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defaultThemeVersion="166925"/>
  <mc:AlternateContent xmlns:mc="http://schemas.openxmlformats.org/markup-compatibility/2006">
    <mc:Choice Requires="x15">
      <x15ac:absPath xmlns:x15ac="http://schemas.microsoft.com/office/spreadsheetml/2010/11/ac" url="S:\hq\102PF\Shared\CJG\JSAS\CJSS\Criminal Courts Team\Publications\Criminal Courts Statistics Quarterly\2019 Qtr1 Annual\FINAL\Transparency Tools\"/>
    </mc:Choice>
  </mc:AlternateContent>
  <bookViews>
    <workbookView xWindow="0" yWindow="0" windowWidth="15216" windowHeight="4548" activeTab="1"/>
  </bookViews>
  <sheets>
    <sheet name="Contents" sheetId="3" r:id="rId1"/>
    <sheet name="pivot_tool" sheetId="2" r:id="rId2"/>
    <sheet name="Notes" sheetId="4" r:id="rId3"/>
  </sheets>
  <calcPr calcId="171027"/>
  <pivotCaches>
    <pivotCache cacheId="4" r:id="rId4"/>
  </pivotCaches>
</workbook>
</file>

<file path=xl/sharedStrings.xml><?xml version="1.0" encoding="utf-8"?>
<sst xmlns="http://schemas.openxmlformats.org/spreadsheetml/2006/main" count="89" uniqueCount="83">
  <si>
    <t>measure</t>
  </si>
  <si>
    <t>stage</t>
  </si>
  <si>
    <t>value</t>
  </si>
  <si>
    <t>All courts</t>
  </si>
  <si>
    <t>England and Wales</t>
  </si>
  <si>
    <t>London</t>
  </si>
  <si>
    <t>Row Labels</t>
  </si>
  <si>
    <t>Sum of value</t>
  </si>
  <si>
    <t>Column Labels</t>
  </si>
  <si>
    <t>1. Number</t>
  </si>
  <si>
    <t>1. Number of defendants</t>
  </si>
  <si>
    <t>1. England and Wales</t>
  </si>
  <si>
    <t xml:space="preserve">Criminal Court Statistics publication: Pivot Table Analytical Tool for England and Wales </t>
  </si>
  <si>
    <t>Contents</t>
  </si>
  <si>
    <t>Data supplier:</t>
  </si>
  <si>
    <t>Justice Statistics Analytical Services</t>
  </si>
  <si>
    <t>102 Petty France</t>
  </si>
  <si>
    <t>SW1H-9AJ</t>
  </si>
  <si>
    <r>
      <rPr>
        <u/>
        <sz val="10"/>
        <rFont val="Arial"/>
        <family val="2"/>
      </rPr>
      <t>Date published:</t>
    </r>
    <r>
      <rPr>
        <sz val="10"/>
        <rFont val="Arial"/>
        <family val="2"/>
      </rPr>
      <t xml:space="preserve"> 27 June 2019</t>
    </r>
  </si>
  <si>
    <t>The bulletin, main tables and data underlying this tool in CSV format can be found at:</t>
  </si>
  <si>
    <t>Further information on data sources and definitions can be found in the guidance document produced alongside the main report - Guide to Criminal Court Statistics at:</t>
  </si>
  <si>
    <t>Waiting and hearing times</t>
  </si>
  <si>
    <t>Overview:</t>
  </si>
  <si>
    <t>Options available for filtering:</t>
  </si>
  <si>
    <t>Select to examine number of defendants, average mean time, or the median time.  The average time is the arithmetic mean, calculated by the total time divided by the number of defendants. The median is the middle point of the group of times set in ascending order.</t>
  </si>
  <si>
    <t>Number of defendants.</t>
  </si>
  <si>
    <t>Notes:</t>
  </si>
  <si>
    <r>
      <rPr>
        <b/>
        <sz val="11"/>
        <color theme="1"/>
        <rFont val="Calibri"/>
        <family val="2"/>
        <scheme val="minor"/>
      </rPr>
      <t xml:space="preserve">Instructions for use: </t>
    </r>
    <r>
      <rPr>
        <sz val="11"/>
        <color theme="1"/>
        <rFont val="Calibri"/>
        <family val="2"/>
        <scheme val="minor"/>
      </rPr>
      <t xml:space="preserve">
There are a series of filters at the top of the pivot table which enables you to select only the statistics that you are interested in. You can also filter by using the arrows next to the headings to filter by waiting times/hearing times, case type or time period. 
Alternatively, you can click anywhere in the table to bring up the pivot </t>
    </r>
    <r>
      <rPr>
        <b/>
        <sz val="11"/>
        <color theme="1"/>
        <rFont val="Calibri"/>
        <family val="2"/>
        <scheme val="minor"/>
      </rPr>
      <t>Table Field List</t>
    </r>
    <r>
      <rPr>
        <sz val="11"/>
        <color theme="1"/>
        <rFont val="Calibri"/>
        <family val="2"/>
        <scheme val="minor"/>
      </rPr>
      <t xml:space="preserve"> and drag fields into areas below to change display data.
</t>
    </r>
    <r>
      <rPr>
        <b/>
        <sz val="11"/>
        <color theme="1"/>
        <rFont val="Calibri"/>
        <family val="2"/>
        <scheme val="minor"/>
      </rPr>
      <t>Do not select (All) as this will result in summation of figures which should not be summed.</t>
    </r>
  </si>
  <si>
    <t>2010 Q2</t>
  </si>
  <si>
    <t>2010 Q3</t>
  </si>
  <si>
    <t>2010 Q4</t>
  </si>
  <si>
    <t>2011 Q1</t>
  </si>
  <si>
    <t>2011 Q2</t>
  </si>
  <si>
    <t>2011 Q3</t>
  </si>
  <si>
    <t>2011 Q4</t>
  </si>
  <si>
    <t>2012 Q1</t>
  </si>
  <si>
    <t>2012 Q2</t>
  </si>
  <si>
    <t>2012 Q3</t>
  </si>
  <si>
    <t>2012 Q4</t>
  </si>
  <si>
    <t>2013 Q1</t>
  </si>
  <si>
    <t>2013 Q2</t>
  </si>
  <si>
    <t>2013 Q3</t>
  </si>
  <si>
    <t>2013 Q4</t>
  </si>
  <si>
    <t>2014 Q1</t>
  </si>
  <si>
    <t>2014 Q2</t>
  </si>
  <si>
    <t>2014 Q3</t>
  </si>
  <si>
    <t>2014 Q4</t>
  </si>
  <si>
    <t>2015 Q1</t>
  </si>
  <si>
    <t>2015 Q2</t>
  </si>
  <si>
    <t>2015 Q3</t>
  </si>
  <si>
    <t>2015 Q4</t>
  </si>
  <si>
    <t>2016 Q1</t>
  </si>
  <si>
    <t>2016 Q2</t>
  </si>
  <si>
    <t>2016 Q3</t>
  </si>
  <si>
    <t>2016 Q4</t>
  </si>
  <si>
    <t>2017 Q1</t>
  </si>
  <si>
    <t>2017 Q2</t>
  </si>
  <si>
    <t>2017 Q3</t>
  </si>
  <si>
    <t>2017 Q4</t>
  </si>
  <si>
    <t>2018 Q1</t>
  </si>
  <si>
    <t>2018 Q2</t>
  </si>
  <si>
    <t>2018 Q3</t>
  </si>
  <si>
    <t>2018 Q4</t>
  </si>
  <si>
    <t>2019 Q1</t>
  </si>
  <si>
    <t>Time Period: Q2 (Apr-Jun) 2010 to Q1 (Jan-Mar) 2019</t>
  </si>
  <si>
    <t>Court timeliness by area</t>
  </si>
  <si>
    <t>Source: Libra Management Information System Timeliness Analysis Report (TAR) and CREST linked court data, HMCTS</t>
  </si>
  <si>
    <r>
      <rPr>
        <u/>
        <sz val="10"/>
        <rFont val="Arial"/>
        <family val="2"/>
      </rPr>
      <t>Pivot table for the number of defendants, average mean and median number of days taken from offence to completion for criminal cases in England and Wales:</t>
    </r>
    <r>
      <rPr>
        <sz val="10"/>
        <rFont val="Arial"/>
        <family val="2"/>
      </rPr>
      <t xml:space="preserve"> by Court type, Region, LCJB area, LJA or Crown Court, Year and Quarter</t>
    </r>
  </si>
  <si>
    <t>This pivot table contains data on an geographical breakdown for data found in tables T5 in the CCSQ main tables. 
These statistics include data on defendants, average mean and median number of days taken from offence to completion for criminal cases in England and Wales by Court type, Region, LCJB area, LJA or Crown Court, Year and Quarter</t>
  </si>
  <si>
    <t>court_type</t>
  </si>
  <si>
    <t>geographical_grouping</t>
  </si>
  <si>
    <t>Select to view information on all courts, Crown courts or magistrates' courts.</t>
  </si>
  <si>
    <t>Select the geographical area you would like to examine, England and Wales, Region, LCJB area or LJA/Court name,</t>
  </si>
  <si>
    <t xml:space="preserve">For the mean and medians this provides a breakdown of the process from offence to completion. </t>
  </si>
  <si>
    <t xml:space="preserve">Notes:
1) Includes cases with an offence to completion time greater than 10 years but excludes a small number of cases with identified data quality issues and breaches.
2) Includes all criminal cases which have received a verdict and concluded in the specified time period, in either the magistrates' courts or the Crown Court.
3) Statistics are sourced from linked magistrates' courts and Crown Court administrative data systems - with a match rate of around 95%.
4) Only one offence is counted for each defendant in the case. If there is more than one offence per defendant that complete on the same day, a set of validation rules applies to select one offence only and these relate to the longest duration, seriousness and the lowest sequence number of the offence.
5) Excludes cases in the magistrates' court that are committed to the Crown Court.
6) A median value of 0 indicates that the case had a first listing and was completed on the same day.
7) Timeliness figures are only available from April 2010, so data for 2010 is presented above for Q2 to Q4 only.
8) Committal proceedings were abolished nationally on 28th May 2013. Triable-either-way cases are now sent rather than committed for trial.
9) From Q2 2015, the figures include Single Justice Procedure cases that were completed within magistrates’ courts in England and Wales, introduced in June 2015.
10) Timeliness tables include TfL ATCM (automated track case management) cases which started in April 2017.
11) This table does not include 10 days worth of data from Durham Crown Court for Q1 2019, this is due to the Court changing its Crown Court case management reporting system, because of this there will be a small shortfall in the total defendant count.
</t>
  </si>
  <si>
    <t>https://www.gov.uk/government/statistics/criminal-court-statistics-quarterly-janaury-to-march-2019</t>
  </si>
  <si>
    <t>https://www.gov.uk/government/publications/a-guide-to-criminal-court-statistics</t>
  </si>
  <si>
    <t>2. Mean</t>
  </si>
  <si>
    <t>0. Offence to completion</t>
  </si>
  <si>
    <t>1. Offence to charge</t>
  </si>
  <si>
    <t>2. Charge to first listing</t>
  </si>
  <si>
    <t>3. First listing to completion</t>
  </si>
  <si>
    <t>3. Median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</si>
</sst>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5"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2"/>
      <name val="Arial"/>
      <family val="2"/>
    </font>
    <font>
      <b/>
      <sz val="12"/>
      <name val="Arial"/>
      <family val="2"/>
    </font>
    <font>
      <b/>
      <sz val="10"/>
      <name val="Arial"/>
      <family val="2"/>
    </font>
    <font>
      <b/>
      <u/>
      <sz val="10"/>
      <name val="Arial"/>
      <family val="2"/>
    </font>
    <font>
      <u/>
      <sz val="10"/>
      <name val="Arial"/>
      <family val="2"/>
    </font>
    <font>
      <i/>
      <sz val="10"/>
      <color indexed="8"/>
      <name val="Arial"/>
      <family val="2"/>
    </font>
    <font>
      <sz val="11"/>
      <color indexed="8"/>
      <name val="Calibri"/>
      <family val="2"/>
    </font>
    <font>
      <i/>
      <sz val="10"/>
      <name val="Arial"/>
      <family val="2"/>
    </font>
    <font>
      <sz val="10"/>
      <color indexed="8"/>
      <name val="Arial"/>
      <family val="2"/>
    </font>
    <font>
      <u/>
      <sz val="10"/>
      <color indexed="12"/>
      <name val="Arial"/>
      <family val="2"/>
    </font>
    <font>
      <sz val="10"/>
      <color theme="1"/>
      <name val="Arial"/>
      <family val="2"/>
    </font>
    <font>
      <u/>
      <sz val="11"/>
      <color theme="10"/>
      <name val="Calibri"/>
      <family val="2"/>
    </font>
    <font>
      <b/>
      <sz val="10"/>
      <color rgb="FF000000"/>
      <name val="Arial"/>
      <family val="2"/>
    </font>
    <font>
      <sz val="10"/>
      <color rgb="FF000000"/>
      <name val="Arial"/>
      <family val="2"/>
    </font>
    <font>
      <u/>
      <sz val="11"/>
      <color theme="10"/>
      <name val="Calibri"/>
      <family val="2"/>
      <scheme val="minor"/>
    </font>
    <font>
      <u/>
      <sz val="10"/>
      <color rgb="FF0000FF"/>
      <name val="Arial"/>
      <family val="2"/>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48">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8" fillId="0" borderId="0"/>
    <xf numFmtId="0" fontId="25" fillId="0" borderId="0"/>
    <xf numFmtId="0" fontId="28"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1" fillId="0" borderId="0"/>
    <xf numFmtId="0" fontId="33" fillId="0" borderId="0" applyNumberFormat="0" applyFill="0" applyBorder="0" applyAlignment="0" applyProtection="0"/>
  </cellStyleXfs>
  <cellXfs count="57">
    <xf numFmtId="0" fontId="0" fillId="0" borderId="0" xfId="0"/>
    <xf numFmtId="0" fontId="0" fillId="0" borderId="0" xfId="0" pivotButton="1"/>
    <xf numFmtId="0" fontId="0" fillId="0" borderId="0" xfId="0" applyAlignment="1">
      <alignment horizontal="left"/>
    </xf>
    <xf numFmtId="0" fontId="0" fillId="0" borderId="0" xfId="0" applyNumberFormat="1"/>
    <xf numFmtId="0" fontId="0" fillId="0" borderId="0" xfId="0" applyAlignment="1">
      <alignment horizontal="left" indent="1"/>
    </xf>
    <xf numFmtId="0" fontId="18" fillId="33" borderId="10" xfId="42" applyFill="1" applyBorder="1"/>
    <xf numFmtId="0" fontId="18" fillId="33" borderId="11" xfId="42" applyFill="1" applyBorder="1"/>
    <xf numFmtId="0" fontId="18" fillId="33" borderId="12" xfId="42" applyFill="1" applyBorder="1"/>
    <xf numFmtId="0" fontId="18" fillId="33" borderId="0" xfId="42" applyFill="1"/>
    <xf numFmtId="0" fontId="18" fillId="33" borderId="13" xfId="42" applyFill="1" applyBorder="1"/>
    <xf numFmtId="0" fontId="18" fillId="33" borderId="0" xfId="42" applyFill="1" applyBorder="1"/>
    <xf numFmtId="0" fontId="18" fillId="33" borderId="14" xfId="42" applyFill="1" applyBorder="1"/>
    <xf numFmtId="0" fontId="18" fillId="33" borderId="0" xfId="42" applyFont="1" applyFill="1" applyBorder="1"/>
    <xf numFmtId="0" fontId="19" fillId="33" borderId="13" xfId="42" applyFont="1" applyFill="1" applyBorder="1"/>
    <xf numFmtId="0" fontId="19" fillId="33" borderId="14" xfId="42" applyFont="1" applyFill="1" applyBorder="1"/>
    <xf numFmtId="0" fontId="19" fillId="33" borderId="0" xfId="42" applyFont="1" applyFill="1"/>
    <xf numFmtId="0" fontId="18" fillId="33" borderId="13" xfId="42" applyFont="1" applyFill="1" applyBorder="1"/>
    <xf numFmtId="0" fontId="21" fillId="33" borderId="0" xfId="42" applyFont="1" applyFill="1" applyBorder="1"/>
    <xf numFmtId="0" fontId="22" fillId="33" borderId="0" xfId="42" applyFont="1" applyFill="1" applyBorder="1"/>
    <xf numFmtId="0" fontId="23" fillId="33" borderId="0" xfId="42" applyFont="1" applyFill="1" applyBorder="1"/>
    <xf numFmtId="0" fontId="18" fillId="33" borderId="14" xfId="42" applyFont="1" applyFill="1" applyBorder="1"/>
    <xf numFmtId="0" fontId="18" fillId="33" borderId="0" xfId="42" applyFont="1" applyFill="1"/>
    <xf numFmtId="11" fontId="18" fillId="33" borderId="14" xfId="42" applyNumberFormat="1" applyFont="1" applyFill="1" applyBorder="1" applyAlignment="1">
      <alignment horizontal="left"/>
    </xf>
    <xf numFmtId="49" fontId="18" fillId="33" borderId="0" xfId="42" applyNumberFormat="1" applyFont="1" applyFill="1" applyAlignment="1">
      <alignment vertical="top" wrapText="1"/>
    </xf>
    <xf numFmtId="0" fontId="24" fillId="33" borderId="13" xfId="42" applyFont="1" applyFill="1" applyBorder="1"/>
    <xf numFmtId="0" fontId="26" fillId="33" borderId="0" xfId="43" applyFont="1" applyFill="1" applyBorder="1"/>
    <xf numFmtId="0" fontId="24" fillId="33" borderId="0" xfId="43" applyFont="1" applyFill="1" applyBorder="1"/>
    <xf numFmtId="0" fontId="27" fillId="33" borderId="0" xfId="43" applyFont="1" applyFill="1" applyBorder="1"/>
    <xf numFmtId="0" fontId="27" fillId="33" borderId="14" xfId="43" applyFont="1" applyFill="1" applyBorder="1"/>
    <xf numFmtId="0" fontId="21" fillId="33" borderId="0" xfId="44" applyFont="1" applyFill="1" applyBorder="1" applyAlignment="1" applyProtection="1"/>
    <xf numFmtId="0" fontId="18" fillId="33" borderId="0" xfId="44" applyNumberFormat="1" applyFont="1" applyFill="1" applyBorder="1" applyAlignment="1" applyProtection="1">
      <alignment horizontal="left" vertical="top" wrapText="1"/>
    </xf>
    <xf numFmtId="0" fontId="29" fillId="33" borderId="14" xfId="0" applyFont="1" applyFill="1" applyBorder="1" applyAlignment="1"/>
    <xf numFmtId="0" fontId="23" fillId="33" borderId="0" xfId="43" applyFont="1" applyFill="1" applyBorder="1"/>
    <xf numFmtId="0" fontId="18" fillId="33" borderId="0" xfId="43" applyFont="1" applyFill="1" applyBorder="1"/>
    <xf numFmtId="0" fontId="18" fillId="33" borderId="14" xfId="43" applyFont="1" applyFill="1" applyBorder="1"/>
    <xf numFmtId="0" fontId="18" fillId="33" borderId="0" xfId="44" applyFont="1" applyFill="1" applyBorder="1" applyAlignment="1" applyProtection="1"/>
    <xf numFmtId="0" fontId="26" fillId="33" borderId="0" xfId="43" applyFont="1" applyFill="1" applyBorder="1" applyAlignment="1">
      <alignment vertical="top" wrapText="1"/>
    </xf>
    <xf numFmtId="0" fontId="18" fillId="33" borderId="15" xfId="42" applyFill="1" applyBorder="1"/>
    <xf numFmtId="0" fontId="18" fillId="33" borderId="16" xfId="42" applyFill="1" applyBorder="1"/>
    <xf numFmtId="0" fontId="18" fillId="33" borderId="17" xfId="42" applyFill="1" applyBorder="1"/>
    <xf numFmtId="0" fontId="29" fillId="33" borderId="0" xfId="0" applyFont="1" applyFill="1" applyAlignment="1">
      <alignment vertical="top"/>
    </xf>
    <xf numFmtId="0" fontId="32" fillId="33" borderId="0" xfId="0" applyFont="1" applyFill="1" applyAlignment="1">
      <alignment vertical="top" wrapText="1"/>
    </xf>
    <xf numFmtId="0" fontId="29" fillId="33" borderId="0" xfId="0" applyFont="1" applyFill="1" applyAlignment="1">
      <alignment vertical="top" wrapText="1"/>
    </xf>
    <xf numFmtId="0" fontId="32" fillId="33" borderId="0" xfId="0" applyFont="1" applyFill="1" applyAlignment="1">
      <alignment vertical="top"/>
    </xf>
    <xf numFmtId="0" fontId="0" fillId="0" borderId="0" xfId="0" applyAlignment="1">
      <alignment vertical="top"/>
    </xf>
    <xf numFmtId="0" fontId="0" fillId="0" borderId="0" xfId="0" applyAlignment="1">
      <alignment horizontal="left" indent="2"/>
    </xf>
    <xf numFmtId="0" fontId="26" fillId="33" borderId="0" xfId="43" applyFont="1" applyFill="1" applyBorder="1" applyAlignment="1">
      <alignment horizontal="left" vertical="top" wrapText="1"/>
    </xf>
    <xf numFmtId="0" fontId="34" fillId="33" borderId="0" xfId="47" applyFont="1" applyFill="1" applyBorder="1" applyAlignment="1" applyProtection="1">
      <alignment horizontal="left" wrapText="1"/>
    </xf>
    <xf numFmtId="0" fontId="20" fillId="33" borderId="0" xfId="42" applyFont="1" applyFill="1" applyBorder="1" applyAlignment="1">
      <alignment horizontal="left" vertical="top"/>
    </xf>
    <xf numFmtId="11" fontId="18" fillId="33" borderId="0" xfId="42" applyNumberFormat="1" applyFont="1" applyFill="1" applyBorder="1" applyAlignment="1">
      <alignment horizontal="left" vertical="top" wrapText="1"/>
    </xf>
    <xf numFmtId="0" fontId="0" fillId="0" borderId="0" xfId="0" applyAlignment="1">
      <alignment horizontal="left" vertical="top" wrapText="1"/>
    </xf>
    <xf numFmtId="0" fontId="18" fillId="33" borderId="0" xfId="46" applyFont="1" applyFill="1" applyAlignment="1">
      <alignment vertical="top" wrapText="1"/>
    </xf>
    <xf numFmtId="0" fontId="31" fillId="33" borderId="0" xfId="0" applyFont="1" applyFill="1" applyAlignment="1">
      <alignment vertical="top" wrapText="1"/>
    </xf>
    <xf numFmtId="0" fontId="31" fillId="33" borderId="0" xfId="0" applyFont="1" applyFill="1" applyAlignment="1">
      <alignment horizontal="left" vertical="top" wrapText="1"/>
    </xf>
    <xf numFmtId="0" fontId="32" fillId="33" borderId="0" xfId="0" applyFont="1" applyFill="1" applyAlignment="1">
      <alignment vertical="top" wrapText="1"/>
    </xf>
    <xf numFmtId="0" fontId="31" fillId="33" borderId="0" xfId="0" applyFont="1" applyFill="1" applyAlignment="1">
      <alignment vertical="top"/>
    </xf>
    <xf numFmtId="0" fontId="31" fillId="33" borderId="0" xfId="0" applyFont="1" applyFill="1" applyAlignment="1">
      <alignment horizontal="left" vertical="top"/>
    </xf>
  </cellXfs>
  <cellStyles count="48">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Hyperlink 2" xfId="45"/>
    <cellStyle name="Hyperlink_Analysis Tool mid-2013 UK" xfId="44"/>
    <cellStyle name="Input" xfId="9" builtinId="20" customBuiltin="1"/>
    <cellStyle name="Linked Cell" xfId="12" builtinId="24" customBuiltin="1"/>
    <cellStyle name="Neutral" xfId="8" builtinId="28" customBuiltin="1"/>
    <cellStyle name="Normal" xfId="0" builtinId="0"/>
    <cellStyle name="Normal 2" xfId="42"/>
    <cellStyle name="Normal 3" xfId="46"/>
    <cellStyle name="Normal_Analysis Tool mid-2013 UK" xfId="43"/>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38100</xdr:colOff>
      <xdr:row>2</xdr:row>
      <xdr:rowOff>28575</xdr:rowOff>
    </xdr:from>
    <xdr:to>
      <xdr:col>8</xdr:col>
      <xdr:colOff>609600</xdr:colOff>
      <xdr:row>6</xdr:row>
      <xdr:rowOff>47625</xdr:rowOff>
    </xdr:to>
    <xdr:pic>
      <xdr:nvPicPr>
        <xdr:cNvPr id="2" name="Picture 7">
          <a:extLst>
            <a:ext uri="{FF2B5EF4-FFF2-40B4-BE49-F238E27FC236}">
              <a16:creationId xmlns:a16="http://schemas.microsoft.com/office/drawing/2014/main" id="{0C969043-7F30-4E09-BFAB-0D2FFD089C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94760" y="363855"/>
          <a:ext cx="2202180" cy="6896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hq/102PF/Shared/CJG/JSAS/CJSS/Criminal%20Courts%20Team/Publications/Criminal%20Courts%20Statistics%20Quarterly/2019%20Qtr1%20Annual/FINAL/Transparency%20Files/time_court.csv"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Lau, Ivy (LAA)" refreshedDate="43648.577428124998" createdVersion="6" refreshedVersion="6" minRefreshableVersion="3" recordCount="114813">
  <cacheSource type="worksheet">
    <worksheetSource ref="A1:K114814" sheet="time_court" r:id="rId2"/>
  </cacheSource>
  <cacheFields count="11">
    <cacheField name="period" numFmtId="0">
      <sharedItems count="36">
        <s v="2010 Q2"/>
        <s v="2010 Q3"/>
        <s v="2010 Q4"/>
        <s v="2011 Q1"/>
        <s v="2011 Q2"/>
        <s v="2011 Q3"/>
        <s v="2011 Q4"/>
        <s v="2012 Q1"/>
        <s v="2012 Q2"/>
        <s v="2012 Q3"/>
        <s v="2012 Q4"/>
        <s v="2013 Q1"/>
        <s v="2013 Q2"/>
        <s v="2013 Q3"/>
        <s v="2013 Q4"/>
        <s v="2014 Q1"/>
        <s v="2014 Q2"/>
        <s v="2014 Q3"/>
        <s v="2014 Q4"/>
        <s v="2015 Q1"/>
        <s v="2015 Q2"/>
        <s v="2015 Q3"/>
        <s v="2015 Q4"/>
        <s v="2016 Q1"/>
        <s v="2016 Q2"/>
        <s v="2016 Q3"/>
        <s v="2016 Q4"/>
        <s v="2017 Q1"/>
        <s v="2017 Q2"/>
        <s v="2017 Q3"/>
        <s v="2017 Q4"/>
        <s v="2018 Q1"/>
        <s v="2018 Q2"/>
        <s v="2018 Q3"/>
        <s v="2018 Q4"/>
        <s v="2019 Q1"/>
      </sharedItems>
    </cacheField>
    <cacheField name="court_type" numFmtId="0">
      <sharedItems count="3">
        <s v="All courts"/>
        <s v="magistrates' courts"/>
        <s v="Crown Court"/>
      </sharedItems>
    </cacheField>
    <cacheField name="geographical_grouping" numFmtId="0">
      <sharedItems count="4">
        <s v="1. England and Wales"/>
        <s v="2. Region"/>
        <s v="3. LCJB area"/>
        <s v="4. LJA or Court"/>
      </sharedItems>
    </cacheField>
    <cacheField name="area" numFmtId="0">
      <sharedItems count="276">
        <s v="England and Wales"/>
        <s v="London"/>
        <s v="Midlands"/>
        <s v="North East"/>
        <s v="North West"/>
        <s v="South East"/>
        <s v="South West"/>
        <s v="Wales"/>
        <s v="Central London LCJB"/>
        <s v="East London LCJB"/>
        <s v="North East London LCJB"/>
        <s v="North London LCJB"/>
        <s v="North West London LCJB"/>
        <s v="South East London LCJB"/>
        <s v="South London LCJB"/>
        <s v="South West London LCJB"/>
        <s v="Derbyshire LCJB"/>
        <s v="Leicestershire LCJB"/>
        <s v="Lincolnshire LCJB"/>
        <s v="Northamptonshire LCJB"/>
        <s v="Nottinghamshire LCJB"/>
        <s v="Staffordshire LCJB"/>
        <s v="Warwickshire LCJB"/>
        <s v="West Mercia LCJB"/>
        <s v="West Midlands LCJB"/>
        <s v="Cleveland LCJB"/>
        <s v="Durham LCJB"/>
        <s v="Humberside LCJB"/>
        <s v="North Yorkshire LCJB"/>
        <s v="Northumbria LCJB"/>
        <s v="South Yorkshire LCJB"/>
        <s v="West Yorkshire LCJB"/>
        <s v="Cheshire LCJB"/>
        <s v="Cumbria LCJB"/>
        <s v="Greater Manchester LCJB"/>
        <s v="Lancashire LCJB"/>
        <s v="Merseyside LCJB"/>
        <s v="Bedfordshire LCJB"/>
        <s v="Cambridgeshire LCJB"/>
        <s v="Essex LCJB"/>
        <s v="Hertfordshire LCJB"/>
        <s v="Kent LCJB"/>
        <s v="Norfolk LCJB"/>
        <s v="Suffolk LCJB"/>
        <s v="Surrey LCJB"/>
        <s v="Sussex LCJB"/>
        <s v="Thames Valley LCJB"/>
        <s v="Avon and Somerset LCJB"/>
        <s v="Devon and Cornwall LCJB"/>
        <s v="Dorset LCJB"/>
        <s v="Gloucestershire LCJB"/>
        <s v="Hampshire and Isle of Wight LCJB"/>
        <s v="Wiltshire LCJB"/>
        <s v="Dyfed Powys LCJB"/>
        <s v="Gwent LCJB"/>
        <s v="North Wales LCJB"/>
        <s v="South Wales LCJB"/>
        <s v="Central London LJA"/>
        <s v="East London LJA"/>
        <s v="North East London LJA"/>
        <s v="North London LJA"/>
        <s v="North West London LJA"/>
        <s v="West London LJA"/>
        <s v="South East London LJA"/>
        <s v="South London LJA"/>
        <s v="South West London LJA"/>
        <s v="Northern Derbyshire LJA"/>
        <s v="Southern Derbyshire LJA"/>
        <s v="Leicestershire and Rutland LJA"/>
        <s v="Lincolnshire LJA"/>
        <s v="Corby LJA"/>
        <s v="Kettering LJA"/>
        <s v="Northampton, Daventry and Towcester LJA"/>
        <s v="Wellingborough LJA"/>
        <s v="Nottinghamshire LJA"/>
        <s v="Central and South West Staffordshire LJA"/>
        <s v="North Staffordshire LJA"/>
        <s v="South East Staffordshire LJA"/>
        <s v="Coventry and Warwickshire (Warwickshire) LJA"/>
        <s v="Herefordshire LJA"/>
        <s v="Shropshire LJA"/>
        <s v="Worcestershire LJA"/>
        <s v="Birmingham and Solihull LJA"/>
        <s v="Black Country LJA"/>
        <s v="Coventry and Warwickshire (Coventry) LJA"/>
        <s v="Dudley and Halesowen LJA"/>
        <s v="Hartlepool LJA"/>
        <s v="Teesside LJA"/>
        <s v="County Durham and Darlington LJA"/>
        <s v="East Yorkshire LJA"/>
        <s v="Grimsby and Cleethorpes LJA"/>
        <s v="Hull and Holderness LJA"/>
        <s v="North Lincolnshire LJA"/>
        <s v="North Yorkshire LJA"/>
        <s v="City of Sunderland LJA"/>
        <s v="Gateshead District LJA"/>
        <s v="North Northumbria LJA"/>
        <s v="South Tyneside LJA"/>
        <s v="Barnsley District LJA"/>
        <s v="Doncaster LJA"/>
        <s v="Rotherham LJA"/>
        <s v="Sheffield LJA"/>
        <s v="Bradford and Keighley LJA"/>
        <s v="Calderdale LJA"/>
        <s v="Kirklees LJA"/>
        <s v="Leeds District LJA"/>
        <s v="Wakefield and Pontefract LJA"/>
        <s v="North Cheshire LJA"/>
        <s v="South and East Cheshire LJA"/>
        <s v="West Cheshire LJA"/>
        <s v="North and West Cumbria LJA"/>
        <s v="South Cumbria LJA"/>
        <s v="Bolton LJA"/>
        <s v="Bury and Rochdale LJA"/>
        <s v="Manchester and Salford LJA"/>
        <s v="Oldham LJA"/>
        <s v="Stockport LJA"/>
        <s v="Tameside LJA"/>
        <s v="Trafford LJA"/>
        <s v="Wigan and Leigh LJA"/>
        <s v="Burnley, Pendle and Rossendale LJA"/>
        <s v="Chorley LJA"/>
        <s v="East Lancashire LJA"/>
        <s v="Fylde Coast LJA"/>
        <s v="Lancaster LJA"/>
        <s v="Ormskirk LJA"/>
        <s v="Preston and South Ribble LJA"/>
        <s v="Liverpool and Knowsley LJA"/>
        <s v="Sefton LJA"/>
        <s v="St Helens LJA"/>
        <s v="Wirral LJA"/>
        <s v="Bedfordshire LJA"/>
        <s v="Cambridgeshire LJA"/>
        <s v="North Essex LJA"/>
        <s v="South Essex LJA"/>
        <s v="North and East Hertfordshire LJA"/>
        <s v="West and Central Hertfordshire LJA"/>
        <s v="Central Kent LJA"/>
        <s v="East Kent LJA"/>
        <s v="North Kent LJA"/>
        <s v="Norfolk LJA"/>
        <s v="Suffolk LJA"/>
        <s v="North Surrey LJA"/>
        <s v="South East Surrey LJA"/>
        <s v="South West Surrey LJA"/>
        <s v="Sussex (Central) LJA"/>
        <s v="Sussex (Eastern) LJA"/>
        <s v="Sussex (Northern) LJA"/>
        <s v="Sussex (Western) LJA"/>
        <s v="Berkshire LJA"/>
        <s v="Buckinghamshire LJA"/>
        <s v="Oxfordshire LJA"/>
        <s v="Bristol LJA"/>
        <s v="North Avon LJA"/>
        <s v="Somerset LJA"/>
        <s v="Cornwall LJA"/>
        <s v="North and East Devon LJA"/>
        <s v="South and West Devon LJA"/>
        <s v="Dorset LJA"/>
        <s v="Gloucestershire LJA"/>
        <s v="Isle of Wight LJA"/>
        <s v="North Hampshire LJA"/>
        <s v="South East Hampshire LJA"/>
        <s v="South Hampshire LJA"/>
        <s v="West Hampshire LJA"/>
        <s v="Swindon LJA"/>
        <s v="Wiltshire LJA"/>
        <s v="Brecknock and Radnorshire LJA"/>
        <s v="Carmarthenshire LJA"/>
        <s v="Ceredigion and Pembrokeshire LJA"/>
        <s v="Montgomeryshire LJA"/>
        <s v="Gwent LJA"/>
        <s v="Conwy LJA"/>
        <s v="Denbighshire LJA"/>
        <s v="Gwynedd LJA"/>
        <s v="North East Wales LJA"/>
        <s v="Ynys Mòn/Anglesey LJA"/>
        <s v="Cardiff and the Vale of Glamorgan LJA"/>
        <s v="Glamorgan Valleys LJA"/>
        <s v="Newcastle and Ogmore LJA"/>
        <s v="West Glamorgan LJA"/>
        <s v="Central Criminal Court"/>
        <s v="Southwark"/>
        <s v="Snaresbrook"/>
        <s v="Harrow"/>
        <s v="Wood Green"/>
        <s v="Croydon"/>
        <s v="Inner London Sessions House"/>
        <s v="Woolwich"/>
        <s v="Blackfriars"/>
        <s v="Isleworth"/>
        <s v="Kingston Upon Thames"/>
        <s v="Derby"/>
        <s v="Leicester"/>
        <s v="Lincoln"/>
        <s v="Northampton"/>
        <s v="Nottingham"/>
        <s v="Stafford"/>
        <s v="Stoke On Trent"/>
        <s v="Warwick"/>
        <s v="Shrewsbury"/>
        <s v="Worcester"/>
        <s v="Birmingham"/>
        <s v="Wolverhampton"/>
        <s v="Teesside"/>
        <s v="Durham"/>
        <s v="Great Grimsby"/>
        <s v="Kingston Upon Hull"/>
        <s v="Sheffield"/>
        <s v="York"/>
        <s v="Newcastle Upon Tyne"/>
        <s v="Bradford"/>
        <s v="Leeds"/>
        <s v="Chester"/>
        <s v="Carlisle"/>
        <s v="Bolton"/>
        <s v="Manchester Crown Sq"/>
        <s v="Manchester Minshull St"/>
        <s v="Burnley"/>
        <s v="Preston"/>
        <s v="Liverpool"/>
        <s v="Luton"/>
        <s v="Cambridge"/>
        <s v="Peterborough"/>
        <s v="Basildon"/>
        <s v="Chelmsford"/>
        <s v="St Albans"/>
        <s v="Canterbury"/>
        <s v="Maidstone"/>
        <s v="Norwich"/>
        <s v="Ipswich"/>
        <s v="Guildford"/>
        <s v="Chichester"/>
        <s v="Lewes"/>
        <s v="Aylesbury"/>
        <s v="Oxford"/>
        <s v="Reading"/>
        <s v="Bristol"/>
        <s v="Taunton"/>
        <s v="Exeter"/>
        <s v="Plymouth"/>
        <s v="Truro"/>
        <s v="Bournemouth"/>
        <s v="Weymouth &amp; Dorchester"/>
        <s v="Gloucester"/>
        <s v="Newport (Isle of Wight)"/>
        <s v="Portsmouth"/>
        <s v="Southampton"/>
        <s v="Winchester"/>
        <s v="Salisbury"/>
        <s v="Swindon"/>
        <s v="Mold"/>
        <s v="Cardiff"/>
        <s v="Merthyr Tydfil"/>
        <s v="Swansea"/>
        <s v="Northamptonshire LJA"/>
        <s v="Staffordshire LJA"/>
        <s v="Cleveland LJA"/>
        <s v="Humber LJA"/>
        <s v="South Northumbria LJA"/>
        <s v="South Yorkshire LJA"/>
        <s v="West Yorkshire LJA"/>
        <s v="Cheshire LJA"/>
        <s v="Greater Manchester LJA"/>
        <s v="Lancashire LJA"/>
        <s v="Merseyside LJA"/>
        <s v="Surrey LJA"/>
        <s v="West Sussex LJA"/>
        <s v="Avon and Somerset LJA"/>
        <s v="East Hampshire LJA"/>
        <s v="County of Wiltshire LJA"/>
        <s v="Mid Wales (Dyfed Powys Area) LJA"/>
        <s v="North Central Wales LJA"/>
        <s v="North West Wales LJA"/>
        <s v="Cardiff LJA"/>
        <s v="Mid Wales (South Wales Area) LJA"/>
      </sharedItems>
    </cacheField>
    <cacheField name="measure" numFmtId="0">
      <sharedItems count="3">
        <s v="1. Number"/>
        <s v="2. Mean"/>
        <s v="3. Median"/>
      </sharedItems>
    </cacheField>
    <cacheField name="stage" numFmtId="0">
      <sharedItems count="5">
        <s v="1. Number of defendants"/>
        <s v="1. Offence to charge"/>
        <s v="2. Charge to first listing"/>
        <s v="3. First listing to completion"/>
        <s v="0. Offence to completion"/>
      </sharedItems>
    </cacheField>
    <cacheField name="value" numFmtId="0">
      <sharedItems containsSemiMixedTypes="0" containsString="0" containsNumber="1" containsInteger="1" minValue="0" maxValue="414817"/>
    </cacheField>
    <cacheField name="national" numFmtId="0">
      <sharedItems/>
    </cacheField>
    <cacheField name="region" numFmtId="0">
      <sharedItems/>
    </cacheField>
    <cacheField name="lcjb_area" numFmtId="0">
      <sharedItems/>
    </cacheField>
    <cacheField name="lja_or_court_name"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14813">
  <r>
    <x v="0"/>
    <x v="0"/>
    <x v="0"/>
    <x v="0"/>
    <x v="0"/>
    <x v="0"/>
    <n v="393594"/>
    <s v="England and Wales"/>
    <s v="-"/>
    <s v="-"/>
    <s v="-"/>
  </r>
  <r>
    <x v="0"/>
    <x v="0"/>
    <x v="1"/>
    <x v="1"/>
    <x v="0"/>
    <x v="0"/>
    <n v="69928"/>
    <s v="-"/>
    <s v="London"/>
    <s v="-"/>
    <s v="-"/>
  </r>
  <r>
    <x v="0"/>
    <x v="0"/>
    <x v="1"/>
    <x v="2"/>
    <x v="0"/>
    <x v="0"/>
    <n v="65427"/>
    <s v="-"/>
    <s v="Midlands"/>
    <s v="-"/>
    <s v="-"/>
  </r>
  <r>
    <x v="0"/>
    <x v="0"/>
    <x v="1"/>
    <x v="3"/>
    <x v="0"/>
    <x v="0"/>
    <n v="61082"/>
    <s v="-"/>
    <s v="North East"/>
    <s v="-"/>
    <s v="-"/>
  </r>
  <r>
    <x v="0"/>
    <x v="0"/>
    <x v="1"/>
    <x v="4"/>
    <x v="0"/>
    <x v="0"/>
    <n v="63385"/>
    <s v="-"/>
    <s v="North West"/>
    <s v="-"/>
    <s v="-"/>
  </r>
  <r>
    <x v="0"/>
    <x v="0"/>
    <x v="1"/>
    <x v="5"/>
    <x v="0"/>
    <x v="0"/>
    <n v="70675"/>
    <s v="-"/>
    <s v="South East"/>
    <s v="-"/>
    <s v="-"/>
  </r>
  <r>
    <x v="0"/>
    <x v="0"/>
    <x v="1"/>
    <x v="6"/>
    <x v="0"/>
    <x v="0"/>
    <n v="38230"/>
    <s v="-"/>
    <s v="South West"/>
    <s v="-"/>
    <s v="-"/>
  </r>
  <r>
    <x v="0"/>
    <x v="0"/>
    <x v="1"/>
    <x v="7"/>
    <x v="0"/>
    <x v="0"/>
    <n v="24867"/>
    <s v="-"/>
    <s v="Wales"/>
    <s v="-"/>
    <s v="-"/>
  </r>
  <r>
    <x v="0"/>
    <x v="0"/>
    <x v="2"/>
    <x v="8"/>
    <x v="0"/>
    <x v="0"/>
    <n v="7710"/>
    <s v="-"/>
    <s v="London"/>
    <s v="Central London LCJB"/>
    <s v="-"/>
  </r>
  <r>
    <x v="0"/>
    <x v="0"/>
    <x v="2"/>
    <x v="9"/>
    <x v="0"/>
    <x v="0"/>
    <n v="8805"/>
    <s v="-"/>
    <s v="London"/>
    <s v="East London LCJB"/>
    <s v="-"/>
  </r>
  <r>
    <x v="0"/>
    <x v="0"/>
    <x v="2"/>
    <x v="10"/>
    <x v="0"/>
    <x v="0"/>
    <n v="6575"/>
    <s v="-"/>
    <s v="London"/>
    <s v="North East London LCJB"/>
    <s v="-"/>
  </r>
  <r>
    <x v="0"/>
    <x v="0"/>
    <x v="2"/>
    <x v="11"/>
    <x v="0"/>
    <x v="0"/>
    <n v="5867"/>
    <s v="-"/>
    <s v="London"/>
    <s v="North London LCJB"/>
    <s v="-"/>
  </r>
  <r>
    <x v="0"/>
    <x v="0"/>
    <x v="2"/>
    <x v="12"/>
    <x v="0"/>
    <x v="0"/>
    <n v="12345"/>
    <s v="-"/>
    <s v="London"/>
    <s v="North West London LCJB"/>
    <s v="-"/>
  </r>
  <r>
    <x v="0"/>
    <x v="0"/>
    <x v="2"/>
    <x v="13"/>
    <x v="0"/>
    <x v="0"/>
    <n v="8900"/>
    <s v="-"/>
    <s v="London"/>
    <s v="South East London LCJB"/>
    <s v="-"/>
  </r>
  <r>
    <x v="0"/>
    <x v="0"/>
    <x v="2"/>
    <x v="14"/>
    <x v="0"/>
    <x v="0"/>
    <n v="7520"/>
    <s v="-"/>
    <s v="London"/>
    <s v="South London LCJB"/>
    <s v="-"/>
  </r>
  <r>
    <x v="0"/>
    <x v="0"/>
    <x v="2"/>
    <x v="15"/>
    <x v="0"/>
    <x v="0"/>
    <n v="12206"/>
    <s v="-"/>
    <s v="London"/>
    <s v="South West London LCJB"/>
    <s v="-"/>
  </r>
  <r>
    <x v="0"/>
    <x v="0"/>
    <x v="2"/>
    <x v="16"/>
    <x v="0"/>
    <x v="0"/>
    <n v="4985"/>
    <s v="-"/>
    <s v="Midlands"/>
    <s v="Derbyshire LCJB"/>
    <s v="-"/>
  </r>
  <r>
    <x v="0"/>
    <x v="0"/>
    <x v="2"/>
    <x v="17"/>
    <x v="0"/>
    <x v="0"/>
    <n v="5473"/>
    <s v="-"/>
    <s v="Midlands"/>
    <s v="Leicestershire LCJB"/>
    <s v="-"/>
  </r>
  <r>
    <x v="0"/>
    <x v="0"/>
    <x v="2"/>
    <x v="18"/>
    <x v="0"/>
    <x v="0"/>
    <n v="3890"/>
    <s v="-"/>
    <s v="Midlands"/>
    <s v="Lincolnshire LCJB"/>
    <s v="-"/>
  </r>
  <r>
    <x v="0"/>
    <x v="0"/>
    <x v="2"/>
    <x v="19"/>
    <x v="0"/>
    <x v="0"/>
    <n v="4692"/>
    <s v="-"/>
    <s v="Midlands"/>
    <s v="Northamptonshire LCJB"/>
    <s v="-"/>
  </r>
  <r>
    <x v="0"/>
    <x v="0"/>
    <x v="2"/>
    <x v="20"/>
    <x v="0"/>
    <x v="0"/>
    <n v="7669"/>
    <s v="-"/>
    <s v="Midlands"/>
    <s v="Nottinghamshire LCJB"/>
    <s v="-"/>
  </r>
  <r>
    <x v="0"/>
    <x v="0"/>
    <x v="2"/>
    <x v="21"/>
    <x v="0"/>
    <x v="0"/>
    <n v="6413"/>
    <s v="-"/>
    <s v="Midlands"/>
    <s v="Staffordshire LCJB"/>
    <s v="-"/>
  </r>
  <r>
    <x v="0"/>
    <x v="0"/>
    <x v="2"/>
    <x v="22"/>
    <x v="0"/>
    <x v="0"/>
    <n v="4510"/>
    <s v="-"/>
    <s v="Midlands"/>
    <s v="Warwickshire LCJB"/>
    <s v="-"/>
  </r>
  <r>
    <x v="0"/>
    <x v="0"/>
    <x v="2"/>
    <x v="23"/>
    <x v="0"/>
    <x v="0"/>
    <n v="6781"/>
    <s v="-"/>
    <s v="Midlands"/>
    <s v="West Mercia LCJB"/>
    <s v="-"/>
  </r>
  <r>
    <x v="0"/>
    <x v="0"/>
    <x v="2"/>
    <x v="24"/>
    <x v="0"/>
    <x v="0"/>
    <n v="21014"/>
    <s v="-"/>
    <s v="Midlands"/>
    <s v="West Midlands LCJB"/>
    <s v="-"/>
  </r>
  <r>
    <x v="0"/>
    <x v="0"/>
    <x v="2"/>
    <x v="25"/>
    <x v="0"/>
    <x v="0"/>
    <n v="5367"/>
    <s v="-"/>
    <s v="North East"/>
    <s v="Cleveland LCJB"/>
    <s v="-"/>
  </r>
  <r>
    <x v="0"/>
    <x v="0"/>
    <x v="2"/>
    <x v="26"/>
    <x v="0"/>
    <x v="0"/>
    <n v="3921"/>
    <s v="-"/>
    <s v="North East"/>
    <s v="Durham LCJB"/>
    <s v="-"/>
  </r>
  <r>
    <x v="0"/>
    <x v="0"/>
    <x v="2"/>
    <x v="27"/>
    <x v="0"/>
    <x v="0"/>
    <n v="7813"/>
    <s v="-"/>
    <s v="North East"/>
    <s v="Humberside LCJB"/>
    <s v="-"/>
  </r>
  <r>
    <x v="0"/>
    <x v="0"/>
    <x v="2"/>
    <x v="28"/>
    <x v="0"/>
    <x v="0"/>
    <n v="3942"/>
    <s v="-"/>
    <s v="North East"/>
    <s v="North Yorkshire LCJB"/>
    <s v="-"/>
  </r>
  <r>
    <x v="0"/>
    <x v="0"/>
    <x v="2"/>
    <x v="29"/>
    <x v="0"/>
    <x v="0"/>
    <n v="13099"/>
    <s v="-"/>
    <s v="North East"/>
    <s v="Northumbria LCJB"/>
    <s v="-"/>
  </r>
  <r>
    <x v="0"/>
    <x v="0"/>
    <x v="2"/>
    <x v="30"/>
    <x v="0"/>
    <x v="0"/>
    <n v="9236"/>
    <s v="-"/>
    <s v="North East"/>
    <s v="South Yorkshire LCJB"/>
    <s v="-"/>
  </r>
  <r>
    <x v="0"/>
    <x v="0"/>
    <x v="2"/>
    <x v="31"/>
    <x v="0"/>
    <x v="0"/>
    <n v="17704"/>
    <s v="-"/>
    <s v="North East"/>
    <s v="West Yorkshire LCJB"/>
    <s v="-"/>
  </r>
  <r>
    <x v="0"/>
    <x v="0"/>
    <x v="2"/>
    <x v="32"/>
    <x v="0"/>
    <x v="0"/>
    <n v="6826"/>
    <s v="-"/>
    <s v="North West"/>
    <s v="Cheshire LCJB"/>
    <s v="-"/>
  </r>
  <r>
    <x v="0"/>
    <x v="0"/>
    <x v="2"/>
    <x v="33"/>
    <x v="0"/>
    <x v="0"/>
    <n v="3485"/>
    <s v="-"/>
    <s v="North West"/>
    <s v="Cumbria LCJB"/>
    <s v="-"/>
  </r>
  <r>
    <x v="0"/>
    <x v="0"/>
    <x v="2"/>
    <x v="34"/>
    <x v="0"/>
    <x v="0"/>
    <n v="25932"/>
    <s v="-"/>
    <s v="North West"/>
    <s v="Greater Manchester LCJB"/>
    <s v="-"/>
  </r>
  <r>
    <x v="0"/>
    <x v="0"/>
    <x v="2"/>
    <x v="35"/>
    <x v="0"/>
    <x v="0"/>
    <n v="13041"/>
    <s v="-"/>
    <s v="North West"/>
    <s v="Lancashire LCJB"/>
    <s v="-"/>
  </r>
  <r>
    <x v="0"/>
    <x v="0"/>
    <x v="2"/>
    <x v="36"/>
    <x v="0"/>
    <x v="0"/>
    <n v="14101"/>
    <s v="-"/>
    <s v="North West"/>
    <s v="Merseyside LCJB"/>
    <s v="-"/>
  </r>
  <r>
    <x v="0"/>
    <x v="0"/>
    <x v="2"/>
    <x v="37"/>
    <x v="0"/>
    <x v="0"/>
    <n v="3876"/>
    <s v="-"/>
    <s v="South East"/>
    <s v="Bedfordshire LCJB"/>
    <s v="-"/>
  </r>
  <r>
    <x v="0"/>
    <x v="0"/>
    <x v="2"/>
    <x v="38"/>
    <x v="0"/>
    <x v="0"/>
    <n v="4612"/>
    <s v="-"/>
    <s v="South East"/>
    <s v="Cambridgeshire LCJB"/>
    <s v="-"/>
  </r>
  <r>
    <x v="0"/>
    <x v="0"/>
    <x v="2"/>
    <x v="39"/>
    <x v="0"/>
    <x v="0"/>
    <n v="10614"/>
    <s v="-"/>
    <s v="South East"/>
    <s v="Essex LCJB"/>
    <s v="-"/>
  </r>
  <r>
    <x v="0"/>
    <x v="0"/>
    <x v="2"/>
    <x v="40"/>
    <x v="0"/>
    <x v="0"/>
    <n v="7479"/>
    <s v="-"/>
    <s v="South East"/>
    <s v="Hertfordshire LCJB"/>
    <s v="-"/>
  </r>
  <r>
    <x v="0"/>
    <x v="0"/>
    <x v="2"/>
    <x v="41"/>
    <x v="0"/>
    <x v="0"/>
    <n v="10599"/>
    <s v="-"/>
    <s v="South East"/>
    <s v="Kent LCJB"/>
    <s v="-"/>
  </r>
  <r>
    <x v="0"/>
    <x v="0"/>
    <x v="2"/>
    <x v="42"/>
    <x v="0"/>
    <x v="0"/>
    <n v="4491"/>
    <s v="-"/>
    <s v="South East"/>
    <s v="Norfolk LCJB"/>
    <s v="-"/>
  </r>
  <r>
    <x v="0"/>
    <x v="0"/>
    <x v="2"/>
    <x v="43"/>
    <x v="0"/>
    <x v="0"/>
    <n v="4093"/>
    <s v="-"/>
    <s v="South East"/>
    <s v="Suffolk LCJB"/>
    <s v="-"/>
  </r>
  <r>
    <x v="0"/>
    <x v="0"/>
    <x v="2"/>
    <x v="44"/>
    <x v="0"/>
    <x v="0"/>
    <n v="4861"/>
    <s v="-"/>
    <s v="South East"/>
    <s v="Surrey LCJB"/>
    <s v="-"/>
  </r>
  <r>
    <x v="0"/>
    <x v="0"/>
    <x v="2"/>
    <x v="45"/>
    <x v="0"/>
    <x v="0"/>
    <n v="8308"/>
    <s v="-"/>
    <s v="South East"/>
    <s v="Sussex LCJB"/>
    <s v="-"/>
  </r>
  <r>
    <x v="0"/>
    <x v="0"/>
    <x v="2"/>
    <x v="46"/>
    <x v="0"/>
    <x v="0"/>
    <n v="11742"/>
    <s v="-"/>
    <s v="South East"/>
    <s v="Thames Valley LCJB"/>
    <s v="-"/>
  </r>
  <r>
    <x v="0"/>
    <x v="0"/>
    <x v="2"/>
    <x v="47"/>
    <x v="0"/>
    <x v="0"/>
    <n v="9332"/>
    <s v="-"/>
    <s v="South West"/>
    <s v="Avon and Somerset LCJB"/>
    <s v="-"/>
  </r>
  <r>
    <x v="0"/>
    <x v="0"/>
    <x v="2"/>
    <x v="48"/>
    <x v="0"/>
    <x v="0"/>
    <n v="7361"/>
    <s v="-"/>
    <s v="South West"/>
    <s v="Devon and Cornwall LCJB"/>
    <s v="-"/>
  </r>
  <r>
    <x v="0"/>
    <x v="0"/>
    <x v="2"/>
    <x v="49"/>
    <x v="0"/>
    <x v="0"/>
    <n v="4026"/>
    <s v="-"/>
    <s v="South West"/>
    <s v="Dorset LCJB"/>
    <s v="-"/>
  </r>
  <r>
    <x v="0"/>
    <x v="0"/>
    <x v="2"/>
    <x v="50"/>
    <x v="0"/>
    <x v="0"/>
    <n v="2173"/>
    <s v="-"/>
    <s v="South West"/>
    <s v="Gloucestershire LCJB"/>
    <s v="-"/>
  </r>
  <r>
    <x v="0"/>
    <x v="0"/>
    <x v="2"/>
    <x v="51"/>
    <x v="0"/>
    <x v="0"/>
    <n v="11538"/>
    <s v="-"/>
    <s v="South West"/>
    <s v="Hampshire and Isle of Wight LCJB"/>
    <s v="-"/>
  </r>
  <r>
    <x v="0"/>
    <x v="0"/>
    <x v="2"/>
    <x v="52"/>
    <x v="0"/>
    <x v="0"/>
    <n v="3800"/>
    <s v="-"/>
    <s v="South West"/>
    <s v="Wiltshire LCJB"/>
    <s v="-"/>
  </r>
  <r>
    <x v="0"/>
    <x v="0"/>
    <x v="2"/>
    <x v="53"/>
    <x v="0"/>
    <x v="0"/>
    <n v="2804"/>
    <s v="-"/>
    <s v="Wales"/>
    <s v="Dyfed Powys LCJB"/>
    <s v="-"/>
  </r>
  <r>
    <x v="0"/>
    <x v="0"/>
    <x v="2"/>
    <x v="54"/>
    <x v="0"/>
    <x v="0"/>
    <n v="4167"/>
    <s v="-"/>
    <s v="Wales"/>
    <s v="Gwent LCJB"/>
    <s v="-"/>
  </r>
  <r>
    <x v="0"/>
    <x v="0"/>
    <x v="2"/>
    <x v="55"/>
    <x v="0"/>
    <x v="0"/>
    <n v="5488"/>
    <s v="-"/>
    <s v="Wales"/>
    <s v="North Wales LCJB"/>
    <s v="-"/>
  </r>
  <r>
    <x v="0"/>
    <x v="0"/>
    <x v="2"/>
    <x v="56"/>
    <x v="0"/>
    <x v="0"/>
    <n v="12408"/>
    <s v="-"/>
    <s v="Wales"/>
    <s v="South Wales LCJB"/>
    <s v="-"/>
  </r>
  <r>
    <x v="0"/>
    <x v="1"/>
    <x v="0"/>
    <x v="0"/>
    <x v="0"/>
    <x v="0"/>
    <n v="367013"/>
    <s v="England and Wales"/>
    <s v="-"/>
    <s v="-"/>
    <s v="-"/>
  </r>
  <r>
    <x v="0"/>
    <x v="1"/>
    <x v="1"/>
    <x v="1"/>
    <x v="0"/>
    <x v="0"/>
    <n v="64880"/>
    <s v="-"/>
    <s v="London"/>
    <s v="-"/>
    <s v="-"/>
  </r>
  <r>
    <x v="0"/>
    <x v="1"/>
    <x v="1"/>
    <x v="2"/>
    <x v="0"/>
    <x v="0"/>
    <n v="61099"/>
    <s v="-"/>
    <s v="Midlands"/>
    <s v="-"/>
    <s v="-"/>
  </r>
  <r>
    <x v="0"/>
    <x v="1"/>
    <x v="1"/>
    <x v="3"/>
    <x v="0"/>
    <x v="0"/>
    <n v="56659"/>
    <s v="-"/>
    <s v="North East"/>
    <s v="-"/>
    <s v="-"/>
  </r>
  <r>
    <x v="0"/>
    <x v="1"/>
    <x v="1"/>
    <x v="4"/>
    <x v="0"/>
    <x v="0"/>
    <n v="59068"/>
    <s v="-"/>
    <s v="North West"/>
    <s v="-"/>
    <s v="-"/>
  </r>
  <r>
    <x v="0"/>
    <x v="1"/>
    <x v="1"/>
    <x v="5"/>
    <x v="0"/>
    <x v="0"/>
    <n v="66185"/>
    <s v="-"/>
    <s v="South East"/>
    <s v="-"/>
    <s v="-"/>
  </r>
  <r>
    <x v="0"/>
    <x v="1"/>
    <x v="1"/>
    <x v="6"/>
    <x v="0"/>
    <x v="0"/>
    <n v="35721"/>
    <s v="-"/>
    <s v="South West"/>
    <s v="-"/>
    <s v="-"/>
  </r>
  <r>
    <x v="0"/>
    <x v="1"/>
    <x v="1"/>
    <x v="7"/>
    <x v="0"/>
    <x v="0"/>
    <n v="23401"/>
    <s v="-"/>
    <s v="Wales"/>
    <s v="-"/>
    <s v="-"/>
  </r>
  <r>
    <x v="0"/>
    <x v="1"/>
    <x v="2"/>
    <x v="8"/>
    <x v="0"/>
    <x v="0"/>
    <n v="7086"/>
    <s v="-"/>
    <s v="London"/>
    <s v="Central London LCJB"/>
    <s v="-"/>
  </r>
  <r>
    <x v="0"/>
    <x v="1"/>
    <x v="2"/>
    <x v="9"/>
    <x v="0"/>
    <x v="0"/>
    <n v="8805"/>
    <s v="-"/>
    <s v="London"/>
    <s v="East London LCJB"/>
    <s v="-"/>
  </r>
  <r>
    <x v="0"/>
    <x v="1"/>
    <x v="2"/>
    <x v="10"/>
    <x v="0"/>
    <x v="0"/>
    <n v="5806"/>
    <s v="-"/>
    <s v="London"/>
    <s v="North East London LCJB"/>
    <s v="-"/>
  </r>
  <r>
    <x v="0"/>
    <x v="1"/>
    <x v="2"/>
    <x v="11"/>
    <x v="0"/>
    <x v="0"/>
    <n v="5867"/>
    <s v="-"/>
    <s v="London"/>
    <s v="North London LCJB"/>
    <s v="-"/>
  </r>
  <r>
    <x v="0"/>
    <x v="1"/>
    <x v="2"/>
    <x v="12"/>
    <x v="0"/>
    <x v="0"/>
    <n v="11542"/>
    <s v="-"/>
    <s v="London"/>
    <s v="North West London LCJB"/>
    <s v="-"/>
  </r>
  <r>
    <x v="0"/>
    <x v="1"/>
    <x v="2"/>
    <x v="13"/>
    <x v="0"/>
    <x v="0"/>
    <n v="7615"/>
    <s v="-"/>
    <s v="London"/>
    <s v="South East London LCJB"/>
    <s v="-"/>
  </r>
  <r>
    <x v="0"/>
    <x v="1"/>
    <x v="2"/>
    <x v="14"/>
    <x v="0"/>
    <x v="0"/>
    <n v="7520"/>
    <s v="-"/>
    <s v="London"/>
    <s v="South London LCJB"/>
    <s v="-"/>
  </r>
  <r>
    <x v="0"/>
    <x v="1"/>
    <x v="2"/>
    <x v="15"/>
    <x v="0"/>
    <x v="0"/>
    <n v="10639"/>
    <s v="-"/>
    <s v="London"/>
    <s v="South West London LCJB"/>
    <s v="-"/>
  </r>
  <r>
    <x v="0"/>
    <x v="1"/>
    <x v="2"/>
    <x v="16"/>
    <x v="0"/>
    <x v="0"/>
    <n v="4592"/>
    <s v="-"/>
    <s v="Midlands"/>
    <s v="Derbyshire LCJB"/>
    <s v="-"/>
  </r>
  <r>
    <x v="0"/>
    <x v="1"/>
    <x v="2"/>
    <x v="17"/>
    <x v="0"/>
    <x v="0"/>
    <n v="5154"/>
    <s v="-"/>
    <s v="Midlands"/>
    <s v="Leicestershire LCJB"/>
    <s v="-"/>
  </r>
  <r>
    <x v="0"/>
    <x v="1"/>
    <x v="2"/>
    <x v="18"/>
    <x v="0"/>
    <x v="0"/>
    <n v="3707"/>
    <s v="-"/>
    <s v="Midlands"/>
    <s v="Lincolnshire LCJB"/>
    <s v="-"/>
  </r>
  <r>
    <x v="0"/>
    <x v="1"/>
    <x v="2"/>
    <x v="19"/>
    <x v="0"/>
    <x v="0"/>
    <n v="4439"/>
    <s v="-"/>
    <s v="Midlands"/>
    <s v="Northamptonshire LCJB"/>
    <s v="-"/>
  </r>
  <r>
    <x v="0"/>
    <x v="1"/>
    <x v="2"/>
    <x v="20"/>
    <x v="0"/>
    <x v="0"/>
    <n v="7083"/>
    <s v="-"/>
    <s v="Midlands"/>
    <s v="Nottinghamshire LCJB"/>
    <s v="-"/>
  </r>
  <r>
    <x v="0"/>
    <x v="1"/>
    <x v="2"/>
    <x v="21"/>
    <x v="0"/>
    <x v="0"/>
    <n v="5889"/>
    <s v="-"/>
    <s v="Midlands"/>
    <s v="Staffordshire LCJB"/>
    <s v="-"/>
  </r>
  <r>
    <x v="0"/>
    <x v="1"/>
    <x v="2"/>
    <x v="22"/>
    <x v="0"/>
    <x v="0"/>
    <n v="4083"/>
    <s v="-"/>
    <s v="Midlands"/>
    <s v="Warwickshire LCJB"/>
    <s v="-"/>
  </r>
  <r>
    <x v="0"/>
    <x v="1"/>
    <x v="2"/>
    <x v="23"/>
    <x v="0"/>
    <x v="0"/>
    <n v="6396"/>
    <s v="-"/>
    <s v="Midlands"/>
    <s v="West Mercia LCJB"/>
    <s v="-"/>
  </r>
  <r>
    <x v="0"/>
    <x v="1"/>
    <x v="2"/>
    <x v="24"/>
    <x v="0"/>
    <x v="0"/>
    <n v="19756"/>
    <s v="-"/>
    <s v="Midlands"/>
    <s v="West Midlands LCJB"/>
    <s v="-"/>
  </r>
  <r>
    <x v="0"/>
    <x v="1"/>
    <x v="2"/>
    <x v="25"/>
    <x v="0"/>
    <x v="0"/>
    <n v="4818"/>
    <s v="-"/>
    <s v="North East"/>
    <s v="Cleveland LCJB"/>
    <s v="-"/>
  </r>
  <r>
    <x v="0"/>
    <x v="1"/>
    <x v="2"/>
    <x v="26"/>
    <x v="0"/>
    <x v="0"/>
    <n v="3620"/>
    <s v="-"/>
    <s v="North East"/>
    <s v="Durham LCJB"/>
    <s v="-"/>
  </r>
  <r>
    <x v="0"/>
    <x v="1"/>
    <x v="2"/>
    <x v="27"/>
    <x v="0"/>
    <x v="0"/>
    <n v="6584"/>
    <s v="-"/>
    <s v="North East"/>
    <s v="Humberside LCJB"/>
    <s v="-"/>
  </r>
  <r>
    <x v="0"/>
    <x v="1"/>
    <x v="2"/>
    <x v="28"/>
    <x v="0"/>
    <x v="0"/>
    <n v="3717"/>
    <s v="-"/>
    <s v="North East"/>
    <s v="North Yorkshire LCJB"/>
    <s v="-"/>
  </r>
  <r>
    <x v="0"/>
    <x v="1"/>
    <x v="2"/>
    <x v="29"/>
    <x v="0"/>
    <x v="0"/>
    <n v="12373"/>
    <s v="-"/>
    <s v="North East"/>
    <s v="Northumbria LCJB"/>
    <s v="-"/>
  </r>
  <r>
    <x v="0"/>
    <x v="1"/>
    <x v="2"/>
    <x v="30"/>
    <x v="0"/>
    <x v="0"/>
    <n v="9236"/>
    <s v="-"/>
    <s v="North East"/>
    <s v="South Yorkshire LCJB"/>
    <s v="-"/>
  </r>
  <r>
    <x v="0"/>
    <x v="1"/>
    <x v="2"/>
    <x v="31"/>
    <x v="0"/>
    <x v="0"/>
    <n v="16311"/>
    <s v="-"/>
    <s v="North East"/>
    <s v="West Yorkshire LCJB"/>
    <s v="-"/>
  </r>
  <r>
    <x v="0"/>
    <x v="1"/>
    <x v="2"/>
    <x v="32"/>
    <x v="0"/>
    <x v="0"/>
    <n v="6475"/>
    <s v="-"/>
    <s v="North West"/>
    <s v="Cheshire LCJB"/>
    <s v="-"/>
  </r>
  <r>
    <x v="0"/>
    <x v="1"/>
    <x v="2"/>
    <x v="33"/>
    <x v="0"/>
    <x v="0"/>
    <n v="3302"/>
    <s v="-"/>
    <s v="North West"/>
    <s v="Cumbria LCJB"/>
    <s v="-"/>
  </r>
  <r>
    <x v="0"/>
    <x v="1"/>
    <x v="2"/>
    <x v="34"/>
    <x v="0"/>
    <x v="0"/>
    <n v="24142"/>
    <s v="-"/>
    <s v="North West"/>
    <s v="Greater Manchester LCJB"/>
    <s v="-"/>
  </r>
  <r>
    <x v="0"/>
    <x v="1"/>
    <x v="2"/>
    <x v="35"/>
    <x v="0"/>
    <x v="0"/>
    <n v="12041"/>
    <s v="-"/>
    <s v="North West"/>
    <s v="Lancashire LCJB"/>
    <s v="-"/>
  </r>
  <r>
    <x v="0"/>
    <x v="1"/>
    <x v="2"/>
    <x v="36"/>
    <x v="0"/>
    <x v="0"/>
    <n v="13108"/>
    <s v="-"/>
    <s v="North West"/>
    <s v="Merseyside LCJB"/>
    <s v="-"/>
  </r>
  <r>
    <x v="0"/>
    <x v="1"/>
    <x v="2"/>
    <x v="37"/>
    <x v="0"/>
    <x v="0"/>
    <n v="3542"/>
    <s v="-"/>
    <s v="South East"/>
    <s v="Bedfordshire LCJB"/>
    <s v="-"/>
  </r>
  <r>
    <x v="0"/>
    <x v="1"/>
    <x v="2"/>
    <x v="38"/>
    <x v="0"/>
    <x v="0"/>
    <n v="4189"/>
    <s v="-"/>
    <s v="South East"/>
    <s v="Cambridgeshire LCJB"/>
    <s v="-"/>
  </r>
  <r>
    <x v="0"/>
    <x v="1"/>
    <x v="2"/>
    <x v="39"/>
    <x v="0"/>
    <x v="0"/>
    <n v="9906"/>
    <s v="-"/>
    <s v="South East"/>
    <s v="Essex LCJB"/>
    <s v="-"/>
  </r>
  <r>
    <x v="0"/>
    <x v="1"/>
    <x v="2"/>
    <x v="40"/>
    <x v="0"/>
    <x v="0"/>
    <n v="7164"/>
    <s v="-"/>
    <s v="South East"/>
    <s v="Hertfordshire LCJB"/>
    <s v="-"/>
  </r>
  <r>
    <x v="0"/>
    <x v="1"/>
    <x v="2"/>
    <x v="41"/>
    <x v="0"/>
    <x v="0"/>
    <n v="9946"/>
    <s v="-"/>
    <s v="South East"/>
    <s v="Kent LCJB"/>
    <s v="-"/>
  </r>
  <r>
    <x v="0"/>
    <x v="1"/>
    <x v="2"/>
    <x v="42"/>
    <x v="0"/>
    <x v="0"/>
    <n v="4175"/>
    <s v="-"/>
    <s v="South East"/>
    <s v="Norfolk LCJB"/>
    <s v="-"/>
  </r>
  <r>
    <x v="0"/>
    <x v="1"/>
    <x v="2"/>
    <x v="43"/>
    <x v="0"/>
    <x v="0"/>
    <n v="3879"/>
    <s v="-"/>
    <s v="South East"/>
    <s v="Suffolk LCJB"/>
    <s v="-"/>
  </r>
  <r>
    <x v="0"/>
    <x v="1"/>
    <x v="2"/>
    <x v="44"/>
    <x v="0"/>
    <x v="0"/>
    <n v="4576"/>
    <s v="-"/>
    <s v="South East"/>
    <s v="Surrey LCJB"/>
    <s v="-"/>
  </r>
  <r>
    <x v="0"/>
    <x v="1"/>
    <x v="2"/>
    <x v="45"/>
    <x v="0"/>
    <x v="0"/>
    <n v="7705"/>
    <s v="-"/>
    <s v="South East"/>
    <s v="Sussex LCJB"/>
    <s v="-"/>
  </r>
  <r>
    <x v="0"/>
    <x v="1"/>
    <x v="2"/>
    <x v="46"/>
    <x v="0"/>
    <x v="0"/>
    <n v="11103"/>
    <s v="-"/>
    <s v="South East"/>
    <s v="Thames Valley LCJB"/>
    <s v="-"/>
  </r>
  <r>
    <x v="0"/>
    <x v="1"/>
    <x v="2"/>
    <x v="47"/>
    <x v="0"/>
    <x v="0"/>
    <n v="8730"/>
    <s v="-"/>
    <s v="South West"/>
    <s v="Avon and Somerset LCJB"/>
    <s v="-"/>
  </r>
  <r>
    <x v="0"/>
    <x v="1"/>
    <x v="2"/>
    <x v="48"/>
    <x v="0"/>
    <x v="0"/>
    <n v="6849"/>
    <s v="-"/>
    <s v="South West"/>
    <s v="Devon and Cornwall LCJB"/>
    <s v="-"/>
  </r>
  <r>
    <x v="0"/>
    <x v="1"/>
    <x v="2"/>
    <x v="49"/>
    <x v="0"/>
    <x v="0"/>
    <n v="3810"/>
    <s v="-"/>
    <s v="South West"/>
    <s v="Dorset LCJB"/>
    <s v="-"/>
  </r>
  <r>
    <x v="0"/>
    <x v="1"/>
    <x v="2"/>
    <x v="50"/>
    <x v="0"/>
    <x v="0"/>
    <n v="1995"/>
    <s v="-"/>
    <s v="South West"/>
    <s v="Gloucestershire LCJB"/>
    <s v="-"/>
  </r>
  <r>
    <x v="0"/>
    <x v="1"/>
    <x v="2"/>
    <x v="51"/>
    <x v="0"/>
    <x v="0"/>
    <n v="10697"/>
    <s v="-"/>
    <s v="South West"/>
    <s v="Hampshire and Isle of Wight LCJB"/>
    <s v="-"/>
  </r>
  <r>
    <x v="0"/>
    <x v="1"/>
    <x v="2"/>
    <x v="52"/>
    <x v="0"/>
    <x v="0"/>
    <n v="3640"/>
    <s v="-"/>
    <s v="South West"/>
    <s v="Wiltshire LCJB"/>
    <s v="-"/>
  </r>
  <r>
    <x v="0"/>
    <x v="1"/>
    <x v="2"/>
    <x v="53"/>
    <x v="0"/>
    <x v="0"/>
    <n v="2804"/>
    <s v="-"/>
    <s v="Wales"/>
    <s v="Dyfed Powys LCJB"/>
    <s v="-"/>
  </r>
  <r>
    <x v="0"/>
    <x v="1"/>
    <x v="2"/>
    <x v="54"/>
    <x v="0"/>
    <x v="0"/>
    <n v="4167"/>
    <s v="-"/>
    <s v="Wales"/>
    <s v="Gwent LCJB"/>
    <s v="-"/>
  </r>
  <r>
    <x v="0"/>
    <x v="1"/>
    <x v="2"/>
    <x v="55"/>
    <x v="0"/>
    <x v="0"/>
    <n v="5258"/>
    <s v="-"/>
    <s v="Wales"/>
    <s v="North Wales LCJB"/>
    <s v="-"/>
  </r>
  <r>
    <x v="0"/>
    <x v="1"/>
    <x v="2"/>
    <x v="56"/>
    <x v="0"/>
    <x v="0"/>
    <n v="11172"/>
    <s v="-"/>
    <s v="Wales"/>
    <s v="South Wales LCJB"/>
    <s v="-"/>
  </r>
  <r>
    <x v="0"/>
    <x v="1"/>
    <x v="3"/>
    <x v="57"/>
    <x v="0"/>
    <x v="0"/>
    <n v="7086"/>
    <s v="-"/>
    <s v="London"/>
    <s v="Central London LCJB"/>
    <s v="Central London LJA"/>
  </r>
  <r>
    <x v="0"/>
    <x v="1"/>
    <x v="3"/>
    <x v="58"/>
    <x v="0"/>
    <x v="0"/>
    <n v="8805"/>
    <s v="-"/>
    <s v="London"/>
    <s v="East London LCJB"/>
    <s v="East London LJA"/>
  </r>
  <r>
    <x v="0"/>
    <x v="1"/>
    <x v="3"/>
    <x v="59"/>
    <x v="0"/>
    <x v="0"/>
    <n v="5806"/>
    <s v="-"/>
    <s v="London"/>
    <s v="North East London LCJB"/>
    <s v="North East London LJA"/>
  </r>
  <r>
    <x v="0"/>
    <x v="1"/>
    <x v="3"/>
    <x v="60"/>
    <x v="0"/>
    <x v="0"/>
    <n v="5867"/>
    <s v="-"/>
    <s v="London"/>
    <s v="North London LCJB"/>
    <s v="North London LJA"/>
  </r>
  <r>
    <x v="0"/>
    <x v="1"/>
    <x v="3"/>
    <x v="61"/>
    <x v="0"/>
    <x v="0"/>
    <n v="7534"/>
    <s v="-"/>
    <s v="London"/>
    <s v="North West London LCJB"/>
    <s v="North West London LJA"/>
  </r>
  <r>
    <x v="0"/>
    <x v="1"/>
    <x v="3"/>
    <x v="62"/>
    <x v="0"/>
    <x v="0"/>
    <n v="4008"/>
    <s v="-"/>
    <s v="London"/>
    <s v="North West London LCJB"/>
    <s v="West London LJA"/>
  </r>
  <r>
    <x v="0"/>
    <x v="1"/>
    <x v="3"/>
    <x v="63"/>
    <x v="0"/>
    <x v="0"/>
    <n v="7615"/>
    <s v="-"/>
    <s v="London"/>
    <s v="South East London LCJB"/>
    <s v="South East London LJA"/>
  </r>
  <r>
    <x v="0"/>
    <x v="1"/>
    <x v="3"/>
    <x v="64"/>
    <x v="0"/>
    <x v="0"/>
    <n v="7520"/>
    <s v="-"/>
    <s v="London"/>
    <s v="South London LCJB"/>
    <s v="South London LJA"/>
  </r>
  <r>
    <x v="0"/>
    <x v="1"/>
    <x v="3"/>
    <x v="65"/>
    <x v="0"/>
    <x v="0"/>
    <n v="10639"/>
    <s v="-"/>
    <s v="London"/>
    <s v="South West London LCJB"/>
    <s v="South West London LJA"/>
  </r>
  <r>
    <x v="0"/>
    <x v="1"/>
    <x v="3"/>
    <x v="66"/>
    <x v="0"/>
    <x v="0"/>
    <n v="1372"/>
    <s v="-"/>
    <s v="Midlands"/>
    <s v="Derbyshire LCJB"/>
    <s v="Northern Derbyshire LJA"/>
  </r>
  <r>
    <x v="0"/>
    <x v="1"/>
    <x v="3"/>
    <x v="67"/>
    <x v="0"/>
    <x v="0"/>
    <n v="3220"/>
    <s v="-"/>
    <s v="Midlands"/>
    <s v="Derbyshire LCJB"/>
    <s v="Southern Derbyshire LJA"/>
  </r>
  <r>
    <x v="0"/>
    <x v="1"/>
    <x v="3"/>
    <x v="68"/>
    <x v="0"/>
    <x v="0"/>
    <n v="5154"/>
    <s v="-"/>
    <s v="Midlands"/>
    <s v="Leicestershire LCJB"/>
    <s v="Leicestershire and Rutland LJA"/>
  </r>
  <r>
    <x v="0"/>
    <x v="1"/>
    <x v="3"/>
    <x v="69"/>
    <x v="0"/>
    <x v="0"/>
    <n v="3707"/>
    <s v="-"/>
    <s v="Midlands"/>
    <s v="Lincolnshire LCJB"/>
    <s v="Lincolnshire LJA"/>
  </r>
  <r>
    <x v="0"/>
    <x v="1"/>
    <x v="3"/>
    <x v="70"/>
    <x v="0"/>
    <x v="0"/>
    <n v="381"/>
    <s v="-"/>
    <s v="Midlands"/>
    <s v="Northamptonshire LCJB"/>
    <s v="Corby LJA"/>
  </r>
  <r>
    <x v="0"/>
    <x v="1"/>
    <x v="3"/>
    <x v="71"/>
    <x v="0"/>
    <x v="0"/>
    <n v="708"/>
    <s v="-"/>
    <s v="Midlands"/>
    <s v="Northamptonshire LCJB"/>
    <s v="Kettering LJA"/>
  </r>
  <r>
    <x v="0"/>
    <x v="1"/>
    <x v="3"/>
    <x v="72"/>
    <x v="0"/>
    <x v="0"/>
    <n v="2588"/>
    <s v="-"/>
    <s v="Midlands"/>
    <s v="Northamptonshire LCJB"/>
    <s v="Northampton, Daventry and Towcester LJA"/>
  </r>
  <r>
    <x v="0"/>
    <x v="1"/>
    <x v="3"/>
    <x v="73"/>
    <x v="0"/>
    <x v="0"/>
    <n v="762"/>
    <s v="-"/>
    <s v="Midlands"/>
    <s v="Northamptonshire LCJB"/>
    <s v="Wellingborough LJA"/>
  </r>
  <r>
    <x v="0"/>
    <x v="1"/>
    <x v="3"/>
    <x v="74"/>
    <x v="0"/>
    <x v="0"/>
    <n v="7083"/>
    <s v="-"/>
    <s v="Midlands"/>
    <s v="Nottinghamshire LCJB"/>
    <s v="Nottinghamshire LJA"/>
  </r>
  <r>
    <x v="0"/>
    <x v="1"/>
    <x v="3"/>
    <x v="75"/>
    <x v="0"/>
    <x v="0"/>
    <n v="2355"/>
    <s v="-"/>
    <s v="Midlands"/>
    <s v="Staffordshire LCJB"/>
    <s v="Central and South West Staffordshire LJA"/>
  </r>
  <r>
    <x v="0"/>
    <x v="1"/>
    <x v="3"/>
    <x v="76"/>
    <x v="0"/>
    <x v="0"/>
    <n v="2534"/>
    <s v="-"/>
    <s v="Midlands"/>
    <s v="Staffordshire LCJB"/>
    <s v="North Staffordshire LJA"/>
  </r>
  <r>
    <x v="0"/>
    <x v="1"/>
    <x v="3"/>
    <x v="77"/>
    <x v="0"/>
    <x v="0"/>
    <n v="1000"/>
    <s v="-"/>
    <s v="Midlands"/>
    <s v="Staffordshire LCJB"/>
    <s v="South East Staffordshire LJA"/>
  </r>
  <r>
    <x v="0"/>
    <x v="1"/>
    <x v="3"/>
    <x v="78"/>
    <x v="0"/>
    <x v="0"/>
    <n v="4083"/>
    <s v="-"/>
    <s v="Midlands"/>
    <s v="Warwickshire LCJB"/>
    <s v="Coventry and Warwickshire (Warwickshire) LJA"/>
  </r>
  <r>
    <x v="0"/>
    <x v="1"/>
    <x v="3"/>
    <x v="79"/>
    <x v="0"/>
    <x v="0"/>
    <n v="1052"/>
    <s v="-"/>
    <s v="Midlands"/>
    <s v="West Mercia LCJB"/>
    <s v="Herefordshire LJA"/>
  </r>
  <r>
    <x v="0"/>
    <x v="1"/>
    <x v="3"/>
    <x v="80"/>
    <x v="0"/>
    <x v="0"/>
    <n v="2227"/>
    <s v="-"/>
    <s v="Midlands"/>
    <s v="West Mercia LCJB"/>
    <s v="Shropshire LJA"/>
  </r>
  <r>
    <x v="0"/>
    <x v="1"/>
    <x v="3"/>
    <x v="81"/>
    <x v="0"/>
    <x v="0"/>
    <n v="3117"/>
    <s v="-"/>
    <s v="Midlands"/>
    <s v="West Mercia LCJB"/>
    <s v="Worcestershire LJA"/>
  </r>
  <r>
    <x v="0"/>
    <x v="1"/>
    <x v="3"/>
    <x v="82"/>
    <x v="0"/>
    <x v="0"/>
    <n v="9741"/>
    <s v="-"/>
    <s v="Midlands"/>
    <s v="West Midlands LCJB"/>
    <s v="Birmingham and Solihull LJA"/>
  </r>
  <r>
    <x v="0"/>
    <x v="1"/>
    <x v="3"/>
    <x v="83"/>
    <x v="0"/>
    <x v="0"/>
    <n v="6333"/>
    <s v="-"/>
    <s v="Midlands"/>
    <s v="West Midlands LCJB"/>
    <s v="Black Country LJA"/>
  </r>
  <r>
    <x v="0"/>
    <x v="1"/>
    <x v="3"/>
    <x v="84"/>
    <x v="0"/>
    <x v="0"/>
    <n v="2561"/>
    <s v="-"/>
    <s v="Midlands"/>
    <s v="West Midlands LCJB"/>
    <s v="Coventry and Warwickshire (Coventry) LJA"/>
  </r>
  <r>
    <x v="0"/>
    <x v="1"/>
    <x v="3"/>
    <x v="85"/>
    <x v="0"/>
    <x v="0"/>
    <n v="1121"/>
    <s v="-"/>
    <s v="Midlands"/>
    <s v="West Midlands LCJB"/>
    <s v="Dudley and Halesowen LJA"/>
  </r>
  <r>
    <x v="0"/>
    <x v="1"/>
    <x v="3"/>
    <x v="86"/>
    <x v="0"/>
    <x v="0"/>
    <n v="1018"/>
    <s v="-"/>
    <s v="North East"/>
    <s v="Cleveland LCJB"/>
    <s v="Hartlepool LJA"/>
  </r>
  <r>
    <x v="0"/>
    <x v="1"/>
    <x v="3"/>
    <x v="87"/>
    <x v="0"/>
    <x v="0"/>
    <n v="3800"/>
    <s v="-"/>
    <s v="North East"/>
    <s v="Cleveland LCJB"/>
    <s v="Teesside LJA"/>
  </r>
  <r>
    <x v="0"/>
    <x v="1"/>
    <x v="3"/>
    <x v="88"/>
    <x v="0"/>
    <x v="0"/>
    <n v="3620"/>
    <s v="-"/>
    <s v="North East"/>
    <s v="Durham LCJB"/>
    <s v="County Durham and Darlington LJA"/>
  </r>
  <r>
    <x v="0"/>
    <x v="1"/>
    <x v="3"/>
    <x v="89"/>
    <x v="0"/>
    <x v="0"/>
    <n v="1391"/>
    <s v="-"/>
    <s v="North East"/>
    <s v="Humberside LCJB"/>
    <s v="East Yorkshire LJA"/>
  </r>
  <r>
    <x v="0"/>
    <x v="1"/>
    <x v="3"/>
    <x v="90"/>
    <x v="0"/>
    <x v="0"/>
    <n v="1273"/>
    <s v="-"/>
    <s v="North East"/>
    <s v="Humberside LCJB"/>
    <s v="Grimsby and Cleethorpes LJA"/>
  </r>
  <r>
    <x v="0"/>
    <x v="1"/>
    <x v="3"/>
    <x v="91"/>
    <x v="0"/>
    <x v="0"/>
    <n v="2754"/>
    <s v="-"/>
    <s v="North East"/>
    <s v="Humberside LCJB"/>
    <s v="Hull and Holderness LJA"/>
  </r>
  <r>
    <x v="0"/>
    <x v="1"/>
    <x v="3"/>
    <x v="92"/>
    <x v="0"/>
    <x v="0"/>
    <n v="1166"/>
    <s v="-"/>
    <s v="North East"/>
    <s v="Humberside LCJB"/>
    <s v="North Lincolnshire LJA"/>
  </r>
  <r>
    <x v="0"/>
    <x v="1"/>
    <x v="3"/>
    <x v="93"/>
    <x v="0"/>
    <x v="0"/>
    <n v="3717"/>
    <s v="-"/>
    <s v="North East"/>
    <s v="North Yorkshire LCJB"/>
    <s v="North Yorkshire LJA"/>
  </r>
  <r>
    <x v="0"/>
    <x v="1"/>
    <x v="3"/>
    <x v="94"/>
    <x v="0"/>
    <x v="0"/>
    <n v="2093"/>
    <s v="-"/>
    <s v="North East"/>
    <s v="Northumbria LCJB"/>
    <s v="City of Sunderland LJA"/>
  </r>
  <r>
    <x v="0"/>
    <x v="1"/>
    <x v="3"/>
    <x v="95"/>
    <x v="0"/>
    <x v="0"/>
    <n v="2193"/>
    <s v="-"/>
    <s v="North East"/>
    <s v="Northumbria LCJB"/>
    <s v="Gateshead District LJA"/>
  </r>
  <r>
    <x v="0"/>
    <x v="1"/>
    <x v="3"/>
    <x v="96"/>
    <x v="0"/>
    <x v="0"/>
    <n v="6879"/>
    <s v="-"/>
    <s v="North East"/>
    <s v="Northumbria LCJB"/>
    <s v="North Northumbria LJA"/>
  </r>
  <r>
    <x v="0"/>
    <x v="1"/>
    <x v="3"/>
    <x v="97"/>
    <x v="0"/>
    <x v="0"/>
    <n v="1208"/>
    <s v="-"/>
    <s v="North East"/>
    <s v="Northumbria LCJB"/>
    <s v="South Tyneside LJA"/>
  </r>
  <r>
    <x v="0"/>
    <x v="1"/>
    <x v="3"/>
    <x v="98"/>
    <x v="0"/>
    <x v="0"/>
    <n v="1520"/>
    <s v="-"/>
    <s v="North East"/>
    <s v="South Yorkshire LCJB"/>
    <s v="Barnsley District LJA"/>
  </r>
  <r>
    <x v="0"/>
    <x v="1"/>
    <x v="3"/>
    <x v="99"/>
    <x v="0"/>
    <x v="0"/>
    <n v="2189"/>
    <s v="-"/>
    <s v="North East"/>
    <s v="South Yorkshire LCJB"/>
    <s v="Doncaster LJA"/>
  </r>
  <r>
    <x v="0"/>
    <x v="1"/>
    <x v="3"/>
    <x v="100"/>
    <x v="0"/>
    <x v="0"/>
    <n v="1787"/>
    <s v="-"/>
    <s v="North East"/>
    <s v="South Yorkshire LCJB"/>
    <s v="Rotherham LJA"/>
  </r>
  <r>
    <x v="0"/>
    <x v="1"/>
    <x v="3"/>
    <x v="101"/>
    <x v="0"/>
    <x v="0"/>
    <n v="3740"/>
    <s v="-"/>
    <s v="North East"/>
    <s v="South Yorkshire LCJB"/>
    <s v="Sheffield LJA"/>
  </r>
  <r>
    <x v="0"/>
    <x v="1"/>
    <x v="3"/>
    <x v="102"/>
    <x v="0"/>
    <x v="0"/>
    <n v="3263"/>
    <s v="-"/>
    <s v="North East"/>
    <s v="West Yorkshire LCJB"/>
    <s v="Bradford and Keighley LJA"/>
  </r>
  <r>
    <x v="0"/>
    <x v="1"/>
    <x v="3"/>
    <x v="103"/>
    <x v="0"/>
    <x v="0"/>
    <n v="2311"/>
    <s v="-"/>
    <s v="North East"/>
    <s v="West Yorkshire LCJB"/>
    <s v="Calderdale LJA"/>
  </r>
  <r>
    <x v="0"/>
    <x v="1"/>
    <x v="3"/>
    <x v="104"/>
    <x v="0"/>
    <x v="0"/>
    <n v="2426"/>
    <s v="-"/>
    <s v="North East"/>
    <s v="West Yorkshire LCJB"/>
    <s v="Kirklees LJA"/>
  </r>
  <r>
    <x v="0"/>
    <x v="1"/>
    <x v="3"/>
    <x v="105"/>
    <x v="0"/>
    <x v="0"/>
    <n v="5188"/>
    <s v="-"/>
    <s v="North East"/>
    <s v="West Yorkshire LCJB"/>
    <s v="Leeds District LJA"/>
  </r>
  <r>
    <x v="0"/>
    <x v="1"/>
    <x v="3"/>
    <x v="106"/>
    <x v="0"/>
    <x v="0"/>
    <n v="3123"/>
    <s v="-"/>
    <s v="North East"/>
    <s v="West Yorkshire LCJB"/>
    <s v="Wakefield and Pontefract LJA"/>
  </r>
  <r>
    <x v="0"/>
    <x v="1"/>
    <x v="3"/>
    <x v="107"/>
    <x v="0"/>
    <x v="0"/>
    <n v="2202"/>
    <s v="-"/>
    <s v="North West"/>
    <s v="Cheshire LCJB"/>
    <s v="North Cheshire LJA"/>
  </r>
  <r>
    <x v="0"/>
    <x v="1"/>
    <x v="3"/>
    <x v="108"/>
    <x v="0"/>
    <x v="0"/>
    <n v="1037"/>
    <s v="-"/>
    <s v="North West"/>
    <s v="Cheshire LCJB"/>
    <s v="South and East Cheshire LJA"/>
  </r>
  <r>
    <x v="0"/>
    <x v="1"/>
    <x v="3"/>
    <x v="109"/>
    <x v="0"/>
    <x v="0"/>
    <n v="3236"/>
    <s v="-"/>
    <s v="North West"/>
    <s v="Cheshire LCJB"/>
    <s v="West Cheshire LJA"/>
  </r>
  <r>
    <x v="0"/>
    <x v="1"/>
    <x v="3"/>
    <x v="110"/>
    <x v="0"/>
    <x v="0"/>
    <n v="2412"/>
    <s v="-"/>
    <s v="North West"/>
    <s v="Cumbria LCJB"/>
    <s v="North and West Cumbria LJA"/>
  </r>
  <r>
    <x v="0"/>
    <x v="1"/>
    <x v="3"/>
    <x v="111"/>
    <x v="0"/>
    <x v="0"/>
    <n v="890"/>
    <s v="-"/>
    <s v="North West"/>
    <s v="Cumbria LCJB"/>
    <s v="South Cumbria LJA"/>
  </r>
  <r>
    <x v="0"/>
    <x v="1"/>
    <x v="3"/>
    <x v="112"/>
    <x v="0"/>
    <x v="0"/>
    <n v="1484"/>
    <s v="-"/>
    <s v="North West"/>
    <s v="Greater Manchester LCJB"/>
    <s v="Bolton LJA"/>
  </r>
  <r>
    <x v="0"/>
    <x v="1"/>
    <x v="3"/>
    <x v="113"/>
    <x v="0"/>
    <x v="0"/>
    <n v="4164"/>
    <s v="-"/>
    <s v="North West"/>
    <s v="Greater Manchester LCJB"/>
    <s v="Bury and Rochdale LJA"/>
  </r>
  <r>
    <x v="0"/>
    <x v="1"/>
    <x v="3"/>
    <x v="114"/>
    <x v="0"/>
    <x v="0"/>
    <n v="6234"/>
    <s v="-"/>
    <s v="North West"/>
    <s v="Greater Manchester LCJB"/>
    <s v="Manchester and Salford LJA"/>
  </r>
  <r>
    <x v="0"/>
    <x v="1"/>
    <x v="3"/>
    <x v="115"/>
    <x v="0"/>
    <x v="0"/>
    <n v="1330"/>
    <s v="-"/>
    <s v="North West"/>
    <s v="Greater Manchester LCJB"/>
    <s v="Oldham LJA"/>
  </r>
  <r>
    <x v="0"/>
    <x v="1"/>
    <x v="3"/>
    <x v="116"/>
    <x v="0"/>
    <x v="0"/>
    <n v="1898"/>
    <s v="-"/>
    <s v="North West"/>
    <s v="Greater Manchester LCJB"/>
    <s v="Stockport LJA"/>
  </r>
  <r>
    <x v="0"/>
    <x v="1"/>
    <x v="3"/>
    <x v="117"/>
    <x v="0"/>
    <x v="0"/>
    <n v="2958"/>
    <s v="-"/>
    <s v="North West"/>
    <s v="Greater Manchester LCJB"/>
    <s v="Tameside LJA"/>
  </r>
  <r>
    <x v="0"/>
    <x v="1"/>
    <x v="3"/>
    <x v="118"/>
    <x v="0"/>
    <x v="0"/>
    <n v="2210"/>
    <s v="-"/>
    <s v="North West"/>
    <s v="Greater Manchester LCJB"/>
    <s v="Trafford LJA"/>
  </r>
  <r>
    <x v="0"/>
    <x v="1"/>
    <x v="3"/>
    <x v="119"/>
    <x v="0"/>
    <x v="0"/>
    <n v="3864"/>
    <s v="-"/>
    <s v="North West"/>
    <s v="Greater Manchester LCJB"/>
    <s v="Wigan and Leigh LJA"/>
  </r>
  <r>
    <x v="0"/>
    <x v="1"/>
    <x v="3"/>
    <x v="120"/>
    <x v="0"/>
    <x v="0"/>
    <n v="2132"/>
    <s v="-"/>
    <s v="North West"/>
    <s v="Lancashire LCJB"/>
    <s v="Burnley, Pendle and Rossendale LJA"/>
  </r>
  <r>
    <x v="0"/>
    <x v="1"/>
    <x v="3"/>
    <x v="121"/>
    <x v="0"/>
    <x v="0"/>
    <n v="914"/>
    <s v="-"/>
    <s v="North West"/>
    <s v="Lancashire LCJB"/>
    <s v="Chorley LJA"/>
  </r>
  <r>
    <x v="0"/>
    <x v="1"/>
    <x v="3"/>
    <x v="122"/>
    <x v="0"/>
    <x v="0"/>
    <n v="2149"/>
    <s v="-"/>
    <s v="North West"/>
    <s v="Lancashire LCJB"/>
    <s v="East Lancashire LJA"/>
  </r>
  <r>
    <x v="0"/>
    <x v="1"/>
    <x v="3"/>
    <x v="123"/>
    <x v="0"/>
    <x v="0"/>
    <n v="2867"/>
    <s v="-"/>
    <s v="North West"/>
    <s v="Lancashire LCJB"/>
    <s v="Fylde Coast LJA"/>
  </r>
  <r>
    <x v="0"/>
    <x v="1"/>
    <x v="3"/>
    <x v="124"/>
    <x v="0"/>
    <x v="0"/>
    <n v="1064"/>
    <s v="-"/>
    <s v="North West"/>
    <s v="Lancashire LCJB"/>
    <s v="Lancaster LJA"/>
  </r>
  <r>
    <x v="0"/>
    <x v="1"/>
    <x v="3"/>
    <x v="125"/>
    <x v="0"/>
    <x v="0"/>
    <n v="507"/>
    <s v="-"/>
    <s v="North West"/>
    <s v="Lancashire LCJB"/>
    <s v="Ormskirk LJA"/>
  </r>
  <r>
    <x v="0"/>
    <x v="1"/>
    <x v="3"/>
    <x v="126"/>
    <x v="0"/>
    <x v="0"/>
    <n v="2408"/>
    <s v="-"/>
    <s v="North West"/>
    <s v="Lancashire LCJB"/>
    <s v="Preston and South Ribble LJA"/>
  </r>
  <r>
    <x v="0"/>
    <x v="1"/>
    <x v="3"/>
    <x v="127"/>
    <x v="0"/>
    <x v="0"/>
    <n v="5068"/>
    <s v="-"/>
    <s v="North West"/>
    <s v="Merseyside LCJB"/>
    <s v="Liverpool and Knowsley LJA"/>
  </r>
  <r>
    <x v="0"/>
    <x v="1"/>
    <x v="3"/>
    <x v="128"/>
    <x v="0"/>
    <x v="0"/>
    <n v="1973"/>
    <s v="-"/>
    <s v="North West"/>
    <s v="Merseyside LCJB"/>
    <s v="Sefton LJA"/>
  </r>
  <r>
    <x v="0"/>
    <x v="1"/>
    <x v="3"/>
    <x v="129"/>
    <x v="0"/>
    <x v="0"/>
    <n v="1188"/>
    <s v="-"/>
    <s v="North West"/>
    <s v="Merseyside LCJB"/>
    <s v="St Helens LJA"/>
  </r>
  <r>
    <x v="0"/>
    <x v="1"/>
    <x v="3"/>
    <x v="130"/>
    <x v="0"/>
    <x v="0"/>
    <n v="4879"/>
    <s v="-"/>
    <s v="North West"/>
    <s v="Merseyside LCJB"/>
    <s v="Wirral LJA"/>
  </r>
  <r>
    <x v="0"/>
    <x v="1"/>
    <x v="3"/>
    <x v="131"/>
    <x v="0"/>
    <x v="0"/>
    <n v="3542"/>
    <s v="-"/>
    <s v="South East"/>
    <s v="Bedfordshire LCJB"/>
    <s v="Bedfordshire LJA"/>
  </r>
  <r>
    <x v="0"/>
    <x v="1"/>
    <x v="3"/>
    <x v="132"/>
    <x v="0"/>
    <x v="0"/>
    <n v="4189"/>
    <s v="-"/>
    <s v="South East"/>
    <s v="Cambridgeshire LCJB"/>
    <s v="Cambridgeshire LJA"/>
  </r>
  <r>
    <x v="0"/>
    <x v="1"/>
    <x v="3"/>
    <x v="133"/>
    <x v="0"/>
    <x v="0"/>
    <n v="5643"/>
    <s v="-"/>
    <s v="South East"/>
    <s v="Essex LCJB"/>
    <s v="North Essex LJA"/>
  </r>
  <r>
    <x v="0"/>
    <x v="1"/>
    <x v="3"/>
    <x v="134"/>
    <x v="0"/>
    <x v="0"/>
    <n v="4263"/>
    <s v="-"/>
    <s v="South East"/>
    <s v="Essex LCJB"/>
    <s v="South Essex LJA"/>
  </r>
  <r>
    <x v="0"/>
    <x v="1"/>
    <x v="3"/>
    <x v="135"/>
    <x v="0"/>
    <x v="0"/>
    <n v="1980"/>
    <s v="-"/>
    <s v="South East"/>
    <s v="Hertfordshire LCJB"/>
    <s v="North and East Hertfordshire LJA"/>
  </r>
  <r>
    <x v="0"/>
    <x v="1"/>
    <x v="3"/>
    <x v="136"/>
    <x v="0"/>
    <x v="0"/>
    <n v="5184"/>
    <s v="-"/>
    <s v="South East"/>
    <s v="Hertfordshire LCJB"/>
    <s v="West and Central Hertfordshire LJA"/>
  </r>
  <r>
    <x v="0"/>
    <x v="1"/>
    <x v="3"/>
    <x v="137"/>
    <x v="0"/>
    <x v="0"/>
    <n v="3272"/>
    <s v="-"/>
    <s v="South East"/>
    <s v="Kent LCJB"/>
    <s v="Central Kent LJA"/>
  </r>
  <r>
    <x v="0"/>
    <x v="1"/>
    <x v="3"/>
    <x v="138"/>
    <x v="0"/>
    <x v="0"/>
    <n v="3179"/>
    <s v="-"/>
    <s v="South East"/>
    <s v="Kent LCJB"/>
    <s v="East Kent LJA"/>
  </r>
  <r>
    <x v="0"/>
    <x v="1"/>
    <x v="3"/>
    <x v="139"/>
    <x v="0"/>
    <x v="0"/>
    <n v="3495"/>
    <s v="-"/>
    <s v="South East"/>
    <s v="Kent LCJB"/>
    <s v="North Kent LJA"/>
  </r>
  <r>
    <x v="0"/>
    <x v="1"/>
    <x v="3"/>
    <x v="140"/>
    <x v="0"/>
    <x v="0"/>
    <n v="4175"/>
    <s v="-"/>
    <s v="South East"/>
    <s v="Norfolk LCJB"/>
    <s v="Norfolk LJA"/>
  </r>
  <r>
    <x v="0"/>
    <x v="1"/>
    <x v="3"/>
    <x v="141"/>
    <x v="0"/>
    <x v="0"/>
    <n v="3879"/>
    <s v="-"/>
    <s v="South East"/>
    <s v="Suffolk LCJB"/>
    <s v="Suffolk LJA"/>
  </r>
  <r>
    <x v="0"/>
    <x v="1"/>
    <x v="3"/>
    <x v="142"/>
    <x v="0"/>
    <x v="0"/>
    <n v="2084"/>
    <s v="-"/>
    <s v="South East"/>
    <s v="Surrey LCJB"/>
    <s v="North Surrey LJA"/>
  </r>
  <r>
    <x v="0"/>
    <x v="1"/>
    <x v="3"/>
    <x v="143"/>
    <x v="0"/>
    <x v="0"/>
    <n v="1475"/>
    <s v="-"/>
    <s v="South East"/>
    <s v="Surrey LCJB"/>
    <s v="South East Surrey LJA"/>
  </r>
  <r>
    <x v="0"/>
    <x v="1"/>
    <x v="3"/>
    <x v="144"/>
    <x v="0"/>
    <x v="0"/>
    <n v="1017"/>
    <s v="-"/>
    <s v="South East"/>
    <s v="Surrey LCJB"/>
    <s v="South West Surrey LJA"/>
  </r>
  <r>
    <x v="0"/>
    <x v="1"/>
    <x v="3"/>
    <x v="145"/>
    <x v="0"/>
    <x v="0"/>
    <n v="2008"/>
    <s v="-"/>
    <s v="South East"/>
    <s v="Sussex LCJB"/>
    <s v="Sussex (Central) LJA"/>
  </r>
  <r>
    <x v="0"/>
    <x v="1"/>
    <x v="3"/>
    <x v="146"/>
    <x v="0"/>
    <x v="0"/>
    <n v="1866"/>
    <s v="-"/>
    <s v="South East"/>
    <s v="Sussex LCJB"/>
    <s v="Sussex (Eastern) LJA"/>
  </r>
  <r>
    <x v="0"/>
    <x v="1"/>
    <x v="3"/>
    <x v="147"/>
    <x v="0"/>
    <x v="0"/>
    <n v="2085"/>
    <s v="-"/>
    <s v="South East"/>
    <s v="Sussex LCJB"/>
    <s v="Sussex (Northern) LJA"/>
  </r>
  <r>
    <x v="0"/>
    <x v="1"/>
    <x v="3"/>
    <x v="148"/>
    <x v="0"/>
    <x v="0"/>
    <n v="1746"/>
    <s v="-"/>
    <s v="South East"/>
    <s v="Sussex LCJB"/>
    <s v="Sussex (Western) LJA"/>
  </r>
  <r>
    <x v="0"/>
    <x v="1"/>
    <x v="3"/>
    <x v="149"/>
    <x v="0"/>
    <x v="0"/>
    <n v="3506"/>
    <s v="-"/>
    <s v="South East"/>
    <s v="Thames Valley LCJB"/>
    <s v="Berkshire LJA"/>
  </r>
  <r>
    <x v="0"/>
    <x v="1"/>
    <x v="3"/>
    <x v="150"/>
    <x v="0"/>
    <x v="0"/>
    <n v="3817"/>
    <s v="-"/>
    <s v="South East"/>
    <s v="Thames Valley LCJB"/>
    <s v="Buckinghamshire LJA"/>
  </r>
  <r>
    <x v="0"/>
    <x v="1"/>
    <x v="3"/>
    <x v="151"/>
    <x v="0"/>
    <x v="0"/>
    <n v="3780"/>
    <s v="-"/>
    <s v="South East"/>
    <s v="Thames Valley LCJB"/>
    <s v="Oxfordshire LJA"/>
  </r>
  <r>
    <x v="0"/>
    <x v="1"/>
    <x v="3"/>
    <x v="152"/>
    <x v="0"/>
    <x v="0"/>
    <n v="1828"/>
    <s v="-"/>
    <s v="South West"/>
    <s v="Avon and Somerset LCJB"/>
    <s v="Bristol LJA"/>
  </r>
  <r>
    <x v="0"/>
    <x v="1"/>
    <x v="3"/>
    <x v="153"/>
    <x v="0"/>
    <x v="0"/>
    <n v="1100"/>
    <s v="-"/>
    <s v="South West"/>
    <s v="Avon and Somerset LCJB"/>
    <s v="North Avon LJA"/>
  </r>
  <r>
    <x v="0"/>
    <x v="1"/>
    <x v="3"/>
    <x v="154"/>
    <x v="0"/>
    <x v="0"/>
    <n v="5802"/>
    <s v="-"/>
    <s v="South West"/>
    <s v="Avon and Somerset LCJB"/>
    <s v="Somerset LJA"/>
  </r>
  <r>
    <x v="0"/>
    <x v="1"/>
    <x v="3"/>
    <x v="155"/>
    <x v="0"/>
    <x v="0"/>
    <n v="1913"/>
    <s v="-"/>
    <s v="South West"/>
    <s v="Devon and Cornwall LCJB"/>
    <s v="Cornwall LJA"/>
  </r>
  <r>
    <x v="0"/>
    <x v="1"/>
    <x v="3"/>
    <x v="156"/>
    <x v="0"/>
    <x v="0"/>
    <n v="1929"/>
    <s v="-"/>
    <s v="South West"/>
    <s v="Devon and Cornwall LCJB"/>
    <s v="North and East Devon LJA"/>
  </r>
  <r>
    <x v="0"/>
    <x v="1"/>
    <x v="3"/>
    <x v="157"/>
    <x v="0"/>
    <x v="0"/>
    <n v="3007"/>
    <s v="-"/>
    <s v="South West"/>
    <s v="Devon and Cornwall LCJB"/>
    <s v="South and West Devon LJA"/>
  </r>
  <r>
    <x v="0"/>
    <x v="1"/>
    <x v="3"/>
    <x v="158"/>
    <x v="0"/>
    <x v="0"/>
    <n v="3810"/>
    <s v="-"/>
    <s v="South West"/>
    <s v="Dorset LCJB"/>
    <s v="Dorset LJA"/>
  </r>
  <r>
    <x v="0"/>
    <x v="1"/>
    <x v="3"/>
    <x v="159"/>
    <x v="0"/>
    <x v="0"/>
    <n v="1995"/>
    <s v="-"/>
    <s v="South West"/>
    <s v="Gloucestershire LCJB"/>
    <s v="Gloucestershire LJA"/>
  </r>
  <r>
    <x v="0"/>
    <x v="1"/>
    <x v="3"/>
    <x v="160"/>
    <x v="0"/>
    <x v="0"/>
    <n v="615"/>
    <s v="-"/>
    <s v="South West"/>
    <s v="Hampshire and Isle of Wight LCJB"/>
    <s v="Isle of Wight LJA"/>
  </r>
  <r>
    <x v="0"/>
    <x v="1"/>
    <x v="3"/>
    <x v="161"/>
    <x v="0"/>
    <x v="0"/>
    <n v="2816"/>
    <s v="-"/>
    <s v="South West"/>
    <s v="Hampshire and Isle of Wight LCJB"/>
    <s v="North Hampshire LJA"/>
  </r>
  <r>
    <x v="0"/>
    <x v="1"/>
    <x v="3"/>
    <x v="162"/>
    <x v="0"/>
    <x v="0"/>
    <n v="1397"/>
    <s v="-"/>
    <s v="South West"/>
    <s v="Hampshire and Isle of Wight LCJB"/>
    <s v="South East Hampshire LJA"/>
  </r>
  <r>
    <x v="0"/>
    <x v="1"/>
    <x v="3"/>
    <x v="163"/>
    <x v="0"/>
    <x v="0"/>
    <n v="1864"/>
    <s v="-"/>
    <s v="South West"/>
    <s v="Hampshire and Isle of Wight LCJB"/>
    <s v="South Hampshire LJA"/>
  </r>
  <r>
    <x v="0"/>
    <x v="1"/>
    <x v="3"/>
    <x v="164"/>
    <x v="0"/>
    <x v="0"/>
    <n v="4005"/>
    <s v="-"/>
    <s v="South West"/>
    <s v="Hampshire and Isle of Wight LCJB"/>
    <s v="West Hampshire LJA"/>
  </r>
  <r>
    <x v="0"/>
    <x v="1"/>
    <x v="3"/>
    <x v="165"/>
    <x v="0"/>
    <x v="0"/>
    <n v="731"/>
    <s v="-"/>
    <s v="South West"/>
    <s v="Wiltshire LCJB"/>
    <s v="Swindon LJA"/>
  </r>
  <r>
    <x v="0"/>
    <x v="1"/>
    <x v="3"/>
    <x v="166"/>
    <x v="0"/>
    <x v="0"/>
    <n v="2909"/>
    <s v="-"/>
    <s v="South West"/>
    <s v="Wiltshire LCJB"/>
    <s v="Wiltshire LJA"/>
  </r>
  <r>
    <x v="0"/>
    <x v="1"/>
    <x v="3"/>
    <x v="167"/>
    <x v="0"/>
    <x v="0"/>
    <n v="241"/>
    <s v="-"/>
    <s v="Wales"/>
    <s v="Dyfed Powys LCJB"/>
    <s v="Brecknock and Radnorshire LJA"/>
  </r>
  <r>
    <x v="0"/>
    <x v="1"/>
    <x v="3"/>
    <x v="168"/>
    <x v="0"/>
    <x v="0"/>
    <n v="1289"/>
    <s v="-"/>
    <s v="Wales"/>
    <s v="Dyfed Powys LCJB"/>
    <s v="Carmarthenshire LJA"/>
  </r>
  <r>
    <x v="0"/>
    <x v="1"/>
    <x v="3"/>
    <x v="169"/>
    <x v="0"/>
    <x v="0"/>
    <n v="957"/>
    <s v="-"/>
    <s v="Wales"/>
    <s v="Dyfed Powys LCJB"/>
    <s v="Ceredigion and Pembrokeshire LJA"/>
  </r>
  <r>
    <x v="0"/>
    <x v="1"/>
    <x v="3"/>
    <x v="170"/>
    <x v="0"/>
    <x v="0"/>
    <n v="317"/>
    <s v="-"/>
    <s v="Wales"/>
    <s v="Dyfed Powys LCJB"/>
    <s v="Montgomeryshire LJA"/>
  </r>
  <r>
    <x v="0"/>
    <x v="1"/>
    <x v="3"/>
    <x v="171"/>
    <x v="0"/>
    <x v="0"/>
    <n v="4167"/>
    <s v="-"/>
    <s v="Wales"/>
    <s v="Gwent LCJB"/>
    <s v="Gwent LJA"/>
  </r>
  <r>
    <x v="0"/>
    <x v="1"/>
    <x v="3"/>
    <x v="172"/>
    <x v="0"/>
    <x v="0"/>
    <n v="681"/>
    <s v="-"/>
    <s v="Wales"/>
    <s v="North Wales LCJB"/>
    <s v="Conwy LJA"/>
  </r>
  <r>
    <x v="0"/>
    <x v="1"/>
    <x v="3"/>
    <x v="173"/>
    <x v="0"/>
    <x v="0"/>
    <n v="916"/>
    <s v="-"/>
    <s v="Wales"/>
    <s v="North Wales LCJB"/>
    <s v="Denbighshire LJA"/>
  </r>
  <r>
    <x v="0"/>
    <x v="1"/>
    <x v="3"/>
    <x v="174"/>
    <x v="0"/>
    <x v="0"/>
    <n v="913"/>
    <s v="-"/>
    <s v="Wales"/>
    <s v="North Wales LCJB"/>
    <s v="Gwynedd LJA"/>
  </r>
  <r>
    <x v="0"/>
    <x v="1"/>
    <x v="3"/>
    <x v="175"/>
    <x v="0"/>
    <x v="0"/>
    <n v="2345"/>
    <s v="-"/>
    <s v="Wales"/>
    <s v="North Wales LCJB"/>
    <s v="North East Wales LJA"/>
  </r>
  <r>
    <x v="0"/>
    <x v="1"/>
    <x v="3"/>
    <x v="176"/>
    <x v="0"/>
    <x v="0"/>
    <n v="403"/>
    <s v="-"/>
    <s v="Wales"/>
    <s v="North Wales LCJB"/>
    <s v="Ynys Mòn/Anglesey LJA"/>
  </r>
  <r>
    <x v="0"/>
    <x v="1"/>
    <x v="3"/>
    <x v="177"/>
    <x v="0"/>
    <x v="0"/>
    <n v="4787"/>
    <s v="-"/>
    <s v="Wales"/>
    <s v="South Wales LCJB"/>
    <s v="Cardiff and the Vale of Glamorgan LJA"/>
  </r>
  <r>
    <x v="0"/>
    <x v="1"/>
    <x v="3"/>
    <x v="178"/>
    <x v="0"/>
    <x v="0"/>
    <n v="2578"/>
    <s v="-"/>
    <s v="Wales"/>
    <s v="South Wales LCJB"/>
    <s v="Glamorgan Valleys LJA"/>
  </r>
  <r>
    <x v="0"/>
    <x v="1"/>
    <x v="3"/>
    <x v="179"/>
    <x v="0"/>
    <x v="0"/>
    <n v="963"/>
    <s v="-"/>
    <s v="Wales"/>
    <s v="South Wales LCJB"/>
    <s v="Newcastle and Ogmore LJA"/>
  </r>
  <r>
    <x v="0"/>
    <x v="1"/>
    <x v="3"/>
    <x v="180"/>
    <x v="0"/>
    <x v="0"/>
    <n v="2844"/>
    <s v="-"/>
    <s v="Wales"/>
    <s v="South Wales LCJB"/>
    <s v="West Glamorgan LJA"/>
  </r>
  <r>
    <x v="0"/>
    <x v="2"/>
    <x v="0"/>
    <x v="0"/>
    <x v="0"/>
    <x v="0"/>
    <n v="26581"/>
    <s v="England and Wales"/>
    <s v="-"/>
    <s v="-"/>
    <s v="-"/>
  </r>
  <r>
    <x v="0"/>
    <x v="2"/>
    <x v="1"/>
    <x v="1"/>
    <x v="0"/>
    <x v="0"/>
    <n v="5048"/>
    <s v="-"/>
    <s v="London"/>
    <s v="-"/>
    <s v="-"/>
  </r>
  <r>
    <x v="0"/>
    <x v="2"/>
    <x v="1"/>
    <x v="2"/>
    <x v="0"/>
    <x v="0"/>
    <n v="4328"/>
    <s v="-"/>
    <s v="Midlands"/>
    <s v="-"/>
    <s v="-"/>
  </r>
  <r>
    <x v="0"/>
    <x v="2"/>
    <x v="1"/>
    <x v="3"/>
    <x v="0"/>
    <x v="0"/>
    <n v="4423"/>
    <s v="-"/>
    <s v="North East"/>
    <s v="-"/>
    <s v="-"/>
  </r>
  <r>
    <x v="0"/>
    <x v="2"/>
    <x v="1"/>
    <x v="4"/>
    <x v="0"/>
    <x v="0"/>
    <n v="4317"/>
    <s v="-"/>
    <s v="North West"/>
    <s v="-"/>
    <s v="-"/>
  </r>
  <r>
    <x v="0"/>
    <x v="2"/>
    <x v="1"/>
    <x v="5"/>
    <x v="0"/>
    <x v="0"/>
    <n v="4490"/>
    <s v="-"/>
    <s v="South East"/>
    <s v="-"/>
    <s v="-"/>
  </r>
  <r>
    <x v="0"/>
    <x v="2"/>
    <x v="1"/>
    <x v="6"/>
    <x v="0"/>
    <x v="0"/>
    <n v="2509"/>
    <s v="-"/>
    <s v="South West"/>
    <s v="-"/>
    <s v="-"/>
  </r>
  <r>
    <x v="0"/>
    <x v="2"/>
    <x v="1"/>
    <x v="7"/>
    <x v="0"/>
    <x v="0"/>
    <n v="1466"/>
    <s v="-"/>
    <s v="Wales"/>
    <s v="-"/>
    <s v="-"/>
  </r>
  <r>
    <x v="0"/>
    <x v="2"/>
    <x v="2"/>
    <x v="8"/>
    <x v="0"/>
    <x v="0"/>
    <n v="624"/>
    <s v="-"/>
    <s v="London"/>
    <s v="Central London LCJB"/>
    <s v="-"/>
  </r>
  <r>
    <x v="0"/>
    <x v="2"/>
    <x v="2"/>
    <x v="10"/>
    <x v="0"/>
    <x v="0"/>
    <n v="769"/>
    <s v="-"/>
    <s v="London"/>
    <s v="North East London LCJB"/>
    <s v="-"/>
  </r>
  <r>
    <x v="0"/>
    <x v="2"/>
    <x v="2"/>
    <x v="12"/>
    <x v="0"/>
    <x v="0"/>
    <n v="803"/>
    <s v="-"/>
    <s v="London"/>
    <s v="North West London LCJB"/>
    <s v="-"/>
  </r>
  <r>
    <x v="0"/>
    <x v="2"/>
    <x v="2"/>
    <x v="13"/>
    <x v="0"/>
    <x v="0"/>
    <n v="1285"/>
    <s v="-"/>
    <s v="London"/>
    <s v="South East London LCJB"/>
    <s v="-"/>
  </r>
  <r>
    <x v="0"/>
    <x v="2"/>
    <x v="2"/>
    <x v="15"/>
    <x v="0"/>
    <x v="0"/>
    <n v="1567"/>
    <s v="-"/>
    <s v="London"/>
    <s v="South West London LCJB"/>
    <s v="-"/>
  </r>
  <r>
    <x v="0"/>
    <x v="2"/>
    <x v="2"/>
    <x v="16"/>
    <x v="0"/>
    <x v="0"/>
    <n v="393"/>
    <s v="-"/>
    <s v="Midlands"/>
    <s v="Derbyshire LCJB"/>
    <s v="-"/>
  </r>
  <r>
    <x v="0"/>
    <x v="2"/>
    <x v="2"/>
    <x v="17"/>
    <x v="0"/>
    <x v="0"/>
    <n v="319"/>
    <s v="-"/>
    <s v="Midlands"/>
    <s v="Leicestershire LCJB"/>
    <s v="-"/>
  </r>
  <r>
    <x v="0"/>
    <x v="2"/>
    <x v="2"/>
    <x v="18"/>
    <x v="0"/>
    <x v="0"/>
    <n v="183"/>
    <s v="-"/>
    <s v="Midlands"/>
    <s v="Lincolnshire LCJB"/>
    <s v="-"/>
  </r>
  <r>
    <x v="0"/>
    <x v="2"/>
    <x v="2"/>
    <x v="19"/>
    <x v="0"/>
    <x v="0"/>
    <n v="253"/>
    <s v="-"/>
    <s v="Midlands"/>
    <s v="Northamptonshire LCJB"/>
    <s v="-"/>
  </r>
  <r>
    <x v="0"/>
    <x v="2"/>
    <x v="2"/>
    <x v="20"/>
    <x v="0"/>
    <x v="0"/>
    <n v="586"/>
    <s v="-"/>
    <s v="Midlands"/>
    <s v="Nottinghamshire LCJB"/>
    <s v="-"/>
  </r>
  <r>
    <x v="0"/>
    <x v="2"/>
    <x v="2"/>
    <x v="21"/>
    <x v="0"/>
    <x v="0"/>
    <n v="524"/>
    <s v="-"/>
    <s v="Midlands"/>
    <s v="Staffordshire LCJB"/>
    <s v="-"/>
  </r>
  <r>
    <x v="0"/>
    <x v="2"/>
    <x v="2"/>
    <x v="22"/>
    <x v="0"/>
    <x v="0"/>
    <n v="427"/>
    <s v="-"/>
    <s v="Midlands"/>
    <s v="Warwickshire LCJB"/>
    <s v="-"/>
  </r>
  <r>
    <x v="0"/>
    <x v="2"/>
    <x v="2"/>
    <x v="23"/>
    <x v="0"/>
    <x v="0"/>
    <n v="385"/>
    <s v="-"/>
    <s v="Midlands"/>
    <s v="West Mercia LCJB"/>
    <s v="-"/>
  </r>
  <r>
    <x v="0"/>
    <x v="2"/>
    <x v="2"/>
    <x v="24"/>
    <x v="0"/>
    <x v="0"/>
    <n v="1258"/>
    <s v="-"/>
    <s v="Midlands"/>
    <s v="West Midlands LCJB"/>
    <s v="-"/>
  </r>
  <r>
    <x v="0"/>
    <x v="2"/>
    <x v="2"/>
    <x v="25"/>
    <x v="0"/>
    <x v="0"/>
    <n v="549"/>
    <s v="-"/>
    <s v="North East"/>
    <s v="Cleveland LCJB"/>
    <s v="-"/>
  </r>
  <r>
    <x v="0"/>
    <x v="2"/>
    <x v="2"/>
    <x v="26"/>
    <x v="0"/>
    <x v="0"/>
    <n v="301"/>
    <s v="-"/>
    <s v="North East"/>
    <s v="Durham LCJB"/>
    <s v="-"/>
  </r>
  <r>
    <x v="0"/>
    <x v="2"/>
    <x v="2"/>
    <x v="27"/>
    <x v="0"/>
    <x v="0"/>
    <n v="1229"/>
    <s v="-"/>
    <s v="North East"/>
    <s v="Humberside LCJB"/>
    <s v="-"/>
  </r>
  <r>
    <x v="0"/>
    <x v="2"/>
    <x v="2"/>
    <x v="28"/>
    <x v="0"/>
    <x v="0"/>
    <n v="225"/>
    <s v="-"/>
    <s v="North East"/>
    <s v="North Yorkshire LCJB"/>
    <s v="-"/>
  </r>
  <r>
    <x v="0"/>
    <x v="2"/>
    <x v="2"/>
    <x v="29"/>
    <x v="0"/>
    <x v="0"/>
    <n v="726"/>
    <s v="-"/>
    <s v="North East"/>
    <s v="Northumbria LCJB"/>
    <s v="-"/>
  </r>
  <r>
    <x v="0"/>
    <x v="2"/>
    <x v="2"/>
    <x v="31"/>
    <x v="0"/>
    <x v="0"/>
    <n v="1393"/>
    <s v="-"/>
    <s v="North East"/>
    <s v="West Yorkshire LCJB"/>
    <s v="-"/>
  </r>
  <r>
    <x v="0"/>
    <x v="2"/>
    <x v="2"/>
    <x v="32"/>
    <x v="0"/>
    <x v="0"/>
    <n v="351"/>
    <s v="-"/>
    <s v="North West"/>
    <s v="Cheshire LCJB"/>
    <s v="-"/>
  </r>
  <r>
    <x v="0"/>
    <x v="2"/>
    <x v="2"/>
    <x v="33"/>
    <x v="0"/>
    <x v="0"/>
    <n v="183"/>
    <s v="-"/>
    <s v="North West"/>
    <s v="Cumbria LCJB"/>
    <s v="-"/>
  </r>
  <r>
    <x v="0"/>
    <x v="2"/>
    <x v="2"/>
    <x v="34"/>
    <x v="0"/>
    <x v="0"/>
    <n v="1790"/>
    <s v="-"/>
    <s v="North West"/>
    <s v="Greater Manchester LCJB"/>
    <s v="-"/>
  </r>
  <r>
    <x v="0"/>
    <x v="2"/>
    <x v="2"/>
    <x v="35"/>
    <x v="0"/>
    <x v="0"/>
    <n v="1000"/>
    <s v="-"/>
    <s v="North West"/>
    <s v="Lancashire LCJB"/>
    <s v="-"/>
  </r>
  <r>
    <x v="0"/>
    <x v="2"/>
    <x v="2"/>
    <x v="36"/>
    <x v="0"/>
    <x v="0"/>
    <n v="993"/>
    <s v="-"/>
    <s v="North West"/>
    <s v="Merseyside LCJB"/>
    <s v="-"/>
  </r>
  <r>
    <x v="0"/>
    <x v="2"/>
    <x v="2"/>
    <x v="37"/>
    <x v="0"/>
    <x v="0"/>
    <n v="334"/>
    <s v="-"/>
    <s v="South East"/>
    <s v="Bedfordshire LCJB"/>
    <s v="-"/>
  </r>
  <r>
    <x v="0"/>
    <x v="2"/>
    <x v="2"/>
    <x v="38"/>
    <x v="0"/>
    <x v="0"/>
    <n v="423"/>
    <s v="-"/>
    <s v="South East"/>
    <s v="Cambridgeshire LCJB"/>
    <s v="-"/>
  </r>
  <r>
    <x v="0"/>
    <x v="2"/>
    <x v="2"/>
    <x v="39"/>
    <x v="0"/>
    <x v="0"/>
    <n v="708"/>
    <s v="-"/>
    <s v="South East"/>
    <s v="Essex LCJB"/>
    <s v="-"/>
  </r>
  <r>
    <x v="0"/>
    <x v="2"/>
    <x v="2"/>
    <x v="40"/>
    <x v="0"/>
    <x v="0"/>
    <n v="315"/>
    <s v="-"/>
    <s v="South East"/>
    <s v="Hertfordshire LCJB"/>
    <s v="-"/>
  </r>
  <r>
    <x v="0"/>
    <x v="2"/>
    <x v="2"/>
    <x v="41"/>
    <x v="0"/>
    <x v="0"/>
    <n v="653"/>
    <s v="-"/>
    <s v="South East"/>
    <s v="Kent LCJB"/>
    <s v="-"/>
  </r>
  <r>
    <x v="0"/>
    <x v="2"/>
    <x v="2"/>
    <x v="42"/>
    <x v="0"/>
    <x v="0"/>
    <n v="316"/>
    <s v="-"/>
    <s v="South East"/>
    <s v="Norfolk LCJB"/>
    <s v="-"/>
  </r>
  <r>
    <x v="0"/>
    <x v="2"/>
    <x v="2"/>
    <x v="43"/>
    <x v="0"/>
    <x v="0"/>
    <n v="214"/>
    <s v="-"/>
    <s v="South East"/>
    <s v="Suffolk LCJB"/>
    <s v="-"/>
  </r>
  <r>
    <x v="0"/>
    <x v="2"/>
    <x v="2"/>
    <x v="44"/>
    <x v="0"/>
    <x v="0"/>
    <n v="285"/>
    <s v="-"/>
    <s v="South East"/>
    <s v="Surrey LCJB"/>
    <s v="-"/>
  </r>
  <r>
    <x v="0"/>
    <x v="2"/>
    <x v="2"/>
    <x v="45"/>
    <x v="0"/>
    <x v="0"/>
    <n v="603"/>
    <s v="-"/>
    <s v="South East"/>
    <s v="Sussex LCJB"/>
    <s v="-"/>
  </r>
  <r>
    <x v="0"/>
    <x v="2"/>
    <x v="2"/>
    <x v="46"/>
    <x v="0"/>
    <x v="0"/>
    <n v="639"/>
    <s v="-"/>
    <s v="South East"/>
    <s v="Thames Valley LCJB"/>
    <s v="-"/>
  </r>
  <r>
    <x v="0"/>
    <x v="2"/>
    <x v="2"/>
    <x v="47"/>
    <x v="0"/>
    <x v="0"/>
    <n v="602"/>
    <s v="-"/>
    <s v="South West"/>
    <s v="Avon and Somerset LCJB"/>
    <s v="-"/>
  </r>
  <r>
    <x v="0"/>
    <x v="2"/>
    <x v="2"/>
    <x v="48"/>
    <x v="0"/>
    <x v="0"/>
    <n v="512"/>
    <s v="-"/>
    <s v="South West"/>
    <s v="Devon and Cornwall LCJB"/>
    <s v="-"/>
  </r>
  <r>
    <x v="0"/>
    <x v="2"/>
    <x v="2"/>
    <x v="49"/>
    <x v="0"/>
    <x v="0"/>
    <n v="216"/>
    <s v="-"/>
    <s v="South West"/>
    <s v="Dorset LCJB"/>
    <s v="-"/>
  </r>
  <r>
    <x v="0"/>
    <x v="2"/>
    <x v="2"/>
    <x v="50"/>
    <x v="0"/>
    <x v="0"/>
    <n v="178"/>
    <s v="-"/>
    <s v="South West"/>
    <s v="Gloucestershire LCJB"/>
    <s v="-"/>
  </r>
  <r>
    <x v="0"/>
    <x v="2"/>
    <x v="2"/>
    <x v="51"/>
    <x v="0"/>
    <x v="0"/>
    <n v="841"/>
    <s v="-"/>
    <s v="South West"/>
    <s v="Hampshire and Isle of Wight LCJB"/>
    <s v="-"/>
  </r>
  <r>
    <x v="0"/>
    <x v="2"/>
    <x v="2"/>
    <x v="52"/>
    <x v="0"/>
    <x v="0"/>
    <n v="160"/>
    <s v="-"/>
    <s v="South West"/>
    <s v="Wiltshire LCJB"/>
    <s v="-"/>
  </r>
  <r>
    <x v="0"/>
    <x v="2"/>
    <x v="2"/>
    <x v="55"/>
    <x v="0"/>
    <x v="0"/>
    <n v="230"/>
    <s v="-"/>
    <s v="Wales"/>
    <s v="North Wales LCJB"/>
    <s v="-"/>
  </r>
  <r>
    <x v="0"/>
    <x v="2"/>
    <x v="2"/>
    <x v="56"/>
    <x v="0"/>
    <x v="0"/>
    <n v="1236"/>
    <s v="-"/>
    <s v="Wales"/>
    <s v="South Wales LCJB"/>
    <s v="-"/>
  </r>
  <r>
    <x v="0"/>
    <x v="2"/>
    <x v="3"/>
    <x v="181"/>
    <x v="0"/>
    <x v="0"/>
    <n v="166"/>
    <s v="-"/>
    <s v="London"/>
    <s v="Central London LCJB"/>
    <s v="Central Criminal Court"/>
  </r>
  <r>
    <x v="0"/>
    <x v="2"/>
    <x v="3"/>
    <x v="182"/>
    <x v="0"/>
    <x v="0"/>
    <n v="458"/>
    <s v="-"/>
    <s v="London"/>
    <s v="Central London LCJB"/>
    <s v="Southwark"/>
  </r>
  <r>
    <x v="0"/>
    <x v="2"/>
    <x v="3"/>
    <x v="183"/>
    <x v="0"/>
    <x v="0"/>
    <n v="769"/>
    <s v="-"/>
    <s v="London"/>
    <s v="North East London LCJB"/>
    <s v="Snaresbrook"/>
  </r>
  <r>
    <x v="0"/>
    <x v="2"/>
    <x v="3"/>
    <x v="184"/>
    <x v="0"/>
    <x v="0"/>
    <n v="372"/>
    <s v="-"/>
    <s v="London"/>
    <s v="North West London LCJB"/>
    <s v="Harrow"/>
  </r>
  <r>
    <x v="0"/>
    <x v="2"/>
    <x v="3"/>
    <x v="185"/>
    <x v="0"/>
    <x v="0"/>
    <n v="431"/>
    <s v="-"/>
    <s v="London"/>
    <s v="North West London LCJB"/>
    <s v="Wood Green"/>
  </r>
  <r>
    <x v="0"/>
    <x v="2"/>
    <x v="3"/>
    <x v="186"/>
    <x v="0"/>
    <x v="0"/>
    <n v="401"/>
    <s v="-"/>
    <s v="London"/>
    <s v="South East London LCJB"/>
    <s v="Croydon"/>
  </r>
  <r>
    <x v="0"/>
    <x v="2"/>
    <x v="3"/>
    <x v="187"/>
    <x v="0"/>
    <x v="0"/>
    <n v="518"/>
    <s v="-"/>
    <s v="London"/>
    <s v="South East London LCJB"/>
    <s v="Inner London Sessions House"/>
  </r>
  <r>
    <x v="0"/>
    <x v="2"/>
    <x v="3"/>
    <x v="188"/>
    <x v="0"/>
    <x v="0"/>
    <n v="366"/>
    <s v="-"/>
    <s v="London"/>
    <s v="South East London LCJB"/>
    <s v="Woolwich"/>
  </r>
  <r>
    <x v="0"/>
    <x v="2"/>
    <x v="3"/>
    <x v="189"/>
    <x v="0"/>
    <x v="0"/>
    <n v="347"/>
    <s v="-"/>
    <s v="London"/>
    <s v="South West London LCJB"/>
    <s v="Blackfriars"/>
  </r>
  <r>
    <x v="0"/>
    <x v="2"/>
    <x v="3"/>
    <x v="190"/>
    <x v="0"/>
    <x v="0"/>
    <n v="745"/>
    <s v="-"/>
    <s v="London"/>
    <s v="South West London LCJB"/>
    <s v="Isleworth"/>
  </r>
  <r>
    <x v="0"/>
    <x v="2"/>
    <x v="3"/>
    <x v="191"/>
    <x v="0"/>
    <x v="0"/>
    <n v="475"/>
    <s v="-"/>
    <s v="London"/>
    <s v="South West London LCJB"/>
    <s v="Kingston Upon Thames"/>
  </r>
  <r>
    <x v="0"/>
    <x v="2"/>
    <x v="3"/>
    <x v="192"/>
    <x v="0"/>
    <x v="0"/>
    <n v="393"/>
    <s v="-"/>
    <s v="Midlands"/>
    <s v="Derbyshire LCJB"/>
    <s v="Derby"/>
  </r>
  <r>
    <x v="0"/>
    <x v="2"/>
    <x v="3"/>
    <x v="193"/>
    <x v="0"/>
    <x v="0"/>
    <n v="319"/>
    <s v="-"/>
    <s v="Midlands"/>
    <s v="Leicestershire LCJB"/>
    <s v="Leicester"/>
  </r>
  <r>
    <x v="0"/>
    <x v="2"/>
    <x v="3"/>
    <x v="194"/>
    <x v="0"/>
    <x v="0"/>
    <n v="183"/>
    <s v="-"/>
    <s v="Midlands"/>
    <s v="Lincolnshire LCJB"/>
    <s v="Lincoln"/>
  </r>
  <r>
    <x v="0"/>
    <x v="2"/>
    <x v="3"/>
    <x v="195"/>
    <x v="0"/>
    <x v="0"/>
    <n v="253"/>
    <s v="-"/>
    <s v="Midlands"/>
    <s v="Northamptonshire LCJB"/>
    <s v="Northampton"/>
  </r>
  <r>
    <x v="0"/>
    <x v="2"/>
    <x v="3"/>
    <x v="196"/>
    <x v="0"/>
    <x v="0"/>
    <n v="586"/>
    <s v="-"/>
    <s v="Midlands"/>
    <s v="Nottinghamshire LCJB"/>
    <s v="Nottingham"/>
  </r>
  <r>
    <x v="0"/>
    <x v="2"/>
    <x v="3"/>
    <x v="197"/>
    <x v="0"/>
    <x v="0"/>
    <n v="237"/>
    <s v="-"/>
    <s v="Midlands"/>
    <s v="Staffordshire LCJB"/>
    <s v="Stafford"/>
  </r>
  <r>
    <x v="0"/>
    <x v="2"/>
    <x v="3"/>
    <x v="198"/>
    <x v="0"/>
    <x v="0"/>
    <n v="287"/>
    <s v="-"/>
    <s v="Midlands"/>
    <s v="Staffordshire LCJB"/>
    <s v="Stoke On Trent"/>
  </r>
  <r>
    <x v="0"/>
    <x v="2"/>
    <x v="3"/>
    <x v="199"/>
    <x v="0"/>
    <x v="0"/>
    <n v="427"/>
    <s v="-"/>
    <s v="Midlands"/>
    <s v="Warwickshire LCJB"/>
    <s v="Warwick"/>
  </r>
  <r>
    <x v="0"/>
    <x v="2"/>
    <x v="3"/>
    <x v="200"/>
    <x v="0"/>
    <x v="0"/>
    <n v="125"/>
    <s v="-"/>
    <s v="Midlands"/>
    <s v="West Mercia LCJB"/>
    <s v="Shrewsbury"/>
  </r>
  <r>
    <x v="0"/>
    <x v="2"/>
    <x v="3"/>
    <x v="201"/>
    <x v="0"/>
    <x v="0"/>
    <n v="260"/>
    <s v="-"/>
    <s v="Midlands"/>
    <s v="West Mercia LCJB"/>
    <s v="Worcester"/>
  </r>
  <r>
    <x v="0"/>
    <x v="2"/>
    <x v="3"/>
    <x v="202"/>
    <x v="0"/>
    <x v="0"/>
    <n v="765"/>
    <s v="-"/>
    <s v="Midlands"/>
    <s v="West Midlands LCJB"/>
    <s v="Birmingham"/>
  </r>
  <r>
    <x v="0"/>
    <x v="2"/>
    <x v="3"/>
    <x v="203"/>
    <x v="0"/>
    <x v="0"/>
    <n v="493"/>
    <s v="-"/>
    <s v="Midlands"/>
    <s v="West Midlands LCJB"/>
    <s v="Wolverhampton"/>
  </r>
  <r>
    <x v="0"/>
    <x v="2"/>
    <x v="3"/>
    <x v="204"/>
    <x v="0"/>
    <x v="0"/>
    <n v="549"/>
    <s v="-"/>
    <s v="North East"/>
    <s v="Cleveland LCJB"/>
    <s v="Teesside"/>
  </r>
  <r>
    <x v="0"/>
    <x v="2"/>
    <x v="3"/>
    <x v="205"/>
    <x v="0"/>
    <x v="0"/>
    <n v="301"/>
    <s v="-"/>
    <s v="North East"/>
    <s v="Durham LCJB"/>
    <s v="Durham"/>
  </r>
  <r>
    <x v="0"/>
    <x v="2"/>
    <x v="3"/>
    <x v="206"/>
    <x v="0"/>
    <x v="0"/>
    <n v="189"/>
    <s v="-"/>
    <s v="North East"/>
    <s v="Humberside LCJB"/>
    <s v="Great Grimsby"/>
  </r>
  <r>
    <x v="0"/>
    <x v="2"/>
    <x v="3"/>
    <x v="207"/>
    <x v="0"/>
    <x v="0"/>
    <n v="312"/>
    <s v="-"/>
    <s v="North East"/>
    <s v="Humberside LCJB"/>
    <s v="Kingston Upon Hull"/>
  </r>
  <r>
    <x v="0"/>
    <x v="2"/>
    <x v="3"/>
    <x v="208"/>
    <x v="0"/>
    <x v="0"/>
    <n v="728"/>
    <s v="-"/>
    <s v="North East"/>
    <s v="South Yorkshire LCJB"/>
    <s v="Sheffield"/>
  </r>
  <r>
    <x v="0"/>
    <x v="2"/>
    <x v="3"/>
    <x v="209"/>
    <x v="0"/>
    <x v="0"/>
    <n v="225"/>
    <s v="-"/>
    <s v="North East"/>
    <s v="North Yorkshire LCJB"/>
    <s v="York"/>
  </r>
  <r>
    <x v="0"/>
    <x v="2"/>
    <x v="3"/>
    <x v="210"/>
    <x v="0"/>
    <x v="0"/>
    <n v="726"/>
    <s v="-"/>
    <s v="North East"/>
    <s v="Northumbria LCJB"/>
    <s v="Newcastle Upon Tyne"/>
  </r>
  <r>
    <x v="0"/>
    <x v="2"/>
    <x v="3"/>
    <x v="211"/>
    <x v="0"/>
    <x v="0"/>
    <n v="590"/>
    <s v="-"/>
    <s v="North East"/>
    <s v="West Yorkshire LCJB"/>
    <s v="Bradford"/>
  </r>
  <r>
    <x v="0"/>
    <x v="2"/>
    <x v="3"/>
    <x v="212"/>
    <x v="0"/>
    <x v="0"/>
    <n v="803"/>
    <s v="-"/>
    <s v="North East"/>
    <s v="West Yorkshire LCJB"/>
    <s v="Leeds"/>
  </r>
  <r>
    <x v="0"/>
    <x v="2"/>
    <x v="3"/>
    <x v="213"/>
    <x v="0"/>
    <x v="0"/>
    <n v="351"/>
    <s v="-"/>
    <s v="North West"/>
    <s v="Cheshire LCJB"/>
    <s v="Chester"/>
  </r>
  <r>
    <x v="0"/>
    <x v="2"/>
    <x v="3"/>
    <x v="214"/>
    <x v="0"/>
    <x v="0"/>
    <n v="183"/>
    <s v="-"/>
    <s v="North West"/>
    <s v="Cumbria LCJB"/>
    <s v="Carlisle"/>
  </r>
  <r>
    <x v="0"/>
    <x v="2"/>
    <x v="3"/>
    <x v="215"/>
    <x v="0"/>
    <x v="0"/>
    <n v="336"/>
    <s v="-"/>
    <s v="North West"/>
    <s v="Greater Manchester LCJB"/>
    <s v="Bolton"/>
  </r>
  <r>
    <x v="0"/>
    <x v="2"/>
    <x v="3"/>
    <x v="216"/>
    <x v="0"/>
    <x v="0"/>
    <n v="586"/>
    <s v="-"/>
    <s v="North West"/>
    <s v="Greater Manchester LCJB"/>
    <s v="Manchester Crown Sq"/>
  </r>
  <r>
    <x v="0"/>
    <x v="2"/>
    <x v="3"/>
    <x v="217"/>
    <x v="0"/>
    <x v="0"/>
    <n v="868"/>
    <s v="-"/>
    <s v="North West"/>
    <s v="Greater Manchester LCJB"/>
    <s v="Manchester Minshull St"/>
  </r>
  <r>
    <x v="0"/>
    <x v="2"/>
    <x v="3"/>
    <x v="218"/>
    <x v="0"/>
    <x v="0"/>
    <n v="157"/>
    <s v="-"/>
    <s v="North West"/>
    <s v="Lancashire LCJB"/>
    <s v="Burnley"/>
  </r>
  <r>
    <x v="0"/>
    <x v="2"/>
    <x v="3"/>
    <x v="219"/>
    <x v="0"/>
    <x v="0"/>
    <n v="843"/>
    <s v="-"/>
    <s v="North West"/>
    <s v="Lancashire LCJB"/>
    <s v="Preston"/>
  </r>
  <r>
    <x v="0"/>
    <x v="2"/>
    <x v="3"/>
    <x v="220"/>
    <x v="0"/>
    <x v="0"/>
    <n v="993"/>
    <s v="-"/>
    <s v="North West"/>
    <s v="Merseyside LCJB"/>
    <s v="Liverpool"/>
  </r>
  <r>
    <x v="0"/>
    <x v="2"/>
    <x v="3"/>
    <x v="221"/>
    <x v="0"/>
    <x v="0"/>
    <n v="334"/>
    <s v="-"/>
    <s v="South East"/>
    <s v="Bedfordshire LCJB"/>
    <s v="Luton"/>
  </r>
  <r>
    <x v="0"/>
    <x v="2"/>
    <x v="3"/>
    <x v="222"/>
    <x v="0"/>
    <x v="0"/>
    <n v="170"/>
    <s v="-"/>
    <s v="South East"/>
    <s v="Cambridgeshire LCJB"/>
    <s v="Cambridge"/>
  </r>
  <r>
    <x v="0"/>
    <x v="2"/>
    <x v="3"/>
    <x v="223"/>
    <x v="0"/>
    <x v="0"/>
    <n v="253"/>
    <s v="-"/>
    <s v="South East"/>
    <s v="Cambridgeshire LCJB"/>
    <s v="Peterborough"/>
  </r>
  <r>
    <x v="0"/>
    <x v="2"/>
    <x v="3"/>
    <x v="224"/>
    <x v="0"/>
    <x v="0"/>
    <n v="404"/>
    <s v="-"/>
    <s v="South East"/>
    <s v="Essex LCJB"/>
    <s v="Basildon"/>
  </r>
  <r>
    <x v="0"/>
    <x v="2"/>
    <x v="3"/>
    <x v="225"/>
    <x v="0"/>
    <x v="0"/>
    <n v="304"/>
    <s v="-"/>
    <s v="South East"/>
    <s v="Essex LCJB"/>
    <s v="Chelmsford"/>
  </r>
  <r>
    <x v="0"/>
    <x v="2"/>
    <x v="3"/>
    <x v="226"/>
    <x v="0"/>
    <x v="0"/>
    <n v="315"/>
    <s v="-"/>
    <s v="South East"/>
    <s v="Hertfordshire LCJB"/>
    <s v="St Albans"/>
  </r>
  <r>
    <x v="0"/>
    <x v="2"/>
    <x v="3"/>
    <x v="227"/>
    <x v="0"/>
    <x v="0"/>
    <n v="243"/>
    <s v="-"/>
    <s v="South East"/>
    <s v="Kent LCJB"/>
    <s v="Canterbury"/>
  </r>
  <r>
    <x v="0"/>
    <x v="2"/>
    <x v="3"/>
    <x v="228"/>
    <x v="0"/>
    <x v="0"/>
    <n v="410"/>
    <s v="-"/>
    <s v="South East"/>
    <s v="Kent LCJB"/>
    <s v="Maidstone"/>
  </r>
  <r>
    <x v="0"/>
    <x v="2"/>
    <x v="3"/>
    <x v="229"/>
    <x v="0"/>
    <x v="0"/>
    <n v="316"/>
    <s v="-"/>
    <s v="South East"/>
    <s v="Norfolk LCJB"/>
    <s v="Norwich"/>
  </r>
  <r>
    <x v="0"/>
    <x v="2"/>
    <x v="3"/>
    <x v="230"/>
    <x v="0"/>
    <x v="0"/>
    <n v="214"/>
    <s v="-"/>
    <s v="South East"/>
    <s v="Suffolk LCJB"/>
    <s v="Ipswich"/>
  </r>
  <r>
    <x v="0"/>
    <x v="2"/>
    <x v="3"/>
    <x v="231"/>
    <x v="0"/>
    <x v="0"/>
    <n v="285"/>
    <s v="-"/>
    <s v="South East"/>
    <s v="Surrey LCJB"/>
    <s v="Guildford"/>
  </r>
  <r>
    <x v="0"/>
    <x v="2"/>
    <x v="3"/>
    <x v="232"/>
    <x v="0"/>
    <x v="0"/>
    <n v="106"/>
    <s v="-"/>
    <s v="South East"/>
    <s v="Sussex LCJB"/>
    <s v="Chichester"/>
  </r>
  <r>
    <x v="0"/>
    <x v="2"/>
    <x v="3"/>
    <x v="233"/>
    <x v="0"/>
    <x v="0"/>
    <n v="497"/>
    <s v="-"/>
    <s v="South East"/>
    <s v="Sussex LCJB"/>
    <s v="Lewes"/>
  </r>
  <r>
    <x v="0"/>
    <x v="2"/>
    <x v="3"/>
    <x v="234"/>
    <x v="0"/>
    <x v="0"/>
    <n v="117"/>
    <s v="-"/>
    <s v="South East"/>
    <s v="Thames Valley LCJB"/>
    <s v="Aylesbury"/>
  </r>
  <r>
    <x v="0"/>
    <x v="2"/>
    <x v="3"/>
    <x v="235"/>
    <x v="0"/>
    <x v="0"/>
    <n v="176"/>
    <s v="-"/>
    <s v="South East"/>
    <s v="Thames Valley LCJB"/>
    <s v="Oxford"/>
  </r>
  <r>
    <x v="0"/>
    <x v="2"/>
    <x v="3"/>
    <x v="236"/>
    <x v="0"/>
    <x v="0"/>
    <n v="346"/>
    <s v="-"/>
    <s v="South East"/>
    <s v="Thames Valley LCJB"/>
    <s v="Reading"/>
  </r>
  <r>
    <x v="0"/>
    <x v="2"/>
    <x v="3"/>
    <x v="237"/>
    <x v="0"/>
    <x v="0"/>
    <n v="495"/>
    <s v="-"/>
    <s v="South West"/>
    <s v="Avon and Somerset LCJB"/>
    <s v="Bristol"/>
  </r>
  <r>
    <x v="0"/>
    <x v="2"/>
    <x v="3"/>
    <x v="238"/>
    <x v="0"/>
    <x v="0"/>
    <n v="107"/>
    <s v="-"/>
    <s v="South West"/>
    <s v="Avon and Somerset LCJB"/>
    <s v="Taunton"/>
  </r>
  <r>
    <x v="0"/>
    <x v="2"/>
    <x v="3"/>
    <x v="239"/>
    <x v="0"/>
    <x v="0"/>
    <n v="217"/>
    <s v="-"/>
    <s v="South West"/>
    <s v="Devon and Cornwall LCJB"/>
    <s v="Exeter"/>
  </r>
  <r>
    <x v="0"/>
    <x v="2"/>
    <x v="3"/>
    <x v="240"/>
    <x v="0"/>
    <x v="0"/>
    <n v="178"/>
    <s v="-"/>
    <s v="South West"/>
    <s v="Devon and Cornwall LCJB"/>
    <s v="Plymouth"/>
  </r>
  <r>
    <x v="0"/>
    <x v="2"/>
    <x v="3"/>
    <x v="241"/>
    <x v="0"/>
    <x v="0"/>
    <n v="117"/>
    <s v="-"/>
    <s v="South West"/>
    <s v="Devon and Cornwall LCJB"/>
    <s v="Truro"/>
  </r>
  <r>
    <x v="0"/>
    <x v="2"/>
    <x v="3"/>
    <x v="242"/>
    <x v="0"/>
    <x v="0"/>
    <n v="163"/>
    <s v="-"/>
    <s v="South West"/>
    <s v="Dorset LCJB"/>
    <s v="Bournemouth"/>
  </r>
  <r>
    <x v="0"/>
    <x v="2"/>
    <x v="3"/>
    <x v="243"/>
    <x v="0"/>
    <x v="0"/>
    <n v="53"/>
    <s v="-"/>
    <s v="South West"/>
    <s v="Dorset LCJB"/>
    <s v="Weymouth &amp; Dorchester"/>
  </r>
  <r>
    <x v="0"/>
    <x v="2"/>
    <x v="3"/>
    <x v="244"/>
    <x v="0"/>
    <x v="0"/>
    <n v="178"/>
    <s v="-"/>
    <s v="South West"/>
    <s v="Gloucestershire LCJB"/>
    <s v="Gloucester"/>
  </r>
  <r>
    <x v="0"/>
    <x v="2"/>
    <x v="3"/>
    <x v="245"/>
    <x v="0"/>
    <x v="0"/>
    <n v="50"/>
    <s v="-"/>
    <s v="South West"/>
    <s v="Hampshire and Isle of Wight LCJB"/>
    <s v="Newport (Isle of Wight)"/>
  </r>
  <r>
    <x v="0"/>
    <x v="2"/>
    <x v="3"/>
    <x v="246"/>
    <x v="0"/>
    <x v="0"/>
    <n v="256"/>
    <s v="-"/>
    <s v="South West"/>
    <s v="Hampshire and Isle of Wight LCJB"/>
    <s v="Portsmouth"/>
  </r>
  <r>
    <x v="0"/>
    <x v="2"/>
    <x v="3"/>
    <x v="247"/>
    <x v="0"/>
    <x v="0"/>
    <n v="268"/>
    <s v="-"/>
    <s v="South West"/>
    <s v="Hampshire and Isle of Wight LCJB"/>
    <s v="Southampton"/>
  </r>
  <r>
    <x v="0"/>
    <x v="2"/>
    <x v="3"/>
    <x v="248"/>
    <x v="0"/>
    <x v="0"/>
    <n v="267"/>
    <s v="-"/>
    <s v="South West"/>
    <s v="Hampshire and Isle of Wight LCJB"/>
    <s v="Winchester"/>
  </r>
  <r>
    <x v="0"/>
    <x v="2"/>
    <x v="3"/>
    <x v="249"/>
    <x v="0"/>
    <x v="0"/>
    <n v="35"/>
    <s v="-"/>
    <s v="South West"/>
    <s v="Wiltshire LCJB"/>
    <s v="Salisbury"/>
  </r>
  <r>
    <x v="0"/>
    <x v="2"/>
    <x v="3"/>
    <x v="250"/>
    <x v="0"/>
    <x v="0"/>
    <n v="125"/>
    <s v="-"/>
    <s v="South West"/>
    <s v="Wiltshire LCJB"/>
    <s v="Swindon"/>
  </r>
  <r>
    <x v="0"/>
    <x v="2"/>
    <x v="3"/>
    <x v="251"/>
    <x v="0"/>
    <x v="0"/>
    <n v="230"/>
    <s v="-"/>
    <s v="Wales"/>
    <s v="North Wales LCJB"/>
    <s v="Mold"/>
  </r>
  <r>
    <x v="0"/>
    <x v="2"/>
    <x v="3"/>
    <x v="252"/>
    <x v="0"/>
    <x v="0"/>
    <n v="729"/>
    <s v="-"/>
    <s v="Wales"/>
    <s v="South Wales LCJB"/>
    <s v="Cardiff"/>
  </r>
  <r>
    <x v="0"/>
    <x v="2"/>
    <x v="3"/>
    <x v="253"/>
    <x v="0"/>
    <x v="0"/>
    <n v="223"/>
    <s v="-"/>
    <s v="Wales"/>
    <s v="South Wales LCJB"/>
    <s v="Merthyr Tydfil"/>
  </r>
  <r>
    <x v="0"/>
    <x v="2"/>
    <x v="3"/>
    <x v="254"/>
    <x v="0"/>
    <x v="0"/>
    <n v="284"/>
    <s v="-"/>
    <s v="Wales"/>
    <s v="South Wales LCJB"/>
    <s v="Swansea"/>
  </r>
  <r>
    <x v="1"/>
    <x v="0"/>
    <x v="0"/>
    <x v="0"/>
    <x v="0"/>
    <x v="0"/>
    <n v="414817"/>
    <s v="England and Wales"/>
    <s v="-"/>
    <s v="-"/>
    <s v="-"/>
  </r>
  <r>
    <x v="1"/>
    <x v="0"/>
    <x v="1"/>
    <x v="1"/>
    <x v="0"/>
    <x v="0"/>
    <n v="79647"/>
    <s v="-"/>
    <s v="London"/>
    <s v="-"/>
    <s v="-"/>
  </r>
  <r>
    <x v="1"/>
    <x v="0"/>
    <x v="1"/>
    <x v="2"/>
    <x v="0"/>
    <x v="0"/>
    <n v="66051"/>
    <s v="-"/>
    <s v="Midlands"/>
    <s v="-"/>
    <s v="-"/>
  </r>
  <r>
    <x v="1"/>
    <x v="0"/>
    <x v="1"/>
    <x v="3"/>
    <x v="0"/>
    <x v="0"/>
    <n v="62447"/>
    <s v="-"/>
    <s v="North East"/>
    <s v="-"/>
    <s v="-"/>
  </r>
  <r>
    <x v="1"/>
    <x v="0"/>
    <x v="1"/>
    <x v="4"/>
    <x v="0"/>
    <x v="0"/>
    <n v="66325"/>
    <s v="-"/>
    <s v="North West"/>
    <s v="-"/>
    <s v="-"/>
  </r>
  <r>
    <x v="1"/>
    <x v="0"/>
    <x v="1"/>
    <x v="5"/>
    <x v="0"/>
    <x v="0"/>
    <n v="74322"/>
    <s v="-"/>
    <s v="South East"/>
    <s v="-"/>
    <s v="-"/>
  </r>
  <r>
    <x v="1"/>
    <x v="0"/>
    <x v="1"/>
    <x v="6"/>
    <x v="0"/>
    <x v="0"/>
    <n v="41924"/>
    <s v="-"/>
    <s v="South West"/>
    <s v="-"/>
    <s v="-"/>
  </r>
  <r>
    <x v="1"/>
    <x v="0"/>
    <x v="1"/>
    <x v="7"/>
    <x v="0"/>
    <x v="0"/>
    <n v="24101"/>
    <s v="-"/>
    <s v="Wales"/>
    <s v="-"/>
    <s v="-"/>
  </r>
  <r>
    <x v="1"/>
    <x v="0"/>
    <x v="2"/>
    <x v="8"/>
    <x v="0"/>
    <x v="0"/>
    <n v="8736"/>
    <s v="-"/>
    <s v="London"/>
    <s v="Central London LCJB"/>
    <s v="-"/>
  </r>
  <r>
    <x v="1"/>
    <x v="0"/>
    <x v="2"/>
    <x v="9"/>
    <x v="0"/>
    <x v="0"/>
    <n v="10219"/>
    <s v="-"/>
    <s v="London"/>
    <s v="East London LCJB"/>
    <s v="-"/>
  </r>
  <r>
    <x v="1"/>
    <x v="0"/>
    <x v="2"/>
    <x v="10"/>
    <x v="0"/>
    <x v="0"/>
    <n v="6978"/>
    <s v="-"/>
    <s v="London"/>
    <s v="North East London LCJB"/>
    <s v="-"/>
  </r>
  <r>
    <x v="1"/>
    <x v="0"/>
    <x v="2"/>
    <x v="11"/>
    <x v="0"/>
    <x v="0"/>
    <n v="6758"/>
    <s v="-"/>
    <s v="London"/>
    <s v="North London LCJB"/>
    <s v="-"/>
  </r>
  <r>
    <x v="1"/>
    <x v="0"/>
    <x v="2"/>
    <x v="12"/>
    <x v="0"/>
    <x v="0"/>
    <n v="14074"/>
    <s v="-"/>
    <s v="London"/>
    <s v="North West London LCJB"/>
    <s v="-"/>
  </r>
  <r>
    <x v="1"/>
    <x v="0"/>
    <x v="2"/>
    <x v="13"/>
    <x v="0"/>
    <x v="0"/>
    <n v="10299"/>
    <s v="-"/>
    <s v="London"/>
    <s v="South East London LCJB"/>
    <s v="-"/>
  </r>
  <r>
    <x v="1"/>
    <x v="0"/>
    <x v="2"/>
    <x v="14"/>
    <x v="0"/>
    <x v="0"/>
    <n v="7815"/>
    <s v="-"/>
    <s v="London"/>
    <s v="South London LCJB"/>
    <s v="-"/>
  </r>
  <r>
    <x v="1"/>
    <x v="0"/>
    <x v="2"/>
    <x v="15"/>
    <x v="0"/>
    <x v="0"/>
    <n v="14768"/>
    <s v="-"/>
    <s v="London"/>
    <s v="South West London LCJB"/>
    <s v="-"/>
  </r>
  <r>
    <x v="1"/>
    <x v="0"/>
    <x v="2"/>
    <x v="16"/>
    <x v="0"/>
    <x v="0"/>
    <n v="5463"/>
    <s v="-"/>
    <s v="Midlands"/>
    <s v="Derbyshire LCJB"/>
    <s v="-"/>
  </r>
  <r>
    <x v="1"/>
    <x v="0"/>
    <x v="2"/>
    <x v="17"/>
    <x v="0"/>
    <x v="0"/>
    <n v="6300"/>
    <s v="-"/>
    <s v="Midlands"/>
    <s v="Leicestershire LCJB"/>
    <s v="-"/>
  </r>
  <r>
    <x v="1"/>
    <x v="0"/>
    <x v="2"/>
    <x v="18"/>
    <x v="0"/>
    <x v="0"/>
    <n v="4066"/>
    <s v="-"/>
    <s v="Midlands"/>
    <s v="Lincolnshire LCJB"/>
    <s v="-"/>
  </r>
  <r>
    <x v="1"/>
    <x v="0"/>
    <x v="2"/>
    <x v="19"/>
    <x v="0"/>
    <x v="0"/>
    <n v="4376"/>
    <s v="-"/>
    <s v="Midlands"/>
    <s v="Northamptonshire LCJB"/>
    <s v="-"/>
  </r>
  <r>
    <x v="1"/>
    <x v="0"/>
    <x v="2"/>
    <x v="20"/>
    <x v="0"/>
    <x v="0"/>
    <n v="8448"/>
    <s v="-"/>
    <s v="Midlands"/>
    <s v="Nottinghamshire LCJB"/>
    <s v="-"/>
  </r>
  <r>
    <x v="1"/>
    <x v="0"/>
    <x v="2"/>
    <x v="21"/>
    <x v="0"/>
    <x v="0"/>
    <n v="6794"/>
    <s v="-"/>
    <s v="Midlands"/>
    <s v="Staffordshire LCJB"/>
    <s v="-"/>
  </r>
  <r>
    <x v="1"/>
    <x v="0"/>
    <x v="2"/>
    <x v="22"/>
    <x v="0"/>
    <x v="0"/>
    <n v="4009"/>
    <s v="-"/>
    <s v="Midlands"/>
    <s v="Warwickshire LCJB"/>
    <s v="-"/>
  </r>
  <r>
    <x v="1"/>
    <x v="0"/>
    <x v="2"/>
    <x v="23"/>
    <x v="0"/>
    <x v="0"/>
    <n v="6904"/>
    <s v="-"/>
    <s v="Midlands"/>
    <s v="West Mercia LCJB"/>
    <s v="-"/>
  </r>
  <r>
    <x v="1"/>
    <x v="0"/>
    <x v="2"/>
    <x v="24"/>
    <x v="0"/>
    <x v="0"/>
    <n v="19691"/>
    <s v="-"/>
    <s v="Midlands"/>
    <s v="West Midlands LCJB"/>
    <s v="-"/>
  </r>
  <r>
    <x v="1"/>
    <x v="0"/>
    <x v="2"/>
    <x v="25"/>
    <x v="0"/>
    <x v="0"/>
    <n v="5667"/>
    <s v="-"/>
    <s v="North East"/>
    <s v="Cleveland LCJB"/>
    <s v="-"/>
  </r>
  <r>
    <x v="1"/>
    <x v="0"/>
    <x v="2"/>
    <x v="26"/>
    <x v="0"/>
    <x v="0"/>
    <n v="3945"/>
    <s v="-"/>
    <s v="North East"/>
    <s v="Durham LCJB"/>
    <s v="-"/>
  </r>
  <r>
    <x v="1"/>
    <x v="0"/>
    <x v="2"/>
    <x v="27"/>
    <x v="0"/>
    <x v="0"/>
    <n v="8185"/>
    <s v="-"/>
    <s v="North East"/>
    <s v="Humberside LCJB"/>
    <s v="-"/>
  </r>
  <r>
    <x v="1"/>
    <x v="0"/>
    <x v="2"/>
    <x v="28"/>
    <x v="0"/>
    <x v="0"/>
    <n v="4323"/>
    <s v="-"/>
    <s v="North East"/>
    <s v="North Yorkshire LCJB"/>
    <s v="-"/>
  </r>
  <r>
    <x v="1"/>
    <x v="0"/>
    <x v="2"/>
    <x v="29"/>
    <x v="0"/>
    <x v="0"/>
    <n v="12912"/>
    <s v="-"/>
    <s v="North East"/>
    <s v="Northumbria LCJB"/>
    <s v="-"/>
  </r>
  <r>
    <x v="1"/>
    <x v="0"/>
    <x v="2"/>
    <x v="30"/>
    <x v="0"/>
    <x v="0"/>
    <n v="8993"/>
    <s v="-"/>
    <s v="North East"/>
    <s v="South Yorkshire LCJB"/>
    <s v="-"/>
  </r>
  <r>
    <x v="1"/>
    <x v="0"/>
    <x v="2"/>
    <x v="31"/>
    <x v="0"/>
    <x v="0"/>
    <n v="18422"/>
    <s v="-"/>
    <s v="North East"/>
    <s v="West Yorkshire LCJB"/>
    <s v="-"/>
  </r>
  <r>
    <x v="1"/>
    <x v="0"/>
    <x v="2"/>
    <x v="32"/>
    <x v="0"/>
    <x v="0"/>
    <n v="6912"/>
    <s v="-"/>
    <s v="North West"/>
    <s v="Cheshire LCJB"/>
    <s v="-"/>
  </r>
  <r>
    <x v="1"/>
    <x v="0"/>
    <x v="2"/>
    <x v="33"/>
    <x v="0"/>
    <x v="0"/>
    <n v="3601"/>
    <s v="-"/>
    <s v="North West"/>
    <s v="Cumbria LCJB"/>
    <s v="-"/>
  </r>
  <r>
    <x v="1"/>
    <x v="0"/>
    <x v="2"/>
    <x v="34"/>
    <x v="0"/>
    <x v="0"/>
    <n v="27319"/>
    <s v="-"/>
    <s v="North West"/>
    <s v="Greater Manchester LCJB"/>
    <s v="-"/>
  </r>
  <r>
    <x v="1"/>
    <x v="0"/>
    <x v="2"/>
    <x v="35"/>
    <x v="0"/>
    <x v="0"/>
    <n v="14131"/>
    <s v="-"/>
    <s v="North West"/>
    <s v="Lancashire LCJB"/>
    <s v="-"/>
  </r>
  <r>
    <x v="1"/>
    <x v="0"/>
    <x v="2"/>
    <x v="36"/>
    <x v="0"/>
    <x v="0"/>
    <n v="14362"/>
    <s v="-"/>
    <s v="North West"/>
    <s v="Merseyside LCJB"/>
    <s v="-"/>
  </r>
  <r>
    <x v="1"/>
    <x v="0"/>
    <x v="2"/>
    <x v="37"/>
    <x v="0"/>
    <x v="0"/>
    <n v="3740"/>
    <s v="-"/>
    <s v="South East"/>
    <s v="Bedfordshire LCJB"/>
    <s v="-"/>
  </r>
  <r>
    <x v="1"/>
    <x v="0"/>
    <x v="2"/>
    <x v="38"/>
    <x v="0"/>
    <x v="0"/>
    <n v="4874"/>
    <s v="-"/>
    <s v="South East"/>
    <s v="Cambridgeshire LCJB"/>
    <s v="-"/>
  </r>
  <r>
    <x v="1"/>
    <x v="0"/>
    <x v="2"/>
    <x v="39"/>
    <x v="0"/>
    <x v="0"/>
    <n v="11190"/>
    <s v="-"/>
    <s v="South East"/>
    <s v="Essex LCJB"/>
    <s v="-"/>
  </r>
  <r>
    <x v="1"/>
    <x v="0"/>
    <x v="2"/>
    <x v="40"/>
    <x v="0"/>
    <x v="0"/>
    <n v="7787"/>
    <s v="-"/>
    <s v="South East"/>
    <s v="Hertfordshire LCJB"/>
    <s v="-"/>
  </r>
  <r>
    <x v="1"/>
    <x v="0"/>
    <x v="2"/>
    <x v="41"/>
    <x v="0"/>
    <x v="0"/>
    <n v="10445"/>
    <s v="-"/>
    <s v="South East"/>
    <s v="Kent LCJB"/>
    <s v="-"/>
  </r>
  <r>
    <x v="1"/>
    <x v="0"/>
    <x v="2"/>
    <x v="42"/>
    <x v="0"/>
    <x v="0"/>
    <n v="5197"/>
    <s v="-"/>
    <s v="South East"/>
    <s v="Norfolk LCJB"/>
    <s v="-"/>
  </r>
  <r>
    <x v="1"/>
    <x v="0"/>
    <x v="2"/>
    <x v="43"/>
    <x v="0"/>
    <x v="0"/>
    <n v="3958"/>
    <s v="-"/>
    <s v="South East"/>
    <s v="Suffolk LCJB"/>
    <s v="-"/>
  </r>
  <r>
    <x v="1"/>
    <x v="0"/>
    <x v="2"/>
    <x v="44"/>
    <x v="0"/>
    <x v="0"/>
    <n v="5067"/>
    <s v="-"/>
    <s v="South East"/>
    <s v="Surrey LCJB"/>
    <s v="-"/>
  </r>
  <r>
    <x v="1"/>
    <x v="0"/>
    <x v="2"/>
    <x v="45"/>
    <x v="0"/>
    <x v="0"/>
    <n v="9389"/>
    <s v="-"/>
    <s v="South East"/>
    <s v="Sussex LCJB"/>
    <s v="-"/>
  </r>
  <r>
    <x v="1"/>
    <x v="0"/>
    <x v="2"/>
    <x v="46"/>
    <x v="0"/>
    <x v="0"/>
    <n v="12675"/>
    <s v="-"/>
    <s v="South East"/>
    <s v="Thames Valley LCJB"/>
    <s v="-"/>
  </r>
  <r>
    <x v="1"/>
    <x v="0"/>
    <x v="2"/>
    <x v="47"/>
    <x v="0"/>
    <x v="0"/>
    <n v="10337"/>
    <s v="-"/>
    <s v="South West"/>
    <s v="Avon and Somerset LCJB"/>
    <s v="-"/>
  </r>
  <r>
    <x v="1"/>
    <x v="0"/>
    <x v="2"/>
    <x v="48"/>
    <x v="0"/>
    <x v="0"/>
    <n v="8250"/>
    <s v="-"/>
    <s v="South West"/>
    <s v="Devon and Cornwall LCJB"/>
    <s v="-"/>
  </r>
  <r>
    <x v="1"/>
    <x v="0"/>
    <x v="2"/>
    <x v="49"/>
    <x v="0"/>
    <x v="0"/>
    <n v="4258"/>
    <s v="-"/>
    <s v="South West"/>
    <s v="Dorset LCJB"/>
    <s v="-"/>
  </r>
  <r>
    <x v="1"/>
    <x v="0"/>
    <x v="2"/>
    <x v="50"/>
    <x v="0"/>
    <x v="0"/>
    <n v="2451"/>
    <s v="-"/>
    <s v="South West"/>
    <s v="Gloucestershire LCJB"/>
    <s v="-"/>
  </r>
  <r>
    <x v="1"/>
    <x v="0"/>
    <x v="2"/>
    <x v="51"/>
    <x v="0"/>
    <x v="0"/>
    <n v="11966"/>
    <s v="-"/>
    <s v="South West"/>
    <s v="Hampshire and Isle of Wight LCJB"/>
    <s v="-"/>
  </r>
  <r>
    <x v="1"/>
    <x v="0"/>
    <x v="2"/>
    <x v="52"/>
    <x v="0"/>
    <x v="0"/>
    <n v="4662"/>
    <s v="-"/>
    <s v="South West"/>
    <s v="Wiltshire LCJB"/>
    <s v="-"/>
  </r>
  <r>
    <x v="1"/>
    <x v="0"/>
    <x v="2"/>
    <x v="53"/>
    <x v="0"/>
    <x v="0"/>
    <n v="2845"/>
    <s v="-"/>
    <s v="Wales"/>
    <s v="Dyfed Powys LCJB"/>
    <s v="-"/>
  </r>
  <r>
    <x v="1"/>
    <x v="0"/>
    <x v="2"/>
    <x v="54"/>
    <x v="0"/>
    <x v="0"/>
    <n v="3602"/>
    <s v="-"/>
    <s v="Wales"/>
    <s v="Gwent LCJB"/>
    <s v="-"/>
  </r>
  <r>
    <x v="1"/>
    <x v="0"/>
    <x v="2"/>
    <x v="55"/>
    <x v="0"/>
    <x v="0"/>
    <n v="5091"/>
    <s v="-"/>
    <s v="Wales"/>
    <s v="North Wales LCJB"/>
    <s v="-"/>
  </r>
  <r>
    <x v="1"/>
    <x v="0"/>
    <x v="2"/>
    <x v="56"/>
    <x v="0"/>
    <x v="0"/>
    <n v="12563"/>
    <s v="-"/>
    <s v="Wales"/>
    <s v="South Wales LCJB"/>
    <s v="-"/>
  </r>
  <r>
    <x v="1"/>
    <x v="1"/>
    <x v="0"/>
    <x v="0"/>
    <x v="0"/>
    <x v="0"/>
    <n v="385122"/>
    <s v="England and Wales"/>
    <s v="-"/>
    <s v="-"/>
    <s v="-"/>
  </r>
  <r>
    <x v="1"/>
    <x v="1"/>
    <x v="1"/>
    <x v="1"/>
    <x v="0"/>
    <x v="0"/>
    <n v="73644"/>
    <s v="-"/>
    <s v="London"/>
    <s v="-"/>
    <s v="-"/>
  </r>
  <r>
    <x v="1"/>
    <x v="1"/>
    <x v="1"/>
    <x v="2"/>
    <x v="0"/>
    <x v="0"/>
    <n v="61238"/>
    <s v="-"/>
    <s v="Midlands"/>
    <s v="-"/>
    <s v="-"/>
  </r>
  <r>
    <x v="1"/>
    <x v="1"/>
    <x v="1"/>
    <x v="3"/>
    <x v="0"/>
    <x v="0"/>
    <n v="57580"/>
    <s v="-"/>
    <s v="North East"/>
    <s v="-"/>
    <s v="-"/>
  </r>
  <r>
    <x v="1"/>
    <x v="1"/>
    <x v="1"/>
    <x v="4"/>
    <x v="0"/>
    <x v="0"/>
    <n v="61636"/>
    <s v="-"/>
    <s v="North West"/>
    <s v="-"/>
    <s v="-"/>
  </r>
  <r>
    <x v="1"/>
    <x v="1"/>
    <x v="1"/>
    <x v="5"/>
    <x v="0"/>
    <x v="0"/>
    <n v="69313"/>
    <s v="-"/>
    <s v="South East"/>
    <s v="-"/>
    <s v="-"/>
  </r>
  <r>
    <x v="1"/>
    <x v="1"/>
    <x v="1"/>
    <x v="6"/>
    <x v="0"/>
    <x v="0"/>
    <n v="39288"/>
    <s v="-"/>
    <s v="South West"/>
    <s v="-"/>
    <s v="-"/>
  </r>
  <r>
    <x v="1"/>
    <x v="1"/>
    <x v="1"/>
    <x v="7"/>
    <x v="0"/>
    <x v="0"/>
    <n v="22423"/>
    <s v="-"/>
    <s v="Wales"/>
    <s v="-"/>
    <s v="-"/>
  </r>
  <r>
    <x v="1"/>
    <x v="1"/>
    <x v="2"/>
    <x v="8"/>
    <x v="0"/>
    <x v="0"/>
    <n v="7838"/>
    <s v="-"/>
    <s v="London"/>
    <s v="Central London LCJB"/>
    <s v="-"/>
  </r>
  <r>
    <x v="1"/>
    <x v="1"/>
    <x v="2"/>
    <x v="9"/>
    <x v="0"/>
    <x v="0"/>
    <n v="10219"/>
    <s v="-"/>
    <s v="London"/>
    <s v="East London LCJB"/>
    <s v="-"/>
  </r>
  <r>
    <x v="1"/>
    <x v="1"/>
    <x v="2"/>
    <x v="10"/>
    <x v="0"/>
    <x v="0"/>
    <n v="6184"/>
    <s v="-"/>
    <s v="London"/>
    <s v="North East London LCJB"/>
    <s v="-"/>
  </r>
  <r>
    <x v="1"/>
    <x v="1"/>
    <x v="2"/>
    <x v="11"/>
    <x v="0"/>
    <x v="0"/>
    <n v="6758"/>
    <s v="-"/>
    <s v="London"/>
    <s v="North London LCJB"/>
    <s v="-"/>
  </r>
  <r>
    <x v="1"/>
    <x v="1"/>
    <x v="2"/>
    <x v="12"/>
    <x v="0"/>
    <x v="0"/>
    <n v="13164"/>
    <s v="-"/>
    <s v="London"/>
    <s v="North West London LCJB"/>
    <s v="-"/>
  </r>
  <r>
    <x v="1"/>
    <x v="1"/>
    <x v="2"/>
    <x v="13"/>
    <x v="0"/>
    <x v="0"/>
    <n v="8761"/>
    <s v="-"/>
    <s v="London"/>
    <s v="South East London LCJB"/>
    <s v="-"/>
  </r>
  <r>
    <x v="1"/>
    <x v="1"/>
    <x v="2"/>
    <x v="14"/>
    <x v="0"/>
    <x v="0"/>
    <n v="7815"/>
    <s v="-"/>
    <s v="London"/>
    <s v="South London LCJB"/>
    <s v="-"/>
  </r>
  <r>
    <x v="1"/>
    <x v="1"/>
    <x v="2"/>
    <x v="15"/>
    <x v="0"/>
    <x v="0"/>
    <n v="12905"/>
    <s v="-"/>
    <s v="London"/>
    <s v="South West London LCJB"/>
    <s v="-"/>
  </r>
  <r>
    <x v="1"/>
    <x v="1"/>
    <x v="2"/>
    <x v="16"/>
    <x v="0"/>
    <x v="0"/>
    <n v="5002"/>
    <s v="-"/>
    <s v="Midlands"/>
    <s v="Derbyshire LCJB"/>
    <s v="-"/>
  </r>
  <r>
    <x v="1"/>
    <x v="1"/>
    <x v="2"/>
    <x v="17"/>
    <x v="0"/>
    <x v="0"/>
    <n v="5874"/>
    <s v="-"/>
    <s v="Midlands"/>
    <s v="Leicestershire LCJB"/>
    <s v="-"/>
  </r>
  <r>
    <x v="1"/>
    <x v="1"/>
    <x v="2"/>
    <x v="18"/>
    <x v="0"/>
    <x v="0"/>
    <n v="3897"/>
    <s v="-"/>
    <s v="Midlands"/>
    <s v="Lincolnshire LCJB"/>
    <s v="-"/>
  </r>
  <r>
    <x v="1"/>
    <x v="1"/>
    <x v="2"/>
    <x v="19"/>
    <x v="0"/>
    <x v="0"/>
    <n v="4022"/>
    <s v="-"/>
    <s v="Midlands"/>
    <s v="Northamptonshire LCJB"/>
    <s v="-"/>
  </r>
  <r>
    <x v="1"/>
    <x v="1"/>
    <x v="2"/>
    <x v="20"/>
    <x v="0"/>
    <x v="0"/>
    <n v="7763"/>
    <s v="-"/>
    <s v="Midlands"/>
    <s v="Nottinghamshire LCJB"/>
    <s v="-"/>
  </r>
  <r>
    <x v="1"/>
    <x v="1"/>
    <x v="2"/>
    <x v="21"/>
    <x v="0"/>
    <x v="0"/>
    <n v="6244"/>
    <s v="-"/>
    <s v="Midlands"/>
    <s v="Staffordshire LCJB"/>
    <s v="-"/>
  </r>
  <r>
    <x v="1"/>
    <x v="1"/>
    <x v="2"/>
    <x v="22"/>
    <x v="0"/>
    <x v="0"/>
    <n v="3599"/>
    <s v="-"/>
    <s v="Midlands"/>
    <s v="Warwickshire LCJB"/>
    <s v="-"/>
  </r>
  <r>
    <x v="1"/>
    <x v="1"/>
    <x v="2"/>
    <x v="23"/>
    <x v="0"/>
    <x v="0"/>
    <n v="6475"/>
    <s v="-"/>
    <s v="Midlands"/>
    <s v="West Mercia LCJB"/>
    <s v="-"/>
  </r>
  <r>
    <x v="1"/>
    <x v="1"/>
    <x v="2"/>
    <x v="24"/>
    <x v="0"/>
    <x v="0"/>
    <n v="18362"/>
    <s v="-"/>
    <s v="Midlands"/>
    <s v="West Midlands LCJB"/>
    <s v="-"/>
  </r>
  <r>
    <x v="1"/>
    <x v="1"/>
    <x v="2"/>
    <x v="25"/>
    <x v="0"/>
    <x v="0"/>
    <n v="5007"/>
    <s v="-"/>
    <s v="North East"/>
    <s v="Cleveland LCJB"/>
    <s v="-"/>
  </r>
  <r>
    <x v="1"/>
    <x v="1"/>
    <x v="2"/>
    <x v="26"/>
    <x v="0"/>
    <x v="0"/>
    <n v="3669"/>
    <s v="-"/>
    <s v="North East"/>
    <s v="Durham LCJB"/>
    <s v="-"/>
  </r>
  <r>
    <x v="1"/>
    <x v="1"/>
    <x v="2"/>
    <x v="27"/>
    <x v="0"/>
    <x v="0"/>
    <n v="6748"/>
    <s v="-"/>
    <s v="North East"/>
    <s v="Humberside LCJB"/>
    <s v="-"/>
  </r>
  <r>
    <x v="1"/>
    <x v="1"/>
    <x v="2"/>
    <x v="28"/>
    <x v="0"/>
    <x v="0"/>
    <n v="4073"/>
    <s v="-"/>
    <s v="North East"/>
    <s v="North Yorkshire LCJB"/>
    <s v="-"/>
  </r>
  <r>
    <x v="1"/>
    <x v="1"/>
    <x v="2"/>
    <x v="29"/>
    <x v="0"/>
    <x v="0"/>
    <n v="12112"/>
    <s v="-"/>
    <s v="North East"/>
    <s v="Northumbria LCJB"/>
    <s v="-"/>
  </r>
  <r>
    <x v="1"/>
    <x v="1"/>
    <x v="2"/>
    <x v="30"/>
    <x v="0"/>
    <x v="0"/>
    <n v="8993"/>
    <s v="-"/>
    <s v="North East"/>
    <s v="South Yorkshire LCJB"/>
    <s v="-"/>
  </r>
  <r>
    <x v="1"/>
    <x v="1"/>
    <x v="2"/>
    <x v="31"/>
    <x v="0"/>
    <x v="0"/>
    <n v="16978"/>
    <s v="-"/>
    <s v="North East"/>
    <s v="West Yorkshire LCJB"/>
    <s v="-"/>
  </r>
  <r>
    <x v="1"/>
    <x v="1"/>
    <x v="2"/>
    <x v="32"/>
    <x v="0"/>
    <x v="0"/>
    <n v="6547"/>
    <s v="-"/>
    <s v="North West"/>
    <s v="Cheshire LCJB"/>
    <s v="-"/>
  </r>
  <r>
    <x v="1"/>
    <x v="1"/>
    <x v="2"/>
    <x v="33"/>
    <x v="0"/>
    <x v="0"/>
    <n v="3367"/>
    <s v="-"/>
    <s v="North West"/>
    <s v="Cumbria LCJB"/>
    <s v="-"/>
  </r>
  <r>
    <x v="1"/>
    <x v="1"/>
    <x v="2"/>
    <x v="34"/>
    <x v="0"/>
    <x v="0"/>
    <n v="25404"/>
    <s v="-"/>
    <s v="North West"/>
    <s v="Greater Manchester LCJB"/>
    <s v="-"/>
  </r>
  <r>
    <x v="1"/>
    <x v="1"/>
    <x v="2"/>
    <x v="35"/>
    <x v="0"/>
    <x v="0"/>
    <n v="13010"/>
    <s v="-"/>
    <s v="North West"/>
    <s v="Lancashire LCJB"/>
    <s v="-"/>
  </r>
  <r>
    <x v="1"/>
    <x v="1"/>
    <x v="2"/>
    <x v="36"/>
    <x v="0"/>
    <x v="0"/>
    <n v="13308"/>
    <s v="-"/>
    <s v="North West"/>
    <s v="Merseyside LCJB"/>
    <s v="-"/>
  </r>
  <r>
    <x v="1"/>
    <x v="1"/>
    <x v="2"/>
    <x v="37"/>
    <x v="0"/>
    <x v="0"/>
    <n v="3400"/>
    <s v="-"/>
    <s v="South East"/>
    <s v="Bedfordshire LCJB"/>
    <s v="-"/>
  </r>
  <r>
    <x v="1"/>
    <x v="1"/>
    <x v="2"/>
    <x v="38"/>
    <x v="0"/>
    <x v="0"/>
    <n v="4379"/>
    <s v="-"/>
    <s v="South East"/>
    <s v="Cambridgeshire LCJB"/>
    <s v="-"/>
  </r>
  <r>
    <x v="1"/>
    <x v="1"/>
    <x v="2"/>
    <x v="39"/>
    <x v="0"/>
    <x v="0"/>
    <n v="10426"/>
    <s v="-"/>
    <s v="South East"/>
    <s v="Essex LCJB"/>
    <s v="-"/>
  </r>
  <r>
    <x v="1"/>
    <x v="1"/>
    <x v="2"/>
    <x v="40"/>
    <x v="0"/>
    <x v="0"/>
    <n v="7421"/>
    <s v="-"/>
    <s v="South East"/>
    <s v="Hertfordshire LCJB"/>
    <s v="-"/>
  </r>
  <r>
    <x v="1"/>
    <x v="1"/>
    <x v="2"/>
    <x v="41"/>
    <x v="0"/>
    <x v="0"/>
    <n v="9702"/>
    <s v="-"/>
    <s v="South East"/>
    <s v="Kent LCJB"/>
    <s v="-"/>
  </r>
  <r>
    <x v="1"/>
    <x v="1"/>
    <x v="2"/>
    <x v="42"/>
    <x v="0"/>
    <x v="0"/>
    <n v="4886"/>
    <s v="-"/>
    <s v="South East"/>
    <s v="Norfolk LCJB"/>
    <s v="-"/>
  </r>
  <r>
    <x v="1"/>
    <x v="1"/>
    <x v="2"/>
    <x v="43"/>
    <x v="0"/>
    <x v="0"/>
    <n v="3699"/>
    <s v="-"/>
    <s v="South East"/>
    <s v="Suffolk LCJB"/>
    <s v="-"/>
  </r>
  <r>
    <x v="1"/>
    <x v="1"/>
    <x v="2"/>
    <x v="44"/>
    <x v="0"/>
    <x v="0"/>
    <n v="4765"/>
    <s v="-"/>
    <s v="South East"/>
    <s v="Surrey LCJB"/>
    <s v="-"/>
  </r>
  <r>
    <x v="1"/>
    <x v="1"/>
    <x v="2"/>
    <x v="45"/>
    <x v="0"/>
    <x v="0"/>
    <n v="8731"/>
    <s v="-"/>
    <s v="South East"/>
    <s v="Sussex LCJB"/>
    <s v="-"/>
  </r>
  <r>
    <x v="1"/>
    <x v="1"/>
    <x v="2"/>
    <x v="46"/>
    <x v="0"/>
    <x v="0"/>
    <n v="11904"/>
    <s v="-"/>
    <s v="South East"/>
    <s v="Thames Valley LCJB"/>
    <s v="-"/>
  </r>
  <r>
    <x v="1"/>
    <x v="1"/>
    <x v="2"/>
    <x v="47"/>
    <x v="0"/>
    <x v="0"/>
    <n v="9670"/>
    <s v="-"/>
    <s v="South West"/>
    <s v="Avon and Somerset LCJB"/>
    <s v="-"/>
  </r>
  <r>
    <x v="1"/>
    <x v="1"/>
    <x v="2"/>
    <x v="48"/>
    <x v="0"/>
    <x v="0"/>
    <n v="7727"/>
    <s v="-"/>
    <s v="South West"/>
    <s v="Devon and Cornwall LCJB"/>
    <s v="-"/>
  </r>
  <r>
    <x v="1"/>
    <x v="1"/>
    <x v="2"/>
    <x v="49"/>
    <x v="0"/>
    <x v="0"/>
    <n v="3990"/>
    <s v="-"/>
    <s v="South West"/>
    <s v="Dorset LCJB"/>
    <s v="-"/>
  </r>
  <r>
    <x v="1"/>
    <x v="1"/>
    <x v="2"/>
    <x v="50"/>
    <x v="0"/>
    <x v="0"/>
    <n v="2274"/>
    <s v="-"/>
    <s v="South West"/>
    <s v="Gloucestershire LCJB"/>
    <s v="-"/>
  </r>
  <r>
    <x v="1"/>
    <x v="1"/>
    <x v="2"/>
    <x v="51"/>
    <x v="0"/>
    <x v="0"/>
    <n v="11125"/>
    <s v="-"/>
    <s v="South West"/>
    <s v="Hampshire and Isle of Wight LCJB"/>
    <s v="-"/>
  </r>
  <r>
    <x v="1"/>
    <x v="1"/>
    <x v="2"/>
    <x v="52"/>
    <x v="0"/>
    <x v="0"/>
    <n v="4502"/>
    <s v="-"/>
    <s v="South West"/>
    <s v="Wiltshire LCJB"/>
    <s v="-"/>
  </r>
  <r>
    <x v="1"/>
    <x v="1"/>
    <x v="2"/>
    <x v="53"/>
    <x v="0"/>
    <x v="0"/>
    <n v="2845"/>
    <s v="-"/>
    <s v="Wales"/>
    <s v="Dyfed Powys LCJB"/>
    <s v="-"/>
  </r>
  <r>
    <x v="1"/>
    <x v="1"/>
    <x v="2"/>
    <x v="54"/>
    <x v="0"/>
    <x v="0"/>
    <n v="3602"/>
    <s v="-"/>
    <s v="Wales"/>
    <s v="Gwent LCJB"/>
    <s v="-"/>
  </r>
  <r>
    <x v="1"/>
    <x v="1"/>
    <x v="2"/>
    <x v="55"/>
    <x v="0"/>
    <x v="0"/>
    <n v="4752"/>
    <s v="-"/>
    <s v="Wales"/>
    <s v="North Wales LCJB"/>
    <s v="-"/>
  </r>
  <r>
    <x v="1"/>
    <x v="1"/>
    <x v="2"/>
    <x v="56"/>
    <x v="0"/>
    <x v="0"/>
    <n v="11224"/>
    <s v="-"/>
    <s v="Wales"/>
    <s v="South Wales LCJB"/>
    <s v="-"/>
  </r>
  <r>
    <x v="1"/>
    <x v="1"/>
    <x v="3"/>
    <x v="57"/>
    <x v="0"/>
    <x v="0"/>
    <n v="7838"/>
    <s v="-"/>
    <s v="London"/>
    <s v="Central London LCJB"/>
    <s v="Central London LJA"/>
  </r>
  <r>
    <x v="1"/>
    <x v="1"/>
    <x v="3"/>
    <x v="58"/>
    <x v="0"/>
    <x v="0"/>
    <n v="10219"/>
    <s v="-"/>
    <s v="London"/>
    <s v="East London LCJB"/>
    <s v="East London LJA"/>
  </r>
  <r>
    <x v="1"/>
    <x v="1"/>
    <x v="3"/>
    <x v="59"/>
    <x v="0"/>
    <x v="0"/>
    <n v="6184"/>
    <s v="-"/>
    <s v="London"/>
    <s v="North East London LCJB"/>
    <s v="North East London LJA"/>
  </r>
  <r>
    <x v="1"/>
    <x v="1"/>
    <x v="3"/>
    <x v="60"/>
    <x v="0"/>
    <x v="0"/>
    <n v="6758"/>
    <s v="-"/>
    <s v="London"/>
    <s v="North London LCJB"/>
    <s v="North London LJA"/>
  </r>
  <r>
    <x v="1"/>
    <x v="1"/>
    <x v="3"/>
    <x v="61"/>
    <x v="0"/>
    <x v="0"/>
    <n v="8544"/>
    <s v="-"/>
    <s v="London"/>
    <s v="North West London LCJB"/>
    <s v="North West London LJA"/>
  </r>
  <r>
    <x v="1"/>
    <x v="1"/>
    <x v="3"/>
    <x v="62"/>
    <x v="0"/>
    <x v="0"/>
    <n v="4620"/>
    <s v="-"/>
    <s v="London"/>
    <s v="North West London LCJB"/>
    <s v="West London LJA"/>
  </r>
  <r>
    <x v="1"/>
    <x v="1"/>
    <x v="3"/>
    <x v="63"/>
    <x v="0"/>
    <x v="0"/>
    <n v="8761"/>
    <s v="-"/>
    <s v="London"/>
    <s v="South East London LCJB"/>
    <s v="South East London LJA"/>
  </r>
  <r>
    <x v="1"/>
    <x v="1"/>
    <x v="3"/>
    <x v="64"/>
    <x v="0"/>
    <x v="0"/>
    <n v="7815"/>
    <s v="-"/>
    <s v="London"/>
    <s v="South London LCJB"/>
    <s v="South London LJA"/>
  </r>
  <r>
    <x v="1"/>
    <x v="1"/>
    <x v="3"/>
    <x v="65"/>
    <x v="0"/>
    <x v="0"/>
    <n v="12905"/>
    <s v="-"/>
    <s v="London"/>
    <s v="South West London LCJB"/>
    <s v="South West London LJA"/>
  </r>
  <r>
    <x v="1"/>
    <x v="1"/>
    <x v="3"/>
    <x v="66"/>
    <x v="0"/>
    <x v="0"/>
    <n v="1569"/>
    <s v="-"/>
    <s v="Midlands"/>
    <s v="Derbyshire LCJB"/>
    <s v="Northern Derbyshire LJA"/>
  </r>
  <r>
    <x v="1"/>
    <x v="1"/>
    <x v="3"/>
    <x v="67"/>
    <x v="0"/>
    <x v="0"/>
    <n v="3433"/>
    <s v="-"/>
    <s v="Midlands"/>
    <s v="Derbyshire LCJB"/>
    <s v="Southern Derbyshire LJA"/>
  </r>
  <r>
    <x v="1"/>
    <x v="1"/>
    <x v="3"/>
    <x v="68"/>
    <x v="0"/>
    <x v="0"/>
    <n v="5874"/>
    <s v="-"/>
    <s v="Midlands"/>
    <s v="Leicestershire LCJB"/>
    <s v="Leicestershire and Rutland LJA"/>
  </r>
  <r>
    <x v="1"/>
    <x v="1"/>
    <x v="3"/>
    <x v="69"/>
    <x v="0"/>
    <x v="0"/>
    <n v="3897"/>
    <s v="-"/>
    <s v="Midlands"/>
    <s v="Lincolnshire LCJB"/>
    <s v="Lincolnshire LJA"/>
  </r>
  <r>
    <x v="1"/>
    <x v="1"/>
    <x v="3"/>
    <x v="70"/>
    <x v="0"/>
    <x v="0"/>
    <n v="451"/>
    <s v="-"/>
    <s v="Midlands"/>
    <s v="Northamptonshire LCJB"/>
    <s v="Corby LJA"/>
  </r>
  <r>
    <x v="1"/>
    <x v="1"/>
    <x v="3"/>
    <x v="71"/>
    <x v="0"/>
    <x v="0"/>
    <n v="643"/>
    <s v="-"/>
    <s v="Midlands"/>
    <s v="Northamptonshire LCJB"/>
    <s v="Kettering LJA"/>
  </r>
  <r>
    <x v="1"/>
    <x v="1"/>
    <x v="3"/>
    <x v="72"/>
    <x v="0"/>
    <x v="0"/>
    <n v="2350"/>
    <s v="-"/>
    <s v="Midlands"/>
    <s v="Northamptonshire LCJB"/>
    <s v="Northampton, Daventry and Towcester LJA"/>
  </r>
  <r>
    <x v="1"/>
    <x v="1"/>
    <x v="3"/>
    <x v="73"/>
    <x v="0"/>
    <x v="0"/>
    <n v="578"/>
    <s v="-"/>
    <s v="Midlands"/>
    <s v="Northamptonshire LCJB"/>
    <s v="Wellingborough LJA"/>
  </r>
  <r>
    <x v="1"/>
    <x v="1"/>
    <x v="3"/>
    <x v="74"/>
    <x v="0"/>
    <x v="0"/>
    <n v="7763"/>
    <s v="-"/>
    <s v="Midlands"/>
    <s v="Nottinghamshire LCJB"/>
    <s v="Nottinghamshire LJA"/>
  </r>
  <r>
    <x v="1"/>
    <x v="1"/>
    <x v="3"/>
    <x v="75"/>
    <x v="0"/>
    <x v="0"/>
    <n v="2261"/>
    <s v="-"/>
    <s v="Midlands"/>
    <s v="Staffordshire LCJB"/>
    <s v="Central and South West Staffordshire LJA"/>
  </r>
  <r>
    <x v="1"/>
    <x v="1"/>
    <x v="3"/>
    <x v="76"/>
    <x v="0"/>
    <x v="0"/>
    <n v="2975"/>
    <s v="-"/>
    <s v="Midlands"/>
    <s v="Staffordshire LCJB"/>
    <s v="North Staffordshire LJA"/>
  </r>
  <r>
    <x v="1"/>
    <x v="1"/>
    <x v="3"/>
    <x v="77"/>
    <x v="0"/>
    <x v="0"/>
    <n v="1008"/>
    <s v="-"/>
    <s v="Midlands"/>
    <s v="Staffordshire LCJB"/>
    <s v="South East Staffordshire LJA"/>
  </r>
  <r>
    <x v="1"/>
    <x v="1"/>
    <x v="3"/>
    <x v="78"/>
    <x v="0"/>
    <x v="0"/>
    <n v="3599"/>
    <s v="-"/>
    <s v="Midlands"/>
    <s v="Warwickshire LCJB"/>
    <s v="Coventry and Warwickshire (Warwickshire) LJA"/>
  </r>
  <r>
    <x v="1"/>
    <x v="1"/>
    <x v="3"/>
    <x v="79"/>
    <x v="0"/>
    <x v="0"/>
    <n v="1088"/>
    <s v="-"/>
    <s v="Midlands"/>
    <s v="West Mercia LCJB"/>
    <s v="Herefordshire LJA"/>
  </r>
  <r>
    <x v="1"/>
    <x v="1"/>
    <x v="3"/>
    <x v="80"/>
    <x v="0"/>
    <x v="0"/>
    <n v="2384"/>
    <s v="-"/>
    <s v="Midlands"/>
    <s v="West Mercia LCJB"/>
    <s v="Shropshire LJA"/>
  </r>
  <r>
    <x v="1"/>
    <x v="1"/>
    <x v="3"/>
    <x v="81"/>
    <x v="0"/>
    <x v="0"/>
    <n v="3003"/>
    <s v="-"/>
    <s v="Midlands"/>
    <s v="West Mercia LCJB"/>
    <s v="Worcestershire LJA"/>
  </r>
  <r>
    <x v="1"/>
    <x v="1"/>
    <x v="3"/>
    <x v="82"/>
    <x v="0"/>
    <x v="0"/>
    <n v="9417"/>
    <s v="-"/>
    <s v="Midlands"/>
    <s v="West Midlands LCJB"/>
    <s v="Birmingham and Solihull LJA"/>
  </r>
  <r>
    <x v="1"/>
    <x v="1"/>
    <x v="3"/>
    <x v="83"/>
    <x v="0"/>
    <x v="0"/>
    <n v="5734"/>
    <s v="-"/>
    <s v="Midlands"/>
    <s v="West Midlands LCJB"/>
    <s v="Black Country LJA"/>
  </r>
  <r>
    <x v="1"/>
    <x v="1"/>
    <x v="3"/>
    <x v="84"/>
    <x v="0"/>
    <x v="0"/>
    <n v="2043"/>
    <s v="-"/>
    <s v="Midlands"/>
    <s v="West Midlands LCJB"/>
    <s v="Coventry and Warwickshire (Coventry) LJA"/>
  </r>
  <r>
    <x v="1"/>
    <x v="1"/>
    <x v="3"/>
    <x v="85"/>
    <x v="0"/>
    <x v="0"/>
    <n v="1168"/>
    <s v="-"/>
    <s v="Midlands"/>
    <s v="West Midlands LCJB"/>
    <s v="Dudley and Halesowen LJA"/>
  </r>
  <r>
    <x v="1"/>
    <x v="1"/>
    <x v="3"/>
    <x v="86"/>
    <x v="0"/>
    <x v="0"/>
    <n v="1094"/>
    <s v="-"/>
    <s v="North East"/>
    <s v="Cleveland LCJB"/>
    <s v="Hartlepool LJA"/>
  </r>
  <r>
    <x v="1"/>
    <x v="1"/>
    <x v="3"/>
    <x v="87"/>
    <x v="0"/>
    <x v="0"/>
    <n v="3913"/>
    <s v="-"/>
    <s v="North East"/>
    <s v="Cleveland LCJB"/>
    <s v="Teesside LJA"/>
  </r>
  <r>
    <x v="1"/>
    <x v="1"/>
    <x v="3"/>
    <x v="88"/>
    <x v="0"/>
    <x v="0"/>
    <n v="3669"/>
    <s v="-"/>
    <s v="North East"/>
    <s v="Durham LCJB"/>
    <s v="County Durham and Darlington LJA"/>
  </r>
  <r>
    <x v="1"/>
    <x v="1"/>
    <x v="3"/>
    <x v="89"/>
    <x v="0"/>
    <x v="0"/>
    <n v="1597"/>
    <s v="-"/>
    <s v="North East"/>
    <s v="Humberside LCJB"/>
    <s v="East Yorkshire LJA"/>
  </r>
  <r>
    <x v="1"/>
    <x v="1"/>
    <x v="3"/>
    <x v="90"/>
    <x v="0"/>
    <x v="0"/>
    <n v="1205"/>
    <s v="-"/>
    <s v="North East"/>
    <s v="Humberside LCJB"/>
    <s v="Grimsby and Cleethorpes LJA"/>
  </r>
  <r>
    <x v="1"/>
    <x v="1"/>
    <x v="3"/>
    <x v="91"/>
    <x v="0"/>
    <x v="0"/>
    <n v="2861"/>
    <s v="-"/>
    <s v="North East"/>
    <s v="Humberside LCJB"/>
    <s v="Hull and Holderness LJA"/>
  </r>
  <r>
    <x v="1"/>
    <x v="1"/>
    <x v="3"/>
    <x v="92"/>
    <x v="0"/>
    <x v="0"/>
    <n v="1085"/>
    <s v="-"/>
    <s v="North East"/>
    <s v="Humberside LCJB"/>
    <s v="North Lincolnshire LJA"/>
  </r>
  <r>
    <x v="1"/>
    <x v="1"/>
    <x v="3"/>
    <x v="93"/>
    <x v="0"/>
    <x v="0"/>
    <n v="4073"/>
    <s v="-"/>
    <s v="North East"/>
    <s v="North Yorkshire LCJB"/>
    <s v="North Yorkshire LJA"/>
  </r>
  <r>
    <x v="1"/>
    <x v="1"/>
    <x v="3"/>
    <x v="94"/>
    <x v="0"/>
    <x v="0"/>
    <n v="1998"/>
    <s v="-"/>
    <s v="North East"/>
    <s v="Northumbria LCJB"/>
    <s v="City of Sunderland LJA"/>
  </r>
  <r>
    <x v="1"/>
    <x v="1"/>
    <x v="3"/>
    <x v="95"/>
    <x v="0"/>
    <x v="0"/>
    <n v="1934"/>
    <s v="-"/>
    <s v="North East"/>
    <s v="Northumbria LCJB"/>
    <s v="Gateshead District LJA"/>
  </r>
  <r>
    <x v="1"/>
    <x v="1"/>
    <x v="3"/>
    <x v="96"/>
    <x v="0"/>
    <x v="0"/>
    <n v="7074"/>
    <s v="-"/>
    <s v="North East"/>
    <s v="Northumbria LCJB"/>
    <s v="North Northumbria LJA"/>
  </r>
  <r>
    <x v="1"/>
    <x v="1"/>
    <x v="3"/>
    <x v="97"/>
    <x v="0"/>
    <x v="0"/>
    <n v="1106"/>
    <s v="-"/>
    <s v="North East"/>
    <s v="Northumbria LCJB"/>
    <s v="South Tyneside LJA"/>
  </r>
  <r>
    <x v="1"/>
    <x v="1"/>
    <x v="3"/>
    <x v="98"/>
    <x v="0"/>
    <x v="0"/>
    <n v="1536"/>
    <s v="-"/>
    <s v="North East"/>
    <s v="South Yorkshire LCJB"/>
    <s v="Barnsley District LJA"/>
  </r>
  <r>
    <x v="1"/>
    <x v="1"/>
    <x v="3"/>
    <x v="99"/>
    <x v="0"/>
    <x v="0"/>
    <n v="2270"/>
    <s v="-"/>
    <s v="North East"/>
    <s v="South Yorkshire LCJB"/>
    <s v="Doncaster LJA"/>
  </r>
  <r>
    <x v="1"/>
    <x v="1"/>
    <x v="3"/>
    <x v="100"/>
    <x v="0"/>
    <x v="0"/>
    <n v="1529"/>
    <s v="-"/>
    <s v="North East"/>
    <s v="South Yorkshire LCJB"/>
    <s v="Rotherham LJA"/>
  </r>
  <r>
    <x v="1"/>
    <x v="1"/>
    <x v="3"/>
    <x v="101"/>
    <x v="0"/>
    <x v="0"/>
    <n v="3658"/>
    <s v="-"/>
    <s v="North East"/>
    <s v="South Yorkshire LCJB"/>
    <s v="Sheffield LJA"/>
  </r>
  <r>
    <x v="1"/>
    <x v="1"/>
    <x v="3"/>
    <x v="102"/>
    <x v="0"/>
    <x v="0"/>
    <n v="3470"/>
    <s v="-"/>
    <s v="North East"/>
    <s v="West Yorkshire LCJB"/>
    <s v="Bradford and Keighley LJA"/>
  </r>
  <r>
    <x v="1"/>
    <x v="1"/>
    <x v="3"/>
    <x v="103"/>
    <x v="0"/>
    <x v="0"/>
    <n v="2055"/>
    <s v="-"/>
    <s v="North East"/>
    <s v="West Yorkshire LCJB"/>
    <s v="Calderdale LJA"/>
  </r>
  <r>
    <x v="1"/>
    <x v="1"/>
    <x v="3"/>
    <x v="104"/>
    <x v="0"/>
    <x v="0"/>
    <n v="2868"/>
    <s v="-"/>
    <s v="North East"/>
    <s v="West Yorkshire LCJB"/>
    <s v="Kirklees LJA"/>
  </r>
  <r>
    <x v="1"/>
    <x v="1"/>
    <x v="3"/>
    <x v="105"/>
    <x v="0"/>
    <x v="0"/>
    <n v="5391"/>
    <s v="-"/>
    <s v="North East"/>
    <s v="West Yorkshire LCJB"/>
    <s v="Leeds District LJA"/>
  </r>
  <r>
    <x v="1"/>
    <x v="1"/>
    <x v="3"/>
    <x v="106"/>
    <x v="0"/>
    <x v="0"/>
    <n v="3194"/>
    <s v="-"/>
    <s v="North East"/>
    <s v="West Yorkshire LCJB"/>
    <s v="Wakefield and Pontefract LJA"/>
  </r>
  <r>
    <x v="1"/>
    <x v="1"/>
    <x v="3"/>
    <x v="107"/>
    <x v="0"/>
    <x v="0"/>
    <n v="2261"/>
    <s v="-"/>
    <s v="North West"/>
    <s v="Cheshire LCJB"/>
    <s v="North Cheshire LJA"/>
  </r>
  <r>
    <x v="1"/>
    <x v="1"/>
    <x v="3"/>
    <x v="108"/>
    <x v="0"/>
    <x v="0"/>
    <n v="1027"/>
    <s v="-"/>
    <s v="North West"/>
    <s v="Cheshire LCJB"/>
    <s v="South and East Cheshire LJA"/>
  </r>
  <r>
    <x v="1"/>
    <x v="1"/>
    <x v="3"/>
    <x v="109"/>
    <x v="0"/>
    <x v="0"/>
    <n v="3259"/>
    <s v="-"/>
    <s v="North West"/>
    <s v="Cheshire LCJB"/>
    <s v="West Cheshire LJA"/>
  </r>
  <r>
    <x v="1"/>
    <x v="1"/>
    <x v="3"/>
    <x v="110"/>
    <x v="0"/>
    <x v="0"/>
    <n v="2441"/>
    <s v="-"/>
    <s v="North West"/>
    <s v="Cumbria LCJB"/>
    <s v="North and West Cumbria LJA"/>
  </r>
  <r>
    <x v="1"/>
    <x v="1"/>
    <x v="3"/>
    <x v="111"/>
    <x v="0"/>
    <x v="0"/>
    <n v="926"/>
    <s v="-"/>
    <s v="North West"/>
    <s v="Cumbria LCJB"/>
    <s v="South Cumbria LJA"/>
  </r>
  <r>
    <x v="1"/>
    <x v="1"/>
    <x v="3"/>
    <x v="112"/>
    <x v="0"/>
    <x v="0"/>
    <n v="1456"/>
    <s v="-"/>
    <s v="North West"/>
    <s v="Greater Manchester LCJB"/>
    <s v="Bolton LJA"/>
  </r>
  <r>
    <x v="1"/>
    <x v="1"/>
    <x v="3"/>
    <x v="113"/>
    <x v="0"/>
    <x v="0"/>
    <n v="4592"/>
    <s v="-"/>
    <s v="North West"/>
    <s v="Greater Manchester LCJB"/>
    <s v="Bury and Rochdale LJA"/>
  </r>
  <r>
    <x v="1"/>
    <x v="1"/>
    <x v="3"/>
    <x v="114"/>
    <x v="0"/>
    <x v="0"/>
    <n v="6830"/>
    <s v="-"/>
    <s v="North West"/>
    <s v="Greater Manchester LCJB"/>
    <s v="Manchester and Salford LJA"/>
  </r>
  <r>
    <x v="1"/>
    <x v="1"/>
    <x v="3"/>
    <x v="115"/>
    <x v="0"/>
    <x v="0"/>
    <n v="1136"/>
    <s v="-"/>
    <s v="North West"/>
    <s v="Greater Manchester LCJB"/>
    <s v="Oldham LJA"/>
  </r>
  <r>
    <x v="1"/>
    <x v="1"/>
    <x v="3"/>
    <x v="116"/>
    <x v="0"/>
    <x v="0"/>
    <n v="2269"/>
    <s v="-"/>
    <s v="North West"/>
    <s v="Greater Manchester LCJB"/>
    <s v="Stockport LJA"/>
  </r>
  <r>
    <x v="1"/>
    <x v="1"/>
    <x v="3"/>
    <x v="117"/>
    <x v="0"/>
    <x v="0"/>
    <n v="3088"/>
    <s v="-"/>
    <s v="North West"/>
    <s v="Greater Manchester LCJB"/>
    <s v="Tameside LJA"/>
  </r>
  <r>
    <x v="1"/>
    <x v="1"/>
    <x v="3"/>
    <x v="118"/>
    <x v="0"/>
    <x v="0"/>
    <n v="2336"/>
    <s v="-"/>
    <s v="North West"/>
    <s v="Greater Manchester LCJB"/>
    <s v="Trafford LJA"/>
  </r>
  <r>
    <x v="1"/>
    <x v="1"/>
    <x v="3"/>
    <x v="119"/>
    <x v="0"/>
    <x v="0"/>
    <n v="3697"/>
    <s v="-"/>
    <s v="North West"/>
    <s v="Greater Manchester LCJB"/>
    <s v="Wigan and Leigh LJA"/>
  </r>
  <r>
    <x v="1"/>
    <x v="1"/>
    <x v="3"/>
    <x v="120"/>
    <x v="0"/>
    <x v="0"/>
    <n v="2317"/>
    <s v="-"/>
    <s v="North West"/>
    <s v="Lancashire LCJB"/>
    <s v="Burnley, Pendle and Rossendale LJA"/>
  </r>
  <r>
    <x v="1"/>
    <x v="1"/>
    <x v="3"/>
    <x v="121"/>
    <x v="0"/>
    <x v="0"/>
    <n v="802"/>
    <s v="-"/>
    <s v="North West"/>
    <s v="Lancashire LCJB"/>
    <s v="Chorley LJA"/>
  </r>
  <r>
    <x v="1"/>
    <x v="1"/>
    <x v="3"/>
    <x v="122"/>
    <x v="0"/>
    <x v="0"/>
    <n v="2274"/>
    <s v="-"/>
    <s v="North West"/>
    <s v="Lancashire LCJB"/>
    <s v="East Lancashire LJA"/>
  </r>
  <r>
    <x v="1"/>
    <x v="1"/>
    <x v="3"/>
    <x v="123"/>
    <x v="0"/>
    <x v="0"/>
    <n v="3214"/>
    <s v="-"/>
    <s v="North West"/>
    <s v="Lancashire LCJB"/>
    <s v="Fylde Coast LJA"/>
  </r>
  <r>
    <x v="1"/>
    <x v="1"/>
    <x v="3"/>
    <x v="124"/>
    <x v="0"/>
    <x v="0"/>
    <n v="1185"/>
    <s v="-"/>
    <s v="North West"/>
    <s v="Lancashire LCJB"/>
    <s v="Lancaster LJA"/>
  </r>
  <r>
    <x v="1"/>
    <x v="1"/>
    <x v="3"/>
    <x v="125"/>
    <x v="0"/>
    <x v="0"/>
    <n v="523"/>
    <s v="-"/>
    <s v="North West"/>
    <s v="Lancashire LCJB"/>
    <s v="Ormskirk LJA"/>
  </r>
  <r>
    <x v="1"/>
    <x v="1"/>
    <x v="3"/>
    <x v="126"/>
    <x v="0"/>
    <x v="0"/>
    <n v="2695"/>
    <s v="-"/>
    <s v="North West"/>
    <s v="Lancashire LCJB"/>
    <s v="Preston and South Ribble LJA"/>
  </r>
  <r>
    <x v="1"/>
    <x v="1"/>
    <x v="3"/>
    <x v="127"/>
    <x v="0"/>
    <x v="0"/>
    <n v="4872"/>
    <s v="-"/>
    <s v="North West"/>
    <s v="Merseyside LCJB"/>
    <s v="Liverpool and Knowsley LJA"/>
  </r>
  <r>
    <x v="1"/>
    <x v="1"/>
    <x v="3"/>
    <x v="128"/>
    <x v="0"/>
    <x v="0"/>
    <n v="1963"/>
    <s v="-"/>
    <s v="North West"/>
    <s v="Merseyside LCJB"/>
    <s v="Sefton LJA"/>
  </r>
  <r>
    <x v="1"/>
    <x v="1"/>
    <x v="3"/>
    <x v="129"/>
    <x v="0"/>
    <x v="0"/>
    <n v="1134"/>
    <s v="-"/>
    <s v="North West"/>
    <s v="Merseyside LCJB"/>
    <s v="St Helens LJA"/>
  </r>
  <r>
    <x v="1"/>
    <x v="1"/>
    <x v="3"/>
    <x v="130"/>
    <x v="0"/>
    <x v="0"/>
    <n v="5339"/>
    <s v="-"/>
    <s v="North West"/>
    <s v="Merseyside LCJB"/>
    <s v="Wirral LJA"/>
  </r>
  <r>
    <x v="1"/>
    <x v="1"/>
    <x v="3"/>
    <x v="131"/>
    <x v="0"/>
    <x v="0"/>
    <n v="3400"/>
    <s v="-"/>
    <s v="South East"/>
    <s v="Bedfordshire LCJB"/>
    <s v="Bedfordshire LJA"/>
  </r>
  <r>
    <x v="1"/>
    <x v="1"/>
    <x v="3"/>
    <x v="132"/>
    <x v="0"/>
    <x v="0"/>
    <n v="4379"/>
    <s v="-"/>
    <s v="South East"/>
    <s v="Cambridgeshire LCJB"/>
    <s v="Cambridgeshire LJA"/>
  </r>
  <r>
    <x v="1"/>
    <x v="1"/>
    <x v="3"/>
    <x v="133"/>
    <x v="0"/>
    <x v="0"/>
    <n v="6053"/>
    <s v="-"/>
    <s v="South East"/>
    <s v="Essex LCJB"/>
    <s v="North Essex LJA"/>
  </r>
  <r>
    <x v="1"/>
    <x v="1"/>
    <x v="3"/>
    <x v="134"/>
    <x v="0"/>
    <x v="0"/>
    <n v="4373"/>
    <s v="-"/>
    <s v="South East"/>
    <s v="Essex LCJB"/>
    <s v="South Essex LJA"/>
  </r>
  <r>
    <x v="1"/>
    <x v="1"/>
    <x v="3"/>
    <x v="135"/>
    <x v="0"/>
    <x v="0"/>
    <n v="2261"/>
    <s v="-"/>
    <s v="South East"/>
    <s v="Hertfordshire LCJB"/>
    <s v="North and East Hertfordshire LJA"/>
  </r>
  <r>
    <x v="1"/>
    <x v="1"/>
    <x v="3"/>
    <x v="136"/>
    <x v="0"/>
    <x v="0"/>
    <n v="5160"/>
    <s v="-"/>
    <s v="South East"/>
    <s v="Hertfordshire LCJB"/>
    <s v="West and Central Hertfordshire LJA"/>
  </r>
  <r>
    <x v="1"/>
    <x v="1"/>
    <x v="3"/>
    <x v="137"/>
    <x v="0"/>
    <x v="0"/>
    <n v="2788"/>
    <s v="-"/>
    <s v="South East"/>
    <s v="Kent LCJB"/>
    <s v="Central Kent LJA"/>
  </r>
  <r>
    <x v="1"/>
    <x v="1"/>
    <x v="3"/>
    <x v="138"/>
    <x v="0"/>
    <x v="0"/>
    <n v="3454"/>
    <s v="-"/>
    <s v="South East"/>
    <s v="Kent LCJB"/>
    <s v="East Kent LJA"/>
  </r>
  <r>
    <x v="1"/>
    <x v="1"/>
    <x v="3"/>
    <x v="139"/>
    <x v="0"/>
    <x v="0"/>
    <n v="3460"/>
    <s v="-"/>
    <s v="South East"/>
    <s v="Kent LCJB"/>
    <s v="North Kent LJA"/>
  </r>
  <r>
    <x v="1"/>
    <x v="1"/>
    <x v="3"/>
    <x v="140"/>
    <x v="0"/>
    <x v="0"/>
    <n v="4886"/>
    <s v="-"/>
    <s v="South East"/>
    <s v="Norfolk LCJB"/>
    <s v="Norfolk LJA"/>
  </r>
  <r>
    <x v="1"/>
    <x v="1"/>
    <x v="3"/>
    <x v="141"/>
    <x v="0"/>
    <x v="0"/>
    <n v="3699"/>
    <s v="-"/>
    <s v="South East"/>
    <s v="Suffolk LCJB"/>
    <s v="Suffolk LJA"/>
  </r>
  <r>
    <x v="1"/>
    <x v="1"/>
    <x v="3"/>
    <x v="142"/>
    <x v="0"/>
    <x v="0"/>
    <n v="2170"/>
    <s v="-"/>
    <s v="South East"/>
    <s v="Surrey LCJB"/>
    <s v="North Surrey LJA"/>
  </r>
  <r>
    <x v="1"/>
    <x v="1"/>
    <x v="3"/>
    <x v="143"/>
    <x v="0"/>
    <x v="0"/>
    <n v="1566"/>
    <s v="-"/>
    <s v="South East"/>
    <s v="Surrey LCJB"/>
    <s v="South East Surrey LJA"/>
  </r>
  <r>
    <x v="1"/>
    <x v="1"/>
    <x v="3"/>
    <x v="144"/>
    <x v="0"/>
    <x v="0"/>
    <n v="1029"/>
    <s v="-"/>
    <s v="South East"/>
    <s v="Surrey LCJB"/>
    <s v="South West Surrey LJA"/>
  </r>
  <r>
    <x v="1"/>
    <x v="1"/>
    <x v="3"/>
    <x v="145"/>
    <x v="0"/>
    <x v="0"/>
    <n v="2326"/>
    <s v="-"/>
    <s v="South East"/>
    <s v="Sussex LCJB"/>
    <s v="Sussex (Central) LJA"/>
  </r>
  <r>
    <x v="1"/>
    <x v="1"/>
    <x v="3"/>
    <x v="146"/>
    <x v="0"/>
    <x v="0"/>
    <n v="1951"/>
    <s v="-"/>
    <s v="South East"/>
    <s v="Sussex LCJB"/>
    <s v="Sussex (Eastern) LJA"/>
  </r>
  <r>
    <x v="1"/>
    <x v="1"/>
    <x v="3"/>
    <x v="147"/>
    <x v="0"/>
    <x v="0"/>
    <n v="2258"/>
    <s v="-"/>
    <s v="South East"/>
    <s v="Sussex LCJB"/>
    <s v="Sussex (Northern) LJA"/>
  </r>
  <r>
    <x v="1"/>
    <x v="1"/>
    <x v="3"/>
    <x v="148"/>
    <x v="0"/>
    <x v="0"/>
    <n v="2196"/>
    <s v="-"/>
    <s v="South East"/>
    <s v="Sussex LCJB"/>
    <s v="Sussex (Western) LJA"/>
  </r>
  <r>
    <x v="1"/>
    <x v="1"/>
    <x v="3"/>
    <x v="149"/>
    <x v="0"/>
    <x v="0"/>
    <n v="3860"/>
    <s v="-"/>
    <s v="South East"/>
    <s v="Thames Valley LCJB"/>
    <s v="Berkshire LJA"/>
  </r>
  <r>
    <x v="1"/>
    <x v="1"/>
    <x v="3"/>
    <x v="150"/>
    <x v="0"/>
    <x v="0"/>
    <n v="3761"/>
    <s v="-"/>
    <s v="South East"/>
    <s v="Thames Valley LCJB"/>
    <s v="Buckinghamshire LJA"/>
  </r>
  <r>
    <x v="1"/>
    <x v="1"/>
    <x v="3"/>
    <x v="151"/>
    <x v="0"/>
    <x v="0"/>
    <n v="4283"/>
    <s v="-"/>
    <s v="South East"/>
    <s v="Thames Valley LCJB"/>
    <s v="Oxfordshire LJA"/>
  </r>
  <r>
    <x v="1"/>
    <x v="1"/>
    <x v="3"/>
    <x v="152"/>
    <x v="0"/>
    <x v="0"/>
    <n v="2007"/>
    <s v="-"/>
    <s v="South West"/>
    <s v="Avon and Somerset LCJB"/>
    <s v="Bristol LJA"/>
  </r>
  <r>
    <x v="1"/>
    <x v="1"/>
    <x v="3"/>
    <x v="153"/>
    <x v="0"/>
    <x v="0"/>
    <n v="1146"/>
    <s v="-"/>
    <s v="South West"/>
    <s v="Avon and Somerset LCJB"/>
    <s v="North Avon LJA"/>
  </r>
  <r>
    <x v="1"/>
    <x v="1"/>
    <x v="3"/>
    <x v="154"/>
    <x v="0"/>
    <x v="0"/>
    <n v="6517"/>
    <s v="-"/>
    <s v="South West"/>
    <s v="Avon and Somerset LCJB"/>
    <s v="Somerset LJA"/>
  </r>
  <r>
    <x v="1"/>
    <x v="1"/>
    <x v="3"/>
    <x v="155"/>
    <x v="0"/>
    <x v="0"/>
    <n v="2295"/>
    <s v="-"/>
    <s v="South West"/>
    <s v="Devon and Cornwall LCJB"/>
    <s v="Cornwall LJA"/>
  </r>
  <r>
    <x v="1"/>
    <x v="1"/>
    <x v="3"/>
    <x v="156"/>
    <x v="0"/>
    <x v="0"/>
    <n v="2054"/>
    <s v="-"/>
    <s v="South West"/>
    <s v="Devon and Cornwall LCJB"/>
    <s v="North and East Devon LJA"/>
  </r>
  <r>
    <x v="1"/>
    <x v="1"/>
    <x v="3"/>
    <x v="157"/>
    <x v="0"/>
    <x v="0"/>
    <n v="3378"/>
    <s v="-"/>
    <s v="South West"/>
    <s v="Devon and Cornwall LCJB"/>
    <s v="South and West Devon LJA"/>
  </r>
  <r>
    <x v="1"/>
    <x v="1"/>
    <x v="3"/>
    <x v="158"/>
    <x v="0"/>
    <x v="0"/>
    <n v="3990"/>
    <s v="-"/>
    <s v="South West"/>
    <s v="Dorset LCJB"/>
    <s v="Dorset LJA"/>
  </r>
  <r>
    <x v="1"/>
    <x v="1"/>
    <x v="3"/>
    <x v="159"/>
    <x v="0"/>
    <x v="0"/>
    <n v="2274"/>
    <s v="-"/>
    <s v="South West"/>
    <s v="Gloucestershire LCJB"/>
    <s v="Gloucestershire LJA"/>
  </r>
  <r>
    <x v="1"/>
    <x v="1"/>
    <x v="3"/>
    <x v="160"/>
    <x v="0"/>
    <x v="0"/>
    <n v="786"/>
    <s v="-"/>
    <s v="South West"/>
    <s v="Hampshire and Isle of Wight LCJB"/>
    <s v="Isle of Wight LJA"/>
  </r>
  <r>
    <x v="1"/>
    <x v="1"/>
    <x v="3"/>
    <x v="161"/>
    <x v="0"/>
    <x v="0"/>
    <n v="3392"/>
    <s v="-"/>
    <s v="South West"/>
    <s v="Hampshire and Isle of Wight LCJB"/>
    <s v="North Hampshire LJA"/>
  </r>
  <r>
    <x v="1"/>
    <x v="1"/>
    <x v="3"/>
    <x v="162"/>
    <x v="0"/>
    <x v="0"/>
    <n v="1528"/>
    <s v="-"/>
    <s v="South West"/>
    <s v="Hampshire and Isle of Wight LCJB"/>
    <s v="South East Hampshire LJA"/>
  </r>
  <r>
    <x v="1"/>
    <x v="1"/>
    <x v="3"/>
    <x v="163"/>
    <x v="0"/>
    <x v="0"/>
    <n v="1844"/>
    <s v="-"/>
    <s v="South West"/>
    <s v="Hampshire and Isle of Wight LCJB"/>
    <s v="South Hampshire LJA"/>
  </r>
  <r>
    <x v="1"/>
    <x v="1"/>
    <x v="3"/>
    <x v="164"/>
    <x v="0"/>
    <x v="0"/>
    <n v="3575"/>
    <s v="-"/>
    <s v="South West"/>
    <s v="Hampshire and Isle of Wight LCJB"/>
    <s v="West Hampshire LJA"/>
  </r>
  <r>
    <x v="1"/>
    <x v="1"/>
    <x v="3"/>
    <x v="165"/>
    <x v="0"/>
    <x v="0"/>
    <n v="955"/>
    <s v="-"/>
    <s v="South West"/>
    <s v="Wiltshire LCJB"/>
    <s v="Swindon LJA"/>
  </r>
  <r>
    <x v="1"/>
    <x v="1"/>
    <x v="3"/>
    <x v="166"/>
    <x v="0"/>
    <x v="0"/>
    <n v="3547"/>
    <s v="-"/>
    <s v="South West"/>
    <s v="Wiltshire LCJB"/>
    <s v="Wiltshire LJA"/>
  </r>
  <r>
    <x v="1"/>
    <x v="1"/>
    <x v="3"/>
    <x v="167"/>
    <x v="0"/>
    <x v="0"/>
    <n v="338"/>
    <s v="-"/>
    <s v="Wales"/>
    <s v="Dyfed Powys LCJB"/>
    <s v="Brecknock and Radnorshire LJA"/>
  </r>
  <r>
    <x v="1"/>
    <x v="1"/>
    <x v="3"/>
    <x v="168"/>
    <x v="0"/>
    <x v="0"/>
    <n v="1288"/>
    <s v="-"/>
    <s v="Wales"/>
    <s v="Dyfed Powys LCJB"/>
    <s v="Carmarthenshire LJA"/>
  </r>
  <r>
    <x v="1"/>
    <x v="1"/>
    <x v="3"/>
    <x v="169"/>
    <x v="0"/>
    <x v="0"/>
    <n v="898"/>
    <s v="-"/>
    <s v="Wales"/>
    <s v="Dyfed Powys LCJB"/>
    <s v="Ceredigion and Pembrokeshire LJA"/>
  </r>
  <r>
    <x v="1"/>
    <x v="1"/>
    <x v="3"/>
    <x v="170"/>
    <x v="0"/>
    <x v="0"/>
    <n v="321"/>
    <s v="-"/>
    <s v="Wales"/>
    <s v="Dyfed Powys LCJB"/>
    <s v="Montgomeryshire LJA"/>
  </r>
  <r>
    <x v="1"/>
    <x v="1"/>
    <x v="3"/>
    <x v="171"/>
    <x v="0"/>
    <x v="0"/>
    <n v="3602"/>
    <s v="-"/>
    <s v="Wales"/>
    <s v="Gwent LCJB"/>
    <s v="Gwent LJA"/>
  </r>
  <r>
    <x v="1"/>
    <x v="1"/>
    <x v="3"/>
    <x v="172"/>
    <x v="0"/>
    <x v="0"/>
    <n v="617"/>
    <s v="-"/>
    <s v="Wales"/>
    <s v="North Wales LCJB"/>
    <s v="Conwy LJA"/>
  </r>
  <r>
    <x v="1"/>
    <x v="1"/>
    <x v="3"/>
    <x v="173"/>
    <x v="0"/>
    <x v="0"/>
    <n v="801"/>
    <s v="-"/>
    <s v="Wales"/>
    <s v="North Wales LCJB"/>
    <s v="Denbighshire LJA"/>
  </r>
  <r>
    <x v="1"/>
    <x v="1"/>
    <x v="3"/>
    <x v="174"/>
    <x v="0"/>
    <x v="0"/>
    <n v="740"/>
    <s v="-"/>
    <s v="Wales"/>
    <s v="North Wales LCJB"/>
    <s v="Gwynedd LJA"/>
  </r>
  <r>
    <x v="1"/>
    <x v="1"/>
    <x v="3"/>
    <x v="175"/>
    <x v="0"/>
    <x v="0"/>
    <n v="2206"/>
    <s v="-"/>
    <s v="Wales"/>
    <s v="North Wales LCJB"/>
    <s v="North East Wales LJA"/>
  </r>
  <r>
    <x v="1"/>
    <x v="1"/>
    <x v="3"/>
    <x v="176"/>
    <x v="0"/>
    <x v="0"/>
    <n v="388"/>
    <s v="-"/>
    <s v="Wales"/>
    <s v="North Wales LCJB"/>
    <s v="Ynys Mòn/Anglesey LJA"/>
  </r>
  <r>
    <x v="1"/>
    <x v="1"/>
    <x v="3"/>
    <x v="177"/>
    <x v="0"/>
    <x v="0"/>
    <n v="4724"/>
    <s v="-"/>
    <s v="Wales"/>
    <s v="South Wales LCJB"/>
    <s v="Cardiff and the Vale of Glamorgan LJA"/>
  </r>
  <r>
    <x v="1"/>
    <x v="1"/>
    <x v="3"/>
    <x v="178"/>
    <x v="0"/>
    <x v="0"/>
    <n v="2687"/>
    <s v="-"/>
    <s v="Wales"/>
    <s v="South Wales LCJB"/>
    <s v="Glamorgan Valleys LJA"/>
  </r>
  <r>
    <x v="1"/>
    <x v="1"/>
    <x v="3"/>
    <x v="179"/>
    <x v="0"/>
    <x v="0"/>
    <n v="823"/>
    <s v="-"/>
    <s v="Wales"/>
    <s v="South Wales LCJB"/>
    <s v="Newcastle and Ogmore LJA"/>
  </r>
  <r>
    <x v="1"/>
    <x v="1"/>
    <x v="3"/>
    <x v="180"/>
    <x v="0"/>
    <x v="0"/>
    <n v="2990"/>
    <s v="-"/>
    <s v="Wales"/>
    <s v="South Wales LCJB"/>
    <s v="West Glamorgan LJA"/>
  </r>
  <r>
    <x v="1"/>
    <x v="2"/>
    <x v="0"/>
    <x v="0"/>
    <x v="0"/>
    <x v="0"/>
    <n v="29695"/>
    <s v="England and Wales"/>
    <s v="-"/>
    <s v="-"/>
    <s v="-"/>
  </r>
  <r>
    <x v="1"/>
    <x v="2"/>
    <x v="1"/>
    <x v="1"/>
    <x v="0"/>
    <x v="0"/>
    <n v="6003"/>
    <s v="-"/>
    <s v="London"/>
    <s v="-"/>
    <s v="-"/>
  </r>
  <r>
    <x v="1"/>
    <x v="2"/>
    <x v="1"/>
    <x v="2"/>
    <x v="0"/>
    <x v="0"/>
    <n v="4813"/>
    <s v="-"/>
    <s v="Midlands"/>
    <s v="-"/>
    <s v="-"/>
  </r>
  <r>
    <x v="1"/>
    <x v="2"/>
    <x v="1"/>
    <x v="3"/>
    <x v="0"/>
    <x v="0"/>
    <n v="4867"/>
    <s v="-"/>
    <s v="North East"/>
    <s v="-"/>
    <s v="-"/>
  </r>
  <r>
    <x v="1"/>
    <x v="2"/>
    <x v="1"/>
    <x v="4"/>
    <x v="0"/>
    <x v="0"/>
    <n v="4689"/>
    <s v="-"/>
    <s v="North West"/>
    <s v="-"/>
    <s v="-"/>
  </r>
  <r>
    <x v="1"/>
    <x v="2"/>
    <x v="1"/>
    <x v="5"/>
    <x v="0"/>
    <x v="0"/>
    <n v="5009"/>
    <s v="-"/>
    <s v="South East"/>
    <s v="-"/>
    <s v="-"/>
  </r>
  <r>
    <x v="1"/>
    <x v="2"/>
    <x v="1"/>
    <x v="6"/>
    <x v="0"/>
    <x v="0"/>
    <n v="2636"/>
    <s v="-"/>
    <s v="South West"/>
    <s v="-"/>
    <s v="-"/>
  </r>
  <r>
    <x v="1"/>
    <x v="2"/>
    <x v="1"/>
    <x v="7"/>
    <x v="0"/>
    <x v="0"/>
    <n v="1678"/>
    <s v="-"/>
    <s v="Wales"/>
    <s v="-"/>
    <s v="-"/>
  </r>
  <r>
    <x v="1"/>
    <x v="2"/>
    <x v="2"/>
    <x v="8"/>
    <x v="0"/>
    <x v="0"/>
    <n v="898"/>
    <s v="-"/>
    <s v="London"/>
    <s v="Central London LCJB"/>
    <s v="-"/>
  </r>
  <r>
    <x v="1"/>
    <x v="2"/>
    <x v="2"/>
    <x v="10"/>
    <x v="0"/>
    <x v="0"/>
    <n v="794"/>
    <s v="-"/>
    <s v="London"/>
    <s v="North East London LCJB"/>
    <s v="-"/>
  </r>
  <r>
    <x v="1"/>
    <x v="2"/>
    <x v="2"/>
    <x v="12"/>
    <x v="0"/>
    <x v="0"/>
    <n v="910"/>
    <s v="-"/>
    <s v="London"/>
    <s v="North West London LCJB"/>
    <s v="-"/>
  </r>
  <r>
    <x v="1"/>
    <x v="2"/>
    <x v="2"/>
    <x v="13"/>
    <x v="0"/>
    <x v="0"/>
    <n v="1538"/>
    <s v="-"/>
    <s v="London"/>
    <s v="South East London LCJB"/>
    <s v="-"/>
  </r>
  <r>
    <x v="1"/>
    <x v="2"/>
    <x v="2"/>
    <x v="15"/>
    <x v="0"/>
    <x v="0"/>
    <n v="1863"/>
    <s v="-"/>
    <s v="London"/>
    <s v="South West London LCJB"/>
    <s v="-"/>
  </r>
  <r>
    <x v="1"/>
    <x v="2"/>
    <x v="2"/>
    <x v="16"/>
    <x v="0"/>
    <x v="0"/>
    <n v="461"/>
    <s v="-"/>
    <s v="Midlands"/>
    <s v="Derbyshire LCJB"/>
    <s v="-"/>
  </r>
  <r>
    <x v="1"/>
    <x v="2"/>
    <x v="2"/>
    <x v="17"/>
    <x v="0"/>
    <x v="0"/>
    <n v="426"/>
    <s v="-"/>
    <s v="Midlands"/>
    <s v="Leicestershire LCJB"/>
    <s v="-"/>
  </r>
  <r>
    <x v="1"/>
    <x v="2"/>
    <x v="2"/>
    <x v="18"/>
    <x v="0"/>
    <x v="0"/>
    <n v="169"/>
    <s v="-"/>
    <s v="Midlands"/>
    <s v="Lincolnshire LCJB"/>
    <s v="-"/>
  </r>
  <r>
    <x v="1"/>
    <x v="2"/>
    <x v="2"/>
    <x v="19"/>
    <x v="0"/>
    <x v="0"/>
    <n v="354"/>
    <s v="-"/>
    <s v="Midlands"/>
    <s v="Northamptonshire LCJB"/>
    <s v="-"/>
  </r>
  <r>
    <x v="1"/>
    <x v="2"/>
    <x v="2"/>
    <x v="20"/>
    <x v="0"/>
    <x v="0"/>
    <n v="685"/>
    <s v="-"/>
    <s v="Midlands"/>
    <s v="Nottinghamshire LCJB"/>
    <s v="-"/>
  </r>
  <r>
    <x v="1"/>
    <x v="2"/>
    <x v="2"/>
    <x v="21"/>
    <x v="0"/>
    <x v="0"/>
    <n v="550"/>
    <s v="-"/>
    <s v="Midlands"/>
    <s v="Staffordshire LCJB"/>
    <s v="-"/>
  </r>
  <r>
    <x v="1"/>
    <x v="2"/>
    <x v="2"/>
    <x v="22"/>
    <x v="0"/>
    <x v="0"/>
    <n v="410"/>
    <s v="-"/>
    <s v="Midlands"/>
    <s v="Warwickshire LCJB"/>
    <s v="-"/>
  </r>
  <r>
    <x v="1"/>
    <x v="2"/>
    <x v="2"/>
    <x v="23"/>
    <x v="0"/>
    <x v="0"/>
    <n v="429"/>
    <s v="-"/>
    <s v="Midlands"/>
    <s v="West Mercia LCJB"/>
    <s v="-"/>
  </r>
  <r>
    <x v="1"/>
    <x v="2"/>
    <x v="2"/>
    <x v="24"/>
    <x v="0"/>
    <x v="0"/>
    <n v="1329"/>
    <s v="-"/>
    <s v="Midlands"/>
    <s v="West Midlands LCJB"/>
    <s v="-"/>
  </r>
  <r>
    <x v="1"/>
    <x v="2"/>
    <x v="2"/>
    <x v="25"/>
    <x v="0"/>
    <x v="0"/>
    <n v="660"/>
    <s v="-"/>
    <s v="North East"/>
    <s v="Cleveland LCJB"/>
    <s v="-"/>
  </r>
  <r>
    <x v="1"/>
    <x v="2"/>
    <x v="2"/>
    <x v="26"/>
    <x v="0"/>
    <x v="0"/>
    <n v="276"/>
    <s v="-"/>
    <s v="North East"/>
    <s v="Durham LCJB"/>
    <s v="-"/>
  </r>
  <r>
    <x v="1"/>
    <x v="2"/>
    <x v="2"/>
    <x v="27"/>
    <x v="0"/>
    <x v="0"/>
    <n v="1437"/>
    <s v="-"/>
    <s v="North East"/>
    <s v="Humberside LCJB"/>
    <s v="-"/>
  </r>
  <r>
    <x v="1"/>
    <x v="2"/>
    <x v="2"/>
    <x v="28"/>
    <x v="0"/>
    <x v="0"/>
    <n v="250"/>
    <s v="-"/>
    <s v="North East"/>
    <s v="North Yorkshire LCJB"/>
    <s v="-"/>
  </r>
  <r>
    <x v="1"/>
    <x v="2"/>
    <x v="2"/>
    <x v="29"/>
    <x v="0"/>
    <x v="0"/>
    <n v="800"/>
    <s v="-"/>
    <s v="North East"/>
    <s v="Northumbria LCJB"/>
    <s v="-"/>
  </r>
  <r>
    <x v="1"/>
    <x v="2"/>
    <x v="2"/>
    <x v="31"/>
    <x v="0"/>
    <x v="0"/>
    <n v="1444"/>
    <s v="-"/>
    <s v="North East"/>
    <s v="West Yorkshire LCJB"/>
    <s v="-"/>
  </r>
  <r>
    <x v="1"/>
    <x v="2"/>
    <x v="2"/>
    <x v="32"/>
    <x v="0"/>
    <x v="0"/>
    <n v="365"/>
    <s v="-"/>
    <s v="North West"/>
    <s v="Cheshire LCJB"/>
    <s v="-"/>
  </r>
  <r>
    <x v="1"/>
    <x v="2"/>
    <x v="2"/>
    <x v="33"/>
    <x v="0"/>
    <x v="0"/>
    <n v="234"/>
    <s v="-"/>
    <s v="North West"/>
    <s v="Cumbria LCJB"/>
    <s v="-"/>
  </r>
  <r>
    <x v="1"/>
    <x v="2"/>
    <x v="2"/>
    <x v="34"/>
    <x v="0"/>
    <x v="0"/>
    <n v="1915"/>
    <s v="-"/>
    <s v="North West"/>
    <s v="Greater Manchester LCJB"/>
    <s v="-"/>
  </r>
  <r>
    <x v="1"/>
    <x v="2"/>
    <x v="2"/>
    <x v="35"/>
    <x v="0"/>
    <x v="0"/>
    <n v="1121"/>
    <s v="-"/>
    <s v="North West"/>
    <s v="Lancashire LCJB"/>
    <s v="-"/>
  </r>
  <r>
    <x v="1"/>
    <x v="2"/>
    <x v="2"/>
    <x v="36"/>
    <x v="0"/>
    <x v="0"/>
    <n v="1054"/>
    <s v="-"/>
    <s v="North West"/>
    <s v="Merseyside LCJB"/>
    <s v="-"/>
  </r>
  <r>
    <x v="1"/>
    <x v="2"/>
    <x v="2"/>
    <x v="37"/>
    <x v="0"/>
    <x v="0"/>
    <n v="340"/>
    <s v="-"/>
    <s v="South East"/>
    <s v="Bedfordshire LCJB"/>
    <s v="-"/>
  </r>
  <r>
    <x v="1"/>
    <x v="2"/>
    <x v="2"/>
    <x v="38"/>
    <x v="0"/>
    <x v="0"/>
    <n v="495"/>
    <s v="-"/>
    <s v="South East"/>
    <s v="Cambridgeshire LCJB"/>
    <s v="-"/>
  </r>
  <r>
    <x v="1"/>
    <x v="2"/>
    <x v="2"/>
    <x v="39"/>
    <x v="0"/>
    <x v="0"/>
    <n v="764"/>
    <s v="-"/>
    <s v="South East"/>
    <s v="Essex LCJB"/>
    <s v="-"/>
  </r>
  <r>
    <x v="1"/>
    <x v="2"/>
    <x v="2"/>
    <x v="40"/>
    <x v="0"/>
    <x v="0"/>
    <n v="366"/>
    <s v="-"/>
    <s v="South East"/>
    <s v="Hertfordshire LCJB"/>
    <s v="-"/>
  </r>
  <r>
    <x v="1"/>
    <x v="2"/>
    <x v="2"/>
    <x v="41"/>
    <x v="0"/>
    <x v="0"/>
    <n v="743"/>
    <s v="-"/>
    <s v="South East"/>
    <s v="Kent LCJB"/>
    <s v="-"/>
  </r>
  <r>
    <x v="1"/>
    <x v="2"/>
    <x v="2"/>
    <x v="42"/>
    <x v="0"/>
    <x v="0"/>
    <n v="311"/>
    <s v="-"/>
    <s v="South East"/>
    <s v="Norfolk LCJB"/>
    <s v="-"/>
  </r>
  <r>
    <x v="1"/>
    <x v="2"/>
    <x v="2"/>
    <x v="43"/>
    <x v="0"/>
    <x v="0"/>
    <n v="259"/>
    <s v="-"/>
    <s v="South East"/>
    <s v="Suffolk LCJB"/>
    <s v="-"/>
  </r>
  <r>
    <x v="1"/>
    <x v="2"/>
    <x v="2"/>
    <x v="44"/>
    <x v="0"/>
    <x v="0"/>
    <n v="302"/>
    <s v="-"/>
    <s v="South East"/>
    <s v="Surrey LCJB"/>
    <s v="-"/>
  </r>
  <r>
    <x v="1"/>
    <x v="2"/>
    <x v="2"/>
    <x v="45"/>
    <x v="0"/>
    <x v="0"/>
    <n v="658"/>
    <s v="-"/>
    <s v="South East"/>
    <s v="Sussex LCJB"/>
    <s v="-"/>
  </r>
  <r>
    <x v="1"/>
    <x v="2"/>
    <x v="2"/>
    <x v="46"/>
    <x v="0"/>
    <x v="0"/>
    <n v="771"/>
    <s v="-"/>
    <s v="South East"/>
    <s v="Thames Valley LCJB"/>
    <s v="-"/>
  </r>
  <r>
    <x v="1"/>
    <x v="2"/>
    <x v="2"/>
    <x v="47"/>
    <x v="0"/>
    <x v="0"/>
    <n v="667"/>
    <s v="-"/>
    <s v="South West"/>
    <s v="Avon and Somerset LCJB"/>
    <s v="-"/>
  </r>
  <r>
    <x v="1"/>
    <x v="2"/>
    <x v="2"/>
    <x v="48"/>
    <x v="0"/>
    <x v="0"/>
    <n v="523"/>
    <s v="-"/>
    <s v="South West"/>
    <s v="Devon and Cornwall LCJB"/>
    <s v="-"/>
  </r>
  <r>
    <x v="1"/>
    <x v="2"/>
    <x v="2"/>
    <x v="49"/>
    <x v="0"/>
    <x v="0"/>
    <n v="268"/>
    <s v="-"/>
    <s v="South West"/>
    <s v="Dorset LCJB"/>
    <s v="-"/>
  </r>
  <r>
    <x v="1"/>
    <x v="2"/>
    <x v="2"/>
    <x v="50"/>
    <x v="0"/>
    <x v="0"/>
    <n v="177"/>
    <s v="-"/>
    <s v="South West"/>
    <s v="Gloucestershire LCJB"/>
    <s v="-"/>
  </r>
  <r>
    <x v="1"/>
    <x v="2"/>
    <x v="2"/>
    <x v="51"/>
    <x v="0"/>
    <x v="0"/>
    <n v="841"/>
    <s v="-"/>
    <s v="South West"/>
    <s v="Hampshire and Isle of Wight LCJB"/>
    <s v="-"/>
  </r>
  <r>
    <x v="1"/>
    <x v="2"/>
    <x v="2"/>
    <x v="52"/>
    <x v="0"/>
    <x v="0"/>
    <n v="160"/>
    <s v="-"/>
    <s v="South West"/>
    <s v="Wiltshire LCJB"/>
    <s v="-"/>
  </r>
  <r>
    <x v="1"/>
    <x v="2"/>
    <x v="2"/>
    <x v="55"/>
    <x v="0"/>
    <x v="0"/>
    <n v="339"/>
    <s v="-"/>
    <s v="Wales"/>
    <s v="North Wales LCJB"/>
    <s v="-"/>
  </r>
  <r>
    <x v="1"/>
    <x v="2"/>
    <x v="2"/>
    <x v="56"/>
    <x v="0"/>
    <x v="0"/>
    <n v="1339"/>
    <s v="-"/>
    <s v="Wales"/>
    <s v="South Wales LCJB"/>
    <s v="-"/>
  </r>
  <r>
    <x v="1"/>
    <x v="2"/>
    <x v="3"/>
    <x v="181"/>
    <x v="0"/>
    <x v="0"/>
    <n v="317"/>
    <s v="-"/>
    <s v="London"/>
    <s v="Central London LCJB"/>
    <s v="Central Criminal Court"/>
  </r>
  <r>
    <x v="1"/>
    <x v="2"/>
    <x v="3"/>
    <x v="182"/>
    <x v="0"/>
    <x v="0"/>
    <n v="581"/>
    <s v="-"/>
    <s v="London"/>
    <s v="Central London LCJB"/>
    <s v="Southwark"/>
  </r>
  <r>
    <x v="1"/>
    <x v="2"/>
    <x v="3"/>
    <x v="183"/>
    <x v="0"/>
    <x v="0"/>
    <n v="794"/>
    <s v="-"/>
    <s v="London"/>
    <s v="North East London LCJB"/>
    <s v="Snaresbrook"/>
  </r>
  <r>
    <x v="1"/>
    <x v="2"/>
    <x v="3"/>
    <x v="184"/>
    <x v="0"/>
    <x v="0"/>
    <n v="409"/>
    <s v="-"/>
    <s v="London"/>
    <s v="North West London LCJB"/>
    <s v="Harrow"/>
  </r>
  <r>
    <x v="1"/>
    <x v="2"/>
    <x v="3"/>
    <x v="185"/>
    <x v="0"/>
    <x v="0"/>
    <n v="501"/>
    <s v="-"/>
    <s v="London"/>
    <s v="North West London LCJB"/>
    <s v="Wood Green"/>
  </r>
  <r>
    <x v="1"/>
    <x v="2"/>
    <x v="3"/>
    <x v="186"/>
    <x v="0"/>
    <x v="0"/>
    <n v="522"/>
    <s v="-"/>
    <s v="London"/>
    <s v="South East London LCJB"/>
    <s v="Croydon"/>
  </r>
  <r>
    <x v="1"/>
    <x v="2"/>
    <x v="3"/>
    <x v="187"/>
    <x v="0"/>
    <x v="0"/>
    <n v="571"/>
    <s v="-"/>
    <s v="London"/>
    <s v="South East London LCJB"/>
    <s v="Inner London Sessions House"/>
  </r>
  <r>
    <x v="1"/>
    <x v="2"/>
    <x v="3"/>
    <x v="188"/>
    <x v="0"/>
    <x v="0"/>
    <n v="445"/>
    <s v="-"/>
    <s v="London"/>
    <s v="South East London LCJB"/>
    <s v="Woolwich"/>
  </r>
  <r>
    <x v="1"/>
    <x v="2"/>
    <x v="3"/>
    <x v="189"/>
    <x v="0"/>
    <x v="0"/>
    <n v="555"/>
    <s v="-"/>
    <s v="London"/>
    <s v="South West London LCJB"/>
    <s v="Blackfriars"/>
  </r>
  <r>
    <x v="1"/>
    <x v="2"/>
    <x v="3"/>
    <x v="190"/>
    <x v="0"/>
    <x v="0"/>
    <n v="781"/>
    <s v="-"/>
    <s v="London"/>
    <s v="South West London LCJB"/>
    <s v="Isleworth"/>
  </r>
  <r>
    <x v="1"/>
    <x v="2"/>
    <x v="3"/>
    <x v="191"/>
    <x v="0"/>
    <x v="0"/>
    <n v="527"/>
    <s v="-"/>
    <s v="London"/>
    <s v="South West London LCJB"/>
    <s v="Kingston Upon Thames"/>
  </r>
  <r>
    <x v="1"/>
    <x v="2"/>
    <x v="3"/>
    <x v="192"/>
    <x v="0"/>
    <x v="0"/>
    <n v="461"/>
    <s v="-"/>
    <s v="Midlands"/>
    <s v="Derbyshire LCJB"/>
    <s v="Derby"/>
  </r>
  <r>
    <x v="1"/>
    <x v="2"/>
    <x v="3"/>
    <x v="193"/>
    <x v="0"/>
    <x v="0"/>
    <n v="426"/>
    <s v="-"/>
    <s v="Midlands"/>
    <s v="Leicestershire LCJB"/>
    <s v="Leicester"/>
  </r>
  <r>
    <x v="1"/>
    <x v="2"/>
    <x v="3"/>
    <x v="194"/>
    <x v="0"/>
    <x v="0"/>
    <n v="169"/>
    <s v="-"/>
    <s v="Midlands"/>
    <s v="Lincolnshire LCJB"/>
    <s v="Lincoln"/>
  </r>
  <r>
    <x v="1"/>
    <x v="2"/>
    <x v="3"/>
    <x v="195"/>
    <x v="0"/>
    <x v="0"/>
    <n v="354"/>
    <s v="-"/>
    <s v="Midlands"/>
    <s v="Northamptonshire LCJB"/>
    <s v="Northampton"/>
  </r>
  <r>
    <x v="1"/>
    <x v="2"/>
    <x v="3"/>
    <x v="196"/>
    <x v="0"/>
    <x v="0"/>
    <n v="685"/>
    <s v="-"/>
    <s v="Midlands"/>
    <s v="Nottinghamshire LCJB"/>
    <s v="Nottingham"/>
  </r>
  <r>
    <x v="1"/>
    <x v="2"/>
    <x v="3"/>
    <x v="197"/>
    <x v="0"/>
    <x v="0"/>
    <n v="309"/>
    <s v="-"/>
    <s v="Midlands"/>
    <s v="Staffordshire LCJB"/>
    <s v="Stafford"/>
  </r>
  <r>
    <x v="1"/>
    <x v="2"/>
    <x v="3"/>
    <x v="198"/>
    <x v="0"/>
    <x v="0"/>
    <n v="241"/>
    <s v="-"/>
    <s v="Midlands"/>
    <s v="Staffordshire LCJB"/>
    <s v="Stoke On Trent"/>
  </r>
  <r>
    <x v="1"/>
    <x v="2"/>
    <x v="3"/>
    <x v="199"/>
    <x v="0"/>
    <x v="0"/>
    <n v="410"/>
    <s v="-"/>
    <s v="Midlands"/>
    <s v="Warwickshire LCJB"/>
    <s v="Warwick"/>
  </r>
  <r>
    <x v="1"/>
    <x v="2"/>
    <x v="3"/>
    <x v="200"/>
    <x v="0"/>
    <x v="0"/>
    <n v="133"/>
    <s v="-"/>
    <s v="Midlands"/>
    <s v="West Mercia LCJB"/>
    <s v="Shrewsbury"/>
  </r>
  <r>
    <x v="1"/>
    <x v="2"/>
    <x v="3"/>
    <x v="201"/>
    <x v="0"/>
    <x v="0"/>
    <n v="296"/>
    <s v="-"/>
    <s v="Midlands"/>
    <s v="West Mercia LCJB"/>
    <s v="Worcester"/>
  </r>
  <r>
    <x v="1"/>
    <x v="2"/>
    <x v="3"/>
    <x v="202"/>
    <x v="0"/>
    <x v="0"/>
    <n v="813"/>
    <s v="-"/>
    <s v="Midlands"/>
    <s v="West Midlands LCJB"/>
    <s v="Birmingham"/>
  </r>
  <r>
    <x v="1"/>
    <x v="2"/>
    <x v="3"/>
    <x v="203"/>
    <x v="0"/>
    <x v="0"/>
    <n v="516"/>
    <s v="-"/>
    <s v="Midlands"/>
    <s v="West Midlands LCJB"/>
    <s v="Wolverhampton"/>
  </r>
  <r>
    <x v="1"/>
    <x v="2"/>
    <x v="3"/>
    <x v="204"/>
    <x v="0"/>
    <x v="0"/>
    <n v="660"/>
    <s v="-"/>
    <s v="North East"/>
    <s v="Cleveland LCJB"/>
    <s v="Teesside"/>
  </r>
  <r>
    <x v="1"/>
    <x v="2"/>
    <x v="3"/>
    <x v="205"/>
    <x v="0"/>
    <x v="0"/>
    <n v="276"/>
    <s v="-"/>
    <s v="North East"/>
    <s v="Durham LCJB"/>
    <s v="Durham"/>
  </r>
  <r>
    <x v="1"/>
    <x v="2"/>
    <x v="3"/>
    <x v="206"/>
    <x v="0"/>
    <x v="0"/>
    <n v="213"/>
    <s v="-"/>
    <s v="North East"/>
    <s v="Humberside LCJB"/>
    <s v="Great Grimsby"/>
  </r>
  <r>
    <x v="1"/>
    <x v="2"/>
    <x v="3"/>
    <x v="207"/>
    <x v="0"/>
    <x v="0"/>
    <n v="398"/>
    <s v="-"/>
    <s v="North East"/>
    <s v="Humberside LCJB"/>
    <s v="Kingston Upon Hull"/>
  </r>
  <r>
    <x v="1"/>
    <x v="2"/>
    <x v="3"/>
    <x v="208"/>
    <x v="0"/>
    <x v="0"/>
    <n v="826"/>
    <s v="-"/>
    <s v="North East"/>
    <s v="South Yorkshire LCJB"/>
    <s v="Sheffield"/>
  </r>
  <r>
    <x v="1"/>
    <x v="2"/>
    <x v="3"/>
    <x v="209"/>
    <x v="0"/>
    <x v="0"/>
    <n v="250"/>
    <s v="-"/>
    <s v="North East"/>
    <s v="North Yorkshire LCJB"/>
    <s v="York"/>
  </r>
  <r>
    <x v="1"/>
    <x v="2"/>
    <x v="3"/>
    <x v="210"/>
    <x v="0"/>
    <x v="0"/>
    <n v="800"/>
    <s v="-"/>
    <s v="North East"/>
    <s v="Northumbria LCJB"/>
    <s v="Newcastle Upon Tyne"/>
  </r>
  <r>
    <x v="1"/>
    <x v="2"/>
    <x v="3"/>
    <x v="211"/>
    <x v="0"/>
    <x v="0"/>
    <n v="615"/>
    <s v="-"/>
    <s v="North East"/>
    <s v="West Yorkshire LCJB"/>
    <s v="Bradford"/>
  </r>
  <r>
    <x v="1"/>
    <x v="2"/>
    <x v="3"/>
    <x v="212"/>
    <x v="0"/>
    <x v="0"/>
    <n v="829"/>
    <s v="-"/>
    <s v="North East"/>
    <s v="West Yorkshire LCJB"/>
    <s v="Leeds"/>
  </r>
  <r>
    <x v="1"/>
    <x v="2"/>
    <x v="3"/>
    <x v="213"/>
    <x v="0"/>
    <x v="0"/>
    <n v="365"/>
    <s v="-"/>
    <s v="North West"/>
    <s v="Cheshire LCJB"/>
    <s v="Chester"/>
  </r>
  <r>
    <x v="1"/>
    <x v="2"/>
    <x v="3"/>
    <x v="214"/>
    <x v="0"/>
    <x v="0"/>
    <n v="234"/>
    <s v="-"/>
    <s v="North West"/>
    <s v="Cumbria LCJB"/>
    <s v="Carlisle"/>
  </r>
  <r>
    <x v="1"/>
    <x v="2"/>
    <x v="3"/>
    <x v="215"/>
    <x v="0"/>
    <x v="0"/>
    <n v="406"/>
    <s v="-"/>
    <s v="North West"/>
    <s v="Greater Manchester LCJB"/>
    <s v="Bolton"/>
  </r>
  <r>
    <x v="1"/>
    <x v="2"/>
    <x v="3"/>
    <x v="216"/>
    <x v="0"/>
    <x v="0"/>
    <n v="668"/>
    <s v="-"/>
    <s v="North West"/>
    <s v="Greater Manchester LCJB"/>
    <s v="Manchester Crown Sq"/>
  </r>
  <r>
    <x v="1"/>
    <x v="2"/>
    <x v="3"/>
    <x v="217"/>
    <x v="0"/>
    <x v="0"/>
    <n v="841"/>
    <s v="-"/>
    <s v="North West"/>
    <s v="Greater Manchester LCJB"/>
    <s v="Manchester Minshull St"/>
  </r>
  <r>
    <x v="1"/>
    <x v="2"/>
    <x v="3"/>
    <x v="218"/>
    <x v="0"/>
    <x v="0"/>
    <n v="242"/>
    <s v="-"/>
    <s v="North West"/>
    <s v="Lancashire LCJB"/>
    <s v="Burnley"/>
  </r>
  <r>
    <x v="1"/>
    <x v="2"/>
    <x v="3"/>
    <x v="219"/>
    <x v="0"/>
    <x v="0"/>
    <n v="879"/>
    <s v="-"/>
    <s v="North West"/>
    <s v="Lancashire LCJB"/>
    <s v="Preston"/>
  </r>
  <r>
    <x v="1"/>
    <x v="2"/>
    <x v="3"/>
    <x v="220"/>
    <x v="0"/>
    <x v="0"/>
    <n v="1054"/>
    <s v="-"/>
    <s v="North West"/>
    <s v="Merseyside LCJB"/>
    <s v="Liverpool"/>
  </r>
  <r>
    <x v="1"/>
    <x v="2"/>
    <x v="3"/>
    <x v="221"/>
    <x v="0"/>
    <x v="0"/>
    <n v="340"/>
    <s v="-"/>
    <s v="South East"/>
    <s v="Bedfordshire LCJB"/>
    <s v="Luton"/>
  </r>
  <r>
    <x v="1"/>
    <x v="2"/>
    <x v="3"/>
    <x v="222"/>
    <x v="0"/>
    <x v="0"/>
    <n v="195"/>
    <s v="-"/>
    <s v="South East"/>
    <s v="Cambridgeshire LCJB"/>
    <s v="Cambridge"/>
  </r>
  <r>
    <x v="1"/>
    <x v="2"/>
    <x v="3"/>
    <x v="223"/>
    <x v="0"/>
    <x v="0"/>
    <n v="300"/>
    <s v="-"/>
    <s v="South East"/>
    <s v="Cambridgeshire LCJB"/>
    <s v="Peterborough"/>
  </r>
  <r>
    <x v="1"/>
    <x v="2"/>
    <x v="3"/>
    <x v="224"/>
    <x v="0"/>
    <x v="0"/>
    <n v="453"/>
    <s v="-"/>
    <s v="South East"/>
    <s v="Essex LCJB"/>
    <s v="Basildon"/>
  </r>
  <r>
    <x v="1"/>
    <x v="2"/>
    <x v="3"/>
    <x v="225"/>
    <x v="0"/>
    <x v="0"/>
    <n v="311"/>
    <s v="-"/>
    <s v="South East"/>
    <s v="Essex LCJB"/>
    <s v="Chelmsford"/>
  </r>
  <r>
    <x v="1"/>
    <x v="2"/>
    <x v="3"/>
    <x v="226"/>
    <x v="0"/>
    <x v="0"/>
    <n v="366"/>
    <s v="-"/>
    <s v="South East"/>
    <s v="Hertfordshire LCJB"/>
    <s v="St Albans"/>
  </r>
  <r>
    <x v="1"/>
    <x v="2"/>
    <x v="3"/>
    <x v="227"/>
    <x v="0"/>
    <x v="0"/>
    <n v="280"/>
    <s v="-"/>
    <s v="South East"/>
    <s v="Kent LCJB"/>
    <s v="Canterbury"/>
  </r>
  <r>
    <x v="1"/>
    <x v="2"/>
    <x v="3"/>
    <x v="228"/>
    <x v="0"/>
    <x v="0"/>
    <n v="463"/>
    <s v="-"/>
    <s v="South East"/>
    <s v="Kent LCJB"/>
    <s v="Maidstone"/>
  </r>
  <r>
    <x v="1"/>
    <x v="2"/>
    <x v="3"/>
    <x v="229"/>
    <x v="0"/>
    <x v="0"/>
    <n v="311"/>
    <s v="-"/>
    <s v="South East"/>
    <s v="Norfolk LCJB"/>
    <s v="Norwich"/>
  </r>
  <r>
    <x v="1"/>
    <x v="2"/>
    <x v="3"/>
    <x v="230"/>
    <x v="0"/>
    <x v="0"/>
    <n v="259"/>
    <s v="-"/>
    <s v="South East"/>
    <s v="Suffolk LCJB"/>
    <s v="Ipswich"/>
  </r>
  <r>
    <x v="1"/>
    <x v="2"/>
    <x v="3"/>
    <x v="231"/>
    <x v="0"/>
    <x v="0"/>
    <n v="302"/>
    <s v="-"/>
    <s v="South East"/>
    <s v="Surrey LCJB"/>
    <s v="Guildford"/>
  </r>
  <r>
    <x v="1"/>
    <x v="2"/>
    <x v="3"/>
    <x v="232"/>
    <x v="0"/>
    <x v="0"/>
    <n v="120"/>
    <s v="-"/>
    <s v="South East"/>
    <s v="Sussex LCJB"/>
    <s v="Chichester"/>
  </r>
  <r>
    <x v="1"/>
    <x v="2"/>
    <x v="3"/>
    <x v="233"/>
    <x v="0"/>
    <x v="0"/>
    <n v="538"/>
    <s v="-"/>
    <s v="South East"/>
    <s v="Sussex LCJB"/>
    <s v="Lewes"/>
  </r>
  <r>
    <x v="1"/>
    <x v="2"/>
    <x v="3"/>
    <x v="234"/>
    <x v="0"/>
    <x v="0"/>
    <n v="134"/>
    <s v="-"/>
    <s v="South East"/>
    <s v="Thames Valley LCJB"/>
    <s v="Aylesbury"/>
  </r>
  <r>
    <x v="1"/>
    <x v="2"/>
    <x v="3"/>
    <x v="235"/>
    <x v="0"/>
    <x v="0"/>
    <n v="219"/>
    <s v="-"/>
    <s v="South East"/>
    <s v="Thames Valley LCJB"/>
    <s v="Oxford"/>
  </r>
  <r>
    <x v="1"/>
    <x v="2"/>
    <x v="3"/>
    <x v="236"/>
    <x v="0"/>
    <x v="0"/>
    <n v="418"/>
    <s v="-"/>
    <s v="South East"/>
    <s v="Thames Valley LCJB"/>
    <s v="Reading"/>
  </r>
  <r>
    <x v="1"/>
    <x v="2"/>
    <x v="3"/>
    <x v="237"/>
    <x v="0"/>
    <x v="0"/>
    <n v="537"/>
    <s v="-"/>
    <s v="South West"/>
    <s v="Avon and Somerset LCJB"/>
    <s v="Bristol"/>
  </r>
  <r>
    <x v="1"/>
    <x v="2"/>
    <x v="3"/>
    <x v="238"/>
    <x v="0"/>
    <x v="0"/>
    <n v="130"/>
    <s v="-"/>
    <s v="South West"/>
    <s v="Avon and Somerset LCJB"/>
    <s v="Taunton"/>
  </r>
  <r>
    <x v="1"/>
    <x v="2"/>
    <x v="3"/>
    <x v="239"/>
    <x v="0"/>
    <x v="0"/>
    <n v="244"/>
    <s v="-"/>
    <s v="South West"/>
    <s v="Devon and Cornwall LCJB"/>
    <s v="Exeter"/>
  </r>
  <r>
    <x v="1"/>
    <x v="2"/>
    <x v="3"/>
    <x v="240"/>
    <x v="0"/>
    <x v="0"/>
    <n v="171"/>
    <s v="-"/>
    <s v="South West"/>
    <s v="Devon and Cornwall LCJB"/>
    <s v="Plymouth"/>
  </r>
  <r>
    <x v="1"/>
    <x v="2"/>
    <x v="3"/>
    <x v="241"/>
    <x v="0"/>
    <x v="0"/>
    <n v="108"/>
    <s v="-"/>
    <s v="South West"/>
    <s v="Devon and Cornwall LCJB"/>
    <s v="Truro"/>
  </r>
  <r>
    <x v="1"/>
    <x v="2"/>
    <x v="3"/>
    <x v="242"/>
    <x v="0"/>
    <x v="0"/>
    <n v="210"/>
    <s v="-"/>
    <s v="South West"/>
    <s v="Dorset LCJB"/>
    <s v="Bournemouth"/>
  </r>
  <r>
    <x v="1"/>
    <x v="2"/>
    <x v="3"/>
    <x v="243"/>
    <x v="0"/>
    <x v="0"/>
    <n v="58"/>
    <s v="-"/>
    <s v="South West"/>
    <s v="Dorset LCJB"/>
    <s v="Weymouth &amp; Dorchester"/>
  </r>
  <r>
    <x v="1"/>
    <x v="2"/>
    <x v="3"/>
    <x v="244"/>
    <x v="0"/>
    <x v="0"/>
    <n v="177"/>
    <s v="-"/>
    <s v="South West"/>
    <s v="Gloucestershire LCJB"/>
    <s v="Gloucester"/>
  </r>
  <r>
    <x v="1"/>
    <x v="2"/>
    <x v="3"/>
    <x v="245"/>
    <x v="0"/>
    <x v="0"/>
    <n v="55"/>
    <s v="-"/>
    <s v="South West"/>
    <s v="Hampshire and Isle of Wight LCJB"/>
    <s v="Newport (Isle of Wight)"/>
  </r>
  <r>
    <x v="1"/>
    <x v="2"/>
    <x v="3"/>
    <x v="246"/>
    <x v="0"/>
    <x v="0"/>
    <n v="262"/>
    <s v="-"/>
    <s v="South West"/>
    <s v="Hampshire and Isle of Wight LCJB"/>
    <s v="Portsmouth"/>
  </r>
  <r>
    <x v="1"/>
    <x v="2"/>
    <x v="3"/>
    <x v="247"/>
    <x v="0"/>
    <x v="0"/>
    <n v="274"/>
    <s v="-"/>
    <s v="South West"/>
    <s v="Hampshire and Isle of Wight LCJB"/>
    <s v="Southampton"/>
  </r>
  <r>
    <x v="1"/>
    <x v="2"/>
    <x v="3"/>
    <x v="248"/>
    <x v="0"/>
    <x v="0"/>
    <n v="250"/>
    <s v="-"/>
    <s v="South West"/>
    <s v="Hampshire and Isle of Wight LCJB"/>
    <s v="Winchester"/>
  </r>
  <r>
    <x v="1"/>
    <x v="2"/>
    <x v="3"/>
    <x v="249"/>
    <x v="0"/>
    <x v="0"/>
    <n v="25"/>
    <s v="-"/>
    <s v="South West"/>
    <s v="Wiltshire LCJB"/>
    <s v="Salisbury"/>
  </r>
  <r>
    <x v="1"/>
    <x v="2"/>
    <x v="3"/>
    <x v="250"/>
    <x v="0"/>
    <x v="0"/>
    <n v="135"/>
    <s v="-"/>
    <s v="South West"/>
    <s v="Wiltshire LCJB"/>
    <s v="Swindon"/>
  </r>
  <r>
    <x v="1"/>
    <x v="2"/>
    <x v="3"/>
    <x v="251"/>
    <x v="0"/>
    <x v="0"/>
    <n v="339"/>
    <s v="-"/>
    <s v="Wales"/>
    <s v="North Wales LCJB"/>
    <s v="Mold"/>
  </r>
  <r>
    <x v="1"/>
    <x v="2"/>
    <x v="3"/>
    <x v="252"/>
    <x v="0"/>
    <x v="0"/>
    <n v="688"/>
    <s v="-"/>
    <s v="Wales"/>
    <s v="South Wales LCJB"/>
    <s v="Cardiff"/>
  </r>
  <r>
    <x v="1"/>
    <x v="2"/>
    <x v="3"/>
    <x v="253"/>
    <x v="0"/>
    <x v="0"/>
    <n v="260"/>
    <s v="-"/>
    <s v="Wales"/>
    <s v="South Wales LCJB"/>
    <s v="Merthyr Tydfil"/>
  </r>
  <r>
    <x v="1"/>
    <x v="2"/>
    <x v="3"/>
    <x v="254"/>
    <x v="0"/>
    <x v="0"/>
    <n v="391"/>
    <s v="-"/>
    <s v="Wales"/>
    <s v="South Wales LCJB"/>
    <s v="Swansea"/>
  </r>
  <r>
    <x v="2"/>
    <x v="0"/>
    <x v="0"/>
    <x v="0"/>
    <x v="0"/>
    <x v="0"/>
    <n v="400745"/>
    <s v="England and Wales"/>
    <s v="-"/>
    <s v="-"/>
    <s v="-"/>
  </r>
  <r>
    <x v="2"/>
    <x v="0"/>
    <x v="1"/>
    <x v="1"/>
    <x v="0"/>
    <x v="0"/>
    <n v="75431"/>
    <s v="-"/>
    <s v="London"/>
    <s v="-"/>
    <s v="-"/>
  </r>
  <r>
    <x v="2"/>
    <x v="0"/>
    <x v="1"/>
    <x v="2"/>
    <x v="0"/>
    <x v="0"/>
    <n v="63279"/>
    <s v="-"/>
    <s v="Midlands"/>
    <s v="-"/>
    <s v="-"/>
  </r>
  <r>
    <x v="2"/>
    <x v="0"/>
    <x v="1"/>
    <x v="3"/>
    <x v="0"/>
    <x v="0"/>
    <n v="60219"/>
    <s v="-"/>
    <s v="North East"/>
    <s v="-"/>
    <s v="-"/>
  </r>
  <r>
    <x v="2"/>
    <x v="0"/>
    <x v="1"/>
    <x v="4"/>
    <x v="0"/>
    <x v="0"/>
    <n v="63848"/>
    <s v="-"/>
    <s v="North West"/>
    <s v="-"/>
    <s v="-"/>
  </r>
  <r>
    <x v="2"/>
    <x v="0"/>
    <x v="1"/>
    <x v="5"/>
    <x v="0"/>
    <x v="0"/>
    <n v="73637"/>
    <s v="-"/>
    <s v="South East"/>
    <s v="-"/>
    <s v="-"/>
  </r>
  <r>
    <x v="2"/>
    <x v="0"/>
    <x v="1"/>
    <x v="6"/>
    <x v="0"/>
    <x v="0"/>
    <n v="39623"/>
    <s v="-"/>
    <s v="South West"/>
    <s v="-"/>
    <s v="-"/>
  </r>
  <r>
    <x v="2"/>
    <x v="0"/>
    <x v="1"/>
    <x v="7"/>
    <x v="0"/>
    <x v="0"/>
    <n v="24708"/>
    <s v="-"/>
    <s v="Wales"/>
    <s v="-"/>
    <s v="-"/>
  </r>
  <r>
    <x v="2"/>
    <x v="0"/>
    <x v="2"/>
    <x v="8"/>
    <x v="0"/>
    <x v="0"/>
    <n v="9042"/>
    <s v="-"/>
    <s v="London"/>
    <s v="Central London LCJB"/>
    <s v="-"/>
  </r>
  <r>
    <x v="2"/>
    <x v="0"/>
    <x v="2"/>
    <x v="9"/>
    <x v="0"/>
    <x v="0"/>
    <n v="9790"/>
    <s v="-"/>
    <s v="London"/>
    <s v="East London LCJB"/>
    <s v="-"/>
  </r>
  <r>
    <x v="2"/>
    <x v="0"/>
    <x v="2"/>
    <x v="10"/>
    <x v="0"/>
    <x v="0"/>
    <n v="7365"/>
    <s v="-"/>
    <s v="London"/>
    <s v="North East London LCJB"/>
    <s v="-"/>
  </r>
  <r>
    <x v="2"/>
    <x v="0"/>
    <x v="2"/>
    <x v="11"/>
    <x v="0"/>
    <x v="0"/>
    <n v="6270"/>
    <s v="-"/>
    <s v="London"/>
    <s v="North London LCJB"/>
    <s v="-"/>
  </r>
  <r>
    <x v="2"/>
    <x v="0"/>
    <x v="2"/>
    <x v="12"/>
    <x v="0"/>
    <x v="0"/>
    <n v="13643"/>
    <s v="-"/>
    <s v="London"/>
    <s v="North West London LCJB"/>
    <s v="-"/>
  </r>
  <r>
    <x v="2"/>
    <x v="0"/>
    <x v="2"/>
    <x v="13"/>
    <x v="0"/>
    <x v="0"/>
    <n v="9519"/>
    <s v="-"/>
    <s v="London"/>
    <s v="South East London LCJB"/>
    <s v="-"/>
  </r>
  <r>
    <x v="2"/>
    <x v="0"/>
    <x v="2"/>
    <x v="14"/>
    <x v="0"/>
    <x v="0"/>
    <n v="7198"/>
    <s v="-"/>
    <s v="London"/>
    <s v="South London LCJB"/>
    <s v="-"/>
  </r>
  <r>
    <x v="2"/>
    <x v="0"/>
    <x v="2"/>
    <x v="15"/>
    <x v="0"/>
    <x v="0"/>
    <n v="12604"/>
    <s v="-"/>
    <s v="London"/>
    <s v="South West London LCJB"/>
    <s v="-"/>
  </r>
  <r>
    <x v="2"/>
    <x v="0"/>
    <x v="2"/>
    <x v="16"/>
    <x v="0"/>
    <x v="0"/>
    <n v="5205"/>
    <s v="-"/>
    <s v="Midlands"/>
    <s v="Derbyshire LCJB"/>
    <s v="-"/>
  </r>
  <r>
    <x v="2"/>
    <x v="0"/>
    <x v="2"/>
    <x v="17"/>
    <x v="0"/>
    <x v="0"/>
    <n v="5691"/>
    <s v="-"/>
    <s v="Midlands"/>
    <s v="Leicestershire LCJB"/>
    <s v="-"/>
  </r>
  <r>
    <x v="2"/>
    <x v="0"/>
    <x v="2"/>
    <x v="18"/>
    <x v="0"/>
    <x v="0"/>
    <n v="4466"/>
    <s v="-"/>
    <s v="Midlands"/>
    <s v="Lincolnshire LCJB"/>
    <s v="-"/>
  </r>
  <r>
    <x v="2"/>
    <x v="0"/>
    <x v="2"/>
    <x v="19"/>
    <x v="0"/>
    <x v="0"/>
    <n v="4214"/>
    <s v="-"/>
    <s v="Midlands"/>
    <s v="Northamptonshire LCJB"/>
    <s v="-"/>
  </r>
  <r>
    <x v="2"/>
    <x v="0"/>
    <x v="2"/>
    <x v="20"/>
    <x v="0"/>
    <x v="0"/>
    <n v="7858"/>
    <s v="-"/>
    <s v="Midlands"/>
    <s v="Nottinghamshire LCJB"/>
    <s v="-"/>
  </r>
  <r>
    <x v="2"/>
    <x v="0"/>
    <x v="2"/>
    <x v="21"/>
    <x v="0"/>
    <x v="0"/>
    <n v="6953"/>
    <s v="-"/>
    <s v="Midlands"/>
    <s v="Staffordshire LCJB"/>
    <s v="-"/>
  </r>
  <r>
    <x v="2"/>
    <x v="0"/>
    <x v="2"/>
    <x v="22"/>
    <x v="0"/>
    <x v="0"/>
    <n v="3633"/>
    <s v="-"/>
    <s v="Midlands"/>
    <s v="Warwickshire LCJB"/>
    <s v="-"/>
  </r>
  <r>
    <x v="2"/>
    <x v="0"/>
    <x v="2"/>
    <x v="23"/>
    <x v="0"/>
    <x v="0"/>
    <n v="6512"/>
    <s v="-"/>
    <s v="Midlands"/>
    <s v="West Mercia LCJB"/>
    <s v="-"/>
  </r>
  <r>
    <x v="2"/>
    <x v="0"/>
    <x v="2"/>
    <x v="24"/>
    <x v="0"/>
    <x v="0"/>
    <n v="18747"/>
    <s v="-"/>
    <s v="Midlands"/>
    <s v="West Midlands LCJB"/>
    <s v="-"/>
  </r>
  <r>
    <x v="2"/>
    <x v="0"/>
    <x v="2"/>
    <x v="25"/>
    <x v="0"/>
    <x v="0"/>
    <n v="5185"/>
    <s v="-"/>
    <s v="North East"/>
    <s v="Cleveland LCJB"/>
    <s v="-"/>
  </r>
  <r>
    <x v="2"/>
    <x v="0"/>
    <x v="2"/>
    <x v="26"/>
    <x v="0"/>
    <x v="0"/>
    <n v="3637"/>
    <s v="-"/>
    <s v="North East"/>
    <s v="Durham LCJB"/>
    <s v="-"/>
  </r>
  <r>
    <x v="2"/>
    <x v="0"/>
    <x v="2"/>
    <x v="27"/>
    <x v="0"/>
    <x v="0"/>
    <n v="7698"/>
    <s v="-"/>
    <s v="North East"/>
    <s v="Humberside LCJB"/>
    <s v="-"/>
  </r>
  <r>
    <x v="2"/>
    <x v="0"/>
    <x v="2"/>
    <x v="28"/>
    <x v="0"/>
    <x v="0"/>
    <n v="3911"/>
    <s v="-"/>
    <s v="North East"/>
    <s v="North Yorkshire LCJB"/>
    <s v="-"/>
  </r>
  <r>
    <x v="2"/>
    <x v="0"/>
    <x v="2"/>
    <x v="29"/>
    <x v="0"/>
    <x v="0"/>
    <n v="13665"/>
    <s v="-"/>
    <s v="North East"/>
    <s v="Northumbria LCJB"/>
    <s v="-"/>
  </r>
  <r>
    <x v="2"/>
    <x v="0"/>
    <x v="2"/>
    <x v="30"/>
    <x v="0"/>
    <x v="0"/>
    <n v="8433"/>
    <s v="-"/>
    <s v="North East"/>
    <s v="South Yorkshire LCJB"/>
    <s v="-"/>
  </r>
  <r>
    <x v="2"/>
    <x v="0"/>
    <x v="2"/>
    <x v="31"/>
    <x v="0"/>
    <x v="0"/>
    <n v="17690"/>
    <s v="-"/>
    <s v="North East"/>
    <s v="West Yorkshire LCJB"/>
    <s v="-"/>
  </r>
  <r>
    <x v="2"/>
    <x v="0"/>
    <x v="2"/>
    <x v="32"/>
    <x v="0"/>
    <x v="0"/>
    <n v="6796"/>
    <s v="-"/>
    <s v="North West"/>
    <s v="Cheshire LCJB"/>
    <s v="-"/>
  </r>
  <r>
    <x v="2"/>
    <x v="0"/>
    <x v="2"/>
    <x v="33"/>
    <x v="0"/>
    <x v="0"/>
    <n v="3927"/>
    <s v="-"/>
    <s v="North West"/>
    <s v="Cumbria LCJB"/>
    <s v="-"/>
  </r>
  <r>
    <x v="2"/>
    <x v="0"/>
    <x v="2"/>
    <x v="34"/>
    <x v="0"/>
    <x v="0"/>
    <n v="25532"/>
    <s v="-"/>
    <s v="North West"/>
    <s v="Greater Manchester LCJB"/>
    <s v="-"/>
  </r>
  <r>
    <x v="2"/>
    <x v="0"/>
    <x v="2"/>
    <x v="35"/>
    <x v="0"/>
    <x v="0"/>
    <n v="13631"/>
    <s v="-"/>
    <s v="North West"/>
    <s v="Lancashire LCJB"/>
    <s v="-"/>
  </r>
  <r>
    <x v="2"/>
    <x v="0"/>
    <x v="2"/>
    <x v="36"/>
    <x v="0"/>
    <x v="0"/>
    <n v="13962"/>
    <s v="-"/>
    <s v="North West"/>
    <s v="Merseyside LCJB"/>
    <s v="-"/>
  </r>
  <r>
    <x v="2"/>
    <x v="0"/>
    <x v="2"/>
    <x v="37"/>
    <x v="0"/>
    <x v="0"/>
    <n v="4008"/>
    <s v="-"/>
    <s v="South East"/>
    <s v="Bedfordshire LCJB"/>
    <s v="-"/>
  </r>
  <r>
    <x v="2"/>
    <x v="0"/>
    <x v="2"/>
    <x v="38"/>
    <x v="0"/>
    <x v="0"/>
    <n v="4817"/>
    <s v="-"/>
    <s v="South East"/>
    <s v="Cambridgeshire LCJB"/>
    <s v="-"/>
  </r>
  <r>
    <x v="2"/>
    <x v="0"/>
    <x v="2"/>
    <x v="39"/>
    <x v="0"/>
    <x v="0"/>
    <n v="11089"/>
    <s v="-"/>
    <s v="South East"/>
    <s v="Essex LCJB"/>
    <s v="-"/>
  </r>
  <r>
    <x v="2"/>
    <x v="0"/>
    <x v="2"/>
    <x v="40"/>
    <x v="0"/>
    <x v="0"/>
    <n v="6986"/>
    <s v="-"/>
    <s v="South East"/>
    <s v="Hertfordshire LCJB"/>
    <s v="-"/>
  </r>
  <r>
    <x v="2"/>
    <x v="0"/>
    <x v="2"/>
    <x v="41"/>
    <x v="0"/>
    <x v="0"/>
    <n v="10984"/>
    <s v="-"/>
    <s v="South East"/>
    <s v="Kent LCJB"/>
    <s v="-"/>
  </r>
  <r>
    <x v="2"/>
    <x v="0"/>
    <x v="2"/>
    <x v="42"/>
    <x v="0"/>
    <x v="0"/>
    <n v="5429"/>
    <s v="-"/>
    <s v="South East"/>
    <s v="Norfolk LCJB"/>
    <s v="-"/>
  </r>
  <r>
    <x v="2"/>
    <x v="0"/>
    <x v="2"/>
    <x v="43"/>
    <x v="0"/>
    <x v="0"/>
    <n v="4035"/>
    <s v="-"/>
    <s v="South East"/>
    <s v="Suffolk LCJB"/>
    <s v="-"/>
  </r>
  <r>
    <x v="2"/>
    <x v="0"/>
    <x v="2"/>
    <x v="44"/>
    <x v="0"/>
    <x v="0"/>
    <n v="5050"/>
    <s v="-"/>
    <s v="South East"/>
    <s v="Surrey LCJB"/>
    <s v="-"/>
  </r>
  <r>
    <x v="2"/>
    <x v="0"/>
    <x v="2"/>
    <x v="45"/>
    <x v="0"/>
    <x v="0"/>
    <n v="9023"/>
    <s v="-"/>
    <s v="South East"/>
    <s v="Sussex LCJB"/>
    <s v="-"/>
  </r>
  <r>
    <x v="2"/>
    <x v="0"/>
    <x v="2"/>
    <x v="46"/>
    <x v="0"/>
    <x v="0"/>
    <n v="12216"/>
    <s v="-"/>
    <s v="South East"/>
    <s v="Thames Valley LCJB"/>
    <s v="-"/>
  </r>
  <r>
    <x v="2"/>
    <x v="0"/>
    <x v="2"/>
    <x v="47"/>
    <x v="0"/>
    <x v="0"/>
    <n v="9580"/>
    <s v="-"/>
    <s v="South West"/>
    <s v="Avon and Somerset LCJB"/>
    <s v="-"/>
  </r>
  <r>
    <x v="2"/>
    <x v="0"/>
    <x v="2"/>
    <x v="48"/>
    <x v="0"/>
    <x v="0"/>
    <n v="7909"/>
    <s v="-"/>
    <s v="South West"/>
    <s v="Devon and Cornwall LCJB"/>
    <s v="-"/>
  </r>
  <r>
    <x v="2"/>
    <x v="0"/>
    <x v="2"/>
    <x v="49"/>
    <x v="0"/>
    <x v="0"/>
    <n v="3925"/>
    <s v="-"/>
    <s v="South West"/>
    <s v="Dorset LCJB"/>
    <s v="-"/>
  </r>
  <r>
    <x v="2"/>
    <x v="0"/>
    <x v="2"/>
    <x v="50"/>
    <x v="0"/>
    <x v="0"/>
    <n v="2165"/>
    <s v="-"/>
    <s v="South West"/>
    <s v="Gloucestershire LCJB"/>
    <s v="-"/>
  </r>
  <r>
    <x v="2"/>
    <x v="0"/>
    <x v="2"/>
    <x v="51"/>
    <x v="0"/>
    <x v="0"/>
    <n v="11501"/>
    <s v="-"/>
    <s v="South West"/>
    <s v="Hampshire and Isle of Wight LCJB"/>
    <s v="-"/>
  </r>
  <r>
    <x v="2"/>
    <x v="0"/>
    <x v="2"/>
    <x v="52"/>
    <x v="0"/>
    <x v="0"/>
    <n v="4543"/>
    <s v="-"/>
    <s v="South West"/>
    <s v="Wiltshire LCJB"/>
    <s v="-"/>
  </r>
  <r>
    <x v="2"/>
    <x v="0"/>
    <x v="2"/>
    <x v="53"/>
    <x v="0"/>
    <x v="0"/>
    <n v="2984"/>
    <s v="-"/>
    <s v="Wales"/>
    <s v="Dyfed Powys LCJB"/>
    <s v="-"/>
  </r>
  <r>
    <x v="2"/>
    <x v="0"/>
    <x v="2"/>
    <x v="54"/>
    <x v="0"/>
    <x v="0"/>
    <n v="3929"/>
    <s v="-"/>
    <s v="Wales"/>
    <s v="Gwent LCJB"/>
    <s v="-"/>
  </r>
  <r>
    <x v="2"/>
    <x v="0"/>
    <x v="2"/>
    <x v="55"/>
    <x v="0"/>
    <x v="0"/>
    <n v="5226"/>
    <s v="-"/>
    <s v="Wales"/>
    <s v="North Wales LCJB"/>
    <s v="-"/>
  </r>
  <r>
    <x v="2"/>
    <x v="0"/>
    <x v="2"/>
    <x v="56"/>
    <x v="0"/>
    <x v="0"/>
    <n v="12569"/>
    <s v="-"/>
    <s v="Wales"/>
    <s v="South Wales LCJB"/>
    <s v="-"/>
  </r>
  <r>
    <x v="2"/>
    <x v="1"/>
    <x v="0"/>
    <x v="0"/>
    <x v="0"/>
    <x v="0"/>
    <n v="372026"/>
    <s v="England and Wales"/>
    <s v="-"/>
    <s v="-"/>
    <s v="-"/>
  </r>
  <r>
    <x v="2"/>
    <x v="1"/>
    <x v="1"/>
    <x v="1"/>
    <x v="0"/>
    <x v="0"/>
    <n v="69918"/>
    <s v="-"/>
    <s v="London"/>
    <s v="-"/>
    <s v="-"/>
  </r>
  <r>
    <x v="2"/>
    <x v="1"/>
    <x v="1"/>
    <x v="2"/>
    <x v="0"/>
    <x v="0"/>
    <n v="58673"/>
    <s v="-"/>
    <s v="Midlands"/>
    <s v="-"/>
    <s v="-"/>
  </r>
  <r>
    <x v="2"/>
    <x v="1"/>
    <x v="1"/>
    <x v="3"/>
    <x v="0"/>
    <x v="0"/>
    <n v="55444"/>
    <s v="-"/>
    <s v="North East"/>
    <s v="-"/>
    <s v="-"/>
  </r>
  <r>
    <x v="2"/>
    <x v="1"/>
    <x v="1"/>
    <x v="4"/>
    <x v="0"/>
    <x v="0"/>
    <n v="59200"/>
    <s v="-"/>
    <s v="North West"/>
    <s v="-"/>
    <s v="-"/>
  </r>
  <r>
    <x v="2"/>
    <x v="1"/>
    <x v="1"/>
    <x v="5"/>
    <x v="0"/>
    <x v="0"/>
    <n v="68683"/>
    <s v="-"/>
    <s v="South East"/>
    <s v="-"/>
    <s v="-"/>
  </r>
  <r>
    <x v="2"/>
    <x v="1"/>
    <x v="1"/>
    <x v="6"/>
    <x v="0"/>
    <x v="0"/>
    <n v="36983"/>
    <s v="-"/>
    <s v="South West"/>
    <s v="-"/>
    <s v="-"/>
  </r>
  <r>
    <x v="2"/>
    <x v="1"/>
    <x v="1"/>
    <x v="7"/>
    <x v="0"/>
    <x v="0"/>
    <n v="23125"/>
    <s v="-"/>
    <s v="Wales"/>
    <s v="-"/>
    <s v="-"/>
  </r>
  <r>
    <x v="2"/>
    <x v="1"/>
    <x v="2"/>
    <x v="8"/>
    <x v="0"/>
    <x v="0"/>
    <n v="8309"/>
    <s v="-"/>
    <s v="London"/>
    <s v="Central London LCJB"/>
    <s v="-"/>
  </r>
  <r>
    <x v="2"/>
    <x v="1"/>
    <x v="2"/>
    <x v="9"/>
    <x v="0"/>
    <x v="0"/>
    <n v="9790"/>
    <s v="-"/>
    <s v="London"/>
    <s v="East London LCJB"/>
    <s v="-"/>
  </r>
  <r>
    <x v="2"/>
    <x v="1"/>
    <x v="2"/>
    <x v="10"/>
    <x v="0"/>
    <x v="0"/>
    <n v="6587"/>
    <s v="-"/>
    <s v="London"/>
    <s v="North East London LCJB"/>
    <s v="-"/>
  </r>
  <r>
    <x v="2"/>
    <x v="1"/>
    <x v="2"/>
    <x v="11"/>
    <x v="0"/>
    <x v="0"/>
    <n v="6270"/>
    <s v="-"/>
    <s v="London"/>
    <s v="North London LCJB"/>
    <s v="-"/>
  </r>
  <r>
    <x v="2"/>
    <x v="1"/>
    <x v="2"/>
    <x v="12"/>
    <x v="0"/>
    <x v="0"/>
    <n v="12788"/>
    <s v="-"/>
    <s v="London"/>
    <s v="North West London LCJB"/>
    <s v="-"/>
  </r>
  <r>
    <x v="2"/>
    <x v="1"/>
    <x v="2"/>
    <x v="13"/>
    <x v="0"/>
    <x v="0"/>
    <n v="8151"/>
    <s v="-"/>
    <s v="London"/>
    <s v="South East London LCJB"/>
    <s v="-"/>
  </r>
  <r>
    <x v="2"/>
    <x v="1"/>
    <x v="2"/>
    <x v="14"/>
    <x v="0"/>
    <x v="0"/>
    <n v="7198"/>
    <s v="-"/>
    <s v="London"/>
    <s v="South London LCJB"/>
    <s v="-"/>
  </r>
  <r>
    <x v="2"/>
    <x v="1"/>
    <x v="2"/>
    <x v="15"/>
    <x v="0"/>
    <x v="0"/>
    <n v="10825"/>
    <s v="-"/>
    <s v="London"/>
    <s v="South West London LCJB"/>
    <s v="-"/>
  </r>
  <r>
    <x v="2"/>
    <x v="1"/>
    <x v="2"/>
    <x v="16"/>
    <x v="0"/>
    <x v="0"/>
    <n v="4750"/>
    <s v="-"/>
    <s v="Midlands"/>
    <s v="Derbyshire LCJB"/>
    <s v="-"/>
  </r>
  <r>
    <x v="2"/>
    <x v="1"/>
    <x v="2"/>
    <x v="17"/>
    <x v="0"/>
    <x v="0"/>
    <n v="5263"/>
    <s v="-"/>
    <s v="Midlands"/>
    <s v="Leicestershire LCJB"/>
    <s v="-"/>
  </r>
  <r>
    <x v="2"/>
    <x v="1"/>
    <x v="2"/>
    <x v="18"/>
    <x v="0"/>
    <x v="0"/>
    <n v="4259"/>
    <s v="-"/>
    <s v="Midlands"/>
    <s v="Lincolnshire LCJB"/>
    <s v="-"/>
  </r>
  <r>
    <x v="2"/>
    <x v="1"/>
    <x v="2"/>
    <x v="19"/>
    <x v="0"/>
    <x v="0"/>
    <n v="3947"/>
    <s v="-"/>
    <s v="Midlands"/>
    <s v="Northamptonshire LCJB"/>
    <s v="-"/>
  </r>
  <r>
    <x v="2"/>
    <x v="1"/>
    <x v="2"/>
    <x v="20"/>
    <x v="0"/>
    <x v="0"/>
    <n v="7142"/>
    <s v="-"/>
    <s v="Midlands"/>
    <s v="Nottinghamshire LCJB"/>
    <s v="-"/>
  </r>
  <r>
    <x v="2"/>
    <x v="1"/>
    <x v="2"/>
    <x v="21"/>
    <x v="0"/>
    <x v="0"/>
    <n v="6437"/>
    <s v="-"/>
    <s v="Midlands"/>
    <s v="Staffordshire LCJB"/>
    <s v="-"/>
  </r>
  <r>
    <x v="2"/>
    <x v="1"/>
    <x v="2"/>
    <x v="22"/>
    <x v="0"/>
    <x v="0"/>
    <n v="3268"/>
    <s v="-"/>
    <s v="Midlands"/>
    <s v="Warwickshire LCJB"/>
    <s v="-"/>
  </r>
  <r>
    <x v="2"/>
    <x v="1"/>
    <x v="2"/>
    <x v="23"/>
    <x v="0"/>
    <x v="0"/>
    <n v="6127"/>
    <s v="-"/>
    <s v="Midlands"/>
    <s v="West Mercia LCJB"/>
    <s v="-"/>
  </r>
  <r>
    <x v="2"/>
    <x v="1"/>
    <x v="2"/>
    <x v="24"/>
    <x v="0"/>
    <x v="0"/>
    <n v="17480"/>
    <s v="-"/>
    <s v="Midlands"/>
    <s v="West Midlands LCJB"/>
    <s v="-"/>
  </r>
  <r>
    <x v="2"/>
    <x v="1"/>
    <x v="2"/>
    <x v="25"/>
    <x v="0"/>
    <x v="0"/>
    <n v="4644"/>
    <s v="-"/>
    <s v="North East"/>
    <s v="Cleveland LCJB"/>
    <s v="-"/>
  </r>
  <r>
    <x v="2"/>
    <x v="1"/>
    <x v="2"/>
    <x v="26"/>
    <x v="0"/>
    <x v="0"/>
    <n v="3336"/>
    <s v="-"/>
    <s v="North East"/>
    <s v="Durham LCJB"/>
    <s v="-"/>
  </r>
  <r>
    <x v="2"/>
    <x v="1"/>
    <x v="2"/>
    <x v="27"/>
    <x v="0"/>
    <x v="0"/>
    <n v="6361"/>
    <s v="-"/>
    <s v="North East"/>
    <s v="Humberside LCJB"/>
    <s v="-"/>
  </r>
  <r>
    <x v="2"/>
    <x v="1"/>
    <x v="2"/>
    <x v="28"/>
    <x v="0"/>
    <x v="0"/>
    <n v="3679"/>
    <s v="-"/>
    <s v="North East"/>
    <s v="North Yorkshire LCJB"/>
    <s v="-"/>
  </r>
  <r>
    <x v="2"/>
    <x v="1"/>
    <x v="2"/>
    <x v="29"/>
    <x v="0"/>
    <x v="0"/>
    <n v="12789"/>
    <s v="-"/>
    <s v="North East"/>
    <s v="Northumbria LCJB"/>
    <s v="-"/>
  </r>
  <r>
    <x v="2"/>
    <x v="1"/>
    <x v="2"/>
    <x v="30"/>
    <x v="0"/>
    <x v="0"/>
    <n v="8433"/>
    <s v="-"/>
    <s v="North East"/>
    <s v="South Yorkshire LCJB"/>
    <s v="-"/>
  </r>
  <r>
    <x v="2"/>
    <x v="1"/>
    <x v="2"/>
    <x v="31"/>
    <x v="0"/>
    <x v="0"/>
    <n v="16202"/>
    <s v="-"/>
    <s v="North East"/>
    <s v="West Yorkshire LCJB"/>
    <s v="-"/>
  </r>
  <r>
    <x v="2"/>
    <x v="1"/>
    <x v="2"/>
    <x v="32"/>
    <x v="0"/>
    <x v="0"/>
    <n v="6450"/>
    <s v="-"/>
    <s v="North West"/>
    <s v="Cheshire LCJB"/>
    <s v="-"/>
  </r>
  <r>
    <x v="2"/>
    <x v="1"/>
    <x v="2"/>
    <x v="33"/>
    <x v="0"/>
    <x v="0"/>
    <n v="3688"/>
    <s v="-"/>
    <s v="North West"/>
    <s v="Cumbria LCJB"/>
    <s v="-"/>
  </r>
  <r>
    <x v="2"/>
    <x v="1"/>
    <x v="2"/>
    <x v="34"/>
    <x v="0"/>
    <x v="0"/>
    <n v="23605"/>
    <s v="-"/>
    <s v="North West"/>
    <s v="Greater Manchester LCJB"/>
    <s v="-"/>
  </r>
  <r>
    <x v="2"/>
    <x v="1"/>
    <x v="2"/>
    <x v="35"/>
    <x v="0"/>
    <x v="0"/>
    <n v="12550"/>
    <s v="-"/>
    <s v="North West"/>
    <s v="Lancashire LCJB"/>
    <s v="-"/>
  </r>
  <r>
    <x v="2"/>
    <x v="1"/>
    <x v="2"/>
    <x v="36"/>
    <x v="0"/>
    <x v="0"/>
    <n v="12907"/>
    <s v="-"/>
    <s v="North West"/>
    <s v="Merseyside LCJB"/>
    <s v="-"/>
  </r>
  <r>
    <x v="2"/>
    <x v="1"/>
    <x v="2"/>
    <x v="37"/>
    <x v="0"/>
    <x v="0"/>
    <n v="3675"/>
    <s v="-"/>
    <s v="South East"/>
    <s v="Bedfordshire LCJB"/>
    <s v="-"/>
  </r>
  <r>
    <x v="2"/>
    <x v="1"/>
    <x v="2"/>
    <x v="38"/>
    <x v="0"/>
    <x v="0"/>
    <n v="4311"/>
    <s v="-"/>
    <s v="South East"/>
    <s v="Cambridgeshire LCJB"/>
    <s v="-"/>
  </r>
  <r>
    <x v="2"/>
    <x v="1"/>
    <x v="2"/>
    <x v="39"/>
    <x v="0"/>
    <x v="0"/>
    <n v="10292"/>
    <s v="-"/>
    <s v="South East"/>
    <s v="Essex LCJB"/>
    <s v="-"/>
  </r>
  <r>
    <x v="2"/>
    <x v="1"/>
    <x v="2"/>
    <x v="40"/>
    <x v="0"/>
    <x v="0"/>
    <n v="6655"/>
    <s v="-"/>
    <s v="South East"/>
    <s v="Hertfordshire LCJB"/>
    <s v="-"/>
  </r>
  <r>
    <x v="2"/>
    <x v="1"/>
    <x v="2"/>
    <x v="41"/>
    <x v="0"/>
    <x v="0"/>
    <n v="10193"/>
    <s v="-"/>
    <s v="South East"/>
    <s v="Kent LCJB"/>
    <s v="-"/>
  </r>
  <r>
    <x v="2"/>
    <x v="1"/>
    <x v="2"/>
    <x v="42"/>
    <x v="0"/>
    <x v="0"/>
    <n v="5115"/>
    <s v="-"/>
    <s v="South East"/>
    <s v="Norfolk LCJB"/>
    <s v="-"/>
  </r>
  <r>
    <x v="2"/>
    <x v="1"/>
    <x v="2"/>
    <x v="43"/>
    <x v="0"/>
    <x v="0"/>
    <n v="3786"/>
    <s v="-"/>
    <s v="South East"/>
    <s v="Suffolk LCJB"/>
    <s v="-"/>
  </r>
  <r>
    <x v="2"/>
    <x v="1"/>
    <x v="2"/>
    <x v="44"/>
    <x v="0"/>
    <x v="0"/>
    <n v="4759"/>
    <s v="-"/>
    <s v="South East"/>
    <s v="Surrey LCJB"/>
    <s v="-"/>
  </r>
  <r>
    <x v="2"/>
    <x v="1"/>
    <x v="2"/>
    <x v="45"/>
    <x v="0"/>
    <x v="0"/>
    <n v="8419"/>
    <s v="-"/>
    <s v="South East"/>
    <s v="Sussex LCJB"/>
    <s v="-"/>
  </r>
  <r>
    <x v="2"/>
    <x v="1"/>
    <x v="2"/>
    <x v="46"/>
    <x v="0"/>
    <x v="0"/>
    <n v="11478"/>
    <s v="-"/>
    <s v="South East"/>
    <s v="Thames Valley LCJB"/>
    <s v="-"/>
  </r>
  <r>
    <x v="2"/>
    <x v="1"/>
    <x v="2"/>
    <x v="47"/>
    <x v="0"/>
    <x v="0"/>
    <n v="8891"/>
    <s v="-"/>
    <s v="South West"/>
    <s v="Avon and Somerset LCJB"/>
    <s v="-"/>
  </r>
  <r>
    <x v="2"/>
    <x v="1"/>
    <x v="2"/>
    <x v="48"/>
    <x v="0"/>
    <x v="0"/>
    <n v="7399"/>
    <s v="-"/>
    <s v="South West"/>
    <s v="Devon and Cornwall LCJB"/>
    <s v="-"/>
  </r>
  <r>
    <x v="2"/>
    <x v="1"/>
    <x v="2"/>
    <x v="49"/>
    <x v="0"/>
    <x v="0"/>
    <n v="3650"/>
    <s v="-"/>
    <s v="South West"/>
    <s v="Dorset LCJB"/>
    <s v="-"/>
  </r>
  <r>
    <x v="2"/>
    <x v="1"/>
    <x v="2"/>
    <x v="50"/>
    <x v="0"/>
    <x v="0"/>
    <n v="2028"/>
    <s v="-"/>
    <s v="South West"/>
    <s v="Gloucestershire LCJB"/>
    <s v="-"/>
  </r>
  <r>
    <x v="2"/>
    <x v="1"/>
    <x v="2"/>
    <x v="51"/>
    <x v="0"/>
    <x v="0"/>
    <n v="10611"/>
    <s v="-"/>
    <s v="South West"/>
    <s v="Hampshire and Isle of Wight LCJB"/>
    <s v="-"/>
  </r>
  <r>
    <x v="2"/>
    <x v="1"/>
    <x v="2"/>
    <x v="52"/>
    <x v="0"/>
    <x v="0"/>
    <n v="4404"/>
    <s v="-"/>
    <s v="South West"/>
    <s v="Wiltshire LCJB"/>
    <s v="-"/>
  </r>
  <r>
    <x v="2"/>
    <x v="1"/>
    <x v="2"/>
    <x v="53"/>
    <x v="0"/>
    <x v="0"/>
    <n v="2984"/>
    <s v="-"/>
    <s v="Wales"/>
    <s v="Dyfed Powys LCJB"/>
    <s v="-"/>
  </r>
  <r>
    <x v="2"/>
    <x v="1"/>
    <x v="2"/>
    <x v="54"/>
    <x v="0"/>
    <x v="0"/>
    <n v="3929"/>
    <s v="-"/>
    <s v="Wales"/>
    <s v="Gwent LCJB"/>
    <s v="-"/>
  </r>
  <r>
    <x v="2"/>
    <x v="1"/>
    <x v="2"/>
    <x v="55"/>
    <x v="0"/>
    <x v="0"/>
    <n v="4960"/>
    <s v="-"/>
    <s v="Wales"/>
    <s v="North Wales LCJB"/>
    <s v="-"/>
  </r>
  <r>
    <x v="2"/>
    <x v="1"/>
    <x v="2"/>
    <x v="56"/>
    <x v="0"/>
    <x v="0"/>
    <n v="11252"/>
    <s v="-"/>
    <s v="Wales"/>
    <s v="South Wales LCJB"/>
    <s v="-"/>
  </r>
  <r>
    <x v="2"/>
    <x v="1"/>
    <x v="3"/>
    <x v="57"/>
    <x v="0"/>
    <x v="0"/>
    <n v="8309"/>
    <s v="-"/>
    <s v="London"/>
    <s v="Central London LCJB"/>
    <s v="Central London LJA"/>
  </r>
  <r>
    <x v="2"/>
    <x v="1"/>
    <x v="3"/>
    <x v="58"/>
    <x v="0"/>
    <x v="0"/>
    <n v="9790"/>
    <s v="-"/>
    <s v="London"/>
    <s v="East London LCJB"/>
    <s v="East London LJA"/>
  </r>
  <r>
    <x v="2"/>
    <x v="1"/>
    <x v="3"/>
    <x v="59"/>
    <x v="0"/>
    <x v="0"/>
    <n v="6587"/>
    <s v="-"/>
    <s v="London"/>
    <s v="North East London LCJB"/>
    <s v="North East London LJA"/>
  </r>
  <r>
    <x v="2"/>
    <x v="1"/>
    <x v="3"/>
    <x v="60"/>
    <x v="0"/>
    <x v="0"/>
    <n v="6270"/>
    <s v="-"/>
    <s v="London"/>
    <s v="North London LCJB"/>
    <s v="North London LJA"/>
  </r>
  <r>
    <x v="2"/>
    <x v="1"/>
    <x v="3"/>
    <x v="61"/>
    <x v="0"/>
    <x v="0"/>
    <n v="8147"/>
    <s v="-"/>
    <s v="London"/>
    <s v="North West London LCJB"/>
    <s v="North West London LJA"/>
  </r>
  <r>
    <x v="2"/>
    <x v="1"/>
    <x v="3"/>
    <x v="62"/>
    <x v="0"/>
    <x v="0"/>
    <n v="4641"/>
    <s v="-"/>
    <s v="London"/>
    <s v="North West London LCJB"/>
    <s v="West London LJA"/>
  </r>
  <r>
    <x v="2"/>
    <x v="1"/>
    <x v="3"/>
    <x v="63"/>
    <x v="0"/>
    <x v="0"/>
    <n v="8151"/>
    <s v="-"/>
    <s v="London"/>
    <s v="South East London LCJB"/>
    <s v="South East London LJA"/>
  </r>
  <r>
    <x v="2"/>
    <x v="1"/>
    <x v="3"/>
    <x v="64"/>
    <x v="0"/>
    <x v="0"/>
    <n v="7198"/>
    <s v="-"/>
    <s v="London"/>
    <s v="South London LCJB"/>
    <s v="South London LJA"/>
  </r>
  <r>
    <x v="2"/>
    <x v="1"/>
    <x v="3"/>
    <x v="65"/>
    <x v="0"/>
    <x v="0"/>
    <n v="10825"/>
    <s v="-"/>
    <s v="London"/>
    <s v="South West London LCJB"/>
    <s v="South West London LJA"/>
  </r>
  <r>
    <x v="2"/>
    <x v="1"/>
    <x v="3"/>
    <x v="66"/>
    <x v="0"/>
    <x v="0"/>
    <n v="1369"/>
    <s v="-"/>
    <s v="Midlands"/>
    <s v="Derbyshire LCJB"/>
    <s v="Northern Derbyshire LJA"/>
  </r>
  <r>
    <x v="2"/>
    <x v="1"/>
    <x v="3"/>
    <x v="67"/>
    <x v="0"/>
    <x v="0"/>
    <n v="3381"/>
    <s v="-"/>
    <s v="Midlands"/>
    <s v="Derbyshire LCJB"/>
    <s v="Southern Derbyshire LJA"/>
  </r>
  <r>
    <x v="2"/>
    <x v="1"/>
    <x v="3"/>
    <x v="68"/>
    <x v="0"/>
    <x v="0"/>
    <n v="5263"/>
    <s v="-"/>
    <s v="Midlands"/>
    <s v="Leicestershire LCJB"/>
    <s v="Leicestershire and Rutland LJA"/>
  </r>
  <r>
    <x v="2"/>
    <x v="1"/>
    <x v="3"/>
    <x v="69"/>
    <x v="0"/>
    <x v="0"/>
    <n v="4259"/>
    <s v="-"/>
    <s v="Midlands"/>
    <s v="Lincolnshire LCJB"/>
    <s v="Lincolnshire LJA"/>
  </r>
  <r>
    <x v="2"/>
    <x v="1"/>
    <x v="3"/>
    <x v="70"/>
    <x v="0"/>
    <x v="0"/>
    <n v="404"/>
    <s v="-"/>
    <s v="Midlands"/>
    <s v="Northamptonshire LCJB"/>
    <s v="Corby LJA"/>
  </r>
  <r>
    <x v="2"/>
    <x v="1"/>
    <x v="3"/>
    <x v="71"/>
    <x v="0"/>
    <x v="0"/>
    <n v="633"/>
    <s v="-"/>
    <s v="Midlands"/>
    <s v="Northamptonshire LCJB"/>
    <s v="Kettering LJA"/>
  </r>
  <r>
    <x v="2"/>
    <x v="1"/>
    <x v="3"/>
    <x v="72"/>
    <x v="0"/>
    <x v="0"/>
    <n v="2247"/>
    <s v="-"/>
    <s v="Midlands"/>
    <s v="Northamptonshire LCJB"/>
    <s v="Northampton, Daventry and Towcester LJA"/>
  </r>
  <r>
    <x v="2"/>
    <x v="1"/>
    <x v="3"/>
    <x v="73"/>
    <x v="0"/>
    <x v="0"/>
    <n v="663"/>
    <s v="-"/>
    <s v="Midlands"/>
    <s v="Northamptonshire LCJB"/>
    <s v="Wellingborough LJA"/>
  </r>
  <r>
    <x v="2"/>
    <x v="1"/>
    <x v="3"/>
    <x v="74"/>
    <x v="0"/>
    <x v="0"/>
    <n v="7142"/>
    <s v="-"/>
    <s v="Midlands"/>
    <s v="Nottinghamshire LCJB"/>
    <s v="Nottinghamshire LJA"/>
  </r>
  <r>
    <x v="2"/>
    <x v="1"/>
    <x v="3"/>
    <x v="75"/>
    <x v="0"/>
    <x v="0"/>
    <n v="2573"/>
    <s v="-"/>
    <s v="Midlands"/>
    <s v="Staffordshire LCJB"/>
    <s v="Central and South West Staffordshire LJA"/>
  </r>
  <r>
    <x v="2"/>
    <x v="1"/>
    <x v="3"/>
    <x v="76"/>
    <x v="0"/>
    <x v="0"/>
    <n v="2731"/>
    <s v="-"/>
    <s v="Midlands"/>
    <s v="Staffordshire LCJB"/>
    <s v="North Staffordshire LJA"/>
  </r>
  <r>
    <x v="2"/>
    <x v="1"/>
    <x v="3"/>
    <x v="77"/>
    <x v="0"/>
    <x v="0"/>
    <n v="1133"/>
    <s v="-"/>
    <s v="Midlands"/>
    <s v="Staffordshire LCJB"/>
    <s v="South East Staffordshire LJA"/>
  </r>
  <r>
    <x v="2"/>
    <x v="1"/>
    <x v="3"/>
    <x v="78"/>
    <x v="0"/>
    <x v="0"/>
    <n v="3268"/>
    <s v="-"/>
    <s v="Midlands"/>
    <s v="Warwickshire LCJB"/>
    <s v="Coventry and Warwickshire (Warwickshire) LJA"/>
  </r>
  <r>
    <x v="2"/>
    <x v="1"/>
    <x v="3"/>
    <x v="79"/>
    <x v="0"/>
    <x v="0"/>
    <n v="993"/>
    <s v="-"/>
    <s v="Midlands"/>
    <s v="West Mercia LCJB"/>
    <s v="Herefordshire LJA"/>
  </r>
  <r>
    <x v="2"/>
    <x v="1"/>
    <x v="3"/>
    <x v="80"/>
    <x v="0"/>
    <x v="0"/>
    <n v="2436"/>
    <s v="-"/>
    <s v="Midlands"/>
    <s v="West Mercia LCJB"/>
    <s v="Shropshire LJA"/>
  </r>
  <r>
    <x v="2"/>
    <x v="1"/>
    <x v="3"/>
    <x v="81"/>
    <x v="0"/>
    <x v="0"/>
    <n v="2698"/>
    <s v="-"/>
    <s v="Midlands"/>
    <s v="West Mercia LCJB"/>
    <s v="Worcestershire LJA"/>
  </r>
  <r>
    <x v="2"/>
    <x v="1"/>
    <x v="3"/>
    <x v="82"/>
    <x v="0"/>
    <x v="0"/>
    <n v="8565"/>
    <s v="-"/>
    <s v="Midlands"/>
    <s v="West Midlands LCJB"/>
    <s v="Birmingham and Solihull LJA"/>
  </r>
  <r>
    <x v="2"/>
    <x v="1"/>
    <x v="3"/>
    <x v="83"/>
    <x v="0"/>
    <x v="0"/>
    <n v="6116"/>
    <s v="-"/>
    <s v="Midlands"/>
    <s v="West Midlands LCJB"/>
    <s v="Black Country LJA"/>
  </r>
  <r>
    <x v="2"/>
    <x v="1"/>
    <x v="3"/>
    <x v="84"/>
    <x v="0"/>
    <x v="0"/>
    <n v="1714"/>
    <s v="-"/>
    <s v="Midlands"/>
    <s v="West Midlands LCJB"/>
    <s v="Coventry and Warwickshire (Coventry) LJA"/>
  </r>
  <r>
    <x v="2"/>
    <x v="1"/>
    <x v="3"/>
    <x v="85"/>
    <x v="0"/>
    <x v="0"/>
    <n v="1085"/>
    <s v="-"/>
    <s v="Midlands"/>
    <s v="West Midlands LCJB"/>
    <s v="Dudley and Halesowen LJA"/>
  </r>
  <r>
    <x v="2"/>
    <x v="1"/>
    <x v="3"/>
    <x v="86"/>
    <x v="0"/>
    <x v="0"/>
    <n v="944"/>
    <s v="-"/>
    <s v="North East"/>
    <s v="Cleveland LCJB"/>
    <s v="Hartlepool LJA"/>
  </r>
  <r>
    <x v="2"/>
    <x v="1"/>
    <x v="3"/>
    <x v="87"/>
    <x v="0"/>
    <x v="0"/>
    <n v="3700"/>
    <s v="-"/>
    <s v="North East"/>
    <s v="Cleveland LCJB"/>
    <s v="Teesside LJA"/>
  </r>
  <r>
    <x v="2"/>
    <x v="1"/>
    <x v="3"/>
    <x v="88"/>
    <x v="0"/>
    <x v="0"/>
    <n v="3336"/>
    <s v="-"/>
    <s v="North East"/>
    <s v="Durham LCJB"/>
    <s v="County Durham and Darlington LJA"/>
  </r>
  <r>
    <x v="2"/>
    <x v="1"/>
    <x v="3"/>
    <x v="89"/>
    <x v="0"/>
    <x v="0"/>
    <n v="1321"/>
    <s v="-"/>
    <s v="North East"/>
    <s v="Humberside LCJB"/>
    <s v="East Yorkshire LJA"/>
  </r>
  <r>
    <x v="2"/>
    <x v="1"/>
    <x v="3"/>
    <x v="90"/>
    <x v="0"/>
    <x v="0"/>
    <n v="1275"/>
    <s v="-"/>
    <s v="North East"/>
    <s v="Humberside LCJB"/>
    <s v="Grimsby and Cleethorpes LJA"/>
  </r>
  <r>
    <x v="2"/>
    <x v="1"/>
    <x v="3"/>
    <x v="91"/>
    <x v="0"/>
    <x v="0"/>
    <n v="2686"/>
    <s v="-"/>
    <s v="North East"/>
    <s v="Humberside LCJB"/>
    <s v="Hull and Holderness LJA"/>
  </r>
  <r>
    <x v="2"/>
    <x v="1"/>
    <x v="3"/>
    <x v="92"/>
    <x v="0"/>
    <x v="0"/>
    <n v="1079"/>
    <s v="-"/>
    <s v="North East"/>
    <s v="Humberside LCJB"/>
    <s v="North Lincolnshire LJA"/>
  </r>
  <r>
    <x v="2"/>
    <x v="1"/>
    <x v="3"/>
    <x v="93"/>
    <x v="0"/>
    <x v="0"/>
    <n v="3679"/>
    <s v="-"/>
    <s v="North East"/>
    <s v="North Yorkshire LCJB"/>
    <s v="North Yorkshire LJA"/>
  </r>
  <r>
    <x v="2"/>
    <x v="1"/>
    <x v="3"/>
    <x v="94"/>
    <x v="0"/>
    <x v="0"/>
    <n v="2353"/>
    <s v="-"/>
    <s v="North East"/>
    <s v="Northumbria LCJB"/>
    <s v="City of Sunderland LJA"/>
  </r>
  <r>
    <x v="2"/>
    <x v="1"/>
    <x v="3"/>
    <x v="95"/>
    <x v="0"/>
    <x v="0"/>
    <n v="1901"/>
    <s v="-"/>
    <s v="North East"/>
    <s v="Northumbria LCJB"/>
    <s v="Gateshead District LJA"/>
  </r>
  <r>
    <x v="2"/>
    <x v="1"/>
    <x v="3"/>
    <x v="96"/>
    <x v="0"/>
    <x v="0"/>
    <n v="7258"/>
    <s v="-"/>
    <s v="North East"/>
    <s v="Northumbria LCJB"/>
    <s v="North Northumbria LJA"/>
  </r>
  <r>
    <x v="2"/>
    <x v="1"/>
    <x v="3"/>
    <x v="97"/>
    <x v="0"/>
    <x v="0"/>
    <n v="1277"/>
    <s v="-"/>
    <s v="North East"/>
    <s v="Northumbria LCJB"/>
    <s v="South Tyneside LJA"/>
  </r>
  <r>
    <x v="2"/>
    <x v="1"/>
    <x v="3"/>
    <x v="98"/>
    <x v="0"/>
    <x v="0"/>
    <n v="1525"/>
    <s v="-"/>
    <s v="North East"/>
    <s v="South Yorkshire LCJB"/>
    <s v="Barnsley District LJA"/>
  </r>
  <r>
    <x v="2"/>
    <x v="1"/>
    <x v="3"/>
    <x v="99"/>
    <x v="0"/>
    <x v="0"/>
    <n v="2151"/>
    <s v="-"/>
    <s v="North East"/>
    <s v="South Yorkshire LCJB"/>
    <s v="Doncaster LJA"/>
  </r>
  <r>
    <x v="2"/>
    <x v="1"/>
    <x v="3"/>
    <x v="100"/>
    <x v="0"/>
    <x v="0"/>
    <n v="1483"/>
    <s v="-"/>
    <s v="North East"/>
    <s v="South Yorkshire LCJB"/>
    <s v="Rotherham LJA"/>
  </r>
  <r>
    <x v="2"/>
    <x v="1"/>
    <x v="3"/>
    <x v="101"/>
    <x v="0"/>
    <x v="0"/>
    <n v="3274"/>
    <s v="-"/>
    <s v="North East"/>
    <s v="South Yorkshire LCJB"/>
    <s v="Sheffield LJA"/>
  </r>
  <r>
    <x v="2"/>
    <x v="1"/>
    <x v="3"/>
    <x v="102"/>
    <x v="0"/>
    <x v="0"/>
    <n v="3458"/>
    <s v="-"/>
    <s v="North East"/>
    <s v="West Yorkshire LCJB"/>
    <s v="Bradford and Keighley LJA"/>
  </r>
  <r>
    <x v="2"/>
    <x v="1"/>
    <x v="3"/>
    <x v="103"/>
    <x v="0"/>
    <x v="0"/>
    <n v="1894"/>
    <s v="-"/>
    <s v="North East"/>
    <s v="West Yorkshire LCJB"/>
    <s v="Calderdale LJA"/>
  </r>
  <r>
    <x v="2"/>
    <x v="1"/>
    <x v="3"/>
    <x v="104"/>
    <x v="0"/>
    <x v="0"/>
    <n v="2899"/>
    <s v="-"/>
    <s v="North East"/>
    <s v="West Yorkshire LCJB"/>
    <s v="Kirklees LJA"/>
  </r>
  <r>
    <x v="2"/>
    <x v="1"/>
    <x v="3"/>
    <x v="105"/>
    <x v="0"/>
    <x v="0"/>
    <n v="5084"/>
    <s v="-"/>
    <s v="North East"/>
    <s v="West Yorkshire LCJB"/>
    <s v="Leeds District LJA"/>
  </r>
  <r>
    <x v="2"/>
    <x v="1"/>
    <x v="3"/>
    <x v="106"/>
    <x v="0"/>
    <x v="0"/>
    <n v="2867"/>
    <s v="-"/>
    <s v="North East"/>
    <s v="West Yorkshire LCJB"/>
    <s v="Wakefield and Pontefract LJA"/>
  </r>
  <r>
    <x v="2"/>
    <x v="1"/>
    <x v="3"/>
    <x v="107"/>
    <x v="0"/>
    <x v="0"/>
    <n v="2266"/>
    <s v="-"/>
    <s v="North West"/>
    <s v="Cheshire LCJB"/>
    <s v="North Cheshire LJA"/>
  </r>
  <r>
    <x v="2"/>
    <x v="1"/>
    <x v="3"/>
    <x v="108"/>
    <x v="0"/>
    <x v="0"/>
    <n v="1039"/>
    <s v="-"/>
    <s v="North West"/>
    <s v="Cheshire LCJB"/>
    <s v="South and East Cheshire LJA"/>
  </r>
  <r>
    <x v="2"/>
    <x v="1"/>
    <x v="3"/>
    <x v="109"/>
    <x v="0"/>
    <x v="0"/>
    <n v="3145"/>
    <s v="-"/>
    <s v="North West"/>
    <s v="Cheshire LCJB"/>
    <s v="West Cheshire LJA"/>
  </r>
  <r>
    <x v="2"/>
    <x v="1"/>
    <x v="3"/>
    <x v="110"/>
    <x v="0"/>
    <x v="0"/>
    <n v="2774"/>
    <s v="-"/>
    <s v="North West"/>
    <s v="Cumbria LCJB"/>
    <s v="North and West Cumbria LJA"/>
  </r>
  <r>
    <x v="2"/>
    <x v="1"/>
    <x v="3"/>
    <x v="111"/>
    <x v="0"/>
    <x v="0"/>
    <n v="914"/>
    <s v="-"/>
    <s v="North West"/>
    <s v="Cumbria LCJB"/>
    <s v="South Cumbria LJA"/>
  </r>
  <r>
    <x v="2"/>
    <x v="1"/>
    <x v="3"/>
    <x v="112"/>
    <x v="0"/>
    <x v="0"/>
    <n v="1338"/>
    <s v="-"/>
    <s v="North West"/>
    <s v="Greater Manchester LCJB"/>
    <s v="Bolton LJA"/>
  </r>
  <r>
    <x v="2"/>
    <x v="1"/>
    <x v="3"/>
    <x v="113"/>
    <x v="0"/>
    <x v="0"/>
    <n v="3859"/>
    <s v="-"/>
    <s v="North West"/>
    <s v="Greater Manchester LCJB"/>
    <s v="Bury and Rochdale LJA"/>
  </r>
  <r>
    <x v="2"/>
    <x v="1"/>
    <x v="3"/>
    <x v="114"/>
    <x v="0"/>
    <x v="0"/>
    <n v="5853"/>
    <s v="-"/>
    <s v="North West"/>
    <s v="Greater Manchester LCJB"/>
    <s v="Manchester and Salford LJA"/>
  </r>
  <r>
    <x v="2"/>
    <x v="1"/>
    <x v="3"/>
    <x v="115"/>
    <x v="0"/>
    <x v="0"/>
    <n v="1223"/>
    <s v="-"/>
    <s v="North West"/>
    <s v="Greater Manchester LCJB"/>
    <s v="Oldham LJA"/>
  </r>
  <r>
    <x v="2"/>
    <x v="1"/>
    <x v="3"/>
    <x v="116"/>
    <x v="0"/>
    <x v="0"/>
    <n v="2421"/>
    <s v="-"/>
    <s v="North West"/>
    <s v="Greater Manchester LCJB"/>
    <s v="Stockport LJA"/>
  </r>
  <r>
    <x v="2"/>
    <x v="1"/>
    <x v="3"/>
    <x v="117"/>
    <x v="0"/>
    <x v="0"/>
    <n v="3019"/>
    <s v="-"/>
    <s v="North West"/>
    <s v="Greater Manchester LCJB"/>
    <s v="Tameside LJA"/>
  </r>
  <r>
    <x v="2"/>
    <x v="1"/>
    <x v="3"/>
    <x v="118"/>
    <x v="0"/>
    <x v="0"/>
    <n v="1934"/>
    <s v="-"/>
    <s v="North West"/>
    <s v="Greater Manchester LCJB"/>
    <s v="Trafford LJA"/>
  </r>
  <r>
    <x v="2"/>
    <x v="1"/>
    <x v="3"/>
    <x v="119"/>
    <x v="0"/>
    <x v="0"/>
    <n v="3958"/>
    <s v="-"/>
    <s v="North West"/>
    <s v="Greater Manchester LCJB"/>
    <s v="Wigan and Leigh LJA"/>
  </r>
  <r>
    <x v="2"/>
    <x v="1"/>
    <x v="3"/>
    <x v="120"/>
    <x v="0"/>
    <x v="0"/>
    <n v="2213"/>
    <s v="-"/>
    <s v="North West"/>
    <s v="Lancashire LCJB"/>
    <s v="Burnley, Pendle and Rossendale LJA"/>
  </r>
  <r>
    <x v="2"/>
    <x v="1"/>
    <x v="3"/>
    <x v="121"/>
    <x v="0"/>
    <x v="0"/>
    <n v="739"/>
    <s v="-"/>
    <s v="North West"/>
    <s v="Lancashire LCJB"/>
    <s v="Chorley LJA"/>
  </r>
  <r>
    <x v="2"/>
    <x v="1"/>
    <x v="3"/>
    <x v="122"/>
    <x v="0"/>
    <x v="0"/>
    <n v="2261"/>
    <s v="-"/>
    <s v="North West"/>
    <s v="Lancashire LCJB"/>
    <s v="East Lancashire LJA"/>
  </r>
  <r>
    <x v="2"/>
    <x v="1"/>
    <x v="3"/>
    <x v="123"/>
    <x v="0"/>
    <x v="0"/>
    <n v="3100"/>
    <s v="-"/>
    <s v="North West"/>
    <s v="Lancashire LCJB"/>
    <s v="Fylde Coast LJA"/>
  </r>
  <r>
    <x v="2"/>
    <x v="1"/>
    <x v="3"/>
    <x v="124"/>
    <x v="0"/>
    <x v="0"/>
    <n v="1108"/>
    <s v="-"/>
    <s v="North West"/>
    <s v="Lancashire LCJB"/>
    <s v="Lancaster LJA"/>
  </r>
  <r>
    <x v="2"/>
    <x v="1"/>
    <x v="3"/>
    <x v="125"/>
    <x v="0"/>
    <x v="0"/>
    <n v="442"/>
    <s v="-"/>
    <s v="North West"/>
    <s v="Lancashire LCJB"/>
    <s v="Ormskirk LJA"/>
  </r>
  <r>
    <x v="2"/>
    <x v="1"/>
    <x v="3"/>
    <x v="126"/>
    <x v="0"/>
    <x v="0"/>
    <n v="2687"/>
    <s v="-"/>
    <s v="North West"/>
    <s v="Lancashire LCJB"/>
    <s v="Preston and South Ribble LJA"/>
  </r>
  <r>
    <x v="2"/>
    <x v="1"/>
    <x v="3"/>
    <x v="127"/>
    <x v="0"/>
    <x v="0"/>
    <n v="4918"/>
    <s v="-"/>
    <s v="North West"/>
    <s v="Merseyside LCJB"/>
    <s v="Liverpool and Knowsley LJA"/>
  </r>
  <r>
    <x v="2"/>
    <x v="1"/>
    <x v="3"/>
    <x v="128"/>
    <x v="0"/>
    <x v="0"/>
    <n v="1739"/>
    <s v="-"/>
    <s v="North West"/>
    <s v="Merseyside LCJB"/>
    <s v="Sefton LJA"/>
  </r>
  <r>
    <x v="2"/>
    <x v="1"/>
    <x v="3"/>
    <x v="129"/>
    <x v="0"/>
    <x v="0"/>
    <n v="1085"/>
    <s v="-"/>
    <s v="North West"/>
    <s v="Merseyside LCJB"/>
    <s v="St Helens LJA"/>
  </r>
  <r>
    <x v="2"/>
    <x v="1"/>
    <x v="3"/>
    <x v="130"/>
    <x v="0"/>
    <x v="0"/>
    <n v="5165"/>
    <s v="-"/>
    <s v="North West"/>
    <s v="Merseyside LCJB"/>
    <s v="Wirral LJA"/>
  </r>
  <r>
    <x v="2"/>
    <x v="1"/>
    <x v="3"/>
    <x v="131"/>
    <x v="0"/>
    <x v="0"/>
    <n v="3675"/>
    <s v="-"/>
    <s v="South East"/>
    <s v="Bedfordshire LCJB"/>
    <s v="Bedfordshire LJA"/>
  </r>
  <r>
    <x v="2"/>
    <x v="1"/>
    <x v="3"/>
    <x v="132"/>
    <x v="0"/>
    <x v="0"/>
    <n v="4311"/>
    <s v="-"/>
    <s v="South East"/>
    <s v="Cambridgeshire LCJB"/>
    <s v="Cambridgeshire LJA"/>
  </r>
  <r>
    <x v="2"/>
    <x v="1"/>
    <x v="3"/>
    <x v="133"/>
    <x v="0"/>
    <x v="0"/>
    <n v="5647"/>
    <s v="-"/>
    <s v="South East"/>
    <s v="Essex LCJB"/>
    <s v="North Essex LJA"/>
  </r>
  <r>
    <x v="2"/>
    <x v="1"/>
    <x v="3"/>
    <x v="134"/>
    <x v="0"/>
    <x v="0"/>
    <n v="4645"/>
    <s v="-"/>
    <s v="South East"/>
    <s v="Essex LCJB"/>
    <s v="South Essex LJA"/>
  </r>
  <r>
    <x v="2"/>
    <x v="1"/>
    <x v="3"/>
    <x v="135"/>
    <x v="0"/>
    <x v="0"/>
    <n v="2066"/>
    <s v="-"/>
    <s v="South East"/>
    <s v="Hertfordshire LCJB"/>
    <s v="North and East Hertfordshire LJA"/>
  </r>
  <r>
    <x v="2"/>
    <x v="1"/>
    <x v="3"/>
    <x v="136"/>
    <x v="0"/>
    <x v="0"/>
    <n v="4589"/>
    <s v="-"/>
    <s v="South East"/>
    <s v="Hertfordshire LCJB"/>
    <s v="West and Central Hertfordshire LJA"/>
  </r>
  <r>
    <x v="2"/>
    <x v="1"/>
    <x v="3"/>
    <x v="137"/>
    <x v="0"/>
    <x v="0"/>
    <n v="3285"/>
    <s v="-"/>
    <s v="South East"/>
    <s v="Kent LCJB"/>
    <s v="Central Kent LJA"/>
  </r>
  <r>
    <x v="2"/>
    <x v="1"/>
    <x v="3"/>
    <x v="138"/>
    <x v="0"/>
    <x v="0"/>
    <n v="3950"/>
    <s v="-"/>
    <s v="South East"/>
    <s v="Kent LCJB"/>
    <s v="East Kent LJA"/>
  </r>
  <r>
    <x v="2"/>
    <x v="1"/>
    <x v="3"/>
    <x v="139"/>
    <x v="0"/>
    <x v="0"/>
    <n v="2958"/>
    <s v="-"/>
    <s v="South East"/>
    <s v="Kent LCJB"/>
    <s v="North Kent LJA"/>
  </r>
  <r>
    <x v="2"/>
    <x v="1"/>
    <x v="3"/>
    <x v="140"/>
    <x v="0"/>
    <x v="0"/>
    <n v="5115"/>
    <s v="-"/>
    <s v="South East"/>
    <s v="Norfolk LCJB"/>
    <s v="Norfolk LJA"/>
  </r>
  <r>
    <x v="2"/>
    <x v="1"/>
    <x v="3"/>
    <x v="141"/>
    <x v="0"/>
    <x v="0"/>
    <n v="3786"/>
    <s v="-"/>
    <s v="South East"/>
    <s v="Suffolk LCJB"/>
    <s v="Suffolk LJA"/>
  </r>
  <r>
    <x v="2"/>
    <x v="1"/>
    <x v="3"/>
    <x v="142"/>
    <x v="0"/>
    <x v="0"/>
    <n v="2066"/>
    <s v="-"/>
    <s v="South East"/>
    <s v="Surrey LCJB"/>
    <s v="North Surrey LJA"/>
  </r>
  <r>
    <x v="2"/>
    <x v="1"/>
    <x v="3"/>
    <x v="143"/>
    <x v="0"/>
    <x v="0"/>
    <n v="1648"/>
    <s v="-"/>
    <s v="South East"/>
    <s v="Surrey LCJB"/>
    <s v="South East Surrey LJA"/>
  </r>
  <r>
    <x v="2"/>
    <x v="1"/>
    <x v="3"/>
    <x v="144"/>
    <x v="0"/>
    <x v="0"/>
    <n v="1045"/>
    <s v="-"/>
    <s v="South East"/>
    <s v="Surrey LCJB"/>
    <s v="South West Surrey LJA"/>
  </r>
  <r>
    <x v="2"/>
    <x v="1"/>
    <x v="3"/>
    <x v="145"/>
    <x v="0"/>
    <x v="0"/>
    <n v="2261"/>
    <s v="-"/>
    <s v="South East"/>
    <s v="Sussex LCJB"/>
    <s v="Sussex (Central) LJA"/>
  </r>
  <r>
    <x v="2"/>
    <x v="1"/>
    <x v="3"/>
    <x v="146"/>
    <x v="0"/>
    <x v="0"/>
    <n v="1975"/>
    <s v="-"/>
    <s v="South East"/>
    <s v="Sussex LCJB"/>
    <s v="Sussex (Eastern) LJA"/>
  </r>
  <r>
    <x v="2"/>
    <x v="1"/>
    <x v="3"/>
    <x v="147"/>
    <x v="0"/>
    <x v="0"/>
    <n v="2134"/>
    <s v="-"/>
    <s v="South East"/>
    <s v="Sussex LCJB"/>
    <s v="Sussex (Northern) LJA"/>
  </r>
  <r>
    <x v="2"/>
    <x v="1"/>
    <x v="3"/>
    <x v="148"/>
    <x v="0"/>
    <x v="0"/>
    <n v="2049"/>
    <s v="-"/>
    <s v="South East"/>
    <s v="Sussex LCJB"/>
    <s v="Sussex (Western) LJA"/>
  </r>
  <r>
    <x v="2"/>
    <x v="1"/>
    <x v="3"/>
    <x v="149"/>
    <x v="0"/>
    <x v="0"/>
    <n v="3945"/>
    <s v="-"/>
    <s v="South East"/>
    <s v="Thames Valley LCJB"/>
    <s v="Berkshire LJA"/>
  </r>
  <r>
    <x v="2"/>
    <x v="1"/>
    <x v="3"/>
    <x v="150"/>
    <x v="0"/>
    <x v="0"/>
    <n v="4217"/>
    <s v="-"/>
    <s v="South East"/>
    <s v="Thames Valley LCJB"/>
    <s v="Buckinghamshire LJA"/>
  </r>
  <r>
    <x v="2"/>
    <x v="1"/>
    <x v="3"/>
    <x v="151"/>
    <x v="0"/>
    <x v="0"/>
    <n v="3316"/>
    <s v="-"/>
    <s v="South East"/>
    <s v="Thames Valley LCJB"/>
    <s v="Oxfordshire LJA"/>
  </r>
  <r>
    <x v="2"/>
    <x v="1"/>
    <x v="3"/>
    <x v="152"/>
    <x v="0"/>
    <x v="0"/>
    <n v="1811"/>
    <s v="-"/>
    <s v="South West"/>
    <s v="Avon and Somerset LCJB"/>
    <s v="Bristol LJA"/>
  </r>
  <r>
    <x v="2"/>
    <x v="1"/>
    <x v="3"/>
    <x v="153"/>
    <x v="0"/>
    <x v="0"/>
    <n v="1087"/>
    <s v="-"/>
    <s v="South West"/>
    <s v="Avon and Somerset LCJB"/>
    <s v="North Avon LJA"/>
  </r>
  <r>
    <x v="2"/>
    <x v="1"/>
    <x v="3"/>
    <x v="154"/>
    <x v="0"/>
    <x v="0"/>
    <n v="5993"/>
    <s v="-"/>
    <s v="South West"/>
    <s v="Avon and Somerset LCJB"/>
    <s v="Somerset LJA"/>
  </r>
  <r>
    <x v="2"/>
    <x v="1"/>
    <x v="3"/>
    <x v="155"/>
    <x v="0"/>
    <x v="0"/>
    <n v="2149"/>
    <s v="-"/>
    <s v="South West"/>
    <s v="Devon and Cornwall LCJB"/>
    <s v="Cornwall LJA"/>
  </r>
  <r>
    <x v="2"/>
    <x v="1"/>
    <x v="3"/>
    <x v="156"/>
    <x v="0"/>
    <x v="0"/>
    <n v="2077"/>
    <s v="-"/>
    <s v="South West"/>
    <s v="Devon and Cornwall LCJB"/>
    <s v="North and East Devon LJA"/>
  </r>
  <r>
    <x v="2"/>
    <x v="1"/>
    <x v="3"/>
    <x v="157"/>
    <x v="0"/>
    <x v="0"/>
    <n v="3173"/>
    <s v="-"/>
    <s v="South West"/>
    <s v="Devon and Cornwall LCJB"/>
    <s v="South and West Devon LJA"/>
  </r>
  <r>
    <x v="2"/>
    <x v="1"/>
    <x v="3"/>
    <x v="158"/>
    <x v="0"/>
    <x v="0"/>
    <n v="3650"/>
    <s v="-"/>
    <s v="South West"/>
    <s v="Dorset LCJB"/>
    <s v="Dorset LJA"/>
  </r>
  <r>
    <x v="2"/>
    <x v="1"/>
    <x v="3"/>
    <x v="159"/>
    <x v="0"/>
    <x v="0"/>
    <n v="2028"/>
    <s v="-"/>
    <s v="South West"/>
    <s v="Gloucestershire LCJB"/>
    <s v="Gloucestershire LJA"/>
  </r>
  <r>
    <x v="2"/>
    <x v="1"/>
    <x v="3"/>
    <x v="160"/>
    <x v="0"/>
    <x v="0"/>
    <n v="729"/>
    <s v="-"/>
    <s v="South West"/>
    <s v="Hampshire and Isle of Wight LCJB"/>
    <s v="Isle of Wight LJA"/>
  </r>
  <r>
    <x v="2"/>
    <x v="1"/>
    <x v="3"/>
    <x v="161"/>
    <x v="0"/>
    <x v="0"/>
    <n v="3042"/>
    <s v="-"/>
    <s v="South West"/>
    <s v="Hampshire and Isle of Wight LCJB"/>
    <s v="North Hampshire LJA"/>
  </r>
  <r>
    <x v="2"/>
    <x v="1"/>
    <x v="3"/>
    <x v="162"/>
    <x v="0"/>
    <x v="0"/>
    <n v="1372"/>
    <s v="-"/>
    <s v="South West"/>
    <s v="Hampshire and Isle of Wight LCJB"/>
    <s v="South East Hampshire LJA"/>
  </r>
  <r>
    <x v="2"/>
    <x v="1"/>
    <x v="3"/>
    <x v="163"/>
    <x v="0"/>
    <x v="0"/>
    <n v="1755"/>
    <s v="-"/>
    <s v="South West"/>
    <s v="Hampshire and Isle of Wight LCJB"/>
    <s v="South Hampshire LJA"/>
  </r>
  <r>
    <x v="2"/>
    <x v="1"/>
    <x v="3"/>
    <x v="164"/>
    <x v="0"/>
    <x v="0"/>
    <n v="3713"/>
    <s v="-"/>
    <s v="South West"/>
    <s v="Hampshire and Isle of Wight LCJB"/>
    <s v="West Hampshire LJA"/>
  </r>
  <r>
    <x v="2"/>
    <x v="1"/>
    <x v="3"/>
    <x v="165"/>
    <x v="0"/>
    <x v="0"/>
    <n v="1174"/>
    <s v="-"/>
    <s v="South West"/>
    <s v="Wiltshire LCJB"/>
    <s v="Swindon LJA"/>
  </r>
  <r>
    <x v="2"/>
    <x v="1"/>
    <x v="3"/>
    <x v="166"/>
    <x v="0"/>
    <x v="0"/>
    <n v="3230"/>
    <s v="-"/>
    <s v="South West"/>
    <s v="Wiltshire LCJB"/>
    <s v="Wiltshire LJA"/>
  </r>
  <r>
    <x v="2"/>
    <x v="1"/>
    <x v="3"/>
    <x v="167"/>
    <x v="0"/>
    <x v="0"/>
    <n v="284"/>
    <s v="-"/>
    <s v="Wales"/>
    <s v="Dyfed Powys LCJB"/>
    <s v="Brecknock and Radnorshire LJA"/>
  </r>
  <r>
    <x v="2"/>
    <x v="1"/>
    <x v="3"/>
    <x v="168"/>
    <x v="0"/>
    <x v="0"/>
    <n v="1473"/>
    <s v="-"/>
    <s v="Wales"/>
    <s v="Dyfed Powys LCJB"/>
    <s v="Carmarthenshire LJA"/>
  </r>
  <r>
    <x v="2"/>
    <x v="1"/>
    <x v="3"/>
    <x v="169"/>
    <x v="0"/>
    <x v="0"/>
    <n v="961"/>
    <s v="-"/>
    <s v="Wales"/>
    <s v="Dyfed Powys LCJB"/>
    <s v="Ceredigion and Pembrokeshire LJA"/>
  </r>
  <r>
    <x v="2"/>
    <x v="1"/>
    <x v="3"/>
    <x v="170"/>
    <x v="0"/>
    <x v="0"/>
    <n v="266"/>
    <s v="-"/>
    <s v="Wales"/>
    <s v="Dyfed Powys LCJB"/>
    <s v="Montgomeryshire LJA"/>
  </r>
  <r>
    <x v="2"/>
    <x v="1"/>
    <x v="3"/>
    <x v="171"/>
    <x v="0"/>
    <x v="0"/>
    <n v="3929"/>
    <s v="-"/>
    <s v="Wales"/>
    <s v="Gwent LCJB"/>
    <s v="Gwent LJA"/>
  </r>
  <r>
    <x v="2"/>
    <x v="1"/>
    <x v="3"/>
    <x v="172"/>
    <x v="0"/>
    <x v="0"/>
    <n v="685"/>
    <s v="-"/>
    <s v="Wales"/>
    <s v="North Wales LCJB"/>
    <s v="Conwy LJA"/>
  </r>
  <r>
    <x v="2"/>
    <x v="1"/>
    <x v="3"/>
    <x v="173"/>
    <x v="0"/>
    <x v="0"/>
    <n v="676"/>
    <s v="-"/>
    <s v="Wales"/>
    <s v="North Wales LCJB"/>
    <s v="Denbighshire LJA"/>
  </r>
  <r>
    <x v="2"/>
    <x v="1"/>
    <x v="3"/>
    <x v="174"/>
    <x v="0"/>
    <x v="0"/>
    <n v="829"/>
    <s v="-"/>
    <s v="Wales"/>
    <s v="North Wales LCJB"/>
    <s v="Gwynedd LJA"/>
  </r>
  <r>
    <x v="2"/>
    <x v="1"/>
    <x v="3"/>
    <x v="175"/>
    <x v="0"/>
    <x v="0"/>
    <n v="2458"/>
    <s v="-"/>
    <s v="Wales"/>
    <s v="North Wales LCJB"/>
    <s v="North East Wales LJA"/>
  </r>
  <r>
    <x v="2"/>
    <x v="1"/>
    <x v="3"/>
    <x v="176"/>
    <x v="0"/>
    <x v="0"/>
    <n v="312"/>
    <s v="-"/>
    <s v="Wales"/>
    <s v="North Wales LCJB"/>
    <s v="Ynys Mòn/Anglesey LJA"/>
  </r>
  <r>
    <x v="2"/>
    <x v="1"/>
    <x v="3"/>
    <x v="177"/>
    <x v="0"/>
    <x v="0"/>
    <n v="4738"/>
    <s v="-"/>
    <s v="Wales"/>
    <s v="South Wales LCJB"/>
    <s v="Cardiff and the Vale of Glamorgan LJA"/>
  </r>
  <r>
    <x v="2"/>
    <x v="1"/>
    <x v="3"/>
    <x v="178"/>
    <x v="0"/>
    <x v="0"/>
    <n v="2559"/>
    <s v="-"/>
    <s v="Wales"/>
    <s v="South Wales LCJB"/>
    <s v="Glamorgan Valleys LJA"/>
  </r>
  <r>
    <x v="2"/>
    <x v="1"/>
    <x v="3"/>
    <x v="179"/>
    <x v="0"/>
    <x v="0"/>
    <n v="945"/>
    <s v="-"/>
    <s v="Wales"/>
    <s v="South Wales LCJB"/>
    <s v="Newcastle and Ogmore LJA"/>
  </r>
  <r>
    <x v="2"/>
    <x v="1"/>
    <x v="3"/>
    <x v="180"/>
    <x v="0"/>
    <x v="0"/>
    <n v="3010"/>
    <s v="-"/>
    <s v="Wales"/>
    <s v="South Wales LCJB"/>
    <s v="West Glamorgan LJA"/>
  </r>
  <r>
    <x v="2"/>
    <x v="2"/>
    <x v="0"/>
    <x v="0"/>
    <x v="0"/>
    <x v="0"/>
    <n v="28719"/>
    <s v="England and Wales"/>
    <s v="-"/>
    <s v="-"/>
    <s v="-"/>
  </r>
  <r>
    <x v="2"/>
    <x v="2"/>
    <x v="1"/>
    <x v="1"/>
    <x v="0"/>
    <x v="0"/>
    <n v="5513"/>
    <s v="-"/>
    <s v="London"/>
    <s v="-"/>
    <s v="-"/>
  </r>
  <r>
    <x v="2"/>
    <x v="2"/>
    <x v="1"/>
    <x v="2"/>
    <x v="0"/>
    <x v="0"/>
    <n v="4606"/>
    <s v="-"/>
    <s v="Midlands"/>
    <s v="-"/>
    <s v="-"/>
  </r>
  <r>
    <x v="2"/>
    <x v="2"/>
    <x v="1"/>
    <x v="3"/>
    <x v="0"/>
    <x v="0"/>
    <n v="4775"/>
    <s v="-"/>
    <s v="North East"/>
    <s v="-"/>
    <s v="-"/>
  </r>
  <r>
    <x v="2"/>
    <x v="2"/>
    <x v="1"/>
    <x v="4"/>
    <x v="0"/>
    <x v="0"/>
    <n v="4648"/>
    <s v="-"/>
    <s v="North West"/>
    <s v="-"/>
    <s v="-"/>
  </r>
  <r>
    <x v="2"/>
    <x v="2"/>
    <x v="1"/>
    <x v="5"/>
    <x v="0"/>
    <x v="0"/>
    <n v="4954"/>
    <s v="-"/>
    <s v="South East"/>
    <s v="-"/>
    <s v="-"/>
  </r>
  <r>
    <x v="2"/>
    <x v="2"/>
    <x v="1"/>
    <x v="6"/>
    <x v="0"/>
    <x v="0"/>
    <n v="2640"/>
    <s v="-"/>
    <s v="South West"/>
    <s v="-"/>
    <s v="-"/>
  </r>
  <r>
    <x v="2"/>
    <x v="2"/>
    <x v="1"/>
    <x v="7"/>
    <x v="0"/>
    <x v="0"/>
    <n v="1583"/>
    <s v="-"/>
    <s v="Wales"/>
    <s v="-"/>
    <s v="-"/>
  </r>
  <r>
    <x v="2"/>
    <x v="2"/>
    <x v="2"/>
    <x v="8"/>
    <x v="0"/>
    <x v="0"/>
    <n v="733"/>
    <s v="-"/>
    <s v="London"/>
    <s v="Central London LCJB"/>
    <s v="-"/>
  </r>
  <r>
    <x v="2"/>
    <x v="2"/>
    <x v="2"/>
    <x v="10"/>
    <x v="0"/>
    <x v="0"/>
    <n v="778"/>
    <s v="-"/>
    <s v="London"/>
    <s v="North East London LCJB"/>
    <s v="-"/>
  </r>
  <r>
    <x v="2"/>
    <x v="2"/>
    <x v="2"/>
    <x v="12"/>
    <x v="0"/>
    <x v="0"/>
    <n v="855"/>
    <s v="-"/>
    <s v="London"/>
    <s v="North West London LCJB"/>
    <s v="-"/>
  </r>
  <r>
    <x v="2"/>
    <x v="2"/>
    <x v="2"/>
    <x v="13"/>
    <x v="0"/>
    <x v="0"/>
    <n v="1368"/>
    <s v="-"/>
    <s v="London"/>
    <s v="South East London LCJB"/>
    <s v="-"/>
  </r>
  <r>
    <x v="2"/>
    <x v="2"/>
    <x v="2"/>
    <x v="15"/>
    <x v="0"/>
    <x v="0"/>
    <n v="1779"/>
    <s v="-"/>
    <s v="London"/>
    <s v="South West London LCJB"/>
    <s v="-"/>
  </r>
  <r>
    <x v="2"/>
    <x v="2"/>
    <x v="2"/>
    <x v="16"/>
    <x v="0"/>
    <x v="0"/>
    <n v="455"/>
    <s v="-"/>
    <s v="Midlands"/>
    <s v="Derbyshire LCJB"/>
    <s v="-"/>
  </r>
  <r>
    <x v="2"/>
    <x v="2"/>
    <x v="2"/>
    <x v="17"/>
    <x v="0"/>
    <x v="0"/>
    <n v="428"/>
    <s v="-"/>
    <s v="Midlands"/>
    <s v="Leicestershire LCJB"/>
    <s v="-"/>
  </r>
  <r>
    <x v="2"/>
    <x v="2"/>
    <x v="2"/>
    <x v="18"/>
    <x v="0"/>
    <x v="0"/>
    <n v="207"/>
    <s v="-"/>
    <s v="Midlands"/>
    <s v="Lincolnshire LCJB"/>
    <s v="-"/>
  </r>
  <r>
    <x v="2"/>
    <x v="2"/>
    <x v="2"/>
    <x v="19"/>
    <x v="0"/>
    <x v="0"/>
    <n v="267"/>
    <s v="-"/>
    <s v="Midlands"/>
    <s v="Northamptonshire LCJB"/>
    <s v="-"/>
  </r>
  <r>
    <x v="2"/>
    <x v="2"/>
    <x v="2"/>
    <x v="20"/>
    <x v="0"/>
    <x v="0"/>
    <n v="716"/>
    <s v="-"/>
    <s v="Midlands"/>
    <s v="Nottinghamshire LCJB"/>
    <s v="-"/>
  </r>
  <r>
    <x v="2"/>
    <x v="2"/>
    <x v="2"/>
    <x v="21"/>
    <x v="0"/>
    <x v="0"/>
    <n v="516"/>
    <s v="-"/>
    <s v="Midlands"/>
    <s v="Staffordshire LCJB"/>
    <s v="-"/>
  </r>
  <r>
    <x v="2"/>
    <x v="2"/>
    <x v="2"/>
    <x v="22"/>
    <x v="0"/>
    <x v="0"/>
    <n v="365"/>
    <s v="-"/>
    <s v="Midlands"/>
    <s v="Warwickshire LCJB"/>
    <s v="-"/>
  </r>
  <r>
    <x v="2"/>
    <x v="2"/>
    <x v="2"/>
    <x v="23"/>
    <x v="0"/>
    <x v="0"/>
    <n v="385"/>
    <s v="-"/>
    <s v="Midlands"/>
    <s v="West Mercia LCJB"/>
    <s v="-"/>
  </r>
  <r>
    <x v="2"/>
    <x v="2"/>
    <x v="2"/>
    <x v="24"/>
    <x v="0"/>
    <x v="0"/>
    <n v="1267"/>
    <s v="-"/>
    <s v="Midlands"/>
    <s v="West Midlands LCJB"/>
    <s v="-"/>
  </r>
  <r>
    <x v="2"/>
    <x v="2"/>
    <x v="2"/>
    <x v="25"/>
    <x v="0"/>
    <x v="0"/>
    <n v="541"/>
    <s v="-"/>
    <s v="North East"/>
    <s v="Cleveland LCJB"/>
    <s v="-"/>
  </r>
  <r>
    <x v="2"/>
    <x v="2"/>
    <x v="2"/>
    <x v="26"/>
    <x v="0"/>
    <x v="0"/>
    <n v="301"/>
    <s v="-"/>
    <s v="North East"/>
    <s v="Durham LCJB"/>
    <s v="-"/>
  </r>
  <r>
    <x v="2"/>
    <x v="2"/>
    <x v="2"/>
    <x v="27"/>
    <x v="0"/>
    <x v="0"/>
    <n v="1337"/>
    <s v="-"/>
    <s v="North East"/>
    <s v="Humberside LCJB"/>
    <s v="-"/>
  </r>
  <r>
    <x v="2"/>
    <x v="2"/>
    <x v="2"/>
    <x v="28"/>
    <x v="0"/>
    <x v="0"/>
    <n v="232"/>
    <s v="-"/>
    <s v="North East"/>
    <s v="North Yorkshire LCJB"/>
    <s v="-"/>
  </r>
  <r>
    <x v="2"/>
    <x v="2"/>
    <x v="2"/>
    <x v="29"/>
    <x v="0"/>
    <x v="0"/>
    <n v="876"/>
    <s v="-"/>
    <s v="North East"/>
    <s v="Northumbria LCJB"/>
    <s v="-"/>
  </r>
  <r>
    <x v="2"/>
    <x v="2"/>
    <x v="2"/>
    <x v="31"/>
    <x v="0"/>
    <x v="0"/>
    <n v="1488"/>
    <s v="-"/>
    <s v="North East"/>
    <s v="West Yorkshire LCJB"/>
    <s v="-"/>
  </r>
  <r>
    <x v="2"/>
    <x v="2"/>
    <x v="2"/>
    <x v="32"/>
    <x v="0"/>
    <x v="0"/>
    <n v="346"/>
    <s v="-"/>
    <s v="North West"/>
    <s v="Cheshire LCJB"/>
    <s v="-"/>
  </r>
  <r>
    <x v="2"/>
    <x v="2"/>
    <x v="2"/>
    <x v="33"/>
    <x v="0"/>
    <x v="0"/>
    <n v="239"/>
    <s v="-"/>
    <s v="North West"/>
    <s v="Cumbria LCJB"/>
    <s v="-"/>
  </r>
  <r>
    <x v="2"/>
    <x v="2"/>
    <x v="2"/>
    <x v="34"/>
    <x v="0"/>
    <x v="0"/>
    <n v="1927"/>
    <s v="-"/>
    <s v="North West"/>
    <s v="Greater Manchester LCJB"/>
    <s v="-"/>
  </r>
  <r>
    <x v="2"/>
    <x v="2"/>
    <x v="2"/>
    <x v="35"/>
    <x v="0"/>
    <x v="0"/>
    <n v="1081"/>
    <s v="-"/>
    <s v="North West"/>
    <s v="Lancashire LCJB"/>
    <s v="-"/>
  </r>
  <r>
    <x v="2"/>
    <x v="2"/>
    <x v="2"/>
    <x v="36"/>
    <x v="0"/>
    <x v="0"/>
    <n v="1055"/>
    <s v="-"/>
    <s v="North West"/>
    <s v="Merseyside LCJB"/>
    <s v="-"/>
  </r>
  <r>
    <x v="2"/>
    <x v="2"/>
    <x v="2"/>
    <x v="37"/>
    <x v="0"/>
    <x v="0"/>
    <n v="333"/>
    <s v="-"/>
    <s v="South East"/>
    <s v="Bedfordshire LCJB"/>
    <s v="-"/>
  </r>
  <r>
    <x v="2"/>
    <x v="2"/>
    <x v="2"/>
    <x v="38"/>
    <x v="0"/>
    <x v="0"/>
    <n v="506"/>
    <s v="-"/>
    <s v="South East"/>
    <s v="Cambridgeshire LCJB"/>
    <s v="-"/>
  </r>
  <r>
    <x v="2"/>
    <x v="2"/>
    <x v="2"/>
    <x v="39"/>
    <x v="0"/>
    <x v="0"/>
    <n v="797"/>
    <s v="-"/>
    <s v="South East"/>
    <s v="Essex LCJB"/>
    <s v="-"/>
  </r>
  <r>
    <x v="2"/>
    <x v="2"/>
    <x v="2"/>
    <x v="40"/>
    <x v="0"/>
    <x v="0"/>
    <n v="331"/>
    <s v="-"/>
    <s v="South East"/>
    <s v="Hertfordshire LCJB"/>
    <s v="-"/>
  </r>
  <r>
    <x v="2"/>
    <x v="2"/>
    <x v="2"/>
    <x v="41"/>
    <x v="0"/>
    <x v="0"/>
    <n v="791"/>
    <s v="-"/>
    <s v="South East"/>
    <s v="Kent LCJB"/>
    <s v="-"/>
  </r>
  <r>
    <x v="2"/>
    <x v="2"/>
    <x v="2"/>
    <x v="42"/>
    <x v="0"/>
    <x v="0"/>
    <n v="314"/>
    <s v="-"/>
    <s v="South East"/>
    <s v="Norfolk LCJB"/>
    <s v="-"/>
  </r>
  <r>
    <x v="2"/>
    <x v="2"/>
    <x v="2"/>
    <x v="43"/>
    <x v="0"/>
    <x v="0"/>
    <n v="249"/>
    <s v="-"/>
    <s v="South East"/>
    <s v="Suffolk LCJB"/>
    <s v="-"/>
  </r>
  <r>
    <x v="2"/>
    <x v="2"/>
    <x v="2"/>
    <x v="44"/>
    <x v="0"/>
    <x v="0"/>
    <n v="291"/>
    <s v="-"/>
    <s v="South East"/>
    <s v="Surrey LCJB"/>
    <s v="-"/>
  </r>
  <r>
    <x v="2"/>
    <x v="2"/>
    <x v="2"/>
    <x v="45"/>
    <x v="0"/>
    <x v="0"/>
    <n v="604"/>
    <s v="-"/>
    <s v="South East"/>
    <s v="Sussex LCJB"/>
    <s v="-"/>
  </r>
  <r>
    <x v="2"/>
    <x v="2"/>
    <x v="2"/>
    <x v="46"/>
    <x v="0"/>
    <x v="0"/>
    <n v="738"/>
    <s v="-"/>
    <s v="South East"/>
    <s v="Thames Valley LCJB"/>
    <s v="-"/>
  </r>
  <r>
    <x v="2"/>
    <x v="2"/>
    <x v="2"/>
    <x v="47"/>
    <x v="0"/>
    <x v="0"/>
    <n v="689"/>
    <s v="-"/>
    <s v="South West"/>
    <s v="Avon and Somerset LCJB"/>
    <s v="-"/>
  </r>
  <r>
    <x v="2"/>
    <x v="2"/>
    <x v="2"/>
    <x v="48"/>
    <x v="0"/>
    <x v="0"/>
    <n v="510"/>
    <s v="-"/>
    <s v="South West"/>
    <s v="Devon and Cornwall LCJB"/>
    <s v="-"/>
  </r>
  <r>
    <x v="2"/>
    <x v="2"/>
    <x v="2"/>
    <x v="49"/>
    <x v="0"/>
    <x v="0"/>
    <n v="275"/>
    <s v="-"/>
    <s v="South West"/>
    <s v="Dorset LCJB"/>
    <s v="-"/>
  </r>
  <r>
    <x v="2"/>
    <x v="2"/>
    <x v="2"/>
    <x v="50"/>
    <x v="0"/>
    <x v="0"/>
    <n v="137"/>
    <s v="-"/>
    <s v="South West"/>
    <s v="Gloucestershire LCJB"/>
    <s v="-"/>
  </r>
  <r>
    <x v="2"/>
    <x v="2"/>
    <x v="2"/>
    <x v="51"/>
    <x v="0"/>
    <x v="0"/>
    <n v="890"/>
    <s v="-"/>
    <s v="South West"/>
    <s v="Hampshire and Isle of Wight LCJB"/>
    <s v="-"/>
  </r>
  <r>
    <x v="2"/>
    <x v="2"/>
    <x v="2"/>
    <x v="52"/>
    <x v="0"/>
    <x v="0"/>
    <n v="139"/>
    <s v="-"/>
    <s v="South West"/>
    <s v="Wiltshire LCJB"/>
    <s v="-"/>
  </r>
  <r>
    <x v="2"/>
    <x v="2"/>
    <x v="2"/>
    <x v="55"/>
    <x v="0"/>
    <x v="0"/>
    <n v="266"/>
    <s v="-"/>
    <s v="Wales"/>
    <s v="North Wales LCJB"/>
    <s v="-"/>
  </r>
  <r>
    <x v="2"/>
    <x v="2"/>
    <x v="2"/>
    <x v="56"/>
    <x v="0"/>
    <x v="0"/>
    <n v="1317"/>
    <s v="-"/>
    <s v="Wales"/>
    <s v="South Wales LCJB"/>
    <s v="-"/>
  </r>
  <r>
    <x v="2"/>
    <x v="2"/>
    <x v="3"/>
    <x v="181"/>
    <x v="0"/>
    <x v="0"/>
    <n v="268"/>
    <s v="-"/>
    <s v="London"/>
    <s v="Central London LCJB"/>
    <s v="Central Criminal Court"/>
  </r>
  <r>
    <x v="2"/>
    <x v="2"/>
    <x v="3"/>
    <x v="182"/>
    <x v="0"/>
    <x v="0"/>
    <n v="465"/>
    <s v="-"/>
    <s v="London"/>
    <s v="Central London LCJB"/>
    <s v="Southwark"/>
  </r>
  <r>
    <x v="2"/>
    <x v="2"/>
    <x v="3"/>
    <x v="183"/>
    <x v="0"/>
    <x v="0"/>
    <n v="778"/>
    <s v="-"/>
    <s v="London"/>
    <s v="North East London LCJB"/>
    <s v="Snaresbrook"/>
  </r>
  <r>
    <x v="2"/>
    <x v="2"/>
    <x v="3"/>
    <x v="184"/>
    <x v="0"/>
    <x v="0"/>
    <n v="380"/>
    <s v="-"/>
    <s v="London"/>
    <s v="North West London LCJB"/>
    <s v="Harrow"/>
  </r>
  <r>
    <x v="2"/>
    <x v="2"/>
    <x v="3"/>
    <x v="185"/>
    <x v="0"/>
    <x v="0"/>
    <n v="475"/>
    <s v="-"/>
    <s v="London"/>
    <s v="North West London LCJB"/>
    <s v="Wood Green"/>
  </r>
  <r>
    <x v="2"/>
    <x v="2"/>
    <x v="3"/>
    <x v="186"/>
    <x v="0"/>
    <x v="0"/>
    <n v="457"/>
    <s v="-"/>
    <s v="London"/>
    <s v="South East London LCJB"/>
    <s v="Croydon"/>
  </r>
  <r>
    <x v="2"/>
    <x v="2"/>
    <x v="3"/>
    <x v="187"/>
    <x v="0"/>
    <x v="0"/>
    <n v="534"/>
    <s v="-"/>
    <s v="London"/>
    <s v="South East London LCJB"/>
    <s v="Inner London Sessions House"/>
  </r>
  <r>
    <x v="2"/>
    <x v="2"/>
    <x v="3"/>
    <x v="188"/>
    <x v="0"/>
    <x v="0"/>
    <n v="377"/>
    <s v="-"/>
    <s v="London"/>
    <s v="South East London LCJB"/>
    <s v="Woolwich"/>
  </r>
  <r>
    <x v="2"/>
    <x v="2"/>
    <x v="3"/>
    <x v="189"/>
    <x v="0"/>
    <x v="0"/>
    <n v="537"/>
    <s v="-"/>
    <s v="London"/>
    <s v="South West London LCJB"/>
    <s v="Blackfriars"/>
  </r>
  <r>
    <x v="2"/>
    <x v="2"/>
    <x v="3"/>
    <x v="190"/>
    <x v="0"/>
    <x v="0"/>
    <n v="709"/>
    <s v="-"/>
    <s v="London"/>
    <s v="South West London LCJB"/>
    <s v="Isleworth"/>
  </r>
  <r>
    <x v="2"/>
    <x v="2"/>
    <x v="3"/>
    <x v="191"/>
    <x v="0"/>
    <x v="0"/>
    <n v="533"/>
    <s v="-"/>
    <s v="London"/>
    <s v="South West London LCJB"/>
    <s v="Kingston Upon Thames"/>
  </r>
  <r>
    <x v="2"/>
    <x v="2"/>
    <x v="3"/>
    <x v="192"/>
    <x v="0"/>
    <x v="0"/>
    <n v="455"/>
    <s v="-"/>
    <s v="Midlands"/>
    <s v="Derbyshire LCJB"/>
    <s v="Derby"/>
  </r>
  <r>
    <x v="2"/>
    <x v="2"/>
    <x v="3"/>
    <x v="193"/>
    <x v="0"/>
    <x v="0"/>
    <n v="428"/>
    <s v="-"/>
    <s v="Midlands"/>
    <s v="Leicestershire LCJB"/>
    <s v="Leicester"/>
  </r>
  <r>
    <x v="2"/>
    <x v="2"/>
    <x v="3"/>
    <x v="194"/>
    <x v="0"/>
    <x v="0"/>
    <n v="207"/>
    <s v="-"/>
    <s v="Midlands"/>
    <s v="Lincolnshire LCJB"/>
    <s v="Lincoln"/>
  </r>
  <r>
    <x v="2"/>
    <x v="2"/>
    <x v="3"/>
    <x v="195"/>
    <x v="0"/>
    <x v="0"/>
    <n v="267"/>
    <s v="-"/>
    <s v="Midlands"/>
    <s v="Northamptonshire LCJB"/>
    <s v="Northampton"/>
  </r>
  <r>
    <x v="2"/>
    <x v="2"/>
    <x v="3"/>
    <x v="196"/>
    <x v="0"/>
    <x v="0"/>
    <n v="716"/>
    <s v="-"/>
    <s v="Midlands"/>
    <s v="Nottinghamshire LCJB"/>
    <s v="Nottingham"/>
  </r>
  <r>
    <x v="2"/>
    <x v="2"/>
    <x v="3"/>
    <x v="197"/>
    <x v="0"/>
    <x v="0"/>
    <n v="267"/>
    <s v="-"/>
    <s v="Midlands"/>
    <s v="Staffordshire LCJB"/>
    <s v="Stafford"/>
  </r>
  <r>
    <x v="2"/>
    <x v="2"/>
    <x v="3"/>
    <x v="198"/>
    <x v="0"/>
    <x v="0"/>
    <n v="249"/>
    <s v="-"/>
    <s v="Midlands"/>
    <s v="Staffordshire LCJB"/>
    <s v="Stoke On Trent"/>
  </r>
  <r>
    <x v="2"/>
    <x v="2"/>
    <x v="3"/>
    <x v="199"/>
    <x v="0"/>
    <x v="0"/>
    <n v="365"/>
    <s v="-"/>
    <s v="Midlands"/>
    <s v="Warwickshire LCJB"/>
    <s v="Warwick"/>
  </r>
  <r>
    <x v="2"/>
    <x v="2"/>
    <x v="3"/>
    <x v="200"/>
    <x v="0"/>
    <x v="0"/>
    <n v="122"/>
    <s v="-"/>
    <s v="Midlands"/>
    <s v="West Mercia LCJB"/>
    <s v="Shrewsbury"/>
  </r>
  <r>
    <x v="2"/>
    <x v="2"/>
    <x v="3"/>
    <x v="201"/>
    <x v="0"/>
    <x v="0"/>
    <n v="263"/>
    <s v="-"/>
    <s v="Midlands"/>
    <s v="West Mercia LCJB"/>
    <s v="Worcester"/>
  </r>
  <r>
    <x v="2"/>
    <x v="2"/>
    <x v="3"/>
    <x v="202"/>
    <x v="0"/>
    <x v="0"/>
    <n v="782"/>
    <s v="-"/>
    <s v="Midlands"/>
    <s v="West Midlands LCJB"/>
    <s v="Birmingham"/>
  </r>
  <r>
    <x v="2"/>
    <x v="2"/>
    <x v="3"/>
    <x v="203"/>
    <x v="0"/>
    <x v="0"/>
    <n v="485"/>
    <s v="-"/>
    <s v="Midlands"/>
    <s v="West Midlands LCJB"/>
    <s v="Wolverhampton"/>
  </r>
  <r>
    <x v="2"/>
    <x v="2"/>
    <x v="3"/>
    <x v="204"/>
    <x v="0"/>
    <x v="0"/>
    <n v="541"/>
    <s v="-"/>
    <s v="North East"/>
    <s v="Cleveland LCJB"/>
    <s v="Teesside"/>
  </r>
  <r>
    <x v="2"/>
    <x v="2"/>
    <x v="3"/>
    <x v="205"/>
    <x v="0"/>
    <x v="0"/>
    <n v="301"/>
    <s v="-"/>
    <s v="North East"/>
    <s v="Durham LCJB"/>
    <s v="Durham"/>
  </r>
  <r>
    <x v="2"/>
    <x v="2"/>
    <x v="3"/>
    <x v="206"/>
    <x v="0"/>
    <x v="0"/>
    <n v="195"/>
    <s v="-"/>
    <s v="North East"/>
    <s v="Humberside LCJB"/>
    <s v="Great Grimsby"/>
  </r>
  <r>
    <x v="2"/>
    <x v="2"/>
    <x v="3"/>
    <x v="207"/>
    <x v="0"/>
    <x v="0"/>
    <n v="393"/>
    <s v="-"/>
    <s v="North East"/>
    <s v="Humberside LCJB"/>
    <s v="Kingston Upon Hull"/>
  </r>
  <r>
    <x v="2"/>
    <x v="2"/>
    <x v="3"/>
    <x v="208"/>
    <x v="0"/>
    <x v="0"/>
    <n v="749"/>
    <s v="-"/>
    <s v="North East"/>
    <s v="South Yorkshire LCJB"/>
    <s v="Sheffield"/>
  </r>
  <r>
    <x v="2"/>
    <x v="2"/>
    <x v="3"/>
    <x v="209"/>
    <x v="0"/>
    <x v="0"/>
    <n v="232"/>
    <s v="-"/>
    <s v="North East"/>
    <s v="North Yorkshire LCJB"/>
    <s v="York"/>
  </r>
  <r>
    <x v="2"/>
    <x v="2"/>
    <x v="3"/>
    <x v="210"/>
    <x v="0"/>
    <x v="0"/>
    <n v="876"/>
    <s v="-"/>
    <s v="North East"/>
    <s v="Northumbria LCJB"/>
    <s v="Newcastle Upon Tyne"/>
  </r>
  <r>
    <x v="2"/>
    <x v="2"/>
    <x v="3"/>
    <x v="211"/>
    <x v="0"/>
    <x v="0"/>
    <n v="630"/>
    <s v="-"/>
    <s v="North East"/>
    <s v="West Yorkshire LCJB"/>
    <s v="Bradford"/>
  </r>
  <r>
    <x v="2"/>
    <x v="2"/>
    <x v="3"/>
    <x v="212"/>
    <x v="0"/>
    <x v="0"/>
    <n v="858"/>
    <s v="-"/>
    <s v="North East"/>
    <s v="West Yorkshire LCJB"/>
    <s v="Leeds"/>
  </r>
  <r>
    <x v="2"/>
    <x v="2"/>
    <x v="3"/>
    <x v="213"/>
    <x v="0"/>
    <x v="0"/>
    <n v="346"/>
    <s v="-"/>
    <s v="North West"/>
    <s v="Cheshire LCJB"/>
    <s v="Chester"/>
  </r>
  <r>
    <x v="2"/>
    <x v="2"/>
    <x v="3"/>
    <x v="214"/>
    <x v="0"/>
    <x v="0"/>
    <n v="239"/>
    <s v="-"/>
    <s v="North West"/>
    <s v="Cumbria LCJB"/>
    <s v="Carlisle"/>
  </r>
  <r>
    <x v="2"/>
    <x v="2"/>
    <x v="3"/>
    <x v="215"/>
    <x v="0"/>
    <x v="0"/>
    <n v="429"/>
    <s v="-"/>
    <s v="North West"/>
    <s v="Greater Manchester LCJB"/>
    <s v="Bolton"/>
  </r>
  <r>
    <x v="2"/>
    <x v="2"/>
    <x v="3"/>
    <x v="216"/>
    <x v="0"/>
    <x v="0"/>
    <n v="719"/>
    <s v="-"/>
    <s v="North West"/>
    <s v="Greater Manchester LCJB"/>
    <s v="Manchester Crown Sq"/>
  </r>
  <r>
    <x v="2"/>
    <x v="2"/>
    <x v="3"/>
    <x v="217"/>
    <x v="0"/>
    <x v="0"/>
    <n v="779"/>
    <s v="-"/>
    <s v="North West"/>
    <s v="Greater Manchester LCJB"/>
    <s v="Manchester Minshull St"/>
  </r>
  <r>
    <x v="2"/>
    <x v="2"/>
    <x v="3"/>
    <x v="218"/>
    <x v="0"/>
    <x v="0"/>
    <n v="261"/>
    <s v="-"/>
    <s v="North West"/>
    <s v="Lancashire LCJB"/>
    <s v="Burnley"/>
  </r>
  <r>
    <x v="2"/>
    <x v="2"/>
    <x v="3"/>
    <x v="219"/>
    <x v="0"/>
    <x v="0"/>
    <n v="820"/>
    <s v="-"/>
    <s v="North West"/>
    <s v="Lancashire LCJB"/>
    <s v="Preston"/>
  </r>
  <r>
    <x v="2"/>
    <x v="2"/>
    <x v="3"/>
    <x v="220"/>
    <x v="0"/>
    <x v="0"/>
    <n v="1055"/>
    <s v="-"/>
    <s v="North West"/>
    <s v="Merseyside LCJB"/>
    <s v="Liverpool"/>
  </r>
  <r>
    <x v="2"/>
    <x v="2"/>
    <x v="3"/>
    <x v="221"/>
    <x v="0"/>
    <x v="0"/>
    <n v="333"/>
    <s v="-"/>
    <s v="South East"/>
    <s v="Bedfordshire LCJB"/>
    <s v="Luton"/>
  </r>
  <r>
    <x v="2"/>
    <x v="2"/>
    <x v="3"/>
    <x v="222"/>
    <x v="0"/>
    <x v="0"/>
    <n v="174"/>
    <s v="-"/>
    <s v="South East"/>
    <s v="Cambridgeshire LCJB"/>
    <s v="Cambridge"/>
  </r>
  <r>
    <x v="2"/>
    <x v="2"/>
    <x v="3"/>
    <x v="223"/>
    <x v="0"/>
    <x v="0"/>
    <n v="332"/>
    <s v="-"/>
    <s v="South East"/>
    <s v="Cambridgeshire LCJB"/>
    <s v="Peterborough"/>
  </r>
  <r>
    <x v="2"/>
    <x v="2"/>
    <x v="3"/>
    <x v="224"/>
    <x v="0"/>
    <x v="0"/>
    <n v="412"/>
    <s v="-"/>
    <s v="South East"/>
    <s v="Essex LCJB"/>
    <s v="Basildon"/>
  </r>
  <r>
    <x v="2"/>
    <x v="2"/>
    <x v="3"/>
    <x v="225"/>
    <x v="0"/>
    <x v="0"/>
    <n v="385"/>
    <s v="-"/>
    <s v="South East"/>
    <s v="Essex LCJB"/>
    <s v="Chelmsford"/>
  </r>
  <r>
    <x v="2"/>
    <x v="2"/>
    <x v="3"/>
    <x v="226"/>
    <x v="0"/>
    <x v="0"/>
    <n v="331"/>
    <s v="-"/>
    <s v="South East"/>
    <s v="Hertfordshire LCJB"/>
    <s v="St Albans"/>
  </r>
  <r>
    <x v="2"/>
    <x v="2"/>
    <x v="3"/>
    <x v="227"/>
    <x v="0"/>
    <x v="0"/>
    <n v="299"/>
    <s v="-"/>
    <s v="South East"/>
    <s v="Kent LCJB"/>
    <s v="Canterbury"/>
  </r>
  <r>
    <x v="2"/>
    <x v="2"/>
    <x v="3"/>
    <x v="228"/>
    <x v="0"/>
    <x v="0"/>
    <n v="492"/>
    <s v="-"/>
    <s v="South East"/>
    <s v="Kent LCJB"/>
    <s v="Maidstone"/>
  </r>
  <r>
    <x v="2"/>
    <x v="2"/>
    <x v="3"/>
    <x v="229"/>
    <x v="0"/>
    <x v="0"/>
    <n v="314"/>
    <s v="-"/>
    <s v="South East"/>
    <s v="Norfolk LCJB"/>
    <s v="Norwich"/>
  </r>
  <r>
    <x v="2"/>
    <x v="2"/>
    <x v="3"/>
    <x v="230"/>
    <x v="0"/>
    <x v="0"/>
    <n v="249"/>
    <s v="-"/>
    <s v="South East"/>
    <s v="Suffolk LCJB"/>
    <s v="Ipswich"/>
  </r>
  <r>
    <x v="2"/>
    <x v="2"/>
    <x v="3"/>
    <x v="231"/>
    <x v="0"/>
    <x v="0"/>
    <n v="291"/>
    <s v="-"/>
    <s v="South East"/>
    <s v="Surrey LCJB"/>
    <s v="Guildford"/>
  </r>
  <r>
    <x v="2"/>
    <x v="2"/>
    <x v="3"/>
    <x v="232"/>
    <x v="0"/>
    <x v="0"/>
    <n v="104"/>
    <s v="-"/>
    <s v="South East"/>
    <s v="Sussex LCJB"/>
    <s v="Chichester"/>
  </r>
  <r>
    <x v="2"/>
    <x v="2"/>
    <x v="3"/>
    <x v="233"/>
    <x v="0"/>
    <x v="0"/>
    <n v="500"/>
    <s v="-"/>
    <s v="South East"/>
    <s v="Sussex LCJB"/>
    <s v="Lewes"/>
  </r>
  <r>
    <x v="2"/>
    <x v="2"/>
    <x v="3"/>
    <x v="234"/>
    <x v="0"/>
    <x v="0"/>
    <n v="155"/>
    <s v="-"/>
    <s v="South East"/>
    <s v="Thames Valley LCJB"/>
    <s v="Aylesbury"/>
  </r>
  <r>
    <x v="2"/>
    <x v="2"/>
    <x v="3"/>
    <x v="235"/>
    <x v="0"/>
    <x v="0"/>
    <n v="169"/>
    <s v="-"/>
    <s v="South East"/>
    <s v="Thames Valley LCJB"/>
    <s v="Oxford"/>
  </r>
  <r>
    <x v="2"/>
    <x v="2"/>
    <x v="3"/>
    <x v="236"/>
    <x v="0"/>
    <x v="0"/>
    <n v="414"/>
    <s v="-"/>
    <s v="South East"/>
    <s v="Thames Valley LCJB"/>
    <s v="Reading"/>
  </r>
  <r>
    <x v="2"/>
    <x v="2"/>
    <x v="3"/>
    <x v="237"/>
    <x v="0"/>
    <x v="0"/>
    <n v="546"/>
    <s v="-"/>
    <s v="South West"/>
    <s v="Avon and Somerset LCJB"/>
    <s v="Bristol"/>
  </r>
  <r>
    <x v="2"/>
    <x v="2"/>
    <x v="3"/>
    <x v="238"/>
    <x v="0"/>
    <x v="0"/>
    <n v="143"/>
    <s v="-"/>
    <s v="South West"/>
    <s v="Avon and Somerset LCJB"/>
    <s v="Taunton"/>
  </r>
  <r>
    <x v="2"/>
    <x v="2"/>
    <x v="3"/>
    <x v="239"/>
    <x v="0"/>
    <x v="0"/>
    <n v="188"/>
    <s v="-"/>
    <s v="South West"/>
    <s v="Devon and Cornwall LCJB"/>
    <s v="Exeter"/>
  </r>
  <r>
    <x v="2"/>
    <x v="2"/>
    <x v="3"/>
    <x v="240"/>
    <x v="0"/>
    <x v="0"/>
    <n v="179"/>
    <s v="-"/>
    <s v="South West"/>
    <s v="Devon and Cornwall LCJB"/>
    <s v="Plymouth"/>
  </r>
  <r>
    <x v="2"/>
    <x v="2"/>
    <x v="3"/>
    <x v="241"/>
    <x v="0"/>
    <x v="0"/>
    <n v="143"/>
    <s v="-"/>
    <s v="South West"/>
    <s v="Devon and Cornwall LCJB"/>
    <s v="Truro"/>
  </r>
  <r>
    <x v="2"/>
    <x v="2"/>
    <x v="3"/>
    <x v="242"/>
    <x v="0"/>
    <x v="0"/>
    <n v="220"/>
    <s v="-"/>
    <s v="South West"/>
    <s v="Dorset LCJB"/>
    <s v="Bournemouth"/>
  </r>
  <r>
    <x v="2"/>
    <x v="2"/>
    <x v="3"/>
    <x v="243"/>
    <x v="0"/>
    <x v="0"/>
    <n v="55"/>
    <s v="-"/>
    <s v="South West"/>
    <s v="Dorset LCJB"/>
    <s v="Weymouth &amp; Dorchester"/>
  </r>
  <r>
    <x v="2"/>
    <x v="2"/>
    <x v="3"/>
    <x v="244"/>
    <x v="0"/>
    <x v="0"/>
    <n v="137"/>
    <s v="-"/>
    <s v="South West"/>
    <s v="Gloucestershire LCJB"/>
    <s v="Gloucester"/>
  </r>
  <r>
    <x v="2"/>
    <x v="2"/>
    <x v="3"/>
    <x v="245"/>
    <x v="0"/>
    <x v="0"/>
    <n v="61"/>
    <s v="-"/>
    <s v="South West"/>
    <s v="Hampshire and Isle of Wight LCJB"/>
    <s v="Newport (Isle of Wight)"/>
  </r>
  <r>
    <x v="2"/>
    <x v="2"/>
    <x v="3"/>
    <x v="246"/>
    <x v="0"/>
    <x v="0"/>
    <n v="289"/>
    <s v="-"/>
    <s v="South West"/>
    <s v="Hampshire and Isle of Wight LCJB"/>
    <s v="Portsmouth"/>
  </r>
  <r>
    <x v="2"/>
    <x v="2"/>
    <x v="3"/>
    <x v="247"/>
    <x v="0"/>
    <x v="0"/>
    <n v="290"/>
    <s v="-"/>
    <s v="South West"/>
    <s v="Hampshire and Isle of Wight LCJB"/>
    <s v="Southampton"/>
  </r>
  <r>
    <x v="2"/>
    <x v="2"/>
    <x v="3"/>
    <x v="248"/>
    <x v="0"/>
    <x v="0"/>
    <n v="250"/>
    <s v="-"/>
    <s v="South West"/>
    <s v="Hampshire and Isle of Wight LCJB"/>
    <s v="Winchester"/>
  </r>
  <r>
    <x v="2"/>
    <x v="2"/>
    <x v="3"/>
    <x v="249"/>
    <x v="0"/>
    <x v="0"/>
    <n v="36"/>
    <s v="-"/>
    <s v="South West"/>
    <s v="Wiltshire LCJB"/>
    <s v="Salisbury"/>
  </r>
  <r>
    <x v="2"/>
    <x v="2"/>
    <x v="3"/>
    <x v="250"/>
    <x v="0"/>
    <x v="0"/>
    <n v="103"/>
    <s v="-"/>
    <s v="South West"/>
    <s v="Wiltshire LCJB"/>
    <s v="Swindon"/>
  </r>
  <r>
    <x v="2"/>
    <x v="2"/>
    <x v="3"/>
    <x v="251"/>
    <x v="0"/>
    <x v="0"/>
    <n v="266"/>
    <s v="-"/>
    <s v="Wales"/>
    <s v="North Wales LCJB"/>
    <s v="Mold"/>
  </r>
  <r>
    <x v="2"/>
    <x v="2"/>
    <x v="3"/>
    <x v="252"/>
    <x v="0"/>
    <x v="0"/>
    <n v="677"/>
    <s v="-"/>
    <s v="Wales"/>
    <s v="South Wales LCJB"/>
    <s v="Cardiff"/>
  </r>
  <r>
    <x v="2"/>
    <x v="2"/>
    <x v="3"/>
    <x v="253"/>
    <x v="0"/>
    <x v="0"/>
    <n v="238"/>
    <s v="-"/>
    <s v="Wales"/>
    <s v="South Wales LCJB"/>
    <s v="Merthyr Tydfil"/>
  </r>
  <r>
    <x v="2"/>
    <x v="2"/>
    <x v="3"/>
    <x v="254"/>
    <x v="0"/>
    <x v="0"/>
    <n v="402"/>
    <s v="-"/>
    <s v="Wales"/>
    <s v="South Wales LCJB"/>
    <s v="Swansea"/>
  </r>
  <r>
    <x v="3"/>
    <x v="0"/>
    <x v="0"/>
    <x v="0"/>
    <x v="0"/>
    <x v="0"/>
    <n v="404434"/>
    <s v="England and Wales"/>
    <s v="-"/>
    <s v="-"/>
    <s v="-"/>
  </r>
  <r>
    <x v="3"/>
    <x v="0"/>
    <x v="1"/>
    <x v="1"/>
    <x v="0"/>
    <x v="0"/>
    <n v="74110"/>
    <s v="-"/>
    <s v="London"/>
    <s v="-"/>
    <s v="-"/>
  </r>
  <r>
    <x v="3"/>
    <x v="0"/>
    <x v="1"/>
    <x v="2"/>
    <x v="0"/>
    <x v="0"/>
    <n v="65263"/>
    <s v="-"/>
    <s v="Midlands"/>
    <s v="-"/>
    <s v="-"/>
  </r>
  <r>
    <x v="3"/>
    <x v="0"/>
    <x v="1"/>
    <x v="3"/>
    <x v="0"/>
    <x v="0"/>
    <n v="63172"/>
    <s v="-"/>
    <s v="North East"/>
    <s v="-"/>
    <s v="-"/>
  </r>
  <r>
    <x v="3"/>
    <x v="0"/>
    <x v="1"/>
    <x v="4"/>
    <x v="0"/>
    <x v="0"/>
    <n v="63068"/>
    <s v="-"/>
    <s v="North West"/>
    <s v="-"/>
    <s v="-"/>
  </r>
  <r>
    <x v="3"/>
    <x v="0"/>
    <x v="1"/>
    <x v="5"/>
    <x v="0"/>
    <x v="0"/>
    <n v="74065"/>
    <s v="-"/>
    <s v="South East"/>
    <s v="-"/>
    <s v="-"/>
  </r>
  <r>
    <x v="3"/>
    <x v="0"/>
    <x v="1"/>
    <x v="6"/>
    <x v="0"/>
    <x v="0"/>
    <n v="39129"/>
    <s v="-"/>
    <s v="South West"/>
    <s v="-"/>
    <s v="-"/>
  </r>
  <r>
    <x v="3"/>
    <x v="0"/>
    <x v="1"/>
    <x v="7"/>
    <x v="0"/>
    <x v="0"/>
    <n v="25627"/>
    <s v="-"/>
    <s v="Wales"/>
    <s v="-"/>
    <s v="-"/>
  </r>
  <r>
    <x v="3"/>
    <x v="0"/>
    <x v="2"/>
    <x v="8"/>
    <x v="0"/>
    <x v="0"/>
    <n v="8612"/>
    <s v="-"/>
    <s v="London"/>
    <s v="Central London LCJB"/>
    <s v="-"/>
  </r>
  <r>
    <x v="3"/>
    <x v="0"/>
    <x v="2"/>
    <x v="9"/>
    <x v="0"/>
    <x v="0"/>
    <n v="8852"/>
    <s v="-"/>
    <s v="London"/>
    <s v="East London LCJB"/>
    <s v="-"/>
  </r>
  <r>
    <x v="3"/>
    <x v="0"/>
    <x v="2"/>
    <x v="10"/>
    <x v="0"/>
    <x v="0"/>
    <n v="7810"/>
    <s v="-"/>
    <s v="London"/>
    <s v="North East London LCJB"/>
    <s v="-"/>
  </r>
  <r>
    <x v="3"/>
    <x v="0"/>
    <x v="2"/>
    <x v="11"/>
    <x v="0"/>
    <x v="0"/>
    <n v="6204"/>
    <s v="-"/>
    <s v="London"/>
    <s v="North London LCJB"/>
    <s v="-"/>
  </r>
  <r>
    <x v="3"/>
    <x v="0"/>
    <x v="2"/>
    <x v="12"/>
    <x v="0"/>
    <x v="0"/>
    <n v="13443"/>
    <s v="-"/>
    <s v="London"/>
    <s v="North West London LCJB"/>
    <s v="-"/>
  </r>
  <r>
    <x v="3"/>
    <x v="0"/>
    <x v="2"/>
    <x v="13"/>
    <x v="0"/>
    <x v="0"/>
    <n v="9529"/>
    <s v="-"/>
    <s v="London"/>
    <s v="South East London LCJB"/>
    <s v="-"/>
  </r>
  <r>
    <x v="3"/>
    <x v="0"/>
    <x v="2"/>
    <x v="14"/>
    <x v="0"/>
    <x v="0"/>
    <n v="7547"/>
    <s v="-"/>
    <s v="London"/>
    <s v="South London LCJB"/>
    <s v="-"/>
  </r>
  <r>
    <x v="3"/>
    <x v="0"/>
    <x v="2"/>
    <x v="15"/>
    <x v="0"/>
    <x v="0"/>
    <n v="12113"/>
    <s v="-"/>
    <s v="London"/>
    <s v="South West London LCJB"/>
    <s v="-"/>
  </r>
  <r>
    <x v="3"/>
    <x v="0"/>
    <x v="2"/>
    <x v="16"/>
    <x v="0"/>
    <x v="0"/>
    <n v="5219"/>
    <s v="-"/>
    <s v="Midlands"/>
    <s v="Derbyshire LCJB"/>
    <s v="-"/>
  </r>
  <r>
    <x v="3"/>
    <x v="0"/>
    <x v="2"/>
    <x v="17"/>
    <x v="0"/>
    <x v="0"/>
    <n v="5913"/>
    <s v="-"/>
    <s v="Midlands"/>
    <s v="Leicestershire LCJB"/>
    <s v="-"/>
  </r>
  <r>
    <x v="3"/>
    <x v="0"/>
    <x v="2"/>
    <x v="18"/>
    <x v="0"/>
    <x v="0"/>
    <n v="4616"/>
    <s v="-"/>
    <s v="Midlands"/>
    <s v="Lincolnshire LCJB"/>
    <s v="-"/>
  </r>
  <r>
    <x v="3"/>
    <x v="0"/>
    <x v="2"/>
    <x v="19"/>
    <x v="0"/>
    <x v="0"/>
    <n v="4664"/>
    <s v="-"/>
    <s v="Midlands"/>
    <s v="Northamptonshire LCJB"/>
    <s v="-"/>
  </r>
  <r>
    <x v="3"/>
    <x v="0"/>
    <x v="2"/>
    <x v="20"/>
    <x v="0"/>
    <x v="0"/>
    <n v="8305"/>
    <s v="-"/>
    <s v="Midlands"/>
    <s v="Nottinghamshire LCJB"/>
    <s v="-"/>
  </r>
  <r>
    <x v="3"/>
    <x v="0"/>
    <x v="2"/>
    <x v="21"/>
    <x v="0"/>
    <x v="0"/>
    <n v="6689"/>
    <s v="-"/>
    <s v="Midlands"/>
    <s v="Staffordshire LCJB"/>
    <s v="-"/>
  </r>
  <r>
    <x v="3"/>
    <x v="0"/>
    <x v="2"/>
    <x v="22"/>
    <x v="0"/>
    <x v="0"/>
    <n v="3819"/>
    <s v="-"/>
    <s v="Midlands"/>
    <s v="Warwickshire LCJB"/>
    <s v="-"/>
  </r>
  <r>
    <x v="3"/>
    <x v="0"/>
    <x v="2"/>
    <x v="23"/>
    <x v="0"/>
    <x v="0"/>
    <n v="6638"/>
    <s v="-"/>
    <s v="Midlands"/>
    <s v="West Mercia LCJB"/>
    <s v="-"/>
  </r>
  <r>
    <x v="3"/>
    <x v="0"/>
    <x v="2"/>
    <x v="24"/>
    <x v="0"/>
    <x v="0"/>
    <n v="19400"/>
    <s v="-"/>
    <s v="Midlands"/>
    <s v="West Midlands LCJB"/>
    <s v="-"/>
  </r>
  <r>
    <x v="3"/>
    <x v="0"/>
    <x v="2"/>
    <x v="25"/>
    <x v="0"/>
    <x v="0"/>
    <n v="5277"/>
    <s v="-"/>
    <s v="North East"/>
    <s v="Cleveland LCJB"/>
    <s v="-"/>
  </r>
  <r>
    <x v="3"/>
    <x v="0"/>
    <x v="2"/>
    <x v="26"/>
    <x v="0"/>
    <x v="0"/>
    <n v="3845"/>
    <s v="-"/>
    <s v="North East"/>
    <s v="Durham LCJB"/>
    <s v="-"/>
  </r>
  <r>
    <x v="3"/>
    <x v="0"/>
    <x v="2"/>
    <x v="27"/>
    <x v="0"/>
    <x v="0"/>
    <n v="8254"/>
    <s v="-"/>
    <s v="North East"/>
    <s v="Humberside LCJB"/>
    <s v="-"/>
  </r>
  <r>
    <x v="3"/>
    <x v="0"/>
    <x v="2"/>
    <x v="28"/>
    <x v="0"/>
    <x v="0"/>
    <n v="3931"/>
    <s v="-"/>
    <s v="North East"/>
    <s v="North Yorkshire LCJB"/>
    <s v="-"/>
  </r>
  <r>
    <x v="3"/>
    <x v="0"/>
    <x v="2"/>
    <x v="29"/>
    <x v="0"/>
    <x v="0"/>
    <n v="14890"/>
    <s v="-"/>
    <s v="North East"/>
    <s v="Northumbria LCJB"/>
    <s v="-"/>
  </r>
  <r>
    <x v="3"/>
    <x v="0"/>
    <x v="2"/>
    <x v="30"/>
    <x v="0"/>
    <x v="0"/>
    <n v="9602"/>
    <s v="-"/>
    <s v="North East"/>
    <s v="South Yorkshire LCJB"/>
    <s v="-"/>
  </r>
  <r>
    <x v="3"/>
    <x v="0"/>
    <x v="2"/>
    <x v="31"/>
    <x v="0"/>
    <x v="0"/>
    <n v="17373"/>
    <s v="-"/>
    <s v="North East"/>
    <s v="West Yorkshire LCJB"/>
    <s v="-"/>
  </r>
  <r>
    <x v="3"/>
    <x v="0"/>
    <x v="2"/>
    <x v="32"/>
    <x v="0"/>
    <x v="0"/>
    <n v="6527"/>
    <s v="-"/>
    <s v="North West"/>
    <s v="Cheshire LCJB"/>
    <s v="-"/>
  </r>
  <r>
    <x v="3"/>
    <x v="0"/>
    <x v="2"/>
    <x v="33"/>
    <x v="0"/>
    <x v="0"/>
    <n v="3464"/>
    <s v="-"/>
    <s v="North West"/>
    <s v="Cumbria LCJB"/>
    <s v="-"/>
  </r>
  <r>
    <x v="3"/>
    <x v="0"/>
    <x v="2"/>
    <x v="34"/>
    <x v="0"/>
    <x v="0"/>
    <n v="25936"/>
    <s v="-"/>
    <s v="North West"/>
    <s v="Greater Manchester LCJB"/>
    <s v="-"/>
  </r>
  <r>
    <x v="3"/>
    <x v="0"/>
    <x v="2"/>
    <x v="35"/>
    <x v="0"/>
    <x v="0"/>
    <n v="13432"/>
    <s v="-"/>
    <s v="North West"/>
    <s v="Lancashire LCJB"/>
    <s v="-"/>
  </r>
  <r>
    <x v="3"/>
    <x v="0"/>
    <x v="2"/>
    <x v="36"/>
    <x v="0"/>
    <x v="0"/>
    <n v="13709"/>
    <s v="-"/>
    <s v="North West"/>
    <s v="Merseyside LCJB"/>
    <s v="-"/>
  </r>
  <r>
    <x v="3"/>
    <x v="0"/>
    <x v="2"/>
    <x v="37"/>
    <x v="0"/>
    <x v="0"/>
    <n v="4228"/>
    <s v="-"/>
    <s v="South East"/>
    <s v="Bedfordshire LCJB"/>
    <s v="-"/>
  </r>
  <r>
    <x v="3"/>
    <x v="0"/>
    <x v="2"/>
    <x v="38"/>
    <x v="0"/>
    <x v="0"/>
    <n v="6193"/>
    <s v="-"/>
    <s v="South East"/>
    <s v="Cambridgeshire LCJB"/>
    <s v="-"/>
  </r>
  <r>
    <x v="3"/>
    <x v="0"/>
    <x v="2"/>
    <x v="39"/>
    <x v="0"/>
    <x v="0"/>
    <n v="11219"/>
    <s v="-"/>
    <s v="South East"/>
    <s v="Essex LCJB"/>
    <s v="-"/>
  </r>
  <r>
    <x v="3"/>
    <x v="0"/>
    <x v="2"/>
    <x v="40"/>
    <x v="0"/>
    <x v="0"/>
    <n v="6870"/>
    <s v="-"/>
    <s v="South East"/>
    <s v="Hertfordshire LCJB"/>
    <s v="-"/>
  </r>
  <r>
    <x v="3"/>
    <x v="0"/>
    <x v="2"/>
    <x v="41"/>
    <x v="0"/>
    <x v="0"/>
    <n v="10109"/>
    <s v="-"/>
    <s v="South East"/>
    <s v="Kent LCJB"/>
    <s v="-"/>
  </r>
  <r>
    <x v="3"/>
    <x v="0"/>
    <x v="2"/>
    <x v="42"/>
    <x v="0"/>
    <x v="0"/>
    <n v="4972"/>
    <s v="-"/>
    <s v="South East"/>
    <s v="Norfolk LCJB"/>
    <s v="-"/>
  </r>
  <r>
    <x v="3"/>
    <x v="0"/>
    <x v="2"/>
    <x v="43"/>
    <x v="0"/>
    <x v="0"/>
    <n v="4681"/>
    <s v="-"/>
    <s v="South East"/>
    <s v="Suffolk LCJB"/>
    <s v="-"/>
  </r>
  <r>
    <x v="3"/>
    <x v="0"/>
    <x v="2"/>
    <x v="44"/>
    <x v="0"/>
    <x v="0"/>
    <n v="5431"/>
    <s v="-"/>
    <s v="South East"/>
    <s v="Surrey LCJB"/>
    <s v="-"/>
  </r>
  <r>
    <x v="3"/>
    <x v="0"/>
    <x v="2"/>
    <x v="45"/>
    <x v="0"/>
    <x v="0"/>
    <n v="9152"/>
    <s v="-"/>
    <s v="South East"/>
    <s v="Sussex LCJB"/>
    <s v="-"/>
  </r>
  <r>
    <x v="3"/>
    <x v="0"/>
    <x v="2"/>
    <x v="46"/>
    <x v="0"/>
    <x v="0"/>
    <n v="11210"/>
    <s v="-"/>
    <s v="South East"/>
    <s v="Thames Valley LCJB"/>
    <s v="-"/>
  </r>
  <r>
    <x v="3"/>
    <x v="0"/>
    <x v="2"/>
    <x v="47"/>
    <x v="0"/>
    <x v="0"/>
    <n v="10081"/>
    <s v="-"/>
    <s v="South West"/>
    <s v="Avon and Somerset LCJB"/>
    <s v="-"/>
  </r>
  <r>
    <x v="3"/>
    <x v="0"/>
    <x v="2"/>
    <x v="48"/>
    <x v="0"/>
    <x v="0"/>
    <n v="8024"/>
    <s v="-"/>
    <s v="South West"/>
    <s v="Devon and Cornwall LCJB"/>
    <s v="-"/>
  </r>
  <r>
    <x v="3"/>
    <x v="0"/>
    <x v="2"/>
    <x v="49"/>
    <x v="0"/>
    <x v="0"/>
    <n v="4015"/>
    <s v="-"/>
    <s v="South West"/>
    <s v="Dorset LCJB"/>
    <s v="-"/>
  </r>
  <r>
    <x v="3"/>
    <x v="0"/>
    <x v="2"/>
    <x v="50"/>
    <x v="0"/>
    <x v="0"/>
    <n v="2408"/>
    <s v="-"/>
    <s v="South West"/>
    <s v="Gloucestershire LCJB"/>
    <s v="-"/>
  </r>
  <r>
    <x v="3"/>
    <x v="0"/>
    <x v="2"/>
    <x v="51"/>
    <x v="0"/>
    <x v="0"/>
    <n v="11070"/>
    <s v="-"/>
    <s v="South West"/>
    <s v="Hampshire and Isle of Wight LCJB"/>
    <s v="-"/>
  </r>
  <r>
    <x v="3"/>
    <x v="0"/>
    <x v="2"/>
    <x v="52"/>
    <x v="0"/>
    <x v="0"/>
    <n v="3531"/>
    <s v="-"/>
    <s v="South West"/>
    <s v="Wiltshire LCJB"/>
    <s v="-"/>
  </r>
  <r>
    <x v="3"/>
    <x v="0"/>
    <x v="2"/>
    <x v="53"/>
    <x v="0"/>
    <x v="0"/>
    <n v="3054"/>
    <s v="-"/>
    <s v="Wales"/>
    <s v="Dyfed Powys LCJB"/>
    <s v="-"/>
  </r>
  <r>
    <x v="3"/>
    <x v="0"/>
    <x v="2"/>
    <x v="54"/>
    <x v="0"/>
    <x v="0"/>
    <n v="4298"/>
    <s v="-"/>
    <s v="Wales"/>
    <s v="Gwent LCJB"/>
    <s v="-"/>
  </r>
  <r>
    <x v="3"/>
    <x v="0"/>
    <x v="2"/>
    <x v="55"/>
    <x v="0"/>
    <x v="0"/>
    <n v="4937"/>
    <s v="-"/>
    <s v="Wales"/>
    <s v="North Wales LCJB"/>
    <s v="-"/>
  </r>
  <r>
    <x v="3"/>
    <x v="0"/>
    <x v="2"/>
    <x v="56"/>
    <x v="0"/>
    <x v="0"/>
    <n v="13338"/>
    <s v="-"/>
    <s v="Wales"/>
    <s v="South Wales LCJB"/>
    <s v="-"/>
  </r>
  <r>
    <x v="3"/>
    <x v="1"/>
    <x v="0"/>
    <x v="0"/>
    <x v="0"/>
    <x v="0"/>
    <n v="375060"/>
    <s v="England and Wales"/>
    <s v="-"/>
    <s v="-"/>
    <s v="-"/>
  </r>
  <r>
    <x v="3"/>
    <x v="1"/>
    <x v="1"/>
    <x v="1"/>
    <x v="0"/>
    <x v="0"/>
    <n v="68316"/>
    <s v="-"/>
    <s v="London"/>
    <s v="-"/>
    <s v="-"/>
  </r>
  <r>
    <x v="3"/>
    <x v="1"/>
    <x v="1"/>
    <x v="2"/>
    <x v="0"/>
    <x v="0"/>
    <n v="60528"/>
    <s v="-"/>
    <s v="Midlands"/>
    <s v="-"/>
    <s v="-"/>
  </r>
  <r>
    <x v="3"/>
    <x v="1"/>
    <x v="1"/>
    <x v="3"/>
    <x v="0"/>
    <x v="0"/>
    <n v="58384"/>
    <s v="-"/>
    <s v="North East"/>
    <s v="-"/>
    <s v="-"/>
  </r>
  <r>
    <x v="3"/>
    <x v="1"/>
    <x v="1"/>
    <x v="4"/>
    <x v="0"/>
    <x v="0"/>
    <n v="58112"/>
    <s v="-"/>
    <s v="North West"/>
    <s v="-"/>
    <s v="-"/>
  </r>
  <r>
    <x v="3"/>
    <x v="1"/>
    <x v="1"/>
    <x v="5"/>
    <x v="0"/>
    <x v="0"/>
    <n v="69157"/>
    <s v="-"/>
    <s v="South East"/>
    <s v="-"/>
    <s v="-"/>
  </r>
  <r>
    <x v="3"/>
    <x v="1"/>
    <x v="1"/>
    <x v="6"/>
    <x v="0"/>
    <x v="0"/>
    <n v="36526"/>
    <s v="-"/>
    <s v="South West"/>
    <s v="-"/>
    <s v="-"/>
  </r>
  <r>
    <x v="3"/>
    <x v="1"/>
    <x v="1"/>
    <x v="7"/>
    <x v="0"/>
    <x v="0"/>
    <n v="24037"/>
    <s v="-"/>
    <s v="Wales"/>
    <s v="-"/>
    <s v="-"/>
  </r>
  <r>
    <x v="3"/>
    <x v="1"/>
    <x v="2"/>
    <x v="8"/>
    <x v="0"/>
    <x v="0"/>
    <n v="7832"/>
    <s v="-"/>
    <s v="London"/>
    <s v="Central London LCJB"/>
    <s v="-"/>
  </r>
  <r>
    <x v="3"/>
    <x v="1"/>
    <x v="2"/>
    <x v="9"/>
    <x v="0"/>
    <x v="0"/>
    <n v="8852"/>
    <s v="-"/>
    <s v="London"/>
    <s v="East London LCJB"/>
    <s v="-"/>
  </r>
  <r>
    <x v="3"/>
    <x v="1"/>
    <x v="2"/>
    <x v="10"/>
    <x v="0"/>
    <x v="0"/>
    <n v="6900"/>
    <s v="-"/>
    <s v="London"/>
    <s v="North East London LCJB"/>
    <s v="-"/>
  </r>
  <r>
    <x v="3"/>
    <x v="1"/>
    <x v="2"/>
    <x v="11"/>
    <x v="0"/>
    <x v="0"/>
    <n v="6204"/>
    <s v="-"/>
    <s v="London"/>
    <s v="North London LCJB"/>
    <s v="-"/>
  </r>
  <r>
    <x v="3"/>
    <x v="1"/>
    <x v="2"/>
    <x v="12"/>
    <x v="0"/>
    <x v="0"/>
    <n v="12512"/>
    <s v="-"/>
    <s v="London"/>
    <s v="North West London LCJB"/>
    <s v="-"/>
  </r>
  <r>
    <x v="3"/>
    <x v="1"/>
    <x v="2"/>
    <x v="13"/>
    <x v="0"/>
    <x v="0"/>
    <n v="8240"/>
    <s v="-"/>
    <s v="London"/>
    <s v="South East London LCJB"/>
    <s v="-"/>
  </r>
  <r>
    <x v="3"/>
    <x v="1"/>
    <x v="2"/>
    <x v="14"/>
    <x v="0"/>
    <x v="0"/>
    <n v="7547"/>
    <s v="-"/>
    <s v="London"/>
    <s v="South London LCJB"/>
    <s v="-"/>
  </r>
  <r>
    <x v="3"/>
    <x v="1"/>
    <x v="2"/>
    <x v="15"/>
    <x v="0"/>
    <x v="0"/>
    <n v="10229"/>
    <s v="-"/>
    <s v="London"/>
    <s v="South West London LCJB"/>
    <s v="-"/>
  </r>
  <r>
    <x v="3"/>
    <x v="1"/>
    <x v="2"/>
    <x v="16"/>
    <x v="0"/>
    <x v="0"/>
    <n v="4710"/>
    <s v="-"/>
    <s v="Midlands"/>
    <s v="Derbyshire LCJB"/>
    <s v="-"/>
  </r>
  <r>
    <x v="3"/>
    <x v="1"/>
    <x v="2"/>
    <x v="17"/>
    <x v="0"/>
    <x v="0"/>
    <n v="5470"/>
    <s v="-"/>
    <s v="Midlands"/>
    <s v="Leicestershire LCJB"/>
    <s v="-"/>
  </r>
  <r>
    <x v="3"/>
    <x v="1"/>
    <x v="2"/>
    <x v="18"/>
    <x v="0"/>
    <x v="0"/>
    <n v="4430"/>
    <s v="-"/>
    <s v="Midlands"/>
    <s v="Lincolnshire LCJB"/>
    <s v="-"/>
  </r>
  <r>
    <x v="3"/>
    <x v="1"/>
    <x v="2"/>
    <x v="19"/>
    <x v="0"/>
    <x v="0"/>
    <n v="4371"/>
    <s v="-"/>
    <s v="Midlands"/>
    <s v="Northamptonshire LCJB"/>
    <s v="-"/>
  </r>
  <r>
    <x v="3"/>
    <x v="1"/>
    <x v="2"/>
    <x v="20"/>
    <x v="0"/>
    <x v="0"/>
    <n v="7542"/>
    <s v="-"/>
    <s v="Midlands"/>
    <s v="Nottinghamshire LCJB"/>
    <s v="-"/>
  </r>
  <r>
    <x v="3"/>
    <x v="1"/>
    <x v="2"/>
    <x v="21"/>
    <x v="0"/>
    <x v="0"/>
    <n v="6214"/>
    <s v="-"/>
    <s v="Midlands"/>
    <s v="Staffordshire LCJB"/>
    <s v="-"/>
  </r>
  <r>
    <x v="3"/>
    <x v="1"/>
    <x v="2"/>
    <x v="22"/>
    <x v="0"/>
    <x v="0"/>
    <n v="3416"/>
    <s v="-"/>
    <s v="Midlands"/>
    <s v="Warwickshire LCJB"/>
    <s v="-"/>
  </r>
  <r>
    <x v="3"/>
    <x v="1"/>
    <x v="2"/>
    <x v="23"/>
    <x v="0"/>
    <x v="0"/>
    <n v="6321"/>
    <s v="-"/>
    <s v="Midlands"/>
    <s v="West Mercia LCJB"/>
    <s v="-"/>
  </r>
  <r>
    <x v="3"/>
    <x v="1"/>
    <x v="2"/>
    <x v="24"/>
    <x v="0"/>
    <x v="0"/>
    <n v="18054"/>
    <s v="-"/>
    <s v="Midlands"/>
    <s v="West Midlands LCJB"/>
    <s v="-"/>
  </r>
  <r>
    <x v="3"/>
    <x v="1"/>
    <x v="2"/>
    <x v="25"/>
    <x v="0"/>
    <x v="0"/>
    <n v="4769"/>
    <s v="-"/>
    <s v="North East"/>
    <s v="Cleveland LCJB"/>
    <s v="-"/>
  </r>
  <r>
    <x v="3"/>
    <x v="1"/>
    <x v="2"/>
    <x v="26"/>
    <x v="0"/>
    <x v="0"/>
    <n v="3607"/>
    <s v="-"/>
    <s v="North East"/>
    <s v="Durham LCJB"/>
    <s v="-"/>
  </r>
  <r>
    <x v="3"/>
    <x v="1"/>
    <x v="2"/>
    <x v="27"/>
    <x v="0"/>
    <x v="0"/>
    <n v="6880"/>
    <s v="-"/>
    <s v="North East"/>
    <s v="Humberside LCJB"/>
    <s v="-"/>
  </r>
  <r>
    <x v="3"/>
    <x v="1"/>
    <x v="2"/>
    <x v="28"/>
    <x v="0"/>
    <x v="0"/>
    <n v="3667"/>
    <s v="-"/>
    <s v="North East"/>
    <s v="North Yorkshire LCJB"/>
    <s v="-"/>
  </r>
  <r>
    <x v="3"/>
    <x v="1"/>
    <x v="2"/>
    <x v="29"/>
    <x v="0"/>
    <x v="0"/>
    <n v="13999"/>
    <s v="-"/>
    <s v="North East"/>
    <s v="Northumbria LCJB"/>
    <s v="-"/>
  </r>
  <r>
    <x v="3"/>
    <x v="1"/>
    <x v="2"/>
    <x v="30"/>
    <x v="0"/>
    <x v="0"/>
    <n v="9602"/>
    <s v="-"/>
    <s v="North East"/>
    <s v="South Yorkshire LCJB"/>
    <s v="-"/>
  </r>
  <r>
    <x v="3"/>
    <x v="1"/>
    <x v="2"/>
    <x v="31"/>
    <x v="0"/>
    <x v="0"/>
    <n v="15860"/>
    <s v="-"/>
    <s v="North East"/>
    <s v="West Yorkshire LCJB"/>
    <s v="-"/>
  </r>
  <r>
    <x v="3"/>
    <x v="1"/>
    <x v="2"/>
    <x v="32"/>
    <x v="0"/>
    <x v="0"/>
    <n v="6180"/>
    <s v="-"/>
    <s v="North West"/>
    <s v="Cheshire LCJB"/>
    <s v="-"/>
  </r>
  <r>
    <x v="3"/>
    <x v="1"/>
    <x v="2"/>
    <x v="33"/>
    <x v="0"/>
    <x v="0"/>
    <n v="3229"/>
    <s v="-"/>
    <s v="North West"/>
    <s v="Cumbria LCJB"/>
    <s v="-"/>
  </r>
  <r>
    <x v="3"/>
    <x v="1"/>
    <x v="2"/>
    <x v="34"/>
    <x v="0"/>
    <x v="0"/>
    <n v="23883"/>
    <s v="-"/>
    <s v="North West"/>
    <s v="Greater Manchester LCJB"/>
    <s v="-"/>
  </r>
  <r>
    <x v="3"/>
    <x v="1"/>
    <x v="2"/>
    <x v="35"/>
    <x v="0"/>
    <x v="0"/>
    <n v="12276"/>
    <s v="-"/>
    <s v="North West"/>
    <s v="Lancashire LCJB"/>
    <s v="-"/>
  </r>
  <r>
    <x v="3"/>
    <x v="1"/>
    <x v="2"/>
    <x v="36"/>
    <x v="0"/>
    <x v="0"/>
    <n v="12544"/>
    <s v="-"/>
    <s v="North West"/>
    <s v="Merseyside LCJB"/>
    <s v="-"/>
  </r>
  <r>
    <x v="3"/>
    <x v="1"/>
    <x v="2"/>
    <x v="37"/>
    <x v="0"/>
    <x v="0"/>
    <n v="3901"/>
    <s v="-"/>
    <s v="South East"/>
    <s v="Bedfordshire LCJB"/>
    <s v="-"/>
  </r>
  <r>
    <x v="3"/>
    <x v="1"/>
    <x v="2"/>
    <x v="38"/>
    <x v="0"/>
    <x v="0"/>
    <n v="5718"/>
    <s v="-"/>
    <s v="South East"/>
    <s v="Cambridgeshire LCJB"/>
    <s v="-"/>
  </r>
  <r>
    <x v="3"/>
    <x v="1"/>
    <x v="2"/>
    <x v="39"/>
    <x v="0"/>
    <x v="0"/>
    <n v="10347"/>
    <s v="-"/>
    <s v="South East"/>
    <s v="Essex LCJB"/>
    <s v="-"/>
  </r>
  <r>
    <x v="3"/>
    <x v="1"/>
    <x v="2"/>
    <x v="40"/>
    <x v="0"/>
    <x v="0"/>
    <n v="6546"/>
    <s v="-"/>
    <s v="South East"/>
    <s v="Hertfordshire LCJB"/>
    <s v="-"/>
  </r>
  <r>
    <x v="3"/>
    <x v="1"/>
    <x v="2"/>
    <x v="41"/>
    <x v="0"/>
    <x v="0"/>
    <n v="9420"/>
    <s v="-"/>
    <s v="South East"/>
    <s v="Kent LCJB"/>
    <s v="-"/>
  </r>
  <r>
    <x v="3"/>
    <x v="1"/>
    <x v="2"/>
    <x v="42"/>
    <x v="0"/>
    <x v="0"/>
    <n v="4626"/>
    <s v="-"/>
    <s v="South East"/>
    <s v="Norfolk LCJB"/>
    <s v="-"/>
  </r>
  <r>
    <x v="3"/>
    <x v="1"/>
    <x v="2"/>
    <x v="43"/>
    <x v="0"/>
    <x v="0"/>
    <n v="4389"/>
    <s v="-"/>
    <s v="South East"/>
    <s v="Suffolk LCJB"/>
    <s v="-"/>
  </r>
  <r>
    <x v="3"/>
    <x v="1"/>
    <x v="2"/>
    <x v="44"/>
    <x v="0"/>
    <x v="0"/>
    <n v="5160"/>
    <s v="-"/>
    <s v="South East"/>
    <s v="Surrey LCJB"/>
    <s v="-"/>
  </r>
  <r>
    <x v="3"/>
    <x v="1"/>
    <x v="2"/>
    <x v="45"/>
    <x v="0"/>
    <x v="0"/>
    <n v="8499"/>
    <s v="-"/>
    <s v="South East"/>
    <s v="Sussex LCJB"/>
    <s v="-"/>
  </r>
  <r>
    <x v="3"/>
    <x v="1"/>
    <x v="2"/>
    <x v="46"/>
    <x v="0"/>
    <x v="0"/>
    <n v="10551"/>
    <s v="-"/>
    <s v="South East"/>
    <s v="Thames Valley LCJB"/>
    <s v="-"/>
  </r>
  <r>
    <x v="3"/>
    <x v="1"/>
    <x v="2"/>
    <x v="47"/>
    <x v="0"/>
    <x v="0"/>
    <n v="9416"/>
    <s v="-"/>
    <s v="South West"/>
    <s v="Avon and Somerset LCJB"/>
    <s v="-"/>
  </r>
  <r>
    <x v="3"/>
    <x v="1"/>
    <x v="2"/>
    <x v="48"/>
    <x v="0"/>
    <x v="0"/>
    <n v="7440"/>
    <s v="-"/>
    <s v="South West"/>
    <s v="Devon and Cornwall LCJB"/>
    <s v="-"/>
  </r>
  <r>
    <x v="3"/>
    <x v="1"/>
    <x v="2"/>
    <x v="49"/>
    <x v="0"/>
    <x v="0"/>
    <n v="3772"/>
    <s v="-"/>
    <s v="South West"/>
    <s v="Dorset LCJB"/>
    <s v="-"/>
  </r>
  <r>
    <x v="3"/>
    <x v="1"/>
    <x v="2"/>
    <x v="50"/>
    <x v="0"/>
    <x v="0"/>
    <n v="2238"/>
    <s v="-"/>
    <s v="South West"/>
    <s v="Gloucestershire LCJB"/>
    <s v="-"/>
  </r>
  <r>
    <x v="3"/>
    <x v="1"/>
    <x v="2"/>
    <x v="51"/>
    <x v="0"/>
    <x v="0"/>
    <n v="10270"/>
    <s v="-"/>
    <s v="South West"/>
    <s v="Hampshire and Isle of Wight LCJB"/>
    <s v="-"/>
  </r>
  <r>
    <x v="3"/>
    <x v="1"/>
    <x v="2"/>
    <x v="52"/>
    <x v="0"/>
    <x v="0"/>
    <n v="3390"/>
    <s v="-"/>
    <s v="South West"/>
    <s v="Wiltshire LCJB"/>
    <s v="-"/>
  </r>
  <r>
    <x v="3"/>
    <x v="1"/>
    <x v="2"/>
    <x v="53"/>
    <x v="0"/>
    <x v="0"/>
    <n v="3054"/>
    <s v="-"/>
    <s v="Wales"/>
    <s v="Dyfed Powys LCJB"/>
    <s v="-"/>
  </r>
  <r>
    <x v="3"/>
    <x v="1"/>
    <x v="2"/>
    <x v="54"/>
    <x v="0"/>
    <x v="0"/>
    <n v="4298"/>
    <s v="-"/>
    <s v="Wales"/>
    <s v="Gwent LCJB"/>
    <s v="-"/>
  </r>
  <r>
    <x v="3"/>
    <x v="1"/>
    <x v="2"/>
    <x v="55"/>
    <x v="0"/>
    <x v="0"/>
    <n v="4722"/>
    <s v="-"/>
    <s v="Wales"/>
    <s v="North Wales LCJB"/>
    <s v="-"/>
  </r>
  <r>
    <x v="3"/>
    <x v="1"/>
    <x v="2"/>
    <x v="56"/>
    <x v="0"/>
    <x v="0"/>
    <n v="11963"/>
    <s v="-"/>
    <s v="Wales"/>
    <s v="South Wales LCJB"/>
    <s v="-"/>
  </r>
  <r>
    <x v="3"/>
    <x v="1"/>
    <x v="3"/>
    <x v="57"/>
    <x v="0"/>
    <x v="0"/>
    <n v="7832"/>
    <s v="-"/>
    <s v="London"/>
    <s v="Central London LCJB"/>
    <s v="Central London LJA"/>
  </r>
  <r>
    <x v="3"/>
    <x v="1"/>
    <x v="3"/>
    <x v="58"/>
    <x v="0"/>
    <x v="0"/>
    <n v="8852"/>
    <s v="-"/>
    <s v="London"/>
    <s v="East London LCJB"/>
    <s v="East London LJA"/>
  </r>
  <r>
    <x v="3"/>
    <x v="1"/>
    <x v="3"/>
    <x v="59"/>
    <x v="0"/>
    <x v="0"/>
    <n v="6900"/>
    <s v="-"/>
    <s v="London"/>
    <s v="North East London LCJB"/>
    <s v="North East London LJA"/>
  </r>
  <r>
    <x v="3"/>
    <x v="1"/>
    <x v="3"/>
    <x v="60"/>
    <x v="0"/>
    <x v="0"/>
    <n v="6204"/>
    <s v="-"/>
    <s v="London"/>
    <s v="North London LCJB"/>
    <s v="North London LJA"/>
  </r>
  <r>
    <x v="3"/>
    <x v="1"/>
    <x v="3"/>
    <x v="61"/>
    <x v="0"/>
    <x v="0"/>
    <n v="7990"/>
    <s v="-"/>
    <s v="London"/>
    <s v="North West London LCJB"/>
    <s v="North West London LJA"/>
  </r>
  <r>
    <x v="3"/>
    <x v="1"/>
    <x v="3"/>
    <x v="62"/>
    <x v="0"/>
    <x v="0"/>
    <n v="4522"/>
    <s v="-"/>
    <s v="London"/>
    <s v="North West London LCJB"/>
    <s v="West London LJA"/>
  </r>
  <r>
    <x v="3"/>
    <x v="1"/>
    <x v="3"/>
    <x v="63"/>
    <x v="0"/>
    <x v="0"/>
    <n v="8240"/>
    <s v="-"/>
    <s v="London"/>
    <s v="South East London LCJB"/>
    <s v="South East London LJA"/>
  </r>
  <r>
    <x v="3"/>
    <x v="1"/>
    <x v="3"/>
    <x v="64"/>
    <x v="0"/>
    <x v="0"/>
    <n v="7547"/>
    <s v="-"/>
    <s v="London"/>
    <s v="South London LCJB"/>
    <s v="South London LJA"/>
  </r>
  <r>
    <x v="3"/>
    <x v="1"/>
    <x v="3"/>
    <x v="65"/>
    <x v="0"/>
    <x v="0"/>
    <n v="10229"/>
    <s v="-"/>
    <s v="London"/>
    <s v="South West London LCJB"/>
    <s v="South West London LJA"/>
  </r>
  <r>
    <x v="3"/>
    <x v="1"/>
    <x v="3"/>
    <x v="66"/>
    <x v="0"/>
    <x v="0"/>
    <n v="1427"/>
    <s v="-"/>
    <s v="Midlands"/>
    <s v="Derbyshire LCJB"/>
    <s v="Northern Derbyshire LJA"/>
  </r>
  <r>
    <x v="3"/>
    <x v="1"/>
    <x v="3"/>
    <x v="67"/>
    <x v="0"/>
    <x v="0"/>
    <n v="3283"/>
    <s v="-"/>
    <s v="Midlands"/>
    <s v="Derbyshire LCJB"/>
    <s v="Southern Derbyshire LJA"/>
  </r>
  <r>
    <x v="3"/>
    <x v="1"/>
    <x v="3"/>
    <x v="68"/>
    <x v="0"/>
    <x v="0"/>
    <n v="5470"/>
    <s v="-"/>
    <s v="Midlands"/>
    <s v="Leicestershire LCJB"/>
    <s v="Leicestershire and Rutland LJA"/>
  </r>
  <r>
    <x v="3"/>
    <x v="1"/>
    <x v="3"/>
    <x v="69"/>
    <x v="0"/>
    <x v="0"/>
    <n v="4430"/>
    <s v="-"/>
    <s v="Midlands"/>
    <s v="Lincolnshire LCJB"/>
    <s v="Lincolnshire LJA"/>
  </r>
  <r>
    <x v="3"/>
    <x v="1"/>
    <x v="3"/>
    <x v="70"/>
    <x v="0"/>
    <x v="0"/>
    <n v="500"/>
    <s v="-"/>
    <s v="Midlands"/>
    <s v="Northamptonshire LCJB"/>
    <s v="Corby LJA"/>
  </r>
  <r>
    <x v="3"/>
    <x v="1"/>
    <x v="3"/>
    <x v="71"/>
    <x v="0"/>
    <x v="0"/>
    <n v="691"/>
    <s v="-"/>
    <s v="Midlands"/>
    <s v="Northamptonshire LCJB"/>
    <s v="Kettering LJA"/>
  </r>
  <r>
    <x v="3"/>
    <x v="1"/>
    <x v="3"/>
    <x v="72"/>
    <x v="0"/>
    <x v="0"/>
    <n v="2597"/>
    <s v="-"/>
    <s v="Midlands"/>
    <s v="Northamptonshire LCJB"/>
    <s v="Northampton, Daventry and Towcester LJA"/>
  </r>
  <r>
    <x v="3"/>
    <x v="1"/>
    <x v="3"/>
    <x v="73"/>
    <x v="0"/>
    <x v="0"/>
    <n v="583"/>
    <s v="-"/>
    <s v="Midlands"/>
    <s v="Northamptonshire LCJB"/>
    <s v="Wellingborough LJA"/>
  </r>
  <r>
    <x v="3"/>
    <x v="1"/>
    <x v="3"/>
    <x v="74"/>
    <x v="0"/>
    <x v="0"/>
    <n v="7542"/>
    <s v="-"/>
    <s v="Midlands"/>
    <s v="Nottinghamshire LCJB"/>
    <s v="Nottinghamshire LJA"/>
  </r>
  <r>
    <x v="3"/>
    <x v="1"/>
    <x v="3"/>
    <x v="75"/>
    <x v="0"/>
    <x v="0"/>
    <n v="2241"/>
    <s v="-"/>
    <s v="Midlands"/>
    <s v="Staffordshire LCJB"/>
    <s v="Central and South West Staffordshire LJA"/>
  </r>
  <r>
    <x v="3"/>
    <x v="1"/>
    <x v="3"/>
    <x v="76"/>
    <x v="0"/>
    <x v="0"/>
    <n v="2875"/>
    <s v="-"/>
    <s v="Midlands"/>
    <s v="Staffordshire LCJB"/>
    <s v="North Staffordshire LJA"/>
  </r>
  <r>
    <x v="3"/>
    <x v="1"/>
    <x v="3"/>
    <x v="77"/>
    <x v="0"/>
    <x v="0"/>
    <n v="1098"/>
    <s v="-"/>
    <s v="Midlands"/>
    <s v="Staffordshire LCJB"/>
    <s v="South East Staffordshire LJA"/>
  </r>
  <r>
    <x v="3"/>
    <x v="1"/>
    <x v="3"/>
    <x v="78"/>
    <x v="0"/>
    <x v="0"/>
    <n v="3416"/>
    <s v="-"/>
    <s v="Midlands"/>
    <s v="Warwickshire LCJB"/>
    <s v="Coventry and Warwickshire (Warwickshire) LJA"/>
  </r>
  <r>
    <x v="3"/>
    <x v="1"/>
    <x v="3"/>
    <x v="79"/>
    <x v="0"/>
    <x v="0"/>
    <n v="1121"/>
    <s v="-"/>
    <s v="Midlands"/>
    <s v="West Mercia LCJB"/>
    <s v="Herefordshire LJA"/>
  </r>
  <r>
    <x v="3"/>
    <x v="1"/>
    <x v="3"/>
    <x v="80"/>
    <x v="0"/>
    <x v="0"/>
    <n v="2205"/>
    <s v="-"/>
    <s v="Midlands"/>
    <s v="West Mercia LCJB"/>
    <s v="Shropshire LJA"/>
  </r>
  <r>
    <x v="3"/>
    <x v="1"/>
    <x v="3"/>
    <x v="81"/>
    <x v="0"/>
    <x v="0"/>
    <n v="2995"/>
    <s v="-"/>
    <s v="Midlands"/>
    <s v="West Mercia LCJB"/>
    <s v="Worcestershire LJA"/>
  </r>
  <r>
    <x v="3"/>
    <x v="1"/>
    <x v="3"/>
    <x v="82"/>
    <x v="0"/>
    <x v="0"/>
    <n v="9304"/>
    <s v="-"/>
    <s v="Midlands"/>
    <s v="West Midlands LCJB"/>
    <s v="Birmingham and Solihull LJA"/>
  </r>
  <r>
    <x v="3"/>
    <x v="1"/>
    <x v="3"/>
    <x v="83"/>
    <x v="0"/>
    <x v="0"/>
    <n v="5705"/>
    <s v="-"/>
    <s v="Midlands"/>
    <s v="West Midlands LCJB"/>
    <s v="Black Country LJA"/>
  </r>
  <r>
    <x v="3"/>
    <x v="1"/>
    <x v="3"/>
    <x v="84"/>
    <x v="0"/>
    <x v="0"/>
    <n v="2037"/>
    <s v="-"/>
    <s v="Midlands"/>
    <s v="West Midlands LCJB"/>
    <s v="Coventry and Warwickshire (Coventry) LJA"/>
  </r>
  <r>
    <x v="3"/>
    <x v="1"/>
    <x v="3"/>
    <x v="85"/>
    <x v="0"/>
    <x v="0"/>
    <n v="1008"/>
    <s v="-"/>
    <s v="Midlands"/>
    <s v="West Midlands LCJB"/>
    <s v="Dudley and Halesowen LJA"/>
  </r>
  <r>
    <x v="3"/>
    <x v="1"/>
    <x v="3"/>
    <x v="86"/>
    <x v="0"/>
    <x v="0"/>
    <n v="984"/>
    <s v="-"/>
    <s v="North East"/>
    <s v="Cleveland LCJB"/>
    <s v="Hartlepool LJA"/>
  </r>
  <r>
    <x v="3"/>
    <x v="1"/>
    <x v="3"/>
    <x v="87"/>
    <x v="0"/>
    <x v="0"/>
    <n v="3785"/>
    <s v="-"/>
    <s v="North East"/>
    <s v="Cleveland LCJB"/>
    <s v="Teesside LJA"/>
  </r>
  <r>
    <x v="3"/>
    <x v="1"/>
    <x v="3"/>
    <x v="88"/>
    <x v="0"/>
    <x v="0"/>
    <n v="3607"/>
    <s v="-"/>
    <s v="North East"/>
    <s v="Durham LCJB"/>
    <s v="County Durham and Darlington LJA"/>
  </r>
  <r>
    <x v="3"/>
    <x v="1"/>
    <x v="3"/>
    <x v="89"/>
    <x v="0"/>
    <x v="0"/>
    <n v="1334"/>
    <s v="-"/>
    <s v="North East"/>
    <s v="Humberside LCJB"/>
    <s v="East Yorkshire LJA"/>
  </r>
  <r>
    <x v="3"/>
    <x v="1"/>
    <x v="3"/>
    <x v="90"/>
    <x v="0"/>
    <x v="0"/>
    <n v="1378"/>
    <s v="-"/>
    <s v="North East"/>
    <s v="Humberside LCJB"/>
    <s v="Grimsby and Cleethorpes LJA"/>
  </r>
  <r>
    <x v="3"/>
    <x v="1"/>
    <x v="3"/>
    <x v="91"/>
    <x v="0"/>
    <x v="0"/>
    <n v="2970"/>
    <s v="-"/>
    <s v="North East"/>
    <s v="Humberside LCJB"/>
    <s v="Hull and Holderness LJA"/>
  </r>
  <r>
    <x v="3"/>
    <x v="1"/>
    <x v="3"/>
    <x v="92"/>
    <x v="0"/>
    <x v="0"/>
    <n v="1198"/>
    <s v="-"/>
    <s v="North East"/>
    <s v="Humberside LCJB"/>
    <s v="North Lincolnshire LJA"/>
  </r>
  <r>
    <x v="3"/>
    <x v="1"/>
    <x v="3"/>
    <x v="93"/>
    <x v="0"/>
    <x v="0"/>
    <n v="3667"/>
    <s v="-"/>
    <s v="North East"/>
    <s v="North Yorkshire LCJB"/>
    <s v="North Yorkshire LJA"/>
  </r>
  <r>
    <x v="3"/>
    <x v="1"/>
    <x v="3"/>
    <x v="94"/>
    <x v="0"/>
    <x v="0"/>
    <n v="2172"/>
    <s v="-"/>
    <s v="North East"/>
    <s v="Northumbria LCJB"/>
    <s v="City of Sunderland LJA"/>
  </r>
  <r>
    <x v="3"/>
    <x v="1"/>
    <x v="3"/>
    <x v="95"/>
    <x v="0"/>
    <x v="0"/>
    <n v="2441"/>
    <s v="-"/>
    <s v="North East"/>
    <s v="Northumbria LCJB"/>
    <s v="Gateshead District LJA"/>
  </r>
  <r>
    <x v="3"/>
    <x v="1"/>
    <x v="3"/>
    <x v="96"/>
    <x v="0"/>
    <x v="0"/>
    <n v="8143"/>
    <s v="-"/>
    <s v="North East"/>
    <s v="Northumbria LCJB"/>
    <s v="North Northumbria LJA"/>
  </r>
  <r>
    <x v="3"/>
    <x v="1"/>
    <x v="3"/>
    <x v="97"/>
    <x v="0"/>
    <x v="0"/>
    <n v="1243"/>
    <s v="-"/>
    <s v="North East"/>
    <s v="Northumbria LCJB"/>
    <s v="South Tyneside LJA"/>
  </r>
  <r>
    <x v="3"/>
    <x v="1"/>
    <x v="3"/>
    <x v="98"/>
    <x v="0"/>
    <x v="0"/>
    <n v="1667"/>
    <s v="-"/>
    <s v="North East"/>
    <s v="South Yorkshire LCJB"/>
    <s v="Barnsley District LJA"/>
  </r>
  <r>
    <x v="3"/>
    <x v="1"/>
    <x v="3"/>
    <x v="99"/>
    <x v="0"/>
    <x v="0"/>
    <n v="2708"/>
    <s v="-"/>
    <s v="North East"/>
    <s v="South Yorkshire LCJB"/>
    <s v="Doncaster LJA"/>
  </r>
  <r>
    <x v="3"/>
    <x v="1"/>
    <x v="3"/>
    <x v="100"/>
    <x v="0"/>
    <x v="0"/>
    <n v="1583"/>
    <s v="-"/>
    <s v="North East"/>
    <s v="South Yorkshire LCJB"/>
    <s v="Rotherham LJA"/>
  </r>
  <r>
    <x v="3"/>
    <x v="1"/>
    <x v="3"/>
    <x v="101"/>
    <x v="0"/>
    <x v="0"/>
    <n v="3644"/>
    <s v="-"/>
    <s v="North East"/>
    <s v="South Yorkshire LCJB"/>
    <s v="Sheffield LJA"/>
  </r>
  <r>
    <x v="3"/>
    <x v="1"/>
    <x v="3"/>
    <x v="102"/>
    <x v="0"/>
    <x v="0"/>
    <n v="2918"/>
    <s v="-"/>
    <s v="North East"/>
    <s v="West Yorkshire LCJB"/>
    <s v="Bradford and Keighley LJA"/>
  </r>
  <r>
    <x v="3"/>
    <x v="1"/>
    <x v="3"/>
    <x v="103"/>
    <x v="0"/>
    <x v="0"/>
    <n v="2162"/>
    <s v="-"/>
    <s v="North East"/>
    <s v="West Yorkshire LCJB"/>
    <s v="Calderdale LJA"/>
  </r>
  <r>
    <x v="3"/>
    <x v="1"/>
    <x v="3"/>
    <x v="104"/>
    <x v="0"/>
    <x v="0"/>
    <n v="3099"/>
    <s v="-"/>
    <s v="North East"/>
    <s v="West Yorkshire LCJB"/>
    <s v="Kirklees LJA"/>
  </r>
  <r>
    <x v="3"/>
    <x v="1"/>
    <x v="3"/>
    <x v="105"/>
    <x v="0"/>
    <x v="0"/>
    <n v="5021"/>
    <s v="-"/>
    <s v="North East"/>
    <s v="West Yorkshire LCJB"/>
    <s v="Leeds District LJA"/>
  </r>
  <r>
    <x v="3"/>
    <x v="1"/>
    <x v="3"/>
    <x v="106"/>
    <x v="0"/>
    <x v="0"/>
    <n v="2660"/>
    <s v="-"/>
    <s v="North East"/>
    <s v="West Yorkshire LCJB"/>
    <s v="Wakefield and Pontefract LJA"/>
  </r>
  <r>
    <x v="3"/>
    <x v="1"/>
    <x v="3"/>
    <x v="107"/>
    <x v="0"/>
    <x v="0"/>
    <n v="2034"/>
    <s v="-"/>
    <s v="North West"/>
    <s v="Cheshire LCJB"/>
    <s v="North Cheshire LJA"/>
  </r>
  <r>
    <x v="3"/>
    <x v="1"/>
    <x v="3"/>
    <x v="108"/>
    <x v="0"/>
    <x v="0"/>
    <n v="947"/>
    <s v="-"/>
    <s v="North West"/>
    <s v="Cheshire LCJB"/>
    <s v="South and East Cheshire LJA"/>
  </r>
  <r>
    <x v="3"/>
    <x v="1"/>
    <x v="3"/>
    <x v="109"/>
    <x v="0"/>
    <x v="0"/>
    <n v="3199"/>
    <s v="-"/>
    <s v="North West"/>
    <s v="Cheshire LCJB"/>
    <s v="West Cheshire LJA"/>
  </r>
  <r>
    <x v="3"/>
    <x v="1"/>
    <x v="3"/>
    <x v="110"/>
    <x v="0"/>
    <x v="0"/>
    <n v="2405"/>
    <s v="-"/>
    <s v="North West"/>
    <s v="Cumbria LCJB"/>
    <s v="North and West Cumbria LJA"/>
  </r>
  <r>
    <x v="3"/>
    <x v="1"/>
    <x v="3"/>
    <x v="111"/>
    <x v="0"/>
    <x v="0"/>
    <n v="824"/>
    <s v="-"/>
    <s v="North West"/>
    <s v="Cumbria LCJB"/>
    <s v="South Cumbria LJA"/>
  </r>
  <r>
    <x v="3"/>
    <x v="1"/>
    <x v="3"/>
    <x v="112"/>
    <x v="0"/>
    <x v="0"/>
    <n v="1310"/>
    <s v="-"/>
    <s v="North West"/>
    <s v="Greater Manchester LCJB"/>
    <s v="Bolton LJA"/>
  </r>
  <r>
    <x v="3"/>
    <x v="1"/>
    <x v="3"/>
    <x v="113"/>
    <x v="0"/>
    <x v="0"/>
    <n v="3913"/>
    <s v="-"/>
    <s v="North West"/>
    <s v="Greater Manchester LCJB"/>
    <s v="Bury and Rochdale LJA"/>
  </r>
  <r>
    <x v="3"/>
    <x v="1"/>
    <x v="3"/>
    <x v="114"/>
    <x v="0"/>
    <x v="0"/>
    <n v="6022"/>
    <s v="-"/>
    <s v="North West"/>
    <s v="Greater Manchester LCJB"/>
    <s v="Manchester and Salford LJA"/>
  </r>
  <r>
    <x v="3"/>
    <x v="1"/>
    <x v="3"/>
    <x v="115"/>
    <x v="0"/>
    <x v="0"/>
    <n v="1271"/>
    <s v="-"/>
    <s v="North West"/>
    <s v="Greater Manchester LCJB"/>
    <s v="Oldham LJA"/>
  </r>
  <r>
    <x v="3"/>
    <x v="1"/>
    <x v="3"/>
    <x v="116"/>
    <x v="0"/>
    <x v="0"/>
    <n v="2529"/>
    <s v="-"/>
    <s v="North West"/>
    <s v="Greater Manchester LCJB"/>
    <s v="Stockport LJA"/>
  </r>
  <r>
    <x v="3"/>
    <x v="1"/>
    <x v="3"/>
    <x v="117"/>
    <x v="0"/>
    <x v="0"/>
    <n v="3072"/>
    <s v="-"/>
    <s v="North West"/>
    <s v="Greater Manchester LCJB"/>
    <s v="Tameside LJA"/>
  </r>
  <r>
    <x v="3"/>
    <x v="1"/>
    <x v="3"/>
    <x v="118"/>
    <x v="0"/>
    <x v="0"/>
    <n v="2094"/>
    <s v="-"/>
    <s v="North West"/>
    <s v="Greater Manchester LCJB"/>
    <s v="Trafford LJA"/>
  </r>
  <r>
    <x v="3"/>
    <x v="1"/>
    <x v="3"/>
    <x v="119"/>
    <x v="0"/>
    <x v="0"/>
    <n v="3672"/>
    <s v="-"/>
    <s v="North West"/>
    <s v="Greater Manchester LCJB"/>
    <s v="Wigan and Leigh LJA"/>
  </r>
  <r>
    <x v="3"/>
    <x v="1"/>
    <x v="3"/>
    <x v="120"/>
    <x v="0"/>
    <x v="0"/>
    <n v="2043"/>
    <s v="-"/>
    <s v="North West"/>
    <s v="Lancashire LCJB"/>
    <s v="Burnley, Pendle and Rossendale LJA"/>
  </r>
  <r>
    <x v="3"/>
    <x v="1"/>
    <x v="3"/>
    <x v="121"/>
    <x v="0"/>
    <x v="0"/>
    <n v="670"/>
    <s v="-"/>
    <s v="North West"/>
    <s v="Lancashire LCJB"/>
    <s v="Chorley LJA"/>
  </r>
  <r>
    <x v="3"/>
    <x v="1"/>
    <x v="3"/>
    <x v="122"/>
    <x v="0"/>
    <x v="0"/>
    <n v="2230"/>
    <s v="-"/>
    <s v="North West"/>
    <s v="Lancashire LCJB"/>
    <s v="East Lancashire LJA"/>
  </r>
  <r>
    <x v="3"/>
    <x v="1"/>
    <x v="3"/>
    <x v="123"/>
    <x v="0"/>
    <x v="0"/>
    <n v="2884"/>
    <s v="-"/>
    <s v="North West"/>
    <s v="Lancashire LCJB"/>
    <s v="Fylde Coast LJA"/>
  </r>
  <r>
    <x v="3"/>
    <x v="1"/>
    <x v="3"/>
    <x v="124"/>
    <x v="0"/>
    <x v="0"/>
    <n v="1055"/>
    <s v="-"/>
    <s v="North West"/>
    <s v="Lancashire LCJB"/>
    <s v="Lancaster LJA"/>
  </r>
  <r>
    <x v="3"/>
    <x v="1"/>
    <x v="3"/>
    <x v="125"/>
    <x v="0"/>
    <x v="0"/>
    <n v="521"/>
    <s v="-"/>
    <s v="North West"/>
    <s v="Lancashire LCJB"/>
    <s v="Ormskirk LJA"/>
  </r>
  <r>
    <x v="3"/>
    <x v="1"/>
    <x v="3"/>
    <x v="126"/>
    <x v="0"/>
    <x v="0"/>
    <n v="2873"/>
    <s v="-"/>
    <s v="North West"/>
    <s v="Lancashire LCJB"/>
    <s v="Preston and South Ribble LJA"/>
  </r>
  <r>
    <x v="3"/>
    <x v="1"/>
    <x v="3"/>
    <x v="127"/>
    <x v="0"/>
    <x v="0"/>
    <n v="4578"/>
    <s v="-"/>
    <s v="North West"/>
    <s v="Merseyside LCJB"/>
    <s v="Liverpool and Knowsley LJA"/>
  </r>
  <r>
    <x v="3"/>
    <x v="1"/>
    <x v="3"/>
    <x v="128"/>
    <x v="0"/>
    <x v="0"/>
    <n v="1841"/>
    <s v="-"/>
    <s v="North West"/>
    <s v="Merseyside LCJB"/>
    <s v="Sefton LJA"/>
  </r>
  <r>
    <x v="3"/>
    <x v="1"/>
    <x v="3"/>
    <x v="129"/>
    <x v="0"/>
    <x v="0"/>
    <n v="881"/>
    <s v="-"/>
    <s v="North West"/>
    <s v="Merseyside LCJB"/>
    <s v="St Helens LJA"/>
  </r>
  <r>
    <x v="3"/>
    <x v="1"/>
    <x v="3"/>
    <x v="130"/>
    <x v="0"/>
    <x v="0"/>
    <n v="5244"/>
    <s v="-"/>
    <s v="North West"/>
    <s v="Merseyside LCJB"/>
    <s v="Wirral LJA"/>
  </r>
  <r>
    <x v="3"/>
    <x v="1"/>
    <x v="3"/>
    <x v="131"/>
    <x v="0"/>
    <x v="0"/>
    <n v="3901"/>
    <s v="-"/>
    <s v="South East"/>
    <s v="Bedfordshire LCJB"/>
    <s v="Bedfordshire LJA"/>
  </r>
  <r>
    <x v="3"/>
    <x v="1"/>
    <x v="3"/>
    <x v="132"/>
    <x v="0"/>
    <x v="0"/>
    <n v="5718"/>
    <s v="-"/>
    <s v="South East"/>
    <s v="Cambridgeshire LCJB"/>
    <s v="Cambridgeshire LJA"/>
  </r>
  <r>
    <x v="3"/>
    <x v="1"/>
    <x v="3"/>
    <x v="133"/>
    <x v="0"/>
    <x v="0"/>
    <n v="5647"/>
    <s v="-"/>
    <s v="South East"/>
    <s v="Essex LCJB"/>
    <s v="North Essex LJA"/>
  </r>
  <r>
    <x v="3"/>
    <x v="1"/>
    <x v="3"/>
    <x v="134"/>
    <x v="0"/>
    <x v="0"/>
    <n v="4700"/>
    <s v="-"/>
    <s v="South East"/>
    <s v="Essex LCJB"/>
    <s v="South Essex LJA"/>
  </r>
  <r>
    <x v="3"/>
    <x v="1"/>
    <x v="3"/>
    <x v="135"/>
    <x v="0"/>
    <x v="0"/>
    <n v="1905"/>
    <s v="-"/>
    <s v="South East"/>
    <s v="Hertfordshire LCJB"/>
    <s v="North and East Hertfordshire LJA"/>
  </r>
  <r>
    <x v="3"/>
    <x v="1"/>
    <x v="3"/>
    <x v="136"/>
    <x v="0"/>
    <x v="0"/>
    <n v="4641"/>
    <s v="-"/>
    <s v="South East"/>
    <s v="Hertfordshire LCJB"/>
    <s v="West and Central Hertfordshire LJA"/>
  </r>
  <r>
    <x v="3"/>
    <x v="1"/>
    <x v="3"/>
    <x v="137"/>
    <x v="0"/>
    <x v="0"/>
    <n v="3173"/>
    <s v="-"/>
    <s v="South East"/>
    <s v="Kent LCJB"/>
    <s v="Central Kent LJA"/>
  </r>
  <r>
    <x v="3"/>
    <x v="1"/>
    <x v="3"/>
    <x v="138"/>
    <x v="0"/>
    <x v="0"/>
    <n v="3289"/>
    <s v="-"/>
    <s v="South East"/>
    <s v="Kent LCJB"/>
    <s v="East Kent LJA"/>
  </r>
  <r>
    <x v="3"/>
    <x v="1"/>
    <x v="3"/>
    <x v="139"/>
    <x v="0"/>
    <x v="0"/>
    <n v="2958"/>
    <s v="-"/>
    <s v="South East"/>
    <s v="Kent LCJB"/>
    <s v="North Kent LJA"/>
  </r>
  <r>
    <x v="3"/>
    <x v="1"/>
    <x v="3"/>
    <x v="140"/>
    <x v="0"/>
    <x v="0"/>
    <n v="4626"/>
    <s v="-"/>
    <s v="South East"/>
    <s v="Norfolk LCJB"/>
    <s v="Norfolk LJA"/>
  </r>
  <r>
    <x v="3"/>
    <x v="1"/>
    <x v="3"/>
    <x v="141"/>
    <x v="0"/>
    <x v="0"/>
    <n v="4389"/>
    <s v="-"/>
    <s v="South East"/>
    <s v="Suffolk LCJB"/>
    <s v="Suffolk LJA"/>
  </r>
  <r>
    <x v="3"/>
    <x v="1"/>
    <x v="3"/>
    <x v="142"/>
    <x v="0"/>
    <x v="0"/>
    <n v="2521"/>
    <s v="-"/>
    <s v="South East"/>
    <s v="Surrey LCJB"/>
    <s v="North Surrey LJA"/>
  </r>
  <r>
    <x v="3"/>
    <x v="1"/>
    <x v="3"/>
    <x v="143"/>
    <x v="0"/>
    <x v="0"/>
    <n v="1442"/>
    <s v="-"/>
    <s v="South East"/>
    <s v="Surrey LCJB"/>
    <s v="South East Surrey LJA"/>
  </r>
  <r>
    <x v="3"/>
    <x v="1"/>
    <x v="3"/>
    <x v="144"/>
    <x v="0"/>
    <x v="0"/>
    <n v="1197"/>
    <s v="-"/>
    <s v="South East"/>
    <s v="Surrey LCJB"/>
    <s v="South West Surrey LJA"/>
  </r>
  <r>
    <x v="3"/>
    <x v="1"/>
    <x v="3"/>
    <x v="145"/>
    <x v="0"/>
    <x v="0"/>
    <n v="2290"/>
    <s v="-"/>
    <s v="South East"/>
    <s v="Sussex LCJB"/>
    <s v="Sussex (Central) LJA"/>
  </r>
  <r>
    <x v="3"/>
    <x v="1"/>
    <x v="3"/>
    <x v="146"/>
    <x v="0"/>
    <x v="0"/>
    <n v="1858"/>
    <s v="-"/>
    <s v="South East"/>
    <s v="Sussex LCJB"/>
    <s v="Sussex (Eastern) LJA"/>
  </r>
  <r>
    <x v="3"/>
    <x v="1"/>
    <x v="3"/>
    <x v="147"/>
    <x v="0"/>
    <x v="0"/>
    <n v="2195"/>
    <s v="-"/>
    <s v="South East"/>
    <s v="Sussex LCJB"/>
    <s v="Sussex (Northern) LJA"/>
  </r>
  <r>
    <x v="3"/>
    <x v="1"/>
    <x v="3"/>
    <x v="148"/>
    <x v="0"/>
    <x v="0"/>
    <n v="2156"/>
    <s v="-"/>
    <s v="South East"/>
    <s v="Sussex LCJB"/>
    <s v="Sussex (Western) LJA"/>
  </r>
  <r>
    <x v="3"/>
    <x v="1"/>
    <x v="3"/>
    <x v="149"/>
    <x v="0"/>
    <x v="0"/>
    <n v="2750"/>
    <s v="-"/>
    <s v="South East"/>
    <s v="Thames Valley LCJB"/>
    <s v="Berkshire LJA"/>
  </r>
  <r>
    <x v="3"/>
    <x v="1"/>
    <x v="3"/>
    <x v="150"/>
    <x v="0"/>
    <x v="0"/>
    <n v="3832"/>
    <s v="-"/>
    <s v="South East"/>
    <s v="Thames Valley LCJB"/>
    <s v="Buckinghamshire LJA"/>
  </r>
  <r>
    <x v="3"/>
    <x v="1"/>
    <x v="3"/>
    <x v="151"/>
    <x v="0"/>
    <x v="0"/>
    <n v="3969"/>
    <s v="-"/>
    <s v="South East"/>
    <s v="Thames Valley LCJB"/>
    <s v="Oxfordshire LJA"/>
  </r>
  <r>
    <x v="3"/>
    <x v="1"/>
    <x v="3"/>
    <x v="152"/>
    <x v="0"/>
    <x v="0"/>
    <n v="1851"/>
    <s v="-"/>
    <s v="South West"/>
    <s v="Avon and Somerset LCJB"/>
    <s v="Bristol LJA"/>
  </r>
  <r>
    <x v="3"/>
    <x v="1"/>
    <x v="3"/>
    <x v="153"/>
    <x v="0"/>
    <x v="0"/>
    <n v="1130"/>
    <s v="-"/>
    <s v="South West"/>
    <s v="Avon and Somerset LCJB"/>
    <s v="North Avon LJA"/>
  </r>
  <r>
    <x v="3"/>
    <x v="1"/>
    <x v="3"/>
    <x v="154"/>
    <x v="0"/>
    <x v="0"/>
    <n v="6435"/>
    <s v="-"/>
    <s v="South West"/>
    <s v="Avon and Somerset LCJB"/>
    <s v="Somerset LJA"/>
  </r>
  <r>
    <x v="3"/>
    <x v="1"/>
    <x v="3"/>
    <x v="155"/>
    <x v="0"/>
    <x v="0"/>
    <n v="2096"/>
    <s v="-"/>
    <s v="South West"/>
    <s v="Devon and Cornwall LCJB"/>
    <s v="Cornwall LJA"/>
  </r>
  <r>
    <x v="3"/>
    <x v="1"/>
    <x v="3"/>
    <x v="156"/>
    <x v="0"/>
    <x v="0"/>
    <n v="2013"/>
    <s v="-"/>
    <s v="South West"/>
    <s v="Devon and Cornwall LCJB"/>
    <s v="North and East Devon LJA"/>
  </r>
  <r>
    <x v="3"/>
    <x v="1"/>
    <x v="3"/>
    <x v="157"/>
    <x v="0"/>
    <x v="0"/>
    <n v="3331"/>
    <s v="-"/>
    <s v="South West"/>
    <s v="Devon and Cornwall LCJB"/>
    <s v="South and West Devon LJA"/>
  </r>
  <r>
    <x v="3"/>
    <x v="1"/>
    <x v="3"/>
    <x v="158"/>
    <x v="0"/>
    <x v="0"/>
    <n v="3772"/>
    <s v="-"/>
    <s v="South West"/>
    <s v="Dorset LCJB"/>
    <s v="Dorset LJA"/>
  </r>
  <r>
    <x v="3"/>
    <x v="1"/>
    <x v="3"/>
    <x v="159"/>
    <x v="0"/>
    <x v="0"/>
    <n v="2238"/>
    <s v="-"/>
    <s v="South West"/>
    <s v="Gloucestershire LCJB"/>
    <s v="Gloucestershire LJA"/>
  </r>
  <r>
    <x v="3"/>
    <x v="1"/>
    <x v="3"/>
    <x v="160"/>
    <x v="0"/>
    <x v="0"/>
    <n v="793"/>
    <s v="-"/>
    <s v="South West"/>
    <s v="Hampshire and Isle of Wight LCJB"/>
    <s v="Isle of Wight LJA"/>
  </r>
  <r>
    <x v="3"/>
    <x v="1"/>
    <x v="3"/>
    <x v="161"/>
    <x v="0"/>
    <x v="0"/>
    <n v="2635"/>
    <s v="-"/>
    <s v="South West"/>
    <s v="Hampshire and Isle of Wight LCJB"/>
    <s v="North Hampshire LJA"/>
  </r>
  <r>
    <x v="3"/>
    <x v="1"/>
    <x v="3"/>
    <x v="162"/>
    <x v="0"/>
    <x v="0"/>
    <n v="1326"/>
    <s v="-"/>
    <s v="South West"/>
    <s v="Hampshire and Isle of Wight LCJB"/>
    <s v="South East Hampshire LJA"/>
  </r>
  <r>
    <x v="3"/>
    <x v="1"/>
    <x v="3"/>
    <x v="163"/>
    <x v="0"/>
    <x v="0"/>
    <n v="1983"/>
    <s v="-"/>
    <s v="South West"/>
    <s v="Hampshire and Isle of Wight LCJB"/>
    <s v="South Hampshire LJA"/>
  </r>
  <r>
    <x v="3"/>
    <x v="1"/>
    <x v="3"/>
    <x v="164"/>
    <x v="0"/>
    <x v="0"/>
    <n v="3533"/>
    <s v="-"/>
    <s v="South West"/>
    <s v="Hampshire and Isle of Wight LCJB"/>
    <s v="West Hampshire LJA"/>
  </r>
  <r>
    <x v="3"/>
    <x v="1"/>
    <x v="3"/>
    <x v="165"/>
    <x v="0"/>
    <x v="0"/>
    <n v="1144"/>
    <s v="-"/>
    <s v="South West"/>
    <s v="Wiltshire LCJB"/>
    <s v="Swindon LJA"/>
  </r>
  <r>
    <x v="3"/>
    <x v="1"/>
    <x v="3"/>
    <x v="166"/>
    <x v="0"/>
    <x v="0"/>
    <n v="2246"/>
    <s v="-"/>
    <s v="South West"/>
    <s v="Wiltshire LCJB"/>
    <s v="Wiltshire LJA"/>
  </r>
  <r>
    <x v="3"/>
    <x v="1"/>
    <x v="3"/>
    <x v="167"/>
    <x v="0"/>
    <x v="0"/>
    <n v="311"/>
    <s v="-"/>
    <s v="Wales"/>
    <s v="Dyfed Powys LCJB"/>
    <s v="Brecknock and Radnorshire LJA"/>
  </r>
  <r>
    <x v="3"/>
    <x v="1"/>
    <x v="3"/>
    <x v="168"/>
    <x v="0"/>
    <x v="0"/>
    <n v="1682"/>
    <s v="-"/>
    <s v="Wales"/>
    <s v="Dyfed Powys LCJB"/>
    <s v="Carmarthenshire LJA"/>
  </r>
  <r>
    <x v="3"/>
    <x v="1"/>
    <x v="3"/>
    <x v="169"/>
    <x v="0"/>
    <x v="0"/>
    <n v="770"/>
    <s v="-"/>
    <s v="Wales"/>
    <s v="Dyfed Powys LCJB"/>
    <s v="Ceredigion and Pembrokeshire LJA"/>
  </r>
  <r>
    <x v="3"/>
    <x v="1"/>
    <x v="3"/>
    <x v="170"/>
    <x v="0"/>
    <x v="0"/>
    <n v="291"/>
    <s v="-"/>
    <s v="Wales"/>
    <s v="Dyfed Powys LCJB"/>
    <s v="Montgomeryshire LJA"/>
  </r>
  <r>
    <x v="3"/>
    <x v="1"/>
    <x v="3"/>
    <x v="171"/>
    <x v="0"/>
    <x v="0"/>
    <n v="4298"/>
    <s v="-"/>
    <s v="Wales"/>
    <s v="Gwent LCJB"/>
    <s v="Gwent LJA"/>
  </r>
  <r>
    <x v="3"/>
    <x v="1"/>
    <x v="3"/>
    <x v="172"/>
    <x v="0"/>
    <x v="0"/>
    <n v="655"/>
    <s v="-"/>
    <s v="Wales"/>
    <s v="North Wales LCJB"/>
    <s v="Conwy LJA"/>
  </r>
  <r>
    <x v="3"/>
    <x v="1"/>
    <x v="3"/>
    <x v="173"/>
    <x v="0"/>
    <x v="0"/>
    <n v="697"/>
    <s v="-"/>
    <s v="Wales"/>
    <s v="North Wales LCJB"/>
    <s v="Denbighshire LJA"/>
  </r>
  <r>
    <x v="3"/>
    <x v="1"/>
    <x v="3"/>
    <x v="174"/>
    <x v="0"/>
    <x v="0"/>
    <n v="840"/>
    <s v="-"/>
    <s v="Wales"/>
    <s v="North Wales LCJB"/>
    <s v="Gwynedd LJA"/>
  </r>
  <r>
    <x v="3"/>
    <x v="1"/>
    <x v="3"/>
    <x v="175"/>
    <x v="0"/>
    <x v="0"/>
    <n v="2081"/>
    <s v="-"/>
    <s v="Wales"/>
    <s v="North Wales LCJB"/>
    <s v="North East Wales LJA"/>
  </r>
  <r>
    <x v="3"/>
    <x v="1"/>
    <x v="3"/>
    <x v="176"/>
    <x v="0"/>
    <x v="0"/>
    <n v="449"/>
    <s v="-"/>
    <s v="Wales"/>
    <s v="North Wales LCJB"/>
    <s v="Ynys Mòn/Anglesey LJA"/>
  </r>
  <r>
    <x v="3"/>
    <x v="1"/>
    <x v="3"/>
    <x v="177"/>
    <x v="0"/>
    <x v="0"/>
    <n v="5222"/>
    <s v="-"/>
    <s v="Wales"/>
    <s v="South Wales LCJB"/>
    <s v="Cardiff and the Vale of Glamorgan LJA"/>
  </r>
  <r>
    <x v="3"/>
    <x v="1"/>
    <x v="3"/>
    <x v="178"/>
    <x v="0"/>
    <x v="0"/>
    <n v="2665"/>
    <s v="-"/>
    <s v="Wales"/>
    <s v="South Wales LCJB"/>
    <s v="Glamorgan Valleys LJA"/>
  </r>
  <r>
    <x v="3"/>
    <x v="1"/>
    <x v="3"/>
    <x v="179"/>
    <x v="0"/>
    <x v="0"/>
    <n v="1001"/>
    <s v="-"/>
    <s v="Wales"/>
    <s v="South Wales LCJB"/>
    <s v="Newcastle and Ogmore LJA"/>
  </r>
  <r>
    <x v="3"/>
    <x v="1"/>
    <x v="3"/>
    <x v="180"/>
    <x v="0"/>
    <x v="0"/>
    <n v="3075"/>
    <s v="-"/>
    <s v="Wales"/>
    <s v="South Wales LCJB"/>
    <s v="West Glamorgan LJA"/>
  </r>
  <r>
    <x v="3"/>
    <x v="2"/>
    <x v="0"/>
    <x v="0"/>
    <x v="0"/>
    <x v="0"/>
    <n v="29374"/>
    <s v="England and Wales"/>
    <s v="-"/>
    <s v="-"/>
    <s v="-"/>
  </r>
  <r>
    <x v="3"/>
    <x v="2"/>
    <x v="1"/>
    <x v="1"/>
    <x v="0"/>
    <x v="0"/>
    <n v="5794"/>
    <s v="-"/>
    <s v="London"/>
    <s v="-"/>
    <s v="-"/>
  </r>
  <r>
    <x v="3"/>
    <x v="2"/>
    <x v="1"/>
    <x v="2"/>
    <x v="0"/>
    <x v="0"/>
    <n v="4735"/>
    <s v="-"/>
    <s v="Midlands"/>
    <s v="-"/>
    <s v="-"/>
  </r>
  <r>
    <x v="3"/>
    <x v="2"/>
    <x v="1"/>
    <x v="3"/>
    <x v="0"/>
    <x v="0"/>
    <n v="4788"/>
    <s v="-"/>
    <s v="North East"/>
    <s v="-"/>
    <s v="-"/>
  </r>
  <r>
    <x v="3"/>
    <x v="2"/>
    <x v="1"/>
    <x v="4"/>
    <x v="0"/>
    <x v="0"/>
    <n v="4956"/>
    <s v="-"/>
    <s v="North West"/>
    <s v="-"/>
    <s v="-"/>
  </r>
  <r>
    <x v="3"/>
    <x v="2"/>
    <x v="1"/>
    <x v="5"/>
    <x v="0"/>
    <x v="0"/>
    <n v="4908"/>
    <s v="-"/>
    <s v="South East"/>
    <s v="-"/>
    <s v="-"/>
  </r>
  <r>
    <x v="3"/>
    <x v="2"/>
    <x v="1"/>
    <x v="6"/>
    <x v="0"/>
    <x v="0"/>
    <n v="2603"/>
    <s v="-"/>
    <s v="South West"/>
    <s v="-"/>
    <s v="-"/>
  </r>
  <r>
    <x v="3"/>
    <x v="2"/>
    <x v="1"/>
    <x v="7"/>
    <x v="0"/>
    <x v="0"/>
    <n v="1590"/>
    <s v="-"/>
    <s v="Wales"/>
    <s v="-"/>
    <s v="-"/>
  </r>
  <r>
    <x v="3"/>
    <x v="2"/>
    <x v="2"/>
    <x v="8"/>
    <x v="0"/>
    <x v="0"/>
    <n v="780"/>
    <s v="-"/>
    <s v="London"/>
    <s v="Central London LCJB"/>
    <s v="-"/>
  </r>
  <r>
    <x v="3"/>
    <x v="2"/>
    <x v="2"/>
    <x v="10"/>
    <x v="0"/>
    <x v="0"/>
    <n v="910"/>
    <s v="-"/>
    <s v="London"/>
    <s v="North East London LCJB"/>
    <s v="-"/>
  </r>
  <r>
    <x v="3"/>
    <x v="2"/>
    <x v="2"/>
    <x v="12"/>
    <x v="0"/>
    <x v="0"/>
    <n v="931"/>
    <s v="-"/>
    <s v="London"/>
    <s v="North West London LCJB"/>
    <s v="-"/>
  </r>
  <r>
    <x v="3"/>
    <x v="2"/>
    <x v="2"/>
    <x v="13"/>
    <x v="0"/>
    <x v="0"/>
    <n v="1289"/>
    <s v="-"/>
    <s v="London"/>
    <s v="South East London LCJB"/>
    <s v="-"/>
  </r>
  <r>
    <x v="3"/>
    <x v="2"/>
    <x v="2"/>
    <x v="15"/>
    <x v="0"/>
    <x v="0"/>
    <n v="1884"/>
    <s v="-"/>
    <s v="London"/>
    <s v="South West London LCJB"/>
    <s v="-"/>
  </r>
  <r>
    <x v="3"/>
    <x v="2"/>
    <x v="2"/>
    <x v="16"/>
    <x v="0"/>
    <x v="0"/>
    <n v="509"/>
    <s v="-"/>
    <s v="Midlands"/>
    <s v="Derbyshire LCJB"/>
    <s v="-"/>
  </r>
  <r>
    <x v="3"/>
    <x v="2"/>
    <x v="2"/>
    <x v="17"/>
    <x v="0"/>
    <x v="0"/>
    <n v="443"/>
    <s v="-"/>
    <s v="Midlands"/>
    <s v="Leicestershire LCJB"/>
    <s v="-"/>
  </r>
  <r>
    <x v="3"/>
    <x v="2"/>
    <x v="2"/>
    <x v="18"/>
    <x v="0"/>
    <x v="0"/>
    <n v="186"/>
    <s v="-"/>
    <s v="Midlands"/>
    <s v="Lincolnshire LCJB"/>
    <s v="-"/>
  </r>
  <r>
    <x v="3"/>
    <x v="2"/>
    <x v="2"/>
    <x v="19"/>
    <x v="0"/>
    <x v="0"/>
    <n v="293"/>
    <s v="-"/>
    <s v="Midlands"/>
    <s v="Northamptonshire LCJB"/>
    <s v="-"/>
  </r>
  <r>
    <x v="3"/>
    <x v="2"/>
    <x v="2"/>
    <x v="20"/>
    <x v="0"/>
    <x v="0"/>
    <n v="763"/>
    <s v="-"/>
    <s v="Midlands"/>
    <s v="Nottinghamshire LCJB"/>
    <s v="-"/>
  </r>
  <r>
    <x v="3"/>
    <x v="2"/>
    <x v="2"/>
    <x v="21"/>
    <x v="0"/>
    <x v="0"/>
    <n v="475"/>
    <s v="-"/>
    <s v="Midlands"/>
    <s v="Staffordshire LCJB"/>
    <s v="-"/>
  </r>
  <r>
    <x v="3"/>
    <x v="2"/>
    <x v="2"/>
    <x v="22"/>
    <x v="0"/>
    <x v="0"/>
    <n v="403"/>
    <s v="-"/>
    <s v="Midlands"/>
    <s v="Warwickshire LCJB"/>
    <s v="-"/>
  </r>
  <r>
    <x v="3"/>
    <x v="2"/>
    <x v="2"/>
    <x v="23"/>
    <x v="0"/>
    <x v="0"/>
    <n v="317"/>
    <s v="-"/>
    <s v="Midlands"/>
    <s v="West Mercia LCJB"/>
    <s v="-"/>
  </r>
  <r>
    <x v="3"/>
    <x v="2"/>
    <x v="2"/>
    <x v="24"/>
    <x v="0"/>
    <x v="0"/>
    <n v="1346"/>
    <s v="-"/>
    <s v="Midlands"/>
    <s v="West Midlands LCJB"/>
    <s v="-"/>
  </r>
  <r>
    <x v="3"/>
    <x v="2"/>
    <x v="2"/>
    <x v="25"/>
    <x v="0"/>
    <x v="0"/>
    <n v="508"/>
    <s v="-"/>
    <s v="North East"/>
    <s v="Cleveland LCJB"/>
    <s v="-"/>
  </r>
  <r>
    <x v="3"/>
    <x v="2"/>
    <x v="2"/>
    <x v="26"/>
    <x v="0"/>
    <x v="0"/>
    <n v="238"/>
    <s v="-"/>
    <s v="North East"/>
    <s v="Durham LCJB"/>
    <s v="-"/>
  </r>
  <r>
    <x v="3"/>
    <x v="2"/>
    <x v="2"/>
    <x v="27"/>
    <x v="0"/>
    <x v="0"/>
    <n v="1374"/>
    <s v="-"/>
    <s v="North East"/>
    <s v="Humberside LCJB"/>
    <s v="-"/>
  </r>
  <r>
    <x v="3"/>
    <x v="2"/>
    <x v="2"/>
    <x v="28"/>
    <x v="0"/>
    <x v="0"/>
    <n v="264"/>
    <s v="-"/>
    <s v="North East"/>
    <s v="North Yorkshire LCJB"/>
    <s v="-"/>
  </r>
  <r>
    <x v="3"/>
    <x v="2"/>
    <x v="2"/>
    <x v="29"/>
    <x v="0"/>
    <x v="0"/>
    <n v="891"/>
    <s v="-"/>
    <s v="North East"/>
    <s v="Northumbria LCJB"/>
    <s v="-"/>
  </r>
  <r>
    <x v="3"/>
    <x v="2"/>
    <x v="2"/>
    <x v="31"/>
    <x v="0"/>
    <x v="0"/>
    <n v="1513"/>
    <s v="-"/>
    <s v="North East"/>
    <s v="West Yorkshire LCJB"/>
    <s v="-"/>
  </r>
  <r>
    <x v="3"/>
    <x v="2"/>
    <x v="2"/>
    <x v="32"/>
    <x v="0"/>
    <x v="0"/>
    <n v="347"/>
    <s v="-"/>
    <s v="North West"/>
    <s v="Cheshire LCJB"/>
    <s v="-"/>
  </r>
  <r>
    <x v="3"/>
    <x v="2"/>
    <x v="2"/>
    <x v="33"/>
    <x v="0"/>
    <x v="0"/>
    <n v="235"/>
    <s v="-"/>
    <s v="North West"/>
    <s v="Cumbria LCJB"/>
    <s v="-"/>
  </r>
  <r>
    <x v="3"/>
    <x v="2"/>
    <x v="2"/>
    <x v="34"/>
    <x v="0"/>
    <x v="0"/>
    <n v="2053"/>
    <s v="-"/>
    <s v="North West"/>
    <s v="Greater Manchester LCJB"/>
    <s v="-"/>
  </r>
  <r>
    <x v="3"/>
    <x v="2"/>
    <x v="2"/>
    <x v="35"/>
    <x v="0"/>
    <x v="0"/>
    <n v="1156"/>
    <s v="-"/>
    <s v="North West"/>
    <s v="Lancashire LCJB"/>
    <s v="-"/>
  </r>
  <r>
    <x v="3"/>
    <x v="2"/>
    <x v="2"/>
    <x v="36"/>
    <x v="0"/>
    <x v="0"/>
    <n v="1165"/>
    <s v="-"/>
    <s v="North West"/>
    <s v="Merseyside LCJB"/>
    <s v="-"/>
  </r>
  <r>
    <x v="3"/>
    <x v="2"/>
    <x v="2"/>
    <x v="37"/>
    <x v="0"/>
    <x v="0"/>
    <n v="327"/>
    <s v="-"/>
    <s v="South East"/>
    <s v="Bedfordshire LCJB"/>
    <s v="-"/>
  </r>
  <r>
    <x v="3"/>
    <x v="2"/>
    <x v="2"/>
    <x v="38"/>
    <x v="0"/>
    <x v="0"/>
    <n v="475"/>
    <s v="-"/>
    <s v="South East"/>
    <s v="Cambridgeshire LCJB"/>
    <s v="-"/>
  </r>
  <r>
    <x v="3"/>
    <x v="2"/>
    <x v="2"/>
    <x v="39"/>
    <x v="0"/>
    <x v="0"/>
    <n v="872"/>
    <s v="-"/>
    <s v="South East"/>
    <s v="Essex LCJB"/>
    <s v="-"/>
  </r>
  <r>
    <x v="3"/>
    <x v="2"/>
    <x v="2"/>
    <x v="40"/>
    <x v="0"/>
    <x v="0"/>
    <n v="324"/>
    <s v="-"/>
    <s v="South East"/>
    <s v="Hertfordshire LCJB"/>
    <s v="-"/>
  </r>
  <r>
    <x v="3"/>
    <x v="2"/>
    <x v="2"/>
    <x v="41"/>
    <x v="0"/>
    <x v="0"/>
    <n v="689"/>
    <s v="-"/>
    <s v="South East"/>
    <s v="Kent LCJB"/>
    <s v="-"/>
  </r>
  <r>
    <x v="3"/>
    <x v="2"/>
    <x v="2"/>
    <x v="42"/>
    <x v="0"/>
    <x v="0"/>
    <n v="346"/>
    <s v="-"/>
    <s v="South East"/>
    <s v="Norfolk LCJB"/>
    <s v="-"/>
  </r>
  <r>
    <x v="3"/>
    <x v="2"/>
    <x v="2"/>
    <x v="43"/>
    <x v="0"/>
    <x v="0"/>
    <n v="292"/>
    <s v="-"/>
    <s v="South East"/>
    <s v="Suffolk LCJB"/>
    <s v="-"/>
  </r>
  <r>
    <x v="3"/>
    <x v="2"/>
    <x v="2"/>
    <x v="44"/>
    <x v="0"/>
    <x v="0"/>
    <n v="271"/>
    <s v="-"/>
    <s v="South East"/>
    <s v="Surrey LCJB"/>
    <s v="-"/>
  </r>
  <r>
    <x v="3"/>
    <x v="2"/>
    <x v="2"/>
    <x v="45"/>
    <x v="0"/>
    <x v="0"/>
    <n v="653"/>
    <s v="-"/>
    <s v="South East"/>
    <s v="Sussex LCJB"/>
    <s v="-"/>
  </r>
  <r>
    <x v="3"/>
    <x v="2"/>
    <x v="2"/>
    <x v="46"/>
    <x v="0"/>
    <x v="0"/>
    <n v="659"/>
    <s v="-"/>
    <s v="South East"/>
    <s v="Thames Valley LCJB"/>
    <s v="-"/>
  </r>
  <r>
    <x v="3"/>
    <x v="2"/>
    <x v="2"/>
    <x v="47"/>
    <x v="0"/>
    <x v="0"/>
    <n v="665"/>
    <s v="-"/>
    <s v="South West"/>
    <s v="Avon and Somerset LCJB"/>
    <s v="-"/>
  </r>
  <r>
    <x v="3"/>
    <x v="2"/>
    <x v="2"/>
    <x v="48"/>
    <x v="0"/>
    <x v="0"/>
    <n v="584"/>
    <s v="-"/>
    <s v="South West"/>
    <s v="Devon and Cornwall LCJB"/>
    <s v="-"/>
  </r>
  <r>
    <x v="3"/>
    <x v="2"/>
    <x v="2"/>
    <x v="49"/>
    <x v="0"/>
    <x v="0"/>
    <n v="243"/>
    <s v="-"/>
    <s v="South West"/>
    <s v="Dorset LCJB"/>
    <s v="-"/>
  </r>
  <r>
    <x v="3"/>
    <x v="2"/>
    <x v="2"/>
    <x v="50"/>
    <x v="0"/>
    <x v="0"/>
    <n v="170"/>
    <s v="-"/>
    <s v="South West"/>
    <s v="Gloucestershire LCJB"/>
    <s v="-"/>
  </r>
  <r>
    <x v="3"/>
    <x v="2"/>
    <x v="2"/>
    <x v="51"/>
    <x v="0"/>
    <x v="0"/>
    <n v="800"/>
    <s v="-"/>
    <s v="South West"/>
    <s v="Hampshire and Isle of Wight LCJB"/>
    <s v="-"/>
  </r>
  <r>
    <x v="3"/>
    <x v="2"/>
    <x v="2"/>
    <x v="52"/>
    <x v="0"/>
    <x v="0"/>
    <n v="141"/>
    <s v="-"/>
    <s v="South West"/>
    <s v="Wiltshire LCJB"/>
    <s v="-"/>
  </r>
  <r>
    <x v="3"/>
    <x v="2"/>
    <x v="2"/>
    <x v="55"/>
    <x v="0"/>
    <x v="0"/>
    <n v="215"/>
    <s v="-"/>
    <s v="Wales"/>
    <s v="North Wales LCJB"/>
    <s v="-"/>
  </r>
  <r>
    <x v="3"/>
    <x v="2"/>
    <x v="2"/>
    <x v="56"/>
    <x v="0"/>
    <x v="0"/>
    <n v="1375"/>
    <s v="-"/>
    <s v="Wales"/>
    <s v="South Wales LCJB"/>
    <s v="-"/>
  </r>
  <r>
    <x v="3"/>
    <x v="2"/>
    <x v="3"/>
    <x v="181"/>
    <x v="0"/>
    <x v="0"/>
    <n v="275"/>
    <s v="-"/>
    <s v="London"/>
    <s v="Central London LCJB"/>
    <s v="Central Criminal Court"/>
  </r>
  <r>
    <x v="3"/>
    <x v="2"/>
    <x v="3"/>
    <x v="182"/>
    <x v="0"/>
    <x v="0"/>
    <n v="505"/>
    <s v="-"/>
    <s v="London"/>
    <s v="Central London LCJB"/>
    <s v="Southwark"/>
  </r>
  <r>
    <x v="3"/>
    <x v="2"/>
    <x v="3"/>
    <x v="183"/>
    <x v="0"/>
    <x v="0"/>
    <n v="910"/>
    <s v="-"/>
    <s v="London"/>
    <s v="North East London LCJB"/>
    <s v="Snaresbrook"/>
  </r>
  <r>
    <x v="3"/>
    <x v="2"/>
    <x v="3"/>
    <x v="184"/>
    <x v="0"/>
    <x v="0"/>
    <n v="433"/>
    <s v="-"/>
    <s v="London"/>
    <s v="North West London LCJB"/>
    <s v="Harrow"/>
  </r>
  <r>
    <x v="3"/>
    <x v="2"/>
    <x v="3"/>
    <x v="185"/>
    <x v="0"/>
    <x v="0"/>
    <n v="498"/>
    <s v="-"/>
    <s v="London"/>
    <s v="North West London LCJB"/>
    <s v="Wood Green"/>
  </r>
  <r>
    <x v="3"/>
    <x v="2"/>
    <x v="3"/>
    <x v="186"/>
    <x v="0"/>
    <x v="0"/>
    <n v="431"/>
    <s v="-"/>
    <s v="London"/>
    <s v="South East London LCJB"/>
    <s v="Croydon"/>
  </r>
  <r>
    <x v="3"/>
    <x v="2"/>
    <x v="3"/>
    <x v="187"/>
    <x v="0"/>
    <x v="0"/>
    <n v="535"/>
    <s v="-"/>
    <s v="London"/>
    <s v="South East London LCJB"/>
    <s v="Inner London Sessions House"/>
  </r>
  <r>
    <x v="3"/>
    <x v="2"/>
    <x v="3"/>
    <x v="188"/>
    <x v="0"/>
    <x v="0"/>
    <n v="323"/>
    <s v="-"/>
    <s v="London"/>
    <s v="South East London LCJB"/>
    <s v="Woolwich"/>
  </r>
  <r>
    <x v="3"/>
    <x v="2"/>
    <x v="3"/>
    <x v="189"/>
    <x v="0"/>
    <x v="0"/>
    <n v="500"/>
    <s v="-"/>
    <s v="London"/>
    <s v="South West London LCJB"/>
    <s v="Blackfriars"/>
  </r>
  <r>
    <x v="3"/>
    <x v="2"/>
    <x v="3"/>
    <x v="190"/>
    <x v="0"/>
    <x v="0"/>
    <n v="799"/>
    <s v="-"/>
    <s v="London"/>
    <s v="South West London LCJB"/>
    <s v="Isleworth"/>
  </r>
  <r>
    <x v="3"/>
    <x v="2"/>
    <x v="3"/>
    <x v="191"/>
    <x v="0"/>
    <x v="0"/>
    <n v="585"/>
    <s v="-"/>
    <s v="London"/>
    <s v="South West London LCJB"/>
    <s v="Kingston Upon Thames"/>
  </r>
  <r>
    <x v="3"/>
    <x v="2"/>
    <x v="3"/>
    <x v="192"/>
    <x v="0"/>
    <x v="0"/>
    <n v="509"/>
    <s v="-"/>
    <s v="Midlands"/>
    <s v="Derbyshire LCJB"/>
    <s v="Derby"/>
  </r>
  <r>
    <x v="3"/>
    <x v="2"/>
    <x v="3"/>
    <x v="193"/>
    <x v="0"/>
    <x v="0"/>
    <n v="443"/>
    <s v="-"/>
    <s v="Midlands"/>
    <s v="Leicestershire LCJB"/>
    <s v="Leicester"/>
  </r>
  <r>
    <x v="3"/>
    <x v="2"/>
    <x v="3"/>
    <x v="194"/>
    <x v="0"/>
    <x v="0"/>
    <n v="186"/>
    <s v="-"/>
    <s v="Midlands"/>
    <s v="Lincolnshire LCJB"/>
    <s v="Lincoln"/>
  </r>
  <r>
    <x v="3"/>
    <x v="2"/>
    <x v="3"/>
    <x v="195"/>
    <x v="0"/>
    <x v="0"/>
    <n v="293"/>
    <s v="-"/>
    <s v="Midlands"/>
    <s v="Northamptonshire LCJB"/>
    <s v="Northampton"/>
  </r>
  <r>
    <x v="3"/>
    <x v="2"/>
    <x v="3"/>
    <x v="196"/>
    <x v="0"/>
    <x v="0"/>
    <n v="763"/>
    <s v="-"/>
    <s v="Midlands"/>
    <s v="Nottinghamshire LCJB"/>
    <s v="Nottingham"/>
  </r>
  <r>
    <x v="3"/>
    <x v="2"/>
    <x v="3"/>
    <x v="197"/>
    <x v="0"/>
    <x v="0"/>
    <n v="243"/>
    <s v="-"/>
    <s v="Midlands"/>
    <s v="Staffordshire LCJB"/>
    <s v="Stafford"/>
  </r>
  <r>
    <x v="3"/>
    <x v="2"/>
    <x v="3"/>
    <x v="198"/>
    <x v="0"/>
    <x v="0"/>
    <n v="232"/>
    <s v="-"/>
    <s v="Midlands"/>
    <s v="Staffordshire LCJB"/>
    <s v="Stoke On Trent"/>
  </r>
  <r>
    <x v="3"/>
    <x v="2"/>
    <x v="3"/>
    <x v="199"/>
    <x v="0"/>
    <x v="0"/>
    <n v="403"/>
    <s v="-"/>
    <s v="Midlands"/>
    <s v="Warwickshire LCJB"/>
    <s v="Warwick"/>
  </r>
  <r>
    <x v="3"/>
    <x v="2"/>
    <x v="3"/>
    <x v="200"/>
    <x v="0"/>
    <x v="0"/>
    <n v="127"/>
    <s v="-"/>
    <s v="Midlands"/>
    <s v="West Mercia LCJB"/>
    <s v="Shrewsbury"/>
  </r>
  <r>
    <x v="3"/>
    <x v="2"/>
    <x v="3"/>
    <x v="201"/>
    <x v="0"/>
    <x v="0"/>
    <n v="190"/>
    <s v="-"/>
    <s v="Midlands"/>
    <s v="West Mercia LCJB"/>
    <s v="Worcester"/>
  </r>
  <r>
    <x v="3"/>
    <x v="2"/>
    <x v="3"/>
    <x v="202"/>
    <x v="0"/>
    <x v="0"/>
    <n v="748"/>
    <s v="-"/>
    <s v="Midlands"/>
    <s v="West Midlands LCJB"/>
    <s v="Birmingham"/>
  </r>
  <r>
    <x v="3"/>
    <x v="2"/>
    <x v="3"/>
    <x v="203"/>
    <x v="0"/>
    <x v="0"/>
    <n v="598"/>
    <s v="-"/>
    <s v="Midlands"/>
    <s v="West Midlands LCJB"/>
    <s v="Wolverhampton"/>
  </r>
  <r>
    <x v="3"/>
    <x v="2"/>
    <x v="3"/>
    <x v="204"/>
    <x v="0"/>
    <x v="0"/>
    <n v="508"/>
    <s v="-"/>
    <s v="North East"/>
    <s v="Cleveland LCJB"/>
    <s v="Teesside"/>
  </r>
  <r>
    <x v="3"/>
    <x v="2"/>
    <x v="3"/>
    <x v="205"/>
    <x v="0"/>
    <x v="0"/>
    <n v="238"/>
    <s v="-"/>
    <s v="North East"/>
    <s v="Durham LCJB"/>
    <s v="Durham"/>
  </r>
  <r>
    <x v="3"/>
    <x v="2"/>
    <x v="3"/>
    <x v="206"/>
    <x v="0"/>
    <x v="0"/>
    <n v="220"/>
    <s v="-"/>
    <s v="North East"/>
    <s v="Humberside LCJB"/>
    <s v="Great Grimsby"/>
  </r>
  <r>
    <x v="3"/>
    <x v="2"/>
    <x v="3"/>
    <x v="207"/>
    <x v="0"/>
    <x v="0"/>
    <n v="317"/>
    <s v="-"/>
    <s v="North East"/>
    <s v="Humberside LCJB"/>
    <s v="Kingston Upon Hull"/>
  </r>
  <r>
    <x v="3"/>
    <x v="2"/>
    <x v="3"/>
    <x v="208"/>
    <x v="0"/>
    <x v="0"/>
    <n v="837"/>
    <s v="-"/>
    <s v="North East"/>
    <s v="South Yorkshire LCJB"/>
    <s v="Sheffield"/>
  </r>
  <r>
    <x v="3"/>
    <x v="2"/>
    <x v="3"/>
    <x v="209"/>
    <x v="0"/>
    <x v="0"/>
    <n v="264"/>
    <s v="-"/>
    <s v="North East"/>
    <s v="North Yorkshire LCJB"/>
    <s v="York"/>
  </r>
  <r>
    <x v="3"/>
    <x v="2"/>
    <x v="3"/>
    <x v="210"/>
    <x v="0"/>
    <x v="0"/>
    <n v="891"/>
    <s v="-"/>
    <s v="North East"/>
    <s v="Northumbria LCJB"/>
    <s v="Newcastle Upon Tyne"/>
  </r>
  <r>
    <x v="3"/>
    <x v="2"/>
    <x v="3"/>
    <x v="211"/>
    <x v="0"/>
    <x v="0"/>
    <n v="643"/>
    <s v="-"/>
    <s v="North East"/>
    <s v="West Yorkshire LCJB"/>
    <s v="Bradford"/>
  </r>
  <r>
    <x v="3"/>
    <x v="2"/>
    <x v="3"/>
    <x v="212"/>
    <x v="0"/>
    <x v="0"/>
    <n v="870"/>
    <s v="-"/>
    <s v="North East"/>
    <s v="West Yorkshire LCJB"/>
    <s v="Leeds"/>
  </r>
  <r>
    <x v="3"/>
    <x v="2"/>
    <x v="3"/>
    <x v="213"/>
    <x v="0"/>
    <x v="0"/>
    <n v="347"/>
    <s v="-"/>
    <s v="North West"/>
    <s v="Cheshire LCJB"/>
    <s v="Chester"/>
  </r>
  <r>
    <x v="3"/>
    <x v="2"/>
    <x v="3"/>
    <x v="214"/>
    <x v="0"/>
    <x v="0"/>
    <n v="235"/>
    <s v="-"/>
    <s v="North West"/>
    <s v="Cumbria LCJB"/>
    <s v="Carlisle"/>
  </r>
  <r>
    <x v="3"/>
    <x v="2"/>
    <x v="3"/>
    <x v="215"/>
    <x v="0"/>
    <x v="0"/>
    <n v="428"/>
    <s v="-"/>
    <s v="North West"/>
    <s v="Greater Manchester LCJB"/>
    <s v="Bolton"/>
  </r>
  <r>
    <x v="3"/>
    <x v="2"/>
    <x v="3"/>
    <x v="216"/>
    <x v="0"/>
    <x v="0"/>
    <n v="774"/>
    <s v="-"/>
    <s v="North West"/>
    <s v="Greater Manchester LCJB"/>
    <s v="Manchester Crown Sq"/>
  </r>
  <r>
    <x v="3"/>
    <x v="2"/>
    <x v="3"/>
    <x v="217"/>
    <x v="0"/>
    <x v="0"/>
    <n v="851"/>
    <s v="-"/>
    <s v="North West"/>
    <s v="Greater Manchester LCJB"/>
    <s v="Manchester Minshull St"/>
  </r>
  <r>
    <x v="3"/>
    <x v="2"/>
    <x v="3"/>
    <x v="218"/>
    <x v="0"/>
    <x v="0"/>
    <n v="266"/>
    <s v="-"/>
    <s v="North West"/>
    <s v="Lancashire LCJB"/>
    <s v="Burnley"/>
  </r>
  <r>
    <x v="3"/>
    <x v="2"/>
    <x v="3"/>
    <x v="219"/>
    <x v="0"/>
    <x v="0"/>
    <n v="890"/>
    <s v="-"/>
    <s v="North West"/>
    <s v="Lancashire LCJB"/>
    <s v="Preston"/>
  </r>
  <r>
    <x v="3"/>
    <x v="2"/>
    <x v="3"/>
    <x v="220"/>
    <x v="0"/>
    <x v="0"/>
    <n v="1165"/>
    <s v="-"/>
    <s v="North West"/>
    <s v="Merseyside LCJB"/>
    <s v="Liverpool"/>
  </r>
  <r>
    <x v="3"/>
    <x v="2"/>
    <x v="3"/>
    <x v="221"/>
    <x v="0"/>
    <x v="0"/>
    <n v="327"/>
    <s v="-"/>
    <s v="South East"/>
    <s v="Bedfordshire LCJB"/>
    <s v="Luton"/>
  </r>
  <r>
    <x v="3"/>
    <x v="2"/>
    <x v="3"/>
    <x v="222"/>
    <x v="0"/>
    <x v="0"/>
    <n v="204"/>
    <s v="-"/>
    <s v="South East"/>
    <s v="Cambridgeshire LCJB"/>
    <s v="Cambridge"/>
  </r>
  <r>
    <x v="3"/>
    <x v="2"/>
    <x v="3"/>
    <x v="223"/>
    <x v="0"/>
    <x v="0"/>
    <n v="271"/>
    <s v="-"/>
    <s v="South East"/>
    <s v="Cambridgeshire LCJB"/>
    <s v="Peterborough"/>
  </r>
  <r>
    <x v="3"/>
    <x v="2"/>
    <x v="3"/>
    <x v="224"/>
    <x v="0"/>
    <x v="0"/>
    <n v="478"/>
    <s v="-"/>
    <s v="South East"/>
    <s v="Essex LCJB"/>
    <s v="Basildon"/>
  </r>
  <r>
    <x v="3"/>
    <x v="2"/>
    <x v="3"/>
    <x v="225"/>
    <x v="0"/>
    <x v="0"/>
    <n v="394"/>
    <s v="-"/>
    <s v="South East"/>
    <s v="Essex LCJB"/>
    <s v="Chelmsford"/>
  </r>
  <r>
    <x v="3"/>
    <x v="2"/>
    <x v="3"/>
    <x v="226"/>
    <x v="0"/>
    <x v="0"/>
    <n v="324"/>
    <s v="-"/>
    <s v="South East"/>
    <s v="Hertfordshire LCJB"/>
    <s v="St Albans"/>
  </r>
  <r>
    <x v="3"/>
    <x v="2"/>
    <x v="3"/>
    <x v="227"/>
    <x v="0"/>
    <x v="0"/>
    <n v="273"/>
    <s v="-"/>
    <s v="South East"/>
    <s v="Kent LCJB"/>
    <s v="Canterbury"/>
  </r>
  <r>
    <x v="3"/>
    <x v="2"/>
    <x v="3"/>
    <x v="228"/>
    <x v="0"/>
    <x v="0"/>
    <n v="416"/>
    <s v="-"/>
    <s v="South East"/>
    <s v="Kent LCJB"/>
    <s v="Maidstone"/>
  </r>
  <r>
    <x v="3"/>
    <x v="2"/>
    <x v="3"/>
    <x v="229"/>
    <x v="0"/>
    <x v="0"/>
    <n v="346"/>
    <s v="-"/>
    <s v="South East"/>
    <s v="Norfolk LCJB"/>
    <s v="Norwich"/>
  </r>
  <r>
    <x v="3"/>
    <x v="2"/>
    <x v="3"/>
    <x v="230"/>
    <x v="0"/>
    <x v="0"/>
    <n v="292"/>
    <s v="-"/>
    <s v="South East"/>
    <s v="Suffolk LCJB"/>
    <s v="Ipswich"/>
  </r>
  <r>
    <x v="3"/>
    <x v="2"/>
    <x v="3"/>
    <x v="231"/>
    <x v="0"/>
    <x v="0"/>
    <n v="271"/>
    <s v="-"/>
    <s v="South East"/>
    <s v="Surrey LCJB"/>
    <s v="Guildford"/>
  </r>
  <r>
    <x v="3"/>
    <x v="2"/>
    <x v="3"/>
    <x v="232"/>
    <x v="0"/>
    <x v="0"/>
    <n v="107"/>
    <s v="-"/>
    <s v="South East"/>
    <s v="Sussex LCJB"/>
    <s v="Chichester"/>
  </r>
  <r>
    <x v="3"/>
    <x v="2"/>
    <x v="3"/>
    <x v="233"/>
    <x v="0"/>
    <x v="0"/>
    <n v="546"/>
    <s v="-"/>
    <s v="South East"/>
    <s v="Sussex LCJB"/>
    <s v="Lewes"/>
  </r>
  <r>
    <x v="3"/>
    <x v="2"/>
    <x v="3"/>
    <x v="234"/>
    <x v="0"/>
    <x v="0"/>
    <n v="165"/>
    <s v="-"/>
    <s v="South East"/>
    <s v="Thames Valley LCJB"/>
    <s v="Aylesbury"/>
  </r>
  <r>
    <x v="3"/>
    <x v="2"/>
    <x v="3"/>
    <x v="235"/>
    <x v="0"/>
    <x v="0"/>
    <n v="192"/>
    <s v="-"/>
    <s v="South East"/>
    <s v="Thames Valley LCJB"/>
    <s v="Oxford"/>
  </r>
  <r>
    <x v="3"/>
    <x v="2"/>
    <x v="3"/>
    <x v="236"/>
    <x v="0"/>
    <x v="0"/>
    <n v="302"/>
    <s v="-"/>
    <s v="South East"/>
    <s v="Thames Valley LCJB"/>
    <s v="Reading"/>
  </r>
  <r>
    <x v="3"/>
    <x v="2"/>
    <x v="3"/>
    <x v="237"/>
    <x v="0"/>
    <x v="0"/>
    <n v="556"/>
    <s v="-"/>
    <s v="South West"/>
    <s v="Avon and Somerset LCJB"/>
    <s v="Bristol"/>
  </r>
  <r>
    <x v="3"/>
    <x v="2"/>
    <x v="3"/>
    <x v="238"/>
    <x v="0"/>
    <x v="0"/>
    <n v="109"/>
    <s v="-"/>
    <s v="South West"/>
    <s v="Avon and Somerset LCJB"/>
    <s v="Taunton"/>
  </r>
  <r>
    <x v="3"/>
    <x v="2"/>
    <x v="3"/>
    <x v="239"/>
    <x v="0"/>
    <x v="0"/>
    <n v="244"/>
    <s v="-"/>
    <s v="South West"/>
    <s v="Devon and Cornwall LCJB"/>
    <s v="Exeter"/>
  </r>
  <r>
    <x v="3"/>
    <x v="2"/>
    <x v="3"/>
    <x v="240"/>
    <x v="0"/>
    <x v="0"/>
    <n v="183"/>
    <s v="-"/>
    <s v="South West"/>
    <s v="Devon and Cornwall LCJB"/>
    <s v="Plymouth"/>
  </r>
  <r>
    <x v="3"/>
    <x v="2"/>
    <x v="3"/>
    <x v="241"/>
    <x v="0"/>
    <x v="0"/>
    <n v="157"/>
    <s v="-"/>
    <s v="South West"/>
    <s v="Devon and Cornwall LCJB"/>
    <s v="Truro"/>
  </r>
  <r>
    <x v="3"/>
    <x v="2"/>
    <x v="3"/>
    <x v="242"/>
    <x v="0"/>
    <x v="0"/>
    <n v="205"/>
    <s v="-"/>
    <s v="South West"/>
    <s v="Dorset LCJB"/>
    <s v="Bournemouth"/>
  </r>
  <r>
    <x v="3"/>
    <x v="2"/>
    <x v="3"/>
    <x v="243"/>
    <x v="0"/>
    <x v="0"/>
    <n v="38"/>
    <s v="-"/>
    <s v="South West"/>
    <s v="Dorset LCJB"/>
    <s v="Weymouth &amp; Dorchester"/>
  </r>
  <r>
    <x v="3"/>
    <x v="2"/>
    <x v="3"/>
    <x v="244"/>
    <x v="0"/>
    <x v="0"/>
    <n v="170"/>
    <s v="-"/>
    <s v="South West"/>
    <s v="Gloucestershire LCJB"/>
    <s v="Gloucester"/>
  </r>
  <r>
    <x v="3"/>
    <x v="2"/>
    <x v="3"/>
    <x v="245"/>
    <x v="0"/>
    <x v="0"/>
    <n v="69"/>
    <s v="-"/>
    <s v="South West"/>
    <s v="Hampshire and Isle of Wight LCJB"/>
    <s v="Newport (Isle of Wight)"/>
  </r>
  <r>
    <x v="3"/>
    <x v="2"/>
    <x v="3"/>
    <x v="246"/>
    <x v="0"/>
    <x v="0"/>
    <n v="253"/>
    <s v="-"/>
    <s v="South West"/>
    <s v="Hampshire and Isle of Wight LCJB"/>
    <s v="Portsmouth"/>
  </r>
  <r>
    <x v="3"/>
    <x v="2"/>
    <x v="3"/>
    <x v="247"/>
    <x v="0"/>
    <x v="0"/>
    <n v="235"/>
    <s v="-"/>
    <s v="South West"/>
    <s v="Hampshire and Isle of Wight LCJB"/>
    <s v="Southampton"/>
  </r>
  <r>
    <x v="3"/>
    <x v="2"/>
    <x v="3"/>
    <x v="248"/>
    <x v="0"/>
    <x v="0"/>
    <n v="243"/>
    <s v="-"/>
    <s v="South West"/>
    <s v="Hampshire and Isle of Wight LCJB"/>
    <s v="Winchester"/>
  </r>
  <r>
    <x v="3"/>
    <x v="2"/>
    <x v="3"/>
    <x v="249"/>
    <x v="0"/>
    <x v="0"/>
    <n v="44"/>
    <s v="-"/>
    <s v="South West"/>
    <s v="Wiltshire LCJB"/>
    <s v="Salisbury"/>
  </r>
  <r>
    <x v="3"/>
    <x v="2"/>
    <x v="3"/>
    <x v="250"/>
    <x v="0"/>
    <x v="0"/>
    <n v="97"/>
    <s v="-"/>
    <s v="South West"/>
    <s v="Wiltshire LCJB"/>
    <s v="Swindon"/>
  </r>
  <r>
    <x v="3"/>
    <x v="2"/>
    <x v="3"/>
    <x v="251"/>
    <x v="0"/>
    <x v="0"/>
    <n v="215"/>
    <s v="-"/>
    <s v="Wales"/>
    <s v="North Wales LCJB"/>
    <s v="Mold"/>
  </r>
  <r>
    <x v="3"/>
    <x v="2"/>
    <x v="3"/>
    <x v="252"/>
    <x v="0"/>
    <x v="0"/>
    <n v="756"/>
    <s v="-"/>
    <s v="Wales"/>
    <s v="South Wales LCJB"/>
    <s v="Cardiff"/>
  </r>
  <r>
    <x v="3"/>
    <x v="2"/>
    <x v="3"/>
    <x v="253"/>
    <x v="0"/>
    <x v="0"/>
    <n v="228"/>
    <s v="-"/>
    <s v="Wales"/>
    <s v="South Wales LCJB"/>
    <s v="Merthyr Tydfil"/>
  </r>
  <r>
    <x v="3"/>
    <x v="2"/>
    <x v="3"/>
    <x v="254"/>
    <x v="0"/>
    <x v="0"/>
    <n v="391"/>
    <s v="-"/>
    <s v="Wales"/>
    <s v="South Wales LCJB"/>
    <s v="Swansea"/>
  </r>
  <r>
    <x v="4"/>
    <x v="0"/>
    <x v="0"/>
    <x v="0"/>
    <x v="0"/>
    <x v="0"/>
    <n v="378298"/>
    <s v="England and Wales"/>
    <s v="-"/>
    <s v="-"/>
    <s v="-"/>
  </r>
  <r>
    <x v="4"/>
    <x v="0"/>
    <x v="1"/>
    <x v="1"/>
    <x v="0"/>
    <x v="0"/>
    <n v="70684"/>
    <s v="-"/>
    <s v="London"/>
    <s v="-"/>
    <s v="-"/>
  </r>
  <r>
    <x v="4"/>
    <x v="0"/>
    <x v="1"/>
    <x v="2"/>
    <x v="0"/>
    <x v="0"/>
    <n v="62404"/>
    <s v="-"/>
    <s v="Midlands"/>
    <s v="-"/>
    <s v="-"/>
  </r>
  <r>
    <x v="4"/>
    <x v="0"/>
    <x v="1"/>
    <x v="3"/>
    <x v="0"/>
    <x v="0"/>
    <n v="58972"/>
    <s v="-"/>
    <s v="North East"/>
    <s v="-"/>
    <s v="-"/>
  </r>
  <r>
    <x v="4"/>
    <x v="0"/>
    <x v="1"/>
    <x v="4"/>
    <x v="0"/>
    <x v="0"/>
    <n v="59614"/>
    <s v="-"/>
    <s v="North West"/>
    <s v="-"/>
    <s v="-"/>
  </r>
  <r>
    <x v="4"/>
    <x v="0"/>
    <x v="1"/>
    <x v="5"/>
    <x v="0"/>
    <x v="0"/>
    <n v="66822"/>
    <s v="-"/>
    <s v="South East"/>
    <s v="-"/>
    <s v="-"/>
  </r>
  <r>
    <x v="4"/>
    <x v="0"/>
    <x v="1"/>
    <x v="6"/>
    <x v="0"/>
    <x v="0"/>
    <n v="36861"/>
    <s v="-"/>
    <s v="South West"/>
    <s v="-"/>
    <s v="-"/>
  </r>
  <r>
    <x v="4"/>
    <x v="0"/>
    <x v="1"/>
    <x v="7"/>
    <x v="0"/>
    <x v="0"/>
    <n v="22941"/>
    <s v="-"/>
    <s v="Wales"/>
    <s v="-"/>
    <s v="-"/>
  </r>
  <r>
    <x v="4"/>
    <x v="0"/>
    <x v="2"/>
    <x v="8"/>
    <x v="0"/>
    <x v="0"/>
    <n v="7750"/>
    <s v="-"/>
    <s v="London"/>
    <s v="Central London LCJB"/>
    <s v="-"/>
  </r>
  <r>
    <x v="4"/>
    <x v="0"/>
    <x v="2"/>
    <x v="9"/>
    <x v="0"/>
    <x v="0"/>
    <n v="8650"/>
    <s v="-"/>
    <s v="London"/>
    <s v="East London LCJB"/>
    <s v="-"/>
  </r>
  <r>
    <x v="4"/>
    <x v="0"/>
    <x v="2"/>
    <x v="10"/>
    <x v="0"/>
    <x v="0"/>
    <n v="6900"/>
    <s v="-"/>
    <s v="London"/>
    <s v="North East London LCJB"/>
    <s v="-"/>
  </r>
  <r>
    <x v="4"/>
    <x v="0"/>
    <x v="2"/>
    <x v="11"/>
    <x v="0"/>
    <x v="0"/>
    <n v="6775"/>
    <s v="-"/>
    <s v="London"/>
    <s v="North London LCJB"/>
    <s v="-"/>
  </r>
  <r>
    <x v="4"/>
    <x v="0"/>
    <x v="2"/>
    <x v="12"/>
    <x v="0"/>
    <x v="0"/>
    <n v="12318"/>
    <s v="-"/>
    <s v="London"/>
    <s v="North West London LCJB"/>
    <s v="-"/>
  </r>
  <r>
    <x v="4"/>
    <x v="0"/>
    <x v="2"/>
    <x v="13"/>
    <x v="0"/>
    <x v="0"/>
    <n v="9390"/>
    <s v="-"/>
    <s v="London"/>
    <s v="South East London LCJB"/>
    <s v="-"/>
  </r>
  <r>
    <x v="4"/>
    <x v="0"/>
    <x v="2"/>
    <x v="14"/>
    <x v="0"/>
    <x v="0"/>
    <n v="7076"/>
    <s v="-"/>
    <s v="London"/>
    <s v="South London LCJB"/>
    <s v="-"/>
  </r>
  <r>
    <x v="4"/>
    <x v="0"/>
    <x v="2"/>
    <x v="15"/>
    <x v="0"/>
    <x v="0"/>
    <n v="11825"/>
    <s v="-"/>
    <s v="London"/>
    <s v="South West London LCJB"/>
    <s v="-"/>
  </r>
  <r>
    <x v="4"/>
    <x v="0"/>
    <x v="2"/>
    <x v="16"/>
    <x v="0"/>
    <x v="0"/>
    <n v="4895"/>
    <s v="-"/>
    <s v="Midlands"/>
    <s v="Derbyshire LCJB"/>
    <s v="-"/>
  </r>
  <r>
    <x v="4"/>
    <x v="0"/>
    <x v="2"/>
    <x v="17"/>
    <x v="0"/>
    <x v="0"/>
    <n v="6484"/>
    <s v="-"/>
    <s v="Midlands"/>
    <s v="Leicestershire LCJB"/>
    <s v="-"/>
  </r>
  <r>
    <x v="4"/>
    <x v="0"/>
    <x v="2"/>
    <x v="18"/>
    <x v="0"/>
    <x v="0"/>
    <n v="4174"/>
    <s v="-"/>
    <s v="Midlands"/>
    <s v="Lincolnshire LCJB"/>
    <s v="-"/>
  </r>
  <r>
    <x v="4"/>
    <x v="0"/>
    <x v="2"/>
    <x v="19"/>
    <x v="0"/>
    <x v="0"/>
    <n v="3826"/>
    <s v="-"/>
    <s v="Midlands"/>
    <s v="Northamptonshire LCJB"/>
    <s v="-"/>
  </r>
  <r>
    <x v="4"/>
    <x v="0"/>
    <x v="2"/>
    <x v="20"/>
    <x v="0"/>
    <x v="0"/>
    <n v="8142"/>
    <s v="-"/>
    <s v="Midlands"/>
    <s v="Nottinghamshire LCJB"/>
    <s v="-"/>
  </r>
  <r>
    <x v="4"/>
    <x v="0"/>
    <x v="2"/>
    <x v="21"/>
    <x v="0"/>
    <x v="0"/>
    <n v="6309"/>
    <s v="-"/>
    <s v="Midlands"/>
    <s v="Staffordshire LCJB"/>
    <s v="-"/>
  </r>
  <r>
    <x v="4"/>
    <x v="0"/>
    <x v="2"/>
    <x v="22"/>
    <x v="0"/>
    <x v="0"/>
    <n v="3573"/>
    <s v="-"/>
    <s v="Midlands"/>
    <s v="Warwickshire LCJB"/>
    <s v="-"/>
  </r>
  <r>
    <x v="4"/>
    <x v="0"/>
    <x v="2"/>
    <x v="23"/>
    <x v="0"/>
    <x v="0"/>
    <n v="6376"/>
    <s v="-"/>
    <s v="Midlands"/>
    <s v="West Mercia LCJB"/>
    <s v="-"/>
  </r>
  <r>
    <x v="4"/>
    <x v="0"/>
    <x v="2"/>
    <x v="24"/>
    <x v="0"/>
    <x v="0"/>
    <n v="18625"/>
    <s v="-"/>
    <s v="Midlands"/>
    <s v="West Midlands LCJB"/>
    <s v="-"/>
  </r>
  <r>
    <x v="4"/>
    <x v="0"/>
    <x v="2"/>
    <x v="25"/>
    <x v="0"/>
    <x v="0"/>
    <n v="4936"/>
    <s v="-"/>
    <s v="North East"/>
    <s v="Cleveland LCJB"/>
    <s v="-"/>
  </r>
  <r>
    <x v="4"/>
    <x v="0"/>
    <x v="2"/>
    <x v="26"/>
    <x v="0"/>
    <x v="0"/>
    <n v="3816"/>
    <s v="-"/>
    <s v="North East"/>
    <s v="Durham LCJB"/>
    <s v="-"/>
  </r>
  <r>
    <x v="4"/>
    <x v="0"/>
    <x v="2"/>
    <x v="27"/>
    <x v="0"/>
    <x v="0"/>
    <n v="7729"/>
    <s v="-"/>
    <s v="North East"/>
    <s v="Humberside LCJB"/>
    <s v="-"/>
  </r>
  <r>
    <x v="4"/>
    <x v="0"/>
    <x v="2"/>
    <x v="28"/>
    <x v="0"/>
    <x v="0"/>
    <n v="3851"/>
    <s v="-"/>
    <s v="North East"/>
    <s v="North Yorkshire LCJB"/>
    <s v="-"/>
  </r>
  <r>
    <x v="4"/>
    <x v="0"/>
    <x v="2"/>
    <x v="29"/>
    <x v="0"/>
    <x v="0"/>
    <n v="13543"/>
    <s v="-"/>
    <s v="North East"/>
    <s v="Northumbria LCJB"/>
    <s v="-"/>
  </r>
  <r>
    <x v="4"/>
    <x v="0"/>
    <x v="2"/>
    <x v="30"/>
    <x v="0"/>
    <x v="0"/>
    <n v="9066"/>
    <s v="-"/>
    <s v="North East"/>
    <s v="South Yorkshire LCJB"/>
    <s v="-"/>
  </r>
  <r>
    <x v="4"/>
    <x v="0"/>
    <x v="2"/>
    <x v="31"/>
    <x v="0"/>
    <x v="0"/>
    <n v="16031"/>
    <s v="-"/>
    <s v="North East"/>
    <s v="West Yorkshire LCJB"/>
    <s v="-"/>
  </r>
  <r>
    <x v="4"/>
    <x v="0"/>
    <x v="2"/>
    <x v="32"/>
    <x v="0"/>
    <x v="0"/>
    <n v="5755"/>
    <s v="-"/>
    <s v="North West"/>
    <s v="Cheshire LCJB"/>
    <s v="-"/>
  </r>
  <r>
    <x v="4"/>
    <x v="0"/>
    <x v="2"/>
    <x v="33"/>
    <x v="0"/>
    <x v="0"/>
    <n v="3470"/>
    <s v="-"/>
    <s v="North West"/>
    <s v="Cumbria LCJB"/>
    <s v="-"/>
  </r>
  <r>
    <x v="4"/>
    <x v="0"/>
    <x v="2"/>
    <x v="34"/>
    <x v="0"/>
    <x v="0"/>
    <n v="23809"/>
    <s v="-"/>
    <s v="North West"/>
    <s v="Greater Manchester LCJB"/>
    <s v="-"/>
  </r>
  <r>
    <x v="4"/>
    <x v="0"/>
    <x v="2"/>
    <x v="35"/>
    <x v="0"/>
    <x v="0"/>
    <n v="12983"/>
    <s v="-"/>
    <s v="North West"/>
    <s v="Lancashire LCJB"/>
    <s v="-"/>
  </r>
  <r>
    <x v="4"/>
    <x v="0"/>
    <x v="2"/>
    <x v="36"/>
    <x v="0"/>
    <x v="0"/>
    <n v="13597"/>
    <s v="-"/>
    <s v="North West"/>
    <s v="Merseyside LCJB"/>
    <s v="-"/>
  </r>
  <r>
    <x v="4"/>
    <x v="0"/>
    <x v="2"/>
    <x v="37"/>
    <x v="0"/>
    <x v="0"/>
    <n v="3735"/>
    <s v="-"/>
    <s v="South East"/>
    <s v="Bedfordshire LCJB"/>
    <s v="-"/>
  </r>
  <r>
    <x v="4"/>
    <x v="0"/>
    <x v="2"/>
    <x v="38"/>
    <x v="0"/>
    <x v="0"/>
    <n v="4704"/>
    <s v="-"/>
    <s v="South East"/>
    <s v="Cambridgeshire LCJB"/>
    <s v="-"/>
  </r>
  <r>
    <x v="4"/>
    <x v="0"/>
    <x v="2"/>
    <x v="39"/>
    <x v="0"/>
    <x v="0"/>
    <n v="9569"/>
    <s v="-"/>
    <s v="South East"/>
    <s v="Essex LCJB"/>
    <s v="-"/>
  </r>
  <r>
    <x v="4"/>
    <x v="0"/>
    <x v="2"/>
    <x v="40"/>
    <x v="0"/>
    <x v="0"/>
    <n v="7513"/>
    <s v="-"/>
    <s v="South East"/>
    <s v="Hertfordshire LCJB"/>
    <s v="-"/>
  </r>
  <r>
    <x v="4"/>
    <x v="0"/>
    <x v="2"/>
    <x v="41"/>
    <x v="0"/>
    <x v="0"/>
    <n v="9873"/>
    <s v="-"/>
    <s v="South East"/>
    <s v="Kent LCJB"/>
    <s v="-"/>
  </r>
  <r>
    <x v="4"/>
    <x v="0"/>
    <x v="2"/>
    <x v="42"/>
    <x v="0"/>
    <x v="0"/>
    <n v="4452"/>
    <s v="-"/>
    <s v="South East"/>
    <s v="Norfolk LCJB"/>
    <s v="-"/>
  </r>
  <r>
    <x v="4"/>
    <x v="0"/>
    <x v="2"/>
    <x v="43"/>
    <x v="0"/>
    <x v="0"/>
    <n v="4186"/>
    <s v="-"/>
    <s v="South East"/>
    <s v="Suffolk LCJB"/>
    <s v="-"/>
  </r>
  <r>
    <x v="4"/>
    <x v="0"/>
    <x v="2"/>
    <x v="44"/>
    <x v="0"/>
    <x v="0"/>
    <n v="4667"/>
    <s v="-"/>
    <s v="South East"/>
    <s v="Surrey LCJB"/>
    <s v="-"/>
  </r>
  <r>
    <x v="4"/>
    <x v="0"/>
    <x v="2"/>
    <x v="45"/>
    <x v="0"/>
    <x v="0"/>
    <n v="7704"/>
    <s v="-"/>
    <s v="South East"/>
    <s v="Sussex LCJB"/>
    <s v="-"/>
  </r>
  <r>
    <x v="4"/>
    <x v="0"/>
    <x v="2"/>
    <x v="46"/>
    <x v="0"/>
    <x v="0"/>
    <n v="10419"/>
    <s v="-"/>
    <s v="South East"/>
    <s v="Thames Valley LCJB"/>
    <s v="-"/>
  </r>
  <r>
    <x v="4"/>
    <x v="0"/>
    <x v="2"/>
    <x v="47"/>
    <x v="0"/>
    <x v="0"/>
    <n v="9791"/>
    <s v="-"/>
    <s v="South West"/>
    <s v="Avon and Somerset LCJB"/>
    <s v="-"/>
  </r>
  <r>
    <x v="4"/>
    <x v="0"/>
    <x v="2"/>
    <x v="48"/>
    <x v="0"/>
    <x v="0"/>
    <n v="7611"/>
    <s v="-"/>
    <s v="South West"/>
    <s v="Devon and Cornwall LCJB"/>
    <s v="-"/>
  </r>
  <r>
    <x v="4"/>
    <x v="0"/>
    <x v="2"/>
    <x v="49"/>
    <x v="0"/>
    <x v="0"/>
    <n v="3809"/>
    <s v="-"/>
    <s v="South West"/>
    <s v="Dorset LCJB"/>
    <s v="-"/>
  </r>
  <r>
    <x v="4"/>
    <x v="0"/>
    <x v="2"/>
    <x v="50"/>
    <x v="0"/>
    <x v="0"/>
    <n v="2363"/>
    <s v="-"/>
    <s v="South West"/>
    <s v="Gloucestershire LCJB"/>
    <s v="-"/>
  </r>
  <r>
    <x v="4"/>
    <x v="0"/>
    <x v="2"/>
    <x v="51"/>
    <x v="0"/>
    <x v="0"/>
    <n v="10910"/>
    <s v="-"/>
    <s v="South West"/>
    <s v="Hampshire and Isle of Wight LCJB"/>
    <s v="-"/>
  </r>
  <r>
    <x v="4"/>
    <x v="0"/>
    <x v="2"/>
    <x v="52"/>
    <x v="0"/>
    <x v="0"/>
    <n v="2377"/>
    <s v="-"/>
    <s v="South West"/>
    <s v="Wiltshire LCJB"/>
    <s v="-"/>
  </r>
  <r>
    <x v="4"/>
    <x v="0"/>
    <x v="2"/>
    <x v="53"/>
    <x v="0"/>
    <x v="0"/>
    <n v="2827"/>
    <s v="-"/>
    <s v="Wales"/>
    <s v="Dyfed Powys LCJB"/>
    <s v="-"/>
  </r>
  <r>
    <x v="4"/>
    <x v="0"/>
    <x v="2"/>
    <x v="54"/>
    <x v="0"/>
    <x v="0"/>
    <n v="4163"/>
    <s v="-"/>
    <s v="Wales"/>
    <s v="Gwent LCJB"/>
    <s v="-"/>
  </r>
  <r>
    <x v="4"/>
    <x v="0"/>
    <x v="2"/>
    <x v="55"/>
    <x v="0"/>
    <x v="0"/>
    <n v="4263"/>
    <s v="-"/>
    <s v="Wales"/>
    <s v="North Wales LCJB"/>
    <s v="-"/>
  </r>
  <r>
    <x v="4"/>
    <x v="0"/>
    <x v="2"/>
    <x v="56"/>
    <x v="0"/>
    <x v="0"/>
    <n v="11688"/>
    <s v="-"/>
    <s v="Wales"/>
    <s v="South Wales LCJB"/>
    <s v="-"/>
  </r>
  <r>
    <x v="4"/>
    <x v="1"/>
    <x v="0"/>
    <x v="0"/>
    <x v="0"/>
    <x v="0"/>
    <n v="352213"/>
    <s v="England and Wales"/>
    <s v="-"/>
    <s v="-"/>
    <s v="-"/>
  </r>
  <r>
    <x v="4"/>
    <x v="1"/>
    <x v="1"/>
    <x v="1"/>
    <x v="0"/>
    <x v="0"/>
    <n v="65431"/>
    <s v="-"/>
    <s v="London"/>
    <s v="-"/>
    <s v="-"/>
  </r>
  <r>
    <x v="4"/>
    <x v="1"/>
    <x v="1"/>
    <x v="2"/>
    <x v="0"/>
    <x v="0"/>
    <n v="58298"/>
    <s v="-"/>
    <s v="Midlands"/>
    <s v="-"/>
    <s v="-"/>
  </r>
  <r>
    <x v="4"/>
    <x v="1"/>
    <x v="1"/>
    <x v="3"/>
    <x v="0"/>
    <x v="0"/>
    <n v="54771"/>
    <s v="-"/>
    <s v="North East"/>
    <s v="-"/>
    <s v="-"/>
  </r>
  <r>
    <x v="4"/>
    <x v="1"/>
    <x v="1"/>
    <x v="4"/>
    <x v="0"/>
    <x v="0"/>
    <n v="55333"/>
    <s v="-"/>
    <s v="North West"/>
    <s v="-"/>
    <s v="-"/>
  </r>
  <r>
    <x v="4"/>
    <x v="1"/>
    <x v="1"/>
    <x v="5"/>
    <x v="0"/>
    <x v="0"/>
    <n v="62417"/>
    <s v="-"/>
    <s v="South East"/>
    <s v="-"/>
    <s v="-"/>
  </r>
  <r>
    <x v="4"/>
    <x v="1"/>
    <x v="1"/>
    <x v="6"/>
    <x v="0"/>
    <x v="0"/>
    <n v="34521"/>
    <s v="-"/>
    <s v="South West"/>
    <s v="-"/>
    <s v="-"/>
  </r>
  <r>
    <x v="4"/>
    <x v="1"/>
    <x v="1"/>
    <x v="7"/>
    <x v="0"/>
    <x v="0"/>
    <n v="21442"/>
    <s v="-"/>
    <s v="Wales"/>
    <s v="-"/>
    <s v="-"/>
  </r>
  <r>
    <x v="4"/>
    <x v="1"/>
    <x v="2"/>
    <x v="8"/>
    <x v="0"/>
    <x v="0"/>
    <n v="7047"/>
    <s v="-"/>
    <s v="London"/>
    <s v="Central London LCJB"/>
    <s v="-"/>
  </r>
  <r>
    <x v="4"/>
    <x v="1"/>
    <x v="2"/>
    <x v="9"/>
    <x v="0"/>
    <x v="0"/>
    <n v="8650"/>
    <s v="-"/>
    <s v="London"/>
    <s v="East London LCJB"/>
    <s v="-"/>
  </r>
  <r>
    <x v="4"/>
    <x v="1"/>
    <x v="2"/>
    <x v="10"/>
    <x v="0"/>
    <x v="0"/>
    <n v="6165"/>
    <s v="-"/>
    <s v="London"/>
    <s v="North East London LCJB"/>
    <s v="-"/>
  </r>
  <r>
    <x v="4"/>
    <x v="1"/>
    <x v="2"/>
    <x v="11"/>
    <x v="0"/>
    <x v="0"/>
    <n v="6775"/>
    <s v="-"/>
    <s v="London"/>
    <s v="North London LCJB"/>
    <s v="-"/>
  </r>
  <r>
    <x v="4"/>
    <x v="1"/>
    <x v="2"/>
    <x v="12"/>
    <x v="0"/>
    <x v="0"/>
    <n v="11439"/>
    <s v="-"/>
    <s v="London"/>
    <s v="North West London LCJB"/>
    <s v="-"/>
  </r>
  <r>
    <x v="4"/>
    <x v="1"/>
    <x v="2"/>
    <x v="13"/>
    <x v="0"/>
    <x v="0"/>
    <n v="8148"/>
    <s v="-"/>
    <s v="London"/>
    <s v="South East London LCJB"/>
    <s v="-"/>
  </r>
  <r>
    <x v="4"/>
    <x v="1"/>
    <x v="2"/>
    <x v="14"/>
    <x v="0"/>
    <x v="0"/>
    <n v="7076"/>
    <s v="-"/>
    <s v="London"/>
    <s v="South London LCJB"/>
    <s v="-"/>
  </r>
  <r>
    <x v="4"/>
    <x v="1"/>
    <x v="2"/>
    <x v="15"/>
    <x v="0"/>
    <x v="0"/>
    <n v="10131"/>
    <s v="-"/>
    <s v="London"/>
    <s v="South West London LCJB"/>
    <s v="-"/>
  </r>
  <r>
    <x v="4"/>
    <x v="1"/>
    <x v="2"/>
    <x v="16"/>
    <x v="0"/>
    <x v="0"/>
    <n v="4486"/>
    <s v="-"/>
    <s v="Midlands"/>
    <s v="Derbyshire LCJB"/>
    <s v="-"/>
  </r>
  <r>
    <x v="4"/>
    <x v="1"/>
    <x v="2"/>
    <x v="17"/>
    <x v="0"/>
    <x v="0"/>
    <n v="6040"/>
    <s v="-"/>
    <s v="Midlands"/>
    <s v="Leicestershire LCJB"/>
    <s v="-"/>
  </r>
  <r>
    <x v="4"/>
    <x v="1"/>
    <x v="2"/>
    <x v="18"/>
    <x v="0"/>
    <x v="0"/>
    <n v="4004"/>
    <s v="-"/>
    <s v="Midlands"/>
    <s v="Lincolnshire LCJB"/>
    <s v="-"/>
  </r>
  <r>
    <x v="4"/>
    <x v="1"/>
    <x v="2"/>
    <x v="19"/>
    <x v="0"/>
    <x v="0"/>
    <n v="3534"/>
    <s v="-"/>
    <s v="Midlands"/>
    <s v="Northamptonshire LCJB"/>
    <s v="-"/>
  </r>
  <r>
    <x v="4"/>
    <x v="1"/>
    <x v="2"/>
    <x v="20"/>
    <x v="0"/>
    <x v="0"/>
    <n v="7518"/>
    <s v="-"/>
    <s v="Midlands"/>
    <s v="Nottinghamshire LCJB"/>
    <s v="-"/>
  </r>
  <r>
    <x v="4"/>
    <x v="1"/>
    <x v="2"/>
    <x v="21"/>
    <x v="0"/>
    <x v="0"/>
    <n v="5891"/>
    <s v="-"/>
    <s v="Midlands"/>
    <s v="Staffordshire LCJB"/>
    <s v="-"/>
  </r>
  <r>
    <x v="4"/>
    <x v="1"/>
    <x v="2"/>
    <x v="22"/>
    <x v="0"/>
    <x v="0"/>
    <n v="3260"/>
    <s v="-"/>
    <s v="Midlands"/>
    <s v="Warwickshire LCJB"/>
    <s v="-"/>
  </r>
  <r>
    <x v="4"/>
    <x v="1"/>
    <x v="2"/>
    <x v="23"/>
    <x v="0"/>
    <x v="0"/>
    <n v="6122"/>
    <s v="-"/>
    <s v="Midlands"/>
    <s v="West Mercia LCJB"/>
    <s v="-"/>
  </r>
  <r>
    <x v="4"/>
    <x v="1"/>
    <x v="2"/>
    <x v="24"/>
    <x v="0"/>
    <x v="0"/>
    <n v="17443"/>
    <s v="-"/>
    <s v="Midlands"/>
    <s v="West Midlands LCJB"/>
    <s v="-"/>
  </r>
  <r>
    <x v="4"/>
    <x v="1"/>
    <x v="2"/>
    <x v="25"/>
    <x v="0"/>
    <x v="0"/>
    <n v="4481"/>
    <s v="-"/>
    <s v="North East"/>
    <s v="Cleveland LCJB"/>
    <s v="-"/>
  </r>
  <r>
    <x v="4"/>
    <x v="1"/>
    <x v="2"/>
    <x v="26"/>
    <x v="0"/>
    <x v="0"/>
    <n v="3612"/>
    <s v="-"/>
    <s v="North East"/>
    <s v="Durham LCJB"/>
    <s v="-"/>
  </r>
  <r>
    <x v="4"/>
    <x v="1"/>
    <x v="2"/>
    <x v="27"/>
    <x v="0"/>
    <x v="0"/>
    <n v="6541"/>
    <s v="-"/>
    <s v="North East"/>
    <s v="Humberside LCJB"/>
    <s v="-"/>
  </r>
  <r>
    <x v="4"/>
    <x v="1"/>
    <x v="2"/>
    <x v="28"/>
    <x v="0"/>
    <x v="0"/>
    <n v="3626"/>
    <s v="-"/>
    <s v="North East"/>
    <s v="North Yorkshire LCJB"/>
    <s v="-"/>
  </r>
  <r>
    <x v="4"/>
    <x v="1"/>
    <x v="2"/>
    <x v="29"/>
    <x v="0"/>
    <x v="0"/>
    <n v="12766"/>
    <s v="-"/>
    <s v="North East"/>
    <s v="Northumbria LCJB"/>
    <s v="-"/>
  </r>
  <r>
    <x v="4"/>
    <x v="1"/>
    <x v="2"/>
    <x v="30"/>
    <x v="0"/>
    <x v="0"/>
    <n v="9066"/>
    <s v="-"/>
    <s v="North East"/>
    <s v="South Yorkshire LCJB"/>
    <s v="-"/>
  </r>
  <r>
    <x v="4"/>
    <x v="1"/>
    <x v="2"/>
    <x v="31"/>
    <x v="0"/>
    <x v="0"/>
    <n v="14679"/>
    <s v="-"/>
    <s v="North East"/>
    <s v="West Yorkshire LCJB"/>
    <s v="-"/>
  </r>
  <r>
    <x v="4"/>
    <x v="1"/>
    <x v="2"/>
    <x v="32"/>
    <x v="0"/>
    <x v="0"/>
    <n v="5442"/>
    <s v="-"/>
    <s v="North West"/>
    <s v="Cheshire LCJB"/>
    <s v="-"/>
  </r>
  <r>
    <x v="4"/>
    <x v="1"/>
    <x v="2"/>
    <x v="33"/>
    <x v="0"/>
    <x v="0"/>
    <n v="3237"/>
    <s v="-"/>
    <s v="North West"/>
    <s v="Cumbria LCJB"/>
    <s v="-"/>
  </r>
  <r>
    <x v="4"/>
    <x v="1"/>
    <x v="2"/>
    <x v="34"/>
    <x v="0"/>
    <x v="0"/>
    <n v="22050"/>
    <s v="-"/>
    <s v="North West"/>
    <s v="Greater Manchester LCJB"/>
    <s v="-"/>
  </r>
  <r>
    <x v="4"/>
    <x v="1"/>
    <x v="2"/>
    <x v="35"/>
    <x v="0"/>
    <x v="0"/>
    <n v="11895"/>
    <s v="-"/>
    <s v="North West"/>
    <s v="Lancashire LCJB"/>
    <s v="-"/>
  </r>
  <r>
    <x v="4"/>
    <x v="1"/>
    <x v="2"/>
    <x v="36"/>
    <x v="0"/>
    <x v="0"/>
    <n v="12709"/>
    <s v="-"/>
    <s v="North West"/>
    <s v="Merseyside LCJB"/>
    <s v="-"/>
  </r>
  <r>
    <x v="4"/>
    <x v="1"/>
    <x v="2"/>
    <x v="37"/>
    <x v="0"/>
    <x v="0"/>
    <n v="3477"/>
    <s v="-"/>
    <s v="South East"/>
    <s v="Bedfordshire LCJB"/>
    <s v="-"/>
  </r>
  <r>
    <x v="4"/>
    <x v="1"/>
    <x v="2"/>
    <x v="38"/>
    <x v="0"/>
    <x v="0"/>
    <n v="4255"/>
    <s v="-"/>
    <s v="South East"/>
    <s v="Cambridgeshire LCJB"/>
    <s v="-"/>
  </r>
  <r>
    <x v="4"/>
    <x v="1"/>
    <x v="2"/>
    <x v="39"/>
    <x v="0"/>
    <x v="0"/>
    <n v="8793"/>
    <s v="-"/>
    <s v="South East"/>
    <s v="Essex LCJB"/>
    <s v="-"/>
  </r>
  <r>
    <x v="4"/>
    <x v="1"/>
    <x v="2"/>
    <x v="40"/>
    <x v="0"/>
    <x v="0"/>
    <n v="7212"/>
    <s v="-"/>
    <s v="South East"/>
    <s v="Hertfordshire LCJB"/>
    <s v="-"/>
  </r>
  <r>
    <x v="4"/>
    <x v="1"/>
    <x v="2"/>
    <x v="41"/>
    <x v="0"/>
    <x v="0"/>
    <n v="9270"/>
    <s v="-"/>
    <s v="South East"/>
    <s v="Kent LCJB"/>
    <s v="-"/>
  </r>
  <r>
    <x v="4"/>
    <x v="1"/>
    <x v="2"/>
    <x v="42"/>
    <x v="0"/>
    <x v="0"/>
    <n v="4169"/>
    <s v="-"/>
    <s v="South East"/>
    <s v="Norfolk LCJB"/>
    <s v="-"/>
  </r>
  <r>
    <x v="4"/>
    <x v="1"/>
    <x v="2"/>
    <x v="43"/>
    <x v="0"/>
    <x v="0"/>
    <n v="3938"/>
    <s v="-"/>
    <s v="South East"/>
    <s v="Suffolk LCJB"/>
    <s v="-"/>
  </r>
  <r>
    <x v="4"/>
    <x v="1"/>
    <x v="2"/>
    <x v="44"/>
    <x v="0"/>
    <x v="0"/>
    <n v="4380"/>
    <s v="-"/>
    <s v="South East"/>
    <s v="Surrey LCJB"/>
    <s v="-"/>
  </r>
  <r>
    <x v="4"/>
    <x v="1"/>
    <x v="2"/>
    <x v="45"/>
    <x v="0"/>
    <x v="0"/>
    <n v="7180"/>
    <s v="-"/>
    <s v="South East"/>
    <s v="Sussex LCJB"/>
    <s v="-"/>
  </r>
  <r>
    <x v="4"/>
    <x v="1"/>
    <x v="2"/>
    <x v="46"/>
    <x v="0"/>
    <x v="0"/>
    <n v="9743"/>
    <s v="-"/>
    <s v="South East"/>
    <s v="Thames Valley LCJB"/>
    <s v="-"/>
  </r>
  <r>
    <x v="4"/>
    <x v="1"/>
    <x v="2"/>
    <x v="47"/>
    <x v="0"/>
    <x v="0"/>
    <n v="9189"/>
    <s v="-"/>
    <s v="South West"/>
    <s v="Avon and Somerset LCJB"/>
    <s v="-"/>
  </r>
  <r>
    <x v="4"/>
    <x v="1"/>
    <x v="2"/>
    <x v="48"/>
    <x v="0"/>
    <x v="0"/>
    <n v="7064"/>
    <s v="-"/>
    <s v="South West"/>
    <s v="Devon and Cornwall LCJB"/>
    <s v="-"/>
  </r>
  <r>
    <x v="4"/>
    <x v="1"/>
    <x v="2"/>
    <x v="49"/>
    <x v="0"/>
    <x v="0"/>
    <n v="3625"/>
    <s v="-"/>
    <s v="South West"/>
    <s v="Dorset LCJB"/>
    <s v="-"/>
  </r>
  <r>
    <x v="4"/>
    <x v="1"/>
    <x v="2"/>
    <x v="50"/>
    <x v="0"/>
    <x v="0"/>
    <n v="2215"/>
    <s v="-"/>
    <s v="South West"/>
    <s v="Gloucestershire LCJB"/>
    <s v="-"/>
  </r>
  <r>
    <x v="4"/>
    <x v="1"/>
    <x v="2"/>
    <x v="51"/>
    <x v="0"/>
    <x v="0"/>
    <n v="10185"/>
    <s v="-"/>
    <s v="South West"/>
    <s v="Hampshire and Isle of Wight LCJB"/>
    <s v="-"/>
  </r>
  <r>
    <x v="4"/>
    <x v="1"/>
    <x v="2"/>
    <x v="52"/>
    <x v="0"/>
    <x v="0"/>
    <n v="2243"/>
    <s v="-"/>
    <s v="South West"/>
    <s v="Wiltshire LCJB"/>
    <s v="-"/>
  </r>
  <r>
    <x v="4"/>
    <x v="1"/>
    <x v="2"/>
    <x v="53"/>
    <x v="0"/>
    <x v="0"/>
    <n v="2827"/>
    <s v="-"/>
    <s v="Wales"/>
    <s v="Dyfed Powys LCJB"/>
    <s v="-"/>
  </r>
  <r>
    <x v="4"/>
    <x v="1"/>
    <x v="2"/>
    <x v="54"/>
    <x v="0"/>
    <x v="0"/>
    <n v="4163"/>
    <s v="-"/>
    <s v="Wales"/>
    <s v="Gwent LCJB"/>
    <s v="-"/>
  </r>
  <r>
    <x v="4"/>
    <x v="1"/>
    <x v="2"/>
    <x v="55"/>
    <x v="0"/>
    <x v="0"/>
    <n v="3932"/>
    <s v="-"/>
    <s v="Wales"/>
    <s v="North Wales LCJB"/>
    <s v="-"/>
  </r>
  <r>
    <x v="4"/>
    <x v="1"/>
    <x v="2"/>
    <x v="56"/>
    <x v="0"/>
    <x v="0"/>
    <n v="10520"/>
    <s v="-"/>
    <s v="Wales"/>
    <s v="South Wales LCJB"/>
    <s v="-"/>
  </r>
  <r>
    <x v="4"/>
    <x v="1"/>
    <x v="3"/>
    <x v="57"/>
    <x v="0"/>
    <x v="0"/>
    <n v="7047"/>
    <s v="-"/>
    <s v="London"/>
    <s v="Central London LCJB"/>
    <s v="Central London LJA"/>
  </r>
  <r>
    <x v="4"/>
    <x v="1"/>
    <x v="3"/>
    <x v="58"/>
    <x v="0"/>
    <x v="0"/>
    <n v="8650"/>
    <s v="-"/>
    <s v="London"/>
    <s v="East London LCJB"/>
    <s v="East London LJA"/>
  </r>
  <r>
    <x v="4"/>
    <x v="1"/>
    <x v="3"/>
    <x v="59"/>
    <x v="0"/>
    <x v="0"/>
    <n v="6165"/>
    <s v="-"/>
    <s v="London"/>
    <s v="North East London LCJB"/>
    <s v="North East London LJA"/>
  </r>
  <r>
    <x v="4"/>
    <x v="1"/>
    <x v="3"/>
    <x v="60"/>
    <x v="0"/>
    <x v="0"/>
    <n v="6775"/>
    <s v="-"/>
    <s v="London"/>
    <s v="North London LCJB"/>
    <s v="North London LJA"/>
  </r>
  <r>
    <x v="4"/>
    <x v="1"/>
    <x v="3"/>
    <x v="61"/>
    <x v="0"/>
    <x v="0"/>
    <n v="7129"/>
    <s v="-"/>
    <s v="London"/>
    <s v="North West London LCJB"/>
    <s v="North West London LJA"/>
  </r>
  <r>
    <x v="4"/>
    <x v="1"/>
    <x v="3"/>
    <x v="62"/>
    <x v="0"/>
    <x v="0"/>
    <n v="4310"/>
    <s v="-"/>
    <s v="London"/>
    <s v="North West London LCJB"/>
    <s v="West London LJA"/>
  </r>
  <r>
    <x v="4"/>
    <x v="1"/>
    <x v="3"/>
    <x v="63"/>
    <x v="0"/>
    <x v="0"/>
    <n v="8148"/>
    <s v="-"/>
    <s v="London"/>
    <s v="South East London LCJB"/>
    <s v="South East London LJA"/>
  </r>
  <r>
    <x v="4"/>
    <x v="1"/>
    <x v="3"/>
    <x v="64"/>
    <x v="0"/>
    <x v="0"/>
    <n v="7076"/>
    <s v="-"/>
    <s v="London"/>
    <s v="South London LCJB"/>
    <s v="South London LJA"/>
  </r>
  <r>
    <x v="4"/>
    <x v="1"/>
    <x v="3"/>
    <x v="65"/>
    <x v="0"/>
    <x v="0"/>
    <n v="10131"/>
    <s v="-"/>
    <s v="London"/>
    <s v="South West London LCJB"/>
    <s v="South West London LJA"/>
  </r>
  <r>
    <x v="4"/>
    <x v="1"/>
    <x v="3"/>
    <x v="66"/>
    <x v="0"/>
    <x v="0"/>
    <n v="1378"/>
    <s v="-"/>
    <s v="Midlands"/>
    <s v="Derbyshire LCJB"/>
    <s v="Northern Derbyshire LJA"/>
  </r>
  <r>
    <x v="4"/>
    <x v="1"/>
    <x v="3"/>
    <x v="67"/>
    <x v="0"/>
    <x v="0"/>
    <n v="3108"/>
    <s v="-"/>
    <s v="Midlands"/>
    <s v="Derbyshire LCJB"/>
    <s v="Southern Derbyshire LJA"/>
  </r>
  <r>
    <x v="4"/>
    <x v="1"/>
    <x v="3"/>
    <x v="68"/>
    <x v="0"/>
    <x v="0"/>
    <n v="6040"/>
    <s v="-"/>
    <s v="Midlands"/>
    <s v="Leicestershire LCJB"/>
    <s v="Leicestershire and Rutland LJA"/>
  </r>
  <r>
    <x v="4"/>
    <x v="1"/>
    <x v="3"/>
    <x v="69"/>
    <x v="0"/>
    <x v="0"/>
    <n v="4004"/>
    <s v="-"/>
    <s v="Midlands"/>
    <s v="Lincolnshire LCJB"/>
    <s v="Lincolnshire LJA"/>
  </r>
  <r>
    <x v="4"/>
    <x v="1"/>
    <x v="3"/>
    <x v="70"/>
    <x v="0"/>
    <x v="0"/>
    <n v="536"/>
    <s v="-"/>
    <s v="Midlands"/>
    <s v="Northamptonshire LCJB"/>
    <s v="Corby LJA"/>
  </r>
  <r>
    <x v="4"/>
    <x v="1"/>
    <x v="3"/>
    <x v="71"/>
    <x v="0"/>
    <x v="0"/>
    <n v="523"/>
    <s v="-"/>
    <s v="Midlands"/>
    <s v="Northamptonshire LCJB"/>
    <s v="Kettering LJA"/>
  </r>
  <r>
    <x v="4"/>
    <x v="1"/>
    <x v="3"/>
    <x v="72"/>
    <x v="0"/>
    <x v="0"/>
    <n v="1931"/>
    <s v="-"/>
    <s v="Midlands"/>
    <s v="Northamptonshire LCJB"/>
    <s v="Northampton, Daventry and Towcester LJA"/>
  </r>
  <r>
    <x v="4"/>
    <x v="1"/>
    <x v="3"/>
    <x v="73"/>
    <x v="0"/>
    <x v="0"/>
    <n v="544"/>
    <s v="-"/>
    <s v="Midlands"/>
    <s v="Northamptonshire LCJB"/>
    <s v="Wellingborough LJA"/>
  </r>
  <r>
    <x v="4"/>
    <x v="1"/>
    <x v="3"/>
    <x v="74"/>
    <x v="0"/>
    <x v="0"/>
    <n v="7518"/>
    <s v="-"/>
    <s v="Midlands"/>
    <s v="Nottinghamshire LCJB"/>
    <s v="Nottinghamshire LJA"/>
  </r>
  <r>
    <x v="4"/>
    <x v="1"/>
    <x v="3"/>
    <x v="75"/>
    <x v="0"/>
    <x v="0"/>
    <n v="2111"/>
    <s v="-"/>
    <s v="Midlands"/>
    <s v="Staffordshire LCJB"/>
    <s v="Central and South West Staffordshire LJA"/>
  </r>
  <r>
    <x v="4"/>
    <x v="1"/>
    <x v="3"/>
    <x v="76"/>
    <x v="0"/>
    <x v="0"/>
    <n v="2647"/>
    <s v="-"/>
    <s v="Midlands"/>
    <s v="Staffordshire LCJB"/>
    <s v="North Staffordshire LJA"/>
  </r>
  <r>
    <x v="4"/>
    <x v="1"/>
    <x v="3"/>
    <x v="77"/>
    <x v="0"/>
    <x v="0"/>
    <n v="1133"/>
    <s v="-"/>
    <s v="Midlands"/>
    <s v="Staffordshire LCJB"/>
    <s v="South East Staffordshire LJA"/>
  </r>
  <r>
    <x v="4"/>
    <x v="1"/>
    <x v="3"/>
    <x v="78"/>
    <x v="0"/>
    <x v="0"/>
    <n v="3260"/>
    <s v="-"/>
    <s v="Midlands"/>
    <s v="Warwickshire LCJB"/>
    <s v="Coventry and Warwickshire (Warwickshire) LJA"/>
  </r>
  <r>
    <x v="4"/>
    <x v="1"/>
    <x v="3"/>
    <x v="79"/>
    <x v="0"/>
    <x v="0"/>
    <n v="1092"/>
    <s v="-"/>
    <s v="Midlands"/>
    <s v="West Mercia LCJB"/>
    <s v="Herefordshire LJA"/>
  </r>
  <r>
    <x v="4"/>
    <x v="1"/>
    <x v="3"/>
    <x v="80"/>
    <x v="0"/>
    <x v="0"/>
    <n v="1922"/>
    <s v="-"/>
    <s v="Midlands"/>
    <s v="West Mercia LCJB"/>
    <s v="Shropshire LJA"/>
  </r>
  <r>
    <x v="4"/>
    <x v="1"/>
    <x v="3"/>
    <x v="81"/>
    <x v="0"/>
    <x v="0"/>
    <n v="3108"/>
    <s v="-"/>
    <s v="Midlands"/>
    <s v="West Mercia LCJB"/>
    <s v="Worcestershire LJA"/>
  </r>
  <r>
    <x v="4"/>
    <x v="1"/>
    <x v="3"/>
    <x v="82"/>
    <x v="0"/>
    <x v="0"/>
    <n v="9242"/>
    <s v="-"/>
    <s v="Midlands"/>
    <s v="West Midlands LCJB"/>
    <s v="Birmingham and Solihull LJA"/>
  </r>
  <r>
    <x v="4"/>
    <x v="1"/>
    <x v="3"/>
    <x v="83"/>
    <x v="0"/>
    <x v="0"/>
    <n v="5545"/>
    <s v="-"/>
    <s v="Midlands"/>
    <s v="West Midlands LCJB"/>
    <s v="Black Country LJA"/>
  </r>
  <r>
    <x v="4"/>
    <x v="1"/>
    <x v="3"/>
    <x v="84"/>
    <x v="0"/>
    <x v="0"/>
    <n v="1711"/>
    <s v="-"/>
    <s v="Midlands"/>
    <s v="West Midlands LCJB"/>
    <s v="Coventry and Warwickshire (Coventry) LJA"/>
  </r>
  <r>
    <x v="4"/>
    <x v="1"/>
    <x v="3"/>
    <x v="85"/>
    <x v="0"/>
    <x v="0"/>
    <n v="945"/>
    <s v="-"/>
    <s v="Midlands"/>
    <s v="West Midlands LCJB"/>
    <s v="Dudley and Halesowen LJA"/>
  </r>
  <r>
    <x v="4"/>
    <x v="1"/>
    <x v="3"/>
    <x v="86"/>
    <x v="0"/>
    <x v="0"/>
    <n v="941"/>
    <s v="-"/>
    <s v="North East"/>
    <s v="Cleveland LCJB"/>
    <s v="Hartlepool LJA"/>
  </r>
  <r>
    <x v="4"/>
    <x v="1"/>
    <x v="3"/>
    <x v="87"/>
    <x v="0"/>
    <x v="0"/>
    <n v="3540"/>
    <s v="-"/>
    <s v="North East"/>
    <s v="Cleveland LCJB"/>
    <s v="Teesside LJA"/>
  </r>
  <r>
    <x v="4"/>
    <x v="1"/>
    <x v="3"/>
    <x v="88"/>
    <x v="0"/>
    <x v="0"/>
    <n v="3612"/>
    <s v="-"/>
    <s v="North East"/>
    <s v="Durham LCJB"/>
    <s v="County Durham and Darlington LJA"/>
  </r>
  <r>
    <x v="4"/>
    <x v="1"/>
    <x v="3"/>
    <x v="89"/>
    <x v="0"/>
    <x v="0"/>
    <n v="1473"/>
    <s v="-"/>
    <s v="North East"/>
    <s v="Humberside LCJB"/>
    <s v="East Yorkshire LJA"/>
  </r>
  <r>
    <x v="4"/>
    <x v="1"/>
    <x v="3"/>
    <x v="90"/>
    <x v="0"/>
    <x v="0"/>
    <n v="1152"/>
    <s v="-"/>
    <s v="North East"/>
    <s v="Humberside LCJB"/>
    <s v="Grimsby and Cleethorpes LJA"/>
  </r>
  <r>
    <x v="4"/>
    <x v="1"/>
    <x v="3"/>
    <x v="91"/>
    <x v="0"/>
    <x v="0"/>
    <n v="2797"/>
    <s v="-"/>
    <s v="North East"/>
    <s v="Humberside LCJB"/>
    <s v="Hull and Holderness LJA"/>
  </r>
  <r>
    <x v="4"/>
    <x v="1"/>
    <x v="3"/>
    <x v="92"/>
    <x v="0"/>
    <x v="0"/>
    <n v="1119"/>
    <s v="-"/>
    <s v="North East"/>
    <s v="Humberside LCJB"/>
    <s v="North Lincolnshire LJA"/>
  </r>
  <r>
    <x v="4"/>
    <x v="1"/>
    <x v="3"/>
    <x v="93"/>
    <x v="0"/>
    <x v="0"/>
    <n v="3626"/>
    <s v="-"/>
    <s v="North East"/>
    <s v="North Yorkshire LCJB"/>
    <s v="North Yorkshire LJA"/>
  </r>
  <r>
    <x v="4"/>
    <x v="1"/>
    <x v="3"/>
    <x v="94"/>
    <x v="0"/>
    <x v="0"/>
    <n v="2277"/>
    <s v="-"/>
    <s v="North East"/>
    <s v="Northumbria LCJB"/>
    <s v="City of Sunderland LJA"/>
  </r>
  <r>
    <x v="4"/>
    <x v="1"/>
    <x v="3"/>
    <x v="95"/>
    <x v="0"/>
    <x v="0"/>
    <n v="2060"/>
    <s v="-"/>
    <s v="North East"/>
    <s v="Northumbria LCJB"/>
    <s v="Gateshead District LJA"/>
  </r>
  <r>
    <x v="4"/>
    <x v="1"/>
    <x v="3"/>
    <x v="96"/>
    <x v="0"/>
    <x v="0"/>
    <n v="7214"/>
    <s v="-"/>
    <s v="North East"/>
    <s v="Northumbria LCJB"/>
    <s v="North Northumbria LJA"/>
  </r>
  <r>
    <x v="4"/>
    <x v="1"/>
    <x v="3"/>
    <x v="97"/>
    <x v="0"/>
    <x v="0"/>
    <n v="1215"/>
    <s v="-"/>
    <s v="North East"/>
    <s v="Northumbria LCJB"/>
    <s v="South Tyneside LJA"/>
  </r>
  <r>
    <x v="4"/>
    <x v="1"/>
    <x v="3"/>
    <x v="98"/>
    <x v="0"/>
    <x v="0"/>
    <n v="1458"/>
    <s v="-"/>
    <s v="North East"/>
    <s v="South Yorkshire LCJB"/>
    <s v="Barnsley District LJA"/>
  </r>
  <r>
    <x v="4"/>
    <x v="1"/>
    <x v="3"/>
    <x v="99"/>
    <x v="0"/>
    <x v="0"/>
    <n v="2650"/>
    <s v="-"/>
    <s v="North East"/>
    <s v="South Yorkshire LCJB"/>
    <s v="Doncaster LJA"/>
  </r>
  <r>
    <x v="4"/>
    <x v="1"/>
    <x v="3"/>
    <x v="100"/>
    <x v="0"/>
    <x v="0"/>
    <n v="1481"/>
    <s v="-"/>
    <s v="North East"/>
    <s v="South Yorkshire LCJB"/>
    <s v="Rotherham LJA"/>
  </r>
  <r>
    <x v="4"/>
    <x v="1"/>
    <x v="3"/>
    <x v="101"/>
    <x v="0"/>
    <x v="0"/>
    <n v="3477"/>
    <s v="-"/>
    <s v="North East"/>
    <s v="South Yorkshire LCJB"/>
    <s v="Sheffield LJA"/>
  </r>
  <r>
    <x v="4"/>
    <x v="1"/>
    <x v="3"/>
    <x v="102"/>
    <x v="0"/>
    <x v="0"/>
    <n v="2510"/>
    <s v="-"/>
    <s v="North East"/>
    <s v="West Yorkshire LCJB"/>
    <s v="Bradford and Keighley LJA"/>
  </r>
  <r>
    <x v="4"/>
    <x v="1"/>
    <x v="3"/>
    <x v="103"/>
    <x v="0"/>
    <x v="0"/>
    <n v="2038"/>
    <s v="-"/>
    <s v="North East"/>
    <s v="West Yorkshire LCJB"/>
    <s v="Calderdale LJA"/>
  </r>
  <r>
    <x v="4"/>
    <x v="1"/>
    <x v="3"/>
    <x v="104"/>
    <x v="0"/>
    <x v="0"/>
    <n v="2875"/>
    <s v="-"/>
    <s v="North East"/>
    <s v="West Yorkshire LCJB"/>
    <s v="Kirklees LJA"/>
  </r>
  <r>
    <x v="4"/>
    <x v="1"/>
    <x v="3"/>
    <x v="105"/>
    <x v="0"/>
    <x v="0"/>
    <n v="4742"/>
    <s v="-"/>
    <s v="North East"/>
    <s v="West Yorkshire LCJB"/>
    <s v="Leeds District LJA"/>
  </r>
  <r>
    <x v="4"/>
    <x v="1"/>
    <x v="3"/>
    <x v="106"/>
    <x v="0"/>
    <x v="0"/>
    <n v="2514"/>
    <s v="-"/>
    <s v="North East"/>
    <s v="West Yorkshire LCJB"/>
    <s v="Wakefield and Pontefract LJA"/>
  </r>
  <r>
    <x v="4"/>
    <x v="1"/>
    <x v="3"/>
    <x v="107"/>
    <x v="0"/>
    <x v="0"/>
    <n v="1833"/>
    <s v="-"/>
    <s v="North West"/>
    <s v="Cheshire LCJB"/>
    <s v="North Cheshire LJA"/>
  </r>
  <r>
    <x v="4"/>
    <x v="1"/>
    <x v="3"/>
    <x v="108"/>
    <x v="0"/>
    <x v="0"/>
    <n v="802"/>
    <s v="-"/>
    <s v="North West"/>
    <s v="Cheshire LCJB"/>
    <s v="South and East Cheshire LJA"/>
  </r>
  <r>
    <x v="4"/>
    <x v="1"/>
    <x v="3"/>
    <x v="109"/>
    <x v="0"/>
    <x v="0"/>
    <n v="2807"/>
    <s v="-"/>
    <s v="North West"/>
    <s v="Cheshire LCJB"/>
    <s v="West Cheshire LJA"/>
  </r>
  <r>
    <x v="4"/>
    <x v="1"/>
    <x v="3"/>
    <x v="110"/>
    <x v="0"/>
    <x v="0"/>
    <n v="2378"/>
    <s v="-"/>
    <s v="North West"/>
    <s v="Cumbria LCJB"/>
    <s v="North and West Cumbria LJA"/>
  </r>
  <r>
    <x v="4"/>
    <x v="1"/>
    <x v="3"/>
    <x v="111"/>
    <x v="0"/>
    <x v="0"/>
    <n v="859"/>
    <s v="-"/>
    <s v="North West"/>
    <s v="Cumbria LCJB"/>
    <s v="South Cumbria LJA"/>
  </r>
  <r>
    <x v="4"/>
    <x v="1"/>
    <x v="3"/>
    <x v="112"/>
    <x v="0"/>
    <x v="0"/>
    <n v="1227"/>
    <s v="-"/>
    <s v="North West"/>
    <s v="Greater Manchester LCJB"/>
    <s v="Bolton LJA"/>
  </r>
  <r>
    <x v="4"/>
    <x v="1"/>
    <x v="3"/>
    <x v="113"/>
    <x v="0"/>
    <x v="0"/>
    <n v="3630"/>
    <s v="-"/>
    <s v="North West"/>
    <s v="Greater Manchester LCJB"/>
    <s v="Bury and Rochdale LJA"/>
  </r>
  <r>
    <x v="4"/>
    <x v="1"/>
    <x v="3"/>
    <x v="114"/>
    <x v="0"/>
    <x v="0"/>
    <n v="5653"/>
    <s v="-"/>
    <s v="North West"/>
    <s v="Greater Manchester LCJB"/>
    <s v="Manchester and Salford LJA"/>
  </r>
  <r>
    <x v="4"/>
    <x v="1"/>
    <x v="3"/>
    <x v="115"/>
    <x v="0"/>
    <x v="0"/>
    <n v="1115"/>
    <s v="-"/>
    <s v="North West"/>
    <s v="Greater Manchester LCJB"/>
    <s v="Oldham LJA"/>
  </r>
  <r>
    <x v="4"/>
    <x v="1"/>
    <x v="3"/>
    <x v="116"/>
    <x v="0"/>
    <x v="0"/>
    <n v="2483"/>
    <s v="-"/>
    <s v="North West"/>
    <s v="Greater Manchester LCJB"/>
    <s v="Stockport LJA"/>
  </r>
  <r>
    <x v="4"/>
    <x v="1"/>
    <x v="3"/>
    <x v="117"/>
    <x v="0"/>
    <x v="0"/>
    <n v="2823"/>
    <s v="-"/>
    <s v="North West"/>
    <s v="Greater Manchester LCJB"/>
    <s v="Tameside LJA"/>
  </r>
  <r>
    <x v="4"/>
    <x v="1"/>
    <x v="3"/>
    <x v="118"/>
    <x v="0"/>
    <x v="0"/>
    <n v="1829"/>
    <s v="-"/>
    <s v="North West"/>
    <s v="Greater Manchester LCJB"/>
    <s v="Trafford LJA"/>
  </r>
  <r>
    <x v="4"/>
    <x v="1"/>
    <x v="3"/>
    <x v="119"/>
    <x v="0"/>
    <x v="0"/>
    <n v="3290"/>
    <s v="-"/>
    <s v="North West"/>
    <s v="Greater Manchester LCJB"/>
    <s v="Wigan and Leigh LJA"/>
  </r>
  <r>
    <x v="4"/>
    <x v="1"/>
    <x v="3"/>
    <x v="120"/>
    <x v="0"/>
    <x v="0"/>
    <n v="2273"/>
    <s v="-"/>
    <s v="North West"/>
    <s v="Lancashire LCJB"/>
    <s v="Burnley, Pendle and Rossendale LJA"/>
  </r>
  <r>
    <x v="4"/>
    <x v="1"/>
    <x v="3"/>
    <x v="121"/>
    <x v="0"/>
    <x v="0"/>
    <n v="654"/>
    <s v="-"/>
    <s v="North West"/>
    <s v="Lancashire LCJB"/>
    <s v="Chorley LJA"/>
  </r>
  <r>
    <x v="4"/>
    <x v="1"/>
    <x v="3"/>
    <x v="122"/>
    <x v="0"/>
    <x v="0"/>
    <n v="2171"/>
    <s v="-"/>
    <s v="North West"/>
    <s v="Lancashire LCJB"/>
    <s v="East Lancashire LJA"/>
  </r>
  <r>
    <x v="4"/>
    <x v="1"/>
    <x v="3"/>
    <x v="123"/>
    <x v="0"/>
    <x v="0"/>
    <n v="2824"/>
    <s v="-"/>
    <s v="North West"/>
    <s v="Lancashire LCJB"/>
    <s v="Fylde Coast LJA"/>
  </r>
  <r>
    <x v="4"/>
    <x v="1"/>
    <x v="3"/>
    <x v="124"/>
    <x v="0"/>
    <x v="0"/>
    <n v="961"/>
    <s v="-"/>
    <s v="North West"/>
    <s v="Lancashire LCJB"/>
    <s v="Lancaster LJA"/>
  </r>
  <r>
    <x v="4"/>
    <x v="1"/>
    <x v="3"/>
    <x v="125"/>
    <x v="0"/>
    <x v="0"/>
    <n v="514"/>
    <s v="-"/>
    <s v="North West"/>
    <s v="Lancashire LCJB"/>
    <s v="Ormskirk LJA"/>
  </r>
  <r>
    <x v="4"/>
    <x v="1"/>
    <x v="3"/>
    <x v="126"/>
    <x v="0"/>
    <x v="0"/>
    <n v="2498"/>
    <s v="-"/>
    <s v="North West"/>
    <s v="Lancashire LCJB"/>
    <s v="Preston and South Ribble LJA"/>
  </r>
  <r>
    <x v="4"/>
    <x v="1"/>
    <x v="3"/>
    <x v="127"/>
    <x v="0"/>
    <x v="0"/>
    <n v="4981"/>
    <s v="-"/>
    <s v="North West"/>
    <s v="Merseyside LCJB"/>
    <s v="Liverpool and Knowsley LJA"/>
  </r>
  <r>
    <x v="4"/>
    <x v="1"/>
    <x v="3"/>
    <x v="128"/>
    <x v="0"/>
    <x v="0"/>
    <n v="1782"/>
    <s v="-"/>
    <s v="North West"/>
    <s v="Merseyside LCJB"/>
    <s v="Sefton LJA"/>
  </r>
  <r>
    <x v="4"/>
    <x v="1"/>
    <x v="3"/>
    <x v="129"/>
    <x v="0"/>
    <x v="0"/>
    <n v="901"/>
    <s v="-"/>
    <s v="North West"/>
    <s v="Merseyside LCJB"/>
    <s v="St Helens LJA"/>
  </r>
  <r>
    <x v="4"/>
    <x v="1"/>
    <x v="3"/>
    <x v="130"/>
    <x v="0"/>
    <x v="0"/>
    <n v="5045"/>
    <s v="-"/>
    <s v="North West"/>
    <s v="Merseyside LCJB"/>
    <s v="Wirral LJA"/>
  </r>
  <r>
    <x v="4"/>
    <x v="1"/>
    <x v="3"/>
    <x v="131"/>
    <x v="0"/>
    <x v="0"/>
    <n v="3477"/>
    <s v="-"/>
    <s v="South East"/>
    <s v="Bedfordshire LCJB"/>
    <s v="Bedfordshire LJA"/>
  </r>
  <r>
    <x v="4"/>
    <x v="1"/>
    <x v="3"/>
    <x v="132"/>
    <x v="0"/>
    <x v="0"/>
    <n v="4255"/>
    <s v="-"/>
    <s v="South East"/>
    <s v="Cambridgeshire LCJB"/>
    <s v="Cambridgeshire LJA"/>
  </r>
  <r>
    <x v="4"/>
    <x v="1"/>
    <x v="3"/>
    <x v="133"/>
    <x v="0"/>
    <x v="0"/>
    <n v="4851"/>
    <s v="-"/>
    <s v="South East"/>
    <s v="Essex LCJB"/>
    <s v="North Essex LJA"/>
  </r>
  <r>
    <x v="4"/>
    <x v="1"/>
    <x v="3"/>
    <x v="134"/>
    <x v="0"/>
    <x v="0"/>
    <n v="3942"/>
    <s v="-"/>
    <s v="South East"/>
    <s v="Essex LCJB"/>
    <s v="South Essex LJA"/>
  </r>
  <r>
    <x v="4"/>
    <x v="1"/>
    <x v="3"/>
    <x v="135"/>
    <x v="0"/>
    <x v="0"/>
    <n v="1900"/>
    <s v="-"/>
    <s v="South East"/>
    <s v="Hertfordshire LCJB"/>
    <s v="North and East Hertfordshire LJA"/>
  </r>
  <r>
    <x v="4"/>
    <x v="1"/>
    <x v="3"/>
    <x v="136"/>
    <x v="0"/>
    <x v="0"/>
    <n v="5312"/>
    <s v="-"/>
    <s v="South East"/>
    <s v="Hertfordshire LCJB"/>
    <s v="West and Central Hertfordshire LJA"/>
  </r>
  <r>
    <x v="4"/>
    <x v="1"/>
    <x v="3"/>
    <x v="137"/>
    <x v="0"/>
    <x v="0"/>
    <n v="2888"/>
    <s v="-"/>
    <s v="South East"/>
    <s v="Kent LCJB"/>
    <s v="Central Kent LJA"/>
  </r>
  <r>
    <x v="4"/>
    <x v="1"/>
    <x v="3"/>
    <x v="138"/>
    <x v="0"/>
    <x v="0"/>
    <n v="3277"/>
    <s v="-"/>
    <s v="South East"/>
    <s v="Kent LCJB"/>
    <s v="East Kent LJA"/>
  </r>
  <r>
    <x v="4"/>
    <x v="1"/>
    <x v="3"/>
    <x v="139"/>
    <x v="0"/>
    <x v="0"/>
    <n v="3105"/>
    <s v="-"/>
    <s v="South East"/>
    <s v="Kent LCJB"/>
    <s v="North Kent LJA"/>
  </r>
  <r>
    <x v="4"/>
    <x v="1"/>
    <x v="3"/>
    <x v="140"/>
    <x v="0"/>
    <x v="0"/>
    <n v="4169"/>
    <s v="-"/>
    <s v="South East"/>
    <s v="Norfolk LCJB"/>
    <s v="Norfolk LJA"/>
  </r>
  <r>
    <x v="4"/>
    <x v="1"/>
    <x v="3"/>
    <x v="141"/>
    <x v="0"/>
    <x v="0"/>
    <n v="3938"/>
    <s v="-"/>
    <s v="South East"/>
    <s v="Suffolk LCJB"/>
    <s v="Suffolk LJA"/>
  </r>
  <r>
    <x v="4"/>
    <x v="1"/>
    <x v="3"/>
    <x v="142"/>
    <x v="0"/>
    <x v="0"/>
    <n v="2048"/>
    <s v="-"/>
    <s v="South East"/>
    <s v="Surrey LCJB"/>
    <s v="North Surrey LJA"/>
  </r>
  <r>
    <x v="4"/>
    <x v="1"/>
    <x v="3"/>
    <x v="143"/>
    <x v="0"/>
    <x v="0"/>
    <n v="1379"/>
    <s v="-"/>
    <s v="South East"/>
    <s v="Surrey LCJB"/>
    <s v="South East Surrey LJA"/>
  </r>
  <r>
    <x v="4"/>
    <x v="1"/>
    <x v="3"/>
    <x v="144"/>
    <x v="0"/>
    <x v="0"/>
    <n v="953"/>
    <s v="-"/>
    <s v="South East"/>
    <s v="Surrey LCJB"/>
    <s v="South West Surrey LJA"/>
  </r>
  <r>
    <x v="4"/>
    <x v="1"/>
    <x v="3"/>
    <x v="145"/>
    <x v="0"/>
    <x v="0"/>
    <n v="1892"/>
    <s v="-"/>
    <s v="South East"/>
    <s v="Sussex LCJB"/>
    <s v="Sussex (Central) LJA"/>
  </r>
  <r>
    <x v="4"/>
    <x v="1"/>
    <x v="3"/>
    <x v="146"/>
    <x v="0"/>
    <x v="0"/>
    <n v="1645"/>
    <s v="-"/>
    <s v="South East"/>
    <s v="Sussex LCJB"/>
    <s v="Sussex (Eastern) LJA"/>
  </r>
  <r>
    <x v="4"/>
    <x v="1"/>
    <x v="3"/>
    <x v="147"/>
    <x v="0"/>
    <x v="0"/>
    <n v="1812"/>
    <s v="-"/>
    <s v="South East"/>
    <s v="Sussex LCJB"/>
    <s v="Sussex (Northern) LJA"/>
  </r>
  <r>
    <x v="4"/>
    <x v="1"/>
    <x v="3"/>
    <x v="148"/>
    <x v="0"/>
    <x v="0"/>
    <n v="1831"/>
    <s v="-"/>
    <s v="South East"/>
    <s v="Sussex LCJB"/>
    <s v="Sussex (Western) LJA"/>
  </r>
  <r>
    <x v="4"/>
    <x v="1"/>
    <x v="3"/>
    <x v="149"/>
    <x v="0"/>
    <x v="0"/>
    <n v="2737"/>
    <s v="-"/>
    <s v="South East"/>
    <s v="Thames Valley LCJB"/>
    <s v="Berkshire LJA"/>
  </r>
  <r>
    <x v="4"/>
    <x v="1"/>
    <x v="3"/>
    <x v="150"/>
    <x v="0"/>
    <x v="0"/>
    <n v="3354"/>
    <s v="-"/>
    <s v="South East"/>
    <s v="Thames Valley LCJB"/>
    <s v="Buckinghamshire LJA"/>
  </r>
  <r>
    <x v="4"/>
    <x v="1"/>
    <x v="3"/>
    <x v="151"/>
    <x v="0"/>
    <x v="0"/>
    <n v="3652"/>
    <s v="-"/>
    <s v="South East"/>
    <s v="Thames Valley LCJB"/>
    <s v="Oxfordshire LJA"/>
  </r>
  <r>
    <x v="4"/>
    <x v="1"/>
    <x v="3"/>
    <x v="152"/>
    <x v="0"/>
    <x v="0"/>
    <n v="1825"/>
    <s v="-"/>
    <s v="South West"/>
    <s v="Avon and Somerset LCJB"/>
    <s v="Bristol LJA"/>
  </r>
  <r>
    <x v="4"/>
    <x v="1"/>
    <x v="3"/>
    <x v="153"/>
    <x v="0"/>
    <x v="0"/>
    <n v="1145"/>
    <s v="-"/>
    <s v="South West"/>
    <s v="Avon and Somerset LCJB"/>
    <s v="North Avon LJA"/>
  </r>
  <r>
    <x v="4"/>
    <x v="1"/>
    <x v="3"/>
    <x v="154"/>
    <x v="0"/>
    <x v="0"/>
    <n v="6219"/>
    <s v="-"/>
    <s v="South West"/>
    <s v="Avon and Somerset LCJB"/>
    <s v="Somerset LJA"/>
  </r>
  <r>
    <x v="4"/>
    <x v="1"/>
    <x v="3"/>
    <x v="155"/>
    <x v="0"/>
    <x v="0"/>
    <n v="2061"/>
    <s v="-"/>
    <s v="South West"/>
    <s v="Devon and Cornwall LCJB"/>
    <s v="Cornwall LJA"/>
  </r>
  <r>
    <x v="4"/>
    <x v="1"/>
    <x v="3"/>
    <x v="156"/>
    <x v="0"/>
    <x v="0"/>
    <n v="1950"/>
    <s v="-"/>
    <s v="South West"/>
    <s v="Devon and Cornwall LCJB"/>
    <s v="North and East Devon LJA"/>
  </r>
  <r>
    <x v="4"/>
    <x v="1"/>
    <x v="3"/>
    <x v="157"/>
    <x v="0"/>
    <x v="0"/>
    <n v="3053"/>
    <s v="-"/>
    <s v="South West"/>
    <s v="Devon and Cornwall LCJB"/>
    <s v="South and West Devon LJA"/>
  </r>
  <r>
    <x v="4"/>
    <x v="1"/>
    <x v="3"/>
    <x v="158"/>
    <x v="0"/>
    <x v="0"/>
    <n v="3625"/>
    <s v="-"/>
    <s v="South West"/>
    <s v="Dorset LCJB"/>
    <s v="Dorset LJA"/>
  </r>
  <r>
    <x v="4"/>
    <x v="1"/>
    <x v="3"/>
    <x v="159"/>
    <x v="0"/>
    <x v="0"/>
    <n v="2215"/>
    <s v="-"/>
    <s v="South West"/>
    <s v="Gloucestershire LCJB"/>
    <s v="Gloucestershire LJA"/>
  </r>
  <r>
    <x v="4"/>
    <x v="1"/>
    <x v="3"/>
    <x v="160"/>
    <x v="0"/>
    <x v="0"/>
    <n v="557"/>
    <s v="-"/>
    <s v="South West"/>
    <s v="Hampshire and Isle of Wight LCJB"/>
    <s v="Isle of Wight LJA"/>
  </r>
  <r>
    <x v="4"/>
    <x v="1"/>
    <x v="3"/>
    <x v="161"/>
    <x v="0"/>
    <x v="0"/>
    <n v="2695"/>
    <s v="-"/>
    <s v="South West"/>
    <s v="Hampshire and Isle of Wight LCJB"/>
    <s v="North Hampshire LJA"/>
  </r>
  <r>
    <x v="4"/>
    <x v="1"/>
    <x v="3"/>
    <x v="162"/>
    <x v="0"/>
    <x v="0"/>
    <n v="1312"/>
    <s v="-"/>
    <s v="South West"/>
    <s v="Hampshire and Isle of Wight LCJB"/>
    <s v="South East Hampshire LJA"/>
  </r>
  <r>
    <x v="4"/>
    <x v="1"/>
    <x v="3"/>
    <x v="163"/>
    <x v="0"/>
    <x v="0"/>
    <n v="1982"/>
    <s v="-"/>
    <s v="South West"/>
    <s v="Hampshire and Isle of Wight LCJB"/>
    <s v="South Hampshire LJA"/>
  </r>
  <r>
    <x v="4"/>
    <x v="1"/>
    <x v="3"/>
    <x v="164"/>
    <x v="0"/>
    <x v="0"/>
    <n v="3639"/>
    <s v="-"/>
    <s v="South West"/>
    <s v="Hampshire and Isle of Wight LCJB"/>
    <s v="West Hampshire LJA"/>
  </r>
  <r>
    <x v="4"/>
    <x v="1"/>
    <x v="3"/>
    <x v="165"/>
    <x v="0"/>
    <x v="0"/>
    <n v="758"/>
    <s v="-"/>
    <s v="South West"/>
    <s v="Wiltshire LCJB"/>
    <s v="Swindon LJA"/>
  </r>
  <r>
    <x v="4"/>
    <x v="1"/>
    <x v="3"/>
    <x v="166"/>
    <x v="0"/>
    <x v="0"/>
    <n v="1485"/>
    <s v="-"/>
    <s v="South West"/>
    <s v="Wiltshire LCJB"/>
    <s v="Wiltshire LJA"/>
  </r>
  <r>
    <x v="4"/>
    <x v="1"/>
    <x v="3"/>
    <x v="167"/>
    <x v="0"/>
    <x v="0"/>
    <n v="285"/>
    <s v="-"/>
    <s v="Wales"/>
    <s v="Dyfed Powys LCJB"/>
    <s v="Brecknock and Radnorshire LJA"/>
  </r>
  <r>
    <x v="4"/>
    <x v="1"/>
    <x v="3"/>
    <x v="168"/>
    <x v="0"/>
    <x v="0"/>
    <n v="1548"/>
    <s v="-"/>
    <s v="Wales"/>
    <s v="Dyfed Powys LCJB"/>
    <s v="Carmarthenshire LJA"/>
  </r>
  <r>
    <x v="4"/>
    <x v="1"/>
    <x v="3"/>
    <x v="169"/>
    <x v="0"/>
    <x v="0"/>
    <n v="765"/>
    <s v="-"/>
    <s v="Wales"/>
    <s v="Dyfed Powys LCJB"/>
    <s v="Ceredigion and Pembrokeshire LJA"/>
  </r>
  <r>
    <x v="4"/>
    <x v="1"/>
    <x v="3"/>
    <x v="170"/>
    <x v="0"/>
    <x v="0"/>
    <n v="229"/>
    <s v="-"/>
    <s v="Wales"/>
    <s v="Dyfed Powys LCJB"/>
    <s v="Montgomeryshire LJA"/>
  </r>
  <r>
    <x v="4"/>
    <x v="1"/>
    <x v="3"/>
    <x v="171"/>
    <x v="0"/>
    <x v="0"/>
    <n v="4163"/>
    <s v="-"/>
    <s v="Wales"/>
    <s v="Gwent LCJB"/>
    <s v="Gwent LJA"/>
  </r>
  <r>
    <x v="4"/>
    <x v="1"/>
    <x v="3"/>
    <x v="172"/>
    <x v="0"/>
    <x v="0"/>
    <n v="568"/>
    <s v="-"/>
    <s v="Wales"/>
    <s v="North Wales LCJB"/>
    <s v="Conwy LJA"/>
  </r>
  <r>
    <x v="4"/>
    <x v="1"/>
    <x v="3"/>
    <x v="173"/>
    <x v="0"/>
    <x v="0"/>
    <n v="742"/>
    <s v="-"/>
    <s v="Wales"/>
    <s v="North Wales LCJB"/>
    <s v="Denbighshire LJA"/>
  </r>
  <r>
    <x v="4"/>
    <x v="1"/>
    <x v="3"/>
    <x v="174"/>
    <x v="0"/>
    <x v="0"/>
    <n v="610"/>
    <s v="-"/>
    <s v="Wales"/>
    <s v="North Wales LCJB"/>
    <s v="Gwynedd LJA"/>
  </r>
  <r>
    <x v="4"/>
    <x v="1"/>
    <x v="3"/>
    <x v="175"/>
    <x v="0"/>
    <x v="0"/>
    <n v="1682"/>
    <s v="-"/>
    <s v="Wales"/>
    <s v="North Wales LCJB"/>
    <s v="North East Wales LJA"/>
  </r>
  <r>
    <x v="4"/>
    <x v="1"/>
    <x v="3"/>
    <x v="176"/>
    <x v="0"/>
    <x v="0"/>
    <n v="330"/>
    <s v="-"/>
    <s v="Wales"/>
    <s v="North Wales LCJB"/>
    <s v="Ynys Mòn/Anglesey LJA"/>
  </r>
  <r>
    <x v="4"/>
    <x v="1"/>
    <x v="3"/>
    <x v="177"/>
    <x v="0"/>
    <x v="0"/>
    <n v="4844"/>
    <s v="-"/>
    <s v="Wales"/>
    <s v="South Wales LCJB"/>
    <s v="Cardiff and the Vale of Glamorgan LJA"/>
  </r>
  <r>
    <x v="4"/>
    <x v="1"/>
    <x v="3"/>
    <x v="178"/>
    <x v="0"/>
    <x v="0"/>
    <n v="2010"/>
    <s v="-"/>
    <s v="Wales"/>
    <s v="South Wales LCJB"/>
    <s v="Glamorgan Valleys LJA"/>
  </r>
  <r>
    <x v="4"/>
    <x v="1"/>
    <x v="3"/>
    <x v="179"/>
    <x v="0"/>
    <x v="0"/>
    <n v="1063"/>
    <s v="-"/>
    <s v="Wales"/>
    <s v="South Wales LCJB"/>
    <s v="Newcastle and Ogmore LJA"/>
  </r>
  <r>
    <x v="4"/>
    <x v="1"/>
    <x v="3"/>
    <x v="180"/>
    <x v="0"/>
    <x v="0"/>
    <n v="2603"/>
    <s v="-"/>
    <s v="Wales"/>
    <s v="South Wales LCJB"/>
    <s v="West Glamorgan LJA"/>
  </r>
  <r>
    <x v="4"/>
    <x v="2"/>
    <x v="0"/>
    <x v="0"/>
    <x v="0"/>
    <x v="0"/>
    <n v="26085"/>
    <s v="England and Wales"/>
    <s v="-"/>
    <s v="-"/>
    <s v="-"/>
  </r>
  <r>
    <x v="4"/>
    <x v="2"/>
    <x v="1"/>
    <x v="1"/>
    <x v="0"/>
    <x v="0"/>
    <n v="5253"/>
    <s v="-"/>
    <s v="London"/>
    <s v="-"/>
    <s v="-"/>
  </r>
  <r>
    <x v="4"/>
    <x v="2"/>
    <x v="1"/>
    <x v="2"/>
    <x v="0"/>
    <x v="0"/>
    <n v="4106"/>
    <s v="-"/>
    <s v="Midlands"/>
    <s v="-"/>
    <s v="-"/>
  </r>
  <r>
    <x v="4"/>
    <x v="2"/>
    <x v="1"/>
    <x v="3"/>
    <x v="0"/>
    <x v="0"/>
    <n v="4201"/>
    <s v="-"/>
    <s v="North East"/>
    <s v="-"/>
    <s v="-"/>
  </r>
  <r>
    <x v="4"/>
    <x v="2"/>
    <x v="1"/>
    <x v="4"/>
    <x v="0"/>
    <x v="0"/>
    <n v="4281"/>
    <s v="-"/>
    <s v="North West"/>
    <s v="-"/>
    <s v="-"/>
  </r>
  <r>
    <x v="4"/>
    <x v="2"/>
    <x v="1"/>
    <x v="5"/>
    <x v="0"/>
    <x v="0"/>
    <n v="4405"/>
    <s v="-"/>
    <s v="South East"/>
    <s v="-"/>
    <s v="-"/>
  </r>
  <r>
    <x v="4"/>
    <x v="2"/>
    <x v="1"/>
    <x v="6"/>
    <x v="0"/>
    <x v="0"/>
    <n v="2340"/>
    <s v="-"/>
    <s v="South West"/>
    <s v="-"/>
    <s v="-"/>
  </r>
  <r>
    <x v="4"/>
    <x v="2"/>
    <x v="1"/>
    <x v="7"/>
    <x v="0"/>
    <x v="0"/>
    <n v="1499"/>
    <s v="-"/>
    <s v="Wales"/>
    <s v="-"/>
    <s v="-"/>
  </r>
  <r>
    <x v="4"/>
    <x v="2"/>
    <x v="2"/>
    <x v="8"/>
    <x v="0"/>
    <x v="0"/>
    <n v="703"/>
    <s v="-"/>
    <s v="London"/>
    <s v="Central London LCJB"/>
    <s v="-"/>
  </r>
  <r>
    <x v="4"/>
    <x v="2"/>
    <x v="2"/>
    <x v="10"/>
    <x v="0"/>
    <x v="0"/>
    <n v="735"/>
    <s v="-"/>
    <s v="London"/>
    <s v="North East London LCJB"/>
    <s v="-"/>
  </r>
  <r>
    <x v="4"/>
    <x v="2"/>
    <x v="2"/>
    <x v="12"/>
    <x v="0"/>
    <x v="0"/>
    <n v="879"/>
    <s v="-"/>
    <s v="London"/>
    <s v="North West London LCJB"/>
    <s v="-"/>
  </r>
  <r>
    <x v="4"/>
    <x v="2"/>
    <x v="2"/>
    <x v="13"/>
    <x v="0"/>
    <x v="0"/>
    <n v="1242"/>
    <s v="-"/>
    <s v="London"/>
    <s v="South East London LCJB"/>
    <s v="-"/>
  </r>
  <r>
    <x v="4"/>
    <x v="2"/>
    <x v="2"/>
    <x v="15"/>
    <x v="0"/>
    <x v="0"/>
    <n v="1694"/>
    <s v="-"/>
    <s v="London"/>
    <s v="South West London LCJB"/>
    <s v="-"/>
  </r>
  <r>
    <x v="4"/>
    <x v="2"/>
    <x v="2"/>
    <x v="16"/>
    <x v="0"/>
    <x v="0"/>
    <n v="409"/>
    <s v="-"/>
    <s v="Midlands"/>
    <s v="Derbyshire LCJB"/>
    <s v="-"/>
  </r>
  <r>
    <x v="4"/>
    <x v="2"/>
    <x v="2"/>
    <x v="17"/>
    <x v="0"/>
    <x v="0"/>
    <n v="444"/>
    <s v="-"/>
    <s v="Midlands"/>
    <s v="Leicestershire LCJB"/>
    <s v="-"/>
  </r>
  <r>
    <x v="4"/>
    <x v="2"/>
    <x v="2"/>
    <x v="18"/>
    <x v="0"/>
    <x v="0"/>
    <n v="170"/>
    <s v="-"/>
    <s v="Midlands"/>
    <s v="Lincolnshire LCJB"/>
    <s v="-"/>
  </r>
  <r>
    <x v="4"/>
    <x v="2"/>
    <x v="2"/>
    <x v="19"/>
    <x v="0"/>
    <x v="0"/>
    <n v="292"/>
    <s v="-"/>
    <s v="Midlands"/>
    <s v="Northamptonshire LCJB"/>
    <s v="-"/>
  </r>
  <r>
    <x v="4"/>
    <x v="2"/>
    <x v="2"/>
    <x v="20"/>
    <x v="0"/>
    <x v="0"/>
    <n v="624"/>
    <s v="-"/>
    <s v="Midlands"/>
    <s v="Nottinghamshire LCJB"/>
    <s v="-"/>
  </r>
  <r>
    <x v="4"/>
    <x v="2"/>
    <x v="2"/>
    <x v="21"/>
    <x v="0"/>
    <x v="0"/>
    <n v="418"/>
    <s v="-"/>
    <s v="Midlands"/>
    <s v="Staffordshire LCJB"/>
    <s v="-"/>
  </r>
  <r>
    <x v="4"/>
    <x v="2"/>
    <x v="2"/>
    <x v="22"/>
    <x v="0"/>
    <x v="0"/>
    <n v="313"/>
    <s v="-"/>
    <s v="Midlands"/>
    <s v="Warwickshire LCJB"/>
    <s v="-"/>
  </r>
  <r>
    <x v="4"/>
    <x v="2"/>
    <x v="2"/>
    <x v="23"/>
    <x v="0"/>
    <x v="0"/>
    <n v="254"/>
    <s v="-"/>
    <s v="Midlands"/>
    <s v="West Mercia LCJB"/>
    <s v="-"/>
  </r>
  <r>
    <x v="4"/>
    <x v="2"/>
    <x v="2"/>
    <x v="24"/>
    <x v="0"/>
    <x v="0"/>
    <n v="1182"/>
    <s v="-"/>
    <s v="Midlands"/>
    <s v="West Midlands LCJB"/>
    <s v="-"/>
  </r>
  <r>
    <x v="4"/>
    <x v="2"/>
    <x v="2"/>
    <x v="25"/>
    <x v="0"/>
    <x v="0"/>
    <n v="455"/>
    <s v="-"/>
    <s v="North East"/>
    <s v="Cleveland LCJB"/>
    <s v="-"/>
  </r>
  <r>
    <x v="4"/>
    <x v="2"/>
    <x v="2"/>
    <x v="26"/>
    <x v="0"/>
    <x v="0"/>
    <n v="204"/>
    <s v="-"/>
    <s v="North East"/>
    <s v="Durham LCJB"/>
    <s v="-"/>
  </r>
  <r>
    <x v="4"/>
    <x v="2"/>
    <x v="2"/>
    <x v="27"/>
    <x v="0"/>
    <x v="0"/>
    <n v="1188"/>
    <s v="-"/>
    <s v="North East"/>
    <s v="Humberside LCJB"/>
    <s v="-"/>
  </r>
  <r>
    <x v="4"/>
    <x v="2"/>
    <x v="2"/>
    <x v="28"/>
    <x v="0"/>
    <x v="0"/>
    <n v="225"/>
    <s v="-"/>
    <s v="North East"/>
    <s v="North Yorkshire LCJB"/>
    <s v="-"/>
  </r>
  <r>
    <x v="4"/>
    <x v="2"/>
    <x v="2"/>
    <x v="29"/>
    <x v="0"/>
    <x v="0"/>
    <n v="777"/>
    <s v="-"/>
    <s v="North East"/>
    <s v="Northumbria LCJB"/>
    <s v="-"/>
  </r>
  <r>
    <x v="4"/>
    <x v="2"/>
    <x v="2"/>
    <x v="31"/>
    <x v="0"/>
    <x v="0"/>
    <n v="1352"/>
    <s v="-"/>
    <s v="North East"/>
    <s v="West Yorkshire LCJB"/>
    <s v="-"/>
  </r>
  <r>
    <x v="4"/>
    <x v="2"/>
    <x v="2"/>
    <x v="32"/>
    <x v="0"/>
    <x v="0"/>
    <n v="313"/>
    <s v="-"/>
    <s v="North West"/>
    <s v="Cheshire LCJB"/>
    <s v="-"/>
  </r>
  <r>
    <x v="4"/>
    <x v="2"/>
    <x v="2"/>
    <x v="33"/>
    <x v="0"/>
    <x v="0"/>
    <n v="233"/>
    <s v="-"/>
    <s v="North West"/>
    <s v="Cumbria LCJB"/>
    <s v="-"/>
  </r>
  <r>
    <x v="4"/>
    <x v="2"/>
    <x v="2"/>
    <x v="34"/>
    <x v="0"/>
    <x v="0"/>
    <n v="1759"/>
    <s v="-"/>
    <s v="North West"/>
    <s v="Greater Manchester LCJB"/>
    <s v="-"/>
  </r>
  <r>
    <x v="4"/>
    <x v="2"/>
    <x v="2"/>
    <x v="35"/>
    <x v="0"/>
    <x v="0"/>
    <n v="1088"/>
    <s v="-"/>
    <s v="North West"/>
    <s v="Lancashire LCJB"/>
    <s v="-"/>
  </r>
  <r>
    <x v="4"/>
    <x v="2"/>
    <x v="2"/>
    <x v="36"/>
    <x v="0"/>
    <x v="0"/>
    <n v="888"/>
    <s v="-"/>
    <s v="North West"/>
    <s v="Merseyside LCJB"/>
    <s v="-"/>
  </r>
  <r>
    <x v="4"/>
    <x v="2"/>
    <x v="2"/>
    <x v="37"/>
    <x v="0"/>
    <x v="0"/>
    <n v="258"/>
    <s v="-"/>
    <s v="South East"/>
    <s v="Bedfordshire LCJB"/>
    <s v="-"/>
  </r>
  <r>
    <x v="4"/>
    <x v="2"/>
    <x v="2"/>
    <x v="38"/>
    <x v="0"/>
    <x v="0"/>
    <n v="449"/>
    <s v="-"/>
    <s v="South East"/>
    <s v="Cambridgeshire LCJB"/>
    <s v="-"/>
  </r>
  <r>
    <x v="4"/>
    <x v="2"/>
    <x v="2"/>
    <x v="39"/>
    <x v="0"/>
    <x v="0"/>
    <n v="776"/>
    <s v="-"/>
    <s v="South East"/>
    <s v="Essex LCJB"/>
    <s v="-"/>
  </r>
  <r>
    <x v="4"/>
    <x v="2"/>
    <x v="2"/>
    <x v="40"/>
    <x v="0"/>
    <x v="0"/>
    <n v="301"/>
    <s v="-"/>
    <s v="South East"/>
    <s v="Hertfordshire LCJB"/>
    <s v="-"/>
  </r>
  <r>
    <x v="4"/>
    <x v="2"/>
    <x v="2"/>
    <x v="41"/>
    <x v="0"/>
    <x v="0"/>
    <n v="603"/>
    <s v="-"/>
    <s v="South East"/>
    <s v="Kent LCJB"/>
    <s v="-"/>
  </r>
  <r>
    <x v="4"/>
    <x v="2"/>
    <x v="2"/>
    <x v="42"/>
    <x v="0"/>
    <x v="0"/>
    <n v="283"/>
    <s v="-"/>
    <s v="South East"/>
    <s v="Norfolk LCJB"/>
    <s v="-"/>
  </r>
  <r>
    <x v="4"/>
    <x v="2"/>
    <x v="2"/>
    <x v="43"/>
    <x v="0"/>
    <x v="0"/>
    <n v="248"/>
    <s v="-"/>
    <s v="South East"/>
    <s v="Suffolk LCJB"/>
    <s v="-"/>
  </r>
  <r>
    <x v="4"/>
    <x v="2"/>
    <x v="2"/>
    <x v="44"/>
    <x v="0"/>
    <x v="0"/>
    <n v="287"/>
    <s v="-"/>
    <s v="South East"/>
    <s v="Surrey LCJB"/>
    <s v="-"/>
  </r>
  <r>
    <x v="4"/>
    <x v="2"/>
    <x v="2"/>
    <x v="45"/>
    <x v="0"/>
    <x v="0"/>
    <n v="524"/>
    <s v="-"/>
    <s v="South East"/>
    <s v="Sussex LCJB"/>
    <s v="-"/>
  </r>
  <r>
    <x v="4"/>
    <x v="2"/>
    <x v="2"/>
    <x v="46"/>
    <x v="0"/>
    <x v="0"/>
    <n v="676"/>
    <s v="-"/>
    <s v="South East"/>
    <s v="Thames Valley LCJB"/>
    <s v="-"/>
  </r>
  <r>
    <x v="4"/>
    <x v="2"/>
    <x v="2"/>
    <x v="47"/>
    <x v="0"/>
    <x v="0"/>
    <n v="602"/>
    <s v="-"/>
    <s v="South West"/>
    <s v="Avon and Somerset LCJB"/>
    <s v="-"/>
  </r>
  <r>
    <x v="4"/>
    <x v="2"/>
    <x v="2"/>
    <x v="48"/>
    <x v="0"/>
    <x v="0"/>
    <n v="547"/>
    <s v="-"/>
    <s v="South West"/>
    <s v="Devon and Cornwall LCJB"/>
    <s v="-"/>
  </r>
  <r>
    <x v="4"/>
    <x v="2"/>
    <x v="2"/>
    <x v="49"/>
    <x v="0"/>
    <x v="0"/>
    <n v="184"/>
    <s v="-"/>
    <s v="South West"/>
    <s v="Dorset LCJB"/>
    <s v="-"/>
  </r>
  <r>
    <x v="4"/>
    <x v="2"/>
    <x v="2"/>
    <x v="50"/>
    <x v="0"/>
    <x v="0"/>
    <n v="148"/>
    <s v="-"/>
    <s v="South West"/>
    <s v="Gloucestershire LCJB"/>
    <s v="-"/>
  </r>
  <r>
    <x v="4"/>
    <x v="2"/>
    <x v="2"/>
    <x v="51"/>
    <x v="0"/>
    <x v="0"/>
    <n v="725"/>
    <s v="-"/>
    <s v="South West"/>
    <s v="Hampshire and Isle of Wight LCJB"/>
    <s v="-"/>
  </r>
  <r>
    <x v="4"/>
    <x v="2"/>
    <x v="2"/>
    <x v="52"/>
    <x v="0"/>
    <x v="0"/>
    <n v="134"/>
    <s v="-"/>
    <s v="South West"/>
    <s v="Wiltshire LCJB"/>
    <s v="-"/>
  </r>
  <r>
    <x v="4"/>
    <x v="2"/>
    <x v="2"/>
    <x v="55"/>
    <x v="0"/>
    <x v="0"/>
    <n v="331"/>
    <s v="-"/>
    <s v="Wales"/>
    <s v="North Wales LCJB"/>
    <s v="-"/>
  </r>
  <r>
    <x v="4"/>
    <x v="2"/>
    <x v="2"/>
    <x v="56"/>
    <x v="0"/>
    <x v="0"/>
    <n v="1168"/>
    <s v="-"/>
    <s v="Wales"/>
    <s v="South Wales LCJB"/>
    <s v="-"/>
  </r>
  <r>
    <x v="4"/>
    <x v="2"/>
    <x v="3"/>
    <x v="181"/>
    <x v="0"/>
    <x v="0"/>
    <n v="254"/>
    <s v="-"/>
    <s v="London"/>
    <s v="Central London LCJB"/>
    <s v="Central Criminal Court"/>
  </r>
  <r>
    <x v="4"/>
    <x v="2"/>
    <x v="3"/>
    <x v="182"/>
    <x v="0"/>
    <x v="0"/>
    <n v="449"/>
    <s v="-"/>
    <s v="London"/>
    <s v="Central London LCJB"/>
    <s v="Southwark"/>
  </r>
  <r>
    <x v="4"/>
    <x v="2"/>
    <x v="3"/>
    <x v="183"/>
    <x v="0"/>
    <x v="0"/>
    <n v="735"/>
    <s v="-"/>
    <s v="London"/>
    <s v="North East London LCJB"/>
    <s v="Snaresbrook"/>
  </r>
  <r>
    <x v="4"/>
    <x v="2"/>
    <x v="3"/>
    <x v="184"/>
    <x v="0"/>
    <x v="0"/>
    <n v="443"/>
    <s v="-"/>
    <s v="London"/>
    <s v="North West London LCJB"/>
    <s v="Harrow"/>
  </r>
  <r>
    <x v="4"/>
    <x v="2"/>
    <x v="3"/>
    <x v="185"/>
    <x v="0"/>
    <x v="0"/>
    <n v="436"/>
    <s v="-"/>
    <s v="London"/>
    <s v="North West London LCJB"/>
    <s v="Wood Green"/>
  </r>
  <r>
    <x v="4"/>
    <x v="2"/>
    <x v="3"/>
    <x v="186"/>
    <x v="0"/>
    <x v="0"/>
    <n v="426"/>
    <s v="-"/>
    <s v="London"/>
    <s v="South East London LCJB"/>
    <s v="Croydon"/>
  </r>
  <r>
    <x v="4"/>
    <x v="2"/>
    <x v="3"/>
    <x v="187"/>
    <x v="0"/>
    <x v="0"/>
    <n v="440"/>
    <s v="-"/>
    <s v="London"/>
    <s v="South East London LCJB"/>
    <s v="Inner London Sessions House"/>
  </r>
  <r>
    <x v="4"/>
    <x v="2"/>
    <x v="3"/>
    <x v="188"/>
    <x v="0"/>
    <x v="0"/>
    <n v="376"/>
    <s v="-"/>
    <s v="London"/>
    <s v="South East London LCJB"/>
    <s v="Woolwich"/>
  </r>
  <r>
    <x v="4"/>
    <x v="2"/>
    <x v="3"/>
    <x v="189"/>
    <x v="0"/>
    <x v="0"/>
    <n v="427"/>
    <s v="-"/>
    <s v="London"/>
    <s v="South West London LCJB"/>
    <s v="Blackfriars"/>
  </r>
  <r>
    <x v="4"/>
    <x v="2"/>
    <x v="3"/>
    <x v="190"/>
    <x v="0"/>
    <x v="0"/>
    <n v="776"/>
    <s v="-"/>
    <s v="London"/>
    <s v="South West London LCJB"/>
    <s v="Isleworth"/>
  </r>
  <r>
    <x v="4"/>
    <x v="2"/>
    <x v="3"/>
    <x v="191"/>
    <x v="0"/>
    <x v="0"/>
    <n v="491"/>
    <s v="-"/>
    <s v="London"/>
    <s v="South West London LCJB"/>
    <s v="Kingston Upon Thames"/>
  </r>
  <r>
    <x v="4"/>
    <x v="2"/>
    <x v="3"/>
    <x v="192"/>
    <x v="0"/>
    <x v="0"/>
    <n v="409"/>
    <s v="-"/>
    <s v="Midlands"/>
    <s v="Derbyshire LCJB"/>
    <s v="Derby"/>
  </r>
  <r>
    <x v="4"/>
    <x v="2"/>
    <x v="3"/>
    <x v="193"/>
    <x v="0"/>
    <x v="0"/>
    <n v="444"/>
    <s v="-"/>
    <s v="Midlands"/>
    <s v="Leicestershire LCJB"/>
    <s v="Leicester"/>
  </r>
  <r>
    <x v="4"/>
    <x v="2"/>
    <x v="3"/>
    <x v="194"/>
    <x v="0"/>
    <x v="0"/>
    <n v="170"/>
    <s v="-"/>
    <s v="Midlands"/>
    <s v="Lincolnshire LCJB"/>
    <s v="Lincoln"/>
  </r>
  <r>
    <x v="4"/>
    <x v="2"/>
    <x v="3"/>
    <x v="195"/>
    <x v="0"/>
    <x v="0"/>
    <n v="292"/>
    <s v="-"/>
    <s v="Midlands"/>
    <s v="Northamptonshire LCJB"/>
    <s v="Northampton"/>
  </r>
  <r>
    <x v="4"/>
    <x v="2"/>
    <x v="3"/>
    <x v="196"/>
    <x v="0"/>
    <x v="0"/>
    <n v="624"/>
    <s v="-"/>
    <s v="Midlands"/>
    <s v="Nottinghamshire LCJB"/>
    <s v="Nottingham"/>
  </r>
  <r>
    <x v="4"/>
    <x v="2"/>
    <x v="3"/>
    <x v="197"/>
    <x v="0"/>
    <x v="0"/>
    <n v="212"/>
    <s v="-"/>
    <s v="Midlands"/>
    <s v="Staffordshire LCJB"/>
    <s v="Stafford"/>
  </r>
  <r>
    <x v="4"/>
    <x v="2"/>
    <x v="3"/>
    <x v="198"/>
    <x v="0"/>
    <x v="0"/>
    <n v="206"/>
    <s v="-"/>
    <s v="Midlands"/>
    <s v="Staffordshire LCJB"/>
    <s v="Stoke On Trent"/>
  </r>
  <r>
    <x v="4"/>
    <x v="2"/>
    <x v="3"/>
    <x v="199"/>
    <x v="0"/>
    <x v="0"/>
    <n v="313"/>
    <s v="-"/>
    <s v="Midlands"/>
    <s v="Warwickshire LCJB"/>
    <s v="Warwick"/>
  </r>
  <r>
    <x v="4"/>
    <x v="2"/>
    <x v="3"/>
    <x v="200"/>
    <x v="0"/>
    <x v="0"/>
    <n v="100"/>
    <s v="-"/>
    <s v="Midlands"/>
    <s v="West Mercia LCJB"/>
    <s v="Shrewsbury"/>
  </r>
  <r>
    <x v="4"/>
    <x v="2"/>
    <x v="3"/>
    <x v="201"/>
    <x v="0"/>
    <x v="0"/>
    <n v="154"/>
    <s v="-"/>
    <s v="Midlands"/>
    <s v="West Mercia LCJB"/>
    <s v="Worcester"/>
  </r>
  <r>
    <x v="4"/>
    <x v="2"/>
    <x v="3"/>
    <x v="202"/>
    <x v="0"/>
    <x v="0"/>
    <n v="682"/>
    <s v="-"/>
    <s v="Midlands"/>
    <s v="West Midlands LCJB"/>
    <s v="Birmingham"/>
  </r>
  <r>
    <x v="4"/>
    <x v="2"/>
    <x v="3"/>
    <x v="203"/>
    <x v="0"/>
    <x v="0"/>
    <n v="500"/>
    <s v="-"/>
    <s v="Midlands"/>
    <s v="West Midlands LCJB"/>
    <s v="Wolverhampton"/>
  </r>
  <r>
    <x v="4"/>
    <x v="2"/>
    <x v="3"/>
    <x v="204"/>
    <x v="0"/>
    <x v="0"/>
    <n v="455"/>
    <s v="-"/>
    <s v="North East"/>
    <s v="Cleveland LCJB"/>
    <s v="Teesside"/>
  </r>
  <r>
    <x v="4"/>
    <x v="2"/>
    <x v="3"/>
    <x v="205"/>
    <x v="0"/>
    <x v="0"/>
    <n v="204"/>
    <s v="-"/>
    <s v="North East"/>
    <s v="Durham LCJB"/>
    <s v="Durham"/>
  </r>
  <r>
    <x v="4"/>
    <x v="2"/>
    <x v="3"/>
    <x v="206"/>
    <x v="0"/>
    <x v="0"/>
    <n v="210"/>
    <s v="-"/>
    <s v="North East"/>
    <s v="Humberside LCJB"/>
    <s v="Great Grimsby"/>
  </r>
  <r>
    <x v="4"/>
    <x v="2"/>
    <x v="3"/>
    <x v="207"/>
    <x v="0"/>
    <x v="0"/>
    <n v="298"/>
    <s v="-"/>
    <s v="North East"/>
    <s v="Humberside LCJB"/>
    <s v="Kingston Upon Hull"/>
  </r>
  <r>
    <x v="4"/>
    <x v="2"/>
    <x v="3"/>
    <x v="208"/>
    <x v="0"/>
    <x v="0"/>
    <n v="680"/>
    <s v="-"/>
    <s v="North East"/>
    <s v="South Yorkshire LCJB"/>
    <s v="Sheffield"/>
  </r>
  <r>
    <x v="4"/>
    <x v="2"/>
    <x v="3"/>
    <x v="209"/>
    <x v="0"/>
    <x v="0"/>
    <n v="225"/>
    <s v="-"/>
    <s v="North East"/>
    <s v="North Yorkshire LCJB"/>
    <s v="York"/>
  </r>
  <r>
    <x v="4"/>
    <x v="2"/>
    <x v="3"/>
    <x v="210"/>
    <x v="0"/>
    <x v="0"/>
    <n v="777"/>
    <s v="-"/>
    <s v="North East"/>
    <s v="Northumbria LCJB"/>
    <s v="Newcastle Upon Tyne"/>
  </r>
  <r>
    <x v="4"/>
    <x v="2"/>
    <x v="3"/>
    <x v="211"/>
    <x v="0"/>
    <x v="0"/>
    <n v="635"/>
    <s v="-"/>
    <s v="North East"/>
    <s v="West Yorkshire LCJB"/>
    <s v="Bradford"/>
  </r>
  <r>
    <x v="4"/>
    <x v="2"/>
    <x v="3"/>
    <x v="212"/>
    <x v="0"/>
    <x v="0"/>
    <n v="717"/>
    <s v="-"/>
    <s v="North East"/>
    <s v="West Yorkshire LCJB"/>
    <s v="Leeds"/>
  </r>
  <r>
    <x v="4"/>
    <x v="2"/>
    <x v="3"/>
    <x v="213"/>
    <x v="0"/>
    <x v="0"/>
    <n v="313"/>
    <s v="-"/>
    <s v="North West"/>
    <s v="Cheshire LCJB"/>
    <s v="Chester"/>
  </r>
  <r>
    <x v="4"/>
    <x v="2"/>
    <x v="3"/>
    <x v="214"/>
    <x v="0"/>
    <x v="0"/>
    <n v="233"/>
    <s v="-"/>
    <s v="North West"/>
    <s v="Cumbria LCJB"/>
    <s v="Carlisle"/>
  </r>
  <r>
    <x v="4"/>
    <x v="2"/>
    <x v="3"/>
    <x v="215"/>
    <x v="0"/>
    <x v="0"/>
    <n v="351"/>
    <s v="-"/>
    <s v="North West"/>
    <s v="Greater Manchester LCJB"/>
    <s v="Bolton"/>
  </r>
  <r>
    <x v="4"/>
    <x v="2"/>
    <x v="3"/>
    <x v="216"/>
    <x v="0"/>
    <x v="0"/>
    <n v="638"/>
    <s v="-"/>
    <s v="North West"/>
    <s v="Greater Manchester LCJB"/>
    <s v="Manchester Crown Sq"/>
  </r>
  <r>
    <x v="4"/>
    <x v="2"/>
    <x v="3"/>
    <x v="217"/>
    <x v="0"/>
    <x v="0"/>
    <n v="770"/>
    <s v="-"/>
    <s v="North West"/>
    <s v="Greater Manchester LCJB"/>
    <s v="Manchester Minshull St"/>
  </r>
  <r>
    <x v="4"/>
    <x v="2"/>
    <x v="3"/>
    <x v="218"/>
    <x v="0"/>
    <x v="0"/>
    <n v="256"/>
    <s v="-"/>
    <s v="North West"/>
    <s v="Lancashire LCJB"/>
    <s v="Burnley"/>
  </r>
  <r>
    <x v="4"/>
    <x v="2"/>
    <x v="3"/>
    <x v="219"/>
    <x v="0"/>
    <x v="0"/>
    <n v="832"/>
    <s v="-"/>
    <s v="North West"/>
    <s v="Lancashire LCJB"/>
    <s v="Preston"/>
  </r>
  <r>
    <x v="4"/>
    <x v="2"/>
    <x v="3"/>
    <x v="220"/>
    <x v="0"/>
    <x v="0"/>
    <n v="888"/>
    <s v="-"/>
    <s v="North West"/>
    <s v="Merseyside LCJB"/>
    <s v="Liverpool"/>
  </r>
  <r>
    <x v="4"/>
    <x v="2"/>
    <x v="3"/>
    <x v="221"/>
    <x v="0"/>
    <x v="0"/>
    <n v="258"/>
    <s v="-"/>
    <s v="South East"/>
    <s v="Bedfordshire LCJB"/>
    <s v="Luton"/>
  </r>
  <r>
    <x v="4"/>
    <x v="2"/>
    <x v="3"/>
    <x v="222"/>
    <x v="0"/>
    <x v="0"/>
    <n v="185"/>
    <s v="-"/>
    <s v="South East"/>
    <s v="Cambridgeshire LCJB"/>
    <s v="Cambridge"/>
  </r>
  <r>
    <x v="4"/>
    <x v="2"/>
    <x v="3"/>
    <x v="223"/>
    <x v="0"/>
    <x v="0"/>
    <n v="264"/>
    <s v="-"/>
    <s v="South East"/>
    <s v="Cambridgeshire LCJB"/>
    <s v="Peterborough"/>
  </r>
  <r>
    <x v="4"/>
    <x v="2"/>
    <x v="3"/>
    <x v="224"/>
    <x v="0"/>
    <x v="0"/>
    <n v="446"/>
    <s v="-"/>
    <s v="South East"/>
    <s v="Essex LCJB"/>
    <s v="Basildon"/>
  </r>
  <r>
    <x v="4"/>
    <x v="2"/>
    <x v="3"/>
    <x v="225"/>
    <x v="0"/>
    <x v="0"/>
    <n v="330"/>
    <s v="-"/>
    <s v="South East"/>
    <s v="Essex LCJB"/>
    <s v="Chelmsford"/>
  </r>
  <r>
    <x v="4"/>
    <x v="2"/>
    <x v="3"/>
    <x v="226"/>
    <x v="0"/>
    <x v="0"/>
    <n v="301"/>
    <s v="-"/>
    <s v="South East"/>
    <s v="Hertfordshire LCJB"/>
    <s v="St Albans"/>
  </r>
  <r>
    <x v="4"/>
    <x v="2"/>
    <x v="3"/>
    <x v="227"/>
    <x v="0"/>
    <x v="0"/>
    <n v="242"/>
    <s v="-"/>
    <s v="South East"/>
    <s v="Kent LCJB"/>
    <s v="Canterbury"/>
  </r>
  <r>
    <x v="4"/>
    <x v="2"/>
    <x v="3"/>
    <x v="228"/>
    <x v="0"/>
    <x v="0"/>
    <n v="361"/>
    <s v="-"/>
    <s v="South East"/>
    <s v="Kent LCJB"/>
    <s v="Maidstone"/>
  </r>
  <r>
    <x v="4"/>
    <x v="2"/>
    <x v="3"/>
    <x v="229"/>
    <x v="0"/>
    <x v="0"/>
    <n v="283"/>
    <s v="-"/>
    <s v="South East"/>
    <s v="Norfolk LCJB"/>
    <s v="Norwich"/>
  </r>
  <r>
    <x v="4"/>
    <x v="2"/>
    <x v="3"/>
    <x v="230"/>
    <x v="0"/>
    <x v="0"/>
    <n v="248"/>
    <s v="-"/>
    <s v="South East"/>
    <s v="Suffolk LCJB"/>
    <s v="Ipswich"/>
  </r>
  <r>
    <x v="4"/>
    <x v="2"/>
    <x v="3"/>
    <x v="231"/>
    <x v="0"/>
    <x v="0"/>
    <n v="287"/>
    <s v="-"/>
    <s v="South East"/>
    <s v="Surrey LCJB"/>
    <s v="Guildford"/>
  </r>
  <r>
    <x v="4"/>
    <x v="2"/>
    <x v="3"/>
    <x v="232"/>
    <x v="0"/>
    <x v="0"/>
    <n v="94"/>
    <s v="-"/>
    <s v="South East"/>
    <s v="Sussex LCJB"/>
    <s v="Chichester"/>
  </r>
  <r>
    <x v="4"/>
    <x v="2"/>
    <x v="3"/>
    <x v="233"/>
    <x v="0"/>
    <x v="0"/>
    <n v="430"/>
    <s v="-"/>
    <s v="South East"/>
    <s v="Sussex LCJB"/>
    <s v="Lewes"/>
  </r>
  <r>
    <x v="4"/>
    <x v="2"/>
    <x v="3"/>
    <x v="234"/>
    <x v="0"/>
    <x v="0"/>
    <n v="184"/>
    <s v="-"/>
    <s v="South East"/>
    <s v="Thames Valley LCJB"/>
    <s v="Aylesbury"/>
  </r>
  <r>
    <x v="4"/>
    <x v="2"/>
    <x v="3"/>
    <x v="235"/>
    <x v="0"/>
    <x v="0"/>
    <n v="180"/>
    <s v="-"/>
    <s v="South East"/>
    <s v="Thames Valley LCJB"/>
    <s v="Oxford"/>
  </r>
  <r>
    <x v="4"/>
    <x v="2"/>
    <x v="3"/>
    <x v="236"/>
    <x v="0"/>
    <x v="0"/>
    <n v="312"/>
    <s v="-"/>
    <s v="South East"/>
    <s v="Thames Valley LCJB"/>
    <s v="Reading"/>
  </r>
  <r>
    <x v="4"/>
    <x v="2"/>
    <x v="3"/>
    <x v="237"/>
    <x v="0"/>
    <x v="0"/>
    <n v="487"/>
    <s v="-"/>
    <s v="South West"/>
    <s v="Avon and Somerset LCJB"/>
    <s v="Bristol"/>
  </r>
  <r>
    <x v="4"/>
    <x v="2"/>
    <x v="3"/>
    <x v="238"/>
    <x v="0"/>
    <x v="0"/>
    <n v="115"/>
    <s v="-"/>
    <s v="South West"/>
    <s v="Avon and Somerset LCJB"/>
    <s v="Taunton"/>
  </r>
  <r>
    <x v="4"/>
    <x v="2"/>
    <x v="3"/>
    <x v="239"/>
    <x v="0"/>
    <x v="0"/>
    <n v="230"/>
    <s v="-"/>
    <s v="South West"/>
    <s v="Devon and Cornwall LCJB"/>
    <s v="Exeter"/>
  </r>
  <r>
    <x v="4"/>
    <x v="2"/>
    <x v="3"/>
    <x v="240"/>
    <x v="0"/>
    <x v="0"/>
    <n v="162"/>
    <s v="-"/>
    <s v="South West"/>
    <s v="Devon and Cornwall LCJB"/>
    <s v="Plymouth"/>
  </r>
  <r>
    <x v="4"/>
    <x v="2"/>
    <x v="3"/>
    <x v="241"/>
    <x v="0"/>
    <x v="0"/>
    <n v="155"/>
    <s v="-"/>
    <s v="South West"/>
    <s v="Devon and Cornwall LCJB"/>
    <s v="Truro"/>
  </r>
  <r>
    <x v="4"/>
    <x v="2"/>
    <x v="3"/>
    <x v="242"/>
    <x v="0"/>
    <x v="0"/>
    <n v="143"/>
    <s v="-"/>
    <s v="South West"/>
    <s v="Dorset LCJB"/>
    <s v="Bournemouth"/>
  </r>
  <r>
    <x v="4"/>
    <x v="2"/>
    <x v="3"/>
    <x v="243"/>
    <x v="0"/>
    <x v="0"/>
    <n v="41"/>
    <s v="-"/>
    <s v="South West"/>
    <s v="Dorset LCJB"/>
    <s v="Weymouth &amp; Dorchester"/>
  </r>
  <r>
    <x v="4"/>
    <x v="2"/>
    <x v="3"/>
    <x v="244"/>
    <x v="0"/>
    <x v="0"/>
    <n v="148"/>
    <s v="-"/>
    <s v="South West"/>
    <s v="Gloucestershire LCJB"/>
    <s v="Gloucester"/>
  </r>
  <r>
    <x v="4"/>
    <x v="2"/>
    <x v="3"/>
    <x v="245"/>
    <x v="0"/>
    <x v="0"/>
    <n v="60"/>
    <s v="-"/>
    <s v="South West"/>
    <s v="Hampshire and Isle of Wight LCJB"/>
    <s v="Newport (Isle of Wight)"/>
  </r>
  <r>
    <x v="4"/>
    <x v="2"/>
    <x v="3"/>
    <x v="246"/>
    <x v="0"/>
    <x v="0"/>
    <n v="211"/>
    <s v="-"/>
    <s v="South West"/>
    <s v="Hampshire and Isle of Wight LCJB"/>
    <s v="Portsmouth"/>
  </r>
  <r>
    <x v="4"/>
    <x v="2"/>
    <x v="3"/>
    <x v="247"/>
    <x v="0"/>
    <x v="0"/>
    <n v="243"/>
    <s v="-"/>
    <s v="South West"/>
    <s v="Hampshire and Isle of Wight LCJB"/>
    <s v="Southampton"/>
  </r>
  <r>
    <x v="4"/>
    <x v="2"/>
    <x v="3"/>
    <x v="248"/>
    <x v="0"/>
    <x v="0"/>
    <n v="211"/>
    <s v="-"/>
    <s v="South West"/>
    <s v="Hampshire and Isle of Wight LCJB"/>
    <s v="Winchester"/>
  </r>
  <r>
    <x v="4"/>
    <x v="2"/>
    <x v="3"/>
    <x v="249"/>
    <x v="0"/>
    <x v="0"/>
    <n v="25"/>
    <s v="-"/>
    <s v="South West"/>
    <s v="Wiltshire LCJB"/>
    <s v="Salisbury"/>
  </r>
  <r>
    <x v="4"/>
    <x v="2"/>
    <x v="3"/>
    <x v="250"/>
    <x v="0"/>
    <x v="0"/>
    <n v="109"/>
    <s v="-"/>
    <s v="South West"/>
    <s v="Wiltshire LCJB"/>
    <s v="Swindon"/>
  </r>
  <r>
    <x v="4"/>
    <x v="2"/>
    <x v="3"/>
    <x v="251"/>
    <x v="0"/>
    <x v="0"/>
    <n v="331"/>
    <s v="-"/>
    <s v="Wales"/>
    <s v="North Wales LCJB"/>
    <s v="Mold"/>
  </r>
  <r>
    <x v="4"/>
    <x v="2"/>
    <x v="3"/>
    <x v="252"/>
    <x v="0"/>
    <x v="0"/>
    <n v="698"/>
    <s v="-"/>
    <s v="Wales"/>
    <s v="South Wales LCJB"/>
    <s v="Cardiff"/>
  </r>
  <r>
    <x v="4"/>
    <x v="2"/>
    <x v="3"/>
    <x v="253"/>
    <x v="0"/>
    <x v="0"/>
    <n v="194"/>
    <s v="-"/>
    <s v="Wales"/>
    <s v="South Wales LCJB"/>
    <s v="Merthyr Tydfil"/>
  </r>
  <r>
    <x v="4"/>
    <x v="2"/>
    <x v="3"/>
    <x v="254"/>
    <x v="0"/>
    <x v="0"/>
    <n v="276"/>
    <s v="-"/>
    <s v="Wales"/>
    <s v="South Wales LCJB"/>
    <s v="Swansea"/>
  </r>
  <r>
    <x v="5"/>
    <x v="0"/>
    <x v="0"/>
    <x v="0"/>
    <x v="0"/>
    <x v="0"/>
    <n v="391194"/>
    <s v="England and Wales"/>
    <s v="-"/>
    <s v="-"/>
    <s v="-"/>
  </r>
  <r>
    <x v="5"/>
    <x v="0"/>
    <x v="1"/>
    <x v="1"/>
    <x v="0"/>
    <x v="0"/>
    <n v="74130"/>
    <s v="-"/>
    <s v="London"/>
    <s v="-"/>
    <s v="-"/>
  </r>
  <r>
    <x v="5"/>
    <x v="0"/>
    <x v="1"/>
    <x v="2"/>
    <x v="0"/>
    <x v="0"/>
    <n v="61139"/>
    <s v="-"/>
    <s v="Midlands"/>
    <s v="-"/>
    <s v="-"/>
  </r>
  <r>
    <x v="5"/>
    <x v="0"/>
    <x v="1"/>
    <x v="3"/>
    <x v="0"/>
    <x v="0"/>
    <n v="62233"/>
    <s v="-"/>
    <s v="North East"/>
    <s v="-"/>
    <s v="-"/>
  </r>
  <r>
    <x v="5"/>
    <x v="0"/>
    <x v="1"/>
    <x v="4"/>
    <x v="0"/>
    <x v="0"/>
    <n v="60266"/>
    <s v="-"/>
    <s v="North West"/>
    <s v="-"/>
    <s v="-"/>
  </r>
  <r>
    <x v="5"/>
    <x v="0"/>
    <x v="1"/>
    <x v="5"/>
    <x v="0"/>
    <x v="0"/>
    <n v="70448"/>
    <s v="-"/>
    <s v="South East"/>
    <s v="-"/>
    <s v="-"/>
  </r>
  <r>
    <x v="5"/>
    <x v="0"/>
    <x v="1"/>
    <x v="6"/>
    <x v="0"/>
    <x v="0"/>
    <n v="38794"/>
    <s v="-"/>
    <s v="South West"/>
    <s v="-"/>
    <s v="-"/>
  </r>
  <r>
    <x v="5"/>
    <x v="0"/>
    <x v="1"/>
    <x v="7"/>
    <x v="0"/>
    <x v="0"/>
    <n v="24184"/>
    <s v="-"/>
    <s v="Wales"/>
    <s v="-"/>
    <s v="-"/>
  </r>
  <r>
    <x v="5"/>
    <x v="0"/>
    <x v="2"/>
    <x v="8"/>
    <x v="0"/>
    <x v="0"/>
    <n v="8508"/>
    <s v="-"/>
    <s v="London"/>
    <s v="Central London LCJB"/>
    <s v="-"/>
  </r>
  <r>
    <x v="5"/>
    <x v="0"/>
    <x v="2"/>
    <x v="9"/>
    <x v="0"/>
    <x v="0"/>
    <n v="8245"/>
    <s v="-"/>
    <s v="London"/>
    <s v="East London LCJB"/>
    <s v="-"/>
  </r>
  <r>
    <x v="5"/>
    <x v="0"/>
    <x v="2"/>
    <x v="10"/>
    <x v="0"/>
    <x v="0"/>
    <n v="7560"/>
    <s v="-"/>
    <s v="London"/>
    <s v="North East London LCJB"/>
    <s v="-"/>
  </r>
  <r>
    <x v="5"/>
    <x v="0"/>
    <x v="2"/>
    <x v="11"/>
    <x v="0"/>
    <x v="0"/>
    <n v="6333"/>
    <s v="-"/>
    <s v="London"/>
    <s v="North London LCJB"/>
    <s v="-"/>
  </r>
  <r>
    <x v="5"/>
    <x v="0"/>
    <x v="2"/>
    <x v="12"/>
    <x v="0"/>
    <x v="0"/>
    <n v="14167"/>
    <s v="-"/>
    <s v="London"/>
    <s v="North West London LCJB"/>
    <s v="-"/>
  </r>
  <r>
    <x v="5"/>
    <x v="0"/>
    <x v="2"/>
    <x v="13"/>
    <x v="0"/>
    <x v="0"/>
    <n v="9381"/>
    <s v="-"/>
    <s v="London"/>
    <s v="South East London LCJB"/>
    <s v="-"/>
  </r>
  <r>
    <x v="5"/>
    <x v="0"/>
    <x v="2"/>
    <x v="14"/>
    <x v="0"/>
    <x v="0"/>
    <n v="7336"/>
    <s v="-"/>
    <s v="London"/>
    <s v="South London LCJB"/>
    <s v="-"/>
  </r>
  <r>
    <x v="5"/>
    <x v="0"/>
    <x v="2"/>
    <x v="15"/>
    <x v="0"/>
    <x v="0"/>
    <n v="12600"/>
    <s v="-"/>
    <s v="London"/>
    <s v="South West London LCJB"/>
    <s v="-"/>
  </r>
  <r>
    <x v="5"/>
    <x v="0"/>
    <x v="2"/>
    <x v="16"/>
    <x v="0"/>
    <x v="0"/>
    <n v="4971"/>
    <s v="-"/>
    <s v="Midlands"/>
    <s v="Derbyshire LCJB"/>
    <s v="-"/>
  </r>
  <r>
    <x v="5"/>
    <x v="0"/>
    <x v="2"/>
    <x v="17"/>
    <x v="0"/>
    <x v="0"/>
    <n v="5474"/>
    <s v="-"/>
    <s v="Midlands"/>
    <s v="Leicestershire LCJB"/>
    <s v="-"/>
  </r>
  <r>
    <x v="5"/>
    <x v="0"/>
    <x v="2"/>
    <x v="18"/>
    <x v="0"/>
    <x v="0"/>
    <n v="4027"/>
    <s v="-"/>
    <s v="Midlands"/>
    <s v="Lincolnshire LCJB"/>
    <s v="-"/>
  </r>
  <r>
    <x v="5"/>
    <x v="0"/>
    <x v="2"/>
    <x v="19"/>
    <x v="0"/>
    <x v="0"/>
    <n v="3663"/>
    <s v="-"/>
    <s v="Midlands"/>
    <s v="Northamptonshire LCJB"/>
    <s v="-"/>
  </r>
  <r>
    <x v="5"/>
    <x v="0"/>
    <x v="2"/>
    <x v="20"/>
    <x v="0"/>
    <x v="0"/>
    <n v="7678"/>
    <s v="-"/>
    <s v="Midlands"/>
    <s v="Nottinghamshire LCJB"/>
    <s v="-"/>
  </r>
  <r>
    <x v="5"/>
    <x v="0"/>
    <x v="2"/>
    <x v="21"/>
    <x v="0"/>
    <x v="0"/>
    <n v="6267"/>
    <s v="-"/>
    <s v="Midlands"/>
    <s v="Staffordshire LCJB"/>
    <s v="-"/>
  </r>
  <r>
    <x v="5"/>
    <x v="0"/>
    <x v="2"/>
    <x v="22"/>
    <x v="0"/>
    <x v="0"/>
    <n v="3930"/>
    <s v="-"/>
    <s v="Midlands"/>
    <s v="Warwickshire LCJB"/>
    <s v="-"/>
  </r>
  <r>
    <x v="5"/>
    <x v="0"/>
    <x v="2"/>
    <x v="23"/>
    <x v="0"/>
    <x v="0"/>
    <n v="6741"/>
    <s v="-"/>
    <s v="Midlands"/>
    <s v="West Mercia LCJB"/>
    <s v="-"/>
  </r>
  <r>
    <x v="5"/>
    <x v="0"/>
    <x v="2"/>
    <x v="24"/>
    <x v="0"/>
    <x v="0"/>
    <n v="18388"/>
    <s v="-"/>
    <s v="Midlands"/>
    <s v="West Midlands LCJB"/>
    <s v="-"/>
  </r>
  <r>
    <x v="5"/>
    <x v="0"/>
    <x v="2"/>
    <x v="25"/>
    <x v="0"/>
    <x v="0"/>
    <n v="5183"/>
    <s v="-"/>
    <s v="North East"/>
    <s v="Cleveland LCJB"/>
    <s v="-"/>
  </r>
  <r>
    <x v="5"/>
    <x v="0"/>
    <x v="2"/>
    <x v="26"/>
    <x v="0"/>
    <x v="0"/>
    <n v="3691"/>
    <s v="-"/>
    <s v="North East"/>
    <s v="Durham LCJB"/>
    <s v="-"/>
  </r>
  <r>
    <x v="5"/>
    <x v="0"/>
    <x v="2"/>
    <x v="27"/>
    <x v="0"/>
    <x v="0"/>
    <n v="8108"/>
    <s v="-"/>
    <s v="North East"/>
    <s v="Humberside LCJB"/>
    <s v="-"/>
  </r>
  <r>
    <x v="5"/>
    <x v="0"/>
    <x v="2"/>
    <x v="28"/>
    <x v="0"/>
    <x v="0"/>
    <n v="4159"/>
    <s v="-"/>
    <s v="North East"/>
    <s v="North Yorkshire LCJB"/>
    <s v="-"/>
  </r>
  <r>
    <x v="5"/>
    <x v="0"/>
    <x v="2"/>
    <x v="29"/>
    <x v="0"/>
    <x v="0"/>
    <n v="14444"/>
    <s v="-"/>
    <s v="North East"/>
    <s v="Northumbria LCJB"/>
    <s v="-"/>
  </r>
  <r>
    <x v="5"/>
    <x v="0"/>
    <x v="2"/>
    <x v="30"/>
    <x v="0"/>
    <x v="0"/>
    <n v="9318"/>
    <s v="-"/>
    <s v="North East"/>
    <s v="South Yorkshire LCJB"/>
    <s v="-"/>
  </r>
  <r>
    <x v="5"/>
    <x v="0"/>
    <x v="2"/>
    <x v="31"/>
    <x v="0"/>
    <x v="0"/>
    <n v="17330"/>
    <s v="-"/>
    <s v="North East"/>
    <s v="West Yorkshire LCJB"/>
    <s v="-"/>
  </r>
  <r>
    <x v="5"/>
    <x v="0"/>
    <x v="2"/>
    <x v="32"/>
    <x v="0"/>
    <x v="0"/>
    <n v="5944"/>
    <s v="-"/>
    <s v="North West"/>
    <s v="Cheshire LCJB"/>
    <s v="-"/>
  </r>
  <r>
    <x v="5"/>
    <x v="0"/>
    <x v="2"/>
    <x v="33"/>
    <x v="0"/>
    <x v="0"/>
    <n v="3549"/>
    <s v="-"/>
    <s v="North West"/>
    <s v="Cumbria LCJB"/>
    <s v="-"/>
  </r>
  <r>
    <x v="5"/>
    <x v="0"/>
    <x v="2"/>
    <x v="34"/>
    <x v="0"/>
    <x v="0"/>
    <n v="22961"/>
    <s v="-"/>
    <s v="North West"/>
    <s v="Greater Manchester LCJB"/>
    <s v="-"/>
  </r>
  <r>
    <x v="5"/>
    <x v="0"/>
    <x v="2"/>
    <x v="35"/>
    <x v="0"/>
    <x v="0"/>
    <n v="13880"/>
    <s v="-"/>
    <s v="North West"/>
    <s v="Lancashire LCJB"/>
    <s v="-"/>
  </r>
  <r>
    <x v="5"/>
    <x v="0"/>
    <x v="2"/>
    <x v="36"/>
    <x v="0"/>
    <x v="0"/>
    <n v="13932"/>
    <s v="-"/>
    <s v="North West"/>
    <s v="Merseyside LCJB"/>
    <s v="-"/>
  </r>
  <r>
    <x v="5"/>
    <x v="0"/>
    <x v="2"/>
    <x v="37"/>
    <x v="0"/>
    <x v="0"/>
    <n v="3789"/>
    <s v="-"/>
    <s v="South East"/>
    <s v="Bedfordshire LCJB"/>
    <s v="-"/>
  </r>
  <r>
    <x v="5"/>
    <x v="0"/>
    <x v="2"/>
    <x v="38"/>
    <x v="0"/>
    <x v="0"/>
    <n v="4684"/>
    <s v="-"/>
    <s v="South East"/>
    <s v="Cambridgeshire LCJB"/>
    <s v="-"/>
  </r>
  <r>
    <x v="5"/>
    <x v="0"/>
    <x v="2"/>
    <x v="39"/>
    <x v="0"/>
    <x v="0"/>
    <n v="10223"/>
    <s v="-"/>
    <s v="South East"/>
    <s v="Essex LCJB"/>
    <s v="-"/>
  </r>
  <r>
    <x v="5"/>
    <x v="0"/>
    <x v="2"/>
    <x v="40"/>
    <x v="0"/>
    <x v="0"/>
    <n v="7674"/>
    <s v="-"/>
    <s v="South East"/>
    <s v="Hertfordshire LCJB"/>
    <s v="-"/>
  </r>
  <r>
    <x v="5"/>
    <x v="0"/>
    <x v="2"/>
    <x v="41"/>
    <x v="0"/>
    <x v="0"/>
    <n v="10401"/>
    <s v="-"/>
    <s v="South East"/>
    <s v="Kent LCJB"/>
    <s v="-"/>
  </r>
  <r>
    <x v="5"/>
    <x v="0"/>
    <x v="2"/>
    <x v="42"/>
    <x v="0"/>
    <x v="0"/>
    <n v="4402"/>
    <s v="-"/>
    <s v="South East"/>
    <s v="Norfolk LCJB"/>
    <s v="-"/>
  </r>
  <r>
    <x v="5"/>
    <x v="0"/>
    <x v="2"/>
    <x v="43"/>
    <x v="0"/>
    <x v="0"/>
    <n v="4543"/>
    <s v="-"/>
    <s v="South East"/>
    <s v="Suffolk LCJB"/>
    <s v="-"/>
  </r>
  <r>
    <x v="5"/>
    <x v="0"/>
    <x v="2"/>
    <x v="44"/>
    <x v="0"/>
    <x v="0"/>
    <n v="4989"/>
    <s v="-"/>
    <s v="South East"/>
    <s v="Surrey LCJB"/>
    <s v="-"/>
  </r>
  <r>
    <x v="5"/>
    <x v="0"/>
    <x v="2"/>
    <x v="45"/>
    <x v="0"/>
    <x v="0"/>
    <n v="8407"/>
    <s v="-"/>
    <s v="South East"/>
    <s v="Sussex LCJB"/>
    <s v="-"/>
  </r>
  <r>
    <x v="5"/>
    <x v="0"/>
    <x v="2"/>
    <x v="46"/>
    <x v="0"/>
    <x v="0"/>
    <n v="11336"/>
    <s v="-"/>
    <s v="South East"/>
    <s v="Thames Valley LCJB"/>
    <s v="-"/>
  </r>
  <r>
    <x v="5"/>
    <x v="0"/>
    <x v="2"/>
    <x v="47"/>
    <x v="0"/>
    <x v="0"/>
    <n v="10032"/>
    <s v="-"/>
    <s v="South West"/>
    <s v="Avon and Somerset LCJB"/>
    <s v="-"/>
  </r>
  <r>
    <x v="5"/>
    <x v="0"/>
    <x v="2"/>
    <x v="48"/>
    <x v="0"/>
    <x v="0"/>
    <n v="7987"/>
    <s v="-"/>
    <s v="South West"/>
    <s v="Devon and Cornwall LCJB"/>
    <s v="-"/>
  </r>
  <r>
    <x v="5"/>
    <x v="0"/>
    <x v="2"/>
    <x v="49"/>
    <x v="0"/>
    <x v="0"/>
    <n v="4115"/>
    <s v="-"/>
    <s v="South West"/>
    <s v="Dorset LCJB"/>
    <s v="-"/>
  </r>
  <r>
    <x v="5"/>
    <x v="0"/>
    <x v="2"/>
    <x v="50"/>
    <x v="0"/>
    <x v="0"/>
    <n v="2445"/>
    <s v="-"/>
    <s v="South West"/>
    <s v="Gloucestershire LCJB"/>
    <s v="-"/>
  </r>
  <r>
    <x v="5"/>
    <x v="0"/>
    <x v="2"/>
    <x v="51"/>
    <x v="0"/>
    <x v="0"/>
    <n v="11568"/>
    <s v="-"/>
    <s v="South West"/>
    <s v="Hampshire and Isle of Wight LCJB"/>
    <s v="-"/>
  </r>
  <r>
    <x v="5"/>
    <x v="0"/>
    <x v="2"/>
    <x v="52"/>
    <x v="0"/>
    <x v="0"/>
    <n v="2647"/>
    <s v="-"/>
    <s v="South West"/>
    <s v="Wiltshire LCJB"/>
    <s v="-"/>
  </r>
  <r>
    <x v="5"/>
    <x v="0"/>
    <x v="2"/>
    <x v="53"/>
    <x v="0"/>
    <x v="0"/>
    <n v="3115"/>
    <s v="-"/>
    <s v="Wales"/>
    <s v="Dyfed Powys LCJB"/>
    <s v="-"/>
  </r>
  <r>
    <x v="5"/>
    <x v="0"/>
    <x v="2"/>
    <x v="54"/>
    <x v="0"/>
    <x v="0"/>
    <n v="4538"/>
    <s v="-"/>
    <s v="Wales"/>
    <s v="Gwent LCJB"/>
    <s v="-"/>
  </r>
  <r>
    <x v="5"/>
    <x v="0"/>
    <x v="2"/>
    <x v="55"/>
    <x v="0"/>
    <x v="0"/>
    <n v="4177"/>
    <s v="-"/>
    <s v="Wales"/>
    <s v="North Wales LCJB"/>
    <s v="-"/>
  </r>
  <r>
    <x v="5"/>
    <x v="0"/>
    <x v="2"/>
    <x v="56"/>
    <x v="0"/>
    <x v="0"/>
    <n v="12354"/>
    <s v="-"/>
    <s v="Wales"/>
    <s v="South Wales LCJB"/>
    <s v="-"/>
  </r>
  <r>
    <x v="5"/>
    <x v="1"/>
    <x v="0"/>
    <x v="0"/>
    <x v="0"/>
    <x v="0"/>
    <n v="363743"/>
    <s v="England and Wales"/>
    <s v="-"/>
    <s v="-"/>
    <s v="-"/>
  </r>
  <r>
    <x v="5"/>
    <x v="1"/>
    <x v="1"/>
    <x v="1"/>
    <x v="0"/>
    <x v="0"/>
    <n v="68519"/>
    <s v="-"/>
    <s v="London"/>
    <s v="-"/>
    <s v="-"/>
  </r>
  <r>
    <x v="5"/>
    <x v="1"/>
    <x v="1"/>
    <x v="2"/>
    <x v="0"/>
    <x v="0"/>
    <n v="56724"/>
    <s v="-"/>
    <s v="Midlands"/>
    <s v="-"/>
    <s v="-"/>
  </r>
  <r>
    <x v="5"/>
    <x v="1"/>
    <x v="1"/>
    <x v="3"/>
    <x v="0"/>
    <x v="0"/>
    <n v="57633"/>
    <s v="-"/>
    <s v="North East"/>
    <s v="-"/>
    <s v="-"/>
  </r>
  <r>
    <x v="5"/>
    <x v="1"/>
    <x v="1"/>
    <x v="4"/>
    <x v="0"/>
    <x v="0"/>
    <n v="56000"/>
    <s v="-"/>
    <s v="North West"/>
    <s v="-"/>
    <s v="-"/>
  </r>
  <r>
    <x v="5"/>
    <x v="1"/>
    <x v="1"/>
    <x v="5"/>
    <x v="0"/>
    <x v="0"/>
    <n v="65743"/>
    <s v="-"/>
    <s v="South East"/>
    <s v="-"/>
    <s v="-"/>
  </r>
  <r>
    <x v="5"/>
    <x v="1"/>
    <x v="1"/>
    <x v="6"/>
    <x v="0"/>
    <x v="0"/>
    <n v="36299"/>
    <s v="-"/>
    <s v="South West"/>
    <s v="-"/>
    <s v="-"/>
  </r>
  <r>
    <x v="5"/>
    <x v="1"/>
    <x v="1"/>
    <x v="7"/>
    <x v="0"/>
    <x v="0"/>
    <n v="22825"/>
    <s v="-"/>
    <s v="Wales"/>
    <s v="-"/>
    <s v="-"/>
  </r>
  <r>
    <x v="5"/>
    <x v="1"/>
    <x v="2"/>
    <x v="8"/>
    <x v="0"/>
    <x v="0"/>
    <n v="7795"/>
    <s v="-"/>
    <s v="London"/>
    <s v="Central London LCJB"/>
    <s v="-"/>
  </r>
  <r>
    <x v="5"/>
    <x v="1"/>
    <x v="2"/>
    <x v="9"/>
    <x v="0"/>
    <x v="0"/>
    <n v="8245"/>
    <s v="-"/>
    <s v="London"/>
    <s v="East London LCJB"/>
    <s v="-"/>
  </r>
  <r>
    <x v="5"/>
    <x v="1"/>
    <x v="2"/>
    <x v="10"/>
    <x v="0"/>
    <x v="0"/>
    <n v="6729"/>
    <s v="-"/>
    <s v="London"/>
    <s v="North East London LCJB"/>
    <s v="-"/>
  </r>
  <r>
    <x v="5"/>
    <x v="1"/>
    <x v="2"/>
    <x v="11"/>
    <x v="0"/>
    <x v="0"/>
    <n v="6333"/>
    <s v="-"/>
    <s v="London"/>
    <s v="North London LCJB"/>
    <s v="-"/>
  </r>
  <r>
    <x v="5"/>
    <x v="1"/>
    <x v="2"/>
    <x v="12"/>
    <x v="0"/>
    <x v="0"/>
    <n v="13205"/>
    <s v="-"/>
    <s v="London"/>
    <s v="North West London LCJB"/>
    <s v="-"/>
  </r>
  <r>
    <x v="5"/>
    <x v="1"/>
    <x v="2"/>
    <x v="13"/>
    <x v="0"/>
    <x v="0"/>
    <n v="8058"/>
    <s v="-"/>
    <s v="London"/>
    <s v="South East London LCJB"/>
    <s v="-"/>
  </r>
  <r>
    <x v="5"/>
    <x v="1"/>
    <x v="2"/>
    <x v="14"/>
    <x v="0"/>
    <x v="0"/>
    <n v="7336"/>
    <s v="-"/>
    <s v="London"/>
    <s v="South London LCJB"/>
    <s v="-"/>
  </r>
  <r>
    <x v="5"/>
    <x v="1"/>
    <x v="2"/>
    <x v="15"/>
    <x v="0"/>
    <x v="0"/>
    <n v="10818"/>
    <s v="-"/>
    <s v="London"/>
    <s v="South West London LCJB"/>
    <s v="-"/>
  </r>
  <r>
    <x v="5"/>
    <x v="1"/>
    <x v="2"/>
    <x v="16"/>
    <x v="0"/>
    <x v="0"/>
    <n v="4583"/>
    <s v="-"/>
    <s v="Midlands"/>
    <s v="Derbyshire LCJB"/>
    <s v="-"/>
  </r>
  <r>
    <x v="5"/>
    <x v="1"/>
    <x v="2"/>
    <x v="17"/>
    <x v="0"/>
    <x v="0"/>
    <n v="5062"/>
    <s v="-"/>
    <s v="Midlands"/>
    <s v="Leicestershire LCJB"/>
    <s v="-"/>
  </r>
  <r>
    <x v="5"/>
    <x v="1"/>
    <x v="2"/>
    <x v="18"/>
    <x v="0"/>
    <x v="0"/>
    <n v="3852"/>
    <s v="-"/>
    <s v="Midlands"/>
    <s v="Lincolnshire LCJB"/>
    <s v="-"/>
  </r>
  <r>
    <x v="5"/>
    <x v="1"/>
    <x v="2"/>
    <x v="19"/>
    <x v="0"/>
    <x v="0"/>
    <n v="3371"/>
    <s v="-"/>
    <s v="Midlands"/>
    <s v="Northamptonshire LCJB"/>
    <s v="-"/>
  </r>
  <r>
    <x v="5"/>
    <x v="1"/>
    <x v="2"/>
    <x v="20"/>
    <x v="0"/>
    <x v="0"/>
    <n v="7043"/>
    <s v="-"/>
    <s v="Midlands"/>
    <s v="Nottinghamshire LCJB"/>
    <s v="-"/>
  </r>
  <r>
    <x v="5"/>
    <x v="1"/>
    <x v="2"/>
    <x v="21"/>
    <x v="0"/>
    <x v="0"/>
    <n v="5868"/>
    <s v="-"/>
    <s v="Midlands"/>
    <s v="Staffordshire LCJB"/>
    <s v="-"/>
  </r>
  <r>
    <x v="5"/>
    <x v="1"/>
    <x v="2"/>
    <x v="22"/>
    <x v="0"/>
    <x v="0"/>
    <n v="3550"/>
    <s v="-"/>
    <s v="Midlands"/>
    <s v="Warwickshire LCJB"/>
    <s v="-"/>
  </r>
  <r>
    <x v="5"/>
    <x v="1"/>
    <x v="2"/>
    <x v="23"/>
    <x v="0"/>
    <x v="0"/>
    <n v="6472"/>
    <s v="-"/>
    <s v="Midlands"/>
    <s v="West Mercia LCJB"/>
    <s v="-"/>
  </r>
  <r>
    <x v="5"/>
    <x v="1"/>
    <x v="2"/>
    <x v="24"/>
    <x v="0"/>
    <x v="0"/>
    <n v="16923"/>
    <s v="-"/>
    <s v="Midlands"/>
    <s v="West Midlands LCJB"/>
    <s v="-"/>
  </r>
  <r>
    <x v="5"/>
    <x v="1"/>
    <x v="2"/>
    <x v="25"/>
    <x v="0"/>
    <x v="0"/>
    <n v="4659"/>
    <s v="-"/>
    <s v="North East"/>
    <s v="Cleveland LCJB"/>
    <s v="-"/>
  </r>
  <r>
    <x v="5"/>
    <x v="1"/>
    <x v="2"/>
    <x v="26"/>
    <x v="0"/>
    <x v="0"/>
    <n v="3449"/>
    <s v="-"/>
    <s v="North East"/>
    <s v="Durham LCJB"/>
    <s v="-"/>
  </r>
  <r>
    <x v="5"/>
    <x v="1"/>
    <x v="2"/>
    <x v="27"/>
    <x v="0"/>
    <x v="0"/>
    <n v="6731"/>
    <s v="-"/>
    <s v="North East"/>
    <s v="Humberside LCJB"/>
    <s v="-"/>
  </r>
  <r>
    <x v="5"/>
    <x v="1"/>
    <x v="2"/>
    <x v="28"/>
    <x v="0"/>
    <x v="0"/>
    <n v="3887"/>
    <s v="-"/>
    <s v="North East"/>
    <s v="North Yorkshire LCJB"/>
    <s v="-"/>
  </r>
  <r>
    <x v="5"/>
    <x v="1"/>
    <x v="2"/>
    <x v="29"/>
    <x v="0"/>
    <x v="0"/>
    <n v="13670"/>
    <s v="-"/>
    <s v="North East"/>
    <s v="Northumbria LCJB"/>
    <s v="-"/>
  </r>
  <r>
    <x v="5"/>
    <x v="1"/>
    <x v="2"/>
    <x v="30"/>
    <x v="0"/>
    <x v="0"/>
    <n v="9318"/>
    <s v="-"/>
    <s v="North East"/>
    <s v="South Yorkshire LCJB"/>
    <s v="-"/>
  </r>
  <r>
    <x v="5"/>
    <x v="1"/>
    <x v="2"/>
    <x v="31"/>
    <x v="0"/>
    <x v="0"/>
    <n v="15919"/>
    <s v="-"/>
    <s v="North East"/>
    <s v="West Yorkshire LCJB"/>
    <s v="-"/>
  </r>
  <r>
    <x v="5"/>
    <x v="1"/>
    <x v="2"/>
    <x v="32"/>
    <x v="0"/>
    <x v="0"/>
    <n v="5698"/>
    <s v="-"/>
    <s v="North West"/>
    <s v="Cheshire LCJB"/>
    <s v="-"/>
  </r>
  <r>
    <x v="5"/>
    <x v="1"/>
    <x v="2"/>
    <x v="33"/>
    <x v="0"/>
    <x v="0"/>
    <n v="3290"/>
    <s v="-"/>
    <s v="North West"/>
    <s v="Cumbria LCJB"/>
    <s v="-"/>
  </r>
  <r>
    <x v="5"/>
    <x v="1"/>
    <x v="2"/>
    <x v="34"/>
    <x v="0"/>
    <x v="0"/>
    <n v="21143"/>
    <s v="-"/>
    <s v="North West"/>
    <s v="Greater Manchester LCJB"/>
    <s v="-"/>
  </r>
  <r>
    <x v="5"/>
    <x v="1"/>
    <x v="2"/>
    <x v="35"/>
    <x v="0"/>
    <x v="0"/>
    <n v="12818"/>
    <s v="-"/>
    <s v="North West"/>
    <s v="Lancashire LCJB"/>
    <s v="-"/>
  </r>
  <r>
    <x v="5"/>
    <x v="1"/>
    <x v="2"/>
    <x v="36"/>
    <x v="0"/>
    <x v="0"/>
    <n v="13051"/>
    <s v="-"/>
    <s v="North West"/>
    <s v="Merseyside LCJB"/>
    <s v="-"/>
  </r>
  <r>
    <x v="5"/>
    <x v="1"/>
    <x v="2"/>
    <x v="37"/>
    <x v="0"/>
    <x v="0"/>
    <n v="3503"/>
    <s v="-"/>
    <s v="South East"/>
    <s v="Bedfordshire LCJB"/>
    <s v="-"/>
  </r>
  <r>
    <x v="5"/>
    <x v="1"/>
    <x v="2"/>
    <x v="38"/>
    <x v="0"/>
    <x v="0"/>
    <n v="4204"/>
    <s v="-"/>
    <s v="South East"/>
    <s v="Cambridgeshire LCJB"/>
    <s v="-"/>
  </r>
  <r>
    <x v="5"/>
    <x v="1"/>
    <x v="2"/>
    <x v="39"/>
    <x v="0"/>
    <x v="0"/>
    <n v="9436"/>
    <s v="-"/>
    <s v="South East"/>
    <s v="Essex LCJB"/>
    <s v="-"/>
  </r>
  <r>
    <x v="5"/>
    <x v="1"/>
    <x v="2"/>
    <x v="40"/>
    <x v="0"/>
    <x v="0"/>
    <n v="7319"/>
    <s v="-"/>
    <s v="South East"/>
    <s v="Hertfordshire LCJB"/>
    <s v="-"/>
  </r>
  <r>
    <x v="5"/>
    <x v="1"/>
    <x v="2"/>
    <x v="41"/>
    <x v="0"/>
    <x v="0"/>
    <n v="9728"/>
    <s v="-"/>
    <s v="South East"/>
    <s v="Kent LCJB"/>
    <s v="-"/>
  </r>
  <r>
    <x v="5"/>
    <x v="1"/>
    <x v="2"/>
    <x v="42"/>
    <x v="0"/>
    <x v="0"/>
    <n v="4086"/>
    <s v="-"/>
    <s v="South East"/>
    <s v="Norfolk LCJB"/>
    <s v="-"/>
  </r>
  <r>
    <x v="5"/>
    <x v="1"/>
    <x v="2"/>
    <x v="43"/>
    <x v="0"/>
    <x v="0"/>
    <n v="4311"/>
    <s v="-"/>
    <s v="South East"/>
    <s v="Suffolk LCJB"/>
    <s v="-"/>
  </r>
  <r>
    <x v="5"/>
    <x v="1"/>
    <x v="2"/>
    <x v="44"/>
    <x v="0"/>
    <x v="0"/>
    <n v="4710"/>
    <s v="-"/>
    <s v="South East"/>
    <s v="Surrey LCJB"/>
    <s v="-"/>
  </r>
  <r>
    <x v="5"/>
    <x v="1"/>
    <x v="2"/>
    <x v="45"/>
    <x v="0"/>
    <x v="0"/>
    <n v="7824"/>
    <s v="-"/>
    <s v="South East"/>
    <s v="Sussex LCJB"/>
    <s v="-"/>
  </r>
  <r>
    <x v="5"/>
    <x v="1"/>
    <x v="2"/>
    <x v="46"/>
    <x v="0"/>
    <x v="0"/>
    <n v="10622"/>
    <s v="-"/>
    <s v="South East"/>
    <s v="Thames Valley LCJB"/>
    <s v="-"/>
  </r>
  <r>
    <x v="5"/>
    <x v="1"/>
    <x v="2"/>
    <x v="47"/>
    <x v="0"/>
    <x v="0"/>
    <n v="9393"/>
    <s v="-"/>
    <s v="South West"/>
    <s v="Avon and Somerset LCJB"/>
    <s v="-"/>
  </r>
  <r>
    <x v="5"/>
    <x v="1"/>
    <x v="2"/>
    <x v="48"/>
    <x v="0"/>
    <x v="0"/>
    <n v="7458"/>
    <s v="-"/>
    <s v="South West"/>
    <s v="Devon and Cornwall LCJB"/>
    <s v="-"/>
  </r>
  <r>
    <x v="5"/>
    <x v="1"/>
    <x v="2"/>
    <x v="49"/>
    <x v="0"/>
    <x v="0"/>
    <n v="3903"/>
    <s v="-"/>
    <s v="South West"/>
    <s v="Dorset LCJB"/>
    <s v="-"/>
  </r>
  <r>
    <x v="5"/>
    <x v="1"/>
    <x v="2"/>
    <x v="50"/>
    <x v="0"/>
    <x v="0"/>
    <n v="2280"/>
    <s v="-"/>
    <s v="South West"/>
    <s v="Gloucestershire LCJB"/>
    <s v="-"/>
  </r>
  <r>
    <x v="5"/>
    <x v="1"/>
    <x v="2"/>
    <x v="51"/>
    <x v="0"/>
    <x v="0"/>
    <n v="10781"/>
    <s v="-"/>
    <s v="South West"/>
    <s v="Hampshire and Isle of Wight LCJB"/>
    <s v="-"/>
  </r>
  <r>
    <x v="5"/>
    <x v="1"/>
    <x v="2"/>
    <x v="52"/>
    <x v="0"/>
    <x v="0"/>
    <n v="2484"/>
    <s v="-"/>
    <s v="South West"/>
    <s v="Wiltshire LCJB"/>
    <s v="-"/>
  </r>
  <r>
    <x v="5"/>
    <x v="1"/>
    <x v="2"/>
    <x v="53"/>
    <x v="0"/>
    <x v="0"/>
    <n v="3115"/>
    <s v="-"/>
    <s v="Wales"/>
    <s v="Dyfed Powys LCJB"/>
    <s v="-"/>
  </r>
  <r>
    <x v="5"/>
    <x v="1"/>
    <x v="2"/>
    <x v="54"/>
    <x v="0"/>
    <x v="0"/>
    <n v="4538"/>
    <s v="-"/>
    <s v="Wales"/>
    <s v="Gwent LCJB"/>
    <s v="-"/>
  </r>
  <r>
    <x v="5"/>
    <x v="1"/>
    <x v="2"/>
    <x v="55"/>
    <x v="0"/>
    <x v="0"/>
    <n v="3943"/>
    <s v="-"/>
    <s v="Wales"/>
    <s v="North Wales LCJB"/>
    <s v="-"/>
  </r>
  <r>
    <x v="5"/>
    <x v="1"/>
    <x v="2"/>
    <x v="56"/>
    <x v="0"/>
    <x v="0"/>
    <n v="11229"/>
    <s v="-"/>
    <s v="Wales"/>
    <s v="South Wales LCJB"/>
    <s v="-"/>
  </r>
  <r>
    <x v="5"/>
    <x v="1"/>
    <x v="3"/>
    <x v="57"/>
    <x v="0"/>
    <x v="0"/>
    <n v="7795"/>
    <s v="-"/>
    <s v="London"/>
    <s v="Central London LCJB"/>
    <s v="Central London LJA"/>
  </r>
  <r>
    <x v="5"/>
    <x v="1"/>
    <x v="3"/>
    <x v="58"/>
    <x v="0"/>
    <x v="0"/>
    <n v="8245"/>
    <s v="-"/>
    <s v="London"/>
    <s v="East London LCJB"/>
    <s v="East London LJA"/>
  </r>
  <r>
    <x v="5"/>
    <x v="1"/>
    <x v="3"/>
    <x v="59"/>
    <x v="0"/>
    <x v="0"/>
    <n v="6729"/>
    <s v="-"/>
    <s v="London"/>
    <s v="North East London LCJB"/>
    <s v="North East London LJA"/>
  </r>
  <r>
    <x v="5"/>
    <x v="1"/>
    <x v="3"/>
    <x v="60"/>
    <x v="0"/>
    <x v="0"/>
    <n v="6333"/>
    <s v="-"/>
    <s v="London"/>
    <s v="North London LCJB"/>
    <s v="North London LJA"/>
  </r>
  <r>
    <x v="5"/>
    <x v="1"/>
    <x v="3"/>
    <x v="61"/>
    <x v="0"/>
    <x v="0"/>
    <n v="7982"/>
    <s v="-"/>
    <s v="London"/>
    <s v="North West London LCJB"/>
    <s v="North West London LJA"/>
  </r>
  <r>
    <x v="5"/>
    <x v="1"/>
    <x v="3"/>
    <x v="62"/>
    <x v="0"/>
    <x v="0"/>
    <n v="5223"/>
    <s v="-"/>
    <s v="London"/>
    <s v="North West London LCJB"/>
    <s v="West London LJA"/>
  </r>
  <r>
    <x v="5"/>
    <x v="1"/>
    <x v="3"/>
    <x v="63"/>
    <x v="0"/>
    <x v="0"/>
    <n v="8058"/>
    <s v="-"/>
    <s v="London"/>
    <s v="South East London LCJB"/>
    <s v="South East London LJA"/>
  </r>
  <r>
    <x v="5"/>
    <x v="1"/>
    <x v="3"/>
    <x v="64"/>
    <x v="0"/>
    <x v="0"/>
    <n v="7336"/>
    <s v="-"/>
    <s v="London"/>
    <s v="South London LCJB"/>
    <s v="South London LJA"/>
  </r>
  <r>
    <x v="5"/>
    <x v="1"/>
    <x v="3"/>
    <x v="65"/>
    <x v="0"/>
    <x v="0"/>
    <n v="10818"/>
    <s v="-"/>
    <s v="London"/>
    <s v="South West London LCJB"/>
    <s v="South West London LJA"/>
  </r>
  <r>
    <x v="5"/>
    <x v="1"/>
    <x v="3"/>
    <x v="66"/>
    <x v="0"/>
    <x v="0"/>
    <n v="1592"/>
    <s v="-"/>
    <s v="Midlands"/>
    <s v="Derbyshire LCJB"/>
    <s v="Northern Derbyshire LJA"/>
  </r>
  <r>
    <x v="5"/>
    <x v="1"/>
    <x v="3"/>
    <x v="67"/>
    <x v="0"/>
    <x v="0"/>
    <n v="2991"/>
    <s v="-"/>
    <s v="Midlands"/>
    <s v="Derbyshire LCJB"/>
    <s v="Southern Derbyshire LJA"/>
  </r>
  <r>
    <x v="5"/>
    <x v="1"/>
    <x v="3"/>
    <x v="68"/>
    <x v="0"/>
    <x v="0"/>
    <n v="5062"/>
    <s v="-"/>
    <s v="Midlands"/>
    <s v="Leicestershire LCJB"/>
    <s v="Leicestershire and Rutland LJA"/>
  </r>
  <r>
    <x v="5"/>
    <x v="1"/>
    <x v="3"/>
    <x v="69"/>
    <x v="0"/>
    <x v="0"/>
    <n v="3852"/>
    <s v="-"/>
    <s v="Midlands"/>
    <s v="Lincolnshire LCJB"/>
    <s v="Lincolnshire LJA"/>
  </r>
  <r>
    <x v="5"/>
    <x v="1"/>
    <x v="3"/>
    <x v="70"/>
    <x v="0"/>
    <x v="0"/>
    <n v="567"/>
    <s v="-"/>
    <s v="Midlands"/>
    <s v="Northamptonshire LCJB"/>
    <s v="Corby LJA"/>
  </r>
  <r>
    <x v="5"/>
    <x v="1"/>
    <x v="3"/>
    <x v="71"/>
    <x v="0"/>
    <x v="0"/>
    <n v="541"/>
    <s v="-"/>
    <s v="Midlands"/>
    <s v="Northamptonshire LCJB"/>
    <s v="Kettering LJA"/>
  </r>
  <r>
    <x v="5"/>
    <x v="1"/>
    <x v="3"/>
    <x v="72"/>
    <x v="0"/>
    <x v="0"/>
    <n v="1771"/>
    <s v="-"/>
    <s v="Midlands"/>
    <s v="Northamptonshire LCJB"/>
    <s v="Northampton, Daventry and Towcester LJA"/>
  </r>
  <r>
    <x v="5"/>
    <x v="1"/>
    <x v="3"/>
    <x v="73"/>
    <x v="0"/>
    <x v="0"/>
    <n v="492"/>
    <s v="-"/>
    <s v="Midlands"/>
    <s v="Northamptonshire LCJB"/>
    <s v="Wellingborough LJA"/>
  </r>
  <r>
    <x v="5"/>
    <x v="1"/>
    <x v="3"/>
    <x v="74"/>
    <x v="0"/>
    <x v="0"/>
    <n v="7043"/>
    <s v="-"/>
    <s v="Midlands"/>
    <s v="Nottinghamshire LCJB"/>
    <s v="Nottinghamshire LJA"/>
  </r>
  <r>
    <x v="5"/>
    <x v="1"/>
    <x v="3"/>
    <x v="75"/>
    <x v="0"/>
    <x v="0"/>
    <n v="1716"/>
    <s v="-"/>
    <s v="Midlands"/>
    <s v="Staffordshire LCJB"/>
    <s v="Central and South West Staffordshire LJA"/>
  </r>
  <r>
    <x v="5"/>
    <x v="1"/>
    <x v="3"/>
    <x v="76"/>
    <x v="0"/>
    <x v="0"/>
    <n v="2973"/>
    <s v="-"/>
    <s v="Midlands"/>
    <s v="Staffordshire LCJB"/>
    <s v="North Staffordshire LJA"/>
  </r>
  <r>
    <x v="5"/>
    <x v="1"/>
    <x v="3"/>
    <x v="77"/>
    <x v="0"/>
    <x v="0"/>
    <n v="1179"/>
    <s v="-"/>
    <s v="Midlands"/>
    <s v="Staffordshire LCJB"/>
    <s v="South East Staffordshire LJA"/>
  </r>
  <r>
    <x v="5"/>
    <x v="1"/>
    <x v="3"/>
    <x v="78"/>
    <x v="0"/>
    <x v="0"/>
    <n v="3550"/>
    <s v="-"/>
    <s v="Midlands"/>
    <s v="Warwickshire LCJB"/>
    <s v="Coventry and Warwickshire (Warwickshire) LJA"/>
  </r>
  <r>
    <x v="5"/>
    <x v="1"/>
    <x v="3"/>
    <x v="79"/>
    <x v="0"/>
    <x v="0"/>
    <n v="1106"/>
    <s v="-"/>
    <s v="Midlands"/>
    <s v="West Mercia LCJB"/>
    <s v="Herefordshire LJA"/>
  </r>
  <r>
    <x v="5"/>
    <x v="1"/>
    <x v="3"/>
    <x v="80"/>
    <x v="0"/>
    <x v="0"/>
    <n v="2250"/>
    <s v="-"/>
    <s v="Midlands"/>
    <s v="West Mercia LCJB"/>
    <s v="Shropshire LJA"/>
  </r>
  <r>
    <x v="5"/>
    <x v="1"/>
    <x v="3"/>
    <x v="81"/>
    <x v="0"/>
    <x v="0"/>
    <n v="3116"/>
    <s v="-"/>
    <s v="Midlands"/>
    <s v="West Mercia LCJB"/>
    <s v="Worcestershire LJA"/>
  </r>
  <r>
    <x v="5"/>
    <x v="1"/>
    <x v="3"/>
    <x v="82"/>
    <x v="0"/>
    <x v="0"/>
    <n v="8735"/>
    <s v="-"/>
    <s v="Midlands"/>
    <s v="West Midlands LCJB"/>
    <s v="Birmingham and Solihull LJA"/>
  </r>
  <r>
    <x v="5"/>
    <x v="1"/>
    <x v="3"/>
    <x v="83"/>
    <x v="0"/>
    <x v="0"/>
    <n v="5429"/>
    <s v="-"/>
    <s v="Midlands"/>
    <s v="West Midlands LCJB"/>
    <s v="Black Country LJA"/>
  </r>
  <r>
    <x v="5"/>
    <x v="1"/>
    <x v="3"/>
    <x v="84"/>
    <x v="0"/>
    <x v="0"/>
    <n v="1760"/>
    <s v="-"/>
    <s v="Midlands"/>
    <s v="West Midlands LCJB"/>
    <s v="Coventry and Warwickshire (Coventry) LJA"/>
  </r>
  <r>
    <x v="5"/>
    <x v="1"/>
    <x v="3"/>
    <x v="85"/>
    <x v="0"/>
    <x v="0"/>
    <n v="999"/>
    <s v="-"/>
    <s v="Midlands"/>
    <s v="West Midlands LCJB"/>
    <s v="Dudley and Halesowen LJA"/>
  </r>
  <r>
    <x v="5"/>
    <x v="1"/>
    <x v="3"/>
    <x v="86"/>
    <x v="0"/>
    <x v="0"/>
    <n v="848"/>
    <s v="-"/>
    <s v="North East"/>
    <s v="Cleveland LCJB"/>
    <s v="Hartlepool LJA"/>
  </r>
  <r>
    <x v="5"/>
    <x v="1"/>
    <x v="3"/>
    <x v="87"/>
    <x v="0"/>
    <x v="0"/>
    <n v="3811"/>
    <s v="-"/>
    <s v="North East"/>
    <s v="Cleveland LCJB"/>
    <s v="Teesside LJA"/>
  </r>
  <r>
    <x v="5"/>
    <x v="1"/>
    <x v="3"/>
    <x v="88"/>
    <x v="0"/>
    <x v="0"/>
    <n v="3449"/>
    <s v="-"/>
    <s v="North East"/>
    <s v="Durham LCJB"/>
    <s v="County Durham and Darlington LJA"/>
  </r>
  <r>
    <x v="5"/>
    <x v="1"/>
    <x v="3"/>
    <x v="89"/>
    <x v="0"/>
    <x v="0"/>
    <n v="1421"/>
    <s v="-"/>
    <s v="North East"/>
    <s v="Humberside LCJB"/>
    <s v="East Yorkshire LJA"/>
  </r>
  <r>
    <x v="5"/>
    <x v="1"/>
    <x v="3"/>
    <x v="90"/>
    <x v="0"/>
    <x v="0"/>
    <n v="1224"/>
    <s v="-"/>
    <s v="North East"/>
    <s v="Humberside LCJB"/>
    <s v="Grimsby and Cleethorpes LJA"/>
  </r>
  <r>
    <x v="5"/>
    <x v="1"/>
    <x v="3"/>
    <x v="91"/>
    <x v="0"/>
    <x v="0"/>
    <n v="3007"/>
    <s v="-"/>
    <s v="North East"/>
    <s v="Humberside LCJB"/>
    <s v="Hull and Holderness LJA"/>
  </r>
  <r>
    <x v="5"/>
    <x v="1"/>
    <x v="3"/>
    <x v="92"/>
    <x v="0"/>
    <x v="0"/>
    <n v="1079"/>
    <s v="-"/>
    <s v="North East"/>
    <s v="Humberside LCJB"/>
    <s v="North Lincolnshire LJA"/>
  </r>
  <r>
    <x v="5"/>
    <x v="1"/>
    <x v="3"/>
    <x v="93"/>
    <x v="0"/>
    <x v="0"/>
    <n v="3887"/>
    <s v="-"/>
    <s v="North East"/>
    <s v="North Yorkshire LCJB"/>
    <s v="North Yorkshire LJA"/>
  </r>
  <r>
    <x v="5"/>
    <x v="1"/>
    <x v="3"/>
    <x v="94"/>
    <x v="0"/>
    <x v="0"/>
    <n v="1622"/>
    <s v="-"/>
    <s v="North East"/>
    <s v="Northumbria LCJB"/>
    <s v="City of Sunderland LJA"/>
  </r>
  <r>
    <x v="5"/>
    <x v="1"/>
    <x v="3"/>
    <x v="95"/>
    <x v="0"/>
    <x v="0"/>
    <n v="1817"/>
    <s v="-"/>
    <s v="North East"/>
    <s v="Northumbria LCJB"/>
    <s v="Gateshead District LJA"/>
  </r>
  <r>
    <x v="5"/>
    <x v="1"/>
    <x v="3"/>
    <x v="96"/>
    <x v="0"/>
    <x v="0"/>
    <n v="9300"/>
    <s v="-"/>
    <s v="North East"/>
    <s v="Northumbria LCJB"/>
    <s v="North Northumbria LJA"/>
  </r>
  <r>
    <x v="5"/>
    <x v="1"/>
    <x v="3"/>
    <x v="97"/>
    <x v="0"/>
    <x v="0"/>
    <n v="931"/>
    <s v="-"/>
    <s v="North East"/>
    <s v="Northumbria LCJB"/>
    <s v="South Tyneside LJA"/>
  </r>
  <r>
    <x v="5"/>
    <x v="1"/>
    <x v="3"/>
    <x v="98"/>
    <x v="0"/>
    <x v="0"/>
    <n v="1414"/>
    <s v="-"/>
    <s v="North East"/>
    <s v="South Yorkshire LCJB"/>
    <s v="Barnsley District LJA"/>
  </r>
  <r>
    <x v="5"/>
    <x v="1"/>
    <x v="3"/>
    <x v="99"/>
    <x v="0"/>
    <x v="0"/>
    <n v="2592"/>
    <s v="-"/>
    <s v="North East"/>
    <s v="South Yorkshire LCJB"/>
    <s v="Doncaster LJA"/>
  </r>
  <r>
    <x v="5"/>
    <x v="1"/>
    <x v="3"/>
    <x v="100"/>
    <x v="0"/>
    <x v="0"/>
    <n v="1524"/>
    <s v="-"/>
    <s v="North East"/>
    <s v="South Yorkshire LCJB"/>
    <s v="Rotherham LJA"/>
  </r>
  <r>
    <x v="5"/>
    <x v="1"/>
    <x v="3"/>
    <x v="101"/>
    <x v="0"/>
    <x v="0"/>
    <n v="3788"/>
    <s v="-"/>
    <s v="North East"/>
    <s v="South Yorkshire LCJB"/>
    <s v="Sheffield LJA"/>
  </r>
  <r>
    <x v="5"/>
    <x v="1"/>
    <x v="3"/>
    <x v="102"/>
    <x v="0"/>
    <x v="0"/>
    <n v="2872"/>
    <s v="-"/>
    <s v="North East"/>
    <s v="West Yorkshire LCJB"/>
    <s v="Bradford and Keighley LJA"/>
  </r>
  <r>
    <x v="5"/>
    <x v="1"/>
    <x v="3"/>
    <x v="103"/>
    <x v="0"/>
    <x v="0"/>
    <n v="2449"/>
    <s v="-"/>
    <s v="North East"/>
    <s v="West Yorkshire LCJB"/>
    <s v="Calderdale LJA"/>
  </r>
  <r>
    <x v="5"/>
    <x v="1"/>
    <x v="3"/>
    <x v="104"/>
    <x v="0"/>
    <x v="0"/>
    <n v="3281"/>
    <s v="-"/>
    <s v="North East"/>
    <s v="West Yorkshire LCJB"/>
    <s v="Kirklees LJA"/>
  </r>
  <r>
    <x v="5"/>
    <x v="1"/>
    <x v="3"/>
    <x v="105"/>
    <x v="0"/>
    <x v="0"/>
    <n v="4640"/>
    <s v="-"/>
    <s v="North East"/>
    <s v="West Yorkshire LCJB"/>
    <s v="Leeds District LJA"/>
  </r>
  <r>
    <x v="5"/>
    <x v="1"/>
    <x v="3"/>
    <x v="106"/>
    <x v="0"/>
    <x v="0"/>
    <n v="2677"/>
    <s v="-"/>
    <s v="North East"/>
    <s v="West Yorkshire LCJB"/>
    <s v="Wakefield and Pontefract LJA"/>
  </r>
  <r>
    <x v="5"/>
    <x v="1"/>
    <x v="3"/>
    <x v="107"/>
    <x v="0"/>
    <x v="0"/>
    <n v="1886"/>
    <s v="-"/>
    <s v="North West"/>
    <s v="Cheshire LCJB"/>
    <s v="North Cheshire LJA"/>
  </r>
  <r>
    <x v="5"/>
    <x v="1"/>
    <x v="3"/>
    <x v="108"/>
    <x v="0"/>
    <x v="0"/>
    <n v="962"/>
    <s v="-"/>
    <s v="North West"/>
    <s v="Cheshire LCJB"/>
    <s v="South and East Cheshire LJA"/>
  </r>
  <r>
    <x v="5"/>
    <x v="1"/>
    <x v="3"/>
    <x v="109"/>
    <x v="0"/>
    <x v="0"/>
    <n v="2850"/>
    <s v="-"/>
    <s v="North West"/>
    <s v="Cheshire LCJB"/>
    <s v="West Cheshire LJA"/>
  </r>
  <r>
    <x v="5"/>
    <x v="1"/>
    <x v="3"/>
    <x v="110"/>
    <x v="0"/>
    <x v="0"/>
    <n v="2306"/>
    <s v="-"/>
    <s v="North West"/>
    <s v="Cumbria LCJB"/>
    <s v="North and West Cumbria LJA"/>
  </r>
  <r>
    <x v="5"/>
    <x v="1"/>
    <x v="3"/>
    <x v="111"/>
    <x v="0"/>
    <x v="0"/>
    <n v="984"/>
    <s v="-"/>
    <s v="North West"/>
    <s v="Cumbria LCJB"/>
    <s v="South Cumbria LJA"/>
  </r>
  <r>
    <x v="5"/>
    <x v="1"/>
    <x v="3"/>
    <x v="112"/>
    <x v="0"/>
    <x v="0"/>
    <n v="1149"/>
    <s v="-"/>
    <s v="North West"/>
    <s v="Greater Manchester LCJB"/>
    <s v="Bolton LJA"/>
  </r>
  <r>
    <x v="5"/>
    <x v="1"/>
    <x v="3"/>
    <x v="113"/>
    <x v="0"/>
    <x v="0"/>
    <n v="4044"/>
    <s v="-"/>
    <s v="North West"/>
    <s v="Greater Manchester LCJB"/>
    <s v="Bury and Rochdale LJA"/>
  </r>
  <r>
    <x v="5"/>
    <x v="1"/>
    <x v="3"/>
    <x v="114"/>
    <x v="0"/>
    <x v="0"/>
    <n v="5900"/>
    <s v="-"/>
    <s v="North West"/>
    <s v="Greater Manchester LCJB"/>
    <s v="Manchester and Salford LJA"/>
  </r>
  <r>
    <x v="5"/>
    <x v="1"/>
    <x v="3"/>
    <x v="115"/>
    <x v="0"/>
    <x v="0"/>
    <n v="1160"/>
    <s v="-"/>
    <s v="North West"/>
    <s v="Greater Manchester LCJB"/>
    <s v="Oldham LJA"/>
  </r>
  <r>
    <x v="5"/>
    <x v="1"/>
    <x v="3"/>
    <x v="116"/>
    <x v="0"/>
    <x v="0"/>
    <n v="2467"/>
    <s v="-"/>
    <s v="North West"/>
    <s v="Greater Manchester LCJB"/>
    <s v="Stockport LJA"/>
  </r>
  <r>
    <x v="5"/>
    <x v="1"/>
    <x v="3"/>
    <x v="117"/>
    <x v="0"/>
    <x v="0"/>
    <n v="2557"/>
    <s v="-"/>
    <s v="North West"/>
    <s v="Greater Manchester LCJB"/>
    <s v="Tameside LJA"/>
  </r>
  <r>
    <x v="5"/>
    <x v="1"/>
    <x v="3"/>
    <x v="118"/>
    <x v="0"/>
    <x v="0"/>
    <n v="1733"/>
    <s v="-"/>
    <s v="North West"/>
    <s v="Greater Manchester LCJB"/>
    <s v="Trafford LJA"/>
  </r>
  <r>
    <x v="5"/>
    <x v="1"/>
    <x v="3"/>
    <x v="119"/>
    <x v="0"/>
    <x v="0"/>
    <n v="2133"/>
    <s v="-"/>
    <s v="North West"/>
    <s v="Greater Manchester LCJB"/>
    <s v="Wigan and Leigh LJA"/>
  </r>
  <r>
    <x v="5"/>
    <x v="1"/>
    <x v="3"/>
    <x v="120"/>
    <x v="0"/>
    <x v="0"/>
    <n v="2419"/>
    <s v="-"/>
    <s v="North West"/>
    <s v="Lancashire LCJB"/>
    <s v="Burnley, Pendle and Rossendale LJA"/>
  </r>
  <r>
    <x v="5"/>
    <x v="1"/>
    <x v="3"/>
    <x v="121"/>
    <x v="0"/>
    <x v="0"/>
    <n v="827"/>
    <s v="-"/>
    <s v="North West"/>
    <s v="Lancashire LCJB"/>
    <s v="Chorley LJA"/>
  </r>
  <r>
    <x v="5"/>
    <x v="1"/>
    <x v="3"/>
    <x v="122"/>
    <x v="0"/>
    <x v="0"/>
    <n v="2438"/>
    <s v="-"/>
    <s v="North West"/>
    <s v="Lancashire LCJB"/>
    <s v="East Lancashire LJA"/>
  </r>
  <r>
    <x v="5"/>
    <x v="1"/>
    <x v="3"/>
    <x v="123"/>
    <x v="0"/>
    <x v="0"/>
    <n v="2958"/>
    <s v="-"/>
    <s v="North West"/>
    <s v="Lancashire LCJB"/>
    <s v="Fylde Coast LJA"/>
  </r>
  <r>
    <x v="5"/>
    <x v="1"/>
    <x v="3"/>
    <x v="124"/>
    <x v="0"/>
    <x v="0"/>
    <n v="1100"/>
    <s v="-"/>
    <s v="North West"/>
    <s v="Lancashire LCJB"/>
    <s v="Lancaster LJA"/>
  </r>
  <r>
    <x v="5"/>
    <x v="1"/>
    <x v="3"/>
    <x v="125"/>
    <x v="0"/>
    <x v="0"/>
    <n v="440"/>
    <s v="-"/>
    <s v="North West"/>
    <s v="Lancashire LCJB"/>
    <s v="Ormskirk LJA"/>
  </r>
  <r>
    <x v="5"/>
    <x v="1"/>
    <x v="3"/>
    <x v="126"/>
    <x v="0"/>
    <x v="0"/>
    <n v="2636"/>
    <s v="-"/>
    <s v="North West"/>
    <s v="Lancashire LCJB"/>
    <s v="Preston and South Ribble LJA"/>
  </r>
  <r>
    <x v="5"/>
    <x v="1"/>
    <x v="3"/>
    <x v="127"/>
    <x v="0"/>
    <x v="0"/>
    <n v="4802"/>
    <s v="-"/>
    <s v="North West"/>
    <s v="Merseyside LCJB"/>
    <s v="Liverpool and Knowsley LJA"/>
  </r>
  <r>
    <x v="5"/>
    <x v="1"/>
    <x v="3"/>
    <x v="128"/>
    <x v="0"/>
    <x v="0"/>
    <n v="1591"/>
    <s v="-"/>
    <s v="North West"/>
    <s v="Merseyside LCJB"/>
    <s v="Sefton LJA"/>
  </r>
  <r>
    <x v="5"/>
    <x v="1"/>
    <x v="3"/>
    <x v="129"/>
    <x v="0"/>
    <x v="0"/>
    <n v="989"/>
    <s v="-"/>
    <s v="North West"/>
    <s v="Merseyside LCJB"/>
    <s v="St Helens LJA"/>
  </r>
  <r>
    <x v="5"/>
    <x v="1"/>
    <x v="3"/>
    <x v="130"/>
    <x v="0"/>
    <x v="0"/>
    <n v="5669"/>
    <s v="-"/>
    <s v="North West"/>
    <s v="Merseyside LCJB"/>
    <s v="Wirral LJA"/>
  </r>
  <r>
    <x v="5"/>
    <x v="1"/>
    <x v="3"/>
    <x v="131"/>
    <x v="0"/>
    <x v="0"/>
    <n v="3503"/>
    <s v="-"/>
    <s v="South East"/>
    <s v="Bedfordshire LCJB"/>
    <s v="Bedfordshire LJA"/>
  </r>
  <r>
    <x v="5"/>
    <x v="1"/>
    <x v="3"/>
    <x v="132"/>
    <x v="0"/>
    <x v="0"/>
    <n v="4204"/>
    <s v="-"/>
    <s v="South East"/>
    <s v="Cambridgeshire LCJB"/>
    <s v="Cambridgeshire LJA"/>
  </r>
  <r>
    <x v="5"/>
    <x v="1"/>
    <x v="3"/>
    <x v="133"/>
    <x v="0"/>
    <x v="0"/>
    <n v="5246"/>
    <s v="-"/>
    <s v="South East"/>
    <s v="Essex LCJB"/>
    <s v="North Essex LJA"/>
  </r>
  <r>
    <x v="5"/>
    <x v="1"/>
    <x v="3"/>
    <x v="134"/>
    <x v="0"/>
    <x v="0"/>
    <n v="4190"/>
    <s v="-"/>
    <s v="South East"/>
    <s v="Essex LCJB"/>
    <s v="South Essex LJA"/>
  </r>
  <r>
    <x v="5"/>
    <x v="1"/>
    <x v="3"/>
    <x v="135"/>
    <x v="0"/>
    <x v="0"/>
    <n v="2156"/>
    <s v="-"/>
    <s v="South East"/>
    <s v="Hertfordshire LCJB"/>
    <s v="North and East Hertfordshire LJA"/>
  </r>
  <r>
    <x v="5"/>
    <x v="1"/>
    <x v="3"/>
    <x v="136"/>
    <x v="0"/>
    <x v="0"/>
    <n v="5163"/>
    <s v="-"/>
    <s v="South East"/>
    <s v="Hertfordshire LCJB"/>
    <s v="West and Central Hertfordshire LJA"/>
  </r>
  <r>
    <x v="5"/>
    <x v="1"/>
    <x v="3"/>
    <x v="137"/>
    <x v="0"/>
    <x v="0"/>
    <n v="3326"/>
    <s v="-"/>
    <s v="South East"/>
    <s v="Kent LCJB"/>
    <s v="Central Kent LJA"/>
  </r>
  <r>
    <x v="5"/>
    <x v="1"/>
    <x v="3"/>
    <x v="138"/>
    <x v="0"/>
    <x v="0"/>
    <n v="3095"/>
    <s v="-"/>
    <s v="South East"/>
    <s v="Kent LCJB"/>
    <s v="East Kent LJA"/>
  </r>
  <r>
    <x v="5"/>
    <x v="1"/>
    <x v="3"/>
    <x v="139"/>
    <x v="0"/>
    <x v="0"/>
    <n v="3307"/>
    <s v="-"/>
    <s v="South East"/>
    <s v="Kent LCJB"/>
    <s v="North Kent LJA"/>
  </r>
  <r>
    <x v="5"/>
    <x v="1"/>
    <x v="3"/>
    <x v="140"/>
    <x v="0"/>
    <x v="0"/>
    <n v="4086"/>
    <s v="-"/>
    <s v="South East"/>
    <s v="Norfolk LCJB"/>
    <s v="Norfolk LJA"/>
  </r>
  <r>
    <x v="5"/>
    <x v="1"/>
    <x v="3"/>
    <x v="141"/>
    <x v="0"/>
    <x v="0"/>
    <n v="4311"/>
    <s v="-"/>
    <s v="South East"/>
    <s v="Suffolk LCJB"/>
    <s v="Suffolk LJA"/>
  </r>
  <r>
    <x v="5"/>
    <x v="1"/>
    <x v="3"/>
    <x v="142"/>
    <x v="0"/>
    <x v="0"/>
    <n v="1297"/>
    <s v="-"/>
    <s v="South East"/>
    <s v="Surrey LCJB"/>
    <s v="North Surrey LJA"/>
  </r>
  <r>
    <x v="5"/>
    <x v="1"/>
    <x v="3"/>
    <x v="143"/>
    <x v="0"/>
    <x v="0"/>
    <n v="1706"/>
    <s v="-"/>
    <s v="South East"/>
    <s v="Surrey LCJB"/>
    <s v="South East Surrey LJA"/>
  </r>
  <r>
    <x v="5"/>
    <x v="1"/>
    <x v="3"/>
    <x v="144"/>
    <x v="0"/>
    <x v="0"/>
    <n v="1707"/>
    <s v="-"/>
    <s v="South East"/>
    <s v="Surrey LCJB"/>
    <s v="South West Surrey LJA"/>
  </r>
  <r>
    <x v="5"/>
    <x v="1"/>
    <x v="3"/>
    <x v="145"/>
    <x v="0"/>
    <x v="0"/>
    <n v="2091"/>
    <s v="-"/>
    <s v="South East"/>
    <s v="Sussex LCJB"/>
    <s v="Sussex (Central) LJA"/>
  </r>
  <r>
    <x v="5"/>
    <x v="1"/>
    <x v="3"/>
    <x v="146"/>
    <x v="0"/>
    <x v="0"/>
    <n v="2013"/>
    <s v="-"/>
    <s v="South East"/>
    <s v="Sussex LCJB"/>
    <s v="Sussex (Eastern) LJA"/>
  </r>
  <r>
    <x v="5"/>
    <x v="1"/>
    <x v="3"/>
    <x v="147"/>
    <x v="0"/>
    <x v="0"/>
    <n v="1894"/>
    <s v="-"/>
    <s v="South East"/>
    <s v="Sussex LCJB"/>
    <s v="Sussex (Northern) LJA"/>
  </r>
  <r>
    <x v="5"/>
    <x v="1"/>
    <x v="3"/>
    <x v="148"/>
    <x v="0"/>
    <x v="0"/>
    <n v="1826"/>
    <s v="-"/>
    <s v="South East"/>
    <s v="Sussex LCJB"/>
    <s v="Sussex (Western) LJA"/>
  </r>
  <r>
    <x v="5"/>
    <x v="1"/>
    <x v="3"/>
    <x v="149"/>
    <x v="0"/>
    <x v="0"/>
    <n v="3582"/>
    <s v="-"/>
    <s v="South East"/>
    <s v="Thames Valley LCJB"/>
    <s v="Berkshire LJA"/>
  </r>
  <r>
    <x v="5"/>
    <x v="1"/>
    <x v="3"/>
    <x v="150"/>
    <x v="0"/>
    <x v="0"/>
    <n v="3688"/>
    <s v="-"/>
    <s v="South East"/>
    <s v="Thames Valley LCJB"/>
    <s v="Buckinghamshire LJA"/>
  </r>
  <r>
    <x v="5"/>
    <x v="1"/>
    <x v="3"/>
    <x v="151"/>
    <x v="0"/>
    <x v="0"/>
    <n v="3352"/>
    <s v="-"/>
    <s v="South East"/>
    <s v="Thames Valley LCJB"/>
    <s v="Oxfordshire LJA"/>
  </r>
  <r>
    <x v="5"/>
    <x v="1"/>
    <x v="3"/>
    <x v="152"/>
    <x v="0"/>
    <x v="0"/>
    <n v="1844"/>
    <s v="-"/>
    <s v="South West"/>
    <s v="Avon and Somerset LCJB"/>
    <s v="Bristol LJA"/>
  </r>
  <r>
    <x v="5"/>
    <x v="1"/>
    <x v="3"/>
    <x v="153"/>
    <x v="0"/>
    <x v="0"/>
    <n v="1120"/>
    <s v="-"/>
    <s v="South West"/>
    <s v="Avon and Somerset LCJB"/>
    <s v="North Avon LJA"/>
  </r>
  <r>
    <x v="5"/>
    <x v="1"/>
    <x v="3"/>
    <x v="154"/>
    <x v="0"/>
    <x v="0"/>
    <n v="6429"/>
    <s v="-"/>
    <s v="South West"/>
    <s v="Avon and Somerset LCJB"/>
    <s v="Somerset LJA"/>
  </r>
  <r>
    <x v="5"/>
    <x v="1"/>
    <x v="3"/>
    <x v="155"/>
    <x v="0"/>
    <x v="0"/>
    <n v="2216"/>
    <s v="-"/>
    <s v="South West"/>
    <s v="Devon and Cornwall LCJB"/>
    <s v="Cornwall LJA"/>
  </r>
  <r>
    <x v="5"/>
    <x v="1"/>
    <x v="3"/>
    <x v="156"/>
    <x v="0"/>
    <x v="0"/>
    <n v="2079"/>
    <s v="-"/>
    <s v="South West"/>
    <s v="Devon and Cornwall LCJB"/>
    <s v="North and East Devon LJA"/>
  </r>
  <r>
    <x v="5"/>
    <x v="1"/>
    <x v="3"/>
    <x v="157"/>
    <x v="0"/>
    <x v="0"/>
    <n v="3163"/>
    <s v="-"/>
    <s v="South West"/>
    <s v="Devon and Cornwall LCJB"/>
    <s v="South and West Devon LJA"/>
  </r>
  <r>
    <x v="5"/>
    <x v="1"/>
    <x v="3"/>
    <x v="158"/>
    <x v="0"/>
    <x v="0"/>
    <n v="3903"/>
    <s v="-"/>
    <s v="South West"/>
    <s v="Dorset LCJB"/>
    <s v="Dorset LJA"/>
  </r>
  <r>
    <x v="5"/>
    <x v="1"/>
    <x v="3"/>
    <x v="159"/>
    <x v="0"/>
    <x v="0"/>
    <n v="2280"/>
    <s v="-"/>
    <s v="South West"/>
    <s v="Gloucestershire LCJB"/>
    <s v="Gloucestershire LJA"/>
  </r>
  <r>
    <x v="5"/>
    <x v="1"/>
    <x v="3"/>
    <x v="160"/>
    <x v="0"/>
    <x v="0"/>
    <n v="579"/>
    <s v="-"/>
    <s v="South West"/>
    <s v="Hampshire and Isle of Wight LCJB"/>
    <s v="Isle of Wight LJA"/>
  </r>
  <r>
    <x v="5"/>
    <x v="1"/>
    <x v="3"/>
    <x v="161"/>
    <x v="0"/>
    <x v="0"/>
    <n v="3003"/>
    <s v="-"/>
    <s v="South West"/>
    <s v="Hampshire and Isle of Wight LCJB"/>
    <s v="North Hampshire LJA"/>
  </r>
  <r>
    <x v="5"/>
    <x v="1"/>
    <x v="3"/>
    <x v="162"/>
    <x v="0"/>
    <x v="0"/>
    <n v="1493"/>
    <s v="-"/>
    <s v="South West"/>
    <s v="Hampshire and Isle of Wight LCJB"/>
    <s v="South East Hampshire LJA"/>
  </r>
  <r>
    <x v="5"/>
    <x v="1"/>
    <x v="3"/>
    <x v="163"/>
    <x v="0"/>
    <x v="0"/>
    <n v="2089"/>
    <s v="-"/>
    <s v="South West"/>
    <s v="Hampshire and Isle of Wight LCJB"/>
    <s v="South Hampshire LJA"/>
  </r>
  <r>
    <x v="5"/>
    <x v="1"/>
    <x v="3"/>
    <x v="164"/>
    <x v="0"/>
    <x v="0"/>
    <n v="3617"/>
    <s v="-"/>
    <s v="South West"/>
    <s v="Hampshire and Isle of Wight LCJB"/>
    <s v="West Hampshire LJA"/>
  </r>
  <r>
    <x v="5"/>
    <x v="1"/>
    <x v="3"/>
    <x v="165"/>
    <x v="0"/>
    <x v="0"/>
    <n v="930"/>
    <s v="-"/>
    <s v="South West"/>
    <s v="Wiltshire LCJB"/>
    <s v="Swindon LJA"/>
  </r>
  <r>
    <x v="5"/>
    <x v="1"/>
    <x v="3"/>
    <x v="166"/>
    <x v="0"/>
    <x v="0"/>
    <n v="1554"/>
    <s v="-"/>
    <s v="South West"/>
    <s v="Wiltshire LCJB"/>
    <s v="Wiltshire LJA"/>
  </r>
  <r>
    <x v="5"/>
    <x v="1"/>
    <x v="3"/>
    <x v="167"/>
    <x v="0"/>
    <x v="0"/>
    <n v="236"/>
    <s v="-"/>
    <s v="Wales"/>
    <s v="Dyfed Powys LCJB"/>
    <s v="Brecknock and Radnorshire LJA"/>
  </r>
  <r>
    <x v="5"/>
    <x v="1"/>
    <x v="3"/>
    <x v="168"/>
    <x v="0"/>
    <x v="0"/>
    <n v="1811"/>
    <s v="-"/>
    <s v="Wales"/>
    <s v="Dyfed Powys LCJB"/>
    <s v="Carmarthenshire LJA"/>
  </r>
  <r>
    <x v="5"/>
    <x v="1"/>
    <x v="3"/>
    <x v="169"/>
    <x v="0"/>
    <x v="0"/>
    <n v="814"/>
    <s v="-"/>
    <s v="Wales"/>
    <s v="Dyfed Powys LCJB"/>
    <s v="Ceredigion and Pembrokeshire LJA"/>
  </r>
  <r>
    <x v="5"/>
    <x v="1"/>
    <x v="3"/>
    <x v="170"/>
    <x v="0"/>
    <x v="0"/>
    <n v="254"/>
    <s v="-"/>
    <s v="Wales"/>
    <s v="Dyfed Powys LCJB"/>
    <s v="Montgomeryshire LJA"/>
  </r>
  <r>
    <x v="5"/>
    <x v="1"/>
    <x v="3"/>
    <x v="171"/>
    <x v="0"/>
    <x v="0"/>
    <n v="4538"/>
    <s v="-"/>
    <s v="Wales"/>
    <s v="Gwent LCJB"/>
    <s v="Gwent LJA"/>
  </r>
  <r>
    <x v="5"/>
    <x v="1"/>
    <x v="3"/>
    <x v="172"/>
    <x v="0"/>
    <x v="0"/>
    <n v="473"/>
    <s v="-"/>
    <s v="Wales"/>
    <s v="North Wales LCJB"/>
    <s v="Conwy LJA"/>
  </r>
  <r>
    <x v="5"/>
    <x v="1"/>
    <x v="3"/>
    <x v="173"/>
    <x v="0"/>
    <x v="0"/>
    <n v="762"/>
    <s v="-"/>
    <s v="Wales"/>
    <s v="North Wales LCJB"/>
    <s v="Denbighshire LJA"/>
  </r>
  <r>
    <x v="5"/>
    <x v="1"/>
    <x v="3"/>
    <x v="174"/>
    <x v="0"/>
    <x v="0"/>
    <n v="592"/>
    <s v="-"/>
    <s v="Wales"/>
    <s v="North Wales LCJB"/>
    <s v="Gwynedd LJA"/>
  </r>
  <r>
    <x v="5"/>
    <x v="1"/>
    <x v="3"/>
    <x v="175"/>
    <x v="0"/>
    <x v="0"/>
    <n v="1801"/>
    <s v="-"/>
    <s v="Wales"/>
    <s v="North Wales LCJB"/>
    <s v="North East Wales LJA"/>
  </r>
  <r>
    <x v="5"/>
    <x v="1"/>
    <x v="3"/>
    <x v="176"/>
    <x v="0"/>
    <x v="0"/>
    <n v="315"/>
    <s v="-"/>
    <s v="Wales"/>
    <s v="North Wales LCJB"/>
    <s v="Ynys Mòn/Anglesey LJA"/>
  </r>
  <r>
    <x v="5"/>
    <x v="1"/>
    <x v="3"/>
    <x v="177"/>
    <x v="0"/>
    <x v="0"/>
    <n v="4664"/>
    <s v="-"/>
    <s v="Wales"/>
    <s v="South Wales LCJB"/>
    <s v="Cardiff and the Vale of Glamorgan LJA"/>
  </r>
  <r>
    <x v="5"/>
    <x v="1"/>
    <x v="3"/>
    <x v="178"/>
    <x v="0"/>
    <x v="0"/>
    <n v="2833"/>
    <s v="-"/>
    <s v="Wales"/>
    <s v="South Wales LCJB"/>
    <s v="Glamorgan Valleys LJA"/>
  </r>
  <r>
    <x v="5"/>
    <x v="1"/>
    <x v="3"/>
    <x v="179"/>
    <x v="0"/>
    <x v="0"/>
    <n v="1086"/>
    <s v="-"/>
    <s v="Wales"/>
    <s v="South Wales LCJB"/>
    <s v="Newcastle and Ogmore LJA"/>
  </r>
  <r>
    <x v="5"/>
    <x v="1"/>
    <x v="3"/>
    <x v="180"/>
    <x v="0"/>
    <x v="0"/>
    <n v="2646"/>
    <s v="-"/>
    <s v="Wales"/>
    <s v="South Wales LCJB"/>
    <s v="West Glamorgan LJA"/>
  </r>
  <r>
    <x v="5"/>
    <x v="2"/>
    <x v="0"/>
    <x v="0"/>
    <x v="0"/>
    <x v="0"/>
    <n v="27451"/>
    <s v="England and Wales"/>
    <s v="-"/>
    <s v="-"/>
    <s v="-"/>
  </r>
  <r>
    <x v="5"/>
    <x v="2"/>
    <x v="1"/>
    <x v="1"/>
    <x v="0"/>
    <x v="0"/>
    <n v="5611"/>
    <s v="-"/>
    <s v="London"/>
    <s v="-"/>
    <s v="-"/>
  </r>
  <r>
    <x v="5"/>
    <x v="2"/>
    <x v="1"/>
    <x v="2"/>
    <x v="0"/>
    <x v="0"/>
    <n v="4415"/>
    <s v="-"/>
    <s v="Midlands"/>
    <s v="-"/>
    <s v="-"/>
  </r>
  <r>
    <x v="5"/>
    <x v="2"/>
    <x v="1"/>
    <x v="3"/>
    <x v="0"/>
    <x v="0"/>
    <n v="4600"/>
    <s v="-"/>
    <s v="North East"/>
    <s v="-"/>
    <s v="-"/>
  </r>
  <r>
    <x v="5"/>
    <x v="2"/>
    <x v="1"/>
    <x v="4"/>
    <x v="0"/>
    <x v="0"/>
    <n v="4266"/>
    <s v="-"/>
    <s v="North West"/>
    <s v="-"/>
    <s v="-"/>
  </r>
  <r>
    <x v="5"/>
    <x v="2"/>
    <x v="1"/>
    <x v="5"/>
    <x v="0"/>
    <x v="0"/>
    <n v="4705"/>
    <s v="-"/>
    <s v="South East"/>
    <s v="-"/>
    <s v="-"/>
  </r>
  <r>
    <x v="5"/>
    <x v="2"/>
    <x v="1"/>
    <x v="6"/>
    <x v="0"/>
    <x v="0"/>
    <n v="2495"/>
    <s v="-"/>
    <s v="South West"/>
    <s v="-"/>
    <s v="-"/>
  </r>
  <r>
    <x v="5"/>
    <x v="2"/>
    <x v="1"/>
    <x v="7"/>
    <x v="0"/>
    <x v="0"/>
    <n v="1359"/>
    <s v="-"/>
    <s v="Wales"/>
    <s v="-"/>
    <s v="-"/>
  </r>
  <r>
    <x v="5"/>
    <x v="2"/>
    <x v="2"/>
    <x v="8"/>
    <x v="0"/>
    <x v="0"/>
    <n v="713"/>
    <s v="-"/>
    <s v="London"/>
    <s v="Central London LCJB"/>
    <s v="-"/>
  </r>
  <r>
    <x v="5"/>
    <x v="2"/>
    <x v="2"/>
    <x v="10"/>
    <x v="0"/>
    <x v="0"/>
    <n v="831"/>
    <s v="-"/>
    <s v="London"/>
    <s v="North East London LCJB"/>
    <s v="-"/>
  </r>
  <r>
    <x v="5"/>
    <x v="2"/>
    <x v="2"/>
    <x v="12"/>
    <x v="0"/>
    <x v="0"/>
    <n v="962"/>
    <s v="-"/>
    <s v="London"/>
    <s v="North West London LCJB"/>
    <s v="-"/>
  </r>
  <r>
    <x v="5"/>
    <x v="2"/>
    <x v="2"/>
    <x v="13"/>
    <x v="0"/>
    <x v="0"/>
    <n v="1323"/>
    <s v="-"/>
    <s v="London"/>
    <s v="South East London LCJB"/>
    <s v="-"/>
  </r>
  <r>
    <x v="5"/>
    <x v="2"/>
    <x v="2"/>
    <x v="15"/>
    <x v="0"/>
    <x v="0"/>
    <n v="1782"/>
    <s v="-"/>
    <s v="London"/>
    <s v="South West London LCJB"/>
    <s v="-"/>
  </r>
  <r>
    <x v="5"/>
    <x v="2"/>
    <x v="2"/>
    <x v="16"/>
    <x v="0"/>
    <x v="0"/>
    <n v="388"/>
    <s v="-"/>
    <s v="Midlands"/>
    <s v="Derbyshire LCJB"/>
    <s v="-"/>
  </r>
  <r>
    <x v="5"/>
    <x v="2"/>
    <x v="2"/>
    <x v="17"/>
    <x v="0"/>
    <x v="0"/>
    <n v="412"/>
    <s v="-"/>
    <s v="Midlands"/>
    <s v="Leicestershire LCJB"/>
    <s v="-"/>
  </r>
  <r>
    <x v="5"/>
    <x v="2"/>
    <x v="2"/>
    <x v="18"/>
    <x v="0"/>
    <x v="0"/>
    <n v="175"/>
    <s v="-"/>
    <s v="Midlands"/>
    <s v="Lincolnshire LCJB"/>
    <s v="-"/>
  </r>
  <r>
    <x v="5"/>
    <x v="2"/>
    <x v="2"/>
    <x v="19"/>
    <x v="0"/>
    <x v="0"/>
    <n v="292"/>
    <s v="-"/>
    <s v="Midlands"/>
    <s v="Northamptonshire LCJB"/>
    <s v="-"/>
  </r>
  <r>
    <x v="5"/>
    <x v="2"/>
    <x v="2"/>
    <x v="20"/>
    <x v="0"/>
    <x v="0"/>
    <n v="635"/>
    <s v="-"/>
    <s v="Midlands"/>
    <s v="Nottinghamshire LCJB"/>
    <s v="-"/>
  </r>
  <r>
    <x v="5"/>
    <x v="2"/>
    <x v="2"/>
    <x v="21"/>
    <x v="0"/>
    <x v="0"/>
    <n v="399"/>
    <s v="-"/>
    <s v="Midlands"/>
    <s v="Staffordshire LCJB"/>
    <s v="-"/>
  </r>
  <r>
    <x v="5"/>
    <x v="2"/>
    <x v="2"/>
    <x v="22"/>
    <x v="0"/>
    <x v="0"/>
    <n v="380"/>
    <s v="-"/>
    <s v="Midlands"/>
    <s v="Warwickshire LCJB"/>
    <s v="-"/>
  </r>
  <r>
    <x v="5"/>
    <x v="2"/>
    <x v="2"/>
    <x v="23"/>
    <x v="0"/>
    <x v="0"/>
    <n v="269"/>
    <s v="-"/>
    <s v="Midlands"/>
    <s v="West Mercia LCJB"/>
    <s v="-"/>
  </r>
  <r>
    <x v="5"/>
    <x v="2"/>
    <x v="2"/>
    <x v="24"/>
    <x v="0"/>
    <x v="0"/>
    <n v="1465"/>
    <s v="-"/>
    <s v="Midlands"/>
    <s v="West Midlands LCJB"/>
    <s v="-"/>
  </r>
  <r>
    <x v="5"/>
    <x v="2"/>
    <x v="2"/>
    <x v="25"/>
    <x v="0"/>
    <x v="0"/>
    <n v="524"/>
    <s v="-"/>
    <s v="North East"/>
    <s v="Cleveland LCJB"/>
    <s v="-"/>
  </r>
  <r>
    <x v="5"/>
    <x v="2"/>
    <x v="2"/>
    <x v="26"/>
    <x v="0"/>
    <x v="0"/>
    <n v="242"/>
    <s v="-"/>
    <s v="North East"/>
    <s v="Durham LCJB"/>
    <s v="-"/>
  </r>
  <r>
    <x v="5"/>
    <x v="2"/>
    <x v="2"/>
    <x v="27"/>
    <x v="0"/>
    <x v="0"/>
    <n v="1377"/>
    <s v="-"/>
    <s v="North East"/>
    <s v="Humberside LCJB"/>
    <s v="-"/>
  </r>
  <r>
    <x v="5"/>
    <x v="2"/>
    <x v="2"/>
    <x v="28"/>
    <x v="0"/>
    <x v="0"/>
    <n v="272"/>
    <s v="-"/>
    <s v="North East"/>
    <s v="North Yorkshire LCJB"/>
    <s v="-"/>
  </r>
  <r>
    <x v="5"/>
    <x v="2"/>
    <x v="2"/>
    <x v="29"/>
    <x v="0"/>
    <x v="0"/>
    <n v="774"/>
    <s v="-"/>
    <s v="North East"/>
    <s v="Northumbria LCJB"/>
    <s v="-"/>
  </r>
  <r>
    <x v="5"/>
    <x v="2"/>
    <x v="2"/>
    <x v="31"/>
    <x v="0"/>
    <x v="0"/>
    <n v="1411"/>
    <s v="-"/>
    <s v="North East"/>
    <s v="West Yorkshire LCJB"/>
    <s v="-"/>
  </r>
  <r>
    <x v="5"/>
    <x v="2"/>
    <x v="2"/>
    <x v="32"/>
    <x v="0"/>
    <x v="0"/>
    <n v="246"/>
    <s v="-"/>
    <s v="North West"/>
    <s v="Cheshire LCJB"/>
    <s v="-"/>
  </r>
  <r>
    <x v="5"/>
    <x v="2"/>
    <x v="2"/>
    <x v="33"/>
    <x v="0"/>
    <x v="0"/>
    <n v="259"/>
    <s v="-"/>
    <s v="North West"/>
    <s v="Cumbria LCJB"/>
    <s v="-"/>
  </r>
  <r>
    <x v="5"/>
    <x v="2"/>
    <x v="2"/>
    <x v="34"/>
    <x v="0"/>
    <x v="0"/>
    <n v="1818"/>
    <s v="-"/>
    <s v="North West"/>
    <s v="Greater Manchester LCJB"/>
    <s v="-"/>
  </r>
  <r>
    <x v="5"/>
    <x v="2"/>
    <x v="2"/>
    <x v="35"/>
    <x v="0"/>
    <x v="0"/>
    <n v="1062"/>
    <s v="-"/>
    <s v="North West"/>
    <s v="Lancashire LCJB"/>
    <s v="-"/>
  </r>
  <r>
    <x v="5"/>
    <x v="2"/>
    <x v="2"/>
    <x v="36"/>
    <x v="0"/>
    <x v="0"/>
    <n v="881"/>
    <s v="-"/>
    <s v="North West"/>
    <s v="Merseyside LCJB"/>
    <s v="-"/>
  </r>
  <r>
    <x v="5"/>
    <x v="2"/>
    <x v="2"/>
    <x v="37"/>
    <x v="0"/>
    <x v="0"/>
    <n v="286"/>
    <s v="-"/>
    <s v="South East"/>
    <s v="Bedfordshire LCJB"/>
    <s v="-"/>
  </r>
  <r>
    <x v="5"/>
    <x v="2"/>
    <x v="2"/>
    <x v="38"/>
    <x v="0"/>
    <x v="0"/>
    <n v="480"/>
    <s v="-"/>
    <s v="South East"/>
    <s v="Cambridgeshire LCJB"/>
    <s v="-"/>
  </r>
  <r>
    <x v="5"/>
    <x v="2"/>
    <x v="2"/>
    <x v="39"/>
    <x v="0"/>
    <x v="0"/>
    <n v="787"/>
    <s v="-"/>
    <s v="South East"/>
    <s v="Essex LCJB"/>
    <s v="-"/>
  </r>
  <r>
    <x v="5"/>
    <x v="2"/>
    <x v="2"/>
    <x v="40"/>
    <x v="0"/>
    <x v="0"/>
    <n v="355"/>
    <s v="-"/>
    <s v="South East"/>
    <s v="Hertfordshire LCJB"/>
    <s v="-"/>
  </r>
  <r>
    <x v="5"/>
    <x v="2"/>
    <x v="2"/>
    <x v="41"/>
    <x v="0"/>
    <x v="0"/>
    <n v="673"/>
    <s v="-"/>
    <s v="South East"/>
    <s v="Kent LCJB"/>
    <s v="-"/>
  </r>
  <r>
    <x v="5"/>
    <x v="2"/>
    <x v="2"/>
    <x v="42"/>
    <x v="0"/>
    <x v="0"/>
    <n v="316"/>
    <s v="-"/>
    <s v="South East"/>
    <s v="Norfolk LCJB"/>
    <s v="-"/>
  </r>
  <r>
    <x v="5"/>
    <x v="2"/>
    <x v="2"/>
    <x v="43"/>
    <x v="0"/>
    <x v="0"/>
    <n v="232"/>
    <s v="-"/>
    <s v="South East"/>
    <s v="Suffolk LCJB"/>
    <s v="-"/>
  </r>
  <r>
    <x v="5"/>
    <x v="2"/>
    <x v="2"/>
    <x v="44"/>
    <x v="0"/>
    <x v="0"/>
    <n v="279"/>
    <s v="-"/>
    <s v="South East"/>
    <s v="Surrey LCJB"/>
    <s v="-"/>
  </r>
  <r>
    <x v="5"/>
    <x v="2"/>
    <x v="2"/>
    <x v="45"/>
    <x v="0"/>
    <x v="0"/>
    <n v="583"/>
    <s v="-"/>
    <s v="South East"/>
    <s v="Sussex LCJB"/>
    <s v="-"/>
  </r>
  <r>
    <x v="5"/>
    <x v="2"/>
    <x v="2"/>
    <x v="46"/>
    <x v="0"/>
    <x v="0"/>
    <n v="714"/>
    <s v="-"/>
    <s v="South East"/>
    <s v="Thames Valley LCJB"/>
    <s v="-"/>
  </r>
  <r>
    <x v="5"/>
    <x v="2"/>
    <x v="2"/>
    <x v="47"/>
    <x v="0"/>
    <x v="0"/>
    <n v="639"/>
    <s v="-"/>
    <s v="South West"/>
    <s v="Avon and Somerset LCJB"/>
    <s v="-"/>
  </r>
  <r>
    <x v="5"/>
    <x v="2"/>
    <x v="2"/>
    <x v="48"/>
    <x v="0"/>
    <x v="0"/>
    <n v="529"/>
    <s v="-"/>
    <s v="South West"/>
    <s v="Devon and Cornwall LCJB"/>
    <s v="-"/>
  </r>
  <r>
    <x v="5"/>
    <x v="2"/>
    <x v="2"/>
    <x v="49"/>
    <x v="0"/>
    <x v="0"/>
    <n v="212"/>
    <s v="-"/>
    <s v="South West"/>
    <s v="Dorset LCJB"/>
    <s v="-"/>
  </r>
  <r>
    <x v="5"/>
    <x v="2"/>
    <x v="2"/>
    <x v="50"/>
    <x v="0"/>
    <x v="0"/>
    <n v="165"/>
    <s v="-"/>
    <s v="South West"/>
    <s v="Gloucestershire LCJB"/>
    <s v="-"/>
  </r>
  <r>
    <x v="5"/>
    <x v="2"/>
    <x v="2"/>
    <x v="51"/>
    <x v="0"/>
    <x v="0"/>
    <n v="787"/>
    <s v="-"/>
    <s v="South West"/>
    <s v="Hampshire and Isle of Wight LCJB"/>
    <s v="-"/>
  </r>
  <r>
    <x v="5"/>
    <x v="2"/>
    <x v="2"/>
    <x v="52"/>
    <x v="0"/>
    <x v="0"/>
    <n v="163"/>
    <s v="-"/>
    <s v="South West"/>
    <s v="Wiltshire LCJB"/>
    <s v="-"/>
  </r>
  <r>
    <x v="5"/>
    <x v="2"/>
    <x v="2"/>
    <x v="55"/>
    <x v="0"/>
    <x v="0"/>
    <n v="234"/>
    <s v="-"/>
    <s v="Wales"/>
    <s v="North Wales LCJB"/>
    <s v="-"/>
  </r>
  <r>
    <x v="5"/>
    <x v="2"/>
    <x v="2"/>
    <x v="56"/>
    <x v="0"/>
    <x v="0"/>
    <n v="1125"/>
    <s v="-"/>
    <s v="Wales"/>
    <s v="South Wales LCJB"/>
    <s v="-"/>
  </r>
  <r>
    <x v="5"/>
    <x v="2"/>
    <x v="3"/>
    <x v="181"/>
    <x v="0"/>
    <x v="0"/>
    <n v="296"/>
    <s v="-"/>
    <s v="London"/>
    <s v="Central London LCJB"/>
    <s v="Central Criminal Court"/>
  </r>
  <r>
    <x v="5"/>
    <x v="2"/>
    <x v="3"/>
    <x v="182"/>
    <x v="0"/>
    <x v="0"/>
    <n v="417"/>
    <s v="-"/>
    <s v="London"/>
    <s v="Central London LCJB"/>
    <s v="Southwark"/>
  </r>
  <r>
    <x v="5"/>
    <x v="2"/>
    <x v="3"/>
    <x v="183"/>
    <x v="0"/>
    <x v="0"/>
    <n v="831"/>
    <s v="-"/>
    <s v="London"/>
    <s v="North East London LCJB"/>
    <s v="Snaresbrook"/>
  </r>
  <r>
    <x v="5"/>
    <x v="2"/>
    <x v="3"/>
    <x v="184"/>
    <x v="0"/>
    <x v="0"/>
    <n v="437"/>
    <s v="-"/>
    <s v="London"/>
    <s v="North West London LCJB"/>
    <s v="Harrow"/>
  </r>
  <r>
    <x v="5"/>
    <x v="2"/>
    <x v="3"/>
    <x v="185"/>
    <x v="0"/>
    <x v="0"/>
    <n v="525"/>
    <s v="-"/>
    <s v="London"/>
    <s v="North West London LCJB"/>
    <s v="Wood Green"/>
  </r>
  <r>
    <x v="5"/>
    <x v="2"/>
    <x v="3"/>
    <x v="186"/>
    <x v="0"/>
    <x v="0"/>
    <n v="411"/>
    <s v="-"/>
    <s v="London"/>
    <s v="South East London LCJB"/>
    <s v="Croydon"/>
  </r>
  <r>
    <x v="5"/>
    <x v="2"/>
    <x v="3"/>
    <x v="187"/>
    <x v="0"/>
    <x v="0"/>
    <n v="519"/>
    <s v="-"/>
    <s v="London"/>
    <s v="South East London LCJB"/>
    <s v="Inner London Sessions House"/>
  </r>
  <r>
    <x v="5"/>
    <x v="2"/>
    <x v="3"/>
    <x v="188"/>
    <x v="0"/>
    <x v="0"/>
    <n v="393"/>
    <s v="-"/>
    <s v="London"/>
    <s v="South East London LCJB"/>
    <s v="Woolwich"/>
  </r>
  <r>
    <x v="5"/>
    <x v="2"/>
    <x v="3"/>
    <x v="189"/>
    <x v="0"/>
    <x v="0"/>
    <n v="453"/>
    <s v="-"/>
    <s v="London"/>
    <s v="South West London LCJB"/>
    <s v="Blackfriars"/>
  </r>
  <r>
    <x v="5"/>
    <x v="2"/>
    <x v="3"/>
    <x v="190"/>
    <x v="0"/>
    <x v="0"/>
    <n v="799"/>
    <s v="-"/>
    <s v="London"/>
    <s v="South West London LCJB"/>
    <s v="Isleworth"/>
  </r>
  <r>
    <x v="5"/>
    <x v="2"/>
    <x v="3"/>
    <x v="191"/>
    <x v="0"/>
    <x v="0"/>
    <n v="530"/>
    <s v="-"/>
    <s v="London"/>
    <s v="South West London LCJB"/>
    <s v="Kingston Upon Thames"/>
  </r>
  <r>
    <x v="5"/>
    <x v="2"/>
    <x v="3"/>
    <x v="192"/>
    <x v="0"/>
    <x v="0"/>
    <n v="388"/>
    <s v="-"/>
    <s v="Midlands"/>
    <s v="Derbyshire LCJB"/>
    <s v="Derby"/>
  </r>
  <r>
    <x v="5"/>
    <x v="2"/>
    <x v="3"/>
    <x v="193"/>
    <x v="0"/>
    <x v="0"/>
    <n v="412"/>
    <s v="-"/>
    <s v="Midlands"/>
    <s v="Leicestershire LCJB"/>
    <s v="Leicester"/>
  </r>
  <r>
    <x v="5"/>
    <x v="2"/>
    <x v="3"/>
    <x v="194"/>
    <x v="0"/>
    <x v="0"/>
    <n v="175"/>
    <s v="-"/>
    <s v="Midlands"/>
    <s v="Lincolnshire LCJB"/>
    <s v="Lincoln"/>
  </r>
  <r>
    <x v="5"/>
    <x v="2"/>
    <x v="3"/>
    <x v="195"/>
    <x v="0"/>
    <x v="0"/>
    <n v="292"/>
    <s v="-"/>
    <s v="Midlands"/>
    <s v="Northamptonshire LCJB"/>
    <s v="Northampton"/>
  </r>
  <r>
    <x v="5"/>
    <x v="2"/>
    <x v="3"/>
    <x v="196"/>
    <x v="0"/>
    <x v="0"/>
    <n v="635"/>
    <s v="-"/>
    <s v="Midlands"/>
    <s v="Nottinghamshire LCJB"/>
    <s v="Nottingham"/>
  </r>
  <r>
    <x v="5"/>
    <x v="2"/>
    <x v="3"/>
    <x v="197"/>
    <x v="0"/>
    <x v="0"/>
    <n v="196"/>
    <s v="-"/>
    <s v="Midlands"/>
    <s v="Staffordshire LCJB"/>
    <s v="Stafford"/>
  </r>
  <r>
    <x v="5"/>
    <x v="2"/>
    <x v="3"/>
    <x v="198"/>
    <x v="0"/>
    <x v="0"/>
    <n v="203"/>
    <s v="-"/>
    <s v="Midlands"/>
    <s v="Staffordshire LCJB"/>
    <s v="Stoke On Trent"/>
  </r>
  <r>
    <x v="5"/>
    <x v="2"/>
    <x v="3"/>
    <x v="199"/>
    <x v="0"/>
    <x v="0"/>
    <n v="380"/>
    <s v="-"/>
    <s v="Midlands"/>
    <s v="Warwickshire LCJB"/>
    <s v="Warwick"/>
  </r>
  <r>
    <x v="5"/>
    <x v="2"/>
    <x v="3"/>
    <x v="200"/>
    <x v="0"/>
    <x v="0"/>
    <n v="113"/>
    <s v="-"/>
    <s v="Midlands"/>
    <s v="West Mercia LCJB"/>
    <s v="Shrewsbury"/>
  </r>
  <r>
    <x v="5"/>
    <x v="2"/>
    <x v="3"/>
    <x v="201"/>
    <x v="0"/>
    <x v="0"/>
    <n v="156"/>
    <s v="-"/>
    <s v="Midlands"/>
    <s v="West Mercia LCJB"/>
    <s v="Worcester"/>
  </r>
  <r>
    <x v="5"/>
    <x v="2"/>
    <x v="3"/>
    <x v="202"/>
    <x v="0"/>
    <x v="0"/>
    <n v="906"/>
    <s v="-"/>
    <s v="Midlands"/>
    <s v="West Midlands LCJB"/>
    <s v="Birmingham"/>
  </r>
  <r>
    <x v="5"/>
    <x v="2"/>
    <x v="3"/>
    <x v="203"/>
    <x v="0"/>
    <x v="0"/>
    <n v="559"/>
    <s v="-"/>
    <s v="Midlands"/>
    <s v="West Midlands LCJB"/>
    <s v="Wolverhampton"/>
  </r>
  <r>
    <x v="5"/>
    <x v="2"/>
    <x v="3"/>
    <x v="204"/>
    <x v="0"/>
    <x v="0"/>
    <n v="524"/>
    <s v="-"/>
    <s v="North East"/>
    <s v="Cleveland LCJB"/>
    <s v="Teesside"/>
  </r>
  <r>
    <x v="5"/>
    <x v="2"/>
    <x v="3"/>
    <x v="205"/>
    <x v="0"/>
    <x v="0"/>
    <n v="242"/>
    <s v="-"/>
    <s v="North East"/>
    <s v="Durham LCJB"/>
    <s v="Durham"/>
  </r>
  <r>
    <x v="5"/>
    <x v="2"/>
    <x v="3"/>
    <x v="206"/>
    <x v="0"/>
    <x v="0"/>
    <n v="190"/>
    <s v="-"/>
    <s v="North East"/>
    <s v="Humberside LCJB"/>
    <s v="Great Grimsby"/>
  </r>
  <r>
    <x v="5"/>
    <x v="2"/>
    <x v="3"/>
    <x v="207"/>
    <x v="0"/>
    <x v="0"/>
    <n v="435"/>
    <s v="-"/>
    <s v="North East"/>
    <s v="Humberside LCJB"/>
    <s v="Kingston Upon Hull"/>
  </r>
  <r>
    <x v="5"/>
    <x v="2"/>
    <x v="3"/>
    <x v="208"/>
    <x v="0"/>
    <x v="0"/>
    <n v="752"/>
    <s v="-"/>
    <s v="North East"/>
    <s v="South Yorkshire LCJB"/>
    <s v="Sheffield"/>
  </r>
  <r>
    <x v="5"/>
    <x v="2"/>
    <x v="3"/>
    <x v="209"/>
    <x v="0"/>
    <x v="0"/>
    <n v="272"/>
    <s v="-"/>
    <s v="North East"/>
    <s v="North Yorkshire LCJB"/>
    <s v="York"/>
  </r>
  <r>
    <x v="5"/>
    <x v="2"/>
    <x v="3"/>
    <x v="210"/>
    <x v="0"/>
    <x v="0"/>
    <n v="774"/>
    <s v="-"/>
    <s v="North East"/>
    <s v="Northumbria LCJB"/>
    <s v="Newcastle Upon Tyne"/>
  </r>
  <r>
    <x v="5"/>
    <x v="2"/>
    <x v="3"/>
    <x v="211"/>
    <x v="0"/>
    <x v="0"/>
    <n v="611"/>
    <s v="-"/>
    <s v="North East"/>
    <s v="West Yorkshire LCJB"/>
    <s v="Bradford"/>
  </r>
  <r>
    <x v="5"/>
    <x v="2"/>
    <x v="3"/>
    <x v="212"/>
    <x v="0"/>
    <x v="0"/>
    <n v="800"/>
    <s v="-"/>
    <s v="North East"/>
    <s v="West Yorkshire LCJB"/>
    <s v="Leeds"/>
  </r>
  <r>
    <x v="5"/>
    <x v="2"/>
    <x v="3"/>
    <x v="213"/>
    <x v="0"/>
    <x v="0"/>
    <n v="246"/>
    <s v="-"/>
    <s v="North West"/>
    <s v="Cheshire LCJB"/>
    <s v="Chester"/>
  </r>
  <r>
    <x v="5"/>
    <x v="2"/>
    <x v="3"/>
    <x v="214"/>
    <x v="0"/>
    <x v="0"/>
    <n v="259"/>
    <s v="-"/>
    <s v="North West"/>
    <s v="Cumbria LCJB"/>
    <s v="Carlisle"/>
  </r>
  <r>
    <x v="5"/>
    <x v="2"/>
    <x v="3"/>
    <x v="215"/>
    <x v="0"/>
    <x v="0"/>
    <n v="407"/>
    <s v="-"/>
    <s v="North West"/>
    <s v="Greater Manchester LCJB"/>
    <s v="Bolton"/>
  </r>
  <r>
    <x v="5"/>
    <x v="2"/>
    <x v="3"/>
    <x v="216"/>
    <x v="0"/>
    <x v="0"/>
    <n v="708"/>
    <s v="-"/>
    <s v="North West"/>
    <s v="Greater Manchester LCJB"/>
    <s v="Manchester Crown Sq"/>
  </r>
  <r>
    <x v="5"/>
    <x v="2"/>
    <x v="3"/>
    <x v="217"/>
    <x v="0"/>
    <x v="0"/>
    <n v="703"/>
    <s v="-"/>
    <s v="North West"/>
    <s v="Greater Manchester LCJB"/>
    <s v="Manchester Minshull St"/>
  </r>
  <r>
    <x v="5"/>
    <x v="2"/>
    <x v="3"/>
    <x v="218"/>
    <x v="0"/>
    <x v="0"/>
    <n v="262"/>
    <s v="-"/>
    <s v="North West"/>
    <s v="Lancashire LCJB"/>
    <s v="Burnley"/>
  </r>
  <r>
    <x v="5"/>
    <x v="2"/>
    <x v="3"/>
    <x v="219"/>
    <x v="0"/>
    <x v="0"/>
    <n v="800"/>
    <s v="-"/>
    <s v="North West"/>
    <s v="Lancashire LCJB"/>
    <s v="Preston"/>
  </r>
  <r>
    <x v="5"/>
    <x v="2"/>
    <x v="3"/>
    <x v="220"/>
    <x v="0"/>
    <x v="0"/>
    <n v="881"/>
    <s v="-"/>
    <s v="North West"/>
    <s v="Merseyside LCJB"/>
    <s v="Liverpool"/>
  </r>
  <r>
    <x v="5"/>
    <x v="2"/>
    <x v="3"/>
    <x v="221"/>
    <x v="0"/>
    <x v="0"/>
    <n v="286"/>
    <s v="-"/>
    <s v="South East"/>
    <s v="Bedfordshire LCJB"/>
    <s v="Luton"/>
  </r>
  <r>
    <x v="5"/>
    <x v="2"/>
    <x v="3"/>
    <x v="222"/>
    <x v="0"/>
    <x v="0"/>
    <n v="213"/>
    <s v="-"/>
    <s v="South East"/>
    <s v="Cambridgeshire LCJB"/>
    <s v="Cambridge"/>
  </r>
  <r>
    <x v="5"/>
    <x v="2"/>
    <x v="3"/>
    <x v="223"/>
    <x v="0"/>
    <x v="0"/>
    <n v="267"/>
    <s v="-"/>
    <s v="South East"/>
    <s v="Cambridgeshire LCJB"/>
    <s v="Peterborough"/>
  </r>
  <r>
    <x v="5"/>
    <x v="2"/>
    <x v="3"/>
    <x v="224"/>
    <x v="0"/>
    <x v="0"/>
    <n v="462"/>
    <s v="-"/>
    <s v="South East"/>
    <s v="Essex LCJB"/>
    <s v="Basildon"/>
  </r>
  <r>
    <x v="5"/>
    <x v="2"/>
    <x v="3"/>
    <x v="225"/>
    <x v="0"/>
    <x v="0"/>
    <n v="325"/>
    <s v="-"/>
    <s v="South East"/>
    <s v="Essex LCJB"/>
    <s v="Chelmsford"/>
  </r>
  <r>
    <x v="5"/>
    <x v="2"/>
    <x v="3"/>
    <x v="226"/>
    <x v="0"/>
    <x v="0"/>
    <n v="355"/>
    <s v="-"/>
    <s v="South East"/>
    <s v="Hertfordshire LCJB"/>
    <s v="St Albans"/>
  </r>
  <r>
    <x v="5"/>
    <x v="2"/>
    <x v="3"/>
    <x v="227"/>
    <x v="0"/>
    <x v="0"/>
    <n v="282"/>
    <s v="-"/>
    <s v="South East"/>
    <s v="Kent LCJB"/>
    <s v="Canterbury"/>
  </r>
  <r>
    <x v="5"/>
    <x v="2"/>
    <x v="3"/>
    <x v="228"/>
    <x v="0"/>
    <x v="0"/>
    <n v="391"/>
    <s v="-"/>
    <s v="South East"/>
    <s v="Kent LCJB"/>
    <s v="Maidstone"/>
  </r>
  <r>
    <x v="5"/>
    <x v="2"/>
    <x v="3"/>
    <x v="229"/>
    <x v="0"/>
    <x v="0"/>
    <n v="316"/>
    <s v="-"/>
    <s v="South East"/>
    <s v="Norfolk LCJB"/>
    <s v="Norwich"/>
  </r>
  <r>
    <x v="5"/>
    <x v="2"/>
    <x v="3"/>
    <x v="230"/>
    <x v="0"/>
    <x v="0"/>
    <n v="232"/>
    <s v="-"/>
    <s v="South East"/>
    <s v="Suffolk LCJB"/>
    <s v="Ipswich"/>
  </r>
  <r>
    <x v="5"/>
    <x v="2"/>
    <x v="3"/>
    <x v="231"/>
    <x v="0"/>
    <x v="0"/>
    <n v="279"/>
    <s v="-"/>
    <s v="South East"/>
    <s v="Surrey LCJB"/>
    <s v="Guildford"/>
  </r>
  <r>
    <x v="5"/>
    <x v="2"/>
    <x v="3"/>
    <x v="232"/>
    <x v="0"/>
    <x v="0"/>
    <n v="125"/>
    <s v="-"/>
    <s v="South East"/>
    <s v="Sussex LCJB"/>
    <s v="Chichester"/>
  </r>
  <r>
    <x v="5"/>
    <x v="2"/>
    <x v="3"/>
    <x v="233"/>
    <x v="0"/>
    <x v="0"/>
    <n v="458"/>
    <s v="-"/>
    <s v="South East"/>
    <s v="Sussex LCJB"/>
    <s v="Lewes"/>
  </r>
  <r>
    <x v="5"/>
    <x v="2"/>
    <x v="3"/>
    <x v="234"/>
    <x v="0"/>
    <x v="0"/>
    <n v="222"/>
    <s v="-"/>
    <s v="South East"/>
    <s v="Thames Valley LCJB"/>
    <s v="Aylesbury"/>
  </r>
  <r>
    <x v="5"/>
    <x v="2"/>
    <x v="3"/>
    <x v="235"/>
    <x v="0"/>
    <x v="0"/>
    <n v="204"/>
    <s v="-"/>
    <s v="South East"/>
    <s v="Thames Valley LCJB"/>
    <s v="Oxford"/>
  </r>
  <r>
    <x v="5"/>
    <x v="2"/>
    <x v="3"/>
    <x v="236"/>
    <x v="0"/>
    <x v="0"/>
    <n v="288"/>
    <s v="-"/>
    <s v="South East"/>
    <s v="Thames Valley LCJB"/>
    <s v="Reading"/>
  </r>
  <r>
    <x v="5"/>
    <x v="2"/>
    <x v="3"/>
    <x v="237"/>
    <x v="0"/>
    <x v="0"/>
    <n v="495"/>
    <s v="-"/>
    <s v="South West"/>
    <s v="Avon and Somerset LCJB"/>
    <s v="Bristol"/>
  </r>
  <r>
    <x v="5"/>
    <x v="2"/>
    <x v="3"/>
    <x v="238"/>
    <x v="0"/>
    <x v="0"/>
    <n v="144"/>
    <s v="-"/>
    <s v="South West"/>
    <s v="Avon and Somerset LCJB"/>
    <s v="Taunton"/>
  </r>
  <r>
    <x v="5"/>
    <x v="2"/>
    <x v="3"/>
    <x v="239"/>
    <x v="0"/>
    <x v="0"/>
    <n v="197"/>
    <s v="-"/>
    <s v="South West"/>
    <s v="Devon and Cornwall LCJB"/>
    <s v="Exeter"/>
  </r>
  <r>
    <x v="5"/>
    <x v="2"/>
    <x v="3"/>
    <x v="240"/>
    <x v="0"/>
    <x v="0"/>
    <n v="165"/>
    <s v="-"/>
    <s v="South West"/>
    <s v="Devon and Cornwall LCJB"/>
    <s v="Plymouth"/>
  </r>
  <r>
    <x v="5"/>
    <x v="2"/>
    <x v="3"/>
    <x v="241"/>
    <x v="0"/>
    <x v="0"/>
    <n v="167"/>
    <s v="-"/>
    <s v="South West"/>
    <s v="Devon and Cornwall LCJB"/>
    <s v="Truro"/>
  </r>
  <r>
    <x v="5"/>
    <x v="2"/>
    <x v="3"/>
    <x v="242"/>
    <x v="0"/>
    <x v="0"/>
    <n v="177"/>
    <s v="-"/>
    <s v="South West"/>
    <s v="Dorset LCJB"/>
    <s v="Bournemouth"/>
  </r>
  <r>
    <x v="5"/>
    <x v="2"/>
    <x v="3"/>
    <x v="243"/>
    <x v="0"/>
    <x v="0"/>
    <n v="35"/>
    <s v="-"/>
    <s v="South West"/>
    <s v="Dorset LCJB"/>
    <s v="Weymouth &amp; Dorchester"/>
  </r>
  <r>
    <x v="5"/>
    <x v="2"/>
    <x v="3"/>
    <x v="244"/>
    <x v="0"/>
    <x v="0"/>
    <n v="165"/>
    <s v="-"/>
    <s v="South West"/>
    <s v="Gloucestershire LCJB"/>
    <s v="Gloucester"/>
  </r>
  <r>
    <x v="5"/>
    <x v="2"/>
    <x v="3"/>
    <x v="245"/>
    <x v="0"/>
    <x v="0"/>
    <n v="70"/>
    <s v="-"/>
    <s v="South West"/>
    <s v="Hampshire and Isle of Wight LCJB"/>
    <s v="Newport (Isle of Wight)"/>
  </r>
  <r>
    <x v="5"/>
    <x v="2"/>
    <x v="3"/>
    <x v="246"/>
    <x v="0"/>
    <x v="0"/>
    <n v="234"/>
    <s v="-"/>
    <s v="South West"/>
    <s v="Hampshire and Isle of Wight LCJB"/>
    <s v="Portsmouth"/>
  </r>
  <r>
    <x v="5"/>
    <x v="2"/>
    <x v="3"/>
    <x v="247"/>
    <x v="0"/>
    <x v="0"/>
    <n v="254"/>
    <s v="-"/>
    <s v="South West"/>
    <s v="Hampshire and Isle of Wight LCJB"/>
    <s v="Southampton"/>
  </r>
  <r>
    <x v="5"/>
    <x v="2"/>
    <x v="3"/>
    <x v="248"/>
    <x v="0"/>
    <x v="0"/>
    <n v="229"/>
    <s v="-"/>
    <s v="South West"/>
    <s v="Hampshire and Isle of Wight LCJB"/>
    <s v="Winchester"/>
  </r>
  <r>
    <x v="5"/>
    <x v="2"/>
    <x v="3"/>
    <x v="249"/>
    <x v="0"/>
    <x v="0"/>
    <n v="29"/>
    <s v="-"/>
    <s v="South West"/>
    <s v="Wiltshire LCJB"/>
    <s v="Salisbury"/>
  </r>
  <r>
    <x v="5"/>
    <x v="2"/>
    <x v="3"/>
    <x v="250"/>
    <x v="0"/>
    <x v="0"/>
    <n v="134"/>
    <s v="-"/>
    <s v="South West"/>
    <s v="Wiltshire LCJB"/>
    <s v="Swindon"/>
  </r>
  <r>
    <x v="5"/>
    <x v="2"/>
    <x v="3"/>
    <x v="251"/>
    <x v="0"/>
    <x v="0"/>
    <n v="234"/>
    <s v="-"/>
    <s v="Wales"/>
    <s v="North Wales LCJB"/>
    <s v="Mold"/>
  </r>
  <r>
    <x v="5"/>
    <x v="2"/>
    <x v="3"/>
    <x v="252"/>
    <x v="0"/>
    <x v="0"/>
    <n v="599"/>
    <s v="-"/>
    <s v="Wales"/>
    <s v="South Wales LCJB"/>
    <s v="Cardiff"/>
  </r>
  <r>
    <x v="5"/>
    <x v="2"/>
    <x v="3"/>
    <x v="253"/>
    <x v="0"/>
    <x v="0"/>
    <n v="171"/>
    <s v="-"/>
    <s v="Wales"/>
    <s v="South Wales LCJB"/>
    <s v="Merthyr Tydfil"/>
  </r>
  <r>
    <x v="5"/>
    <x v="2"/>
    <x v="3"/>
    <x v="254"/>
    <x v="0"/>
    <x v="0"/>
    <n v="355"/>
    <s v="-"/>
    <s v="Wales"/>
    <s v="South Wales LCJB"/>
    <s v="Swansea"/>
  </r>
  <r>
    <x v="6"/>
    <x v="0"/>
    <x v="0"/>
    <x v="0"/>
    <x v="0"/>
    <x v="0"/>
    <n v="379636"/>
    <s v="England and Wales"/>
    <s v="-"/>
    <s v="-"/>
    <s v="-"/>
  </r>
  <r>
    <x v="6"/>
    <x v="0"/>
    <x v="1"/>
    <x v="1"/>
    <x v="0"/>
    <x v="0"/>
    <n v="72770"/>
    <s v="-"/>
    <s v="London"/>
    <s v="-"/>
    <s v="-"/>
  </r>
  <r>
    <x v="6"/>
    <x v="0"/>
    <x v="1"/>
    <x v="2"/>
    <x v="0"/>
    <x v="0"/>
    <n v="62450"/>
    <s v="-"/>
    <s v="Midlands"/>
    <s v="-"/>
    <s v="-"/>
  </r>
  <r>
    <x v="6"/>
    <x v="0"/>
    <x v="1"/>
    <x v="3"/>
    <x v="0"/>
    <x v="0"/>
    <n v="59903"/>
    <s v="-"/>
    <s v="North East"/>
    <s v="-"/>
    <s v="-"/>
  </r>
  <r>
    <x v="6"/>
    <x v="0"/>
    <x v="1"/>
    <x v="4"/>
    <x v="0"/>
    <x v="0"/>
    <n v="55182"/>
    <s v="-"/>
    <s v="North West"/>
    <s v="-"/>
    <s v="-"/>
  </r>
  <r>
    <x v="6"/>
    <x v="0"/>
    <x v="1"/>
    <x v="5"/>
    <x v="0"/>
    <x v="0"/>
    <n v="68411"/>
    <s v="-"/>
    <s v="South East"/>
    <s v="-"/>
    <s v="-"/>
  </r>
  <r>
    <x v="6"/>
    <x v="0"/>
    <x v="1"/>
    <x v="6"/>
    <x v="0"/>
    <x v="0"/>
    <n v="37935"/>
    <s v="-"/>
    <s v="South West"/>
    <s v="-"/>
    <s v="-"/>
  </r>
  <r>
    <x v="6"/>
    <x v="0"/>
    <x v="1"/>
    <x v="7"/>
    <x v="0"/>
    <x v="0"/>
    <n v="22985"/>
    <s v="-"/>
    <s v="Wales"/>
    <s v="-"/>
    <s v="-"/>
  </r>
  <r>
    <x v="6"/>
    <x v="0"/>
    <x v="2"/>
    <x v="8"/>
    <x v="0"/>
    <x v="0"/>
    <n v="8304"/>
    <s v="-"/>
    <s v="London"/>
    <s v="Central London LCJB"/>
    <s v="-"/>
  </r>
  <r>
    <x v="6"/>
    <x v="0"/>
    <x v="2"/>
    <x v="9"/>
    <x v="0"/>
    <x v="0"/>
    <n v="11224"/>
    <s v="-"/>
    <s v="London"/>
    <s v="East London LCJB"/>
    <s v="-"/>
  </r>
  <r>
    <x v="6"/>
    <x v="0"/>
    <x v="2"/>
    <x v="10"/>
    <x v="0"/>
    <x v="0"/>
    <n v="4592"/>
    <s v="-"/>
    <s v="London"/>
    <s v="North East London LCJB"/>
    <s v="-"/>
  </r>
  <r>
    <x v="6"/>
    <x v="0"/>
    <x v="2"/>
    <x v="11"/>
    <x v="0"/>
    <x v="0"/>
    <n v="6716"/>
    <s v="-"/>
    <s v="London"/>
    <s v="North London LCJB"/>
    <s v="-"/>
  </r>
  <r>
    <x v="6"/>
    <x v="0"/>
    <x v="2"/>
    <x v="12"/>
    <x v="0"/>
    <x v="0"/>
    <n v="14770"/>
    <s v="-"/>
    <s v="London"/>
    <s v="North West London LCJB"/>
    <s v="-"/>
  </r>
  <r>
    <x v="6"/>
    <x v="0"/>
    <x v="2"/>
    <x v="13"/>
    <x v="0"/>
    <x v="0"/>
    <n v="9792"/>
    <s v="-"/>
    <s v="London"/>
    <s v="South East London LCJB"/>
    <s v="-"/>
  </r>
  <r>
    <x v="6"/>
    <x v="0"/>
    <x v="2"/>
    <x v="14"/>
    <x v="0"/>
    <x v="0"/>
    <n v="6956"/>
    <s v="-"/>
    <s v="London"/>
    <s v="South London LCJB"/>
    <s v="-"/>
  </r>
  <r>
    <x v="6"/>
    <x v="0"/>
    <x v="2"/>
    <x v="15"/>
    <x v="0"/>
    <x v="0"/>
    <n v="10416"/>
    <s v="-"/>
    <s v="London"/>
    <s v="South West London LCJB"/>
    <s v="-"/>
  </r>
  <r>
    <x v="6"/>
    <x v="0"/>
    <x v="2"/>
    <x v="16"/>
    <x v="0"/>
    <x v="0"/>
    <n v="5629"/>
    <s v="-"/>
    <s v="Midlands"/>
    <s v="Derbyshire LCJB"/>
    <s v="-"/>
  </r>
  <r>
    <x v="6"/>
    <x v="0"/>
    <x v="2"/>
    <x v="17"/>
    <x v="0"/>
    <x v="0"/>
    <n v="6036"/>
    <s v="-"/>
    <s v="Midlands"/>
    <s v="Leicestershire LCJB"/>
    <s v="-"/>
  </r>
  <r>
    <x v="6"/>
    <x v="0"/>
    <x v="2"/>
    <x v="18"/>
    <x v="0"/>
    <x v="0"/>
    <n v="4494"/>
    <s v="-"/>
    <s v="Midlands"/>
    <s v="Lincolnshire LCJB"/>
    <s v="-"/>
  </r>
  <r>
    <x v="6"/>
    <x v="0"/>
    <x v="2"/>
    <x v="19"/>
    <x v="0"/>
    <x v="0"/>
    <n v="3657"/>
    <s v="-"/>
    <s v="Midlands"/>
    <s v="Northamptonshire LCJB"/>
    <s v="-"/>
  </r>
  <r>
    <x v="6"/>
    <x v="0"/>
    <x v="2"/>
    <x v="20"/>
    <x v="0"/>
    <x v="0"/>
    <n v="7877"/>
    <s v="-"/>
    <s v="Midlands"/>
    <s v="Nottinghamshire LCJB"/>
    <s v="-"/>
  </r>
  <r>
    <x v="6"/>
    <x v="0"/>
    <x v="2"/>
    <x v="21"/>
    <x v="0"/>
    <x v="0"/>
    <n v="6775"/>
    <s v="-"/>
    <s v="Midlands"/>
    <s v="Staffordshire LCJB"/>
    <s v="-"/>
  </r>
  <r>
    <x v="6"/>
    <x v="0"/>
    <x v="2"/>
    <x v="22"/>
    <x v="0"/>
    <x v="0"/>
    <n v="3579"/>
    <s v="-"/>
    <s v="Midlands"/>
    <s v="Warwickshire LCJB"/>
    <s v="-"/>
  </r>
  <r>
    <x v="6"/>
    <x v="0"/>
    <x v="2"/>
    <x v="23"/>
    <x v="0"/>
    <x v="0"/>
    <n v="6613"/>
    <s v="-"/>
    <s v="Midlands"/>
    <s v="West Mercia LCJB"/>
    <s v="-"/>
  </r>
  <r>
    <x v="6"/>
    <x v="0"/>
    <x v="2"/>
    <x v="24"/>
    <x v="0"/>
    <x v="0"/>
    <n v="17790"/>
    <s v="-"/>
    <s v="Midlands"/>
    <s v="West Midlands LCJB"/>
    <s v="-"/>
  </r>
  <r>
    <x v="6"/>
    <x v="0"/>
    <x v="2"/>
    <x v="25"/>
    <x v="0"/>
    <x v="0"/>
    <n v="5185"/>
    <s v="-"/>
    <s v="North East"/>
    <s v="Cleveland LCJB"/>
    <s v="-"/>
  </r>
  <r>
    <x v="6"/>
    <x v="0"/>
    <x v="2"/>
    <x v="26"/>
    <x v="0"/>
    <x v="0"/>
    <n v="3759"/>
    <s v="-"/>
    <s v="North East"/>
    <s v="Durham LCJB"/>
    <s v="-"/>
  </r>
  <r>
    <x v="6"/>
    <x v="0"/>
    <x v="2"/>
    <x v="27"/>
    <x v="0"/>
    <x v="0"/>
    <n v="7997"/>
    <s v="-"/>
    <s v="North East"/>
    <s v="Humberside LCJB"/>
    <s v="-"/>
  </r>
  <r>
    <x v="6"/>
    <x v="0"/>
    <x v="2"/>
    <x v="28"/>
    <x v="0"/>
    <x v="0"/>
    <n v="3921"/>
    <s v="-"/>
    <s v="North East"/>
    <s v="North Yorkshire LCJB"/>
    <s v="-"/>
  </r>
  <r>
    <x v="6"/>
    <x v="0"/>
    <x v="2"/>
    <x v="29"/>
    <x v="0"/>
    <x v="0"/>
    <n v="14172"/>
    <s v="-"/>
    <s v="North East"/>
    <s v="Northumbria LCJB"/>
    <s v="-"/>
  </r>
  <r>
    <x v="6"/>
    <x v="0"/>
    <x v="2"/>
    <x v="30"/>
    <x v="0"/>
    <x v="0"/>
    <n v="9206"/>
    <s v="-"/>
    <s v="North East"/>
    <s v="South Yorkshire LCJB"/>
    <s v="-"/>
  </r>
  <r>
    <x v="6"/>
    <x v="0"/>
    <x v="2"/>
    <x v="31"/>
    <x v="0"/>
    <x v="0"/>
    <n v="15663"/>
    <s v="-"/>
    <s v="North East"/>
    <s v="West Yorkshire LCJB"/>
    <s v="-"/>
  </r>
  <r>
    <x v="6"/>
    <x v="0"/>
    <x v="2"/>
    <x v="32"/>
    <x v="0"/>
    <x v="0"/>
    <n v="5552"/>
    <s v="-"/>
    <s v="North West"/>
    <s v="Cheshire LCJB"/>
    <s v="-"/>
  </r>
  <r>
    <x v="6"/>
    <x v="0"/>
    <x v="2"/>
    <x v="33"/>
    <x v="0"/>
    <x v="0"/>
    <n v="3441"/>
    <s v="-"/>
    <s v="North West"/>
    <s v="Cumbria LCJB"/>
    <s v="-"/>
  </r>
  <r>
    <x v="6"/>
    <x v="0"/>
    <x v="2"/>
    <x v="34"/>
    <x v="0"/>
    <x v="0"/>
    <n v="21239"/>
    <s v="-"/>
    <s v="North West"/>
    <s v="Greater Manchester LCJB"/>
    <s v="-"/>
  </r>
  <r>
    <x v="6"/>
    <x v="0"/>
    <x v="2"/>
    <x v="35"/>
    <x v="0"/>
    <x v="0"/>
    <n v="12688"/>
    <s v="-"/>
    <s v="North West"/>
    <s v="Lancashire LCJB"/>
    <s v="-"/>
  </r>
  <r>
    <x v="6"/>
    <x v="0"/>
    <x v="2"/>
    <x v="36"/>
    <x v="0"/>
    <x v="0"/>
    <n v="12262"/>
    <s v="-"/>
    <s v="North West"/>
    <s v="Merseyside LCJB"/>
    <s v="-"/>
  </r>
  <r>
    <x v="6"/>
    <x v="0"/>
    <x v="2"/>
    <x v="37"/>
    <x v="0"/>
    <x v="0"/>
    <n v="3963"/>
    <s v="-"/>
    <s v="South East"/>
    <s v="Bedfordshire LCJB"/>
    <s v="-"/>
  </r>
  <r>
    <x v="6"/>
    <x v="0"/>
    <x v="2"/>
    <x v="38"/>
    <x v="0"/>
    <x v="0"/>
    <n v="4597"/>
    <s v="-"/>
    <s v="South East"/>
    <s v="Cambridgeshire LCJB"/>
    <s v="-"/>
  </r>
  <r>
    <x v="6"/>
    <x v="0"/>
    <x v="2"/>
    <x v="39"/>
    <x v="0"/>
    <x v="0"/>
    <n v="9508"/>
    <s v="-"/>
    <s v="South East"/>
    <s v="Essex LCJB"/>
    <s v="-"/>
  </r>
  <r>
    <x v="6"/>
    <x v="0"/>
    <x v="2"/>
    <x v="40"/>
    <x v="0"/>
    <x v="0"/>
    <n v="7270"/>
    <s v="-"/>
    <s v="South East"/>
    <s v="Hertfordshire LCJB"/>
    <s v="-"/>
  </r>
  <r>
    <x v="6"/>
    <x v="0"/>
    <x v="2"/>
    <x v="41"/>
    <x v="0"/>
    <x v="0"/>
    <n v="10093"/>
    <s v="-"/>
    <s v="South East"/>
    <s v="Kent LCJB"/>
    <s v="-"/>
  </r>
  <r>
    <x v="6"/>
    <x v="0"/>
    <x v="2"/>
    <x v="42"/>
    <x v="0"/>
    <x v="0"/>
    <n v="4923"/>
    <s v="-"/>
    <s v="South East"/>
    <s v="Norfolk LCJB"/>
    <s v="-"/>
  </r>
  <r>
    <x v="6"/>
    <x v="0"/>
    <x v="2"/>
    <x v="43"/>
    <x v="0"/>
    <x v="0"/>
    <n v="4595"/>
    <s v="-"/>
    <s v="South East"/>
    <s v="Suffolk LCJB"/>
    <s v="-"/>
  </r>
  <r>
    <x v="6"/>
    <x v="0"/>
    <x v="2"/>
    <x v="44"/>
    <x v="0"/>
    <x v="0"/>
    <n v="4675"/>
    <s v="-"/>
    <s v="South East"/>
    <s v="Surrey LCJB"/>
    <s v="-"/>
  </r>
  <r>
    <x v="6"/>
    <x v="0"/>
    <x v="2"/>
    <x v="45"/>
    <x v="0"/>
    <x v="0"/>
    <n v="7765"/>
    <s v="-"/>
    <s v="South East"/>
    <s v="Sussex LCJB"/>
    <s v="-"/>
  </r>
  <r>
    <x v="6"/>
    <x v="0"/>
    <x v="2"/>
    <x v="46"/>
    <x v="0"/>
    <x v="0"/>
    <n v="11022"/>
    <s v="-"/>
    <s v="South East"/>
    <s v="Thames Valley LCJB"/>
    <s v="-"/>
  </r>
  <r>
    <x v="6"/>
    <x v="0"/>
    <x v="2"/>
    <x v="47"/>
    <x v="0"/>
    <x v="0"/>
    <n v="10169"/>
    <s v="-"/>
    <s v="South West"/>
    <s v="Avon and Somerset LCJB"/>
    <s v="-"/>
  </r>
  <r>
    <x v="6"/>
    <x v="0"/>
    <x v="2"/>
    <x v="48"/>
    <x v="0"/>
    <x v="0"/>
    <n v="7570"/>
    <s v="-"/>
    <s v="South West"/>
    <s v="Devon and Cornwall LCJB"/>
    <s v="-"/>
  </r>
  <r>
    <x v="6"/>
    <x v="0"/>
    <x v="2"/>
    <x v="49"/>
    <x v="0"/>
    <x v="0"/>
    <n v="3640"/>
    <s v="-"/>
    <s v="South West"/>
    <s v="Dorset LCJB"/>
    <s v="-"/>
  </r>
  <r>
    <x v="6"/>
    <x v="0"/>
    <x v="2"/>
    <x v="50"/>
    <x v="0"/>
    <x v="0"/>
    <n v="2383"/>
    <s v="-"/>
    <s v="South West"/>
    <s v="Gloucestershire LCJB"/>
    <s v="-"/>
  </r>
  <r>
    <x v="6"/>
    <x v="0"/>
    <x v="2"/>
    <x v="51"/>
    <x v="0"/>
    <x v="0"/>
    <n v="11384"/>
    <s v="-"/>
    <s v="South West"/>
    <s v="Hampshire and Isle of Wight LCJB"/>
    <s v="-"/>
  </r>
  <r>
    <x v="6"/>
    <x v="0"/>
    <x v="2"/>
    <x v="52"/>
    <x v="0"/>
    <x v="0"/>
    <n v="2789"/>
    <s v="-"/>
    <s v="South West"/>
    <s v="Wiltshire LCJB"/>
    <s v="-"/>
  </r>
  <r>
    <x v="6"/>
    <x v="0"/>
    <x v="2"/>
    <x v="53"/>
    <x v="0"/>
    <x v="0"/>
    <n v="2732"/>
    <s v="-"/>
    <s v="Wales"/>
    <s v="Dyfed Powys LCJB"/>
    <s v="-"/>
  </r>
  <r>
    <x v="6"/>
    <x v="0"/>
    <x v="2"/>
    <x v="54"/>
    <x v="0"/>
    <x v="0"/>
    <n v="4397"/>
    <s v="-"/>
    <s v="Wales"/>
    <s v="Gwent LCJB"/>
    <s v="-"/>
  </r>
  <r>
    <x v="6"/>
    <x v="0"/>
    <x v="2"/>
    <x v="55"/>
    <x v="0"/>
    <x v="0"/>
    <n v="4193"/>
    <s v="-"/>
    <s v="Wales"/>
    <s v="North Wales LCJB"/>
    <s v="-"/>
  </r>
  <r>
    <x v="6"/>
    <x v="0"/>
    <x v="2"/>
    <x v="56"/>
    <x v="0"/>
    <x v="0"/>
    <n v="11663"/>
    <s v="-"/>
    <s v="Wales"/>
    <s v="South Wales LCJB"/>
    <s v="-"/>
  </r>
  <r>
    <x v="6"/>
    <x v="1"/>
    <x v="0"/>
    <x v="0"/>
    <x v="0"/>
    <x v="0"/>
    <n v="353397"/>
    <s v="England and Wales"/>
    <s v="-"/>
    <s v="-"/>
    <s v="-"/>
  </r>
  <r>
    <x v="6"/>
    <x v="1"/>
    <x v="1"/>
    <x v="1"/>
    <x v="0"/>
    <x v="0"/>
    <n v="67339"/>
    <s v="-"/>
    <s v="London"/>
    <s v="-"/>
    <s v="-"/>
  </r>
  <r>
    <x v="6"/>
    <x v="1"/>
    <x v="1"/>
    <x v="2"/>
    <x v="0"/>
    <x v="0"/>
    <n v="58039"/>
    <s v="-"/>
    <s v="Midlands"/>
    <s v="-"/>
    <s v="-"/>
  </r>
  <r>
    <x v="6"/>
    <x v="1"/>
    <x v="1"/>
    <x v="3"/>
    <x v="0"/>
    <x v="0"/>
    <n v="55482"/>
    <s v="-"/>
    <s v="North East"/>
    <s v="-"/>
    <s v="-"/>
  </r>
  <r>
    <x v="6"/>
    <x v="1"/>
    <x v="1"/>
    <x v="4"/>
    <x v="0"/>
    <x v="0"/>
    <n v="51225"/>
    <s v="-"/>
    <s v="North West"/>
    <s v="-"/>
    <s v="-"/>
  </r>
  <r>
    <x v="6"/>
    <x v="1"/>
    <x v="1"/>
    <x v="5"/>
    <x v="0"/>
    <x v="0"/>
    <n v="64153"/>
    <s v="-"/>
    <s v="South East"/>
    <s v="-"/>
    <s v="-"/>
  </r>
  <r>
    <x v="6"/>
    <x v="1"/>
    <x v="1"/>
    <x v="6"/>
    <x v="0"/>
    <x v="0"/>
    <n v="35656"/>
    <s v="-"/>
    <s v="South West"/>
    <s v="-"/>
    <s v="-"/>
  </r>
  <r>
    <x v="6"/>
    <x v="1"/>
    <x v="1"/>
    <x v="7"/>
    <x v="0"/>
    <x v="0"/>
    <n v="21503"/>
    <s v="-"/>
    <s v="Wales"/>
    <s v="-"/>
    <s v="-"/>
  </r>
  <r>
    <x v="6"/>
    <x v="1"/>
    <x v="2"/>
    <x v="8"/>
    <x v="0"/>
    <x v="0"/>
    <n v="7624"/>
    <s v="-"/>
    <s v="London"/>
    <s v="Central London LCJB"/>
    <s v="-"/>
  </r>
  <r>
    <x v="6"/>
    <x v="1"/>
    <x v="2"/>
    <x v="9"/>
    <x v="0"/>
    <x v="0"/>
    <n v="11224"/>
    <s v="-"/>
    <s v="London"/>
    <s v="East London LCJB"/>
    <s v="-"/>
  </r>
  <r>
    <x v="6"/>
    <x v="1"/>
    <x v="2"/>
    <x v="10"/>
    <x v="0"/>
    <x v="0"/>
    <n v="3895"/>
    <s v="-"/>
    <s v="London"/>
    <s v="North East London LCJB"/>
    <s v="-"/>
  </r>
  <r>
    <x v="6"/>
    <x v="1"/>
    <x v="2"/>
    <x v="11"/>
    <x v="0"/>
    <x v="0"/>
    <n v="6716"/>
    <s v="-"/>
    <s v="London"/>
    <s v="North London LCJB"/>
    <s v="-"/>
  </r>
  <r>
    <x v="6"/>
    <x v="1"/>
    <x v="2"/>
    <x v="12"/>
    <x v="0"/>
    <x v="0"/>
    <n v="13743"/>
    <s v="-"/>
    <s v="London"/>
    <s v="North West London LCJB"/>
    <s v="-"/>
  </r>
  <r>
    <x v="6"/>
    <x v="1"/>
    <x v="2"/>
    <x v="13"/>
    <x v="0"/>
    <x v="0"/>
    <n v="8238"/>
    <s v="-"/>
    <s v="London"/>
    <s v="South East London LCJB"/>
    <s v="-"/>
  </r>
  <r>
    <x v="6"/>
    <x v="1"/>
    <x v="2"/>
    <x v="14"/>
    <x v="0"/>
    <x v="0"/>
    <n v="6956"/>
    <s v="-"/>
    <s v="London"/>
    <s v="South London LCJB"/>
    <s v="-"/>
  </r>
  <r>
    <x v="6"/>
    <x v="1"/>
    <x v="2"/>
    <x v="15"/>
    <x v="0"/>
    <x v="0"/>
    <n v="8943"/>
    <s v="-"/>
    <s v="London"/>
    <s v="South West London LCJB"/>
    <s v="-"/>
  </r>
  <r>
    <x v="6"/>
    <x v="1"/>
    <x v="2"/>
    <x v="16"/>
    <x v="0"/>
    <x v="0"/>
    <n v="5179"/>
    <s v="-"/>
    <s v="Midlands"/>
    <s v="Derbyshire LCJB"/>
    <s v="-"/>
  </r>
  <r>
    <x v="6"/>
    <x v="1"/>
    <x v="2"/>
    <x v="17"/>
    <x v="0"/>
    <x v="0"/>
    <n v="5624"/>
    <s v="-"/>
    <s v="Midlands"/>
    <s v="Leicestershire LCJB"/>
    <s v="-"/>
  </r>
  <r>
    <x v="6"/>
    <x v="1"/>
    <x v="2"/>
    <x v="18"/>
    <x v="0"/>
    <x v="0"/>
    <n v="4310"/>
    <s v="-"/>
    <s v="Midlands"/>
    <s v="Lincolnshire LCJB"/>
    <s v="-"/>
  </r>
  <r>
    <x v="6"/>
    <x v="1"/>
    <x v="2"/>
    <x v="19"/>
    <x v="0"/>
    <x v="0"/>
    <n v="3311"/>
    <s v="-"/>
    <s v="Midlands"/>
    <s v="Northamptonshire LCJB"/>
    <s v="-"/>
  </r>
  <r>
    <x v="6"/>
    <x v="1"/>
    <x v="2"/>
    <x v="20"/>
    <x v="0"/>
    <x v="0"/>
    <n v="7276"/>
    <s v="-"/>
    <s v="Midlands"/>
    <s v="Nottinghamshire LCJB"/>
    <s v="-"/>
  </r>
  <r>
    <x v="6"/>
    <x v="1"/>
    <x v="2"/>
    <x v="21"/>
    <x v="0"/>
    <x v="0"/>
    <n v="6319"/>
    <s v="-"/>
    <s v="Midlands"/>
    <s v="Staffordshire LCJB"/>
    <s v="-"/>
  </r>
  <r>
    <x v="6"/>
    <x v="1"/>
    <x v="2"/>
    <x v="22"/>
    <x v="0"/>
    <x v="0"/>
    <n v="3210"/>
    <s v="-"/>
    <s v="Midlands"/>
    <s v="Warwickshire LCJB"/>
    <s v="-"/>
  </r>
  <r>
    <x v="6"/>
    <x v="1"/>
    <x v="2"/>
    <x v="23"/>
    <x v="0"/>
    <x v="0"/>
    <n v="6352"/>
    <s v="-"/>
    <s v="Midlands"/>
    <s v="West Mercia LCJB"/>
    <s v="-"/>
  </r>
  <r>
    <x v="6"/>
    <x v="1"/>
    <x v="2"/>
    <x v="24"/>
    <x v="0"/>
    <x v="0"/>
    <n v="16458"/>
    <s v="-"/>
    <s v="Midlands"/>
    <s v="West Midlands LCJB"/>
    <s v="-"/>
  </r>
  <r>
    <x v="6"/>
    <x v="1"/>
    <x v="2"/>
    <x v="25"/>
    <x v="0"/>
    <x v="0"/>
    <n v="4709"/>
    <s v="-"/>
    <s v="North East"/>
    <s v="Cleveland LCJB"/>
    <s v="-"/>
  </r>
  <r>
    <x v="6"/>
    <x v="1"/>
    <x v="2"/>
    <x v="26"/>
    <x v="0"/>
    <x v="0"/>
    <n v="3528"/>
    <s v="-"/>
    <s v="North East"/>
    <s v="Durham LCJB"/>
    <s v="-"/>
  </r>
  <r>
    <x v="6"/>
    <x v="1"/>
    <x v="2"/>
    <x v="27"/>
    <x v="0"/>
    <x v="0"/>
    <n v="6712"/>
    <s v="-"/>
    <s v="North East"/>
    <s v="Humberside LCJB"/>
    <s v="-"/>
  </r>
  <r>
    <x v="6"/>
    <x v="1"/>
    <x v="2"/>
    <x v="28"/>
    <x v="0"/>
    <x v="0"/>
    <n v="3687"/>
    <s v="-"/>
    <s v="North East"/>
    <s v="North Yorkshire LCJB"/>
    <s v="-"/>
  </r>
  <r>
    <x v="6"/>
    <x v="1"/>
    <x v="2"/>
    <x v="29"/>
    <x v="0"/>
    <x v="0"/>
    <n v="13398"/>
    <s v="-"/>
    <s v="North East"/>
    <s v="Northumbria LCJB"/>
    <s v="-"/>
  </r>
  <r>
    <x v="6"/>
    <x v="1"/>
    <x v="2"/>
    <x v="30"/>
    <x v="0"/>
    <x v="0"/>
    <n v="9206"/>
    <s v="-"/>
    <s v="North East"/>
    <s v="South Yorkshire LCJB"/>
    <s v="-"/>
  </r>
  <r>
    <x v="6"/>
    <x v="1"/>
    <x v="2"/>
    <x v="31"/>
    <x v="0"/>
    <x v="0"/>
    <n v="14242"/>
    <s v="-"/>
    <s v="North East"/>
    <s v="West Yorkshire LCJB"/>
    <s v="-"/>
  </r>
  <r>
    <x v="6"/>
    <x v="1"/>
    <x v="2"/>
    <x v="32"/>
    <x v="0"/>
    <x v="0"/>
    <n v="5304"/>
    <s v="-"/>
    <s v="North West"/>
    <s v="Cheshire LCJB"/>
    <s v="-"/>
  </r>
  <r>
    <x v="6"/>
    <x v="1"/>
    <x v="2"/>
    <x v="33"/>
    <x v="0"/>
    <x v="0"/>
    <n v="3218"/>
    <s v="-"/>
    <s v="North West"/>
    <s v="Cumbria LCJB"/>
    <s v="-"/>
  </r>
  <r>
    <x v="6"/>
    <x v="1"/>
    <x v="2"/>
    <x v="34"/>
    <x v="0"/>
    <x v="0"/>
    <n v="19660"/>
    <s v="-"/>
    <s v="North West"/>
    <s v="Greater Manchester LCJB"/>
    <s v="-"/>
  </r>
  <r>
    <x v="6"/>
    <x v="1"/>
    <x v="2"/>
    <x v="35"/>
    <x v="0"/>
    <x v="0"/>
    <n v="11698"/>
    <s v="-"/>
    <s v="North West"/>
    <s v="Lancashire LCJB"/>
    <s v="-"/>
  </r>
  <r>
    <x v="6"/>
    <x v="1"/>
    <x v="2"/>
    <x v="36"/>
    <x v="0"/>
    <x v="0"/>
    <n v="11345"/>
    <s v="-"/>
    <s v="North West"/>
    <s v="Merseyside LCJB"/>
    <s v="-"/>
  </r>
  <r>
    <x v="6"/>
    <x v="1"/>
    <x v="2"/>
    <x v="37"/>
    <x v="0"/>
    <x v="0"/>
    <n v="3724"/>
    <s v="-"/>
    <s v="South East"/>
    <s v="Bedfordshire LCJB"/>
    <s v="-"/>
  </r>
  <r>
    <x v="6"/>
    <x v="1"/>
    <x v="2"/>
    <x v="38"/>
    <x v="0"/>
    <x v="0"/>
    <n v="4143"/>
    <s v="-"/>
    <s v="South East"/>
    <s v="Cambridgeshire LCJB"/>
    <s v="-"/>
  </r>
  <r>
    <x v="6"/>
    <x v="1"/>
    <x v="2"/>
    <x v="39"/>
    <x v="0"/>
    <x v="0"/>
    <n v="8775"/>
    <s v="-"/>
    <s v="South East"/>
    <s v="Essex LCJB"/>
    <s v="-"/>
  </r>
  <r>
    <x v="6"/>
    <x v="1"/>
    <x v="2"/>
    <x v="40"/>
    <x v="0"/>
    <x v="0"/>
    <n v="6975"/>
    <s v="-"/>
    <s v="South East"/>
    <s v="Hertfordshire LCJB"/>
    <s v="-"/>
  </r>
  <r>
    <x v="6"/>
    <x v="1"/>
    <x v="2"/>
    <x v="41"/>
    <x v="0"/>
    <x v="0"/>
    <n v="9556"/>
    <s v="-"/>
    <s v="South East"/>
    <s v="Kent LCJB"/>
    <s v="-"/>
  </r>
  <r>
    <x v="6"/>
    <x v="1"/>
    <x v="2"/>
    <x v="42"/>
    <x v="0"/>
    <x v="0"/>
    <n v="4586"/>
    <s v="-"/>
    <s v="South East"/>
    <s v="Norfolk LCJB"/>
    <s v="-"/>
  </r>
  <r>
    <x v="6"/>
    <x v="1"/>
    <x v="2"/>
    <x v="43"/>
    <x v="0"/>
    <x v="0"/>
    <n v="4380"/>
    <s v="-"/>
    <s v="South East"/>
    <s v="Suffolk LCJB"/>
    <s v="-"/>
  </r>
  <r>
    <x v="6"/>
    <x v="1"/>
    <x v="2"/>
    <x v="44"/>
    <x v="0"/>
    <x v="0"/>
    <n v="4401"/>
    <s v="-"/>
    <s v="South East"/>
    <s v="Surrey LCJB"/>
    <s v="-"/>
  </r>
  <r>
    <x v="6"/>
    <x v="1"/>
    <x v="2"/>
    <x v="45"/>
    <x v="0"/>
    <x v="0"/>
    <n v="7300"/>
    <s v="-"/>
    <s v="South East"/>
    <s v="Sussex LCJB"/>
    <s v="-"/>
  </r>
  <r>
    <x v="6"/>
    <x v="1"/>
    <x v="2"/>
    <x v="46"/>
    <x v="0"/>
    <x v="0"/>
    <n v="10313"/>
    <s v="-"/>
    <s v="South East"/>
    <s v="Thames Valley LCJB"/>
    <s v="-"/>
  </r>
  <r>
    <x v="6"/>
    <x v="1"/>
    <x v="2"/>
    <x v="47"/>
    <x v="0"/>
    <x v="0"/>
    <n v="9550"/>
    <s v="-"/>
    <s v="South West"/>
    <s v="Avon and Somerset LCJB"/>
    <s v="-"/>
  </r>
  <r>
    <x v="6"/>
    <x v="1"/>
    <x v="2"/>
    <x v="48"/>
    <x v="0"/>
    <x v="0"/>
    <n v="7099"/>
    <s v="-"/>
    <s v="South West"/>
    <s v="Devon and Cornwall LCJB"/>
    <s v="-"/>
  </r>
  <r>
    <x v="6"/>
    <x v="1"/>
    <x v="2"/>
    <x v="49"/>
    <x v="0"/>
    <x v="0"/>
    <n v="3461"/>
    <s v="-"/>
    <s v="South West"/>
    <s v="Dorset LCJB"/>
    <s v="-"/>
  </r>
  <r>
    <x v="6"/>
    <x v="1"/>
    <x v="2"/>
    <x v="50"/>
    <x v="0"/>
    <x v="0"/>
    <n v="2232"/>
    <s v="-"/>
    <s v="South West"/>
    <s v="Gloucestershire LCJB"/>
    <s v="-"/>
  </r>
  <r>
    <x v="6"/>
    <x v="1"/>
    <x v="2"/>
    <x v="51"/>
    <x v="0"/>
    <x v="0"/>
    <n v="10663"/>
    <s v="-"/>
    <s v="South West"/>
    <s v="Hampshire and Isle of Wight LCJB"/>
    <s v="-"/>
  </r>
  <r>
    <x v="6"/>
    <x v="1"/>
    <x v="2"/>
    <x v="52"/>
    <x v="0"/>
    <x v="0"/>
    <n v="2651"/>
    <s v="-"/>
    <s v="South West"/>
    <s v="Wiltshire LCJB"/>
    <s v="-"/>
  </r>
  <r>
    <x v="6"/>
    <x v="1"/>
    <x v="2"/>
    <x v="53"/>
    <x v="0"/>
    <x v="0"/>
    <n v="2732"/>
    <s v="-"/>
    <s v="Wales"/>
    <s v="Dyfed Powys LCJB"/>
    <s v="-"/>
  </r>
  <r>
    <x v="6"/>
    <x v="1"/>
    <x v="2"/>
    <x v="54"/>
    <x v="0"/>
    <x v="0"/>
    <n v="4397"/>
    <s v="-"/>
    <s v="Wales"/>
    <s v="Gwent LCJB"/>
    <s v="-"/>
  </r>
  <r>
    <x v="6"/>
    <x v="1"/>
    <x v="2"/>
    <x v="55"/>
    <x v="0"/>
    <x v="0"/>
    <n v="3960"/>
    <s v="-"/>
    <s v="Wales"/>
    <s v="North Wales LCJB"/>
    <s v="-"/>
  </r>
  <r>
    <x v="6"/>
    <x v="1"/>
    <x v="2"/>
    <x v="56"/>
    <x v="0"/>
    <x v="0"/>
    <n v="10414"/>
    <s v="-"/>
    <s v="Wales"/>
    <s v="South Wales LCJB"/>
    <s v="-"/>
  </r>
  <r>
    <x v="6"/>
    <x v="1"/>
    <x v="3"/>
    <x v="57"/>
    <x v="0"/>
    <x v="0"/>
    <n v="7624"/>
    <s v="-"/>
    <s v="London"/>
    <s v="Central London LCJB"/>
    <s v="Central London LJA"/>
  </r>
  <r>
    <x v="6"/>
    <x v="1"/>
    <x v="3"/>
    <x v="58"/>
    <x v="0"/>
    <x v="0"/>
    <n v="11224"/>
    <s v="-"/>
    <s v="London"/>
    <s v="East London LCJB"/>
    <s v="East London LJA"/>
  </r>
  <r>
    <x v="6"/>
    <x v="1"/>
    <x v="3"/>
    <x v="59"/>
    <x v="0"/>
    <x v="0"/>
    <n v="3895"/>
    <s v="-"/>
    <s v="London"/>
    <s v="North East London LCJB"/>
    <s v="North East London LJA"/>
  </r>
  <r>
    <x v="6"/>
    <x v="1"/>
    <x v="3"/>
    <x v="60"/>
    <x v="0"/>
    <x v="0"/>
    <n v="6716"/>
    <s v="-"/>
    <s v="London"/>
    <s v="North London LCJB"/>
    <s v="North London LJA"/>
  </r>
  <r>
    <x v="6"/>
    <x v="1"/>
    <x v="3"/>
    <x v="61"/>
    <x v="0"/>
    <x v="0"/>
    <n v="7744"/>
    <s v="-"/>
    <s v="London"/>
    <s v="North West London LCJB"/>
    <s v="North West London LJA"/>
  </r>
  <r>
    <x v="6"/>
    <x v="1"/>
    <x v="3"/>
    <x v="62"/>
    <x v="0"/>
    <x v="0"/>
    <n v="5999"/>
    <s v="-"/>
    <s v="London"/>
    <s v="North West London LCJB"/>
    <s v="West London LJA"/>
  </r>
  <r>
    <x v="6"/>
    <x v="1"/>
    <x v="3"/>
    <x v="63"/>
    <x v="0"/>
    <x v="0"/>
    <n v="8238"/>
    <s v="-"/>
    <s v="London"/>
    <s v="South East London LCJB"/>
    <s v="South East London LJA"/>
  </r>
  <r>
    <x v="6"/>
    <x v="1"/>
    <x v="3"/>
    <x v="64"/>
    <x v="0"/>
    <x v="0"/>
    <n v="6956"/>
    <s v="-"/>
    <s v="London"/>
    <s v="South London LCJB"/>
    <s v="South London LJA"/>
  </r>
  <r>
    <x v="6"/>
    <x v="1"/>
    <x v="3"/>
    <x v="65"/>
    <x v="0"/>
    <x v="0"/>
    <n v="8943"/>
    <s v="-"/>
    <s v="London"/>
    <s v="South West London LCJB"/>
    <s v="South West London LJA"/>
  </r>
  <r>
    <x v="6"/>
    <x v="1"/>
    <x v="3"/>
    <x v="66"/>
    <x v="0"/>
    <x v="0"/>
    <n v="1613"/>
    <s v="-"/>
    <s v="Midlands"/>
    <s v="Derbyshire LCJB"/>
    <s v="Northern Derbyshire LJA"/>
  </r>
  <r>
    <x v="6"/>
    <x v="1"/>
    <x v="3"/>
    <x v="67"/>
    <x v="0"/>
    <x v="0"/>
    <n v="3566"/>
    <s v="-"/>
    <s v="Midlands"/>
    <s v="Derbyshire LCJB"/>
    <s v="Southern Derbyshire LJA"/>
  </r>
  <r>
    <x v="6"/>
    <x v="1"/>
    <x v="3"/>
    <x v="68"/>
    <x v="0"/>
    <x v="0"/>
    <n v="5624"/>
    <s v="-"/>
    <s v="Midlands"/>
    <s v="Leicestershire LCJB"/>
    <s v="Leicestershire and Rutland LJA"/>
  </r>
  <r>
    <x v="6"/>
    <x v="1"/>
    <x v="3"/>
    <x v="69"/>
    <x v="0"/>
    <x v="0"/>
    <n v="4310"/>
    <s v="-"/>
    <s v="Midlands"/>
    <s v="Lincolnshire LCJB"/>
    <s v="Lincolnshire LJA"/>
  </r>
  <r>
    <x v="6"/>
    <x v="1"/>
    <x v="3"/>
    <x v="70"/>
    <x v="0"/>
    <x v="0"/>
    <n v="480"/>
    <s v="-"/>
    <s v="Midlands"/>
    <s v="Northamptonshire LCJB"/>
    <s v="Corby LJA"/>
  </r>
  <r>
    <x v="6"/>
    <x v="1"/>
    <x v="3"/>
    <x v="71"/>
    <x v="0"/>
    <x v="0"/>
    <n v="488"/>
    <s v="-"/>
    <s v="Midlands"/>
    <s v="Northamptonshire LCJB"/>
    <s v="Kettering LJA"/>
  </r>
  <r>
    <x v="6"/>
    <x v="1"/>
    <x v="3"/>
    <x v="72"/>
    <x v="0"/>
    <x v="0"/>
    <n v="1739"/>
    <s v="-"/>
    <s v="Midlands"/>
    <s v="Northamptonshire LCJB"/>
    <s v="Northampton, Daventry and Towcester LJA"/>
  </r>
  <r>
    <x v="6"/>
    <x v="1"/>
    <x v="3"/>
    <x v="73"/>
    <x v="0"/>
    <x v="0"/>
    <n v="604"/>
    <s v="-"/>
    <s v="Midlands"/>
    <s v="Northamptonshire LCJB"/>
    <s v="Wellingborough LJA"/>
  </r>
  <r>
    <x v="6"/>
    <x v="1"/>
    <x v="3"/>
    <x v="74"/>
    <x v="0"/>
    <x v="0"/>
    <n v="7276"/>
    <s v="-"/>
    <s v="Midlands"/>
    <s v="Nottinghamshire LCJB"/>
    <s v="Nottinghamshire LJA"/>
  </r>
  <r>
    <x v="6"/>
    <x v="1"/>
    <x v="3"/>
    <x v="75"/>
    <x v="0"/>
    <x v="0"/>
    <n v="2247"/>
    <s v="-"/>
    <s v="Midlands"/>
    <s v="Staffordshire LCJB"/>
    <s v="Central and South West Staffordshire LJA"/>
  </r>
  <r>
    <x v="6"/>
    <x v="1"/>
    <x v="3"/>
    <x v="76"/>
    <x v="0"/>
    <x v="0"/>
    <n v="2945"/>
    <s v="-"/>
    <s v="Midlands"/>
    <s v="Staffordshire LCJB"/>
    <s v="North Staffordshire LJA"/>
  </r>
  <r>
    <x v="6"/>
    <x v="1"/>
    <x v="3"/>
    <x v="77"/>
    <x v="0"/>
    <x v="0"/>
    <n v="1127"/>
    <s v="-"/>
    <s v="Midlands"/>
    <s v="Staffordshire LCJB"/>
    <s v="South East Staffordshire LJA"/>
  </r>
  <r>
    <x v="6"/>
    <x v="1"/>
    <x v="3"/>
    <x v="78"/>
    <x v="0"/>
    <x v="0"/>
    <n v="3210"/>
    <s v="-"/>
    <s v="Midlands"/>
    <s v="Warwickshire LCJB"/>
    <s v="Coventry and Warwickshire (Warwickshire) LJA"/>
  </r>
  <r>
    <x v="6"/>
    <x v="1"/>
    <x v="3"/>
    <x v="79"/>
    <x v="0"/>
    <x v="0"/>
    <n v="1159"/>
    <s v="-"/>
    <s v="Midlands"/>
    <s v="West Mercia LCJB"/>
    <s v="Herefordshire LJA"/>
  </r>
  <r>
    <x v="6"/>
    <x v="1"/>
    <x v="3"/>
    <x v="80"/>
    <x v="0"/>
    <x v="0"/>
    <n v="2065"/>
    <s v="-"/>
    <s v="Midlands"/>
    <s v="West Mercia LCJB"/>
    <s v="Shropshire LJA"/>
  </r>
  <r>
    <x v="6"/>
    <x v="1"/>
    <x v="3"/>
    <x v="81"/>
    <x v="0"/>
    <x v="0"/>
    <n v="3128"/>
    <s v="-"/>
    <s v="Midlands"/>
    <s v="West Mercia LCJB"/>
    <s v="Worcestershire LJA"/>
  </r>
  <r>
    <x v="6"/>
    <x v="1"/>
    <x v="3"/>
    <x v="82"/>
    <x v="0"/>
    <x v="0"/>
    <n v="8321"/>
    <s v="-"/>
    <s v="Midlands"/>
    <s v="West Midlands LCJB"/>
    <s v="Birmingham and Solihull LJA"/>
  </r>
  <r>
    <x v="6"/>
    <x v="1"/>
    <x v="3"/>
    <x v="83"/>
    <x v="0"/>
    <x v="0"/>
    <n v="5237"/>
    <s v="-"/>
    <s v="Midlands"/>
    <s v="West Midlands LCJB"/>
    <s v="Black Country LJA"/>
  </r>
  <r>
    <x v="6"/>
    <x v="1"/>
    <x v="3"/>
    <x v="84"/>
    <x v="0"/>
    <x v="0"/>
    <n v="1726"/>
    <s v="-"/>
    <s v="Midlands"/>
    <s v="West Midlands LCJB"/>
    <s v="Coventry and Warwickshire (Coventry) LJA"/>
  </r>
  <r>
    <x v="6"/>
    <x v="1"/>
    <x v="3"/>
    <x v="85"/>
    <x v="0"/>
    <x v="0"/>
    <n v="1174"/>
    <s v="-"/>
    <s v="Midlands"/>
    <s v="West Midlands LCJB"/>
    <s v="Dudley and Halesowen LJA"/>
  </r>
  <r>
    <x v="6"/>
    <x v="1"/>
    <x v="3"/>
    <x v="86"/>
    <x v="0"/>
    <x v="0"/>
    <n v="923"/>
    <s v="-"/>
    <s v="North East"/>
    <s v="Cleveland LCJB"/>
    <s v="Hartlepool LJA"/>
  </r>
  <r>
    <x v="6"/>
    <x v="1"/>
    <x v="3"/>
    <x v="87"/>
    <x v="0"/>
    <x v="0"/>
    <n v="3786"/>
    <s v="-"/>
    <s v="North East"/>
    <s v="Cleveland LCJB"/>
    <s v="Teesside LJA"/>
  </r>
  <r>
    <x v="6"/>
    <x v="1"/>
    <x v="3"/>
    <x v="88"/>
    <x v="0"/>
    <x v="0"/>
    <n v="3528"/>
    <s v="-"/>
    <s v="North East"/>
    <s v="Durham LCJB"/>
    <s v="County Durham and Darlington LJA"/>
  </r>
  <r>
    <x v="6"/>
    <x v="1"/>
    <x v="3"/>
    <x v="89"/>
    <x v="0"/>
    <x v="0"/>
    <n v="2293"/>
    <s v="-"/>
    <s v="North East"/>
    <s v="Humberside LCJB"/>
    <s v="East Yorkshire LJA"/>
  </r>
  <r>
    <x v="6"/>
    <x v="1"/>
    <x v="3"/>
    <x v="90"/>
    <x v="0"/>
    <x v="0"/>
    <n v="1223"/>
    <s v="-"/>
    <s v="North East"/>
    <s v="Humberside LCJB"/>
    <s v="Grimsby and Cleethorpes LJA"/>
  </r>
  <r>
    <x v="6"/>
    <x v="1"/>
    <x v="3"/>
    <x v="91"/>
    <x v="0"/>
    <x v="0"/>
    <n v="2000"/>
    <s v="-"/>
    <s v="North East"/>
    <s v="Humberside LCJB"/>
    <s v="Hull and Holderness LJA"/>
  </r>
  <r>
    <x v="6"/>
    <x v="1"/>
    <x v="3"/>
    <x v="92"/>
    <x v="0"/>
    <x v="0"/>
    <n v="1196"/>
    <s v="-"/>
    <s v="North East"/>
    <s v="Humberside LCJB"/>
    <s v="North Lincolnshire LJA"/>
  </r>
  <r>
    <x v="6"/>
    <x v="1"/>
    <x v="3"/>
    <x v="93"/>
    <x v="0"/>
    <x v="0"/>
    <n v="3687"/>
    <s v="-"/>
    <s v="North East"/>
    <s v="North Yorkshire LCJB"/>
    <s v="North Yorkshire LJA"/>
  </r>
  <r>
    <x v="6"/>
    <x v="1"/>
    <x v="3"/>
    <x v="94"/>
    <x v="0"/>
    <x v="0"/>
    <n v="1670"/>
    <s v="-"/>
    <s v="North East"/>
    <s v="Northumbria LCJB"/>
    <s v="City of Sunderland LJA"/>
  </r>
  <r>
    <x v="6"/>
    <x v="1"/>
    <x v="3"/>
    <x v="95"/>
    <x v="0"/>
    <x v="0"/>
    <n v="1805"/>
    <s v="-"/>
    <s v="North East"/>
    <s v="Northumbria LCJB"/>
    <s v="Gateshead District LJA"/>
  </r>
  <r>
    <x v="6"/>
    <x v="1"/>
    <x v="3"/>
    <x v="96"/>
    <x v="0"/>
    <x v="0"/>
    <n v="9083"/>
    <s v="-"/>
    <s v="North East"/>
    <s v="Northumbria LCJB"/>
    <s v="North Northumbria LJA"/>
  </r>
  <r>
    <x v="6"/>
    <x v="1"/>
    <x v="3"/>
    <x v="97"/>
    <x v="0"/>
    <x v="0"/>
    <n v="840"/>
    <s v="-"/>
    <s v="North East"/>
    <s v="Northumbria LCJB"/>
    <s v="South Tyneside LJA"/>
  </r>
  <r>
    <x v="6"/>
    <x v="1"/>
    <x v="3"/>
    <x v="98"/>
    <x v="0"/>
    <x v="0"/>
    <n v="1563"/>
    <s v="-"/>
    <s v="North East"/>
    <s v="South Yorkshire LCJB"/>
    <s v="Barnsley District LJA"/>
  </r>
  <r>
    <x v="6"/>
    <x v="1"/>
    <x v="3"/>
    <x v="99"/>
    <x v="0"/>
    <x v="0"/>
    <n v="2650"/>
    <s v="-"/>
    <s v="North East"/>
    <s v="South Yorkshire LCJB"/>
    <s v="Doncaster LJA"/>
  </r>
  <r>
    <x v="6"/>
    <x v="1"/>
    <x v="3"/>
    <x v="100"/>
    <x v="0"/>
    <x v="0"/>
    <n v="1413"/>
    <s v="-"/>
    <s v="North East"/>
    <s v="South Yorkshire LCJB"/>
    <s v="Rotherham LJA"/>
  </r>
  <r>
    <x v="6"/>
    <x v="1"/>
    <x v="3"/>
    <x v="101"/>
    <x v="0"/>
    <x v="0"/>
    <n v="3580"/>
    <s v="-"/>
    <s v="North East"/>
    <s v="South Yorkshire LCJB"/>
    <s v="Sheffield LJA"/>
  </r>
  <r>
    <x v="6"/>
    <x v="1"/>
    <x v="3"/>
    <x v="102"/>
    <x v="0"/>
    <x v="0"/>
    <n v="2598"/>
    <s v="-"/>
    <s v="North East"/>
    <s v="West Yorkshire LCJB"/>
    <s v="Bradford and Keighley LJA"/>
  </r>
  <r>
    <x v="6"/>
    <x v="1"/>
    <x v="3"/>
    <x v="103"/>
    <x v="0"/>
    <x v="0"/>
    <n v="2289"/>
    <s v="-"/>
    <s v="North East"/>
    <s v="West Yorkshire LCJB"/>
    <s v="Calderdale LJA"/>
  </r>
  <r>
    <x v="6"/>
    <x v="1"/>
    <x v="3"/>
    <x v="104"/>
    <x v="0"/>
    <x v="0"/>
    <n v="2870"/>
    <s v="-"/>
    <s v="North East"/>
    <s v="West Yorkshire LCJB"/>
    <s v="Kirklees LJA"/>
  </r>
  <r>
    <x v="6"/>
    <x v="1"/>
    <x v="3"/>
    <x v="105"/>
    <x v="0"/>
    <x v="0"/>
    <n v="4101"/>
    <s v="-"/>
    <s v="North East"/>
    <s v="West Yorkshire LCJB"/>
    <s v="Leeds District LJA"/>
  </r>
  <r>
    <x v="6"/>
    <x v="1"/>
    <x v="3"/>
    <x v="106"/>
    <x v="0"/>
    <x v="0"/>
    <n v="2384"/>
    <s v="-"/>
    <s v="North East"/>
    <s v="West Yorkshire LCJB"/>
    <s v="Wakefield and Pontefract LJA"/>
  </r>
  <r>
    <x v="6"/>
    <x v="1"/>
    <x v="3"/>
    <x v="107"/>
    <x v="0"/>
    <x v="0"/>
    <n v="2213"/>
    <s v="-"/>
    <s v="North West"/>
    <s v="Cheshire LCJB"/>
    <s v="North Cheshire LJA"/>
  </r>
  <r>
    <x v="6"/>
    <x v="1"/>
    <x v="3"/>
    <x v="108"/>
    <x v="0"/>
    <x v="0"/>
    <n v="1312"/>
    <s v="-"/>
    <s v="North West"/>
    <s v="Cheshire LCJB"/>
    <s v="South and East Cheshire LJA"/>
  </r>
  <r>
    <x v="6"/>
    <x v="1"/>
    <x v="3"/>
    <x v="109"/>
    <x v="0"/>
    <x v="0"/>
    <n v="1779"/>
    <s v="-"/>
    <s v="North West"/>
    <s v="Cheshire LCJB"/>
    <s v="West Cheshire LJA"/>
  </r>
  <r>
    <x v="6"/>
    <x v="1"/>
    <x v="3"/>
    <x v="110"/>
    <x v="0"/>
    <x v="0"/>
    <n v="2167"/>
    <s v="-"/>
    <s v="North West"/>
    <s v="Cumbria LCJB"/>
    <s v="North and West Cumbria LJA"/>
  </r>
  <r>
    <x v="6"/>
    <x v="1"/>
    <x v="3"/>
    <x v="111"/>
    <x v="0"/>
    <x v="0"/>
    <n v="1051"/>
    <s v="-"/>
    <s v="North West"/>
    <s v="Cumbria LCJB"/>
    <s v="South Cumbria LJA"/>
  </r>
  <r>
    <x v="6"/>
    <x v="1"/>
    <x v="3"/>
    <x v="112"/>
    <x v="0"/>
    <x v="0"/>
    <n v="1367"/>
    <s v="-"/>
    <s v="North West"/>
    <s v="Greater Manchester LCJB"/>
    <s v="Bolton LJA"/>
  </r>
  <r>
    <x v="6"/>
    <x v="1"/>
    <x v="3"/>
    <x v="113"/>
    <x v="0"/>
    <x v="0"/>
    <n v="3263"/>
    <s v="-"/>
    <s v="North West"/>
    <s v="Greater Manchester LCJB"/>
    <s v="Bury and Rochdale LJA"/>
  </r>
  <r>
    <x v="6"/>
    <x v="1"/>
    <x v="3"/>
    <x v="114"/>
    <x v="0"/>
    <x v="0"/>
    <n v="5214"/>
    <s v="-"/>
    <s v="North West"/>
    <s v="Greater Manchester LCJB"/>
    <s v="Manchester and Salford LJA"/>
  </r>
  <r>
    <x v="6"/>
    <x v="1"/>
    <x v="3"/>
    <x v="115"/>
    <x v="0"/>
    <x v="0"/>
    <n v="1491"/>
    <s v="-"/>
    <s v="North West"/>
    <s v="Greater Manchester LCJB"/>
    <s v="Oldham LJA"/>
  </r>
  <r>
    <x v="6"/>
    <x v="1"/>
    <x v="3"/>
    <x v="116"/>
    <x v="0"/>
    <x v="0"/>
    <n v="2286"/>
    <s v="-"/>
    <s v="North West"/>
    <s v="Greater Manchester LCJB"/>
    <s v="Stockport LJA"/>
  </r>
  <r>
    <x v="6"/>
    <x v="1"/>
    <x v="3"/>
    <x v="117"/>
    <x v="0"/>
    <x v="0"/>
    <n v="2627"/>
    <s v="-"/>
    <s v="North West"/>
    <s v="Greater Manchester LCJB"/>
    <s v="Tameside LJA"/>
  </r>
  <r>
    <x v="6"/>
    <x v="1"/>
    <x v="3"/>
    <x v="118"/>
    <x v="0"/>
    <x v="0"/>
    <n v="1645"/>
    <s v="-"/>
    <s v="North West"/>
    <s v="Greater Manchester LCJB"/>
    <s v="Trafford LJA"/>
  </r>
  <r>
    <x v="6"/>
    <x v="1"/>
    <x v="3"/>
    <x v="119"/>
    <x v="0"/>
    <x v="0"/>
    <n v="1767"/>
    <s v="-"/>
    <s v="North West"/>
    <s v="Greater Manchester LCJB"/>
    <s v="Wigan and Leigh LJA"/>
  </r>
  <r>
    <x v="6"/>
    <x v="1"/>
    <x v="3"/>
    <x v="120"/>
    <x v="0"/>
    <x v="0"/>
    <n v="2091"/>
    <s v="-"/>
    <s v="North West"/>
    <s v="Lancashire LCJB"/>
    <s v="Burnley, Pendle and Rossendale LJA"/>
  </r>
  <r>
    <x v="6"/>
    <x v="1"/>
    <x v="3"/>
    <x v="121"/>
    <x v="0"/>
    <x v="0"/>
    <n v="640"/>
    <s v="-"/>
    <s v="North West"/>
    <s v="Lancashire LCJB"/>
    <s v="Chorley LJA"/>
  </r>
  <r>
    <x v="6"/>
    <x v="1"/>
    <x v="3"/>
    <x v="122"/>
    <x v="0"/>
    <x v="0"/>
    <n v="2263"/>
    <s v="-"/>
    <s v="North West"/>
    <s v="Lancashire LCJB"/>
    <s v="East Lancashire LJA"/>
  </r>
  <r>
    <x v="6"/>
    <x v="1"/>
    <x v="3"/>
    <x v="123"/>
    <x v="0"/>
    <x v="0"/>
    <n v="2786"/>
    <s v="-"/>
    <s v="North West"/>
    <s v="Lancashire LCJB"/>
    <s v="Fylde Coast LJA"/>
  </r>
  <r>
    <x v="6"/>
    <x v="1"/>
    <x v="3"/>
    <x v="124"/>
    <x v="0"/>
    <x v="0"/>
    <n v="1066"/>
    <s v="-"/>
    <s v="North West"/>
    <s v="Lancashire LCJB"/>
    <s v="Lancaster LJA"/>
  </r>
  <r>
    <x v="6"/>
    <x v="1"/>
    <x v="3"/>
    <x v="125"/>
    <x v="0"/>
    <x v="0"/>
    <n v="389"/>
    <s v="-"/>
    <s v="North West"/>
    <s v="Lancashire LCJB"/>
    <s v="Ormskirk LJA"/>
  </r>
  <r>
    <x v="6"/>
    <x v="1"/>
    <x v="3"/>
    <x v="126"/>
    <x v="0"/>
    <x v="0"/>
    <n v="2463"/>
    <s v="-"/>
    <s v="North West"/>
    <s v="Lancashire LCJB"/>
    <s v="Preston and South Ribble LJA"/>
  </r>
  <r>
    <x v="6"/>
    <x v="1"/>
    <x v="3"/>
    <x v="127"/>
    <x v="0"/>
    <x v="0"/>
    <n v="4305"/>
    <s v="-"/>
    <s v="North West"/>
    <s v="Merseyside LCJB"/>
    <s v="Liverpool and Knowsley LJA"/>
  </r>
  <r>
    <x v="6"/>
    <x v="1"/>
    <x v="3"/>
    <x v="128"/>
    <x v="0"/>
    <x v="0"/>
    <n v="1512"/>
    <s v="-"/>
    <s v="North West"/>
    <s v="Merseyside LCJB"/>
    <s v="Sefton LJA"/>
  </r>
  <r>
    <x v="6"/>
    <x v="1"/>
    <x v="3"/>
    <x v="129"/>
    <x v="0"/>
    <x v="0"/>
    <n v="594"/>
    <s v="-"/>
    <s v="North West"/>
    <s v="Merseyside LCJB"/>
    <s v="St Helens LJA"/>
  </r>
  <r>
    <x v="6"/>
    <x v="1"/>
    <x v="3"/>
    <x v="130"/>
    <x v="0"/>
    <x v="0"/>
    <n v="4934"/>
    <s v="-"/>
    <s v="North West"/>
    <s v="Merseyside LCJB"/>
    <s v="Wirral LJA"/>
  </r>
  <r>
    <x v="6"/>
    <x v="1"/>
    <x v="3"/>
    <x v="131"/>
    <x v="0"/>
    <x v="0"/>
    <n v="3724"/>
    <s v="-"/>
    <s v="South East"/>
    <s v="Bedfordshire LCJB"/>
    <s v="Bedfordshire LJA"/>
  </r>
  <r>
    <x v="6"/>
    <x v="1"/>
    <x v="3"/>
    <x v="132"/>
    <x v="0"/>
    <x v="0"/>
    <n v="4143"/>
    <s v="-"/>
    <s v="South East"/>
    <s v="Cambridgeshire LCJB"/>
    <s v="Cambridgeshire LJA"/>
  </r>
  <r>
    <x v="6"/>
    <x v="1"/>
    <x v="3"/>
    <x v="133"/>
    <x v="0"/>
    <x v="0"/>
    <n v="4844"/>
    <s v="-"/>
    <s v="South East"/>
    <s v="Essex LCJB"/>
    <s v="North Essex LJA"/>
  </r>
  <r>
    <x v="6"/>
    <x v="1"/>
    <x v="3"/>
    <x v="134"/>
    <x v="0"/>
    <x v="0"/>
    <n v="3931"/>
    <s v="-"/>
    <s v="South East"/>
    <s v="Essex LCJB"/>
    <s v="South Essex LJA"/>
  </r>
  <r>
    <x v="6"/>
    <x v="1"/>
    <x v="3"/>
    <x v="135"/>
    <x v="0"/>
    <x v="0"/>
    <n v="2042"/>
    <s v="-"/>
    <s v="South East"/>
    <s v="Hertfordshire LCJB"/>
    <s v="North and East Hertfordshire LJA"/>
  </r>
  <r>
    <x v="6"/>
    <x v="1"/>
    <x v="3"/>
    <x v="136"/>
    <x v="0"/>
    <x v="0"/>
    <n v="4933"/>
    <s v="-"/>
    <s v="South East"/>
    <s v="Hertfordshire LCJB"/>
    <s v="West and Central Hertfordshire LJA"/>
  </r>
  <r>
    <x v="6"/>
    <x v="1"/>
    <x v="3"/>
    <x v="137"/>
    <x v="0"/>
    <x v="0"/>
    <n v="3092"/>
    <s v="-"/>
    <s v="South East"/>
    <s v="Kent LCJB"/>
    <s v="Central Kent LJA"/>
  </r>
  <r>
    <x v="6"/>
    <x v="1"/>
    <x v="3"/>
    <x v="138"/>
    <x v="0"/>
    <x v="0"/>
    <n v="3257"/>
    <s v="-"/>
    <s v="South East"/>
    <s v="Kent LCJB"/>
    <s v="East Kent LJA"/>
  </r>
  <r>
    <x v="6"/>
    <x v="1"/>
    <x v="3"/>
    <x v="139"/>
    <x v="0"/>
    <x v="0"/>
    <n v="3207"/>
    <s v="-"/>
    <s v="South East"/>
    <s v="Kent LCJB"/>
    <s v="North Kent LJA"/>
  </r>
  <r>
    <x v="6"/>
    <x v="1"/>
    <x v="3"/>
    <x v="140"/>
    <x v="0"/>
    <x v="0"/>
    <n v="4586"/>
    <s v="-"/>
    <s v="South East"/>
    <s v="Norfolk LCJB"/>
    <s v="Norfolk LJA"/>
  </r>
  <r>
    <x v="6"/>
    <x v="1"/>
    <x v="3"/>
    <x v="141"/>
    <x v="0"/>
    <x v="0"/>
    <n v="4380"/>
    <s v="-"/>
    <s v="South East"/>
    <s v="Suffolk LCJB"/>
    <s v="Suffolk LJA"/>
  </r>
  <r>
    <x v="6"/>
    <x v="1"/>
    <x v="3"/>
    <x v="142"/>
    <x v="0"/>
    <x v="0"/>
    <n v="1213"/>
    <s v="-"/>
    <s v="South East"/>
    <s v="Surrey LCJB"/>
    <s v="North Surrey LJA"/>
  </r>
  <r>
    <x v="6"/>
    <x v="1"/>
    <x v="3"/>
    <x v="143"/>
    <x v="0"/>
    <x v="0"/>
    <n v="1560"/>
    <s v="-"/>
    <s v="South East"/>
    <s v="Surrey LCJB"/>
    <s v="South East Surrey LJA"/>
  </r>
  <r>
    <x v="6"/>
    <x v="1"/>
    <x v="3"/>
    <x v="144"/>
    <x v="0"/>
    <x v="0"/>
    <n v="1628"/>
    <s v="-"/>
    <s v="South East"/>
    <s v="Surrey LCJB"/>
    <s v="South West Surrey LJA"/>
  </r>
  <r>
    <x v="6"/>
    <x v="1"/>
    <x v="3"/>
    <x v="145"/>
    <x v="0"/>
    <x v="0"/>
    <n v="2019"/>
    <s v="-"/>
    <s v="South East"/>
    <s v="Sussex LCJB"/>
    <s v="Sussex (Central) LJA"/>
  </r>
  <r>
    <x v="6"/>
    <x v="1"/>
    <x v="3"/>
    <x v="146"/>
    <x v="0"/>
    <x v="0"/>
    <n v="1718"/>
    <s v="-"/>
    <s v="South East"/>
    <s v="Sussex LCJB"/>
    <s v="Sussex (Eastern) LJA"/>
  </r>
  <r>
    <x v="6"/>
    <x v="1"/>
    <x v="3"/>
    <x v="147"/>
    <x v="0"/>
    <x v="0"/>
    <n v="1768"/>
    <s v="-"/>
    <s v="South East"/>
    <s v="Sussex LCJB"/>
    <s v="Sussex (Northern) LJA"/>
  </r>
  <r>
    <x v="6"/>
    <x v="1"/>
    <x v="3"/>
    <x v="148"/>
    <x v="0"/>
    <x v="0"/>
    <n v="1795"/>
    <s v="-"/>
    <s v="South East"/>
    <s v="Sussex LCJB"/>
    <s v="Sussex (Western) LJA"/>
  </r>
  <r>
    <x v="6"/>
    <x v="1"/>
    <x v="3"/>
    <x v="149"/>
    <x v="0"/>
    <x v="0"/>
    <n v="2891"/>
    <s v="-"/>
    <s v="South East"/>
    <s v="Thames Valley LCJB"/>
    <s v="Berkshire LJA"/>
  </r>
  <r>
    <x v="6"/>
    <x v="1"/>
    <x v="3"/>
    <x v="150"/>
    <x v="0"/>
    <x v="0"/>
    <n v="3322"/>
    <s v="-"/>
    <s v="South East"/>
    <s v="Thames Valley LCJB"/>
    <s v="Buckinghamshire LJA"/>
  </r>
  <r>
    <x v="6"/>
    <x v="1"/>
    <x v="3"/>
    <x v="151"/>
    <x v="0"/>
    <x v="0"/>
    <n v="4100"/>
    <s v="-"/>
    <s v="South East"/>
    <s v="Thames Valley LCJB"/>
    <s v="Oxfordshire LJA"/>
  </r>
  <r>
    <x v="6"/>
    <x v="1"/>
    <x v="3"/>
    <x v="152"/>
    <x v="0"/>
    <x v="0"/>
    <n v="1878"/>
    <s v="-"/>
    <s v="South West"/>
    <s v="Avon and Somerset LCJB"/>
    <s v="Bristol LJA"/>
  </r>
  <r>
    <x v="6"/>
    <x v="1"/>
    <x v="3"/>
    <x v="153"/>
    <x v="0"/>
    <x v="0"/>
    <n v="1101"/>
    <s v="-"/>
    <s v="South West"/>
    <s v="Avon and Somerset LCJB"/>
    <s v="North Avon LJA"/>
  </r>
  <r>
    <x v="6"/>
    <x v="1"/>
    <x v="3"/>
    <x v="154"/>
    <x v="0"/>
    <x v="0"/>
    <n v="6571"/>
    <s v="-"/>
    <s v="South West"/>
    <s v="Avon and Somerset LCJB"/>
    <s v="Somerset LJA"/>
  </r>
  <r>
    <x v="6"/>
    <x v="1"/>
    <x v="3"/>
    <x v="155"/>
    <x v="0"/>
    <x v="0"/>
    <n v="2106"/>
    <s v="-"/>
    <s v="South West"/>
    <s v="Devon and Cornwall LCJB"/>
    <s v="Cornwall LJA"/>
  </r>
  <r>
    <x v="6"/>
    <x v="1"/>
    <x v="3"/>
    <x v="156"/>
    <x v="0"/>
    <x v="0"/>
    <n v="2038"/>
    <s v="-"/>
    <s v="South West"/>
    <s v="Devon and Cornwall LCJB"/>
    <s v="North and East Devon LJA"/>
  </r>
  <r>
    <x v="6"/>
    <x v="1"/>
    <x v="3"/>
    <x v="157"/>
    <x v="0"/>
    <x v="0"/>
    <n v="2955"/>
    <s v="-"/>
    <s v="South West"/>
    <s v="Devon and Cornwall LCJB"/>
    <s v="South and West Devon LJA"/>
  </r>
  <r>
    <x v="6"/>
    <x v="1"/>
    <x v="3"/>
    <x v="158"/>
    <x v="0"/>
    <x v="0"/>
    <n v="3461"/>
    <s v="-"/>
    <s v="South West"/>
    <s v="Dorset LCJB"/>
    <s v="Dorset LJA"/>
  </r>
  <r>
    <x v="6"/>
    <x v="1"/>
    <x v="3"/>
    <x v="159"/>
    <x v="0"/>
    <x v="0"/>
    <n v="2232"/>
    <s v="-"/>
    <s v="South West"/>
    <s v="Gloucestershire LCJB"/>
    <s v="Gloucestershire LJA"/>
  </r>
  <r>
    <x v="6"/>
    <x v="1"/>
    <x v="3"/>
    <x v="160"/>
    <x v="0"/>
    <x v="0"/>
    <n v="679"/>
    <s v="-"/>
    <s v="South West"/>
    <s v="Hampshire and Isle of Wight LCJB"/>
    <s v="Isle of Wight LJA"/>
  </r>
  <r>
    <x v="6"/>
    <x v="1"/>
    <x v="3"/>
    <x v="161"/>
    <x v="0"/>
    <x v="0"/>
    <n v="2772"/>
    <s v="-"/>
    <s v="South West"/>
    <s v="Hampshire and Isle of Wight LCJB"/>
    <s v="North Hampshire LJA"/>
  </r>
  <r>
    <x v="6"/>
    <x v="1"/>
    <x v="3"/>
    <x v="162"/>
    <x v="0"/>
    <x v="0"/>
    <n v="1401"/>
    <s v="-"/>
    <s v="South West"/>
    <s v="Hampshire and Isle of Wight LCJB"/>
    <s v="South East Hampshire LJA"/>
  </r>
  <r>
    <x v="6"/>
    <x v="1"/>
    <x v="3"/>
    <x v="163"/>
    <x v="0"/>
    <x v="0"/>
    <n v="1846"/>
    <s v="-"/>
    <s v="South West"/>
    <s v="Hampshire and Isle of Wight LCJB"/>
    <s v="South Hampshire LJA"/>
  </r>
  <r>
    <x v="6"/>
    <x v="1"/>
    <x v="3"/>
    <x v="164"/>
    <x v="0"/>
    <x v="0"/>
    <n v="3965"/>
    <s v="-"/>
    <s v="South West"/>
    <s v="Hampshire and Isle of Wight LCJB"/>
    <s v="West Hampshire LJA"/>
  </r>
  <r>
    <x v="6"/>
    <x v="1"/>
    <x v="3"/>
    <x v="165"/>
    <x v="0"/>
    <x v="0"/>
    <n v="786"/>
    <s v="-"/>
    <s v="South West"/>
    <s v="Wiltshire LCJB"/>
    <s v="Swindon LJA"/>
  </r>
  <r>
    <x v="6"/>
    <x v="1"/>
    <x v="3"/>
    <x v="166"/>
    <x v="0"/>
    <x v="0"/>
    <n v="1865"/>
    <s v="-"/>
    <s v="South West"/>
    <s v="Wiltshire LCJB"/>
    <s v="Wiltshire LJA"/>
  </r>
  <r>
    <x v="6"/>
    <x v="1"/>
    <x v="3"/>
    <x v="167"/>
    <x v="0"/>
    <x v="0"/>
    <n v="238"/>
    <s v="-"/>
    <s v="Wales"/>
    <s v="Dyfed Powys LCJB"/>
    <s v="Brecknock and Radnorshire LJA"/>
  </r>
  <r>
    <x v="6"/>
    <x v="1"/>
    <x v="3"/>
    <x v="168"/>
    <x v="0"/>
    <x v="0"/>
    <n v="1556"/>
    <s v="-"/>
    <s v="Wales"/>
    <s v="Dyfed Powys LCJB"/>
    <s v="Carmarthenshire LJA"/>
  </r>
  <r>
    <x v="6"/>
    <x v="1"/>
    <x v="3"/>
    <x v="169"/>
    <x v="0"/>
    <x v="0"/>
    <n v="693"/>
    <s v="-"/>
    <s v="Wales"/>
    <s v="Dyfed Powys LCJB"/>
    <s v="Ceredigion and Pembrokeshire LJA"/>
  </r>
  <r>
    <x v="6"/>
    <x v="1"/>
    <x v="3"/>
    <x v="170"/>
    <x v="0"/>
    <x v="0"/>
    <n v="245"/>
    <s v="-"/>
    <s v="Wales"/>
    <s v="Dyfed Powys LCJB"/>
    <s v="Montgomeryshire LJA"/>
  </r>
  <r>
    <x v="6"/>
    <x v="1"/>
    <x v="3"/>
    <x v="171"/>
    <x v="0"/>
    <x v="0"/>
    <n v="4397"/>
    <s v="-"/>
    <s v="Wales"/>
    <s v="Gwent LCJB"/>
    <s v="Gwent LJA"/>
  </r>
  <r>
    <x v="6"/>
    <x v="1"/>
    <x v="3"/>
    <x v="172"/>
    <x v="0"/>
    <x v="0"/>
    <n v="414"/>
    <s v="-"/>
    <s v="Wales"/>
    <s v="North Wales LCJB"/>
    <s v="Conwy LJA"/>
  </r>
  <r>
    <x v="6"/>
    <x v="1"/>
    <x v="3"/>
    <x v="173"/>
    <x v="0"/>
    <x v="0"/>
    <n v="674"/>
    <s v="-"/>
    <s v="Wales"/>
    <s v="North Wales LCJB"/>
    <s v="Denbighshire LJA"/>
  </r>
  <r>
    <x v="6"/>
    <x v="1"/>
    <x v="3"/>
    <x v="174"/>
    <x v="0"/>
    <x v="0"/>
    <n v="705"/>
    <s v="-"/>
    <s v="Wales"/>
    <s v="North Wales LCJB"/>
    <s v="Gwynedd LJA"/>
  </r>
  <r>
    <x v="6"/>
    <x v="1"/>
    <x v="3"/>
    <x v="175"/>
    <x v="0"/>
    <x v="0"/>
    <n v="1819"/>
    <s v="-"/>
    <s v="Wales"/>
    <s v="North Wales LCJB"/>
    <s v="North East Wales LJA"/>
  </r>
  <r>
    <x v="6"/>
    <x v="1"/>
    <x v="3"/>
    <x v="176"/>
    <x v="0"/>
    <x v="0"/>
    <n v="348"/>
    <s v="-"/>
    <s v="Wales"/>
    <s v="North Wales LCJB"/>
    <s v="Ynys Mòn/Anglesey LJA"/>
  </r>
  <r>
    <x v="6"/>
    <x v="1"/>
    <x v="3"/>
    <x v="177"/>
    <x v="0"/>
    <x v="0"/>
    <n v="4458"/>
    <s v="-"/>
    <s v="Wales"/>
    <s v="South Wales LCJB"/>
    <s v="Cardiff and the Vale of Glamorgan LJA"/>
  </r>
  <r>
    <x v="6"/>
    <x v="1"/>
    <x v="3"/>
    <x v="178"/>
    <x v="0"/>
    <x v="0"/>
    <n v="2432"/>
    <s v="-"/>
    <s v="Wales"/>
    <s v="South Wales LCJB"/>
    <s v="Glamorgan Valleys LJA"/>
  </r>
  <r>
    <x v="6"/>
    <x v="1"/>
    <x v="3"/>
    <x v="179"/>
    <x v="0"/>
    <x v="0"/>
    <n v="1033"/>
    <s v="-"/>
    <s v="Wales"/>
    <s v="South Wales LCJB"/>
    <s v="Newcastle and Ogmore LJA"/>
  </r>
  <r>
    <x v="6"/>
    <x v="1"/>
    <x v="3"/>
    <x v="180"/>
    <x v="0"/>
    <x v="0"/>
    <n v="2491"/>
    <s v="-"/>
    <s v="Wales"/>
    <s v="South Wales LCJB"/>
    <s v="West Glamorgan LJA"/>
  </r>
  <r>
    <x v="6"/>
    <x v="2"/>
    <x v="0"/>
    <x v="0"/>
    <x v="0"/>
    <x v="0"/>
    <n v="26239"/>
    <s v="England and Wales"/>
    <s v="-"/>
    <s v="-"/>
    <s v="-"/>
  </r>
  <r>
    <x v="6"/>
    <x v="2"/>
    <x v="1"/>
    <x v="1"/>
    <x v="0"/>
    <x v="0"/>
    <n v="5431"/>
    <s v="-"/>
    <s v="London"/>
    <s v="-"/>
    <s v="-"/>
  </r>
  <r>
    <x v="6"/>
    <x v="2"/>
    <x v="1"/>
    <x v="2"/>
    <x v="0"/>
    <x v="0"/>
    <n v="4411"/>
    <s v="-"/>
    <s v="Midlands"/>
    <s v="-"/>
    <s v="-"/>
  </r>
  <r>
    <x v="6"/>
    <x v="2"/>
    <x v="1"/>
    <x v="3"/>
    <x v="0"/>
    <x v="0"/>
    <n v="4421"/>
    <s v="-"/>
    <s v="North East"/>
    <s v="-"/>
    <s v="-"/>
  </r>
  <r>
    <x v="6"/>
    <x v="2"/>
    <x v="1"/>
    <x v="4"/>
    <x v="0"/>
    <x v="0"/>
    <n v="3957"/>
    <s v="-"/>
    <s v="North West"/>
    <s v="-"/>
    <s v="-"/>
  </r>
  <r>
    <x v="6"/>
    <x v="2"/>
    <x v="1"/>
    <x v="5"/>
    <x v="0"/>
    <x v="0"/>
    <n v="4258"/>
    <s v="-"/>
    <s v="South East"/>
    <s v="-"/>
    <s v="-"/>
  </r>
  <r>
    <x v="6"/>
    <x v="2"/>
    <x v="1"/>
    <x v="6"/>
    <x v="0"/>
    <x v="0"/>
    <n v="2279"/>
    <s v="-"/>
    <s v="South West"/>
    <s v="-"/>
    <s v="-"/>
  </r>
  <r>
    <x v="6"/>
    <x v="2"/>
    <x v="1"/>
    <x v="7"/>
    <x v="0"/>
    <x v="0"/>
    <n v="1482"/>
    <s v="-"/>
    <s v="Wales"/>
    <s v="-"/>
    <s v="-"/>
  </r>
  <r>
    <x v="6"/>
    <x v="2"/>
    <x v="2"/>
    <x v="8"/>
    <x v="0"/>
    <x v="0"/>
    <n v="680"/>
    <s v="-"/>
    <s v="London"/>
    <s v="Central London LCJB"/>
    <s v="-"/>
  </r>
  <r>
    <x v="6"/>
    <x v="2"/>
    <x v="2"/>
    <x v="10"/>
    <x v="0"/>
    <x v="0"/>
    <n v="697"/>
    <s v="-"/>
    <s v="London"/>
    <s v="North East London LCJB"/>
    <s v="-"/>
  </r>
  <r>
    <x v="6"/>
    <x v="2"/>
    <x v="2"/>
    <x v="12"/>
    <x v="0"/>
    <x v="0"/>
    <n v="1027"/>
    <s v="-"/>
    <s v="London"/>
    <s v="North West London LCJB"/>
    <s v="-"/>
  </r>
  <r>
    <x v="6"/>
    <x v="2"/>
    <x v="2"/>
    <x v="13"/>
    <x v="0"/>
    <x v="0"/>
    <n v="1554"/>
    <s v="-"/>
    <s v="London"/>
    <s v="South East London LCJB"/>
    <s v="-"/>
  </r>
  <r>
    <x v="6"/>
    <x v="2"/>
    <x v="2"/>
    <x v="15"/>
    <x v="0"/>
    <x v="0"/>
    <n v="1473"/>
    <s v="-"/>
    <s v="London"/>
    <s v="South West London LCJB"/>
    <s v="-"/>
  </r>
  <r>
    <x v="6"/>
    <x v="2"/>
    <x v="2"/>
    <x v="16"/>
    <x v="0"/>
    <x v="0"/>
    <n v="450"/>
    <s v="-"/>
    <s v="Midlands"/>
    <s v="Derbyshire LCJB"/>
    <s v="-"/>
  </r>
  <r>
    <x v="6"/>
    <x v="2"/>
    <x v="2"/>
    <x v="17"/>
    <x v="0"/>
    <x v="0"/>
    <n v="412"/>
    <s v="-"/>
    <s v="Midlands"/>
    <s v="Leicestershire LCJB"/>
    <s v="-"/>
  </r>
  <r>
    <x v="6"/>
    <x v="2"/>
    <x v="2"/>
    <x v="18"/>
    <x v="0"/>
    <x v="0"/>
    <n v="184"/>
    <s v="-"/>
    <s v="Midlands"/>
    <s v="Lincolnshire LCJB"/>
    <s v="-"/>
  </r>
  <r>
    <x v="6"/>
    <x v="2"/>
    <x v="2"/>
    <x v="19"/>
    <x v="0"/>
    <x v="0"/>
    <n v="346"/>
    <s v="-"/>
    <s v="Midlands"/>
    <s v="Northamptonshire LCJB"/>
    <s v="-"/>
  </r>
  <r>
    <x v="6"/>
    <x v="2"/>
    <x v="2"/>
    <x v="20"/>
    <x v="0"/>
    <x v="0"/>
    <n v="601"/>
    <s v="-"/>
    <s v="Midlands"/>
    <s v="Nottinghamshire LCJB"/>
    <s v="-"/>
  </r>
  <r>
    <x v="6"/>
    <x v="2"/>
    <x v="2"/>
    <x v="21"/>
    <x v="0"/>
    <x v="0"/>
    <n v="456"/>
    <s v="-"/>
    <s v="Midlands"/>
    <s v="Staffordshire LCJB"/>
    <s v="-"/>
  </r>
  <r>
    <x v="6"/>
    <x v="2"/>
    <x v="2"/>
    <x v="22"/>
    <x v="0"/>
    <x v="0"/>
    <n v="369"/>
    <s v="-"/>
    <s v="Midlands"/>
    <s v="Warwickshire LCJB"/>
    <s v="-"/>
  </r>
  <r>
    <x v="6"/>
    <x v="2"/>
    <x v="2"/>
    <x v="23"/>
    <x v="0"/>
    <x v="0"/>
    <n v="261"/>
    <s v="-"/>
    <s v="Midlands"/>
    <s v="West Mercia LCJB"/>
    <s v="-"/>
  </r>
  <r>
    <x v="6"/>
    <x v="2"/>
    <x v="2"/>
    <x v="24"/>
    <x v="0"/>
    <x v="0"/>
    <n v="1332"/>
    <s v="-"/>
    <s v="Midlands"/>
    <s v="West Midlands LCJB"/>
    <s v="-"/>
  </r>
  <r>
    <x v="6"/>
    <x v="2"/>
    <x v="2"/>
    <x v="25"/>
    <x v="0"/>
    <x v="0"/>
    <n v="476"/>
    <s v="-"/>
    <s v="North East"/>
    <s v="Cleveland LCJB"/>
    <s v="-"/>
  </r>
  <r>
    <x v="6"/>
    <x v="2"/>
    <x v="2"/>
    <x v="26"/>
    <x v="0"/>
    <x v="0"/>
    <n v="231"/>
    <s v="-"/>
    <s v="North East"/>
    <s v="Durham LCJB"/>
    <s v="-"/>
  </r>
  <r>
    <x v="6"/>
    <x v="2"/>
    <x v="2"/>
    <x v="27"/>
    <x v="0"/>
    <x v="0"/>
    <n v="1285"/>
    <s v="-"/>
    <s v="North East"/>
    <s v="Humberside LCJB"/>
    <s v="-"/>
  </r>
  <r>
    <x v="6"/>
    <x v="2"/>
    <x v="2"/>
    <x v="28"/>
    <x v="0"/>
    <x v="0"/>
    <n v="234"/>
    <s v="-"/>
    <s v="North East"/>
    <s v="North Yorkshire LCJB"/>
    <s v="-"/>
  </r>
  <r>
    <x v="6"/>
    <x v="2"/>
    <x v="2"/>
    <x v="29"/>
    <x v="0"/>
    <x v="0"/>
    <n v="774"/>
    <s v="-"/>
    <s v="North East"/>
    <s v="Northumbria LCJB"/>
    <s v="-"/>
  </r>
  <r>
    <x v="6"/>
    <x v="2"/>
    <x v="2"/>
    <x v="31"/>
    <x v="0"/>
    <x v="0"/>
    <n v="1421"/>
    <s v="-"/>
    <s v="North East"/>
    <s v="West Yorkshire LCJB"/>
    <s v="-"/>
  </r>
  <r>
    <x v="6"/>
    <x v="2"/>
    <x v="2"/>
    <x v="32"/>
    <x v="0"/>
    <x v="0"/>
    <n v="248"/>
    <s v="-"/>
    <s v="North West"/>
    <s v="Cheshire LCJB"/>
    <s v="-"/>
  </r>
  <r>
    <x v="6"/>
    <x v="2"/>
    <x v="2"/>
    <x v="33"/>
    <x v="0"/>
    <x v="0"/>
    <n v="223"/>
    <s v="-"/>
    <s v="North West"/>
    <s v="Cumbria LCJB"/>
    <s v="-"/>
  </r>
  <r>
    <x v="6"/>
    <x v="2"/>
    <x v="2"/>
    <x v="34"/>
    <x v="0"/>
    <x v="0"/>
    <n v="1579"/>
    <s v="-"/>
    <s v="North West"/>
    <s v="Greater Manchester LCJB"/>
    <s v="-"/>
  </r>
  <r>
    <x v="6"/>
    <x v="2"/>
    <x v="2"/>
    <x v="35"/>
    <x v="0"/>
    <x v="0"/>
    <n v="990"/>
    <s v="-"/>
    <s v="North West"/>
    <s v="Lancashire LCJB"/>
    <s v="-"/>
  </r>
  <r>
    <x v="6"/>
    <x v="2"/>
    <x v="2"/>
    <x v="36"/>
    <x v="0"/>
    <x v="0"/>
    <n v="917"/>
    <s v="-"/>
    <s v="North West"/>
    <s v="Merseyside LCJB"/>
    <s v="-"/>
  </r>
  <r>
    <x v="6"/>
    <x v="2"/>
    <x v="2"/>
    <x v="37"/>
    <x v="0"/>
    <x v="0"/>
    <n v="239"/>
    <s v="-"/>
    <s v="South East"/>
    <s v="Bedfordshire LCJB"/>
    <s v="-"/>
  </r>
  <r>
    <x v="6"/>
    <x v="2"/>
    <x v="2"/>
    <x v="38"/>
    <x v="0"/>
    <x v="0"/>
    <n v="454"/>
    <s v="-"/>
    <s v="South East"/>
    <s v="Cambridgeshire LCJB"/>
    <s v="-"/>
  </r>
  <r>
    <x v="6"/>
    <x v="2"/>
    <x v="2"/>
    <x v="39"/>
    <x v="0"/>
    <x v="0"/>
    <n v="733"/>
    <s v="-"/>
    <s v="South East"/>
    <s v="Essex LCJB"/>
    <s v="-"/>
  </r>
  <r>
    <x v="6"/>
    <x v="2"/>
    <x v="2"/>
    <x v="40"/>
    <x v="0"/>
    <x v="0"/>
    <n v="295"/>
    <s v="-"/>
    <s v="South East"/>
    <s v="Hertfordshire LCJB"/>
    <s v="-"/>
  </r>
  <r>
    <x v="6"/>
    <x v="2"/>
    <x v="2"/>
    <x v="41"/>
    <x v="0"/>
    <x v="0"/>
    <n v="537"/>
    <s v="-"/>
    <s v="South East"/>
    <s v="Kent LCJB"/>
    <s v="-"/>
  </r>
  <r>
    <x v="6"/>
    <x v="2"/>
    <x v="2"/>
    <x v="42"/>
    <x v="0"/>
    <x v="0"/>
    <n v="337"/>
    <s v="-"/>
    <s v="South East"/>
    <s v="Norfolk LCJB"/>
    <s v="-"/>
  </r>
  <r>
    <x v="6"/>
    <x v="2"/>
    <x v="2"/>
    <x v="43"/>
    <x v="0"/>
    <x v="0"/>
    <n v="215"/>
    <s v="-"/>
    <s v="South East"/>
    <s v="Suffolk LCJB"/>
    <s v="-"/>
  </r>
  <r>
    <x v="6"/>
    <x v="2"/>
    <x v="2"/>
    <x v="44"/>
    <x v="0"/>
    <x v="0"/>
    <n v="274"/>
    <s v="-"/>
    <s v="South East"/>
    <s v="Surrey LCJB"/>
    <s v="-"/>
  </r>
  <r>
    <x v="6"/>
    <x v="2"/>
    <x v="2"/>
    <x v="45"/>
    <x v="0"/>
    <x v="0"/>
    <n v="465"/>
    <s v="-"/>
    <s v="South East"/>
    <s v="Sussex LCJB"/>
    <s v="-"/>
  </r>
  <r>
    <x v="6"/>
    <x v="2"/>
    <x v="2"/>
    <x v="46"/>
    <x v="0"/>
    <x v="0"/>
    <n v="709"/>
    <s v="-"/>
    <s v="South East"/>
    <s v="Thames Valley LCJB"/>
    <s v="-"/>
  </r>
  <r>
    <x v="6"/>
    <x v="2"/>
    <x v="2"/>
    <x v="47"/>
    <x v="0"/>
    <x v="0"/>
    <n v="619"/>
    <s v="-"/>
    <s v="South West"/>
    <s v="Avon and Somerset LCJB"/>
    <s v="-"/>
  </r>
  <r>
    <x v="6"/>
    <x v="2"/>
    <x v="2"/>
    <x v="48"/>
    <x v="0"/>
    <x v="0"/>
    <n v="471"/>
    <s v="-"/>
    <s v="South West"/>
    <s v="Devon and Cornwall LCJB"/>
    <s v="-"/>
  </r>
  <r>
    <x v="6"/>
    <x v="2"/>
    <x v="2"/>
    <x v="49"/>
    <x v="0"/>
    <x v="0"/>
    <n v="179"/>
    <s v="-"/>
    <s v="South West"/>
    <s v="Dorset LCJB"/>
    <s v="-"/>
  </r>
  <r>
    <x v="6"/>
    <x v="2"/>
    <x v="2"/>
    <x v="50"/>
    <x v="0"/>
    <x v="0"/>
    <n v="151"/>
    <s v="-"/>
    <s v="South West"/>
    <s v="Gloucestershire LCJB"/>
    <s v="-"/>
  </r>
  <r>
    <x v="6"/>
    <x v="2"/>
    <x v="2"/>
    <x v="51"/>
    <x v="0"/>
    <x v="0"/>
    <n v="721"/>
    <s v="-"/>
    <s v="South West"/>
    <s v="Hampshire and Isle of Wight LCJB"/>
    <s v="-"/>
  </r>
  <r>
    <x v="6"/>
    <x v="2"/>
    <x v="2"/>
    <x v="52"/>
    <x v="0"/>
    <x v="0"/>
    <n v="138"/>
    <s v="-"/>
    <s v="South West"/>
    <s v="Wiltshire LCJB"/>
    <s v="-"/>
  </r>
  <r>
    <x v="6"/>
    <x v="2"/>
    <x v="2"/>
    <x v="55"/>
    <x v="0"/>
    <x v="0"/>
    <n v="233"/>
    <s v="-"/>
    <s v="Wales"/>
    <s v="North Wales LCJB"/>
    <s v="-"/>
  </r>
  <r>
    <x v="6"/>
    <x v="2"/>
    <x v="2"/>
    <x v="56"/>
    <x v="0"/>
    <x v="0"/>
    <n v="1249"/>
    <s v="-"/>
    <s v="Wales"/>
    <s v="South Wales LCJB"/>
    <s v="-"/>
  </r>
  <r>
    <x v="6"/>
    <x v="2"/>
    <x v="3"/>
    <x v="181"/>
    <x v="0"/>
    <x v="0"/>
    <n v="248"/>
    <s v="-"/>
    <s v="London"/>
    <s v="Central London LCJB"/>
    <s v="Central Criminal Court"/>
  </r>
  <r>
    <x v="6"/>
    <x v="2"/>
    <x v="3"/>
    <x v="182"/>
    <x v="0"/>
    <x v="0"/>
    <n v="432"/>
    <s v="-"/>
    <s v="London"/>
    <s v="Central London LCJB"/>
    <s v="Southwark"/>
  </r>
  <r>
    <x v="6"/>
    <x v="2"/>
    <x v="3"/>
    <x v="183"/>
    <x v="0"/>
    <x v="0"/>
    <n v="697"/>
    <s v="-"/>
    <s v="London"/>
    <s v="North East London LCJB"/>
    <s v="Snaresbrook"/>
  </r>
  <r>
    <x v="6"/>
    <x v="2"/>
    <x v="3"/>
    <x v="184"/>
    <x v="0"/>
    <x v="0"/>
    <n v="452"/>
    <s v="-"/>
    <s v="London"/>
    <s v="North West London LCJB"/>
    <s v="Harrow"/>
  </r>
  <r>
    <x v="6"/>
    <x v="2"/>
    <x v="3"/>
    <x v="185"/>
    <x v="0"/>
    <x v="0"/>
    <n v="575"/>
    <s v="-"/>
    <s v="London"/>
    <s v="North West London LCJB"/>
    <s v="Wood Green"/>
  </r>
  <r>
    <x v="6"/>
    <x v="2"/>
    <x v="3"/>
    <x v="186"/>
    <x v="0"/>
    <x v="0"/>
    <n v="436"/>
    <s v="-"/>
    <s v="London"/>
    <s v="South East London LCJB"/>
    <s v="Croydon"/>
  </r>
  <r>
    <x v="6"/>
    <x v="2"/>
    <x v="3"/>
    <x v="187"/>
    <x v="0"/>
    <x v="0"/>
    <n v="569"/>
    <s v="-"/>
    <s v="London"/>
    <s v="South East London LCJB"/>
    <s v="Inner London Sessions House"/>
  </r>
  <r>
    <x v="6"/>
    <x v="2"/>
    <x v="3"/>
    <x v="188"/>
    <x v="0"/>
    <x v="0"/>
    <n v="549"/>
    <s v="-"/>
    <s v="London"/>
    <s v="South East London LCJB"/>
    <s v="Woolwich"/>
  </r>
  <r>
    <x v="6"/>
    <x v="2"/>
    <x v="3"/>
    <x v="189"/>
    <x v="0"/>
    <x v="0"/>
    <n v="416"/>
    <s v="-"/>
    <s v="London"/>
    <s v="South West London LCJB"/>
    <s v="Blackfriars"/>
  </r>
  <r>
    <x v="6"/>
    <x v="2"/>
    <x v="3"/>
    <x v="190"/>
    <x v="0"/>
    <x v="0"/>
    <n v="688"/>
    <s v="-"/>
    <s v="London"/>
    <s v="South West London LCJB"/>
    <s v="Isleworth"/>
  </r>
  <r>
    <x v="6"/>
    <x v="2"/>
    <x v="3"/>
    <x v="191"/>
    <x v="0"/>
    <x v="0"/>
    <n v="369"/>
    <s v="-"/>
    <s v="London"/>
    <s v="South West London LCJB"/>
    <s v="Kingston Upon Thames"/>
  </r>
  <r>
    <x v="6"/>
    <x v="2"/>
    <x v="3"/>
    <x v="192"/>
    <x v="0"/>
    <x v="0"/>
    <n v="450"/>
    <s v="-"/>
    <s v="Midlands"/>
    <s v="Derbyshire LCJB"/>
    <s v="Derby"/>
  </r>
  <r>
    <x v="6"/>
    <x v="2"/>
    <x v="3"/>
    <x v="193"/>
    <x v="0"/>
    <x v="0"/>
    <n v="412"/>
    <s v="-"/>
    <s v="Midlands"/>
    <s v="Leicestershire LCJB"/>
    <s v="Leicester"/>
  </r>
  <r>
    <x v="6"/>
    <x v="2"/>
    <x v="3"/>
    <x v="194"/>
    <x v="0"/>
    <x v="0"/>
    <n v="184"/>
    <s v="-"/>
    <s v="Midlands"/>
    <s v="Lincolnshire LCJB"/>
    <s v="Lincoln"/>
  </r>
  <r>
    <x v="6"/>
    <x v="2"/>
    <x v="3"/>
    <x v="195"/>
    <x v="0"/>
    <x v="0"/>
    <n v="346"/>
    <s v="-"/>
    <s v="Midlands"/>
    <s v="Northamptonshire LCJB"/>
    <s v="Northampton"/>
  </r>
  <r>
    <x v="6"/>
    <x v="2"/>
    <x v="3"/>
    <x v="196"/>
    <x v="0"/>
    <x v="0"/>
    <n v="601"/>
    <s v="-"/>
    <s v="Midlands"/>
    <s v="Nottinghamshire LCJB"/>
    <s v="Nottingham"/>
  </r>
  <r>
    <x v="6"/>
    <x v="2"/>
    <x v="3"/>
    <x v="197"/>
    <x v="0"/>
    <x v="0"/>
    <n v="230"/>
    <s v="-"/>
    <s v="Midlands"/>
    <s v="Staffordshire LCJB"/>
    <s v="Stafford"/>
  </r>
  <r>
    <x v="6"/>
    <x v="2"/>
    <x v="3"/>
    <x v="198"/>
    <x v="0"/>
    <x v="0"/>
    <n v="226"/>
    <s v="-"/>
    <s v="Midlands"/>
    <s v="Staffordshire LCJB"/>
    <s v="Stoke On Trent"/>
  </r>
  <r>
    <x v="6"/>
    <x v="2"/>
    <x v="3"/>
    <x v="199"/>
    <x v="0"/>
    <x v="0"/>
    <n v="369"/>
    <s v="-"/>
    <s v="Midlands"/>
    <s v="Warwickshire LCJB"/>
    <s v="Warwick"/>
  </r>
  <r>
    <x v="6"/>
    <x v="2"/>
    <x v="3"/>
    <x v="200"/>
    <x v="0"/>
    <x v="0"/>
    <n v="136"/>
    <s v="-"/>
    <s v="Midlands"/>
    <s v="West Mercia LCJB"/>
    <s v="Shrewsbury"/>
  </r>
  <r>
    <x v="6"/>
    <x v="2"/>
    <x v="3"/>
    <x v="201"/>
    <x v="0"/>
    <x v="0"/>
    <n v="125"/>
    <s v="-"/>
    <s v="Midlands"/>
    <s v="West Mercia LCJB"/>
    <s v="Worcester"/>
  </r>
  <r>
    <x v="6"/>
    <x v="2"/>
    <x v="3"/>
    <x v="202"/>
    <x v="0"/>
    <x v="0"/>
    <n v="873"/>
    <s v="-"/>
    <s v="Midlands"/>
    <s v="West Midlands LCJB"/>
    <s v="Birmingham"/>
  </r>
  <r>
    <x v="6"/>
    <x v="2"/>
    <x v="3"/>
    <x v="203"/>
    <x v="0"/>
    <x v="0"/>
    <n v="459"/>
    <s v="-"/>
    <s v="Midlands"/>
    <s v="West Midlands LCJB"/>
    <s v="Wolverhampton"/>
  </r>
  <r>
    <x v="6"/>
    <x v="2"/>
    <x v="3"/>
    <x v="204"/>
    <x v="0"/>
    <x v="0"/>
    <n v="476"/>
    <s v="-"/>
    <s v="North East"/>
    <s v="Cleveland LCJB"/>
    <s v="Teesside"/>
  </r>
  <r>
    <x v="6"/>
    <x v="2"/>
    <x v="3"/>
    <x v="205"/>
    <x v="0"/>
    <x v="0"/>
    <n v="231"/>
    <s v="-"/>
    <s v="North East"/>
    <s v="Durham LCJB"/>
    <s v="Durham"/>
  </r>
  <r>
    <x v="6"/>
    <x v="2"/>
    <x v="3"/>
    <x v="206"/>
    <x v="0"/>
    <x v="0"/>
    <n v="201"/>
    <s v="-"/>
    <s v="North East"/>
    <s v="Humberside LCJB"/>
    <s v="Great Grimsby"/>
  </r>
  <r>
    <x v="6"/>
    <x v="2"/>
    <x v="3"/>
    <x v="207"/>
    <x v="0"/>
    <x v="0"/>
    <n v="352"/>
    <s v="-"/>
    <s v="North East"/>
    <s v="Humberside LCJB"/>
    <s v="Kingston Upon Hull"/>
  </r>
  <r>
    <x v="6"/>
    <x v="2"/>
    <x v="3"/>
    <x v="208"/>
    <x v="0"/>
    <x v="0"/>
    <n v="732"/>
    <s v="-"/>
    <s v="North East"/>
    <s v="South Yorkshire LCJB"/>
    <s v="Sheffield"/>
  </r>
  <r>
    <x v="6"/>
    <x v="2"/>
    <x v="3"/>
    <x v="209"/>
    <x v="0"/>
    <x v="0"/>
    <n v="234"/>
    <s v="-"/>
    <s v="North East"/>
    <s v="North Yorkshire LCJB"/>
    <s v="York"/>
  </r>
  <r>
    <x v="6"/>
    <x v="2"/>
    <x v="3"/>
    <x v="210"/>
    <x v="0"/>
    <x v="0"/>
    <n v="774"/>
    <s v="-"/>
    <s v="North East"/>
    <s v="Northumbria LCJB"/>
    <s v="Newcastle Upon Tyne"/>
  </r>
  <r>
    <x v="6"/>
    <x v="2"/>
    <x v="3"/>
    <x v="211"/>
    <x v="0"/>
    <x v="0"/>
    <n v="636"/>
    <s v="-"/>
    <s v="North East"/>
    <s v="West Yorkshire LCJB"/>
    <s v="Bradford"/>
  </r>
  <r>
    <x v="6"/>
    <x v="2"/>
    <x v="3"/>
    <x v="212"/>
    <x v="0"/>
    <x v="0"/>
    <n v="785"/>
    <s v="-"/>
    <s v="North East"/>
    <s v="West Yorkshire LCJB"/>
    <s v="Leeds"/>
  </r>
  <r>
    <x v="6"/>
    <x v="2"/>
    <x v="3"/>
    <x v="213"/>
    <x v="0"/>
    <x v="0"/>
    <n v="248"/>
    <s v="-"/>
    <s v="North West"/>
    <s v="Cheshire LCJB"/>
    <s v="Chester"/>
  </r>
  <r>
    <x v="6"/>
    <x v="2"/>
    <x v="3"/>
    <x v="214"/>
    <x v="0"/>
    <x v="0"/>
    <n v="223"/>
    <s v="-"/>
    <s v="North West"/>
    <s v="Cumbria LCJB"/>
    <s v="Carlisle"/>
  </r>
  <r>
    <x v="6"/>
    <x v="2"/>
    <x v="3"/>
    <x v="215"/>
    <x v="0"/>
    <x v="0"/>
    <n v="340"/>
    <s v="-"/>
    <s v="North West"/>
    <s v="Greater Manchester LCJB"/>
    <s v="Bolton"/>
  </r>
  <r>
    <x v="6"/>
    <x v="2"/>
    <x v="3"/>
    <x v="216"/>
    <x v="0"/>
    <x v="0"/>
    <n v="563"/>
    <s v="-"/>
    <s v="North West"/>
    <s v="Greater Manchester LCJB"/>
    <s v="Manchester Crown Sq"/>
  </r>
  <r>
    <x v="6"/>
    <x v="2"/>
    <x v="3"/>
    <x v="217"/>
    <x v="0"/>
    <x v="0"/>
    <n v="676"/>
    <s v="-"/>
    <s v="North West"/>
    <s v="Greater Manchester LCJB"/>
    <s v="Manchester Minshull St"/>
  </r>
  <r>
    <x v="6"/>
    <x v="2"/>
    <x v="3"/>
    <x v="218"/>
    <x v="0"/>
    <x v="0"/>
    <n v="206"/>
    <s v="-"/>
    <s v="North West"/>
    <s v="Lancashire LCJB"/>
    <s v="Burnley"/>
  </r>
  <r>
    <x v="6"/>
    <x v="2"/>
    <x v="3"/>
    <x v="219"/>
    <x v="0"/>
    <x v="0"/>
    <n v="784"/>
    <s v="-"/>
    <s v="North West"/>
    <s v="Lancashire LCJB"/>
    <s v="Preston"/>
  </r>
  <r>
    <x v="6"/>
    <x v="2"/>
    <x v="3"/>
    <x v="220"/>
    <x v="0"/>
    <x v="0"/>
    <n v="917"/>
    <s v="-"/>
    <s v="North West"/>
    <s v="Merseyside LCJB"/>
    <s v="Liverpool"/>
  </r>
  <r>
    <x v="6"/>
    <x v="2"/>
    <x v="3"/>
    <x v="221"/>
    <x v="0"/>
    <x v="0"/>
    <n v="239"/>
    <s v="-"/>
    <s v="South East"/>
    <s v="Bedfordshire LCJB"/>
    <s v="Luton"/>
  </r>
  <r>
    <x v="6"/>
    <x v="2"/>
    <x v="3"/>
    <x v="222"/>
    <x v="0"/>
    <x v="0"/>
    <n v="194"/>
    <s v="-"/>
    <s v="South East"/>
    <s v="Cambridgeshire LCJB"/>
    <s v="Cambridge"/>
  </r>
  <r>
    <x v="6"/>
    <x v="2"/>
    <x v="3"/>
    <x v="223"/>
    <x v="0"/>
    <x v="0"/>
    <n v="260"/>
    <s v="-"/>
    <s v="South East"/>
    <s v="Cambridgeshire LCJB"/>
    <s v="Peterborough"/>
  </r>
  <r>
    <x v="6"/>
    <x v="2"/>
    <x v="3"/>
    <x v="224"/>
    <x v="0"/>
    <x v="0"/>
    <n v="412"/>
    <s v="-"/>
    <s v="South East"/>
    <s v="Essex LCJB"/>
    <s v="Basildon"/>
  </r>
  <r>
    <x v="6"/>
    <x v="2"/>
    <x v="3"/>
    <x v="225"/>
    <x v="0"/>
    <x v="0"/>
    <n v="321"/>
    <s v="-"/>
    <s v="South East"/>
    <s v="Essex LCJB"/>
    <s v="Chelmsford"/>
  </r>
  <r>
    <x v="6"/>
    <x v="2"/>
    <x v="3"/>
    <x v="226"/>
    <x v="0"/>
    <x v="0"/>
    <n v="295"/>
    <s v="-"/>
    <s v="South East"/>
    <s v="Hertfordshire LCJB"/>
    <s v="St Albans"/>
  </r>
  <r>
    <x v="6"/>
    <x v="2"/>
    <x v="3"/>
    <x v="227"/>
    <x v="0"/>
    <x v="0"/>
    <n v="238"/>
    <s v="-"/>
    <s v="South East"/>
    <s v="Kent LCJB"/>
    <s v="Canterbury"/>
  </r>
  <r>
    <x v="6"/>
    <x v="2"/>
    <x v="3"/>
    <x v="228"/>
    <x v="0"/>
    <x v="0"/>
    <n v="299"/>
    <s v="-"/>
    <s v="South East"/>
    <s v="Kent LCJB"/>
    <s v="Maidstone"/>
  </r>
  <r>
    <x v="6"/>
    <x v="2"/>
    <x v="3"/>
    <x v="229"/>
    <x v="0"/>
    <x v="0"/>
    <n v="337"/>
    <s v="-"/>
    <s v="South East"/>
    <s v="Norfolk LCJB"/>
    <s v="Norwich"/>
  </r>
  <r>
    <x v="6"/>
    <x v="2"/>
    <x v="3"/>
    <x v="230"/>
    <x v="0"/>
    <x v="0"/>
    <n v="215"/>
    <s v="-"/>
    <s v="South East"/>
    <s v="Suffolk LCJB"/>
    <s v="Ipswich"/>
  </r>
  <r>
    <x v="6"/>
    <x v="2"/>
    <x v="3"/>
    <x v="231"/>
    <x v="0"/>
    <x v="0"/>
    <n v="274"/>
    <s v="-"/>
    <s v="South East"/>
    <s v="Surrey LCJB"/>
    <s v="Guildford"/>
  </r>
  <r>
    <x v="6"/>
    <x v="2"/>
    <x v="3"/>
    <x v="232"/>
    <x v="0"/>
    <x v="0"/>
    <n v="67"/>
    <s v="-"/>
    <s v="South East"/>
    <s v="Sussex LCJB"/>
    <s v="Chichester"/>
  </r>
  <r>
    <x v="6"/>
    <x v="2"/>
    <x v="3"/>
    <x v="233"/>
    <x v="0"/>
    <x v="0"/>
    <n v="398"/>
    <s v="-"/>
    <s v="South East"/>
    <s v="Sussex LCJB"/>
    <s v="Lewes"/>
  </r>
  <r>
    <x v="6"/>
    <x v="2"/>
    <x v="3"/>
    <x v="234"/>
    <x v="0"/>
    <x v="0"/>
    <n v="255"/>
    <s v="-"/>
    <s v="South East"/>
    <s v="Thames Valley LCJB"/>
    <s v="Aylesbury"/>
  </r>
  <r>
    <x v="6"/>
    <x v="2"/>
    <x v="3"/>
    <x v="235"/>
    <x v="0"/>
    <x v="0"/>
    <n v="177"/>
    <s v="-"/>
    <s v="South East"/>
    <s v="Thames Valley LCJB"/>
    <s v="Oxford"/>
  </r>
  <r>
    <x v="6"/>
    <x v="2"/>
    <x v="3"/>
    <x v="236"/>
    <x v="0"/>
    <x v="0"/>
    <n v="277"/>
    <s v="-"/>
    <s v="South East"/>
    <s v="Thames Valley LCJB"/>
    <s v="Reading"/>
  </r>
  <r>
    <x v="6"/>
    <x v="2"/>
    <x v="3"/>
    <x v="237"/>
    <x v="0"/>
    <x v="0"/>
    <n v="505"/>
    <s v="-"/>
    <s v="South West"/>
    <s v="Avon and Somerset LCJB"/>
    <s v="Bristol"/>
  </r>
  <r>
    <x v="6"/>
    <x v="2"/>
    <x v="3"/>
    <x v="238"/>
    <x v="0"/>
    <x v="0"/>
    <n v="114"/>
    <s v="-"/>
    <s v="South West"/>
    <s v="Avon and Somerset LCJB"/>
    <s v="Taunton"/>
  </r>
  <r>
    <x v="6"/>
    <x v="2"/>
    <x v="3"/>
    <x v="239"/>
    <x v="0"/>
    <x v="0"/>
    <n v="182"/>
    <s v="-"/>
    <s v="South West"/>
    <s v="Devon and Cornwall LCJB"/>
    <s v="Exeter"/>
  </r>
  <r>
    <x v="6"/>
    <x v="2"/>
    <x v="3"/>
    <x v="240"/>
    <x v="0"/>
    <x v="0"/>
    <n v="117"/>
    <s v="-"/>
    <s v="South West"/>
    <s v="Devon and Cornwall LCJB"/>
    <s v="Plymouth"/>
  </r>
  <r>
    <x v="6"/>
    <x v="2"/>
    <x v="3"/>
    <x v="241"/>
    <x v="0"/>
    <x v="0"/>
    <n v="172"/>
    <s v="-"/>
    <s v="South West"/>
    <s v="Devon and Cornwall LCJB"/>
    <s v="Truro"/>
  </r>
  <r>
    <x v="6"/>
    <x v="2"/>
    <x v="3"/>
    <x v="242"/>
    <x v="0"/>
    <x v="0"/>
    <n v="132"/>
    <s v="-"/>
    <s v="South West"/>
    <s v="Dorset LCJB"/>
    <s v="Bournemouth"/>
  </r>
  <r>
    <x v="6"/>
    <x v="2"/>
    <x v="3"/>
    <x v="243"/>
    <x v="0"/>
    <x v="0"/>
    <n v="47"/>
    <s v="-"/>
    <s v="South West"/>
    <s v="Dorset LCJB"/>
    <s v="Weymouth &amp; Dorchester"/>
  </r>
  <r>
    <x v="6"/>
    <x v="2"/>
    <x v="3"/>
    <x v="244"/>
    <x v="0"/>
    <x v="0"/>
    <n v="151"/>
    <s v="-"/>
    <s v="South West"/>
    <s v="Gloucestershire LCJB"/>
    <s v="Gloucester"/>
  </r>
  <r>
    <x v="6"/>
    <x v="2"/>
    <x v="3"/>
    <x v="245"/>
    <x v="0"/>
    <x v="0"/>
    <n v="65"/>
    <s v="-"/>
    <s v="South West"/>
    <s v="Hampshire and Isle of Wight LCJB"/>
    <s v="Newport (Isle of Wight)"/>
  </r>
  <r>
    <x v="6"/>
    <x v="2"/>
    <x v="3"/>
    <x v="246"/>
    <x v="0"/>
    <x v="0"/>
    <n v="187"/>
    <s v="-"/>
    <s v="South West"/>
    <s v="Hampshire and Isle of Wight LCJB"/>
    <s v="Portsmouth"/>
  </r>
  <r>
    <x v="6"/>
    <x v="2"/>
    <x v="3"/>
    <x v="247"/>
    <x v="0"/>
    <x v="0"/>
    <n v="230"/>
    <s v="-"/>
    <s v="South West"/>
    <s v="Hampshire and Isle of Wight LCJB"/>
    <s v="Southampton"/>
  </r>
  <r>
    <x v="6"/>
    <x v="2"/>
    <x v="3"/>
    <x v="248"/>
    <x v="0"/>
    <x v="0"/>
    <n v="239"/>
    <s v="-"/>
    <s v="South West"/>
    <s v="Hampshire and Isle of Wight LCJB"/>
    <s v="Winchester"/>
  </r>
  <r>
    <x v="6"/>
    <x v="2"/>
    <x v="3"/>
    <x v="249"/>
    <x v="0"/>
    <x v="0"/>
    <n v="23"/>
    <s v="-"/>
    <s v="South West"/>
    <s v="Wiltshire LCJB"/>
    <s v="Salisbury"/>
  </r>
  <r>
    <x v="6"/>
    <x v="2"/>
    <x v="3"/>
    <x v="250"/>
    <x v="0"/>
    <x v="0"/>
    <n v="115"/>
    <s v="-"/>
    <s v="South West"/>
    <s v="Wiltshire LCJB"/>
    <s v="Swindon"/>
  </r>
  <r>
    <x v="6"/>
    <x v="2"/>
    <x v="3"/>
    <x v="251"/>
    <x v="0"/>
    <x v="0"/>
    <n v="233"/>
    <s v="-"/>
    <s v="Wales"/>
    <s v="North Wales LCJB"/>
    <s v="Mold"/>
  </r>
  <r>
    <x v="6"/>
    <x v="2"/>
    <x v="3"/>
    <x v="252"/>
    <x v="0"/>
    <x v="0"/>
    <n v="690"/>
    <s v="-"/>
    <s v="Wales"/>
    <s v="South Wales LCJB"/>
    <s v="Cardiff"/>
  </r>
  <r>
    <x v="6"/>
    <x v="2"/>
    <x v="3"/>
    <x v="253"/>
    <x v="0"/>
    <x v="0"/>
    <n v="191"/>
    <s v="-"/>
    <s v="Wales"/>
    <s v="South Wales LCJB"/>
    <s v="Merthyr Tydfil"/>
  </r>
  <r>
    <x v="6"/>
    <x v="2"/>
    <x v="3"/>
    <x v="254"/>
    <x v="0"/>
    <x v="0"/>
    <n v="368"/>
    <s v="-"/>
    <s v="Wales"/>
    <s v="South Wales LCJB"/>
    <s v="Swansea"/>
  </r>
  <r>
    <x v="7"/>
    <x v="0"/>
    <x v="0"/>
    <x v="0"/>
    <x v="0"/>
    <x v="0"/>
    <n v="385873"/>
    <s v="England and Wales"/>
    <s v="-"/>
    <s v="-"/>
    <s v="-"/>
  </r>
  <r>
    <x v="7"/>
    <x v="0"/>
    <x v="1"/>
    <x v="1"/>
    <x v="0"/>
    <x v="0"/>
    <n v="73363"/>
    <s v="-"/>
    <s v="London"/>
    <s v="-"/>
    <s v="-"/>
  </r>
  <r>
    <x v="7"/>
    <x v="0"/>
    <x v="1"/>
    <x v="2"/>
    <x v="0"/>
    <x v="0"/>
    <n v="64006"/>
    <s v="-"/>
    <s v="Midlands"/>
    <s v="-"/>
    <s v="-"/>
  </r>
  <r>
    <x v="7"/>
    <x v="0"/>
    <x v="1"/>
    <x v="3"/>
    <x v="0"/>
    <x v="0"/>
    <n v="61789"/>
    <s v="-"/>
    <s v="North East"/>
    <s v="-"/>
    <s v="-"/>
  </r>
  <r>
    <x v="7"/>
    <x v="0"/>
    <x v="1"/>
    <x v="4"/>
    <x v="0"/>
    <x v="0"/>
    <n v="55386"/>
    <s v="-"/>
    <s v="North West"/>
    <s v="-"/>
    <s v="-"/>
  </r>
  <r>
    <x v="7"/>
    <x v="0"/>
    <x v="1"/>
    <x v="5"/>
    <x v="0"/>
    <x v="0"/>
    <n v="70142"/>
    <s v="-"/>
    <s v="South East"/>
    <s v="-"/>
    <s v="-"/>
  </r>
  <r>
    <x v="7"/>
    <x v="0"/>
    <x v="1"/>
    <x v="6"/>
    <x v="0"/>
    <x v="0"/>
    <n v="37334"/>
    <s v="-"/>
    <s v="South West"/>
    <s v="-"/>
    <s v="-"/>
  </r>
  <r>
    <x v="7"/>
    <x v="0"/>
    <x v="1"/>
    <x v="7"/>
    <x v="0"/>
    <x v="0"/>
    <n v="23853"/>
    <s v="-"/>
    <s v="Wales"/>
    <s v="-"/>
    <s v="-"/>
  </r>
  <r>
    <x v="7"/>
    <x v="0"/>
    <x v="2"/>
    <x v="8"/>
    <x v="0"/>
    <x v="0"/>
    <n v="9190"/>
    <s v="-"/>
    <s v="London"/>
    <s v="Central London LCJB"/>
    <s v="-"/>
  </r>
  <r>
    <x v="7"/>
    <x v="0"/>
    <x v="2"/>
    <x v="9"/>
    <x v="0"/>
    <x v="0"/>
    <n v="12909"/>
    <s v="-"/>
    <s v="London"/>
    <s v="East London LCJB"/>
    <s v="-"/>
  </r>
  <r>
    <x v="7"/>
    <x v="0"/>
    <x v="2"/>
    <x v="10"/>
    <x v="0"/>
    <x v="0"/>
    <n v="4419"/>
    <s v="-"/>
    <s v="London"/>
    <s v="North East London LCJB"/>
    <s v="-"/>
  </r>
  <r>
    <x v="7"/>
    <x v="0"/>
    <x v="2"/>
    <x v="11"/>
    <x v="0"/>
    <x v="0"/>
    <n v="7048"/>
    <s v="-"/>
    <s v="London"/>
    <s v="North London LCJB"/>
    <s v="-"/>
  </r>
  <r>
    <x v="7"/>
    <x v="0"/>
    <x v="2"/>
    <x v="12"/>
    <x v="0"/>
    <x v="0"/>
    <n v="11520"/>
    <s v="-"/>
    <s v="London"/>
    <s v="North West London LCJB"/>
    <s v="-"/>
  </r>
  <r>
    <x v="7"/>
    <x v="0"/>
    <x v="2"/>
    <x v="13"/>
    <x v="0"/>
    <x v="0"/>
    <n v="9871"/>
    <s v="-"/>
    <s v="London"/>
    <s v="South East London LCJB"/>
    <s v="-"/>
  </r>
  <r>
    <x v="7"/>
    <x v="0"/>
    <x v="2"/>
    <x v="14"/>
    <x v="0"/>
    <x v="0"/>
    <n v="7804"/>
    <s v="-"/>
    <s v="London"/>
    <s v="South London LCJB"/>
    <s v="-"/>
  </r>
  <r>
    <x v="7"/>
    <x v="0"/>
    <x v="2"/>
    <x v="15"/>
    <x v="0"/>
    <x v="0"/>
    <n v="10602"/>
    <s v="-"/>
    <s v="London"/>
    <s v="South West London LCJB"/>
    <s v="-"/>
  </r>
  <r>
    <x v="7"/>
    <x v="0"/>
    <x v="2"/>
    <x v="16"/>
    <x v="0"/>
    <x v="0"/>
    <n v="5528"/>
    <s v="-"/>
    <s v="Midlands"/>
    <s v="Derbyshire LCJB"/>
    <s v="-"/>
  </r>
  <r>
    <x v="7"/>
    <x v="0"/>
    <x v="2"/>
    <x v="17"/>
    <x v="0"/>
    <x v="0"/>
    <n v="5872"/>
    <s v="-"/>
    <s v="Midlands"/>
    <s v="Leicestershire LCJB"/>
    <s v="-"/>
  </r>
  <r>
    <x v="7"/>
    <x v="0"/>
    <x v="2"/>
    <x v="18"/>
    <x v="0"/>
    <x v="0"/>
    <n v="4936"/>
    <s v="-"/>
    <s v="Midlands"/>
    <s v="Lincolnshire LCJB"/>
    <s v="-"/>
  </r>
  <r>
    <x v="7"/>
    <x v="0"/>
    <x v="2"/>
    <x v="19"/>
    <x v="0"/>
    <x v="0"/>
    <n v="3680"/>
    <s v="-"/>
    <s v="Midlands"/>
    <s v="Northamptonshire LCJB"/>
    <s v="-"/>
  </r>
  <r>
    <x v="7"/>
    <x v="0"/>
    <x v="2"/>
    <x v="20"/>
    <x v="0"/>
    <x v="0"/>
    <n v="8490"/>
    <s v="-"/>
    <s v="Midlands"/>
    <s v="Nottinghamshire LCJB"/>
    <s v="-"/>
  </r>
  <r>
    <x v="7"/>
    <x v="0"/>
    <x v="2"/>
    <x v="21"/>
    <x v="0"/>
    <x v="0"/>
    <n v="7306"/>
    <s v="-"/>
    <s v="Midlands"/>
    <s v="Staffordshire LCJB"/>
    <s v="-"/>
  </r>
  <r>
    <x v="7"/>
    <x v="0"/>
    <x v="2"/>
    <x v="22"/>
    <x v="0"/>
    <x v="0"/>
    <n v="4018"/>
    <s v="-"/>
    <s v="Midlands"/>
    <s v="Warwickshire LCJB"/>
    <s v="-"/>
  </r>
  <r>
    <x v="7"/>
    <x v="0"/>
    <x v="2"/>
    <x v="23"/>
    <x v="0"/>
    <x v="0"/>
    <n v="6175"/>
    <s v="-"/>
    <s v="Midlands"/>
    <s v="West Mercia LCJB"/>
    <s v="-"/>
  </r>
  <r>
    <x v="7"/>
    <x v="0"/>
    <x v="2"/>
    <x v="24"/>
    <x v="0"/>
    <x v="0"/>
    <n v="18001"/>
    <s v="-"/>
    <s v="Midlands"/>
    <s v="West Midlands LCJB"/>
    <s v="-"/>
  </r>
  <r>
    <x v="7"/>
    <x v="0"/>
    <x v="2"/>
    <x v="25"/>
    <x v="0"/>
    <x v="0"/>
    <n v="5203"/>
    <s v="-"/>
    <s v="North East"/>
    <s v="Cleveland LCJB"/>
    <s v="-"/>
  </r>
  <r>
    <x v="7"/>
    <x v="0"/>
    <x v="2"/>
    <x v="26"/>
    <x v="0"/>
    <x v="0"/>
    <n v="3817"/>
    <s v="-"/>
    <s v="North East"/>
    <s v="Durham LCJB"/>
    <s v="-"/>
  </r>
  <r>
    <x v="7"/>
    <x v="0"/>
    <x v="2"/>
    <x v="27"/>
    <x v="0"/>
    <x v="0"/>
    <n v="8492"/>
    <s v="-"/>
    <s v="North East"/>
    <s v="Humberside LCJB"/>
    <s v="-"/>
  </r>
  <r>
    <x v="7"/>
    <x v="0"/>
    <x v="2"/>
    <x v="28"/>
    <x v="0"/>
    <x v="0"/>
    <n v="4390"/>
    <s v="-"/>
    <s v="North East"/>
    <s v="North Yorkshire LCJB"/>
    <s v="-"/>
  </r>
  <r>
    <x v="7"/>
    <x v="0"/>
    <x v="2"/>
    <x v="29"/>
    <x v="0"/>
    <x v="0"/>
    <n v="14540"/>
    <s v="-"/>
    <s v="North East"/>
    <s v="Northumbria LCJB"/>
    <s v="-"/>
  </r>
  <r>
    <x v="7"/>
    <x v="0"/>
    <x v="2"/>
    <x v="30"/>
    <x v="0"/>
    <x v="0"/>
    <n v="8971"/>
    <s v="-"/>
    <s v="North East"/>
    <s v="South Yorkshire LCJB"/>
    <s v="-"/>
  </r>
  <r>
    <x v="7"/>
    <x v="0"/>
    <x v="2"/>
    <x v="31"/>
    <x v="0"/>
    <x v="0"/>
    <n v="16376"/>
    <s v="-"/>
    <s v="North East"/>
    <s v="West Yorkshire LCJB"/>
    <s v="-"/>
  </r>
  <r>
    <x v="7"/>
    <x v="0"/>
    <x v="2"/>
    <x v="32"/>
    <x v="0"/>
    <x v="0"/>
    <n v="5772"/>
    <s v="-"/>
    <s v="North West"/>
    <s v="Cheshire LCJB"/>
    <s v="-"/>
  </r>
  <r>
    <x v="7"/>
    <x v="0"/>
    <x v="2"/>
    <x v="33"/>
    <x v="0"/>
    <x v="0"/>
    <n v="3654"/>
    <s v="-"/>
    <s v="North West"/>
    <s v="Cumbria LCJB"/>
    <s v="-"/>
  </r>
  <r>
    <x v="7"/>
    <x v="0"/>
    <x v="2"/>
    <x v="34"/>
    <x v="0"/>
    <x v="0"/>
    <n v="21623"/>
    <s v="-"/>
    <s v="North West"/>
    <s v="Greater Manchester LCJB"/>
    <s v="-"/>
  </r>
  <r>
    <x v="7"/>
    <x v="0"/>
    <x v="2"/>
    <x v="35"/>
    <x v="0"/>
    <x v="0"/>
    <n v="12857"/>
    <s v="-"/>
    <s v="North West"/>
    <s v="Lancashire LCJB"/>
    <s v="-"/>
  </r>
  <r>
    <x v="7"/>
    <x v="0"/>
    <x v="2"/>
    <x v="36"/>
    <x v="0"/>
    <x v="0"/>
    <n v="11480"/>
    <s v="-"/>
    <s v="North West"/>
    <s v="Merseyside LCJB"/>
    <s v="-"/>
  </r>
  <r>
    <x v="7"/>
    <x v="0"/>
    <x v="2"/>
    <x v="37"/>
    <x v="0"/>
    <x v="0"/>
    <n v="4723"/>
    <s v="-"/>
    <s v="South East"/>
    <s v="Bedfordshire LCJB"/>
    <s v="-"/>
  </r>
  <r>
    <x v="7"/>
    <x v="0"/>
    <x v="2"/>
    <x v="38"/>
    <x v="0"/>
    <x v="0"/>
    <n v="5373"/>
    <s v="-"/>
    <s v="South East"/>
    <s v="Cambridgeshire LCJB"/>
    <s v="-"/>
  </r>
  <r>
    <x v="7"/>
    <x v="0"/>
    <x v="2"/>
    <x v="39"/>
    <x v="0"/>
    <x v="0"/>
    <n v="9193"/>
    <s v="-"/>
    <s v="South East"/>
    <s v="Essex LCJB"/>
    <s v="-"/>
  </r>
  <r>
    <x v="7"/>
    <x v="0"/>
    <x v="2"/>
    <x v="40"/>
    <x v="0"/>
    <x v="0"/>
    <n v="6746"/>
    <s v="-"/>
    <s v="South East"/>
    <s v="Hertfordshire LCJB"/>
    <s v="-"/>
  </r>
  <r>
    <x v="7"/>
    <x v="0"/>
    <x v="2"/>
    <x v="41"/>
    <x v="0"/>
    <x v="0"/>
    <n v="9678"/>
    <s v="-"/>
    <s v="South East"/>
    <s v="Kent LCJB"/>
    <s v="-"/>
  </r>
  <r>
    <x v="7"/>
    <x v="0"/>
    <x v="2"/>
    <x v="42"/>
    <x v="0"/>
    <x v="0"/>
    <n v="5160"/>
    <s v="-"/>
    <s v="South East"/>
    <s v="Norfolk LCJB"/>
    <s v="-"/>
  </r>
  <r>
    <x v="7"/>
    <x v="0"/>
    <x v="2"/>
    <x v="43"/>
    <x v="0"/>
    <x v="0"/>
    <n v="4307"/>
    <s v="-"/>
    <s v="South East"/>
    <s v="Suffolk LCJB"/>
    <s v="-"/>
  </r>
  <r>
    <x v="7"/>
    <x v="0"/>
    <x v="2"/>
    <x v="44"/>
    <x v="0"/>
    <x v="0"/>
    <n v="5133"/>
    <s v="-"/>
    <s v="South East"/>
    <s v="Surrey LCJB"/>
    <s v="-"/>
  </r>
  <r>
    <x v="7"/>
    <x v="0"/>
    <x v="2"/>
    <x v="45"/>
    <x v="0"/>
    <x v="0"/>
    <n v="8153"/>
    <s v="-"/>
    <s v="South East"/>
    <s v="Sussex LCJB"/>
    <s v="-"/>
  </r>
  <r>
    <x v="7"/>
    <x v="0"/>
    <x v="2"/>
    <x v="46"/>
    <x v="0"/>
    <x v="0"/>
    <n v="11676"/>
    <s v="-"/>
    <s v="South East"/>
    <s v="Thames Valley LCJB"/>
    <s v="-"/>
  </r>
  <r>
    <x v="7"/>
    <x v="0"/>
    <x v="2"/>
    <x v="47"/>
    <x v="0"/>
    <x v="0"/>
    <n v="9607"/>
    <s v="-"/>
    <s v="South West"/>
    <s v="Avon and Somerset LCJB"/>
    <s v="-"/>
  </r>
  <r>
    <x v="7"/>
    <x v="0"/>
    <x v="2"/>
    <x v="48"/>
    <x v="0"/>
    <x v="0"/>
    <n v="7142"/>
    <s v="-"/>
    <s v="South West"/>
    <s v="Devon and Cornwall LCJB"/>
    <s v="-"/>
  </r>
  <r>
    <x v="7"/>
    <x v="0"/>
    <x v="2"/>
    <x v="49"/>
    <x v="0"/>
    <x v="0"/>
    <n v="3816"/>
    <s v="-"/>
    <s v="South West"/>
    <s v="Dorset LCJB"/>
    <s v="-"/>
  </r>
  <r>
    <x v="7"/>
    <x v="0"/>
    <x v="2"/>
    <x v="50"/>
    <x v="0"/>
    <x v="0"/>
    <n v="2408"/>
    <s v="-"/>
    <s v="South West"/>
    <s v="Gloucestershire LCJB"/>
    <s v="-"/>
  </r>
  <r>
    <x v="7"/>
    <x v="0"/>
    <x v="2"/>
    <x v="51"/>
    <x v="0"/>
    <x v="0"/>
    <n v="11234"/>
    <s v="-"/>
    <s v="South West"/>
    <s v="Hampshire and Isle of Wight LCJB"/>
    <s v="-"/>
  </r>
  <r>
    <x v="7"/>
    <x v="0"/>
    <x v="2"/>
    <x v="52"/>
    <x v="0"/>
    <x v="0"/>
    <n v="3127"/>
    <s v="-"/>
    <s v="South West"/>
    <s v="Wiltshire LCJB"/>
    <s v="-"/>
  </r>
  <r>
    <x v="7"/>
    <x v="0"/>
    <x v="2"/>
    <x v="53"/>
    <x v="0"/>
    <x v="0"/>
    <n v="2561"/>
    <s v="-"/>
    <s v="Wales"/>
    <s v="Dyfed Powys LCJB"/>
    <s v="-"/>
  </r>
  <r>
    <x v="7"/>
    <x v="0"/>
    <x v="2"/>
    <x v="54"/>
    <x v="0"/>
    <x v="0"/>
    <n v="4502"/>
    <s v="-"/>
    <s v="Wales"/>
    <s v="Gwent LCJB"/>
    <s v="-"/>
  </r>
  <r>
    <x v="7"/>
    <x v="0"/>
    <x v="2"/>
    <x v="55"/>
    <x v="0"/>
    <x v="0"/>
    <n v="4201"/>
    <s v="-"/>
    <s v="Wales"/>
    <s v="North Wales LCJB"/>
    <s v="-"/>
  </r>
  <r>
    <x v="7"/>
    <x v="0"/>
    <x v="2"/>
    <x v="56"/>
    <x v="0"/>
    <x v="0"/>
    <n v="12589"/>
    <s v="-"/>
    <s v="Wales"/>
    <s v="South Wales LCJB"/>
    <s v="-"/>
  </r>
  <r>
    <x v="7"/>
    <x v="1"/>
    <x v="0"/>
    <x v="0"/>
    <x v="0"/>
    <x v="0"/>
    <n v="358413"/>
    <s v="England and Wales"/>
    <s v="-"/>
    <s v="-"/>
    <s v="-"/>
  </r>
  <r>
    <x v="7"/>
    <x v="1"/>
    <x v="1"/>
    <x v="1"/>
    <x v="0"/>
    <x v="0"/>
    <n v="67741"/>
    <s v="-"/>
    <s v="London"/>
    <s v="-"/>
    <s v="-"/>
  </r>
  <r>
    <x v="7"/>
    <x v="1"/>
    <x v="1"/>
    <x v="2"/>
    <x v="0"/>
    <x v="0"/>
    <n v="59513"/>
    <s v="-"/>
    <s v="Midlands"/>
    <s v="-"/>
    <s v="-"/>
  </r>
  <r>
    <x v="7"/>
    <x v="1"/>
    <x v="1"/>
    <x v="3"/>
    <x v="0"/>
    <x v="0"/>
    <n v="57217"/>
    <s v="-"/>
    <s v="North East"/>
    <s v="-"/>
    <s v="-"/>
  </r>
  <r>
    <x v="7"/>
    <x v="1"/>
    <x v="1"/>
    <x v="4"/>
    <x v="0"/>
    <x v="0"/>
    <n v="51158"/>
    <s v="-"/>
    <s v="North West"/>
    <s v="-"/>
    <s v="-"/>
  </r>
  <r>
    <x v="7"/>
    <x v="1"/>
    <x v="1"/>
    <x v="5"/>
    <x v="0"/>
    <x v="0"/>
    <n v="65556"/>
    <s v="-"/>
    <s v="South East"/>
    <s v="-"/>
    <s v="-"/>
  </r>
  <r>
    <x v="7"/>
    <x v="1"/>
    <x v="1"/>
    <x v="6"/>
    <x v="0"/>
    <x v="0"/>
    <n v="34867"/>
    <s v="-"/>
    <s v="South West"/>
    <s v="-"/>
    <s v="-"/>
  </r>
  <r>
    <x v="7"/>
    <x v="1"/>
    <x v="1"/>
    <x v="7"/>
    <x v="0"/>
    <x v="0"/>
    <n v="22361"/>
    <s v="-"/>
    <s v="Wales"/>
    <s v="-"/>
    <s v="-"/>
  </r>
  <r>
    <x v="7"/>
    <x v="1"/>
    <x v="2"/>
    <x v="8"/>
    <x v="0"/>
    <x v="0"/>
    <n v="8503"/>
    <s v="-"/>
    <s v="London"/>
    <s v="Central London LCJB"/>
    <s v="-"/>
  </r>
  <r>
    <x v="7"/>
    <x v="1"/>
    <x v="2"/>
    <x v="9"/>
    <x v="0"/>
    <x v="0"/>
    <n v="12909"/>
    <s v="-"/>
    <s v="London"/>
    <s v="East London LCJB"/>
    <s v="-"/>
  </r>
  <r>
    <x v="7"/>
    <x v="1"/>
    <x v="2"/>
    <x v="10"/>
    <x v="0"/>
    <x v="0"/>
    <n v="3660"/>
    <s v="-"/>
    <s v="London"/>
    <s v="North East London LCJB"/>
    <s v="-"/>
  </r>
  <r>
    <x v="7"/>
    <x v="1"/>
    <x v="2"/>
    <x v="11"/>
    <x v="0"/>
    <x v="0"/>
    <n v="7048"/>
    <s v="-"/>
    <s v="London"/>
    <s v="North London LCJB"/>
    <s v="-"/>
  </r>
  <r>
    <x v="7"/>
    <x v="1"/>
    <x v="2"/>
    <x v="12"/>
    <x v="0"/>
    <x v="0"/>
    <n v="10511"/>
    <s v="-"/>
    <s v="London"/>
    <s v="North West London LCJB"/>
    <s v="-"/>
  </r>
  <r>
    <x v="7"/>
    <x v="1"/>
    <x v="2"/>
    <x v="13"/>
    <x v="0"/>
    <x v="0"/>
    <n v="8252"/>
    <s v="-"/>
    <s v="London"/>
    <s v="South East London LCJB"/>
    <s v="-"/>
  </r>
  <r>
    <x v="7"/>
    <x v="1"/>
    <x v="2"/>
    <x v="14"/>
    <x v="0"/>
    <x v="0"/>
    <n v="7804"/>
    <s v="-"/>
    <s v="London"/>
    <s v="South London LCJB"/>
    <s v="-"/>
  </r>
  <r>
    <x v="7"/>
    <x v="1"/>
    <x v="2"/>
    <x v="15"/>
    <x v="0"/>
    <x v="0"/>
    <n v="9054"/>
    <s v="-"/>
    <s v="London"/>
    <s v="South West London LCJB"/>
    <s v="-"/>
  </r>
  <r>
    <x v="7"/>
    <x v="1"/>
    <x v="2"/>
    <x v="16"/>
    <x v="0"/>
    <x v="0"/>
    <n v="5096"/>
    <s v="-"/>
    <s v="Midlands"/>
    <s v="Derbyshire LCJB"/>
    <s v="-"/>
  </r>
  <r>
    <x v="7"/>
    <x v="1"/>
    <x v="2"/>
    <x v="17"/>
    <x v="0"/>
    <x v="0"/>
    <n v="5472"/>
    <s v="-"/>
    <s v="Midlands"/>
    <s v="Leicestershire LCJB"/>
    <s v="-"/>
  </r>
  <r>
    <x v="7"/>
    <x v="1"/>
    <x v="2"/>
    <x v="18"/>
    <x v="0"/>
    <x v="0"/>
    <n v="4750"/>
    <s v="-"/>
    <s v="Midlands"/>
    <s v="Lincolnshire LCJB"/>
    <s v="-"/>
  </r>
  <r>
    <x v="7"/>
    <x v="1"/>
    <x v="2"/>
    <x v="19"/>
    <x v="0"/>
    <x v="0"/>
    <n v="3396"/>
    <s v="-"/>
    <s v="Midlands"/>
    <s v="Northamptonshire LCJB"/>
    <s v="-"/>
  </r>
  <r>
    <x v="7"/>
    <x v="1"/>
    <x v="2"/>
    <x v="20"/>
    <x v="0"/>
    <x v="0"/>
    <n v="7816"/>
    <s v="-"/>
    <s v="Midlands"/>
    <s v="Nottinghamshire LCJB"/>
    <s v="-"/>
  </r>
  <r>
    <x v="7"/>
    <x v="1"/>
    <x v="2"/>
    <x v="21"/>
    <x v="0"/>
    <x v="0"/>
    <n v="6860"/>
    <s v="-"/>
    <s v="Midlands"/>
    <s v="Staffordshire LCJB"/>
    <s v="-"/>
  </r>
  <r>
    <x v="7"/>
    <x v="1"/>
    <x v="2"/>
    <x v="22"/>
    <x v="0"/>
    <x v="0"/>
    <n v="3621"/>
    <s v="-"/>
    <s v="Midlands"/>
    <s v="Warwickshire LCJB"/>
    <s v="-"/>
  </r>
  <r>
    <x v="7"/>
    <x v="1"/>
    <x v="2"/>
    <x v="23"/>
    <x v="0"/>
    <x v="0"/>
    <n v="5889"/>
    <s v="-"/>
    <s v="Midlands"/>
    <s v="West Mercia LCJB"/>
    <s v="-"/>
  </r>
  <r>
    <x v="7"/>
    <x v="1"/>
    <x v="2"/>
    <x v="24"/>
    <x v="0"/>
    <x v="0"/>
    <n v="16613"/>
    <s v="-"/>
    <s v="Midlands"/>
    <s v="West Midlands LCJB"/>
    <s v="-"/>
  </r>
  <r>
    <x v="7"/>
    <x v="1"/>
    <x v="2"/>
    <x v="25"/>
    <x v="0"/>
    <x v="0"/>
    <n v="4669"/>
    <s v="-"/>
    <s v="North East"/>
    <s v="Cleveland LCJB"/>
    <s v="-"/>
  </r>
  <r>
    <x v="7"/>
    <x v="1"/>
    <x v="2"/>
    <x v="26"/>
    <x v="0"/>
    <x v="0"/>
    <n v="3589"/>
    <s v="-"/>
    <s v="North East"/>
    <s v="Durham LCJB"/>
    <s v="-"/>
  </r>
  <r>
    <x v="7"/>
    <x v="1"/>
    <x v="2"/>
    <x v="27"/>
    <x v="0"/>
    <x v="0"/>
    <n v="7200"/>
    <s v="-"/>
    <s v="North East"/>
    <s v="Humberside LCJB"/>
    <s v="-"/>
  </r>
  <r>
    <x v="7"/>
    <x v="1"/>
    <x v="2"/>
    <x v="28"/>
    <x v="0"/>
    <x v="0"/>
    <n v="4139"/>
    <s v="-"/>
    <s v="North East"/>
    <s v="North Yorkshire LCJB"/>
    <s v="-"/>
  </r>
  <r>
    <x v="7"/>
    <x v="1"/>
    <x v="2"/>
    <x v="29"/>
    <x v="0"/>
    <x v="0"/>
    <n v="13771"/>
    <s v="-"/>
    <s v="North East"/>
    <s v="Northumbria LCJB"/>
    <s v="-"/>
  </r>
  <r>
    <x v="7"/>
    <x v="1"/>
    <x v="2"/>
    <x v="30"/>
    <x v="0"/>
    <x v="0"/>
    <n v="8971"/>
    <s v="-"/>
    <s v="North East"/>
    <s v="South Yorkshire LCJB"/>
    <s v="-"/>
  </r>
  <r>
    <x v="7"/>
    <x v="1"/>
    <x v="2"/>
    <x v="31"/>
    <x v="0"/>
    <x v="0"/>
    <n v="14878"/>
    <s v="-"/>
    <s v="North East"/>
    <s v="West Yorkshire LCJB"/>
    <s v="-"/>
  </r>
  <r>
    <x v="7"/>
    <x v="1"/>
    <x v="2"/>
    <x v="32"/>
    <x v="0"/>
    <x v="0"/>
    <n v="5445"/>
    <s v="-"/>
    <s v="North West"/>
    <s v="Cheshire LCJB"/>
    <s v="-"/>
  </r>
  <r>
    <x v="7"/>
    <x v="1"/>
    <x v="2"/>
    <x v="33"/>
    <x v="0"/>
    <x v="0"/>
    <n v="3413"/>
    <s v="-"/>
    <s v="North West"/>
    <s v="Cumbria LCJB"/>
    <s v="-"/>
  </r>
  <r>
    <x v="7"/>
    <x v="1"/>
    <x v="2"/>
    <x v="34"/>
    <x v="0"/>
    <x v="0"/>
    <n v="19967"/>
    <s v="-"/>
    <s v="North West"/>
    <s v="Greater Manchester LCJB"/>
    <s v="-"/>
  </r>
  <r>
    <x v="7"/>
    <x v="1"/>
    <x v="2"/>
    <x v="35"/>
    <x v="0"/>
    <x v="0"/>
    <n v="11775"/>
    <s v="-"/>
    <s v="North West"/>
    <s v="Lancashire LCJB"/>
    <s v="-"/>
  </r>
  <r>
    <x v="7"/>
    <x v="1"/>
    <x v="2"/>
    <x v="36"/>
    <x v="0"/>
    <x v="0"/>
    <n v="10558"/>
    <s v="-"/>
    <s v="North West"/>
    <s v="Merseyside LCJB"/>
    <s v="-"/>
  </r>
  <r>
    <x v="7"/>
    <x v="1"/>
    <x v="2"/>
    <x v="37"/>
    <x v="0"/>
    <x v="0"/>
    <n v="4436"/>
    <s v="-"/>
    <s v="South East"/>
    <s v="Bedfordshire LCJB"/>
    <s v="-"/>
  </r>
  <r>
    <x v="7"/>
    <x v="1"/>
    <x v="2"/>
    <x v="38"/>
    <x v="0"/>
    <x v="0"/>
    <n v="4897"/>
    <s v="-"/>
    <s v="South East"/>
    <s v="Cambridgeshire LCJB"/>
    <s v="-"/>
  </r>
  <r>
    <x v="7"/>
    <x v="1"/>
    <x v="2"/>
    <x v="39"/>
    <x v="0"/>
    <x v="0"/>
    <n v="8359"/>
    <s v="-"/>
    <s v="South East"/>
    <s v="Essex LCJB"/>
    <s v="-"/>
  </r>
  <r>
    <x v="7"/>
    <x v="1"/>
    <x v="2"/>
    <x v="40"/>
    <x v="0"/>
    <x v="0"/>
    <n v="6431"/>
    <s v="-"/>
    <s v="South East"/>
    <s v="Hertfordshire LCJB"/>
    <s v="-"/>
  </r>
  <r>
    <x v="7"/>
    <x v="1"/>
    <x v="2"/>
    <x v="41"/>
    <x v="0"/>
    <x v="0"/>
    <n v="9067"/>
    <s v="-"/>
    <s v="South East"/>
    <s v="Kent LCJB"/>
    <s v="-"/>
  </r>
  <r>
    <x v="7"/>
    <x v="1"/>
    <x v="2"/>
    <x v="42"/>
    <x v="0"/>
    <x v="0"/>
    <n v="4894"/>
    <s v="-"/>
    <s v="South East"/>
    <s v="Norfolk LCJB"/>
    <s v="-"/>
  </r>
  <r>
    <x v="7"/>
    <x v="1"/>
    <x v="2"/>
    <x v="43"/>
    <x v="0"/>
    <x v="0"/>
    <n v="4107"/>
    <s v="-"/>
    <s v="South East"/>
    <s v="Suffolk LCJB"/>
    <s v="-"/>
  </r>
  <r>
    <x v="7"/>
    <x v="1"/>
    <x v="2"/>
    <x v="44"/>
    <x v="0"/>
    <x v="0"/>
    <n v="4874"/>
    <s v="-"/>
    <s v="South East"/>
    <s v="Surrey LCJB"/>
    <s v="-"/>
  </r>
  <r>
    <x v="7"/>
    <x v="1"/>
    <x v="2"/>
    <x v="45"/>
    <x v="0"/>
    <x v="0"/>
    <n v="7642"/>
    <s v="-"/>
    <s v="South East"/>
    <s v="Sussex LCJB"/>
    <s v="-"/>
  </r>
  <r>
    <x v="7"/>
    <x v="1"/>
    <x v="2"/>
    <x v="46"/>
    <x v="0"/>
    <x v="0"/>
    <n v="10849"/>
    <s v="-"/>
    <s v="South East"/>
    <s v="Thames Valley LCJB"/>
    <s v="-"/>
  </r>
  <r>
    <x v="7"/>
    <x v="1"/>
    <x v="2"/>
    <x v="47"/>
    <x v="0"/>
    <x v="0"/>
    <n v="8897"/>
    <s v="-"/>
    <s v="South West"/>
    <s v="Avon and Somerset LCJB"/>
    <s v="-"/>
  </r>
  <r>
    <x v="7"/>
    <x v="1"/>
    <x v="2"/>
    <x v="48"/>
    <x v="0"/>
    <x v="0"/>
    <n v="6657"/>
    <s v="-"/>
    <s v="South West"/>
    <s v="Devon and Cornwall LCJB"/>
    <s v="-"/>
  </r>
  <r>
    <x v="7"/>
    <x v="1"/>
    <x v="2"/>
    <x v="49"/>
    <x v="0"/>
    <x v="0"/>
    <n v="3629"/>
    <s v="-"/>
    <s v="South West"/>
    <s v="Dorset LCJB"/>
    <s v="-"/>
  </r>
  <r>
    <x v="7"/>
    <x v="1"/>
    <x v="2"/>
    <x v="50"/>
    <x v="0"/>
    <x v="0"/>
    <n v="2235"/>
    <s v="-"/>
    <s v="South West"/>
    <s v="Gloucestershire LCJB"/>
    <s v="-"/>
  </r>
  <r>
    <x v="7"/>
    <x v="1"/>
    <x v="2"/>
    <x v="51"/>
    <x v="0"/>
    <x v="0"/>
    <n v="10444"/>
    <s v="-"/>
    <s v="South West"/>
    <s v="Hampshire and Isle of Wight LCJB"/>
    <s v="-"/>
  </r>
  <r>
    <x v="7"/>
    <x v="1"/>
    <x v="2"/>
    <x v="52"/>
    <x v="0"/>
    <x v="0"/>
    <n v="3005"/>
    <s v="-"/>
    <s v="South West"/>
    <s v="Wiltshire LCJB"/>
    <s v="-"/>
  </r>
  <r>
    <x v="7"/>
    <x v="1"/>
    <x v="2"/>
    <x v="53"/>
    <x v="0"/>
    <x v="0"/>
    <n v="2561"/>
    <s v="-"/>
    <s v="Wales"/>
    <s v="Dyfed Powys LCJB"/>
    <s v="-"/>
  </r>
  <r>
    <x v="7"/>
    <x v="1"/>
    <x v="2"/>
    <x v="54"/>
    <x v="0"/>
    <x v="0"/>
    <n v="4502"/>
    <s v="-"/>
    <s v="Wales"/>
    <s v="Gwent LCJB"/>
    <s v="-"/>
  </r>
  <r>
    <x v="7"/>
    <x v="1"/>
    <x v="2"/>
    <x v="55"/>
    <x v="0"/>
    <x v="0"/>
    <n v="3913"/>
    <s v="-"/>
    <s v="Wales"/>
    <s v="North Wales LCJB"/>
    <s v="-"/>
  </r>
  <r>
    <x v="7"/>
    <x v="1"/>
    <x v="2"/>
    <x v="56"/>
    <x v="0"/>
    <x v="0"/>
    <n v="11385"/>
    <s v="-"/>
    <s v="Wales"/>
    <s v="South Wales LCJB"/>
    <s v="-"/>
  </r>
  <r>
    <x v="7"/>
    <x v="1"/>
    <x v="3"/>
    <x v="57"/>
    <x v="0"/>
    <x v="0"/>
    <n v="8503"/>
    <s v="-"/>
    <s v="London"/>
    <s v="Central London LCJB"/>
    <s v="Central London LJA"/>
  </r>
  <r>
    <x v="7"/>
    <x v="1"/>
    <x v="3"/>
    <x v="58"/>
    <x v="0"/>
    <x v="0"/>
    <n v="12909"/>
    <s v="-"/>
    <s v="London"/>
    <s v="East London LCJB"/>
    <s v="East London LJA"/>
  </r>
  <r>
    <x v="7"/>
    <x v="1"/>
    <x v="3"/>
    <x v="59"/>
    <x v="0"/>
    <x v="0"/>
    <n v="3660"/>
    <s v="-"/>
    <s v="London"/>
    <s v="North East London LCJB"/>
    <s v="North East London LJA"/>
  </r>
  <r>
    <x v="7"/>
    <x v="1"/>
    <x v="3"/>
    <x v="60"/>
    <x v="0"/>
    <x v="0"/>
    <n v="7048"/>
    <s v="-"/>
    <s v="London"/>
    <s v="North London LCJB"/>
    <s v="North London LJA"/>
  </r>
  <r>
    <x v="7"/>
    <x v="1"/>
    <x v="3"/>
    <x v="61"/>
    <x v="0"/>
    <x v="0"/>
    <n v="6725"/>
    <s v="-"/>
    <s v="London"/>
    <s v="North West London LCJB"/>
    <s v="North West London LJA"/>
  </r>
  <r>
    <x v="7"/>
    <x v="1"/>
    <x v="3"/>
    <x v="62"/>
    <x v="0"/>
    <x v="0"/>
    <n v="3786"/>
    <s v="-"/>
    <s v="London"/>
    <s v="North West London LCJB"/>
    <s v="West London LJA"/>
  </r>
  <r>
    <x v="7"/>
    <x v="1"/>
    <x v="3"/>
    <x v="63"/>
    <x v="0"/>
    <x v="0"/>
    <n v="8252"/>
    <s v="-"/>
    <s v="London"/>
    <s v="South East London LCJB"/>
    <s v="South East London LJA"/>
  </r>
  <r>
    <x v="7"/>
    <x v="1"/>
    <x v="3"/>
    <x v="64"/>
    <x v="0"/>
    <x v="0"/>
    <n v="7804"/>
    <s v="-"/>
    <s v="London"/>
    <s v="South London LCJB"/>
    <s v="South London LJA"/>
  </r>
  <r>
    <x v="7"/>
    <x v="1"/>
    <x v="3"/>
    <x v="65"/>
    <x v="0"/>
    <x v="0"/>
    <n v="9054"/>
    <s v="-"/>
    <s v="London"/>
    <s v="South West London LCJB"/>
    <s v="South West London LJA"/>
  </r>
  <r>
    <x v="7"/>
    <x v="1"/>
    <x v="3"/>
    <x v="66"/>
    <x v="0"/>
    <x v="0"/>
    <n v="1981"/>
    <s v="-"/>
    <s v="Midlands"/>
    <s v="Derbyshire LCJB"/>
    <s v="Northern Derbyshire LJA"/>
  </r>
  <r>
    <x v="7"/>
    <x v="1"/>
    <x v="3"/>
    <x v="67"/>
    <x v="0"/>
    <x v="0"/>
    <n v="3115"/>
    <s v="-"/>
    <s v="Midlands"/>
    <s v="Derbyshire LCJB"/>
    <s v="Southern Derbyshire LJA"/>
  </r>
  <r>
    <x v="7"/>
    <x v="1"/>
    <x v="3"/>
    <x v="68"/>
    <x v="0"/>
    <x v="0"/>
    <n v="5472"/>
    <s v="-"/>
    <s v="Midlands"/>
    <s v="Leicestershire LCJB"/>
    <s v="Leicestershire and Rutland LJA"/>
  </r>
  <r>
    <x v="7"/>
    <x v="1"/>
    <x v="3"/>
    <x v="69"/>
    <x v="0"/>
    <x v="0"/>
    <n v="4750"/>
    <s v="-"/>
    <s v="Midlands"/>
    <s v="Lincolnshire LCJB"/>
    <s v="Lincolnshire LJA"/>
  </r>
  <r>
    <x v="7"/>
    <x v="1"/>
    <x v="3"/>
    <x v="70"/>
    <x v="0"/>
    <x v="0"/>
    <n v="477"/>
    <s v="-"/>
    <s v="Midlands"/>
    <s v="Northamptonshire LCJB"/>
    <s v="Corby LJA"/>
  </r>
  <r>
    <x v="7"/>
    <x v="1"/>
    <x v="3"/>
    <x v="71"/>
    <x v="0"/>
    <x v="0"/>
    <n v="442"/>
    <s v="-"/>
    <s v="Midlands"/>
    <s v="Northamptonshire LCJB"/>
    <s v="Kettering LJA"/>
  </r>
  <r>
    <x v="7"/>
    <x v="1"/>
    <x v="3"/>
    <x v="72"/>
    <x v="0"/>
    <x v="0"/>
    <n v="1962"/>
    <s v="-"/>
    <s v="Midlands"/>
    <s v="Northamptonshire LCJB"/>
    <s v="Northampton, Daventry and Towcester LJA"/>
  </r>
  <r>
    <x v="7"/>
    <x v="1"/>
    <x v="3"/>
    <x v="73"/>
    <x v="0"/>
    <x v="0"/>
    <n v="515"/>
    <s v="-"/>
    <s v="Midlands"/>
    <s v="Northamptonshire LCJB"/>
    <s v="Wellingborough LJA"/>
  </r>
  <r>
    <x v="7"/>
    <x v="1"/>
    <x v="3"/>
    <x v="74"/>
    <x v="0"/>
    <x v="0"/>
    <n v="7816"/>
    <s v="-"/>
    <s v="Midlands"/>
    <s v="Nottinghamshire LCJB"/>
    <s v="Nottinghamshire LJA"/>
  </r>
  <r>
    <x v="7"/>
    <x v="1"/>
    <x v="3"/>
    <x v="75"/>
    <x v="0"/>
    <x v="0"/>
    <n v="2621"/>
    <s v="-"/>
    <s v="Midlands"/>
    <s v="Staffordshire LCJB"/>
    <s v="Central and South West Staffordshire LJA"/>
  </r>
  <r>
    <x v="7"/>
    <x v="1"/>
    <x v="3"/>
    <x v="76"/>
    <x v="0"/>
    <x v="0"/>
    <n v="3055"/>
    <s v="-"/>
    <s v="Midlands"/>
    <s v="Staffordshire LCJB"/>
    <s v="North Staffordshire LJA"/>
  </r>
  <r>
    <x v="7"/>
    <x v="1"/>
    <x v="3"/>
    <x v="77"/>
    <x v="0"/>
    <x v="0"/>
    <n v="1184"/>
    <s v="-"/>
    <s v="Midlands"/>
    <s v="Staffordshire LCJB"/>
    <s v="South East Staffordshire LJA"/>
  </r>
  <r>
    <x v="7"/>
    <x v="1"/>
    <x v="3"/>
    <x v="78"/>
    <x v="0"/>
    <x v="0"/>
    <n v="3621"/>
    <s v="-"/>
    <s v="Midlands"/>
    <s v="Warwickshire LCJB"/>
    <s v="Coventry and Warwickshire (Warwickshire) LJA"/>
  </r>
  <r>
    <x v="7"/>
    <x v="1"/>
    <x v="3"/>
    <x v="79"/>
    <x v="0"/>
    <x v="0"/>
    <n v="1030"/>
    <s v="-"/>
    <s v="Midlands"/>
    <s v="West Mercia LCJB"/>
    <s v="Herefordshire LJA"/>
  </r>
  <r>
    <x v="7"/>
    <x v="1"/>
    <x v="3"/>
    <x v="80"/>
    <x v="0"/>
    <x v="0"/>
    <n v="1929"/>
    <s v="-"/>
    <s v="Midlands"/>
    <s v="West Mercia LCJB"/>
    <s v="Shropshire LJA"/>
  </r>
  <r>
    <x v="7"/>
    <x v="1"/>
    <x v="3"/>
    <x v="81"/>
    <x v="0"/>
    <x v="0"/>
    <n v="2930"/>
    <s v="-"/>
    <s v="Midlands"/>
    <s v="West Mercia LCJB"/>
    <s v="Worcestershire LJA"/>
  </r>
  <r>
    <x v="7"/>
    <x v="1"/>
    <x v="3"/>
    <x v="82"/>
    <x v="0"/>
    <x v="0"/>
    <n v="8575"/>
    <s v="-"/>
    <s v="Midlands"/>
    <s v="West Midlands LCJB"/>
    <s v="Birmingham and Solihull LJA"/>
  </r>
  <r>
    <x v="7"/>
    <x v="1"/>
    <x v="3"/>
    <x v="83"/>
    <x v="0"/>
    <x v="0"/>
    <n v="5304"/>
    <s v="-"/>
    <s v="Midlands"/>
    <s v="West Midlands LCJB"/>
    <s v="Black Country LJA"/>
  </r>
  <r>
    <x v="7"/>
    <x v="1"/>
    <x v="3"/>
    <x v="84"/>
    <x v="0"/>
    <x v="0"/>
    <n v="1861"/>
    <s v="-"/>
    <s v="Midlands"/>
    <s v="West Midlands LCJB"/>
    <s v="Coventry and Warwickshire (Coventry) LJA"/>
  </r>
  <r>
    <x v="7"/>
    <x v="1"/>
    <x v="3"/>
    <x v="85"/>
    <x v="0"/>
    <x v="0"/>
    <n v="873"/>
    <s v="-"/>
    <s v="Midlands"/>
    <s v="West Midlands LCJB"/>
    <s v="Dudley and Halesowen LJA"/>
  </r>
  <r>
    <x v="7"/>
    <x v="1"/>
    <x v="3"/>
    <x v="86"/>
    <x v="0"/>
    <x v="0"/>
    <n v="921"/>
    <s v="-"/>
    <s v="North East"/>
    <s v="Cleveland LCJB"/>
    <s v="Hartlepool LJA"/>
  </r>
  <r>
    <x v="7"/>
    <x v="1"/>
    <x v="3"/>
    <x v="87"/>
    <x v="0"/>
    <x v="0"/>
    <n v="3748"/>
    <s v="-"/>
    <s v="North East"/>
    <s v="Cleveland LCJB"/>
    <s v="Teesside LJA"/>
  </r>
  <r>
    <x v="7"/>
    <x v="1"/>
    <x v="3"/>
    <x v="88"/>
    <x v="0"/>
    <x v="0"/>
    <n v="3589"/>
    <s v="-"/>
    <s v="North East"/>
    <s v="Durham LCJB"/>
    <s v="County Durham and Darlington LJA"/>
  </r>
  <r>
    <x v="7"/>
    <x v="1"/>
    <x v="3"/>
    <x v="89"/>
    <x v="0"/>
    <x v="0"/>
    <n v="2866"/>
    <s v="-"/>
    <s v="North East"/>
    <s v="Humberside LCJB"/>
    <s v="East Yorkshire LJA"/>
  </r>
  <r>
    <x v="7"/>
    <x v="1"/>
    <x v="3"/>
    <x v="90"/>
    <x v="0"/>
    <x v="0"/>
    <n v="1390"/>
    <s v="-"/>
    <s v="North East"/>
    <s v="Humberside LCJB"/>
    <s v="Grimsby and Cleethorpes LJA"/>
  </r>
  <r>
    <x v="7"/>
    <x v="1"/>
    <x v="3"/>
    <x v="91"/>
    <x v="0"/>
    <x v="0"/>
    <n v="1878"/>
    <s v="-"/>
    <s v="North East"/>
    <s v="Humberside LCJB"/>
    <s v="Hull and Holderness LJA"/>
  </r>
  <r>
    <x v="7"/>
    <x v="1"/>
    <x v="3"/>
    <x v="92"/>
    <x v="0"/>
    <x v="0"/>
    <n v="1066"/>
    <s v="-"/>
    <s v="North East"/>
    <s v="Humberside LCJB"/>
    <s v="North Lincolnshire LJA"/>
  </r>
  <r>
    <x v="7"/>
    <x v="1"/>
    <x v="3"/>
    <x v="93"/>
    <x v="0"/>
    <x v="0"/>
    <n v="4139"/>
    <s v="-"/>
    <s v="North East"/>
    <s v="North Yorkshire LCJB"/>
    <s v="North Yorkshire LJA"/>
  </r>
  <r>
    <x v="7"/>
    <x v="1"/>
    <x v="3"/>
    <x v="94"/>
    <x v="0"/>
    <x v="0"/>
    <n v="1725"/>
    <s v="-"/>
    <s v="North East"/>
    <s v="Northumbria LCJB"/>
    <s v="City of Sunderland LJA"/>
  </r>
  <r>
    <x v="7"/>
    <x v="1"/>
    <x v="3"/>
    <x v="95"/>
    <x v="0"/>
    <x v="0"/>
    <n v="1608"/>
    <s v="-"/>
    <s v="North East"/>
    <s v="Northumbria LCJB"/>
    <s v="Gateshead District LJA"/>
  </r>
  <r>
    <x v="7"/>
    <x v="1"/>
    <x v="3"/>
    <x v="96"/>
    <x v="0"/>
    <x v="0"/>
    <n v="9598"/>
    <s v="-"/>
    <s v="North East"/>
    <s v="Northumbria LCJB"/>
    <s v="North Northumbria LJA"/>
  </r>
  <r>
    <x v="7"/>
    <x v="1"/>
    <x v="3"/>
    <x v="97"/>
    <x v="0"/>
    <x v="0"/>
    <n v="840"/>
    <s v="-"/>
    <s v="North East"/>
    <s v="Northumbria LCJB"/>
    <s v="South Tyneside LJA"/>
  </r>
  <r>
    <x v="7"/>
    <x v="1"/>
    <x v="3"/>
    <x v="98"/>
    <x v="0"/>
    <x v="0"/>
    <n v="1361"/>
    <s v="-"/>
    <s v="North East"/>
    <s v="South Yorkshire LCJB"/>
    <s v="Barnsley District LJA"/>
  </r>
  <r>
    <x v="7"/>
    <x v="1"/>
    <x v="3"/>
    <x v="99"/>
    <x v="0"/>
    <x v="0"/>
    <n v="2414"/>
    <s v="-"/>
    <s v="North East"/>
    <s v="South Yorkshire LCJB"/>
    <s v="Doncaster LJA"/>
  </r>
  <r>
    <x v="7"/>
    <x v="1"/>
    <x v="3"/>
    <x v="100"/>
    <x v="0"/>
    <x v="0"/>
    <n v="1468"/>
    <s v="-"/>
    <s v="North East"/>
    <s v="South Yorkshire LCJB"/>
    <s v="Rotherham LJA"/>
  </r>
  <r>
    <x v="7"/>
    <x v="1"/>
    <x v="3"/>
    <x v="101"/>
    <x v="0"/>
    <x v="0"/>
    <n v="3728"/>
    <s v="-"/>
    <s v="North East"/>
    <s v="South Yorkshire LCJB"/>
    <s v="Sheffield LJA"/>
  </r>
  <r>
    <x v="7"/>
    <x v="1"/>
    <x v="3"/>
    <x v="102"/>
    <x v="0"/>
    <x v="0"/>
    <n v="2910"/>
    <s v="-"/>
    <s v="North East"/>
    <s v="West Yorkshire LCJB"/>
    <s v="Bradford and Keighley LJA"/>
  </r>
  <r>
    <x v="7"/>
    <x v="1"/>
    <x v="3"/>
    <x v="103"/>
    <x v="0"/>
    <x v="0"/>
    <n v="2072"/>
    <s v="-"/>
    <s v="North East"/>
    <s v="West Yorkshire LCJB"/>
    <s v="Calderdale LJA"/>
  </r>
  <r>
    <x v="7"/>
    <x v="1"/>
    <x v="3"/>
    <x v="104"/>
    <x v="0"/>
    <x v="0"/>
    <n v="2578"/>
    <s v="-"/>
    <s v="North East"/>
    <s v="West Yorkshire LCJB"/>
    <s v="Kirklees LJA"/>
  </r>
  <r>
    <x v="7"/>
    <x v="1"/>
    <x v="3"/>
    <x v="105"/>
    <x v="0"/>
    <x v="0"/>
    <n v="5068"/>
    <s v="-"/>
    <s v="North East"/>
    <s v="West Yorkshire LCJB"/>
    <s v="Leeds District LJA"/>
  </r>
  <r>
    <x v="7"/>
    <x v="1"/>
    <x v="3"/>
    <x v="106"/>
    <x v="0"/>
    <x v="0"/>
    <n v="2250"/>
    <s v="-"/>
    <s v="North East"/>
    <s v="West Yorkshire LCJB"/>
    <s v="Wakefield and Pontefract LJA"/>
  </r>
  <r>
    <x v="7"/>
    <x v="1"/>
    <x v="3"/>
    <x v="107"/>
    <x v="0"/>
    <x v="0"/>
    <n v="2529"/>
    <s v="-"/>
    <s v="North West"/>
    <s v="Cheshire LCJB"/>
    <s v="North Cheshire LJA"/>
  </r>
  <r>
    <x v="7"/>
    <x v="1"/>
    <x v="3"/>
    <x v="108"/>
    <x v="0"/>
    <x v="0"/>
    <n v="1319"/>
    <s v="-"/>
    <s v="North West"/>
    <s v="Cheshire LCJB"/>
    <s v="South and East Cheshire LJA"/>
  </r>
  <r>
    <x v="7"/>
    <x v="1"/>
    <x v="3"/>
    <x v="109"/>
    <x v="0"/>
    <x v="0"/>
    <n v="1597"/>
    <s v="-"/>
    <s v="North West"/>
    <s v="Cheshire LCJB"/>
    <s v="West Cheshire LJA"/>
  </r>
  <r>
    <x v="7"/>
    <x v="1"/>
    <x v="3"/>
    <x v="110"/>
    <x v="0"/>
    <x v="0"/>
    <n v="2289"/>
    <s v="-"/>
    <s v="North West"/>
    <s v="Cumbria LCJB"/>
    <s v="North and West Cumbria LJA"/>
  </r>
  <r>
    <x v="7"/>
    <x v="1"/>
    <x v="3"/>
    <x v="111"/>
    <x v="0"/>
    <x v="0"/>
    <n v="1124"/>
    <s v="-"/>
    <s v="North West"/>
    <s v="Cumbria LCJB"/>
    <s v="South Cumbria LJA"/>
  </r>
  <r>
    <x v="7"/>
    <x v="1"/>
    <x v="3"/>
    <x v="112"/>
    <x v="0"/>
    <x v="0"/>
    <n v="1138"/>
    <s v="-"/>
    <s v="North West"/>
    <s v="Greater Manchester LCJB"/>
    <s v="Bolton LJA"/>
  </r>
  <r>
    <x v="7"/>
    <x v="1"/>
    <x v="3"/>
    <x v="113"/>
    <x v="0"/>
    <x v="0"/>
    <n v="3576"/>
    <s v="-"/>
    <s v="North West"/>
    <s v="Greater Manchester LCJB"/>
    <s v="Bury and Rochdale LJA"/>
  </r>
  <r>
    <x v="7"/>
    <x v="1"/>
    <x v="3"/>
    <x v="114"/>
    <x v="0"/>
    <x v="0"/>
    <n v="5151"/>
    <s v="-"/>
    <s v="North West"/>
    <s v="Greater Manchester LCJB"/>
    <s v="Manchester and Salford LJA"/>
  </r>
  <r>
    <x v="7"/>
    <x v="1"/>
    <x v="3"/>
    <x v="115"/>
    <x v="0"/>
    <x v="0"/>
    <n v="1264"/>
    <s v="-"/>
    <s v="North West"/>
    <s v="Greater Manchester LCJB"/>
    <s v="Oldham LJA"/>
  </r>
  <r>
    <x v="7"/>
    <x v="1"/>
    <x v="3"/>
    <x v="116"/>
    <x v="0"/>
    <x v="0"/>
    <n v="2281"/>
    <s v="-"/>
    <s v="North West"/>
    <s v="Greater Manchester LCJB"/>
    <s v="Stockport LJA"/>
  </r>
  <r>
    <x v="7"/>
    <x v="1"/>
    <x v="3"/>
    <x v="117"/>
    <x v="0"/>
    <x v="0"/>
    <n v="2351"/>
    <s v="-"/>
    <s v="North West"/>
    <s v="Greater Manchester LCJB"/>
    <s v="Tameside LJA"/>
  </r>
  <r>
    <x v="7"/>
    <x v="1"/>
    <x v="3"/>
    <x v="118"/>
    <x v="0"/>
    <x v="0"/>
    <n v="2315"/>
    <s v="-"/>
    <s v="North West"/>
    <s v="Greater Manchester LCJB"/>
    <s v="Trafford LJA"/>
  </r>
  <r>
    <x v="7"/>
    <x v="1"/>
    <x v="3"/>
    <x v="119"/>
    <x v="0"/>
    <x v="0"/>
    <n v="1891"/>
    <s v="-"/>
    <s v="North West"/>
    <s v="Greater Manchester LCJB"/>
    <s v="Wigan and Leigh LJA"/>
  </r>
  <r>
    <x v="7"/>
    <x v="1"/>
    <x v="3"/>
    <x v="120"/>
    <x v="0"/>
    <x v="0"/>
    <n v="2061"/>
    <s v="-"/>
    <s v="North West"/>
    <s v="Lancashire LCJB"/>
    <s v="Burnley, Pendle and Rossendale LJA"/>
  </r>
  <r>
    <x v="7"/>
    <x v="1"/>
    <x v="3"/>
    <x v="121"/>
    <x v="0"/>
    <x v="0"/>
    <n v="724"/>
    <s v="-"/>
    <s v="North West"/>
    <s v="Lancashire LCJB"/>
    <s v="Chorley LJA"/>
  </r>
  <r>
    <x v="7"/>
    <x v="1"/>
    <x v="3"/>
    <x v="122"/>
    <x v="0"/>
    <x v="0"/>
    <n v="2130"/>
    <s v="-"/>
    <s v="North West"/>
    <s v="Lancashire LCJB"/>
    <s v="East Lancashire LJA"/>
  </r>
  <r>
    <x v="7"/>
    <x v="1"/>
    <x v="3"/>
    <x v="123"/>
    <x v="0"/>
    <x v="0"/>
    <n v="2772"/>
    <s v="-"/>
    <s v="North West"/>
    <s v="Lancashire LCJB"/>
    <s v="Fylde Coast LJA"/>
  </r>
  <r>
    <x v="7"/>
    <x v="1"/>
    <x v="3"/>
    <x v="124"/>
    <x v="0"/>
    <x v="0"/>
    <n v="1247"/>
    <s v="-"/>
    <s v="North West"/>
    <s v="Lancashire LCJB"/>
    <s v="Lancaster LJA"/>
  </r>
  <r>
    <x v="7"/>
    <x v="1"/>
    <x v="3"/>
    <x v="125"/>
    <x v="0"/>
    <x v="0"/>
    <n v="393"/>
    <s v="-"/>
    <s v="North West"/>
    <s v="Lancashire LCJB"/>
    <s v="Ormskirk LJA"/>
  </r>
  <r>
    <x v="7"/>
    <x v="1"/>
    <x v="3"/>
    <x v="126"/>
    <x v="0"/>
    <x v="0"/>
    <n v="2448"/>
    <s v="-"/>
    <s v="North West"/>
    <s v="Lancashire LCJB"/>
    <s v="Preston and South Ribble LJA"/>
  </r>
  <r>
    <x v="7"/>
    <x v="1"/>
    <x v="3"/>
    <x v="127"/>
    <x v="0"/>
    <x v="0"/>
    <n v="4533"/>
    <s v="-"/>
    <s v="North West"/>
    <s v="Merseyside LCJB"/>
    <s v="Liverpool and Knowsley LJA"/>
  </r>
  <r>
    <x v="7"/>
    <x v="1"/>
    <x v="3"/>
    <x v="128"/>
    <x v="0"/>
    <x v="0"/>
    <n v="1448"/>
    <s v="-"/>
    <s v="North West"/>
    <s v="Merseyside LCJB"/>
    <s v="Sefton LJA"/>
  </r>
  <r>
    <x v="7"/>
    <x v="1"/>
    <x v="3"/>
    <x v="129"/>
    <x v="0"/>
    <x v="0"/>
    <n v="1"/>
    <s v="-"/>
    <s v="North West"/>
    <s v="Merseyside LCJB"/>
    <s v="St Helens LJA"/>
  </r>
  <r>
    <x v="7"/>
    <x v="1"/>
    <x v="3"/>
    <x v="130"/>
    <x v="0"/>
    <x v="0"/>
    <n v="4576"/>
    <s v="-"/>
    <s v="North West"/>
    <s v="Merseyside LCJB"/>
    <s v="Wirral LJA"/>
  </r>
  <r>
    <x v="7"/>
    <x v="1"/>
    <x v="3"/>
    <x v="131"/>
    <x v="0"/>
    <x v="0"/>
    <n v="4436"/>
    <s v="-"/>
    <s v="South East"/>
    <s v="Bedfordshire LCJB"/>
    <s v="Bedfordshire LJA"/>
  </r>
  <r>
    <x v="7"/>
    <x v="1"/>
    <x v="3"/>
    <x v="132"/>
    <x v="0"/>
    <x v="0"/>
    <n v="4897"/>
    <s v="-"/>
    <s v="South East"/>
    <s v="Cambridgeshire LCJB"/>
    <s v="Cambridgeshire LJA"/>
  </r>
  <r>
    <x v="7"/>
    <x v="1"/>
    <x v="3"/>
    <x v="133"/>
    <x v="0"/>
    <x v="0"/>
    <n v="4617"/>
    <s v="-"/>
    <s v="South East"/>
    <s v="Essex LCJB"/>
    <s v="North Essex LJA"/>
  </r>
  <r>
    <x v="7"/>
    <x v="1"/>
    <x v="3"/>
    <x v="134"/>
    <x v="0"/>
    <x v="0"/>
    <n v="3742"/>
    <s v="-"/>
    <s v="South East"/>
    <s v="Essex LCJB"/>
    <s v="South Essex LJA"/>
  </r>
  <r>
    <x v="7"/>
    <x v="1"/>
    <x v="3"/>
    <x v="135"/>
    <x v="0"/>
    <x v="0"/>
    <n v="2083"/>
    <s v="-"/>
    <s v="South East"/>
    <s v="Hertfordshire LCJB"/>
    <s v="North and East Hertfordshire LJA"/>
  </r>
  <r>
    <x v="7"/>
    <x v="1"/>
    <x v="3"/>
    <x v="136"/>
    <x v="0"/>
    <x v="0"/>
    <n v="4348"/>
    <s v="-"/>
    <s v="South East"/>
    <s v="Hertfordshire LCJB"/>
    <s v="West and Central Hertfordshire LJA"/>
  </r>
  <r>
    <x v="7"/>
    <x v="1"/>
    <x v="3"/>
    <x v="137"/>
    <x v="0"/>
    <x v="0"/>
    <n v="2754"/>
    <s v="-"/>
    <s v="South East"/>
    <s v="Kent LCJB"/>
    <s v="Central Kent LJA"/>
  </r>
  <r>
    <x v="7"/>
    <x v="1"/>
    <x v="3"/>
    <x v="138"/>
    <x v="0"/>
    <x v="0"/>
    <n v="3155"/>
    <s v="-"/>
    <s v="South East"/>
    <s v="Kent LCJB"/>
    <s v="East Kent LJA"/>
  </r>
  <r>
    <x v="7"/>
    <x v="1"/>
    <x v="3"/>
    <x v="139"/>
    <x v="0"/>
    <x v="0"/>
    <n v="3158"/>
    <s v="-"/>
    <s v="South East"/>
    <s v="Kent LCJB"/>
    <s v="North Kent LJA"/>
  </r>
  <r>
    <x v="7"/>
    <x v="1"/>
    <x v="3"/>
    <x v="140"/>
    <x v="0"/>
    <x v="0"/>
    <n v="4894"/>
    <s v="-"/>
    <s v="South East"/>
    <s v="Norfolk LCJB"/>
    <s v="Norfolk LJA"/>
  </r>
  <r>
    <x v="7"/>
    <x v="1"/>
    <x v="3"/>
    <x v="141"/>
    <x v="0"/>
    <x v="0"/>
    <n v="4107"/>
    <s v="-"/>
    <s v="South East"/>
    <s v="Suffolk LCJB"/>
    <s v="Suffolk LJA"/>
  </r>
  <r>
    <x v="7"/>
    <x v="1"/>
    <x v="3"/>
    <x v="142"/>
    <x v="0"/>
    <x v="0"/>
    <n v="1446"/>
    <s v="-"/>
    <s v="South East"/>
    <s v="Surrey LCJB"/>
    <s v="North Surrey LJA"/>
  </r>
  <r>
    <x v="7"/>
    <x v="1"/>
    <x v="3"/>
    <x v="143"/>
    <x v="0"/>
    <x v="0"/>
    <n v="1716"/>
    <s v="-"/>
    <s v="South East"/>
    <s v="Surrey LCJB"/>
    <s v="South East Surrey LJA"/>
  </r>
  <r>
    <x v="7"/>
    <x v="1"/>
    <x v="3"/>
    <x v="144"/>
    <x v="0"/>
    <x v="0"/>
    <n v="1712"/>
    <s v="-"/>
    <s v="South East"/>
    <s v="Surrey LCJB"/>
    <s v="South West Surrey LJA"/>
  </r>
  <r>
    <x v="7"/>
    <x v="1"/>
    <x v="3"/>
    <x v="145"/>
    <x v="0"/>
    <x v="0"/>
    <n v="2050"/>
    <s v="-"/>
    <s v="South East"/>
    <s v="Sussex LCJB"/>
    <s v="Sussex (Central) LJA"/>
  </r>
  <r>
    <x v="7"/>
    <x v="1"/>
    <x v="3"/>
    <x v="146"/>
    <x v="0"/>
    <x v="0"/>
    <n v="1912"/>
    <s v="-"/>
    <s v="South East"/>
    <s v="Sussex LCJB"/>
    <s v="Sussex (Eastern) LJA"/>
  </r>
  <r>
    <x v="7"/>
    <x v="1"/>
    <x v="3"/>
    <x v="147"/>
    <x v="0"/>
    <x v="0"/>
    <n v="1996"/>
    <s v="-"/>
    <s v="South East"/>
    <s v="Sussex LCJB"/>
    <s v="Sussex (Northern) LJA"/>
  </r>
  <r>
    <x v="7"/>
    <x v="1"/>
    <x v="3"/>
    <x v="148"/>
    <x v="0"/>
    <x v="0"/>
    <n v="1684"/>
    <s v="-"/>
    <s v="South East"/>
    <s v="Sussex LCJB"/>
    <s v="Sussex (Western) LJA"/>
  </r>
  <r>
    <x v="7"/>
    <x v="1"/>
    <x v="3"/>
    <x v="149"/>
    <x v="0"/>
    <x v="0"/>
    <n v="2962"/>
    <s v="-"/>
    <s v="South East"/>
    <s v="Thames Valley LCJB"/>
    <s v="Berkshire LJA"/>
  </r>
  <r>
    <x v="7"/>
    <x v="1"/>
    <x v="3"/>
    <x v="150"/>
    <x v="0"/>
    <x v="0"/>
    <n v="3421"/>
    <s v="-"/>
    <s v="South East"/>
    <s v="Thames Valley LCJB"/>
    <s v="Buckinghamshire LJA"/>
  </r>
  <r>
    <x v="7"/>
    <x v="1"/>
    <x v="3"/>
    <x v="151"/>
    <x v="0"/>
    <x v="0"/>
    <n v="4466"/>
    <s v="-"/>
    <s v="South East"/>
    <s v="Thames Valley LCJB"/>
    <s v="Oxfordshire LJA"/>
  </r>
  <r>
    <x v="7"/>
    <x v="1"/>
    <x v="3"/>
    <x v="152"/>
    <x v="0"/>
    <x v="0"/>
    <n v="1875"/>
    <s v="-"/>
    <s v="South West"/>
    <s v="Avon and Somerset LCJB"/>
    <s v="Bristol LJA"/>
  </r>
  <r>
    <x v="7"/>
    <x v="1"/>
    <x v="3"/>
    <x v="153"/>
    <x v="0"/>
    <x v="0"/>
    <n v="1399"/>
    <s v="-"/>
    <s v="South West"/>
    <s v="Avon and Somerset LCJB"/>
    <s v="North Avon LJA"/>
  </r>
  <r>
    <x v="7"/>
    <x v="1"/>
    <x v="3"/>
    <x v="154"/>
    <x v="0"/>
    <x v="0"/>
    <n v="5623"/>
    <s v="-"/>
    <s v="South West"/>
    <s v="Avon and Somerset LCJB"/>
    <s v="Somerset LJA"/>
  </r>
  <r>
    <x v="7"/>
    <x v="1"/>
    <x v="3"/>
    <x v="155"/>
    <x v="0"/>
    <x v="0"/>
    <n v="1980"/>
    <s v="-"/>
    <s v="South West"/>
    <s v="Devon and Cornwall LCJB"/>
    <s v="Cornwall LJA"/>
  </r>
  <r>
    <x v="7"/>
    <x v="1"/>
    <x v="3"/>
    <x v="156"/>
    <x v="0"/>
    <x v="0"/>
    <n v="1885"/>
    <s v="-"/>
    <s v="South West"/>
    <s v="Devon and Cornwall LCJB"/>
    <s v="North and East Devon LJA"/>
  </r>
  <r>
    <x v="7"/>
    <x v="1"/>
    <x v="3"/>
    <x v="157"/>
    <x v="0"/>
    <x v="0"/>
    <n v="2792"/>
    <s v="-"/>
    <s v="South West"/>
    <s v="Devon and Cornwall LCJB"/>
    <s v="South and West Devon LJA"/>
  </r>
  <r>
    <x v="7"/>
    <x v="1"/>
    <x v="3"/>
    <x v="158"/>
    <x v="0"/>
    <x v="0"/>
    <n v="3629"/>
    <s v="-"/>
    <s v="South West"/>
    <s v="Dorset LCJB"/>
    <s v="Dorset LJA"/>
  </r>
  <r>
    <x v="7"/>
    <x v="1"/>
    <x v="3"/>
    <x v="159"/>
    <x v="0"/>
    <x v="0"/>
    <n v="2235"/>
    <s v="-"/>
    <s v="South West"/>
    <s v="Gloucestershire LCJB"/>
    <s v="Gloucestershire LJA"/>
  </r>
  <r>
    <x v="7"/>
    <x v="1"/>
    <x v="3"/>
    <x v="160"/>
    <x v="0"/>
    <x v="0"/>
    <n v="624"/>
    <s v="-"/>
    <s v="South West"/>
    <s v="Hampshire and Isle of Wight LCJB"/>
    <s v="Isle of Wight LJA"/>
  </r>
  <r>
    <x v="7"/>
    <x v="1"/>
    <x v="3"/>
    <x v="161"/>
    <x v="0"/>
    <x v="0"/>
    <n v="2881"/>
    <s v="-"/>
    <s v="South West"/>
    <s v="Hampshire and Isle of Wight LCJB"/>
    <s v="North Hampshire LJA"/>
  </r>
  <r>
    <x v="7"/>
    <x v="1"/>
    <x v="3"/>
    <x v="162"/>
    <x v="0"/>
    <x v="0"/>
    <n v="1339"/>
    <s v="-"/>
    <s v="South West"/>
    <s v="Hampshire and Isle of Wight LCJB"/>
    <s v="South East Hampshire LJA"/>
  </r>
  <r>
    <x v="7"/>
    <x v="1"/>
    <x v="3"/>
    <x v="163"/>
    <x v="0"/>
    <x v="0"/>
    <n v="1614"/>
    <s v="-"/>
    <s v="South West"/>
    <s v="Hampshire and Isle of Wight LCJB"/>
    <s v="South Hampshire LJA"/>
  </r>
  <r>
    <x v="7"/>
    <x v="1"/>
    <x v="3"/>
    <x v="164"/>
    <x v="0"/>
    <x v="0"/>
    <n v="3986"/>
    <s v="-"/>
    <s v="South West"/>
    <s v="Hampshire and Isle of Wight LCJB"/>
    <s v="West Hampshire LJA"/>
  </r>
  <r>
    <x v="7"/>
    <x v="1"/>
    <x v="3"/>
    <x v="165"/>
    <x v="0"/>
    <x v="0"/>
    <n v="967"/>
    <s v="-"/>
    <s v="South West"/>
    <s v="Wiltshire LCJB"/>
    <s v="Swindon LJA"/>
  </r>
  <r>
    <x v="7"/>
    <x v="1"/>
    <x v="3"/>
    <x v="166"/>
    <x v="0"/>
    <x v="0"/>
    <n v="2038"/>
    <s v="-"/>
    <s v="South West"/>
    <s v="Wiltshire LCJB"/>
    <s v="Wiltshire LJA"/>
  </r>
  <r>
    <x v="7"/>
    <x v="1"/>
    <x v="3"/>
    <x v="167"/>
    <x v="0"/>
    <x v="0"/>
    <n v="174"/>
    <s v="-"/>
    <s v="Wales"/>
    <s v="Dyfed Powys LCJB"/>
    <s v="Brecknock and Radnorshire LJA"/>
  </r>
  <r>
    <x v="7"/>
    <x v="1"/>
    <x v="3"/>
    <x v="168"/>
    <x v="0"/>
    <x v="0"/>
    <n v="1371"/>
    <s v="-"/>
    <s v="Wales"/>
    <s v="Dyfed Powys LCJB"/>
    <s v="Carmarthenshire LJA"/>
  </r>
  <r>
    <x v="7"/>
    <x v="1"/>
    <x v="3"/>
    <x v="169"/>
    <x v="0"/>
    <x v="0"/>
    <n v="763"/>
    <s v="-"/>
    <s v="Wales"/>
    <s v="Dyfed Powys LCJB"/>
    <s v="Ceredigion and Pembrokeshire LJA"/>
  </r>
  <r>
    <x v="7"/>
    <x v="1"/>
    <x v="3"/>
    <x v="170"/>
    <x v="0"/>
    <x v="0"/>
    <n v="253"/>
    <s v="-"/>
    <s v="Wales"/>
    <s v="Dyfed Powys LCJB"/>
    <s v="Montgomeryshire LJA"/>
  </r>
  <r>
    <x v="7"/>
    <x v="1"/>
    <x v="3"/>
    <x v="171"/>
    <x v="0"/>
    <x v="0"/>
    <n v="4502"/>
    <s v="-"/>
    <s v="Wales"/>
    <s v="Gwent LCJB"/>
    <s v="Gwent LJA"/>
  </r>
  <r>
    <x v="7"/>
    <x v="1"/>
    <x v="3"/>
    <x v="172"/>
    <x v="0"/>
    <x v="0"/>
    <n v="414"/>
    <s v="-"/>
    <s v="Wales"/>
    <s v="North Wales LCJB"/>
    <s v="Conwy LJA"/>
  </r>
  <r>
    <x v="7"/>
    <x v="1"/>
    <x v="3"/>
    <x v="173"/>
    <x v="0"/>
    <x v="0"/>
    <n v="749"/>
    <s v="-"/>
    <s v="Wales"/>
    <s v="North Wales LCJB"/>
    <s v="Denbighshire LJA"/>
  </r>
  <r>
    <x v="7"/>
    <x v="1"/>
    <x v="3"/>
    <x v="174"/>
    <x v="0"/>
    <x v="0"/>
    <n v="624"/>
    <s v="-"/>
    <s v="Wales"/>
    <s v="North Wales LCJB"/>
    <s v="Gwynedd LJA"/>
  </r>
  <r>
    <x v="7"/>
    <x v="1"/>
    <x v="3"/>
    <x v="175"/>
    <x v="0"/>
    <x v="0"/>
    <n v="1776"/>
    <s v="-"/>
    <s v="Wales"/>
    <s v="North Wales LCJB"/>
    <s v="North East Wales LJA"/>
  </r>
  <r>
    <x v="7"/>
    <x v="1"/>
    <x v="3"/>
    <x v="176"/>
    <x v="0"/>
    <x v="0"/>
    <n v="350"/>
    <s v="-"/>
    <s v="Wales"/>
    <s v="North Wales LCJB"/>
    <s v="Ynys Mòn/Anglesey LJA"/>
  </r>
  <r>
    <x v="7"/>
    <x v="1"/>
    <x v="3"/>
    <x v="177"/>
    <x v="0"/>
    <x v="0"/>
    <n v="4933"/>
    <s v="-"/>
    <s v="Wales"/>
    <s v="South Wales LCJB"/>
    <s v="Cardiff and the Vale of Glamorgan LJA"/>
  </r>
  <r>
    <x v="7"/>
    <x v="1"/>
    <x v="3"/>
    <x v="178"/>
    <x v="0"/>
    <x v="0"/>
    <n v="2201"/>
    <s v="-"/>
    <s v="Wales"/>
    <s v="South Wales LCJB"/>
    <s v="Glamorgan Valleys LJA"/>
  </r>
  <r>
    <x v="7"/>
    <x v="1"/>
    <x v="3"/>
    <x v="179"/>
    <x v="0"/>
    <x v="0"/>
    <n v="986"/>
    <s v="-"/>
    <s v="Wales"/>
    <s v="South Wales LCJB"/>
    <s v="Newcastle and Ogmore LJA"/>
  </r>
  <r>
    <x v="7"/>
    <x v="1"/>
    <x v="3"/>
    <x v="180"/>
    <x v="0"/>
    <x v="0"/>
    <n v="3265"/>
    <s v="-"/>
    <s v="Wales"/>
    <s v="South Wales LCJB"/>
    <s v="West Glamorgan LJA"/>
  </r>
  <r>
    <x v="7"/>
    <x v="2"/>
    <x v="0"/>
    <x v="0"/>
    <x v="0"/>
    <x v="0"/>
    <n v="27460"/>
    <s v="England and Wales"/>
    <s v="-"/>
    <s v="-"/>
    <s v="-"/>
  </r>
  <r>
    <x v="7"/>
    <x v="2"/>
    <x v="1"/>
    <x v="1"/>
    <x v="0"/>
    <x v="0"/>
    <n v="5622"/>
    <s v="-"/>
    <s v="London"/>
    <s v="-"/>
    <s v="-"/>
  </r>
  <r>
    <x v="7"/>
    <x v="2"/>
    <x v="1"/>
    <x v="2"/>
    <x v="0"/>
    <x v="0"/>
    <n v="4493"/>
    <s v="-"/>
    <s v="Midlands"/>
    <s v="-"/>
    <s v="-"/>
  </r>
  <r>
    <x v="7"/>
    <x v="2"/>
    <x v="1"/>
    <x v="3"/>
    <x v="0"/>
    <x v="0"/>
    <n v="4572"/>
    <s v="-"/>
    <s v="North East"/>
    <s v="-"/>
    <s v="-"/>
  </r>
  <r>
    <x v="7"/>
    <x v="2"/>
    <x v="1"/>
    <x v="4"/>
    <x v="0"/>
    <x v="0"/>
    <n v="4228"/>
    <s v="-"/>
    <s v="North West"/>
    <s v="-"/>
    <s v="-"/>
  </r>
  <r>
    <x v="7"/>
    <x v="2"/>
    <x v="1"/>
    <x v="5"/>
    <x v="0"/>
    <x v="0"/>
    <n v="4586"/>
    <s v="-"/>
    <s v="South East"/>
    <s v="-"/>
    <s v="-"/>
  </r>
  <r>
    <x v="7"/>
    <x v="2"/>
    <x v="1"/>
    <x v="6"/>
    <x v="0"/>
    <x v="0"/>
    <n v="2467"/>
    <s v="-"/>
    <s v="South West"/>
    <s v="-"/>
    <s v="-"/>
  </r>
  <r>
    <x v="7"/>
    <x v="2"/>
    <x v="1"/>
    <x v="7"/>
    <x v="0"/>
    <x v="0"/>
    <n v="1492"/>
    <s v="-"/>
    <s v="Wales"/>
    <s v="-"/>
    <s v="-"/>
  </r>
  <r>
    <x v="7"/>
    <x v="2"/>
    <x v="2"/>
    <x v="8"/>
    <x v="0"/>
    <x v="0"/>
    <n v="687"/>
    <s v="-"/>
    <s v="London"/>
    <s v="Central London LCJB"/>
    <s v="-"/>
  </r>
  <r>
    <x v="7"/>
    <x v="2"/>
    <x v="2"/>
    <x v="10"/>
    <x v="0"/>
    <x v="0"/>
    <n v="759"/>
    <s v="-"/>
    <s v="London"/>
    <s v="North East London LCJB"/>
    <s v="-"/>
  </r>
  <r>
    <x v="7"/>
    <x v="2"/>
    <x v="2"/>
    <x v="12"/>
    <x v="0"/>
    <x v="0"/>
    <n v="1009"/>
    <s v="-"/>
    <s v="London"/>
    <s v="North West London LCJB"/>
    <s v="-"/>
  </r>
  <r>
    <x v="7"/>
    <x v="2"/>
    <x v="2"/>
    <x v="13"/>
    <x v="0"/>
    <x v="0"/>
    <n v="1619"/>
    <s v="-"/>
    <s v="London"/>
    <s v="South East London LCJB"/>
    <s v="-"/>
  </r>
  <r>
    <x v="7"/>
    <x v="2"/>
    <x v="2"/>
    <x v="15"/>
    <x v="0"/>
    <x v="0"/>
    <n v="1548"/>
    <s v="-"/>
    <s v="London"/>
    <s v="South West London LCJB"/>
    <s v="-"/>
  </r>
  <r>
    <x v="7"/>
    <x v="2"/>
    <x v="2"/>
    <x v="16"/>
    <x v="0"/>
    <x v="0"/>
    <n v="432"/>
    <s v="-"/>
    <s v="Midlands"/>
    <s v="Derbyshire LCJB"/>
    <s v="-"/>
  </r>
  <r>
    <x v="7"/>
    <x v="2"/>
    <x v="2"/>
    <x v="17"/>
    <x v="0"/>
    <x v="0"/>
    <n v="400"/>
    <s v="-"/>
    <s v="Midlands"/>
    <s v="Leicestershire LCJB"/>
    <s v="-"/>
  </r>
  <r>
    <x v="7"/>
    <x v="2"/>
    <x v="2"/>
    <x v="18"/>
    <x v="0"/>
    <x v="0"/>
    <n v="186"/>
    <s v="-"/>
    <s v="Midlands"/>
    <s v="Lincolnshire LCJB"/>
    <s v="-"/>
  </r>
  <r>
    <x v="7"/>
    <x v="2"/>
    <x v="2"/>
    <x v="19"/>
    <x v="0"/>
    <x v="0"/>
    <n v="284"/>
    <s v="-"/>
    <s v="Midlands"/>
    <s v="Northamptonshire LCJB"/>
    <s v="-"/>
  </r>
  <r>
    <x v="7"/>
    <x v="2"/>
    <x v="2"/>
    <x v="20"/>
    <x v="0"/>
    <x v="0"/>
    <n v="674"/>
    <s v="-"/>
    <s v="Midlands"/>
    <s v="Nottinghamshire LCJB"/>
    <s v="-"/>
  </r>
  <r>
    <x v="7"/>
    <x v="2"/>
    <x v="2"/>
    <x v="21"/>
    <x v="0"/>
    <x v="0"/>
    <n v="446"/>
    <s v="-"/>
    <s v="Midlands"/>
    <s v="Staffordshire LCJB"/>
    <s v="-"/>
  </r>
  <r>
    <x v="7"/>
    <x v="2"/>
    <x v="2"/>
    <x v="22"/>
    <x v="0"/>
    <x v="0"/>
    <n v="397"/>
    <s v="-"/>
    <s v="Midlands"/>
    <s v="Warwickshire LCJB"/>
    <s v="-"/>
  </r>
  <r>
    <x v="7"/>
    <x v="2"/>
    <x v="2"/>
    <x v="23"/>
    <x v="0"/>
    <x v="0"/>
    <n v="286"/>
    <s v="-"/>
    <s v="Midlands"/>
    <s v="West Mercia LCJB"/>
    <s v="-"/>
  </r>
  <r>
    <x v="7"/>
    <x v="2"/>
    <x v="2"/>
    <x v="24"/>
    <x v="0"/>
    <x v="0"/>
    <n v="1388"/>
    <s v="-"/>
    <s v="Midlands"/>
    <s v="West Midlands LCJB"/>
    <s v="-"/>
  </r>
  <r>
    <x v="7"/>
    <x v="2"/>
    <x v="2"/>
    <x v="25"/>
    <x v="0"/>
    <x v="0"/>
    <n v="534"/>
    <s v="-"/>
    <s v="North East"/>
    <s v="Cleveland LCJB"/>
    <s v="-"/>
  </r>
  <r>
    <x v="7"/>
    <x v="2"/>
    <x v="2"/>
    <x v="26"/>
    <x v="0"/>
    <x v="0"/>
    <n v="228"/>
    <s v="-"/>
    <s v="North East"/>
    <s v="Durham LCJB"/>
    <s v="-"/>
  </r>
  <r>
    <x v="7"/>
    <x v="2"/>
    <x v="2"/>
    <x v="27"/>
    <x v="0"/>
    <x v="0"/>
    <n v="1292"/>
    <s v="-"/>
    <s v="North East"/>
    <s v="Humberside LCJB"/>
    <s v="-"/>
  </r>
  <r>
    <x v="7"/>
    <x v="2"/>
    <x v="2"/>
    <x v="28"/>
    <x v="0"/>
    <x v="0"/>
    <n v="251"/>
    <s v="-"/>
    <s v="North East"/>
    <s v="North Yorkshire LCJB"/>
    <s v="-"/>
  </r>
  <r>
    <x v="7"/>
    <x v="2"/>
    <x v="2"/>
    <x v="29"/>
    <x v="0"/>
    <x v="0"/>
    <n v="769"/>
    <s v="-"/>
    <s v="North East"/>
    <s v="Northumbria LCJB"/>
    <s v="-"/>
  </r>
  <r>
    <x v="7"/>
    <x v="2"/>
    <x v="2"/>
    <x v="31"/>
    <x v="0"/>
    <x v="0"/>
    <n v="1498"/>
    <s v="-"/>
    <s v="North East"/>
    <s v="West Yorkshire LCJB"/>
    <s v="-"/>
  </r>
  <r>
    <x v="7"/>
    <x v="2"/>
    <x v="2"/>
    <x v="32"/>
    <x v="0"/>
    <x v="0"/>
    <n v="327"/>
    <s v="-"/>
    <s v="North West"/>
    <s v="Cheshire LCJB"/>
    <s v="-"/>
  </r>
  <r>
    <x v="7"/>
    <x v="2"/>
    <x v="2"/>
    <x v="33"/>
    <x v="0"/>
    <x v="0"/>
    <n v="241"/>
    <s v="-"/>
    <s v="North West"/>
    <s v="Cumbria LCJB"/>
    <s v="-"/>
  </r>
  <r>
    <x v="7"/>
    <x v="2"/>
    <x v="2"/>
    <x v="34"/>
    <x v="0"/>
    <x v="0"/>
    <n v="1656"/>
    <s v="-"/>
    <s v="North West"/>
    <s v="Greater Manchester LCJB"/>
    <s v="-"/>
  </r>
  <r>
    <x v="7"/>
    <x v="2"/>
    <x v="2"/>
    <x v="35"/>
    <x v="0"/>
    <x v="0"/>
    <n v="1082"/>
    <s v="-"/>
    <s v="North West"/>
    <s v="Lancashire LCJB"/>
    <s v="-"/>
  </r>
  <r>
    <x v="7"/>
    <x v="2"/>
    <x v="2"/>
    <x v="36"/>
    <x v="0"/>
    <x v="0"/>
    <n v="922"/>
    <s v="-"/>
    <s v="North West"/>
    <s v="Merseyside LCJB"/>
    <s v="-"/>
  </r>
  <r>
    <x v="7"/>
    <x v="2"/>
    <x v="2"/>
    <x v="37"/>
    <x v="0"/>
    <x v="0"/>
    <n v="287"/>
    <s v="-"/>
    <s v="South East"/>
    <s v="Bedfordshire LCJB"/>
    <s v="-"/>
  </r>
  <r>
    <x v="7"/>
    <x v="2"/>
    <x v="2"/>
    <x v="38"/>
    <x v="0"/>
    <x v="0"/>
    <n v="476"/>
    <s v="-"/>
    <s v="South East"/>
    <s v="Cambridgeshire LCJB"/>
    <s v="-"/>
  </r>
  <r>
    <x v="7"/>
    <x v="2"/>
    <x v="2"/>
    <x v="39"/>
    <x v="0"/>
    <x v="0"/>
    <n v="834"/>
    <s v="-"/>
    <s v="South East"/>
    <s v="Essex LCJB"/>
    <s v="-"/>
  </r>
  <r>
    <x v="7"/>
    <x v="2"/>
    <x v="2"/>
    <x v="40"/>
    <x v="0"/>
    <x v="0"/>
    <n v="315"/>
    <s v="-"/>
    <s v="South East"/>
    <s v="Hertfordshire LCJB"/>
    <s v="-"/>
  </r>
  <r>
    <x v="7"/>
    <x v="2"/>
    <x v="2"/>
    <x v="41"/>
    <x v="0"/>
    <x v="0"/>
    <n v="611"/>
    <s v="-"/>
    <s v="South East"/>
    <s v="Kent LCJB"/>
    <s v="-"/>
  </r>
  <r>
    <x v="7"/>
    <x v="2"/>
    <x v="2"/>
    <x v="42"/>
    <x v="0"/>
    <x v="0"/>
    <n v="266"/>
    <s v="-"/>
    <s v="South East"/>
    <s v="Norfolk LCJB"/>
    <s v="-"/>
  </r>
  <r>
    <x v="7"/>
    <x v="2"/>
    <x v="2"/>
    <x v="43"/>
    <x v="0"/>
    <x v="0"/>
    <n v="200"/>
    <s v="-"/>
    <s v="South East"/>
    <s v="Suffolk LCJB"/>
    <s v="-"/>
  </r>
  <r>
    <x v="7"/>
    <x v="2"/>
    <x v="2"/>
    <x v="44"/>
    <x v="0"/>
    <x v="0"/>
    <n v="259"/>
    <s v="-"/>
    <s v="South East"/>
    <s v="Surrey LCJB"/>
    <s v="-"/>
  </r>
  <r>
    <x v="7"/>
    <x v="2"/>
    <x v="2"/>
    <x v="45"/>
    <x v="0"/>
    <x v="0"/>
    <n v="511"/>
    <s v="-"/>
    <s v="South East"/>
    <s v="Sussex LCJB"/>
    <s v="-"/>
  </r>
  <r>
    <x v="7"/>
    <x v="2"/>
    <x v="2"/>
    <x v="46"/>
    <x v="0"/>
    <x v="0"/>
    <n v="827"/>
    <s v="-"/>
    <s v="South East"/>
    <s v="Thames Valley LCJB"/>
    <s v="-"/>
  </r>
  <r>
    <x v="7"/>
    <x v="2"/>
    <x v="2"/>
    <x v="47"/>
    <x v="0"/>
    <x v="0"/>
    <n v="710"/>
    <s v="-"/>
    <s v="South West"/>
    <s v="Avon and Somerset LCJB"/>
    <s v="-"/>
  </r>
  <r>
    <x v="7"/>
    <x v="2"/>
    <x v="2"/>
    <x v="48"/>
    <x v="0"/>
    <x v="0"/>
    <n v="485"/>
    <s v="-"/>
    <s v="South West"/>
    <s v="Devon and Cornwall LCJB"/>
    <s v="-"/>
  </r>
  <r>
    <x v="7"/>
    <x v="2"/>
    <x v="2"/>
    <x v="49"/>
    <x v="0"/>
    <x v="0"/>
    <n v="187"/>
    <s v="-"/>
    <s v="South West"/>
    <s v="Dorset LCJB"/>
    <s v="-"/>
  </r>
  <r>
    <x v="7"/>
    <x v="2"/>
    <x v="2"/>
    <x v="50"/>
    <x v="0"/>
    <x v="0"/>
    <n v="173"/>
    <s v="-"/>
    <s v="South West"/>
    <s v="Gloucestershire LCJB"/>
    <s v="-"/>
  </r>
  <r>
    <x v="7"/>
    <x v="2"/>
    <x v="2"/>
    <x v="51"/>
    <x v="0"/>
    <x v="0"/>
    <n v="790"/>
    <s v="-"/>
    <s v="South West"/>
    <s v="Hampshire and Isle of Wight LCJB"/>
    <s v="-"/>
  </r>
  <r>
    <x v="7"/>
    <x v="2"/>
    <x v="2"/>
    <x v="52"/>
    <x v="0"/>
    <x v="0"/>
    <n v="122"/>
    <s v="-"/>
    <s v="South West"/>
    <s v="Wiltshire LCJB"/>
    <s v="-"/>
  </r>
  <r>
    <x v="7"/>
    <x v="2"/>
    <x v="2"/>
    <x v="55"/>
    <x v="0"/>
    <x v="0"/>
    <n v="288"/>
    <s v="-"/>
    <s v="Wales"/>
    <s v="North Wales LCJB"/>
    <s v="-"/>
  </r>
  <r>
    <x v="7"/>
    <x v="2"/>
    <x v="2"/>
    <x v="56"/>
    <x v="0"/>
    <x v="0"/>
    <n v="1204"/>
    <s v="-"/>
    <s v="Wales"/>
    <s v="South Wales LCJB"/>
    <s v="-"/>
  </r>
  <r>
    <x v="7"/>
    <x v="2"/>
    <x v="3"/>
    <x v="181"/>
    <x v="0"/>
    <x v="0"/>
    <n v="237"/>
    <s v="-"/>
    <s v="London"/>
    <s v="Central London LCJB"/>
    <s v="Central Criminal Court"/>
  </r>
  <r>
    <x v="7"/>
    <x v="2"/>
    <x v="3"/>
    <x v="182"/>
    <x v="0"/>
    <x v="0"/>
    <n v="450"/>
    <s v="-"/>
    <s v="London"/>
    <s v="Central London LCJB"/>
    <s v="Southwark"/>
  </r>
  <r>
    <x v="7"/>
    <x v="2"/>
    <x v="3"/>
    <x v="183"/>
    <x v="0"/>
    <x v="0"/>
    <n v="759"/>
    <s v="-"/>
    <s v="London"/>
    <s v="North East London LCJB"/>
    <s v="Snaresbrook"/>
  </r>
  <r>
    <x v="7"/>
    <x v="2"/>
    <x v="3"/>
    <x v="184"/>
    <x v="0"/>
    <x v="0"/>
    <n v="476"/>
    <s v="-"/>
    <s v="London"/>
    <s v="North West London LCJB"/>
    <s v="Harrow"/>
  </r>
  <r>
    <x v="7"/>
    <x v="2"/>
    <x v="3"/>
    <x v="185"/>
    <x v="0"/>
    <x v="0"/>
    <n v="533"/>
    <s v="-"/>
    <s v="London"/>
    <s v="North West London LCJB"/>
    <s v="Wood Green"/>
  </r>
  <r>
    <x v="7"/>
    <x v="2"/>
    <x v="3"/>
    <x v="186"/>
    <x v="0"/>
    <x v="0"/>
    <n v="461"/>
    <s v="-"/>
    <s v="London"/>
    <s v="South East London LCJB"/>
    <s v="Croydon"/>
  </r>
  <r>
    <x v="7"/>
    <x v="2"/>
    <x v="3"/>
    <x v="187"/>
    <x v="0"/>
    <x v="0"/>
    <n v="580"/>
    <s v="-"/>
    <s v="London"/>
    <s v="South East London LCJB"/>
    <s v="Inner London Sessions House"/>
  </r>
  <r>
    <x v="7"/>
    <x v="2"/>
    <x v="3"/>
    <x v="188"/>
    <x v="0"/>
    <x v="0"/>
    <n v="578"/>
    <s v="-"/>
    <s v="London"/>
    <s v="South East London LCJB"/>
    <s v="Woolwich"/>
  </r>
  <r>
    <x v="7"/>
    <x v="2"/>
    <x v="3"/>
    <x v="189"/>
    <x v="0"/>
    <x v="0"/>
    <n v="484"/>
    <s v="-"/>
    <s v="London"/>
    <s v="South West London LCJB"/>
    <s v="Blackfriars"/>
  </r>
  <r>
    <x v="7"/>
    <x v="2"/>
    <x v="3"/>
    <x v="190"/>
    <x v="0"/>
    <x v="0"/>
    <n v="649"/>
    <s v="-"/>
    <s v="London"/>
    <s v="South West London LCJB"/>
    <s v="Isleworth"/>
  </r>
  <r>
    <x v="7"/>
    <x v="2"/>
    <x v="3"/>
    <x v="191"/>
    <x v="0"/>
    <x v="0"/>
    <n v="415"/>
    <s v="-"/>
    <s v="London"/>
    <s v="South West London LCJB"/>
    <s v="Kingston Upon Thames"/>
  </r>
  <r>
    <x v="7"/>
    <x v="2"/>
    <x v="3"/>
    <x v="192"/>
    <x v="0"/>
    <x v="0"/>
    <n v="432"/>
    <s v="-"/>
    <s v="Midlands"/>
    <s v="Derbyshire LCJB"/>
    <s v="Derby"/>
  </r>
  <r>
    <x v="7"/>
    <x v="2"/>
    <x v="3"/>
    <x v="193"/>
    <x v="0"/>
    <x v="0"/>
    <n v="400"/>
    <s v="-"/>
    <s v="Midlands"/>
    <s v="Leicestershire LCJB"/>
    <s v="Leicester"/>
  </r>
  <r>
    <x v="7"/>
    <x v="2"/>
    <x v="3"/>
    <x v="194"/>
    <x v="0"/>
    <x v="0"/>
    <n v="186"/>
    <s v="-"/>
    <s v="Midlands"/>
    <s v="Lincolnshire LCJB"/>
    <s v="Lincoln"/>
  </r>
  <r>
    <x v="7"/>
    <x v="2"/>
    <x v="3"/>
    <x v="195"/>
    <x v="0"/>
    <x v="0"/>
    <n v="284"/>
    <s v="-"/>
    <s v="Midlands"/>
    <s v="Northamptonshire LCJB"/>
    <s v="Northampton"/>
  </r>
  <r>
    <x v="7"/>
    <x v="2"/>
    <x v="3"/>
    <x v="196"/>
    <x v="0"/>
    <x v="0"/>
    <n v="674"/>
    <s v="-"/>
    <s v="Midlands"/>
    <s v="Nottinghamshire LCJB"/>
    <s v="Nottingham"/>
  </r>
  <r>
    <x v="7"/>
    <x v="2"/>
    <x v="3"/>
    <x v="197"/>
    <x v="0"/>
    <x v="0"/>
    <n v="215"/>
    <s v="-"/>
    <s v="Midlands"/>
    <s v="Staffordshire LCJB"/>
    <s v="Stafford"/>
  </r>
  <r>
    <x v="7"/>
    <x v="2"/>
    <x v="3"/>
    <x v="198"/>
    <x v="0"/>
    <x v="0"/>
    <n v="231"/>
    <s v="-"/>
    <s v="Midlands"/>
    <s v="Staffordshire LCJB"/>
    <s v="Stoke On Trent"/>
  </r>
  <r>
    <x v="7"/>
    <x v="2"/>
    <x v="3"/>
    <x v="199"/>
    <x v="0"/>
    <x v="0"/>
    <n v="397"/>
    <s v="-"/>
    <s v="Midlands"/>
    <s v="Warwickshire LCJB"/>
    <s v="Warwick"/>
  </r>
  <r>
    <x v="7"/>
    <x v="2"/>
    <x v="3"/>
    <x v="200"/>
    <x v="0"/>
    <x v="0"/>
    <n v="133"/>
    <s v="-"/>
    <s v="Midlands"/>
    <s v="West Mercia LCJB"/>
    <s v="Shrewsbury"/>
  </r>
  <r>
    <x v="7"/>
    <x v="2"/>
    <x v="3"/>
    <x v="201"/>
    <x v="0"/>
    <x v="0"/>
    <n v="153"/>
    <s v="-"/>
    <s v="Midlands"/>
    <s v="West Mercia LCJB"/>
    <s v="Worcester"/>
  </r>
  <r>
    <x v="7"/>
    <x v="2"/>
    <x v="3"/>
    <x v="202"/>
    <x v="0"/>
    <x v="0"/>
    <n v="835"/>
    <s v="-"/>
    <s v="Midlands"/>
    <s v="West Midlands LCJB"/>
    <s v="Birmingham"/>
  </r>
  <r>
    <x v="7"/>
    <x v="2"/>
    <x v="3"/>
    <x v="203"/>
    <x v="0"/>
    <x v="0"/>
    <n v="553"/>
    <s v="-"/>
    <s v="Midlands"/>
    <s v="West Midlands LCJB"/>
    <s v="Wolverhampton"/>
  </r>
  <r>
    <x v="7"/>
    <x v="2"/>
    <x v="3"/>
    <x v="204"/>
    <x v="0"/>
    <x v="0"/>
    <n v="534"/>
    <s v="-"/>
    <s v="North East"/>
    <s v="Cleveland LCJB"/>
    <s v="Teesside"/>
  </r>
  <r>
    <x v="7"/>
    <x v="2"/>
    <x v="3"/>
    <x v="205"/>
    <x v="0"/>
    <x v="0"/>
    <n v="228"/>
    <s v="-"/>
    <s v="North East"/>
    <s v="Durham LCJB"/>
    <s v="Durham"/>
  </r>
  <r>
    <x v="7"/>
    <x v="2"/>
    <x v="3"/>
    <x v="206"/>
    <x v="0"/>
    <x v="0"/>
    <n v="213"/>
    <s v="-"/>
    <s v="North East"/>
    <s v="Humberside LCJB"/>
    <s v="Great Grimsby"/>
  </r>
  <r>
    <x v="7"/>
    <x v="2"/>
    <x v="3"/>
    <x v="207"/>
    <x v="0"/>
    <x v="0"/>
    <n v="352"/>
    <s v="-"/>
    <s v="North East"/>
    <s v="Humberside LCJB"/>
    <s v="Kingston Upon Hull"/>
  </r>
  <r>
    <x v="7"/>
    <x v="2"/>
    <x v="3"/>
    <x v="208"/>
    <x v="0"/>
    <x v="0"/>
    <n v="727"/>
    <s v="-"/>
    <s v="North East"/>
    <s v="South Yorkshire LCJB"/>
    <s v="Sheffield"/>
  </r>
  <r>
    <x v="7"/>
    <x v="2"/>
    <x v="3"/>
    <x v="209"/>
    <x v="0"/>
    <x v="0"/>
    <n v="251"/>
    <s v="-"/>
    <s v="North East"/>
    <s v="North Yorkshire LCJB"/>
    <s v="York"/>
  </r>
  <r>
    <x v="7"/>
    <x v="2"/>
    <x v="3"/>
    <x v="210"/>
    <x v="0"/>
    <x v="0"/>
    <n v="769"/>
    <s v="-"/>
    <s v="North East"/>
    <s v="Northumbria LCJB"/>
    <s v="Newcastle Upon Tyne"/>
  </r>
  <r>
    <x v="7"/>
    <x v="2"/>
    <x v="3"/>
    <x v="211"/>
    <x v="0"/>
    <x v="0"/>
    <n v="603"/>
    <s v="-"/>
    <s v="North East"/>
    <s v="West Yorkshire LCJB"/>
    <s v="Bradford"/>
  </r>
  <r>
    <x v="7"/>
    <x v="2"/>
    <x v="3"/>
    <x v="212"/>
    <x v="0"/>
    <x v="0"/>
    <n v="895"/>
    <s v="-"/>
    <s v="North East"/>
    <s v="West Yorkshire LCJB"/>
    <s v="Leeds"/>
  </r>
  <r>
    <x v="7"/>
    <x v="2"/>
    <x v="3"/>
    <x v="213"/>
    <x v="0"/>
    <x v="0"/>
    <n v="327"/>
    <s v="-"/>
    <s v="North West"/>
    <s v="Cheshire LCJB"/>
    <s v="Chester"/>
  </r>
  <r>
    <x v="7"/>
    <x v="2"/>
    <x v="3"/>
    <x v="214"/>
    <x v="0"/>
    <x v="0"/>
    <n v="241"/>
    <s v="-"/>
    <s v="North West"/>
    <s v="Cumbria LCJB"/>
    <s v="Carlisle"/>
  </r>
  <r>
    <x v="7"/>
    <x v="2"/>
    <x v="3"/>
    <x v="215"/>
    <x v="0"/>
    <x v="0"/>
    <n v="397"/>
    <s v="-"/>
    <s v="North West"/>
    <s v="Greater Manchester LCJB"/>
    <s v="Bolton"/>
  </r>
  <r>
    <x v="7"/>
    <x v="2"/>
    <x v="3"/>
    <x v="216"/>
    <x v="0"/>
    <x v="0"/>
    <n v="601"/>
    <s v="-"/>
    <s v="North West"/>
    <s v="Greater Manchester LCJB"/>
    <s v="Manchester Crown Sq"/>
  </r>
  <r>
    <x v="7"/>
    <x v="2"/>
    <x v="3"/>
    <x v="217"/>
    <x v="0"/>
    <x v="0"/>
    <n v="658"/>
    <s v="-"/>
    <s v="North West"/>
    <s v="Greater Manchester LCJB"/>
    <s v="Manchester Minshull St"/>
  </r>
  <r>
    <x v="7"/>
    <x v="2"/>
    <x v="3"/>
    <x v="218"/>
    <x v="0"/>
    <x v="0"/>
    <n v="234"/>
    <s v="-"/>
    <s v="North West"/>
    <s v="Lancashire LCJB"/>
    <s v="Burnley"/>
  </r>
  <r>
    <x v="7"/>
    <x v="2"/>
    <x v="3"/>
    <x v="219"/>
    <x v="0"/>
    <x v="0"/>
    <n v="848"/>
    <s v="-"/>
    <s v="North West"/>
    <s v="Lancashire LCJB"/>
    <s v="Preston"/>
  </r>
  <r>
    <x v="7"/>
    <x v="2"/>
    <x v="3"/>
    <x v="220"/>
    <x v="0"/>
    <x v="0"/>
    <n v="922"/>
    <s v="-"/>
    <s v="North West"/>
    <s v="Merseyside LCJB"/>
    <s v="Liverpool"/>
  </r>
  <r>
    <x v="7"/>
    <x v="2"/>
    <x v="3"/>
    <x v="221"/>
    <x v="0"/>
    <x v="0"/>
    <n v="287"/>
    <s v="-"/>
    <s v="South East"/>
    <s v="Bedfordshire LCJB"/>
    <s v="Luton"/>
  </r>
  <r>
    <x v="7"/>
    <x v="2"/>
    <x v="3"/>
    <x v="222"/>
    <x v="0"/>
    <x v="0"/>
    <n v="208"/>
    <s v="-"/>
    <s v="South East"/>
    <s v="Cambridgeshire LCJB"/>
    <s v="Cambridge"/>
  </r>
  <r>
    <x v="7"/>
    <x v="2"/>
    <x v="3"/>
    <x v="223"/>
    <x v="0"/>
    <x v="0"/>
    <n v="268"/>
    <s v="-"/>
    <s v="South East"/>
    <s v="Cambridgeshire LCJB"/>
    <s v="Peterborough"/>
  </r>
  <r>
    <x v="7"/>
    <x v="2"/>
    <x v="3"/>
    <x v="224"/>
    <x v="0"/>
    <x v="0"/>
    <n v="455"/>
    <s v="-"/>
    <s v="South East"/>
    <s v="Essex LCJB"/>
    <s v="Basildon"/>
  </r>
  <r>
    <x v="7"/>
    <x v="2"/>
    <x v="3"/>
    <x v="225"/>
    <x v="0"/>
    <x v="0"/>
    <n v="379"/>
    <s v="-"/>
    <s v="South East"/>
    <s v="Essex LCJB"/>
    <s v="Chelmsford"/>
  </r>
  <r>
    <x v="7"/>
    <x v="2"/>
    <x v="3"/>
    <x v="226"/>
    <x v="0"/>
    <x v="0"/>
    <n v="315"/>
    <s v="-"/>
    <s v="South East"/>
    <s v="Hertfordshire LCJB"/>
    <s v="St Albans"/>
  </r>
  <r>
    <x v="7"/>
    <x v="2"/>
    <x v="3"/>
    <x v="227"/>
    <x v="0"/>
    <x v="0"/>
    <n v="262"/>
    <s v="-"/>
    <s v="South East"/>
    <s v="Kent LCJB"/>
    <s v="Canterbury"/>
  </r>
  <r>
    <x v="7"/>
    <x v="2"/>
    <x v="3"/>
    <x v="228"/>
    <x v="0"/>
    <x v="0"/>
    <n v="349"/>
    <s v="-"/>
    <s v="South East"/>
    <s v="Kent LCJB"/>
    <s v="Maidstone"/>
  </r>
  <r>
    <x v="7"/>
    <x v="2"/>
    <x v="3"/>
    <x v="229"/>
    <x v="0"/>
    <x v="0"/>
    <n v="266"/>
    <s v="-"/>
    <s v="South East"/>
    <s v="Norfolk LCJB"/>
    <s v="Norwich"/>
  </r>
  <r>
    <x v="7"/>
    <x v="2"/>
    <x v="3"/>
    <x v="230"/>
    <x v="0"/>
    <x v="0"/>
    <n v="200"/>
    <s v="-"/>
    <s v="South East"/>
    <s v="Suffolk LCJB"/>
    <s v="Ipswich"/>
  </r>
  <r>
    <x v="7"/>
    <x v="2"/>
    <x v="3"/>
    <x v="231"/>
    <x v="0"/>
    <x v="0"/>
    <n v="259"/>
    <s v="-"/>
    <s v="South East"/>
    <s v="Surrey LCJB"/>
    <s v="Guildford"/>
  </r>
  <r>
    <x v="7"/>
    <x v="2"/>
    <x v="3"/>
    <x v="232"/>
    <x v="0"/>
    <x v="0"/>
    <n v="107"/>
    <s v="-"/>
    <s v="South East"/>
    <s v="Sussex LCJB"/>
    <s v="Chichester"/>
  </r>
  <r>
    <x v="7"/>
    <x v="2"/>
    <x v="3"/>
    <x v="233"/>
    <x v="0"/>
    <x v="0"/>
    <n v="404"/>
    <s v="-"/>
    <s v="South East"/>
    <s v="Sussex LCJB"/>
    <s v="Lewes"/>
  </r>
  <r>
    <x v="7"/>
    <x v="2"/>
    <x v="3"/>
    <x v="234"/>
    <x v="0"/>
    <x v="0"/>
    <n v="294"/>
    <s v="-"/>
    <s v="South East"/>
    <s v="Thames Valley LCJB"/>
    <s v="Aylesbury"/>
  </r>
  <r>
    <x v="7"/>
    <x v="2"/>
    <x v="3"/>
    <x v="235"/>
    <x v="0"/>
    <x v="0"/>
    <n v="210"/>
    <s v="-"/>
    <s v="South East"/>
    <s v="Thames Valley LCJB"/>
    <s v="Oxford"/>
  </r>
  <r>
    <x v="7"/>
    <x v="2"/>
    <x v="3"/>
    <x v="236"/>
    <x v="0"/>
    <x v="0"/>
    <n v="323"/>
    <s v="-"/>
    <s v="South East"/>
    <s v="Thames Valley LCJB"/>
    <s v="Reading"/>
  </r>
  <r>
    <x v="7"/>
    <x v="2"/>
    <x v="3"/>
    <x v="237"/>
    <x v="0"/>
    <x v="0"/>
    <n v="584"/>
    <s v="-"/>
    <s v="South West"/>
    <s v="Avon and Somerset LCJB"/>
    <s v="Bristol"/>
  </r>
  <r>
    <x v="7"/>
    <x v="2"/>
    <x v="3"/>
    <x v="238"/>
    <x v="0"/>
    <x v="0"/>
    <n v="126"/>
    <s v="-"/>
    <s v="South West"/>
    <s v="Avon and Somerset LCJB"/>
    <s v="Taunton"/>
  </r>
  <r>
    <x v="7"/>
    <x v="2"/>
    <x v="3"/>
    <x v="239"/>
    <x v="0"/>
    <x v="0"/>
    <n v="177"/>
    <s v="-"/>
    <s v="South West"/>
    <s v="Devon and Cornwall LCJB"/>
    <s v="Exeter"/>
  </r>
  <r>
    <x v="7"/>
    <x v="2"/>
    <x v="3"/>
    <x v="240"/>
    <x v="0"/>
    <x v="0"/>
    <n v="167"/>
    <s v="-"/>
    <s v="South West"/>
    <s v="Devon and Cornwall LCJB"/>
    <s v="Plymouth"/>
  </r>
  <r>
    <x v="7"/>
    <x v="2"/>
    <x v="3"/>
    <x v="241"/>
    <x v="0"/>
    <x v="0"/>
    <n v="141"/>
    <s v="-"/>
    <s v="South West"/>
    <s v="Devon and Cornwall LCJB"/>
    <s v="Truro"/>
  </r>
  <r>
    <x v="7"/>
    <x v="2"/>
    <x v="3"/>
    <x v="242"/>
    <x v="0"/>
    <x v="0"/>
    <n v="143"/>
    <s v="-"/>
    <s v="South West"/>
    <s v="Dorset LCJB"/>
    <s v="Bournemouth"/>
  </r>
  <r>
    <x v="7"/>
    <x v="2"/>
    <x v="3"/>
    <x v="243"/>
    <x v="0"/>
    <x v="0"/>
    <n v="44"/>
    <s v="-"/>
    <s v="South West"/>
    <s v="Dorset LCJB"/>
    <s v="Weymouth &amp; Dorchester"/>
  </r>
  <r>
    <x v="7"/>
    <x v="2"/>
    <x v="3"/>
    <x v="244"/>
    <x v="0"/>
    <x v="0"/>
    <n v="173"/>
    <s v="-"/>
    <s v="South West"/>
    <s v="Gloucestershire LCJB"/>
    <s v="Gloucester"/>
  </r>
  <r>
    <x v="7"/>
    <x v="2"/>
    <x v="3"/>
    <x v="245"/>
    <x v="0"/>
    <x v="0"/>
    <n v="64"/>
    <s v="-"/>
    <s v="South West"/>
    <s v="Hampshire and Isle of Wight LCJB"/>
    <s v="Newport (Isle of Wight)"/>
  </r>
  <r>
    <x v="7"/>
    <x v="2"/>
    <x v="3"/>
    <x v="246"/>
    <x v="0"/>
    <x v="0"/>
    <n v="237"/>
    <s v="-"/>
    <s v="South West"/>
    <s v="Hampshire and Isle of Wight LCJB"/>
    <s v="Portsmouth"/>
  </r>
  <r>
    <x v="7"/>
    <x v="2"/>
    <x v="3"/>
    <x v="247"/>
    <x v="0"/>
    <x v="0"/>
    <n v="244"/>
    <s v="-"/>
    <s v="South West"/>
    <s v="Hampshire and Isle of Wight LCJB"/>
    <s v="Southampton"/>
  </r>
  <r>
    <x v="7"/>
    <x v="2"/>
    <x v="3"/>
    <x v="248"/>
    <x v="0"/>
    <x v="0"/>
    <n v="245"/>
    <s v="-"/>
    <s v="South West"/>
    <s v="Hampshire and Isle of Wight LCJB"/>
    <s v="Winchester"/>
  </r>
  <r>
    <x v="7"/>
    <x v="2"/>
    <x v="3"/>
    <x v="249"/>
    <x v="0"/>
    <x v="0"/>
    <n v="24"/>
    <s v="-"/>
    <s v="South West"/>
    <s v="Wiltshire LCJB"/>
    <s v="Salisbury"/>
  </r>
  <r>
    <x v="7"/>
    <x v="2"/>
    <x v="3"/>
    <x v="250"/>
    <x v="0"/>
    <x v="0"/>
    <n v="98"/>
    <s v="-"/>
    <s v="South West"/>
    <s v="Wiltshire LCJB"/>
    <s v="Swindon"/>
  </r>
  <r>
    <x v="7"/>
    <x v="2"/>
    <x v="3"/>
    <x v="251"/>
    <x v="0"/>
    <x v="0"/>
    <n v="288"/>
    <s v="-"/>
    <s v="Wales"/>
    <s v="North Wales LCJB"/>
    <s v="Mold"/>
  </r>
  <r>
    <x v="7"/>
    <x v="2"/>
    <x v="3"/>
    <x v="252"/>
    <x v="0"/>
    <x v="0"/>
    <n v="671"/>
    <s v="-"/>
    <s v="Wales"/>
    <s v="South Wales LCJB"/>
    <s v="Cardiff"/>
  </r>
  <r>
    <x v="7"/>
    <x v="2"/>
    <x v="3"/>
    <x v="253"/>
    <x v="0"/>
    <x v="0"/>
    <n v="233"/>
    <s v="-"/>
    <s v="Wales"/>
    <s v="South Wales LCJB"/>
    <s v="Merthyr Tydfil"/>
  </r>
  <r>
    <x v="7"/>
    <x v="2"/>
    <x v="3"/>
    <x v="254"/>
    <x v="0"/>
    <x v="0"/>
    <n v="300"/>
    <s v="-"/>
    <s v="Wales"/>
    <s v="South Wales LCJB"/>
    <s v="Swansea"/>
  </r>
  <r>
    <x v="8"/>
    <x v="0"/>
    <x v="0"/>
    <x v="0"/>
    <x v="0"/>
    <x v="0"/>
    <n v="356288"/>
    <s v="England and Wales"/>
    <s v="-"/>
    <s v="-"/>
    <s v="-"/>
  </r>
  <r>
    <x v="8"/>
    <x v="0"/>
    <x v="1"/>
    <x v="1"/>
    <x v="0"/>
    <x v="0"/>
    <n v="65378"/>
    <s v="-"/>
    <s v="London"/>
    <s v="-"/>
    <s v="-"/>
  </r>
  <r>
    <x v="8"/>
    <x v="0"/>
    <x v="1"/>
    <x v="2"/>
    <x v="0"/>
    <x v="0"/>
    <n v="59299"/>
    <s v="-"/>
    <s v="Midlands"/>
    <s v="-"/>
    <s v="-"/>
  </r>
  <r>
    <x v="8"/>
    <x v="0"/>
    <x v="1"/>
    <x v="3"/>
    <x v="0"/>
    <x v="0"/>
    <n v="56705"/>
    <s v="-"/>
    <s v="North East"/>
    <s v="-"/>
    <s v="-"/>
  </r>
  <r>
    <x v="8"/>
    <x v="0"/>
    <x v="1"/>
    <x v="4"/>
    <x v="0"/>
    <x v="0"/>
    <n v="53389"/>
    <s v="-"/>
    <s v="North West"/>
    <s v="-"/>
    <s v="-"/>
  </r>
  <r>
    <x v="8"/>
    <x v="0"/>
    <x v="1"/>
    <x v="5"/>
    <x v="0"/>
    <x v="0"/>
    <n v="65604"/>
    <s v="-"/>
    <s v="South East"/>
    <s v="-"/>
    <s v="-"/>
  </r>
  <r>
    <x v="8"/>
    <x v="0"/>
    <x v="1"/>
    <x v="6"/>
    <x v="0"/>
    <x v="0"/>
    <n v="32813"/>
    <s v="-"/>
    <s v="South West"/>
    <s v="-"/>
    <s v="-"/>
  </r>
  <r>
    <x v="8"/>
    <x v="0"/>
    <x v="1"/>
    <x v="7"/>
    <x v="0"/>
    <x v="0"/>
    <n v="23100"/>
    <s v="-"/>
    <s v="Wales"/>
    <s v="-"/>
    <s v="-"/>
  </r>
  <r>
    <x v="8"/>
    <x v="0"/>
    <x v="2"/>
    <x v="8"/>
    <x v="0"/>
    <x v="0"/>
    <n v="9050"/>
    <s v="-"/>
    <s v="London"/>
    <s v="Central London LCJB"/>
    <s v="-"/>
  </r>
  <r>
    <x v="8"/>
    <x v="0"/>
    <x v="2"/>
    <x v="9"/>
    <x v="0"/>
    <x v="0"/>
    <n v="10554"/>
    <s v="-"/>
    <s v="London"/>
    <s v="East London LCJB"/>
    <s v="-"/>
  </r>
  <r>
    <x v="8"/>
    <x v="0"/>
    <x v="2"/>
    <x v="10"/>
    <x v="0"/>
    <x v="0"/>
    <n v="4111"/>
    <s v="-"/>
    <s v="London"/>
    <s v="North East London LCJB"/>
    <s v="-"/>
  </r>
  <r>
    <x v="8"/>
    <x v="0"/>
    <x v="2"/>
    <x v="11"/>
    <x v="0"/>
    <x v="0"/>
    <n v="5894"/>
    <s v="-"/>
    <s v="London"/>
    <s v="North London LCJB"/>
    <s v="-"/>
  </r>
  <r>
    <x v="8"/>
    <x v="0"/>
    <x v="2"/>
    <x v="12"/>
    <x v="0"/>
    <x v="0"/>
    <n v="10533"/>
    <s v="-"/>
    <s v="London"/>
    <s v="North West London LCJB"/>
    <s v="-"/>
  </r>
  <r>
    <x v="8"/>
    <x v="0"/>
    <x v="2"/>
    <x v="13"/>
    <x v="0"/>
    <x v="0"/>
    <n v="9395"/>
    <s v="-"/>
    <s v="London"/>
    <s v="South East London LCJB"/>
    <s v="-"/>
  </r>
  <r>
    <x v="8"/>
    <x v="0"/>
    <x v="2"/>
    <x v="14"/>
    <x v="0"/>
    <x v="0"/>
    <n v="6293"/>
    <s v="-"/>
    <s v="London"/>
    <s v="South London LCJB"/>
    <s v="-"/>
  </r>
  <r>
    <x v="8"/>
    <x v="0"/>
    <x v="2"/>
    <x v="15"/>
    <x v="0"/>
    <x v="0"/>
    <n v="9548"/>
    <s v="-"/>
    <s v="London"/>
    <s v="South West London LCJB"/>
    <s v="-"/>
  </r>
  <r>
    <x v="8"/>
    <x v="0"/>
    <x v="2"/>
    <x v="16"/>
    <x v="0"/>
    <x v="0"/>
    <n v="5111"/>
    <s v="-"/>
    <s v="Midlands"/>
    <s v="Derbyshire LCJB"/>
    <s v="-"/>
  </r>
  <r>
    <x v="8"/>
    <x v="0"/>
    <x v="2"/>
    <x v="17"/>
    <x v="0"/>
    <x v="0"/>
    <n v="6048"/>
    <s v="-"/>
    <s v="Midlands"/>
    <s v="Leicestershire LCJB"/>
    <s v="-"/>
  </r>
  <r>
    <x v="8"/>
    <x v="0"/>
    <x v="2"/>
    <x v="18"/>
    <x v="0"/>
    <x v="0"/>
    <n v="4442"/>
    <s v="-"/>
    <s v="Midlands"/>
    <s v="Lincolnshire LCJB"/>
    <s v="-"/>
  </r>
  <r>
    <x v="8"/>
    <x v="0"/>
    <x v="2"/>
    <x v="19"/>
    <x v="0"/>
    <x v="0"/>
    <n v="3351"/>
    <s v="-"/>
    <s v="Midlands"/>
    <s v="Northamptonshire LCJB"/>
    <s v="-"/>
  </r>
  <r>
    <x v="8"/>
    <x v="0"/>
    <x v="2"/>
    <x v="20"/>
    <x v="0"/>
    <x v="0"/>
    <n v="7398"/>
    <s v="-"/>
    <s v="Midlands"/>
    <s v="Nottinghamshire LCJB"/>
    <s v="-"/>
  </r>
  <r>
    <x v="8"/>
    <x v="0"/>
    <x v="2"/>
    <x v="21"/>
    <x v="0"/>
    <x v="0"/>
    <n v="6657"/>
    <s v="-"/>
    <s v="Midlands"/>
    <s v="Staffordshire LCJB"/>
    <s v="-"/>
  </r>
  <r>
    <x v="8"/>
    <x v="0"/>
    <x v="2"/>
    <x v="22"/>
    <x v="0"/>
    <x v="0"/>
    <n v="3948"/>
    <s v="-"/>
    <s v="Midlands"/>
    <s v="Warwickshire LCJB"/>
    <s v="-"/>
  </r>
  <r>
    <x v="8"/>
    <x v="0"/>
    <x v="2"/>
    <x v="23"/>
    <x v="0"/>
    <x v="0"/>
    <n v="5516"/>
    <s v="-"/>
    <s v="Midlands"/>
    <s v="West Mercia LCJB"/>
    <s v="-"/>
  </r>
  <r>
    <x v="8"/>
    <x v="0"/>
    <x v="2"/>
    <x v="24"/>
    <x v="0"/>
    <x v="0"/>
    <n v="16828"/>
    <s v="-"/>
    <s v="Midlands"/>
    <s v="West Midlands LCJB"/>
    <s v="-"/>
  </r>
  <r>
    <x v="8"/>
    <x v="0"/>
    <x v="2"/>
    <x v="25"/>
    <x v="0"/>
    <x v="0"/>
    <n v="5296"/>
    <s v="-"/>
    <s v="North East"/>
    <s v="Cleveland LCJB"/>
    <s v="-"/>
  </r>
  <r>
    <x v="8"/>
    <x v="0"/>
    <x v="2"/>
    <x v="26"/>
    <x v="0"/>
    <x v="0"/>
    <n v="3505"/>
    <s v="-"/>
    <s v="North East"/>
    <s v="Durham LCJB"/>
    <s v="-"/>
  </r>
  <r>
    <x v="8"/>
    <x v="0"/>
    <x v="2"/>
    <x v="27"/>
    <x v="0"/>
    <x v="0"/>
    <n v="7563"/>
    <s v="-"/>
    <s v="North East"/>
    <s v="Humberside LCJB"/>
    <s v="-"/>
  </r>
  <r>
    <x v="8"/>
    <x v="0"/>
    <x v="2"/>
    <x v="28"/>
    <x v="0"/>
    <x v="0"/>
    <n v="4024"/>
    <s v="-"/>
    <s v="North East"/>
    <s v="North Yorkshire LCJB"/>
    <s v="-"/>
  </r>
  <r>
    <x v="8"/>
    <x v="0"/>
    <x v="2"/>
    <x v="29"/>
    <x v="0"/>
    <x v="0"/>
    <n v="13903"/>
    <s v="-"/>
    <s v="North East"/>
    <s v="Northumbria LCJB"/>
    <s v="-"/>
  </r>
  <r>
    <x v="8"/>
    <x v="0"/>
    <x v="2"/>
    <x v="30"/>
    <x v="0"/>
    <x v="0"/>
    <n v="8635"/>
    <s v="-"/>
    <s v="North East"/>
    <s v="South Yorkshire LCJB"/>
    <s v="-"/>
  </r>
  <r>
    <x v="8"/>
    <x v="0"/>
    <x v="2"/>
    <x v="31"/>
    <x v="0"/>
    <x v="0"/>
    <n v="13779"/>
    <s v="-"/>
    <s v="North East"/>
    <s v="West Yorkshire LCJB"/>
    <s v="-"/>
  </r>
  <r>
    <x v="8"/>
    <x v="0"/>
    <x v="2"/>
    <x v="32"/>
    <x v="0"/>
    <x v="0"/>
    <n v="5309"/>
    <s v="-"/>
    <s v="North West"/>
    <s v="Cheshire LCJB"/>
    <s v="-"/>
  </r>
  <r>
    <x v="8"/>
    <x v="0"/>
    <x v="2"/>
    <x v="33"/>
    <x v="0"/>
    <x v="0"/>
    <n v="3012"/>
    <s v="-"/>
    <s v="North West"/>
    <s v="Cumbria LCJB"/>
    <s v="-"/>
  </r>
  <r>
    <x v="8"/>
    <x v="0"/>
    <x v="2"/>
    <x v="34"/>
    <x v="0"/>
    <x v="0"/>
    <n v="21518"/>
    <s v="-"/>
    <s v="North West"/>
    <s v="Greater Manchester LCJB"/>
    <s v="-"/>
  </r>
  <r>
    <x v="8"/>
    <x v="0"/>
    <x v="2"/>
    <x v="35"/>
    <x v="0"/>
    <x v="0"/>
    <n v="12766"/>
    <s v="-"/>
    <s v="North West"/>
    <s v="Lancashire LCJB"/>
    <s v="-"/>
  </r>
  <r>
    <x v="8"/>
    <x v="0"/>
    <x v="2"/>
    <x v="36"/>
    <x v="0"/>
    <x v="0"/>
    <n v="10784"/>
    <s v="-"/>
    <s v="North West"/>
    <s v="Merseyside LCJB"/>
    <s v="-"/>
  </r>
  <r>
    <x v="8"/>
    <x v="0"/>
    <x v="2"/>
    <x v="37"/>
    <x v="0"/>
    <x v="0"/>
    <n v="4113"/>
    <s v="-"/>
    <s v="South East"/>
    <s v="Bedfordshire LCJB"/>
    <s v="-"/>
  </r>
  <r>
    <x v="8"/>
    <x v="0"/>
    <x v="2"/>
    <x v="38"/>
    <x v="0"/>
    <x v="0"/>
    <n v="4481"/>
    <s v="-"/>
    <s v="South East"/>
    <s v="Cambridgeshire LCJB"/>
    <s v="-"/>
  </r>
  <r>
    <x v="8"/>
    <x v="0"/>
    <x v="2"/>
    <x v="39"/>
    <x v="0"/>
    <x v="0"/>
    <n v="7894"/>
    <s v="-"/>
    <s v="South East"/>
    <s v="Essex LCJB"/>
    <s v="-"/>
  </r>
  <r>
    <x v="8"/>
    <x v="0"/>
    <x v="2"/>
    <x v="40"/>
    <x v="0"/>
    <x v="0"/>
    <n v="6863"/>
    <s v="-"/>
    <s v="South East"/>
    <s v="Hertfordshire LCJB"/>
    <s v="-"/>
  </r>
  <r>
    <x v="8"/>
    <x v="0"/>
    <x v="2"/>
    <x v="41"/>
    <x v="0"/>
    <x v="0"/>
    <n v="10577"/>
    <s v="-"/>
    <s v="South East"/>
    <s v="Kent LCJB"/>
    <s v="-"/>
  </r>
  <r>
    <x v="8"/>
    <x v="0"/>
    <x v="2"/>
    <x v="42"/>
    <x v="0"/>
    <x v="0"/>
    <n v="4631"/>
    <s v="-"/>
    <s v="South East"/>
    <s v="Norfolk LCJB"/>
    <s v="-"/>
  </r>
  <r>
    <x v="8"/>
    <x v="0"/>
    <x v="2"/>
    <x v="43"/>
    <x v="0"/>
    <x v="0"/>
    <n v="4091"/>
    <s v="-"/>
    <s v="South East"/>
    <s v="Suffolk LCJB"/>
    <s v="-"/>
  </r>
  <r>
    <x v="8"/>
    <x v="0"/>
    <x v="2"/>
    <x v="44"/>
    <x v="0"/>
    <x v="0"/>
    <n v="5291"/>
    <s v="-"/>
    <s v="South East"/>
    <s v="Surrey LCJB"/>
    <s v="-"/>
  </r>
  <r>
    <x v="8"/>
    <x v="0"/>
    <x v="2"/>
    <x v="45"/>
    <x v="0"/>
    <x v="0"/>
    <n v="6712"/>
    <s v="-"/>
    <s v="South East"/>
    <s v="Sussex LCJB"/>
    <s v="-"/>
  </r>
  <r>
    <x v="8"/>
    <x v="0"/>
    <x v="2"/>
    <x v="46"/>
    <x v="0"/>
    <x v="0"/>
    <n v="10951"/>
    <s v="-"/>
    <s v="South East"/>
    <s v="Thames Valley LCJB"/>
    <s v="-"/>
  </r>
  <r>
    <x v="8"/>
    <x v="0"/>
    <x v="2"/>
    <x v="47"/>
    <x v="0"/>
    <x v="0"/>
    <n v="8009"/>
    <s v="-"/>
    <s v="South West"/>
    <s v="Avon and Somerset LCJB"/>
    <s v="-"/>
  </r>
  <r>
    <x v="8"/>
    <x v="0"/>
    <x v="2"/>
    <x v="48"/>
    <x v="0"/>
    <x v="0"/>
    <n v="6489"/>
    <s v="-"/>
    <s v="South West"/>
    <s v="Devon and Cornwall LCJB"/>
    <s v="-"/>
  </r>
  <r>
    <x v="8"/>
    <x v="0"/>
    <x v="2"/>
    <x v="49"/>
    <x v="0"/>
    <x v="0"/>
    <n v="3823"/>
    <s v="-"/>
    <s v="South West"/>
    <s v="Dorset LCJB"/>
    <s v="-"/>
  </r>
  <r>
    <x v="8"/>
    <x v="0"/>
    <x v="2"/>
    <x v="50"/>
    <x v="0"/>
    <x v="0"/>
    <n v="1954"/>
    <s v="-"/>
    <s v="South West"/>
    <s v="Gloucestershire LCJB"/>
    <s v="-"/>
  </r>
  <r>
    <x v="8"/>
    <x v="0"/>
    <x v="2"/>
    <x v="51"/>
    <x v="0"/>
    <x v="0"/>
    <n v="9676"/>
    <s v="-"/>
    <s v="South West"/>
    <s v="Hampshire and Isle of Wight LCJB"/>
    <s v="-"/>
  </r>
  <r>
    <x v="8"/>
    <x v="0"/>
    <x v="2"/>
    <x v="52"/>
    <x v="0"/>
    <x v="0"/>
    <n v="2862"/>
    <s v="-"/>
    <s v="South West"/>
    <s v="Wiltshire LCJB"/>
    <s v="-"/>
  </r>
  <r>
    <x v="8"/>
    <x v="0"/>
    <x v="2"/>
    <x v="53"/>
    <x v="0"/>
    <x v="0"/>
    <n v="2914"/>
    <s v="-"/>
    <s v="Wales"/>
    <s v="Dyfed Powys LCJB"/>
    <s v="-"/>
  </r>
  <r>
    <x v="8"/>
    <x v="0"/>
    <x v="2"/>
    <x v="54"/>
    <x v="0"/>
    <x v="0"/>
    <n v="4115"/>
    <s v="-"/>
    <s v="Wales"/>
    <s v="Gwent LCJB"/>
    <s v="-"/>
  </r>
  <r>
    <x v="8"/>
    <x v="0"/>
    <x v="2"/>
    <x v="55"/>
    <x v="0"/>
    <x v="0"/>
    <n v="4052"/>
    <s v="-"/>
    <s v="Wales"/>
    <s v="North Wales LCJB"/>
    <s v="-"/>
  </r>
  <r>
    <x v="8"/>
    <x v="0"/>
    <x v="2"/>
    <x v="56"/>
    <x v="0"/>
    <x v="0"/>
    <n v="12019"/>
    <s v="-"/>
    <s v="Wales"/>
    <s v="South Wales LCJB"/>
    <s v="-"/>
  </r>
  <r>
    <x v="8"/>
    <x v="1"/>
    <x v="0"/>
    <x v="0"/>
    <x v="0"/>
    <x v="0"/>
    <n v="331863"/>
    <s v="England and Wales"/>
    <s v="-"/>
    <s v="-"/>
    <s v="-"/>
  </r>
  <r>
    <x v="8"/>
    <x v="1"/>
    <x v="1"/>
    <x v="1"/>
    <x v="0"/>
    <x v="0"/>
    <n v="60675"/>
    <s v="-"/>
    <s v="London"/>
    <s v="-"/>
    <s v="-"/>
  </r>
  <r>
    <x v="8"/>
    <x v="1"/>
    <x v="1"/>
    <x v="2"/>
    <x v="0"/>
    <x v="0"/>
    <n v="55132"/>
    <s v="-"/>
    <s v="Midlands"/>
    <s v="-"/>
    <s v="-"/>
  </r>
  <r>
    <x v="8"/>
    <x v="1"/>
    <x v="1"/>
    <x v="3"/>
    <x v="0"/>
    <x v="0"/>
    <n v="52648"/>
    <s v="-"/>
    <s v="North East"/>
    <s v="-"/>
    <s v="-"/>
  </r>
  <r>
    <x v="8"/>
    <x v="1"/>
    <x v="1"/>
    <x v="4"/>
    <x v="0"/>
    <x v="0"/>
    <n v="49518"/>
    <s v="-"/>
    <s v="North West"/>
    <s v="-"/>
    <s v="-"/>
  </r>
  <r>
    <x v="8"/>
    <x v="1"/>
    <x v="1"/>
    <x v="5"/>
    <x v="0"/>
    <x v="0"/>
    <n v="61604"/>
    <s v="-"/>
    <s v="South East"/>
    <s v="-"/>
    <s v="-"/>
  </r>
  <r>
    <x v="8"/>
    <x v="1"/>
    <x v="1"/>
    <x v="6"/>
    <x v="0"/>
    <x v="0"/>
    <n v="30511"/>
    <s v="-"/>
    <s v="South West"/>
    <s v="-"/>
    <s v="-"/>
  </r>
  <r>
    <x v="8"/>
    <x v="1"/>
    <x v="1"/>
    <x v="7"/>
    <x v="0"/>
    <x v="0"/>
    <n v="21775"/>
    <s v="-"/>
    <s v="Wales"/>
    <s v="-"/>
    <s v="-"/>
  </r>
  <r>
    <x v="8"/>
    <x v="1"/>
    <x v="2"/>
    <x v="8"/>
    <x v="0"/>
    <x v="0"/>
    <n v="8483"/>
    <s v="-"/>
    <s v="London"/>
    <s v="Central London LCJB"/>
    <s v="-"/>
  </r>
  <r>
    <x v="8"/>
    <x v="1"/>
    <x v="2"/>
    <x v="9"/>
    <x v="0"/>
    <x v="0"/>
    <n v="10554"/>
    <s v="-"/>
    <s v="London"/>
    <s v="East London LCJB"/>
    <s v="-"/>
  </r>
  <r>
    <x v="8"/>
    <x v="1"/>
    <x v="2"/>
    <x v="10"/>
    <x v="0"/>
    <x v="0"/>
    <n v="3417"/>
    <s v="-"/>
    <s v="London"/>
    <s v="North East London LCJB"/>
    <s v="-"/>
  </r>
  <r>
    <x v="8"/>
    <x v="1"/>
    <x v="2"/>
    <x v="11"/>
    <x v="0"/>
    <x v="0"/>
    <n v="5894"/>
    <s v="-"/>
    <s v="London"/>
    <s v="North London LCJB"/>
    <s v="-"/>
  </r>
  <r>
    <x v="8"/>
    <x v="1"/>
    <x v="2"/>
    <x v="12"/>
    <x v="0"/>
    <x v="0"/>
    <n v="9710"/>
    <s v="-"/>
    <s v="London"/>
    <s v="North West London LCJB"/>
    <s v="-"/>
  </r>
  <r>
    <x v="8"/>
    <x v="1"/>
    <x v="2"/>
    <x v="13"/>
    <x v="0"/>
    <x v="0"/>
    <n v="8026"/>
    <s v="-"/>
    <s v="London"/>
    <s v="South East London LCJB"/>
    <s v="-"/>
  </r>
  <r>
    <x v="8"/>
    <x v="1"/>
    <x v="2"/>
    <x v="14"/>
    <x v="0"/>
    <x v="0"/>
    <n v="6293"/>
    <s v="-"/>
    <s v="London"/>
    <s v="South London LCJB"/>
    <s v="-"/>
  </r>
  <r>
    <x v="8"/>
    <x v="1"/>
    <x v="2"/>
    <x v="15"/>
    <x v="0"/>
    <x v="0"/>
    <n v="8298"/>
    <s v="-"/>
    <s v="London"/>
    <s v="South West London LCJB"/>
    <s v="-"/>
  </r>
  <r>
    <x v="8"/>
    <x v="1"/>
    <x v="2"/>
    <x v="16"/>
    <x v="0"/>
    <x v="0"/>
    <n v="4729"/>
    <s v="-"/>
    <s v="Midlands"/>
    <s v="Derbyshire LCJB"/>
    <s v="-"/>
  </r>
  <r>
    <x v="8"/>
    <x v="1"/>
    <x v="2"/>
    <x v="17"/>
    <x v="0"/>
    <x v="0"/>
    <n v="5640"/>
    <s v="-"/>
    <s v="Midlands"/>
    <s v="Leicestershire LCJB"/>
    <s v="-"/>
  </r>
  <r>
    <x v="8"/>
    <x v="1"/>
    <x v="2"/>
    <x v="18"/>
    <x v="0"/>
    <x v="0"/>
    <n v="4225"/>
    <s v="-"/>
    <s v="Midlands"/>
    <s v="Lincolnshire LCJB"/>
    <s v="-"/>
  </r>
  <r>
    <x v="8"/>
    <x v="1"/>
    <x v="2"/>
    <x v="19"/>
    <x v="0"/>
    <x v="0"/>
    <n v="3075"/>
    <s v="-"/>
    <s v="Midlands"/>
    <s v="Northamptonshire LCJB"/>
    <s v="-"/>
  </r>
  <r>
    <x v="8"/>
    <x v="1"/>
    <x v="2"/>
    <x v="20"/>
    <x v="0"/>
    <x v="0"/>
    <n v="6754"/>
    <s v="-"/>
    <s v="Midlands"/>
    <s v="Nottinghamshire LCJB"/>
    <s v="-"/>
  </r>
  <r>
    <x v="8"/>
    <x v="1"/>
    <x v="2"/>
    <x v="21"/>
    <x v="0"/>
    <x v="0"/>
    <n v="6271"/>
    <s v="-"/>
    <s v="Midlands"/>
    <s v="Staffordshire LCJB"/>
    <s v="-"/>
  </r>
  <r>
    <x v="8"/>
    <x v="1"/>
    <x v="2"/>
    <x v="22"/>
    <x v="0"/>
    <x v="0"/>
    <n v="3527"/>
    <s v="-"/>
    <s v="Midlands"/>
    <s v="Warwickshire LCJB"/>
    <s v="-"/>
  </r>
  <r>
    <x v="8"/>
    <x v="1"/>
    <x v="2"/>
    <x v="23"/>
    <x v="0"/>
    <x v="0"/>
    <n v="5260"/>
    <s v="-"/>
    <s v="Midlands"/>
    <s v="West Mercia LCJB"/>
    <s v="-"/>
  </r>
  <r>
    <x v="8"/>
    <x v="1"/>
    <x v="2"/>
    <x v="24"/>
    <x v="0"/>
    <x v="0"/>
    <n v="15651"/>
    <s v="-"/>
    <s v="Midlands"/>
    <s v="West Midlands LCJB"/>
    <s v="-"/>
  </r>
  <r>
    <x v="8"/>
    <x v="1"/>
    <x v="2"/>
    <x v="25"/>
    <x v="0"/>
    <x v="0"/>
    <n v="4799"/>
    <s v="-"/>
    <s v="North East"/>
    <s v="Cleveland LCJB"/>
    <s v="-"/>
  </r>
  <r>
    <x v="8"/>
    <x v="1"/>
    <x v="2"/>
    <x v="26"/>
    <x v="0"/>
    <x v="0"/>
    <n v="3293"/>
    <s v="-"/>
    <s v="North East"/>
    <s v="Durham LCJB"/>
    <s v="-"/>
  </r>
  <r>
    <x v="8"/>
    <x v="1"/>
    <x v="2"/>
    <x v="27"/>
    <x v="0"/>
    <x v="0"/>
    <n v="6398"/>
    <s v="-"/>
    <s v="North East"/>
    <s v="Humberside LCJB"/>
    <s v="-"/>
  </r>
  <r>
    <x v="8"/>
    <x v="1"/>
    <x v="2"/>
    <x v="28"/>
    <x v="0"/>
    <x v="0"/>
    <n v="3777"/>
    <s v="-"/>
    <s v="North East"/>
    <s v="North Yorkshire LCJB"/>
    <s v="-"/>
  </r>
  <r>
    <x v="8"/>
    <x v="1"/>
    <x v="2"/>
    <x v="29"/>
    <x v="0"/>
    <x v="0"/>
    <n v="13243"/>
    <s v="-"/>
    <s v="North East"/>
    <s v="Northumbria LCJB"/>
    <s v="-"/>
  </r>
  <r>
    <x v="8"/>
    <x v="1"/>
    <x v="2"/>
    <x v="30"/>
    <x v="0"/>
    <x v="0"/>
    <n v="8635"/>
    <s v="-"/>
    <s v="North East"/>
    <s v="South Yorkshire LCJB"/>
    <s v="-"/>
  </r>
  <r>
    <x v="8"/>
    <x v="1"/>
    <x v="2"/>
    <x v="31"/>
    <x v="0"/>
    <x v="0"/>
    <n v="12503"/>
    <s v="-"/>
    <s v="North East"/>
    <s v="West Yorkshire LCJB"/>
    <s v="-"/>
  </r>
  <r>
    <x v="8"/>
    <x v="1"/>
    <x v="2"/>
    <x v="32"/>
    <x v="0"/>
    <x v="0"/>
    <n v="4989"/>
    <s v="-"/>
    <s v="North West"/>
    <s v="Cheshire LCJB"/>
    <s v="-"/>
  </r>
  <r>
    <x v="8"/>
    <x v="1"/>
    <x v="2"/>
    <x v="33"/>
    <x v="0"/>
    <x v="0"/>
    <n v="2828"/>
    <s v="-"/>
    <s v="North West"/>
    <s v="Cumbria LCJB"/>
    <s v="-"/>
  </r>
  <r>
    <x v="8"/>
    <x v="1"/>
    <x v="2"/>
    <x v="34"/>
    <x v="0"/>
    <x v="0"/>
    <n v="19972"/>
    <s v="-"/>
    <s v="North West"/>
    <s v="Greater Manchester LCJB"/>
    <s v="-"/>
  </r>
  <r>
    <x v="8"/>
    <x v="1"/>
    <x v="2"/>
    <x v="35"/>
    <x v="0"/>
    <x v="0"/>
    <n v="11816"/>
    <s v="-"/>
    <s v="North West"/>
    <s v="Lancashire LCJB"/>
    <s v="-"/>
  </r>
  <r>
    <x v="8"/>
    <x v="1"/>
    <x v="2"/>
    <x v="36"/>
    <x v="0"/>
    <x v="0"/>
    <n v="9913"/>
    <s v="-"/>
    <s v="North West"/>
    <s v="Merseyside LCJB"/>
    <s v="-"/>
  </r>
  <r>
    <x v="8"/>
    <x v="1"/>
    <x v="2"/>
    <x v="37"/>
    <x v="0"/>
    <x v="0"/>
    <n v="3872"/>
    <s v="-"/>
    <s v="South East"/>
    <s v="Bedfordshire LCJB"/>
    <s v="-"/>
  </r>
  <r>
    <x v="8"/>
    <x v="1"/>
    <x v="2"/>
    <x v="38"/>
    <x v="0"/>
    <x v="0"/>
    <n v="4152"/>
    <s v="-"/>
    <s v="South East"/>
    <s v="Cambridgeshire LCJB"/>
    <s v="-"/>
  </r>
  <r>
    <x v="8"/>
    <x v="1"/>
    <x v="2"/>
    <x v="39"/>
    <x v="0"/>
    <x v="0"/>
    <n v="7212"/>
    <s v="-"/>
    <s v="South East"/>
    <s v="Essex LCJB"/>
    <s v="-"/>
  </r>
  <r>
    <x v="8"/>
    <x v="1"/>
    <x v="2"/>
    <x v="40"/>
    <x v="0"/>
    <x v="0"/>
    <n v="6552"/>
    <s v="-"/>
    <s v="South East"/>
    <s v="Hertfordshire LCJB"/>
    <s v="-"/>
  </r>
  <r>
    <x v="8"/>
    <x v="1"/>
    <x v="2"/>
    <x v="41"/>
    <x v="0"/>
    <x v="0"/>
    <n v="9968"/>
    <s v="-"/>
    <s v="South East"/>
    <s v="Kent LCJB"/>
    <s v="-"/>
  </r>
  <r>
    <x v="8"/>
    <x v="1"/>
    <x v="2"/>
    <x v="42"/>
    <x v="0"/>
    <x v="0"/>
    <n v="4364"/>
    <s v="-"/>
    <s v="South East"/>
    <s v="Norfolk LCJB"/>
    <s v="-"/>
  </r>
  <r>
    <x v="8"/>
    <x v="1"/>
    <x v="2"/>
    <x v="43"/>
    <x v="0"/>
    <x v="0"/>
    <n v="3926"/>
    <s v="-"/>
    <s v="South East"/>
    <s v="Suffolk LCJB"/>
    <s v="-"/>
  </r>
  <r>
    <x v="8"/>
    <x v="1"/>
    <x v="2"/>
    <x v="44"/>
    <x v="0"/>
    <x v="0"/>
    <n v="5030"/>
    <s v="-"/>
    <s v="South East"/>
    <s v="Surrey LCJB"/>
    <s v="-"/>
  </r>
  <r>
    <x v="8"/>
    <x v="1"/>
    <x v="2"/>
    <x v="45"/>
    <x v="0"/>
    <x v="0"/>
    <n v="6225"/>
    <s v="-"/>
    <s v="South East"/>
    <s v="Sussex LCJB"/>
    <s v="-"/>
  </r>
  <r>
    <x v="8"/>
    <x v="1"/>
    <x v="2"/>
    <x v="46"/>
    <x v="0"/>
    <x v="0"/>
    <n v="10303"/>
    <s v="-"/>
    <s v="South East"/>
    <s v="Thames Valley LCJB"/>
    <s v="-"/>
  </r>
  <r>
    <x v="8"/>
    <x v="1"/>
    <x v="2"/>
    <x v="47"/>
    <x v="0"/>
    <x v="0"/>
    <n v="7424"/>
    <s v="-"/>
    <s v="South West"/>
    <s v="Avon and Somerset LCJB"/>
    <s v="-"/>
  </r>
  <r>
    <x v="8"/>
    <x v="1"/>
    <x v="2"/>
    <x v="48"/>
    <x v="0"/>
    <x v="0"/>
    <n v="5994"/>
    <s v="-"/>
    <s v="South West"/>
    <s v="Devon and Cornwall LCJB"/>
    <s v="-"/>
  </r>
  <r>
    <x v="8"/>
    <x v="1"/>
    <x v="2"/>
    <x v="49"/>
    <x v="0"/>
    <x v="0"/>
    <n v="3636"/>
    <s v="-"/>
    <s v="South West"/>
    <s v="Dorset LCJB"/>
    <s v="-"/>
  </r>
  <r>
    <x v="8"/>
    <x v="1"/>
    <x v="2"/>
    <x v="50"/>
    <x v="0"/>
    <x v="0"/>
    <n v="1803"/>
    <s v="-"/>
    <s v="South West"/>
    <s v="Gloucestershire LCJB"/>
    <s v="-"/>
  </r>
  <r>
    <x v="8"/>
    <x v="1"/>
    <x v="2"/>
    <x v="51"/>
    <x v="0"/>
    <x v="0"/>
    <n v="8927"/>
    <s v="-"/>
    <s v="South West"/>
    <s v="Hampshire and Isle of Wight LCJB"/>
    <s v="-"/>
  </r>
  <r>
    <x v="8"/>
    <x v="1"/>
    <x v="2"/>
    <x v="52"/>
    <x v="0"/>
    <x v="0"/>
    <n v="2727"/>
    <s v="-"/>
    <s v="South West"/>
    <s v="Wiltshire LCJB"/>
    <s v="-"/>
  </r>
  <r>
    <x v="8"/>
    <x v="1"/>
    <x v="2"/>
    <x v="53"/>
    <x v="0"/>
    <x v="0"/>
    <n v="2914"/>
    <s v="-"/>
    <s v="Wales"/>
    <s v="Dyfed Powys LCJB"/>
    <s v="-"/>
  </r>
  <r>
    <x v="8"/>
    <x v="1"/>
    <x v="2"/>
    <x v="54"/>
    <x v="0"/>
    <x v="0"/>
    <n v="4115"/>
    <s v="-"/>
    <s v="Wales"/>
    <s v="Gwent LCJB"/>
    <s v="-"/>
  </r>
  <r>
    <x v="8"/>
    <x v="1"/>
    <x v="2"/>
    <x v="55"/>
    <x v="0"/>
    <x v="0"/>
    <n v="3780"/>
    <s v="-"/>
    <s v="Wales"/>
    <s v="North Wales LCJB"/>
    <s v="-"/>
  </r>
  <r>
    <x v="8"/>
    <x v="1"/>
    <x v="2"/>
    <x v="56"/>
    <x v="0"/>
    <x v="0"/>
    <n v="10966"/>
    <s v="-"/>
    <s v="Wales"/>
    <s v="South Wales LCJB"/>
    <s v="-"/>
  </r>
  <r>
    <x v="8"/>
    <x v="1"/>
    <x v="3"/>
    <x v="57"/>
    <x v="0"/>
    <x v="0"/>
    <n v="8483"/>
    <s v="-"/>
    <s v="London"/>
    <s v="Central London LCJB"/>
    <s v="Central London LJA"/>
  </r>
  <r>
    <x v="8"/>
    <x v="1"/>
    <x v="3"/>
    <x v="58"/>
    <x v="0"/>
    <x v="0"/>
    <n v="10554"/>
    <s v="-"/>
    <s v="London"/>
    <s v="East London LCJB"/>
    <s v="East London LJA"/>
  </r>
  <r>
    <x v="8"/>
    <x v="1"/>
    <x v="3"/>
    <x v="59"/>
    <x v="0"/>
    <x v="0"/>
    <n v="3417"/>
    <s v="-"/>
    <s v="London"/>
    <s v="North East London LCJB"/>
    <s v="North East London LJA"/>
  </r>
  <r>
    <x v="8"/>
    <x v="1"/>
    <x v="3"/>
    <x v="60"/>
    <x v="0"/>
    <x v="0"/>
    <n v="5894"/>
    <s v="-"/>
    <s v="London"/>
    <s v="North London LCJB"/>
    <s v="North London LJA"/>
  </r>
  <r>
    <x v="8"/>
    <x v="1"/>
    <x v="3"/>
    <x v="61"/>
    <x v="0"/>
    <x v="0"/>
    <n v="5931"/>
    <s v="-"/>
    <s v="London"/>
    <s v="North West London LCJB"/>
    <s v="North West London LJA"/>
  </r>
  <r>
    <x v="8"/>
    <x v="1"/>
    <x v="3"/>
    <x v="62"/>
    <x v="0"/>
    <x v="0"/>
    <n v="3779"/>
    <s v="-"/>
    <s v="London"/>
    <s v="North West London LCJB"/>
    <s v="West London LJA"/>
  </r>
  <r>
    <x v="8"/>
    <x v="1"/>
    <x v="3"/>
    <x v="63"/>
    <x v="0"/>
    <x v="0"/>
    <n v="8026"/>
    <s v="-"/>
    <s v="London"/>
    <s v="South East London LCJB"/>
    <s v="South East London LJA"/>
  </r>
  <r>
    <x v="8"/>
    <x v="1"/>
    <x v="3"/>
    <x v="64"/>
    <x v="0"/>
    <x v="0"/>
    <n v="6293"/>
    <s v="-"/>
    <s v="London"/>
    <s v="South London LCJB"/>
    <s v="South London LJA"/>
  </r>
  <r>
    <x v="8"/>
    <x v="1"/>
    <x v="3"/>
    <x v="65"/>
    <x v="0"/>
    <x v="0"/>
    <n v="8298"/>
    <s v="-"/>
    <s v="London"/>
    <s v="South West London LCJB"/>
    <s v="South West London LJA"/>
  </r>
  <r>
    <x v="8"/>
    <x v="1"/>
    <x v="3"/>
    <x v="66"/>
    <x v="0"/>
    <x v="0"/>
    <n v="1725"/>
    <s v="-"/>
    <s v="Midlands"/>
    <s v="Derbyshire LCJB"/>
    <s v="Northern Derbyshire LJA"/>
  </r>
  <r>
    <x v="8"/>
    <x v="1"/>
    <x v="3"/>
    <x v="67"/>
    <x v="0"/>
    <x v="0"/>
    <n v="3004"/>
    <s v="-"/>
    <s v="Midlands"/>
    <s v="Derbyshire LCJB"/>
    <s v="Southern Derbyshire LJA"/>
  </r>
  <r>
    <x v="8"/>
    <x v="1"/>
    <x v="3"/>
    <x v="68"/>
    <x v="0"/>
    <x v="0"/>
    <n v="5640"/>
    <s v="-"/>
    <s v="Midlands"/>
    <s v="Leicestershire LCJB"/>
    <s v="Leicestershire and Rutland LJA"/>
  </r>
  <r>
    <x v="8"/>
    <x v="1"/>
    <x v="3"/>
    <x v="69"/>
    <x v="0"/>
    <x v="0"/>
    <n v="4225"/>
    <s v="-"/>
    <s v="Midlands"/>
    <s v="Lincolnshire LCJB"/>
    <s v="Lincolnshire LJA"/>
  </r>
  <r>
    <x v="8"/>
    <x v="1"/>
    <x v="3"/>
    <x v="70"/>
    <x v="0"/>
    <x v="0"/>
    <n v="436"/>
    <s v="-"/>
    <s v="Midlands"/>
    <s v="Northamptonshire LCJB"/>
    <s v="Corby LJA"/>
  </r>
  <r>
    <x v="8"/>
    <x v="1"/>
    <x v="3"/>
    <x v="71"/>
    <x v="0"/>
    <x v="0"/>
    <n v="480"/>
    <s v="-"/>
    <s v="Midlands"/>
    <s v="Northamptonshire LCJB"/>
    <s v="Kettering LJA"/>
  </r>
  <r>
    <x v="8"/>
    <x v="1"/>
    <x v="3"/>
    <x v="72"/>
    <x v="0"/>
    <x v="0"/>
    <n v="1672"/>
    <s v="-"/>
    <s v="Midlands"/>
    <s v="Northamptonshire LCJB"/>
    <s v="Northampton, Daventry and Towcester LJA"/>
  </r>
  <r>
    <x v="8"/>
    <x v="1"/>
    <x v="3"/>
    <x v="73"/>
    <x v="0"/>
    <x v="0"/>
    <n v="487"/>
    <s v="-"/>
    <s v="Midlands"/>
    <s v="Northamptonshire LCJB"/>
    <s v="Wellingborough LJA"/>
  </r>
  <r>
    <x v="8"/>
    <x v="1"/>
    <x v="3"/>
    <x v="74"/>
    <x v="0"/>
    <x v="0"/>
    <n v="6754"/>
    <s v="-"/>
    <s v="Midlands"/>
    <s v="Nottinghamshire LCJB"/>
    <s v="Nottinghamshire LJA"/>
  </r>
  <r>
    <x v="8"/>
    <x v="1"/>
    <x v="3"/>
    <x v="75"/>
    <x v="0"/>
    <x v="0"/>
    <n v="2287"/>
    <s v="-"/>
    <s v="Midlands"/>
    <s v="Staffordshire LCJB"/>
    <s v="Central and South West Staffordshire LJA"/>
  </r>
  <r>
    <x v="8"/>
    <x v="1"/>
    <x v="3"/>
    <x v="76"/>
    <x v="0"/>
    <x v="0"/>
    <n v="2088"/>
    <s v="-"/>
    <s v="Midlands"/>
    <s v="Staffordshire LCJB"/>
    <s v="North Staffordshire LJA"/>
  </r>
  <r>
    <x v="8"/>
    <x v="1"/>
    <x v="3"/>
    <x v="77"/>
    <x v="0"/>
    <x v="0"/>
    <n v="1896"/>
    <s v="-"/>
    <s v="Midlands"/>
    <s v="Staffordshire LCJB"/>
    <s v="South East Staffordshire LJA"/>
  </r>
  <r>
    <x v="8"/>
    <x v="1"/>
    <x v="3"/>
    <x v="78"/>
    <x v="0"/>
    <x v="0"/>
    <n v="3527"/>
    <s v="-"/>
    <s v="Midlands"/>
    <s v="Warwickshire LCJB"/>
    <s v="Coventry and Warwickshire (Warwickshire) LJA"/>
  </r>
  <r>
    <x v="8"/>
    <x v="1"/>
    <x v="3"/>
    <x v="79"/>
    <x v="0"/>
    <x v="0"/>
    <n v="887"/>
    <s v="-"/>
    <s v="Midlands"/>
    <s v="West Mercia LCJB"/>
    <s v="Herefordshire LJA"/>
  </r>
  <r>
    <x v="8"/>
    <x v="1"/>
    <x v="3"/>
    <x v="80"/>
    <x v="0"/>
    <x v="0"/>
    <n v="1939"/>
    <s v="-"/>
    <s v="Midlands"/>
    <s v="West Mercia LCJB"/>
    <s v="Shropshire LJA"/>
  </r>
  <r>
    <x v="8"/>
    <x v="1"/>
    <x v="3"/>
    <x v="81"/>
    <x v="0"/>
    <x v="0"/>
    <n v="2434"/>
    <s v="-"/>
    <s v="Midlands"/>
    <s v="West Mercia LCJB"/>
    <s v="Worcestershire LJA"/>
  </r>
  <r>
    <x v="8"/>
    <x v="1"/>
    <x v="3"/>
    <x v="82"/>
    <x v="0"/>
    <x v="0"/>
    <n v="8469"/>
    <s v="-"/>
    <s v="Midlands"/>
    <s v="West Midlands LCJB"/>
    <s v="Birmingham and Solihull LJA"/>
  </r>
  <r>
    <x v="8"/>
    <x v="1"/>
    <x v="3"/>
    <x v="83"/>
    <x v="0"/>
    <x v="0"/>
    <n v="4679"/>
    <s v="-"/>
    <s v="Midlands"/>
    <s v="West Midlands LCJB"/>
    <s v="Black Country LJA"/>
  </r>
  <r>
    <x v="8"/>
    <x v="1"/>
    <x v="3"/>
    <x v="84"/>
    <x v="0"/>
    <x v="0"/>
    <n v="1494"/>
    <s v="-"/>
    <s v="Midlands"/>
    <s v="West Midlands LCJB"/>
    <s v="Coventry and Warwickshire (Coventry) LJA"/>
  </r>
  <r>
    <x v="8"/>
    <x v="1"/>
    <x v="3"/>
    <x v="85"/>
    <x v="0"/>
    <x v="0"/>
    <n v="1009"/>
    <s v="-"/>
    <s v="Midlands"/>
    <s v="West Midlands LCJB"/>
    <s v="Dudley and Halesowen LJA"/>
  </r>
  <r>
    <x v="8"/>
    <x v="1"/>
    <x v="3"/>
    <x v="86"/>
    <x v="0"/>
    <x v="0"/>
    <n v="832"/>
    <s v="-"/>
    <s v="North East"/>
    <s v="Cleveland LCJB"/>
    <s v="Hartlepool LJA"/>
  </r>
  <r>
    <x v="8"/>
    <x v="1"/>
    <x v="3"/>
    <x v="87"/>
    <x v="0"/>
    <x v="0"/>
    <n v="3967"/>
    <s v="-"/>
    <s v="North East"/>
    <s v="Cleveland LCJB"/>
    <s v="Teesside LJA"/>
  </r>
  <r>
    <x v="8"/>
    <x v="1"/>
    <x v="3"/>
    <x v="88"/>
    <x v="0"/>
    <x v="0"/>
    <n v="3293"/>
    <s v="-"/>
    <s v="North East"/>
    <s v="Durham LCJB"/>
    <s v="County Durham and Darlington LJA"/>
  </r>
  <r>
    <x v="8"/>
    <x v="1"/>
    <x v="3"/>
    <x v="89"/>
    <x v="0"/>
    <x v="0"/>
    <n v="2059"/>
    <s v="-"/>
    <s v="North East"/>
    <s v="Humberside LCJB"/>
    <s v="East Yorkshire LJA"/>
  </r>
  <r>
    <x v="8"/>
    <x v="1"/>
    <x v="3"/>
    <x v="90"/>
    <x v="0"/>
    <x v="0"/>
    <n v="1288"/>
    <s v="-"/>
    <s v="North East"/>
    <s v="Humberside LCJB"/>
    <s v="Grimsby and Cleethorpes LJA"/>
  </r>
  <r>
    <x v="8"/>
    <x v="1"/>
    <x v="3"/>
    <x v="91"/>
    <x v="0"/>
    <x v="0"/>
    <n v="1942"/>
    <s v="-"/>
    <s v="North East"/>
    <s v="Humberside LCJB"/>
    <s v="Hull and Holderness LJA"/>
  </r>
  <r>
    <x v="8"/>
    <x v="1"/>
    <x v="3"/>
    <x v="92"/>
    <x v="0"/>
    <x v="0"/>
    <n v="1109"/>
    <s v="-"/>
    <s v="North East"/>
    <s v="Humberside LCJB"/>
    <s v="North Lincolnshire LJA"/>
  </r>
  <r>
    <x v="8"/>
    <x v="1"/>
    <x v="3"/>
    <x v="93"/>
    <x v="0"/>
    <x v="0"/>
    <n v="3777"/>
    <s v="-"/>
    <s v="North East"/>
    <s v="North Yorkshire LCJB"/>
    <s v="North Yorkshire LJA"/>
  </r>
  <r>
    <x v="8"/>
    <x v="1"/>
    <x v="3"/>
    <x v="94"/>
    <x v="0"/>
    <x v="0"/>
    <n v="1540"/>
    <s v="-"/>
    <s v="North East"/>
    <s v="Northumbria LCJB"/>
    <s v="City of Sunderland LJA"/>
  </r>
  <r>
    <x v="8"/>
    <x v="1"/>
    <x v="3"/>
    <x v="95"/>
    <x v="0"/>
    <x v="0"/>
    <n v="1516"/>
    <s v="-"/>
    <s v="North East"/>
    <s v="Northumbria LCJB"/>
    <s v="Gateshead District LJA"/>
  </r>
  <r>
    <x v="8"/>
    <x v="1"/>
    <x v="3"/>
    <x v="96"/>
    <x v="0"/>
    <x v="0"/>
    <n v="9446"/>
    <s v="-"/>
    <s v="North East"/>
    <s v="Northumbria LCJB"/>
    <s v="North Northumbria LJA"/>
  </r>
  <r>
    <x v="8"/>
    <x v="1"/>
    <x v="3"/>
    <x v="97"/>
    <x v="0"/>
    <x v="0"/>
    <n v="741"/>
    <s v="-"/>
    <s v="North East"/>
    <s v="Northumbria LCJB"/>
    <s v="South Tyneside LJA"/>
  </r>
  <r>
    <x v="8"/>
    <x v="1"/>
    <x v="3"/>
    <x v="98"/>
    <x v="0"/>
    <x v="0"/>
    <n v="1362"/>
    <s v="-"/>
    <s v="North East"/>
    <s v="South Yorkshire LCJB"/>
    <s v="Barnsley District LJA"/>
  </r>
  <r>
    <x v="8"/>
    <x v="1"/>
    <x v="3"/>
    <x v="99"/>
    <x v="0"/>
    <x v="0"/>
    <n v="2461"/>
    <s v="-"/>
    <s v="North East"/>
    <s v="South Yorkshire LCJB"/>
    <s v="Doncaster LJA"/>
  </r>
  <r>
    <x v="8"/>
    <x v="1"/>
    <x v="3"/>
    <x v="100"/>
    <x v="0"/>
    <x v="0"/>
    <n v="1335"/>
    <s v="-"/>
    <s v="North East"/>
    <s v="South Yorkshire LCJB"/>
    <s v="Rotherham LJA"/>
  </r>
  <r>
    <x v="8"/>
    <x v="1"/>
    <x v="3"/>
    <x v="101"/>
    <x v="0"/>
    <x v="0"/>
    <n v="3477"/>
    <s v="-"/>
    <s v="North East"/>
    <s v="South Yorkshire LCJB"/>
    <s v="Sheffield LJA"/>
  </r>
  <r>
    <x v="8"/>
    <x v="1"/>
    <x v="3"/>
    <x v="102"/>
    <x v="0"/>
    <x v="0"/>
    <n v="2398"/>
    <s v="-"/>
    <s v="North East"/>
    <s v="West Yorkshire LCJB"/>
    <s v="Bradford and Keighley LJA"/>
  </r>
  <r>
    <x v="8"/>
    <x v="1"/>
    <x v="3"/>
    <x v="103"/>
    <x v="0"/>
    <x v="0"/>
    <n v="1758"/>
    <s v="-"/>
    <s v="North East"/>
    <s v="West Yorkshire LCJB"/>
    <s v="Calderdale LJA"/>
  </r>
  <r>
    <x v="8"/>
    <x v="1"/>
    <x v="3"/>
    <x v="104"/>
    <x v="0"/>
    <x v="0"/>
    <n v="2471"/>
    <s v="-"/>
    <s v="North East"/>
    <s v="West Yorkshire LCJB"/>
    <s v="Kirklees LJA"/>
  </r>
  <r>
    <x v="8"/>
    <x v="1"/>
    <x v="3"/>
    <x v="105"/>
    <x v="0"/>
    <x v="0"/>
    <n v="3997"/>
    <s v="-"/>
    <s v="North East"/>
    <s v="West Yorkshire LCJB"/>
    <s v="Leeds District LJA"/>
  </r>
  <r>
    <x v="8"/>
    <x v="1"/>
    <x v="3"/>
    <x v="106"/>
    <x v="0"/>
    <x v="0"/>
    <n v="1879"/>
    <s v="-"/>
    <s v="North East"/>
    <s v="West Yorkshire LCJB"/>
    <s v="Wakefield and Pontefract LJA"/>
  </r>
  <r>
    <x v="8"/>
    <x v="1"/>
    <x v="3"/>
    <x v="107"/>
    <x v="0"/>
    <x v="0"/>
    <n v="2134"/>
    <s v="-"/>
    <s v="North West"/>
    <s v="Cheshire LCJB"/>
    <s v="North Cheshire LJA"/>
  </r>
  <r>
    <x v="8"/>
    <x v="1"/>
    <x v="3"/>
    <x v="108"/>
    <x v="0"/>
    <x v="0"/>
    <n v="1253"/>
    <s v="-"/>
    <s v="North West"/>
    <s v="Cheshire LCJB"/>
    <s v="South and East Cheshire LJA"/>
  </r>
  <r>
    <x v="8"/>
    <x v="1"/>
    <x v="3"/>
    <x v="109"/>
    <x v="0"/>
    <x v="0"/>
    <n v="1602"/>
    <s v="-"/>
    <s v="North West"/>
    <s v="Cheshire LCJB"/>
    <s v="West Cheshire LJA"/>
  </r>
  <r>
    <x v="8"/>
    <x v="1"/>
    <x v="3"/>
    <x v="110"/>
    <x v="0"/>
    <x v="0"/>
    <n v="1986"/>
    <s v="-"/>
    <s v="North West"/>
    <s v="Cumbria LCJB"/>
    <s v="North and West Cumbria LJA"/>
  </r>
  <r>
    <x v="8"/>
    <x v="1"/>
    <x v="3"/>
    <x v="111"/>
    <x v="0"/>
    <x v="0"/>
    <n v="842"/>
    <s v="-"/>
    <s v="North West"/>
    <s v="Cumbria LCJB"/>
    <s v="South Cumbria LJA"/>
  </r>
  <r>
    <x v="8"/>
    <x v="1"/>
    <x v="3"/>
    <x v="112"/>
    <x v="0"/>
    <x v="0"/>
    <n v="1139"/>
    <s v="-"/>
    <s v="North West"/>
    <s v="Greater Manchester LCJB"/>
    <s v="Bolton LJA"/>
  </r>
  <r>
    <x v="8"/>
    <x v="1"/>
    <x v="3"/>
    <x v="113"/>
    <x v="0"/>
    <x v="0"/>
    <n v="4416"/>
    <s v="-"/>
    <s v="North West"/>
    <s v="Greater Manchester LCJB"/>
    <s v="Bury and Rochdale LJA"/>
  </r>
  <r>
    <x v="8"/>
    <x v="1"/>
    <x v="3"/>
    <x v="114"/>
    <x v="0"/>
    <x v="0"/>
    <n v="4389"/>
    <s v="-"/>
    <s v="North West"/>
    <s v="Greater Manchester LCJB"/>
    <s v="Manchester and Salford LJA"/>
  </r>
  <r>
    <x v="8"/>
    <x v="1"/>
    <x v="3"/>
    <x v="115"/>
    <x v="0"/>
    <x v="0"/>
    <n v="1165"/>
    <s v="-"/>
    <s v="North West"/>
    <s v="Greater Manchester LCJB"/>
    <s v="Oldham LJA"/>
  </r>
  <r>
    <x v="8"/>
    <x v="1"/>
    <x v="3"/>
    <x v="116"/>
    <x v="0"/>
    <x v="0"/>
    <n v="2403"/>
    <s v="-"/>
    <s v="North West"/>
    <s v="Greater Manchester LCJB"/>
    <s v="Stockport LJA"/>
  </r>
  <r>
    <x v="8"/>
    <x v="1"/>
    <x v="3"/>
    <x v="117"/>
    <x v="0"/>
    <x v="0"/>
    <n v="2599"/>
    <s v="-"/>
    <s v="North West"/>
    <s v="Greater Manchester LCJB"/>
    <s v="Tameside LJA"/>
  </r>
  <r>
    <x v="8"/>
    <x v="1"/>
    <x v="3"/>
    <x v="118"/>
    <x v="0"/>
    <x v="0"/>
    <n v="2136"/>
    <s v="-"/>
    <s v="North West"/>
    <s v="Greater Manchester LCJB"/>
    <s v="Trafford LJA"/>
  </r>
  <r>
    <x v="8"/>
    <x v="1"/>
    <x v="3"/>
    <x v="119"/>
    <x v="0"/>
    <x v="0"/>
    <n v="1725"/>
    <s v="-"/>
    <s v="North West"/>
    <s v="Greater Manchester LCJB"/>
    <s v="Wigan and Leigh LJA"/>
  </r>
  <r>
    <x v="8"/>
    <x v="1"/>
    <x v="3"/>
    <x v="120"/>
    <x v="0"/>
    <x v="0"/>
    <n v="1915"/>
    <s v="-"/>
    <s v="North West"/>
    <s v="Lancashire LCJB"/>
    <s v="Burnley, Pendle and Rossendale LJA"/>
  </r>
  <r>
    <x v="8"/>
    <x v="1"/>
    <x v="3"/>
    <x v="121"/>
    <x v="0"/>
    <x v="0"/>
    <n v="706"/>
    <s v="-"/>
    <s v="North West"/>
    <s v="Lancashire LCJB"/>
    <s v="Chorley LJA"/>
  </r>
  <r>
    <x v="8"/>
    <x v="1"/>
    <x v="3"/>
    <x v="122"/>
    <x v="0"/>
    <x v="0"/>
    <n v="2279"/>
    <s v="-"/>
    <s v="North West"/>
    <s v="Lancashire LCJB"/>
    <s v="East Lancashire LJA"/>
  </r>
  <r>
    <x v="8"/>
    <x v="1"/>
    <x v="3"/>
    <x v="123"/>
    <x v="0"/>
    <x v="0"/>
    <n v="2516"/>
    <s v="-"/>
    <s v="North West"/>
    <s v="Lancashire LCJB"/>
    <s v="Fylde Coast LJA"/>
  </r>
  <r>
    <x v="8"/>
    <x v="1"/>
    <x v="3"/>
    <x v="124"/>
    <x v="0"/>
    <x v="0"/>
    <n v="1568"/>
    <s v="-"/>
    <s v="North West"/>
    <s v="Lancashire LCJB"/>
    <s v="Lancaster LJA"/>
  </r>
  <r>
    <x v="8"/>
    <x v="1"/>
    <x v="3"/>
    <x v="125"/>
    <x v="0"/>
    <x v="0"/>
    <n v="407"/>
    <s v="-"/>
    <s v="North West"/>
    <s v="Lancashire LCJB"/>
    <s v="Ormskirk LJA"/>
  </r>
  <r>
    <x v="8"/>
    <x v="1"/>
    <x v="3"/>
    <x v="126"/>
    <x v="0"/>
    <x v="0"/>
    <n v="2425"/>
    <s v="-"/>
    <s v="North West"/>
    <s v="Lancashire LCJB"/>
    <s v="Preston and South Ribble LJA"/>
  </r>
  <r>
    <x v="8"/>
    <x v="1"/>
    <x v="3"/>
    <x v="127"/>
    <x v="0"/>
    <x v="0"/>
    <n v="4038"/>
    <s v="-"/>
    <s v="North West"/>
    <s v="Merseyside LCJB"/>
    <s v="Liverpool and Knowsley LJA"/>
  </r>
  <r>
    <x v="8"/>
    <x v="1"/>
    <x v="3"/>
    <x v="128"/>
    <x v="0"/>
    <x v="0"/>
    <n v="1433"/>
    <s v="-"/>
    <s v="North West"/>
    <s v="Merseyside LCJB"/>
    <s v="Sefton LJA"/>
  </r>
  <r>
    <x v="8"/>
    <x v="1"/>
    <x v="3"/>
    <x v="130"/>
    <x v="0"/>
    <x v="0"/>
    <n v="4442"/>
    <s v="-"/>
    <s v="North West"/>
    <s v="Merseyside LCJB"/>
    <s v="Wirral LJA"/>
  </r>
  <r>
    <x v="8"/>
    <x v="1"/>
    <x v="3"/>
    <x v="131"/>
    <x v="0"/>
    <x v="0"/>
    <n v="3872"/>
    <s v="-"/>
    <s v="South East"/>
    <s v="Bedfordshire LCJB"/>
    <s v="Bedfordshire LJA"/>
  </r>
  <r>
    <x v="8"/>
    <x v="1"/>
    <x v="3"/>
    <x v="132"/>
    <x v="0"/>
    <x v="0"/>
    <n v="4152"/>
    <s v="-"/>
    <s v="South East"/>
    <s v="Cambridgeshire LCJB"/>
    <s v="Cambridgeshire LJA"/>
  </r>
  <r>
    <x v="8"/>
    <x v="1"/>
    <x v="3"/>
    <x v="133"/>
    <x v="0"/>
    <x v="0"/>
    <n v="4040"/>
    <s v="-"/>
    <s v="South East"/>
    <s v="Essex LCJB"/>
    <s v="North Essex LJA"/>
  </r>
  <r>
    <x v="8"/>
    <x v="1"/>
    <x v="3"/>
    <x v="134"/>
    <x v="0"/>
    <x v="0"/>
    <n v="3172"/>
    <s v="-"/>
    <s v="South East"/>
    <s v="Essex LCJB"/>
    <s v="South Essex LJA"/>
  </r>
  <r>
    <x v="8"/>
    <x v="1"/>
    <x v="3"/>
    <x v="135"/>
    <x v="0"/>
    <x v="0"/>
    <n v="2010"/>
    <s v="-"/>
    <s v="South East"/>
    <s v="Hertfordshire LCJB"/>
    <s v="North and East Hertfordshire LJA"/>
  </r>
  <r>
    <x v="8"/>
    <x v="1"/>
    <x v="3"/>
    <x v="136"/>
    <x v="0"/>
    <x v="0"/>
    <n v="4542"/>
    <s v="-"/>
    <s v="South East"/>
    <s v="Hertfordshire LCJB"/>
    <s v="West and Central Hertfordshire LJA"/>
  </r>
  <r>
    <x v="8"/>
    <x v="1"/>
    <x v="3"/>
    <x v="137"/>
    <x v="0"/>
    <x v="0"/>
    <n v="2992"/>
    <s v="-"/>
    <s v="South East"/>
    <s v="Kent LCJB"/>
    <s v="Central Kent LJA"/>
  </r>
  <r>
    <x v="8"/>
    <x v="1"/>
    <x v="3"/>
    <x v="138"/>
    <x v="0"/>
    <x v="0"/>
    <n v="3225"/>
    <s v="-"/>
    <s v="South East"/>
    <s v="Kent LCJB"/>
    <s v="East Kent LJA"/>
  </r>
  <r>
    <x v="8"/>
    <x v="1"/>
    <x v="3"/>
    <x v="139"/>
    <x v="0"/>
    <x v="0"/>
    <n v="3751"/>
    <s v="-"/>
    <s v="South East"/>
    <s v="Kent LCJB"/>
    <s v="North Kent LJA"/>
  </r>
  <r>
    <x v="8"/>
    <x v="1"/>
    <x v="3"/>
    <x v="140"/>
    <x v="0"/>
    <x v="0"/>
    <n v="4364"/>
    <s v="-"/>
    <s v="South East"/>
    <s v="Norfolk LCJB"/>
    <s v="Norfolk LJA"/>
  </r>
  <r>
    <x v="8"/>
    <x v="1"/>
    <x v="3"/>
    <x v="141"/>
    <x v="0"/>
    <x v="0"/>
    <n v="3926"/>
    <s v="-"/>
    <s v="South East"/>
    <s v="Suffolk LCJB"/>
    <s v="Suffolk LJA"/>
  </r>
  <r>
    <x v="8"/>
    <x v="1"/>
    <x v="3"/>
    <x v="142"/>
    <x v="0"/>
    <x v="0"/>
    <n v="1410"/>
    <s v="-"/>
    <s v="South East"/>
    <s v="Surrey LCJB"/>
    <s v="North Surrey LJA"/>
  </r>
  <r>
    <x v="8"/>
    <x v="1"/>
    <x v="3"/>
    <x v="143"/>
    <x v="0"/>
    <x v="0"/>
    <n v="1840"/>
    <s v="-"/>
    <s v="South East"/>
    <s v="Surrey LCJB"/>
    <s v="South East Surrey LJA"/>
  </r>
  <r>
    <x v="8"/>
    <x v="1"/>
    <x v="3"/>
    <x v="144"/>
    <x v="0"/>
    <x v="0"/>
    <n v="1780"/>
    <s v="-"/>
    <s v="South East"/>
    <s v="Surrey LCJB"/>
    <s v="South West Surrey LJA"/>
  </r>
  <r>
    <x v="8"/>
    <x v="1"/>
    <x v="3"/>
    <x v="145"/>
    <x v="0"/>
    <x v="0"/>
    <n v="1786"/>
    <s v="-"/>
    <s v="South East"/>
    <s v="Sussex LCJB"/>
    <s v="Sussex (Central) LJA"/>
  </r>
  <r>
    <x v="8"/>
    <x v="1"/>
    <x v="3"/>
    <x v="146"/>
    <x v="0"/>
    <x v="0"/>
    <n v="1727"/>
    <s v="-"/>
    <s v="South East"/>
    <s v="Sussex LCJB"/>
    <s v="Sussex (Eastern) LJA"/>
  </r>
  <r>
    <x v="8"/>
    <x v="1"/>
    <x v="3"/>
    <x v="147"/>
    <x v="0"/>
    <x v="0"/>
    <n v="1354"/>
    <s v="-"/>
    <s v="South East"/>
    <s v="Sussex LCJB"/>
    <s v="Sussex (Northern) LJA"/>
  </r>
  <r>
    <x v="8"/>
    <x v="1"/>
    <x v="3"/>
    <x v="148"/>
    <x v="0"/>
    <x v="0"/>
    <n v="1358"/>
    <s v="-"/>
    <s v="South East"/>
    <s v="Sussex LCJB"/>
    <s v="Sussex (Western) LJA"/>
  </r>
  <r>
    <x v="8"/>
    <x v="1"/>
    <x v="3"/>
    <x v="149"/>
    <x v="0"/>
    <x v="0"/>
    <n v="3012"/>
    <s v="-"/>
    <s v="South East"/>
    <s v="Thames Valley LCJB"/>
    <s v="Berkshire LJA"/>
  </r>
  <r>
    <x v="8"/>
    <x v="1"/>
    <x v="3"/>
    <x v="150"/>
    <x v="0"/>
    <x v="0"/>
    <n v="3076"/>
    <s v="-"/>
    <s v="South East"/>
    <s v="Thames Valley LCJB"/>
    <s v="Buckinghamshire LJA"/>
  </r>
  <r>
    <x v="8"/>
    <x v="1"/>
    <x v="3"/>
    <x v="151"/>
    <x v="0"/>
    <x v="0"/>
    <n v="4215"/>
    <s v="-"/>
    <s v="South East"/>
    <s v="Thames Valley LCJB"/>
    <s v="Oxfordshire LJA"/>
  </r>
  <r>
    <x v="8"/>
    <x v="1"/>
    <x v="3"/>
    <x v="152"/>
    <x v="0"/>
    <x v="0"/>
    <n v="1826"/>
    <s v="-"/>
    <s v="South West"/>
    <s v="Avon and Somerset LCJB"/>
    <s v="Bristol LJA"/>
  </r>
  <r>
    <x v="8"/>
    <x v="1"/>
    <x v="3"/>
    <x v="153"/>
    <x v="0"/>
    <x v="0"/>
    <n v="935"/>
    <s v="-"/>
    <s v="South West"/>
    <s v="Avon and Somerset LCJB"/>
    <s v="North Avon LJA"/>
  </r>
  <r>
    <x v="8"/>
    <x v="1"/>
    <x v="3"/>
    <x v="154"/>
    <x v="0"/>
    <x v="0"/>
    <n v="4663"/>
    <s v="-"/>
    <s v="South West"/>
    <s v="Avon and Somerset LCJB"/>
    <s v="Somerset LJA"/>
  </r>
  <r>
    <x v="8"/>
    <x v="1"/>
    <x v="3"/>
    <x v="155"/>
    <x v="0"/>
    <x v="0"/>
    <n v="1521"/>
    <s v="-"/>
    <s v="South West"/>
    <s v="Devon and Cornwall LCJB"/>
    <s v="Cornwall LJA"/>
  </r>
  <r>
    <x v="8"/>
    <x v="1"/>
    <x v="3"/>
    <x v="156"/>
    <x v="0"/>
    <x v="0"/>
    <n v="1755"/>
    <s v="-"/>
    <s v="South West"/>
    <s v="Devon and Cornwall LCJB"/>
    <s v="North and East Devon LJA"/>
  </r>
  <r>
    <x v="8"/>
    <x v="1"/>
    <x v="3"/>
    <x v="157"/>
    <x v="0"/>
    <x v="0"/>
    <n v="2718"/>
    <s v="-"/>
    <s v="South West"/>
    <s v="Devon and Cornwall LCJB"/>
    <s v="South and West Devon LJA"/>
  </r>
  <r>
    <x v="8"/>
    <x v="1"/>
    <x v="3"/>
    <x v="158"/>
    <x v="0"/>
    <x v="0"/>
    <n v="3636"/>
    <s v="-"/>
    <s v="South West"/>
    <s v="Dorset LCJB"/>
    <s v="Dorset LJA"/>
  </r>
  <r>
    <x v="8"/>
    <x v="1"/>
    <x v="3"/>
    <x v="159"/>
    <x v="0"/>
    <x v="0"/>
    <n v="1803"/>
    <s v="-"/>
    <s v="South West"/>
    <s v="Gloucestershire LCJB"/>
    <s v="Gloucestershire LJA"/>
  </r>
  <r>
    <x v="8"/>
    <x v="1"/>
    <x v="3"/>
    <x v="160"/>
    <x v="0"/>
    <x v="0"/>
    <n v="494"/>
    <s v="-"/>
    <s v="South West"/>
    <s v="Hampshire and Isle of Wight LCJB"/>
    <s v="Isle of Wight LJA"/>
  </r>
  <r>
    <x v="8"/>
    <x v="1"/>
    <x v="3"/>
    <x v="161"/>
    <x v="0"/>
    <x v="0"/>
    <n v="2575"/>
    <s v="-"/>
    <s v="South West"/>
    <s v="Hampshire and Isle of Wight LCJB"/>
    <s v="North Hampshire LJA"/>
  </r>
  <r>
    <x v="8"/>
    <x v="1"/>
    <x v="3"/>
    <x v="162"/>
    <x v="0"/>
    <x v="0"/>
    <n v="1254"/>
    <s v="-"/>
    <s v="South West"/>
    <s v="Hampshire and Isle of Wight LCJB"/>
    <s v="South East Hampshire LJA"/>
  </r>
  <r>
    <x v="8"/>
    <x v="1"/>
    <x v="3"/>
    <x v="163"/>
    <x v="0"/>
    <x v="0"/>
    <n v="1647"/>
    <s v="-"/>
    <s v="South West"/>
    <s v="Hampshire and Isle of Wight LCJB"/>
    <s v="South Hampshire LJA"/>
  </r>
  <r>
    <x v="8"/>
    <x v="1"/>
    <x v="3"/>
    <x v="164"/>
    <x v="0"/>
    <x v="0"/>
    <n v="2957"/>
    <s v="-"/>
    <s v="South West"/>
    <s v="Hampshire and Isle of Wight LCJB"/>
    <s v="West Hampshire LJA"/>
  </r>
  <r>
    <x v="8"/>
    <x v="1"/>
    <x v="3"/>
    <x v="165"/>
    <x v="0"/>
    <x v="0"/>
    <n v="921"/>
    <s v="-"/>
    <s v="South West"/>
    <s v="Wiltshire LCJB"/>
    <s v="Swindon LJA"/>
  </r>
  <r>
    <x v="8"/>
    <x v="1"/>
    <x v="3"/>
    <x v="166"/>
    <x v="0"/>
    <x v="0"/>
    <n v="1806"/>
    <s v="-"/>
    <s v="South West"/>
    <s v="Wiltshire LCJB"/>
    <s v="Wiltshire LJA"/>
  </r>
  <r>
    <x v="8"/>
    <x v="1"/>
    <x v="3"/>
    <x v="167"/>
    <x v="0"/>
    <x v="0"/>
    <n v="214"/>
    <s v="-"/>
    <s v="Wales"/>
    <s v="Dyfed Powys LCJB"/>
    <s v="Brecknock and Radnorshire LJA"/>
  </r>
  <r>
    <x v="8"/>
    <x v="1"/>
    <x v="3"/>
    <x v="168"/>
    <x v="0"/>
    <x v="0"/>
    <n v="1824"/>
    <s v="-"/>
    <s v="Wales"/>
    <s v="Dyfed Powys LCJB"/>
    <s v="Carmarthenshire LJA"/>
  </r>
  <r>
    <x v="8"/>
    <x v="1"/>
    <x v="3"/>
    <x v="169"/>
    <x v="0"/>
    <x v="0"/>
    <n v="659"/>
    <s v="-"/>
    <s v="Wales"/>
    <s v="Dyfed Powys LCJB"/>
    <s v="Ceredigion and Pembrokeshire LJA"/>
  </r>
  <r>
    <x v="8"/>
    <x v="1"/>
    <x v="3"/>
    <x v="170"/>
    <x v="0"/>
    <x v="0"/>
    <n v="217"/>
    <s v="-"/>
    <s v="Wales"/>
    <s v="Dyfed Powys LCJB"/>
    <s v="Montgomeryshire LJA"/>
  </r>
  <r>
    <x v="8"/>
    <x v="1"/>
    <x v="3"/>
    <x v="171"/>
    <x v="0"/>
    <x v="0"/>
    <n v="4115"/>
    <s v="-"/>
    <s v="Wales"/>
    <s v="Gwent LCJB"/>
    <s v="Gwent LJA"/>
  </r>
  <r>
    <x v="8"/>
    <x v="1"/>
    <x v="3"/>
    <x v="172"/>
    <x v="0"/>
    <x v="0"/>
    <n v="421"/>
    <s v="-"/>
    <s v="Wales"/>
    <s v="North Wales LCJB"/>
    <s v="Conwy LJA"/>
  </r>
  <r>
    <x v="8"/>
    <x v="1"/>
    <x v="3"/>
    <x v="173"/>
    <x v="0"/>
    <x v="0"/>
    <n v="762"/>
    <s v="-"/>
    <s v="Wales"/>
    <s v="North Wales LCJB"/>
    <s v="Denbighshire LJA"/>
  </r>
  <r>
    <x v="8"/>
    <x v="1"/>
    <x v="3"/>
    <x v="174"/>
    <x v="0"/>
    <x v="0"/>
    <n v="608"/>
    <s v="-"/>
    <s v="Wales"/>
    <s v="North Wales LCJB"/>
    <s v="Gwynedd LJA"/>
  </r>
  <r>
    <x v="8"/>
    <x v="1"/>
    <x v="3"/>
    <x v="175"/>
    <x v="0"/>
    <x v="0"/>
    <n v="1712"/>
    <s v="-"/>
    <s v="Wales"/>
    <s v="North Wales LCJB"/>
    <s v="North East Wales LJA"/>
  </r>
  <r>
    <x v="8"/>
    <x v="1"/>
    <x v="3"/>
    <x v="176"/>
    <x v="0"/>
    <x v="0"/>
    <n v="277"/>
    <s v="-"/>
    <s v="Wales"/>
    <s v="North Wales LCJB"/>
    <s v="Ynys Mòn/Anglesey LJA"/>
  </r>
  <r>
    <x v="8"/>
    <x v="1"/>
    <x v="3"/>
    <x v="177"/>
    <x v="0"/>
    <x v="0"/>
    <n v="4418"/>
    <s v="-"/>
    <s v="Wales"/>
    <s v="South Wales LCJB"/>
    <s v="Cardiff and the Vale of Glamorgan LJA"/>
  </r>
  <r>
    <x v="8"/>
    <x v="1"/>
    <x v="3"/>
    <x v="178"/>
    <x v="0"/>
    <x v="0"/>
    <n v="2201"/>
    <s v="-"/>
    <s v="Wales"/>
    <s v="South Wales LCJB"/>
    <s v="Glamorgan Valleys LJA"/>
  </r>
  <r>
    <x v="8"/>
    <x v="1"/>
    <x v="3"/>
    <x v="179"/>
    <x v="0"/>
    <x v="0"/>
    <n v="1122"/>
    <s v="-"/>
    <s v="Wales"/>
    <s v="South Wales LCJB"/>
    <s v="Newcastle and Ogmore LJA"/>
  </r>
  <r>
    <x v="8"/>
    <x v="1"/>
    <x v="3"/>
    <x v="180"/>
    <x v="0"/>
    <x v="0"/>
    <n v="3225"/>
    <s v="-"/>
    <s v="Wales"/>
    <s v="South Wales LCJB"/>
    <s v="West Glamorgan LJA"/>
  </r>
  <r>
    <x v="8"/>
    <x v="2"/>
    <x v="0"/>
    <x v="0"/>
    <x v="0"/>
    <x v="0"/>
    <n v="24425"/>
    <s v="England and Wales"/>
    <s v="-"/>
    <s v="-"/>
    <s v="-"/>
  </r>
  <r>
    <x v="8"/>
    <x v="2"/>
    <x v="1"/>
    <x v="1"/>
    <x v="0"/>
    <x v="0"/>
    <n v="4703"/>
    <s v="-"/>
    <s v="London"/>
    <s v="-"/>
    <s v="-"/>
  </r>
  <r>
    <x v="8"/>
    <x v="2"/>
    <x v="1"/>
    <x v="2"/>
    <x v="0"/>
    <x v="0"/>
    <n v="4167"/>
    <s v="-"/>
    <s v="Midlands"/>
    <s v="-"/>
    <s v="-"/>
  </r>
  <r>
    <x v="8"/>
    <x v="2"/>
    <x v="1"/>
    <x v="3"/>
    <x v="0"/>
    <x v="0"/>
    <n v="4057"/>
    <s v="-"/>
    <s v="North East"/>
    <s v="-"/>
    <s v="-"/>
  </r>
  <r>
    <x v="8"/>
    <x v="2"/>
    <x v="1"/>
    <x v="4"/>
    <x v="0"/>
    <x v="0"/>
    <n v="3871"/>
    <s v="-"/>
    <s v="North West"/>
    <s v="-"/>
    <s v="-"/>
  </r>
  <r>
    <x v="8"/>
    <x v="2"/>
    <x v="1"/>
    <x v="5"/>
    <x v="0"/>
    <x v="0"/>
    <n v="4000"/>
    <s v="-"/>
    <s v="South East"/>
    <s v="-"/>
    <s v="-"/>
  </r>
  <r>
    <x v="8"/>
    <x v="2"/>
    <x v="1"/>
    <x v="6"/>
    <x v="0"/>
    <x v="0"/>
    <n v="2302"/>
    <s v="-"/>
    <s v="South West"/>
    <s v="-"/>
    <s v="-"/>
  </r>
  <r>
    <x v="8"/>
    <x v="2"/>
    <x v="1"/>
    <x v="7"/>
    <x v="0"/>
    <x v="0"/>
    <n v="1325"/>
    <s v="-"/>
    <s v="Wales"/>
    <s v="-"/>
    <s v="-"/>
  </r>
  <r>
    <x v="8"/>
    <x v="2"/>
    <x v="2"/>
    <x v="8"/>
    <x v="0"/>
    <x v="0"/>
    <n v="567"/>
    <s v="-"/>
    <s v="London"/>
    <s v="Central London LCJB"/>
    <s v="-"/>
  </r>
  <r>
    <x v="8"/>
    <x v="2"/>
    <x v="2"/>
    <x v="10"/>
    <x v="0"/>
    <x v="0"/>
    <n v="694"/>
    <s v="-"/>
    <s v="London"/>
    <s v="North East London LCJB"/>
    <s v="-"/>
  </r>
  <r>
    <x v="8"/>
    <x v="2"/>
    <x v="2"/>
    <x v="12"/>
    <x v="0"/>
    <x v="0"/>
    <n v="823"/>
    <s v="-"/>
    <s v="London"/>
    <s v="North West London LCJB"/>
    <s v="-"/>
  </r>
  <r>
    <x v="8"/>
    <x v="2"/>
    <x v="2"/>
    <x v="13"/>
    <x v="0"/>
    <x v="0"/>
    <n v="1369"/>
    <s v="-"/>
    <s v="London"/>
    <s v="South East London LCJB"/>
    <s v="-"/>
  </r>
  <r>
    <x v="8"/>
    <x v="2"/>
    <x v="2"/>
    <x v="15"/>
    <x v="0"/>
    <x v="0"/>
    <n v="1250"/>
    <s v="-"/>
    <s v="London"/>
    <s v="South West London LCJB"/>
    <s v="-"/>
  </r>
  <r>
    <x v="8"/>
    <x v="2"/>
    <x v="2"/>
    <x v="16"/>
    <x v="0"/>
    <x v="0"/>
    <n v="382"/>
    <s v="-"/>
    <s v="Midlands"/>
    <s v="Derbyshire LCJB"/>
    <s v="-"/>
  </r>
  <r>
    <x v="8"/>
    <x v="2"/>
    <x v="2"/>
    <x v="17"/>
    <x v="0"/>
    <x v="0"/>
    <n v="408"/>
    <s v="-"/>
    <s v="Midlands"/>
    <s v="Leicestershire LCJB"/>
    <s v="-"/>
  </r>
  <r>
    <x v="8"/>
    <x v="2"/>
    <x v="2"/>
    <x v="18"/>
    <x v="0"/>
    <x v="0"/>
    <n v="217"/>
    <s v="-"/>
    <s v="Midlands"/>
    <s v="Lincolnshire LCJB"/>
    <s v="-"/>
  </r>
  <r>
    <x v="8"/>
    <x v="2"/>
    <x v="2"/>
    <x v="19"/>
    <x v="0"/>
    <x v="0"/>
    <n v="276"/>
    <s v="-"/>
    <s v="Midlands"/>
    <s v="Northamptonshire LCJB"/>
    <s v="-"/>
  </r>
  <r>
    <x v="8"/>
    <x v="2"/>
    <x v="2"/>
    <x v="20"/>
    <x v="0"/>
    <x v="0"/>
    <n v="644"/>
    <s v="-"/>
    <s v="Midlands"/>
    <s v="Nottinghamshire LCJB"/>
    <s v="-"/>
  </r>
  <r>
    <x v="8"/>
    <x v="2"/>
    <x v="2"/>
    <x v="21"/>
    <x v="0"/>
    <x v="0"/>
    <n v="386"/>
    <s v="-"/>
    <s v="Midlands"/>
    <s v="Staffordshire LCJB"/>
    <s v="-"/>
  </r>
  <r>
    <x v="8"/>
    <x v="2"/>
    <x v="2"/>
    <x v="22"/>
    <x v="0"/>
    <x v="0"/>
    <n v="421"/>
    <s v="-"/>
    <s v="Midlands"/>
    <s v="Warwickshire LCJB"/>
    <s v="-"/>
  </r>
  <r>
    <x v="8"/>
    <x v="2"/>
    <x v="2"/>
    <x v="23"/>
    <x v="0"/>
    <x v="0"/>
    <n v="256"/>
    <s v="-"/>
    <s v="Midlands"/>
    <s v="West Mercia LCJB"/>
    <s v="-"/>
  </r>
  <r>
    <x v="8"/>
    <x v="2"/>
    <x v="2"/>
    <x v="24"/>
    <x v="0"/>
    <x v="0"/>
    <n v="1177"/>
    <s v="-"/>
    <s v="Midlands"/>
    <s v="West Midlands LCJB"/>
    <s v="-"/>
  </r>
  <r>
    <x v="8"/>
    <x v="2"/>
    <x v="2"/>
    <x v="25"/>
    <x v="0"/>
    <x v="0"/>
    <n v="497"/>
    <s v="-"/>
    <s v="North East"/>
    <s v="Cleveland LCJB"/>
    <s v="-"/>
  </r>
  <r>
    <x v="8"/>
    <x v="2"/>
    <x v="2"/>
    <x v="26"/>
    <x v="0"/>
    <x v="0"/>
    <n v="212"/>
    <s v="-"/>
    <s v="North East"/>
    <s v="Durham LCJB"/>
    <s v="-"/>
  </r>
  <r>
    <x v="8"/>
    <x v="2"/>
    <x v="2"/>
    <x v="27"/>
    <x v="0"/>
    <x v="0"/>
    <n v="1165"/>
    <s v="-"/>
    <s v="North East"/>
    <s v="Humberside LCJB"/>
    <s v="-"/>
  </r>
  <r>
    <x v="8"/>
    <x v="2"/>
    <x v="2"/>
    <x v="28"/>
    <x v="0"/>
    <x v="0"/>
    <n v="247"/>
    <s v="-"/>
    <s v="North East"/>
    <s v="North Yorkshire LCJB"/>
    <s v="-"/>
  </r>
  <r>
    <x v="8"/>
    <x v="2"/>
    <x v="2"/>
    <x v="29"/>
    <x v="0"/>
    <x v="0"/>
    <n v="660"/>
    <s v="-"/>
    <s v="North East"/>
    <s v="Northumbria LCJB"/>
    <s v="-"/>
  </r>
  <r>
    <x v="8"/>
    <x v="2"/>
    <x v="2"/>
    <x v="31"/>
    <x v="0"/>
    <x v="0"/>
    <n v="1276"/>
    <s v="-"/>
    <s v="North East"/>
    <s v="West Yorkshire LCJB"/>
    <s v="-"/>
  </r>
  <r>
    <x v="8"/>
    <x v="2"/>
    <x v="2"/>
    <x v="32"/>
    <x v="0"/>
    <x v="0"/>
    <n v="320"/>
    <s v="-"/>
    <s v="North West"/>
    <s v="Cheshire LCJB"/>
    <s v="-"/>
  </r>
  <r>
    <x v="8"/>
    <x v="2"/>
    <x v="2"/>
    <x v="33"/>
    <x v="0"/>
    <x v="0"/>
    <n v="184"/>
    <s v="-"/>
    <s v="North West"/>
    <s v="Cumbria LCJB"/>
    <s v="-"/>
  </r>
  <r>
    <x v="8"/>
    <x v="2"/>
    <x v="2"/>
    <x v="34"/>
    <x v="0"/>
    <x v="0"/>
    <n v="1546"/>
    <s v="-"/>
    <s v="North West"/>
    <s v="Greater Manchester LCJB"/>
    <s v="-"/>
  </r>
  <r>
    <x v="8"/>
    <x v="2"/>
    <x v="2"/>
    <x v="35"/>
    <x v="0"/>
    <x v="0"/>
    <n v="950"/>
    <s v="-"/>
    <s v="North West"/>
    <s v="Lancashire LCJB"/>
    <s v="-"/>
  </r>
  <r>
    <x v="8"/>
    <x v="2"/>
    <x v="2"/>
    <x v="36"/>
    <x v="0"/>
    <x v="0"/>
    <n v="871"/>
    <s v="-"/>
    <s v="North West"/>
    <s v="Merseyside LCJB"/>
    <s v="-"/>
  </r>
  <r>
    <x v="8"/>
    <x v="2"/>
    <x v="2"/>
    <x v="37"/>
    <x v="0"/>
    <x v="0"/>
    <n v="241"/>
    <s v="-"/>
    <s v="South East"/>
    <s v="Bedfordshire LCJB"/>
    <s v="-"/>
  </r>
  <r>
    <x v="8"/>
    <x v="2"/>
    <x v="2"/>
    <x v="38"/>
    <x v="0"/>
    <x v="0"/>
    <n v="329"/>
    <s v="-"/>
    <s v="South East"/>
    <s v="Cambridgeshire LCJB"/>
    <s v="-"/>
  </r>
  <r>
    <x v="8"/>
    <x v="2"/>
    <x v="2"/>
    <x v="39"/>
    <x v="0"/>
    <x v="0"/>
    <n v="682"/>
    <s v="-"/>
    <s v="South East"/>
    <s v="Essex LCJB"/>
    <s v="-"/>
  </r>
  <r>
    <x v="8"/>
    <x v="2"/>
    <x v="2"/>
    <x v="40"/>
    <x v="0"/>
    <x v="0"/>
    <n v="311"/>
    <s v="-"/>
    <s v="South East"/>
    <s v="Hertfordshire LCJB"/>
    <s v="-"/>
  </r>
  <r>
    <x v="8"/>
    <x v="2"/>
    <x v="2"/>
    <x v="41"/>
    <x v="0"/>
    <x v="0"/>
    <n v="609"/>
    <s v="-"/>
    <s v="South East"/>
    <s v="Kent LCJB"/>
    <s v="-"/>
  </r>
  <r>
    <x v="8"/>
    <x v="2"/>
    <x v="2"/>
    <x v="42"/>
    <x v="0"/>
    <x v="0"/>
    <n v="267"/>
    <s v="-"/>
    <s v="South East"/>
    <s v="Norfolk LCJB"/>
    <s v="-"/>
  </r>
  <r>
    <x v="8"/>
    <x v="2"/>
    <x v="2"/>
    <x v="43"/>
    <x v="0"/>
    <x v="0"/>
    <n v="165"/>
    <s v="-"/>
    <s v="South East"/>
    <s v="Suffolk LCJB"/>
    <s v="-"/>
  </r>
  <r>
    <x v="8"/>
    <x v="2"/>
    <x v="2"/>
    <x v="44"/>
    <x v="0"/>
    <x v="0"/>
    <n v="261"/>
    <s v="-"/>
    <s v="South East"/>
    <s v="Surrey LCJB"/>
    <s v="-"/>
  </r>
  <r>
    <x v="8"/>
    <x v="2"/>
    <x v="2"/>
    <x v="45"/>
    <x v="0"/>
    <x v="0"/>
    <n v="487"/>
    <s v="-"/>
    <s v="South East"/>
    <s v="Sussex LCJB"/>
    <s v="-"/>
  </r>
  <r>
    <x v="8"/>
    <x v="2"/>
    <x v="2"/>
    <x v="46"/>
    <x v="0"/>
    <x v="0"/>
    <n v="648"/>
    <s v="-"/>
    <s v="South East"/>
    <s v="Thames Valley LCJB"/>
    <s v="-"/>
  </r>
  <r>
    <x v="8"/>
    <x v="2"/>
    <x v="2"/>
    <x v="47"/>
    <x v="0"/>
    <x v="0"/>
    <n v="585"/>
    <s v="-"/>
    <s v="South West"/>
    <s v="Avon and Somerset LCJB"/>
    <s v="-"/>
  </r>
  <r>
    <x v="8"/>
    <x v="2"/>
    <x v="2"/>
    <x v="48"/>
    <x v="0"/>
    <x v="0"/>
    <n v="495"/>
    <s v="-"/>
    <s v="South West"/>
    <s v="Devon and Cornwall LCJB"/>
    <s v="-"/>
  </r>
  <r>
    <x v="8"/>
    <x v="2"/>
    <x v="2"/>
    <x v="49"/>
    <x v="0"/>
    <x v="0"/>
    <n v="187"/>
    <s v="-"/>
    <s v="South West"/>
    <s v="Dorset LCJB"/>
    <s v="-"/>
  </r>
  <r>
    <x v="8"/>
    <x v="2"/>
    <x v="2"/>
    <x v="50"/>
    <x v="0"/>
    <x v="0"/>
    <n v="151"/>
    <s v="-"/>
    <s v="South West"/>
    <s v="Gloucestershire LCJB"/>
    <s v="-"/>
  </r>
  <r>
    <x v="8"/>
    <x v="2"/>
    <x v="2"/>
    <x v="51"/>
    <x v="0"/>
    <x v="0"/>
    <n v="749"/>
    <s v="-"/>
    <s v="South West"/>
    <s v="Hampshire and Isle of Wight LCJB"/>
    <s v="-"/>
  </r>
  <r>
    <x v="8"/>
    <x v="2"/>
    <x v="2"/>
    <x v="52"/>
    <x v="0"/>
    <x v="0"/>
    <n v="135"/>
    <s v="-"/>
    <s v="South West"/>
    <s v="Wiltshire LCJB"/>
    <s v="-"/>
  </r>
  <r>
    <x v="8"/>
    <x v="2"/>
    <x v="2"/>
    <x v="55"/>
    <x v="0"/>
    <x v="0"/>
    <n v="272"/>
    <s v="-"/>
    <s v="Wales"/>
    <s v="North Wales LCJB"/>
    <s v="-"/>
  </r>
  <r>
    <x v="8"/>
    <x v="2"/>
    <x v="2"/>
    <x v="56"/>
    <x v="0"/>
    <x v="0"/>
    <n v="1053"/>
    <s v="-"/>
    <s v="Wales"/>
    <s v="South Wales LCJB"/>
    <s v="-"/>
  </r>
  <r>
    <x v="8"/>
    <x v="2"/>
    <x v="3"/>
    <x v="181"/>
    <x v="0"/>
    <x v="0"/>
    <n v="211"/>
    <s v="-"/>
    <s v="London"/>
    <s v="Central London LCJB"/>
    <s v="Central Criminal Court"/>
  </r>
  <r>
    <x v="8"/>
    <x v="2"/>
    <x v="3"/>
    <x v="182"/>
    <x v="0"/>
    <x v="0"/>
    <n v="356"/>
    <s v="-"/>
    <s v="London"/>
    <s v="Central London LCJB"/>
    <s v="Southwark"/>
  </r>
  <r>
    <x v="8"/>
    <x v="2"/>
    <x v="3"/>
    <x v="183"/>
    <x v="0"/>
    <x v="0"/>
    <n v="694"/>
    <s v="-"/>
    <s v="London"/>
    <s v="North East London LCJB"/>
    <s v="Snaresbrook"/>
  </r>
  <r>
    <x v="8"/>
    <x v="2"/>
    <x v="3"/>
    <x v="184"/>
    <x v="0"/>
    <x v="0"/>
    <n v="359"/>
    <s v="-"/>
    <s v="London"/>
    <s v="North West London LCJB"/>
    <s v="Harrow"/>
  </r>
  <r>
    <x v="8"/>
    <x v="2"/>
    <x v="3"/>
    <x v="185"/>
    <x v="0"/>
    <x v="0"/>
    <n v="464"/>
    <s v="-"/>
    <s v="London"/>
    <s v="North West London LCJB"/>
    <s v="Wood Green"/>
  </r>
  <r>
    <x v="8"/>
    <x v="2"/>
    <x v="3"/>
    <x v="186"/>
    <x v="0"/>
    <x v="0"/>
    <n v="429"/>
    <s v="-"/>
    <s v="London"/>
    <s v="South East London LCJB"/>
    <s v="Croydon"/>
  </r>
  <r>
    <x v="8"/>
    <x v="2"/>
    <x v="3"/>
    <x v="187"/>
    <x v="0"/>
    <x v="0"/>
    <n v="427"/>
    <s v="-"/>
    <s v="London"/>
    <s v="South East London LCJB"/>
    <s v="Inner London Sessions House"/>
  </r>
  <r>
    <x v="8"/>
    <x v="2"/>
    <x v="3"/>
    <x v="188"/>
    <x v="0"/>
    <x v="0"/>
    <n v="513"/>
    <s v="-"/>
    <s v="London"/>
    <s v="South East London LCJB"/>
    <s v="Woolwich"/>
  </r>
  <r>
    <x v="8"/>
    <x v="2"/>
    <x v="3"/>
    <x v="189"/>
    <x v="0"/>
    <x v="0"/>
    <n v="365"/>
    <s v="-"/>
    <s v="London"/>
    <s v="South West London LCJB"/>
    <s v="Blackfriars"/>
  </r>
  <r>
    <x v="8"/>
    <x v="2"/>
    <x v="3"/>
    <x v="190"/>
    <x v="0"/>
    <x v="0"/>
    <n v="635"/>
    <s v="-"/>
    <s v="London"/>
    <s v="South West London LCJB"/>
    <s v="Isleworth"/>
  </r>
  <r>
    <x v="8"/>
    <x v="2"/>
    <x v="3"/>
    <x v="191"/>
    <x v="0"/>
    <x v="0"/>
    <n v="250"/>
    <s v="-"/>
    <s v="London"/>
    <s v="South West London LCJB"/>
    <s v="Kingston Upon Thames"/>
  </r>
  <r>
    <x v="8"/>
    <x v="2"/>
    <x v="3"/>
    <x v="192"/>
    <x v="0"/>
    <x v="0"/>
    <n v="382"/>
    <s v="-"/>
    <s v="Midlands"/>
    <s v="Derbyshire LCJB"/>
    <s v="Derby"/>
  </r>
  <r>
    <x v="8"/>
    <x v="2"/>
    <x v="3"/>
    <x v="193"/>
    <x v="0"/>
    <x v="0"/>
    <n v="408"/>
    <s v="-"/>
    <s v="Midlands"/>
    <s v="Leicestershire LCJB"/>
    <s v="Leicester"/>
  </r>
  <r>
    <x v="8"/>
    <x v="2"/>
    <x v="3"/>
    <x v="194"/>
    <x v="0"/>
    <x v="0"/>
    <n v="217"/>
    <s v="-"/>
    <s v="Midlands"/>
    <s v="Lincolnshire LCJB"/>
    <s v="Lincoln"/>
  </r>
  <r>
    <x v="8"/>
    <x v="2"/>
    <x v="3"/>
    <x v="195"/>
    <x v="0"/>
    <x v="0"/>
    <n v="276"/>
    <s v="-"/>
    <s v="Midlands"/>
    <s v="Northamptonshire LCJB"/>
    <s v="Northampton"/>
  </r>
  <r>
    <x v="8"/>
    <x v="2"/>
    <x v="3"/>
    <x v="196"/>
    <x v="0"/>
    <x v="0"/>
    <n v="644"/>
    <s v="-"/>
    <s v="Midlands"/>
    <s v="Nottinghamshire LCJB"/>
    <s v="Nottingham"/>
  </r>
  <r>
    <x v="8"/>
    <x v="2"/>
    <x v="3"/>
    <x v="197"/>
    <x v="0"/>
    <x v="0"/>
    <n v="171"/>
    <s v="-"/>
    <s v="Midlands"/>
    <s v="Staffordshire LCJB"/>
    <s v="Stafford"/>
  </r>
  <r>
    <x v="8"/>
    <x v="2"/>
    <x v="3"/>
    <x v="198"/>
    <x v="0"/>
    <x v="0"/>
    <n v="215"/>
    <s v="-"/>
    <s v="Midlands"/>
    <s v="Staffordshire LCJB"/>
    <s v="Stoke On Trent"/>
  </r>
  <r>
    <x v="8"/>
    <x v="2"/>
    <x v="3"/>
    <x v="199"/>
    <x v="0"/>
    <x v="0"/>
    <n v="421"/>
    <s v="-"/>
    <s v="Midlands"/>
    <s v="Warwickshire LCJB"/>
    <s v="Warwick"/>
  </r>
  <r>
    <x v="8"/>
    <x v="2"/>
    <x v="3"/>
    <x v="200"/>
    <x v="0"/>
    <x v="0"/>
    <n v="117"/>
    <s v="-"/>
    <s v="Midlands"/>
    <s v="West Mercia LCJB"/>
    <s v="Shrewsbury"/>
  </r>
  <r>
    <x v="8"/>
    <x v="2"/>
    <x v="3"/>
    <x v="201"/>
    <x v="0"/>
    <x v="0"/>
    <n v="139"/>
    <s v="-"/>
    <s v="Midlands"/>
    <s v="West Mercia LCJB"/>
    <s v="Worcester"/>
  </r>
  <r>
    <x v="8"/>
    <x v="2"/>
    <x v="3"/>
    <x v="202"/>
    <x v="0"/>
    <x v="0"/>
    <n v="756"/>
    <s v="-"/>
    <s v="Midlands"/>
    <s v="West Midlands LCJB"/>
    <s v="Birmingham"/>
  </r>
  <r>
    <x v="8"/>
    <x v="2"/>
    <x v="3"/>
    <x v="203"/>
    <x v="0"/>
    <x v="0"/>
    <n v="421"/>
    <s v="-"/>
    <s v="Midlands"/>
    <s v="West Midlands LCJB"/>
    <s v="Wolverhampton"/>
  </r>
  <r>
    <x v="8"/>
    <x v="2"/>
    <x v="3"/>
    <x v="204"/>
    <x v="0"/>
    <x v="0"/>
    <n v="497"/>
    <s v="-"/>
    <s v="North East"/>
    <s v="Cleveland LCJB"/>
    <s v="Teesside"/>
  </r>
  <r>
    <x v="8"/>
    <x v="2"/>
    <x v="3"/>
    <x v="205"/>
    <x v="0"/>
    <x v="0"/>
    <n v="212"/>
    <s v="-"/>
    <s v="North East"/>
    <s v="Durham LCJB"/>
    <s v="Durham"/>
  </r>
  <r>
    <x v="8"/>
    <x v="2"/>
    <x v="3"/>
    <x v="206"/>
    <x v="0"/>
    <x v="0"/>
    <n v="153"/>
    <s v="-"/>
    <s v="North East"/>
    <s v="Humberside LCJB"/>
    <s v="Great Grimsby"/>
  </r>
  <r>
    <x v="8"/>
    <x v="2"/>
    <x v="3"/>
    <x v="207"/>
    <x v="0"/>
    <x v="0"/>
    <n v="354"/>
    <s v="-"/>
    <s v="North East"/>
    <s v="Humberside LCJB"/>
    <s v="Kingston Upon Hull"/>
  </r>
  <r>
    <x v="8"/>
    <x v="2"/>
    <x v="3"/>
    <x v="208"/>
    <x v="0"/>
    <x v="0"/>
    <n v="658"/>
    <s v="-"/>
    <s v="North East"/>
    <s v="South Yorkshire LCJB"/>
    <s v="Sheffield"/>
  </r>
  <r>
    <x v="8"/>
    <x v="2"/>
    <x v="3"/>
    <x v="209"/>
    <x v="0"/>
    <x v="0"/>
    <n v="247"/>
    <s v="-"/>
    <s v="North East"/>
    <s v="North Yorkshire LCJB"/>
    <s v="York"/>
  </r>
  <r>
    <x v="8"/>
    <x v="2"/>
    <x v="3"/>
    <x v="210"/>
    <x v="0"/>
    <x v="0"/>
    <n v="660"/>
    <s v="-"/>
    <s v="North East"/>
    <s v="Northumbria LCJB"/>
    <s v="Newcastle Upon Tyne"/>
  </r>
  <r>
    <x v="8"/>
    <x v="2"/>
    <x v="3"/>
    <x v="211"/>
    <x v="0"/>
    <x v="0"/>
    <n v="487"/>
    <s v="-"/>
    <s v="North East"/>
    <s v="West Yorkshire LCJB"/>
    <s v="Bradford"/>
  </r>
  <r>
    <x v="8"/>
    <x v="2"/>
    <x v="3"/>
    <x v="212"/>
    <x v="0"/>
    <x v="0"/>
    <n v="789"/>
    <s v="-"/>
    <s v="North East"/>
    <s v="West Yorkshire LCJB"/>
    <s v="Leeds"/>
  </r>
  <r>
    <x v="8"/>
    <x v="2"/>
    <x v="3"/>
    <x v="213"/>
    <x v="0"/>
    <x v="0"/>
    <n v="320"/>
    <s v="-"/>
    <s v="North West"/>
    <s v="Cheshire LCJB"/>
    <s v="Chester"/>
  </r>
  <r>
    <x v="8"/>
    <x v="2"/>
    <x v="3"/>
    <x v="214"/>
    <x v="0"/>
    <x v="0"/>
    <n v="184"/>
    <s v="-"/>
    <s v="North West"/>
    <s v="Cumbria LCJB"/>
    <s v="Carlisle"/>
  </r>
  <r>
    <x v="8"/>
    <x v="2"/>
    <x v="3"/>
    <x v="215"/>
    <x v="0"/>
    <x v="0"/>
    <n v="340"/>
    <s v="-"/>
    <s v="North West"/>
    <s v="Greater Manchester LCJB"/>
    <s v="Bolton"/>
  </r>
  <r>
    <x v="8"/>
    <x v="2"/>
    <x v="3"/>
    <x v="216"/>
    <x v="0"/>
    <x v="0"/>
    <n v="602"/>
    <s v="-"/>
    <s v="North West"/>
    <s v="Greater Manchester LCJB"/>
    <s v="Manchester Crown Sq"/>
  </r>
  <r>
    <x v="8"/>
    <x v="2"/>
    <x v="3"/>
    <x v="217"/>
    <x v="0"/>
    <x v="0"/>
    <n v="604"/>
    <s v="-"/>
    <s v="North West"/>
    <s v="Greater Manchester LCJB"/>
    <s v="Manchester Minshull St"/>
  </r>
  <r>
    <x v="8"/>
    <x v="2"/>
    <x v="3"/>
    <x v="218"/>
    <x v="0"/>
    <x v="0"/>
    <n v="186"/>
    <s v="-"/>
    <s v="North West"/>
    <s v="Lancashire LCJB"/>
    <s v="Burnley"/>
  </r>
  <r>
    <x v="8"/>
    <x v="2"/>
    <x v="3"/>
    <x v="219"/>
    <x v="0"/>
    <x v="0"/>
    <n v="764"/>
    <s v="-"/>
    <s v="North West"/>
    <s v="Lancashire LCJB"/>
    <s v="Preston"/>
  </r>
  <r>
    <x v="8"/>
    <x v="2"/>
    <x v="3"/>
    <x v="220"/>
    <x v="0"/>
    <x v="0"/>
    <n v="871"/>
    <s v="-"/>
    <s v="North West"/>
    <s v="Merseyside LCJB"/>
    <s v="Liverpool"/>
  </r>
  <r>
    <x v="8"/>
    <x v="2"/>
    <x v="3"/>
    <x v="221"/>
    <x v="0"/>
    <x v="0"/>
    <n v="241"/>
    <s v="-"/>
    <s v="South East"/>
    <s v="Bedfordshire LCJB"/>
    <s v="Luton"/>
  </r>
  <r>
    <x v="8"/>
    <x v="2"/>
    <x v="3"/>
    <x v="222"/>
    <x v="0"/>
    <x v="0"/>
    <n v="176"/>
    <s v="-"/>
    <s v="South East"/>
    <s v="Cambridgeshire LCJB"/>
    <s v="Cambridge"/>
  </r>
  <r>
    <x v="8"/>
    <x v="2"/>
    <x v="3"/>
    <x v="223"/>
    <x v="0"/>
    <x v="0"/>
    <n v="153"/>
    <s v="-"/>
    <s v="South East"/>
    <s v="Cambridgeshire LCJB"/>
    <s v="Peterborough"/>
  </r>
  <r>
    <x v="8"/>
    <x v="2"/>
    <x v="3"/>
    <x v="224"/>
    <x v="0"/>
    <x v="0"/>
    <n v="419"/>
    <s v="-"/>
    <s v="South East"/>
    <s v="Essex LCJB"/>
    <s v="Basildon"/>
  </r>
  <r>
    <x v="8"/>
    <x v="2"/>
    <x v="3"/>
    <x v="225"/>
    <x v="0"/>
    <x v="0"/>
    <n v="263"/>
    <s v="-"/>
    <s v="South East"/>
    <s v="Essex LCJB"/>
    <s v="Chelmsford"/>
  </r>
  <r>
    <x v="8"/>
    <x v="2"/>
    <x v="3"/>
    <x v="226"/>
    <x v="0"/>
    <x v="0"/>
    <n v="311"/>
    <s v="-"/>
    <s v="South East"/>
    <s v="Hertfordshire LCJB"/>
    <s v="St Albans"/>
  </r>
  <r>
    <x v="8"/>
    <x v="2"/>
    <x v="3"/>
    <x v="227"/>
    <x v="0"/>
    <x v="0"/>
    <n v="251"/>
    <s v="-"/>
    <s v="South East"/>
    <s v="Kent LCJB"/>
    <s v="Canterbury"/>
  </r>
  <r>
    <x v="8"/>
    <x v="2"/>
    <x v="3"/>
    <x v="228"/>
    <x v="0"/>
    <x v="0"/>
    <n v="358"/>
    <s v="-"/>
    <s v="South East"/>
    <s v="Kent LCJB"/>
    <s v="Maidstone"/>
  </r>
  <r>
    <x v="8"/>
    <x v="2"/>
    <x v="3"/>
    <x v="229"/>
    <x v="0"/>
    <x v="0"/>
    <n v="267"/>
    <s v="-"/>
    <s v="South East"/>
    <s v="Norfolk LCJB"/>
    <s v="Norwich"/>
  </r>
  <r>
    <x v="8"/>
    <x v="2"/>
    <x v="3"/>
    <x v="230"/>
    <x v="0"/>
    <x v="0"/>
    <n v="165"/>
    <s v="-"/>
    <s v="South East"/>
    <s v="Suffolk LCJB"/>
    <s v="Ipswich"/>
  </r>
  <r>
    <x v="8"/>
    <x v="2"/>
    <x v="3"/>
    <x v="231"/>
    <x v="0"/>
    <x v="0"/>
    <n v="261"/>
    <s v="-"/>
    <s v="South East"/>
    <s v="Surrey LCJB"/>
    <s v="Guildford"/>
  </r>
  <r>
    <x v="8"/>
    <x v="2"/>
    <x v="3"/>
    <x v="232"/>
    <x v="0"/>
    <x v="0"/>
    <n v="84"/>
    <s v="-"/>
    <s v="South East"/>
    <s v="Sussex LCJB"/>
    <s v="Chichester"/>
  </r>
  <r>
    <x v="8"/>
    <x v="2"/>
    <x v="3"/>
    <x v="233"/>
    <x v="0"/>
    <x v="0"/>
    <n v="403"/>
    <s v="-"/>
    <s v="South East"/>
    <s v="Sussex LCJB"/>
    <s v="Lewes"/>
  </r>
  <r>
    <x v="8"/>
    <x v="2"/>
    <x v="3"/>
    <x v="234"/>
    <x v="0"/>
    <x v="0"/>
    <n v="246"/>
    <s v="-"/>
    <s v="South East"/>
    <s v="Thames Valley LCJB"/>
    <s v="Aylesbury"/>
  </r>
  <r>
    <x v="8"/>
    <x v="2"/>
    <x v="3"/>
    <x v="235"/>
    <x v="0"/>
    <x v="0"/>
    <n v="162"/>
    <s v="-"/>
    <s v="South East"/>
    <s v="Thames Valley LCJB"/>
    <s v="Oxford"/>
  </r>
  <r>
    <x v="8"/>
    <x v="2"/>
    <x v="3"/>
    <x v="236"/>
    <x v="0"/>
    <x v="0"/>
    <n v="240"/>
    <s v="-"/>
    <s v="South East"/>
    <s v="Thames Valley LCJB"/>
    <s v="Reading"/>
  </r>
  <r>
    <x v="8"/>
    <x v="2"/>
    <x v="3"/>
    <x v="237"/>
    <x v="0"/>
    <x v="0"/>
    <n v="486"/>
    <s v="-"/>
    <s v="South West"/>
    <s v="Avon and Somerset LCJB"/>
    <s v="Bristol"/>
  </r>
  <r>
    <x v="8"/>
    <x v="2"/>
    <x v="3"/>
    <x v="238"/>
    <x v="0"/>
    <x v="0"/>
    <n v="99"/>
    <s v="-"/>
    <s v="South West"/>
    <s v="Avon and Somerset LCJB"/>
    <s v="Taunton"/>
  </r>
  <r>
    <x v="8"/>
    <x v="2"/>
    <x v="3"/>
    <x v="239"/>
    <x v="0"/>
    <x v="0"/>
    <n v="186"/>
    <s v="-"/>
    <s v="South West"/>
    <s v="Devon and Cornwall LCJB"/>
    <s v="Exeter"/>
  </r>
  <r>
    <x v="8"/>
    <x v="2"/>
    <x v="3"/>
    <x v="240"/>
    <x v="0"/>
    <x v="0"/>
    <n v="145"/>
    <s v="-"/>
    <s v="South West"/>
    <s v="Devon and Cornwall LCJB"/>
    <s v="Plymouth"/>
  </r>
  <r>
    <x v="8"/>
    <x v="2"/>
    <x v="3"/>
    <x v="241"/>
    <x v="0"/>
    <x v="0"/>
    <n v="164"/>
    <s v="-"/>
    <s v="South West"/>
    <s v="Devon and Cornwall LCJB"/>
    <s v="Truro"/>
  </r>
  <r>
    <x v="8"/>
    <x v="2"/>
    <x v="3"/>
    <x v="242"/>
    <x v="0"/>
    <x v="0"/>
    <n v="130"/>
    <s v="-"/>
    <s v="South West"/>
    <s v="Dorset LCJB"/>
    <s v="Bournemouth"/>
  </r>
  <r>
    <x v="8"/>
    <x v="2"/>
    <x v="3"/>
    <x v="243"/>
    <x v="0"/>
    <x v="0"/>
    <n v="57"/>
    <s v="-"/>
    <s v="South West"/>
    <s v="Dorset LCJB"/>
    <s v="Weymouth &amp; Dorchester"/>
  </r>
  <r>
    <x v="8"/>
    <x v="2"/>
    <x v="3"/>
    <x v="244"/>
    <x v="0"/>
    <x v="0"/>
    <n v="151"/>
    <s v="-"/>
    <s v="South West"/>
    <s v="Gloucestershire LCJB"/>
    <s v="Gloucester"/>
  </r>
  <r>
    <x v="8"/>
    <x v="2"/>
    <x v="3"/>
    <x v="245"/>
    <x v="0"/>
    <x v="0"/>
    <n v="68"/>
    <s v="-"/>
    <s v="South West"/>
    <s v="Hampshire and Isle of Wight LCJB"/>
    <s v="Newport (Isle of Wight)"/>
  </r>
  <r>
    <x v="8"/>
    <x v="2"/>
    <x v="3"/>
    <x v="246"/>
    <x v="0"/>
    <x v="0"/>
    <n v="205"/>
    <s v="-"/>
    <s v="South West"/>
    <s v="Hampshire and Isle of Wight LCJB"/>
    <s v="Portsmouth"/>
  </r>
  <r>
    <x v="8"/>
    <x v="2"/>
    <x v="3"/>
    <x v="247"/>
    <x v="0"/>
    <x v="0"/>
    <n v="234"/>
    <s v="-"/>
    <s v="South West"/>
    <s v="Hampshire and Isle of Wight LCJB"/>
    <s v="Southampton"/>
  </r>
  <r>
    <x v="8"/>
    <x v="2"/>
    <x v="3"/>
    <x v="248"/>
    <x v="0"/>
    <x v="0"/>
    <n v="242"/>
    <s v="-"/>
    <s v="South West"/>
    <s v="Hampshire and Isle of Wight LCJB"/>
    <s v="Winchester"/>
  </r>
  <r>
    <x v="8"/>
    <x v="2"/>
    <x v="3"/>
    <x v="249"/>
    <x v="0"/>
    <x v="0"/>
    <n v="30"/>
    <s v="-"/>
    <s v="South West"/>
    <s v="Wiltshire LCJB"/>
    <s v="Salisbury"/>
  </r>
  <r>
    <x v="8"/>
    <x v="2"/>
    <x v="3"/>
    <x v="250"/>
    <x v="0"/>
    <x v="0"/>
    <n v="105"/>
    <s v="-"/>
    <s v="South West"/>
    <s v="Wiltshire LCJB"/>
    <s v="Swindon"/>
  </r>
  <r>
    <x v="8"/>
    <x v="2"/>
    <x v="3"/>
    <x v="251"/>
    <x v="0"/>
    <x v="0"/>
    <n v="272"/>
    <s v="-"/>
    <s v="Wales"/>
    <s v="North Wales LCJB"/>
    <s v="Mold"/>
  </r>
  <r>
    <x v="8"/>
    <x v="2"/>
    <x v="3"/>
    <x v="252"/>
    <x v="0"/>
    <x v="0"/>
    <n v="574"/>
    <s v="-"/>
    <s v="Wales"/>
    <s v="South Wales LCJB"/>
    <s v="Cardiff"/>
  </r>
  <r>
    <x v="8"/>
    <x v="2"/>
    <x v="3"/>
    <x v="253"/>
    <x v="0"/>
    <x v="0"/>
    <n v="190"/>
    <s v="-"/>
    <s v="Wales"/>
    <s v="South Wales LCJB"/>
    <s v="Merthyr Tydfil"/>
  </r>
  <r>
    <x v="8"/>
    <x v="2"/>
    <x v="3"/>
    <x v="254"/>
    <x v="0"/>
    <x v="0"/>
    <n v="289"/>
    <s v="-"/>
    <s v="Wales"/>
    <s v="South Wales LCJB"/>
    <s v="Swansea"/>
  </r>
  <r>
    <x v="9"/>
    <x v="0"/>
    <x v="0"/>
    <x v="0"/>
    <x v="0"/>
    <x v="0"/>
    <n v="360258"/>
    <s v="England and Wales"/>
    <s v="-"/>
    <s v="-"/>
    <s v="-"/>
  </r>
  <r>
    <x v="9"/>
    <x v="0"/>
    <x v="1"/>
    <x v="1"/>
    <x v="0"/>
    <x v="0"/>
    <n v="61667"/>
    <s v="-"/>
    <s v="London"/>
    <s v="-"/>
    <s v="-"/>
  </r>
  <r>
    <x v="9"/>
    <x v="0"/>
    <x v="1"/>
    <x v="2"/>
    <x v="0"/>
    <x v="0"/>
    <n v="61810"/>
    <s v="-"/>
    <s v="Midlands"/>
    <s v="-"/>
    <s v="-"/>
  </r>
  <r>
    <x v="9"/>
    <x v="0"/>
    <x v="1"/>
    <x v="3"/>
    <x v="0"/>
    <x v="0"/>
    <n v="57434"/>
    <s v="-"/>
    <s v="North East"/>
    <s v="-"/>
    <s v="-"/>
  </r>
  <r>
    <x v="9"/>
    <x v="0"/>
    <x v="1"/>
    <x v="4"/>
    <x v="0"/>
    <x v="0"/>
    <n v="56311"/>
    <s v="-"/>
    <s v="North West"/>
    <s v="-"/>
    <s v="-"/>
  </r>
  <r>
    <x v="9"/>
    <x v="0"/>
    <x v="1"/>
    <x v="5"/>
    <x v="0"/>
    <x v="0"/>
    <n v="66053"/>
    <s v="-"/>
    <s v="South East"/>
    <s v="-"/>
    <s v="-"/>
  </r>
  <r>
    <x v="9"/>
    <x v="0"/>
    <x v="1"/>
    <x v="6"/>
    <x v="0"/>
    <x v="0"/>
    <n v="33304"/>
    <s v="-"/>
    <s v="South West"/>
    <s v="-"/>
    <s v="-"/>
  </r>
  <r>
    <x v="9"/>
    <x v="0"/>
    <x v="1"/>
    <x v="7"/>
    <x v="0"/>
    <x v="0"/>
    <n v="23679"/>
    <s v="-"/>
    <s v="Wales"/>
    <s v="-"/>
    <s v="-"/>
  </r>
  <r>
    <x v="9"/>
    <x v="0"/>
    <x v="2"/>
    <x v="8"/>
    <x v="0"/>
    <x v="0"/>
    <n v="8375"/>
    <s v="-"/>
    <s v="London"/>
    <s v="Central London LCJB"/>
    <s v="-"/>
  </r>
  <r>
    <x v="9"/>
    <x v="0"/>
    <x v="2"/>
    <x v="9"/>
    <x v="0"/>
    <x v="0"/>
    <n v="8062"/>
    <s v="-"/>
    <s v="London"/>
    <s v="East London LCJB"/>
    <s v="-"/>
  </r>
  <r>
    <x v="9"/>
    <x v="0"/>
    <x v="2"/>
    <x v="10"/>
    <x v="0"/>
    <x v="0"/>
    <n v="3471"/>
    <s v="-"/>
    <s v="London"/>
    <s v="North East London LCJB"/>
    <s v="-"/>
  </r>
  <r>
    <x v="9"/>
    <x v="0"/>
    <x v="2"/>
    <x v="11"/>
    <x v="0"/>
    <x v="0"/>
    <n v="5982"/>
    <s v="-"/>
    <s v="London"/>
    <s v="North London LCJB"/>
    <s v="-"/>
  </r>
  <r>
    <x v="9"/>
    <x v="0"/>
    <x v="2"/>
    <x v="12"/>
    <x v="0"/>
    <x v="0"/>
    <n v="10927"/>
    <s v="-"/>
    <s v="London"/>
    <s v="North West London LCJB"/>
    <s v="-"/>
  </r>
  <r>
    <x v="9"/>
    <x v="0"/>
    <x v="2"/>
    <x v="13"/>
    <x v="0"/>
    <x v="0"/>
    <n v="8106"/>
    <s v="-"/>
    <s v="London"/>
    <s v="South East London LCJB"/>
    <s v="-"/>
  </r>
  <r>
    <x v="9"/>
    <x v="0"/>
    <x v="2"/>
    <x v="14"/>
    <x v="0"/>
    <x v="0"/>
    <n v="6409"/>
    <s v="-"/>
    <s v="London"/>
    <s v="South London LCJB"/>
    <s v="-"/>
  </r>
  <r>
    <x v="9"/>
    <x v="0"/>
    <x v="2"/>
    <x v="15"/>
    <x v="0"/>
    <x v="0"/>
    <n v="10335"/>
    <s v="-"/>
    <s v="London"/>
    <s v="South West London LCJB"/>
    <s v="-"/>
  </r>
  <r>
    <x v="9"/>
    <x v="0"/>
    <x v="2"/>
    <x v="16"/>
    <x v="0"/>
    <x v="0"/>
    <n v="4297"/>
    <s v="-"/>
    <s v="Midlands"/>
    <s v="Derbyshire LCJB"/>
    <s v="-"/>
  </r>
  <r>
    <x v="9"/>
    <x v="0"/>
    <x v="2"/>
    <x v="17"/>
    <x v="0"/>
    <x v="0"/>
    <n v="5898"/>
    <s v="-"/>
    <s v="Midlands"/>
    <s v="Leicestershire LCJB"/>
    <s v="-"/>
  </r>
  <r>
    <x v="9"/>
    <x v="0"/>
    <x v="2"/>
    <x v="18"/>
    <x v="0"/>
    <x v="0"/>
    <n v="4529"/>
    <s v="-"/>
    <s v="Midlands"/>
    <s v="Lincolnshire LCJB"/>
    <s v="-"/>
  </r>
  <r>
    <x v="9"/>
    <x v="0"/>
    <x v="2"/>
    <x v="19"/>
    <x v="0"/>
    <x v="0"/>
    <n v="3552"/>
    <s v="-"/>
    <s v="Midlands"/>
    <s v="Northamptonshire LCJB"/>
    <s v="-"/>
  </r>
  <r>
    <x v="9"/>
    <x v="0"/>
    <x v="2"/>
    <x v="20"/>
    <x v="0"/>
    <x v="0"/>
    <n v="8289"/>
    <s v="-"/>
    <s v="Midlands"/>
    <s v="Nottinghamshire LCJB"/>
    <s v="-"/>
  </r>
  <r>
    <x v="9"/>
    <x v="0"/>
    <x v="2"/>
    <x v="21"/>
    <x v="0"/>
    <x v="0"/>
    <n v="6993"/>
    <s v="-"/>
    <s v="Midlands"/>
    <s v="Staffordshire LCJB"/>
    <s v="-"/>
  </r>
  <r>
    <x v="9"/>
    <x v="0"/>
    <x v="2"/>
    <x v="22"/>
    <x v="0"/>
    <x v="0"/>
    <n v="3664"/>
    <s v="-"/>
    <s v="Midlands"/>
    <s v="Warwickshire LCJB"/>
    <s v="-"/>
  </r>
  <r>
    <x v="9"/>
    <x v="0"/>
    <x v="2"/>
    <x v="23"/>
    <x v="0"/>
    <x v="0"/>
    <n v="5328"/>
    <s v="-"/>
    <s v="Midlands"/>
    <s v="West Mercia LCJB"/>
    <s v="-"/>
  </r>
  <r>
    <x v="9"/>
    <x v="0"/>
    <x v="2"/>
    <x v="24"/>
    <x v="0"/>
    <x v="0"/>
    <n v="19260"/>
    <s v="-"/>
    <s v="Midlands"/>
    <s v="West Midlands LCJB"/>
    <s v="-"/>
  </r>
  <r>
    <x v="9"/>
    <x v="0"/>
    <x v="2"/>
    <x v="25"/>
    <x v="0"/>
    <x v="0"/>
    <n v="4894"/>
    <s v="-"/>
    <s v="North East"/>
    <s v="Cleveland LCJB"/>
    <s v="-"/>
  </r>
  <r>
    <x v="9"/>
    <x v="0"/>
    <x v="2"/>
    <x v="26"/>
    <x v="0"/>
    <x v="0"/>
    <n v="3627"/>
    <s v="-"/>
    <s v="North East"/>
    <s v="Durham LCJB"/>
    <s v="-"/>
  </r>
  <r>
    <x v="9"/>
    <x v="0"/>
    <x v="2"/>
    <x v="27"/>
    <x v="0"/>
    <x v="0"/>
    <n v="7365"/>
    <s v="-"/>
    <s v="North East"/>
    <s v="Humberside LCJB"/>
    <s v="-"/>
  </r>
  <r>
    <x v="9"/>
    <x v="0"/>
    <x v="2"/>
    <x v="28"/>
    <x v="0"/>
    <x v="0"/>
    <n v="4052"/>
    <s v="-"/>
    <s v="North East"/>
    <s v="North Yorkshire LCJB"/>
    <s v="-"/>
  </r>
  <r>
    <x v="9"/>
    <x v="0"/>
    <x v="2"/>
    <x v="29"/>
    <x v="0"/>
    <x v="0"/>
    <n v="14218"/>
    <s v="-"/>
    <s v="North East"/>
    <s v="Northumbria LCJB"/>
    <s v="-"/>
  </r>
  <r>
    <x v="9"/>
    <x v="0"/>
    <x v="2"/>
    <x v="30"/>
    <x v="0"/>
    <x v="0"/>
    <n v="8590"/>
    <s v="-"/>
    <s v="North East"/>
    <s v="South Yorkshire LCJB"/>
    <s v="-"/>
  </r>
  <r>
    <x v="9"/>
    <x v="0"/>
    <x v="2"/>
    <x v="31"/>
    <x v="0"/>
    <x v="0"/>
    <n v="14688"/>
    <s v="-"/>
    <s v="North East"/>
    <s v="West Yorkshire LCJB"/>
    <s v="-"/>
  </r>
  <r>
    <x v="9"/>
    <x v="0"/>
    <x v="2"/>
    <x v="32"/>
    <x v="0"/>
    <x v="0"/>
    <n v="5587"/>
    <s v="-"/>
    <s v="North West"/>
    <s v="Cheshire LCJB"/>
    <s v="-"/>
  </r>
  <r>
    <x v="9"/>
    <x v="0"/>
    <x v="2"/>
    <x v="33"/>
    <x v="0"/>
    <x v="0"/>
    <n v="3095"/>
    <s v="-"/>
    <s v="North West"/>
    <s v="Cumbria LCJB"/>
    <s v="-"/>
  </r>
  <r>
    <x v="9"/>
    <x v="0"/>
    <x v="2"/>
    <x v="34"/>
    <x v="0"/>
    <x v="0"/>
    <n v="21842"/>
    <s v="-"/>
    <s v="North West"/>
    <s v="Greater Manchester LCJB"/>
    <s v="-"/>
  </r>
  <r>
    <x v="9"/>
    <x v="0"/>
    <x v="2"/>
    <x v="35"/>
    <x v="0"/>
    <x v="0"/>
    <n v="13150"/>
    <s v="-"/>
    <s v="North West"/>
    <s v="Lancashire LCJB"/>
    <s v="-"/>
  </r>
  <r>
    <x v="9"/>
    <x v="0"/>
    <x v="2"/>
    <x v="36"/>
    <x v="0"/>
    <x v="0"/>
    <n v="12637"/>
    <s v="-"/>
    <s v="North West"/>
    <s v="Merseyside LCJB"/>
    <s v="-"/>
  </r>
  <r>
    <x v="9"/>
    <x v="0"/>
    <x v="2"/>
    <x v="37"/>
    <x v="0"/>
    <x v="0"/>
    <n v="4695"/>
    <s v="-"/>
    <s v="South East"/>
    <s v="Bedfordshire LCJB"/>
    <s v="-"/>
  </r>
  <r>
    <x v="9"/>
    <x v="0"/>
    <x v="2"/>
    <x v="38"/>
    <x v="0"/>
    <x v="0"/>
    <n v="4587"/>
    <s v="-"/>
    <s v="South East"/>
    <s v="Cambridgeshire LCJB"/>
    <s v="-"/>
  </r>
  <r>
    <x v="9"/>
    <x v="0"/>
    <x v="2"/>
    <x v="39"/>
    <x v="0"/>
    <x v="0"/>
    <n v="8087"/>
    <s v="-"/>
    <s v="South East"/>
    <s v="Essex LCJB"/>
    <s v="-"/>
  </r>
  <r>
    <x v="9"/>
    <x v="0"/>
    <x v="2"/>
    <x v="40"/>
    <x v="0"/>
    <x v="0"/>
    <n v="6499"/>
    <s v="-"/>
    <s v="South East"/>
    <s v="Hertfordshire LCJB"/>
    <s v="-"/>
  </r>
  <r>
    <x v="9"/>
    <x v="0"/>
    <x v="2"/>
    <x v="41"/>
    <x v="0"/>
    <x v="0"/>
    <n v="9700"/>
    <s v="-"/>
    <s v="South East"/>
    <s v="Kent LCJB"/>
    <s v="-"/>
  </r>
  <r>
    <x v="9"/>
    <x v="0"/>
    <x v="2"/>
    <x v="42"/>
    <x v="0"/>
    <x v="0"/>
    <n v="4423"/>
    <s v="-"/>
    <s v="South East"/>
    <s v="Norfolk LCJB"/>
    <s v="-"/>
  </r>
  <r>
    <x v="9"/>
    <x v="0"/>
    <x v="2"/>
    <x v="43"/>
    <x v="0"/>
    <x v="0"/>
    <n v="4259"/>
    <s v="-"/>
    <s v="South East"/>
    <s v="Suffolk LCJB"/>
    <s v="-"/>
  </r>
  <r>
    <x v="9"/>
    <x v="0"/>
    <x v="2"/>
    <x v="44"/>
    <x v="0"/>
    <x v="0"/>
    <n v="4977"/>
    <s v="-"/>
    <s v="South East"/>
    <s v="Surrey LCJB"/>
    <s v="-"/>
  </r>
  <r>
    <x v="9"/>
    <x v="0"/>
    <x v="2"/>
    <x v="45"/>
    <x v="0"/>
    <x v="0"/>
    <n v="7627"/>
    <s v="-"/>
    <s v="South East"/>
    <s v="Sussex LCJB"/>
    <s v="-"/>
  </r>
  <r>
    <x v="9"/>
    <x v="0"/>
    <x v="2"/>
    <x v="46"/>
    <x v="0"/>
    <x v="0"/>
    <n v="11199"/>
    <s v="-"/>
    <s v="South East"/>
    <s v="Thames Valley LCJB"/>
    <s v="-"/>
  </r>
  <r>
    <x v="9"/>
    <x v="0"/>
    <x v="2"/>
    <x v="47"/>
    <x v="0"/>
    <x v="0"/>
    <n v="8256"/>
    <s v="-"/>
    <s v="South West"/>
    <s v="Avon and Somerset LCJB"/>
    <s v="-"/>
  </r>
  <r>
    <x v="9"/>
    <x v="0"/>
    <x v="2"/>
    <x v="48"/>
    <x v="0"/>
    <x v="0"/>
    <n v="6601"/>
    <s v="-"/>
    <s v="South West"/>
    <s v="Devon and Cornwall LCJB"/>
    <s v="-"/>
  </r>
  <r>
    <x v="9"/>
    <x v="0"/>
    <x v="2"/>
    <x v="49"/>
    <x v="0"/>
    <x v="0"/>
    <n v="3503"/>
    <s v="-"/>
    <s v="South West"/>
    <s v="Dorset LCJB"/>
    <s v="-"/>
  </r>
  <r>
    <x v="9"/>
    <x v="0"/>
    <x v="2"/>
    <x v="50"/>
    <x v="0"/>
    <x v="0"/>
    <n v="2033"/>
    <s v="-"/>
    <s v="South West"/>
    <s v="Gloucestershire LCJB"/>
    <s v="-"/>
  </r>
  <r>
    <x v="9"/>
    <x v="0"/>
    <x v="2"/>
    <x v="51"/>
    <x v="0"/>
    <x v="0"/>
    <n v="9961"/>
    <s v="-"/>
    <s v="South West"/>
    <s v="Hampshire and Isle of Wight LCJB"/>
    <s v="-"/>
  </r>
  <r>
    <x v="9"/>
    <x v="0"/>
    <x v="2"/>
    <x v="52"/>
    <x v="0"/>
    <x v="0"/>
    <n v="2950"/>
    <s v="-"/>
    <s v="South West"/>
    <s v="Wiltshire LCJB"/>
    <s v="-"/>
  </r>
  <r>
    <x v="9"/>
    <x v="0"/>
    <x v="2"/>
    <x v="53"/>
    <x v="0"/>
    <x v="0"/>
    <n v="2909"/>
    <s v="-"/>
    <s v="Wales"/>
    <s v="Dyfed Powys LCJB"/>
    <s v="-"/>
  </r>
  <r>
    <x v="9"/>
    <x v="0"/>
    <x v="2"/>
    <x v="54"/>
    <x v="0"/>
    <x v="0"/>
    <n v="4140"/>
    <s v="-"/>
    <s v="Wales"/>
    <s v="Gwent LCJB"/>
    <s v="-"/>
  </r>
  <r>
    <x v="9"/>
    <x v="0"/>
    <x v="2"/>
    <x v="55"/>
    <x v="0"/>
    <x v="0"/>
    <n v="3708"/>
    <s v="-"/>
    <s v="Wales"/>
    <s v="North Wales LCJB"/>
    <s v="-"/>
  </r>
  <r>
    <x v="9"/>
    <x v="0"/>
    <x v="2"/>
    <x v="56"/>
    <x v="0"/>
    <x v="0"/>
    <n v="12922"/>
    <s v="-"/>
    <s v="Wales"/>
    <s v="South Wales LCJB"/>
    <s v="-"/>
  </r>
  <r>
    <x v="9"/>
    <x v="1"/>
    <x v="0"/>
    <x v="0"/>
    <x v="0"/>
    <x v="0"/>
    <n v="336360"/>
    <s v="England and Wales"/>
    <s v="-"/>
    <s v="-"/>
    <s v="-"/>
  </r>
  <r>
    <x v="9"/>
    <x v="1"/>
    <x v="1"/>
    <x v="1"/>
    <x v="0"/>
    <x v="0"/>
    <n v="57018"/>
    <s v="-"/>
    <s v="London"/>
    <s v="-"/>
    <s v="-"/>
  </r>
  <r>
    <x v="9"/>
    <x v="1"/>
    <x v="1"/>
    <x v="2"/>
    <x v="0"/>
    <x v="0"/>
    <n v="57666"/>
    <s v="-"/>
    <s v="Midlands"/>
    <s v="-"/>
    <s v="-"/>
  </r>
  <r>
    <x v="9"/>
    <x v="1"/>
    <x v="1"/>
    <x v="3"/>
    <x v="0"/>
    <x v="0"/>
    <n v="53572"/>
    <s v="-"/>
    <s v="North East"/>
    <s v="-"/>
    <s v="-"/>
  </r>
  <r>
    <x v="9"/>
    <x v="1"/>
    <x v="1"/>
    <x v="4"/>
    <x v="0"/>
    <x v="0"/>
    <n v="52606"/>
    <s v="-"/>
    <s v="North West"/>
    <s v="-"/>
    <s v="-"/>
  </r>
  <r>
    <x v="9"/>
    <x v="1"/>
    <x v="1"/>
    <x v="5"/>
    <x v="0"/>
    <x v="0"/>
    <n v="62142"/>
    <s v="-"/>
    <s v="South East"/>
    <s v="-"/>
    <s v="-"/>
  </r>
  <r>
    <x v="9"/>
    <x v="1"/>
    <x v="1"/>
    <x v="6"/>
    <x v="0"/>
    <x v="0"/>
    <n v="31103"/>
    <s v="-"/>
    <s v="South West"/>
    <s v="-"/>
    <s v="-"/>
  </r>
  <r>
    <x v="9"/>
    <x v="1"/>
    <x v="1"/>
    <x v="7"/>
    <x v="0"/>
    <x v="0"/>
    <n v="22253"/>
    <s v="-"/>
    <s v="Wales"/>
    <s v="-"/>
    <s v="-"/>
  </r>
  <r>
    <x v="9"/>
    <x v="1"/>
    <x v="2"/>
    <x v="8"/>
    <x v="0"/>
    <x v="0"/>
    <n v="7843"/>
    <s v="-"/>
    <s v="London"/>
    <s v="Central London LCJB"/>
    <s v="-"/>
  </r>
  <r>
    <x v="9"/>
    <x v="1"/>
    <x v="2"/>
    <x v="9"/>
    <x v="0"/>
    <x v="0"/>
    <n v="8062"/>
    <s v="-"/>
    <s v="London"/>
    <s v="East London LCJB"/>
    <s v="-"/>
  </r>
  <r>
    <x v="9"/>
    <x v="1"/>
    <x v="2"/>
    <x v="10"/>
    <x v="0"/>
    <x v="0"/>
    <n v="2832"/>
    <s v="-"/>
    <s v="London"/>
    <s v="North East London LCJB"/>
    <s v="-"/>
  </r>
  <r>
    <x v="9"/>
    <x v="1"/>
    <x v="2"/>
    <x v="11"/>
    <x v="0"/>
    <x v="0"/>
    <n v="5982"/>
    <s v="-"/>
    <s v="London"/>
    <s v="North London LCJB"/>
    <s v="-"/>
  </r>
  <r>
    <x v="9"/>
    <x v="1"/>
    <x v="2"/>
    <x v="12"/>
    <x v="0"/>
    <x v="0"/>
    <n v="10030"/>
    <s v="-"/>
    <s v="London"/>
    <s v="North West London LCJB"/>
    <s v="-"/>
  </r>
  <r>
    <x v="9"/>
    <x v="1"/>
    <x v="2"/>
    <x v="13"/>
    <x v="0"/>
    <x v="0"/>
    <n v="6739"/>
    <s v="-"/>
    <s v="London"/>
    <s v="South East London LCJB"/>
    <s v="-"/>
  </r>
  <r>
    <x v="9"/>
    <x v="1"/>
    <x v="2"/>
    <x v="14"/>
    <x v="0"/>
    <x v="0"/>
    <n v="6409"/>
    <s v="-"/>
    <s v="London"/>
    <s v="South London LCJB"/>
    <s v="-"/>
  </r>
  <r>
    <x v="9"/>
    <x v="1"/>
    <x v="2"/>
    <x v="15"/>
    <x v="0"/>
    <x v="0"/>
    <n v="9121"/>
    <s v="-"/>
    <s v="London"/>
    <s v="South West London LCJB"/>
    <s v="-"/>
  </r>
  <r>
    <x v="9"/>
    <x v="1"/>
    <x v="2"/>
    <x v="16"/>
    <x v="0"/>
    <x v="0"/>
    <n v="3939"/>
    <s v="-"/>
    <s v="Midlands"/>
    <s v="Derbyshire LCJB"/>
    <s v="-"/>
  </r>
  <r>
    <x v="9"/>
    <x v="1"/>
    <x v="2"/>
    <x v="17"/>
    <x v="0"/>
    <x v="0"/>
    <n v="5494"/>
    <s v="-"/>
    <s v="Midlands"/>
    <s v="Leicestershire LCJB"/>
    <s v="-"/>
  </r>
  <r>
    <x v="9"/>
    <x v="1"/>
    <x v="2"/>
    <x v="18"/>
    <x v="0"/>
    <x v="0"/>
    <n v="4329"/>
    <s v="-"/>
    <s v="Midlands"/>
    <s v="Lincolnshire LCJB"/>
    <s v="-"/>
  </r>
  <r>
    <x v="9"/>
    <x v="1"/>
    <x v="2"/>
    <x v="19"/>
    <x v="0"/>
    <x v="0"/>
    <n v="3292"/>
    <s v="-"/>
    <s v="Midlands"/>
    <s v="Northamptonshire LCJB"/>
    <s v="-"/>
  </r>
  <r>
    <x v="9"/>
    <x v="1"/>
    <x v="2"/>
    <x v="20"/>
    <x v="0"/>
    <x v="0"/>
    <n v="7626"/>
    <s v="-"/>
    <s v="Midlands"/>
    <s v="Nottinghamshire LCJB"/>
    <s v="-"/>
  </r>
  <r>
    <x v="9"/>
    <x v="1"/>
    <x v="2"/>
    <x v="21"/>
    <x v="0"/>
    <x v="0"/>
    <n v="6630"/>
    <s v="-"/>
    <s v="Midlands"/>
    <s v="Staffordshire LCJB"/>
    <s v="-"/>
  </r>
  <r>
    <x v="9"/>
    <x v="1"/>
    <x v="2"/>
    <x v="22"/>
    <x v="0"/>
    <x v="0"/>
    <n v="3268"/>
    <s v="-"/>
    <s v="Midlands"/>
    <s v="Warwickshire LCJB"/>
    <s v="-"/>
  </r>
  <r>
    <x v="9"/>
    <x v="1"/>
    <x v="2"/>
    <x v="23"/>
    <x v="0"/>
    <x v="0"/>
    <n v="5077"/>
    <s v="-"/>
    <s v="Midlands"/>
    <s v="West Mercia LCJB"/>
    <s v="-"/>
  </r>
  <r>
    <x v="9"/>
    <x v="1"/>
    <x v="2"/>
    <x v="24"/>
    <x v="0"/>
    <x v="0"/>
    <n v="18011"/>
    <s v="-"/>
    <s v="Midlands"/>
    <s v="West Midlands LCJB"/>
    <s v="-"/>
  </r>
  <r>
    <x v="9"/>
    <x v="1"/>
    <x v="2"/>
    <x v="25"/>
    <x v="0"/>
    <x v="0"/>
    <n v="4524"/>
    <s v="-"/>
    <s v="North East"/>
    <s v="Cleveland LCJB"/>
    <s v="-"/>
  </r>
  <r>
    <x v="9"/>
    <x v="1"/>
    <x v="2"/>
    <x v="26"/>
    <x v="0"/>
    <x v="0"/>
    <n v="3434"/>
    <s v="-"/>
    <s v="North East"/>
    <s v="Durham LCJB"/>
    <s v="-"/>
  </r>
  <r>
    <x v="9"/>
    <x v="1"/>
    <x v="2"/>
    <x v="27"/>
    <x v="0"/>
    <x v="0"/>
    <n v="6271"/>
    <s v="-"/>
    <s v="North East"/>
    <s v="Humberside LCJB"/>
    <s v="-"/>
  </r>
  <r>
    <x v="9"/>
    <x v="1"/>
    <x v="2"/>
    <x v="28"/>
    <x v="0"/>
    <x v="0"/>
    <n v="3806"/>
    <s v="-"/>
    <s v="North East"/>
    <s v="North Yorkshire LCJB"/>
    <s v="-"/>
  </r>
  <r>
    <x v="9"/>
    <x v="1"/>
    <x v="2"/>
    <x v="29"/>
    <x v="0"/>
    <x v="0"/>
    <n v="13600"/>
    <s v="-"/>
    <s v="North East"/>
    <s v="Northumbria LCJB"/>
    <s v="-"/>
  </r>
  <r>
    <x v="9"/>
    <x v="1"/>
    <x v="2"/>
    <x v="30"/>
    <x v="0"/>
    <x v="0"/>
    <n v="8590"/>
    <s v="-"/>
    <s v="North East"/>
    <s v="South Yorkshire LCJB"/>
    <s v="-"/>
  </r>
  <r>
    <x v="9"/>
    <x v="1"/>
    <x v="2"/>
    <x v="31"/>
    <x v="0"/>
    <x v="0"/>
    <n v="13347"/>
    <s v="-"/>
    <s v="North East"/>
    <s v="West Yorkshire LCJB"/>
    <s v="-"/>
  </r>
  <r>
    <x v="9"/>
    <x v="1"/>
    <x v="2"/>
    <x v="32"/>
    <x v="0"/>
    <x v="0"/>
    <n v="5299"/>
    <s v="-"/>
    <s v="North West"/>
    <s v="Cheshire LCJB"/>
    <s v="-"/>
  </r>
  <r>
    <x v="9"/>
    <x v="1"/>
    <x v="2"/>
    <x v="33"/>
    <x v="0"/>
    <x v="0"/>
    <n v="2946"/>
    <s v="-"/>
    <s v="North West"/>
    <s v="Cumbria LCJB"/>
    <s v="-"/>
  </r>
  <r>
    <x v="9"/>
    <x v="1"/>
    <x v="2"/>
    <x v="34"/>
    <x v="0"/>
    <x v="0"/>
    <n v="20416"/>
    <s v="-"/>
    <s v="North West"/>
    <s v="Greater Manchester LCJB"/>
    <s v="-"/>
  </r>
  <r>
    <x v="9"/>
    <x v="1"/>
    <x v="2"/>
    <x v="35"/>
    <x v="0"/>
    <x v="0"/>
    <n v="12255"/>
    <s v="-"/>
    <s v="North West"/>
    <s v="Lancashire LCJB"/>
    <s v="-"/>
  </r>
  <r>
    <x v="9"/>
    <x v="1"/>
    <x v="2"/>
    <x v="36"/>
    <x v="0"/>
    <x v="0"/>
    <n v="11690"/>
    <s v="-"/>
    <s v="North West"/>
    <s v="Merseyside LCJB"/>
    <s v="-"/>
  </r>
  <r>
    <x v="9"/>
    <x v="1"/>
    <x v="2"/>
    <x v="37"/>
    <x v="0"/>
    <x v="0"/>
    <n v="4452"/>
    <s v="-"/>
    <s v="South East"/>
    <s v="Bedfordshire LCJB"/>
    <s v="-"/>
  </r>
  <r>
    <x v="9"/>
    <x v="1"/>
    <x v="2"/>
    <x v="38"/>
    <x v="0"/>
    <x v="0"/>
    <n v="4195"/>
    <s v="-"/>
    <s v="South East"/>
    <s v="Cambridgeshire LCJB"/>
    <s v="-"/>
  </r>
  <r>
    <x v="9"/>
    <x v="1"/>
    <x v="2"/>
    <x v="39"/>
    <x v="0"/>
    <x v="0"/>
    <n v="7445"/>
    <s v="-"/>
    <s v="South East"/>
    <s v="Essex LCJB"/>
    <s v="-"/>
  </r>
  <r>
    <x v="9"/>
    <x v="1"/>
    <x v="2"/>
    <x v="40"/>
    <x v="0"/>
    <x v="0"/>
    <n v="6204"/>
    <s v="-"/>
    <s v="South East"/>
    <s v="Hertfordshire LCJB"/>
    <s v="-"/>
  </r>
  <r>
    <x v="9"/>
    <x v="1"/>
    <x v="2"/>
    <x v="41"/>
    <x v="0"/>
    <x v="0"/>
    <n v="9227"/>
    <s v="-"/>
    <s v="South East"/>
    <s v="Kent LCJB"/>
    <s v="-"/>
  </r>
  <r>
    <x v="9"/>
    <x v="1"/>
    <x v="2"/>
    <x v="42"/>
    <x v="0"/>
    <x v="0"/>
    <n v="4165"/>
    <s v="-"/>
    <s v="South East"/>
    <s v="Norfolk LCJB"/>
    <s v="-"/>
  </r>
  <r>
    <x v="9"/>
    <x v="1"/>
    <x v="2"/>
    <x v="43"/>
    <x v="0"/>
    <x v="0"/>
    <n v="3998"/>
    <s v="-"/>
    <s v="South East"/>
    <s v="Suffolk LCJB"/>
    <s v="-"/>
  </r>
  <r>
    <x v="9"/>
    <x v="1"/>
    <x v="2"/>
    <x v="44"/>
    <x v="0"/>
    <x v="0"/>
    <n v="4684"/>
    <s v="-"/>
    <s v="South East"/>
    <s v="Surrey LCJB"/>
    <s v="-"/>
  </r>
  <r>
    <x v="9"/>
    <x v="1"/>
    <x v="2"/>
    <x v="45"/>
    <x v="0"/>
    <x v="0"/>
    <n v="7176"/>
    <s v="-"/>
    <s v="South East"/>
    <s v="Sussex LCJB"/>
    <s v="-"/>
  </r>
  <r>
    <x v="9"/>
    <x v="1"/>
    <x v="2"/>
    <x v="46"/>
    <x v="0"/>
    <x v="0"/>
    <n v="10596"/>
    <s v="-"/>
    <s v="South East"/>
    <s v="Thames Valley LCJB"/>
    <s v="-"/>
  </r>
  <r>
    <x v="9"/>
    <x v="1"/>
    <x v="2"/>
    <x v="47"/>
    <x v="0"/>
    <x v="0"/>
    <n v="7653"/>
    <s v="-"/>
    <s v="South West"/>
    <s v="Avon and Somerset LCJB"/>
    <s v="-"/>
  </r>
  <r>
    <x v="9"/>
    <x v="1"/>
    <x v="2"/>
    <x v="48"/>
    <x v="0"/>
    <x v="0"/>
    <n v="6171"/>
    <s v="-"/>
    <s v="South West"/>
    <s v="Devon and Cornwall LCJB"/>
    <s v="-"/>
  </r>
  <r>
    <x v="9"/>
    <x v="1"/>
    <x v="2"/>
    <x v="49"/>
    <x v="0"/>
    <x v="0"/>
    <n v="3327"/>
    <s v="-"/>
    <s v="South West"/>
    <s v="Dorset LCJB"/>
    <s v="-"/>
  </r>
  <r>
    <x v="9"/>
    <x v="1"/>
    <x v="2"/>
    <x v="50"/>
    <x v="0"/>
    <x v="0"/>
    <n v="1892"/>
    <s v="-"/>
    <s v="South West"/>
    <s v="Gloucestershire LCJB"/>
    <s v="-"/>
  </r>
  <r>
    <x v="9"/>
    <x v="1"/>
    <x v="2"/>
    <x v="51"/>
    <x v="0"/>
    <x v="0"/>
    <n v="9257"/>
    <s v="-"/>
    <s v="South West"/>
    <s v="Hampshire and Isle of Wight LCJB"/>
    <s v="-"/>
  </r>
  <r>
    <x v="9"/>
    <x v="1"/>
    <x v="2"/>
    <x v="52"/>
    <x v="0"/>
    <x v="0"/>
    <n v="2803"/>
    <s v="-"/>
    <s v="South West"/>
    <s v="Wiltshire LCJB"/>
    <s v="-"/>
  </r>
  <r>
    <x v="9"/>
    <x v="1"/>
    <x v="2"/>
    <x v="53"/>
    <x v="0"/>
    <x v="0"/>
    <n v="2909"/>
    <s v="-"/>
    <s v="Wales"/>
    <s v="Dyfed Powys LCJB"/>
    <s v="-"/>
  </r>
  <r>
    <x v="9"/>
    <x v="1"/>
    <x v="2"/>
    <x v="54"/>
    <x v="0"/>
    <x v="0"/>
    <n v="4140"/>
    <s v="-"/>
    <s v="Wales"/>
    <s v="Gwent LCJB"/>
    <s v="-"/>
  </r>
  <r>
    <x v="9"/>
    <x v="1"/>
    <x v="2"/>
    <x v="55"/>
    <x v="0"/>
    <x v="0"/>
    <n v="3426"/>
    <s v="-"/>
    <s v="Wales"/>
    <s v="North Wales LCJB"/>
    <s v="-"/>
  </r>
  <r>
    <x v="9"/>
    <x v="1"/>
    <x v="2"/>
    <x v="56"/>
    <x v="0"/>
    <x v="0"/>
    <n v="11778"/>
    <s v="-"/>
    <s v="Wales"/>
    <s v="South Wales LCJB"/>
    <s v="-"/>
  </r>
  <r>
    <x v="9"/>
    <x v="1"/>
    <x v="3"/>
    <x v="57"/>
    <x v="0"/>
    <x v="0"/>
    <n v="7843"/>
    <s v="-"/>
    <s v="London"/>
    <s v="Central London LCJB"/>
    <s v="Central London LJA"/>
  </r>
  <r>
    <x v="9"/>
    <x v="1"/>
    <x v="3"/>
    <x v="58"/>
    <x v="0"/>
    <x v="0"/>
    <n v="8062"/>
    <s v="-"/>
    <s v="London"/>
    <s v="East London LCJB"/>
    <s v="East London LJA"/>
  </r>
  <r>
    <x v="9"/>
    <x v="1"/>
    <x v="3"/>
    <x v="59"/>
    <x v="0"/>
    <x v="0"/>
    <n v="2832"/>
    <s v="-"/>
    <s v="London"/>
    <s v="North East London LCJB"/>
    <s v="North East London LJA"/>
  </r>
  <r>
    <x v="9"/>
    <x v="1"/>
    <x v="3"/>
    <x v="60"/>
    <x v="0"/>
    <x v="0"/>
    <n v="5982"/>
    <s v="-"/>
    <s v="London"/>
    <s v="North London LCJB"/>
    <s v="North London LJA"/>
  </r>
  <r>
    <x v="9"/>
    <x v="1"/>
    <x v="3"/>
    <x v="61"/>
    <x v="0"/>
    <x v="0"/>
    <n v="6108"/>
    <s v="-"/>
    <s v="London"/>
    <s v="North West London LCJB"/>
    <s v="North West London LJA"/>
  </r>
  <r>
    <x v="9"/>
    <x v="1"/>
    <x v="3"/>
    <x v="62"/>
    <x v="0"/>
    <x v="0"/>
    <n v="3922"/>
    <s v="-"/>
    <s v="London"/>
    <s v="North West London LCJB"/>
    <s v="West London LJA"/>
  </r>
  <r>
    <x v="9"/>
    <x v="1"/>
    <x v="3"/>
    <x v="63"/>
    <x v="0"/>
    <x v="0"/>
    <n v="6739"/>
    <s v="-"/>
    <s v="London"/>
    <s v="South East London LCJB"/>
    <s v="South East London LJA"/>
  </r>
  <r>
    <x v="9"/>
    <x v="1"/>
    <x v="3"/>
    <x v="64"/>
    <x v="0"/>
    <x v="0"/>
    <n v="6409"/>
    <s v="-"/>
    <s v="London"/>
    <s v="South London LCJB"/>
    <s v="South London LJA"/>
  </r>
  <r>
    <x v="9"/>
    <x v="1"/>
    <x v="3"/>
    <x v="65"/>
    <x v="0"/>
    <x v="0"/>
    <n v="9121"/>
    <s v="-"/>
    <s v="London"/>
    <s v="South West London LCJB"/>
    <s v="South West London LJA"/>
  </r>
  <r>
    <x v="9"/>
    <x v="1"/>
    <x v="3"/>
    <x v="66"/>
    <x v="0"/>
    <x v="0"/>
    <n v="1617"/>
    <s v="-"/>
    <s v="Midlands"/>
    <s v="Derbyshire LCJB"/>
    <s v="Northern Derbyshire LJA"/>
  </r>
  <r>
    <x v="9"/>
    <x v="1"/>
    <x v="3"/>
    <x v="67"/>
    <x v="0"/>
    <x v="0"/>
    <n v="2322"/>
    <s v="-"/>
    <s v="Midlands"/>
    <s v="Derbyshire LCJB"/>
    <s v="Southern Derbyshire LJA"/>
  </r>
  <r>
    <x v="9"/>
    <x v="1"/>
    <x v="3"/>
    <x v="68"/>
    <x v="0"/>
    <x v="0"/>
    <n v="5494"/>
    <s v="-"/>
    <s v="Midlands"/>
    <s v="Leicestershire LCJB"/>
    <s v="Leicestershire and Rutland LJA"/>
  </r>
  <r>
    <x v="9"/>
    <x v="1"/>
    <x v="3"/>
    <x v="69"/>
    <x v="0"/>
    <x v="0"/>
    <n v="4329"/>
    <s v="-"/>
    <s v="Midlands"/>
    <s v="Lincolnshire LCJB"/>
    <s v="Lincolnshire LJA"/>
  </r>
  <r>
    <x v="9"/>
    <x v="1"/>
    <x v="3"/>
    <x v="70"/>
    <x v="0"/>
    <x v="0"/>
    <n v="520"/>
    <s v="-"/>
    <s v="Midlands"/>
    <s v="Northamptonshire LCJB"/>
    <s v="Corby LJA"/>
  </r>
  <r>
    <x v="9"/>
    <x v="1"/>
    <x v="3"/>
    <x v="71"/>
    <x v="0"/>
    <x v="0"/>
    <n v="471"/>
    <s v="-"/>
    <s v="Midlands"/>
    <s v="Northamptonshire LCJB"/>
    <s v="Kettering LJA"/>
  </r>
  <r>
    <x v="9"/>
    <x v="1"/>
    <x v="3"/>
    <x v="72"/>
    <x v="0"/>
    <x v="0"/>
    <n v="1759"/>
    <s v="-"/>
    <s v="Midlands"/>
    <s v="Northamptonshire LCJB"/>
    <s v="Northampton, Daventry and Towcester LJA"/>
  </r>
  <r>
    <x v="9"/>
    <x v="1"/>
    <x v="3"/>
    <x v="73"/>
    <x v="0"/>
    <x v="0"/>
    <n v="542"/>
    <s v="-"/>
    <s v="Midlands"/>
    <s v="Northamptonshire LCJB"/>
    <s v="Wellingborough LJA"/>
  </r>
  <r>
    <x v="9"/>
    <x v="1"/>
    <x v="3"/>
    <x v="74"/>
    <x v="0"/>
    <x v="0"/>
    <n v="7626"/>
    <s v="-"/>
    <s v="Midlands"/>
    <s v="Nottinghamshire LCJB"/>
    <s v="Nottinghamshire LJA"/>
  </r>
  <r>
    <x v="9"/>
    <x v="1"/>
    <x v="3"/>
    <x v="75"/>
    <x v="0"/>
    <x v="0"/>
    <n v="3349"/>
    <s v="-"/>
    <s v="Midlands"/>
    <s v="Staffordshire LCJB"/>
    <s v="Central and South West Staffordshire LJA"/>
  </r>
  <r>
    <x v="9"/>
    <x v="1"/>
    <x v="3"/>
    <x v="76"/>
    <x v="0"/>
    <x v="0"/>
    <n v="1384"/>
    <s v="-"/>
    <s v="Midlands"/>
    <s v="Staffordshire LCJB"/>
    <s v="North Staffordshire LJA"/>
  </r>
  <r>
    <x v="9"/>
    <x v="1"/>
    <x v="3"/>
    <x v="77"/>
    <x v="0"/>
    <x v="0"/>
    <n v="1897"/>
    <s v="-"/>
    <s v="Midlands"/>
    <s v="Staffordshire LCJB"/>
    <s v="South East Staffordshire LJA"/>
  </r>
  <r>
    <x v="9"/>
    <x v="1"/>
    <x v="3"/>
    <x v="78"/>
    <x v="0"/>
    <x v="0"/>
    <n v="3268"/>
    <s v="-"/>
    <s v="Midlands"/>
    <s v="Warwickshire LCJB"/>
    <s v="Coventry and Warwickshire (Warwickshire) LJA"/>
  </r>
  <r>
    <x v="9"/>
    <x v="1"/>
    <x v="3"/>
    <x v="79"/>
    <x v="0"/>
    <x v="0"/>
    <n v="899"/>
    <s v="-"/>
    <s v="Midlands"/>
    <s v="West Mercia LCJB"/>
    <s v="Herefordshire LJA"/>
  </r>
  <r>
    <x v="9"/>
    <x v="1"/>
    <x v="3"/>
    <x v="80"/>
    <x v="0"/>
    <x v="0"/>
    <n v="1615"/>
    <s v="-"/>
    <s v="Midlands"/>
    <s v="West Mercia LCJB"/>
    <s v="Shropshire LJA"/>
  </r>
  <r>
    <x v="9"/>
    <x v="1"/>
    <x v="3"/>
    <x v="81"/>
    <x v="0"/>
    <x v="0"/>
    <n v="2563"/>
    <s v="-"/>
    <s v="Midlands"/>
    <s v="West Mercia LCJB"/>
    <s v="Worcestershire LJA"/>
  </r>
  <r>
    <x v="9"/>
    <x v="1"/>
    <x v="3"/>
    <x v="82"/>
    <x v="0"/>
    <x v="0"/>
    <n v="9361"/>
    <s v="-"/>
    <s v="Midlands"/>
    <s v="West Midlands LCJB"/>
    <s v="Birmingham and Solihull LJA"/>
  </r>
  <r>
    <x v="9"/>
    <x v="1"/>
    <x v="3"/>
    <x v="83"/>
    <x v="0"/>
    <x v="0"/>
    <n v="5723"/>
    <s v="-"/>
    <s v="Midlands"/>
    <s v="West Midlands LCJB"/>
    <s v="Black Country LJA"/>
  </r>
  <r>
    <x v="9"/>
    <x v="1"/>
    <x v="3"/>
    <x v="84"/>
    <x v="0"/>
    <x v="0"/>
    <n v="1783"/>
    <s v="-"/>
    <s v="Midlands"/>
    <s v="West Midlands LCJB"/>
    <s v="Coventry and Warwickshire (Coventry) LJA"/>
  </r>
  <r>
    <x v="9"/>
    <x v="1"/>
    <x v="3"/>
    <x v="85"/>
    <x v="0"/>
    <x v="0"/>
    <n v="1144"/>
    <s v="-"/>
    <s v="Midlands"/>
    <s v="West Midlands LCJB"/>
    <s v="Dudley and Halesowen LJA"/>
  </r>
  <r>
    <x v="9"/>
    <x v="1"/>
    <x v="3"/>
    <x v="86"/>
    <x v="0"/>
    <x v="0"/>
    <n v="913"/>
    <s v="-"/>
    <s v="North East"/>
    <s v="Cleveland LCJB"/>
    <s v="Hartlepool LJA"/>
  </r>
  <r>
    <x v="9"/>
    <x v="1"/>
    <x v="3"/>
    <x v="87"/>
    <x v="0"/>
    <x v="0"/>
    <n v="3611"/>
    <s v="-"/>
    <s v="North East"/>
    <s v="Cleveland LCJB"/>
    <s v="Teesside LJA"/>
  </r>
  <r>
    <x v="9"/>
    <x v="1"/>
    <x v="3"/>
    <x v="88"/>
    <x v="0"/>
    <x v="0"/>
    <n v="3434"/>
    <s v="-"/>
    <s v="North East"/>
    <s v="Durham LCJB"/>
    <s v="County Durham and Darlington LJA"/>
  </r>
  <r>
    <x v="9"/>
    <x v="1"/>
    <x v="3"/>
    <x v="89"/>
    <x v="0"/>
    <x v="0"/>
    <n v="2242"/>
    <s v="-"/>
    <s v="North East"/>
    <s v="Humberside LCJB"/>
    <s v="East Yorkshire LJA"/>
  </r>
  <r>
    <x v="9"/>
    <x v="1"/>
    <x v="3"/>
    <x v="90"/>
    <x v="0"/>
    <x v="0"/>
    <n v="1342"/>
    <s v="-"/>
    <s v="North East"/>
    <s v="Humberside LCJB"/>
    <s v="Grimsby and Cleethorpes LJA"/>
  </r>
  <r>
    <x v="9"/>
    <x v="1"/>
    <x v="3"/>
    <x v="91"/>
    <x v="0"/>
    <x v="0"/>
    <n v="1824"/>
    <s v="-"/>
    <s v="North East"/>
    <s v="Humberside LCJB"/>
    <s v="Hull and Holderness LJA"/>
  </r>
  <r>
    <x v="9"/>
    <x v="1"/>
    <x v="3"/>
    <x v="92"/>
    <x v="0"/>
    <x v="0"/>
    <n v="863"/>
    <s v="-"/>
    <s v="North East"/>
    <s v="Humberside LCJB"/>
    <s v="North Lincolnshire LJA"/>
  </r>
  <r>
    <x v="9"/>
    <x v="1"/>
    <x v="3"/>
    <x v="93"/>
    <x v="0"/>
    <x v="0"/>
    <n v="3806"/>
    <s v="-"/>
    <s v="North East"/>
    <s v="North Yorkshire LCJB"/>
    <s v="North Yorkshire LJA"/>
  </r>
  <r>
    <x v="9"/>
    <x v="1"/>
    <x v="3"/>
    <x v="94"/>
    <x v="0"/>
    <x v="0"/>
    <n v="1542"/>
    <s v="-"/>
    <s v="North East"/>
    <s v="Northumbria LCJB"/>
    <s v="City of Sunderland LJA"/>
  </r>
  <r>
    <x v="9"/>
    <x v="1"/>
    <x v="3"/>
    <x v="95"/>
    <x v="0"/>
    <x v="0"/>
    <n v="1293"/>
    <s v="-"/>
    <s v="North East"/>
    <s v="Northumbria LCJB"/>
    <s v="Gateshead District LJA"/>
  </r>
  <r>
    <x v="9"/>
    <x v="1"/>
    <x v="3"/>
    <x v="96"/>
    <x v="0"/>
    <x v="0"/>
    <n v="10068"/>
    <s v="-"/>
    <s v="North East"/>
    <s v="Northumbria LCJB"/>
    <s v="North Northumbria LJA"/>
  </r>
  <r>
    <x v="9"/>
    <x v="1"/>
    <x v="3"/>
    <x v="97"/>
    <x v="0"/>
    <x v="0"/>
    <n v="697"/>
    <s v="-"/>
    <s v="North East"/>
    <s v="Northumbria LCJB"/>
    <s v="South Tyneside LJA"/>
  </r>
  <r>
    <x v="9"/>
    <x v="1"/>
    <x v="3"/>
    <x v="98"/>
    <x v="0"/>
    <x v="0"/>
    <n v="1231"/>
    <s v="-"/>
    <s v="North East"/>
    <s v="South Yorkshire LCJB"/>
    <s v="Barnsley District LJA"/>
  </r>
  <r>
    <x v="9"/>
    <x v="1"/>
    <x v="3"/>
    <x v="99"/>
    <x v="0"/>
    <x v="0"/>
    <n v="2523"/>
    <s v="-"/>
    <s v="North East"/>
    <s v="South Yorkshire LCJB"/>
    <s v="Doncaster LJA"/>
  </r>
  <r>
    <x v="9"/>
    <x v="1"/>
    <x v="3"/>
    <x v="100"/>
    <x v="0"/>
    <x v="0"/>
    <n v="1669"/>
    <s v="-"/>
    <s v="North East"/>
    <s v="South Yorkshire LCJB"/>
    <s v="Rotherham LJA"/>
  </r>
  <r>
    <x v="9"/>
    <x v="1"/>
    <x v="3"/>
    <x v="101"/>
    <x v="0"/>
    <x v="0"/>
    <n v="3167"/>
    <s v="-"/>
    <s v="North East"/>
    <s v="South Yorkshire LCJB"/>
    <s v="Sheffield LJA"/>
  </r>
  <r>
    <x v="9"/>
    <x v="1"/>
    <x v="3"/>
    <x v="102"/>
    <x v="0"/>
    <x v="0"/>
    <n v="2530"/>
    <s v="-"/>
    <s v="North East"/>
    <s v="West Yorkshire LCJB"/>
    <s v="Bradford and Keighley LJA"/>
  </r>
  <r>
    <x v="9"/>
    <x v="1"/>
    <x v="3"/>
    <x v="103"/>
    <x v="0"/>
    <x v="0"/>
    <n v="1947"/>
    <s v="-"/>
    <s v="North East"/>
    <s v="West Yorkshire LCJB"/>
    <s v="Calderdale LJA"/>
  </r>
  <r>
    <x v="9"/>
    <x v="1"/>
    <x v="3"/>
    <x v="104"/>
    <x v="0"/>
    <x v="0"/>
    <n v="2498"/>
    <s v="-"/>
    <s v="North East"/>
    <s v="West Yorkshire LCJB"/>
    <s v="Kirklees LJA"/>
  </r>
  <r>
    <x v="9"/>
    <x v="1"/>
    <x v="3"/>
    <x v="105"/>
    <x v="0"/>
    <x v="0"/>
    <n v="4234"/>
    <s v="-"/>
    <s v="North East"/>
    <s v="West Yorkshire LCJB"/>
    <s v="Leeds District LJA"/>
  </r>
  <r>
    <x v="9"/>
    <x v="1"/>
    <x v="3"/>
    <x v="106"/>
    <x v="0"/>
    <x v="0"/>
    <n v="2138"/>
    <s v="-"/>
    <s v="North East"/>
    <s v="West Yorkshire LCJB"/>
    <s v="Wakefield and Pontefract LJA"/>
  </r>
  <r>
    <x v="9"/>
    <x v="1"/>
    <x v="3"/>
    <x v="107"/>
    <x v="0"/>
    <x v="0"/>
    <n v="2244"/>
    <s v="-"/>
    <s v="North West"/>
    <s v="Cheshire LCJB"/>
    <s v="North Cheshire LJA"/>
  </r>
  <r>
    <x v="9"/>
    <x v="1"/>
    <x v="3"/>
    <x v="108"/>
    <x v="0"/>
    <x v="0"/>
    <n v="1372"/>
    <s v="-"/>
    <s v="North West"/>
    <s v="Cheshire LCJB"/>
    <s v="South and East Cheshire LJA"/>
  </r>
  <r>
    <x v="9"/>
    <x v="1"/>
    <x v="3"/>
    <x v="109"/>
    <x v="0"/>
    <x v="0"/>
    <n v="1683"/>
    <s v="-"/>
    <s v="North West"/>
    <s v="Cheshire LCJB"/>
    <s v="West Cheshire LJA"/>
  </r>
  <r>
    <x v="9"/>
    <x v="1"/>
    <x v="3"/>
    <x v="110"/>
    <x v="0"/>
    <x v="0"/>
    <n v="1979"/>
    <s v="-"/>
    <s v="North West"/>
    <s v="Cumbria LCJB"/>
    <s v="North and West Cumbria LJA"/>
  </r>
  <r>
    <x v="9"/>
    <x v="1"/>
    <x v="3"/>
    <x v="111"/>
    <x v="0"/>
    <x v="0"/>
    <n v="967"/>
    <s v="-"/>
    <s v="North West"/>
    <s v="Cumbria LCJB"/>
    <s v="South Cumbria LJA"/>
  </r>
  <r>
    <x v="9"/>
    <x v="1"/>
    <x v="3"/>
    <x v="112"/>
    <x v="0"/>
    <x v="0"/>
    <n v="1279"/>
    <s v="-"/>
    <s v="North West"/>
    <s v="Greater Manchester LCJB"/>
    <s v="Bolton LJA"/>
  </r>
  <r>
    <x v="9"/>
    <x v="1"/>
    <x v="3"/>
    <x v="113"/>
    <x v="0"/>
    <x v="0"/>
    <n v="3409"/>
    <s v="-"/>
    <s v="North West"/>
    <s v="Greater Manchester LCJB"/>
    <s v="Bury and Rochdale LJA"/>
  </r>
  <r>
    <x v="9"/>
    <x v="1"/>
    <x v="3"/>
    <x v="114"/>
    <x v="0"/>
    <x v="0"/>
    <n v="5031"/>
    <s v="-"/>
    <s v="North West"/>
    <s v="Greater Manchester LCJB"/>
    <s v="Manchester and Salford LJA"/>
  </r>
  <r>
    <x v="9"/>
    <x v="1"/>
    <x v="3"/>
    <x v="115"/>
    <x v="0"/>
    <x v="0"/>
    <n v="1284"/>
    <s v="-"/>
    <s v="North West"/>
    <s v="Greater Manchester LCJB"/>
    <s v="Oldham LJA"/>
  </r>
  <r>
    <x v="9"/>
    <x v="1"/>
    <x v="3"/>
    <x v="116"/>
    <x v="0"/>
    <x v="0"/>
    <n v="2598"/>
    <s v="-"/>
    <s v="North West"/>
    <s v="Greater Manchester LCJB"/>
    <s v="Stockport LJA"/>
  </r>
  <r>
    <x v="9"/>
    <x v="1"/>
    <x v="3"/>
    <x v="117"/>
    <x v="0"/>
    <x v="0"/>
    <n v="2690"/>
    <s v="-"/>
    <s v="North West"/>
    <s v="Greater Manchester LCJB"/>
    <s v="Tameside LJA"/>
  </r>
  <r>
    <x v="9"/>
    <x v="1"/>
    <x v="3"/>
    <x v="118"/>
    <x v="0"/>
    <x v="0"/>
    <n v="2348"/>
    <s v="-"/>
    <s v="North West"/>
    <s v="Greater Manchester LCJB"/>
    <s v="Trafford LJA"/>
  </r>
  <r>
    <x v="9"/>
    <x v="1"/>
    <x v="3"/>
    <x v="119"/>
    <x v="0"/>
    <x v="0"/>
    <n v="1777"/>
    <s v="-"/>
    <s v="North West"/>
    <s v="Greater Manchester LCJB"/>
    <s v="Wigan and Leigh LJA"/>
  </r>
  <r>
    <x v="9"/>
    <x v="1"/>
    <x v="3"/>
    <x v="120"/>
    <x v="0"/>
    <x v="0"/>
    <n v="2024"/>
    <s v="-"/>
    <s v="North West"/>
    <s v="Lancashire LCJB"/>
    <s v="Burnley, Pendle and Rossendale LJA"/>
  </r>
  <r>
    <x v="9"/>
    <x v="1"/>
    <x v="3"/>
    <x v="121"/>
    <x v="0"/>
    <x v="0"/>
    <n v="720"/>
    <s v="-"/>
    <s v="North West"/>
    <s v="Lancashire LCJB"/>
    <s v="Chorley LJA"/>
  </r>
  <r>
    <x v="9"/>
    <x v="1"/>
    <x v="3"/>
    <x v="122"/>
    <x v="0"/>
    <x v="0"/>
    <n v="2304"/>
    <s v="-"/>
    <s v="North West"/>
    <s v="Lancashire LCJB"/>
    <s v="East Lancashire LJA"/>
  </r>
  <r>
    <x v="9"/>
    <x v="1"/>
    <x v="3"/>
    <x v="123"/>
    <x v="0"/>
    <x v="0"/>
    <n v="2450"/>
    <s v="-"/>
    <s v="North West"/>
    <s v="Lancashire LCJB"/>
    <s v="Fylde Coast LJA"/>
  </r>
  <r>
    <x v="9"/>
    <x v="1"/>
    <x v="3"/>
    <x v="124"/>
    <x v="0"/>
    <x v="0"/>
    <n v="1619"/>
    <s v="-"/>
    <s v="North West"/>
    <s v="Lancashire LCJB"/>
    <s v="Lancaster LJA"/>
  </r>
  <r>
    <x v="9"/>
    <x v="1"/>
    <x v="3"/>
    <x v="125"/>
    <x v="0"/>
    <x v="0"/>
    <n v="442"/>
    <s v="-"/>
    <s v="North West"/>
    <s v="Lancashire LCJB"/>
    <s v="Ormskirk LJA"/>
  </r>
  <r>
    <x v="9"/>
    <x v="1"/>
    <x v="3"/>
    <x v="126"/>
    <x v="0"/>
    <x v="0"/>
    <n v="2696"/>
    <s v="-"/>
    <s v="North West"/>
    <s v="Lancashire LCJB"/>
    <s v="Preston and South Ribble LJA"/>
  </r>
  <r>
    <x v="9"/>
    <x v="1"/>
    <x v="3"/>
    <x v="127"/>
    <x v="0"/>
    <x v="0"/>
    <n v="4576"/>
    <s v="-"/>
    <s v="North West"/>
    <s v="Merseyside LCJB"/>
    <s v="Liverpool and Knowsley LJA"/>
  </r>
  <r>
    <x v="9"/>
    <x v="1"/>
    <x v="3"/>
    <x v="128"/>
    <x v="0"/>
    <x v="0"/>
    <n v="1402"/>
    <s v="-"/>
    <s v="North West"/>
    <s v="Merseyside LCJB"/>
    <s v="Sefton LJA"/>
  </r>
  <r>
    <x v="9"/>
    <x v="1"/>
    <x v="3"/>
    <x v="129"/>
    <x v="0"/>
    <x v="0"/>
    <n v="729"/>
    <s v="-"/>
    <s v="North West"/>
    <s v="Merseyside LCJB"/>
    <s v="St Helens LJA"/>
  </r>
  <r>
    <x v="9"/>
    <x v="1"/>
    <x v="3"/>
    <x v="130"/>
    <x v="0"/>
    <x v="0"/>
    <n v="4983"/>
    <s v="-"/>
    <s v="North West"/>
    <s v="Merseyside LCJB"/>
    <s v="Wirral LJA"/>
  </r>
  <r>
    <x v="9"/>
    <x v="1"/>
    <x v="3"/>
    <x v="131"/>
    <x v="0"/>
    <x v="0"/>
    <n v="4452"/>
    <s v="-"/>
    <s v="South East"/>
    <s v="Bedfordshire LCJB"/>
    <s v="Bedfordshire LJA"/>
  </r>
  <r>
    <x v="9"/>
    <x v="1"/>
    <x v="3"/>
    <x v="132"/>
    <x v="0"/>
    <x v="0"/>
    <n v="4195"/>
    <s v="-"/>
    <s v="South East"/>
    <s v="Cambridgeshire LCJB"/>
    <s v="Cambridgeshire LJA"/>
  </r>
  <r>
    <x v="9"/>
    <x v="1"/>
    <x v="3"/>
    <x v="133"/>
    <x v="0"/>
    <x v="0"/>
    <n v="4255"/>
    <s v="-"/>
    <s v="South East"/>
    <s v="Essex LCJB"/>
    <s v="North Essex LJA"/>
  </r>
  <r>
    <x v="9"/>
    <x v="1"/>
    <x v="3"/>
    <x v="134"/>
    <x v="0"/>
    <x v="0"/>
    <n v="3190"/>
    <s v="-"/>
    <s v="South East"/>
    <s v="Essex LCJB"/>
    <s v="South Essex LJA"/>
  </r>
  <r>
    <x v="9"/>
    <x v="1"/>
    <x v="3"/>
    <x v="135"/>
    <x v="0"/>
    <x v="0"/>
    <n v="1587"/>
    <s v="-"/>
    <s v="South East"/>
    <s v="Hertfordshire LCJB"/>
    <s v="North and East Hertfordshire LJA"/>
  </r>
  <r>
    <x v="9"/>
    <x v="1"/>
    <x v="3"/>
    <x v="136"/>
    <x v="0"/>
    <x v="0"/>
    <n v="4617"/>
    <s v="-"/>
    <s v="South East"/>
    <s v="Hertfordshire LCJB"/>
    <s v="West and Central Hertfordshire LJA"/>
  </r>
  <r>
    <x v="9"/>
    <x v="1"/>
    <x v="3"/>
    <x v="137"/>
    <x v="0"/>
    <x v="0"/>
    <n v="2625"/>
    <s v="-"/>
    <s v="South East"/>
    <s v="Kent LCJB"/>
    <s v="Central Kent LJA"/>
  </r>
  <r>
    <x v="9"/>
    <x v="1"/>
    <x v="3"/>
    <x v="138"/>
    <x v="0"/>
    <x v="0"/>
    <n v="3438"/>
    <s v="-"/>
    <s v="South East"/>
    <s v="Kent LCJB"/>
    <s v="East Kent LJA"/>
  </r>
  <r>
    <x v="9"/>
    <x v="1"/>
    <x v="3"/>
    <x v="139"/>
    <x v="0"/>
    <x v="0"/>
    <n v="3164"/>
    <s v="-"/>
    <s v="South East"/>
    <s v="Kent LCJB"/>
    <s v="North Kent LJA"/>
  </r>
  <r>
    <x v="9"/>
    <x v="1"/>
    <x v="3"/>
    <x v="140"/>
    <x v="0"/>
    <x v="0"/>
    <n v="4165"/>
    <s v="-"/>
    <s v="South East"/>
    <s v="Norfolk LCJB"/>
    <s v="Norfolk LJA"/>
  </r>
  <r>
    <x v="9"/>
    <x v="1"/>
    <x v="3"/>
    <x v="141"/>
    <x v="0"/>
    <x v="0"/>
    <n v="3998"/>
    <s v="-"/>
    <s v="South East"/>
    <s v="Suffolk LCJB"/>
    <s v="Suffolk LJA"/>
  </r>
  <r>
    <x v="9"/>
    <x v="1"/>
    <x v="3"/>
    <x v="142"/>
    <x v="0"/>
    <x v="0"/>
    <n v="1325"/>
    <s v="-"/>
    <s v="South East"/>
    <s v="Surrey LCJB"/>
    <s v="North Surrey LJA"/>
  </r>
  <r>
    <x v="9"/>
    <x v="1"/>
    <x v="3"/>
    <x v="143"/>
    <x v="0"/>
    <x v="0"/>
    <n v="1724"/>
    <s v="-"/>
    <s v="South East"/>
    <s v="Surrey LCJB"/>
    <s v="South East Surrey LJA"/>
  </r>
  <r>
    <x v="9"/>
    <x v="1"/>
    <x v="3"/>
    <x v="144"/>
    <x v="0"/>
    <x v="0"/>
    <n v="1635"/>
    <s v="-"/>
    <s v="South East"/>
    <s v="Surrey LCJB"/>
    <s v="South West Surrey LJA"/>
  </r>
  <r>
    <x v="9"/>
    <x v="1"/>
    <x v="3"/>
    <x v="145"/>
    <x v="0"/>
    <x v="0"/>
    <n v="2217"/>
    <s v="-"/>
    <s v="South East"/>
    <s v="Sussex LCJB"/>
    <s v="Sussex (Central) LJA"/>
  </r>
  <r>
    <x v="9"/>
    <x v="1"/>
    <x v="3"/>
    <x v="146"/>
    <x v="0"/>
    <x v="0"/>
    <n v="1635"/>
    <s v="-"/>
    <s v="South East"/>
    <s v="Sussex LCJB"/>
    <s v="Sussex (Eastern) LJA"/>
  </r>
  <r>
    <x v="9"/>
    <x v="1"/>
    <x v="3"/>
    <x v="147"/>
    <x v="0"/>
    <x v="0"/>
    <n v="1940"/>
    <s v="-"/>
    <s v="South East"/>
    <s v="Sussex LCJB"/>
    <s v="Sussex (Northern) LJA"/>
  </r>
  <r>
    <x v="9"/>
    <x v="1"/>
    <x v="3"/>
    <x v="148"/>
    <x v="0"/>
    <x v="0"/>
    <n v="1384"/>
    <s v="-"/>
    <s v="South East"/>
    <s v="Sussex LCJB"/>
    <s v="Sussex (Western) LJA"/>
  </r>
  <r>
    <x v="9"/>
    <x v="1"/>
    <x v="3"/>
    <x v="149"/>
    <x v="0"/>
    <x v="0"/>
    <n v="3541"/>
    <s v="-"/>
    <s v="South East"/>
    <s v="Thames Valley LCJB"/>
    <s v="Berkshire LJA"/>
  </r>
  <r>
    <x v="9"/>
    <x v="1"/>
    <x v="3"/>
    <x v="150"/>
    <x v="0"/>
    <x v="0"/>
    <n v="3373"/>
    <s v="-"/>
    <s v="South East"/>
    <s v="Thames Valley LCJB"/>
    <s v="Buckinghamshire LJA"/>
  </r>
  <r>
    <x v="9"/>
    <x v="1"/>
    <x v="3"/>
    <x v="151"/>
    <x v="0"/>
    <x v="0"/>
    <n v="3682"/>
    <s v="-"/>
    <s v="South East"/>
    <s v="Thames Valley LCJB"/>
    <s v="Oxfordshire LJA"/>
  </r>
  <r>
    <x v="9"/>
    <x v="1"/>
    <x v="3"/>
    <x v="152"/>
    <x v="0"/>
    <x v="0"/>
    <n v="1674"/>
    <s v="-"/>
    <s v="South West"/>
    <s v="Avon and Somerset LCJB"/>
    <s v="Bristol LJA"/>
  </r>
  <r>
    <x v="9"/>
    <x v="1"/>
    <x v="3"/>
    <x v="153"/>
    <x v="0"/>
    <x v="0"/>
    <n v="872"/>
    <s v="-"/>
    <s v="South West"/>
    <s v="Avon and Somerset LCJB"/>
    <s v="North Avon LJA"/>
  </r>
  <r>
    <x v="9"/>
    <x v="1"/>
    <x v="3"/>
    <x v="154"/>
    <x v="0"/>
    <x v="0"/>
    <n v="5107"/>
    <s v="-"/>
    <s v="South West"/>
    <s v="Avon and Somerset LCJB"/>
    <s v="Somerset LJA"/>
  </r>
  <r>
    <x v="9"/>
    <x v="1"/>
    <x v="3"/>
    <x v="155"/>
    <x v="0"/>
    <x v="0"/>
    <n v="1698"/>
    <s v="-"/>
    <s v="South West"/>
    <s v="Devon and Cornwall LCJB"/>
    <s v="Cornwall LJA"/>
  </r>
  <r>
    <x v="9"/>
    <x v="1"/>
    <x v="3"/>
    <x v="156"/>
    <x v="0"/>
    <x v="0"/>
    <n v="1710"/>
    <s v="-"/>
    <s v="South West"/>
    <s v="Devon and Cornwall LCJB"/>
    <s v="North and East Devon LJA"/>
  </r>
  <r>
    <x v="9"/>
    <x v="1"/>
    <x v="3"/>
    <x v="157"/>
    <x v="0"/>
    <x v="0"/>
    <n v="2763"/>
    <s v="-"/>
    <s v="South West"/>
    <s v="Devon and Cornwall LCJB"/>
    <s v="South and West Devon LJA"/>
  </r>
  <r>
    <x v="9"/>
    <x v="1"/>
    <x v="3"/>
    <x v="158"/>
    <x v="0"/>
    <x v="0"/>
    <n v="3327"/>
    <s v="-"/>
    <s v="South West"/>
    <s v="Dorset LCJB"/>
    <s v="Dorset LJA"/>
  </r>
  <r>
    <x v="9"/>
    <x v="1"/>
    <x v="3"/>
    <x v="159"/>
    <x v="0"/>
    <x v="0"/>
    <n v="1892"/>
    <s v="-"/>
    <s v="South West"/>
    <s v="Gloucestershire LCJB"/>
    <s v="Gloucestershire LJA"/>
  </r>
  <r>
    <x v="9"/>
    <x v="1"/>
    <x v="3"/>
    <x v="160"/>
    <x v="0"/>
    <x v="0"/>
    <n v="592"/>
    <s v="-"/>
    <s v="South West"/>
    <s v="Hampshire and Isle of Wight LCJB"/>
    <s v="Isle of Wight LJA"/>
  </r>
  <r>
    <x v="9"/>
    <x v="1"/>
    <x v="3"/>
    <x v="161"/>
    <x v="0"/>
    <x v="0"/>
    <n v="2335"/>
    <s v="-"/>
    <s v="South West"/>
    <s v="Hampshire and Isle of Wight LCJB"/>
    <s v="North Hampshire LJA"/>
  </r>
  <r>
    <x v="9"/>
    <x v="1"/>
    <x v="3"/>
    <x v="162"/>
    <x v="0"/>
    <x v="0"/>
    <n v="1354"/>
    <s v="-"/>
    <s v="South West"/>
    <s v="Hampshire and Isle of Wight LCJB"/>
    <s v="South East Hampshire LJA"/>
  </r>
  <r>
    <x v="9"/>
    <x v="1"/>
    <x v="3"/>
    <x v="163"/>
    <x v="0"/>
    <x v="0"/>
    <n v="1490"/>
    <s v="-"/>
    <s v="South West"/>
    <s v="Hampshire and Isle of Wight LCJB"/>
    <s v="South Hampshire LJA"/>
  </r>
  <r>
    <x v="9"/>
    <x v="1"/>
    <x v="3"/>
    <x v="164"/>
    <x v="0"/>
    <x v="0"/>
    <n v="3486"/>
    <s v="-"/>
    <s v="South West"/>
    <s v="Hampshire and Isle of Wight LCJB"/>
    <s v="West Hampshire LJA"/>
  </r>
  <r>
    <x v="9"/>
    <x v="1"/>
    <x v="3"/>
    <x v="165"/>
    <x v="0"/>
    <x v="0"/>
    <n v="898"/>
    <s v="-"/>
    <s v="South West"/>
    <s v="Wiltshire LCJB"/>
    <s v="Swindon LJA"/>
  </r>
  <r>
    <x v="9"/>
    <x v="1"/>
    <x v="3"/>
    <x v="166"/>
    <x v="0"/>
    <x v="0"/>
    <n v="1905"/>
    <s v="-"/>
    <s v="South West"/>
    <s v="Wiltshire LCJB"/>
    <s v="Wiltshire LJA"/>
  </r>
  <r>
    <x v="9"/>
    <x v="1"/>
    <x v="3"/>
    <x v="167"/>
    <x v="0"/>
    <x v="0"/>
    <n v="191"/>
    <s v="-"/>
    <s v="Wales"/>
    <s v="Dyfed Powys LCJB"/>
    <s v="Brecknock and Radnorshire LJA"/>
  </r>
  <r>
    <x v="9"/>
    <x v="1"/>
    <x v="3"/>
    <x v="168"/>
    <x v="0"/>
    <x v="0"/>
    <n v="1810"/>
    <s v="-"/>
    <s v="Wales"/>
    <s v="Dyfed Powys LCJB"/>
    <s v="Carmarthenshire LJA"/>
  </r>
  <r>
    <x v="9"/>
    <x v="1"/>
    <x v="3"/>
    <x v="169"/>
    <x v="0"/>
    <x v="0"/>
    <n v="654"/>
    <s v="-"/>
    <s v="Wales"/>
    <s v="Dyfed Powys LCJB"/>
    <s v="Ceredigion and Pembrokeshire LJA"/>
  </r>
  <r>
    <x v="9"/>
    <x v="1"/>
    <x v="3"/>
    <x v="170"/>
    <x v="0"/>
    <x v="0"/>
    <n v="254"/>
    <s v="-"/>
    <s v="Wales"/>
    <s v="Dyfed Powys LCJB"/>
    <s v="Montgomeryshire LJA"/>
  </r>
  <r>
    <x v="9"/>
    <x v="1"/>
    <x v="3"/>
    <x v="171"/>
    <x v="0"/>
    <x v="0"/>
    <n v="4140"/>
    <s v="-"/>
    <s v="Wales"/>
    <s v="Gwent LCJB"/>
    <s v="Gwent LJA"/>
  </r>
  <r>
    <x v="9"/>
    <x v="1"/>
    <x v="3"/>
    <x v="172"/>
    <x v="0"/>
    <x v="0"/>
    <n v="338"/>
    <s v="-"/>
    <s v="Wales"/>
    <s v="North Wales LCJB"/>
    <s v="Conwy LJA"/>
  </r>
  <r>
    <x v="9"/>
    <x v="1"/>
    <x v="3"/>
    <x v="173"/>
    <x v="0"/>
    <x v="0"/>
    <n v="697"/>
    <s v="-"/>
    <s v="Wales"/>
    <s v="North Wales LCJB"/>
    <s v="Denbighshire LJA"/>
  </r>
  <r>
    <x v="9"/>
    <x v="1"/>
    <x v="3"/>
    <x v="174"/>
    <x v="0"/>
    <x v="0"/>
    <n v="580"/>
    <s v="-"/>
    <s v="Wales"/>
    <s v="North Wales LCJB"/>
    <s v="Gwynedd LJA"/>
  </r>
  <r>
    <x v="9"/>
    <x v="1"/>
    <x v="3"/>
    <x v="175"/>
    <x v="0"/>
    <x v="0"/>
    <n v="1563"/>
    <s v="-"/>
    <s v="Wales"/>
    <s v="North Wales LCJB"/>
    <s v="North East Wales LJA"/>
  </r>
  <r>
    <x v="9"/>
    <x v="1"/>
    <x v="3"/>
    <x v="176"/>
    <x v="0"/>
    <x v="0"/>
    <n v="248"/>
    <s v="-"/>
    <s v="Wales"/>
    <s v="North Wales LCJB"/>
    <s v="Ynys Mòn/Anglesey LJA"/>
  </r>
  <r>
    <x v="9"/>
    <x v="1"/>
    <x v="3"/>
    <x v="177"/>
    <x v="0"/>
    <x v="0"/>
    <n v="4623"/>
    <s v="-"/>
    <s v="Wales"/>
    <s v="South Wales LCJB"/>
    <s v="Cardiff and the Vale of Glamorgan LJA"/>
  </r>
  <r>
    <x v="9"/>
    <x v="1"/>
    <x v="3"/>
    <x v="178"/>
    <x v="0"/>
    <x v="0"/>
    <n v="2477"/>
    <s v="-"/>
    <s v="Wales"/>
    <s v="South Wales LCJB"/>
    <s v="Glamorgan Valleys LJA"/>
  </r>
  <r>
    <x v="9"/>
    <x v="1"/>
    <x v="3"/>
    <x v="179"/>
    <x v="0"/>
    <x v="0"/>
    <n v="1161"/>
    <s v="-"/>
    <s v="Wales"/>
    <s v="South Wales LCJB"/>
    <s v="Newcastle and Ogmore LJA"/>
  </r>
  <r>
    <x v="9"/>
    <x v="1"/>
    <x v="3"/>
    <x v="180"/>
    <x v="0"/>
    <x v="0"/>
    <n v="3517"/>
    <s v="-"/>
    <s v="Wales"/>
    <s v="South Wales LCJB"/>
    <s v="West Glamorgan LJA"/>
  </r>
  <r>
    <x v="9"/>
    <x v="2"/>
    <x v="0"/>
    <x v="0"/>
    <x v="0"/>
    <x v="0"/>
    <n v="23898"/>
    <s v="England and Wales"/>
    <s v="-"/>
    <s v="-"/>
    <s v="-"/>
  </r>
  <r>
    <x v="9"/>
    <x v="2"/>
    <x v="1"/>
    <x v="1"/>
    <x v="0"/>
    <x v="0"/>
    <n v="4649"/>
    <s v="-"/>
    <s v="London"/>
    <s v="-"/>
    <s v="-"/>
  </r>
  <r>
    <x v="9"/>
    <x v="2"/>
    <x v="1"/>
    <x v="2"/>
    <x v="0"/>
    <x v="0"/>
    <n v="4144"/>
    <s v="-"/>
    <s v="Midlands"/>
    <s v="-"/>
    <s v="-"/>
  </r>
  <r>
    <x v="9"/>
    <x v="2"/>
    <x v="1"/>
    <x v="3"/>
    <x v="0"/>
    <x v="0"/>
    <n v="3862"/>
    <s v="-"/>
    <s v="North East"/>
    <s v="-"/>
    <s v="-"/>
  </r>
  <r>
    <x v="9"/>
    <x v="2"/>
    <x v="1"/>
    <x v="4"/>
    <x v="0"/>
    <x v="0"/>
    <n v="3705"/>
    <s v="-"/>
    <s v="North West"/>
    <s v="-"/>
    <s v="-"/>
  </r>
  <r>
    <x v="9"/>
    <x v="2"/>
    <x v="1"/>
    <x v="5"/>
    <x v="0"/>
    <x v="0"/>
    <n v="3911"/>
    <s v="-"/>
    <s v="South East"/>
    <s v="-"/>
    <s v="-"/>
  </r>
  <r>
    <x v="9"/>
    <x v="2"/>
    <x v="1"/>
    <x v="6"/>
    <x v="0"/>
    <x v="0"/>
    <n v="2201"/>
    <s v="-"/>
    <s v="South West"/>
    <s v="-"/>
    <s v="-"/>
  </r>
  <r>
    <x v="9"/>
    <x v="2"/>
    <x v="1"/>
    <x v="7"/>
    <x v="0"/>
    <x v="0"/>
    <n v="1426"/>
    <s v="-"/>
    <s v="Wales"/>
    <s v="-"/>
    <s v="-"/>
  </r>
  <r>
    <x v="9"/>
    <x v="2"/>
    <x v="2"/>
    <x v="8"/>
    <x v="0"/>
    <x v="0"/>
    <n v="532"/>
    <s v="-"/>
    <s v="London"/>
    <s v="Central London LCJB"/>
    <s v="-"/>
  </r>
  <r>
    <x v="9"/>
    <x v="2"/>
    <x v="2"/>
    <x v="10"/>
    <x v="0"/>
    <x v="0"/>
    <n v="639"/>
    <s v="-"/>
    <s v="London"/>
    <s v="North East London LCJB"/>
    <s v="-"/>
  </r>
  <r>
    <x v="9"/>
    <x v="2"/>
    <x v="2"/>
    <x v="12"/>
    <x v="0"/>
    <x v="0"/>
    <n v="897"/>
    <s v="-"/>
    <s v="London"/>
    <s v="North West London LCJB"/>
    <s v="-"/>
  </r>
  <r>
    <x v="9"/>
    <x v="2"/>
    <x v="2"/>
    <x v="13"/>
    <x v="0"/>
    <x v="0"/>
    <n v="1367"/>
    <s v="-"/>
    <s v="London"/>
    <s v="South East London LCJB"/>
    <s v="-"/>
  </r>
  <r>
    <x v="9"/>
    <x v="2"/>
    <x v="2"/>
    <x v="15"/>
    <x v="0"/>
    <x v="0"/>
    <n v="1214"/>
    <s v="-"/>
    <s v="London"/>
    <s v="South West London LCJB"/>
    <s v="-"/>
  </r>
  <r>
    <x v="9"/>
    <x v="2"/>
    <x v="2"/>
    <x v="16"/>
    <x v="0"/>
    <x v="0"/>
    <n v="358"/>
    <s v="-"/>
    <s v="Midlands"/>
    <s v="Derbyshire LCJB"/>
    <s v="-"/>
  </r>
  <r>
    <x v="9"/>
    <x v="2"/>
    <x v="2"/>
    <x v="17"/>
    <x v="0"/>
    <x v="0"/>
    <n v="404"/>
    <s v="-"/>
    <s v="Midlands"/>
    <s v="Leicestershire LCJB"/>
    <s v="-"/>
  </r>
  <r>
    <x v="9"/>
    <x v="2"/>
    <x v="2"/>
    <x v="18"/>
    <x v="0"/>
    <x v="0"/>
    <n v="200"/>
    <s v="-"/>
    <s v="Midlands"/>
    <s v="Lincolnshire LCJB"/>
    <s v="-"/>
  </r>
  <r>
    <x v="9"/>
    <x v="2"/>
    <x v="2"/>
    <x v="19"/>
    <x v="0"/>
    <x v="0"/>
    <n v="260"/>
    <s v="-"/>
    <s v="Midlands"/>
    <s v="Northamptonshire LCJB"/>
    <s v="-"/>
  </r>
  <r>
    <x v="9"/>
    <x v="2"/>
    <x v="2"/>
    <x v="20"/>
    <x v="0"/>
    <x v="0"/>
    <n v="663"/>
    <s v="-"/>
    <s v="Midlands"/>
    <s v="Nottinghamshire LCJB"/>
    <s v="-"/>
  </r>
  <r>
    <x v="9"/>
    <x v="2"/>
    <x v="2"/>
    <x v="21"/>
    <x v="0"/>
    <x v="0"/>
    <n v="363"/>
    <s v="-"/>
    <s v="Midlands"/>
    <s v="Staffordshire LCJB"/>
    <s v="-"/>
  </r>
  <r>
    <x v="9"/>
    <x v="2"/>
    <x v="2"/>
    <x v="22"/>
    <x v="0"/>
    <x v="0"/>
    <n v="396"/>
    <s v="-"/>
    <s v="Midlands"/>
    <s v="Warwickshire LCJB"/>
    <s v="-"/>
  </r>
  <r>
    <x v="9"/>
    <x v="2"/>
    <x v="2"/>
    <x v="23"/>
    <x v="0"/>
    <x v="0"/>
    <n v="251"/>
    <s v="-"/>
    <s v="Midlands"/>
    <s v="West Mercia LCJB"/>
    <s v="-"/>
  </r>
  <r>
    <x v="9"/>
    <x v="2"/>
    <x v="2"/>
    <x v="24"/>
    <x v="0"/>
    <x v="0"/>
    <n v="1249"/>
    <s v="-"/>
    <s v="Midlands"/>
    <s v="West Midlands LCJB"/>
    <s v="-"/>
  </r>
  <r>
    <x v="9"/>
    <x v="2"/>
    <x v="2"/>
    <x v="25"/>
    <x v="0"/>
    <x v="0"/>
    <n v="370"/>
    <s v="-"/>
    <s v="North East"/>
    <s v="Cleveland LCJB"/>
    <s v="-"/>
  </r>
  <r>
    <x v="9"/>
    <x v="2"/>
    <x v="2"/>
    <x v="26"/>
    <x v="0"/>
    <x v="0"/>
    <n v="193"/>
    <s v="-"/>
    <s v="North East"/>
    <s v="Durham LCJB"/>
    <s v="-"/>
  </r>
  <r>
    <x v="9"/>
    <x v="2"/>
    <x v="2"/>
    <x v="27"/>
    <x v="0"/>
    <x v="0"/>
    <n v="1094"/>
    <s v="-"/>
    <s v="North East"/>
    <s v="Humberside LCJB"/>
    <s v="-"/>
  </r>
  <r>
    <x v="9"/>
    <x v="2"/>
    <x v="2"/>
    <x v="28"/>
    <x v="0"/>
    <x v="0"/>
    <n v="246"/>
    <s v="-"/>
    <s v="North East"/>
    <s v="North Yorkshire LCJB"/>
    <s v="-"/>
  </r>
  <r>
    <x v="9"/>
    <x v="2"/>
    <x v="2"/>
    <x v="29"/>
    <x v="0"/>
    <x v="0"/>
    <n v="618"/>
    <s v="-"/>
    <s v="North East"/>
    <s v="Northumbria LCJB"/>
    <s v="-"/>
  </r>
  <r>
    <x v="9"/>
    <x v="2"/>
    <x v="2"/>
    <x v="31"/>
    <x v="0"/>
    <x v="0"/>
    <n v="1341"/>
    <s v="-"/>
    <s v="North East"/>
    <s v="West Yorkshire LCJB"/>
    <s v="-"/>
  </r>
  <r>
    <x v="9"/>
    <x v="2"/>
    <x v="2"/>
    <x v="32"/>
    <x v="0"/>
    <x v="0"/>
    <n v="288"/>
    <s v="-"/>
    <s v="North West"/>
    <s v="Cheshire LCJB"/>
    <s v="-"/>
  </r>
  <r>
    <x v="9"/>
    <x v="2"/>
    <x v="2"/>
    <x v="33"/>
    <x v="0"/>
    <x v="0"/>
    <n v="149"/>
    <s v="-"/>
    <s v="North West"/>
    <s v="Cumbria LCJB"/>
    <s v="-"/>
  </r>
  <r>
    <x v="9"/>
    <x v="2"/>
    <x v="2"/>
    <x v="34"/>
    <x v="0"/>
    <x v="0"/>
    <n v="1426"/>
    <s v="-"/>
    <s v="North West"/>
    <s v="Greater Manchester LCJB"/>
    <s v="-"/>
  </r>
  <r>
    <x v="9"/>
    <x v="2"/>
    <x v="2"/>
    <x v="35"/>
    <x v="0"/>
    <x v="0"/>
    <n v="895"/>
    <s v="-"/>
    <s v="North West"/>
    <s v="Lancashire LCJB"/>
    <s v="-"/>
  </r>
  <r>
    <x v="9"/>
    <x v="2"/>
    <x v="2"/>
    <x v="36"/>
    <x v="0"/>
    <x v="0"/>
    <n v="947"/>
    <s v="-"/>
    <s v="North West"/>
    <s v="Merseyside LCJB"/>
    <s v="-"/>
  </r>
  <r>
    <x v="9"/>
    <x v="2"/>
    <x v="2"/>
    <x v="37"/>
    <x v="0"/>
    <x v="0"/>
    <n v="243"/>
    <s v="-"/>
    <s v="South East"/>
    <s v="Bedfordshire LCJB"/>
    <s v="-"/>
  </r>
  <r>
    <x v="9"/>
    <x v="2"/>
    <x v="2"/>
    <x v="38"/>
    <x v="0"/>
    <x v="0"/>
    <n v="392"/>
    <s v="-"/>
    <s v="South East"/>
    <s v="Cambridgeshire LCJB"/>
    <s v="-"/>
  </r>
  <r>
    <x v="9"/>
    <x v="2"/>
    <x v="2"/>
    <x v="39"/>
    <x v="0"/>
    <x v="0"/>
    <n v="642"/>
    <s v="-"/>
    <s v="South East"/>
    <s v="Essex LCJB"/>
    <s v="-"/>
  </r>
  <r>
    <x v="9"/>
    <x v="2"/>
    <x v="2"/>
    <x v="40"/>
    <x v="0"/>
    <x v="0"/>
    <n v="295"/>
    <s v="-"/>
    <s v="South East"/>
    <s v="Hertfordshire LCJB"/>
    <s v="-"/>
  </r>
  <r>
    <x v="9"/>
    <x v="2"/>
    <x v="2"/>
    <x v="41"/>
    <x v="0"/>
    <x v="0"/>
    <n v="473"/>
    <s v="-"/>
    <s v="South East"/>
    <s v="Kent LCJB"/>
    <s v="-"/>
  </r>
  <r>
    <x v="9"/>
    <x v="2"/>
    <x v="2"/>
    <x v="42"/>
    <x v="0"/>
    <x v="0"/>
    <n v="258"/>
    <s v="-"/>
    <s v="South East"/>
    <s v="Norfolk LCJB"/>
    <s v="-"/>
  </r>
  <r>
    <x v="9"/>
    <x v="2"/>
    <x v="2"/>
    <x v="43"/>
    <x v="0"/>
    <x v="0"/>
    <n v="261"/>
    <s v="-"/>
    <s v="South East"/>
    <s v="Suffolk LCJB"/>
    <s v="-"/>
  </r>
  <r>
    <x v="9"/>
    <x v="2"/>
    <x v="2"/>
    <x v="44"/>
    <x v="0"/>
    <x v="0"/>
    <n v="293"/>
    <s v="-"/>
    <s v="South East"/>
    <s v="Surrey LCJB"/>
    <s v="-"/>
  </r>
  <r>
    <x v="9"/>
    <x v="2"/>
    <x v="2"/>
    <x v="45"/>
    <x v="0"/>
    <x v="0"/>
    <n v="451"/>
    <s v="-"/>
    <s v="South East"/>
    <s v="Sussex LCJB"/>
    <s v="-"/>
  </r>
  <r>
    <x v="9"/>
    <x v="2"/>
    <x v="2"/>
    <x v="46"/>
    <x v="0"/>
    <x v="0"/>
    <n v="603"/>
    <s v="-"/>
    <s v="South East"/>
    <s v="Thames Valley LCJB"/>
    <s v="-"/>
  </r>
  <r>
    <x v="9"/>
    <x v="2"/>
    <x v="2"/>
    <x v="47"/>
    <x v="0"/>
    <x v="0"/>
    <n v="603"/>
    <s v="-"/>
    <s v="South West"/>
    <s v="Avon and Somerset LCJB"/>
    <s v="-"/>
  </r>
  <r>
    <x v="9"/>
    <x v="2"/>
    <x v="2"/>
    <x v="48"/>
    <x v="0"/>
    <x v="0"/>
    <n v="430"/>
    <s v="-"/>
    <s v="South West"/>
    <s v="Devon and Cornwall LCJB"/>
    <s v="-"/>
  </r>
  <r>
    <x v="9"/>
    <x v="2"/>
    <x v="2"/>
    <x v="49"/>
    <x v="0"/>
    <x v="0"/>
    <n v="176"/>
    <s v="-"/>
    <s v="South West"/>
    <s v="Dorset LCJB"/>
    <s v="-"/>
  </r>
  <r>
    <x v="9"/>
    <x v="2"/>
    <x v="2"/>
    <x v="50"/>
    <x v="0"/>
    <x v="0"/>
    <n v="141"/>
    <s v="-"/>
    <s v="South West"/>
    <s v="Gloucestershire LCJB"/>
    <s v="-"/>
  </r>
  <r>
    <x v="9"/>
    <x v="2"/>
    <x v="2"/>
    <x v="51"/>
    <x v="0"/>
    <x v="0"/>
    <n v="704"/>
    <s v="-"/>
    <s v="South West"/>
    <s v="Hampshire and Isle of Wight LCJB"/>
    <s v="-"/>
  </r>
  <r>
    <x v="9"/>
    <x v="2"/>
    <x v="2"/>
    <x v="52"/>
    <x v="0"/>
    <x v="0"/>
    <n v="147"/>
    <s v="-"/>
    <s v="South West"/>
    <s v="Wiltshire LCJB"/>
    <s v="-"/>
  </r>
  <r>
    <x v="9"/>
    <x v="2"/>
    <x v="2"/>
    <x v="55"/>
    <x v="0"/>
    <x v="0"/>
    <n v="282"/>
    <s v="-"/>
    <s v="Wales"/>
    <s v="North Wales LCJB"/>
    <s v="-"/>
  </r>
  <r>
    <x v="9"/>
    <x v="2"/>
    <x v="2"/>
    <x v="56"/>
    <x v="0"/>
    <x v="0"/>
    <n v="1144"/>
    <s v="-"/>
    <s v="Wales"/>
    <s v="South Wales LCJB"/>
    <s v="-"/>
  </r>
  <r>
    <x v="9"/>
    <x v="2"/>
    <x v="3"/>
    <x v="181"/>
    <x v="0"/>
    <x v="0"/>
    <n v="234"/>
    <s v="-"/>
    <s v="London"/>
    <s v="Central London LCJB"/>
    <s v="Central Criminal Court"/>
  </r>
  <r>
    <x v="9"/>
    <x v="2"/>
    <x v="3"/>
    <x v="182"/>
    <x v="0"/>
    <x v="0"/>
    <n v="298"/>
    <s v="-"/>
    <s v="London"/>
    <s v="Central London LCJB"/>
    <s v="Southwark"/>
  </r>
  <r>
    <x v="9"/>
    <x v="2"/>
    <x v="3"/>
    <x v="183"/>
    <x v="0"/>
    <x v="0"/>
    <n v="639"/>
    <s v="-"/>
    <s v="London"/>
    <s v="North East London LCJB"/>
    <s v="Snaresbrook"/>
  </r>
  <r>
    <x v="9"/>
    <x v="2"/>
    <x v="3"/>
    <x v="184"/>
    <x v="0"/>
    <x v="0"/>
    <n v="384"/>
    <s v="-"/>
    <s v="London"/>
    <s v="North West London LCJB"/>
    <s v="Harrow"/>
  </r>
  <r>
    <x v="9"/>
    <x v="2"/>
    <x v="3"/>
    <x v="185"/>
    <x v="0"/>
    <x v="0"/>
    <n v="513"/>
    <s v="-"/>
    <s v="London"/>
    <s v="North West London LCJB"/>
    <s v="Wood Green"/>
  </r>
  <r>
    <x v="9"/>
    <x v="2"/>
    <x v="3"/>
    <x v="186"/>
    <x v="0"/>
    <x v="0"/>
    <n v="416"/>
    <s v="-"/>
    <s v="London"/>
    <s v="South East London LCJB"/>
    <s v="Croydon"/>
  </r>
  <r>
    <x v="9"/>
    <x v="2"/>
    <x v="3"/>
    <x v="187"/>
    <x v="0"/>
    <x v="0"/>
    <n v="428"/>
    <s v="-"/>
    <s v="London"/>
    <s v="South East London LCJB"/>
    <s v="Inner London Sessions House"/>
  </r>
  <r>
    <x v="9"/>
    <x v="2"/>
    <x v="3"/>
    <x v="188"/>
    <x v="0"/>
    <x v="0"/>
    <n v="523"/>
    <s v="-"/>
    <s v="London"/>
    <s v="South East London LCJB"/>
    <s v="Woolwich"/>
  </r>
  <r>
    <x v="9"/>
    <x v="2"/>
    <x v="3"/>
    <x v="189"/>
    <x v="0"/>
    <x v="0"/>
    <n v="379"/>
    <s v="-"/>
    <s v="London"/>
    <s v="South West London LCJB"/>
    <s v="Blackfriars"/>
  </r>
  <r>
    <x v="9"/>
    <x v="2"/>
    <x v="3"/>
    <x v="190"/>
    <x v="0"/>
    <x v="0"/>
    <n v="550"/>
    <s v="-"/>
    <s v="London"/>
    <s v="South West London LCJB"/>
    <s v="Isleworth"/>
  </r>
  <r>
    <x v="9"/>
    <x v="2"/>
    <x v="3"/>
    <x v="191"/>
    <x v="0"/>
    <x v="0"/>
    <n v="285"/>
    <s v="-"/>
    <s v="London"/>
    <s v="South West London LCJB"/>
    <s v="Kingston Upon Thames"/>
  </r>
  <r>
    <x v="9"/>
    <x v="2"/>
    <x v="3"/>
    <x v="192"/>
    <x v="0"/>
    <x v="0"/>
    <n v="358"/>
    <s v="-"/>
    <s v="Midlands"/>
    <s v="Derbyshire LCJB"/>
    <s v="Derby"/>
  </r>
  <r>
    <x v="9"/>
    <x v="2"/>
    <x v="3"/>
    <x v="193"/>
    <x v="0"/>
    <x v="0"/>
    <n v="404"/>
    <s v="-"/>
    <s v="Midlands"/>
    <s v="Leicestershire LCJB"/>
    <s v="Leicester"/>
  </r>
  <r>
    <x v="9"/>
    <x v="2"/>
    <x v="3"/>
    <x v="194"/>
    <x v="0"/>
    <x v="0"/>
    <n v="200"/>
    <s v="-"/>
    <s v="Midlands"/>
    <s v="Lincolnshire LCJB"/>
    <s v="Lincoln"/>
  </r>
  <r>
    <x v="9"/>
    <x v="2"/>
    <x v="3"/>
    <x v="195"/>
    <x v="0"/>
    <x v="0"/>
    <n v="260"/>
    <s v="-"/>
    <s v="Midlands"/>
    <s v="Northamptonshire LCJB"/>
    <s v="Northampton"/>
  </r>
  <r>
    <x v="9"/>
    <x v="2"/>
    <x v="3"/>
    <x v="196"/>
    <x v="0"/>
    <x v="0"/>
    <n v="663"/>
    <s v="-"/>
    <s v="Midlands"/>
    <s v="Nottinghamshire LCJB"/>
    <s v="Nottingham"/>
  </r>
  <r>
    <x v="9"/>
    <x v="2"/>
    <x v="3"/>
    <x v="197"/>
    <x v="0"/>
    <x v="0"/>
    <n v="165"/>
    <s v="-"/>
    <s v="Midlands"/>
    <s v="Staffordshire LCJB"/>
    <s v="Stafford"/>
  </r>
  <r>
    <x v="9"/>
    <x v="2"/>
    <x v="3"/>
    <x v="198"/>
    <x v="0"/>
    <x v="0"/>
    <n v="198"/>
    <s v="-"/>
    <s v="Midlands"/>
    <s v="Staffordshire LCJB"/>
    <s v="Stoke On Trent"/>
  </r>
  <r>
    <x v="9"/>
    <x v="2"/>
    <x v="3"/>
    <x v="199"/>
    <x v="0"/>
    <x v="0"/>
    <n v="396"/>
    <s v="-"/>
    <s v="Midlands"/>
    <s v="Warwickshire LCJB"/>
    <s v="Warwick"/>
  </r>
  <r>
    <x v="9"/>
    <x v="2"/>
    <x v="3"/>
    <x v="200"/>
    <x v="0"/>
    <x v="0"/>
    <n v="88"/>
    <s v="-"/>
    <s v="Midlands"/>
    <s v="West Mercia LCJB"/>
    <s v="Shrewsbury"/>
  </r>
  <r>
    <x v="9"/>
    <x v="2"/>
    <x v="3"/>
    <x v="201"/>
    <x v="0"/>
    <x v="0"/>
    <n v="163"/>
    <s v="-"/>
    <s v="Midlands"/>
    <s v="West Mercia LCJB"/>
    <s v="Worcester"/>
  </r>
  <r>
    <x v="9"/>
    <x v="2"/>
    <x v="3"/>
    <x v="202"/>
    <x v="0"/>
    <x v="0"/>
    <n v="749"/>
    <s v="-"/>
    <s v="Midlands"/>
    <s v="West Midlands LCJB"/>
    <s v="Birmingham"/>
  </r>
  <r>
    <x v="9"/>
    <x v="2"/>
    <x v="3"/>
    <x v="203"/>
    <x v="0"/>
    <x v="0"/>
    <n v="500"/>
    <s v="-"/>
    <s v="Midlands"/>
    <s v="West Midlands LCJB"/>
    <s v="Wolverhampton"/>
  </r>
  <r>
    <x v="9"/>
    <x v="2"/>
    <x v="3"/>
    <x v="204"/>
    <x v="0"/>
    <x v="0"/>
    <n v="370"/>
    <s v="-"/>
    <s v="North East"/>
    <s v="Cleveland LCJB"/>
    <s v="Teesside"/>
  </r>
  <r>
    <x v="9"/>
    <x v="2"/>
    <x v="3"/>
    <x v="205"/>
    <x v="0"/>
    <x v="0"/>
    <n v="193"/>
    <s v="-"/>
    <s v="North East"/>
    <s v="Durham LCJB"/>
    <s v="Durham"/>
  </r>
  <r>
    <x v="9"/>
    <x v="2"/>
    <x v="3"/>
    <x v="206"/>
    <x v="0"/>
    <x v="0"/>
    <n v="147"/>
    <s v="-"/>
    <s v="North East"/>
    <s v="Humberside LCJB"/>
    <s v="Great Grimsby"/>
  </r>
  <r>
    <x v="9"/>
    <x v="2"/>
    <x v="3"/>
    <x v="207"/>
    <x v="0"/>
    <x v="0"/>
    <n v="299"/>
    <s v="-"/>
    <s v="North East"/>
    <s v="Humberside LCJB"/>
    <s v="Kingston Upon Hull"/>
  </r>
  <r>
    <x v="9"/>
    <x v="2"/>
    <x v="3"/>
    <x v="208"/>
    <x v="0"/>
    <x v="0"/>
    <n v="648"/>
    <s v="-"/>
    <s v="North East"/>
    <s v="South Yorkshire LCJB"/>
    <s v="Sheffield"/>
  </r>
  <r>
    <x v="9"/>
    <x v="2"/>
    <x v="3"/>
    <x v="209"/>
    <x v="0"/>
    <x v="0"/>
    <n v="246"/>
    <s v="-"/>
    <s v="North East"/>
    <s v="North Yorkshire LCJB"/>
    <s v="York"/>
  </r>
  <r>
    <x v="9"/>
    <x v="2"/>
    <x v="3"/>
    <x v="210"/>
    <x v="0"/>
    <x v="0"/>
    <n v="618"/>
    <s v="-"/>
    <s v="North East"/>
    <s v="Northumbria LCJB"/>
    <s v="Newcastle Upon Tyne"/>
  </r>
  <r>
    <x v="9"/>
    <x v="2"/>
    <x v="3"/>
    <x v="211"/>
    <x v="0"/>
    <x v="0"/>
    <n v="496"/>
    <s v="-"/>
    <s v="North East"/>
    <s v="West Yorkshire LCJB"/>
    <s v="Bradford"/>
  </r>
  <r>
    <x v="9"/>
    <x v="2"/>
    <x v="3"/>
    <x v="212"/>
    <x v="0"/>
    <x v="0"/>
    <n v="845"/>
    <s v="-"/>
    <s v="North East"/>
    <s v="West Yorkshire LCJB"/>
    <s v="Leeds"/>
  </r>
  <r>
    <x v="9"/>
    <x v="2"/>
    <x v="3"/>
    <x v="213"/>
    <x v="0"/>
    <x v="0"/>
    <n v="288"/>
    <s v="-"/>
    <s v="North West"/>
    <s v="Cheshire LCJB"/>
    <s v="Chester"/>
  </r>
  <r>
    <x v="9"/>
    <x v="2"/>
    <x v="3"/>
    <x v="214"/>
    <x v="0"/>
    <x v="0"/>
    <n v="149"/>
    <s v="-"/>
    <s v="North West"/>
    <s v="Cumbria LCJB"/>
    <s v="Carlisle"/>
  </r>
  <r>
    <x v="9"/>
    <x v="2"/>
    <x v="3"/>
    <x v="215"/>
    <x v="0"/>
    <x v="0"/>
    <n v="302"/>
    <s v="-"/>
    <s v="North West"/>
    <s v="Greater Manchester LCJB"/>
    <s v="Bolton"/>
  </r>
  <r>
    <x v="9"/>
    <x v="2"/>
    <x v="3"/>
    <x v="216"/>
    <x v="0"/>
    <x v="0"/>
    <n v="619"/>
    <s v="-"/>
    <s v="North West"/>
    <s v="Greater Manchester LCJB"/>
    <s v="Manchester Crown Sq"/>
  </r>
  <r>
    <x v="9"/>
    <x v="2"/>
    <x v="3"/>
    <x v="217"/>
    <x v="0"/>
    <x v="0"/>
    <n v="505"/>
    <s v="-"/>
    <s v="North West"/>
    <s v="Greater Manchester LCJB"/>
    <s v="Manchester Minshull St"/>
  </r>
  <r>
    <x v="9"/>
    <x v="2"/>
    <x v="3"/>
    <x v="218"/>
    <x v="0"/>
    <x v="0"/>
    <n v="200"/>
    <s v="-"/>
    <s v="North West"/>
    <s v="Lancashire LCJB"/>
    <s v="Burnley"/>
  </r>
  <r>
    <x v="9"/>
    <x v="2"/>
    <x v="3"/>
    <x v="219"/>
    <x v="0"/>
    <x v="0"/>
    <n v="695"/>
    <s v="-"/>
    <s v="North West"/>
    <s v="Lancashire LCJB"/>
    <s v="Preston"/>
  </r>
  <r>
    <x v="9"/>
    <x v="2"/>
    <x v="3"/>
    <x v="220"/>
    <x v="0"/>
    <x v="0"/>
    <n v="947"/>
    <s v="-"/>
    <s v="North West"/>
    <s v="Merseyside LCJB"/>
    <s v="Liverpool"/>
  </r>
  <r>
    <x v="9"/>
    <x v="2"/>
    <x v="3"/>
    <x v="221"/>
    <x v="0"/>
    <x v="0"/>
    <n v="243"/>
    <s v="-"/>
    <s v="South East"/>
    <s v="Bedfordshire LCJB"/>
    <s v="Luton"/>
  </r>
  <r>
    <x v="9"/>
    <x v="2"/>
    <x v="3"/>
    <x v="222"/>
    <x v="0"/>
    <x v="0"/>
    <n v="225"/>
    <s v="-"/>
    <s v="South East"/>
    <s v="Cambridgeshire LCJB"/>
    <s v="Cambridge"/>
  </r>
  <r>
    <x v="9"/>
    <x v="2"/>
    <x v="3"/>
    <x v="223"/>
    <x v="0"/>
    <x v="0"/>
    <n v="167"/>
    <s v="-"/>
    <s v="South East"/>
    <s v="Cambridgeshire LCJB"/>
    <s v="Peterborough"/>
  </r>
  <r>
    <x v="9"/>
    <x v="2"/>
    <x v="3"/>
    <x v="224"/>
    <x v="0"/>
    <x v="0"/>
    <n v="374"/>
    <s v="-"/>
    <s v="South East"/>
    <s v="Essex LCJB"/>
    <s v="Basildon"/>
  </r>
  <r>
    <x v="9"/>
    <x v="2"/>
    <x v="3"/>
    <x v="225"/>
    <x v="0"/>
    <x v="0"/>
    <n v="268"/>
    <s v="-"/>
    <s v="South East"/>
    <s v="Essex LCJB"/>
    <s v="Chelmsford"/>
  </r>
  <r>
    <x v="9"/>
    <x v="2"/>
    <x v="3"/>
    <x v="226"/>
    <x v="0"/>
    <x v="0"/>
    <n v="295"/>
    <s v="-"/>
    <s v="South East"/>
    <s v="Hertfordshire LCJB"/>
    <s v="St Albans"/>
  </r>
  <r>
    <x v="9"/>
    <x v="2"/>
    <x v="3"/>
    <x v="227"/>
    <x v="0"/>
    <x v="0"/>
    <n v="221"/>
    <s v="-"/>
    <s v="South East"/>
    <s v="Kent LCJB"/>
    <s v="Canterbury"/>
  </r>
  <r>
    <x v="9"/>
    <x v="2"/>
    <x v="3"/>
    <x v="228"/>
    <x v="0"/>
    <x v="0"/>
    <n v="252"/>
    <s v="-"/>
    <s v="South East"/>
    <s v="Kent LCJB"/>
    <s v="Maidstone"/>
  </r>
  <r>
    <x v="9"/>
    <x v="2"/>
    <x v="3"/>
    <x v="229"/>
    <x v="0"/>
    <x v="0"/>
    <n v="258"/>
    <s v="-"/>
    <s v="South East"/>
    <s v="Norfolk LCJB"/>
    <s v="Norwich"/>
  </r>
  <r>
    <x v="9"/>
    <x v="2"/>
    <x v="3"/>
    <x v="230"/>
    <x v="0"/>
    <x v="0"/>
    <n v="261"/>
    <s v="-"/>
    <s v="South East"/>
    <s v="Suffolk LCJB"/>
    <s v="Ipswich"/>
  </r>
  <r>
    <x v="9"/>
    <x v="2"/>
    <x v="3"/>
    <x v="231"/>
    <x v="0"/>
    <x v="0"/>
    <n v="293"/>
    <s v="-"/>
    <s v="South East"/>
    <s v="Surrey LCJB"/>
    <s v="Guildford"/>
  </r>
  <r>
    <x v="9"/>
    <x v="2"/>
    <x v="3"/>
    <x v="232"/>
    <x v="0"/>
    <x v="0"/>
    <n v="66"/>
    <s v="-"/>
    <s v="South East"/>
    <s v="Sussex LCJB"/>
    <s v="Chichester"/>
  </r>
  <r>
    <x v="9"/>
    <x v="2"/>
    <x v="3"/>
    <x v="233"/>
    <x v="0"/>
    <x v="0"/>
    <n v="385"/>
    <s v="-"/>
    <s v="South East"/>
    <s v="Sussex LCJB"/>
    <s v="Lewes"/>
  </r>
  <r>
    <x v="9"/>
    <x v="2"/>
    <x v="3"/>
    <x v="234"/>
    <x v="0"/>
    <x v="0"/>
    <n v="166"/>
    <s v="-"/>
    <s v="South East"/>
    <s v="Thames Valley LCJB"/>
    <s v="Aylesbury"/>
  </r>
  <r>
    <x v="9"/>
    <x v="2"/>
    <x v="3"/>
    <x v="235"/>
    <x v="0"/>
    <x v="0"/>
    <n v="192"/>
    <s v="-"/>
    <s v="South East"/>
    <s v="Thames Valley LCJB"/>
    <s v="Oxford"/>
  </r>
  <r>
    <x v="9"/>
    <x v="2"/>
    <x v="3"/>
    <x v="236"/>
    <x v="0"/>
    <x v="0"/>
    <n v="245"/>
    <s v="-"/>
    <s v="South East"/>
    <s v="Thames Valley LCJB"/>
    <s v="Reading"/>
  </r>
  <r>
    <x v="9"/>
    <x v="2"/>
    <x v="3"/>
    <x v="237"/>
    <x v="0"/>
    <x v="0"/>
    <n v="472"/>
    <s v="-"/>
    <s v="South West"/>
    <s v="Avon and Somerset LCJB"/>
    <s v="Bristol"/>
  </r>
  <r>
    <x v="9"/>
    <x v="2"/>
    <x v="3"/>
    <x v="238"/>
    <x v="0"/>
    <x v="0"/>
    <n v="131"/>
    <s v="-"/>
    <s v="South West"/>
    <s v="Avon and Somerset LCJB"/>
    <s v="Taunton"/>
  </r>
  <r>
    <x v="9"/>
    <x v="2"/>
    <x v="3"/>
    <x v="239"/>
    <x v="0"/>
    <x v="0"/>
    <n v="178"/>
    <s v="-"/>
    <s v="South West"/>
    <s v="Devon and Cornwall LCJB"/>
    <s v="Exeter"/>
  </r>
  <r>
    <x v="9"/>
    <x v="2"/>
    <x v="3"/>
    <x v="240"/>
    <x v="0"/>
    <x v="0"/>
    <n v="134"/>
    <s v="-"/>
    <s v="South West"/>
    <s v="Devon and Cornwall LCJB"/>
    <s v="Plymouth"/>
  </r>
  <r>
    <x v="9"/>
    <x v="2"/>
    <x v="3"/>
    <x v="241"/>
    <x v="0"/>
    <x v="0"/>
    <n v="118"/>
    <s v="-"/>
    <s v="South West"/>
    <s v="Devon and Cornwall LCJB"/>
    <s v="Truro"/>
  </r>
  <r>
    <x v="9"/>
    <x v="2"/>
    <x v="3"/>
    <x v="242"/>
    <x v="0"/>
    <x v="0"/>
    <n v="126"/>
    <s v="-"/>
    <s v="South West"/>
    <s v="Dorset LCJB"/>
    <s v="Bournemouth"/>
  </r>
  <r>
    <x v="9"/>
    <x v="2"/>
    <x v="3"/>
    <x v="243"/>
    <x v="0"/>
    <x v="0"/>
    <n v="50"/>
    <s v="-"/>
    <s v="South West"/>
    <s v="Dorset LCJB"/>
    <s v="Weymouth &amp; Dorchester"/>
  </r>
  <r>
    <x v="9"/>
    <x v="2"/>
    <x v="3"/>
    <x v="244"/>
    <x v="0"/>
    <x v="0"/>
    <n v="141"/>
    <s v="-"/>
    <s v="South West"/>
    <s v="Gloucestershire LCJB"/>
    <s v="Gloucester"/>
  </r>
  <r>
    <x v="9"/>
    <x v="2"/>
    <x v="3"/>
    <x v="245"/>
    <x v="0"/>
    <x v="0"/>
    <n v="61"/>
    <s v="-"/>
    <s v="South West"/>
    <s v="Hampshire and Isle of Wight LCJB"/>
    <s v="Newport (Isle of Wight)"/>
  </r>
  <r>
    <x v="9"/>
    <x v="2"/>
    <x v="3"/>
    <x v="246"/>
    <x v="0"/>
    <x v="0"/>
    <n v="210"/>
    <s v="-"/>
    <s v="South West"/>
    <s v="Hampshire and Isle of Wight LCJB"/>
    <s v="Portsmouth"/>
  </r>
  <r>
    <x v="9"/>
    <x v="2"/>
    <x v="3"/>
    <x v="247"/>
    <x v="0"/>
    <x v="0"/>
    <n v="228"/>
    <s v="-"/>
    <s v="South West"/>
    <s v="Hampshire and Isle of Wight LCJB"/>
    <s v="Southampton"/>
  </r>
  <r>
    <x v="9"/>
    <x v="2"/>
    <x v="3"/>
    <x v="248"/>
    <x v="0"/>
    <x v="0"/>
    <n v="205"/>
    <s v="-"/>
    <s v="South West"/>
    <s v="Hampshire and Isle of Wight LCJB"/>
    <s v="Winchester"/>
  </r>
  <r>
    <x v="9"/>
    <x v="2"/>
    <x v="3"/>
    <x v="249"/>
    <x v="0"/>
    <x v="0"/>
    <n v="47"/>
    <s v="-"/>
    <s v="South West"/>
    <s v="Wiltshire LCJB"/>
    <s v="Salisbury"/>
  </r>
  <r>
    <x v="9"/>
    <x v="2"/>
    <x v="3"/>
    <x v="250"/>
    <x v="0"/>
    <x v="0"/>
    <n v="100"/>
    <s v="-"/>
    <s v="South West"/>
    <s v="Wiltshire LCJB"/>
    <s v="Swindon"/>
  </r>
  <r>
    <x v="9"/>
    <x v="2"/>
    <x v="3"/>
    <x v="251"/>
    <x v="0"/>
    <x v="0"/>
    <n v="282"/>
    <s v="-"/>
    <s v="Wales"/>
    <s v="North Wales LCJB"/>
    <s v="Mold"/>
  </r>
  <r>
    <x v="9"/>
    <x v="2"/>
    <x v="3"/>
    <x v="252"/>
    <x v="0"/>
    <x v="0"/>
    <n v="652"/>
    <s v="-"/>
    <s v="Wales"/>
    <s v="South Wales LCJB"/>
    <s v="Cardiff"/>
  </r>
  <r>
    <x v="9"/>
    <x v="2"/>
    <x v="3"/>
    <x v="253"/>
    <x v="0"/>
    <x v="0"/>
    <n v="199"/>
    <s v="-"/>
    <s v="Wales"/>
    <s v="South Wales LCJB"/>
    <s v="Merthyr Tydfil"/>
  </r>
  <r>
    <x v="9"/>
    <x v="2"/>
    <x v="3"/>
    <x v="254"/>
    <x v="0"/>
    <x v="0"/>
    <n v="293"/>
    <s v="-"/>
    <s v="Wales"/>
    <s v="South Wales LCJB"/>
    <s v="Swansea"/>
  </r>
  <r>
    <x v="10"/>
    <x v="0"/>
    <x v="0"/>
    <x v="0"/>
    <x v="0"/>
    <x v="0"/>
    <n v="370126"/>
    <s v="England and Wales"/>
    <s v="-"/>
    <s v="-"/>
    <s v="-"/>
  </r>
  <r>
    <x v="10"/>
    <x v="0"/>
    <x v="1"/>
    <x v="1"/>
    <x v="0"/>
    <x v="0"/>
    <n v="67909"/>
    <s v="-"/>
    <s v="London"/>
    <s v="-"/>
    <s v="-"/>
  </r>
  <r>
    <x v="10"/>
    <x v="0"/>
    <x v="1"/>
    <x v="2"/>
    <x v="0"/>
    <x v="0"/>
    <n v="61967"/>
    <s v="-"/>
    <s v="Midlands"/>
    <s v="-"/>
    <s v="-"/>
  </r>
  <r>
    <x v="10"/>
    <x v="0"/>
    <x v="1"/>
    <x v="3"/>
    <x v="0"/>
    <x v="0"/>
    <n v="59902"/>
    <s v="-"/>
    <s v="North East"/>
    <s v="-"/>
    <s v="-"/>
  </r>
  <r>
    <x v="10"/>
    <x v="0"/>
    <x v="1"/>
    <x v="4"/>
    <x v="0"/>
    <x v="0"/>
    <n v="51771"/>
    <s v="-"/>
    <s v="North West"/>
    <s v="-"/>
    <s v="-"/>
  </r>
  <r>
    <x v="10"/>
    <x v="0"/>
    <x v="1"/>
    <x v="5"/>
    <x v="0"/>
    <x v="0"/>
    <n v="67064"/>
    <s v="-"/>
    <s v="South East"/>
    <s v="-"/>
    <s v="-"/>
  </r>
  <r>
    <x v="10"/>
    <x v="0"/>
    <x v="1"/>
    <x v="6"/>
    <x v="0"/>
    <x v="0"/>
    <n v="35650"/>
    <s v="-"/>
    <s v="South West"/>
    <s v="-"/>
    <s v="-"/>
  </r>
  <r>
    <x v="10"/>
    <x v="0"/>
    <x v="1"/>
    <x v="7"/>
    <x v="0"/>
    <x v="0"/>
    <n v="25863"/>
    <s v="-"/>
    <s v="Wales"/>
    <s v="-"/>
    <s v="-"/>
  </r>
  <r>
    <x v="10"/>
    <x v="0"/>
    <x v="2"/>
    <x v="8"/>
    <x v="0"/>
    <x v="0"/>
    <n v="8377"/>
    <s v="-"/>
    <s v="London"/>
    <s v="Central London LCJB"/>
    <s v="-"/>
  </r>
  <r>
    <x v="10"/>
    <x v="0"/>
    <x v="2"/>
    <x v="9"/>
    <x v="0"/>
    <x v="0"/>
    <n v="12530"/>
    <s v="-"/>
    <s v="London"/>
    <s v="East London LCJB"/>
    <s v="-"/>
  </r>
  <r>
    <x v="10"/>
    <x v="0"/>
    <x v="2"/>
    <x v="10"/>
    <x v="0"/>
    <x v="0"/>
    <n v="4323"/>
    <s v="-"/>
    <s v="London"/>
    <s v="North East London LCJB"/>
    <s v="-"/>
  </r>
  <r>
    <x v="10"/>
    <x v="0"/>
    <x v="2"/>
    <x v="11"/>
    <x v="0"/>
    <x v="0"/>
    <n v="5489"/>
    <s v="-"/>
    <s v="London"/>
    <s v="North London LCJB"/>
    <s v="-"/>
  </r>
  <r>
    <x v="10"/>
    <x v="0"/>
    <x v="2"/>
    <x v="12"/>
    <x v="0"/>
    <x v="0"/>
    <n v="12500"/>
    <s v="-"/>
    <s v="London"/>
    <s v="North West London LCJB"/>
    <s v="-"/>
  </r>
  <r>
    <x v="10"/>
    <x v="0"/>
    <x v="2"/>
    <x v="13"/>
    <x v="0"/>
    <x v="0"/>
    <n v="9491"/>
    <s v="-"/>
    <s v="London"/>
    <s v="South East London LCJB"/>
    <s v="-"/>
  </r>
  <r>
    <x v="10"/>
    <x v="0"/>
    <x v="2"/>
    <x v="14"/>
    <x v="0"/>
    <x v="0"/>
    <n v="5847"/>
    <s v="-"/>
    <s v="London"/>
    <s v="South London LCJB"/>
    <s v="-"/>
  </r>
  <r>
    <x v="10"/>
    <x v="0"/>
    <x v="2"/>
    <x v="15"/>
    <x v="0"/>
    <x v="0"/>
    <n v="9352"/>
    <s v="-"/>
    <s v="London"/>
    <s v="South West London LCJB"/>
    <s v="-"/>
  </r>
  <r>
    <x v="10"/>
    <x v="0"/>
    <x v="2"/>
    <x v="16"/>
    <x v="0"/>
    <x v="0"/>
    <n v="4833"/>
    <s v="-"/>
    <s v="Midlands"/>
    <s v="Derbyshire LCJB"/>
    <s v="-"/>
  </r>
  <r>
    <x v="10"/>
    <x v="0"/>
    <x v="2"/>
    <x v="17"/>
    <x v="0"/>
    <x v="0"/>
    <n v="5638"/>
    <s v="-"/>
    <s v="Midlands"/>
    <s v="Leicestershire LCJB"/>
    <s v="-"/>
  </r>
  <r>
    <x v="10"/>
    <x v="0"/>
    <x v="2"/>
    <x v="18"/>
    <x v="0"/>
    <x v="0"/>
    <n v="4683"/>
    <s v="-"/>
    <s v="Midlands"/>
    <s v="Lincolnshire LCJB"/>
    <s v="-"/>
  </r>
  <r>
    <x v="10"/>
    <x v="0"/>
    <x v="2"/>
    <x v="19"/>
    <x v="0"/>
    <x v="0"/>
    <n v="3828"/>
    <s v="-"/>
    <s v="Midlands"/>
    <s v="Northamptonshire LCJB"/>
    <s v="-"/>
  </r>
  <r>
    <x v="10"/>
    <x v="0"/>
    <x v="2"/>
    <x v="20"/>
    <x v="0"/>
    <x v="0"/>
    <n v="7469"/>
    <s v="-"/>
    <s v="Midlands"/>
    <s v="Nottinghamshire LCJB"/>
    <s v="-"/>
  </r>
  <r>
    <x v="10"/>
    <x v="0"/>
    <x v="2"/>
    <x v="21"/>
    <x v="0"/>
    <x v="0"/>
    <n v="6388"/>
    <s v="-"/>
    <s v="Midlands"/>
    <s v="Staffordshire LCJB"/>
    <s v="-"/>
  </r>
  <r>
    <x v="10"/>
    <x v="0"/>
    <x v="2"/>
    <x v="22"/>
    <x v="0"/>
    <x v="0"/>
    <n v="3951"/>
    <s v="-"/>
    <s v="Midlands"/>
    <s v="Warwickshire LCJB"/>
    <s v="-"/>
  </r>
  <r>
    <x v="10"/>
    <x v="0"/>
    <x v="2"/>
    <x v="23"/>
    <x v="0"/>
    <x v="0"/>
    <n v="5937"/>
    <s v="-"/>
    <s v="Midlands"/>
    <s v="West Mercia LCJB"/>
    <s v="-"/>
  </r>
  <r>
    <x v="10"/>
    <x v="0"/>
    <x v="2"/>
    <x v="24"/>
    <x v="0"/>
    <x v="0"/>
    <n v="19240"/>
    <s v="-"/>
    <s v="Midlands"/>
    <s v="West Midlands LCJB"/>
    <s v="-"/>
  </r>
  <r>
    <x v="10"/>
    <x v="0"/>
    <x v="2"/>
    <x v="25"/>
    <x v="0"/>
    <x v="0"/>
    <n v="5261"/>
    <s v="-"/>
    <s v="North East"/>
    <s v="Cleveland LCJB"/>
    <s v="-"/>
  </r>
  <r>
    <x v="10"/>
    <x v="0"/>
    <x v="2"/>
    <x v="26"/>
    <x v="0"/>
    <x v="0"/>
    <n v="3745"/>
    <s v="-"/>
    <s v="North East"/>
    <s v="Durham LCJB"/>
    <s v="-"/>
  </r>
  <r>
    <x v="10"/>
    <x v="0"/>
    <x v="2"/>
    <x v="27"/>
    <x v="0"/>
    <x v="0"/>
    <n v="7395"/>
    <s v="-"/>
    <s v="North East"/>
    <s v="Humberside LCJB"/>
    <s v="-"/>
  </r>
  <r>
    <x v="10"/>
    <x v="0"/>
    <x v="2"/>
    <x v="28"/>
    <x v="0"/>
    <x v="0"/>
    <n v="3938"/>
    <s v="-"/>
    <s v="North East"/>
    <s v="North Yorkshire LCJB"/>
    <s v="-"/>
  </r>
  <r>
    <x v="10"/>
    <x v="0"/>
    <x v="2"/>
    <x v="29"/>
    <x v="0"/>
    <x v="0"/>
    <n v="13908"/>
    <s v="-"/>
    <s v="North East"/>
    <s v="Northumbria LCJB"/>
    <s v="-"/>
  </r>
  <r>
    <x v="10"/>
    <x v="0"/>
    <x v="2"/>
    <x v="30"/>
    <x v="0"/>
    <x v="0"/>
    <n v="8721"/>
    <s v="-"/>
    <s v="North East"/>
    <s v="South Yorkshire LCJB"/>
    <s v="-"/>
  </r>
  <r>
    <x v="10"/>
    <x v="0"/>
    <x v="2"/>
    <x v="31"/>
    <x v="0"/>
    <x v="0"/>
    <n v="16934"/>
    <s v="-"/>
    <s v="North East"/>
    <s v="West Yorkshire LCJB"/>
    <s v="-"/>
  </r>
  <r>
    <x v="10"/>
    <x v="0"/>
    <x v="2"/>
    <x v="32"/>
    <x v="0"/>
    <x v="0"/>
    <n v="5549"/>
    <s v="-"/>
    <s v="North West"/>
    <s v="Cheshire LCJB"/>
    <s v="-"/>
  </r>
  <r>
    <x v="10"/>
    <x v="0"/>
    <x v="2"/>
    <x v="33"/>
    <x v="0"/>
    <x v="0"/>
    <n v="3129"/>
    <s v="-"/>
    <s v="North West"/>
    <s v="Cumbria LCJB"/>
    <s v="-"/>
  </r>
  <r>
    <x v="10"/>
    <x v="0"/>
    <x v="2"/>
    <x v="34"/>
    <x v="0"/>
    <x v="0"/>
    <n v="21090"/>
    <s v="-"/>
    <s v="North West"/>
    <s v="Greater Manchester LCJB"/>
    <s v="-"/>
  </r>
  <r>
    <x v="10"/>
    <x v="0"/>
    <x v="2"/>
    <x v="35"/>
    <x v="0"/>
    <x v="0"/>
    <n v="11281"/>
    <s v="-"/>
    <s v="North West"/>
    <s v="Lancashire LCJB"/>
    <s v="-"/>
  </r>
  <r>
    <x v="10"/>
    <x v="0"/>
    <x v="2"/>
    <x v="36"/>
    <x v="0"/>
    <x v="0"/>
    <n v="10722"/>
    <s v="-"/>
    <s v="North West"/>
    <s v="Merseyside LCJB"/>
    <s v="-"/>
  </r>
  <r>
    <x v="10"/>
    <x v="0"/>
    <x v="2"/>
    <x v="37"/>
    <x v="0"/>
    <x v="0"/>
    <n v="4478"/>
    <s v="-"/>
    <s v="South East"/>
    <s v="Bedfordshire LCJB"/>
    <s v="-"/>
  </r>
  <r>
    <x v="10"/>
    <x v="0"/>
    <x v="2"/>
    <x v="38"/>
    <x v="0"/>
    <x v="0"/>
    <n v="4840"/>
    <s v="-"/>
    <s v="South East"/>
    <s v="Cambridgeshire LCJB"/>
    <s v="-"/>
  </r>
  <r>
    <x v="10"/>
    <x v="0"/>
    <x v="2"/>
    <x v="39"/>
    <x v="0"/>
    <x v="0"/>
    <n v="8061"/>
    <s v="-"/>
    <s v="South East"/>
    <s v="Essex LCJB"/>
    <s v="-"/>
  </r>
  <r>
    <x v="10"/>
    <x v="0"/>
    <x v="2"/>
    <x v="40"/>
    <x v="0"/>
    <x v="0"/>
    <n v="7238"/>
    <s v="-"/>
    <s v="South East"/>
    <s v="Hertfordshire LCJB"/>
    <s v="-"/>
  </r>
  <r>
    <x v="10"/>
    <x v="0"/>
    <x v="2"/>
    <x v="41"/>
    <x v="0"/>
    <x v="0"/>
    <n v="9579"/>
    <s v="-"/>
    <s v="South East"/>
    <s v="Kent LCJB"/>
    <s v="-"/>
  </r>
  <r>
    <x v="10"/>
    <x v="0"/>
    <x v="2"/>
    <x v="42"/>
    <x v="0"/>
    <x v="0"/>
    <n v="4630"/>
    <s v="-"/>
    <s v="South East"/>
    <s v="Norfolk LCJB"/>
    <s v="-"/>
  </r>
  <r>
    <x v="10"/>
    <x v="0"/>
    <x v="2"/>
    <x v="43"/>
    <x v="0"/>
    <x v="0"/>
    <n v="4419"/>
    <s v="-"/>
    <s v="South East"/>
    <s v="Suffolk LCJB"/>
    <s v="-"/>
  </r>
  <r>
    <x v="10"/>
    <x v="0"/>
    <x v="2"/>
    <x v="44"/>
    <x v="0"/>
    <x v="0"/>
    <n v="4952"/>
    <s v="-"/>
    <s v="South East"/>
    <s v="Surrey LCJB"/>
    <s v="-"/>
  </r>
  <r>
    <x v="10"/>
    <x v="0"/>
    <x v="2"/>
    <x v="45"/>
    <x v="0"/>
    <x v="0"/>
    <n v="7857"/>
    <s v="-"/>
    <s v="South East"/>
    <s v="Sussex LCJB"/>
    <s v="-"/>
  </r>
  <r>
    <x v="10"/>
    <x v="0"/>
    <x v="2"/>
    <x v="46"/>
    <x v="0"/>
    <x v="0"/>
    <n v="11010"/>
    <s v="-"/>
    <s v="South East"/>
    <s v="Thames Valley LCJB"/>
    <s v="-"/>
  </r>
  <r>
    <x v="10"/>
    <x v="0"/>
    <x v="2"/>
    <x v="47"/>
    <x v="0"/>
    <x v="0"/>
    <n v="9353"/>
    <s v="-"/>
    <s v="South West"/>
    <s v="Avon and Somerset LCJB"/>
    <s v="-"/>
  </r>
  <r>
    <x v="10"/>
    <x v="0"/>
    <x v="2"/>
    <x v="48"/>
    <x v="0"/>
    <x v="0"/>
    <n v="7326"/>
    <s v="-"/>
    <s v="South West"/>
    <s v="Devon and Cornwall LCJB"/>
    <s v="-"/>
  </r>
  <r>
    <x v="10"/>
    <x v="0"/>
    <x v="2"/>
    <x v="49"/>
    <x v="0"/>
    <x v="0"/>
    <n v="3841"/>
    <s v="-"/>
    <s v="South West"/>
    <s v="Dorset LCJB"/>
    <s v="-"/>
  </r>
  <r>
    <x v="10"/>
    <x v="0"/>
    <x v="2"/>
    <x v="50"/>
    <x v="0"/>
    <x v="0"/>
    <n v="2485"/>
    <s v="-"/>
    <s v="South West"/>
    <s v="Gloucestershire LCJB"/>
    <s v="-"/>
  </r>
  <r>
    <x v="10"/>
    <x v="0"/>
    <x v="2"/>
    <x v="51"/>
    <x v="0"/>
    <x v="0"/>
    <n v="9681"/>
    <s v="-"/>
    <s v="South West"/>
    <s v="Hampshire and Isle of Wight LCJB"/>
    <s v="-"/>
  </r>
  <r>
    <x v="10"/>
    <x v="0"/>
    <x v="2"/>
    <x v="52"/>
    <x v="0"/>
    <x v="0"/>
    <n v="2964"/>
    <s v="-"/>
    <s v="South West"/>
    <s v="Wiltshire LCJB"/>
    <s v="-"/>
  </r>
  <r>
    <x v="10"/>
    <x v="0"/>
    <x v="2"/>
    <x v="53"/>
    <x v="0"/>
    <x v="0"/>
    <n v="3088"/>
    <s v="-"/>
    <s v="Wales"/>
    <s v="Dyfed Powys LCJB"/>
    <s v="-"/>
  </r>
  <r>
    <x v="10"/>
    <x v="0"/>
    <x v="2"/>
    <x v="54"/>
    <x v="0"/>
    <x v="0"/>
    <n v="4669"/>
    <s v="-"/>
    <s v="Wales"/>
    <s v="Gwent LCJB"/>
    <s v="-"/>
  </r>
  <r>
    <x v="10"/>
    <x v="0"/>
    <x v="2"/>
    <x v="55"/>
    <x v="0"/>
    <x v="0"/>
    <n v="3845"/>
    <s v="-"/>
    <s v="Wales"/>
    <s v="North Wales LCJB"/>
    <s v="-"/>
  </r>
  <r>
    <x v="10"/>
    <x v="0"/>
    <x v="2"/>
    <x v="56"/>
    <x v="0"/>
    <x v="0"/>
    <n v="14261"/>
    <s v="-"/>
    <s v="Wales"/>
    <s v="South Wales LCJB"/>
    <s v="-"/>
  </r>
  <r>
    <x v="10"/>
    <x v="1"/>
    <x v="0"/>
    <x v="0"/>
    <x v="0"/>
    <x v="0"/>
    <n v="346841"/>
    <s v="England and Wales"/>
    <s v="-"/>
    <s v="-"/>
    <s v="-"/>
  </r>
  <r>
    <x v="10"/>
    <x v="1"/>
    <x v="1"/>
    <x v="1"/>
    <x v="0"/>
    <x v="0"/>
    <n v="63345"/>
    <s v="-"/>
    <s v="London"/>
    <s v="-"/>
    <s v="-"/>
  </r>
  <r>
    <x v="10"/>
    <x v="1"/>
    <x v="1"/>
    <x v="2"/>
    <x v="0"/>
    <x v="0"/>
    <n v="58049"/>
    <s v="-"/>
    <s v="Midlands"/>
    <s v="-"/>
    <s v="-"/>
  </r>
  <r>
    <x v="10"/>
    <x v="1"/>
    <x v="1"/>
    <x v="3"/>
    <x v="0"/>
    <x v="0"/>
    <n v="56026"/>
    <s v="-"/>
    <s v="North East"/>
    <s v="-"/>
    <s v="-"/>
  </r>
  <r>
    <x v="10"/>
    <x v="1"/>
    <x v="1"/>
    <x v="4"/>
    <x v="0"/>
    <x v="0"/>
    <n v="48190"/>
    <s v="-"/>
    <s v="North West"/>
    <s v="-"/>
    <s v="-"/>
  </r>
  <r>
    <x v="10"/>
    <x v="1"/>
    <x v="1"/>
    <x v="5"/>
    <x v="0"/>
    <x v="0"/>
    <n v="63342"/>
    <s v="-"/>
    <s v="South East"/>
    <s v="-"/>
    <s v="-"/>
  </r>
  <r>
    <x v="10"/>
    <x v="1"/>
    <x v="1"/>
    <x v="6"/>
    <x v="0"/>
    <x v="0"/>
    <n v="33469"/>
    <s v="-"/>
    <s v="South West"/>
    <s v="-"/>
    <s v="-"/>
  </r>
  <r>
    <x v="10"/>
    <x v="1"/>
    <x v="1"/>
    <x v="7"/>
    <x v="0"/>
    <x v="0"/>
    <n v="24420"/>
    <s v="-"/>
    <s v="Wales"/>
    <s v="-"/>
    <s v="-"/>
  </r>
  <r>
    <x v="10"/>
    <x v="1"/>
    <x v="2"/>
    <x v="8"/>
    <x v="0"/>
    <x v="0"/>
    <n v="7809"/>
    <s v="-"/>
    <s v="London"/>
    <s v="Central London LCJB"/>
    <s v="-"/>
  </r>
  <r>
    <x v="10"/>
    <x v="1"/>
    <x v="2"/>
    <x v="9"/>
    <x v="0"/>
    <x v="0"/>
    <n v="12530"/>
    <s v="-"/>
    <s v="London"/>
    <s v="East London LCJB"/>
    <s v="-"/>
  </r>
  <r>
    <x v="10"/>
    <x v="1"/>
    <x v="2"/>
    <x v="10"/>
    <x v="0"/>
    <x v="0"/>
    <n v="3658"/>
    <s v="-"/>
    <s v="London"/>
    <s v="North East London LCJB"/>
    <s v="-"/>
  </r>
  <r>
    <x v="10"/>
    <x v="1"/>
    <x v="2"/>
    <x v="11"/>
    <x v="0"/>
    <x v="0"/>
    <n v="5489"/>
    <s v="-"/>
    <s v="London"/>
    <s v="North London LCJB"/>
    <s v="-"/>
  </r>
  <r>
    <x v="10"/>
    <x v="1"/>
    <x v="2"/>
    <x v="12"/>
    <x v="0"/>
    <x v="0"/>
    <n v="11631"/>
    <s v="-"/>
    <s v="London"/>
    <s v="North West London LCJB"/>
    <s v="-"/>
  </r>
  <r>
    <x v="10"/>
    <x v="1"/>
    <x v="2"/>
    <x v="13"/>
    <x v="0"/>
    <x v="0"/>
    <n v="8206"/>
    <s v="-"/>
    <s v="London"/>
    <s v="South East London LCJB"/>
    <s v="-"/>
  </r>
  <r>
    <x v="10"/>
    <x v="1"/>
    <x v="2"/>
    <x v="14"/>
    <x v="0"/>
    <x v="0"/>
    <n v="5847"/>
    <s v="-"/>
    <s v="London"/>
    <s v="South London LCJB"/>
    <s v="-"/>
  </r>
  <r>
    <x v="10"/>
    <x v="1"/>
    <x v="2"/>
    <x v="15"/>
    <x v="0"/>
    <x v="0"/>
    <n v="8175"/>
    <s v="-"/>
    <s v="London"/>
    <s v="South West London LCJB"/>
    <s v="-"/>
  </r>
  <r>
    <x v="10"/>
    <x v="1"/>
    <x v="2"/>
    <x v="16"/>
    <x v="0"/>
    <x v="0"/>
    <n v="4531"/>
    <s v="-"/>
    <s v="Midlands"/>
    <s v="Derbyshire LCJB"/>
    <s v="-"/>
  </r>
  <r>
    <x v="10"/>
    <x v="1"/>
    <x v="2"/>
    <x v="17"/>
    <x v="0"/>
    <x v="0"/>
    <n v="5270"/>
    <s v="-"/>
    <s v="Midlands"/>
    <s v="Leicestershire LCJB"/>
    <s v="-"/>
  </r>
  <r>
    <x v="10"/>
    <x v="1"/>
    <x v="2"/>
    <x v="18"/>
    <x v="0"/>
    <x v="0"/>
    <n v="4459"/>
    <s v="-"/>
    <s v="Midlands"/>
    <s v="Lincolnshire LCJB"/>
    <s v="-"/>
  </r>
  <r>
    <x v="10"/>
    <x v="1"/>
    <x v="2"/>
    <x v="19"/>
    <x v="0"/>
    <x v="0"/>
    <n v="3540"/>
    <s v="-"/>
    <s v="Midlands"/>
    <s v="Northamptonshire LCJB"/>
    <s v="-"/>
  </r>
  <r>
    <x v="10"/>
    <x v="1"/>
    <x v="2"/>
    <x v="20"/>
    <x v="0"/>
    <x v="0"/>
    <n v="6898"/>
    <s v="-"/>
    <s v="Midlands"/>
    <s v="Nottinghamshire LCJB"/>
    <s v="-"/>
  </r>
  <r>
    <x v="10"/>
    <x v="1"/>
    <x v="2"/>
    <x v="21"/>
    <x v="0"/>
    <x v="0"/>
    <n v="5992"/>
    <s v="-"/>
    <s v="Midlands"/>
    <s v="Staffordshire LCJB"/>
    <s v="-"/>
  </r>
  <r>
    <x v="10"/>
    <x v="1"/>
    <x v="2"/>
    <x v="22"/>
    <x v="0"/>
    <x v="0"/>
    <n v="3654"/>
    <s v="-"/>
    <s v="Midlands"/>
    <s v="Warwickshire LCJB"/>
    <s v="-"/>
  </r>
  <r>
    <x v="10"/>
    <x v="1"/>
    <x v="2"/>
    <x v="23"/>
    <x v="0"/>
    <x v="0"/>
    <n v="5701"/>
    <s v="-"/>
    <s v="Midlands"/>
    <s v="West Mercia LCJB"/>
    <s v="-"/>
  </r>
  <r>
    <x v="10"/>
    <x v="1"/>
    <x v="2"/>
    <x v="24"/>
    <x v="0"/>
    <x v="0"/>
    <n v="18004"/>
    <s v="-"/>
    <s v="Midlands"/>
    <s v="West Midlands LCJB"/>
    <s v="-"/>
  </r>
  <r>
    <x v="10"/>
    <x v="1"/>
    <x v="2"/>
    <x v="25"/>
    <x v="0"/>
    <x v="0"/>
    <n v="4876"/>
    <s v="-"/>
    <s v="North East"/>
    <s v="Cleveland LCJB"/>
    <s v="-"/>
  </r>
  <r>
    <x v="10"/>
    <x v="1"/>
    <x v="2"/>
    <x v="26"/>
    <x v="0"/>
    <x v="0"/>
    <n v="3547"/>
    <s v="-"/>
    <s v="North East"/>
    <s v="Durham LCJB"/>
    <s v="-"/>
  </r>
  <r>
    <x v="10"/>
    <x v="1"/>
    <x v="2"/>
    <x v="27"/>
    <x v="0"/>
    <x v="0"/>
    <n v="6303"/>
    <s v="-"/>
    <s v="North East"/>
    <s v="Humberside LCJB"/>
    <s v="-"/>
  </r>
  <r>
    <x v="10"/>
    <x v="1"/>
    <x v="2"/>
    <x v="28"/>
    <x v="0"/>
    <x v="0"/>
    <n v="3733"/>
    <s v="-"/>
    <s v="North East"/>
    <s v="North Yorkshire LCJB"/>
    <s v="-"/>
  </r>
  <r>
    <x v="10"/>
    <x v="1"/>
    <x v="2"/>
    <x v="29"/>
    <x v="0"/>
    <x v="0"/>
    <n v="13209"/>
    <s v="-"/>
    <s v="North East"/>
    <s v="Northumbria LCJB"/>
    <s v="-"/>
  </r>
  <r>
    <x v="10"/>
    <x v="1"/>
    <x v="2"/>
    <x v="30"/>
    <x v="0"/>
    <x v="0"/>
    <n v="8721"/>
    <s v="-"/>
    <s v="North East"/>
    <s v="South Yorkshire LCJB"/>
    <s v="-"/>
  </r>
  <r>
    <x v="10"/>
    <x v="1"/>
    <x v="2"/>
    <x v="31"/>
    <x v="0"/>
    <x v="0"/>
    <n v="15637"/>
    <s v="-"/>
    <s v="North East"/>
    <s v="West Yorkshire LCJB"/>
    <s v="-"/>
  </r>
  <r>
    <x v="10"/>
    <x v="1"/>
    <x v="2"/>
    <x v="32"/>
    <x v="0"/>
    <x v="0"/>
    <n v="5265"/>
    <s v="-"/>
    <s v="North West"/>
    <s v="Cheshire LCJB"/>
    <s v="-"/>
  </r>
  <r>
    <x v="10"/>
    <x v="1"/>
    <x v="2"/>
    <x v="33"/>
    <x v="0"/>
    <x v="0"/>
    <n v="2960"/>
    <s v="-"/>
    <s v="North West"/>
    <s v="Cumbria LCJB"/>
    <s v="-"/>
  </r>
  <r>
    <x v="10"/>
    <x v="1"/>
    <x v="2"/>
    <x v="34"/>
    <x v="0"/>
    <x v="0"/>
    <n v="19693"/>
    <s v="-"/>
    <s v="North West"/>
    <s v="Greater Manchester LCJB"/>
    <s v="-"/>
  </r>
  <r>
    <x v="10"/>
    <x v="1"/>
    <x v="2"/>
    <x v="35"/>
    <x v="0"/>
    <x v="0"/>
    <n v="10396"/>
    <s v="-"/>
    <s v="North West"/>
    <s v="Lancashire LCJB"/>
    <s v="-"/>
  </r>
  <r>
    <x v="10"/>
    <x v="1"/>
    <x v="2"/>
    <x v="36"/>
    <x v="0"/>
    <x v="0"/>
    <n v="9876"/>
    <s v="-"/>
    <s v="North West"/>
    <s v="Merseyside LCJB"/>
    <s v="-"/>
  </r>
  <r>
    <x v="10"/>
    <x v="1"/>
    <x v="2"/>
    <x v="37"/>
    <x v="0"/>
    <x v="0"/>
    <n v="4271"/>
    <s v="-"/>
    <s v="South East"/>
    <s v="Bedfordshire LCJB"/>
    <s v="-"/>
  </r>
  <r>
    <x v="10"/>
    <x v="1"/>
    <x v="2"/>
    <x v="38"/>
    <x v="0"/>
    <x v="0"/>
    <n v="4453"/>
    <s v="-"/>
    <s v="South East"/>
    <s v="Cambridgeshire LCJB"/>
    <s v="-"/>
  </r>
  <r>
    <x v="10"/>
    <x v="1"/>
    <x v="2"/>
    <x v="39"/>
    <x v="0"/>
    <x v="0"/>
    <n v="7481"/>
    <s v="-"/>
    <s v="South East"/>
    <s v="Essex LCJB"/>
    <s v="-"/>
  </r>
  <r>
    <x v="10"/>
    <x v="1"/>
    <x v="2"/>
    <x v="40"/>
    <x v="0"/>
    <x v="0"/>
    <n v="6903"/>
    <s v="-"/>
    <s v="South East"/>
    <s v="Hertfordshire LCJB"/>
    <s v="-"/>
  </r>
  <r>
    <x v="10"/>
    <x v="1"/>
    <x v="2"/>
    <x v="41"/>
    <x v="0"/>
    <x v="0"/>
    <n v="9056"/>
    <s v="-"/>
    <s v="South East"/>
    <s v="Kent LCJB"/>
    <s v="-"/>
  </r>
  <r>
    <x v="10"/>
    <x v="1"/>
    <x v="2"/>
    <x v="42"/>
    <x v="0"/>
    <x v="0"/>
    <n v="4409"/>
    <s v="-"/>
    <s v="South East"/>
    <s v="Norfolk LCJB"/>
    <s v="-"/>
  </r>
  <r>
    <x v="10"/>
    <x v="1"/>
    <x v="2"/>
    <x v="43"/>
    <x v="0"/>
    <x v="0"/>
    <n v="4196"/>
    <s v="-"/>
    <s v="South East"/>
    <s v="Suffolk LCJB"/>
    <s v="-"/>
  </r>
  <r>
    <x v="10"/>
    <x v="1"/>
    <x v="2"/>
    <x v="44"/>
    <x v="0"/>
    <x v="0"/>
    <n v="4715"/>
    <s v="-"/>
    <s v="South East"/>
    <s v="Surrey LCJB"/>
    <s v="-"/>
  </r>
  <r>
    <x v="10"/>
    <x v="1"/>
    <x v="2"/>
    <x v="45"/>
    <x v="0"/>
    <x v="0"/>
    <n v="7476"/>
    <s v="-"/>
    <s v="South East"/>
    <s v="Sussex LCJB"/>
    <s v="-"/>
  </r>
  <r>
    <x v="10"/>
    <x v="1"/>
    <x v="2"/>
    <x v="46"/>
    <x v="0"/>
    <x v="0"/>
    <n v="10382"/>
    <s v="-"/>
    <s v="South East"/>
    <s v="Thames Valley LCJB"/>
    <s v="-"/>
  </r>
  <r>
    <x v="10"/>
    <x v="1"/>
    <x v="2"/>
    <x v="47"/>
    <x v="0"/>
    <x v="0"/>
    <n v="8695"/>
    <s v="-"/>
    <s v="South West"/>
    <s v="Avon and Somerset LCJB"/>
    <s v="-"/>
  </r>
  <r>
    <x v="10"/>
    <x v="1"/>
    <x v="2"/>
    <x v="48"/>
    <x v="0"/>
    <x v="0"/>
    <n v="6884"/>
    <s v="-"/>
    <s v="South West"/>
    <s v="Devon and Cornwall LCJB"/>
    <s v="-"/>
  </r>
  <r>
    <x v="10"/>
    <x v="1"/>
    <x v="2"/>
    <x v="49"/>
    <x v="0"/>
    <x v="0"/>
    <n v="3682"/>
    <s v="-"/>
    <s v="South West"/>
    <s v="Dorset LCJB"/>
    <s v="-"/>
  </r>
  <r>
    <x v="10"/>
    <x v="1"/>
    <x v="2"/>
    <x v="50"/>
    <x v="0"/>
    <x v="0"/>
    <n v="2324"/>
    <s v="-"/>
    <s v="South West"/>
    <s v="Gloucestershire LCJB"/>
    <s v="-"/>
  </r>
  <r>
    <x v="10"/>
    <x v="1"/>
    <x v="2"/>
    <x v="51"/>
    <x v="0"/>
    <x v="0"/>
    <n v="9050"/>
    <s v="-"/>
    <s v="South West"/>
    <s v="Hampshire and Isle of Wight LCJB"/>
    <s v="-"/>
  </r>
  <r>
    <x v="10"/>
    <x v="1"/>
    <x v="2"/>
    <x v="52"/>
    <x v="0"/>
    <x v="0"/>
    <n v="2834"/>
    <s v="-"/>
    <s v="South West"/>
    <s v="Wiltshire LCJB"/>
    <s v="-"/>
  </r>
  <r>
    <x v="10"/>
    <x v="1"/>
    <x v="2"/>
    <x v="53"/>
    <x v="0"/>
    <x v="0"/>
    <n v="3088"/>
    <s v="-"/>
    <s v="Wales"/>
    <s v="Dyfed Powys LCJB"/>
    <s v="-"/>
  </r>
  <r>
    <x v="10"/>
    <x v="1"/>
    <x v="2"/>
    <x v="54"/>
    <x v="0"/>
    <x v="0"/>
    <n v="4669"/>
    <s v="-"/>
    <s v="Wales"/>
    <s v="Gwent LCJB"/>
    <s v="-"/>
  </r>
  <r>
    <x v="10"/>
    <x v="1"/>
    <x v="2"/>
    <x v="55"/>
    <x v="0"/>
    <x v="0"/>
    <n v="3607"/>
    <s v="-"/>
    <s v="Wales"/>
    <s v="North Wales LCJB"/>
    <s v="-"/>
  </r>
  <r>
    <x v="10"/>
    <x v="1"/>
    <x v="2"/>
    <x v="56"/>
    <x v="0"/>
    <x v="0"/>
    <n v="13056"/>
    <s v="-"/>
    <s v="Wales"/>
    <s v="South Wales LCJB"/>
    <s v="-"/>
  </r>
  <r>
    <x v="10"/>
    <x v="1"/>
    <x v="3"/>
    <x v="57"/>
    <x v="0"/>
    <x v="0"/>
    <n v="7809"/>
    <s v="-"/>
    <s v="London"/>
    <s v="Central London LCJB"/>
    <s v="Central London LJA"/>
  </r>
  <r>
    <x v="10"/>
    <x v="1"/>
    <x v="3"/>
    <x v="58"/>
    <x v="0"/>
    <x v="0"/>
    <n v="12530"/>
    <s v="-"/>
    <s v="London"/>
    <s v="East London LCJB"/>
    <s v="East London LJA"/>
  </r>
  <r>
    <x v="10"/>
    <x v="1"/>
    <x v="3"/>
    <x v="59"/>
    <x v="0"/>
    <x v="0"/>
    <n v="3658"/>
    <s v="-"/>
    <s v="London"/>
    <s v="North East London LCJB"/>
    <s v="North East London LJA"/>
  </r>
  <r>
    <x v="10"/>
    <x v="1"/>
    <x v="3"/>
    <x v="60"/>
    <x v="0"/>
    <x v="0"/>
    <n v="5489"/>
    <s v="-"/>
    <s v="London"/>
    <s v="North London LCJB"/>
    <s v="North London LJA"/>
  </r>
  <r>
    <x v="10"/>
    <x v="1"/>
    <x v="3"/>
    <x v="61"/>
    <x v="0"/>
    <x v="0"/>
    <n v="6691"/>
    <s v="-"/>
    <s v="London"/>
    <s v="North West London LCJB"/>
    <s v="North West London LJA"/>
  </r>
  <r>
    <x v="10"/>
    <x v="1"/>
    <x v="3"/>
    <x v="62"/>
    <x v="0"/>
    <x v="0"/>
    <n v="4940"/>
    <s v="-"/>
    <s v="London"/>
    <s v="North West London LCJB"/>
    <s v="West London LJA"/>
  </r>
  <r>
    <x v="10"/>
    <x v="1"/>
    <x v="3"/>
    <x v="63"/>
    <x v="0"/>
    <x v="0"/>
    <n v="8206"/>
    <s v="-"/>
    <s v="London"/>
    <s v="South East London LCJB"/>
    <s v="South East London LJA"/>
  </r>
  <r>
    <x v="10"/>
    <x v="1"/>
    <x v="3"/>
    <x v="64"/>
    <x v="0"/>
    <x v="0"/>
    <n v="5847"/>
    <s v="-"/>
    <s v="London"/>
    <s v="South London LCJB"/>
    <s v="South London LJA"/>
  </r>
  <r>
    <x v="10"/>
    <x v="1"/>
    <x v="3"/>
    <x v="65"/>
    <x v="0"/>
    <x v="0"/>
    <n v="8175"/>
    <s v="-"/>
    <s v="London"/>
    <s v="South West London LCJB"/>
    <s v="South West London LJA"/>
  </r>
  <r>
    <x v="10"/>
    <x v="1"/>
    <x v="3"/>
    <x v="66"/>
    <x v="0"/>
    <x v="0"/>
    <n v="1895"/>
    <s v="-"/>
    <s v="Midlands"/>
    <s v="Derbyshire LCJB"/>
    <s v="Northern Derbyshire LJA"/>
  </r>
  <r>
    <x v="10"/>
    <x v="1"/>
    <x v="3"/>
    <x v="67"/>
    <x v="0"/>
    <x v="0"/>
    <n v="2636"/>
    <s v="-"/>
    <s v="Midlands"/>
    <s v="Derbyshire LCJB"/>
    <s v="Southern Derbyshire LJA"/>
  </r>
  <r>
    <x v="10"/>
    <x v="1"/>
    <x v="3"/>
    <x v="68"/>
    <x v="0"/>
    <x v="0"/>
    <n v="5270"/>
    <s v="-"/>
    <s v="Midlands"/>
    <s v="Leicestershire LCJB"/>
    <s v="Leicestershire and Rutland LJA"/>
  </r>
  <r>
    <x v="10"/>
    <x v="1"/>
    <x v="3"/>
    <x v="69"/>
    <x v="0"/>
    <x v="0"/>
    <n v="4459"/>
    <s v="-"/>
    <s v="Midlands"/>
    <s v="Lincolnshire LCJB"/>
    <s v="Lincolnshire LJA"/>
  </r>
  <r>
    <x v="10"/>
    <x v="1"/>
    <x v="3"/>
    <x v="70"/>
    <x v="0"/>
    <x v="0"/>
    <n v="505"/>
    <s v="-"/>
    <s v="Midlands"/>
    <s v="Northamptonshire LCJB"/>
    <s v="Corby LJA"/>
  </r>
  <r>
    <x v="10"/>
    <x v="1"/>
    <x v="3"/>
    <x v="71"/>
    <x v="0"/>
    <x v="0"/>
    <n v="577"/>
    <s v="-"/>
    <s v="Midlands"/>
    <s v="Northamptonshire LCJB"/>
    <s v="Kettering LJA"/>
  </r>
  <r>
    <x v="10"/>
    <x v="1"/>
    <x v="3"/>
    <x v="72"/>
    <x v="0"/>
    <x v="0"/>
    <n v="2000"/>
    <s v="-"/>
    <s v="Midlands"/>
    <s v="Northamptonshire LCJB"/>
    <s v="Northampton, Daventry and Towcester LJA"/>
  </r>
  <r>
    <x v="10"/>
    <x v="1"/>
    <x v="3"/>
    <x v="73"/>
    <x v="0"/>
    <x v="0"/>
    <n v="458"/>
    <s v="-"/>
    <s v="Midlands"/>
    <s v="Northamptonshire LCJB"/>
    <s v="Wellingborough LJA"/>
  </r>
  <r>
    <x v="10"/>
    <x v="1"/>
    <x v="3"/>
    <x v="74"/>
    <x v="0"/>
    <x v="0"/>
    <n v="6898"/>
    <s v="-"/>
    <s v="Midlands"/>
    <s v="Nottinghamshire LCJB"/>
    <s v="Nottinghamshire LJA"/>
  </r>
  <r>
    <x v="10"/>
    <x v="1"/>
    <x v="3"/>
    <x v="75"/>
    <x v="0"/>
    <x v="0"/>
    <n v="2651"/>
    <s v="-"/>
    <s v="Midlands"/>
    <s v="Staffordshire LCJB"/>
    <s v="Central and South West Staffordshire LJA"/>
  </r>
  <r>
    <x v="10"/>
    <x v="1"/>
    <x v="3"/>
    <x v="76"/>
    <x v="0"/>
    <x v="0"/>
    <n v="1263"/>
    <s v="-"/>
    <s v="Midlands"/>
    <s v="Staffordshire LCJB"/>
    <s v="North Staffordshire LJA"/>
  </r>
  <r>
    <x v="10"/>
    <x v="1"/>
    <x v="3"/>
    <x v="77"/>
    <x v="0"/>
    <x v="0"/>
    <n v="2078"/>
    <s v="-"/>
    <s v="Midlands"/>
    <s v="Staffordshire LCJB"/>
    <s v="South East Staffordshire LJA"/>
  </r>
  <r>
    <x v="10"/>
    <x v="1"/>
    <x v="3"/>
    <x v="78"/>
    <x v="0"/>
    <x v="0"/>
    <n v="3654"/>
    <s v="-"/>
    <s v="Midlands"/>
    <s v="Warwickshire LCJB"/>
    <s v="Coventry and Warwickshire (Warwickshire) LJA"/>
  </r>
  <r>
    <x v="10"/>
    <x v="1"/>
    <x v="3"/>
    <x v="79"/>
    <x v="0"/>
    <x v="0"/>
    <n v="911"/>
    <s v="-"/>
    <s v="Midlands"/>
    <s v="West Mercia LCJB"/>
    <s v="Herefordshire LJA"/>
  </r>
  <r>
    <x v="10"/>
    <x v="1"/>
    <x v="3"/>
    <x v="80"/>
    <x v="0"/>
    <x v="0"/>
    <n v="2066"/>
    <s v="-"/>
    <s v="Midlands"/>
    <s v="West Mercia LCJB"/>
    <s v="Shropshire LJA"/>
  </r>
  <r>
    <x v="10"/>
    <x v="1"/>
    <x v="3"/>
    <x v="81"/>
    <x v="0"/>
    <x v="0"/>
    <n v="2724"/>
    <s v="-"/>
    <s v="Midlands"/>
    <s v="West Mercia LCJB"/>
    <s v="Worcestershire LJA"/>
  </r>
  <r>
    <x v="10"/>
    <x v="1"/>
    <x v="3"/>
    <x v="82"/>
    <x v="0"/>
    <x v="0"/>
    <n v="9948"/>
    <s v="-"/>
    <s v="Midlands"/>
    <s v="West Midlands LCJB"/>
    <s v="Birmingham and Solihull LJA"/>
  </r>
  <r>
    <x v="10"/>
    <x v="1"/>
    <x v="3"/>
    <x v="83"/>
    <x v="0"/>
    <x v="0"/>
    <n v="5167"/>
    <s v="-"/>
    <s v="Midlands"/>
    <s v="West Midlands LCJB"/>
    <s v="Black Country LJA"/>
  </r>
  <r>
    <x v="10"/>
    <x v="1"/>
    <x v="3"/>
    <x v="84"/>
    <x v="0"/>
    <x v="0"/>
    <n v="1862"/>
    <s v="-"/>
    <s v="Midlands"/>
    <s v="West Midlands LCJB"/>
    <s v="Coventry and Warwickshire (Coventry) LJA"/>
  </r>
  <r>
    <x v="10"/>
    <x v="1"/>
    <x v="3"/>
    <x v="85"/>
    <x v="0"/>
    <x v="0"/>
    <n v="1027"/>
    <s v="-"/>
    <s v="Midlands"/>
    <s v="West Midlands LCJB"/>
    <s v="Dudley and Halesowen LJA"/>
  </r>
  <r>
    <x v="10"/>
    <x v="1"/>
    <x v="3"/>
    <x v="86"/>
    <x v="0"/>
    <x v="0"/>
    <n v="1005"/>
    <s v="-"/>
    <s v="North East"/>
    <s v="Cleveland LCJB"/>
    <s v="Hartlepool LJA"/>
  </r>
  <r>
    <x v="10"/>
    <x v="1"/>
    <x v="3"/>
    <x v="87"/>
    <x v="0"/>
    <x v="0"/>
    <n v="3871"/>
    <s v="-"/>
    <s v="North East"/>
    <s v="Cleveland LCJB"/>
    <s v="Teesside LJA"/>
  </r>
  <r>
    <x v="10"/>
    <x v="1"/>
    <x v="3"/>
    <x v="88"/>
    <x v="0"/>
    <x v="0"/>
    <n v="3547"/>
    <s v="-"/>
    <s v="North East"/>
    <s v="Durham LCJB"/>
    <s v="County Durham and Darlington LJA"/>
  </r>
  <r>
    <x v="10"/>
    <x v="1"/>
    <x v="3"/>
    <x v="89"/>
    <x v="0"/>
    <x v="0"/>
    <n v="2139"/>
    <s v="-"/>
    <s v="North East"/>
    <s v="Humberside LCJB"/>
    <s v="East Yorkshire LJA"/>
  </r>
  <r>
    <x v="10"/>
    <x v="1"/>
    <x v="3"/>
    <x v="90"/>
    <x v="0"/>
    <x v="0"/>
    <n v="1214"/>
    <s v="-"/>
    <s v="North East"/>
    <s v="Humberside LCJB"/>
    <s v="Grimsby and Cleethorpes LJA"/>
  </r>
  <r>
    <x v="10"/>
    <x v="1"/>
    <x v="3"/>
    <x v="91"/>
    <x v="0"/>
    <x v="0"/>
    <n v="1852"/>
    <s v="-"/>
    <s v="North East"/>
    <s v="Humberside LCJB"/>
    <s v="Hull and Holderness LJA"/>
  </r>
  <r>
    <x v="10"/>
    <x v="1"/>
    <x v="3"/>
    <x v="92"/>
    <x v="0"/>
    <x v="0"/>
    <n v="1098"/>
    <s v="-"/>
    <s v="North East"/>
    <s v="Humberside LCJB"/>
    <s v="North Lincolnshire LJA"/>
  </r>
  <r>
    <x v="10"/>
    <x v="1"/>
    <x v="3"/>
    <x v="93"/>
    <x v="0"/>
    <x v="0"/>
    <n v="3733"/>
    <s v="-"/>
    <s v="North East"/>
    <s v="North Yorkshire LCJB"/>
    <s v="North Yorkshire LJA"/>
  </r>
  <r>
    <x v="10"/>
    <x v="1"/>
    <x v="3"/>
    <x v="94"/>
    <x v="0"/>
    <x v="0"/>
    <n v="1328"/>
    <s v="-"/>
    <s v="North East"/>
    <s v="Northumbria LCJB"/>
    <s v="City of Sunderland LJA"/>
  </r>
  <r>
    <x v="10"/>
    <x v="1"/>
    <x v="3"/>
    <x v="95"/>
    <x v="0"/>
    <x v="0"/>
    <n v="1586"/>
    <s v="-"/>
    <s v="North East"/>
    <s v="Northumbria LCJB"/>
    <s v="Gateshead District LJA"/>
  </r>
  <r>
    <x v="10"/>
    <x v="1"/>
    <x v="3"/>
    <x v="96"/>
    <x v="0"/>
    <x v="0"/>
    <n v="9695"/>
    <s v="-"/>
    <s v="North East"/>
    <s v="Northumbria LCJB"/>
    <s v="North Northumbria LJA"/>
  </r>
  <r>
    <x v="10"/>
    <x v="1"/>
    <x v="3"/>
    <x v="97"/>
    <x v="0"/>
    <x v="0"/>
    <n v="600"/>
    <s v="-"/>
    <s v="North East"/>
    <s v="Northumbria LCJB"/>
    <s v="South Tyneside LJA"/>
  </r>
  <r>
    <x v="10"/>
    <x v="1"/>
    <x v="3"/>
    <x v="98"/>
    <x v="0"/>
    <x v="0"/>
    <n v="1549"/>
    <s v="-"/>
    <s v="North East"/>
    <s v="South Yorkshire LCJB"/>
    <s v="Barnsley District LJA"/>
  </r>
  <r>
    <x v="10"/>
    <x v="1"/>
    <x v="3"/>
    <x v="99"/>
    <x v="0"/>
    <x v="0"/>
    <n v="2314"/>
    <s v="-"/>
    <s v="North East"/>
    <s v="South Yorkshire LCJB"/>
    <s v="Doncaster LJA"/>
  </r>
  <r>
    <x v="10"/>
    <x v="1"/>
    <x v="3"/>
    <x v="100"/>
    <x v="0"/>
    <x v="0"/>
    <n v="1811"/>
    <s v="-"/>
    <s v="North East"/>
    <s v="South Yorkshire LCJB"/>
    <s v="Rotherham LJA"/>
  </r>
  <r>
    <x v="10"/>
    <x v="1"/>
    <x v="3"/>
    <x v="101"/>
    <x v="0"/>
    <x v="0"/>
    <n v="3047"/>
    <s v="-"/>
    <s v="North East"/>
    <s v="South Yorkshire LCJB"/>
    <s v="Sheffield LJA"/>
  </r>
  <r>
    <x v="10"/>
    <x v="1"/>
    <x v="3"/>
    <x v="102"/>
    <x v="0"/>
    <x v="0"/>
    <n v="2939"/>
    <s v="-"/>
    <s v="North East"/>
    <s v="West Yorkshire LCJB"/>
    <s v="Bradford and Keighley LJA"/>
  </r>
  <r>
    <x v="10"/>
    <x v="1"/>
    <x v="3"/>
    <x v="103"/>
    <x v="0"/>
    <x v="0"/>
    <n v="2392"/>
    <s v="-"/>
    <s v="North East"/>
    <s v="West Yorkshire LCJB"/>
    <s v="Calderdale LJA"/>
  </r>
  <r>
    <x v="10"/>
    <x v="1"/>
    <x v="3"/>
    <x v="104"/>
    <x v="0"/>
    <x v="0"/>
    <n v="2618"/>
    <s v="-"/>
    <s v="North East"/>
    <s v="West Yorkshire LCJB"/>
    <s v="Kirklees LJA"/>
  </r>
  <r>
    <x v="10"/>
    <x v="1"/>
    <x v="3"/>
    <x v="105"/>
    <x v="0"/>
    <x v="0"/>
    <n v="5054"/>
    <s v="-"/>
    <s v="North East"/>
    <s v="West Yorkshire LCJB"/>
    <s v="Leeds District LJA"/>
  </r>
  <r>
    <x v="10"/>
    <x v="1"/>
    <x v="3"/>
    <x v="106"/>
    <x v="0"/>
    <x v="0"/>
    <n v="2634"/>
    <s v="-"/>
    <s v="North East"/>
    <s v="West Yorkshire LCJB"/>
    <s v="Wakefield and Pontefract LJA"/>
  </r>
  <r>
    <x v="10"/>
    <x v="1"/>
    <x v="3"/>
    <x v="107"/>
    <x v="0"/>
    <x v="0"/>
    <n v="2238"/>
    <s v="-"/>
    <s v="North West"/>
    <s v="Cheshire LCJB"/>
    <s v="North Cheshire LJA"/>
  </r>
  <r>
    <x v="10"/>
    <x v="1"/>
    <x v="3"/>
    <x v="108"/>
    <x v="0"/>
    <x v="0"/>
    <n v="1354"/>
    <s v="-"/>
    <s v="North West"/>
    <s v="Cheshire LCJB"/>
    <s v="South and East Cheshire LJA"/>
  </r>
  <r>
    <x v="10"/>
    <x v="1"/>
    <x v="3"/>
    <x v="109"/>
    <x v="0"/>
    <x v="0"/>
    <n v="1673"/>
    <s v="-"/>
    <s v="North West"/>
    <s v="Cheshire LCJB"/>
    <s v="West Cheshire LJA"/>
  </r>
  <r>
    <x v="10"/>
    <x v="1"/>
    <x v="3"/>
    <x v="110"/>
    <x v="0"/>
    <x v="0"/>
    <n v="1931"/>
    <s v="-"/>
    <s v="North West"/>
    <s v="Cumbria LCJB"/>
    <s v="North and West Cumbria LJA"/>
  </r>
  <r>
    <x v="10"/>
    <x v="1"/>
    <x v="3"/>
    <x v="111"/>
    <x v="0"/>
    <x v="0"/>
    <n v="1029"/>
    <s v="-"/>
    <s v="North West"/>
    <s v="Cumbria LCJB"/>
    <s v="South Cumbria LJA"/>
  </r>
  <r>
    <x v="10"/>
    <x v="1"/>
    <x v="3"/>
    <x v="112"/>
    <x v="0"/>
    <x v="0"/>
    <n v="1267"/>
    <s v="-"/>
    <s v="North West"/>
    <s v="Greater Manchester LCJB"/>
    <s v="Bolton LJA"/>
  </r>
  <r>
    <x v="10"/>
    <x v="1"/>
    <x v="3"/>
    <x v="113"/>
    <x v="0"/>
    <x v="0"/>
    <n v="2685"/>
    <s v="-"/>
    <s v="North West"/>
    <s v="Greater Manchester LCJB"/>
    <s v="Bury and Rochdale LJA"/>
  </r>
  <r>
    <x v="10"/>
    <x v="1"/>
    <x v="3"/>
    <x v="114"/>
    <x v="0"/>
    <x v="0"/>
    <n v="4192"/>
    <s v="-"/>
    <s v="North West"/>
    <s v="Greater Manchester LCJB"/>
    <s v="Manchester and Salford LJA"/>
  </r>
  <r>
    <x v="10"/>
    <x v="1"/>
    <x v="3"/>
    <x v="115"/>
    <x v="0"/>
    <x v="0"/>
    <n v="1343"/>
    <s v="-"/>
    <s v="North West"/>
    <s v="Greater Manchester LCJB"/>
    <s v="Oldham LJA"/>
  </r>
  <r>
    <x v="10"/>
    <x v="1"/>
    <x v="3"/>
    <x v="116"/>
    <x v="0"/>
    <x v="0"/>
    <n v="2308"/>
    <s v="-"/>
    <s v="North West"/>
    <s v="Greater Manchester LCJB"/>
    <s v="Stockport LJA"/>
  </r>
  <r>
    <x v="10"/>
    <x v="1"/>
    <x v="3"/>
    <x v="117"/>
    <x v="0"/>
    <x v="0"/>
    <n v="3273"/>
    <s v="-"/>
    <s v="North West"/>
    <s v="Greater Manchester LCJB"/>
    <s v="Tameside LJA"/>
  </r>
  <r>
    <x v="10"/>
    <x v="1"/>
    <x v="3"/>
    <x v="118"/>
    <x v="0"/>
    <x v="0"/>
    <n v="2225"/>
    <s v="-"/>
    <s v="North West"/>
    <s v="Greater Manchester LCJB"/>
    <s v="Trafford LJA"/>
  </r>
  <r>
    <x v="10"/>
    <x v="1"/>
    <x v="3"/>
    <x v="119"/>
    <x v="0"/>
    <x v="0"/>
    <n v="2400"/>
    <s v="-"/>
    <s v="North West"/>
    <s v="Greater Manchester LCJB"/>
    <s v="Wigan and Leigh LJA"/>
  </r>
  <r>
    <x v="10"/>
    <x v="1"/>
    <x v="3"/>
    <x v="120"/>
    <x v="0"/>
    <x v="0"/>
    <n v="2240"/>
    <s v="-"/>
    <s v="North West"/>
    <s v="Lancashire LCJB"/>
    <s v="Burnley, Pendle and Rossendale LJA"/>
  </r>
  <r>
    <x v="10"/>
    <x v="1"/>
    <x v="3"/>
    <x v="121"/>
    <x v="0"/>
    <x v="0"/>
    <n v="503"/>
    <s v="-"/>
    <s v="North West"/>
    <s v="Lancashire LCJB"/>
    <s v="Chorley LJA"/>
  </r>
  <r>
    <x v="10"/>
    <x v="1"/>
    <x v="3"/>
    <x v="122"/>
    <x v="0"/>
    <x v="0"/>
    <n v="1530"/>
    <s v="-"/>
    <s v="North West"/>
    <s v="Lancashire LCJB"/>
    <s v="East Lancashire LJA"/>
  </r>
  <r>
    <x v="10"/>
    <x v="1"/>
    <x v="3"/>
    <x v="123"/>
    <x v="0"/>
    <x v="0"/>
    <n v="2216"/>
    <s v="-"/>
    <s v="North West"/>
    <s v="Lancashire LCJB"/>
    <s v="Fylde Coast LJA"/>
  </r>
  <r>
    <x v="10"/>
    <x v="1"/>
    <x v="3"/>
    <x v="124"/>
    <x v="0"/>
    <x v="0"/>
    <n v="1214"/>
    <s v="-"/>
    <s v="North West"/>
    <s v="Lancashire LCJB"/>
    <s v="Lancaster LJA"/>
  </r>
  <r>
    <x v="10"/>
    <x v="1"/>
    <x v="3"/>
    <x v="125"/>
    <x v="0"/>
    <x v="0"/>
    <n v="348"/>
    <s v="-"/>
    <s v="North West"/>
    <s v="Lancashire LCJB"/>
    <s v="Ormskirk LJA"/>
  </r>
  <r>
    <x v="10"/>
    <x v="1"/>
    <x v="3"/>
    <x v="126"/>
    <x v="0"/>
    <x v="0"/>
    <n v="2345"/>
    <s v="-"/>
    <s v="North West"/>
    <s v="Lancashire LCJB"/>
    <s v="Preston and South Ribble LJA"/>
  </r>
  <r>
    <x v="10"/>
    <x v="1"/>
    <x v="3"/>
    <x v="127"/>
    <x v="0"/>
    <x v="0"/>
    <n v="3678"/>
    <s v="-"/>
    <s v="North West"/>
    <s v="Merseyside LCJB"/>
    <s v="Liverpool and Knowsley LJA"/>
  </r>
  <r>
    <x v="10"/>
    <x v="1"/>
    <x v="3"/>
    <x v="128"/>
    <x v="0"/>
    <x v="0"/>
    <n v="1370"/>
    <s v="-"/>
    <s v="North West"/>
    <s v="Merseyside LCJB"/>
    <s v="Sefton LJA"/>
  </r>
  <r>
    <x v="10"/>
    <x v="1"/>
    <x v="3"/>
    <x v="129"/>
    <x v="0"/>
    <x v="0"/>
    <n v="653"/>
    <s v="-"/>
    <s v="North West"/>
    <s v="Merseyside LCJB"/>
    <s v="St Helens LJA"/>
  </r>
  <r>
    <x v="10"/>
    <x v="1"/>
    <x v="3"/>
    <x v="130"/>
    <x v="0"/>
    <x v="0"/>
    <n v="4175"/>
    <s v="-"/>
    <s v="North West"/>
    <s v="Merseyside LCJB"/>
    <s v="Wirral LJA"/>
  </r>
  <r>
    <x v="10"/>
    <x v="1"/>
    <x v="3"/>
    <x v="131"/>
    <x v="0"/>
    <x v="0"/>
    <n v="4271"/>
    <s v="-"/>
    <s v="South East"/>
    <s v="Bedfordshire LCJB"/>
    <s v="Bedfordshire LJA"/>
  </r>
  <r>
    <x v="10"/>
    <x v="1"/>
    <x v="3"/>
    <x v="132"/>
    <x v="0"/>
    <x v="0"/>
    <n v="4453"/>
    <s v="-"/>
    <s v="South East"/>
    <s v="Cambridgeshire LCJB"/>
    <s v="Cambridgeshire LJA"/>
  </r>
  <r>
    <x v="10"/>
    <x v="1"/>
    <x v="3"/>
    <x v="133"/>
    <x v="0"/>
    <x v="0"/>
    <n v="4372"/>
    <s v="-"/>
    <s v="South East"/>
    <s v="Essex LCJB"/>
    <s v="North Essex LJA"/>
  </r>
  <r>
    <x v="10"/>
    <x v="1"/>
    <x v="3"/>
    <x v="134"/>
    <x v="0"/>
    <x v="0"/>
    <n v="3109"/>
    <s v="-"/>
    <s v="South East"/>
    <s v="Essex LCJB"/>
    <s v="South Essex LJA"/>
  </r>
  <r>
    <x v="10"/>
    <x v="1"/>
    <x v="3"/>
    <x v="135"/>
    <x v="0"/>
    <x v="0"/>
    <n v="1651"/>
    <s v="-"/>
    <s v="South East"/>
    <s v="Hertfordshire LCJB"/>
    <s v="North and East Hertfordshire LJA"/>
  </r>
  <r>
    <x v="10"/>
    <x v="1"/>
    <x v="3"/>
    <x v="136"/>
    <x v="0"/>
    <x v="0"/>
    <n v="5252"/>
    <s v="-"/>
    <s v="South East"/>
    <s v="Hertfordshire LCJB"/>
    <s v="West and Central Hertfordshire LJA"/>
  </r>
  <r>
    <x v="10"/>
    <x v="1"/>
    <x v="3"/>
    <x v="137"/>
    <x v="0"/>
    <x v="0"/>
    <n v="2914"/>
    <s v="-"/>
    <s v="South East"/>
    <s v="Kent LCJB"/>
    <s v="Central Kent LJA"/>
  </r>
  <r>
    <x v="10"/>
    <x v="1"/>
    <x v="3"/>
    <x v="138"/>
    <x v="0"/>
    <x v="0"/>
    <n v="3165"/>
    <s v="-"/>
    <s v="South East"/>
    <s v="Kent LCJB"/>
    <s v="East Kent LJA"/>
  </r>
  <r>
    <x v="10"/>
    <x v="1"/>
    <x v="3"/>
    <x v="139"/>
    <x v="0"/>
    <x v="0"/>
    <n v="2977"/>
    <s v="-"/>
    <s v="South East"/>
    <s v="Kent LCJB"/>
    <s v="North Kent LJA"/>
  </r>
  <r>
    <x v="10"/>
    <x v="1"/>
    <x v="3"/>
    <x v="140"/>
    <x v="0"/>
    <x v="0"/>
    <n v="4409"/>
    <s v="-"/>
    <s v="South East"/>
    <s v="Norfolk LCJB"/>
    <s v="Norfolk LJA"/>
  </r>
  <r>
    <x v="10"/>
    <x v="1"/>
    <x v="3"/>
    <x v="141"/>
    <x v="0"/>
    <x v="0"/>
    <n v="4196"/>
    <s v="-"/>
    <s v="South East"/>
    <s v="Suffolk LCJB"/>
    <s v="Suffolk LJA"/>
  </r>
  <r>
    <x v="10"/>
    <x v="1"/>
    <x v="3"/>
    <x v="142"/>
    <x v="0"/>
    <x v="0"/>
    <n v="1446"/>
    <s v="-"/>
    <s v="South East"/>
    <s v="Surrey LCJB"/>
    <s v="North Surrey LJA"/>
  </r>
  <r>
    <x v="10"/>
    <x v="1"/>
    <x v="3"/>
    <x v="143"/>
    <x v="0"/>
    <x v="0"/>
    <n v="1646"/>
    <s v="-"/>
    <s v="South East"/>
    <s v="Surrey LCJB"/>
    <s v="South East Surrey LJA"/>
  </r>
  <r>
    <x v="10"/>
    <x v="1"/>
    <x v="3"/>
    <x v="144"/>
    <x v="0"/>
    <x v="0"/>
    <n v="1623"/>
    <s v="-"/>
    <s v="South East"/>
    <s v="Surrey LCJB"/>
    <s v="South West Surrey LJA"/>
  </r>
  <r>
    <x v="10"/>
    <x v="1"/>
    <x v="3"/>
    <x v="145"/>
    <x v="0"/>
    <x v="0"/>
    <n v="2698"/>
    <s v="-"/>
    <s v="South East"/>
    <s v="Sussex LCJB"/>
    <s v="Sussex (Central) LJA"/>
  </r>
  <r>
    <x v="10"/>
    <x v="1"/>
    <x v="3"/>
    <x v="146"/>
    <x v="0"/>
    <x v="0"/>
    <n v="1541"/>
    <s v="-"/>
    <s v="South East"/>
    <s v="Sussex LCJB"/>
    <s v="Sussex (Eastern) LJA"/>
  </r>
  <r>
    <x v="10"/>
    <x v="1"/>
    <x v="3"/>
    <x v="147"/>
    <x v="0"/>
    <x v="0"/>
    <n v="1616"/>
    <s v="-"/>
    <s v="South East"/>
    <s v="Sussex LCJB"/>
    <s v="Sussex (Northern) LJA"/>
  </r>
  <r>
    <x v="10"/>
    <x v="1"/>
    <x v="3"/>
    <x v="148"/>
    <x v="0"/>
    <x v="0"/>
    <n v="1621"/>
    <s v="-"/>
    <s v="South East"/>
    <s v="Sussex LCJB"/>
    <s v="Sussex (Western) LJA"/>
  </r>
  <r>
    <x v="10"/>
    <x v="1"/>
    <x v="3"/>
    <x v="149"/>
    <x v="0"/>
    <x v="0"/>
    <n v="3594"/>
    <s v="-"/>
    <s v="South East"/>
    <s v="Thames Valley LCJB"/>
    <s v="Berkshire LJA"/>
  </r>
  <r>
    <x v="10"/>
    <x v="1"/>
    <x v="3"/>
    <x v="150"/>
    <x v="0"/>
    <x v="0"/>
    <n v="3346"/>
    <s v="-"/>
    <s v="South East"/>
    <s v="Thames Valley LCJB"/>
    <s v="Buckinghamshire LJA"/>
  </r>
  <r>
    <x v="10"/>
    <x v="1"/>
    <x v="3"/>
    <x v="151"/>
    <x v="0"/>
    <x v="0"/>
    <n v="3442"/>
    <s v="-"/>
    <s v="South East"/>
    <s v="Thames Valley LCJB"/>
    <s v="Oxfordshire LJA"/>
  </r>
  <r>
    <x v="10"/>
    <x v="1"/>
    <x v="3"/>
    <x v="152"/>
    <x v="0"/>
    <x v="0"/>
    <n v="1702"/>
    <s v="-"/>
    <s v="South West"/>
    <s v="Avon and Somerset LCJB"/>
    <s v="Bristol LJA"/>
  </r>
  <r>
    <x v="10"/>
    <x v="1"/>
    <x v="3"/>
    <x v="153"/>
    <x v="0"/>
    <x v="0"/>
    <n v="1322"/>
    <s v="-"/>
    <s v="South West"/>
    <s v="Avon and Somerset LCJB"/>
    <s v="North Avon LJA"/>
  </r>
  <r>
    <x v="10"/>
    <x v="1"/>
    <x v="3"/>
    <x v="154"/>
    <x v="0"/>
    <x v="0"/>
    <n v="5671"/>
    <s v="-"/>
    <s v="South West"/>
    <s v="Avon and Somerset LCJB"/>
    <s v="Somerset LJA"/>
  </r>
  <r>
    <x v="10"/>
    <x v="1"/>
    <x v="3"/>
    <x v="155"/>
    <x v="0"/>
    <x v="0"/>
    <n v="1916"/>
    <s v="-"/>
    <s v="South West"/>
    <s v="Devon and Cornwall LCJB"/>
    <s v="Cornwall LJA"/>
  </r>
  <r>
    <x v="10"/>
    <x v="1"/>
    <x v="3"/>
    <x v="156"/>
    <x v="0"/>
    <x v="0"/>
    <n v="1873"/>
    <s v="-"/>
    <s v="South West"/>
    <s v="Devon and Cornwall LCJB"/>
    <s v="North and East Devon LJA"/>
  </r>
  <r>
    <x v="10"/>
    <x v="1"/>
    <x v="3"/>
    <x v="157"/>
    <x v="0"/>
    <x v="0"/>
    <n v="3095"/>
    <s v="-"/>
    <s v="South West"/>
    <s v="Devon and Cornwall LCJB"/>
    <s v="South and West Devon LJA"/>
  </r>
  <r>
    <x v="10"/>
    <x v="1"/>
    <x v="3"/>
    <x v="158"/>
    <x v="0"/>
    <x v="0"/>
    <n v="3682"/>
    <s v="-"/>
    <s v="South West"/>
    <s v="Dorset LCJB"/>
    <s v="Dorset LJA"/>
  </r>
  <r>
    <x v="10"/>
    <x v="1"/>
    <x v="3"/>
    <x v="159"/>
    <x v="0"/>
    <x v="0"/>
    <n v="2324"/>
    <s v="-"/>
    <s v="South West"/>
    <s v="Gloucestershire LCJB"/>
    <s v="Gloucestershire LJA"/>
  </r>
  <r>
    <x v="10"/>
    <x v="1"/>
    <x v="3"/>
    <x v="160"/>
    <x v="0"/>
    <x v="0"/>
    <n v="530"/>
    <s v="-"/>
    <s v="South West"/>
    <s v="Hampshire and Isle of Wight LCJB"/>
    <s v="Isle of Wight LJA"/>
  </r>
  <r>
    <x v="10"/>
    <x v="1"/>
    <x v="3"/>
    <x v="161"/>
    <x v="0"/>
    <x v="0"/>
    <n v="2510"/>
    <s v="-"/>
    <s v="South West"/>
    <s v="Hampshire and Isle of Wight LCJB"/>
    <s v="North Hampshire LJA"/>
  </r>
  <r>
    <x v="10"/>
    <x v="1"/>
    <x v="3"/>
    <x v="162"/>
    <x v="0"/>
    <x v="0"/>
    <n v="1291"/>
    <s v="-"/>
    <s v="South West"/>
    <s v="Hampshire and Isle of Wight LCJB"/>
    <s v="South East Hampshire LJA"/>
  </r>
  <r>
    <x v="10"/>
    <x v="1"/>
    <x v="3"/>
    <x v="163"/>
    <x v="0"/>
    <x v="0"/>
    <n v="1638"/>
    <s v="-"/>
    <s v="South West"/>
    <s v="Hampshire and Isle of Wight LCJB"/>
    <s v="South Hampshire LJA"/>
  </r>
  <r>
    <x v="10"/>
    <x v="1"/>
    <x v="3"/>
    <x v="164"/>
    <x v="0"/>
    <x v="0"/>
    <n v="3081"/>
    <s v="-"/>
    <s v="South West"/>
    <s v="Hampshire and Isle of Wight LCJB"/>
    <s v="West Hampshire LJA"/>
  </r>
  <r>
    <x v="10"/>
    <x v="1"/>
    <x v="3"/>
    <x v="165"/>
    <x v="0"/>
    <x v="0"/>
    <n v="882"/>
    <s v="-"/>
    <s v="South West"/>
    <s v="Wiltshire LCJB"/>
    <s v="Swindon LJA"/>
  </r>
  <r>
    <x v="10"/>
    <x v="1"/>
    <x v="3"/>
    <x v="166"/>
    <x v="0"/>
    <x v="0"/>
    <n v="1952"/>
    <s v="-"/>
    <s v="South West"/>
    <s v="Wiltshire LCJB"/>
    <s v="Wiltshire LJA"/>
  </r>
  <r>
    <x v="10"/>
    <x v="1"/>
    <x v="3"/>
    <x v="167"/>
    <x v="0"/>
    <x v="0"/>
    <n v="226"/>
    <s v="-"/>
    <s v="Wales"/>
    <s v="Dyfed Powys LCJB"/>
    <s v="Brecknock and Radnorshire LJA"/>
  </r>
  <r>
    <x v="10"/>
    <x v="1"/>
    <x v="3"/>
    <x v="168"/>
    <x v="0"/>
    <x v="0"/>
    <n v="1958"/>
    <s v="-"/>
    <s v="Wales"/>
    <s v="Dyfed Powys LCJB"/>
    <s v="Carmarthenshire LJA"/>
  </r>
  <r>
    <x v="10"/>
    <x v="1"/>
    <x v="3"/>
    <x v="169"/>
    <x v="0"/>
    <x v="0"/>
    <n v="707"/>
    <s v="-"/>
    <s v="Wales"/>
    <s v="Dyfed Powys LCJB"/>
    <s v="Ceredigion and Pembrokeshire LJA"/>
  </r>
  <r>
    <x v="10"/>
    <x v="1"/>
    <x v="3"/>
    <x v="170"/>
    <x v="0"/>
    <x v="0"/>
    <n v="197"/>
    <s v="-"/>
    <s v="Wales"/>
    <s v="Dyfed Powys LCJB"/>
    <s v="Montgomeryshire LJA"/>
  </r>
  <r>
    <x v="10"/>
    <x v="1"/>
    <x v="3"/>
    <x v="171"/>
    <x v="0"/>
    <x v="0"/>
    <n v="4669"/>
    <s v="-"/>
    <s v="Wales"/>
    <s v="Gwent LCJB"/>
    <s v="Gwent LJA"/>
  </r>
  <r>
    <x v="10"/>
    <x v="1"/>
    <x v="3"/>
    <x v="172"/>
    <x v="0"/>
    <x v="0"/>
    <n v="437"/>
    <s v="-"/>
    <s v="Wales"/>
    <s v="North Wales LCJB"/>
    <s v="Conwy LJA"/>
  </r>
  <r>
    <x v="10"/>
    <x v="1"/>
    <x v="3"/>
    <x v="173"/>
    <x v="0"/>
    <x v="0"/>
    <n v="674"/>
    <s v="-"/>
    <s v="Wales"/>
    <s v="North Wales LCJB"/>
    <s v="Denbighshire LJA"/>
  </r>
  <r>
    <x v="10"/>
    <x v="1"/>
    <x v="3"/>
    <x v="174"/>
    <x v="0"/>
    <x v="0"/>
    <n v="602"/>
    <s v="-"/>
    <s v="Wales"/>
    <s v="North Wales LCJB"/>
    <s v="Gwynedd LJA"/>
  </r>
  <r>
    <x v="10"/>
    <x v="1"/>
    <x v="3"/>
    <x v="175"/>
    <x v="0"/>
    <x v="0"/>
    <n v="1656"/>
    <s v="-"/>
    <s v="Wales"/>
    <s v="North Wales LCJB"/>
    <s v="North East Wales LJA"/>
  </r>
  <r>
    <x v="10"/>
    <x v="1"/>
    <x v="3"/>
    <x v="176"/>
    <x v="0"/>
    <x v="0"/>
    <n v="238"/>
    <s v="-"/>
    <s v="Wales"/>
    <s v="North Wales LCJB"/>
    <s v="Ynys Mòn/Anglesey LJA"/>
  </r>
  <r>
    <x v="10"/>
    <x v="1"/>
    <x v="3"/>
    <x v="177"/>
    <x v="0"/>
    <x v="0"/>
    <n v="5066"/>
    <s v="-"/>
    <s v="Wales"/>
    <s v="South Wales LCJB"/>
    <s v="Cardiff and the Vale of Glamorgan LJA"/>
  </r>
  <r>
    <x v="10"/>
    <x v="1"/>
    <x v="3"/>
    <x v="178"/>
    <x v="0"/>
    <x v="0"/>
    <n v="2717"/>
    <s v="-"/>
    <s v="Wales"/>
    <s v="South Wales LCJB"/>
    <s v="Glamorgan Valleys LJA"/>
  </r>
  <r>
    <x v="10"/>
    <x v="1"/>
    <x v="3"/>
    <x v="179"/>
    <x v="0"/>
    <x v="0"/>
    <n v="1101"/>
    <s v="-"/>
    <s v="Wales"/>
    <s v="South Wales LCJB"/>
    <s v="Newcastle and Ogmore LJA"/>
  </r>
  <r>
    <x v="10"/>
    <x v="1"/>
    <x v="3"/>
    <x v="180"/>
    <x v="0"/>
    <x v="0"/>
    <n v="4172"/>
    <s v="-"/>
    <s v="Wales"/>
    <s v="South Wales LCJB"/>
    <s v="West Glamorgan LJA"/>
  </r>
  <r>
    <x v="10"/>
    <x v="2"/>
    <x v="0"/>
    <x v="0"/>
    <x v="0"/>
    <x v="0"/>
    <n v="23285"/>
    <s v="England and Wales"/>
    <s v="-"/>
    <s v="-"/>
    <s v="-"/>
  </r>
  <r>
    <x v="10"/>
    <x v="2"/>
    <x v="1"/>
    <x v="1"/>
    <x v="0"/>
    <x v="0"/>
    <n v="4564"/>
    <s v="-"/>
    <s v="London"/>
    <s v="-"/>
    <s v="-"/>
  </r>
  <r>
    <x v="10"/>
    <x v="2"/>
    <x v="1"/>
    <x v="2"/>
    <x v="0"/>
    <x v="0"/>
    <n v="3918"/>
    <s v="-"/>
    <s v="Midlands"/>
    <s v="-"/>
    <s v="-"/>
  </r>
  <r>
    <x v="10"/>
    <x v="2"/>
    <x v="1"/>
    <x v="3"/>
    <x v="0"/>
    <x v="0"/>
    <n v="3876"/>
    <s v="-"/>
    <s v="North East"/>
    <s v="-"/>
    <s v="-"/>
  </r>
  <r>
    <x v="10"/>
    <x v="2"/>
    <x v="1"/>
    <x v="4"/>
    <x v="0"/>
    <x v="0"/>
    <n v="3581"/>
    <s v="-"/>
    <s v="North West"/>
    <s v="-"/>
    <s v="-"/>
  </r>
  <r>
    <x v="10"/>
    <x v="2"/>
    <x v="1"/>
    <x v="5"/>
    <x v="0"/>
    <x v="0"/>
    <n v="3722"/>
    <s v="-"/>
    <s v="South East"/>
    <s v="-"/>
    <s v="-"/>
  </r>
  <r>
    <x v="10"/>
    <x v="2"/>
    <x v="1"/>
    <x v="6"/>
    <x v="0"/>
    <x v="0"/>
    <n v="2181"/>
    <s v="-"/>
    <s v="South West"/>
    <s v="-"/>
    <s v="-"/>
  </r>
  <r>
    <x v="10"/>
    <x v="2"/>
    <x v="1"/>
    <x v="7"/>
    <x v="0"/>
    <x v="0"/>
    <n v="1443"/>
    <s v="-"/>
    <s v="Wales"/>
    <s v="-"/>
    <s v="-"/>
  </r>
  <r>
    <x v="10"/>
    <x v="2"/>
    <x v="2"/>
    <x v="8"/>
    <x v="0"/>
    <x v="0"/>
    <n v="568"/>
    <s v="-"/>
    <s v="London"/>
    <s v="Central London LCJB"/>
    <s v="-"/>
  </r>
  <r>
    <x v="10"/>
    <x v="2"/>
    <x v="2"/>
    <x v="10"/>
    <x v="0"/>
    <x v="0"/>
    <n v="665"/>
    <s v="-"/>
    <s v="London"/>
    <s v="North East London LCJB"/>
    <s v="-"/>
  </r>
  <r>
    <x v="10"/>
    <x v="2"/>
    <x v="2"/>
    <x v="12"/>
    <x v="0"/>
    <x v="0"/>
    <n v="869"/>
    <s v="-"/>
    <s v="London"/>
    <s v="North West London LCJB"/>
    <s v="-"/>
  </r>
  <r>
    <x v="10"/>
    <x v="2"/>
    <x v="2"/>
    <x v="13"/>
    <x v="0"/>
    <x v="0"/>
    <n v="1285"/>
    <s v="-"/>
    <s v="London"/>
    <s v="South East London LCJB"/>
    <s v="-"/>
  </r>
  <r>
    <x v="10"/>
    <x v="2"/>
    <x v="2"/>
    <x v="15"/>
    <x v="0"/>
    <x v="0"/>
    <n v="1177"/>
    <s v="-"/>
    <s v="London"/>
    <s v="South West London LCJB"/>
    <s v="-"/>
  </r>
  <r>
    <x v="10"/>
    <x v="2"/>
    <x v="2"/>
    <x v="16"/>
    <x v="0"/>
    <x v="0"/>
    <n v="302"/>
    <s v="-"/>
    <s v="Midlands"/>
    <s v="Derbyshire LCJB"/>
    <s v="-"/>
  </r>
  <r>
    <x v="10"/>
    <x v="2"/>
    <x v="2"/>
    <x v="17"/>
    <x v="0"/>
    <x v="0"/>
    <n v="368"/>
    <s v="-"/>
    <s v="Midlands"/>
    <s v="Leicestershire LCJB"/>
    <s v="-"/>
  </r>
  <r>
    <x v="10"/>
    <x v="2"/>
    <x v="2"/>
    <x v="18"/>
    <x v="0"/>
    <x v="0"/>
    <n v="224"/>
    <s v="-"/>
    <s v="Midlands"/>
    <s v="Lincolnshire LCJB"/>
    <s v="-"/>
  </r>
  <r>
    <x v="10"/>
    <x v="2"/>
    <x v="2"/>
    <x v="19"/>
    <x v="0"/>
    <x v="0"/>
    <n v="288"/>
    <s v="-"/>
    <s v="Midlands"/>
    <s v="Northamptonshire LCJB"/>
    <s v="-"/>
  </r>
  <r>
    <x v="10"/>
    <x v="2"/>
    <x v="2"/>
    <x v="20"/>
    <x v="0"/>
    <x v="0"/>
    <n v="571"/>
    <s v="-"/>
    <s v="Midlands"/>
    <s v="Nottinghamshire LCJB"/>
    <s v="-"/>
  </r>
  <r>
    <x v="10"/>
    <x v="2"/>
    <x v="2"/>
    <x v="21"/>
    <x v="0"/>
    <x v="0"/>
    <n v="396"/>
    <s v="-"/>
    <s v="Midlands"/>
    <s v="Staffordshire LCJB"/>
    <s v="-"/>
  </r>
  <r>
    <x v="10"/>
    <x v="2"/>
    <x v="2"/>
    <x v="22"/>
    <x v="0"/>
    <x v="0"/>
    <n v="297"/>
    <s v="-"/>
    <s v="Midlands"/>
    <s v="Warwickshire LCJB"/>
    <s v="-"/>
  </r>
  <r>
    <x v="10"/>
    <x v="2"/>
    <x v="2"/>
    <x v="23"/>
    <x v="0"/>
    <x v="0"/>
    <n v="236"/>
    <s v="-"/>
    <s v="Midlands"/>
    <s v="West Mercia LCJB"/>
    <s v="-"/>
  </r>
  <r>
    <x v="10"/>
    <x v="2"/>
    <x v="2"/>
    <x v="24"/>
    <x v="0"/>
    <x v="0"/>
    <n v="1236"/>
    <s v="-"/>
    <s v="Midlands"/>
    <s v="West Midlands LCJB"/>
    <s v="-"/>
  </r>
  <r>
    <x v="10"/>
    <x v="2"/>
    <x v="2"/>
    <x v="25"/>
    <x v="0"/>
    <x v="0"/>
    <n v="385"/>
    <s v="-"/>
    <s v="North East"/>
    <s v="Cleveland LCJB"/>
    <s v="-"/>
  </r>
  <r>
    <x v="10"/>
    <x v="2"/>
    <x v="2"/>
    <x v="26"/>
    <x v="0"/>
    <x v="0"/>
    <n v="198"/>
    <s v="-"/>
    <s v="North East"/>
    <s v="Durham LCJB"/>
    <s v="-"/>
  </r>
  <r>
    <x v="10"/>
    <x v="2"/>
    <x v="2"/>
    <x v="27"/>
    <x v="0"/>
    <x v="0"/>
    <n v="1092"/>
    <s v="-"/>
    <s v="North East"/>
    <s v="Humberside LCJB"/>
    <s v="-"/>
  </r>
  <r>
    <x v="10"/>
    <x v="2"/>
    <x v="2"/>
    <x v="28"/>
    <x v="0"/>
    <x v="0"/>
    <n v="205"/>
    <s v="-"/>
    <s v="North East"/>
    <s v="North Yorkshire LCJB"/>
    <s v="-"/>
  </r>
  <r>
    <x v="10"/>
    <x v="2"/>
    <x v="2"/>
    <x v="29"/>
    <x v="0"/>
    <x v="0"/>
    <n v="699"/>
    <s v="-"/>
    <s v="North East"/>
    <s v="Northumbria LCJB"/>
    <s v="-"/>
  </r>
  <r>
    <x v="10"/>
    <x v="2"/>
    <x v="2"/>
    <x v="31"/>
    <x v="0"/>
    <x v="0"/>
    <n v="1297"/>
    <s v="-"/>
    <s v="North East"/>
    <s v="West Yorkshire LCJB"/>
    <s v="-"/>
  </r>
  <r>
    <x v="10"/>
    <x v="2"/>
    <x v="2"/>
    <x v="32"/>
    <x v="0"/>
    <x v="0"/>
    <n v="284"/>
    <s v="-"/>
    <s v="North West"/>
    <s v="Cheshire LCJB"/>
    <s v="-"/>
  </r>
  <r>
    <x v="10"/>
    <x v="2"/>
    <x v="2"/>
    <x v="33"/>
    <x v="0"/>
    <x v="0"/>
    <n v="169"/>
    <s v="-"/>
    <s v="North West"/>
    <s v="Cumbria LCJB"/>
    <s v="-"/>
  </r>
  <r>
    <x v="10"/>
    <x v="2"/>
    <x v="2"/>
    <x v="34"/>
    <x v="0"/>
    <x v="0"/>
    <n v="1397"/>
    <s v="-"/>
    <s v="North West"/>
    <s v="Greater Manchester LCJB"/>
    <s v="-"/>
  </r>
  <r>
    <x v="10"/>
    <x v="2"/>
    <x v="2"/>
    <x v="35"/>
    <x v="0"/>
    <x v="0"/>
    <n v="885"/>
    <s v="-"/>
    <s v="North West"/>
    <s v="Lancashire LCJB"/>
    <s v="-"/>
  </r>
  <r>
    <x v="10"/>
    <x v="2"/>
    <x v="2"/>
    <x v="36"/>
    <x v="0"/>
    <x v="0"/>
    <n v="846"/>
    <s v="-"/>
    <s v="North West"/>
    <s v="Merseyside LCJB"/>
    <s v="-"/>
  </r>
  <r>
    <x v="10"/>
    <x v="2"/>
    <x v="2"/>
    <x v="37"/>
    <x v="0"/>
    <x v="0"/>
    <n v="207"/>
    <s v="-"/>
    <s v="South East"/>
    <s v="Bedfordshire LCJB"/>
    <s v="-"/>
  </r>
  <r>
    <x v="10"/>
    <x v="2"/>
    <x v="2"/>
    <x v="38"/>
    <x v="0"/>
    <x v="0"/>
    <n v="387"/>
    <s v="-"/>
    <s v="South East"/>
    <s v="Cambridgeshire LCJB"/>
    <s v="-"/>
  </r>
  <r>
    <x v="10"/>
    <x v="2"/>
    <x v="2"/>
    <x v="39"/>
    <x v="0"/>
    <x v="0"/>
    <n v="580"/>
    <s v="-"/>
    <s v="South East"/>
    <s v="Essex LCJB"/>
    <s v="-"/>
  </r>
  <r>
    <x v="10"/>
    <x v="2"/>
    <x v="2"/>
    <x v="40"/>
    <x v="0"/>
    <x v="0"/>
    <n v="335"/>
    <s v="-"/>
    <s v="South East"/>
    <s v="Hertfordshire LCJB"/>
    <s v="-"/>
  </r>
  <r>
    <x v="10"/>
    <x v="2"/>
    <x v="2"/>
    <x v="41"/>
    <x v="0"/>
    <x v="0"/>
    <n v="523"/>
    <s v="-"/>
    <s v="South East"/>
    <s v="Kent LCJB"/>
    <s v="-"/>
  </r>
  <r>
    <x v="10"/>
    <x v="2"/>
    <x v="2"/>
    <x v="42"/>
    <x v="0"/>
    <x v="0"/>
    <n v="221"/>
    <s v="-"/>
    <s v="South East"/>
    <s v="Norfolk LCJB"/>
    <s v="-"/>
  </r>
  <r>
    <x v="10"/>
    <x v="2"/>
    <x v="2"/>
    <x v="43"/>
    <x v="0"/>
    <x v="0"/>
    <n v="223"/>
    <s v="-"/>
    <s v="South East"/>
    <s v="Suffolk LCJB"/>
    <s v="-"/>
  </r>
  <r>
    <x v="10"/>
    <x v="2"/>
    <x v="2"/>
    <x v="44"/>
    <x v="0"/>
    <x v="0"/>
    <n v="237"/>
    <s v="-"/>
    <s v="South East"/>
    <s v="Surrey LCJB"/>
    <s v="-"/>
  </r>
  <r>
    <x v="10"/>
    <x v="2"/>
    <x v="2"/>
    <x v="45"/>
    <x v="0"/>
    <x v="0"/>
    <n v="381"/>
    <s v="-"/>
    <s v="South East"/>
    <s v="Sussex LCJB"/>
    <s v="-"/>
  </r>
  <r>
    <x v="10"/>
    <x v="2"/>
    <x v="2"/>
    <x v="46"/>
    <x v="0"/>
    <x v="0"/>
    <n v="628"/>
    <s v="-"/>
    <s v="South East"/>
    <s v="Thames Valley LCJB"/>
    <s v="-"/>
  </r>
  <r>
    <x v="10"/>
    <x v="2"/>
    <x v="2"/>
    <x v="47"/>
    <x v="0"/>
    <x v="0"/>
    <n v="658"/>
    <s v="-"/>
    <s v="South West"/>
    <s v="Avon and Somerset LCJB"/>
    <s v="-"/>
  </r>
  <r>
    <x v="10"/>
    <x v="2"/>
    <x v="2"/>
    <x v="48"/>
    <x v="0"/>
    <x v="0"/>
    <n v="442"/>
    <s v="-"/>
    <s v="South West"/>
    <s v="Devon and Cornwall LCJB"/>
    <s v="-"/>
  </r>
  <r>
    <x v="10"/>
    <x v="2"/>
    <x v="2"/>
    <x v="49"/>
    <x v="0"/>
    <x v="0"/>
    <n v="159"/>
    <s v="-"/>
    <s v="South West"/>
    <s v="Dorset LCJB"/>
    <s v="-"/>
  </r>
  <r>
    <x v="10"/>
    <x v="2"/>
    <x v="2"/>
    <x v="50"/>
    <x v="0"/>
    <x v="0"/>
    <n v="161"/>
    <s v="-"/>
    <s v="South West"/>
    <s v="Gloucestershire LCJB"/>
    <s v="-"/>
  </r>
  <r>
    <x v="10"/>
    <x v="2"/>
    <x v="2"/>
    <x v="51"/>
    <x v="0"/>
    <x v="0"/>
    <n v="631"/>
    <s v="-"/>
    <s v="South West"/>
    <s v="Hampshire and Isle of Wight LCJB"/>
    <s v="-"/>
  </r>
  <r>
    <x v="10"/>
    <x v="2"/>
    <x v="2"/>
    <x v="52"/>
    <x v="0"/>
    <x v="0"/>
    <n v="130"/>
    <s v="-"/>
    <s v="South West"/>
    <s v="Wiltshire LCJB"/>
    <s v="-"/>
  </r>
  <r>
    <x v="10"/>
    <x v="2"/>
    <x v="2"/>
    <x v="55"/>
    <x v="0"/>
    <x v="0"/>
    <n v="238"/>
    <s v="-"/>
    <s v="Wales"/>
    <s v="North Wales LCJB"/>
    <s v="-"/>
  </r>
  <r>
    <x v="10"/>
    <x v="2"/>
    <x v="2"/>
    <x v="56"/>
    <x v="0"/>
    <x v="0"/>
    <n v="1205"/>
    <s v="-"/>
    <s v="Wales"/>
    <s v="South Wales LCJB"/>
    <s v="-"/>
  </r>
  <r>
    <x v="10"/>
    <x v="2"/>
    <x v="3"/>
    <x v="181"/>
    <x v="0"/>
    <x v="0"/>
    <n v="244"/>
    <s v="-"/>
    <s v="London"/>
    <s v="Central London LCJB"/>
    <s v="Central Criminal Court"/>
  </r>
  <r>
    <x v="10"/>
    <x v="2"/>
    <x v="3"/>
    <x v="182"/>
    <x v="0"/>
    <x v="0"/>
    <n v="324"/>
    <s v="-"/>
    <s v="London"/>
    <s v="Central London LCJB"/>
    <s v="Southwark"/>
  </r>
  <r>
    <x v="10"/>
    <x v="2"/>
    <x v="3"/>
    <x v="183"/>
    <x v="0"/>
    <x v="0"/>
    <n v="665"/>
    <s v="-"/>
    <s v="London"/>
    <s v="North East London LCJB"/>
    <s v="Snaresbrook"/>
  </r>
  <r>
    <x v="10"/>
    <x v="2"/>
    <x v="3"/>
    <x v="184"/>
    <x v="0"/>
    <x v="0"/>
    <n v="371"/>
    <s v="-"/>
    <s v="London"/>
    <s v="North West London LCJB"/>
    <s v="Harrow"/>
  </r>
  <r>
    <x v="10"/>
    <x v="2"/>
    <x v="3"/>
    <x v="185"/>
    <x v="0"/>
    <x v="0"/>
    <n v="498"/>
    <s v="-"/>
    <s v="London"/>
    <s v="North West London LCJB"/>
    <s v="Wood Green"/>
  </r>
  <r>
    <x v="10"/>
    <x v="2"/>
    <x v="3"/>
    <x v="186"/>
    <x v="0"/>
    <x v="0"/>
    <n v="450"/>
    <s v="-"/>
    <s v="London"/>
    <s v="South East London LCJB"/>
    <s v="Croydon"/>
  </r>
  <r>
    <x v="10"/>
    <x v="2"/>
    <x v="3"/>
    <x v="187"/>
    <x v="0"/>
    <x v="0"/>
    <n v="373"/>
    <s v="-"/>
    <s v="London"/>
    <s v="South East London LCJB"/>
    <s v="Inner London Sessions House"/>
  </r>
  <r>
    <x v="10"/>
    <x v="2"/>
    <x v="3"/>
    <x v="188"/>
    <x v="0"/>
    <x v="0"/>
    <n v="462"/>
    <s v="-"/>
    <s v="London"/>
    <s v="South East London LCJB"/>
    <s v="Woolwich"/>
  </r>
  <r>
    <x v="10"/>
    <x v="2"/>
    <x v="3"/>
    <x v="189"/>
    <x v="0"/>
    <x v="0"/>
    <n v="374"/>
    <s v="-"/>
    <s v="London"/>
    <s v="South West London LCJB"/>
    <s v="Blackfriars"/>
  </r>
  <r>
    <x v="10"/>
    <x v="2"/>
    <x v="3"/>
    <x v="190"/>
    <x v="0"/>
    <x v="0"/>
    <n v="530"/>
    <s v="-"/>
    <s v="London"/>
    <s v="South West London LCJB"/>
    <s v="Isleworth"/>
  </r>
  <r>
    <x v="10"/>
    <x v="2"/>
    <x v="3"/>
    <x v="191"/>
    <x v="0"/>
    <x v="0"/>
    <n v="273"/>
    <s v="-"/>
    <s v="London"/>
    <s v="South West London LCJB"/>
    <s v="Kingston Upon Thames"/>
  </r>
  <r>
    <x v="10"/>
    <x v="2"/>
    <x v="3"/>
    <x v="192"/>
    <x v="0"/>
    <x v="0"/>
    <n v="302"/>
    <s v="-"/>
    <s v="Midlands"/>
    <s v="Derbyshire LCJB"/>
    <s v="Derby"/>
  </r>
  <r>
    <x v="10"/>
    <x v="2"/>
    <x v="3"/>
    <x v="193"/>
    <x v="0"/>
    <x v="0"/>
    <n v="368"/>
    <s v="-"/>
    <s v="Midlands"/>
    <s v="Leicestershire LCJB"/>
    <s v="Leicester"/>
  </r>
  <r>
    <x v="10"/>
    <x v="2"/>
    <x v="3"/>
    <x v="194"/>
    <x v="0"/>
    <x v="0"/>
    <n v="224"/>
    <s v="-"/>
    <s v="Midlands"/>
    <s v="Lincolnshire LCJB"/>
    <s v="Lincoln"/>
  </r>
  <r>
    <x v="10"/>
    <x v="2"/>
    <x v="3"/>
    <x v="195"/>
    <x v="0"/>
    <x v="0"/>
    <n v="288"/>
    <s v="-"/>
    <s v="Midlands"/>
    <s v="Northamptonshire LCJB"/>
    <s v="Northampton"/>
  </r>
  <r>
    <x v="10"/>
    <x v="2"/>
    <x v="3"/>
    <x v="196"/>
    <x v="0"/>
    <x v="0"/>
    <n v="571"/>
    <s v="-"/>
    <s v="Midlands"/>
    <s v="Nottinghamshire LCJB"/>
    <s v="Nottingham"/>
  </r>
  <r>
    <x v="10"/>
    <x v="2"/>
    <x v="3"/>
    <x v="197"/>
    <x v="0"/>
    <x v="0"/>
    <n v="180"/>
    <s v="-"/>
    <s v="Midlands"/>
    <s v="Staffordshire LCJB"/>
    <s v="Stafford"/>
  </r>
  <r>
    <x v="10"/>
    <x v="2"/>
    <x v="3"/>
    <x v="198"/>
    <x v="0"/>
    <x v="0"/>
    <n v="216"/>
    <s v="-"/>
    <s v="Midlands"/>
    <s v="Staffordshire LCJB"/>
    <s v="Stoke On Trent"/>
  </r>
  <r>
    <x v="10"/>
    <x v="2"/>
    <x v="3"/>
    <x v="199"/>
    <x v="0"/>
    <x v="0"/>
    <n v="297"/>
    <s v="-"/>
    <s v="Midlands"/>
    <s v="Warwickshire LCJB"/>
    <s v="Warwick"/>
  </r>
  <r>
    <x v="10"/>
    <x v="2"/>
    <x v="3"/>
    <x v="200"/>
    <x v="0"/>
    <x v="0"/>
    <n v="83"/>
    <s v="-"/>
    <s v="Midlands"/>
    <s v="West Mercia LCJB"/>
    <s v="Shrewsbury"/>
  </r>
  <r>
    <x v="10"/>
    <x v="2"/>
    <x v="3"/>
    <x v="201"/>
    <x v="0"/>
    <x v="0"/>
    <n v="153"/>
    <s v="-"/>
    <s v="Midlands"/>
    <s v="West Mercia LCJB"/>
    <s v="Worcester"/>
  </r>
  <r>
    <x v="10"/>
    <x v="2"/>
    <x v="3"/>
    <x v="202"/>
    <x v="0"/>
    <x v="0"/>
    <n v="773"/>
    <s v="-"/>
    <s v="Midlands"/>
    <s v="West Midlands LCJB"/>
    <s v="Birmingham"/>
  </r>
  <r>
    <x v="10"/>
    <x v="2"/>
    <x v="3"/>
    <x v="203"/>
    <x v="0"/>
    <x v="0"/>
    <n v="463"/>
    <s v="-"/>
    <s v="Midlands"/>
    <s v="West Midlands LCJB"/>
    <s v="Wolverhampton"/>
  </r>
  <r>
    <x v="10"/>
    <x v="2"/>
    <x v="3"/>
    <x v="204"/>
    <x v="0"/>
    <x v="0"/>
    <n v="385"/>
    <s v="-"/>
    <s v="North East"/>
    <s v="Cleveland LCJB"/>
    <s v="Teesside"/>
  </r>
  <r>
    <x v="10"/>
    <x v="2"/>
    <x v="3"/>
    <x v="205"/>
    <x v="0"/>
    <x v="0"/>
    <n v="198"/>
    <s v="-"/>
    <s v="North East"/>
    <s v="Durham LCJB"/>
    <s v="Durham"/>
  </r>
  <r>
    <x v="10"/>
    <x v="2"/>
    <x v="3"/>
    <x v="206"/>
    <x v="0"/>
    <x v="0"/>
    <n v="157"/>
    <s v="-"/>
    <s v="North East"/>
    <s v="Humberside LCJB"/>
    <s v="Great Grimsby"/>
  </r>
  <r>
    <x v="10"/>
    <x v="2"/>
    <x v="3"/>
    <x v="207"/>
    <x v="0"/>
    <x v="0"/>
    <n v="291"/>
    <s v="-"/>
    <s v="North East"/>
    <s v="Humberside LCJB"/>
    <s v="Kingston Upon Hull"/>
  </r>
  <r>
    <x v="10"/>
    <x v="2"/>
    <x v="3"/>
    <x v="208"/>
    <x v="0"/>
    <x v="0"/>
    <n v="644"/>
    <s v="-"/>
    <s v="North East"/>
    <s v="South Yorkshire LCJB"/>
    <s v="Sheffield"/>
  </r>
  <r>
    <x v="10"/>
    <x v="2"/>
    <x v="3"/>
    <x v="209"/>
    <x v="0"/>
    <x v="0"/>
    <n v="205"/>
    <s v="-"/>
    <s v="North East"/>
    <s v="North Yorkshire LCJB"/>
    <s v="York"/>
  </r>
  <r>
    <x v="10"/>
    <x v="2"/>
    <x v="3"/>
    <x v="210"/>
    <x v="0"/>
    <x v="0"/>
    <n v="699"/>
    <s v="-"/>
    <s v="North East"/>
    <s v="Northumbria LCJB"/>
    <s v="Newcastle Upon Tyne"/>
  </r>
  <r>
    <x v="10"/>
    <x v="2"/>
    <x v="3"/>
    <x v="211"/>
    <x v="0"/>
    <x v="0"/>
    <n v="445"/>
    <s v="-"/>
    <s v="North East"/>
    <s v="West Yorkshire LCJB"/>
    <s v="Bradford"/>
  </r>
  <r>
    <x v="10"/>
    <x v="2"/>
    <x v="3"/>
    <x v="212"/>
    <x v="0"/>
    <x v="0"/>
    <n v="852"/>
    <s v="-"/>
    <s v="North East"/>
    <s v="West Yorkshire LCJB"/>
    <s v="Leeds"/>
  </r>
  <r>
    <x v="10"/>
    <x v="2"/>
    <x v="3"/>
    <x v="213"/>
    <x v="0"/>
    <x v="0"/>
    <n v="284"/>
    <s v="-"/>
    <s v="North West"/>
    <s v="Cheshire LCJB"/>
    <s v="Chester"/>
  </r>
  <r>
    <x v="10"/>
    <x v="2"/>
    <x v="3"/>
    <x v="214"/>
    <x v="0"/>
    <x v="0"/>
    <n v="169"/>
    <s v="-"/>
    <s v="North West"/>
    <s v="Cumbria LCJB"/>
    <s v="Carlisle"/>
  </r>
  <r>
    <x v="10"/>
    <x v="2"/>
    <x v="3"/>
    <x v="215"/>
    <x v="0"/>
    <x v="0"/>
    <n v="251"/>
    <s v="-"/>
    <s v="North West"/>
    <s v="Greater Manchester LCJB"/>
    <s v="Bolton"/>
  </r>
  <r>
    <x v="10"/>
    <x v="2"/>
    <x v="3"/>
    <x v="216"/>
    <x v="0"/>
    <x v="0"/>
    <n v="609"/>
    <s v="-"/>
    <s v="North West"/>
    <s v="Greater Manchester LCJB"/>
    <s v="Manchester Crown Sq"/>
  </r>
  <r>
    <x v="10"/>
    <x v="2"/>
    <x v="3"/>
    <x v="217"/>
    <x v="0"/>
    <x v="0"/>
    <n v="537"/>
    <s v="-"/>
    <s v="North West"/>
    <s v="Greater Manchester LCJB"/>
    <s v="Manchester Minshull St"/>
  </r>
  <r>
    <x v="10"/>
    <x v="2"/>
    <x v="3"/>
    <x v="218"/>
    <x v="0"/>
    <x v="0"/>
    <n v="215"/>
    <s v="-"/>
    <s v="North West"/>
    <s v="Lancashire LCJB"/>
    <s v="Burnley"/>
  </r>
  <r>
    <x v="10"/>
    <x v="2"/>
    <x v="3"/>
    <x v="219"/>
    <x v="0"/>
    <x v="0"/>
    <n v="670"/>
    <s v="-"/>
    <s v="North West"/>
    <s v="Lancashire LCJB"/>
    <s v="Preston"/>
  </r>
  <r>
    <x v="10"/>
    <x v="2"/>
    <x v="3"/>
    <x v="220"/>
    <x v="0"/>
    <x v="0"/>
    <n v="846"/>
    <s v="-"/>
    <s v="North West"/>
    <s v="Merseyside LCJB"/>
    <s v="Liverpool"/>
  </r>
  <r>
    <x v="10"/>
    <x v="2"/>
    <x v="3"/>
    <x v="221"/>
    <x v="0"/>
    <x v="0"/>
    <n v="207"/>
    <s v="-"/>
    <s v="South East"/>
    <s v="Bedfordshire LCJB"/>
    <s v="Luton"/>
  </r>
  <r>
    <x v="10"/>
    <x v="2"/>
    <x v="3"/>
    <x v="222"/>
    <x v="0"/>
    <x v="0"/>
    <n v="190"/>
    <s v="-"/>
    <s v="South East"/>
    <s v="Cambridgeshire LCJB"/>
    <s v="Cambridge"/>
  </r>
  <r>
    <x v="10"/>
    <x v="2"/>
    <x v="3"/>
    <x v="223"/>
    <x v="0"/>
    <x v="0"/>
    <n v="197"/>
    <s v="-"/>
    <s v="South East"/>
    <s v="Cambridgeshire LCJB"/>
    <s v="Peterborough"/>
  </r>
  <r>
    <x v="10"/>
    <x v="2"/>
    <x v="3"/>
    <x v="224"/>
    <x v="0"/>
    <x v="0"/>
    <n v="355"/>
    <s v="-"/>
    <s v="South East"/>
    <s v="Essex LCJB"/>
    <s v="Basildon"/>
  </r>
  <r>
    <x v="10"/>
    <x v="2"/>
    <x v="3"/>
    <x v="225"/>
    <x v="0"/>
    <x v="0"/>
    <n v="225"/>
    <s v="-"/>
    <s v="South East"/>
    <s v="Essex LCJB"/>
    <s v="Chelmsford"/>
  </r>
  <r>
    <x v="10"/>
    <x v="2"/>
    <x v="3"/>
    <x v="226"/>
    <x v="0"/>
    <x v="0"/>
    <n v="335"/>
    <s v="-"/>
    <s v="South East"/>
    <s v="Hertfordshire LCJB"/>
    <s v="St Albans"/>
  </r>
  <r>
    <x v="10"/>
    <x v="2"/>
    <x v="3"/>
    <x v="227"/>
    <x v="0"/>
    <x v="0"/>
    <n v="214"/>
    <s v="-"/>
    <s v="South East"/>
    <s v="Kent LCJB"/>
    <s v="Canterbury"/>
  </r>
  <r>
    <x v="10"/>
    <x v="2"/>
    <x v="3"/>
    <x v="228"/>
    <x v="0"/>
    <x v="0"/>
    <n v="309"/>
    <s v="-"/>
    <s v="South East"/>
    <s v="Kent LCJB"/>
    <s v="Maidstone"/>
  </r>
  <r>
    <x v="10"/>
    <x v="2"/>
    <x v="3"/>
    <x v="229"/>
    <x v="0"/>
    <x v="0"/>
    <n v="221"/>
    <s v="-"/>
    <s v="South East"/>
    <s v="Norfolk LCJB"/>
    <s v="Norwich"/>
  </r>
  <r>
    <x v="10"/>
    <x v="2"/>
    <x v="3"/>
    <x v="230"/>
    <x v="0"/>
    <x v="0"/>
    <n v="223"/>
    <s v="-"/>
    <s v="South East"/>
    <s v="Suffolk LCJB"/>
    <s v="Ipswich"/>
  </r>
  <r>
    <x v="10"/>
    <x v="2"/>
    <x v="3"/>
    <x v="231"/>
    <x v="0"/>
    <x v="0"/>
    <n v="237"/>
    <s v="-"/>
    <s v="South East"/>
    <s v="Surrey LCJB"/>
    <s v="Guildford"/>
  </r>
  <r>
    <x v="10"/>
    <x v="2"/>
    <x v="3"/>
    <x v="232"/>
    <x v="0"/>
    <x v="0"/>
    <n v="71"/>
    <s v="-"/>
    <s v="South East"/>
    <s v="Sussex LCJB"/>
    <s v="Chichester"/>
  </r>
  <r>
    <x v="10"/>
    <x v="2"/>
    <x v="3"/>
    <x v="233"/>
    <x v="0"/>
    <x v="0"/>
    <n v="310"/>
    <s v="-"/>
    <s v="South East"/>
    <s v="Sussex LCJB"/>
    <s v="Lewes"/>
  </r>
  <r>
    <x v="10"/>
    <x v="2"/>
    <x v="3"/>
    <x v="234"/>
    <x v="0"/>
    <x v="0"/>
    <n v="151"/>
    <s v="-"/>
    <s v="South East"/>
    <s v="Thames Valley LCJB"/>
    <s v="Aylesbury"/>
  </r>
  <r>
    <x v="10"/>
    <x v="2"/>
    <x v="3"/>
    <x v="235"/>
    <x v="0"/>
    <x v="0"/>
    <n v="189"/>
    <s v="-"/>
    <s v="South East"/>
    <s v="Thames Valley LCJB"/>
    <s v="Oxford"/>
  </r>
  <r>
    <x v="10"/>
    <x v="2"/>
    <x v="3"/>
    <x v="236"/>
    <x v="0"/>
    <x v="0"/>
    <n v="288"/>
    <s v="-"/>
    <s v="South East"/>
    <s v="Thames Valley LCJB"/>
    <s v="Reading"/>
  </r>
  <r>
    <x v="10"/>
    <x v="2"/>
    <x v="3"/>
    <x v="237"/>
    <x v="0"/>
    <x v="0"/>
    <n v="542"/>
    <s v="-"/>
    <s v="South West"/>
    <s v="Avon and Somerset LCJB"/>
    <s v="Bristol"/>
  </r>
  <r>
    <x v="10"/>
    <x v="2"/>
    <x v="3"/>
    <x v="238"/>
    <x v="0"/>
    <x v="0"/>
    <n v="116"/>
    <s v="-"/>
    <s v="South West"/>
    <s v="Avon and Somerset LCJB"/>
    <s v="Taunton"/>
  </r>
  <r>
    <x v="10"/>
    <x v="2"/>
    <x v="3"/>
    <x v="239"/>
    <x v="0"/>
    <x v="0"/>
    <n v="159"/>
    <s v="-"/>
    <s v="South West"/>
    <s v="Devon and Cornwall LCJB"/>
    <s v="Exeter"/>
  </r>
  <r>
    <x v="10"/>
    <x v="2"/>
    <x v="3"/>
    <x v="240"/>
    <x v="0"/>
    <x v="0"/>
    <n v="161"/>
    <s v="-"/>
    <s v="South West"/>
    <s v="Devon and Cornwall LCJB"/>
    <s v="Plymouth"/>
  </r>
  <r>
    <x v="10"/>
    <x v="2"/>
    <x v="3"/>
    <x v="241"/>
    <x v="0"/>
    <x v="0"/>
    <n v="122"/>
    <s v="-"/>
    <s v="South West"/>
    <s v="Devon and Cornwall LCJB"/>
    <s v="Truro"/>
  </r>
  <r>
    <x v="10"/>
    <x v="2"/>
    <x v="3"/>
    <x v="242"/>
    <x v="0"/>
    <x v="0"/>
    <n v="110"/>
    <s v="-"/>
    <s v="South West"/>
    <s v="Dorset LCJB"/>
    <s v="Bournemouth"/>
  </r>
  <r>
    <x v="10"/>
    <x v="2"/>
    <x v="3"/>
    <x v="243"/>
    <x v="0"/>
    <x v="0"/>
    <n v="49"/>
    <s v="-"/>
    <s v="South West"/>
    <s v="Dorset LCJB"/>
    <s v="Weymouth &amp; Dorchester"/>
  </r>
  <r>
    <x v="10"/>
    <x v="2"/>
    <x v="3"/>
    <x v="244"/>
    <x v="0"/>
    <x v="0"/>
    <n v="161"/>
    <s v="-"/>
    <s v="South West"/>
    <s v="Gloucestershire LCJB"/>
    <s v="Gloucester"/>
  </r>
  <r>
    <x v="10"/>
    <x v="2"/>
    <x v="3"/>
    <x v="245"/>
    <x v="0"/>
    <x v="0"/>
    <n v="37"/>
    <s v="-"/>
    <s v="South West"/>
    <s v="Hampshire and Isle of Wight LCJB"/>
    <s v="Newport (Isle of Wight)"/>
  </r>
  <r>
    <x v="10"/>
    <x v="2"/>
    <x v="3"/>
    <x v="246"/>
    <x v="0"/>
    <x v="0"/>
    <n v="194"/>
    <s v="-"/>
    <s v="South West"/>
    <s v="Hampshire and Isle of Wight LCJB"/>
    <s v="Portsmouth"/>
  </r>
  <r>
    <x v="10"/>
    <x v="2"/>
    <x v="3"/>
    <x v="247"/>
    <x v="0"/>
    <x v="0"/>
    <n v="194"/>
    <s v="-"/>
    <s v="South West"/>
    <s v="Hampshire and Isle of Wight LCJB"/>
    <s v="Southampton"/>
  </r>
  <r>
    <x v="10"/>
    <x v="2"/>
    <x v="3"/>
    <x v="248"/>
    <x v="0"/>
    <x v="0"/>
    <n v="206"/>
    <s v="-"/>
    <s v="South West"/>
    <s v="Hampshire and Isle of Wight LCJB"/>
    <s v="Winchester"/>
  </r>
  <r>
    <x v="10"/>
    <x v="2"/>
    <x v="3"/>
    <x v="249"/>
    <x v="0"/>
    <x v="0"/>
    <n v="33"/>
    <s v="-"/>
    <s v="South West"/>
    <s v="Wiltshire LCJB"/>
    <s v="Salisbury"/>
  </r>
  <r>
    <x v="10"/>
    <x v="2"/>
    <x v="3"/>
    <x v="250"/>
    <x v="0"/>
    <x v="0"/>
    <n v="97"/>
    <s v="-"/>
    <s v="South West"/>
    <s v="Wiltshire LCJB"/>
    <s v="Swindon"/>
  </r>
  <r>
    <x v="10"/>
    <x v="2"/>
    <x v="3"/>
    <x v="251"/>
    <x v="0"/>
    <x v="0"/>
    <n v="238"/>
    <s v="-"/>
    <s v="Wales"/>
    <s v="North Wales LCJB"/>
    <s v="Mold"/>
  </r>
  <r>
    <x v="10"/>
    <x v="2"/>
    <x v="3"/>
    <x v="252"/>
    <x v="0"/>
    <x v="0"/>
    <n v="650"/>
    <s v="-"/>
    <s v="Wales"/>
    <s v="South Wales LCJB"/>
    <s v="Cardiff"/>
  </r>
  <r>
    <x v="10"/>
    <x v="2"/>
    <x v="3"/>
    <x v="253"/>
    <x v="0"/>
    <x v="0"/>
    <n v="205"/>
    <s v="-"/>
    <s v="Wales"/>
    <s v="South Wales LCJB"/>
    <s v="Merthyr Tydfil"/>
  </r>
  <r>
    <x v="10"/>
    <x v="2"/>
    <x v="3"/>
    <x v="254"/>
    <x v="0"/>
    <x v="0"/>
    <n v="350"/>
    <s v="-"/>
    <s v="Wales"/>
    <s v="South Wales LCJB"/>
    <s v="Swansea"/>
  </r>
  <r>
    <x v="11"/>
    <x v="0"/>
    <x v="0"/>
    <x v="0"/>
    <x v="0"/>
    <x v="0"/>
    <n v="354877"/>
    <s v="England and Wales"/>
    <s v="-"/>
    <s v="-"/>
    <s v="-"/>
  </r>
  <r>
    <x v="11"/>
    <x v="0"/>
    <x v="1"/>
    <x v="1"/>
    <x v="0"/>
    <x v="0"/>
    <n v="66893"/>
    <s v="-"/>
    <s v="London"/>
    <s v="-"/>
    <s v="-"/>
  </r>
  <r>
    <x v="11"/>
    <x v="0"/>
    <x v="1"/>
    <x v="2"/>
    <x v="0"/>
    <x v="0"/>
    <n v="57358"/>
    <s v="-"/>
    <s v="Midlands"/>
    <s v="-"/>
    <s v="-"/>
  </r>
  <r>
    <x v="11"/>
    <x v="0"/>
    <x v="1"/>
    <x v="3"/>
    <x v="0"/>
    <x v="0"/>
    <n v="56775"/>
    <s v="-"/>
    <s v="North East"/>
    <s v="-"/>
    <s v="-"/>
  </r>
  <r>
    <x v="11"/>
    <x v="0"/>
    <x v="1"/>
    <x v="4"/>
    <x v="0"/>
    <x v="0"/>
    <n v="49294"/>
    <s v="-"/>
    <s v="North West"/>
    <s v="-"/>
    <s v="-"/>
  </r>
  <r>
    <x v="11"/>
    <x v="0"/>
    <x v="1"/>
    <x v="5"/>
    <x v="0"/>
    <x v="0"/>
    <n v="64115"/>
    <s v="-"/>
    <s v="South East"/>
    <s v="-"/>
    <s v="-"/>
  </r>
  <r>
    <x v="11"/>
    <x v="0"/>
    <x v="1"/>
    <x v="6"/>
    <x v="0"/>
    <x v="0"/>
    <n v="34755"/>
    <s v="-"/>
    <s v="South West"/>
    <s v="-"/>
    <s v="-"/>
  </r>
  <r>
    <x v="11"/>
    <x v="0"/>
    <x v="1"/>
    <x v="7"/>
    <x v="0"/>
    <x v="0"/>
    <n v="25687"/>
    <s v="-"/>
    <s v="Wales"/>
    <s v="-"/>
    <s v="-"/>
  </r>
  <r>
    <x v="11"/>
    <x v="0"/>
    <x v="2"/>
    <x v="8"/>
    <x v="0"/>
    <x v="0"/>
    <n v="7619"/>
    <s v="-"/>
    <s v="London"/>
    <s v="Central London LCJB"/>
    <s v="-"/>
  </r>
  <r>
    <x v="11"/>
    <x v="0"/>
    <x v="2"/>
    <x v="9"/>
    <x v="0"/>
    <x v="0"/>
    <n v="12231"/>
    <s v="-"/>
    <s v="London"/>
    <s v="East London LCJB"/>
    <s v="-"/>
  </r>
  <r>
    <x v="11"/>
    <x v="0"/>
    <x v="2"/>
    <x v="10"/>
    <x v="0"/>
    <x v="0"/>
    <n v="3650"/>
    <s v="-"/>
    <s v="London"/>
    <s v="North East London LCJB"/>
    <s v="-"/>
  </r>
  <r>
    <x v="11"/>
    <x v="0"/>
    <x v="2"/>
    <x v="11"/>
    <x v="0"/>
    <x v="0"/>
    <n v="6025"/>
    <s v="-"/>
    <s v="London"/>
    <s v="North London LCJB"/>
    <s v="-"/>
  </r>
  <r>
    <x v="11"/>
    <x v="0"/>
    <x v="2"/>
    <x v="12"/>
    <x v="0"/>
    <x v="0"/>
    <n v="12157"/>
    <s v="-"/>
    <s v="London"/>
    <s v="North West London LCJB"/>
    <s v="-"/>
  </r>
  <r>
    <x v="11"/>
    <x v="0"/>
    <x v="2"/>
    <x v="13"/>
    <x v="0"/>
    <x v="0"/>
    <n v="9034"/>
    <s v="-"/>
    <s v="London"/>
    <s v="South East London LCJB"/>
    <s v="-"/>
  </r>
  <r>
    <x v="11"/>
    <x v="0"/>
    <x v="2"/>
    <x v="14"/>
    <x v="0"/>
    <x v="0"/>
    <n v="6346"/>
    <s v="-"/>
    <s v="London"/>
    <s v="South London LCJB"/>
    <s v="-"/>
  </r>
  <r>
    <x v="11"/>
    <x v="0"/>
    <x v="2"/>
    <x v="15"/>
    <x v="0"/>
    <x v="0"/>
    <n v="9831"/>
    <s v="-"/>
    <s v="London"/>
    <s v="South West London LCJB"/>
    <s v="-"/>
  </r>
  <r>
    <x v="11"/>
    <x v="0"/>
    <x v="2"/>
    <x v="16"/>
    <x v="0"/>
    <x v="0"/>
    <n v="4516"/>
    <s v="-"/>
    <s v="Midlands"/>
    <s v="Derbyshire LCJB"/>
    <s v="-"/>
  </r>
  <r>
    <x v="11"/>
    <x v="0"/>
    <x v="2"/>
    <x v="17"/>
    <x v="0"/>
    <x v="0"/>
    <n v="5745"/>
    <s v="-"/>
    <s v="Midlands"/>
    <s v="Leicestershire LCJB"/>
    <s v="-"/>
  </r>
  <r>
    <x v="11"/>
    <x v="0"/>
    <x v="2"/>
    <x v="18"/>
    <x v="0"/>
    <x v="0"/>
    <n v="4376"/>
    <s v="-"/>
    <s v="Midlands"/>
    <s v="Lincolnshire LCJB"/>
    <s v="-"/>
  </r>
  <r>
    <x v="11"/>
    <x v="0"/>
    <x v="2"/>
    <x v="19"/>
    <x v="0"/>
    <x v="0"/>
    <n v="3969"/>
    <s v="-"/>
    <s v="Midlands"/>
    <s v="Northamptonshire LCJB"/>
    <s v="-"/>
  </r>
  <r>
    <x v="11"/>
    <x v="0"/>
    <x v="2"/>
    <x v="20"/>
    <x v="0"/>
    <x v="0"/>
    <n v="7074"/>
    <s v="-"/>
    <s v="Midlands"/>
    <s v="Nottinghamshire LCJB"/>
    <s v="-"/>
  </r>
  <r>
    <x v="11"/>
    <x v="0"/>
    <x v="2"/>
    <x v="21"/>
    <x v="0"/>
    <x v="0"/>
    <n v="6763"/>
    <s v="-"/>
    <s v="Midlands"/>
    <s v="Staffordshire LCJB"/>
    <s v="-"/>
  </r>
  <r>
    <x v="11"/>
    <x v="0"/>
    <x v="2"/>
    <x v="22"/>
    <x v="0"/>
    <x v="0"/>
    <n v="3519"/>
    <s v="-"/>
    <s v="Midlands"/>
    <s v="Warwickshire LCJB"/>
    <s v="-"/>
  </r>
  <r>
    <x v="11"/>
    <x v="0"/>
    <x v="2"/>
    <x v="23"/>
    <x v="0"/>
    <x v="0"/>
    <n v="5732"/>
    <s v="-"/>
    <s v="Midlands"/>
    <s v="West Mercia LCJB"/>
    <s v="-"/>
  </r>
  <r>
    <x v="11"/>
    <x v="0"/>
    <x v="2"/>
    <x v="24"/>
    <x v="0"/>
    <x v="0"/>
    <n v="15664"/>
    <s v="-"/>
    <s v="Midlands"/>
    <s v="West Midlands LCJB"/>
    <s v="-"/>
  </r>
  <r>
    <x v="11"/>
    <x v="0"/>
    <x v="2"/>
    <x v="25"/>
    <x v="0"/>
    <x v="0"/>
    <n v="4858"/>
    <s v="-"/>
    <s v="North East"/>
    <s v="Cleveland LCJB"/>
    <s v="-"/>
  </r>
  <r>
    <x v="11"/>
    <x v="0"/>
    <x v="2"/>
    <x v="26"/>
    <x v="0"/>
    <x v="0"/>
    <n v="3170"/>
    <s v="-"/>
    <s v="North East"/>
    <s v="Durham LCJB"/>
    <s v="-"/>
  </r>
  <r>
    <x v="11"/>
    <x v="0"/>
    <x v="2"/>
    <x v="27"/>
    <x v="0"/>
    <x v="0"/>
    <n v="7230"/>
    <s v="-"/>
    <s v="North East"/>
    <s v="Humberside LCJB"/>
    <s v="-"/>
  </r>
  <r>
    <x v="11"/>
    <x v="0"/>
    <x v="2"/>
    <x v="28"/>
    <x v="0"/>
    <x v="0"/>
    <n v="3943"/>
    <s v="-"/>
    <s v="North East"/>
    <s v="North Yorkshire LCJB"/>
    <s v="-"/>
  </r>
  <r>
    <x v="11"/>
    <x v="0"/>
    <x v="2"/>
    <x v="29"/>
    <x v="0"/>
    <x v="0"/>
    <n v="12949"/>
    <s v="-"/>
    <s v="North East"/>
    <s v="Northumbria LCJB"/>
    <s v="-"/>
  </r>
  <r>
    <x v="11"/>
    <x v="0"/>
    <x v="2"/>
    <x v="30"/>
    <x v="0"/>
    <x v="0"/>
    <n v="8741"/>
    <s v="-"/>
    <s v="North East"/>
    <s v="South Yorkshire LCJB"/>
    <s v="-"/>
  </r>
  <r>
    <x v="11"/>
    <x v="0"/>
    <x v="2"/>
    <x v="31"/>
    <x v="0"/>
    <x v="0"/>
    <n v="15884"/>
    <s v="-"/>
    <s v="North East"/>
    <s v="West Yorkshire LCJB"/>
    <s v="-"/>
  </r>
  <r>
    <x v="11"/>
    <x v="0"/>
    <x v="2"/>
    <x v="32"/>
    <x v="0"/>
    <x v="0"/>
    <n v="5209"/>
    <s v="-"/>
    <s v="North West"/>
    <s v="Cheshire LCJB"/>
    <s v="-"/>
  </r>
  <r>
    <x v="11"/>
    <x v="0"/>
    <x v="2"/>
    <x v="33"/>
    <x v="0"/>
    <x v="0"/>
    <n v="3211"/>
    <s v="-"/>
    <s v="North West"/>
    <s v="Cumbria LCJB"/>
    <s v="-"/>
  </r>
  <r>
    <x v="11"/>
    <x v="0"/>
    <x v="2"/>
    <x v="34"/>
    <x v="0"/>
    <x v="0"/>
    <n v="18842"/>
    <s v="-"/>
    <s v="North West"/>
    <s v="Greater Manchester LCJB"/>
    <s v="-"/>
  </r>
  <r>
    <x v="11"/>
    <x v="0"/>
    <x v="2"/>
    <x v="35"/>
    <x v="0"/>
    <x v="0"/>
    <n v="11927"/>
    <s v="-"/>
    <s v="North West"/>
    <s v="Lancashire LCJB"/>
    <s v="-"/>
  </r>
  <r>
    <x v="11"/>
    <x v="0"/>
    <x v="2"/>
    <x v="36"/>
    <x v="0"/>
    <x v="0"/>
    <n v="10105"/>
    <s v="-"/>
    <s v="North West"/>
    <s v="Merseyside LCJB"/>
    <s v="-"/>
  </r>
  <r>
    <x v="11"/>
    <x v="0"/>
    <x v="2"/>
    <x v="37"/>
    <x v="0"/>
    <x v="0"/>
    <n v="3968"/>
    <s v="-"/>
    <s v="South East"/>
    <s v="Bedfordshire LCJB"/>
    <s v="-"/>
  </r>
  <r>
    <x v="11"/>
    <x v="0"/>
    <x v="2"/>
    <x v="38"/>
    <x v="0"/>
    <x v="0"/>
    <n v="4757"/>
    <s v="-"/>
    <s v="South East"/>
    <s v="Cambridgeshire LCJB"/>
    <s v="-"/>
  </r>
  <r>
    <x v="11"/>
    <x v="0"/>
    <x v="2"/>
    <x v="39"/>
    <x v="0"/>
    <x v="0"/>
    <n v="8728"/>
    <s v="-"/>
    <s v="South East"/>
    <s v="Essex LCJB"/>
    <s v="-"/>
  </r>
  <r>
    <x v="11"/>
    <x v="0"/>
    <x v="2"/>
    <x v="40"/>
    <x v="0"/>
    <x v="0"/>
    <n v="6642"/>
    <s v="-"/>
    <s v="South East"/>
    <s v="Hertfordshire LCJB"/>
    <s v="-"/>
  </r>
  <r>
    <x v="11"/>
    <x v="0"/>
    <x v="2"/>
    <x v="41"/>
    <x v="0"/>
    <x v="0"/>
    <n v="9020"/>
    <s v="-"/>
    <s v="South East"/>
    <s v="Kent LCJB"/>
    <s v="-"/>
  </r>
  <r>
    <x v="11"/>
    <x v="0"/>
    <x v="2"/>
    <x v="42"/>
    <x v="0"/>
    <x v="0"/>
    <n v="4589"/>
    <s v="-"/>
    <s v="South East"/>
    <s v="Norfolk LCJB"/>
    <s v="-"/>
  </r>
  <r>
    <x v="11"/>
    <x v="0"/>
    <x v="2"/>
    <x v="43"/>
    <x v="0"/>
    <x v="0"/>
    <n v="3792"/>
    <s v="-"/>
    <s v="South East"/>
    <s v="Suffolk LCJB"/>
    <s v="-"/>
  </r>
  <r>
    <x v="11"/>
    <x v="0"/>
    <x v="2"/>
    <x v="44"/>
    <x v="0"/>
    <x v="0"/>
    <n v="4878"/>
    <s v="-"/>
    <s v="South East"/>
    <s v="Surrey LCJB"/>
    <s v="-"/>
  </r>
  <r>
    <x v="11"/>
    <x v="0"/>
    <x v="2"/>
    <x v="45"/>
    <x v="0"/>
    <x v="0"/>
    <n v="7056"/>
    <s v="-"/>
    <s v="South East"/>
    <s v="Sussex LCJB"/>
    <s v="-"/>
  </r>
  <r>
    <x v="11"/>
    <x v="0"/>
    <x v="2"/>
    <x v="46"/>
    <x v="0"/>
    <x v="0"/>
    <n v="10685"/>
    <s v="-"/>
    <s v="South East"/>
    <s v="Thames Valley LCJB"/>
    <s v="-"/>
  </r>
  <r>
    <x v="11"/>
    <x v="0"/>
    <x v="2"/>
    <x v="47"/>
    <x v="0"/>
    <x v="0"/>
    <n v="9294"/>
    <s v="-"/>
    <s v="South West"/>
    <s v="Avon and Somerset LCJB"/>
    <s v="-"/>
  </r>
  <r>
    <x v="11"/>
    <x v="0"/>
    <x v="2"/>
    <x v="48"/>
    <x v="0"/>
    <x v="0"/>
    <n v="6597"/>
    <s v="-"/>
    <s v="South West"/>
    <s v="Devon and Cornwall LCJB"/>
    <s v="-"/>
  </r>
  <r>
    <x v="11"/>
    <x v="0"/>
    <x v="2"/>
    <x v="49"/>
    <x v="0"/>
    <x v="0"/>
    <n v="3332"/>
    <s v="-"/>
    <s v="South West"/>
    <s v="Dorset LCJB"/>
    <s v="-"/>
  </r>
  <r>
    <x v="11"/>
    <x v="0"/>
    <x v="2"/>
    <x v="50"/>
    <x v="0"/>
    <x v="0"/>
    <n v="2579"/>
    <s v="-"/>
    <s v="South West"/>
    <s v="Gloucestershire LCJB"/>
    <s v="-"/>
  </r>
  <r>
    <x v="11"/>
    <x v="0"/>
    <x v="2"/>
    <x v="51"/>
    <x v="0"/>
    <x v="0"/>
    <n v="10345"/>
    <s v="-"/>
    <s v="South West"/>
    <s v="Hampshire and Isle of Wight LCJB"/>
    <s v="-"/>
  </r>
  <r>
    <x v="11"/>
    <x v="0"/>
    <x v="2"/>
    <x v="52"/>
    <x v="0"/>
    <x v="0"/>
    <n v="2608"/>
    <s v="-"/>
    <s v="South West"/>
    <s v="Wiltshire LCJB"/>
    <s v="-"/>
  </r>
  <r>
    <x v="11"/>
    <x v="0"/>
    <x v="2"/>
    <x v="53"/>
    <x v="0"/>
    <x v="0"/>
    <n v="2835"/>
    <s v="-"/>
    <s v="Wales"/>
    <s v="Dyfed Powys LCJB"/>
    <s v="-"/>
  </r>
  <r>
    <x v="11"/>
    <x v="0"/>
    <x v="2"/>
    <x v="54"/>
    <x v="0"/>
    <x v="0"/>
    <n v="3448"/>
    <s v="-"/>
    <s v="Wales"/>
    <s v="Gwent LCJB"/>
    <s v="-"/>
  </r>
  <r>
    <x v="11"/>
    <x v="0"/>
    <x v="2"/>
    <x v="55"/>
    <x v="0"/>
    <x v="0"/>
    <n v="3862"/>
    <s v="-"/>
    <s v="Wales"/>
    <s v="North Wales LCJB"/>
    <s v="-"/>
  </r>
  <r>
    <x v="11"/>
    <x v="0"/>
    <x v="2"/>
    <x v="56"/>
    <x v="0"/>
    <x v="0"/>
    <n v="15542"/>
    <s v="-"/>
    <s v="Wales"/>
    <s v="South Wales LCJB"/>
    <s v="-"/>
  </r>
  <r>
    <x v="11"/>
    <x v="1"/>
    <x v="0"/>
    <x v="0"/>
    <x v="0"/>
    <x v="0"/>
    <n v="331812"/>
    <s v="England and Wales"/>
    <s v="-"/>
    <s v="-"/>
    <s v="-"/>
  </r>
  <r>
    <x v="11"/>
    <x v="1"/>
    <x v="1"/>
    <x v="1"/>
    <x v="0"/>
    <x v="0"/>
    <n v="62563"/>
    <s v="-"/>
    <s v="London"/>
    <s v="-"/>
    <s v="-"/>
  </r>
  <r>
    <x v="11"/>
    <x v="1"/>
    <x v="1"/>
    <x v="2"/>
    <x v="0"/>
    <x v="0"/>
    <n v="53429"/>
    <s v="-"/>
    <s v="Midlands"/>
    <s v="-"/>
    <s v="-"/>
  </r>
  <r>
    <x v="11"/>
    <x v="1"/>
    <x v="1"/>
    <x v="3"/>
    <x v="0"/>
    <x v="0"/>
    <n v="52707"/>
    <s v="-"/>
    <s v="North East"/>
    <s v="-"/>
    <s v="-"/>
  </r>
  <r>
    <x v="11"/>
    <x v="1"/>
    <x v="1"/>
    <x v="4"/>
    <x v="0"/>
    <x v="0"/>
    <n v="45771"/>
    <s v="-"/>
    <s v="North West"/>
    <s v="-"/>
    <s v="-"/>
  </r>
  <r>
    <x v="11"/>
    <x v="1"/>
    <x v="1"/>
    <x v="5"/>
    <x v="0"/>
    <x v="0"/>
    <n v="60266"/>
    <s v="-"/>
    <s v="South East"/>
    <s v="-"/>
    <s v="-"/>
  </r>
  <r>
    <x v="11"/>
    <x v="1"/>
    <x v="1"/>
    <x v="6"/>
    <x v="0"/>
    <x v="0"/>
    <n v="32730"/>
    <s v="-"/>
    <s v="South West"/>
    <s v="-"/>
    <s v="-"/>
  </r>
  <r>
    <x v="11"/>
    <x v="1"/>
    <x v="1"/>
    <x v="7"/>
    <x v="0"/>
    <x v="0"/>
    <n v="24346"/>
    <s v="-"/>
    <s v="Wales"/>
    <s v="-"/>
    <s v="-"/>
  </r>
  <r>
    <x v="11"/>
    <x v="1"/>
    <x v="2"/>
    <x v="8"/>
    <x v="0"/>
    <x v="0"/>
    <n v="7093"/>
    <s v="-"/>
    <s v="London"/>
    <s v="Central London LCJB"/>
    <s v="-"/>
  </r>
  <r>
    <x v="11"/>
    <x v="1"/>
    <x v="2"/>
    <x v="9"/>
    <x v="0"/>
    <x v="0"/>
    <n v="12231"/>
    <s v="-"/>
    <s v="London"/>
    <s v="East London LCJB"/>
    <s v="-"/>
  </r>
  <r>
    <x v="11"/>
    <x v="1"/>
    <x v="2"/>
    <x v="10"/>
    <x v="0"/>
    <x v="0"/>
    <n v="3025"/>
    <s v="-"/>
    <s v="London"/>
    <s v="North East London LCJB"/>
    <s v="-"/>
  </r>
  <r>
    <x v="11"/>
    <x v="1"/>
    <x v="2"/>
    <x v="11"/>
    <x v="0"/>
    <x v="0"/>
    <n v="6025"/>
    <s v="-"/>
    <s v="London"/>
    <s v="North London LCJB"/>
    <s v="-"/>
  </r>
  <r>
    <x v="11"/>
    <x v="1"/>
    <x v="2"/>
    <x v="12"/>
    <x v="0"/>
    <x v="0"/>
    <n v="11426"/>
    <s v="-"/>
    <s v="London"/>
    <s v="North West London LCJB"/>
    <s v="-"/>
  </r>
  <r>
    <x v="11"/>
    <x v="1"/>
    <x v="2"/>
    <x v="13"/>
    <x v="0"/>
    <x v="0"/>
    <n v="7877"/>
    <s v="-"/>
    <s v="London"/>
    <s v="South East London LCJB"/>
    <s v="-"/>
  </r>
  <r>
    <x v="11"/>
    <x v="1"/>
    <x v="2"/>
    <x v="14"/>
    <x v="0"/>
    <x v="0"/>
    <n v="6346"/>
    <s v="-"/>
    <s v="London"/>
    <s v="South London LCJB"/>
    <s v="-"/>
  </r>
  <r>
    <x v="11"/>
    <x v="1"/>
    <x v="2"/>
    <x v="15"/>
    <x v="0"/>
    <x v="0"/>
    <n v="8540"/>
    <s v="-"/>
    <s v="London"/>
    <s v="South West London LCJB"/>
    <s v="-"/>
  </r>
  <r>
    <x v="11"/>
    <x v="1"/>
    <x v="2"/>
    <x v="16"/>
    <x v="0"/>
    <x v="0"/>
    <n v="4179"/>
    <s v="-"/>
    <s v="Midlands"/>
    <s v="Derbyshire LCJB"/>
    <s v="-"/>
  </r>
  <r>
    <x v="11"/>
    <x v="1"/>
    <x v="2"/>
    <x v="17"/>
    <x v="0"/>
    <x v="0"/>
    <n v="5411"/>
    <s v="-"/>
    <s v="Midlands"/>
    <s v="Leicestershire LCJB"/>
    <s v="-"/>
  </r>
  <r>
    <x v="11"/>
    <x v="1"/>
    <x v="2"/>
    <x v="18"/>
    <x v="0"/>
    <x v="0"/>
    <n v="4194"/>
    <s v="-"/>
    <s v="Midlands"/>
    <s v="Lincolnshire LCJB"/>
    <s v="-"/>
  </r>
  <r>
    <x v="11"/>
    <x v="1"/>
    <x v="2"/>
    <x v="19"/>
    <x v="0"/>
    <x v="0"/>
    <n v="3705"/>
    <s v="-"/>
    <s v="Midlands"/>
    <s v="Northamptonshire LCJB"/>
    <s v="-"/>
  </r>
  <r>
    <x v="11"/>
    <x v="1"/>
    <x v="2"/>
    <x v="20"/>
    <x v="0"/>
    <x v="0"/>
    <n v="6511"/>
    <s v="-"/>
    <s v="Midlands"/>
    <s v="Nottinghamshire LCJB"/>
    <s v="-"/>
  </r>
  <r>
    <x v="11"/>
    <x v="1"/>
    <x v="2"/>
    <x v="21"/>
    <x v="0"/>
    <x v="0"/>
    <n v="6412"/>
    <s v="-"/>
    <s v="Midlands"/>
    <s v="Staffordshire LCJB"/>
    <s v="-"/>
  </r>
  <r>
    <x v="11"/>
    <x v="1"/>
    <x v="2"/>
    <x v="22"/>
    <x v="0"/>
    <x v="0"/>
    <n v="3233"/>
    <s v="-"/>
    <s v="Midlands"/>
    <s v="Warwickshire LCJB"/>
    <s v="-"/>
  </r>
  <r>
    <x v="11"/>
    <x v="1"/>
    <x v="2"/>
    <x v="23"/>
    <x v="0"/>
    <x v="0"/>
    <n v="5454"/>
    <s v="-"/>
    <s v="Midlands"/>
    <s v="West Mercia LCJB"/>
    <s v="-"/>
  </r>
  <r>
    <x v="11"/>
    <x v="1"/>
    <x v="2"/>
    <x v="24"/>
    <x v="0"/>
    <x v="0"/>
    <n v="14330"/>
    <s v="-"/>
    <s v="Midlands"/>
    <s v="West Midlands LCJB"/>
    <s v="-"/>
  </r>
  <r>
    <x v="11"/>
    <x v="1"/>
    <x v="2"/>
    <x v="25"/>
    <x v="0"/>
    <x v="0"/>
    <n v="4418"/>
    <s v="-"/>
    <s v="North East"/>
    <s v="Cleveland LCJB"/>
    <s v="-"/>
  </r>
  <r>
    <x v="11"/>
    <x v="1"/>
    <x v="2"/>
    <x v="26"/>
    <x v="0"/>
    <x v="0"/>
    <n v="2983"/>
    <s v="-"/>
    <s v="North East"/>
    <s v="Durham LCJB"/>
    <s v="-"/>
  </r>
  <r>
    <x v="11"/>
    <x v="1"/>
    <x v="2"/>
    <x v="27"/>
    <x v="0"/>
    <x v="0"/>
    <n v="6076"/>
    <s v="-"/>
    <s v="North East"/>
    <s v="Humberside LCJB"/>
    <s v="-"/>
  </r>
  <r>
    <x v="11"/>
    <x v="1"/>
    <x v="2"/>
    <x v="28"/>
    <x v="0"/>
    <x v="0"/>
    <n v="3730"/>
    <s v="-"/>
    <s v="North East"/>
    <s v="North Yorkshire LCJB"/>
    <s v="-"/>
  </r>
  <r>
    <x v="11"/>
    <x v="1"/>
    <x v="2"/>
    <x v="29"/>
    <x v="0"/>
    <x v="0"/>
    <n v="12279"/>
    <s v="-"/>
    <s v="North East"/>
    <s v="Northumbria LCJB"/>
    <s v="-"/>
  </r>
  <r>
    <x v="11"/>
    <x v="1"/>
    <x v="2"/>
    <x v="30"/>
    <x v="0"/>
    <x v="0"/>
    <n v="8741"/>
    <s v="-"/>
    <s v="North East"/>
    <s v="South Yorkshire LCJB"/>
    <s v="-"/>
  </r>
  <r>
    <x v="11"/>
    <x v="1"/>
    <x v="2"/>
    <x v="31"/>
    <x v="0"/>
    <x v="0"/>
    <n v="14480"/>
    <s v="-"/>
    <s v="North East"/>
    <s v="West Yorkshire LCJB"/>
    <s v="-"/>
  </r>
  <r>
    <x v="11"/>
    <x v="1"/>
    <x v="2"/>
    <x v="32"/>
    <x v="0"/>
    <x v="0"/>
    <n v="4909"/>
    <s v="-"/>
    <s v="North West"/>
    <s v="Cheshire LCJB"/>
    <s v="-"/>
  </r>
  <r>
    <x v="11"/>
    <x v="1"/>
    <x v="2"/>
    <x v="33"/>
    <x v="0"/>
    <x v="0"/>
    <n v="3037"/>
    <s v="-"/>
    <s v="North West"/>
    <s v="Cumbria LCJB"/>
    <s v="-"/>
  </r>
  <r>
    <x v="11"/>
    <x v="1"/>
    <x v="2"/>
    <x v="34"/>
    <x v="0"/>
    <x v="0"/>
    <n v="17460"/>
    <s v="-"/>
    <s v="North West"/>
    <s v="Greater Manchester LCJB"/>
    <s v="-"/>
  </r>
  <r>
    <x v="11"/>
    <x v="1"/>
    <x v="2"/>
    <x v="35"/>
    <x v="0"/>
    <x v="0"/>
    <n v="11068"/>
    <s v="-"/>
    <s v="North West"/>
    <s v="Lancashire LCJB"/>
    <s v="-"/>
  </r>
  <r>
    <x v="11"/>
    <x v="1"/>
    <x v="2"/>
    <x v="36"/>
    <x v="0"/>
    <x v="0"/>
    <n v="9297"/>
    <s v="-"/>
    <s v="North West"/>
    <s v="Merseyside LCJB"/>
    <s v="-"/>
  </r>
  <r>
    <x v="11"/>
    <x v="1"/>
    <x v="2"/>
    <x v="37"/>
    <x v="0"/>
    <x v="0"/>
    <n v="3767"/>
    <s v="-"/>
    <s v="South East"/>
    <s v="Bedfordshire LCJB"/>
    <s v="-"/>
  </r>
  <r>
    <x v="11"/>
    <x v="1"/>
    <x v="2"/>
    <x v="38"/>
    <x v="0"/>
    <x v="0"/>
    <n v="4425"/>
    <s v="-"/>
    <s v="South East"/>
    <s v="Cambridgeshire LCJB"/>
    <s v="-"/>
  </r>
  <r>
    <x v="11"/>
    <x v="1"/>
    <x v="2"/>
    <x v="39"/>
    <x v="0"/>
    <x v="0"/>
    <n v="8035"/>
    <s v="-"/>
    <s v="South East"/>
    <s v="Essex LCJB"/>
    <s v="-"/>
  </r>
  <r>
    <x v="11"/>
    <x v="1"/>
    <x v="2"/>
    <x v="40"/>
    <x v="0"/>
    <x v="0"/>
    <n v="6336"/>
    <s v="-"/>
    <s v="South East"/>
    <s v="Hertfordshire LCJB"/>
    <s v="-"/>
  </r>
  <r>
    <x v="11"/>
    <x v="1"/>
    <x v="2"/>
    <x v="41"/>
    <x v="0"/>
    <x v="0"/>
    <n v="8490"/>
    <s v="-"/>
    <s v="South East"/>
    <s v="Kent LCJB"/>
    <s v="-"/>
  </r>
  <r>
    <x v="11"/>
    <x v="1"/>
    <x v="2"/>
    <x v="42"/>
    <x v="0"/>
    <x v="0"/>
    <n v="4373"/>
    <s v="-"/>
    <s v="South East"/>
    <s v="Norfolk LCJB"/>
    <s v="-"/>
  </r>
  <r>
    <x v="11"/>
    <x v="1"/>
    <x v="2"/>
    <x v="43"/>
    <x v="0"/>
    <x v="0"/>
    <n v="3564"/>
    <s v="-"/>
    <s v="South East"/>
    <s v="Suffolk LCJB"/>
    <s v="-"/>
  </r>
  <r>
    <x v="11"/>
    <x v="1"/>
    <x v="2"/>
    <x v="44"/>
    <x v="0"/>
    <x v="0"/>
    <n v="4633"/>
    <s v="-"/>
    <s v="South East"/>
    <s v="Surrey LCJB"/>
    <s v="-"/>
  </r>
  <r>
    <x v="11"/>
    <x v="1"/>
    <x v="2"/>
    <x v="45"/>
    <x v="0"/>
    <x v="0"/>
    <n v="6607"/>
    <s v="-"/>
    <s v="South East"/>
    <s v="Sussex LCJB"/>
    <s v="-"/>
  </r>
  <r>
    <x v="11"/>
    <x v="1"/>
    <x v="2"/>
    <x v="46"/>
    <x v="0"/>
    <x v="0"/>
    <n v="10036"/>
    <s v="-"/>
    <s v="South East"/>
    <s v="Thames Valley LCJB"/>
    <s v="-"/>
  </r>
  <r>
    <x v="11"/>
    <x v="1"/>
    <x v="2"/>
    <x v="47"/>
    <x v="0"/>
    <x v="0"/>
    <n v="8741"/>
    <s v="-"/>
    <s v="South West"/>
    <s v="Avon and Somerset LCJB"/>
    <s v="-"/>
  </r>
  <r>
    <x v="11"/>
    <x v="1"/>
    <x v="2"/>
    <x v="48"/>
    <x v="0"/>
    <x v="0"/>
    <n v="6217"/>
    <s v="-"/>
    <s v="South West"/>
    <s v="Devon and Cornwall LCJB"/>
    <s v="-"/>
  </r>
  <r>
    <x v="11"/>
    <x v="1"/>
    <x v="2"/>
    <x v="49"/>
    <x v="0"/>
    <x v="0"/>
    <n v="3181"/>
    <s v="-"/>
    <s v="South West"/>
    <s v="Dorset LCJB"/>
    <s v="-"/>
  </r>
  <r>
    <x v="11"/>
    <x v="1"/>
    <x v="2"/>
    <x v="50"/>
    <x v="0"/>
    <x v="0"/>
    <n v="2425"/>
    <s v="-"/>
    <s v="South West"/>
    <s v="Gloucestershire LCJB"/>
    <s v="-"/>
  </r>
  <r>
    <x v="11"/>
    <x v="1"/>
    <x v="2"/>
    <x v="51"/>
    <x v="0"/>
    <x v="0"/>
    <n v="9701"/>
    <s v="-"/>
    <s v="South West"/>
    <s v="Hampshire and Isle of Wight LCJB"/>
    <s v="-"/>
  </r>
  <r>
    <x v="11"/>
    <x v="1"/>
    <x v="2"/>
    <x v="52"/>
    <x v="0"/>
    <x v="0"/>
    <n v="2465"/>
    <s v="-"/>
    <s v="South West"/>
    <s v="Wiltshire LCJB"/>
    <s v="-"/>
  </r>
  <r>
    <x v="11"/>
    <x v="1"/>
    <x v="2"/>
    <x v="53"/>
    <x v="0"/>
    <x v="0"/>
    <n v="2835"/>
    <s v="-"/>
    <s v="Wales"/>
    <s v="Dyfed Powys LCJB"/>
    <s v="-"/>
  </r>
  <r>
    <x v="11"/>
    <x v="1"/>
    <x v="2"/>
    <x v="54"/>
    <x v="0"/>
    <x v="0"/>
    <n v="3448"/>
    <s v="-"/>
    <s v="Wales"/>
    <s v="Gwent LCJB"/>
    <s v="-"/>
  </r>
  <r>
    <x v="11"/>
    <x v="1"/>
    <x v="2"/>
    <x v="55"/>
    <x v="0"/>
    <x v="0"/>
    <n v="3689"/>
    <s v="-"/>
    <s v="Wales"/>
    <s v="North Wales LCJB"/>
    <s v="-"/>
  </r>
  <r>
    <x v="11"/>
    <x v="1"/>
    <x v="2"/>
    <x v="56"/>
    <x v="0"/>
    <x v="0"/>
    <n v="14374"/>
    <s v="-"/>
    <s v="Wales"/>
    <s v="South Wales LCJB"/>
    <s v="-"/>
  </r>
  <r>
    <x v="11"/>
    <x v="1"/>
    <x v="3"/>
    <x v="57"/>
    <x v="0"/>
    <x v="0"/>
    <n v="7093"/>
    <s v="-"/>
    <s v="London"/>
    <s v="Central London LCJB"/>
    <s v="Central London LJA"/>
  </r>
  <r>
    <x v="11"/>
    <x v="1"/>
    <x v="3"/>
    <x v="58"/>
    <x v="0"/>
    <x v="0"/>
    <n v="12231"/>
    <s v="-"/>
    <s v="London"/>
    <s v="East London LCJB"/>
    <s v="East London LJA"/>
  </r>
  <r>
    <x v="11"/>
    <x v="1"/>
    <x v="3"/>
    <x v="59"/>
    <x v="0"/>
    <x v="0"/>
    <n v="3025"/>
    <s v="-"/>
    <s v="London"/>
    <s v="North East London LCJB"/>
    <s v="North East London LJA"/>
  </r>
  <r>
    <x v="11"/>
    <x v="1"/>
    <x v="3"/>
    <x v="60"/>
    <x v="0"/>
    <x v="0"/>
    <n v="6025"/>
    <s v="-"/>
    <s v="London"/>
    <s v="North London LCJB"/>
    <s v="North London LJA"/>
  </r>
  <r>
    <x v="11"/>
    <x v="1"/>
    <x v="3"/>
    <x v="61"/>
    <x v="0"/>
    <x v="0"/>
    <n v="6332"/>
    <s v="-"/>
    <s v="London"/>
    <s v="North West London LCJB"/>
    <s v="North West London LJA"/>
  </r>
  <r>
    <x v="11"/>
    <x v="1"/>
    <x v="3"/>
    <x v="62"/>
    <x v="0"/>
    <x v="0"/>
    <n v="5094"/>
    <s v="-"/>
    <s v="London"/>
    <s v="North West London LCJB"/>
    <s v="West London LJA"/>
  </r>
  <r>
    <x v="11"/>
    <x v="1"/>
    <x v="3"/>
    <x v="63"/>
    <x v="0"/>
    <x v="0"/>
    <n v="7877"/>
    <s v="-"/>
    <s v="London"/>
    <s v="South East London LCJB"/>
    <s v="South East London LJA"/>
  </r>
  <r>
    <x v="11"/>
    <x v="1"/>
    <x v="3"/>
    <x v="64"/>
    <x v="0"/>
    <x v="0"/>
    <n v="6346"/>
    <s v="-"/>
    <s v="London"/>
    <s v="South London LCJB"/>
    <s v="South London LJA"/>
  </r>
  <r>
    <x v="11"/>
    <x v="1"/>
    <x v="3"/>
    <x v="65"/>
    <x v="0"/>
    <x v="0"/>
    <n v="8540"/>
    <s v="-"/>
    <s v="London"/>
    <s v="South West London LCJB"/>
    <s v="South West London LJA"/>
  </r>
  <r>
    <x v="11"/>
    <x v="1"/>
    <x v="3"/>
    <x v="66"/>
    <x v="0"/>
    <x v="0"/>
    <n v="1671"/>
    <s v="-"/>
    <s v="Midlands"/>
    <s v="Derbyshire LCJB"/>
    <s v="Northern Derbyshire LJA"/>
  </r>
  <r>
    <x v="11"/>
    <x v="1"/>
    <x v="3"/>
    <x v="67"/>
    <x v="0"/>
    <x v="0"/>
    <n v="2508"/>
    <s v="-"/>
    <s v="Midlands"/>
    <s v="Derbyshire LCJB"/>
    <s v="Southern Derbyshire LJA"/>
  </r>
  <r>
    <x v="11"/>
    <x v="1"/>
    <x v="3"/>
    <x v="68"/>
    <x v="0"/>
    <x v="0"/>
    <n v="5411"/>
    <s v="-"/>
    <s v="Midlands"/>
    <s v="Leicestershire LCJB"/>
    <s v="Leicestershire and Rutland LJA"/>
  </r>
  <r>
    <x v="11"/>
    <x v="1"/>
    <x v="3"/>
    <x v="69"/>
    <x v="0"/>
    <x v="0"/>
    <n v="4194"/>
    <s v="-"/>
    <s v="Midlands"/>
    <s v="Lincolnshire LCJB"/>
    <s v="Lincolnshire LJA"/>
  </r>
  <r>
    <x v="11"/>
    <x v="1"/>
    <x v="3"/>
    <x v="70"/>
    <x v="0"/>
    <x v="0"/>
    <n v="587"/>
    <s v="-"/>
    <s v="Midlands"/>
    <s v="Northamptonshire LCJB"/>
    <s v="Corby LJA"/>
  </r>
  <r>
    <x v="11"/>
    <x v="1"/>
    <x v="3"/>
    <x v="71"/>
    <x v="0"/>
    <x v="0"/>
    <n v="614"/>
    <s v="-"/>
    <s v="Midlands"/>
    <s v="Northamptonshire LCJB"/>
    <s v="Kettering LJA"/>
  </r>
  <r>
    <x v="11"/>
    <x v="1"/>
    <x v="3"/>
    <x v="72"/>
    <x v="0"/>
    <x v="0"/>
    <n v="2085"/>
    <s v="-"/>
    <s v="Midlands"/>
    <s v="Northamptonshire LCJB"/>
    <s v="Northampton, Daventry and Towcester LJA"/>
  </r>
  <r>
    <x v="11"/>
    <x v="1"/>
    <x v="3"/>
    <x v="73"/>
    <x v="0"/>
    <x v="0"/>
    <n v="419"/>
    <s v="-"/>
    <s v="Midlands"/>
    <s v="Northamptonshire LCJB"/>
    <s v="Wellingborough LJA"/>
  </r>
  <r>
    <x v="11"/>
    <x v="1"/>
    <x v="3"/>
    <x v="74"/>
    <x v="0"/>
    <x v="0"/>
    <n v="6511"/>
    <s v="-"/>
    <s v="Midlands"/>
    <s v="Nottinghamshire LCJB"/>
    <s v="Nottinghamshire LJA"/>
  </r>
  <r>
    <x v="11"/>
    <x v="1"/>
    <x v="3"/>
    <x v="75"/>
    <x v="0"/>
    <x v="0"/>
    <n v="3153"/>
    <s v="-"/>
    <s v="Midlands"/>
    <s v="Staffordshire LCJB"/>
    <s v="Central and South West Staffordshire LJA"/>
  </r>
  <r>
    <x v="11"/>
    <x v="1"/>
    <x v="3"/>
    <x v="76"/>
    <x v="0"/>
    <x v="0"/>
    <n v="1354"/>
    <s v="-"/>
    <s v="Midlands"/>
    <s v="Staffordshire LCJB"/>
    <s v="North Staffordshire LJA"/>
  </r>
  <r>
    <x v="11"/>
    <x v="1"/>
    <x v="3"/>
    <x v="77"/>
    <x v="0"/>
    <x v="0"/>
    <n v="1905"/>
    <s v="-"/>
    <s v="Midlands"/>
    <s v="Staffordshire LCJB"/>
    <s v="South East Staffordshire LJA"/>
  </r>
  <r>
    <x v="11"/>
    <x v="1"/>
    <x v="3"/>
    <x v="78"/>
    <x v="0"/>
    <x v="0"/>
    <n v="3233"/>
    <s v="-"/>
    <s v="Midlands"/>
    <s v="Warwickshire LCJB"/>
    <s v="Coventry and Warwickshire (Warwickshire) LJA"/>
  </r>
  <r>
    <x v="11"/>
    <x v="1"/>
    <x v="3"/>
    <x v="79"/>
    <x v="0"/>
    <x v="0"/>
    <n v="801"/>
    <s v="-"/>
    <s v="Midlands"/>
    <s v="West Mercia LCJB"/>
    <s v="Herefordshire LJA"/>
  </r>
  <r>
    <x v="11"/>
    <x v="1"/>
    <x v="3"/>
    <x v="80"/>
    <x v="0"/>
    <x v="0"/>
    <n v="1818"/>
    <s v="-"/>
    <s v="Midlands"/>
    <s v="West Mercia LCJB"/>
    <s v="Shropshire LJA"/>
  </r>
  <r>
    <x v="11"/>
    <x v="1"/>
    <x v="3"/>
    <x v="81"/>
    <x v="0"/>
    <x v="0"/>
    <n v="2835"/>
    <s v="-"/>
    <s v="Midlands"/>
    <s v="West Mercia LCJB"/>
    <s v="Worcestershire LJA"/>
  </r>
  <r>
    <x v="11"/>
    <x v="1"/>
    <x v="3"/>
    <x v="82"/>
    <x v="0"/>
    <x v="0"/>
    <n v="7390"/>
    <s v="-"/>
    <s v="Midlands"/>
    <s v="West Midlands LCJB"/>
    <s v="Birmingham and Solihull LJA"/>
  </r>
  <r>
    <x v="11"/>
    <x v="1"/>
    <x v="3"/>
    <x v="83"/>
    <x v="0"/>
    <x v="0"/>
    <n v="4252"/>
    <s v="-"/>
    <s v="Midlands"/>
    <s v="West Midlands LCJB"/>
    <s v="Black Country LJA"/>
  </r>
  <r>
    <x v="11"/>
    <x v="1"/>
    <x v="3"/>
    <x v="84"/>
    <x v="0"/>
    <x v="0"/>
    <n v="1778"/>
    <s v="-"/>
    <s v="Midlands"/>
    <s v="West Midlands LCJB"/>
    <s v="Coventry and Warwickshire (Coventry) LJA"/>
  </r>
  <r>
    <x v="11"/>
    <x v="1"/>
    <x v="3"/>
    <x v="85"/>
    <x v="0"/>
    <x v="0"/>
    <n v="910"/>
    <s v="-"/>
    <s v="Midlands"/>
    <s v="West Midlands LCJB"/>
    <s v="Dudley and Halesowen LJA"/>
  </r>
  <r>
    <x v="11"/>
    <x v="1"/>
    <x v="3"/>
    <x v="86"/>
    <x v="0"/>
    <x v="0"/>
    <n v="820"/>
    <s v="-"/>
    <s v="North East"/>
    <s v="Cleveland LCJB"/>
    <s v="Hartlepool LJA"/>
  </r>
  <r>
    <x v="11"/>
    <x v="1"/>
    <x v="3"/>
    <x v="87"/>
    <x v="0"/>
    <x v="0"/>
    <n v="3598"/>
    <s v="-"/>
    <s v="North East"/>
    <s v="Cleveland LCJB"/>
    <s v="Teesside LJA"/>
  </r>
  <r>
    <x v="11"/>
    <x v="1"/>
    <x v="3"/>
    <x v="88"/>
    <x v="0"/>
    <x v="0"/>
    <n v="2983"/>
    <s v="-"/>
    <s v="North East"/>
    <s v="Durham LCJB"/>
    <s v="County Durham and Darlington LJA"/>
  </r>
  <r>
    <x v="11"/>
    <x v="1"/>
    <x v="3"/>
    <x v="89"/>
    <x v="0"/>
    <x v="0"/>
    <n v="2201"/>
    <s v="-"/>
    <s v="North East"/>
    <s v="Humberside LCJB"/>
    <s v="East Yorkshire LJA"/>
  </r>
  <r>
    <x v="11"/>
    <x v="1"/>
    <x v="3"/>
    <x v="90"/>
    <x v="0"/>
    <x v="0"/>
    <n v="1220"/>
    <s v="-"/>
    <s v="North East"/>
    <s v="Humberside LCJB"/>
    <s v="Grimsby and Cleethorpes LJA"/>
  </r>
  <r>
    <x v="11"/>
    <x v="1"/>
    <x v="3"/>
    <x v="91"/>
    <x v="0"/>
    <x v="0"/>
    <n v="1788"/>
    <s v="-"/>
    <s v="North East"/>
    <s v="Humberside LCJB"/>
    <s v="Hull and Holderness LJA"/>
  </r>
  <r>
    <x v="11"/>
    <x v="1"/>
    <x v="3"/>
    <x v="92"/>
    <x v="0"/>
    <x v="0"/>
    <n v="867"/>
    <s v="-"/>
    <s v="North East"/>
    <s v="Humberside LCJB"/>
    <s v="North Lincolnshire LJA"/>
  </r>
  <r>
    <x v="11"/>
    <x v="1"/>
    <x v="3"/>
    <x v="93"/>
    <x v="0"/>
    <x v="0"/>
    <n v="3730"/>
    <s v="-"/>
    <s v="North East"/>
    <s v="North Yorkshire LCJB"/>
    <s v="North Yorkshire LJA"/>
  </r>
  <r>
    <x v="11"/>
    <x v="1"/>
    <x v="3"/>
    <x v="94"/>
    <x v="0"/>
    <x v="0"/>
    <n v="1399"/>
    <s v="-"/>
    <s v="North East"/>
    <s v="Northumbria LCJB"/>
    <s v="City of Sunderland LJA"/>
  </r>
  <r>
    <x v="11"/>
    <x v="1"/>
    <x v="3"/>
    <x v="95"/>
    <x v="0"/>
    <x v="0"/>
    <n v="1463"/>
    <s v="-"/>
    <s v="North East"/>
    <s v="Northumbria LCJB"/>
    <s v="Gateshead District LJA"/>
  </r>
  <r>
    <x v="11"/>
    <x v="1"/>
    <x v="3"/>
    <x v="96"/>
    <x v="0"/>
    <x v="0"/>
    <n v="8786"/>
    <s v="-"/>
    <s v="North East"/>
    <s v="Northumbria LCJB"/>
    <s v="North Northumbria LJA"/>
  </r>
  <r>
    <x v="11"/>
    <x v="1"/>
    <x v="3"/>
    <x v="97"/>
    <x v="0"/>
    <x v="0"/>
    <n v="631"/>
    <s v="-"/>
    <s v="North East"/>
    <s v="Northumbria LCJB"/>
    <s v="South Tyneside LJA"/>
  </r>
  <r>
    <x v="11"/>
    <x v="1"/>
    <x v="3"/>
    <x v="98"/>
    <x v="0"/>
    <x v="0"/>
    <n v="1550"/>
    <s v="-"/>
    <s v="North East"/>
    <s v="South Yorkshire LCJB"/>
    <s v="Barnsley District LJA"/>
  </r>
  <r>
    <x v="11"/>
    <x v="1"/>
    <x v="3"/>
    <x v="99"/>
    <x v="0"/>
    <x v="0"/>
    <n v="2567"/>
    <s v="-"/>
    <s v="North East"/>
    <s v="South Yorkshire LCJB"/>
    <s v="Doncaster LJA"/>
  </r>
  <r>
    <x v="11"/>
    <x v="1"/>
    <x v="3"/>
    <x v="100"/>
    <x v="0"/>
    <x v="0"/>
    <n v="1498"/>
    <s v="-"/>
    <s v="North East"/>
    <s v="South Yorkshire LCJB"/>
    <s v="Rotherham LJA"/>
  </r>
  <r>
    <x v="11"/>
    <x v="1"/>
    <x v="3"/>
    <x v="101"/>
    <x v="0"/>
    <x v="0"/>
    <n v="3126"/>
    <s v="-"/>
    <s v="North East"/>
    <s v="South Yorkshire LCJB"/>
    <s v="Sheffield LJA"/>
  </r>
  <r>
    <x v="11"/>
    <x v="1"/>
    <x v="3"/>
    <x v="102"/>
    <x v="0"/>
    <x v="0"/>
    <n v="3202"/>
    <s v="-"/>
    <s v="North East"/>
    <s v="West Yorkshire LCJB"/>
    <s v="Bradford and Keighley LJA"/>
  </r>
  <r>
    <x v="11"/>
    <x v="1"/>
    <x v="3"/>
    <x v="103"/>
    <x v="0"/>
    <x v="0"/>
    <n v="2114"/>
    <s v="-"/>
    <s v="North East"/>
    <s v="West Yorkshire LCJB"/>
    <s v="Calderdale LJA"/>
  </r>
  <r>
    <x v="11"/>
    <x v="1"/>
    <x v="3"/>
    <x v="104"/>
    <x v="0"/>
    <x v="0"/>
    <n v="2674"/>
    <s v="-"/>
    <s v="North East"/>
    <s v="West Yorkshire LCJB"/>
    <s v="Kirklees LJA"/>
  </r>
  <r>
    <x v="11"/>
    <x v="1"/>
    <x v="3"/>
    <x v="105"/>
    <x v="0"/>
    <x v="0"/>
    <n v="5135"/>
    <s v="-"/>
    <s v="North East"/>
    <s v="West Yorkshire LCJB"/>
    <s v="Leeds District LJA"/>
  </r>
  <r>
    <x v="11"/>
    <x v="1"/>
    <x v="3"/>
    <x v="106"/>
    <x v="0"/>
    <x v="0"/>
    <n v="1355"/>
    <s v="-"/>
    <s v="North East"/>
    <s v="West Yorkshire LCJB"/>
    <s v="Wakefield and Pontefract LJA"/>
  </r>
  <r>
    <x v="11"/>
    <x v="1"/>
    <x v="3"/>
    <x v="107"/>
    <x v="0"/>
    <x v="0"/>
    <n v="2182"/>
    <s v="-"/>
    <s v="North West"/>
    <s v="Cheshire LCJB"/>
    <s v="North Cheshire LJA"/>
  </r>
  <r>
    <x v="11"/>
    <x v="1"/>
    <x v="3"/>
    <x v="108"/>
    <x v="0"/>
    <x v="0"/>
    <n v="1209"/>
    <s v="-"/>
    <s v="North West"/>
    <s v="Cheshire LCJB"/>
    <s v="South and East Cheshire LJA"/>
  </r>
  <r>
    <x v="11"/>
    <x v="1"/>
    <x v="3"/>
    <x v="109"/>
    <x v="0"/>
    <x v="0"/>
    <n v="1518"/>
    <s v="-"/>
    <s v="North West"/>
    <s v="Cheshire LCJB"/>
    <s v="West Cheshire LJA"/>
  </r>
  <r>
    <x v="11"/>
    <x v="1"/>
    <x v="3"/>
    <x v="110"/>
    <x v="0"/>
    <x v="0"/>
    <n v="1965"/>
    <s v="-"/>
    <s v="North West"/>
    <s v="Cumbria LCJB"/>
    <s v="North and West Cumbria LJA"/>
  </r>
  <r>
    <x v="11"/>
    <x v="1"/>
    <x v="3"/>
    <x v="111"/>
    <x v="0"/>
    <x v="0"/>
    <n v="1072"/>
    <s v="-"/>
    <s v="North West"/>
    <s v="Cumbria LCJB"/>
    <s v="South Cumbria LJA"/>
  </r>
  <r>
    <x v="11"/>
    <x v="1"/>
    <x v="3"/>
    <x v="112"/>
    <x v="0"/>
    <x v="0"/>
    <n v="1174"/>
    <s v="-"/>
    <s v="North West"/>
    <s v="Greater Manchester LCJB"/>
    <s v="Bolton LJA"/>
  </r>
  <r>
    <x v="11"/>
    <x v="1"/>
    <x v="3"/>
    <x v="113"/>
    <x v="0"/>
    <x v="0"/>
    <n v="1906"/>
    <s v="-"/>
    <s v="North West"/>
    <s v="Greater Manchester LCJB"/>
    <s v="Bury and Rochdale LJA"/>
  </r>
  <r>
    <x v="11"/>
    <x v="1"/>
    <x v="3"/>
    <x v="114"/>
    <x v="0"/>
    <x v="0"/>
    <n v="3645"/>
    <s v="-"/>
    <s v="North West"/>
    <s v="Greater Manchester LCJB"/>
    <s v="Manchester and Salford LJA"/>
  </r>
  <r>
    <x v="11"/>
    <x v="1"/>
    <x v="3"/>
    <x v="115"/>
    <x v="0"/>
    <x v="0"/>
    <n v="1041"/>
    <s v="-"/>
    <s v="North West"/>
    <s v="Greater Manchester LCJB"/>
    <s v="Oldham LJA"/>
  </r>
  <r>
    <x v="11"/>
    <x v="1"/>
    <x v="3"/>
    <x v="116"/>
    <x v="0"/>
    <x v="0"/>
    <n v="2290"/>
    <s v="-"/>
    <s v="North West"/>
    <s v="Greater Manchester LCJB"/>
    <s v="Stockport LJA"/>
  </r>
  <r>
    <x v="11"/>
    <x v="1"/>
    <x v="3"/>
    <x v="117"/>
    <x v="0"/>
    <x v="0"/>
    <n v="2364"/>
    <s v="-"/>
    <s v="North West"/>
    <s v="Greater Manchester LCJB"/>
    <s v="Tameside LJA"/>
  </r>
  <r>
    <x v="11"/>
    <x v="1"/>
    <x v="3"/>
    <x v="118"/>
    <x v="0"/>
    <x v="0"/>
    <n v="2077"/>
    <s v="-"/>
    <s v="North West"/>
    <s v="Greater Manchester LCJB"/>
    <s v="Trafford LJA"/>
  </r>
  <r>
    <x v="11"/>
    <x v="1"/>
    <x v="3"/>
    <x v="119"/>
    <x v="0"/>
    <x v="0"/>
    <n v="2963"/>
    <s v="-"/>
    <s v="North West"/>
    <s v="Greater Manchester LCJB"/>
    <s v="Wigan and Leigh LJA"/>
  </r>
  <r>
    <x v="11"/>
    <x v="1"/>
    <x v="3"/>
    <x v="120"/>
    <x v="0"/>
    <x v="0"/>
    <n v="2495"/>
    <s v="-"/>
    <s v="North West"/>
    <s v="Lancashire LCJB"/>
    <s v="Burnley, Pendle and Rossendale LJA"/>
  </r>
  <r>
    <x v="11"/>
    <x v="1"/>
    <x v="3"/>
    <x v="121"/>
    <x v="0"/>
    <x v="0"/>
    <n v="620"/>
    <s v="-"/>
    <s v="North West"/>
    <s v="Lancashire LCJB"/>
    <s v="Chorley LJA"/>
  </r>
  <r>
    <x v="11"/>
    <x v="1"/>
    <x v="3"/>
    <x v="122"/>
    <x v="0"/>
    <x v="0"/>
    <n v="1548"/>
    <s v="-"/>
    <s v="North West"/>
    <s v="Lancashire LCJB"/>
    <s v="East Lancashire LJA"/>
  </r>
  <r>
    <x v="11"/>
    <x v="1"/>
    <x v="3"/>
    <x v="123"/>
    <x v="0"/>
    <x v="0"/>
    <n v="2751"/>
    <s v="-"/>
    <s v="North West"/>
    <s v="Lancashire LCJB"/>
    <s v="Fylde Coast LJA"/>
  </r>
  <r>
    <x v="11"/>
    <x v="1"/>
    <x v="3"/>
    <x v="124"/>
    <x v="0"/>
    <x v="0"/>
    <n v="802"/>
    <s v="-"/>
    <s v="North West"/>
    <s v="Lancashire LCJB"/>
    <s v="Lancaster LJA"/>
  </r>
  <r>
    <x v="11"/>
    <x v="1"/>
    <x v="3"/>
    <x v="125"/>
    <x v="0"/>
    <x v="0"/>
    <n v="455"/>
    <s v="-"/>
    <s v="North West"/>
    <s v="Lancashire LCJB"/>
    <s v="Ormskirk LJA"/>
  </r>
  <r>
    <x v="11"/>
    <x v="1"/>
    <x v="3"/>
    <x v="126"/>
    <x v="0"/>
    <x v="0"/>
    <n v="2397"/>
    <s v="-"/>
    <s v="North West"/>
    <s v="Lancashire LCJB"/>
    <s v="Preston and South Ribble LJA"/>
  </r>
  <r>
    <x v="11"/>
    <x v="1"/>
    <x v="3"/>
    <x v="127"/>
    <x v="0"/>
    <x v="0"/>
    <n v="3117"/>
    <s v="-"/>
    <s v="North West"/>
    <s v="Merseyside LCJB"/>
    <s v="Liverpool and Knowsley LJA"/>
  </r>
  <r>
    <x v="11"/>
    <x v="1"/>
    <x v="3"/>
    <x v="128"/>
    <x v="0"/>
    <x v="0"/>
    <n v="1328"/>
    <s v="-"/>
    <s v="North West"/>
    <s v="Merseyside LCJB"/>
    <s v="Sefton LJA"/>
  </r>
  <r>
    <x v="11"/>
    <x v="1"/>
    <x v="3"/>
    <x v="129"/>
    <x v="0"/>
    <x v="0"/>
    <n v="690"/>
    <s v="-"/>
    <s v="North West"/>
    <s v="Merseyside LCJB"/>
    <s v="St Helens LJA"/>
  </r>
  <r>
    <x v="11"/>
    <x v="1"/>
    <x v="3"/>
    <x v="130"/>
    <x v="0"/>
    <x v="0"/>
    <n v="4162"/>
    <s v="-"/>
    <s v="North West"/>
    <s v="Merseyside LCJB"/>
    <s v="Wirral LJA"/>
  </r>
  <r>
    <x v="11"/>
    <x v="1"/>
    <x v="3"/>
    <x v="131"/>
    <x v="0"/>
    <x v="0"/>
    <n v="3767"/>
    <s v="-"/>
    <s v="South East"/>
    <s v="Bedfordshire LCJB"/>
    <s v="Bedfordshire LJA"/>
  </r>
  <r>
    <x v="11"/>
    <x v="1"/>
    <x v="3"/>
    <x v="132"/>
    <x v="0"/>
    <x v="0"/>
    <n v="4425"/>
    <s v="-"/>
    <s v="South East"/>
    <s v="Cambridgeshire LCJB"/>
    <s v="Cambridgeshire LJA"/>
  </r>
  <r>
    <x v="11"/>
    <x v="1"/>
    <x v="3"/>
    <x v="133"/>
    <x v="0"/>
    <x v="0"/>
    <n v="4600"/>
    <s v="-"/>
    <s v="South East"/>
    <s v="Essex LCJB"/>
    <s v="North Essex LJA"/>
  </r>
  <r>
    <x v="11"/>
    <x v="1"/>
    <x v="3"/>
    <x v="134"/>
    <x v="0"/>
    <x v="0"/>
    <n v="3435"/>
    <s v="-"/>
    <s v="South East"/>
    <s v="Essex LCJB"/>
    <s v="South Essex LJA"/>
  </r>
  <r>
    <x v="11"/>
    <x v="1"/>
    <x v="3"/>
    <x v="135"/>
    <x v="0"/>
    <x v="0"/>
    <n v="1407"/>
    <s v="-"/>
    <s v="South East"/>
    <s v="Hertfordshire LCJB"/>
    <s v="North and East Hertfordshire LJA"/>
  </r>
  <r>
    <x v="11"/>
    <x v="1"/>
    <x v="3"/>
    <x v="136"/>
    <x v="0"/>
    <x v="0"/>
    <n v="4929"/>
    <s v="-"/>
    <s v="South East"/>
    <s v="Hertfordshire LCJB"/>
    <s v="West and Central Hertfordshire LJA"/>
  </r>
  <r>
    <x v="11"/>
    <x v="1"/>
    <x v="3"/>
    <x v="137"/>
    <x v="0"/>
    <x v="0"/>
    <n v="2538"/>
    <s v="-"/>
    <s v="South East"/>
    <s v="Kent LCJB"/>
    <s v="Central Kent LJA"/>
  </r>
  <r>
    <x v="11"/>
    <x v="1"/>
    <x v="3"/>
    <x v="138"/>
    <x v="0"/>
    <x v="0"/>
    <n v="3088"/>
    <s v="-"/>
    <s v="South East"/>
    <s v="Kent LCJB"/>
    <s v="East Kent LJA"/>
  </r>
  <r>
    <x v="11"/>
    <x v="1"/>
    <x v="3"/>
    <x v="139"/>
    <x v="0"/>
    <x v="0"/>
    <n v="2864"/>
    <s v="-"/>
    <s v="South East"/>
    <s v="Kent LCJB"/>
    <s v="North Kent LJA"/>
  </r>
  <r>
    <x v="11"/>
    <x v="1"/>
    <x v="3"/>
    <x v="140"/>
    <x v="0"/>
    <x v="0"/>
    <n v="4373"/>
    <s v="-"/>
    <s v="South East"/>
    <s v="Norfolk LCJB"/>
    <s v="Norfolk LJA"/>
  </r>
  <r>
    <x v="11"/>
    <x v="1"/>
    <x v="3"/>
    <x v="141"/>
    <x v="0"/>
    <x v="0"/>
    <n v="3564"/>
    <s v="-"/>
    <s v="South East"/>
    <s v="Suffolk LCJB"/>
    <s v="Suffolk LJA"/>
  </r>
  <r>
    <x v="11"/>
    <x v="1"/>
    <x v="3"/>
    <x v="142"/>
    <x v="0"/>
    <x v="0"/>
    <n v="1341"/>
    <s v="-"/>
    <s v="South East"/>
    <s v="Surrey LCJB"/>
    <s v="North Surrey LJA"/>
  </r>
  <r>
    <x v="11"/>
    <x v="1"/>
    <x v="3"/>
    <x v="143"/>
    <x v="0"/>
    <x v="0"/>
    <n v="1698"/>
    <s v="-"/>
    <s v="South East"/>
    <s v="Surrey LCJB"/>
    <s v="South East Surrey LJA"/>
  </r>
  <r>
    <x v="11"/>
    <x v="1"/>
    <x v="3"/>
    <x v="144"/>
    <x v="0"/>
    <x v="0"/>
    <n v="1594"/>
    <s v="-"/>
    <s v="South East"/>
    <s v="Surrey LCJB"/>
    <s v="South West Surrey LJA"/>
  </r>
  <r>
    <x v="11"/>
    <x v="1"/>
    <x v="3"/>
    <x v="145"/>
    <x v="0"/>
    <x v="0"/>
    <n v="2334"/>
    <s v="-"/>
    <s v="South East"/>
    <s v="Sussex LCJB"/>
    <s v="Sussex (Central) LJA"/>
  </r>
  <r>
    <x v="11"/>
    <x v="1"/>
    <x v="3"/>
    <x v="146"/>
    <x v="0"/>
    <x v="0"/>
    <n v="1323"/>
    <s v="-"/>
    <s v="South East"/>
    <s v="Sussex LCJB"/>
    <s v="Sussex (Eastern) LJA"/>
  </r>
  <r>
    <x v="11"/>
    <x v="1"/>
    <x v="3"/>
    <x v="147"/>
    <x v="0"/>
    <x v="0"/>
    <n v="1633"/>
    <s v="-"/>
    <s v="South East"/>
    <s v="Sussex LCJB"/>
    <s v="Sussex (Northern) LJA"/>
  </r>
  <r>
    <x v="11"/>
    <x v="1"/>
    <x v="3"/>
    <x v="148"/>
    <x v="0"/>
    <x v="0"/>
    <n v="1317"/>
    <s v="-"/>
    <s v="South East"/>
    <s v="Sussex LCJB"/>
    <s v="Sussex (Western) LJA"/>
  </r>
  <r>
    <x v="11"/>
    <x v="1"/>
    <x v="3"/>
    <x v="149"/>
    <x v="0"/>
    <x v="0"/>
    <n v="3003"/>
    <s v="-"/>
    <s v="South East"/>
    <s v="Thames Valley LCJB"/>
    <s v="Berkshire LJA"/>
  </r>
  <r>
    <x v="11"/>
    <x v="1"/>
    <x v="3"/>
    <x v="150"/>
    <x v="0"/>
    <x v="0"/>
    <n v="3505"/>
    <s v="-"/>
    <s v="South East"/>
    <s v="Thames Valley LCJB"/>
    <s v="Buckinghamshire LJA"/>
  </r>
  <r>
    <x v="11"/>
    <x v="1"/>
    <x v="3"/>
    <x v="151"/>
    <x v="0"/>
    <x v="0"/>
    <n v="3528"/>
    <s v="-"/>
    <s v="South East"/>
    <s v="Thames Valley LCJB"/>
    <s v="Oxfordshire LJA"/>
  </r>
  <r>
    <x v="11"/>
    <x v="1"/>
    <x v="3"/>
    <x v="152"/>
    <x v="0"/>
    <x v="0"/>
    <n v="1639"/>
    <s v="-"/>
    <s v="South West"/>
    <s v="Avon and Somerset LCJB"/>
    <s v="Bristol LJA"/>
  </r>
  <r>
    <x v="11"/>
    <x v="1"/>
    <x v="3"/>
    <x v="153"/>
    <x v="0"/>
    <x v="0"/>
    <n v="1282"/>
    <s v="-"/>
    <s v="South West"/>
    <s v="Avon and Somerset LCJB"/>
    <s v="North Avon LJA"/>
  </r>
  <r>
    <x v="11"/>
    <x v="1"/>
    <x v="3"/>
    <x v="154"/>
    <x v="0"/>
    <x v="0"/>
    <n v="5820"/>
    <s v="-"/>
    <s v="South West"/>
    <s v="Avon and Somerset LCJB"/>
    <s v="Somerset LJA"/>
  </r>
  <r>
    <x v="11"/>
    <x v="1"/>
    <x v="3"/>
    <x v="155"/>
    <x v="0"/>
    <x v="0"/>
    <n v="1911"/>
    <s v="-"/>
    <s v="South West"/>
    <s v="Devon and Cornwall LCJB"/>
    <s v="Cornwall LJA"/>
  </r>
  <r>
    <x v="11"/>
    <x v="1"/>
    <x v="3"/>
    <x v="156"/>
    <x v="0"/>
    <x v="0"/>
    <n v="1464"/>
    <s v="-"/>
    <s v="South West"/>
    <s v="Devon and Cornwall LCJB"/>
    <s v="North and East Devon LJA"/>
  </r>
  <r>
    <x v="11"/>
    <x v="1"/>
    <x v="3"/>
    <x v="157"/>
    <x v="0"/>
    <x v="0"/>
    <n v="2842"/>
    <s v="-"/>
    <s v="South West"/>
    <s v="Devon and Cornwall LCJB"/>
    <s v="South and West Devon LJA"/>
  </r>
  <r>
    <x v="11"/>
    <x v="1"/>
    <x v="3"/>
    <x v="158"/>
    <x v="0"/>
    <x v="0"/>
    <n v="3181"/>
    <s v="-"/>
    <s v="South West"/>
    <s v="Dorset LCJB"/>
    <s v="Dorset LJA"/>
  </r>
  <r>
    <x v="11"/>
    <x v="1"/>
    <x v="3"/>
    <x v="159"/>
    <x v="0"/>
    <x v="0"/>
    <n v="2425"/>
    <s v="-"/>
    <s v="South West"/>
    <s v="Gloucestershire LCJB"/>
    <s v="Gloucestershire LJA"/>
  </r>
  <r>
    <x v="11"/>
    <x v="1"/>
    <x v="3"/>
    <x v="160"/>
    <x v="0"/>
    <x v="0"/>
    <n v="602"/>
    <s v="-"/>
    <s v="South West"/>
    <s v="Hampshire and Isle of Wight LCJB"/>
    <s v="Isle of Wight LJA"/>
  </r>
  <r>
    <x v="11"/>
    <x v="1"/>
    <x v="3"/>
    <x v="161"/>
    <x v="0"/>
    <x v="0"/>
    <n v="2873"/>
    <s v="-"/>
    <s v="South West"/>
    <s v="Hampshire and Isle of Wight LCJB"/>
    <s v="North Hampshire LJA"/>
  </r>
  <r>
    <x v="11"/>
    <x v="1"/>
    <x v="3"/>
    <x v="162"/>
    <x v="0"/>
    <x v="0"/>
    <n v="1286"/>
    <s v="-"/>
    <s v="South West"/>
    <s v="Hampshire and Isle of Wight LCJB"/>
    <s v="South East Hampshire LJA"/>
  </r>
  <r>
    <x v="11"/>
    <x v="1"/>
    <x v="3"/>
    <x v="163"/>
    <x v="0"/>
    <x v="0"/>
    <n v="1728"/>
    <s v="-"/>
    <s v="South West"/>
    <s v="Hampshire and Isle of Wight LCJB"/>
    <s v="South Hampshire LJA"/>
  </r>
  <r>
    <x v="11"/>
    <x v="1"/>
    <x v="3"/>
    <x v="164"/>
    <x v="0"/>
    <x v="0"/>
    <n v="3212"/>
    <s v="-"/>
    <s v="South West"/>
    <s v="Hampshire and Isle of Wight LCJB"/>
    <s v="West Hampshire LJA"/>
  </r>
  <r>
    <x v="11"/>
    <x v="1"/>
    <x v="3"/>
    <x v="165"/>
    <x v="0"/>
    <x v="0"/>
    <n v="732"/>
    <s v="-"/>
    <s v="South West"/>
    <s v="Wiltshire LCJB"/>
    <s v="Swindon LJA"/>
  </r>
  <r>
    <x v="11"/>
    <x v="1"/>
    <x v="3"/>
    <x v="166"/>
    <x v="0"/>
    <x v="0"/>
    <n v="1733"/>
    <s v="-"/>
    <s v="South West"/>
    <s v="Wiltshire LCJB"/>
    <s v="Wiltshire LJA"/>
  </r>
  <r>
    <x v="11"/>
    <x v="1"/>
    <x v="3"/>
    <x v="167"/>
    <x v="0"/>
    <x v="0"/>
    <n v="167"/>
    <s v="-"/>
    <s v="Wales"/>
    <s v="Dyfed Powys LCJB"/>
    <s v="Brecknock and Radnorshire LJA"/>
  </r>
  <r>
    <x v="11"/>
    <x v="1"/>
    <x v="3"/>
    <x v="168"/>
    <x v="0"/>
    <x v="0"/>
    <n v="1682"/>
    <s v="-"/>
    <s v="Wales"/>
    <s v="Dyfed Powys LCJB"/>
    <s v="Carmarthenshire LJA"/>
  </r>
  <r>
    <x v="11"/>
    <x v="1"/>
    <x v="3"/>
    <x v="169"/>
    <x v="0"/>
    <x v="0"/>
    <n v="821"/>
    <s v="-"/>
    <s v="Wales"/>
    <s v="Dyfed Powys LCJB"/>
    <s v="Ceredigion and Pembrokeshire LJA"/>
  </r>
  <r>
    <x v="11"/>
    <x v="1"/>
    <x v="3"/>
    <x v="170"/>
    <x v="0"/>
    <x v="0"/>
    <n v="165"/>
    <s v="-"/>
    <s v="Wales"/>
    <s v="Dyfed Powys LCJB"/>
    <s v="Montgomeryshire LJA"/>
  </r>
  <r>
    <x v="11"/>
    <x v="1"/>
    <x v="3"/>
    <x v="171"/>
    <x v="0"/>
    <x v="0"/>
    <n v="3448"/>
    <s v="-"/>
    <s v="Wales"/>
    <s v="Gwent LCJB"/>
    <s v="Gwent LJA"/>
  </r>
  <r>
    <x v="11"/>
    <x v="1"/>
    <x v="3"/>
    <x v="172"/>
    <x v="0"/>
    <x v="0"/>
    <n v="427"/>
    <s v="-"/>
    <s v="Wales"/>
    <s v="North Wales LCJB"/>
    <s v="Conwy LJA"/>
  </r>
  <r>
    <x v="11"/>
    <x v="1"/>
    <x v="3"/>
    <x v="173"/>
    <x v="0"/>
    <x v="0"/>
    <n v="748"/>
    <s v="-"/>
    <s v="Wales"/>
    <s v="North Wales LCJB"/>
    <s v="Denbighshire LJA"/>
  </r>
  <r>
    <x v="11"/>
    <x v="1"/>
    <x v="3"/>
    <x v="174"/>
    <x v="0"/>
    <x v="0"/>
    <n v="598"/>
    <s v="-"/>
    <s v="Wales"/>
    <s v="North Wales LCJB"/>
    <s v="Gwynedd LJA"/>
  </r>
  <r>
    <x v="11"/>
    <x v="1"/>
    <x v="3"/>
    <x v="175"/>
    <x v="0"/>
    <x v="0"/>
    <n v="1566"/>
    <s v="-"/>
    <s v="Wales"/>
    <s v="North Wales LCJB"/>
    <s v="North East Wales LJA"/>
  </r>
  <r>
    <x v="11"/>
    <x v="1"/>
    <x v="3"/>
    <x v="176"/>
    <x v="0"/>
    <x v="0"/>
    <n v="350"/>
    <s v="-"/>
    <s v="Wales"/>
    <s v="North Wales LCJB"/>
    <s v="Ynys Mòn/Anglesey LJA"/>
  </r>
  <r>
    <x v="11"/>
    <x v="1"/>
    <x v="3"/>
    <x v="177"/>
    <x v="0"/>
    <x v="0"/>
    <n v="6129"/>
    <s v="-"/>
    <s v="Wales"/>
    <s v="South Wales LCJB"/>
    <s v="Cardiff and the Vale of Glamorgan LJA"/>
  </r>
  <r>
    <x v="11"/>
    <x v="1"/>
    <x v="3"/>
    <x v="178"/>
    <x v="0"/>
    <x v="0"/>
    <n v="3346"/>
    <s v="-"/>
    <s v="Wales"/>
    <s v="South Wales LCJB"/>
    <s v="Glamorgan Valleys LJA"/>
  </r>
  <r>
    <x v="11"/>
    <x v="1"/>
    <x v="3"/>
    <x v="179"/>
    <x v="0"/>
    <x v="0"/>
    <n v="696"/>
    <s v="-"/>
    <s v="Wales"/>
    <s v="South Wales LCJB"/>
    <s v="Newcastle and Ogmore LJA"/>
  </r>
  <r>
    <x v="11"/>
    <x v="1"/>
    <x v="3"/>
    <x v="180"/>
    <x v="0"/>
    <x v="0"/>
    <n v="4203"/>
    <s v="-"/>
    <s v="Wales"/>
    <s v="South Wales LCJB"/>
    <s v="West Glamorgan LJA"/>
  </r>
  <r>
    <x v="11"/>
    <x v="2"/>
    <x v="0"/>
    <x v="0"/>
    <x v="0"/>
    <x v="0"/>
    <n v="23065"/>
    <s v="England and Wales"/>
    <s v="-"/>
    <s v="-"/>
    <s v="-"/>
  </r>
  <r>
    <x v="11"/>
    <x v="2"/>
    <x v="1"/>
    <x v="1"/>
    <x v="0"/>
    <x v="0"/>
    <n v="4330"/>
    <s v="-"/>
    <s v="London"/>
    <s v="-"/>
    <s v="-"/>
  </r>
  <r>
    <x v="11"/>
    <x v="2"/>
    <x v="1"/>
    <x v="2"/>
    <x v="0"/>
    <x v="0"/>
    <n v="3929"/>
    <s v="-"/>
    <s v="Midlands"/>
    <s v="-"/>
    <s v="-"/>
  </r>
  <r>
    <x v="11"/>
    <x v="2"/>
    <x v="1"/>
    <x v="3"/>
    <x v="0"/>
    <x v="0"/>
    <n v="4068"/>
    <s v="-"/>
    <s v="North East"/>
    <s v="-"/>
    <s v="-"/>
  </r>
  <r>
    <x v="11"/>
    <x v="2"/>
    <x v="1"/>
    <x v="4"/>
    <x v="0"/>
    <x v="0"/>
    <n v="3523"/>
    <s v="-"/>
    <s v="North West"/>
    <s v="-"/>
    <s v="-"/>
  </r>
  <r>
    <x v="11"/>
    <x v="2"/>
    <x v="1"/>
    <x v="5"/>
    <x v="0"/>
    <x v="0"/>
    <n v="3849"/>
    <s v="-"/>
    <s v="South East"/>
    <s v="-"/>
    <s v="-"/>
  </r>
  <r>
    <x v="11"/>
    <x v="2"/>
    <x v="1"/>
    <x v="6"/>
    <x v="0"/>
    <x v="0"/>
    <n v="2025"/>
    <s v="-"/>
    <s v="South West"/>
    <s v="-"/>
    <s v="-"/>
  </r>
  <r>
    <x v="11"/>
    <x v="2"/>
    <x v="1"/>
    <x v="7"/>
    <x v="0"/>
    <x v="0"/>
    <n v="1341"/>
    <s v="-"/>
    <s v="Wales"/>
    <s v="-"/>
    <s v="-"/>
  </r>
  <r>
    <x v="11"/>
    <x v="2"/>
    <x v="2"/>
    <x v="8"/>
    <x v="0"/>
    <x v="0"/>
    <n v="526"/>
    <s v="-"/>
    <s v="London"/>
    <s v="Central London LCJB"/>
    <s v="-"/>
  </r>
  <r>
    <x v="11"/>
    <x v="2"/>
    <x v="2"/>
    <x v="10"/>
    <x v="0"/>
    <x v="0"/>
    <n v="625"/>
    <s v="-"/>
    <s v="London"/>
    <s v="North East London LCJB"/>
    <s v="-"/>
  </r>
  <r>
    <x v="11"/>
    <x v="2"/>
    <x v="2"/>
    <x v="12"/>
    <x v="0"/>
    <x v="0"/>
    <n v="731"/>
    <s v="-"/>
    <s v="London"/>
    <s v="North West London LCJB"/>
    <s v="-"/>
  </r>
  <r>
    <x v="11"/>
    <x v="2"/>
    <x v="2"/>
    <x v="13"/>
    <x v="0"/>
    <x v="0"/>
    <n v="1157"/>
    <s v="-"/>
    <s v="London"/>
    <s v="South East London LCJB"/>
    <s v="-"/>
  </r>
  <r>
    <x v="11"/>
    <x v="2"/>
    <x v="2"/>
    <x v="15"/>
    <x v="0"/>
    <x v="0"/>
    <n v="1291"/>
    <s v="-"/>
    <s v="London"/>
    <s v="South West London LCJB"/>
    <s v="-"/>
  </r>
  <r>
    <x v="11"/>
    <x v="2"/>
    <x v="2"/>
    <x v="16"/>
    <x v="0"/>
    <x v="0"/>
    <n v="337"/>
    <s v="-"/>
    <s v="Midlands"/>
    <s v="Derbyshire LCJB"/>
    <s v="-"/>
  </r>
  <r>
    <x v="11"/>
    <x v="2"/>
    <x v="2"/>
    <x v="17"/>
    <x v="0"/>
    <x v="0"/>
    <n v="334"/>
    <s v="-"/>
    <s v="Midlands"/>
    <s v="Leicestershire LCJB"/>
    <s v="-"/>
  </r>
  <r>
    <x v="11"/>
    <x v="2"/>
    <x v="2"/>
    <x v="18"/>
    <x v="0"/>
    <x v="0"/>
    <n v="182"/>
    <s v="-"/>
    <s v="Midlands"/>
    <s v="Lincolnshire LCJB"/>
    <s v="-"/>
  </r>
  <r>
    <x v="11"/>
    <x v="2"/>
    <x v="2"/>
    <x v="19"/>
    <x v="0"/>
    <x v="0"/>
    <n v="264"/>
    <s v="-"/>
    <s v="Midlands"/>
    <s v="Northamptonshire LCJB"/>
    <s v="-"/>
  </r>
  <r>
    <x v="11"/>
    <x v="2"/>
    <x v="2"/>
    <x v="20"/>
    <x v="0"/>
    <x v="0"/>
    <n v="563"/>
    <s v="-"/>
    <s v="Midlands"/>
    <s v="Nottinghamshire LCJB"/>
    <s v="-"/>
  </r>
  <r>
    <x v="11"/>
    <x v="2"/>
    <x v="2"/>
    <x v="21"/>
    <x v="0"/>
    <x v="0"/>
    <n v="351"/>
    <s v="-"/>
    <s v="Midlands"/>
    <s v="Staffordshire LCJB"/>
    <s v="-"/>
  </r>
  <r>
    <x v="11"/>
    <x v="2"/>
    <x v="2"/>
    <x v="22"/>
    <x v="0"/>
    <x v="0"/>
    <n v="286"/>
    <s v="-"/>
    <s v="Midlands"/>
    <s v="Warwickshire LCJB"/>
    <s v="-"/>
  </r>
  <r>
    <x v="11"/>
    <x v="2"/>
    <x v="2"/>
    <x v="23"/>
    <x v="0"/>
    <x v="0"/>
    <n v="278"/>
    <s v="-"/>
    <s v="Midlands"/>
    <s v="West Mercia LCJB"/>
    <s v="-"/>
  </r>
  <r>
    <x v="11"/>
    <x v="2"/>
    <x v="2"/>
    <x v="24"/>
    <x v="0"/>
    <x v="0"/>
    <n v="1334"/>
    <s v="-"/>
    <s v="Midlands"/>
    <s v="West Midlands LCJB"/>
    <s v="-"/>
  </r>
  <r>
    <x v="11"/>
    <x v="2"/>
    <x v="2"/>
    <x v="25"/>
    <x v="0"/>
    <x v="0"/>
    <n v="440"/>
    <s v="-"/>
    <s v="North East"/>
    <s v="Cleveland LCJB"/>
    <s v="-"/>
  </r>
  <r>
    <x v="11"/>
    <x v="2"/>
    <x v="2"/>
    <x v="26"/>
    <x v="0"/>
    <x v="0"/>
    <n v="187"/>
    <s v="-"/>
    <s v="North East"/>
    <s v="Durham LCJB"/>
    <s v="-"/>
  </r>
  <r>
    <x v="11"/>
    <x v="2"/>
    <x v="2"/>
    <x v="27"/>
    <x v="0"/>
    <x v="0"/>
    <n v="1154"/>
    <s v="-"/>
    <s v="North East"/>
    <s v="Humberside LCJB"/>
    <s v="-"/>
  </r>
  <r>
    <x v="11"/>
    <x v="2"/>
    <x v="2"/>
    <x v="28"/>
    <x v="0"/>
    <x v="0"/>
    <n v="213"/>
    <s v="-"/>
    <s v="North East"/>
    <s v="North Yorkshire LCJB"/>
    <s v="-"/>
  </r>
  <r>
    <x v="11"/>
    <x v="2"/>
    <x v="2"/>
    <x v="29"/>
    <x v="0"/>
    <x v="0"/>
    <n v="670"/>
    <s v="-"/>
    <s v="North East"/>
    <s v="Northumbria LCJB"/>
    <s v="-"/>
  </r>
  <r>
    <x v="11"/>
    <x v="2"/>
    <x v="2"/>
    <x v="31"/>
    <x v="0"/>
    <x v="0"/>
    <n v="1404"/>
    <s v="-"/>
    <s v="North East"/>
    <s v="West Yorkshire LCJB"/>
    <s v="-"/>
  </r>
  <r>
    <x v="11"/>
    <x v="2"/>
    <x v="2"/>
    <x v="32"/>
    <x v="0"/>
    <x v="0"/>
    <n v="300"/>
    <s v="-"/>
    <s v="North West"/>
    <s v="Cheshire LCJB"/>
    <s v="-"/>
  </r>
  <r>
    <x v="11"/>
    <x v="2"/>
    <x v="2"/>
    <x v="33"/>
    <x v="0"/>
    <x v="0"/>
    <n v="174"/>
    <s v="-"/>
    <s v="North West"/>
    <s v="Cumbria LCJB"/>
    <s v="-"/>
  </r>
  <r>
    <x v="11"/>
    <x v="2"/>
    <x v="2"/>
    <x v="34"/>
    <x v="0"/>
    <x v="0"/>
    <n v="1382"/>
    <s v="-"/>
    <s v="North West"/>
    <s v="Greater Manchester LCJB"/>
    <s v="-"/>
  </r>
  <r>
    <x v="11"/>
    <x v="2"/>
    <x v="2"/>
    <x v="35"/>
    <x v="0"/>
    <x v="0"/>
    <n v="859"/>
    <s v="-"/>
    <s v="North West"/>
    <s v="Lancashire LCJB"/>
    <s v="-"/>
  </r>
  <r>
    <x v="11"/>
    <x v="2"/>
    <x v="2"/>
    <x v="36"/>
    <x v="0"/>
    <x v="0"/>
    <n v="808"/>
    <s v="-"/>
    <s v="North West"/>
    <s v="Merseyside LCJB"/>
    <s v="-"/>
  </r>
  <r>
    <x v="11"/>
    <x v="2"/>
    <x v="2"/>
    <x v="37"/>
    <x v="0"/>
    <x v="0"/>
    <n v="201"/>
    <s v="-"/>
    <s v="South East"/>
    <s v="Bedfordshire LCJB"/>
    <s v="-"/>
  </r>
  <r>
    <x v="11"/>
    <x v="2"/>
    <x v="2"/>
    <x v="38"/>
    <x v="0"/>
    <x v="0"/>
    <n v="332"/>
    <s v="-"/>
    <s v="South East"/>
    <s v="Cambridgeshire LCJB"/>
    <s v="-"/>
  </r>
  <r>
    <x v="11"/>
    <x v="2"/>
    <x v="2"/>
    <x v="39"/>
    <x v="0"/>
    <x v="0"/>
    <n v="693"/>
    <s v="-"/>
    <s v="South East"/>
    <s v="Essex LCJB"/>
    <s v="-"/>
  </r>
  <r>
    <x v="11"/>
    <x v="2"/>
    <x v="2"/>
    <x v="40"/>
    <x v="0"/>
    <x v="0"/>
    <n v="306"/>
    <s v="-"/>
    <s v="South East"/>
    <s v="Hertfordshire LCJB"/>
    <s v="-"/>
  </r>
  <r>
    <x v="11"/>
    <x v="2"/>
    <x v="2"/>
    <x v="41"/>
    <x v="0"/>
    <x v="0"/>
    <n v="530"/>
    <s v="-"/>
    <s v="South East"/>
    <s v="Kent LCJB"/>
    <s v="-"/>
  </r>
  <r>
    <x v="11"/>
    <x v="2"/>
    <x v="2"/>
    <x v="42"/>
    <x v="0"/>
    <x v="0"/>
    <n v="216"/>
    <s v="-"/>
    <s v="South East"/>
    <s v="Norfolk LCJB"/>
    <s v="-"/>
  </r>
  <r>
    <x v="11"/>
    <x v="2"/>
    <x v="2"/>
    <x v="43"/>
    <x v="0"/>
    <x v="0"/>
    <n v="228"/>
    <s v="-"/>
    <s v="South East"/>
    <s v="Suffolk LCJB"/>
    <s v="-"/>
  </r>
  <r>
    <x v="11"/>
    <x v="2"/>
    <x v="2"/>
    <x v="44"/>
    <x v="0"/>
    <x v="0"/>
    <n v="245"/>
    <s v="-"/>
    <s v="South East"/>
    <s v="Surrey LCJB"/>
    <s v="-"/>
  </r>
  <r>
    <x v="11"/>
    <x v="2"/>
    <x v="2"/>
    <x v="45"/>
    <x v="0"/>
    <x v="0"/>
    <n v="449"/>
    <s v="-"/>
    <s v="South East"/>
    <s v="Sussex LCJB"/>
    <s v="-"/>
  </r>
  <r>
    <x v="11"/>
    <x v="2"/>
    <x v="2"/>
    <x v="46"/>
    <x v="0"/>
    <x v="0"/>
    <n v="649"/>
    <s v="-"/>
    <s v="South East"/>
    <s v="Thames Valley LCJB"/>
    <s v="-"/>
  </r>
  <r>
    <x v="11"/>
    <x v="2"/>
    <x v="2"/>
    <x v="47"/>
    <x v="0"/>
    <x v="0"/>
    <n v="553"/>
    <s v="-"/>
    <s v="South West"/>
    <s v="Avon and Somerset LCJB"/>
    <s v="-"/>
  </r>
  <r>
    <x v="11"/>
    <x v="2"/>
    <x v="2"/>
    <x v="48"/>
    <x v="0"/>
    <x v="0"/>
    <n v="380"/>
    <s v="-"/>
    <s v="South West"/>
    <s v="Devon and Cornwall LCJB"/>
    <s v="-"/>
  </r>
  <r>
    <x v="11"/>
    <x v="2"/>
    <x v="2"/>
    <x v="49"/>
    <x v="0"/>
    <x v="0"/>
    <n v="151"/>
    <s v="-"/>
    <s v="South West"/>
    <s v="Dorset LCJB"/>
    <s v="-"/>
  </r>
  <r>
    <x v="11"/>
    <x v="2"/>
    <x v="2"/>
    <x v="50"/>
    <x v="0"/>
    <x v="0"/>
    <n v="154"/>
    <s v="-"/>
    <s v="South West"/>
    <s v="Gloucestershire LCJB"/>
    <s v="-"/>
  </r>
  <r>
    <x v="11"/>
    <x v="2"/>
    <x v="2"/>
    <x v="51"/>
    <x v="0"/>
    <x v="0"/>
    <n v="644"/>
    <s v="-"/>
    <s v="South West"/>
    <s v="Hampshire and Isle of Wight LCJB"/>
    <s v="-"/>
  </r>
  <r>
    <x v="11"/>
    <x v="2"/>
    <x v="2"/>
    <x v="52"/>
    <x v="0"/>
    <x v="0"/>
    <n v="143"/>
    <s v="-"/>
    <s v="South West"/>
    <s v="Wiltshire LCJB"/>
    <s v="-"/>
  </r>
  <r>
    <x v="11"/>
    <x v="2"/>
    <x v="2"/>
    <x v="55"/>
    <x v="0"/>
    <x v="0"/>
    <n v="173"/>
    <s v="-"/>
    <s v="Wales"/>
    <s v="North Wales LCJB"/>
    <s v="-"/>
  </r>
  <r>
    <x v="11"/>
    <x v="2"/>
    <x v="2"/>
    <x v="56"/>
    <x v="0"/>
    <x v="0"/>
    <n v="1168"/>
    <s v="-"/>
    <s v="Wales"/>
    <s v="South Wales LCJB"/>
    <s v="-"/>
  </r>
  <r>
    <x v="11"/>
    <x v="2"/>
    <x v="3"/>
    <x v="181"/>
    <x v="0"/>
    <x v="0"/>
    <n v="220"/>
    <s v="-"/>
    <s v="London"/>
    <s v="Central London LCJB"/>
    <s v="Central Criminal Court"/>
  </r>
  <r>
    <x v="11"/>
    <x v="2"/>
    <x v="3"/>
    <x v="182"/>
    <x v="0"/>
    <x v="0"/>
    <n v="306"/>
    <s v="-"/>
    <s v="London"/>
    <s v="Central London LCJB"/>
    <s v="Southwark"/>
  </r>
  <r>
    <x v="11"/>
    <x v="2"/>
    <x v="3"/>
    <x v="183"/>
    <x v="0"/>
    <x v="0"/>
    <n v="625"/>
    <s v="-"/>
    <s v="London"/>
    <s v="North East London LCJB"/>
    <s v="Snaresbrook"/>
  </r>
  <r>
    <x v="11"/>
    <x v="2"/>
    <x v="3"/>
    <x v="184"/>
    <x v="0"/>
    <x v="0"/>
    <n v="294"/>
    <s v="-"/>
    <s v="London"/>
    <s v="North West London LCJB"/>
    <s v="Harrow"/>
  </r>
  <r>
    <x v="11"/>
    <x v="2"/>
    <x v="3"/>
    <x v="185"/>
    <x v="0"/>
    <x v="0"/>
    <n v="437"/>
    <s v="-"/>
    <s v="London"/>
    <s v="North West London LCJB"/>
    <s v="Wood Green"/>
  </r>
  <r>
    <x v="11"/>
    <x v="2"/>
    <x v="3"/>
    <x v="186"/>
    <x v="0"/>
    <x v="0"/>
    <n v="430"/>
    <s v="-"/>
    <s v="London"/>
    <s v="South East London LCJB"/>
    <s v="Croydon"/>
  </r>
  <r>
    <x v="11"/>
    <x v="2"/>
    <x v="3"/>
    <x v="187"/>
    <x v="0"/>
    <x v="0"/>
    <n v="313"/>
    <s v="-"/>
    <s v="London"/>
    <s v="South East London LCJB"/>
    <s v="Inner London Sessions House"/>
  </r>
  <r>
    <x v="11"/>
    <x v="2"/>
    <x v="3"/>
    <x v="188"/>
    <x v="0"/>
    <x v="0"/>
    <n v="414"/>
    <s v="-"/>
    <s v="London"/>
    <s v="South East London LCJB"/>
    <s v="Woolwich"/>
  </r>
  <r>
    <x v="11"/>
    <x v="2"/>
    <x v="3"/>
    <x v="189"/>
    <x v="0"/>
    <x v="0"/>
    <n v="360"/>
    <s v="-"/>
    <s v="London"/>
    <s v="South West London LCJB"/>
    <s v="Blackfriars"/>
  </r>
  <r>
    <x v="11"/>
    <x v="2"/>
    <x v="3"/>
    <x v="190"/>
    <x v="0"/>
    <x v="0"/>
    <n v="601"/>
    <s v="-"/>
    <s v="London"/>
    <s v="South West London LCJB"/>
    <s v="Isleworth"/>
  </r>
  <r>
    <x v="11"/>
    <x v="2"/>
    <x v="3"/>
    <x v="191"/>
    <x v="0"/>
    <x v="0"/>
    <n v="330"/>
    <s v="-"/>
    <s v="London"/>
    <s v="South West London LCJB"/>
    <s v="Kingston Upon Thames"/>
  </r>
  <r>
    <x v="11"/>
    <x v="2"/>
    <x v="3"/>
    <x v="192"/>
    <x v="0"/>
    <x v="0"/>
    <n v="337"/>
    <s v="-"/>
    <s v="Midlands"/>
    <s v="Derbyshire LCJB"/>
    <s v="Derby"/>
  </r>
  <r>
    <x v="11"/>
    <x v="2"/>
    <x v="3"/>
    <x v="193"/>
    <x v="0"/>
    <x v="0"/>
    <n v="334"/>
    <s v="-"/>
    <s v="Midlands"/>
    <s v="Leicestershire LCJB"/>
    <s v="Leicester"/>
  </r>
  <r>
    <x v="11"/>
    <x v="2"/>
    <x v="3"/>
    <x v="194"/>
    <x v="0"/>
    <x v="0"/>
    <n v="182"/>
    <s v="-"/>
    <s v="Midlands"/>
    <s v="Lincolnshire LCJB"/>
    <s v="Lincoln"/>
  </r>
  <r>
    <x v="11"/>
    <x v="2"/>
    <x v="3"/>
    <x v="195"/>
    <x v="0"/>
    <x v="0"/>
    <n v="264"/>
    <s v="-"/>
    <s v="Midlands"/>
    <s v="Northamptonshire LCJB"/>
    <s v="Northampton"/>
  </r>
  <r>
    <x v="11"/>
    <x v="2"/>
    <x v="3"/>
    <x v="196"/>
    <x v="0"/>
    <x v="0"/>
    <n v="563"/>
    <s v="-"/>
    <s v="Midlands"/>
    <s v="Nottinghamshire LCJB"/>
    <s v="Nottingham"/>
  </r>
  <r>
    <x v="11"/>
    <x v="2"/>
    <x v="3"/>
    <x v="197"/>
    <x v="0"/>
    <x v="0"/>
    <n v="192"/>
    <s v="-"/>
    <s v="Midlands"/>
    <s v="Staffordshire LCJB"/>
    <s v="Stafford"/>
  </r>
  <r>
    <x v="11"/>
    <x v="2"/>
    <x v="3"/>
    <x v="198"/>
    <x v="0"/>
    <x v="0"/>
    <n v="159"/>
    <s v="-"/>
    <s v="Midlands"/>
    <s v="Staffordshire LCJB"/>
    <s v="Stoke On Trent"/>
  </r>
  <r>
    <x v="11"/>
    <x v="2"/>
    <x v="3"/>
    <x v="199"/>
    <x v="0"/>
    <x v="0"/>
    <n v="286"/>
    <s v="-"/>
    <s v="Midlands"/>
    <s v="Warwickshire LCJB"/>
    <s v="Warwick"/>
  </r>
  <r>
    <x v="11"/>
    <x v="2"/>
    <x v="3"/>
    <x v="200"/>
    <x v="0"/>
    <x v="0"/>
    <n v="110"/>
    <s v="-"/>
    <s v="Midlands"/>
    <s v="West Mercia LCJB"/>
    <s v="Shrewsbury"/>
  </r>
  <r>
    <x v="11"/>
    <x v="2"/>
    <x v="3"/>
    <x v="201"/>
    <x v="0"/>
    <x v="0"/>
    <n v="168"/>
    <s v="-"/>
    <s v="Midlands"/>
    <s v="West Mercia LCJB"/>
    <s v="Worcester"/>
  </r>
  <r>
    <x v="11"/>
    <x v="2"/>
    <x v="3"/>
    <x v="202"/>
    <x v="0"/>
    <x v="0"/>
    <n v="848"/>
    <s v="-"/>
    <s v="Midlands"/>
    <s v="West Midlands LCJB"/>
    <s v="Birmingham"/>
  </r>
  <r>
    <x v="11"/>
    <x v="2"/>
    <x v="3"/>
    <x v="203"/>
    <x v="0"/>
    <x v="0"/>
    <n v="486"/>
    <s v="-"/>
    <s v="Midlands"/>
    <s v="West Midlands LCJB"/>
    <s v="Wolverhampton"/>
  </r>
  <r>
    <x v="11"/>
    <x v="2"/>
    <x v="3"/>
    <x v="204"/>
    <x v="0"/>
    <x v="0"/>
    <n v="440"/>
    <s v="-"/>
    <s v="North East"/>
    <s v="Cleveland LCJB"/>
    <s v="Teesside"/>
  </r>
  <r>
    <x v="11"/>
    <x v="2"/>
    <x v="3"/>
    <x v="205"/>
    <x v="0"/>
    <x v="0"/>
    <n v="187"/>
    <s v="-"/>
    <s v="North East"/>
    <s v="Durham LCJB"/>
    <s v="Durham"/>
  </r>
  <r>
    <x v="11"/>
    <x v="2"/>
    <x v="3"/>
    <x v="206"/>
    <x v="0"/>
    <x v="0"/>
    <n v="187"/>
    <s v="-"/>
    <s v="North East"/>
    <s v="Humberside LCJB"/>
    <s v="Great Grimsby"/>
  </r>
  <r>
    <x v="11"/>
    <x v="2"/>
    <x v="3"/>
    <x v="207"/>
    <x v="0"/>
    <x v="0"/>
    <n v="294"/>
    <s v="-"/>
    <s v="North East"/>
    <s v="Humberside LCJB"/>
    <s v="Kingston Upon Hull"/>
  </r>
  <r>
    <x v="11"/>
    <x v="2"/>
    <x v="3"/>
    <x v="208"/>
    <x v="0"/>
    <x v="0"/>
    <n v="673"/>
    <s v="-"/>
    <s v="North East"/>
    <s v="South Yorkshire LCJB"/>
    <s v="Sheffield"/>
  </r>
  <r>
    <x v="11"/>
    <x v="2"/>
    <x v="3"/>
    <x v="209"/>
    <x v="0"/>
    <x v="0"/>
    <n v="213"/>
    <s v="-"/>
    <s v="North East"/>
    <s v="North Yorkshire LCJB"/>
    <s v="York"/>
  </r>
  <r>
    <x v="11"/>
    <x v="2"/>
    <x v="3"/>
    <x v="210"/>
    <x v="0"/>
    <x v="0"/>
    <n v="670"/>
    <s v="-"/>
    <s v="North East"/>
    <s v="Northumbria LCJB"/>
    <s v="Newcastle Upon Tyne"/>
  </r>
  <r>
    <x v="11"/>
    <x v="2"/>
    <x v="3"/>
    <x v="211"/>
    <x v="0"/>
    <x v="0"/>
    <n v="483"/>
    <s v="-"/>
    <s v="North East"/>
    <s v="West Yorkshire LCJB"/>
    <s v="Bradford"/>
  </r>
  <r>
    <x v="11"/>
    <x v="2"/>
    <x v="3"/>
    <x v="212"/>
    <x v="0"/>
    <x v="0"/>
    <n v="921"/>
    <s v="-"/>
    <s v="North East"/>
    <s v="West Yorkshire LCJB"/>
    <s v="Leeds"/>
  </r>
  <r>
    <x v="11"/>
    <x v="2"/>
    <x v="3"/>
    <x v="213"/>
    <x v="0"/>
    <x v="0"/>
    <n v="300"/>
    <s v="-"/>
    <s v="North West"/>
    <s v="Cheshire LCJB"/>
    <s v="Chester"/>
  </r>
  <r>
    <x v="11"/>
    <x v="2"/>
    <x v="3"/>
    <x v="214"/>
    <x v="0"/>
    <x v="0"/>
    <n v="174"/>
    <s v="-"/>
    <s v="North West"/>
    <s v="Cumbria LCJB"/>
    <s v="Carlisle"/>
  </r>
  <r>
    <x v="11"/>
    <x v="2"/>
    <x v="3"/>
    <x v="215"/>
    <x v="0"/>
    <x v="0"/>
    <n v="253"/>
    <s v="-"/>
    <s v="North West"/>
    <s v="Greater Manchester LCJB"/>
    <s v="Bolton"/>
  </r>
  <r>
    <x v="11"/>
    <x v="2"/>
    <x v="3"/>
    <x v="216"/>
    <x v="0"/>
    <x v="0"/>
    <n v="634"/>
    <s v="-"/>
    <s v="North West"/>
    <s v="Greater Manchester LCJB"/>
    <s v="Manchester Crown Sq"/>
  </r>
  <r>
    <x v="11"/>
    <x v="2"/>
    <x v="3"/>
    <x v="217"/>
    <x v="0"/>
    <x v="0"/>
    <n v="495"/>
    <s v="-"/>
    <s v="North West"/>
    <s v="Greater Manchester LCJB"/>
    <s v="Manchester Minshull St"/>
  </r>
  <r>
    <x v="11"/>
    <x v="2"/>
    <x v="3"/>
    <x v="218"/>
    <x v="0"/>
    <x v="0"/>
    <n v="198"/>
    <s v="-"/>
    <s v="North West"/>
    <s v="Lancashire LCJB"/>
    <s v="Burnley"/>
  </r>
  <r>
    <x v="11"/>
    <x v="2"/>
    <x v="3"/>
    <x v="219"/>
    <x v="0"/>
    <x v="0"/>
    <n v="661"/>
    <s v="-"/>
    <s v="North West"/>
    <s v="Lancashire LCJB"/>
    <s v="Preston"/>
  </r>
  <r>
    <x v="11"/>
    <x v="2"/>
    <x v="3"/>
    <x v="220"/>
    <x v="0"/>
    <x v="0"/>
    <n v="808"/>
    <s v="-"/>
    <s v="North West"/>
    <s v="Merseyside LCJB"/>
    <s v="Liverpool"/>
  </r>
  <r>
    <x v="11"/>
    <x v="2"/>
    <x v="3"/>
    <x v="221"/>
    <x v="0"/>
    <x v="0"/>
    <n v="201"/>
    <s v="-"/>
    <s v="South East"/>
    <s v="Bedfordshire LCJB"/>
    <s v="Luton"/>
  </r>
  <r>
    <x v="11"/>
    <x v="2"/>
    <x v="3"/>
    <x v="222"/>
    <x v="0"/>
    <x v="0"/>
    <n v="169"/>
    <s v="-"/>
    <s v="South East"/>
    <s v="Cambridgeshire LCJB"/>
    <s v="Cambridge"/>
  </r>
  <r>
    <x v="11"/>
    <x v="2"/>
    <x v="3"/>
    <x v="223"/>
    <x v="0"/>
    <x v="0"/>
    <n v="163"/>
    <s v="-"/>
    <s v="South East"/>
    <s v="Cambridgeshire LCJB"/>
    <s v="Peterborough"/>
  </r>
  <r>
    <x v="11"/>
    <x v="2"/>
    <x v="3"/>
    <x v="224"/>
    <x v="0"/>
    <x v="0"/>
    <n v="415"/>
    <s v="-"/>
    <s v="South East"/>
    <s v="Essex LCJB"/>
    <s v="Basildon"/>
  </r>
  <r>
    <x v="11"/>
    <x v="2"/>
    <x v="3"/>
    <x v="225"/>
    <x v="0"/>
    <x v="0"/>
    <n v="278"/>
    <s v="-"/>
    <s v="South East"/>
    <s v="Essex LCJB"/>
    <s v="Chelmsford"/>
  </r>
  <r>
    <x v="11"/>
    <x v="2"/>
    <x v="3"/>
    <x v="226"/>
    <x v="0"/>
    <x v="0"/>
    <n v="306"/>
    <s v="-"/>
    <s v="South East"/>
    <s v="Hertfordshire LCJB"/>
    <s v="St Albans"/>
  </r>
  <r>
    <x v="11"/>
    <x v="2"/>
    <x v="3"/>
    <x v="227"/>
    <x v="0"/>
    <x v="0"/>
    <n v="258"/>
    <s v="-"/>
    <s v="South East"/>
    <s v="Kent LCJB"/>
    <s v="Canterbury"/>
  </r>
  <r>
    <x v="11"/>
    <x v="2"/>
    <x v="3"/>
    <x v="228"/>
    <x v="0"/>
    <x v="0"/>
    <n v="272"/>
    <s v="-"/>
    <s v="South East"/>
    <s v="Kent LCJB"/>
    <s v="Maidstone"/>
  </r>
  <r>
    <x v="11"/>
    <x v="2"/>
    <x v="3"/>
    <x v="229"/>
    <x v="0"/>
    <x v="0"/>
    <n v="216"/>
    <s v="-"/>
    <s v="South East"/>
    <s v="Norfolk LCJB"/>
    <s v="Norwich"/>
  </r>
  <r>
    <x v="11"/>
    <x v="2"/>
    <x v="3"/>
    <x v="230"/>
    <x v="0"/>
    <x v="0"/>
    <n v="228"/>
    <s v="-"/>
    <s v="South East"/>
    <s v="Suffolk LCJB"/>
    <s v="Ipswich"/>
  </r>
  <r>
    <x v="11"/>
    <x v="2"/>
    <x v="3"/>
    <x v="231"/>
    <x v="0"/>
    <x v="0"/>
    <n v="245"/>
    <s v="-"/>
    <s v="South East"/>
    <s v="Surrey LCJB"/>
    <s v="Guildford"/>
  </r>
  <r>
    <x v="11"/>
    <x v="2"/>
    <x v="3"/>
    <x v="232"/>
    <x v="0"/>
    <x v="0"/>
    <n v="73"/>
    <s v="-"/>
    <s v="South East"/>
    <s v="Sussex LCJB"/>
    <s v="Chichester"/>
  </r>
  <r>
    <x v="11"/>
    <x v="2"/>
    <x v="3"/>
    <x v="233"/>
    <x v="0"/>
    <x v="0"/>
    <n v="376"/>
    <s v="-"/>
    <s v="South East"/>
    <s v="Sussex LCJB"/>
    <s v="Lewes"/>
  </r>
  <r>
    <x v="11"/>
    <x v="2"/>
    <x v="3"/>
    <x v="234"/>
    <x v="0"/>
    <x v="0"/>
    <n v="173"/>
    <s v="-"/>
    <s v="South East"/>
    <s v="Thames Valley LCJB"/>
    <s v="Aylesbury"/>
  </r>
  <r>
    <x v="11"/>
    <x v="2"/>
    <x v="3"/>
    <x v="235"/>
    <x v="0"/>
    <x v="0"/>
    <n v="236"/>
    <s v="-"/>
    <s v="South East"/>
    <s v="Thames Valley LCJB"/>
    <s v="Oxford"/>
  </r>
  <r>
    <x v="11"/>
    <x v="2"/>
    <x v="3"/>
    <x v="236"/>
    <x v="0"/>
    <x v="0"/>
    <n v="240"/>
    <s v="-"/>
    <s v="South East"/>
    <s v="Thames Valley LCJB"/>
    <s v="Reading"/>
  </r>
  <r>
    <x v="11"/>
    <x v="2"/>
    <x v="3"/>
    <x v="237"/>
    <x v="0"/>
    <x v="0"/>
    <n v="425"/>
    <s v="-"/>
    <s v="South West"/>
    <s v="Avon and Somerset LCJB"/>
    <s v="Bristol"/>
  </r>
  <r>
    <x v="11"/>
    <x v="2"/>
    <x v="3"/>
    <x v="238"/>
    <x v="0"/>
    <x v="0"/>
    <n v="128"/>
    <s v="-"/>
    <s v="South West"/>
    <s v="Avon and Somerset LCJB"/>
    <s v="Taunton"/>
  </r>
  <r>
    <x v="11"/>
    <x v="2"/>
    <x v="3"/>
    <x v="239"/>
    <x v="0"/>
    <x v="0"/>
    <n v="156"/>
    <s v="-"/>
    <s v="South West"/>
    <s v="Devon and Cornwall LCJB"/>
    <s v="Exeter"/>
  </r>
  <r>
    <x v="11"/>
    <x v="2"/>
    <x v="3"/>
    <x v="240"/>
    <x v="0"/>
    <x v="0"/>
    <n v="103"/>
    <s v="-"/>
    <s v="South West"/>
    <s v="Devon and Cornwall LCJB"/>
    <s v="Plymouth"/>
  </r>
  <r>
    <x v="11"/>
    <x v="2"/>
    <x v="3"/>
    <x v="241"/>
    <x v="0"/>
    <x v="0"/>
    <n v="121"/>
    <s v="-"/>
    <s v="South West"/>
    <s v="Devon and Cornwall LCJB"/>
    <s v="Truro"/>
  </r>
  <r>
    <x v="11"/>
    <x v="2"/>
    <x v="3"/>
    <x v="242"/>
    <x v="0"/>
    <x v="0"/>
    <n v="109"/>
    <s v="-"/>
    <s v="South West"/>
    <s v="Dorset LCJB"/>
    <s v="Bournemouth"/>
  </r>
  <r>
    <x v="11"/>
    <x v="2"/>
    <x v="3"/>
    <x v="243"/>
    <x v="0"/>
    <x v="0"/>
    <n v="42"/>
    <s v="-"/>
    <s v="South West"/>
    <s v="Dorset LCJB"/>
    <s v="Weymouth &amp; Dorchester"/>
  </r>
  <r>
    <x v="11"/>
    <x v="2"/>
    <x v="3"/>
    <x v="244"/>
    <x v="0"/>
    <x v="0"/>
    <n v="154"/>
    <s v="-"/>
    <s v="South West"/>
    <s v="Gloucestershire LCJB"/>
    <s v="Gloucester"/>
  </r>
  <r>
    <x v="11"/>
    <x v="2"/>
    <x v="3"/>
    <x v="245"/>
    <x v="0"/>
    <x v="0"/>
    <n v="58"/>
    <s v="-"/>
    <s v="South West"/>
    <s v="Hampshire and Isle of Wight LCJB"/>
    <s v="Newport (Isle of Wight)"/>
  </r>
  <r>
    <x v="11"/>
    <x v="2"/>
    <x v="3"/>
    <x v="246"/>
    <x v="0"/>
    <x v="0"/>
    <n v="156"/>
    <s v="-"/>
    <s v="South West"/>
    <s v="Hampshire and Isle of Wight LCJB"/>
    <s v="Portsmouth"/>
  </r>
  <r>
    <x v="11"/>
    <x v="2"/>
    <x v="3"/>
    <x v="247"/>
    <x v="0"/>
    <x v="0"/>
    <n v="228"/>
    <s v="-"/>
    <s v="South West"/>
    <s v="Hampshire and Isle of Wight LCJB"/>
    <s v="Southampton"/>
  </r>
  <r>
    <x v="11"/>
    <x v="2"/>
    <x v="3"/>
    <x v="248"/>
    <x v="0"/>
    <x v="0"/>
    <n v="202"/>
    <s v="-"/>
    <s v="South West"/>
    <s v="Hampshire and Isle of Wight LCJB"/>
    <s v="Winchester"/>
  </r>
  <r>
    <x v="11"/>
    <x v="2"/>
    <x v="3"/>
    <x v="249"/>
    <x v="0"/>
    <x v="0"/>
    <n v="33"/>
    <s v="-"/>
    <s v="South West"/>
    <s v="Wiltshire LCJB"/>
    <s v="Salisbury"/>
  </r>
  <r>
    <x v="11"/>
    <x v="2"/>
    <x v="3"/>
    <x v="250"/>
    <x v="0"/>
    <x v="0"/>
    <n v="110"/>
    <s v="-"/>
    <s v="South West"/>
    <s v="Wiltshire LCJB"/>
    <s v="Swindon"/>
  </r>
  <r>
    <x v="11"/>
    <x v="2"/>
    <x v="3"/>
    <x v="251"/>
    <x v="0"/>
    <x v="0"/>
    <n v="173"/>
    <s v="-"/>
    <s v="Wales"/>
    <s v="North Wales LCJB"/>
    <s v="Mold"/>
  </r>
  <r>
    <x v="11"/>
    <x v="2"/>
    <x v="3"/>
    <x v="252"/>
    <x v="0"/>
    <x v="0"/>
    <n v="653"/>
    <s v="-"/>
    <s v="Wales"/>
    <s v="South Wales LCJB"/>
    <s v="Cardiff"/>
  </r>
  <r>
    <x v="11"/>
    <x v="2"/>
    <x v="3"/>
    <x v="253"/>
    <x v="0"/>
    <x v="0"/>
    <n v="168"/>
    <s v="-"/>
    <s v="Wales"/>
    <s v="South Wales LCJB"/>
    <s v="Merthyr Tydfil"/>
  </r>
  <r>
    <x v="11"/>
    <x v="2"/>
    <x v="3"/>
    <x v="254"/>
    <x v="0"/>
    <x v="0"/>
    <n v="347"/>
    <s v="-"/>
    <s v="Wales"/>
    <s v="South Wales LCJB"/>
    <s v="Swansea"/>
  </r>
  <r>
    <x v="12"/>
    <x v="0"/>
    <x v="0"/>
    <x v="0"/>
    <x v="0"/>
    <x v="0"/>
    <n v="354437"/>
    <s v="England and Wales"/>
    <s v="-"/>
    <s v="-"/>
    <s v="-"/>
  </r>
  <r>
    <x v="12"/>
    <x v="0"/>
    <x v="1"/>
    <x v="1"/>
    <x v="0"/>
    <x v="0"/>
    <n v="64298"/>
    <s v="-"/>
    <s v="London"/>
    <s v="-"/>
    <s v="-"/>
  </r>
  <r>
    <x v="12"/>
    <x v="0"/>
    <x v="1"/>
    <x v="2"/>
    <x v="0"/>
    <x v="0"/>
    <n v="57803"/>
    <s v="-"/>
    <s v="Midlands"/>
    <s v="-"/>
    <s v="-"/>
  </r>
  <r>
    <x v="12"/>
    <x v="0"/>
    <x v="1"/>
    <x v="3"/>
    <x v="0"/>
    <x v="0"/>
    <n v="59795"/>
    <s v="-"/>
    <s v="North East"/>
    <s v="-"/>
    <s v="-"/>
  </r>
  <r>
    <x v="12"/>
    <x v="0"/>
    <x v="1"/>
    <x v="4"/>
    <x v="0"/>
    <x v="0"/>
    <n v="50898"/>
    <s v="-"/>
    <s v="North West"/>
    <s v="-"/>
    <s v="-"/>
  </r>
  <r>
    <x v="12"/>
    <x v="0"/>
    <x v="1"/>
    <x v="5"/>
    <x v="0"/>
    <x v="0"/>
    <n v="63313"/>
    <s v="-"/>
    <s v="South East"/>
    <s v="-"/>
    <s v="-"/>
  </r>
  <r>
    <x v="12"/>
    <x v="0"/>
    <x v="1"/>
    <x v="6"/>
    <x v="0"/>
    <x v="0"/>
    <n v="32531"/>
    <s v="-"/>
    <s v="South West"/>
    <s v="-"/>
    <s v="-"/>
  </r>
  <r>
    <x v="12"/>
    <x v="0"/>
    <x v="1"/>
    <x v="7"/>
    <x v="0"/>
    <x v="0"/>
    <n v="25799"/>
    <s v="-"/>
    <s v="Wales"/>
    <s v="-"/>
    <s v="-"/>
  </r>
  <r>
    <x v="12"/>
    <x v="0"/>
    <x v="2"/>
    <x v="8"/>
    <x v="0"/>
    <x v="0"/>
    <n v="7971"/>
    <s v="-"/>
    <s v="London"/>
    <s v="Central London LCJB"/>
    <s v="-"/>
  </r>
  <r>
    <x v="12"/>
    <x v="0"/>
    <x v="2"/>
    <x v="9"/>
    <x v="0"/>
    <x v="0"/>
    <n v="11904"/>
    <s v="-"/>
    <s v="London"/>
    <s v="East London LCJB"/>
    <s v="-"/>
  </r>
  <r>
    <x v="12"/>
    <x v="0"/>
    <x v="2"/>
    <x v="10"/>
    <x v="0"/>
    <x v="0"/>
    <n v="3960"/>
    <s v="-"/>
    <s v="London"/>
    <s v="North East London LCJB"/>
    <s v="-"/>
  </r>
  <r>
    <x v="12"/>
    <x v="0"/>
    <x v="2"/>
    <x v="11"/>
    <x v="0"/>
    <x v="0"/>
    <n v="4917"/>
    <s v="-"/>
    <s v="London"/>
    <s v="North London LCJB"/>
    <s v="-"/>
  </r>
  <r>
    <x v="12"/>
    <x v="0"/>
    <x v="2"/>
    <x v="12"/>
    <x v="0"/>
    <x v="0"/>
    <n v="10819"/>
    <s v="-"/>
    <s v="London"/>
    <s v="North West London LCJB"/>
    <s v="-"/>
  </r>
  <r>
    <x v="12"/>
    <x v="0"/>
    <x v="2"/>
    <x v="13"/>
    <x v="0"/>
    <x v="0"/>
    <n v="8877"/>
    <s v="-"/>
    <s v="London"/>
    <s v="South East London LCJB"/>
    <s v="-"/>
  </r>
  <r>
    <x v="12"/>
    <x v="0"/>
    <x v="2"/>
    <x v="14"/>
    <x v="0"/>
    <x v="0"/>
    <n v="5660"/>
    <s v="-"/>
    <s v="London"/>
    <s v="South London LCJB"/>
    <s v="-"/>
  </r>
  <r>
    <x v="12"/>
    <x v="0"/>
    <x v="2"/>
    <x v="15"/>
    <x v="0"/>
    <x v="0"/>
    <n v="10190"/>
    <s v="-"/>
    <s v="London"/>
    <s v="South West London LCJB"/>
    <s v="-"/>
  </r>
  <r>
    <x v="12"/>
    <x v="0"/>
    <x v="2"/>
    <x v="16"/>
    <x v="0"/>
    <x v="0"/>
    <n v="4650"/>
    <s v="-"/>
    <s v="Midlands"/>
    <s v="Derbyshire LCJB"/>
    <s v="-"/>
  </r>
  <r>
    <x v="12"/>
    <x v="0"/>
    <x v="2"/>
    <x v="17"/>
    <x v="0"/>
    <x v="0"/>
    <n v="5321"/>
    <s v="-"/>
    <s v="Midlands"/>
    <s v="Leicestershire LCJB"/>
    <s v="-"/>
  </r>
  <r>
    <x v="12"/>
    <x v="0"/>
    <x v="2"/>
    <x v="18"/>
    <x v="0"/>
    <x v="0"/>
    <n v="4514"/>
    <s v="-"/>
    <s v="Midlands"/>
    <s v="Lincolnshire LCJB"/>
    <s v="-"/>
  </r>
  <r>
    <x v="12"/>
    <x v="0"/>
    <x v="2"/>
    <x v="19"/>
    <x v="0"/>
    <x v="0"/>
    <n v="3866"/>
    <s v="-"/>
    <s v="Midlands"/>
    <s v="Northamptonshire LCJB"/>
    <s v="-"/>
  </r>
  <r>
    <x v="12"/>
    <x v="0"/>
    <x v="2"/>
    <x v="20"/>
    <x v="0"/>
    <x v="0"/>
    <n v="6554"/>
    <s v="-"/>
    <s v="Midlands"/>
    <s v="Nottinghamshire LCJB"/>
    <s v="-"/>
  </r>
  <r>
    <x v="12"/>
    <x v="0"/>
    <x v="2"/>
    <x v="21"/>
    <x v="0"/>
    <x v="0"/>
    <n v="6524"/>
    <s v="-"/>
    <s v="Midlands"/>
    <s v="Staffordshire LCJB"/>
    <s v="-"/>
  </r>
  <r>
    <x v="12"/>
    <x v="0"/>
    <x v="2"/>
    <x v="22"/>
    <x v="0"/>
    <x v="0"/>
    <n v="3640"/>
    <s v="-"/>
    <s v="Midlands"/>
    <s v="Warwickshire LCJB"/>
    <s v="-"/>
  </r>
  <r>
    <x v="12"/>
    <x v="0"/>
    <x v="2"/>
    <x v="23"/>
    <x v="0"/>
    <x v="0"/>
    <n v="6132"/>
    <s v="-"/>
    <s v="Midlands"/>
    <s v="West Mercia LCJB"/>
    <s v="-"/>
  </r>
  <r>
    <x v="12"/>
    <x v="0"/>
    <x v="2"/>
    <x v="24"/>
    <x v="0"/>
    <x v="0"/>
    <n v="16602"/>
    <s v="-"/>
    <s v="Midlands"/>
    <s v="West Midlands LCJB"/>
    <s v="-"/>
  </r>
  <r>
    <x v="12"/>
    <x v="0"/>
    <x v="2"/>
    <x v="25"/>
    <x v="0"/>
    <x v="0"/>
    <n v="5209"/>
    <s v="-"/>
    <s v="North East"/>
    <s v="Cleveland LCJB"/>
    <s v="-"/>
  </r>
  <r>
    <x v="12"/>
    <x v="0"/>
    <x v="2"/>
    <x v="26"/>
    <x v="0"/>
    <x v="0"/>
    <n v="3525"/>
    <s v="-"/>
    <s v="North East"/>
    <s v="Durham LCJB"/>
    <s v="-"/>
  </r>
  <r>
    <x v="12"/>
    <x v="0"/>
    <x v="2"/>
    <x v="27"/>
    <x v="0"/>
    <x v="0"/>
    <n v="7469"/>
    <s v="-"/>
    <s v="North East"/>
    <s v="Humberside LCJB"/>
    <s v="-"/>
  </r>
  <r>
    <x v="12"/>
    <x v="0"/>
    <x v="2"/>
    <x v="28"/>
    <x v="0"/>
    <x v="0"/>
    <n v="3615"/>
    <s v="-"/>
    <s v="North East"/>
    <s v="North Yorkshire LCJB"/>
    <s v="-"/>
  </r>
  <r>
    <x v="12"/>
    <x v="0"/>
    <x v="2"/>
    <x v="29"/>
    <x v="0"/>
    <x v="0"/>
    <n v="14253"/>
    <s v="-"/>
    <s v="North East"/>
    <s v="Northumbria LCJB"/>
    <s v="-"/>
  </r>
  <r>
    <x v="12"/>
    <x v="0"/>
    <x v="2"/>
    <x v="30"/>
    <x v="0"/>
    <x v="0"/>
    <n v="9352"/>
    <s v="-"/>
    <s v="North East"/>
    <s v="South Yorkshire LCJB"/>
    <s v="-"/>
  </r>
  <r>
    <x v="12"/>
    <x v="0"/>
    <x v="2"/>
    <x v="31"/>
    <x v="0"/>
    <x v="0"/>
    <n v="16372"/>
    <s v="-"/>
    <s v="North East"/>
    <s v="West Yorkshire LCJB"/>
    <s v="-"/>
  </r>
  <r>
    <x v="12"/>
    <x v="0"/>
    <x v="2"/>
    <x v="32"/>
    <x v="0"/>
    <x v="0"/>
    <n v="4939"/>
    <s v="-"/>
    <s v="North West"/>
    <s v="Cheshire LCJB"/>
    <s v="-"/>
  </r>
  <r>
    <x v="12"/>
    <x v="0"/>
    <x v="2"/>
    <x v="33"/>
    <x v="0"/>
    <x v="0"/>
    <n v="2873"/>
    <s v="-"/>
    <s v="North West"/>
    <s v="Cumbria LCJB"/>
    <s v="-"/>
  </r>
  <r>
    <x v="12"/>
    <x v="0"/>
    <x v="2"/>
    <x v="34"/>
    <x v="0"/>
    <x v="0"/>
    <n v="19961"/>
    <s v="-"/>
    <s v="North West"/>
    <s v="Greater Manchester LCJB"/>
    <s v="-"/>
  </r>
  <r>
    <x v="12"/>
    <x v="0"/>
    <x v="2"/>
    <x v="35"/>
    <x v="0"/>
    <x v="0"/>
    <n v="12244"/>
    <s v="-"/>
    <s v="North West"/>
    <s v="Lancashire LCJB"/>
    <s v="-"/>
  </r>
  <r>
    <x v="12"/>
    <x v="0"/>
    <x v="2"/>
    <x v="36"/>
    <x v="0"/>
    <x v="0"/>
    <n v="10881"/>
    <s v="-"/>
    <s v="North West"/>
    <s v="Merseyside LCJB"/>
    <s v="-"/>
  </r>
  <r>
    <x v="12"/>
    <x v="0"/>
    <x v="2"/>
    <x v="37"/>
    <x v="0"/>
    <x v="0"/>
    <n v="3358"/>
    <s v="-"/>
    <s v="South East"/>
    <s v="Bedfordshire LCJB"/>
    <s v="-"/>
  </r>
  <r>
    <x v="12"/>
    <x v="0"/>
    <x v="2"/>
    <x v="38"/>
    <x v="0"/>
    <x v="0"/>
    <n v="4567"/>
    <s v="-"/>
    <s v="South East"/>
    <s v="Cambridgeshire LCJB"/>
    <s v="-"/>
  </r>
  <r>
    <x v="12"/>
    <x v="0"/>
    <x v="2"/>
    <x v="39"/>
    <x v="0"/>
    <x v="0"/>
    <n v="8585"/>
    <s v="-"/>
    <s v="South East"/>
    <s v="Essex LCJB"/>
    <s v="-"/>
  </r>
  <r>
    <x v="12"/>
    <x v="0"/>
    <x v="2"/>
    <x v="40"/>
    <x v="0"/>
    <x v="0"/>
    <n v="6787"/>
    <s v="-"/>
    <s v="South East"/>
    <s v="Hertfordshire LCJB"/>
    <s v="-"/>
  </r>
  <r>
    <x v="12"/>
    <x v="0"/>
    <x v="2"/>
    <x v="41"/>
    <x v="0"/>
    <x v="0"/>
    <n v="9752"/>
    <s v="-"/>
    <s v="South East"/>
    <s v="Kent LCJB"/>
    <s v="-"/>
  </r>
  <r>
    <x v="12"/>
    <x v="0"/>
    <x v="2"/>
    <x v="42"/>
    <x v="0"/>
    <x v="0"/>
    <n v="4279"/>
    <s v="-"/>
    <s v="South East"/>
    <s v="Norfolk LCJB"/>
    <s v="-"/>
  </r>
  <r>
    <x v="12"/>
    <x v="0"/>
    <x v="2"/>
    <x v="43"/>
    <x v="0"/>
    <x v="0"/>
    <n v="3935"/>
    <s v="-"/>
    <s v="South East"/>
    <s v="Suffolk LCJB"/>
    <s v="-"/>
  </r>
  <r>
    <x v="12"/>
    <x v="0"/>
    <x v="2"/>
    <x v="44"/>
    <x v="0"/>
    <x v="0"/>
    <n v="4958"/>
    <s v="-"/>
    <s v="South East"/>
    <s v="Surrey LCJB"/>
    <s v="-"/>
  </r>
  <r>
    <x v="12"/>
    <x v="0"/>
    <x v="2"/>
    <x v="45"/>
    <x v="0"/>
    <x v="0"/>
    <n v="6373"/>
    <s v="-"/>
    <s v="South East"/>
    <s v="Sussex LCJB"/>
    <s v="-"/>
  </r>
  <r>
    <x v="12"/>
    <x v="0"/>
    <x v="2"/>
    <x v="46"/>
    <x v="0"/>
    <x v="0"/>
    <n v="10719"/>
    <s v="-"/>
    <s v="South East"/>
    <s v="Thames Valley LCJB"/>
    <s v="-"/>
  </r>
  <r>
    <x v="12"/>
    <x v="0"/>
    <x v="2"/>
    <x v="47"/>
    <x v="0"/>
    <x v="0"/>
    <n v="8793"/>
    <s v="-"/>
    <s v="South West"/>
    <s v="Avon and Somerset LCJB"/>
    <s v="-"/>
  </r>
  <r>
    <x v="12"/>
    <x v="0"/>
    <x v="2"/>
    <x v="48"/>
    <x v="0"/>
    <x v="0"/>
    <n v="6493"/>
    <s v="-"/>
    <s v="South West"/>
    <s v="Devon and Cornwall LCJB"/>
    <s v="-"/>
  </r>
  <r>
    <x v="12"/>
    <x v="0"/>
    <x v="2"/>
    <x v="49"/>
    <x v="0"/>
    <x v="0"/>
    <n v="3371"/>
    <s v="-"/>
    <s v="South West"/>
    <s v="Dorset LCJB"/>
    <s v="-"/>
  </r>
  <r>
    <x v="12"/>
    <x v="0"/>
    <x v="2"/>
    <x v="50"/>
    <x v="0"/>
    <x v="0"/>
    <n v="2059"/>
    <s v="-"/>
    <s v="South West"/>
    <s v="Gloucestershire LCJB"/>
    <s v="-"/>
  </r>
  <r>
    <x v="12"/>
    <x v="0"/>
    <x v="2"/>
    <x v="51"/>
    <x v="0"/>
    <x v="0"/>
    <n v="9368"/>
    <s v="-"/>
    <s v="South West"/>
    <s v="Hampshire and Isle of Wight LCJB"/>
    <s v="-"/>
  </r>
  <r>
    <x v="12"/>
    <x v="0"/>
    <x v="2"/>
    <x v="52"/>
    <x v="0"/>
    <x v="0"/>
    <n v="2447"/>
    <s v="-"/>
    <s v="South West"/>
    <s v="Wiltshire LCJB"/>
    <s v="-"/>
  </r>
  <r>
    <x v="12"/>
    <x v="0"/>
    <x v="2"/>
    <x v="53"/>
    <x v="0"/>
    <x v="0"/>
    <n v="3077"/>
    <s v="-"/>
    <s v="Wales"/>
    <s v="Dyfed Powys LCJB"/>
    <s v="-"/>
  </r>
  <r>
    <x v="12"/>
    <x v="0"/>
    <x v="2"/>
    <x v="54"/>
    <x v="0"/>
    <x v="0"/>
    <n v="3294"/>
    <s v="-"/>
    <s v="Wales"/>
    <s v="Gwent LCJB"/>
    <s v="-"/>
  </r>
  <r>
    <x v="12"/>
    <x v="0"/>
    <x v="2"/>
    <x v="55"/>
    <x v="0"/>
    <x v="0"/>
    <n v="4291"/>
    <s v="-"/>
    <s v="Wales"/>
    <s v="North Wales LCJB"/>
    <s v="-"/>
  </r>
  <r>
    <x v="12"/>
    <x v="0"/>
    <x v="2"/>
    <x v="56"/>
    <x v="0"/>
    <x v="0"/>
    <n v="15137"/>
    <s v="-"/>
    <s v="Wales"/>
    <s v="South Wales LCJB"/>
    <s v="-"/>
  </r>
  <r>
    <x v="12"/>
    <x v="1"/>
    <x v="0"/>
    <x v="0"/>
    <x v="0"/>
    <x v="0"/>
    <n v="331736"/>
    <s v="England and Wales"/>
    <s v="-"/>
    <s v="-"/>
    <s v="-"/>
  </r>
  <r>
    <x v="12"/>
    <x v="1"/>
    <x v="1"/>
    <x v="1"/>
    <x v="0"/>
    <x v="0"/>
    <n v="59786"/>
    <s v="-"/>
    <s v="London"/>
    <s v="-"/>
    <s v="-"/>
  </r>
  <r>
    <x v="12"/>
    <x v="1"/>
    <x v="1"/>
    <x v="2"/>
    <x v="0"/>
    <x v="0"/>
    <n v="54083"/>
    <s v="-"/>
    <s v="Midlands"/>
    <s v="-"/>
    <s v="-"/>
  </r>
  <r>
    <x v="12"/>
    <x v="1"/>
    <x v="1"/>
    <x v="3"/>
    <x v="0"/>
    <x v="0"/>
    <n v="56105"/>
    <s v="-"/>
    <s v="North East"/>
    <s v="-"/>
    <s v="-"/>
  </r>
  <r>
    <x v="12"/>
    <x v="1"/>
    <x v="1"/>
    <x v="4"/>
    <x v="0"/>
    <x v="0"/>
    <n v="47493"/>
    <s v="-"/>
    <s v="North West"/>
    <s v="-"/>
    <s v="-"/>
  </r>
  <r>
    <x v="12"/>
    <x v="1"/>
    <x v="1"/>
    <x v="5"/>
    <x v="0"/>
    <x v="0"/>
    <n v="59508"/>
    <s v="-"/>
    <s v="South East"/>
    <s v="-"/>
    <s v="-"/>
  </r>
  <r>
    <x v="12"/>
    <x v="1"/>
    <x v="1"/>
    <x v="6"/>
    <x v="0"/>
    <x v="0"/>
    <n v="30406"/>
    <s v="-"/>
    <s v="South West"/>
    <s v="-"/>
    <s v="-"/>
  </r>
  <r>
    <x v="12"/>
    <x v="1"/>
    <x v="1"/>
    <x v="7"/>
    <x v="0"/>
    <x v="0"/>
    <n v="24355"/>
    <s v="-"/>
    <s v="Wales"/>
    <s v="-"/>
    <s v="-"/>
  </r>
  <r>
    <x v="12"/>
    <x v="1"/>
    <x v="2"/>
    <x v="8"/>
    <x v="0"/>
    <x v="0"/>
    <n v="7390"/>
    <s v="-"/>
    <s v="London"/>
    <s v="Central London LCJB"/>
    <s v="-"/>
  </r>
  <r>
    <x v="12"/>
    <x v="1"/>
    <x v="2"/>
    <x v="9"/>
    <x v="0"/>
    <x v="0"/>
    <n v="11904"/>
    <s v="-"/>
    <s v="London"/>
    <s v="East London LCJB"/>
    <s v="-"/>
  </r>
  <r>
    <x v="12"/>
    <x v="1"/>
    <x v="2"/>
    <x v="10"/>
    <x v="0"/>
    <x v="0"/>
    <n v="3268"/>
    <s v="-"/>
    <s v="London"/>
    <s v="North East London LCJB"/>
    <s v="-"/>
  </r>
  <r>
    <x v="12"/>
    <x v="1"/>
    <x v="2"/>
    <x v="11"/>
    <x v="0"/>
    <x v="0"/>
    <n v="4917"/>
    <s v="-"/>
    <s v="London"/>
    <s v="North London LCJB"/>
    <s v="-"/>
  </r>
  <r>
    <x v="12"/>
    <x v="1"/>
    <x v="2"/>
    <x v="12"/>
    <x v="0"/>
    <x v="0"/>
    <n v="10086"/>
    <s v="-"/>
    <s v="London"/>
    <s v="North West London LCJB"/>
    <s v="-"/>
  </r>
  <r>
    <x v="12"/>
    <x v="1"/>
    <x v="2"/>
    <x v="13"/>
    <x v="0"/>
    <x v="0"/>
    <n v="7710"/>
    <s v="-"/>
    <s v="London"/>
    <s v="South East London LCJB"/>
    <s v="-"/>
  </r>
  <r>
    <x v="12"/>
    <x v="1"/>
    <x v="2"/>
    <x v="14"/>
    <x v="0"/>
    <x v="0"/>
    <n v="5660"/>
    <s v="-"/>
    <s v="London"/>
    <s v="South London LCJB"/>
    <s v="-"/>
  </r>
  <r>
    <x v="12"/>
    <x v="1"/>
    <x v="2"/>
    <x v="15"/>
    <x v="0"/>
    <x v="0"/>
    <n v="8851"/>
    <s v="-"/>
    <s v="London"/>
    <s v="South West London LCJB"/>
    <s v="-"/>
  </r>
  <r>
    <x v="12"/>
    <x v="1"/>
    <x v="2"/>
    <x v="16"/>
    <x v="0"/>
    <x v="0"/>
    <n v="4328"/>
    <s v="-"/>
    <s v="Midlands"/>
    <s v="Derbyshire LCJB"/>
    <s v="-"/>
  </r>
  <r>
    <x v="12"/>
    <x v="1"/>
    <x v="2"/>
    <x v="17"/>
    <x v="0"/>
    <x v="0"/>
    <n v="5008"/>
    <s v="-"/>
    <s v="Midlands"/>
    <s v="Leicestershire LCJB"/>
    <s v="-"/>
  </r>
  <r>
    <x v="12"/>
    <x v="1"/>
    <x v="2"/>
    <x v="18"/>
    <x v="0"/>
    <x v="0"/>
    <n v="4353"/>
    <s v="-"/>
    <s v="Midlands"/>
    <s v="Lincolnshire LCJB"/>
    <s v="-"/>
  </r>
  <r>
    <x v="12"/>
    <x v="1"/>
    <x v="2"/>
    <x v="19"/>
    <x v="0"/>
    <x v="0"/>
    <n v="3615"/>
    <s v="-"/>
    <s v="Midlands"/>
    <s v="Northamptonshire LCJB"/>
    <s v="-"/>
  </r>
  <r>
    <x v="12"/>
    <x v="1"/>
    <x v="2"/>
    <x v="20"/>
    <x v="0"/>
    <x v="0"/>
    <n v="6017"/>
    <s v="-"/>
    <s v="Midlands"/>
    <s v="Nottinghamshire LCJB"/>
    <s v="-"/>
  </r>
  <r>
    <x v="12"/>
    <x v="1"/>
    <x v="2"/>
    <x v="21"/>
    <x v="0"/>
    <x v="0"/>
    <n v="6205"/>
    <s v="-"/>
    <s v="Midlands"/>
    <s v="Staffordshire LCJB"/>
    <s v="-"/>
  </r>
  <r>
    <x v="12"/>
    <x v="1"/>
    <x v="2"/>
    <x v="22"/>
    <x v="0"/>
    <x v="0"/>
    <n v="3353"/>
    <s v="-"/>
    <s v="Midlands"/>
    <s v="Warwickshire LCJB"/>
    <s v="-"/>
  </r>
  <r>
    <x v="12"/>
    <x v="1"/>
    <x v="2"/>
    <x v="23"/>
    <x v="0"/>
    <x v="0"/>
    <n v="5927"/>
    <s v="-"/>
    <s v="Midlands"/>
    <s v="West Mercia LCJB"/>
    <s v="-"/>
  </r>
  <r>
    <x v="12"/>
    <x v="1"/>
    <x v="2"/>
    <x v="24"/>
    <x v="0"/>
    <x v="0"/>
    <n v="15277"/>
    <s v="-"/>
    <s v="Midlands"/>
    <s v="West Midlands LCJB"/>
    <s v="-"/>
  </r>
  <r>
    <x v="12"/>
    <x v="1"/>
    <x v="2"/>
    <x v="25"/>
    <x v="0"/>
    <x v="0"/>
    <n v="4772"/>
    <s v="-"/>
    <s v="North East"/>
    <s v="Cleveland LCJB"/>
    <s v="-"/>
  </r>
  <r>
    <x v="12"/>
    <x v="1"/>
    <x v="2"/>
    <x v="26"/>
    <x v="0"/>
    <x v="0"/>
    <n v="3379"/>
    <s v="-"/>
    <s v="North East"/>
    <s v="Durham LCJB"/>
    <s v="-"/>
  </r>
  <r>
    <x v="12"/>
    <x v="1"/>
    <x v="2"/>
    <x v="27"/>
    <x v="0"/>
    <x v="0"/>
    <n v="6419"/>
    <s v="-"/>
    <s v="North East"/>
    <s v="Humberside LCJB"/>
    <s v="-"/>
  </r>
  <r>
    <x v="12"/>
    <x v="1"/>
    <x v="2"/>
    <x v="28"/>
    <x v="0"/>
    <x v="0"/>
    <n v="3424"/>
    <s v="-"/>
    <s v="North East"/>
    <s v="North Yorkshire LCJB"/>
    <s v="-"/>
  </r>
  <r>
    <x v="12"/>
    <x v="1"/>
    <x v="2"/>
    <x v="29"/>
    <x v="0"/>
    <x v="0"/>
    <n v="13672"/>
    <s v="-"/>
    <s v="North East"/>
    <s v="Northumbria LCJB"/>
    <s v="-"/>
  </r>
  <r>
    <x v="12"/>
    <x v="1"/>
    <x v="2"/>
    <x v="30"/>
    <x v="0"/>
    <x v="0"/>
    <n v="9352"/>
    <s v="-"/>
    <s v="North East"/>
    <s v="South Yorkshire LCJB"/>
    <s v="-"/>
  </r>
  <r>
    <x v="12"/>
    <x v="1"/>
    <x v="2"/>
    <x v="31"/>
    <x v="0"/>
    <x v="0"/>
    <n v="15087"/>
    <s v="-"/>
    <s v="North East"/>
    <s v="West Yorkshire LCJB"/>
    <s v="-"/>
  </r>
  <r>
    <x v="12"/>
    <x v="1"/>
    <x v="2"/>
    <x v="32"/>
    <x v="0"/>
    <x v="0"/>
    <n v="4650"/>
    <s v="-"/>
    <s v="North West"/>
    <s v="Cheshire LCJB"/>
    <s v="-"/>
  </r>
  <r>
    <x v="12"/>
    <x v="1"/>
    <x v="2"/>
    <x v="33"/>
    <x v="0"/>
    <x v="0"/>
    <n v="2692"/>
    <s v="-"/>
    <s v="North West"/>
    <s v="Cumbria LCJB"/>
    <s v="-"/>
  </r>
  <r>
    <x v="12"/>
    <x v="1"/>
    <x v="2"/>
    <x v="34"/>
    <x v="0"/>
    <x v="0"/>
    <n v="18560"/>
    <s v="-"/>
    <s v="North West"/>
    <s v="Greater Manchester LCJB"/>
    <s v="-"/>
  </r>
  <r>
    <x v="12"/>
    <x v="1"/>
    <x v="2"/>
    <x v="35"/>
    <x v="0"/>
    <x v="0"/>
    <n v="11482"/>
    <s v="-"/>
    <s v="North West"/>
    <s v="Lancashire LCJB"/>
    <s v="-"/>
  </r>
  <r>
    <x v="12"/>
    <x v="1"/>
    <x v="2"/>
    <x v="36"/>
    <x v="0"/>
    <x v="0"/>
    <n v="10109"/>
    <s v="-"/>
    <s v="North West"/>
    <s v="Merseyside LCJB"/>
    <s v="-"/>
  </r>
  <r>
    <x v="12"/>
    <x v="1"/>
    <x v="2"/>
    <x v="37"/>
    <x v="0"/>
    <x v="0"/>
    <n v="3121"/>
    <s v="-"/>
    <s v="South East"/>
    <s v="Bedfordshire LCJB"/>
    <s v="-"/>
  </r>
  <r>
    <x v="12"/>
    <x v="1"/>
    <x v="2"/>
    <x v="38"/>
    <x v="0"/>
    <x v="0"/>
    <n v="4243"/>
    <s v="-"/>
    <s v="South East"/>
    <s v="Cambridgeshire LCJB"/>
    <s v="-"/>
  </r>
  <r>
    <x v="12"/>
    <x v="1"/>
    <x v="2"/>
    <x v="39"/>
    <x v="0"/>
    <x v="0"/>
    <n v="7931"/>
    <s v="-"/>
    <s v="South East"/>
    <s v="Essex LCJB"/>
    <s v="-"/>
  </r>
  <r>
    <x v="12"/>
    <x v="1"/>
    <x v="2"/>
    <x v="40"/>
    <x v="0"/>
    <x v="0"/>
    <n v="6487"/>
    <s v="-"/>
    <s v="South East"/>
    <s v="Hertfordshire LCJB"/>
    <s v="-"/>
  </r>
  <r>
    <x v="12"/>
    <x v="1"/>
    <x v="2"/>
    <x v="41"/>
    <x v="0"/>
    <x v="0"/>
    <n v="9214"/>
    <s v="-"/>
    <s v="South East"/>
    <s v="Kent LCJB"/>
    <s v="-"/>
  </r>
  <r>
    <x v="12"/>
    <x v="1"/>
    <x v="2"/>
    <x v="42"/>
    <x v="0"/>
    <x v="0"/>
    <n v="4036"/>
    <s v="-"/>
    <s v="South East"/>
    <s v="Norfolk LCJB"/>
    <s v="-"/>
  </r>
  <r>
    <x v="12"/>
    <x v="1"/>
    <x v="2"/>
    <x v="43"/>
    <x v="0"/>
    <x v="0"/>
    <n v="3729"/>
    <s v="-"/>
    <s v="South East"/>
    <s v="Suffolk LCJB"/>
    <s v="-"/>
  </r>
  <r>
    <x v="12"/>
    <x v="1"/>
    <x v="2"/>
    <x v="44"/>
    <x v="0"/>
    <x v="0"/>
    <n v="4646"/>
    <s v="-"/>
    <s v="South East"/>
    <s v="Surrey LCJB"/>
    <s v="-"/>
  </r>
  <r>
    <x v="12"/>
    <x v="1"/>
    <x v="2"/>
    <x v="45"/>
    <x v="0"/>
    <x v="0"/>
    <n v="5980"/>
    <s v="-"/>
    <s v="South East"/>
    <s v="Sussex LCJB"/>
    <s v="-"/>
  </r>
  <r>
    <x v="12"/>
    <x v="1"/>
    <x v="2"/>
    <x v="46"/>
    <x v="0"/>
    <x v="0"/>
    <n v="10121"/>
    <s v="-"/>
    <s v="South East"/>
    <s v="Thames Valley LCJB"/>
    <s v="-"/>
  </r>
  <r>
    <x v="12"/>
    <x v="1"/>
    <x v="2"/>
    <x v="47"/>
    <x v="0"/>
    <x v="0"/>
    <n v="8211"/>
    <s v="-"/>
    <s v="South West"/>
    <s v="Avon and Somerset LCJB"/>
    <s v="-"/>
  </r>
  <r>
    <x v="12"/>
    <x v="1"/>
    <x v="2"/>
    <x v="48"/>
    <x v="0"/>
    <x v="0"/>
    <n v="6029"/>
    <s v="-"/>
    <s v="South West"/>
    <s v="Devon and Cornwall LCJB"/>
    <s v="-"/>
  </r>
  <r>
    <x v="12"/>
    <x v="1"/>
    <x v="2"/>
    <x v="49"/>
    <x v="0"/>
    <x v="0"/>
    <n v="3214"/>
    <s v="-"/>
    <s v="South West"/>
    <s v="Dorset LCJB"/>
    <s v="-"/>
  </r>
  <r>
    <x v="12"/>
    <x v="1"/>
    <x v="2"/>
    <x v="50"/>
    <x v="0"/>
    <x v="0"/>
    <n v="1901"/>
    <s v="-"/>
    <s v="South West"/>
    <s v="Gloucestershire LCJB"/>
    <s v="-"/>
  </r>
  <r>
    <x v="12"/>
    <x v="1"/>
    <x v="2"/>
    <x v="51"/>
    <x v="0"/>
    <x v="0"/>
    <n v="8765"/>
    <s v="-"/>
    <s v="South West"/>
    <s v="Hampshire and Isle of Wight LCJB"/>
    <s v="-"/>
  </r>
  <r>
    <x v="12"/>
    <x v="1"/>
    <x v="2"/>
    <x v="52"/>
    <x v="0"/>
    <x v="0"/>
    <n v="2286"/>
    <s v="-"/>
    <s v="South West"/>
    <s v="Wiltshire LCJB"/>
    <s v="-"/>
  </r>
  <r>
    <x v="12"/>
    <x v="1"/>
    <x v="2"/>
    <x v="53"/>
    <x v="0"/>
    <x v="0"/>
    <n v="3077"/>
    <s v="-"/>
    <s v="Wales"/>
    <s v="Dyfed Powys LCJB"/>
    <s v="-"/>
  </r>
  <r>
    <x v="12"/>
    <x v="1"/>
    <x v="2"/>
    <x v="54"/>
    <x v="0"/>
    <x v="0"/>
    <n v="3294"/>
    <s v="-"/>
    <s v="Wales"/>
    <s v="Gwent LCJB"/>
    <s v="-"/>
  </r>
  <r>
    <x v="12"/>
    <x v="1"/>
    <x v="2"/>
    <x v="55"/>
    <x v="0"/>
    <x v="0"/>
    <n v="4103"/>
    <s v="-"/>
    <s v="Wales"/>
    <s v="North Wales LCJB"/>
    <s v="-"/>
  </r>
  <r>
    <x v="12"/>
    <x v="1"/>
    <x v="2"/>
    <x v="56"/>
    <x v="0"/>
    <x v="0"/>
    <n v="13881"/>
    <s v="-"/>
    <s v="Wales"/>
    <s v="South Wales LCJB"/>
    <s v="-"/>
  </r>
  <r>
    <x v="12"/>
    <x v="1"/>
    <x v="3"/>
    <x v="57"/>
    <x v="0"/>
    <x v="0"/>
    <n v="7390"/>
    <s v="-"/>
    <s v="London"/>
    <s v="Central London LCJB"/>
    <s v="Central London LJA"/>
  </r>
  <r>
    <x v="12"/>
    <x v="1"/>
    <x v="3"/>
    <x v="58"/>
    <x v="0"/>
    <x v="0"/>
    <n v="11904"/>
    <s v="-"/>
    <s v="London"/>
    <s v="East London LCJB"/>
    <s v="East London LJA"/>
  </r>
  <r>
    <x v="12"/>
    <x v="1"/>
    <x v="3"/>
    <x v="59"/>
    <x v="0"/>
    <x v="0"/>
    <n v="3268"/>
    <s v="-"/>
    <s v="London"/>
    <s v="North East London LCJB"/>
    <s v="North East London LJA"/>
  </r>
  <r>
    <x v="12"/>
    <x v="1"/>
    <x v="3"/>
    <x v="60"/>
    <x v="0"/>
    <x v="0"/>
    <n v="4917"/>
    <s v="-"/>
    <s v="London"/>
    <s v="North London LCJB"/>
    <s v="North London LJA"/>
  </r>
  <r>
    <x v="12"/>
    <x v="1"/>
    <x v="3"/>
    <x v="61"/>
    <x v="0"/>
    <x v="0"/>
    <n v="6114"/>
    <s v="-"/>
    <s v="London"/>
    <s v="North West London LCJB"/>
    <s v="North West London LJA"/>
  </r>
  <r>
    <x v="12"/>
    <x v="1"/>
    <x v="3"/>
    <x v="62"/>
    <x v="0"/>
    <x v="0"/>
    <n v="3972"/>
    <s v="-"/>
    <s v="London"/>
    <s v="North West London LCJB"/>
    <s v="West London LJA"/>
  </r>
  <r>
    <x v="12"/>
    <x v="1"/>
    <x v="3"/>
    <x v="63"/>
    <x v="0"/>
    <x v="0"/>
    <n v="7710"/>
    <s v="-"/>
    <s v="London"/>
    <s v="South East London LCJB"/>
    <s v="South East London LJA"/>
  </r>
  <r>
    <x v="12"/>
    <x v="1"/>
    <x v="3"/>
    <x v="64"/>
    <x v="0"/>
    <x v="0"/>
    <n v="5660"/>
    <s v="-"/>
    <s v="London"/>
    <s v="South London LCJB"/>
    <s v="South London LJA"/>
  </r>
  <r>
    <x v="12"/>
    <x v="1"/>
    <x v="3"/>
    <x v="65"/>
    <x v="0"/>
    <x v="0"/>
    <n v="8851"/>
    <s v="-"/>
    <s v="London"/>
    <s v="South West London LCJB"/>
    <s v="South West London LJA"/>
  </r>
  <r>
    <x v="12"/>
    <x v="1"/>
    <x v="3"/>
    <x v="66"/>
    <x v="0"/>
    <x v="0"/>
    <n v="1716"/>
    <s v="-"/>
    <s v="Midlands"/>
    <s v="Derbyshire LCJB"/>
    <s v="Northern Derbyshire LJA"/>
  </r>
  <r>
    <x v="12"/>
    <x v="1"/>
    <x v="3"/>
    <x v="67"/>
    <x v="0"/>
    <x v="0"/>
    <n v="2612"/>
    <s v="-"/>
    <s v="Midlands"/>
    <s v="Derbyshire LCJB"/>
    <s v="Southern Derbyshire LJA"/>
  </r>
  <r>
    <x v="12"/>
    <x v="1"/>
    <x v="3"/>
    <x v="68"/>
    <x v="0"/>
    <x v="0"/>
    <n v="5008"/>
    <s v="-"/>
    <s v="Midlands"/>
    <s v="Leicestershire LCJB"/>
    <s v="Leicestershire and Rutland LJA"/>
  </r>
  <r>
    <x v="12"/>
    <x v="1"/>
    <x v="3"/>
    <x v="69"/>
    <x v="0"/>
    <x v="0"/>
    <n v="4353"/>
    <s v="-"/>
    <s v="Midlands"/>
    <s v="Lincolnshire LCJB"/>
    <s v="Lincolnshire LJA"/>
  </r>
  <r>
    <x v="12"/>
    <x v="1"/>
    <x v="3"/>
    <x v="70"/>
    <x v="0"/>
    <x v="0"/>
    <n v="542"/>
    <s v="-"/>
    <s v="Midlands"/>
    <s v="Northamptonshire LCJB"/>
    <s v="Corby LJA"/>
  </r>
  <r>
    <x v="12"/>
    <x v="1"/>
    <x v="3"/>
    <x v="71"/>
    <x v="0"/>
    <x v="0"/>
    <n v="650"/>
    <s v="-"/>
    <s v="Midlands"/>
    <s v="Northamptonshire LCJB"/>
    <s v="Kettering LJA"/>
  </r>
  <r>
    <x v="12"/>
    <x v="1"/>
    <x v="3"/>
    <x v="72"/>
    <x v="0"/>
    <x v="0"/>
    <n v="1913"/>
    <s v="-"/>
    <s v="Midlands"/>
    <s v="Northamptonshire LCJB"/>
    <s v="Northampton, Daventry and Towcester LJA"/>
  </r>
  <r>
    <x v="12"/>
    <x v="1"/>
    <x v="3"/>
    <x v="73"/>
    <x v="0"/>
    <x v="0"/>
    <n v="510"/>
    <s v="-"/>
    <s v="Midlands"/>
    <s v="Northamptonshire LCJB"/>
    <s v="Wellingborough LJA"/>
  </r>
  <r>
    <x v="12"/>
    <x v="1"/>
    <x v="3"/>
    <x v="74"/>
    <x v="0"/>
    <x v="0"/>
    <n v="6017"/>
    <s v="-"/>
    <s v="Midlands"/>
    <s v="Nottinghamshire LCJB"/>
    <s v="Nottinghamshire LJA"/>
  </r>
  <r>
    <x v="12"/>
    <x v="1"/>
    <x v="3"/>
    <x v="75"/>
    <x v="0"/>
    <x v="0"/>
    <n v="2973"/>
    <s v="-"/>
    <s v="Midlands"/>
    <s v="Staffordshire LCJB"/>
    <s v="Central and South West Staffordshire LJA"/>
  </r>
  <r>
    <x v="12"/>
    <x v="1"/>
    <x v="3"/>
    <x v="76"/>
    <x v="0"/>
    <x v="0"/>
    <n v="1373"/>
    <s v="-"/>
    <s v="Midlands"/>
    <s v="Staffordshire LCJB"/>
    <s v="North Staffordshire LJA"/>
  </r>
  <r>
    <x v="12"/>
    <x v="1"/>
    <x v="3"/>
    <x v="77"/>
    <x v="0"/>
    <x v="0"/>
    <n v="1859"/>
    <s v="-"/>
    <s v="Midlands"/>
    <s v="Staffordshire LCJB"/>
    <s v="South East Staffordshire LJA"/>
  </r>
  <r>
    <x v="12"/>
    <x v="1"/>
    <x v="3"/>
    <x v="78"/>
    <x v="0"/>
    <x v="0"/>
    <n v="3353"/>
    <s v="-"/>
    <s v="Midlands"/>
    <s v="Warwickshire LCJB"/>
    <s v="Coventry and Warwickshire (Warwickshire) LJA"/>
  </r>
  <r>
    <x v="12"/>
    <x v="1"/>
    <x v="3"/>
    <x v="79"/>
    <x v="0"/>
    <x v="0"/>
    <n v="863"/>
    <s v="-"/>
    <s v="Midlands"/>
    <s v="West Mercia LCJB"/>
    <s v="Herefordshire LJA"/>
  </r>
  <r>
    <x v="12"/>
    <x v="1"/>
    <x v="3"/>
    <x v="80"/>
    <x v="0"/>
    <x v="0"/>
    <n v="2232"/>
    <s v="-"/>
    <s v="Midlands"/>
    <s v="West Mercia LCJB"/>
    <s v="Shropshire LJA"/>
  </r>
  <r>
    <x v="12"/>
    <x v="1"/>
    <x v="3"/>
    <x v="81"/>
    <x v="0"/>
    <x v="0"/>
    <n v="2832"/>
    <s v="-"/>
    <s v="Midlands"/>
    <s v="West Mercia LCJB"/>
    <s v="Worcestershire LJA"/>
  </r>
  <r>
    <x v="12"/>
    <x v="1"/>
    <x v="3"/>
    <x v="82"/>
    <x v="0"/>
    <x v="0"/>
    <n v="7784"/>
    <s v="-"/>
    <s v="Midlands"/>
    <s v="West Midlands LCJB"/>
    <s v="Birmingham and Solihull LJA"/>
  </r>
  <r>
    <x v="12"/>
    <x v="1"/>
    <x v="3"/>
    <x v="83"/>
    <x v="0"/>
    <x v="0"/>
    <n v="4545"/>
    <s v="-"/>
    <s v="Midlands"/>
    <s v="West Midlands LCJB"/>
    <s v="Black Country LJA"/>
  </r>
  <r>
    <x v="12"/>
    <x v="1"/>
    <x v="3"/>
    <x v="84"/>
    <x v="0"/>
    <x v="0"/>
    <n v="1911"/>
    <s v="-"/>
    <s v="Midlands"/>
    <s v="West Midlands LCJB"/>
    <s v="Coventry and Warwickshire (Coventry) LJA"/>
  </r>
  <r>
    <x v="12"/>
    <x v="1"/>
    <x v="3"/>
    <x v="85"/>
    <x v="0"/>
    <x v="0"/>
    <n v="1037"/>
    <s v="-"/>
    <s v="Midlands"/>
    <s v="West Midlands LCJB"/>
    <s v="Dudley and Halesowen LJA"/>
  </r>
  <r>
    <x v="12"/>
    <x v="1"/>
    <x v="3"/>
    <x v="86"/>
    <x v="0"/>
    <x v="0"/>
    <n v="910"/>
    <s v="-"/>
    <s v="North East"/>
    <s v="Cleveland LCJB"/>
    <s v="Hartlepool LJA"/>
  </r>
  <r>
    <x v="12"/>
    <x v="1"/>
    <x v="3"/>
    <x v="87"/>
    <x v="0"/>
    <x v="0"/>
    <n v="3862"/>
    <s v="-"/>
    <s v="North East"/>
    <s v="Cleveland LCJB"/>
    <s v="Teesside LJA"/>
  </r>
  <r>
    <x v="12"/>
    <x v="1"/>
    <x v="3"/>
    <x v="88"/>
    <x v="0"/>
    <x v="0"/>
    <n v="3379"/>
    <s v="-"/>
    <s v="North East"/>
    <s v="Durham LCJB"/>
    <s v="County Durham and Darlington LJA"/>
  </r>
  <r>
    <x v="12"/>
    <x v="1"/>
    <x v="3"/>
    <x v="89"/>
    <x v="0"/>
    <x v="0"/>
    <n v="2293"/>
    <s v="-"/>
    <s v="North East"/>
    <s v="Humberside LCJB"/>
    <s v="East Yorkshire LJA"/>
  </r>
  <r>
    <x v="12"/>
    <x v="1"/>
    <x v="3"/>
    <x v="90"/>
    <x v="0"/>
    <x v="0"/>
    <n v="1269"/>
    <s v="-"/>
    <s v="North East"/>
    <s v="Humberside LCJB"/>
    <s v="Grimsby and Cleethorpes LJA"/>
  </r>
  <r>
    <x v="12"/>
    <x v="1"/>
    <x v="3"/>
    <x v="91"/>
    <x v="0"/>
    <x v="0"/>
    <n v="1847"/>
    <s v="-"/>
    <s v="North East"/>
    <s v="Humberside LCJB"/>
    <s v="Hull and Holderness LJA"/>
  </r>
  <r>
    <x v="12"/>
    <x v="1"/>
    <x v="3"/>
    <x v="92"/>
    <x v="0"/>
    <x v="0"/>
    <n v="1010"/>
    <s v="-"/>
    <s v="North East"/>
    <s v="Humberside LCJB"/>
    <s v="North Lincolnshire LJA"/>
  </r>
  <r>
    <x v="12"/>
    <x v="1"/>
    <x v="3"/>
    <x v="93"/>
    <x v="0"/>
    <x v="0"/>
    <n v="3424"/>
    <s v="-"/>
    <s v="North East"/>
    <s v="North Yorkshire LCJB"/>
    <s v="North Yorkshire LJA"/>
  </r>
  <r>
    <x v="12"/>
    <x v="1"/>
    <x v="3"/>
    <x v="94"/>
    <x v="0"/>
    <x v="0"/>
    <n v="1559"/>
    <s v="-"/>
    <s v="North East"/>
    <s v="Northumbria LCJB"/>
    <s v="City of Sunderland LJA"/>
  </r>
  <r>
    <x v="12"/>
    <x v="1"/>
    <x v="3"/>
    <x v="95"/>
    <x v="0"/>
    <x v="0"/>
    <n v="1591"/>
    <s v="-"/>
    <s v="North East"/>
    <s v="Northumbria LCJB"/>
    <s v="Gateshead District LJA"/>
  </r>
  <r>
    <x v="12"/>
    <x v="1"/>
    <x v="3"/>
    <x v="96"/>
    <x v="0"/>
    <x v="0"/>
    <n v="9792"/>
    <s v="-"/>
    <s v="North East"/>
    <s v="Northumbria LCJB"/>
    <s v="North Northumbria LJA"/>
  </r>
  <r>
    <x v="12"/>
    <x v="1"/>
    <x v="3"/>
    <x v="97"/>
    <x v="0"/>
    <x v="0"/>
    <n v="730"/>
    <s v="-"/>
    <s v="North East"/>
    <s v="Northumbria LCJB"/>
    <s v="South Tyneside LJA"/>
  </r>
  <r>
    <x v="12"/>
    <x v="1"/>
    <x v="3"/>
    <x v="98"/>
    <x v="0"/>
    <x v="0"/>
    <n v="1594"/>
    <s v="-"/>
    <s v="North East"/>
    <s v="South Yorkshire LCJB"/>
    <s v="Barnsley District LJA"/>
  </r>
  <r>
    <x v="12"/>
    <x v="1"/>
    <x v="3"/>
    <x v="99"/>
    <x v="0"/>
    <x v="0"/>
    <n v="2575"/>
    <s v="-"/>
    <s v="North East"/>
    <s v="South Yorkshire LCJB"/>
    <s v="Doncaster LJA"/>
  </r>
  <r>
    <x v="12"/>
    <x v="1"/>
    <x v="3"/>
    <x v="100"/>
    <x v="0"/>
    <x v="0"/>
    <n v="1438"/>
    <s v="-"/>
    <s v="North East"/>
    <s v="South Yorkshire LCJB"/>
    <s v="Rotherham LJA"/>
  </r>
  <r>
    <x v="12"/>
    <x v="1"/>
    <x v="3"/>
    <x v="101"/>
    <x v="0"/>
    <x v="0"/>
    <n v="3745"/>
    <s v="-"/>
    <s v="North East"/>
    <s v="South Yorkshire LCJB"/>
    <s v="Sheffield LJA"/>
  </r>
  <r>
    <x v="12"/>
    <x v="1"/>
    <x v="3"/>
    <x v="102"/>
    <x v="0"/>
    <x v="0"/>
    <n v="3087"/>
    <s v="-"/>
    <s v="North East"/>
    <s v="West Yorkshire LCJB"/>
    <s v="Bradford and Keighley LJA"/>
  </r>
  <r>
    <x v="12"/>
    <x v="1"/>
    <x v="3"/>
    <x v="103"/>
    <x v="0"/>
    <x v="0"/>
    <n v="1881"/>
    <s v="-"/>
    <s v="North East"/>
    <s v="West Yorkshire LCJB"/>
    <s v="Calderdale LJA"/>
  </r>
  <r>
    <x v="12"/>
    <x v="1"/>
    <x v="3"/>
    <x v="104"/>
    <x v="0"/>
    <x v="0"/>
    <n v="2667"/>
    <s v="-"/>
    <s v="North East"/>
    <s v="West Yorkshire LCJB"/>
    <s v="Kirklees LJA"/>
  </r>
  <r>
    <x v="12"/>
    <x v="1"/>
    <x v="3"/>
    <x v="105"/>
    <x v="0"/>
    <x v="0"/>
    <n v="5074"/>
    <s v="-"/>
    <s v="North East"/>
    <s v="West Yorkshire LCJB"/>
    <s v="Leeds District LJA"/>
  </r>
  <r>
    <x v="12"/>
    <x v="1"/>
    <x v="3"/>
    <x v="106"/>
    <x v="0"/>
    <x v="0"/>
    <n v="2378"/>
    <s v="-"/>
    <s v="North East"/>
    <s v="West Yorkshire LCJB"/>
    <s v="Wakefield and Pontefract LJA"/>
  </r>
  <r>
    <x v="12"/>
    <x v="1"/>
    <x v="3"/>
    <x v="107"/>
    <x v="0"/>
    <x v="0"/>
    <n v="1936"/>
    <s v="-"/>
    <s v="North West"/>
    <s v="Cheshire LCJB"/>
    <s v="North Cheshire LJA"/>
  </r>
  <r>
    <x v="12"/>
    <x v="1"/>
    <x v="3"/>
    <x v="108"/>
    <x v="0"/>
    <x v="0"/>
    <n v="1133"/>
    <s v="-"/>
    <s v="North West"/>
    <s v="Cheshire LCJB"/>
    <s v="South and East Cheshire LJA"/>
  </r>
  <r>
    <x v="12"/>
    <x v="1"/>
    <x v="3"/>
    <x v="109"/>
    <x v="0"/>
    <x v="0"/>
    <n v="1581"/>
    <s v="-"/>
    <s v="North West"/>
    <s v="Cheshire LCJB"/>
    <s v="West Cheshire LJA"/>
  </r>
  <r>
    <x v="12"/>
    <x v="1"/>
    <x v="3"/>
    <x v="110"/>
    <x v="0"/>
    <x v="0"/>
    <n v="1808"/>
    <s v="-"/>
    <s v="North West"/>
    <s v="Cumbria LCJB"/>
    <s v="North and West Cumbria LJA"/>
  </r>
  <r>
    <x v="12"/>
    <x v="1"/>
    <x v="3"/>
    <x v="111"/>
    <x v="0"/>
    <x v="0"/>
    <n v="884"/>
    <s v="-"/>
    <s v="North West"/>
    <s v="Cumbria LCJB"/>
    <s v="South Cumbria LJA"/>
  </r>
  <r>
    <x v="12"/>
    <x v="1"/>
    <x v="3"/>
    <x v="112"/>
    <x v="0"/>
    <x v="0"/>
    <n v="1192"/>
    <s v="-"/>
    <s v="North West"/>
    <s v="Greater Manchester LCJB"/>
    <s v="Bolton LJA"/>
  </r>
  <r>
    <x v="12"/>
    <x v="1"/>
    <x v="3"/>
    <x v="113"/>
    <x v="0"/>
    <x v="0"/>
    <n v="2010"/>
    <s v="-"/>
    <s v="North West"/>
    <s v="Greater Manchester LCJB"/>
    <s v="Bury and Rochdale LJA"/>
  </r>
  <r>
    <x v="12"/>
    <x v="1"/>
    <x v="3"/>
    <x v="114"/>
    <x v="0"/>
    <x v="0"/>
    <n v="4728"/>
    <s v="-"/>
    <s v="North West"/>
    <s v="Greater Manchester LCJB"/>
    <s v="Manchester and Salford LJA"/>
  </r>
  <r>
    <x v="12"/>
    <x v="1"/>
    <x v="3"/>
    <x v="115"/>
    <x v="0"/>
    <x v="0"/>
    <n v="984"/>
    <s v="-"/>
    <s v="North West"/>
    <s v="Greater Manchester LCJB"/>
    <s v="Oldham LJA"/>
  </r>
  <r>
    <x v="12"/>
    <x v="1"/>
    <x v="3"/>
    <x v="116"/>
    <x v="0"/>
    <x v="0"/>
    <n v="2446"/>
    <s v="-"/>
    <s v="North West"/>
    <s v="Greater Manchester LCJB"/>
    <s v="Stockport LJA"/>
  </r>
  <r>
    <x v="12"/>
    <x v="1"/>
    <x v="3"/>
    <x v="117"/>
    <x v="0"/>
    <x v="0"/>
    <n v="1999"/>
    <s v="-"/>
    <s v="North West"/>
    <s v="Greater Manchester LCJB"/>
    <s v="Tameside LJA"/>
  </r>
  <r>
    <x v="12"/>
    <x v="1"/>
    <x v="3"/>
    <x v="118"/>
    <x v="0"/>
    <x v="0"/>
    <n v="2263"/>
    <s v="-"/>
    <s v="North West"/>
    <s v="Greater Manchester LCJB"/>
    <s v="Trafford LJA"/>
  </r>
  <r>
    <x v="12"/>
    <x v="1"/>
    <x v="3"/>
    <x v="119"/>
    <x v="0"/>
    <x v="0"/>
    <n v="2938"/>
    <s v="-"/>
    <s v="North West"/>
    <s v="Greater Manchester LCJB"/>
    <s v="Wigan and Leigh LJA"/>
  </r>
  <r>
    <x v="12"/>
    <x v="1"/>
    <x v="3"/>
    <x v="120"/>
    <x v="0"/>
    <x v="0"/>
    <n v="2646"/>
    <s v="-"/>
    <s v="North West"/>
    <s v="Lancashire LCJB"/>
    <s v="Burnley, Pendle and Rossendale LJA"/>
  </r>
  <r>
    <x v="12"/>
    <x v="1"/>
    <x v="3"/>
    <x v="121"/>
    <x v="0"/>
    <x v="0"/>
    <n v="562"/>
    <s v="-"/>
    <s v="North West"/>
    <s v="Lancashire LCJB"/>
    <s v="Chorley LJA"/>
  </r>
  <r>
    <x v="12"/>
    <x v="1"/>
    <x v="3"/>
    <x v="122"/>
    <x v="0"/>
    <x v="0"/>
    <n v="1662"/>
    <s v="-"/>
    <s v="North West"/>
    <s v="Lancashire LCJB"/>
    <s v="East Lancashire LJA"/>
  </r>
  <r>
    <x v="12"/>
    <x v="1"/>
    <x v="3"/>
    <x v="123"/>
    <x v="0"/>
    <x v="0"/>
    <n v="2751"/>
    <s v="-"/>
    <s v="North West"/>
    <s v="Lancashire LCJB"/>
    <s v="Fylde Coast LJA"/>
  </r>
  <r>
    <x v="12"/>
    <x v="1"/>
    <x v="3"/>
    <x v="124"/>
    <x v="0"/>
    <x v="0"/>
    <n v="956"/>
    <s v="-"/>
    <s v="North West"/>
    <s v="Lancashire LCJB"/>
    <s v="Lancaster LJA"/>
  </r>
  <r>
    <x v="12"/>
    <x v="1"/>
    <x v="3"/>
    <x v="125"/>
    <x v="0"/>
    <x v="0"/>
    <n v="444"/>
    <s v="-"/>
    <s v="North West"/>
    <s v="Lancashire LCJB"/>
    <s v="Ormskirk LJA"/>
  </r>
  <r>
    <x v="12"/>
    <x v="1"/>
    <x v="3"/>
    <x v="126"/>
    <x v="0"/>
    <x v="0"/>
    <n v="2461"/>
    <s v="-"/>
    <s v="North West"/>
    <s v="Lancashire LCJB"/>
    <s v="Preston and South Ribble LJA"/>
  </r>
  <r>
    <x v="12"/>
    <x v="1"/>
    <x v="3"/>
    <x v="127"/>
    <x v="0"/>
    <x v="0"/>
    <n v="3727"/>
    <s v="-"/>
    <s v="North West"/>
    <s v="Merseyside LCJB"/>
    <s v="Liverpool and Knowsley LJA"/>
  </r>
  <r>
    <x v="12"/>
    <x v="1"/>
    <x v="3"/>
    <x v="128"/>
    <x v="0"/>
    <x v="0"/>
    <n v="1424"/>
    <s v="-"/>
    <s v="North West"/>
    <s v="Merseyside LCJB"/>
    <s v="Sefton LJA"/>
  </r>
  <r>
    <x v="12"/>
    <x v="1"/>
    <x v="3"/>
    <x v="129"/>
    <x v="0"/>
    <x v="0"/>
    <n v="797"/>
    <s v="-"/>
    <s v="North West"/>
    <s v="Merseyside LCJB"/>
    <s v="St Helens LJA"/>
  </r>
  <r>
    <x v="12"/>
    <x v="1"/>
    <x v="3"/>
    <x v="130"/>
    <x v="0"/>
    <x v="0"/>
    <n v="4161"/>
    <s v="-"/>
    <s v="North West"/>
    <s v="Merseyside LCJB"/>
    <s v="Wirral LJA"/>
  </r>
  <r>
    <x v="12"/>
    <x v="1"/>
    <x v="3"/>
    <x v="131"/>
    <x v="0"/>
    <x v="0"/>
    <n v="3121"/>
    <s v="-"/>
    <s v="South East"/>
    <s v="Bedfordshire LCJB"/>
    <s v="Bedfordshire LJA"/>
  </r>
  <r>
    <x v="12"/>
    <x v="1"/>
    <x v="3"/>
    <x v="132"/>
    <x v="0"/>
    <x v="0"/>
    <n v="4243"/>
    <s v="-"/>
    <s v="South East"/>
    <s v="Cambridgeshire LCJB"/>
    <s v="Cambridgeshire LJA"/>
  </r>
  <r>
    <x v="12"/>
    <x v="1"/>
    <x v="3"/>
    <x v="133"/>
    <x v="0"/>
    <x v="0"/>
    <n v="4793"/>
    <s v="-"/>
    <s v="South East"/>
    <s v="Essex LCJB"/>
    <s v="North Essex LJA"/>
  </r>
  <r>
    <x v="12"/>
    <x v="1"/>
    <x v="3"/>
    <x v="134"/>
    <x v="0"/>
    <x v="0"/>
    <n v="3138"/>
    <s v="-"/>
    <s v="South East"/>
    <s v="Essex LCJB"/>
    <s v="South Essex LJA"/>
  </r>
  <r>
    <x v="12"/>
    <x v="1"/>
    <x v="3"/>
    <x v="135"/>
    <x v="0"/>
    <x v="0"/>
    <n v="1592"/>
    <s v="-"/>
    <s v="South East"/>
    <s v="Hertfordshire LCJB"/>
    <s v="North and East Hertfordshire LJA"/>
  </r>
  <r>
    <x v="12"/>
    <x v="1"/>
    <x v="3"/>
    <x v="136"/>
    <x v="0"/>
    <x v="0"/>
    <n v="4895"/>
    <s v="-"/>
    <s v="South East"/>
    <s v="Hertfordshire LCJB"/>
    <s v="West and Central Hertfordshire LJA"/>
  </r>
  <r>
    <x v="12"/>
    <x v="1"/>
    <x v="3"/>
    <x v="137"/>
    <x v="0"/>
    <x v="0"/>
    <n v="2852"/>
    <s v="-"/>
    <s v="South East"/>
    <s v="Kent LCJB"/>
    <s v="Central Kent LJA"/>
  </r>
  <r>
    <x v="12"/>
    <x v="1"/>
    <x v="3"/>
    <x v="138"/>
    <x v="0"/>
    <x v="0"/>
    <n v="2943"/>
    <s v="-"/>
    <s v="South East"/>
    <s v="Kent LCJB"/>
    <s v="East Kent LJA"/>
  </r>
  <r>
    <x v="12"/>
    <x v="1"/>
    <x v="3"/>
    <x v="139"/>
    <x v="0"/>
    <x v="0"/>
    <n v="3419"/>
    <s v="-"/>
    <s v="South East"/>
    <s v="Kent LCJB"/>
    <s v="North Kent LJA"/>
  </r>
  <r>
    <x v="12"/>
    <x v="1"/>
    <x v="3"/>
    <x v="140"/>
    <x v="0"/>
    <x v="0"/>
    <n v="4036"/>
    <s v="-"/>
    <s v="South East"/>
    <s v="Norfolk LCJB"/>
    <s v="Norfolk LJA"/>
  </r>
  <r>
    <x v="12"/>
    <x v="1"/>
    <x v="3"/>
    <x v="141"/>
    <x v="0"/>
    <x v="0"/>
    <n v="3729"/>
    <s v="-"/>
    <s v="South East"/>
    <s v="Suffolk LCJB"/>
    <s v="Suffolk LJA"/>
  </r>
  <r>
    <x v="12"/>
    <x v="1"/>
    <x v="3"/>
    <x v="142"/>
    <x v="0"/>
    <x v="0"/>
    <n v="1480"/>
    <s v="-"/>
    <s v="South East"/>
    <s v="Surrey LCJB"/>
    <s v="North Surrey LJA"/>
  </r>
  <r>
    <x v="12"/>
    <x v="1"/>
    <x v="3"/>
    <x v="143"/>
    <x v="0"/>
    <x v="0"/>
    <n v="1515"/>
    <s v="-"/>
    <s v="South East"/>
    <s v="Surrey LCJB"/>
    <s v="South East Surrey LJA"/>
  </r>
  <r>
    <x v="12"/>
    <x v="1"/>
    <x v="3"/>
    <x v="144"/>
    <x v="0"/>
    <x v="0"/>
    <n v="1651"/>
    <s v="-"/>
    <s v="South East"/>
    <s v="Surrey LCJB"/>
    <s v="South West Surrey LJA"/>
  </r>
  <r>
    <x v="12"/>
    <x v="1"/>
    <x v="3"/>
    <x v="145"/>
    <x v="0"/>
    <x v="0"/>
    <n v="1264"/>
    <s v="-"/>
    <s v="South East"/>
    <s v="Sussex LCJB"/>
    <s v="Sussex (Central) LJA"/>
  </r>
  <r>
    <x v="12"/>
    <x v="1"/>
    <x v="3"/>
    <x v="146"/>
    <x v="0"/>
    <x v="0"/>
    <n v="1375"/>
    <s v="-"/>
    <s v="South East"/>
    <s v="Sussex LCJB"/>
    <s v="Sussex (Eastern) LJA"/>
  </r>
  <r>
    <x v="12"/>
    <x v="1"/>
    <x v="3"/>
    <x v="147"/>
    <x v="0"/>
    <x v="0"/>
    <n v="2236"/>
    <s v="-"/>
    <s v="South East"/>
    <s v="Sussex LCJB"/>
    <s v="Sussex (Northern) LJA"/>
  </r>
  <r>
    <x v="12"/>
    <x v="1"/>
    <x v="3"/>
    <x v="148"/>
    <x v="0"/>
    <x v="0"/>
    <n v="1105"/>
    <s v="-"/>
    <s v="South East"/>
    <s v="Sussex LCJB"/>
    <s v="Sussex (Western) LJA"/>
  </r>
  <r>
    <x v="12"/>
    <x v="1"/>
    <x v="3"/>
    <x v="149"/>
    <x v="0"/>
    <x v="0"/>
    <n v="3275"/>
    <s v="-"/>
    <s v="South East"/>
    <s v="Thames Valley LCJB"/>
    <s v="Berkshire LJA"/>
  </r>
  <r>
    <x v="12"/>
    <x v="1"/>
    <x v="3"/>
    <x v="150"/>
    <x v="0"/>
    <x v="0"/>
    <n v="3381"/>
    <s v="-"/>
    <s v="South East"/>
    <s v="Thames Valley LCJB"/>
    <s v="Buckinghamshire LJA"/>
  </r>
  <r>
    <x v="12"/>
    <x v="1"/>
    <x v="3"/>
    <x v="151"/>
    <x v="0"/>
    <x v="0"/>
    <n v="3465"/>
    <s v="-"/>
    <s v="South East"/>
    <s v="Thames Valley LCJB"/>
    <s v="Oxfordshire LJA"/>
  </r>
  <r>
    <x v="12"/>
    <x v="1"/>
    <x v="3"/>
    <x v="152"/>
    <x v="0"/>
    <x v="0"/>
    <n v="1523"/>
    <s v="-"/>
    <s v="South West"/>
    <s v="Avon and Somerset LCJB"/>
    <s v="Bristol LJA"/>
  </r>
  <r>
    <x v="12"/>
    <x v="1"/>
    <x v="3"/>
    <x v="153"/>
    <x v="0"/>
    <x v="0"/>
    <n v="1165"/>
    <s v="-"/>
    <s v="South West"/>
    <s v="Avon and Somerset LCJB"/>
    <s v="North Avon LJA"/>
  </r>
  <r>
    <x v="12"/>
    <x v="1"/>
    <x v="3"/>
    <x v="154"/>
    <x v="0"/>
    <x v="0"/>
    <n v="5523"/>
    <s v="-"/>
    <s v="South West"/>
    <s v="Avon and Somerset LCJB"/>
    <s v="Somerset LJA"/>
  </r>
  <r>
    <x v="12"/>
    <x v="1"/>
    <x v="3"/>
    <x v="155"/>
    <x v="0"/>
    <x v="0"/>
    <n v="1689"/>
    <s v="-"/>
    <s v="South West"/>
    <s v="Devon and Cornwall LCJB"/>
    <s v="Cornwall LJA"/>
  </r>
  <r>
    <x v="12"/>
    <x v="1"/>
    <x v="3"/>
    <x v="156"/>
    <x v="0"/>
    <x v="0"/>
    <n v="1293"/>
    <s v="-"/>
    <s v="South West"/>
    <s v="Devon and Cornwall LCJB"/>
    <s v="North and East Devon LJA"/>
  </r>
  <r>
    <x v="12"/>
    <x v="1"/>
    <x v="3"/>
    <x v="157"/>
    <x v="0"/>
    <x v="0"/>
    <n v="3047"/>
    <s v="-"/>
    <s v="South West"/>
    <s v="Devon and Cornwall LCJB"/>
    <s v="South and West Devon LJA"/>
  </r>
  <r>
    <x v="12"/>
    <x v="1"/>
    <x v="3"/>
    <x v="158"/>
    <x v="0"/>
    <x v="0"/>
    <n v="3214"/>
    <s v="-"/>
    <s v="South West"/>
    <s v="Dorset LCJB"/>
    <s v="Dorset LJA"/>
  </r>
  <r>
    <x v="12"/>
    <x v="1"/>
    <x v="3"/>
    <x v="159"/>
    <x v="0"/>
    <x v="0"/>
    <n v="1901"/>
    <s v="-"/>
    <s v="South West"/>
    <s v="Gloucestershire LCJB"/>
    <s v="Gloucestershire LJA"/>
  </r>
  <r>
    <x v="12"/>
    <x v="1"/>
    <x v="3"/>
    <x v="160"/>
    <x v="0"/>
    <x v="0"/>
    <n v="507"/>
    <s v="-"/>
    <s v="South West"/>
    <s v="Hampshire and Isle of Wight LCJB"/>
    <s v="Isle of Wight LJA"/>
  </r>
  <r>
    <x v="12"/>
    <x v="1"/>
    <x v="3"/>
    <x v="161"/>
    <x v="0"/>
    <x v="0"/>
    <n v="2561"/>
    <s v="-"/>
    <s v="South West"/>
    <s v="Hampshire and Isle of Wight LCJB"/>
    <s v="North Hampshire LJA"/>
  </r>
  <r>
    <x v="12"/>
    <x v="1"/>
    <x v="3"/>
    <x v="162"/>
    <x v="0"/>
    <x v="0"/>
    <n v="1264"/>
    <s v="-"/>
    <s v="South West"/>
    <s v="Hampshire and Isle of Wight LCJB"/>
    <s v="South East Hampshire LJA"/>
  </r>
  <r>
    <x v="12"/>
    <x v="1"/>
    <x v="3"/>
    <x v="163"/>
    <x v="0"/>
    <x v="0"/>
    <n v="1397"/>
    <s v="-"/>
    <s v="South West"/>
    <s v="Hampshire and Isle of Wight LCJB"/>
    <s v="South Hampshire LJA"/>
  </r>
  <r>
    <x v="12"/>
    <x v="1"/>
    <x v="3"/>
    <x v="164"/>
    <x v="0"/>
    <x v="0"/>
    <n v="3036"/>
    <s v="-"/>
    <s v="South West"/>
    <s v="Hampshire and Isle of Wight LCJB"/>
    <s v="West Hampshire LJA"/>
  </r>
  <r>
    <x v="12"/>
    <x v="1"/>
    <x v="3"/>
    <x v="165"/>
    <x v="0"/>
    <x v="0"/>
    <n v="695"/>
    <s v="-"/>
    <s v="South West"/>
    <s v="Wiltshire LCJB"/>
    <s v="Swindon LJA"/>
  </r>
  <r>
    <x v="12"/>
    <x v="1"/>
    <x v="3"/>
    <x v="166"/>
    <x v="0"/>
    <x v="0"/>
    <n v="1591"/>
    <s v="-"/>
    <s v="South West"/>
    <s v="Wiltshire LCJB"/>
    <s v="Wiltshire LJA"/>
  </r>
  <r>
    <x v="12"/>
    <x v="1"/>
    <x v="3"/>
    <x v="167"/>
    <x v="0"/>
    <x v="0"/>
    <n v="162"/>
    <s v="-"/>
    <s v="Wales"/>
    <s v="Dyfed Powys LCJB"/>
    <s v="Brecknock and Radnorshire LJA"/>
  </r>
  <r>
    <x v="12"/>
    <x v="1"/>
    <x v="3"/>
    <x v="168"/>
    <x v="0"/>
    <x v="0"/>
    <n v="2010"/>
    <s v="-"/>
    <s v="Wales"/>
    <s v="Dyfed Powys LCJB"/>
    <s v="Carmarthenshire LJA"/>
  </r>
  <r>
    <x v="12"/>
    <x v="1"/>
    <x v="3"/>
    <x v="169"/>
    <x v="0"/>
    <x v="0"/>
    <n v="765"/>
    <s v="-"/>
    <s v="Wales"/>
    <s v="Dyfed Powys LCJB"/>
    <s v="Ceredigion and Pembrokeshire LJA"/>
  </r>
  <r>
    <x v="12"/>
    <x v="1"/>
    <x v="3"/>
    <x v="170"/>
    <x v="0"/>
    <x v="0"/>
    <n v="140"/>
    <s v="-"/>
    <s v="Wales"/>
    <s v="Dyfed Powys LCJB"/>
    <s v="Montgomeryshire LJA"/>
  </r>
  <r>
    <x v="12"/>
    <x v="1"/>
    <x v="3"/>
    <x v="171"/>
    <x v="0"/>
    <x v="0"/>
    <n v="3294"/>
    <s v="-"/>
    <s v="Wales"/>
    <s v="Gwent LCJB"/>
    <s v="Gwent LJA"/>
  </r>
  <r>
    <x v="12"/>
    <x v="1"/>
    <x v="3"/>
    <x v="172"/>
    <x v="0"/>
    <x v="0"/>
    <n v="654"/>
    <s v="-"/>
    <s v="Wales"/>
    <s v="North Wales LCJB"/>
    <s v="Conwy LJA"/>
  </r>
  <r>
    <x v="12"/>
    <x v="1"/>
    <x v="3"/>
    <x v="173"/>
    <x v="0"/>
    <x v="0"/>
    <n v="738"/>
    <s v="-"/>
    <s v="Wales"/>
    <s v="North Wales LCJB"/>
    <s v="Denbighshire LJA"/>
  </r>
  <r>
    <x v="12"/>
    <x v="1"/>
    <x v="3"/>
    <x v="174"/>
    <x v="0"/>
    <x v="0"/>
    <n v="669"/>
    <s v="-"/>
    <s v="Wales"/>
    <s v="North Wales LCJB"/>
    <s v="Gwynedd LJA"/>
  </r>
  <r>
    <x v="12"/>
    <x v="1"/>
    <x v="3"/>
    <x v="175"/>
    <x v="0"/>
    <x v="0"/>
    <n v="1721"/>
    <s v="-"/>
    <s v="Wales"/>
    <s v="North Wales LCJB"/>
    <s v="North East Wales LJA"/>
  </r>
  <r>
    <x v="12"/>
    <x v="1"/>
    <x v="3"/>
    <x v="176"/>
    <x v="0"/>
    <x v="0"/>
    <n v="321"/>
    <s v="-"/>
    <s v="Wales"/>
    <s v="North Wales LCJB"/>
    <s v="Ynys Mòn/Anglesey LJA"/>
  </r>
  <r>
    <x v="12"/>
    <x v="1"/>
    <x v="3"/>
    <x v="177"/>
    <x v="0"/>
    <x v="0"/>
    <n v="5985"/>
    <s v="-"/>
    <s v="Wales"/>
    <s v="South Wales LCJB"/>
    <s v="Cardiff and the Vale of Glamorgan LJA"/>
  </r>
  <r>
    <x v="12"/>
    <x v="1"/>
    <x v="3"/>
    <x v="178"/>
    <x v="0"/>
    <x v="0"/>
    <n v="2683"/>
    <s v="-"/>
    <s v="Wales"/>
    <s v="South Wales LCJB"/>
    <s v="Glamorgan Valleys LJA"/>
  </r>
  <r>
    <x v="12"/>
    <x v="1"/>
    <x v="3"/>
    <x v="179"/>
    <x v="0"/>
    <x v="0"/>
    <n v="473"/>
    <s v="-"/>
    <s v="Wales"/>
    <s v="South Wales LCJB"/>
    <s v="Newcastle and Ogmore LJA"/>
  </r>
  <r>
    <x v="12"/>
    <x v="1"/>
    <x v="3"/>
    <x v="180"/>
    <x v="0"/>
    <x v="0"/>
    <n v="4740"/>
    <s v="-"/>
    <s v="Wales"/>
    <s v="South Wales LCJB"/>
    <s v="West Glamorgan LJA"/>
  </r>
  <r>
    <x v="12"/>
    <x v="2"/>
    <x v="0"/>
    <x v="0"/>
    <x v="0"/>
    <x v="0"/>
    <n v="22701"/>
    <s v="England and Wales"/>
    <s v="-"/>
    <s v="-"/>
    <s v="-"/>
  </r>
  <r>
    <x v="12"/>
    <x v="2"/>
    <x v="1"/>
    <x v="1"/>
    <x v="0"/>
    <x v="0"/>
    <n v="4512"/>
    <s v="-"/>
    <s v="London"/>
    <s v="-"/>
    <s v="-"/>
  </r>
  <r>
    <x v="12"/>
    <x v="2"/>
    <x v="1"/>
    <x v="2"/>
    <x v="0"/>
    <x v="0"/>
    <n v="3720"/>
    <s v="-"/>
    <s v="Midlands"/>
    <s v="-"/>
    <s v="-"/>
  </r>
  <r>
    <x v="12"/>
    <x v="2"/>
    <x v="1"/>
    <x v="3"/>
    <x v="0"/>
    <x v="0"/>
    <n v="3690"/>
    <s v="-"/>
    <s v="North East"/>
    <s v="-"/>
    <s v="-"/>
  </r>
  <r>
    <x v="12"/>
    <x v="2"/>
    <x v="1"/>
    <x v="4"/>
    <x v="0"/>
    <x v="0"/>
    <n v="3405"/>
    <s v="-"/>
    <s v="North West"/>
    <s v="-"/>
    <s v="-"/>
  </r>
  <r>
    <x v="12"/>
    <x v="2"/>
    <x v="1"/>
    <x v="5"/>
    <x v="0"/>
    <x v="0"/>
    <n v="3805"/>
    <s v="-"/>
    <s v="South East"/>
    <s v="-"/>
    <s v="-"/>
  </r>
  <r>
    <x v="12"/>
    <x v="2"/>
    <x v="1"/>
    <x v="6"/>
    <x v="0"/>
    <x v="0"/>
    <n v="2125"/>
    <s v="-"/>
    <s v="South West"/>
    <s v="-"/>
    <s v="-"/>
  </r>
  <r>
    <x v="12"/>
    <x v="2"/>
    <x v="1"/>
    <x v="7"/>
    <x v="0"/>
    <x v="0"/>
    <n v="1444"/>
    <s v="-"/>
    <s v="Wales"/>
    <s v="-"/>
    <s v="-"/>
  </r>
  <r>
    <x v="12"/>
    <x v="2"/>
    <x v="2"/>
    <x v="8"/>
    <x v="0"/>
    <x v="0"/>
    <n v="581"/>
    <s v="-"/>
    <s v="London"/>
    <s v="Central London LCJB"/>
    <s v="-"/>
  </r>
  <r>
    <x v="12"/>
    <x v="2"/>
    <x v="2"/>
    <x v="10"/>
    <x v="0"/>
    <x v="0"/>
    <n v="692"/>
    <s v="-"/>
    <s v="London"/>
    <s v="North East London LCJB"/>
    <s v="-"/>
  </r>
  <r>
    <x v="12"/>
    <x v="2"/>
    <x v="2"/>
    <x v="12"/>
    <x v="0"/>
    <x v="0"/>
    <n v="733"/>
    <s v="-"/>
    <s v="London"/>
    <s v="North West London LCJB"/>
    <s v="-"/>
  </r>
  <r>
    <x v="12"/>
    <x v="2"/>
    <x v="2"/>
    <x v="13"/>
    <x v="0"/>
    <x v="0"/>
    <n v="1167"/>
    <s v="-"/>
    <s v="London"/>
    <s v="South East London LCJB"/>
    <s v="-"/>
  </r>
  <r>
    <x v="12"/>
    <x v="2"/>
    <x v="2"/>
    <x v="15"/>
    <x v="0"/>
    <x v="0"/>
    <n v="1339"/>
    <s v="-"/>
    <s v="London"/>
    <s v="South West London LCJB"/>
    <s v="-"/>
  </r>
  <r>
    <x v="12"/>
    <x v="2"/>
    <x v="2"/>
    <x v="16"/>
    <x v="0"/>
    <x v="0"/>
    <n v="322"/>
    <s v="-"/>
    <s v="Midlands"/>
    <s v="Derbyshire LCJB"/>
    <s v="-"/>
  </r>
  <r>
    <x v="12"/>
    <x v="2"/>
    <x v="2"/>
    <x v="17"/>
    <x v="0"/>
    <x v="0"/>
    <n v="313"/>
    <s v="-"/>
    <s v="Midlands"/>
    <s v="Leicestershire LCJB"/>
    <s v="-"/>
  </r>
  <r>
    <x v="12"/>
    <x v="2"/>
    <x v="2"/>
    <x v="18"/>
    <x v="0"/>
    <x v="0"/>
    <n v="161"/>
    <s v="-"/>
    <s v="Midlands"/>
    <s v="Lincolnshire LCJB"/>
    <s v="-"/>
  </r>
  <r>
    <x v="12"/>
    <x v="2"/>
    <x v="2"/>
    <x v="19"/>
    <x v="0"/>
    <x v="0"/>
    <n v="251"/>
    <s v="-"/>
    <s v="Midlands"/>
    <s v="Northamptonshire LCJB"/>
    <s v="-"/>
  </r>
  <r>
    <x v="12"/>
    <x v="2"/>
    <x v="2"/>
    <x v="20"/>
    <x v="0"/>
    <x v="0"/>
    <n v="537"/>
    <s v="-"/>
    <s v="Midlands"/>
    <s v="Nottinghamshire LCJB"/>
    <s v="-"/>
  </r>
  <r>
    <x v="12"/>
    <x v="2"/>
    <x v="2"/>
    <x v="21"/>
    <x v="0"/>
    <x v="0"/>
    <n v="319"/>
    <s v="-"/>
    <s v="Midlands"/>
    <s v="Staffordshire LCJB"/>
    <s v="-"/>
  </r>
  <r>
    <x v="12"/>
    <x v="2"/>
    <x v="2"/>
    <x v="22"/>
    <x v="0"/>
    <x v="0"/>
    <n v="287"/>
    <s v="-"/>
    <s v="Midlands"/>
    <s v="Warwickshire LCJB"/>
    <s v="-"/>
  </r>
  <r>
    <x v="12"/>
    <x v="2"/>
    <x v="2"/>
    <x v="23"/>
    <x v="0"/>
    <x v="0"/>
    <n v="205"/>
    <s v="-"/>
    <s v="Midlands"/>
    <s v="West Mercia LCJB"/>
    <s v="-"/>
  </r>
  <r>
    <x v="12"/>
    <x v="2"/>
    <x v="2"/>
    <x v="24"/>
    <x v="0"/>
    <x v="0"/>
    <n v="1325"/>
    <s v="-"/>
    <s v="Midlands"/>
    <s v="West Midlands LCJB"/>
    <s v="-"/>
  </r>
  <r>
    <x v="12"/>
    <x v="2"/>
    <x v="2"/>
    <x v="25"/>
    <x v="0"/>
    <x v="0"/>
    <n v="437"/>
    <s v="-"/>
    <s v="North East"/>
    <s v="Cleveland LCJB"/>
    <s v="-"/>
  </r>
  <r>
    <x v="12"/>
    <x v="2"/>
    <x v="2"/>
    <x v="26"/>
    <x v="0"/>
    <x v="0"/>
    <n v="146"/>
    <s v="-"/>
    <s v="North East"/>
    <s v="Durham LCJB"/>
    <s v="-"/>
  </r>
  <r>
    <x v="12"/>
    <x v="2"/>
    <x v="2"/>
    <x v="27"/>
    <x v="0"/>
    <x v="0"/>
    <n v="1050"/>
    <s v="-"/>
    <s v="North East"/>
    <s v="Humberside LCJB"/>
    <s v="-"/>
  </r>
  <r>
    <x v="12"/>
    <x v="2"/>
    <x v="2"/>
    <x v="28"/>
    <x v="0"/>
    <x v="0"/>
    <n v="191"/>
    <s v="-"/>
    <s v="North East"/>
    <s v="North Yorkshire LCJB"/>
    <s v="-"/>
  </r>
  <r>
    <x v="12"/>
    <x v="2"/>
    <x v="2"/>
    <x v="29"/>
    <x v="0"/>
    <x v="0"/>
    <n v="581"/>
    <s v="-"/>
    <s v="North East"/>
    <s v="Northumbria LCJB"/>
    <s v="-"/>
  </r>
  <r>
    <x v="12"/>
    <x v="2"/>
    <x v="2"/>
    <x v="31"/>
    <x v="0"/>
    <x v="0"/>
    <n v="1285"/>
    <s v="-"/>
    <s v="North East"/>
    <s v="West Yorkshire LCJB"/>
    <s v="-"/>
  </r>
  <r>
    <x v="12"/>
    <x v="2"/>
    <x v="2"/>
    <x v="32"/>
    <x v="0"/>
    <x v="0"/>
    <n v="289"/>
    <s v="-"/>
    <s v="North West"/>
    <s v="Cheshire LCJB"/>
    <s v="-"/>
  </r>
  <r>
    <x v="12"/>
    <x v="2"/>
    <x v="2"/>
    <x v="33"/>
    <x v="0"/>
    <x v="0"/>
    <n v="181"/>
    <s v="-"/>
    <s v="North West"/>
    <s v="Cumbria LCJB"/>
    <s v="-"/>
  </r>
  <r>
    <x v="12"/>
    <x v="2"/>
    <x v="2"/>
    <x v="34"/>
    <x v="0"/>
    <x v="0"/>
    <n v="1401"/>
    <s v="-"/>
    <s v="North West"/>
    <s v="Greater Manchester LCJB"/>
    <s v="-"/>
  </r>
  <r>
    <x v="12"/>
    <x v="2"/>
    <x v="2"/>
    <x v="35"/>
    <x v="0"/>
    <x v="0"/>
    <n v="762"/>
    <s v="-"/>
    <s v="North West"/>
    <s v="Lancashire LCJB"/>
    <s v="-"/>
  </r>
  <r>
    <x v="12"/>
    <x v="2"/>
    <x v="2"/>
    <x v="36"/>
    <x v="0"/>
    <x v="0"/>
    <n v="772"/>
    <s v="-"/>
    <s v="North West"/>
    <s v="Merseyside LCJB"/>
    <s v="-"/>
  </r>
  <r>
    <x v="12"/>
    <x v="2"/>
    <x v="2"/>
    <x v="37"/>
    <x v="0"/>
    <x v="0"/>
    <n v="237"/>
    <s v="-"/>
    <s v="South East"/>
    <s v="Bedfordshire LCJB"/>
    <s v="-"/>
  </r>
  <r>
    <x v="12"/>
    <x v="2"/>
    <x v="2"/>
    <x v="38"/>
    <x v="0"/>
    <x v="0"/>
    <n v="324"/>
    <s v="-"/>
    <s v="South East"/>
    <s v="Cambridgeshire LCJB"/>
    <s v="-"/>
  </r>
  <r>
    <x v="12"/>
    <x v="2"/>
    <x v="2"/>
    <x v="39"/>
    <x v="0"/>
    <x v="0"/>
    <n v="654"/>
    <s v="-"/>
    <s v="South East"/>
    <s v="Essex LCJB"/>
    <s v="-"/>
  </r>
  <r>
    <x v="12"/>
    <x v="2"/>
    <x v="2"/>
    <x v="40"/>
    <x v="0"/>
    <x v="0"/>
    <n v="300"/>
    <s v="-"/>
    <s v="South East"/>
    <s v="Hertfordshire LCJB"/>
    <s v="-"/>
  </r>
  <r>
    <x v="12"/>
    <x v="2"/>
    <x v="2"/>
    <x v="41"/>
    <x v="0"/>
    <x v="0"/>
    <n v="538"/>
    <s v="-"/>
    <s v="South East"/>
    <s v="Kent LCJB"/>
    <s v="-"/>
  </r>
  <r>
    <x v="12"/>
    <x v="2"/>
    <x v="2"/>
    <x v="42"/>
    <x v="0"/>
    <x v="0"/>
    <n v="243"/>
    <s v="-"/>
    <s v="South East"/>
    <s v="Norfolk LCJB"/>
    <s v="-"/>
  </r>
  <r>
    <x v="12"/>
    <x v="2"/>
    <x v="2"/>
    <x v="43"/>
    <x v="0"/>
    <x v="0"/>
    <n v="206"/>
    <s v="-"/>
    <s v="South East"/>
    <s v="Suffolk LCJB"/>
    <s v="-"/>
  </r>
  <r>
    <x v="12"/>
    <x v="2"/>
    <x v="2"/>
    <x v="44"/>
    <x v="0"/>
    <x v="0"/>
    <n v="312"/>
    <s v="-"/>
    <s v="South East"/>
    <s v="Surrey LCJB"/>
    <s v="-"/>
  </r>
  <r>
    <x v="12"/>
    <x v="2"/>
    <x v="2"/>
    <x v="45"/>
    <x v="0"/>
    <x v="0"/>
    <n v="393"/>
    <s v="-"/>
    <s v="South East"/>
    <s v="Sussex LCJB"/>
    <s v="-"/>
  </r>
  <r>
    <x v="12"/>
    <x v="2"/>
    <x v="2"/>
    <x v="46"/>
    <x v="0"/>
    <x v="0"/>
    <n v="598"/>
    <s v="-"/>
    <s v="South East"/>
    <s v="Thames Valley LCJB"/>
    <s v="-"/>
  </r>
  <r>
    <x v="12"/>
    <x v="2"/>
    <x v="2"/>
    <x v="47"/>
    <x v="0"/>
    <x v="0"/>
    <n v="582"/>
    <s v="-"/>
    <s v="South West"/>
    <s v="Avon and Somerset LCJB"/>
    <s v="-"/>
  </r>
  <r>
    <x v="12"/>
    <x v="2"/>
    <x v="2"/>
    <x v="48"/>
    <x v="0"/>
    <x v="0"/>
    <n v="464"/>
    <s v="-"/>
    <s v="South West"/>
    <s v="Devon and Cornwall LCJB"/>
    <s v="-"/>
  </r>
  <r>
    <x v="12"/>
    <x v="2"/>
    <x v="2"/>
    <x v="49"/>
    <x v="0"/>
    <x v="0"/>
    <n v="157"/>
    <s v="-"/>
    <s v="South West"/>
    <s v="Dorset LCJB"/>
    <s v="-"/>
  </r>
  <r>
    <x v="12"/>
    <x v="2"/>
    <x v="2"/>
    <x v="50"/>
    <x v="0"/>
    <x v="0"/>
    <n v="158"/>
    <s v="-"/>
    <s v="South West"/>
    <s v="Gloucestershire LCJB"/>
    <s v="-"/>
  </r>
  <r>
    <x v="12"/>
    <x v="2"/>
    <x v="2"/>
    <x v="51"/>
    <x v="0"/>
    <x v="0"/>
    <n v="603"/>
    <s v="-"/>
    <s v="South West"/>
    <s v="Hampshire and Isle of Wight LCJB"/>
    <s v="-"/>
  </r>
  <r>
    <x v="12"/>
    <x v="2"/>
    <x v="2"/>
    <x v="52"/>
    <x v="0"/>
    <x v="0"/>
    <n v="161"/>
    <s v="-"/>
    <s v="South West"/>
    <s v="Wiltshire LCJB"/>
    <s v="-"/>
  </r>
  <r>
    <x v="12"/>
    <x v="2"/>
    <x v="2"/>
    <x v="55"/>
    <x v="0"/>
    <x v="0"/>
    <n v="188"/>
    <s v="-"/>
    <s v="Wales"/>
    <s v="North Wales LCJB"/>
    <s v="-"/>
  </r>
  <r>
    <x v="12"/>
    <x v="2"/>
    <x v="2"/>
    <x v="56"/>
    <x v="0"/>
    <x v="0"/>
    <n v="1256"/>
    <s v="-"/>
    <s v="Wales"/>
    <s v="South Wales LCJB"/>
    <s v="-"/>
  </r>
  <r>
    <x v="12"/>
    <x v="2"/>
    <x v="3"/>
    <x v="181"/>
    <x v="0"/>
    <x v="0"/>
    <n v="241"/>
    <s v="-"/>
    <s v="London"/>
    <s v="Central London LCJB"/>
    <s v="Central Criminal Court"/>
  </r>
  <r>
    <x v="12"/>
    <x v="2"/>
    <x v="3"/>
    <x v="182"/>
    <x v="0"/>
    <x v="0"/>
    <n v="340"/>
    <s v="-"/>
    <s v="London"/>
    <s v="Central London LCJB"/>
    <s v="Southwark"/>
  </r>
  <r>
    <x v="12"/>
    <x v="2"/>
    <x v="3"/>
    <x v="183"/>
    <x v="0"/>
    <x v="0"/>
    <n v="692"/>
    <s v="-"/>
    <s v="London"/>
    <s v="North East London LCJB"/>
    <s v="Snaresbrook"/>
  </r>
  <r>
    <x v="12"/>
    <x v="2"/>
    <x v="3"/>
    <x v="184"/>
    <x v="0"/>
    <x v="0"/>
    <n v="337"/>
    <s v="-"/>
    <s v="London"/>
    <s v="North West London LCJB"/>
    <s v="Harrow"/>
  </r>
  <r>
    <x v="12"/>
    <x v="2"/>
    <x v="3"/>
    <x v="185"/>
    <x v="0"/>
    <x v="0"/>
    <n v="396"/>
    <s v="-"/>
    <s v="London"/>
    <s v="North West London LCJB"/>
    <s v="Wood Green"/>
  </r>
  <r>
    <x v="12"/>
    <x v="2"/>
    <x v="3"/>
    <x v="186"/>
    <x v="0"/>
    <x v="0"/>
    <n v="377"/>
    <s v="-"/>
    <s v="London"/>
    <s v="South East London LCJB"/>
    <s v="Croydon"/>
  </r>
  <r>
    <x v="12"/>
    <x v="2"/>
    <x v="3"/>
    <x v="187"/>
    <x v="0"/>
    <x v="0"/>
    <n v="336"/>
    <s v="-"/>
    <s v="London"/>
    <s v="South East London LCJB"/>
    <s v="Inner London Sessions House"/>
  </r>
  <r>
    <x v="12"/>
    <x v="2"/>
    <x v="3"/>
    <x v="188"/>
    <x v="0"/>
    <x v="0"/>
    <n v="454"/>
    <s v="-"/>
    <s v="London"/>
    <s v="South East London LCJB"/>
    <s v="Woolwich"/>
  </r>
  <r>
    <x v="12"/>
    <x v="2"/>
    <x v="3"/>
    <x v="189"/>
    <x v="0"/>
    <x v="0"/>
    <n v="391"/>
    <s v="-"/>
    <s v="London"/>
    <s v="South West London LCJB"/>
    <s v="Blackfriars"/>
  </r>
  <r>
    <x v="12"/>
    <x v="2"/>
    <x v="3"/>
    <x v="190"/>
    <x v="0"/>
    <x v="0"/>
    <n v="603"/>
    <s v="-"/>
    <s v="London"/>
    <s v="South West London LCJB"/>
    <s v="Isleworth"/>
  </r>
  <r>
    <x v="12"/>
    <x v="2"/>
    <x v="3"/>
    <x v="191"/>
    <x v="0"/>
    <x v="0"/>
    <n v="345"/>
    <s v="-"/>
    <s v="London"/>
    <s v="South West London LCJB"/>
    <s v="Kingston Upon Thames"/>
  </r>
  <r>
    <x v="12"/>
    <x v="2"/>
    <x v="3"/>
    <x v="192"/>
    <x v="0"/>
    <x v="0"/>
    <n v="322"/>
    <s v="-"/>
    <s v="Midlands"/>
    <s v="Derbyshire LCJB"/>
    <s v="Derby"/>
  </r>
  <r>
    <x v="12"/>
    <x v="2"/>
    <x v="3"/>
    <x v="193"/>
    <x v="0"/>
    <x v="0"/>
    <n v="313"/>
    <s v="-"/>
    <s v="Midlands"/>
    <s v="Leicestershire LCJB"/>
    <s v="Leicester"/>
  </r>
  <r>
    <x v="12"/>
    <x v="2"/>
    <x v="3"/>
    <x v="194"/>
    <x v="0"/>
    <x v="0"/>
    <n v="161"/>
    <s v="-"/>
    <s v="Midlands"/>
    <s v="Lincolnshire LCJB"/>
    <s v="Lincoln"/>
  </r>
  <r>
    <x v="12"/>
    <x v="2"/>
    <x v="3"/>
    <x v="195"/>
    <x v="0"/>
    <x v="0"/>
    <n v="251"/>
    <s v="-"/>
    <s v="Midlands"/>
    <s v="Northamptonshire LCJB"/>
    <s v="Northampton"/>
  </r>
  <r>
    <x v="12"/>
    <x v="2"/>
    <x v="3"/>
    <x v="196"/>
    <x v="0"/>
    <x v="0"/>
    <n v="537"/>
    <s v="-"/>
    <s v="Midlands"/>
    <s v="Nottinghamshire LCJB"/>
    <s v="Nottingham"/>
  </r>
  <r>
    <x v="12"/>
    <x v="2"/>
    <x v="3"/>
    <x v="197"/>
    <x v="0"/>
    <x v="0"/>
    <n v="190"/>
    <s v="-"/>
    <s v="Midlands"/>
    <s v="Staffordshire LCJB"/>
    <s v="Stafford"/>
  </r>
  <r>
    <x v="12"/>
    <x v="2"/>
    <x v="3"/>
    <x v="198"/>
    <x v="0"/>
    <x v="0"/>
    <n v="129"/>
    <s v="-"/>
    <s v="Midlands"/>
    <s v="Staffordshire LCJB"/>
    <s v="Stoke On Trent"/>
  </r>
  <r>
    <x v="12"/>
    <x v="2"/>
    <x v="3"/>
    <x v="199"/>
    <x v="0"/>
    <x v="0"/>
    <n v="287"/>
    <s v="-"/>
    <s v="Midlands"/>
    <s v="Warwickshire LCJB"/>
    <s v="Warwick"/>
  </r>
  <r>
    <x v="12"/>
    <x v="2"/>
    <x v="3"/>
    <x v="200"/>
    <x v="0"/>
    <x v="0"/>
    <n v="64"/>
    <s v="-"/>
    <s v="Midlands"/>
    <s v="West Mercia LCJB"/>
    <s v="Shrewsbury"/>
  </r>
  <r>
    <x v="12"/>
    <x v="2"/>
    <x v="3"/>
    <x v="201"/>
    <x v="0"/>
    <x v="0"/>
    <n v="141"/>
    <s v="-"/>
    <s v="Midlands"/>
    <s v="West Mercia LCJB"/>
    <s v="Worcester"/>
  </r>
  <r>
    <x v="12"/>
    <x v="2"/>
    <x v="3"/>
    <x v="202"/>
    <x v="0"/>
    <x v="0"/>
    <n v="814"/>
    <s v="-"/>
    <s v="Midlands"/>
    <s v="West Midlands LCJB"/>
    <s v="Birmingham"/>
  </r>
  <r>
    <x v="12"/>
    <x v="2"/>
    <x v="3"/>
    <x v="203"/>
    <x v="0"/>
    <x v="0"/>
    <n v="511"/>
    <s v="-"/>
    <s v="Midlands"/>
    <s v="West Midlands LCJB"/>
    <s v="Wolverhampton"/>
  </r>
  <r>
    <x v="12"/>
    <x v="2"/>
    <x v="3"/>
    <x v="204"/>
    <x v="0"/>
    <x v="0"/>
    <n v="437"/>
    <s v="-"/>
    <s v="North East"/>
    <s v="Cleveland LCJB"/>
    <s v="Teesside"/>
  </r>
  <r>
    <x v="12"/>
    <x v="2"/>
    <x v="3"/>
    <x v="205"/>
    <x v="0"/>
    <x v="0"/>
    <n v="146"/>
    <s v="-"/>
    <s v="North East"/>
    <s v="Durham LCJB"/>
    <s v="Durham"/>
  </r>
  <r>
    <x v="12"/>
    <x v="2"/>
    <x v="3"/>
    <x v="206"/>
    <x v="0"/>
    <x v="0"/>
    <n v="152"/>
    <s v="-"/>
    <s v="North East"/>
    <s v="Humberside LCJB"/>
    <s v="Great Grimsby"/>
  </r>
  <r>
    <x v="12"/>
    <x v="2"/>
    <x v="3"/>
    <x v="207"/>
    <x v="0"/>
    <x v="0"/>
    <n v="273"/>
    <s v="-"/>
    <s v="North East"/>
    <s v="Humberside LCJB"/>
    <s v="Kingston Upon Hull"/>
  </r>
  <r>
    <x v="12"/>
    <x v="2"/>
    <x v="3"/>
    <x v="208"/>
    <x v="0"/>
    <x v="0"/>
    <n v="625"/>
    <s v="-"/>
    <s v="North East"/>
    <s v="South Yorkshire LCJB"/>
    <s v="Sheffield"/>
  </r>
  <r>
    <x v="12"/>
    <x v="2"/>
    <x v="3"/>
    <x v="209"/>
    <x v="0"/>
    <x v="0"/>
    <n v="191"/>
    <s v="-"/>
    <s v="North East"/>
    <s v="North Yorkshire LCJB"/>
    <s v="York"/>
  </r>
  <r>
    <x v="12"/>
    <x v="2"/>
    <x v="3"/>
    <x v="210"/>
    <x v="0"/>
    <x v="0"/>
    <n v="581"/>
    <s v="-"/>
    <s v="North East"/>
    <s v="Northumbria LCJB"/>
    <s v="Newcastle Upon Tyne"/>
  </r>
  <r>
    <x v="12"/>
    <x v="2"/>
    <x v="3"/>
    <x v="211"/>
    <x v="0"/>
    <x v="0"/>
    <n v="427"/>
    <s v="-"/>
    <s v="North East"/>
    <s v="West Yorkshire LCJB"/>
    <s v="Bradford"/>
  </r>
  <r>
    <x v="12"/>
    <x v="2"/>
    <x v="3"/>
    <x v="212"/>
    <x v="0"/>
    <x v="0"/>
    <n v="858"/>
    <s v="-"/>
    <s v="North East"/>
    <s v="West Yorkshire LCJB"/>
    <s v="Leeds"/>
  </r>
  <r>
    <x v="12"/>
    <x v="2"/>
    <x v="3"/>
    <x v="213"/>
    <x v="0"/>
    <x v="0"/>
    <n v="289"/>
    <s v="-"/>
    <s v="North West"/>
    <s v="Cheshire LCJB"/>
    <s v="Chester"/>
  </r>
  <r>
    <x v="12"/>
    <x v="2"/>
    <x v="3"/>
    <x v="214"/>
    <x v="0"/>
    <x v="0"/>
    <n v="181"/>
    <s v="-"/>
    <s v="North West"/>
    <s v="Cumbria LCJB"/>
    <s v="Carlisle"/>
  </r>
  <r>
    <x v="12"/>
    <x v="2"/>
    <x v="3"/>
    <x v="215"/>
    <x v="0"/>
    <x v="0"/>
    <n v="237"/>
    <s v="-"/>
    <s v="North West"/>
    <s v="Greater Manchester LCJB"/>
    <s v="Bolton"/>
  </r>
  <r>
    <x v="12"/>
    <x v="2"/>
    <x v="3"/>
    <x v="216"/>
    <x v="0"/>
    <x v="0"/>
    <n v="656"/>
    <s v="-"/>
    <s v="North West"/>
    <s v="Greater Manchester LCJB"/>
    <s v="Manchester Crown Sq"/>
  </r>
  <r>
    <x v="12"/>
    <x v="2"/>
    <x v="3"/>
    <x v="217"/>
    <x v="0"/>
    <x v="0"/>
    <n v="508"/>
    <s v="-"/>
    <s v="North West"/>
    <s v="Greater Manchester LCJB"/>
    <s v="Manchester Minshull St"/>
  </r>
  <r>
    <x v="12"/>
    <x v="2"/>
    <x v="3"/>
    <x v="218"/>
    <x v="0"/>
    <x v="0"/>
    <n v="185"/>
    <s v="-"/>
    <s v="North West"/>
    <s v="Lancashire LCJB"/>
    <s v="Burnley"/>
  </r>
  <r>
    <x v="12"/>
    <x v="2"/>
    <x v="3"/>
    <x v="219"/>
    <x v="0"/>
    <x v="0"/>
    <n v="577"/>
    <s v="-"/>
    <s v="North West"/>
    <s v="Lancashire LCJB"/>
    <s v="Preston"/>
  </r>
  <r>
    <x v="12"/>
    <x v="2"/>
    <x v="3"/>
    <x v="220"/>
    <x v="0"/>
    <x v="0"/>
    <n v="772"/>
    <s v="-"/>
    <s v="North West"/>
    <s v="Merseyside LCJB"/>
    <s v="Liverpool"/>
  </r>
  <r>
    <x v="12"/>
    <x v="2"/>
    <x v="3"/>
    <x v="221"/>
    <x v="0"/>
    <x v="0"/>
    <n v="237"/>
    <s v="-"/>
    <s v="South East"/>
    <s v="Bedfordshire LCJB"/>
    <s v="Luton"/>
  </r>
  <r>
    <x v="12"/>
    <x v="2"/>
    <x v="3"/>
    <x v="222"/>
    <x v="0"/>
    <x v="0"/>
    <n v="144"/>
    <s v="-"/>
    <s v="South East"/>
    <s v="Cambridgeshire LCJB"/>
    <s v="Cambridge"/>
  </r>
  <r>
    <x v="12"/>
    <x v="2"/>
    <x v="3"/>
    <x v="223"/>
    <x v="0"/>
    <x v="0"/>
    <n v="180"/>
    <s v="-"/>
    <s v="South East"/>
    <s v="Cambridgeshire LCJB"/>
    <s v="Peterborough"/>
  </r>
  <r>
    <x v="12"/>
    <x v="2"/>
    <x v="3"/>
    <x v="224"/>
    <x v="0"/>
    <x v="0"/>
    <n v="346"/>
    <s v="-"/>
    <s v="South East"/>
    <s v="Essex LCJB"/>
    <s v="Basildon"/>
  </r>
  <r>
    <x v="12"/>
    <x v="2"/>
    <x v="3"/>
    <x v="225"/>
    <x v="0"/>
    <x v="0"/>
    <n v="308"/>
    <s v="-"/>
    <s v="South East"/>
    <s v="Essex LCJB"/>
    <s v="Chelmsford"/>
  </r>
  <r>
    <x v="12"/>
    <x v="2"/>
    <x v="3"/>
    <x v="226"/>
    <x v="0"/>
    <x v="0"/>
    <n v="300"/>
    <s v="-"/>
    <s v="South East"/>
    <s v="Hertfordshire LCJB"/>
    <s v="St Albans"/>
  </r>
  <r>
    <x v="12"/>
    <x v="2"/>
    <x v="3"/>
    <x v="227"/>
    <x v="0"/>
    <x v="0"/>
    <n v="226"/>
    <s v="-"/>
    <s v="South East"/>
    <s v="Kent LCJB"/>
    <s v="Canterbury"/>
  </r>
  <r>
    <x v="12"/>
    <x v="2"/>
    <x v="3"/>
    <x v="228"/>
    <x v="0"/>
    <x v="0"/>
    <n v="312"/>
    <s v="-"/>
    <s v="South East"/>
    <s v="Kent LCJB"/>
    <s v="Maidstone"/>
  </r>
  <r>
    <x v="12"/>
    <x v="2"/>
    <x v="3"/>
    <x v="229"/>
    <x v="0"/>
    <x v="0"/>
    <n v="243"/>
    <s v="-"/>
    <s v="South East"/>
    <s v="Norfolk LCJB"/>
    <s v="Norwich"/>
  </r>
  <r>
    <x v="12"/>
    <x v="2"/>
    <x v="3"/>
    <x v="230"/>
    <x v="0"/>
    <x v="0"/>
    <n v="206"/>
    <s v="-"/>
    <s v="South East"/>
    <s v="Suffolk LCJB"/>
    <s v="Ipswich"/>
  </r>
  <r>
    <x v="12"/>
    <x v="2"/>
    <x v="3"/>
    <x v="231"/>
    <x v="0"/>
    <x v="0"/>
    <n v="312"/>
    <s v="-"/>
    <s v="South East"/>
    <s v="Surrey LCJB"/>
    <s v="Guildford"/>
  </r>
  <r>
    <x v="12"/>
    <x v="2"/>
    <x v="3"/>
    <x v="232"/>
    <x v="0"/>
    <x v="0"/>
    <n v="76"/>
    <s v="-"/>
    <s v="South East"/>
    <s v="Sussex LCJB"/>
    <s v="Chichester"/>
  </r>
  <r>
    <x v="12"/>
    <x v="2"/>
    <x v="3"/>
    <x v="233"/>
    <x v="0"/>
    <x v="0"/>
    <n v="317"/>
    <s v="-"/>
    <s v="South East"/>
    <s v="Sussex LCJB"/>
    <s v="Lewes"/>
  </r>
  <r>
    <x v="12"/>
    <x v="2"/>
    <x v="3"/>
    <x v="234"/>
    <x v="0"/>
    <x v="0"/>
    <n v="169"/>
    <s v="-"/>
    <s v="South East"/>
    <s v="Thames Valley LCJB"/>
    <s v="Aylesbury"/>
  </r>
  <r>
    <x v="12"/>
    <x v="2"/>
    <x v="3"/>
    <x v="235"/>
    <x v="0"/>
    <x v="0"/>
    <n v="195"/>
    <s v="-"/>
    <s v="South East"/>
    <s v="Thames Valley LCJB"/>
    <s v="Oxford"/>
  </r>
  <r>
    <x v="12"/>
    <x v="2"/>
    <x v="3"/>
    <x v="236"/>
    <x v="0"/>
    <x v="0"/>
    <n v="234"/>
    <s v="-"/>
    <s v="South East"/>
    <s v="Thames Valley LCJB"/>
    <s v="Reading"/>
  </r>
  <r>
    <x v="12"/>
    <x v="2"/>
    <x v="3"/>
    <x v="237"/>
    <x v="0"/>
    <x v="0"/>
    <n v="478"/>
    <s v="-"/>
    <s v="South West"/>
    <s v="Avon and Somerset LCJB"/>
    <s v="Bristol"/>
  </r>
  <r>
    <x v="12"/>
    <x v="2"/>
    <x v="3"/>
    <x v="238"/>
    <x v="0"/>
    <x v="0"/>
    <n v="104"/>
    <s v="-"/>
    <s v="South West"/>
    <s v="Avon and Somerset LCJB"/>
    <s v="Taunton"/>
  </r>
  <r>
    <x v="12"/>
    <x v="2"/>
    <x v="3"/>
    <x v="239"/>
    <x v="0"/>
    <x v="0"/>
    <n v="204"/>
    <s v="-"/>
    <s v="South West"/>
    <s v="Devon and Cornwall LCJB"/>
    <s v="Exeter"/>
  </r>
  <r>
    <x v="12"/>
    <x v="2"/>
    <x v="3"/>
    <x v="240"/>
    <x v="0"/>
    <x v="0"/>
    <n v="118"/>
    <s v="-"/>
    <s v="South West"/>
    <s v="Devon and Cornwall LCJB"/>
    <s v="Plymouth"/>
  </r>
  <r>
    <x v="12"/>
    <x v="2"/>
    <x v="3"/>
    <x v="241"/>
    <x v="0"/>
    <x v="0"/>
    <n v="142"/>
    <s v="-"/>
    <s v="South West"/>
    <s v="Devon and Cornwall LCJB"/>
    <s v="Truro"/>
  </r>
  <r>
    <x v="12"/>
    <x v="2"/>
    <x v="3"/>
    <x v="242"/>
    <x v="0"/>
    <x v="0"/>
    <n v="111"/>
    <s v="-"/>
    <s v="South West"/>
    <s v="Dorset LCJB"/>
    <s v="Bournemouth"/>
  </r>
  <r>
    <x v="12"/>
    <x v="2"/>
    <x v="3"/>
    <x v="243"/>
    <x v="0"/>
    <x v="0"/>
    <n v="46"/>
    <s v="-"/>
    <s v="South West"/>
    <s v="Dorset LCJB"/>
    <s v="Weymouth &amp; Dorchester"/>
  </r>
  <r>
    <x v="12"/>
    <x v="2"/>
    <x v="3"/>
    <x v="244"/>
    <x v="0"/>
    <x v="0"/>
    <n v="158"/>
    <s v="-"/>
    <s v="South West"/>
    <s v="Gloucestershire LCJB"/>
    <s v="Gloucester"/>
  </r>
  <r>
    <x v="12"/>
    <x v="2"/>
    <x v="3"/>
    <x v="245"/>
    <x v="0"/>
    <x v="0"/>
    <n v="47"/>
    <s v="-"/>
    <s v="South West"/>
    <s v="Hampshire and Isle of Wight LCJB"/>
    <s v="Newport (Isle of Wight)"/>
  </r>
  <r>
    <x v="12"/>
    <x v="2"/>
    <x v="3"/>
    <x v="246"/>
    <x v="0"/>
    <x v="0"/>
    <n v="191"/>
    <s v="-"/>
    <s v="South West"/>
    <s v="Hampshire and Isle of Wight LCJB"/>
    <s v="Portsmouth"/>
  </r>
  <r>
    <x v="12"/>
    <x v="2"/>
    <x v="3"/>
    <x v="247"/>
    <x v="0"/>
    <x v="0"/>
    <n v="163"/>
    <s v="-"/>
    <s v="South West"/>
    <s v="Hampshire and Isle of Wight LCJB"/>
    <s v="Southampton"/>
  </r>
  <r>
    <x v="12"/>
    <x v="2"/>
    <x v="3"/>
    <x v="248"/>
    <x v="0"/>
    <x v="0"/>
    <n v="202"/>
    <s v="-"/>
    <s v="South West"/>
    <s v="Hampshire and Isle of Wight LCJB"/>
    <s v="Winchester"/>
  </r>
  <r>
    <x v="12"/>
    <x v="2"/>
    <x v="3"/>
    <x v="249"/>
    <x v="0"/>
    <x v="0"/>
    <n v="28"/>
    <s v="-"/>
    <s v="South West"/>
    <s v="Wiltshire LCJB"/>
    <s v="Salisbury"/>
  </r>
  <r>
    <x v="12"/>
    <x v="2"/>
    <x v="3"/>
    <x v="250"/>
    <x v="0"/>
    <x v="0"/>
    <n v="133"/>
    <s v="-"/>
    <s v="South West"/>
    <s v="Wiltshire LCJB"/>
    <s v="Swindon"/>
  </r>
  <r>
    <x v="12"/>
    <x v="2"/>
    <x v="3"/>
    <x v="251"/>
    <x v="0"/>
    <x v="0"/>
    <n v="188"/>
    <s v="-"/>
    <s v="Wales"/>
    <s v="North Wales LCJB"/>
    <s v="Mold"/>
  </r>
  <r>
    <x v="12"/>
    <x v="2"/>
    <x v="3"/>
    <x v="252"/>
    <x v="0"/>
    <x v="0"/>
    <n v="699"/>
    <s v="-"/>
    <s v="Wales"/>
    <s v="South Wales LCJB"/>
    <s v="Cardiff"/>
  </r>
  <r>
    <x v="12"/>
    <x v="2"/>
    <x v="3"/>
    <x v="253"/>
    <x v="0"/>
    <x v="0"/>
    <n v="196"/>
    <s v="-"/>
    <s v="Wales"/>
    <s v="South Wales LCJB"/>
    <s v="Merthyr Tydfil"/>
  </r>
  <r>
    <x v="12"/>
    <x v="2"/>
    <x v="3"/>
    <x v="254"/>
    <x v="0"/>
    <x v="0"/>
    <n v="361"/>
    <s v="-"/>
    <s v="Wales"/>
    <s v="South Wales LCJB"/>
    <s v="Swansea"/>
  </r>
  <r>
    <x v="13"/>
    <x v="0"/>
    <x v="0"/>
    <x v="0"/>
    <x v="0"/>
    <x v="0"/>
    <n v="350009"/>
    <s v="England and Wales"/>
    <s v="-"/>
    <s v="-"/>
    <s v="-"/>
  </r>
  <r>
    <x v="13"/>
    <x v="0"/>
    <x v="1"/>
    <x v="1"/>
    <x v="0"/>
    <x v="0"/>
    <n v="62675"/>
    <s v="-"/>
    <s v="London"/>
    <s v="-"/>
    <s v="-"/>
  </r>
  <r>
    <x v="13"/>
    <x v="0"/>
    <x v="1"/>
    <x v="2"/>
    <x v="0"/>
    <x v="0"/>
    <n v="58038"/>
    <s v="-"/>
    <s v="Midlands"/>
    <s v="-"/>
    <s v="-"/>
  </r>
  <r>
    <x v="13"/>
    <x v="0"/>
    <x v="1"/>
    <x v="3"/>
    <x v="0"/>
    <x v="0"/>
    <n v="56776"/>
    <s v="-"/>
    <s v="North East"/>
    <s v="-"/>
    <s v="-"/>
  </r>
  <r>
    <x v="13"/>
    <x v="0"/>
    <x v="1"/>
    <x v="4"/>
    <x v="0"/>
    <x v="0"/>
    <n v="49994"/>
    <s v="-"/>
    <s v="North West"/>
    <s v="-"/>
    <s v="-"/>
  </r>
  <r>
    <x v="13"/>
    <x v="0"/>
    <x v="1"/>
    <x v="5"/>
    <x v="0"/>
    <x v="0"/>
    <n v="63345"/>
    <s v="-"/>
    <s v="South East"/>
    <s v="-"/>
    <s v="-"/>
  </r>
  <r>
    <x v="13"/>
    <x v="0"/>
    <x v="1"/>
    <x v="6"/>
    <x v="0"/>
    <x v="0"/>
    <n v="33360"/>
    <s v="-"/>
    <s v="South West"/>
    <s v="-"/>
    <s v="-"/>
  </r>
  <r>
    <x v="13"/>
    <x v="0"/>
    <x v="1"/>
    <x v="7"/>
    <x v="0"/>
    <x v="0"/>
    <n v="25821"/>
    <s v="-"/>
    <s v="Wales"/>
    <s v="-"/>
    <s v="-"/>
  </r>
  <r>
    <x v="13"/>
    <x v="0"/>
    <x v="2"/>
    <x v="8"/>
    <x v="0"/>
    <x v="0"/>
    <n v="8387"/>
    <s v="-"/>
    <s v="London"/>
    <s v="Central London LCJB"/>
    <s v="-"/>
  </r>
  <r>
    <x v="13"/>
    <x v="0"/>
    <x v="2"/>
    <x v="9"/>
    <x v="0"/>
    <x v="0"/>
    <n v="11246"/>
    <s v="-"/>
    <s v="London"/>
    <s v="East London LCJB"/>
    <s v="-"/>
  </r>
  <r>
    <x v="13"/>
    <x v="0"/>
    <x v="2"/>
    <x v="10"/>
    <x v="0"/>
    <x v="0"/>
    <n v="3912"/>
    <s v="-"/>
    <s v="London"/>
    <s v="North East London LCJB"/>
    <s v="-"/>
  </r>
  <r>
    <x v="13"/>
    <x v="0"/>
    <x v="2"/>
    <x v="11"/>
    <x v="0"/>
    <x v="0"/>
    <n v="4553"/>
    <s v="-"/>
    <s v="London"/>
    <s v="North London LCJB"/>
    <s v="-"/>
  </r>
  <r>
    <x v="13"/>
    <x v="0"/>
    <x v="2"/>
    <x v="12"/>
    <x v="0"/>
    <x v="0"/>
    <n v="11737"/>
    <s v="-"/>
    <s v="London"/>
    <s v="North West London LCJB"/>
    <s v="-"/>
  </r>
  <r>
    <x v="13"/>
    <x v="0"/>
    <x v="2"/>
    <x v="13"/>
    <x v="0"/>
    <x v="0"/>
    <n v="8248"/>
    <s v="-"/>
    <s v="London"/>
    <s v="South East London LCJB"/>
    <s v="-"/>
  </r>
  <r>
    <x v="13"/>
    <x v="0"/>
    <x v="2"/>
    <x v="14"/>
    <x v="0"/>
    <x v="0"/>
    <n v="5285"/>
    <s v="-"/>
    <s v="London"/>
    <s v="South London LCJB"/>
    <s v="-"/>
  </r>
  <r>
    <x v="13"/>
    <x v="0"/>
    <x v="2"/>
    <x v="15"/>
    <x v="0"/>
    <x v="0"/>
    <n v="9307"/>
    <s v="-"/>
    <s v="London"/>
    <s v="South West London LCJB"/>
    <s v="-"/>
  </r>
  <r>
    <x v="13"/>
    <x v="0"/>
    <x v="2"/>
    <x v="16"/>
    <x v="0"/>
    <x v="0"/>
    <n v="4115"/>
    <s v="-"/>
    <s v="Midlands"/>
    <s v="Derbyshire LCJB"/>
    <s v="-"/>
  </r>
  <r>
    <x v="13"/>
    <x v="0"/>
    <x v="2"/>
    <x v="17"/>
    <x v="0"/>
    <x v="0"/>
    <n v="5635"/>
    <s v="-"/>
    <s v="Midlands"/>
    <s v="Leicestershire LCJB"/>
    <s v="-"/>
  </r>
  <r>
    <x v="13"/>
    <x v="0"/>
    <x v="2"/>
    <x v="18"/>
    <x v="0"/>
    <x v="0"/>
    <n v="4418"/>
    <s v="-"/>
    <s v="Midlands"/>
    <s v="Lincolnshire LCJB"/>
    <s v="-"/>
  </r>
  <r>
    <x v="13"/>
    <x v="0"/>
    <x v="2"/>
    <x v="19"/>
    <x v="0"/>
    <x v="0"/>
    <n v="3390"/>
    <s v="-"/>
    <s v="Midlands"/>
    <s v="Northamptonshire LCJB"/>
    <s v="-"/>
  </r>
  <r>
    <x v="13"/>
    <x v="0"/>
    <x v="2"/>
    <x v="20"/>
    <x v="0"/>
    <x v="0"/>
    <n v="6977"/>
    <s v="-"/>
    <s v="Midlands"/>
    <s v="Nottinghamshire LCJB"/>
    <s v="-"/>
  </r>
  <r>
    <x v="13"/>
    <x v="0"/>
    <x v="2"/>
    <x v="21"/>
    <x v="0"/>
    <x v="0"/>
    <n v="6522"/>
    <s v="-"/>
    <s v="Midlands"/>
    <s v="Staffordshire LCJB"/>
    <s v="-"/>
  </r>
  <r>
    <x v="13"/>
    <x v="0"/>
    <x v="2"/>
    <x v="22"/>
    <x v="0"/>
    <x v="0"/>
    <n v="4098"/>
    <s v="-"/>
    <s v="Midlands"/>
    <s v="Warwickshire LCJB"/>
    <s v="-"/>
  </r>
  <r>
    <x v="13"/>
    <x v="0"/>
    <x v="2"/>
    <x v="23"/>
    <x v="0"/>
    <x v="0"/>
    <n v="6075"/>
    <s v="-"/>
    <s v="Midlands"/>
    <s v="West Mercia LCJB"/>
    <s v="-"/>
  </r>
  <r>
    <x v="13"/>
    <x v="0"/>
    <x v="2"/>
    <x v="24"/>
    <x v="0"/>
    <x v="0"/>
    <n v="16808"/>
    <s v="-"/>
    <s v="Midlands"/>
    <s v="West Midlands LCJB"/>
    <s v="-"/>
  </r>
  <r>
    <x v="13"/>
    <x v="0"/>
    <x v="2"/>
    <x v="25"/>
    <x v="0"/>
    <x v="0"/>
    <n v="4939"/>
    <s v="-"/>
    <s v="North East"/>
    <s v="Cleveland LCJB"/>
    <s v="-"/>
  </r>
  <r>
    <x v="13"/>
    <x v="0"/>
    <x v="2"/>
    <x v="26"/>
    <x v="0"/>
    <x v="0"/>
    <n v="3372"/>
    <s v="-"/>
    <s v="North East"/>
    <s v="Durham LCJB"/>
    <s v="-"/>
  </r>
  <r>
    <x v="13"/>
    <x v="0"/>
    <x v="2"/>
    <x v="27"/>
    <x v="0"/>
    <x v="0"/>
    <n v="7465"/>
    <s v="-"/>
    <s v="North East"/>
    <s v="Humberside LCJB"/>
    <s v="-"/>
  </r>
  <r>
    <x v="13"/>
    <x v="0"/>
    <x v="2"/>
    <x v="28"/>
    <x v="0"/>
    <x v="0"/>
    <n v="3725"/>
    <s v="-"/>
    <s v="North East"/>
    <s v="North Yorkshire LCJB"/>
    <s v="-"/>
  </r>
  <r>
    <x v="13"/>
    <x v="0"/>
    <x v="2"/>
    <x v="29"/>
    <x v="0"/>
    <x v="0"/>
    <n v="13161"/>
    <s v="-"/>
    <s v="North East"/>
    <s v="Northumbria LCJB"/>
    <s v="-"/>
  </r>
  <r>
    <x v="13"/>
    <x v="0"/>
    <x v="2"/>
    <x v="30"/>
    <x v="0"/>
    <x v="0"/>
    <n v="8880"/>
    <s v="-"/>
    <s v="North East"/>
    <s v="South Yorkshire LCJB"/>
    <s v="-"/>
  </r>
  <r>
    <x v="13"/>
    <x v="0"/>
    <x v="2"/>
    <x v="31"/>
    <x v="0"/>
    <x v="0"/>
    <n v="15234"/>
    <s v="-"/>
    <s v="North East"/>
    <s v="West Yorkshire LCJB"/>
    <s v="-"/>
  </r>
  <r>
    <x v="13"/>
    <x v="0"/>
    <x v="2"/>
    <x v="32"/>
    <x v="0"/>
    <x v="0"/>
    <n v="4484"/>
    <s v="-"/>
    <s v="North West"/>
    <s v="Cheshire LCJB"/>
    <s v="-"/>
  </r>
  <r>
    <x v="13"/>
    <x v="0"/>
    <x v="2"/>
    <x v="33"/>
    <x v="0"/>
    <x v="0"/>
    <n v="2575"/>
    <s v="-"/>
    <s v="North West"/>
    <s v="Cumbria LCJB"/>
    <s v="-"/>
  </r>
  <r>
    <x v="13"/>
    <x v="0"/>
    <x v="2"/>
    <x v="34"/>
    <x v="0"/>
    <x v="0"/>
    <n v="19427"/>
    <s v="-"/>
    <s v="North West"/>
    <s v="Greater Manchester LCJB"/>
    <s v="-"/>
  </r>
  <r>
    <x v="13"/>
    <x v="0"/>
    <x v="2"/>
    <x v="35"/>
    <x v="0"/>
    <x v="0"/>
    <n v="12320"/>
    <s v="-"/>
    <s v="North West"/>
    <s v="Lancashire LCJB"/>
    <s v="-"/>
  </r>
  <r>
    <x v="13"/>
    <x v="0"/>
    <x v="2"/>
    <x v="36"/>
    <x v="0"/>
    <x v="0"/>
    <n v="11188"/>
    <s v="-"/>
    <s v="North West"/>
    <s v="Merseyside LCJB"/>
    <s v="-"/>
  </r>
  <r>
    <x v="13"/>
    <x v="0"/>
    <x v="2"/>
    <x v="37"/>
    <x v="0"/>
    <x v="0"/>
    <n v="2890"/>
    <s v="-"/>
    <s v="South East"/>
    <s v="Bedfordshire LCJB"/>
    <s v="-"/>
  </r>
  <r>
    <x v="13"/>
    <x v="0"/>
    <x v="2"/>
    <x v="38"/>
    <x v="0"/>
    <x v="0"/>
    <n v="4031"/>
    <s v="-"/>
    <s v="South East"/>
    <s v="Cambridgeshire LCJB"/>
    <s v="-"/>
  </r>
  <r>
    <x v="13"/>
    <x v="0"/>
    <x v="2"/>
    <x v="39"/>
    <x v="0"/>
    <x v="0"/>
    <n v="9523"/>
    <s v="-"/>
    <s v="South East"/>
    <s v="Essex LCJB"/>
    <s v="-"/>
  </r>
  <r>
    <x v="13"/>
    <x v="0"/>
    <x v="2"/>
    <x v="40"/>
    <x v="0"/>
    <x v="0"/>
    <n v="6439"/>
    <s v="-"/>
    <s v="South East"/>
    <s v="Hertfordshire LCJB"/>
    <s v="-"/>
  </r>
  <r>
    <x v="13"/>
    <x v="0"/>
    <x v="2"/>
    <x v="41"/>
    <x v="0"/>
    <x v="0"/>
    <n v="10007"/>
    <s v="-"/>
    <s v="South East"/>
    <s v="Kent LCJB"/>
    <s v="-"/>
  </r>
  <r>
    <x v="13"/>
    <x v="0"/>
    <x v="2"/>
    <x v="42"/>
    <x v="0"/>
    <x v="0"/>
    <n v="4336"/>
    <s v="-"/>
    <s v="South East"/>
    <s v="Norfolk LCJB"/>
    <s v="-"/>
  </r>
  <r>
    <x v="13"/>
    <x v="0"/>
    <x v="2"/>
    <x v="43"/>
    <x v="0"/>
    <x v="0"/>
    <n v="4251"/>
    <s v="-"/>
    <s v="South East"/>
    <s v="Suffolk LCJB"/>
    <s v="-"/>
  </r>
  <r>
    <x v="13"/>
    <x v="0"/>
    <x v="2"/>
    <x v="44"/>
    <x v="0"/>
    <x v="0"/>
    <n v="4953"/>
    <s v="-"/>
    <s v="South East"/>
    <s v="Surrey LCJB"/>
    <s v="-"/>
  </r>
  <r>
    <x v="13"/>
    <x v="0"/>
    <x v="2"/>
    <x v="45"/>
    <x v="0"/>
    <x v="0"/>
    <n v="6671"/>
    <s v="-"/>
    <s v="South East"/>
    <s v="Sussex LCJB"/>
    <s v="-"/>
  </r>
  <r>
    <x v="13"/>
    <x v="0"/>
    <x v="2"/>
    <x v="46"/>
    <x v="0"/>
    <x v="0"/>
    <n v="10244"/>
    <s v="-"/>
    <s v="South East"/>
    <s v="Thames Valley LCJB"/>
    <s v="-"/>
  </r>
  <r>
    <x v="13"/>
    <x v="0"/>
    <x v="2"/>
    <x v="47"/>
    <x v="0"/>
    <x v="0"/>
    <n v="9270"/>
    <s v="-"/>
    <s v="South West"/>
    <s v="Avon and Somerset LCJB"/>
    <s v="-"/>
  </r>
  <r>
    <x v="13"/>
    <x v="0"/>
    <x v="2"/>
    <x v="48"/>
    <x v="0"/>
    <x v="0"/>
    <n v="6354"/>
    <s v="-"/>
    <s v="South West"/>
    <s v="Devon and Cornwall LCJB"/>
    <s v="-"/>
  </r>
  <r>
    <x v="13"/>
    <x v="0"/>
    <x v="2"/>
    <x v="49"/>
    <x v="0"/>
    <x v="0"/>
    <n v="3459"/>
    <s v="-"/>
    <s v="South West"/>
    <s v="Dorset LCJB"/>
    <s v="-"/>
  </r>
  <r>
    <x v="13"/>
    <x v="0"/>
    <x v="2"/>
    <x v="50"/>
    <x v="0"/>
    <x v="0"/>
    <n v="2213"/>
    <s v="-"/>
    <s v="South West"/>
    <s v="Gloucestershire LCJB"/>
    <s v="-"/>
  </r>
  <r>
    <x v="13"/>
    <x v="0"/>
    <x v="2"/>
    <x v="51"/>
    <x v="0"/>
    <x v="0"/>
    <n v="9525"/>
    <s v="-"/>
    <s v="South West"/>
    <s v="Hampshire and Isle of Wight LCJB"/>
    <s v="-"/>
  </r>
  <r>
    <x v="13"/>
    <x v="0"/>
    <x v="2"/>
    <x v="52"/>
    <x v="0"/>
    <x v="0"/>
    <n v="2539"/>
    <s v="-"/>
    <s v="South West"/>
    <s v="Wiltshire LCJB"/>
    <s v="-"/>
  </r>
  <r>
    <x v="13"/>
    <x v="0"/>
    <x v="2"/>
    <x v="53"/>
    <x v="0"/>
    <x v="0"/>
    <n v="3413"/>
    <s v="-"/>
    <s v="Wales"/>
    <s v="Dyfed Powys LCJB"/>
    <s v="-"/>
  </r>
  <r>
    <x v="13"/>
    <x v="0"/>
    <x v="2"/>
    <x v="54"/>
    <x v="0"/>
    <x v="0"/>
    <n v="3247"/>
    <s v="-"/>
    <s v="Wales"/>
    <s v="Gwent LCJB"/>
    <s v="-"/>
  </r>
  <r>
    <x v="13"/>
    <x v="0"/>
    <x v="2"/>
    <x v="55"/>
    <x v="0"/>
    <x v="0"/>
    <n v="4070"/>
    <s v="-"/>
    <s v="Wales"/>
    <s v="North Wales LCJB"/>
    <s v="-"/>
  </r>
  <r>
    <x v="13"/>
    <x v="0"/>
    <x v="2"/>
    <x v="56"/>
    <x v="0"/>
    <x v="0"/>
    <n v="15091"/>
    <s v="-"/>
    <s v="Wales"/>
    <s v="South Wales LCJB"/>
    <s v="-"/>
  </r>
  <r>
    <x v="13"/>
    <x v="1"/>
    <x v="0"/>
    <x v="0"/>
    <x v="0"/>
    <x v="0"/>
    <n v="326750"/>
    <s v="England and Wales"/>
    <s v="-"/>
    <s v="-"/>
    <s v="-"/>
  </r>
  <r>
    <x v="13"/>
    <x v="1"/>
    <x v="1"/>
    <x v="1"/>
    <x v="0"/>
    <x v="0"/>
    <n v="58310"/>
    <s v="-"/>
    <s v="London"/>
    <s v="-"/>
    <s v="-"/>
  </r>
  <r>
    <x v="13"/>
    <x v="1"/>
    <x v="1"/>
    <x v="2"/>
    <x v="0"/>
    <x v="0"/>
    <n v="54071"/>
    <s v="-"/>
    <s v="Midlands"/>
    <s v="-"/>
    <s v="-"/>
  </r>
  <r>
    <x v="13"/>
    <x v="1"/>
    <x v="1"/>
    <x v="3"/>
    <x v="0"/>
    <x v="0"/>
    <n v="52934"/>
    <s v="-"/>
    <s v="North East"/>
    <s v="-"/>
    <s v="-"/>
  </r>
  <r>
    <x v="13"/>
    <x v="1"/>
    <x v="1"/>
    <x v="4"/>
    <x v="0"/>
    <x v="0"/>
    <n v="46343"/>
    <s v="-"/>
    <s v="North West"/>
    <s v="-"/>
    <s v="-"/>
  </r>
  <r>
    <x v="13"/>
    <x v="1"/>
    <x v="1"/>
    <x v="5"/>
    <x v="0"/>
    <x v="0"/>
    <n v="59628"/>
    <s v="-"/>
    <s v="South East"/>
    <s v="-"/>
    <s v="-"/>
  </r>
  <r>
    <x v="13"/>
    <x v="1"/>
    <x v="1"/>
    <x v="6"/>
    <x v="0"/>
    <x v="0"/>
    <n v="31193"/>
    <s v="-"/>
    <s v="South West"/>
    <s v="-"/>
    <s v="-"/>
  </r>
  <r>
    <x v="13"/>
    <x v="1"/>
    <x v="1"/>
    <x v="7"/>
    <x v="0"/>
    <x v="0"/>
    <n v="24271"/>
    <s v="-"/>
    <s v="Wales"/>
    <s v="-"/>
    <s v="-"/>
  </r>
  <r>
    <x v="13"/>
    <x v="1"/>
    <x v="2"/>
    <x v="8"/>
    <x v="0"/>
    <x v="0"/>
    <n v="7777"/>
    <s v="-"/>
    <s v="London"/>
    <s v="Central London LCJB"/>
    <s v="-"/>
  </r>
  <r>
    <x v="13"/>
    <x v="1"/>
    <x v="2"/>
    <x v="9"/>
    <x v="0"/>
    <x v="0"/>
    <n v="11246"/>
    <s v="-"/>
    <s v="London"/>
    <s v="East London LCJB"/>
    <s v="-"/>
  </r>
  <r>
    <x v="13"/>
    <x v="1"/>
    <x v="2"/>
    <x v="10"/>
    <x v="0"/>
    <x v="0"/>
    <n v="3125"/>
    <s v="-"/>
    <s v="London"/>
    <s v="North East London LCJB"/>
    <s v="-"/>
  </r>
  <r>
    <x v="13"/>
    <x v="1"/>
    <x v="2"/>
    <x v="11"/>
    <x v="0"/>
    <x v="0"/>
    <n v="4553"/>
    <s v="-"/>
    <s v="London"/>
    <s v="North London LCJB"/>
    <s v="-"/>
  </r>
  <r>
    <x v="13"/>
    <x v="1"/>
    <x v="2"/>
    <x v="12"/>
    <x v="0"/>
    <x v="0"/>
    <n v="10932"/>
    <s v="-"/>
    <s v="London"/>
    <s v="North West London LCJB"/>
    <s v="-"/>
  </r>
  <r>
    <x v="13"/>
    <x v="1"/>
    <x v="2"/>
    <x v="13"/>
    <x v="0"/>
    <x v="0"/>
    <n v="7211"/>
    <s v="-"/>
    <s v="London"/>
    <s v="South East London LCJB"/>
    <s v="-"/>
  </r>
  <r>
    <x v="13"/>
    <x v="1"/>
    <x v="2"/>
    <x v="14"/>
    <x v="0"/>
    <x v="0"/>
    <n v="5285"/>
    <s v="-"/>
    <s v="London"/>
    <s v="South London LCJB"/>
    <s v="-"/>
  </r>
  <r>
    <x v="13"/>
    <x v="1"/>
    <x v="2"/>
    <x v="15"/>
    <x v="0"/>
    <x v="0"/>
    <n v="8181"/>
    <s v="-"/>
    <s v="London"/>
    <s v="South West London LCJB"/>
    <s v="-"/>
  </r>
  <r>
    <x v="13"/>
    <x v="1"/>
    <x v="2"/>
    <x v="16"/>
    <x v="0"/>
    <x v="0"/>
    <n v="3777"/>
    <s v="-"/>
    <s v="Midlands"/>
    <s v="Derbyshire LCJB"/>
    <s v="-"/>
  </r>
  <r>
    <x v="13"/>
    <x v="1"/>
    <x v="2"/>
    <x v="17"/>
    <x v="0"/>
    <x v="0"/>
    <n v="5270"/>
    <s v="-"/>
    <s v="Midlands"/>
    <s v="Leicestershire LCJB"/>
    <s v="-"/>
  </r>
  <r>
    <x v="13"/>
    <x v="1"/>
    <x v="2"/>
    <x v="18"/>
    <x v="0"/>
    <x v="0"/>
    <n v="4235"/>
    <s v="-"/>
    <s v="Midlands"/>
    <s v="Lincolnshire LCJB"/>
    <s v="-"/>
  </r>
  <r>
    <x v="13"/>
    <x v="1"/>
    <x v="2"/>
    <x v="19"/>
    <x v="0"/>
    <x v="0"/>
    <n v="3161"/>
    <s v="-"/>
    <s v="Midlands"/>
    <s v="Northamptonshire LCJB"/>
    <s v="-"/>
  </r>
  <r>
    <x v="13"/>
    <x v="1"/>
    <x v="2"/>
    <x v="20"/>
    <x v="0"/>
    <x v="0"/>
    <n v="6498"/>
    <s v="-"/>
    <s v="Midlands"/>
    <s v="Nottinghamshire LCJB"/>
    <s v="-"/>
  </r>
  <r>
    <x v="13"/>
    <x v="1"/>
    <x v="2"/>
    <x v="21"/>
    <x v="0"/>
    <x v="0"/>
    <n v="6134"/>
    <s v="-"/>
    <s v="Midlands"/>
    <s v="Staffordshire LCJB"/>
    <s v="-"/>
  </r>
  <r>
    <x v="13"/>
    <x v="1"/>
    <x v="2"/>
    <x v="22"/>
    <x v="0"/>
    <x v="0"/>
    <n v="3780"/>
    <s v="-"/>
    <s v="Midlands"/>
    <s v="Warwickshire LCJB"/>
    <s v="-"/>
  </r>
  <r>
    <x v="13"/>
    <x v="1"/>
    <x v="2"/>
    <x v="23"/>
    <x v="0"/>
    <x v="0"/>
    <n v="5787"/>
    <s v="-"/>
    <s v="Midlands"/>
    <s v="West Mercia LCJB"/>
    <s v="-"/>
  </r>
  <r>
    <x v="13"/>
    <x v="1"/>
    <x v="2"/>
    <x v="24"/>
    <x v="0"/>
    <x v="0"/>
    <n v="15429"/>
    <s v="-"/>
    <s v="Midlands"/>
    <s v="West Midlands LCJB"/>
    <s v="-"/>
  </r>
  <r>
    <x v="13"/>
    <x v="1"/>
    <x v="2"/>
    <x v="25"/>
    <x v="0"/>
    <x v="0"/>
    <n v="4511"/>
    <s v="-"/>
    <s v="North East"/>
    <s v="Cleveland LCJB"/>
    <s v="-"/>
  </r>
  <r>
    <x v="13"/>
    <x v="1"/>
    <x v="2"/>
    <x v="26"/>
    <x v="0"/>
    <x v="0"/>
    <n v="3225"/>
    <s v="-"/>
    <s v="North East"/>
    <s v="Durham LCJB"/>
    <s v="-"/>
  </r>
  <r>
    <x v="13"/>
    <x v="1"/>
    <x v="2"/>
    <x v="27"/>
    <x v="0"/>
    <x v="0"/>
    <n v="6299"/>
    <s v="-"/>
    <s v="North East"/>
    <s v="Humberside LCJB"/>
    <s v="-"/>
  </r>
  <r>
    <x v="13"/>
    <x v="1"/>
    <x v="2"/>
    <x v="28"/>
    <x v="0"/>
    <x v="0"/>
    <n v="3536"/>
    <s v="-"/>
    <s v="North East"/>
    <s v="North Yorkshire LCJB"/>
    <s v="-"/>
  </r>
  <r>
    <x v="13"/>
    <x v="1"/>
    <x v="2"/>
    <x v="29"/>
    <x v="0"/>
    <x v="0"/>
    <n v="12538"/>
    <s v="-"/>
    <s v="North East"/>
    <s v="Northumbria LCJB"/>
    <s v="-"/>
  </r>
  <r>
    <x v="13"/>
    <x v="1"/>
    <x v="2"/>
    <x v="30"/>
    <x v="0"/>
    <x v="0"/>
    <n v="8880"/>
    <s v="-"/>
    <s v="North East"/>
    <s v="South Yorkshire LCJB"/>
    <s v="-"/>
  </r>
  <r>
    <x v="13"/>
    <x v="1"/>
    <x v="2"/>
    <x v="31"/>
    <x v="0"/>
    <x v="0"/>
    <n v="13945"/>
    <s v="-"/>
    <s v="North East"/>
    <s v="West Yorkshire LCJB"/>
    <s v="-"/>
  </r>
  <r>
    <x v="13"/>
    <x v="1"/>
    <x v="2"/>
    <x v="32"/>
    <x v="0"/>
    <x v="0"/>
    <n v="4123"/>
    <s v="-"/>
    <s v="North West"/>
    <s v="Cheshire LCJB"/>
    <s v="-"/>
  </r>
  <r>
    <x v="13"/>
    <x v="1"/>
    <x v="2"/>
    <x v="33"/>
    <x v="0"/>
    <x v="0"/>
    <n v="2406"/>
    <s v="-"/>
    <s v="North West"/>
    <s v="Cumbria LCJB"/>
    <s v="-"/>
  </r>
  <r>
    <x v="13"/>
    <x v="1"/>
    <x v="2"/>
    <x v="34"/>
    <x v="0"/>
    <x v="0"/>
    <n v="18026"/>
    <s v="-"/>
    <s v="North West"/>
    <s v="Greater Manchester LCJB"/>
    <s v="-"/>
  </r>
  <r>
    <x v="13"/>
    <x v="1"/>
    <x v="2"/>
    <x v="35"/>
    <x v="0"/>
    <x v="0"/>
    <n v="11408"/>
    <s v="-"/>
    <s v="North West"/>
    <s v="Lancashire LCJB"/>
    <s v="-"/>
  </r>
  <r>
    <x v="13"/>
    <x v="1"/>
    <x v="2"/>
    <x v="36"/>
    <x v="0"/>
    <x v="0"/>
    <n v="10380"/>
    <s v="-"/>
    <s v="North West"/>
    <s v="Merseyside LCJB"/>
    <s v="-"/>
  </r>
  <r>
    <x v="13"/>
    <x v="1"/>
    <x v="2"/>
    <x v="37"/>
    <x v="0"/>
    <x v="0"/>
    <n v="2648"/>
    <s v="-"/>
    <s v="South East"/>
    <s v="Bedfordshire LCJB"/>
    <s v="-"/>
  </r>
  <r>
    <x v="13"/>
    <x v="1"/>
    <x v="2"/>
    <x v="38"/>
    <x v="0"/>
    <x v="0"/>
    <n v="3700"/>
    <s v="-"/>
    <s v="South East"/>
    <s v="Cambridgeshire LCJB"/>
    <s v="-"/>
  </r>
  <r>
    <x v="13"/>
    <x v="1"/>
    <x v="2"/>
    <x v="39"/>
    <x v="0"/>
    <x v="0"/>
    <n v="8921"/>
    <s v="-"/>
    <s v="South East"/>
    <s v="Essex LCJB"/>
    <s v="-"/>
  </r>
  <r>
    <x v="13"/>
    <x v="1"/>
    <x v="2"/>
    <x v="40"/>
    <x v="0"/>
    <x v="0"/>
    <n v="6137"/>
    <s v="-"/>
    <s v="South East"/>
    <s v="Hertfordshire LCJB"/>
    <s v="-"/>
  </r>
  <r>
    <x v="13"/>
    <x v="1"/>
    <x v="2"/>
    <x v="41"/>
    <x v="0"/>
    <x v="0"/>
    <n v="9522"/>
    <s v="-"/>
    <s v="South East"/>
    <s v="Kent LCJB"/>
    <s v="-"/>
  </r>
  <r>
    <x v="13"/>
    <x v="1"/>
    <x v="2"/>
    <x v="42"/>
    <x v="0"/>
    <x v="0"/>
    <n v="4112"/>
    <s v="-"/>
    <s v="South East"/>
    <s v="Norfolk LCJB"/>
    <s v="-"/>
  </r>
  <r>
    <x v="13"/>
    <x v="1"/>
    <x v="2"/>
    <x v="43"/>
    <x v="0"/>
    <x v="0"/>
    <n v="4043"/>
    <s v="-"/>
    <s v="South East"/>
    <s v="Suffolk LCJB"/>
    <s v="-"/>
  </r>
  <r>
    <x v="13"/>
    <x v="1"/>
    <x v="2"/>
    <x v="44"/>
    <x v="0"/>
    <x v="0"/>
    <n v="4666"/>
    <s v="-"/>
    <s v="South East"/>
    <s v="Surrey LCJB"/>
    <s v="-"/>
  </r>
  <r>
    <x v="13"/>
    <x v="1"/>
    <x v="2"/>
    <x v="45"/>
    <x v="0"/>
    <x v="0"/>
    <n v="6234"/>
    <s v="-"/>
    <s v="South East"/>
    <s v="Sussex LCJB"/>
    <s v="-"/>
  </r>
  <r>
    <x v="13"/>
    <x v="1"/>
    <x v="2"/>
    <x v="46"/>
    <x v="0"/>
    <x v="0"/>
    <n v="9645"/>
    <s v="-"/>
    <s v="South East"/>
    <s v="Thames Valley LCJB"/>
    <s v="-"/>
  </r>
  <r>
    <x v="13"/>
    <x v="1"/>
    <x v="2"/>
    <x v="47"/>
    <x v="0"/>
    <x v="0"/>
    <n v="8634"/>
    <s v="-"/>
    <s v="South West"/>
    <s v="Avon and Somerset LCJB"/>
    <s v="-"/>
  </r>
  <r>
    <x v="13"/>
    <x v="1"/>
    <x v="2"/>
    <x v="48"/>
    <x v="0"/>
    <x v="0"/>
    <n v="5878"/>
    <s v="-"/>
    <s v="South West"/>
    <s v="Devon and Cornwall LCJB"/>
    <s v="-"/>
  </r>
  <r>
    <x v="13"/>
    <x v="1"/>
    <x v="2"/>
    <x v="49"/>
    <x v="0"/>
    <x v="0"/>
    <n v="3265"/>
    <s v="-"/>
    <s v="South West"/>
    <s v="Dorset LCJB"/>
    <s v="-"/>
  </r>
  <r>
    <x v="13"/>
    <x v="1"/>
    <x v="2"/>
    <x v="50"/>
    <x v="0"/>
    <x v="0"/>
    <n v="2069"/>
    <s v="-"/>
    <s v="South West"/>
    <s v="Gloucestershire LCJB"/>
    <s v="-"/>
  </r>
  <r>
    <x v="13"/>
    <x v="1"/>
    <x v="2"/>
    <x v="51"/>
    <x v="0"/>
    <x v="0"/>
    <n v="8927"/>
    <s v="-"/>
    <s v="South West"/>
    <s v="Hampshire and Isle of Wight LCJB"/>
    <s v="-"/>
  </r>
  <r>
    <x v="13"/>
    <x v="1"/>
    <x v="2"/>
    <x v="52"/>
    <x v="0"/>
    <x v="0"/>
    <n v="2420"/>
    <s v="-"/>
    <s v="South West"/>
    <s v="Wiltshire LCJB"/>
    <s v="-"/>
  </r>
  <r>
    <x v="13"/>
    <x v="1"/>
    <x v="2"/>
    <x v="53"/>
    <x v="0"/>
    <x v="0"/>
    <n v="3413"/>
    <s v="-"/>
    <s v="Wales"/>
    <s v="Dyfed Powys LCJB"/>
    <s v="-"/>
  </r>
  <r>
    <x v="13"/>
    <x v="1"/>
    <x v="2"/>
    <x v="54"/>
    <x v="0"/>
    <x v="0"/>
    <n v="3247"/>
    <s v="-"/>
    <s v="Wales"/>
    <s v="Gwent LCJB"/>
    <s v="-"/>
  </r>
  <r>
    <x v="13"/>
    <x v="1"/>
    <x v="2"/>
    <x v="55"/>
    <x v="0"/>
    <x v="0"/>
    <n v="3798"/>
    <s v="-"/>
    <s v="Wales"/>
    <s v="North Wales LCJB"/>
    <s v="-"/>
  </r>
  <r>
    <x v="13"/>
    <x v="1"/>
    <x v="2"/>
    <x v="56"/>
    <x v="0"/>
    <x v="0"/>
    <n v="13813"/>
    <s v="-"/>
    <s v="Wales"/>
    <s v="South Wales LCJB"/>
    <s v="-"/>
  </r>
  <r>
    <x v="13"/>
    <x v="1"/>
    <x v="3"/>
    <x v="57"/>
    <x v="0"/>
    <x v="0"/>
    <n v="7777"/>
    <s v="-"/>
    <s v="London"/>
    <s v="Central London LCJB"/>
    <s v="Central London LJA"/>
  </r>
  <r>
    <x v="13"/>
    <x v="1"/>
    <x v="3"/>
    <x v="58"/>
    <x v="0"/>
    <x v="0"/>
    <n v="11246"/>
    <s v="-"/>
    <s v="London"/>
    <s v="East London LCJB"/>
    <s v="East London LJA"/>
  </r>
  <r>
    <x v="13"/>
    <x v="1"/>
    <x v="3"/>
    <x v="59"/>
    <x v="0"/>
    <x v="0"/>
    <n v="3125"/>
    <s v="-"/>
    <s v="London"/>
    <s v="North East London LCJB"/>
    <s v="North East London LJA"/>
  </r>
  <r>
    <x v="13"/>
    <x v="1"/>
    <x v="3"/>
    <x v="60"/>
    <x v="0"/>
    <x v="0"/>
    <n v="4553"/>
    <s v="-"/>
    <s v="London"/>
    <s v="North London LCJB"/>
    <s v="North London LJA"/>
  </r>
  <r>
    <x v="13"/>
    <x v="1"/>
    <x v="3"/>
    <x v="61"/>
    <x v="0"/>
    <x v="0"/>
    <n v="7011"/>
    <s v="-"/>
    <s v="London"/>
    <s v="North West London LCJB"/>
    <s v="North West London LJA"/>
  </r>
  <r>
    <x v="13"/>
    <x v="1"/>
    <x v="3"/>
    <x v="62"/>
    <x v="0"/>
    <x v="0"/>
    <n v="3921"/>
    <s v="-"/>
    <s v="London"/>
    <s v="North West London LCJB"/>
    <s v="West London LJA"/>
  </r>
  <r>
    <x v="13"/>
    <x v="1"/>
    <x v="3"/>
    <x v="63"/>
    <x v="0"/>
    <x v="0"/>
    <n v="7211"/>
    <s v="-"/>
    <s v="London"/>
    <s v="South East London LCJB"/>
    <s v="South East London LJA"/>
  </r>
  <r>
    <x v="13"/>
    <x v="1"/>
    <x v="3"/>
    <x v="64"/>
    <x v="0"/>
    <x v="0"/>
    <n v="5285"/>
    <s v="-"/>
    <s v="London"/>
    <s v="South London LCJB"/>
    <s v="South London LJA"/>
  </r>
  <r>
    <x v="13"/>
    <x v="1"/>
    <x v="3"/>
    <x v="65"/>
    <x v="0"/>
    <x v="0"/>
    <n v="8181"/>
    <s v="-"/>
    <s v="London"/>
    <s v="South West London LCJB"/>
    <s v="South West London LJA"/>
  </r>
  <r>
    <x v="13"/>
    <x v="1"/>
    <x v="3"/>
    <x v="66"/>
    <x v="0"/>
    <x v="0"/>
    <n v="1467"/>
    <s v="-"/>
    <s v="Midlands"/>
    <s v="Derbyshire LCJB"/>
    <s v="Northern Derbyshire LJA"/>
  </r>
  <r>
    <x v="13"/>
    <x v="1"/>
    <x v="3"/>
    <x v="67"/>
    <x v="0"/>
    <x v="0"/>
    <n v="2310"/>
    <s v="-"/>
    <s v="Midlands"/>
    <s v="Derbyshire LCJB"/>
    <s v="Southern Derbyshire LJA"/>
  </r>
  <r>
    <x v="13"/>
    <x v="1"/>
    <x v="3"/>
    <x v="68"/>
    <x v="0"/>
    <x v="0"/>
    <n v="5270"/>
    <s v="-"/>
    <s v="Midlands"/>
    <s v="Leicestershire LCJB"/>
    <s v="Leicestershire and Rutland LJA"/>
  </r>
  <r>
    <x v="13"/>
    <x v="1"/>
    <x v="3"/>
    <x v="69"/>
    <x v="0"/>
    <x v="0"/>
    <n v="4235"/>
    <s v="-"/>
    <s v="Midlands"/>
    <s v="Lincolnshire LCJB"/>
    <s v="Lincolnshire LJA"/>
  </r>
  <r>
    <x v="13"/>
    <x v="1"/>
    <x v="3"/>
    <x v="70"/>
    <x v="0"/>
    <x v="0"/>
    <n v="212"/>
    <s v="-"/>
    <s v="Midlands"/>
    <s v="Northamptonshire LCJB"/>
    <s v="Corby LJA"/>
  </r>
  <r>
    <x v="13"/>
    <x v="1"/>
    <x v="3"/>
    <x v="71"/>
    <x v="0"/>
    <x v="0"/>
    <n v="483"/>
    <s v="-"/>
    <s v="Midlands"/>
    <s v="Northamptonshire LCJB"/>
    <s v="Kettering LJA"/>
  </r>
  <r>
    <x v="13"/>
    <x v="1"/>
    <x v="3"/>
    <x v="72"/>
    <x v="0"/>
    <x v="0"/>
    <n v="2224"/>
    <s v="-"/>
    <s v="Midlands"/>
    <s v="Northamptonshire LCJB"/>
    <s v="Northampton, Daventry and Towcester LJA"/>
  </r>
  <r>
    <x v="13"/>
    <x v="1"/>
    <x v="3"/>
    <x v="73"/>
    <x v="0"/>
    <x v="0"/>
    <n v="242"/>
    <s v="-"/>
    <s v="Midlands"/>
    <s v="Northamptonshire LCJB"/>
    <s v="Wellingborough LJA"/>
  </r>
  <r>
    <x v="13"/>
    <x v="1"/>
    <x v="3"/>
    <x v="74"/>
    <x v="0"/>
    <x v="0"/>
    <n v="6498"/>
    <s v="-"/>
    <s v="Midlands"/>
    <s v="Nottinghamshire LCJB"/>
    <s v="Nottinghamshire LJA"/>
  </r>
  <r>
    <x v="13"/>
    <x v="1"/>
    <x v="3"/>
    <x v="75"/>
    <x v="0"/>
    <x v="0"/>
    <n v="3074"/>
    <s v="-"/>
    <s v="Midlands"/>
    <s v="Staffordshire LCJB"/>
    <s v="Central and South West Staffordshire LJA"/>
  </r>
  <r>
    <x v="13"/>
    <x v="1"/>
    <x v="3"/>
    <x v="76"/>
    <x v="0"/>
    <x v="0"/>
    <n v="1424"/>
    <s v="-"/>
    <s v="Midlands"/>
    <s v="Staffordshire LCJB"/>
    <s v="North Staffordshire LJA"/>
  </r>
  <r>
    <x v="13"/>
    <x v="1"/>
    <x v="3"/>
    <x v="77"/>
    <x v="0"/>
    <x v="0"/>
    <n v="1636"/>
    <s v="-"/>
    <s v="Midlands"/>
    <s v="Staffordshire LCJB"/>
    <s v="South East Staffordshire LJA"/>
  </r>
  <r>
    <x v="13"/>
    <x v="1"/>
    <x v="3"/>
    <x v="78"/>
    <x v="0"/>
    <x v="0"/>
    <n v="3780"/>
    <s v="-"/>
    <s v="Midlands"/>
    <s v="Warwickshire LCJB"/>
    <s v="Coventry and Warwickshire (Warwickshire) LJA"/>
  </r>
  <r>
    <x v="13"/>
    <x v="1"/>
    <x v="3"/>
    <x v="79"/>
    <x v="0"/>
    <x v="0"/>
    <n v="736"/>
    <s v="-"/>
    <s v="Midlands"/>
    <s v="West Mercia LCJB"/>
    <s v="Herefordshire LJA"/>
  </r>
  <r>
    <x v="13"/>
    <x v="1"/>
    <x v="3"/>
    <x v="80"/>
    <x v="0"/>
    <x v="0"/>
    <n v="2181"/>
    <s v="-"/>
    <s v="Midlands"/>
    <s v="West Mercia LCJB"/>
    <s v="Shropshire LJA"/>
  </r>
  <r>
    <x v="13"/>
    <x v="1"/>
    <x v="3"/>
    <x v="81"/>
    <x v="0"/>
    <x v="0"/>
    <n v="2870"/>
    <s v="-"/>
    <s v="Midlands"/>
    <s v="West Mercia LCJB"/>
    <s v="Worcestershire LJA"/>
  </r>
  <r>
    <x v="13"/>
    <x v="1"/>
    <x v="3"/>
    <x v="82"/>
    <x v="0"/>
    <x v="0"/>
    <n v="8316"/>
    <s v="-"/>
    <s v="Midlands"/>
    <s v="West Midlands LCJB"/>
    <s v="Birmingham and Solihull LJA"/>
  </r>
  <r>
    <x v="13"/>
    <x v="1"/>
    <x v="3"/>
    <x v="83"/>
    <x v="0"/>
    <x v="0"/>
    <n v="4578"/>
    <s v="-"/>
    <s v="Midlands"/>
    <s v="West Midlands LCJB"/>
    <s v="Black Country LJA"/>
  </r>
  <r>
    <x v="13"/>
    <x v="1"/>
    <x v="3"/>
    <x v="84"/>
    <x v="0"/>
    <x v="0"/>
    <n v="1653"/>
    <s v="-"/>
    <s v="Midlands"/>
    <s v="West Midlands LCJB"/>
    <s v="Coventry and Warwickshire (Coventry) LJA"/>
  </r>
  <r>
    <x v="13"/>
    <x v="1"/>
    <x v="3"/>
    <x v="85"/>
    <x v="0"/>
    <x v="0"/>
    <n v="882"/>
    <s v="-"/>
    <s v="Midlands"/>
    <s v="West Midlands LCJB"/>
    <s v="Dudley and Halesowen LJA"/>
  </r>
  <r>
    <x v="13"/>
    <x v="1"/>
    <x v="3"/>
    <x v="86"/>
    <x v="0"/>
    <x v="0"/>
    <n v="848"/>
    <s v="-"/>
    <s v="North East"/>
    <s v="Cleveland LCJB"/>
    <s v="Hartlepool LJA"/>
  </r>
  <r>
    <x v="13"/>
    <x v="1"/>
    <x v="3"/>
    <x v="87"/>
    <x v="0"/>
    <x v="0"/>
    <n v="3663"/>
    <s v="-"/>
    <s v="North East"/>
    <s v="Cleveland LCJB"/>
    <s v="Teesside LJA"/>
  </r>
  <r>
    <x v="13"/>
    <x v="1"/>
    <x v="3"/>
    <x v="88"/>
    <x v="0"/>
    <x v="0"/>
    <n v="3225"/>
    <s v="-"/>
    <s v="North East"/>
    <s v="Durham LCJB"/>
    <s v="County Durham and Darlington LJA"/>
  </r>
  <r>
    <x v="13"/>
    <x v="1"/>
    <x v="3"/>
    <x v="89"/>
    <x v="0"/>
    <x v="0"/>
    <n v="2100"/>
    <s v="-"/>
    <s v="North East"/>
    <s v="Humberside LCJB"/>
    <s v="East Yorkshire LJA"/>
  </r>
  <r>
    <x v="13"/>
    <x v="1"/>
    <x v="3"/>
    <x v="90"/>
    <x v="0"/>
    <x v="0"/>
    <n v="1386"/>
    <s v="-"/>
    <s v="North East"/>
    <s v="Humberside LCJB"/>
    <s v="Grimsby and Cleethorpes LJA"/>
  </r>
  <r>
    <x v="13"/>
    <x v="1"/>
    <x v="3"/>
    <x v="91"/>
    <x v="0"/>
    <x v="0"/>
    <n v="1781"/>
    <s v="-"/>
    <s v="North East"/>
    <s v="Humberside LCJB"/>
    <s v="Hull and Holderness LJA"/>
  </r>
  <r>
    <x v="13"/>
    <x v="1"/>
    <x v="3"/>
    <x v="92"/>
    <x v="0"/>
    <x v="0"/>
    <n v="1032"/>
    <s v="-"/>
    <s v="North East"/>
    <s v="Humberside LCJB"/>
    <s v="North Lincolnshire LJA"/>
  </r>
  <r>
    <x v="13"/>
    <x v="1"/>
    <x v="3"/>
    <x v="93"/>
    <x v="0"/>
    <x v="0"/>
    <n v="3536"/>
    <s v="-"/>
    <s v="North East"/>
    <s v="North Yorkshire LCJB"/>
    <s v="North Yorkshire LJA"/>
  </r>
  <r>
    <x v="13"/>
    <x v="1"/>
    <x v="3"/>
    <x v="94"/>
    <x v="0"/>
    <x v="0"/>
    <n v="1291"/>
    <s v="-"/>
    <s v="North East"/>
    <s v="Northumbria LCJB"/>
    <s v="City of Sunderland LJA"/>
  </r>
  <r>
    <x v="13"/>
    <x v="1"/>
    <x v="3"/>
    <x v="95"/>
    <x v="0"/>
    <x v="0"/>
    <n v="1490"/>
    <s v="-"/>
    <s v="North East"/>
    <s v="Northumbria LCJB"/>
    <s v="Gateshead District LJA"/>
  </r>
  <r>
    <x v="13"/>
    <x v="1"/>
    <x v="3"/>
    <x v="96"/>
    <x v="0"/>
    <x v="0"/>
    <n v="9215"/>
    <s v="-"/>
    <s v="North East"/>
    <s v="Northumbria LCJB"/>
    <s v="North Northumbria LJA"/>
  </r>
  <r>
    <x v="13"/>
    <x v="1"/>
    <x v="3"/>
    <x v="97"/>
    <x v="0"/>
    <x v="0"/>
    <n v="542"/>
    <s v="-"/>
    <s v="North East"/>
    <s v="Northumbria LCJB"/>
    <s v="South Tyneside LJA"/>
  </r>
  <r>
    <x v="13"/>
    <x v="1"/>
    <x v="3"/>
    <x v="98"/>
    <x v="0"/>
    <x v="0"/>
    <n v="1585"/>
    <s v="-"/>
    <s v="North East"/>
    <s v="South Yorkshire LCJB"/>
    <s v="Barnsley District LJA"/>
  </r>
  <r>
    <x v="13"/>
    <x v="1"/>
    <x v="3"/>
    <x v="99"/>
    <x v="0"/>
    <x v="0"/>
    <n v="2485"/>
    <s v="-"/>
    <s v="North East"/>
    <s v="South Yorkshire LCJB"/>
    <s v="Doncaster LJA"/>
  </r>
  <r>
    <x v="13"/>
    <x v="1"/>
    <x v="3"/>
    <x v="100"/>
    <x v="0"/>
    <x v="0"/>
    <n v="1732"/>
    <s v="-"/>
    <s v="North East"/>
    <s v="South Yorkshire LCJB"/>
    <s v="Rotherham LJA"/>
  </r>
  <r>
    <x v="13"/>
    <x v="1"/>
    <x v="3"/>
    <x v="101"/>
    <x v="0"/>
    <x v="0"/>
    <n v="3078"/>
    <s v="-"/>
    <s v="North East"/>
    <s v="South Yorkshire LCJB"/>
    <s v="Sheffield LJA"/>
  </r>
  <r>
    <x v="13"/>
    <x v="1"/>
    <x v="3"/>
    <x v="102"/>
    <x v="0"/>
    <x v="0"/>
    <n v="2963"/>
    <s v="-"/>
    <s v="North East"/>
    <s v="West Yorkshire LCJB"/>
    <s v="Bradford and Keighley LJA"/>
  </r>
  <r>
    <x v="13"/>
    <x v="1"/>
    <x v="3"/>
    <x v="103"/>
    <x v="0"/>
    <x v="0"/>
    <n v="1776"/>
    <s v="-"/>
    <s v="North East"/>
    <s v="West Yorkshire LCJB"/>
    <s v="Calderdale LJA"/>
  </r>
  <r>
    <x v="13"/>
    <x v="1"/>
    <x v="3"/>
    <x v="104"/>
    <x v="0"/>
    <x v="0"/>
    <n v="2667"/>
    <s v="-"/>
    <s v="North East"/>
    <s v="West Yorkshire LCJB"/>
    <s v="Kirklees LJA"/>
  </r>
  <r>
    <x v="13"/>
    <x v="1"/>
    <x v="3"/>
    <x v="105"/>
    <x v="0"/>
    <x v="0"/>
    <n v="4489"/>
    <s v="-"/>
    <s v="North East"/>
    <s v="West Yorkshire LCJB"/>
    <s v="Leeds District LJA"/>
  </r>
  <r>
    <x v="13"/>
    <x v="1"/>
    <x v="3"/>
    <x v="106"/>
    <x v="0"/>
    <x v="0"/>
    <n v="2050"/>
    <s v="-"/>
    <s v="North East"/>
    <s v="West Yorkshire LCJB"/>
    <s v="Wakefield and Pontefract LJA"/>
  </r>
  <r>
    <x v="13"/>
    <x v="1"/>
    <x v="3"/>
    <x v="107"/>
    <x v="0"/>
    <x v="0"/>
    <n v="1562"/>
    <s v="-"/>
    <s v="North West"/>
    <s v="Cheshire LCJB"/>
    <s v="North Cheshire LJA"/>
  </r>
  <r>
    <x v="13"/>
    <x v="1"/>
    <x v="3"/>
    <x v="108"/>
    <x v="0"/>
    <x v="0"/>
    <n v="1078"/>
    <s v="-"/>
    <s v="North West"/>
    <s v="Cheshire LCJB"/>
    <s v="South and East Cheshire LJA"/>
  </r>
  <r>
    <x v="13"/>
    <x v="1"/>
    <x v="3"/>
    <x v="109"/>
    <x v="0"/>
    <x v="0"/>
    <n v="1483"/>
    <s v="-"/>
    <s v="North West"/>
    <s v="Cheshire LCJB"/>
    <s v="West Cheshire LJA"/>
  </r>
  <r>
    <x v="13"/>
    <x v="1"/>
    <x v="3"/>
    <x v="110"/>
    <x v="0"/>
    <x v="0"/>
    <n v="1595"/>
    <s v="-"/>
    <s v="North West"/>
    <s v="Cumbria LCJB"/>
    <s v="North and West Cumbria LJA"/>
  </r>
  <r>
    <x v="13"/>
    <x v="1"/>
    <x v="3"/>
    <x v="111"/>
    <x v="0"/>
    <x v="0"/>
    <n v="811"/>
    <s v="-"/>
    <s v="North West"/>
    <s v="Cumbria LCJB"/>
    <s v="South Cumbria LJA"/>
  </r>
  <r>
    <x v="13"/>
    <x v="1"/>
    <x v="3"/>
    <x v="112"/>
    <x v="0"/>
    <x v="0"/>
    <n v="1184"/>
    <s v="-"/>
    <s v="North West"/>
    <s v="Greater Manchester LCJB"/>
    <s v="Bolton LJA"/>
  </r>
  <r>
    <x v="13"/>
    <x v="1"/>
    <x v="3"/>
    <x v="113"/>
    <x v="0"/>
    <x v="0"/>
    <n v="2269"/>
    <s v="-"/>
    <s v="North West"/>
    <s v="Greater Manchester LCJB"/>
    <s v="Bury and Rochdale LJA"/>
  </r>
  <r>
    <x v="13"/>
    <x v="1"/>
    <x v="3"/>
    <x v="114"/>
    <x v="0"/>
    <x v="0"/>
    <n v="4002"/>
    <s v="-"/>
    <s v="North West"/>
    <s v="Greater Manchester LCJB"/>
    <s v="Manchester and Salford LJA"/>
  </r>
  <r>
    <x v="13"/>
    <x v="1"/>
    <x v="3"/>
    <x v="115"/>
    <x v="0"/>
    <x v="0"/>
    <n v="954"/>
    <s v="-"/>
    <s v="North West"/>
    <s v="Greater Manchester LCJB"/>
    <s v="Oldham LJA"/>
  </r>
  <r>
    <x v="13"/>
    <x v="1"/>
    <x v="3"/>
    <x v="116"/>
    <x v="0"/>
    <x v="0"/>
    <n v="2066"/>
    <s v="-"/>
    <s v="North West"/>
    <s v="Greater Manchester LCJB"/>
    <s v="Stockport LJA"/>
  </r>
  <r>
    <x v="13"/>
    <x v="1"/>
    <x v="3"/>
    <x v="117"/>
    <x v="0"/>
    <x v="0"/>
    <n v="1953"/>
    <s v="-"/>
    <s v="North West"/>
    <s v="Greater Manchester LCJB"/>
    <s v="Tameside LJA"/>
  </r>
  <r>
    <x v="13"/>
    <x v="1"/>
    <x v="3"/>
    <x v="118"/>
    <x v="0"/>
    <x v="0"/>
    <n v="2164"/>
    <s v="-"/>
    <s v="North West"/>
    <s v="Greater Manchester LCJB"/>
    <s v="Trafford LJA"/>
  </r>
  <r>
    <x v="13"/>
    <x v="1"/>
    <x v="3"/>
    <x v="119"/>
    <x v="0"/>
    <x v="0"/>
    <n v="3434"/>
    <s v="-"/>
    <s v="North West"/>
    <s v="Greater Manchester LCJB"/>
    <s v="Wigan and Leigh LJA"/>
  </r>
  <r>
    <x v="13"/>
    <x v="1"/>
    <x v="3"/>
    <x v="120"/>
    <x v="0"/>
    <x v="0"/>
    <n v="2485"/>
    <s v="-"/>
    <s v="North West"/>
    <s v="Lancashire LCJB"/>
    <s v="Burnley, Pendle and Rossendale LJA"/>
  </r>
  <r>
    <x v="13"/>
    <x v="1"/>
    <x v="3"/>
    <x v="121"/>
    <x v="0"/>
    <x v="0"/>
    <n v="619"/>
    <s v="-"/>
    <s v="North West"/>
    <s v="Lancashire LCJB"/>
    <s v="Chorley LJA"/>
  </r>
  <r>
    <x v="13"/>
    <x v="1"/>
    <x v="3"/>
    <x v="122"/>
    <x v="0"/>
    <x v="0"/>
    <n v="1601"/>
    <s v="-"/>
    <s v="North West"/>
    <s v="Lancashire LCJB"/>
    <s v="East Lancashire LJA"/>
  </r>
  <r>
    <x v="13"/>
    <x v="1"/>
    <x v="3"/>
    <x v="123"/>
    <x v="0"/>
    <x v="0"/>
    <n v="2716"/>
    <s v="-"/>
    <s v="North West"/>
    <s v="Lancashire LCJB"/>
    <s v="Fylde Coast LJA"/>
  </r>
  <r>
    <x v="13"/>
    <x v="1"/>
    <x v="3"/>
    <x v="124"/>
    <x v="0"/>
    <x v="0"/>
    <n v="953"/>
    <s v="-"/>
    <s v="North West"/>
    <s v="Lancashire LCJB"/>
    <s v="Lancaster LJA"/>
  </r>
  <r>
    <x v="13"/>
    <x v="1"/>
    <x v="3"/>
    <x v="125"/>
    <x v="0"/>
    <x v="0"/>
    <n v="543"/>
    <s v="-"/>
    <s v="North West"/>
    <s v="Lancashire LCJB"/>
    <s v="Ormskirk LJA"/>
  </r>
  <r>
    <x v="13"/>
    <x v="1"/>
    <x v="3"/>
    <x v="126"/>
    <x v="0"/>
    <x v="0"/>
    <n v="2491"/>
    <s v="-"/>
    <s v="North West"/>
    <s v="Lancashire LCJB"/>
    <s v="Preston and South Ribble LJA"/>
  </r>
  <r>
    <x v="13"/>
    <x v="1"/>
    <x v="3"/>
    <x v="127"/>
    <x v="0"/>
    <x v="0"/>
    <n v="3382"/>
    <s v="-"/>
    <s v="North West"/>
    <s v="Merseyside LCJB"/>
    <s v="Liverpool and Knowsley LJA"/>
  </r>
  <r>
    <x v="13"/>
    <x v="1"/>
    <x v="3"/>
    <x v="128"/>
    <x v="0"/>
    <x v="0"/>
    <n v="1471"/>
    <s v="-"/>
    <s v="North West"/>
    <s v="Merseyside LCJB"/>
    <s v="Sefton LJA"/>
  </r>
  <r>
    <x v="13"/>
    <x v="1"/>
    <x v="3"/>
    <x v="129"/>
    <x v="0"/>
    <x v="0"/>
    <n v="675"/>
    <s v="-"/>
    <s v="North West"/>
    <s v="Merseyside LCJB"/>
    <s v="St Helens LJA"/>
  </r>
  <r>
    <x v="13"/>
    <x v="1"/>
    <x v="3"/>
    <x v="130"/>
    <x v="0"/>
    <x v="0"/>
    <n v="4852"/>
    <s v="-"/>
    <s v="North West"/>
    <s v="Merseyside LCJB"/>
    <s v="Wirral LJA"/>
  </r>
  <r>
    <x v="13"/>
    <x v="1"/>
    <x v="3"/>
    <x v="131"/>
    <x v="0"/>
    <x v="0"/>
    <n v="2648"/>
    <s v="-"/>
    <s v="South East"/>
    <s v="Bedfordshire LCJB"/>
    <s v="Bedfordshire LJA"/>
  </r>
  <r>
    <x v="13"/>
    <x v="1"/>
    <x v="3"/>
    <x v="132"/>
    <x v="0"/>
    <x v="0"/>
    <n v="3700"/>
    <s v="-"/>
    <s v="South East"/>
    <s v="Cambridgeshire LCJB"/>
    <s v="Cambridgeshire LJA"/>
  </r>
  <r>
    <x v="13"/>
    <x v="1"/>
    <x v="3"/>
    <x v="133"/>
    <x v="0"/>
    <x v="0"/>
    <n v="5217"/>
    <s v="-"/>
    <s v="South East"/>
    <s v="Essex LCJB"/>
    <s v="North Essex LJA"/>
  </r>
  <r>
    <x v="13"/>
    <x v="1"/>
    <x v="3"/>
    <x v="134"/>
    <x v="0"/>
    <x v="0"/>
    <n v="3704"/>
    <s v="-"/>
    <s v="South East"/>
    <s v="Essex LCJB"/>
    <s v="South Essex LJA"/>
  </r>
  <r>
    <x v="13"/>
    <x v="1"/>
    <x v="3"/>
    <x v="135"/>
    <x v="0"/>
    <x v="0"/>
    <n v="1460"/>
    <s v="-"/>
    <s v="South East"/>
    <s v="Hertfordshire LCJB"/>
    <s v="North and East Hertfordshire LJA"/>
  </r>
  <r>
    <x v="13"/>
    <x v="1"/>
    <x v="3"/>
    <x v="136"/>
    <x v="0"/>
    <x v="0"/>
    <n v="4677"/>
    <s v="-"/>
    <s v="South East"/>
    <s v="Hertfordshire LCJB"/>
    <s v="West and Central Hertfordshire LJA"/>
  </r>
  <r>
    <x v="13"/>
    <x v="1"/>
    <x v="3"/>
    <x v="137"/>
    <x v="0"/>
    <x v="0"/>
    <n v="3073"/>
    <s v="-"/>
    <s v="South East"/>
    <s v="Kent LCJB"/>
    <s v="Central Kent LJA"/>
  </r>
  <r>
    <x v="13"/>
    <x v="1"/>
    <x v="3"/>
    <x v="138"/>
    <x v="0"/>
    <x v="0"/>
    <n v="3062"/>
    <s v="-"/>
    <s v="South East"/>
    <s v="Kent LCJB"/>
    <s v="East Kent LJA"/>
  </r>
  <r>
    <x v="13"/>
    <x v="1"/>
    <x v="3"/>
    <x v="139"/>
    <x v="0"/>
    <x v="0"/>
    <n v="3387"/>
    <s v="-"/>
    <s v="South East"/>
    <s v="Kent LCJB"/>
    <s v="North Kent LJA"/>
  </r>
  <r>
    <x v="13"/>
    <x v="1"/>
    <x v="3"/>
    <x v="140"/>
    <x v="0"/>
    <x v="0"/>
    <n v="4112"/>
    <s v="-"/>
    <s v="South East"/>
    <s v="Norfolk LCJB"/>
    <s v="Norfolk LJA"/>
  </r>
  <r>
    <x v="13"/>
    <x v="1"/>
    <x v="3"/>
    <x v="141"/>
    <x v="0"/>
    <x v="0"/>
    <n v="4043"/>
    <s v="-"/>
    <s v="South East"/>
    <s v="Suffolk LCJB"/>
    <s v="Suffolk LJA"/>
  </r>
  <r>
    <x v="13"/>
    <x v="1"/>
    <x v="3"/>
    <x v="142"/>
    <x v="0"/>
    <x v="0"/>
    <n v="1409"/>
    <s v="-"/>
    <s v="South East"/>
    <s v="Surrey LCJB"/>
    <s v="North Surrey LJA"/>
  </r>
  <r>
    <x v="13"/>
    <x v="1"/>
    <x v="3"/>
    <x v="143"/>
    <x v="0"/>
    <x v="0"/>
    <n v="1543"/>
    <s v="-"/>
    <s v="South East"/>
    <s v="Surrey LCJB"/>
    <s v="South East Surrey LJA"/>
  </r>
  <r>
    <x v="13"/>
    <x v="1"/>
    <x v="3"/>
    <x v="144"/>
    <x v="0"/>
    <x v="0"/>
    <n v="1714"/>
    <s v="-"/>
    <s v="South East"/>
    <s v="Surrey LCJB"/>
    <s v="South West Surrey LJA"/>
  </r>
  <r>
    <x v="13"/>
    <x v="1"/>
    <x v="3"/>
    <x v="145"/>
    <x v="0"/>
    <x v="0"/>
    <n v="1282"/>
    <s v="-"/>
    <s v="South East"/>
    <s v="Sussex LCJB"/>
    <s v="Sussex (Central) LJA"/>
  </r>
  <r>
    <x v="13"/>
    <x v="1"/>
    <x v="3"/>
    <x v="146"/>
    <x v="0"/>
    <x v="0"/>
    <n v="1701"/>
    <s v="-"/>
    <s v="South East"/>
    <s v="Sussex LCJB"/>
    <s v="Sussex (Eastern) LJA"/>
  </r>
  <r>
    <x v="13"/>
    <x v="1"/>
    <x v="3"/>
    <x v="147"/>
    <x v="0"/>
    <x v="0"/>
    <n v="2216"/>
    <s v="-"/>
    <s v="South East"/>
    <s v="Sussex LCJB"/>
    <s v="Sussex (Northern) LJA"/>
  </r>
  <r>
    <x v="13"/>
    <x v="1"/>
    <x v="3"/>
    <x v="148"/>
    <x v="0"/>
    <x v="0"/>
    <n v="1035"/>
    <s v="-"/>
    <s v="South East"/>
    <s v="Sussex LCJB"/>
    <s v="Sussex (Western) LJA"/>
  </r>
  <r>
    <x v="13"/>
    <x v="1"/>
    <x v="3"/>
    <x v="149"/>
    <x v="0"/>
    <x v="0"/>
    <n v="2982"/>
    <s v="-"/>
    <s v="South East"/>
    <s v="Thames Valley LCJB"/>
    <s v="Berkshire LJA"/>
  </r>
  <r>
    <x v="13"/>
    <x v="1"/>
    <x v="3"/>
    <x v="150"/>
    <x v="0"/>
    <x v="0"/>
    <n v="3300"/>
    <s v="-"/>
    <s v="South East"/>
    <s v="Thames Valley LCJB"/>
    <s v="Buckinghamshire LJA"/>
  </r>
  <r>
    <x v="13"/>
    <x v="1"/>
    <x v="3"/>
    <x v="151"/>
    <x v="0"/>
    <x v="0"/>
    <n v="3363"/>
    <s v="-"/>
    <s v="South East"/>
    <s v="Thames Valley LCJB"/>
    <s v="Oxfordshire LJA"/>
  </r>
  <r>
    <x v="13"/>
    <x v="1"/>
    <x v="3"/>
    <x v="152"/>
    <x v="0"/>
    <x v="0"/>
    <n v="1671"/>
    <s v="-"/>
    <s v="South West"/>
    <s v="Avon and Somerset LCJB"/>
    <s v="Bristol LJA"/>
  </r>
  <r>
    <x v="13"/>
    <x v="1"/>
    <x v="3"/>
    <x v="153"/>
    <x v="0"/>
    <x v="0"/>
    <n v="1076"/>
    <s v="-"/>
    <s v="South West"/>
    <s v="Avon and Somerset LCJB"/>
    <s v="North Avon LJA"/>
  </r>
  <r>
    <x v="13"/>
    <x v="1"/>
    <x v="3"/>
    <x v="154"/>
    <x v="0"/>
    <x v="0"/>
    <n v="5887"/>
    <s v="-"/>
    <s v="South West"/>
    <s v="Avon and Somerset LCJB"/>
    <s v="Somerset LJA"/>
  </r>
  <r>
    <x v="13"/>
    <x v="1"/>
    <x v="3"/>
    <x v="155"/>
    <x v="0"/>
    <x v="0"/>
    <n v="1705"/>
    <s v="-"/>
    <s v="South West"/>
    <s v="Devon and Cornwall LCJB"/>
    <s v="Cornwall LJA"/>
  </r>
  <r>
    <x v="13"/>
    <x v="1"/>
    <x v="3"/>
    <x v="156"/>
    <x v="0"/>
    <x v="0"/>
    <n v="1310"/>
    <s v="-"/>
    <s v="South West"/>
    <s v="Devon and Cornwall LCJB"/>
    <s v="North and East Devon LJA"/>
  </r>
  <r>
    <x v="13"/>
    <x v="1"/>
    <x v="3"/>
    <x v="157"/>
    <x v="0"/>
    <x v="0"/>
    <n v="2863"/>
    <s v="-"/>
    <s v="South West"/>
    <s v="Devon and Cornwall LCJB"/>
    <s v="South and West Devon LJA"/>
  </r>
  <r>
    <x v="13"/>
    <x v="1"/>
    <x v="3"/>
    <x v="158"/>
    <x v="0"/>
    <x v="0"/>
    <n v="3265"/>
    <s v="-"/>
    <s v="South West"/>
    <s v="Dorset LCJB"/>
    <s v="Dorset LJA"/>
  </r>
  <r>
    <x v="13"/>
    <x v="1"/>
    <x v="3"/>
    <x v="159"/>
    <x v="0"/>
    <x v="0"/>
    <n v="2069"/>
    <s v="-"/>
    <s v="South West"/>
    <s v="Gloucestershire LCJB"/>
    <s v="Gloucestershire LJA"/>
  </r>
  <r>
    <x v="13"/>
    <x v="1"/>
    <x v="3"/>
    <x v="160"/>
    <x v="0"/>
    <x v="0"/>
    <n v="507"/>
    <s v="-"/>
    <s v="South West"/>
    <s v="Hampshire and Isle of Wight LCJB"/>
    <s v="Isle of Wight LJA"/>
  </r>
  <r>
    <x v="13"/>
    <x v="1"/>
    <x v="3"/>
    <x v="161"/>
    <x v="0"/>
    <x v="0"/>
    <n v="2534"/>
    <s v="-"/>
    <s v="South West"/>
    <s v="Hampshire and Isle of Wight LCJB"/>
    <s v="North Hampshire LJA"/>
  </r>
  <r>
    <x v="13"/>
    <x v="1"/>
    <x v="3"/>
    <x v="162"/>
    <x v="0"/>
    <x v="0"/>
    <n v="1306"/>
    <s v="-"/>
    <s v="South West"/>
    <s v="Hampshire and Isle of Wight LCJB"/>
    <s v="South East Hampshire LJA"/>
  </r>
  <r>
    <x v="13"/>
    <x v="1"/>
    <x v="3"/>
    <x v="163"/>
    <x v="0"/>
    <x v="0"/>
    <n v="1505"/>
    <s v="-"/>
    <s v="South West"/>
    <s v="Hampshire and Isle of Wight LCJB"/>
    <s v="South Hampshire LJA"/>
  </r>
  <r>
    <x v="13"/>
    <x v="1"/>
    <x v="3"/>
    <x v="164"/>
    <x v="0"/>
    <x v="0"/>
    <n v="3075"/>
    <s v="-"/>
    <s v="South West"/>
    <s v="Hampshire and Isle of Wight LCJB"/>
    <s v="West Hampshire LJA"/>
  </r>
  <r>
    <x v="13"/>
    <x v="1"/>
    <x v="3"/>
    <x v="165"/>
    <x v="0"/>
    <x v="0"/>
    <n v="865"/>
    <s v="-"/>
    <s v="South West"/>
    <s v="Wiltshire LCJB"/>
    <s v="Swindon LJA"/>
  </r>
  <r>
    <x v="13"/>
    <x v="1"/>
    <x v="3"/>
    <x v="166"/>
    <x v="0"/>
    <x v="0"/>
    <n v="1555"/>
    <s v="-"/>
    <s v="South West"/>
    <s v="Wiltshire LCJB"/>
    <s v="Wiltshire LJA"/>
  </r>
  <r>
    <x v="13"/>
    <x v="1"/>
    <x v="3"/>
    <x v="167"/>
    <x v="0"/>
    <x v="0"/>
    <n v="142"/>
    <s v="-"/>
    <s v="Wales"/>
    <s v="Dyfed Powys LCJB"/>
    <s v="Brecknock and Radnorshire LJA"/>
  </r>
  <r>
    <x v="13"/>
    <x v="1"/>
    <x v="3"/>
    <x v="168"/>
    <x v="0"/>
    <x v="0"/>
    <n v="2217"/>
    <s v="-"/>
    <s v="Wales"/>
    <s v="Dyfed Powys LCJB"/>
    <s v="Carmarthenshire LJA"/>
  </r>
  <r>
    <x v="13"/>
    <x v="1"/>
    <x v="3"/>
    <x v="169"/>
    <x v="0"/>
    <x v="0"/>
    <n v="889"/>
    <s v="-"/>
    <s v="Wales"/>
    <s v="Dyfed Powys LCJB"/>
    <s v="Ceredigion and Pembrokeshire LJA"/>
  </r>
  <r>
    <x v="13"/>
    <x v="1"/>
    <x v="3"/>
    <x v="170"/>
    <x v="0"/>
    <x v="0"/>
    <n v="165"/>
    <s v="-"/>
    <s v="Wales"/>
    <s v="Dyfed Powys LCJB"/>
    <s v="Montgomeryshire LJA"/>
  </r>
  <r>
    <x v="13"/>
    <x v="1"/>
    <x v="3"/>
    <x v="171"/>
    <x v="0"/>
    <x v="0"/>
    <n v="3247"/>
    <s v="-"/>
    <s v="Wales"/>
    <s v="Gwent LCJB"/>
    <s v="Gwent LJA"/>
  </r>
  <r>
    <x v="13"/>
    <x v="1"/>
    <x v="3"/>
    <x v="172"/>
    <x v="0"/>
    <x v="0"/>
    <n v="848"/>
    <s v="-"/>
    <s v="Wales"/>
    <s v="North Wales LCJB"/>
    <s v="Conwy LJA"/>
  </r>
  <r>
    <x v="13"/>
    <x v="1"/>
    <x v="3"/>
    <x v="173"/>
    <x v="0"/>
    <x v="0"/>
    <n v="491"/>
    <s v="-"/>
    <s v="Wales"/>
    <s v="North Wales LCJB"/>
    <s v="Denbighshire LJA"/>
  </r>
  <r>
    <x v="13"/>
    <x v="1"/>
    <x v="3"/>
    <x v="174"/>
    <x v="0"/>
    <x v="0"/>
    <n v="547"/>
    <s v="-"/>
    <s v="Wales"/>
    <s v="North Wales LCJB"/>
    <s v="Gwynedd LJA"/>
  </r>
  <r>
    <x v="13"/>
    <x v="1"/>
    <x v="3"/>
    <x v="175"/>
    <x v="0"/>
    <x v="0"/>
    <n v="1709"/>
    <s v="-"/>
    <s v="Wales"/>
    <s v="North Wales LCJB"/>
    <s v="North East Wales LJA"/>
  </r>
  <r>
    <x v="13"/>
    <x v="1"/>
    <x v="3"/>
    <x v="176"/>
    <x v="0"/>
    <x v="0"/>
    <n v="203"/>
    <s v="-"/>
    <s v="Wales"/>
    <s v="North Wales LCJB"/>
    <s v="Ynys Mòn/Anglesey LJA"/>
  </r>
  <r>
    <x v="13"/>
    <x v="1"/>
    <x v="3"/>
    <x v="177"/>
    <x v="0"/>
    <x v="0"/>
    <n v="6489"/>
    <s v="-"/>
    <s v="Wales"/>
    <s v="South Wales LCJB"/>
    <s v="Cardiff and the Vale of Glamorgan LJA"/>
  </r>
  <r>
    <x v="13"/>
    <x v="1"/>
    <x v="3"/>
    <x v="178"/>
    <x v="0"/>
    <x v="0"/>
    <n v="2814"/>
    <s v="-"/>
    <s v="Wales"/>
    <s v="South Wales LCJB"/>
    <s v="Glamorgan Valleys LJA"/>
  </r>
  <r>
    <x v="13"/>
    <x v="1"/>
    <x v="3"/>
    <x v="179"/>
    <x v="0"/>
    <x v="0"/>
    <n v="477"/>
    <s v="-"/>
    <s v="Wales"/>
    <s v="South Wales LCJB"/>
    <s v="Newcastle and Ogmore LJA"/>
  </r>
  <r>
    <x v="13"/>
    <x v="1"/>
    <x v="3"/>
    <x v="180"/>
    <x v="0"/>
    <x v="0"/>
    <n v="4033"/>
    <s v="-"/>
    <s v="Wales"/>
    <s v="South Wales LCJB"/>
    <s v="West Glamorgan LJA"/>
  </r>
  <r>
    <x v="13"/>
    <x v="2"/>
    <x v="0"/>
    <x v="0"/>
    <x v="0"/>
    <x v="0"/>
    <n v="23259"/>
    <s v="England and Wales"/>
    <s v="-"/>
    <s v="-"/>
    <s v="-"/>
  </r>
  <r>
    <x v="13"/>
    <x v="2"/>
    <x v="1"/>
    <x v="1"/>
    <x v="0"/>
    <x v="0"/>
    <n v="4365"/>
    <s v="-"/>
    <s v="London"/>
    <s v="-"/>
    <s v="-"/>
  </r>
  <r>
    <x v="13"/>
    <x v="2"/>
    <x v="1"/>
    <x v="2"/>
    <x v="0"/>
    <x v="0"/>
    <n v="3967"/>
    <s v="-"/>
    <s v="Midlands"/>
    <s v="-"/>
    <s v="-"/>
  </r>
  <r>
    <x v="13"/>
    <x v="2"/>
    <x v="1"/>
    <x v="3"/>
    <x v="0"/>
    <x v="0"/>
    <n v="3842"/>
    <s v="-"/>
    <s v="North East"/>
    <s v="-"/>
    <s v="-"/>
  </r>
  <r>
    <x v="13"/>
    <x v="2"/>
    <x v="1"/>
    <x v="4"/>
    <x v="0"/>
    <x v="0"/>
    <n v="3651"/>
    <s v="-"/>
    <s v="North West"/>
    <s v="-"/>
    <s v="-"/>
  </r>
  <r>
    <x v="13"/>
    <x v="2"/>
    <x v="1"/>
    <x v="5"/>
    <x v="0"/>
    <x v="0"/>
    <n v="3717"/>
    <s v="-"/>
    <s v="South East"/>
    <s v="-"/>
    <s v="-"/>
  </r>
  <r>
    <x v="13"/>
    <x v="2"/>
    <x v="1"/>
    <x v="6"/>
    <x v="0"/>
    <x v="0"/>
    <n v="2167"/>
    <s v="-"/>
    <s v="South West"/>
    <s v="-"/>
    <s v="-"/>
  </r>
  <r>
    <x v="13"/>
    <x v="2"/>
    <x v="1"/>
    <x v="7"/>
    <x v="0"/>
    <x v="0"/>
    <n v="1550"/>
    <s v="-"/>
    <s v="Wales"/>
    <s v="-"/>
    <s v="-"/>
  </r>
  <r>
    <x v="13"/>
    <x v="2"/>
    <x v="2"/>
    <x v="8"/>
    <x v="0"/>
    <x v="0"/>
    <n v="610"/>
    <s v="-"/>
    <s v="London"/>
    <s v="Central London LCJB"/>
    <s v="-"/>
  </r>
  <r>
    <x v="13"/>
    <x v="2"/>
    <x v="2"/>
    <x v="10"/>
    <x v="0"/>
    <x v="0"/>
    <n v="787"/>
    <s v="-"/>
    <s v="London"/>
    <s v="North East London LCJB"/>
    <s v="-"/>
  </r>
  <r>
    <x v="13"/>
    <x v="2"/>
    <x v="2"/>
    <x v="12"/>
    <x v="0"/>
    <x v="0"/>
    <n v="805"/>
    <s v="-"/>
    <s v="London"/>
    <s v="North West London LCJB"/>
    <s v="-"/>
  </r>
  <r>
    <x v="13"/>
    <x v="2"/>
    <x v="2"/>
    <x v="13"/>
    <x v="0"/>
    <x v="0"/>
    <n v="1037"/>
    <s v="-"/>
    <s v="London"/>
    <s v="South East London LCJB"/>
    <s v="-"/>
  </r>
  <r>
    <x v="13"/>
    <x v="2"/>
    <x v="2"/>
    <x v="15"/>
    <x v="0"/>
    <x v="0"/>
    <n v="1126"/>
    <s v="-"/>
    <s v="London"/>
    <s v="South West London LCJB"/>
    <s v="-"/>
  </r>
  <r>
    <x v="13"/>
    <x v="2"/>
    <x v="2"/>
    <x v="16"/>
    <x v="0"/>
    <x v="0"/>
    <n v="338"/>
    <s v="-"/>
    <s v="Midlands"/>
    <s v="Derbyshire LCJB"/>
    <s v="-"/>
  </r>
  <r>
    <x v="13"/>
    <x v="2"/>
    <x v="2"/>
    <x v="17"/>
    <x v="0"/>
    <x v="0"/>
    <n v="365"/>
    <s v="-"/>
    <s v="Midlands"/>
    <s v="Leicestershire LCJB"/>
    <s v="-"/>
  </r>
  <r>
    <x v="13"/>
    <x v="2"/>
    <x v="2"/>
    <x v="18"/>
    <x v="0"/>
    <x v="0"/>
    <n v="183"/>
    <s v="-"/>
    <s v="Midlands"/>
    <s v="Lincolnshire LCJB"/>
    <s v="-"/>
  </r>
  <r>
    <x v="13"/>
    <x v="2"/>
    <x v="2"/>
    <x v="19"/>
    <x v="0"/>
    <x v="0"/>
    <n v="229"/>
    <s v="-"/>
    <s v="Midlands"/>
    <s v="Northamptonshire LCJB"/>
    <s v="-"/>
  </r>
  <r>
    <x v="13"/>
    <x v="2"/>
    <x v="2"/>
    <x v="20"/>
    <x v="0"/>
    <x v="0"/>
    <n v="479"/>
    <s v="-"/>
    <s v="Midlands"/>
    <s v="Nottinghamshire LCJB"/>
    <s v="-"/>
  </r>
  <r>
    <x v="13"/>
    <x v="2"/>
    <x v="2"/>
    <x v="21"/>
    <x v="0"/>
    <x v="0"/>
    <n v="388"/>
    <s v="-"/>
    <s v="Midlands"/>
    <s v="Staffordshire LCJB"/>
    <s v="-"/>
  </r>
  <r>
    <x v="13"/>
    <x v="2"/>
    <x v="2"/>
    <x v="22"/>
    <x v="0"/>
    <x v="0"/>
    <n v="318"/>
    <s v="-"/>
    <s v="Midlands"/>
    <s v="Warwickshire LCJB"/>
    <s v="-"/>
  </r>
  <r>
    <x v="13"/>
    <x v="2"/>
    <x v="2"/>
    <x v="23"/>
    <x v="0"/>
    <x v="0"/>
    <n v="288"/>
    <s v="-"/>
    <s v="Midlands"/>
    <s v="West Mercia LCJB"/>
    <s v="-"/>
  </r>
  <r>
    <x v="13"/>
    <x v="2"/>
    <x v="2"/>
    <x v="24"/>
    <x v="0"/>
    <x v="0"/>
    <n v="1379"/>
    <s v="-"/>
    <s v="Midlands"/>
    <s v="West Midlands LCJB"/>
    <s v="-"/>
  </r>
  <r>
    <x v="13"/>
    <x v="2"/>
    <x v="2"/>
    <x v="25"/>
    <x v="0"/>
    <x v="0"/>
    <n v="428"/>
    <s v="-"/>
    <s v="North East"/>
    <s v="Cleveland LCJB"/>
    <s v="-"/>
  </r>
  <r>
    <x v="13"/>
    <x v="2"/>
    <x v="2"/>
    <x v="26"/>
    <x v="0"/>
    <x v="0"/>
    <n v="147"/>
    <s v="-"/>
    <s v="North East"/>
    <s v="Durham LCJB"/>
    <s v="-"/>
  </r>
  <r>
    <x v="13"/>
    <x v="2"/>
    <x v="2"/>
    <x v="27"/>
    <x v="0"/>
    <x v="0"/>
    <n v="1166"/>
    <s v="-"/>
    <s v="North East"/>
    <s v="Humberside LCJB"/>
    <s v="-"/>
  </r>
  <r>
    <x v="13"/>
    <x v="2"/>
    <x v="2"/>
    <x v="28"/>
    <x v="0"/>
    <x v="0"/>
    <n v="189"/>
    <s v="-"/>
    <s v="North East"/>
    <s v="North Yorkshire LCJB"/>
    <s v="-"/>
  </r>
  <r>
    <x v="13"/>
    <x v="2"/>
    <x v="2"/>
    <x v="29"/>
    <x v="0"/>
    <x v="0"/>
    <n v="623"/>
    <s v="-"/>
    <s v="North East"/>
    <s v="Northumbria LCJB"/>
    <s v="-"/>
  </r>
  <r>
    <x v="13"/>
    <x v="2"/>
    <x v="2"/>
    <x v="31"/>
    <x v="0"/>
    <x v="0"/>
    <n v="1289"/>
    <s v="-"/>
    <s v="North East"/>
    <s v="West Yorkshire LCJB"/>
    <s v="-"/>
  </r>
  <r>
    <x v="13"/>
    <x v="2"/>
    <x v="2"/>
    <x v="32"/>
    <x v="0"/>
    <x v="0"/>
    <n v="361"/>
    <s v="-"/>
    <s v="North West"/>
    <s v="Cheshire LCJB"/>
    <s v="-"/>
  </r>
  <r>
    <x v="13"/>
    <x v="2"/>
    <x v="2"/>
    <x v="33"/>
    <x v="0"/>
    <x v="0"/>
    <n v="169"/>
    <s v="-"/>
    <s v="North West"/>
    <s v="Cumbria LCJB"/>
    <s v="-"/>
  </r>
  <r>
    <x v="13"/>
    <x v="2"/>
    <x v="2"/>
    <x v="34"/>
    <x v="0"/>
    <x v="0"/>
    <n v="1401"/>
    <s v="-"/>
    <s v="North West"/>
    <s v="Greater Manchester LCJB"/>
    <s v="-"/>
  </r>
  <r>
    <x v="13"/>
    <x v="2"/>
    <x v="2"/>
    <x v="35"/>
    <x v="0"/>
    <x v="0"/>
    <n v="912"/>
    <s v="-"/>
    <s v="North West"/>
    <s v="Lancashire LCJB"/>
    <s v="-"/>
  </r>
  <r>
    <x v="13"/>
    <x v="2"/>
    <x v="2"/>
    <x v="36"/>
    <x v="0"/>
    <x v="0"/>
    <n v="808"/>
    <s v="-"/>
    <s v="North West"/>
    <s v="Merseyside LCJB"/>
    <s v="-"/>
  </r>
  <r>
    <x v="13"/>
    <x v="2"/>
    <x v="2"/>
    <x v="37"/>
    <x v="0"/>
    <x v="0"/>
    <n v="242"/>
    <s v="-"/>
    <s v="South East"/>
    <s v="Bedfordshire LCJB"/>
    <s v="-"/>
  </r>
  <r>
    <x v="13"/>
    <x v="2"/>
    <x v="2"/>
    <x v="38"/>
    <x v="0"/>
    <x v="0"/>
    <n v="331"/>
    <s v="-"/>
    <s v="South East"/>
    <s v="Cambridgeshire LCJB"/>
    <s v="-"/>
  </r>
  <r>
    <x v="13"/>
    <x v="2"/>
    <x v="2"/>
    <x v="39"/>
    <x v="0"/>
    <x v="0"/>
    <n v="602"/>
    <s v="-"/>
    <s v="South East"/>
    <s v="Essex LCJB"/>
    <s v="-"/>
  </r>
  <r>
    <x v="13"/>
    <x v="2"/>
    <x v="2"/>
    <x v="40"/>
    <x v="0"/>
    <x v="0"/>
    <n v="302"/>
    <s v="-"/>
    <s v="South East"/>
    <s v="Hertfordshire LCJB"/>
    <s v="-"/>
  </r>
  <r>
    <x v="13"/>
    <x v="2"/>
    <x v="2"/>
    <x v="41"/>
    <x v="0"/>
    <x v="0"/>
    <n v="485"/>
    <s v="-"/>
    <s v="South East"/>
    <s v="Kent LCJB"/>
    <s v="-"/>
  </r>
  <r>
    <x v="13"/>
    <x v="2"/>
    <x v="2"/>
    <x v="42"/>
    <x v="0"/>
    <x v="0"/>
    <n v="224"/>
    <s v="-"/>
    <s v="South East"/>
    <s v="Norfolk LCJB"/>
    <s v="-"/>
  </r>
  <r>
    <x v="13"/>
    <x v="2"/>
    <x v="2"/>
    <x v="43"/>
    <x v="0"/>
    <x v="0"/>
    <n v="208"/>
    <s v="-"/>
    <s v="South East"/>
    <s v="Suffolk LCJB"/>
    <s v="-"/>
  </r>
  <r>
    <x v="13"/>
    <x v="2"/>
    <x v="2"/>
    <x v="44"/>
    <x v="0"/>
    <x v="0"/>
    <n v="287"/>
    <s v="-"/>
    <s v="South East"/>
    <s v="Surrey LCJB"/>
    <s v="-"/>
  </r>
  <r>
    <x v="13"/>
    <x v="2"/>
    <x v="2"/>
    <x v="45"/>
    <x v="0"/>
    <x v="0"/>
    <n v="437"/>
    <s v="-"/>
    <s v="South East"/>
    <s v="Sussex LCJB"/>
    <s v="-"/>
  </r>
  <r>
    <x v="13"/>
    <x v="2"/>
    <x v="2"/>
    <x v="46"/>
    <x v="0"/>
    <x v="0"/>
    <n v="599"/>
    <s v="-"/>
    <s v="South East"/>
    <s v="Thames Valley LCJB"/>
    <s v="-"/>
  </r>
  <r>
    <x v="13"/>
    <x v="2"/>
    <x v="2"/>
    <x v="47"/>
    <x v="0"/>
    <x v="0"/>
    <n v="636"/>
    <s v="-"/>
    <s v="South West"/>
    <s v="Avon and Somerset LCJB"/>
    <s v="-"/>
  </r>
  <r>
    <x v="13"/>
    <x v="2"/>
    <x v="2"/>
    <x v="48"/>
    <x v="0"/>
    <x v="0"/>
    <n v="476"/>
    <s v="-"/>
    <s v="South West"/>
    <s v="Devon and Cornwall LCJB"/>
    <s v="-"/>
  </r>
  <r>
    <x v="13"/>
    <x v="2"/>
    <x v="2"/>
    <x v="49"/>
    <x v="0"/>
    <x v="0"/>
    <n v="194"/>
    <s v="-"/>
    <s v="South West"/>
    <s v="Dorset LCJB"/>
    <s v="-"/>
  </r>
  <r>
    <x v="13"/>
    <x v="2"/>
    <x v="2"/>
    <x v="50"/>
    <x v="0"/>
    <x v="0"/>
    <n v="144"/>
    <s v="-"/>
    <s v="South West"/>
    <s v="Gloucestershire LCJB"/>
    <s v="-"/>
  </r>
  <r>
    <x v="13"/>
    <x v="2"/>
    <x v="2"/>
    <x v="51"/>
    <x v="0"/>
    <x v="0"/>
    <n v="598"/>
    <s v="-"/>
    <s v="South West"/>
    <s v="Hampshire and Isle of Wight LCJB"/>
    <s v="-"/>
  </r>
  <r>
    <x v="13"/>
    <x v="2"/>
    <x v="2"/>
    <x v="52"/>
    <x v="0"/>
    <x v="0"/>
    <n v="119"/>
    <s v="-"/>
    <s v="South West"/>
    <s v="Wiltshire LCJB"/>
    <s v="-"/>
  </r>
  <r>
    <x v="13"/>
    <x v="2"/>
    <x v="2"/>
    <x v="55"/>
    <x v="0"/>
    <x v="0"/>
    <n v="272"/>
    <s v="-"/>
    <s v="Wales"/>
    <s v="North Wales LCJB"/>
    <s v="-"/>
  </r>
  <r>
    <x v="13"/>
    <x v="2"/>
    <x v="2"/>
    <x v="56"/>
    <x v="0"/>
    <x v="0"/>
    <n v="1278"/>
    <s v="-"/>
    <s v="Wales"/>
    <s v="South Wales LCJB"/>
    <s v="-"/>
  </r>
  <r>
    <x v="13"/>
    <x v="2"/>
    <x v="3"/>
    <x v="181"/>
    <x v="0"/>
    <x v="0"/>
    <n v="265"/>
    <s v="-"/>
    <s v="London"/>
    <s v="Central London LCJB"/>
    <s v="Central Criminal Court"/>
  </r>
  <r>
    <x v="13"/>
    <x v="2"/>
    <x v="3"/>
    <x v="182"/>
    <x v="0"/>
    <x v="0"/>
    <n v="345"/>
    <s v="-"/>
    <s v="London"/>
    <s v="Central London LCJB"/>
    <s v="Southwark"/>
  </r>
  <r>
    <x v="13"/>
    <x v="2"/>
    <x v="3"/>
    <x v="183"/>
    <x v="0"/>
    <x v="0"/>
    <n v="787"/>
    <s v="-"/>
    <s v="London"/>
    <s v="North East London LCJB"/>
    <s v="Snaresbrook"/>
  </r>
  <r>
    <x v="13"/>
    <x v="2"/>
    <x v="3"/>
    <x v="184"/>
    <x v="0"/>
    <x v="0"/>
    <n v="378"/>
    <s v="-"/>
    <s v="London"/>
    <s v="North West London LCJB"/>
    <s v="Harrow"/>
  </r>
  <r>
    <x v="13"/>
    <x v="2"/>
    <x v="3"/>
    <x v="185"/>
    <x v="0"/>
    <x v="0"/>
    <n v="427"/>
    <s v="-"/>
    <s v="London"/>
    <s v="North West London LCJB"/>
    <s v="Wood Green"/>
  </r>
  <r>
    <x v="13"/>
    <x v="2"/>
    <x v="3"/>
    <x v="186"/>
    <x v="0"/>
    <x v="0"/>
    <n v="330"/>
    <s v="-"/>
    <s v="London"/>
    <s v="South East London LCJB"/>
    <s v="Croydon"/>
  </r>
  <r>
    <x v="13"/>
    <x v="2"/>
    <x v="3"/>
    <x v="187"/>
    <x v="0"/>
    <x v="0"/>
    <n v="207"/>
    <s v="-"/>
    <s v="London"/>
    <s v="South East London LCJB"/>
    <s v="Inner London Sessions House"/>
  </r>
  <r>
    <x v="13"/>
    <x v="2"/>
    <x v="3"/>
    <x v="188"/>
    <x v="0"/>
    <x v="0"/>
    <n v="500"/>
    <s v="-"/>
    <s v="London"/>
    <s v="South East London LCJB"/>
    <s v="Woolwich"/>
  </r>
  <r>
    <x v="13"/>
    <x v="2"/>
    <x v="3"/>
    <x v="189"/>
    <x v="0"/>
    <x v="0"/>
    <n v="323"/>
    <s v="-"/>
    <s v="London"/>
    <s v="South West London LCJB"/>
    <s v="Blackfriars"/>
  </r>
  <r>
    <x v="13"/>
    <x v="2"/>
    <x v="3"/>
    <x v="190"/>
    <x v="0"/>
    <x v="0"/>
    <n v="490"/>
    <s v="-"/>
    <s v="London"/>
    <s v="South West London LCJB"/>
    <s v="Isleworth"/>
  </r>
  <r>
    <x v="13"/>
    <x v="2"/>
    <x v="3"/>
    <x v="191"/>
    <x v="0"/>
    <x v="0"/>
    <n v="313"/>
    <s v="-"/>
    <s v="London"/>
    <s v="South West London LCJB"/>
    <s v="Kingston Upon Thames"/>
  </r>
  <r>
    <x v="13"/>
    <x v="2"/>
    <x v="3"/>
    <x v="192"/>
    <x v="0"/>
    <x v="0"/>
    <n v="338"/>
    <s v="-"/>
    <s v="Midlands"/>
    <s v="Derbyshire LCJB"/>
    <s v="Derby"/>
  </r>
  <r>
    <x v="13"/>
    <x v="2"/>
    <x v="3"/>
    <x v="193"/>
    <x v="0"/>
    <x v="0"/>
    <n v="365"/>
    <s v="-"/>
    <s v="Midlands"/>
    <s v="Leicestershire LCJB"/>
    <s v="Leicester"/>
  </r>
  <r>
    <x v="13"/>
    <x v="2"/>
    <x v="3"/>
    <x v="194"/>
    <x v="0"/>
    <x v="0"/>
    <n v="183"/>
    <s v="-"/>
    <s v="Midlands"/>
    <s v="Lincolnshire LCJB"/>
    <s v="Lincoln"/>
  </r>
  <r>
    <x v="13"/>
    <x v="2"/>
    <x v="3"/>
    <x v="195"/>
    <x v="0"/>
    <x v="0"/>
    <n v="229"/>
    <s v="-"/>
    <s v="Midlands"/>
    <s v="Northamptonshire LCJB"/>
    <s v="Northampton"/>
  </r>
  <r>
    <x v="13"/>
    <x v="2"/>
    <x v="3"/>
    <x v="196"/>
    <x v="0"/>
    <x v="0"/>
    <n v="479"/>
    <s v="-"/>
    <s v="Midlands"/>
    <s v="Nottinghamshire LCJB"/>
    <s v="Nottingham"/>
  </r>
  <r>
    <x v="13"/>
    <x v="2"/>
    <x v="3"/>
    <x v="197"/>
    <x v="0"/>
    <x v="0"/>
    <n v="231"/>
    <s v="-"/>
    <s v="Midlands"/>
    <s v="Staffordshire LCJB"/>
    <s v="Stafford"/>
  </r>
  <r>
    <x v="13"/>
    <x v="2"/>
    <x v="3"/>
    <x v="198"/>
    <x v="0"/>
    <x v="0"/>
    <n v="157"/>
    <s v="-"/>
    <s v="Midlands"/>
    <s v="Staffordshire LCJB"/>
    <s v="Stoke On Trent"/>
  </r>
  <r>
    <x v="13"/>
    <x v="2"/>
    <x v="3"/>
    <x v="199"/>
    <x v="0"/>
    <x v="0"/>
    <n v="318"/>
    <s v="-"/>
    <s v="Midlands"/>
    <s v="Warwickshire LCJB"/>
    <s v="Warwick"/>
  </r>
  <r>
    <x v="13"/>
    <x v="2"/>
    <x v="3"/>
    <x v="200"/>
    <x v="0"/>
    <x v="0"/>
    <n v="122"/>
    <s v="-"/>
    <s v="Midlands"/>
    <s v="West Mercia LCJB"/>
    <s v="Shrewsbury"/>
  </r>
  <r>
    <x v="13"/>
    <x v="2"/>
    <x v="3"/>
    <x v="201"/>
    <x v="0"/>
    <x v="0"/>
    <n v="166"/>
    <s v="-"/>
    <s v="Midlands"/>
    <s v="West Mercia LCJB"/>
    <s v="Worcester"/>
  </r>
  <r>
    <x v="13"/>
    <x v="2"/>
    <x v="3"/>
    <x v="202"/>
    <x v="0"/>
    <x v="0"/>
    <n v="874"/>
    <s v="-"/>
    <s v="Midlands"/>
    <s v="West Midlands LCJB"/>
    <s v="Birmingham"/>
  </r>
  <r>
    <x v="13"/>
    <x v="2"/>
    <x v="3"/>
    <x v="203"/>
    <x v="0"/>
    <x v="0"/>
    <n v="505"/>
    <s v="-"/>
    <s v="Midlands"/>
    <s v="West Midlands LCJB"/>
    <s v="Wolverhampton"/>
  </r>
  <r>
    <x v="13"/>
    <x v="2"/>
    <x v="3"/>
    <x v="204"/>
    <x v="0"/>
    <x v="0"/>
    <n v="428"/>
    <s v="-"/>
    <s v="North East"/>
    <s v="Cleveland LCJB"/>
    <s v="Teesside"/>
  </r>
  <r>
    <x v="13"/>
    <x v="2"/>
    <x v="3"/>
    <x v="205"/>
    <x v="0"/>
    <x v="0"/>
    <n v="147"/>
    <s v="-"/>
    <s v="North East"/>
    <s v="Durham LCJB"/>
    <s v="Durham"/>
  </r>
  <r>
    <x v="13"/>
    <x v="2"/>
    <x v="3"/>
    <x v="206"/>
    <x v="0"/>
    <x v="0"/>
    <n v="162"/>
    <s v="-"/>
    <s v="North East"/>
    <s v="Humberside LCJB"/>
    <s v="Great Grimsby"/>
  </r>
  <r>
    <x v="13"/>
    <x v="2"/>
    <x v="3"/>
    <x v="207"/>
    <x v="0"/>
    <x v="0"/>
    <n v="309"/>
    <s v="-"/>
    <s v="North East"/>
    <s v="Humberside LCJB"/>
    <s v="Kingston Upon Hull"/>
  </r>
  <r>
    <x v="13"/>
    <x v="2"/>
    <x v="3"/>
    <x v="208"/>
    <x v="0"/>
    <x v="0"/>
    <n v="695"/>
    <s v="-"/>
    <s v="North East"/>
    <s v="South Yorkshire LCJB"/>
    <s v="Sheffield"/>
  </r>
  <r>
    <x v="13"/>
    <x v="2"/>
    <x v="3"/>
    <x v="209"/>
    <x v="0"/>
    <x v="0"/>
    <n v="189"/>
    <s v="-"/>
    <s v="North East"/>
    <s v="North Yorkshire LCJB"/>
    <s v="York"/>
  </r>
  <r>
    <x v="13"/>
    <x v="2"/>
    <x v="3"/>
    <x v="210"/>
    <x v="0"/>
    <x v="0"/>
    <n v="623"/>
    <s v="-"/>
    <s v="North East"/>
    <s v="Northumbria LCJB"/>
    <s v="Newcastle Upon Tyne"/>
  </r>
  <r>
    <x v="13"/>
    <x v="2"/>
    <x v="3"/>
    <x v="211"/>
    <x v="0"/>
    <x v="0"/>
    <n v="463"/>
    <s v="-"/>
    <s v="North East"/>
    <s v="West Yorkshire LCJB"/>
    <s v="Bradford"/>
  </r>
  <r>
    <x v="13"/>
    <x v="2"/>
    <x v="3"/>
    <x v="212"/>
    <x v="0"/>
    <x v="0"/>
    <n v="826"/>
    <s v="-"/>
    <s v="North East"/>
    <s v="West Yorkshire LCJB"/>
    <s v="Leeds"/>
  </r>
  <r>
    <x v="13"/>
    <x v="2"/>
    <x v="3"/>
    <x v="213"/>
    <x v="0"/>
    <x v="0"/>
    <n v="361"/>
    <s v="-"/>
    <s v="North West"/>
    <s v="Cheshire LCJB"/>
    <s v="Chester"/>
  </r>
  <r>
    <x v="13"/>
    <x v="2"/>
    <x v="3"/>
    <x v="214"/>
    <x v="0"/>
    <x v="0"/>
    <n v="169"/>
    <s v="-"/>
    <s v="North West"/>
    <s v="Cumbria LCJB"/>
    <s v="Carlisle"/>
  </r>
  <r>
    <x v="13"/>
    <x v="2"/>
    <x v="3"/>
    <x v="215"/>
    <x v="0"/>
    <x v="0"/>
    <n v="274"/>
    <s v="-"/>
    <s v="North West"/>
    <s v="Greater Manchester LCJB"/>
    <s v="Bolton"/>
  </r>
  <r>
    <x v="13"/>
    <x v="2"/>
    <x v="3"/>
    <x v="216"/>
    <x v="0"/>
    <x v="0"/>
    <n v="662"/>
    <s v="-"/>
    <s v="North West"/>
    <s v="Greater Manchester LCJB"/>
    <s v="Manchester Crown Sq"/>
  </r>
  <r>
    <x v="13"/>
    <x v="2"/>
    <x v="3"/>
    <x v="217"/>
    <x v="0"/>
    <x v="0"/>
    <n v="465"/>
    <s v="-"/>
    <s v="North West"/>
    <s v="Greater Manchester LCJB"/>
    <s v="Manchester Minshull St"/>
  </r>
  <r>
    <x v="13"/>
    <x v="2"/>
    <x v="3"/>
    <x v="218"/>
    <x v="0"/>
    <x v="0"/>
    <n v="181"/>
    <s v="-"/>
    <s v="North West"/>
    <s v="Lancashire LCJB"/>
    <s v="Burnley"/>
  </r>
  <r>
    <x v="13"/>
    <x v="2"/>
    <x v="3"/>
    <x v="219"/>
    <x v="0"/>
    <x v="0"/>
    <n v="731"/>
    <s v="-"/>
    <s v="North West"/>
    <s v="Lancashire LCJB"/>
    <s v="Preston"/>
  </r>
  <r>
    <x v="13"/>
    <x v="2"/>
    <x v="3"/>
    <x v="220"/>
    <x v="0"/>
    <x v="0"/>
    <n v="808"/>
    <s v="-"/>
    <s v="North West"/>
    <s v="Merseyside LCJB"/>
    <s v="Liverpool"/>
  </r>
  <r>
    <x v="13"/>
    <x v="2"/>
    <x v="3"/>
    <x v="221"/>
    <x v="0"/>
    <x v="0"/>
    <n v="242"/>
    <s v="-"/>
    <s v="South East"/>
    <s v="Bedfordshire LCJB"/>
    <s v="Luton"/>
  </r>
  <r>
    <x v="13"/>
    <x v="2"/>
    <x v="3"/>
    <x v="222"/>
    <x v="0"/>
    <x v="0"/>
    <n v="149"/>
    <s v="-"/>
    <s v="South East"/>
    <s v="Cambridgeshire LCJB"/>
    <s v="Cambridge"/>
  </r>
  <r>
    <x v="13"/>
    <x v="2"/>
    <x v="3"/>
    <x v="223"/>
    <x v="0"/>
    <x v="0"/>
    <n v="182"/>
    <s v="-"/>
    <s v="South East"/>
    <s v="Cambridgeshire LCJB"/>
    <s v="Peterborough"/>
  </r>
  <r>
    <x v="13"/>
    <x v="2"/>
    <x v="3"/>
    <x v="224"/>
    <x v="0"/>
    <x v="0"/>
    <n v="291"/>
    <s v="-"/>
    <s v="South East"/>
    <s v="Essex LCJB"/>
    <s v="Basildon"/>
  </r>
  <r>
    <x v="13"/>
    <x v="2"/>
    <x v="3"/>
    <x v="225"/>
    <x v="0"/>
    <x v="0"/>
    <n v="311"/>
    <s v="-"/>
    <s v="South East"/>
    <s v="Essex LCJB"/>
    <s v="Chelmsford"/>
  </r>
  <r>
    <x v="13"/>
    <x v="2"/>
    <x v="3"/>
    <x v="226"/>
    <x v="0"/>
    <x v="0"/>
    <n v="302"/>
    <s v="-"/>
    <s v="South East"/>
    <s v="Hertfordshire LCJB"/>
    <s v="St Albans"/>
  </r>
  <r>
    <x v="13"/>
    <x v="2"/>
    <x v="3"/>
    <x v="227"/>
    <x v="0"/>
    <x v="0"/>
    <n v="232"/>
    <s v="-"/>
    <s v="South East"/>
    <s v="Kent LCJB"/>
    <s v="Canterbury"/>
  </r>
  <r>
    <x v="13"/>
    <x v="2"/>
    <x v="3"/>
    <x v="228"/>
    <x v="0"/>
    <x v="0"/>
    <n v="253"/>
    <s v="-"/>
    <s v="South East"/>
    <s v="Kent LCJB"/>
    <s v="Maidstone"/>
  </r>
  <r>
    <x v="13"/>
    <x v="2"/>
    <x v="3"/>
    <x v="229"/>
    <x v="0"/>
    <x v="0"/>
    <n v="224"/>
    <s v="-"/>
    <s v="South East"/>
    <s v="Norfolk LCJB"/>
    <s v="Norwich"/>
  </r>
  <r>
    <x v="13"/>
    <x v="2"/>
    <x v="3"/>
    <x v="230"/>
    <x v="0"/>
    <x v="0"/>
    <n v="208"/>
    <s v="-"/>
    <s v="South East"/>
    <s v="Suffolk LCJB"/>
    <s v="Ipswich"/>
  </r>
  <r>
    <x v="13"/>
    <x v="2"/>
    <x v="3"/>
    <x v="231"/>
    <x v="0"/>
    <x v="0"/>
    <n v="287"/>
    <s v="-"/>
    <s v="South East"/>
    <s v="Surrey LCJB"/>
    <s v="Guildford"/>
  </r>
  <r>
    <x v="13"/>
    <x v="2"/>
    <x v="3"/>
    <x v="232"/>
    <x v="0"/>
    <x v="0"/>
    <n v="108"/>
    <s v="-"/>
    <s v="South East"/>
    <s v="Sussex LCJB"/>
    <s v="Chichester"/>
  </r>
  <r>
    <x v="13"/>
    <x v="2"/>
    <x v="3"/>
    <x v="233"/>
    <x v="0"/>
    <x v="0"/>
    <n v="329"/>
    <s v="-"/>
    <s v="South East"/>
    <s v="Sussex LCJB"/>
    <s v="Lewes"/>
  </r>
  <r>
    <x v="13"/>
    <x v="2"/>
    <x v="3"/>
    <x v="234"/>
    <x v="0"/>
    <x v="0"/>
    <n v="189"/>
    <s v="-"/>
    <s v="South East"/>
    <s v="Thames Valley LCJB"/>
    <s v="Aylesbury"/>
  </r>
  <r>
    <x v="13"/>
    <x v="2"/>
    <x v="3"/>
    <x v="235"/>
    <x v="0"/>
    <x v="0"/>
    <n v="199"/>
    <s v="-"/>
    <s v="South East"/>
    <s v="Thames Valley LCJB"/>
    <s v="Oxford"/>
  </r>
  <r>
    <x v="13"/>
    <x v="2"/>
    <x v="3"/>
    <x v="236"/>
    <x v="0"/>
    <x v="0"/>
    <n v="211"/>
    <s v="-"/>
    <s v="South East"/>
    <s v="Thames Valley LCJB"/>
    <s v="Reading"/>
  </r>
  <r>
    <x v="13"/>
    <x v="2"/>
    <x v="3"/>
    <x v="237"/>
    <x v="0"/>
    <x v="0"/>
    <n v="520"/>
    <s v="-"/>
    <s v="South West"/>
    <s v="Avon and Somerset LCJB"/>
    <s v="Bristol"/>
  </r>
  <r>
    <x v="13"/>
    <x v="2"/>
    <x v="3"/>
    <x v="238"/>
    <x v="0"/>
    <x v="0"/>
    <n v="116"/>
    <s v="-"/>
    <s v="South West"/>
    <s v="Avon and Somerset LCJB"/>
    <s v="Taunton"/>
  </r>
  <r>
    <x v="13"/>
    <x v="2"/>
    <x v="3"/>
    <x v="239"/>
    <x v="0"/>
    <x v="0"/>
    <n v="196"/>
    <s v="-"/>
    <s v="South West"/>
    <s v="Devon and Cornwall LCJB"/>
    <s v="Exeter"/>
  </r>
  <r>
    <x v="13"/>
    <x v="2"/>
    <x v="3"/>
    <x v="240"/>
    <x v="0"/>
    <x v="0"/>
    <n v="129"/>
    <s v="-"/>
    <s v="South West"/>
    <s v="Devon and Cornwall LCJB"/>
    <s v="Plymouth"/>
  </r>
  <r>
    <x v="13"/>
    <x v="2"/>
    <x v="3"/>
    <x v="241"/>
    <x v="0"/>
    <x v="0"/>
    <n v="151"/>
    <s v="-"/>
    <s v="South West"/>
    <s v="Devon and Cornwall LCJB"/>
    <s v="Truro"/>
  </r>
  <r>
    <x v="13"/>
    <x v="2"/>
    <x v="3"/>
    <x v="242"/>
    <x v="0"/>
    <x v="0"/>
    <n v="137"/>
    <s v="-"/>
    <s v="South West"/>
    <s v="Dorset LCJB"/>
    <s v="Bournemouth"/>
  </r>
  <r>
    <x v="13"/>
    <x v="2"/>
    <x v="3"/>
    <x v="243"/>
    <x v="0"/>
    <x v="0"/>
    <n v="57"/>
    <s v="-"/>
    <s v="South West"/>
    <s v="Dorset LCJB"/>
    <s v="Weymouth &amp; Dorchester"/>
  </r>
  <r>
    <x v="13"/>
    <x v="2"/>
    <x v="3"/>
    <x v="244"/>
    <x v="0"/>
    <x v="0"/>
    <n v="144"/>
    <s v="-"/>
    <s v="South West"/>
    <s v="Gloucestershire LCJB"/>
    <s v="Gloucester"/>
  </r>
  <r>
    <x v="13"/>
    <x v="2"/>
    <x v="3"/>
    <x v="245"/>
    <x v="0"/>
    <x v="0"/>
    <n v="38"/>
    <s v="-"/>
    <s v="South West"/>
    <s v="Hampshire and Isle of Wight LCJB"/>
    <s v="Newport (Isle of Wight)"/>
  </r>
  <r>
    <x v="13"/>
    <x v="2"/>
    <x v="3"/>
    <x v="246"/>
    <x v="0"/>
    <x v="0"/>
    <n v="175"/>
    <s v="-"/>
    <s v="South West"/>
    <s v="Hampshire and Isle of Wight LCJB"/>
    <s v="Portsmouth"/>
  </r>
  <r>
    <x v="13"/>
    <x v="2"/>
    <x v="3"/>
    <x v="247"/>
    <x v="0"/>
    <x v="0"/>
    <n v="211"/>
    <s v="-"/>
    <s v="South West"/>
    <s v="Hampshire and Isle of Wight LCJB"/>
    <s v="Southampton"/>
  </r>
  <r>
    <x v="13"/>
    <x v="2"/>
    <x v="3"/>
    <x v="248"/>
    <x v="0"/>
    <x v="0"/>
    <n v="174"/>
    <s v="-"/>
    <s v="South West"/>
    <s v="Hampshire and Isle of Wight LCJB"/>
    <s v="Winchester"/>
  </r>
  <r>
    <x v="13"/>
    <x v="2"/>
    <x v="3"/>
    <x v="249"/>
    <x v="0"/>
    <x v="0"/>
    <n v="24"/>
    <s v="-"/>
    <s v="South West"/>
    <s v="Wiltshire LCJB"/>
    <s v="Salisbury"/>
  </r>
  <r>
    <x v="13"/>
    <x v="2"/>
    <x v="3"/>
    <x v="250"/>
    <x v="0"/>
    <x v="0"/>
    <n v="95"/>
    <s v="-"/>
    <s v="South West"/>
    <s v="Wiltshire LCJB"/>
    <s v="Swindon"/>
  </r>
  <r>
    <x v="13"/>
    <x v="2"/>
    <x v="3"/>
    <x v="251"/>
    <x v="0"/>
    <x v="0"/>
    <n v="272"/>
    <s v="-"/>
    <s v="Wales"/>
    <s v="North Wales LCJB"/>
    <s v="Mold"/>
  </r>
  <r>
    <x v="13"/>
    <x v="2"/>
    <x v="3"/>
    <x v="252"/>
    <x v="0"/>
    <x v="0"/>
    <n v="725"/>
    <s v="-"/>
    <s v="Wales"/>
    <s v="South Wales LCJB"/>
    <s v="Cardiff"/>
  </r>
  <r>
    <x v="13"/>
    <x v="2"/>
    <x v="3"/>
    <x v="253"/>
    <x v="0"/>
    <x v="0"/>
    <n v="197"/>
    <s v="-"/>
    <s v="Wales"/>
    <s v="South Wales LCJB"/>
    <s v="Merthyr Tydfil"/>
  </r>
  <r>
    <x v="13"/>
    <x v="2"/>
    <x v="3"/>
    <x v="254"/>
    <x v="0"/>
    <x v="0"/>
    <n v="356"/>
    <s v="-"/>
    <s v="Wales"/>
    <s v="South Wales LCJB"/>
    <s v="Swansea"/>
  </r>
  <r>
    <x v="14"/>
    <x v="0"/>
    <x v="0"/>
    <x v="0"/>
    <x v="0"/>
    <x v="0"/>
    <n v="350878"/>
    <s v="England and Wales"/>
    <s v="-"/>
    <s v="-"/>
    <s v="-"/>
  </r>
  <r>
    <x v="14"/>
    <x v="0"/>
    <x v="1"/>
    <x v="1"/>
    <x v="0"/>
    <x v="0"/>
    <n v="59899"/>
    <s v="-"/>
    <s v="London"/>
    <s v="-"/>
    <s v="-"/>
  </r>
  <r>
    <x v="14"/>
    <x v="0"/>
    <x v="1"/>
    <x v="2"/>
    <x v="0"/>
    <x v="0"/>
    <n v="58350"/>
    <s v="-"/>
    <s v="Midlands"/>
    <s v="-"/>
    <s v="-"/>
  </r>
  <r>
    <x v="14"/>
    <x v="0"/>
    <x v="1"/>
    <x v="3"/>
    <x v="0"/>
    <x v="0"/>
    <n v="57233"/>
    <s v="-"/>
    <s v="North East"/>
    <s v="-"/>
    <s v="-"/>
  </r>
  <r>
    <x v="14"/>
    <x v="0"/>
    <x v="1"/>
    <x v="4"/>
    <x v="0"/>
    <x v="0"/>
    <n v="50368"/>
    <s v="-"/>
    <s v="North West"/>
    <s v="-"/>
    <s v="-"/>
  </r>
  <r>
    <x v="14"/>
    <x v="0"/>
    <x v="1"/>
    <x v="5"/>
    <x v="0"/>
    <x v="0"/>
    <n v="64911"/>
    <s v="-"/>
    <s v="South East"/>
    <s v="-"/>
    <s v="-"/>
  </r>
  <r>
    <x v="14"/>
    <x v="0"/>
    <x v="1"/>
    <x v="6"/>
    <x v="0"/>
    <x v="0"/>
    <n v="32589"/>
    <s v="-"/>
    <s v="South West"/>
    <s v="-"/>
    <s v="-"/>
  </r>
  <r>
    <x v="14"/>
    <x v="0"/>
    <x v="1"/>
    <x v="7"/>
    <x v="0"/>
    <x v="0"/>
    <n v="27528"/>
    <s v="-"/>
    <s v="Wales"/>
    <s v="-"/>
    <s v="-"/>
  </r>
  <r>
    <x v="14"/>
    <x v="0"/>
    <x v="2"/>
    <x v="8"/>
    <x v="0"/>
    <x v="0"/>
    <n v="7593"/>
    <s v="-"/>
    <s v="London"/>
    <s v="Central London LCJB"/>
    <s v="-"/>
  </r>
  <r>
    <x v="14"/>
    <x v="0"/>
    <x v="2"/>
    <x v="9"/>
    <x v="0"/>
    <x v="0"/>
    <n v="10583"/>
    <s v="-"/>
    <s v="London"/>
    <s v="East London LCJB"/>
    <s v="-"/>
  </r>
  <r>
    <x v="14"/>
    <x v="0"/>
    <x v="2"/>
    <x v="10"/>
    <x v="0"/>
    <x v="0"/>
    <n v="3555"/>
    <s v="-"/>
    <s v="London"/>
    <s v="North East London LCJB"/>
    <s v="-"/>
  </r>
  <r>
    <x v="14"/>
    <x v="0"/>
    <x v="2"/>
    <x v="11"/>
    <x v="0"/>
    <x v="0"/>
    <n v="4704"/>
    <s v="-"/>
    <s v="London"/>
    <s v="North London LCJB"/>
    <s v="-"/>
  </r>
  <r>
    <x v="14"/>
    <x v="0"/>
    <x v="2"/>
    <x v="12"/>
    <x v="0"/>
    <x v="0"/>
    <n v="11162"/>
    <s v="-"/>
    <s v="London"/>
    <s v="North West London LCJB"/>
    <s v="-"/>
  </r>
  <r>
    <x v="14"/>
    <x v="0"/>
    <x v="2"/>
    <x v="13"/>
    <x v="0"/>
    <x v="0"/>
    <n v="7918"/>
    <s v="-"/>
    <s v="London"/>
    <s v="South East London LCJB"/>
    <s v="-"/>
  </r>
  <r>
    <x v="14"/>
    <x v="0"/>
    <x v="2"/>
    <x v="14"/>
    <x v="0"/>
    <x v="0"/>
    <n v="5099"/>
    <s v="-"/>
    <s v="London"/>
    <s v="South London LCJB"/>
    <s v="-"/>
  </r>
  <r>
    <x v="14"/>
    <x v="0"/>
    <x v="2"/>
    <x v="15"/>
    <x v="0"/>
    <x v="0"/>
    <n v="9285"/>
    <s v="-"/>
    <s v="London"/>
    <s v="South West London LCJB"/>
    <s v="-"/>
  </r>
  <r>
    <x v="14"/>
    <x v="0"/>
    <x v="2"/>
    <x v="16"/>
    <x v="0"/>
    <x v="0"/>
    <n v="4341"/>
    <s v="-"/>
    <s v="Midlands"/>
    <s v="Derbyshire LCJB"/>
    <s v="-"/>
  </r>
  <r>
    <x v="14"/>
    <x v="0"/>
    <x v="2"/>
    <x v="17"/>
    <x v="0"/>
    <x v="0"/>
    <n v="5672"/>
    <s v="-"/>
    <s v="Midlands"/>
    <s v="Leicestershire LCJB"/>
    <s v="-"/>
  </r>
  <r>
    <x v="14"/>
    <x v="0"/>
    <x v="2"/>
    <x v="18"/>
    <x v="0"/>
    <x v="0"/>
    <n v="4306"/>
    <s v="-"/>
    <s v="Midlands"/>
    <s v="Lincolnshire LCJB"/>
    <s v="-"/>
  </r>
  <r>
    <x v="14"/>
    <x v="0"/>
    <x v="2"/>
    <x v="19"/>
    <x v="0"/>
    <x v="0"/>
    <n v="3285"/>
    <s v="-"/>
    <s v="Midlands"/>
    <s v="Northamptonshire LCJB"/>
    <s v="-"/>
  </r>
  <r>
    <x v="14"/>
    <x v="0"/>
    <x v="2"/>
    <x v="20"/>
    <x v="0"/>
    <x v="0"/>
    <n v="7440"/>
    <s v="-"/>
    <s v="Midlands"/>
    <s v="Nottinghamshire LCJB"/>
    <s v="-"/>
  </r>
  <r>
    <x v="14"/>
    <x v="0"/>
    <x v="2"/>
    <x v="21"/>
    <x v="0"/>
    <x v="0"/>
    <n v="6793"/>
    <s v="-"/>
    <s v="Midlands"/>
    <s v="Staffordshire LCJB"/>
    <s v="-"/>
  </r>
  <r>
    <x v="14"/>
    <x v="0"/>
    <x v="2"/>
    <x v="22"/>
    <x v="0"/>
    <x v="0"/>
    <n v="3567"/>
    <s v="-"/>
    <s v="Midlands"/>
    <s v="Warwickshire LCJB"/>
    <s v="-"/>
  </r>
  <r>
    <x v="14"/>
    <x v="0"/>
    <x v="2"/>
    <x v="23"/>
    <x v="0"/>
    <x v="0"/>
    <n v="5955"/>
    <s v="-"/>
    <s v="Midlands"/>
    <s v="West Mercia LCJB"/>
    <s v="-"/>
  </r>
  <r>
    <x v="14"/>
    <x v="0"/>
    <x v="2"/>
    <x v="24"/>
    <x v="0"/>
    <x v="0"/>
    <n v="16991"/>
    <s v="-"/>
    <s v="Midlands"/>
    <s v="West Midlands LCJB"/>
    <s v="-"/>
  </r>
  <r>
    <x v="14"/>
    <x v="0"/>
    <x v="2"/>
    <x v="25"/>
    <x v="0"/>
    <x v="0"/>
    <n v="4609"/>
    <s v="-"/>
    <s v="North East"/>
    <s v="Cleveland LCJB"/>
    <s v="-"/>
  </r>
  <r>
    <x v="14"/>
    <x v="0"/>
    <x v="2"/>
    <x v="26"/>
    <x v="0"/>
    <x v="0"/>
    <n v="3427"/>
    <s v="-"/>
    <s v="North East"/>
    <s v="Durham LCJB"/>
    <s v="-"/>
  </r>
  <r>
    <x v="14"/>
    <x v="0"/>
    <x v="2"/>
    <x v="27"/>
    <x v="0"/>
    <x v="0"/>
    <n v="7637"/>
    <s v="-"/>
    <s v="North East"/>
    <s v="Humberside LCJB"/>
    <s v="-"/>
  </r>
  <r>
    <x v="14"/>
    <x v="0"/>
    <x v="2"/>
    <x v="28"/>
    <x v="0"/>
    <x v="0"/>
    <n v="4035"/>
    <s v="-"/>
    <s v="North East"/>
    <s v="North Yorkshire LCJB"/>
    <s v="-"/>
  </r>
  <r>
    <x v="14"/>
    <x v="0"/>
    <x v="2"/>
    <x v="29"/>
    <x v="0"/>
    <x v="0"/>
    <n v="13210"/>
    <s v="-"/>
    <s v="North East"/>
    <s v="Northumbria LCJB"/>
    <s v="-"/>
  </r>
  <r>
    <x v="14"/>
    <x v="0"/>
    <x v="2"/>
    <x v="30"/>
    <x v="0"/>
    <x v="0"/>
    <n v="8919"/>
    <s v="-"/>
    <s v="North East"/>
    <s v="South Yorkshire LCJB"/>
    <s v="-"/>
  </r>
  <r>
    <x v="14"/>
    <x v="0"/>
    <x v="2"/>
    <x v="31"/>
    <x v="0"/>
    <x v="0"/>
    <n v="15396"/>
    <s v="-"/>
    <s v="North East"/>
    <s v="West Yorkshire LCJB"/>
    <s v="-"/>
  </r>
  <r>
    <x v="14"/>
    <x v="0"/>
    <x v="2"/>
    <x v="32"/>
    <x v="0"/>
    <x v="0"/>
    <n v="4982"/>
    <s v="-"/>
    <s v="North West"/>
    <s v="Cheshire LCJB"/>
    <s v="-"/>
  </r>
  <r>
    <x v="14"/>
    <x v="0"/>
    <x v="2"/>
    <x v="33"/>
    <x v="0"/>
    <x v="0"/>
    <n v="2879"/>
    <s v="-"/>
    <s v="North West"/>
    <s v="Cumbria LCJB"/>
    <s v="-"/>
  </r>
  <r>
    <x v="14"/>
    <x v="0"/>
    <x v="2"/>
    <x v="34"/>
    <x v="0"/>
    <x v="0"/>
    <n v="20906"/>
    <s v="-"/>
    <s v="North West"/>
    <s v="Greater Manchester LCJB"/>
    <s v="-"/>
  </r>
  <r>
    <x v="14"/>
    <x v="0"/>
    <x v="2"/>
    <x v="35"/>
    <x v="0"/>
    <x v="0"/>
    <n v="10886"/>
    <s v="-"/>
    <s v="North West"/>
    <s v="Lancashire LCJB"/>
    <s v="-"/>
  </r>
  <r>
    <x v="14"/>
    <x v="0"/>
    <x v="2"/>
    <x v="36"/>
    <x v="0"/>
    <x v="0"/>
    <n v="10715"/>
    <s v="-"/>
    <s v="North West"/>
    <s v="Merseyside LCJB"/>
    <s v="-"/>
  </r>
  <r>
    <x v="14"/>
    <x v="0"/>
    <x v="2"/>
    <x v="37"/>
    <x v="0"/>
    <x v="0"/>
    <n v="3418"/>
    <s v="-"/>
    <s v="South East"/>
    <s v="Bedfordshire LCJB"/>
    <s v="-"/>
  </r>
  <r>
    <x v="14"/>
    <x v="0"/>
    <x v="2"/>
    <x v="38"/>
    <x v="0"/>
    <x v="0"/>
    <n v="4363"/>
    <s v="-"/>
    <s v="South East"/>
    <s v="Cambridgeshire LCJB"/>
    <s v="-"/>
  </r>
  <r>
    <x v="14"/>
    <x v="0"/>
    <x v="2"/>
    <x v="39"/>
    <x v="0"/>
    <x v="0"/>
    <n v="9481"/>
    <s v="-"/>
    <s v="South East"/>
    <s v="Essex LCJB"/>
    <s v="-"/>
  </r>
  <r>
    <x v="14"/>
    <x v="0"/>
    <x v="2"/>
    <x v="40"/>
    <x v="0"/>
    <x v="0"/>
    <n v="7292"/>
    <s v="-"/>
    <s v="South East"/>
    <s v="Hertfordshire LCJB"/>
    <s v="-"/>
  </r>
  <r>
    <x v="14"/>
    <x v="0"/>
    <x v="2"/>
    <x v="41"/>
    <x v="0"/>
    <x v="0"/>
    <n v="9668"/>
    <s v="-"/>
    <s v="South East"/>
    <s v="Kent LCJB"/>
    <s v="-"/>
  </r>
  <r>
    <x v="14"/>
    <x v="0"/>
    <x v="2"/>
    <x v="42"/>
    <x v="0"/>
    <x v="0"/>
    <n v="4613"/>
    <s v="-"/>
    <s v="South East"/>
    <s v="Norfolk LCJB"/>
    <s v="-"/>
  </r>
  <r>
    <x v="14"/>
    <x v="0"/>
    <x v="2"/>
    <x v="43"/>
    <x v="0"/>
    <x v="0"/>
    <n v="3925"/>
    <s v="-"/>
    <s v="South East"/>
    <s v="Suffolk LCJB"/>
    <s v="-"/>
  </r>
  <r>
    <x v="14"/>
    <x v="0"/>
    <x v="2"/>
    <x v="44"/>
    <x v="0"/>
    <x v="0"/>
    <n v="4900"/>
    <s v="-"/>
    <s v="South East"/>
    <s v="Surrey LCJB"/>
    <s v="-"/>
  </r>
  <r>
    <x v="14"/>
    <x v="0"/>
    <x v="2"/>
    <x v="45"/>
    <x v="0"/>
    <x v="0"/>
    <n v="6721"/>
    <s v="-"/>
    <s v="South East"/>
    <s v="Sussex LCJB"/>
    <s v="-"/>
  </r>
  <r>
    <x v="14"/>
    <x v="0"/>
    <x v="2"/>
    <x v="46"/>
    <x v="0"/>
    <x v="0"/>
    <n v="10530"/>
    <s v="-"/>
    <s v="South East"/>
    <s v="Thames Valley LCJB"/>
    <s v="-"/>
  </r>
  <r>
    <x v="14"/>
    <x v="0"/>
    <x v="2"/>
    <x v="47"/>
    <x v="0"/>
    <x v="0"/>
    <n v="8848"/>
    <s v="-"/>
    <s v="South West"/>
    <s v="Avon and Somerset LCJB"/>
    <s v="-"/>
  </r>
  <r>
    <x v="14"/>
    <x v="0"/>
    <x v="2"/>
    <x v="48"/>
    <x v="0"/>
    <x v="0"/>
    <n v="5277"/>
    <s v="-"/>
    <s v="South West"/>
    <s v="Devon and Cornwall LCJB"/>
    <s v="-"/>
  </r>
  <r>
    <x v="14"/>
    <x v="0"/>
    <x v="2"/>
    <x v="49"/>
    <x v="0"/>
    <x v="0"/>
    <n v="3697"/>
    <s v="-"/>
    <s v="South West"/>
    <s v="Dorset LCJB"/>
    <s v="-"/>
  </r>
  <r>
    <x v="14"/>
    <x v="0"/>
    <x v="2"/>
    <x v="50"/>
    <x v="0"/>
    <x v="0"/>
    <n v="1958"/>
    <s v="-"/>
    <s v="South West"/>
    <s v="Gloucestershire LCJB"/>
    <s v="-"/>
  </r>
  <r>
    <x v="14"/>
    <x v="0"/>
    <x v="2"/>
    <x v="51"/>
    <x v="0"/>
    <x v="0"/>
    <n v="10026"/>
    <s v="-"/>
    <s v="South West"/>
    <s v="Hampshire and Isle of Wight LCJB"/>
    <s v="-"/>
  </r>
  <r>
    <x v="14"/>
    <x v="0"/>
    <x v="2"/>
    <x v="52"/>
    <x v="0"/>
    <x v="0"/>
    <n v="2783"/>
    <s v="-"/>
    <s v="South West"/>
    <s v="Wiltshire LCJB"/>
    <s v="-"/>
  </r>
  <r>
    <x v="14"/>
    <x v="0"/>
    <x v="2"/>
    <x v="53"/>
    <x v="0"/>
    <x v="0"/>
    <n v="3420"/>
    <s v="-"/>
    <s v="Wales"/>
    <s v="Dyfed Powys LCJB"/>
    <s v="-"/>
  </r>
  <r>
    <x v="14"/>
    <x v="0"/>
    <x v="2"/>
    <x v="54"/>
    <x v="0"/>
    <x v="0"/>
    <n v="3347"/>
    <s v="-"/>
    <s v="Wales"/>
    <s v="Gwent LCJB"/>
    <s v="-"/>
  </r>
  <r>
    <x v="14"/>
    <x v="0"/>
    <x v="2"/>
    <x v="55"/>
    <x v="0"/>
    <x v="0"/>
    <n v="4798"/>
    <s v="-"/>
    <s v="Wales"/>
    <s v="North Wales LCJB"/>
    <s v="-"/>
  </r>
  <r>
    <x v="14"/>
    <x v="0"/>
    <x v="2"/>
    <x v="56"/>
    <x v="0"/>
    <x v="0"/>
    <n v="15963"/>
    <s v="-"/>
    <s v="Wales"/>
    <s v="South Wales LCJB"/>
    <s v="-"/>
  </r>
  <r>
    <x v="14"/>
    <x v="1"/>
    <x v="0"/>
    <x v="0"/>
    <x v="0"/>
    <x v="0"/>
    <n v="327940"/>
    <s v="England and Wales"/>
    <s v="-"/>
    <s v="-"/>
    <s v="-"/>
  </r>
  <r>
    <x v="14"/>
    <x v="1"/>
    <x v="1"/>
    <x v="1"/>
    <x v="0"/>
    <x v="0"/>
    <n v="55641"/>
    <s v="-"/>
    <s v="London"/>
    <s v="-"/>
    <s v="-"/>
  </r>
  <r>
    <x v="14"/>
    <x v="1"/>
    <x v="1"/>
    <x v="2"/>
    <x v="0"/>
    <x v="0"/>
    <n v="54399"/>
    <s v="-"/>
    <s v="Midlands"/>
    <s v="-"/>
    <s v="-"/>
  </r>
  <r>
    <x v="14"/>
    <x v="1"/>
    <x v="1"/>
    <x v="3"/>
    <x v="0"/>
    <x v="0"/>
    <n v="53291"/>
    <s v="-"/>
    <s v="North East"/>
    <s v="-"/>
    <s v="-"/>
  </r>
  <r>
    <x v="14"/>
    <x v="1"/>
    <x v="1"/>
    <x v="4"/>
    <x v="0"/>
    <x v="0"/>
    <n v="46691"/>
    <s v="-"/>
    <s v="North West"/>
    <s v="-"/>
    <s v="-"/>
  </r>
  <r>
    <x v="14"/>
    <x v="1"/>
    <x v="1"/>
    <x v="5"/>
    <x v="0"/>
    <x v="0"/>
    <n v="61230"/>
    <s v="-"/>
    <s v="South East"/>
    <s v="-"/>
    <s v="-"/>
  </r>
  <r>
    <x v="14"/>
    <x v="1"/>
    <x v="1"/>
    <x v="6"/>
    <x v="0"/>
    <x v="0"/>
    <n v="30496"/>
    <s v="-"/>
    <s v="South West"/>
    <s v="-"/>
    <s v="-"/>
  </r>
  <r>
    <x v="14"/>
    <x v="1"/>
    <x v="1"/>
    <x v="7"/>
    <x v="0"/>
    <x v="0"/>
    <n v="26192"/>
    <s v="-"/>
    <s v="Wales"/>
    <s v="-"/>
    <s v="-"/>
  </r>
  <r>
    <x v="14"/>
    <x v="1"/>
    <x v="2"/>
    <x v="8"/>
    <x v="0"/>
    <x v="0"/>
    <n v="7038"/>
    <s v="-"/>
    <s v="London"/>
    <s v="Central London LCJB"/>
    <s v="-"/>
  </r>
  <r>
    <x v="14"/>
    <x v="1"/>
    <x v="2"/>
    <x v="9"/>
    <x v="0"/>
    <x v="0"/>
    <n v="10583"/>
    <s v="-"/>
    <s v="London"/>
    <s v="East London LCJB"/>
    <s v="-"/>
  </r>
  <r>
    <x v="14"/>
    <x v="1"/>
    <x v="2"/>
    <x v="10"/>
    <x v="0"/>
    <x v="0"/>
    <n v="2706"/>
    <s v="-"/>
    <s v="London"/>
    <s v="North East London LCJB"/>
    <s v="-"/>
  </r>
  <r>
    <x v="14"/>
    <x v="1"/>
    <x v="2"/>
    <x v="11"/>
    <x v="0"/>
    <x v="0"/>
    <n v="4704"/>
    <s v="-"/>
    <s v="London"/>
    <s v="North London LCJB"/>
    <s v="-"/>
  </r>
  <r>
    <x v="14"/>
    <x v="1"/>
    <x v="2"/>
    <x v="12"/>
    <x v="0"/>
    <x v="0"/>
    <n v="10463"/>
    <s v="-"/>
    <s v="London"/>
    <s v="North West London LCJB"/>
    <s v="-"/>
  </r>
  <r>
    <x v="14"/>
    <x v="1"/>
    <x v="2"/>
    <x v="13"/>
    <x v="0"/>
    <x v="0"/>
    <n v="6961"/>
    <s v="-"/>
    <s v="London"/>
    <s v="South East London LCJB"/>
    <s v="-"/>
  </r>
  <r>
    <x v="14"/>
    <x v="1"/>
    <x v="2"/>
    <x v="14"/>
    <x v="0"/>
    <x v="0"/>
    <n v="5099"/>
    <s v="-"/>
    <s v="London"/>
    <s v="South London LCJB"/>
    <s v="-"/>
  </r>
  <r>
    <x v="14"/>
    <x v="1"/>
    <x v="2"/>
    <x v="15"/>
    <x v="0"/>
    <x v="0"/>
    <n v="8087"/>
    <s v="-"/>
    <s v="London"/>
    <s v="South West London LCJB"/>
    <s v="-"/>
  </r>
  <r>
    <x v="14"/>
    <x v="1"/>
    <x v="2"/>
    <x v="16"/>
    <x v="0"/>
    <x v="0"/>
    <n v="3991"/>
    <s v="-"/>
    <s v="Midlands"/>
    <s v="Derbyshire LCJB"/>
    <s v="-"/>
  </r>
  <r>
    <x v="14"/>
    <x v="1"/>
    <x v="2"/>
    <x v="17"/>
    <x v="0"/>
    <x v="0"/>
    <n v="5354"/>
    <s v="-"/>
    <s v="Midlands"/>
    <s v="Leicestershire LCJB"/>
    <s v="-"/>
  </r>
  <r>
    <x v="14"/>
    <x v="1"/>
    <x v="2"/>
    <x v="18"/>
    <x v="0"/>
    <x v="0"/>
    <n v="4124"/>
    <s v="-"/>
    <s v="Midlands"/>
    <s v="Lincolnshire LCJB"/>
    <s v="-"/>
  </r>
  <r>
    <x v="14"/>
    <x v="1"/>
    <x v="2"/>
    <x v="19"/>
    <x v="0"/>
    <x v="0"/>
    <n v="3010"/>
    <s v="-"/>
    <s v="Midlands"/>
    <s v="Northamptonshire LCJB"/>
    <s v="-"/>
  </r>
  <r>
    <x v="14"/>
    <x v="1"/>
    <x v="2"/>
    <x v="20"/>
    <x v="0"/>
    <x v="0"/>
    <n v="6940"/>
    <s v="-"/>
    <s v="Midlands"/>
    <s v="Nottinghamshire LCJB"/>
    <s v="-"/>
  </r>
  <r>
    <x v="14"/>
    <x v="1"/>
    <x v="2"/>
    <x v="21"/>
    <x v="0"/>
    <x v="0"/>
    <n v="6452"/>
    <s v="-"/>
    <s v="Midlands"/>
    <s v="Staffordshire LCJB"/>
    <s v="-"/>
  </r>
  <r>
    <x v="14"/>
    <x v="1"/>
    <x v="2"/>
    <x v="22"/>
    <x v="0"/>
    <x v="0"/>
    <n v="3232"/>
    <s v="-"/>
    <s v="Midlands"/>
    <s v="Warwickshire LCJB"/>
    <s v="-"/>
  </r>
  <r>
    <x v="14"/>
    <x v="1"/>
    <x v="2"/>
    <x v="23"/>
    <x v="0"/>
    <x v="0"/>
    <n v="5638"/>
    <s v="-"/>
    <s v="Midlands"/>
    <s v="West Mercia LCJB"/>
    <s v="-"/>
  </r>
  <r>
    <x v="14"/>
    <x v="1"/>
    <x v="2"/>
    <x v="24"/>
    <x v="0"/>
    <x v="0"/>
    <n v="15658"/>
    <s v="-"/>
    <s v="Midlands"/>
    <s v="West Midlands LCJB"/>
    <s v="-"/>
  </r>
  <r>
    <x v="14"/>
    <x v="1"/>
    <x v="2"/>
    <x v="25"/>
    <x v="0"/>
    <x v="0"/>
    <n v="4197"/>
    <s v="-"/>
    <s v="North East"/>
    <s v="Cleveland LCJB"/>
    <s v="-"/>
  </r>
  <r>
    <x v="14"/>
    <x v="1"/>
    <x v="2"/>
    <x v="26"/>
    <x v="0"/>
    <x v="0"/>
    <n v="3268"/>
    <s v="-"/>
    <s v="North East"/>
    <s v="Durham LCJB"/>
    <s v="-"/>
  </r>
  <r>
    <x v="14"/>
    <x v="1"/>
    <x v="2"/>
    <x v="27"/>
    <x v="0"/>
    <x v="0"/>
    <n v="6494"/>
    <s v="-"/>
    <s v="North East"/>
    <s v="Humberside LCJB"/>
    <s v="-"/>
  </r>
  <r>
    <x v="14"/>
    <x v="1"/>
    <x v="2"/>
    <x v="28"/>
    <x v="0"/>
    <x v="0"/>
    <n v="3831"/>
    <s v="-"/>
    <s v="North East"/>
    <s v="North Yorkshire LCJB"/>
    <s v="-"/>
  </r>
  <r>
    <x v="14"/>
    <x v="1"/>
    <x v="2"/>
    <x v="29"/>
    <x v="0"/>
    <x v="0"/>
    <n v="12511"/>
    <s v="-"/>
    <s v="North East"/>
    <s v="Northumbria LCJB"/>
    <s v="-"/>
  </r>
  <r>
    <x v="14"/>
    <x v="1"/>
    <x v="2"/>
    <x v="30"/>
    <x v="0"/>
    <x v="0"/>
    <n v="8919"/>
    <s v="-"/>
    <s v="North East"/>
    <s v="South Yorkshire LCJB"/>
    <s v="-"/>
  </r>
  <r>
    <x v="14"/>
    <x v="1"/>
    <x v="2"/>
    <x v="31"/>
    <x v="0"/>
    <x v="0"/>
    <n v="14071"/>
    <s v="-"/>
    <s v="North East"/>
    <s v="West Yorkshire LCJB"/>
    <s v="-"/>
  </r>
  <r>
    <x v="14"/>
    <x v="1"/>
    <x v="2"/>
    <x v="32"/>
    <x v="0"/>
    <x v="0"/>
    <n v="4688"/>
    <s v="-"/>
    <s v="North West"/>
    <s v="Cheshire LCJB"/>
    <s v="-"/>
  </r>
  <r>
    <x v="14"/>
    <x v="1"/>
    <x v="2"/>
    <x v="33"/>
    <x v="0"/>
    <x v="0"/>
    <n v="2669"/>
    <s v="-"/>
    <s v="North West"/>
    <s v="Cumbria LCJB"/>
    <s v="-"/>
  </r>
  <r>
    <x v="14"/>
    <x v="1"/>
    <x v="2"/>
    <x v="34"/>
    <x v="0"/>
    <x v="0"/>
    <n v="19515"/>
    <s v="-"/>
    <s v="North West"/>
    <s v="Greater Manchester LCJB"/>
    <s v="-"/>
  </r>
  <r>
    <x v="14"/>
    <x v="1"/>
    <x v="2"/>
    <x v="35"/>
    <x v="0"/>
    <x v="0"/>
    <n v="10013"/>
    <s v="-"/>
    <s v="North West"/>
    <s v="Lancashire LCJB"/>
    <s v="-"/>
  </r>
  <r>
    <x v="14"/>
    <x v="1"/>
    <x v="2"/>
    <x v="36"/>
    <x v="0"/>
    <x v="0"/>
    <n v="9806"/>
    <s v="-"/>
    <s v="North West"/>
    <s v="Merseyside LCJB"/>
    <s v="-"/>
  </r>
  <r>
    <x v="14"/>
    <x v="1"/>
    <x v="2"/>
    <x v="37"/>
    <x v="0"/>
    <x v="0"/>
    <n v="3190"/>
    <s v="-"/>
    <s v="South East"/>
    <s v="Bedfordshire LCJB"/>
    <s v="-"/>
  </r>
  <r>
    <x v="14"/>
    <x v="1"/>
    <x v="2"/>
    <x v="38"/>
    <x v="0"/>
    <x v="0"/>
    <n v="3992"/>
    <s v="-"/>
    <s v="South East"/>
    <s v="Cambridgeshire LCJB"/>
    <s v="-"/>
  </r>
  <r>
    <x v="14"/>
    <x v="1"/>
    <x v="2"/>
    <x v="39"/>
    <x v="0"/>
    <x v="0"/>
    <n v="8914"/>
    <s v="-"/>
    <s v="South East"/>
    <s v="Essex LCJB"/>
    <s v="-"/>
  </r>
  <r>
    <x v="14"/>
    <x v="1"/>
    <x v="2"/>
    <x v="40"/>
    <x v="0"/>
    <x v="0"/>
    <n v="7041"/>
    <s v="-"/>
    <s v="South East"/>
    <s v="Hertfordshire LCJB"/>
    <s v="-"/>
  </r>
  <r>
    <x v="14"/>
    <x v="1"/>
    <x v="2"/>
    <x v="41"/>
    <x v="0"/>
    <x v="0"/>
    <n v="9153"/>
    <s v="-"/>
    <s v="South East"/>
    <s v="Kent LCJB"/>
    <s v="-"/>
  </r>
  <r>
    <x v="14"/>
    <x v="1"/>
    <x v="2"/>
    <x v="42"/>
    <x v="0"/>
    <x v="0"/>
    <n v="4373"/>
    <s v="-"/>
    <s v="South East"/>
    <s v="Norfolk LCJB"/>
    <s v="-"/>
  </r>
  <r>
    <x v="14"/>
    <x v="1"/>
    <x v="2"/>
    <x v="43"/>
    <x v="0"/>
    <x v="0"/>
    <n v="3671"/>
    <s v="-"/>
    <s v="South East"/>
    <s v="Suffolk LCJB"/>
    <s v="-"/>
  </r>
  <r>
    <x v="14"/>
    <x v="1"/>
    <x v="2"/>
    <x v="44"/>
    <x v="0"/>
    <x v="0"/>
    <n v="4637"/>
    <s v="-"/>
    <s v="South East"/>
    <s v="Surrey LCJB"/>
    <s v="-"/>
  </r>
  <r>
    <x v="14"/>
    <x v="1"/>
    <x v="2"/>
    <x v="45"/>
    <x v="0"/>
    <x v="0"/>
    <n v="6323"/>
    <s v="-"/>
    <s v="South East"/>
    <s v="Sussex LCJB"/>
    <s v="-"/>
  </r>
  <r>
    <x v="14"/>
    <x v="1"/>
    <x v="2"/>
    <x v="46"/>
    <x v="0"/>
    <x v="0"/>
    <n v="9936"/>
    <s v="-"/>
    <s v="South East"/>
    <s v="Thames Valley LCJB"/>
    <s v="-"/>
  </r>
  <r>
    <x v="14"/>
    <x v="1"/>
    <x v="2"/>
    <x v="47"/>
    <x v="0"/>
    <x v="0"/>
    <n v="8290"/>
    <s v="-"/>
    <s v="South West"/>
    <s v="Avon and Somerset LCJB"/>
    <s v="-"/>
  </r>
  <r>
    <x v="14"/>
    <x v="1"/>
    <x v="2"/>
    <x v="48"/>
    <x v="0"/>
    <x v="0"/>
    <n v="4811"/>
    <s v="-"/>
    <s v="South West"/>
    <s v="Devon and Cornwall LCJB"/>
    <s v="-"/>
  </r>
  <r>
    <x v="14"/>
    <x v="1"/>
    <x v="2"/>
    <x v="49"/>
    <x v="0"/>
    <x v="0"/>
    <n v="3485"/>
    <s v="-"/>
    <s v="South West"/>
    <s v="Dorset LCJB"/>
    <s v="-"/>
  </r>
  <r>
    <x v="14"/>
    <x v="1"/>
    <x v="2"/>
    <x v="50"/>
    <x v="0"/>
    <x v="0"/>
    <n v="1794"/>
    <s v="-"/>
    <s v="South West"/>
    <s v="Gloucestershire LCJB"/>
    <s v="-"/>
  </r>
  <r>
    <x v="14"/>
    <x v="1"/>
    <x v="2"/>
    <x v="51"/>
    <x v="0"/>
    <x v="0"/>
    <n v="9456"/>
    <s v="-"/>
    <s v="South West"/>
    <s v="Hampshire and Isle of Wight LCJB"/>
    <s v="-"/>
  </r>
  <r>
    <x v="14"/>
    <x v="1"/>
    <x v="2"/>
    <x v="52"/>
    <x v="0"/>
    <x v="0"/>
    <n v="2660"/>
    <s v="-"/>
    <s v="South West"/>
    <s v="Wiltshire LCJB"/>
    <s v="-"/>
  </r>
  <r>
    <x v="14"/>
    <x v="1"/>
    <x v="2"/>
    <x v="53"/>
    <x v="0"/>
    <x v="0"/>
    <n v="3420"/>
    <s v="-"/>
    <s v="Wales"/>
    <s v="Dyfed Powys LCJB"/>
    <s v="-"/>
  </r>
  <r>
    <x v="14"/>
    <x v="1"/>
    <x v="2"/>
    <x v="54"/>
    <x v="0"/>
    <x v="0"/>
    <n v="3347"/>
    <s v="-"/>
    <s v="Wales"/>
    <s v="Gwent LCJB"/>
    <s v="-"/>
  </r>
  <r>
    <x v="14"/>
    <x v="1"/>
    <x v="2"/>
    <x v="55"/>
    <x v="0"/>
    <x v="0"/>
    <n v="4557"/>
    <s v="-"/>
    <s v="Wales"/>
    <s v="North Wales LCJB"/>
    <s v="-"/>
  </r>
  <r>
    <x v="14"/>
    <x v="1"/>
    <x v="2"/>
    <x v="56"/>
    <x v="0"/>
    <x v="0"/>
    <n v="14868"/>
    <s v="-"/>
    <s v="Wales"/>
    <s v="South Wales LCJB"/>
    <s v="-"/>
  </r>
  <r>
    <x v="14"/>
    <x v="1"/>
    <x v="3"/>
    <x v="57"/>
    <x v="0"/>
    <x v="0"/>
    <n v="7038"/>
    <s v="-"/>
    <s v="London"/>
    <s v="Central London LCJB"/>
    <s v="Central London LJA"/>
  </r>
  <r>
    <x v="14"/>
    <x v="1"/>
    <x v="3"/>
    <x v="58"/>
    <x v="0"/>
    <x v="0"/>
    <n v="10583"/>
    <s v="-"/>
    <s v="London"/>
    <s v="East London LCJB"/>
    <s v="East London LJA"/>
  </r>
  <r>
    <x v="14"/>
    <x v="1"/>
    <x v="3"/>
    <x v="59"/>
    <x v="0"/>
    <x v="0"/>
    <n v="2706"/>
    <s v="-"/>
    <s v="London"/>
    <s v="North East London LCJB"/>
    <s v="North East London LJA"/>
  </r>
  <r>
    <x v="14"/>
    <x v="1"/>
    <x v="3"/>
    <x v="60"/>
    <x v="0"/>
    <x v="0"/>
    <n v="4704"/>
    <s v="-"/>
    <s v="London"/>
    <s v="North London LCJB"/>
    <s v="North London LJA"/>
  </r>
  <r>
    <x v="14"/>
    <x v="1"/>
    <x v="3"/>
    <x v="61"/>
    <x v="0"/>
    <x v="0"/>
    <n v="6800"/>
    <s v="-"/>
    <s v="London"/>
    <s v="North West London LCJB"/>
    <s v="North West London LJA"/>
  </r>
  <r>
    <x v="14"/>
    <x v="1"/>
    <x v="3"/>
    <x v="62"/>
    <x v="0"/>
    <x v="0"/>
    <n v="3663"/>
    <s v="-"/>
    <s v="London"/>
    <s v="North West London LCJB"/>
    <s v="West London LJA"/>
  </r>
  <r>
    <x v="14"/>
    <x v="1"/>
    <x v="3"/>
    <x v="63"/>
    <x v="0"/>
    <x v="0"/>
    <n v="6961"/>
    <s v="-"/>
    <s v="London"/>
    <s v="South East London LCJB"/>
    <s v="South East London LJA"/>
  </r>
  <r>
    <x v="14"/>
    <x v="1"/>
    <x v="3"/>
    <x v="64"/>
    <x v="0"/>
    <x v="0"/>
    <n v="5099"/>
    <s v="-"/>
    <s v="London"/>
    <s v="South London LCJB"/>
    <s v="South London LJA"/>
  </r>
  <r>
    <x v="14"/>
    <x v="1"/>
    <x v="3"/>
    <x v="65"/>
    <x v="0"/>
    <x v="0"/>
    <n v="8087"/>
    <s v="-"/>
    <s v="London"/>
    <s v="South West London LCJB"/>
    <s v="South West London LJA"/>
  </r>
  <r>
    <x v="14"/>
    <x v="1"/>
    <x v="3"/>
    <x v="66"/>
    <x v="0"/>
    <x v="0"/>
    <n v="1664"/>
    <s v="-"/>
    <s v="Midlands"/>
    <s v="Derbyshire LCJB"/>
    <s v="Northern Derbyshire LJA"/>
  </r>
  <r>
    <x v="14"/>
    <x v="1"/>
    <x v="3"/>
    <x v="67"/>
    <x v="0"/>
    <x v="0"/>
    <n v="2327"/>
    <s v="-"/>
    <s v="Midlands"/>
    <s v="Derbyshire LCJB"/>
    <s v="Southern Derbyshire LJA"/>
  </r>
  <r>
    <x v="14"/>
    <x v="1"/>
    <x v="3"/>
    <x v="68"/>
    <x v="0"/>
    <x v="0"/>
    <n v="5354"/>
    <s v="-"/>
    <s v="Midlands"/>
    <s v="Leicestershire LCJB"/>
    <s v="Leicestershire and Rutland LJA"/>
  </r>
  <r>
    <x v="14"/>
    <x v="1"/>
    <x v="3"/>
    <x v="69"/>
    <x v="0"/>
    <x v="0"/>
    <n v="4124"/>
    <s v="-"/>
    <s v="Midlands"/>
    <s v="Lincolnshire LCJB"/>
    <s v="Lincolnshire LJA"/>
  </r>
  <r>
    <x v="14"/>
    <x v="1"/>
    <x v="3"/>
    <x v="70"/>
    <x v="0"/>
    <x v="0"/>
    <n v="185"/>
    <s v="-"/>
    <s v="Midlands"/>
    <s v="Northamptonshire LCJB"/>
    <s v="Corby LJA"/>
  </r>
  <r>
    <x v="14"/>
    <x v="1"/>
    <x v="3"/>
    <x v="71"/>
    <x v="0"/>
    <x v="0"/>
    <n v="457"/>
    <s v="-"/>
    <s v="Midlands"/>
    <s v="Northamptonshire LCJB"/>
    <s v="Kettering LJA"/>
  </r>
  <r>
    <x v="14"/>
    <x v="1"/>
    <x v="3"/>
    <x v="72"/>
    <x v="0"/>
    <x v="0"/>
    <n v="2054"/>
    <s v="-"/>
    <s v="Midlands"/>
    <s v="Northamptonshire LCJB"/>
    <s v="Northampton, Daventry and Towcester LJA"/>
  </r>
  <r>
    <x v="14"/>
    <x v="1"/>
    <x v="3"/>
    <x v="73"/>
    <x v="0"/>
    <x v="0"/>
    <n v="314"/>
    <s v="-"/>
    <s v="Midlands"/>
    <s v="Northamptonshire LCJB"/>
    <s v="Wellingborough LJA"/>
  </r>
  <r>
    <x v="14"/>
    <x v="1"/>
    <x v="3"/>
    <x v="74"/>
    <x v="0"/>
    <x v="0"/>
    <n v="6940"/>
    <s v="-"/>
    <s v="Midlands"/>
    <s v="Nottinghamshire LCJB"/>
    <s v="Nottinghamshire LJA"/>
  </r>
  <r>
    <x v="14"/>
    <x v="1"/>
    <x v="3"/>
    <x v="75"/>
    <x v="0"/>
    <x v="0"/>
    <n v="3492"/>
    <s v="-"/>
    <s v="Midlands"/>
    <s v="Staffordshire LCJB"/>
    <s v="Central and South West Staffordshire LJA"/>
  </r>
  <r>
    <x v="14"/>
    <x v="1"/>
    <x v="3"/>
    <x v="76"/>
    <x v="0"/>
    <x v="0"/>
    <n v="1428"/>
    <s v="-"/>
    <s v="Midlands"/>
    <s v="Staffordshire LCJB"/>
    <s v="North Staffordshire LJA"/>
  </r>
  <r>
    <x v="14"/>
    <x v="1"/>
    <x v="3"/>
    <x v="77"/>
    <x v="0"/>
    <x v="0"/>
    <n v="1532"/>
    <s v="-"/>
    <s v="Midlands"/>
    <s v="Staffordshire LCJB"/>
    <s v="South East Staffordshire LJA"/>
  </r>
  <r>
    <x v="14"/>
    <x v="1"/>
    <x v="3"/>
    <x v="78"/>
    <x v="0"/>
    <x v="0"/>
    <n v="3232"/>
    <s v="-"/>
    <s v="Midlands"/>
    <s v="Warwickshire LCJB"/>
    <s v="Coventry and Warwickshire (Warwickshire) LJA"/>
  </r>
  <r>
    <x v="14"/>
    <x v="1"/>
    <x v="3"/>
    <x v="79"/>
    <x v="0"/>
    <x v="0"/>
    <n v="629"/>
    <s v="-"/>
    <s v="Midlands"/>
    <s v="West Mercia LCJB"/>
    <s v="Herefordshire LJA"/>
  </r>
  <r>
    <x v="14"/>
    <x v="1"/>
    <x v="3"/>
    <x v="80"/>
    <x v="0"/>
    <x v="0"/>
    <n v="1553"/>
    <s v="-"/>
    <s v="Midlands"/>
    <s v="West Mercia LCJB"/>
    <s v="Shropshire LJA"/>
  </r>
  <r>
    <x v="14"/>
    <x v="1"/>
    <x v="3"/>
    <x v="81"/>
    <x v="0"/>
    <x v="0"/>
    <n v="3456"/>
    <s v="-"/>
    <s v="Midlands"/>
    <s v="West Mercia LCJB"/>
    <s v="Worcestershire LJA"/>
  </r>
  <r>
    <x v="14"/>
    <x v="1"/>
    <x v="3"/>
    <x v="82"/>
    <x v="0"/>
    <x v="0"/>
    <n v="9069"/>
    <s v="-"/>
    <s v="Midlands"/>
    <s v="West Midlands LCJB"/>
    <s v="Birmingham and Solihull LJA"/>
  </r>
  <r>
    <x v="14"/>
    <x v="1"/>
    <x v="3"/>
    <x v="83"/>
    <x v="0"/>
    <x v="0"/>
    <n v="4082"/>
    <s v="-"/>
    <s v="Midlands"/>
    <s v="West Midlands LCJB"/>
    <s v="Black Country LJA"/>
  </r>
  <r>
    <x v="14"/>
    <x v="1"/>
    <x v="3"/>
    <x v="84"/>
    <x v="0"/>
    <x v="0"/>
    <n v="1570"/>
    <s v="-"/>
    <s v="Midlands"/>
    <s v="West Midlands LCJB"/>
    <s v="Coventry and Warwickshire (Coventry) LJA"/>
  </r>
  <r>
    <x v="14"/>
    <x v="1"/>
    <x v="3"/>
    <x v="85"/>
    <x v="0"/>
    <x v="0"/>
    <n v="937"/>
    <s v="-"/>
    <s v="Midlands"/>
    <s v="West Midlands LCJB"/>
    <s v="Dudley and Halesowen LJA"/>
  </r>
  <r>
    <x v="14"/>
    <x v="1"/>
    <x v="3"/>
    <x v="86"/>
    <x v="0"/>
    <x v="0"/>
    <n v="796"/>
    <s v="-"/>
    <s v="North East"/>
    <s v="Cleveland LCJB"/>
    <s v="Hartlepool LJA"/>
  </r>
  <r>
    <x v="14"/>
    <x v="1"/>
    <x v="3"/>
    <x v="87"/>
    <x v="0"/>
    <x v="0"/>
    <n v="3401"/>
    <s v="-"/>
    <s v="North East"/>
    <s v="Cleveland LCJB"/>
    <s v="Teesside LJA"/>
  </r>
  <r>
    <x v="14"/>
    <x v="1"/>
    <x v="3"/>
    <x v="88"/>
    <x v="0"/>
    <x v="0"/>
    <n v="3268"/>
    <s v="-"/>
    <s v="North East"/>
    <s v="Durham LCJB"/>
    <s v="County Durham and Darlington LJA"/>
  </r>
  <r>
    <x v="14"/>
    <x v="1"/>
    <x v="3"/>
    <x v="89"/>
    <x v="0"/>
    <x v="0"/>
    <n v="2152"/>
    <s v="-"/>
    <s v="North East"/>
    <s v="Humberside LCJB"/>
    <s v="East Yorkshire LJA"/>
  </r>
  <r>
    <x v="14"/>
    <x v="1"/>
    <x v="3"/>
    <x v="90"/>
    <x v="0"/>
    <x v="0"/>
    <n v="1313"/>
    <s v="-"/>
    <s v="North East"/>
    <s v="Humberside LCJB"/>
    <s v="Grimsby and Cleethorpes LJA"/>
  </r>
  <r>
    <x v="14"/>
    <x v="1"/>
    <x v="3"/>
    <x v="91"/>
    <x v="0"/>
    <x v="0"/>
    <n v="1884"/>
    <s v="-"/>
    <s v="North East"/>
    <s v="Humberside LCJB"/>
    <s v="Hull and Holderness LJA"/>
  </r>
  <r>
    <x v="14"/>
    <x v="1"/>
    <x v="3"/>
    <x v="92"/>
    <x v="0"/>
    <x v="0"/>
    <n v="1145"/>
    <s v="-"/>
    <s v="North East"/>
    <s v="Humberside LCJB"/>
    <s v="North Lincolnshire LJA"/>
  </r>
  <r>
    <x v="14"/>
    <x v="1"/>
    <x v="3"/>
    <x v="93"/>
    <x v="0"/>
    <x v="0"/>
    <n v="3831"/>
    <s v="-"/>
    <s v="North East"/>
    <s v="North Yorkshire LCJB"/>
    <s v="North Yorkshire LJA"/>
  </r>
  <r>
    <x v="14"/>
    <x v="1"/>
    <x v="3"/>
    <x v="94"/>
    <x v="0"/>
    <x v="0"/>
    <n v="1115"/>
    <s v="-"/>
    <s v="North East"/>
    <s v="Northumbria LCJB"/>
    <s v="City of Sunderland LJA"/>
  </r>
  <r>
    <x v="14"/>
    <x v="1"/>
    <x v="3"/>
    <x v="95"/>
    <x v="0"/>
    <x v="0"/>
    <n v="1079"/>
    <s v="-"/>
    <s v="North East"/>
    <s v="Northumbria LCJB"/>
    <s v="Gateshead District LJA"/>
  </r>
  <r>
    <x v="14"/>
    <x v="1"/>
    <x v="3"/>
    <x v="96"/>
    <x v="0"/>
    <x v="0"/>
    <n v="9786"/>
    <s v="-"/>
    <s v="North East"/>
    <s v="Northumbria LCJB"/>
    <s v="North Northumbria LJA"/>
  </r>
  <r>
    <x v="14"/>
    <x v="1"/>
    <x v="3"/>
    <x v="97"/>
    <x v="0"/>
    <x v="0"/>
    <n v="531"/>
    <s v="-"/>
    <s v="North East"/>
    <s v="Northumbria LCJB"/>
    <s v="South Tyneside LJA"/>
  </r>
  <r>
    <x v="14"/>
    <x v="1"/>
    <x v="3"/>
    <x v="98"/>
    <x v="0"/>
    <x v="0"/>
    <n v="1548"/>
    <s v="-"/>
    <s v="North East"/>
    <s v="South Yorkshire LCJB"/>
    <s v="Barnsley District LJA"/>
  </r>
  <r>
    <x v="14"/>
    <x v="1"/>
    <x v="3"/>
    <x v="99"/>
    <x v="0"/>
    <x v="0"/>
    <n v="2651"/>
    <s v="-"/>
    <s v="North East"/>
    <s v="South Yorkshire LCJB"/>
    <s v="Doncaster LJA"/>
  </r>
  <r>
    <x v="14"/>
    <x v="1"/>
    <x v="3"/>
    <x v="100"/>
    <x v="0"/>
    <x v="0"/>
    <n v="1966"/>
    <s v="-"/>
    <s v="North East"/>
    <s v="South Yorkshire LCJB"/>
    <s v="Rotherham LJA"/>
  </r>
  <r>
    <x v="14"/>
    <x v="1"/>
    <x v="3"/>
    <x v="101"/>
    <x v="0"/>
    <x v="0"/>
    <n v="2754"/>
    <s v="-"/>
    <s v="North East"/>
    <s v="South Yorkshire LCJB"/>
    <s v="Sheffield LJA"/>
  </r>
  <r>
    <x v="14"/>
    <x v="1"/>
    <x v="3"/>
    <x v="102"/>
    <x v="0"/>
    <x v="0"/>
    <n v="3002"/>
    <s v="-"/>
    <s v="North East"/>
    <s v="West Yorkshire LCJB"/>
    <s v="Bradford and Keighley LJA"/>
  </r>
  <r>
    <x v="14"/>
    <x v="1"/>
    <x v="3"/>
    <x v="103"/>
    <x v="0"/>
    <x v="0"/>
    <n v="1962"/>
    <s v="-"/>
    <s v="North East"/>
    <s v="West Yorkshire LCJB"/>
    <s v="Calderdale LJA"/>
  </r>
  <r>
    <x v="14"/>
    <x v="1"/>
    <x v="3"/>
    <x v="104"/>
    <x v="0"/>
    <x v="0"/>
    <n v="2479"/>
    <s v="-"/>
    <s v="North East"/>
    <s v="West Yorkshire LCJB"/>
    <s v="Kirklees LJA"/>
  </r>
  <r>
    <x v="14"/>
    <x v="1"/>
    <x v="3"/>
    <x v="105"/>
    <x v="0"/>
    <x v="0"/>
    <n v="4601"/>
    <s v="-"/>
    <s v="North East"/>
    <s v="West Yorkshire LCJB"/>
    <s v="Leeds District LJA"/>
  </r>
  <r>
    <x v="14"/>
    <x v="1"/>
    <x v="3"/>
    <x v="106"/>
    <x v="0"/>
    <x v="0"/>
    <n v="2027"/>
    <s v="-"/>
    <s v="North East"/>
    <s v="West Yorkshire LCJB"/>
    <s v="Wakefield and Pontefract LJA"/>
  </r>
  <r>
    <x v="14"/>
    <x v="1"/>
    <x v="3"/>
    <x v="107"/>
    <x v="0"/>
    <x v="0"/>
    <n v="1903"/>
    <s v="-"/>
    <s v="North West"/>
    <s v="Cheshire LCJB"/>
    <s v="North Cheshire LJA"/>
  </r>
  <r>
    <x v="14"/>
    <x v="1"/>
    <x v="3"/>
    <x v="108"/>
    <x v="0"/>
    <x v="0"/>
    <n v="1218"/>
    <s v="-"/>
    <s v="North West"/>
    <s v="Cheshire LCJB"/>
    <s v="South and East Cheshire LJA"/>
  </r>
  <r>
    <x v="14"/>
    <x v="1"/>
    <x v="3"/>
    <x v="109"/>
    <x v="0"/>
    <x v="0"/>
    <n v="1567"/>
    <s v="-"/>
    <s v="North West"/>
    <s v="Cheshire LCJB"/>
    <s v="West Cheshire LJA"/>
  </r>
  <r>
    <x v="14"/>
    <x v="1"/>
    <x v="3"/>
    <x v="110"/>
    <x v="0"/>
    <x v="0"/>
    <n v="2024"/>
    <s v="-"/>
    <s v="North West"/>
    <s v="Cumbria LCJB"/>
    <s v="North and West Cumbria LJA"/>
  </r>
  <r>
    <x v="14"/>
    <x v="1"/>
    <x v="3"/>
    <x v="111"/>
    <x v="0"/>
    <x v="0"/>
    <n v="645"/>
    <s v="-"/>
    <s v="North West"/>
    <s v="Cumbria LCJB"/>
    <s v="South Cumbria LJA"/>
  </r>
  <r>
    <x v="14"/>
    <x v="1"/>
    <x v="3"/>
    <x v="112"/>
    <x v="0"/>
    <x v="0"/>
    <n v="1486"/>
    <s v="-"/>
    <s v="North West"/>
    <s v="Greater Manchester LCJB"/>
    <s v="Bolton LJA"/>
  </r>
  <r>
    <x v="14"/>
    <x v="1"/>
    <x v="3"/>
    <x v="113"/>
    <x v="0"/>
    <x v="0"/>
    <n v="2944"/>
    <s v="-"/>
    <s v="North West"/>
    <s v="Greater Manchester LCJB"/>
    <s v="Bury and Rochdale LJA"/>
  </r>
  <r>
    <x v="14"/>
    <x v="1"/>
    <x v="3"/>
    <x v="114"/>
    <x v="0"/>
    <x v="0"/>
    <n v="3775"/>
    <s v="-"/>
    <s v="North West"/>
    <s v="Greater Manchester LCJB"/>
    <s v="Manchester and Salford LJA"/>
  </r>
  <r>
    <x v="14"/>
    <x v="1"/>
    <x v="3"/>
    <x v="115"/>
    <x v="0"/>
    <x v="0"/>
    <n v="1007"/>
    <s v="-"/>
    <s v="North West"/>
    <s v="Greater Manchester LCJB"/>
    <s v="Oldham LJA"/>
  </r>
  <r>
    <x v="14"/>
    <x v="1"/>
    <x v="3"/>
    <x v="116"/>
    <x v="0"/>
    <x v="0"/>
    <n v="2309"/>
    <s v="-"/>
    <s v="North West"/>
    <s v="Greater Manchester LCJB"/>
    <s v="Stockport LJA"/>
  </r>
  <r>
    <x v="14"/>
    <x v="1"/>
    <x v="3"/>
    <x v="117"/>
    <x v="0"/>
    <x v="0"/>
    <n v="2027"/>
    <s v="-"/>
    <s v="North West"/>
    <s v="Greater Manchester LCJB"/>
    <s v="Tameside LJA"/>
  </r>
  <r>
    <x v="14"/>
    <x v="1"/>
    <x v="3"/>
    <x v="118"/>
    <x v="0"/>
    <x v="0"/>
    <n v="2344"/>
    <s v="-"/>
    <s v="North West"/>
    <s v="Greater Manchester LCJB"/>
    <s v="Trafford LJA"/>
  </r>
  <r>
    <x v="14"/>
    <x v="1"/>
    <x v="3"/>
    <x v="119"/>
    <x v="0"/>
    <x v="0"/>
    <n v="3623"/>
    <s v="-"/>
    <s v="North West"/>
    <s v="Greater Manchester LCJB"/>
    <s v="Wigan and Leigh LJA"/>
  </r>
  <r>
    <x v="14"/>
    <x v="1"/>
    <x v="3"/>
    <x v="120"/>
    <x v="0"/>
    <x v="0"/>
    <n v="1061"/>
    <s v="-"/>
    <s v="North West"/>
    <s v="Lancashire LCJB"/>
    <s v="Burnley, Pendle and Rossendale LJA"/>
  </r>
  <r>
    <x v="14"/>
    <x v="1"/>
    <x v="3"/>
    <x v="121"/>
    <x v="0"/>
    <x v="0"/>
    <n v="3203"/>
    <s v="-"/>
    <s v="North West"/>
    <s v="Lancashire LCJB"/>
    <s v="Chorley LJA"/>
  </r>
  <r>
    <x v="14"/>
    <x v="1"/>
    <x v="3"/>
    <x v="122"/>
    <x v="0"/>
    <x v="0"/>
    <n v="1781"/>
    <s v="-"/>
    <s v="North West"/>
    <s v="Lancashire LCJB"/>
    <s v="East Lancashire LJA"/>
  </r>
  <r>
    <x v="14"/>
    <x v="1"/>
    <x v="3"/>
    <x v="123"/>
    <x v="0"/>
    <x v="0"/>
    <n v="1320"/>
    <s v="-"/>
    <s v="North West"/>
    <s v="Lancashire LCJB"/>
    <s v="Fylde Coast LJA"/>
  </r>
  <r>
    <x v="14"/>
    <x v="1"/>
    <x v="3"/>
    <x v="124"/>
    <x v="0"/>
    <x v="0"/>
    <n v="1306"/>
    <s v="-"/>
    <s v="North West"/>
    <s v="Lancashire LCJB"/>
    <s v="Lancaster LJA"/>
  </r>
  <r>
    <x v="14"/>
    <x v="1"/>
    <x v="3"/>
    <x v="125"/>
    <x v="0"/>
    <x v="0"/>
    <n v="221"/>
    <s v="-"/>
    <s v="North West"/>
    <s v="Lancashire LCJB"/>
    <s v="Ormskirk LJA"/>
  </r>
  <r>
    <x v="14"/>
    <x v="1"/>
    <x v="3"/>
    <x v="126"/>
    <x v="0"/>
    <x v="0"/>
    <n v="1121"/>
    <s v="-"/>
    <s v="North West"/>
    <s v="Lancashire LCJB"/>
    <s v="Preston and South Ribble LJA"/>
  </r>
  <r>
    <x v="14"/>
    <x v="1"/>
    <x v="3"/>
    <x v="127"/>
    <x v="0"/>
    <x v="0"/>
    <n v="2820"/>
    <s v="-"/>
    <s v="North West"/>
    <s v="Merseyside LCJB"/>
    <s v="Liverpool and Knowsley LJA"/>
  </r>
  <r>
    <x v="14"/>
    <x v="1"/>
    <x v="3"/>
    <x v="128"/>
    <x v="0"/>
    <x v="0"/>
    <n v="1239"/>
    <s v="-"/>
    <s v="North West"/>
    <s v="Merseyside LCJB"/>
    <s v="Sefton LJA"/>
  </r>
  <r>
    <x v="14"/>
    <x v="1"/>
    <x v="3"/>
    <x v="129"/>
    <x v="0"/>
    <x v="0"/>
    <n v="629"/>
    <s v="-"/>
    <s v="North West"/>
    <s v="Merseyside LCJB"/>
    <s v="St Helens LJA"/>
  </r>
  <r>
    <x v="14"/>
    <x v="1"/>
    <x v="3"/>
    <x v="130"/>
    <x v="0"/>
    <x v="0"/>
    <n v="5118"/>
    <s v="-"/>
    <s v="North West"/>
    <s v="Merseyside LCJB"/>
    <s v="Wirral LJA"/>
  </r>
  <r>
    <x v="14"/>
    <x v="1"/>
    <x v="3"/>
    <x v="131"/>
    <x v="0"/>
    <x v="0"/>
    <n v="3190"/>
    <s v="-"/>
    <s v="South East"/>
    <s v="Bedfordshire LCJB"/>
    <s v="Bedfordshire LJA"/>
  </r>
  <r>
    <x v="14"/>
    <x v="1"/>
    <x v="3"/>
    <x v="132"/>
    <x v="0"/>
    <x v="0"/>
    <n v="3992"/>
    <s v="-"/>
    <s v="South East"/>
    <s v="Cambridgeshire LCJB"/>
    <s v="Cambridgeshire LJA"/>
  </r>
  <r>
    <x v="14"/>
    <x v="1"/>
    <x v="3"/>
    <x v="133"/>
    <x v="0"/>
    <x v="0"/>
    <n v="4960"/>
    <s v="-"/>
    <s v="South East"/>
    <s v="Essex LCJB"/>
    <s v="North Essex LJA"/>
  </r>
  <r>
    <x v="14"/>
    <x v="1"/>
    <x v="3"/>
    <x v="134"/>
    <x v="0"/>
    <x v="0"/>
    <n v="3954"/>
    <s v="-"/>
    <s v="South East"/>
    <s v="Essex LCJB"/>
    <s v="South Essex LJA"/>
  </r>
  <r>
    <x v="14"/>
    <x v="1"/>
    <x v="3"/>
    <x v="135"/>
    <x v="0"/>
    <x v="0"/>
    <n v="1647"/>
    <s v="-"/>
    <s v="South East"/>
    <s v="Hertfordshire LCJB"/>
    <s v="North and East Hertfordshire LJA"/>
  </r>
  <r>
    <x v="14"/>
    <x v="1"/>
    <x v="3"/>
    <x v="136"/>
    <x v="0"/>
    <x v="0"/>
    <n v="5394"/>
    <s v="-"/>
    <s v="South East"/>
    <s v="Hertfordshire LCJB"/>
    <s v="West and Central Hertfordshire LJA"/>
  </r>
  <r>
    <x v="14"/>
    <x v="1"/>
    <x v="3"/>
    <x v="137"/>
    <x v="0"/>
    <x v="0"/>
    <n v="3094"/>
    <s v="-"/>
    <s v="South East"/>
    <s v="Kent LCJB"/>
    <s v="Central Kent LJA"/>
  </r>
  <r>
    <x v="14"/>
    <x v="1"/>
    <x v="3"/>
    <x v="138"/>
    <x v="0"/>
    <x v="0"/>
    <n v="2883"/>
    <s v="-"/>
    <s v="South East"/>
    <s v="Kent LCJB"/>
    <s v="East Kent LJA"/>
  </r>
  <r>
    <x v="14"/>
    <x v="1"/>
    <x v="3"/>
    <x v="139"/>
    <x v="0"/>
    <x v="0"/>
    <n v="3176"/>
    <s v="-"/>
    <s v="South East"/>
    <s v="Kent LCJB"/>
    <s v="North Kent LJA"/>
  </r>
  <r>
    <x v="14"/>
    <x v="1"/>
    <x v="3"/>
    <x v="140"/>
    <x v="0"/>
    <x v="0"/>
    <n v="4373"/>
    <s v="-"/>
    <s v="South East"/>
    <s v="Norfolk LCJB"/>
    <s v="Norfolk LJA"/>
  </r>
  <r>
    <x v="14"/>
    <x v="1"/>
    <x v="3"/>
    <x v="141"/>
    <x v="0"/>
    <x v="0"/>
    <n v="3671"/>
    <s v="-"/>
    <s v="South East"/>
    <s v="Suffolk LCJB"/>
    <s v="Suffolk LJA"/>
  </r>
  <r>
    <x v="14"/>
    <x v="1"/>
    <x v="3"/>
    <x v="142"/>
    <x v="0"/>
    <x v="0"/>
    <n v="1311"/>
    <s v="-"/>
    <s v="South East"/>
    <s v="Surrey LCJB"/>
    <s v="North Surrey LJA"/>
  </r>
  <r>
    <x v="14"/>
    <x v="1"/>
    <x v="3"/>
    <x v="143"/>
    <x v="0"/>
    <x v="0"/>
    <n v="1640"/>
    <s v="-"/>
    <s v="South East"/>
    <s v="Surrey LCJB"/>
    <s v="South East Surrey LJA"/>
  </r>
  <r>
    <x v="14"/>
    <x v="1"/>
    <x v="3"/>
    <x v="144"/>
    <x v="0"/>
    <x v="0"/>
    <n v="1686"/>
    <s v="-"/>
    <s v="South East"/>
    <s v="Surrey LCJB"/>
    <s v="South West Surrey LJA"/>
  </r>
  <r>
    <x v="14"/>
    <x v="1"/>
    <x v="3"/>
    <x v="145"/>
    <x v="0"/>
    <x v="0"/>
    <n v="1155"/>
    <s v="-"/>
    <s v="South East"/>
    <s v="Sussex LCJB"/>
    <s v="Sussex (Central) LJA"/>
  </r>
  <r>
    <x v="14"/>
    <x v="1"/>
    <x v="3"/>
    <x v="146"/>
    <x v="0"/>
    <x v="0"/>
    <n v="1925"/>
    <s v="-"/>
    <s v="South East"/>
    <s v="Sussex LCJB"/>
    <s v="Sussex (Eastern) LJA"/>
  </r>
  <r>
    <x v="14"/>
    <x v="1"/>
    <x v="3"/>
    <x v="147"/>
    <x v="0"/>
    <x v="0"/>
    <n v="2231"/>
    <s v="-"/>
    <s v="South East"/>
    <s v="Sussex LCJB"/>
    <s v="Sussex (Northern) LJA"/>
  </r>
  <r>
    <x v="14"/>
    <x v="1"/>
    <x v="3"/>
    <x v="148"/>
    <x v="0"/>
    <x v="0"/>
    <n v="1012"/>
    <s v="-"/>
    <s v="South East"/>
    <s v="Sussex LCJB"/>
    <s v="Sussex (Western) LJA"/>
  </r>
  <r>
    <x v="14"/>
    <x v="1"/>
    <x v="3"/>
    <x v="149"/>
    <x v="0"/>
    <x v="0"/>
    <n v="3512"/>
    <s v="-"/>
    <s v="South East"/>
    <s v="Thames Valley LCJB"/>
    <s v="Berkshire LJA"/>
  </r>
  <r>
    <x v="14"/>
    <x v="1"/>
    <x v="3"/>
    <x v="150"/>
    <x v="0"/>
    <x v="0"/>
    <n v="3038"/>
    <s v="-"/>
    <s v="South East"/>
    <s v="Thames Valley LCJB"/>
    <s v="Buckinghamshire LJA"/>
  </r>
  <r>
    <x v="14"/>
    <x v="1"/>
    <x v="3"/>
    <x v="151"/>
    <x v="0"/>
    <x v="0"/>
    <n v="3386"/>
    <s v="-"/>
    <s v="South East"/>
    <s v="Thames Valley LCJB"/>
    <s v="Oxfordshire LJA"/>
  </r>
  <r>
    <x v="14"/>
    <x v="1"/>
    <x v="3"/>
    <x v="152"/>
    <x v="0"/>
    <x v="0"/>
    <n v="1558"/>
    <s v="-"/>
    <s v="South West"/>
    <s v="Avon and Somerset LCJB"/>
    <s v="Bristol LJA"/>
  </r>
  <r>
    <x v="14"/>
    <x v="1"/>
    <x v="3"/>
    <x v="153"/>
    <x v="0"/>
    <x v="0"/>
    <n v="937"/>
    <s v="-"/>
    <s v="South West"/>
    <s v="Avon and Somerset LCJB"/>
    <s v="North Avon LJA"/>
  </r>
  <r>
    <x v="14"/>
    <x v="1"/>
    <x v="3"/>
    <x v="154"/>
    <x v="0"/>
    <x v="0"/>
    <n v="5795"/>
    <s v="-"/>
    <s v="South West"/>
    <s v="Avon and Somerset LCJB"/>
    <s v="Somerset LJA"/>
  </r>
  <r>
    <x v="14"/>
    <x v="1"/>
    <x v="3"/>
    <x v="155"/>
    <x v="0"/>
    <x v="0"/>
    <n v="1973"/>
    <s v="-"/>
    <s v="South West"/>
    <s v="Devon and Cornwall LCJB"/>
    <s v="Cornwall LJA"/>
  </r>
  <r>
    <x v="14"/>
    <x v="1"/>
    <x v="3"/>
    <x v="156"/>
    <x v="0"/>
    <x v="0"/>
    <n v="933"/>
    <s v="-"/>
    <s v="South West"/>
    <s v="Devon and Cornwall LCJB"/>
    <s v="North and East Devon LJA"/>
  </r>
  <r>
    <x v="14"/>
    <x v="1"/>
    <x v="3"/>
    <x v="157"/>
    <x v="0"/>
    <x v="0"/>
    <n v="1905"/>
    <s v="-"/>
    <s v="South West"/>
    <s v="Devon and Cornwall LCJB"/>
    <s v="South and West Devon LJA"/>
  </r>
  <r>
    <x v="14"/>
    <x v="1"/>
    <x v="3"/>
    <x v="158"/>
    <x v="0"/>
    <x v="0"/>
    <n v="3485"/>
    <s v="-"/>
    <s v="South West"/>
    <s v="Dorset LCJB"/>
    <s v="Dorset LJA"/>
  </r>
  <r>
    <x v="14"/>
    <x v="1"/>
    <x v="3"/>
    <x v="159"/>
    <x v="0"/>
    <x v="0"/>
    <n v="1794"/>
    <s v="-"/>
    <s v="South West"/>
    <s v="Gloucestershire LCJB"/>
    <s v="Gloucestershire LJA"/>
  </r>
  <r>
    <x v="14"/>
    <x v="1"/>
    <x v="3"/>
    <x v="160"/>
    <x v="0"/>
    <x v="0"/>
    <n v="404"/>
    <s v="-"/>
    <s v="South West"/>
    <s v="Hampshire and Isle of Wight LCJB"/>
    <s v="Isle of Wight LJA"/>
  </r>
  <r>
    <x v="14"/>
    <x v="1"/>
    <x v="3"/>
    <x v="161"/>
    <x v="0"/>
    <x v="0"/>
    <n v="3063"/>
    <s v="-"/>
    <s v="South West"/>
    <s v="Hampshire and Isle of Wight LCJB"/>
    <s v="North Hampshire LJA"/>
  </r>
  <r>
    <x v="14"/>
    <x v="1"/>
    <x v="3"/>
    <x v="162"/>
    <x v="0"/>
    <x v="0"/>
    <n v="1189"/>
    <s v="-"/>
    <s v="South West"/>
    <s v="Hampshire and Isle of Wight LCJB"/>
    <s v="South East Hampshire LJA"/>
  </r>
  <r>
    <x v="14"/>
    <x v="1"/>
    <x v="3"/>
    <x v="163"/>
    <x v="0"/>
    <x v="0"/>
    <n v="1756"/>
    <s v="-"/>
    <s v="South West"/>
    <s v="Hampshire and Isle of Wight LCJB"/>
    <s v="South Hampshire LJA"/>
  </r>
  <r>
    <x v="14"/>
    <x v="1"/>
    <x v="3"/>
    <x v="164"/>
    <x v="0"/>
    <x v="0"/>
    <n v="3044"/>
    <s v="-"/>
    <s v="South West"/>
    <s v="Hampshire and Isle of Wight LCJB"/>
    <s v="West Hampshire LJA"/>
  </r>
  <r>
    <x v="14"/>
    <x v="1"/>
    <x v="3"/>
    <x v="165"/>
    <x v="0"/>
    <x v="0"/>
    <n v="973"/>
    <s v="-"/>
    <s v="South West"/>
    <s v="Wiltshire LCJB"/>
    <s v="Swindon LJA"/>
  </r>
  <r>
    <x v="14"/>
    <x v="1"/>
    <x v="3"/>
    <x v="166"/>
    <x v="0"/>
    <x v="0"/>
    <n v="1687"/>
    <s v="-"/>
    <s v="South West"/>
    <s v="Wiltshire LCJB"/>
    <s v="Wiltshire LJA"/>
  </r>
  <r>
    <x v="14"/>
    <x v="1"/>
    <x v="3"/>
    <x v="167"/>
    <x v="0"/>
    <x v="0"/>
    <n v="202"/>
    <s v="-"/>
    <s v="Wales"/>
    <s v="Dyfed Powys LCJB"/>
    <s v="Brecknock and Radnorshire LJA"/>
  </r>
  <r>
    <x v="14"/>
    <x v="1"/>
    <x v="3"/>
    <x v="168"/>
    <x v="0"/>
    <x v="0"/>
    <n v="2188"/>
    <s v="-"/>
    <s v="Wales"/>
    <s v="Dyfed Powys LCJB"/>
    <s v="Carmarthenshire LJA"/>
  </r>
  <r>
    <x v="14"/>
    <x v="1"/>
    <x v="3"/>
    <x v="169"/>
    <x v="0"/>
    <x v="0"/>
    <n v="901"/>
    <s v="-"/>
    <s v="Wales"/>
    <s v="Dyfed Powys LCJB"/>
    <s v="Ceredigion and Pembrokeshire LJA"/>
  </r>
  <r>
    <x v="14"/>
    <x v="1"/>
    <x v="3"/>
    <x v="170"/>
    <x v="0"/>
    <x v="0"/>
    <n v="129"/>
    <s v="-"/>
    <s v="Wales"/>
    <s v="Dyfed Powys LCJB"/>
    <s v="Montgomeryshire LJA"/>
  </r>
  <r>
    <x v="14"/>
    <x v="1"/>
    <x v="3"/>
    <x v="171"/>
    <x v="0"/>
    <x v="0"/>
    <n v="3347"/>
    <s v="-"/>
    <s v="Wales"/>
    <s v="Gwent LCJB"/>
    <s v="Gwent LJA"/>
  </r>
  <r>
    <x v="14"/>
    <x v="1"/>
    <x v="3"/>
    <x v="172"/>
    <x v="0"/>
    <x v="0"/>
    <n v="777"/>
    <s v="-"/>
    <s v="Wales"/>
    <s v="North Wales LCJB"/>
    <s v="Conwy LJA"/>
  </r>
  <r>
    <x v="14"/>
    <x v="1"/>
    <x v="3"/>
    <x v="173"/>
    <x v="0"/>
    <x v="0"/>
    <n v="715"/>
    <s v="-"/>
    <s v="Wales"/>
    <s v="North Wales LCJB"/>
    <s v="Denbighshire LJA"/>
  </r>
  <r>
    <x v="14"/>
    <x v="1"/>
    <x v="3"/>
    <x v="174"/>
    <x v="0"/>
    <x v="0"/>
    <n v="437"/>
    <s v="-"/>
    <s v="Wales"/>
    <s v="North Wales LCJB"/>
    <s v="Gwynedd LJA"/>
  </r>
  <r>
    <x v="14"/>
    <x v="1"/>
    <x v="3"/>
    <x v="175"/>
    <x v="0"/>
    <x v="0"/>
    <n v="2324"/>
    <s v="-"/>
    <s v="Wales"/>
    <s v="North Wales LCJB"/>
    <s v="North East Wales LJA"/>
  </r>
  <r>
    <x v="14"/>
    <x v="1"/>
    <x v="3"/>
    <x v="176"/>
    <x v="0"/>
    <x v="0"/>
    <n v="304"/>
    <s v="-"/>
    <s v="Wales"/>
    <s v="North Wales LCJB"/>
    <s v="Ynys Mòn/Anglesey LJA"/>
  </r>
  <r>
    <x v="14"/>
    <x v="1"/>
    <x v="3"/>
    <x v="177"/>
    <x v="0"/>
    <x v="0"/>
    <n v="6325"/>
    <s v="-"/>
    <s v="Wales"/>
    <s v="South Wales LCJB"/>
    <s v="Cardiff and the Vale of Glamorgan LJA"/>
  </r>
  <r>
    <x v="14"/>
    <x v="1"/>
    <x v="3"/>
    <x v="178"/>
    <x v="0"/>
    <x v="0"/>
    <n v="3020"/>
    <s v="-"/>
    <s v="Wales"/>
    <s v="South Wales LCJB"/>
    <s v="Glamorgan Valleys LJA"/>
  </r>
  <r>
    <x v="14"/>
    <x v="1"/>
    <x v="3"/>
    <x v="179"/>
    <x v="0"/>
    <x v="0"/>
    <n v="479"/>
    <s v="-"/>
    <s v="Wales"/>
    <s v="South Wales LCJB"/>
    <s v="Newcastle and Ogmore LJA"/>
  </r>
  <r>
    <x v="14"/>
    <x v="1"/>
    <x v="3"/>
    <x v="180"/>
    <x v="0"/>
    <x v="0"/>
    <n v="5044"/>
    <s v="-"/>
    <s v="Wales"/>
    <s v="South Wales LCJB"/>
    <s v="West Glamorgan LJA"/>
  </r>
  <r>
    <x v="14"/>
    <x v="2"/>
    <x v="0"/>
    <x v="0"/>
    <x v="0"/>
    <x v="0"/>
    <n v="22938"/>
    <s v="England and Wales"/>
    <s v="-"/>
    <s v="-"/>
    <s v="-"/>
  </r>
  <r>
    <x v="14"/>
    <x v="2"/>
    <x v="1"/>
    <x v="1"/>
    <x v="0"/>
    <x v="0"/>
    <n v="4258"/>
    <s v="-"/>
    <s v="London"/>
    <s v="-"/>
    <s v="-"/>
  </r>
  <r>
    <x v="14"/>
    <x v="2"/>
    <x v="1"/>
    <x v="2"/>
    <x v="0"/>
    <x v="0"/>
    <n v="3951"/>
    <s v="-"/>
    <s v="Midlands"/>
    <s v="-"/>
    <s v="-"/>
  </r>
  <r>
    <x v="14"/>
    <x v="2"/>
    <x v="1"/>
    <x v="3"/>
    <x v="0"/>
    <x v="0"/>
    <n v="3942"/>
    <s v="-"/>
    <s v="North East"/>
    <s v="-"/>
    <s v="-"/>
  </r>
  <r>
    <x v="14"/>
    <x v="2"/>
    <x v="1"/>
    <x v="4"/>
    <x v="0"/>
    <x v="0"/>
    <n v="3677"/>
    <s v="-"/>
    <s v="North West"/>
    <s v="-"/>
    <s v="-"/>
  </r>
  <r>
    <x v="14"/>
    <x v="2"/>
    <x v="1"/>
    <x v="5"/>
    <x v="0"/>
    <x v="0"/>
    <n v="3681"/>
    <s v="-"/>
    <s v="South East"/>
    <s v="-"/>
    <s v="-"/>
  </r>
  <r>
    <x v="14"/>
    <x v="2"/>
    <x v="1"/>
    <x v="6"/>
    <x v="0"/>
    <x v="0"/>
    <n v="2093"/>
    <s v="-"/>
    <s v="South West"/>
    <s v="-"/>
    <s v="-"/>
  </r>
  <r>
    <x v="14"/>
    <x v="2"/>
    <x v="1"/>
    <x v="7"/>
    <x v="0"/>
    <x v="0"/>
    <n v="1336"/>
    <s v="-"/>
    <s v="Wales"/>
    <s v="-"/>
    <s v="-"/>
  </r>
  <r>
    <x v="14"/>
    <x v="2"/>
    <x v="2"/>
    <x v="8"/>
    <x v="0"/>
    <x v="0"/>
    <n v="555"/>
    <s v="-"/>
    <s v="London"/>
    <s v="Central London LCJB"/>
    <s v="-"/>
  </r>
  <r>
    <x v="14"/>
    <x v="2"/>
    <x v="2"/>
    <x v="10"/>
    <x v="0"/>
    <x v="0"/>
    <n v="849"/>
    <s v="-"/>
    <s v="London"/>
    <s v="North East London LCJB"/>
    <s v="-"/>
  </r>
  <r>
    <x v="14"/>
    <x v="2"/>
    <x v="2"/>
    <x v="12"/>
    <x v="0"/>
    <x v="0"/>
    <n v="699"/>
    <s v="-"/>
    <s v="London"/>
    <s v="North West London LCJB"/>
    <s v="-"/>
  </r>
  <r>
    <x v="14"/>
    <x v="2"/>
    <x v="2"/>
    <x v="13"/>
    <x v="0"/>
    <x v="0"/>
    <n v="957"/>
    <s v="-"/>
    <s v="London"/>
    <s v="South East London LCJB"/>
    <s v="-"/>
  </r>
  <r>
    <x v="14"/>
    <x v="2"/>
    <x v="2"/>
    <x v="15"/>
    <x v="0"/>
    <x v="0"/>
    <n v="1198"/>
    <s v="-"/>
    <s v="London"/>
    <s v="South West London LCJB"/>
    <s v="-"/>
  </r>
  <r>
    <x v="14"/>
    <x v="2"/>
    <x v="2"/>
    <x v="16"/>
    <x v="0"/>
    <x v="0"/>
    <n v="350"/>
    <s v="-"/>
    <s v="Midlands"/>
    <s v="Derbyshire LCJB"/>
    <s v="-"/>
  </r>
  <r>
    <x v="14"/>
    <x v="2"/>
    <x v="2"/>
    <x v="17"/>
    <x v="0"/>
    <x v="0"/>
    <n v="318"/>
    <s v="-"/>
    <s v="Midlands"/>
    <s v="Leicestershire LCJB"/>
    <s v="-"/>
  </r>
  <r>
    <x v="14"/>
    <x v="2"/>
    <x v="2"/>
    <x v="18"/>
    <x v="0"/>
    <x v="0"/>
    <n v="182"/>
    <s v="-"/>
    <s v="Midlands"/>
    <s v="Lincolnshire LCJB"/>
    <s v="-"/>
  </r>
  <r>
    <x v="14"/>
    <x v="2"/>
    <x v="2"/>
    <x v="19"/>
    <x v="0"/>
    <x v="0"/>
    <n v="275"/>
    <s v="-"/>
    <s v="Midlands"/>
    <s v="Northamptonshire LCJB"/>
    <s v="-"/>
  </r>
  <r>
    <x v="14"/>
    <x v="2"/>
    <x v="2"/>
    <x v="20"/>
    <x v="0"/>
    <x v="0"/>
    <n v="500"/>
    <s v="-"/>
    <s v="Midlands"/>
    <s v="Nottinghamshire LCJB"/>
    <s v="-"/>
  </r>
  <r>
    <x v="14"/>
    <x v="2"/>
    <x v="2"/>
    <x v="21"/>
    <x v="0"/>
    <x v="0"/>
    <n v="341"/>
    <s v="-"/>
    <s v="Midlands"/>
    <s v="Staffordshire LCJB"/>
    <s v="-"/>
  </r>
  <r>
    <x v="14"/>
    <x v="2"/>
    <x v="2"/>
    <x v="22"/>
    <x v="0"/>
    <x v="0"/>
    <n v="335"/>
    <s v="-"/>
    <s v="Midlands"/>
    <s v="Warwickshire LCJB"/>
    <s v="-"/>
  </r>
  <r>
    <x v="14"/>
    <x v="2"/>
    <x v="2"/>
    <x v="23"/>
    <x v="0"/>
    <x v="0"/>
    <n v="317"/>
    <s v="-"/>
    <s v="Midlands"/>
    <s v="West Mercia LCJB"/>
    <s v="-"/>
  </r>
  <r>
    <x v="14"/>
    <x v="2"/>
    <x v="2"/>
    <x v="24"/>
    <x v="0"/>
    <x v="0"/>
    <n v="1333"/>
    <s v="-"/>
    <s v="Midlands"/>
    <s v="West Midlands LCJB"/>
    <s v="-"/>
  </r>
  <r>
    <x v="14"/>
    <x v="2"/>
    <x v="2"/>
    <x v="25"/>
    <x v="0"/>
    <x v="0"/>
    <n v="412"/>
    <s v="-"/>
    <s v="North East"/>
    <s v="Cleveland LCJB"/>
    <s v="-"/>
  </r>
  <r>
    <x v="14"/>
    <x v="2"/>
    <x v="2"/>
    <x v="26"/>
    <x v="0"/>
    <x v="0"/>
    <n v="159"/>
    <s v="-"/>
    <s v="North East"/>
    <s v="Durham LCJB"/>
    <s v="-"/>
  </r>
  <r>
    <x v="14"/>
    <x v="2"/>
    <x v="2"/>
    <x v="27"/>
    <x v="0"/>
    <x v="0"/>
    <n v="1143"/>
    <s v="-"/>
    <s v="North East"/>
    <s v="Humberside LCJB"/>
    <s v="-"/>
  </r>
  <r>
    <x v="14"/>
    <x v="2"/>
    <x v="2"/>
    <x v="28"/>
    <x v="0"/>
    <x v="0"/>
    <n v="204"/>
    <s v="-"/>
    <s v="North East"/>
    <s v="North Yorkshire LCJB"/>
    <s v="-"/>
  </r>
  <r>
    <x v="14"/>
    <x v="2"/>
    <x v="2"/>
    <x v="29"/>
    <x v="0"/>
    <x v="0"/>
    <n v="699"/>
    <s v="-"/>
    <s v="North East"/>
    <s v="Northumbria LCJB"/>
    <s v="-"/>
  </r>
  <r>
    <x v="14"/>
    <x v="2"/>
    <x v="2"/>
    <x v="31"/>
    <x v="0"/>
    <x v="0"/>
    <n v="1325"/>
    <s v="-"/>
    <s v="North East"/>
    <s v="West Yorkshire LCJB"/>
    <s v="-"/>
  </r>
  <r>
    <x v="14"/>
    <x v="2"/>
    <x v="2"/>
    <x v="32"/>
    <x v="0"/>
    <x v="0"/>
    <n v="294"/>
    <s v="-"/>
    <s v="North West"/>
    <s v="Cheshire LCJB"/>
    <s v="-"/>
  </r>
  <r>
    <x v="14"/>
    <x v="2"/>
    <x v="2"/>
    <x v="33"/>
    <x v="0"/>
    <x v="0"/>
    <n v="210"/>
    <s v="-"/>
    <s v="North West"/>
    <s v="Cumbria LCJB"/>
    <s v="-"/>
  </r>
  <r>
    <x v="14"/>
    <x v="2"/>
    <x v="2"/>
    <x v="34"/>
    <x v="0"/>
    <x v="0"/>
    <n v="1391"/>
    <s v="-"/>
    <s v="North West"/>
    <s v="Greater Manchester LCJB"/>
    <s v="-"/>
  </r>
  <r>
    <x v="14"/>
    <x v="2"/>
    <x v="2"/>
    <x v="35"/>
    <x v="0"/>
    <x v="0"/>
    <n v="873"/>
    <s v="-"/>
    <s v="North West"/>
    <s v="Lancashire LCJB"/>
    <s v="-"/>
  </r>
  <r>
    <x v="14"/>
    <x v="2"/>
    <x v="2"/>
    <x v="36"/>
    <x v="0"/>
    <x v="0"/>
    <n v="909"/>
    <s v="-"/>
    <s v="North West"/>
    <s v="Merseyside LCJB"/>
    <s v="-"/>
  </r>
  <r>
    <x v="14"/>
    <x v="2"/>
    <x v="2"/>
    <x v="37"/>
    <x v="0"/>
    <x v="0"/>
    <n v="228"/>
    <s v="-"/>
    <s v="South East"/>
    <s v="Bedfordshire LCJB"/>
    <s v="-"/>
  </r>
  <r>
    <x v="14"/>
    <x v="2"/>
    <x v="2"/>
    <x v="38"/>
    <x v="0"/>
    <x v="0"/>
    <n v="371"/>
    <s v="-"/>
    <s v="South East"/>
    <s v="Cambridgeshire LCJB"/>
    <s v="-"/>
  </r>
  <r>
    <x v="14"/>
    <x v="2"/>
    <x v="2"/>
    <x v="39"/>
    <x v="0"/>
    <x v="0"/>
    <n v="567"/>
    <s v="-"/>
    <s v="South East"/>
    <s v="Essex LCJB"/>
    <s v="-"/>
  </r>
  <r>
    <x v="14"/>
    <x v="2"/>
    <x v="2"/>
    <x v="40"/>
    <x v="0"/>
    <x v="0"/>
    <n v="251"/>
    <s v="-"/>
    <s v="South East"/>
    <s v="Hertfordshire LCJB"/>
    <s v="-"/>
  </r>
  <r>
    <x v="14"/>
    <x v="2"/>
    <x v="2"/>
    <x v="41"/>
    <x v="0"/>
    <x v="0"/>
    <n v="515"/>
    <s v="-"/>
    <s v="South East"/>
    <s v="Kent LCJB"/>
    <s v="-"/>
  </r>
  <r>
    <x v="14"/>
    <x v="2"/>
    <x v="2"/>
    <x v="42"/>
    <x v="0"/>
    <x v="0"/>
    <n v="240"/>
    <s v="-"/>
    <s v="South East"/>
    <s v="Norfolk LCJB"/>
    <s v="-"/>
  </r>
  <r>
    <x v="14"/>
    <x v="2"/>
    <x v="2"/>
    <x v="43"/>
    <x v="0"/>
    <x v="0"/>
    <n v="254"/>
    <s v="-"/>
    <s v="South East"/>
    <s v="Suffolk LCJB"/>
    <s v="-"/>
  </r>
  <r>
    <x v="14"/>
    <x v="2"/>
    <x v="2"/>
    <x v="44"/>
    <x v="0"/>
    <x v="0"/>
    <n v="263"/>
    <s v="-"/>
    <s v="South East"/>
    <s v="Surrey LCJB"/>
    <s v="-"/>
  </r>
  <r>
    <x v="14"/>
    <x v="2"/>
    <x v="2"/>
    <x v="45"/>
    <x v="0"/>
    <x v="0"/>
    <n v="398"/>
    <s v="-"/>
    <s v="South East"/>
    <s v="Sussex LCJB"/>
    <s v="-"/>
  </r>
  <r>
    <x v="14"/>
    <x v="2"/>
    <x v="2"/>
    <x v="46"/>
    <x v="0"/>
    <x v="0"/>
    <n v="594"/>
    <s v="-"/>
    <s v="South East"/>
    <s v="Thames Valley LCJB"/>
    <s v="-"/>
  </r>
  <r>
    <x v="14"/>
    <x v="2"/>
    <x v="2"/>
    <x v="47"/>
    <x v="0"/>
    <x v="0"/>
    <n v="558"/>
    <s v="-"/>
    <s v="South West"/>
    <s v="Avon and Somerset LCJB"/>
    <s v="-"/>
  </r>
  <r>
    <x v="14"/>
    <x v="2"/>
    <x v="2"/>
    <x v="48"/>
    <x v="0"/>
    <x v="0"/>
    <n v="466"/>
    <s v="-"/>
    <s v="South West"/>
    <s v="Devon and Cornwall LCJB"/>
    <s v="-"/>
  </r>
  <r>
    <x v="14"/>
    <x v="2"/>
    <x v="2"/>
    <x v="49"/>
    <x v="0"/>
    <x v="0"/>
    <n v="212"/>
    <s v="-"/>
    <s v="South West"/>
    <s v="Dorset LCJB"/>
    <s v="-"/>
  </r>
  <r>
    <x v="14"/>
    <x v="2"/>
    <x v="2"/>
    <x v="50"/>
    <x v="0"/>
    <x v="0"/>
    <n v="164"/>
    <s v="-"/>
    <s v="South West"/>
    <s v="Gloucestershire LCJB"/>
    <s v="-"/>
  </r>
  <r>
    <x v="14"/>
    <x v="2"/>
    <x v="2"/>
    <x v="51"/>
    <x v="0"/>
    <x v="0"/>
    <n v="570"/>
    <s v="-"/>
    <s v="South West"/>
    <s v="Hampshire and Isle of Wight LCJB"/>
    <s v="-"/>
  </r>
  <r>
    <x v="14"/>
    <x v="2"/>
    <x v="2"/>
    <x v="52"/>
    <x v="0"/>
    <x v="0"/>
    <n v="123"/>
    <s v="-"/>
    <s v="South West"/>
    <s v="Wiltshire LCJB"/>
    <s v="-"/>
  </r>
  <r>
    <x v="14"/>
    <x v="2"/>
    <x v="2"/>
    <x v="55"/>
    <x v="0"/>
    <x v="0"/>
    <n v="241"/>
    <s v="-"/>
    <s v="Wales"/>
    <s v="North Wales LCJB"/>
    <s v="-"/>
  </r>
  <r>
    <x v="14"/>
    <x v="2"/>
    <x v="2"/>
    <x v="56"/>
    <x v="0"/>
    <x v="0"/>
    <n v="1095"/>
    <s v="-"/>
    <s v="Wales"/>
    <s v="South Wales LCJB"/>
    <s v="-"/>
  </r>
  <r>
    <x v="14"/>
    <x v="2"/>
    <x v="3"/>
    <x v="181"/>
    <x v="0"/>
    <x v="0"/>
    <n v="211"/>
    <s v="-"/>
    <s v="London"/>
    <s v="Central London LCJB"/>
    <s v="Central Criminal Court"/>
  </r>
  <r>
    <x v="14"/>
    <x v="2"/>
    <x v="3"/>
    <x v="182"/>
    <x v="0"/>
    <x v="0"/>
    <n v="344"/>
    <s v="-"/>
    <s v="London"/>
    <s v="Central London LCJB"/>
    <s v="Southwark"/>
  </r>
  <r>
    <x v="14"/>
    <x v="2"/>
    <x v="3"/>
    <x v="183"/>
    <x v="0"/>
    <x v="0"/>
    <n v="849"/>
    <s v="-"/>
    <s v="London"/>
    <s v="North East London LCJB"/>
    <s v="Snaresbrook"/>
  </r>
  <r>
    <x v="14"/>
    <x v="2"/>
    <x v="3"/>
    <x v="184"/>
    <x v="0"/>
    <x v="0"/>
    <n v="364"/>
    <s v="-"/>
    <s v="London"/>
    <s v="North West London LCJB"/>
    <s v="Harrow"/>
  </r>
  <r>
    <x v="14"/>
    <x v="2"/>
    <x v="3"/>
    <x v="185"/>
    <x v="0"/>
    <x v="0"/>
    <n v="335"/>
    <s v="-"/>
    <s v="London"/>
    <s v="North West London LCJB"/>
    <s v="Wood Green"/>
  </r>
  <r>
    <x v="14"/>
    <x v="2"/>
    <x v="3"/>
    <x v="186"/>
    <x v="0"/>
    <x v="0"/>
    <n v="305"/>
    <s v="-"/>
    <s v="London"/>
    <s v="South East London LCJB"/>
    <s v="Croydon"/>
  </r>
  <r>
    <x v="14"/>
    <x v="2"/>
    <x v="3"/>
    <x v="187"/>
    <x v="0"/>
    <x v="0"/>
    <n v="197"/>
    <s v="-"/>
    <s v="London"/>
    <s v="South East London LCJB"/>
    <s v="Inner London Sessions House"/>
  </r>
  <r>
    <x v="14"/>
    <x v="2"/>
    <x v="3"/>
    <x v="188"/>
    <x v="0"/>
    <x v="0"/>
    <n v="455"/>
    <s v="-"/>
    <s v="London"/>
    <s v="South East London LCJB"/>
    <s v="Woolwich"/>
  </r>
  <r>
    <x v="14"/>
    <x v="2"/>
    <x v="3"/>
    <x v="189"/>
    <x v="0"/>
    <x v="0"/>
    <n v="312"/>
    <s v="-"/>
    <s v="London"/>
    <s v="South West London LCJB"/>
    <s v="Blackfriars"/>
  </r>
  <r>
    <x v="14"/>
    <x v="2"/>
    <x v="3"/>
    <x v="190"/>
    <x v="0"/>
    <x v="0"/>
    <n v="572"/>
    <s v="-"/>
    <s v="London"/>
    <s v="South West London LCJB"/>
    <s v="Isleworth"/>
  </r>
  <r>
    <x v="14"/>
    <x v="2"/>
    <x v="3"/>
    <x v="191"/>
    <x v="0"/>
    <x v="0"/>
    <n v="314"/>
    <s v="-"/>
    <s v="London"/>
    <s v="South West London LCJB"/>
    <s v="Kingston Upon Thames"/>
  </r>
  <r>
    <x v="14"/>
    <x v="2"/>
    <x v="3"/>
    <x v="192"/>
    <x v="0"/>
    <x v="0"/>
    <n v="350"/>
    <s v="-"/>
    <s v="Midlands"/>
    <s v="Derbyshire LCJB"/>
    <s v="Derby"/>
  </r>
  <r>
    <x v="14"/>
    <x v="2"/>
    <x v="3"/>
    <x v="193"/>
    <x v="0"/>
    <x v="0"/>
    <n v="318"/>
    <s v="-"/>
    <s v="Midlands"/>
    <s v="Leicestershire LCJB"/>
    <s v="Leicester"/>
  </r>
  <r>
    <x v="14"/>
    <x v="2"/>
    <x v="3"/>
    <x v="194"/>
    <x v="0"/>
    <x v="0"/>
    <n v="182"/>
    <s v="-"/>
    <s v="Midlands"/>
    <s v="Lincolnshire LCJB"/>
    <s v="Lincoln"/>
  </r>
  <r>
    <x v="14"/>
    <x v="2"/>
    <x v="3"/>
    <x v="195"/>
    <x v="0"/>
    <x v="0"/>
    <n v="275"/>
    <s v="-"/>
    <s v="Midlands"/>
    <s v="Northamptonshire LCJB"/>
    <s v="Northampton"/>
  </r>
  <r>
    <x v="14"/>
    <x v="2"/>
    <x v="3"/>
    <x v="196"/>
    <x v="0"/>
    <x v="0"/>
    <n v="500"/>
    <s v="-"/>
    <s v="Midlands"/>
    <s v="Nottinghamshire LCJB"/>
    <s v="Nottingham"/>
  </r>
  <r>
    <x v="14"/>
    <x v="2"/>
    <x v="3"/>
    <x v="197"/>
    <x v="0"/>
    <x v="0"/>
    <n v="172"/>
    <s v="-"/>
    <s v="Midlands"/>
    <s v="Staffordshire LCJB"/>
    <s v="Stafford"/>
  </r>
  <r>
    <x v="14"/>
    <x v="2"/>
    <x v="3"/>
    <x v="198"/>
    <x v="0"/>
    <x v="0"/>
    <n v="169"/>
    <s v="-"/>
    <s v="Midlands"/>
    <s v="Staffordshire LCJB"/>
    <s v="Stoke On Trent"/>
  </r>
  <r>
    <x v="14"/>
    <x v="2"/>
    <x v="3"/>
    <x v="199"/>
    <x v="0"/>
    <x v="0"/>
    <n v="335"/>
    <s v="-"/>
    <s v="Midlands"/>
    <s v="Warwickshire LCJB"/>
    <s v="Warwick"/>
  </r>
  <r>
    <x v="14"/>
    <x v="2"/>
    <x v="3"/>
    <x v="200"/>
    <x v="0"/>
    <x v="0"/>
    <n v="126"/>
    <s v="-"/>
    <s v="Midlands"/>
    <s v="West Mercia LCJB"/>
    <s v="Shrewsbury"/>
  </r>
  <r>
    <x v="14"/>
    <x v="2"/>
    <x v="3"/>
    <x v="201"/>
    <x v="0"/>
    <x v="0"/>
    <n v="191"/>
    <s v="-"/>
    <s v="Midlands"/>
    <s v="West Mercia LCJB"/>
    <s v="Worcester"/>
  </r>
  <r>
    <x v="14"/>
    <x v="2"/>
    <x v="3"/>
    <x v="202"/>
    <x v="0"/>
    <x v="0"/>
    <n v="823"/>
    <s v="-"/>
    <s v="Midlands"/>
    <s v="West Midlands LCJB"/>
    <s v="Birmingham"/>
  </r>
  <r>
    <x v="14"/>
    <x v="2"/>
    <x v="3"/>
    <x v="203"/>
    <x v="0"/>
    <x v="0"/>
    <n v="510"/>
    <s v="-"/>
    <s v="Midlands"/>
    <s v="West Midlands LCJB"/>
    <s v="Wolverhampton"/>
  </r>
  <r>
    <x v="14"/>
    <x v="2"/>
    <x v="3"/>
    <x v="204"/>
    <x v="0"/>
    <x v="0"/>
    <n v="412"/>
    <s v="-"/>
    <s v="North East"/>
    <s v="Cleveland LCJB"/>
    <s v="Teesside"/>
  </r>
  <r>
    <x v="14"/>
    <x v="2"/>
    <x v="3"/>
    <x v="205"/>
    <x v="0"/>
    <x v="0"/>
    <n v="159"/>
    <s v="-"/>
    <s v="North East"/>
    <s v="Durham LCJB"/>
    <s v="Durham"/>
  </r>
  <r>
    <x v="14"/>
    <x v="2"/>
    <x v="3"/>
    <x v="206"/>
    <x v="0"/>
    <x v="0"/>
    <n v="138"/>
    <s v="-"/>
    <s v="North East"/>
    <s v="Humberside LCJB"/>
    <s v="Great Grimsby"/>
  </r>
  <r>
    <x v="14"/>
    <x v="2"/>
    <x v="3"/>
    <x v="207"/>
    <x v="0"/>
    <x v="0"/>
    <n v="295"/>
    <s v="-"/>
    <s v="North East"/>
    <s v="Humberside LCJB"/>
    <s v="Kingston Upon Hull"/>
  </r>
  <r>
    <x v="14"/>
    <x v="2"/>
    <x v="3"/>
    <x v="208"/>
    <x v="0"/>
    <x v="0"/>
    <n v="710"/>
    <s v="-"/>
    <s v="North East"/>
    <s v="South Yorkshire LCJB"/>
    <s v="Sheffield"/>
  </r>
  <r>
    <x v="14"/>
    <x v="2"/>
    <x v="3"/>
    <x v="209"/>
    <x v="0"/>
    <x v="0"/>
    <n v="204"/>
    <s v="-"/>
    <s v="North East"/>
    <s v="North Yorkshire LCJB"/>
    <s v="York"/>
  </r>
  <r>
    <x v="14"/>
    <x v="2"/>
    <x v="3"/>
    <x v="210"/>
    <x v="0"/>
    <x v="0"/>
    <n v="699"/>
    <s v="-"/>
    <s v="North East"/>
    <s v="Northumbria LCJB"/>
    <s v="Newcastle Upon Tyne"/>
  </r>
  <r>
    <x v="14"/>
    <x v="2"/>
    <x v="3"/>
    <x v="211"/>
    <x v="0"/>
    <x v="0"/>
    <n v="440"/>
    <s v="-"/>
    <s v="North East"/>
    <s v="West Yorkshire LCJB"/>
    <s v="Bradford"/>
  </r>
  <r>
    <x v="14"/>
    <x v="2"/>
    <x v="3"/>
    <x v="212"/>
    <x v="0"/>
    <x v="0"/>
    <n v="885"/>
    <s v="-"/>
    <s v="North East"/>
    <s v="West Yorkshire LCJB"/>
    <s v="Leeds"/>
  </r>
  <r>
    <x v="14"/>
    <x v="2"/>
    <x v="3"/>
    <x v="213"/>
    <x v="0"/>
    <x v="0"/>
    <n v="294"/>
    <s v="-"/>
    <s v="North West"/>
    <s v="Cheshire LCJB"/>
    <s v="Chester"/>
  </r>
  <r>
    <x v="14"/>
    <x v="2"/>
    <x v="3"/>
    <x v="214"/>
    <x v="0"/>
    <x v="0"/>
    <n v="210"/>
    <s v="-"/>
    <s v="North West"/>
    <s v="Cumbria LCJB"/>
    <s v="Carlisle"/>
  </r>
  <r>
    <x v="14"/>
    <x v="2"/>
    <x v="3"/>
    <x v="215"/>
    <x v="0"/>
    <x v="0"/>
    <n v="239"/>
    <s v="-"/>
    <s v="North West"/>
    <s v="Greater Manchester LCJB"/>
    <s v="Bolton"/>
  </r>
  <r>
    <x v="14"/>
    <x v="2"/>
    <x v="3"/>
    <x v="216"/>
    <x v="0"/>
    <x v="0"/>
    <n v="644"/>
    <s v="-"/>
    <s v="North West"/>
    <s v="Greater Manchester LCJB"/>
    <s v="Manchester Crown Sq"/>
  </r>
  <r>
    <x v="14"/>
    <x v="2"/>
    <x v="3"/>
    <x v="217"/>
    <x v="0"/>
    <x v="0"/>
    <n v="508"/>
    <s v="-"/>
    <s v="North West"/>
    <s v="Greater Manchester LCJB"/>
    <s v="Manchester Minshull St"/>
  </r>
  <r>
    <x v="14"/>
    <x v="2"/>
    <x v="3"/>
    <x v="218"/>
    <x v="0"/>
    <x v="0"/>
    <n v="216"/>
    <s v="-"/>
    <s v="North West"/>
    <s v="Lancashire LCJB"/>
    <s v="Burnley"/>
  </r>
  <r>
    <x v="14"/>
    <x v="2"/>
    <x v="3"/>
    <x v="219"/>
    <x v="0"/>
    <x v="0"/>
    <n v="657"/>
    <s v="-"/>
    <s v="North West"/>
    <s v="Lancashire LCJB"/>
    <s v="Preston"/>
  </r>
  <r>
    <x v="14"/>
    <x v="2"/>
    <x v="3"/>
    <x v="220"/>
    <x v="0"/>
    <x v="0"/>
    <n v="909"/>
    <s v="-"/>
    <s v="North West"/>
    <s v="Merseyside LCJB"/>
    <s v="Liverpool"/>
  </r>
  <r>
    <x v="14"/>
    <x v="2"/>
    <x v="3"/>
    <x v="221"/>
    <x v="0"/>
    <x v="0"/>
    <n v="228"/>
    <s v="-"/>
    <s v="South East"/>
    <s v="Bedfordshire LCJB"/>
    <s v="Luton"/>
  </r>
  <r>
    <x v="14"/>
    <x v="2"/>
    <x v="3"/>
    <x v="222"/>
    <x v="0"/>
    <x v="0"/>
    <n v="191"/>
    <s v="-"/>
    <s v="South East"/>
    <s v="Cambridgeshire LCJB"/>
    <s v="Cambridge"/>
  </r>
  <r>
    <x v="14"/>
    <x v="2"/>
    <x v="3"/>
    <x v="223"/>
    <x v="0"/>
    <x v="0"/>
    <n v="180"/>
    <s v="-"/>
    <s v="South East"/>
    <s v="Cambridgeshire LCJB"/>
    <s v="Peterborough"/>
  </r>
  <r>
    <x v="14"/>
    <x v="2"/>
    <x v="3"/>
    <x v="224"/>
    <x v="0"/>
    <x v="0"/>
    <n v="274"/>
    <s v="-"/>
    <s v="South East"/>
    <s v="Essex LCJB"/>
    <s v="Basildon"/>
  </r>
  <r>
    <x v="14"/>
    <x v="2"/>
    <x v="3"/>
    <x v="225"/>
    <x v="0"/>
    <x v="0"/>
    <n v="293"/>
    <s v="-"/>
    <s v="South East"/>
    <s v="Essex LCJB"/>
    <s v="Chelmsford"/>
  </r>
  <r>
    <x v="14"/>
    <x v="2"/>
    <x v="3"/>
    <x v="226"/>
    <x v="0"/>
    <x v="0"/>
    <n v="251"/>
    <s v="-"/>
    <s v="South East"/>
    <s v="Hertfordshire LCJB"/>
    <s v="St Albans"/>
  </r>
  <r>
    <x v="14"/>
    <x v="2"/>
    <x v="3"/>
    <x v="227"/>
    <x v="0"/>
    <x v="0"/>
    <n v="202"/>
    <s v="-"/>
    <s v="South East"/>
    <s v="Kent LCJB"/>
    <s v="Canterbury"/>
  </r>
  <r>
    <x v="14"/>
    <x v="2"/>
    <x v="3"/>
    <x v="228"/>
    <x v="0"/>
    <x v="0"/>
    <n v="313"/>
    <s v="-"/>
    <s v="South East"/>
    <s v="Kent LCJB"/>
    <s v="Maidstone"/>
  </r>
  <r>
    <x v="14"/>
    <x v="2"/>
    <x v="3"/>
    <x v="229"/>
    <x v="0"/>
    <x v="0"/>
    <n v="240"/>
    <s v="-"/>
    <s v="South East"/>
    <s v="Norfolk LCJB"/>
    <s v="Norwich"/>
  </r>
  <r>
    <x v="14"/>
    <x v="2"/>
    <x v="3"/>
    <x v="230"/>
    <x v="0"/>
    <x v="0"/>
    <n v="254"/>
    <s v="-"/>
    <s v="South East"/>
    <s v="Suffolk LCJB"/>
    <s v="Ipswich"/>
  </r>
  <r>
    <x v="14"/>
    <x v="2"/>
    <x v="3"/>
    <x v="231"/>
    <x v="0"/>
    <x v="0"/>
    <n v="263"/>
    <s v="-"/>
    <s v="South East"/>
    <s v="Surrey LCJB"/>
    <s v="Guildford"/>
  </r>
  <r>
    <x v="14"/>
    <x v="2"/>
    <x v="3"/>
    <x v="232"/>
    <x v="0"/>
    <x v="0"/>
    <n v="57"/>
    <s v="-"/>
    <s v="South East"/>
    <s v="Sussex LCJB"/>
    <s v="Chichester"/>
  </r>
  <r>
    <x v="14"/>
    <x v="2"/>
    <x v="3"/>
    <x v="233"/>
    <x v="0"/>
    <x v="0"/>
    <n v="341"/>
    <s v="-"/>
    <s v="South East"/>
    <s v="Sussex LCJB"/>
    <s v="Lewes"/>
  </r>
  <r>
    <x v="14"/>
    <x v="2"/>
    <x v="3"/>
    <x v="234"/>
    <x v="0"/>
    <x v="0"/>
    <n v="200"/>
    <s v="-"/>
    <s v="South East"/>
    <s v="Thames Valley LCJB"/>
    <s v="Aylesbury"/>
  </r>
  <r>
    <x v="14"/>
    <x v="2"/>
    <x v="3"/>
    <x v="235"/>
    <x v="0"/>
    <x v="0"/>
    <n v="154"/>
    <s v="-"/>
    <s v="South East"/>
    <s v="Thames Valley LCJB"/>
    <s v="Oxford"/>
  </r>
  <r>
    <x v="14"/>
    <x v="2"/>
    <x v="3"/>
    <x v="236"/>
    <x v="0"/>
    <x v="0"/>
    <n v="240"/>
    <s v="-"/>
    <s v="South East"/>
    <s v="Thames Valley LCJB"/>
    <s v="Reading"/>
  </r>
  <r>
    <x v="14"/>
    <x v="2"/>
    <x v="3"/>
    <x v="237"/>
    <x v="0"/>
    <x v="0"/>
    <n v="444"/>
    <s v="-"/>
    <s v="South West"/>
    <s v="Avon and Somerset LCJB"/>
    <s v="Bristol"/>
  </r>
  <r>
    <x v="14"/>
    <x v="2"/>
    <x v="3"/>
    <x v="238"/>
    <x v="0"/>
    <x v="0"/>
    <n v="114"/>
    <s v="-"/>
    <s v="South West"/>
    <s v="Avon and Somerset LCJB"/>
    <s v="Taunton"/>
  </r>
  <r>
    <x v="14"/>
    <x v="2"/>
    <x v="3"/>
    <x v="239"/>
    <x v="0"/>
    <x v="0"/>
    <n v="201"/>
    <s v="-"/>
    <s v="South West"/>
    <s v="Devon and Cornwall LCJB"/>
    <s v="Exeter"/>
  </r>
  <r>
    <x v="14"/>
    <x v="2"/>
    <x v="3"/>
    <x v="240"/>
    <x v="0"/>
    <x v="0"/>
    <n v="147"/>
    <s v="-"/>
    <s v="South West"/>
    <s v="Devon and Cornwall LCJB"/>
    <s v="Plymouth"/>
  </r>
  <r>
    <x v="14"/>
    <x v="2"/>
    <x v="3"/>
    <x v="241"/>
    <x v="0"/>
    <x v="0"/>
    <n v="118"/>
    <s v="-"/>
    <s v="South West"/>
    <s v="Devon and Cornwall LCJB"/>
    <s v="Truro"/>
  </r>
  <r>
    <x v="14"/>
    <x v="2"/>
    <x v="3"/>
    <x v="242"/>
    <x v="0"/>
    <x v="0"/>
    <n v="162"/>
    <s v="-"/>
    <s v="South West"/>
    <s v="Dorset LCJB"/>
    <s v="Bournemouth"/>
  </r>
  <r>
    <x v="14"/>
    <x v="2"/>
    <x v="3"/>
    <x v="243"/>
    <x v="0"/>
    <x v="0"/>
    <n v="50"/>
    <s v="-"/>
    <s v="South West"/>
    <s v="Dorset LCJB"/>
    <s v="Weymouth &amp; Dorchester"/>
  </r>
  <r>
    <x v="14"/>
    <x v="2"/>
    <x v="3"/>
    <x v="244"/>
    <x v="0"/>
    <x v="0"/>
    <n v="164"/>
    <s v="-"/>
    <s v="South West"/>
    <s v="Gloucestershire LCJB"/>
    <s v="Gloucester"/>
  </r>
  <r>
    <x v="14"/>
    <x v="2"/>
    <x v="3"/>
    <x v="245"/>
    <x v="0"/>
    <x v="0"/>
    <n v="35"/>
    <s v="-"/>
    <s v="South West"/>
    <s v="Hampshire and Isle of Wight LCJB"/>
    <s v="Newport (Isle of Wight)"/>
  </r>
  <r>
    <x v="14"/>
    <x v="2"/>
    <x v="3"/>
    <x v="246"/>
    <x v="0"/>
    <x v="0"/>
    <n v="205"/>
    <s v="-"/>
    <s v="South West"/>
    <s v="Hampshire and Isle of Wight LCJB"/>
    <s v="Portsmouth"/>
  </r>
  <r>
    <x v="14"/>
    <x v="2"/>
    <x v="3"/>
    <x v="247"/>
    <x v="0"/>
    <x v="0"/>
    <n v="151"/>
    <s v="-"/>
    <s v="South West"/>
    <s v="Hampshire and Isle of Wight LCJB"/>
    <s v="Southampton"/>
  </r>
  <r>
    <x v="14"/>
    <x v="2"/>
    <x v="3"/>
    <x v="248"/>
    <x v="0"/>
    <x v="0"/>
    <n v="179"/>
    <s v="-"/>
    <s v="South West"/>
    <s v="Hampshire and Isle of Wight LCJB"/>
    <s v="Winchester"/>
  </r>
  <r>
    <x v="14"/>
    <x v="2"/>
    <x v="3"/>
    <x v="249"/>
    <x v="0"/>
    <x v="0"/>
    <n v="17"/>
    <s v="-"/>
    <s v="South West"/>
    <s v="Wiltshire LCJB"/>
    <s v="Salisbury"/>
  </r>
  <r>
    <x v="14"/>
    <x v="2"/>
    <x v="3"/>
    <x v="250"/>
    <x v="0"/>
    <x v="0"/>
    <n v="106"/>
    <s v="-"/>
    <s v="South West"/>
    <s v="Wiltshire LCJB"/>
    <s v="Swindon"/>
  </r>
  <r>
    <x v="14"/>
    <x v="2"/>
    <x v="3"/>
    <x v="251"/>
    <x v="0"/>
    <x v="0"/>
    <n v="241"/>
    <s v="-"/>
    <s v="Wales"/>
    <s v="North Wales LCJB"/>
    <s v="Mold"/>
  </r>
  <r>
    <x v="14"/>
    <x v="2"/>
    <x v="3"/>
    <x v="252"/>
    <x v="0"/>
    <x v="0"/>
    <n v="639"/>
    <s v="-"/>
    <s v="Wales"/>
    <s v="South Wales LCJB"/>
    <s v="Cardiff"/>
  </r>
  <r>
    <x v="14"/>
    <x v="2"/>
    <x v="3"/>
    <x v="253"/>
    <x v="0"/>
    <x v="0"/>
    <n v="152"/>
    <s v="-"/>
    <s v="Wales"/>
    <s v="South Wales LCJB"/>
    <s v="Merthyr Tydfil"/>
  </r>
  <r>
    <x v="14"/>
    <x v="2"/>
    <x v="3"/>
    <x v="254"/>
    <x v="0"/>
    <x v="0"/>
    <n v="304"/>
    <s v="-"/>
    <s v="Wales"/>
    <s v="South Wales LCJB"/>
    <s v="Swansea"/>
  </r>
  <r>
    <x v="15"/>
    <x v="0"/>
    <x v="0"/>
    <x v="0"/>
    <x v="0"/>
    <x v="0"/>
    <n v="359859"/>
    <s v="England and Wales"/>
    <s v="-"/>
    <s v="-"/>
    <s v="-"/>
  </r>
  <r>
    <x v="15"/>
    <x v="0"/>
    <x v="1"/>
    <x v="1"/>
    <x v="0"/>
    <x v="0"/>
    <n v="62526"/>
    <s v="-"/>
    <s v="London"/>
    <s v="-"/>
    <s v="-"/>
  </r>
  <r>
    <x v="15"/>
    <x v="0"/>
    <x v="1"/>
    <x v="2"/>
    <x v="0"/>
    <x v="0"/>
    <n v="60081"/>
    <s v="-"/>
    <s v="Midlands"/>
    <s v="-"/>
    <s v="-"/>
  </r>
  <r>
    <x v="15"/>
    <x v="0"/>
    <x v="1"/>
    <x v="3"/>
    <x v="0"/>
    <x v="0"/>
    <n v="60929"/>
    <s v="-"/>
    <s v="North East"/>
    <s v="-"/>
    <s v="-"/>
  </r>
  <r>
    <x v="15"/>
    <x v="0"/>
    <x v="1"/>
    <x v="4"/>
    <x v="0"/>
    <x v="0"/>
    <n v="51784"/>
    <s v="-"/>
    <s v="North West"/>
    <s v="-"/>
    <s v="-"/>
  </r>
  <r>
    <x v="15"/>
    <x v="0"/>
    <x v="1"/>
    <x v="5"/>
    <x v="0"/>
    <x v="0"/>
    <n v="65016"/>
    <s v="-"/>
    <s v="South East"/>
    <s v="-"/>
    <s v="-"/>
  </r>
  <r>
    <x v="15"/>
    <x v="0"/>
    <x v="1"/>
    <x v="6"/>
    <x v="0"/>
    <x v="0"/>
    <n v="33205"/>
    <s v="-"/>
    <s v="South West"/>
    <s v="-"/>
    <s v="-"/>
  </r>
  <r>
    <x v="15"/>
    <x v="0"/>
    <x v="1"/>
    <x v="7"/>
    <x v="0"/>
    <x v="0"/>
    <n v="26318"/>
    <s v="-"/>
    <s v="Wales"/>
    <s v="-"/>
    <s v="-"/>
  </r>
  <r>
    <x v="15"/>
    <x v="0"/>
    <x v="2"/>
    <x v="8"/>
    <x v="0"/>
    <x v="0"/>
    <n v="7669"/>
    <s v="-"/>
    <s v="London"/>
    <s v="Central London LCJB"/>
    <s v="-"/>
  </r>
  <r>
    <x v="15"/>
    <x v="0"/>
    <x v="2"/>
    <x v="9"/>
    <x v="0"/>
    <x v="0"/>
    <n v="10411"/>
    <s v="-"/>
    <s v="London"/>
    <s v="East London LCJB"/>
    <s v="-"/>
  </r>
  <r>
    <x v="15"/>
    <x v="0"/>
    <x v="2"/>
    <x v="10"/>
    <x v="0"/>
    <x v="0"/>
    <n v="4860"/>
    <s v="-"/>
    <s v="London"/>
    <s v="North East London LCJB"/>
    <s v="-"/>
  </r>
  <r>
    <x v="15"/>
    <x v="0"/>
    <x v="2"/>
    <x v="11"/>
    <x v="0"/>
    <x v="0"/>
    <n v="4678"/>
    <s v="-"/>
    <s v="London"/>
    <s v="North London LCJB"/>
    <s v="-"/>
  </r>
  <r>
    <x v="15"/>
    <x v="0"/>
    <x v="2"/>
    <x v="12"/>
    <x v="0"/>
    <x v="0"/>
    <n v="11501"/>
    <s v="-"/>
    <s v="London"/>
    <s v="North West London LCJB"/>
    <s v="-"/>
  </r>
  <r>
    <x v="15"/>
    <x v="0"/>
    <x v="2"/>
    <x v="13"/>
    <x v="0"/>
    <x v="0"/>
    <n v="8362"/>
    <s v="-"/>
    <s v="London"/>
    <s v="South East London LCJB"/>
    <s v="-"/>
  </r>
  <r>
    <x v="15"/>
    <x v="0"/>
    <x v="2"/>
    <x v="14"/>
    <x v="0"/>
    <x v="0"/>
    <n v="5351"/>
    <s v="-"/>
    <s v="London"/>
    <s v="South London LCJB"/>
    <s v="-"/>
  </r>
  <r>
    <x v="15"/>
    <x v="0"/>
    <x v="2"/>
    <x v="15"/>
    <x v="0"/>
    <x v="0"/>
    <n v="9694"/>
    <s v="-"/>
    <s v="London"/>
    <s v="South West London LCJB"/>
    <s v="-"/>
  </r>
  <r>
    <x v="15"/>
    <x v="0"/>
    <x v="2"/>
    <x v="16"/>
    <x v="0"/>
    <x v="0"/>
    <n v="4760"/>
    <s v="-"/>
    <s v="Midlands"/>
    <s v="Derbyshire LCJB"/>
    <s v="-"/>
  </r>
  <r>
    <x v="15"/>
    <x v="0"/>
    <x v="2"/>
    <x v="17"/>
    <x v="0"/>
    <x v="0"/>
    <n v="5414"/>
    <s v="-"/>
    <s v="Midlands"/>
    <s v="Leicestershire LCJB"/>
    <s v="-"/>
  </r>
  <r>
    <x v="15"/>
    <x v="0"/>
    <x v="2"/>
    <x v="18"/>
    <x v="0"/>
    <x v="0"/>
    <n v="4681"/>
    <s v="-"/>
    <s v="Midlands"/>
    <s v="Lincolnshire LCJB"/>
    <s v="-"/>
  </r>
  <r>
    <x v="15"/>
    <x v="0"/>
    <x v="2"/>
    <x v="19"/>
    <x v="0"/>
    <x v="0"/>
    <n v="3523"/>
    <s v="-"/>
    <s v="Midlands"/>
    <s v="Northamptonshire LCJB"/>
    <s v="-"/>
  </r>
  <r>
    <x v="15"/>
    <x v="0"/>
    <x v="2"/>
    <x v="20"/>
    <x v="0"/>
    <x v="0"/>
    <n v="8268"/>
    <s v="-"/>
    <s v="Midlands"/>
    <s v="Nottinghamshire LCJB"/>
    <s v="-"/>
  </r>
  <r>
    <x v="15"/>
    <x v="0"/>
    <x v="2"/>
    <x v="21"/>
    <x v="0"/>
    <x v="0"/>
    <n v="7085"/>
    <s v="-"/>
    <s v="Midlands"/>
    <s v="Staffordshire LCJB"/>
    <s v="-"/>
  </r>
  <r>
    <x v="15"/>
    <x v="0"/>
    <x v="2"/>
    <x v="22"/>
    <x v="0"/>
    <x v="0"/>
    <n v="7388"/>
    <s v="-"/>
    <s v="Midlands"/>
    <s v="Warwickshire LCJB"/>
    <s v="-"/>
  </r>
  <r>
    <x v="15"/>
    <x v="0"/>
    <x v="2"/>
    <x v="23"/>
    <x v="0"/>
    <x v="0"/>
    <n v="5763"/>
    <s v="-"/>
    <s v="Midlands"/>
    <s v="West Mercia LCJB"/>
    <s v="-"/>
  </r>
  <r>
    <x v="15"/>
    <x v="0"/>
    <x v="2"/>
    <x v="24"/>
    <x v="0"/>
    <x v="0"/>
    <n v="13199"/>
    <s v="-"/>
    <s v="Midlands"/>
    <s v="West Midlands LCJB"/>
    <s v="-"/>
  </r>
  <r>
    <x v="15"/>
    <x v="0"/>
    <x v="2"/>
    <x v="25"/>
    <x v="0"/>
    <x v="0"/>
    <n v="4051"/>
    <s v="-"/>
    <s v="North East"/>
    <s v="Cleveland LCJB"/>
    <s v="-"/>
  </r>
  <r>
    <x v="15"/>
    <x v="0"/>
    <x v="2"/>
    <x v="26"/>
    <x v="0"/>
    <x v="0"/>
    <n v="3575"/>
    <s v="-"/>
    <s v="North East"/>
    <s v="Durham LCJB"/>
    <s v="-"/>
  </r>
  <r>
    <x v="15"/>
    <x v="0"/>
    <x v="2"/>
    <x v="27"/>
    <x v="0"/>
    <x v="0"/>
    <n v="7646"/>
    <s v="-"/>
    <s v="North East"/>
    <s v="Humberside LCJB"/>
    <s v="-"/>
  </r>
  <r>
    <x v="15"/>
    <x v="0"/>
    <x v="2"/>
    <x v="28"/>
    <x v="0"/>
    <x v="0"/>
    <n v="4157"/>
    <s v="-"/>
    <s v="North East"/>
    <s v="North Yorkshire LCJB"/>
    <s v="-"/>
  </r>
  <r>
    <x v="15"/>
    <x v="0"/>
    <x v="2"/>
    <x v="29"/>
    <x v="0"/>
    <x v="0"/>
    <n v="14413"/>
    <s v="-"/>
    <s v="North East"/>
    <s v="Northumbria LCJB"/>
    <s v="-"/>
  </r>
  <r>
    <x v="15"/>
    <x v="0"/>
    <x v="2"/>
    <x v="30"/>
    <x v="0"/>
    <x v="0"/>
    <n v="9388"/>
    <s v="-"/>
    <s v="North East"/>
    <s v="South Yorkshire LCJB"/>
    <s v="-"/>
  </r>
  <r>
    <x v="15"/>
    <x v="0"/>
    <x v="2"/>
    <x v="31"/>
    <x v="0"/>
    <x v="0"/>
    <n v="17699"/>
    <s v="-"/>
    <s v="North East"/>
    <s v="West Yorkshire LCJB"/>
    <s v="-"/>
  </r>
  <r>
    <x v="15"/>
    <x v="0"/>
    <x v="2"/>
    <x v="32"/>
    <x v="0"/>
    <x v="0"/>
    <n v="5237"/>
    <s v="-"/>
    <s v="North West"/>
    <s v="Cheshire LCJB"/>
    <s v="-"/>
  </r>
  <r>
    <x v="15"/>
    <x v="0"/>
    <x v="2"/>
    <x v="33"/>
    <x v="0"/>
    <x v="0"/>
    <n v="3039"/>
    <s v="-"/>
    <s v="North West"/>
    <s v="Cumbria LCJB"/>
    <s v="-"/>
  </r>
  <r>
    <x v="15"/>
    <x v="0"/>
    <x v="2"/>
    <x v="34"/>
    <x v="0"/>
    <x v="0"/>
    <n v="20691"/>
    <s v="-"/>
    <s v="North West"/>
    <s v="Greater Manchester LCJB"/>
    <s v="-"/>
  </r>
  <r>
    <x v="15"/>
    <x v="0"/>
    <x v="2"/>
    <x v="35"/>
    <x v="0"/>
    <x v="0"/>
    <n v="11638"/>
    <s v="-"/>
    <s v="North West"/>
    <s v="Lancashire LCJB"/>
    <s v="-"/>
  </r>
  <r>
    <x v="15"/>
    <x v="0"/>
    <x v="2"/>
    <x v="36"/>
    <x v="0"/>
    <x v="0"/>
    <n v="11179"/>
    <s v="-"/>
    <s v="North West"/>
    <s v="Merseyside LCJB"/>
    <s v="-"/>
  </r>
  <r>
    <x v="15"/>
    <x v="0"/>
    <x v="2"/>
    <x v="37"/>
    <x v="0"/>
    <x v="0"/>
    <n v="3302"/>
    <s v="-"/>
    <s v="South East"/>
    <s v="Bedfordshire LCJB"/>
    <s v="-"/>
  </r>
  <r>
    <x v="15"/>
    <x v="0"/>
    <x v="2"/>
    <x v="38"/>
    <x v="0"/>
    <x v="0"/>
    <n v="4136"/>
    <s v="-"/>
    <s v="South East"/>
    <s v="Cambridgeshire LCJB"/>
    <s v="-"/>
  </r>
  <r>
    <x v="15"/>
    <x v="0"/>
    <x v="2"/>
    <x v="39"/>
    <x v="0"/>
    <x v="0"/>
    <n v="9088"/>
    <s v="-"/>
    <s v="South East"/>
    <s v="Essex LCJB"/>
    <s v="-"/>
  </r>
  <r>
    <x v="15"/>
    <x v="0"/>
    <x v="2"/>
    <x v="40"/>
    <x v="0"/>
    <x v="0"/>
    <n v="9505"/>
    <s v="-"/>
    <s v="South East"/>
    <s v="Hertfordshire LCJB"/>
    <s v="-"/>
  </r>
  <r>
    <x v="15"/>
    <x v="0"/>
    <x v="2"/>
    <x v="41"/>
    <x v="0"/>
    <x v="0"/>
    <n v="8931"/>
    <s v="-"/>
    <s v="South East"/>
    <s v="Kent LCJB"/>
    <s v="-"/>
  </r>
  <r>
    <x v="15"/>
    <x v="0"/>
    <x v="2"/>
    <x v="42"/>
    <x v="0"/>
    <x v="0"/>
    <n v="4666"/>
    <s v="-"/>
    <s v="South East"/>
    <s v="Norfolk LCJB"/>
    <s v="-"/>
  </r>
  <r>
    <x v="15"/>
    <x v="0"/>
    <x v="2"/>
    <x v="43"/>
    <x v="0"/>
    <x v="0"/>
    <n v="3962"/>
    <s v="-"/>
    <s v="South East"/>
    <s v="Suffolk LCJB"/>
    <s v="-"/>
  </r>
  <r>
    <x v="15"/>
    <x v="0"/>
    <x v="2"/>
    <x v="44"/>
    <x v="0"/>
    <x v="0"/>
    <n v="4720"/>
    <s v="-"/>
    <s v="South East"/>
    <s v="Surrey LCJB"/>
    <s v="-"/>
  </r>
  <r>
    <x v="15"/>
    <x v="0"/>
    <x v="2"/>
    <x v="45"/>
    <x v="0"/>
    <x v="0"/>
    <n v="6075"/>
    <s v="-"/>
    <s v="South East"/>
    <s v="Sussex LCJB"/>
    <s v="-"/>
  </r>
  <r>
    <x v="15"/>
    <x v="0"/>
    <x v="2"/>
    <x v="46"/>
    <x v="0"/>
    <x v="0"/>
    <n v="10631"/>
    <s v="-"/>
    <s v="South East"/>
    <s v="Thames Valley LCJB"/>
    <s v="-"/>
  </r>
  <r>
    <x v="15"/>
    <x v="0"/>
    <x v="2"/>
    <x v="47"/>
    <x v="0"/>
    <x v="0"/>
    <n v="8633"/>
    <s v="-"/>
    <s v="South West"/>
    <s v="Avon and Somerset LCJB"/>
    <s v="-"/>
  </r>
  <r>
    <x v="15"/>
    <x v="0"/>
    <x v="2"/>
    <x v="48"/>
    <x v="0"/>
    <x v="0"/>
    <n v="5726"/>
    <s v="-"/>
    <s v="South West"/>
    <s v="Devon and Cornwall LCJB"/>
    <s v="-"/>
  </r>
  <r>
    <x v="15"/>
    <x v="0"/>
    <x v="2"/>
    <x v="49"/>
    <x v="0"/>
    <x v="0"/>
    <n v="4073"/>
    <s v="-"/>
    <s v="South West"/>
    <s v="Dorset LCJB"/>
    <s v="-"/>
  </r>
  <r>
    <x v="15"/>
    <x v="0"/>
    <x v="2"/>
    <x v="50"/>
    <x v="0"/>
    <x v="0"/>
    <n v="1966"/>
    <s v="-"/>
    <s v="South West"/>
    <s v="Gloucestershire LCJB"/>
    <s v="-"/>
  </r>
  <r>
    <x v="15"/>
    <x v="0"/>
    <x v="2"/>
    <x v="51"/>
    <x v="0"/>
    <x v="0"/>
    <n v="10272"/>
    <s v="-"/>
    <s v="South West"/>
    <s v="Hampshire and Isle of Wight LCJB"/>
    <s v="-"/>
  </r>
  <r>
    <x v="15"/>
    <x v="0"/>
    <x v="2"/>
    <x v="52"/>
    <x v="0"/>
    <x v="0"/>
    <n v="2535"/>
    <s v="-"/>
    <s v="South West"/>
    <s v="Wiltshire LCJB"/>
    <s v="-"/>
  </r>
  <r>
    <x v="15"/>
    <x v="0"/>
    <x v="2"/>
    <x v="53"/>
    <x v="0"/>
    <x v="0"/>
    <n v="3004"/>
    <s v="-"/>
    <s v="Wales"/>
    <s v="Dyfed Powys LCJB"/>
    <s v="-"/>
  </r>
  <r>
    <x v="15"/>
    <x v="0"/>
    <x v="2"/>
    <x v="54"/>
    <x v="0"/>
    <x v="0"/>
    <n v="3836"/>
    <s v="-"/>
    <s v="Wales"/>
    <s v="Gwent LCJB"/>
    <s v="-"/>
  </r>
  <r>
    <x v="15"/>
    <x v="0"/>
    <x v="2"/>
    <x v="55"/>
    <x v="0"/>
    <x v="0"/>
    <n v="4066"/>
    <s v="-"/>
    <s v="Wales"/>
    <s v="North Wales LCJB"/>
    <s v="-"/>
  </r>
  <r>
    <x v="15"/>
    <x v="0"/>
    <x v="2"/>
    <x v="56"/>
    <x v="0"/>
    <x v="0"/>
    <n v="15412"/>
    <s v="-"/>
    <s v="Wales"/>
    <s v="South Wales LCJB"/>
    <s v="-"/>
  </r>
  <r>
    <x v="15"/>
    <x v="1"/>
    <x v="0"/>
    <x v="0"/>
    <x v="0"/>
    <x v="0"/>
    <n v="336982"/>
    <s v="England and Wales"/>
    <s v="-"/>
    <s v="-"/>
    <s v="-"/>
  </r>
  <r>
    <x v="15"/>
    <x v="1"/>
    <x v="1"/>
    <x v="1"/>
    <x v="0"/>
    <x v="0"/>
    <n v="58410"/>
    <s v="-"/>
    <s v="London"/>
    <s v="-"/>
    <s v="-"/>
  </r>
  <r>
    <x v="15"/>
    <x v="1"/>
    <x v="1"/>
    <x v="2"/>
    <x v="0"/>
    <x v="0"/>
    <n v="56210"/>
    <s v="-"/>
    <s v="Midlands"/>
    <s v="-"/>
    <s v="-"/>
  </r>
  <r>
    <x v="15"/>
    <x v="1"/>
    <x v="1"/>
    <x v="3"/>
    <x v="0"/>
    <x v="0"/>
    <n v="56960"/>
    <s v="-"/>
    <s v="North East"/>
    <s v="-"/>
    <s v="-"/>
  </r>
  <r>
    <x v="15"/>
    <x v="1"/>
    <x v="1"/>
    <x v="4"/>
    <x v="0"/>
    <x v="0"/>
    <n v="48078"/>
    <s v="-"/>
    <s v="North West"/>
    <s v="-"/>
    <s v="-"/>
  </r>
  <r>
    <x v="15"/>
    <x v="1"/>
    <x v="1"/>
    <x v="5"/>
    <x v="0"/>
    <x v="0"/>
    <n v="61311"/>
    <s v="-"/>
    <s v="South East"/>
    <s v="-"/>
    <s v="-"/>
  </r>
  <r>
    <x v="15"/>
    <x v="1"/>
    <x v="1"/>
    <x v="6"/>
    <x v="0"/>
    <x v="0"/>
    <n v="31046"/>
    <s v="-"/>
    <s v="South West"/>
    <s v="-"/>
    <s v="-"/>
  </r>
  <r>
    <x v="15"/>
    <x v="1"/>
    <x v="1"/>
    <x v="7"/>
    <x v="0"/>
    <x v="0"/>
    <n v="24967"/>
    <s v="-"/>
    <s v="Wales"/>
    <s v="-"/>
    <s v="-"/>
  </r>
  <r>
    <x v="15"/>
    <x v="1"/>
    <x v="2"/>
    <x v="8"/>
    <x v="0"/>
    <x v="0"/>
    <n v="7140"/>
    <s v="-"/>
    <s v="London"/>
    <s v="Central London LCJB"/>
    <s v="-"/>
  </r>
  <r>
    <x v="15"/>
    <x v="1"/>
    <x v="2"/>
    <x v="9"/>
    <x v="0"/>
    <x v="0"/>
    <n v="10411"/>
    <s v="-"/>
    <s v="London"/>
    <s v="East London LCJB"/>
    <s v="-"/>
  </r>
  <r>
    <x v="15"/>
    <x v="1"/>
    <x v="2"/>
    <x v="10"/>
    <x v="0"/>
    <x v="0"/>
    <n v="4086"/>
    <s v="-"/>
    <s v="London"/>
    <s v="North East London LCJB"/>
    <s v="-"/>
  </r>
  <r>
    <x v="15"/>
    <x v="1"/>
    <x v="2"/>
    <x v="11"/>
    <x v="0"/>
    <x v="0"/>
    <n v="4678"/>
    <s v="-"/>
    <s v="London"/>
    <s v="North London LCJB"/>
    <s v="-"/>
  </r>
  <r>
    <x v="15"/>
    <x v="1"/>
    <x v="2"/>
    <x v="12"/>
    <x v="0"/>
    <x v="0"/>
    <n v="10786"/>
    <s v="-"/>
    <s v="London"/>
    <s v="North West London LCJB"/>
    <s v="-"/>
  </r>
  <r>
    <x v="15"/>
    <x v="1"/>
    <x v="2"/>
    <x v="13"/>
    <x v="0"/>
    <x v="0"/>
    <n v="7376"/>
    <s v="-"/>
    <s v="London"/>
    <s v="South East London LCJB"/>
    <s v="-"/>
  </r>
  <r>
    <x v="15"/>
    <x v="1"/>
    <x v="2"/>
    <x v="14"/>
    <x v="0"/>
    <x v="0"/>
    <n v="5351"/>
    <s v="-"/>
    <s v="London"/>
    <s v="South London LCJB"/>
    <s v="-"/>
  </r>
  <r>
    <x v="15"/>
    <x v="1"/>
    <x v="2"/>
    <x v="15"/>
    <x v="0"/>
    <x v="0"/>
    <n v="8582"/>
    <s v="-"/>
    <s v="London"/>
    <s v="South West London LCJB"/>
    <s v="-"/>
  </r>
  <r>
    <x v="15"/>
    <x v="1"/>
    <x v="2"/>
    <x v="16"/>
    <x v="0"/>
    <x v="0"/>
    <n v="4388"/>
    <s v="-"/>
    <s v="Midlands"/>
    <s v="Derbyshire LCJB"/>
    <s v="-"/>
  </r>
  <r>
    <x v="15"/>
    <x v="1"/>
    <x v="2"/>
    <x v="17"/>
    <x v="0"/>
    <x v="0"/>
    <n v="5093"/>
    <s v="-"/>
    <s v="Midlands"/>
    <s v="Leicestershire LCJB"/>
    <s v="-"/>
  </r>
  <r>
    <x v="15"/>
    <x v="1"/>
    <x v="2"/>
    <x v="18"/>
    <x v="0"/>
    <x v="0"/>
    <n v="4513"/>
    <s v="-"/>
    <s v="Midlands"/>
    <s v="Lincolnshire LCJB"/>
    <s v="-"/>
  </r>
  <r>
    <x v="15"/>
    <x v="1"/>
    <x v="2"/>
    <x v="19"/>
    <x v="0"/>
    <x v="0"/>
    <n v="3331"/>
    <s v="-"/>
    <s v="Midlands"/>
    <s v="Northamptonshire LCJB"/>
    <s v="-"/>
  </r>
  <r>
    <x v="15"/>
    <x v="1"/>
    <x v="2"/>
    <x v="20"/>
    <x v="0"/>
    <x v="0"/>
    <n v="7760"/>
    <s v="-"/>
    <s v="Midlands"/>
    <s v="Nottinghamshire LCJB"/>
    <s v="-"/>
  </r>
  <r>
    <x v="15"/>
    <x v="1"/>
    <x v="2"/>
    <x v="21"/>
    <x v="0"/>
    <x v="0"/>
    <n v="6702"/>
    <s v="-"/>
    <s v="Midlands"/>
    <s v="Staffordshire LCJB"/>
    <s v="-"/>
  </r>
  <r>
    <x v="15"/>
    <x v="1"/>
    <x v="2"/>
    <x v="22"/>
    <x v="0"/>
    <x v="0"/>
    <n v="7114"/>
    <s v="-"/>
    <s v="Midlands"/>
    <s v="Warwickshire LCJB"/>
    <s v="-"/>
  </r>
  <r>
    <x v="15"/>
    <x v="1"/>
    <x v="2"/>
    <x v="23"/>
    <x v="0"/>
    <x v="0"/>
    <n v="5425"/>
    <s v="-"/>
    <s v="Midlands"/>
    <s v="West Mercia LCJB"/>
    <s v="-"/>
  </r>
  <r>
    <x v="15"/>
    <x v="1"/>
    <x v="2"/>
    <x v="24"/>
    <x v="0"/>
    <x v="0"/>
    <n v="11884"/>
    <s v="-"/>
    <s v="Midlands"/>
    <s v="West Midlands LCJB"/>
    <s v="-"/>
  </r>
  <r>
    <x v="15"/>
    <x v="1"/>
    <x v="2"/>
    <x v="25"/>
    <x v="0"/>
    <x v="0"/>
    <n v="3609"/>
    <s v="-"/>
    <s v="North East"/>
    <s v="Cleveland LCJB"/>
    <s v="-"/>
  </r>
  <r>
    <x v="15"/>
    <x v="1"/>
    <x v="2"/>
    <x v="26"/>
    <x v="0"/>
    <x v="0"/>
    <n v="3401"/>
    <s v="-"/>
    <s v="North East"/>
    <s v="Durham LCJB"/>
    <s v="-"/>
  </r>
  <r>
    <x v="15"/>
    <x v="1"/>
    <x v="2"/>
    <x v="27"/>
    <x v="0"/>
    <x v="0"/>
    <n v="6470"/>
    <s v="-"/>
    <s v="North East"/>
    <s v="Humberside LCJB"/>
    <s v="-"/>
  </r>
  <r>
    <x v="15"/>
    <x v="1"/>
    <x v="2"/>
    <x v="28"/>
    <x v="0"/>
    <x v="0"/>
    <n v="3933"/>
    <s v="-"/>
    <s v="North East"/>
    <s v="North Yorkshire LCJB"/>
    <s v="-"/>
  </r>
  <r>
    <x v="15"/>
    <x v="1"/>
    <x v="2"/>
    <x v="29"/>
    <x v="0"/>
    <x v="0"/>
    <n v="13686"/>
    <s v="-"/>
    <s v="North East"/>
    <s v="Northumbria LCJB"/>
    <s v="-"/>
  </r>
  <r>
    <x v="15"/>
    <x v="1"/>
    <x v="2"/>
    <x v="30"/>
    <x v="0"/>
    <x v="0"/>
    <n v="9388"/>
    <s v="-"/>
    <s v="North East"/>
    <s v="South Yorkshire LCJB"/>
    <s v="-"/>
  </r>
  <r>
    <x v="15"/>
    <x v="1"/>
    <x v="2"/>
    <x v="31"/>
    <x v="0"/>
    <x v="0"/>
    <n v="16473"/>
    <s v="-"/>
    <s v="North East"/>
    <s v="West Yorkshire LCJB"/>
    <s v="-"/>
  </r>
  <r>
    <x v="15"/>
    <x v="1"/>
    <x v="2"/>
    <x v="32"/>
    <x v="0"/>
    <x v="0"/>
    <n v="4847"/>
    <s v="-"/>
    <s v="North West"/>
    <s v="Cheshire LCJB"/>
    <s v="-"/>
  </r>
  <r>
    <x v="15"/>
    <x v="1"/>
    <x v="2"/>
    <x v="33"/>
    <x v="0"/>
    <x v="0"/>
    <n v="2846"/>
    <s v="-"/>
    <s v="North West"/>
    <s v="Cumbria LCJB"/>
    <s v="-"/>
  </r>
  <r>
    <x v="15"/>
    <x v="1"/>
    <x v="2"/>
    <x v="34"/>
    <x v="0"/>
    <x v="0"/>
    <n v="19418"/>
    <s v="-"/>
    <s v="North West"/>
    <s v="Greater Manchester LCJB"/>
    <s v="-"/>
  </r>
  <r>
    <x v="15"/>
    <x v="1"/>
    <x v="2"/>
    <x v="35"/>
    <x v="0"/>
    <x v="0"/>
    <n v="10740"/>
    <s v="-"/>
    <s v="North West"/>
    <s v="Lancashire LCJB"/>
    <s v="-"/>
  </r>
  <r>
    <x v="15"/>
    <x v="1"/>
    <x v="2"/>
    <x v="36"/>
    <x v="0"/>
    <x v="0"/>
    <n v="10227"/>
    <s v="-"/>
    <s v="North West"/>
    <s v="Merseyside LCJB"/>
    <s v="-"/>
  </r>
  <r>
    <x v="15"/>
    <x v="1"/>
    <x v="2"/>
    <x v="37"/>
    <x v="0"/>
    <x v="0"/>
    <n v="3051"/>
    <s v="-"/>
    <s v="South East"/>
    <s v="Bedfordshire LCJB"/>
    <s v="-"/>
  </r>
  <r>
    <x v="15"/>
    <x v="1"/>
    <x v="2"/>
    <x v="38"/>
    <x v="0"/>
    <x v="0"/>
    <n v="3763"/>
    <s v="-"/>
    <s v="South East"/>
    <s v="Cambridgeshire LCJB"/>
    <s v="-"/>
  </r>
  <r>
    <x v="15"/>
    <x v="1"/>
    <x v="2"/>
    <x v="39"/>
    <x v="0"/>
    <x v="0"/>
    <n v="8523"/>
    <s v="-"/>
    <s v="South East"/>
    <s v="Essex LCJB"/>
    <s v="-"/>
  </r>
  <r>
    <x v="15"/>
    <x v="1"/>
    <x v="2"/>
    <x v="40"/>
    <x v="0"/>
    <x v="0"/>
    <n v="9266"/>
    <s v="-"/>
    <s v="South East"/>
    <s v="Hertfordshire LCJB"/>
    <s v="-"/>
  </r>
  <r>
    <x v="15"/>
    <x v="1"/>
    <x v="2"/>
    <x v="41"/>
    <x v="0"/>
    <x v="0"/>
    <n v="8508"/>
    <s v="-"/>
    <s v="South East"/>
    <s v="Kent LCJB"/>
    <s v="-"/>
  </r>
  <r>
    <x v="15"/>
    <x v="1"/>
    <x v="2"/>
    <x v="42"/>
    <x v="0"/>
    <x v="0"/>
    <n v="4398"/>
    <s v="-"/>
    <s v="South East"/>
    <s v="Norfolk LCJB"/>
    <s v="-"/>
  </r>
  <r>
    <x v="15"/>
    <x v="1"/>
    <x v="2"/>
    <x v="43"/>
    <x v="0"/>
    <x v="0"/>
    <n v="3712"/>
    <s v="-"/>
    <s v="South East"/>
    <s v="Suffolk LCJB"/>
    <s v="-"/>
  </r>
  <r>
    <x v="15"/>
    <x v="1"/>
    <x v="2"/>
    <x v="44"/>
    <x v="0"/>
    <x v="0"/>
    <n v="4442"/>
    <s v="-"/>
    <s v="South East"/>
    <s v="Surrey LCJB"/>
    <s v="-"/>
  </r>
  <r>
    <x v="15"/>
    <x v="1"/>
    <x v="2"/>
    <x v="45"/>
    <x v="0"/>
    <x v="0"/>
    <n v="5691"/>
    <s v="-"/>
    <s v="South East"/>
    <s v="Sussex LCJB"/>
    <s v="-"/>
  </r>
  <r>
    <x v="15"/>
    <x v="1"/>
    <x v="2"/>
    <x v="46"/>
    <x v="0"/>
    <x v="0"/>
    <n v="9957"/>
    <s v="-"/>
    <s v="South East"/>
    <s v="Thames Valley LCJB"/>
    <s v="-"/>
  </r>
  <r>
    <x v="15"/>
    <x v="1"/>
    <x v="2"/>
    <x v="47"/>
    <x v="0"/>
    <x v="0"/>
    <n v="8013"/>
    <s v="-"/>
    <s v="South West"/>
    <s v="Avon and Somerset LCJB"/>
    <s v="-"/>
  </r>
  <r>
    <x v="15"/>
    <x v="1"/>
    <x v="2"/>
    <x v="48"/>
    <x v="0"/>
    <x v="0"/>
    <n v="5312"/>
    <s v="-"/>
    <s v="South West"/>
    <s v="Devon and Cornwall LCJB"/>
    <s v="-"/>
  </r>
  <r>
    <x v="15"/>
    <x v="1"/>
    <x v="2"/>
    <x v="49"/>
    <x v="0"/>
    <x v="0"/>
    <n v="3891"/>
    <s v="-"/>
    <s v="South West"/>
    <s v="Dorset LCJB"/>
    <s v="-"/>
  </r>
  <r>
    <x v="15"/>
    <x v="1"/>
    <x v="2"/>
    <x v="50"/>
    <x v="0"/>
    <x v="0"/>
    <n v="1812"/>
    <s v="-"/>
    <s v="South West"/>
    <s v="Gloucestershire LCJB"/>
    <s v="-"/>
  </r>
  <r>
    <x v="15"/>
    <x v="1"/>
    <x v="2"/>
    <x v="51"/>
    <x v="0"/>
    <x v="0"/>
    <n v="9635"/>
    <s v="-"/>
    <s v="South West"/>
    <s v="Hampshire and Isle of Wight LCJB"/>
    <s v="-"/>
  </r>
  <r>
    <x v="15"/>
    <x v="1"/>
    <x v="2"/>
    <x v="52"/>
    <x v="0"/>
    <x v="0"/>
    <n v="2383"/>
    <s v="-"/>
    <s v="South West"/>
    <s v="Wiltshire LCJB"/>
    <s v="-"/>
  </r>
  <r>
    <x v="15"/>
    <x v="1"/>
    <x v="2"/>
    <x v="53"/>
    <x v="0"/>
    <x v="0"/>
    <n v="3004"/>
    <s v="-"/>
    <s v="Wales"/>
    <s v="Dyfed Powys LCJB"/>
    <s v="-"/>
  </r>
  <r>
    <x v="15"/>
    <x v="1"/>
    <x v="2"/>
    <x v="54"/>
    <x v="0"/>
    <x v="0"/>
    <n v="3836"/>
    <s v="-"/>
    <s v="Wales"/>
    <s v="Gwent LCJB"/>
    <s v="-"/>
  </r>
  <r>
    <x v="15"/>
    <x v="1"/>
    <x v="2"/>
    <x v="55"/>
    <x v="0"/>
    <x v="0"/>
    <n v="3869"/>
    <s v="-"/>
    <s v="Wales"/>
    <s v="North Wales LCJB"/>
    <s v="-"/>
  </r>
  <r>
    <x v="15"/>
    <x v="1"/>
    <x v="2"/>
    <x v="56"/>
    <x v="0"/>
    <x v="0"/>
    <n v="14258"/>
    <s v="-"/>
    <s v="Wales"/>
    <s v="South Wales LCJB"/>
    <s v="-"/>
  </r>
  <r>
    <x v="15"/>
    <x v="1"/>
    <x v="3"/>
    <x v="57"/>
    <x v="0"/>
    <x v="0"/>
    <n v="7140"/>
    <s v="-"/>
    <s v="London"/>
    <s v="Central London LCJB"/>
    <s v="Central London LJA"/>
  </r>
  <r>
    <x v="15"/>
    <x v="1"/>
    <x v="3"/>
    <x v="58"/>
    <x v="0"/>
    <x v="0"/>
    <n v="10411"/>
    <s v="-"/>
    <s v="London"/>
    <s v="East London LCJB"/>
    <s v="East London LJA"/>
  </r>
  <r>
    <x v="15"/>
    <x v="1"/>
    <x v="3"/>
    <x v="59"/>
    <x v="0"/>
    <x v="0"/>
    <n v="4086"/>
    <s v="-"/>
    <s v="London"/>
    <s v="North East London LCJB"/>
    <s v="North East London LJA"/>
  </r>
  <r>
    <x v="15"/>
    <x v="1"/>
    <x v="3"/>
    <x v="60"/>
    <x v="0"/>
    <x v="0"/>
    <n v="4678"/>
    <s v="-"/>
    <s v="London"/>
    <s v="North London LCJB"/>
    <s v="North London LJA"/>
  </r>
  <r>
    <x v="15"/>
    <x v="1"/>
    <x v="3"/>
    <x v="61"/>
    <x v="0"/>
    <x v="0"/>
    <n v="6677"/>
    <s v="-"/>
    <s v="London"/>
    <s v="North West London LCJB"/>
    <s v="North West London LJA"/>
  </r>
  <r>
    <x v="15"/>
    <x v="1"/>
    <x v="3"/>
    <x v="62"/>
    <x v="0"/>
    <x v="0"/>
    <n v="4109"/>
    <s v="-"/>
    <s v="London"/>
    <s v="North West London LCJB"/>
    <s v="West London LJA"/>
  </r>
  <r>
    <x v="15"/>
    <x v="1"/>
    <x v="3"/>
    <x v="63"/>
    <x v="0"/>
    <x v="0"/>
    <n v="7376"/>
    <s v="-"/>
    <s v="London"/>
    <s v="South East London LCJB"/>
    <s v="South East London LJA"/>
  </r>
  <r>
    <x v="15"/>
    <x v="1"/>
    <x v="3"/>
    <x v="64"/>
    <x v="0"/>
    <x v="0"/>
    <n v="5351"/>
    <s v="-"/>
    <s v="London"/>
    <s v="South London LCJB"/>
    <s v="South London LJA"/>
  </r>
  <r>
    <x v="15"/>
    <x v="1"/>
    <x v="3"/>
    <x v="65"/>
    <x v="0"/>
    <x v="0"/>
    <n v="8582"/>
    <s v="-"/>
    <s v="London"/>
    <s v="South West London LCJB"/>
    <s v="South West London LJA"/>
  </r>
  <r>
    <x v="15"/>
    <x v="1"/>
    <x v="3"/>
    <x v="66"/>
    <x v="0"/>
    <x v="0"/>
    <n v="1741"/>
    <s v="-"/>
    <s v="Midlands"/>
    <s v="Derbyshire LCJB"/>
    <s v="Northern Derbyshire LJA"/>
  </r>
  <r>
    <x v="15"/>
    <x v="1"/>
    <x v="3"/>
    <x v="67"/>
    <x v="0"/>
    <x v="0"/>
    <n v="2647"/>
    <s v="-"/>
    <s v="Midlands"/>
    <s v="Derbyshire LCJB"/>
    <s v="Southern Derbyshire LJA"/>
  </r>
  <r>
    <x v="15"/>
    <x v="1"/>
    <x v="3"/>
    <x v="68"/>
    <x v="0"/>
    <x v="0"/>
    <n v="5093"/>
    <s v="-"/>
    <s v="Midlands"/>
    <s v="Leicestershire LCJB"/>
    <s v="Leicestershire and Rutland LJA"/>
  </r>
  <r>
    <x v="15"/>
    <x v="1"/>
    <x v="3"/>
    <x v="69"/>
    <x v="0"/>
    <x v="0"/>
    <n v="4513"/>
    <s v="-"/>
    <s v="Midlands"/>
    <s v="Lincolnshire LCJB"/>
    <s v="Lincolnshire LJA"/>
  </r>
  <r>
    <x v="15"/>
    <x v="1"/>
    <x v="3"/>
    <x v="70"/>
    <x v="0"/>
    <x v="0"/>
    <n v="195"/>
    <s v="-"/>
    <s v="Midlands"/>
    <s v="Northamptonshire LCJB"/>
    <s v="Corby LJA"/>
  </r>
  <r>
    <x v="15"/>
    <x v="1"/>
    <x v="3"/>
    <x v="71"/>
    <x v="0"/>
    <x v="0"/>
    <n v="554"/>
    <s v="-"/>
    <s v="Midlands"/>
    <s v="Northamptonshire LCJB"/>
    <s v="Kettering LJA"/>
  </r>
  <r>
    <x v="15"/>
    <x v="1"/>
    <x v="3"/>
    <x v="72"/>
    <x v="0"/>
    <x v="0"/>
    <n v="2334"/>
    <s v="-"/>
    <s v="Midlands"/>
    <s v="Northamptonshire LCJB"/>
    <s v="Northampton, Daventry and Towcester LJA"/>
  </r>
  <r>
    <x v="15"/>
    <x v="1"/>
    <x v="3"/>
    <x v="73"/>
    <x v="0"/>
    <x v="0"/>
    <n v="248"/>
    <s v="-"/>
    <s v="Midlands"/>
    <s v="Northamptonshire LCJB"/>
    <s v="Wellingborough LJA"/>
  </r>
  <r>
    <x v="15"/>
    <x v="1"/>
    <x v="3"/>
    <x v="74"/>
    <x v="0"/>
    <x v="0"/>
    <n v="7760"/>
    <s v="-"/>
    <s v="Midlands"/>
    <s v="Nottinghamshire LCJB"/>
    <s v="Nottinghamshire LJA"/>
  </r>
  <r>
    <x v="15"/>
    <x v="1"/>
    <x v="3"/>
    <x v="75"/>
    <x v="0"/>
    <x v="0"/>
    <n v="3478"/>
    <s v="-"/>
    <s v="Midlands"/>
    <s v="Staffordshire LCJB"/>
    <s v="Central and South West Staffordshire LJA"/>
  </r>
  <r>
    <x v="15"/>
    <x v="1"/>
    <x v="3"/>
    <x v="76"/>
    <x v="0"/>
    <x v="0"/>
    <n v="1570"/>
    <s v="-"/>
    <s v="Midlands"/>
    <s v="Staffordshire LCJB"/>
    <s v="North Staffordshire LJA"/>
  </r>
  <r>
    <x v="15"/>
    <x v="1"/>
    <x v="3"/>
    <x v="77"/>
    <x v="0"/>
    <x v="0"/>
    <n v="1654"/>
    <s v="-"/>
    <s v="Midlands"/>
    <s v="Staffordshire LCJB"/>
    <s v="South East Staffordshire LJA"/>
  </r>
  <r>
    <x v="15"/>
    <x v="1"/>
    <x v="3"/>
    <x v="78"/>
    <x v="0"/>
    <x v="0"/>
    <n v="7114"/>
    <s v="-"/>
    <s v="Midlands"/>
    <s v="Warwickshire LCJB"/>
    <s v="Coventry and Warwickshire (Warwickshire) LJA"/>
  </r>
  <r>
    <x v="15"/>
    <x v="1"/>
    <x v="3"/>
    <x v="79"/>
    <x v="0"/>
    <x v="0"/>
    <n v="597"/>
    <s v="-"/>
    <s v="Midlands"/>
    <s v="West Mercia LCJB"/>
    <s v="Herefordshire LJA"/>
  </r>
  <r>
    <x v="15"/>
    <x v="1"/>
    <x v="3"/>
    <x v="80"/>
    <x v="0"/>
    <x v="0"/>
    <n v="1357"/>
    <s v="-"/>
    <s v="Midlands"/>
    <s v="West Mercia LCJB"/>
    <s v="Shropshire LJA"/>
  </r>
  <r>
    <x v="15"/>
    <x v="1"/>
    <x v="3"/>
    <x v="81"/>
    <x v="0"/>
    <x v="0"/>
    <n v="3471"/>
    <s v="-"/>
    <s v="Midlands"/>
    <s v="West Mercia LCJB"/>
    <s v="Worcestershire LJA"/>
  </r>
  <r>
    <x v="15"/>
    <x v="1"/>
    <x v="3"/>
    <x v="82"/>
    <x v="0"/>
    <x v="0"/>
    <n v="7362"/>
    <s v="-"/>
    <s v="Midlands"/>
    <s v="West Midlands LCJB"/>
    <s v="Birmingham and Solihull LJA"/>
  </r>
  <r>
    <x v="15"/>
    <x v="1"/>
    <x v="3"/>
    <x v="83"/>
    <x v="0"/>
    <x v="0"/>
    <n v="2970"/>
    <s v="-"/>
    <s v="Midlands"/>
    <s v="West Midlands LCJB"/>
    <s v="Black Country LJA"/>
  </r>
  <r>
    <x v="15"/>
    <x v="1"/>
    <x v="3"/>
    <x v="84"/>
    <x v="0"/>
    <x v="0"/>
    <n v="980"/>
    <s v="-"/>
    <s v="Midlands"/>
    <s v="West Midlands LCJB"/>
    <s v="Coventry and Warwickshire (Coventry) LJA"/>
  </r>
  <r>
    <x v="15"/>
    <x v="1"/>
    <x v="3"/>
    <x v="85"/>
    <x v="0"/>
    <x v="0"/>
    <n v="572"/>
    <s v="-"/>
    <s v="Midlands"/>
    <s v="West Midlands LCJB"/>
    <s v="Dudley and Halesowen LJA"/>
  </r>
  <r>
    <x v="15"/>
    <x v="1"/>
    <x v="3"/>
    <x v="86"/>
    <x v="0"/>
    <x v="0"/>
    <n v="691"/>
    <s v="-"/>
    <s v="North East"/>
    <s v="Cleveland LCJB"/>
    <s v="Hartlepool LJA"/>
  </r>
  <r>
    <x v="15"/>
    <x v="1"/>
    <x v="3"/>
    <x v="87"/>
    <x v="0"/>
    <x v="0"/>
    <n v="2918"/>
    <s v="-"/>
    <s v="North East"/>
    <s v="Cleveland LCJB"/>
    <s v="Teesside LJA"/>
  </r>
  <r>
    <x v="15"/>
    <x v="1"/>
    <x v="3"/>
    <x v="88"/>
    <x v="0"/>
    <x v="0"/>
    <n v="3401"/>
    <s v="-"/>
    <s v="North East"/>
    <s v="Durham LCJB"/>
    <s v="County Durham and Darlington LJA"/>
  </r>
  <r>
    <x v="15"/>
    <x v="1"/>
    <x v="3"/>
    <x v="89"/>
    <x v="0"/>
    <x v="0"/>
    <n v="1963"/>
    <s v="-"/>
    <s v="North East"/>
    <s v="Humberside LCJB"/>
    <s v="East Yorkshire LJA"/>
  </r>
  <r>
    <x v="15"/>
    <x v="1"/>
    <x v="3"/>
    <x v="90"/>
    <x v="0"/>
    <x v="0"/>
    <n v="1141"/>
    <s v="-"/>
    <s v="North East"/>
    <s v="Humberside LCJB"/>
    <s v="Grimsby and Cleethorpes LJA"/>
  </r>
  <r>
    <x v="15"/>
    <x v="1"/>
    <x v="3"/>
    <x v="91"/>
    <x v="0"/>
    <x v="0"/>
    <n v="2280"/>
    <s v="-"/>
    <s v="North East"/>
    <s v="Humberside LCJB"/>
    <s v="Hull and Holderness LJA"/>
  </r>
  <r>
    <x v="15"/>
    <x v="1"/>
    <x v="3"/>
    <x v="92"/>
    <x v="0"/>
    <x v="0"/>
    <n v="1086"/>
    <s v="-"/>
    <s v="North East"/>
    <s v="Humberside LCJB"/>
    <s v="North Lincolnshire LJA"/>
  </r>
  <r>
    <x v="15"/>
    <x v="1"/>
    <x v="3"/>
    <x v="93"/>
    <x v="0"/>
    <x v="0"/>
    <n v="3933"/>
    <s v="-"/>
    <s v="North East"/>
    <s v="North Yorkshire LCJB"/>
    <s v="North Yorkshire LJA"/>
  </r>
  <r>
    <x v="15"/>
    <x v="1"/>
    <x v="3"/>
    <x v="94"/>
    <x v="0"/>
    <x v="0"/>
    <n v="1242"/>
    <s v="-"/>
    <s v="North East"/>
    <s v="Northumbria LCJB"/>
    <s v="City of Sunderland LJA"/>
  </r>
  <r>
    <x v="15"/>
    <x v="1"/>
    <x v="3"/>
    <x v="95"/>
    <x v="0"/>
    <x v="0"/>
    <n v="1214"/>
    <s v="-"/>
    <s v="North East"/>
    <s v="Northumbria LCJB"/>
    <s v="Gateshead District LJA"/>
  </r>
  <r>
    <x v="15"/>
    <x v="1"/>
    <x v="3"/>
    <x v="96"/>
    <x v="0"/>
    <x v="0"/>
    <n v="10617"/>
    <s v="-"/>
    <s v="North East"/>
    <s v="Northumbria LCJB"/>
    <s v="North Northumbria LJA"/>
  </r>
  <r>
    <x v="15"/>
    <x v="1"/>
    <x v="3"/>
    <x v="97"/>
    <x v="0"/>
    <x v="0"/>
    <n v="613"/>
    <s v="-"/>
    <s v="North East"/>
    <s v="Northumbria LCJB"/>
    <s v="South Tyneside LJA"/>
  </r>
  <r>
    <x v="15"/>
    <x v="1"/>
    <x v="3"/>
    <x v="98"/>
    <x v="0"/>
    <x v="0"/>
    <n v="1337"/>
    <s v="-"/>
    <s v="North East"/>
    <s v="South Yorkshire LCJB"/>
    <s v="Barnsley District LJA"/>
  </r>
  <r>
    <x v="15"/>
    <x v="1"/>
    <x v="3"/>
    <x v="99"/>
    <x v="0"/>
    <x v="0"/>
    <n v="2317"/>
    <s v="-"/>
    <s v="North East"/>
    <s v="South Yorkshire LCJB"/>
    <s v="Doncaster LJA"/>
  </r>
  <r>
    <x v="15"/>
    <x v="1"/>
    <x v="3"/>
    <x v="100"/>
    <x v="0"/>
    <x v="0"/>
    <n v="1766"/>
    <s v="-"/>
    <s v="North East"/>
    <s v="South Yorkshire LCJB"/>
    <s v="Rotherham LJA"/>
  </r>
  <r>
    <x v="15"/>
    <x v="1"/>
    <x v="3"/>
    <x v="101"/>
    <x v="0"/>
    <x v="0"/>
    <n v="3968"/>
    <s v="-"/>
    <s v="North East"/>
    <s v="South Yorkshire LCJB"/>
    <s v="Sheffield LJA"/>
  </r>
  <r>
    <x v="15"/>
    <x v="1"/>
    <x v="3"/>
    <x v="102"/>
    <x v="0"/>
    <x v="0"/>
    <n v="3285"/>
    <s v="-"/>
    <s v="North East"/>
    <s v="West Yorkshire LCJB"/>
    <s v="Bradford and Keighley LJA"/>
  </r>
  <r>
    <x v="15"/>
    <x v="1"/>
    <x v="3"/>
    <x v="103"/>
    <x v="0"/>
    <x v="0"/>
    <n v="2472"/>
    <s v="-"/>
    <s v="North East"/>
    <s v="West Yorkshire LCJB"/>
    <s v="Calderdale LJA"/>
  </r>
  <r>
    <x v="15"/>
    <x v="1"/>
    <x v="3"/>
    <x v="104"/>
    <x v="0"/>
    <x v="0"/>
    <n v="2978"/>
    <s v="-"/>
    <s v="North East"/>
    <s v="West Yorkshire LCJB"/>
    <s v="Kirklees LJA"/>
  </r>
  <r>
    <x v="15"/>
    <x v="1"/>
    <x v="3"/>
    <x v="105"/>
    <x v="0"/>
    <x v="0"/>
    <n v="5102"/>
    <s v="-"/>
    <s v="North East"/>
    <s v="West Yorkshire LCJB"/>
    <s v="Leeds District LJA"/>
  </r>
  <r>
    <x v="15"/>
    <x v="1"/>
    <x v="3"/>
    <x v="106"/>
    <x v="0"/>
    <x v="0"/>
    <n v="2636"/>
    <s v="-"/>
    <s v="North East"/>
    <s v="West Yorkshire LCJB"/>
    <s v="Wakefield and Pontefract LJA"/>
  </r>
  <r>
    <x v="15"/>
    <x v="1"/>
    <x v="3"/>
    <x v="107"/>
    <x v="0"/>
    <x v="0"/>
    <n v="2066"/>
    <s v="-"/>
    <s v="North West"/>
    <s v="Cheshire LCJB"/>
    <s v="North Cheshire LJA"/>
  </r>
  <r>
    <x v="15"/>
    <x v="1"/>
    <x v="3"/>
    <x v="108"/>
    <x v="0"/>
    <x v="0"/>
    <n v="1303"/>
    <s v="-"/>
    <s v="North West"/>
    <s v="Cheshire LCJB"/>
    <s v="South and East Cheshire LJA"/>
  </r>
  <r>
    <x v="15"/>
    <x v="1"/>
    <x v="3"/>
    <x v="109"/>
    <x v="0"/>
    <x v="0"/>
    <n v="1478"/>
    <s v="-"/>
    <s v="North West"/>
    <s v="Cheshire LCJB"/>
    <s v="West Cheshire LJA"/>
  </r>
  <r>
    <x v="15"/>
    <x v="1"/>
    <x v="3"/>
    <x v="110"/>
    <x v="0"/>
    <x v="0"/>
    <n v="2189"/>
    <s v="-"/>
    <s v="North West"/>
    <s v="Cumbria LCJB"/>
    <s v="North and West Cumbria LJA"/>
  </r>
  <r>
    <x v="15"/>
    <x v="1"/>
    <x v="3"/>
    <x v="111"/>
    <x v="0"/>
    <x v="0"/>
    <n v="657"/>
    <s v="-"/>
    <s v="North West"/>
    <s v="Cumbria LCJB"/>
    <s v="South Cumbria LJA"/>
  </r>
  <r>
    <x v="15"/>
    <x v="1"/>
    <x v="3"/>
    <x v="112"/>
    <x v="0"/>
    <x v="0"/>
    <n v="1795"/>
    <s v="-"/>
    <s v="North West"/>
    <s v="Greater Manchester LCJB"/>
    <s v="Bolton LJA"/>
  </r>
  <r>
    <x v="15"/>
    <x v="1"/>
    <x v="3"/>
    <x v="113"/>
    <x v="0"/>
    <x v="0"/>
    <n v="3088"/>
    <s v="-"/>
    <s v="North West"/>
    <s v="Greater Manchester LCJB"/>
    <s v="Bury and Rochdale LJA"/>
  </r>
  <r>
    <x v="15"/>
    <x v="1"/>
    <x v="3"/>
    <x v="114"/>
    <x v="0"/>
    <x v="0"/>
    <n v="3704"/>
    <s v="-"/>
    <s v="North West"/>
    <s v="Greater Manchester LCJB"/>
    <s v="Manchester and Salford LJA"/>
  </r>
  <r>
    <x v="15"/>
    <x v="1"/>
    <x v="3"/>
    <x v="115"/>
    <x v="0"/>
    <x v="0"/>
    <n v="911"/>
    <s v="-"/>
    <s v="North West"/>
    <s v="Greater Manchester LCJB"/>
    <s v="Oldham LJA"/>
  </r>
  <r>
    <x v="15"/>
    <x v="1"/>
    <x v="3"/>
    <x v="116"/>
    <x v="0"/>
    <x v="0"/>
    <n v="2035"/>
    <s v="-"/>
    <s v="North West"/>
    <s v="Greater Manchester LCJB"/>
    <s v="Stockport LJA"/>
  </r>
  <r>
    <x v="15"/>
    <x v="1"/>
    <x v="3"/>
    <x v="117"/>
    <x v="0"/>
    <x v="0"/>
    <n v="1808"/>
    <s v="-"/>
    <s v="North West"/>
    <s v="Greater Manchester LCJB"/>
    <s v="Tameside LJA"/>
  </r>
  <r>
    <x v="15"/>
    <x v="1"/>
    <x v="3"/>
    <x v="118"/>
    <x v="0"/>
    <x v="0"/>
    <n v="2454"/>
    <s v="-"/>
    <s v="North West"/>
    <s v="Greater Manchester LCJB"/>
    <s v="Trafford LJA"/>
  </r>
  <r>
    <x v="15"/>
    <x v="1"/>
    <x v="3"/>
    <x v="119"/>
    <x v="0"/>
    <x v="0"/>
    <n v="3623"/>
    <s v="-"/>
    <s v="North West"/>
    <s v="Greater Manchester LCJB"/>
    <s v="Wigan and Leigh LJA"/>
  </r>
  <r>
    <x v="15"/>
    <x v="1"/>
    <x v="3"/>
    <x v="120"/>
    <x v="0"/>
    <x v="0"/>
    <n v="873"/>
    <s v="-"/>
    <s v="North West"/>
    <s v="Lancashire LCJB"/>
    <s v="Burnley, Pendle and Rossendale LJA"/>
  </r>
  <r>
    <x v="15"/>
    <x v="1"/>
    <x v="3"/>
    <x v="121"/>
    <x v="0"/>
    <x v="0"/>
    <n v="3482"/>
    <s v="-"/>
    <s v="North West"/>
    <s v="Lancashire LCJB"/>
    <s v="Chorley LJA"/>
  </r>
  <r>
    <x v="15"/>
    <x v="1"/>
    <x v="3"/>
    <x v="122"/>
    <x v="0"/>
    <x v="0"/>
    <n v="2566"/>
    <s v="-"/>
    <s v="North West"/>
    <s v="Lancashire LCJB"/>
    <s v="East Lancashire LJA"/>
  </r>
  <r>
    <x v="15"/>
    <x v="1"/>
    <x v="3"/>
    <x v="123"/>
    <x v="0"/>
    <x v="0"/>
    <n v="1326"/>
    <s v="-"/>
    <s v="North West"/>
    <s v="Lancashire LCJB"/>
    <s v="Fylde Coast LJA"/>
  </r>
  <r>
    <x v="15"/>
    <x v="1"/>
    <x v="3"/>
    <x v="124"/>
    <x v="0"/>
    <x v="0"/>
    <n v="1235"/>
    <s v="-"/>
    <s v="North West"/>
    <s v="Lancashire LCJB"/>
    <s v="Lancaster LJA"/>
  </r>
  <r>
    <x v="15"/>
    <x v="1"/>
    <x v="3"/>
    <x v="125"/>
    <x v="0"/>
    <x v="0"/>
    <n v="203"/>
    <s v="-"/>
    <s v="North West"/>
    <s v="Lancashire LCJB"/>
    <s v="Ormskirk LJA"/>
  </r>
  <r>
    <x v="15"/>
    <x v="1"/>
    <x v="3"/>
    <x v="126"/>
    <x v="0"/>
    <x v="0"/>
    <n v="1055"/>
    <s v="-"/>
    <s v="North West"/>
    <s v="Lancashire LCJB"/>
    <s v="Preston and South Ribble LJA"/>
  </r>
  <r>
    <x v="15"/>
    <x v="1"/>
    <x v="3"/>
    <x v="127"/>
    <x v="0"/>
    <x v="0"/>
    <n v="2857"/>
    <s v="-"/>
    <s v="North West"/>
    <s v="Merseyside LCJB"/>
    <s v="Liverpool and Knowsley LJA"/>
  </r>
  <r>
    <x v="15"/>
    <x v="1"/>
    <x v="3"/>
    <x v="128"/>
    <x v="0"/>
    <x v="0"/>
    <n v="1094"/>
    <s v="-"/>
    <s v="North West"/>
    <s v="Merseyside LCJB"/>
    <s v="Sefton LJA"/>
  </r>
  <r>
    <x v="15"/>
    <x v="1"/>
    <x v="3"/>
    <x v="129"/>
    <x v="0"/>
    <x v="0"/>
    <n v="499"/>
    <s v="-"/>
    <s v="North West"/>
    <s v="Merseyside LCJB"/>
    <s v="St Helens LJA"/>
  </r>
  <r>
    <x v="15"/>
    <x v="1"/>
    <x v="3"/>
    <x v="130"/>
    <x v="0"/>
    <x v="0"/>
    <n v="5777"/>
    <s v="-"/>
    <s v="North West"/>
    <s v="Merseyside LCJB"/>
    <s v="Wirral LJA"/>
  </r>
  <r>
    <x v="15"/>
    <x v="1"/>
    <x v="3"/>
    <x v="131"/>
    <x v="0"/>
    <x v="0"/>
    <n v="3051"/>
    <s v="-"/>
    <s v="South East"/>
    <s v="Bedfordshire LCJB"/>
    <s v="Bedfordshire LJA"/>
  </r>
  <r>
    <x v="15"/>
    <x v="1"/>
    <x v="3"/>
    <x v="132"/>
    <x v="0"/>
    <x v="0"/>
    <n v="3763"/>
    <s v="-"/>
    <s v="South East"/>
    <s v="Cambridgeshire LCJB"/>
    <s v="Cambridgeshire LJA"/>
  </r>
  <r>
    <x v="15"/>
    <x v="1"/>
    <x v="3"/>
    <x v="133"/>
    <x v="0"/>
    <x v="0"/>
    <n v="5339"/>
    <s v="-"/>
    <s v="South East"/>
    <s v="Essex LCJB"/>
    <s v="North Essex LJA"/>
  </r>
  <r>
    <x v="15"/>
    <x v="1"/>
    <x v="3"/>
    <x v="134"/>
    <x v="0"/>
    <x v="0"/>
    <n v="3184"/>
    <s v="-"/>
    <s v="South East"/>
    <s v="Essex LCJB"/>
    <s v="South Essex LJA"/>
  </r>
  <r>
    <x v="15"/>
    <x v="1"/>
    <x v="3"/>
    <x v="135"/>
    <x v="0"/>
    <x v="0"/>
    <n v="2596"/>
    <s v="-"/>
    <s v="South East"/>
    <s v="Hertfordshire LCJB"/>
    <s v="North and East Hertfordshire LJA"/>
  </r>
  <r>
    <x v="15"/>
    <x v="1"/>
    <x v="3"/>
    <x v="136"/>
    <x v="0"/>
    <x v="0"/>
    <n v="6670"/>
    <s v="-"/>
    <s v="South East"/>
    <s v="Hertfordshire LCJB"/>
    <s v="West and Central Hertfordshire LJA"/>
  </r>
  <r>
    <x v="15"/>
    <x v="1"/>
    <x v="3"/>
    <x v="137"/>
    <x v="0"/>
    <x v="0"/>
    <n v="2769"/>
    <s v="-"/>
    <s v="South East"/>
    <s v="Kent LCJB"/>
    <s v="Central Kent LJA"/>
  </r>
  <r>
    <x v="15"/>
    <x v="1"/>
    <x v="3"/>
    <x v="138"/>
    <x v="0"/>
    <x v="0"/>
    <n v="2699"/>
    <s v="-"/>
    <s v="South East"/>
    <s v="Kent LCJB"/>
    <s v="East Kent LJA"/>
  </r>
  <r>
    <x v="15"/>
    <x v="1"/>
    <x v="3"/>
    <x v="139"/>
    <x v="0"/>
    <x v="0"/>
    <n v="3040"/>
    <s v="-"/>
    <s v="South East"/>
    <s v="Kent LCJB"/>
    <s v="North Kent LJA"/>
  </r>
  <r>
    <x v="15"/>
    <x v="1"/>
    <x v="3"/>
    <x v="140"/>
    <x v="0"/>
    <x v="0"/>
    <n v="4398"/>
    <s v="-"/>
    <s v="South East"/>
    <s v="Norfolk LCJB"/>
    <s v="Norfolk LJA"/>
  </r>
  <r>
    <x v="15"/>
    <x v="1"/>
    <x v="3"/>
    <x v="141"/>
    <x v="0"/>
    <x v="0"/>
    <n v="3712"/>
    <s v="-"/>
    <s v="South East"/>
    <s v="Suffolk LCJB"/>
    <s v="Suffolk LJA"/>
  </r>
  <r>
    <x v="15"/>
    <x v="1"/>
    <x v="3"/>
    <x v="142"/>
    <x v="0"/>
    <x v="0"/>
    <n v="2087"/>
    <s v="-"/>
    <s v="South East"/>
    <s v="Surrey LCJB"/>
    <s v="North Surrey LJA"/>
  </r>
  <r>
    <x v="15"/>
    <x v="1"/>
    <x v="3"/>
    <x v="143"/>
    <x v="0"/>
    <x v="0"/>
    <n v="1546"/>
    <s v="-"/>
    <s v="South East"/>
    <s v="Surrey LCJB"/>
    <s v="South East Surrey LJA"/>
  </r>
  <r>
    <x v="15"/>
    <x v="1"/>
    <x v="3"/>
    <x v="144"/>
    <x v="0"/>
    <x v="0"/>
    <n v="809"/>
    <s v="-"/>
    <s v="South East"/>
    <s v="Surrey LCJB"/>
    <s v="South West Surrey LJA"/>
  </r>
  <r>
    <x v="15"/>
    <x v="1"/>
    <x v="3"/>
    <x v="145"/>
    <x v="0"/>
    <x v="0"/>
    <n v="1163"/>
    <s v="-"/>
    <s v="South East"/>
    <s v="Sussex LCJB"/>
    <s v="Sussex (Central) LJA"/>
  </r>
  <r>
    <x v="15"/>
    <x v="1"/>
    <x v="3"/>
    <x v="146"/>
    <x v="0"/>
    <x v="0"/>
    <n v="1047"/>
    <s v="-"/>
    <s v="South East"/>
    <s v="Sussex LCJB"/>
    <s v="Sussex (Eastern) LJA"/>
  </r>
  <r>
    <x v="15"/>
    <x v="1"/>
    <x v="3"/>
    <x v="147"/>
    <x v="0"/>
    <x v="0"/>
    <n v="1773"/>
    <s v="-"/>
    <s v="South East"/>
    <s v="Sussex LCJB"/>
    <s v="Sussex (Northern) LJA"/>
  </r>
  <r>
    <x v="15"/>
    <x v="1"/>
    <x v="3"/>
    <x v="148"/>
    <x v="0"/>
    <x v="0"/>
    <n v="1708"/>
    <s v="-"/>
    <s v="South East"/>
    <s v="Sussex LCJB"/>
    <s v="Sussex (Western) LJA"/>
  </r>
  <r>
    <x v="15"/>
    <x v="1"/>
    <x v="3"/>
    <x v="149"/>
    <x v="0"/>
    <x v="0"/>
    <n v="2986"/>
    <s v="-"/>
    <s v="South East"/>
    <s v="Thames Valley LCJB"/>
    <s v="Berkshire LJA"/>
  </r>
  <r>
    <x v="15"/>
    <x v="1"/>
    <x v="3"/>
    <x v="150"/>
    <x v="0"/>
    <x v="0"/>
    <n v="2533"/>
    <s v="-"/>
    <s v="South East"/>
    <s v="Thames Valley LCJB"/>
    <s v="Buckinghamshire LJA"/>
  </r>
  <r>
    <x v="15"/>
    <x v="1"/>
    <x v="3"/>
    <x v="151"/>
    <x v="0"/>
    <x v="0"/>
    <n v="4438"/>
    <s v="-"/>
    <s v="South East"/>
    <s v="Thames Valley LCJB"/>
    <s v="Oxfordshire LJA"/>
  </r>
  <r>
    <x v="15"/>
    <x v="1"/>
    <x v="3"/>
    <x v="152"/>
    <x v="0"/>
    <x v="0"/>
    <n v="1637"/>
    <s v="-"/>
    <s v="South West"/>
    <s v="Avon and Somerset LCJB"/>
    <s v="Bristol LJA"/>
  </r>
  <r>
    <x v="15"/>
    <x v="1"/>
    <x v="3"/>
    <x v="153"/>
    <x v="0"/>
    <x v="0"/>
    <n v="1111"/>
    <s v="-"/>
    <s v="South West"/>
    <s v="Avon and Somerset LCJB"/>
    <s v="North Avon LJA"/>
  </r>
  <r>
    <x v="15"/>
    <x v="1"/>
    <x v="3"/>
    <x v="154"/>
    <x v="0"/>
    <x v="0"/>
    <n v="5265"/>
    <s v="-"/>
    <s v="South West"/>
    <s v="Avon and Somerset LCJB"/>
    <s v="Somerset LJA"/>
  </r>
  <r>
    <x v="15"/>
    <x v="1"/>
    <x v="3"/>
    <x v="155"/>
    <x v="0"/>
    <x v="0"/>
    <n v="2290"/>
    <s v="-"/>
    <s v="South West"/>
    <s v="Devon and Cornwall LCJB"/>
    <s v="Cornwall LJA"/>
  </r>
  <r>
    <x v="15"/>
    <x v="1"/>
    <x v="3"/>
    <x v="156"/>
    <x v="0"/>
    <x v="0"/>
    <n v="1010"/>
    <s v="-"/>
    <s v="South West"/>
    <s v="Devon and Cornwall LCJB"/>
    <s v="North and East Devon LJA"/>
  </r>
  <r>
    <x v="15"/>
    <x v="1"/>
    <x v="3"/>
    <x v="157"/>
    <x v="0"/>
    <x v="0"/>
    <n v="2012"/>
    <s v="-"/>
    <s v="South West"/>
    <s v="Devon and Cornwall LCJB"/>
    <s v="South and West Devon LJA"/>
  </r>
  <r>
    <x v="15"/>
    <x v="1"/>
    <x v="3"/>
    <x v="158"/>
    <x v="0"/>
    <x v="0"/>
    <n v="3891"/>
    <s v="-"/>
    <s v="South West"/>
    <s v="Dorset LCJB"/>
    <s v="Dorset LJA"/>
  </r>
  <r>
    <x v="15"/>
    <x v="1"/>
    <x v="3"/>
    <x v="159"/>
    <x v="0"/>
    <x v="0"/>
    <n v="1812"/>
    <s v="-"/>
    <s v="South West"/>
    <s v="Gloucestershire LCJB"/>
    <s v="Gloucestershire LJA"/>
  </r>
  <r>
    <x v="15"/>
    <x v="1"/>
    <x v="3"/>
    <x v="160"/>
    <x v="0"/>
    <x v="0"/>
    <n v="306"/>
    <s v="-"/>
    <s v="South West"/>
    <s v="Hampshire and Isle of Wight LCJB"/>
    <s v="Isle of Wight LJA"/>
  </r>
  <r>
    <x v="15"/>
    <x v="1"/>
    <x v="3"/>
    <x v="161"/>
    <x v="0"/>
    <x v="0"/>
    <n v="3426"/>
    <s v="-"/>
    <s v="South West"/>
    <s v="Hampshire and Isle of Wight LCJB"/>
    <s v="North Hampshire LJA"/>
  </r>
  <r>
    <x v="15"/>
    <x v="1"/>
    <x v="3"/>
    <x v="162"/>
    <x v="0"/>
    <x v="0"/>
    <n v="1322"/>
    <s v="-"/>
    <s v="South West"/>
    <s v="Hampshire and Isle of Wight LCJB"/>
    <s v="South East Hampshire LJA"/>
  </r>
  <r>
    <x v="15"/>
    <x v="1"/>
    <x v="3"/>
    <x v="163"/>
    <x v="0"/>
    <x v="0"/>
    <n v="1714"/>
    <s v="-"/>
    <s v="South West"/>
    <s v="Hampshire and Isle of Wight LCJB"/>
    <s v="South Hampshire LJA"/>
  </r>
  <r>
    <x v="15"/>
    <x v="1"/>
    <x v="3"/>
    <x v="164"/>
    <x v="0"/>
    <x v="0"/>
    <n v="2867"/>
    <s v="-"/>
    <s v="South West"/>
    <s v="Hampshire and Isle of Wight LCJB"/>
    <s v="West Hampshire LJA"/>
  </r>
  <r>
    <x v="15"/>
    <x v="1"/>
    <x v="3"/>
    <x v="165"/>
    <x v="0"/>
    <x v="0"/>
    <n v="976"/>
    <s v="-"/>
    <s v="South West"/>
    <s v="Wiltshire LCJB"/>
    <s v="Swindon LJA"/>
  </r>
  <r>
    <x v="15"/>
    <x v="1"/>
    <x v="3"/>
    <x v="166"/>
    <x v="0"/>
    <x v="0"/>
    <n v="1407"/>
    <s v="-"/>
    <s v="South West"/>
    <s v="Wiltshire LCJB"/>
    <s v="Wiltshire LJA"/>
  </r>
  <r>
    <x v="15"/>
    <x v="1"/>
    <x v="3"/>
    <x v="167"/>
    <x v="0"/>
    <x v="0"/>
    <n v="158"/>
    <s v="-"/>
    <s v="Wales"/>
    <s v="Dyfed Powys LCJB"/>
    <s v="Brecknock and Radnorshire LJA"/>
  </r>
  <r>
    <x v="15"/>
    <x v="1"/>
    <x v="3"/>
    <x v="168"/>
    <x v="0"/>
    <x v="0"/>
    <n v="1859"/>
    <s v="-"/>
    <s v="Wales"/>
    <s v="Dyfed Powys LCJB"/>
    <s v="Carmarthenshire LJA"/>
  </r>
  <r>
    <x v="15"/>
    <x v="1"/>
    <x v="3"/>
    <x v="169"/>
    <x v="0"/>
    <x v="0"/>
    <n v="852"/>
    <s v="-"/>
    <s v="Wales"/>
    <s v="Dyfed Powys LCJB"/>
    <s v="Ceredigion and Pembrokeshire LJA"/>
  </r>
  <r>
    <x v="15"/>
    <x v="1"/>
    <x v="3"/>
    <x v="170"/>
    <x v="0"/>
    <x v="0"/>
    <n v="135"/>
    <s v="-"/>
    <s v="Wales"/>
    <s v="Dyfed Powys LCJB"/>
    <s v="Montgomeryshire LJA"/>
  </r>
  <r>
    <x v="15"/>
    <x v="1"/>
    <x v="3"/>
    <x v="171"/>
    <x v="0"/>
    <x v="0"/>
    <n v="3836"/>
    <s v="-"/>
    <s v="Wales"/>
    <s v="Gwent LCJB"/>
    <s v="Gwent LJA"/>
  </r>
  <r>
    <x v="15"/>
    <x v="1"/>
    <x v="3"/>
    <x v="172"/>
    <x v="0"/>
    <x v="0"/>
    <n v="661"/>
    <s v="-"/>
    <s v="Wales"/>
    <s v="North Wales LCJB"/>
    <s v="Conwy LJA"/>
  </r>
  <r>
    <x v="15"/>
    <x v="1"/>
    <x v="3"/>
    <x v="173"/>
    <x v="0"/>
    <x v="0"/>
    <n v="309"/>
    <s v="-"/>
    <s v="Wales"/>
    <s v="North Wales LCJB"/>
    <s v="Denbighshire LJA"/>
  </r>
  <r>
    <x v="15"/>
    <x v="1"/>
    <x v="3"/>
    <x v="174"/>
    <x v="0"/>
    <x v="0"/>
    <n v="381"/>
    <s v="-"/>
    <s v="Wales"/>
    <s v="North Wales LCJB"/>
    <s v="Gwynedd LJA"/>
  </r>
  <r>
    <x v="15"/>
    <x v="1"/>
    <x v="3"/>
    <x v="175"/>
    <x v="0"/>
    <x v="0"/>
    <n v="2371"/>
    <s v="-"/>
    <s v="Wales"/>
    <s v="North Wales LCJB"/>
    <s v="North East Wales LJA"/>
  </r>
  <r>
    <x v="15"/>
    <x v="1"/>
    <x v="3"/>
    <x v="176"/>
    <x v="0"/>
    <x v="0"/>
    <n v="147"/>
    <s v="-"/>
    <s v="Wales"/>
    <s v="North Wales LCJB"/>
    <s v="Ynys Mòn/Anglesey LJA"/>
  </r>
  <r>
    <x v="15"/>
    <x v="1"/>
    <x v="3"/>
    <x v="177"/>
    <x v="0"/>
    <x v="0"/>
    <n v="6182"/>
    <s v="-"/>
    <s v="Wales"/>
    <s v="South Wales LCJB"/>
    <s v="Cardiff and the Vale of Glamorgan LJA"/>
  </r>
  <r>
    <x v="15"/>
    <x v="1"/>
    <x v="3"/>
    <x v="178"/>
    <x v="0"/>
    <x v="0"/>
    <n v="3036"/>
    <s v="-"/>
    <s v="Wales"/>
    <s v="South Wales LCJB"/>
    <s v="Glamorgan Valleys LJA"/>
  </r>
  <r>
    <x v="15"/>
    <x v="1"/>
    <x v="3"/>
    <x v="179"/>
    <x v="0"/>
    <x v="0"/>
    <n v="429"/>
    <s v="-"/>
    <s v="Wales"/>
    <s v="South Wales LCJB"/>
    <s v="Newcastle and Ogmore LJA"/>
  </r>
  <r>
    <x v="15"/>
    <x v="1"/>
    <x v="3"/>
    <x v="180"/>
    <x v="0"/>
    <x v="0"/>
    <n v="4611"/>
    <s v="-"/>
    <s v="Wales"/>
    <s v="South Wales LCJB"/>
    <s v="West Glamorgan LJA"/>
  </r>
  <r>
    <x v="15"/>
    <x v="2"/>
    <x v="0"/>
    <x v="0"/>
    <x v="0"/>
    <x v="0"/>
    <n v="22877"/>
    <s v="England and Wales"/>
    <s v="-"/>
    <s v="-"/>
    <s v="-"/>
  </r>
  <r>
    <x v="15"/>
    <x v="2"/>
    <x v="1"/>
    <x v="1"/>
    <x v="0"/>
    <x v="0"/>
    <n v="4116"/>
    <s v="-"/>
    <s v="London"/>
    <s v="-"/>
    <s v="-"/>
  </r>
  <r>
    <x v="15"/>
    <x v="2"/>
    <x v="1"/>
    <x v="2"/>
    <x v="0"/>
    <x v="0"/>
    <n v="3871"/>
    <s v="-"/>
    <s v="Midlands"/>
    <s v="-"/>
    <s v="-"/>
  </r>
  <r>
    <x v="15"/>
    <x v="2"/>
    <x v="1"/>
    <x v="3"/>
    <x v="0"/>
    <x v="0"/>
    <n v="3969"/>
    <s v="-"/>
    <s v="North East"/>
    <s v="-"/>
    <s v="-"/>
  </r>
  <r>
    <x v="15"/>
    <x v="2"/>
    <x v="1"/>
    <x v="4"/>
    <x v="0"/>
    <x v="0"/>
    <n v="3706"/>
    <s v="-"/>
    <s v="North West"/>
    <s v="-"/>
    <s v="-"/>
  </r>
  <r>
    <x v="15"/>
    <x v="2"/>
    <x v="1"/>
    <x v="5"/>
    <x v="0"/>
    <x v="0"/>
    <n v="3705"/>
    <s v="-"/>
    <s v="South East"/>
    <s v="-"/>
    <s v="-"/>
  </r>
  <r>
    <x v="15"/>
    <x v="2"/>
    <x v="1"/>
    <x v="6"/>
    <x v="0"/>
    <x v="0"/>
    <n v="2159"/>
    <s v="-"/>
    <s v="South West"/>
    <s v="-"/>
    <s v="-"/>
  </r>
  <r>
    <x v="15"/>
    <x v="2"/>
    <x v="1"/>
    <x v="7"/>
    <x v="0"/>
    <x v="0"/>
    <n v="1351"/>
    <s v="-"/>
    <s v="Wales"/>
    <s v="-"/>
    <s v="-"/>
  </r>
  <r>
    <x v="15"/>
    <x v="2"/>
    <x v="2"/>
    <x v="8"/>
    <x v="0"/>
    <x v="0"/>
    <n v="529"/>
    <s v="-"/>
    <s v="London"/>
    <s v="Central London LCJB"/>
    <s v="-"/>
  </r>
  <r>
    <x v="15"/>
    <x v="2"/>
    <x v="2"/>
    <x v="10"/>
    <x v="0"/>
    <x v="0"/>
    <n v="774"/>
    <s v="-"/>
    <s v="London"/>
    <s v="North East London LCJB"/>
    <s v="-"/>
  </r>
  <r>
    <x v="15"/>
    <x v="2"/>
    <x v="2"/>
    <x v="12"/>
    <x v="0"/>
    <x v="0"/>
    <n v="715"/>
    <s v="-"/>
    <s v="London"/>
    <s v="North West London LCJB"/>
    <s v="-"/>
  </r>
  <r>
    <x v="15"/>
    <x v="2"/>
    <x v="2"/>
    <x v="13"/>
    <x v="0"/>
    <x v="0"/>
    <n v="986"/>
    <s v="-"/>
    <s v="London"/>
    <s v="South East London LCJB"/>
    <s v="-"/>
  </r>
  <r>
    <x v="15"/>
    <x v="2"/>
    <x v="2"/>
    <x v="15"/>
    <x v="0"/>
    <x v="0"/>
    <n v="1112"/>
    <s v="-"/>
    <s v="London"/>
    <s v="South West London LCJB"/>
    <s v="-"/>
  </r>
  <r>
    <x v="15"/>
    <x v="2"/>
    <x v="2"/>
    <x v="16"/>
    <x v="0"/>
    <x v="0"/>
    <n v="372"/>
    <s v="-"/>
    <s v="Midlands"/>
    <s v="Derbyshire LCJB"/>
    <s v="-"/>
  </r>
  <r>
    <x v="15"/>
    <x v="2"/>
    <x v="2"/>
    <x v="17"/>
    <x v="0"/>
    <x v="0"/>
    <n v="321"/>
    <s v="-"/>
    <s v="Midlands"/>
    <s v="Leicestershire LCJB"/>
    <s v="-"/>
  </r>
  <r>
    <x v="15"/>
    <x v="2"/>
    <x v="2"/>
    <x v="18"/>
    <x v="0"/>
    <x v="0"/>
    <n v="168"/>
    <s v="-"/>
    <s v="Midlands"/>
    <s v="Lincolnshire LCJB"/>
    <s v="-"/>
  </r>
  <r>
    <x v="15"/>
    <x v="2"/>
    <x v="2"/>
    <x v="19"/>
    <x v="0"/>
    <x v="0"/>
    <n v="192"/>
    <s v="-"/>
    <s v="Midlands"/>
    <s v="Northamptonshire LCJB"/>
    <s v="-"/>
  </r>
  <r>
    <x v="15"/>
    <x v="2"/>
    <x v="2"/>
    <x v="20"/>
    <x v="0"/>
    <x v="0"/>
    <n v="508"/>
    <s v="-"/>
    <s v="Midlands"/>
    <s v="Nottinghamshire LCJB"/>
    <s v="-"/>
  </r>
  <r>
    <x v="15"/>
    <x v="2"/>
    <x v="2"/>
    <x v="21"/>
    <x v="0"/>
    <x v="0"/>
    <n v="383"/>
    <s v="-"/>
    <s v="Midlands"/>
    <s v="Staffordshire LCJB"/>
    <s v="-"/>
  </r>
  <r>
    <x v="15"/>
    <x v="2"/>
    <x v="2"/>
    <x v="22"/>
    <x v="0"/>
    <x v="0"/>
    <n v="274"/>
    <s v="-"/>
    <s v="Midlands"/>
    <s v="Warwickshire LCJB"/>
    <s v="-"/>
  </r>
  <r>
    <x v="15"/>
    <x v="2"/>
    <x v="2"/>
    <x v="23"/>
    <x v="0"/>
    <x v="0"/>
    <n v="338"/>
    <s v="-"/>
    <s v="Midlands"/>
    <s v="West Mercia LCJB"/>
    <s v="-"/>
  </r>
  <r>
    <x v="15"/>
    <x v="2"/>
    <x v="2"/>
    <x v="24"/>
    <x v="0"/>
    <x v="0"/>
    <n v="1315"/>
    <s v="-"/>
    <s v="Midlands"/>
    <s v="West Midlands LCJB"/>
    <s v="-"/>
  </r>
  <r>
    <x v="15"/>
    <x v="2"/>
    <x v="2"/>
    <x v="25"/>
    <x v="0"/>
    <x v="0"/>
    <n v="442"/>
    <s v="-"/>
    <s v="North East"/>
    <s v="Cleveland LCJB"/>
    <s v="-"/>
  </r>
  <r>
    <x v="15"/>
    <x v="2"/>
    <x v="2"/>
    <x v="26"/>
    <x v="0"/>
    <x v="0"/>
    <n v="174"/>
    <s v="-"/>
    <s v="North East"/>
    <s v="Durham LCJB"/>
    <s v="-"/>
  </r>
  <r>
    <x v="15"/>
    <x v="2"/>
    <x v="2"/>
    <x v="27"/>
    <x v="0"/>
    <x v="0"/>
    <n v="1176"/>
    <s v="-"/>
    <s v="North East"/>
    <s v="Humberside LCJB"/>
    <s v="-"/>
  </r>
  <r>
    <x v="15"/>
    <x v="2"/>
    <x v="2"/>
    <x v="28"/>
    <x v="0"/>
    <x v="0"/>
    <n v="224"/>
    <s v="-"/>
    <s v="North East"/>
    <s v="North Yorkshire LCJB"/>
    <s v="-"/>
  </r>
  <r>
    <x v="15"/>
    <x v="2"/>
    <x v="2"/>
    <x v="29"/>
    <x v="0"/>
    <x v="0"/>
    <n v="727"/>
    <s v="-"/>
    <s v="North East"/>
    <s v="Northumbria LCJB"/>
    <s v="-"/>
  </r>
  <r>
    <x v="15"/>
    <x v="2"/>
    <x v="2"/>
    <x v="31"/>
    <x v="0"/>
    <x v="0"/>
    <n v="1226"/>
    <s v="-"/>
    <s v="North East"/>
    <s v="West Yorkshire LCJB"/>
    <s v="-"/>
  </r>
  <r>
    <x v="15"/>
    <x v="2"/>
    <x v="2"/>
    <x v="32"/>
    <x v="0"/>
    <x v="0"/>
    <n v="390"/>
    <s v="-"/>
    <s v="North West"/>
    <s v="Cheshire LCJB"/>
    <s v="-"/>
  </r>
  <r>
    <x v="15"/>
    <x v="2"/>
    <x v="2"/>
    <x v="33"/>
    <x v="0"/>
    <x v="0"/>
    <n v="193"/>
    <s v="-"/>
    <s v="North West"/>
    <s v="Cumbria LCJB"/>
    <s v="-"/>
  </r>
  <r>
    <x v="15"/>
    <x v="2"/>
    <x v="2"/>
    <x v="34"/>
    <x v="0"/>
    <x v="0"/>
    <n v="1273"/>
    <s v="-"/>
    <s v="North West"/>
    <s v="Greater Manchester LCJB"/>
    <s v="-"/>
  </r>
  <r>
    <x v="15"/>
    <x v="2"/>
    <x v="2"/>
    <x v="35"/>
    <x v="0"/>
    <x v="0"/>
    <n v="898"/>
    <s v="-"/>
    <s v="North West"/>
    <s v="Lancashire LCJB"/>
    <s v="-"/>
  </r>
  <r>
    <x v="15"/>
    <x v="2"/>
    <x v="2"/>
    <x v="36"/>
    <x v="0"/>
    <x v="0"/>
    <n v="952"/>
    <s v="-"/>
    <s v="North West"/>
    <s v="Merseyside LCJB"/>
    <s v="-"/>
  </r>
  <r>
    <x v="15"/>
    <x v="2"/>
    <x v="2"/>
    <x v="37"/>
    <x v="0"/>
    <x v="0"/>
    <n v="251"/>
    <s v="-"/>
    <s v="South East"/>
    <s v="Bedfordshire LCJB"/>
    <s v="-"/>
  </r>
  <r>
    <x v="15"/>
    <x v="2"/>
    <x v="2"/>
    <x v="38"/>
    <x v="0"/>
    <x v="0"/>
    <n v="373"/>
    <s v="-"/>
    <s v="South East"/>
    <s v="Cambridgeshire LCJB"/>
    <s v="-"/>
  </r>
  <r>
    <x v="15"/>
    <x v="2"/>
    <x v="2"/>
    <x v="39"/>
    <x v="0"/>
    <x v="0"/>
    <n v="565"/>
    <s v="-"/>
    <s v="South East"/>
    <s v="Essex LCJB"/>
    <s v="-"/>
  </r>
  <r>
    <x v="15"/>
    <x v="2"/>
    <x v="2"/>
    <x v="40"/>
    <x v="0"/>
    <x v="0"/>
    <n v="239"/>
    <s v="-"/>
    <s v="South East"/>
    <s v="Hertfordshire LCJB"/>
    <s v="-"/>
  </r>
  <r>
    <x v="15"/>
    <x v="2"/>
    <x v="2"/>
    <x v="41"/>
    <x v="0"/>
    <x v="0"/>
    <n v="423"/>
    <s v="-"/>
    <s v="South East"/>
    <s v="Kent LCJB"/>
    <s v="-"/>
  </r>
  <r>
    <x v="15"/>
    <x v="2"/>
    <x v="2"/>
    <x v="42"/>
    <x v="0"/>
    <x v="0"/>
    <n v="268"/>
    <s v="-"/>
    <s v="South East"/>
    <s v="Norfolk LCJB"/>
    <s v="-"/>
  </r>
  <r>
    <x v="15"/>
    <x v="2"/>
    <x v="2"/>
    <x v="43"/>
    <x v="0"/>
    <x v="0"/>
    <n v="250"/>
    <s v="-"/>
    <s v="South East"/>
    <s v="Suffolk LCJB"/>
    <s v="-"/>
  </r>
  <r>
    <x v="15"/>
    <x v="2"/>
    <x v="2"/>
    <x v="44"/>
    <x v="0"/>
    <x v="0"/>
    <n v="278"/>
    <s v="-"/>
    <s v="South East"/>
    <s v="Surrey LCJB"/>
    <s v="-"/>
  </r>
  <r>
    <x v="15"/>
    <x v="2"/>
    <x v="2"/>
    <x v="45"/>
    <x v="0"/>
    <x v="0"/>
    <n v="384"/>
    <s v="-"/>
    <s v="South East"/>
    <s v="Sussex LCJB"/>
    <s v="-"/>
  </r>
  <r>
    <x v="15"/>
    <x v="2"/>
    <x v="2"/>
    <x v="46"/>
    <x v="0"/>
    <x v="0"/>
    <n v="674"/>
    <s v="-"/>
    <s v="South East"/>
    <s v="Thames Valley LCJB"/>
    <s v="-"/>
  </r>
  <r>
    <x v="15"/>
    <x v="2"/>
    <x v="2"/>
    <x v="47"/>
    <x v="0"/>
    <x v="0"/>
    <n v="620"/>
    <s v="-"/>
    <s v="South West"/>
    <s v="Avon and Somerset LCJB"/>
    <s v="-"/>
  </r>
  <r>
    <x v="15"/>
    <x v="2"/>
    <x v="2"/>
    <x v="48"/>
    <x v="0"/>
    <x v="0"/>
    <n v="414"/>
    <s v="-"/>
    <s v="South West"/>
    <s v="Devon and Cornwall LCJB"/>
    <s v="-"/>
  </r>
  <r>
    <x v="15"/>
    <x v="2"/>
    <x v="2"/>
    <x v="49"/>
    <x v="0"/>
    <x v="0"/>
    <n v="182"/>
    <s v="-"/>
    <s v="South West"/>
    <s v="Dorset LCJB"/>
    <s v="-"/>
  </r>
  <r>
    <x v="15"/>
    <x v="2"/>
    <x v="2"/>
    <x v="50"/>
    <x v="0"/>
    <x v="0"/>
    <n v="154"/>
    <s v="-"/>
    <s v="South West"/>
    <s v="Gloucestershire LCJB"/>
    <s v="-"/>
  </r>
  <r>
    <x v="15"/>
    <x v="2"/>
    <x v="2"/>
    <x v="51"/>
    <x v="0"/>
    <x v="0"/>
    <n v="637"/>
    <s v="-"/>
    <s v="South West"/>
    <s v="Hampshire and Isle of Wight LCJB"/>
    <s v="-"/>
  </r>
  <r>
    <x v="15"/>
    <x v="2"/>
    <x v="2"/>
    <x v="52"/>
    <x v="0"/>
    <x v="0"/>
    <n v="152"/>
    <s v="-"/>
    <s v="South West"/>
    <s v="Wiltshire LCJB"/>
    <s v="-"/>
  </r>
  <r>
    <x v="15"/>
    <x v="2"/>
    <x v="2"/>
    <x v="55"/>
    <x v="0"/>
    <x v="0"/>
    <n v="197"/>
    <s v="-"/>
    <s v="Wales"/>
    <s v="North Wales LCJB"/>
    <s v="-"/>
  </r>
  <r>
    <x v="15"/>
    <x v="2"/>
    <x v="2"/>
    <x v="56"/>
    <x v="0"/>
    <x v="0"/>
    <n v="1154"/>
    <s v="-"/>
    <s v="Wales"/>
    <s v="South Wales LCJB"/>
    <s v="-"/>
  </r>
  <r>
    <x v="15"/>
    <x v="2"/>
    <x v="3"/>
    <x v="181"/>
    <x v="0"/>
    <x v="0"/>
    <n v="229"/>
    <s v="-"/>
    <s v="London"/>
    <s v="Central London LCJB"/>
    <s v="Central Criminal Court"/>
  </r>
  <r>
    <x v="15"/>
    <x v="2"/>
    <x v="3"/>
    <x v="182"/>
    <x v="0"/>
    <x v="0"/>
    <n v="300"/>
    <s v="-"/>
    <s v="London"/>
    <s v="Central London LCJB"/>
    <s v="Southwark"/>
  </r>
  <r>
    <x v="15"/>
    <x v="2"/>
    <x v="3"/>
    <x v="183"/>
    <x v="0"/>
    <x v="0"/>
    <n v="774"/>
    <s v="-"/>
    <s v="London"/>
    <s v="North East London LCJB"/>
    <s v="Snaresbrook"/>
  </r>
  <r>
    <x v="15"/>
    <x v="2"/>
    <x v="3"/>
    <x v="184"/>
    <x v="0"/>
    <x v="0"/>
    <n v="354"/>
    <s v="-"/>
    <s v="London"/>
    <s v="North West London LCJB"/>
    <s v="Harrow"/>
  </r>
  <r>
    <x v="15"/>
    <x v="2"/>
    <x v="3"/>
    <x v="185"/>
    <x v="0"/>
    <x v="0"/>
    <n v="361"/>
    <s v="-"/>
    <s v="London"/>
    <s v="North West London LCJB"/>
    <s v="Wood Green"/>
  </r>
  <r>
    <x v="15"/>
    <x v="2"/>
    <x v="3"/>
    <x v="186"/>
    <x v="0"/>
    <x v="0"/>
    <n v="331"/>
    <s v="-"/>
    <s v="London"/>
    <s v="South East London LCJB"/>
    <s v="Croydon"/>
  </r>
  <r>
    <x v="15"/>
    <x v="2"/>
    <x v="3"/>
    <x v="187"/>
    <x v="0"/>
    <x v="0"/>
    <n v="213"/>
    <s v="-"/>
    <s v="London"/>
    <s v="South East London LCJB"/>
    <s v="Inner London Sessions House"/>
  </r>
  <r>
    <x v="15"/>
    <x v="2"/>
    <x v="3"/>
    <x v="188"/>
    <x v="0"/>
    <x v="0"/>
    <n v="442"/>
    <s v="-"/>
    <s v="London"/>
    <s v="South East London LCJB"/>
    <s v="Woolwich"/>
  </r>
  <r>
    <x v="15"/>
    <x v="2"/>
    <x v="3"/>
    <x v="189"/>
    <x v="0"/>
    <x v="0"/>
    <n v="351"/>
    <s v="-"/>
    <s v="London"/>
    <s v="South West London LCJB"/>
    <s v="Blackfriars"/>
  </r>
  <r>
    <x v="15"/>
    <x v="2"/>
    <x v="3"/>
    <x v="190"/>
    <x v="0"/>
    <x v="0"/>
    <n v="468"/>
    <s v="-"/>
    <s v="London"/>
    <s v="South West London LCJB"/>
    <s v="Isleworth"/>
  </r>
  <r>
    <x v="15"/>
    <x v="2"/>
    <x v="3"/>
    <x v="191"/>
    <x v="0"/>
    <x v="0"/>
    <n v="293"/>
    <s v="-"/>
    <s v="London"/>
    <s v="South West London LCJB"/>
    <s v="Kingston Upon Thames"/>
  </r>
  <r>
    <x v="15"/>
    <x v="2"/>
    <x v="3"/>
    <x v="192"/>
    <x v="0"/>
    <x v="0"/>
    <n v="372"/>
    <s v="-"/>
    <s v="Midlands"/>
    <s v="Derbyshire LCJB"/>
    <s v="Derby"/>
  </r>
  <r>
    <x v="15"/>
    <x v="2"/>
    <x v="3"/>
    <x v="193"/>
    <x v="0"/>
    <x v="0"/>
    <n v="321"/>
    <s v="-"/>
    <s v="Midlands"/>
    <s v="Leicestershire LCJB"/>
    <s v="Leicester"/>
  </r>
  <r>
    <x v="15"/>
    <x v="2"/>
    <x v="3"/>
    <x v="194"/>
    <x v="0"/>
    <x v="0"/>
    <n v="168"/>
    <s v="-"/>
    <s v="Midlands"/>
    <s v="Lincolnshire LCJB"/>
    <s v="Lincoln"/>
  </r>
  <r>
    <x v="15"/>
    <x v="2"/>
    <x v="3"/>
    <x v="195"/>
    <x v="0"/>
    <x v="0"/>
    <n v="192"/>
    <s v="-"/>
    <s v="Midlands"/>
    <s v="Northamptonshire LCJB"/>
    <s v="Northampton"/>
  </r>
  <r>
    <x v="15"/>
    <x v="2"/>
    <x v="3"/>
    <x v="196"/>
    <x v="0"/>
    <x v="0"/>
    <n v="508"/>
    <s v="-"/>
    <s v="Midlands"/>
    <s v="Nottinghamshire LCJB"/>
    <s v="Nottingham"/>
  </r>
  <r>
    <x v="15"/>
    <x v="2"/>
    <x v="3"/>
    <x v="197"/>
    <x v="0"/>
    <x v="0"/>
    <n v="207"/>
    <s v="-"/>
    <s v="Midlands"/>
    <s v="Staffordshire LCJB"/>
    <s v="Stafford"/>
  </r>
  <r>
    <x v="15"/>
    <x v="2"/>
    <x v="3"/>
    <x v="198"/>
    <x v="0"/>
    <x v="0"/>
    <n v="176"/>
    <s v="-"/>
    <s v="Midlands"/>
    <s v="Staffordshire LCJB"/>
    <s v="Stoke On Trent"/>
  </r>
  <r>
    <x v="15"/>
    <x v="2"/>
    <x v="3"/>
    <x v="199"/>
    <x v="0"/>
    <x v="0"/>
    <n v="274"/>
    <s v="-"/>
    <s v="Midlands"/>
    <s v="Warwickshire LCJB"/>
    <s v="Warwick"/>
  </r>
  <r>
    <x v="15"/>
    <x v="2"/>
    <x v="3"/>
    <x v="200"/>
    <x v="0"/>
    <x v="0"/>
    <n v="132"/>
    <s v="-"/>
    <s v="Midlands"/>
    <s v="West Mercia LCJB"/>
    <s v="Shrewsbury"/>
  </r>
  <r>
    <x v="15"/>
    <x v="2"/>
    <x v="3"/>
    <x v="201"/>
    <x v="0"/>
    <x v="0"/>
    <n v="206"/>
    <s v="-"/>
    <s v="Midlands"/>
    <s v="West Mercia LCJB"/>
    <s v="Worcester"/>
  </r>
  <r>
    <x v="15"/>
    <x v="2"/>
    <x v="3"/>
    <x v="202"/>
    <x v="0"/>
    <x v="0"/>
    <n v="840"/>
    <s v="-"/>
    <s v="Midlands"/>
    <s v="West Midlands LCJB"/>
    <s v="Birmingham"/>
  </r>
  <r>
    <x v="15"/>
    <x v="2"/>
    <x v="3"/>
    <x v="203"/>
    <x v="0"/>
    <x v="0"/>
    <n v="475"/>
    <s v="-"/>
    <s v="Midlands"/>
    <s v="West Midlands LCJB"/>
    <s v="Wolverhampton"/>
  </r>
  <r>
    <x v="15"/>
    <x v="2"/>
    <x v="3"/>
    <x v="204"/>
    <x v="0"/>
    <x v="0"/>
    <n v="442"/>
    <s v="-"/>
    <s v="North East"/>
    <s v="Cleveland LCJB"/>
    <s v="Teesside"/>
  </r>
  <r>
    <x v="15"/>
    <x v="2"/>
    <x v="3"/>
    <x v="205"/>
    <x v="0"/>
    <x v="0"/>
    <n v="174"/>
    <s v="-"/>
    <s v="North East"/>
    <s v="Durham LCJB"/>
    <s v="Durham"/>
  </r>
  <r>
    <x v="15"/>
    <x v="2"/>
    <x v="3"/>
    <x v="206"/>
    <x v="0"/>
    <x v="0"/>
    <n v="187"/>
    <s v="-"/>
    <s v="North East"/>
    <s v="Humberside LCJB"/>
    <s v="Great Grimsby"/>
  </r>
  <r>
    <x v="15"/>
    <x v="2"/>
    <x v="3"/>
    <x v="207"/>
    <x v="0"/>
    <x v="0"/>
    <n v="345"/>
    <s v="-"/>
    <s v="North East"/>
    <s v="Humberside LCJB"/>
    <s v="Kingston Upon Hull"/>
  </r>
  <r>
    <x v="15"/>
    <x v="2"/>
    <x v="3"/>
    <x v="208"/>
    <x v="0"/>
    <x v="0"/>
    <n v="644"/>
    <s v="-"/>
    <s v="North East"/>
    <s v="South Yorkshire LCJB"/>
    <s v="Sheffield"/>
  </r>
  <r>
    <x v="15"/>
    <x v="2"/>
    <x v="3"/>
    <x v="209"/>
    <x v="0"/>
    <x v="0"/>
    <n v="224"/>
    <s v="-"/>
    <s v="North East"/>
    <s v="North Yorkshire LCJB"/>
    <s v="York"/>
  </r>
  <r>
    <x v="15"/>
    <x v="2"/>
    <x v="3"/>
    <x v="210"/>
    <x v="0"/>
    <x v="0"/>
    <n v="727"/>
    <s v="-"/>
    <s v="North East"/>
    <s v="Northumbria LCJB"/>
    <s v="Newcastle Upon Tyne"/>
  </r>
  <r>
    <x v="15"/>
    <x v="2"/>
    <x v="3"/>
    <x v="211"/>
    <x v="0"/>
    <x v="0"/>
    <n v="419"/>
    <s v="-"/>
    <s v="North East"/>
    <s v="West Yorkshire LCJB"/>
    <s v="Bradford"/>
  </r>
  <r>
    <x v="15"/>
    <x v="2"/>
    <x v="3"/>
    <x v="212"/>
    <x v="0"/>
    <x v="0"/>
    <n v="807"/>
    <s v="-"/>
    <s v="North East"/>
    <s v="West Yorkshire LCJB"/>
    <s v="Leeds"/>
  </r>
  <r>
    <x v="15"/>
    <x v="2"/>
    <x v="3"/>
    <x v="213"/>
    <x v="0"/>
    <x v="0"/>
    <n v="390"/>
    <s v="-"/>
    <s v="North West"/>
    <s v="Cheshire LCJB"/>
    <s v="Chester"/>
  </r>
  <r>
    <x v="15"/>
    <x v="2"/>
    <x v="3"/>
    <x v="214"/>
    <x v="0"/>
    <x v="0"/>
    <n v="193"/>
    <s v="-"/>
    <s v="North West"/>
    <s v="Cumbria LCJB"/>
    <s v="Carlisle"/>
  </r>
  <r>
    <x v="15"/>
    <x v="2"/>
    <x v="3"/>
    <x v="215"/>
    <x v="0"/>
    <x v="0"/>
    <n v="238"/>
    <s v="-"/>
    <s v="North West"/>
    <s v="Greater Manchester LCJB"/>
    <s v="Bolton"/>
  </r>
  <r>
    <x v="15"/>
    <x v="2"/>
    <x v="3"/>
    <x v="216"/>
    <x v="0"/>
    <x v="0"/>
    <n v="552"/>
    <s v="-"/>
    <s v="North West"/>
    <s v="Greater Manchester LCJB"/>
    <s v="Manchester Crown Sq"/>
  </r>
  <r>
    <x v="15"/>
    <x v="2"/>
    <x v="3"/>
    <x v="217"/>
    <x v="0"/>
    <x v="0"/>
    <n v="483"/>
    <s v="-"/>
    <s v="North West"/>
    <s v="Greater Manchester LCJB"/>
    <s v="Manchester Minshull St"/>
  </r>
  <r>
    <x v="15"/>
    <x v="2"/>
    <x v="3"/>
    <x v="218"/>
    <x v="0"/>
    <x v="0"/>
    <n v="200"/>
    <s v="-"/>
    <s v="North West"/>
    <s v="Lancashire LCJB"/>
    <s v="Burnley"/>
  </r>
  <r>
    <x v="15"/>
    <x v="2"/>
    <x v="3"/>
    <x v="219"/>
    <x v="0"/>
    <x v="0"/>
    <n v="698"/>
    <s v="-"/>
    <s v="North West"/>
    <s v="Lancashire LCJB"/>
    <s v="Preston"/>
  </r>
  <r>
    <x v="15"/>
    <x v="2"/>
    <x v="3"/>
    <x v="220"/>
    <x v="0"/>
    <x v="0"/>
    <n v="952"/>
    <s v="-"/>
    <s v="North West"/>
    <s v="Merseyside LCJB"/>
    <s v="Liverpool"/>
  </r>
  <r>
    <x v="15"/>
    <x v="2"/>
    <x v="3"/>
    <x v="221"/>
    <x v="0"/>
    <x v="0"/>
    <n v="251"/>
    <s v="-"/>
    <s v="South East"/>
    <s v="Bedfordshire LCJB"/>
    <s v="Luton"/>
  </r>
  <r>
    <x v="15"/>
    <x v="2"/>
    <x v="3"/>
    <x v="222"/>
    <x v="0"/>
    <x v="0"/>
    <n v="205"/>
    <s v="-"/>
    <s v="South East"/>
    <s v="Cambridgeshire LCJB"/>
    <s v="Cambridge"/>
  </r>
  <r>
    <x v="15"/>
    <x v="2"/>
    <x v="3"/>
    <x v="223"/>
    <x v="0"/>
    <x v="0"/>
    <n v="168"/>
    <s v="-"/>
    <s v="South East"/>
    <s v="Cambridgeshire LCJB"/>
    <s v="Peterborough"/>
  </r>
  <r>
    <x v="15"/>
    <x v="2"/>
    <x v="3"/>
    <x v="224"/>
    <x v="0"/>
    <x v="0"/>
    <n v="301"/>
    <s v="-"/>
    <s v="South East"/>
    <s v="Essex LCJB"/>
    <s v="Basildon"/>
  </r>
  <r>
    <x v="15"/>
    <x v="2"/>
    <x v="3"/>
    <x v="225"/>
    <x v="0"/>
    <x v="0"/>
    <n v="264"/>
    <s v="-"/>
    <s v="South East"/>
    <s v="Essex LCJB"/>
    <s v="Chelmsford"/>
  </r>
  <r>
    <x v="15"/>
    <x v="2"/>
    <x v="3"/>
    <x v="226"/>
    <x v="0"/>
    <x v="0"/>
    <n v="239"/>
    <s v="-"/>
    <s v="South East"/>
    <s v="Hertfordshire LCJB"/>
    <s v="St Albans"/>
  </r>
  <r>
    <x v="15"/>
    <x v="2"/>
    <x v="3"/>
    <x v="227"/>
    <x v="0"/>
    <x v="0"/>
    <n v="194"/>
    <s v="-"/>
    <s v="South East"/>
    <s v="Kent LCJB"/>
    <s v="Canterbury"/>
  </r>
  <r>
    <x v="15"/>
    <x v="2"/>
    <x v="3"/>
    <x v="228"/>
    <x v="0"/>
    <x v="0"/>
    <n v="229"/>
    <s v="-"/>
    <s v="South East"/>
    <s v="Kent LCJB"/>
    <s v="Maidstone"/>
  </r>
  <r>
    <x v="15"/>
    <x v="2"/>
    <x v="3"/>
    <x v="229"/>
    <x v="0"/>
    <x v="0"/>
    <n v="268"/>
    <s v="-"/>
    <s v="South East"/>
    <s v="Norfolk LCJB"/>
    <s v="Norwich"/>
  </r>
  <r>
    <x v="15"/>
    <x v="2"/>
    <x v="3"/>
    <x v="230"/>
    <x v="0"/>
    <x v="0"/>
    <n v="250"/>
    <s v="-"/>
    <s v="South East"/>
    <s v="Suffolk LCJB"/>
    <s v="Ipswich"/>
  </r>
  <r>
    <x v="15"/>
    <x v="2"/>
    <x v="3"/>
    <x v="231"/>
    <x v="0"/>
    <x v="0"/>
    <n v="278"/>
    <s v="-"/>
    <s v="South East"/>
    <s v="Surrey LCJB"/>
    <s v="Guildford"/>
  </r>
  <r>
    <x v="15"/>
    <x v="2"/>
    <x v="3"/>
    <x v="232"/>
    <x v="0"/>
    <x v="0"/>
    <n v="84"/>
    <s v="-"/>
    <s v="South East"/>
    <s v="Sussex LCJB"/>
    <s v="Chichester"/>
  </r>
  <r>
    <x v="15"/>
    <x v="2"/>
    <x v="3"/>
    <x v="233"/>
    <x v="0"/>
    <x v="0"/>
    <n v="300"/>
    <s v="-"/>
    <s v="South East"/>
    <s v="Sussex LCJB"/>
    <s v="Lewes"/>
  </r>
  <r>
    <x v="15"/>
    <x v="2"/>
    <x v="3"/>
    <x v="234"/>
    <x v="0"/>
    <x v="0"/>
    <n v="217"/>
    <s v="-"/>
    <s v="South East"/>
    <s v="Thames Valley LCJB"/>
    <s v="Aylesbury"/>
  </r>
  <r>
    <x v="15"/>
    <x v="2"/>
    <x v="3"/>
    <x v="235"/>
    <x v="0"/>
    <x v="0"/>
    <n v="199"/>
    <s v="-"/>
    <s v="South East"/>
    <s v="Thames Valley LCJB"/>
    <s v="Oxford"/>
  </r>
  <r>
    <x v="15"/>
    <x v="2"/>
    <x v="3"/>
    <x v="236"/>
    <x v="0"/>
    <x v="0"/>
    <n v="258"/>
    <s v="-"/>
    <s v="South East"/>
    <s v="Thames Valley LCJB"/>
    <s v="Reading"/>
  </r>
  <r>
    <x v="15"/>
    <x v="2"/>
    <x v="3"/>
    <x v="237"/>
    <x v="0"/>
    <x v="0"/>
    <n v="492"/>
    <s v="-"/>
    <s v="South West"/>
    <s v="Avon and Somerset LCJB"/>
    <s v="Bristol"/>
  </r>
  <r>
    <x v="15"/>
    <x v="2"/>
    <x v="3"/>
    <x v="238"/>
    <x v="0"/>
    <x v="0"/>
    <n v="128"/>
    <s v="-"/>
    <s v="South West"/>
    <s v="Avon and Somerset LCJB"/>
    <s v="Taunton"/>
  </r>
  <r>
    <x v="15"/>
    <x v="2"/>
    <x v="3"/>
    <x v="239"/>
    <x v="0"/>
    <x v="0"/>
    <n v="189"/>
    <s v="-"/>
    <s v="South West"/>
    <s v="Devon and Cornwall LCJB"/>
    <s v="Exeter"/>
  </r>
  <r>
    <x v="15"/>
    <x v="2"/>
    <x v="3"/>
    <x v="240"/>
    <x v="0"/>
    <x v="0"/>
    <n v="134"/>
    <s v="-"/>
    <s v="South West"/>
    <s v="Devon and Cornwall LCJB"/>
    <s v="Plymouth"/>
  </r>
  <r>
    <x v="15"/>
    <x v="2"/>
    <x v="3"/>
    <x v="241"/>
    <x v="0"/>
    <x v="0"/>
    <n v="91"/>
    <s v="-"/>
    <s v="South West"/>
    <s v="Devon and Cornwall LCJB"/>
    <s v="Truro"/>
  </r>
  <r>
    <x v="15"/>
    <x v="2"/>
    <x v="3"/>
    <x v="242"/>
    <x v="0"/>
    <x v="0"/>
    <n v="131"/>
    <s v="-"/>
    <s v="South West"/>
    <s v="Dorset LCJB"/>
    <s v="Bournemouth"/>
  </r>
  <r>
    <x v="15"/>
    <x v="2"/>
    <x v="3"/>
    <x v="243"/>
    <x v="0"/>
    <x v="0"/>
    <n v="51"/>
    <s v="-"/>
    <s v="South West"/>
    <s v="Dorset LCJB"/>
    <s v="Weymouth &amp; Dorchester"/>
  </r>
  <r>
    <x v="15"/>
    <x v="2"/>
    <x v="3"/>
    <x v="244"/>
    <x v="0"/>
    <x v="0"/>
    <n v="154"/>
    <s v="-"/>
    <s v="South West"/>
    <s v="Gloucestershire LCJB"/>
    <s v="Gloucester"/>
  </r>
  <r>
    <x v="15"/>
    <x v="2"/>
    <x v="3"/>
    <x v="245"/>
    <x v="0"/>
    <x v="0"/>
    <n v="53"/>
    <s v="-"/>
    <s v="South West"/>
    <s v="Hampshire and Isle of Wight LCJB"/>
    <s v="Newport (Isle of Wight)"/>
  </r>
  <r>
    <x v="15"/>
    <x v="2"/>
    <x v="3"/>
    <x v="246"/>
    <x v="0"/>
    <x v="0"/>
    <n v="181"/>
    <s v="-"/>
    <s v="South West"/>
    <s v="Hampshire and Isle of Wight LCJB"/>
    <s v="Portsmouth"/>
  </r>
  <r>
    <x v="15"/>
    <x v="2"/>
    <x v="3"/>
    <x v="247"/>
    <x v="0"/>
    <x v="0"/>
    <n v="215"/>
    <s v="-"/>
    <s v="South West"/>
    <s v="Hampshire and Isle of Wight LCJB"/>
    <s v="Southampton"/>
  </r>
  <r>
    <x v="15"/>
    <x v="2"/>
    <x v="3"/>
    <x v="248"/>
    <x v="0"/>
    <x v="0"/>
    <n v="188"/>
    <s v="-"/>
    <s v="South West"/>
    <s v="Hampshire and Isle of Wight LCJB"/>
    <s v="Winchester"/>
  </r>
  <r>
    <x v="15"/>
    <x v="2"/>
    <x v="3"/>
    <x v="249"/>
    <x v="0"/>
    <x v="0"/>
    <n v="42"/>
    <s v="-"/>
    <s v="South West"/>
    <s v="Wiltshire LCJB"/>
    <s v="Salisbury"/>
  </r>
  <r>
    <x v="15"/>
    <x v="2"/>
    <x v="3"/>
    <x v="250"/>
    <x v="0"/>
    <x v="0"/>
    <n v="110"/>
    <s v="-"/>
    <s v="South West"/>
    <s v="Wiltshire LCJB"/>
    <s v="Swindon"/>
  </r>
  <r>
    <x v="15"/>
    <x v="2"/>
    <x v="3"/>
    <x v="251"/>
    <x v="0"/>
    <x v="0"/>
    <n v="197"/>
    <s v="-"/>
    <s v="Wales"/>
    <s v="North Wales LCJB"/>
    <s v="Mold"/>
  </r>
  <r>
    <x v="15"/>
    <x v="2"/>
    <x v="3"/>
    <x v="252"/>
    <x v="0"/>
    <x v="0"/>
    <n v="623"/>
    <s v="-"/>
    <s v="Wales"/>
    <s v="South Wales LCJB"/>
    <s v="Cardiff"/>
  </r>
  <r>
    <x v="15"/>
    <x v="2"/>
    <x v="3"/>
    <x v="253"/>
    <x v="0"/>
    <x v="0"/>
    <n v="155"/>
    <s v="-"/>
    <s v="Wales"/>
    <s v="South Wales LCJB"/>
    <s v="Merthyr Tydfil"/>
  </r>
  <r>
    <x v="15"/>
    <x v="2"/>
    <x v="3"/>
    <x v="254"/>
    <x v="0"/>
    <x v="0"/>
    <n v="376"/>
    <s v="-"/>
    <s v="Wales"/>
    <s v="South Wales LCJB"/>
    <s v="Swansea"/>
  </r>
  <r>
    <x v="16"/>
    <x v="0"/>
    <x v="0"/>
    <x v="0"/>
    <x v="0"/>
    <x v="0"/>
    <n v="351497"/>
    <s v="England and Wales"/>
    <s v="-"/>
    <s v="-"/>
    <s v="-"/>
  </r>
  <r>
    <x v="16"/>
    <x v="0"/>
    <x v="1"/>
    <x v="1"/>
    <x v="0"/>
    <x v="0"/>
    <n v="60290"/>
    <s v="-"/>
    <s v="London"/>
    <s v="-"/>
    <s v="-"/>
  </r>
  <r>
    <x v="16"/>
    <x v="0"/>
    <x v="1"/>
    <x v="2"/>
    <x v="0"/>
    <x v="0"/>
    <n v="56317"/>
    <s v="-"/>
    <s v="Midlands"/>
    <s v="-"/>
    <s v="-"/>
  </r>
  <r>
    <x v="16"/>
    <x v="0"/>
    <x v="1"/>
    <x v="3"/>
    <x v="0"/>
    <x v="0"/>
    <n v="58528"/>
    <s v="-"/>
    <s v="North East"/>
    <s v="-"/>
    <s v="-"/>
  </r>
  <r>
    <x v="16"/>
    <x v="0"/>
    <x v="1"/>
    <x v="4"/>
    <x v="0"/>
    <x v="0"/>
    <n v="49739"/>
    <s v="-"/>
    <s v="North West"/>
    <s v="-"/>
    <s v="-"/>
  </r>
  <r>
    <x v="16"/>
    <x v="0"/>
    <x v="1"/>
    <x v="5"/>
    <x v="0"/>
    <x v="0"/>
    <n v="67757"/>
    <s v="-"/>
    <s v="South East"/>
    <s v="-"/>
    <s v="-"/>
  </r>
  <r>
    <x v="16"/>
    <x v="0"/>
    <x v="1"/>
    <x v="6"/>
    <x v="0"/>
    <x v="0"/>
    <n v="32241"/>
    <s v="-"/>
    <s v="South West"/>
    <s v="-"/>
    <s v="-"/>
  </r>
  <r>
    <x v="16"/>
    <x v="0"/>
    <x v="1"/>
    <x v="7"/>
    <x v="0"/>
    <x v="0"/>
    <n v="26625"/>
    <s v="-"/>
    <s v="Wales"/>
    <s v="-"/>
    <s v="-"/>
  </r>
  <r>
    <x v="16"/>
    <x v="0"/>
    <x v="2"/>
    <x v="8"/>
    <x v="0"/>
    <x v="0"/>
    <n v="6809"/>
    <s v="-"/>
    <s v="London"/>
    <s v="Central London LCJB"/>
    <s v="-"/>
  </r>
  <r>
    <x v="16"/>
    <x v="0"/>
    <x v="2"/>
    <x v="9"/>
    <x v="0"/>
    <x v="0"/>
    <n v="9427"/>
    <s v="-"/>
    <s v="London"/>
    <s v="East London LCJB"/>
    <s v="-"/>
  </r>
  <r>
    <x v="16"/>
    <x v="0"/>
    <x v="2"/>
    <x v="10"/>
    <x v="0"/>
    <x v="0"/>
    <n v="4049"/>
    <s v="-"/>
    <s v="London"/>
    <s v="North East London LCJB"/>
    <s v="-"/>
  </r>
  <r>
    <x v="16"/>
    <x v="0"/>
    <x v="2"/>
    <x v="11"/>
    <x v="0"/>
    <x v="0"/>
    <n v="4435"/>
    <s v="-"/>
    <s v="London"/>
    <s v="North London LCJB"/>
    <s v="-"/>
  </r>
  <r>
    <x v="16"/>
    <x v="0"/>
    <x v="2"/>
    <x v="12"/>
    <x v="0"/>
    <x v="0"/>
    <n v="10991"/>
    <s v="-"/>
    <s v="London"/>
    <s v="North West London LCJB"/>
    <s v="-"/>
  </r>
  <r>
    <x v="16"/>
    <x v="0"/>
    <x v="2"/>
    <x v="13"/>
    <x v="0"/>
    <x v="0"/>
    <n v="9082"/>
    <s v="-"/>
    <s v="London"/>
    <s v="South East London LCJB"/>
    <s v="-"/>
  </r>
  <r>
    <x v="16"/>
    <x v="0"/>
    <x v="2"/>
    <x v="14"/>
    <x v="0"/>
    <x v="0"/>
    <n v="5495"/>
    <s v="-"/>
    <s v="London"/>
    <s v="South London LCJB"/>
    <s v="-"/>
  </r>
  <r>
    <x v="16"/>
    <x v="0"/>
    <x v="2"/>
    <x v="15"/>
    <x v="0"/>
    <x v="0"/>
    <n v="10002"/>
    <s v="-"/>
    <s v="London"/>
    <s v="South West London LCJB"/>
    <s v="-"/>
  </r>
  <r>
    <x v="16"/>
    <x v="0"/>
    <x v="2"/>
    <x v="16"/>
    <x v="0"/>
    <x v="0"/>
    <n v="4526"/>
    <s v="-"/>
    <s v="Midlands"/>
    <s v="Derbyshire LCJB"/>
    <s v="-"/>
  </r>
  <r>
    <x v="16"/>
    <x v="0"/>
    <x v="2"/>
    <x v="17"/>
    <x v="0"/>
    <x v="0"/>
    <n v="5285"/>
    <s v="-"/>
    <s v="Midlands"/>
    <s v="Leicestershire LCJB"/>
    <s v="-"/>
  </r>
  <r>
    <x v="16"/>
    <x v="0"/>
    <x v="2"/>
    <x v="18"/>
    <x v="0"/>
    <x v="0"/>
    <n v="4329"/>
    <s v="-"/>
    <s v="Midlands"/>
    <s v="Lincolnshire LCJB"/>
    <s v="-"/>
  </r>
  <r>
    <x v="16"/>
    <x v="0"/>
    <x v="2"/>
    <x v="19"/>
    <x v="0"/>
    <x v="0"/>
    <n v="3362"/>
    <s v="-"/>
    <s v="Midlands"/>
    <s v="Northamptonshire LCJB"/>
    <s v="-"/>
  </r>
  <r>
    <x v="16"/>
    <x v="0"/>
    <x v="2"/>
    <x v="20"/>
    <x v="0"/>
    <x v="0"/>
    <n v="7471"/>
    <s v="-"/>
    <s v="Midlands"/>
    <s v="Nottinghamshire LCJB"/>
    <s v="-"/>
  </r>
  <r>
    <x v="16"/>
    <x v="0"/>
    <x v="2"/>
    <x v="21"/>
    <x v="0"/>
    <x v="0"/>
    <n v="6447"/>
    <s v="-"/>
    <s v="Midlands"/>
    <s v="Staffordshire LCJB"/>
    <s v="-"/>
  </r>
  <r>
    <x v="16"/>
    <x v="0"/>
    <x v="2"/>
    <x v="22"/>
    <x v="0"/>
    <x v="0"/>
    <n v="5862"/>
    <s v="-"/>
    <s v="Midlands"/>
    <s v="Warwickshire LCJB"/>
    <s v="-"/>
  </r>
  <r>
    <x v="16"/>
    <x v="0"/>
    <x v="2"/>
    <x v="23"/>
    <x v="0"/>
    <x v="0"/>
    <n v="5858"/>
    <s v="-"/>
    <s v="Midlands"/>
    <s v="West Mercia LCJB"/>
    <s v="-"/>
  </r>
  <r>
    <x v="16"/>
    <x v="0"/>
    <x v="2"/>
    <x v="24"/>
    <x v="0"/>
    <x v="0"/>
    <n v="13177"/>
    <s v="-"/>
    <s v="Midlands"/>
    <s v="West Midlands LCJB"/>
    <s v="-"/>
  </r>
  <r>
    <x v="16"/>
    <x v="0"/>
    <x v="2"/>
    <x v="25"/>
    <x v="0"/>
    <x v="0"/>
    <n v="3775"/>
    <s v="-"/>
    <s v="North East"/>
    <s v="Cleveland LCJB"/>
    <s v="-"/>
  </r>
  <r>
    <x v="16"/>
    <x v="0"/>
    <x v="2"/>
    <x v="26"/>
    <x v="0"/>
    <x v="0"/>
    <n v="3798"/>
    <s v="-"/>
    <s v="North East"/>
    <s v="Durham LCJB"/>
    <s v="-"/>
  </r>
  <r>
    <x v="16"/>
    <x v="0"/>
    <x v="2"/>
    <x v="27"/>
    <x v="0"/>
    <x v="0"/>
    <n v="6669"/>
    <s v="-"/>
    <s v="North East"/>
    <s v="Humberside LCJB"/>
    <s v="-"/>
  </r>
  <r>
    <x v="16"/>
    <x v="0"/>
    <x v="2"/>
    <x v="28"/>
    <x v="0"/>
    <x v="0"/>
    <n v="4265"/>
    <s v="-"/>
    <s v="North East"/>
    <s v="North Yorkshire LCJB"/>
    <s v="-"/>
  </r>
  <r>
    <x v="16"/>
    <x v="0"/>
    <x v="2"/>
    <x v="29"/>
    <x v="0"/>
    <x v="0"/>
    <n v="14502"/>
    <s v="-"/>
    <s v="North East"/>
    <s v="Northumbria LCJB"/>
    <s v="-"/>
  </r>
  <r>
    <x v="16"/>
    <x v="0"/>
    <x v="2"/>
    <x v="30"/>
    <x v="0"/>
    <x v="0"/>
    <n v="8901"/>
    <s v="-"/>
    <s v="North East"/>
    <s v="South Yorkshire LCJB"/>
    <s v="-"/>
  </r>
  <r>
    <x v="16"/>
    <x v="0"/>
    <x v="2"/>
    <x v="31"/>
    <x v="0"/>
    <x v="0"/>
    <n v="16618"/>
    <s v="-"/>
    <s v="North East"/>
    <s v="West Yorkshire LCJB"/>
    <s v="-"/>
  </r>
  <r>
    <x v="16"/>
    <x v="0"/>
    <x v="2"/>
    <x v="32"/>
    <x v="0"/>
    <x v="0"/>
    <n v="5723"/>
    <s v="-"/>
    <s v="North West"/>
    <s v="Cheshire LCJB"/>
    <s v="-"/>
  </r>
  <r>
    <x v="16"/>
    <x v="0"/>
    <x v="2"/>
    <x v="33"/>
    <x v="0"/>
    <x v="0"/>
    <n v="2937"/>
    <s v="-"/>
    <s v="North West"/>
    <s v="Cumbria LCJB"/>
    <s v="-"/>
  </r>
  <r>
    <x v="16"/>
    <x v="0"/>
    <x v="2"/>
    <x v="34"/>
    <x v="0"/>
    <x v="0"/>
    <n v="19392"/>
    <s v="-"/>
    <s v="North West"/>
    <s v="Greater Manchester LCJB"/>
    <s v="-"/>
  </r>
  <r>
    <x v="16"/>
    <x v="0"/>
    <x v="2"/>
    <x v="35"/>
    <x v="0"/>
    <x v="0"/>
    <n v="10284"/>
    <s v="-"/>
    <s v="North West"/>
    <s v="Lancashire LCJB"/>
    <s v="-"/>
  </r>
  <r>
    <x v="16"/>
    <x v="0"/>
    <x v="2"/>
    <x v="36"/>
    <x v="0"/>
    <x v="0"/>
    <n v="11403"/>
    <s v="-"/>
    <s v="North West"/>
    <s v="Merseyside LCJB"/>
    <s v="-"/>
  </r>
  <r>
    <x v="16"/>
    <x v="0"/>
    <x v="2"/>
    <x v="37"/>
    <x v="0"/>
    <x v="0"/>
    <n v="2736"/>
    <s v="-"/>
    <s v="South East"/>
    <s v="Bedfordshire LCJB"/>
    <s v="-"/>
  </r>
  <r>
    <x v="16"/>
    <x v="0"/>
    <x v="2"/>
    <x v="38"/>
    <x v="0"/>
    <x v="0"/>
    <n v="4423"/>
    <s v="-"/>
    <s v="South East"/>
    <s v="Cambridgeshire LCJB"/>
    <s v="-"/>
  </r>
  <r>
    <x v="16"/>
    <x v="0"/>
    <x v="2"/>
    <x v="39"/>
    <x v="0"/>
    <x v="0"/>
    <n v="10264"/>
    <s v="-"/>
    <s v="South East"/>
    <s v="Essex LCJB"/>
    <s v="-"/>
  </r>
  <r>
    <x v="16"/>
    <x v="0"/>
    <x v="2"/>
    <x v="40"/>
    <x v="0"/>
    <x v="0"/>
    <n v="10030"/>
    <s v="-"/>
    <s v="South East"/>
    <s v="Hertfordshire LCJB"/>
    <s v="-"/>
  </r>
  <r>
    <x v="16"/>
    <x v="0"/>
    <x v="2"/>
    <x v="41"/>
    <x v="0"/>
    <x v="0"/>
    <n v="9991"/>
    <s v="-"/>
    <s v="South East"/>
    <s v="Kent LCJB"/>
    <s v="-"/>
  </r>
  <r>
    <x v="16"/>
    <x v="0"/>
    <x v="2"/>
    <x v="42"/>
    <x v="0"/>
    <x v="0"/>
    <n v="4835"/>
    <s v="-"/>
    <s v="South East"/>
    <s v="Norfolk LCJB"/>
    <s v="-"/>
  </r>
  <r>
    <x v="16"/>
    <x v="0"/>
    <x v="2"/>
    <x v="43"/>
    <x v="0"/>
    <x v="0"/>
    <n v="4056"/>
    <s v="-"/>
    <s v="South East"/>
    <s v="Suffolk LCJB"/>
    <s v="-"/>
  </r>
  <r>
    <x v="16"/>
    <x v="0"/>
    <x v="2"/>
    <x v="44"/>
    <x v="0"/>
    <x v="0"/>
    <n v="4569"/>
    <s v="-"/>
    <s v="South East"/>
    <s v="Surrey LCJB"/>
    <s v="-"/>
  </r>
  <r>
    <x v="16"/>
    <x v="0"/>
    <x v="2"/>
    <x v="45"/>
    <x v="0"/>
    <x v="0"/>
    <n v="6294"/>
    <s v="-"/>
    <s v="South East"/>
    <s v="Sussex LCJB"/>
    <s v="-"/>
  </r>
  <r>
    <x v="16"/>
    <x v="0"/>
    <x v="2"/>
    <x v="46"/>
    <x v="0"/>
    <x v="0"/>
    <n v="10559"/>
    <s v="-"/>
    <s v="South East"/>
    <s v="Thames Valley LCJB"/>
    <s v="-"/>
  </r>
  <r>
    <x v="16"/>
    <x v="0"/>
    <x v="2"/>
    <x v="47"/>
    <x v="0"/>
    <x v="0"/>
    <n v="8653"/>
    <s v="-"/>
    <s v="South West"/>
    <s v="Avon and Somerset LCJB"/>
    <s v="-"/>
  </r>
  <r>
    <x v="16"/>
    <x v="0"/>
    <x v="2"/>
    <x v="48"/>
    <x v="0"/>
    <x v="0"/>
    <n v="5418"/>
    <s v="-"/>
    <s v="South West"/>
    <s v="Devon and Cornwall LCJB"/>
    <s v="-"/>
  </r>
  <r>
    <x v="16"/>
    <x v="0"/>
    <x v="2"/>
    <x v="49"/>
    <x v="0"/>
    <x v="0"/>
    <n v="3857"/>
    <s v="-"/>
    <s v="South West"/>
    <s v="Dorset LCJB"/>
    <s v="-"/>
  </r>
  <r>
    <x v="16"/>
    <x v="0"/>
    <x v="2"/>
    <x v="50"/>
    <x v="0"/>
    <x v="0"/>
    <n v="1621"/>
    <s v="-"/>
    <s v="South West"/>
    <s v="Gloucestershire LCJB"/>
    <s v="-"/>
  </r>
  <r>
    <x v="16"/>
    <x v="0"/>
    <x v="2"/>
    <x v="51"/>
    <x v="0"/>
    <x v="0"/>
    <n v="9890"/>
    <s v="-"/>
    <s v="South West"/>
    <s v="Hampshire and Isle of Wight LCJB"/>
    <s v="-"/>
  </r>
  <r>
    <x v="16"/>
    <x v="0"/>
    <x v="2"/>
    <x v="52"/>
    <x v="0"/>
    <x v="0"/>
    <n v="2802"/>
    <s v="-"/>
    <s v="South West"/>
    <s v="Wiltshire LCJB"/>
    <s v="-"/>
  </r>
  <r>
    <x v="16"/>
    <x v="0"/>
    <x v="2"/>
    <x v="53"/>
    <x v="0"/>
    <x v="0"/>
    <n v="3443"/>
    <s v="-"/>
    <s v="Wales"/>
    <s v="Dyfed Powys LCJB"/>
    <s v="-"/>
  </r>
  <r>
    <x v="16"/>
    <x v="0"/>
    <x v="2"/>
    <x v="54"/>
    <x v="0"/>
    <x v="0"/>
    <n v="2883"/>
    <s v="-"/>
    <s v="Wales"/>
    <s v="Gwent LCJB"/>
    <s v="-"/>
  </r>
  <r>
    <x v="16"/>
    <x v="0"/>
    <x v="2"/>
    <x v="55"/>
    <x v="0"/>
    <x v="0"/>
    <n v="4083"/>
    <s v="-"/>
    <s v="Wales"/>
    <s v="North Wales LCJB"/>
    <s v="-"/>
  </r>
  <r>
    <x v="16"/>
    <x v="0"/>
    <x v="2"/>
    <x v="56"/>
    <x v="0"/>
    <x v="0"/>
    <n v="16216"/>
    <s v="-"/>
    <s v="Wales"/>
    <s v="South Wales LCJB"/>
    <s v="-"/>
  </r>
  <r>
    <x v="16"/>
    <x v="1"/>
    <x v="0"/>
    <x v="0"/>
    <x v="0"/>
    <x v="0"/>
    <n v="330175"/>
    <s v="England and Wales"/>
    <s v="-"/>
    <s v="-"/>
    <s v="-"/>
  </r>
  <r>
    <x v="16"/>
    <x v="1"/>
    <x v="1"/>
    <x v="1"/>
    <x v="0"/>
    <x v="0"/>
    <n v="56420"/>
    <s v="-"/>
    <s v="London"/>
    <s v="-"/>
    <s v="-"/>
  </r>
  <r>
    <x v="16"/>
    <x v="1"/>
    <x v="1"/>
    <x v="2"/>
    <x v="0"/>
    <x v="0"/>
    <n v="52508"/>
    <s v="-"/>
    <s v="Midlands"/>
    <s v="-"/>
    <s v="-"/>
  </r>
  <r>
    <x v="16"/>
    <x v="1"/>
    <x v="1"/>
    <x v="3"/>
    <x v="0"/>
    <x v="0"/>
    <n v="55171"/>
    <s v="-"/>
    <s v="North East"/>
    <s v="-"/>
    <s v="-"/>
  </r>
  <r>
    <x v="16"/>
    <x v="1"/>
    <x v="1"/>
    <x v="4"/>
    <x v="0"/>
    <x v="0"/>
    <n v="46359"/>
    <s v="-"/>
    <s v="North West"/>
    <s v="-"/>
    <s v="-"/>
  </r>
  <r>
    <x v="16"/>
    <x v="1"/>
    <x v="1"/>
    <x v="5"/>
    <x v="0"/>
    <x v="0"/>
    <n v="64264"/>
    <s v="-"/>
    <s v="South East"/>
    <s v="-"/>
    <s v="-"/>
  </r>
  <r>
    <x v="16"/>
    <x v="1"/>
    <x v="1"/>
    <x v="6"/>
    <x v="0"/>
    <x v="0"/>
    <n v="30142"/>
    <s v="-"/>
    <s v="South West"/>
    <s v="-"/>
    <s v="-"/>
  </r>
  <r>
    <x v="16"/>
    <x v="1"/>
    <x v="1"/>
    <x v="7"/>
    <x v="0"/>
    <x v="0"/>
    <n v="25311"/>
    <s v="-"/>
    <s v="Wales"/>
    <s v="-"/>
    <s v="-"/>
  </r>
  <r>
    <x v="16"/>
    <x v="1"/>
    <x v="2"/>
    <x v="8"/>
    <x v="0"/>
    <x v="0"/>
    <n v="6336"/>
    <s v="-"/>
    <s v="London"/>
    <s v="Central London LCJB"/>
    <s v="-"/>
  </r>
  <r>
    <x v="16"/>
    <x v="1"/>
    <x v="2"/>
    <x v="9"/>
    <x v="0"/>
    <x v="0"/>
    <n v="9427"/>
    <s v="-"/>
    <s v="London"/>
    <s v="East London LCJB"/>
    <s v="-"/>
  </r>
  <r>
    <x v="16"/>
    <x v="1"/>
    <x v="2"/>
    <x v="10"/>
    <x v="0"/>
    <x v="0"/>
    <n v="3353"/>
    <s v="-"/>
    <s v="London"/>
    <s v="North East London LCJB"/>
    <s v="-"/>
  </r>
  <r>
    <x v="16"/>
    <x v="1"/>
    <x v="2"/>
    <x v="11"/>
    <x v="0"/>
    <x v="0"/>
    <n v="4435"/>
    <s v="-"/>
    <s v="London"/>
    <s v="North London LCJB"/>
    <s v="-"/>
  </r>
  <r>
    <x v="16"/>
    <x v="1"/>
    <x v="2"/>
    <x v="12"/>
    <x v="0"/>
    <x v="0"/>
    <n v="10258"/>
    <s v="-"/>
    <s v="London"/>
    <s v="North West London LCJB"/>
    <s v="-"/>
  </r>
  <r>
    <x v="16"/>
    <x v="1"/>
    <x v="2"/>
    <x v="13"/>
    <x v="0"/>
    <x v="0"/>
    <n v="8191"/>
    <s v="-"/>
    <s v="London"/>
    <s v="South East London LCJB"/>
    <s v="-"/>
  </r>
  <r>
    <x v="16"/>
    <x v="1"/>
    <x v="2"/>
    <x v="14"/>
    <x v="0"/>
    <x v="0"/>
    <n v="5495"/>
    <s v="-"/>
    <s v="London"/>
    <s v="South London LCJB"/>
    <s v="-"/>
  </r>
  <r>
    <x v="16"/>
    <x v="1"/>
    <x v="2"/>
    <x v="15"/>
    <x v="0"/>
    <x v="0"/>
    <n v="8925"/>
    <s v="-"/>
    <s v="London"/>
    <s v="South West London LCJB"/>
    <s v="-"/>
  </r>
  <r>
    <x v="16"/>
    <x v="1"/>
    <x v="2"/>
    <x v="16"/>
    <x v="0"/>
    <x v="0"/>
    <n v="4155"/>
    <s v="-"/>
    <s v="Midlands"/>
    <s v="Derbyshire LCJB"/>
    <s v="-"/>
  </r>
  <r>
    <x v="16"/>
    <x v="1"/>
    <x v="2"/>
    <x v="17"/>
    <x v="0"/>
    <x v="0"/>
    <n v="4964"/>
    <s v="-"/>
    <s v="Midlands"/>
    <s v="Leicestershire LCJB"/>
    <s v="-"/>
  </r>
  <r>
    <x v="16"/>
    <x v="1"/>
    <x v="2"/>
    <x v="18"/>
    <x v="0"/>
    <x v="0"/>
    <n v="4172"/>
    <s v="-"/>
    <s v="Midlands"/>
    <s v="Lincolnshire LCJB"/>
    <s v="-"/>
  </r>
  <r>
    <x v="16"/>
    <x v="1"/>
    <x v="2"/>
    <x v="19"/>
    <x v="0"/>
    <x v="0"/>
    <n v="3153"/>
    <s v="-"/>
    <s v="Midlands"/>
    <s v="Northamptonshire LCJB"/>
    <s v="-"/>
  </r>
  <r>
    <x v="16"/>
    <x v="1"/>
    <x v="2"/>
    <x v="20"/>
    <x v="0"/>
    <x v="0"/>
    <n v="6997"/>
    <s v="-"/>
    <s v="Midlands"/>
    <s v="Nottinghamshire LCJB"/>
    <s v="-"/>
  </r>
  <r>
    <x v="16"/>
    <x v="1"/>
    <x v="2"/>
    <x v="21"/>
    <x v="0"/>
    <x v="0"/>
    <n v="6034"/>
    <s v="-"/>
    <s v="Midlands"/>
    <s v="Staffordshire LCJB"/>
    <s v="-"/>
  </r>
  <r>
    <x v="16"/>
    <x v="1"/>
    <x v="2"/>
    <x v="22"/>
    <x v="0"/>
    <x v="0"/>
    <n v="5587"/>
    <s v="-"/>
    <s v="Midlands"/>
    <s v="Warwickshire LCJB"/>
    <s v="-"/>
  </r>
  <r>
    <x v="16"/>
    <x v="1"/>
    <x v="2"/>
    <x v="23"/>
    <x v="0"/>
    <x v="0"/>
    <n v="5571"/>
    <s v="-"/>
    <s v="Midlands"/>
    <s v="West Mercia LCJB"/>
    <s v="-"/>
  </r>
  <r>
    <x v="16"/>
    <x v="1"/>
    <x v="2"/>
    <x v="24"/>
    <x v="0"/>
    <x v="0"/>
    <n v="11875"/>
    <s v="-"/>
    <s v="Midlands"/>
    <s v="West Midlands LCJB"/>
    <s v="-"/>
  </r>
  <r>
    <x v="16"/>
    <x v="1"/>
    <x v="2"/>
    <x v="25"/>
    <x v="0"/>
    <x v="0"/>
    <n v="3371"/>
    <s v="-"/>
    <s v="North East"/>
    <s v="Cleveland LCJB"/>
    <s v="-"/>
  </r>
  <r>
    <x v="16"/>
    <x v="1"/>
    <x v="2"/>
    <x v="26"/>
    <x v="0"/>
    <x v="0"/>
    <n v="3629"/>
    <s v="-"/>
    <s v="North East"/>
    <s v="Durham LCJB"/>
    <s v="-"/>
  </r>
  <r>
    <x v="16"/>
    <x v="1"/>
    <x v="2"/>
    <x v="27"/>
    <x v="0"/>
    <x v="0"/>
    <n v="5735"/>
    <s v="-"/>
    <s v="North East"/>
    <s v="Humberside LCJB"/>
    <s v="-"/>
  </r>
  <r>
    <x v="16"/>
    <x v="1"/>
    <x v="2"/>
    <x v="28"/>
    <x v="0"/>
    <x v="0"/>
    <n v="4073"/>
    <s v="-"/>
    <s v="North East"/>
    <s v="North Yorkshire LCJB"/>
    <s v="-"/>
  </r>
  <r>
    <x v="16"/>
    <x v="1"/>
    <x v="2"/>
    <x v="29"/>
    <x v="0"/>
    <x v="0"/>
    <n v="13948"/>
    <s v="-"/>
    <s v="North East"/>
    <s v="Northumbria LCJB"/>
    <s v="-"/>
  </r>
  <r>
    <x v="16"/>
    <x v="1"/>
    <x v="2"/>
    <x v="30"/>
    <x v="0"/>
    <x v="0"/>
    <n v="8901"/>
    <s v="-"/>
    <s v="North East"/>
    <s v="South Yorkshire LCJB"/>
    <s v="-"/>
  </r>
  <r>
    <x v="16"/>
    <x v="1"/>
    <x v="2"/>
    <x v="31"/>
    <x v="0"/>
    <x v="0"/>
    <n v="15514"/>
    <s v="-"/>
    <s v="North East"/>
    <s v="West Yorkshire LCJB"/>
    <s v="-"/>
  </r>
  <r>
    <x v="16"/>
    <x v="1"/>
    <x v="2"/>
    <x v="32"/>
    <x v="0"/>
    <x v="0"/>
    <n v="5351"/>
    <s v="-"/>
    <s v="North West"/>
    <s v="Cheshire LCJB"/>
    <s v="-"/>
  </r>
  <r>
    <x v="16"/>
    <x v="1"/>
    <x v="2"/>
    <x v="33"/>
    <x v="0"/>
    <x v="0"/>
    <n v="2750"/>
    <s v="-"/>
    <s v="North West"/>
    <s v="Cumbria LCJB"/>
    <s v="-"/>
  </r>
  <r>
    <x v="16"/>
    <x v="1"/>
    <x v="2"/>
    <x v="34"/>
    <x v="0"/>
    <x v="0"/>
    <n v="18205"/>
    <s v="-"/>
    <s v="North West"/>
    <s v="Greater Manchester LCJB"/>
    <s v="-"/>
  </r>
  <r>
    <x v="16"/>
    <x v="1"/>
    <x v="2"/>
    <x v="35"/>
    <x v="0"/>
    <x v="0"/>
    <n v="9432"/>
    <s v="-"/>
    <s v="North West"/>
    <s v="Lancashire LCJB"/>
    <s v="-"/>
  </r>
  <r>
    <x v="16"/>
    <x v="1"/>
    <x v="2"/>
    <x v="36"/>
    <x v="0"/>
    <x v="0"/>
    <n v="10621"/>
    <s v="-"/>
    <s v="North West"/>
    <s v="Merseyside LCJB"/>
    <s v="-"/>
  </r>
  <r>
    <x v="16"/>
    <x v="1"/>
    <x v="2"/>
    <x v="37"/>
    <x v="0"/>
    <x v="0"/>
    <n v="2521"/>
    <s v="-"/>
    <s v="South East"/>
    <s v="Bedfordshire LCJB"/>
    <s v="-"/>
  </r>
  <r>
    <x v="16"/>
    <x v="1"/>
    <x v="2"/>
    <x v="38"/>
    <x v="0"/>
    <x v="0"/>
    <n v="4122"/>
    <s v="-"/>
    <s v="South East"/>
    <s v="Cambridgeshire LCJB"/>
    <s v="-"/>
  </r>
  <r>
    <x v="16"/>
    <x v="1"/>
    <x v="2"/>
    <x v="39"/>
    <x v="0"/>
    <x v="0"/>
    <n v="9765"/>
    <s v="-"/>
    <s v="South East"/>
    <s v="Essex LCJB"/>
    <s v="-"/>
  </r>
  <r>
    <x v="16"/>
    <x v="1"/>
    <x v="2"/>
    <x v="40"/>
    <x v="0"/>
    <x v="0"/>
    <n v="9749"/>
    <s v="-"/>
    <s v="South East"/>
    <s v="Hertfordshire LCJB"/>
    <s v="-"/>
  </r>
  <r>
    <x v="16"/>
    <x v="1"/>
    <x v="2"/>
    <x v="41"/>
    <x v="0"/>
    <x v="0"/>
    <n v="9525"/>
    <s v="-"/>
    <s v="South East"/>
    <s v="Kent LCJB"/>
    <s v="-"/>
  </r>
  <r>
    <x v="16"/>
    <x v="1"/>
    <x v="2"/>
    <x v="42"/>
    <x v="0"/>
    <x v="0"/>
    <n v="4559"/>
    <s v="-"/>
    <s v="South East"/>
    <s v="Norfolk LCJB"/>
    <s v="-"/>
  </r>
  <r>
    <x v="16"/>
    <x v="1"/>
    <x v="2"/>
    <x v="43"/>
    <x v="0"/>
    <x v="0"/>
    <n v="3871"/>
    <s v="-"/>
    <s v="South East"/>
    <s v="Suffolk LCJB"/>
    <s v="-"/>
  </r>
  <r>
    <x v="16"/>
    <x v="1"/>
    <x v="2"/>
    <x v="44"/>
    <x v="0"/>
    <x v="0"/>
    <n v="4284"/>
    <s v="-"/>
    <s v="South East"/>
    <s v="Surrey LCJB"/>
    <s v="-"/>
  </r>
  <r>
    <x v="16"/>
    <x v="1"/>
    <x v="2"/>
    <x v="45"/>
    <x v="0"/>
    <x v="0"/>
    <n v="5921"/>
    <s v="-"/>
    <s v="South East"/>
    <s v="Sussex LCJB"/>
    <s v="-"/>
  </r>
  <r>
    <x v="16"/>
    <x v="1"/>
    <x v="2"/>
    <x v="46"/>
    <x v="0"/>
    <x v="0"/>
    <n v="9947"/>
    <s v="-"/>
    <s v="South East"/>
    <s v="Thames Valley LCJB"/>
    <s v="-"/>
  </r>
  <r>
    <x v="16"/>
    <x v="1"/>
    <x v="2"/>
    <x v="47"/>
    <x v="0"/>
    <x v="0"/>
    <n v="8113"/>
    <s v="-"/>
    <s v="South West"/>
    <s v="Avon and Somerset LCJB"/>
    <s v="-"/>
  </r>
  <r>
    <x v="16"/>
    <x v="1"/>
    <x v="2"/>
    <x v="48"/>
    <x v="0"/>
    <x v="0"/>
    <n v="4967"/>
    <s v="-"/>
    <s v="South West"/>
    <s v="Devon and Cornwall LCJB"/>
    <s v="-"/>
  </r>
  <r>
    <x v="16"/>
    <x v="1"/>
    <x v="2"/>
    <x v="49"/>
    <x v="0"/>
    <x v="0"/>
    <n v="3661"/>
    <s v="-"/>
    <s v="South West"/>
    <s v="Dorset LCJB"/>
    <s v="-"/>
  </r>
  <r>
    <x v="16"/>
    <x v="1"/>
    <x v="2"/>
    <x v="50"/>
    <x v="0"/>
    <x v="0"/>
    <n v="1492"/>
    <s v="-"/>
    <s v="South West"/>
    <s v="Gloucestershire LCJB"/>
    <s v="-"/>
  </r>
  <r>
    <x v="16"/>
    <x v="1"/>
    <x v="2"/>
    <x v="51"/>
    <x v="0"/>
    <x v="0"/>
    <n v="9257"/>
    <s v="-"/>
    <s v="South West"/>
    <s v="Hampshire and Isle of Wight LCJB"/>
    <s v="-"/>
  </r>
  <r>
    <x v="16"/>
    <x v="1"/>
    <x v="2"/>
    <x v="52"/>
    <x v="0"/>
    <x v="0"/>
    <n v="2652"/>
    <s v="-"/>
    <s v="South West"/>
    <s v="Wiltshire LCJB"/>
    <s v="-"/>
  </r>
  <r>
    <x v="16"/>
    <x v="1"/>
    <x v="2"/>
    <x v="53"/>
    <x v="0"/>
    <x v="0"/>
    <n v="3443"/>
    <s v="-"/>
    <s v="Wales"/>
    <s v="Dyfed Powys LCJB"/>
    <s v="-"/>
  </r>
  <r>
    <x v="16"/>
    <x v="1"/>
    <x v="2"/>
    <x v="54"/>
    <x v="0"/>
    <x v="0"/>
    <n v="2883"/>
    <s v="-"/>
    <s v="Wales"/>
    <s v="Gwent LCJB"/>
    <s v="-"/>
  </r>
  <r>
    <x v="16"/>
    <x v="1"/>
    <x v="2"/>
    <x v="55"/>
    <x v="0"/>
    <x v="0"/>
    <n v="3858"/>
    <s v="-"/>
    <s v="Wales"/>
    <s v="North Wales LCJB"/>
    <s v="-"/>
  </r>
  <r>
    <x v="16"/>
    <x v="1"/>
    <x v="2"/>
    <x v="56"/>
    <x v="0"/>
    <x v="0"/>
    <n v="15127"/>
    <s v="-"/>
    <s v="Wales"/>
    <s v="South Wales LCJB"/>
    <s v="-"/>
  </r>
  <r>
    <x v="16"/>
    <x v="1"/>
    <x v="3"/>
    <x v="57"/>
    <x v="0"/>
    <x v="0"/>
    <n v="6336"/>
    <s v="-"/>
    <s v="London"/>
    <s v="Central London LCJB"/>
    <s v="Central London LJA"/>
  </r>
  <r>
    <x v="16"/>
    <x v="1"/>
    <x v="3"/>
    <x v="58"/>
    <x v="0"/>
    <x v="0"/>
    <n v="9427"/>
    <s v="-"/>
    <s v="London"/>
    <s v="East London LCJB"/>
    <s v="East London LJA"/>
  </r>
  <r>
    <x v="16"/>
    <x v="1"/>
    <x v="3"/>
    <x v="59"/>
    <x v="0"/>
    <x v="0"/>
    <n v="3353"/>
    <s v="-"/>
    <s v="London"/>
    <s v="North East London LCJB"/>
    <s v="North East London LJA"/>
  </r>
  <r>
    <x v="16"/>
    <x v="1"/>
    <x v="3"/>
    <x v="60"/>
    <x v="0"/>
    <x v="0"/>
    <n v="4435"/>
    <s v="-"/>
    <s v="London"/>
    <s v="North London LCJB"/>
    <s v="North London LJA"/>
  </r>
  <r>
    <x v="16"/>
    <x v="1"/>
    <x v="3"/>
    <x v="61"/>
    <x v="0"/>
    <x v="0"/>
    <n v="6162"/>
    <s v="-"/>
    <s v="London"/>
    <s v="North West London LCJB"/>
    <s v="North West London LJA"/>
  </r>
  <r>
    <x v="16"/>
    <x v="1"/>
    <x v="3"/>
    <x v="62"/>
    <x v="0"/>
    <x v="0"/>
    <n v="4096"/>
    <s v="-"/>
    <s v="London"/>
    <s v="North West London LCJB"/>
    <s v="West London LJA"/>
  </r>
  <r>
    <x v="16"/>
    <x v="1"/>
    <x v="3"/>
    <x v="63"/>
    <x v="0"/>
    <x v="0"/>
    <n v="8191"/>
    <s v="-"/>
    <s v="London"/>
    <s v="South East London LCJB"/>
    <s v="South East London LJA"/>
  </r>
  <r>
    <x v="16"/>
    <x v="1"/>
    <x v="3"/>
    <x v="64"/>
    <x v="0"/>
    <x v="0"/>
    <n v="5495"/>
    <s v="-"/>
    <s v="London"/>
    <s v="South London LCJB"/>
    <s v="South London LJA"/>
  </r>
  <r>
    <x v="16"/>
    <x v="1"/>
    <x v="3"/>
    <x v="65"/>
    <x v="0"/>
    <x v="0"/>
    <n v="8925"/>
    <s v="-"/>
    <s v="London"/>
    <s v="South West London LCJB"/>
    <s v="South West London LJA"/>
  </r>
  <r>
    <x v="16"/>
    <x v="1"/>
    <x v="3"/>
    <x v="66"/>
    <x v="0"/>
    <x v="0"/>
    <n v="1693"/>
    <s v="-"/>
    <s v="Midlands"/>
    <s v="Derbyshire LCJB"/>
    <s v="Northern Derbyshire LJA"/>
  </r>
  <r>
    <x v="16"/>
    <x v="1"/>
    <x v="3"/>
    <x v="67"/>
    <x v="0"/>
    <x v="0"/>
    <n v="2462"/>
    <s v="-"/>
    <s v="Midlands"/>
    <s v="Derbyshire LCJB"/>
    <s v="Southern Derbyshire LJA"/>
  </r>
  <r>
    <x v="16"/>
    <x v="1"/>
    <x v="3"/>
    <x v="68"/>
    <x v="0"/>
    <x v="0"/>
    <n v="4964"/>
    <s v="-"/>
    <s v="Midlands"/>
    <s v="Leicestershire LCJB"/>
    <s v="Leicestershire and Rutland LJA"/>
  </r>
  <r>
    <x v="16"/>
    <x v="1"/>
    <x v="3"/>
    <x v="69"/>
    <x v="0"/>
    <x v="0"/>
    <n v="4172"/>
    <s v="-"/>
    <s v="Midlands"/>
    <s v="Lincolnshire LCJB"/>
    <s v="Lincolnshire LJA"/>
  </r>
  <r>
    <x v="16"/>
    <x v="1"/>
    <x v="3"/>
    <x v="70"/>
    <x v="0"/>
    <x v="0"/>
    <n v="222"/>
    <s v="-"/>
    <s v="Midlands"/>
    <s v="Northamptonshire LCJB"/>
    <s v="Corby LJA"/>
  </r>
  <r>
    <x v="16"/>
    <x v="1"/>
    <x v="3"/>
    <x v="71"/>
    <x v="0"/>
    <x v="0"/>
    <n v="626"/>
    <s v="-"/>
    <s v="Midlands"/>
    <s v="Northamptonshire LCJB"/>
    <s v="Kettering LJA"/>
  </r>
  <r>
    <x v="16"/>
    <x v="1"/>
    <x v="3"/>
    <x v="72"/>
    <x v="0"/>
    <x v="0"/>
    <n v="2094"/>
    <s v="-"/>
    <s v="Midlands"/>
    <s v="Northamptonshire LCJB"/>
    <s v="Northampton, Daventry and Towcester LJA"/>
  </r>
  <r>
    <x v="16"/>
    <x v="1"/>
    <x v="3"/>
    <x v="73"/>
    <x v="0"/>
    <x v="0"/>
    <n v="211"/>
    <s v="-"/>
    <s v="Midlands"/>
    <s v="Northamptonshire LCJB"/>
    <s v="Wellingborough LJA"/>
  </r>
  <r>
    <x v="16"/>
    <x v="1"/>
    <x v="3"/>
    <x v="74"/>
    <x v="0"/>
    <x v="0"/>
    <n v="6997"/>
    <s v="-"/>
    <s v="Midlands"/>
    <s v="Nottinghamshire LCJB"/>
    <s v="Nottinghamshire LJA"/>
  </r>
  <r>
    <x v="16"/>
    <x v="1"/>
    <x v="3"/>
    <x v="75"/>
    <x v="0"/>
    <x v="0"/>
    <n v="3183"/>
    <s v="-"/>
    <s v="Midlands"/>
    <s v="Staffordshire LCJB"/>
    <s v="Central and South West Staffordshire LJA"/>
  </r>
  <r>
    <x v="16"/>
    <x v="1"/>
    <x v="3"/>
    <x v="76"/>
    <x v="0"/>
    <x v="0"/>
    <n v="1300"/>
    <s v="-"/>
    <s v="Midlands"/>
    <s v="Staffordshire LCJB"/>
    <s v="North Staffordshire LJA"/>
  </r>
  <r>
    <x v="16"/>
    <x v="1"/>
    <x v="3"/>
    <x v="77"/>
    <x v="0"/>
    <x v="0"/>
    <n v="1551"/>
    <s v="-"/>
    <s v="Midlands"/>
    <s v="Staffordshire LCJB"/>
    <s v="South East Staffordshire LJA"/>
  </r>
  <r>
    <x v="16"/>
    <x v="1"/>
    <x v="3"/>
    <x v="78"/>
    <x v="0"/>
    <x v="0"/>
    <n v="5587"/>
    <s v="-"/>
    <s v="Midlands"/>
    <s v="Warwickshire LCJB"/>
    <s v="Coventry and Warwickshire (Warwickshire) LJA"/>
  </r>
  <r>
    <x v="16"/>
    <x v="1"/>
    <x v="3"/>
    <x v="79"/>
    <x v="0"/>
    <x v="0"/>
    <n v="554"/>
    <s v="-"/>
    <s v="Midlands"/>
    <s v="West Mercia LCJB"/>
    <s v="Herefordshire LJA"/>
  </r>
  <r>
    <x v="16"/>
    <x v="1"/>
    <x v="3"/>
    <x v="80"/>
    <x v="0"/>
    <x v="0"/>
    <n v="1469"/>
    <s v="-"/>
    <s v="Midlands"/>
    <s v="West Mercia LCJB"/>
    <s v="Shropshire LJA"/>
  </r>
  <r>
    <x v="16"/>
    <x v="1"/>
    <x v="3"/>
    <x v="81"/>
    <x v="0"/>
    <x v="0"/>
    <n v="3548"/>
    <s v="-"/>
    <s v="Midlands"/>
    <s v="West Mercia LCJB"/>
    <s v="Worcestershire LJA"/>
  </r>
  <r>
    <x v="16"/>
    <x v="1"/>
    <x v="3"/>
    <x v="82"/>
    <x v="0"/>
    <x v="0"/>
    <n v="7657"/>
    <s v="-"/>
    <s v="Midlands"/>
    <s v="West Midlands LCJB"/>
    <s v="Birmingham and Solihull LJA"/>
  </r>
  <r>
    <x v="16"/>
    <x v="1"/>
    <x v="3"/>
    <x v="83"/>
    <x v="0"/>
    <x v="0"/>
    <n v="2801"/>
    <s v="-"/>
    <s v="Midlands"/>
    <s v="West Midlands LCJB"/>
    <s v="Black Country LJA"/>
  </r>
  <r>
    <x v="16"/>
    <x v="1"/>
    <x v="3"/>
    <x v="84"/>
    <x v="0"/>
    <x v="0"/>
    <n v="840"/>
    <s v="-"/>
    <s v="Midlands"/>
    <s v="West Midlands LCJB"/>
    <s v="Coventry and Warwickshire (Coventry) LJA"/>
  </r>
  <r>
    <x v="16"/>
    <x v="1"/>
    <x v="3"/>
    <x v="85"/>
    <x v="0"/>
    <x v="0"/>
    <n v="577"/>
    <s v="-"/>
    <s v="Midlands"/>
    <s v="West Midlands LCJB"/>
    <s v="Dudley and Halesowen LJA"/>
  </r>
  <r>
    <x v="16"/>
    <x v="1"/>
    <x v="3"/>
    <x v="86"/>
    <x v="0"/>
    <x v="0"/>
    <n v="554"/>
    <s v="-"/>
    <s v="North East"/>
    <s v="Cleveland LCJB"/>
    <s v="Hartlepool LJA"/>
  </r>
  <r>
    <x v="16"/>
    <x v="1"/>
    <x v="3"/>
    <x v="87"/>
    <x v="0"/>
    <x v="0"/>
    <n v="2817"/>
    <s v="-"/>
    <s v="North East"/>
    <s v="Cleveland LCJB"/>
    <s v="Teesside LJA"/>
  </r>
  <r>
    <x v="16"/>
    <x v="1"/>
    <x v="3"/>
    <x v="88"/>
    <x v="0"/>
    <x v="0"/>
    <n v="3629"/>
    <s v="-"/>
    <s v="North East"/>
    <s v="Durham LCJB"/>
    <s v="County Durham and Darlington LJA"/>
  </r>
  <r>
    <x v="16"/>
    <x v="1"/>
    <x v="3"/>
    <x v="89"/>
    <x v="0"/>
    <x v="0"/>
    <n v="1598"/>
    <s v="-"/>
    <s v="North East"/>
    <s v="Humberside LCJB"/>
    <s v="East Yorkshire LJA"/>
  </r>
  <r>
    <x v="16"/>
    <x v="1"/>
    <x v="3"/>
    <x v="90"/>
    <x v="0"/>
    <x v="0"/>
    <n v="1129"/>
    <s v="-"/>
    <s v="North East"/>
    <s v="Humberside LCJB"/>
    <s v="Grimsby and Cleethorpes LJA"/>
  </r>
  <r>
    <x v="16"/>
    <x v="1"/>
    <x v="3"/>
    <x v="91"/>
    <x v="0"/>
    <x v="0"/>
    <n v="2470"/>
    <s v="-"/>
    <s v="North East"/>
    <s v="Humberside LCJB"/>
    <s v="Hull and Holderness LJA"/>
  </r>
  <r>
    <x v="16"/>
    <x v="1"/>
    <x v="3"/>
    <x v="92"/>
    <x v="0"/>
    <x v="0"/>
    <n v="538"/>
    <s v="-"/>
    <s v="North East"/>
    <s v="Humberside LCJB"/>
    <s v="North Lincolnshire LJA"/>
  </r>
  <r>
    <x v="16"/>
    <x v="1"/>
    <x v="3"/>
    <x v="93"/>
    <x v="0"/>
    <x v="0"/>
    <n v="4073"/>
    <s v="-"/>
    <s v="North East"/>
    <s v="North Yorkshire LCJB"/>
    <s v="North Yorkshire LJA"/>
  </r>
  <r>
    <x v="16"/>
    <x v="1"/>
    <x v="3"/>
    <x v="94"/>
    <x v="0"/>
    <x v="0"/>
    <n v="1134"/>
    <s v="-"/>
    <s v="North East"/>
    <s v="Northumbria LCJB"/>
    <s v="City of Sunderland LJA"/>
  </r>
  <r>
    <x v="16"/>
    <x v="1"/>
    <x v="3"/>
    <x v="95"/>
    <x v="0"/>
    <x v="0"/>
    <n v="1063"/>
    <s v="-"/>
    <s v="North East"/>
    <s v="Northumbria LCJB"/>
    <s v="Gateshead District LJA"/>
  </r>
  <r>
    <x v="16"/>
    <x v="1"/>
    <x v="3"/>
    <x v="96"/>
    <x v="0"/>
    <x v="0"/>
    <n v="11138"/>
    <s v="-"/>
    <s v="North East"/>
    <s v="Northumbria LCJB"/>
    <s v="North Northumbria LJA"/>
  </r>
  <r>
    <x v="16"/>
    <x v="1"/>
    <x v="3"/>
    <x v="97"/>
    <x v="0"/>
    <x v="0"/>
    <n v="613"/>
    <s v="-"/>
    <s v="North East"/>
    <s v="Northumbria LCJB"/>
    <s v="South Tyneside LJA"/>
  </r>
  <r>
    <x v="16"/>
    <x v="1"/>
    <x v="3"/>
    <x v="98"/>
    <x v="0"/>
    <x v="0"/>
    <n v="1102"/>
    <s v="-"/>
    <s v="North East"/>
    <s v="South Yorkshire LCJB"/>
    <s v="Barnsley District LJA"/>
  </r>
  <r>
    <x v="16"/>
    <x v="1"/>
    <x v="3"/>
    <x v="99"/>
    <x v="0"/>
    <x v="0"/>
    <n v="2439"/>
    <s v="-"/>
    <s v="North East"/>
    <s v="South Yorkshire LCJB"/>
    <s v="Doncaster LJA"/>
  </r>
  <r>
    <x v="16"/>
    <x v="1"/>
    <x v="3"/>
    <x v="100"/>
    <x v="0"/>
    <x v="0"/>
    <n v="1141"/>
    <s v="-"/>
    <s v="North East"/>
    <s v="South Yorkshire LCJB"/>
    <s v="Rotherham LJA"/>
  </r>
  <r>
    <x v="16"/>
    <x v="1"/>
    <x v="3"/>
    <x v="101"/>
    <x v="0"/>
    <x v="0"/>
    <n v="4219"/>
    <s v="-"/>
    <s v="North East"/>
    <s v="South Yorkshire LCJB"/>
    <s v="Sheffield LJA"/>
  </r>
  <r>
    <x v="16"/>
    <x v="1"/>
    <x v="3"/>
    <x v="102"/>
    <x v="0"/>
    <x v="0"/>
    <n v="3178"/>
    <s v="-"/>
    <s v="North East"/>
    <s v="West Yorkshire LCJB"/>
    <s v="Bradford and Keighley LJA"/>
  </r>
  <r>
    <x v="16"/>
    <x v="1"/>
    <x v="3"/>
    <x v="103"/>
    <x v="0"/>
    <x v="0"/>
    <n v="2346"/>
    <s v="-"/>
    <s v="North East"/>
    <s v="West Yorkshire LCJB"/>
    <s v="Calderdale LJA"/>
  </r>
  <r>
    <x v="16"/>
    <x v="1"/>
    <x v="3"/>
    <x v="104"/>
    <x v="0"/>
    <x v="0"/>
    <n v="2770"/>
    <s v="-"/>
    <s v="North East"/>
    <s v="West Yorkshire LCJB"/>
    <s v="Kirklees LJA"/>
  </r>
  <r>
    <x v="16"/>
    <x v="1"/>
    <x v="3"/>
    <x v="105"/>
    <x v="0"/>
    <x v="0"/>
    <n v="5049"/>
    <s v="-"/>
    <s v="North East"/>
    <s v="West Yorkshire LCJB"/>
    <s v="Leeds District LJA"/>
  </r>
  <r>
    <x v="16"/>
    <x v="1"/>
    <x v="3"/>
    <x v="106"/>
    <x v="0"/>
    <x v="0"/>
    <n v="2171"/>
    <s v="-"/>
    <s v="North East"/>
    <s v="West Yorkshire LCJB"/>
    <s v="Wakefield and Pontefract LJA"/>
  </r>
  <r>
    <x v="16"/>
    <x v="1"/>
    <x v="3"/>
    <x v="107"/>
    <x v="0"/>
    <x v="0"/>
    <n v="3276"/>
    <s v="-"/>
    <s v="North West"/>
    <s v="Cheshire LCJB"/>
    <s v="North Cheshire LJA"/>
  </r>
  <r>
    <x v="16"/>
    <x v="1"/>
    <x v="3"/>
    <x v="108"/>
    <x v="0"/>
    <x v="0"/>
    <n v="853"/>
    <s v="-"/>
    <s v="North West"/>
    <s v="Cheshire LCJB"/>
    <s v="South and East Cheshire LJA"/>
  </r>
  <r>
    <x v="16"/>
    <x v="1"/>
    <x v="3"/>
    <x v="109"/>
    <x v="0"/>
    <x v="0"/>
    <n v="1222"/>
    <s v="-"/>
    <s v="North West"/>
    <s v="Cheshire LCJB"/>
    <s v="West Cheshire LJA"/>
  </r>
  <r>
    <x v="16"/>
    <x v="1"/>
    <x v="3"/>
    <x v="110"/>
    <x v="0"/>
    <x v="0"/>
    <n v="2139"/>
    <s v="-"/>
    <s v="North West"/>
    <s v="Cumbria LCJB"/>
    <s v="North and West Cumbria LJA"/>
  </r>
  <r>
    <x v="16"/>
    <x v="1"/>
    <x v="3"/>
    <x v="111"/>
    <x v="0"/>
    <x v="0"/>
    <n v="611"/>
    <s v="-"/>
    <s v="North West"/>
    <s v="Cumbria LCJB"/>
    <s v="South Cumbria LJA"/>
  </r>
  <r>
    <x v="16"/>
    <x v="1"/>
    <x v="3"/>
    <x v="112"/>
    <x v="0"/>
    <x v="0"/>
    <n v="1513"/>
    <s v="-"/>
    <s v="North West"/>
    <s v="Greater Manchester LCJB"/>
    <s v="Bolton LJA"/>
  </r>
  <r>
    <x v="16"/>
    <x v="1"/>
    <x v="3"/>
    <x v="113"/>
    <x v="0"/>
    <x v="0"/>
    <n v="2721"/>
    <s v="-"/>
    <s v="North West"/>
    <s v="Greater Manchester LCJB"/>
    <s v="Bury and Rochdale LJA"/>
  </r>
  <r>
    <x v="16"/>
    <x v="1"/>
    <x v="3"/>
    <x v="114"/>
    <x v="0"/>
    <x v="0"/>
    <n v="5761"/>
    <s v="-"/>
    <s v="North West"/>
    <s v="Greater Manchester LCJB"/>
    <s v="Manchester and Salford LJA"/>
  </r>
  <r>
    <x v="16"/>
    <x v="1"/>
    <x v="3"/>
    <x v="115"/>
    <x v="0"/>
    <x v="0"/>
    <n v="748"/>
    <s v="-"/>
    <s v="North West"/>
    <s v="Greater Manchester LCJB"/>
    <s v="Oldham LJA"/>
  </r>
  <r>
    <x v="16"/>
    <x v="1"/>
    <x v="3"/>
    <x v="116"/>
    <x v="0"/>
    <x v="0"/>
    <n v="1651"/>
    <s v="-"/>
    <s v="North West"/>
    <s v="Greater Manchester LCJB"/>
    <s v="Stockport LJA"/>
  </r>
  <r>
    <x v="16"/>
    <x v="1"/>
    <x v="3"/>
    <x v="117"/>
    <x v="0"/>
    <x v="0"/>
    <n v="872"/>
    <s v="-"/>
    <s v="North West"/>
    <s v="Greater Manchester LCJB"/>
    <s v="Tameside LJA"/>
  </r>
  <r>
    <x v="16"/>
    <x v="1"/>
    <x v="3"/>
    <x v="118"/>
    <x v="0"/>
    <x v="0"/>
    <n v="2277"/>
    <s v="-"/>
    <s v="North West"/>
    <s v="Greater Manchester LCJB"/>
    <s v="Trafford LJA"/>
  </r>
  <r>
    <x v="16"/>
    <x v="1"/>
    <x v="3"/>
    <x v="119"/>
    <x v="0"/>
    <x v="0"/>
    <n v="2662"/>
    <s v="-"/>
    <s v="North West"/>
    <s v="Greater Manchester LCJB"/>
    <s v="Wigan and Leigh LJA"/>
  </r>
  <r>
    <x v="16"/>
    <x v="1"/>
    <x v="3"/>
    <x v="120"/>
    <x v="0"/>
    <x v="0"/>
    <n v="802"/>
    <s v="-"/>
    <s v="North West"/>
    <s v="Lancashire LCJB"/>
    <s v="Burnley, Pendle and Rossendale LJA"/>
  </r>
  <r>
    <x v="16"/>
    <x v="1"/>
    <x v="3"/>
    <x v="121"/>
    <x v="0"/>
    <x v="0"/>
    <n v="2610"/>
    <s v="-"/>
    <s v="North West"/>
    <s v="Lancashire LCJB"/>
    <s v="Chorley LJA"/>
  </r>
  <r>
    <x v="16"/>
    <x v="1"/>
    <x v="3"/>
    <x v="122"/>
    <x v="0"/>
    <x v="0"/>
    <n v="2347"/>
    <s v="-"/>
    <s v="North West"/>
    <s v="Lancashire LCJB"/>
    <s v="East Lancashire LJA"/>
  </r>
  <r>
    <x v="16"/>
    <x v="1"/>
    <x v="3"/>
    <x v="123"/>
    <x v="0"/>
    <x v="0"/>
    <n v="1326"/>
    <s v="-"/>
    <s v="North West"/>
    <s v="Lancashire LCJB"/>
    <s v="Fylde Coast LJA"/>
  </r>
  <r>
    <x v="16"/>
    <x v="1"/>
    <x v="3"/>
    <x v="124"/>
    <x v="0"/>
    <x v="0"/>
    <n v="1067"/>
    <s v="-"/>
    <s v="North West"/>
    <s v="Lancashire LCJB"/>
    <s v="Lancaster LJA"/>
  </r>
  <r>
    <x v="16"/>
    <x v="1"/>
    <x v="3"/>
    <x v="125"/>
    <x v="0"/>
    <x v="0"/>
    <n v="248"/>
    <s v="-"/>
    <s v="North West"/>
    <s v="Lancashire LCJB"/>
    <s v="Ormskirk LJA"/>
  </r>
  <r>
    <x v="16"/>
    <x v="1"/>
    <x v="3"/>
    <x v="126"/>
    <x v="0"/>
    <x v="0"/>
    <n v="1032"/>
    <s v="-"/>
    <s v="North West"/>
    <s v="Lancashire LCJB"/>
    <s v="Preston and South Ribble LJA"/>
  </r>
  <r>
    <x v="16"/>
    <x v="1"/>
    <x v="3"/>
    <x v="127"/>
    <x v="0"/>
    <x v="0"/>
    <n v="2708"/>
    <s v="-"/>
    <s v="North West"/>
    <s v="Merseyside LCJB"/>
    <s v="Liverpool and Knowsley LJA"/>
  </r>
  <r>
    <x v="16"/>
    <x v="1"/>
    <x v="3"/>
    <x v="128"/>
    <x v="0"/>
    <x v="0"/>
    <n v="1000"/>
    <s v="-"/>
    <s v="North West"/>
    <s v="Merseyside LCJB"/>
    <s v="Sefton LJA"/>
  </r>
  <r>
    <x v="16"/>
    <x v="1"/>
    <x v="3"/>
    <x v="129"/>
    <x v="0"/>
    <x v="0"/>
    <n v="450"/>
    <s v="-"/>
    <s v="North West"/>
    <s v="Merseyside LCJB"/>
    <s v="St Helens LJA"/>
  </r>
  <r>
    <x v="16"/>
    <x v="1"/>
    <x v="3"/>
    <x v="130"/>
    <x v="0"/>
    <x v="0"/>
    <n v="6463"/>
    <s v="-"/>
    <s v="North West"/>
    <s v="Merseyside LCJB"/>
    <s v="Wirral LJA"/>
  </r>
  <r>
    <x v="16"/>
    <x v="1"/>
    <x v="3"/>
    <x v="131"/>
    <x v="0"/>
    <x v="0"/>
    <n v="2521"/>
    <s v="-"/>
    <s v="South East"/>
    <s v="Bedfordshire LCJB"/>
    <s v="Bedfordshire LJA"/>
  </r>
  <r>
    <x v="16"/>
    <x v="1"/>
    <x v="3"/>
    <x v="132"/>
    <x v="0"/>
    <x v="0"/>
    <n v="4122"/>
    <s v="-"/>
    <s v="South East"/>
    <s v="Cambridgeshire LCJB"/>
    <s v="Cambridgeshire LJA"/>
  </r>
  <r>
    <x v="16"/>
    <x v="1"/>
    <x v="3"/>
    <x v="133"/>
    <x v="0"/>
    <x v="0"/>
    <n v="6198"/>
    <s v="-"/>
    <s v="South East"/>
    <s v="Essex LCJB"/>
    <s v="North Essex LJA"/>
  </r>
  <r>
    <x v="16"/>
    <x v="1"/>
    <x v="3"/>
    <x v="134"/>
    <x v="0"/>
    <x v="0"/>
    <n v="3567"/>
    <s v="-"/>
    <s v="South East"/>
    <s v="Essex LCJB"/>
    <s v="South Essex LJA"/>
  </r>
  <r>
    <x v="16"/>
    <x v="1"/>
    <x v="3"/>
    <x v="135"/>
    <x v="0"/>
    <x v="0"/>
    <n v="2484"/>
    <s v="-"/>
    <s v="South East"/>
    <s v="Hertfordshire LCJB"/>
    <s v="North and East Hertfordshire LJA"/>
  </r>
  <r>
    <x v="16"/>
    <x v="1"/>
    <x v="3"/>
    <x v="136"/>
    <x v="0"/>
    <x v="0"/>
    <n v="7265"/>
    <s v="-"/>
    <s v="South East"/>
    <s v="Hertfordshire LCJB"/>
    <s v="West and Central Hertfordshire LJA"/>
  </r>
  <r>
    <x v="16"/>
    <x v="1"/>
    <x v="3"/>
    <x v="137"/>
    <x v="0"/>
    <x v="0"/>
    <n v="3028"/>
    <s v="-"/>
    <s v="South East"/>
    <s v="Kent LCJB"/>
    <s v="Central Kent LJA"/>
  </r>
  <r>
    <x v="16"/>
    <x v="1"/>
    <x v="3"/>
    <x v="138"/>
    <x v="0"/>
    <x v="0"/>
    <n v="3076"/>
    <s v="-"/>
    <s v="South East"/>
    <s v="Kent LCJB"/>
    <s v="East Kent LJA"/>
  </r>
  <r>
    <x v="16"/>
    <x v="1"/>
    <x v="3"/>
    <x v="139"/>
    <x v="0"/>
    <x v="0"/>
    <n v="3421"/>
    <s v="-"/>
    <s v="South East"/>
    <s v="Kent LCJB"/>
    <s v="North Kent LJA"/>
  </r>
  <r>
    <x v="16"/>
    <x v="1"/>
    <x v="3"/>
    <x v="140"/>
    <x v="0"/>
    <x v="0"/>
    <n v="4559"/>
    <s v="-"/>
    <s v="South East"/>
    <s v="Norfolk LCJB"/>
    <s v="Norfolk LJA"/>
  </r>
  <r>
    <x v="16"/>
    <x v="1"/>
    <x v="3"/>
    <x v="141"/>
    <x v="0"/>
    <x v="0"/>
    <n v="3871"/>
    <s v="-"/>
    <s v="South East"/>
    <s v="Suffolk LCJB"/>
    <s v="Suffolk LJA"/>
  </r>
  <r>
    <x v="16"/>
    <x v="1"/>
    <x v="3"/>
    <x v="142"/>
    <x v="0"/>
    <x v="0"/>
    <n v="1812"/>
    <s v="-"/>
    <s v="South East"/>
    <s v="Surrey LCJB"/>
    <s v="North Surrey LJA"/>
  </r>
  <r>
    <x v="16"/>
    <x v="1"/>
    <x v="3"/>
    <x v="143"/>
    <x v="0"/>
    <x v="0"/>
    <n v="1686"/>
    <s v="-"/>
    <s v="South East"/>
    <s v="Surrey LCJB"/>
    <s v="South East Surrey LJA"/>
  </r>
  <r>
    <x v="16"/>
    <x v="1"/>
    <x v="3"/>
    <x v="144"/>
    <x v="0"/>
    <x v="0"/>
    <n v="786"/>
    <s v="-"/>
    <s v="South East"/>
    <s v="Surrey LCJB"/>
    <s v="South West Surrey LJA"/>
  </r>
  <r>
    <x v="16"/>
    <x v="1"/>
    <x v="3"/>
    <x v="145"/>
    <x v="0"/>
    <x v="0"/>
    <n v="1078"/>
    <s v="-"/>
    <s v="South East"/>
    <s v="Sussex LCJB"/>
    <s v="Sussex (Central) LJA"/>
  </r>
  <r>
    <x v="16"/>
    <x v="1"/>
    <x v="3"/>
    <x v="146"/>
    <x v="0"/>
    <x v="0"/>
    <n v="1118"/>
    <s v="-"/>
    <s v="South East"/>
    <s v="Sussex LCJB"/>
    <s v="Sussex (Eastern) LJA"/>
  </r>
  <r>
    <x v="16"/>
    <x v="1"/>
    <x v="3"/>
    <x v="147"/>
    <x v="0"/>
    <x v="0"/>
    <n v="1541"/>
    <s v="-"/>
    <s v="South East"/>
    <s v="Sussex LCJB"/>
    <s v="Sussex (Northern) LJA"/>
  </r>
  <r>
    <x v="16"/>
    <x v="1"/>
    <x v="3"/>
    <x v="148"/>
    <x v="0"/>
    <x v="0"/>
    <n v="2184"/>
    <s v="-"/>
    <s v="South East"/>
    <s v="Sussex LCJB"/>
    <s v="Sussex (Western) LJA"/>
  </r>
  <r>
    <x v="16"/>
    <x v="1"/>
    <x v="3"/>
    <x v="149"/>
    <x v="0"/>
    <x v="0"/>
    <n v="3159"/>
    <s v="-"/>
    <s v="South East"/>
    <s v="Thames Valley LCJB"/>
    <s v="Berkshire LJA"/>
  </r>
  <r>
    <x v="16"/>
    <x v="1"/>
    <x v="3"/>
    <x v="150"/>
    <x v="0"/>
    <x v="0"/>
    <n v="2117"/>
    <s v="-"/>
    <s v="South East"/>
    <s v="Thames Valley LCJB"/>
    <s v="Buckinghamshire LJA"/>
  </r>
  <r>
    <x v="16"/>
    <x v="1"/>
    <x v="3"/>
    <x v="151"/>
    <x v="0"/>
    <x v="0"/>
    <n v="4671"/>
    <s v="-"/>
    <s v="South East"/>
    <s v="Thames Valley LCJB"/>
    <s v="Oxfordshire LJA"/>
  </r>
  <r>
    <x v="16"/>
    <x v="1"/>
    <x v="3"/>
    <x v="152"/>
    <x v="0"/>
    <x v="0"/>
    <n v="1447"/>
    <s v="-"/>
    <s v="South West"/>
    <s v="Avon and Somerset LCJB"/>
    <s v="Bristol LJA"/>
  </r>
  <r>
    <x v="16"/>
    <x v="1"/>
    <x v="3"/>
    <x v="153"/>
    <x v="0"/>
    <x v="0"/>
    <n v="1275"/>
    <s v="-"/>
    <s v="South West"/>
    <s v="Avon and Somerset LCJB"/>
    <s v="North Avon LJA"/>
  </r>
  <r>
    <x v="16"/>
    <x v="1"/>
    <x v="3"/>
    <x v="154"/>
    <x v="0"/>
    <x v="0"/>
    <n v="5391"/>
    <s v="-"/>
    <s v="South West"/>
    <s v="Avon and Somerset LCJB"/>
    <s v="Somerset LJA"/>
  </r>
  <r>
    <x v="16"/>
    <x v="1"/>
    <x v="3"/>
    <x v="155"/>
    <x v="0"/>
    <x v="0"/>
    <n v="1964"/>
    <s v="-"/>
    <s v="South West"/>
    <s v="Devon and Cornwall LCJB"/>
    <s v="Cornwall LJA"/>
  </r>
  <r>
    <x v="16"/>
    <x v="1"/>
    <x v="3"/>
    <x v="156"/>
    <x v="0"/>
    <x v="0"/>
    <n v="862"/>
    <s v="-"/>
    <s v="South West"/>
    <s v="Devon and Cornwall LCJB"/>
    <s v="North and East Devon LJA"/>
  </r>
  <r>
    <x v="16"/>
    <x v="1"/>
    <x v="3"/>
    <x v="157"/>
    <x v="0"/>
    <x v="0"/>
    <n v="2141"/>
    <s v="-"/>
    <s v="South West"/>
    <s v="Devon and Cornwall LCJB"/>
    <s v="South and West Devon LJA"/>
  </r>
  <r>
    <x v="16"/>
    <x v="1"/>
    <x v="3"/>
    <x v="158"/>
    <x v="0"/>
    <x v="0"/>
    <n v="3661"/>
    <s v="-"/>
    <s v="South West"/>
    <s v="Dorset LCJB"/>
    <s v="Dorset LJA"/>
  </r>
  <r>
    <x v="16"/>
    <x v="1"/>
    <x v="3"/>
    <x v="159"/>
    <x v="0"/>
    <x v="0"/>
    <n v="1492"/>
    <s v="-"/>
    <s v="South West"/>
    <s v="Gloucestershire LCJB"/>
    <s v="Gloucestershire LJA"/>
  </r>
  <r>
    <x v="16"/>
    <x v="1"/>
    <x v="3"/>
    <x v="160"/>
    <x v="0"/>
    <x v="0"/>
    <n v="342"/>
    <s v="-"/>
    <s v="South West"/>
    <s v="Hampshire and Isle of Wight LCJB"/>
    <s v="Isle of Wight LJA"/>
  </r>
  <r>
    <x v="16"/>
    <x v="1"/>
    <x v="3"/>
    <x v="161"/>
    <x v="0"/>
    <x v="0"/>
    <n v="3631"/>
    <s v="-"/>
    <s v="South West"/>
    <s v="Hampshire and Isle of Wight LCJB"/>
    <s v="North Hampshire LJA"/>
  </r>
  <r>
    <x v="16"/>
    <x v="1"/>
    <x v="3"/>
    <x v="162"/>
    <x v="0"/>
    <x v="0"/>
    <n v="1237"/>
    <s v="-"/>
    <s v="South West"/>
    <s v="Hampshire and Isle of Wight LCJB"/>
    <s v="South East Hampshire LJA"/>
  </r>
  <r>
    <x v="16"/>
    <x v="1"/>
    <x v="3"/>
    <x v="163"/>
    <x v="0"/>
    <x v="0"/>
    <n v="1582"/>
    <s v="-"/>
    <s v="South West"/>
    <s v="Hampshire and Isle of Wight LCJB"/>
    <s v="South Hampshire LJA"/>
  </r>
  <r>
    <x v="16"/>
    <x v="1"/>
    <x v="3"/>
    <x v="164"/>
    <x v="0"/>
    <x v="0"/>
    <n v="2465"/>
    <s v="-"/>
    <s v="South West"/>
    <s v="Hampshire and Isle of Wight LCJB"/>
    <s v="West Hampshire LJA"/>
  </r>
  <r>
    <x v="16"/>
    <x v="1"/>
    <x v="3"/>
    <x v="165"/>
    <x v="0"/>
    <x v="0"/>
    <n v="744"/>
    <s v="-"/>
    <s v="South West"/>
    <s v="Wiltshire LCJB"/>
    <s v="Swindon LJA"/>
  </r>
  <r>
    <x v="16"/>
    <x v="1"/>
    <x v="3"/>
    <x v="166"/>
    <x v="0"/>
    <x v="0"/>
    <n v="1908"/>
    <s v="-"/>
    <s v="South West"/>
    <s v="Wiltshire LCJB"/>
    <s v="Wiltshire LJA"/>
  </r>
  <r>
    <x v="16"/>
    <x v="1"/>
    <x v="3"/>
    <x v="167"/>
    <x v="0"/>
    <x v="0"/>
    <n v="140"/>
    <s v="-"/>
    <s v="Wales"/>
    <s v="Dyfed Powys LCJB"/>
    <s v="Brecknock and Radnorshire LJA"/>
  </r>
  <r>
    <x v="16"/>
    <x v="1"/>
    <x v="3"/>
    <x v="168"/>
    <x v="0"/>
    <x v="0"/>
    <n v="2354"/>
    <s v="-"/>
    <s v="Wales"/>
    <s v="Dyfed Powys LCJB"/>
    <s v="Carmarthenshire LJA"/>
  </r>
  <r>
    <x v="16"/>
    <x v="1"/>
    <x v="3"/>
    <x v="169"/>
    <x v="0"/>
    <x v="0"/>
    <n v="806"/>
    <s v="-"/>
    <s v="Wales"/>
    <s v="Dyfed Powys LCJB"/>
    <s v="Ceredigion and Pembrokeshire LJA"/>
  </r>
  <r>
    <x v="16"/>
    <x v="1"/>
    <x v="3"/>
    <x v="170"/>
    <x v="0"/>
    <x v="0"/>
    <n v="143"/>
    <s v="-"/>
    <s v="Wales"/>
    <s v="Dyfed Powys LCJB"/>
    <s v="Montgomeryshire LJA"/>
  </r>
  <r>
    <x v="16"/>
    <x v="1"/>
    <x v="3"/>
    <x v="171"/>
    <x v="0"/>
    <x v="0"/>
    <n v="2883"/>
    <s v="-"/>
    <s v="Wales"/>
    <s v="Gwent LCJB"/>
    <s v="Gwent LJA"/>
  </r>
  <r>
    <x v="16"/>
    <x v="1"/>
    <x v="3"/>
    <x v="172"/>
    <x v="0"/>
    <x v="0"/>
    <n v="479"/>
    <s v="-"/>
    <s v="Wales"/>
    <s v="North Wales LCJB"/>
    <s v="Conwy LJA"/>
  </r>
  <r>
    <x v="16"/>
    <x v="1"/>
    <x v="3"/>
    <x v="173"/>
    <x v="0"/>
    <x v="0"/>
    <n v="334"/>
    <s v="-"/>
    <s v="Wales"/>
    <s v="North Wales LCJB"/>
    <s v="Denbighshire LJA"/>
  </r>
  <r>
    <x v="16"/>
    <x v="1"/>
    <x v="3"/>
    <x v="174"/>
    <x v="0"/>
    <x v="0"/>
    <n v="314"/>
    <s v="-"/>
    <s v="Wales"/>
    <s v="North Wales LCJB"/>
    <s v="Gwynedd LJA"/>
  </r>
  <r>
    <x v="16"/>
    <x v="1"/>
    <x v="3"/>
    <x v="175"/>
    <x v="0"/>
    <x v="0"/>
    <n v="2571"/>
    <s v="-"/>
    <s v="Wales"/>
    <s v="North Wales LCJB"/>
    <s v="North East Wales LJA"/>
  </r>
  <r>
    <x v="16"/>
    <x v="1"/>
    <x v="3"/>
    <x v="176"/>
    <x v="0"/>
    <x v="0"/>
    <n v="160"/>
    <s v="-"/>
    <s v="Wales"/>
    <s v="North Wales LCJB"/>
    <s v="Ynys Mòn/Anglesey LJA"/>
  </r>
  <r>
    <x v="16"/>
    <x v="1"/>
    <x v="3"/>
    <x v="177"/>
    <x v="0"/>
    <x v="0"/>
    <n v="5941"/>
    <s v="-"/>
    <s v="Wales"/>
    <s v="South Wales LCJB"/>
    <s v="Cardiff and the Vale of Glamorgan LJA"/>
  </r>
  <r>
    <x v="16"/>
    <x v="1"/>
    <x v="3"/>
    <x v="178"/>
    <x v="0"/>
    <x v="0"/>
    <n v="3435"/>
    <s v="-"/>
    <s v="Wales"/>
    <s v="South Wales LCJB"/>
    <s v="Glamorgan Valleys LJA"/>
  </r>
  <r>
    <x v="16"/>
    <x v="1"/>
    <x v="3"/>
    <x v="179"/>
    <x v="0"/>
    <x v="0"/>
    <n v="402"/>
    <s v="-"/>
    <s v="Wales"/>
    <s v="South Wales LCJB"/>
    <s v="Newcastle and Ogmore LJA"/>
  </r>
  <r>
    <x v="16"/>
    <x v="1"/>
    <x v="3"/>
    <x v="180"/>
    <x v="0"/>
    <x v="0"/>
    <n v="5349"/>
    <s v="-"/>
    <s v="Wales"/>
    <s v="South Wales LCJB"/>
    <s v="West Glamorgan LJA"/>
  </r>
  <r>
    <x v="16"/>
    <x v="2"/>
    <x v="0"/>
    <x v="0"/>
    <x v="0"/>
    <x v="0"/>
    <n v="21322"/>
    <s v="England and Wales"/>
    <s v="-"/>
    <s v="-"/>
    <s v="-"/>
  </r>
  <r>
    <x v="16"/>
    <x v="2"/>
    <x v="1"/>
    <x v="1"/>
    <x v="0"/>
    <x v="0"/>
    <n v="3870"/>
    <s v="-"/>
    <s v="London"/>
    <s v="-"/>
    <s v="-"/>
  </r>
  <r>
    <x v="16"/>
    <x v="2"/>
    <x v="1"/>
    <x v="2"/>
    <x v="0"/>
    <x v="0"/>
    <n v="3809"/>
    <s v="-"/>
    <s v="Midlands"/>
    <s v="-"/>
    <s v="-"/>
  </r>
  <r>
    <x v="16"/>
    <x v="2"/>
    <x v="1"/>
    <x v="3"/>
    <x v="0"/>
    <x v="0"/>
    <n v="3357"/>
    <s v="-"/>
    <s v="North East"/>
    <s v="-"/>
    <s v="-"/>
  </r>
  <r>
    <x v="16"/>
    <x v="2"/>
    <x v="1"/>
    <x v="4"/>
    <x v="0"/>
    <x v="0"/>
    <n v="3380"/>
    <s v="-"/>
    <s v="North West"/>
    <s v="-"/>
    <s v="-"/>
  </r>
  <r>
    <x v="16"/>
    <x v="2"/>
    <x v="1"/>
    <x v="5"/>
    <x v="0"/>
    <x v="0"/>
    <n v="3493"/>
    <s v="-"/>
    <s v="South East"/>
    <s v="-"/>
    <s v="-"/>
  </r>
  <r>
    <x v="16"/>
    <x v="2"/>
    <x v="1"/>
    <x v="6"/>
    <x v="0"/>
    <x v="0"/>
    <n v="2099"/>
    <s v="-"/>
    <s v="South West"/>
    <s v="-"/>
    <s v="-"/>
  </r>
  <r>
    <x v="16"/>
    <x v="2"/>
    <x v="1"/>
    <x v="7"/>
    <x v="0"/>
    <x v="0"/>
    <n v="1314"/>
    <s v="-"/>
    <s v="Wales"/>
    <s v="-"/>
    <s v="-"/>
  </r>
  <r>
    <x v="16"/>
    <x v="2"/>
    <x v="2"/>
    <x v="8"/>
    <x v="0"/>
    <x v="0"/>
    <n v="473"/>
    <s v="-"/>
    <s v="London"/>
    <s v="Central London LCJB"/>
    <s v="-"/>
  </r>
  <r>
    <x v="16"/>
    <x v="2"/>
    <x v="2"/>
    <x v="10"/>
    <x v="0"/>
    <x v="0"/>
    <n v="696"/>
    <s v="-"/>
    <s v="London"/>
    <s v="North East London LCJB"/>
    <s v="-"/>
  </r>
  <r>
    <x v="16"/>
    <x v="2"/>
    <x v="2"/>
    <x v="12"/>
    <x v="0"/>
    <x v="0"/>
    <n v="733"/>
    <s v="-"/>
    <s v="London"/>
    <s v="North West London LCJB"/>
    <s v="-"/>
  </r>
  <r>
    <x v="16"/>
    <x v="2"/>
    <x v="2"/>
    <x v="13"/>
    <x v="0"/>
    <x v="0"/>
    <n v="891"/>
    <s v="-"/>
    <s v="London"/>
    <s v="South East London LCJB"/>
    <s v="-"/>
  </r>
  <r>
    <x v="16"/>
    <x v="2"/>
    <x v="2"/>
    <x v="15"/>
    <x v="0"/>
    <x v="0"/>
    <n v="1077"/>
    <s v="-"/>
    <s v="London"/>
    <s v="South West London LCJB"/>
    <s v="-"/>
  </r>
  <r>
    <x v="16"/>
    <x v="2"/>
    <x v="2"/>
    <x v="16"/>
    <x v="0"/>
    <x v="0"/>
    <n v="371"/>
    <s v="-"/>
    <s v="Midlands"/>
    <s v="Derbyshire LCJB"/>
    <s v="-"/>
  </r>
  <r>
    <x v="16"/>
    <x v="2"/>
    <x v="2"/>
    <x v="17"/>
    <x v="0"/>
    <x v="0"/>
    <n v="321"/>
    <s v="-"/>
    <s v="Midlands"/>
    <s v="Leicestershire LCJB"/>
    <s v="-"/>
  </r>
  <r>
    <x v="16"/>
    <x v="2"/>
    <x v="2"/>
    <x v="18"/>
    <x v="0"/>
    <x v="0"/>
    <n v="157"/>
    <s v="-"/>
    <s v="Midlands"/>
    <s v="Lincolnshire LCJB"/>
    <s v="-"/>
  </r>
  <r>
    <x v="16"/>
    <x v="2"/>
    <x v="2"/>
    <x v="19"/>
    <x v="0"/>
    <x v="0"/>
    <n v="209"/>
    <s v="-"/>
    <s v="Midlands"/>
    <s v="Northamptonshire LCJB"/>
    <s v="-"/>
  </r>
  <r>
    <x v="16"/>
    <x v="2"/>
    <x v="2"/>
    <x v="20"/>
    <x v="0"/>
    <x v="0"/>
    <n v="474"/>
    <s v="-"/>
    <s v="Midlands"/>
    <s v="Nottinghamshire LCJB"/>
    <s v="-"/>
  </r>
  <r>
    <x v="16"/>
    <x v="2"/>
    <x v="2"/>
    <x v="21"/>
    <x v="0"/>
    <x v="0"/>
    <n v="413"/>
    <s v="-"/>
    <s v="Midlands"/>
    <s v="Staffordshire LCJB"/>
    <s v="-"/>
  </r>
  <r>
    <x v="16"/>
    <x v="2"/>
    <x v="2"/>
    <x v="22"/>
    <x v="0"/>
    <x v="0"/>
    <n v="275"/>
    <s v="-"/>
    <s v="Midlands"/>
    <s v="Warwickshire LCJB"/>
    <s v="-"/>
  </r>
  <r>
    <x v="16"/>
    <x v="2"/>
    <x v="2"/>
    <x v="23"/>
    <x v="0"/>
    <x v="0"/>
    <n v="287"/>
    <s v="-"/>
    <s v="Midlands"/>
    <s v="West Mercia LCJB"/>
    <s v="-"/>
  </r>
  <r>
    <x v="16"/>
    <x v="2"/>
    <x v="2"/>
    <x v="24"/>
    <x v="0"/>
    <x v="0"/>
    <n v="1302"/>
    <s v="-"/>
    <s v="Midlands"/>
    <s v="West Midlands LCJB"/>
    <s v="-"/>
  </r>
  <r>
    <x v="16"/>
    <x v="2"/>
    <x v="2"/>
    <x v="25"/>
    <x v="0"/>
    <x v="0"/>
    <n v="404"/>
    <s v="-"/>
    <s v="North East"/>
    <s v="Cleveland LCJB"/>
    <s v="-"/>
  </r>
  <r>
    <x v="16"/>
    <x v="2"/>
    <x v="2"/>
    <x v="26"/>
    <x v="0"/>
    <x v="0"/>
    <n v="169"/>
    <s v="-"/>
    <s v="North East"/>
    <s v="Durham LCJB"/>
    <s v="-"/>
  </r>
  <r>
    <x v="16"/>
    <x v="2"/>
    <x v="2"/>
    <x v="27"/>
    <x v="0"/>
    <x v="0"/>
    <n v="934"/>
    <s v="-"/>
    <s v="North East"/>
    <s v="Humberside LCJB"/>
    <s v="-"/>
  </r>
  <r>
    <x v="16"/>
    <x v="2"/>
    <x v="2"/>
    <x v="28"/>
    <x v="0"/>
    <x v="0"/>
    <n v="192"/>
    <s v="-"/>
    <s v="North East"/>
    <s v="North Yorkshire LCJB"/>
    <s v="-"/>
  </r>
  <r>
    <x v="16"/>
    <x v="2"/>
    <x v="2"/>
    <x v="29"/>
    <x v="0"/>
    <x v="0"/>
    <n v="554"/>
    <s v="-"/>
    <s v="North East"/>
    <s v="Northumbria LCJB"/>
    <s v="-"/>
  </r>
  <r>
    <x v="16"/>
    <x v="2"/>
    <x v="2"/>
    <x v="31"/>
    <x v="0"/>
    <x v="0"/>
    <n v="1104"/>
    <s v="-"/>
    <s v="North East"/>
    <s v="West Yorkshire LCJB"/>
    <s v="-"/>
  </r>
  <r>
    <x v="16"/>
    <x v="2"/>
    <x v="2"/>
    <x v="32"/>
    <x v="0"/>
    <x v="0"/>
    <n v="372"/>
    <s v="-"/>
    <s v="North West"/>
    <s v="Cheshire LCJB"/>
    <s v="-"/>
  </r>
  <r>
    <x v="16"/>
    <x v="2"/>
    <x v="2"/>
    <x v="33"/>
    <x v="0"/>
    <x v="0"/>
    <n v="187"/>
    <s v="-"/>
    <s v="North West"/>
    <s v="Cumbria LCJB"/>
    <s v="-"/>
  </r>
  <r>
    <x v="16"/>
    <x v="2"/>
    <x v="2"/>
    <x v="34"/>
    <x v="0"/>
    <x v="0"/>
    <n v="1187"/>
    <s v="-"/>
    <s v="North West"/>
    <s v="Greater Manchester LCJB"/>
    <s v="-"/>
  </r>
  <r>
    <x v="16"/>
    <x v="2"/>
    <x v="2"/>
    <x v="35"/>
    <x v="0"/>
    <x v="0"/>
    <n v="852"/>
    <s v="-"/>
    <s v="North West"/>
    <s v="Lancashire LCJB"/>
    <s v="-"/>
  </r>
  <r>
    <x v="16"/>
    <x v="2"/>
    <x v="2"/>
    <x v="36"/>
    <x v="0"/>
    <x v="0"/>
    <n v="782"/>
    <s v="-"/>
    <s v="North West"/>
    <s v="Merseyside LCJB"/>
    <s v="-"/>
  </r>
  <r>
    <x v="16"/>
    <x v="2"/>
    <x v="2"/>
    <x v="37"/>
    <x v="0"/>
    <x v="0"/>
    <n v="215"/>
    <s v="-"/>
    <s v="South East"/>
    <s v="Bedfordshire LCJB"/>
    <s v="-"/>
  </r>
  <r>
    <x v="16"/>
    <x v="2"/>
    <x v="2"/>
    <x v="38"/>
    <x v="0"/>
    <x v="0"/>
    <n v="301"/>
    <s v="-"/>
    <s v="South East"/>
    <s v="Cambridgeshire LCJB"/>
    <s v="-"/>
  </r>
  <r>
    <x v="16"/>
    <x v="2"/>
    <x v="2"/>
    <x v="39"/>
    <x v="0"/>
    <x v="0"/>
    <n v="499"/>
    <s v="-"/>
    <s v="South East"/>
    <s v="Essex LCJB"/>
    <s v="-"/>
  </r>
  <r>
    <x v="16"/>
    <x v="2"/>
    <x v="2"/>
    <x v="40"/>
    <x v="0"/>
    <x v="0"/>
    <n v="281"/>
    <s v="-"/>
    <s v="South East"/>
    <s v="Hertfordshire LCJB"/>
    <s v="-"/>
  </r>
  <r>
    <x v="16"/>
    <x v="2"/>
    <x v="2"/>
    <x v="41"/>
    <x v="0"/>
    <x v="0"/>
    <n v="466"/>
    <s v="-"/>
    <s v="South East"/>
    <s v="Kent LCJB"/>
    <s v="-"/>
  </r>
  <r>
    <x v="16"/>
    <x v="2"/>
    <x v="2"/>
    <x v="42"/>
    <x v="0"/>
    <x v="0"/>
    <n v="276"/>
    <s v="-"/>
    <s v="South East"/>
    <s v="Norfolk LCJB"/>
    <s v="-"/>
  </r>
  <r>
    <x v="16"/>
    <x v="2"/>
    <x v="2"/>
    <x v="43"/>
    <x v="0"/>
    <x v="0"/>
    <n v="185"/>
    <s v="-"/>
    <s v="South East"/>
    <s v="Suffolk LCJB"/>
    <s v="-"/>
  </r>
  <r>
    <x v="16"/>
    <x v="2"/>
    <x v="2"/>
    <x v="44"/>
    <x v="0"/>
    <x v="0"/>
    <n v="285"/>
    <s v="-"/>
    <s v="South East"/>
    <s v="Surrey LCJB"/>
    <s v="-"/>
  </r>
  <r>
    <x v="16"/>
    <x v="2"/>
    <x v="2"/>
    <x v="45"/>
    <x v="0"/>
    <x v="0"/>
    <n v="373"/>
    <s v="-"/>
    <s v="South East"/>
    <s v="Sussex LCJB"/>
    <s v="-"/>
  </r>
  <r>
    <x v="16"/>
    <x v="2"/>
    <x v="2"/>
    <x v="46"/>
    <x v="0"/>
    <x v="0"/>
    <n v="612"/>
    <s v="-"/>
    <s v="South East"/>
    <s v="Thames Valley LCJB"/>
    <s v="-"/>
  </r>
  <r>
    <x v="16"/>
    <x v="2"/>
    <x v="2"/>
    <x v="47"/>
    <x v="0"/>
    <x v="0"/>
    <n v="540"/>
    <s v="-"/>
    <s v="South West"/>
    <s v="Avon and Somerset LCJB"/>
    <s v="-"/>
  </r>
  <r>
    <x v="16"/>
    <x v="2"/>
    <x v="2"/>
    <x v="48"/>
    <x v="0"/>
    <x v="0"/>
    <n v="451"/>
    <s v="-"/>
    <s v="South West"/>
    <s v="Devon and Cornwall LCJB"/>
    <s v="-"/>
  </r>
  <r>
    <x v="16"/>
    <x v="2"/>
    <x v="2"/>
    <x v="49"/>
    <x v="0"/>
    <x v="0"/>
    <n v="196"/>
    <s v="-"/>
    <s v="South West"/>
    <s v="Dorset LCJB"/>
    <s v="-"/>
  </r>
  <r>
    <x v="16"/>
    <x v="2"/>
    <x v="2"/>
    <x v="50"/>
    <x v="0"/>
    <x v="0"/>
    <n v="129"/>
    <s v="-"/>
    <s v="South West"/>
    <s v="Gloucestershire LCJB"/>
    <s v="-"/>
  </r>
  <r>
    <x v="16"/>
    <x v="2"/>
    <x v="2"/>
    <x v="51"/>
    <x v="0"/>
    <x v="0"/>
    <n v="633"/>
    <s v="-"/>
    <s v="South West"/>
    <s v="Hampshire and Isle of Wight LCJB"/>
    <s v="-"/>
  </r>
  <r>
    <x v="16"/>
    <x v="2"/>
    <x v="2"/>
    <x v="52"/>
    <x v="0"/>
    <x v="0"/>
    <n v="150"/>
    <s v="-"/>
    <s v="South West"/>
    <s v="Wiltshire LCJB"/>
    <s v="-"/>
  </r>
  <r>
    <x v="16"/>
    <x v="2"/>
    <x v="2"/>
    <x v="55"/>
    <x v="0"/>
    <x v="0"/>
    <n v="225"/>
    <s v="-"/>
    <s v="Wales"/>
    <s v="North Wales LCJB"/>
    <s v="-"/>
  </r>
  <r>
    <x v="16"/>
    <x v="2"/>
    <x v="2"/>
    <x v="56"/>
    <x v="0"/>
    <x v="0"/>
    <n v="1089"/>
    <s v="-"/>
    <s v="Wales"/>
    <s v="South Wales LCJB"/>
    <s v="-"/>
  </r>
  <r>
    <x v="16"/>
    <x v="2"/>
    <x v="3"/>
    <x v="181"/>
    <x v="0"/>
    <x v="0"/>
    <n v="218"/>
    <s v="-"/>
    <s v="London"/>
    <s v="Central London LCJB"/>
    <s v="Central Criminal Court"/>
  </r>
  <r>
    <x v="16"/>
    <x v="2"/>
    <x v="3"/>
    <x v="182"/>
    <x v="0"/>
    <x v="0"/>
    <n v="255"/>
    <s v="-"/>
    <s v="London"/>
    <s v="Central London LCJB"/>
    <s v="Southwark"/>
  </r>
  <r>
    <x v="16"/>
    <x v="2"/>
    <x v="3"/>
    <x v="183"/>
    <x v="0"/>
    <x v="0"/>
    <n v="696"/>
    <s v="-"/>
    <s v="London"/>
    <s v="North East London LCJB"/>
    <s v="Snaresbrook"/>
  </r>
  <r>
    <x v="16"/>
    <x v="2"/>
    <x v="3"/>
    <x v="184"/>
    <x v="0"/>
    <x v="0"/>
    <n v="343"/>
    <s v="-"/>
    <s v="London"/>
    <s v="North West London LCJB"/>
    <s v="Harrow"/>
  </r>
  <r>
    <x v="16"/>
    <x v="2"/>
    <x v="3"/>
    <x v="185"/>
    <x v="0"/>
    <x v="0"/>
    <n v="390"/>
    <s v="-"/>
    <s v="London"/>
    <s v="North West London LCJB"/>
    <s v="Wood Green"/>
  </r>
  <r>
    <x v="16"/>
    <x v="2"/>
    <x v="3"/>
    <x v="186"/>
    <x v="0"/>
    <x v="0"/>
    <n v="252"/>
    <s v="-"/>
    <s v="London"/>
    <s v="South East London LCJB"/>
    <s v="Croydon"/>
  </r>
  <r>
    <x v="16"/>
    <x v="2"/>
    <x v="3"/>
    <x v="187"/>
    <x v="0"/>
    <x v="0"/>
    <n v="217"/>
    <s v="-"/>
    <s v="London"/>
    <s v="South East London LCJB"/>
    <s v="Inner London Sessions House"/>
  </r>
  <r>
    <x v="16"/>
    <x v="2"/>
    <x v="3"/>
    <x v="188"/>
    <x v="0"/>
    <x v="0"/>
    <n v="422"/>
    <s v="-"/>
    <s v="London"/>
    <s v="South East London LCJB"/>
    <s v="Woolwich"/>
  </r>
  <r>
    <x v="16"/>
    <x v="2"/>
    <x v="3"/>
    <x v="189"/>
    <x v="0"/>
    <x v="0"/>
    <n v="291"/>
    <s v="-"/>
    <s v="London"/>
    <s v="South West London LCJB"/>
    <s v="Blackfriars"/>
  </r>
  <r>
    <x v="16"/>
    <x v="2"/>
    <x v="3"/>
    <x v="190"/>
    <x v="0"/>
    <x v="0"/>
    <n v="447"/>
    <s v="-"/>
    <s v="London"/>
    <s v="South West London LCJB"/>
    <s v="Isleworth"/>
  </r>
  <r>
    <x v="16"/>
    <x v="2"/>
    <x v="3"/>
    <x v="191"/>
    <x v="0"/>
    <x v="0"/>
    <n v="339"/>
    <s v="-"/>
    <s v="London"/>
    <s v="South West London LCJB"/>
    <s v="Kingston Upon Thames"/>
  </r>
  <r>
    <x v="16"/>
    <x v="2"/>
    <x v="3"/>
    <x v="192"/>
    <x v="0"/>
    <x v="0"/>
    <n v="371"/>
    <s v="-"/>
    <s v="Midlands"/>
    <s v="Derbyshire LCJB"/>
    <s v="Derby"/>
  </r>
  <r>
    <x v="16"/>
    <x v="2"/>
    <x v="3"/>
    <x v="193"/>
    <x v="0"/>
    <x v="0"/>
    <n v="321"/>
    <s v="-"/>
    <s v="Midlands"/>
    <s v="Leicestershire LCJB"/>
    <s v="Leicester"/>
  </r>
  <r>
    <x v="16"/>
    <x v="2"/>
    <x v="3"/>
    <x v="194"/>
    <x v="0"/>
    <x v="0"/>
    <n v="157"/>
    <s v="-"/>
    <s v="Midlands"/>
    <s v="Lincolnshire LCJB"/>
    <s v="Lincoln"/>
  </r>
  <r>
    <x v="16"/>
    <x v="2"/>
    <x v="3"/>
    <x v="195"/>
    <x v="0"/>
    <x v="0"/>
    <n v="209"/>
    <s v="-"/>
    <s v="Midlands"/>
    <s v="Northamptonshire LCJB"/>
    <s v="Northampton"/>
  </r>
  <r>
    <x v="16"/>
    <x v="2"/>
    <x v="3"/>
    <x v="196"/>
    <x v="0"/>
    <x v="0"/>
    <n v="474"/>
    <s v="-"/>
    <s v="Midlands"/>
    <s v="Nottinghamshire LCJB"/>
    <s v="Nottingham"/>
  </r>
  <r>
    <x v="16"/>
    <x v="2"/>
    <x v="3"/>
    <x v="197"/>
    <x v="0"/>
    <x v="0"/>
    <n v="196"/>
    <s v="-"/>
    <s v="Midlands"/>
    <s v="Staffordshire LCJB"/>
    <s v="Stafford"/>
  </r>
  <r>
    <x v="16"/>
    <x v="2"/>
    <x v="3"/>
    <x v="198"/>
    <x v="0"/>
    <x v="0"/>
    <n v="217"/>
    <s v="-"/>
    <s v="Midlands"/>
    <s v="Staffordshire LCJB"/>
    <s v="Stoke On Trent"/>
  </r>
  <r>
    <x v="16"/>
    <x v="2"/>
    <x v="3"/>
    <x v="199"/>
    <x v="0"/>
    <x v="0"/>
    <n v="275"/>
    <s v="-"/>
    <s v="Midlands"/>
    <s v="Warwickshire LCJB"/>
    <s v="Warwick"/>
  </r>
  <r>
    <x v="16"/>
    <x v="2"/>
    <x v="3"/>
    <x v="200"/>
    <x v="0"/>
    <x v="0"/>
    <n v="117"/>
    <s v="-"/>
    <s v="Midlands"/>
    <s v="West Mercia LCJB"/>
    <s v="Shrewsbury"/>
  </r>
  <r>
    <x v="16"/>
    <x v="2"/>
    <x v="3"/>
    <x v="201"/>
    <x v="0"/>
    <x v="0"/>
    <n v="170"/>
    <s v="-"/>
    <s v="Midlands"/>
    <s v="West Mercia LCJB"/>
    <s v="Worcester"/>
  </r>
  <r>
    <x v="16"/>
    <x v="2"/>
    <x v="3"/>
    <x v="202"/>
    <x v="0"/>
    <x v="0"/>
    <n v="831"/>
    <s v="-"/>
    <s v="Midlands"/>
    <s v="West Midlands LCJB"/>
    <s v="Birmingham"/>
  </r>
  <r>
    <x v="16"/>
    <x v="2"/>
    <x v="3"/>
    <x v="203"/>
    <x v="0"/>
    <x v="0"/>
    <n v="471"/>
    <s v="-"/>
    <s v="Midlands"/>
    <s v="West Midlands LCJB"/>
    <s v="Wolverhampton"/>
  </r>
  <r>
    <x v="16"/>
    <x v="2"/>
    <x v="3"/>
    <x v="204"/>
    <x v="0"/>
    <x v="0"/>
    <n v="404"/>
    <s v="-"/>
    <s v="North East"/>
    <s v="Cleveland LCJB"/>
    <s v="Teesside"/>
  </r>
  <r>
    <x v="16"/>
    <x v="2"/>
    <x v="3"/>
    <x v="205"/>
    <x v="0"/>
    <x v="0"/>
    <n v="169"/>
    <s v="-"/>
    <s v="North East"/>
    <s v="Durham LCJB"/>
    <s v="Durham"/>
  </r>
  <r>
    <x v="16"/>
    <x v="2"/>
    <x v="3"/>
    <x v="206"/>
    <x v="0"/>
    <x v="0"/>
    <n v="125"/>
    <s v="-"/>
    <s v="North East"/>
    <s v="Humberside LCJB"/>
    <s v="Great Grimsby"/>
  </r>
  <r>
    <x v="16"/>
    <x v="2"/>
    <x v="3"/>
    <x v="207"/>
    <x v="0"/>
    <x v="0"/>
    <n v="265"/>
    <s v="-"/>
    <s v="North East"/>
    <s v="Humberside LCJB"/>
    <s v="Kingston Upon Hull"/>
  </r>
  <r>
    <x v="16"/>
    <x v="2"/>
    <x v="3"/>
    <x v="208"/>
    <x v="0"/>
    <x v="0"/>
    <n v="544"/>
    <s v="-"/>
    <s v="North East"/>
    <s v="South Yorkshire LCJB"/>
    <s v="Sheffield"/>
  </r>
  <r>
    <x v="16"/>
    <x v="2"/>
    <x v="3"/>
    <x v="209"/>
    <x v="0"/>
    <x v="0"/>
    <n v="192"/>
    <s v="-"/>
    <s v="North East"/>
    <s v="North Yorkshire LCJB"/>
    <s v="York"/>
  </r>
  <r>
    <x v="16"/>
    <x v="2"/>
    <x v="3"/>
    <x v="210"/>
    <x v="0"/>
    <x v="0"/>
    <n v="554"/>
    <s v="-"/>
    <s v="North East"/>
    <s v="Northumbria LCJB"/>
    <s v="Newcastle Upon Tyne"/>
  </r>
  <r>
    <x v="16"/>
    <x v="2"/>
    <x v="3"/>
    <x v="211"/>
    <x v="0"/>
    <x v="0"/>
    <n v="375"/>
    <s v="-"/>
    <s v="North East"/>
    <s v="West Yorkshire LCJB"/>
    <s v="Bradford"/>
  </r>
  <r>
    <x v="16"/>
    <x v="2"/>
    <x v="3"/>
    <x v="212"/>
    <x v="0"/>
    <x v="0"/>
    <n v="729"/>
    <s v="-"/>
    <s v="North East"/>
    <s v="West Yorkshire LCJB"/>
    <s v="Leeds"/>
  </r>
  <r>
    <x v="16"/>
    <x v="2"/>
    <x v="3"/>
    <x v="213"/>
    <x v="0"/>
    <x v="0"/>
    <n v="372"/>
    <s v="-"/>
    <s v="North West"/>
    <s v="Cheshire LCJB"/>
    <s v="Chester"/>
  </r>
  <r>
    <x v="16"/>
    <x v="2"/>
    <x v="3"/>
    <x v="214"/>
    <x v="0"/>
    <x v="0"/>
    <n v="187"/>
    <s v="-"/>
    <s v="North West"/>
    <s v="Cumbria LCJB"/>
    <s v="Carlisle"/>
  </r>
  <r>
    <x v="16"/>
    <x v="2"/>
    <x v="3"/>
    <x v="215"/>
    <x v="0"/>
    <x v="0"/>
    <n v="245"/>
    <s v="-"/>
    <s v="North West"/>
    <s v="Greater Manchester LCJB"/>
    <s v="Bolton"/>
  </r>
  <r>
    <x v="16"/>
    <x v="2"/>
    <x v="3"/>
    <x v="216"/>
    <x v="0"/>
    <x v="0"/>
    <n v="503"/>
    <s v="-"/>
    <s v="North West"/>
    <s v="Greater Manchester LCJB"/>
    <s v="Manchester Crown Sq"/>
  </r>
  <r>
    <x v="16"/>
    <x v="2"/>
    <x v="3"/>
    <x v="217"/>
    <x v="0"/>
    <x v="0"/>
    <n v="439"/>
    <s v="-"/>
    <s v="North West"/>
    <s v="Greater Manchester LCJB"/>
    <s v="Manchester Minshull St"/>
  </r>
  <r>
    <x v="16"/>
    <x v="2"/>
    <x v="3"/>
    <x v="218"/>
    <x v="0"/>
    <x v="0"/>
    <n v="182"/>
    <s v="-"/>
    <s v="North West"/>
    <s v="Lancashire LCJB"/>
    <s v="Burnley"/>
  </r>
  <r>
    <x v="16"/>
    <x v="2"/>
    <x v="3"/>
    <x v="219"/>
    <x v="0"/>
    <x v="0"/>
    <n v="670"/>
    <s v="-"/>
    <s v="North West"/>
    <s v="Lancashire LCJB"/>
    <s v="Preston"/>
  </r>
  <r>
    <x v="16"/>
    <x v="2"/>
    <x v="3"/>
    <x v="220"/>
    <x v="0"/>
    <x v="0"/>
    <n v="782"/>
    <s v="-"/>
    <s v="North West"/>
    <s v="Merseyside LCJB"/>
    <s v="Liverpool"/>
  </r>
  <r>
    <x v="16"/>
    <x v="2"/>
    <x v="3"/>
    <x v="221"/>
    <x v="0"/>
    <x v="0"/>
    <n v="215"/>
    <s v="-"/>
    <s v="South East"/>
    <s v="Bedfordshire LCJB"/>
    <s v="Luton"/>
  </r>
  <r>
    <x v="16"/>
    <x v="2"/>
    <x v="3"/>
    <x v="222"/>
    <x v="0"/>
    <x v="0"/>
    <n v="153"/>
    <s v="-"/>
    <s v="South East"/>
    <s v="Cambridgeshire LCJB"/>
    <s v="Cambridge"/>
  </r>
  <r>
    <x v="16"/>
    <x v="2"/>
    <x v="3"/>
    <x v="223"/>
    <x v="0"/>
    <x v="0"/>
    <n v="148"/>
    <s v="-"/>
    <s v="South East"/>
    <s v="Cambridgeshire LCJB"/>
    <s v="Peterborough"/>
  </r>
  <r>
    <x v="16"/>
    <x v="2"/>
    <x v="3"/>
    <x v="224"/>
    <x v="0"/>
    <x v="0"/>
    <n v="260"/>
    <s v="-"/>
    <s v="South East"/>
    <s v="Essex LCJB"/>
    <s v="Basildon"/>
  </r>
  <r>
    <x v="16"/>
    <x v="2"/>
    <x v="3"/>
    <x v="225"/>
    <x v="0"/>
    <x v="0"/>
    <n v="239"/>
    <s v="-"/>
    <s v="South East"/>
    <s v="Essex LCJB"/>
    <s v="Chelmsford"/>
  </r>
  <r>
    <x v="16"/>
    <x v="2"/>
    <x v="3"/>
    <x v="226"/>
    <x v="0"/>
    <x v="0"/>
    <n v="281"/>
    <s v="-"/>
    <s v="South East"/>
    <s v="Hertfordshire LCJB"/>
    <s v="St Albans"/>
  </r>
  <r>
    <x v="16"/>
    <x v="2"/>
    <x v="3"/>
    <x v="227"/>
    <x v="0"/>
    <x v="0"/>
    <n v="199"/>
    <s v="-"/>
    <s v="South East"/>
    <s v="Kent LCJB"/>
    <s v="Canterbury"/>
  </r>
  <r>
    <x v="16"/>
    <x v="2"/>
    <x v="3"/>
    <x v="228"/>
    <x v="0"/>
    <x v="0"/>
    <n v="267"/>
    <s v="-"/>
    <s v="South East"/>
    <s v="Kent LCJB"/>
    <s v="Maidstone"/>
  </r>
  <r>
    <x v="16"/>
    <x v="2"/>
    <x v="3"/>
    <x v="229"/>
    <x v="0"/>
    <x v="0"/>
    <n v="276"/>
    <s v="-"/>
    <s v="South East"/>
    <s v="Norfolk LCJB"/>
    <s v="Norwich"/>
  </r>
  <r>
    <x v="16"/>
    <x v="2"/>
    <x v="3"/>
    <x v="230"/>
    <x v="0"/>
    <x v="0"/>
    <n v="185"/>
    <s v="-"/>
    <s v="South East"/>
    <s v="Suffolk LCJB"/>
    <s v="Ipswich"/>
  </r>
  <r>
    <x v="16"/>
    <x v="2"/>
    <x v="3"/>
    <x v="231"/>
    <x v="0"/>
    <x v="0"/>
    <n v="285"/>
    <s v="-"/>
    <s v="South East"/>
    <s v="Surrey LCJB"/>
    <s v="Guildford"/>
  </r>
  <r>
    <x v="16"/>
    <x v="2"/>
    <x v="3"/>
    <x v="232"/>
    <x v="0"/>
    <x v="0"/>
    <n v="72"/>
    <s v="-"/>
    <s v="South East"/>
    <s v="Sussex LCJB"/>
    <s v="Chichester"/>
  </r>
  <r>
    <x v="16"/>
    <x v="2"/>
    <x v="3"/>
    <x v="233"/>
    <x v="0"/>
    <x v="0"/>
    <n v="301"/>
    <s v="-"/>
    <s v="South East"/>
    <s v="Sussex LCJB"/>
    <s v="Lewes"/>
  </r>
  <r>
    <x v="16"/>
    <x v="2"/>
    <x v="3"/>
    <x v="234"/>
    <x v="0"/>
    <x v="0"/>
    <n v="222"/>
    <s v="-"/>
    <s v="South East"/>
    <s v="Thames Valley LCJB"/>
    <s v="Aylesbury"/>
  </r>
  <r>
    <x v="16"/>
    <x v="2"/>
    <x v="3"/>
    <x v="235"/>
    <x v="0"/>
    <x v="0"/>
    <n v="163"/>
    <s v="-"/>
    <s v="South East"/>
    <s v="Thames Valley LCJB"/>
    <s v="Oxford"/>
  </r>
  <r>
    <x v="16"/>
    <x v="2"/>
    <x v="3"/>
    <x v="236"/>
    <x v="0"/>
    <x v="0"/>
    <n v="227"/>
    <s v="-"/>
    <s v="South East"/>
    <s v="Thames Valley LCJB"/>
    <s v="Reading"/>
  </r>
  <r>
    <x v="16"/>
    <x v="2"/>
    <x v="3"/>
    <x v="237"/>
    <x v="0"/>
    <x v="0"/>
    <n v="418"/>
    <s v="-"/>
    <s v="South West"/>
    <s v="Avon and Somerset LCJB"/>
    <s v="Bristol"/>
  </r>
  <r>
    <x v="16"/>
    <x v="2"/>
    <x v="3"/>
    <x v="238"/>
    <x v="0"/>
    <x v="0"/>
    <n v="122"/>
    <s v="-"/>
    <s v="South West"/>
    <s v="Avon and Somerset LCJB"/>
    <s v="Taunton"/>
  </r>
  <r>
    <x v="16"/>
    <x v="2"/>
    <x v="3"/>
    <x v="239"/>
    <x v="0"/>
    <x v="0"/>
    <n v="180"/>
    <s v="-"/>
    <s v="South West"/>
    <s v="Devon and Cornwall LCJB"/>
    <s v="Exeter"/>
  </r>
  <r>
    <x v="16"/>
    <x v="2"/>
    <x v="3"/>
    <x v="240"/>
    <x v="0"/>
    <x v="0"/>
    <n v="151"/>
    <s v="-"/>
    <s v="South West"/>
    <s v="Devon and Cornwall LCJB"/>
    <s v="Plymouth"/>
  </r>
  <r>
    <x v="16"/>
    <x v="2"/>
    <x v="3"/>
    <x v="241"/>
    <x v="0"/>
    <x v="0"/>
    <n v="120"/>
    <s v="-"/>
    <s v="South West"/>
    <s v="Devon and Cornwall LCJB"/>
    <s v="Truro"/>
  </r>
  <r>
    <x v="16"/>
    <x v="2"/>
    <x v="3"/>
    <x v="242"/>
    <x v="0"/>
    <x v="0"/>
    <n v="156"/>
    <s v="-"/>
    <s v="South West"/>
    <s v="Dorset LCJB"/>
    <s v="Bournemouth"/>
  </r>
  <r>
    <x v="16"/>
    <x v="2"/>
    <x v="3"/>
    <x v="243"/>
    <x v="0"/>
    <x v="0"/>
    <n v="40"/>
    <s v="-"/>
    <s v="South West"/>
    <s v="Dorset LCJB"/>
    <s v="Weymouth &amp; Dorchester"/>
  </r>
  <r>
    <x v="16"/>
    <x v="2"/>
    <x v="3"/>
    <x v="244"/>
    <x v="0"/>
    <x v="0"/>
    <n v="129"/>
    <s v="-"/>
    <s v="South West"/>
    <s v="Gloucestershire LCJB"/>
    <s v="Gloucester"/>
  </r>
  <r>
    <x v="16"/>
    <x v="2"/>
    <x v="3"/>
    <x v="245"/>
    <x v="0"/>
    <x v="0"/>
    <n v="52"/>
    <s v="-"/>
    <s v="South West"/>
    <s v="Hampshire and Isle of Wight LCJB"/>
    <s v="Newport (Isle of Wight)"/>
  </r>
  <r>
    <x v="16"/>
    <x v="2"/>
    <x v="3"/>
    <x v="246"/>
    <x v="0"/>
    <x v="0"/>
    <n v="200"/>
    <s v="-"/>
    <s v="South West"/>
    <s v="Hampshire and Isle of Wight LCJB"/>
    <s v="Portsmouth"/>
  </r>
  <r>
    <x v="16"/>
    <x v="2"/>
    <x v="3"/>
    <x v="247"/>
    <x v="0"/>
    <x v="0"/>
    <n v="214"/>
    <s v="-"/>
    <s v="South West"/>
    <s v="Hampshire and Isle of Wight LCJB"/>
    <s v="Southampton"/>
  </r>
  <r>
    <x v="16"/>
    <x v="2"/>
    <x v="3"/>
    <x v="248"/>
    <x v="0"/>
    <x v="0"/>
    <n v="167"/>
    <s v="-"/>
    <s v="South West"/>
    <s v="Hampshire and Isle of Wight LCJB"/>
    <s v="Winchester"/>
  </r>
  <r>
    <x v="16"/>
    <x v="2"/>
    <x v="3"/>
    <x v="249"/>
    <x v="0"/>
    <x v="0"/>
    <n v="32"/>
    <s v="-"/>
    <s v="South West"/>
    <s v="Wiltshire LCJB"/>
    <s v="Salisbury"/>
  </r>
  <r>
    <x v="16"/>
    <x v="2"/>
    <x v="3"/>
    <x v="250"/>
    <x v="0"/>
    <x v="0"/>
    <n v="118"/>
    <s v="-"/>
    <s v="South West"/>
    <s v="Wiltshire LCJB"/>
    <s v="Swindon"/>
  </r>
  <r>
    <x v="16"/>
    <x v="2"/>
    <x v="3"/>
    <x v="251"/>
    <x v="0"/>
    <x v="0"/>
    <n v="225"/>
    <s v="-"/>
    <s v="Wales"/>
    <s v="North Wales LCJB"/>
    <s v="Mold"/>
  </r>
  <r>
    <x v="16"/>
    <x v="2"/>
    <x v="3"/>
    <x v="252"/>
    <x v="0"/>
    <x v="0"/>
    <n v="605"/>
    <s v="-"/>
    <s v="Wales"/>
    <s v="South Wales LCJB"/>
    <s v="Cardiff"/>
  </r>
  <r>
    <x v="16"/>
    <x v="2"/>
    <x v="3"/>
    <x v="253"/>
    <x v="0"/>
    <x v="0"/>
    <n v="177"/>
    <s v="-"/>
    <s v="Wales"/>
    <s v="South Wales LCJB"/>
    <s v="Merthyr Tydfil"/>
  </r>
  <r>
    <x v="16"/>
    <x v="2"/>
    <x v="3"/>
    <x v="254"/>
    <x v="0"/>
    <x v="0"/>
    <n v="307"/>
    <s v="-"/>
    <s v="Wales"/>
    <s v="South Wales LCJB"/>
    <s v="Swansea"/>
  </r>
  <r>
    <x v="17"/>
    <x v="0"/>
    <x v="0"/>
    <x v="0"/>
    <x v="0"/>
    <x v="0"/>
    <n v="368517"/>
    <s v="England and Wales"/>
    <s v="-"/>
    <s v="-"/>
    <s v="-"/>
  </r>
  <r>
    <x v="17"/>
    <x v="0"/>
    <x v="1"/>
    <x v="1"/>
    <x v="0"/>
    <x v="0"/>
    <n v="62014"/>
    <s v="-"/>
    <s v="London"/>
    <s v="-"/>
    <s v="-"/>
  </r>
  <r>
    <x v="17"/>
    <x v="0"/>
    <x v="1"/>
    <x v="2"/>
    <x v="0"/>
    <x v="0"/>
    <n v="60224"/>
    <s v="-"/>
    <s v="Midlands"/>
    <s v="-"/>
    <s v="-"/>
  </r>
  <r>
    <x v="17"/>
    <x v="0"/>
    <x v="1"/>
    <x v="3"/>
    <x v="0"/>
    <x v="0"/>
    <n v="63282"/>
    <s v="-"/>
    <s v="North East"/>
    <s v="-"/>
    <s v="-"/>
  </r>
  <r>
    <x v="17"/>
    <x v="0"/>
    <x v="1"/>
    <x v="4"/>
    <x v="0"/>
    <x v="0"/>
    <n v="50618"/>
    <s v="-"/>
    <s v="North West"/>
    <s v="-"/>
    <s v="-"/>
  </r>
  <r>
    <x v="17"/>
    <x v="0"/>
    <x v="1"/>
    <x v="5"/>
    <x v="0"/>
    <x v="0"/>
    <n v="70510"/>
    <s v="-"/>
    <s v="South East"/>
    <s v="-"/>
    <s v="-"/>
  </r>
  <r>
    <x v="17"/>
    <x v="0"/>
    <x v="1"/>
    <x v="6"/>
    <x v="0"/>
    <x v="0"/>
    <n v="33734"/>
    <s v="-"/>
    <s v="South West"/>
    <s v="-"/>
    <s v="-"/>
  </r>
  <r>
    <x v="17"/>
    <x v="0"/>
    <x v="1"/>
    <x v="7"/>
    <x v="0"/>
    <x v="0"/>
    <n v="28135"/>
    <s v="-"/>
    <s v="Wales"/>
    <s v="-"/>
    <s v="-"/>
  </r>
  <r>
    <x v="17"/>
    <x v="0"/>
    <x v="2"/>
    <x v="8"/>
    <x v="0"/>
    <x v="0"/>
    <n v="6956"/>
    <s v="-"/>
    <s v="London"/>
    <s v="Central London LCJB"/>
    <s v="-"/>
  </r>
  <r>
    <x v="17"/>
    <x v="0"/>
    <x v="2"/>
    <x v="9"/>
    <x v="0"/>
    <x v="0"/>
    <n v="9649"/>
    <s v="-"/>
    <s v="London"/>
    <s v="East London LCJB"/>
    <s v="-"/>
  </r>
  <r>
    <x v="17"/>
    <x v="0"/>
    <x v="2"/>
    <x v="10"/>
    <x v="0"/>
    <x v="0"/>
    <n v="4335"/>
    <s v="-"/>
    <s v="London"/>
    <s v="North East London LCJB"/>
    <s v="-"/>
  </r>
  <r>
    <x v="17"/>
    <x v="0"/>
    <x v="2"/>
    <x v="11"/>
    <x v="0"/>
    <x v="0"/>
    <n v="4343"/>
    <s v="-"/>
    <s v="London"/>
    <s v="North London LCJB"/>
    <s v="-"/>
  </r>
  <r>
    <x v="17"/>
    <x v="0"/>
    <x v="2"/>
    <x v="12"/>
    <x v="0"/>
    <x v="0"/>
    <n v="11598"/>
    <s v="-"/>
    <s v="London"/>
    <s v="North West London LCJB"/>
    <s v="-"/>
  </r>
  <r>
    <x v="17"/>
    <x v="0"/>
    <x v="2"/>
    <x v="13"/>
    <x v="0"/>
    <x v="0"/>
    <n v="8915"/>
    <s v="-"/>
    <s v="London"/>
    <s v="South East London LCJB"/>
    <s v="-"/>
  </r>
  <r>
    <x v="17"/>
    <x v="0"/>
    <x v="2"/>
    <x v="14"/>
    <x v="0"/>
    <x v="0"/>
    <n v="6010"/>
    <s v="-"/>
    <s v="London"/>
    <s v="South London LCJB"/>
    <s v="-"/>
  </r>
  <r>
    <x v="17"/>
    <x v="0"/>
    <x v="2"/>
    <x v="15"/>
    <x v="0"/>
    <x v="0"/>
    <n v="10208"/>
    <s v="-"/>
    <s v="London"/>
    <s v="South West London LCJB"/>
    <s v="-"/>
  </r>
  <r>
    <x v="17"/>
    <x v="0"/>
    <x v="2"/>
    <x v="16"/>
    <x v="0"/>
    <x v="0"/>
    <n v="4542"/>
    <s v="-"/>
    <s v="Midlands"/>
    <s v="Derbyshire LCJB"/>
    <s v="-"/>
  </r>
  <r>
    <x v="17"/>
    <x v="0"/>
    <x v="2"/>
    <x v="17"/>
    <x v="0"/>
    <x v="0"/>
    <n v="5353"/>
    <s v="-"/>
    <s v="Midlands"/>
    <s v="Leicestershire LCJB"/>
    <s v="-"/>
  </r>
  <r>
    <x v="17"/>
    <x v="0"/>
    <x v="2"/>
    <x v="18"/>
    <x v="0"/>
    <x v="0"/>
    <n v="4982"/>
    <s v="-"/>
    <s v="Midlands"/>
    <s v="Lincolnshire LCJB"/>
    <s v="-"/>
  </r>
  <r>
    <x v="17"/>
    <x v="0"/>
    <x v="2"/>
    <x v="19"/>
    <x v="0"/>
    <x v="0"/>
    <n v="4080"/>
    <s v="-"/>
    <s v="Midlands"/>
    <s v="Northamptonshire LCJB"/>
    <s v="-"/>
  </r>
  <r>
    <x v="17"/>
    <x v="0"/>
    <x v="2"/>
    <x v="20"/>
    <x v="0"/>
    <x v="0"/>
    <n v="8363"/>
    <s v="-"/>
    <s v="Midlands"/>
    <s v="Nottinghamshire LCJB"/>
    <s v="-"/>
  </r>
  <r>
    <x v="17"/>
    <x v="0"/>
    <x v="2"/>
    <x v="21"/>
    <x v="0"/>
    <x v="0"/>
    <n v="6970"/>
    <s v="-"/>
    <s v="Midlands"/>
    <s v="Staffordshire LCJB"/>
    <s v="-"/>
  </r>
  <r>
    <x v="17"/>
    <x v="0"/>
    <x v="2"/>
    <x v="22"/>
    <x v="0"/>
    <x v="0"/>
    <n v="6681"/>
    <s v="-"/>
    <s v="Midlands"/>
    <s v="Warwickshire LCJB"/>
    <s v="-"/>
  </r>
  <r>
    <x v="17"/>
    <x v="0"/>
    <x v="2"/>
    <x v="23"/>
    <x v="0"/>
    <x v="0"/>
    <n v="5943"/>
    <s v="-"/>
    <s v="Midlands"/>
    <s v="West Mercia LCJB"/>
    <s v="-"/>
  </r>
  <r>
    <x v="17"/>
    <x v="0"/>
    <x v="2"/>
    <x v="24"/>
    <x v="0"/>
    <x v="0"/>
    <n v="13310"/>
    <s v="-"/>
    <s v="Midlands"/>
    <s v="West Midlands LCJB"/>
    <s v="-"/>
  </r>
  <r>
    <x v="17"/>
    <x v="0"/>
    <x v="2"/>
    <x v="25"/>
    <x v="0"/>
    <x v="0"/>
    <n v="4386"/>
    <s v="-"/>
    <s v="North East"/>
    <s v="Cleveland LCJB"/>
    <s v="-"/>
  </r>
  <r>
    <x v="17"/>
    <x v="0"/>
    <x v="2"/>
    <x v="26"/>
    <x v="0"/>
    <x v="0"/>
    <n v="3807"/>
    <s v="-"/>
    <s v="North East"/>
    <s v="Durham LCJB"/>
    <s v="-"/>
  </r>
  <r>
    <x v="17"/>
    <x v="0"/>
    <x v="2"/>
    <x v="27"/>
    <x v="0"/>
    <x v="0"/>
    <n v="7133"/>
    <s v="-"/>
    <s v="North East"/>
    <s v="Humberside LCJB"/>
    <s v="-"/>
  </r>
  <r>
    <x v="17"/>
    <x v="0"/>
    <x v="2"/>
    <x v="28"/>
    <x v="0"/>
    <x v="0"/>
    <n v="4554"/>
    <s v="-"/>
    <s v="North East"/>
    <s v="North Yorkshire LCJB"/>
    <s v="-"/>
  </r>
  <r>
    <x v="17"/>
    <x v="0"/>
    <x v="2"/>
    <x v="29"/>
    <x v="0"/>
    <x v="0"/>
    <n v="15551"/>
    <s v="-"/>
    <s v="North East"/>
    <s v="Northumbria LCJB"/>
    <s v="-"/>
  </r>
  <r>
    <x v="17"/>
    <x v="0"/>
    <x v="2"/>
    <x v="30"/>
    <x v="0"/>
    <x v="0"/>
    <n v="9497"/>
    <s v="-"/>
    <s v="North East"/>
    <s v="South Yorkshire LCJB"/>
    <s v="-"/>
  </r>
  <r>
    <x v="17"/>
    <x v="0"/>
    <x v="2"/>
    <x v="31"/>
    <x v="0"/>
    <x v="0"/>
    <n v="18354"/>
    <s v="-"/>
    <s v="North East"/>
    <s v="West Yorkshire LCJB"/>
    <s v="-"/>
  </r>
  <r>
    <x v="17"/>
    <x v="0"/>
    <x v="2"/>
    <x v="32"/>
    <x v="0"/>
    <x v="0"/>
    <n v="5342"/>
    <s v="-"/>
    <s v="North West"/>
    <s v="Cheshire LCJB"/>
    <s v="-"/>
  </r>
  <r>
    <x v="17"/>
    <x v="0"/>
    <x v="2"/>
    <x v="33"/>
    <x v="0"/>
    <x v="0"/>
    <n v="2747"/>
    <s v="-"/>
    <s v="North West"/>
    <s v="Cumbria LCJB"/>
    <s v="-"/>
  </r>
  <r>
    <x v="17"/>
    <x v="0"/>
    <x v="2"/>
    <x v="34"/>
    <x v="0"/>
    <x v="0"/>
    <n v="19404"/>
    <s v="-"/>
    <s v="North West"/>
    <s v="Greater Manchester LCJB"/>
    <s v="-"/>
  </r>
  <r>
    <x v="17"/>
    <x v="0"/>
    <x v="2"/>
    <x v="35"/>
    <x v="0"/>
    <x v="0"/>
    <n v="10735"/>
    <s v="-"/>
    <s v="North West"/>
    <s v="Lancashire LCJB"/>
    <s v="-"/>
  </r>
  <r>
    <x v="17"/>
    <x v="0"/>
    <x v="2"/>
    <x v="36"/>
    <x v="0"/>
    <x v="0"/>
    <n v="12390"/>
    <s v="-"/>
    <s v="North West"/>
    <s v="Merseyside LCJB"/>
    <s v="-"/>
  </r>
  <r>
    <x v="17"/>
    <x v="0"/>
    <x v="2"/>
    <x v="37"/>
    <x v="0"/>
    <x v="0"/>
    <n v="4430"/>
    <s v="-"/>
    <s v="South East"/>
    <s v="Bedfordshire LCJB"/>
    <s v="-"/>
  </r>
  <r>
    <x v="17"/>
    <x v="0"/>
    <x v="2"/>
    <x v="38"/>
    <x v="0"/>
    <x v="0"/>
    <n v="5685"/>
    <s v="-"/>
    <s v="South East"/>
    <s v="Cambridgeshire LCJB"/>
    <s v="-"/>
  </r>
  <r>
    <x v="17"/>
    <x v="0"/>
    <x v="2"/>
    <x v="39"/>
    <x v="0"/>
    <x v="0"/>
    <n v="7250"/>
    <s v="-"/>
    <s v="South East"/>
    <s v="Essex LCJB"/>
    <s v="-"/>
  </r>
  <r>
    <x v="17"/>
    <x v="0"/>
    <x v="2"/>
    <x v="40"/>
    <x v="0"/>
    <x v="0"/>
    <n v="12057"/>
    <s v="-"/>
    <s v="South East"/>
    <s v="Hertfordshire LCJB"/>
    <s v="-"/>
  </r>
  <r>
    <x v="17"/>
    <x v="0"/>
    <x v="2"/>
    <x v="41"/>
    <x v="0"/>
    <x v="0"/>
    <n v="9693"/>
    <s v="-"/>
    <s v="South East"/>
    <s v="Kent LCJB"/>
    <s v="-"/>
  </r>
  <r>
    <x v="17"/>
    <x v="0"/>
    <x v="2"/>
    <x v="42"/>
    <x v="0"/>
    <x v="0"/>
    <n v="5094"/>
    <s v="-"/>
    <s v="South East"/>
    <s v="Norfolk LCJB"/>
    <s v="-"/>
  </r>
  <r>
    <x v="17"/>
    <x v="0"/>
    <x v="2"/>
    <x v="43"/>
    <x v="0"/>
    <x v="0"/>
    <n v="4144"/>
    <s v="-"/>
    <s v="South East"/>
    <s v="Suffolk LCJB"/>
    <s v="-"/>
  </r>
  <r>
    <x v="17"/>
    <x v="0"/>
    <x v="2"/>
    <x v="44"/>
    <x v="0"/>
    <x v="0"/>
    <n v="4671"/>
    <s v="-"/>
    <s v="South East"/>
    <s v="Surrey LCJB"/>
    <s v="-"/>
  </r>
  <r>
    <x v="17"/>
    <x v="0"/>
    <x v="2"/>
    <x v="45"/>
    <x v="0"/>
    <x v="0"/>
    <n v="7257"/>
    <s v="-"/>
    <s v="South East"/>
    <s v="Sussex LCJB"/>
    <s v="-"/>
  </r>
  <r>
    <x v="17"/>
    <x v="0"/>
    <x v="2"/>
    <x v="46"/>
    <x v="0"/>
    <x v="0"/>
    <n v="10229"/>
    <s v="-"/>
    <s v="South East"/>
    <s v="Thames Valley LCJB"/>
    <s v="-"/>
  </r>
  <r>
    <x v="17"/>
    <x v="0"/>
    <x v="2"/>
    <x v="47"/>
    <x v="0"/>
    <x v="0"/>
    <n v="9151"/>
    <s v="-"/>
    <s v="South West"/>
    <s v="Avon and Somerset LCJB"/>
    <s v="-"/>
  </r>
  <r>
    <x v="17"/>
    <x v="0"/>
    <x v="2"/>
    <x v="48"/>
    <x v="0"/>
    <x v="0"/>
    <n v="4800"/>
    <s v="-"/>
    <s v="South West"/>
    <s v="Devon and Cornwall LCJB"/>
    <s v="-"/>
  </r>
  <r>
    <x v="17"/>
    <x v="0"/>
    <x v="2"/>
    <x v="49"/>
    <x v="0"/>
    <x v="0"/>
    <n v="3961"/>
    <s v="-"/>
    <s v="South West"/>
    <s v="Dorset LCJB"/>
    <s v="-"/>
  </r>
  <r>
    <x v="17"/>
    <x v="0"/>
    <x v="2"/>
    <x v="50"/>
    <x v="0"/>
    <x v="0"/>
    <n v="1871"/>
    <s v="-"/>
    <s v="South West"/>
    <s v="Gloucestershire LCJB"/>
    <s v="-"/>
  </r>
  <r>
    <x v="17"/>
    <x v="0"/>
    <x v="2"/>
    <x v="51"/>
    <x v="0"/>
    <x v="0"/>
    <n v="10972"/>
    <s v="-"/>
    <s v="South West"/>
    <s v="Hampshire and Isle of Wight LCJB"/>
    <s v="-"/>
  </r>
  <r>
    <x v="17"/>
    <x v="0"/>
    <x v="2"/>
    <x v="52"/>
    <x v="0"/>
    <x v="0"/>
    <n v="2979"/>
    <s v="-"/>
    <s v="South West"/>
    <s v="Wiltshire LCJB"/>
    <s v="-"/>
  </r>
  <r>
    <x v="17"/>
    <x v="0"/>
    <x v="2"/>
    <x v="53"/>
    <x v="0"/>
    <x v="0"/>
    <n v="3232"/>
    <s v="-"/>
    <s v="Wales"/>
    <s v="Dyfed Powys LCJB"/>
    <s v="-"/>
  </r>
  <r>
    <x v="17"/>
    <x v="0"/>
    <x v="2"/>
    <x v="54"/>
    <x v="0"/>
    <x v="0"/>
    <n v="3212"/>
    <s v="-"/>
    <s v="Wales"/>
    <s v="Gwent LCJB"/>
    <s v="-"/>
  </r>
  <r>
    <x v="17"/>
    <x v="0"/>
    <x v="2"/>
    <x v="55"/>
    <x v="0"/>
    <x v="0"/>
    <n v="4760"/>
    <s v="-"/>
    <s v="Wales"/>
    <s v="North Wales LCJB"/>
    <s v="-"/>
  </r>
  <r>
    <x v="17"/>
    <x v="0"/>
    <x v="2"/>
    <x v="56"/>
    <x v="0"/>
    <x v="0"/>
    <n v="16931"/>
    <s v="-"/>
    <s v="Wales"/>
    <s v="South Wales LCJB"/>
    <s v="-"/>
  </r>
  <r>
    <x v="17"/>
    <x v="1"/>
    <x v="0"/>
    <x v="0"/>
    <x v="0"/>
    <x v="0"/>
    <n v="345786"/>
    <s v="England and Wales"/>
    <s v="-"/>
    <s v="-"/>
    <s v="-"/>
  </r>
  <r>
    <x v="17"/>
    <x v="1"/>
    <x v="1"/>
    <x v="1"/>
    <x v="0"/>
    <x v="0"/>
    <n v="57884"/>
    <s v="-"/>
    <s v="London"/>
    <s v="-"/>
    <s v="-"/>
  </r>
  <r>
    <x v="17"/>
    <x v="1"/>
    <x v="1"/>
    <x v="2"/>
    <x v="0"/>
    <x v="0"/>
    <n v="56386"/>
    <s v="-"/>
    <s v="Midlands"/>
    <s v="-"/>
    <s v="-"/>
  </r>
  <r>
    <x v="17"/>
    <x v="1"/>
    <x v="1"/>
    <x v="3"/>
    <x v="0"/>
    <x v="0"/>
    <n v="59549"/>
    <s v="-"/>
    <s v="North East"/>
    <s v="-"/>
    <s v="-"/>
  </r>
  <r>
    <x v="17"/>
    <x v="1"/>
    <x v="1"/>
    <x v="4"/>
    <x v="0"/>
    <x v="0"/>
    <n v="47019"/>
    <s v="-"/>
    <s v="North West"/>
    <s v="-"/>
    <s v="-"/>
  </r>
  <r>
    <x v="17"/>
    <x v="1"/>
    <x v="1"/>
    <x v="5"/>
    <x v="0"/>
    <x v="0"/>
    <n v="66556"/>
    <s v="-"/>
    <s v="South East"/>
    <s v="-"/>
    <s v="-"/>
  </r>
  <r>
    <x v="17"/>
    <x v="1"/>
    <x v="1"/>
    <x v="6"/>
    <x v="0"/>
    <x v="0"/>
    <n v="31687"/>
    <s v="-"/>
    <s v="South West"/>
    <s v="-"/>
    <s v="-"/>
  </r>
  <r>
    <x v="17"/>
    <x v="1"/>
    <x v="1"/>
    <x v="7"/>
    <x v="0"/>
    <x v="0"/>
    <n v="26705"/>
    <s v="-"/>
    <s v="Wales"/>
    <s v="-"/>
    <s v="-"/>
  </r>
  <r>
    <x v="17"/>
    <x v="1"/>
    <x v="2"/>
    <x v="8"/>
    <x v="0"/>
    <x v="0"/>
    <n v="6347"/>
    <s v="-"/>
    <s v="London"/>
    <s v="Central London LCJB"/>
    <s v="-"/>
  </r>
  <r>
    <x v="17"/>
    <x v="1"/>
    <x v="2"/>
    <x v="9"/>
    <x v="0"/>
    <x v="0"/>
    <n v="9649"/>
    <s v="-"/>
    <s v="London"/>
    <s v="East London LCJB"/>
    <s v="-"/>
  </r>
  <r>
    <x v="17"/>
    <x v="1"/>
    <x v="2"/>
    <x v="10"/>
    <x v="0"/>
    <x v="0"/>
    <n v="3590"/>
    <s v="-"/>
    <s v="London"/>
    <s v="North East London LCJB"/>
    <s v="-"/>
  </r>
  <r>
    <x v="17"/>
    <x v="1"/>
    <x v="2"/>
    <x v="11"/>
    <x v="0"/>
    <x v="0"/>
    <n v="4343"/>
    <s v="-"/>
    <s v="London"/>
    <s v="North London LCJB"/>
    <s v="-"/>
  </r>
  <r>
    <x v="17"/>
    <x v="1"/>
    <x v="2"/>
    <x v="12"/>
    <x v="0"/>
    <x v="0"/>
    <n v="10896"/>
    <s v="-"/>
    <s v="London"/>
    <s v="North West London LCJB"/>
    <s v="-"/>
  </r>
  <r>
    <x v="17"/>
    <x v="1"/>
    <x v="2"/>
    <x v="13"/>
    <x v="0"/>
    <x v="0"/>
    <n v="7999"/>
    <s v="-"/>
    <s v="London"/>
    <s v="South East London LCJB"/>
    <s v="-"/>
  </r>
  <r>
    <x v="17"/>
    <x v="1"/>
    <x v="2"/>
    <x v="14"/>
    <x v="0"/>
    <x v="0"/>
    <n v="6010"/>
    <s v="-"/>
    <s v="London"/>
    <s v="South London LCJB"/>
    <s v="-"/>
  </r>
  <r>
    <x v="17"/>
    <x v="1"/>
    <x v="2"/>
    <x v="15"/>
    <x v="0"/>
    <x v="0"/>
    <n v="9050"/>
    <s v="-"/>
    <s v="London"/>
    <s v="South West London LCJB"/>
    <s v="-"/>
  </r>
  <r>
    <x v="17"/>
    <x v="1"/>
    <x v="2"/>
    <x v="16"/>
    <x v="0"/>
    <x v="0"/>
    <n v="4143"/>
    <s v="-"/>
    <s v="Midlands"/>
    <s v="Derbyshire LCJB"/>
    <s v="-"/>
  </r>
  <r>
    <x v="17"/>
    <x v="1"/>
    <x v="2"/>
    <x v="17"/>
    <x v="0"/>
    <x v="0"/>
    <n v="5015"/>
    <s v="-"/>
    <s v="Midlands"/>
    <s v="Leicestershire LCJB"/>
    <s v="-"/>
  </r>
  <r>
    <x v="17"/>
    <x v="1"/>
    <x v="2"/>
    <x v="18"/>
    <x v="0"/>
    <x v="0"/>
    <n v="4795"/>
    <s v="-"/>
    <s v="Midlands"/>
    <s v="Lincolnshire LCJB"/>
    <s v="-"/>
  </r>
  <r>
    <x v="17"/>
    <x v="1"/>
    <x v="2"/>
    <x v="19"/>
    <x v="0"/>
    <x v="0"/>
    <n v="3856"/>
    <s v="-"/>
    <s v="Midlands"/>
    <s v="Northamptonshire LCJB"/>
    <s v="-"/>
  </r>
  <r>
    <x v="17"/>
    <x v="1"/>
    <x v="2"/>
    <x v="20"/>
    <x v="0"/>
    <x v="0"/>
    <n v="7899"/>
    <s v="-"/>
    <s v="Midlands"/>
    <s v="Nottinghamshire LCJB"/>
    <s v="-"/>
  </r>
  <r>
    <x v="17"/>
    <x v="1"/>
    <x v="2"/>
    <x v="21"/>
    <x v="0"/>
    <x v="0"/>
    <n v="6558"/>
    <s v="-"/>
    <s v="Midlands"/>
    <s v="Staffordshire LCJB"/>
    <s v="-"/>
  </r>
  <r>
    <x v="17"/>
    <x v="1"/>
    <x v="2"/>
    <x v="22"/>
    <x v="0"/>
    <x v="0"/>
    <n v="6381"/>
    <s v="-"/>
    <s v="Midlands"/>
    <s v="Warwickshire LCJB"/>
    <s v="-"/>
  </r>
  <r>
    <x v="17"/>
    <x v="1"/>
    <x v="2"/>
    <x v="23"/>
    <x v="0"/>
    <x v="0"/>
    <n v="5639"/>
    <s v="-"/>
    <s v="Midlands"/>
    <s v="West Mercia LCJB"/>
    <s v="-"/>
  </r>
  <r>
    <x v="17"/>
    <x v="1"/>
    <x v="2"/>
    <x v="24"/>
    <x v="0"/>
    <x v="0"/>
    <n v="12100"/>
    <s v="-"/>
    <s v="Midlands"/>
    <s v="West Midlands LCJB"/>
    <s v="-"/>
  </r>
  <r>
    <x v="17"/>
    <x v="1"/>
    <x v="2"/>
    <x v="25"/>
    <x v="0"/>
    <x v="0"/>
    <n v="3981"/>
    <s v="-"/>
    <s v="North East"/>
    <s v="Cleveland LCJB"/>
    <s v="-"/>
  </r>
  <r>
    <x v="17"/>
    <x v="1"/>
    <x v="2"/>
    <x v="26"/>
    <x v="0"/>
    <x v="0"/>
    <n v="3605"/>
    <s v="-"/>
    <s v="North East"/>
    <s v="Durham LCJB"/>
    <s v="-"/>
  </r>
  <r>
    <x v="17"/>
    <x v="1"/>
    <x v="2"/>
    <x v="27"/>
    <x v="0"/>
    <x v="0"/>
    <n v="6064"/>
    <s v="-"/>
    <s v="North East"/>
    <s v="Humberside LCJB"/>
    <s v="-"/>
  </r>
  <r>
    <x v="17"/>
    <x v="1"/>
    <x v="2"/>
    <x v="28"/>
    <x v="0"/>
    <x v="0"/>
    <n v="4318"/>
    <s v="-"/>
    <s v="North East"/>
    <s v="North Yorkshire LCJB"/>
    <s v="-"/>
  </r>
  <r>
    <x v="17"/>
    <x v="1"/>
    <x v="2"/>
    <x v="29"/>
    <x v="0"/>
    <x v="0"/>
    <n v="14917"/>
    <s v="-"/>
    <s v="North East"/>
    <s v="Northumbria LCJB"/>
    <s v="-"/>
  </r>
  <r>
    <x v="17"/>
    <x v="1"/>
    <x v="2"/>
    <x v="30"/>
    <x v="0"/>
    <x v="0"/>
    <n v="9497"/>
    <s v="-"/>
    <s v="North East"/>
    <s v="South Yorkshire LCJB"/>
    <s v="-"/>
  </r>
  <r>
    <x v="17"/>
    <x v="1"/>
    <x v="2"/>
    <x v="31"/>
    <x v="0"/>
    <x v="0"/>
    <n v="17167"/>
    <s v="-"/>
    <s v="North East"/>
    <s v="West Yorkshire LCJB"/>
    <s v="-"/>
  </r>
  <r>
    <x v="17"/>
    <x v="1"/>
    <x v="2"/>
    <x v="32"/>
    <x v="0"/>
    <x v="0"/>
    <n v="4982"/>
    <s v="-"/>
    <s v="North West"/>
    <s v="Cheshire LCJB"/>
    <s v="-"/>
  </r>
  <r>
    <x v="17"/>
    <x v="1"/>
    <x v="2"/>
    <x v="33"/>
    <x v="0"/>
    <x v="0"/>
    <n v="2577"/>
    <s v="-"/>
    <s v="North West"/>
    <s v="Cumbria LCJB"/>
    <s v="-"/>
  </r>
  <r>
    <x v="17"/>
    <x v="1"/>
    <x v="2"/>
    <x v="34"/>
    <x v="0"/>
    <x v="0"/>
    <n v="18077"/>
    <s v="-"/>
    <s v="North West"/>
    <s v="Greater Manchester LCJB"/>
    <s v="-"/>
  </r>
  <r>
    <x v="17"/>
    <x v="1"/>
    <x v="2"/>
    <x v="35"/>
    <x v="0"/>
    <x v="0"/>
    <n v="9914"/>
    <s v="-"/>
    <s v="North West"/>
    <s v="Lancashire LCJB"/>
    <s v="-"/>
  </r>
  <r>
    <x v="17"/>
    <x v="1"/>
    <x v="2"/>
    <x v="36"/>
    <x v="0"/>
    <x v="0"/>
    <n v="11469"/>
    <s v="-"/>
    <s v="North West"/>
    <s v="Merseyside LCJB"/>
    <s v="-"/>
  </r>
  <r>
    <x v="17"/>
    <x v="1"/>
    <x v="2"/>
    <x v="37"/>
    <x v="0"/>
    <x v="0"/>
    <n v="4223"/>
    <s v="-"/>
    <s v="South East"/>
    <s v="Bedfordshire LCJB"/>
    <s v="-"/>
  </r>
  <r>
    <x v="17"/>
    <x v="1"/>
    <x v="2"/>
    <x v="38"/>
    <x v="0"/>
    <x v="0"/>
    <n v="5304"/>
    <s v="-"/>
    <s v="South East"/>
    <s v="Cambridgeshire LCJB"/>
    <s v="-"/>
  </r>
  <r>
    <x v="17"/>
    <x v="1"/>
    <x v="2"/>
    <x v="39"/>
    <x v="0"/>
    <x v="0"/>
    <n v="6607"/>
    <s v="-"/>
    <s v="South East"/>
    <s v="Essex LCJB"/>
    <s v="-"/>
  </r>
  <r>
    <x v="17"/>
    <x v="1"/>
    <x v="2"/>
    <x v="40"/>
    <x v="0"/>
    <x v="0"/>
    <n v="11774"/>
    <s v="-"/>
    <s v="South East"/>
    <s v="Hertfordshire LCJB"/>
    <s v="-"/>
  </r>
  <r>
    <x v="17"/>
    <x v="1"/>
    <x v="2"/>
    <x v="41"/>
    <x v="0"/>
    <x v="0"/>
    <n v="9143"/>
    <s v="-"/>
    <s v="South East"/>
    <s v="Kent LCJB"/>
    <s v="-"/>
  </r>
  <r>
    <x v="17"/>
    <x v="1"/>
    <x v="2"/>
    <x v="42"/>
    <x v="0"/>
    <x v="0"/>
    <n v="4820"/>
    <s v="-"/>
    <s v="South East"/>
    <s v="Norfolk LCJB"/>
    <s v="-"/>
  </r>
  <r>
    <x v="17"/>
    <x v="1"/>
    <x v="2"/>
    <x v="43"/>
    <x v="0"/>
    <x v="0"/>
    <n v="3907"/>
    <s v="-"/>
    <s v="South East"/>
    <s v="Suffolk LCJB"/>
    <s v="-"/>
  </r>
  <r>
    <x v="17"/>
    <x v="1"/>
    <x v="2"/>
    <x v="44"/>
    <x v="0"/>
    <x v="0"/>
    <n v="4430"/>
    <s v="-"/>
    <s v="South East"/>
    <s v="Surrey LCJB"/>
    <s v="-"/>
  </r>
  <r>
    <x v="17"/>
    <x v="1"/>
    <x v="2"/>
    <x v="45"/>
    <x v="0"/>
    <x v="0"/>
    <n v="6842"/>
    <s v="-"/>
    <s v="South East"/>
    <s v="Sussex LCJB"/>
    <s v="-"/>
  </r>
  <r>
    <x v="17"/>
    <x v="1"/>
    <x v="2"/>
    <x v="46"/>
    <x v="0"/>
    <x v="0"/>
    <n v="9506"/>
    <s v="-"/>
    <s v="South East"/>
    <s v="Thames Valley LCJB"/>
    <s v="-"/>
  </r>
  <r>
    <x v="17"/>
    <x v="1"/>
    <x v="2"/>
    <x v="47"/>
    <x v="0"/>
    <x v="0"/>
    <n v="8640"/>
    <s v="-"/>
    <s v="South West"/>
    <s v="Avon and Somerset LCJB"/>
    <s v="-"/>
  </r>
  <r>
    <x v="17"/>
    <x v="1"/>
    <x v="2"/>
    <x v="48"/>
    <x v="0"/>
    <x v="0"/>
    <n v="4407"/>
    <s v="-"/>
    <s v="South West"/>
    <s v="Devon and Cornwall LCJB"/>
    <s v="-"/>
  </r>
  <r>
    <x v="17"/>
    <x v="1"/>
    <x v="2"/>
    <x v="49"/>
    <x v="0"/>
    <x v="0"/>
    <n v="3717"/>
    <s v="-"/>
    <s v="South West"/>
    <s v="Dorset LCJB"/>
    <s v="-"/>
  </r>
  <r>
    <x v="17"/>
    <x v="1"/>
    <x v="2"/>
    <x v="50"/>
    <x v="0"/>
    <x v="0"/>
    <n v="1739"/>
    <s v="-"/>
    <s v="South West"/>
    <s v="Gloucestershire LCJB"/>
    <s v="-"/>
  </r>
  <r>
    <x v="17"/>
    <x v="1"/>
    <x v="2"/>
    <x v="51"/>
    <x v="0"/>
    <x v="0"/>
    <n v="10346"/>
    <s v="-"/>
    <s v="South West"/>
    <s v="Hampshire and Isle of Wight LCJB"/>
    <s v="-"/>
  </r>
  <r>
    <x v="17"/>
    <x v="1"/>
    <x v="2"/>
    <x v="52"/>
    <x v="0"/>
    <x v="0"/>
    <n v="2838"/>
    <s v="-"/>
    <s v="South West"/>
    <s v="Wiltshire LCJB"/>
    <s v="-"/>
  </r>
  <r>
    <x v="17"/>
    <x v="1"/>
    <x v="2"/>
    <x v="53"/>
    <x v="0"/>
    <x v="0"/>
    <n v="3232"/>
    <s v="-"/>
    <s v="Wales"/>
    <s v="Dyfed Powys LCJB"/>
    <s v="-"/>
  </r>
  <r>
    <x v="17"/>
    <x v="1"/>
    <x v="2"/>
    <x v="54"/>
    <x v="0"/>
    <x v="0"/>
    <n v="3212"/>
    <s v="-"/>
    <s v="Wales"/>
    <s v="Gwent LCJB"/>
    <s v="-"/>
  </r>
  <r>
    <x v="17"/>
    <x v="1"/>
    <x v="2"/>
    <x v="55"/>
    <x v="0"/>
    <x v="0"/>
    <n v="4488"/>
    <s v="-"/>
    <s v="Wales"/>
    <s v="North Wales LCJB"/>
    <s v="-"/>
  </r>
  <r>
    <x v="17"/>
    <x v="1"/>
    <x v="2"/>
    <x v="56"/>
    <x v="0"/>
    <x v="0"/>
    <n v="15773"/>
    <s v="-"/>
    <s v="Wales"/>
    <s v="South Wales LCJB"/>
    <s v="-"/>
  </r>
  <r>
    <x v="17"/>
    <x v="1"/>
    <x v="3"/>
    <x v="57"/>
    <x v="0"/>
    <x v="0"/>
    <n v="6347"/>
    <s v="-"/>
    <s v="London"/>
    <s v="Central London LCJB"/>
    <s v="Central London LJA"/>
  </r>
  <r>
    <x v="17"/>
    <x v="1"/>
    <x v="3"/>
    <x v="58"/>
    <x v="0"/>
    <x v="0"/>
    <n v="9649"/>
    <s v="-"/>
    <s v="London"/>
    <s v="East London LCJB"/>
    <s v="East London LJA"/>
  </r>
  <r>
    <x v="17"/>
    <x v="1"/>
    <x v="3"/>
    <x v="59"/>
    <x v="0"/>
    <x v="0"/>
    <n v="3590"/>
    <s v="-"/>
    <s v="London"/>
    <s v="North East London LCJB"/>
    <s v="North East London LJA"/>
  </r>
  <r>
    <x v="17"/>
    <x v="1"/>
    <x v="3"/>
    <x v="60"/>
    <x v="0"/>
    <x v="0"/>
    <n v="4343"/>
    <s v="-"/>
    <s v="London"/>
    <s v="North London LCJB"/>
    <s v="North London LJA"/>
  </r>
  <r>
    <x v="17"/>
    <x v="1"/>
    <x v="3"/>
    <x v="61"/>
    <x v="0"/>
    <x v="0"/>
    <n v="6753"/>
    <s v="-"/>
    <s v="London"/>
    <s v="North West London LCJB"/>
    <s v="North West London LJA"/>
  </r>
  <r>
    <x v="17"/>
    <x v="1"/>
    <x v="3"/>
    <x v="62"/>
    <x v="0"/>
    <x v="0"/>
    <n v="4143"/>
    <s v="-"/>
    <s v="London"/>
    <s v="North West London LCJB"/>
    <s v="West London LJA"/>
  </r>
  <r>
    <x v="17"/>
    <x v="1"/>
    <x v="3"/>
    <x v="63"/>
    <x v="0"/>
    <x v="0"/>
    <n v="7999"/>
    <s v="-"/>
    <s v="London"/>
    <s v="South East London LCJB"/>
    <s v="South East London LJA"/>
  </r>
  <r>
    <x v="17"/>
    <x v="1"/>
    <x v="3"/>
    <x v="64"/>
    <x v="0"/>
    <x v="0"/>
    <n v="6010"/>
    <s v="-"/>
    <s v="London"/>
    <s v="South London LCJB"/>
    <s v="South London LJA"/>
  </r>
  <r>
    <x v="17"/>
    <x v="1"/>
    <x v="3"/>
    <x v="65"/>
    <x v="0"/>
    <x v="0"/>
    <n v="9050"/>
    <s v="-"/>
    <s v="London"/>
    <s v="South West London LCJB"/>
    <s v="South West London LJA"/>
  </r>
  <r>
    <x v="17"/>
    <x v="1"/>
    <x v="3"/>
    <x v="66"/>
    <x v="0"/>
    <x v="0"/>
    <n v="1475"/>
    <s v="-"/>
    <s v="Midlands"/>
    <s v="Derbyshire LCJB"/>
    <s v="Northern Derbyshire LJA"/>
  </r>
  <r>
    <x v="17"/>
    <x v="1"/>
    <x v="3"/>
    <x v="67"/>
    <x v="0"/>
    <x v="0"/>
    <n v="2668"/>
    <s v="-"/>
    <s v="Midlands"/>
    <s v="Derbyshire LCJB"/>
    <s v="Southern Derbyshire LJA"/>
  </r>
  <r>
    <x v="17"/>
    <x v="1"/>
    <x v="3"/>
    <x v="68"/>
    <x v="0"/>
    <x v="0"/>
    <n v="5015"/>
    <s v="-"/>
    <s v="Midlands"/>
    <s v="Leicestershire LCJB"/>
    <s v="Leicestershire and Rutland LJA"/>
  </r>
  <r>
    <x v="17"/>
    <x v="1"/>
    <x v="3"/>
    <x v="69"/>
    <x v="0"/>
    <x v="0"/>
    <n v="4795"/>
    <s v="-"/>
    <s v="Midlands"/>
    <s v="Lincolnshire LCJB"/>
    <s v="Lincolnshire LJA"/>
  </r>
  <r>
    <x v="17"/>
    <x v="1"/>
    <x v="3"/>
    <x v="70"/>
    <x v="0"/>
    <x v="0"/>
    <n v="226"/>
    <s v="-"/>
    <s v="Midlands"/>
    <s v="Northamptonshire LCJB"/>
    <s v="Corby LJA"/>
  </r>
  <r>
    <x v="17"/>
    <x v="1"/>
    <x v="3"/>
    <x v="71"/>
    <x v="0"/>
    <x v="0"/>
    <n v="529"/>
    <s v="-"/>
    <s v="Midlands"/>
    <s v="Northamptonshire LCJB"/>
    <s v="Kettering LJA"/>
  </r>
  <r>
    <x v="17"/>
    <x v="1"/>
    <x v="3"/>
    <x v="72"/>
    <x v="0"/>
    <x v="0"/>
    <n v="2851"/>
    <s v="-"/>
    <s v="Midlands"/>
    <s v="Northamptonshire LCJB"/>
    <s v="Northampton, Daventry and Towcester LJA"/>
  </r>
  <r>
    <x v="17"/>
    <x v="1"/>
    <x v="3"/>
    <x v="73"/>
    <x v="0"/>
    <x v="0"/>
    <n v="250"/>
    <s v="-"/>
    <s v="Midlands"/>
    <s v="Northamptonshire LCJB"/>
    <s v="Wellingborough LJA"/>
  </r>
  <r>
    <x v="17"/>
    <x v="1"/>
    <x v="3"/>
    <x v="74"/>
    <x v="0"/>
    <x v="0"/>
    <n v="7899"/>
    <s v="-"/>
    <s v="Midlands"/>
    <s v="Nottinghamshire LCJB"/>
    <s v="Nottinghamshire LJA"/>
  </r>
  <r>
    <x v="17"/>
    <x v="1"/>
    <x v="3"/>
    <x v="75"/>
    <x v="0"/>
    <x v="0"/>
    <n v="3550"/>
    <s v="-"/>
    <s v="Midlands"/>
    <s v="Staffordshire LCJB"/>
    <s v="Central and South West Staffordshire LJA"/>
  </r>
  <r>
    <x v="17"/>
    <x v="1"/>
    <x v="3"/>
    <x v="76"/>
    <x v="0"/>
    <x v="0"/>
    <n v="1461"/>
    <s v="-"/>
    <s v="Midlands"/>
    <s v="Staffordshire LCJB"/>
    <s v="North Staffordshire LJA"/>
  </r>
  <r>
    <x v="17"/>
    <x v="1"/>
    <x v="3"/>
    <x v="77"/>
    <x v="0"/>
    <x v="0"/>
    <n v="1547"/>
    <s v="-"/>
    <s v="Midlands"/>
    <s v="Staffordshire LCJB"/>
    <s v="South East Staffordshire LJA"/>
  </r>
  <r>
    <x v="17"/>
    <x v="1"/>
    <x v="3"/>
    <x v="78"/>
    <x v="0"/>
    <x v="0"/>
    <n v="6381"/>
    <s v="-"/>
    <s v="Midlands"/>
    <s v="Warwickshire LCJB"/>
    <s v="Coventry and Warwickshire (Warwickshire) LJA"/>
  </r>
  <r>
    <x v="17"/>
    <x v="1"/>
    <x v="3"/>
    <x v="79"/>
    <x v="0"/>
    <x v="0"/>
    <n v="551"/>
    <s v="-"/>
    <s v="Midlands"/>
    <s v="West Mercia LCJB"/>
    <s v="Herefordshire LJA"/>
  </r>
  <r>
    <x v="17"/>
    <x v="1"/>
    <x v="3"/>
    <x v="80"/>
    <x v="0"/>
    <x v="0"/>
    <n v="1652"/>
    <s v="-"/>
    <s v="Midlands"/>
    <s v="West Mercia LCJB"/>
    <s v="Shropshire LJA"/>
  </r>
  <r>
    <x v="17"/>
    <x v="1"/>
    <x v="3"/>
    <x v="81"/>
    <x v="0"/>
    <x v="0"/>
    <n v="3436"/>
    <s v="-"/>
    <s v="Midlands"/>
    <s v="West Mercia LCJB"/>
    <s v="Worcestershire LJA"/>
  </r>
  <r>
    <x v="17"/>
    <x v="1"/>
    <x v="3"/>
    <x v="82"/>
    <x v="0"/>
    <x v="0"/>
    <n v="7770"/>
    <s v="-"/>
    <s v="Midlands"/>
    <s v="West Midlands LCJB"/>
    <s v="Birmingham and Solihull LJA"/>
  </r>
  <r>
    <x v="17"/>
    <x v="1"/>
    <x v="3"/>
    <x v="83"/>
    <x v="0"/>
    <x v="0"/>
    <n v="2851"/>
    <s v="-"/>
    <s v="Midlands"/>
    <s v="West Midlands LCJB"/>
    <s v="Black Country LJA"/>
  </r>
  <r>
    <x v="17"/>
    <x v="1"/>
    <x v="3"/>
    <x v="84"/>
    <x v="0"/>
    <x v="0"/>
    <n v="851"/>
    <s v="-"/>
    <s v="Midlands"/>
    <s v="West Midlands LCJB"/>
    <s v="Coventry and Warwickshire (Coventry) LJA"/>
  </r>
  <r>
    <x v="17"/>
    <x v="1"/>
    <x v="3"/>
    <x v="85"/>
    <x v="0"/>
    <x v="0"/>
    <n v="628"/>
    <s v="-"/>
    <s v="Midlands"/>
    <s v="West Midlands LCJB"/>
    <s v="Dudley and Halesowen LJA"/>
  </r>
  <r>
    <x v="17"/>
    <x v="1"/>
    <x v="3"/>
    <x v="86"/>
    <x v="0"/>
    <x v="0"/>
    <n v="628"/>
    <s v="-"/>
    <s v="North East"/>
    <s v="Cleveland LCJB"/>
    <s v="Hartlepool LJA"/>
  </r>
  <r>
    <x v="17"/>
    <x v="1"/>
    <x v="3"/>
    <x v="87"/>
    <x v="0"/>
    <x v="0"/>
    <n v="3353"/>
    <s v="-"/>
    <s v="North East"/>
    <s v="Cleveland LCJB"/>
    <s v="Teesside LJA"/>
  </r>
  <r>
    <x v="17"/>
    <x v="1"/>
    <x v="3"/>
    <x v="88"/>
    <x v="0"/>
    <x v="0"/>
    <n v="3605"/>
    <s v="-"/>
    <s v="North East"/>
    <s v="Durham LCJB"/>
    <s v="County Durham and Darlington LJA"/>
  </r>
  <r>
    <x v="17"/>
    <x v="1"/>
    <x v="3"/>
    <x v="89"/>
    <x v="0"/>
    <x v="0"/>
    <n v="1393"/>
    <s v="-"/>
    <s v="North East"/>
    <s v="Humberside LCJB"/>
    <s v="East Yorkshire LJA"/>
  </r>
  <r>
    <x v="17"/>
    <x v="1"/>
    <x v="3"/>
    <x v="90"/>
    <x v="0"/>
    <x v="0"/>
    <n v="1057"/>
    <s v="-"/>
    <s v="North East"/>
    <s v="Humberside LCJB"/>
    <s v="Grimsby and Cleethorpes LJA"/>
  </r>
  <r>
    <x v="17"/>
    <x v="1"/>
    <x v="3"/>
    <x v="91"/>
    <x v="0"/>
    <x v="0"/>
    <n v="2896"/>
    <s v="-"/>
    <s v="North East"/>
    <s v="Humberside LCJB"/>
    <s v="Hull and Holderness LJA"/>
  </r>
  <r>
    <x v="17"/>
    <x v="1"/>
    <x v="3"/>
    <x v="92"/>
    <x v="0"/>
    <x v="0"/>
    <n v="718"/>
    <s v="-"/>
    <s v="North East"/>
    <s v="Humberside LCJB"/>
    <s v="North Lincolnshire LJA"/>
  </r>
  <r>
    <x v="17"/>
    <x v="1"/>
    <x v="3"/>
    <x v="93"/>
    <x v="0"/>
    <x v="0"/>
    <n v="4318"/>
    <s v="-"/>
    <s v="North East"/>
    <s v="North Yorkshire LCJB"/>
    <s v="North Yorkshire LJA"/>
  </r>
  <r>
    <x v="17"/>
    <x v="1"/>
    <x v="3"/>
    <x v="94"/>
    <x v="0"/>
    <x v="0"/>
    <n v="1146"/>
    <s v="-"/>
    <s v="North East"/>
    <s v="Northumbria LCJB"/>
    <s v="City of Sunderland LJA"/>
  </r>
  <r>
    <x v="17"/>
    <x v="1"/>
    <x v="3"/>
    <x v="95"/>
    <x v="0"/>
    <x v="0"/>
    <n v="1234"/>
    <s v="-"/>
    <s v="North East"/>
    <s v="Northumbria LCJB"/>
    <s v="Gateshead District LJA"/>
  </r>
  <r>
    <x v="17"/>
    <x v="1"/>
    <x v="3"/>
    <x v="96"/>
    <x v="0"/>
    <x v="0"/>
    <n v="11960"/>
    <s v="-"/>
    <s v="North East"/>
    <s v="Northumbria LCJB"/>
    <s v="North Northumbria LJA"/>
  </r>
  <r>
    <x v="17"/>
    <x v="1"/>
    <x v="3"/>
    <x v="97"/>
    <x v="0"/>
    <x v="0"/>
    <n v="577"/>
    <s v="-"/>
    <s v="North East"/>
    <s v="Northumbria LCJB"/>
    <s v="South Tyneside LJA"/>
  </r>
  <r>
    <x v="17"/>
    <x v="1"/>
    <x v="3"/>
    <x v="98"/>
    <x v="0"/>
    <x v="0"/>
    <n v="1319"/>
    <s v="-"/>
    <s v="North East"/>
    <s v="South Yorkshire LCJB"/>
    <s v="Barnsley District LJA"/>
  </r>
  <r>
    <x v="17"/>
    <x v="1"/>
    <x v="3"/>
    <x v="99"/>
    <x v="0"/>
    <x v="0"/>
    <n v="2429"/>
    <s v="-"/>
    <s v="North East"/>
    <s v="South Yorkshire LCJB"/>
    <s v="Doncaster LJA"/>
  </r>
  <r>
    <x v="17"/>
    <x v="1"/>
    <x v="3"/>
    <x v="100"/>
    <x v="0"/>
    <x v="0"/>
    <n v="1310"/>
    <s v="-"/>
    <s v="North East"/>
    <s v="South Yorkshire LCJB"/>
    <s v="Rotherham LJA"/>
  </r>
  <r>
    <x v="17"/>
    <x v="1"/>
    <x v="3"/>
    <x v="101"/>
    <x v="0"/>
    <x v="0"/>
    <n v="4439"/>
    <s v="-"/>
    <s v="North East"/>
    <s v="South Yorkshire LCJB"/>
    <s v="Sheffield LJA"/>
  </r>
  <r>
    <x v="17"/>
    <x v="1"/>
    <x v="3"/>
    <x v="102"/>
    <x v="0"/>
    <x v="0"/>
    <n v="3460"/>
    <s v="-"/>
    <s v="North East"/>
    <s v="West Yorkshire LCJB"/>
    <s v="Bradford and Keighley LJA"/>
  </r>
  <r>
    <x v="17"/>
    <x v="1"/>
    <x v="3"/>
    <x v="103"/>
    <x v="0"/>
    <x v="0"/>
    <n v="2908"/>
    <s v="-"/>
    <s v="North East"/>
    <s v="West Yorkshire LCJB"/>
    <s v="Calderdale LJA"/>
  </r>
  <r>
    <x v="17"/>
    <x v="1"/>
    <x v="3"/>
    <x v="104"/>
    <x v="0"/>
    <x v="0"/>
    <n v="3464"/>
    <s v="-"/>
    <s v="North East"/>
    <s v="West Yorkshire LCJB"/>
    <s v="Kirklees LJA"/>
  </r>
  <r>
    <x v="17"/>
    <x v="1"/>
    <x v="3"/>
    <x v="105"/>
    <x v="0"/>
    <x v="0"/>
    <n v="5084"/>
    <s v="-"/>
    <s v="North East"/>
    <s v="West Yorkshire LCJB"/>
    <s v="Leeds District LJA"/>
  </r>
  <r>
    <x v="17"/>
    <x v="1"/>
    <x v="3"/>
    <x v="106"/>
    <x v="0"/>
    <x v="0"/>
    <n v="2251"/>
    <s v="-"/>
    <s v="North East"/>
    <s v="West Yorkshire LCJB"/>
    <s v="Wakefield and Pontefract LJA"/>
  </r>
  <r>
    <x v="17"/>
    <x v="1"/>
    <x v="3"/>
    <x v="107"/>
    <x v="0"/>
    <x v="0"/>
    <n v="2908"/>
    <s v="-"/>
    <s v="North West"/>
    <s v="Cheshire LCJB"/>
    <s v="North Cheshire LJA"/>
  </r>
  <r>
    <x v="17"/>
    <x v="1"/>
    <x v="3"/>
    <x v="108"/>
    <x v="0"/>
    <x v="0"/>
    <n v="947"/>
    <s v="-"/>
    <s v="North West"/>
    <s v="Cheshire LCJB"/>
    <s v="South and East Cheshire LJA"/>
  </r>
  <r>
    <x v="17"/>
    <x v="1"/>
    <x v="3"/>
    <x v="109"/>
    <x v="0"/>
    <x v="0"/>
    <n v="1127"/>
    <s v="-"/>
    <s v="North West"/>
    <s v="Cheshire LCJB"/>
    <s v="West Cheshire LJA"/>
  </r>
  <r>
    <x v="17"/>
    <x v="1"/>
    <x v="3"/>
    <x v="110"/>
    <x v="0"/>
    <x v="0"/>
    <n v="1977"/>
    <s v="-"/>
    <s v="North West"/>
    <s v="Cumbria LCJB"/>
    <s v="North and West Cumbria LJA"/>
  </r>
  <r>
    <x v="17"/>
    <x v="1"/>
    <x v="3"/>
    <x v="111"/>
    <x v="0"/>
    <x v="0"/>
    <n v="600"/>
    <s v="-"/>
    <s v="North West"/>
    <s v="Cumbria LCJB"/>
    <s v="South Cumbria LJA"/>
  </r>
  <r>
    <x v="17"/>
    <x v="1"/>
    <x v="3"/>
    <x v="112"/>
    <x v="0"/>
    <x v="0"/>
    <n v="1445"/>
    <s v="-"/>
    <s v="North West"/>
    <s v="Greater Manchester LCJB"/>
    <s v="Bolton LJA"/>
  </r>
  <r>
    <x v="17"/>
    <x v="1"/>
    <x v="3"/>
    <x v="113"/>
    <x v="0"/>
    <x v="0"/>
    <n v="2658"/>
    <s v="-"/>
    <s v="North West"/>
    <s v="Greater Manchester LCJB"/>
    <s v="Bury and Rochdale LJA"/>
  </r>
  <r>
    <x v="17"/>
    <x v="1"/>
    <x v="3"/>
    <x v="114"/>
    <x v="0"/>
    <x v="0"/>
    <n v="5911"/>
    <s v="-"/>
    <s v="North West"/>
    <s v="Greater Manchester LCJB"/>
    <s v="Manchester and Salford LJA"/>
  </r>
  <r>
    <x v="17"/>
    <x v="1"/>
    <x v="3"/>
    <x v="115"/>
    <x v="0"/>
    <x v="0"/>
    <n v="774"/>
    <s v="-"/>
    <s v="North West"/>
    <s v="Greater Manchester LCJB"/>
    <s v="Oldham LJA"/>
  </r>
  <r>
    <x v="17"/>
    <x v="1"/>
    <x v="3"/>
    <x v="116"/>
    <x v="0"/>
    <x v="0"/>
    <n v="1998"/>
    <s v="-"/>
    <s v="North West"/>
    <s v="Greater Manchester LCJB"/>
    <s v="Stockport LJA"/>
  </r>
  <r>
    <x v="17"/>
    <x v="1"/>
    <x v="3"/>
    <x v="117"/>
    <x v="0"/>
    <x v="0"/>
    <n v="827"/>
    <s v="-"/>
    <s v="North West"/>
    <s v="Greater Manchester LCJB"/>
    <s v="Tameside LJA"/>
  </r>
  <r>
    <x v="17"/>
    <x v="1"/>
    <x v="3"/>
    <x v="118"/>
    <x v="0"/>
    <x v="0"/>
    <n v="1423"/>
    <s v="-"/>
    <s v="North West"/>
    <s v="Greater Manchester LCJB"/>
    <s v="Trafford LJA"/>
  </r>
  <r>
    <x v="17"/>
    <x v="1"/>
    <x v="3"/>
    <x v="119"/>
    <x v="0"/>
    <x v="0"/>
    <n v="3041"/>
    <s v="-"/>
    <s v="North West"/>
    <s v="Greater Manchester LCJB"/>
    <s v="Wigan and Leigh LJA"/>
  </r>
  <r>
    <x v="17"/>
    <x v="1"/>
    <x v="3"/>
    <x v="120"/>
    <x v="0"/>
    <x v="0"/>
    <n v="811"/>
    <s v="-"/>
    <s v="North West"/>
    <s v="Lancashire LCJB"/>
    <s v="Burnley, Pendle and Rossendale LJA"/>
  </r>
  <r>
    <x v="17"/>
    <x v="1"/>
    <x v="3"/>
    <x v="121"/>
    <x v="0"/>
    <x v="0"/>
    <n v="2639"/>
    <s v="-"/>
    <s v="North West"/>
    <s v="Lancashire LCJB"/>
    <s v="Chorley LJA"/>
  </r>
  <r>
    <x v="17"/>
    <x v="1"/>
    <x v="3"/>
    <x v="122"/>
    <x v="0"/>
    <x v="0"/>
    <n v="2775"/>
    <s v="-"/>
    <s v="North West"/>
    <s v="Lancashire LCJB"/>
    <s v="East Lancashire LJA"/>
  </r>
  <r>
    <x v="17"/>
    <x v="1"/>
    <x v="3"/>
    <x v="123"/>
    <x v="0"/>
    <x v="0"/>
    <n v="1341"/>
    <s v="-"/>
    <s v="North West"/>
    <s v="Lancashire LCJB"/>
    <s v="Fylde Coast LJA"/>
  </r>
  <r>
    <x v="17"/>
    <x v="1"/>
    <x v="3"/>
    <x v="124"/>
    <x v="0"/>
    <x v="0"/>
    <n v="1023"/>
    <s v="-"/>
    <s v="North West"/>
    <s v="Lancashire LCJB"/>
    <s v="Lancaster LJA"/>
  </r>
  <r>
    <x v="17"/>
    <x v="1"/>
    <x v="3"/>
    <x v="125"/>
    <x v="0"/>
    <x v="0"/>
    <n v="220"/>
    <s v="-"/>
    <s v="North West"/>
    <s v="Lancashire LCJB"/>
    <s v="Ormskirk LJA"/>
  </r>
  <r>
    <x v="17"/>
    <x v="1"/>
    <x v="3"/>
    <x v="126"/>
    <x v="0"/>
    <x v="0"/>
    <n v="1105"/>
    <s v="-"/>
    <s v="North West"/>
    <s v="Lancashire LCJB"/>
    <s v="Preston and South Ribble LJA"/>
  </r>
  <r>
    <x v="17"/>
    <x v="1"/>
    <x v="3"/>
    <x v="127"/>
    <x v="0"/>
    <x v="0"/>
    <n v="3310"/>
    <s v="-"/>
    <s v="North West"/>
    <s v="Merseyside LCJB"/>
    <s v="Liverpool and Knowsley LJA"/>
  </r>
  <r>
    <x v="17"/>
    <x v="1"/>
    <x v="3"/>
    <x v="128"/>
    <x v="0"/>
    <x v="0"/>
    <n v="1135"/>
    <s v="-"/>
    <s v="North West"/>
    <s v="Merseyside LCJB"/>
    <s v="Sefton LJA"/>
  </r>
  <r>
    <x v="17"/>
    <x v="1"/>
    <x v="3"/>
    <x v="129"/>
    <x v="0"/>
    <x v="0"/>
    <n v="530"/>
    <s v="-"/>
    <s v="North West"/>
    <s v="Merseyside LCJB"/>
    <s v="St Helens LJA"/>
  </r>
  <r>
    <x v="17"/>
    <x v="1"/>
    <x v="3"/>
    <x v="130"/>
    <x v="0"/>
    <x v="0"/>
    <n v="6494"/>
    <s v="-"/>
    <s v="North West"/>
    <s v="Merseyside LCJB"/>
    <s v="Wirral LJA"/>
  </r>
  <r>
    <x v="17"/>
    <x v="1"/>
    <x v="3"/>
    <x v="131"/>
    <x v="0"/>
    <x v="0"/>
    <n v="4223"/>
    <s v="-"/>
    <s v="South East"/>
    <s v="Bedfordshire LCJB"/>
    <s v="Bedfordshire LJA"/>
  </r>
  <r>
    <x v="17"/>
    <x v="1"/>
    <x v="3"/>
    <x v="132"/>
    <x v="0"/>
    <x v="0"/>
    <n v="5304"/>
    <s v="-"/>
    <s v="South East"/>
    <s v="Cambridgeshire LCJB"/>
    <s v="Cambridgeshire LJA"/>
  </r>
  <r>
    <x v="17"/>
    <x v="1"/>
    <x v="3"/>
    <x v="133"/>
    <x v="0"/>
    <x v="0"/>
    <n v="3667"/>
    <s v="-"/>
    <s v="South East"/>
    <s v="Essex LCJB"/>
    <s v="North Essex LJA"/>
  </r>
  <r>
    <x v="17"/>
    <x v="1"/>
    <x v="3"/>
    <x v="134"/>
    <x v="0"/>
    <x v="0"/>
    <n v="2940"/>
    <s v="-"/>
    <s v="South East"/>
    <s v="Essex LCJB"/>
    <s v="South Essex LJA"/>
  </r>
  <r>
    <x v="17"/>
    <x v="1"/>
    <x v="3"/>
    <x v="135"/>
    <x v="0"/>
    <x v="0"/>
    <n v="5734"/>
    <s v="-"/>
    <s v="South East"/>
    <s v="Hertfordshire LCJB"/>
    <s v="North and East Hertfordshire LJA"/>
  </r>
  <r>
    <x v="17"/>
    <x v="1"/>
    <x v="3"/>
    <x v="136"/>
    <x v="0"/>
    <x v="0"/>
    <n v="6040"/>
    <s v="-"/>
    <s v="South East"/>
    <s v="Hertfordshire LCJB"/>
    <s v="West and Central Hertfordshire LJA"/>
  </r>
  <r>
    <x v="17"/>
    <x v="1"/>
    <x v="3"/>
    <x v="137"/>
    <x v="0"/>
    <x v="0"/>
    <n v="2998"/>
    <s v="-"/>
    <s v="South East"/>
    <s v="Kent LCJB"/>
    <s v="Central Kent LJA"/>
  </r>
  <r>
    <x v="17"/>
    <x v="1"/>
    <x v="3"/>
    <x v="138"/>
    <x v="0"/>
    <x v="0"/>
    <n v="2898"/>
    <s v="-"/>
    <s v="South East"/>
    <s v="Kent LCJB"/>
    <s v="East Kent LJA"/>
  </r>
  <r>
    <x v="17"/>
    <x v="1"/>
    <x v="3"/>
    <x v="139"/>
    <x v="0"/>
    <x v="0"/>
    <n v="3247"/>
    <s v="-"/>
    <s v="South East"/>
    <s v="Kent LCJB"/>
    <s v="North Kent LJA"/>
  </r>
  <r>
    <x v="17"/>
    <x v="1"/>
    <x v="3"/>
    <x v="140"/>
    <x v="0"/>
    <x v="0"/>
    <n v="4820"/>
    <s v="-"/>
    <s v="South East"/>
    <s v="Norfolk LCJB"/>
    <s v="Norfolk LJA"/>
  </r>
  <r>
    <x v="17"/>
    <x v="1"/>
    <x v="3"/>
    <x v="141"/>
    <x v="0"/>
    <x v="0"/>
    <n v="3907"/>
    <s v="-"/>
    <s v="South East"/>
    <s v="Suffolk LCJB"/>
    <s v="Suffolk LJA"/>
  </r>
  <r>
    <x v="17"/>
    <x v="1"/>
    <x v="3"/>
    <x v="142"/>
    <x v="0"/>
    <x v="0"/>
    <n v="1702"/>
    <s v="-"/>
    <s v="South East"/>
    <s v="Surrey LCJB"/>
    <s v="North Surrey LJA"/>
  </r>
  <r>
    <x v="17"/>
    <x v="1"/>
    <x v="3"/>
    <x v="143"/>
    <x v="0"/>
    <x v="0"/>
    <n v="1881"/>
    <s v="-"/>
    <s v="South East"/>
    <s v="Surrey LCJB"/>
    <s v="South East Surrey LJA"/>
  </r>
  <r>
    <x v="17"/>
    <x v="1"/>
    <x v="3"/>
    <x v="144"/>
    <x v="0"/>
    <x v="0"/>
    <n v="847"/>
    <s v="-"/>
    <s v="South East"/>
    <s v="Surrey LCJB"/>
    <s v="South West Surrey LJA"/>
  </r>
  <r>
    <x v="17"/>
    <x v="1"/>
    <x v="3"/>
    <x v="145"/>
    <x v="0"/>
    <x v="0"/>
    <n v="1276"/>
    <s v="-"/>
    <s v="South East"/>
    <s v="Sussex LCJB"/>
    <s v="Sussex (Central) LJA"/>
  </r>
  <r>
    <x v="17"/>
    <x v="1"/>
    <x v="3"/>
    <x v="146"/>
    <x v="0"/>
    <x v="0"/>
    <n v="1565"/>
    <s v="-"/>
    <s v="South East"/>
    <s v="Sussex LCJB"/>
    <s v="Sussex (Eastern) LJA"/>
  </r>
  <r>
    <x v="17"/>
    <x v="1"/>
    <x v="3"/>
    <x v="147"/>
    <x v="0"/>
    <x v="0"/>
    <n v="1683"/>
    <s v="-"/>
    <s v="South East"/>
    <s v="Sussex LCJB"/>
    <s v="Sussex (Northern) LJA"/>
  </r>
  <r>
    <x v="17"/>
    <x v="1"/>
    <x v="3"/>
    <x v="148"/>
    <x v="0"/>
    <x v="0"/>
    <n v="2318"/>
    <s v="-"/>
    <s v="South East"/>
    <s v="Sussex LCJB"/>
    <s v="Sussex (Western) LJA"/>
  </r>
  <r>
    <x v="17"/>
    <x v="1"/>
    <x v="3"/>
    <x v="149"/>
    <x v="0"/>
    <x v="0"/>
    <n v="2849"/>
    <s v="-"/>
    <s v="South East"/>
    <s v="Thames Valley LCJB"/>
    <s v="Berkshire LJA"/>
  </r>
  <r>
    <x v="17"/>
    <x v="1"/>
    <x v="3"/>
    <x v="150"/>
    <x v="0"/>
    <x v="0"/>
    <n v="2066"/>
    <s v="-"/>
    <s v="South East"/>
    <s v="Thames Valley LCJB"/>
    <s v="Buckinghamshire LJA"/>
  </r>
  <r>
    <x v="17"/>
    <x v="1"/>
    <x v="3"/>
    <x v="151"/>
    <x v="0"/>
    <x v="0"/>
    <n v="4591"/>
    <s v="-"/>
    <s v="South East"/>
    <s v="Thames Valley LCJB"/>
    <s v="Oxfordshire LJA"/>
  </r>
  <r>
    <x v="17"/>
    <x v="1"/>
    <x v="3"/>
    <x v="152"/>
    <x v="0"/>
    <x v="0"/>
    <n v="1570"/>
    <s v="-"/>
    <s v="South West"/>
    <s v="Avon and Somerset LCJB"/>
    <s v="Bristol LJA"/>
  </r>
  <r>
    <x v="17"/>
    <x v="1"/>
    <x v="3"/>
    <x v="153"/>
    <x v="0"/>
    <x v="0"/>
    <n v="1400"/>
    <s v="-"/>
    <s v="South West"/>
    <s v="Avon and Somerset LCJB"/>
    <s v="North Avon LJA"/>
  </r>
  <r>
    <x v="17"/>
    <x v="1"/>
    <x v="3"/>
    <x v="154"/>
    <x v="0"/>
    <x v="0"/>
    <n v="5670"/>
    <s v="-"/>
    <s v="South West"/>
    <s v="Avon and Somerset LCJB"/>
    <s v="Somerset LJA"/>
  </r>
  <r>
    <x v="17"/>
    <x v="1"/>
    <x v="3"/>
    <x v="155"/>
    <x v="0"/>
    <x v="0"/>
    <n v="1851"/>
    <s v="-"/>
    <s v="South West"/>
    <s v="Devon and Cornwall LCJB"/>
    <s v="Cornwall LJA"/>
  </r>
  <r>
    <x v="17"/>
    <x v="1"/>
    <x v="3"/>
    <x v="156"/>
    <x v="0"/>
    <x v="0"/>
    <n v="785"/>
    <s v="-"/>
    <s v="South West"/>
    <s v="Devon and Cornwall LCJB"/>
    <s v="North and East Devon LJA"/>
  </r>
  <r>
    <x v="17"/>
    <x v="1"/>
    <x v="3"/>
    <x v="157"/>
    <x v="0"/>
    <x v="0"/>
    <n v="1771"/>
    <s v="-"/>
    <s v="South West"/>
    <s v="Devon and Cornwall LCJB"/>
    <s v="South and West Devon LJA"/>
  </r>
  <r>
    <x v="17"/>
    <x v="1"/>
    <x v="3"/>
    <x v="158"/>
    <x v="0"/>
    <x v="0"/>
    <n v="3717"/>
    <s v="-"/>
    <s v="South West"/>
    <s v="Dorset LCJB"/>
    <s v="Dorset LJA"/>
  </r>
  <r>
    <x v="17"/>
    <x v="1"/>
    <x v="3"/>
    <x v="159"/>
    <x v="0"/>
    <x v="0"/>
    <n v="1739"/>
    <s v="-"/>
    <s v="South West"/>
    <s v="Gloucestershire LCJB"/>
    <s v="Gloucestershire LJA"/>
  </r>
  <r>
    <x v="17"/>
    <x v="1"/>
    <x v="3"/>
    <x v="160"/>
    <x v="0"/>
    <x v="0"/>
    <n v="365"/>
    <s v="-"/>
    <s v="South West"/>
    <s v="Hampshire and Isle of Wight LCJB"/>
    <s v="Isle of Wight LJA"/>
  </r>
  <r>
    <x v="17"/>
    <x v="1"/>
    <x v="3"/>
    <x v="161"/>
    <x v="0"/>
    <x v="0"/>
    <n v="4426"/>
    <s v="-"/>
    <s v="South West"/>
    <s v="Hampshire and Isle of Wight LCJB"/>
    <s v="North Hampshire LJA"/>
  </r>
  <r>
    <x v="17"/>
    <x v="1"/>
    <x v="3"/>
    <x v="162"/>
    <x v="0"/>
    <x v="0"/>
    <n v="1396"/>
    <s v="-"/>
    <s v="South West"/>
    <s v="Hampshire and Isle of Wight LCJB"/>
    <s v="South East Hampshire LJA"/>
  </r>
  <r>
    <x v="17"/>
    <x v="1"/>
    <x v="3"/>
    <x v="163"/>
    <x v="0"/>
    <x v="0"/>
    <n v="1542"/>
    <s v="-"/>
    <s v="South West"/>
    <s v="Hampshire and Isle of Wight LCJB"/>
    <s v="South Hampshire LJA"/>
  </r>
  <r>
    <x v="17"/>
    <x v="1"/>
    <x v="3"/>
    <x v="164"/>
    <x v="0"/>
    <x v="0"/>
    <n v="2617"/>
    <s v="-"/>
    <s v="South West"/>
    <s v="Hampshire and Isle of Wight LCJB"/>
    <s v="West Hampshire LJA"/>
  </r>
  <r>
    <x v="17"/>
    <x v="1"/>
    <x v="3"/>
    <x v="165"/>
    <x v="0"/>
    <x v="0"/>
    <n v="810"/>
    <s v="-"/>
    <s v="South West"/>
    <s v="Wiltshire LCJB"/>
    <s v="Swindon LJA"/>
  </r>
  <r>
    <x v="17"/>
    <x v="1"/>
    <x v="3"/>
    <x v="166"/>
    <x v="0"/>
    <x v="0"/>
    <n v="2028"/>
    <s v="-"/>
    <s v="South West"/>
    <s v="Wiltshire LCJB"/>
    <s v="Wiltshire LJA"/>
  </r>
  <r>
    <x v="17"/>
    <x v="1"/>
    <x v="3"/>
    <x v="167"/>
    <x v="0"/>
    <x v="0"/>
    <n v="179"/>
    <s v="-"/>
    <s v="Wales"/>
    <s v="Dyfed Powys LCJB"/>
    <s v="Brecknock and Radnorshire LJA"/>
  </r>
  <r>
    <x v="17"/>
    <x v="1"/>
    <x v="3"/>
    <x v="168"/>
    <x v="0"/>
    <x v="0"/>
    <n v="2133"/>
    <s v="-"/>
    <s v="Wales"/>
    <s v="Dyfed Powys LCJB"/>
    <s v="Carmarthenshire LJA"/>
  </r>
  <r>
    <x v="17"/>
    <x v="1"/>
    <x v="3"/>
    <x v="169"/>
    <x v="0"/>
    <x v="0"/>
    <n v="781"/>
    <s v="-"/>
    <s v="Wales"/>
    <s v="Dyfed Powys LCJB"/>
    <s v="Ceredigion and Pembrokeshire LJA"/>
  </r>
  <r>
    <x v="17"/>
    <x v="1"/>
    <x v="3"/>
    <x v="170"/>
    <x v="0"/>
    <x v="0"/>
    <n v="139"/>
    <s v="-"/>
    <s v="Wales"/>
    <s v="Dyfed Powys LCJB"/>
    <s v="Montgomeryshire LJA"/>
  </r>
  <r>
    <x v="17"/>
    <x v="1"/>
    <x v="3"/>
    <x v="171"/>
    <x v="0"/>
    <x v="0"/>
    <n v="3212"/>
    <s v="-"/>
    <s v="Wales"/>
    <s v="Gwent LCJB"/>
    <s v="Gwent LJA"/>
  </r>
  <r>
    <x v="17"/>
    <x v="1"/>
    <x v="3"/>
    <x v="172"/>
    <x v="0"/>
    <x v="0"/>
    <n v="525"/>
    <s v="-"/>
    <s v="Wales"/>
    <s v="North Wales LCJB"/>
    <s v="Conwy LJA"/>
  </r>
  <r>
    <x v="17"/>
    <x v="1"/>
    <x v="3"/>
    <x v="173"/>
    <x v="0"/>
    <x v="0"/>
    <n v="364"/>
    <s v="-"/>
    <s v="Wales"/>
    <s v="North Wales LCJB"/>
    <s v="Denbighshire LJA"/>
  </r>
  <r>
    <x v="17"/>
    <x v="1"/>
    <x v="3"/>
    <x v="174"/>
    <x v="0"/>
    <x v="0"/>
    <n v="368"/>
    <s v="-"/>
    <s v="Wales"/>
    <s v="North Wales LCJB"/>
    <s v="Gwynedd LJA"/>
  </r>
  <r>
    <x v="17"/>
    <x v="1"/>
    <x v="3"/>
    <x v="175"/>
    <x v="0"/>
    <x v="0"/>
    <n v="3099"/>
    <s v="-"/>
    <s v="Wales"/>
    <s v="North Wales LCJB"/>
    <s v="North East Wales LJA"/>
  </r>
  <r>
    <x v="17"/>
    <x v="1"/>
    <x v="3"/>
    <x v="176"/>
    <x v="0"/>
    <x v="0"/>
    <n v="132"/>
    <s v="-"/>
    <s v="Wales"/>
    <s v="North Wales LCJB"/>
    <s v="Ynys Mòn/Anglesey LJA"/>
  </r>
  <r>
    <x v="17"/>
    <x v="1"/>
    <x v="3"/>
    <x v="177"/>
    <x v="0"/>
    <x v="0"/>
    <n v="6277"/>
    <s v="-"/>
    <s v="Wales"/>
    <s v="South Wales LCJB"/>
    <s v="Cardiff and the Vale of Glamorgan LJA"/>
  </r>
  <r>
    <x v="17"/>
    <x v="1"/>
    <x v="3"/>
    <x v="178"/>
    <x v="0"/>
    <x v="0"/>
    <n v="3219"/>
    <s v="-"/>
    <s v="Wales"/>
    <s v="South Wales LCJB"/>
    <s v="Glamorgan Valleys LJA"/>
  </r>
  <r>
    <x v="17"/>
    <x v="1"/>
    <x v="3"/>
    <x v="179"/>
    <x v="0"/>
    <x v="0"/>
    <n v="473"/>
    <s v="-"/>
    <s v="Wales"/>
    <s v="South Wales LCJB"/>
    <s v="Newcastle and Ogmore LJA"/>
  </r>
  <r>
    <x v="17"/>
    <x v="1"/>
    <x v="3"/>
    <x v="180"/>
    <x v="0"/>
    <x v="0"/>
    <n v="5804"/>
    <s v="-"/>
    <s v="Wales"/>
    <s v="South Wales LCJB"/>
    <s v="West Glamorgan LJA"/>
  </r>
  <r>
    <x v="17"/>
    <x v="2"/>
    <x v="0"/>
    <x v="0"/>
    <x v="0"/>
    <x v="0"/>
    <n v="22731"/>
    <s v="England and Wales"/>
    <s v="-"/>
    <s v="-"/>
    <s v="-"/>
  </r>
  <r>
    <x v="17"/>
    <x v="2"/>
    <x v="1"/>
    <x v="1"/>
    <x v="0"/>
    <x v="0"/>
    <n v="4130"/>
    <s v="-"/>
    <s v="London"/>
    <s v="-"/>
    <s v="-"/>
  </r>
  <r>
    <x v="17"/>
    <x v="2"/>
    <x v="1"/>
    <x v="2"/>
    <x v="0"/>
    <x v="0"/>
    <n v="3838"/>
    <s v="-"/>
    <s v="Midlands"/>
    <s v="-"/>
    <s v="-"/>
  </r>
  <r>
    <x v="17"/>
    <x v="2"/>
    <x v="1"/>
    <x v="3"/>
    <x v="0"/>
    <x v="0"/>
    <n v="3733"/>
    <s v="-"/>
    <s v="North East"/>
    <s v="-"/>
    <s v="-"/>
  </r>
  <r>
    <x v="17"/>
    <x v="2"/>
    <x v="1"/>
    <x v="4"/>
    <x v="0"/>
    <x v="0"/>
    <n v="3599"/>
    <s v="-"/>
    <s v="North West"/>
    <s v="-"/>
    <s v="-"/>
  </r>
  <r>
    <x v="17"/>
    <x v="2"/>
    <x v="1"/>
    <x v="5"/>
    <x v="0"/>
    <x v="0"/>
    <n v="3954"/>
    <s v="-"/>
    <s v="South East"/>
    <s v="-"/>
    <s v="-"/>
  </r>
  <r>
    <x v="17"/>
    <x v="2"/>
    <x v="1"/>
    <x v="6"/>
    <x v="0"/>
    <x v="0"/>
    <n v="2047"/>
    <s v="-"/>
    <s v="South West"/>
    <s v="-"/>
    <s v="-"/>
  </r>
  <r>
    <x v="17"/>
    <x v="2"/>
    <x v="1"/>
    <x v="7"/>
    <x v="0"/>
    <x v="0"/>
    <n v="1430"/>
    <s v="-"/>
    <s v="Wales"/>
    <s v="-"/>
    <s v="-"/>
  </r>
  <r>
    <x v="17"/>
    <x v="2"/>
    <x v="2"/>
    <x v="8"/>
    <x v="0"/>
    <x v="0"/>
    <n v="609"/>
    <s v="-"/>
    <s v="London"/>
    <s v="Central London LCJB"/>
    <s v="-"/>
  </r>
  <r>
    <x v="17"/>
    <x v="2"/>
    <x v="2"/>
    <x v="10"/>
    <x v="0"/>
    <x v="0"/>
    <n v="745"/>
    <s v="-"/>
    <s v="London"/>
    <s v="North East London LCJB"/>
    <s v="-"/>
  </r>
  <r>
    <x v="17"/>
    <x v="2"/>
    <x v="2"/>
    <x v="12"/>
    <x v="0"/>
    <x v="0"/>
    <n v="702"/>
    <s v="-"/>
    <s v="London"/>
    <s v="North West London LCJB"/>
    <s v="-"/>
  </r>
  <r>
    <x v="17"/>
    <x v="2"/>
    <x v="2"/>
    <x v="13"/>
    <x v="0"/>
    <x v="0"/>
    <n v="916"/>
    <s v="-"/>
    <s v="London"/>
    <s v="South East London LCJB"/>
    <s v="-"/>
  </r>
  <r>
    <x v="17"/>
    <x v="2"/>
    <x v="2"/>
    <x v="15"/>
    <x v="0"/>
    <x v="0"/>
    <n v="1158"/>
    <s v="-"/>
    <s v="London"/>
    <s v="South West London LCJB"/>
    <s v="-"/>
  </r>
  <r>
    <x v="17"/>
    <x v="2"/>
    <x v="2"/>
    <x v="16"/>
    <x v="0"/>
    <x v="0"/>
    <n v="399"/>
    <s v="-"/>
    <s v="Midlands"/>
    <s v="Derbyshire LCJB"/>
    <s v="-"/>
  </r>
  <r>
    <x v="17"/>
    <x v="2"/>
    <x v="2"/>
    <x v="17"/>
    <x v="0"/>
    <x v="0"/>
    <n v="338"/>
    <s v="-"/>
    <s v="Midlands"/>
    <s v="Leicestershire LCJB"/>
    <s v="-"/>
  </r>
  <r>
    <x v="17"/>
    <x v="2"/>
    <x v="2"/>
    <x v="18"/>
    <x v="0"/>
    <x v="0"/>
    <n v="187"/>
    <s v="-"/>
    <s v="Midlands"/>
    <s v="Lincolnshire LCJB"/>
    <s v="-"/>
  </r>
  <r>
    <x v="17"/>
    <x v="2"/>
    <x v="2"/>
    <x v="19"/>
    <x v="0"/>
    <x v="0"/>
    <n v="224"/>
    <s v="-"/>
    <s v="Midlands"/>
    <s v="Northamptonshire LCJB"/>
    <s v="-"/>
  </r>
  <r>
    <x v="17"/>
    <x v="2"/>
    <x v="2"/>
    <x v="20"/>
    <x v="0"/>
    <x v="0"/>
    <n v="464"/>
    <s v="-"/>
    <s v="Midlands"/>
    <s v="Nottinghamshire LCJB"/>
    <s v="-"/>
  </r>
  <r>
    <x v="17"/>
    <x v="2"/>
    <x v="2"/>
    <x v="21"/>
    <x v="0"/>
    <x v="0"/>
    <n v="412"/>
    <s v="-"/>
    <s v="Midlands"/>
    <s v="Staffordshire LCJB"/>
    <s v="-"/>
  </r>
  <r>
    <x v="17"/>
    <x v="2"/>
    <x v="2"/>
    <x v="22"/>
    <x v="0"/>
    <x v="0"/>
    <n v="300"/>
    <s v="-"/>
    <s v="Midlands"/>
    <s v="Warwickshire LCJB"/>
    <s v="-"/>
  </r>
  <r>
    <x v="17"/>
    <x v="2"/>
    <x v="2"/>
    <x v="23"/>
    <x v="0"/>
    <x v="0"/>
    <n v="304"/>
    <s v="-"/>
    <s v="Midlands"/>
    <s v="West Mercia LCJB"/>
    <s v="-"/>
  </r>
  <r>
    <x v="17"/>
    <x v="2"/>
    <x v="2"/>
    <x v="24"/>
    <x v="0"/>
    <x v="0"/>
    <n v="1210"/>
    <s v="-"/>
    <s v="Midlands"/>
    <s v="West Midlands LCJB"/>
    <s v="-"/>
  </r>
  <r>
    <x v="17"/>
    <x v="2"/>
    <x v="2"/>
    <x v="25"/>
    <x v="0"/>
    <x v="0"/>
    <n v="405"/>
    <s v="-"/>
    <s v="North East"/>
    <s v="Cleveland LCJB"/>
    <s v="-"/>
  </r>
  <r>
    <x v="17"/>
    <x v="2"/>
    <x v="2"/>
    <x v="26"/>
    <x v="0"/>
    <x v="0"/>
    <n v="202"/>
    <s v="-"/>
    <s v="North East"/>
    <s v="Durham LCJB"/>
    <s v="-"/>
  </r>
  <r>
    <x v="17"/>
    <x v="2"/>
    <x v="2"/>
    <x v="27"/>
    <x v="0"/>
    <x v="0"/>
    <n v="1069"/>
    <s v="-"/>
    <s v="North East"/>
    <s v="Humberside LCJB"/>
    <s v="-"/>
  </r>
  <r>
    <x v="17"/>
    <x v="2"/>
    <x v="2"/>
    <x v="28"/>
    <x v="0"/>
    <x v="0"/>
    <n v="236"/>
    <s v="-"/>
    <s v="North East"/>
    <s v="North Yorkshire LCJB"/>
    <s v="-"/>
  </r>
  <r>
    <x v="17"/>
    <x v="2"/>
    <x v="2"/>
    <x v="29"/>
    <x v="0"/>
    <x v="0"/>
    <n v="634"/>
    <s v="-"/>
    <s v="North East"/>
    <s v="Northumbria LCJB"/>
    <s v="-"/>
  </r>
  <r>
    <x v="17"/>
    <x v="2"/>
    <x v="2"/>
    <x v="31"/>
    <x v="0"/>
    <x v="0"/>
    <n v="1187"/>
    <s v="-"/>
    <s v="North East"/>
    <s v="West Yorkshire LCJB"/>
    <s v="-"/>
  </r>
  <r>
    <x v="17"/>
    <x v="2"/>
    <x v="2"/>
    <x v="32"/>
    <x v="0"/>
    <x v="0"/>
    <n v="360"/>
    <s v="-"/>
    <s v="North West"/>
    <s v="Cheshire LCJB"/>
    <s v="-"/>
  </r>
  <r>
    <x v="17"/>
    <x v="2"/>
    <x v="2"/>
    <x v="33"/>
    <x v="0"/>
    <x v="0"/>
    <n v="170"/>
    <s v="-"/>
    <s v="North West"/>
    <s v="Cumbria LCJB"/>
    <s v="-"/>
  </r>
  <r>
    <x v="17"/>
    <x v="2"/>
    <x v="2"/>
    <x v="34"/>
    <x v="0"/>
    <x v="0"/>
    <n v="1327"/>
    <s v="-"/>
    <s v="North West"/>
    <s v="Greater Manchester LCJB"/>
    <s v="-"/>
  </r>
  <r>
    <x v="17"/>
    <x v="2"/>
    <x v="2"/>
    <x v="35"/>
    <x v="0"/>
    <x v="0"/>
    <n v="821"/>
    <s v="-"/>
    <s v="North West"/>
    <s v="Lancashire LCJB"/>
    <s v="-"/>
  </r>
  <r>
    <x v="17"/>
    <x v="2"/>
    <x v="2"/>
    <x v="36"/>
    <x v="0"/>
    <x v="0"/>
    <n v="921"/>
    <s v="-"/>
    <s v="North West"/>
    <s v="Merseyside LCJB"/>
    <s v="-"/>
  </r>
  <r>
    <x v="17"/>
    <x v="2"/>
    <x v="2"/>
    <x v="37"/>
    <x v="0"/>
    <x v="0"/>
    <n v="207"/>
    <s v="-"/>
    <s v="South East"/>
    <s v="Bedfordshire LCJB"/>
    <s v="-"/>
  </r>
  <r>
    <x v="17"/>
    <x v="2"/>
    <x v="2"/>
    <x v="38"/>
    <x v="0"/>
    <x v="0"/>
    <n v="381"/>
    <s v="-"/>
    <s v="South East"/>
    <s v="Cambridgeshire LCJB"/>
    <s v="-"/>
  </r>
  <r>
    <x v="17"/>
    <x v="2"/>
    <x v="2"/>
    <x v="39"/>
    <x v="0"/>
    <x v="0"/>
    <n v="643"/>
    <s v="-"/>
    <s v="South East"/>
    <s v="Essex LCJB"/>
    <s v="-"/>
  </r>
  <r>
    <x v="17"/>
    <x v="2"/>
    <x v="2"/>
    <x v="40"/>
    <x v="0"/>
    <x v="0"/>
    <n v="283"/>
    <s v="-"/>
    <s v="South East"/>
    <s v="Hertfordshire LCJB"/>
    <s v="-"/>
  </r>
  <r>
    <x v="17"/>
    <x v="2"/>
    <x v="2"/>
    <x v="41"/>
    <x v="0"/>
    <x v="0"/>
    <n v="550"/>
    <s v="-"/>
    <s v="South East"/>
    <s v="Kent LCJB"/>
    <s v="-"/>
  </r>
  <r>
    <x v="17"/>
    <x v="2"/>
    <x v="2"/>
    <x v="42"/>
    <x v="0"/>
    <x v="0"/>
    <n v="274"/>
    <s v="-"/>
    <s v="South East"/>
    <s v="Norfolk LCJB"/>
    <s v="-"/>
  </r>
  <r>
    <x v="17"/>
    <x v="2"/>
    <x v="2"/>
    <x v="43"/>
    <x v="0"/>
    <x v="0"/>
    <n v="237"/>
    <s v="-"/>
    <s v="South East"/>
    <s v="Suffolk LCJB"/>
    <s v="-"/>
  </r>
  <r>
    <x v="17"/>
    <x v="2"/>
    <x v="2"/>
    <x v="44"/>
    <x v="0"/>
    <x v="0"/>
    <n v="241"/>
    <s v="-"/>
    <s v="South East"/>
    <s v="Surrey LCJB"/>
    <s v="-"/>
  </r>
  <r>
    <x v="17"/>
    <x v="2"/>
    <x v="2"/>
    <x v="45"/>
    <x v="0"/>
    <x v="0"/>
    <n v="415"/>
    <s v="-"/>
    <s v="South East"/>
    <s v="Sussex LCJB"/>
    <s v="-"/>
  </r>
  <r>
    <x v="17"/>
    <x v="2"/>
    <x v="2"/>
    <x v="46"/>
    <x v="0"/>
    <x v="0"/>
    <n v="723"/>
    <s v="-"/>
    <s v="South East"/>
    <s v="Thames Valley LCJB"/>
    <s v="-"/>
  </r>
  <r>
    <x v="17"/>
    <x v="2"/>
    <x v="2"/>
    <x v="47"/>
    <x v="0"/>
    <x v="0"/>
    <n v="511"/>
    <s v="-"/>
    <s v="South West"/>
    <s v="Avon and Somerset LCJB"/>
    <s v="-"/>
  </r>
  <r>
    <x v="17"/>
    <x v="2"/>
    <x v="2"/>
    <x v="48"/>
    <x v="0"/>
    <x v="0"/>
    <n v="393"/>
    <s v="-"/>
    <s v="South West"/>
    <s v="Devon and Cornwall LCJB"/>
    <s v="-"/>
  </r>
  <r>
    <x v="17"/>
    <x v="2"/>
    <x v="2"/>
    <x v="49"/>
    <x v="0"/>
    <x v="0"/>
    <n v="244"/>
    <s v="-"/>
    <s v="South West"/>
    <s v="Dorset LCJB"/>
    <s v="-"/>
  </r>
  <r>
    <x v="17"/>
    <x v="2"/>
    <x v="2"/>
    <x v="50"/>
    <x v="0"/>
    <x v="0"/>
    <n v="132"/>
    <s v="-"/>
    <s v="South West"/>
    <s v="Gloucestershire LCJB"/>
    <s v="-"/>
  </r>
  <r>
    <x v="17"/>
    <x v="2"/>
    <x v="2"/>
    <x v="51"/>
    <x v="0"/>
    <x v="0"/>
    <n v="626"/>
    <s v="-"/>
    <s v="South West"/>
    <s v="Hampshire and Isle of Wight LCJB"/>
    <s v="-"/>
  </r>
  <r>
    <x v="17"/>
    <x v="2"/>
    <x v="2"/>
    <x v="52"/>
    <x v="0"/>
    <x v="0"/>
    <n v="141"/>
    <s v="-"/>
    <s v="South West"/>
    <s v="Wiltshire LCJB"/>
    <s v="-"/>
  </r>
  <r>
    <x v="17"/>
    <x v="2"/>
    <x v="2"/>
    <x v="55"/>
    <x v="0"/>
    <x v="0"/>
    <n v="272"/>
    <s v="-"/>
    <s v="Wales"/>
    <s v="North Wales LCJB"/>
    <s v="-"/>
  </r>
  <r>
    <x v="17"/>
    <x v="2"/>
    <x v="2"/>
    <x v="56"/>
    <x v="0"/>
    <x v="0"/>
    <n v="1158"/>
    <s v="-"/>
    <s v="Wales"/>
    <s v="South Wales LCJB"/>
    <s v="-"/>
  </r>
  <r>
    <x v="17"/>
    <x v="2"/>
    <x v="3"/>
    <x v="181"/>
    <x v="0"/>
    <x v="0"/>
    <n v="303"/>
    <s v="-"/>
    <s v="London"/>
    <s v="Central London LCJB"/>
    <s v="Central Criminal Court"/>
  </r>
  <r>
    <x v="17"/>
    <x v="2"/>
    <x v="3"/>
    <x v="182"/>
    <x v="0"/>
    <x v="0"/>
    <n v="306"/>
    <s v="-"/>
    <s v="London"/>
    <s v="Central London LCJB"/>
    <s v="Southwark"/>
  </r>
  <r>
    <x v="17"/>
    <x v="2"/>
    <x v="3"/>
    <x v="183"/>
    <x v="0"/>
    <x v="0"/>
    <n v="745"/>
    <s v="-"/>
    <s v="London"/>
    <s v="North East London LCJB"/>
    <s v="Snaresbrook"/>
  </r>
  <r>
    <x v="17"/>
    <x v="2"/>
    <x v="3"/>
    <x v="184"/>
    <x v="0"/>
    <x v="0"/>
    <n v="362"/>
    <s v="-"/>
    <s v="London"/>
    <s v="North West London LCJB"/>
    <s v="Harrow"/>
  </r>
  <r>
    <x v="17"/>
    <x v="2"/>
    <x v="3"/>
    <x v="185"/>
    <x v="0"/>
    <x v="0"/>
    <n v="340"/>
    <s v="-"/>
    <s v="London"/>
    <s v="North West London LCJB"/>
    <s v="Wood Green"/>
  </r>
  <r>
    <x v="17"/>
    <x v="2"/>
    <x v="3"/>
    <x v="186"/>
    <x v="0"/>
    <x v="0"/>
    <n v="289"/>
    <s v="-"/>
    <s v="London"/>
    <s v="South East London LCJB"/>
    <s v="Croydon"/>
  </r>
  <r>
    <x v="17"/>
    <x v="2"/>
    <x v="3"/>
    <x v="187"/>
    <x v="0"/>
    <x v="0"/>
    <n v="244"/>
    <s v="-"/>
    <s v="London"/>
    <s v="South East London LCJB"/>
    <s v="Inner London Sessions House"/>
  </r>
  <r>
    <x v="17"/>
    <x v="2"/>
    <x v="3"/>
    <x v="188"/>
    <x v="0"/>
    <x v="0"/>
    <n v="383"/>
    <s v="-"/>
    <s v="London"/>
    <s v="South East London LCJB"/>
    <s v="Woolwich"/>
  </r>
  <r>
    <x v="17"/>
    <x v="2"/>
    <x v="3"/>
    <x v="189"/>
    <x v="0"/>
    <x v="0"/>
    <n v="338"/>
    <s v="-"/>
    <s v="London"/>
    <s v="South West London LCJB"/>
    <s v="Blackfriars"/>
  </r>
  <r>
    <x v="17"/>
    <x v="2"/>
    <x v="3"/>
    <x v="190"/>
    <x v="0"/>
    <x v="0"/>
    <n v="422"/>
    <s v="-"/>
    <s v="London"/>
    <s v="South West London LCJB"/>
    <s v="Isleworth"/>
  </r>
  <r>
    <x v="17"/>
    <x v="2"/>
    <x v="3"/>
    <x v="191"/>
    <x v="0"/>
    <x v="0"/>
    <n v="398"/>
    <s v="-"/>
    <s v="London"/>
    <s v="South West London LCJB"/>
    <s v="Kingston Upon Thames"/>
  </r>
  <r>
    <x v="17"/>
    <x v="2"/>
    <x v="3"/>
    <x v="192"/>
    <x v="0"/>
    <x v="0"/>
    <n v="399"/>
    <s v="-"/>
    <s v="Midlands"/>
    <s v="Derbyshire LCJB"/>
    <s v="Derby"/>
  </r>
  <r>
    <x v="17"/>
    <x v="2"/>
    <x v="3"/>
    <x v="193"/>
    <x v="0"/>
    <x v="0"/>
    <n v="338"/>
    <s v="-"/>
    <s v="Midlands"/>
    <s v="Leicestershire LCJB"/>
    <s v="Leicester"/>
  </r>
  <r>
    <x v="17"/>
    <x v="2"/>
    <x v="3"/>
    <x v="194"/>
    <x v="0"/>
    <x v="0"/>
    <n v="187"/>
    <s v="-"/>
    <s v="Midlands"/>
    <s v="Lincolnshire LCJB"/>
    <s v="Lincoln"/>
  </r>
  <r>
    <x v="17"/>
    <x v="2"/>
    <x v="3"/>
    <x v="195"/>
    <x v="0"/>
    <x v="0"/>
    <n v="224"/>
    <s v="-"/>
    <s v="Midlands"/>
    <s v="Northamptonshire LCJB"/>
    <s v="Northampton"/>
  </r>
  <r>
    <x v="17"/>
    <x v="2"/>
    <x v="3"/>
    <x v="196"/>
    <x v="0"/>
    <x v="0"/>
    <n v="464"/>
    <s v="-"/>
    <s v="Midlands"/>
    <s v="Nottinghamshire LCJB"/>
    <s v="Nottingham"/>
  </r>
  <r>
    <x v="17"/>
    <x v="2"/>
    <x v="3"/>
    <x v="197"/>
    <x v="0"/>
    <x v="0"/>
    <n v="184"/>
    <s v="-"/>
    <s v="Midlands"/>
    <s v="Staffordshire LCJB"/>
    <s v="Stafford"/>
  </r>
  <r>
    <x v="17"/>
    <x v="2"/>
    <x v="3"/>
    <x v="198"/>
    <x v="0"/>
    <x v="0"/>
    <n v="228"/>
    <s v="-"/>
    <s v="Midlands"/>
    <s v="Staffordshire LCJB"/>
    <s v="Stoke On Trent"/>
  </r>
  <r>
    <x v="17"/>
    <x v="2"/>
    <x v="3"/>
    <x v="199"/>
    <x v="0"/>
    <x v="0"/>
    <n v="300"/>
    <s v="-"/>
    <s v="Midlands"/>
    <s v="Warwickshire LCJB"/>
    <s v="Warwick"/>
  </r>
  <r>
    <x v="17"/>
    <x v="2"/>
    <x v="3"/>
    <x v="200"/>
    <x v="0"/>
    <x v="0"/>
    <n v="111"/>
    <s v="-"/>
    <s v="Midlands"/>
    <s v="West Mercia LCJB"/>
    <s v="Shrewsbury"/>
  </r>
  <r>
    <x v="17"/>
    <x v="2"/>
    <x v="3"/>
    <x v="201"/>
    <x v="0"/>
    <x v="0"/>
    <n v="193"/>
    <s v="-"/>
    <s v="Midlands"/>
    <s v="West Mercia LCJB"/>
    <s v="Worcester"/>
  </r>
  <r>
    <x v="17"/>
    <x v="2"/>
    <x v="3"/>
    <x v="202"/>
    <x v="0"/>
    <x v="0"/>
    <n v="741"/>
    <s v="-"/>
    <s v="Midlands"/>
    <s v="West Midlands LCJB"/>
    <s v="Birmingham"/>
  </r>
  <r>
    <x v="17"/>
    <x v="2"/>
    <x v="3"/>
    <x v="203"/>
    <x v="0"/>
    <x v="0"/>
    <n v="469"/>
    <s v="-"/>
    <s v="Midlands"/>
    <s v="West Midlands LCJB"/>
    <s v="Wolverhampton"/>
  </r>
  <r>
    <x v="17"/>
    <x v="2"/>
    <x v="3"/>
    <x v="204"/>
    <x v="0"/>
    <x v="0"/>
    <n v="405"/>
    <s v="-"/>
    <s v="North East"/>
    <s v="Cleveland LCJB"/>
    <s v="Teesside"/>
  </r>
  <r>
    <x v="17"/>
    <x v="2"/>
    <x v="3"/>
    <x v="205"/>
    <x v="0"/>
    <x v="0"/>
    <n v="202"/>
    <s v="-"/>
    <s v="North East"/>
    <s v="Durham LCJB"/>
    <s v="Durham"/>
  </r>
  <r>
    <x v="17"/>
    <x v="2"/>
    <x v="3"/>
    <x v="206"/>
    <x v="0"/>
    <x v="0"/>
    <n v="147"/>
    <s v="-"/>
    <s v="North East"/>
    <s v="Humberside LCJB"/>
    <s v="Great Grimsby"/>
  </r>
  <r>
    <x v="17"/>
    <x v="2"/>
    <x v="3"/>
    <x v="207"/>
    <x v="0"/>
    <x v="0"/>
    <n v="292"/>
    <s v="-"/>
    <s v="North East"/>
    <s v="Humberside LCJB"/>
    <s v="Kingston Upon Hull"/>
  </r>
  <r>
    <x v="17"/>
    <x v="2"/>
    <x v="3"/>
    <x v="208"/>
    <x v="0"/>
    <x v="0"/>
    <n v="630"/>
    <s v="-"/>
    <s v="North East"/>
    <s v="South Yorkshire LCJB"/>
    <s v="Sheffield"/>
  </r>
  <r>
    <x v="17"/>
    <x v="2"/>
    <x v="3"/>
    <x v="209"/>
    <x v="0"/>
    <x v="0"/>
    <n v="236"/>
    <s v="-"/>
    <s v="North East"/>
    <s v="North Yorkshire LCJB"/>
    <s v="York"/>
  </r>
  <r>
    <x v="17"/>
    <x v="2"/>
    <x v="3"/>
    <x v="210"/>
    <x v="0"/>
    <x v="0"/>
    <n v="634"/>
    <s v="-"/>
    <s v="North East"/>
    <s v="Northumbria LCJB"/>
    <s v="Newcastle Upon Tyne"/>
  </r>
  <r>
    <x v="17"/>
    <x v="2"/>
    <x v="3"/>
    <x v="211"/>
    <x v="0"/>
    <x v="0"/>
    <n v="437"/>
    <s v="-"/>
    <s v="North East"/>
    <s v="West Yorkshire LCJB"/>
    <s v="Bradford"/>
  </r>
  <r>
    <x v="17"/>
    <x v="2"/>
    <x v="3"/>
    <x v="212"/>
    <x v="0"/>
    <x v="0"/>
    <n v="750"/>
    <s v="-"/>
    <s v="North East"/>
    <s v="West Yorkshire LCJB"/>
    <s v="Leeds"/>
  </r>
  <r>
    <x v="17"/>
    <x v="2"/>
    <x v="3"/>
    <x v="213"/>
    <x v="0"/>
    <x v="0"/>
    <n v="360"/>
    <s v="-"/>
    <s v="North West"/>
    <s v="Cheshire LCJB"/>
    <s v="Chester"/>
  </r>
  <r>
    <x v="17"/>
    <x v="2"/>
    <x v="3"/>
    <x v="214"/>
    <x v="0"/>
    <x v="0"/>
    <n v="170"/>
    <s v="-"/>
    <s v="North West"/>
    <s v="Cumbria LCJB"/>
    <s v="Carlisle"/>
  </r>
  <r>
    <x v="17"/>
    <x v="2"/>
    <x v="3"/>
    <x v="215"/>
    <x v="0"/>
    <x v="0"/>
    <n v="243"/>
    <s v="-"/>
    <s v="North West"/>
    <s v="Greater Manchester LCJB"/>
    <s v="Bolton"/>
  </r>
  <r>
    <x v="17"/>
    <x v="2"/>
    <x v="3"/>
    <x v="216"/>
    <x v="0"/>
    <x v="0"/>
    <n v="553"/>
    <s v="-"/>
    <s v="North West"/>
    <s v="Greater Manchester LCJB"/>
    <s v="Manchester Crown Sq"/>
  </r>
  <r>
    <x v="17"/>
    <x v="2"/>
    <x v="3"/>
    <x v="217"/>
    <x v="0"/>
    <x v="0"/>
    <n v="531"/>
    <s v="-"/>
    <s v="North West"/>
    <s v="Greater Manchester LCJB"/>
    <s v="Manchester Minshull St"/>
  </r>
  <r>
    <x v="17"/>
    <x v="2"/>
    <x v="3"/>
    <x v="218"/>
    <x v="0"/>
    <x v="0"/>
    <n v="189"/>
    <s v="-"/>
    <s v="North West"/>
    <s v="Lancashire LCJB"/>
    <s v="Burnley"/>
  </r>
  <r>
    <x v="17"/>
    <x v="2"/>
    <x v="3"/>
    <x v="219"/>
    <x v="0"/>
    <x v="0"/>
    <n v="632"/>
    <s v="-"/>
    <s v="North West"/>
    <s v="Lancashire LCJB"/>
    <s v="Preston"/>
  </r>
  <r>
    <x v="17"/>
    <x v="2"/>
    <x v="3"/>
    <x v="220"/>
    <x v="0"/>
    <x v="0"/>
    <n v="921"/>
    <s v="-"/>
    <s v="North West"/>
    <s v="Merseyside LCJB"/>
    <s v="Liverpool"/>
  </r>
  <r>
    <x v="17"/>
    <x v="2"/>
    <x v="3"/>
    <x v="221"/>
    <x v="0"/>
    <x v="0"/>
    <n v="207"/>
    <s v="-"/>
    <s v="South East"/>
    <s v="Bedfordshire LCJB"/>
    <s v="Luton"/>
  </r>
  <r>
    <x v="17"/>
    <x v="2"/>
    <x v="3"/>
    <x v="222"/>
    <x v="0"/>
    <x v="0"/>
    <n v="201"/>
    <s v="-"/>
    <s v="South East"/>
    <s v="Cambridgeshire LCJB"/>
    <s v="Cambridge"/>
  </r>
  <r>
    <x v="17"/>
    <x v="2"/>
    <x v="3"/>
    <x v="223"/>
    <x v="0"/>
    <x v="0"/>
    <n v="180"/>
    <s v="-"/>
    <s v="South East"/>
    <s v="Cambridgeshire LCJB"/>
    <s v="Peterborough"/>
  </r>
  <r>
    <x v="17"/>
    <x v="2"/>
    <x v="3"/>
    <x v="224"/>
    <x v="0"/>
    <x v="0"/>
    <n v="321"/>
    <s v="-"/>
    <s v="South East"/>
    <s v="Essex LCJB"/>
    <s v="Basildon"/>
  </r>
  <r>
    <x v="17"/>
    <x v="2"/>
    <x v="3"/>
    <x v="225"/>
    <x v="0"/>
    <x v="0"/>
    <n v="322"/>
    <s v="-"/>
    <s v="South East"/>
    <s v="Essex LCJB"/>
    <s v="Chelmsford"/>
  </r>
  <r>
    <x v="17"/>
    <x v="2"/>
    <x v="3"/>
    <x v="226"/>
    <x v="0"/>
    <x v="0"/>
    <n v="283"/>
    <s v="-"/>
    <s v="South East"/>
    <s v="Hertfordshire LCJB"/>
    <s v="St Albans"/>
  </r>
  <r>
    <x v="17"/>
    <x v="2"/>
    <x v="3"/>
    <x v="227"/>
    <x v="0"/>
    <x v="0"/>
    <n v="208"/>
    <s v="-"/>
    <s v="South East"/>
    <s v="Kent LCJB"/>
    <s v="Canterbury"/>
  </r>
  <r>
    <x v="17"/>
    <x v="2"/>
    <x v="3"/>
    <x v="228"/>
    <x v="0"/>
    <x v="0"/>
    <n v="342"/>
    <s v="-"/>
    <s v="South East"/>
    <s v="Kent LCJB"/>
    <s v="Maidstone"/>
  </r>
  <r>
    <x v="17"/>
    <x v="2"/>
    <x v="3"/>
    <x v="229"/>
    <x v="0"/>
    <x v="0"/>
    <n v="274"/>
    <s v="-"/>
    <s v="South East"/>
    <s v="Norfolk LCJB"/>
    <s v="Norwich"/>
  </r>
  <r>
    <x v="17"/>
    <x v="2"/>
    <x v="3"/>
    <x v="230"/>
    <x v="0"/>
    <x v="0"/>
    <n v="237"/>
    <s v="-"/>
    <s v="South East"/>
    <s v="Suffolk LCJB"/>
    <s v="Ipswich"/>
  </r>
  <r>
    <x v="17"/>
    <x v="2"/>
    <x v="3"/>
    <x v="231"/>
    <x v="0"/>
    <x v="0"/>
    <n v="241"/>
    <s v="-"/>
    <s v="South East"/>
    <s v="Surrey LCJB"/>
    <s v="Guildford"/>
  </r>
  <r>
    <x v="17"/>
    <x v="2"/>
    <x v="3"/>
    <x v="232"/>
    <x v="0"/>
    <x v="0"/>
    <n v="86"/>
    <s v="-"/>
    <s v="South East"/>
    <s v="Sussex LCJB"/>
    <s v="Chichester"/>
  </r>
  <r>
    <x v="17"/>
    <x v="2"/>
    <x v="3"/>
    <x v="233"/>
    <x v="0"/>
    <x v="0"/>
    <n v="329"/>
    <s v="-"/>
    <s v="South East"/>
    <s v="Sussex LCJB"/>
    <s v="Lewes"/>
  </r>
  <r>
    <x v="17"/>
    <x v="2"/>
    <x v="3"/>
    <x v="234"/>
    <x v="0"/>
    <x v="0"/>
    <n v="240"/>
    <s v="-"/>
    <s v="South East"/>
    <s v="Thames Valley LCJB"/>
    <s v="Aylesbury"/>
  </r>
  <r>
    <x v="17"/>
    <x v="2"/>
    <x v="3"/>
    <x v="235"/>
    <x v="0"/>
    <x v="0"/>
    <n v="177"/>
    <s v="-"/>
    <s v="South East"/>
    <s v="Thames Valley LCJB"/>
    <s v="Oxford"/>
  </r>
  <r>
    <x v="17"/>
    <x v="2"/>
    <x v="3"/>
    <x v="236"/>
    <x v="0"/>
    <x v="0"/>
    <n v="306"/>
    <s v="-"/>
    <s v="South East"/>
    <s v="Thames Valley LCJB"/>
    <s v="Reading"/>
  </r>
  <r>
    <x v="17"/>
    <x v="2"/>
    <x v="3"/>
    <x v="237"/>
    <x v="0"/>
    <x v="0"/>
    <n v="409"/>
    <s v="-"/>
    <s v="South West"/>
    <s v="Avon and Somerset LCJB"/>
    <s v="Bristol"/>
  </r>
  <r>
    <x v="17"/>
    <x v="2"/>
    <x v="3"/>
    <x v="238"/>
    <x v="0"/>
    <x v="0"/>
    <n v="102"/>
    <s v="-"/>
    <s v="South West"/>
    <s v="Avon and Somerset LCJB"/>
    <s v="Taunton"/>
  </r>
  <r>
    <x v="17"/>
    <x v="2"/>
    <x v="3"/>
    <x v="239"/>
    <x v="0"/>
    <x v="0"/>
    <n v="174"/>
    <s v="-"/>
    <s v="South West"/>
    <s v="Devon and Cornwall LCJB"/>
    <s v="Exeter"/>
  </r>
  <r>
    <x v="17"/>
    <x v="2"/>
    <x v="3"/>
    <x v="240"/>
    <x v="0"/>
    <x v="0"/>
    <n v="118"/>
    <s v="-"/>
    <s v="South West"/>
    <s v="Devon and Cornwall LCJB"/>
    <s v="Plymouth"/>
  </r>
  <r>
    <x v="17"/>
    <x v="2"/>
    <x v="3"/>
    <x v="241"/>
    <x v="0"/>
    <x v="0"/>
    <n v="101"/>
    <s v="-"/>
    <s v="South West"/>
    <s v="Devon and Cornwall LCJB"/>
    <s v="Truro"/>
  </r>
  <r>
    <x v="17"/>
    <x v="2"/>
    <x v="3"/>
    <x v="242"/>
    <x v="0"/>
    <x v="0"/>
    <n v="185"/>
    <s v="-"/>
    <s v="South West"/>
    <s v="Dorset LCJB"/>
    <s v="Bournemouth"/>
  </r>
  <r>
    <x v="17"/>
    <x v="2"/>
    <x v="3"/>
    <x v="243"/>
    <x v="0"/>
    <x v="0"/>
    <n v="59"/>
    <s v="-"/>
    <s v="South West"/>
    <s v="Dorset LCJB"/>
    <s v="Weymouth &amp; Dorchester"/>
  </r>
  <r>
    <x v="17"/>
    <x v="2"/>
    <x v="3"/>
    <x v="244"/>
    <x v="0"/>
    <x v="0"/>
    <n v="132"/>
    <s v="-"/>
    <s v="South West"/>
    <s v="Gloucestershire LCJB"/>
    <s v="Gloucester"/>
  </r>
  <r>
    <x v="17"/>
    <x v="2"/>
    <x v="3"/>
    <x v="245"/>
    <x v="0"/>
    <x v="0"/>
    <n v="44"/>
    <s v="-"/>
    <s v="South West"/>
    <s v="Hampshire and Isle of Wight LCJB"/>
    <s v="Newport (Isle of Wight)"/>
  </r>
  <r>
    <x v="17"/>
    <x v="2"/>
    <x v="3"/>
    <x v="246"/>
    <x v="0"/>
    <x v="0"/>
    <n v="201"/>
    <s v="-"/>
    <s v="South West"/>
    <s v="Hampshire and Isle of Wight LCJB"/>
    <s v="Portsmouth"/>
  </r>
  <r>
    <x v="17"/>
    <x v="2"/>
    <x v="3"/>
    <x v="247"/>
    <x v="0"/>
    <x v="0"/>
    <n v="189"/>
    <s v="-"/>
    <s v="South West"/>
    <s v="Hampshire and Isle of Wight LCJB"/>
    <s v="Southampton"/>
  </r>
  <r>
    <x v="17"/>
    <x v="2"/>
    <x v="3"/>
    <x v="248"/>
    <x v="0"/>
    <x v="0"/>
    <n v="192"/>
    <s v="-"/>
    <s v="South West"/>
    <s v="Hampshire and Isle of Wight LCJB"/>
    <s v="Winchester"/>
  </r>
  <r>
    <x v="17"/>
    <x v="2"/>
    <x v="3"/>
    <x v="249"/>
    <x v="0"/>
    <x v="0"/>
    <n v="32"/>
    <s v="-"/>
    <s v="South West"/>
    <s v="Wiltshire LCJB"/>
    <s v="Salisbury"/>
  </r>
  <r>
    <x v="17"/>
    <x v="2"/>
    <x v="3"/>
    <x v="250"/>
    <x v="0"/>
    <x v="0"/>
    <n v="109"/>
    <s v="-"/>
    <s v="South West"/>
    <s v="Wiltshire LCJB"/>
    <s v="Swindon"/>
  </r>
  <r>
    <x v="17"/>
    <x v="2"/>
    <x v="3"/>
    <x v="251"/>
    <x v="0"/>
    <x v="0"/>
    <n v="272"/>
    <s v="-"/>
    <s v="Wales"/>
    <s v="North Wales LCJB"/>
    <s v="Mold"/>
  </r>
  <r>
    <x v="17"/>
    <x v="2"/>
    <x v="3"/>
    <x v="252"/>
    <x v="0"/>
    <x v="0"/>
    <n v="628"/>
    <s v="-"/>
    <s v="Wales"/>
    <s v="South Wales LCJB"/>
    <s v="Cardiff"/>
  </r>
  <r>
    <x v="17"/>
    <x v="2"/>
    <x v="3"/>
    <x v="253"/>
    <x v="0"/>
    <x v="0"/>
    <n v="166"/>
    <s v="-"/>
    <s v="Wales"/>
    <s v="South Wales LCJB"/>
    <s v="Merthyr Tydfil"/>
  </r>
  <r>
    <x v="17"/>
    <x v="2"/>
    <x v="3"/>
    <x v="254"/>
    <x v="0"/>
    <x v="0"/>
    <n v="364"/>
    <s v="-"/>
    <s v="Wales"/>
    <s v="South Wales LCJB"/>
    <s v="Swansea"/>
  </r>
  <r>
    <x v="18"/>
    <x v="0"/>
    <x v="0"/>
    <x v="0"/>
    <x v="0"/>
    <x v="0"/>
    <n v="372419"/>
    <s v="England and Wales"/>
    <s v="-"/>
    <s v="-"/>
    <s v="-"/>
  </r>
  <r>
    <x v="18"/>
    <x v="0"/>
    <x v="1"/>
    <x v="1"/>
    <x v="0"/>
    <x v="0"/>
    <n v="59152"/>
    <s v="-"/>
    <s v="London"/>
    <s v="-"/>
    <s v="-"/>
  </r>
  <r>
    <x v="18"/>
    <x v="0"/>
    <x v="1"/>
    <x v="2"/>
    <x v="0"/>
    <x v="0"/>
    <n v="60883"/>
    <s v="-"/>
    <s v="Midlands"/>
    <s v="-"/>
    <s v="-"/>
  </r>
  <r>
    <x v="18"/>
    <x v="0"/>
    <x v="1"/>
    <x v="3"/>
    <x v="0"/>
    <x v="0"/>
    <n v="62959"/>
    <s v="-"/>
    <s v="North East"/>
    <s v="-"/>
    <s v="-"/>
  </r>
  <r>
    <x v="18"/>
    <x v="0"/>
    <x v="1"/>
    <x v="4"/>
    <x v="0"/>
    <x v="0"/>
    <n v="52539"/>
    <s v="-"/>
    <s v="North West"/>
    <s v="-"/>
    <s v="-"/>
  </r>
  <r>
    <x v="18"/>
    <x v="0"/>
    <x v="1"/>
    <x v="5"/>
    <x v="0"/>
    <x v="0"/>
    <n v="72162"/>
    <s v="-"/>
    <s v="South East"/>
    <s v="-"/>
    <s v="-"/>
  </r>
  <r>
    <x v="18"/>
    <x v="0"/>
    <x v="1"/>
    <x v="6"/>
    <x v="0"/>
    <x v="0"/>
    <n v="35909"/>
    <s v="-"/>
    <s v="South West"/>
    <s v="-"/>
    <s v="-"/>
  </r>
  <r>
    <x v="18"/>
    <x v="0"/>
    <x v="1"/>
    <x v="7"/>
    <x v="0"/>
    <x v="0"/>
    <n v="28815"/>
    <s v="-"/>
    <s v="Wales"/>
    <s v="-"/>
    <s v="-"/>
  </r>
  <r>
    <x v="18"/>
    <x v="0"/>
    <x v="2"/>
    <x v="8"/>
    <x v="0"/>
    <x v="0"/>
    <n v="6681"/>
    <s v="-"/>
    <s v="London"/>
    <s v="Central London LCJB"/>
    <s v="-"/>
  </r>
  <r>
    <x v="18"/>
    <x v="0"/>
    <x v="2"/>
    <x v="9"/>
    <x v="0"/>
    <x v="0"/>
    <n v="9337"/>
    <s v="-"/>
    <s v="London"/>
    <s v="East London LCJB"/>
    <s v="-"/>
  </r>
  <r>
    <x v="18"/>
    <x v="0"/>
    <x v="2"/>
    <x v="10"/>
    <x v="0"/>
    <x v="0"/>
    <n v="4251"/>
    <s v="-"/>
    <s v="London"/>
    <s v="North East London LCJB"/>
    <s v="-"/>
  </r>
  <r>
    <x v="18"/>
    <x v="0"/>
    <x v="2"/>
    <x v="11"/>
    <x v="0"/>
    <x v="0"/>
    <n v="5147"/>
    <s v="-"/>
    <s v="London"/>
    <s v="North London LCJB"/>
    <s v="-"/>
  </r>
  <r>
    <x v="18"/>
    <x v="0"/>
    <x v="2"/>
    <x v="12"/>
    <x v="0"/>
    <x v="0"/>
    <n v="10835"/>
    <s v="-"/>
    <s v="London"/>
    <s v="North West London LCJB"/>
    <s v="-"/>
  </r>
  <r>
    <x v="18"/>
    <x v="0"/>
    <x v="2"/>
    <x v="13"/>
    <x v="0"/>
    <x v="0"/>
    <n v="8191"/>
    <s v="-"/>
    <s v="London"/>
    <s v="South East London LCJB"/>
    <s v="-"/>
  </r>
  <r>
    <x v="18"/>
    <x v="0"/>
    <x v="2"/>
    <x v="14"/>
    <x v="0"/>
    <x v="0"/>
    <n v="5234"/>
    <s v="-"/>
    <s v="London"/>
    <s v="South London LCJB"/>
    <s v="-"/>
  </r>
  <r>
    <x v="18"/>
    <x v="0"/>
    <x v="2"/>
    <x v="15"/>
    <x v="0"/>
    <x v="0"/>
    <n v="9476"/>
    <s v="-"/>
    <s v="London"/>
    <s v="South West London LCJB"/>
    <s v="-"/>
  </r>
  <r>
    <x v="18"/>
    <x v="0"/>
    <x v="2"/>
    <x v="16"/>
    <x v="0"/>
    <x v="0"/>
    <n v="4811"/>
    <s v="-"/>
    <s v="Midlands"/>
    <s v="Derbyshire LCJB"/>
    <s v="-"/>
  </r>
  <r>
    <x v="18"/>
    <x v="0"/>
    <x v="2"/>
    <x v="17"/>
    <x v="0"/>
    <x v="0"/>
    <n v="5516"/>
    <s v="-"/>
    <s v="Midlands"/>
    <s v="Leicestershire LCJB"/>
    <s v="-"/>
  </r>
  <r>
    <x v="18"/>
    <x v="0"/>
    <x v="2"/>
    <x v="18"/>
    <x v="0"/>
    <x v="0"/>
    <n v="4734"/>
    <s v="-"/>
    <s v="Midlands"/>
    <s v="Lincolnshire LCJB"/>
    <s v="-"/>
  </r>
  <r>
    <x v="18"/>
    <x v="0"/>
    <x v="2"/>
    <x v="19"/>
    <x v="0"/>
    <x v="0"/>
    <n v="3981"/>
    <s v="-"/>
    <s v="Midlands"/>
    <s v="Northamptonshire LCJB"/>
    <s v="-"/>
  </r>
  <r>
    <x v="18"/>
    <x v="0"/>
    <x v="2"/>
    <x v="20"/>
    <x v="0"/>
    <x v="0"/>
    <n v="8452"/>
    <s v="-"/>
    <s v="Midlands"/>
    <s v="Nottinghamshire LCJB"/>
    <s v="-"/>
  </r>
  <r>
    <x v="18"/>
    <x v="0"/>
    <x v="2"/>
    <x v="21"/>
    <x v="0"/>
    <x v="0"/>
    <n v="7208"/>
    <s v="-"/>
    <s v="Midlands"/>
    <s v="Staffordshire LCJB"/>
    <s v="-"/>
  </r>
  <r>
    <x v="18"/>
    <x v="0"/>
    <x v="2"/>
    <x v="22"/>
    <x v="0"/>
    <x v="0"/>
    <n v="7086"/>
    <s v="-"/>
    <s v="Midlands"/>
    <s v="Warwickshire LCJB"/>
    <s v="-"/>
  </r>
  <r>
    <x v="18"/>
    <x v="0"/>
    <x v="2"/>
    <x v="23"/>
    <x v="0"/>
    <x v="0"/>
    <n v="5738"/>
    <s v="-"/>
    <s v="Midlands"/>
    <s v="West Mercia LCJB"/>
    <s v="-"/>
  </r>
  <r>
    <x v="18"/>
    <x v="0"/>
    <x v="2"/>
    <x v="24"/>
    <x v="0"/>
    <x v="0"/>
    <n v="13357"/>
    <s v="-"/>
    <s v="Midlands"/>
    <s v="West Midlands LCJB"/>
    <s v="-"/>
  </r>
  <r>
    <x v="18"/>
    <x v="0"/>
    <x v="2"/>
    <x v="25"/>
    <x v="0"/>
    <x v="0"/>
    <n v="4045"/>
    <s v="-"/>
    <s v="North East"/>
    <s v="Cleveland LCJB"/>
    <s v="-"/>
  </r>
  <r>
    <x v="18"/>
    <x v="0"/>
    <x v="2"/>
    <x v="26"/>
    <x v="0"/>
    <x v="0"/>
    <n v="3814"/>
    <s v="-"/>
    <s v="North East"/>
    <s v="Durham LCJB"/>
    <s v="-"/>
  </r>
  <r>
    <x v="18"/>
    <x v="0"/>
    <x v="2"/>
    <x v="27"/>
    <x v="0"/>
    <x v="0"/>
    <n v="7712"/>
    <s v="-"/>
    <s v="North East"/>
    <s v="Humberside LCJB"/>
    <s v="-"/>
  </r>
  <r>
    <x v="18"/>
    <x v="0"/>
    <x v="2"/>
    <x v="28"/>
    <x v="0"/>
    <x v="0"/>
    <n v="4500"/>
    <s v="-"/>
    <s v="North East"/>
    <s v="North Yorkshire LCJB"/>
    <s v="-"/>
  </r>
  <r>
    <x v="18"/>
    <x v="0"/>
    <x v="2"/>
    <x v="29"/>
    <x v="0"/>
    <x v="0"/>
    <n v="15371"/>
    <s v="-"/>
    <s v="North East"/>
    <s v="Northumbria LCJB"/>
    <s v="-"/>
  </r>
  <r>
    <x v="18"/>
    <x v="0"/>
    <x v="2"/>
    <x v="30"/>
    <x v="0"/>
    <x v="0"/>
    <n v="10039"/>
    <s v="-"/>
    <s v="North East"/>
    <s v="South Yorkshire LCJB"/>
    <s v="-"/>
  </r>
  <r>
    <x v="18"/>
    <x v="0"/>
    <x v="2"/>
    <x v="31"/>
    <x v="0"/>
    <x v="0"/>
    <n v="17478"/>
    <s v="-"/>
    <s v="North East"/>
    <s v="West Yorkshire LCJB"/>
    <s v="-"/>
  </r>
  <r>
    <x v="18"/>
    <x v="0"/>
    <x v="2"/>
    <x v="32"/>
    <x v="0"/>
    <x v="0"/>
    <n v="5974"/>
    <s v="-"/>
    <s v="North West"/>
    <s v="Cheshire LCJB"/>
    <s v="-"/>
  </r>
  <r>
    <x v="18"/>
    <x v="0"/>
    <x v="2"/>
    <x v="33"/>
    <x v="0"/>
    <x v="0"/>
    <n v="2906"/>
    <s v="-"/>
    <s v="North West"/>
    <s v="Cumbria LCJB"/>
    <s v="-"/>
  </r>
  <r>
    <x v="18"/>
    <x v="0"/>
    <x v="2"/>
    <x v="34"/>
    <x v="0"/>
    <x v="0"/>
    <n v="20634"/>
    <s v="-"/>
    <s v="North West"/>
    <s v="Greater Manchester LCJB"/>
    <s v="-"/>
  </r>
  <r>
    <x v="18"/>
    <x v="0"/>
    <x v="2"/>
    <x v="35"/>
    <x v="0"/>
    <x v="0"/>
    <n v="10833"/>
    <s v="-"/>
    <s v="North West"/>
    <s v="Lancashire LCJB"/>
    <s v="-"/>
  </r>
  <r>
    <x v="18"/>
    <x v="0"/>
    <x v="2"/>
    <x v="36"/>
    <x v="0"/>
    <x v="0"/>
    <n v="12192"/>
    <s v="-"/>
    <s v="North West"/>
    <s v="Merseyside LCJB"/>
    <s v="-"/>
  </r>
  <r>
    <x v="18"/>
    <x v="0"/>
    <x v="2"/>
    <x v="37"/>
    <x v="0"/>
    <x v="0"/>
    <n v="3021"/>
    <s v="-"/>
    <s v="South East"/>
    <s v="Bedfordshire LCJB"/>
    <s v="-"/>
  </r>
  <r>
    <x v="18"/>
    <x v="0"/>
    <x v="2"/>
    <x v="38"/>
    <x v="0"/>
    <x v="0"/>
    <n v="6195"/>
    <s v="-"/>
    <s v="South East"/>
    <s v="Cambridgeshire LCJB"/>
    <s v="-"/>
  </r>
  <r>
    <x v="18"/>
    <x v="0"/>
    <x v="2"/>
    <x v="39"/>
    <x v="0"/>
    <x v="0"/>
    <n v="7509"/>
    <s v="-"/>
    <s v="South East"/>
    <s v="Essex LCJB"/>
    <s v="-"/>
  </r>
  <r>
    <x v="18"/>
    <x v="0"/>
    <x v="2"/>
    <x v="40"/>
    <x v="0"/>
    <x v="0"/>
    <n v="12711"/>
    <s v="-"/>
    <s v="South East"/>
    <s v="Hertfordshire LCJB"/>
    <s v="-"/>
  </r>
  <r>
    <x v="18"/>
    <x v="0"/>
    <x v="2"/>
    <x v="41"/>
    <x v="0"/>
    <x v="0"/>
    <n v="9863"/>
    <s v="-"/>
    <s v="South East"/>
    <s v="Kent LCJB"/>
    <s v="-"/>
  </r>
  <r>
    <x v="18"/>
    <x v="0"/>
    <x v="2"/>
    <x v="42"/>
    <x v="0"/>
    <x v="0"/>
    <n v="5075"/>
    <s v="-"/>
    <s v="South East"/>
    <s v="Norfolk LCJB"/>
    <s v="-"/>
  </r>
  <r>
    <x v="18"/>
    <x v="0"/>
    <x v="2"/>
    <x v="43"/>
    <x v="0"/>
    <x v="0"/>
    <n v="4380"/>
    <s v="-"/>
    <s v="South East"/>
    <s v="Suffolk LCJB"/>
    <s v="-"/>
  </r>
  <r>
    <x v="18"/>
    <x v="0"/>
    <x v="2"/>
    <x v="44"/>
    <x v="0"/>
    <x v="0"/>
    <n v="4710"/>
    <s v="-"/>
    <s v="South East"/>
    <s v="Surrey LCJB"/>
    <s v="-"/>
  </r>
  <r>
    <x v="18"/>
    <x v="0"/>
    <x v="2"/>
    <x v="45"/>
    <x v="0"/>
    <x v="0"/>
    <n v="8187"/>
    <s v="-"/>
    <s v="South East"/>
    <s v="Sussex LCJB"/>
    <s v="-"/>
  </r>
  <r>
    <x v="18"/>
    <x v="0"/>
    <x v="2"/>
    <x v="46"/>
    <x v="0"/>
    <x v="0"/>
    <n v="10511"/>
    <s v="-"/>
    <s v="South East"/>
    <s v="Thames Valley LCJB"/>
    <s v="-"/>
  </r>
  <r>
    <x v="18"/>
    <x v="0"/>
    <x v="2"/>
    <x v="47"/>
    <x v="0"/>
    <x v="0"/>
    <n v="10905"/>
    <s v="-"/>
    <s v="South West"/>
    <s v="Avon and Somerset LCJB"/>
    <s v="-"/>
  </r>
  <r>
    <x v="18"/>
    <x v="0"/>
    <x v="2"/>
    <x v="48"/>
    <x v="0"/>
    <x v="0"/>
    <n v="5591"/>
    <s v="-"/>
    <s v="South West"/>
    <s v="Devon and Cornwall LCJB"/>
    <s v="-"/>
  </r>
  <r>
    <x v="18"/>
    <x v="0"/>
    <x v="2"/>
    <x v="49"/>
    <x v="0"/>
    <x v="0"/>
    <n v="3815"/>
    <s v="-"/>
    <s v="South West"/>
    <s v="Dorset LCJB"/>
    <s v="-"/>
  </r>
  <r>
    <x v="18"/>
    <x v="0"/>
    <x v="2"/>
    <x v="50"/>
    <x v="0"/>
    <x v="0"/>
    <n v="1898"/>
    <s v="-"/>
    <s v="South West"/>
    <s v="Gloucestershire LCJB"/>
    <s v="-"/>
  </r>
  <r>
    <x v="18"/>
    <x v="0"/>
    <x v="2"/>
    <x v="51"/>
    <x v="0"/>
    <x v="0"/>
    <n v="10659"/>
    <s v="-"/>
    <s v="South West"/>
    <s v="Hampshire and Isle of Wight LCJB"/>
    <s v="-"/>
  </r>
  <r>
    <x v="18"/>
    <x v="0"/>
    <x v="2"/>
    <x v="52"/>
    <x v="0"/>
    <x v="0"/>
    <n v="3041"/>
    <s v="-"/>
    <s v="South West"/>
    <s v="Wiltshire LCJB"/>
    <s v="-"/>
  </r>
  <r>
    <x v="18"/>
    <x v="0"/>
    <x v="2"/>
    <x v="53"/>
    <x v="0"/>
    <x v="0"/>
    <n v="3022"/>
    <s v="-"/>
    <s v="Wales"/>
    <s v="Dyfed Powys LCJB"/>
    <s v="-"/>
  </r>
  <r>
    <x v="18"/>
    <x v="0"/>
    <x v="2"/>
    <x v="54"/>
    <x v="0"/>
    <x v="0"/>
    <n v="2629"/>
    <s v="-"/>
    <s v="Wales"/>
    <s v="Gwent LCJB"/>
    <s v="-"/>
  </r>
  <r>
    <x v="18"/>
    <x v="0"/>
    <x v="2"/>
    <x v="55"/>
    <x v="0"/>
    <x v="0"/>
    <n v="4857"/>
    <s v="-"/>
    <s v="Wales"/>
    <s v="North Wales LCJB"/>
    <s v="-"/>
  </r>
  <r>
    <x v="18"/>
    <x v="0"/>
    <x v="2"/>
    <x v="56"/>
    <x v="0"/>
    <x v="0"/>
    <n v="18307"/>
    <s v="-"/>
    <s v="Wales"/>
    <s v="South Wales LCJB"/>
    <s v="-"/>
  </r>
  <r>
    <x v="18"/>
    <x v="1"/>
    <x v="0"/>
    <x v="0"/>
    <x v="0"/>
    <x v="0"/>
    <n v="349272"/>
    <s v="England and Wales"/>
    <s v="-"/>
    <s v="-"/>
    <s v="-"/>
  </r>
  <r>
    <x v="18"/>
    <x v="1"/>
    <x v="1"/>
    <x v="1"/>
    <x v="0"/>
    <x v="0"/>
    <n v="55086"/>
    <s v="-"/>
    <s v="London"/>
    <s v="-"/>
    <s v="-"/>
  </r>
  <r>
    <x v="18"/>
    <x v="1"/>
    <x v="1"/>
    <x v="2"/>
    <x v="0"/>
    <x v="0"/>
    <n v="56886"/>
    <s v="-"/>
    <s v="Midlands"/>
    <s v="-"/>
    <s v="-"/>
  </r>
  <r>
    <x v="18"/>
    <x v="1"/>
    <x v="1"/>
    <x v="3"/>
    <x v="0"/>
    <x v="0"/>
    <n v="59367"/>
    <s v="-"/>
    <s v="North East"/>
    <s v="-"/>
    <s v="-"/>
  </r>
  <r>
    <x v="18"/>
    <x v="1"/>
    <x v="1"/>
    <x v="4"/>
    <x v="0"/>
    <x v="0"/>
    <n v="48770"/>
    <s v="-"/>
    <s v="North West"/>
    <s v="-"/>
    <s v="-"/>
  </r>
  <r>
    <x v="18"/>
    <x v="1"/>
    <x v="1"/>
    <x v="5"/>
    <x v="0"/>
    <x v="0"/>
    <n v="68219"/>
    <s v="-"/>
    <s v="South East"/>
    <s v="-"/>
    <s v="-"/>
  </r>
  <r>
    <x v="18"/>
    <x v="1"/>
    <x v="1"/>
    <x v="6"/>
    <x v="0"/>
    <x v="0"/>
    <n v="33486"/>
    <s v="-"/>
    <s v="South West"/>
    <s v="-"/>
    <s v="-"/>
  </r>
  <r>
    <x v="18"/>
    <x v="1"/>
    <x v="1"/>
    <x v="7"/>
    <x v="0"/>
    <x v="0"/>
    <n v="27458"/>
    <s v="-"/>
    <s v="Wales"/>
    <s v="-"/>
    <s v="-"/>
  </r>
  <r>
    <x v="18"/>
    <x v="1"/>
    <x v="2"/>
    <x v="8"/>
    <x v="0"/>
    <x v="0"/>
    <n v="6061"/>
    <s v="-"/>
    <s v="London"/>
    <s v="Central London LCJB"/>
    <s v="-"/>
  </r>
  <r>
    <x v="18"/>
    <x v="1"/>
    <x v="2"/>
    <x v="9"/>
    <x v="0"/>
    <x v="0"/>
    <n v="9337"/>
    <s v="-"/>
    <s v="London"/>
    <s v="East London LCJB"/>
    <s v="-"/>
  </r>
  <r>
    <x v="18"/>
    <x v="1"/>
    <x v="2"/>
    <x v="10"/>
    <x v="0"/>
    <x v="0"/>
    <n v="3522"/>
    <s v="-"/>
    <s v="London"/>
    <s v="North East London LCJB"/>
    <s v="-"/>
  </r>
  <r>
    <x v="18"/>
    <x v="1"/>
    <x v="2"/>
    <x v="11"/>
    <x v="0"/>
    <x v="0"/>
    <n v="5147"/>
    <s v="-"/>
    <s v="London"/>
    <s v="North London LCJB"/>
    <s v="-"/>
  </r>
  <r>
    <x v="18"/>
    <x v="1"/>
    <x v="2"/>
    <x v="12"/>
    <x v="0"/>
    <x v="0"/>
    <n v="10128"/>
    <s v="-"/>
    <s v="London"/>
    <s v="North West London LCJB"/>
    <s v="-"/>
  </r>
  <r>
    <x v="18"/>
    <x v="1"/>
    <x v="2"/>
    <x v="13"/>
    <x v="0"/>
    <x v="0"/>
    <n v="7270"/>
    <s v="-"/>
    <s v="London"/>
    <s v="South East London LCJB"/>
    <s v="-"/>
  </r>
  <r>
    <x v="18"/>
    <x v="1"/>
    <x v="2"/>
    <x v="14"/>
    <x v="0"/>
    <x v="0"/>
    <n v="5234"/>
    <s v="-"/>
    <s v="London"/>
    <s v="South London LCJB"/>
    <s v="-"/>
  </r>
  <r>
    <x v="18"/>
    <x v="1"/>
    <x v="2"/>
    <x v="15"/>
    <x v="0"/>
    <x v="0"/>
    <n v="8387"/>
    <s v="-"/>
    <s v="London"/>
    <s v="South West London LCJB"/>
    <s v="-"/>
  </r>
  <r>
    <x v="18"/>
    <x v="1"/>
    <x v="2"/>
    <x v="16"/>
    <x v="0"/>
    <x v="0"/>
    <n v="4372"/>
    <s v="-"/>
    <s v="Midlands"/>
    <s v="Derbyshire LCJB"/>
    <s v="-"/>
  </r>
  <r>
    <x v="18"/>
    <x v="1"/>
    <x v="2"/>
    <x v="17"/>
    <x v="0"/>
    <x v="0"/>
    <n v="5176"/>
    <s v="-"/>
    <s v="Midlands"/>
    <s v="Leicestershire LCJB"/>
    <s v="-"/>
  </r>
  <r>
    <x v="18"/>
    <x v="1"/>
    <x v="2"/>
    <x v="18"/>
    <x v="0"/>
    <x v="0"/>
    <n v="4576"/>
    <s v="-"/>
    <s v="Midlands"/>
    <s v="Lincolnshire LCJB"/>
    <s v="-"/>
  </r>
  <r>
    <x v="18"/>
    <x v="1"/>
    <x v="2"/>
    <x v="19"/>
    <x v="0"/>
    <x v="0"/>
    <n v="3775"/>
    <s v="-"/>
    <s v="Midlands"/>
    <s v="Northamptonshire LCJB"/>
    <s v="-"/>
  </r>
  <r>
    <x v="18"/>
    <x v="1"/>
    <x v="2"/>
    <x v="20"/>
    <x v="0"/>
    <x v="0"/>
    <n v="7875"/>
    <s v="-"/>
    <s v="Midlands"/>
    <s v="Nottinghamshire LCJB"/>
    <s v="-"/>
  </r>
  <r>
    <x v="18"/>
    <x v="1"/>
    <x v="2"/>
    <x v="21"/>
    <x v="0"/>
    <x v="0"/>
    <n v="6788"/>
    <s v="-"/>
    <s v="Midlands"/>
    <s v="Staffordshire LCJB"/>
    <s v="-"/>
  </r>
  <r>
    <x v="18"/>
    <x v="1"/>
    <x v="2"/>
    <x v="22"/>
    <x v="0"/>
    <x v="0"/>
    <n v="6812"/>
    <s v="-"/>
    <s v="Midlands"/>
    <s v="Warwickshire LCJB"/>
    <s v="-"/>
  </r>
  <r>
    <x v="18"/>
    <x v="1"/>
    <x v="2"/>
    <x v="23"/>
    <x v="0"/>
    <x v="0"/>
    <n v="5396"/>
    <s v="-"/>
    <s v="Midlands"/>
    <s v="West Mercia LCJB"/>
    <s v="-"/>
  </r>
  <r>
    <x v="18"/>
    <x v="1"/>
    <x v="2"/>
    <x v="24"/>
    <x v="0"/>
    <x v="0"/>
    <n v="12116"/>
    <s v="-"/>
    <s v="Midlands"/>
    <s v="West Midlands LCJB"/>
    <s v="-"/>
  </r>
  <r>
    <x v="18"/>
    <x v="1"/>
    <x v="2"/>
    <x v="25"/>
    <x v="0"/>
    <x v="0"/>
    <n v="3693"/>
    <s v="-"/>
    <s v="North East"/>
    <s v="Cleveland LCJB"/>
    <s v="-"/>
  </r>
  <r>
    <x v="18"/>
    <x v="1"/>
    <x v="2"/>
    <x v="26"/>
    <x v="0"/>
    <x v="0"/>
    <n v="3633"/>
    <s v="-"/>
    <s v="North East"/>
    <s v="Durham LCJB"/>
    <s v="-"/>
  </r>
  <r>
    <x v="18"/>
    <x v="1"/>
    <x v="2"/>
    <x v="27"/>
    <x v="0"/>
    <x v="0"/>
    <n v="6572"/>
    <s v="-"/>
    <s v="North East"/>
    <s v="Humberside LCJB"/>
    <s v="-"/>
  </r>
  <r>
    <x v="18"/>
    <x v="1"/>
    <x v="2"/>
    <x v="28"/>
    <x v="0"/>
    <x v="0"/>
    <n v="4286"/>
    <s v="-"/>
    <s v="North East"/>
    <s v="North Yorkshire LCJB"/>
    <s v="-"/>
  </r>
  <r>
    <x v="18"/>
    <x v="1"/>
    <x v="2"/>
    <x v="29"/>
    <x v="0"/>
    <x v="0"/>
    <n v="14774"/>
    <s v="-"/>
    <s v="North East"/>
    <s v="Northumbria LCJB"/>
    <s v="-"/>
  </r>
  <r>
    <x v="18"/>
    <x v="1"/>
    <x v="2"/>
    <x v="30"/>
    <x v="0"/>
    <x v="0"/>
    <n v="10039"/>
    <s v="-"/>
    <s v="North East"/>
    <s v="South Yorkshire LCJB"/>
    <s v="-"/>
  </r>
  <r>
    <x v="18"/>
    <x v="1"/>
    <x v="2"/>
    <x v="31"/>
    <x v="0"/>
    <x v="0"/>
    <n v="16370"/>
    <s v="-"/>
    <s v="North East"/>
    <s v="West Yorkshire LCJB"/>
    <s v="-"/>
  </r>
  <r>
    <x v="18"/>
    <x v="1"/>
    <x v="2"/>
    <x v="32"/>
    <x v="0"/>
    <x v="0"/>
    <n v="5591"/>
    <s v="-"/>
    <s v="North West"/>
    <s v="Cheshire LCJB"/>
    <s v="-"/>
  </r>
  <r>
    <x v="18"/>
    <x v="1"/>
    <x v="2"/>
    <x v="33"/>
    <x v="0"/>
    <x v="0"/>
    <n v="2694"/>
    <s v="-"/>
    <s v="North West"/>
    <s v="Cumbria LCJB"/>
    <s v="-"/>
  </r>
  <r>
    <x v="18"/>
    <x v="1"/>
    <x v="2"/>
    <x v="34"/>
    <x v="0"/>
    <x v="0"/>
    <n v="19250"/>
    <s v="-"/>
    <s v="North West"/>
    <s v="Greater Manchester LCJB"/>
    <s v="-"/>
  </r>
  <r>
    <x v="18"/>
    <x v="1"/>
    <x v="2"/>
    <x v="35"/>
    <x v="0"/>
    <x v="0"/>
    <n v="9988"/>
    <s v="-"/>
    <s v="North West"/>
    <s v="Lancashire LCJB"/>
    <s v="-"/>
  </r>
  <r>
    <x v="18"/>
    <x v="1"/>
    <x v="2"/>
    <x v="36"/>
    <x v="0"/>
    <x v="0"/>
    <n v="11247"/>
    <s v="-"/>
    <s v="North West"/>
    <s v="Merseyside LCJB"/>
    <s v="-"/>
  </r>
  <r>
    <x v="18"/>
    <x v="1"/>
    <x v="2"/>
    <x v="37"/>
    <x v="0"/>
    <x v="0"/>
    <n v="2817"/>
    <s v="-"/>
    <s v="South East"/>
    <s v="Bedfordshire LCJB"/>
    <s v="-"/>
  </r>
  <r>
    <x v="18"/>
    <x v="1"/>
    <x v="2"/>
    <x v="38"/>
    <x v="0"/>
    <x v="0"/>
    <n v="5813"/>
    <s v="-"/>
    <s v="South East"/>
    <s v="Cambridgeshire LCJB"/>
    <s v="-"/>
  </r>
  <r>
    <x v="18"/>
    <x v="1"/>
    <x v="2"/>
    <x v="39"/>
    <x v="0"/>
    <x v="0"/>
    <n v="6877"/>
    <s v="-"/>
    <s v="South East"/>
    <s v="Essex LCJB"/>
    <s v="-"/>
  </r>
  <r>
    <x v="18"/>
    <x v="1"/>
    <x v="2"/>
    <x v="40"/>
    <x v="0"/>
    <x v="0"/>
    <n v="12461"/>
    <s v="-"/>
    <s v="South East"/>
    <s v="Hertfordshire LCJB"/>
    <s v="-"/>
  </r>
  <r>
    <x v="18"/>
    <x v="1"/>
    <x v="2"/>
    <x v="41"/>
    <x v="0"/>
    <x v="0"/>
    <n v="9287"/>
    <s v="-"/>
    <s v="South East"/>
    <s v="Kent LCJB"/>
    <s v="-"/>
  </r>
  <r>
    <x v="18"/>
    <x v="1"/>
    <x v="2"/>
    <x v="42"/>
    <x v="0"/>
    <x v="0"/>
    <n v="4839"/>
    <s v="-"/>
    <s v="South East"/>
    <s v="Norfolk LCJB"/>
    <s v="-"/>
  </r>
  <r>
    <x v="18"/>
    <x v="1"/>
    <x v="2"/>
    <x v="43"/>
    <x v="0"/>
    <x v="0"/>
    <n v="4177"/>
    <s v="-"/>
    <s v="South East"/>
    <s v="Suffolk LCJB"/>
    <s v="-"/>
  </r>
  <r>
    <x v="18"/>
    <x v="1"/>
    <x v="2"/>
    <x v="44"/>
    <x v="0"/>
    <x v="0"/>
    <n v="4474"/>
    <s v="-"/>
    <s v="South East"/>
    <s v="Surrey LCJB"/>
    <s v="-"/>
  </r>
  <r>
    <x v="18"/>
    <x v="1"/>
    <x v="2"/>
    <x v="45"/>
    <x v="0"/>
    <x v="0"/>
    <n v="7680"/>
    <s v="-"/>
    <s v="South East"/>
    <s v="Sussex LCJB"/>
    <s v="-"/>
  </r>
  <r>
    <x v="18"/>
    <x v="1"/>
    <x v="2"/>
    <x v="46"/>
    <x v="0"/>
    <x v="0"/>
    <n v="9794"/>
    <s v="-"/>
    <s v="South East"/>
    <s v="Thames Valley LCJB"/>
    <s v="-"/>
  </r>
  <r>
    <x v="18"/>
    <x v="1"/>
    <x v="2"/>
    <x v="47"/>
    <x v="0"/>
    <x v="0"/>
    <n v="10240"/>
    <s v="-"/>
    <s v="South West"/>
    <s v="Avon and Somerset LCJB"/>
    <s v="-"/>
  </r>
  <r>
    <x v="18"/>
    <x v="1"/>
    <x v="2"/>
    <x v="48"/>
    <x v="0"/>
    <x v="0"/>
    <n v="5120"/>
    <s v="-"/>
    <s v="South West"/>
    <s v="Devon and Cornwall LCJB"/>
    <s v="-"/>
  </r>
  <r>
    <x v="18"/>
    <x v="1"/>
    <x v="2"/>
    <x v="49"/>
    <x v="0"/>
    <x v="0"/>
    <n v="3543"/>
    <s v="-"/>
    <s v="South West"/>
    <s v="Dorset LCJB"/>
    <s v="-"/>
  </r>
  <r>
    <x v="18"/>
    <x v="1"/>
    <x v="2"/>
    <x v="50"/>
    <x v="0"/>
    <x v="0"/>
    <n v="1735"/>
    <s v="-"/>
    <s v="South West"/>
    <s v="Gloucestershire LCJB"/>
    <s v="-"/>
  </r>
  <r>
    <x v="18"/>
    <x v="1"/>
    <x v="2"/>
    <x v="51"/>
    <x v="0"/>
    <x v="0"/>
    <n v="9993"/>
    <s v="-"/>
    <s v="South West"/>
    <s v="Hampshire and Isle of Wight LCJB"/>
    <s v="-"/>
  </r>
  <r>
    <x v="18"/>
    <x v="1"/>
    <x v="2"/>
    <x v="52"/>
    <x v="0"/>
    <x v="0"/>
    <n v="2855"/>
    <s v="-"/>
    <s v="South West"/>
    <s v="Wiltshire LCJB"/>
    <s v="-"/>
  </r>
  <r>
    <x v="18"/>
    <x v="1"/>
    <x v="2"/>
    <x v="53"/>
    <x v="0"/>
    <x v="0"/>
    <n v="3022"/>
    <s v="-"/>
    <s v="Wales"/>
    <s v="Dyfed Powys LCJB"/>
    <s v="-"/>
  </r>
  <r>
    <x v="18"/>
    <x v="1"/>
    <x v="2"/>
    <x v="54"/>
    <x v="0"/>
    <x v="0"/>
    <n v="2629"/>
    <s v="-"/>
    <s v="Wales"/>
    <s v="Gwent LCJB"/>
    <s v="-"/>
  </r>
  <r>
    <x v="18"/>
    <x v="1"/>
    <x v="2"/>
    <x v="55"/>
    <x v="0"/>
    <x v="0"/>
    <n v="4630"/>
    <s v="-"/>
    <s v="Wales"/>
    <s v="North Wales LCJB"/>
    <s v="-"/>
  </r>
  <r>
    <x v="18"/>
    <x v="1"/>
    <x v="2"/>
    <x v="56"/>
    <x v="0"/>
    <x v="0"/>
    <n v="17177"/>
    <s v="-"/>
    <s v="Wales"/>
    <s v="South Wales LCJB"/>
    <s v="-"/>
  </r>
  <r>
    <x v="18"/>
    <x v="1"/>
    <x v="3"/>
    <x v="57"/>
    <x v="0"/>
    <x v="0"/>
    <n v="6061"/>
    <s v="-"/>
    <s v="London"/>
    <s v="Central London LCJB"/>
    <s v="Central London LJA"/>
  </r>
  <r>
    <x v="18"/>
    <x v="1"/>
    <x v="3"/>
    <x v="58"/>
    <x v="0"/>
    <x v="0"/>
    <n v="9337"/>
    <s v="-"/>
    <s v="London"/>
    <s v="East London LCJB"/>
    <s v="East London LJA"/>
  </r>
  <r>
    <x v="18"/>
    <x v="1"/>
    <x v="3"/>
    <x v="59"/>
    <x v="0"/>
    <x v="0"/>
    <n v="3522"/>
    <s v="-"/>
    <s v="London"/>
    <s v="North East London LCJB"/>
    <s v="North East London LJA"/>
  </r>
  <r>
    <x v="18"/>
    <x v="1"/>
    <x v="3"/>
    <x v="60"/>
    <x v="0"/>
    <x v="0"/>
    <n v="5147"/>
    <s v="-"/>
    <s v="London"/>
    <s v="North London LCJB"/>
    <s v="North London LJA"/>
  </r>
  <r>
    <x v="18"/>
    <x v="1"/>
    <x v="3"/>
    <x v="61"/>
    <x v="0"/>
    <x v="0"/>
    <n v="6227"/>
    <s v="-"/>
    <s v="London"/>
    <s v="North West London LCJB"/>
    <s v="North West London LJA"/>
  </r>
  <r>
    <x v="18"/>
    <x v="1"/>
    <x v="3"/>
    <x v="62"/>
    <x v="0"/>
    <x v="0"/>
    <n v="3901"/>
    <s v="-"/>
    <s v="London"/>
    <s v="North West London LCJB"/>
    <s v="West London LJA"/>
  </r>
  <r>
    <x v="18"/>
    <x v="1"/>
    <x v="3"/>
    <x v="63"/>
    <x v="0"/>
    <x v="0"/>
    <n v="7270"/>
    <s v="-"/>
    <s v="London"/>
    <s v="South East London LCJB"/>
    <s v="South East London LJA"/>
  </r>
  <r>
    <x v="18"/>
    <x v="1"/>
    <x v="3"/>
    <x v="64"/>
    <x v="0"/>
    <x v="0"/>
    <n v="5234"/>
    <s v="-"/>
    <s v="London"/>
    <s v="South London LCJB"/>
    <s v="South London LJA"/>
  </r>
  <r>
    <x v="18"/>
    <x v="1"/>
    <x v="3"/>
    <x v="65"/>
    <x v="0"/>
    <x v="0"/>
    <n v="8387"/>
    <s v="-"/>
    <s v="London"/>
    <s v="South West London LCJB"/>
    <s v="South West London LJA"/>
  </r>
  <r>
    <x v="18"/>
    <x v="1"/>
    <x v="3"/>
    <x v="66"/>
    <x v="0"/>
    <x v="0"/>
    <n v="1643"/>
    <s v="-"/>
    <s v="Midlands"/>
    <s v="Derbyshire LCJB"/>
    <s v="Northern Derbyshire LJA"/>
  </r>
  <r>
    <x v="18"/>
    <x v="1"/>
    <x v="3"/>
    <x v="67"/>
    <x v="0"/>
    <x v="0"/>
    <n v="2729"/>
    <s v="-"/>
    <s v="Midlands"/>
    <s v="Derbyshire LCJB"/>
    <s v="Southern Derbyshire LJA"/>
  </r>
  <r>
    <x v="18"/>
    <x v="1"/>
    <x v="3"/>
    <x v="68"/>
    <x v="0"/>
    <x v="0"/>
    <n v="5176"/>
    <s v="-"/>
    <s v="Midlands"/>
    <s v="Leicestershire LCJB"/>
    <s v="Leicestershire and Rutland LJA"/>
  </r>
  <r>
    <x v="18"/>
    <x v="1"/>
    <x v="3"/>
    <x v="69"/>
    <x v="0"/>
    <x v="0"/>
    <n v="4576"/>
    <s v="-"/>
    <s v="Midlands"/>
    <s v="Lincolnshire LCJB"/>
    <s v="Lincolnshire LJA"/>
  </r>
  <r>
    <x v="18"/>
    <x v="1"/>
    <x v="3"/>
    <x v="70"/>
    <x v="0"/>
    <x v="0"/>
    <n v="197"/>
    <s v="-"/>
    <s v="Midlands"/>
    <s v="Northamptonshire LCJB"/>
    <s v="Corby LJA"/>
  </r>
  <r>
    <x v="18"/>
    <x v="1"/>
    <x v="3"/>
    <x v="71"/>
    <x v="0"/>
    <x v="0"/>
    <n v="515"/>
    <s v="-"/>
    <s v="Midlands"/>
    <s v="Northamptonshire LCJB"/>
    <s v="Kettering LJA"/>
  </r>
  <r>
    <x v="18"/>
    <x v="1"/>
    <x v="3"/>
    <x v="72"/>
    <x v="0"/>
    <x v="0"/>
    <n v="2819"/>
    <s v="-"/>
    <s v="Midlands"/>
    <s v="Northamptonshire LCJB"/>
    <s v="Northampton, Daventry and Towcester LJA"/>
  </r>
  <r>
    <x v="18"/>
    <x v="1"/>
    <x v="3"/>
    <x v="73"/>
    <x v="0"/>
    <x v="0"/>
    <n v="244"/>
    <s v="-"/>
    <s v="Midlands"/>
    <s v="Northamptonshire LCJB"/>
    <s v="Wellingborough LJA"/>
  </r>
  <r>
    <x v="18"/>
    <x v="1"/>
    <x v="3"/>
    <x v="74"/>
    <x v="0"/>
    <x v="0"/>
    <n v="7875"/>
    <s v="-"/>
    <s v="Midlands"/>
    <s v="Nottinghamshire LCJB"/>
    <s v="Nottinghamshire LJA"/>
  </r>
  <r>
    <x v="18"/>
    <x v="1"/>
    <x v="3"/>
    <x v="75"/>
    <x v="0"/>
    <x v="0"/>
    <n v="4004"/>
    <s v="-"/>
    <s v="Midlands"/>
    <s v="Staffordshire LCJB"/>
    <s v="Central and South West Staffordshire LJA"/>
  </r>
  <r>
    <x v="18"/>
    <x v="1"/>
    <x v="3"/>
    <x v="76"/>
    <x v="0"/>
    <x v="0"/>
    <n v="1290"/>
    <s v="-"/>
    <s v="Midlands"/>
    <s v="Staffordshire LCJB"/>
    <s v="North Staffordshire LJA"/>
  </r>
  <r>
    <x v="18"/>
    <x v="1"/>
    <x v="3"/>
    <x v="77"/>
    <x v="0"/>
    <x v="0"/>
    <n v="1494"/>
    <s v="-"/>
    <s v="Midlands"/>
    <s v="Staffordshire LCJB"/>
    <s v="South East Staffordshire LJA"/>
  </r>
  <r>
    <x v="18"/>
    <x v="1"/>
    <x v="3"/>
    <x v="78"/>
    <x v="0"/>
    <x v="0"/>
    <n v="6812"/>
    <s v="-"/>
    <s v="Midlands"/>
    <s v="Warwickshire LCJB"/>
    <s v="Coventry and Warwickshire (Warwickshire) LJA"/>
  </r>
  <r>
    <x v="18"/>
    <x v="1"/>
    <x v="3"/>
    <x v="79"/>
    <x v="0"/>
    <x v="0"/>
    <n v="468"/>
    <s v="-"/>
    <s v="Midlands"/>
    <s v="West Mercia LCJB"/>
    <s v="Herefordshire LJA"/>
  </r>
  <r>
    <x v="18"/>
    <x v="1"/>
    <x v="3"/>
    <x v="80"/>
    <x v="0"/>
    <x v="0"/>
    <n v="1001"/>
    <s v="-"/>
    <s v="Midlands"/>
    <s v="West Mercia LCJB"/>
    <s v="Shropshire LJA"/>
  </r>
  <r>
    <x v="18"/>
    <x v="1"/>
    <x v="3"/>
    <x v="81"/>
    <x v="0"/>
    <x v="0"/>
    <n v="3927"/>
    <s v="-"/>
    <s v="Midlands"/>
    <s v="West Mercia LCJB"/>
    <s v="Worcestershire LJA"/>
  </r>
  <r>
    <x v="18"/>
    <x v="1"/>
    <x v="3"/>
    <x v="82"/>
    <x v="0"/>
    <x v="0"/>
    <n v="7627"/>
    <s v="-"/>
    <s v="Midlands"/>
    <s v="West Midlands LCJB"/>
    <s v="Birmingham and Solihull LJA"/>
  </r>
  <r>
    <x v="18"/>
    <x v="1"/>
    <x v="3"/>
    <x v="83"/>
    <x v="0"/>
    <x v="0"/>
    <n v="3059"/>
    <s v="-"/>
    <s v="Midlands"/>
    <s v="West Midlands LCJB"/>
    <s v="Black Country LJA"/>
  </r>
  <r>
    <x v="18"/>
    <x v="1"/>
    <x v="3"/>
    <x v="84"/>
    <x v="0"/>
    <x v="0"/>
    <n v="830"/>
    <s v="-"/>
    <s v="Midlands"/>
    <s v="West Midlands LCJB"/>
    <s v="Coventry and Warwickshire (Coventry) LJA"/>
  </r>
  <r>
    <x v="18"/>
    <x v="1"/>
    <x v="3"/>
    <x v="85"/>
    <x v="0"/>
    <x v="0"/>
    <n v="600"/>
    <s v="-"/>
    <s v="Midlands"/>
    <s v="West Midlands LCJB"/>
    <s v="Dudley and Halesowen LJA"/>
  </r>
  <r>
    <x v="18"/>
    <x v="1"/>
    <x v="3"/>
    <x v="86"/>
    <x v="0"/>
    <x v="0"/>
    <n v="876"/>
    <s v="-"/>
    <s v="North East"/>
    <s v="Cleveland LCJB"/>
    <s v="Hartlepool LJA"/>
  </r>
  <r>
    <x v="18"/>
    <x v="1"/>
    <x v="3"/>
    <x v="87"/>
    <x v="0"/>
    <x v="0"/>
    <n v="2817"/>
    <s v="-"/>
    <s v="North East"/>
    <s v="Cleveland LCJB"/>
    <s v="Teesside LJA"/>
  </r>
  <r>
    <x v="18"/>
    <x v="1"/>
    <x v="3"/>
    <x v="88"/>
    <x v="0"/>
    <x v="0"/>
    <n v="3633"/>
    <s v="-"/>
    <s v="North East"/>
    <s v="Durham LCJB"/>
    <s v="County Durham and Darlington LJA"/>
  </r>
  <r>
    <x v="18"/>
    <x v="1"/>
    <x v="3"/>
    <x v="89"/>
    <x v="0"/>
    <x v="0"/>
    <n v="1438"/>
    <s v="-"/>
    <s v="North East"/>
    <s v="Humberside LCJB"/>
    <s v="East Yorkshire LJA"/>
  </r>
  <r>
    <x v="18"/>
    <x v="1"/>
    <x v="3"/>
    <x v="90"/>
    <x v="0"/>
    <x v="0"/>
    <n v="1052"/>
    <s v="-"/>
    <s v="North East"/>
    <s v="Humberside LCJB"/>
    <s v="Grimsby and Cleethorpes LJA"/>
  </r>
  <r>
    <x v="18"/>
    <x v="1"/>
    <x v="3"/>
    <x v="91"/>
    <x v="0"/>
    <x v="0"/>
    <n v="3487"/>
    <s v="-"/>
    <s v="North East"/>
    <s v="Humberside LCJB"/>
    <s v="Hull and Holderness LJA"/>
  </r>
  <r>
    <x v="18"/>
    <x v="1"/>
    <x v="3"/>
    <x v="92"/>
    <x v="0"/>
    <x v="0"/>
    <n v="595"/>
    <s v="-"/>
    <s v="North East"/>
    <s v="Humberside LCJB"/>
    <s v="North Lincolnshire LJA"/>
  </r>
  <r>
    <x v="18"/>
    <x v="1"/>
    <x v="3"/>
    <x v="93"/>
    <x v="0"/>
    <x v="0"/>
    <n v="4286"/>
    <s v="-"/>
    <s v="North East"/>
    <s v="North Yorkshire LCJB"/>
    <s v="North Yorkshire LJA"/>
  </r>
  <r>
    <x v="18"/>
    <x v="1"/>
    <x v="3"/>
    <x v="94"/>
    <x v="0"/>
    <x v="0"/>
    <n v="981"/>
    <s v="-"/>
    <s v="North East"/>
    <s v="Northumbria LCJB"/>
    <s v="City of Sunderland LJA"/>
  </r>
  <r>
    <x v="18"/>
    <x v="1"/>
    <x v="3"/>
    <x v="95"/>
    <x v="0"/>
    <x v="0"/>
    <n v="2016"/>
    <s v="-"/>
    <s v="North East"/>
    <s v="Northumbria LCJB"/>
    <s v="Gateshead District LJA"/>
  </r>
  <r>
    <x v="18"/>
    <x v="1"/>
    <x v="3"/>
    <x v="96"/>
    <x v="0"/>
    <x v="0"/>
    <n v="11183"/>
    <s v="-"/>
    <s v="North East"/>
    <s v="Northumbria LCJB"/>
    <s v="North Northumbria LJA"/>
  </r>
  <r>
    <x v="18"/>
    <x v="1"/>
    <x v="3"/>
    <x v="97"/>
    <x v="0"/>
    <x v="0"/>
    <n v="594"/>
    <s v="-"/>
    <s v="North East"/>
    <s v="Northumbria LCJB"/>
    <s v="South Tyneside LJA"/>
  </r>
  <r>
    <x v="18"/>
    <x v="1"/>
    <x v="3"/>
    <x v="98"/>
    <x v="0"/>
    <x v="0"/>
    <n v="1251"/>
    <s v="-"/>
    <s v="North East"/>
    <s v="South Yorkshire LCJB"/>
    <s v="Barnsley District LJA"/>
  </r>
  <r>
    <x v="18"/>
    <x v="1"/>
    <x v="3"/>
    <x v="99"/>
    <x v="0"/>
    <x v="0"/>
    <n v="2717"/>
    <s v="-"/>
    <s v="North East"/>
    <s v="South Yorkshire LCJB"/>
    <s v="Doncaster LJA"/>
  </r>
  <r>
    <x v="18"/>
    <x v="1"/>
    <x v="3"/>
    <x v="100"/>
    <x v="0"/>
    <x v="0"/>
    <n v="1500"/>
    <s v="-"/>
    <s v="North East"/>
    <s v="South Yorkshire LCJB"/>
    <s v="Rotherham LJA"/>
  </r>
  <r>
    <x v="18"/>
    <x v="1"/>
    <x v="3"/>
    <x v="101"/>
    <x v="0"/>
    <x v="0"/>
    <n v="4571"/>
    <s v="-"/>
    <s v="North East"/>
    <s v="South Yorkshire LCJB"/>
    <s v="Sheffield LJA"/>
  </r>
  <r>
    <x v="18"/>
    <x v="1"/>
    <x v="3"/>
    <x v="102"/>
    <x v="0"/>
    <x v="0"/>
    <n v="3309"/>
    <s v="-"/>
    <s v="North East"/>
    <s v="West Yorkshire LCJB"/>
    <s v="Bradford and Keighley LJA"/>
  </r>
  <r>
    <x v="18"/>
    <x v="1"/>
    <x v="3"/>
    <x v="103"/>
    <x v="0"/>
    <x v="0"/>
    <n v="2612"/>
    <s v="-"/>
    <s v="North East"/>
    <s v="West Yorkshire LCJB"/>
    <s v="Calderdale LJA"/>
  </r>
  <r>
    <x v="18"/>
    <x v="1"/>
    <x v="3"/>
    <x v="104"/>
    <x v="0"/>
    <x v="0"/>
    <n v="3245"/>
    <s v="-"/>
    <s v="North East"/>
    <s v="West Yorkshire LCJB"/>
    <s v="Kirklees LJA"/>
  </r>
  <r>
    <x v="18"/>
    <x v="1"/>
    <x v="3"/>
    <x v="105"/>
    <x v="0"/>
    <x v="0"/>
    <n v="4850"/>
    <s v="-"/>
    <s v="North East"/>
    <s v="West Yorkshire LCJB"/>
    <s v="Leeds District LJA"/>
  </r>
  <r>
    <x v="18"/>
    <x v="1"/>
    <x v="3"/>
    <x v="106"/>
    <x v="0"/>
    <x v="0"/>
    <n v="2354"/>
    <s v="-"/>
    <s v="North East"/>
    <s v="West Yorkshire LCJB"/>
    <s v="Wakefield and Pontefract LJA"/>
  </r>
  <r>
    <x v="18"/>
    <x v="1"/>
    <x v="3"/>
    <x v="107"/>
    <x v="0"/>
    <x v="0"/>
    <n v="3331"/>
    <s v="-"/>
    <s v="North West"/>
    <s v="Cheshire LCJB"/>
    <s v="North Cheshire LJA"/>
  </r>
  <r>
    <x v="18"/>
    <x v="1"/>
    <x v="3"/>
    <x v="108"/>
    <x v="0"/>
    <x v="0"/>
    <n v="899"/>
    <s v="-"/>
    <s v="North West"/>
    <s v="Cheshire LCJB"/>
    <s v="South and East Cheshire LJA"/>
  </r>
  <r>
    <x v="18"/>
    <x v="1"/>
    <x v="3"/>
    <x v="109"/>
    <x v="0"/>
    <x v="0"/>
    <n v="1361"/>
    <s v="-"/>
    <s v="North West"/>
    <s v="Cheshire LCJB"/>
    <s v="West Cheshire LJA"/>
  </r>
  <r>
    <x v="18"/>
    <x v="1"/>
    <x v="3"/>
    <x v="110"/>
    <x v="0"/>
    <x v="0"/>
    <n v="2084"/>
    <s v="-"/>
    <s v="North West"/>
    <s v="Cumbria LCJB"/>
    <s v="North and West Cumbria LJA"/>
  </r>
  <r>
    <x v="18"/>
    <x v="1"/>
    <x v="3"/>
    <x v="111"/>
    <x v="0"/>
    <x v="0"/>
    <n v="610"/>
    <s v="-"/>
    <s v="North West"/>
    <s v="Cumbria LCJB"/>
    <s v="South Cumbria LJA"/>
  </r>
  <r>
    <x v="18"/>
    <x v="1"/>
    <x v="3"/>
    <x v="112"/>
    <x v="0"/>
    <x v="0"/>
    <n v="1317"/>
    <s v="-"/>
    <s v="North West"/>
    <s v="Greater Manchester LCJB"/>
    <s v="Bolton LJA"/>
  </r>
  <r>
    <x v="18"/>
    <x v="1"/>
    <x v="3"/>
    <x v="113"/>
    <x v="0"/>
    <x v="0"/>
    <n v="2962"/>
    <s v="-"/>
    <s v="North West"/>
    <s v="Greater Manchester LCJB"/>
    <s v="Bury and Rochdale LJA"/>
  </r>
  <r>
    <x v="18"/>
    <x v="1"/>
    <x v="3"/>
    <x v="114"/>
    <x v="0"/>
    <x v="0"/>
    <n v="6569"/>
    <s v="-"/>
    <s v="North West"/>
    <s v="Greater Manchester LCJB"/>
    <s v="Manchester and Salford LJA"/>
  </r>
  <r>
    <x v="18"/>
    <x v="1"/>
    <x v="3"/>
    <x v="115"/>
    <x v="0"/>
    <x v="0"/>
    <n v="773"/>
    <s v="-"/>
    <s v="North West"/>
    <s v="Greater Manchester LCJB"/>
    <s v="Oldham LJA"/>
  </r>
  <r>
    <x v="18"/>
    <x v="1"/>
    <x v="3"/>
    <x v="116"/>
    <x v="0"/>
    <x v="0"/>
    <n v="2251"/>
    <s v="-"/>
    <s v="North West"/>
    <s v="Greater Manchester LCJB"/>
    <s v="Stockport LJA"/>
  </r>
  <r>
    <x v="18"/>
    <x v="1"/>
    <x v="3"/>
    <x v="117"/>
    <x v="0"/>
    <x v="0"/>
    <n v="809"/>
    <s v="-"/>
    <s v="North West"/>
    <s v="Greater Manchester LCJB"/>
    <s v="Tameside LJA"/>
  </r>
  <r>
    <x v="18"/>
    <x v="1"/>
    <x v="3"/>
    <x v="118"/>
    <x v="0"/>
    <x v="0"/>
    <n v="1312"/>
    <s v="-"/>
    <s v="North West"/>
    <s v="Greater Manchester LCJB"/>
    <s v="Trafford LJA"/>
  </r>
  <r>
    <x v="18"/>
    <x v="1"/>
    <x v="3"/>
    <x v="119"/>
    <x v="0"/>
    <x v="0"/>
    <n v="3257"/>
    <s v="-"/>
    <s v="North West"/>
    <s v="Greater Manchester LCJB"/>
    <s v="Wigan and Leigh LJA"/>
  </r>
  <r>
    <x v="18"/>
    <x v="1"/>
    <x v="3"/>
    <x v="120"/>
    <x v="0"/>
    <x v="0"/>
    <n v="826"/>
    <s v="-"/>
    <s v="North West"/>
    <s v="Lancashire LCJB"/>
    <s v="Burnley, Pendle and Rossendale LJA"/>
  </r>
  <r>
    <x v="18"/>
    <x v="1"/>
    <x v="3"/>
    <x v="121"/>
    <x v="0"/>
    <x v="0"/>
    <n v="2437"/>
    <s v="-"/>
    <s v="North West"/>
    <s v="Lancashire LCJB"/>
    <s v="Chorley LJA"/>
  </r>
  <r>
    <x v="18"/>
    <x v="1"/>
    <x v="3"/>
    <x v="122"/>
    <x v="0"/>
    <x v="0"/>
    <n v="3065"/>
    <s v="-"/>
    <s v="North West"/>
    <s v="Lancashire LCJB"/>
    <s v="East Lancashire LJA"/>
  </r>
  <r>
    <x v="18"/>
    <x v="1"/>
    <x v="3"/>
    <x v="123"/>
    <x v="0"/>
    <x v="0"/>
    <n v="1184"/>
    <s v="-"/>
    <s v="North West"/>
    <s v="Lancashire LCJB"/>
    <s v="Fylde Coast LJA"/>
  </r>
  <r>
    <x v="18"/>
    <x v="1"/>
    <x v="3"/>
    <x v="124"/>
    <x v="0"/>
    <x v="0"/>
    <n v="1215"/>
    <s v="-"/>
    <s v="North West"/>
    <s v="Lancashire LCJB"/>
    <s v="Lancaster LJA"/>
  </r>
  <r>
    <x v="18"/>
    <x v="1"/>
    <x v="3"/>
    <x v="125"/>
    <x v="0"/>
    <x v="0"/>
    <n v="218"/>
    <s v="-"/>
    <s v="North West"/>
    <s v="Lancashire LCJB"/>
    <s v="Ormskirk LJA"/>
  </r>
  <r>
    <x v="18"/>
    <x v="1"/>
    <x v="3"/>
    <x v="126"/>
    <x v="0"/>
    <x v="0"/>
    <n v="1043"/>
    <s v="-"/>
    <s v="North West"/>
    <s v="Lancashire LCJB"/>
    <s v="Preston and South Ribble LJA"/>
  </r>
  <r>
    <x v="18"/>
    <x v="1"/>
    <x v="3"/>
    <x v="127"/>
    <x v="0"/>
    <x v="0"/>
    <n v="3014"/>
    <s v="-"/>
    <s v="North West"/>
    <s v="Merseyside LCJB"/>
    <s v="Liverpool and Knowsley LJA"/>
  </r>
  <r>
    <x v="18"/>
    <x v="1"/>
    <x v="3"/>
    <x v="128"/>
    <x v="0"/>
    <x v="0"/>
    <n v="1081"/>
    <s v="-"/>
    <s v="North West"/>
    <s v="Merseyside LCJB"/>
    <s v="Sefton LJA"/>
  </r>
  <r>
    <x v="18"/>
    <x v="1"/>
    <x v="3"/>
    <x v="129"/>
    <x v="0"/>
    <x v="0"/>
    <n v="486"/>
    <s v="-"/>
    <s v="North West"/>
    <s v="Merseyside LCJB"/>
    <s v="St Helens LJA"/>
  </r>
  <r>
    <x v="18"/>
    <x v="1"/>
    <x v="3"/>
    <x v="130"/>
    <x v="0"/>
    <x v="0"/>
    <n v="6666"/>
    <s v="-"/>
    <s v="North West"/>
    <s v="Merseyside LCJB"/>
    <s v="Wirral LJA"/>
  </r>
  <r>
    <x v="18"/>
    <x v="1"/>
    <x v="3"/>
    <x v="131"/>
    <x v="0"/>
    <x v="0"/>
    <n v="2817"/>
    <s v="-"/>
    <s v="South East"/>
    <s v="Bedfordshire LCJB"/>
    <s v="Bedfordshire LJA"/>
  </r>
  <r>
    <x v="18"/>
    <x v="1"/>
    <x v="3"/>
    <x v="132"/>
    <x v="0"/>
    <x v="0"/>
    <n v="5813"/>
    <s v="-"/>
    <s v="South East"/>
    <s v="Cambridgeshire LCJB"/>
    <s v="Cambridgeshire LJA"/>
  </r>
  <r>
    <x v="18"/>
    <x v="1"/>
    <x v="3"/>
    <x v="133"/>
    <x v="0"/>
    <x v="0"/>
    <n v="3534"/>
    <s v="-"/>
    <s v="South East"/>
    <s v="Essex LCJB"/>
    <s v="North Essex LJA"/>
  </r>
  <r>
    <x v="18"/>
    <x v="1"/>
    <x v="3"/>
    <x v="134"/>
    <x v="0"/>
    <x v="0"/>
    <n v="3343"/>
    <s v="-"/>
    <s v="South East"/>
    <s v="Essex LCJB"/>
    <s v="South Essex LJA"/>
  </r>
  <r>
    <x v="18"/>
    <x v="1"/>
    <x v="3"/>
    <x v="135"/>
    <x v="0"/>
    <x v="0"/>
    <n v="6410"/>
    <s v="-"/>
    <s v="South East"/>
    <s v="Hertfordshire LCJB"/>
    <s v="North and East Hertfordshire LJA"/>
  </r>
  <r>
    <x v="18"/>
    <x v="1"/>
    <x v="3"/>
    <x v="136"/>
    <x v="0"/>
    <x v="0"/>
    <n v="6051"/>
    <s v="-"/>
    <s v="South East"/>
    <s v="Hertfordshire LCJB"/>
    <s v="West and Central Hertfordshire LJA"/>
  </r>
  <r>
    <x v="18"/>
    <x v="1"/>
    <x v="3"/>
    <x v="137"/>
    <x v="0"/>
    <x v="0"/>
    <n v="3163"/>
    <s v="-"/>
    <s v="South East"/>
    <s v="Kent LCJB"/>
    <s v="Central Kent LJA"/>
  </r>
  <r>
    <x v="18"/>
    <x v="1"/>
    <x v="3"/>
    <x v="138"/>
    <x v="0"/>
    <x v="0"/>
    <n v="2918"/>
    <s v="-"/>
    <s v="South East"/>
    <s v="Kent LCJB"/>
    <s v="East Kent LJA"/>
  </r>
  <r>
    <x v="18"/>
    <x v="1"/>
    <x v="3"/>
    <x v="139"/>
    <x v="0"/>
    <x v="0"/>
    <n v="3206"/>
    <s v="-"/>
    <s v="South East"/>
    <s v="Kent LCJB"/>
    <s v="North Kent LJA"/>
  </r>
  <r>
    <x v="18"/>
    <x v="1"/>
    <x v="3"/>
    <x v="140"/>
    <x v="0"/>
    <x v="0"/>
    <n v="4839"/>
    <s v="-"/>
    <s v="South East"/>
    <s v="Norfolk LCJB"/>
    <s v="Norfolk LJA"/>
  </r>
  <r>
    <x v="18"/>
    <x v="1"/>
    <x v="3"/>
    <x v="141"/>
    <x v="0"/>
    <x v="0"/>
    <n v="4177"/>
    <s v="-"/>
    <s v="South East"/>
    <s v="Suffolk LCJB"/>
    <s v="Suffolk LJA"/>
  </r>
  <r>
    <x v="18"/>
    <x v="1"/>
    <x v="3"/>
    <x v="142"/>
    <x v="0"/>
    <x v="0"/>
    <n v="1822"/>
    <s v="-"/>
    <s v="South East"/>
    <s v="Surrey LCJB"/>
    <s v="North Surrey LJA"/>
  </r>
  <r>
    <x v="18"/>
    <x v="1"/>
    <x v="3"/>
    <x v="143"/>
    <x v="0"/>
    <x v="0"/>
    <n v="1841"/>
    <s v="-"/>
    <s v="South East"/>
    <s v="Surrey LCJB"/>
    <s v="South East Surrey LJA"/>
  </r>
  <r>
    <x v="18"/>
    <x v="1"/>
    <x v="3"/>
    <x v="144"/>
    <x v="0"/>
    <x v="0"/>
    <n v="811"/>
    <s v="-"/>
    <s v="South East"/>
    <s v="Surrey LCJB"/>
    <s v="South West Surrey LJA"/>
  </r>
  <r>
    <x v="18"/>
    <x v="1"/>
    <x v="3"/>
    <x v="145"/>
    <x v="0"/>
    <x v="0"/>
    <n v="1238"/>
    <s v="-"/>
    <s v="South East"/>
    <s v="Sussex LCJB"/>
    <s v="Sussex (Central) LJA"/>
  </r>
  <r>
    <x v="18"/>
    <x v="1"/>
    <x v="3"/>
    <x v="146"/>
    <x v="0"/>
    <x v="0"/>
    <n v="1526"/>
    <s v="-"/>
    <s v="South East"/>
    <s v="Sussex LCJB"/>
    <s v="Sussex (Eastern) LJA"/>
  </r>
  <r>
    <x v="18"/>
    <x v="1"/>
    <x v="3"/>
    <x v="147"/>
    <x v="0"/>
    <x v="0"/>
    <n v="1954"/>
    <s v="-"/>
    <s v="South East"/>
    <s v="Sussex LCJB"/>
    <s v="Sussex (Northern) LJA"/>
  </r>
  <r>
    <x v="18"/>
    <x v="1"/>
    <x v="3"/>
    <x v="148"/>
    <x v="0"/>
    <x v="0"/>
    <n v="2962"/>
    <s v="-"/>
    <s v="South East"/>
    <s v="Sussex LCJB"/>
    <s v="Sussex (Western) LJA"/>
  </r>
  <r>
    <x v="18"/>
    <x v="1"/>
    <x v="3"/>
    <x v="149"/>
    <x v="0"/>
    <x v="0"/>
    <n v="3058"/>
    <s v="-"/>
    <s v="South East"/>
    <s v="Thames Valley LCJB"/>
    <s v="Berkshire LJA"/>
  </r>
  <r>
    <x v="18"/>
    <x v="1"/>
    <x v="3"/>
    <x v="150"/>
    <x v="0"/>
    <x v="0"/>
    <n v="2011"/>
    <s v="-"/>
    <s v="South East"/>
    <s v="Thames Valley LCJB"/>
    <s v="Buckinghamshire LJA"/>
  </r>
  <r>
    <x v="18"/>
    <x v="1"/>
    <x v="3"/>
    <x v="151"/>
    <x v="0"/>
    <x v="0"/>
    <n v="4725"/>
    <s v="-"/>
    <s v="South East"/>
    <s v="Thames Valley LCJB"/>
    <s v="Oxfordshire LJA"/>
  </r>
  <r>
    <x v="18"/>
    <x v="1"/>
    <x v="3"/>
    <x v="152"/>
    <x v="0"/>
    <x v="0"/>
    <n v="1579"/>
    <s v="-"/>
    <s v="South West"/>
    <s v="Avon and Somerset LCJB"/>
    <s v="Bristol LJA"/>
  </r>
  <r>
    <x v="18"/>
    <x v="1"/>
    <x v="3"/>
    <x v="153"/>
    <x v="0"/>
    <x v="0"/>
    <n v="1751"/>
    <s v="-"/>
    <s v="South West"/>
    <s v="Avon and Somerset LCJB"/>
    <s v="North Avon LJA"/>
  </r>
  <r>
    <x v="18"/>
    <x v="1"/>
    <x v="3"/>
    <x v="154"/>
    <x v="0"/>
    <x v="0"/>
    <n v="6910"/>
    <s v="-"/>
    <s v="South West"/>
    <s v="Avon and Somerset LCJB"/>
    <s v="Somerset LJA"/>
  </r>
  <r>
    <x v="18"/>
    <x v="1"/>
    <x v="3"/>
    <x v="155"/>
    <x v="0"/>
    <x v="0"/>
    <n v="2106"/>
    <s v="-"/>
    <s v="South West"/>
    <s v="Devon and Cornwall LCJB"/>
    <s v="Cornwall LJA"/>
  </r>
  <r>
    <x v="18"/>
    <x v="1"/>
    <x v="3"/>
    <x v="156"/>
    <x v="0"/>
    <x v="0"/>
    <n v="792"/>
    <s v="-"/>
    <s v="South West"/>
    <s v="Devon and Cornwall LCJB"/>
    <s v="North and East Devon LJA"/>
  </r>
  <r>
    <x v="18"/>
    <x v="1"/>
    <x v="3"/>
    <x v="157"/>
    <x v="0"/>
    <x v="0"/>
    <n v="2222"/>
    <s v="-"/>
    <s v="South West"/>
    <s v="Devon and Cornwall LCJB"/>
    <s v="South and West Devon LJA"/>
  </r>
  <r>
    <x v="18"/>
    <x v="1"/>
    <x v="3"/>
    <x v="158"/>
    <x v="0"/>
    <x v="0"/>
    <n v="3543"/>
    <s v="-"/>
    <s v="South West"/>
    <s v="Dorset LCJB"/>
    <s v="Dorset LJA"/>
  </r>
  <r>
    <x v="18"/>
    <x v="1"/>
    <x v="3"/>
    <x v="159"/>
    <x v="0"/>
    <x v="0"/>
    <n v="1735"/>
    <s v="-"/>
    <s v="South West"/>
    <s v="Gloucestershire LCJB"/>
    <s v="Gloucestershire LJA"/>
  </r>
  <r>
    <x v="18"/>
    <x v="1"/>
    <x v="3"/>
    <x v="160"/>
    <x v="0"/>
    <x v="0"/>
    <n v="317"/>
    <s v="-"/>
    <s v="South West"/>
    <s v="Hampshire and Isle of Wight LCJB"/>
    <s v="Isle of Wight LJA"/>
  </r>
  <r>
    <x v="18"/>
    <x v="1"/>
    <x v="3"/>
    <x v="161"/>
    <x v="0"/>
    <x v="0"/>
    <n v="4427"/>
    <s v="-"/>
    <s v="South West"/>
    <s v="Hampshire and Isle of Wight LCJB"/>
    <s v="North Hampshire LJA"/>
  </r>
  <r>
    <x v="18"/>
    <x v="1"/>
    <x v="3"/>
    <x v="162"/>
    <x v="0"/>
    <x v="0"/>
    <n v="1293"/>
    <s v="-"/>
    <s v="South West"/>
    <s v="Hampshire and Isle of Wight LCJB"/>
    <s v="South East Hampshire LJA"/>
  </r>
  <r>
    <x v="18"/>
    <x v="1"/>
    <x v="3"/>
    <x v="163"/>
    <x v="0"/>
    <x v="0"/>
    <n v="1504"/>
    <s v="-"/>
    <s v="South West"/>
    <s v="Hampshire and Isle of Wight LCJB"/>
    <s v="South Hampshire LJA"/>
  </r>
  <r>
    <x v="18"/>
    <x v="1"/>
    <x v="3"/>
    <x v="164"/>
    <x v="0"/>
    <x v="0"/>
    <n v="2452"/>
    <s v="-"/>
    <s v="South West"/>
    <s v="Hampshire and Isle of Wight LCJB"/>
    <s v="West Hampshire LJA"/>
  </r>
  <r>
    <x v="18"/>
    <x v="1"/>
    <x v="3"/>
    <x v="165"/>
    <x v="0"/>
    <x v="0"/>
    <n v="856"/>
    <s v="-"/>
    <s v="South West"/>
    <s v="Wiltshire LCJB"/>
    <s v="Swindon LJA"/>
  </r>
  <r>
    <x v="18"/>
    <x v="1"/>
    <x v="3"/>
    <x v="166"/>
    <x v="0"/>
    <x v="0"/>
    <n v="1999"/>
    <s v="-"/>
    <s v="South West"/>
    <s v="Wiltshire LCJB"/>
    <s v="Wiltshire LJA"/>
  </r>
  <r>
    <x v="18"/>
    <x v="1"/>
    <x v="3"/>
    <x v="167"/>
    <x v="0"/>
    <x v="0"/>
    <n v="136"/>
    <s v="-"/>
    <s v="Wales"/>
    <s v="Dyfed Powys LCJB"/>
    <s v="Brecknock and Radnorshire LJA"/>
  </r>
  <r>
    <x v="18"/>
    <x v="1"/>
    <x v="3"/>
    <x v="168"/>
    <x v="0"/>
    <x v="0"/>
    <n v="2034"/>
    <s v="-"/>
    <s v="Wales"/>
    <s v="Dyfed Powys LCJB"/>
    <s v="Carmarthenshire LJA"/>
  </r>
  <r>
    <x v="18"/>
    <x v="1"/>
    <x v="3"/>
    <x v="169"/>
    <x v="0"/>
    <x v="0"/>
    <n v="724"/>
    <s v="-"/>
    <s v="Wales"/>
    <s v="Dyfed Powys LCJB"/>
    <s v="Ceredigion and Pembrokeshire LJA"/>
  </r>
  <r>
    <x v="18"/>
    <x v="1"/>
    <x v="3"/>
    <x v="170"/>
    <x v="0"/>
    <x v="0"/>
    <n v="128"/>
    <s v="-"/>
    <s v="Wales"/>
    <s v="Dyfed Powys LCJB"/>
    <s v="Montgomeryshire LJA"/>
  </r>
  <r>
    <x v="18"/>
    <x v="1"/>
    <x v="3"/>
    <x v="171"/>
    <x v="0"/>
    <x v="0"/>
    <n v="2629"/>
    <s v="-"/>
    <s v="Wales"/>
    <s v="Gwent LCJB"/>
    <s v="Gwent LJA"/>
  </r>
  <r>
    <x v="18"/>
    <x v="1"/>
    <x v="3"/>
    <x v="172"/>
    <x v="0"/>
    <x v="0"/>
    <n v="571"/>
    <s v="-"/>
    <s v="Wales"/>
    <s v="North Wales LCJB"/>
    <s v="Conwy LJA"/>
  </r>
  <r>
    <x v="18"/>
    <x v="1"/>
    <x v="3"/>
    <x v="173"/>
    <x v="0"/>
    <x v="0"/>
    <n v="288"/>
    <s v="-"/>
    <s v="Wales"/>
    <s v="North Wales LCJB"/>
    <s v="Denbighshire LJA"/>
  </r>
  <r>
    <x v="18"/>
    <x v="1"/>
    <x v="3"/>
    <x v="174"/>
    <x v="0"/>
    <x v="0"/>
    <n v="390"/>
    <s v="-"/>
    <s v="Wales"/>
    <s v="North Wales LCJB"/>
    <s v="Gwynedd LJA"/>
  </r>
  <r>
    <x v="18"/>
    <x v="1"/>
    <x v="3"/>
    <x v="175"/>
    <x v="0"/>
    <x v="0"/>
    <n v="3267"/>
    <s v="-"/>
    <s v="Wales"/>
    <s v="North Wales LCJB"/>
    <s v="North East Wales LJA"/>
  </r>
  <r>
    <x v="18"/>
    <x v="1"/>
    <x v="3"/>
    <x v="176"/>
    <x v="0"/>
    <x v="0"/>
    <n v="114"/>
    <s v="-"/>
    <s v="Wales"/>
    <s v="North Wales LCJB"/>
    <s v="Ynys Mòn/Anglesey LJA"/>
  </r>
  <r>
    <x v="18"/>
    <x v="1"/>
    <x v="3"/>
    <x v="177"/>
    <x v="0"/>
    <x v="0"/>
    <n v="6084"/>
    <s v="-"/>
    <s v="Wales"/>
    <s v="South Wales LCJB"/>
    <s v="Cardiff and the Vale of Glamorgan LJA"/>
  </r>
  <r>
    <x v="18"/>
    <x v="1"/>
    <x v="3"/>
    <x v="178"/>
    <x v="0"/>
    <x v="0"/>
    <n v="3973"/>
    <s v="-"/>
    <s v="Wales"/>
    <s v="South Wales LCJB"/>
    <s v="Glamorgan Valleys LJA"/>
  </r>
  <r>
    <x v="18"/>
    <x v="1"/>
    <x v="3"/>
    <x v="179"/>
    <x v="0"/>
    <x v="0"/>
    <n v="423"/>
    <s v="-"/>
    <s v="Wales"/>
    <s v="South Wales LCJB"/>
    <s v="Newcastle and Ogmore LJA"/>
  </r>
  <r>
    <x v="18"/>
    <x v="1"/>
    <x v="3"/>
    <x v="180"/>
    <x v="0"/>
    <x v="0"/>
    <n v="6697"/>
    <s v="-"/>
    <s v="Wales"/>
    <s v="South Wales LCJB"/>
    <s v="West Glamorgan LJA"/>
  </r>
  <r>
    <x v="18"/>
    <x v="2"/>
    <x v="0"/>
    <x v="0"/>
    <x v="0"/>
    <x v="0"/>
    <n v="23147"/>
    <s v="England and Wales"/>
    <s v="-"/>
    <s v="-"/>
    <s v="-"/>
  </r>
  <r>
    <x v="18"/>
    <x v="2"/>
    <x v="1"/>
    <x v="1"/>
    <x v="0"/>
    <x v="0"/>
    <n v="4066"/>
    <s v="-"/>
    <s v="London"/>
    <s v="-"/>
    <s v="-"/>
  </r>
  <r>
    <x v="18"/>
    <x v="2"/>
    <x v="1"/>
    <x v="2"/>
    <x v="0"/>
    <x v="0"/>
    <n v="3997"/>
    <s v="-"/>
    <s v="Midlands"/>
    <s v="-"/>
    <s v="-"/>
  </r>
  <r>
    <x v="18"/>
    <x v="2"/>
    <x v="1"/>
    <x v="3"/>
    <x v="0"/>
    <x v="0"/>
    <n v="3592"/>
    <s v="-"/>
    <s v="North East"/>
    <s v="-"/>
    <s v="-"/>
  </r>
  <r>
    <x v="18"/>
    <x v="2"/>
    <x v="1"/>
    <x v="4"/>
    <x v="0"/>
    <x v="0"/>
    <n v="3769"/>
    <s v="-"/>
    <s v="North West"/>
    <s v="-"/>
    <s v="-"/>
  </r>
  <r>
    <x v="18"/>
    <x v="2"/>
    <x v="1"/>
    <x v="5"/>
    <x v="0"/>
    <x v="0"/>
    <n v="3943"/>
    <s v="-"/>
    <s v="South East"/>
    <s v="-"/>
    <s v="-"/>
  </r>
  <r>
    <x v="18"/>
    <x v="2"/>
    <x v="1"/>
    <x v="6"/>
    <x v="0"/>
    <x v="0"/>
    <n v="2423"/>
    <s v="-"/>
    <s v="South West"/>
    <s v="-"/>
    <s v="-"/>
  </r>
  <r>
    <x v="18"/>
    <x v="2"/>
    <x v="1"/>
    <x v="7"/>
    <x v="0"/>
    <x v="0"/>
    <n v="1357"/>
    <s v="-"/>
    <s v="Wales"/>
    <s v="-"/>
    <s v="-"/>
  </r>
  <r>
    <x v="18"/>
    <x v="2"/>
    <x v="2"/>
    <x v="8"/>
    <x v="0"/>
    <x v="0"/>
    <n v="620"/>
    <s v="-"/>
    <s v="London"/>
    <s v="Central London LCJB"/>
    <s v="-"/>
  </r>
  <r>
    <x v="18"/>
    <x v="2"/>
    <x v="2"/>
    <x v="10"/>
    <x v="0"/>
    <x v="0"/>
    <n v="729"/>
    <s v="-"/>
    <s v="London"/>
    <s v="North East London LCJB"/>
    <s v="-"/>
  </r>
  <r>
    <x v="18"/>
    <x v="2"/>
    <x v="2"/>
    <x v="12"/>
    <x v="0"/>
    <x v="0"/>
    <n v="707"/>
    <s v="-"/>
    <s v="London"/>
    <s v="North West London LCJB"/>
    <s v="-"/>
  </r>
  <r>
    <x v="18"/>
    <x v="2"/>
    <x v="2"/>
    <x v="13"/>
    <x v="0"/>
    <x v="0"/>
    <n v="921"/>
    <s v="-"/>
    <s v="London"/>
    <s v="South East London LCJB"/>
    <s v="-"/>
  </r>
  <r>
    <x v="18"/>
    <x v="2"/>
    <x v="2"/>
    <x v="15"/>
    <x v="0"/>
    <x v="0"/>
    <n v="1089"/>
    <s v="-"/>
    <s v="London"/>
    <s v="South West London LCJB"/>
    <s v="-"/>
  </r>
  <r>
    <x v="18"/>
    <x v="2"/>
    <x v="2"/>
    <x v="16"/>
    <x v="0"/>
    <x v="0"/>
    <n v="439"/>
    <s v="-"/>
    <s v="Midlands"/>
    <s v="Derbyshire LCJB"/>
    <s v="-"/>
  </r>
  <r>
    <x v="18"/>
    <x v="2"/>
    <x v="2"/>
    <x v="17"/>
    <x v="0"/>
    <x v="0"/>
    <n v="340"/>
    <s v="-"/>
    <s v="Midlands"/>
    <s v="Leicestershire LCJB"/>
    <s v="-"/>
  </r>
  <r>
    <x v="18"/>
    <x v="2"/>
    <x v="2"/>
    <x v="18"/>
    <x v="0"/>
    <x v="0"/>
    <n v="158"/>
    <s v="-"/>
    <s v="Midlands"/>
    <s v="Lincolnshire LCJB"/>
    <s v="-"/>
  </r>
  <r>
    <x v="18"/>
    <x v="2"/>
    <x v="2"/>
    <x v="19"/>
    <x v="0"/>
    <x v="0"/>
    <n v="206"/>
    <s v="-"/>
    <s v="Midlands"/>
    <s v="Northamptonshire LCJB"/>
    <s v="-"/>
  </r>
  <r>
    <x v="18"/>
    <x v="2"/>
    <x v="2"/>
    <x v="20"/>
    <x v="0"/>
    <x v="0"/>
    <n v="577"/>
    <s v="-"/>
    <s v="Midlands"/>
    <s v="Nottinghamshire LCJB"/>
    <s v="-"/>
  </r>
  <r>
    <x v="18"/>
    <x v="2"/>
    <x v="2"/>
    <x v="21"/>
    <x v="0"/>
    <x v="0"/>
    <n v="420"/>
    <s v="-"/>
    <s v="Midlands"/>
    <s v="Staffordshire LCJB"/>
    <s v="-"/>
  </r>
  <r>
    <x v="18"/>
    <x v="2"/>
    <x v="2"/>
    <x v="22"/>
    <x v="0"/>
    <x v="0"/>
    <n v="274"/>
    <s v="-"/>
    <s v="Midlands"/>
    <s v="Warwickshire LCJB"/>
    <s v="-"/>
  </r>
  <r>
    <x v="18"/>
    <x v="2"/>
    <x v="2"/>
    <x v="23"/>
    <x v="0"/>
    <x v="0"/>
    <n v="342"/>
    <s v="-"/>
    <s v="Midlands"/>
    <s v="West Mercia LCJB"/>
    <s v="-"/>
  </r>
  <r>
    <x v="18"/>
    <x v="2"/>
    <x v="2"/>
    <x v="24"/>
    <x v="0"/>
    <x v="0"/>
    <n v="1241"/>
    <s v="-"/>
    <s v="Midlands"/>
    <s v="West Midlands LCJB"/>
    <s v="-"/>
  </r>
  <r>
    <x v="18"/>
    <x v="2"/>
    <x v="2"/>
    <x v="25"/>
    <x v="0"/>
    <x v="0"/>
    <n v="352"/>
    <s v="-"/>
    <s v="North East"/>
    <s v="Cleveland LCJB"/>
    <s v="-"/>
  </r>
  <r>
    <x v="18"/>
    <x v="2"/>
    <x v="2"/>
    <x v="26"/>
    <x v="0"/>
    <x v="0"/>
    <n v="181"/>
    <s v="-"/>
    <s v="North East"/>
    <s v="Durham LCJB"/>
    <s v="-"/>
  </r>
  <r>
    <x v="18"/>
    <x v="2"/>
    <x v="2"/>
    <x v="27"/>
    <x v="0"/>
    <x v="0"/>
    <n v="1140"/>
    <s v="-"/>
    <s v="North East"/>
    <s v="Humberside LCJB"/>
    <s v="-"/>
  </r>
  <r>
    <x v="18"/>
    <x v="2"/>
    <x v="2"/>
    <x v="28"/>
    <x v="0"/>
    <x v="0"/>
    <n v="214"/>
    <s v="-"/>
    <s v="North East"/>
    <s v="North Yorkshire LCJB"/>
    <s v="-"/>
  </r>
  <r>
    <x v="18"/>
    <x v="2"/>
    <x v="2"/>
    <x v="29"/>
    <x v="0"/>
    <x v="0"/>
    <n v="597"/>
    <s v="-"/>
    <s v="North East"/>
    <s v="Northumbria LCJB"/>
    <s v="-"/>
  </r>
  <r>
    <x v="18"/>
    <x v="2"/>
    <x v="2"/>
    <x v="31"/>
    <x v="0"/>
    <x v="0"/>
    <n v="1108"/>
    <s v="-"/>
    <s v="North East"/>
    <s v="West Yorkshire LCJB"/>
    <s v="-"/>
  </r>
  <r>
    <x v="18"/>
    <x v="2"/>
    <x v="2"/>
    <x v="32"/>
    <x v="0"/>
    <x v="0"/>
    <n v="383"/>
    <s v="-"/>
    <s v="North West"/>
    <s v="Cheshire LCJB"/>
    <s v="-"/>
  </r>
  <r>
    <x v="18"/>
    <x v="2"/>
    <x v="2"/>
    <x v="33"/>
    <x v="0"/>
    <x v="0"/>
    <n v="212"/>
    <s v="-"/>
    <s v="North West"/>
    <s v="Cumbria LCJB"/>
    <s v="-"/>
  </r>
  <r>
    <x v="18"/>
    <x v="2"/>
    <x v="2"/>
    <x v="34"/>
    <x v="0"/>
    <x v="0"/>
    <n v="1384"/>
    <s v="-"/>
    <s v="North West"/>
    <s v="Greater Manchester LCJB"/>
    <s v="-"/>
  </r>
  <r>
    <x v="18"/>
    <x v="2"/>
    <x v="2"/>
    <x v="35"/>
    <x v="0"/>
    <x v="0"/>
    <n v="845"/>
    <s v="-"/>
    <s v="North West"/>
    <s v="Lancashire LCJB"/>
    <s v="-"/>
  </r>
  <r>
    <x v="18"/>
    <x v="2"/>
    <x v="2"/>
    <x v="36"/>
    <x v="0"/>
    <x v="0"/>
    <n v="945"/>
    <s v="-"/>
    <s v="North West"/>
    <s v="Merseyside LCJB"/>
    <s v="-"/>
  </r>
  <r>
    <x v="18"/>
    <x v="2"/>
    <x v="2"/>
    <x v="37"/>
    <x v="0"/>
    <x v="0"/>
    <n v="204"/>
    <s v="-"/>
    <s v="South East"/>
    <s v="Bedfordshire LCJB"/>
    <s v="-"/>
  </r>
  <r>
    <x v="18"/>
    <x v="2"/>
    <x v="2"/>
    <x v="38"/>
    <x v="0"/>
    <x v="0"/>
    <n v="382"/>
    <s v="-"/>
    <s v="South East"/>
    <s v="Cambridgeshire LCJB"/>
    <s v="-"/>
  </r>
  <r>
    <x v="18"/>
    <x v="2"/>
    <x v="2"/>
    <x v="39"/>
    <x v="0"/>
    <x v="0"/>
    <n v="632"/>
    <s v="-"/>
    <s v="South East"/>
    <s v="Essex LCJB"/>
    <s v="-"/>
  </r>
  <r>
    <x v="18"/>
    <x v="2"/>
    <x v="2"/>
    <x v="40"/>
    <x v="0"/>
    <x v="0"/>
    <n v="250"/>
    <s v="-"/>
    <s v="South East"/>
    <s v="Hertfordshire LCJB"/>
    <s v="-"/>
  </r>
  <r>
    <x v="18"/>
    <x v="2"/>
    <x v="2"/>
    <x v="41"/>
    <x v="0"/>
    <x v="0"/>
    <n v="576"/>
    <s v="-"/>
    <s v="South East"/>
    <s v="Kent LCJB"/>
    <s v="-"/>
  </r>
  <r>
    <x v="18"/>
    <x v="2"/>
    <x v="2"/>
    <x v="42"/>
    <x v="0"/>
    <x v="0"/>
    <n v="236"/>
    <s v="-"/>
    <s v="South East"/>
    <s v="Norfolk LCJB"/>
    <s v="-"/>
  </r>
  <r>
    <x v="18"/>
    <x v="2"/>
    <x v="2"/>
    <x v="43"/>
    <x v="0"/>
    <x v="0"/>
    <n v="203"/>
    <s v="-"/>
    <s v="South East"/>
    <s v="Suffolk LCJB"/>
    <s v="-"/>
  </r>
  <r>
    <x v="18"/>
    <x v="2"/>
    <x v="2"/>
    <x v="44"/>
    <x v="0"/>
    <x v="0"/>
    <n v="236"/>
    <s v="-"/>
    <s v="South East"/>
    <s v="Surrey LCJB"/>
    <s v="-"/>
  </r>
  <r>
    <x v="18"/>
    <x v="2"/>
    <x v="2"/>
    <x v="45"/>
    <x v="0"/>
    <x v="0"/>
    <n v="507"/>
    <s v="-"/>
    <s v="South East"/>
    <s v="Sussex LCJB"/>
    <s v="-"/>
  </r>
  <r>
    <x v="18"/>
    <x v="2"/>
    <x v="2"/>
    <x v="46"/>
    <x v="0"/>
    <x v="0"/>
    <n v="717"/>
    <s v="-"/>
    <s v="South East"/>
    <s v="Thames Valley LCJB"/>
    <s v="-"/>
  </r>
  <r>
    <x v="18"/>
    <x v="2"/>
    <x v="2"/>
    <x v="47"/>
    <x v="0"/>
    <x v="0"/>
    <n v="665"/>
    <s v="-"/>
    <s v="South West"/>
    <s v="Avon and Somerset LCJB"/>
    <s v="-"/>
  </r>
  <r>
    <x v="18"/>
    <x v="2"/>
    <x v="2"/>
    <x v="48"/>
    <x v="0"/>
    <x v="0"/>
    <n v="471"/>
    <s v="-"/>
    <s v="South West"/>
    <s v="Devon and Cornwall LCJB"/>
    <s v="-"/>
  </r>
  <r>
    <x v="18"/>
    <x v="2"/>
    <x v="2"/>
    <x v="49"/>
    <x v="0"/>
    <x v="0"/>
    <n v="272"/>
    <s v="-"/>
    <s v="South West"/>
    <s v="Dorset LCJB"/>
    <s v="-"/>
  </r>
  <r>
    <x v="18"/>
    <x v="2"/>
    <x v="2"/>
    <x v="50"/>
    <x v="0"/>
    <x v="0"/>
    <n v="163"/>
    <s v="-"/>
    <s v="South West"/>
    <s v="Gloucestershire LCJB"/>
    <s v="-"/>
  </r>
  <r>
    <x v="18"/>
    <x v="2"/>
    <x v="2"/>
    <x v="51"/>
    <x v="0"/>
    <x v="0"/>
    <n v="666"/>
    <s v="-"/>
    <s v="South West"/>
    <s v="Hampshire and Isle of Wight LCJB"/>
    <s v="-"/>
  </r>
  <r>
    <x v="18"/>
    <x v="2"/>
    <x v="2"/>
    <x v="52"/>
    <x v="0"/>
    <x v="0"/>
    <n v="186"/>
    <s v="-"/>
    <s v="South West"/>
    <s v="Wiltshire LCJB"/>
    <s v="-"/>
  </r>
  <r>
    <x v="18"/>
    <x v="2"/>
    <x v="2"/>
    <x v="55"/>
    <x v="0"/>
    <x v="0"/>
    <n v="227"/>
    <s v="-"/>
    <s v="Wales"/>
    <s v="North Wales LCJB"/>
    <s v="-"/>
  </r>
  <r>
    <x v="18"/>
    <x v="2"/>
    <x v="2"/>
    <x v="56"/>
    <x v="0"/>
    <x v="0"/>
    <n v="1130"/>
    <s v="-"/>
    <s v="Wales"/>
    <s v="South Wales LCJB"/>
    <s v="-"/>
  </r>
  <r>
    <x v="18"/>
    <x v="2"/>
    <x v="3"/>
    <x v="181"/>
    <x v="0"/>
    <x v="0"/>
    <n v="294"/>
    <s v="-"/>
    <s v="London"/>
    <s v="Central London LCJB"/>
    <s v="Central Criminal Court"/>
  </r>
  <r>
    <x v="18"/>
    <x v="2"/>
    <x v="3"/>
    <x v="182"/>
    <x v="0"/>
    <x v="0"/>
    <n v="326"/>
    <s v="-"/>
    <s v="London"/>
    <s v="Central London LCJB"/>
    <s v="Southwark"/>
  </r>
  <r>
    <x v="18"/>
    <x v="2"/>
    <x v="3"/>
    <x v="183"/>
    <x v="0"/>
    <x v="0"/>
    <n v="729"/>
    <s v="-"/>
    <s v="London"/>
    <s v="North East London LCJB"/>
    <s v="Snaresbrook"/>
  </r>
  <r>
    <x v="18"/>
    <x v="2"/>
    <x v="3"/>
    <x v="184"/>
    <x v="0"/>
    <x v="0"/>
    <n v="313"/>
    <s v="-"/>
    <s v="London"/>
    <s v="North West London LCJB"/>
    <s v="Harrow"/>
  </r>
  <r>
    <x v="18"/>
    <x v="2"/>
    <x v="3"/>
    <x v="185"/>
    <x v="0"/>
    <x v="0"/>
    <n v="394"/>
    <s v="-"/>
    <s v="London"/>
    <s v="North West London LCJB"/>
    <s v="Wood Green"/>
  </r>
  <r>
    <x v="18"/>
    <x v="2"/>
    <x v="3"/>
    <x v="186"/>
    <x v="0"/>
    <x v="0"/>
    <n v="290"/>
    <s v="-"/>
    <s v="London"/>
    <s v="South East London LCJB"/>
    <s v="Croydon"/>
  </r>
  <r>
    <x v="18"/>
    <x v="2"/>
    <x v="3"/>
    <x v="187"/>
    <x v="0"/>
    <x v="0"/>
    <n v="279"/>
    <s v="-"/>
    <s v="London"/>
    <s v="South East London LCJB"/>
    <s v="Inner London Sessions House"/>
  </r>
  <r>
    <x v="18"/>
    <x v="2"/>
    <x v="3"/>
    <x v="188"/>
    <x v="0"/>
    <x v="0"/>
    <n v="352"/>
    <s v="-"/>
    <s v="London"/>
    <s v="South East London LCJB"/>
    <s v="Woolwich"/>
  </r>
  <r>
    <x v="18"/>
    <x v="2"/>
    <x v="3"/>
    <x v="189"/>
    <x v="0"/>
    <x v="0"/>
    <n v="299"/>
    <s v="-"/>
    <s v="London"/>
    <s v="South West London LCJB"/>
    <s v="Blackfriars"/>
  </r>
  <r>
    <x v="18"/>
    <x v="2"/>
    <x v="3"/>
    <x v="190"/>
    <x v="0"/>
    <x v="0"/>
    <n v="427"/>
    <s v="-"/>
    <s v="London"/>
    <s v="South West London LCJB"/>
    <s v="Isleworth"/>
  </r>
  <r>
    <x v="18"/>
    <x v="2"/>
    <x v="3"/>
    <x v="191"/>
    <x v="0"/>
    <x v="0"/>
    <n v="363"/>
    <s v="-"/>
    <s v="London"/>
    <s v="South West London LCJB"/>
    <s v="Kingston Upon Thames"/>
  </r>
  <r>
    <x v="18"/>
    <x v="2"/>
    <x v="3"/>
    <x v="192"/>
    <x v="0"/>
    <x v="0"/>
    <n v="439"/>
    <s v="-"/>
    <s v="Midlands"/>
    <s v="Derbyshire LCJB"/>
    <s v="Derby"/>
  </r>
  <r>
    <x v="18"/>
    <x v="2"/>
    <x v="3"/>
    <x v="193"/>
    <x v="0"/>
    <x v="0"/>
    <n v="340"/>
    <s v="-"/>
    <s v="Midlands"/>
    <s v="Leicestershire LCJB"/>
    <s v="Leicester"/>
  </r>
  <r>
    <x v="18"/>
    <x v="2"/>
    <x v="3"/>
    <x v="194"/>
    <x v="0"/>
    <x v="0"/>
    <n v="158"/>
    <s v="-"/>
    <s v="Midlands"/>
    <s v="Lincolnshire LCJB"/>
    <s v="Lincoln"/>
  </r>
  <r>
    <x v="18"/>
    <x v="2"/>
    <x v="3"/>
    <x v="195"/>
    <x v="0"/>
    <x v="0"/>
    <n v="206"/>
    <s v="-"/>
    <s v="Midlands"/>
    <s v="Northamptonshire LCJB"/>
    <s v="Northampton"/>
  </r>
  <r>
    <x v="18"/>
    <x v="2"/>
    <x v="3"/>
    <x v="196"/>
    <x v="0"/>
    <x v="0"/>
    <n v="577"/>
    <s v="-"/>
    <s v="Midlands"/>
    <s v="Nottinghamshire LCJB"/>
    <s v="Nottingham"/>
  </r>
  <r>
    <x v="18"/>
    <x v="2"/>
    <x v="3"/>
    <x v="197"/>
    <x v="0"/>
    <x v="0"/>
    <n v="162"/>
    <s v="-"/>
    <s v="Midlands"/>
    <s v="Staffordshire LCJB"/>
    <s v="Stafford"/>
  </r>
  <r>
    <x v="18"/>
    <x v="2"/>
    <x v="3"/>
    <x v="198"/>
    <x v="0"/>
    <x v="0"/>
    <n v="258"/>
    <s v="-"/>
    <s v="Midlands"/>
    <s v="Staffordshire LCJB"/>
    <s v="Stoke On Trent"/>
  </r>
  <r>
    <x v="18"/>
    <x v="2"/>
    <x v="3"/>
    <x v="199"/>
    <x v="0"/>
    <x v="0"/>
    <n v="274"/>
    <s v="-"/>
    <s v="Midlands"/>
    <s v="Warwickshire LCJB"/>
    <s v="Warwick"/>
  </r>
  <r>
    <x v="18"/>
    <x v="2"/>
    <x v="3"/>
    <x v="200"/>
    <x v="0"/>
    <x v="0"/>
    <n v="117"/>
    <s v="-"/>
    <s v="Midlands"/>
    <s v="West Mercia LCJB"/>
    <s v="Shrewsbury"/>
  </r>
  <r>
    <x v="18"/>
    <x v="2"/>
    <x v="3"/>
    <x v="201"/>
    <x v="0"/>
    <x v="0"/>
    <n v="225"/>
    <s v="-"/>
    <s v="Midlands"/>
    <s v="West Mercia LCJB"/>
    <s v="Worcester"/>
  </r>
  <r>
    <x v="18"/>
    <x v="2"/>
    <x v="3"/>
    <x v="202"/>
    <x v="0"/>
    <x v="0"/>
    <n v="792"/>
    <s v="-"/>
    <s v="Midlands"/>
    <s v="West Midlands LCJB"/>
    <s v="Birmingham"/>
  </r>
  <r>
    <x v="18"/>
    <x v="2"/>
    <x v="3"/>
    <x v="203"/>
    <x v="0"/>
    <x v="0"/>
    <n v="449"/>
    <s v="-"/>
    <s v="Midlands"/>
    <s v="West Midlands LCJB"/>
    <s v="Wolverhampton"/>
  </r>
  <r>
    <x v="18"/>
    <x v="2"/>
    <x v="3"/>
    <x v="204"/>
    <x v="0"/>
    <x v="0"/>
    <n v="352"/>
    <s v="-"/>
    <s v="North East"/>
    <s v="Cleveland LCJB"/>
    <s v="Teesside"/>
  </r>
  <r>
    <x v="18"/>
    <x v="2"/>
    <x v="3"/>
    <x v="205"/>
    <x v="0"/>
    <x v="0"/>
    <n v="181"/>
    <s v="-"/>
    <s v="North East"/>
    <s v="Durham LCJB"/>
    <s v="Durham"/>
  </r>
  <r>
    <x v="18"/>
    <x v="2"/>
    <x v="3"/>
    <x v="206"/>
    <x v="0"/>
    <x v="0"/>
    <n v="171"/>
    <s v="-"/>
    <s v="North East"/>
    <s v="Humberside LCJB"/>
    <s v="Great Grimsby"/>
  </r>
  <r>
    <x v="18"/>
    <x v="2"/>
    <x v="3"/>
    <x v="207"/>
    <x v="0"/>
    <x v="0"/>
    <n v="307"/>
    <s v="-"/>
    <s v="North East"/>
    <s v="Humberside LCJB"/>
    <s v="Kingston Upon Hull"/>
  </r>
  <r>
    <x v="18"/>
    <x v="2"/>
    <x v="3"/>
    <x v="208"/>
    <x v="0"/>
    <x v="0"/>
    <n v="662"/>
    <s v="-"/>
    <s v="North East"/>
    <s v="South Yorkshire LCJB"/>
    <s v="Sheffield"/>
  </r>
  <r>
    <x v="18"/>
    <x v="2"/>
    <x v="3"/>
    <x v="209"/>
    <x v="0"/>
    <x v="0"/>
    <n v="214"/>
    <s v="-"/>
    <s v="North East"/>
    <s v="North Yorkshire LCJB"/>
    <s v="York"/>
  </r>
  <r>
    <x v="18"/>
    <x v="2"/>
    <x v="3"/>
    <x v="210"/>
    <x v="0"/>
    <x v="0"/>
    <n v="597"/>
    <s v="-"/>
    <s v="North East"/>
    <s v="Northumbria LCJB"/>
    <s v="Newcastle Upon Tyne"/>
  </r>
  <r>
    <x v="18"/>
    <x v="2"/>
    <x v="3"/>
    <x v="211"/>
    <x v="0"/>
    <x v="0"/>
    <n v="362"/>
    <s v="-"/>
    <s v="North East"/>
    <s v="West Yorkshire LCJB"/>
    <s v="Bradford"/>
  </r>
  <r>
    <x v="18"/>
    <x v="2"/>
    <x v="3"/>
    <x v="212"/>
    <x v="0"/>
    <x v="0"/>
    <n v="746"/>
    <s v="-"/>
    <s v="North East"/>
    <s v="West Yorkshire LCJB"/>
    <s v="Leeds"/>
  </r>
  <r>
    <x v="18"/>
    <x v="2"/>
    <x v="3"/>
    <x v="213"/>
    <x v="0"/>
    <x v="0"/>
    <n v="383"/>
    <s v="-"/>
    <s v="North West"/>
    <s v="Cheshire LCJB"/>
    <s v="Chester"/>
  </r>
  <r>
    <x v="18"/>
    <x v="2"/>
    <x v="3"/>
    <x v="214"/>
    <x v="0"/>
    <x v="0"/>
    <n v="212"/>
    <s v="-"/>
    <s v="North West"/>
    <s v="Cumbria LCJB"/>
    <s v="Carlisle"/>
  </r>
  <r>
    <x v="18"/>
    <x v="2"/>
    <x v="3"/>
    <x v="215"/>
    <x v="0"/>
    <x v="0"/>
    <n v="248"/>
    <s v="-"/>
    <s v="North West"/>
    <s v="Greater Manchester LCJB"/>
    <s v="Bolton"/>
  </r>
  <r>
    <x v="18"/>
    <x v="2"/>
    <x v="3"/>
    <x v="216"/>
    <x v="0"/>
    <x v="0"/>
    <n v="631"/>
    <s v="-"/>
    <s v="North West"/>
    <s v="Greater Manchester LCJB"/>
    <s v="Manchester Crown Sq"/>
  </r>
  <r>
    <x v="18"/>
    <x v="2"/>
    <x v="3"/>
    <x v="217"/>
    <x v="0"/>
    <x v="0"/>
    <n v="505"/>
    <s v="-"/>
    <s v="North West"/>
    <s v="Greater Manchester LCJB"/>
    <s v="Manchester Minshull St"/>
  </r>
  <r>
    <x v="18"/>
    <x v="2"/>
    <x v="3"/>
    <x v="218"/>
    <x v="0"/>
    <x v="0"/>
    <n v="191"/>
    <s v="-"/>
    <s v="North West"/>
    <s v="Lancashire LCJB"/>
    <s v="Burnley"/>
  </r>
  <r>
    <x v="18"/>
    <x v="2"/>
    <x v="3"/>
    <x v="219"/>
    <x v="0"/>
    <x v="0"/>
    <n v="654"/>
    <s v="-"/>
    <s v="North West"/>
    <s v="Lancashire LCJB"/>
    <s v="Preston"/>
  </r>
  <r>
    <x v="18"/>
    <x v="2"/>
    <x v="3"/>
    <x v="220"/>
    <x v="0"/>
    <x v="0"/>
    <n v="945"/>
    <s v="-"/>
    <s v="North West"/>
    <s v="Merseyside LCJB"/>
    <s v="Liverpool"/>
  </r>
  <r>
    <x v="18"/>
    <x v="2"/>
    <x v="3"/>
    <x v="221"/>
    <x v="0"/>
    <x v="0"/>
    <n v="204"/>
    <s v="-"/>
    <s v="South East"/>
    <s v="Bedfordshire LCJB"/>
    <s v="Luton"/>
  </r>
  <r>
    <x v="18"/>
    <x v="2"/>
    <x v="3"/>
    <x v="222"/>
    <x v="0"/>
    <x v="0"/>
    <n v="203"/>
    <s v="-"/>
    <s v="South East"/>
    <s v="Cambridgeshire LCJB"/>
    <s v="Cambridge"/>
  </r>
  <r>
    <x v="18"/>
    <x v="2"/>
    <x v="3"/>
    <x v="223"/>
    <x v="0"/>
    <x v="0"/>
    <n v="179"/>
    <s v="-"/>
    <s v="South East"/>
    <s v="Cambridgeshire LCJB"/>
    <s v="Peterborough"/>
  </r>
  <r>
    <x v="18"/>
    <x v="2"/>
    <x v="3"/>
    <x v="224"/>
    <x v="0"/>
    <x v="0"/>
    <n v="336"/>
    <s v="-"/>
    <s v="South East"/>
    <s v="Essex LCJB"/>
    <s v="Basildon"/>
  </r>
  <r>
    <x v="18"/>
    <x v="2"/>
    <x v="3"/>
    <x v="225"/>
    <x v="0"/>
    <x v="0"/>
    <n v="296"/>
    <s v="-"/>
    <s v="South East"/>
    <s v="Essex LCJB"/>
    <s v="Chelmsford"/>
  </r>
  <r>
    <x v="18"/>
    <x v="2"/>
    <x v="3"/>
    <x v="226"/>
    <x v="0"/>
    <x v="0"/>
    <n v="250"/>
    <s v="-"/>
    <s v="South East"/>
    <s v="Hertfordshire LCJB"/>
    <s v="St Albans"/>
  </r>
  <r>
    <x v="18"/>
    <x v="2"/>
    <x v="3"/>
    <x v="227"/>
    <x v="0"/>
    <x v="0"/>
    <n v="261"/>
    <s v="-"/>
    <s v="South East"/>
    <s v="Kent LCJB"/>
    <s v="Canterbury"/>
  </r>
  <r>
    <x v="18"/>
    <x v="2"/>
    <x v="3"/>
    <x v="228"/>
    <x v="0"/>
    <x v="0"/>
    <n v="315"/>
    <s v="-"/>
    <s v="South East"/>
    <s v="Kent LCJB"/>
    <s v="Maidstone"/>
  </r>
  <r>
    <x v="18"/>
    <x v="2"/>
    <x v="3"/>
    <x v="229"/>
    <x v="0"/>
    <x v="0"/>
    <n v="236"/>
    <s v="-"/>
    <s v="South East"/>
    <s v="Norfolk LCJB"/>
    <s v="Norwich"/>
  </r>
  <r>
    <x v="18"/>
    <x v="2"/>
    <x v="3"/>
    <x v="230"/>
    <x v="0"/>
    <x v="0"/>
    <n v="203"/>
    <s v="-"/>
    <s v="South East"/>
    <s v="Suffolk LCJB"/>
    <s v="Ipswich"/>
  </r>
  <r>
    <x v="18"/>
    <x v="2"/>
    <x v="3"/>
    <x v="231"/>
    <x v="0"/>
    <x v="0"/>
    <n v="236"/>
    <s v="-"/>
    <s v="South East"/>
    <s v="Surrey LCJB"/>
    <s v="Guildford"/>
  </r>
  <r>
    <x v="18"/>
    <x v="2"/>
    <x v="3"/>
    <x v="232"/>
    <x v="0"/>
    <x v="0"/>
    <n v="110"/>
    <s v="-"/>
    <s v="South East"/>
    <s v="Sussex LCJB"/>
    <s v="Chichester"/>
  </r>
  <r>
    <x v="18"/>
    <x v="2"/>
    <x v="3"/>
    <x v="233"/>
    <x v="0"/>
    <x v="0"/>
    <n v="397"/>
    <s v="-"/>
    <s v="South East"/>
    <s v="Sussex LCJB"/>
    <s v="Lewes"/>
  </r>
  <r>
    <x v="18"/>
    <x v="2"/>
    <x v="3"/>
    <x v="234"/>
    <x v="0"/>
    <x v="0"/>
    <n v="254"/>
    <s v="-"/>
    <s v="South East"/>
    <s v="Thames Valley LCJB"/>
    <s v="Aylesbury"/>
  </r>
  <r>
    <x v="18"/>
    <x v="2"/>
    <x v="3"/>
    <x v="235"/>
    <x v="0"/>
    <x v="0"/>
    <n v="162"/>
    <s v="-"/>
    <s v="South East"/>
    <s v="Thames Valley LCJB"/>
    <s v="Oxford"/>
  </r>
  <r>
    <x v="18"/>
    <x v="2"/>
    <x v="3"/>
    <x v="236"/>
    <x v="0"/>
    <x v="0"/>
    <n v="301"/>
    <s v="-"/>
    <s v="South East"/>
    <s v="Thames Valley LCJB"/>
    <s v="Reading"/>
  </r>
  <r>
    <x v="18"/>
    <x v="2"/>
    <x v="3"/>
    <x v="237"/>
    <x v="0"/>
    <x v="0"/>
    <n v="551"/>
    <s v="-"/>
    <s v="South West"/>
    <s v="Avon and Somerset LCJB"/>
    <s v="Bristol"/>
  </r>
  <r>
    <x v="18"/>
    <x v="2"/>
    <x v="3"/>
    <x v="238"/>
    <x v="0"/>
    <x v="0"/>
    <n v="114"/>
    <s v="-"/>
    <s v="South West"/>
    <s v="Avon and Somerset LCJB"/>
    <s v="Taunton"/>
  </r>
  <r>
    <x v="18"/>
    <x v="2"/>
    <x v="3"/>
    <x v="239"/>
    <x v="0"/>
    <x v="0"/>
    <n v="164"/>
    <s v="-"/>
    <s v="South West"/>
    <s v="Devon and Cornwall LCJB"/>
    <s v="Exeter"/>
  </r>
  <r>
    <x v="18"/>
    <x v="2"/>
    <x v="3"/>
    <x v="240"/>
    <x v="0"/>
    <x v="0"/>
    <n v="166"/>
    <s v="-"/>
    <s v="South West"/>
    <s v="Devon and Cornwall LCJB"/>
    <s v="Plymouth"/>
  </r>
  <r>
    <x v="18"/>
    <x v="2"/>
    <x v="3"/>
    <x v="241"/>
    <x v="0"/>
    <x v="0"/>
    <n v="141"/>
    <s v="-"/>
    <s v="South West"/>
    <s v="Devon and Cornwall LCJB"/>
    <s v="Truro"/>
  </r>
  <r>
    <x v="18"/>
    <x v="2"/>
    <x v="3"/>
    <x v="242"/>
    <x v="0"/>
    <x v="0"/>
    <n v="210"/>
    <s v="-"/>
    <s v="South West"/>
    <s v="Dorset LCJB"/>
    <s v="Bournemouth"/>
  </r>
  <r>
    <x v="18"/>
    <x v="2"/>
    <x v="3"/>
    <x v="243"/>
    <x v="0"/>
    <x v="0"/>
    <n v="62"/>
    <s v="-"/>
    <s v="South West"/>
    <s v="Dorset LCJB"/>
    <s v="Weymouth &amp; Dorchester"/>
  </r>
  <r>
    <x v="18"/>
    <x v="2"/>
    <x v="3"/>
    <x v="244"/>
    <x v="0"/>
    <x v="0"/>
    <n v="163"/>
    <s v="-"/>
    <s v="South West"/>
    <s v="Gloucestershire LCJB"/>
    <s v="Gloucester"/>
  </r>
  <r>
    <x v="18"/>
    <x v="2"/>
    <x v="3"/>
    <x v="245"/>
    <x v="0"/>
    <x v="0"/>
    <n v="58"/>
    <s v="-"/>
    <s v="South West"/>
    <s v="Hampshire and Isle of Wight LCJB"/>
    <s v="Newport (Isle of Wight)"/>
  </r>
  <r>
    <x v="18"/>
    <x v="2"/>
    <x v="3"/>
    <x v="246"/>
    <x v="0"/>
    <x v="0"/>
    <n v="191"/>
    <s v="-"/>
    <s v="South West"/>
    <s v="Hampshire and Isle of Wight LCJB"/>
    <s v="Portsmouth"/>
  </r>
  <r>
    <x v="18"/>
    <x v="2"/>
    <x v="3"/>
    <x v="247"/>
    <x v="0"/>
    <x v="0"/>
    <n v="226"/>
    <s v="-"/>
    <s v="South West"/>
    <s v="Hampshire and Isle of Wight LCJB"/>
    <s v="Southampton"/>
  </r>
  <r>
    <x v="18"/>
    <x v="2"/>
    <x v="3"/>
    <x v="248"/>
    <x v="0"/>
    <x v="0"/>
    <n v="191"/>
    <s v="-"/>
    <s v="South West"/>
    <s v="Hampshire and Isle of Wight LCJB"/>
    <s v="Winchester"/>
  </r>
  <r>
    <x v="18"/>
    <x v="2"/>
    <x v="3"/>
    <x v="249"/>
    <x v="0"/>
    <x v="0"/>
    <n v="36"/>
    <s v="-"/>
    <s v="South West"/>
    <s v="Wiltshire LCJB"/>
    <s v="Salisbury"/>
  </r>
  <r>
    <x v="18"/>
    <x v="2"/>
    <x v="3"/>
    <x v="250"/>
    <x v="0"/>
    <x v="0"/>
    <n v="150"/>
    <s v="-"/>
    <s v="South West"/>
    <s v="Wiltshire LCJB"/>
    <s v="Swindon"/>
  </r>
  <r>
    <x v="18"/>
    <x v="2"/>
    <x v="3"/>
    <x v="251"/>
    <x v="0"/>
    <x v="0"/>
    <n v="227"/>
    <s v="-"/>
    <s v="Wales"/>
    <s v="North Wales LCJB"/>
    <s v="Mold"/>
  </r>
  <r>
    <x v="18"/>
    <x v="2"/>
    <x v="3"/>
    <x v="252"/>
    <x v="0"/>
    <x v="0"/>
    <n v="576"/>
    <s v="-"/>
    <s v="Wales"/>
    <s v="South Wales LCJB"/>
    <s v="Cardiff"/>
  </r>
  <r>
    <x v="18"/>
    <x v="2"/>
    <x v="3"/>
    <x v="253"/>
    <x v="0"/>
    <x v="0"/>
    <n v="186"/>
    <s v="-"/>
    <s v="Wales"/>
    <s v="South Wales LCJB"/>
    <s v="Merthyr Tydfil"/>
  </r>
  <r>
    <x v="18"/>
    <x v="2"/>
    <x v="3"/>
    <x v="254"/>
    <x v="0"/>
    <x v="0"/>
    <n v="368"/>
    <s v="-"/>
    <s v="Wales"/>
    <s v="South Wales LCJB"/>
    <s v="Swansea"/>
  </r>
  <r>
    <x v="19"/>
    <x v="0"/>
    <x v="0"/>
    <x v="0"/>
    <x v="0"/>
    <x v="0"/>
    <n v="377282"/>
    <s v="England and Wales"/>
    <s v="-"/>
    <s v="-"/>
    <s v="-"/>
  </r>
  <r>
    <x v="19"/>
    <x v="0"/>
    <x v="1"/>
    <x v="1"/>
    <x v="0"/>
    <x v="0"/>
    <n v="61573"/>
    <s v="-"/>
    <s v="London"/>
    <s v="-"/>
    <s v="-"/>
  </r>
  <r>
    <x v="19"/>
    <x v="0"/>
    <x v="1"/>
    <x v="2"/>
    <x v="0"/>
    <x v="0"/>
    <n v="62839"/>
    <s v="-"/>
    <s v="Midlands"/>
    <s v="-"/>
    <s v="-"/>
  </r>
  <r>
    <x v="19"/>
    <x v="0"/>
    <x v="1"/>
    <x v="3"/>
    <x v="0"/>
    <x v="0"/>
    <n v="62591"/>
    <s v="-"/>
    <s v="North East"/>
    <s v="-"/>
    <s v="-"/>
  </r>
  <r>
    <x v="19"/>
    <x v="0"/>
    <x v="1"/>
    <x v="4"/>
    <x v="0"/>
    <x v="0"/>
    <n v="52489"/>
    <s v="-"/>
    <s v="North West"/>
    <s v="-"/>
    <s v="-"/>
  </r>
  <r>
    <x v="19"/>
    <x v="0"/>
    <x v="1"/>
    <x v="5"/>
    <x v="0"/>
    <x v="0"/>
    <n v="74463"/>
    <s v="-"/>
    <s v="South East"/>
    <s v="-"/>
    <s v="-"/>
  </r>
  <r>
    <x v="19"/>
    <x v="0"/>
    <x v="1"/>
    <x v="6"/>
    <x v="0"/>
    <x v="0"/>
    <n v="35550"/>
    <s v="-"/>
    <s v="South West"/>
    <s v="-"/>
    <s v="-"/>
  </r>
  <r>
    <x v="19"/>
    <x v="0"/>
    <x v="1"/>
    <x v="7"/>
    <x v="0"/>
    <x v="0"/>
    <n v="27777"/>
    <s v="-"/>
    <s v="Wales"/>
    <s v="-"/>
    <s v="-"/>
  </r>
  <r>
    <x v="19"/>
    <x v="0"/>
    <x v="2"/>
    <x v="8"/>
    <x v="0"/>
    <x v="0"/>
    <n v="6435"/>
    <s v="-"/>
    <s v="London"/>
    <s v="Central London LCJB"/>
    <s v="-"/>
  </r>
  <r>
    <x v="19"/>
    <x v="0"/>
    <x v="2"/>
    <x v="9"/>
    <x v="0"/>
    <x v="0"/>
    <n v="9175"/>
    <s v="-"/>
    <s v="London"/>
    <s v="East London LCJB"/>
    <s v="-"/>
  </r>
  <r>
    <x v="19"/>
    <x v="0"/>
    <x v="2"/>
    <x v="10"/>
    <x v="0"/>
    <x v="0"/>
    <n v="4374"/>
    <s v="-"/>
    <s v="London"/>
    <s v="North East London LCJB"/>
    <s v="-"/>
  </r>
  <r>
    <x v="19"/>
    <x v="0"/>
    <x v="2"/>
    <x v="11"/>
    <x v="0"/>
    <x v="0"/>
    <n v="5389"/>
    <s v="-"/>
    <s v="London"/>
    <s v="North London LCJB"/>
    <s v="-"/>
  </r>
  <r>
    <x v="19"/>
    <x v="0"/>
    <x v="2"/>
    <x v="12"/>
    <x v="0"/>
    <x v="0"/>
    <n v="11279"/>
    <s v="-"/>
    <s v="London"/>
    <s v="North West London LCJB"/>
    <s v="-"/>
  </r>
  <r>
    <x v="19"/>
    <x v="0"/>
    <x v="2"/>
    <x v="13"/>
    <x v="0"/>
    <x v="0"/>
    <n v="9473"/>
    <s v="-"/>
    <s v="London"/>
    <s v="South East London LCJB"/>
    <s v="-"/>
  </r>
  <r>
    <x v="19"/>
    <x v="0"/>
    <x v="2"/>
    <x v="14"/>
    <x v="0"/>
    <x v="0"/>
    <n v="5566"/>
    <s v="-"/>
    <s v="London"/>
    <s v="South London LCJB"/>
    <s v="-"/>
  </r>
  <r>
    <x v="19"/>
    <x v="0"/>
    <x v="2"/>
    <x v="15"/>
    <x v="0"/>
    <x v="0"/>
    <n v="9882"/>
    <s v="-"/>
    <s v="London"/>
    <s v="South West London LCJB"/>
    <s v="-"/>
  </r>
  <r>
    <x v="19"/>
    <x v="0"/>
    <x v="2"/>
    <x v="16"/>
    <x v="0"/>
    <x v="0"/>
    <n v="4853"/>
    <s v="-"/>
    <s v="Midlands"/>
    <s v="Derbyshire LCJB"/>
    <s v="-"/>
  </r>
  <r>
    <x v="19"/>
    <x v="0"/>
    <x v="2"/>
    <x v="17"/>
    <x v="0"/>
    <x v="0"/>
    <n v="5747"/>
    <s v="-"/>
    <s v="Midlands"/>
    <s v="Leicestershire LCJB"/>
    <s v="-"/>
  </r>
  <r>
    <x v="19"/>
    <x v="0"/>
    <x v="2"/>
    <x v="18"/>
    <x v="0"/>
    <x v="0"/>
    <n v="4756"/>
    <s v="-"/>
    <s v="Midlands"/>
    <s v="Lincolnshire LCJB"/>
    <s v="-"/>
  </r>
  <r>
    <x v="19"/>
    <x v="0"/>
    <x v="2"/>
    <x v="19"/>
    <x v="0"/>
    <x v="0"/>
    <n v="3842"/>
    <s v="-"/>
    <s v="Midlands"/>
    <s v="Northamptonshire LCJB"/>
    <s v="-"/>
  </r>
  <r>
    <x v="19"/>
    <x v="0"/>
    <x v="2"/>
    <x v="20"/>
    <x v="0"/>
    <x v="0"/>
    <n v="8928"/>
    <s v="-"/>
    <s v="Midlands"/>
    <s v="Nottinghamshire LCJB"/>
    <s v="-"/>
  </r>
  <r>
    <x v="19"/>
    <x v="0"/>
    <x v="2"/>
    <x v="21"/>
    <x v="0"/>
    <x v="0"/>
    <n v="7296"/>
    <s v="-"/>
    <s v="Midlands"/>
    <s v="Staffordshire LCJB"/>
    <s v="-"/>
  </r>
  <r>
    <x v="19"/>
    <x v="0"/>
    <x v="2"/>
    <x v="22"/>
    <x v="0"/>
    <x v="0"/>
    <n v="7046"/>
    <s v="-"/>
    <s v="Midlands"/>
    <s v="Warwickshire LCJB"/>
    <s v="-"/>
  </r>
  <r>
    <x v="19"/>
    <x v="0"/>
    <x v="2"/>
    <x v="23"/>
    <x v="0"/>
    <x v="0"/>
    <n v="5638"/>
    <s v="-"/>
    <s v="Midlands"/>
    <s v="West Mercia LCJB"/>
    <s v="-"/>
  </r>
  <r>
    <x v="19"/>
    <x v="0"/>
    <x v="2"/>
    <x v="24"/>
    <x v="0"/>
    <x v="0"/>
    <n v="14733"/>
    <s v="-"/>
    <s v="Midlands"/>
    <s v="West Midlands LCJB"/>
    <s v="-"/>
  </r>
  <r>
    <x v="19"/>
    <x v="0"/>
    <x v="2"/>
    <x v="25"/>
    <x v="0"/>
    <x v="0"/>
    <n v="4096"/>
    <s v="-"/>
    <s v="North East"/>
    <s v="Cleveland LCJB"/>
    <s v="-"/>
  </r>
  <r>
    <x v="19"/>
    <x v="0"/>
    <x v="2"/>
    <x v="26"/>
    <x v="0"/>
    <x v="0"/>
    <n v="4151"/>
    <s v="-"/>
    <s v="North East"/>
    <s v="Durham LCJB"/>
    <s v="-"/>
  </r>
  <r>
    <x v="19"/>
    <x v="0"/>
    <x v="2"/>
    <x v="27"/>
    <x v="0"/>
    <x v="0"/>
    <n v="7825"/>
    <s v="-"/>
    <s v="North East"/>
    <s v="Humberside LCJB"/>
    <s v="-"/>
  </r>
  <r>
    <x v="19"/>
    <x v="0"/>
    <x v="2"/>
    <x v="28"/>
    <x v="0"/>
    <x v="0"/>
    <n v="4062"/>
    <s v="-"/>
    <s v="North East"/>
    <s v="North Yorkshire LCJB"/>
    <s v="-"/>
  </r>
  <r>
    <x v="19"/>
    <x v="0"/>
    <x v="2"/>
    <x v="29"/>
    <x v="0"/>
    <x v="0"/>
    <n v="14898"/>
    <s v="-"/>
    <s v="North East"/>
    <s v="Northumbria LCJB"/>
    <s v="-"/>
  </r>
  <r>
    <x v="19"/>
    <x v="0"/>
    <x v="2"/>
    <x v="30"/>
    <x v="0"/>
    <x v="0"/>
    <n v="9100"/>
    <s v="-"/>
    <s v="North East"/>
    <s v="South Yorkshire LCJB"/>
    <s v="-"/>
  </r>
  <r>
    <x v="19"/>
    <x v="0"/>
    <x v="2"/>
    <x v="31"/>
    <x v="0"/>
    <x v="0"/>
    <n v="18459"/>
    <s v="-"/>
    <s v="North East"/>
    <s v="West Yorkshire LCJB"/>
    <s v="-"/>
  </r>
  <r>
    <x v="19"/>
    <x v="0"/>
    <x v="2"/>
    <x v="32"/>
    <x v="0"/>
    <x v="0"/>
    <n v="6697"/>
    <s v="-"/>
    <s v="North West"/>
    <s v="Cheshire LCJB"/>
    <s v="-"/>
  </r>
  <r>
    <x v="19"/>
    <x v="0"/>
    <x v="2"/>
    <x v="33"/>
    <x v="0"/>
    <x v="0"/>
    <n v="3128"/>
    <s v="-"/>
    <s v="North West"/>
    <s v="Cumbria LCJB"/>
    <s v="-"/>
  </r>
  <r>
    <x v="19"/>
    <x v="0"/>
    <x v="2"/>
    <x v="34"/>
    <x v="0"/>
    <x v="0"/>
    <n v="20432"/>
    <s v="-"/>
    <s v="North West"/>
    <s v="Greater Manchester LCJB"/>
    <s v="-"/>
  </r>
  <r>
    <x v="19"/>
    <x v="0"/>
    <x v="2"/>
    <x v="35"/>
    <x v="0"/>
    <x v="0"/>
    <n v="10388"/>
    <s v="-"/>
    <s v="North West"/>
    <s v="Lancashire LCJB"/>
    <s v="-"/>
  </r>
  <r>
    <x v="19"/>
    <x v="0"/>
    <x v="2"/>
    <x v="36"/>
    <x v="0"/>
    <x v="0"/>
    <n v="11844"/>
    <s v="-"/>
    <s v="North West"/>
    <s v="Merseyside LCJB"/>
    <s v="-"/>
  </r>
  <r>
    <x v="19"/>
    <x v="0"/>
    <x v="2"/>
    <x v="37"/>
    <x v="0"/>
    <x v="0"/>
    <n v="2906"/>
    <s v="-"/>
    <s v="South East"/>
    <s v="Bedfordshire LCJB"/>
    <s v="-"/>
  </r>
  <r>
    <x v="19"/>
    <x v="0"/>
    <x v="2"/>
    <x v="38"/>
    <x v="0"/>
    <x v="0"/>
    <n v="5933"/>
    <s v="-"/>
    <s v="South East"/>
    <s v="Cambridgeshire LCJB"/>
    <s v="-"/>
  </r>
  <r>
    <x v="19"/>
    <x v="0"/>
    <x v="2"/>
    <x v="39"/>
    <x v="0"/>
    <x v="0"/>
    <n v="9234"/>
    <s v="-"/>
    <s v="South East"/>
    <s v="Essex LCJB"/>
    <s v="-"/>
  </r>
  <r>
    <x v="19"/>
    <x v="0"/>
    <x v="2"/>
    <x v="40"/>
    <x v="0"/>
    <x v="0"/>
    <n v="12535"/>
    <s v="-"/>
    <s v="South East"/>
    <s v="Hertfordshire LCJB"/>
    <s v="-"/>
  </r>
  <r>
    <x v="19"/>
    <x v="0"/>
    <x v="2"/>
    <x v="41"/>
    <x v="0"/>
    <x v="0"/>
    <n v="10120"/>
    <s v="-"/>
    <s v="South East"/>
    <s v="Kent LCJB"/>
    <s v="-"/>
  </r>
  <r>
    <x v="19"/>
    <x v="0"/>
    <x v="2"/>
    <x v="42"/>
    <x v="0"/>
    <x v="0"/>
    <n v="5095"/>
    <s v="-"/>
    <s v="South East"/>
    <s v="Norfolk LCJB"/>
    <s v="-"/>
  </r>
  <r>
    <x v="19"/>
    <x v="0"/>
    <x v="2"/>
    <x v="43"/>
    <x v="0"/>
    <x v="0"/>
    <n v="4486"/>
    <s v="-"/>
    <s v="South East"/>
    <s v="Suffolk LCJB"/>
    <s v="-"/>
  </r>
  <r>
    <x v="19"/>
    <x v="0"/>
    <x v="2"/>
    <x v="44"/>
    <x v="0"/>
    <x v="0"/>
    <n v="4575"/>
    <s v="-"/>
    <s v="South East"/>
    <s v="Surrey LCJB"/>
    <s v="-"/>
  </r>
  <r>
    <x v="19"/>
    <x v="0"/>
    <x v="2"/>
    <x v="45"/>
    <x v="0"/>
    <x v="0"/>
    <n v="8634"/>
    <s v="-"/>
    <s v="South East"/>
    <s v="Sussex LCJB"/>
    <s v="-"/>
  </r>
  <r>
    <x v="19"/>
    <x v="0"/>
    <x v="2"/>
    <x v="46"/>
    <x v="0"/>
    <x v="0"/>
    <n v="10945"/>
    <s v="-"/>
    <s v="South East"/>
    <s v="Thames Valley LCJB"/>
    <s v="-"/>
  </r>
  <r>
    <x v="19"/>
    <x v="0"/>
    <x v="2"/>
    <x v="47"/>
    <x v="0"/>
    <x v="0"/>
    <n v="10412"/>
    <s v="-"/>
    <s v="South West"/>
    <s v="Avon and Somerset LCJB"/>
    <s v="-"/>
  </r>
  <r>
    <x v="19"/>
    <x v="0"/>
    <x v="2"/>
    <x v="48"/>
    <x v="0"/>
    <x v="0"/>
    <n v="5750"/>
    <s v="-"/>
    <s v="South West"/>
    <s v="Devon and Cornwall LCJB"/>
    <s v="-"/>
  </r>
  <r>
    <x v="19"/>
    <x v="0"/>
    <x v="2"/>
    <x v="49"/>
    <x v="0"/>
    <x v="0"/>
    <n v="3636"/>
    <s v="-"/>
    <s v="South West"/>
    <s v="Dorset LCJB"/>
    <s v="-"/>
  </r>
  <r>
    <x v="19"/>
    <x v="0"/>
    <x v="2"/>
    <x v="50"/>
    <x v="0"/>
    <x v="0"/>
    <n v="2045"/>
    <s v="-"/>
    <s v="South West"/>
    <s v="Gloucestershire LCJB"/>
    <s v="-"/>
  </r>
  <r>
    <x v="19"/>
    <x v="0"/>
    <x v="2"/>
    <x v="51"/>
    <x v="0"/>
    <x v="0"/>
    <n v="11060"/>
    <s v="-"/>
    <s v="South West"/>
    <s v="Hampshire and Isle of Wight LCJB"/>
    <s v="-"/>
  </r>
  <r>
    <x v="19"/>
    <x v="0"/>
    <x v="2"/>
    <x v="52"/>
    <x v="0"/>
    <x v="0"/>
    <n v="2647"/>
    <s v="-"/>
    <s v="South West"/>
    <s v="Wiltshire LCJB"/>
    <s v="-"/>
  </r>
  <r>
    <x v="19"/>
    <x v="0"/>
    <x v="2"/>
    <x v="53"/>
    <x v="0"/>
    <x v="0"/>
    <n v="2992"/>
    <s v="-"/>
    <s v="Wales"/>
    <s v="Dyfed Powys LCJB"/>
    <s v="-"/>
  </r>
  <r>
    <x v="19"/>
    <x v="0"/>
    <x v="2"/>
    <x v="54"/>
    <x v="0"/>
    <x v="0"/>
    <n v="2586"/>
    <s v="-"/>
    <s v="Wales"/>
    <s v="Gwent LCJB"/>
    <s v="-"/>
  </r>
  <r>
    <x v="19"/>
    <x v="0"/>
    <x v="2"/>
    <x v="55"/>
    <x v="0"/>
    <x v="0"/>
    <n v="4850"/>
    <s v="-"/>
    <s v="Wales"/>
    <s v="North Wales LCJB"/>
    <s v="-"/>
  </r>
  <r>
    <x v="19"/>
    <x v="0"/>
    <x v="2"/>
    <x v="56"/>
    <x v="0"/>
    <x v="0"/>
    <n v="17349"/>
    <s v="-"/>
    <s v="Wales"/>
    <s v="South Wales LCJB"/>
    <s v="-"/>
  </r>
  <r>
    <x v="19"/>
    <x v="1"/>
    <x v="0"/>
    <x v="0"/>
    <x v="0"/>
    <x v="0"/>
    <n v="352626"/>
    <s v="England and Wales"/>
    <s v="-"/>
    <s v="-"/>
    <s v="-"/>
  </r>
  <r>
    <x v="19"/>
    <x v="1"/>
    <x v="1"/>
    <x v="1"/>
    <x v="0"/>
    <x v="0"/>
    <n v="57224"/>
    <s v="-"/>
    <s v="London"/>
    <s v="-"/>
    <s v="-"/>
  </r>
  <r>
    <x v="19"/>
    <x v="1"/>
    <x v="1"/>
    <x v="2"/>
    <x v="0"/>
    <x v="0"/>
    <n v="58464"/>
    <s v="-"/>
    <s v="Midlands"/>
    <s v="-"/>
    <s v="-"/>
  </r>
  <r>
    <x v="19"/>
    <x v="1"/>
    <x v="1"/>
    <x v="3"/>
    <x v="0"/>
    <x v="0"/>
    <n v="58836"/>
    <s v="-"/>
    <s v="North East"/>
    <s v="-"/>
    <s v="-"/>
  </r>
  <r>
    <x v="19"/>
    <x v="1"/>
    <x v="1"/>
    <x v="4"/>
    <x v="0"/>
    <x v="0"/>
    <n v="48425"/>
    <s v="-"/>
    <s v="North West"/>
    <s v="-"/>
    <s v="-"/>
  </r>
  <r>
    <x v="19"/>
    <x v="1"/>
    <x v="1"/>
    <x v="5"/>
    <x v="0"/>
    <x v="0"/>
    <n v="70244"/>
    <s v="-"/>
    <s v="South East"/>
    <s v="-"/>
    <s v="-"/>
  </r>
  <r>
    <x v="19"/>
    <x v="1"/>
    <x v="1"/>
    <x v="6"/>
    <x v="0"/>
    <x v="0"/>
    <n v="33167"/>
    <s v="-"/>
    <s v="South West"/>
    <s v="-"/>
    <s v="-"/>
  </r>
  <r>
    <x v="19"/>
    <x v="1"/>
    <x v="1"/>
    <x v="7"/>
    <x v="0"/>
    <x v="0"/>
    <n v="26266"/>
    <s v="-"/>
    <s v="Wales"/>
    <s v="-"/>
    <s v="-"/>
  </r>
  <r>
    <x v="19"/>
    <x v="1"/>
    <x v="2"/>
    <x v="8"/>
    <x v="0"/>
    <x v="0"/>
    <n v="5914"/>
    <s v="-"/>
    <s v="London"/>
    <s v="Central London LCJB"/>
    <s v="-"/>
  </r>
  <r>
    <x v="19"/>
    <x v="1"/>
    <x v="2"/>
    <x v="9"/>
    <x v="0"/>
    <x v="0"/>
    <n v="9175"/>
    <s v="-"/>
    <s v="London"/>
    <s v="East London LCJB"/>
    <s v="-"/>
  </r>
  <r>
    <x v="19"/>
    <x v="1"/>
    <x v="2"/>
    <x v="10"/>
    <x v="0"/>
    <x v="0"/>
    <n v="3609"/>
    <s v="-"/>
    <s v="London"/>
    <s v="North East London LCJB"/>
    <s v="-"/>
  </r>
  <r>
    <x v="19"/>
    <x v="1"/>
    <x v="2"/>
    <x v="11"/>
    <x v="0"/>
    <x v="0"/>
    <n v="5389"/>
    <s v="-"/>
    <s v="London"/>
    <s v="North London LCJB"/>
    <s v="-"/>
  </r>
  <r>
    <x v="19"/>
    <x v="1"/>
    <x v="2"/>
    <x v="12"/>
    <x v="0"/>
    <x v="0"/>
    <n v="10501"/>
    <s v="-"/>
    <s v="London"/>
    <s v="North West London LCJB"/>
    <s v="-"/>
  </r>
  <r>
    <x v="19"/>
    <x v="1"/>
    <x v="2"/>
    <x v="13"/>
    <x v="0"/>
    <x v="0"/>
    <n v="8422"/>
    <s v="-"/>
    <s v="London"/>
    <s v="South East London LCJB"/>
    <s v="-"/>
  </r>
  <r>
    <x v="19"/>
    <x v="1"/>
    <x v="2"/>
    <x v="14"/>
    <x v="0"/>
    <x v="0"/>
    <n v="5566"/>
    <s v="-"/>
    <s v="London"/>
    <s v="South London LCJB"/>
    <s v="-"/>
  </r>
  <r>
    <x v="19"/>
    <x v="1"/>
    <x v="2"/>
    <x v="15"/>
    <x v="0"/>
    <x v="0"/>
    <n v="8648"/>
    <s v="-"/>
    <s v="London"/>
    <s v="South West London LCJB"/>
    <s v="-"/>
  </r>
  <r>
    <x v="19"/>
    <x v="1"/>
    <x v="2"/>
    <x v="16"/>
    <x v="0"/>
    <x v="0"/>
    <n v="4423"/>
    <s v="-"/>
    <s v="Midlands"/>
    <s v="Derbyshire LCJB"/>
    <s v="-"/>
  </r>
  <r>
    <x v="19"/>
    <x v="1"/>
    <x v="2"/>
    <x v="17"/>
    <x v="0"/>
    <x v="0"/>
    <n v="5340"/>
    <s v="-"/>
    <s v="Midlands"/>
    <s v="Leicestershire LCJB"/>
    <s v="-"/>
  </r>
  <r>
    <x v="19"/>
    <x v="1"/>
    <x v="2"/>
    <x v="18"/>
    <x v="0"/>
    <x v="0"/>
    <n v="4566"/>
    <s v="-"/>
    <s v="Midlands"/>
    <s v="Lincolnshire LCJB"/>
    <s v="-"/>
  </r>
  <r>
    <x v="19"/>
    <x v="1"/>
    <x v="2"/>
    <x v="19"/>
    <x v="0"/>
    <x v="0"/>
    <n v="3615"/>
    <s v="-"/>
    <s v="Midlands"/>
    <s v="Northamptonshire LCJB"/>
    <s v="-"/>
  </r>
  <r>
    <x v="19"/>
    <x v="1"/>
    <x v="2"/>
    <x v="20"/>
    <x v="0"/>
    <x v="0"/>
    <n v="8322"/>
    <s v="-"/>
    <s v="Midlands"/>
    <s v="Nottinghamshire LCJB"/>
    <s v="-"/>
  </r>
  <r>
    <x v="19"/>
    <x v="1"/>
    <x v="2"/>
    <x v="21"/>
    <x v="0"/>
    <x v="0"/>
    <n v="6839"/>
    <s v="-"/>
    <s v="Midlands"/>
    <s v="Staffordshire LCJB"/>
    <s v="-"/>
  </r>
  <r>
    <x v="19"/>
    <x v="1"/>
    <x v="2"/>
    <x v="22"/>
    <x v="0"/>
    <x v="0"/>
    <n v="6697"/>
    <s v="-"/>
    <s v="Midlands"/>
    <s v="Warwickshire LCJB"/>
    <s v="-"/>
  </r>
  <r>
    <x v="19"/>
    <x v="1"/>
    <x v="2"/>
    <x v="23"/>
    <x v="0"/>
    <x v="0"/>
    <n v="5239"/>
    <s v="-"/>
    <s v="Midlands"/>
    <s v="West Mercia LCJB"/>
    <s v="-"/>
  </r>
  <r>
    <x v="19"/>
    <x v="1"/>
    <x v="2"/>
    <x v="24"/>
    <x v="0"/>
    <x v="0"/>
    <n v="13423"/>
    <s v="-"/>
    <s v="Midlands"/>
    <s v="West Midlands LCJB"/>
    <s v="-"/>
  </r>
  <r>
    <x v="19"/>
    <x v="1"/>
    <x v="2"/>
    <x v="25"/>
    <x v="0"/>
    <x v="0"/>
    <n v="3726"/>
    <s v="-"/>
    <s v="North East"/>
    <s v="Cleveland LCJB"/>
    <s v="-"/>
  </r>
  <r>
    <x v="19"/>
    <x v="1"/>
    <x v="2"/>
    <x v="26"/>
    <x v="0"/>
    <x v="0"/>
    <n v="3975"/>
    <s v="-"/>
    <s v="North East"/>
    <s v="Durham LCJB"/>
    <s v="-"/>
  </r>
  <r>
    <x v="19"/>
    <x v="1"/>
    <x v="2"/>
    <x v="27"/>
    <x v="0"/>
    <x v="0"/>
    <n v="6666"/>
    <s v="-"/>
    <s v="North East"/>
    <s v="Humberside LCJB"/>
    <s v="-"/>
  </r>
  <r>
    <x v="19"/>
    <x v="1"/>
    <x v="2"/>
    <x v="28"/>
    <x v="0"/>
    <x v="0"/>
    <n v="3837"/>
    <s v="-"/>
    <s v="North East"/>
    <s v="North Yorkshire LCJB"/>
    <s v="-"/>
  </r>
  <r>
    <x v="19"/>
    <x v="1"/>
    <x v="2"/>
    <x v="29"/>
    <x v="0"/>
    <x v="0"/>
    <n v="14273"/>
    <s v="-"/>
    <s v="North East"/>
    <s v="Northumbria LCJB"/>
    <s v="-"/>
  </r>
  <r>
    <x v="19"/>
    <x v="1"/>
    <x v="2"/>
    <x v="30"/>
    <x v="0"/>
    <x v="0"/>
    <n v="9100"/>
    <s v="-"/>
    <s v="North East"/>
    <s v="South Yorkshire LCJB"/>
    <s v="-"/>
  </r>
  <r>
    <x v="19"/>
    <x v="1"/>
    <x v="2"/>
    <x v="31"/>
    <x v="0"/>
    <x v="0"/>
    <n v="17259"/>
    <s v="-"/>
    <s v="North East"/>
    <s v="West Yorkshire LCJB"/>
    <s v="-"/>
  </r>
  <r>
    <x v="19"/>
    <x v="1"/>
    <x v="2"/>
    <x v="32"/>
    <x v="0"/>
    <x v="0"/>
    <n v="6294"/>
    <s v="-"/>
    <s v="North West"/>
    <s v="Cheshire LCJB"/>
    <s v="-"/>
  </r>
  <r>
    <x v="19"/>
    <x v="1"/>
    <x v="2"/>
    <x v="33"/>
    <x v="0"/>
    <x v="0"/>
    <n v="2934"/>
    <s v="-"/>
    <s v="North West"/>
    <s v="Cumbria LCJB"/>
    <s v="-"/>
  </r>
  <r>
    <x v="19"/>
    <x v="1"/>
    <x v="2"/>
    <x v="34"/>
    <x v="0"/>
    <x v="0"/>
    <n v="19019"/>
    <s v="-"/>
    <s v="North West"/>
    <s v="Greater Manchester LCJB"/>
    <s v="-"/>
  </r>
  <r>
    <x v="19"/>
    <x v="1"/>
    <x v="2"/>
    <x v="35"/>
    <x v="0"/>
    <x v="0"/>
    <n v="9408"/>
    <s v="-"/>
    <s v="North West"/>
    <s v="Lancashire LCJB"/>
    <s v="-"/>
  </r>
  <r>
    <x v="19"/>
    <x v="1"/>
    <x v="2"/>
    <x v="36"/>
    <x v="0"/>
    <x v="0"/>
    <n v="10770"/>
    <s v="-"/>
    <s v="North West"/>
    <s v="Merseyside LCJB"/>
    <s v="-"/>
  </r>
  <r>
    <x v="19"/>
    <x v="1"/>
    <x v="2"/>
    <x v="37"/>
    <x v="0"/>
    <x v="0"/>
    <n v="2636"/>
    <s v="-"/>
    <s v="South East"/>
    <s v="Bedfordshire LCJB"/>
    <s v="-"/>
  </r>
  <r>
    <x v="19"/>
    <x v="1"/>
    <x v="2"/>
    <x v="38"/>
    <x v="0"/>
    <x v="0"/>
    <n v="5540"/>
    <s v="-"/>
    <s v="South East"/>
    <s v="Cambridgeshire LCJB"/>
    <s v="-"/>
  </r>
  <r>
    <x v="19"/>
    <x v="1"/>
    <x v="2"/>
    <x v="39"/>
    <x v="0"/>
    <x v="0"/>
    <n v="8581"/>
    <s v="-"/>
    <s v="South East"/>
    <s v="Essex LCJB"/>
    <s v="-"/>
  </r>
  <r>
    <x v="19"/>
    <x v="1"/>
    <x v="2"/>
    <x v="40"/>
    <x v="0"/>
    <x v="0"/>
    <n v="12234"/>
    <s v="-"/>
    <s v="South East"/>
    <s v="Hertfordshire LCJB"/>
    <s v="-"/>
  </r>
  <r>
    <x v="19"/>
    <x v="1"/>
    <x v="2"/>
    <x v="41"/>
    <x v="0"/>
    <x v="0"/>
    <n v="9517"/>
    <s v="-"/>
    <s v="South East"/>
    <s v="Kent LCJB"/>
    <s v="-"/>
  </r>
  <r>
    <x v="19"/>
    <x v="1"/>
    <x v="2"/>
    <x v="42"/>
    <x v="0"/>
    <x v="0"/>
    <n v="4819"/>
    <s v="-"/>
    <s v="South East"/>
    <s v="Norfolk LCJB"/>
    <s v="-"/>
  </r>
  <r>
    <x v="19"/>
    <x v="1"/>
    <x v="2"/>
    <x v="43"/>
    <x v="0"/>
    <x v="0"/>
    <n v="4229"/>
    <s v="-"/>
    <s v="South East"/>
    <s v="Suffolk LCJB"/>
    <s v="-"/>
  </r>
  <r>
    <x v="19"/>
    <x v="1"/>
    <x v="2"/>
    <x v="44"/>
    <x v="0"/>
    <x v="0"/>
    <n v="4323"/>
    <s v="-"/>
    <s v="South East"/>
    <s v="Surrey LCJB"/>
    <s v="-"/>
  </r>
  <r>
    <x v="19"/>
    <x v="1"/>
    <x v="2"/>
    <x v="45"/>
    <x v="0"/>
    <x v="0"/>
    <n v="8186"/>
    <s v="-"/>
    <s v="South East"/>
    <s v="Sussex LCJB"/>
    <s v="-"/>
  </r>
  <r>
    <x v="19"/>
    <x v="1"/>
    <x v="2"/>
    <x v="46"/>
    <x v="0"/>
    <x v="0"/>
    <n v="10179"/>
    <s v="-"/>
    <s v="South East"/>
    <s v="Thames Valley LCJB"/>
    <s v="-"/>
  </r>
  <r>
    <x v="19"/>
    <x v="1"/>
    <x v="2"/>
    <x v="47"/>
    <x v="0"/>
    <x v="0"/>
    <n v="9783"/>
    <s v="-"/>
    <s v="South West"/>
    <s v="Avon and Somerset LCJB"/>
    <s v="-"/>
  </r>
  <r>
    <x v="19"/>
    <x v="1"/>
    <x v="2"/>
    <x v="48"/>
    <x v="0"/>
    <x v="0"/>
    <n v="5218"/>
    <s v="-"/>
    <s v="South West"/>
    <s v="Devon and Cornwall LCJB"/>
    <s v="-"/>
  </r>
  <r>
    <x v="19"/>
    <x v="1"/>
    <x v="2"/>
    <x v="49"/>
    <x v="0"/>
    <x v="0"/>
    <n v="3439"/>
    <s v="-"/>
    <s v="South West"/>
    <s v="Dorset LCJB"/>
    <s v="-"/>
  </r>
  <r>
    <x v="19"/>
    <x v="1"/>
    <x v="2"/>
    <x v="50"/>
    <x v="0"/>
    <x v="0"/>
    <n v="1869"/>
    <s v="-"/>
    <s v="South West"/>
    <s v="Gloucestershire LCJB"/>
    <s v="-"/>
  </r>
  <r>
    <x v="19"/>
    <x v="1"/>
    <x v="2"/>
    <x v="51"/>
    <x v="0"/>
    <x v="0"/>
    <n v="10384"/>
    <s v="-"/>
    <s v="South West"/>
    <s v="Hampshire and Isle of Wight LCJB"/>
    <s v="-"/>
  </r>
  <r>
    <x v="19"/>
    <x v="1"/>
    <x v="2"/>
    <x v="52"/>
    <x v="0"/>
    <x v="0"/>
    <n v="2474"/>
    <s v="-"/>
    <s v="South West"/>
    <s v="Wiltshire LCJB"/>
    <s v="-"/>
  </r>
  <r>
    <x v="19"/>
    <x v="1"/>
    <x v="2"/>
    <x v="53"/>
    <x v="0"/>
    <x v="0"/>
    <n v="2992"/>
    <s v="-"/>
    <s v="Wales"/>
    <s v="Dyfed Powys LCJB"/>
    <s v="-"/>
  </r>
  <r>
    <x v="19"/>
    <x v="1"/>
    <x v="2"/>
    <x v="54"/>
    <x v="0"/>
    <x v="0"/>
    <n v="2586"/>
    <s v="-"/>
    <s v="Wales"/>
    <s v="Gwent LCJB"/>
    <s v="-"/>
  </r>
  <r>
    <x v="19"/>
    <x v="1"/>
    <x v="2"/>
    <x v="55"/>
    <x v="0"/>
    <x v="0"/>
    <n v="4567"/>
    <s v="-"/>
    <s v="Wales"/>
    <s v="North Wales LCJB"/>
    <s v="-"/>
  </r>
  <r>
    <x v="19"/>
    <x v="1"/>
    <x v="2"/>
    <x v="56"/>
    <x v="0"/>
    <x v="0"/>
    <n v="16121"/>
    <s v="-"/>
    <s v="Wales"/>
    <s v="South Wales LCJB"/>
    <s v="-"/>
  </r>
  <r>
    <x v="19"/>
    <x v="1"/>
    <x v="3"/>
    <x v="57"/>
    <x v="0"/>
    <x v="0"/>
    <n v="5914"/>
    <s v="-"/>
    <s v="London"/>
    <s v="Central London LCJB"/>
    <s v="Central London LJA"/>
  </r>
  <r>
    <x v="19"/>
    <x v="1"/>
    <x v="3"/>
    <x v="58"/>
    <x v="0"/>
    <x v="0"/>
    <n v="9175"/>
    <s v="-"/>
    <s v="London"/>
    <s v="East London LCJB"/>
    <s v="East London LJA"/>
  </r>
  <r>
    <x v="19"/>
    <x v="1"/>
    <x v="3"/>
    <x v="59"/>
    <x v="0"/>
    <x v="0"/>
    <n v="3609"/>
    <s v="-"/>
    <s v="London"/>
    <s v="North East London LCJB"/>
    <s v="North East London LJA"/>
  </r>
  <r>
    <x v="19"/>
    <x v="1"/>
    <x v="3"/>
    <x v="60"/>
    <x v="0"/>
    <x v="0"/>
    <n v="5389"/>
    <s v="-"/>
    <s v="London"/>
    <s v="North London LCJB"/>
    <s v="North London LJA"/>
  </r>
  <r>
    <x v="19"/>
    <x v="1"/>
    <x v="3"/>
    <x v="61"/>
    <x v="0"/>
    <x v="0"/>
    <n v="6445"/>
    <s v="-"/>
    <s v="London"/>
    <s v="North West London LCJB"/>
    <s v="North West London LJA"/>
  </r>
  <r>
    <x v="19"/>
    <x v="1"/>
    <x v="3"/>
    <x v="62"/>
    <x v="0"/>
    <x v="0"/>
    <n v="4056"/>
    <s v="-"/>
    <s v="London"/>
    <s v="North West London LCJB"/>
    <s v="West London LJA"/>
  </r>
  <r>
    <x v="19"/>
    <x v="1"/>
    <x v="3"/>
    <x v="63"/>
    <x v="0"/>
    <x v="0"/>
    <n v="8422"/>
    <s v="-"/>
    <s v="London"/>
    <s v="South East London LCJB"/>
    <s v="South East London LJA"/>
  </r>
  <r>
    <x v="19"/>
    <x v="1"/>
    <x v="3"/>
    <x v="64"/>
    <x v="0"/>
    <x v="0"/>
    <n v="5566"/>
    <s v="-"/>
    <s v="London"/>
    <s v="South London LCJB"/>
    <s v="South London LJA"/>
  </r>
  <r>
    <x v="19"/>
    <x v="1"/>
    <x v="3"/>
    <x v="65"/>
    <x v="0"/>
    <x v="0"/>
    <n v="8648"/>
    <s v="-"/>
    <s v="London"/>
    <s v="South West London LCJB"/>
    <s v="South West London LJA"/>
  </r>
  <r>
    <x v="19"/>
    <x v="1"/>
    <x v="3"/>
    <x v="66"/>
    <x v="0"/>
    <x v="0"/>
    <n v="1803"/>
    <s v="-"/>
    <s v="Midlands"/>
    <s v="Derbyshire LCJB"/>
    <s v="Northern Derbyshire LJA"/>
  </r>
  <r>
    <x v="19"/>
    <x v="1"/>
    <x v="3"/>
    <x v="67"/>
    <x v="0"/>
    <x v="0"/>
    <n v="2620"/>
    <s v="-"/>
    <s v="Midlands"/>
    <s v="Derbyshire LCJB"/>
    <s v="Southern Derbyshire LJA"/>
  </r>
  <r>
    <x v="19"/>
    <x v="1"/>
    <x v="3"/>
    <x v="68"/>
    <x v="0"/>
    <x v="0"/>
    <n v="5340"/>
    <s v="-"/>
    <s v="Midlands"/>
    <s v="Leicestershire LCJB"/>
    <s v="Leicestershire and Rutland LJA"/>
  </r>
  <r>
    <x v="19"/>
    <x v="1"/>
    <x v="3"/>
    <x v="69"/>
    <x v="0"/>
    <x v="0"/>
    <n v="4566"/>
    <s v="-"/>
    <s v="Midlands"/>
    <s v="Lincolnshire LCJB"/>
    <s v="Lincolnshire LJA"/>
  </r>
  <r>
    <x v="19"/>
    <x v="1"/>
    <x v="3"/>
    <x v="70"/>
    <x v="0"/>
    <x v="0"/>
    <n v="256"/>
    <s v="-"/>
    <s v="Midlands"/>
    <s v="Northamptonshire LCJB"/>
    <s v="Corby LJA"/>
  </r>
  <r>
    <x v="19"/>
    <x v="1"/>
    <x v="3"/>
    <x v="71"/>
    <x v="0"/>
    <x v="0"/>
    <n v="511"/>
    <s v="-"/>
    <s v="Midlands"/>
    <s v="Northamptonshire LCJB"/>
    <s v="Kettering LJA"/>
  </r>
  <r>
    <x v="19"/>
    <x v="1"/>
    <x v="3"/>
    <x v="72"/>
    <x v="0"/>
    <x v="0"/>
    <n v="2556"/>
    <s v="-"/>
    <s v="Midlands"/>
    <s v="Northamptonshire LCJB"/>
    <s v="Northampton, Daventry and Towcester LJA"/>
  </r>
  <r>
    <x v="19"/>
    <x v="1"/>
    <x v="3"/>
    <x v="73"/>
    <x v="0"/>
    <x v="0"/>
    <n v="292"/>
    <s v="-"/>
    <s v="Midlands"/>
    <s v="Northamptonshire LCJB"/>
    <s v="Wellingborough LJA"/>
  </r>
  <r>
    <x v="19"/>
    <x v="1"/>
    <x v="3"/>
    <x v="74"/>
    <x v="0"/>
    <x v="0"/>
    <n v="8322"/>
    <s v="-"/>
    <s v="Midlands"/>
    <s v="Nottinghamshire LCJB"/>
    <s v="Nottinghamshire LJA"/>
  </r>
  <r>
    <x v="19"/>
    <x v="1"/>
    <x v="3"/>
    <x v="75"/>
    <x v="0"/>
    <x v="0"/>
    <n v="3770"/>
    <s v="-"/>
    <s v="Midlands"/>
    <s v="Staffordshire LCJB"/>
    <s v="Central and South West Staffordshire LJA"/>
  </r>
  <r>
    <x v="19"/>
    <x v="1"/>
    <x v="3"/>
    <x v="76"/>
    <x v="0"/>
    <x v="0"/>
    <n v="1449"/>
    <s v="-"/>
    <s v="Midlands"/>
    <s v="Staffordshire LCJB"/>
    <s v="North Staffordshire LJA"/>
  </r>
  <r>
    <x v="19"/>
    <x v="1"/>
    <x v="3"/>
    <x v="77"/>
    <x v="0"/>
    <x v="0"/>
    <n v="1620"/>
    <s v="-"/>
    <s v="Midlands"/>
    <s v="Staffordshire LCJB"/>
    <s v="South East Staffordshire LJA"/>
  </r>
  <r>
    <x v="19"/>
    <x v="1"/>
    <x v="3"/>
    <x v="78"/>
    <x v="0"/>
    <x v="0"/>
    <n v="6697"/>
    <s v="-"/>
    <s v="Midlands"/>
    <s v="Warwickshire LCJB"/>
    <s v="Coventry and Warwickshire (Warwickshire) LJA"/>
  </r>
  <r>
    <x v="19"/>
    <x v="1"/>
    <x v="3"/>
    <x v="79"/>
    <x v="0"/>
    <x v="0"/>
    <n v="451"/>
    <s v="-"/>
    <s v="Midlands"/>
    <s v="West Mercia LCJB"/>
    <s v="Herefordshire LJA"/>
  </r>
  <r>
    <x v="19"/>
    <x v="1"/>
    <x v="3"/>
    <x v="80"/>
    <x v="0"/>
    <x v="0"/>
    <n v="781"/>
    <s v="-"/>
    <s v="Midlands"/>
    <s v="West Mercia LCJB"/>
    <s v="Shropshire LJA"/>
  </r>
  <r>
    <x v="19"/>
    <x v="1"/>
    <x v="3"/>
    <x v="81"/>
    <x v="0"/>
    <x v="0"/>
    <n v="4007"/>
    <s v="-"/>
    <s v="Midlands"/>
    <s v="West Mercia LCJB"/>
    <s v="Worcestershire LJA"/>
  </r>
  <r>
    <x v="19"/>
    <x v="1"/>
    <x v="3"/>
    <x v="82"/>
    <x v="0"/>
    <x v="0"/>
    <n v="8230"/>
    <s v="-"/>
    <s v="Midlands"/>
    <s v="West Midlands LCJB"/>
    <s v="Birmingham and Solihull LJA"/>
  </r>
  <r>
    <x v="19"/>
    <x v="1"/>
    <x v="3"/>
    <x v="83"/>
    <x v="0"/>
    <x v="0"/>
    <n v="3704"/>
    <s v="-"/>
    <s v="Midlands"/>
    <s v="West Midlands LCJB"/>
    <s v="Black Country LJA"/>
  </r>
  <r>
    <x v="19"/>
    <x v="1"/>
    <x v="3"/>
    <x v="84"/>
    <x v="0"/>
    <x v="0"/>
    <n v="816"/>
    <s v="-"/>
    <s v="Midlands"/>
    <s v="West Midlands LCJB"/>
    <s v="Coventry and Warwickshire (Coventry) LJA"/>
  </r>
  <r>
    <x v="19"/>
    <x v="1"/>
    <x v="3"/>
    <x v="85"/>
    <x v="0"/>
    <x v="0"/>
    <n v="673"/>
    <s v="-"/>
    <s v="Midlands"/>
    <s v="West Midlands LCJB"/>
    <s v="Dudley and Halesowen LJA"/>
  </r>
  <r>
    <x v="19"/>
    <x v="1"/>
    <x v="3"/>
    <x v="86"/>
    <x v="0"/>
    <x v="0"/>
    <n v="760"/>
    <s v="-"/>
    <s v="North East"/>
    <s v="Cleveland LCJB"/>
    <s v="Hartlepool LJA"/>
  </r>
  <r>
    <x v="19"/>
    <x v="1"/>
    <x v="3"/>
    <x v="87"/>
    <x v="0"/>
    <x v="0"/>
    <n v="2966"/>
    <s v="-"/>
    <s v="North East"/>
    <s v="Cleveland LCJB"/>
    <s v="Teesside LJA"/>
  </r>
  <r>
    <x v="19"/>
    <x v="1"/>
    <x v="3"/>
    <x v="88"/>
    <x v="0"/>
    <x v="0"/>
    <n v="3975"/>
    <s v="-"/>
    <s v="North East"/>
    <s v="Durham LCJB"/>
    <s v="County Durham and Darlington LJA"/>
  </r>
  <r>
    <x v="19"/>
    <x v="1"/>
    <x v="3"/>
    <x v="89"/>
    <x v="0"/>
    <x v="0"/>
    <n v="1409"/>
    <s v="-"/>
    <s v="North East"/>
    <s v="Humberside LCJB"/>
    <s v="East Yorkshire LJA"/>
  </r>
  <r>
    <x v="19"/>
    <x v="1"/>
    <x v="3"/>
    <x v="90"/>
    <x v="0"/>
    <x v="0"/>
    <n v="1224"/>
    <s v="-"/>
    <s v="North East"/>
    <s v="Humberside LCJB"/>
    <s v="Grimsby and Cleethorpes LJA"/>
  </r>
  <r>
    <x v="19"/>
    <x v="1"/>
    <x v="3"/>
    <x v="91"/>
    <x v="0"/>
    <x v="0"/>
    <n v="3383"/>
    <s v="-"/>
    <s v="North East"/>
    <s v="Humberside LCJB"/>
    <s v="Hull and Holderness LJA"/>
  </r>
  <r>
    <x v="19"/>
    <x v="1"/>
    <x v="3"/>
    <x v="92"/>
    <x v="0"/>
    <x v="0"/>
    <n v="650"/>
    <s v="-"/>
    <s v="North East"/>
    <s v="Humberside LCJB"/>
    <s v="North Lincolnshire LJA"/>
  </r>
  <r>
    <x v="19"/>
    <x v="1"/>
    <x v="3"/>
    <x v="93"/>
    <x v="0"/>
    <x v="0"/>
    <n v="3837"/>
    <s v="-"/>
    <s v="North East"/>
    <s v="North Yorkshire LCJB"/>
    <s v="North Yorkshire LJA"/>
  </r>
  <r>
    <x v="19"/>
    <x v="1"/>
    <x v="3"/>
    <x v="94"/>
    <x v="0"/>
    <x v="0"/>
    <n v="948"/>
    <s v="-"/>
    <s v="North East"/>
    <s v="Northumbria LCJB"/>
    <s v="City of Sunderland LJA"/>
  </r>
  <r>
    <x v="19"/>
    <x v="1"/>
    <x v="3"/>
    <x v="95"/>
    <x v="0"/>
    <x v="0"/>
    <n v="3154"/>
    <s v="-"/>
    <s v="North East"/>
    <s v="Northumbria LCJB"/>
    <s v="Gateshead District LJA"/>
  </r>
  <r>
    <x v="19"/>
    <x v="1"/>
    <x v="3"/>
    <x v="96"/>
    <x v="0"/>
    <x v="0"/>
    <n v="9600"/>
    <s v="-"/>
    <s v="North East"/>
    <s v="Northumbria LCJB"/>
    <s v="North Northumbria LJA"/>
  </r>
  <r>
    <x v="19"/>
    <x v="1"/>
    <x v="3"/>
    <x v="97"/>
    <x v="0"/>
    <x v="0"/>
    <n v="571"/>
    <s v="-"/>
    <s v="North East"/>
    <s v="Northumbria LCJB"/>
    <s v="South Tyneside LJA"/>
  </r>
  <r>
    <x v="19"/>
    <x v="1"/>
    <x v="3"/>
    <x v="98"/>
    <x v="0"/>
    <x v="0"/>
    <n v="1281"/>
    <s v="-"/>
    <s v="North East"/>
    <s v="South Yorkshire LCJB"/>
    <s v="Barnsley District LJA"/>
  </r>
  <r>
    <x v="19"/>
    <x v="1"/>
    <x v="3"/>
    <x v="99"/>
    <x v="0"/>
    <x v="0"/>
    <n v="2240"/>
    <s v="-"/>
    <s v="North East"/>
    <s v="South Yorkshire LCJB"/>
    <s v="Doncaster LJA"/>
  </r>
  <r>
    <x v="19"/>
    <x v="1"/>
    <x v="3"/>
    <x v="100"/>
    <x v="0"/>
    <x v="0"/>
    <n v="1163"/>
    <s v="-"/>
    <s v="North East"/>
    <s v="South Yorkshire LCJB"/>
    <s v="Rotherham LJA"/>
  </r>
  <r>
    <x v="19"/>
    <x v="1"/>
    <x v="3"/>
    <x v="101"/>
    <x v="0"/>
    <x v="0"/>
    <n v="4416"/>
    <s v="-"/>
    <s v="North East"/>
    <s v="South Yorkshire LCJB"/>
    <s v="Sheffield LJA"/>
  </r>
  <r>
    <x v="19"/>
    <x v="1"/>
    <x v="3"/>
    <x v="102"/>
    <x v="0"/>
    <x v="0"/>
    <n v="3551"/>
    <s v="-"/>
    <s v="North East"/>
    <s v="West Yorkshire LCJB"/>
    <s v="Bradford and Keighley LJA"/>
  </r>
  <r>
    <x v="19"/>
    <x v="1"/>
    <x v="3"/>
    <x v="103"/>
    <x v="0"/>
    <x v="0"/>
    <n v="2657"/>
    <s v="-"/>
    <s v="North East"/>
    <s v="West Yorkshire LCJB"/>
    <s v="Calderdale LJA"/>
  </r>
  <r>
    <x v="19"/>
    <x v="1"/>
    <x v="3"/>
    <x v="104"/>
    <x v="0"/>
    <x v="0"/>
    <n v="3295"/>
    <s v="-"/>
    <s v="North East"/>
    <s v="West Yorkshire LCJB"/>
    <s v="Kirklees LJA"/>
  </r>
  <r>
    <x v="19"/>
    <x v="1"/>
    <x v="3"/>
    <x v="105"/>
    <x v="0"/>
    <x v="0"/>
    <n v="5670"/>
    <s v="-"/>
    <s v="North East"/>
    <s v="West Yorkshire LCJB"/>
    <s v="Leeds District LJA"/>
  </r>
  <r>
    <x v="19"/>
    <x v="1"/>
    <x v="3"/>
    <x v="106"/>
    <x v="0"/>
    <x v="0"/>
    <n v="2086"/>
    <s v="-"/>
    <s v="North East"/>
    <s v="West Yorkshire LCJB"/>
    <s v="Wakefield and Pontefract LJA"/>
  </r>
  <r>
    <x v="19"/>
    <x v="1"/>
    <x v="3"/>
    <x v="107"/>
    <x v="0"/>
    <x v="0"/>
    <n v="4100"/>
    <s v="-"/>
    <s v="North West"/>
    <s v="Cheshire LCJB"/>
    <s v="North Cheshire LJA"/>
  </r>
  <r>
    <x v="19"/>
    <x v="1"/>
    <x v="3"/>
    <x v="108"/>
    <x v="0"/>
    <x v="0"/>
    <n v="962"/>
    <s v="-"/>
    <s v="North West"/>
    <s v="Cheshire LCJB"/>
    <s v="South and East Cheshire LJA"/>
  </r>
  <r>
    <x v="19"/>
    <x v="1"/>
    <x v="3"/>
    <x v="109"/>
    <x v="0"/>
    <x v="0"/>
    <n v="1232"/>
    <s v="-"/>
    <s v="North West"/>
    <s v="Cheshire LCJB"/>
    <s v="West Cheshire LJA"/>
  </r>
  <r>
    <x v="19"/>
    <x v="1"/>
    <x v="3"/>
    <x v="110"/>
    <x v="0"/>
    <x v="0"/>
    <n v="2318"/>
    <s v="-"/>
    <s v="North West"/>
    <s v="Cumbria LCJB"/>
    <s v="North and West Cumbria LJA"/>
  </r>
  <r>
    <x v="19"/>
    <x v="1"/>
    <x v="3"/>
    <x v="111"/>
    <x v="0"/>
    <x v="0"/>
    <n v="616"/>
    <s v="-"/>
    <s v="North West"/>
    <s v="Cumbria LCJB"/>
    <s v="South Cumbria LJA"/>
  </r>
  <r>
    <x v="19"/>
    <x v="1"/>
    <x v="3"/>
    <x v="112"/>
    <x v="0"/>
    <x v="0"/>
    <n v="1384"/>
    <s v="-"/>
    <s v="North West"/>
    <s v="Greater Manchester LCJB"/>
    <s v="Bolton LJA"/>
  </r>
  <r>
    <x v="19"/>
    <x v="1"/>
    <x v="3"/>
    <x v="113"/>
    <x v="0"/>
    <x v="0"/>
    <n v="2941"/>
    <s v="-"/>
    <s v="North West"/>
    <s v="Greater Manchester LCJB"/>
    <s v="Bury and Rochdale LJA"/>
  </r>
  <r>
    <x v="19"/>
    <x v="1"/>
    <x v="3"/>
    <x v="114"/>
    <x v="0"/>
    <x v="0"/>
    <n v="6649"/>
    <s v="-"/>
    <s v="North West"/>
    <s v="Greater Manchester LCJB"/>
    <s v="Manchester and Salford LJA"/>
  </r>
  <r>
    <x v="19"/>
    <x v="1"/>
    <x v="3"/>
    <x v="115"/>
    <x v="0"/>
    <x v="0"/>
    <n v="688"/>
    <s v="-"/>
    <s v="North West"/>
    <s v="Greater Manchester LCJB"/>
    <s v="Oldham LJA"/>
  </r>
  <r>
    <x v="19"/>
    <x v="1"/>
    <x v="3"/>
    <x v="116"/>
    <x v="0"/>
    <x v="0"/>
    <n v="1934"/>
    <s v="-"/>
    <s v="North West"/>
    <s v="Greater Manchester LCJB"/>
    <s v="Stockport LJA"/>
  </r>
  <r>
    <x v="19"/>
    <x v="1"/>
    <x v="3"/>
    <x v="117"/>
    <x v="0"/>
    <x v="0"/>
    <n v="813"/>
    <s v="-"/>
    <s v="North West"/>
    <s v="Greater Manchester LCJB"/>
    <s v="Tameside LJA"/>
  </r>
  <r>
    <x v="19"/>
    <x v="1"/>
    <x v="3"/>
    <x v="118"/>
    <x v="0"/>
    <x v="0"/>
    <n v="1357"/>
    <s v="-"/>
    <s v="North West"/>
    <s v="Greater Manchester LCJB"/>
    <s v="Trafford LJA"/>
  </r>
  <r>
    <x v="19"/>
    <x v="1"/>
    <x v="3"/>
    <x v="119"/>
    <x v="0"/>
    <x v="0"/>
    <n v="3253"/>
    <s v="-"/>
    <s v="North West"/>
    <s v="Greater Manchester LCJB"/>
    <s v="Wigan and Leigh LJA"/>
  </r>
  <r>
    <x v="19"/>
    <x v="1"/>
    <x v="3"/>
    <x v="120"/>
    <x v="0"/>
    <x v="0"/>
    <n v="766"/>
    <s v="-"/>
    <s v="North West"/>
    <s v="Lancashire LCJB"/>
    <s v="Burnley, Pendle and Rossendale LJA"/>
  </r>
  <r>
    <x v="19"/>
    <x v="1"/>
    <x v="3"/>
    <x v="121"/>
    <x v="0"/>
    <x v="0"/>
    <n v="2612"/>
    <s v="-"/>
    <s v="North West"/>
    <s v="Lancashire LCJB"/>
    <s v="Chorley LJA"/>
  </r>
  <r>
    <x v="19"/>
    <x v="1"/>
    <x v="3"/>
    <x v="122"/>
    <x v="0"/>
    <x v="0"/>
    <n v="2590"/>
    <s v="-"/>
    <s v="North West"/>
    <s v="Lancashire LCJB"/>
    <s v="East Lancashire LJA"/>
  </r>
  <r>
    <x v="19"/>
    <x v="1"/>
    <x v="3"/>
    <x v="123"/>
    <x v="0"/>
    <x v="0"/>
    <n v="1241"/>
    <s v="-"/>
    <s v="North West"/>
    <s v="Lancashire LCJB"/>
    <s v="Fylde Coast LJA"/>
  </r>
  <r>
    <x v="19"/>
    <x v="1"/>
    <x v="3"/>
    <x v="124"/>
    <x v="0"/>
    <x v="0"/>
    <n v="1034"/>
    <s v="-"/>
    <s v="North West"/>
    <s v="Lancashire LCJB"/>
    <s v="Lancaster LJA"/>
  </r>
  <r>
    <x v="19"/>
    <x v="1"/>
    <x v="3"/>
    <x v="125"/>
    <x v="0"/>
    <x v="0"/>
    <n v="231"/>
    <s v="-"/>
    <s v="North West"/>
    <s v="Lancashire LCJB"/>
    <s v="Ormskirk LJA"/>
  </r>
  <r>
    <x v="19"/>
    <x v="1"/>
    <x v="3"/>
    <x v="126"/>
    <x v="0"/>
    <x v="0"/>
    <n v="934"/>
    <s v="-"/>
    <s v="North West"/>
    <s v="Lancashire LCJB"/>
    <s v="Preston and South Ribble LJA"/>
  </r>
  <r>
    <x v="19"/>
    <x v="1"/>
    <x v="3"/>
    <x v="127"/>
    <x v="0"/>
    <x v="0"/>
    <n v="2879"/>
    <s v="-"/>
    <s v="North West"/>
    <s v="Merseyside LCJB"/>
    <s v="Liverpool and Knowsley LJA"/>
  </r>
  <r>
    <x v="19"/>
    <x v="1"/>
    <x v="3"/>
    <x v="128"/>
    <x v="0"/>
    <x v="0"/>
    <n v="1231"/>
    <s v="-"/>
    <s v="North West"/>
    <s v="Merseyside LCJB"/>
    <s v="Sefton LJA"/>
  </r>
  <r>
    <x v="19"/>
    <x v="1"/>
    <x v="3"/>
    <x v="129"/>
    <x v="0"/>
    <x v="0"/>
    <n v="479"/>
    <s v="-"/>
    <s v="North West"/>
    <s v="Merseyside LCJB"/>
    <s v="St Helens LJA"/>
  </r>
  <r>
    <x v="19"/>
    <x v="1"/>
    <x v="3"/>
    <x v="130"/>
    <x v="0"/>
    <x v="0"/>
    <n v="6181"/>
    <s v="-"/>
    <s v="North West"/>
    <s v="Merseyside LCJB"/>
    <s v="Wirral LJA"/>
  </r>
  <r>
    <x v="19"/>
    <x v="1"/>
    <x v="3"/>
    <x v="131"/>
    <x v="0"/>
    <x v="0"/>
    <n v="2636"/>
    <s v="-"/>
    <s v="South East"/>
    <s v="Bedfordshire LCJB"/>
    <s v="Bedfordshire LJA"/>
  </r>
  <r>
    <x v="19"/>
    <x v="1"/>
    <x v="3"/>
    <x v="132"/>
    <x v="0"/>
    <x v="0"/>
    <n v="5540"/>
    <s v="-"/>
    <s v="South East"/>
    <s v="Cambridgeshire LCJB"/>
    <s v="Cambridgeshire LJA"/>
  </r>
  <r>
    <x v="19"/>
    <x v="1"/>
    <x v="3"/>
    <x v="133"/>
    <x v="0"/>
    <x v="0"/>
    <n v="5248"/>
    <s v="-"/>
    <s v="South East"/>
    <s v="Essex LCJB"/>
    <s v="North Essex LJA"/>
  </r>
  <r>
    <x v="19"/>
    <x v="1"/>
    <x v="3"/>
    <x v="134"/>
    <x v="0"/>
    <x v="0"/>
    <n v="3333"/>
    <s v="-"/>
    <s v="South East"/>
    <s v="Essex LCJB"/>
    <s v="South Essex LJA"/>
  </r>
  <r>
    <x v="19"/>
    <x v="1"/>
    <x v="3"/>
    <x v="135"/>
    <x v="0"/>
    <x v="0"/>
    <n v="6934"/>
    <s v="-"/>
    <s v="South East"/>
    <s v="Hertfordshire LCJB"/>
    <s v="North and East Hertfordshire LJA"/>
  </r>
  <r>
    <x v="19"/>
    <x v="1"/>
    <x v="3"/>
    <x v="136"/>
    <x v="0"/>
    <x v="0"/>
    <n v="5300"/>
    <s v="-"/>
    <s v="South East"/>
    <s v="Hertfordshire LCJB"/>
    <s v="West and Central Hertfordshire LJA"/>
  </r>
  <r>
    <x v="19"/>
    <x v="1"/>
    <x v="3"/>
    <x v="137"/>
    <x v="0"/>
    <x v="0"/>
    <n v="3232"/>
    <s v="-"/>
    <s v="South East"/>
    <s v="Kent LCJB"/>
    <s v="Central Kent LJA"/>
  </r>
  <r>
    <x v="19"/>
    <x v="1"/>
    <x v="3"/>
    <x v="138"/>
    <x v="0"/>
    <x v="0"/>
    <n v="2874"/>
    <s v="-"/>
    <s v="South East"/>
    <s v="Kent LCJB"/>
    <s v="East Kent LJA"/>
  </r>
  <r>
    <x v="19"/>
    <x v="1"/>
    <x v="3"/>
    <x v="139"/>
    <x v="0"/>
    <x v="0"/>
    <n v="3411"/>
    <s v="-"/>
    <s v="South East"/>
    <s v="Kent LCJB"/>
    <s v="North Kent LJA"/>
  </r>
  <r>
    <x v="19"/>
    <x v="1"/>
    <x v="3"/>
    <x v="140"/>
    <x v="0"/>
    <x v="0"/>
    <n v="4819"/>
    <s v="-"/>
    <s v="South East"/>
    <s v="Norfolk LCJB"/>
    <s v="Norfolk LJA"/>
  </r>
  <r>
    <x v="19"/>
    <x v="1"/>
    <x v="3"/>
    <x v="141"/>
    <x v="0"/>
    <x v="0"/>
    <n v="4229"/>
    <s v="-"/>
    <s v="South East"/>
    <s v="Suffolk LCJB"/>
    <s v="Suffolk LJA"/>
  </r>
  <r>
    <x v="19"/>
    <x v="1"/>
    <x v="3"/>
    <x v="142"/>
    <x v="0"/>
    <x v="0"/>
    <n v="1834"/>
    <s v="-"/>
    <s v="South East"/>
    <s v="Surrey LCJB"/>
    <s v="North Surrey LJA"/>
  </r>
  <r>
    <x v="19"/>
    <x v="1"/>
    <x v="3"/>
    <x v="143"/>
    <x v="0"/>
    <x v="0"/>
    <n v="1694"/>
    <s v="-"/>
    <s v="South East"/>
    <s v="Surrey LCJB"/>
    <s v="South East Surrey LJA"/>
  </r>
  <r>
    <x v="19"/>
    <x v="1"/>
    <x v="3"/>
    <x v="144"/>
    <x v="0"/>
    <x v="0"/>
    <n v="795"/>
    <s v="-"/>
    <s v="South East"/>
    <s v="Surrey LCJB"/>
    <s v="South West Surrey LJA"/>
  </r>
  <r>
    <x v="19"/>
    <x v="1"/>
    <x v="3"/>
    <x v="145"/>
    <x v="0"/>
    <x v="0"/>
    <n v="1341"/>
    <s v="-"/>
    <s v="South East"/>
    <s v="Sussex LCJB"/>
    <s v="Sussex (Central) LJA"/>
  </r>
  <r>
    <x v="19"/>
    <x v="1"/>
    <x v="3"/>
    <x v="146"/>
    <x v="0"/>
    <x v="0"/>
    <n v="2278"/>
    <s v="-"/>
    <s v="South East"/>
    <s v="Sussex LCJB"/>
    <s v="Sussex (Eastern) LJA"/>
  </r>
  <r>
    <x v="19"/>
    <x v="1"/>
    <x v="3"/>
    <x v="147"/>
    <x v="0"/>
    <x v="0"/>
    <n v="1893"/>
    <s v="-"/>
    <s v="South East"/>
    <s v="Sussex LCJB"/>
    <s v="Sussex (Northern) LJA"/>
  </r>
  <r>
    <x v="19"/>
    <x v="1"/>
    <x v="3"/>
    <x v="148"/>
    <x v="0"/>
    <x v="0"/>
    <n v="2674"/>
    <s v="-"/>
    <s v="South East"/>
    <s v="Sussex LCJB"/>
    <s v="Sussex (Western) LJA"/>
  </r>
  <r>
    <x v="19"/>
    <x v="1"/>
    <x v="3"/>
    <x v="149"/>
    <x v="0"/>
    <x v="0"/>
    <n v="2939"/>
    <s v="-"/>
    <s v="South East"/>
    <s v="Thames Valley LCJB"/>
    <s v="Berkshire LJA"/>
  </r>
  <r>
    <x v="19"/>
    <x v="1"/>
    <x v="3"/>
    <x v="150"/>
    <x v="0"/>
    <x v="0"/>
    <n v="2398"/>
    <s v="-"/>
    <s v="South East"/>
    <s v="Thames Valley LCJB"/>
    <s v="Buckinghamshire LJA"/>
  </r>
  <r>
    <x v="19"/>
    <x v="1"/>
    <x v="3"/>
    <x v="151"/>
    <x v="0"/>
    <x v="0"/>
    <n v="4842"/>
    <s v="-"/>
    <s v="South East"/>
    <s v="Thames Valley LCJB"/>
    <s v="Oxfordshire LJA"/>
  </r>
  <r>
    <x v="19"/>
    <x v="1"/>
    <x v="3"/>
    <x v="152"/>
    <x v="0"/>
    <x v="0"/>
    <n v="1707"/>
    <s v="-"/>
    <s v="South West"/>
    <s v="Avon and Somerset LCJB"/>
    <s v="Bristol LJA"/>
  </r>
  <r>
    <x v="19"/>
    <x v="1"/>
    <x v="3"/>
    <x v="153"/>
    <x v="0"/>
    <x v="0"/>
    <n v="1583"/>
    <s v="-"/>
    <s v="South West"/>
    <s v="Avon and Somerset LCJB"/>
    <s v="North Avon LJA"/>
  </r>
  <r>
    <x v="19"/>
    <x v="1"/>
    <x v="3"/>
    <x v="154"/>
    <x v="0"/>
    <x v="0"/>
    <n v="6493"/>
    <s v="-"/>
    <s v="South West"/>
    <s v="Avon and Somerset LCJB"/>
    <s v="Somerset LJA"/>
  </r>
  <r>
    <x v="19"/>
    <x v="1"/>
    <x v="3"/>
    <x v="155"/>
    <x v="0"/>
    <x v="0"/>
    <n v="2397"/>
    <s v="-"/>
    <s v="South West"/>
    <s v="Devon and Cornwall LCJB"/>
    <s v="Cornwall LJA"/>
  </r>
  <r>
    <x v="19"/>
    <x v="1"/>
    <x v="3"/>
    <x v="156"/>
    <x v="0"/>
    <x v="0"/>
    <n v="796"/>
    <s v="-"/>
    <s v="South West"/>
    <s v="Devon and Cornwall LCJB"/>
    <s v="North and East Devon LJA"/>
  </r>
  <r>
    <x v="19"/>
    <x v="1"/>
    <x v="3"/>
    <x v="157"/>
    <x v="0"/>
    <x v="0"/>
    <n v="2025"/>
    <s v="-"/>
    <s v="South West"/>
    <s v="Devon and Cornwall LCJB"/>
    <s v="South and West Devon LJA"/>
  </r>
  <r>
    <x v="19"/>
    <x v="1"/>
    <x v="3"/>
    <x v="158"/>
    <x v="0"/>
    <x v="0"/>
    <n v="3439"/>
    <s v="-"/>
    <s v="South West"/>
    <s v="Dorset LCJB"/>
    <s v="Dorset LJA"/>
  </r>
  <r>
    <x v="19"/>
    <x v="1"/>
    <x v="3"/>
    <x v="159"/>
    <x v="0"/>
    <x v="0"/>
    <n v="1869"/>
    <s v="-"/>
    <s v="South West"/>
    <s v="Gloucestershire LCJB"/>
    <s v="Gloucestershire LJA"/>
  </r>
  <r>
    <x v="19"/>
    <x v="1"/>
    <x v="3"/>
    <x v="160"/>
    <x v="0"/>
    <x v="0"/>
    <n v="312"/>
    <s v="-"/>
    <s v="South West"/>
    <s v="Hampshire and Isle of Wight LCJB"/>
    <s v="Isle of Wight LJA"/>
  </r>
  <r>
    <x v="19"/>
    <x v="1"/>
    <x v="3"/>
    <x v="161"/>
    <x v="0"/>
    <x v="0"/>
    <n v="4958"/>
    <s v="-"/>
    <s v="South West"/>
    <s v="Hampshire and Isle of Wight LCJB"/>
    <s v="North Hampshire LJA"/>
  </r>
  <r>
    <x v="19"/>
    <x v="1"/>
    <x v="3"/>
    <x v="162"/>
    <x v="0"/>
    <x v="0"/>
    <n v="1344"/>
    <s v="-"/>
    <s v="South West"/>
    <s v="Hampshire and Isle of Wight LCJB"/>
    <s v="South East Hampshire LJA"/>
  </r>
  <r>
    <x v="19"/>
    <x v="1"/>
    <x v="3"/>
    <x v="163"/>
    <x v="0"/>
    <x v="0"/>
    <n v="1624"/>
    <s v="-"/>
    <s v="South West"/>
    <s v="Hampshire and Isle of Wight LCJB"/>
    <s v="South Hampshire LJA"/>
  </r>
  <r>
    <x v="19"/>
    <x v="1"/>
    <x v="3"/>
    <x v="164"/>
    <x v="0"/>
    <x v="0"/>
    <n v="2146"/>
    <s v="-"/>
    <s v="South West"/>
    <s v="Hampshire and Isle of Wight LCJB"/>
    <s v="West Hampshire LJA"/>
  </r>
  <r>
    <x v="19"/>
    <x v="1"/>
    <x v="3"/>
    <x v="165"/>
    <x v="0"/>
    <x v="0"/>
    <n v="865"/>
    <s v="-"/>
    <s v="South West"/>
    <s v="Wiltshire LCJB"/>
    <s v="Swindon LJA"/>
  </r>
  <r>
    <x v="19"/>
    <x v="1"/>
    <x v="3"/>
    <x v="166"/>
    <x v="0"/>
    <x v="0"/>
    <n v="1609"/>
    <s v="-"/>
    <s v="South West"/>
    <s v="Wiltshire LCJB"/>
    <s v="Wiltshire LJA"/>
  </r>
  <r>
    <x v="19"/>
    <x v="1"/>
    <x v="3"/>
    <x v="167"/>
    <x v="0"/>
    <x v="0"/>
    <n v="153"/>
    <s v="-"/>
    <s v="Wales"/>
    <s v="Dyfed Powys LCJB"/>
    <s v="Brecknock and Radnorshire LJA"/>
  </r>
  <r>
    <x v="19"/>
    <x v="1"/>
    <x v="3"/>
    <x v="168"/>
    <x v="0"/>
    <x v="0"/>
    <n v="1988"/>
    <s v="-"/>
    <s v="Wales"/>
    <s v="Dyfed Powys LCJB"/>
    <s v="Carmarthenshire LJA"/>
  </r>
  <r>
    <x v="19"/>
    <x v="1"/>
    <x v="3"/>
    <x v="169"/>
    <x v="0"/>
    <x v="0"/>
    <n v="737"/>
    <s v="-"/>
    <s v="Wales"/>
    <s v="Dyfed Powys LCJB"/>
    <s v="Ceredigion and Pembrokeshire LJA"/>
  </r>
  <r>
    <x v="19"/>
    <x v="1"/>
    <x v="3"/>
    <x v="170"/>
    <x v="0"/>
    <x v="0"/>
    <n v="114"/>
    <s v="-"/>
    <s v="Wales"/>
    <s v="Dyfed Powys LCJB"/>
    <s v="Montgomeryshire LJA"/>
  </r>
  <r>
    <x v="19"/>
    <x v="1"/>
    <x v="3"/>
    <x v="171"/>
    <x v="0"/>
    <x v="0"/>
    <n v="2586"/>
    <s v="-"/>
    <s v="Wales"/>
    <s v="Gwent LCJB"/>
    <s v="Gwent LJA"/>
  </r>
  <r>
    <x v="19"/>
    <x v="1"/>
    <x v="3"/>
    <x v="172"/>
    <x v="0"/>
    <x v="0"/>
    <n v="974"/>
    <s v="-"/>
    <s v="Wales"/>
    <s v="North Wales LCJB"/>
    <s v="Conwy LJA"/>
  </r>
  <r>
    <x v="19"/>
    <x v="1"/>
    <x v="3"/>
    <x v="173"/>
    <x v="0"/>
    <x v="0"/>
    <n v="15"/>
    <s v="-"/>
    <s v="Wales"/>
    <s v="North Wales LCJB"/>
    <s v="Denbighshire LJA"/>
  </r>
  <r>
    <x v="19"/>
    <x v="1"/>
    <x v="3"/>
    <x v="174"/>
    <x v="0"/>
    <x v="0"/>
    <n v="330"/>
    <s v="-"/>
    <s v="Wales"/>
    <s v="North Wales LCJB"/>
    <s v="Gwynedd LJA"/>
  </r>
  <r>
    <x v="19"/>
    <x v="1"/>
    <x v="3"/>
    <x v="175"/>
    <x v="0"/>
    <x v="0"/>
    <n v="3124"/>
    <s v="-"/>
    <s v="Wales"/>
    <s v="North Wales LCJB"/>
    <s v="North East Wales LJA"/>
  </r>
  <r>
    <x v="19"/>
    <x v="1"/>
    <x v="3"/>
    <x v="176"/>
    <x v="0"/>
    <x v="0"/>
    <n v="124"/>
    <s v="-"/>
    <s v="Wales"/>
    <s v="North Wales LCJB"/>
    <s v="Ynys Mòn/Anglesey LJA"/>
  </r>
  <r>
    <x v="19"/>
    <x v="1"/>
    <x v="3"/>
    <x v="177"/>
    <x v="0"/>
    <x v="0"/>
    <n v="5936"/>
    <s v="-"/>
    <s v="Wales"/>
    <s v="South Wales LCJB"/>
    <s v="Cardiff and the Vale of Glamorgan LJA"/>
  </r>
  <r>
    <x v="19"/>
    <x v="1"/>
    <x v="3"/>
    <x v="178"/>
    <x v="0"/>
    <x v="0"/>
    <n v="3877"/>
    <s v="-"/>
    <s v="Wales"/>
    <s v="South Wales LCJB"/>
    <s v="Glamorgan Valleys LJA"/>
  </r>
  <r>
    <x v="19"/>
    <x v="1"/>
    <x v="3"/>
    <x v="179"/>
    <x v="0"/>
    <x v="0"/>
    <n v="427"/>
    <s v="-"/>
    <s v="Wales"/>
    <s v="South Wales LCJB"/>
    <s v="Newcastle and Ogmore LJA"/>
  </r>
  <r>
    <x v="19"/>
    <x v="1"/>
    <x v="3"/>
    <x v="180"/>
    <x v="0"/>
    <x v="0"/>
    <n v="5881"/>
    <s v="-"/>
    <s v="Wales"/>
    <s v="South Wales LCJB"/>
    <s v="West Glamorgan LJA"/>
  </r>
  <r>
    <x v="19"/>
    <x v="2"/>
    <x v="0"/>
    <x v="0"/>
    <x v="0"/>
    <x v="0"/>
    <n v="24656"/>
    <s v="England and Wales"/>
    <s v="-"/>
    <s v="-"/>
    <s v="-"/>
  </r>
  <r>
    <x v="19"/>
    <x v="2"/>
    <x v="1"/>
    <x v="1"/>
    <x v="0"/>
    <x v="0"/>
    <n v="4349"/>
    <s v="-"/>
    <s v="London"/>
    <s v="-"/>
    <s v="-"/>
  </r>
  <r>
    <x v="19"/>
    <x v="2"/>
    <x v="1"/>
    <x v="2"/>
    <x v="0"/>
    <x v="0"/>
    <n v="4375"/>
    <s v="-"/>
    <s v="Midlands"/>
    <s v="-"/>
    <s v="-"/>
  </r>
  <r>
    <x v="19"/>
    <x v="2"/>
    <x v="1"/>
    <x v="3"/>
    <x v="0"/>
    <x v="0"/>
    <n v="3755"/>
    <s v="-"/>
    <s v="North East"/>
    <s v="-"/>
    <s v="-"/>
  </r>
  <r>
    <x v="19"/>
    <x v="2"/>
    <x v="1"/>
    <x v="4"/>
    <x v="0"/>
    <x v="0"/>
    <n v="4064"/>
    <s v="-"/>
    <s v="North West"/>
    <s v="-"/>
    <s v="-"/>
  </r>
  <r>
    <x v="19"/>
    <x v="2"/>
    <x v="1"/>
    <x v="5"/>
    <x v="0"/>
    <x v="0"/>
    <n v="4219"/>
    <s v="-"/>
    <s v="South East"/>
    <s v="-"/>
    <s v="-"/>
  </r>
  <r>
    <x v="19"/>
    <x v="2"/>
    <x v="1"/>
    <x v="6"/>
    <x v="0"/>
    <x v="0"/>
    <n v="2383"/>
    <s v="-"/>
    <s v="South West"/>
    <s v="-"/>
    <s v="-"/>
  </r>
  <r>
    <x v="19"/>
    <x v="2"/>
    <x v="1"/>
    <x v="7"/>
    <x v="0"/>
    <x v="0"/>
    <n v="1511"/>
    <s v="-"/>
    <s v="Wales"/>
    <s v="-"/>
    <s v="-"/>
  </r>
  <r>
    <x v="19"/>
    <x v="2"/>
    <x v="2"/>
    <x v="8"/>
    <x v="0"/>
    <x v="0"/>
    <n v="521"/>
    <s v="-"/>
    <s v="London"/>
    <s v="Central London LCJB"/>
    <s v="-"/>
  </r>
  <r>
    <x v="19"/>
    <x v="2"/>
    <x v="2"/>
    <x v="10"/>
    <x v="0"/>
    <x v="0"/>
    <n v="765"/>
    <s v="-"/>
    <s v="London"/>
    <s v="North East London LCJB"/>
    <s v="-"/>
  </r>
  <r>
    <x v="19"/>
    <x v="2"/>
    <x v="2"/>
    <x v="12"/>
    <x v="0"/>
    <x v="0"/>
    <n v="778"/>
    <s v="-"/>
    <s v="London"/>
    <s v="North West London LCJB"/>
    <s v="-"/>
  </r>
  <r>
    <x v="19"/>
    <x v="2"/>
    <x v="2"/>
    <x v="13"/>
    <x v="0"/>
    <x v="0"/>
    <n v="1051"/>
    <s v="-"/>
    <s v="London"/>
    <s v="South East London LCJB"/>
    <s v="-"/>
  </r>
  <r>
    <x v="19"/>
    <x v="2"/>
    <x v="2"/>
    <x v="15"/>
    <x v="0"/>
    <x v="0"/>
    <n v="1234"/>
    <s v="-"/>
    <s v="London"/>
    <s v="South West London LCJB"/>
    <s v="-"/>
  </r>
  <r>
    <x v="19"/>
    <x v="2"/>
    <x v="2"/>
    <x v="16"/>
    <x v="0"/>
    <x v="0"/>
    <n v="430"/>
    <s v="-"/>
    <s v="Midlands"/>
    <s v="Derbyshire LCJB"/>
    <s v="-"/>
  </r>
  <r>
    <x v="19"/>
    <x v="2"/>
    <x v="2"/>
    <x v="17"/>
    <x v="0"/>
    <x v="0"/>
    <n v="407"/>
    <s v="-"/>
    <s v="Midlands"/>
    <s v="Leicestershire LCJB"/>
    <s v="-"/>
  </r>
  <r>
    <x v="19"/>
    <x v="2"/>
    <x v="2"/>
    <x v="18"/>
    <x v="0"/>
    <x v="0"/>
    <n v="190"/>
    <s v="-"/>
    <s v="Midlands"/>
    <s v="Lincolnshire LCJB"/>
    <s v="-"/>
  </r>
  <r>
    <x v="19"/>
    <x v="2"/>
    <x v="2"/>
    <x v="19"/>
    <x v="0"/>
    <x v="0"/>
    <n v="227"/>
    <s v="-"/>
    <s v="Midlands"/>
    <s v="Northamptonshire LCJB"/>
    <s v="-"/>
  </r>
  <r>
    <x v="19"/>
    <x v="2"/>
    <x v="2"/>
    <x v="20"/>
    <x v="0"/>
    <x v="0"/>
    <n v="606"/>
    <s v="-"/>
    <s v="Midlands"/>
    <s v="Nottinghamshire LCJB"/>
    <s v="-"/>
  </r>
  <r>
    <x v="19"/>
    <x v="2"/>
    <x v="2"/>
    <x v="21"/>
    <x v="0"/>
    <x v="0"/>
    <n v="457"/>
    <s v="-"/>
    <s v="Midlands"/>
    <s v="Staffordshire LCJB"/>
    <s v="-"/>
  </r>
  <r>
    <x v="19"/>
    <x v="2"/>
    <x v="2"/>
    <x v="22"/>
    <x v="0"/>
    <x v="0"/>
    <n v="349"/>
    <s v="-"/>
    <s v="Midlands"/>
    <s v="Warwickshire LCJB"/>
    <s v="-"/>
  </r>
  <r>
    <x v="19"/>
    <x v="2"/>
    <x v="2"/>
    <x v="23"/>
    <x v="0"/>
    <x v="0"/>
    <n v="399"/>
    <s v="-"/>
    <s v="Midlands"/>
    <s v="West Mercia LCJB"/>
    <s v="-"/>
  </r>
  <r>
    <x v="19"/>
    <x v="2"/>
    <x v="2"/>
    <x v="24"/>
    <x v="0"/>
    <x v="0"/>
    <n v="1310"/>
    <s v="-"/>
    <s v="Midlands"/>
    <s v="West Midlands LCJB"/>
    <s v="-"/>
  </r>
  <r>
    <x v="19"/>
    <x v="2"/>
    <x v="2"/>
    <x v="25"/>
    <x v="0"/>
    <x v="0"/>
    <n v="370"/>
    <s v="-"/>
    <s v="North East"/>
    <s v="Cleveland LCJB"/>
    <s v="-"/>
  </r>
  <r>
    <x v="19"/>
    <x v="2"/>
    <x v="2"/>
    <x v="26"/>
    <x v="0"/>
    <x v="0"/>
    <n v="176"/>
    <s v="-"/>
    <s v="North East"/>
    <s v="Durham LCJB"/>
    <s v="-"/>
  </r>
  <r>
    <x v="19"/>
    <x v="2"/>
    <x v="2"/>
    <x v="27"/>
    <x v="0"/>
    <x v="0"/>
    <n v="1159"/>
    <s v="-"/>
    <s v="North East"/>
    <s v="Humberside LCJB"/>
    <s v="-"/>
  </r>
  <r>
    <x v="19"/>
    <x v="2"/>
    <x v="2"/>
    <x v="28"/>
    <x v="0"/>
    <x v="0"/>
    <n v="225"/>
    <s v="-"/>
    <s v="North East"/>
    <s v="North Yorkshire LCJB"/>
    <s v="-"/>
  </r>
  <r>
    <x v="19"/>
    <x v="2"/>
    <x v="2"/>
    <x v="29"/>
    <x v="0"/>
    <x v="0"/>
    <n v="625"/>
    <s v="-"/>
    <s v="North East"/>
    <s v="Northumbria LCJB"/>
    <s v="-"/>
  </r>
  <r>
    <x v="19"/>
    <x v="2"/>
    <x v="2"/>
    <x v="31"/>
    <x v="0"/>
    <x v="0"/>
    <n v="1200"/>
    <s v="-"/>
    <s v="North East"/>
    <s v="West Yorkshire LCJB"/>
    <s v="-"/>
  </r>
  <r>
    <x v="19"/>
    <x v="2"/>
    <x v="2"/>
    <x v="32"/>
    <x v="0"/>
    <x v="0"/>
    <n v="403"/>
    <s v="-"/>
    <s v="North West"/>
    <s v="Cheshire LCJB"/>
    <s v="-"/>
  </r>
  <r>
    <x v="19"/>
    <x v="2"/>
    <x v="2"/>
    <x v="33"/>
    <x v="0"/>
    <x v="0"/>
    <n v="194"/>
    <s v="-"/>
    <s v="North West"/>
    <s v="Cumbria LCJB"/>
    <s v="-"/>
  </r>
  <r>
    <x v="19"/>
    <x v="2"/>
    <x v="2"/>
    <x v="34"/>
    <x v="0"/>
    <x v="0"/>
    <n v="1413"/>
    <s v="-"/>
    <s v="North West"/>
    <s v="Greater Manchester LCJB"/>
    <s v="-"/>
  </r>
  <r>
    <x v="19"/>
    <x v="2"/>
    <x v="2"/>
    <x v="35"/>
    <x v="0"/>
    <x v="0"/>
    <n v="980"/>
    <s v="-"/>
    <s v="North West"/>
    <s v="Lancashire LCJB"/>
    <s v="-"/>
  </r>
  <r>
    <x v="19"/>
    <x v="2"/>
    <x v="2"/>
    <x v="36"/>
    <x v="0"/>
    <x v="0"/>
    <n v="1074"/>
    <s v="-"/>
    <s v="North West"/>
    <s v="Merseyside LCJB"/>
    <s v="-"/>
  </r>
  <r>
    <x v="19"/>
    <x v="2"/>
    <x v="2"/>
    <x v="37"/>
    <x v="0"/>
    <x v="0"/>
    <n v="270"/>
    <s v="-"/>
    <s v="South East"/>
    <s v="Bedfordshire LCJB"/>
    <s v="-"/>
  </r>
  <r>
    <x v="19"/>
    <x v="2"/>
    <x v="2"/>
    <x v="38"/>
    <x v="0"/>
    <x v="0"/>
    <n v="393"/>
    <s v="-"/>
    <s v="South East"/>
    <s v="Cambridgeshire LCJB"/>
    <s v="-"/>
  </r>
  <r>
    <x v="19"/>
    <x v="2"/>
    <x v="2"/>
    <x v="39"/>
    <x v="0"/>
    <x v="0"/>
    <n v="653"/>
    <s v="-"/>
    <s v="South East"/>
    <s v="Essex LCJB"/>
    <s v="-"/>
  </r>
  <r>
    <x v="19"/>
    <x v="2"/>
    <x v="2"/>
    <x v="40"/>
    <x v="0"/>
    <x v="0"/>
    <n v="301"/>
    <s v="-"/>
    <s v="South East"/>
    <s v="Hertfordshire LCJB"/>
    <s v="-"/>
  </r>
  <r>
    <x v="19"/>
    <x v="2"/>
    <x v="2"/>
    <x v="41"/>
    <x v="0"/>
    <x v="0"/>
    <n v="603"/>
    <s v="-"/>
    <s v="South East"/>
    <s v="Kent LCJB"/>
    <s v="-"/>
  </r>
  <r>
    <x v="19"/>
    <x v="2"/>
    <x v="2"/>
    <x v="42"/>
    <x v="0"/>
    <x v="0"/>
    <n v="276"/>
    <s v="-"/>
    <s v="South East"/>
    <s v="Norfolk LCJB"/>
    <s v="-"/>
  </r>
  <r>
    <x v="19"/>
    <x v="2"/>
    <x v="2"/>
    <x v="43"/>
    <x v="0"/>
    <x v="0"/>
    <n v="257"/>
    <s v="-"/>
    <s v="South East"/>
    <s v="Suffolk LCJB"/>
    <s v="-"/>
  </r>
  <r>
    <x v="19"/>
    <x v="2"/>
    <x v="2"/>
    <x v="44"/>
    <x v="0"/>
    <x v="0"/>
    <n v="252"/>
    <s v="-"/>
    <s v="South East"/>
    <s v="Surrey LCJB"/>
    <s v="-"/>
  </r>
  <r>
    <x v="19"/>
    <x v="2"/>
    <x v="2"/>
    <x v="45"/>
    <x v="0"/>
    <x v="0"/>
    <n v="448"/>
    <s v="-"/>
    <s v="South East"/>
    <s v="Sussex LCJB"/>
    <s v="-"/>
  </r>
  <r>
    <x v="19"/>
    <x v="2"/>
    <x v="2"/>
    <x v="46"/>
    <x v="0"/>
    <x v="0"/>
    <n v="766"/>
    <s v="-"/>
    <s v="South East"/>
    <s v="Thames Valley LCJB"/>
    <s v="-"/>
  </r>
  <r>
    <x v="19"/>
    <x v="2"/>
    <x v="2"/>
    <x v="47"/>
    <x v="0"/>
    <x v="0"/>
    <n v="629"/>
    <s v="-"/>
    <s v="South West"/>
    <s v="Avon and Somerset LCJB"/>
    <s v="-"/>
  </r>
  <r>
    <x v="19"/>
    <x v="2"/>
    <x v="2"/>
    <x v="48"/>
    <x v="0"/>
    <x v="0"/>
    <n v="532"/>
    <s v="-"/>
    <s v="South West"/>
    <s v="Devon and Cornwall LCJB"/>
    <s v="-"/>
  </r>
  <r>
    <x v="19"/>
    <x v="2"/>
    <x v="2"/>
    <x v="49"/>
    <x v="0"/>
    <x v="0"/>
    <n v="197"/>
    <s v="-"/>
    <s v="South West"/>
    <s v="Dorset LCJB"/>
    <s v="-"/>
  </r>
  <r>
    <x v="19"/>
    <x v="2"/>
    <x v="2"/>
    <x v="50"/>
    <x v="0"/>
    <x v="0"/>
    <n v="176"/>
    <s v="-"/>
    <s v="South West"/>
    <s v="Gloucestershire LCJB"/>
    <s v="-"/>
  </r>
  <r>
    <x v="19"/>
    <x v="2"/>
    <x v="2"/>
    <x v="51"/>
    <x v="0"/>
    <x v="0"/>
    <n v="676"/>
    <s v="-"/>
    <s v="South West"/>
    <s v="Hampshire and Isle of Wight LCJB"/>
    <s v="-"/>
  </r>
  <r>
    <x v="19"/>
    <x v="2"/>
    <x v="2"/>
    <x v="52"/>
    <x v="0"/>
    <x v="0"/>
    <n v="173"/>
    <s v="-"/>
    <s v="South West"/>
    <s v="Wiltshire LCJB"/>
    <s v="-"/>
  </r>
  <r>
    <x v="19"/>
    <x v="2"/>
    <x v="2"/>
    <x v="55"/>
    <x v="0"/>
    <x v="0"/>
    <n v="283"/>
    <s v="-"/>
    <s v="Wales"/>
    <s v="North Wales LCJB"/>
    <s v="-"/>
  </r>
  <r>
    <x v="19"/>
    <x v="2"/>
    <x v="2"/>
    <x v="56"/>
    <x v="0"/>
    <x v="0"/>
    <n v="1228"/>
    <s v="-"/>
    <s v="Wales"/>
    <s v="South Wales LCJB"/>
    <s v="-"/>
  </r>
  <r>
    <x v="19"/>
    <x v="2"/>
    <x v="3"/>
    <x v="181"/>
    <x v="0"/>
    <x v="0"/>
    <n v="192"/>
    <s v="-"/>
    <s v="London"/>
    <s v="Central London LCJB"/>
    <s v="Central Criminal Court"/>
  </r>
  <r>
    <x v="19"/>
    <x v="2"/>
    <x v="3"/>
    <x v="182"/>
    <x v="0"/>
    <x v="0"/>
    <n v="329"/>
    <s v="-"/>
    <s v="London"/>
    <s v="Central London LCJB"/>
    <s v="Southwark"/>
  </r>
  <r>
    <x v="19"/>
    <x v="2"/>
    <x v="3"/>
    <x v="183"/>
    <x v="0"/>
    <x v="0"/>
    <n v="765"/>
    <s v="-"/>
    <s v="London"/>
    <s v="North East London LCJB"/>
    <s v="Snaresbrook"/>
  </r>
  <r>
    <x v="19"/>
    <x v="2"/>
    <x v="3"/>
    <x v="184"/>
    <x v="0"/>
    <x v="0"/>
    <n v="358"/>
    <s v="-"/>
    <s v="London"/>
    <s v="North West London LCJB"/>
    <s v="Harrow"/>
  </r>
  <r>
    <x v="19"/>
    <x v="2"/>
    <x v="3"/>
    <x v="185"/>
    <x v="0"/>
    <x v="0"/>
    <n v="420"/>
    <s v="-"/>
    <s v="London"/>
    <s v="North West London LCJB"/>
    <s v="Wood Green"/>
  </r>
  <r>
    <x v="19"/>
    <x v="2"/>
    <x v="3"/>
    <x v="186"/>
    <x v="0"/>
    <x v="0"/>
    <n v="326"/>
    <s v="-"/>
    <s v="London"/>
    <s v="South East London LCJB"/>
    <s v="Croydon"/>
  </r>
  <r>
    <x v="19"/>
    <x v="2"/>
    <x v="3"/>
    <x v="187"/>
    <x v="0"/>
    <x v="0"/>
    <n v="338"/>
    <s v="-"/>
    <s v="London"/>
    <s v="South East London LCJB"/>
    <s v="Inner London Sessions House"/>
  </r>
  <r>
    <x v="19"/>
    <x v="2"/>
    <x v="3"/>
    <x v="188"/>
    <x v="0"/>
    <x v="0"/>
    <n v="387"/>
    <s v="-"/>
    <s v="London"/>
    <s v="South East London LCJB"/>
    <s v="Woolwich"/>
  </r>
  <r>
    <x v="19"/>
    <x v="2"/>
    <x v="3"/>
    <x v="189"/>
    <x v="0"/>
    <x v="0"/>
    <n v="342"/>
    <s v="-"/>
    <s v="London"/>
    <s v="South West London LCJB"/>
    <s v="Blackfriars"/>
  </r>
  <r>
    <x v="19"/>
    <x v="2"/>
    <x v="3"/>
    <x v="190"/>
    <x v="0"/>
    <x v="0"/>
    <n v="530"/>
    <s v="-"/>
    <s v="London"/>
    <s v="South West London LCJB"/>
    <s v="Isleworth"/>
  </r>
  <r>
    <x v="19"/>
    <x v="2"/>
    <x v="3"/>
    <x v="191"/>
    <x v="0"/>
    <x v="0"/>
    <n v="362"/>
    <s v="-"/>
    <s v="London"/>
    <s v="South West London LCJB"/>
    <s v="Kingston Upon Thames"/>
  </r>
  <r>
    <x v="19"/>
    <x v="2"/>
    <x v="3"/>
    <x v="192"/>
    <x v="0"/>
    <x v="0"/>
    <n v="430"/>
    <s v="-"/>
    <s v="Midlands"/>
    <s v="Derbyshire LCJB"/>
    <s v="Derby"/>
  </r>
  <r>
    <x v="19"/>
    <x v="2"/>
    <x v="3"/>
    <x v="193"/>
    <x v="0"/>
    <x v="0"/>
    <n v="407"/>
    <s v="-"/>
    <s v="Midlands"/>
    <s v="Leicestershire LCJB"/>
    <s v="Leicester"/>
  </r>
  <r>
    <x v="19"/>
    <x v="2"/>
    <x v="3"/>
    <x v="194"/>
    <x v="0"/>
    <x v="0"/>
    <n v="190"/>
    <s v="-"/>
    <s v="Midlands"/>
    <s v="Lincolnshire LCJB"/>
    <s v="Lincoln"/>
  </r>
  <r>
    <x v="19"/>
    <x v="2"/>
    <x v="3"/>
    <x v="195"/>
    <x v="0"/>
    <x v="0"/>
    <n v="227"/>
    <s v="-"/>
    <s v="Midlands"/>
    <s v="Northamptonshire LCJB"/>
    <s v="Northampton"/>
  </r>
  <r>
    <x v="19"/>
    <x v="2"/>
    <x v="3"/>
    <x v="196"/>
    <x v="0"/>
    <x v="0"/>
    <n v="606"/>
    <s v="-"/>
    <s v="Midlands"/>
    <s v="Nottinghamshire LCJB"/>
    <s v="Nottingham"/>
  </r>
  <r>
    <x v="19"/>
    <x v="2"/>
    <x v="3"/>
    <x v="197"/>
    <x v="0"/>
    <x v="0"/>
    <n v="218"/>
    <s v="-"/>
    <s v="Midlands"/>
    <s v="Staffordshire LCJB"/>
    <s v="Stafford"/>
  </r>
  <r>
    <x v="19"/>
    <x v="2"/>
    <x v="3"/>
    <x v="198"/>
    <x v="0"/>
    <x v="0"/>
    <n v="239"/>
    <s v="-"/>
    <s v="Midlands"/>
    <s v="Staffordshire LCJB"/>
    <s v="Stoke On Trent"/>
  </r>
  <r>
    <x v="19"/>
    <x v="2"/>
    <x v="3"/>
    <x v="199"/>
    <x v="0"/>
    <x v="0"/>
    <n v="349"/>
    <s v="-"/>
    <s v="Midlands"/>
    <s v="Warwickshire LCJB"/>
    <s v="Warwick"/>
  </r>
  <r>
    <x v="19"/>
    <x v="2"/>
    <x v="3"/>
    <x v="200"/>
    <x v="0"/>
    <x v="0"/>
    <n v="149"/>
    <s v="-"/>
    <s v="Midlands"/>
    <s v="West Mercia LCJB"/>
    <s v="Shrewsbury"/>
  </r>
  <r>
    <x v="19"/>
    <x v="2"/>
    <x v="3"/>
    <x v="201"/>
    <x v="0"/>
    <x v="0"/>
    <n v="250"/>
    <s v="-"/>
    <s v="Midlands"/>
    <s v="West Mercia LCJB"/>
    <s v="Worcester"/>
  </r>
  <r>
    <x v="19"/>
    <x v="2"/>
    <x v="3"/>
    <x v="202"/>
    <x v="0"/>
    <x v="0"/>
    <n v="833"/>
    <s v="-"/>
    <s v="Midlands"/>
    <s v="West Midlands LCJB"/>
    <s v="Birmingham"/>
  </r>
  <r>
    <x v="19"/>
    <x v="2"/>
    <x v="3"/>
    <x v="203"/>
    <x v="0"/>
    <x v="0"/>
    <n v="477"/>
    <s v="-"/>
    <s v="Midlands"/>
    <s v="West Midlands LCJB"/>
    <s v="Wolverhampton"/>
  </r>
  <r>
    <x v="19"/>
    <x v="2"/>
    <x v="3"/>
    <x v="204"/>
    <x v="0"/>
    <x v="0"/>
    <n v="370"/>
    <s v="-"/>
    <s v="North East"/>
    <s v="Cleveland LCJB"/>
    <s v="Teesside"/>
  </r>
  <r>
    <x v="19"/>
    <x v="2"/>
    <x v="3"/>
    <x v="205"/>
    <x v="0"/>
    <x v="0"/>
    <n v="176"/>
    <s v="-"/>
    <s v="North East"/>
    <s v="Durham LCJB"/>
    <s v="Durham"/>
  </r>
  <r>
    <x v="19"/>
    <x v="2"/>
    <x v="3"/>
    <x v="206"/>
    <x v="0"/>
    <x v="0"/>
    <n v="180"/>
    <s v="-"/>
    <s v="North East"/>
    <s v="Humberside LCJB"/>
    <s v="Great Grimsby"/>
  </r>
  <r>
    <x v="19"/>
    <x v="2"/>
    <x v="3"/>
    <x v="207"/>
    <x v="0"/>
    <x v="0"/>
    <n v="280"/>
    <s v="-"/>
    <s v="North East"/>
    <s v="Humberside LCJB"/>
    <s v="Kingston Upon Hull"/>
  </r>
  <r>
    <x v="19"/>
    <x v="2"/>
    <x v="3"/>
    <x v="208"/>
    <x v="0"/>
    <x v="0"/>
    <n v="699"/>
    <s v="-"/>
    <s v="North East"/>
    <s v="South Yorkshire LCJB"/>
    <s v="Sheffield"/>
  </r>
  <r>
    <x v="19"/>
    <x v="2"/>
    <x v="3"/>
    <x v="209"/>
    <x v="0"/>
    <x v="0"/>
    <n v="225"/>
    <s v="-"/>
    <s v="North East"/>
    <s v="North Yorkshire LCJB"/>
    <s v="York"/>
  </r>
  <r>
    <x v="19"/>
    <x v="2"/>
    <x v="3"/>
    <x v="210"/>
    <x v="0"/>
    <x v="0"/>
    <n v="625"/>
    <s v="-"/>
    <s v="North East"/>
    <s v="Northumbria LCJB"/>
    <s v="Newcastle Upon Tyne"/>
  </r>
  <r>
    <x v="19"/>
    <x v="2"/>
    <x v="3"/>
    <x v="211"/>
    <x v="0"/>
    <x v="0"/>
    <n v="426"/>
    <s v="-"/>
    <s v="North East"/>
    <s v="West Yorkshire LCJB"/>
    <s v="Bradford"/>
  </r>
  <r>
    <x v="19"/>
    <x v="2"/>
    <x v="3"/>
    <x v="212"/>
    <x v="0"/>
    <x v="0"/>
    <n v="774"/>
    <s v="-"/>
    <s v="North East"/>
    <s v="West Yorkshire LCJB"/>
    <s v="Leeds"/>
  </r>
  <r>
    <x v="19"/>
    <x v="2"/>
    <x v="3"/>
    <x v="213"/>
    <x v="0"/>
    <x v="0"/>
    <n v="403"/>
    <s v="-"/>
    <s v="North West"/>
    <s v="Cheshire LCJB"/>
    <s v="Chester"/>
  </r>
  <r>
    <x v="19"/>
    <x v="2"/>
    <x v="3"/>
    <x v="214"/>
    <x v="0"/>
    <x v="0"/>
    <n v="194"/>
    <s v="-"/>
    <s v="North West"/>
    <s v="Cumbria LCJB"/>
    <s v="Carlisle"/>
  </r>
  <r>
    <x v="19"/>
    <x v="2"/>
    <x v="3"/>
    <x v="215"/>
    <x v="0"/>
    <x v="0"/>
    <n v="255"/>
    <s v="-"/>
    <s v="North West"/>
    <s v="Greater Manchester LCJB"/>
    <s v="Bolton"/>
  </r>
  <r>
    <x v="19"/>
    <x v="2"/>
    <x v="3"/>
    <x v="216"/>
    <x v="0"/>
    <x v="0"/>
    <n v="562"/>
    <s v="-"/>
    <s v="North West"/>
    <s v="Greater Manchester LCJB"/>
    <s v="Manchester Crown Sq"/>
  </r>
  <r>
    <x v="19"/>
    <x v="2"/>
    <x v="3"/>
    <x v="217"/>
    <x v="0"/>
    <x v="0"/>
    <n v="596"/>
    <s v="-"/>
    <s v="North West"/>
    <s v="Greater Manchester LCJB"/>
    <s v="Manchester Minshull St"/>
  </r>
  <r>
    <x v="19"/>
    <x v="2"/>
    <x v="3"/>
    <x v="218"/>
    <x v="0"/>
    <x v="0"/>
    <n v="192"/>
    <s v="-"/>
    <s v="North West"/>
    <s v="Lancashire LCJB"/>
    <s v="Burnley"/>
  </r>
  <r>
    <x v="19"/>
    <x v="2"/>
    <x v="3"/>
    <x v="219"/>
    <x v="0"/>
    <x v="0"/>
    <n v="788"/>
    <s v="-"/>
    <s v="North West"/>
    <s v="Lancashire LCJB"/>
    <s v="Preston"/>
  </r>
  <r>
    <x v="19"/>
    <x v="2"/>
    <x v="3"/>
    <x v="220"/>
    <x v="0"/>
    <x v="0"/>
    <n v="1074"/>
    <s v="-"/>
    <s v="North West"/>
    <s v="Merseyside LCJB"/>
    <s v="Liverpool"/>
  </r>
  <r>
    <x v="19"/>
    <x v="2"/>
    <x v="3"/>
    <x v="221"/>
    <x v="0"/>
    <x v="0"/>
    <n v="270"/>
    <s v="-"/>
    <s v="South East"/>
    <s v="Bedfordshire LCJB"/>
    <s v="Luton"/>
  </r>
  <r>
    <x v="19"/>
    <x v="2"/>
    <x v="3"/>
    <x v="222"/>
    <x v="0"/>
    <x v="0"/>
    <n v="201"/>
    <s v="-"/>
    <s v="South East"/>
    <s v="Cambridgeshire LCJB"/>
    <s v="Cambridge"/>
  </r>
  <r>
    <x v="19"/>
    <x v="2"/>
    <x v="3"/>
    <x v="223"/>
    <x v="0"/>
    <x v="0"/>
    <n v="192"/>
    <s v="-"/>
    <s v="South East"/>
    <s v="Cambridgeshire LCJB"/>
    <s v="Peterborough"/>
  </r>
  <r>
    <x v="19"/>
    <x v="2"/>
    <x v="3"/>
    <x v="224"/>
    <x v="0"/>
    <x v="0"/>
    <n v="360"/>
    <s v="-"/>
    <s v="South East"/>
    <s v="Essex LCJB"/>
    <s v="Basildon"/>
  </r>
  <r>
    <x v="19"/>
    <x v="2"/>
    <x v="3"/>
    <x v="225"/>
    <x v="0"/>
    <x v="0"/>
    <n v="293"/>
    <s v="-"/>
    <s v="South East"/>
    <s v="Essex LCJB"/>
    <s v="Chelmsford"/>
  </r>
  <r>
    <x v="19"/>
    <x v="2"/>
    <x v="3"/>
    <x v="226"/>
    <x v="0"/>
    <x v="0"/>
    <n v="301"/>
    <s v="-"/>
    <s v="South East"/>
    <s v="Hertfordshire LCJB"/>
    <s v="St Albans"/>
  </r>
  <r>
    <x v="19"/>
    <x v="2"/>
    <x v="3"/>
    <x v="227"/>
    <x v="0"/>
    <x v="0"/>
    <n v="299"/>
    <s v="-"/>
    <s v="South East"/>
    <s v="Kent LCJB"/>
    <s v="Canterbury"/>
  </r>
  <r>
    <x v="19"/>
    <x v="2"/>
    <x v="3"/>
    <x v="228"/>
    <x v="0"/>
    <x v="0"/>
    <n v="304"/>
    <s v="-"/>
    <s v="South East"/>
    <s v="Kent LCJB"/>
    <s v="Maidstone"/>
  </r>
  <r>
    <x v="19"/>
    <x v="2"/>
    <x v="3"/>
    <x v="229"/>
    <x v="0"/>
    <x v="0"/>
    <n v="276"/>
    <s v="-"/>
    <s v="South East"/>
    <s v="Norfolk LCJB"/>
    <s v="Norwich"/>
  </r>
  <r>
    <x v="19"/>
    <x v="2"/>
    <x v="3"/>
    <x v="230"/>
    <x v="0"/>
    <x v="0"/>
    <n v="257"/>
    <s v="-"/>
    <s v="South East"/>
    <s v="Suffolk LCJB"/>
    <s v="Ipswich"/>
  </r>
  <r>
    <x v="19"/>
    <x v="2"/>
    <x v="3"/>
    <x v="231"/>
    <x v="0"/>
    <x v="0"/>
    <n v="252"/>
    <s v="-"/>
    <s v="South East"/>
    <s v="Surrey LCJB"/>
    <s v="Guildford"/>
  </r>
  <r>
    <x v="19"/>
    <x v="2"/>
    <x v="3"/>
    <x v="232"/>
    <x v="0"/>
    <x v="0"/>
    <n v="69"/>
    <s v="-"/>
    <s v="South East"/>
    <s v="Sussex LCJB"/>
    <s v="Chichester"/>
  </r>
  <r>
    <x v="19"/>
    <x v="2"/>
    <x v="3"/>
    <x v="233"/>
    <x v="0"/>
    <x v="0"/>
    <n v="379"/>
    <s v="-"/>
    <s v="South East"/>
    <s v="Sussex LCJB"/>
    <s v="Lewes"/>
  </r>
  <r>
    <x v="19"/>
    <x v="2"/>
    <x v="3"/>
    <x v="234"/>
    <x v="0"/>
    <x v="0"/>
    <n v="260"/>
    <s v="-"/>
    <s v="South East"/>
    <s v="Thames Valley LCJB"/>
    <s v="Aylesbury"/>
  </r>
  <r>
    <x v="19"/>
    <x v="2"/>
    <x v="3"/>
    <x v="235"/>
    <x v="0"/>
    <x v="0"/>
    <n v="192"/>
    <s v="-"/>
    <s v="South East"/>
    <s v="Thames Valley LCJB"/>
    <s v="Oxford"/>
  </r>
  <r>
    <x v="19"/>
    <x v="2"/>
    <x v="3"/>
    <x v="236"/>
    <x v="0"/>
    <x v="0"/>
    <n v="314"/>
    <s v="-"/>
    <s v="South East"/>
    <s v="Thames Valley LCJB"/>
    <s v="Reading"/>
  </r>
  <r>
    <x v="19"/>
    <x v="2"/>
    <x v="3"/>
    <x v="237"/>
    <x v="0"/>
    <x v="0"/>
    <n v="512"/>
    <s v="-"/>
    <s v="South West"/>
    <s v="Avon and Somerset LCJB"/>
    <s v="Bristol"/>
  </r>
  <r>
    <x v="19"/>
    <x v="2"/>
    <x v="3"/>
    <x v="238"/>
    <x v="0"/>
    <x v="0"/>
    <n v="117"/>
    <s v="-"/>
    <s v="South West"/>
    <s v="Avon and Somerset LCJB"/>
    <s v="Taunton"/>
  </r>
  <r>
    <x v="19"/>
    <x v="2"/>
    <x v="3"/>
    <x v="239"/>
    <x v="0"/>
    <x v="0"/>
    <n v="223"/>
    <s v="-"/>
    <s v="South West"/>
    <s v="Devon and Cornwall LCJB"/>
    <s v="Exeter"/>
  </r>
  <r>
    <x v="19"/>
    <x v="2"/>
    <x v="3"/>
    <x v="240"/>
    <x v="0"/>
    <x v="0"/>
    <n v="162"/>
    <s v="-"/>
    <s v="South West"/>
    <s v="Devon and Cornwall LCJB"/>
    <s v="Plymouth"/>
  </r>
  <r>
    <x v="19"/>
    <x v="2"/>
    <x v="3"/>
    <x v="241"/>
    <x v="0"/>
    <x v="0"/>
    <n v="147"/>
    <s v="-"/>
    <s v="South West"/>
    <s v="Devon and Cornwall LCJB"/>
    <s v="Truro"/>
  </r>
  <r>
    <x v="19"/>
    <x v="2"/>
    <x v="3"/>
    <x v="242"/>
    <x v="0"/>
    <x v="0"/>
    <n v="154"/>
    <s v="-"/>
    <s v="South West"/>
    <s v="Dorset LCJB"/>
    <s v="Bournemouth"/>
  </r>
  <r>
    <x v="19"/>
    <x v="2"/>
    <x v="3"/>
    <x v="243"/>
    <x v="0"/>
    <x v="0"/>
    <n v="43"/>
    <s v="-"/>
    <s v="South West"/>
    <s v="Dorset LCJB"/>
    <s v="Weymouth &amp; Dorchester"/>
  </r>
  <r>
    <x v="19"/>
    <x v="2"/>
    <x v="3"/>
    <x v="244"/>
    <x v="0"/>
    <x v="0"/>
    <n v="176"/>
    <s v="-"/>
    <s v="South West"/>
    <s v="Gloucestershire LCJB"/>
    <s v="Gloucester"/>
  </r>
  <r>
    <x v="19"/>
    <x v="2"/>
    <x v="3"/>
    <x v="245"/>
    <x v="0"/>
    <x v="0"/>
    <n v="40"/>
    <s v="-"/>
    <s v="South West"/>
    <s v="Hampshire and Isle of Wight LCJB"/>
    <s v="Newport (Isle of Wight)"/>
  </r>
  <r>
    <x v="19"/>
    <x v="2"/>
    <x v="3"/>
    <x v="246"/>
    <x v="0"/>
    <x v="0"/>
    <n v="222"/>
    <s v="-"/>
    <s v="South West"/>
    <s v="Hampshire and Isle of Wight LCJB"/>
    <s v="Portsmouth"/>
  </r>
  <r>
    <x v="19"/>
    <x v="2"/>
    <x v="3"/>
    <x v="247"/>
    <x v="0"/>
    <x v="0"/>
    <n v="208"/>
    <s v="-"/>
    <s v="South West"/>
    <s v="Hampshire and Isle of Wight LCJB"/>
    <s v="Southampton"/>
  </r>
  <r>
    <x v="19"/>
    <x v="2"/>
    <x v="3"/>
    <x v="248"/>
    <x v="0"/>
    <x v="0"/>
    <n v="206"/>
    <s v="-"/>
    <s v="South West"/>
    <s v="Hampshire and Isle of Wight LCJB"/>
    <s v="Winchester"/>
  </r>
  <r>
    <x v="19"/>
    <x v="2"/>
    <x v="3"/>
    <x v="249"/>
    <x v="0"/>
    <x v="0"/>
    <n v="33"/>
    <s v="-"/>
    <s v="South West"/>
    <s v="Wiltshire LCJB"/>
    <s v="Salisbury"/>
  </r>
  <r>
    <x v="19"/>
    <x v="2"/>
    <x v="3"/>
    <x v="250"/>
    <x v="0"/>
    <x v="0"/>
    <n v="140"/>
    <s v="-"/>
    <s v="South West"/>
    <s v="Wiltshire LCJB"/>
    <s v="Swindon"/>
  </r>
  <r>
    <x v="19"/>
    <x v="2"/>
    <x v="3"/>
    <x v="251"/>
    <x v="0"/>
    <x v="0"/>
    <n v="283"/>
    <s v="-"/>
    <s v="Wales"/>
    <s v="North Wales LCJB"/>
    <s v="Mold"/>
  </r>
  <r>
    <x v="19"/>
    <x v="2"/>
    <x v="3"/>
    <x v="252"/>
    <x v="0"/>
    <x v="0"/>
    <n v="744"/>
    <s v="-"/>
    <s v="Wales"/>
    <s v="South Wales LCJB"/>
    <s v="Cardiff"/>
  </r>
  <r>
    <x v="19"/>
    <x v="2"/>
    <x v="3"/>
    <x v="253"/>
    <x v="0"/>
    <x v="0"/>
    <n v="132"/>
    <s v="-"/>
    <s v="Wales"/>
    <s v="South Wales LCJB"/>
    <s v="Merthyr Tydfil"/>
  </r>
  <r>
    <x v="19"/>
    <x v="2"/>
    <x v="3"/>
    <x v="254"/>
    <x v="0"/>
    <x v="0"/>
    <n v="352"/>
    <s v="-"/>
    <s v="Wales"/>
    <s v="South Wales LCJB"/>
    <s v="Swansea"/>
  </r>
  <r>
    <x v="20"/>
    <x v="0"/>
    <x v="0"/>
    <x v="0"/>
    <x v="0"/>
    <x v="0"/>
    <n v="374074"/>
    <s v="England and Wales"/>
    <s v="-"/>
    <s v="-"/>
    <s v="-"/>
  </r>
  <r>
    <x v="20"/>
    <x v="0"/>
    <x v="1"/>
    <x v="1"/>
    <x v="0"/>
    <x v="0"/>
    <n v="62238"/>
    <s v="-"/>
    <s v="London"/>
    <s v="-"/>
    <s v="-"/>
  </r>
  <r>
    <x v="20"/>
    <x v="0"/>
    <x v="1"/>
    <x v="2"/>
    <x v="0"/>
    <x v="0"/>
    <n v="62334"/>
    <s v="-"/>
    <s v="Midlands"/>
    <s v="-"/>
    <s v="-"/>
  </r>
  <r>
    <x v="20"/>
    <x v="0"/>
    <x v="1"/>
    <x v="3"/>
    <x v="0"/>
    <x v="0"/>
    <n v="64537"/>
    <s v="-"/>
    <s v="North East"/>
    <s v="-"/>
    <s v="-"/>
  </r>
  <r>
    <x v="20"/>
    <x v="0"/>
    <x v="1"/>
    <x v="4"/>
    <x v="0"/>
    <x v="0"/>
    <n v="50155"/>
    <s v="-"/>
    <s v="North West"/>
    <s v="-"/>
    <s v="-"/>
  </r>
  <r>
    <x v="20"/>
    <x v="0"/>
    <x v="1"/>
    <x v="5"/>
    <x v="0"/>
    <x v="0"/>
    <n v="70761"/>
    <s v="-"/>
    <s v="South East"/>
    <s v="-"/>
    <s v="-"/>
  </r>
  <r>
    <x v="20"/>
    <x v="0"/>
    <x v="1"/>
    <x v="6"/>
    <x v="0"/>
    <x v="0"/>
    <n v="35146"/>
    <s v="-"/>
    <s v="South West"/>
    <s v="-"/>
    <s v="-"/>
  </r>
  <r>
    <x v="20"/>
    <x v="0"/>
    <x v="1"/>
    <x v="7"/>
    <x v="0"/>
    <x v="0"/>
    <n v="28903"/>
    <s v="-"/>
    <s v="Wales"/>
    <s v="-"/>
    <s v="-"/>
  </r>
  <r>
    <x v="20"/>
    <x v="0"/>
    <x v="2"/>
    <x v="8"/>
    <x v="0"/>
    <x v="0"/>
    <n v="6507"/>
    <s v="-"/>
    <s v="London"/>
    <s v="Central London LCJB"/>
    <s v="-"/>
  </r>
  <r>
    <x v="20"/>
    <x v="0"/>
    <x v="2"/>
    <x v="9"/>
    <x v="0"/>
    <x v="0"/>
    <n v="8986"/>
    <s v="-"/>
    <s v="London"/>
    <s v="East London LCJB"/>
    <s v="-"/>
  </r>
  <r>
    <x v="20"/>
    <x v="0"/>
    <x v="2"/>
    <x v="10"/>
    <x v="0"/>
    <x v="0"/>
    <n v="4519"/>
    <s v="-"/>
    <s v="London"/>
    <s v="North East London LCJB"/>
    <s v="-"/>
  </r>
  <r>
    <x v="20"/>
    <x v="0"/>
    <x v="2"/>
    <x v="11"/>
    <x v="0"/>
    <x v="0"/>
    <n v="5095"/>
    <s v="-"/>
    <s v="London"/>
    <s v="North London LCJB"/>
    <s v="-"/>
  </r>
  <r>
    <x v="20"/>
    <x v="0"/>
    <x v="2"/>
    <x v="12"/>
    <x v="0"/>
    <x v="0"/>
    <n v="9945"/>
    <s v="-"/>
    <s v="London"/>
    <s v="North West London LCJB"/>
    <s v="-"/>
  </r>
  <r>
    <x v="20"/>
    <x v="0"/>
    <x v="2"/>
    <x v="13"/>
    <x v="0"/>
    <x v="0"/>
    <n v="9246"/>
    <s v="-"/>
    <s v="London"/>
    <s v="South East London LCJB"/>
    <s v="-"/>
  </r>
  <r>
    <x v="20"/>
    <x v="0"/>
    <x v="2"/>
    <x v="14"/>
    <x v="0"/>
    <x v="0"/>
    <n v="5914"/>
    <s v="-"/>
    <s v="London"/>
    <s v="South London LCJB"/>
    <s v="-"/>
  </r>
  <r>
    <x v="20"/>
    <x v="0"/>
    <x v="2"/>
    <x v="15"/>
    <x v="0"/>
    <x v="0"/>
    <n v="12026"/>
    <s v="-"/>
    <s v="London"/>
    <s v="South West London LCJB"/>
    <s v="-"/>
  </r>
  <r>
    <x v="20"/>
    <x v="0"/>
    <x v="2"/>
    <x v="16"/>
    <x v="0"/>
    <x v="0"/>
    <n v="4703"/>
    <s v="-"/>
    <s v="Midlands"/>
    <s v="Derbyshire LCJB"/>
    <s v="-"/>
  </r>
  <r>
    <x v="20"/>
    <x v="0"/>
    <x v="2"/>
    <x v="17"/>
    <x v="0"/>
    <x v="0"/>
    <n v="5791"/>
    <s v="-"/>
    <s v="Midlands"/>
    <s v="Leicestershire LCJB"/>
    <s v="-"/>
  </r>
  <r>
    <x v="20"/>
    <x v="0"/>
    <x v="2"/>
    <x v="18"/>
    <x v="0"/>
    <x v="0"/>
    <n v="4891"/>
    <s v="-"/>
    <s v="Midlands"/>
    <s v="Lincolnshire LCJB"/>
    <s v="-"/>
  </r>
  <r>
    <x v="20"/>
    <x v="0"/>
    <x v="2"/>
    <x v="19"/>
    <x v="0"/>
    <x v="0"/>
    <n v="4040"/>
    <s v="-"/>
    <s v="Midlands"/>
    <s v="Northamptonshire LCJB"/>
    <s v="-"/>
  </r>
  <r>
    <x v="20"/>
    <x v="0"/>
    <x v="2"/>
    <x v="20"/>
    <x v="0"/>
    <x v="0"/>
    <n v="8589"/>
    <s v="-"/>
    <s v="Midlands"/>
    <s v="Nottinghamshire LCJB"/>
    <s v="-"/>
  </r>
  <r>
    <x v="20"/>
    <x v="0"/>
    <x v="2"/>
    <x v="21"/>
    <x v="0"/>
    <x v="0"/>
    <n v="7277"/>
    <s v="-"/>
    <s v="Midlands"/>
    <s v="Staffordshire LCJB"/>
    <s v="-"/>
  </r>
  <r>
    <x v="20"/>
    <x v="0"/>
    <x v="2"/>
    <x v="22"/>
    <x v="0"/>
    <x v="0"/>
    <n v="6327"/>
    <s v="-"/>
    <s v="Midlands"/>
    <s v="Warwickshire LCJB"/>
    <s v="-"/>
  </r>
  <r>
    <x v="20"/>
    <x v="0"/>
    <x v="2"/>
    <x v="23"/>
    <x v="0"/>
    <x v="0"/>
    <n v="5957"/>
    <s v="-"/>
    <s v="Midlands"/>
    <s v="West Mercia LCJB"/>
    <s v="-"/>
  </r>
  <r>
    <x v="20"/>
    <x v="0"/>
    <x v="2"/>
    <x v="24"/>
    <x v="0"/>
    <x v="0"/>
    <n v="14759"/>
    <s v="-"/>
    <s v="Midlands"/>
    <s v="West Midlands LCJB"/>
    <s v="-"/>
  </r>
  <r>
    <x v="20"/>
    <x v="0"/>
    <x v="2"/>
    <x v="25"/>
    <x v="0"/>
    <x v="0"/>
    <n v="3969"/>
    <s v="-"/>
    <s v="North East"/>
    <s v="Cleveland LCJB"/>
    <s v="-"/>
  </r>
  <r>
    <x v="20"/>
    <x v="0"/>
    <x v="2"/>
    <x v="26"/>
    <x v="0"/>
    <x v="0"/>
    <n v="3671"/>
    <s v="-"/>
    <s v="North East"/>
    <s v="Durham LCJB"/>
    <s v="-"/>
  </r>
  <r>
    <x v="20"/>
    <x v="0"/>
    <x v="2"/>
    <x v="27"/>
    <x v="0"/>
    <x v="0"/>
    <n v="7523"/>
    <s v="-"/>
    <s v="North East"/>
    <s v="Humberside LCJB"/>
    <s v="-"/>
  </r>
  <r>
    <x v="20"/>
    <x v="0"/>
    <x v="2"/>
    <x v="28"/>
    <x v="0"/>
    <x v="0"/>
    <n v="4362"/>
    <s v="-"/>
    <s v="North East"/>
    <s v="North Yorkshire LCJB"/>
    <s v="-"/>
  </r>
  <r>
    <x v="20"/>
    <x v="0"/>
    <x v="2"/>
    <x v="29"/>
    <x v="0"/>
    <x v="0"/>
    <n v="16017"/>
    <s v="-"/>
    <s v="North East"/>
    <s v="Northumbria LCJB"/>
    <s v="-"/>
  </r>
  <r>
    <x v="20"/>
    <x v="0"/>
    <x v="2"/>
    <x v="30"/>
    <x v="0"/>
    <x v="0"/>
    <n v="9492"/>
    <s v="-"/>
    <s v="North East"/>
    <s v="South Yorkshire LCJB"/>
    <s v="-"/>
  </r>
  <r>
    <x v="20"/>
    <x v="0"/>
    <x v="2"/>
    <x v="31"/>
    <x v="0"/>
    <x v="0"/>
    <n v="19503"/>
    <s v="-"/>
    <s v="North East"/>
    <s v="West Yorkshire LCJB"/>
    <s v="-"/>
  </r>
  <r>
    <x v="20"/>
    <x v="0"/>
    <x v="2"/>
    <x v="32"/>
    <x v="0"/>
    <x v="0"/>
    <n v="6847"/>
    <s v="-"/>
    <s v="North West"/>
    <s v="Cheshire LCJB"/>
    <s v="-"/>
  </r>
  <r>
    <x v="20"/>
    <x v="0"/>
    <x v="2"/>
    <x v="33"/>
    <x v="0"/>
    <x v="0"/>
    <n v="2857"/>
    <s v="-"/>
    <s v="North West"/>
    <s v="Cumbria LCJB"/>
    <s v="-"/>
  </r>
  <r>
    <x v="20"/>
    <x v="0"/>
    <x v="2"/>
    <x v="34"/>
    <x v="0"/>
    <x v="0"/>
    <n v="20021"/>
    <s v="-"/>
    <s v="North West"/>
    <s v="Greater Manchester LCJB"/>
    <s v="-"/>
  </r>
  <r>
    <x v="20"/>
    <x v="0"/>
    <x v="2"/>
    <x v="35"/>
    <x v="0"/>
    <x v="0"/>
    <n v="9736"/>
    <s v="-"/>
    <s v="North West"/>
    <s v="Lancashire LCJB"/>
    <s v="-"/>
  </r>
  <r>
    <x v="20"/>
    <x v="0"/>
    <x v="2"/>
    <x v="36"/>
    <x v="0"/>
    <x v="0"/>
    <n v="10694"/>
    <s v="-"/>
    <s v="North West"/>
    <s v="Merseyside LCJB"/>
    <s v="-"/>
  </r>
  <r>
    <x v="20"/>
    <x v="0"/>
    <x v="2"/>
    <x v="37"/>
    <x v="0"/>
    <x v="0"/>
    <n v="3300"/>
    <s v="-"/>
    <s v="South East"/>
    <s v="Bedfordshire LCJB"/>
    <s v="-"/>
  </r>
  <r>
    <x v="20"/>
    <x v="0"/>
    <x v="2"/>
    <x v="38"/>
    <x v="0"/>
    <x v="0"/>
    <n v="5745"/>
    <s v="-"/>
    <s v="South East"/>
    <s v="Cambridgeshire LCJB"/>
    <s v="-"/>
  </r>
  <r>
    <x v="20"/>
    <x v="0"/>
    <x v="2"/>
    <x v="39"/>
    <x v="0"/>
    <x v="0"/>
    <n v="8172"/>
    <s v="-"/>
    <s v="South East"/>
    <s v="Essex LCJB"/>
    <s v="-"/>
  </r>
  <r>
    <x v="20"/>
    <x v="0"/>
    <x v="2"/>
    <x v="40"/>
    <x v="0"/>
    <x v="0"/>
    <n v="12924"/>
    <s v="-"/>
    <s v="South East"/>
    <s v="Hertfordshire LCJB"/>
    <s v="-"/>
  </r>
  <r>
    <x v="20"/>
    <x v="0"/>
    <x v="2"/>
    <x v="41"/>
    <x v="0"/>
    <x v="0"/>
    <n v="8924"/>
    <s v="-"/>
    <s v="South East"/>
    <s v="Kent LCJB"/>
    <s v="-"/>
  </r>
  <r>
    <x v="20"/>
    <x v="0"/>
    <x v="2"/>
    <x v="42"/>
    <x v="0"/>
    <x v="0"/>
    <n v="4658"/>
    <s v="-"/>
    <s v="South East"/>
    <s v="Norfolk LCJB"/>
    <s v="-"/>
  </r>
  <r>
    <x v="20"/>
    <x v="0"/>
    <x v="2"/>
    <x v="43"/>
    <x v="0"/>
    <x v="0"/>
    <n v="3812"/>
    <s v="-"/>
    <s v="South East"/>
    <s v="Suffolk LCJB"/>
    <s v="-"/>
  </r>
  <r>
    <x v="20"/>
    <x v="0"/>
    <x v="2"/>
    <x v="44"/>
    <x v="0"/>
    <x v="0"/>
    <n v="4404"/>
    <s v="-"/>
    <s v="South East"/>
    <s v="Surrey LCJB"/>
    <s v="-"/>
  </r>
  <r>
    <x v="20"/>
    <x v="0"/>
    <x v="2"/>
    <x v="45"/>
    <x v="0"/>
    <x v="0"/>
    <n v="8192"/>
    <s v="-"/>
    <s v="South East"/>
    <s v="Sussex LCJB"/>
    <s v="-"/>
  </r>
  <r>
    <x v="20"/>
    <x v="0"/>
    <x v="2"/>
    <x v="46"/>
    <x v="0"/>
    <x v="0"/>
    <n v="10630"/>
    <s v="-"/>
    <s v="South East"/>
    <s v="Thames Valley LCJB"/>
    <s v="-"/>
  </r>
  <r>
    <x v="20"/>
    <x v="0"/>
    <x v="2"/>
    <x v="47"/>
    <x v="0"/>
    <x v="0"/>
    <n v="10111"/>
    <s v="-"/>
    <s v="South West"/>
    <s v="Avon and Somerset LCJB"/>
    <s v="-"/>
  </r>
  <r>
    <x v="20"/>
    <x v="0"/>
    <x v="2"/>
    <x v="48"/>
    <x v="0"/>
    <x v="0"/>
    <n v="6343"/>
    <s v="-"/>
    <s v="South West"/>
    <s v="Devon and Cornwall LCJB"/>
    <s v="-"/>
  </r>
  <r>
    <x v="20"/>
    <x v="0"/>
    <x v="2"/>
    <x v="49"/>
    <x v="0"/>
    <x v="0"/>
    <n v="3390"/>
    <s v="-"/>
    <s v="South West"/>
    <s v="Dorset LCJB"/>
    <s v="-"/>
  </r>
  <r>
    <x v="20"/>
    <x v="0"/>
    <x v="2"/>
    <x v="50"/>
    <x v="0"/>
    <x v="0"/>
    <n v="2075"/>
    <s v="-"/>
    <s v="South West"/>
    <s v="Gloucestershire LCJB"/>
    <s v="-"/>
  </r>
  <r>
    <x v="20"/>
    <x v="0"/>
    <x v="2"/>
    <x v="51"/>
    <x v="0"/>
    <x v="0"/>
    <n v="10512"/>
    <s v="-"/>
    <s v="South West"/>
    <s v="Hampshire and Isle of Wight LCJB"/>
    <s v="-"/>
  </r>
  <r>
    <x v="20"/>
    <x v="0"/>
    <x v="2"/>
    <x v="52"/>
    <x v="0"/>
    <x v="0"/>
    <n v="2715"/>
    <s v="-"/>
    <s v="South West"/>
    <s v="Wiltshire LCJB"/>
    <s v="-"/>
  </r>
  <r>
    <x v="20"/>
    <x v="0"/>
    <x v="2"/>
    <x v="53"/>
    <x v="0"/>
    <x v="0"/>
    <n v="3345"/>
    <s v="-"/>
    <s v="Wales"/>
    <s v="Dyfed Powys LCJB"/>
    <s v="-"/>
  </r>
  <r>
    <x v="20"/>
    <x v="0"/>
    <x v="2"/>
    <x v="54"/>
    <x v="0"/>
    <x v="0"/>
    <n v="2603"/>
    <s v="-"/>
    <s v="Wales"/>
    <s v="Gwent LCJB"/>
    <s v="-"/>
  </r>
  <r>
    <x v="20"/>
    <x v="0"/>
    <x v="2"/>
    <x v="55"/>
    <x v="0"/>
    <x v="0"/>
    <n v="4969"/>
    <s v="-"/>
    <s v="Wales"/>
    <s v="North Wales LCJB"/>
    <s v="-"/>
  </r>
  <r>
    <x v="20"/>
    <x v="0"/>
    <x v="2"/>
    <x v="56"/>
    <x v="0"/>
    <x v="0"/>
    <n v="17986"/>
    <s v="-"/>
    <s v="Wales"/>
    <s v="South Wales LCJB"/>
    <s v="-"/>
  </r>
  <r>
    <x v="20"/>
    <x v="1"/>
    <x v="0"/>
    <x v="0"/>
    <x v="0"/>
    <x v="0"/>
    <n v="352270"/>
    <s v="England and Wales"/>
    <s v="-"/>
    <s v="-"/>
    <s v="-"/>
  </r>
  <r>
    <x v="20"/>
    <x v="1"/>
    <x v="1"/>
    <x v="1"/>
    <x v="0"/>
    <x v="0"/>
    <n v="58268"/>
    <s v="-"/>
    <s v="London"/>
    <s v="-"/>
    <s v="-"/>
  </r>
  <r>
    <x v="20"/>
    <x v="1"/>
    <x v="1"/>
    <x v="2"/>
    <x v="0"/>
    <x v="0"/>
    <n v="58623"/>
    <s v="-"/>
    <s v="Midlands"/>
    <s v="-"/>
    <s v="-"/>
  </r>
  <r>
    <x v="20"/>
    <x v="1"/>
    <x v="1"/>
    <x v="3"/>
    <x v="0"/>
    <x v="0"/>
    <n v="61225"/>
    <s v="-"/>
    <s v="North East"/>
    <s v="-"/>
    <s v="-"/>
  </r>
  <r>
    <x v="20"/>
    <x v="1"/>
    <x v="1"/>
    <x v="4"/>
    <x v="0"/>
    <x v="0"/>
    <n v="46572"/>
    <s v="-"/>
    <s v="North West"/>
    <s v="-"/>
    <s v="-"/>
  </r>
  <r>
    <x v="20"/>
    <x v="1"/>
    <x v="1"/>
    <x v="5"/>
    <x v="0"/>
    <x v="0"/>
    <n v="66839"/>
    <s v="-"/>
    <s v="South East"/>
    <s v="-"/>
    <s v="-"/>
  </r>
  <r>
    <x v="20"/>
    <x v="1"/>
    <x v="1"/>
    <x v="6"/>
    <x v="0"/>
    <x v="0"/>
    <n v="33185"/>
    <s v="-"/>
    <s v="South West"/>
    <s v="-"/>
    <s v="-"/>
  </r>
  <r>
    <x v="20"/>
    <x v="1"/>
    <x v="1"/>
    <x v="7"/>
    <x v="0"/>
    <x v="0"/>
    <n v="27558"/>
    <s v="-"/>
    <s v="Wales"/>
    <s v="-"/>
    <s v="-"/>
  </r>
  <r>
    <x v="20"/>
    <x v="1"/>
    <x v="2"/>
    <x v="8"/>
    <x v="0"/>
    <x v="0"/>
    <n v="5990"/>
    <s v="-"/>
    <s v="London"/>
    <s v="Central London LCJB"/>
    <s v="-"/>
  </r>
  <r>
    <x v="20"/>
    <x v="1"/>
    <x v="2"/>
    <x v="9"/>
    <x v="0"/>
    <x v="0"/>
    <n v="8986"/>
    <s v="-"/>
    <s v="London"/>
    <s v="East London LCJB"/>
    <s v="-"/>
  </r>
  <r>
    <x v="20"/>
    <x v="1"/>
    <x v="2"/>
    <x v="10"/>
    <x v="0"/>
    <x v="0"/>
    <n v="3859"/>
    <s v="-"/>
    <s v="London"/>
    <s v="North East London LCJB"/>
    <s v="-"/>
  </r>
  <r>
    <x v="20"/>
    <x v="1"/>
    <x v="2"/>
    <x v="11"/>
    <x v="0"/>
    <x v="0"/>
    <n v="5095"/>
    <s v="-"/>
    <s v="London"/>
    <s v="North London LCJB"/>
    <s v="-"/>
  </r>
  <r>
    <x v="20"/>
    <x v="1"/>
    <x v="2"/>
    <x v="12"/>
    <x v="0"/>
    <x v="0"/>
    <n v="9243"/>
    <s v="-"/>
    <s v="London"/>
    <s v="North West London LCJB"/>
    <s v="-"/>
  </r>
  <r>
    <x v="20"/>
    <x v="1"/>
    <x v="2"/>
    <x v="13"/>
    <x v="0"/>
    <x v="0"/>
    <n v="8266"/>
    <s v="-"/>
    <s v="London"/>
    <s v="South East London LCJB"/>
    <s v="-"/>
  </r>
  <r>
    <x v="20"/>
    <x v="1"/>
    <x v="2"/>
    <x v="14"/>
    <x v="0"/>
    <x v="0"/>
    <n v="5914"/>
    <s v="-"/>
    <s v="London"/>
    <s v="South London LCJB"/>
    <s v="-"/>
  </r>
  <r>
    <x v="20"/>
    <x v="1"/>
    <x v="2"/>
    <x v="15"/>
    <x v="0"/>
    <x v="0"/>
    <n v="10915"/>
    <s v="-"/>
    <s v="London"/>
    <s v="South West London LCJB"/>
    <s v="-"/>
  </r>
  <r>
    <x v="20"/>
    <x v="1"/>
    <x v="2"/>
    <x v="16"/>
    <x v="0"/>
    <x v="0"/>
    <n v="4411"/>
    <s v="-"/>
    <s v="Midlands"/>
    <s v="Derbyshire LCJB"/>
    <s v="-"/>
  </r>
  <r>
    <x v="20"/>
    <x v="1"/>
    <x v="2"/>
    <x v="17"/>
    <x v="0"/>
    <x v="0"/>
    <n v="5431"/>
    <s v="-"/>
    <s v="Midlands"/>
    <s v="Leicestershire LCJB"/>
    <s v="-"/>
  </r>
  <r>
    <x v="20"/>
    <x v="1"/>
    <x v="2"/>
    <x v="18"/>
    <x v="0"/>
    <x v="0"/>
    <n v="4745"/>
    <s v="-"/>
    <s v="Midlands"/>
    <s v="Lincolnshire LCJB"/>
    <s v="-"/>
  </r>
  <r>
    <x v="20"/>
    <x v="1"/>
    <x v="2"/>
    <x v="19"/>
    <x v="0"/>
    <x v="0"/>
    <n v="3832"/>
    <s v="-"/>
    <s v="Midlands"/>
    <s v="Northamptonshire LCJB"/>
    <s v="-"/>
  </r>
  <r>
    <x v="20"/>
    <x v="1"/>
    <x v="2"/>
    <x v="20"/>
    <x v="0"/>
    <x v="0"/>
    <n v="8049"/>
    <s v="-"/>
    <s v="Midlands"/>
    <s v="Nottinghamshire LCJB"/>
    <s v="-"/>
  </r>
  <r>
    <x v="20"/>
    <x v="1"/>
    <x v="2"/>
    <x v="21"/>
    <x v="0"/>
    <x v="0"/>
    <n v="6921"/>
    <s v="-"/>
    <s v="Midlands"/>
    <s v="Staffordshire LCJB"/>
    <s v="-"/>
  </r>
  <r>
    <x v="20"/>
    <x v="1"/>
    <x v="2"/>
    <x v="22"/>
    <x v="0"/>
    <x v="0"/>
    <n v="6069"/>
    <s v="-"/>
    <s v="Midlands"/>
    <s v="Warwickshire LCJB"/>
    <s v="-"/>
  </r>
  <r>
    <x v="20"/>
    <x v="1"/>
    <x v="2"/>
    <x v="23"/>
    <x v="0"/>
    <x v="0"/>
    <n v="5620"/>
    <s v="-"/>
    <s v="Midlands"/>
    <s v="West Mercia LCJB"/>
    <s v="-"/>
  </r>
  <r>
    <x v="20"/>
    <x v="1"/>
    <x v="2"/>
    <x v="24"/>
    <x v="0"/>
    <x v="0"/>
    <n v="13545"/>
    <s v="-"/>
    <s v="Midlands"/>
    <s v="West Midlands LCJB"/>
    <s v="-"/>
  </r>
  <r>
    <x v="20"/>
    <x v="1"/>
    <x v="2"/>
    <x v="25"/>
    <x v="0"/>
    <x v="0"/>
    <n v="3599"/>
    <s v="-"/>
    <s v="North East"/>
    <s v="Cleveland LCJB"/>
    <s v="-"/>
  </r>
  <r>
    <x v="20"/>
    <x v="1"/>
    <x v="2"/>
    <x v="26"/>
    <x v="0"/>
    <x v="0"/>
    <n v="3515"/>
    <s v="-"/>
    <s v="North East"/>
    <s v="Durham LCJB"/>
    <s v="-"/>
  </r>
  <r>
    <x v="20"/>
    <x v="1"/>
    <x v="2"/>
    <x v="27"/>
    <x v="0"/>
    <x v="0"/>
    <n v="6592"/>
    <s v="-"/>
    <s v="North East"/>
    <s v="Humberside LCJB"/>
    <s v="-"/>
  </r>
  <r>
    <x v="20"/>
    <x v="1"/>
    <x v="2"/>
    <x v="28"/>
    <x v="0"/>
    <x v="0"/>
    <n v="4169"/>
    <s v="-"/>
    <s v="North East"/>
    <s v="North Yorkshire LCJB"/>
    <s v="-"/>
  </r>
  <r>
    <x v="20"/>
    <x v="1"/>
    <x v="2"/>
    <x v="29"/>
    <x v="0"/>
    <x v="0"/>
    <n v="15420"/>
    <s v="-"/>
    <s v="North East"/>
    <s v="Northumbria LCJB"/>
    <s v="-"/>
  </r>
  <r>
    <x v="20"/>
    <x v="1"/>
    <x v="2"/>
    <x v="30"/>
    <x v="0"/>
    <x v="0"/>
    <n v="9492"/>
    <s v="-"/>
    <s v="North East"/>
    <s v="South Yorkshire LCJB"/>
    <s v="-"/>
  </r>
  <r>
    <x v="20"/>
    <x v="1"/>
    <x v="2"/>
    <x v="31"/>
    <x v="0"/>
    <x v="0"/>
    <n v="18438"/>
    <s v="-"/>
    <s v="North East"/>
    <s v="West Yorkshire LCJB"/>
    <s v="-"/>
  </r>
  <r>
    <x v="20"/>
    <x v="1"/>
    <x v="2"/>
    <x v="32"/>
    <x v="0"/>
    <x v="0"/>
    <n v="6448"/>
    <s v="-"/>
    <s v="North West"/>
    <s v="Cheshire LCJB"/>
    <s v="-"/>
  </r>
  <r>
    <x v="20"/>
    <x v="1"/>
    <x v="2"/>
    <x v="33"/>
    <x v="0"/>
    <x v="0"/>
    <n v="2658"/>
    <s v="-"/>
    <s v="North West"/>
    <s v="Cumbria LCJB"/>
    <s v="-"/>
  </r>
  <r>
    <x v="20"/>
    <x v="1"/>
    <x v="2"/>
    <x v="34"/>
    <x v="0"/>
    <x v="0"/>
    <n v="18734"/>
    <s v="-"/>
    <s v="North West"/>
    <s v="Greater Manchester LCJB"/>
    <s v="-"/>
  </r>
  <r>
    <x v="20"/>
    <x v="1"/>
    <x v="2"/>
    <x v="35"/>
    <x v="0"/>
    <x v="0"/>
    <n v="8949"/>
    <s v="-"/>
    <s v="North West"/>
    <s v="Lancashire LCJB"/>
    <s v="-"/>
  </r>
  <r>
    <x v="20"/>
    <x v="1"/>
    <x v="2"/>
    <x v="36"/>
    <x v="0"/>
    <x v="0"/>
    <n v="9783"/>
    <s v="-"/>
    <s v="North West"/>
    <s v="Merseyside LCJB"/>
    <s v="-"/>
  </r>
  <r>
    <x v="20"/>
    <x v="1"/>
    <x v="2"/>
    <x v="37"/>
    <x v="0"/>
    <x v="0"/>
    <n v="3039"/>
    <s v="-"/>
    <s v="South East"/>
    <s v="Bedfordshire LCJB"/>
    <s v="-"/>
  </r>
  <r>
    <x v="20"/>
    <x v="1"/>
    <x v="2"/>
    <x v="38"/>
    <x v="0"/>
    <x v="0"/>
    <n v="5371"/>
    <s v="-"/>
    <s v="South East"/>
    <s v="Cambridgeshire LCJB"/>
    <s v="-"/>
  </r>
  <r>
    <x v="20"/>
    <x v="1"/>
    <x v="2"/>
    <x v="39"/>
    <x v="0"/>
    <x v="0"/>
    <n v="7545"/>
    <s v="-"/>
    <s v="South East"/>
    <s v="Essex LCJB"/>
    <s v="-"/>
  </r>
  <r>
    <x v="20"/>
    <x v="1"/>
    <x v="2"/>
    <x v="40"/>
    <x v="0"/>
    <x v="0"/>
    <n v="12706"/>
    <s v="-"/>
    <s v="South East"/>
    <s v="Hertfordshire LCJB"/>
    <s v="-"/>
  </r>
  <r>
    <x v="20"/>
    <x v="1"/>
    <x v="2"/>
    <x v="41"/>
    <x v="0"/>
    <x v="0"/>
    <n v="8381"/>
    <s v="-"/>
    <s v="South East"/>
    <s v="Kent LCJB"/>
    <s v="-"/>
  </r>
  <r>
    <x v="20"/>
    <x v="1"/>
    <x v="2"/>
    <x v="42"/>
    <x v="0"/>
    <x v="0"/>
    <n v="4393"/>
    <s v="-"/>
    <s v="South East"/>
    <s v="Norfolk LCJB"/>
    <s v="-"/>
  </r>
  <r>
    <x v="20"/>
    <x v="1"/>
    <x v="2"/>
    <x v="43"/>
    <x v="0"/>
    <x v="0"/>
    <n v="3604"/>
    <s v="-"/>
    <s v="South East"/>
    <s v="Suffolk LCJB"/>
    <s v="-"/>
  </r>
  <r>
    <x v="20"/>
    <x v="1"/>
    <x v="2"/>
    <x v="44"/>
    <x v="0"/>
    <x v="0"/>
    <n v="4177"/>
    <s v="-"/>
    <s v="South East"/>
    <s v="Surrey LCJB"/>
    <s v="-"/>
  </r>
  <r>
    <x v="20"/>
    <x v="1"/>
    <x v="2"/>
    <x v="45"/>
    <x v="0"/>
    <x v="0"/>
    <n v="7737"/>
    <s v="-"/>
    <s v="South East"/>
    <s v="Sussex LCJB"/>
    <s v="-"/>
  </r>
  <r>
    <x v="20"/>
    <x v="1"/>
    <x v="2"/>
    <x v="46"/>
    <x v="0"/>
    <x v="0"/>
    <n v="9886"/>
    <s v="-"/>
    <s v="South East"/>
    <s v="Thames Valley LCJB"/>
    <s v="-"/>
  </r>
  <r>
    <x v="20"/>
    <x v="1"/>
    <x v="2"/>
    <x v="47"/>
    <x v="0"/>
    <x v="0"/>
    <n v="9592"/>
    <s v="-"/>
    <s v="South West"/>
    <s v="Avon and Somerset LCJB"/>
    <s v="-"/>
  </r>
  <r>
    <x v="20"/>
    <x v="1"/>
    <x v="2"/>
    <x v="48"/>
    <x v="0"/>
    <x v="0"/>
    <n v="5889"/>
    <s v="-"/>
    <s v="South West"/>
    <s v="Devon and Cornwall LCJB"/>
    <s v="-"/>
  </r>
  <r>
    <x v="20"/>
    <x v="1"/>
    <x v="2"/>
    <x v="49"/>
    <x v="0"/>
    <x v="0"/>
    <n v="3223"/>
    <s v="-"/>
    <s v="South West"/>
    <s v="Dorset LCJB"/>
    <s v="-"/>
  </r>
  <r>
    <x v="20"/>
    <x v="1"/>
    <x v="2"/>
    <x v="50"/>
    <x v="0"/>
    <x v="0"/>
    <n v="1926"/>
    <s v="-"/>
    <s v="South West"/>
    <s v="Gloucestershire LCJB"/>
    <s v="-"/>
  </r>
  <r>
    <x v="20"/>
    <x v="1"/>
    <x v="2"/>
    <x v="51"/>
    <x v="0"/>
    <x v="0"/>
    <n v="9992"/>
    <s v="-"/>
    <s v="South West"/>
    <s v="Hampshire and Isle of Wight LCJB"/>
    <s v="-"/>
  </r>
  <r>
    <x v="20"/>
    <x v="1"/>
    <x v="2"/>
    <x v="52"/>
    <x v="0"/>
    <x v="0"/>
    <n v="2563"/>
    <s v="-"/>
    <s v="South West"/>
    <s v="Wiltshire LCJB"/>
    <s v="-"/>
  </r>
  <r>
    <x v="20"/>
    <x v="1"/>
    <x v="2"/>
    <x v="53"/>
    <x v="0"/>
    <x v="0"/>
    <n v="3345"/>
    <s v="-"/>
    <s v="Wales"/>
    <s v="Dyfed Powys LCJB"/>
    <s v="-"/>
  </r>
  <r>
    <x v="20"/>
    <x v="1"/>
    <x v="2"/>
    <x v="54"/>
    <x v="0"/>
    <x v="0"/>
    <n v="2603"/>
    <s v="-"/>
    <s v="Wales"/>
    <s v="Gwent LCJB"/>
    <s v="-"/>
  </r>
  <r>
    <x v="20"/>
    <x v="1"/>
    <x v="2"/>
    <x v="55"/>
    <x v="0"/>
    <x v="0"/>
    <n v="4733"/>
    <s v="-"/>
    <s v="Wales"/>
    <s v="North Wales LCJB"/>
    <s v="-"/>
  </r>
  <r>
    <x v="20"/>
    <x v="1"/>
    <x v="2"/>
    <x v="56"/>
    <x v="0"/>
    <x v="0"/>
    <n v="16877"/>
    <s v="-"/>
    <s v="Wales"/>
    <s v="South Wales LCJB"/>
    <s v="-"/>
  </r>
  <r>
    <x v="20"/>
    <x v="1"/>
    <x v="3"/>
    <x v="57"/>
    <x v="0"/>
    <x v="0"/>
    <n v="5990"/>
    <s v="-"/>
    <s v="London"/>
    <s v="Central London LCJB"/>
    <s v="Central London LJA"/>
  </r>
  <r>
    <x v="20"/>
    <x v="1"/>
    <x v="3"/>
    <x v="58"/>
    <x v="0"/>
    <x v="0"/>
    <n v="8986"/>
    <s v="-"/>
    <s v="London"/>
    <s v="East London LCJB"/>
    <s v="East London LJA"/>
  </r>
  <r>
    <x v="20"/>
    <x v="1"/>
    <x v="3"/>
    <x v="59"/>
    <x v="0"/>
    <x v="0"/>
    <n v="3859"/>
    <s v="-"/>
    <s v="London"/>
    <s v="North East London LCJB"/>
    <s v="North East London LJA"/>
  </r>
  <r>
    <x v="20"/>
    <x v="1"/>
    <x v="3"/>
    <x v="60"/>
    <x v="0"/>
    <x v="0"/>
    <n v="5095"/>
    <s v="-"/>
    <s v="London"/>
    <s v="North London LCJB"/>
    <s v="North London LJA"/>
  </r>
  <r>
    <x v="20"/>
    <x v="1"/>
    <x v="3"/>
    <x v="61"/>
    <x v="0"/>
    <x v="0"/>
    <n v="5340"/>
    <s v="-"/>
    <s v="London"/>
    <s v="North West London LCJB"/>
    <s v="North West London LJA"/>
  </r>
  <r>
    <x v="20"/>
    <x v="1"/>
    <x v="3"/>
    <x v="62"/>
    <x v="0"/>
    <x v="0"/>
    <n v="3903"/>
    <s v="-"/>
    <s v="London"/>
    <s v="North West London LCJB"/>
    <s v="West London LJA"/>
  </r>
  <r>
    <x v="20"/>
    <x v="1"/>
    <x v="3"/>
    <x v="63"/>
    <x v="0"/>
    <x v="0"/>
    <n v="8266"/>
    <s v="-"/>
    <s v="London"/>
    <s v="South East London LCJB"/>
    <s v="South East London LJA"/>
  </r>
  <r>
    <x v="20"/>
    <x v="1"/>
    <x v="3"/>
    <x v="64"/>
    <x v="0"/>
    <x v="0"/>
    <n v="5914"/>
    <s v="-"/>
    <s v="London"/>
    <s v="South London LCJB"/>
    <s v="South London LJA"/>
  </r>
  <r>
    <x v="20"/>
    <x v="1"/>
    <x v="3"/>
    <x v="65"/>
    <x v="0"/>
    <x v="0"/>
    <n v="10915"/>
    <s v="-"/>
    <s v="London"/>
    <s v="South West London LCJB"/>
    <s v="South West London LJA"/>
  </r>
  <r>
    <x v="20"/>
    <x v="1"/>
    <x v="3"/>
    <x v="66"/>
    <x v="0"/>
    <x v="0"/>
    <n v="1483"/>
    <s v="-"/>
    <s v="Midlands"/>
    <s v="Derbyshire LCJB"/>
    <s v="Northern Derbyshire LJA"/>
  </r>
  <r>
    <x v="20"/>
    <x v="1"/>
    <x v="3"/>
    <x v="67"/>
    <x v="0"/>
    <x v="0"/>
    <n v="2928"/>
    <s v="-"/>
    <s v="Midlands"/>
    <s v="Derbyshire LCJB"/>
    <s v="Southern Derbyshire LJA"/>
  </r>
  <r>
    <x v="20"/>
    <x v="1"/>
    <x v="3"/>
    <x v="68"/>
    <x v="0"/>
    <x v="0"/>
    <n v="5431"/>
    <s v="-"/>
    <s v="Midlands"/>
    <s v="Leicestershire LCJB"/>
    <s v="Leicestershire and Rutland LJA"/>
  </r>
  <r>
    <x v="20"/>
    <x v="1"/>
    <x v="3"/>
    <x v="69"/>
    <x v="0"/>
    <x v="0"/>
    <n v="4745"/>
    <s v="-"/>
    <s v="Midlands"/>
    <s v="Lincolnshire LCJB"/>
    <s v="Lincolnshire LJA"/>
  </r>
  <r>
    <x v="20"/>
    <x v="1"/>
    <x v="3"/>
    <x v="70"/>
    <x v="0"/>
    <x v="0"/>
    <n v="151"/>
    <s v="-"/>
    <s v="Midlands"/>
    <s v="Northamptonshire LCJB"/>
    <s v="Corby LJA"/>
  </r>
  <r>
    <x v="20"/>
    <x v="1"/>
    <x v="3"/>
    <x v="71"/>
    <x v="0"/>
    <x v="0"/>
    <n v="256"/>
    <s v="-"/>
    <s v="Midlands"/>
    <s v="Northamptonshire LCJB"/>
    <s v="Kettering LJA"/>
  </r>
  <r>
    <x v="20"/>
    <x v="1"/>
    <x v="3"/>
    <x v="72"/>
    <x v="0"/>
    <x v="0"/>
    <n v="3187"/>
    <s v="-"/>
    <s v="Midlands"/>
    <s v="Northamptonshire LCJB"/>
    <s v="Northampton, Daventry and Towcester LJA"/>
  </r>
  <r>
    <x v="20"/>
    <x v="1"/>
    <x v="3"/>
    <x v="73"/>
    <x v="0"/>
    <x v="0"/>
    <n v="238"/>
    <s v="-"/>
    <s v="Midlands"/>
    <s v="Northamptonshire LCJB"/>
    <s v="Wellingborough LJA"/>
  </r>
  <r>
    <x v="20"/>
    <x v="1"/>
    <x v="3"/>
    <x v="74"/>
    <x v="0"/>
    <x v="0"/>
    <n v="8049"/>
    <s v="-"/>
    <s v="Midlands"/>
    <s v="Nottinghamshire LCJB"/>
    <s v="Nottinghamshire LJA"/>
  </r>
  <r>
    <x v="20"/>
    <x v="1"/>
    <x v="3"/>
    <x v="75"/>
    <x v="0"/>
    <x v="0"/>
    <n v="3985"/>
    <s v="-"/>
    <s v="Midlands"/>
    <s v="Staffordshire LCJB"/>
    <s v="Central and South West Staffordshire LJA"/>
  </r>
  <r>
    <x v="20"/>
    <x v="1"/>
    <x v="3"/>
    <x v="76"/>
    <x v="0"/>
    <x v="0"/>
    <n v="1396"/>
    <s v="-"/>
    <s v="Midlands"/>
    <s v="Staffordshire LCJB"/>
    <s v="North Staffordshire LJA"/>
  </r>
  <r>
    <x v="20"/>
    <x v="1"/>
    <x v="3"/>
    <x v="77"/>
    <x v="0"/>
    <x v="0"/>
    <n v="1540"/>
    <s v="-"/>
    <s v="Midlands"/>
    <s v="Staffordshire LCJB"/>
    <s v="South East Staffordshire LJA"/>
  </r>
  <r>
    <x v="20"/>
    <x v="1"/>
    <x v="3"/>
    <x v="78"/>
    <x v="0"/>
    <x v="0"/>
    <n v="6069"/>
    <s v="-"/>
    <s v="Midlands"/>
    <s v="Warwickshire LCJB"/>
    <s v="Coventry and Warwickshire (Warwickshire) LJA"/>
  </r>
  <r>
    <x v="20"/>
    <x v="1"/>
    <x v="3"/>
    <x v="79"/>
    <x v="0"/>
    <x v="0"/>
    <n v="421"/>
    <s v="-"/>
    <s v="Midlands"/>
    <s v="West Mercia LCJB"/>
    <s v="Herefordshire LJA"/>
  </r>
  <r>
    <x v="20"/>
    <x v="1"/>
    <x v="3"/>
    <x v="80"/>
    <x v="0"/>
    <x v="0"/>
    <n v="785"/>
    <s v="-"/>
    <s v="Midlands"/>
    <s v="West Mercia LCJB"/>
    <s v="Shropshire LJA"/>
  </r>
  <r>
    <x v="20"/>
    <x v="1"/>
    <x v="3"/>
    <x v="81"/>
    <x v="0"/>
    <x v="0"/>
    <n v="4414"/>
    <s v="-"/>
    <s v="Midlands"/>
    <s v="West Mercia LCJB"/>
    <s v="Worcestershire LJA"/>
  </r>
  <r>
    <x v="20"/>
    <x v="1"/>
    <x v="3"/>
    <x v="82"/>
    <x v="0"/>
    <x v="0"/>
    <n v="8221"/>
    <s v="-"/>
    <s v="Midlands"/>
    <s v="West Midlands LCJB"/>
    <s v="Birmingham and Solihull LJA"/>
  </r>
  <r>
    <x v="20"/>
    <x v="1"/>
    <x v="3"/>
    <x v="83"/>
    <x v="0"/>
    <x v="0"/>
    <n v="3817"/>
    <s v="-"/>
    <s v="Midlands"/>
    <s v="West Midlands LCJB"/>
    <s v="Black Country LJA"/>
  </r>
  <r>
    <x v="20"/>
    <x v="1"/>
    <x v="3"/>
    <x v="84"/>
    <x v="0"/>
    <x v="0"/>
    <n v="840"/>
    <s v="-"/>
    <s v="Midlands"/>
    <s v="West Midlands LCJB"/>
    <s v="Coventry and Warwickshire (Coventry) LJA"/>
  </r>
  <r>
    <x v="20"/>
    <x v="1"/>
    <x v="3"/>
    <x v="85"/>
    <x v="0"/>
    <x v="0"/>
    <n v="667"/>
    <s v="-"/>
    <s v="Midlands"/>
    <s v="West Midlands LCJB"/>
    <s v="Dudley and Halesowen LJA"/>
  </r>
  <r>
    <x v="20"/>
    <x v="1"/>
    <x v="3"/>
    <x v="86"/>
    <x v="0"/>
    <x v="0"/>
    <n v="590"/>
    <s v="-"/>
    <s v="North East"/>
    <s v="Cleveland LCJB"/>
    <s v="Hartlepool LJA"/>
  </r>
  <r>
    <x v="20"/>
    <x v="1"/>
    <x v="3"/>
    <x v="87"/>
    <x v="0"/>
    <x v="0"/>
    <n v="3009"/>
    <s v="-"/>
    <s v="North East"/>
    <s v="Cleveland LCJB"/>
    <s v="Teesside LJA"/>
  </r>
  <r>
    <x v="20"/>
    <x v="1"/>
    <x v="3"/>
    <x v="88"/>
    <x v="0"/>
    <x v="0"/>
    <n v="3515"/>
    <s v="-"/>
    <s v="North East"/>
    <s v="Durham LCJB"/>
    <s v="County Durham and Darlington LJA"/>
  </r>
  <r>
    <x v="20"/>
    <x v="1"/>
    <x v="3"/>
    <x v="89"/>
    <x v="0"/>
    <x v="0"/>
    <n v="1396"/>
    <s v="-"/>
    <s v="North East"/>
    <s v="Humberside LCJB"/>
    <s v="East Yorkshire LJA"/>
  </r>
  <r>
    <x v="20"/>
    <x v="1"/>
    <x v="3"/>
    <x v="90"/>
    <x v="0"/>
    <x v="0"/>
    <n v="1293"/>
    <s v="-"/>
    <s v="North East"/>
    <s v="Humberside LCJB"/>
    <s v="Grimsby and Cleethorpes LJA"/>
  </r>
  <r>
    <x v="20"/>
    <x v="1"/>
    <x v="3"/>
    <x v="91"/>
    <x v="0"/>
    <x v="0"/>
    <n v="3236"/>
    <s v="-"/>
    <s v="North East"/>
    <s v="Humberside LCJB"/>
    <s v="Hull and Holderness LJA"/>
  </r>
  <r>
    <x v="20"/>
    <x v="1"/>
    <x v="3"/>
    <x v="92"/>
    <x v="0"/>
    <x v="0"/>
    <n v="667"/>
    <s v="-"/>
    <s v="North East"/>
    <s v="Humberside LCJB"/>
    <s v="North Lincolnshire LJA"/>
  </r>
  <r>
    <x v="20"/>
    <x v="1"/>
    <x v="3"/>
    <x v="93"/>
    <x v="0"/>
    <x v="0"/>
    <n v="4169"/>
    <s v="-"/>
    <s v="North East"/>
    <s v="North Yorkshire LCJB"/>
    <s v="North Yorkshire LJA"/>
  </r>
  <r>
    <x v="20"/>
    <x v="1"/>
    <x v="3"/>
    <x v="94"/>
    <x v="0"/>
    <x v="0"/>
    <n v="1157"/>
    <s v="-"/>
    <s v="North East"/>
    <s v="Northumbria LCJB"/>
    <s v="City of Sunderland LJA"/>
  </r>
  <r>
    <x v="20"/>
    <x v="1"/>
    <x v="3"/>
    <x v="95"/>
    <x v="0"/>
    <x v="0"/>
    <n v="3388"/>
    <s v="-"/>
    <s v="North East"/>
    <s v="Northumbria LCJB"/>
    <s v="Gateshead District LJA"/>
  </r>
  <r>
    <x v="20"/>
    <x v="1"/>
    <x v="3"/>
    <x v="96"/>
    <x v="0"/>
    <x v="0"/>
    <n v="10217"/>
    <s v="-"/>
    <s v="North East"/>
    <s v="Northumbria LCJB"/>
    <s v="North Northumbria LJA"/>
  </r>
  <r>
    <x v="20"/>
    <x v="1"/>
    <x v="3"/>
    <x v="97"/>
    <x v="0"/>
    <x v="0"/>
    <n v="658"/>
    <s v="-"/>
    <s v="North East"/>
    <s v="Northumbria LCJB"/>
    <s v="South Tyneside LJA"/>
  </r>
  <r>
    <x v="20"/>
    <x v="1"/>
    <x v="3"/>
    <x v="98"/>
    <x v="0"/>
    <x v="0"/>
    <n v="1167"/>
    <s v="-"/>
    <s v="North East"/>
    <s v="South Yorkshire LCJB"/>
    <s v="Barnsley District LJA"/>
  </r>
  <r>
    <x v="20"/>
    <x v="1"/>
    <x v="3"/>
    <x v="99"/>
    <x v="0"/>
    <x v="0"/>
    <n v="2620"/>
    <s v="-"/>
    <s v="North East"/>
    <s v="South Yorkshire LCJB"/>
    <s v="Doncaster LJA"/>
  </r>
  <r>
    <x v="20"/>
    <x v="1"/>
    <x v="3"/>
    <x v="100"/>
    <x v="0"/>
    <x v="0"/>
    <n v="1095"/>
    <s v="-"/>
    <s v="North East"/>
    <s v="South Yorkshire LCJB"/>
    <s v="Rotherham LJA"/>
  </r>
  <r>
    <x v="20"/>
    <x v="1"/>
    <x v="3"/>
    <x v="101"/>
    <x v="0"/>
    <x v="0"/>
    <n v="4610"/>
    <s v="-"/>
    <s v="North East"/>
    <s v="South Yorkshire LCJB"/>
    <s v="Sheffield LJA"/>
  </r>
  <r>
    <x v="20"/>
    <x v="1"/>
    <x v="3"/>
    <x v="102"/>
    <x v="0"/>
    <x v="0"/>
    <n v="3566"/>
    <s v="-"/>
    <s v="North East"/>
    <s v="West Yorkshire LCJB"/>
    <s v="Bradford and Keighley LJA"/>
  </r>
  <r>
    <x v="20"/>
    <x v="1"/>
    <x v="3"/>
    <x v="103"/>
    <x v="0"/>
    <x v="0"/>
    <n v="2560"/>
    <s v="-"/>
    <s v="North East"/>
    <s v="West Yorkshire LCJB"/>
    <s v="Calderdale LJA"/>
  </r>
  <r>
    <x v="20"/>
    <x v="1"/>
    <x v="3"/>
    <x v="104"/>
    <x v="0"/>
    <x v="0"/>
    <n v="3553"/>
    <s v="-"/>
    <s v="North East"/>
    <s v="West Yorkshire LCJB"/>
    <s v="Kirklees LJA"/>
  </r>
  <r>
    <x v="20"/>
    <x v="1"/>
    <x v="3"/>
    <x v="105"/>
    <x v="0"/>
    <x v="0"/>
    <n v="6475"/>
    <s v="-"/>
    <s v="North East"/>
    <s v="West Yorkshire LCJB"/>
    <s v="Leeds District LJA"/>
  </r>
  <r>
    <x v="20"/>
    <x v="1"/>
    <x v="3"/>
    <x v="106"/>
    <x v="0"/>
    <x v="0"/>
    <n v="2284"/>
    <s v="-"/>
    <s v="North East"/>
    <s v="West Yorkshire LCJB"/>
    <s v="Wakefield and Pontefract LJA"/>
  </r>
  <r>
    <x v="20"/>
    <x v="1"/>
    <x v="3"/>
    <x v="107"/>
    <x v="0"/>
    <x v="0"/>
    <n v="4352"/>
    <s v="-"/>
    <s v="North West"/>
    <s v="Cheshire LCJB"/>
    <s v="North Cheshire LJA"/>
  </r>
  <r>
    <x v="20"/>
    <x v="1"/>
    <x v="3"/>
    <x v="108"/>
    <x v="0"/>
    <x v="0"/>
    <n v="888"/>
    <s v="-"/>
    <s v="North West"/>
    <s v="Cheshire LCJB"/>
    <s v="South and East Cheshire LJA"/>
  </r>
  <r>
    <x v="20"/>
    <x v="1"/>
    <x v="3"/>
    <x v="109"/>
    <x v="0"/>
    <x v="0"/>
    <n v="1208"/>
    <s v="-"/>
    <s v="North West"/>
    <s v="Cheshire LCJB"/>
    <s v="West Cheshire LJA"/>
  </r>
  <r>
    <x v="20"/>
    <x v="1"/>
    <x v="3"/>
    <x v="110"/>
    <x v="0"/>
    <x v="0"/>
    <n v="2127"/>
    <s v="-"/>
    <s v="North West"/>
    <s v="Cumbria LCJB"/>
    <s v="North and West Cumbria LJA"/>
  </r>
  <r>
    <x v="20"/>
    <x v="1"/>
    <x v="3"/>
    <x v="111"/>
    <x v="0"/>
    <x v="0"/>
    <n v="531"/>
    <s v="-"/>
    <s v="North West"/>
    <s v="Cumbria LCJB"/>
    <s v="South Cumbria LJA"/>
  </r>
  <r>
    <x v="20"/>
    <x v="1"/>
    <x v="3"/>
    <x v="112"/>
    <x v="0"/>
    <x v="0"/>
    <n v="1314"/>
    <s v="-"/>
    <s v="North West"/>
    <s v="Greater Manchester LCJB"/>
    <s v="Bolton LJA"/>
  </r>
  <r>
    <x v="20"/>
    <x v="1"/>
    <x v="3"/>
    <x v="113"/>
    <x v="0"/>
    <x v="0"/>
    <n v="2781"/>
    <s v="-"/>
    <s v="North West"/>
    <s v="Greater Manchester LCJB"/>
    <s v="Bury and Rochdale LJA"/>
  </r>
  <r>
    <x v="20"/>
    <x v="1"/>
    <x v="3"/>
    <x v="114"/>
    <x v="0"/>
    <x v="0"/>
    <n v="6588"/>
    <s v="-"/>
    <s v="North West"/>
    <s v="Greater Manchester LCJB"/>
    <s v="Manchester and Salford LJA"/>
  </r>
  <r>
    <x v="20"/>
    <x v="1"/>
    <x v="3"/>
    <x v="115"/>
    <x v="0"/>
    <x v="0"/>
    <n v="758"/>
    <s v="-"/>
    <s v="North West"/>
    <s v="Greater Manchester LCJB"/>
    <s v="Oldham LJA"/>
  </r>
  <r>
    <x v="20"/>
    <x v="1"/>
    <x v="3"/>
    <x v="116"/>
    <x v="0"/>
    <x v="0"/>
    <n v="1900"/>
    <s v="-"/>
    <s v="North West"/>
    <s v="Greater Manchester LCJB"/>
    <s v="Stockport LJA"/>
  </r>
  <r>
    <x v="20"/>
    <x v="1"/>
    <x v="3"/>
    <x v="117"/>
    <x v="0"/>
    <x v="0"/>
    <n v="704"/>
    <s v="-"/>
    <s v="North West"/>
    <s v="Greater Manchester LCJB"/>
    <s v="Tameside LJA"/>
  </r>
  <r>
    <x v="20"/>
    <x v="1"/>
    <x v="3"/>
    <x v="118"/>
    <x v="0"/>
    <x v="0"/>
    <n v="1666"/>
    <s v="-"/>
    <s v="North West"/>
    <s v="Greater Manchester LCJB"/>
    <s v="Trafford LJA"/>
  </r>
  <r>
    <x v="20"/>
    <x v="1"/>
    <x v="3"/>
    <x v="119"/>
    <x v="0"/>
    <x v="0"/>
    <n v="3023"/>
    <s v="-"/>
    <s v="North West"/>
    <s v="Greater Manchester LCJB"/>
    <s v="Wigan and Leigh LJA"/>
  </r>
  <r>
    <x v="20"/>
    <x v="1"/>
    <x v="3"/>
    <x v="120"/>
    <x v="0"/>
    <x v="0"/>
    <n v="783"/>
    <s v="-"/>
    <s v="North West"/>
    <s v="Lancashire LCJB"/>
    <s v="Burnley, Pendle and Rossendale LJA"/>
  </r>
  <r>
    <x v="20"/>
    <x v="1"/>
    <x v="3"/>
    <x v="121"/>
    <x v="0"/>
    <x v="0"/>
    <n v="2582"/>
    <s v="-"/>
    <s v="North West"/>
    <s v="Lancashire LCJB"/>
    <s v="Chorley LJA"/>
  </r>
  <r>
    <x v="20"/>
    <x v="1"/>
    <x v="3"/>
    <x v="122"/>
    <x v="0"/>
    <x v="0"/>
    <n v="2432"/>
    <s v="-"/>
    <s v="North West"/>
    <s v="Lancashire LCJB"/>
    <s v="East Lancashire LJA"/>
  </r>
  <r>
    <x v="20"/>
    <x v="1"/>
    <x v="3"/>
    <x v="123"/>
    <x v="0"/>
    <x v="0"/>
    <n v="1120"/>
    <s v="-"/>
    <s v="North West"/>
    <s v="Lancashire LCJB"/>
    <s v="Fylde Coast LJA"/>
  </r>
  <r>
    <x v="20"/>
    <x v="1"/>
    <x v="3"/>
    <x v="124"/>
    <x v="0"/>
    <x v="0"/>
    <n v="871"/>
    <s v="-"/>
    <s v="North West"/>
    <s v="Lancashire LCJB"/>
    <s v="Lancaster LJA"/>
  </r>
  <r>
    <x v="20"/>
    <x v="1"/>
    <x v="3"/>
    <x v="125"/>
    <x v="0"/>
    <x v="0"/>
    <n v="161"/>
    <s v="-"/>
    <s v="North West"/>
    <s v="Lancashire LCJB"/>
    <s v="Ormskirk LJA"/>
  </r>
  <r>
    <x v="20"/>
    <x v="1"/>
    <x v="3"/>
    <x v="126"/>
    <x v="0"/>
    <x v="0"/>
    <n v="1000"/>
    <s v="-"/>
    <s v="North West"/>
    <s v="Lancashire LCJB"/>
    <s v="Preston and South Ribble LJA"/>
  </r>
  <r>
    <x v="20"/>
    <x v="1"/>
    <x v="3"/>
    <x v="127"/>
    <x v="0"/>
    <x v="0"/>
    <n v="2598"/>
    <s v="-"/>
    <s v="North West"/>
    <s v="Merseyside LCJB"/>
    <s v="Liverpool and Knowsley LJA"/>
  </r>
  <r>
    <x v="20"/>
    <x v="1"/>
    <x v="3"/>
    <x v="128"/>
    <x v="0"/>
    <x v="0"/>
    <n v="1050"/>
    <s v="-"/>
    <s v="North West"/>
    <s v="Merseyside LCJB"/>
    <s v="Sefton LJA"/>
  </r>
  <r>
    <x v="20"/>
    <x v="1"/>
    <x v="3"/>
    <x v="129"/>
    <x v="0"/>
    <x v="0"/>
    <n v="438"/>
    <s v="-"/>
    <s v="North West"/>
    <s v="Merseyside LCJB"/>
    <s v="St Helens LJA"/>
  </r>
  <r>
    <x v="20"/>
    <x v="1"/>
    <x v="3"/>
    <x v="130"/>
    <x v="0"/>
    <x v="0"/>
    <n v="5697"/>
    <s v="-"/>
    <s v="North West"/>
    <s v="Merseyside LCJB"/>
    <s v="Wirral LJA"/>
  </r>
  <r>
    <x v="20"/>
    <x v="1"/>
    <x v="3"/>
    <x v="131"/>
    <x v="0"/>
    <x v="0"/>
    <n v="3039"/>
    <s v="-"/>
    <s v="South East"/>
    <s v="Bedfordshire LCJB"/>
    <s v="Bedfordshire LJA"/>
  </r>
  <r>
    <x v="20"/>
    <x v="1"/>
    <x v="3"/>
    <x v="132"/>
    <x v="0"/>
    <x v="0"/>
    <n v="5371"/>
    <s v="-"/>
    <s v="South East"/>
    <s v="Cambridgeshire LCJB"/>
    <s v="Cambridgeshire LJA"/>
  </r>
  <r>
    <x v="20"/>
    <x v="1"/>
    <x v="3"/>
    <x v="133"/>
    <x v="0"/>
    <x v="0"/>
    <n v="4380"/>
    <s v="-"/>
    <s v="South East"/>
    <s v="Essex LCJB"/>
    <s v="North Essex LJA"/>
  </r>
  <r>
    <x v="20"/>
    <x v="1"/>
    <x v="3"/>
    <x v="134"/>
    <x v="0"/>
    <x v="0"/>
    <n v="3165"/>
    <s v="-"/>
    <s v="South East"/>
    <s v="Essex LCJB"/>
    <s v="South Essex LJA"/>
  </r>
  <r>
    <x v="20"/>
    <x v="1"/>
    <x v="3"/>
    <x v="135"/>
    <x v="0"/>
    <x v="0"/>
    <n v="7769"/>
    <s v="-"/>
    <s v="South East"/>
    <s v="Hertfordshire LCJB"/>
    <s v="North and East Hertfordshire LJA"/>
  </r>
  <r>
    <x v="20"/>
    <x v="1"/>
    <x v="3"/>
    <x v="136"/>
    <x v="0"/>
    <x v="0"/>
    <n v="4937"/>
    <s v="-"/>
    <s v="South East"/>
    <s v="Hertfordshire LCJB"/>
    <s v="West and Central Hertfordshire LJA"/>
  </r>
  <r>
    <x v="20"/>
    <x v="1"/>
    <x v="3"/>
    <x v="137"/>
    <x v="0"/>
    <x v="0"/>
    <n v="2798"/>
    <s v="-"/>
    <s v="South East"/>
    <s v="Kent LCJB"/>
    <s v="Central Kent LJA"/>
  </r>
  <r>
    <x v="20"/>
    <x v="1"/>
    <x v="3"/>
    <x v="138"/>
    <x v="0"/>
    <x v="0"/>
    <n v="2522"/>
    <s v="-"/>
    <s v="South East"/>
    <s v="Kent LCJB"/>
    <s v="East Kent LJA"/>
  </r>
  <r>
    <x v="20"/>
    <x v="1"/>
    <x v="3"/>
    <x v="139"/>
    <x v="0"/>
    <x v="0"/>
    <n v="3061"/>
    <s v="-"/>
    <s v="South East"/>
    <s v="Kent LCJB"/>
    <s v="North Kent LJA"/>
  </r>
  <r>
    <x v="20"/>
    <x v="1"/>
    <x v="3"/>
    <x v="140"/>
    <x v="0"/>
    <x v="0"/>
    <n v="4393"/>
    <s v="-"/>
    <s v="South East"/>
    <s v="Norfolk LCJB"/>
    <s v="Norfolk LJA"/>
  </r>
  <r>
    <x v="20"/>
    <x v="1"/>
    <x v="3"/>
    <x v="141"/>
    <x v="0"/>
    <x v="0"/>
    <n v="3604"/>
    <s v="-"/>
    <s v="South East"/>
    <s v="Suffolk LCJB"/>
    <s v="Suffolk LJA"/>
  </r>
  <r>
    <x v="20"/>
    <x v="1"/>
    <x v="3"/>
    <x v="142"/>
    <x v="0"/>
    <x v="0"/>
    <n v="1661"/>
    <s v="-"/>
    <s v="South East"/>
    <s v="Surrey LCJB"/>
    <s v="North Surrey LJA"/>
  </r>
  <r>
    <x v="20"/>
    <x v="1"/>
    <x v="3"/>
    <x v="143"/>
    <x v="0"/>
    <x v="0"/>
    <n v="1713"/>
    <s v="-"/>
    <s v="South East"/>
    <s v="Surrey LCJB"/>
    <s v="South East Surrey LJA"/>
  </r>
  <r>
    <x v="20"/>
    <x v="1"/>
    <x v="3"/>
    <x v="144"/>
    <x v="0"/>
    <x v="0"/>
    <n v="803"/>
    <s v="-"/>
    <s v="South East"/>
    <s v="Surrey LCJB"/>
    <s v="South West Surrey LJA"/>
  </r>
  <r>
    <x v="20"/>
    <x v="1"/>
    <x v="3"/>
    <x v="145"/>
    <x v="0"/>
    <x v="0"/>
    <n v="1610"/>
    <s v="-"/>
    <s v="South East"/>
    <s v="Sussex LCJB"/>
    <s v="Sussex (Central) LJA"/>
  </r>
  <r>
    <x v="20"/>
    <x v="1"/>
    <x v="3"/>
    <x v="146"/>
    <x v="0"/>
    <x v="0"/>
    <n v="1306"/>
    <s v="-"/>
    <s v="South East"/>
    <s v="Sussex LCJB"/>
    <s v="Sussex (Eastern) LJA"/>
  </r>
  <r>
    <x v="20"/>
    <x v="1"/>
    <x v="3"/>
    <x v="147"/>
    <x v="0"/>
    <x v="0"/>
    <n v="1987"/>
    <s v="-"/>
    <s v="South East"/>
    <s v="Sussex LCJB"/>
    <s v="Sussex (Northern) LJA"/>
  </r>
  <r>
    <x v="20"/>
    <x v="1"/>
    <x v="3"/>
    <x v="148"/>
    <x v="0"/>
    <x v="0"/>
    <n v="2834"/>
    <s v="-"/>
    <s v="South East"/>
    <s v="Sussex LCJB"/>
    <s v="Sussex (Western) LJA"/>
  </r>
  <r>
    <x v="20"/>
    <x v="1"/>
    <x v="3"/>
    <x v="149"/>
    <x v="0"/>
    <x v="0"/>
    <n v="2809"/>
    <s v="-"/>
    <s v="South East"/>
    <s v="Thames Valley LCJB"/>
    <s v="Berkshire LJA"/>
  </r>
  <r>
    <x v="20"/>
    <x v="1"/>
    <x v="3"/>
    <x v="150"/>
    <x v="0"/>
    <x v="0"/>
    <n v="2250"/>
    <s v="-"/>
    <s v="South East"/>
    <s v="Thames Valley LCJB"/>
    <s v="Buckinghamshire LJA"/>
  </r>
  <r>
    <x v="20"/>
    <x v="1"/>
    <x v="3"/>
    <x v="151"/>
    <x v="0"/>
    <x v="0"/>
    <n v="4827"/>
    <s v="-"/>
    <s v="South East"/>
    <s v="Thames Valley LCJB"/>
    <s v="Oxfordshire LJA"/>
  </r>
  <r>
    <x v="20"/>
    <x v="1"/>
    <x v="3"/>
    <x v="152"/>
    <x v="0"/>
    <x v="0"/>
    <n v="1648"/>
    <s v="-"/>
    <s v="South West"/>
    <s v="Avon and Somerset LCJB"/>
    <s v="Bristol LJA"/>
  </r>
  <r>
    <x v="20"/>
    <x v="1"/>
    <x v="3"/>
    <x v="153"/>
    <x v="0"/>
    <x v="0"/>
    <n v="1319"/>
    <s v="-"/>
    <s v="South West"/>
    <s v="Avon and Somerset LCJB"/>
    <s v="North Avon LJA"/>
  </r>
  <r>
    <x v="20"/>
    <x v="1"/>
    <x v="3"/>
    <x v="154"/>
    <x v="0"/>
    <x v="0"/>
    <n v="6625"/>
    <s v="-"/>
    <s v="South West"/>
    <s v="Avon and Somerset LCJB"/>
    <s v="Somerset LJA"/>
  </r>
  <r>
    <x v="20"/>
    <x v="1"/>
    <x v="3"/>
    <x v="155"/>
    <x v="0"/>
    <x v="0"/>
    <n v="3548"/>
    <s v="-"/>
    <s v="South West"/>
    <s v="Devon and Cornwall LCJB"/>
    <s v="Cornwall LJA"/>
  </r>
  <r>
    <x v="20"/>
    <x v="1"/>
    <x v="3"/>
    <x v="156"/>
    <x v="0"/>
    <x v="0"/>
    <n v="914"/>
    <s v="-"/>
    <s v="South West"/>
    <s v="Devon and Cornwall LCJB"/>
    <s v="North and East Devon LJA"/>
  </r>
  <r>
    <x v="20"/>
    <x v="1"/>
    <x v="3"/>
    <x v="157"/>
    <x v="0"/>
    <x v="0"/>
    <n v="1427"/>
    <s v="-"/>
    <s v="South West"/>
    <s v="Devon and Cornwall LCJB"/>
    <s v="South and West Devon LJA"/>
  </r>
  <r>
    <x v="20"/>
    <x v="1"/>
    <x v="3"/>
    <x v="158"/>
    <x v="0"/>
    <x v="0"/>
    <n v="3223"/>
    <s v="-"/>
    <s v="South West"/>
    <s v="Dorset LCJB"/>
    <s v="Dorset LJA"/>
  </r>
  <r>
    <x v="20"/>
    <x v="1"/>
    <x v="3"/>
    <x v="159"/>
    <x v="0"/>
    <x v="0"/>
    <n v="1926"/>
    <s v="-"/>
    <s v="South West"/>
    <s v="Gloucestershire LCJB"/>
    <s v="Gloucestershire LJA"/>
  </r>
  <r>
    <x v="20"/>
    <x v="1"/>
    <x v="3"/>
    <x v="160"/>
    <x v="0"/>
    <x v="0"/>
    <n v="308"/>
    <s v="-"/>
    <s v="South West"/>
    <s v="Hampshire and Isle of Wight LCJB"/>
    <s v="Isle of Wight LJA"/>
  </r>
  <r>
    <x v="20"/>
    <x v="1"/>
    <x v="3"/>
    <x v="161"/>
    <x v="0"/>
    <x v="0"/>
    <n v="4527"/>
    <s v="-"/>
    <s v="South West"/>
    <s v="Hampshire and Isle of Wight LCJB"/>
    <s v="North Hampshire LJA"/>
  </r>
  <r>
    <x v="20"/>
    <x v="1"/>
    <x v="3"/>
    <x v="162"/>
    <x v="0"/>
    <x v="0"/>
    <n v="1274"/>
    <s v="-"/>
    <s v="South West"/>
    <s v="Hampshire and Isle of Wight LCJB"/>
    <s v="South East Hampshire LJA"/>
  </r>
  <r>
    <x v="20"/>
    <x v="1"/>
    <x v="3"/>
    <x v="163"/>
    <x v="0"/>
    <x v="0"/>
    <n v="1629"/>
    <s v="-"/>
    <s v="South West"/>
    <s v="Hampshire and Isle of Wight LCJB"/>
    <s v="South Hampshire LJA"/>
  </r>
  <r>
    <x v="20"/>
    <x v="1"/>
    <x v="3"/>
    <x v="164"/>
    <x v="0"/>
    <x v="0"/>
    <n v="2254"/>
    <s v="-"/>
    <s v="South West"/>
    <s v="Hampshire and Isle of Wight LCJB"/>
    <s v="West Hampshire LJA"/>
  </r>
  <r>
    <x v="20"/>
    <x v="1"/>
    <x v="3"/>
    <x v="165"/>
    <x v="0"/>
    <x v="0"/>
    <n v="869"/>
    <s v="-"/>
    <s v="South West"/>
    <s v="Wiltshire LCJB"/>
    <s v="Swindon LJA"/>
  </r>
  <r>
    <x v="20"/>
    <x v="1"/>
    <x v="3"/>
    <x v="166"/>
    <x v="0"/>
    <x v="0"/>
    <n v="1694"/>
    <s v="-"/>
    <s v="South West"/>
    <s v="Wiltshire LCJB"/>
    <s v="Wiltshire LJA"/>
  </r>
  <r>
    <x v="20"/>
    <x v="1"/>
    <x v="3"/>
    <x v="167"/>
    <x v="0"/>
    <x v="0"/>
    <n v="113"/>
    <s v="-"/>
    <s v="Wales"/>
    <s v="Dyfed Powys LCJB"/>
    <s v="Brecknock and Radnorshire LJA"/>
  </r>
  <r>
    <x v="20"/>
    <x v="1"/>
    <x v="3"/>
    <x v="168"/>
    <x v="0"/>
    <x v="0"/>
    <n v="2339"/>
    <s v="-"/>
    <s v="Wales"/>
    <s v="Dyfed Powys LCJB"/>
    <s v="Carmarthenshire LJA"/>
  </r>
  <r>
    <x v="20"/>
    <x v="1"/>
    <x v="3"/>
    <x v="169"/>
    <x v="0"/>
    <x v="0"/>
    <n v="787"/>
    <s v="-"/>
    <s v="Wales"/>
    <s v="Dyfed Powys LCJB"/>
    <s v="Ceredigion and Pembrokeshire LJA"/>
  </r>
  <r>
    <x v="20"/>
    <x v="1"/>
    <x v="3"/>
    <x v="170"/>
    <x v="0"/>
    <x v="0"/>
    <n v="106"/>
    <s v="-"/>
    <s v="Wales"/>
    <s v="Dyfed Powys LCJB"/>
    <s v="Montgomeryshire LJA"/>
  </r>
  <r>
    <x v="20"/>
    <x v="1"/>
    <x v="3"/>
    <x v="171"/>
    <x v="0"/>
    <x v="0"/>
    <n v="2603"/>
    <s v="-"/>
    <s v="Wales"/>
    <s v="Gwent LCJB"/>
    <s v="Gwent LJA"/>
  </r>
  <r>
    <x v="20"/>
    <x v="1"/>
    <x v="3"/>
    <x v="172"/>
    <x v="0"/>
    <x v="0"/>
    <n v="771"/>
    <s v="-"/>
    <s v="Wales"/>
    <s v="North Wales LCJB"/>
    <s v="Conwy LJA"/>
  </r>
  <r>
    <x v="20"/>
    <x v="1"/>
    <x v="3"/>
    <x v="173"/>
    <x v="0"/>
    <x v="0"/>
    <n v="328"/>
    <s v="-"/>
    <s v="Wales"/>
    <s v="North Wales LCJB"/>
    <s v="Denbighshire LJA"/>
  </r>
  <r>
    <x v="20"/>
    <x v="1"/>
    <x v="3"/>
    <x v="174"/>
    <x v="0"/>
    <x v="0"/>
    <n v="367"/>
    <s v="-"/>
    <s v="Wales"/>
    <s v="North Wales LCJB"/>
    <s v="Gwynedd LJA"/>
  </r>
  <r>
    <x v="20"/>
    <x v="1"/>
    <x v="3"/>
    <x v="175"/>
    <x v="0"/>
    <x v="0"/>
    <n v="3153"/>
    <s v="-"/>
    <s v="Wales"/>
    <s v="North Wales LCJB"/>
    <s v="North East Wales LJA"/>
  </r>
  <r>
    <x v="20"/>
    <x v="1"/>
    <x v="3"/>
    <x v="176"/>
    <x v="0"/>
    <x v="0"/>
    <n v="114"/>
    <s v="-"/>
    <s v="Wales"/>
    <s v="North Wales LCJB"/>
    <s v="Ynys Mòn/Anglesey LJA"/>
  </r>
  <r>
    <x v="20"/>
    <x v="1"/>
    <x v="3"/>
    <x v="177"/>
    <x v="0"/>
    <x v="0"/>
    <n v="6098"/>
    <s v="-"/>
    <s v="Wales"/>
    <s v="South Wales LCJB"/>
    <s v="Cardiff and the Vale of Glamorgan LJA"/>
  </r>
  <r>
    <x v="20"/>
    <x v="1"/>
    <x v="3"/>
    <x v="178"/>
    <x v="0"/>
    <x v="0"/>
    <n v="3663"/>
    <s v="-"/>
    <s v="Wales"/>
    <s v="South Wales LCJB"/>
    <s v="Glamorgan Valleys LJA"/>
  </r>
  <r>
    <x v="20"/>
    <x v="1"/>
    <x v="3"/>
    <x v="179"/>
    <x v="0"/>
    <x v="0"/>
    <n v="543"/>
    <s v="-"/>
    <s v="Wales"/>
    <s v="South Wales LCJB"/>
    <s v="Newcastle and Ogmore LJA"/>
  </r>
  <r>
    <x v="20"/>
    <x v="1"/>
    <x v="3"/>
    <x v="180"/>
    <x v="0"/>
    <x v="0"/>
    <n v="6573"/>
    <s v="-"/>
    <s v="Wales"/>
    <s v="South Wales LCJB"/>
    <s v="West Glamorgan LJA"/>
  </r>
  <r>
    <x v="20"/>
    <x v="2"/>
    <x v="0"/>
    <x v="0"/>
    <x v="0"/>
    <x v="0"/>
    <n v="21804"/>
    <s v="England and Wales"/>
    <s v="-"/>
    <s v="-"/>
    <s v="-"/>
  </r>
  <r>
    <x v="20"/>
    <x v="2"/>
    <x v="1"/>
    <x v="1"/>
    <x v="0"/>
    <x v="0"/>
    <n v="3970"/>
    <s v="-"/>
    <s v="London"/>
    <s v="-"/>
    <s v="-"/>
  </r>
  <r>
    <x v="20"/>
    <x v="2"/>
    <x v="1"/>
    <x v="2"/>
    <x v="0"/>
    <x v="0"/>
    <n v="3711"/>
    <s v="-"/>
    <s v="Midlands"/>
    <s v="-"/>
    <s v="-"/>
  </r>
  <r>
    <x v="20"/>
    <x v="2"/>
    <x v="1"/>
    <x v="3"/>
    <x v="0"/>
    <x v="0"/>
    <n v="3312"/>
    <s v="-"/>
    <s v="North East"/>
    <s v="-"/>
    <s v="-"/>
  </r>
  <r>
    <x v="20"/>
    <x v="2"/>
    <x v="1"/>
    <x v="4"/>
    <x v="0"/>
    <x v="0"/>
    <n v="3583"/>
    <s v="-"/>
    <s v="North West"/>
    <s v="-"/>
    <s v="-"/>
  </r>
  <r>
    <x v="20"/>
    <x v="2"/>
    <x v="1"/>
    <x v="5"/>
    <x v="0"/>
    <x v="0"/>
    <n v="3922"/>
    <s v="-"/>
    <s v="South East"/>
    <s v="-"/>
    <s v="-"/>
  </r>
  <r>
    <x v="20"/>
    <x v="2"/>
    <x v="1"/>
    <x v="6"/>
    <x v="0"/>
    <x v="0"/>
    <n v="1961"/>
    <s v="-"/>
    <s v="South West"/>
    <s v="-"/>
    <s v="-"/>
  </r>
  <r>
    <x v="20"/>
    <x v="2"/>
    <x v="1"/>
    <x v="7"/>
    <x v="0"/>
    <x v="0"/>
    <n v="1345"/>
    <s v="-"/>
    <s v="Wales"/>
    <s v="-"/>
    <s v="-"/>
  </r>
  <r>
    <x v="20"/>
    <x v="2"/>
    <x v="2"/>
    <x v="8"/>
    <x v="0"/>
    <x v="0"/>
    <n v="517"/>
    <s v="-"/>
    <s v="London"/>
    <s v="Central London LCJB"/>
    <s v="-"/>
  </r>
  <r>
    <x v="20"/>
    <x v="2"/>
    <x v="2"/>
    <x v="10"/>
    <x v="0"/>
    <x v="0"/>
    <n v="660"/>
    <s v="-"/>
    <s v="London"/>
    <s v="North East London LCJB"/>
    <s v="-"/>
  </r>
  <r>
    <x v="20"/>
    <x v="2"/>
    <x v="2"/>
    <x v="12"/>
    <x v="0"/>
    <x v="0"/>
    <n v="702"/>
    <s v="-"/>
    <s v="London"/>
    <s v="North West London LCJB"/>
    <s v="-"/>
  </r>
  <r>
    <x v="20"/>
    <x v="2"/>
    <x v="2"/>
    <x v="13"/>
    <x v="0"/>
    <x v="0"/>
    <n v="980"/>
    <s v="-"/>
    <s v="London"/>
    <s v="South East London LCJB"/>
    <s v="-"/>
  </r>
  <r>
    <x v="20"/>
    <x v="2"/>
    <x v="2"/>
    <x v="15"/>
    <x v="0"/>
    <x v="0"/>
    <n v="1111"/>
    <s v="-"/>
    <s v="London"/>
    <s v="South West London LCJB"/>
    <s v="-"/>
  </r>
  <r>
    <x v="20"/>
    <x v="2"/>
    <x v="2"/>
    <x v="16"/>
    <x v="0"/>
    <x v="0"/>
    <n v="292"/>
    <s v="-"/>
    <s v="Midlands"/>
    <s v="Derbyshire LCJB"/>
    <s v="-"/>
  </r>
  <r>
    <x v="20"/>
    <x v="2"/>
    <x v="2"/>
    <x v="17"/>
    <x v="0"/>
    <x v="0"/>
    <n v="360"/>
    <s v="-"/>
    <s v="Midlands"/>
    <s v="Leicestershire LCJB"/>
    <s v="-"/>
  </r>
  <r>
    <x v="20"/>
    <x v="2"/>
    <x v="2"/>
    <x v="18"/>
    <x v="0"/>
    <x v="0"/>
    <n v="146"/>
    <s v="-"/>
    <s v="Midlands"/>
    <s v="Lincolnshire LCJB"/>
    <s v="-"/>
  </r>
  <r>
    <x v="20"/>
    <x v="2"/>
    <x v="2"/>
    <x v="19"/>
    <x v="0"/>
    <x v="0"/>
    <n v="208"/>
    <s v="-"/>
    <s v="Midlands"/>
    <s v="Northamptonshire LCJB"/>
    <s v="-"/>
  </r>
  <r>
    <x v="20"/>
    <x v="2"/>
    <x v="2"/>
    <x v="20"/>
    <x v="0"/>
    <x v="0"/>
    <n v="540"/>
    <s v="-"/>
    <s v="Midlands"/>
    <s v="Nottinghamshire LCJB"/>
    <s v="-"/>
  </r>
  <r>
    <x v="20"/>
    <x v="2"/>
    <x v="2"/>
    <x v="21"/>
    <x v="0"/>
    <x v="0"/>
    <n v="356"/>
    <s v="-"/>
    <s v="Midlands"/>
    <s v="Staffordshire LCJB"/>
    <s v="-"/>
  </r>
  <r>
    <x v="20"/>
    <x v="2"/>
    <x v="2"/>
    <x v="22"/>
    <x v="0"/>
    <x v="0"/>
    <n v="258"/>
    <s v="-"/>
    <s v="Midlands"/>
    <s v="Warwickshire LCJB"/>
    <s v="-"/>
  </r>
  <r>
    <x v="20"/>
    <x v="2"/>
    <x v="2"/>
    <x v="23"/>
    <x v="0"/>
    <x v="0"/>
    <n v="337"/>
    <s v="-"/>
    <s v="Midlands"/>
    <s v="West Mercia LCJB"/>
    <s v="-"/>
  </r>
  <r>
    <x v="20"/>
    <x v="2"/>
    <x v="2"/>
    <x v="24"/>
    <x v="0"/>
    <x v="0"/>
    <n v="1214"/>
    <s v="-"/>
    <s v="Midlands"/>
    <s v="West Midlands LCJB"/>
    <s v="-"/>
  </r>
  <r>
    <x v="20"/>
    <x v="2"/>
    <x v="2"/>
    <x v="25"/>
    <x v="0"/>
    <x v="0"/>
    <n v="370"/>
    <s v="-"/>
    <s v="North East"/>
    <s v="Cleveland LCJB"/>
    <s v="-"/>
  </r>
  <r>
    <x v="20"/>
    <x v="2"/>
    <x v="2"/>
    <x v="26"/>
    <x v="0"/>
    <x v="0"/>
    <n v="156"/>
    <s v="-"/>
    <s v="North East"/>
    <s v="Durham LCJB"/>
    <s v="-"/>
  </r>
  <r>
    <x v="20"/>
    <x v="2"/>
    <x v="2"/>
    <x v="27"/>
    <x v="0"/>
    <x v="0"/>
    <n v="931"/>
    <s v="-"/>
    <s v="North East"/>
    <s v="Humberside LCJB"/>
    <s v="-"/>
  </r>
  <r>
    <x v="20"/>
    <x v="2"/>
    <x v="2"/>
    <x v="28"/>
    <x v="0"/>
    <x v="0"/>
    <n v="193"/>
    <s v="-"/>
    <s v="North East"/>
    <s v="North Yorkshire LCJB"/>
    <s v="-"/>
  </r>
  <r>
    <x v="20"/>
    <x v="2"/>
    <x v="2"/>
    <x v="29"/>
    <x v="0"/>
    <x v="0"/>
    <n v="597"/>
    <s v="-"/>
    <s v="North East"/>
    <s v="Northumbria LCJB"/>
    <s v="-"/>
  </r>
  <r>
    <x v="20"/>
    <x v="2"/>
    <x v="2"/>
    <x v="31"/>
    <x v="0"/>
    <x v="0"/>
    <n v="1065"/>
    <s v="-"/>
    <s v="North East"/>
    <s v="West Yorkshire LCJB"/>
    <s v="-"/>
  </r>
  <r>
    <x v="20"/>
    <x v="2"/>
    <x v="2"/>
    <x v="32"/>
    <x v="0"/>
    <x v="0"/>
    <n v="399"/>
    <s v="-"/>
    <s v="North West"/>
    <s v="Cheshire LCJB"/>
    <s v="-"/>
  </r>
  <r>
    <x v="20"/>
    <x v="2"/>
    <x v="2"/>
    <x v="33"/>
    <x v="0"/>
    <x v="0"/>
    <n v="199"/>
    <s v="-"/>
    <s v="North West"/>
    <s v="Cumbria LCJB"/>
    <s v="-"/>
  </r>
  <r>
    <x v="20"/>
    <x v="2"/>
    <x v="2"/>
    <x v="34"/>
    <x v="0"/>
    <x v="0"/>
    <n v="1287"/>
    <s v="-"/>
    <s v="North West"/>
    <s v="Greater Manchester LCJB"/>
    <s v="-"/>
  </r>
  <r>
    <x v="20"/>
    <x v="2"/>
    <x v="2"/>
    <x v="35"/>
    <x v="0"/>
    <x v="0"/>
    <n v="787"/>
    <s v="-"/>
    <s v="North West"/>
    <s v="Lancashire LCJB"/>
    <s v="-"/>
  </r>
  <r>
    <x v="20"/>
    <x v="2"/>
    <x v="2"/>
    <x v="36"/>
    <x v="0"/>
    <x v="0"/>
    <n v="911"/>
    <s v="-"/>
    <s v="North West"/>
    <s v="Merseyside LCJB"/>
    <s v="-"/>
  </r>
  <r>
    <x v="20"/>
    <x v="2"/>
    <x v="2"/>
    <x v="37"/>
    <x v="0"/>
    <x v="0"/>
    <n v="261"/>
    <s v="-"/>
    <s v="South East"/>
    <s v="Bedfordshire LCJB"/>
    <s v="-"/>
  </r>
  <r>
    <x v="20"/>
    <x v="2"/>
    <x v="2"/>
    <x v="38"/>
    <x v="0"/>
    <x v="0"/>
    <n v="374"/>
    <s v="-"/>
    <s v="South East"/>
    <s v="Cambridgeshire LCJB"/>
    <s v="-"/>
  </r>
  <r>
    <x v="20"/>
    <x v="2"/>
    <x v="2"/>
    <x v="39"/>
    <x v="0"/>
    <x v="0"/>
    <n v="627"/>
    <s v="-"/>
    <s v="South East"/>
    <s v="Essex LCJB"/>
    <s v="-"/>
  </r>
  <r>
    <x v="20"/>
    <x v="2"/>
    <x v="2"/>
    <x v="40"/>
    <x v="0"/>
    <x v="0"/>
    <n v="218"/>
    <s v="-"/>
    <s v="South East"/>
    <s v="Hertfordshire LCJB"/>
    <s v="-"/>
  </r>
  <r>
    <x v="20"/>
    <x v="2"/>
    <x v="2"/>
    <x v="41"/>
    <x v="0"/>
    <x v="0"/>
    <n v="543"/>
    <s v="-"/>
    <s v="South East"/>
    <s v="Kent LCJB"/>
    <s v="-"/>
  </r>
  <r>
    <x v="20"/>
    <x v="2"/>
    <x v="2"/>
    <x v="42"/>
    <x v="0"/>
    <x v="0"/>
    <n v="265"/>
    <s v="-"/>
    <s v="South East"/>
    <s v="Norfolk LCJB"/>
    <s v="-"/>
  </r>
  <r>
    <x v="20"/>
    <x v="2"/>
    <x v="2"/>
    <x v="43"/>
    <x v="0"/>
    <x v="0"/>
    <n v="208"/>
    <s v="-"/>
    <s v="South East"/>
    <s v="Suffolk LCJB"/>
    <s v="-"/>
  </r>
  <r>
    <x v="20"/>
    <x v="2"/>
    <x v="2"/>
    <x v="44"/>
    <x v="0"/>
    <x v="0"/>
    <n v="227"/>
    <s v="-"/>
    <s v="South East"/>
    <s v="Surrey LCJB"/>
    <s v="-"/>
  </r>
  <r>
    <x v="20"/>
    <x v="2"/>
    <x v="2"/>
    <x v="45"/>
    <x v="0"/>
    <x v="0"/>
    <n v="455"/>
    <s v="-"/>
    <s v="South East"/>
    <s v="Sussex LCJB"/>
    <s v="-"/>
  </r>
  <r>
    <x v="20"/>
    <x v="2"/>
    <x v="2"/>
    <x v="46"/>
    <x v="0"/>
    <x v="0"/>
    <n v="744"/>
    <s v="-"/>
    <s v="South East"/>
    <s v="Thames Valley LCJB"/>
    <s v="-"/>
  </r>
  <r>
    <x v="20"/>
    <x v="2"/>
    <x v="2"/>
    <x v="47"/>
    <x v="0"/>
    <x v="0"/>
    <n v="519"/>
    <s v="-"/>
    <s v="South West"/>
    <s v="Avon and Somerset LCJB"/>
    <s v="-"/>
  </r>
  <r>
    <x v="20"/>
    <x v="2"/>
    <x v="2"/>
    <x v="48"/>
    <x v="0"/>
    <x v="0"/>
    <n v="454"/>
    <s v="-"/>
    <s v="South West"/>
    <s v="Devon and Cornwall LCJB"/>
    <s v="-"/>
  </r>
  <r>
    <x v="20"/>
    <x v="2"/>
    <x v="2"/>
    <x v="49"/>
    <x v="0"/>
    <x v="0"/>
    <n v="167"/>
    <s v="-"/>
    <s v="South West"/>
    <s v="Dorset LCJB"/>
    <s v="-"/>
  </r>
  <r>
    <x v="20"/>
    <x v="2"/>
    <x v="2"/>
    <x v="50"/>
    <x v="0"/>
    <x v="0"/>
    <n v="149"/>
    <s v="-"/>
    <s v="South West"/>
    <s v="Gloucestershire LCJB"/>
    <s v="-"/>
  </r>
  <r>
    <x v="20"/>
    <x v="2"/>
    <x v="2"/>
    <x v="51"/>
    <x v="0"/>
    <x v="0"/>
    <n v="520"/>
    <s v="-"/>
    <s v="South West"/>
    <s v="Hampshire and Isle of Wight LCJB"/>
    <s v="-"/>
  </r>
  <r>
    <x v="20"/>
    <x v="2"/>
    <x v="2"/>
    <x v="52"/>
    <x v="0"/>
    <x v="0"/>
    <n v="152"/>
    <s v="-"/>
    <s v="South West"/>
    <s v="Wiltshire LCJB"/>
    <s v="-"/>
  </r>
  <r>
    <x v="20"/>
    <x v="2"/>
    <x v="2"/>
    <x v="55"/>
    <x v="0"/>
    <x v="0"/>
    <n v="236"/>
    <s v="-"/>
    <s v="Wales"/>
    <s v="North Wales LCJB"/>
    <s v="-"/>
  </r>
  <r>
    <x v="20"/>
    <x v="2"/>
    <x v="2"/>
    <x v="56"/>
    <x v="0"/>
    <x v="0"/>
    <n v="1109"/>
    <s v="-"/>
    <s v="Wales"/>
    <s v="South Wales LCJB"/>
    <s v="-"/>
  </r>
  <r>
    <x v="20"/>
    <x v="2"/>
    <x v="3"/>
    <x v="181"/>
    <x v="0"/>
    <x v="0"/>
    <n v="261"/>
    <s v="-"/>
    <s v="London"/>
    <s v="Central London LCJB"/>
    <s v="Central Criminal Court"/>
  </r>
  <r>
    <x v="20"/>
    <x v="2"/>
    <x v="3"/>
    <x v="182"/>
    <x v="0"/>
    <x v="0"/>
    <n v="256"/>
    <s v="-"/>
    <s v="London"/>
    <s v="Central London LCJB"/>
    <s v="Southwark"/>
  </r>
  <r>
    <x v="20"/>
    <x v="2"/>
    <x v="3"/>
    <x v="183"/>
    <x v="0"/>
    <x v="0"/>
    <n v="660"/>
    <s v="-"/>
    <s v="London"/>
    <s v="North East London LCJB"/>
    <s v="Snaresbrook"/>
  </r>
  <r>
    <x v="20"/>
    <x v="2"/>
    <x v="3"/>
    <x v="184"/>
    <x v="0"/>
    <x v="0"/>
    <n v="306"/>
    <s v="-"/>
    <s v="London"/>
    <s v="North West London LCJB"/>
    <s v="Harrow"/>
  </r>
  <r>
    <x v="20"/>
    <x v="2"/>
    <x v="3"/>
    <x v="185"/>
    <x v="0"/>
    <x v="0"/>
    <n v="396"/>
    <s v="-"/>
    <s v="London"/>
    <s v="North West London LCJB"/>
    <s v="Wood Green"/>
  </r>
  <r>
    <x v="20"/>
    <x v="2"/>
    <x v="3"/>
    <x v="186"/>
    <x v="0"/>
    <x v="0"/>
    <n v="305"/>
    <s v="-"/>
    <s v="London"/>
    <s v="South East London LCJB"/>
    <s v="Croydon"/>
  </r>
  <r>
    <x v="20"/>
    <x v="2"/>
    <x v="3"/>
    <x v="187"/>
    <x v="0"/>
    <x v="0"/>
    <n v="307"/>
    <s v="-"/>
    <s v="London"/>
    <s v="South East London LCJB"/>
    <s v="Inner London Sessions House"/>
  </r>
  <r>
    <x v="20"/>
    <x v="2"/>
    <x v="3"/>
    <x v="188"/>
    <x v="0"/>
    <x v="0"/>
    <n v="368"/>
    <s v="-"/>
    <s v="London"/>
    <s v="South East London LCJB"/>
    <s v="Woolwich"/>
  </r>
  <r>
    <x v="20"/>
    <x v="2"/>
    <x v="3"/>
    <x v="189"/>
    <x v="0"/>
    <x v="0"/>
    <n v="326"/>
    <s v="-"/>
    <s v="London"/>
    <s v="South West London LCJB"/>
    <s v="Blackfriars"/>
  </r>
  <r>
    <x v="20"/>
    <x v="2"/>
    <x v="3"/>
    <x v="190"/>
    <x v="0"/>
    <x v="0"/>
    <n v="469"/>
    <s v="-"/>
    <s v="London"/>
    <s v="South West London LCJB"/>
    <s v="Isleworth"/>
  </r>
  <r>
    <x v="20"/>
    <x v="2"/>
    <x v="3"/>
    <x v="191"/>
    <x v="0"/>
    <x v="0"/>
    <n v="316"/>
    <s v="-"/>
    <s v="London"/>
    <s v="South West London LCJB"/>
    <s v="Kingston Upon Thames"/>
  </r>
  <r>
    <x v="20"/>
    <x v="2"/>
    <x v="3"/>
    <x v="192"/>
    <x v="0"/>
    <x v="0"/>
    <n v="292"/>
    <s v="-"/>
    <s v="Midlands"/>
    <s v="Derbyshire LCJB"/>
    <s v="Derby"/>
  </r>
  <r>
    <x v="20"/>
    <x v="2"/>
    <x v="3"/>
    <x v="193"/>
    <x v="0"/>
    <x v="0"/>
    <n v="360"/>
    <s v="-"/>
    <s v="Midlands"/>
    <s v="Leicestershire LCJB"/>
    <s v="Leicester"/>
  </r>
  <r>
    <x v="20"/>
    <x v="2"/>
    <x v="3"/>
    <x v="194"/>
    <x v="0"/>
    <x v="0"/>
    <n v="146"/>
    <s v="-"/>
    <s v="Midlands"/>
    <s v="Lincolnshire LCJB"/>
    <s v="Lincoln"/>
  </r>
  <r>
    <x v="20"/>
    <x v="2"/>
    <x v="3"/>
    <x v="195"/>
    <x v="0"/>
    <x v="0"/>
    <n v="208"/>
    <s v="-"/>
    <s v="Midlands"/>
    <s v="Northamptonshire LCJB"/>
    <s v="Northampton"/>
  </r>
  <r>
    <x v="20"/>
    <x v="2"/>
    <x v="3"/>
    <x v="196"/>
    <x v="0"/>
    <x v="0"/>
    <n v="540"/>
    <s v="-"/>
    <s v="Midlands"/>
    <s v="Nottinghamshire LCJB"/>
    <s v="Nottingham"/>
  </r>
  <r>
    <x v="20"/>
    <x v="2"/>
    <x v="3"/>
    <x v="197"/>
    <x v="0"/>
    <x v="0"/>
    <n v="186"/>
    <s v="-"/>
    <s v="Midlands"/>
    <s v="Staffordshire LCJB"/>
    <s v="Stafford"/>
  </r>
  <r>
    <x v="20"/>
    <x v="2"/>
    <x v="3"/>
    <x v="198"/>
    <x v="0"/>
    <x v="0"/>
    <n v="170"/>
    <s v="-"/>
    <s v="Midlands"/>
    <s v="Staffordshire LCJB"/>
    <s v="Stoke On Trent"/>
  </r>
  <r>
    <x v="20"/>
    <x v="2"/>
    <x v="3"/>
    <x v="199"/>
    <x v="0"/>
    <x v="0"/>
    <n v="258"/>
    <s v="-"/>
    <s v="Midlands"/>
    <s v="Warwickshire LCJB"/>
    <s v="Warwick"/>
  </r>
  <r>
    <x v="20"/>
    <x v="2"/>
    <x v="3"/>
    <x v="200"/>
    <x v="0"/>
    <x v="0"/>
    <n v="95"/>
    <s v="-"/>
    <s v="Midlands"/>
    <s v="West Mercia LCJB"/>
    <s v="Shrewsbury"/>
  </r>
  <r>
    <x v="20"/>
    <x v="2"/>
    <x v="3"/>
    <x v="201"/>
    <x v="0"/>
    <x v="0"/>
    <n v="242"/>
    <s v="-"/>
    <s v="Midlands"/>
    <s v="West Mercia LCJB"/>
    <s v="Worcester"/>
  </r>
  <r>
    <x v="20"/>
    <x v="2"/>
    <x v="3"/>
    <x v="202"/>
    <x v="0"/>
    <x v="0"/>
    <n v="755"/>
    <s v="-"/>
    <s v="Midlands"/>
    <s v="West Midlands LCJB"/>
    <s v="Birmingham"/>
  </r>
  <r>
    <x v="20"/>
    <x v="2"/>
    <x v="3"/>
    <x v="203"/>
    <x v="0"/>
    <x v="0"/>
    <n v="459"/>
    <s v="-"/>
    <s v="Midlands"/>
    <s v="West Midlands LCJB"/>
    <s v="Wolverhampton"/>
  </r>
  <r>
    <x v="20"/>
    <x v="2"/>
    <x v="3"/>
    <x v="204"/>
    <x v="0"/>
    <x v="0"/>
    <n v="370"/>
    <s v="-"/>
    <s v="North East"/>
    <s v="Cleveland LCJB"/>
    <s v="Teesside"/>
  </r>
  <r>
    <x v="20"/>
    <x v="2"/>
    <x v="3"/>
    <x v="205"/>
    <x v="0"/>
    <x v="0"/>
    <n v="156"/>
    <s v="-"/>
    <s v="North East"/>
    <s v="Durham LCJB"/>
    <s v="Durham"/>
  </r>
  <r>
    <x v="20"/>
    <x v="2"/>
    <x v="3"/>
    <x v="206"/>
    <x v="0"/>
    <x v="0"/>
    <n v="126"/>
    <s v="-"/>
    <s v="North East"/>
    <s v="Humberside LCJB"/>
    <s v="Great Grimsby"/>
  </r>
  <r>
    <x v="20"/>
    <x v="2"/>
    <x v="3"/>
    <x v="207"/>
    <x v="0"/>
    <x v="0"/>
    <n v="226"/>
    <s v="-"/>
    <s v="North East"/>
    <s v="Humberside LCJB"/>
    <s v="Kingston Upon Hull"/>
  </r>
  <r>
    <x v="20"/>
    <x v="2"/>
    <x v="3"/>
    <x v="208"/>
    <x v="0"/>
    <x v="0"/>
    <n v="579"/>
    <s v="-"/>
    <s v="North East"/>
    <s v="South Yorkshire LCJB"/>
    <s v="Sheffield"/>
  </r>
  <r>
    <x v="20"/>
    <x v="2"/>
    <x v="3"/>
    <x v="209"/>
    <x v="0"/>
    <x v="0"/>
    <n v="193"/>
    <s v="-"/>
    <s v="North East"/>
    <s v="North Yorkshire LCJB"/>
    <s v="York"/>
  </r>
  <r>
    <x v="20"/>
    <x v="2"/>
    <x v="3"/>
    <x v="210"/>
    <x v="0"/>
    <x v="0"/>
    <n v="597"/>
    <s v="-"/>
    <s v="North East"/>
    <s v="Northumbria LCJB"/>
    <s v="Newcastle Upon Tyne"/>
  </r>
  <r>
    <x v="20"/>
    <x v="2"/>
    <x v="3"/>
    <x v="211"/>
    <x v="0"/>
    <x v="0"/>
    <n v="363"/>
    <s v="-"/>
    <s v="North East"/>
    <s v="West Yorkshire LCJB"/>
    <s v="Bradford"/>
  </r>
  <r>
    <x v="20"/>
    <x v="2"/>
    <x v="3"/>
    <x v="212"/>
    <x v="0"/>
    <x v="0"/>
    <n v="702"/>
    <s v="-"/>
    <s v="North East"/>
    <s v="West Yorkshire LCJB"/>
    <s v="Leeds"/>
  </r>
  <r>
    <x v="20"/>
    <x v="2"/>
    <x v="3"/>
    <x v="213"/>
    <x v="0"/>
    <x v="0"/>
    <n v="399"/>
    <s v="-"/>
    <s v="North West"/>
    <s v="Cheshire LCJB"/>
    <s v="Chester"/>
  </r>
  <r>
    <x v="20"/>
    <x v="2"/>
    <x v="3"/>
    <x v="214"/>
    <x v="0"/>
    <x v="0"/>
    <n v="199"/>
    <s v="-"/>
    <s v="North West"/>
    <s v="Cumbria LCJB"/>
    <s v="Carlisle"/>
  </r>
  <r>
    <x v="20"/>
    <x v="2"/>
    <x v="3"/>
    <x v="215"/>
    <x v="0"/>
    <x v="0"/>
    <n v="205"/>
    <s v="-"/>
    <s v="North West"/>
    <s v="Greater Manchester LCJB"/>
    <s v="Bolton"/>
  </r>
  <r>
    <x v="20"/>
    <x v="2"/>
    <x v="3"/>
    <x v="216"/>
    <x v="0"/>
    <x v="0"/>
    <n v="543"/>
    <s v="-"/>
    <s v="North West"/>
    <s v="Greater Manchester LCJB"/>
    <s v="Manchester Crown Sq"/>
  </r>
  <r>
    <x v="20"/>
    <x v="2"/>
    <x v="3"/>
    <x v="217"/>
    <x v="0"/>
    <x v="0"/>
    <n v="539"/>
    <s v="-"/>
    <s v="North West"/>
    <s v="Greater Manchester LCJB"/>
    <s v="Manchester Minshull St"/>
  </r>
  <r>
    <x v="20"/>
    <x v="2"/>
    <x v="3"/>
    <x v="218"/>
    <x v="0"/>
    <x v="0"/>
    <n v="156"/>
    <s v="-"/>
    <s v="North West"/>
    <s v="Lancashire LCJB"/>
    <s v="Burnley"/>
  </r>
  <r>
    <x v="20"/>
    <x v="2"/>
    <x v="3"/>
    <x v="219"/>
    <x v="0"/>
    <x v="0"/>
    <n v="631"/>
    <s v="-"/>
    <s v="North West"/>
    <s v="Lancashire LCJB"/>
    <s v="Preston"/>
  </r>
  <r>
    <x v="20"/>
    <x v="2"/>
    <x v="3"/>
    <x v="220"/>
    <x v="0"/>
    <x v="0"/>
    <n v="911"/>
    <s v="-"/>
    <s v="North West"/>
    <s v="Merseyside LCJB"/>
    <s v="Liverpool"/>
  </r>
  <r>
    <x v="20"/>
    <x v="2"/>
    <x v="3"/>
    <x v="221"/>
    <x v="0"/>
    <x v="0"/>
    <n v="261"/>
    <s v="-"/>
    <s v="South East"/>
    <s v="Bedfordshire LCJB"/>
    <s v="Luton"/>
  </r>
  <r>
    <x v="20"/>
    <x v="2"/>
    <x v="3"/>
    <x v="222"/>
    <x v="0"/>
    <x v="0"/>
    <n v="208"/>
    <s v="-"/>
    <s v="South East"/>
    <s v="Cambridgeshire LCJB"/>
    <s v="Cambridge"/>
  </r>
  <r>
    <x v="20"/>
    <x v="2"/>
    <x v="3"/>
    <x v="223"/>
    <x v="0"/>
    <x v="0"/>
    <n v="166"/>
    <s v="-"/>
    <s v="South East"/>
    <s v="Cambridgeshire LCJB"/>
    <s v="Peterborough"/>
  </r>
  <r>
    <x v="20"/>
    <x v="2"/>
    <x v="3"/>
    <x v="224"/>
    <x v="0"/>
    <x v="0"/>
    <n v="367"/>
    <s v="-"/>
    <s v="South East"/>
    <s v="Essex LCJB"/>
    <s v="Basildon"/>
  </r>
  <r>
    <x v="20"/>
    <x v="2"/>
    <x v="3"/>
    <x v="225"/>
    <x v="0"/>
    <x v="0"/>
    <n v="260"/>
    <s v="-"/>
    <s v="South East"/>
    <s v="Essex LCJB"/>
    <s v="Chelmsford"/>
  </r>
  <r>
    <x v="20"/>
    <x v="2"/>
    <x v="3"/>
    <x v="226"/>
    <x v="0"/>
    <x v="0"/>
    <n v="218"/>
    <s v="-"/>
    <s v="South East"/>
    <s v="Hertfordshire LCJB"/>
    <s v="St Albans"/>
  </r>
  <r>
    <x v="20"/>
    <x v="2"/>
    <x v="3"/>
    <x v="227"/>
    <x v="0"/>
    <x v="0"/>
    <n v="246"/>
    <s v="-"/>
    <s v="South East"/>
    <s v="Kent LCJB"/>
    <s v="Canterbury"/>
  </r>
  <r>
    <x v="20"/>
    <x v="2"/>
    <x v="3"/>
    <x v="228"/>
    <x v="0"/>
    <x v="0"/>
    <n v="297"/>
    <s v="-"/>
    <s v="South East"/>
    <s v="Kent LCJB"/>
    <s v="Maidstone"/>
  </r>
  <r>
    <x v="20"/>
    <x v="2"/>
    <x v="3"/>
    <x v="229"/>
    <x v="0"/>
    <x v="0"/>
    <n v="265"/>
    <s v="-"/>
    <s v="South East"/>
    <s v="Norfolk LCJB"/>
    <s v="Norwich"/>
  </r>
  <r>
    <x v="20"/>
    <x v="2"/>
    <x v="3"/>
    <x v="230"/>
    <x v="0"/>
    <x v="0"/>
    <n v="208"/>
    <s v="-"/>
    <s v="South East"/>
    <s v="Suffolk LCJB"/>
    <s v="Ipswich"/>
  </r>
  <r>
    <x v="20"/>
    <x v="2"/>
    <x v="3"/>
    <x v="231"/>
    <x v="0"/>
    <x v="0"/>
    <n v="227"/>
    <s v="-"/>
    <s v="South East"/>
    <s v="Surrey LCJB"/>
    <s v="Guildford"/>
  </r>
  <r>
    <x v="20"/>
    <x v="2"/>
    <x v="3"/>
    <x v="232"/>
    <x v="0"/>
    <x v="0"/>
    <n v="96"/>
    <s v="-"/>
    <s v="South East"/>
    <s v="Sussex LCJB"/>
    <s v="Chichester"/>
  </r>
  <r>
    <x v="20"/>
    <x v="2"/>
    <x v="3"/>
    <x v="233"/>
    <x v="0"/>
    <x v="0"/>
    <n v="359"/>
    <s v="-"/>
    <s v="South East"/>
    <s v="Sussex LCJB"/>
    <s v="Lewes"/>
  </r>
  <r>
    <x v="20"/>
    <x v="2"/>
    <x v="3"/>
    <x v="234"/>
    <x v="0"/>
    <x v="0"/>
    <n v="216"/>
    <s v="-"/>
    <s v="South East"/>
    <s v="Thames Valley LCJB"/>
    <s v="Aylesbury"/>
  </r>
  <r>
    <x v="20"/>
    <x v="2"/>
    <x v="3"/>
    <x v="235"/>
    <x v="0"/>
    <x v="0"/>
    <n v="180"/>
    <s v="-"/>
    <s v="South East"/>
    <s v="Thames Valley LCJB"/>
    <s v="Oxford"/>
  </r>
  <r>
    <x v="20"/>
    <x v="2"/>
    <x v="3"/>
    <x v="236"/>
    <x v="0"/>
    <x v="0"/>
    <n v="348"/>
    <s v="-"/>
    <s v="South East"/>
    <s v="Thames Valley LCJB"/>
    <s v="Reading"/>
  </r>
  <r>
    <x v="20"/>
    <x v="2"/>
    <x v="3"/>
    <x v="237"/>
    <x v="0"/>
    <x v="0"/>
    <n v="425"/>
    <s v="-"/>
    <s v="South West"/>
    <s v="Avon and Somerset LCJB"/>
    <s v="Bristol"/>
  </r>
  <r>
    <x v="20"/>
    <x v="2"/>
    <x v="3"/>
    <x v="238"/>
    <x v="0"/>
    <x v="0"/>
    <n v="94"/>
    <s v="-"/>
    <s v="South West"/>
    <s v="Avon and Somerset LCJB"/>
    <s v="Taunton"/>
  </r>
  <r>
    <x v="20"/>
    <x v="2"/>
    <x v="3"/>
    <x v="239"/>
    <x v="0"/>
    <x v="0"/>
    <n v="209"/>
    <s v="-"/>
    <s v="South West"/>
    <s v="Devon and Cornwall LCJB"/>
    <s v="Exeter"/>
  </r>
  <r>
    <x v="20"/>
    <x v="2"/>
    <x v="3"/>
    <x v="240"/>
    <x v="0"/>
    <x v="0"/>
    <n v="133"/>
    <s v="-"/>
    <s v="South West"/>
    <s v="Devon and Cornwall LCJB"/>
    <s v="Plymouth"/>
  </r>
  <r>
    <x v="20"/>
    <x v="2"/>
    <x v="3"/>
    <x v="241"/>
    <x v="0"/>
    <x v="0"/>
    <n v="112"/>
    <s v="-"/>
    <s v="South West"/>
    <s v="Devon and Cornwall LCJB"/>
    <s v="Truro"/>
  </r>
  <r>
    <x v="20"/>
    <x v="2"/>
    <x v="3"/>
    <x v="242"/>
    <x v="0"/>
    <x v="0"/>
    <n v="115"/>
    <s v="-"/>
    <s v="South West"/>
    <s v="Dorset LCJB"/>
    <s v="Bournemouth"/>
  </r>
  <r>
    <x v="20"/>
    <x v="2"/>
    <x v="3"/>
    <x v="243"/>
    <x v="0"/>
    <x v="0"/>
    <n v="52"/>
    <s v="-"/>
    <s v="South West"/>
    <s v="Dorset LCJB"/>
    <s v="Weymouth &amp; Dorchester"/>
  </r>
  <r>
    <x v="20"/>
    <x v="2"/>
    <x v="3"/>
    <x v="244"/>
    <x v="0"/>
    <x v="0"/>
    <n v="149"/>
    <s v="-"/>
    <s v="South West"/>
    <s v="Gloucestershire LCJB"/>
    <s v="Gloucester"/>
  </r>
  <r>
    <x v="20"/>
    <x v="2"/>
    <x v="3"/>
    <x v="245"/>
    <x v="0"/>
    <x v="0"/>
    <n v="36"/>
    <s v="-"/>
    <s v="South West"/>
    <s v="Hampshire and Isle of Wight LCJB"/>
    <s v="Newport (Isle of Wight)"/>
  </r>
  <r>
    <x v="20"/>
    <x v="2"/>
    <x v="3"/>
    <x v="246"/>
    <x v="0"/>
    <x v="0"/>
    <n v="150"/>
    <s v="-"/>
    <s v="South West"/>
    <s v="Hampshire and Isle of Wight LCJB"/>
    <s v="Portsmouth"/>
  </r>
  <r>
    <x v="20"/>
    <x v="2"/>
    <x v="3"/>
    <x v="247"/>
    <x v="0"/>
    <x v="0"/>
    <n v="157"/>
    <s v="-"/>
    <s v="South West"/>
    <s v="Hampshire and Isle of Wight LCJB"/>
    <s v="Southampton"/>
  </r>
  <r>
    <x v="20"/>
    <x v="2"/>
    <x v="3"/>
    <x v="248"/>
    <x v="0"/>
    <x v="0"/>
    <n v="177"/>
    <s v="-"/>
    <s v="South West"/>
    <s v="Hampshire and Isle of Wight LCJB"/>
    <s v="Winchester"/>
  </r>
  <r>
    <x v="20"/>
    <x v="2"/>
    <x v="3"/>
    <x v="249"/>
    <x v="0"/>
    <x v="0"/>
    <n v="28"/>
    <s v="-"/>
    <s v="South West"/>
    <s v="Wiltshire LCJB"/>
    <s v="Salisbury"/>
  </r>
  <r>
    <x v="20"/>
    <x v="2"/>
    <x v="3"/>
    <x v="250"/>
    <x v="0"/>
    <x v="0"/>
    <n v="124"/>
    <s v="-"/>
    <s v="South West"/>
    <s v="Wiltshire LCJB"/>
    <s v="Swindon"/>
  </r>
  <r>
    <x v="20"/>
    <x v="2"/>
    <x v="3"/>
    <x v="251"/>
    <x v="0"/>
    <x v="0"/>
    <n v="236"/>
    <s v="-"/>
    <s v="Wales"/>
    <s v="North Wales LCJB"/>
    <s v="Mold"/>
  </r>
  <r>
    <x v="20"/>
    <x v="2"/>
    <x v="3"/>
    <x v="252"/>
    <x v="0"/>
    <x v="0"/>
    <n v="659"/>
    <s v="-"/>
    <s v="Wales"/>
    <s v="South Wales LCJB"/>
    <s v="Cardiff"/>
  </r>
  <r>
    <x v="20"/>
    <x v="2"/>
    <x v="3"/>
    <x v="253"/>
    <x v="0"/>
    <x v="0"/>
    <n v="130"/>
    <s v="-"/>
    <s v="Wales"/>
    <s v="South Wales LCJB"/>
    <s v="Merthyr Tydfil"/>
  </r>
  <r>
    <x v="20"/>
    <x v="2"/>
    <x v="3"/>
    <x v="254"/>
    <x v="0"/>
    <x v="0"/>
    <n v="320"/>
    <s v="-"/>
    <s v="Wales"/>
    <s v="South Wales LCJB"/>
    <s v="Swansea"/>
  </r>
  <r>
    <x v="21"/>
    <x v="0"/>
    <x v="0"/>
    <x v="0"/>
    <x v="0"/>
    <x v="0"/>
    <n v="381415"/>
    <s v="England and Wales"/>
    <s v="-"/>
    <s v="-"/>
    <s v="-"/>
  </r>
  <r>
    <x v="21"/>
    <x v="0"/>
    <x v="1"/>
    <x v="1"/>
    <x v="0"/>
    <x v="0"/>
    <n v="63754"/>
    <s v="-"/>
    <s v="London"/>
    <s v="-"/>
    <s v="-"/>
  </r>
  <r>
    <x v="21"/>
    <x v="0"/>
    <x v="1"/>
    <x v="2"/>
    <x v="0"/>
    <x v="0"/>
    <n v="62134"/>
    <s v="-"/>
    <s v="Midlands"/>
    <s v="-"/>
    <s v="-"/>
  </r>
  <r>
    <x v="21"/>
    <x v="0"/>
    <x v="1"/>
    <x v="3"/>
    <x v="0"/>
    <x v="0"/>
    <n v="64597"/>
    <s v="-"/>
    <s v="North East"/>
    <s v="-"/>
    <s v="-"/>
  </r>
  <r>
    <x v="21"/>
    <x v="0"/>
    <x v="1"/>
    <x v="4"/>
    <x v="0"/>
    <x v="0"/>
    <n v="52969"/>
    <s v="-"/>
    <s v="North West"/>
    <s v="-"/>
    <s v="-"/>
  </r>
  <r>
    <x v="21"/>
    <x v="0"/>
    <x v="1"/>
    <x v="5"/>
    <x v="0"/>
    <x v="0"/>
    <n v="71570"/>
    <s v="-"/>
    <s v="South East"/>
    <s v="-"/>
    <s v="-"/>
  </r>
  <r>
    <x v="21"/>
    <x v="0"/>
    <x v="1"/>
    <x v="6"/>
    <x v="0"/>
    <x v="0"/>
    <n v="36492"/>
    <s v="-"/>
    <s v="South West"/>
    <s v="-"/>
    <s v="-"/>
  </r>
  <r>
    <x v="21"/>
    <x v="0"/>
    <x v="1"/>
    <x v="7"/>
    <x v="0"/>
    <x v="0"/>
    <n v="29899"/>
    <s v="-"/>
    <s v="Wales"/>
    <s v="-"/>
    <s v="-"/>
  </r>
  <r>
    <x v="21"/>
    <x v="0"/>
    <x v="2"/>
    <x v="8"/>
    <x v="0"/>
    <x v="0"/>
    <n v="6127"/>
    <s v="-"/>
    <s v="London"/>
    <s v="Central London LCJB"/>
    <s v="-"/>
  </r>
  <r>
    <x v="21"/>
    <x v="0"/>
    <x v="2"/>
    <x v="9"/>
    <x v="0"/>
    <x v="0"/>
    <n v="7871"/>
    <s v="-"/>
    <s v="London"/>
    <s v="East London LCJB"/>
    <s v="-"/>
  </r>
  <r>
    <x v="21"/>
    <x v="0"/>
    <x v="2"/>
    <x v="10"/>
    <x v="0"/>
    <x v="0"/>
    <n v="4265"/>
    <s v="-"/>
    <s v="London"/>
    <s v="North East London LCJB"/>
    <s v="-"/>
  </r>
  <r>
    <x v="21"/>
    <x v="0"/>
    <x v="2"/>
    <x v="11"/>
    <x v="0"/>
    <x v="0"/>
    <n v="5895"/>
    <s v="-"/>
    <s v="London"/>
    <s v="North London LCJB"/>
    <s v="-"/>
  </r>
  <r>
    <x v="21"/>
    <x v="0"/>
    <x v="2"/>
    <x v="12"/>
    <x v="0"/>
    <x v="0"/>
    <n v="10654"/>
    <s v="-"/>
    <s v="London"/>
    <s v="North West London LCJB"/>
    <s v="-"/>
  </r>
  <r>
    <x v="21"/>
    <x v="0"/>
    <x v="2"/>
    <x v="13"/>
    <x v="0"/>
    <x v="0"/>
    <n v="8703"/>
    <s v="-"/>
    <s v="London"/>
    <s v="South East London LCJB"/>
    <s v="-"/>
  </r>
  <r>
    <x v="21"/>
    <x v="0"/>
    <x v="2"/>
    <x v="14"/>
    <x v="0"/>
    <x v="0"/>
    <n v="5353"/>
    <s v="-"/>
    <s v="London"/>
    <s v="South London LCJB"/>
    <s v="-"/>
  </r>
  <r>
    <x v="21"/>
    <x v="0"/>
    <x v="2"/>
    <x v="15"/>
    <x v="0"/>
    <x v="0"/>
    <n v="14886"/>
    <s v="-"/>
    <s v="London"/>
    <s v="South West London LCJB"/>
    <s v="-"/>
  </r>
  <r>
    <x v="21"/>
    <x v="0"/>
    <x v="2"/>
    <x v="16"/>
    <x v="0"/>
    <x v="0"/>
    <n v="4256"/>
    <s v="-"/>
    <s v="Midlands"/>
    <s v="Derbyshire LCJB"/>
    <s v="-"/>
  </r>
  <r>
    <x v="21"/>
    <x v="0"/>
    <x v="2"/>
    <x v="17"/>
    <x v="0"/>
    <x v="0"/>
    <n v="5408"/>
    <s v="-"/>
    <s v="Midlands"/>
    <s v="Leicestershire LCJB"/>
    <s v="-"/>
  </r>
  <r>
    <x v="21"/>
    <x v="0"/>
    <x v="2"/>
    <x v="18"/>
    <x v="0"/>
    <x v="0"/>
    <n v="4704"/>
    <s v="-"/>
    <s v="Midlands"/>
    <s v="Lincolnshire LCJB"/>
    <s v="-"/>
  </r>
  <r>
    <x v="21"/>
    <x v="0"/>
    <x v="2"/>
    <x v="19"/>
    <x v="0"/>
    <x v="0"/>
    <n v="4250"/>
    <s v="-"/>
    <s v="Midlands"/>
    <s v="Northamptonshire LCJB"/>
    <s v="-"/>
  </r>
  <r>
    <x v="21"/>
    <x v="0"/>
    <x v="2"/>
    <x v="20"/>
    <x v="0"/>
    <x v="0"/>
    <n v="9138"/>
    <s v="-"/>
    <s v="Midlands"/>
    <s v="Nottinghamshire LCJB"/>
    <s v="-"/>
  </r>
  <r>
    <x v="21"/>
    <x v="0"/>
    <x v="2"/>
    <x v="21"/>
    <x v="0"/>
    <x v="0"/>
    <n v="8326"/>
    <s v="-"/>
    <s v="Midlands"/>
    <s v="Staffordshire LCJB"/>
    <s v="-"/>
  </r>
  <r>
    <x v="21"/>
    <x v="0"/>
    <x v="2"/>
    <x v="22"/>
    <x v="0"/>
    <x v="0"/>
    <n v="5599"/>
    <s v="-"/>
    <s v="Midlands"/>
    <s v="Warwickshire LCJB"/>
    <s v="-"/>
  </r>
  <r>
    <x v="21"/>
    <x v="0"/>
    <x v="2"/>
    <x v="23"/>
    <x v="0"/>
    <x v="0"/>
    <n v="6077"/>
    <s v="-"/>
    <s v="Midlands"/>
    <s v="West Mercia LCJB"/>
    <s v="-"/>
  </r>
  <r>
    <x v="21"/>
    <x v="0"/>
    <x v="2"/>
    <x v="24"/>
    <x v="0"/>
    <x v="0"/>
    <n v="14376"/>
    <s v="-"/>
    <s v="Midlands"/>
    <s v="West Midlands LCJB"/>
    <s v="-"/>
  </r>
  <r>
    <x v="21"/>
    <x v="0"/>
    <x v="2"/>
    <x v="25"/>
    <x v="0"/>
    <x v="0"/>
    <n v="3822"/>
    <s v="-"/>
    <s v="North East"/>
    <s v="Cleveland LCJB"/>
    <s v="-"/>
  </r>
  <r>
    <x v="21"/>
    <x v="0"/>
    <x v="2"/>
    <x v="26"/>
    <x v="0"/>
    <x v="0"/>
    <n v="4535"/>
    <s v="-"/>
    <s v="North East"/>
    <s v="Durham LCJB"/>
    <s v="-"/>
  </r>
  <r>
    <x v="21"/>
    <x v="0"/>
    <x v="2"/>
    <x v="27"/>
    <x v="0"/>
    <x v="0"/>
    <n v="7211"/>
    <s v="-"/>
    <s v="North East"/>
    <s v="Humberside LCJB"/>
    <s v="-"/>
  </r>
  <r>
    <x v="21"/>
    <x v="0"/>
    <x v="2"/>
    <x v="28"/>
    <x v="0"/>
    <x v="0"/>
    <n v="4267"/>
    <s v="-"/>
    <s v="North East"/>
    <s v="North Yorkshire LCJB"/>
    <s v="-"/>
  </r>
  <r>
    <x v="21"/>
    <x v="0"/>
    <x v="2"/>
    <x v="29"/>
    <x v="0"/>
    <x v="0"/>
    <n v="15110"/>
    <s v="-"/>
    <s v="North East"/>
    <s v="Northumbria LCJB"/>
    <s v="-"/>
  </r>
  <r>
    <x v="21"/>
    <x v="0"/>
    <x v="2"/>
    <x v="30"/>
    <x v="0"/>
    <x v="0"/>
    <n v="10007"/>
    <s v="-"/>
    <s v="North East"/>
    <s v="South Yorkshire LCJB"/>
    <s v="-"/>
  </r>
  <r>
    <x v="21"/>
    <x v="0"/>
    <x v="2"/>
    <x v="31"/>
    <x v="0"/>
    <x v="0"/>
    <n v="19645"/>
    <s v="-"/>
    <s v="North East"/>
    <s v="West Yorkshire LCJB"/>
    <s v="-"/>
  </r>
  <r>
    <x v="21"/>
    <x v="0"/>
    <x v="2"/>
    <x v="32"/>
    <x v="0"/>
    <x v="0"/>
    <n v="7042"/>
    <s v="-"/>
    <s v="North West"/>
    <s v="Cheshire LCJB"/>
    <s v="-"/>
  </r>
  <r>
    <x v="21"/>
    <x v="0"/>
    <x v="2"/>
    <x v="33"/>
    <x v="0"/>
    <x v="0"/>
    <n v="2979"/>
    <s v="-"/>
    <s v="North West"/>
    <s v="Cumbria LCJB"/>
    <s v="-"/>
  </r>
  <r>
    <x v="21"/>
    <x v="0"/>
    <x v="2"/>
    <x v="34"/>
    <x v="0"/>
    <x v="0"/>
    <n v="20845"/>
    <s v="-"/>
    <s v="North West"/>
    <s v="Greater Manchester LCJB"/>
    <s v="-"/>
  </r>
  <r>
    <x v="21"/>
    <x v="0"/>
    <x v="2"/>
    <x v="35"/>
    <x v="0"/>
    <x v="0"/>
    <n v="11104"/>
    <s v="-"/>
    <s v="North West"/>
    <s v="Lancashire LCJB"/>
    <s v="-"/>
  </r>
  <r>
    <x v="21"/>
    <x v="0"/>
    <x v="2"/>
    <x v="36"/>
    <x v="0"/>
    <x v="0"/>
    <n v="10999"/>
    <s v="-"/>
    <s v="North West"/>
    <s v="Merseyside LCJB"/>
    <s v="-"/>
  </r>
  <r>
    <x v="21"/>
    <x v="0"/>
    <x v="2"/>
    <x v="37"/>
    <x v="0"/>
    <x v="0"/>
    <n v="3733"/>
    <s v="-"/>
    <s v="South East"/>
    <s v="Bedfordshire LCJB"/>
    <s v="-"/>
  </r>
  <r>
    <x v="21"/>
    <x v="0"/>
    <x v="2"/>
    <x v="38"/>
    <x v="0"/>
    <x v="0"/>
    <n v="6001"/>
    <s v="-"/>
    <s v="South East"/>
    <s v="Cambridgeshire LCJB"/>
    <s v="-"/>
  </r>
  <r>
    <x v="21"/>
    <x v="0"/>
    <x v="2"/>
    <x v="39"/>
    <x v="0"/>
    <x v="0"/>
    <n v="7879"/>
    <s v="-"/>
    <s v="South East"/>
    <s v="Essex LCJB"/>
    <s v="-"/>
  </r>
  <r>
    <x v="21"/>
    <x v="0"/>
    <x v="2"/>
    <x v="40"/>
    <x v="0"/>
    <x v="0"/>
    <n v="12894"/>
    <s v="-"/>
    <s v="South East"/>
    <s v="Hertfordshire LCJB"/>
    <s v="-"/>
  </r>
  <r>
    <x v="21"/>
    <x v="0"/>
    <x v="2"/>
    <x v="41"/>
    <x v="0"/>
    <x v="0"/>
    <n v="8905"/>
    <s v="-"/>
    <s v="South East"/>
    <s v="Kent LCJB"/>
    <s v="-"/>
  </r>
  <r>
    <x v="21"/>
    <x v="0"/>
    <x v="2"/>
    <x v="42"/>
    <x v="0"/>
    <x v="0"/>
    <n v="4611"/>
    <s v="-"/>
    <s v="South East"/>
    <s v="Norfolk LCJB"/>
    <s v="-"/>
  </r>
  <r>
    <x v="21"/>
    <x v="0"/>
    <x v="2"/>
    <x v="43"/>
    <x v="0"/>
    <x v="0"/>
    <n v="3388"/>
    <s v="-"/>
    <s v="South East"/>
    <s v="Suffolk LCJB"/>
    <s v="-"/>
  </r>
  <r>
    <x v="21"/>
    <x v="0"/>
    <x v="2"/>
    <x v="44"/>
    <x v="0"/>
    <x v="0"/>
    <n v="4626"/>
    <s v="-"/>
    <s v="South East"/>
    <s v="Surrey LCJB"/>
    <s v="-"/>
  </r>
  <r>
    <x v="21"/>
    <x v="0"/>
    <x v="2"/>
    <x v="45"/>
    <x v="0"/>
    <x v="0"/>
    <n v="7936"/>
    <s v="-"/>
    <s v="South East"/>
    <s v="Sussex LCJB"/>
    <s v="-"/>
  </r>
  <r>
    <x v="21"/>
    <x v="0"/>
    <x v="2"/>
    <x v="46"/>
    <x v="0"/>
    <x v="0"/>
    <n v="11597"/>
    <s v="-"/>
    <s v="South East"/>
    <s v="Thames Valley LCJB"/>
    <s v="-"/>
  </r>
  <r>
    <x v="21"/>
    <x v="0"/>
    <x v="2"/>
    <x v="47"/>
    <x v="0"/>
    <x v="0"/>
    <n v="11013"/>
    <s v="-"/>
    <s v="South West"/>
    <s v="Avon and Somerset LCJB"/>
    <s v="-"/>
  </r>
  <r>
    <x v="21"/>
    <x v="0"/>
    <x v="2"/>
    <x v="48"/>
    <x v="0"/>
    <x v="0"/>
    <n v="6314"/>
    <s v="-"/>
    <s v="South West"/>
    <s v="Devon and Cornwall LCJB"/>
    <s v="-"/>
  </r>
  <r>
    <x v="21"/>
    <x v="0"/>
    <x v="2"/>
    <x v="49"/>
    <x v="0"/>
    <x v="0"/>
    <n v="3955"/>
    <s v="-"/>
    <s v="South West"/>
    <s v="Dorset LCJB"/>
    <s v="-"/>
  </r>
  <r>
    <x v="21"/>
    <x v="0"/>
    <x v="2"/>
    <x v="50"/>
    <x v="0"/>
    <x v="0"/>
    <n v="1913"/>
    <s v="-"/>
    <s v="South West"/>
    <s v="Gloucestershire LCJB"/>
    <s v="-"/>
  </r>
  <r>
    <x v="21"/>
    <x v="0"/>
    <x v="2"/>
    <x v="51"/>
    <x v="0"/>
    <x v="0"/>
    <n v="10667"/>
    <s v="-"/>
    <s v="South West"/>
    <s v="Hampshire and Isle of Wight LCJB"/>
    <s v="-"/>
  </r>
  <r>
    <x v="21"/>
    <x v="0"/>
    <x v="2"/>
    <x v="52"/>
    <x v="0"/>
    <x v="0"/>
    <n v="2630"/>
    <s v="-"/>
    <s v="South West"/>
    <s v="Wiltshire LCJB"/>
    <s v="-"/>
  </r>
  <r>
    <x v="21"/>
    <x v="0"/>
    <x v="2"/>
    <x v="53"/>
    <x v="0"/>
    <x v="0"/>
    <n v="3415"/>
    <s v="-"/>
    <s v="Wales"/>
    <s v="Dyfed Powys LCJB"/>
    <s v="-"/>
  </r>
  <r>
    <x v="21"/>
    <x v="0"/>
    <x v="2"/>
    <x v="54"/>
    <x v="0"/>
    <x v="0"/>
    <n v="2469"/>
    <s v="-"/>
    <s v="Wales"/>
    <s v="Gwent LCJB"/>
    <s v="-"/>
  </r>
  <r>
    <x v="21"/>
    <x v="0"/>
    <x v="2"/>
    <x v="55"/>
    <x v="0"/>
    <x v="0"/>
    <n v="5094"/>
    <s v="-"/>
    <s v="Wales"/>
    <s v="North Wales LCJB"/>
    <s v="-"/>
  </r>
  <r>
    <x v="21"/>
    <x v="0"/>
    <x v="2"/>
    <x v="56"/>
    <x v="0"/>
    <x v="0"/>
    <n v="18921"/>
    <s v="-"/>
    <s v="Wales"/>
    <s v="South Wales LCJB"/>
    <s v="-"/>
  </r>
  <r>
    <x v="21"/>
    <x v="1"/>
    <x v="0"/>
    <x v="0"/>
    <x v="0"/>
    <x v="0"/>
    <n v="360793"/>
    <s v="England and Wales"/>
    <s v="-"/>
    <s v="-"/>
    <s v="-"/>
  </r>
  <r>
    <x v="21"/>
    <x v="1"/>
    <x v="1"/>
    <x v="1"/>
    <x v="0"/>
    <x v="0"/>
    <n v="60047"/>
    <s v="-"/>
    <s v="London"/>
    <s v="-"/>
    <s v="-"/>
  </r>
  <r>
    <x v="21"/>
    <x v="1"/>
    <x v="1"/>
    <x v="2"/>
    <x v="0"/>
    <x v="0"/>
    <n v="58692"/>
    <s v="-"/>
    <s v="Midlands"/>
    <s v="-"/>
    <s v="-"/>
  </r>
  <r>
    <x v="21"/>
    <x v="1"/>
    <x v="1"/>
    <x v="3"/>
    <x v="0"/>
    <x v="0"/>
    <n v="61363"/>
    <s v="-"/>
    <s v="North East"/>
    <s v="-"/>
    <s v="-"/>
  </r>
  <r>
    <x v="21"/>
    <x v="1"/>
    <x v="1"/>
    <x v="4"/>
    <x v="0"/>
    <x v="0"/>
    <n v="49640"/>
    <s v="-"/>
    <s v="North West"/>
    <s v="-"/>
    <s v="-"/>
  </r>
  <r>
    <x v="21"/>
    <x v="1"/>
    <x v="1"/>
    <x v="5"/>
    <x v="0"/>
    <x v="0"/>
    <n v="68018"/>
    <s v="-"/>
    <s v="South East"/>
    <s v="-"/>
    <s v="-"/>
  </r>
  <r>
    <x v="21"/>
    <x v="1"/>
    <x v="1"/>
    <x v="6"/>
    <x v="0"/>
    <x v="0"/>
    <n v="34403"/>
    <s v="-"/>
    <s v="South West"/>
    <s v="-"/>
    <s v="-"/>
  </r>
  <r>
    <x v="21"/>
    <x v="1"/>
    <x v="1"/>
    <x v="7"/>
    <x v="0"/>
    <x v="0"/>
    <n v="28630"/>
    <s v="-"/>
    <s v="Wales"/>
    <s v="-"/>
    <s v="-"/>
  </r>
  <r>
    <x v="21"/>
    <x v="1"/>
    <x v="2"/>
    <x v="8"/>
    <x v="0"/>
    <x v="0"/>
    <n v="5609"/>
    <s v="-"/>
    <s v="London"/>
    <s v="Central London LCJB"/>
    <s v="-"/>
  </r>
  <r>
    <x v="21"/>
    <x v="1"/>
    <x v="2"/>
    <x v="9"/>
    <x v="0"/>
    <x v="0"/>
    <n v="7871"/>
    <s v="-"/>
    <s v="London"/>
    <s v="East London LCJB"/>
    <s v="-"/>
  </r>
  <r>
    <x v="21"/>
    <x v="1"/>
    <x v="2"/>
    <x v="10"/>
    <x v="0"/>
    <x v="0"/>
    <n v="3715"/>
    <s v="-"/>
    <s v="London"/>
    <s v="North East London LCJB"/>
    <s v="-"/>
  </r>
  <r>
    <x v="21"/>
    <x v="1"/>
    <x v="2"/>
    <x v="11"/>
    <x v="0"/>
    <x v="0"/>
    <n v="5895"/>
    <s v="-"/>
    <s v="London"/>
    <s v="North London LCJB"/>
    <s v="-"/>
  </r>
  <r>
    <x v="21"/>
    <x v="1"/>
    <x v="2"/>
    <x v="12"/>
    <x v="0"/>
    <x v="0"/>
    <n v="10011"/>
    <s v="-"/>
    <s v="London"/>
    <s v="North West London LCJB"/>
    <s v="-"/>
  </r>
  <r>
    <x v="21"/>
    <x v="1"/>
    <x v="2"/>
    <x v="13"/>
    <x v="0"/>
    <x v="0"/>
    <n v="7761"/>
    <s v="-"/>
    <s v="London"/>
    <s v="South East London LCJB"/>
    <s v="-"/>
  </r>
  <r>
    <x v="21"/>
    <x v="1"/>
    <x v="2"/>
    <x v="14"/>
    <x v="0"/>
    <x v="0"/>
    <n v="5353"/>
    <s v="-"/>
    <s v="London"/>
    <s v="South London LCJB"/>
    <s v="-"/>
  </r>
  <r>
    <x v="21"/>
    <x v="1"/>
    <x v="2"/>
    <x v="15"/>
    <x v="0"/>
    <x v="0"/>
    <n v="13832"/>
    <s v="-"/>
    <s v="London"/>
    <s v="South West London LCJB"/>
    <s v="-"/>
  </r>
  <r>
    <x v="21"/>
    <x v="1"/>
    <x v="2"/>
    <x v="16"/>
    <x v="0"/>
    <x v="0"/>
    <n v="3961"/>
    <s v="-"/>
    <s v="Midlands"/>
    <s v="Derbyshire LCJB"/>
    <s v="-"/>
  </r>
  <r>
    <x v="21"/>
    <x v="1"/>
    <x v="2"/>
    <x v="17"/>
    <x v="0"/>
    <x v="0"/>
    <n v="5083"/>
    <s v="-"/>
    <s v="Midlands"/>
    <s v="Leicestershire LCJB"/>
    <s v="-"/>
  </r>
  <r>
    <x v="21"/>
    <x v="1"/>
    <x v="2"/>
    <x v="18"/>
    <x v="0"/>
    <x v="0"/>
    <n v="4541"/>
    <s v="-"/>
    <s v="Midlands"/>
    <s v="Lincolnshire LCJB"/>
    <s v="-"/>
  </r>
  <r>
    <x v="21"/>
    <x v="1"/>
    <x v="2"/>
    <x v="19"/>
    <x v="0"/>
    <x v="0"/>
    <n v="4054"/>
    <s v="-"/>
    <s v="Midlands"/>
    <s v="Northamptonshire LCJB"/>
    <s v="-"/>
  </r>
  <r>
    <x v="21"/>
    <x v="1"/>
    <x v="2"/>
    <x v="20"/>
    <x v="0"/>
    <x v="0"/>
    <n v="8675"/>
    <s v="-"/>
    <s v="Midlands"/>
    <s v="Nottinghamshire LCJB"/>
    <s v="-"/>
  </r>
  <r>
    <x v="21"/>
    <x v="1"/>
    <x v="2"/>
    <x v="21"/>
    <x v="0"/>
    <x v="0"/>
    <n v="7942"/>
    <s v="-"/>
    <s v="Midlands"/>
    <s v="Staffordshire LCJB"/>
    <s v="-"/>
  </r>
  <r>
    <x v="21"/>
    <x v="1"/>
    <x v="2"/>
    <x v="22"/>
    <x v="0"/>
    <x v="0"/>
    <n v="5363"/>
    <s v="-"/>
    <s v="Midlands"/>
    <s v="Warwickshire LCJB"/>
    <s v="-"/>
  </r>
  <r>
    <x v="21"/>
    <x v="1"/>
    <x v="2"/>
    <x v="23"/>
    <x v="0"/>
    <x v="0"/>
    <n v="5755"/>
    <s v="-"/>
    <s v="Midlands"/>
    <s v="West Mercia LCJB"/>
    <s v="-"/>
  </r>
  <r>
    <x v="21"/>
    <x v="1"/>
    <x v="2"/>
    <x v="24"/>
    <x v="0"/>
    <x v="0"/>
    <n v="13318"/>
    <s v="-"/>
    <s v="Midlands"/>
    <s v="West Midlands LCJB"/>
    <s v="-"/>
  </r>
  <r>
    <x v="21"/>
    <x v="1"/>
    <x v="2"/>
    <x v="25"/>
    <x v="0"/>
    <x v="0"/>
    <n v="3430"/>
    <s v="-"/>
    <s v="North East"/>
    <s v="Cleveland LCJB"/>
    <s v="-"/>
  </r>
  <r>
    <x v="21"/>
    <x v="1"/>
    <x v="2"/>
    <x v="26"/>
    <x v="0"/>
    <x v="0"/>
    <n v="4377"/>
    <s v="-"/>
    <s v="North East"/>
    <s v="Durham LCJB"/>
    <s v="-"/>
  </r>
  <r>
    <x v="21"/>
    <x v="1"/>
    <x v="2"/>
    <x v="27"/>
    <x v="0"/>
    <x v="0"/>
    <n v="6233"/>
    <s v="-"/>
    <s v="North East"/>
    <s v="Humberside LCJB"/>
    <s v="-"/>
  </r>
  <r>
    <x v="21"/>
    <x v="1"/>
    <x v="2"/>
    <x v="28"/>
    <x v="0"/>
    <x v="0"/>
    <n v="4061"/>
    <s v="-"/>
    <s v="North East"/>
    <s v="North Yorkshire LCJB"/>
    <s v="-"/>
  </r>
  <r>
    <x v="21"/>
    <x v="1"/>
    <x v="2"/>
    <x v="29"/>
    <x v="0"/>
    <x v="0"/>
    <n v="14603"/>
    <s v="-"/>
    <s v="North East"/>
    <s v="Northumbria LCJB"/>
    <s v="-"/>
  </r>
  <r>
    <x v="21"/>
    <x v="1"/>
    <x v="2"/>
    <x v="30"/>
    <x v="0"/>
    <x v="0"/>
    <n v="10007"/>
    <s v="-"/>
    <s v="North East"/>
    <s v="South Yorkshire LCJB"/>
    <s v="-"/>
  </r>
  <r>
    <x v="21"/>
    <x v="1"/>
    <x v="2"/>
    <x v="31"/>
    <x v="0"/>
    <x v="0"/>
    <n v="18652"/>
    <s v="-"/>
    <s v="North East"/>
    <s v="West Yorkshire LCJB"/>
    <s v="-"/>
  </r>
  <r>
    <x v="21"/>
    <x v="1"/>
    <x v="2"/>
    <x v="32"/>
    <x v="0"/>
    <x v="0"/>
    <n v="6726"/>
    <s v="-"/>
    <s v="North West"/>
    <s v="Cheshire LCJB"/>
    <s v="-"/>
  </r>
  <r>
    <x v="21"/>
    <x v="1"/>
    <x v="2"/>
    <x v="33"/>
    <x v="0"/>
    <x v="0"/>
    <n v="2806"/>
    <s v="-"/>
    <s v="North West"/>
    <s v="Cumbria LCJB"/>
    <s v="-"/>
  </r>
  <r>
    <x v="21"/>
    <x v="1"/>
    <x v="2"/>
    <x v="34"/>
    <x v="0"/>
    <x v="0"/>
    <n v="19606"/>
    <s v="-"/>
    <s v="North West"/>
    <s v="Greater Manchester LCJB"/>
    <s v="-"/>
  </r>
  <r>
    <x v="21"/>
    <x v="1"/>
    <x v="2"/>
    <x v="35"/>
    <x v="0"/>
    <x v="0"/>
    <n v="10307"/>
    <s v="-"/>
    <s v="North West"/>
    <s v="Lancashire LCJB"/>
    <s v="-"/>
  </r>
  <r>
    <x v="21"/>
    <x v="1"/>
    <x v="2"/>
    <x v="36"/>
    <x v="0"/>
    <x v="0"/>
    <n v="10195"/>
    <s v="-"/>
    <s v="North West"/>
    <s v="Merseyside LCJB"/>
    <s v="-"/>
  </r>
  <r>
    <x v="21"/>
    <x v="1"/>
    <x v="2"/>
    <x v="37"/>
    <x v="0"/>
    <x v="0"/>
    <n v="3506"/>
    <s v="-"/>
    <s v="South East"/>
    <s v="Bedfordshire LCJB"/>
    <s v="-"/>
  </r>
  <r>
    <x v="21"/>
    <x v="1"/>
    <x v="2"/>
    <x v="38"/>
    <x v="0"/>
    <x v="0"/>
    <n v="5682"/>
    <s v="-"/>
    <s v="South East"/>
    <s v="Cambridgeshire LCJB"/>
    <s v="-"/>
  </r>
  <r>
    <x v="21"/>
    <x v="1"/>
    <x v="2"/>
    <x v="39"/>
    <x v="0"/>
    <x v="0"/>
    <n v="7363"/>
    <s v="-"/>
    <s v="South East"/>
    <s v="Essex LCJB"/>
    <s v="-"/>
  </r>
  <r>
    <x v="21"/>
    <x v="1"/>
    <x v="2"/>
    <x v="40"/>
    <x v="0"/>
    <x v="0"/>
    <n v="12676"/>
    <s v="-"/>
    <s v="South East"/>
    <s v="Hertfordshire LCJB"/>
    <s v="-"/>
  </r>
  <r>
    <x v="21"/>
    <x v="1"/>
    <x v="2"/>
    <x v="41"/>
    <x v="0"/>
    <x v="0"/>
    <n v="8289"/>
    <s v="-"/>
    <s v="South East"/>
    <s v="Kent LCJB"/>
    <s v="-"/>
  </r>
  <r>
    <x v="21"/>
    <x v="1"/>
    <x v="2"/>
    <x v="42"/>
    <x v="0"/>
    <x v="0"/>
    <n v="4424"/>
    <s v="-"/>
    <s v="South East"/>
    <s v="Norfolk LCJB"/>
    <s v="-"/>
  </r>
  <r>
    <x v="21"/>
    <x v="1"/>
    <x v="2"/>
    <x v="43"/>
    <x v="0"/>
    <x v="0"/>
    <n v="3211"/>
    <s v="-"/>
    <s v="South East"/>
    <s v="Suffolk LCJB"/>
    <s v="-"/>
  </r>
  <r>
    <x v="21"/>
    <x v="1"/>
    <x v="2"/>
    <x v="44"/>
    <x v="0"/>
    <x v="0"/>
    <n v="4414"/>
    <s v="-"/>
    <s v="South East"/>
    <s v="Surrey LCJB"/>
    <s v="-"/>
  </r>
  <r>
    <x v="21"/>
    <x v="1"/>
    <x v="2"/>
    <x v="45"/>
    <x v="0"/>
    <x v="0"/>
    <n v="7480"/>
    <s v="-"/>
    <s v="South East"/>
    <s v="Sussex LCJB"/>
    <s v="-"/>
  </r>
  <r>
    <x v="21"/>
    <x v="1"/>
    <x v="2"/>
    <x v="46"/>
    <x v="0"/>
    <x v="0"/>
    <n v="10973"/>
    <s v="-"/>
    <s v="South East"/>
    <s v="Thames Valley LCJB"/>
    <s v="-"/>
  </r>
  <r>
    <x v="21"/>
    <x v="1"/>
    <x v="2"/>
    <x v="47"/>
    <x v="0"/>
    <x v="0"/>
    <n v="10439"/>
    <s v="-"/>
    <s v="South West"/>
    <s v="Avon and Somerset LCJB"/>
    <s v="-"/>
  </r>
  <r>
    <x v="21"/>
    <x v="1"/>
    <x v="2"/>
    <x v="48"/>
    <x v="0"/>
    <x v="0"/>
    <n v="5852"/>
    <s v="-"/>
    <s v="South West"/>
    <s v="Devon and Cornwall LCJB"/>
    <s v="-"/>
  </r>
  <r>
    <x v="21"/>
    <x v="1"/>
    <x v="2"/>
    <x v="49"/>
    <x v="0"/>
    <x v="0"/>
    <n v="3772"/>
    <s v="-"/>
    <s v="South West"/>
    <s v="Dorset LCJB"/>
    <s v="-"/>
  </r>
  <r>
    <x v="21"/>
    <x v="1"/>
    <x v="2"/>
    <x v="50"/>
    <x v="0"/>
    <x v="0"/>
    <n v="1767"/>
    <s v="-"/>
    <s v="South West"/>
    <s v="Gloucestershire LCJB"/>
    <s v="-"/>
  </r>
  <r>
    <x v="21"/>
    <x v="1"/>
    <x v="2"/>
    <x v="51"/>
    <x v="0"/>
    <x v="0"/>
    <n v="10104"/>
    <s v="-"/>
    <s v="South West"/>
    <s v="Hampshire and Isle of Wight LCJB"/>
    <s v="-"/>
  </r>
  <r>
    <x v="21"/>
    <x v="1"/>
    <x v="2"/>
    <x v="52"/>
    <x v="0"/>
    <x v="0"/>
    <n v="2469"/>
    <s v="-"/>
    <s v="South West"/>
    <s v="Wiltshire LCJB"/>
    <s v="-"/>
  </r>
  <r>
    <x v="21"/>
    <x v="1"/>
    <x v="2"/>
    <x v="53"/>
    <x v="0"/>
    <x v="0"/>
    <n v="3415"/>
    <s v="-"/>
    <s v="Wales"/>
    <s v="Dyfed Powys LCJB"/>
    <s v="-"/>
  </r>
  <r>
    <x v="21"/>
    <x v="1"/>
    <x v="2"/>
    <x v="54"/>
    <x v="0"/>
    <x v="0"/>
    <n v="2469"/>
    <s v="-"/>
    <s v="Wales"/>
    <s v="Gwent LCJB"/>
    <s v="-"/>
  </r>
  <r>
    <x v="21"/>
    <x v="1"/>
    <x v="2"/>
    <x v="55"/>
    <x v="0"/>
    <x v="0"/>
    <n v="4804"/>
    <s v="-"/>
    <s v="Wales"/>
    <s v="North Wales LCJB"/>
    <s v="-"/>
  </r>
  <r>
    <x v="21"/>
    <x v="1"/>
    <x v="2"/>
    <x v="56"/>
    <x v="0"/>
    <x v="0"/>
    <n v="17942"/>
    <s v="-"/>
    <s v="Wales"/>
    <s v="South Wales LCJB"/>
    <s v="-"/>
  </r>
  <r>
    <x v="21"/>
    <x v="1"/>
    <x v="3"/>
    <x v="57"/>
    <x v="0"/>
    <x v="0"/>
    <n v="5609"/>
    <s v="-"/>
    <s v="London"/>
    <s v="Central London LCJB"/>
    <s v="Central London LJA"/>
  </r>
  <r>
    <x v="21"/>
    <x v="1"/>
    <x v="3"/>
    <x v="58"/>
    <x v="0"/>
    <x v="0"/>
    <n v="7871"/>
    <s v="-"/>
    <s v="London"/>
    <s v="East London LCJB"/>
    <s v="East London LJA"/>
  </r>
  <r>
    <x v="21"/>
    <x v="1"/>
    <x v="3"/>
    <x v="59"/>
    <x v="0"/>
    <x v="0"/>
    <n v="3715"/>
    <s v="-"/>
    <s v="London"/>
    <s v="North East London LCJB"/>
    <s v="North East London LJA"/>
  </r>
  <r>
    <x v="21"/>
    <x v="1"/>
    <x v="3"/>
    <x v="60"/>
    <x v="0"/>
    <x v="0"/>
    <n v="5895"/>
    <s v="-"/>
    <s v="London"/>
    <s v="North London LCJB"/>
    <s v="North London LJA"/>
  </r>
  <r>
    <x v="21"/>
    <x v="1"/>
    <x v="3"/>
    <x v="61"/>
    <x v="0"/>
    <x v="0"/>
    <n v="5716"/>
    <s v="-"/>
    <s v="London"/>
    <s v="North West London LCJB"/>
    <s v="North West London LJA"/>
  </r>
  <r>
    <x v="21"/>
    <x v="1"/>
    <x v="3"/>
    <x v="62"/>
    <x v="0"/>
    <x v="0"/>
    <n v="4295"/>
    <s v="-"/>
    <s v="London"/>
    <s v="North West London LCJB"/>
    <s v="West London LJA"/>
  </r>
  <r>
    <x v="21"/>
    <x v="1"/>
    <x v="3"/>
    <x v="63"/>
    <x v="0"/>
    <x v="0"/>
    <n v="7761"/>
    <s v="-"/>
    <s v="London"/>
    <s v="South East London LCJB"/>
    <s v="South East London LJA"/>
  </r>
  <r>
    <x v="21"/>
    <x v="1"/>
    <x v="3"/>
    <x v="64"/>
    <x v="0"/>
    <x v="0"/>
    <n v="5353"/>
    <s v="-"/>
    <s v="London"/>
    <s v="South London LCJB"/>
    <s v="South London LJA"/>
  </r>
  <r>
    <x v="21"/>
    <x v="1"/>
    <x v="3"/>
    <x v="65"/>
    <x v="0"/>
    <x v="0"/>
    <n v="13832"/>
    <s v="-"/>
    <s v="London"/>
    <s v="South West London LCJB"/>
    <s v="South West London LJA"/>
  </r>
  <r>
    <x v="21"/>
    <x v="1"/>
    <x v="3"/>
    <x v="66"/>
    <x v="0"/>
    <x v="0"/>
    <n v="1381"/>
    <s v="-"/>
    <s v="Midlands"/>
    <s v="Derbyshire LCJB"/>
    <s v="Northern Derbyshire LJA"/>
  </r>
  <r>
    <x v="21"/>
    <x v="1"/>
    <x v="3"/>
    <x v="67"/>
    <x v="0"/>
    <x v="0"/>
    <n v="2580"/>
    <s v="-"/>
    <s v="Midlands"/>
    <s v="Derbyshire LCJB"/>
    <s v="Southern Derbyshire LJA"/>
  </r>
  <r>
    <x v="21"/>
    <x v="1"/>
    <x v="3"/>
    <x v="68"/>
    <x v="0"/>
    <x v="0"/>
    <n v="5083"/>
    <s v="-"/>
    <s v="Midlands"/>
    <s v="Leicestershire LCJB"/>
    <s v="Leicestershire and Rutland LJA"/>
  </r>
  <r>
    <x v="21"/>
    <x v="1"/>
    <x v="3"/>
    <x v="69"/>
    <x v="0"/>
    <x v="0"/>
    <n v="4541"/>
    <s v="-"/>
    <s v="Midlands"/>
    <s v="Lincolnshire LCJB"/>
    <s v="Lincolnshire LJA"/>
  </r>
  <r>
    <x v="21"/>
    <x v="1"/>
    <x v="3"/>
    <x v="70"/>
    <x v="0"/>
    <x v="0"/>
    <n v="178"/>
    <s v="-"/>
    <s v="Midlands"/>
    <s v="Northamptonshire LCJB"/>
    <s v="Corby LJA"/>
  </r>
  <r>
    <x v="21"/>
    <x v="1"/>
    <x v="3"/>
    <x v="71"/>
    <x v="0"/>
    <x v="0"/>
    <n v="245"/>
    <s v="-"/>
    <s v="Midlands"/>
    <s v="Northamptonshire LCJB"/>
    <s v="Kettering LJA"/>
  </r>
  <r>
    <x v="21"/>
    <x v="1"/>
    <x v="3"/>
    <x v="72"/>
    <x v="0"/>
    <x v="0"/>
    <n v="3353"/>
    <s v="-"/>
    <s v="Midlands"/>
    <s v="Northamptonshire LCJB"/>
    <s v="Northampton, Daventry and Towcester LJA"/>
  </r>
  <r>
    <x v="21"/>
    <x v="1"/>
    <x v="3"/>
    <x v="73"/>
    <x v="0"/>
    <x v="0"/>
    <n v="278"/>
    <s v="-"/>
    <s v="Midlands"/>
    <s v="Northamptonshire LCJB"/>
    <s v="Wellingborough LJA"/>
  </r>
  <r>
    <x v="21"/>
    <x v="1"/>
    <x v="3"/>
    <x v="74"/>
    <x v="0"/>
    <x v="0"/>
    <n v="8675"/>
    <s v="-"/>
    <s v="Midlands"/>
    <s v="Nottinghamshire LCJB"/>
    <s v="Nottinghamshire LJA"/>
  </r>
  <r>
    <x v="21"/>
    <x v="1"/>
    <x v="3"/>
    <x v="75"/>
    <x v="0"/>
    <x v="0"/>
    <n v="4846"/>
    <s v="-"/>
    <s v="Midlands"/>
    <s v="Staffordshire LCJB"/>
    <s v="Central and South West Staffordshire LJA"/>
  </r>
  <r>
    <x v="21"/>
    <x v="1"/>
    <x v="3"/>
    <x v="76"/>
    <x v="0"/>
    <x v="0"/>
    <n v="1416"/>
    <s v="-"/>
    <s v="Midlands"/>
    <s v="Staffordshire LCJB"/>
    <s v="North Staffordshire LJA"/>
  </r>
  <r>
    <x v="21"/>
    <x v="1"/>
    <x v="3"/>
    <x v="77"/>
    <x v="0"/>
    <x v="0"/>
    <n v="1680"/>
    <s v="-"/>
    <s v="Midlands"/>
    <s v="Staffordshire LCJB"/>
    <s v="South East Staffordshire LJA"/>
  </r>
  <r>
    <x v="21"/>
    <x v="1"/>
    <x v="3"/>
    <x v="78"/>
    <x v="0"/>
    <x v="0"/>
    <n v="5363"/>
    <s v="-"/>
    <s v="Midlands"/>
    <s v="Warwickshire LCJB"/>
    <s v="Coventry and Warwickshire (Warwickshire) LJA"/>
  </r>
  <r>
    <x v="21"/>
    <x v="1"/>
    <x v="3"/>
    <x v="79"/>
    <x v="0"/>
    <x v="0"/>
    <n v="402"/>
    <s v="-"/>
    <s v="Midlands"/>
    <s v="West Mercia LCJB"/>
    <s v="Herefordshire LJA"/>
  </r>
  <r>
    <x v="21"/>
    <x v="1"/>
    <x v="3"/>
    <x v="80"/>
    <x v="0"/>
    <x v="0"/>
    <n v="825"/>
    <s v="-"/>
    <s v="Midlands"/>
    <s v="West Mercia LCJB"/>
    <s v="Shropshire LJA"/>
  </r>
  <r>
    <x v="21"/>
    <x v="1"/>
    <x v="3"/>
    <x v="81"/>
    <x v="0"/>
    <x v="0"/>
    <n v="4528"/>
    <s v="-"/>
    <s v="Midlands"/>
    <s v="West Mercia LCJB"/>
    <s v="Worcestershire LJA"/>
  </r>
  <r>
    <x v="21"/>
    <x v="1"/>
    <x v="3"/>
    <x v="82"/>
    <x v="0"/>
    <x v="0"/>
    <n v="8489"/>
    <s v="-"/>
    <s v="Midlands"/>
    <s v="West Midlands LCJB"/>
    <s v="Birmingham and Solihull LJA"/>
  </r>
  <r>
    <x v="21"/>
    <x v="1"/>
    <x v="3"/>
    <x v="83"/>
    <x v="0"/>
    <x v="0"/>
    <n v="3288"/>
    <s v="-"/>
    <s v="Midlands"/>
    <s v="West Midlands LCJB"/>
    <s v="Black Country LJA"/>
  </r>
  <r>
    <x v="21"/>
    <x v="1"/>
    <x v="3"/>
    <x v="84"/>
    <x v="0"/>
    <x v="0"/>
    <n v="876"/>
    <s v="-"/>
    <s v="Midlands"/>
    <s v="West Midlands LCJB"/>
    <s v="Coventry and Warwickshire (Coventry) LJA"/>
  </r>
  <r>
    <x v="21"/>
    <x v="1"/>
    <x v="3"/>
    <x v="85"/>
    <x v="0"/>
    <x v="0"/>
    <n v="665"/>
    <s v="-"/>
    <s v="Midlands"/>
    <s v="West Midlands LCJB"/>
    <s v="Dudley and Halesowen LJA"/>
  </r>
  <r>
    <x v="21"/>
    <x v="1"/>
    <x v="3"/>
    <x v="86"/>
    <x v="0"/>
    <x v="0"/>
    <n v="561"/>
    <s v="-"/>
    <s v="North East"/>
    <s v="Cleveland LCJB"/>
    <s v="Hartlepool LJA"/>
  </r>
  <r>
    <x v="21"/>
    <x v="1"/>
    <x v="3"/>
    <x v="87"/>
    <x v="0"/>
    <x v="0"/>
    <n v="2869"/>
    <s v="-"/>
    <s v="North East"/>
    <s v="Cleveland LCJB"/>
    <s v="Teesside LJA"/>
  </r>
  <r>
    <x v="21"/>
    <x v="1"/>
    <x v="3"/>
    <x v="88"/>
    <x v="0"/>
    <x v="0"/>
    <n v="4377"/>
    <s v="-"/>
    <s v="North East"/>
    <s v="Durham LCJB"/>
    <s v="County Durham and Darlington LJA"/>
  </r>
  <r>
    <x v="21"/>
    <x v="1"/>
    <x v="3"/>
    <x v="89"/>
    <x v="0"/>
    <x v="0"/>
    <n v="1397"/>
    <s v="-"/>
    <s v="North East"/>
    <s v="Humberside LCJB"/>
    <s v="East Yorkshire LJA"/>
  </r>
  <r>
    <x v="21"/>
    <x v="1"/>
    <x v="3"/>
    <x v="90"/>
    <x v="0"/>
    <x v="0"/>
    <n v="1056"/>
    <s v="-"/>
    <s v="North East"/>
    <s v="Humberside LCJB"/>
    <s v="Grimsby and Cleethorpes LJA"/>
  </r>
  <r>
    <x v="21"/>
    <x v="1"/>
    <x v="3"/>
    <x v="91"/>
    <x v="0"/>
    <x v="0"/>
    <n v="3247"/>
    <s v="-"/>
    <s v="North East"/>
    <s v="Humberside LCJB"/>
    <s v="Hull and Holderness LJA"/>
  </r>
  <r>
    <x v="21"/>
    <x v="1"/>
    <x v="3"/>
    <x v="92"/>
    <x v="0"/>
    <x v="0"/>
    <n v="533"/>
    <s v="-"/>
    <s v="North East"/>
    <s v="Humberside LCJB"/>
    <s v="North Lincolnshire LJA"/>
  </r>
  <r>
    <x v="21"/>
    <x v="1"/>
    <x v="3"/>
    <x v="93"/>
    <x v="0"/>
    <x v="0"/>
    <n v="4061"/>
    <s v="-"/>
    <s v="North East"/>
    <s v="North Yorkshire LCJB"/>
    <s v="North Yorkshire LJA"/>
  </r>
  <r>
    <x v="21"/>
    <x v="1"/>
    <x v="3"/>
    <x v="94"/>
    <x v="0"/>
    <x v="0"/>
    <n v="1002"/>
    <s v="-"/>
    <s v="North East"/>
    <s v="Northumbria LCJB"/>
    <s v="City of Sunderland LJA"/>
  </r>
  <r>
    <x v="21"/>
    <x v="1"/>
    <x v="3"/>
    <x v="95"/>
    <x v="0"/>
    <x v="0"/>
    <n v="2754"/>
    <s v="-"/>
    <s v="North East"/>
    <s v="Northumbria LCJB"/>
    <s v="Gateshead District LJA"/>
  </r>
  <r>
    <x v="21"/>
    <x v="1"/>
    <x v="3"/>
    <x v="96"/>
    <x v="0"/>
    <x v="0"/>
    <n v="10226"/>
    <s v="-"/>
    <s v="North East"/>
    <s v="Northumbria LCJB"/>
    <s v="North Northumbria LJA"/>
  </r>
  <r>
    <x v="21"/>
    <x v="1"/>
    <x v="3"/>
    <x v="97"/>
    <x v="0"/>
    <x v="0"/>
    <n v="621"/>
    <s v="-"/>
    <s v="North East"/>
    <s v="Northumbria LCJB"/>
    <s v="South Tyneside LJA"/>
  </r>
  <r>
    <x v="21"/>
    <x v="1"/>
    <x v="3"/>
    <x v="98"/>
    <x v="0"/>
    <x v="0"/>
    <n v="1300"/>
    <s v="-"/>
    <s v="North East"/>
    <s v="South Yorkshire LCJB"/>
    <s v="Barnsley District LJA"/>
  </r>
  <r>
    <x v="21"/>
    <x v="1"/>
    <x v="3"/>
    <x v="99"/>
    <x v="0"/>
    <x v="0"/>
    <n v="2534"/>
    <s v="-"/>
    <s v="North East"/>
    <s v="South Yorkshire LCJB"/>
    <s v="Doncaster LJA"/>
  </r>
  <r>
    <x v="21"/>
    <x v="1"/>
    <x v="3"/>
    <x v="100"/>
    <x v="0"/>
    <x v="0"/>
    <n v="1185"/>
    <s v="-"/>
    <s v="North East"/>
    <s v="South Yorkshire LCJB"/>
    <s v="Rotherham LJA"/>
  </r>
  <r>
    <x v="21"/>
    <x v="1"/>
    <x v="3"/>
    <x v="101"/>
    <x v="0"/>
    <x v="0"/>
    <n v="4988"/>
    <s v="-"/>
    <s v="North East"/>
    <s v="South Yorkshire LCJB"/>
    <s v="Sheffield LJA"/>
  </r>
  <r>
    <x v="21"/>
    <x v="1"/>
    <x v="3"/>
    <x v="102"/>
    <x v="0"/>
    <x v="0"/>
    <n v="3471"/>
    <s v="-"/>
    <s v="North East"/>
    <s v="West Yorkshire LCJB"/>
    <s v="Bradford and Keighley LJA"/>
  </r>
  <r>
    <x v="21"/>
    <x v="1"/>
    <x v="3"/>
    <x v="103"/>
    <x v="0"/>
    <x v="0"/>
    <n v="2794"/>
    <s v="-"/>
    <s v="North East"/>
    <s v="West Yorkshire LCJB"/>
    <s v="Calderdale LJA"/>
  </r>
  <r>
    <x v="21"/>
    <x v="1"/>
    <x v="3"/>
    <x v="104"/>
    <x v="0"/>
    <x v="0"/>
    <n v="3550"/>
    <s v="-"/>
    <s v="North East"/>
    <s v="West Yorkshire LCJB"/>
    <s v="Kirklees LJA"/>
  </r>
  <r>
    <x v="21"/>
    <x v="1"/>
    <x v="3"/>
    <x v="105"/>
    <x v="0"/>
    <x v="0"/>
    <n v="6238"/>
    <s v="-"/>
    <s v="North East"/>
    <s v="West Yorkshire LCJB"/>
    <s v="Leeds District LJA"/>
  </r>
  <r>
    <x v="21"/>
    <x v="1"/>
    <x v="3"/>
    <x v="106"/>
    <x v="0"/>
    <x v="0"/>
    <n v="2599"/>
    <s v="-"/>
    <s v="North East"/>
    <s v="West Yorkshire LCJB"/>
    <s v="Wakefield and Pontefract LJA"/>
  </r>
  <r>
    <x v="21"/>
    <x v="1"/>
    <x v="3"/>
    <x v="107"/>
    <x v="0"/>
    <x v="0"/>
    <n v="4523"/>
    <s v="-"/>
    <s v="North West"/>
    <s v="Cheshire LCJB"/>
    <s v="North Cheshire LJA"/>
  </r>
  <r>
    <x v="21"/>
    <x v="1"/>
    <x v="3"/>
    <x v="108"/>
    <x v="0"/>
    <x v="0"/>
    <n v="951"/>
    <s v="-"/>
    <s v="North West"/>
    <s v="Cheshire LCJB"/>
    <s v="South and East Cheshire LJA"/>
  </r>
  <r>
    <x v="21"/>
    <x v="1"/>
    <x v="3"/>
    <x v="109"/>
    <x v="0"/>
    <x v="0"/>
    <n v="1252"/>
    <s v="-"/>
    <s v="North West"/>
    <s v="Cheshire LCJB"/>
    <s v="West Cheshire LJA"/>
  </r>
  <r>
    <x v="21"/>
    <x v="1"/>
    <x v="3"/>
    <x v="110"/>
    <x v="0"/>
    <x v="0"/>
    <n v="2361"/>
    <s v="-"/>
    <s v="North West"/>
    <s v="Cumbria LCJB"/>
    <s v="North and West Cumbria LJA"/>
  </r>
  <r>
    <x v="21"/>
    <x v="1"/>
    <x v="3"/>
    <x v="111"/>
    <x v="0"/>
    <x v="0"/>
    <n v="445"/>
    <s v="-"/>
    <s v="North West"/>
    <s v="Cumbria LCJB"/>
    <s v="South Cumbria LJA"/>
  </r>
  <r>
    <x v="21"/>
    <x v="1"/>
    <x v="3"/>
    <x v="112"/>
    <x v="0"/>
    <x v="0"/>
    <n v="1493"/>
    <s v="-"/>
    <s v="North West"/>
    <s v="Greater Manchester LCJB"/>
    <s v="Bolton LJA"/>
  </r>
  <r>
    <x v="21"/>
    <x v="1"/>
    <x v="3"/>
    <x v="113"/>
    <x v="0"/>
    <x v="0"/>
    <n v="3394"/>
    <s v="-"/>
    <s v="North West"/>
    <s v="Greater Manchester LCJB"/>
    <s v="Bury and Rochdale LJA"/>
  </r>
  <r>
    <x v="21"/>
    <x v="1"/>
    <x v="3"/>
    <x v="114"/>
    <x v="0"/>
    <x v="0"/>
    <n v="7034"/>
    <s v="-"/>
    <s v="North West"/>
    <s v="Greater Manchester LCJB"/>
    <s v="Manchester and Salford LJA"/>
  </r>
  <r>
    <x v="21"/>
    <x v="1"/>
    <x v="3"/>
    <x v="115"/>
    <x v="0"/>
    <x v="0"/>
    <n v="703"/>
    <s v="-"/>
    <s v="North West"/>
    <s v="Greater Manchester LCJB"/>
    <s v="Oldham LJA"/>
  </r>
  <r>
    <x v="21"/>
    <x v="1"/>
    <x v="3"/>
    <x v="116"/>
    <x v="0"/>
    <x v="0"/>
    <n v="1928"/>
    <s v="-"/>
    <s v="North West"/>
    <s v="Greater Manchester LCJB"/>
    <s v="Stockport LJA"/>
  </r>
  <r>
    <x v="21"/>
    <x v="1"/>
    <x v="3"/>
    <x v="117"/>
    <x v="0"/>
    <x v="0"/>
    <n v="672"/>
    <s v="-"/>
    <s v="North West"/>
    <s v="Greater Manchester LCJB"/>
    <s v="Tameside LJA"/>
  </r>
  <r>
    <x v="21"/>
    <x v="1"/>
    <x v="3"/>
    <x v="118"/>
    <x v="0"/>
    <x v="0"/>
    <n v="1835"/>
    <s v="-"/>
    <s v="North West"/>
    <s v="Greater Manchester LCJB"/>
    <s v="Trafford LJA"/>
  </r>
  <r>
    <x v="21"/>
    <x v="1"/>
    <x v="3"/>
    <x v="119"/>
    <x v="0"/>
    <x v="0"/>
    <n v="2547"/>
    <s v="-"/>
    <s v="North West"/>
    <s v="Greater Manchester LCJB"/>
    <s v="Wigan and Leigh LJA"/>
  </r>
  <r>
    <x v="21"/>
    <x v="1"/>
    <x v="3"/>
    <x v="120"/>
    <x v="0"/>
    <x v="0"/>
    <n v="771"/>
    <s v="-"/>
    <s v="North West"/>
    <s v="Lancashire LCJB"/>
    <s v="Burnley, Pendle and Rossendale LJA"/>
  </r>
  <r>
    <x v="21"/>
    <x v="1"/>
    <x v="3"/>
    <x v="121"/>
    <x v="0"/>
    <x v="0"/>
    <n v="3145"/>
    <s v="-"/>
    <s v="North West"/>
    <s v="Lancashire LCJB"/>
    <s v="Chorley LJA"/>
  </r>
  <r>
    <x v="21"/>
    <x v="1"/>
    <x v="3"/>
    <x v="122"/>
    <x v="0"/>
    <x v="0"/>
    <n v="2802"/>
    <s v="-"/>
    <s v="North West"/>
    <s v="Lancashire LCJB"/>
    <s v="East Lancashire LJA"/>
  </r>
  <r>
    <x v="21"/>
    <x v="1"/>
    <x v="3"/>
    <x v="123"/>
    <x v="0"/>
    <x v="0"/>
    <n v="1267"/>
    <s v="-"/>
    <s v="North West"/>
    <s v="Lancashire LCJB"/>
    <s v="Fylde Coast LJA"/>
  </r>
  <r>
    <x v="21"/>
    <x v="1"/>
    <x v="3"/>
    <x v="124"/>
    <x v="0"/>
    <x v="0"/>
    <n v="1121"/>
    <s v="-"/>
    <s v="North West"/>
    <s v="Lancashire LCJB"/>
    <s v="Lancaster LJA"/>
  </r>
  <r>
    <x v="21"/>
    <x v="1"/>
    <x v="3"/>
    <x v="125"/>
    <x v="0"/>
    <x v="0"/>
    <n v="173"/>
    <s v="-"/>
    <s v="North West"/>
    <s v="Lancashire LCJB"/>
    <s v="Ormskirk LJA"/>
  </r>
  <r>
    <x v="21"/>
    <x v="1"/>
    <x v="3"/>
    <x v="126"/>
    <x v="0"/>
    <x v="0"/>
    <n v="1028"/>
    <s v="-"/>
    <s v="North West"/>
    <s v="Lancashire LCJB"/>
    <s v="Preston and South Ribble LJA"/>
  </r>
  <r>
    <x v="21"/>
    <x v="1"/>
    <x v="3"/>
    <x v="127"/>
    <x v="0"/>
    <x v="0"/>
    <n v="2604"/>
    <s v="-"/>
    <s v="North West"/>
    <s v="Merseyside LCJB"/>
    <s v="Liverpool and Knowsley LJA"/>
  </r>
  <r>
    <x v="21"/>
    <x v="1"/>
    <x v="3"/>
    <x v="128"/>
    <x v="0"/>
    <x v="0"/>
    <n v="1022"/>
    <s v="-"/>
    <s v="North West"/>
    <s v="Merseyside LCJB"/>
    <s v="Sefton LJA"/>
  </r>
  <r>
    <x v="21"/>
    <x v="1"/>
    <x v="3"/>
    <x v="129"/>
    <x v="0"/>
    <x v="0"/>
    <n v="453"/>
    <s v="-"/>
    <s v="North West"/>
    <s v="Merseyside LCJB"/>
    <s v="St Helens LJA"/>
  </r>
  <r>
    <x v="21"/>
    <x v="1"/>
    <x v="3"/>
    <x v="130"/>
    <x v="0"/>
    <x v="0"/>
    <n v="6116"/>
    <s v="-"/>
    <s v="North West"/>
    <s v="Merseyside LCJB"/>
    <s v="Wirral LJA"/>
  </r>
  <r>
    <x v="21"/>
    <x v="1"/>
    <x v="3"/>
    <x v="131"/>
    <x v="0"/>
    <x v="0"/>
    <n v="3506"/>
    <s v="-"/>
    <s v="South East"/>
    <s v="Bedfordshire LCJB"/>
    <s v="Bedfordshire LJA"/>
  </r>
  <r>
    <x v="21"/>
    <x v="1"/>
    <x v="3"/>
    <x v="132"/>
    <x v="0"/>
    <x v="0"/>
    <n v="5682"/>
    <s v="-"/>
    <s v="South East"/>
    <s v="Cambridgeshire LCJB"/>
    <s v="Cambridgeshire LJA"/>
  </r>
  <r>
    <x v="21"/>
    <x v="1"/>
    <x v="3"/>
    <x v="133"/>
    <x v="0"/>
    <x v="0"/>
    <n v="4079"/>
    <s v="-"/>
    <s v="South East"/>
    <s v="Essex LCJB"/>
    <s v="North Essex LJA"/>
  </r>
  <r>
    <x v="21"/>
    <x v="1"/>
    <x v="3"/>
    <x v="134"/>
    <x v="0"/>
    <x v="0"/>
    <n v="3284"/>
    <s v="-"/>
    <s v="South East"/>
    <s v="Essex LCJB"/>
    <s v="South Essex LJA"/>
  </r>
  <r>
    <x v="21"/>
    <x v="1"/>
    <x v="3"/>
    <x v="135"/>
    <x v="0"/>
    <x v="0"/>
    <n v="7761"/>
    <s v="-"/>
    <s v="South East"/>
    <s v="Hertfordshire LCJB"/>
    <s v="North and East Hertfordshire LJA"/>
  </r>
  <r>
    <x v="21"/>
    <x v="1"/>
    <x v="3"/>
    <x v="136"/>
    <x v="0"/>
    <x v="0"/>
    <n v="4915"/>
    <s v="-"/>
    <s v="South East"/>
    <s v="Hertfordshire LCJB"/>
    <s v="West and Central Hertfordshire LJA"/>
  </r>
  <r>
    <x v="21"/>
    <x v="1"/>
    <x v="3"/>
    <x v="137"/>
    <x v="0"/>
    <x v="0"/>
    <n v="2601"/>
    <s v="-"/>
    <s v="South East"/>
    <s v="Kent LCJB"/>
    <s v="Central Kent LJA"/>
  </r>
  <r>
    <x v="21"/>
    <x v="1"/>
    <x v="3"/>
    <x v="138"/>
    <x v="0"/>
    <x v="0"/>
    <n v="2624"/>
    <s v="-"/>
    <s v="South East"/>
    <s v="Kent LCJB"/>
    <s v="East Kent LJA"/>
  </r>
  <r>
    <x v="21"/>
    <x v="1"/>
    <x v="3"/>
    <x v="139"/>
    <x v="0"/>
    <x v="0"/>
    <n v="3064"/>
    <s v="-"/>
    <s v="South East"/>
    <s v="Kent LCJB"/>
    <s v="North Kent LJA"/>
  </r>
  <r>
    <x v="21"/>
    <x v="1"/>
    <x v="3"/>
    <x v="140"/>
    <x v="0"/>
    <x v="0"/>
    <n v="4424"/>
    <s v="-"/>
    <s v="South East"/>
    <s v="Norfolk LCJB"/>
    <s v="Norfolk LJA"/>
  </r>
  <r>
    <x v="21"/>
    <x v="1"/>
    <x v="3"/>
    <x v="141"/>
    <x v="0"/>
    <x v="0"/>
    <n v="3211"/>
    <s v="-"/>
    <s v="South East"/>
    <s v="Suffolk LCJB"/>
    <s v="Suffolk LJA"/>
  </r>
  <r>
    <x v="21"/>
    <x v="1"/>
    <x v="3"/>
    <x v="142"/>
    <x v="0"/>
    <x v="0"/>
    <n v="2095"/>
    <s v="-"/>
    <s v="South East"/>
    <s v="Surrey LCJB"/>
    <s v="North Surrey LJA"/>
  </r>
  <r>
    <x v="21"/>
    <x v="1"/>
    <x v="3"/>
    <x v="143"/>
    <x v="0"/>
    <x v="0"/>
    <n v="1603"/>
    <s v="-"/>
    <s v="South East"/>
    <s v="Surrey LCJB"/>
    <s v="South East Surrey LJA"/>
  </r>
  <r>
    <x v="21"/>
    <x v="1"/>
    <x v="3"/>
    <x v="144"/>
    <x v="0"/>
    <x v="0"/>
    <n v="716"/>
    <s v="-"/>
    <s v="South East"/>
    <s v="Surrey LCJB"/>
    <s v="South West Surrey LJA"/>
  </r>
  <r>
    <x v="21"/>
    <x v="1"/>
    <x v="3"/>
    <x v="145"/>
    <x v="0"/>
    <x v="0"/>
    <n v="1395"/>
    <s v="-"/>
    <s v="South East"/>
    <s v="Sussex LCJB"/>
    <s v="Sussex (Central) LJA"/>
  </r>
  <r>
    <x v="21"/>
    <x v="1"/>
    <x v="3"/>
    <x v="146"/>
    <x v="0"/>
    <x v="0"/>
    <n v="1078"/>
    <s v="-"/>
    <s v="South East"/>
    <s v="Sussex LCJB"/>
    <s v="Sussex (Eastern) LJA"/>
  </r>
  <r>
    <x v="21"/>
    <x v="1"/>
    <x v="3"/>
    <x v="147"/>
    <x v="0"/>
    <x v="0"/>
    <n v="2232"/>
    <s v="-"/>
    <s v="South East"/>
    <s v="Sussex LCJB"/>
    <s v="Sussex (Northern) LJA"/>
  </r>
  <r>
    <x v="21"/>
    <x v="1"/>
    <x v="3"/>
    <x v="148"/>
    <x v="0"/>
    <x v="0"/>
    <n v="2775"/>
    <s v="-"/>
    <s v="South East"/>
    <s v="Sussex LCJB"/>
    <s v="Sussex (Western) LJA"/>
  </r>
  <r>
    <x v="21"/>
    <x v="1"/>
    <x v="3"/>
    <x v="149"/>
    <x v="0"/>
    <x v="0"/>
    <n v="3321"/>
    <s v="-"/>
    <s v="South East"/>
    <s v="Thames Valley LCJB"/>
    <s v="Berkshire LJA"/>
  </r>
  <r>
    <x v="21"/>
    <x v="1"/>
    <x v="3"/>
    <x v="150"/>
    <x v="0"/>
    <x v="0"/>
    <n v="2299"/>
    <s v="-"/>
    <s v="South East"/>
    <s v="Thames Valley LCJB"/>
    <s v="Buckinghamshire LJA"/>
  </r>
  <r>
    <x v="21"/>
    <x v="1"/>
    <x v="3"/>
    <x v="151"/>
    <x v="0"/>
    <x v="0"/>
    <n v="5353"/>
    <s v="-"/>
    <s v="South East"/>
    <s v="Thames Valley LCJB"/>
    <s v="Oxfordshire LJA"/>
  </r>
  <r>
    <x v="21"/>
    <x v="1"/>
    <x v="3"/>
    <x v="152"/>
    <x v="0"/>
    <x v="0"/>
    <n v="1556"/>
    <s v="-"/>
    <s v="South West"/>
    <s v="Avon and Somerset LCJB"/>
    <s v="Bristol LJA"/>
  </r>
  <r>
    <x v="21"/>
    <x v="1"/>
    <x v="3"/>
    <x v="153"/>
    <x v="0"/>
    <x v="0"/>
    <n v="1420"/>
    <s v="-"/>
    <s v="South West"/>
    <s v="Avon and Somerset LCJB"/>
    <s v="North Avon LJA"/>
  </r>
  <r>
    <x v="21"/>
    <x v="1"/>
    <x v="3"/>
    <x v="154"/>
    <x v="0"/>
    <x v="0"/>
    <n v="7463"/>
    <s v="-"/>
    <s v="South West"/>
    <s v="Avon and Somerset LCJB"/>
    <s v="Somerset LJA"/>
  </r>
  <r>
    <x v="21"/>
    <x v="1"/>
    <x v="3"/>
    <x v="155"/>
    <x v="0"/>
    <x v="0"/>
    <n v="3518"/>
    <s v="-"/>
    <s v="South West"/>
    <s v="Devon and Cornwall LCJB"/>
    <s v="Cornwall LJA"/>
  </r>
  <r>
    <x v="21"/>
    <x v="1"/>
    <x v="3"/>
    <x v="156"/>
    <x v="0"/>
    <x v="0"/>
    <n v="927"/>
    <s v="-"/>
    <s v="South West"/>
    <s v="Devon and Cornwall LCJB"/>
    <s v="North and East Devon LJA"/>
  </r>
  <r>
    <x v="21"/>
    <x v="1"/>
    <x v="3"/>
    <x v="157"/>
    <x v="0"/>
    <x v="0"/>
    <n v="1407"/>
    <s v="-"/>
    <s v="South West"/>
    <s v="Devon and Cornwall LCJB"/>
    <s v="South and West Devon LJA"/>
  </r>
  <r>
    <x v="21"/>
    <x v="1"/>
    <x v="3"/>
    <x v="158"/>
    <x v="0"/>
    <x v="0"/>
    <n v="3772"/>
    <s v="-"/>
    <s v="South West"/>
    <s v="Dorset LCJB"/>
    <s v="Dorset LJA"/>
  </r>
  <r>
    <x v="21"/>
    <x v="1"/>
    <x v="3"/>
    <x v="159"/>
    <x v="0"/>
    <x v="0"/>
    <n v="1767"/>
    <s v="-"/>
    <s v="South West"/>
    <s v="Gloucestershire LCJB"/>
    <s v="Gloucestershire LJA"/>
  </r>
  <r>
    <x v="21"/>
    <x v="1"/>
    <x v="3"/>
    <x v="160"/>
    <x v="0"/>
    <x v="0"/>
    <n v="314"/>
    <s v="-"/>
    <s v="South West"/>
    <s v="Hampshire and Isle of Wight LCJB"/>
    <s v="Isle of Wight LJA"/>
  </r>
  <r>
    <x v="21"/>
    <x v="1"/>
    <x v="3"/>
    <x v="161"/>
    <x v="0"/>
    <x v="0"/>
    <n v="4467"/>
    <s v="-"/>
    <s v="South West"/>
    <s v="Hampshire and Isle of Wight LCJB"/>
    <s v="North Hampshire LJA"/>
  </r>
  <r>
    <x v="21"/>
    <x v="1"/>
    <x v="3"/>
    <x v="162"/>
    <x v="0"/>
    <x v="0"/>
    <n v="1623"/>
    <s v="-"/>
    <s v="South West"/>
    <s v="Hampshire and Isle of Wight LCJB"/>
    <s v="South East Hampshire LJA"/>
  </r>
  <r>
    <x v="21"/>
    <x v="1"/>
    <x v="3"/>
    <x v="163"/>
    <x v="0"/>
    <x v="0"/>
    <n v="1563"/>
    <s v="-"/>
    <s v="South West"/>
    <s v="Hampshire and Isle of Wight LCJB"/>
    <s v="South Hampshire LJA"/>
  </r>
  <r>
    <x v="21"/>
    <x v="1"/>
    <x v="3"/>
    <x v="164"/>
    <x v="0"/>
    <x v="0"/>
    <n v="2137"/>
    <s v="-"/>
    <s v="South West"/>
    <s v="Hampshire and Isle of Wight LCJB"/>
    <s v="West Hampshire LJA"/>
  </r>
  <r>
    <x v="21"/>
    <x v="1"/>
    <x v="3"/>
    <x v="165"/>
    <x v="0"/>
    <x v="0"/>
    <n v="919"/>
    <s v="-"/>
    <s v="South West"/>
    <s v="Wiltshire LCJB"/>
    <s v="Swindon LJA"/>
  </r>
  <r>
    <x v="21"/>
    <x v="1"/>
    <x v="3"/>
    <x v="166"/>
    <x v="0"/>
    <x v="0"/>
    <n v="1550"/>
    <s v="-"/>
    <s v="South West"/>
    <s v="Wiltshire LCJB"/>
    <s v="Wiltshire LJA"/>
  </r>
  <r>
    <x v="21"/>
    <x v="1"/>
    <x v="3"/>
    <x v="167"/>
    <x v="0"/>
    <x v="0"/>
    <n v="132"/>
    <s v="-"/>
    <s v="Wales"/>
    <s v="Dyfed Powys LCJB"/>
    <s v="Brecknock and Radnorshire LJA"/>
  </r>
  <r>
    <x v="21"/>
    <x v="1"/>
    <x v="3"/>
    <x v="168"/>
    <x v="0"/>
    <x v="0"/>
    <n v="2351"/>
    <s v="-"/>
    <s v="Wales"/>
    <s v="Dyfed Powys LCJB"/>
    <s v="Carmarthenshire LJA"/>
  </r>
  <r>
    <x v="21"/>
    <x v="1"/>
    <x v="3"/>
    <x v="169"/>
    <x v="0"/>
    <x v="0"/>
    <n v="826"/>
    <s v="-"/>
    <s v="Wales"/>
    <s v="Dyfed Powys LCJB"/>
    <s v="Ceredigion and Pembrokeshire LJA"/>
  </r>
  <r>
    <x v="21"/>
    <x v="1"/>
    <x v="3"/>
    <x v="170"/>
    <x v="0"/>
    <x v="0"/>
    <n v="106"/>
    <s v="-"/>
    <s v="Wales"/>
    <s v="Dyfed Powys LCJB"/>
    <s v="Montgomeryshire LJA"/>
  </r>
  <r>
    <x v="21"/>
    <x v="1"/>
    <x v="3"/>
    <x v="171"/>
    <x v="0"/>
    <x v="0"/>
    <n v="2469"/>
    <s v="-"/>
    <s v="Wales"/>
    <s v="Gwent LCJB"/>
    <s v="Gwent LJA"/>
  </r>
  <r>
    <x v="21"/>
    <x v="1"/>
    <x v="3"/>
    <x v="172"/>
    <x v="0"/>
    <x v="0"/>
    <n v="534"/>
    <s v="-"/>
    <s v="Wales"/>
    <s v="North Wales LCJB"/>
    <s v="Conwy LJA"/>
  </r>
  <r>
    <x v="21"/>
    <x v="1"/>
    <x v="3"/>
    <x v="173"/>
    <x v="0"/>
    <x v="0"/>
    <n v="331"/>
    <s v="-"/>
    <s v="Wales"/>
    <s v="North Wales LCJB"/>
    <s v="Denbighshire LJA"/>
  </r>
  <r>
    <x v="21"/>
    <x v="1"/>
    <x v="3"/>
    <x v="174"/>
    <x v="0"/>
    <x v="0"/>
    <n v="345"/>
    <s v="-"/>
    <s v="Wales"/>
    <s v="North Wales LCJB"/>
    <s v="Gwynedd LJA"/>
  </r>
  <r>
    <x v="21"/>
    <x v="1"/>
    <x v="3"/>
    <x v="175"/>
    <x v="0"/>
    <x v="0"/>
    <n v="3439"/>
    <s v="-"/>
    <s v="Wales"/>
    <s v="North Wales LCJB"/>
    <s v="North East Wales LJA"/>
  </r>
  <r>
    <x v="21"/>
    <x v="1"/>
    <x v="3"/>
    <x v="176"/>
    <x v="0"/>
    <x v="0"/>
    <n v="155"/>
    <s v="-"/>
    <s v="Wales"/>
    <s v="North Wales LCJB"/>
    <s v="Ynys Mòn/Anglesey LJA"/>
  </r>
  <r>
    <x v="21"/>
    <x v="1"/>
    <x v="3"/>
    <x v="177"/>
    <x v="0"/>
    <x v="0"/>
    <n v="5991"/>
    <s v="-"/>
    <s v="Wales"/>
    <s v="South Wales LCJB"/>
    <s v="Cardiff and the Vale of Glamorgan LJA"/>
  </r>
  <r>
    <x v="21"/>
    <x v="1"/>
    <x v="3"/>
    <x v="178"/>
    <x v="0"/>
    <x v="0"/>
    <n v="4333"/>
    <s v="-"/>
    <s v="Wales"/>
    <s v="South Wales LCJB"/>
    <s v="Glamorgan Valleys LJA"/>
  </r>
  <r>
    <x v="21"/>
    <x v="1"/>
    <x v="3"/>
    <x v="179"/>
    <x v="0"/>
    <x v="0"/>
    <n v="491"/>
    <s v="-"/>
    <s v="Wales"/>
    <s v="South Wales LCJB"/>
    <s v="Newcastle and Ogmore LJA"/>
  </r>
  <r>
    <x v="21"/>
    <x v="1"/>
    <x v="3"/>
    <x v="180"/>
    <x v="0"/>
    <x v="0"/>
    <n v="7127"/>
    <s v="-"/>
    <s v="Wales"/>
    <s v="South Wales LCJB"/>
    <s v="West Glamorgan LJA"/>
  </r>
  <r>
    <x v="21"/>
    <x v="2"/>
    <x v="0"/>
    <x v="0"/>
    <x v="0"/>
    <x v="0"/>
    <n v="20622"/>
    <s v="England and Wales"/>
    <s v="-"/>
    <s v="-"/>
    <s v="-"/>
  </r>
  <r>
    <x v="21"/>
    <x v="2"/>
    <x v="1"/>
    <x v="1"/>
    <x v="0"/>
    <x v="0"/>
    <n v="3707"/>
    <s v="-"/>
    <s v="London"/>
    <s v="-"/>
    <s v="-"/>
  </r>
  <r>
    <x v="21"/>
    <x v="2"/>
    <x v="1"/>
    <x v="2"/>
    <x v="0"/>
    <x v="0"/>
    <n v="3442"/>
    <s v="-"/>
    <s v="Midlands"/>
    <s v="-"/>
    <s v="-"/>
  </r>
  <r>
    <x v="21"/>
    <x v="2"/>
    <x v="1"/>
    <x v="3"/>
    <x v="0"/>
    <x v="0"/>
    <n v="3234"/>
    <s v="-"/>
    <s v="North East"/>
    <s v="-"/>
    <s v="-"/>
  </r>
  <r>
    <x v="21"/>
    <x v="2"/>
    <x v="1"/>
    <x v="4"/>
    <x v="0"/>
    <x v="0"/>
    <n v="3329"/>
    <s v="-"/>
    <s v="North West"/>
    <s v="-"/>
    <s v="-"/>
  </r>
  <r>
    <x v="21"/>
    <x v="2"/>
    <x v="1"/>
    <x v="5"/>
    <x v="0"/>
    <x v="0"/>
    <n v="3552"/>
    <s v="-"/>
    <s v="South East"/>
    <s v="-"/>
    <s v="-"/>
  </r>
  <r>
    <x v="21"/>
    <x v="2"/>
    <x v="1"/>
    <x v="6"/>
    <x v="0"/>
    <x v="0"/>
    <n v="2089"/>
    <s v="-"/>
    <s v="South West"/>
    <s v="-"/>
    <s v="-"/>
  </r>
  <r>
    <x v="21"/>
    <x v="2"/>
    <x v="1"/>
    <x v="7"/>
    <x v="0"/>
    <x v="0"/>
    <n v="1269"/>
    <s v="-"/>
    <s v="Wales"/>
    <s v="-"/>
    <s v="-"/>
  </r>
  <r>
    <x v="21"/>
    <x v="2"/>
    <x v="2"/>
    <x v="8"/>
    <x v="0"/>
    <x v="0"/>
    <n v="518"/>
    <s v="-"/>
    <s v="London"/>
    <s v="Central London LCJB"/>
    <s v="-"/>
  </r>
  <r>
    <x v="21"/>
    <x v="2"/>
    <x v="2"/>
    <x v="10"/>
    <x v="0"/>
    <x v="0"/>
    <n v="550"/>
    <s v="-"/>
    <s v="London"/>
    <s v="North East London LCJB"/>
    <s v="-"/>
  </r>
  <r>
    <x v="21"/>
    <x v="2"/>
    <x v="2"/>
    <x v="12"/>
    <x v="0"/>
    <x v="0"/>
    <n v="643"/>
    <s v="-"/>
    <s v="London"/>
    <s v="North West London LCJB"/>
    <s v="-"/>
  </r>
  <r>
    <x v="21"/>
    <x v="2"/>
    <x v="2"/>
    <x v="13"/>
    <x v="0"/>
    <x v="0"/>
    <n v="942"/>
    <s v="-"/>
    <s v="London"/>
    <s v="South East London LCJB"/>
    <s v="-"/>
  </r>
  <r>
    <x v="21"/>
    <x v="2"/>
    <x v="2"/>
    <x v="15"/>
    <x v="0"/>
    <x v="0"/>
    <n v="1054"/>
    <s v="-"/>
    <s v="London"/>
    <s v="South West London LCJB"/>
    <s v="-"/>
  </r>
  <r>
    <x v="21"/>
    <x v="2"/>
    <x v="2"/>
    <x v="16"/>
    <x v="0"/>
    <x v="0"/>
    <n v="295"/>
    <s v="-"/>
    <s v="Midlands"/>
    <s v="Derbyshire LCJB"/>
    <s v="-"/>
  </r>
  <r>
    <x v="21"/>
    <x v="2"/>
    <x v="2"/>
    <x v="17"/>
    <x v="0"/>
    <x v="0"/>
    <n v="325"/>
    <s v="-"/>
    <s v="Midlands"/>
    <s v="Leicestershire LCJB"/>
    <s v="-"/>
  </r>
  <r>
    <x v="21"/>
    <x v="2"/>
    <x v="2"/>
    <x v="18"/>
    <x v="0"/>
    <x v="0"/>
    <n v="163"/>
    <s v="-"/>
    <s v="Midlands"/>
    <s v="Lincolnshire LCJB"/>
    <s v="-"/>
  </r>
  <r>
    <x v="21"/>
    <x v="2"/>
    <x v="2"/>
    <x v="19"/>
    <x v="0"/>
    <x v="0"/>
    <n v="196"/>
    <s v="-"/>
    <s v="Midlands"/>
    <s v="Northamptonshire LCJB"/>
    <s v="-"/>
  </r>
  <r>
    <x v="21"/>
    <x v="2"/>
    <x v="2"/>
    <x v="20"/>
    <x v="0"/>
    <x v="0"/>
    <n v="463"/>
    <s v="-"/>
    <s v="Midlands"/>
    <s v="Nottinghamshire LCJB"/>
    <s v="-"/>
  </r>
  <r>
    <x v="21"/>
    <x v="2"/>
    <x v="2"/>
    <x v="21"/>
    <x v="0"/>
    <x v="0"/>
    <n v="384"/>
    <s v="-"/>
    <s v="Midlands"/>
    <s v="Staffordshire LCJB"/>
    <s v="-"/>
  </r>
  <r>
    <x v="21"/>
    <x v="2"/>
    <x v="2"/>
    <x v="22"/>
    <x v="0"/>
    <x v="0"/>
    <n v="236"/>
    <s v="-"/>
    <s v="Midlands"/>
    <s v="Warwickshire LCJB"/>
    <s v="-"/>
  </r>
  <r>
    <x v="21"/>
    <x v="2"/>
    <x v="2"/>
    <x v="23"/>
    <x v="0"/>
    <x v="0"/>
    <n v="322"/>
    <s v="-"/>
    <s v="Midlands"/>
    <s v="West Mercia LCJB"/>
    <s v="-"/>
  </r>
  <r>
    <x v="21"/>
    <x v="2"/>
    <x v="2"/>
    <x v="24"/>
    <x v="0"/>
    <x v="0"/>
    <n v="1058"/>
    <s v="-"/>
    <s v="Midlands"/>
    <s v="West Midlands LCJB"/>
    <s v="-"/>
  </r>
  <r>
    <x v="21"/>
    <x v="2"/>
    <x v="2"/>
    <x v="25"/>
    <x v="0"/>
    <x v="0"/>
    <n v="392"/>
    <s v="-"/>
    <s v="North East"/>
    <s v="Cleveland LCJB"/>
    <s v="-"/>
  </r>
  <r>
    <x v="21"/>
    <x v="2"/>
    <x v="2"/>
    <x v="26"/>
    <x v="0"/>
    <x v="0"/>
    <n v="158"/>
    <s v="-"/>
    <s v="North East"/>
    <s v="Durham LCJB"/>
    <s v="-"/>
  </r>
  <r>
    <x v="21"/>
    <x v="2"/>
    <x v="2"/>
    <x v="27"/>
    <x v="0"/>
    <x v="0"/>
    <n v="978"/>
    <s v="-"/>
    <s v="North East"/>
    <s v="Humberside LCJB"/>
    <s v="-"/>
  </r>
  <r>
    <x v="21"/>
    <x v="2"/>
    <x v="2"/>
    <x v="28"/>
    <x v="0"/>
    <x v="0"/>
    <n v="206"/>
    <s v="-"/>
    <s v="North East"/>
    <s v="North Yorkshire LCJB"/>
    <s v="-"/>
  </r>
  <r>
    <x v="21"/>
    <x v="2"/>
    <x v="2"/>
    <x v="29"/>
    <x v="0"/>
    <x v="0"/>
    <n v="507"/>
    <s v="-"/>
    <s v="North East"/>
    <s v="Northumbria LCJB"/>
    <s v="-"/>
  </r>
  <r>
    <x v="21"/>
    <x v="2"/>
    <x v="2"/>
    <x v="31"/>
    <x v="0"/>
    <x v="0"/>
    <n v="993"/>
    <s v="-"/>
    <s v="North East"/>
    <s v="West Yorkshire LCJB"/>
    <s v="-"/>
  </r>
  <r>
    <x v="21"/>
    <x v="2"/>
    <x v="2"/>
    <x v="32"/>
    <x v="0"/>
    <x v="0"/>
    <n v="316"/>
    <s v="-"/>
    <s v="North West"/>
    <s v="Cheshire LCJB"/>
    <s v="-"/>
  </r>
  <r>
    <x v="21"/>
    <x v="2"/>
    <x v="2"/>
    <x v="33"/>
    <x v="0"/>
    <x v="0"/>
    <n v="173"/>
    <s v="-"/>
    <s v="North West"/>
    <s v="Cumbria LCJB"/>
    <s v="-"/>
  </r>
  <r>
    <x v="21"/>
    <x v="2"/>
    <x v="2"/>
    <x v="34"/>
    <x v="0"/>
    <x v="0"/>
    <n v="1239"/>
    <s v="-"/>
    <s v="North West"/>
    <s v="Greater Manchester LCJB"/>
    <s v="-"/>
  </r>
  <r>
    <x v="21"/>
    <x v="2"/>
    <x v="2"/>
    <x v="35"/>
    <x v="0"/>
    <x v="0"/>
    <n v="797"/>
    <s v="-"/>
    <s v="North West"/>
    <s v="Lancashire LCJB"/>
    <s v="-"/>
  </r>
  <r>
    <x v="21"/>
    <x v="2"/>
    <x v="2"/>
    <x v="36"/>
    <x v="0"/>
    <x v="0"/>
    <n v="804"/>
    <s v="-"/>
    <s v="North West"/>
    <s v="Merseyside LCJB"/>
    <s v="-"/>
  </r>
  <r>
    <x v="21"/>
    <x v="2"/>
    <x v="2"/>
    <x v="37"/>
    <x v="0"/>
    <x v="0"/>
    <n v="227"/>
    <s v="-"/>
    <s v="South East"/>
    <s v="Bedfordshire LCJB"/>
    <s v="-"/>
  </r>
  <r>
    <x v="21"/>
    <x v="2"/>
    <x v="2"/>
    <x v="38"/>
    <x v="0"/>
    <x v="0"/>
    <n v="319"/>
    <s v="-"/>
    <s v="South East"/>
    <s v="Cambridgeshire LCJB"/>
    <s v="-"/>
  </r>
  <r>
    <x v="21"/>
    <x v="2"/>
    <x v="2"/>
    <x v="39"/>
    <x v="0"/>
    <x v="0"/>
    <n v="516"/>
    <s v="-"/>
    <s v="South East"/>
    <s v="Essex LCJB"/>
    <s v="-"/>
  </r>
  <r>
    <x v="21"/>
    <x v="2"/>
    <x v="2"/>
    <x v="40"/>
    <x v="0"/>
    <x v="0"/>
    <n v="218"/>
    <s v="-"/>
    <s v="South East"/>
    <s v="Hertfordshire LCJB"/>
    <s v="-"/>
  </r>
  <r>
    <x v="21"/>
    <x v="2"/>
    <x v="2"/>
    <x v="41"/>
    <x v="0"/>
    <x v="0"/>
    <n v="616"/>
    <s v="-"/>
    <s v="South East"/>
    <s v="Kent LCJB"/>
    <s v="-"/>
  </r>
  <r>
    <x v="21"/>
    <x v="2"/>
    <x v="2"/>
    <x v="42"/>
    <x v="0"/>
    <x v="0"/>
    <n v="187"/>
    <s v="-"/>
    <s v="South East"/>
    <s v="Norfolk LCJB"/>
    <s v="-"/>
  </r>
  <r>
    <x v="21"/>
    <x v="2"/>
    <x v="2"/>
    <x v="43"/>
    <x v="0"/>
    <x v="0"/>
    <n v="177"/>
    <s v="-"/>
    <s v="South East"/>
    <s v="Suffolk LCJB"/>
    <s v="-"/>
  </r>
  <r>
    <x v="21"/>
    <x v="2"/>
    <x v="2"/>
    <x v="44"/>
    <x v="0"/>
    <x v="0"/>
    <n v="212"/>
    <s v="-"/>
    <s v="South East"/>
    <s v="Surrey LCJB"/>
    <s v="-"/>
  </r>
  <r>
    <x v="21"/>
    <x v="2"/>
    <x v="2"/>
    <x v="45"/>
    <x v="0"/>
    <x v="0"/>
    <n v="456"/>
    <s v="-"/>
    <s v="South East"/>
    <s v="Sussex LCJB"/>
    <s v="-"/>
  </r>
  <r>
    <x v="21"/>
    <x v="2"/>
    <x v="2"/>
    <x v="46"/>
    <x v="0"/>
    <x v="0"/>
    <n v="624"/>
    <s v="-"/>
    <s v="South East"/>
    <s v="Thames Valley LCJB"/>
    <s v="-"/>
  </r>
  <r>
    <x v="21"/>
    <x v="2"/>
    <x v="2"/>
    <x v="47"/>
    <x v="0"/>
    <x v="0"/>
    <n v="574"/>
    <s v="-"/>
    <s v="South West"/>
    <s v="Avon and Somerset LCJB"/>
    <s v="-"/>
  </r>
  <r>
    <x v="21"/>
    <x v="2"/>
    <x v="2"/>
    <x v="48"/>
    <x v="0"/>
    <x v="0"/>
    <n v="462"/>
    <s v="-"/>
    <s v="South West"/>
    <s v="Devon and Cornwall LCJB"/>
    <s v="-"/>
  </r>
  <r>
    <x v="21"/>
    <x v="2"/>
    <x v="2"/>
    <x v="49"/>
    <x v="0"/>
    <x v="0"/>
    <n v="183"/>
    <s v="-"/>
    <s v="South West"/>
    <s v="Dorset LCJB"/>
    <s v="-"/>
  </r>
  <r>
    <x v="21"/>
    <x v="2"/>
    <x v="2"/>
    <x v="50"/>
    <x v="0"/>
    <x v="0"/>
    <n v="146"/>
    <s v="-"/>
    <s v="South West"/>
    <s v="Gloucestershire LCJB"/>
    <s v="-"/>
  </r>
  <r>
    <x v="21"/>
    <x v="2"/>
    <x v="2"/>
    <x v="51"/>
    <x v="0"/>
    <x v="0"/>
    <n v="563"/>
    <s v="-"/>
    <s v="South West"/>
    <s v="Hampshire and Isle of Wight LCJB"/>
    <s v="-"/>
  </r>
  <r>
    <x v="21"/>
    <x v="2"/>
    <x v="2"/>
    <x v="52"/>
    <x v="0"/>
    <x v="0"/>
    <n v="161"/>
    <s v="-"/>
    <s v="South West"/>
    <s v="Wiltshire LCJB"/>
    <s v="-"/>
  </r>
  <r>
    <x v="21"/>
    <x v="2"/>
    <x v="2"/>
    <x v="55"/>
    <x v="0"/>
    <x v="0"/>
    <n v="290"/>
    <s v="-"/>
    <s v="Wales"/>
    <s v="North Wales LCJB"/>
    <s v="-"/>
  </r>
  <r>
    <x v="21"/>
    <x v="2"/>
    <x v="2"/>
    <x v="56"/>
    <x v="0"/>
    <x v="0"/>
    <n v="979"/>
    <s v="-"/>
    <s v="Wales"/>
    <s v="South Wales LCJB"/>
    <s v="-"/>
  </r>
  <r>
    <x v="21"/>
    <x v="2"/>
    <x v="3"/>
    <x v="181"/>
    <x v="0"/>
    <x v="0"/>
    <n v="249"/>
    <s v="-"/>
    <s v="London"/>
    <s v="Central London LCJB"/>
    <s v="Central Criminal Court"/>
  </r>
  <r>
    <x v="21"/>
    <x v="2"/>
    <x v="3"/>
    <x v="182"/>
    <x v="0"/>
    <x v="0"/>
    <n v="269"/>
    <s v="-"/>
    <s v="London"/>
    <s v="Central London LCJB"/>
    <s v="Southwark"/>
  </r>
  <r>
    <x v="21"/>
    <x v="2"/>
    <x v="3"/>
    <x v="183"/>
    <x v="0"/>
    <x v="0"/>
    <n v="550"/>
    <s v="-"/>
    <s v="London"/>
    <s v="North East London LCJB"/>
    <s v="Snaresbrook"/>
  </r>
  <r>
    <x v="21"/>
    <x v="2"/>
    <x v="3"/>
    <x v="184"/>
    <x v="0"/>
    <x v="0"/>
    <n v="301"/>
    <s v="-"/>
    <s v="London"/>
    <s v="North West London LCJB"/>
    <s v="Harrow"/>
  </r>
  <r>
    <x v="21"/>
    <x v="2"/>
    <x v="3"/>
    <x v="185"/>
    <x v="0"/>
    <x v="0"/>
    <n v="342"/>
    <s v="-"/>
    <s v="London"/>
    <s v="North West London LCJB"/>
    <s v="Wood Green"/>
  </r>
  <r>
    <x v="21"/>
    <x v="2"/>
    <x v="3"/>
    <x v="186"/>
    <x v="0"/>
    <x v="0"/>
    <n v="304"/>
    <s v="-"/>
    <s v="London"/>
    <s v="South East London LCJB"/>
    <s v="Croydon"/>
  </r>
  <r>
    <x v="21"/>
    <x v="2"/>
    <x v="3"/>
    <x v="187"/>
    <x v="0"/>
    <x v="0"/>
    <n v="299"/>
    <s v="-"/>
    <s v="London"/>
    <s v="South East London LCJB"/>
    <s v="Inner London Sessions House"/>
  </r>
  <r>
    <x v="21"/>
    <x v="2"/>
    <x v="3"/>
    <x v="188"/>
    <x v="0"/>
    <x v="0"/>
    <n v="339"/>
    <s v="-"/>
    <s v="London"/>
    <s v="South East London LCJB"/>
    <s v="Woolwich"/>
  </r>
  <r>
    <x v="21"/>
    <x v="2"/>
    <x v="3"/>
    <x v="189"/>
    <x v="0"/>
    <x v="0"/>
    <n v="280"/>
    <s v="-"/>
    <s v="London"/>
    <s v="South West London LCJB"/>
    <s v="Blackfriars"/>
  </r>
  <r>
    <x v="21"/>
    <x v="2"/>
    <x v="3"/>
    <x v="190"/>
    <x v="0"/>
    <x v="0"/>
    <n v="446"/>
    <s v="-"/>
    <s v="London"/>
    <s v="South West London LCJB"/>
    <s v="Isleworth"/>
  </r>
  <r>
    <x v="21"/>
    <x v="2"/>
    <x v="3"/>
    <x v="191"/>
    <x v="0"/>
    <x v="0"/>
    <n v="328"/>
    <s v="-"/>
    <s v="London"/>
    <s v="South West London LCJB"/>
    <s v="Kingston Upon Thames"/>
  </r>
  <r>
    <x v="21"/>
    <x v="2"/>
    <x v="3"/>
    <x v="192"/>
    <x v="0"/>
    <x v="0"/>
    <n v="295"/>
    <s v="-"/>
    <s v="Midlands"/>
    <s v="Derbyshire LCJB"/>
    <s v="Derby"/>
  </r>
  <r>
    <x v="21"/>
    <x v="2"/>
    <x v="3"/>
    <x v="193"/>
    <x v="0"/>
    <x v="0"/>
    <n v="325"/>
    <s v="-"/>
    <s v="Midlands"/>
    <s v="Leicestershire LCJB"/>
    <s v="Leicester"/>
  </r>
  <r>
    <x v="21"/>
    <x v="2"/>
    <x v="3"/>
    <x v="194"/>
    <x v="0"/>
    <x v="0"/>
    <n v="163"/>
    <s v="-"/>
    <s v="Midlands"/>
    <s v="Lincolnshire LCJB"/>
    <s v="Lincoln"/>
  </r>
  <r>
    <x v="21"/>
    <x v="2"/>
    <x v="3"/>
    <x v="195"/>
    <x v="0"/>
    <x v="0"/>
    <n v="196"/>
    <s v="-"/>
    <s v="Midlands"/>
    <s v="Northamptonshire LCJB"/>
    <s v="Northampton"/>
  </r>
  <r>
    <x v="21"/>
    <x v="2"/>
    <x v="3"/>
    <x v="196"/>
    <x v="0"/>
    <x v="0"/>
    <n v="463"/>
    <s v="-"/>
    <s v="Midlands"/>
    <s v="Nottinghamshire LCJB"/>
    <s v="Nottingham"/>
  </r>
  <r>
    <x v="21"/>
    <x v="2"/>
    <x v="3"/>
    <x v="197"/>
    <x v="0"/>
    <x v="0"/>
    <n v="176"/>
    <s v="-"/>
    <s v="Midlands"/>
    <s v="Staffordshire LCJB"/>
    <s v="Stafford"/>
  </r>
  <r>
    <x v="21"/>
    <x v="2"/>
    <x v="3"/>
    <x v="198"/>
    <x v="0"/>
    <x v="0"/>
    <n v="208"/>
    <s v="-"/>
    <s v="Midlands"/>
    <s v="Staffordshire LCJB"/>
    <s v="Stoke On Trent"/>
  </r>
  <r>
    <x v="21"/>
    <x v="2"/>
    <x v="3"/>
    <x v="199"/>
    <x v="0"/>
    <x v="0"/>
    <n v="236"/>
    <s v="-"/>
    <s v="Midlands"/>
    <s v="Warwickshire LCJB"/>
    <s v="Warwick"/>
  </r>
  <r>
    <x v="21"/>
    <x v="2"/>
    <x v="3"/>
    <x v="200"/>
    <x v="0"/>
    <x v="0"/>
    <n v="122"/>
    <s v="-"/>
    <s v="Midlands"/>
    <s v="West Mercia LCJB"/>
    <s v="Shrewsbury"/>
  </r>
  <r>
    <x v="21"/>
    <x v="2"/>
    <x v="3"/>
    <x v="201"/>
    <x v="0"/>
    <x v="0"/>
    <n v="200"/>
    <s v="-"/>
    <s v="Midlands"/>
    <s v="West Mercia LCJB"/>
    <s v="Worcester"/>
  </r>
  <r>
    <x v="21"/>
    <x v="2"/>
    <x v="3"/>
    <x v="202"/>
    <x v="0"/>
    <x v="0"/>
    <n v="627"/>
    <s v="-"/>
    <s v="Midlands"/>
    <s v="West Midlands LCJB"/>
    <s v="Birmingham"/>
  </r>
  <r>
    <x v="21"/>
    <x v="2"/>
    <x v="3"/>
    <x v="203"/>
    <x v="0"/>
    <x v="0"/>
    <n v="431"/>
    <s v="-"/>
    <s v="Midlands"/>
    <s v="West Midlands LCJB"/>
    <s v="Wolverhampton"/>
  </r>
  <r>
    <x v="21"/>
    <x v="2"/>
    <x v="3"/>
    <x v="204"/>
    <x v="0"/>
    <x v="0"/>
    <n v="392"/>
    <s v="-"/>
    <s v="North East"/>
    <s v="Cleveland LCJB"/>
    <s v="Teesside"/>
  </r>
  <r>
    <x v="21"/>
    <x v="2"/>
    <x v="3"/>
    <x v="205"/>
    <x v="0"/>
    <x v="0"/>
    <n v="158"/>
    <s v="-"/>
    <s v="North East"/>
    <s v="Durham LCJB"/>
    <s v="Durham"/>
  </r>
  <r>
    <x v="21"/>
    <x v="2"/>
    <x v="3"/>
    <x v="206"/>
    <x v="0"/>
    <x v="0"/>
    <n v="175"/>
    <s v="-"/>
    <s v="North East"/>
    <s v="Humberside LCJB"/>
    <s v="Great Grimsby"/>
  </r>
  <r>
    <x v="21"/>
    <x v="2"/>
    <x v="3"/>
    <x v="207"/>
    <x v="0"/>
    <x v="0"/>
    <n v="224"/>
    <s v="-"/>
    <s v="North East"/>
    <s v="Humberside LCJB"/>
    <s v="Kingston Upon Hull"/>
  </r>
  <r>
    <x v="21"/>
    <x v="2"/>
    <x v="3"/>
    <x v="208"/>
    <x v="0"/>
    <x v="0"/>
    <n v="579"/>
    <s v="-"/>
    <s v="North East"/>
    <s v="South Yorkshire LCJB"/>
    <s v="Sheffield"/>
  </r>
  <r>
    <x v="21"/>
    <x v="2"/>
    <x v="3"/>
    <x v="209"/>
    <x v="0"/>
    <x v="0"/>
    <n v="206"/>
    <s v="-"/>
    <s v="North East"/>
    <s v="North Yorkshire LCJB"/>
    <s v="York"/>
  </r>
  <r>
    <x v="21"/>
    <x v="2"/>
    <x v="3"/>
    <x v="210"/>
    <x v="0"/>
    <x v="0"/>
    <n v="507"/>
    <s v="-"/>
    <s v="North East"/>
    <s v="Northumbria LCJB"/>
    <s v="Newcastle Upon Tyne"/>
  </r>
  <r>
    <x v="21"/>
    <x v="2"/>
    <x v="3"/>
    <x v="211"/>
    <x v="0"/>
    <x v="0"/>
    <n v="306"/>
    <s v="-"/>
    <s v="North East"/>
    <s v="West Yorkshire LCJB"/>
    <s v="Bradford"/>
  </r>
  <r>
    <x v="21"/>
    <x v="2"/>
    <x v="3"/>
    <x v="212"/>
    <x v="0"/>
    <x v="0"/>
    <n v="687"/>
    <s v="-"/>
    <s v="North East"/>
    <s v="West Yorkshire LCJB"/>
    <s v="Leeds"/>
  </r>
  <r>
    <x v="21"/>
    <x v="2"/>
    <x v="3"/>
    <x v="213"/>
    <x v="0"/>
    <x v="0"/>
    <n v="316"/>
    <s v="-"/>
    <s v="North West"/>
    <s v="Cheshire LCJB"/>
    <s v="Chester"/>
  </r>
  <r>
    <x v="21"/>
    <x v="2"/>
    <x v="3"/>
    <x v="214"/>
    <x v="0"/>
    <x v="0"/>
    <n v="173"/>
    <s v="-"/>
    <s v="North West"/>
    <s v="Cumbria LCJB"/>
    <s v="Carlisle"/>
  </r>
  <r>
    <x v="21"/>
    <x v="2"/>
    <x v="3"/>
    <x v="215"/>
    <x v="0"/>
    <x v="0"/>
    <n v="207"/>
    <s v="-"/>
    <s v="North West"/>
    <s v="Greater Manchester LCJB"/>
    <s v="Bolton"/>
  </r>
  <r>
    <x v="21"/>
    <x v="2"/>
    <x v="3"/>
    <x v="216"/>
    <x v="0"/>
    <x v="0"/>
    <n v="547"/>
    <s v="-"/>
    <s v="North West"/>
    <s v="Greater Manchester LCJB"/>
    <s v="Manchester Crown Sq"/>
  </r>
  <r>
    <x v="21"/>
    <x v="2"/>
    <x v="3"/>
    <x v="217"/>
    <x v="0"/>
    <x v="0"/>
    <n v="485"/>
    <s v="-"/>
    <s v="North West"/>
    <s v="Greater Manchester LCJB"/>
    <s v="Manchester Minshull St"/>
  </r>
  <r>
    <x v="21"/>
    <x v="2"/>
    <x v="3"/>
    <x v="218"/>
    <x v="0"/>
    <x v="0"/>
    <n v="181"/>
    <s v="-"/>
    <s v="North West"/>
    <s v="Lancashire LCJB"/>
    <s v="Burnley"/>
  </r>
  <r>
    <x v="21"/>
    <x v="2"/>
    <x v="3"/>
    <x v="219"/>
    <x v="0"/>
    <x v="0"/>
    <n v="616"/>
    <s v="-"/>
    <s v="North West"/>
    <s v="Lancashire LCJB"/>
    <s v="Preston"/>
  </r>
  <r>
    <x v="21"/>
    <x v="2"/>
    <x v="3"/>
    <x v="220"/>
    <x v="0"/>
    <x v="0"/>
    <n v="804"/>
    <s v="-"/>
    <s v="North West"/>
    <s v="Merseyside LCJB"/>
    <s v="Liverpool"/>
  </r>
  <r>
    <x v="21"/>
    <x v="2"/>
    <x v="3"/>
    <x v="221"/>
    <x v="0"/>
    <x v="0"/>
    <n v="227"/>
    <s v="-"/>
    <s v="South East"/>
    <s v="Bedfordshire LCJB"/>
    <s v="Luton"/>
  </r>
  <r>
    <x v="21"/>
    <x v="2"/>
    <x v="3"/>
    <x v="222"/>
    <x v="0"/>
    <x v="0"/>
    <n v="147"/>
    <s v="-"/>
    <s v="South East"/>
    <s v="Cambridgeshire LCJB"/>
    <s v="Cambridge"/>
  </r>
  <r>
    <x v="21"/>
    <x v="2"/>
    <x v="3"/>
    <x v="223"/>
    <x v="0"/>
    <x v="0"/>
    <n v="172"/>
    <s v="-"/>
    <s v="South East"/>
    <s v="Cambridgeshire LCJB"/>
    <s v="Peterborough"/>
  </r>
  <r>
    <x v="21"/>
    <x v="2"/>
    <x v="3"/>
    <x v="224"/>
    <x v="0"/>
    <x v="0"/>
    <n v="269"/>
    <s v="-"/>
    <s v="South East"/>
    <s v="Essex LCJB"/>
    <s v="Basildon"/>
  </r>
  <r>
    <x v="21"/>
    <x v="2"/>
    <x v="3"/>
    <x v="225"/>
    <x v="0"/>
    <x v="0"/>
    <n v="247"/>
    <s v="-"/>
    <s v="South East"/>
    <s v="Essex LCJB"/>
    <s v="Chelmsford"/>
  </r>
  <r>
    <x v="21"/>
    <x v="2"/>
    <x v="3"/>
    <x v="226"/>
    <x v="0"/>
    <x v="0"/>
    <n v="218"/>
    <s v="-"/>
    <s v="South East"/>
    <s v="Hertfordshire LCJB"/>
    <s v="St Albans"/>
  </r>
  <r>
    <x v="21"/>
    <x v="2"/>
    <x v="3"/>
    <x v="227"/>
    <x v="0"/>
    <x v="0"/>
    <n v="279"/>
    <s v="-"/>
    <s v="South East"/>
    <s v="Kent LCJB"/>
    <s v="Canterbury"/>
  </r>
  <r>
    <x v="21"/>
    <x v="2"/>
    <x v="3"/>
    <x v="228"/>
    <x v="0"/>
    <x v="0"/>
    <n v="337"/>
    <s v="-"/>
    <s v="South East"/>
    <s v="Kent LCJB"/>
    <s v="Maidstone"/>
  </r>
  <r>
    <x v="21"/>
    <x v="2"/>
    <x v="3"/>
    <x v="229"/>
    <x v="0"/>
    <x v="0"/>
    <n v="187"/>
    <s v="-"/>
    <s v="South East"/>
    <s v="Norfolk LCJB"/>
    <s v="Norwich"/>
  </r>
  <r>
    <x v="21"/>
    <x v="2"/>
    <x v="3"/>
    <x v="230"/>
    <x v="0"/>
    <x v="0"/>
    <n v="177"/>
    <s v="-"/>
    <s v="South East"/>
    <s v="Suffolk LCJB"/>
    <s v="Ipswich"/>
  </r>
  <r>
    <x v="21"/>
    <x v="2"/>
    <x v="3"/>
    <x v="231"/>
    <x v="0"/>
    <x v="0"/>
    <n v="212"/>
    <s v="-"/>
    <s v="South East"/>
    <s v="Surrey LCJB"/>
    <s v="Guildford"/>
  </r>
  <r>
    <x v="21"/>
    <x v="2"/>
    <x v="3"/>
    <x v="232"/>
    <x v="0"/>
    <x v="0"/>
    <n v="83"/>
    <s v="-"/>
    <s v="South East"/>
    <s v="Sussex LCJB"/>
    <s v="Chichester"/>
  </r>
  <r>
    <x v="21"/>
    <x v="2"/>
    <x v="3"/>
    <x v="233"/>
    <x v="0"/>
    <x v="0"/>
    <n v="373"/>
    <s v="-"/>
    <s v="South East"/>
    <s v="Sussex LCJB"/>
    <s v="Lewes"/>
  </r>
  <r>
    <x v="21"/>
    <x v="2"/>
    <x v="3"/>
    <x v="234"/>
    <x v="0"/>
    <x v="0"/>
    <n v="193"/>
    <s v="-"/>
    <s v="South East"/>
    <s v="Thames Valley LCJB"/>
    <s v="Aylesbury"/>
  </r>
  <r>
    <x v="21"/>
    <x v="2"/>
    <x v="3"/>
    <x v="235"/>
    <x v="0"/>
    <x v="0"/>
    <n v="164"/>
    <s v="-"/>
    <s v="South East"/>
    <s v="Thames Valley LCJB"/>
    <s v="Oxford"/>
  </r>
  <r>
    <x v="21"/>
    <x v="2"/>
    <x v="3"/>
    <x v="236"/>
    <x v="0"/>
    <x v="0"/>
    <n v="267"/>
    <s v="-"/>
    <s v="South East"/>
    <s v="Thames Valley LCJB"/>
    <s v="Reading"/>
  </r>
  <r>
    <x v="21"/>
    <x v="2"/>
    <x v="3"/>
    <x v="237"/>
    <x v="0"/>
    <x v="0"/>
    <n v="412"/>
    <s v="-"/>
    <s v="South West"/>
    <s v="Avon and Somerset LCJB"/>
    <s v="Bristol"/>
  </r>
  <r>
    <x v="21"/>
    <x v="2"/>
    <x v="3"/>
    <x v="238"/>
    <x v="0"/>
    <x v="0"/>
    <n v="162"/>
    <s v="-"/>
    <s v="South West"/>
    <s v="Avon and Somerset LCJB"/>
    <s v="Taunton"/>
  </r>
  <r>
    <x v="21"/>
    <x v="2"/>
    <x v="3"/>
    <x v="239"/>
    <x v="0"/>
    <x v="0"/>
    <n v="197"/>
    <s v="-"/>
    <s v="South West"/>
    <s v="Devon and Cornwall LCJB"/>
    <s v="Exeter"/>
  </r>
  <r>
    <x v="21"/>
    <x v="2"/>
    <x v="3"/>
    <x v="240"/>
    <x v="0"/>
    <x v="0"/>
    <n v="124"/>
    <s v="-"/>
    <s v="South West"/>
    <s v="Devon and Cornwall LCJB"/>
    <s v="Plymouth"/>
  </r>
  <r>
    <x v="21"/>
    <x v="2"/>
    <x v="3"/>
    <x v="241"/>
    <x v="0"/>
    <x v="0"/>
    <n v="141"/>
    <s v="-"/>
    <s v="South West"/>
    <s v="Devon and Cornwall LCJB"/>
    <s v="Truro"/>
  </r>
  <r>
    <x v="21"/>
    <x v="2"/>
    <x v="3"/>
    <x v="242"/>
    <x v="0"/>
    <x v="0"/>
    <n v="142"/>
    <s v="-"/>
    <s v="South West"/>
    <s v="Dorset LCJB"/>
    <s v="Bournemouth"/>
  </r>
  <r>
    <x v="21"/>
    <x v="2"/>
    <x v="3"/>
    <x v="243"/>
    <x v="0"/>
    <x v="0"/>
    <n v="41"/>
    <s v="-"/>
    <s v="South West"/>
    <s v="Dorset LCJB"/>
    <s v="Weymouth &amp; Dorchester"/>
  </r>
  <r>
    <x v="21"/>
    <x v="2"/>
    <x v="3"/>
    <x v="244"/>
    <x v="0"/>
    <x v="0"/>
    <n v="146"/>
    <s v="-"/>
    <s v="South West"/>
    <s v="Gloucestershire LCJB"/>
    <s v="Gloucester"/>
  </r>
  <r>
    <x v="21"/>
    <x v="2"/>
    <x v="3"/>
    <x v="245"/>
    <x v="0"/>
    <x v="0"/>
    <n v="40"/>
    <s v="-"/>
    <s v="South West"/>
    <s v="Hampshire and Isle of Wight LCJB"/>
    <s v="Newport (Isle of Wight)"/>
  </r>
  <r>
    <x v="21"/>
    <x v="2"/>
    <x v="3"/>
    <x v="246"/>
    <x v="0"/>
    <x v="0"/>
    <n v="155"/>
    <s v="-"/>
    <s v="South West"/>
    <s v="Hampshire and Isle of Wight LCJB"/>
    <s v="Portsmouth"/>
  </r>
  <r>
    <x v="21"/>
    <x v="2"/>
    <x v="3"/>
    <x v="247"/>
    <x v="0"/>
    <x v="0"/>
    <n v="178"/>
    <s v="-"/>
    <s v="South West"/>
    <s v="Hampshire and Isle of Wight LCJB"/>
    <s v="Southampton"/>
  </r>
  <r>
    <x v="21"/>
    <x v="2"/>
    <x v="3"/>
    <x v="248"/>
    <x v="0"/>
    <x v="0"/>
    <n v="190"/>
    <s v="-"/>
    <s v="South West"/>
    <s v="Hampshire and Isle of Wight LCJB"/>
    <s v="Winchester"/>
  </r>
  <r>
    <x v="21"/>
    <x v="2"/>
    <x v="3"/>
    <x v="249"/>
    <x v="0"/>
    <x v="0"/>
    <n v="35"/>
    <s v="-"/>
    <s v="South West"/>
    <s v="Wiltshire LCJB"/>
    <s v="Salisbury"/>
  </r>
  <r>
    <x v="21"/>
    <x v="2"/>
    <x v="3"/>
    <x v="250"/>
    <x v="0"/>
    <x v="0"/>
    <n v="126"/>
    <s v="-"/>
    <s v="South West"/>
    <s v="Wiltshire LCJB"/>
    <s v="Swindon"/>
  </r>
  <r>
    <x v="21"/>
    <x v="2"/>
    <x v="3"/>
    <x v="251"/>
    <x v="0"/>
    <x v="0"/>
    <n v="290"/>
    <s v="-"/>
    <s v="Wales"/>
    <s v="North Wales LCJB"/>
    <s v="Mold"/>
  </r>
  <r>
    <x v="21"/>
    <x v="2"/>
    <x v="3"/>
    <x v="252"/>
    <x v="0"/>
    <x v="0"/>
    <n v="532"/>
    <s v="-"/>
    <s v="Wales"/>
    <s v="South Wales LCJB"/>
    <s v="Cardiff"/>
  </r>
  <r>
    <x v="21"/>
    <x v="2"/>
    <x v="3"/>
    <x v="253"/>
    <x v="0"/>
    <x v="0"/>
    <n v="148"/>
    <s v="-"/>
    <s v="Wales"/>
    <s v="South Wales LCJB"/>
    <s v="Merthyr Tydfil"/>
  </r>
  <r>
    <x v="21"/>
    <x v="2"/>
    <x v="3"/>
    <x v="254"/>
    <x v="0"/>
    <x v="0"/>
    <n v="299"/>
    <s v="-"/>
    <s v="Wales"/>
    <s v="South Wales LCJB"/>
    <s v="Swansea"/>
  </r>
  <r>
    <x v="22"/>
    <x v="0"/>
    <x v="0"/>
    <x v="0"/>
    <x v="0"/>
    <x v="0"/>
    <n v="388882"/>
    <s v="England and Wales"/>
    <s v="-"/>
    <s v="-"/>
    <s v="-"/>
  </r>
  <r>
    <x v="22"/>
    <x v="0"/>
    <x v="1"/>
    <x v="1"/>
    <x v="0"/>
    <x v="0"/>
    <n v="61480"/>
    <s v="-"/>
    <s v="London"/>
    <s v="-"/>
    <s v="-"/>
  </r>
  <r>
    <x v="22"/>
    <x v="0"/>
    <x v="1"/>
    <x v="2"/>
    <x v="0"/>
    <x v="0"/>
    <n v="65568"/>
    <s v="-"/>
    <s v="Midlands"/>
    <s v="-"/>
    <s v="-"/>
  </r>
  <r>
    <x v="22"/>
    <x v="0"/>
    <x v="1"/>
    <x v="3"/>
    <x v="0"/>
    <x v="0"/>
    <n v="67715"/>
    <s v="-"/>
    <s v="North East"/>
    <s v="-"/>
    <s v="-"/>
  </r>
  <r>
    <x v="22"/>
    <x v="0"/>
    <x v="1"/>
    <x v="4"/>
    <x v="0"/>
    <x v="0"/>
    <n v="54155"/>
    <s v="-"/>
    <s v="North West"/>
    <s v="-"/>
    <s v="-"/>
  </r>
  <r>
    <x v="22"/>
    <x v="0"/>
    <x v="1"/>
    <x v="5"/>
    <x v="0"/>
    <x v="0"/>
    <n v="73420"/>
    <s v="-"/>
    <s v="South East"/>
    <s v="-"/>
    <s v="-"/>
  </r>
  <r>
    <x v="22"/>
    <x v="0"/>
    <x v="1"/>
    <x v="6"/>
    <x v="0"/>
    <x v="0"/>
    <n v="35527"/>
    <s v="-"/>
    <s v="South West"/>
    <s v="-"/>
    <s v="-"/>
  </r>
  <r>
    <x v="22"/>
    <x v="0"/>
    <x v="1"/>
    <x v="7"/>
    <x v="0"/>
    <x v="0"/>
    <n v="31017"/>
    <s v="-"/>
    <s v="Wales"/>
    <s v="-"/>
    <s v="-"/>
  </r>
  <r>
    <x v="22"/>
    <x v="0"/>
    <x v="2"/>
    <x v="8"/>
    <x v="0"/>
    <x v="0"/>
    <n v="6074"/>
    <s v="-"/>
    <s v="London"/>
    <s v="Central London LCJB"/>
    <s v="-"/>
  </r>
  <r>
    <x v="22"/>
    <x v="0"/>
    <x v="2"/>
    <x v="9"/>
    <x v="0"/>
    <x v="0"/>
    <n v="6962"/>
    <s v="-"/>
    <s v="London"/>
    <s v="East London LCJB"/>
    <s v="-"/>
  </r>
  <r>
    <x v="22"/>
    <x v="0"/>
    <x v="2"/>
    <x v="10"/>
    <x v="0"/>
    <x v="0"/>
    <n v="4569"/>
    <s v="-"/>
    <s v="London"/>
    <s v="North East London LCJB"/>
    <s v="-"/>
  </r>
  <r>
    <x v="22"/>
    <x v="0"/>
    <x v="2"/>
    <x v="11"/>
    <x v="0"/>
    <x v="0"/>
    <n v="5299"/>
    <s v="-"/>
    <s v="London"/>
    <s v="North London LCJB"/>
    <s v="-"/>
  </r>
  <r>
    <x v="22"/>
    <x v="0"/>
    <x v="2"/>
    <x v="12"/>
    <x v="0"/>
    <x v="0"/>
    <n v="8992"/>
    <s v="-"/>
    <s v="London"/>
    <s v="North West London LCJB"/>
    <s v="-"/>
  </r>
  <r>
    <x v="22"/>
    <x v="0"/>
    <x v="2"/>
    <x v="13"/>
    <x v="0"/>
    <x v="0"/>
    <n v="7768"/>
    <s v="-"/>
    <s v="London"/>
    <s v="South East London LCJB"/>
    <s v="-"/>
  </r>
  <r>
    <x v="22"/>
    <x v="0"/>
    <x v="2"/>
    <x v="14"/>
    <x v="0"/>
    <x v="0"/>
    <n v="5119"/>
    <s v="-"/>
    <s v="London"/>
    <s v="South London LCJB"/>
    <s v="-"/>
  </r>
  <r>
    <x v="22"/>
    <x v="0"/>
    <x v="2"/>
    <x v="15"/>
    <x v="0"/>
    <x v="0"/>
    <n v="16697"/>
    <s v="-"/>
    <s v="London"/>
    <s v="South West London LCJB"/>
    <s v="-"/>
  </r>
  <r>
    <x v="22"/>
    <x v="0"/>
    <x v="2"/>
    <x v="16"/>
    <x v="0"/>
    <x v="0"/>
    <n v="5241"/>
    <s v="-"/>
    <s v="Midlands"/>
    <s v="Derbyshire LCJB"/>
    <s v="-"/>
  </r>
  <r>
    <x v="22"/>
    <x v="0"/>
    <x v="2"/>
    <x v="17"/>
    <x v="0"/>
    <x v="0"/>
    <n v="5325"/>
    <s v="-"/>
    <s v="Midlands"/>
    <s v="Leicestershire LCJB"/>
    <s v="-"/>
  </r>
  <r>
    <x v="22"/>
    <x v="0"/>
    <x v="2"/>
    <x v="18"/>
    <x v="0"/>
    <x v="0"/>
    <n v="5446"/>
    <s v="-"/>
    <s v="Midlands"/>
    <s v="Lincolnshire LCJB"/>
    <s v="-"/>
  </r>
  <r>
    <x v="22"/>
    <x v="0"/>
    <x v="2"/>
    <x v="19"/>
    <x v="0"/>
    <x v="0"/>
    <n v="3923"/>
    <s v="-"/>
    <s v="Midlands"/>
    <s v="Northamptonshire LCJB"/>
    <s v="-"/>
  </r>
  <r>
    <x v="22"/>
    <x v="0"/>
    <x v="2"/>
    <x v="20"/>
    <x v="0"/>
    <x v="0"/>
    <n v="9586"/>
    <s v="-"/>
    <s v="Midlands"/>
    <s v="Nottinghamshire LCJB"/>
    <s v="-"/>
  </r>
  <r>
    <x v="22"/>
    <x v="0"/>
    <x v="2"/>
    <x v="21"/>
    <x v="0"/>
    <x v="0"/>
    <n v="8006"/>
    <s v="-"/>
    <s v="Midlands"/>
    <s v="Staffordshire LCJB"/>
    <s v="-"/>
  </r>
  <r>
    <x v="22"/>
    <x v="0"/>
    <x v="2"/>
    <x v="22"/>
    <x v="0"/>
    <x v="0"/>
    <n v="6505"/>
    <s v="-"/>
    <s v="Midlands"/>
    <s v="Warwickshire LCJB"/>
    <s v="-"/>
  </r>
  <r>
    <x v="22"/>
    <x v="0"/>
    <x v="2"/>
    <x v="23"/>
    <x v="0"/>
    <x v="0"/>
    <n v="6108"/>
    <s v="-"/>
    <s v="Midlands"/>
    <s v="West Mercia LCJB"/>
    <s v="-"/>
  </r>
  <r>
    <x v="22"/>
    <x v="0"/>
    <x v="2"/>
    <x v="24"/>
    <x v="0"/>
    <x v="0"/>
    <n v="15428"/>
    <s v="-"/>
    <s v="Midlands"/>
    <s v="West Midlands LCJB"/>
    <s v="-"/>
  </r>
  <r>
    <x v="22"/>
    <x v="0"/>
    <x v="2"/>
    <x v="25"/>
    <x v="0"/>
    <x v="0"/>
    <n v="3544"/>
    <s v="-"/>
    <s v="North East"/>
    <s v="Cleveland LCJB"/>
    <s v="-"/>
  </r>
  <r>
    <x v="22"/>
    <x v="0"/>
    <x v="2"/>
    <x v="26"/>
    <x v="0"/>
    <x v="0"/>
    <n v="5083"/>
    <s v="-"/>
    <s v="North East"/>
    <s v="Durham LCJB"/>
    <s v="-"/>
  </r>
  <r>
    <x v="22"/>
    <x v="0"/>
    <x v="2"/>
    <x v="27"/>
    <x v="0"/>
    <x v="0"/>
    <n v="6631"/>
    <s v="-"/>
    <s v="North East"/>
    <s v="Humberside LCJB"/>
    <s v="-"/>
  </r>
  <r>
    <x v="22"/>
    <x v="0"/>
    <x v="2"/>
    <x v="28"/>
    <x v="0"/>
    <x v="0"/>
    <n v="4474"/>
    <s v="-"/>
    <s v="North East"/>
    <s v="North Yorkshire LCJB"/>
    <s v="-"/>
  </r>
  <r>
    <x v="22"/>
    <x v="0"/>
    <x v="2"/>
    <x v="29"/>
    <x v="0"/>
    <x v="0"/>
    <n v="14864"/>
    <s v="-"/>
    <s v="North East"/>
    <s v="Northumbria LCJB"/>
    <s v="-"/>
  </r>
  <r>
    <x v="22"/>
    <x v="0"/>
    <x v="2"/>
    <x v="30"/>
    <x v="0"/>
    <x v="0"/>
    <n v="10514"/>
    <s v="-"/>
    <s v="North East"/>
    <s v="South Yorkshire LCJB"/>
    <s v="-"/>
  </r>
  <r>
    <x v="22"/>
    <x v="0"/>
    <x v="2"/>
    <x v="31"/>
    <x v="0"/>
    <x v="0"/>
    <n v="22605"/>
    <s v="-"/>
    <s v="North East"/>
    <s v="West Yorkshire LCJB"/>
    <s v="-"/>
  </r>
  <r>
    <x v="22"/>
    <x v="0"/>
    <x v="2"/>
    <x v="32"/>
    <x v="0"/>
    <x v="0"/>
    <n v="7505"/>
    <s v="-"/>
    <s v="North West"/>
    <s v="Cheshire LCJB"/>
    <s v="-"/>
  </r>
  <r>
    <x v="22"/>
    <x v="0"/>
    <x v="2"/>
    <x v="33"/>
    <x v="0"/>
    <x v="0"/>
    <n v="2754"/>
    <s v="-"/>
    <s v="North West"/>
    <s v="Cumbria LCJB"/>
    <s v="-"/>
  </r>
  <r>
    <x v="22"/>
    <x v="0"/>
    <x v="2"/>
    <x v="34"/>
    <x v="0"/>
    <x v="0"/>
    <n v="20217"/>
    <s v="-"/>
    <s v="North West"/>
    <s v="Greater Manchester LCJB"/>
    <s v="-"/>
  </r>
  <r>
    <x v="22"/>
    <x v="0"/>
    <x v="2"/>
    <x v="35"/>
    <x v="0"/>
    <x v="0"/>
    <n v="10915"/>
    <s v="-"/>
    <s v="North West"/>
    <s v="Lancashire LCJB"/>
    <s v="-"/>
  </r>
  <r>
    <x v="22"/>
    <x v="0"/>
    <x v="2"/>
    <x v="36"/>
    <x v="0"/>
    <x v="0"/>
    <n v="12764"/>
    <s v="-"/>
    <s v="North West"/>
    <s v="Merseyside LCJB"/>
    <s v="-"/>
  </r>
  <r>
    <x v="22"/>
    <x v="0"/>
    <x v="2"/>
    <x v="37"/>
    <x v="0"/>
    <x v="0"/>
    <n v="3787"/>
    <s v="-"/>
    <s v="South East"/>
    <s v="Bedfordshire LCJB"/>
    <s v="-"/>
  </r>
  <r>
    <x v="22"/>
    <x v="0"/>
    <x v="2"/>
    <x v="38"/>
    <x v="0"/>
    <x v="0"/>
    <n v="6298"/>
    <s v="-"/>
    <s v="South East"/>
    <s v="Cambridgeshire LCJB"/>
    <s v="-"/>
  </r>
  <r>
    <x v="22"/>
    <x v="0"/>
    <x v="2"/>
    <x v="39"/>
    <x v="0"/>
    <x v="0"/>
    <n v="9190"/>
    <s v="-"/>
    <s v="South East"/>
    <s v="Essex LCJB"/>
    <s v="-"/>
  </r>
  <r>
    <x v="22"/>
    <x v="0"/>
    <x v="2"/>
    <x v="40"/>
    <x v="0"/>
    <x v="0"/>
    <n v="12562"/>
    <s v="-"/>
    <s v="South East"/>
    <s v="Hertfordshire LCJB"/>
    <s v="-"/>
  </r>
  <r>
    <x v="22"/>
    <x v="0"/>
    <x v="2"/>
    <x v="41"/>
    <x v="0"/>
    <x v="0"/>
    <n v="10074"/>
    <s v="-"/>
    <s v="South East"/>
    <s v="Kent LCJB"/>
    <s v="-"/>
  </r>
  <r>
    <x v="22"/>
    <x v="0"/>
    <x v="2"/>
    <x v="42"/>
    <x v="0"/>
    <x v="0"/>
    <n v="4163"/>
    <s v="-"/>
    <s v="South East"/>
    <s v="Norfolk LCJB"/>
    <s v="-"/>
  </r>
  <r>
    <x v="22"/>
    <x v="0"/>
    <x v="2"/>
    <x v="43"/>
    <x v="0"/>
    <x v="0"/>
    <n v="3317"/>
    <s v="-"/>
    <s v="South East"/>
    <s v="Suffolk LCJB"/>
    <s v="-"/>
  </r>
  <r>
    <x v="22"/>
    <x v="0"/>
    <x v="2"/>
    <x v="44"/>
    <x v="0"/>
    <x v="0"/>
    <n v="4540"/>
    <s v="-"/>
    <s v="South East"/>
    <s v="Surrey LCJB"/>
    <s v="-"/>
  </r>
  <r>
    <x v="22"/>
    <x v="0"/>
    <x v="2"/>
    <x v="45"/>
    <x v="0"/>
    <x v="0"/>
    <n v="8143"/>
    <s v="-"/>
    <s v="South East"/>
    <s v="Sussex LCJB"/>
    <s v="-"/>
  </r>
  <r>
    <x v="22"/>
    <x v="0"/>
    <x v="2"/>
    <x v="46"/>
    <x v="0"/>
    <x v="0"/>
    <n v="11346"/>
    <s v="-"/>
    <s v="South East"/>
    <s v="Thames Valley LCJB"/>
    <s v="-"/>
  </r>
  <r>
    <x v="22"/>
    <x v="0"/>
    <x v="2"/>
    <x v="47"/>
    <x v="0"/>
    <x v="0"/>
    <n v="10555"/>
    <s v="-"/>
    <s v="South West"/>
    <s v="Avon and Somerset LCJB"/>
    <s v="-"/>
  </r>
  <r>
    <x v="22"/>
    <x v="0"/>
    <x v="2"/>
    <x v="48"/>
    <x v="0"/>
    <x v="0"/>
    <n v="6337"/>
    <s v="-"/>
    <s v="South West"/>
    <s v="Devon and Cornwall LCJB"/>
    <s v="-"/>
  </r>
  <r>
    <x v="22"/>
    <x v="0"/>
    <x v="2"/>
    <x v="49"/>
    <x v="0"/>
    <x v="0"/>
    <n v="3913"/>
    <s v="-"/>
    <s v="South West"/>
    <s v="Dorset LCJB"/>
    <s v="-"/>
  </r>
  <r>
    <x v="22"/>
    <x v="0"/>
    <x v="2"/>
    <x v="50"/>
    <x v="0"/>
    <x v="0"/>
    <n v="2201"/>
    <s v="-"/>
    <s v="South West"/>
    <s v="Gloucestershire LCJB"/>
    <s v="-"/>
  </r>
  <r>
    <x v="22"/>
    <x v="0"/>
    <x v="2"/>
    <x v="51"/>
    <x v="0"/>
    <x v="0"/>
    <n v="9984"/>
    <s v="-"/>
    <s v="South West"/>
    <s v="Hampshire and Isle of Wight LCJB"/>
    <s v="-"/>
  </r>
  <r>
    <x v="22"/>
    <x v="0"/>
    <x v="2"/>
    <x v="52"/>
    <x v="0"/>
    <x v="0"/>
    <n v="2537"/>
    <s v="-"/>
    <s v="South West"/>
    <s v="Wiltshire LCJB"/>
    <s v="-"/>
  </r>
  <r>
    <x v="22"/>
    <x v="0"/>
    <x v="2"/>
    <x v="53"/>
    <x v="0"/>
    <x v="0"/>
    <n v="3680"/>
    <s v="-"/>
    <s v="Wales"/>
    <s v="Dyfed Powys LCJB"/>
    <s v="-"/>
  </r>
  <r>
    <x v="22"/>
    <x v="0"/>
    <x v="2"/>
    <x v="54"/>
    <x v="0"/>
    <x v="0"/>
    <n v="2933"/>
    <s v="-"/>
    <s v="Wales"/>
    <s v="Gwent LCJB"/>
    <s v="-"/>
  </r>
  <r>
    <x v="22"/>
    <x v="0"/>
    <x v="2"/>
    <x v="55"/>
    <x v="0"/>
    <x v="0"/>
    <n v="5063"/>
    <s v="-"/>
    <s v="Wales"/>
    <s v="North Wales LCJB"/>
    <s v="-"/>
  </r>
  <r>
    <x v="22"/>
    <x v="0"/>
    <x v="2"/>
    <x v="56"/>
    <x v="0"/>
    <x v="0"/>
    <n v="19341"/>
    <s v="-"/>
    <s v="Wales"/>
    <s v="South Wales LCJB"/>
    <s v="-"/>
  </r>
  <r>
    <x v="22"/>
    <x v="1"/>
    <x v="0"/>
    <x v="0"/>
    <x v="0"/>
    <x v="0"/>
    <n v="367106"/>
    <s v="England and Wales"/>
    <s v="-"/>
    <s v="-"/>
    <s v="-"/>
  </r>
  <r>
    <x v="22"/>
    <x v="1"/>
    <x v="1"/>
    <x v="1"/>
    <x v="0"/>
    <x v="0"/>
    <n v="57487"/>
    <s v="-"/>
    <s v="London"/>
    <s v="-"/>
    <s v="-"/>
  </r>
  <r>
    <x v="22"/>
    <x v="1"/>
    <x v="1"/>
    <x v="2"/>
    <x v="0"/>
    <x v="0"/>
    <n v="61871"/>
    <s v="-"/>
    <s v="Midlands"/>
    <s v="-"/>
    <s v="-"/>
  </r>
  <r>
    <x v="22"/>
    <x v="1"/>
    <x v="1"/>
    <x v="3"/>
    <x v="0"/>
    <x v="0"/>
    <n v="64242"/>
    <s v="-"/>
    <s v="North East"/>
    <s v="-"/>
    <s v="-"/>
  </r>
  <r>
    <x v="22"/>
    <x v="1"/>
    <x v="1"/>
    <x v="4"/>
    <x v="0"/>
    <x v="0"/>
    <n v="50792"/>
    <s v="-"/>
    <s v="North West"/>
    <s v="-"/>
    <s v="-"/>
  </r>
  <r>
    <x v="22"/>
    <x v="1"/>
    <x v="1"/>
    <x v="5"/>
    <x v="0"/>
    <x v="0"/>
    <n v="69615"/>
    <s v="-"/>
    <s v="South East"/>
    <s v="-"/>
    <s v="-"/>
  </r>
  <r>
    <x v="22"/>
    <x v="1"/>
    <x v="1"/>
    <x v="6"/>
    <x v="0"/>
    <x v="0"/>
    <n v="33428"/>
    <s v="-"/>
    <s v="South West"/>
    <s v="-"/>
    <s v="-"/>
  </r>
  <r>
    <x v="22"/>
    <x v="1"/>
    <x v="1"/>
    <x v="7"/>
    <x v="0"/>
    <x v="0"/>
    <n v="29671"/>
    <s v="-"/>
    <s v="Wales"/>
    <s v="-"/>
    <s v="-"/>
  </r>
  <r>
    <x v="22"/>
    <x v="1"/>
    <x v="2"/>
    <x v="8"/>
    <x v="0"/>
    <x v="0"/>
    <n v="5586"/>
    <s v="-"/>
    <s v="London"/>
    <s v="Central London LCJB"/>
    <s v="-"/>
  </r>
  <r>
    <x v="22"/>
    <x v="1"/>
    <x v="2"/>
    <x v="9"/>
    <x v="0"/>
    <x v="0"/>
    <n v="6962"/>
    <s v="-"/>
    <s v="London"/>
    <s v="East London LCJB"/>
    <s v="-"/>
  </r>
  <r>
    <x v="22"/>
    <x v="1"/>
    <x v="2"/>
    <x v="10"/>
    <x v="0"/>
    <x v="0"/>
    <n v="3887"/>
    <s v="-"/>
    <s v="London"/>
    <s v="North East London LCJB"/>
    <s v="-"/>
  </r>
  <r>
    <x v="22"/>
    <x v="1"/>
    <x v="2"/>
    <x v="11"/>
    <x v="0"/>
    <x v="0"/>
    <n v="5299"/>
    <s v="-"/>
    <s v="London"/>
    <s v="North London LCJB"/>
    <s v="-"/>
  </r>
  <r>
    <x v="22"/>
    <x v="1"/>
    <x v="2"/>
    <x v="12"/>
    <x v="0"/>
    <x v="0"/>
    <n v="8255"/>
    <s v="-"/>
    <s v="London"/>
    <s v="North West London LCJB"/>
    <s v="-"/>
  </r>
  <r>
    <x v="22"/>
    <x v="1"/>
    <x v="2"/>
    <x v="13"/>
    <x v="0"/>
    <x v="0"/>
    <n v="6821"/>
    <s v="-"/>
    <s v="London"/>
    <s v="South East London LCJB"/>
    <s v="-"/>
  </r>
  <r>
    <x v="22"/>
    <x v="1"/>
    <x v="2"/>
    <x v="14"/>
    <x v="0"/>
    <x v="0"/>
    <n v="5119"/>
    <s v="-"/>
    <s v="London"/>
    <s v="South London LCJB"/>
    <s v="-"/>
  </r>
  <r>
    <x v="22"/>
    <x v="1"/>
    <x v="2"/>
    <x v="15"/>
    <x v="0"/>
    <x v="0"/>
    <n v="15558"/>
    <s v="-"/>
    <s v="London"/>
    <s v="South West London LCJB"/>
    <s v="-"/>
  </r>
  <r>
    <x v="22"/>
    <x v="1"/>
    <x v="2"/>
    <x v="16"/>
    <x v="0"/>
    <x v="0"/>
    <n v="4930"/>
    <s v="-"/>
    <s v="Midlands"/>
    <s v="Derbyshire LCJB"/>
    <s v="-"/>
  </r>
  <r>
    <x v="22"/>
    <x v="1"/>
    <x v="2"/>
    <x v="17"/>
    <x v="0"/>
    <x v="0"/>
    <n v="4902"/>
    <s v="-"/>
    <s v="Midlands"/>
    <s v="Leicestershire LCJB"/>
    <s v="-"/>
  </r>
  <r>
    <x v="22"/>
    <x v="1"/>
    <x v="2"/>
    <x v="18"/>
    <x v="0"/>
    <x v="0"/>
    <n v="5278"/>
    <s v="-"/>
    <s v="Midlands"/>
    <s v="Lincolnshire LCJB"/>
    <s v="-"/>
  </r>
  <r>
    <x v="22"/>
    <x v="1"/>
    <x v="2"/>
    <x v="19"/>
    <x v="0"/>
    <x v="0"/>
    <n v="3715"/>
    <s v="-"/>
    <s v="Midlands"/>
    <s v="Northamptonshire LCJB"/>
    <s v="-"/>
  </r>
  <r>
    <x v="22"/>
    <x v="1"/>
    <x v="2"/>
    <x v="20"/>
    <x v="0"/>
    <x v="0"/>
    <n v="9048"/>
    <s v="-"/>
    <s v="Midlands"/>
    <s v="Nottinghamshire LCJB"/>
    <s v="-"/>
  </r>
  <r>
    <x v="22"/>
    <x v="1"/>
    <x v="2"/>
    <x v="21"/>
    <x v="0"/>
    <x v="0"/>
    <n v="7658"/>
    <s v="-"/>
    <s v="Midlands"/>
    <s v="Staffordshire LCJB"/>
    <s v="-"/>
  </r>
  <r>
    <x v="22"/>
    <x v="1"/>
    <x v="2"/>
    <x v="22"/>
    <x v="0"/>
    <x v="0"/>
    <n v="6175"/>
    <s v="-"/>
    <s v="Midlands"/>
    <s v="Warwickshire LCJB"/>
    <s v="-"/>
  </r>
  <r>
    <x v="22"/>
    <x v="1"/>
    <x v="2"/>
    <x v="23"/>
    <x v="0"/>
    <x v="0"/>
    <n v="5771"/>
    <s v="-"/>
    <s v="Midlands"/>
    <s v="West Mercia LCJB"/>
    <s v="-"/>
  </r>
  <r>
    <x v="22"/>
    <x v="1"/>
    <x v="2"/>
    <x v="24"/>
    <x v="0"/>
    <x v="0"/>
    <n v="14394"/>
    <s v="-"/>
    <s v="Midlands"/>
    <s v="West Midlands LCJB"/>
    <s v="-"/>
  </r>
  <r>
    <x v="22"/>
    <x v="1"/>
    <x v="2"/>
    <x v="25"/>
    <x v="0"/>
    <x v="0"/>
    <n v="3136"/>
    <s v="-"/>
    <s v="North East"/>
    <s v="Cleveland LCJB"/>
    <s v="-"/>
  </r>
  <r>
    <x v="22"/>
    <x v="1"/>
    <x v="2"/>
    <x v="26"/>
    <x v="0"/>
    <x v="0"/>
    <n v="4877"/>
    <s v="-"/>
    <s v="North East"/>
    <s v="Durham LCJB"/>
    <s v="-"/>
  </r>
  <r>
    <x v="22"/>
    <x v="1"/>
    <x v="2"/>
    <x v="27"/>
    <x v="0"/>
    <x v="0"/>
    <n v="5717"/>
    <s v="-"/>
    <s v="North East"/>
    <s v="Humberside LCJB"/>
    <s v="-"/>
  </r>
  <r>
    <x v="22"/>
    <x v="1"/>
    <x v="2"/>
    <x v="28"/>
    <x v="0"/>
    <x v="0"/>
    <n v="4208"/>
    <s v="-"/>
    <s v="North East"/>
    <s v="North Yorkshire LCJB"/>
    <s v="-"/>
  </r>
  <r>
    <x v="22"/>
    <x v="1"/>
    <x v="2"/>
    <x v="29"/>
    <x v="0"/>
    <x v="0"/>
    <n v="14327"/>
    <s v="-"/>
    <s v="North East"/>
    <s v="Northumbria LCJB"/>
    <s v="-"/>
  </r>
  <r>
    <x v="22"/>
    <x v="1"/>
    <x v="2"/>
    <x v="30"/>
    <x v="0"/>
    <x v="0"/>
    <n v="10514"/>
    <s v="-"/>
    <s v="North East"/>
    <s v="South Yorkshire LCJB"/>
    <s v="-"/>
  </r>
  <r>
    <x v="22"/>
    <x v="1"/>
    <x v="2"/>
    <x v="31"/>
    <x v="0"/>
    <x v="0"/>
    <n v="21463"/>
    <s v="-"/>
    <s v="North East"/>
    <s v="West Yorkshire LCJB"/>
    <s v="-"/>
  </r>
  <r>
    <x v="22"/>
    <x v="1"/>
    <x v="2"/>
    <x v="32"/>
    <x v="0"/>
    <x v="0"/>
    <n v="7171"/>
    <s v="-"/>
    <s v="North West"/>
    <s v="Cheshire LCJB"/>
    <s v="-"/>
  </r>
  <r>
    <x v="22"/>
    <x v="1"/>
    <x v="2"/>
    <x v="33"/>
    <x v="0"/>
    <x v="0"/>
    <n v="2609"/>
    <s v="-"/>
    <s v="North West"/>
    <s v="Cumbria LCJB"/>
    <s v="-"/>
  </r>
  <r>
    <x v="22"/>
    <x v="1"/>
    <x v="2"/>
    <x v="34"/>
    <x v="0"/>
    <x v="0"/>
    <n v="19042"/>
    <s v="-"/>
    <s v="North West"/>
    <s v="Greater Manchester LCJB"/>
    <s v="-"/>
  </r>
  <r>
    <x v="22"/>
    <x v="1"/>
    <x v="2"/>
    <x v="35"/>
    <x v="0"/>
    <x v="0"/>
    <n v="10042"/>
    <s v="-"/>
    <s v="North West"/>
    <s v="Lancashire LCJB"/>
    <s v="-"/>
  </r>
  <r>
    <x v="22"/>
    <x v="1"/>
    <x v="2"/>
    <x v="36"/>
    <x v="0"/>
    <x v="0"/>
    <n v="11928"/>
    <s v="-"/>
    <s v="North West"/>
    <s v="Merseyside LCJB"/>
    <s v="-"/>
  </r>
  <r>
    <x v="22"/>
    <x v="1"/>
    <x v="2"/>
    <x v="37"/>
    <x v="0"/>
    <x v="0"/>
    <n v="3607"/>
    <s v="-"/>
    <s v="South East"/>
    <s v="Bedfordshire LCJB"/>
    <s v="-"/>
  </r>
  <r>
    <x v="22"/>
    <x v="1"/>
    <x v="2"/>
    <x v="38"/>
    <x v="0"/>
    <x v="0"/>
    <n v="6009"/>
    <s v="-"/>
    <s v="South East"/>
    <s v="Cambridgeshire LCJB"/>
    <s v="-"/>
  </r>
  <r>
    <x v="22"/>
    <x v="1"/>
    <x v="2"/>
    <x v="39"/>
    <x v="0"/>
    <x v="0"/>
    <n v="8592"/>
    <s v="-"/>
    <s v="South East"/>
    <s v="Essex LCJB"/>
    <s v="-"/>
  </r>
  <r>
    <x v="22"/>
    <x v="1"/>
    <x v="2"/>
    <x v="40"/>
    <x v="0"/>
    <x v="0"/>
    <n v="12311"/>
    <s v="-"/>
    <s v="South East"/>
    <s v="Hertfordshire LCJB"/>
    <s v="-"/>
  </r>
  <r>
    <x v="22"/>
    <x v="1"/>
    <x v="2"/>
    <x v="41"/>
    <x v="0"/>
    <x v="0"/>
    <n v="9443"/>
    <s v="-"/>
    <s v="South East"/>
    <s v="Kent LCJB"/>
    <s v="-"/>
  </r>
  <r>
    <x v="22"/>
    <x v="1"/>
    <x v="2"/>
    <x v="42"/>
    <x v="0"/>
    <x v="0"/>
    <n v="3903"/>
    <s v="-"/>
    <s v="South East"/>
    <s v="Norfolk LCJB"/>
    <s v="-"/>
  </r>
  <r>
    <x v="22"/>
    <x v="1"/>
    <x v="2"/>
    <x v="43"/>
    <x v="0"/>
    <x v="0"/>
    <n v="3116"/>
    <s v="-"/>
    <s v="South East"/>
    <s v="Suffolk LCJB"/>
    <s v="-"/>
  </r>
  <r>
    <x v="22"/>
    <x v="1"/>
    <x v="2"/>
    <x v="44"/>
    <x v="0"/>
    <x v="0"/>
    <n v="4301"/>
    <s v="-"/>
    <s v="South East"/>
    <s v="Surrey LCJB"/>
    <s v="-"/>
  </r>
  <r>
    <x v="22"/>
    <x v="1"/>
    <x v="2"/>
    <x v="45"/>
    <x v="0"/>
    <x v="0"/>
    <n v="7710"/>
    <s v="-"/>
    <s v="South East"/>
    <s v="Sussex LCJB"/>
    <s v="-"/>
  </r>
  <r>
    <x v="22"/>
    <x v="1"/>
    <x v="2"/>
    <x v="46"/>
    <x v="0"/>
    <x v="0"/>
    <n v="10623"/>
    <s v="-"/>
    <s v="South East"/>
    <s v="Thames Valley LCJB"/>
    <s v="-"/>
  </r>
  <r>
    <x v="22"/>
    <x v="1"/>
    <x v="2"/>
    <x v="47"/>
    <x v="0"/>
    <x v="0"/>
    <n v="10053"/>
    <s v="-"/>
    <s v="South West"/>
    <s v="Avon and Somerset LCJB"/>
    <s v="-"/>
  </r>
  <r>
    <x v="22"/>
    <x v="1"/>
    <x v="2"/>
    <x v="48"/>
    <x v="0"/>
    <x v="0"/>
    <n v="5851"/>
    <s v="-"/>
    <s v="South West"/>
    <s v="Devon and Cornwall LCJB"/>
    <s v="-"/>
  </r>
  <r>
    <x v="22"/>
    <x v="1"/>
    <x v="2"/>
    <x v="49"/>
    <x v="0"/>
    <x v="0"/>
    <n v="3712"/>
    <s v="-"/>
    <s v="South West"/>
    <s v="Dorset LCJB"/>
    <s v="-"/>
  </r>
  <r>
    <x v="22"/>
    <x v="1"/>
    <x v="2"/>
    <x v="50"/>
    <x v="0"/>
    <x v="0"/>
    <n v="2042"/>
    <s v="-"/>
    <s v="South West"/>
    <s v="Gloucestershire LCJB"/>
    <s v="-"/>
  </r>
  <r>
    <x v="22"/>
    <x v="1"/>
    <x v="2"/>
    <x v="51"/>
    <x v="0"/>
    <x v="0"/>
    <n v="9407"/>
    <s v="-"/>
    <s v="South West"/>
    <s v="Hampshire and Isle of Wight LCJB"/>
    <s v="-"/>
  </r>
  <r>
    <x v="22"/>
    <x v="1"/>
    <x v="2"/>
    <x v="52"/>
    <x v="0"/>
    <x v="0"/>
    <n v="2363"/>
    <s v="-"/>
    <s v="South West"/>
    <s v="Wiltshire LCJB"/>
    <s v="-"/>
  </r>
  <r>
    <x v="22"/>
    <x v="1"/>
    <x v="2"/>
    <x v="53"/>
    <x v="0"/>
    <x v="0"/>
    <n v="3680"/>
    <s v="-"/>
    <s v="Wales"/>
    <s v="Dyfed Powys LCJB"/>
    <s v="-"/>
  </r>
  <r>
    <x v="22"/>
    <x v="1"/>
    <x v="2"/>
    <x v="54"/>
    <x v="0"/>
    <x v="0"/>
    <n v="2933"/>
    <s v="-"/>
    <s v="Wales"/>
    <s v="Gwent LCJB"/>
    <s v="-"/>
  </r>
  <r>
    <x v="22"/>
    <x v="1"/>
    <x v="2"/>
    <x v="55"/>
    <x v="0"/>
    <x v="0"/>
    <n v="4810"/>
    <s v="-"/>
    <s v="Wales"/>
    <s v="North Wales LCJB"/>
    <s v="-"/>
  </r>
  <r>
    <x v="22"/>
    <x v="1"/>
    <x v="2"/>
    <x v="56"/>
    <x v="0"/>
    <x v="0"/>
    <n v="18248"/>
    <s v="-"/>
    <s v="Wales"/>
    <s v="South Wales LCJB"/>
    <s v="-"/>
  </r>
  <r>
    <x v="22"/>
    <x v="1"/>
    <x v="3"/>
    <x v="57"/>
    <x v="0"/>
    <x v="0"/>
    <n v="5586"/>
    <s v="-"/>
    <s v="London"/>
    <s v="Central London LCJB"/>
    <s v="Central London LJA"/>
  </r>
  <r>
    <x v="22"/>
    <x v="1"/>
    <x v="3"/>
    <x v="58"/>
    <x v="0"/>
    <x v="0"/>
    <n v="6962"/>
    <s v="-"/>
    <s v="London"/>
    <s v="East London LCJB"/>
    <s v="East London LJA"/>
  </r>
  <r>
    <x v="22"/>
    <x v="1"/>
    <x v="3"/>
    <x v="59"/>
    <x v="0"/>
    <x v="0"/>
    <n v="3887"/>
    <s v="-"/>
    <s v="London"/>
    <s v="North East London LCJB"/>
    <s v="North East London LJA"/>
  </r>
  <r>
    <x v="22"/>
    <x v="1"/>
    <x v="3"/>
    <x v="60"/>
    <x v="0"/>
    <x v="0"/>
    <n v="5299"/>
    <s v="-"/>
    <s v="London"/>
    <s v="North London LCJB"/>
    <s v="North London LJA"/>
  </r>
  <r>
    <x v="22"/>
    <x v="1"/>
    <x v="3"/>
    <x v="61"/>
    <x v="0"/>
    <x v="0"/>
    <n v="4321"/>
    <s v="-"/>
    <s v="London"/>
    <s v="North West London LCJB"/>
    <s v="North West London LJA"/>
  </r>
  <r>
    <x v="22"/>
    <x v="1"/>
    <x v="3"/>
    <x v="62"/>
    <x v="0"/>
    <x v="0"/>
    <n v="3934"/>
    <s v="-"/>
    <s v="London"/>
    <s v="North West London LCJB"/>
    <s v="West London LJA"/>
  </r>
  <r>
    <x v="22"/>
    <x v="1"/>
    <x v="3"/>
    <x v="63"/>
    <x v="0"/>
    <x v="0"/>
    <n v="6821"/>
    <s v="-"/>
    <s v="London"/>
    <s v="South East London LCJB"/>
    <s v="South East London LJA"/>
  </r>
  <r>
    <x v="22"/>
    <x v="1"/>
    <x v="3"/>
    <x v="64"/>
    <x v="0"/>
    <x v="0"/>
    <n v="5119"/>
    <s v="-"/>
    <s v="London"/>
    <s v="South London LCJB"/>
    <s v="South London LJA"/>
  </r>
  <r>
    <x v="22"/>
    <x v="1"/>
    <x v="3"/>
    <x v="65"/>
    <x v="0"/>
    <x v="0"/>
    <n v="15558"/>
    <s v="-"/>
    <s v="London"/>
    <s v="South West London LCJB"/>
    <s v="South West London LJA"/>
  </r>
  <r>
    <x v="22"/>
    <x v="1"/>
    <x v="3"/>
    <x v="66"/>
    <x v="0"/>
    <x v="0"/>
    <n v="1897"/>
    <s v="-"/>
    <s v="Midlands"/>
    <s v="Derbyshire LCJB"/>
    <s v="Northern Derbyshire LJA"/>
  </r>
  <r>
    <x v="22"/>
    <x v="1"/>
    <x v="3"/>
    <x v="67"/>
    <x v="0"/>
    <x v="0"/>
    <n v="3033"/>
    <s v="-"/>
    <s v="Midlands"/>
    <s v="Derbyshire LCJB"/>
    <s v="Southern Derbyshire LJA"/>
  </r>
  <r>
    <x v="22"/>
    <x v="1"/>
    <x v="3"/>
    <x v="68"/>
    <x v="0"/>
    <x v="0"/>
    <n v="4902"/>
    <s v="-"/>
    <s v="Midlands"/>
    <s v="Leicestershire LCJB"/>
    <s v="Leicestershire and Rutland LJA"/>
  </r>
  <r>
    <x v="22"/>
    <x v="1"/>
    <x v="3"/>
    <x v="69"/>
    <x v="0"/>
    <x v="0"/>
    <n v="5278"/>
    <s v="-"/>
    <s v="Midlands"/>
    <s v="Lincolnshire LCJB"/>
    <s v="Lincolnshire LJA"/>
  </r>
  <r>
    <x v="22"/>
    <x v="1"/>
    <x v="3"/>
    <x v="70"/>
    <x v="0"/>
    <x v="0"/>
    <n v="147"/>
    <s v="-"/>
    <s v="Midlands"/>
    <s v="Northamptonshire LCJB"/>
    <s v="Corby LJA"/>
  </r>
  <r>
    <x v="22"/>
    <x v="1"/>
    <x v="3"/>
    <x v="71"/>
    <x v="0"/>
    <x v="0"/>
    <n v="249"/>
    <s v="-"/>
    <s v="Midlands"/>
    <s v="Northamptonshire LCJB"/>
    <s v="Kettering LJA"/>
  </r>
  <r>
    <x v="22"/>
    <x v="1"/>
    <x v="3"/>
    <x v="72"/>
    <x v="0"/>
    <x v="0"/>
    <n v="3127"/>
    <s v="-"/>
    <s v="Midlands"/>
    <s v="Northamptonshire LCJB"/>
    <s v="Northampton, Daventry and Towcester LJA"/>
  </r>
  <r>
    <x v="22"/>
    <x v="1"/>
    <x v="3"/>
    <x v="73"/>
    <x v="0"/>
    <x v="0"/>
    <n v="192"/>
    <s v="-"/>
    <s v="Midlands"/>
    <s v="Northamptonshire LCJB"/>
    <s v="Wellingborough LJA"/>
  </r>
  <r>
    <x v="22"/>
    <x v="1"/>
    <x v="3"/>
    <x v="74"/>
    <x v="0"/>
    <x v="0"/>
    <n v="9048"/>
    <s v="-"/>
    <s v="Midlands"/>
    <s v="Nottinghamshire LCJB"/>
    <s v="Nottinghamshire LJA"/>
  </r>
  <r>
    <x v="22"/>
    <x v="1"/>
    <x v="3"/>
    <x v="75"/>
    <x v="0"/>
    <x v="0"/>
    <n v="4487"/>
    <s v="-"/>
    <s v="Midlands"/>
    <s v="Staffordshire LCJB"/>
    <s v="Central and South West Staffordshire LJA"/>
  </r>
  <r>
    <x v="22"/>
    <x v="1"/>
    <x v="3"/>
    <x v="76"/>
    <x v="0"/>
    <x v="0"/>
    <n v="1586"/>
    <s v="-"/>
    <s v="Midlands"/>
    <s v="Staffordshire LCJB"/>
    <s v="North Staffordshire LJA"/>
  </r>
  <r>
    <x v="22"/>
    <x v="1"/>
    <x v="3"/>
    <x v="77"/>
    <x v="0"/>
    <x v="0"/>
    <n v="1585"/>
    <s v="-"/>
    <s v="Midlands"/>
    <s v="Staffordshire LCJB"/>
    <s v="South East Staffordshire LJA"/>
  </r>
  <r>
    <x v="22"/>
    <x v="1"/>
    <x v="3"/>
    <x v="78"/>
    <x v="0"/>
    <x v="0"/>
    <n v="6175"/>
    <s v="-"/>
    <s v="Midlands"/>
    <s v="Warwickshire LCJB"/>
    <s v="Coventry and Warwickshire (Warwickshire) LJA"/>
  </r>
  <r>
    <x v="22"/>
    <x v="1"/>
    <x v="3"/>
    <x v="79"/>
    <x v="0"/>
    <x v="0"/>
    <n v="417"/>
    <s v="-"/>
    <s v="Midlands"/>
    <s v="West Mercia LCJB"/>
    <s v="Herefordshire LJA"/>
  </r>
  <r>
    <x v="22"/>
    <x v="1"/>
    <x v="3"/>
    <x v="80"/>
    <x v="0"/>
    <x v="0"/>
    <n v="939"/>
    <s v="-"/>
    <s v="Midlands"/>
    <s v="West Mercia LCJB"/>
    <s v="Shropshire LJA"/>
  </r>
  <r>
    <x v="22"/>
    <x v="1"/>
    <x v="3"/>
    <x v="81"/>
    <x v="0"/>
    <x v="0"/>
    <n v="4415"/>
    <s v="-"/>
    <s v="Midlands"/>
    <s v="West Mercia LCJB"/>
    <s v="Worcestershire LJA"/>
  </r>
  <r>
    <x v="22"/>
    <x v="1"/>
    <x v="3"/>
    <x v="82"/>
    <x v="0"/>
    <x v="0"/>
    <n v="9484"/>
    <s v="-"/>
    <s v="Midlands"/>
    <s v="West Midlands LCJB"/>
    <s v="Birmingham and Solihull LJA"/>
  </r>
  <r>
    <x v="22"/>
    <x v="1"/>
    <x v="3"/>
    <x v="83"/>
    <x v="0"/>
    <x v="0"/>
    <n v="3258"/>
    <s v="-"/>
    <s v="Midlands"/>
    <s v="West Midlands LCJB"/>
    <s v="Black Country LJA"/>
  </r>
  <r>
    <x v="22"/>
    <x v="1"/>
    <x v="3"/>
    <x v="84"/>
    <x v="0"/>
    <x v="0"/>
    <n v="944"/>
    <s v="-"/>
    <s v="Midlands"/>
    <s v="West Midlands LCJB"/>
    <s v="Coventry and Warwickshire (Coventry) LJA"/>
  </r>
  <r>
    <x v="22"/>
    <x v="1"/>
    <x v="3"/>
    <x v="85"/>
    <x v="0"/>
    <x v="0"/>
    <n v="708"/>
    <s v="-"/>
    <s v="Midlands"/>
    <s v="West Midlands LCJB"/>
    <s v="Dudley and Halesowen LJA"/>
  </r>
  <r>
    <x v="22"/>
    <x v="1"/>
    <x v="3"/>
    <x v="86"/>
    <x v="0"/>
    <x v="0"/>
    <n v="616"/>
    <s v="-"/>
    <s v="North East"/>
    <s v="Cleveland LCJB"/>
    <s v="Hartlepool LJA"/>
  </r>
  <r>
    <x v="22"/>
    <x v="1"/>
    <x v="3"/>
    <x v="87"/>
    <x v="0"/>
    <x v="0"/>
    <n v="2520"/>
    <s v="-"/>
    <s v="North East"/>
    <s v="Cleveland LCJB"/>
    <s v="Teesside LJA"/>
  </r>
  <r>
    <x v="22"/>
    <x v="1"/>
    <x v="3"/>
    <x v="88"/>
    <x v="0"/>
    <x v="0"/>
    <n v="4877"/>
    <s v="-"/>
    <s v="North East"/>
    <s v="Durham LCJB"/>
    <s v="County Durham and Darlington LJA"/>
  </r>
  <r>
    <x v="22"/>
    <x v="1"/>
    <x v="3"/>
    <x v="89"/>
    <x v="0"/>
    <x v="0"/>
    <n v="1199"/>
    <s v="-"/>
    <s v="North East"/>
    <s v="Humberside LCJB"/>
    <s v="East Yorkshire LJA"/>
  </r>
  <r>
    <x v="22"/>
    <x v="1"/>
    <x v="3"/>
    <x v="90"/>
    <x v="0"/>
    <x v="0"/>
    <n v="874"/>
    <s v="-"/>
    <s v="North East"/>
    <s v="Humberside LCJB"/>
    <s v="Grimsby and Cleethorpes LJA"/>
  </r>
  <r>
    <x v="22"/>
    <x v="1"/>
    <x v="3"/>
    <x v="91"/>
    <x v="0"/>
    <x v="0"/>
    <n v="3022"/>
    <s v="-"/>
    <s v="North East"/>
    <s v="Humberside LCJB"/>
    <s v="Hull and Holderness LJA"/>
  </r>
  <r>
    <x v="22"/>
    <x v="1"/>
    <x v="3"/>
    <x v="92"/>
    <x v="0"/>
    <x v="0"/>
    <n v="622"/>
    <s v="-"/>
    <s v="North East"/>
    <s v="Humberside LCJB"/>
    <s v="North Lincolnshire LJA"/>
  </r>
  <r>
    <x v="22"/>
    <x v="1"/>
    <x v="3"/>
    <x v="93"/>
    <x v="0"/>
    <x v="0"/>
    <n v="4208"/>
    <s v="-"/>
    <s v="North East"/>
    <s v="North Yorkshire LCJB"/>
    <s v="North Yorkshire LJA"/>
  </r>
  <r>
    <x v="22"/>
    <x v="1"/>
    <x v="3"/>
    <x v="94"/>
    <x v="0"/>
    <x v="0"/>
    <n v="960"/>
    <s v="-"/>
    <s v="North East"/>
    <s v="Northumbria LCJB"/>
    <s v="City of Sunderland LJA"/>
  </r>
  <r>
    <x v="22"/>
    <x v="1"/>
    <x v="3"/>
    <x v="95"/>
    <x v="0"/>
    <x v="0"/>
    <n v="2803"/>
    <s v="-"/>
    <s v="North East"/>
    <s v="Northumbria LCJB"/>
    <s v="Gateshead District LJA"/>
  </r>
  <r>
    <x v="22"/>
    <x v="1"/>
    <x v="3"/>
    <x v="96"/>
    <x v="0"/>
    <x v="0"/>
    <n v="9663"/>
    <s v="-"/>
    <s v="North East"/>
    <s v="Northumbria LCJB"/>
    <s v="North Northumbria LJA"/>
  </r>
  <r>
    <x v="22"/>
    <x v="1"/>
    <x v="3"/>
    <x v="97"/>
    <x v="0"/>
    <x v="0"/>
    <n v="901"/>
    <s v="-"/>
    <s v="North East"/>
    <s v="Northumbria LCJB"/>
    <s v="South Tyneside LJA"/>
  </r>
  <r>
    <x v="22"/>
    <x v="1"/>
    <x v="3"/>
    <x v="98"/>
    <x v="0"/>
    <x v="0"/>
    <n v="1188"/>
    <s v="-"/>
    <s v="North East"/>
    <s v="South Yorkshire LCJB"/>
    <s v="Barnsley District LJA"/>
  </r>
  <r>
    <x v="22"/>
    <x v="1"/>
    <x v="3"/>
    <x v="99"/>
    <x v="0"/>
    <x v="0"/>
    <n v="2616"/>
    <s v="-"/>
    <s v="North East"/>
    <s v="South Yorkshire LCJB"/>
    <s v="Doncaster LJA"/>
  </r>
  <r>
    <x v="22"/>
    <x v="1"/>
    <x v="3"/>
    <x v="100"/>
    <x v="0"/>
    <x v="0"/>
    <n v="1246"/>
    <s v="-"/>
    <s v="North East"/>
    <s v="South Yorkshire LCJB"/>
    <s v="Rotherham LJA"/>
  </r>
  <r>
    <x v="22"/>
    <x v="1"/>
    <x v="3"/>
    <x v="101"/>
    <x v="0"/>
    <x v="0"/>
    <n v="5464"/>
    <s v="-"/>
    <s v="North East"/>
    <s v="South Yorkshire LCJB"/>
    <s v="Sheffield LJA"/>
  </r>
  <r>
    <x v="22"/>
    <x v="1"/>
    <x v="3"/>
    <x v="102"/>
    <x v="0"/>
    <x v="0"/>
    <n v="4573"/>
    <s v="-"/>
    <s v="North East"/>
    <s v="West Yorkshire LCJB"/>
    <s v="Bradford and Keighley LJA"/>
  </r>
  <r>
    <x v="22"/>
    <x v="1"/>
    <x v="3"/>
    <x v="103"/>
    <x v="0"/>
    <x v="0"/>
    <n v="3205"/>
    <s v="-"/>
    <s v="North East"/>
    <s v="West Yorkshire LCJB"/>
    <s v="Calderdale LJA"/>
  </r>
  <r>
    <x v="22"/>
    <x v="1"/>
    <x v="3"/>
    <x v="104"/>
    <x v="0"/>
    <x v="0"/>
    <n v="4077"/>
    <s v="-"/>
    <s v="North East"/>
    <s v="West Yorkshire LCJB"/>
    <s v="Kirklees LJA"/>
  </r>
  <r>
    <x v="22"/>
    <x v="1"/>
    <x v="3"/>
    <x v="105"/>
    <x v="0"/>
    <x v="0"/>
    <n v="6828"/>
    <s v="-"/>
    <s v="North East"/>
    <s v="West Yorkshire LCJB"/>
    <s v="Leeds District LJA"/>
  </r>
  <r>
    <x v="22"/>
    <x v="1"/>
    <x v="3"/>
    <x v="106"/>
    <x v="0"/>
    <x v="0"/>
    <n v="2780"/>
    <s v="-"/>
    <s v="North East"/>
    <s v="West Yorkshire LCJB"/>
    <s v="Wakefield and Pontefract LJA"/>
  </r>
  <r>
    <x v="22"/>
    <x v="1"/>
    <x v="3"/>
    <x v="107"/>
    <x v="0"/>
    <x v="0"/>
    <n v="4707"/>
    <s v="-"/>
    <s v="North West"/>
    <s v="Cheshire LCJB"/>
    <s v="North Cheshire LJA"/>
  </r>
  <r>
    <x v="22"/>
    <x v="1"/>
    <x v="3"/>
    <x v="108"/>
    <x v="0"/>
    <x v="0"/>
    <n v="1000"/>
    <s v="-"/>
    <s v="North West"/>
    <s v="Cheshire LCJB"/>
    <s v="South and East Cheshire LJA"/>
  </r>
  <r>
    <x v="22"/>
    <x v="1"/>
    <x v="3"/>
    <x v="109"/>
    <x v="0"/>
    <x v="0"/>
    <n v="1464"/>
    <s v="-"/>
    <s v="North West"/>
    <s v="Cheshire LCJB"/>
    <s v="West Cheshire LJA"/>
  </r>
  <r>
    <x v="22"/>
    <x v="1"/>
    <x v="3"/>
    <x v="110"/>
    <x v="0"/>
    <x v="0"/>
    <n v="2173"/>
    <s v="-"/>
    <s v="North West"/>
    <s v="Cumbria LCJB"/>
    <s v="North and West Cumbria LJA"/>
  </r>
  <r>
    <x v="22"/>
    <x v="1"/>
    <x v="3"/>
    <x v="111"/>
    <x v="0"/>
    <x v="0"/>
    <n v="436"/>
    <s v="-"/>
    <s v="North West"/>
    <s v="Cumbria LCJB"/>
    <s v="South Cumbria LJA"/>
  </r>
  <r>
    <x v="22"/>
    <x v="1"/>
    <x v="3"/>
    <x v="112"/>
    <x v="0"/>
    <x v="0"/>
    <n v="1663"/>
    <s v="-"/>
    <s v="North West"/>
    <s v="Greater Manchester LCJB"/>
    <s v="Bolton LJA"/>
  </r>
  <r>
    <x v="22"/>
    <x v="1"/>
    <x v="3"/>
    <x v="113"/>
    <x v="0"/>
    <x v="0"/>
    <n v="3032"/>
    <s v="-"/>
    <s v="North West"/>
    <s v="Greater Manchester LCJB"/>
    <s v="Bury and Rochdale LJA"/>
  </r>
  <r>
    <x v="22"/>
    <x v="1"/>
    <x v="3"/>
    <x v="114"/>
    <x v="0"/>
    <x v="0"/>
    <n v="7107"/>
    <s v="-"/>
    <s v="North West"/>
    <s v="Greater Manchester LCJB"/>
    <s v="Manchester and Salford LJA"/>
  </r>
  <r>
    <x v="22"/>
    <x v="1"/>
    <x v="3"/>
    <x v="115"/>
    <x v="0"/>
    <x v="0"/>
    <n v="654"/>
    <s v="-"/>
    <s v="North West"/>
    <s v="Greater Manchester LCJB"/>
    <s v="Oldham LJA"/>
  </r>
  <r>
    <x v="22"/>
    <x v="1"/>
    <x v="3"/>
    <x v="116"/>
    <x v="0"/>
    <x v="0"/>
    <n v="1559"/>
    <s v="-"/>
    <s v="North West"/>
    <s v="Greater Manchester LCJB"/>
    <s v="Stockport LJA"/>
  </r>
  <r>
    <x v="22"/>
    <x v="1"/>
    <x v="3"/>
    <x v="117"/>
    <x v="0"/>
    <x v="0"/>
    <n v="693"/>
    <s v="-"/>
    <s v="North West"/>
    <s v="Greater Manchester LCJB"/>
    <s v="Tameside LJA"/>
  </r>
  <r>
    <x v="22"/>
    <x v="1"/>
    <x v="3"/>
    <x v="118"/>
    <x v="0"/>
    <x v="0"/>
    <n v="1765"/>
    <s v="-"/>
    <s v="North West"/>
    <s v="Greater Manchester LCJB"/>
    <s v="Trafford LJA"/>
  </r>
  <r>
    <x v="22"/>
    <x v="1"/>
    <x v="3"/>
    <x v="119"/>
    <x v="0"/>
    <x v="0"/>
    <n v="2569"/>
    <s v="-"/>
    <s v="North West"/>
    <s v="Greater Manchester LCJB"/>
    <s v="Wigan and Leigh LJA"/>
  </r>
  <r>
    <x v="22"/>
    <x v="1"/>
    <x v="3"/>
    <x v="120"/>
    <x v="0"/>
    <x v="0"/>
    <n v="836"/>
    <s v="-"/>
    <s v="North West"/>
    <s v="Lancashire LCJB"/>
    <s v="Burnley, Pendle and Rossendale LJA"/>
  </r>
  <r>
    <x v="22"/>
    <x v="1"/>
    <x v="3"/>
    <x v="121"/>
    <x v="0"/>
    <x v="0"/>
    <n v="3157"/>
    <s v="-"/>
    <s v="North West"/>
    <s v="Lancashire LCJB"/>
    <s v="Chorley LJA"/>
  </r>
  <r>
    <x v="22"/>
    <x v="1"/>
    <x v="3"/>
    <x v="122"/>
    <x v="0"/>
    <x v="0"/>
    <n v="2822"/>
    <s v="-"/>
    <s v="North West"/>
    <s v="Lancashire LCJB"/>
    <s v="East Lancashire LJA"/>
  </r>
  <r>
    <x v="22"/>
    <x v="1"/>
    <x v="3"/>
    <x v="123"/>
    <x v="0"/>
    <x v="0"/>
    <n v="1088"/>
    <s v="-"/>
    <s v="North West"/>
    <s v="Lancashire LCJB"/>
    <s v="Fylde Coast LJA"/>
  </r>
  <r>
    <x v="22"/>
    <x v="1"/>
    <x v="3"/>
    <x v="124"/>
    <x v="0"/>
    <x v="0"/>
    <n v="928"/>
    <s v="-"/>
    <s v="North West"/>
    <s v="Lancashire LCJB"/>
    <s v="Lancaster LJA"/>
  </r>
  <r>
    <x v="22"/>
    <x v="1"/>
    <x v="3"/>
    <x v="125"/>
    <x v="0"/>
    <x v="0"/>
    <n v="217"/>
    <s v="-"/>
    <s v="North West"/>
    <s v="Lancashire LCJB"/>
    <s v="Ormskirk LJA"/>
  </r>
  <r>
    <x v="22"/>
    <x v="1"/>
    <x v="3"/>
    <x v="126"/>
    <x v="0"/>
    <x v="0"/>
    <n v="994"/>
    <s v="-"/>
    <s v="North West"/>
    <s v="Lancashire LCJB"/>
    <s v="Preston and South Ribble LJA"/>
  </r>
  <r>
    <x v="22"/>
    <x v="1"/>
    <x v="3"/>
    <x v="127"/>
    <x v="0"/>
    <x v="0"/>
    <n v="2640"/>
    <s v="-"/>
    <s v="North West"/>
    <s v="Merseyside LCJB"/>
    <s v="Liverpool and Knowsley LJA"/>
  </r>
  <r>
    <x v="22"/>
    <x v="1"/>
    <x v="3"/>
    <x v="128"/>
    <x v="0"/>
    <x v="0"/>
    <n v="1093"/>
    <s v="-"/>
    <s v="North West"/>
    <s v="Merseyside LCJB"/>
    <s v="Sefton LJA"/>
  </r>
  <r>
    <x v="22"/>
    <x v="1"/>
    <x v="3"/>
    <x v="129"/>
    <x v="0"/>
    <x v="0"/>
    <n v="379"/>
    <s v="-"/>
    <s v="North West"/>
    <s v="Merseyside LCJB"/>
    <s v="St Helens LJA"/>
  </r>
  <r>
    <x v="22"/>
    <x v="1"/>
    <x v="3"/>
    <x v="130"/>
    <x v="0"/>
    <x v="0"/>
    <n v="7816"/>
    <s v="-"/>
    <s v="North West"/>
    <s v="Merseyside LCJB"/>
    <s v="Wirral LJA"/>
  </r>
  <r>
    <x v="22"/>
    <x v="1"/>
    <x v="3"/>
    <x v="131"/>
    <x v="0"/>
    <x v="0"/>
    <n v="3607"/>
    <s v="-"/>
    <s v="South East"/>
    <s v="Bedfordshire LCJB"/>
    <s v="Bedfordshire LJA"/>
  </r>
  <r>
    <x v="22"/>
    <x v="1"/>
    <x v="3"/>
    <x v="132"/>
    <x v="0"/>
    <x v="0"/>
    <n v="6009"/>
    <s v="-"/>
    <s v="South East"/>
    <s v="Cambridgeshire LCJB"/>
    <s v="Cambridgeshire LJA"/>
  </r>
  <r>
    <x v="22"/>
    <x v="1"/>
    <x v="3"/>
    <x v="133"/>
    <x v="0"/>
    <x v="0"/>
    <n v="4839"/>
    <s v="-"/>
    <s v="South East"/>
    <s v="Essex LCJB"/>
    <s v="North Essex LJA"/>
  </r>
  <r>
    <x v="22"/>
    <x v="1"/>
    <x v="3"/>
    <x v="134"/>
    <x v="0"/>
    <x v="0"/>
    <n v="3753"/>
    <s v="-"/>
    <s v="South East"/>
    <s v="Essex LCJB"/>
    <s v="South Essex LJA"/>
  </r>
  <r>
    <x v="22"/>
    <x v="1"/>
    <x v="3"/>
    <x v="135"/>
    <x v="0"/>
    <x v="0"/>
    <n v="7156"/>
    <s v="-"/>
    <s v="South East"/>
    <s v="Hertfordshire LCJB"/>
    <s v="North and East Hertfordshire LJA"/>
  </r>
  <r>
    <x v="22"/>
    <x v="1"/>
    <x v="3"/>
    <x v="136"/>
    <x v="0"/>
    <x v="0"/>
    <n v="5155"/>
    <s v="-"/>
    <s v="South East"/>
    <s v="Hertfordshire LCJB"/>
    <s v="West and Central Hertfordshire LJA"/>
  </r>
  <r>
    <x v="22"/>
    <x v="1"/>
    <x v="3"/>
    <x v="137"/>
    <x v="0"/>
    <x v="0"/>
    <n v="3418"/>
    <s v="-"/>
    <s v="South East"/>
    <s v="Kent LCJB"/>
    <s v="Central Kent LJA"/>
  </r>
  <r>
    <x v="22"/>
    <x v="1"/>
    <x v="3"/>
    <x v="138"/>
    <x v="0"/>
    <x v="0"/>
    <n v="2747"/>
    <s v="-"/>
    <s v="South East"/>
    <s v="Kent LCJB"/>
    <s v="East Kent LJA"/>
  </r>
  <r>
    <x v="22"/>
    <x v="1"/>
    <x v="3"/>
    <x v="139"/>
    <x v="0"/>
    <x v="0"/>
    <n v="3278"/>
    <s v="-"/>
    <s v="South East"/>
    <s v="Kent LCJB"/>
    <s v="North Kent LJA"/>
  </r>
  <r>
    <x v="22"/>
    <x v="1"/>
    <x v="3"/>
    <x v="140"/>
    <x v="0"/>
    <x v="0"/>
    <n v="3903"/>
    <s v="-"/>
    <s v="South East"/>
    <s v="Norfolk LCJB"/>
    <s v="Norfolk LJA"/>
  </r>
  <r>
    <x v="22"/>
    <x v="1"/>
    <x v="3"/>
    <x v="141"/>
    <x v="0"/>
    <x v="0"/>
    <n v="3116"/>
    <s v="-"/>
    <s v="South East"/>
    <s v="Suffolk LCJB"/>
    <s v="Suffolk LJA"/>
  </r>
  <r>
    <x v="22"/>
    <x v="1"/>
    <x v="3"/>
    <x v="142"/>
    <x v="0"/>
    <x v="0"/>
    <n v="1968"/>
    <s v="-"/>
    <s v="South East"/>
    <s v="Surrey LCJB"/>
    <s v="North Surrey LJA"/>
  </r>
  <r>
    <x v="22"/>
    <x v="1"/>
    <x v="3"/>
    <x v="143"/>
    <x v="0"/>
    <x v="0"/>
    <n v="1668"/>
    <s v="-"/>
    <s v="South East"/>
    <s v="Surrey LCJB"/>
    <s v="South East Surrey LJA"/>
  </r>
  <r>
    <x v="22"/>
    <x v="1"/>
    <x v="3"/>
    <x v="144"/>
    <x v="0"/>
    <x v="0"/>
    <n v="665"/>
    <s v="-"/>
    <s v="South East"/>
    <s v="Surrey LCJB"/>
    <s v="South West Surrey LJA"/>
  </r>
  <r>
    <x v="22"/>
    <x v="1"/>
    <x v="3"/>
    <x v="145"/>
    <x v="0"/>
    <x v="0"/>
    <n v="1376"/>
    <s v="-"/>
    <s v="South East"/>
    <s v="Sussex LCJB"/>
    <s v="Sussex (Central) LJA"/>
  </r>
  <r>
    <x v="22"/>
    <x v="1"/>
    <x v="3"/>
    <x v="146"/>
    <x v="0"/>
    <x v="0"/>
    <n v="1487"/>
    <s v="-"/>
    <s v="South East"/>
    <s v="Sussex LCJB"/>
    <s v="Sussex (Eastern) LJA"/>
  </r>
  <r>
    <x v="22"/>
    <x v="1"/>
    <x v="3"/>
    <x v="147"/>
    <x v="0"/>
    <x v="0"/>
    <n v="2171"/>
    <s v="-"/>
    <s v="South East"/>
    <s v="Sussex LCJB"/>
    <s v="Sussex (Northern) LJA"/>
  </r>
  <r>
    <x v="22"/>
    <x v="1"/>
    <x v="3"/>
    <x v="148"/>
    <x v="0"/>
    <x v="0"/>
    <n v="2676"/>
    <s v="-"/>
    <s v="South East"/>
    <s v="Sussex LCJB"/>
    <s v="Sussex (Western) LJA"/>
  </r>
  <r>
    <x v="22"/>
    <x v="1"/>
    <x v="3"/>
    <x v="149"/>
    <x v="0"/>
    <x v="0"/>
    <n v="3177"/>
    <s v="-"/>
    <s v="South East"/>
    <s v="Thames Valley LCJB"/>
    <s v="Berkshire LJA"/>
  </r>
  <r>
    <x v="22"/>
    <x v="1"/>
    <x v="3"/>
    <x v="150"/>
    <x v="0"/>
    <x v="0"/>
    <n v="2306"/>
    <s v="-"/>
    <s v="South East"/>
    <s v="Thames Valley LCJB"/>
    <s v="Buckinghamshire LJA"/>
  </r>
  <r>
    <x v="22"/>
    <x v="1"/>
    <x v="3"/>
    <x v="151"/>
    <x v="0"/>
    <x v="0"/>
    <n v="5140"/>
    <s v="-"/>
    <s v="South East"/>
    <s v="Thames Valley LCJB"/>
    <s v="Oxfordshire LJA"/>
  </r>
  <r>
    <x v="22"/>
    <x v="1"/>
    <x v="3"/>
    <x v="152"/>
    <x v="0"/>
    <x v="0"/>
    <n v="1392"/>
    <s v="-"/>
    <s v="South West"/>
    <s v="Avon and Somerset LCJB"/>
    <s v="Bristol LJA"/>
  </r>
  <r>
    <x v="22"/>
    <x v="1"/>
    <x v="3"/>
    <x v="153"/>
    <x v="0"/>
    <x v="0"/>
    <n v="1384"/>
    <s v="-"/>
    <s v="South West"/>
    <s v="Avon and Somerset LCJB"/>
    <s v="North Avon LJA"/>
  </r>
  <r>
    <x v="22"/>
    <x v="1"/>
    <x v="3"/>
    <x v="154"/>
    <x v="0"/>
    <x v="0"/>
    <n v="7277"/>
    <s v="-"/>
    <s v="South West"/>
    <s v="Avon and Somerset LCJB"/>
    <s v="Somerset LJA"/>
  </r>
  <r>
    <x v="22"/>
    <x v="1"/>
    <x v="3"/>
    <x v="155"/>
    <x v="0"/>
    <x v="0"/>
    <n v="3394"/>
    <s v="-"/>
    <s v="South West"/>
    <s v="Devon and Cornwall LCJB"/>
    <s v="Cornwall LJA"/>
  </r>
  <r>
    <x v="22"/>
    <x v="1"/>
    <x v="3"/>
    <x v="156"/>
    <x v="0"/>
    <x v="0"/>
    <n v="858"/>
    <s v="-"/>
    <s v="South West"/>
    <s v="Devon and Cornwall LCJB"/>
    <s v="North and East Devon LJA"/>
  </r>
  <r>
    <x v="22"/>
    <x v="1"/>
    <x v="3"/>
    <x v="157"/>
    <x v="0"/>
    <x v="0"/>
    <n v="1599"/>
    <s v="-"/>
    <s v="South West"/>
    <s v="Devon and Cornwall LCJB"/>
    <s v="South and West Devon LJA"/>
  </r>
  <r>
    <x v="22"/>
    <x v="1"/>
    <x v="3"/>
    <x v="158"/>
    <x v="0"/>
    <x v="0"/>
    <n v="3712"/>
    <s v="-"/>
    <s v="South West"/>
    <s v="Dorset LCJB"/>
    <s v="Dorset LJA"/>
  </r>
  <r>
    <x v="22"/>
    <x v="1"/>
    <x v="3"/>
    <x v="159"/>
    <x v="0"/>
    <x v="0"/>
    <n v="2042"/>
    <s v="-"/>
    <s v="South West"/>
    <s v="Gloucestershire LCJB"/>
    <s v="Gloucestershire LJA"/>
  </r>
  <r>
    <x v="22"/>
    <x v="1"/>
    <x v="3"/>
    <x v="160"/>
    <x v="0"/>
    <x v="0"/>
    <n v="316"/>
    <s v="-"/>
    <s v="South West"/>
    <s v="Hampshire and Isle of Wight LCJB"/>
    <s v="Isle of Wight LJA"/>
  </r>
  <r>
    <x v="22"/>
    <x v="1"/>
    <x v="3"/>
    <x v="161"/>
    <x v="0"/>
    <x v="0"/>
    <n v="4158"/>
    <s v="-"/>
    <s v="South West"/>
    <s v="Hampshire and Isle of Wight LCJB"/>
    <s v="North Hampshire LJA"/>
  </r>
  <r>
    <x v="22"/>
    <x v="1"/>
    <x v="3"/>
    <x v="162"/>
    <x v="0"/>
    <x v="0"/>
    <n v="1285"/>
    <s v="-"/>
    <s v="South West"/>
    <s v="Hampshire and Isle of Wight LCJB"/>
    <s v="South East Hampshire LJA"/>
  </r>
  <r>
    <x v="22"/>
    <x v="1"/>
    <x v="3"/>
    <x v="163"/>
    <x v="0"/>
    <x v="0"/>
    <n v="1550"/>
    <s v="-"/>
    <s v="South West"/>
    <s v="Hampshire and Isle of Wight LCJB"/>
    <s v="South Hampshire LJA"/>
  </r>
  <r>
    <x v="22"/>
    <x v="1"/>
    <x v="3"/>
    <x v="164"/>
    <x v="0"/>
    <x v="0"/>
    <n v="2098"/>
    <s v="-"/>
    <s v="South West"/>
    <s v="Hampshire and Isle of Wight LCJB"/>
    <s v="West Hampshire LJA"/>
  </r>
  <r>
    <x v="22"/>
    <x v="1"/>
    <x v="3"/>
    <x v="165"/>
    <x v="0"/>
    <x v="0"/>
    <n v="840"/>
    <s v="-"/>
    <s v="South West"/>
    <s v="Wiltshire LCJB"/>
    <s v="Swindon LJA"/>
  </r>
  <r>
    <x v="22"/>
    <x v="1"/>
    <x v="3"/>
    <x v="166"/>
    <x v="0"/>
    <x v="0"/>
    <n v="1523"/>
    <s v="-"/>
    <s v="South West"/>
    <s v="Wiltshire LCJB"/>
    <s v="Wiltshire LJA"/>
  </r>
  <r>
    <x v="22"/>
    <x v="1"/>
    <x v="3"/>
    <x v="167"/>
    <x v="0"/>
    <x v="0"/>
    <n v="158"/>
    <s v="-"/>
    <s v="Wales"/>
    <s v="Dyfed Powys LCJB"/>
    <s v="Brecknock and Radnorshire LJA"/>
  </r>
  <r>
    <x v="22"/>
    <x v="1"/>
    <x v="3"/>
    <x v="168"/>
    <x v="0"/>
    <x v="0"/>
    <n v="2628"/>
    <s v="-"/>
    <s v="Wales"/>
    <s v="Dyfed Powys LCJB"/>
    <s v="Carmarthenshire LJA"/>
  </r>
  <r>
    <x v="22"/>
    <x v="1"/>
    <x v="3"/>
    <x v="169"/>
    <x v="0"/>
    <x v="0"/>
    <n v="761"/>
    <s v="-"/>
    <s v="Wales"/>
    <s v="Dyfed Powys LCJB"/>
    <s v="Ceredigion and Pembrokeshire LJA"/>
  </r>
  <r>
    <x v="22"/>
    <x v="1"/>
    <x v="3"/>
    <x v="170"/>
    <x v="0"/>
    <x v="0"/>
    <n v="133"/>
    <s v="-"/>
    <s v="Wales"/>
    <s v="Dyfed Powys LCJB"/>
    <s v="Montgomeryshire LJA"/>
  </r>
  <r>
    <x v="22"/>
    <x v="1"/>
    <x v="3"/>
    <x v="171"/>
    <x v="0"/>
    <x v="0"/>
    <n v="2933"/>
    <s v="-"/>
    <s v="Wales"/>
    <s v="Gwent LCJB"/>
    <s v="Gwent LJA"/>
  </r>
  <r>
    <x v="22"/>
    <x v="1"/>
    <x v="3"/>
    <x v="172"/>
    <x v="0"/>
    <x v="0"/>
    <n v="690"/>
    <s v="-"/>
    <s v="Wales"/>
    <s v="North Wales LCJB"/>
    <s v="Conwy LJA"/>
  </r>
  <r>
    <x v="22"/>
    <x v="1"/>
    <x v="3"/>
    <x v="173"/>
    <x v="0"/>
    <x v="0"/>
    <n v="376"/>
    <s v="-"/>
    <s v="Wales"/>
    <s v="North Wales LCJB"/>
    <s v="Denbighshire LJA"/>
  </r>
  <r>
    <x v="22"/>
    <x v="1"/>
    <x v="3"/>
    <x v="174"/>
    <x v="0"/>
    <x v="0"/>
    <n v="359"/>
    <s v="-"/>
    <s v="Wales"/>
    <s v="North Wales LCJB"/>
    <s v="Gwynedd LJA"/>
  </r>
  <r>
    <x v="22"/>
    <x v="1"/>
    <x v="3"/>
    <x v="175"/>
    <x v="0"/>
    <x v="0"/>
    <n v="3222"/>
    <s v="-"/>
    <s v="Wales"/>
    <s v="North Wales LCJB"/>
    <s v="North East Wales LJA"/>
  </r>
  <r>
    <x v="22"/>
    <x v="1"/>
    <x v="3"/>
    <x v="176"/>
    <x v="0"/>
    <x v="0"/>
    <n v="163"/>
    <s v="-"/>
    <s v="Wales"/>
    <s v="North Wales LCJB"/>
    <s v="Ynys Mòn/Anglesey LJA"/>
  </r>
  <r>
    <x v="22"/>
    <x v="1"/>
    <x v="3"/>
    <x v="177"/>
    <x v="0"/>
    <x v="0"/>
    <n v="6433"/>
    <s v="-"/>
    <s v="Wales"/>
    <s v="South Wales LCJB"/>
    <s v="Cardiff and the Vale of Glamorgan LJA"/>
  </r>
  <r>
    <x v="22"/>
    <x v="1"/>
    <x v="3"/>
    <x v="178"/>
    <x v="0"/>
    <x v="0"/>
    <n v="4867"/>
    <s v="-"/>
    <s v="Wales"/>
    <s v="South Wales LCJB"/>
    <s v="Glamorgan Valleys LJA"/>
  </r>
  <r>
    <x v="22"/>
    <x v="1"/>
    <x v="3"/>
    <x v="179"/>
    <x v="0"/>
    <x v="0"/>
    <n v="468"/>
    <s v="-"/>
    <s v="Wales"/>
    <s v="South Wales LCJB"/>
    <s v="Newcastle and Ogmore LJA"/>
  </r>
  <r>
    <x v="22"/>
    <x v="1"/>
    <x v="3"/>
    <x v="180"/>
    <x v="0"/>
    <x v="0"/>
    <n v="6480"/>
    <s v="-"/>
    <s v="Wales"/>
    <s v="South Wales LCJB"/>
    <s v="West Glamorgan LJA"/>
  </r>
  <r>
    <x v="22"/>
    <x v="2"/>
    <x v="0"/>
    <x v="0"/>
    <x v="0"/>
    <x v="0"/>
    <n v="21776"/>
    <s v="England and Wales"/>
    <s v="-"/>
    <s v="-"/>
    <s v="-"/>
  </r>
  <r>
    <x v="22"/>
    <x v="2"/>
    <x v="1"/>
    <x v="1"/>
    <x v="0"/>
    <x v="0"/>
    <n v="3993"/>
    <s v="-"/>
    <s v="London"/>
    <s v="-"/>
    <s v="-"/>
  </r>
  <r>
    <x v="22"/>
    <x v="2"/>
    <x v="1"/>
    <x v="2"/>
    <x v="0"/>
    <x v="0"/>
    <n v="3697"/>
    <s v="-"/>
    <s v="Midlands"/>
    <s v="-"/>
    <s v="-"/>
  </r>
  <r>
    <x v="22"/>
    <x v="2"/>
    <x v="1"/>
    <x v="3"/>
    <x v="0"/>
    <x v="0"/>
    <n v="3473"/>
    <s v="-"/>
    <s v="North East"/>
    <s v="-"/>
    <s v="-"/>
  </r>
  <r>
    <x v="22"/>
    <x v="2"/>
    <x v="1"/>
    <x v="4"/>
    <x v="0"/>
    <x v="0"/>
    <n v="3363"/>
    <s v="-"/>
    <s v="North West"/>
    <s v="-"/>
    <s v="-"/>
  </r>
  <r>
    <x v="22"/>
    <x v="2"/>
    <x v="1"/>
    <x v="5"/>
    <x v="0"/>
    <x v="0"/>
    <n v="3805"/>
    <s v="-"/>
    <s v="South East"/>
    <s v="-"/>
    <s v="-"/>
  </r>
  <r>
    <x v="22"/>
    <x v="2"/>
    <x v="1"/>
    <x v="6"/>
    <x v="0"/>
    <x v="0"/>
    <n v="2099"/>
    <s v="-"/>
    <s v="South West"/>
    <s v="-"/>
    <s v="-"/>
  </r>
  <r>
    <x v="22"/>
    <x v="2"/>
    <x v="1"/>
    <x v="7"/>
    <x v="0"/>
    <x v="0"/>
    <n v="1346"/>
    <s v="-"/>
    <s v="Wales"/>
    <s v="-"/>
    <s v="-"/>
  </r>
  <r>
    <x v="22"/>
    <x v="2"/>
    <x v="2"/>
    <x v="8"/>
    <x v="0"/>
    <x v="0"/>
    <n v="488"/>
    <s v="-"/>
    <s v="London"/>
    <s v="Central London LCJB"/>
    <s v="-"/>
  </r>
  <r>
    <x v="22"/>
    <x v="2"/>
    <x v="2"/>
    <x v="10"/>
    <x v="0"/>
    <x v="0"/>
    <n v="682"/>
    <s v="-"/>
    <s v="London"/>
    <s v="North East London LCJB"/>
    <s v="-"/>
  </r>
  <r>
    <x v="22"/>
    <x v="2"/>
    <x v="2"/>
    <x v="12"/>
    <x v="0"/>
    <x v="0"/>
    <n v="737"/>
    <s v="-"/>
    <s v="London"/>
    <s v="North West London LCJB"/>
    <s v="-"/>
  </r>
  <r>
    <x v="22"/>
    <x v="2"/>
    <x v="2"/>
    <x v="13"/>
    <x v="0"/>
    <x v="0"/>
    <n v="947"/>
    <s v="-"/>
    <s v="London"/>
    <s v="South East London LCJB"/>
    <s v="-"/>
  </r>
  <r>
    <x v="22"/>
    <x v="2"/>
    <x v="2"/>
    <x v="15"/>
    <x v="0"/>
    <x v="0"/>
    <n v="1139"/>
    <s v="-"/>
    <s v="London"/>
    <s v="South West London LCJB"/>
    <s v="-"/>
  </r>
  <r>
    <x v="22"/>
    <x v="2"/>
    <x v="2"/>
    <x v="16"/>
    <x v="0"/>
    <x v="0"/>
    <n v="311"/>
    <s v="-"/>
    <s v="Midlands"/>
    <s v="Derbyshire LCJB"/>
    <s v="-"/>
  </r>
  <r>
    <x v="22"/>
    <x v="2"/>
    <x v="2"/>
    <x v="17"/>
    <x v="0"/>
    <x v="0"/>
    <n v="423"/>
    <s v="-"/>
    <s v="Midlands"/>
    <s v="Leicestershire LCJB"/>
    <s v="-"/>
  </r>
  <r>
    <x v="22"/>
    <x v="2"/>
    <x v="2"/>
    <x v="18"/>
    <x v="0"/>
    <x v="0"/>
    <n v="168"/>
    <s v="-"/>
    <s v="Midlands"/>
    <s v="Lincolnshire LCJB"/>
    <s v="-"/>
  </r>
  <r>
    <x v="22"/>
    <x v="2"/>
    <x v="2"/>
    <x v="19"/>
    <x v="0"/>
    <x v="0"/>
    <n v="208"/>
    <s v="-"/>
    <s v="Midlands"/>
    <s v="Northamptonshire LCJB"/>
    <s v="-"/>
  </r>
  <r>
    <x v="22"/>
    <x v="2"/>
    <x v="2"/>
    <x v="20"/>
    <x v="0"/>
    <x v="0"/>
    <n v="538"/>
    <s v="-"/>
    <s v="Midlands"/>
    <s v="Nottinghamshire LCJB"/>
    <s v="-"/>
  </r>
  <r>
    <x v="22"/>
    <x v="2"/>
    <x v="2"/>
    <x v="21"/>
    <x v="0"/>
    <x v="0"/>
    <n v="348"/>
    <s v="-"/>
    <s v="Midlands"/>
    <s v="Staffordshire LCJB"/>
    <s v="-"/>
  </r>
  <r>
    <x v="22"/>
    <x v="2"/>
    <x v="2"/>
    <x v="22"/>
    <x v="0"/>
    <x v="0"/>
    <n v="330"/>
    <s v="-"/>
    <s v="Midlands"/>
    <s v="Warwickshire LCJB"/>
    <s v="-"/>
  </r>
  <r>
    <x v="22"/>
    <x v="2"/>
    <x v="2"/>
    <x v="23"/>
    <x v="0"/>
    <x v="0"/>
    <n v="337"/>
    <s v="-"/>
    <s v="Midlands"/>
    <s v="West Mercia LCJB"/>
    <s v="-"/>
  </r>
  <r>
    <x v="22"/>
    <x v="2"/>
    <x v="2"/>
    <x v="24"/>
    <x v="0"/>
    <x v="0"/>
    <n v="1034"/>
    <s v="-"/>
    <s v="Midlands"/>
    <s v="West Midlands LCJB"/>
    <s v="-"/>
  </r>
  <r>
    <x v="22"/>
    <x v="2"/>
    <x v="2"/>
    <x v="25"/>
    <x v="0"/>
    <x v="0"/>
    <n v="408"/>
    <s v="-"/>
    <s v="North East"/>
    <s v="Cleveland LCJB"/>
    <s v="-"/>
  </r>
  <r>
    <x v="22"/>
    <x v="2"/>
    <x v="2"/>
    <x v="26"/>
    <x v="0"/>
    <x v="0"/>
    <n v="206"/>
    <s v="-"/>
    <s v="North East"/>
    <s v="Durham LCJB"/>
    <s v="-"/>
  </r>
  <r>
    <x v="22"/>
    <x v="2"/>
    <x v="2"/>
    <x v="27"/>
    <x v="0"/>
    <x v="0"/>
    <n v="914"/>
    <s v="-"/>
    <s v="North East"/>
    <s v="Humberside LCJB"/>
    <s v="-"/>
  </r>
  <r>
    <x v="22"/>
    <x v="2"/>
    <x v="2"/>
    <x v="28"/>
    <x v="0"/>
    <x v="0"/>
    <n v="266"/>
    <s v="-"/>
    <s v="North East"/>
    <s v="North Yorkshire LCJB"/>
    <s v="-"/>
  </r>
  <r>
    <x v="22"/>
    <x v="2"/>
    <x v="2"/>
    <x v="29"/>
    <x v="0"/>
    <x v="0"/>
    <n v="537"/>
    <s v="-"/>
    <s v="North East"/>
    <s v="Northumbria LCJB"/>
    <s v="-"/>
  </r>
  <r>
    <x v="22"/>
    <x v="2"/>
    <x v="2"/>
    <x v="31"/>
    <x v="0"/>
    <x v="0"/>
    <n v="1142"/>
    <s v="-"/>
    <s v="North East"/>
    <s v="West Yorkshire LCJB"/>
    <s v="-"/>
  </r>
  <r>
    <x v="22"/>
    <x v="2"/>
    <x v="2"/>
    <x v="32"/>
    <x v="0"/>
    <x v="0"/>
    <n v="334"/>
    <s v="-"/>
    <s v="North West"/>
    <s v="Cheshire LCJB"/>
    <s v="-"/>
  </r>
  <r>
    <x v="22"/>
    <x v="2"/>
    <x v="2"/>
    <x v="33"/>
    <x v="0"/>
    <x v="0"/>
    <n v="145"/>
    <s v="-"/>
    <s v="North West"/>
    <s v="Cumbria LCJB"/>
    <s v="-"/>
  </r>
  <r>
    <x v="22"/>
    <x v="2"/>
    <x v="2"/>
    <x v="34"/>
    <x v="0"/>
    <x v="0"/>
    <n v="1175"/>
    <s v="-"/>
    <s v="North West"/>
    <s v="Greater Manchester LCJB"/>
    <s v="-"/>
  </r>
  <r>
    <x v="22"/>
    <x v="2"/>
    <x v="2"/>
    <x v="35"/>
    <x v="0"/>
    <x v="0"/>
    <n v="873"/>
    <s v="-"/>
    <s v="North West"/>
    <s v="Lancashire LCJB"/>
    <s v="-"/>
  </r>
  <r>
    <x v="22"/>
    <x v="2"/>
    <x v="2"/>
    <x v="36"/>
    <x v="0"/>
    <x v="0"/>
    <n v="836"/>
    <s v="-"/>
    <s v="North West"/>
    <s v="Merseyside LCJB"/>
    <s v="-"/>
  </r>
  <r>
    <x v="22"/>
    <x v="2"/>
    <x v="2"/>
    <x v="37"/>
    <x v="0"/>
    <x v="0"/>
    <n v="180"/>
    <s v="-"/>
    <s v="South East"/>
    <s v="Bedfordshire LCJB"/>
    <s v="-"/>
  </r>
  <r>
    <x v="22"/>
    <x v="2"/>
    <x v="2"/>
    <x v="38"/>
    <x v="0"/>
    <x v="0"/>
    <n v="289"/>
    <s v="-"/>
    <s v="South East"/>
    <s v="Cambridgeshire LCJB"/>
    <s v="-"/>
  </r>
  <r>
    <x v="22"/>
    <x v="2"/>
    <x v="2"/>
    <x v="39"/>
    <x v="0"/>
    <x v="0"/>
    <n v="598"/>
    <s v="-"/>
    <s v="South East"/>
    <s v="Essex LCJB"/>
    <s v="-"/>
  </r>
  <r>
    <x v="22"/>
    <x v="2"/>
    <x v="2"/>
    <x v="40"/>
    <x v="0"/>
    <x v="0"/>
    <n v="251"/>
    <s v="-"/>
    <s v="South East"/>
    <s v="Hertfordshire LCJB"/>
    <s v="-"/>
  </r>
  <r>
    <x v="22"/>
    <x v="2"/>
    <x v="2"/>
    <x v="41"/>
    <x v="0"/>
    <x v="0"/>
    <n v="631"/>
    <s v="-"/>
    <s v="South East"/>
    <s v="Kent LCJB"/>
    <s v="-"/>
  </r>
  <r>
    <x v="22"/>
    <x v="2"/>
    <x v="2"/>
    <x v="42"/>
    <x v="0"/>
    <x v="0"/>
    <n v="260"/>
    <s v="-"/>
    <s v="South East"/>
    <s v="Norfolk LCJB"/>
    <s v="-"/>
  </r>
  <r>
    <x v="22"/>
    <x v="2"/>
    <x v="2"/>
    <x v="43"/>
    <x v="0"/>
    <x v="0"/>
    <n v="201"/>
    <s v="-"/>
    <s v="South East"/>
    <s v="Suffolk LCJB"/>
    <s v="-"/>
  </r>
  <r>
    <x v="22"/>
    <x v="2"/>
    <x v="2"/>
    <x v="44"/>
    <x v="0"/>
    <x v="0"/>
    <n v="239"/>
    <s v="-"/>
    <s v="South East"/>
    <s v="Surrey LCJB"/>
    <s v="-"/>
  </r>
  <r>
    <x v="22"/>
    <x v="2"/>
    <x v="2"/>
    <x v="45"/>
    <x v="0"/>
    <x v="0"/>
    <n v="433"/>
    <s v="-"/>
    <s v="South East"/>
    <s v="Sussex LCJB"/>
    <s v="-"/>
  </r>
  <r>
    <x v="22"/>
    <x v="2"/>
    <x v="2"/>
    <x v="46"/>
    <x v="0"/>
    <x v="0"/>
    <n v="723"/>
    <s v="-"/>
    <s v="South East"/>
    <s v="Thames Valley LCJB"/>
    <s v="-"/>
  </r>
  <r>
    <x v="22"/>
    <x v="2"/>
    <x v="2"/>
    <x v="47"/>
    <x v="0"/>
    <x v="0"/>
    <n v="502"/>
    <s v="-"/>
    <s v="South West"/>
    <s v="Avon and Somerset LCJB"/>
    <s v="-"/>
  </r>
  <r>
    <x v="22"/>
    <x v="2"/>
    <x v="2"/>
    <x v="48"/>
    <x v="0"/>
    <x v="0"/>
    <n v="486"/>
    <s v="-"/>
    <s v="South West"/>
    <s v="Devon and Cornwall LCJB"/>
    <s v="-"/>
  </r>
  <r>
    <x v="22"/>
    <x v="2"/>
    <x v="2"/>
    <x v="49"/>
    <x v="0"/>
    <x v="0"/>
    <n v="201"/>
    <s v="-"/>
    <s v="South West"/>
    <s v="Dorset LCJB"/>
    <s v="-"/>
  </r>
  <r>
    <x v="22"/>
    <x v="2"/>
    <x v="2"/>
    <x v="50"/>
    <x v="0"/>
    <x v="0"/>
    <n v="159"/>
    <s v="-"/>
    <s v="South West"/>
    <s v="Gloucestershire LCJB"/>
    <s v="-"/>
  </r>
  <r>
    <x v="22"/>
    <x v="2"/>
    <x v="2"/>
    <x v="51"/>
    <x v="0"/>
    <x v="0"/>
    <n v="577"/>
    <s v="-"/>
    <s v="South West"/>
    <s v="Hampshire and Isle of Wight LCJB"/>
    <s v="-"/>
  </r>
  <r>
    <x v="22"/>
    <x v="2"/>
    <x v="2"/>
    <x v="52"/>
    <x v="0"/>
    <x v="0"/>
    <n v="174"/>
    <s v="-"/>
    <s v="South West"/>
    <s v="Wiltshire LCJB"/>
    <s v="-"/>
  </r>
  <r>
    <x v="22"/>
    <x v="2"/>
    <x v="2"/>
    <x v="55"/>
    <x v="0"/>
    <x v="0"/>
    <n v="253"/>
    <s v="-"/>
    <s v="Wales"/>
    <s v="North Wales LCJB"/>
    <s v="-"/>
  </r>
  <r>
    <x v="22"/>
    <x v="2"/>
    <x v="2"/>
    <x v="56"/>
    <x v="0"/>
    <x v="0"/>
    <n v="1093"/>
    <s v="-"/>
    <s v="Wales"/>
    <s v="South Wales LCJB"/>
    <s v="-"/>
  </r>
  <r>
    <x v="22"/>
    <x v="2"/>
    <x v="3"/>
    <x v="181"/>
    <x v="0"/>
    <x v="0"/>
    <n v="235"/>
    <s v="-"/>
    <s v="London"/>
    <s v="Central London LCJB"/>
    <s v="Central Criminal Court"/>
  </r>
  <r>
    <x v="22"/>
    <x v="2"/>
    <x v="3"/>
    <x v="182"/>
    <x v="0"/>
    <x v="0"/>
    <n v="253"/>
    <s v="-"/>
    <s v="London"/>
    <s v="Central London LCJB"/>
    <s v="Southwark"/>
  </r>
  <r>
    <x v="22"/>
    <x v="2"/>
    <x v="3"/>
    <x v="183"/>
    <x v="0"/>
    <x v="0"/>
    <n v="682"/>
    <s v="-"/>
    <s v="London"/>
    <s v="North East London LCJB"/>
    <s v="Snaresbrook"/>
  </r>
  <r>
    <x v="22"/>
    <x v="2"/>
    <x v="3"/>
    <x v="184"/>
    <x v="0"/>
    <x v="0"/>
    <n v="314"/>
    <s v="-"/>
    <s v="London"/>
    <s v="North West London LCJB"/>
    <s v="Harrow"/>
  </r>
  <r>
    <x v="22"/>
    <x v="2"/>
    <x v="3"/>
    <x v="185"/>
    <x v="0"/>
    <x v="0"/>
    <n v="423"/>
    <s v="-"/>
    <s v="London"/>
    <s v="North West London LCJB"/>
    <s v="Wood Green"/>
  </r>
  <r>
    <x v="22"/>
    <x v="2"/>
    <x v="3"/>
    <x v="186"/>
    <x v="0"/>
    <x v="0"/>
    <n v="331"/>
    <s v="-"/>
    <s v="London"/>
    <s v="South East London LCJB"/>
    <s v="Croydon"/>
  </r>
  <r>
    <x v="22"/>
    <x v="2"/>
    <x v="3"/>
    <x v="187"/>
    <x v="0"/>
    <x v="0"/>
    <n v="281"/>
    <s v="-"/>
    <s v="London"/>
    <s v="South East London LCJB"/>
    <s v="Inner London Sessions House"/>
  </r>
  <r>
    <x v="22"/>
    <x v="2"/>
    <x v="3"/>
    <x v="188"/>
    <x v="0"/>
    <x v="0"/>
    <n v="335"/>
    <s v="-"/>
    <s v="London"/>
    <s v="South East London LCJB"/>
    <s v="Woolwich"/>
  </r>
  <r>
    <x v="22"/>
    <x v="2"/>
    <x v="3"/>
    <x v="189"/>
    <x v="0"/>
    <x v="0"/>
    <n v="284"/>
    <s v="-"/>
    <s v="London"/>
    <s v="South West London LCJB"/>
    <s v="Blackfriars"/>
  </r>
  <r>
    <x v="22"/>
    <x v="2"/>
    <x v="3"/>
    <x v="190"/>
    <x v="0"/>
    <x v="0"/>
    <n v="452"/>
    <s v="-"/>
    <s v="London"/>
    <s v="South West London LCJB"/>
    <s v="Isleworth"/>
  </r>
  <r>
    <x v="22"/>
    <x v="2"/>
    <x v="3"/>
    <x v="191"/>
    <x v="0"/>
    <x v="0"/>
    <n v="403"/>
    <s v="-"/>
    <s v="London"/>
    <s v="South West London LCJB"/>
    <s v="Kingston Upon Thames"/>
  </r>
  <r>
    <x v="22"/>
    <x v="2"/>
    <x v="3"/>
    <x v="192"/>
    <x v="0"/>
    <x v="0"/>
    <n v="311"/>
    <s v="-"/>
    <s v="Midlands"/>
    <s v="Derbyshire LCJB"/>
    <s v="Derby"/>
  </r>
  <r>
    <x v="22"/>
    <x v="2"/>
    <x v="3"/>
    <x v="193"/>
    <x v="0"/>
    <x v="0"/>
    <n v="423"/>
    <s v="-"/>
    <s v="Midlands"/>
    <s v="Leicestershire LCJB"/>
    <s v="Leicester"/>
  </r>
  <r>
    <x v="22"/>
    <x v="2"/>
    <x v="3"/>
    <x v="194"/>
    <x v="0"/>
    <x v="0"/>
    <n v="168"/>
    <s v="-"/>
    <s v="Midlands"/>
    <s v="Lincolnshire LCJB"/>
    <s v="Lincoln"/>
  </r>
  <r>
    <x v="22"/>
    <x v="2"/>
    <x v="3"/>
    <x v="195"/>
    <x v="0"/>
    <x v="0"/>
    <n v="208"/>
    <s v="-"/>
    <s v="Midlands"/>
    <s v="Northamptonshire LCJB"/>
    <s v="Northampton"/>
  </r>
  <r>
    <x v="22"/>
    <x v="2"/>
    <x v="3"/>
    <x v="196"/>
    <x v="0"/>
    <x v="0"/>
    <n v="538"/>
    <s v="-"/>
    <s v="Midlands"/>
    <s v="Nottinghamshire LCJB"/>
    <s v="Nottingham"/>
  </r>
  <r>
    <x v="22"/>
    <x v="2"/>
    <x v="3"/>
    <x v="197"/>
    <x v="0"/>
    <x v="0"/>
    <n v="181"/>
    <s v="-"/>
    <s v="Midlands"/>
    <s v="Staffordshire LCJB"/>
    <s v="Stafford"/>
  </r>
  <r>
    <x v="22"/>
    <x v="2"/>
    <x v="3"/>
    <x v="198"/>
    <x v="0"/>
    <x v="0"/>
    <n v="167"/>
    <s v="-"/>
    <s v="Midlands"/>
    <s v="Staffordshire LCJB"/>
    <s v="Stoke On Trent"/>
  </r>
  <r>
    <x v="22"/>
    <x v="2"/>
    <x v="3"/>
    <x v="199"/>
    <x v="0"/>
    <x v="0"/>
    <n v="330"/>
    <s v="-"/>
    <s v="Midlands"/>
    <s v="Warwickshire LCJB"/>
    <s v="Warwick"/>
  </r>
  <r>
    <x v="22"/>
    <x v="2"/>
    <x v="3"/>
    <x v="200"/>
    <x v="0"/>
    <x v="0"/>
    <n v="101"/>
    <s v="-"/>
    <s v="Midlands"/>
    <s v="West Mercia LCJB"/>
    <s v="Shrewsbury"/>
  </r>
  <r>
    <x v="22"/>
    <x v="2"/>
    <x v="3"/>
    <x v="201"/>
    <x v="0"/>
    <x v="0"/>
    <n v="236"/>
    <s v="-"/>
    <s v="Midlands"/>
    <s v="West Mercia LCJB"/>
    <s v="Worcester"/>
  </r>
  <r>
    <x v="22"/>
    <x v="2"/>
    <x v="3"/>
    <x v="202"/>
    <x v="0"/>
    <x v="0"/>
    <n v="603"/>
    <s v="-"/>
    <s v="Midlands"/>
    <s v="West Midlands LCJB"/>
    <s v="Birmingham"/>
  </r>
  <r>
    <x v="22"/>
    <x v="2"/>
    <x v="3"/>
    <x v="203"/>
    <x v="0"/>
    <x v="0"/>
    <n v="431"/>
    <s v="-"/>
    <s v="Midlands"/>
    <s v="West Midlands LCJB"/>
    <s v="Wolverhampton"/>
  </r>
  <r>
    <x v="22"/>
    <x v="2"/>
    <x v="3"/>
    <x v="204"/>
    <x v="0"/>
    <x v="0"/>
    <n v="408"/>
    <s v="-"/>
    <s v="North East"/>
    <s v="Cleveland LCJB"/>
    <s v="Teesside"/>
  </r>
  <r>
    <x v="22"/>
    <x v="2"/>
    <x v="3"/>
    <x v="205"/>
    <x v="0"/>
    <x v="0"/>
    <n v="206"/>
    <s v="-"/>
    <s v="North East"/>
    <s v="Durham LCJB"/>
    <s v="Durham"/>
  </r>
  <r>
    <x v="22"/>
    <x v="2"/>
    <x v="3"/>
    <x v="206"/>
    <x v="0"/>
    <x v="0"/>
    <n v="154"/>
    <s v="-"/>
    <s v="North East"/>
    <s v="Humberside LCJB"/>
    <s v="Great Grimsby"/>
  </r>
  <r>
    <x v="22"/>
    <x v="2"/>
    <x v="3"/>
    <x v="207"/>
    <x v="0"/>
    <x v="0"/>
    <n v="202"/>
    <s v="-"/>
    <s v="North East"/>
    <s v="Humberside LCJB"/>
    <s v="Kingston Upon Hull"/>
  </r>
  <r>
    <x v="22"/>
    <x v="2"/>
    <x v="3"/>
    <x v="208"/>
    <x v="0"/>
    <x v="0"/>
    <n v="558"/>
    <s v="-"/>
    <s v="North East"/>
    <s v="South Yorkshire LCJB"/>
    <s v="Sheffield"/>
  </r>
  <r>
    <x v="22"/>
    <x v="2"/>
    <x v="3"/>
    <x v="209"/>
    <x v="0"/>
    <x v="0"/>
    <n v="266"/>
    <s v="-"/>
    <s v="North East"/>
    <s v="North Yorkshire LCJB"/>
    <s v="York"/>
  </r>
  <r>
    <x v="22"/>
    <x v="2"/>
    <x v="3"/>
    <x v="210"/>
    <x v="0"/>
    <x v="0"/>
    <n v="537"/>
    <s v="-"/>
    <s v="North East"/>
    <s v="Northumbria LCJB"/>
    <s v="Newcastle Upon Tyne"/>
  </r>
  <r>
    <x v="22"/>
    <x v="2"/>
    <x v="3"/>
    <x v="211"/>
    <x v="0"/>
    <x v="0"/>
    <n v="356"/>
    <s v="-"/>
    <s v="North East"/>
    <s v="West Yorkshire LCJB"/>
    <s v="Bradford"/>
  </r>
  <r>
    <x v="22"/>
    <x v="2"/>
    <x v="3"/>
    <x v="212"/>
    <x v="0"/>
    <x v="0"/>
    <n v="786"/>
    <s v="-"/>
    <s v="North East"/>
    <s v="West Yorkshire LCJB"/>
    <s v="Leeds"/>
  </r>
  <r>
    <x v="22"/>
    <x v="2"/>
    <x v="3"/>
    <x v="213"/>
    <x v="0"/>
    <x v="0"/>
    <n v="334"/>
    <s v="-"/>
    <s v="North West"/>
    <s v="Cheshire LCJB"/>
    <s v="Chester"/>
  </r>
  <r>
    <x v="22"/>
    <x v="2"/>
    <x v="3"/>
    <x v="214"/>
    <x v="0"/>
    <x v="0"/>
    <n v="145"/>
    <s v="-"/>
    <s v="North West"/>
    <s v="Cumbria LCJB"/>
    <s v="Carlisle"/>
  </r>
  <r>
    <x v="22"/>
    <x v="2"/>
    <x v="3"/>
    <x v="215"/>
    <x v="0"/>
    <x v="0"/>
    <n v="204"/>
    <s v="-"/>
    <s v="North West"/>
    <s v="Greater Manchester LCJB"/>
    <s v="Bolton"/>
  </r>
  <r>
    <x v="22"/>
    <x v="2"/>
    <x v="3"/>
    <x v="216"/>
    <x v="0"/>
    <x v="0"/>
    <n v="496"/>
    <s v="-"/>
    <s v="North West"/>
    <s v="Greater Manchester LCJB"/>
    <s v="Manchester Crown Sq"/>
  </r>
  <r>
    <x v="22"/>
    <x v="2"/>
    <x v="3"/>
    <x v="217"/>
    <x v="0"/>
    <x v="0"/>
    <n v="475"/>
    <s v="-"/>
    <s v="North West"/>
    <s v="Greater Manchester LCJB"/>
    <s v="Manchester Minshull St"/>
  </r>
  <r>
    <x v="22"/>
    <x v="2"/>
    <x v="3"/>
    <x v="218"/>
    <x v="0"/>
    <x v="0"/>
    <n v="204"/>
    <s v="-"/>
    <s v="North West"/>
    <s v="Lancashire LCJB"/>
    <s v="Burnley"/>
  </r>
  <r>
    <x v="22"/>
    <x v="2"/>
    <x v="3"/>
    <x v="219"/>
    <x v="0"/>
    <x v="0"/>
    <n v="669"/>
    <s v="-"/>
    <s v="North West"/>
    <s v="Lancashire LCJB"/>
    <s v="Preston"/>
  </r>
  <r>
    <x v="22"/>
    <x v="2"/>
    <x v="3"/>
    <x v="220"/>
    <x v="0"/>
    <x v="0"/>
    <n v="836"/>
    <s v="-"/>
    <s v="North West"/>
    <s v="Merseyside LCJB"/>
    <s v="Liverpool"/>
  </r>
  <r>
    <x v="22"/>
    <x v="2"/>
    <x v="3"/>
    <x v="221"/>
    <x v="0"/>
    <x v="0"/>
    <n v="180"/>
    <s v="-"/>
    <s v="South East"/>
    <s v="Bedfordshire LCJB"/>
    <s v="Luton"/>
  </r>
  <r>
    <x v="22"/>
    <x v="2"/>
    <x v="3"/>
    <x v="222"/>
    <x v="0"/>
    <x v="0"/>
    <n v="159"/>
    <s v="-"/>
    <s v="South East"/>
    <s v="Cambridgeshire LCJB"/>
    <s v="Cambridge"/>
  </r>
  <r>
    <x v="22"/>
    <x v="2"/>
    <x v="3"/>
    <x v="223"/>
    <x v="0"/>
    <x v="0"/>
    <n v="130"/>
    <s v="-"/>
    <s v="South East"/>
    <s v="Cambridgeshire LCJB"/>
    <s v="Peterborough"/>
  </r>
  <r>
    <x v="22"/>
    <x v="2"/>
    <x v="3"/>
    <x v="224"/>
    <x v="0"/>
    <x v="0"/>
    <n v="282"/>
    <s v="-"/>
    <s v="South East"/>
    <s v="Essex LCJB"/>
    <s v="Basildon"/>
  </r>
  <r>
    <x v="22"/>
    <x v="2"/>
    <x v="3"/>
    <x v="225"/>
    <x v="0"/>
    <x v="0"/>
    <n v="316"/>
    <s v="-"/>
    <s v="South East"/>
    <s v="Essex LCJB"/>
    <s v="Chelmsford"/>
  </r>
  <r>
    <x v="22"/>
    <x v="2"/>
    <x v="3"/>
    <x v="226"/>
    <x v="0"/>
    <x v="0"/>
    <n v="251"/>
    <s v="-"/>
    <s v="South East"/>
    <s v="Hertfordshire LCJB"/>
    <s v="St Albans"/>
  </r>
  <r>
    <x v="22"/>
    <x v="2"/>
    <x v="3"/>
    <x v="227"/>
    <x v="0"/>
    <x v="0"/>
    <n v="280"/>
    <s v="-"/>
    <s v="South East"/>
    <s v="Kent LCJB"/>
    <s v="Canterbury"/>
  </r>
  <r>
    <x v="22"/>
    <x v="2"/>
    <x v="3"/>
    <x v="228"/>
    <x v="0"/>
    <x v="0"/>
    <n v="351"/>
    <s v="-"/>
    <s v="South East"/>
    <s v="Kent LCJB"/>
    <s v="Maidstone"/>
  </r>
  <r>
    <x v="22"/>
    <x v="2"/>
    <x v="3"/>
    <x v="229"/>
    <x v="0"/>
    <x v="0"/>
    <n v="260"/>
    <s v="-"/>
    <s v="South East"/>
    <s v="Norfolk LCJB"/>
    <s v="Norwich"/>
  </r>
  <r>
    <x v="22"/>
    <x v="2"/>
    <x v="3"/>
    <x v="230"/>
    <x v="0"/>
    <x v="0"/>
    <n v="201"/>
    <s v="-"/>
    <s v="South East"/>
    <s v="Suffolk LCJB"/>
    <s v="Ipswich"/>
  </r>
  <r>
    <x v="22"/>
    <x v="2"/>
    <x v="3"/>
    <x v="231"/>
    <x v="0"/>
    <x v="0"/>
    <n v="239"/>
    <s v="-"/>
    <s v="South East"/>
    <s v="Surrey LCJB"/>
    <s v="Guildford"/>
  </r>
  <r>
    <x v="22"/>
    <x v="2"/>
    <x v="3"/>
    <x v="232"/>
    <x v="0"/>
    <x v="0"/>
    <n v="91"/>
    <s v="-"/>
    <s v="South East"/>
    <s v="Sussex LCJB"/>
    <s v="Chichester"/>
  </r>
  <r>
    <x v="22"/>
    <x v="2"/>
    <x v="3"/>
    <x v="233"/>
    <x v="0"/>
    <x v="0"/>
    <n v="342"/>
    <s v="-"/>
    <s v="South East"/>
    <s v="Sussex LCJB"/>
    <s v="Lewes"/>
  </r>
  <r>
    <x v="22"/>
    <x v="2"/>
    <x v="3"/>
    <x v="234"/>
    <x v="0"/>
    <x v="0"/>
    <n v="256"/>
    <s v="-"/>
    <s v="South East"/>
    <s v="Thames Valley LCJB"/>
    <s v="Aylesbury"/>
  </r>
  <r>
    <x v="22"/>
    <x v="2"/>
    <x v="3"/>
    <x v="235"/>
    <x v="0"/>
    <x v="0"/>
    <n v="151"/>
    <s v="-"/>
    <s v="South East"/>
    <s v="Thames Valley LCJB"/>
    <s v="Oxford"/>
  </r>
  <r>
    <x v="22"/>
    <x v="2"/>
    <x v="3"/>
    <x v="236"/>
    <x v="0"/>
    <x v="0"/>
    <n v="316"/>
    <s v="-"/>
    <s v="South East"/>
    <s v="Thames Valley LCJB"/>
    <s v="Reading"/>
  </r>
  <r>
    <x v="22"/>
    <x v="2"/>
    <x v="3"/>
    <x v="237"/>
    <x v="0"/>
    <x v="0"/>
    <n v="364"/>
    <s v="-"/>
    <s v="South West"/>
    <s v="Avon and Somerset LCJB"/>
    <s v="Bristol"/>
  </r>
  <r>
    <x v="22"/>
    <x v="2"/>
    <x v="3"/>
    <x v="238"/>
    <x v="0"/>
    <x v="0"/>
    <n v="138"/>
    <s v="-"/>
    <s v="South West"/>
    <s v="Avon and Somerset LCJB"/>
    <s v="Taunton"/>
  </r>
  <r>
    <x v="22"/>
    <x v="2"/>
    <x v="3"/>
    <x v="239"/>
    <x v="0"/>
    <x v="0"/>
    <n v="190"/>
    <s v="-"/>
    <s v="South West"/>
    <s v="Devon and Cornwall LCJB"/>
    <s v="Exeter"/>
  </r>
  <r>
    <x v="22"/>
    <x v="2"/>
    <x v="3"/>
    <x v="240"/>
    <x v="0"/>
    <x v="0"/>
    <n v="131"/>
    <s v="-"/>
    <s v="South West"/>
    <s v="Devon and Cornwall LCJB"/>
    <s v="Plymouth"/>
  </r>
  <r>
    <x v="22"/>
    <x v="2"/>
    <x v="3"/>
    <x v="241"/>
    <x v="0"/>
    <x v="0"/>
    <n v="165"/>
    <s v="-"/>
    <s v="South West"/>
    <s v="Devon and Cornwall LCJB"/>
    <s v="Truro"/>
  </r>
  <r>
    <x v="22"/>
    <x v="2"/>
    <x v="3"/>
    <x v="242"/>
    <x v="0"/>
    <x v="0"/>
    <n v="167"/>
    <s v="-"/>
    <s v="South West"/>
    <s v="Dorset LCJB"/>
    <s v="Bournemouth"/>
  </r>
  <r>
    <x v="22"/>
    <x v="2"/>
    <x v="3"/>
    <x v="243"/>
    <x v="0"/>
    <x v="0"/>
    <n v="34"/>
    <s v="-"/>
    <s v="South West"/>
    <s v="Dorset LCJB"/>
    <s v="Weymouth &amp; Dorchester"/>
  </r>
  <r>
    <x v="22"/>
    <x v="2"/>
    <x v="3"/>
    <x v="244"/>
    <x v="0"/>
    <x v="0"/>
    <n v="159"/>
    <s v="-"/>
    <s v="South West"/>
    <s v="Gloucestershire LCJB"/>
    <s v="Gloucester"/>
  </r>
  <r>
    <x v="22"/>
    <x v="2"/>
    <x v="3"/>
    <x v="245"/>
    <x v="0"/>
    <x v="0"/>
    <n v="36"/>
    <s v="-"/>
    <s v="South West"/>
    <s v="Hampshire and Isle of Wight LCJB"/>
    <s v="Newport (Isle of Wight)"/>
  </r>
  <r>
    <x v="22"/>
    <x v="2"/>
    <x v="3"/>
    <x v="246"/>
    <x v="0"/>
    <x v="0"/>
    <n v="173"/>
    <s v="-"/>
    <s v="South West"/>
    <s v="Hampshire and Isle of Wight LCJB"/>
    <s v="Portsmouth"/>
  </r>
  <r>
    <x v="22"/>
    <x v="2"/>
    <x v="3"/>
    <x v="247"/>
    <x v="0"/>
    <x v="0"/>
    <n v="194"/>
    <s v="-"/>
    <s v="South West"/>
    <s v="Hampshire and Isle of Wight LCJB"/>
    <s v="Southampton"/>
  </r>
  <r>
    <x v="22"/>
    <x v="2"/>
    <x v="3"/>
    <x v="248"/>
    <x v="0"/>
    <x v="0"/>
    <n v="174"/>
    <s v="-"/>
    <s v="South West"/>
    <s v="Hampshire and Isle of Wight LCJB"/>
    <s v="Winchester"/>
  </r>
  <r>
    <x v="22"/>
    <x v="2"/>
    <x v="3"/>
    <x v="249"/>
    <x v="0"/>
    <x v="0"/>
    <n v="39"/>
    <s v="-"/>
    <s v="South West"/>
    <s v="Wiltshire LCJB"/>
    <s v="Salisbury"/>
  </r>
  <r>
    <x v="22"/>
    <x v="2"/>
    <x v="3"/>
    <x v="250"/>
    <x v="0"/>
    <x v="0"/>
    <n v="135"/>
    <s v="-"/>
    <s v="South West"/>
    <s v="Wiltshire LCJB"/>
    <s v="Swindon"/>
  </r>
  <r>
    <x v="22"/>
    <x v="2"/>
    <x v="3"/>
    <x v="251"/>
    <x v="0"/>
    <x v="0"/>
    <n v="253"/>
    <s v="-"/>
    <s v="Wales"/>
    <s v="North Wales LCJB"/>
    <s v="Mold"/>
  </r>
  <r>
    <x v="22"/>
    <x v="2"/>
    <x v="3"/>
    <x v="252"/>
    <x v="0"/>
    <x v="0"/>
    <n v="649"/>
    <s v="-"/>
    <s v="Wales"/>
    <s v="South Wales LCJB"/>
    <s v="Cardiff"/>
  </r>
  <r>
    <x v="22"/>
    <x v="2"/>
    <x v="3"/>
    <x v="253"/>
    <x v="0"/>
    <x v="0"/>
    <n v="152"/>
    <s v="-"/>
    <s v="Wales"/>
    <s v="South Wales LCJB"/>
    <s v="Merthyr Tydfil"/>
  </r>
  <r>
    <x v="22"/>
    <x v="2"/>
    <x v="3"/>
    <x v="254"/>
    <x v="0"/>
    <x v="0"/>
    <n v="292"/>
    <s v="-"/>
    <s v="Wales"/>
    <s v="South Wales LCJB"/>
    <s v="Swansea"/>
  </r>
  <r>
    <x v="23"/>
    <x v="0"/>
    <x v="0"/>
    <x v="0"/>
    <x v="0"/>
    <x v="0"/>
    <n v="387646"/>
    <s v="England and Wales"/>
    <s v="-"/>
    <s v="-"/>
    <s v="-"/>
  </r>
  <r>
    <x v="23"/>
    <x v="0"/>
    <x v="1"/>
    <x v="1"/>
    <x v="0"/>
    <x v="0"/>
    <n v="61606"/>
    <s v="-"/>
    <s v="London"/>
    <s v="-"/>
    <s v="-"/>
  </r>
  <r>
    <x v="23"/>
    <x v="0"/>
    <x v="1"/>
    <x v="2"/>
    <x v="0"/>
    <x v="0"/>
    <n v="66241"/>
    <s v="-"/>
    <s v="Midlands"/>
    <s v="-"/>
    <s v="-"/>
  </r>
  <r>
    <x v="23"/>
    <x v="0"/>
    <x v="1"/>
    <x v="3"/>
    <x v="0"/>
    <x v="0"/>
    <n v="65112"/>
    <s v="-"/>
    <s v="North East"/>
    <s v="-"/>
    <s v="-"/>
  </r>
  <r>
    <x v="23"/>
    <x v="0"/>
    <x v="1"/>
    <x v="4"/>
    <x v="0"/>
    <x v="0"/>
    <n v="54420"/>
    <s v="-"/>
    <s v="North West"/>
    <s v="-"/>
    <s v="-"/>
  </r>
  <r>
    <x v="23"/>
    <x v="0"/>
    <x v="1"/>
    <x v="5"/>
    <x v="0"/>
    <x v="0"/>
    <n v="72820"/>
    <s v="-"/>
    <s v="South East"/>
    <s v="-"/>
    <s v="-"/>
  </r>
  <r>
    <x v="23"/>
    <x v="0"/>
    <x v="1"/>
    <x v="6"/>
    <x v="0"/>
    <x v="0"/>
    <n v="36489"/>
    <s v="-"/>
    <s v="South West"/>
    <s v="-"/>
    <s v="-"/>
  </r>
  <r>
    <x v="23"/>
    <x v="0"/>
    <x v="1"/>
    <x v="7"/>
    <x v="0"/>
    <x v="0"/>
    <n v="30958"/>
    <s v="-"/>
    <s v="Wales"/>
    <s v="-"/>
    <s v="-"/>
  </r>
  <r>
    <x v="23"/>
    <x v="0"/>
    <x v="2"/>
    <x v="8"/>
    <x v="0"/>
    <x v="0"/>
    <n v="6296"/>
    <s v="-"/>
    <s v="London"/>
    <s v="Central London LCJB"/>
    <s v="-"/>
  </r>
  <r>
    <x v="23"/>
    <x v="0"/>
    <x v="2"/>
    <x v="9"/>
    <x v="0"/>
    <x v="0"/>
    <n v="7262"/>
    <s v="-"/>
    <s v="London"/>
    <s v="East London LCJB"/>
    <s v="-"/>
  </r>
  <r>
    <x v="23"/>
    <x v="0"/>
    <x v="2"/>
    <x v="10"/>
    <x v="0"/>
    <x v="0"/>
    <n v="5241"/>
    <s v="-"/>
    <s v="London"/>
    <s v="North East London LCJB"/>
    <s v="-"/>
  </r>
  <r>
    <x v="23"/>
    <x v="0"/>
    <x v="2"/>
    <x v="11"/>
    <x v="0"/>
    <x v="0"/>
    <n v="6191"/>
    <s v="-"/>
    <s v="London"/>
    <s v="North London LCJB"/>
    <s v="-"/>
  </r>
  <r>
    <x v="23"/>
    <x v="0"/>
    <x v="2"/>
    <x v="12"/>
    <x v="0"/>
    <x v="0"/>
    <n v="9296"/>
    <s v="-"/>
    <s v="London"/>
    <s v="North West London LCJB"/>
    <s v="-"/>
  </r>
  <r>
    <x v="23"/>
    <x v="0"/>
    <x v="2"/>
    <x v="13"/>
    <x v="0"/>
    <x v="0"/>
    <n v="8182"/>
    <s v="-"/>
    <s v="London"/>
    <s v="South East London LCJB"/>
    <s v="-"/>
  </r>
  <r>
    <x v="23"/>
    <x v="0"/>
    <x v="2"/>
    <x v="14"/>
    <x v="0"/>
    <x v="0"/>
    <n v="4845"/>
    <s v="-"/>
    <s v="London"/>
    <s v="South London LCJB"/>
    <s v="-"/>
  </r>
  <r>
    <x v="23"/>
    <x v="0"/>
    <x v="2"/>
    <x v="15"/>
    <x v="0"/>
    <x v="0"/>
    <n v="14293"/>
    <s v="-"/>
    <s v="London"/>
    <s v="South West London LCJB"/>
    <s v="-"/>
  </r>
  <r>
    <x v="23"/>
    <x v="0"/>
    <x v="2"/>
    <x v="16"/>
    <x v="0"/>
    <x v="0"/>
    <n v="5298"/>
    <s v="-"/>
    <s v="Midlands"/>
    <s v="Derbyshire LCJB"/>
    <s v="-"/>
  </r>
  <r>
    <x v="23"/>
    <x v="0"/>
    <x v="2"/>
    <x v="17"/>
    <x v="0"/>
    <x v="0"/>
    <n v="5187"/>
    <s v="-"/>
    <s v="Midlands"/>
    <s v="Leicestershire LCJB"/>
    <s v="-"/>
  </r>
  <r>
    <x v="23"/>
    <x v="0"/>
    <x v="2"/>
    <x v="18"/>
    <x v="0"/>
    <x v="0"/>
    <n v="5142"/>
    <s v="-"/>
    <s v="Midlands"/>
    <s v="Lincolnshire LCJB"/>
    <s v="-"/>
  </r>
  <r>
    <x v="23"/>
    <x v="0"/>
    <x v="2"/>
    <x v="19"/>
    <x v="0"/>
    <x v="0"/>
    <n v="3970"/>
    <s v="-"/>
    <s v="Midlands"/>
    <s v="Northamptonshire LCJB"/>
    <s v="-"/>
  </r>
  <r>
    <x v="23"/>
    <x v="0"/>
    <x v="2"/>
    <x v="20"/>
    <x v="0"/>
    <x v="0"/>
    <n v="9049"/>
    <s v="-"/>
    <s v="Midlands"/>
    <s v="Nottinghamshire LCJB"/>
    <s v="-"/>
  </r>
  <r>
    <x v="23"/>
    <x v="0"/>
    <x v="2"/>
    <x v="21"/>
    <x v="0"/>
    <x v="0"/>
    <n v="8138"/>
    <s v="-"/>
    <s v="Midlands"/>
    <s v="Staffordshire LCJB"/>
    <s v="-"/>
  </r>
  <r>
    <x v="23"/>
    <x v="0"/>
    <x v="2"/>
    <x v="22"/>
    <x v="0"/>
    <x v="0"/>
    <n v="7061"/>
    <s v="-"/>
    <s v="Midlands"/>
    <s v="Warwickshire LCJB"/>
    <s v="-"/>
  </r>
  <r>
    <x v="23"/>
    <x v="0"/>
    <x v="2"/>
    <x v="23"/>
    <x v="0"/>
    <x v="0"/>
    <n v="6386"/>
    <s v="-"/>
    <s v="Midlands"/>
    <s v="West Mercia LCJB"/>
    <s v="-"/>
  </r>
  <r>
    <x v="23"/>
    <x v="0"/>
    <x v="2"/>
    <x v="24"/>
    <x v="0"/>
    <x v="0"/>
    <n v="16010"/>
    <s v="-"/>
    <s v="Midlands"/>
    <s v="West Midlands LCJB"/>
    <s v="-"/>
  </r>
  <r>
    <x v="23"/>
    <x v="0"/>
    <x v="2"/>
    <x v="25"/>
    <x v="0"/>
    <x v="0"/>
    <n v="3499"/>
    <s v="-"/>
    <s v="North East"/>
    <s v="Cleveland LCJB"/>
    <s v="-"/>
  </r>
  <r>
    <x v="23"/>
    <x v="0"/>
    <x v="2"/>
    <x v="26"/>
    <x v="0"/>
    <x v="0"/>
    <n v="4448"/>
    <s v="-"/>
    <s v="North East"/>
    <s v="Durham LCJB"/>
    <s v="-"/>
  </r>
  <r>
    <x v="23"/>
    <x v="0"/>
    <x v="2"/>
    <x v="27"/>
    <x v="0"/>
    <x v="0"/>
    <n v="7016"/>
    <s v="-"/>
    <s v="North East"/>
    <s v="Humberside LCJB"/>
    <s v="-"/>
  </r>
  <r>
    <x v="23"/>
    <x v="0"/>
    <x v="2"/>
    <x v="28"/>
    <x v="0"/>
    <x v="0"/>
    <n v="3562"/>
    <s v="-"/>
    <s v="North East"/>
    <s v="North Yorkshire LCJB"/>
    <s v="-"/>
  </r>
  <r>
    <x v="23"/>
    <x v="0"/>
    <x v="2"/>
    <x v="29"/>
    <x v="0"/>
    <x v="0"/>
    <n v="14637"/>
    <s v="-"/>
    <s v="North East"/>
    <s v="Northumbria LCJB"/>
    <s v="-"/>
  </r>
  <r>
    <x v="23"/>
    <x v="0"/>
    <x v="2"/>
    <x v="30"/>
    <x v="0"/>
    <x v="0"/>
    <n v="10027"/>
    <s v="-"/>
    <s v="North East"/>
    <s v="South Yorkshire LCJB"/>
    <s v="-"/>
  </r>
  <r>
    <x v="23"/>
    <x v="0"/>
    <x v="2"/>
    <x v="31"/>
    <x v="0"/>
    <x v="0"/>
    <n v="21923"/>
    <s v="-"/>
    <s v="North East"/>
    <s v="West Yorkshire LCJB"/>
    <s v="-"/>
  </r>
  <r>
    <x v="23"/>
    <x v="0"/>
    <x v="2"/>
    <x v="32"/>
    <x v="0"/>
    <x v="0"/>
    <n v="7477"/>
    <s v="-"/>
    <s v="North West"/>
    <s v="Cheshire LCJB"/>
    <s v="-"/>
  </r>
  <r>
    <x v="23"/>
    <x v="0"/>
    <x v="2"/>
    <x v="33"/>
    <x v="0"/>
    <x v="0"/>
    <n v="2967"/>
    <s v="-"/>
    <s v="North West"/>
    <s v="Cumbria LCJB"/>
    <s v="-"/>
  </r>
  <r>
    <x v="23"/>
    <x v="0"/>
    <x v="2"/>
    <x v="34"/>
    <x v="0"/>
    <x v="0"/>
    <n v="19653"/>
    <s v="-"/>
    <s v="North West"/>
    <s v="Greater Manchester LCJB"/>
    <s v="-"/>
  </r>
  <r>
    <x v="23"/>
    <x v="0"/>
    <x v="2"/>
    <x v="35"/>
    <x v="0"/>
    <x v="0"/>
    <n v="10783"/>
    <s v="-"/>
    <s v="North West"/>
    <s v="Lancashire LCJB"/>
    <s v="-"/>
  </r>
  <r>
    <x v="23"/>
    <x v="0"/>
    <x v="2"/>
    <x v="36"/>
    <x v="0"/>
    <x v="0"/>
    <n v="13540"/>
    <s v="-"/>
    <s v="North West"/>
    <s v="Merseyside LCJB"/>
    <s v="-"/>
  </r>
  <r>
    <x v="23"/>
    <x v="0"/>
    <x v="2"/>
    <x v="37"/>
    <x v="0"/>
    <x v="0"/>
    <n v="4493"/>
    <s v="-"/>
    <s v="South East"/>
    <s v="Bedfordshire LCJB"/>
    <s v="-"/>
  </r>
  <r>
    <x v="23"/>
    <x v="0"/>
    <x v="2"/>
    <x v="38"/>
    <x v="0"/>
    <x v="0"/>
    <n v="6546"/>
    <s v="-"/>
    <s v="South East"/>
    <s v="Cambridgeshire LCJB"/>
    <s v="-"/>
  </r>
  <r>
    <x v="23"/>
    <x v="0"/>
    <x v="2"/>
    <x v="39"/>
    <x v="0"/>
    <x v="0"/>
    <n v="8401"/>
    <s v="-"/>
    <s v="South East"/>
    <s v="Essex LCJB"/>
    <s v="-"/>
  </r>
  <r>
    <x v="23"/>
    <x v="0"/>
    <x v="2"/>
    <x v="40"/>
    <x v="0"/>
    <x v="0"/>
    <n v="13482"/>
    <s v="-"/>
    <s v="South East"/>
    <s v="Hertfordshire LCJB"/>
    <s v="-"/>
  </r>
  <r>
    <x v="23"/>
    <x v="0"/>
    <x v="2"/>
    <x v="41"/>
    <x v="0"/>
    <x v="0"/>
    <n v="9552"/>
    <s v="-"/>
    <s v="South East"/>
    <s v="Kent LCJB"/>
    <s v="-"/>
  </r>
  <r>
    <x v="23"/>
    <x v="0"/>
    <x v="2"/>
    <x v="42"/>
    <x v="0"/>
    <x v="0"/>
    <n v="4171"/>
    <s v="-"/>
    <s v="South East"/>
    <s v="Norfolk LCJB"/>
    <s v="-"/>
  </r>
  <r>
    <x v="23"/>
    <x v="0"/>
    <x v="2"/>
    <x v="43"/>
    <x v="0"/>
    <x v="0"/>
    <n v="3525"/>
    <s v="-"/>
    <s v="South East"/>
    <s v="Suffolk LCJB"/>
    <s v="-"/>
  </r>
  <r>
    <x v="23"/>
    <x v="0"/>
    <x v="2"/>
    <x v="44"/>
    <x v="0"/>
    <x v="0"/>
    <n v="4448"/>
    <s v="-"/>
    <s v="South East"/>
    <s v="Surrey LCJB"/>
    <s v="-"/>
  </r>
  <r>
    <x v="23"/>
    <x v="0"/>
    <x v="2"/>
    <x v="45"/>
    <x v="0"/>
    <x v="0"/>
    <n v="7405"/>
    <s v="-"/>
    <s v="South East"/>
    <s v="Sussex LCJB"/>
    <s v="-"/>
  </r>
  <r>
    <x v="23"/>
    <x v="0"/>
    <x v="2"/>
    <x v="46"/>
    <x v="0"/>
    <x v="0"/>
    <n v="10797"/>
    <s v="-"/>
    <s v="South East"/>
    <s v="Thames Valley LCJB"/>
    <s v="-"/>
  </r>
  <r>
    <x v="23"/>
    <x v="0"/>
    <x v="2"/>
    <x v="47"/>
    <x v="0"/>
    <x v="0"/>
    <n v="9547"/>
    <s v="-"/>
    <s v="South West"/>
    <s v="Avon and Somerset LCJB"/>
    <s v="-"/>
  </r>
  <r>
    <x v="23"/>
    <x v="0"/>
    <x v="2"/>
    <x v="48"/>
    <x v="0"/>
    <x v="0"/>
    <n v="7071"/>
    <s v="-"/>
    <s v="South West"/>
    <s v="Devon and Cornwall LCJB"/>
    <s v="-"/>
  </r>
  <r>
    <x v="23"/>
    <x v="0"/>
    <x v="2"/>
    <x v="49"/>
    <x v="0"/>
    <x v="0"/>
    <n v="3512"/>
    <s v="-"/>
    <s v="South West"/>
    <s v="Dorset LCJB"/>
    <s v="-"/>
  </r>
  <r>
    <x v="23"/>
    <x v="0"/>
    <x v="2"/>
    <x v="50"/>
    <x v="0"/>
    <x v="0"/>
    <n v="2025"/>
    <s v="-"/>
    <s v="South West"/>
    <s v="Gloucestershire LCJB"/>
    <s v="-"/>
  </r>
  <r>
    <x v="23"/>
    <x v="0"/>
    <x v="2"/>
    <x v="51"/>
    <x v="0"/>
    <x v="0"/>
    <n v="10257"/>
    <s v="-"/>
    <s v="South West"/>
    <s v="Hampshire and Isle of Wight LCJB"/>
    <s v="-"/>
  </r>
  <r>
    <x v="23"/>
    <x v="0"/>
    <x v="2"/>
    <x v="52"/>
    <x v="0"/>
    <x v="0"/>
    <n v="4077"/>
    <s v="-"/>
    <s v="South West"/>
    <s v="Wiltshire LCJB"/>
    <s v="-"/>
  </r>
  <r>
    <x v="23"/>
    <x v="0"/>
    <x v="2"/>
    <x v="53"/>
    <x v="0"/>
    <x v="0"/>
    <n v="3990"/>
    <s v="-"/>
    <s v="Wales"/>
    <s v="Dyfed Powys LCJB"/>
    <s v="-"/>
  </r>
  <r>
    <x v="23"/>
    <x v="0"/>
    <x v="2"/>
    <x v="54"/>
    <x v="0"/>
    <x v="0"/>
    <n v="3083"/>
    <s v="-"/>
    <s v="Wales"/>
    <s v="Gwent LCJB"/>
    <s v="-"/>
  </r>
  <r>
    <x v="23"/>
    <x v="0"/>
    <x v="2"/>
    <x v="55"/>
    <x v="0"/>
    <x v="0"/>
    <n v="5052"/>
    <s v="-"/>
    <s v="Wales"/>
    <s v="North Wales LCJB"/>
    <s v="-"/>
  </r>
  <r>
    <x v="23"/>
    <x v="0"/>
    <x v="2"/>
    <x v="56"/>
    <x v="0"/>
    <x v="0"/>
    <n v="18833"/>
    <s v="-"/>
    <s v="Wales"/>
    <s v="South Wales LCJB"/>
    <s v="-"/>
  </r>
  <r>
    <x v="23"/>
    <x v="1"/>
    <x v="0"/>
    <x v="0"/>
    <x v="0"/>
    <x v="0"/>
    <n v="365123"/>
    <s v="England and Wales"/>
    <s v="-"/>
    <s v="-"/>
    <s v="-"/>
  </r>
  <r>
    <x v="23"/>
    <x v="1"/>
    <x v="1"/>
    <x v="1"/>
    <x v="0"/>
    <x v="0"/>
    <n v="57637"/>
    <s v="-"/>
    <s v="London"/>
    <s v="-"/>
    <s v="-"/>
  </r>
  <r>
    <x v="23"/>
    <x v="1"/>
    <x v="1"/>
    <x v="2"/>
    <x v="0"/>
    <x v="0"/>
    <n v="62144"/>
    <s v="-"/>
    <s v="Midlands"/>
    <s v="-"/>
    <s v="-"/>
  </r>
  <r>
    <x v="23"/>
    <x v="1"/>
    <x v="1"/>
    <x v="3"/>
    <x v="0"/>
    <x v="0"/>
    <n v="61768"/>
    <s v="-"/>
    <s v="North East"/>
    <s v="-"/>
    <s v="-"/>
  </r>
  <r>
    <x v="23"/>
    <x v="1"/>
    <x v="1"/>
    <x v="4"/>
    <x v="0"/>
    <x v="0"/>
    <n v="50781"/>
    <s v="-"/>
    <s v="North West"/>
    <s v="-"/>
    <s v="-"/>
  </r>
  <r>
    <x v="23"/>
    <x v="1"/>
    <x v="1"/>
    <x v="5"/>
    <x v="0"/>
    <x v="0"/>
    <n v="68906"/>
    <s v="-"/>
    <s v="South East"/>
    <s v="-"/>
    <s v="-"/>
  </r>
  <r>
    <x v="23"/>
    <x v="1"/>
    <x v="1"/>
    <x v="6"/>
    <x v="0"/>
    <x v="0"/>
    <n v="34329"/>
    <s v="-"/>
    <s v="South West"/>
    <s v="-"/>
    <s v="-"/>
  </r>
  <r>
    <x v="23"/>
    <x v="1"/>
    <x v="1"/>
    <x v="7"/>
    <x v="0"/>
    <x v="0"/>
    <n v="29558"/>
    <s v="-"/>
    <s v="Wales"/>
    <s v="-"/>
    <s v="-"/>
  </r>
  <r>
    <x v="23"/>
    <x v="1"/>
    <x v="2"/>
    <x v="8"/>
    <x v="0"/>
    <x v="0"/>
    <n v="5781"/>
    <s v="-"/>
    <s v="London"/>
    <s v="Central London LCJB"/>
    <s v="-"/>
  </r>
  <r>
    <x v="23"/>
    <x v="1"/>
    <x v="2"/>
    <x v="9"/>
    <x v="0"/>
    <x v="0"/>
    <n v="7262"/>
    <s v="-"/>
    <s v="London"/>
    <s v="East London LCJB"/>
    <s v="-"/>
  </r>
  <r>
    <x v="23"/>
    <x v="1"/>
    <x v="2"/>
    <x v="10"/>
    <x v="0"/>
    <x v="0"/>
    <n v="4585"/>
    <s v="-"/>
    <s v="London"/>
    <s v="North East London LCJB"/>
    <s v="-"/>
  </r>
  <r>
    <x v="23"/>
    <x v="1"/>
    <x v="2"/>
    <x v="11"/>
    <x v="0"/>
    <x v="0"/>
    <n v="6191"/>
    <s v="-"/>
    <s v="London"/>
    <s v="North London LCJB"/>
    <s v="-"/>
  </r>
  <r>
    <x v="23"/>
    <x v="1"/>
    <x v="2"/>
    <x v="12"/>
    <x v="0"/>
    <x v="0"/>
    <n v="8564"/>
    <s v="-"/>
    <s v="London"/>
    <s v="North West London LCJB"/>
    <s v="-"/>
  </r>
  <r>
    <x v="23"/>
    <x v="1"/>
    <x v="2"/>
    <x v="13"/>
    <x v="0"/>
    <x v="0"/>
    <n v="7259"/>
    <s v="-"/>
    <s v="London"/>
    <s v="South East London LCJB"/>
    <s v="-"/>
  </r>
  <r>
    <x v="23"/>
    <x v="1"/>
    <x v="2"/>
    <x v="14"/>
    <x v="0"/>
    <x v="0"/>
    <n v="4845"/>
    <s v="-"/>
    <s v="London"/>
    <s v="South London LCJB"/>
    <s v="-"/>
  </r>
  <r>
    <x v="23"/>
    <x v="1"/>
    <x v="2"/>
    <x v="15"/>
    <x v="0"/>
    <x v="0"/>
    <n v="13150"/>
    <s v="-"/>
    <s v="London"/>
    <s v="South West London LCJB"/>
    <s v="-"/>
  </r>
  <r>
    <x v="23"/>
    <x v="1"/>
    <x v="2"/>
    <x v="16"/>
    <x v="0"/>
    <x v="0"/>
    <n v="4924"/>
    <s v="-"/>
    <s v="Midlands"/>
    <s v="Derbyshire LCJB"/>
    <s v="-"/>
  </r>
  <r>
    <x v="23"/>
    <x v="1"/>
    <x v="2"/>
    <x v="17"/>
    <x v="0"/>
    <x v="0"/>
    <n v="4826"/>
    <s v="-"/>
    <s v="Midlands"/>
    <s v="Leicestershire LCJB"/>
    <s v="-"/>
  </r>
  <r>
    <x v="23"/>
    <x v="1"/>
    <x v="2"/>
    <x v="18"/>
    <x v="0"/>
    <x v="0"/>
    <n v="4931"/>
    <s v="-"/>
    <s v="Midlands"/>
    <s v="Lincolnshire LCJB"/>
    <s v="-"/>
  </r>
  <r>
    <x v="23"/>
    <x v="1"/>
    <x v="2"/>
    <x v="19"/>
    <x v="0"/>
    <x v="0"/>
    <n v="3719"/>
    <s v="-"/>
    <s v="Midlands"/>
    <s v="Northamptonshire LCJB"/>
    <s v="-"/>
  </r>
  <r>
    <x v="23"/>
    <x v="1"/>
    <x v="2"/>
    <x v="20"/>
    <x v="0"/>
    <x v="0"/>
    <n v="8475"/>
    <s v="-"/>
    <s v="Midlands"/>
    <s v="Nottinghamshire LCJB"/>
    <s v="-"/>
  </r>
  <r>
    <x v="23"/>
    <x v="1"/>
    <x v="2"/>
    <x v="21"/>
    <x v="0"/>
    <x v="0"/>
    <n v="7765"/>
    <s v="-"/>
    <s v="Midlands"/>
    <s v="Staffordshire LCJB"/>
    <s v="-"/>
  </r>
  <r>
    <x v="23"/>
    <x v="1"/>
    <x v="2"/>
    <x v="22"/>
    <x v="0"/>
    <x v="0"/>
    <n v="6771"/>
    <s v="-"/>
    <s v="Midlands"/>
    <s v="Warwickshire LCJB"/>
    <s v="-"/>
  </r>
  <r>
    <x v="23"/>
    <x v="1"/>
    <x v="2"/>
    <x v="23"/>
    <x v="0"/>
    <x v="0"/>
    <n v="6010"/>
    <s v="-"/>
    <s v="Midlands"/>
    <s v="West Mercia LCJB"/>
    <s v="-"/>
  </r>
  <r>
    <x v="23"/>
    <x v="1"/>
    <x v="2"/>
    <x v="24"/>
    <x v="0"/>
    <x v="0"/>
    <n v="14723"/>
    <s v="-"/>
    <s v="Midlands"/>
    <s v="West Midlands LCJB"/>
    <s v="-"/>
  </r>
  <r>
    <x v="23"/>
    <x v="1"/>
    <x v="2"/>
    <x v="25"/>
    <x v="0"/>
    <x v="0"/>
    <n v="3137"/>
    <s v="-"/>
    <s v="North East"/>
    <s v="Cleveland LCJB"/>
    <s v="-"/>
  </r>
  <r>
    <x v="23"/>
    <x v="1"/>
    <x v="2"/>
    <x v="26"/>
    <x v="0"/>
    <x v="0"/>
    <n v="4270"/>
    <s v="-"/>
    <s v="North East"/>
    <s v="Durham LCJB"/>
    <s v="-"/>
  </r>
  <r>
    <x v="23"/>
    <x v="1"/>
    <x v="2"/>
    <x v="27"/>
    <x v="0"/>
    <x v="0"/>
    <n v="6146"/>
    <s v="-"/>
    <s v="North East"/>
    <s v="Humberside LCJB"/>
    <s v="-"/>
  </r>
  <r>
    <x v="23"/>
    <x v="1"/>
    <x v="2"/>
    <x v="28"/>
    <x v="0"/>
    <x v="0"/>
    <n v="3299"/>
    <s v="-"/>
    <s v="North East"/>
    <s v="North Yorkshire LCJB"/>
    <s v="-"/>
  </r>
  <r>
    <x v="23"/>
    <x v="1"/>
    <x v="2"/>
    <x v="29"/>
    <x v="0"/>
    <x v="0"/>
    <n v="14041"/>
    <s v="-"/>
    <s v="North East"/>
    <s v="Northumbria LCJB"/>
    <s v="-"/>
  </r>
  <r>
    <x v="23"/>
    <x v="1"/>
    <x v="2"/>
    <x v="30"/>
    <x v="0"/>
    <x v="0"/>
    <n v="10027"/>
    <s v="-"/>
    <s v="North East"/>
    <s v="South Yorkshire LCJB"/>
    <s v="-"/>
  </r>
  <r>
    <x v="23"/>
    <x v="1"/>
    <x v="2"/>
    <x v="31"/>
    <x v="0"/>
    <x v="0"/>
    <n v="20848"/>
    <s v="-"/>
    <s v="North East"/>
    <s v="West Yorkshire LCJB"/>
    <s v="-"/>
  </r>
  <r>
    <x v="23"/>
    <x v="1"/>
    <x v="2"/>
    <x v="32"/>
    <x v="0"/>
    <x v="0"/>
    <n v="7020"/>
    <s v="-"/>
    <s v="North West"/>
    <s v="Cheshire LCJB"/>
    <s v="-"/>
  </r>
  <r>
    <x v="23"/>
    <x v="1"/>
    <x v="2"/>
    <x v="33"/>
    <x v="0"/>
    <x v="0"/>
    <n v="2777"/>
    <s v="-"/>
    <s v="North West"/>
    <s v="Cumbria LCJB"/>
    <s v="-"/>
  </r>
  <r>
    <x v="23"/>
    <x v="1"/>
    <x v="2"/>
    <x v="34"/>
    <x v="0"/>
    <x v="0"/>
    <n v="18403"/>
    <s v="-"/>
    <s v="North West"/>
    <s v="Greater Manchester LCJB"/>
    <s v="-"/>
  </r>
  <r>
    <x v="23"/>
    <x v="1"/>
    <x v="2"/>
    <x v="35"/>
    <x v="0"/>
    <x v="0"/>
    <n v="9929"/>
    <s v="-"/>
    <s v="North West"/>
    <s v="Lancashire LCJB"/>
    <s v="-"/>
  </r>
  <r>
    <x v="23"/>
    <x v="1"/>
    <x v="2"/>
    <x v="36"/>
    <x v="0"/>
    <x v="0"/>
    <n v="12652"/>
    <s v="-"/>
    <s v="North West"/>
    <s v="Merseyside LCJB"/>
    <s v="-"/>
  </r>
  <r>
    <x v="23"/>
    <x v="1"/>
    <x v="2"/>
    <x v="37"/>
    <x v="0"/>
    <x v="0"/>
    <n v="4252"/>
    <s v="-"/>
    <s v="South East"/>
    <s v="Bedfordshire LCJB"/>
    <s v="-"/>
  </r>
  <r>
    <x v="23"/>
    <x v="1"/>
    <x v="2"/>
    <x v="38"/>
    <x v="0"/>
    <x v="0"/>
    <n v="6164"/>
    <s v="-"/>
    <s v="South East"/>
    <s v="Cambridgeshire LCJB"/>
    <s v="-"/>
  </r>
  <r>
    <x v="23"/>
    <x v="1"/>
    <x v="2"/>
    <x v="39"/>
    <x v="0"/>
    <x v="0"/>
    <n v="7822"/>
    <s v="-"/>
    <s v="South East"/>
    <s v="Essex LCJB"/>
    <s v="-"/>
  </r>
  <r>
    <x v="23"/>
    <x v="1"/>
    <x v="2"/>
    <x v="40"/>
    <x v="0"/>
    <x v="0"/>
    <n v="13217"/>
    <s v="-"/>
    <s v="South East"/>
    <s v="Hertfordshire LCJB"/>
    <s v="-"/>
  </r>
  <r>
    <x v="23"/>
    <x v="1"/>
    <x v="2"/>
    <x v="41"/>
    <x v="0"/>
    <x v="0"/>
    <n v="8950"/>
    <s v="-"/>
    <s v="South East"/>
    <s v="Kent LCJB"/>
    <s v="-"/>
  </r>
  <r>
    <x v="23"/>
    <x v="1"/>
    <x v="2"/>
    <x v="42"/>
    <x v="0"/>
    <x v="0"/>
    <n v="3916"/>
    <s v="-"/>
    <s v="South East"/>
    <s v="Norfolk LCJB"/>
    <s v="-"/>
  </r>
  <r>
    <x v="23"/>
    <x v="1"/>
    <x v="2"/>
    <x v="43"/>
    <x v="0"/>
    <x v="0"/>
    <n v="3309"/>
    <s v="-"/>
    <s v="South East"/>
    <s v="Suffolk LCJB"/>
    <s v="-"/>
  </r>
  <r>
    <x v="23"/>
    <x v="1"/>
    <x v="2"/>
    <x v="44"/>
    <x v="0"/>
    <x v="0"/>
    <n v="4231"/>
    <s v="-"/>
    <s v="South East"/>
    <s v="Surrey LCJB"/>
    <s v="-"/>
  </r>
  <r>
    <x v="23"/>
    <x v="1"/>
    <x v="2"/>
    <x v="45"/>
    <x v="0"/>
    <x v="0"/>
    <n v="6953"/>
    <s v="-"/>
    <s v="South East"/>
    <s v="Sussex LCJB"/>
    <s v="-"/>
  </r>
  <r>
    <x v="23"/>
    <x v="1"/>
    <x v="2"/>
    <x v="46"/>
    <x v="0"/>
    <x v="0"/>
    <n v="10092"/>
    <s v="-"/>
    <s v="South East"/>
    <s v="Thames Valley LCJB"/>
    <s v="-"/>
  </r>
  <r>
    <x v="23"/>
    <x v="1"/>
    <x v="2"/>
    <x v="47"/>
    <x v="0"/>
    <x v="0"/>
    <n v="8979"/>
    <s v="-"/>
    <s v="South West"/>
    <s v="Avon and Somerset LCJB"/>
    <s v="-"/>
  </r>
  <r>
    <x v="23"/>
    <x v="1"/>
    <x v="2"/>
    <x v="48"/>
    <x v="0"/>
    <x v="0"/>
    <n v="6536"/>
    <s v="-"/>
    <s v="South West"/>
    <s v="Devon and Cornwall LCJB"/>
    <s v="-"/>
  </r>
  <r>
    <x v="23"/>
    <x v="1"/>
    <x v="2"/>
    <x v="49"/>
    <x v="0"/>
    <x v="0"/>
    <n v="3326"/>
    <s v="-"/>
    <s v="South West"/>
    <s v="Dorset LCJB"/>
    <s v="-"/>
  </r>
  <r>
    <x v="23"/>
    <x v="1"/>
    <x v="2"/>
    <x v="50"/>
    <x v="0"/>
    <x v="0"/>
    <n v="1887"/>
    <s v="-"/>
    <s v="South West"/>
    <s v="Gloucestershire LCJB"/>
    <s v="-"/>
  </r>
  <r>
    <x v="23"/>
    <x v="1"/>
    <x v="2"/>
    <x v="51"/>
    <x v="0"/>
    <x v="0"/>
    <n v="9701"/>
    <s v="-"/>
    <s v="South West"/>
    <s v="Hampshire and Isle of Wight LCJB"/>
    <s v="-"/>
  </r>
  <r>
    <x v="23"/>
    <x v="1"/>
    <x v="2"/>
    <x v="52"/>
    <x v="0"/>
    <x v="0"/>
    <n v="3900"/>
    <s v="-"/>
    <s v="South West"/>
    <s v="Wiltshire LCJB"/>
    <s v="-"/>
  </r>
  <r>
    <x v="23"/>
    <x v="1"/>
    <x v="2"/>
    <x v="53"/>
    <x v="0"/>
    <x v="0"/>
    <n v="3990"/>
    <s v="-"/>
    <s v="Wales"/>
    <s v="Dyfed Powys LCJB"/>
    <s v="-"/>
  </r>
  <r>
    <x v="23"/>
    <x v="1"/>
    <x v="2"/>
    <x v="54"/>
    <x v="0"/>
    <x v="0"/>
    <n v="3083"/>
    <s v="-"/>
    <s v="Wales"/>
    <s v="Gwent LCJB"/>
    <s v="-"/>
  </r>
  <r>
    <x v="23"/>
    <x v="1"/>
    <x v="2"/>
    <x v="55"/>
    <x v="0"/>
    <x v="0"/>
    <n v="4732"/>
    <s v="-"/>
    <s v="Wales"/>
    <s v="North Wales LCJB"/>
    <s v="-"/>
  </r>
  <r>
    <x v="23"/>
    <x v="1"/>
    <x v="2"/>
    <x v="56"/>
    <x v="0"/>
    <x v="0"/>
    <n v="17753"/>
    <s v="-"/>
    <s v="Wales"/>
    <s v="South Wales LCJB"/>
    <s v="-"/>
  </r>
  <r>
    <x v="23"/>
    <x v="1"/>
    <x v="3"/>
    <x v="57"/>
    <x v="0"/>
    <x v="0"/>
    <n v="5781"/>
    <s v="-"/>
    <s v="London"/>
    <s v="Central London LCJB"/>
    <s v="Central London LJA"/>
  </r>
  <r>
    <x v="23"/>
    <x v="1"/>
    <x v="3"/>
    <x v="58"/>
    <x v="0"/>
    <x v="0"/>
    <n v="7262"/>
    <s v="-"/>
    <s v="London"/>
    <s v="East London LCJB"/>
    <s v="East London LJA"/>
  </r>
  <r>
    <x v="23"/>
    <x v="1"/>
    <x v="3"/>
    <x v="59"/>
    <x v="0"/>
    <x v="0"/>
    <n v="4585"/>
    <s v="-"/>
    <s v="London"/>
    <s v="North East London LCJB"/>
    <s v="North East London LJA"/>
  </r>
  <r>
    <x v="23"/>
    <x v="1"/>
    <x v="3"/>
    <x v="60"/>
    <x v="0"/>
    <x v="0"/>
    <n v="6191"/>
    <s v="-"/>
    <s v="London"/>
    <s v="North London LCJB"/>
    <s v="North London LJA"/>
  </r>
  <r>
    <x v="23"/>
    <x v="1"/>
    <x v="3"/>
    <x v="61"/>
    <x v="0"/>
    <x v="0"/>
    <n v="4324"/>
    <s v="-"/>
    <s v="London"/>
    <s v="North West London LCJB"/>
    <s v="North West London LJA"/>
  </r>
  <r>
    <x v="23"/>
    <x v="1"/>
    <x v="3"/>
    <x v="62"/>
    <x v="0"/>
    <x v="0"/>
    <n v="4240"/>
    <s v="-"/>
    <s v="London"/>
    <s v="North West London LCJB"/>
    <s v="West London LJA"/>
  </r>
  <r>
    <x v="23"/>
    <x v="1"/>
    <x v="3"/>
    <x v="63"/>
    <x v="0"/>
    <x v="0"/>
    <n v="7259"/>
    <s v="-"/>
    <s v="London"/>
    <s v="South East London LCJB"/>
    <s v="South East London LJA"/>
  </r>
  <r>
    <x v="23"/>
    <x v="1"/>
    <x v="3"/>
    <x v="64"/>
    <x v="0"/>
    <x v="0"/>
    <n v="4845"/>
    <s v="-"/>
    <s v="London"/>
    <s v="South London LCJB"/>
    <s v="South London LJA"/>
  </r>
  <r>
    <x v="23"/>
    <x v="1"/>
    <x v="3"/>
    <x v="65"/>
    <x v="0"/>
    <x v="0"/>
    <n v="13150"/>
    <s v="-"/>
    <s v="London"/>
    <s v="South West London LCJB"/>
    <s v="South West London LJA"/>
  </r>
  <r>
    <x v="23"/>
    <x v="1"/>
    <x v="3"/>
    <x v="66"/>
    <x v="0"/>
    <x v="0"/>
    <n v="1913"/>
    <s v="-"/>
    <s v="Midlands"/>
    <s v="Derbyshire LCJB"/>
    <s v="Northern Derbyshire LJA"/>
  </r>
  <r>
    <x v="23"/>
    <x v="1"/>
    <x v="3"/>
    <x v="67"/>
    <x v="0"/>
    <x v="0"/>
    <n v="3011"/>
    <s v="-"/>
    <s v="Midlands"/>
    <s v="Derbyshire LCJB"/>
    <s v="Southern Derbyshire LJA"/>
  </r>
  <r>
    <x v="23"/>
    <x v="1"/>
    <x v="3"/>
    <x v="68"/>
    <x v="0"/>
    <x v="0"/>
    <n v="4826"/>
    <s v="-"/>
    <s v="Midlands"/>
    <s v="Leicestershire LCJB"/>
    <s v="Leicestershire and Rutland LJA"/>
  </r>
  <r>
    <x v="23"/>
    <x v="1"/>
    <x v="3"/>
    <x v="69"/>
    <x v="0"/>
    <x v="0"/>
    <n v="4931"/>
    <s v="-"/>
    <s v="Midlands"/>
    <s v="Lincolnshire LCJB"/>
    <s v="Lincolnshire LJA"/>
  </r>
  <r>
    <x v="23"/>
    <x v="1"/>
    <x v="3"/>
    <x v="70"/>
    <x v="0"/>
    <x v="0"/>
    <n v="124"/>
    <s v="-"/>
    <s v="Midlands"/>
    <s v="Northamptonshire LCJB"/>
    <s v="Corby LJA"/>
  </r>
  <r>
    <x v="23"/>
    <x v="1"/>
    <x v="3"/>
    <x v="71"/>
    <x v="0"/>
    <x v="0"/>
    <n v="230"/>
    <s v="-"/>
    <s v="Midlands"/>
    <s v="Northamptonshire LCJB"/>
    <s v="Kettering LJA"/>
  </r>
  <r>
    <x v="23"/>
    <x v="1"/>
    <x v="3"/>
    <x v="72"/>
    <x v="0"/>
    <x v="0"/>
    <n v="3229"/>
    <s v="-"/>
    <s v="Midlands"/>
    <s v="Northamptonshire LCJB"/>
    <s v="Northampton, Daventry and Towcester LJA"/>
  </r>
  <r>
    <x v="23"/>
    <x v="1"/>
    <x v="3"/>
    <x v="73"/>
    <x v="0"/>
    <x v="0"/>
    <n v="136"/>
    <s v="-"/>
    <s v="Midlands"/>
    <s v="Northamptonshire LCJB"/>
    <s v="Wellingborough LJA"/>
  </r>
  <r>
    <x v="23"/>
    <x v="1"/>
    <x v="3"/>
    <x v="74"/>
    <x v="0"/>
    <x v="0"/>
    <n v="8475"/>
    <s v="-"/>
    <s v="Midlands"/>
    <s v="Nottinghamshire LCJB"/>
    <s v="Nottinghamshire LJA"/>
  </r>
  <r>
    <x v="23"/>
    <x v="1"/>
    <x v="3"/>
    <x v="75"/>
    <x v="0"/>
    <x v="0"/>
    <n v="4360"/>
    <s v="-"/>
    <s v="Midlands"/>
    <s v="Staffordshire LCJB"/>
    <s v="Central and South West Staffordshire LJA"/>
  </r>
  <r>
    <x v="23"/>
    <x v="1"/>
    <x v="3"/>
    <x v="76"/>
    <x v="0"/>
    <x v="0"/>
    <n v="1671"/>
    <s v="-"/>
    <s v="Midlands"/>
    <s v="Staffordshire LCJB"/>
    <s v="North Staffordshire LJA"/>
  </r>
  <r>
    <x v="23"/>
    <x v="1"/>
    <x v="3"/>
    <x v="77"/>
    <x v="0"/>
    <x v="0"/>
    <n v="1734"/>
    <s v="-"/>
    <s v="Midlands"/>
    <s v="Staffordshire LCJB"/>
    <s v="South East Staffordshire LJA"/>
  </r>
  <r>
    <x v="23"/>
    <x v="1"/>
    <x v="3"/>
    <x v="78"/>
    <x v="0"/>
    <x v="0"/>
    <n v="6771"/>
    <s v="-"/>
    <s v="Midlands"/>
    <s v="Warwickshire LCJB"/>
    <s v="Coventry and Warwickshire (Warwickshire) LJA"/>
  </r>
  <r>
    <x v="23"/>
    <x v="1"/>
    <x v="3"/>
    <x v="79"/>
    <x v="0"/>
    <x v="0"/>
    <n v="505"/>
    <s v="-"/>
    <s v="Midlands"/>
    <s v="West Mercia LCJB"/>
    <s v="Herefordshire LJA"/>
  </r>
  <r>
    <x v="23"/>
    <x v="1"/>
    <x v="3"/>
    <x v="80"/>
    <x v="0"/>
    <x v="0"/>
    <n v="858"/>
    <s v="-"/>
    <s v="Midlands"/>
    <s v="West Mercia LCJB"/>
    <s v="Shropshire LJA"/>
  </r>
  <r>
    <x v="23"/>
    <x v="1"/>
    <x v="3"/>
    <x v="81"/>
    <x v="0"/>
    <x v="0"/>
    <n v="4647"/>
    <s v="-"/>
    <s v="Midlands"/>
    <s v="West Mercia LCJB"/>
    <s v="Worcestershire LJA"/>
  </r>
  <r>
    <x v="23"/>
    <x v="1"/>
    <x v="3"/>
    <x v="82"/>
    <x v="0"/>
    <x v="0"/>
    <n v="9777"/>
    <s v="-"/>
    <s v="Midlands"/>
    <s v="West Midlands LCJB"/>
    <s v="Birmingham and Solihull LJA"/>
  </r>
  <r>
    <x v="23"/>
    <x v="1"/>
    <x v="3"/>
    <x v="83"/>
    <x v="0"/>
    <x v="0"/>
    <n v="3392"/>
    <s v="-"/>
    <s v="Midlands"/>
    <s v="West Midlands LCJB"/>
    <s v="Black Country LJA"/>
  </r>
  <r>
    <x v="23"/>
    <x v="1"/>
    <x v="3"/>
    <x v="84"/>
    <x v="0"/>
    <x v="0"/>
    <n v="865"/>
    <s v="-"/>
    <s v="Midlands"/>
    <s v="West Midlands LCJB"/>
    <s v="Coventry and Warwickshire (Coventry) LJA"/>
  </r>
  <r>
    <x v="23"/>
    <x v="1"/>
    <x v="3"/>
    <x v="85"/>
    <x v="0"/>
    <x v="0"/>
    <n v="689"/>
    <s v="-"/>
    <s v="Midlands"/>
    <s v="West Midlands LCJB"/>
    <s v="Dudley and Halesowen LJA"/>
  </r>
  <r>
    <x v="23"/>
    <x v="1"/>
    <x v="3"/>
    <x v="86"/>
    <x v="0"/>
    <x v="0"/>
    <n v="577"/>
    <s v="-"/>
    <s v="North East"/>
    <s v="Cleveland LCJB"/>
    <s v="Hartlepool LJA"/>
  </r>
  <r>
    <x v="23"/>
    <x v="1"/>
    <x v="3"/>
    <x v="87"/>
    <x v="0"/>
    <x v="0"/>
    <n v="2560"/>
    <s v="-"/>
    <s v="North East"/>
    <s v="Cleveland LCJB"/>
    <s v="Teesside LJA"/>
  </r>
  <r>
    <x v="23"/>
    <x v="1"/>
    <x v="3"/>
    <x v="88"/>
    <x v="0"/>
    <x v="0"/>
    <n v="4270"/>
    <s v="-"/>
    <s v="North East"/>
    <s v="Durham LCJB"/>
    <s v="County Durham and Darlington LJA"/>
  </r>
  <r>
    <x v="23"/>
    <x v="1"/>
    <x v="3"/>
    <x v="89"/>
    <x v="0"/>
    <x v="0"/>
    <n v="1413"/>
    <s v="-"/>
    <s v="North East"/>
    <s v="Humberside LCJB"/>
    <s v="East Yorkshire LJA"/>
  </r>
  <r>
    <x v="23"/>
    <x v="1"/>
    <x v="3"/>
    <x v="90"/>
    <x v="0"/>
    <x v="0"/>
    <n v="1135"/>
    <s v="-"/>
    <s v="North East"/>
    <s v="Humberside LCJB"/>
    <s v="Grimsby and Cleethorpes LJA"/>
  </r>
  <r>
    <x v="23"/>
    <x v="1"/>
    <x v="3"/>
    <x v="91"/>
    <x v="0"/>
    <x v="0"/>
    <n v="2963"/>
    <s v="-"/>
    <s v="North East"/>
    <s v="Humberside LCJB"/>
    <s v="Hull and Holderness LJA"/>
  </r>
  <r>
    <x v="23"/>
    <x v="1"/>
    <x v="3"/>
    <x v="92"/>
    <x v="0"/>
    <x v="0"/>
    <n v="635"/>
    <s v="-"/>
    <s v="North East"/>
    <s v="Humberside LCJB"/>
    <s v="North Lincolnshire LJA"/>
  </r>
  <r>
    <x v="23"/>
    <x v="1"/>
    <x v="3"/>
    <x v="93"/>
    <x v="0"/>
    <x v="0"/>
    <n v="3299"/>
    <s v="-"/>
    <s v="North East"/>
    <s v="North Yorkshire LCJB"/>
    <s v="North Yorkshire LJA"/>
  </r>
  <r>
    <x v="23"/>
    <x v="1"/>
    <x v="3"/>
    <x v="94"/>
    <x v="0"/>
    <x v="0"/>
    <n v="931"/>
    <s v="-"/>
    <s v="North East"/>
    <s v="Northumbria LCJB"/>
    <s v="City of Sunderland LJA"/>
  </r>
  <r>
    <x v="23"/>
    <x v="1"/>
    <x v="3"/>
    <x v="95"/>
    <x v="0"/>
    <x v="0"/>
    <n v="2907"/>
    <s v="-"/>
    <s v="North East"/>
    <s v="Northumbria LCJB"/>
    <s v="Gateshead District LJA"/>
  </r>
  <r>
    <x v="23"/>
    <x v="1"/>
    <x v="3"/>
    <x v="96"/>
    <x v="0"/>
    <x v="0"/>
    <n v="9354"/>
    <s v="-"/>
    <s v="North East"/>
    <s v="Northumbria LCJB"/>
    <s v="North Northumbria LJA"/>
  </r>
  <r>
    <x v="23"/>
    <x v="1"/>
    <x v="3"/>
    <x v="97"/>
    <x v="0"/>
    <x v="0"/>
    <n v="849"/>
    <s v="-"/>
    <s v="North East"/>
    <s v="Northumbria LCJB"/>
    <s v="South Tyneside LJA"/>
  </r>
  <r>
    <x v="23"/>
    <x v="1"/>
    <x v="3"/>
    <x v="98"/>
    <x v="0"/>
    <x v="0"/>
    <n v="1397"/>
    <s v="-"/>
    <s v="North East"/>
    <s v="South Yorkshire LCJB"/>
    <s v="Barnsley District LJA"/>
  </r>
  <r>
    <x v="23"/>
    <x v="1"/>
    <x v="3"/>
    <x v="99"/>
    <x v="0"/>
    <x v="0"/>
    <n v="2416"/>
    <s v="-"/>
    <s v="North East"/>
    <s v="South Yorkshire LCJB"/>
    <s v="Doncaster LJA"/>
  </r>
  <r>
    <x v="23"/>
    <x v="1"/>
    <x v="3"/>
    <x v="100"/>
    <x v="0"/>
    <x v="0"/>
    <n v="1046"/>
    <s v="-"/>
    <s v="North East"/>
    <s v="South Yorkshire LCJB"/>
    <s v="Rotherham LJA"/>
  </r>
  <r>
    <x v="23"/>
    <x v="1"/>
    <x v="3"/>
    <x v="101"/>
    <x v="0"/>
    <x v="0"/>
    <n v="5168"/>
    <s v="-"/>
    <s v="North East"/>
    <s v="South Yorkshire LCJB"/>
    <s v="Sheffield LJA"/>
  </r>
  <r>
    <x v="23"/>
    <x v="1"/>
    <x v="3"/>
    <x v="102"/>
    <x v="0"/>
    <x v="0"/>
    <n v="5244"/>
    <s v="-"/>
    <s v="North East"/>
    <s v="West Yorkshire LCJB"/>
    <s v="Bradford and Keighley LJA"/>
  </r>
  <r>
    <x v="23"/>
    <x v="1"/>
    <x v="3"/>
    <x v="103"/>
    <x v="0"/>
    <x v="0"/>
    <n v="2511"/>
    <s v="-"/>
    <s v="North East"/>
    <s v="West Yorkshire LCJB"/>
    <s v="Calderdale LJA"/>
  </r>
  <r>
    <x v="23"/>
    <x v="1"/>
    <x v="3"/>
    <x v="104"/>
    <x v="0"/>
    <x v="0"/>
    <n v="3610"/>
    <s v="-"/>
    <s v="North East"/>
    <s v="West Yorkshire LCJB"/>
    <s v="Kirklees LJA"/>
  </r>
  <r>
    <x v="23"/>
    <x v="1"/>
    <x v="3"/>
    <x v="105"/>
    <x v="0"/>
    <x v="0"/>
    <n v="6772"/>
    <s v="-"/>
    <s v="North East"/>
    <s v="West Yorkshire LCJB"/>
    <s v="Leeds District LJA"/>
  </r>
  <r>
    <x v="23"/>
    <x v="1"/>
    <x v="3"/>
    <x v="106"/>
    <x v="0"/>
    <x v="0"/>
    <n v="2711"/>
    <s v="-"/>
    <s v="North East"/>
    <s v="West Yorkshire LCJB"/>
    <s v="Wakefield and Pontefract LJA"/>
  </r>
  <r>
    <x v="23"/>
    <x v="1"/>
    <x v="3"/>
    <x v="107"/>
    <x v="0"/>
    <x v="0"/>
    <n v="4781"/>
    <s v="-"/>
    <s v="North West"/>
    <s v="Cheshire LCJB"/>
    <s v="North Cheshire LJA"/>
  </r>
  <r>
    <x v="23"/>
    <x v="1"/>
    <x v="3"/>
    <x v="108"/>
    <x v="0"/>
    <x v="0"/>
    <n v="1062"/>
    <s v="-"/>
    <s v="North West"/>
    <s v="Cheshire LCJB"/>
    <s v="South and East Cheshire LJA"/>
  </r>
  <r>
    <x v="23"/>
    <x v="1"/>
    <x v="3"/>
    <x v="109"/>
    <x v="0"/>
    <x v="0"/>
    <n v="1177"/>
    <s v="-"/>
    <s v="North West"/>
    <s v="Cheshire LCJB"/>
    <s v="West Cheshire LJA"/>
  </r>
  <r>
    <x v="23"/>
    <x v="1"/>
    <x v="3"/>
    <x v="110"/>
    <x v="0"/>
    <x v="0"/>
    <n v="2221"/>
    <s v="-"/>
    <s v="North West"/>
    <s v="Cumbria LCJB"/>
    <s v="North and West Cumbria LJA"/>
  </r>
  <r>
    <x v="23"/>
    <x v="1"/>
    <x v="3"/>
    <x v="111"/>
    <x v="0"/>
    <x v="0"/>
    <n v="556"/>
    <s v="-"/>
    <s v="North West"/>
    <s v="Cumbria LCJB"/>
    <s v="South Cumbria LJA"/>
  </r>
  <r>
    <x v="23"/>
    <x v="1"/>
    <x v="3"/>
    <x v="112"/>
    <x v="0"/>
    <x v="0"/>
    <n v="1467"/>
    <s v="-"/>
    <s v="North West"/>
    <s v="Greater Manchester LCJB"/>
    <s v="Bolton LJA"/>
  </r>
  <r>
    <x v="23"/>
    <x v="1"/>
    <x v="3"/>
    <x v="113"/>
    <x v="0"/>
    <x v="0"/>
    <n v="3290"/>
    <s v="-"/>
    <s v="North West"/>
    <s v="Greater Manchester LCJB"/>
    <s v="Bury and Rochdale LJA"/>
  </r>
  <r>
    <x v="23"/>
    <x v="1"/>
    <x v="3"/>
    <x v="114"/>
    <x v="0"/>
    <x v="0"/>
    <n v="5726"/>
    <s v="-"/>
    <s v="North West"/>
    <s v="Greater Manchester LCJB"/>
    <s v="Manchester and Salford LJA"/>
  </r>
  <r>
    <x v="23"/>
    <x v="1"/>
    <x v="3"/>
    <x v="115"/>
    <x v="0"/>
    <x v="0"/>
    <n v="632"/>
    <s v="-"/>
    <s v="North West"/>
    <s v="Greater Manchester LCJB"/>
    <s v="Oldham LJA"/>
  </r>
  <r>
    <x v="23"/>
    <x v="1"/>
    <x v="3"/>
    <x v="116"/>
    <x v="0"/>
    <x v="0"/>
    <n v="1859"/>
    <s v="-"/>
    <s v="North West"/>
    <s v="Greater Manchester LCJB"/>
    <s v="Stockport LJA"/>
  </r>
  <r>
    <x v="23"/>
    <x v="1"/>
    <x v="3"/>
    <x v="117"/>
    <x v="0"/>
    <x v="0"/>
    <n v="776"/>
    <s v="-"/>
    <s v="North West"/>
    <s v="Greater Manchester LCJB"/>
    <s v="Tameside LJA"/>
  </r>
  <r>
    <x v="23"/>
    <x v="1"/>
    <x v="3"/>
    <x v="118"/>
    <x v="0"/>
    <x v="0"/>
    <n v="1796"/>
    <s v="-"/>
    <s v="North West"/>
    <s v="Greater Manchester LCJB"/>
    <s v="Trafford LJA"/>
  </r>
  <r>
    <x v="23"/>
    <x v="1"/>
    <x v="3"/>
    <x v="119"/>
    <x v="0"/>
    <x v="0"/>
    <n v="2857"/>
    <s v="-"/>
    <s v="North West"/>
    <s v="Greater Manchester LCJB"/>
    <s v="Wigan and Leigh LJA"/>
  </r>
  <r>
    <x v="23"/>
    <x v="1"/>
    <x v="3"/>
    <x v="120"/>
    <x v="0"/>
    <x v="0"/>
    <n v="770"/>
    <s v="-"/>
    <s v="North West"/>
    <s v="Lancashire LCJB"/>
    <s v="Burnley, Pendle and Rossendale LJA"/>
  </r>
  <r>
    <x v="23"/>
    <x v="1"/>
    <x v="3"/>
    <x v="121"/>
    <x v="0"/>
    <x v="0"/>
    <n v="3215"/>
    <s v="-"/>
    <s v="North West"/>
    <s v="Lancashire LCJB"/>
    <s v="Chorley LJA"/>
  </r>
  <r>
    <x v="23"/>
    <x v="1"/>
    <x v="3"/>
    <x v="122"/>
    <x v="0"/>
    <x v="0"/>
    <n v="2642"/>
    <s v="-"/>
    <s v="North West"/>
    <s v="Lancashire LCJB"/>
    <s v="East Lancashire LJA"/>
  </r>
  <r>
    <x v="23"/>
    <x v="1"/>
    <x v="3"/>
    <x v="123"/>
    <x v="0"/>
    <x v="0"/>
    <n v="1100"/>
    <s v="-"/>
    <s v="North West"/>
    <s v="Lancashire LCJB"/>
    <s v="Fylde Coast LJA"/>
  </r>
  <r>
    <x v="23"/>
    <x v="1"/>
    <x v="3"/>
    <x v="124"/>
    <x v="0"/>
    <x v="0"/>
    <n v="1019"/>
    <s v="-"/>
    <s v="North West"/>
    <s v="Lancashire LCJB"/>
    <s v="Lancaster LJA"/>
  </r>
  <r>
    <x v="23"/>
    <x v="1"/>
    <x v="3"/>
    <x v="125"/>
    <x v="0"/>
    <x v="0"/>
    <n v="165"/>
    <s v="-"/>
    <s v="North West"/>
    <s v="Lancashire LCJB"/>
    <s v="Ormskirk LJA"/>
  </r>
  <r>
    <x v="23"/>
    <x v="1"/>
    <x v="3"/>
    <x v="126"/>
    <x v="0"/>
    <x v="0"/>
    <n v="1018"/>
    <s v="-"/>
    <s v="North West"/>
    <s v="Lancashire LCJB"/>
    <s v="Preston and South Ribble LJA"/>
  </r>
  <r>
    <x v="23"/>
    <x v="1"/>
    <x v="3"/>
    <x v="127"/>
    <x v="0"/>
    <x v="0"/>
    <n v="2736"/>
    <s v="-"/>
    <s v="North West"/>
    <s v="Merseyside LCJB"/>
    <s v="Liverpool and Knowsley LJA"/>
  </r>
  <r>
    <x v="23"/>
    <x v="1"/>
    <x v="3"/>
    <x v="128"/>
    <x v="0"/>
    <x v="0"/>
    <n v="966"/>
    <s v="-"/>
    <s v="North West"/>
    <s v="Merseyside LCJB"/>
    <s v="Sefton LJA"/>
  </r>
  <r>
    <x v="23"/>
    <x v="1"/>
    <x v="3"/>
    <x v="129"/>
    <x v="0"/>
    <x v="0"/>
    <n v="448"/>
    <s v="-"/>
    <s v="North West"/>
    <s v="Merseyside LCJB"/>
    <s v="St Helens LJA"/>
  </r>
  <r>
    <x v="23"/>
    <x v="1"/>
    <x v="3"/>
    <x v="130"/>
    <x v="0"/>
    <x v="0"/>
    <n v="8502"/>
    <s v="-"/>
    <s v="North West"/>
    <s v="Merseyside LCJB"/>
    <s v="Wirral LJA"/>
  </r>
  <r>
    <x v="23"/>
    <x v="1"/>
    <x v="3"/>
    <x v="131"/>
    <x v="0"/>
    <x v="0"/>
    <n v="4252"/>
    <s v="-"/>
    <s v="South East"/>
    <s v="Bedfordshire LCJB"/>
    <s v="Bedfordshire LJA"/>
  </r>
  <r>
    <x v="23"/>
    <x v="1"/>
    <x v="3"/>
    <x v="132"/>
    <x v="0"/>
    <x v="0"/>
    <n v="6164"/>
    <s v="-"/>
    <s v="South East"/>
    <s v="Cambridgeshire LCJB"/>
    <s v="Cambridgeshire LJA"/>
  </r>
  <r>
    <x v="23"/>
    <x v="1"/>
    <x v="3"/>
    <x v="133"/>
    <x v="0"/>
    <x v="0"/>
    <n v="4500"/>
    <s v="-"/>
    <s v="South East"/>
    <s v="Essex LCJB"/>
    <s v="North Essex LJA"/>
  </r>
  <r>
    <x v="23"/>
    <x v="1"/>
    <x v="3"/>
    <x v="134"/>
    <x v="0"/>
    <x v="0"/>
    <n v="3322"/>
    <s v="-"/>
    <s v="South East"/>
    <s v="Essex LCJB"/>
    <s v="South Essex LJA"/>
  </r>
  <r>
    <x v="23"/>
    <x v="1"/>
    <x v="3"/>
    <x v="135"/>
    <x v="0"/>
    <x v="0"/>
    <n v="7852"/>
    <s v="-"/>
    <s v="South East"/>
    <s v="Hertfordshire LCJB"/>
    <s v="North and East Hertfordshire LJA"/>
  </r>
  <r>
    <x v="23"/>
    <x v="1"/>
    <x v="3"/>
    <x v="136"/>
    <x v="0"/>
    <x v="0"/>
    <n v="5365"/>
    <s v="-"/>
    <s v="South East"/>
    <s v="Hertfordshire LCJB"/>
    <s v="West and Central Hertfordshire LJA"/>
  </r>
  <r>
    <x v="23"/>
    <x v="1"/>
    <x v="3"/>
    <x v="137"/>
    <x v="0"/>
    <x v="0"/>
    <n v="3011"/>
    <s v="-"/>
    <s v="South East"/>
    <s v="Kent LCJB"/>
    <s v="Central Kent LJA"/>
  </r>
  <r>
    <x v="23"/>
    <x v="1"/>
    <x v="3"/>
    <x v="138"/>
    <x v="0"/>
    <x v="0"/>
    <n v="2569"/>
    <s v="-"/>
    <s v="South East"/>
    <s v="Kent LCJB"/>
    <s v="East Kent LJA"/>
  </r>
  <r>
    <x v="23"/>
    <x v="1"/>
    <x v="3"/>
    <x v="139"/>
    <x v="0"/>
    <x v="0"/>
    <n v="3370"/>
    <s v="-"/>
    <s v="South East"/>
    <s v="Kent LCJB"/>
    <s v="North Kent LJA"/>
  </r>
  <r>
    <x v="23"/>
    <x v="1"/>
    <x v="3"/>
    <x v="140"/>
    <x v="0"/>
    <x v="0"/>
    <n v="3916"/>
    <s v="-"/>
    <s v="South East"/>
    <s v="Norfolk LCJB"/>
    <s v="Norfolk LJA"/>
  </r>
  <r>
    <x v="23"/>
    <x v="1"/>
    <x v="3"/>
    <x v="141"/>
    <x v="0"/>
    <x v="0"/>
    <n v="3309"/>
    <s v="-"/>
    <s v="South East"/>
    <s v="Suffolk LCJB"/>
    <s v="Suffolk LJA"/>
  </r>
  <r>
    <x v="23"/>
    <x v="1"/>
    <x v="3"/>
    <x v="142"/>
    <x v="0"/>
    <x v="0"/>
    <n v="2099"/>
    <s v="-"/>
    <s v="South East"/>
    <s v="Surrey LCJB"/>
    <s v="North Surrey LJA"/>
  </r>
  <r>
    <x v="23"/>
    <x v="1"/>
    <x v="3"/>
    <x v="143"/>
    <x v="0"/>
    <x v="0"/>
    <n v="1507"/>
    <s v="-"/>
    <s v="South East"/>
    <s v="Surrey LCJB"/>
    <s v="South East Surrey LJA"/>
  </r>
  <r>
    <x v="23"/>
    <x v="1"/>
    <x v="3"/>
    <x v="144"/>
    <x v="0"/>
    <x v="0"/>
    <n v="625"/>
    <s v="-"/>
    <s v="South East"/>
    <s v="Surrey LCJB"/>
    <s v="South West Surrey LJA"/>
  </r>
  <r>
    <x v="23"/>
    <x v="1"/>
    <x v="3"/>
    <x v="145"/>
    <x v="0"/>
    <x v="0"/>
    <n v="1196"/>
    <s v="-"/>
    <s v="South East"/>
    <s v="Sussex LCJB"/>
    <s v="Sussex (Central) LJA"/>
  </r>
  <r>
    <x v="23"/>
    <x v="1"/>
    <x v="3"/>
    <x v="146"/>
    <x v="0"/>
    <x v="0"/>
    <n v="1196"/>
    <s v="-"/>
    <s v="South East"/>
    <s v="Sussex LCJB"/>
    <s v="Sussex (Eastern) LJA"/>
  </r>
  <r>
    <x v="23"/>
    <x v="1"/>
    <x v="3"/>
    <x v="147"/>
    <x v="0"/>
    <x v="0"/>
    <n v="2022"/>
    <s v="-"/>
    <s v="South East"/>
    <s v="Sussex LCJB"/>
    <s v="Sussex (Northern) LJA"/>
  </r>
  <r>
    <x v="23"/>
    <x v="1"/>
    <x v="3"/>
    <x v="148"/>
    <x v="0"/>
    <x v="0"/>
    <n v="2539"/>
    <s v="-"/>
    <s v="South East"/>
    <s v="Sussex LCJB"/>
    <s v="Sussex (Western) LJA"/>
  </r>
  <r>
    <x v="23"/>
    <x v="1"/>
    <x v="3"/>
    <x v="149"/>
    <x v="0"/>
    <x v="0"/>
    <n v="2870"/>
    <s v="-"/>
    <s v="South East"/>
    <s v="Thames Valley LCJB"/>
    <s v="Berkshire LJA"/>
  </r>
  <r>
    <x v="23"/>
    <x v="1"/>
    <x v="3"/>
    <x v="150"/>
    <x v="0"/>
    <x v="0"/>
    <n v="2229"/>
    <s v="-"/>
    <s v="South East"/>
    <s v="Thames Valley LCJB"/>
    <s v="Buckinghamshire LJA"/>
  </r>
  <r>
    <x v="23"/>
    <x v="1"/>
    <x v="3"/>
    <x v="151"/>
    <x v="0"/>
    <x v="0"/>
    <n v="4993"/>
    <s v="-"/>
    <s v="South East"/>
    <s v="Thames Valley LCJB"/>
    <s v="Oxfordshire LJA"/>
  </r>
  <r>
    <x v="23"/>
    <x v="1"/>
    <x v="3"/>
    <x v="152"/>
    <x v="0"/>
    <x v="0"/>
    <n v="1440"/>
    <s v="-"/>
    <s v="South West"/>
    <s v="Avon and Somerset LCJB"/>
    <s v="Bristol LJA"/>
  </r>
  <r>
    <x v="23"/>
    <x v="1"/>
    <x v="3"/>
    <x v="153"/>
    <x v="0"/>
    <x v="0"/>
    <n v="1582"/>
    <s v="-"/>
    <s v="South West"/>
    <s v="Avon and Somerset LCJB"/>
    <s v="North Avon LJA"/>
  </r>
  <r>
    <x v="23"/>
    <x v="1"/>
    <x v="3"/>
    <x v="154"/>
    <x v="0"/>
    <x v="0"/>
    <n v="5957"/>
    <s v="-"/>
    <s v="South West"/>
    <s v="Avon and Somerset LCJB"/>
    <s v="Somerset LJA"/>
  </r>
  <r>
    <x v="23"/>
    <x v="1"/>
    <x v="3"/>
    <x v="155"/>
    <x v="0"/>
    <x v="0"/>
    <n v="4127"/>
    <s v="-"/>
    <s v="South West"/>
    <s v="Devon and Cornwall LCJB"/>
    <s v="Cornwall LJA"/>
  </r>
  <r>
    <x v="23"/>
    <x v="1"/>
    <x v="3"/>
    <x v="156"/>
    <x v="0"/>
    <x v="0"/>
    <n v="849"/>
    <s v="-"/>
    <s v="South West"/>
    <s v="Devon and Cornwall LCJB"/>
    <s v="North and East Devon LJA"/>
  </r>
  <r>
    <x v="23"/>
    <x v="1"/>
    <x v="3"/>
    <x v="157"/>
    <x v="0"/>
    <x v="0"/>
    <n v="1560"/>
    <s v="-"/>
    <s v="South West"/>
    <s v="Devon and Cornwall LCJB"/>
    <s v="South and West Devon LJA"/>
  </r>
  <r>
    <x v="23"/>
    <x v="1"/>
    <x v="3"/>
    <x v="158"/>
    <x v="0"/>
    <x v="0"/>
    <n v="3326"/>
    <s v="-"/>
    <s v="South West"/>
    <s v="Dorset LCJB"/>
    <s v="Dorset LJA"/>
  </r>
  <r>
    <x v="23"/>
    <x v="1"/>
    <x v="3"/>
    <x v="159"/>
    <x v="0"/>
    <x v="0"/>
    <n v="1887"/>
    <s v="-"/>
    <s v="South West"/>
    <s v="Gloucestershire LCJB"/>
    <s v="Gloucestershire LJA"/>
  </r>
  <r>
    <x v="23"/>
    <x v="1"/>
    <x v="3"/>
    <x v="160"/>
    <x v="0"/>
    <x v="0"/>
    <n v="268"/>
    <s v="-"/>
    <s v="South West"/>
    <s v="Hampshire and Isle of Wight LCJB"/>
    <s v="Isle of Wight LJA"/>
  </r>
  <r>
    <x v="23"/>
    <x v="1"/>
    <x v="3"/>
    <x v="161"/>
    <x v="0"/>
    <x v="0"/>
    <n v="4405"/>
    <s v="-"/>
    <s v="South West"/>
    <s v="Hampshire and Isle of Wight LCJB"/>
    <s v="North Hampshire LJA"/>
  </r>
  <r>
    <x v="23"/>
    <x v="1"/>
    <x v="3"/>
    <x v="162"/>
    <x v="0"/>
    <x v="0"/>
    <n v="1347"/>
    <s v="-"/>
    <s v="South West"/>
    <s v="Hampshire and Isle of Wight LCJB"/>
    <s v="South East Hampshire LJA"/>
  </r>
  <r>
    <x v="23"/>
    <x v="1"/>
    <x v="3"/>
    <x v="163"/>
    <x v="0"/>
    <x v="0"/>
    <n v="1382"/>
    <s v="-"/>
    <s v="South West"/>
    <s v="Hampshire and Isle of Wight LCJB"/>
    <s v="South Hampshire LJA"/>
  </r>
  <r>
    <x v="23"/>
    <x v="1"/>
    <x v="3"/>
    <x v="164"/>
    <x v="0"/>
    <x v="0"/>
    <n v="2299"/>
    <s v="-"/>
    <s v="South West"/>
    <s v="Hampshire and Isle of Wight LCJB"/>
    <s v="West Hampshire LJA"/>
  </r>
  <r>
    <x v="23"/>
    <x v="1"/>
    <x v="3"/>
    <x v="165"/>
    <x v="0"/>
    <x v="0"/>
    <n v="922"/>
    <s v="-"/>
    <s v="South West"/>
    <s v="Wiltshire LCJB"/>
    <s v="Swindon LJA"/>
  </r>
  <r>
    <x v="23"/>
    <x v="1"/>
    <x v="3"/>
    <x v="166"/>
    <x v="0"/>
    <x v="0"/>
    <n v="2978"/>
    <s v="-"/>
    <s v="South West"/>
    <s v="Wiltshire LCJB"/>
    <s v="Wiltshire LJA"/>
  </r>
  <r>
    <x v="23"/>
    <x v="1"/>
    <x v="3"/>
    <x v="167"/>
    <x v="0"/>
    <x v="0"/>
    <n v="120"/>
    <s v="-"/>
    <s v="Wales"/>
    <s v="Dyfed Powys LCJB"/>
    <s v="Brecknock and Radnorshire LJA"/>
  </r>
  <r>
    <x v="23"/>
    <x v="1"/>
    <x v="3"/>
    <x v="168"/>
    <x v="0"/>
    <x v="0"/>
    <n v="2982"/>
    <s v="-"/>
    <s v="Wales"/>
    <s v="Dyfed Powys LCJB"/>
    <s v="Carmarthenshire LJA"/>
  </r>
  <r>
    <x v="23"/>
    <x v="1"/>
    <x v="3"/>
    <x v="169"/>
    <x v="0"/>
    <x v="0"/>
    <n v="753"/>
    <s v="-"/>
    <s v="Wales"/>
    <s v="Dyfed Powys LCJB"/>
    <s v="Ceredigion and Pembrokeshire LJA"/>
  </r>
  <r>
    <x v="23"/>
    <x v="1"/>
    <x v="3"/>
    <x v="170"/>
    <x v="0"/>
    <x v="0"/>
    <n v="135"/>
    <s v="-"/>
    <s v="Wales"/>
    <s v="Dyfed Powys LCJB"/>
    <s v="Montgomeryshire LJA"/>
  </r>
  <r>
    <x v="23"/>
    <x v="1"/>
    <x v="3"/>
    <x v="171"/>
    <x v="0"/>
    <x v="0"/>
    <n v="3083"/>
    <s v="-"/>
    <s v="Wales"/>
    <s v="Gwent LCJB"/>
    <s v="Gwent LJA"/>
  </r>
  <r>
    <x v="23"/>
    <x v="1"/>
    <x v="3"/>
    <x v="172"/>
    <x v="0"/>
    <x v="0"/>
    <n v="729"/>
    <s v="-"/>
    <s v="Wales"/>
    <s v="North Wales LCJB"/>
    <s v="Conwy LJA"/>
  </r>
  <r>
    <x v="23"/>
    <x v="1"/>
    <x v="3"/>
    <x v="173"/>
    <x v="0"/>
    <x v="0"/>
    <n v="349"/>
    <s v="-"/>
    <s v="Wales"/>
    <s v="North Wales LCJB"/>
    <s v="Denbighshire LJA"/>
  </r>
  <r>
    <x v="23"/>
    <x v="1"/>
    <x v="3"/>
    <x v="174"/>
    <x v="0"/>
    <x v="0"/>
    <n v="373"/>
    <s v="-"/>
    <s v="Wales"/>
    <s v="North Wales LCJB"/>
    <s v="Gwynedd LJA"/>
  </r>
  <r>
    <x v="23"/>
    <x v="1"/>
    <x v="3"/>
    <x v="175"/>
    <x v="0"/>
    <x v="0"/>
    <n v="3140"/>
    <s v="-"/>
    <s v="Wales"/>
    <s v="North Wales LCJB"/>
    <s v="North East Wales LJA"/>
  </r>
  <r>
    <x v="23"/>
    <x v="1"/>
    <x v="3"/>
    <x v="176"/>
    <x v="0"/>
    <x v="0"/>
    <n v="141"/>
    <s v="-"/>
    <s v="Wales"/>
    <s v="North Wales LCJB"/>
    <s v="Ynys Mòn/Anglesey LJA"/>
  </r>
  <r>
    <x v="23"/>
    <x v="1"/>
    <x v="3"/>
    <x v="177"/>
    <x v="0"/>
    <x v="0"/>
    <n v="7287"/>
    <s v="-"/>
    <s v="Wales"/>
    <s v="South Wales LCJB"/>
    <s v="Cardiff and the Vale of Glamorgan LJA"/>
  </r>
  <r>
    <x v="23"/>
    <x v="1"/>
    <x v="3"/>
    <x v="178"/>
    <x v="0"/>
    <x v="0"/>
    <n v="3920"/>
    <s v="-"/>
    <s v="Wales"/>
    <s v="South Wales LCJB"/>
    <s v="Glamorgan Valleys LJA"/>
  </r>
  <r>
    <x v="23"/>
    <x v="1"/>
    <x v="3"/>
    <x v="179"/>
    <x v="0"/>
    <x v="0"/>
    <n v="445"/>
    <s v="-"/>
    <s v="Wales"/>
    <s v="South Wales LCJB"/>
    <s v="Newcastle and Ogmore LJA"/>
  </r>
  <r>
    <x v="23"/>
    <x v="1"/>
    <x v="3"/>
    <x v="180"/>
    <x v="0"/>
    <x v="0"/>
    <n v="6101"/>
    <s v="-"/>
    <s v="Wales"/>
    <s v="South Wales LCJB"/>
    <s v="West Glamorgan LJA"/>
  </r>
  <r>
    <x v="23"/>
    <x v="2"/>
    <x v="0"/>
    <x v="0"/>
    <x v="0"/>
    <x v="0"/>
    <n v="22523"/>
    <s v="England and Wales"/>
    <s v="-"/>
    <s v="-"/>
    <s v="-"/>
  </r>
  <r>
    <x v="23"/>
    <x v="2"/>
    <x v="1"/>
    <x v="1"/>
    <x v="0"/>
    <x v="0"/>
    <n v="3969"/>
    <s v="-"/>
    <s v="London"/>
    <s v="-"/>
    <s v="-"/>
  </r>
  <r>
    <x v="23"/>
    <x v="2"/>
    <x v="1"/>
    <x v="2"/>
    <x v="0"/>
    <x v="0"/>
    <n v="4097"/>
    <s v="-"/>
    <s v="Midlands"/>
    <s v="-"/>
    <s v="-"/>
  </r>
  <r>
    <x v="23"/>
    <x v="2"/>
    <x v="1"/>
    <x v="3"/>
    <x v="0"/>
    <x v="0"/>
    <n v="3344"/>
    <s v="-"/>
    <s v="North East"/>
    <s v="-"/>
    <s v="-"/>
  </r>
  <r>
    <x v="23"/>
    <x v="2"/>
    <x v="1"/>
    <x v="4"/>
    <x v="0"/>
    <x v="0"/>
    <n v="3639"/>
    <s v="-"/>
    <s v="North West"/>
    <s v="-"/>
    <s v="-"/>
  </r>
  <r>
    <x v="23"/>
    <x v="2"/>
    <x v="1"/>
    <x v="5"/>
    <x v="0"/>
    <x v="0"/>
    <n v="3914"/>
    <s v="-"/>
    <s v="South East"/>
    <s v="-"/>
    <s v="-"/>
  </r>
  <r>
    <x v="23"/>
    <x v="2"/>
    <x v="1"/>
    <x v="6"/>
    <x v="0"/>
    <x v="0"/>
    <n v="2160"/>
    <s v="-"/>
    <s v="South West"/>
    <s v="-"/>
    <s v="-"/>
  </r>
  <r>
    <x v="23"/>
    <x v="2"/>
    <x v="1"/>
    <x v="7"/>
    <x v="0"/>
    <x v="0"/>
    <n v="1400"/>
    <s v="-"/>
    <s v="Wales"/>
    <s v="-"/>
    <s v="-"/>
  </r>
  <r>
    <x v="23"/>
    <x v="2"/>
    <x v="2"/>
    <x v="8"/>
    <x v="0"/>
    <x v="0"/>
    <n v="515"/>
    <s v="-"/>
    <s v="London"/>
    <s v="Central London LCJB"/>
    <s v="-"/>
  </r>
  <r>
    <x v="23"/>
    <x v="2"/>
    <x v="2"/>
    <x v="10"/>
    <x v="0"/>
    <x v="0"/>
    <n v="656"/>
    <s v="-"/>
    <s v="London"/>
    <s v="North East London LCJB"/>
    <s v="-"/>
  </r>
  <r>
    <x v="23"/>
    <x v="2"/>
    <x v="2"/>
    <x v="12"/>
    <x v="0"/>
    <x v="0"/>
    <n v="732"/>
    <s v="-"/>
    <s v="London"/>
    <s v="North West London LCJB"/>
    <s v="-"/>
  </r>
  <r>
    <x v="23"/>
    <x v="2"/>
    <x v="2"/>
    <x v="13"/>
    <x v="0"/>
    <x v="0"/>
    <n v="923"/>
    <s v="-"/>
    <s v="London"/>
    <s v="South East London LCJB"/>
    <s v="-"/>
  </r>
  <r>
    <x v="23"/>
    <x v="2"/>
    <x v="2"/>
    <x v="15"/>
    <x v="0"/>
    <x v="0"/>
    <n v="1143"/>
    <s v="-"/>
    <s v="London"/>
    <s v="South West London LCJB"/>
    <s v="-"/>
  </r>
  <r>
    <x v="23"/>
    <x v="2"/>
    <x v="2"/>
    <x v="16"/>
    <x v="0"/>
    <x v="0"/>
    <n v="374"/>
    <s v="-"/>
    <s v="Midlands"/>
    <s v="Derbyshire LCJB"/>
    <s v="-"/>
  </r>
  <r>
    <x v="23"/>
    <x v="2"/>
    <x v="2"/>
    <x v="17"/>
    <x v="0"/>
    <x v="0"/>
    <n v="361"/>
    <s v="-"/>
    <s v="Midlands"/>
    <s v="Leicestershire LCJB"/>
    <s v="-"/>
  </r>
  <r>
    <x v="23"/>
    <x v="2"/>
    <x v="2"/>
    <x v="18"/>
    <x v="0"/>
    <x v="0"/>
    <n v="211"/>
    <s v="-"/>
    <s v="Midlands"/>
    <s v="Lincolnshire LCJB"/>
    <s v="-"/>
  </r>
  <r>
    <x v="23"/>
    <x v="2"/>
    <x v="2"/>
    <x v="19"/>
    <x v="0"/>
    <x v="0"/>
    <n v="251"/>
    <s v="-"/>
    <s v="Midlands"/>
    <s v="Northamptonshire LCJB"/>
    <s v="-"/>
  </r>
  <r>
    <x v="23"/>
    <x v="2"/>
    <x v="2"/>
    <x v="20"/>
    <x v="0"/>
    <x v="0"/>
    <n v="574"/>
    <s v="-"/>
    <s v="Midlands"/>
    <s v="Nottinghamshire LCJB"/>
    <s v="-"/>
  </r>
  <r>
    <x v="23"/>
    <x v="2"/>
    <x v="2"/>
    <x v="21"/>
    <x v="0"/>
    <x v="0"/>
    <n v="373"/>
    <s v="-"/>
    <s v="Midlands"/>
    <s v="Staffordshire LCJB"/>
    <s v="-"/>
  </r>
  <r>
    <x v="23"/>
    <x v="2"/>
    <x v="2"/>
    <x v="22"/>
    <x v="0"/>
    <x v="0"/>
    <n v="290"/>
    <s v="-"/>
    <s v="Midlands"/>
    <s v="Warwickshire LCJB"/>
    <s v="-"/>
  </r>
  <r>
    <x v="23"/>
    <x v="2"/>
    <x v="2"/>
    <x v="23"/>
    <x v="0"/>
    <x v="0"/>
    <n v="376"/>
    <s v="-"/>
    <s v="Midlands"/>
    <s v="West Mercia LCJB"/>
    <s v="-"/>
  </r>
  <r>
    <x v="23"/>
    <x v="2"/>
    <x v="2"/>
    <x v="24"/>
    <x v="0"/>
    <x v="0"/>
    <n v="1287"/>
    <s v="-"/>
    <s v="Midlands"/>
    <s v="West Midlands LCJB"/>
    <s v="-"/>
  </r>
  <r>
    <x v="23"/>
    <x v="2"/>
    <x v="2"/>
    <x v="25"/>
    <x v="0"/>
    <x v="0"/>
    <n v="362"/>
    <s v="-"/>
    <s v="North East"/>
    <s v="Cleveland LCJB"/>
    <s v="-"/>
  </r>
  <r>
    <x v="23"/>
    <x v="2"/>
    <x v="2"/>
    <x v="26"/>
    <x v="0"/>
    <x v="0"/>
    <n v="178"/>
    <s v="-"/>
    <s v="North East"/>
    <s v="Durham LCJB"/>
    <s v="-"/>
  </r>
  <r>
    <x v="23"/>
    <x v="2"/>
    <x v="2"/>
    <x v="27"/>
    <x v="0"/>
    <x v="0"/>
    <n v="870"/>
    <s v="-"/>
    <s v="North East"/>
    <s v="Humberside LCJB"/>
    <s v="-"/>
  </r>
  <r>
    <x v="23"/>
    <x v="2"/>
    <x v="2"/>
    <x v="28"/>
    <x v="0"/>
    <x v="0"/>
    <n v="263"/>
    <s v="-"/>
    <s v="North East"/>
    <s v="North Yorkshire LCJB"/>
    <s v="-"/>
  </r>
  <r>
    <x v="23"/>
    <x v="2"/>
    <x v="2"/>
    <x v="29"/>
    <x v="0"/>
    <x v="0"/>
    <n v="596"/>
    <s v="-"/>
    <s v="North East"/>
    <s v="Northumbria LCJB"/>
    <s v="-"/>
  </r>
  <r>
    <x v="23"/>
    <x v="2"/>
    <x v="2"/>
    <x v="31"/>
    <x v="0"/>
    <x v="0"/>
    <n v="1075"/>
    <s v="-"/>
    <s v="North East"/>
    <s v="West Yorkshire LCJB"/>
    <s v="-"/>
  </r>
  <r>
    <x v="23"/>
    <x v="2"/>
    <x v="2"/>
    <x v="32"/>
    <x v="0"/>
    <x v="0"/>
    <n v="457"/>
    <s v="-"/>
    <s v="North West"/>
    <s v="Cheshire LCJB"/>
    <s v="-"/>
  </r>
  <r>
    <x v="23"/>
    <x v="2"/>
    <x v="2"/>
    <x v="33"/>
    <x v="0"/>
    <x v="0"/>
    <n v="190"/>
    <s v="-"/>
    <s v="North West"/>
    <s v="Cumbria LCJB"/>
    <s v="-"/>
  </r>
  <r>
    <x v="23"/>
    <x v="2"/>
    <x v="2"/>
    <x v="34"/>
    <x v="0"/>
    <x v="0"/>
    <n v="1250"/>
    <s v="-"/>
    <s v="North West"/>
    <s v="Greater Manchester LCJB"/>
    <s v="-"/>
  </r>
  <r>
    <x v="23"/>
    <x v="2"/>
    <x v="2"/>
    <x v="35"/>
    <x v="0"/>
    <x v="0"/>
    <n v="854"/>
    <s v="-"/>
    <s v="North West"/>
    <s v="Lancashire LCJB"/>
    <s v="-"/>
  </r>
  <r>
    <x v="23"/>
    <x v="2"/>
    <x v="2"/>
    <x v="36"/>
    <x v="0"/>
    <x v="0"/>
    <n v="888"/>
    <s v="-"/>
    <s v="North West"/>
    <s v="Merseyside LCJB"/>
    <s v="-"/>
  </r>
  <r>
    <x v="23"/>
    <x v="2"/>
    <x v="2"/>
    <x v="37"/>
    <x v="0"/>
    <x v="0"/>
    <n v="241"/>
    <s v="-"/>
    <s v="South East"/>
    <s v="Bedfordshire LCJB"/>
    <s v="-"/>
  </r>
  <r>
    <x v="23"/>
    <x v="2"/>
    <x v="2"/>
    <x v="38"/>
    <x v="0"/>
    <x v="0"/>
    <n v="382"/>
    <s v="-"/>
    <s v="South East"/>
    <s v="Cambridgeshire LCJB"/>
    <s v="-"/>
  </r>
  <r>
    <x v="23"/>
    <x v="2"/>
    <x v="2"/>
    <x v="39"/>
    <x v="0"/>
    <x v="0"/>
    <n v="579"/>
    <s v="-"/>
    <s v="South East"/>
    <s v="Essex LCJB"/>
    <s v="-"/>
  </r>
  <r>
    <x v="23"/>
    <x v="2"/>
    <x v="2"/>
    <x v="40"/>
    <x v="0"/>
    <x v="0"/>
    <n v="265"/>
    <s v="-"/>
    <s v="South East"/>
    <s v="Hertfordshire LCJB"/>
    <s v="-"/>
  </r>
  <r>
    <x v="23"/>
    <x v="2"/>
    <x v="2"/>
    <x v="41"/>
    <x v="0"/>
    <x v="0"/>
    <n v="602"/>
    <s v="-"/>
    <s v="South East"/>
    <s v="Kent LCJB"/>
    <s v="-"/>
  </r>
  <r>
    <x v="23"/>
    <x v="2"/>
    <x v="2"/>
    <x v="42"/>
    <x v="0"/>
    <x v="0"/>
    <n v="255"/>
    <s v="-"/>
    <s v="South East"/>
    <s v="Norfolk LCJB"/>
    <s v="-"/>
  </r>
  <r>
    <x v="23"/>
    <x v="2"/>
    <x v="2"/>
    <x v="43"/>
    <x v="0"/>
    <x v="0"/>
    <n v="216"/>
    <s v="-"/>
    <s v="South East"/>
    <s v="Suffolk LCJB"/>
    <s v="-"/>
  </r>
  <r>
    <x v="23"/>
    <x v="2"/>
    <x v="2"/>
    <x v="44"/>
    <x v="0"/>
    <x v="0"/>
    <n v="217"/>
    <s v="-"/>
    <s v="South East"/>
    <s v="Surrey LCJB"/>
    <s v="-"/>
  </r>
  <r>
    <x v="23"/>
    <x v="2"/>
    <x v="2"/>
    <x v="45"/>
    <x v="0"/>
    <x v="0"/>
    <n v="452"/>
    <s v="-"/>
    <s v="South East"/>
    <s v="Sussex LCJB"/>
    <s v="-"/>
  </r>
  <r>
    <x v="23"/>
    <x v="2"/>
    <x v="2"/>
    <x v="46"/>
    <x v="0"/>
    <x v="0"/>
    <n v="705"/>
    <s v="-"/>
    <s v="South East"/>
    <s v="Thames Valley LCJB"/>
    <s v="-"/>
  </r>
  <r>
    <x v="23"/>
    <x v="2"/>
    <x v="2"/>
    <x v="47"/>
    <x v="0"/>
    <x v="0"/>
    <n v="568"/>
    <s v="-"/>
    <s v="South West"/>
    <s v="Avon and Somerset LCJB"/>
    <s v="-"/>
  </r>
  <r>
    <x v="23"/>
    <x v="2"/>
    <x v="2"/>
    <x v="48"/>
    <x v="0"/>
    <x v="0"/>
    <n v="535"/>
    <s v="-"/>
    <s v="South West"/>
    <s v="Devon and Cornwall LCJB"/>
    <s v="-"/>
  </r>
  <r>
    <x v="23"/>
    <x v="2"/>
    <x v="2"/>
    <x v="49"/>
    <x v="0"/>
    <x v="0"/>
    <n v="186"/>
    <s v="-"/>
    <s v="South West"/>
    <s v="Dorset LCJB"/>
    <s v="-"/>
  </r>
  <r>
    <x v="23"/>
    <x v="2"/>
    <x v="2"/>
    <x v="50"/>
    <x v="0"/>
    <x v="0"/>
    <n v="138"/>
    <s v="-"/>
    <s v="South West"/>
    <s v="Gloucestershire LCJB"/>
    <s v="-"/>
  </r>
  <r>
    <x v="23"/>
    <x v="2"/>
    <x v="2"/>
    <x v="51"/>
    <x v="0"/>
    <x v="0"/>
    <n v="556"/>
    <s v="-"/>
    <s v="South West"/>
    <s v="Hampshire and Isle of Wight LCJB"/>
    <s v="-"/>
  </r>
  <r>
    <x v="23"/>
    <x v="2"/>
    <x v="2"/>
    <x v="52"/>
    <x v="0"/>
    <x v="0"/>
    <n v="177"/>
    <s v="-"/>
    <s v="South West"/>
    <s v="Wiltshire LCJB"/>
    <s v="-"/>
  </r>
  <r>
    <x v="23"/>
    <x v="2"/>
    <x v="2"/>
    <x v="55"/>
    <x v="0"/>
    <x v="0"/>
    <n v="320"/>
    <s v="-"/>
    <s v="Wales"/>
    <s v="North Wales LCJB"/>
    <s v="-"/>
  </r>
  <r>
    <x v="23"/>
    <x v="2"/>
    <x v="2"/>
    <x v="56"/>
    <x v="0"/>
    <x v="0"/>
    <n v="1080"/>
    <s v="-"/>
    <s v="Wales"/>
    <s v="South Wales LCJB"/>
    <s v="-"/>
  </r>
  <r>
    <x v="23"/>
    <x v="2"/>
    <x v="3"/>
    <x v="181"/>
    <x v="0"/>
    <x v="0"/>
    <n v="247"/>
    <s v="-"/>
    <s v="London"/>
    <s v="Central London LCJB"/>
    <s v="Central Criminal Court"/>
  </r>
  <r>
    <x v="23"/>
    <x v="2"/>
    <x v="3"/>
    <x v="182"/>
    <x v="0"/>
    <x v="0"/>
    <n v="268"/>
    <s v="-"/>
    <s v="London"/>
    <s v="Central London LCJB"/>
    <s v="Southwark"/>
  </r>
  <r>
    <x v="23"/>
    <x v="2"/>
    <x v="3"/>
    <x v="183"/>
    <x v="0"/>
    <x v="0"/>
    <n v="656"/>
    <s v="-"/>
    <s v="London"/>
    <s v="North East London LCJB"/>
    <s v="Snaresbrook"/>
  </r>
  <r>
    <x v="23"/>
    <x v="2"/>
    <x v="3"/>
    <x v="184"/>
    <x v="0"/>
    <x v="0"/>
    <n v="319"/>
    <s v="-"/>
    <s v="London"/>
    <s v="North West London LCJB"/>
    <s v="Harrow"/>
  </r>
  <r>
    <x v="23"/>
    <x v="2"/>
    <x v="3"/>
    <x v="185"/>
    <x v="0"/>
    <x v="0"/>
    <n v="413"/>
    <s v="-"/>
    <s v="London"/>
    <s v="North West London LCJB"/>
    <s v="Wood Green"/>
  </r>
  <r>
    <x v="23"/>
    <x v="2"/>
    <x v="3"/>
    <x v="186"/>
    <x v="0"/>
    <x v="0"/>
    <n v="243"/>
    <s v="-"/>
    <s v="London"/>
    <s v="South East London LCJB"/>
    <s v="Croydon"/>
  </r>
  <r>
    <x v="23"/>
    <x v="2"/>
    <x v="3"/>
    <x v="187"/>
    <x v="0"/>
    <x v="0"/>
    <n v="251"/>
    <s v="-"/>
    <s v="London"/>
    <s v="South East London LCJB"/>
    <s v="Inner London Sessions House"/>
  </r>
  <r>
    <x v="23"/>
    <x v="2"/>
    <x v="3"/>
    <x v="188"/>
    <x v="0"/>
    <x v="0"/>
    <n v="429"/>
    <s v="-"/>
    <s v="London"/>
    <s v="South East London LCJB"/>
    <s v="Woolwich"/>
  </r>
  <r>
    <x v="23"/>
    <x v="2"/>
    <x v="3"/>
    <x v="189"/>
    <x v="0"/>
    <x v="0"/>
    <n v="334"/>
    <s v="-"/>
    <s v="London"/>
    <s v="South West London LCJB"/>
    <s v="Blackfriars"/>
  </r>
  <r>
    <x v="23"/>
    <x v="2"/>
    <x v="3"/>
    <x v="190"/>
    <x v="0"/>
    <x v="0"/>
    <n v="481"/>
    <s v="-"/>
    <s v="London"/>
    <s v="South West London LCJB"/>
    <s v="Isleworth"/>
  </r>
  <r>
    <x v="23"/>
    <x v="2"/>
    <x v="3"/>
    <x v="191"/>
    <x v="0"/>
    <x v="0"/>
    <n v="328"/>
    <s v="-"/>
    <s v="London"/>
    <s v="South West London LCJB"/>
    <s v="Kingston Upon Thames"/>
  </r>
  <r>
    <x v="23"/>
    <x v="2"/>
    <x v="3"/>
    <x v="192"/>
    <x v="0"/>
    <x v="0"/>
    <n v="374"/>
    <s v="-"/>
    <s v="Midlands"/>
    <s v="Derbyshire LCJB"/>
    <s v="Derby"/>
  </r>
  <r>
    <x v="23"/>
    <x v="2"/>
    <x v="3"/>
    <x v="193"/>
    <x v="0"/>
    <x v="0"/>
    <n v="361"/>
    <s v="-"/>
    <s v="Midlands"/>
    <s v="Leicestershire LCJB"/>
    <s v="Leicester"/>
  </r>
  <r>
    <x v="23"/>
    <x v="2"/>
    <x v="3"/>
    <x v="194"/>
    <x v="0"/>
    <x v="0"/>
    <n v="211"/>
    <s v="-"/>
    <s v="Midlands"/>
    <s v="Lincolnshire LCJB"/>
    <s v="Lincoln"/>
  </r>
  <r>
    <x v="23"/>
    <x v="2"/>
    <x v="3"/>
    <x v="195"/>
    <x v="0"/>
    <x v="0"/>
    <n v="251"/>
    <s v="-"/>
    <s v="Midlands"/>
    <s v="Northamptonshire LCJB"/>
    <s v="Northampton"/>
  </r>
  <r>
    <x v="23"/>
    <x v="2"/>
    <x v="3"/>
    <x v="196"/>
    <x v="0"/>
    <x v="0"/>
    <n v="574"/>
    <s v="-"/>
    <s v="Midlands"/>
    <s v="Nottinghamshire LCJB"/>
    <s v="Nottingham"/>
  </r>
  <r>
    <x v="23"/>
    <x v="2"/>
    <x v="3"/>
    <x v="197"/>
    <x v="0"/>
    <x v="0"/>
    <n v="201"/>
    <s v="-"/>
    <s v="Midlands"/>
    <s v="Staffordshire LCJB"/>
    <s v="Stafford"/>
  </r>
  <r>
    <x v="23"/>
    <x v="2"/>
    <x v="3"/>
    <x v="198"/>
    <x v="0"/>
    <x v="0"/>
    <n v="172"/>
    <s v="-"/>
    <s v="Midlands"/>
    <s v="Staffordshire LCJB"/>
    <s v="Stoke On Trent"/>
  </r>
  <r>
    <x v="23"/>
    <x v="2"/>
    <x v="3"/>
    <x v="199"/>
    <x v="0"/>
    <x v="0"/>
    <n v="290"/>
    <s v="-"/>
    <s v="Midlands"/>
    <s v="Warwickshire LCJB"/>
    <s v="Warwick"/>
  </r>
  <r>
    <x v="23"/>
    <x v="2"/>
    <x v="3"/>
    <x v="200"/>
    <x v="0"/>
    <x v="0"/>
    <n v="134"/>
    <s v="-"/>
    <s v="Midlands"/>
    <s v="West Mercia LCJB"/>
    <s v="Shrewsbury"/>
  </r>
  <r>
    <x v="23"/>
    <x v="2"/>
    <x v="3"/>
    <x v="201"/>
    <x v="0"/>
    <x v="0"/>
    <n v="242"/>
    <s v="-"/>
    <s v="Midlands"/>
    <s v="West Mercia LCJB"/>
    <s v="Worcester"/>
  </r>
  <r>
    <x v="23"/>
    <x v="2"/>
    <x v="3"/>
    <x v="202"/>
    <x v="0"/>
    <x v="0"/>
    <n v="757"/>
    <s v="-"/>
    <s v="Midlands"/>
    <s v="West Midlands LCJB"/>
    <s v="Birmingham"/>
  </r>
  <r>
    <x v="23"/>
    <x v="2"/>
    <x v="3"/>
    <x v="203"/>
    <x v="0"/>
    <x v="0"/>
    <n v="530"/>
    <s v="-"/>
    <s v="Midlands"/>
    <s v="West Midlands LCJB"/>
    <s v="Wolverhampton"/>
  </r>
  <r>
    <x v="23"/>
    <x v="2"/>
    <x v="3"/>
    <x v="204"/>
    <x v="0"/>
    <x v="0"/>
    <n v="362"/>
    <s v="-"/>
    <s v="North East"/>
    <s v="Cleveland LCJB"/>
    <s v="Teesside"/>
  </r>
  <r>
    <x v="23"/>
    <x v="2"/>
    <x v="3"/>
    <x v="205"/>
    <x v="0"/>
    <x v="0"/>
    <n v="178"/>
    <s v="-"/>
    <s v="North East"/>
    <s v="Durham LCJB"/>
    <s v="Durham"/>
  </r>
  <r>
    <x v="23"/>
    <x v="2"/>
    <x v="3"/>
    <x v="206"/>
    <x v="0"/>
    <x v="0"/>
    <n v="145"/>
    <s v="-"/>
    <s v="North East"/>
    <s v="Humberside LCJB"/>
    <s v="Great Grimsby"/>
  </r>
  <r>
    <x v="23"/>
    <x v="2"/>
    <x v="3"/>
    <x v="207"/>
    <x v="0"/>
    <x v="0"/>
    <n v="179"/>
    <s v="-"/>
    <s v="North East"/>
    <s v="Humberside LCJB"/>
    <s v="Kingston Upon Hull"/>
  </r>
  <r>
    <x v="23"/>
    <x v="2"/>
    <x v="3"/>
    <x v="208"/>
    <x v="0"/>
    <x v="0"/>
    <n v="546"/>
    <s v="-"/>
    <s v="North East"/>
    <s v="South Yorkshire LCJB"/>
    <s v="Sheffield"/>
  </r>
  <r>
    <x v="23"/>
    <x v="2"/>
    <x v="3"/>
    <x v="209"/>
    <x v="0"/>
    <x v="0"/>
    <n v="263"/>
    <s v="-"/>
    <s v="North East"/>
    <s v="North Yorkshire LCJB"/>
    <s v="York"/>
  </r>
  <r>
    <x v="23"/>
    <x v="2"/>
    <x v="3"/>
    <x v="210"/>
    <x v="0"/>
    <x v="0"/>
    <n v="596"/>
    <s v="-"/>
    <s v="North East"/>
    <s v="Northumbria LCJB"/>
    <s v="Newcastle Upon Tyne"/>
  </r>
  <r>
    <x v="23"/>
    <x v="2"/>
    <x v="3"/>
    <x v="211"/>
    <x v="0"/>
    <x v="0"/>
    <n v="377"/>
    <s v="-"/>
    <s v="North East"/>
    <s v="West Yorkshire LCJB"/>
    <s v="Bradford"/>
  </r>
  <r>
    <x v="23"/>
    <x v="2"/>
    <x v="3"/>
    <x v="212"/>
    <x v="0"/>
    <x v="0"/>
    <n v="698"/>
    <s v="-"/>
    <s v="North East"/>
    <s v="West Yorkshire LCJB"/>
    <s v="Leeds"/>
  </r>
  <r>
    <x v="23"/>
    <x v="2"/>
    <x v="3"/>
    <x v="213"/>
    <x v="0"/>
    <x v="0"/>
    <n v="457"/>
    <s v="-"/>
    <s v="North West"/>
    <s v="Cheshire LCJB"/>
    <s v="Chester"/>
  </r>
  <r>
    <x v="23"/>
    <x v="2"/>
    <x v="3"/>
    <x v="214"/>
    <x v="0"/>
    <x v="0"/>
    <n v="190"/>
    <s v="-"/>
    <s v="North West"/>
    <s v="Cumbria LCJB"/>
    <s v="Carlisle"/>
  </r>
  <r>
    <x v="23"/>
    <x v="2"/>
    <x v="3"/>
    <x v="215"/>
    <x v="0"/>
    <x v="0"/>
    <n v="186"/>
    <s v="-"/>
    <s v="North West"/>
    <s v="Greater Manchester LCJB"/>
    <s v="Bolton"/>
  </r>
  <r>
    <x v="23"/>
    <x v="2"/>
    <x v="3"/>
    <x v="216"/>
    <x v="0"/>
    <x v="0"/>
    <n v="523"/>
    <s v="-"/>
    <s v="North West"/>
    <s v="Greater Manchester LCJB"/>
    <s v="Manchester Crown Sq"/>
  </r>
  <r>
    <x v="23"/>
    <x v="2"/>
    <x v="3"/>
    <x v="217"/>
    <x v="0"/>
    <x v="0"/>
    <n v="541"/>
    <s v="-"/>
    <s v="North West"/>
    <s v="Greater Manchester LCJB"/>
    <s v="Manchester Minshull St"/>
  </r>
  <r>
    <x v="23"/>
    <x v="2"/>
    <x v="3"/>
    <x v="218"/>
    <x v="0"/>
    <x v="0"/>
    <n v="198"/>
    <s v="-"/>
    <s v="North West"/>
    <s v="Lancashire LCJB"/>
    <s v="Burnley"/>
  </r>
  <r>
    <x v="23"/>
    <x v="2"/>
    <x v="3"/>
    <x v="219"/>
    <x v="0"/>
    <x v="0"/>
    <n v="656"/>
    <s v="-"/>
    <s v="North West"/>
    <s v="Lancashire LCJB"/>
    <s v="Preston"/>
  </r>
  <r>
    <x v="23"/>
    <x v="2"/>
    <x v="3"/>
    <x v="220"/>
    <x v="0"/>
    <x v="0"/>
    <n v="888"/>
    <s v="-"/>
    <s v="North West"/>
    <s v="Merseyside LCJB"/>
    <s v="Liverpool"/>
  </r>
  <r>
    <x v="23"/>
    <x v="2"/>
    <x v="3"/>
    <x v="221"/>
    <x v="0"/>
    <x v="0"/>
    <n v="241"/>
    <s v="-"/>
    <s v="South East"/>
    <s v="Bedfordshire LCJB"/>
    <s v="Luton"/>
  </r>
  <r>
    <x v="23"/>
    <x v="2"/>
    <x v="3"/>
    <x v="222"/>
    <x v="0"/>
    <x v="0"/>
    <n v="194"/>
    <s v="-"/>
    <s v="South East"/>
    <s v="Cambridgeshire LCJB"/>
    <s v="Cambridge"/>
  </r>
  <r>
    <x v="23"/>
    <x v="2"/>
    <x v="3"/>
    <x v="223"/>
    <x v="0"/>
    <x v="0"/>
    <n v="188"/>
    <s v="-"/>
    <s v="South East"/>
    <s v="Cambridgeshire LCJB"/>
    <s v="Peterborough"/>
  </r>
  <r>
    <x v="23"/>
    <x v="2"/>
    <x v="3"/>
    <x v="224"/>
    <x v="0"/>
    <x v="0"/>
    <n v="316"/>
    <s v="-"/>
    <s v="South East"/>
    <s v="Essex LCJB"/>
    <s v="Basildon"/>
  </r>
  <r>
    <x v="23"/>
    <x v="2"/>
    <x v="3"/>
    <x v="225"/>
    <x v="0"/>
    <x v="0"/>
    <n v="263"/>
    <s v="-"/>
    <s v="South East"/>
    <s v="Essex LCJB"/>
    <s v="Chelmsford"/>
  </r>
  <r>
    <x v="23"/>
    <x v="2"/>
    <x v="3"/>
    <x v="226"/>
    <x v="0"/>
    <x v="0"/>
    <n v="265"/>
    <s v="-"/>
    <s v="South East"/>
    <s v="Hertfordshire LCJB"/>
    <s v="St Albans"/>
  </r>
  <r>
    <x v="23"/>
    <x v="2"/>
    <x v="3"/>
    <x v="227"/>
    <x v="0"/>
    <x v="0"/>
    <n v="313"/>
    <s v="-"/>
    <s v="South East"/>
    <s v="Kent LCJB"/>
    <s v="Canterbury"/>
  </r>
  <r>
    <x v="23"/>
    <x v="2"/>
    <x v="3"/>
    <x v="228"/>
    <x v="0"/>
    <x v="0"/>
    <n v="289"/>
    <s v="-"/>
    <s v="South East"/>
    <s v="Kent LCJB"/>
    <s v="Maidstone"/>
  </r>
  <r>
    <x v="23"/>
    <x v="2"/>
    <x v="3"/>
    <x v="229"/>
    <x v="0"/>
    <x v="0"/>
    <n v="255"/>
    <s v="-"/>
    <s v="South East"/>
    <s v="Norfolk LCJB"/>
    <s v="Norwich"/>
  </r>
  <r>
    <x v="23"/>
    <x v="2"/>
    <x v="3"/>
    <x v="230"/>
    <x v="0"/>
    <x v="0"/>
    <n v="216"/>
    <s v="-"/>
    <s v="South East"/>
    <s v="Suffolk LCJB"/>
    <s v="Ipswich"/>
  </r>
  <r>
    <x v="23"/>
    <x v="2"/>
    <x v="3"/>
    <x v="231"/>
    <x v="0"/>
    <x v="0"/>
    <n v="217"/>
    <s v="-"/>
    <s v="South East"/>
    <s v="Surrey LCJB"/>
    <s v="Guildford"/>
  </r>
  <r>
    <x v="23"/>
    <x v="2"/>
    <x v="3"/>
    <x v="232"/>
    <x v="0"/>
    <x v="0"/>
    <n v="113"/>
    <s v="-"/>
    <s v="South East"/>
    <s v="Sussex LCJB"/>
    <s v="Chichester"/>
  </r>
  <r>
    <x v="23"/>
    <x v="2"/>
    <x v="3"/>
    <x v="233"/>
    <x v="0"/>
    <x v="0"/>
    <n v="339"/>
    <s v="-"/>
    <s v="South East"/>
    <s v="Sussex LCJB"/>
    <s v="Lewes"/>
  </r>
  <r>
    <x v="23"/>
    <x v="2"/>
    <x v="3"/>
    <x v="234"/>
    <x v="0"/>
    <x v="0"/>
    <n v="201"/>
    <s v="-"/>
    <s v="South East"/>
    <s v="Thames Valley LCJB"/>
    <s v="Aylesbury"/>
  </r>
  <r>
    <x v="23"/>
    <x v="2"/>
    <x v="3"/>
    <x v="235"/>
    <x v="0"/>
    <x v="0"/>
    <n v="187"/>
    <s v="-"/>
    <s v="South East"/>
    <s v="Thames Valley LCJB"/>
    <s v="Oxford"/>
  </r>
  <r>
    <x v="23"/>
    <x v="2"/>
    <x v="3"/>
    <x v="236"/>
    <x v="0"/>
    <x v="0"/>
    <n v="317"/>
    <s v="-"/>
    <s v="South East"/>
    <s v="Thames Valley LCJB"/>
    <s v="Reading"/>
  </r>
  <r>
    <x v="23"/>
    <x v="2"/>
    <x v="3"/>
    <x v="237"/>
    <x v="0"/>
    <x v="0"/>
    <n v="460"/>
    <s v="-"/>
    <s v="South West"/>
    <s v="Avon and Somerset LCJB"/>
    <s v="Bristol"/>
  </r>
  <r>
    <x v="23"/>
    <x v="2"/>
    <x v="3"/>
    <x v="238"/>
    <x v="0"/>
    <x v="0"/>
    <n v="108"/>
    <s v="-"/>
    <s v="South West"/>
    <s v="Avon and Somerset LCJB"/>
    <s v="Taunton"/>
  </r>
  <r>
    <x v="23"/>
    <x v="2"/>
    <x v="3"/>
    <x v="239"/>
    <x v="0"/>
    <x v="0"/>
    <n v="253"/>
    <s v="-"/>
    <s v="South West"/>
    <s v="Devon and Cornwall LCJB"/>
    <s v="Exeter"/>
  </r>
  <r>
    <x v="23"/>
    <x v="2"/>
    <x v="3"/>
    <x v="240"/>
    <x v="0"/>
    <x v="0"/>
    <n v="149"/>
    <s v="-"/>
    <s v="South West"/>
    <s v="Devon and Cornwall LCJB"/>
    <s v="Plymouth"/>
  </r>
  <r>
    <x v="23"/>
    <x v="2"/>
    <x v="3"/>
    <x v="241"/>
    <x v="0"/>
    <x v="0"/>
    <n v="133"/>
    <s v="-"/>
    <s v="South West"/>
    <s v="Devon and Cornwall LCJB"/>
    <s v="Truro"/>
  </r>
  <r>
    <x v="23"/>
    <x v="2"/>
    <x v="3"/>
    <x v="242"/>
    <x v="0"/>
    <x v="0"/>
    <n v="137"/>
    <s v="-"/>
    <s v="South West"/>
    <s v="Dorset LCJB"/>
    <s v="Bournemouth"/>
  </r>
  <r>
    <x v="23"/>
    <x v="2"/>
    <x v="3"/>
    <x v="243"/>
    <x v="0"/>
    <x v="0"/>
    <n v="49"/>
    <s v="-"/>
    <s v="South West"/>
    <s v="Dorset LCJB"/>
    <s v="Weymouth &amp; Dorchester"/>
  </r>
  <r>
    <x v="23"/>
    <x v="2"/>
    <x v="3"/>
    <x v="244"/>
    <x v="0"/>
    <x v="0"/>
    <n v="138"/>
    <s v="-"/>
    <s v="South West"/>
    <s v="Gloucestershire LCJB"/>
    <s v="Gloucester"/>
  </r>
  <r>
    <x v="23"/>
    <x v="2"/>
    <x v="3"/>
    <x v="245"/>
    <x v="0"/>
    <x v="0"/>
    <n v="35"/>
    <s v="-"/>
    <s v="South West"/>
    <s v="Hampshire and Isle of Wight LCJB"/>
    <s v="Newport (Isle of Wight)"/>
  </r>
  <r>
    <x v="23"/>
    <x v="2"/>
    <x v="3"/>
    <x v="246"/>
    <x v="0"/>
    <x v="0"/>
    <n v="159"/>
    <s v="-"/>
    <s v="South West"/>
    <s v="Hampshire and Isle of Wight LCJB"/>
    <s v="Portsmouth"/>
  </r>
  <r>
    <x v="23"/>
    <x v="2"/>
    <x v="3"/>
    <x v="247"/>
    <x v="0"/>
    <x v="0"/>
    <n v="162"/>
    <s v="-"/>
    <s v="South West"/>
    <s v="Hampshire and Isle of Wight LCJB"/>
    <s v="Southampton"/>
  </r>
  <r>
    <x v="23"/>
    <x v="2"/>
    <x v="3"/>
    <x v="248"/>
    <x v="0"/>
    <x v="0"/>
    <n v="200"/>
    <s v="-"/>
    <s v="South West"/>
    <s v="Hampshire and Isle of Wight LCJB"/>
    <s v="Winchester"/>
  </r>
  <r>
    <x v="23"/>
    <x v="2"/>
    <x v="3"/>
    <x v="249"/>
    <x v="0"/>
    <x v="0"/>
    <n v="35"/>
    <s v="-"/>
    <s v="South West"/>
    <s v="Wiltshire LCJB"/>
    <s v="Salisbury"/>
  </r>
  <r>
    <x v="23"/>
    <x v="2"/>
    <x v="3"/>
    <x v="250"/>
    <x v="0"/>
    <x v="0"/>
    <n v="142"/>
    <s v="-"/>
    <s v="South West"/>
    <s v="Wiltshire LCJB"/>
    <s v="Swindon"/>
  </r>
  <r>
    <x v="23"/>
    <x v="2"/>
    <x v="3"/>
    <x v="251"/>
    <x v="0"/>
    <x v="0"/>
    <n v="320"/>
    <s v="-"/>
    <s v="Wales"/>
    <s v="North Wales LCJB"/>
    <s v="Mold"/>
  </r>
  <r>
    <x v="23"/>
    <x v="2"/>
    <x v="3"/>
    <x v="252"/>
    <x v="0"/>
    <x v="0"/>
    <n v="645"/>
    <s v="-"/>
    <s v="Wales"/>
    <s v="South Wales LCJB"/>
    <s v="Cardiff"/>
  </r>
  <r>
    <x v="23"/>
    <x v="2"/>
    <x v="3"/>
    <x v="253"/>
    <x v="0"/>
    <x v="0"/>
    <n v="164"/>
    <s v="-"/>
    <s v="Wales"/>
    <s v="South Wales LCJB"/>
    <s v="Merthyr Tydfil"/>
  </r>
  <r>
    <x v="23"/>
    <x v="2"/>
    <x v="3"/>
    <x v="254"/>
    <x v="0"/>
    <x v="0"/>
    <n v="271"/>
    <s v="-"/>
    <s v="Wales"/>
    <s v="South Wales LCJB"/>
    <s v="Swansea"/>
  </r>
  <r>
    <x v="24"/>
    <x v="0"/>
    <x v="0"/>
    <x v="0"/>
    <x v="0"/>
    <x v="0"/>
    <n v="371337"/>
    <s v="England and Wales"/>
    <s v="-"/>
    <s v="-"/>
    <s v="-"/>
  </r>
  <r>
    <x v="24"/>
    <x v="0"/>
    <x v="1"/>
    <x v="1"/>
    <x v="0"/>
    <x v="0"/>
    <n v="60921"/>
    <s v="-"/>
    <s v="London"/>
    <s v="-"/>
    <s v="-"/>
  </r>
  <r>
    <x v="24"/>
    <x v="0"/>
    <x v="1"/>
    <x v="2"/>
    <x v="0"/>
    <x v="0"/>
    <n v="65353"/>
    <s v="-"/>
    <s v="Midlands"/>
    <s v="-"/>
    <s v="-"/>
  </r>
  <r>
    <x v="24"/>
    <x v="0"/>
    <x v="1"/>
    <x v="3"/>
    <x v="0"/>
    <x v="0"/>
    <n v="64874"/>
    <s v="-"/>
    <s v="North East"/>
    <s v="-"/>
    <s v="-"/>
  </r>
  <r>
    <x v="24"/>
    <x v="0"/>
    <x v="1"/>
    <x v="4"/>
    <x v="0"/>
    <x v="0"/>
    <n v="51589"/>
    <s v="-"/>
    <s v="North West"/>
    <s v="-"/>
    <s v="-"/>
  </r>
  <r>
    <x v="24"/>
    <x v="0"/>
    <x v="1"/>
    <x v="5"/>
    <x v="0"/>
    <x v="0"/>
    <n v="67665"/>
    <s v="-"/>
    <s v="South East"/>
    <s v="-"/>
    <s v="-"/>
  </r>
  <r>
    <x v="24"/>
    <x v="0"/>
    <x v="1"/>
    <x v="6"/>
    <x v="0"/>
    <x v="0"/>
    <n v="31826"/>
    <s v="-"/>
    <s v="South West"/>
    <s v="-"/>
    <s v="-"/>
  </r>
  <r>
    <x v="24"/>
    <x v="0"/>
    <x v="1"/>
    <x v="7"/>
    <x v="0"/>
    <x v="0"/>
    <n v="29109"/>
    <s v="-"/>
    <s v="Wales"/>
    <s v="-"/>
    <s v="-"/>
  </r>
  <r>
    <x v="24"/>
    <x v="0"/>
    <x v="2"/>
    <x v="8"/>
    <x v="0"/>
    <x v="0"/>
    <n v="5880"/>
    <s v="-"/>
    <s v="London"/>
    <s v="Central London LCJB"/>
    <s v="-"/>
  </r>
  <r>
    <x v="24"/>
    <x v="0"/>
    <x v="2"/>
    <x v="9"/>
    <x v="0"/>
    <x v="0"/>
    <n v="7463"/>
    <s v="-"/>
    <s v="London"/>
    <s v="East London LCJB"/>
    <s v="-"/>
  </r>
  <r>
    <x v="24"/>
    <x v="0"/>
    <x v="2"/>
    <x v="10"/>
    <x v="0"/>
    <x v="0"/>
    <n v="4491"/>
    <s v="-"/>
    <s v="London"/>
    <s v="North East London LCJB"/>
    <s v="-"/>
  </r>
  <r>
    <x v="24"/>
    <x v="0"/>
    <x v="2"/>
    <x v="11"/>
    <x v="0"/>
    <x v="0"/>
    <n v="7518"/>
    <s v="-"/>
    <s v="London"/>
    <s v="North London LCJB"/>
    <s v="-"/>
  </r>
  <r>
    <x v="24"/>
    <x v="0"/>
    <x v="2"/>
    <x v="12"/>
    <x v="0"/>
    <x v="0"/>
    <n v="7306"/>
    <s v="-"/>
    <s v="London"/>
    <s v="North West London LCJB"/>
    <s v="-"/>
  </r>
  <r>
    <x v="24"/>
    <x v="0"/>
    <x v="2"/>
    <x v="13"/>
    <x v="0"/>
    <x v="0"/>
    <n v="10243"/>
    <s v="-"/>
    <s v="London"/>
    <s v="South East London LCJB"/>
    <s v="-"/>
  </r>
  <r>
    <x v="24"/>
    <x v="0"/>
    <x v="2"/>
    <x v="14"/>
    <x v="0"/>
    <x v="0"/>
    <n v="4799"/>
    <s v="-"/>
    <s v="London"/>
    <s v="South London LCJB"/>
    <s v="-"/>
  </r>
  <r>
    <x v="24"/>
    <x v="0"/>
    <x v="2"/>
    <x v="15"/>
    <x v="0"/>
    <x v="0"/>
    <n v="13221"/>
    <s v="-"/>
    <s v="London"/>
    <s v="South West London LCJB"/>
    <s v="-"/>
  </r>
  <r>
    <x v="24"/>
    <x v="0"/>
    <x v="2"/>
    <x v="16"/>
    <x v="0"/>
    <x v="0"/>
    <n v="4730"/>
    <s v="-"/>
    <s v="Midlands"/>
    <s v="Derbyshire LCJB"/>
    <s v="-"/>
  </r>
  <r>
    <x v="24"/>
    <x v="0"/>
    <x v="2"/>
    <x v="17"/>
    <x v="0"/>
    <x v="0"/>
    <n v="4100"/>
    <s v="-"/>
    <s v="Midlands"/>
    <s v="Leicestershire LCJB"/>
    <s v="-"/>
  </r>
  <r>
    <x v="24"/>
    <x v="0"/>
    <x v="2"/>
    <x v="18"/>
    <x v="0"/>
    <x v="0"/>
    <n v="4806"/>
    <s v="-"/>
    <s v="Midlands"/>
    <s v="Lincolnshire LCJB"/>
    <s v="-"/>
  </r>
  <r>
    <x v="24"/>
    <x v="0"/>
    <x v="2"/>
    <x v="19"/>
    <x v="0"/>
    <x v="0"/>
    <n v="3503"/>
    <s v="-"/>
    <s v="Midlands"/>
    <s v="Northamptonshire LCJB"/>
    <s v="-"/>
  </r>
  <r>
    <x v="24"/>
    <x v="0"/>
    <x v="2"/>
    <x v="20"/>
    <x v="0"/>
    <x v="0"/>
    <n v="7887"/>
    <s v="-"/>
    <s v="Midlands"/>
    <s v="Nottinghamshire LCJB"/>
    <s v="-"/>
  </r>
  <r>
    <x v="24"/>
    <x v="0"/>
    <x v="2"/>
    <x v="21"/>
    <x v="0"/>
    <x v="0"/>
    <n v="5719"/>
    <s v="-"/>
    <s v="Midlands"/>
    <s v="Staffordshire LCJB"/>
    <s v="-"/>
  </r>
  <r>
    <x v="24"/>
    <x v="0"/>
    <x v="2"/>
    <x v="22"/>
    <x v="0"/>
    <x v="0"/>
    <n v="7670"/>
    <s v="-"/>
    <s v="Midlands"/>
    <s v="Warwickshire LCJB"/>
    <s v="-"/>
  </r>
  <r>
    <x v="24"/>
    <x v="0"/>
    <x v="2"/>
    <x v="23"/>
    <x v="0"/>
    <x v="0"/>
    <n v="9762"/>
    <s v="-"/>
    <s v="Midlands"/>
    <s v="West Mercia LCJB"/>
    <s v="-"/>
  </r>
  <r>
    <x v="24"/>
    <x v="0"/>
    <x v="2"/>
    <x v="24"/>
    <x v="0"/>
    <x v="0"/>
    <n v="17176"/>
    <s v="-"/>
    <s v="Midlands"/>
    <s v="West Midlands LCJB"/>
    <s v="-"/>
  </r>
  <r>
    <x v="24"/>
    <x v="0"/>
    <x v="2"/>
    <x v="25"/>
    <x v="0"/>
    <x v="0"/>
    <n v="11562"/>
    <s v="-"/>
    <s v="North East"/>
    <s v="Cleveland LCJB"/>
    <s v="-"/>
  </r>
  <r>
    <x v="24"/>
    <x v="0"/>
    <x v="2"/>
    <x v="26"/>
    <x v="0"/>
    <x v="0"/>
    <n v="3055"/>
    <s v="-"/>
    <s v="North East"/>
    <s v="Durham LCJB"/>
    <s v="-"/>
  </r>
  <r>
    <x v="24"/>
    <x v="0"/>
    <x v="2"/>
    <x v="27"/>
    <x v="0"/>
    <x v="0"/>
    <n v="5483"/>
    <s v="-"/>
    <s v="North East"/>
    <s v="Humberside LCJB"/>
    <s v="-"/>
  </r>
  <r>
    <x v="24"/>
    <x v="0"/>
    <x v="2"/>
    <x v="28"/>
    <x v="0"/>
    <x v="0"/>
    <n v="3238"/>
    <s v="-"/>
    <s v="North East"/>
    <s v="North Yorkshire LCJB"/>
    <s v="-"/>
  </r>
  <r>
    <x v="24"/>
    <x v="0"/>
    <x v="2"/>
    <x v="29"/>
    <x v="0"/>
    <x v="0"/>
    <n v="13789"/>
    <s v="-"/>
    <s v="North East"/>
    <s v="Northumbria LCJB"/>
    <s v="-"/>
  </r>
  <r>
    <x v="24"/>
    <x v="0"/>
    <x v="2"/>
    <x v="30"/>
    <x v="0"/>
    <x v="0"/>
    <n v="8504"/>
    <s v="-"/>
    <s v="North East"/>
    <s v="South Yorkshire LCJB"/>
    <s v="-"/>
  </r>
  <r>
    <x v="24"/>
    <x v="0"/>
    <x v="2"/>
    <x v="31"/>
    <x v="0"/>
    <x v="0"/>
    <n v="19243"/>
    <s v="-"/>
    <s v="North East"/>
    <s v="West Yorkshire LCJB"/>
    <s v="-"/>
  </r>
  <r>
    <x v="24"/>
    <x v="0"/>
    <x v="2"/>
    <x v="32"/>
    <x v="0"/>
    <x v="0"/>
    <n v="7604"/>
    <s v="-"/>
    <s v="North West"/>
    <s v="Cheshire LCJB"/>
    <s v="-"/>
  </r>
  <r>
    <x v="24"/>
    <x v="0"/>
    <x v="2"/>
    <x v="33"/>
    <x v="0"/>
    <x v="0"/>
    <n v="2674"/>
    <s v="-"/>
    <s v="North West"/>
    <s v="Cumbria LCJB"/>
    <s v="-"/>
  </r>
  <r>
    <x v="24"/>
    <x v="0"/>
    <x v="2"/>
    <x v="34"/>
    <x v="0"/>
    <x v="0"/>
    <n v="18832"/>
    <s v="-"/>
    <s v="North West"/>
    <s v="Greater Manchester LCJB"/>
    <s v="-"/>
  </r>
  <r>
    <x v="24"/>
    <x v="0"/>
    <x v="2"/>
    <x v="35"/>
    <x v="0"/>
    <x v="0"/>
    <n v="9604"/>
    <s v="-"/>
    <s v="North West"/>
    <s v="Lancashire LCJB"/>
    <s v="-"/>
  </r>
  <r>
    <x v="24"/>
    <x v="0"/>
    <x v="2"/>
    <x v="36"/>
    <x v="0"/>
    <x v="0"/>
    <n v="12875"/>
    <s v="-"/>
    <s v="North West"/>
    <s v="Merseyside LCJB"/>
    <s v="-"/>
  </r>
  <r>
    <x v="24"/>
    <x v="0"/>
    <x v="2"/>
    <x v="37"/>
    <x v="0"/>
    <x v="0"/>
    <n v="3090"/>
    <s v="-"/>
    <s v="South East"/>
    <s v="Bedfordshire LCJB"/>
    <s v="-"/>
  </r>
  <r>
    <x v="24"/>
    <x v="0"/>
    <x v="2"/>
    <x v="38"/>
    <x v="0"/>
    <x v="0"/>
    <n v="5901"/>
    <s v="-"/>
    <s v="South East"/>
    <s v="Cambridgeshire LCJB"/>
    <s v="-"/>
  </r>
  <r>
    <x v="24"/>
    <x v="0"/>
    <x v="2"/>
    <x v="39"/>
    <x v="0"/>
    <x v="0"/>
    <n v="9403"/>
    <s v="-"/>
    <s v="South East"/>
    <s v="Essex LCJB"/>
    <s v="-"/>
  </r>
  <r>
    <x v="24"/>
    <x v="0"/>
    <x v="2"/>
    <x v="40"/>
    <x v="0"/>
    <x v="0"/>
    <n v="6027"/>
    <s v="-"/>
    <s v="South East"/>
    <s v="Hertfordshire LCJB"/>
    <s v="-"/>
  </r>
  <r>
    <x v="24"/>
    <x v="0"/>
    <x v="2"/>
    <x v="41"/>
    <x v="0"/>
    <x v="0"/>
    <n v="8503"/>
    <s v="-"/>
    <s v="South East"/>
    <s v="Kent LCJB"/>
    <s v="-"/>
  </r>
  <r>
    <x v="24"/>
    <x v="0"/>
    <x v="2"/>
    <x v="42"/>
    <x v="0"/>
    <x v="0"/>
    <n v="3599"/>
    <s v="-"/>
    <s v="South East"/>
    <s v="Norfolk LCJB"/>
    <s v="-"/>
  </r>
  <r>
    <x v="24"/>
    <x v="0"/>
    <x v="2"/>
    <x v="43"/>
    <x v="0"/>
    <x v="0"/>
    <n v="3121"/>
    <s v="-"/>
    <s v="South East"/>
    <s v="Suffolk LCJB"/>
    <s v="-"/>
  </r>
  <r>
    <x v="24"/>
    <x v="0"/>
    <x v="2"/>
    <x v="44"/>
    <x v="0"/>
    <x v="0"/>
    <n v="4098"/>
    <s v="-"/>
    <s v="South East"/>
    <s v="Surrey LCJB"/>
    <s v="-"/>
  </r>
  <r>
    <x v="24"/>
    <x v="0"/>
    <x v="2"/>
    <x v="45"/>
    <x v="0"/>
    <x v="0"/>
    <n v="12411"/>
    <s v="-"/>
    <s v="South East"/>
    <s v="Sussex LCJB"/>
    <s v="-"/>
  </r>
  <r>
    <x v="24"/>
    <x v="0"/>
    <x v="2"/>
    <x v="46"/>
    <x v="0"/>
    <x v="0"/>
    <n v="11512"/>
    <s v="-"/>
    <s v="South East"/>
    <s v="Thames Valley LCJB"/>
    <s v="-"/>
  </r>
  <r>
    <x v="24"/>
    <x v="0"/>
    <x v="2"/>
    <x v="47"/>
    <x v="0"/>
    <x v="0"/>
    <n v="8170"/>
    <s v="-"/>
    <s v="South West"/>
    <s v="Avon and Somerset LCJB"/>
    <s v="-"/>
  </r>
  <r>
    <x v="24"/>
    <x v="0"/>
    <x v="2"/>
    <x v="48"/>
    <x v="0"/>
    <x v="0"/>
    <n v="7348"/>
    <s v="-"/>
    <s v="South West"/>
    <s v="Devon and Cornwall LCJB"/>
    <s v="-"/>
  </r>
  <r>
    <x v="24"/>
    <x v="0"/>
    <x v="2"/>
    <x v="49"/>
    <x v="0"/>
    <x v="0"/>
    <n v="3563"/>
    <s v="-"/>
    <s v="South West"/>
    <s v="Dorset LCJB"/>
    <s v="-"/>
  </r>
  <r>
    <x v="24"/>
    <x v="0"/>
    <x v="2"/>
    <x v="50"/>
    <x v="0"/>
    <x v="0"/>
    <n v="1837"/>
    <s v="-"/>
    <s v="South West"/>
    <s v="Gloucestershire LCJB"/>
    <s v="-"/>
  </r>
  <r>
    <x v="24"/>
    <x v="0"/>
    <x v="2"/>
    <x v="51"/>
    <x v="0"/>
    <x v="0"/>
    <n v="8292"/>
    <s v="-"/>
    <s v="South West"/>
    <s v="Hampshire and Isle of Wight LCJB"/>
    <s v="-"/>
  </r>
  <r>
    <x v="24"/>
    <x v="0"/>
    <x v="2"/>
    <x v="52"/>
    <x v="0"/>
    <x v="0"/>
    <n v="2616"/>
    <s v="-"/>
    <s v="South West"/>
    <s v="Wiltshire LCJB"/>
    <s v="-"/>
  </r>
  <r>
    <x v="24"/>
    <x v="0"/>
    <x v="2"/>
    <x v="53"/>
    <x v="0"/>
    <x v="0"/>
    <n v="2838"/>
    <s v="-"/>
    <s v="Wales"/>
    <s v="Dyfed Powys LCJB"/>
    <s v="-"/>
  </r>
  <r>
    <x v="24"/>
    <x v="0"/>
    <x v="2"/>
    <x v="54"/>
    <x v="0"/>
    <x v="0"/>
    <n v="2649"/>
    <s v="-"/>
    <s v="Wales"/>
    <s v="Gwent LCJB"/>
    <s v="-"/>
  </r>
  <r>
    <x v="24"/>
    <x v="0"/>
    <x v="2"/>
    <x v="55"/>
    <x v="0"/>
    <x v="0"/>
    <n v="5115"/>
    <s v="-"/>
    <s v="Wales"/>
    <s v="North Wales LCJB"/>
    <s v="-"/>
  </r>
  <r>
    <x v="24"/>
    <x v="0"/>
    <x v="2"/>
    <x v="56"/>
    <x v="0"/>
    <x v="0"/>
    <n v="18507"/>
    <s v="-"/>
    <s v="Wales"/>
    <s v="South Wales LCJB"/>
    <s v="-"/>
  </r>
  <r>
    <x v="24"/>
    <x v="1"/>
    <x v="0"/>
    <x v="0"/>
    <x v="0"/>
    <x v="0"/>
    <n v="349810"/>
    <s v="England and Wales"/>
    <s v="-"/>
    <s v="-"/>
    <s v="-"/>
  </r>
  <r>
    <x v="24"/>
    <x v="1"/>
    <x v="1"/>
    <x v="1"/>
    <x v="0"/>
    <x v="0"/>
    <n v="56869"/>
    <s v="-"/>
    <s v="London"/>
    <s v="-"/>
    <s v="-"/>
  </r>
  <r>
    <x v="24"/>
    <x v="1"/>
    <x v="1"/>
    <x v="2"/>
    <x v="0"/>
    <x v="0"/>
    <n v="61560"/>
    <s v="-"/>
    <s v="Midlands"/>
    <s v="-"/>
    <s v="-"/>
  </r>
  <r>
    <x v="24"/>
    <x v="1"/>
    <x v="1"/>
    <x v="3"/>
    <x v="0"/>
    <x v="0"/>
    <n v="61481"/>
    <s v="-"/>
    <s v="North East"/>
    <s v="-"/>
    <s v="-"/>
  </r>
  <r>
    <x v="24"/>
    <x v="1"/>
    <x v="1"/>
    <x v="4"/>
    <x v="0"/>
    <x v="0"/>
    <n v="48207"/>
    <s v="-"/>
    <s v="North West"/>
    <s v="-"/>
    <s v="-"/>
  </r>
  <r>
    <x v="24"/>
    <x v="1"/>
    <x v="1"/>
    <x v="5"/>
    <x v="0"/>
    <x v="0"/>
    <n v="63953"/>
    <s v="-"/>
    <s v="South East"/>
    <s v="-"/>
    <s v="-"/>
  </r>
  <r>
    <x v="24"/>
    <x v="1"/>
    <x v="1"/>
    <x v="6"/>
    <x v="0"/>
    <x v="0"/>
    <n v="29911"/>
    <s v="-"/>
    <s v="South West"/>
    <s v="-"/>
    <s v="-"/>
  </r>
  <r>
    <x v="24"/>
    <x v="1"/>
    <x v="1"/>
    <x v="7"/>
    <x v="0"/>
    <x v="0"/>
    <n v="27829"/>
    <s v="-"/>
    <s v="Wales"/>
    <s v="-"/>
    <s v="-"/>
  </r>
  <r>
    <x v="24"/>
    <x v="1"/>
    <x v="2"/>
    <x v="8"/>
    <x v="0"/>
    <x v="0"/>
    <n v="5388"/>
    <s v="-"/>
    <s v="London"/>
    <s v="Central London LCJB"/>
    <s v="-"/>
  </r>
  <r>
    <x v="24"/>
    <x v="1"/>
    <x v="2"/>
    <x v="9"/>
    <x v="0"/>
    <x v="0"/>
    <n v="7463"/>
    <s v="-"/>
    <s v="London"/>
    <s v="East London LCJB"/>
    <s v="-"/>
  </r>
  <r>
    <x v="24"/>
    <x v="1"/>
    <x v="2"/>
    <x v="10"/>
    <x v="0"/>
    <x v="0"/>
    <n v="3808"/>
    <s v="-"/>
    <s v="London"/>
    <s v="North East London LCJB"/>
    <s v="-"/>
  </r>
  <r>
    <x v="24"/>
    <x v="1"/>
    <x v="2"/>
    <x v="11"/>
    <x v="0"/>
    <x v="0"/>
    <n v="7518"/>
    <s v="-"/>
    <s v="London"/>
    <s v="North London LCJB"/>
    <s v="-"/>
  </r>
  <r>
    <x v="24"/>
    <x v="1"/>
    <x v="2"/>
    <x v="12"/>
    <x v="0"/>
    <x v="0"/>
    <n v="6531"/>
    <s v="-"/>
    <s v="London"/>
    <s v="North West London LCJB"/>
    <s v="-"/>
  </r>
  <r>
    <x v="24"/>
    <x v="1"/>
    <x v="2"/>
    <x v="13"/>
    <x v="0"/>
    <x v="0"/>
    <n v="9286"/>
    <s v="-"/>
    <s v="London"/>
    <s v="South East London LCJB"/>
    <s v="-"/>
  </r>
  <r>
    <x v="24"/>
    <x v="1"/>
    <x v="2"/>
    <x v="14"/>
    <x v="0"/>
    <x v="0"/>
    <n v="4799"/>
    <s v="-"/>
    <s v="London"/>
    <s v="South London LCJB"/>
    <s v="-"/>
  </r>
  <r>
    <x v="24"/>
    <x v="1"/>
    <x v="2"/>
    <x v="15"/>
    <x v="0"/>
    <x v="0"/>
    <n v="12076"/>
    <s v="-"/>
    <s v="London"/>
    <s v="South West London LCJB"/>
    <s v="-"/>
  </r>
  <r>
    <x v="24"/>
    <x v="1"/>
    <x v="2"/>
    <x v="16"/>
    <x v="0"/>
    <x v="0"/>
    <n v="4417"/>
    <s v="-"/>
    <s v="Midlands"/>
    <s v="Derbyshire LCJB"/>
    <s v="-"/>
  </r>
  <r>
    <x v="24"/>
    <x v="1"/>
    <x v="2"/>
    <x v="17"/>
    <x v="0"/>
    <x v="0"/>
    <n v="3805"/>
    <s v="-"/>
    <s v="Midlands"/>
    <s v="Leicestershire LCJB"/>
    <s v="-"/>
  </r>
  <r>
    <x v="24"/>
    <x v="1"/>
    <x v="2"/>
    <x v="18"/>
    <x v="0"/>
    <x v="0"/>
    <n v="4609"/>
    <s v="-"/>
    <s v="Midlands"/>
    <s v="Lincolnshire LCJB"/>
    <s v="-"/>
  </r>
  <r>
    <x v="24"/>
    <x v="1"/>
    <x v="2"/>
    <x v="19"/>
    <x v="0"/>
    <x v="0"/>
    <n v="3298"/>
    <s v="-"/>
    <s v="Midlands"/>
    <s v="Northamptonshire LCJB"/>
    <s v="-"/>
  </r>
  <r>
    <x v="24"/>
    <x v="1"/>
    <x v="2"/>
    <x v="20"/>
    <x v="0"/>
    <x v="0"/>
    <n v="7410"/>
    <s v="-"/>
    <s v="Midlands"/>
    <s v="Nottinghamshire LCJB"/>
    <s v="-"/>
  </r>
  <r>
    <x v="24"/>
    <x v="1"/>
    <x v="2"/>
    <x v="21"/>
    <x v="0"/>
    <x v="0"/>
    <n v="5381"/>
    <s v="-"/>
    <s v="Midlands"/>
    <s v="Staffordshire LCJB"/>
    <s v="-"/>
  </r>
  <r>
    <x v="24"/>
    <x v="1"/>
    <x v="2"/>
    <x v="22"/>
    <x v="0"/>
    <x v="0"/>
    <n v="7382"/>
    <s v="-"/>
    <s v="Midlands"/>
    <s v="Warwickshire LCJB"/>
    <s v="-"/>
  </r>
  <r>
    <x v="24"/>
    <x v="1"/>
    <x v="2"/>
    <x v="23"/>
    <x v="0"/>
    <x v="0"/>
    <n v="9363"/>
    <s v="-"/>
    <s v="Midlands"/>
    <s v="West Mercia LCJB"/>
    <s v="-"/>
  </r>
  <r>
    <x v="24"/>
    <x v="1"/>
    <x v="2"/>
    <x v="24"/>
    <x v="0"/>
    <x v="0"/>
    <n v="15895"/>
    <s v="-"/>
    <s v="Midlands"/>
    <s v="West Midlands LCJB"/>
    <s v="-"/>
  </r>
  <r>
    <x v="24"/>
    <x v="1"/>
    <x v="2"/>
    <x v="25"/>
    <x v="0"/>
    <x v="0"/>
    <n v="11222"/>
    <s v="-"/>
    <s v="North East"/>
    <s v="Cleveland LCJB"/>
    <s v="-"/>
  </r>
  <r>
    <x v="24"/>
    <x v="1"/>
    <x v="2"/>
    <x v="26"/>
    <x v="0"/>
    <x v="0"/>
    <n v="2903"/>
    <s v="-"/>
    <s v="North East"/>
    <s v="Durham LCJB"/>
    <s v="-"/>
  </r>
  <r>
    <x v="24"/>
    <x v="1"/>
    <x v="2"/>
    <x v="27"/>
    <x v="0"/>
    <x v="0"/>
    <n v="4564"/>
    <s v="-"/>
    <s v="North East"/>
    <s v="Humberside LCJB"/>
    <s v="-"/>
  </r>
  <r>
    <x v="24"/>
    <x v="1"/>
    <x v="2"/>
    <x v="28"/>
    <x v="0"/>
    <x v="0"/>
    <n v="3020"/>
    <s v="-"/>
    <s v="North East"/>
    <s v="North Yorkshire LCJB"/>
    <s v="-"/>
  </r>
  <r>
    <x v="24"/>
    <x v="1"/>
    <x v="2"/>
    <x v="29"/>
    <x v="0"/>
    <x v="0"/>
    <n v="13209"/>
    <s v="-"/>
    <s v="North East"/>
    <s v="Northumbria LCJB"/>
    <s v="-"/>
  </r>
  <r>
    <x v="24"/>
    <x v="1"/>
    <x v="2"/>
    <x v="30"/>
    <x v="0"/>
    <x v="0"/>
    <n v="8504"/>
    <s v="-"/>
    <s v="North East"/>
    <s v="South Yorkshire LCJB"/>
    <s v="-"/>
  </r>
  <r>
    <x v="24"/>
    <x v="1"/>
    <x v="2"/>
    <x v="31"/>
    <x v="0"/>
    <x v="0"/>
    <n v="18059"/>
    <s v="-"/>
    <s v="North East"/>
    <s v="West Yorkshire LCJB"/>
    <s v="-"/>
  </r>
  <r>
    <x v="24"/>
    <x v="1"/>
    <x v="2"/>
    <x v="32"/>
    <x v="0"/>
    <x v="0"/>
    <n v="7154"/>
    <s v="-"/>
    <s v="North West"/>
    <s v="Cheshire LCJB"/>
    <s v="-"/>
  </r>
  <r>
    <x v="24"/>
    <x v="1"/>
    <x v="2"/>
    <x v="33"/>
    <x v="0"/>
    <x v="0"/>
    <n v="2496"/>
    <s v="-"/>
    <s v="North West"/>
    <s v="Cumbria LCJB"/>
    <s v="-"/>
  </r>
  <r>
    <x v="24"/>
    <x v="1"/>
    <x v="2"/>
    <x v="34"/>
    <x v="0"/>
    <x v="0"/>
    <n v="17691"/>
    <s v="-"/>
    <s v="North West"/>
    <s v="Greater Manchester LCJB"/>
    <s v="-"/>
  </r>
  <r>
    <x v="24"/>
    <x v="1"/>
    <x v="2"/>
    <x v="35"/>
    <x v="0"/>
    <x v="0"/>
    <n v="8791"/>
    <s v="-"/>
    <s v="North West"/>
    <s v="Lancashire LCJB"/>
    <s v="-"/>
  </r>
  <r>
    <x v="24"/>
    <x v="1"/>
    <x v="2"/>
    <x v="36"/>
    <x v="0"/>
    <x v="0"/>
    <n v="12075"/>
    <s v="-"/>
    <s v="North West"/>
    <s v="Merseyside LCJB"/>
    <s v="-"/>
  </r>
  <r>
    <x v="24"/>
    <x v="1"/>
    <x v="2"/>
    <x v="37"/>
    <x v="0"/>
    <x v="0"/>
    <n v="2886"/>
    <s v="-"/>
    <s v="South East"/>
    <s v="Bedfordshire LCJB"/>
    <s v="-"/>
  </r>
  <r>
    <x v="24"/>
    <x v="1"/>
    <x v="2"/>
    <x v="38"/>
    <x v="0"/>
    <x v="0"/>
    <n v="5574"/>
    <s v="-"/>
    <s v="South East"/>
    <s v="Cambridgeshire LCJB"/>
    <s v="-"/>
  </r>
  <r>
    <x v="24"/>
    <x v="1"/>
    <x v="2"/>
    <x v="39"/>
    <x v="0"/>
    <x v="0"/>
    <n v="8813"/>
    <s v="-"/>
    <s v="South East"/>
    <s v="Essex LCJB"/>
    <s v="-"/>
  </r>
  <r>
    <x v="24"/>
    <x v="1"/>
    <x v="2"/>
    <x v="40"/>
    <x v="0"/>
    <x v="0"/>
    <n v="5780"/>
    <s v="-"/>
    <s v="South East"/>
    <s v="Hertfordshire LCJB"/>
    <s v="-"/>
  </r>
  <r>
    <x v="24"/>
    <x v="1"/>
    <x v="2"/>
    <x v="41"/>
    <x v="0"/>
    <x v="0"/>
    <n v="7928"/>
    <s v="-"/>
    <s v="South East"/>
    <s v="Kent LCJB"/>
    <s v="-"/>
  </r>
  <r>
    <x v="24"/>
    <x v="1"/>
    <x v="2"/>
    <x v="42"/>
    <x v="0"/>
    <x v="0"/>
    <n v="3380"/>
    <s v="-"/>
    <s v="South East"/>
    <s v="Norfolk LCJB"/>
    <s v="-"/>
  </r>
  <r>
    <x v="24"/>
    <x v="1"/>
    <x v="2"/>
    <x v="43"/>
    <x v="0"/>
    <x v="0"/>
    <n v="2907"/>
    <s v="-"/>
    <s v="South East"/>
    <s v="Suffolk LCJB"/>
    <s v="-"/>
  </r>
  <r>
    <x v="24"/>
    <x v="1"/>
    <x v="2"/>
    <x v="44"/>
    <x v="0"/>
    <x v="0"/>
    <n v="3870"/>
    <s v="-"/>
    <s v="South East"/>
    <s v="Surrey LCJB"/>
    <s v="-"/>
  </r>
  <r>
    <x v="24"/>
    <x v="1"/>
    <x v="2"/>
    <x v="45"/>
    <x v="0"/>
    <x v="0"/>
    <n v="11958"/>
    <s v="-"/>
    <s v="South East"/>
    <s v="Sussex LCJB"/>
    <s v="-"/>
  </r>
  <r>
    <x v="24"/>
    <x v="1"/>
    <x v="2"/>
    <x v="46"/>
    <x v="0"/>
    <x v="0"/>
    <n v="10857"/>
    <s v="-"/>
    <s v="South East"/>
    <s v="Thames Valley LCJB"/>
    <s v="-"/>
  </r>
  <r>
    <x v="24"/>
    <x v="1"/>
    <x v="2"/>
    <x v="47"/>
    <x v="0"/>
    <x v="0"/>
    <n v="7706"/>
    <s v="-"/>
    <s v="South West"/>
    <s v="Avon and Somerset LCJB"/>
    <s v="-"/>
  </r>
  <r>
    <x v="24"/>
    <x v="1"/>
    <x v="2"/>
    <x v="48"/>
    <x v="0"/>
    <x v="0"/>
    <n v="6848"/>
    <s v="-"/>
    <s v="South West"/>
    <s v="Devon and Cornwall LCJB"/>
    <s v="-"/>
  </r>
  <r>
    <x v="24"/>
    <x v="1"/>
    <x v="2"/>
    <x v="49"/>
    <x v="0"/>
    <x v="0"/>
    <n v="3346"/>
    <s v="-"/>
    <s v="South West"/>
    <s v="Dorset LCJB"/>
    <s v="-"/>
  </r>
  <r>
    <x v="24"/>
    <x v="1"/>
    <x v="2"/>
    <x v="50"/>
    <x v="0"/>
    <x v="0"/>
    <n v="1726"/>
    <s v="-"/>
    <s v="South West"/>
    <s v="Gloucestershire LCJB"/>
    <s v="-"/>
  </r>
  <r>
    <x v="24"/>
    <x v="1"/>
    <x v="2"/>
    <x v="51"/>
    <x v="0"/>
    <x v="0"/>
    <n v="7824"/>
    <s v="-"/>
    <s v="South West"/>
    <s v="Hampshire and Isle of Wight LCJB"/>
    <s v="-"/>
  </r>
  <r>
    <x v="24"/>
    <x v="1"/>
    <x v="2"/>
    <x v="52"/>
    <x v="0"/>
    <x v="0"/>
    <n v="2461"/>
    <s v="-"/>
    <s v="South West"/>
    <s v="Wiltshire LCJB"/>
    <s v="-"/>
  </r>
  <r>
    <x v="24"/>
    <x v="1"/>
    <x v="2"/>
    <x v="53"/>
    <x v="0"/>
    <x v="0"/>
    <n v="2838"/>
    <s v="-"/>
    <s v="Wales"/>
    <s v="Dyfed Powys LCJB"/>
    <s v="-"/>
  </r>
  <r>
    <x v="24"/>
    <x v="1"/>
    <x v="2"/>
    <x v="54"/>
    <x v="0"/>
    <x v="0"/>
    <n v="2649"/>
    <s v="-"/>
    <s v="Wales"/>
    <s v="Gwent LCJB"/>
    <s v="-"/>
  </r>
  <r>
    <x v="24"/>
    <x v="1"/>
    <x v="2"/>
    <x v="55"/>
    <x v="0"/>
    <x v="0"/>
    <n v="4860"/>
    <s v="-"/>
    <s v="Wales"/>
    <s v="North Wales LCJB"/>
    <s v="-"/>
  </r>
  <r>
    <x v="24"/>
    <x v="1"/>
    <x v="2"/>
    <x v="56"/>
    <x v="0"/>
    <x v="0"/>
    <n v="17482"/>
    <s v="-"/>
    <s v="Wales"/>
    <s v="South Wales LCJB"/>
    <s v="-"/>
  </r>
  <r>
    <x v="24"/>
    <x v="1"/>
    <x v="3"/>
    <x v="57"/>
    <x v="0"/>
    <x v="0"/>
    <n v="5388"/>
    <s v="-"/>
    <s v="London"/>
    <s v="Central London LCJB"/>
    <s v="Central London LJA"/>
  </r>
  <r>
    <x v="24"/>
    <x v="1"/>
    <x v="3"/>
    <x v="58"/>
    <x v="0"/>
    <x v="0"/>
    <n v="7463"/>
    <s v="-"/>
    <s v="London"/>
    <s v="East London LCJB"/>
    <s v="East London LJA"/>
  </r>
  <r>
    <x v="24"/>
    <x v="1"/>
    <x v="3"/>
    <x v="59"/>
    <x v="0"/>
    <x v="0"/>
    <n v="3808"/>
    <s v="-"/>
    <s v="London"/>
    <s v="North East London LCJB"/>
    <s v="North East London LJA"/>
  </r>
  <r>
    <x v="24"/>
    <x v="1"/>
    <x v="3"/>
    <x v="60"/>
    <x v="0"/>
    <x v="0"/>
    <n v="7518"/>
    <s v="-"/>
    <s v="London"/>
    <s v="North London LCJB"/>
    <s v="North London LJA"/>
  </r>
  <r>
    <x v="24"/>
    <x v="1"/>
    <x v="3"/>
    <x v="61"/>
    <x v="0"/>
    <x v="0"/>
    <n v="2929"/>
    <s v="-"/>
    <s v="London"/>
    <s v="North West London LCJB"/>
    <s v="North West London LJA"/>
  </r>
  <r>
    <x v="24"/>
    <x v="1"/>
    <x v="3"/>
    <x v="62"/>
    <x v="0"/>
    <x v="0"/>
    <n v="3602"/>
    <s v="-"/>
    <s v="London"/>
    <s v="North West London LCJB"/>
    <s v="West London LJA"/>
  </r>
  <r>
    <x v="24"/>
    <x v="1"/>
    <x v="3"/>
    <x v="63"/>
    <x v="0"/>
    <x v="0"/>
    <n v="9286"/>
    <s v="-"/>
    <s v="London"/>
    <s v="South East London LCJB"/>
    <s v="South East London LJA"/>
  </r>
  <r>
    <x v="24"/>
    <x v="1"/>
    <x v="3"/>
    <x v="64"/>
    <x v="0"/>
    <x v="0"/>
    <n v="4799"/>
    <s v="-"/>
    <s v="London"/>
    <s v="South London LCJB"/>
    <s v="South London LJA"/>
  </r>
  <r>
    <x v="24"/>
    <x v="1"/>
    <x v="3"/>
    <x v="65"/>
    <x v="0"/>
    <x v="0"/>
    <n v="12076"/>
    <s v="-"/>
    <s v="London"/>
    <s v="South West London LCJB"/>
    <s v="South West London LJA"/>
  </r>
  <r>
    <x v="24"/>
    <x v="1"/>
    <x v="3"/>
    <x v="66"/>
    <x v="0"/>
    <x v="0"/>
    <n v="1552"/>
    <s v="-"/>
    <s v="Midlands"/>
    <s v="Derbyshire LCJB"/>
    <s v="Northern Derbyshire LJA"/>
  </r>
  <r>
    <x v="24"/>
    <x v="1"/>
    <x v="3"/>
    <x v="67"/>
    <x v="0"/>
    <x v="0"/>
    <n v="2865"/>
    <s v="-"/>
    <s v="Midlands"/>
    <s v="Derbyshire LCJB"/>
    <s v="Southern Derbyshire LJA"/>
  </r>
  <r>
    <x v="24"/>
    <x v="1"/>
    <x v="3"/>
    <x v="68"/>
    <x v="0"/>
    <x v="0"/>
    <n v="3805"/>
    <s v="-"/>
    <s v="Midlands"/>
    <s v="Leicestershire LCJB"/>
    <s v="Leicestershire and Rutland LJA"/>
  </r>
  <r>
    <x v="24"/>
    <x v="1"/>
    <x v="3"/>
    <x v="69"/>
    <x v="0"/>
    <x v="0"/>
    <n v="4609"/>
    <s v="-"/>
    <s v="Midlands"/>
    <s v="Lincolnshire LCJB"/>
    <s v="Lincolnshire LJA"/>
  </r>
  <r>
    <x v="24"/>
    <x v="1"/>
    <x v="3"/>
    <x v="70"/>
    <x v="0"/>
    <x v="0"/>
    <n v="118"/>
    <s v="-"/>
    <s v="Midlands"/>
    <s v="Northamptonshire LCJB"/>
    <s v="Corby LJA"/>
  </r>
  <r>
    <x v="24"/>
    <x v="1"/>
    <x v="3"/>
    <x v="71"/>
    <x v="0"/>
    <x v="0"/>
    <n v="212"/>
    <s v="-"/>
    <s v="Midlands"/>
    <s v="Northamptonshire LCJB"/>
    <s v="Kettering LJA"/>
  </r>
  <r>
    <x v="24"/>
    <x v="1"/>
    <x v="3"/>
    <x v="72"/>
    <x v="0"/>
    <x v="0"/>
    <n v="2813"/>
    <s v="-"/>
    <s v="Midlands"/>
    <s v="Northamptonshire LCJB"/>
    <s v="Northampton, Daventry and Towcester LJA"/>
  </r>
  <r>
    <x v="24"/>
    <x v="1"/>
    <x v="3"/>
    <x v="73"/>
    <x v="0"/>
    <x v="0"/>
    <n v="155"/>
    <s v="-"/>
    <s v="Midlands"/>
    <s v="Northamptonshire LCJB"/>
    <s v="Wellingborough LJA"/>
  </r>
  <r>
    <x v="24"/>
    <x v="1"/>
    <x v="3"/>
    <x v="74"/>
    <x v="0"/>
    <x v="0"/>
    <n v="7410"/>
    <s v="-"/>
    <s v="Midlands"/>
    <s v="Nottinghamshire LCJB"/>
    <s v="Nottinghamshire LJA"/>
  </r>
  <r>
    <x v="24"/>
    <x v="1"/>
    <x v="3"/>
    <x v="75"/>
    <x v="0"/>
    <x v="0"/>
    <n v="2636"/>
    <s v="-"/>
    <s v="Midlands"/>
    <s v="Staffordshire LCJB"/>
    <s v="Central and South West Staffordshire LJA"/>
  </r>
  <r>
    <x v="24"/>
    <x v="1"/>
    <x v="3"/>
    <x v="76"/>
    <x v="0"/>
    <x v="0"/>
    <n v="1610"/>
    <s v="-"/>
    <s v="Midlands"/>
    <s v="Staffordshire LCJB"/>
    <s v="North Staffordshire LJA"/>
  </r>
  <r>
    <x v="24"/>
    <x v="1"/>
    <x v="3"/>
    <x v="77"/>
    <x v="0"/>
    <x v="0"/>
    <n v="1135"/>
    <s v="-"/>
    <s v="Midlands"/>
    <s v="Staffordshire LCJB"/>
    <s v="South East Staffordshire LJA"/>
  </r>
  <r>
    <x v="24"/>
    <x v="1"/>
    <x v="3"/>
    <x v="78"/>
    <x v="0"/>
    <x v="0"/>
    <n v="7382"/>
    <s v="-"/>
    <s v="Midlands"/>
    <s v="Warwickshire LCJB"/>
    <s v="Coventry and Warwickshire (Warwickshire) LJA"/>
  </r>
  <r>
    <x v="24"/>
    <x v="1"/>
    <x v="3"/>
    <x v="79"/>
    <x v="0"/>
    <x v="0"/>
    <n v="4084"/>
    <s v="-"/>
    <s v="Midlands"/>
    <s v="West Mercia LCJB"/>
    <s v="Herefordshire LJA"/>
  </r>
  <r>
    <x v="24"/>
    <x v="1"/>
    <x v="3"/>
    <x v="80"/>
    <x v="0"/>
    <x v="0"/>
    <n v="823"/>
    <s v="-"/>
    <s v="Midlands"/>
    <s v="West Mercia LCJB"/>
    <s v="Shropshire LJA"/>
  </r>
  <r>
    <x v="24"/>
    <x v="1"/>
    <x v="3"/>
    <x v="81"/>
    <x v="0"/>
    <x v="0"/>
    <n v="4456"/>
    <s v="-"/>
    <s v="Midlands"/>
    <s v="West Mercia LCJB"/>
    <s v="Worcestershire LJA"/>
  </r>
  <r>
    <x v="24"/>
    <x v="1"/>
    <x v="3"/>
    <x v="82"/>
    <x v="0"/>
    <x v="0"/>
    <n v="9791"/>
    <s v="-"/>
    <s v="Midlands"/>
    <s v="West Midlands LCJB"/>
    <s v="Birmingham and Solihull LJA"/>
  </r>
  <r>
    <x v="24"/>
    <x v="1"/>
    <x v="3"/>
    <x v="83"/>
    <x v="0"/>
    <x v="0"/>
    <n v="3112"/>
    <s v="-"/>
    <s v="Midlands"/>
    <s v="West Midlands LCJB"/>
    <s v="Black Country LJA"/>
  </r>
  <r>
    <x v="24"/>
    <x v="1"/>
    <x v="3"/>
    <x v="84"/>
    <x v="0"/>
    <x v="0"/>
    <n v="2260"/>
    <s v="-"/>
    <s v="Midlands"/>
    <s v="West Midlands LCJB"/>
    <s v="Coventry and Warwickshire (Coventry) LJA"/>
  </r>
  <r>
    <x v="24"/>
    <x v="1"/>
    <x v="3"/>
    <x v="85"/>
    <x v="0"/>
    <x v="0"/>
    <n v="732"/>
    <s v="-"/>
    <s v="Midlands"/>
    <s v="West Midlands LCJB"/>
    <s v="Dudley and Halesowen LJA"/>
  </r>
  <r>
    <x v="24"/>
    <x v="1"/>
    <x v="3"/>
    <x v="86"/>
    <x v="0"/>
    <x v="0"/>
    <n v="280"/>
    <s v="-"/>
    <s v="North East"/>
    <s v="Cleveland LCJB"/>
    <s v="Hartlepool LJA"/>
  </r>
  <r>
    <x v="24"/>
    <x v="1"/>
    <x v="3"/>
    <x v="87"/>
    <x v="0"/>
    <x v="0"/>
    <n v="10942"/>
    <s v="-"/>
    <s v="North East"/>
    <s v="Cleveland LCJB"/>
    <s v="Teesside LJA"/>
  </r>
  <r>
    <x v="24"/>
    <x v="1"/>
    <x v="3"/>
    <x v="88"/>
    <x v="0"/>
    <x v="0"/>
    <n v="2903"/>
    <s v="-"/>
    <s v="North East"/>
    <s v="Durham LCJB"/>
    <s v="County Durham and Darlington LJA"/>
  </r>
  <r>
    <x v="24"/>
    <x v="1"/>
    <x v="3"/>
    <x v="89"/>
    <x v="0"/>
    <x v="0"/>
    <n v="608"/>
    <s v="-"/>
    <s v="North East"/>
    <s v="Humberside LCJB"/>
    <s v="East Yorkshire LJA"/>
  </r>
  <r>
    <x v="24"/>
    <x v="1"/>
    <x v="3"/>
    <x v="90"/>
    <x v="0"/>
    <x v="0"/>
    <n v="673"/>
    <s v="-"/>
    <s v="North East"/>
    <s v="Humberside LCJB"/>
    <s v="Grimsby and Cleethorpes LJA"/>
  </r>
  <r>
    <x v="24"/>
    <x v="1"/>
    <x v="3"/>
    <x v="91"/>
    <x v="0"/>
    <x v="0"/>
    <n v="2923"/>
    <s v="-"/>
    <s v="North East"/>
    <s v="Humberside LCJB"/>
    <s v="Hull and Holderness LJA"/>
  </r>
  <r>
    <x v="24"/>
    <x v="1"/>
    <x v="3"/>
    <x v="92"/>
    <x v="0"/>
    <x v="0"/>
    <n v="360"/>
    <s v="-"/>
    <s v="North East"/>
    <s v="Humberside LCJB"/>
    <s v="North Lincolnshire LJA"/>
  </r>
  <r>
    <x v="24"/>
    <x v="1"/>
    <x v="3"/>
    <x v="93"/>
    <x v="0"/>
    <x v="0"/>
    <n v="3020"/>
    <s v="-"/>
    <s v="North East"/>
    <s v="North Yorkshire LCJB"/>
    <s v="North Yorkshire LJA"/>
  </r>
  <r>
    <x v="24"/>
    <x v="1"/>
    <x v="3"/>
    <x v="94"/>
    <x v="0"/>
    <x v="0"/>
    <n v="844"/>
    <s v="-"/>
    <s v="North East"/>
    <s v="Northumbria LCJB"/>
    <s v="City of Sunderland LJA"/>
  </r>
  <r>
    <x v="24"/>
    <x v="1"/>
    <x v="3"/>
    <x v="95"/>
    <x v="0"/>
    <x v="0"/>
    <n v="2655"/>
    <s v="-"/>
    <s v="North East"/>
    <s v="Northumbria LCJB"/>
    <s v="Gateshead District LJA"/>
  </r>
  <r>
    <x v="24"/>
    <x v="1"/>
    <x v="3"/>
    <x v="96"/>
    <x v="0"/>
    <x v="0"/>
    <n v="8996"/>
    <s v="-"/>
    <s v="North East"/>
    <s v="Northumbria LCJB"/>
    <s v="North Northumbria LJA"/>
  </r>
  <r>
    <x v="24"/>
    <x v="1"/>
    <x v="3"/>
    <x v="97"/>
    <x v="0"/>
    <x v="0"/>
    <n v="714"/>
    <s v="-"/>
    <s v="North East"/>
    <s v="Northumbria LCJB"/>
    <s v="South Tyneside LJA"/>
  </r>
  <r>
    <x v="24"/>
    <x v="1"/>
    <x v="3"/>
    <x v="98"/>
    <x v="0"/>
    <x v="0"/>
    <n v="1170"/>
    <s v="-"/>
    <s v="North East"/>
    <s v="South Yorkshire LCJB"/>
    <s v="Barnsley District LJA"/>
  </r>
  <r>
    <x v="24"/>
    <x v="1"/>
    <x v="3"/>
    <x v="99"/>
    <x v="0"/>
    <x v="0"/>
    <n v="2093"/>
    <s v="-"/>
    <s v="North East"/>
    <s v="South Yorkshire LCJB"/>
    <s v="Doncaster LJA"/>
  </r>
  <r>
    <x v="24"/>
    <x v="1"/>
    <x v="3"/>
    <x v="100"/>
    <x v="0"/>
    <x v="0"/>
    <n v="827"/>
    <s v="-"/>
    <s v="North East"/>
    <s v="South Yorkshire LCJB"/>
    <s v="Rotherham LJA"/>
  </r>
  <r>
    <x v="24"/>
    <x v="1"/>
    <x v="3"/>
    <x v="101"/>
    <x v="0"/>
    <x v="0"/>
    <n v="4414"/>
    <s v="-"/>
    <s v="North East"/>
    <s v="South Yorkshire LCJB"/>
    <s v="Sheffield LJA"/>
  </r>
  <r>
    <x v="24"/>
    <x v="1"/>
    <x v="3"/>
    <x v="102"/>
    <x v="0"/>
    <x v="0"/>
    <n v="7276"/>
    <s v="-"/>
    <s v="North East"/>
    <s v="West Yorkshire LCJB"/>
    <s v="Bradford and Keighley LJA"/>
  </r>
  <r>
    <x v="24"/>
    <x v="1"/>
    <x v="3"/>
    <x v="103"/>
    <x v="0"/>
    <x v="0"/>
    <n v="520"/>
    <s v="-"/>
    <s v="North East"/>
    <s v="West Yorkshire LCJB"/>
    <s v="Calderdale LJA"/>
  </r>
  <r>
    <x v="24"/>
    <x v="1"/>
    <x v="3"/>
    <x v="104"/>
    <x v="0"/>
    <x v="0"/>
    <n v="1403"/>
    <s v="-"/>
    <s v="North East"/>
    <s v="West Yorkshire LCJB"/>
    <s v="Kirklees LJA"/>
  </r>
  <r>
    <x v="24"/>
    <x v="1"/>
    <x v="3"/>
    <x v="105"/>
    <x v="0"/>
    <x v="0"/>
    <n v="7617"/>
    <s v="-"/>
    <s v="North East"/>
    <s v="West Yorkshire LCJB"/>
    <s v="Leeds District LJA"/>
  </r>
  <r>
    <x v="24"/>
    <x v="1"/>
    <x v="3"/>
    <x v="106"/>
    <x v="0"/>
    <x v="0"/>
    <n v="1243"/>
    <s v="-"/>
    <s v="North East"/>
    <s v="West Yorkshire LCJB"/>
    <s v="Wakefield and Pontefract LJA"/>
  </r>
  <r>
    <x v="24"/>
    <x v="1"/>
    <x v="3"/>
    <x v="107"/>
    <x v="0"/>
    <x v="0"/>
    <n v="5060"/>
    <s v="-"/>
    <s v="North West"/>
    <s v="Cheshire LCJB"/>
    <s v="North Cheshire LJA"/>
  </r>
  <r>
    <x v="24"/>
    <x v="1"/>
    <x v="3"/>
    <x v="108"/>
    <x v="0"/>
    <x v="0"/>
    <n v="1048"/>
    <s v="-"/>
    <s v="North West"/>
    <s v="Cheshire LCJB"/>
    <s v="South and East Cheshire LJA"/>
  </r>
  <r>
    <x v="24"/>
    <x v="1"/>
    <x v="3"/>
    <x v="109"/>
    <x v="0"/>
    <x v="0"/>
    <n v="1046"/>
    <s v="-"/>
    <s v="North West"/>
    <s v="Cheshire LCJB"/>
    <s v="West Cheshire LJA"/>
  </r>
  <r>
    <x v="24"/>
    <x v="1"/>
    <x v="3"/>
    <x v="110"/>
    <x v="0"/>
    <x v="0"/>
    <n v="1960"/>
    <s v="-"/>
    <s v="North West"/>
    <s v="Cumbria LCJB"/>
    <s v="North and West Cumbria LJA"/>
  </r>
  <r>
    <x v="24"/>
    <x v="1"/>
    <x v="3"/>
    <x v="111"/>
    <x v="0"/>
    <x v="0"/>
    <n v="536"/>
    <s v="-"/>
    <s v="North West"/>
    <s v="Cumbria LCJB"/>
    <s v="South Cumbria LJA"/>
  </r>
  <r>
    <x v="24"/>
    <x v="1"/>
    <x v="3"/>
    <x v="112"/>
    <x v="0"/>
    <x v="0"/>
    <n v="1299"/>
    <s v="-"/>
    <s v="North West"/>
    <s v="Greater Manchester LCJB"/>
    <s v="Bolton LJA"/>
  </r>
  <r>
    <x v="24"/>
    <x v="1"/>
    <x v="3"/>
    <x v="113"/>
    <x v="0"/>
    <x v="0"/>
    <n v="3043"/>
    <s v="-"/>
    <s v="North West"/>
    <s v="Greater Manchester LCJB"/>
    <s v="Bury and Rochdale LJA"/>
  </r>
  <r>
    <x v="24"/>
    <x v="1"/>
    <x v="3"/>
    <x v="114"/>
    <x v="0"/>
    <x v="0"/>
    <n v="5676"/>
    <s v="-"/>
    <s v="North West"/>
    <s v="Greater Manchester LCJB"/>
    <s v="Manchester and Salford LJA"/>
  </r>
  <r>
    <x v="24"/>
    <x v="1"/>
    <x v="3"/>
    <x v="115"/>
    <x v="0"/>
    <x v="0"/>
    <n v="601"/>
    <s v="-"/>
    <s v="North West"/>
    <s v="Greater Manchester LCJB"/>
    <s v="Oldham LJA"/>
  </r>
  <r>
    <x v="24"/>
    <x v="1"/>
    <x v="3"/>
    <x v="116"/>
    <x v="0"/>
    <x v="0"/>
    <n v="1952"/>
    <s v="-"/>
    <s v="North West"/>
    <s v="Greater Manchester LCJB"/>
    <s v="Stockport LJA"/>
  </r>
  <r>
    <x v="24"/>
    <x v="1"/>
    <x v="3"/>
    <x v="117"/>
    <x v="0"/>
    <x v="0"/>
    <n v="678"/>
    <s v="-"/>
    <s v="North West"/>
    <s v="Greater Manchester LCJB"/>
    <s v="Tameside LJA"/>
  </r>
  <r>
    <x v="24"/>
    <x v="1"/>
    <x v="3"/>
    <x v="118"/>
    <x v="0"/>
    <x v="0"/>
    <n v="1839"/>
    <s v="-"/>
    <s v="North West"/>
    <s v="Greater Manchester LCJB"/>
    <s v="Trafford LJA"/>
  </r>
  <r>
    <x v="24"/>
    <x v="1"/>
    <x v="3"/>
    <x v="119"/>
    <x v="0"/>
    <x v="0"/>
    <n v="2603"/>
    <s v="-"/>
    <s v="North West"/>
    <s v="Greater Manchester LCJB"/>
    <s v="Wigan and Leigh LJA"/>
  </r>
  <r>
    <x v="24"/>
    <x v="1"/>
    <x v="3"/>
    <x v="120"/>
    <x v="0"/>
    <x v="0"/>
    <n v="773"/>
    <s v="-"/>
    <s v="North West"/>
    <s v="Lancashire LCJB"/>
    <s v="Burnley, Pendle and Rossendale LJA"/>
  </r>
  <r>
    <x v="24"/>
    <x v="1"/>
    <x v="3"/>
    <x v="121"/>
    <x v="0"/>
    <x v="0"/>
    <n v="2401"/>
    <s v="-"/>
    <s v="North West"/>
    <s v="Lancashire LCJB"/>
    <s v="Chorley LJA"/>
  </r>
  <r>
    <x v="24"/>
    <x v="1"/>
    <x v="3"/>
    <x v="122"/>
    <x v="0"/>
    <x v="0"/>
    <n v="2443"/>
    <s v="-"/>
    <s v="North West"/>
    <s v="Lancashire LCJB"/>
    <s v="East Lancashire LJA"/>
  </r>
  <r>
    <x v="24"/>
    <x v="1"/>
    <x v="3"/>
    <x v="123"/>
    <x v="0"/>
    <x v="0"/>
    <n v="1100"/>
    <s v="-"/>
    <s v="North West"/>
    <s v="Lancashire LCJB"/>
    <s v="Fylde Coast LJA"/>
  </r>
  <r>
    <x v="24"/>
    <x v="1"/>
    <x v="3"/>
    <x v="124"/>
    <x v="0"/>
    <x v="0"/>
    <n v="864"/>
    <s v="-"/>
    <s v="North West"/>
    <s v="Lancashire LCJB"/>
    <s v="Lancaster LJA"/>
  </r>
  <r>
    <x v="24"/>
    <x v="1"/>
    <x v="3"/>
    <x v="125"/>
    <x v="0"/>
    <x v="0"/>
    <n v="140"/>
    <s v="-"/>
    <s v="North West"/>
    <s v="Lancashire LCJB"/>
    <s v="Ormskirk LJA"/>
  </r>
  <r>
    <x v="24"/>
    <x v="1"/>
    <x v="3"/>
    <x v="126"/>
    <x v="0"/>
    <x v="0"/>
    <n v="1070"/>
    <s v="-"/>
    <s v="North West"/>
    <s v="Lancashire LCJB"/>
    <s v="Preston and South Ribble LJA"/>
  </r>
  <r>
    <x v="24"/>
    <x v="1"/>
    <x v="3"/>
    <x v="127"/>
    <x v="0"/>
    <x v="0"/>
    <n v="2802"/>
    <s v="-"/>
    <s v="North West"/>
    <s v="Merseyside LCJB"/>
    <s v="Liverpool and Knowsley LJA"/>
  </r>
  <r>
    <x v="24"/>
    <x v="1"/>
    <x v="3"/>
    <x v="128"/>
    <x v="0"/>
    <x v="0"/>
    <n v="1138"/>
    <s v="-"/>
    <s v="North West"/>
    <s v="Merseyside LCJB"/>
    <s v="Sefton LJA"/>
  </r>
  <r>
    <x v="24"/>
    <x v="1"/>
    <x v="3"/>
    <x v="129"/>
    <x v="0"/>
    <x v="0"/>
    <n v="446"/>
    <s v="-"/>
    <s v="North West"/>
    <s v="Merseyside LCJB"/>
    <s v="St Helens LJA"/>
  </r>
  <r>
    <x v="24"/>
    <x v="1"/>
    <x v="3"/>
    <x v="130"/>
    <x v="0"/>
    <x v="0"/>
    <n v="7689"/>
    <s v="-"/>
    <s v="North West"/>
    <s v="Merseyside LCJB"/>
    <s v="Wirral LJA"/>
  </r>
  <r>
    <x v="24"/>
    <x v="1"/>
    <x v="3"/>
    <x v="131"/>
    <x v="0"/>
    <x v="0"/>
    <n v="2886"/>
    <s v="-"/>
    <s v="South East"/>
    <s v="Bedfordshire LCJB"/>
    <s v="Bedfordshire LJA"/>
  </r>
  <r>
    <x v="24"/>
    <x v="1"/>
    <x v="3"/>
    <x v="132"/>
    <x v="0"/>
    <x v="0"/>
    <n v="5574"/>
    <s v="-"/>
    <s v="South East"/>
    <s v="Cambridgeshire LCJB"/>
    <s v="Cambridgeshire LJA"/>
  </r>
  <r>
    <x v="24"/>
    <x v="1"/>
    <x v="3"/>
    <x v="133"/>
    <x v="0"/>
    <x v="0"/>
    <n v="4599"/>
    <s v="-"/>
    <s v="South East"/>
    <s v="Essex LCJB"/>
    <s v="North Essex LJA"/>
  </r>
  <r>
    <x v="24"/>
    <x v="1"/>
    <x v="3"/>
    <x v="134"/>
    <x v="0"/>
    <x v="0"/>
    <n v="4214"/>
    <s v="-"/>
    <s v="South East"/>
    <s v="Essex LCJB"/>
    <s v="South Essex LJA"/>
  </r>
  <r>
    <x v="24"/>
    <x v="1"/>
    <x v="3"/>
    <x v="135"/>
    <x v="0"/>
    <x v="0"/>
    <n v="3260"/>
    <s v="-"/>
    <s v="South East"/>
    <s v="Hertfordshire LCJB"/>
    <s v="North and East Hertfordshire LJA"/>
  </r>
  <r>
    <x v="24"/>
    <x v="1"/>
    <x v="3"/>
    <x v="136"/>
    <x v="0"/>
    <x v="0"/>
    <n v="2520"/>
    <s v="-"/>
    <s v="South East"/>
    <s v="Hertfordshire LCJB"/>
    <s v="West and Central Hertfordshire LJA"/>
  </r>
  <r>
    <x v="24"/>
    <x v="1"/>
    <x v="3"/>
    <x v="137"/>
    <x v="0"/>
    <x v="0"/>
    <n v="2720"/>
    <s v="-"/>
    <s v="South East"/>
    <s v="Kent LCJB"/>
    <s v="Central Kent LJA"/>
  </r>
  <r>
    <x v="24"/>
    <x v="1"/>
    <x v="3"/>
    <x v="138"/>
    <x v="0"/>
    <x v="0"/>
    <n v="2249"/>
    <s v="-"/>
    <s v="South East"/>
    <s v="Kent LCJB"/>
    <s v="East Kent LJA"/>
  </r>
  <r>
    <x v="24"/>
    <x v="1"/>
    <x v="3"/>
    <x v="139"/>
    <x v="0"/>
    <x v="0"/>
    <n v="2959"/>
    <s v="-"/>
    <s v="South East"/>
    <s v="Kent LCJB"/>
    <s v="North Kent LJA"/>
  </r>
  <r>
    <x v="24"/>
    <x v="1"/>
    <x v="3"/>
    <x v="140"/>
    <x v="0"/>
    <x v="0"/>
    <n v="3380"/>
    <s v="-"/>
    <s v="South East"/>
    <s v="Norfolk LCJB"/>
    <s v="Norfolk LJA"/>
  </r>
  <r>
    <x v="24"/>
    <x v="1"/>
    <x v="3"/>
    <x v="141"/>
    <x v="0"/>
    <x v="0"/>
    <n v="2907"/>
    <s v="-"/>
    <s v="South East"/>
    <s v="Suffolk LCJB"/>
    <s v="Suffolk LJA"/>
  </r>
  <r>
    <x v="24"/>
    <x v="1"/>
    <x v="3"/>
    <x v="142"/>
    <x v="0"/>
    <x v="0"/>
    <n v="328"/>
    <s v="-"/>
    <s v="South East"/>
    <s v="Surrey LCJB"/>
    <s v="North Surrey LJA"/>
  </r>
  <r>
    <x v="24"/>
    <x v="1"/>
    <x v="3"/>
    <x v="143"/>
    <x v="0"/>
    <x v="0"/>
    <n v="1495"/>
    <s v="-"/>
    <s v="South East"/>
    <s v="Surrey LCJB"/>
    <s v="South East Surrey LJA"/>
  </r>
  <r>
    <x v="24"/>
    <x v="1"/>
    <x v="3"/>
    <x v="144"/>
    <x v="0"/>
    <x v="0"/>
    <n v="2047"/>
    <s v="-"/>
    <s v="South East"/>
    <s v="Surrey LCJB"/>
    <s v="South West Surrey LJA"/>
  </r>
  <r>
    <x v="24"/>
    <x v="1"/>
    <x v="3"/>
    <x v="145"/>
    <x v="0"/>
    <x v="0"/>
    <n v="1660"/>
    <s v="-"/>
    <s v="South East"/>
    <s v="Sussex LCJB"/>
    <s v="Sussex (Central) LJA"/>
  </r>
  <r>
    <x v="24"/>
    <x v="1"/>
    <x v="3"/>
    <x v="146"/>
    <x v="0"/>
    <x v="0"/>
    <n v="842"/>
    <s v="-"/>
    <s v="South East"/>
    <s v="Sussex LCJB"/>
    <s v="Sussex (Eastern) LJA"/>
  </r>
  <r>
    <x v="24"/>
    <x v="1"/>
    <x v="3"/>
    <x v="147"/>
    <x v="0"/>
    <x v="0"/>
    <n v="8644"/>
    <s v="-"/>
    <s v="South East"/>
    <s v="Sussex LCJB"/>
    <s v="Sussex (Northern) LJA"/>
  </r>
  <r>
    <x v="24"/>
    <x v="1"/>
    <x v="3"/>
    <x v="148"/>
    <x v="0"/>
    <x v="0"/>
    <n v="812"/>
    <s v="-"/>
    <s v="South East"/>
    <s v="Sussex LCJB"/>
    <s v="Sussex (Western) LJA"/>
  </r>
  <r>
    <x v="24"/>
    <x v="1"/>
    <x v="3"/>
    <x v="149"/>
    <x v="0"/>
    <x v="0"/>
    <n v="2878"/>
    <s v="-"/>
    <s v="South East"/>
    <s v="Thames Valley LCJB"/>
    <s v="Berkshire LJA"/>
  </r>
  <r>
    <x v="24"/>
    <x v="1"/>
    <x v="3"/>
    <x v="150"/>
    <x v="0"/>
    <x v="0"/>
    <n v="2204"/>
    <s v="-"/>
    <s v="South East"/>
    <s v="Thames Valley LCJB"/>
    <s v="Buckinghamshire LJA"/>
  </r>
  <r>
    <x v="24"/>
    <x v="1"/>
    <x v="3"/>
    <x v="151"/>
    <x v="0"/>
    <x v="0"/>
    <n v="5775"/>
    <s v="-"/>
    <s v="South East"/>
    <s v="Thames Valley LCJB"/>
    <s v="Oxfordshire LJA"/>
  </r>
  <r>
    <x v="24"/>
    <x v="1"/>
    <x v="3"/>
    <x v="152"/>
    <x v="0"/>
    <x v="0"/>
    <n v="1450"/>
    <s v="-"/>
    <s v="South West"/>
    <s v="Avon and Somerset LCJB"/>
    <s v="Bristol LJA"/>
  </r>
  <r>
    <x v="24"/>
    <x v="1"/>
    <x v="3"/>
    <x v="153"/>
    <x v="0"/>
    <x v="0"/>
    <n v="1069"/>
    <s v="-"/>
    <s v="South West"/>
    <s v="Avon and Somerset LCJB"/>
    <s v="North Avon LJA"/>
  </r>
  <r>
    <x v="24"/>
    <x v="1"/>
    <x v="3"/>
    <x v="154"/>
    <x v="0"/>
    <x v="0"/>
    <n v="5187"/>
    <s v="-"/>
    <s v="South West"/>
    <s v="Avon and Somerset LCJB"/>
    <s v="Somerset LJA"/>
  </r>
  <r>
    <x v="24"/>
    <x v="1"/>
    <x v="3"/>
    <x v="155"/>
    <x v="0"/>
    <x v="0"/>
    <n v="4416"/>
    <s v="-"/>
    <s v="South West"/>
    <s v="Devon and Cornwall LCJB"/>
    <s v="Cornwall LJA"/>
  </r>
  <r>
    <x v="24"/>
    <x v="1"/>
    <x v="3"/>
    <x v="156"/>
    <x v="0"/>
    <x v="0"/>
    <n v="920"/>
    <s v="-"/>
    <s v="South West"/>
    <s v="Devon and Cornwall LCJB"/>
    <s v="North and East Devon LJA"/>
  </r>
  <r>
    <x v="24"/>
    <x v="1"/>
    <x v="3"/>
    <x v="157"/>
    <x v="0"/>
    <x v="0"/>
    <n v="1512"/>
    <s v="-"/>
    <s v="South West"/>
    <s v="Devon and Cornwall LCJB"/>
    <s v="South and West Devon LJA"/>
  </r>
  <r>
    <x v="24"/>
    <x v="1"/>
    <x v="3"/>
    <x v="158"/>
    <x v="0"/>
    <x v="0"/>
    <n v="3346"/>
    <s v="-"/>
    <s v="South West"/>
    <s v="Dorset LCJB"/>
    <s v="Dorset LJA"/>
  </r>
  <r>
    <x v="24"/>
    <x v="1"/>
    <x v="3"/>
    <x v="159"/>
    <x v="0"/>
    <x v="0"/>
    <n v="1726"/>
    <s v="-"/>
    <s v="South West"/>
    <s v="Gloucestershire LCJB"/>
    <s v="Gloucestershire LJA"/>
  </r>
  <r>
    <x v="24"/>
    <x v="1"/>
    <x v="3"/>
    <x v="160"/>
    <x v="0"/>
    <x v="0"/>
    <n v="239"/>
    <s v="-"/>
    <s v="South West"/>
    <s v="Hampshire and Isle of Wight LCJB"/>
    <s v="Isle of Wight LJA"/>
  </r>
  <r>
    <x v="24"/>
    <x v="1"/>
    <x v="3"/>
    <x v="161"/>
    <x v="0"/>
    <x v="0"/>
    <n v="3489"/>
    <s v="-"/>
    <s v="South West"/>
    <s v="Hampshire and Isle of Wight LCJB"/>
    <s v="North Hampshire LJA"/>
  </r>
  <r>
    <x v="24"/>
    <x v="1"/>
    <x v="3"/>
    <x v="162"/>
    <x v="0"/>
    <x v="0"/>
    <n v="1162"/>
    <s v="-"/>
    <s v="South West"/>
    <s v="Hampshire and Isle of Wight LCJB"/>
    <s v="South East Hampshire LJA"/>
  </r>
  <r>
    <x v="24"/>
    <x v="1"/>
    <x v="3"/>
    <x v="163"/>
    <x v="0"/>
    <x v="0"/>
    <n v="1204"/>
    <s v="-"/>
    <s v="South West"/>
    <s v="Hampshire and Isle of Wight LCJB"/>
    <s v="South Hampshire LJA"/>
  </r>
  <r>
    <x v="24"/>
    <x v="1"/>
    <x v="3"/>
    <x v="164"/>
    <x v="0"/>
    <x v="0"/>
    <n v="1730"/>
    <s v="-"/>
    <s v="South West"/>
    <s v="Hampshire and Isle of Wight LCJB"/>
    <s v="West Hampshire LJA"/>
  </r>
  <r>
    <x v="24"/>
    <x v="1"/>
    <x v="3"/>
    <x v="165"/>
    <x v="0"/>
    <x v="0"/>
    <n v="782"/>
    <s v="-"/>
    <s v="South West"/>
    <s v="Wiltshire LCJB"/>
    <s v="Swindon LJA"/>
  </r>
  <r>
    <x v="24"/>
    <x v="1"/>
    <x v="3"/>
    <x v="166"/>
    <x v="0"/>
    <x v="0"/>
    <n v="1679"/>
    <s v="-"/>
    <s v="South West"/>
    <s v="Wiltshire LCJB"/>
    <s v="Wiltshire LJA"/>
  </r>
  <r>
    <x v="24"/>
    <x v="1"/>
    <x v="3"/>
    <x v="167"/>
    <x v="0"/>
    <x v="0"/>
    <n v="160"/>
    <s v="-"/>
    <s v="Wales"/>
    <s v="Dyfed Powys LCJB"/>
    <s v="Brecknock and Radnorshire LJA"/>
  </r>
  <r>
    <x v="24"/>
    <x v="1"/>
    <x v="3"/>
    <x v="168"/>
    <x v="0"/>
    <x v="0"/>
    <n v="1838"/>
    <s v="-"/>
    <s v="Wales"/>
    <s v="Dyfed Powys LCJB"/>
    <s v="Carmarthenshire LJA"/>
  </r>
  <r>
    <x v="24"/>
    <x v="1"/>
    <x v="3"/>
    <x v="169"/>
    <x v="0"/>
    <x v="0"/>
    <n v="703"/>
    <s v="-"/>
    <s v="Wales"/>
    <s v="Dyfed Powys LCJB"/>
    <s v="Ceredigion and Pembrokeshire LJA"/>
  </r>
  <r>
    <x v="24"/>
    <x v="1"/>
    <x v="3"/>
    <x v="170"/>
    <x v="0"/>
    <x v="0"/>
    <n v="137"/>
    <s v="-"/>
    <s v="Wales"/>
    <s v="Dyfed Powys LCJB"/>
    <s v="Montgomeryshire LJA"/>
  </r>
  <r>
    <x v="24"/>
    <x v="1"/>
    <x v="3"/>
    <x v="171"/>
    <x v="0"/>
    <x v="0"/>
    <n v="2649"/>
    <s v="-"/>
    <s v="Wales"/>
    <s v="Gwent LCJB"/>
    <s v="Gwent LJA"/>
  </r>
  <r>
    <x v="24"/>
    <x v="1"/>
    <x v="3"/>
    <x v="172"/>
    <x v="0"/>
    <x v="0"/>
    <n v="648"/>
    <s v="-"/>
    <s v="Wales"/>
    <s v="North Wales LCJB"/>
    <s v="Conwy LJA"/>
  </r>
  <r>
    <x v="24"/>
    <x v="1"/>
    <x v="3"/>
    <x v="173"/>
    <x v="0"/>
    <x v="0"/>
    <n v="460"/>
    <s v="-"/>
    <s v="Wales"/>
    <s v="North Wales LCJB"/>
    <s v="Denbighshire LJA"/>
  </r>
  <r>
    <x v="24"/>
    <x v="1"/>
    <x v="3"/>
    <x v="174"/>
    <x v="0"/>
    <x v="0"/>
    <n v="367"/>
    <s v="-"/>
    <s v="Wales"/>
    <s v="North Wales LCJB"/>
    <s v="Gwynedd LJA"/>
  </r>
  <r>
    <x v="24"/>
    <x v="1"/>
    <x v="3"/>
    <x v="175"/>
    <x v="0"/>
    <x v="0"/>
    <n v="3251"/>
    <s v="-"/>
    <s v="Wales"/>
    <s v="North Wales LCJB"/>
    <s v="North East Wales LJA"/>
  </r>
  <r>
    <x v="24"/>
    <x v="1"/>
    <x v="3"/>
    <x v="176"/>
    <x v="0"/>
    <x v="0"/>
    <n v="134"/>
    <s v="-"/>
    <s v="Wales"/>
    <s v="North Wales LCJB"/>
    <s v="Ynys Mòn/Anglesey LJA"/>
  </r>
  <r>
    <x v="24"/>
    <x v="1"/>
    <x v="3"/>
    <x v="177"/>
    <x v="0"/>
    <x v="0"/>
    <n v="5743"/>
    <s v="-"/>
    <s v="Wales"/>
    <s v="South Wales LCJB"/>
    <s v="Cardiff and the Vale of Glamorgan LJA"/>
  </r>
  <r>
    <x v="24"/>
    <x v="1"/>
    <x v="3"/>
    <x v="178"/>
    <x v="0"/>
    <x v="0"/>
    <n v="3567"/>
    <s v="-"/>
    <s v="Wales"/>
    <s v="South Wales LCJB"/>
    <s v="Glamorgan Valleys LJA"/>
  </r>
  <r>
    <x v="24"/>
    <x v="1"/>
    <x v="3"/>
    <x v="179"/>
    <x v="0"/>
    <x v="0"/>
    <n v="476"/>
    <s v="-"/>
    <s v="Wales"/>
    <s v="South Wales LCJB"/>
    <s v="Newcastle and Ogmore LJA"/>
  </r>
  <r>
    <x v="24"/>
    <x v="1"/>
    <x v="3"/>
    <x v="180"/>
    <x v="0"/>
    <x v="0"/>
    <n v="7696"/>
    <s v="-"/>
    <s v="Wales"/>
    <s v="South Wales LCJB"/>
    <s v="West Glamorgan LJA"/>
  </r>
  <r>
    <x v="24"/>
    <x v="2"/>
    <x v="0"/>
    <x v="0"/>
    <x v="0"/>
    <x v="0"/>
    <n v="21527"/>
    <s v="England and Wales"/>
    <s v="-"/>
    <s v="-"/>
    <s v="-"/>
  </r>
  <r>
    <x v="24"/>
    <x v="2"/>
    <x v="1"/>
    <x v="1"/>
    <x v="0"/>
    <x v="0"/>
    <n v="4052"/>
    <s v="-"/>
    <s v="London"/>
    <s v="-"/>
    <s v="-"/>
  </r>
  <r>
    <x v="24"/>
    <x v="2"/>
    <x v="1"/>
    <x v="2"/>
    <x v="0"/>
    <x v="0"/>
    <n v="3793"/>
    <s v="-"/>
    <s v="Midlands"/>
    <s v="-"/>
    <s v="-"/>
  </r>
  <r>
    <x v="24"/>
    <x v="2"/>
    <x v="1"/>
    <x v="3"/>
    <x v="0"/>
    <x v="0"/>
    <n v="3393"/>
    <s v="-"/>
    <s v="North East"/>
    <s v="-"/>
    <s v="-"/>
  </r>
  <r>
    <x v="24"/>
    <x v="2"/>
    <x v="1"/>
    <x v="4"/>
    <x v="0"/>
    <x v="0"/>
    <n v="3382"/>
    <s v="-"/>
    <s v="North West"/>
    <s v="-"/>
    <s v="-"/>
  </r>
  <r>
    <x v="24"/>
    <x v="2"/>
    <x v="1"/>
    <x v="5"/>
    <x v="0"/>
    <x v="0"/>
    <n v="3712"/>
    <s v="-"/>
    <s v="South East"/>
    <s v="-"/>
    <s v="-"/>
  </r>
  <r>
    <x v="24"/>
    <x v="2"/>
    <x v="1"/>
    <x v="6"/>
    <x v="0"/>
    <x v="0"/>
    <n v="1915"/>
    <s v="-"/>
    <s v="South West"/>
    <s v="-"/>
    <s v="-"/>
  </r>
  <r>
    <x v="24"/>
    <x v="2"/>
    <x v="1"/>
    <x v="7"/>
    <x v="0"/>
    <x v="0"/>
    <n v="1280"/>
    <s v="-"/>
    <s v="Wales"/>
    <s v="-"/>
    <s v="-"/>
  </r>
  <r>
    <x v="24"/>
    <x v="2"/>
    <x v="2"/>
    <x v="8"/>
    <x v="0"/>
    <x v="0"/>
    <n v="492"/>
    <s v="-"/>
    <s v="London"/>
    <s v="Central London LCJB"/>
    <s v="-"/>
  </r>
  <r>
    <x v="24"/>
    <x v="2"/>
    <x v="2"/>
    <x v="10"/>
    <x v="0"/>
    <x v="0"/>
    <n v="683"/>
    <s v="-"/>
    <s v="London"/>
    <s v="North East London LCJB"/>
    <s v="-"/>
  </r>
  <r>
    <x v="24"/>
    <x v="2"/>
    <x v="2"/>
    <x v="12"/>
    <x v="0"/>
    <x v="0"/>
    <n v="775"/>
    <s v="-"/>
    <s v="London"/>
    <s v="North West London LCJB"/>
    <s v="-"/>
  </r>
  <r>
    <x v="24"/>
    <x v="2"/>
    <x v="2"/>
    <x v="13"/>
    <x v="0"/>
    <x v="0"/>
    <n v="957"/>
    <s v="-"/>
    <s v="London"/>
    <s v="South East London LCJB"/>
    <s v="-"/>
  </r>
  <r>
    <x v="24"/>
    <x v="2"/>
    <x v="2"/>
    <x v="15"/>
    <x v="0"/>
    <x v="0"/>
    <n v="1145"/>
    <s v="-"/>
    <s v="London"/>
    <s v="South West London LCJB"/>
    <s v="-"/>
  </r>
  <r>
    <x v="24"/>
    <x v="2"/>
    <x v="2"/>
    <x v="16"/>
    <x v="0"/>
    <x v="0"/>
    <n v="313"/>
    <s v="-"/>
    <s v="Midlands"/>
    <s v="Derbyshire LCJB"/>
    <s v="-"/>
  </r>
  <r>
    <x v="24"/>
    <x v="2"/>
    <x v="2"/>
    <x v="17"/>
    <x v="0"/>
    <x v="0"/>
    <n v="295"/>
    <s v="-"/>
    <s v="Midlands"/>
    <s v="Leicestershire LCJB"/>
    <s v="-"/>
  </r>
  <r>
    <x v="24"/>
    <x v="2"/>
    <x v="2"/>
    <x v="18"/>
    <x v="0"/>
    <x v="0"/>
    <n v="197"/>
    <s v="-"/>
    <s v="Midlands"/>
    <s v="Lincolnshire LCJB"/>
    <s v="-"/>
  </r>
  <r>
    <x v="24"/>
    <x v="2"/>
    <x v="2"/>
    <x v="19"/>
    <x v="0"/>
    <x v="0"/>
    <n v="205"/>
    <s v="-"/>
    <s v="Midlands"/>
    <s v="Northamptonshire LCJB"/>
    <s v="-"/>
  </r>
  <r>
    <x v="24"/>
    <x v="2"/>
    <x v="2"/>
    <x v="20"/>
    <x v="0"/>
    <x v="0"/>
    <n v="477"/>
    <s v="-"/>
    <s v="Midlands"/>
    <s v="Nottinghamshire LCJB"/>
    <s v="-"/>
  </r>
  <r>
    <x v="24"/>
    <x v="2"/>
    <x v="2"/>
    <x v="21"/>
    <x v="0"/>
    <x v="0"/>
    <n v="338"/>
    <s v="-"/>
    <s v="Midlands"/>
    <s v="Staffordshire LCJB"/>
    <s v="-"/>
  </r>
  <r>
    <x v="24"/>
    <x v="2"/>
    <x v="2"/>
    <x v="22"/>
    <x v="0"/>
    <x v="0"/>
    <n v="288"/>
    <s v="-"/>
    <s v="Midlands"/>
    <s v="Warwickshire LCJB"/>
    <s v="-"/>
  </r>
  <r>
    <x v="24"/>
    <x v="2"/>
    <x v="2"/>
    <x v="23"/>
    <x v="0"/>
    <x v="0"/>
    <n v="399"/>
    <s v="-"/>
    <s v="Midlands"/>
    <s v="West Mercia LCJB"/>
    <s v="-"/>
  </r>
  <r>
    <x v="24"/>
    <x v="2"/>
    <x v="2"/>
    <x v="24"/>
    <x v="0"/>
    <x v="0"/>
    <n v="1281"/>
    <s v="-"/>
    <s v="Midlands"/>
    <s v="West Midlands LCJB"/>
    <s v="-"/>
  </r>
  <r>
    <x v="24"/>
    <x v="2"/>
    <x v="2"/>
    <x v="25"/>
    <x v="0"/>
    <x v="0"/>
    <n v="340"/>
    <s v="-"/>
    <s v="North East"/>
    <s v="Cleveland LCJB"/>
    <s v="-"/>
  </r>
  <r>
    <x v="24"/>
    <x v="2"/>
    <x v="2"/>
    <x v="26"/>
    <x v="0"/>
    <x v="0"/>
    <n v="152"/>
    <s v="-"/>
    <s v="North East"/>
    <s v="Durham LCJB"/>
    <s v="-"/>
  </r>
  <r>
    <x v="24"/>
    <x v="2"/>
    <x v="2"/>
    <x v="27"/>
    <x v="0"/>
    <x v="0"/>
    <n v="919"/>
    <s v="-"/>
    <s v="North East"/>
    <s v="Humberside LCJB"/>
    <s v="-"/>
  </r>
  <r>
    <x v="24"/>
    <x v="2"/>
    <x v="2"/>
    <x v="28"/>
    <x v="0"/>
    <x v="0"/>
    <n v="218"/>
    <s v="-"/>
    <s v="North East"/>
    <s v="North Yorkshire LCJB"/>
    <s v="-"/>
  </r>
  <r>
    <x v="24"/>
    <x v="2"/>
    <x v="2"/>
    <x v="29"/>
    <x v="0"/>
    <x v="0"/>
    <n v="580"/>
    <s v="-"/>
    <s v="North East"/>
    <s v="Northumbria LCJB"/>
    <s v="-"/>
  </r>
  <r>
    <x v="24"/>
    <x v="2"/>
    <x v="2"/>
    <x v="31"/>
    <x v="0"/>
    <x v="0"/>
    <n v="1184"/>
    <s v="-"/>
    <s v="North East"/>
    <s v="West Yorkshire LCJB"/>
    <s v="-"/>
  </r>
  <r>
    <x v="24"/>
    <x v="2"/>
    <x v="2"/>
    <x v="32"/>
    <x v="0"/>
    <x v="0"/>
    <n v="450"/>
    <s v="-"/>
    <s v="North West"/>
    <s v="Cheshire LCJB"/>
    <s v="-"/>
  </r>
  <r>
    <x v="24"/>
    <x v="2"/>
    <x v="2"/>
    <x v="33"/>
    <x v="0"/>
    <x v="0"/>
    <n v="178"/>
    <s v="-"/>
    <s v="North West"/>
    <s v="Cumbria LCJB"/>
    <s v="-"/>
  </r>
  <r>
    <x v="24"/>
    <x v="2"/>
    <x v="2"/>
    <x v="34"/>
    <x v="0"/>
    <x v="0"/>
    <n v="1141"/>
    <s v="-"/>
    <s v="North West"/>
    <s v="Greater Manchester LCJB"/>
    <s v="-"/>
  </r>
  <r>
    <x v="24"/>
    <x v="2"/>
    <x v="2"/>
    <x v="35"/>
    <x v="0"/>
    <x v="0"/>
    <n v="813"/>
    <s v="-"/>
    <s v="North West"/>
    <s v="Lancashire LCJB"/>
    <s v="-"/>
  </r>
  <r>
    <x v="24"/>
    <x v="2"/>
    <x v="2"/>
    <x v="36"/>
    <x v="0"/>
    <x v="0"/>
    <n v="800"/>
    <s v="-"/>
    <s v="North West"/>
    <s v="Merseyside LCJB"/>
    <s v="-"/>
  </r>
  <r>
    <x v="24"/>
    <x v="2"/>
    <x v="2"/>
    <x v="37"/>
    <x v="0"/>
    <x v="0"/>
    <n v="204"/>
    <s v="-"/>
    <s v="South East"/>
    <s v="Bedfordshire LCJB"/>
    <s v="-"/>
  </r>
  <r>
    <x v="24"/>
    <x v="2"/>
    <x v="2"/>
    <x v="38"/>
    <x v="0"/>
    <x v="0"/>
    <n v="327"/>
    <s v="-"/>
    <s v="South East"/>
    <s v="Cambridgeshire LCJB"/>
    <s v="-"/>
  </r>
  <r>
    <x v="24"/>
    <x v="2"/>
    <x v="2"/>
    <x v="39"/>
    <x v="0"/>
    <x v="0"/>
    <n v="590"/>
    <s v="-"/>
    <s v="South East"/>
    <s v="Essex LCJB"/>
    <s v="-"/>
  </r>
  <r>
    <x v="24"/>
    <x v="2"/>
    <x v="2"/>
    <x v="40"/>
    <x v="0"/>
    <x v="0"/>
    <n v="247"/>
    <s v="-"/>
    <s v="South East"/>
    <s v="Hertfordshire LCJB"/>
    <s v="-"/>
  </r>
  <r>
    <x v="24"/>
    <x v="2"/>
    <x v="2"/>
    <x v="41"/>
    <x v="0"/>
    <x v="0"/>
    <n v="575"/>
    <s v="-"/>
    <s v="South East"/>
    <s v="Kent LCJB"/>
    <s v="-"/>
  </r>
  <r>
    <x v="24"/>
    <x v="2"/>
    <x v="2"/>
    <x v="42"/>
    <x v="0"/>
    <x v="0"/>
    <n v="219"/>
    <s v="-"/>
    <s v="South East"/>
    <s v="Norfolk LCJB"/>
    <s v="-"/>
  </r>
  <r>
    <x v="24"/>
    <x v="2"/>
    <x v="2"/>
    <x v="43"/>
    <x v="0"/>
    <x v="0"/>
    <n v="214"/>
    <s v="-"/>
    <s v="South East"/>
    <s v="Suffolk LCJB"/>
    <s v="-"/>
  </r>
  <r>
    <x v="24"/>
    <x v="2"/>
    <x v="2"/>
    <x v="44"/>
    <x v="0"/>
    <x v="0"/>
    <n v="228"/>
    <s v="-"/>
    <s v="South East"/>
    <s v="Surrey LCJB"/>
    <s v="-"/>
  </r>
  <r>
    <x v="24"/>
    <x v="2"/>
    <x v="2"/>
    <x v="45"/>
    <x v="0"/>
    <x v="0"/>
    <n v="453"/>
    <s v="-"/>
    <s v="South East"/>
    <s v="Sussex LCJB"/>
    <s v="-"/>
  </r>
  <r>
    <x v="24"/>
    <x v="2"/>
    <x v="2"/>
    <x v="46"/>
    <x v="0"/>
    <x v="0"/>
    <n v="655"/>
    <s v="-"/>
    <s v="South East"/>
    <s v="Thames Valley LCJB"/>
    <s v="-"/>
  </r>
  <r>
    <x v="24"/>
    <x v="2"/>
    <x v="2"/>
    <x v="47"/>
    <x v="0"/>
    <x v="0"/>
    <n v="464"/>
    <s v="-"/>
    <s v="South West"/>
    <s v="Avon and Somerset LCJB"/>
    <s v="-"/>
  </r>
  <r>
    <x v="24"/>
    <x v="2"/>
    <x v="2"/>
    <x v="48"/>
    <x v="0"/>
    <x v="0"/>
    <n v="500"/>
    <s v="-"/>
    <s v="South West"/>
    <s v="Devon and Cornwall LCJB"/>
    <s v="-"/>
  </r>
  <r>
    <x v="24"/>
    <x v="2"/>
    <x v="2"/>
    <x v="49"/>
    <x v="0"/>
    <x v="0"/>
    <n v="217"/>
    <s v="-"/>
    <s v="South West"/>
    <s v="Dorset LCJB"/>
    <s v="-"/>
  </r>
  <r>
    <x v="24"/>
    <x v="2"/>
    <x v="2"/>
    <x v="50"/>
    <x v="0"/>
    <x v="0"/>
    <n v="111"/>
    <s v="-"/>
    <s v="South West"/>
    <s v="Gloucestershire LCJB"/>
    <s v="-"/>
  </r>
  <r>
    <x v="24"/>
    <x v="2"/>
    <x v="2"/>
    <x v="51"/>
    <x v="0"/>
    <x v="0"/>
    <n v="468"/>
    <s v="-"/>
    <s v="South West"/>
    <s v="Hampshire and Isle of Wight LCJB"/>
    <s v="-"/>
  </r>
  <r>
    <x v="24"/>
    <x v="2"/>
    <x v="2"/>
    <x v="52"/>
    <x v="0"/>
    <x v="0"/>
    <n v="155"/>
    <s v="-"/>
    <s v="South West"/>
    <s v="Wiltshire LCJB"/>
    <s v="-"/>
  </r>
  <r>
    <x v="24"/>
    <x v="2"/>
    <x v="2"/>
    <x v="55"/>
    <x v="0"/>
    <x v="0"/>
    <n v="255"/>
    <s v="-"/>
    <s v="Wales"/>
    <s v="North Wales LCJB"/>
    <s v="-"/>
  </r>
  <r>
    <x v="24"/>
    <x v="2"/>
    <x v="2"/>
    <x v="56"/>
    <x v="0"/>
    <x v="0"/>
    <n v="1025"/>
    <s v="-"/>
    <s v="Wales"/>
    <s v="South Wales LCJB"/>
    <s v="-"/>
  </r>
  <r>
    <x v="24"/>
    <x v="2"/>
    <x v="3"/>
    <x v="181"/>
    <x v="0"/>
    <x v="0"/>
    <n v="247"/>
    <s v="-"/>
    <s v="London"/>
    <s v="Central London LCJB"/>
    <s v="Central Criminal Court"/>
  </r>
  <r>
    <x v="24"/>
    <x v="2"/>
    <x v="3"/>
    <x v="182"/>
    <x v="0"/>
    <x v="0"/>
    <n v="245"/>
    <s v="-"/>
    <s v="London"/>
    <s v="Central London LCJB"/>
    <s v="Southwark"/>
  </r>
  <r>
    <x v="24"/>
    <x v="2"/>
    <x v="3"/>
    <x v="183"/>
    <x v="0"/>
    <x v="0"/>
    <n v="683"/>
    <s v="-"/>
    <s v="London"/>
    <s v="North East London LCJB"/>
    <s v="Snaresbrook"/>
  </r>
  <r>
    <x v="24"/>
    <x v="2"/>
    <x v="3"/>
    <x v="184"/>
    <x v="0"/>
    <x v="0"/>
    <n v="352"/>
    <s v="-"/>
    <s v="London"/>
    <s v="North West London LCJB"/>
    <s v="Harrow"/>
  </r>
  <r>
    <x v="24"/>
    <x v="2"/>
    <x v="3"/>
    <x v="185"/>
    <x v="0"/>
    <x v="0"/>
    <n v="423"/>
    <s v="-"/>
    <s v="London"/>
    <s v="North West London LCJB"/>
    <s v="Wood Green"/>
  </r>
  <r>
    <x v="24"/>
    <x v="2"/>
    <x v="3"/>
    <x v="186"/>
    <x v="0"/>
    <x v="0"/>
    <n v="261"/>
    <s v="-"/>
    <s v="London"/>
    <s v="South East London LCJB"/>
    <s v="Croydon"/>
  </r>
  <r>
    <x v="24"/>
    <x v="2"/>
    <x v="3"/>
    <x v="187"/>
    <x v="0"/>
    <x v="0"/>
    <n v="304"/>
    <s v="-"/>
    <s v="London"/>
    <s v="South East London LCJB"/>
    <s v="Inner London Sessions House"/>
  </r>
  <r>
    <x v="24"/>
    <x v="2"/>
    <x v="3"/>
    <x v="188"/>
    <x v="0"/>
    <x v="0"/>
    <n v="392"/>
    <s v="-"/>
    <s v="London"/>
    <s v="South East London LCJB"/>
    <s v="Woolwich"/>
  </r>
  <r>
    <x v="24"/>
    <x v="2"/>
    <x v="3"/>
    <x v="189"/>
    <x v="0"/>
    <x v="0"/>
    <n v="290"/>
    <s v="-"/>
    <s v="London"/>
    <s v="South West London LCJB"/>
    <s v="Blackfriars"/>
  </r>
  <r>
    <x v="24"/>
    <x v="2"/>
    <x v="3"/>
    <x v="190"/>
    <x v="0"/>
    <x v="0"/>
    <n v="489"/>
    <s v="-"/>
    <s v="London"/>
    <s v="South West London LCJB"/>
    <s v="Isleworth"/>
  </r>
  <r>
    <x v="24"/>
    <x v="2"/>
    <x v="3"/>
    <x v="191"/>
    <x v="0"/>
    <x v="0"/>
    <n v="366"/>
    <s v="-"/>
    <s v="London"/>
    <s v="South West London LCJB"/>
    <s v="Kingston Upon Thames"/>
  </r>
  <r>
    <x v="24"/>
    <x v="2"/>
    <x v="3"/>
    <x v="192"/>
    <x v="0"/>
    <x v="0"/>
    <n v="313"/>
    <s v="-"/>
    <s v="Midlands"/>
    <s v="Derbyshire LCJB"/>
    <s v="Derby"/>
  </r>
  <r>
    <x v="24"/>
    <x v="2"/>
    <x v="3"/>
    <x v="193"/>
    <x v="0"/>
    <x v="0"/>
    <n v="295"/>
    <s v="-"/>
    <s v="Midlands"/>
    <s v="Leicestershire LCJB"/>
    <s v="Leicester"/>
  </r>
  <r>
    <x v="24"/>
    <x v="2"/>
    <x v="3"/>
    <x v="194"/>
    <x v="0"/>
    <x v="0"/>
    <n v="197"/>
    <s v="-"/>
    <s v="Midlands"/>
    <s v="Lincolnshire LCJB"/>
    <s v="Lincoln"/>
  </r>
  <r>
    <x v="24"/>
    <x v="2"/>
    <x v="3"/>
    <x v="195"/>
    <x v="0"/>
    <x v="0"/>
    <n v="205"/>
    <s v="-"/>
    <s v="Midlands"/>
    <s v="Northamptonshire LCJB"/>
    <s v="Northampton"/>
  </r>
  <r>
    <x v="24"/>
    <x v="2"/>
    <x v="3"/>
    <x v="196"/>
    <x v="0"/>
    <x v="0"/>
    <n v="477"/>
    <s v="-"/>
    <s v="Midlands"/>
    <s v="Nottinghamshire LCJB"/>
    <s v="Nottingham"/>
  </r>
  <r>
    <x v="24"/>
    <x v="2"/>
    <x v="3"/>
    <x v="197"/>
    <x v="0"/>
    <x v="0"/>
    <n v="166"/>
    <s v="-"/>
    <s v="Midlands"/>
    <s v="Staffordshire LCJB"/>
    <s v="Stafford"/>
  </r>
  <r>
    <x v="24"/>
    <x v="2"/>
    <x v="3"/>
    <x v="198"/>
    <x v="0"/>
    <x v="0"/>
    <n v="172"/>
    <s v="-"/>
    <s v="Midlands"/>
    <s v="Staffordshire LCJB"/>
    <s v="Stoke On Trent"/>
  </r>
  <r>
    <x v="24"/>
    <x v="2"/>
    <x v="3"/>
    <x v="199"/>
    <x v="0"/>
    <x v="0"/>
    <n v="288"/>
    <s v="-"/>
    <s v="Midlands"/>
    <s v="Warwickshire LCJB"/>
    <s v="Warwick"/>
  </r>
  <r>
    <x v="24"/>
    <x v="2"/>
    <x v="3"/>
    <x v="200"/>
    <x v="0"/>
    <x v="0"/>
    <n v="149"/>
    <s v="-"/>
    <s v="Midlands"/>
    <s v="West Mercia LCJB"/>
    <s v="Shrewsbury"/>
  </r>
  <r>
    <x v="24"/>
    <x v="2"/>
    <x v="3"/>
    <x v="201"/>
    <x v="0"/>
    <x v="0"/>
    <n v="250"/>
    <s v="-"/>
    <s v="Midlands"/>
    <s v="West Mercia LCJB"/>
    <s v="Worcester"/>
  </r>
  <r>
    <x v="24"/>
    <x v="2"/>
    <x v="3"/>
    <x v="202"/>
    <x v="0"/>
    <x v="0"/>
    <n v="764"/>
    <s v="-"/>
    <s v="Midlands"/>
    <s v="West Midlands LCJB"/>
    <s v="Birmingham"/>
  </r>
  <r>
    <x v="24"/>
    <x v="2"/>
    <x v="3"/>
    <x v="203"/>
    <x v="0"/>
    <x v="0"/>
    <n v="517"/>
    <s v="-"/>
    <s v="Midlands"/>
    <s v="West Midlands LCJB"/>
    <s v="Wolverhampton"/>
  </r>
  <r>
    <x v="24"/>
    <x v="2"/>
    <x v="3"/>
    <x v="204"/>
    <x v="0"/>
    <x v="0"/>
    <n v="340"/>
    <s v="-"/>
    <s v="North East"/>
    <s v="Cleveland LCJB"/>
    <s v="Teesside"/>
  </r>
  <r>
    <x v="24"/>
    <x v="2"/>
    <x v="3"/>
    <x v="205"/>
    <x v="0"/>
    <x v="0"/>
    <n v="152"/>
    <s v="-"/>
    <s v="North East"/>
    <s v="Durham LCJB"/>
    <s v="Durham"/>
  </r>
  <r>
    <x v="24"/>
    <x v="2"/>
    <x v="3"/>
    <x v="206"/>
    <x v="0"/>
    <x v="0"/>
    <n v="156"/>
    <s v="-"/>
    <s v="North East"/>
    <s v="Humberside LCJB"/>
    <s v="Great Grimsby"/>
  </r>
  <r>
    <x v="24"/>
    <x v="2"/>
    <x v="3"/>
    <x v="207"/>
    <x v="0"/>
    <x v="0"/>
    <n v="200"/>
    <s v="-"/>
    <s v="North East"/>
    <s v="Humberside LCJB"/>
    <s v="Kingston Upon Hull"/>
  </r>
  <r>
    <x v="24"/>
    <x v="2"/>
    <x v="3"/>
    <x v="208"/>
    <x v="0"/>
    <x v="0"/>
    <n v="563"/>
    <s v="-"/>
    <s v="North East"/>
    <s v="South Yorkshire LCJB"/>
    <s v="Sheffield"/>
  </r>
  <r>
    <x v="24"/>
    <x v="2"/>
    <x v="3"/>
    <x v="209"/>
    <x v="0"/>
    <x v="0"/>
    <n v="218"/>
    <s v="-"/>
    <s v="North East"/>
    <s v="North Yorkshire LCJB"/>
    <s v="York"/>
  </r>
  <r>
    <x v="24"/>
    <x v="2"/>
    <x v="3"/>
    <x v="210"/>
    <x v="0"/>
    <x v="0"/>
    <n v="580"/>
    <s v="-"/>
    <s v="North East"/>
    <s v="Northumbria LCJB"/>
    <s v="Newcastle Upon Tyne"/>
  </r>
  <r>
    <x v="24"/>
    <x v="2"/>
    <x v="3"/>
    <x v="211"/>
    <x v="0"/>
    <x v="0"/>
    <n v="407"/>
    <s v="-"/>
    <s v="North East"/>
    <s v="West Yorkshire LCJB"/>
    <s v="Bradford"/>
  </r>
  <r>
    <x v="24"/>
    <x v="2"/>
    <x v="3"/>
    <x v="212"/>
    <x v="0"/>
    <x v="0"/>
    <n v="777"/>
    <s v="-"/>
    <s v="North East"/>
    <s v="West Yorkshire LCJB"/>
    <s v="Leeds"/>
  </r>
  <r>
    <x v="24"/>
    <x v="2"/>
    <x v="3"/>
    <x v="213"/>
    <x v="0"/>
    <x v="0"/>
    <n v="450"/>
    <s v="-"/>
    <s v="North West"/>
    <s v="Cheshire LCJB"/>
    <s v="Chester"/>
  </r>
  <r>
    <x v="24"/>
    <x v="2"/>
    <x v="3"/>
    <x v="214"/>
    <x v="0"/>
    <x v="0"/>
    <n v="178"/>
    <s v="-"/>
    <s v="North West"/>
    <s v="Cumbria LCJB"/>
    <s v="Carlisle"/>
  </r>
  <r>
    <x v="24"/>
    <x v="2"/>
    <x v="3"/>
    <x v="215"/>
    <x v="0"/>
    <x v="0"/>
    <n v="208"/>
    <s v="-"/>
    <s v="North West"/>
    <s v="Greater Manchester LCJB"/>
    <s v="Bolton"/>
  </r>
  <r>
    <x v="24"/>
    <x v="2"/>
    <x v="3"/>
    <x v="216"/>
    <x v="0"/>
    <x v="0"/>
    <n v="491"/>
    <s v="-"/>
    <s v="North West"/>
    <s v="Greater Manchester LCJB"/>
    <s v="Manchester Crown Sq"/>
  </r>
  <r>
    <x v="24"/>
    <x v="2"/>
    <x v="3"/>
    <x v="217"/>
    <x v="0"/>
    <x v="0"/>
    <n v="442"/>
    <s v="-"/>
    <s v="North West"/>
    <s v="Greater Manchester LCJB"/>
    <s v="Manchester Minshull St"/>
  </r>
  <r>
    <x v="24"/>
    <x v="2"/>
    <x v="3"/>
    <x v="218"/>
    <x v="0"/>
    <x v="0"/>
    <n v="184"/>
    <s v="-"/>
    <s v="North West"/>
    <s v="Lancashire LCJB"/>
    <s v="Burnley"/>
  </r>
  <r>
    <x v="24"/>
    <x v="2"/>
    <x v="3"/>
    <x v="219"/>
    <x v="0"/>
    <x v="0"/>
    <n v="629"/>
    <s v="-"/>
    <s v="North West"/>
    <s v="Lancashire LCJB"/>
    <s v="Preston"/>
  </r>
  <r>
    <x v="24"/>
    <x v="2"/>
    <x v="3"/>
    <x v="220"/>
    <x v="0"/>
    <x v="0"/>
    <n v="800"/>
    <s v="-"/>
    <s v="North West"/>
    <s v="Merseyside LCJB"/>
    <s v="Liverpool"/>
  </r>
  <r>
    <x v="24"/>
    <x v="2"/>
    <x v="3"/>
    <x v="221"/>
    <x v="0"/>
    <x v="0"/>
    <n v="204"/>
    <s v="-"/>
    <s v="South East"/>
    <s v="Bedfordshire LCJB"/>
    <s v="Luton"/>
  </r>
  <r>
    <x v="24"/>
    <x v="2"/>
    <x v="3"/>
    <x v="222"/>
    <x v="0"/>
    <x v="0"/>
    <n v="171"/>
    <s v="-"/>
    <s v="South East"/>
    <s v="Cambridgeshire LCJB"/>
    <s v="Cambridge"/>
  </r>
  <r>
    <x v="24"/>
    <x v="2"/>
    <x v="3"/>
    <x v="223"/>
    <x v="0"/>
    <x v="0"/>
    <n v="156"/>
    <s v="-"/>
    <s v="South East"/>
    <s v="Cambridgeshire LCJB"/>
    <s v="Peterborough"/>
  </r>
  <r>
    <x v="24"/>
    <x v="2"/>
    <x v="3"/>
    <x v="224"/>
    <x v="0"/>
    <x v="0"/>
    <n v="313"/>
    <s v="-"/>
    <s v="South East"/>
    <s v="Essex LCJB"/>
    <s v="Basildon"/>
  </r>
  <r>
    <x v="24"/>
    <x v="2"/>
    <x v="3"/>
    <x v="225"/>
    <x v="0"/>
    <x v="0"/>
    <n v="277"/>
    <s v="-"/>
    <s v="South East"/>
    <s v="Essex LCJB"/>
    <s v="Chelmsford"/>
  </r>
  <r>
    <x v="24"/>
    <x v="2"/>
    <x v="3"/>
    <x v="226"/>
    <x v="0"/>
    <x v="0"/>
    <n v="247"/>
    <s v="-"/>
    <s v="South East"/>
    <s v="Hertfordshire LCJB"/>
    <s v="St Albans"/>
  </r>
  <r>
    <x v="24"/>
    <x v="2"/>
    <x v="3"/>
    <x v="227"/>
    <x v="0"/>
    <x v="0"/>
    <n v="260"/>
    <s v="-"/>
    <s v="South East"/>
    <s v="Kent LCJB"/>
    <s v="Canterbury"/>
  </r>
  <r>
    <x v="24"/>
    <x v="2"/>
    <x v="3"/>
    <x v="228"/>
    <x v="0"/>
    <x v="0"/>
    <n v="315"/>
    <s v="-"/>
    <s v="South East"/>
    <s v="Kent LCJB"/>
    <s v="Maidstone"/>
  </r>
  <r>
    <x v="24"/>
    <x v="2"/>
    <x v="3"/>
    <x v="229"/>
    <x v="0"/>
    <x v="0"/>
    <n v="219"/>
    <s v="-"/>
    <s v="South East"/>
    <s v="Norfolk LCJB"/>
    <s v="Norwich"/>
  </r>
  <r>
    <x v="24"/>
    <x v="2"/>
    <x v="3"/>
    <x v="230"/>
    <x v="0"/>
    <x v="0"/>
    <n v="214"/>
    <s v="-"/>
    <s v="South East"/>
    <s v="Suffolk LCJB"/>
    <s v="Ipswich"/>
  </r>
  <r>
    <x v="24"/>
    <x v="2"/>
    <x v="3"/>
    <x v="231"/>
    <x v="0"/>
    <x v="0"/>
    <n v="228"/>
    <s v="-"/>
    <s v="South East"/>
    <s v="Surrey LCJB"/>
    <s v="Guildford"/>
  </r>
  <r>
    <x v="24"/>
    <x v="2"/>
    <x v="3"/>
    <x v="232"/>
    <x v="0"/>
    <x v="0"/>
    <n v="85"/>
    <s v="-"/>
    <s v="South East"/>
    <s v="Sussex LCJB"/>
    <s v="Chichester"/>
  </r>
  <r>
    <x v="24"/>
    <x v="2"/>
    <x v="3"/>
    <x v="233"/>
    <x v="0"/>
    <x v="0"/>
    <n v="368"/>
    <s v="-"/>
    <s v="South East"/>
    <s v="Sussex LCJB"/>
    <s v="Lewes"/>
  </r>
  <r>
    <x v="24"/>
    <x v="2"/>
    <x v="3"/>
    <x v="234"/>
    <x v="0"/>
    <x v="0"/>
    <n v="198"/>
    <s v="-"/>
    <s v="South East"/>
    <s v="Thames Valley LCJB"/>
    <s v="Aylesbury"/>
  </r>
  <r>
    <x v="24"/>
    <x v="2"/>
    <x v="3"/>
    <x v="235"/>
    <x v="0"/>
    <x v="0"/>
    <n v="163"/>
    <s v="-"/>
    <s v="South East"/>
    <s v="Thames Valley LCJB"/>
    <s v="Oxford"/>
  </r>
  <r>
    <x v="24"/>
    <x v="2"/>
    <x v="3"/>
    <x v="236"/>
    <x v="0"/>
    <x v="0"/>
    <n v="294"/>
    <s v="-"/>
    <s v="South East"/>
    <s v="Thames Valley LCJB"/>
    <s v="Reading"/>
  </r>
  <r>
    <x v="24"/>
    <x v="2"/>
    <x v="3"/>
    <x v="237"/>
    <x v="0"/>
    <x v="0"/>
    <n v="339"/>
    <s v="-"/>
    <s v="South West"/>
    <s v="Avon and Somerset LCJB"/>
    <s v="Bristol"/>
  </r>
  <r>
    <x v="24"/>
    <x v="2"/>
    <x v="3"/>
    <x v="238"/>
    <x v="0"/>
    <x v="0"/>
    <n v="125"/>
    <s v="-"/>
    <s v="South West"/>
    <s v="Avon and Somerset LCJB"/>
    <s v="Taunton"/>
  </r>
  <r>
    <x v="24"/>
    <x v="2"/>
    <x v="3"/>
    <x v="239"/>
    <x v="0"/>
    <x v="0"/>
    <n v="213"/>
    <s v="-"/>
    <s v="South West"/>
    <s v="Devon and Cornwall LCJB"/>
    <s v="Exeter"/>
  </r>
  <r>
    <x v="24"/>
    <x v="2"/>
    <x v="3"/>
    <x v="240"/>
    <x v="0"/>
    <x v="0"/>
    <n v="145"/>
    <s v="-"/>
    <s v="South West"/>
    <s v="Devon and Cornwall LCJB"/>
    <s v="Plymouth"/>
  </r>
  <r>
    <x v="24"/>
    <x v="2"/>
    <x v="3"/>
    <x v="241"/>
    <x v="0"/>
    <x v="0"/>
    <n v="142"/>
    <s v="-"/>
    <s v="South West"/>
    <s v="Devon and Cornwall LCJB"/>
    <s v="Truro"/>
  </r>
  <r>
    <x v="24"/>
    <x v="2"/>
    <x v="3"/>
    <x v="242"/>
    <x v="0"/>
    <x v="0"/>
    <n v="143"/>
    <s v="-"/>
    <s v="South West"/>
    <s v="Dorset LCJB"/>
    <s v="Bournemouth"/>
  </r>
  <r>
    <x v="24"/>
    <x v="2"/>
    <x v="3"/>
    <x v="243"/>
    <x v="0"/>
    <x v="0"/>
    <n v="74"/>
    <s v="-"/>
    <s v="South West"/>
    <s v="Dorset LCJB"/>
    <s v="Weymouth &amp; Dorchester"/>
  </r>
  <r>
    <x v="24"/>
    <x v="2"/>
    <x v="3"/>
    <x v="244"/>
    <x v="0"/>
    <x v="0"/>
    <n v="111"/>
    <s v="-"/>
    <s v="South West"/>
    <s v="Gloucestershire LCJB"/>
    <s v="Gloucester"/>
  </r>
  <r>
    <x v="24"/>
    <x v="2"/>
    <x v="3"/>
    <x v="245"/>
    <x v="0"/>
    <x v="0"/>
    <n v="39"/>
    <s v="-"/>
    <s v="South West"/>
    <s v="Hampshire and Isle of Wight LCJB"/>
    <s v="Newport (Isle of Wight)"/>
  </r>
  <r>
    <x v="24"/>
    <x v="2"/>
    <x v="3"/>
    <x v="246"/>
    <x v="0"/>
    <x v="0"/>
    <n v="140"/>
    <s v="-"/>
    <s v="South West"/>
    <s v="Hampshire and Isle of Wight LCJB"/>
    <s v="Portsmouth"/>
  </r>
  <r>
    <x v="24"/>
    <x v="2"/>
    <x v="3"/>
    <x v="247"/>
    <x v="0"/>
    <x v="0"/>
    <n v="154"/>
    <s v="-"/>
    <s v="South West"/>
    <s v="Hampshire and Isle of Wight LCJB"/>
    <s v="Southampton"/>
  </r>
  <r>
    <x v="24"/>
    <x v="2"/>
    <x v="3"/>
    <x v="248"/>
    <x v="0"/>
    <x v="0"/>
    <n v="135"/>
    <s v="-"/>
    <s v="South West"/>
    <s v="Hampshire and Isle of Wight LCJB"/>
    <s v="Winchester"/>
  </r>
  <r>
    <x v="24"/>
    <x v="2"/>
    <x v="3"/>
    <x v="249"/>
    <x v="0"/>
    <x v="0"/>
    <n v="33"/>
    <s v="-"/>
    <s v="South West"/>
    <s v="Wiltshire LCJB"/>
    <s v="Salisbury"/>
  </r>
  <r>
    <x v="24"/>
    <x v="2"/>
    <x v="3"/>
    <x v="250"/>
    <x v="0"/>
    <x v="0"/>
    <n v="122"/>
    <s v="-"/>
    <s v="South West"/>
    <s v="Wiltshire LCJB"/>
    <s v="Swindon"/>
  </r>
  <r>
    <x v="24"/>
    <x v="2"/>
    <x v="3"/>
    <x v="251"/>
    <x v="0"/>
    <x v="0"/>
    <n v="255"/>
    <s v="-"/>
    <s v="Wales"/>
    <s v="North Wales LCJB"/>
    <s v="Mold"/>
  </r>
  <r>
    <x v="24"/>
    <x v="2"/>
    <x v="3"/>
    <x v="252"/>
    <x v="0"/>
    <x v="0"/>
    <n v="612"/>
    <s v="-"/>
    <s v="Wales"/>
    <s v="South Wales LCJB"/>
    <s v="Cardiff"/>
  </r>
  <r>
    <x v="24"/>
    <x v="2"/>
    <x v="3"/>
    <x v="253"/>
    <x v="0"/>
    <x v="0"/>
    <n v="146"/>
    <s v="-"/>
    <s v="Wales"/>
    <s v="South Wales LCJB"/>
    <s v="Merthyr Tydfil"/>
  </r>
  <r>
    <x v="24"/>
    <x v="2"/>
    <x v="3"/>
    <x v="254"/>
    <x v="0"/>
    <x v="0"/>
    <n v="267"/>
    <s v="-"/>
    <s v="Wales"/>
    <s v="South Wales LCJB"/>
    <s v="Swansea"/>
  </r>
  <r>
    <x v="25"/>
    <x v="0"/>
    <x v="0"/>
    <x v="0"/>
    <x v="0"/>
    <x v="0"/>
    <n v="359353"/>
    <s v="England and Wales"/>
    <s v="-"/>
    <s v="-"/>
    <s v="-"/>
  </r>
  <r>
    <x v="25"/>
    <x v="0"/>
    <x v="1"/>
    <x v="1"/>
    <x v="0"/>
    <x v="0"/>
    <n v="60962"/>
    <s v="-"/>
    <s v="London"/>
    <s v="-"/>
    <s v="-"/>
  </r>
  <r>
    <x v="25"/>
    <x v="0"/>
    <x v="1"/>
    <x v="2"/>
    <x v="0"/>
    <x v="0"/>
    <n v="61311"/>
    <s v="-"/>
    <s v="Midlands"/>
    <s v="-"/>
    <s v="-"/>
  </r>
  <r>
    <x v="25"/>
    <x v="0"/>
    <x v="1"/>
    <x v="3"/>
    <x v="0"/>
    <x v="0"/>
    <n v="60854"/>
    <s v="-"/>
    <s v="North East"/>
    <s v="-"/>
    <s v="-"/>
  </r>
  <r>
    <x v="25"/>
    <x v="0"/>
    <x v="1"/>
    <x v="4"/>
    <x v="0"/>
    <x v="0"/>
    <n v="51179"/>
    <s v="-"/>
    <s v="North West"/>
    <s v="-"/>
    <s v="-"/>
  </r>
  <r>
    <x v="25"/>
    <x v="0"/>
    <x v="1"/>
    <x v="5"/>
    <x v="0"/>
    <x v="0"/>
    <n v="66143"/>
    <s v="-"/>
    <s v="South East"/>
    <s v="-"/>
    <s v="-"/>
  </r>
  <r>
    <x v="25"/>
    <x v="0"/>
    <x v="1"/>
    <x v="6"/>
    <x v="0"/>
    <x v="0"/>
    <n v="29901"/>
    <s v="-"/>
    <s v="South West"/>
    <s v="-"/>
    <s v="-"/>
  </r>
  <r>
    <x v="25"/>
    <x v="0"/>
    <x v="1"/>
    <x v="7"/>
    <x v="0"/>
    <x v="0"/>
    <n v="29003"/>
    <s v="-"/>
    <s v="Wales"/>
    <s v="-"/>
    <s v="-"/>
  </r>
  <r>
    <x v="25"/>
    <x v="0"/>
    <x v="2"/>
    <x v="8"/>
    <x v="0"/>
    <x v="0"/>
    <n v="5120"/>
    <s v="-"/>
    <s v="London"/>
    <s v="Central London LCJB"/>
    <s v="-"/>
  </r>
  <r>
    <x v="25"/>
    <x v="0"/>
    <x v="2"/>
    <x v="9"/>
    <x v="0"/>
    <x v="0"/>
    <n v="7852"/>
    <s v="-"/>
    <s v="London"/>
    <s v="East London LCJB"/>
    <s v="-"/>
  </r>
  <r>
    <x v="25"/>
    <x v="0"/>
    <x v="2"/>
    <x v="10"/>
    <x v="0"/>
    <x v="0"/>
    <n v="5312"/>
    <s v="-"/>
    <s v="London"/>
    <s v="North East London LCJB"/>
    <s v="-"/>
  </r>
  <r>
    <x v="25"/>
    <x v="0"/>
    <x v="2"/>
    <x v="11"/>
    <x v="0"/>
    <x v="0"/>
    <n v="8073"/>
    <s v="-"/>
    <s v="London"/>
    <s v="North London LCJB"/>
    <s v="-"/>
  </r>
  <r>
    <x v="25"/>
    <x v="0"/>
    <x v="2"/>
    <x v="12"/>
    <x v="0"/>
    <x v="0"/>
    <n v="6471"/>
    <s v="-"/>
    <s v="London"/>
    <s v="North West London LCJB"/>
    <s v="-"/>
  </r>
  <r>
    <x v="25"/>
    <x v="0"/>
    <x v="2"/>
    <x v="13"/>
    <x v="0"/>
    <x v="0"/>
    <n v="10485"/>
    <s v="-"/>
    <s v="London"/>
    <s v="South East London LCJB"/>
    <s v="-"/>
  </r>
  <r>
    <x v="25"/>
    <x v="0"/>
    <x v="2"/>
    <x v="14"/>
    <x v="0"/>
    <x v="0"/>
    <n v="3512"/>
    <s v="-"/>
    <s v="London"/>
    <s v="South London LCJB"/>
    <s v="-"/>
  </r>
  <r>
    <x v="25"/>
    <x v="0"/>
    <x v="2"/>
    <x v="15"/>
    <x v="0"/>
    <x v="0"/>
    <n v="14137"/>
    <s v="-"/>
    <s v="London"/>
    <s v="South West London LCJB"/>
    <s v="-"/>
  </r>
  <r>
    <x v="25"/>
    <x v="0"/>
    <x v="2"/>
    <x v="16"/>
    <x v="0"/>
    <x v="0"/>
    <n v="3726"/>
    <s v="-"/>
    <s v="Midlands"/>
    <s v="Derbyshire LCJB"/>
    <s v="-"/>
  </r>
  <r>
    <x v="25"/>
    <x v="0"/>
    <x v="2"/>
    <x v="17"/>
    <x v="0"/>
    <x v="0"/>
    <n v="4009"/>
    <s v="-"/>
    <s v="Midlands"/>
    <s v="Leicestershire LCJB"/>
    <s v="-"/>
  </r>
  <r>
    <x v="25"/>
    <x v="0"/>
    <x v="2"/>
    <x v="18"/>
    <x v="0"/>
    <x v="0"/>
    <n v="3798"/>
    <s v="-"/>
    <s v="Midlands"/>
    <s v="Lincolnshire LCJB"/>
    <s v="-"/>
  </r>
  <r>
    <x v="25"/>
    <x v="0"/>
    <x v="2"/>
    <x v="19"/>
    <x v="0"/>
    <x v="0"/>
    <n v="2548"/>
    <s v="-"/>
    <s v="Midlands"/>
    <s v="Northamptonshire LCJB"/>
    <s v="-"/>
  </r>
  <r>
    <x v="25"/>
    <x v="0"/>
    <x v="2"/>
    <x v="20"/>
    <x v="0"/>
    <x v="0"/>
    <n v="6178"/>
    <s v="-"/>
    <s v="Midlands"/>
    <s v="Nottinghamshire LCJB"/>
    <s v="-"/>
  </r>
  <r>
    <x v="25"/>
    <x v="0"/>
    <x v="2"/>
    <x v="21"/>
    <x v="0"/>
    <x v="0"/>
    <n v="5189"/>
    <s v="-"/>
    <s v="Midlands"/>
    <s v="Staffordshire LCJB"/>
    <s v="-"/>
  </r>
  <r>
    <x v="25"/>
    <x v="0"/>
    <x v="2"/>
    <x v="22"/>
    <x v="0"/>
    <x v="0"/>
    <n v="10967"/>
    <s v="-"/>
    <s v="Midlands"/>
    <s v="Warwickshire LCJB"/>
    <s v="-"/>
  </r>
  <r>
    <x v="25"/>
    <x v="0"/>
    <x v="2"/>
    <x v="23"/>
    <x v="0"/>
    <x v="0"/>
    <n v="11341"/>
    <s v="-"/>
    <s v="Midlands"/>
    <s v="West Mercia LCJB"/>
    <s v="-"/>
  </r>
  <r>
    <x v="25"/>
    <x v="0"/>
    <x v="2"/>
    <x v="24"/>
    <x v="0"/>
    <x v="0"/>
    <n v="13555"/>
    <s v="-"/>
    <s v="Midlands"/>
    <s v="West Midlands LCJB"/>
    <s v="-"/>
  </r>
  <r>
    <x v="25"/>
    <x v="0"/>
    <x v="2"/>
    <x v="25"/>
    <x v="0"/>
    <x v="0"/>
    <n v="13732"/>
    <s v="-"/>
    <s v="North East"/>
    <s v="Cleveland LCJB"/>
    <s v="-"/>
  </r>
  <r>
    <x v="25"/>
    <x v="0"/>
    <x v="2"/>
    <x v="26"/>
    <x v="0"/>
    <x v="0"/>
    <n v="2261"/>
    <s v="-"/>
    <s v="North East"/>
    <s v="Durham LCJB"/>
    <s v="-"/>
  </r>
  <r>
    <x v="25"/>
    <x v="0"/>
    <x v="2"/>
    <x v="27"/>
    <x v="0"/>
    <x v="0"/>
    <n v="4889"/>
    <s v="-"/>
    <s v="North East"/>
    <s v="Humberside LCJB"/>
    <s v="-"/>
  </r>
  <r>
    <x v="25"/>
    <x v="0"/>
    <x v="2"/>
    <x v="28"/>
    <x v="0"/>
    <x v="0"/>
    <n v="3582"/>
    <s v="-"/>
    <s v="North East"/>
    <s v="North Yorkshire LCJB"/>
    <s v="-"/>
  </r>
  <r>
    <x v="25"/>
    <x v="0"/>
    <x v="2"/>
    <x v="29"/>
    <x v="0"/>
    <x v="0"/>
    <n v="10244"/>
    <s v="-"/>
    <s v="North East"/>
    <s v="Northumbria LCJB"/>
    <s v="-"/>
  </r>
  <r>
    <x v="25"/>
    <x v="0"/>
    <x v="2"/>
    <x v="30"/>
    <x v="0"/>
    <x v="0"/>
    <n v="7154"/>
    <s v="-"/>
    <s v="North East"/>
    <s v="South Yorkshire LCJB"/>
    <s v="-"/>
  </r>
  <r>
    <x v="25"/>
    <x v="0"/>
    <x v="2"/>
    <x v="31"/>
    <x v="0"/>
    <x v="0"/>
    <n v="18992"/>
    <s v="-"/>
    <s v="North East"/>
    <s v="West Yorkshire LCJB"/>
    <s v="-"/>
  </r>
  <r>
    <x v="25"/>
    <x v="0"/>
    <x v="2"/>
    <x v="32"/>
    <x v="0"/>
    <x v="0"/>
    <n v="8198"/>
    <s v="-"/>
    <s v="North West"/>
    <s v="Cheshire LCJB"/>
    <s v="-"/>
  </r>
  <r>
    <x v="25"/>
    <x v="0"/>
    <x v="2"/>
    <x v="33"/>
    <x v="0"/>
    <x v="0"/>
    <n v="2649"/>
    <s v="-"/>
    <s v="North West"/>
    <s v="Cumbria LCJB"/>
    <s v="-"/>
  </r>
  <r>
    <x v="25"/>
    <x v="0"/>
    <x v="2"/>
    <x v="34"/>
    <x v="0"/>
    <x v="0"/>
    <n v="17966"/>
    <s v="-"/>
    <s v="North West"/>
    <s v="Greater Manchester LCJB"/>
    <s v="-"/>
  </r>
  <r>
    <x v="25"/>
    <x v="0"/>
    <x v="2"/>
    <x v="35"/>
    <x v="0"/>
    <x v="0"/>
    <n v="10209"/>
    <s v="-"/>
    <s v="North West"/>
    <s v="Lancashire LCJB"/>
    <s v="-"/>
  </r>
  <r>
    <x v="25"/>
    <x v="0"/>
    <x v="2"/>
    <x v="36"/>
    <x v="0"/>
    <x v="0"/>
    <n v="12157"/>
    <s v="-"/>
    <s v="North West"/>
    <s v="Merseyside LCJB"/>
    <s v="-"/>
  </r>
  <r>
    <x v="25"/>
    <x v="0"/>
    <x v="2"/>
    <x v="37"/>
    <x v="0"/>
    <x v="0"/>
    <n v="3514"/>
    <s v="-"/>
    <s v="South East"/>
    <s v="Bedfordshire LCJB"/>
    <s v="-"/>
  </r>
  <r>
    <x v="25"/>
    <x v="0"/>
    <x v="2"/>
    <x v="38"/>
    <x v="0"/>
    <x v="0"/>
    <n v="5214"/>
    <s v="-"/>
    <s v="South East"/>
    <s v="Cambridgeshire LCJB"/>
    <s v="-"/>
  </r>
  <r>
    <x v="25"/>
    <x v="0"/>
    <x v="2"/>
    <x v="39"/>
    <x v="0"/>
    <x v="0"/>
    <n v="8078"/>
    <s v="-"/>
    <s v="South East"/>
    <s v="Essex LCJB"/>
    <s v="-"/>
  </r>
  <r>
    <x v="25"/>
    <x v="0"/>
    <x v="2"/>
    <x v="40"/>
    <x v="0"/>
    <x v="0"/>
    <n v="5990"/>
    <s v="-"/>
    <s v="South East"/>
    <s v="Hertfordshire LCJB"/>
    <s v="-"/>
  </r>
  <r>
    <x v="25"/>
    <x v="0"/>
    <x v="2"/>
    <x v="41"/>
    <x v="0"/>
    <x v="0"/>
    <n v="9012"/>
    <s v="-"/>
    <s v="South East"/>
    <s v="Kent LCJB"/>
    <s v="-"/>
  </r>
  <r>
    <x v="25"/>
    <x v="0"/>
    <x v="2"/>
    <x v="42"/>
    <x v="0"/>
    <x v="0"/>
    <n v="3547"/>
    <s v="-"/>
    <s v="South East"/>
    <s v="Norfolk LCJB"/>
    <s v="-"/>
  </r>
  <r>
    <x v="25"/>
    <x v="0"/>
    <x v="2"/>
    <x v="43"/>
    <x v="0"/>
    <x v="0"/>
    <n v="3300"/>
    <s v="-"/>
    <s v="South East"/>
    <s v="Suffolk LCJB"/>
    <s v="-"/>
  </r>
  <r>
    <x v="25"/>
    <x v="0"/>
    <x v="2"/>
    <x v="44"/>
    <x v="0"/>
    <x v="0"/>
    <n v="3709"/>
    <s v="-"/>
    <s v="South East"/>
    <s v="Surrey LCJB"/>
    <s v="-"/>
  </r>
  <r>
    <x v="25"/>
    <x v="0"/>
    <x v="2"/>
    <x v="45"/>
    <x v="0"/>
    <x v="0"/>
    <n v="11397"/>
    <s v="-"/>
    <s v="South East"/>
    <s v="Sussex LCJB"/>
    <s v="-"/>
  </r>
  <r>
    <x v="25"/>
    <x v="0"/>
    <x v="2"/>
    <x v="46"/>
    <x v="0"/>
    <x v="0"/>
    <n v="12382"/>
    <s v="-"/>
    <s v="South East"/>
    <s v="Thames Valley LCJB"/>
    <s v="-"/>
  </r>
  <r>
    <x v="25"/>
    <x v="0"/>
    <x v="2"/>
    <x v="47"/>
    <x v="0"/>
    <x v="0"/>
    <n v="8366"/>
    <s v="-"/>
    <s v="South West"/>
    <s v="Avon and Somerset LCJB"/>
    <s v="-"/>
  </r>
  <r>
    <x v="25"/>
    <x v="0"/>
    <x v="2"/>
    <x v="48"/>
    <x v="0"/>
    <x v="0"/>
    <n v="6281"/>
    <s v="-"/>
    <s v="South West"/>
    <s v="Devon and Cornwall LCJB"/>
    <s v="-"/>
  </r>
  <r>
    <x v="25"/>
    <x v="0"/>
    <x v="2"/>
    <x v="49"/>
    <x v="0"/>
    <x v="0"/>
    <n v="3414"/>
    <s v="-"/>
    <s v="South West"/>
    <s v="Dorset LCJB"/>
    <s v="-"/>
  </r>
  <r>
    <x v="25"/>
    <x v="0"/>
    <x v="2"/>
    <x v="50"/>
    <x v="0"/>
    <x v="0"/>
    <n v="2016"/>
    <s v="-"/>
    <s v="South West"/>
    <s v="Gloucestershire LCJB"/>
    <s v="-"/>
  </r>
  <r>
    <x v="25"/>
    <x v="0"/>
    <x v="2"/>
    <x v="51"/>
    <x v="0"/>
    <x v="0"/>
    <n v="7595"/>
    <s v="-"/>
    <s v="South West"/>
    <s v="Hampshire and Isle of Wight LCJB"/>
    <s v="-"/>
  </r>
  <r>
    <x v="25"/>
    <x v="0"/>
    <x v="2"/>
    <x v="52"/>
    <x v="0"/>
    <x v="0"/>
    <n v="2229"/>
    <s v="-"/>
    <s v="South West"/>
    <s v="Wiltshire LCJB"/>
    <s v="-"/>
  </r>
  <r>
    <x v="25"/>
    <x v="0"/>
    <x v="2"/>
    <x v="53"/>
    <x v="0"/>
    <x v="0"/>
    <n v="2616"/>
    <s v="-"/>
    <s v="Wales"/>
    <s v="Dyfed Powys LCJB"/>
    <s v="-"/>
  </r>
  <r>
    <x v="25"/>
    <x v="0"/>
    <x v="2"/>
    <x v="54"/>
    <x v="0"/>
    <x v="0"/>
    <n v="2722"/>
    <s v="-"/>
    <s v="Wales"/>
    <s v="Gwent LCJB"/>
    <s v="-"/>
  </r>
  <r>
    <x v="25"/>
    <x v="0"/>
    <x v="2"/>
    <x v="55"/>
    <x v="0"/>
    <x v="0"/>
    <n v="4445"/>
    <s v="-"/>
    <s v="Wales"/>
    <s v="North Wales LCJB"/>
    <s v="-"/>
  </r>
  <r>
    <x v="25"/>
    <x v="0"/>
    <x v="2"/>
    <x v="56"/>
    <x v="0"/>
    <x v="0"/>
    <n v="19220"/>
    <s v="-"/>
    <s v="Wales"/>
    <s v="South Wales LCJB"/>
    <s v="-"/>
  </r>
  <r>
    <x v="25"/>
    <x v="1"/>
    <x v="0"/>
    <x v="0"/>
    <x v="0"/>
    <x v="0"/>
    <n v="339582"/>
    <s v="England and Wales"/>
    <s v="-"/>
    <s v="-"/>
    <s v="-"/>
  </r>
  <r>
    <x v="25"/>
    <x v="1"/>
    <x v="1"/>
    <x v="1"/>
    <x v="0"/>
    <x v="0"/>
    <n v="57111"/>
    <s v="-"/>
    <s v="London"/>
    <s v="-"/>
    <s v="-"/>
  </r>
  <r>
    <x v="25"/>
    <x v="1"/>
    <x v="1"/>
    <x v="2"/>
    <x v="0"/>
    <x v="0"/>
    <n v="57843"/>
    <s v="-"/>
    <s v="Midlands"/>
    <s v="-"/>
    <s v="-"/>
  </r>
  <r>
    <x v="25"/>
    <x v="1"/>
    <x v="1"/>
    <x v="3"/>
    <x v="0"/>
    <x v="0"/>
    <n v="57919"/>
    <s v="-"/>
    <s v="North East"/>
    <s v="-"/>
    <s v="-"/>
  </r>
  <r>
    <x v="25"/>
    <x v="1"/>
    <x v="1"/>
    <x v="4"/>
    <x v="0"/>
    <x v="0"/>
    <n v="48202"/>
    <s v="-"/>
    <s v="North West"/>
    <s v="-"/>
    <s v="-"/>
  </r>
  <r>
    <x v="25"/>
    <x v="1"/>
    <x v="1"/>
    <x v="5"/>
    <x v="0"/>
    <x v="0"/>
    <n v="62570"/>
    <s v="-"/>
    <s v="South East"/>
    <s v="-"/>
    <s v="-"/>
  </r>
  <r>
    <x v="25"/>
    <x v="1"/>
    <x v="1"/>
    <x v="6"/>
    <x v="0"/>
    <x v="0"/>
    <n v="28094"/>
    <s v="-"/>
    <s v="South West"/>
    <s v="-"/>
    <s v="-"/>
  </r>
  <r>
    <x v="25"/>
    <x v="1"/>
    <x v="1"/>
    <x v="7"/>
    <x v="0"/>
    <x v="0"/>
    <n v="27843"/>
    <s v="-"/>
    <s v="Wales"/>
    <s v="-"/>
    <s v="-"/>
  </r>
  <r>
    <x v="25"/>
    <x v="1"/>
    <x v="2"/>
    <x v="8"/>
    <x v="0"/>
    <x v="0"/>
    <n v="4647"/>
    <s v="-"/>
    <s v="London"/>
    <s v="Central London LCJB"/>
    <s v="-"/>
  </r>
  <r>
    <x v="25"/>
    <x v="1"/>
    <x v="2"/>
    <x v="9"/>
    <x v="0"/>
    <x v="0"/>
    <n v="7852"/>
    <s v="-"/>
    <s v="London"/>
    <s v="East London LCJB"/>
    <s v="-"/>
  </r>
  <r>
    <x v="25"/>
    <x v="1"/>
    <x v="2"/>
    <x v="10"/>
    <x v="0"/>
    <x v="0"/>
    <n v="4769"/>
    <s v="-"/>
    <s v="London"/>
    <s v="North East London LCJB"/>
    <s v="-"/>
  </r>
  <r>
    <x v="25"/>
    <x v="1"/>
    <x v="2"/>
    <x v="11"/>
    <x v="0"/>
    <x v="0"/>
    <n v="8073"/>
    <s v="-"/>
    <s v="London"/>
    <s v="North London LCJB"/>
    <s v="-"/>
  </r>
  <r>
    <x v="25"/>
    <x v="1"/>
    <x v="2"/>
    <x v="12"/>
    <x v="0"/>
    <x v="0"/>
    <n v="5709"/>
    <s v="-"/>
    <s v="London"/>
    <s v="North West London LCJB"/>
    <s v="-"/>
  </r>
  <r>
    <x v="25"/>
    <x v="1"/>
    <x v="2"/>
    <x v="13"/>
    <x v="0"/>
    <x v="0"/>
    <n v="9588"/>
    <s v="-"/>
    <s v="London"/>
    <s v="South East London LCJB"/>
    <s v="-"/>
  </r>
  <r>
    <x v="25"/>
    <x v="1"/>
    <x v="2"/>
    <x v="14"/>
    <x v="0"/>
    <x v="0"/>
    <n v="3512"/>
    <s v="-"/>
    <s v="London"/>
    <s v="South London LCJB"/>
    <s v="-"/>
  </r>
  <r>
    <x v="25"/>
    <x v="1"/>
    <x v="2"/>
    <x v="15"/>
    <x v="0"/>
    <x v="0"/>
    <n v="12961"/>
    <s v="-"/>
    <s v="London"/>
    <s v="South West London LCJB"/>
    <s v="-"/>
  </r>
  <r>
    <x v="25"/>
    <x v="1"/>
    <x v="2"/>
    <x v="16"/>
    <x v="0"/>
    <x v="0"/>
    <n v="3440"/>
    <s v="-"/>
    <s v="Midlands"/>
    <s v="Derbyshire LCJB"/>
    <s v="-"/>
  </r>
  <r>
    <x v="25"/>
    <x v="1"/>
    <x v="2"/>
    <x v="17"/>
    <x v="0"/>
    <x v="0"/>
    <n v="3716"/>
    <s v="-"/>
    <s v="Midlands"/>
    <s v="Leicestershire LCJB"/>
    <s v="-"/>
  </r>
  <r>
    <x v="25"/>
    <x v="1"/>
    <x v="2"/>
    <x v="18"/>
    <x v="0"/>
    <x v="0"/>
    <n v="3550"/>
    <s v="-"/>
    <s v="Midlands"/>
    <s v="Lincolnshire LCJB"/>
    <s v="-"/>
  </r>
  <r>
    <x v="25"/>
    <x v="1"/>
    <x v="2"/>
    <x v="19"/>
    <x v="0"/>
    <x v="0"/>
    <n v="2366"/>
    <s v="-"/>
    <s v="Midlands"/>
    <s v="Northamptonshire LCJB"/>
    <s v="-"/>
  </r>
  <r>
    <x v="25"/>
    <x v="1"/>
    <x v="2"/>
    <x v="20"/>
    <x v="0"/>
    <x v="0"/>
    <n v="5728"/>
    <s v="-"/>
    <s v="Midlands"/>
    <s v="Nottinghamshire LCJB"/>
    <s v="-"/>
  </r>
  <r>
    <x v="25"/>
    <x v="1"/>
    <x v="2"/>
    <x v="21"/>
    <x v="0"/>
    <x v="0"/>
    <n v="4794"/>
    <s v="-"/>
    <s v="Midlands"/>
    <s v="Staffordshire LCJB"/>
    <s v="-"/>
  </r>
  <r>
    <x v="25"/>
    <x v="1"/>
    <x v="2"/>
    <x v="22"/>
    <x v="0"/>
    <x v="0"/>
    <n v="10704"/>
    <s v="-"/>
    <s v="Midlands"/>
    <s v="Warwickshire LCJB"/>
    <s v="-"/>
  </r>
  <r>
    <x v="25"/>
    <x v="1"/>
    <x v="2"/>
    <x v="23"/>
    <x v="0"/>
    <x v="0"/>
    <n v="10989"/>
    <s v="-"/>
    <s v="Midlands"/>
    <s v="West Mercia LCJB"/>
    <s v="-"/>
  </r>
  <r>
    <x v="25"/>
    <x v="1"/>
    <x v="2"/>
    <x v="24"/>
    <x v="0"/>
    <x v="0"/>
    <n v="12556"/>
    <s v="-"/>
    <s v="Midlands"/>
    <s v="West Midlands LCJB"/>
    <s v="-"/>
  </r>
  <r>
    <x v="25"/>
    <x v="1"/>
    <x v="2"/>
    <x v="25"/>
    <x v="0"/>
    <x v="0"/>
    <n v="13356"/>
    <s v="-"/>
    <s v="North East"/>
    <s v="Cleveland LCJB"/>
    <s v="-"/>
  </r>
  <r>
    <x v="25"/>
    <x v="1"/>
    <x v="2"/>
    <x v="26"/>
    <x v="0"/>
    <x v="0"/>
    <n v="2131"/>
    <s v="-"/>
    <s v="North East"/>
    <s v="Durham LCJB"/>
    <s v="-"/>
  </r>
  <r>
    <x v="25"/>
    <x v="1"/>
    <x v="2"/>
    <x v="27"/>
    <x v="0"/>
    <x v="0"/>
    <n v="4153"/>
    <s v="-"/>
    <s v="North East"/>
    <s v="Humberside LCJB"/>
    <s v="-"/>
  </r>
  <r>
    <x v="25"/>
    <x v="1"/>
    <x v="2"/>
    <x v="28"/>
    <x v="0"/>
    <x v="0"/>
    <n v="3387"/>
    <s v="-"/>
    <s v="North East"/>
    <s v="North Yorkshire LCJB"/>
    <s v="-"/>
  </r>
  <r>
    <x v="25"/>
    <x v="1"/>
    <x v="2"/>
    <x v="29"/>
    <x v="0"/>
    <x v="0"/>
    <n v="9714"/>
    <s v="-"/>
    <s v="North East"/>
    <s v="Northumbria LCJB"/>
    <s v="-"/>
  </r>
  <r>
    <x v="25"/>
    <x v="1"/>
    <x v="2"/>
    <x v="30"/>
    <x v="0"/>
    <x v="0"/>
    <n v="7154"/>
    <s v="-"/>
    <s v="North East"/>
    <s v="South Yorkshire LCJB"/>
    <s v="-"/>
  </r>
  <r>
    <x v="25"/>
    <x v="1"/>
    <x v="2"/>
    <x v="31"/>
    <x v="0"/>
    <x v="0"/>
    <n v="18024"/>
    <s v="-"/>
    <s v="North East"/>
    <s v="West Yorkshire LCJB"/>
    <s v="-"/>
  </r>
  <r>
    <x v="25"/>
    <x v="1"/>
    <x v="2"/>
    <x v="32"/>
    <x v="0"/>
    <x v="0"/>
    <n v="7839"/>
    <s v="-"/>
    <s v="North West"/>
    <s v="Cheshire LCJB"/>
    <s v="-"/>
  </r>
  <r>
    <x v="25"/>
    <x v="1"/>
    <x v="2"/>
    <x v="33"/>
    <x v="0"/>
    <x v="0"/>
    <n v="2449"/>
    <s v="-"/>
    <s v="North West"/>
    <s v="Cumbria LCJB"/>
    <s v="-"/>
  </r>
  <r>
    <x v="25"/>
    <x v="1"/>
    <x v="2"/>
    <x v="34"/>
    <x v="0"/>
    <x v="0"/>
    <n v="16954"/>
    <s v="-"/>
    <s v="North West"/>
    <s v="Greater Manchester LCJB"/>
    <s v="-"/>
  </r>
  <r>
    <x v="25"/>
    <x v="1"/>
    <x v="2"/>
    <x v="35"/>
    <x v="0"/>
    <x v="0"/>
    <n v="9555"/>
    <s v="-"/>
    <s v="North West"/>
    <s v="Lancashire LCJB"/>
    <s v="-"/>
  </r>
  <r>
    <x v="25"/>
    <x v="1"/>
    <x v="2"/>
    <x v="36"/>
    <x v="0"/>
    <x v="0"/>
    <n v="11405"/>
    <s v="-"/>
    <s v="North West"/>
    <s v="Merseyside LCJB"/>
    <s v="-"/>
  </r>
  <r>
    <x v="25"/>
    <x v="1"/>
    <x v="2"/>
    <x v="37"/>
    <x v="0"/>
    <x v="0"/>
    <n v="3273"/>
    <s v="-"/>
    <s v="South East"/>
    <s v="Bedfordshire LCJB"/>
    <s v="-"/>
  </r>
  <r>
    <x v="25"/>
    <x v="1"/>
    <x v="2"/>
    <x v="38"/>
    <x v="0"/>
    <x v="0"/>
    <n v="4949"/>
    <s v="-"/>
    <s v="South East"/>
    <s v="Cambridgeshire LCJB"/>
    <s v="-"/>
  </r>
  <r>
    <x v="25"/>
    <x v="1"/>
    <x v="2"/>
    <x v="39"/>
    <x v="0"/>
    <x v="0"/>
    <n v="7552"/>
    <s v="-"/>
    <s v="South East"/>
    <s v="Essex LCJB"/>
    <s v="-"/>
  </r>
  <r>
    <x v="25"/>
    <x v="1"/>
    <x v="2"/>
    <x v="40"/>
    <x v="0"/>
    <x v="0"/>
    <n v="5730"/>
    <s v="-"/>
    <s v="South East"/>
    <s v="Hertfordshire LCJB"/>
    <s v="-"/>
  </r>
  <r>
    <x v="25"/>
    <x v="1"/>
    <x v="2"/>
    <x v="41"/>
    <x v="0"/>
    <x v="0"/>
    <n v="8447"/>
    <s v="-"/>
    <s v="South East"/>
    <s v="Kent LCJB"/>
    <s v="-"/>
  </r>
  <r>
    <x v="25"/>
    <x v="1"/>
    <x v="2"/>
    <x v="42"/>
    <x v="0"/>
    <x v="0"/>
    <n v="3312"/>
    <s v="-"/>
    <s v="South East"/>
    <s v="Norfolk LCJB"/>
    <s v="-"/>
  </r>
  <r>
    <x v="25"/>
    <x v="1"/>
    <x v="2"/>
    <x v="43"/>
    <x v="0"/>
    <x v="0"/>
    <n v="3115"/>
    <s v="-"/>
    <s v="South East"/>
    <s v="Suffolk LCJB"/>
    <s v="-"/>
  </r>
  <r>
    <x v="25"/>
    <x v="1"/>
    <x v="2"/>
    <x v="44"/>
    <x v="0"/>
    <x v="0"/>
    <n v="3485"/>
    <s v="-"/>
    <s v="South East"/>
    <s v="Surrey LCJB"/>
    <s v="-"/>
  </r>
  <r>
    <x v="25"/>
    <x v="1"/>
    <x v="2"/>
    <x v="45"/>
    <x v="0"/>
    <x v="0"/>
    <n v="10998"/>
    <s v="-"/>
    <s v="South East"/>
    <s v="Sussex LCJB"/>
    <s v="-"/>
  </r>
  <r>
    <x v="25"/>
    <x v="1"/>
    <x v="2"/>
    <x v="46"/>
    <x v="0"/>
    <x v="0"/>
    <n v="11709"/>
    <s v="-"/>
    <s v="South East"/>
    <s v="Thames Valley LCJB"/>
    <s v="-"/>
  </r>
  <r>
    <x v="25"/>
    <x v="1"/>
    <x v="2"/>
    <x v="47"/>
    <x v="0"/>
    <x v="0"/>
    <n v="7836"/>
    <s v="-"/>
    <s v="South West"/>
    <s v="Avon and Somerset LCJB"/>
    <s v="-"/>
  </r>
  <r>
    <x v="25"/>
    <x v="1"/>
    <x v="2"/>
    <x v="48"/>
    <x v="0"/>
    <x v="0"/>
    <n v="5896"/>
    <s v="-"/>
    <s v="South West"/>
    <s v="Devon and Cornwall LCJB"/>
    <s v="-"/>
  </r>
  <r>
    <x v="25"/>
    <x v="1"/>
    <x v="2"/>
    <x v="49"/>
    <x v="0"/>
    <x v="0"/>
    <n v="3217"/>
    <s v="-"/>
    <s v="South West"/>
    <s v="Dorset LCJB"/>
    <s v="-"/>
  </r>
  <r>
    <x v="25"/>
    <x v="1"/>
    <x v="2"/>
    <x v="50"/>
    <x v="0"/>
    <x v="0"/>
    <n v="1898"/>
    <s v="-"/>
    <s v="South West"/>
    <s v="Gloucestershire LCJB"/>
    <s v="-"/>
  </r>
  <r>
    <x v="25"/>
    <x v="1"/>
    <x v="2"/>
    <x v="51"/>
    <x v="0"/>
    <x v="0"/>
    <n v="7162"/>
    <s v="-"/>
    <s v="South West"/>
    <s v="Hampshire and Isle of Wight LCJB"/>
    <s v="-"/>
  </r>
  <r>
    <x v="25"/>
    <x v="1"/>
    <x v="2"/>
    <x v="52"/>
    <x v="0"/>
    <x v="0"/>
    <n v="2085"/>
    <s v="-"/>
    <s v="South West"/>
    <s v="Wiltshire LCJB"/>
    <s v="-"/>
  </r>
  <r>
    <x v="25"/>
    <x v="1"/>
    <x v="2"/>
    <x v="53"/>
    <x v="0"/>
    <x v="0"/>
    <n v="2616"/>
    <s v="-"/>
    <s v="Wales"/>
    <s v="Dyfed Powys LCJB"/>
    <s v="-"/>
  </r>
  <r>
    <x v="25"/>
    <x v="1"/>
    <x v="2"/>
    <x v="54"/>
    <x v="0"/>
    <x v="0"/>
    <n v="2722"/>
    <s v="-"/>
    <s v="Wales"/>
    <s v="Gwent LCJB"/>
    <s v="-"/>
  </r>
  <r>
    <x v="25"/>
    <x v="1"/>
    <x v="2"/>
    <x v="55"/>
    <x v="0"/>
    <x v="0"/>
    <n v="4233"/>
    <s v="-"/>
    <s v="Wales"/>
    <s v="North Wales LCJB"/>
    <s v="-"/>
  </r>
  <r>
    <x v="25"/>
    <x v="1"/>
    <x v="2"/>
    <x v="56"/>
    <x v="0"/>
    <x v="0"/>
    <n v="18272"/>
    <s v="-"/>
    <s v="Wales"/>
    <s v="South Wales LCJB"/>
    <s v="-"/>
  </r>
  <r>
    <x v="25"/>
    <x v="1"/>
    <x v="3"/>
    <x v="57"/>
    <x v="0"/>
    <x v="0"/>
    <n v="4647"/>
    <s v="-"/>
    <s v="London"/>
    <s v="Central London LCJB"/>
    <s v="Central London LJA"/>
  </r>
  <r>
    <x v="25"/>
    <x v="1"/>
    <x v="3"/>
    <x v="58"/>
    <x v="0"/>
    <x v="0"/>
    <n v="7852"/>
    <s v="-"/>
    <s v="London"/>
    <s v="East London LCJB"/>
    <s v="East London LJA"/>
  </r>
  <r>
    <x v="25"/>
    <x v="1"/>
    <x v="3"/>
    <x v="59"/>
    <x v="0"/>
    <x v="0"/>
    <n v="4769"/>
    <s v="-"/>
    <s v="London"/>
    <s v="North East London LCJB"/>
    <s v="North East London LJA"/>
  </r>
  <r>
    <x v="25"/>
    <x v="1"/>
    <x v="3"/>
    <x v="60"/>
    <x v="0"/>
    <x v="0"/>
    <n v="8073"/>
    <s v="-"/>
    <s v="London"/>
    <s v="North London LCJB"/>
    <s v="North London LJA"/>
  </r>
  <r>
    <x v="25"/>
    <x v="1"/>
    <x v="3"/>
    <x v="61"/>
    <x v="0"/>
    <x v="0"/>
    <n v="3045"/>
    <s v="-"/>
    <s v="London"/>
    <s v="North West London LCJB"/>
    <s v="North West London LJA"/>
  </r>
  <r>
    <x v="25"/>
    <x v="1"/>
    <x v="3"/>
    <x v="62"/>
    <x v="0"/>
    <x v="0"/>
    <n v="2664"/>
    <s v="-"/>
    <s v="London"/>
    <s v="North West London LCJB"/>
    <s v="West London LJA"/>
  </r>
  <r>
    <x v="25"/>
    <x v="1"/>
    <x v="3"/>
    <x v="63"/>
    <x v="0"/>
    <x v="0"/>
    <n v="9588"/>
    <s v="-"/>
    <s v="London"/>
    <s v="South East London LCJB"/>
    <s v="South East London LJA"/>
  </r>
  <r>
    <x v="25"/>
    <x v="1"/>
    <x v="3"/>
    <x v="64"/>
    <x v="0"/>
    <x v="0"/>
    <n v="3512"/>
    <s v="-"/>
    <s v="London"/>
    <s v="South London LCJB"/>
    <s v="South London LJA"/>
  </r>
  <r>
    <x v="25"/>
    <x v="1"/>
    <x v="3"/>
    <x v="65"/>
    <x v="0"/>
    <x v="0"/>
    <n v="12961"/>
    <s v="-"/>
    <s v="London"/>
    <s v="South West London LCJB"/>
    <s v="South West London LJA"/>
  </r>
  <r>
    <x v="25"/>
    <x v="1"/>
    <x v="3"/>
    <x v="66"/>
    <x v="0"/>
    <x v="0"/>
    <n v="1055"/>
    <s v="-"/>
    <s v="Midlands"/>
    <s v="Derbyshire LCJB"/>
    <s v="Northern Derbyshire LJA"/>
  </r>
  <r>
    <x v="25"/>
    <x v="1"/>
    <x v="3"/>
    <x v="67"/>
    <x v="0"/>
    <x v="0"/>
    <n v="2385"/>
    <s v="-"/>
    <s v="Midlands"/>
    <s v="Derbyshire LCJB"/>
    <s v="Southern Derbyshire LJA"/>
  </r>
  <r>
    <x v="25"/>
    <x v="1"/>
    <x v="3"/>
    <x v="68"/>
    <x v="0"/>
    <x v="0"/>
    <n v="3716"/>
    <s v="-"/>
    <s v="Midlands"/>
    <s v="Leicestershire LCJB"/>
    <s v="Leicestershire and Rutland LJA"/>
  </r>
  <r>
    <x v="25"/>
    <x v="1"/>
    <x v="3"/>
    <x v="69"/>
    <x v="0"/>
    <x v="0"/>
    <n v="3550"/>
    <s v="-"/>
    <s v="Midlands"/>
    <s v="Lincolnshire LCJB"/>
    <s v="Lincolnshire LJA"/>
  </r>
  <r>
    <x v="25"/>
    <x v="1"/>
    <x v="3"/>
    <x v="70"/>
    <x v="0"/>
    <x v="0"/>
    <n v="10"/>
    <s v="-"/>
    <s v="Midlands"/>
    <s v="Northamptonshire LCJB"/>
    <s v="Corby LJA"/>
  </r>
  <r>
    <x v="25"/>
    <x v="1"/>
    <x v="3"/>
    <x v="71"/>
    <x v="0"/>
    <x v="0"/>
    <n v="20"/>
    <s v="-"/>
    <s v="Midlands"/>
    <s v="Northamptonshire LCJB"/>
    <s v="Kettering LJA"/>
  </r>
  <r>
    <x v="25"/>
    <x v="1"/>
    <x v="3"/>
    <x v="72"/>
    <x v="0"/>
    <x v="0"/>
    <n v="1918"/>
    <s v="-"/>
    <s v="Midlands"/>
    <s v="Northamptonshire LCJB"/>
    <s v="Northampton, Daventry and Towcester LJA"/>
  </r>
  <r>
    <x v="25"/>
    <x v="1"/>
    <x v="3"/>
    <x v="73"/>
    <x v="0"/>
    <x v="0"/>
    <n v="418"/>
    <s v="-"/>
    <s v="Midlands"/>
    <s v="Northamptonshire LCJB"/>
    <s v="Wellingborough LJA"/>
  </r>
  <r>
    <x v="25"/>
    <x v="1"/>
    <x v="3"/>
    <x v="74"/>
    <x v="0"/>
    <x v="0"/>
    <n v="5728"/>
    <s v="-"/>
    <s v="Midlands"/>
    <s v="Nottinghamshire LCJB"/>
    <s v="Nottinghamshire LJA"/>
  </r>
  <r>
    <x v="25"/>
    <x v="1"/>
    <x v="3"/>
    <x v="75"/>
    <x v="0"/>
    <x v="0"/>
    <n v="2670"/>
    <s v="-"/>
    <s v="Midlands"/>
    <s v="Staffordshire LCJB"/>
    <s v="Central and South West Staffordshire LJA"/>
  </r>
  <r>
    <x v="25"/>
    <x v="1"/>
    <x v="3"/>
    <x v="76"/>
    <x v="0"/>
    <x v="0"/>
    <n v="1468"/>
    <s v="-"/>
    <s v="Midlands"/>
    <s v="Staffordshire LCJB"/>
    <s v="North Staffordshire LJA"/>
  </r>
  <r>
    <x v="25"/>
    <x v="1"/>
    <x v="3"/>
    <x v="77"/>
    <x v="0"/>
    <x v="0"/>
    <n v="656"/>
    <s v="-"/>
    <s v="Midlands"/>
    <s v="Staffordshire LCJB"/>
    <s v="South East Staffordshire LJA"/>
  </r>
  <r>
    <x v="25"/>
    <x v="1"/>
    <x v="3"/>
    <x v="78"/>
    <x v="0"/>
    <x v="0"/>
    <n v="10704"/>
    <s v="-"/>
    <s v="Midlands"/>
    <s v="Warwickshire LCJB"/>
    <s v="Coventry and Warwickshire (Warwickshire) LJA"/>
  </r>
  <r>
    <x v="25"/>
    <x v="1"/>
    <x v="3"/>
    <x v="79"/>
    <x v="0"/>
    <x v="0"/>
    <n v="4904"/>
    <s v="-"/>
    <s v="Midlands"/>
    <s v="West Mercia LCJB"/>
    <s v="Herefordshire LJA"/>
  </r>
  <r>
    <x v="25"/>
    <x v="1"/>
    <x v="3"/>
    <x v="80"/>
    <x v="0"/>
    <x v="0"/>
    <n v="950"/>
    <s v="-"/>
    <s v="Midlands"/>
    <s v="West Mercia LCJB"/>
    <s v="Shropshire LJA"/>
  </r>
  <r>
    <x v="25"/>
    <x v="1"/>
    <x v="3"/>
    <x v="81"/>
    <x v="0"/>
    <x v="0"/>
    <n v="5135"/>
    <s v="-"/>
    <s v="Midlands"/>
    <s v="West Mercia LCJB"/>
    <s v="Worcestershire LJA"/>
  </r>
  <r>
    <x v="25"/>
    <x v="1"/>
    <x v="3"/>
    <x v="82"/>
    <x v="0"/>
    <x v="0"/>
    <n v="8058"/>
    <s v="-"/>
    <s v="Midlands"/>
    <s v="West Midlands LCJB"/>
    <s v="Birmingham and Solihull LJA"/>
  </r>
  <r>
    <x v="25"/>
    <x v="1"/>
    <x v="3"/>
    <x v="83"/>
    <x v="0"/>
    <x v="0"/>
    <n v="2695"/>
    <s v="-"/>
    <s v="Midlands"/>
    <s v="West Midlands LCJB"/>
    <s v="Black Country LJA"/>
  </r>
  <r>
    <x v="25"/>
    <x v="1"/>
    <x v="3"/>
    <x v="84"/>
    <x v="0"/>
    <x v="0"/>
    <n v="882"/>
    <s v="-"/>
    <s v="Midlands"/>
    <s v="West Midlands LCJB"/>
    <s v="Coventry and Warwickshire (Coventry) LJA"/>
  </r>
  <r>
    <x v="25"/>
    <x v="1"/>
    <x v="3"/>
    <x v="85"/>
    <x v="0"/>
    <x v="0"/>
    <n v="921"/>
    <s v="-"/>
    <s v="Midlands"/>
    <s v="West Midlands LCJB"/>
    <s v="Dudley and Halesowen LJA"/>
  </r>
  <r>
    <x v="25"/>
    <x v="1"/>
    <x v="3"/>
    <x v="86"/>
    <x v="0"/>
    <x v="0"/>
    <n v="257"/>
    <s v="-"/>
    <s v="North East"/>
    <s v="Cleveland LCJB"/>
    <s v="Hartlepool LJA"/>
  </r>
  <r>
    <x v="25"/>
    <x v="1"/>
    <x v="3"/>
    <x v="87"/>
    <x v="0"/>
    <x v="0"/>
    <n v="13099"/>
    <s v="-"/>
    <s v="North East"/>
    <s v="Cleveland LCJB"/>
    <s v="Teesside LJA"/>
  </r>
  <r>
    <x v="25"/>
    <x v="1"/>
    <x v="3"/>
    <x v="88"/>
    <x v="0"/>
    <x v="0"/>
    <n v="2131"/>
    <s v="-"/>
    <s v="North East"/>
    <s v="Durham LCJB"/>
    <s v="County Durham and Darlington LJA"/>
  </r>
  <r>
    <x v="25"/>
    <x v="1"/>
    <x v="3"/>
    <x v="89"/>
    <x v="0"/>
    <x v="0"/>
    <n v="342"/>
    <s v="-"/>
    <s v="North East"/>
    <s v="Humberside LCJB"/>
    <s v="East Yorkshire LJA"/>
  </r>
  <r>
    <x v="25"/>
    <x v="1"/>
    <x v="3"/>
    <x v="90"/>
    <x v="0"/>
    <x v="0"/>
    <n v="590"/>
    <s v="-"/>
    <s v="North East"/>
    <s v="Humberside LCJB"/>
    <s v="Grimsby and Cleethorpes LJA"/>
  </r>
  <r>
    <x v="25"/>
    <x v="1"/>
    <x v="3"/>
    <x v="91"/>
    <x v="0"/>
    <x v="0"/>
    <n v="2843"/>
    <s v="-"/>
    <s v="North East"/>
    <s v="Humberside LCJB"/>
    <s v="Hull and Holderness LJA"/>
  </r>
  <r>
    <x v="25"/>
    <x v="1"/>
    <x v="3"/>
    <x v="92"/>
    <x v="0"/>
    <x v="0"/>
    <n v="378"/>
    <s v="-"/>
    <s v="North East"/>
    <s v="Humberside LCJB"/>
    <s v="North Lincolnshire LJA"/>
  </r>
  <r>
    <x v="25"/>
    <x v="1"/>
    <x v="3"/>
    <x v="93"/>
    <x v="0"/>
    <x v="0"/>
    <n v="3387"/>
    <s v="-"/>
    <s v="North East"/>
    <s v="North Yorkshire LCJB"/>
    <s v="North Yorkshire LJA"/>
  </r>
  <r>
    <x v="25"/>
    <x v="1"/>
    <x v="3"/>
    <x v="94"/>
    <x v="0"/>
    <x v="0"/>
    <n v="715"/>
    <s v="-"/>
    <s v="North East"/>
    <s v="Northumbria LCJB"/>
    <s v="City of Sunderland LJA"/>
  </r>
  <r>
    <x v="25"/>
    <x v="1"/>
    <x v="3"/>
    <x v="95"/>
    <x v="0"/>
    <x v="0"/>
    <n v="2485"/>
    <s v="-"/>
    <s v="North East"/>
    <s v="Northumbria LCJB"/>
    <s v="Gateshead District LJA"/>
  </r>
  <r>
    <x v="25"/>
    <x v="1"/>
    <x v="3"/>
    <x v="96"/>
    <x v="0"/>
    <x v="0"/>
    <n v="5837"/>
    <s v="-"/>
    <s v="North East"/>
    <s v="Northumbria LCJB"/>
    <s v="North Northumbria LJA"/>
  </r>
  <r>
    <x v="25"/>
    <x v="1"/>
    <x v="3"/>
    <x v="97"/>
    <x v="0"/>
    <x v="0"/>
    <n v="677"/>
    <s v="-"/>
    <s v="North East"/>
    <s v="Northumbria LCJB"/>
    <s v="South Tyneside LJA"/>
  </r>
  <r>
    <x v="25"/>
    <x v="1"/>
    <x v="3"/>
    <x v="98"/>
    <x v="0"/>
    <x v="0"/>
    <n v="979"/>
    <s v="-"/>
    <s v="North East"/>
    <s v="South Yorkshire LCJB"/>
    <s v="Barnsley District LJA"/>
  </r>
  <r>
    <x v="25"/>
    <x v="1"/>
    <x v="3"/>
    <x v="99"/>
    <x v="0"/>
    <x v="0"/>
    <n v="1851"/>
    <s v="-"/>
    <s v="North East"/>
    <s v="South Yorkshire LCJB"/>
    <s v="Doncaster LJA"/>
  </r>
  <r>
    <x v="25"/>
    <x v="1"/>
    <x v="3"/>
    <x v="100"/>
    <x v="0"/>
    <x v="0"/>
    <n v="519"/>
    <s v="-"/>
    <s v="North East"/>
    <s v="South Yorkshire LCJB"/>
    <s v="Rotherham LJA"/>
  </r>
  <r>
    <x v="25"/>
    <x v="1"/>
    <x v="3"/>
    <x v="101"/>
    <x v="0"/>
    <x v="0"/>
    <n v="3805"/>
    <s v="-"/>
    <s v="North East"/>
    <s v="South Yorkshire LCJB"/>
    <s v="Sheffield LJA"/>
  </r>
  <r>
    <x v="25"/>
    <x v="1"/>
    <x v="3"/>
    <x v="102"/>
    <x v="0"/>
    <x v="0"/>
    <n v="5905"/>
    <s v="-"/>
    <s v="North East"/>
    <s v="West Yorkshire LCJB"/>
    <s v="Bradford and Keighley LJA"/>
  </r>
  <r>
    <x v="25"/>
    <x v="1"/>
    <x v="3"/>
    <x v="103"/>
    <x v="0"/>
    <x v="0"/>
    <n v="443"/>
    <s v="-"/>
    <s v="North East"/>
    <s v="West Yorkshire LCJB"/>
    <s v="Calderdale LJA"/>
  </r>
  <r>
    <x v="25"/>
    <x v="1"/>
    <x v="3"/>
    <x v="104"/>
    <x v="0"/>
    <x v="0"/>
    <n v="1314"/>
    <s v="-"/>
    <s v="North East"/>
    <s v="West Yorkshire LCJB"/>
    <s v="Kirklees LJA"/>
  </r>
  <r>
    <x v="25"/>
    <x v="1"/>
    <x v="3"/>
    <x v="105"/>
    <x v="0"/>
    <x v="0"/>
    <n v="9264"/>
    <s v="-"/>
    <s v="North East"/>
    <s v="West Yorkshire LCJB"/>
    <s v="Leeds District LJA"/>
  </r>
  <r>
    <x v="25"/>
    <x v="1"/>
    <x v="3"/>
    <x v="106"/>
    <x v="0"/>
    <x v="0"/>
    <n v="1098"/>
    <s v="-"/>
    <s v="North East"/>
    <s v="West Yorkshire LCJB"/>
    <s v="Wakefield and Pontefract LJA"/>
  </r>
  <r>
    <x v="25"/>
    <x v="1"/>
    <x v="3"/>
    <x v="107"/>
    <x v="0"/>
    <x v="0"/>
    <n v="5597"/>
    <s v="-"/>
    <s v="North West"/>
    <s v="Cheshire LCJB"/>
    <s v="North Cheshire LJA"/>
  </r>
  <r>
    <x v="25"/>
    <x v="1"/>
    <x v="3"/>
    <x v="108"/>
    <x v="0"/>
    <x v="0"/>
    <n v="1087"/>
    <s v="-"/>
    <s v="North West"/>
    <s v="Cheshire LCJB"/>
    <s v="South and East Cheshire LJA"/>
  </r>
  <r>
    <x v="25"/>
    <x v="1"/>
    <x v="3"/>
    <x v="109"/>
    <x v="0"/>
    <x v="0"/>
    <n v="1155"/>
    <s v="-"/>
    <s v="North West"/>
    <s v="Cheshire LCJB"/>
    <s v="West Cheshire LJA"/>
  </r>
  <r>
    <x v="25"/>
    <x v="1"/>
    <x v="3"/>
    <x v="110"/>
    <x v="0"/>
    <x v="0"/>
    <n v="2006"/>
    <s v="-"/>
    <s v="North West"/>
    <s v="Cumbria LCJB"/>
    <s v="North and West Cumbria LJA"/>
  </r>
  <r>
    <x v="25"/>
    <x v="1"/>
    <x v="3"/>
    <x v="111"/>
    <x v="0"/>
    <x v="0"/>
    <n v="443"/>
    <s v="-"/>
    <s v="North West"/>
    <s v="Cumbria LCJB"/>
    <s v="South Cumbria LJA"/>
  </r>
  <r>
    <x v="25"/>
    <x v="1"/>
    <x v="3"/>
    <x v="112"/>
    <x v="0"/>
    <x v="0"/>
    <n v="1413"/>
    <s v="-"/>
    <s v="North West"/>
    <s v="Greater Manchester LCJB"/>
    <s v="Bolton LJA"/>
  </r>
  <r>
    <x v="25"/>
    <x v="1"/>
    <x v="3"/>
    <x v="113"/>
    <x v="0"/>
    <x v="0"/>
    <n v="3417"/>
    <s v="-"/>
    <s v="North West"/>
    <s v="Greater Manchester LCJB"/>
    <s v="Bury and Rochdale LJA"/>
  </r>
  <r>
    <x v="25"/>
    <x v="1"/>
    <x v="3"/>
    <x v="114"/>
    <x v="0"/>
    <x v="0"/>
    <n v="7054"/>
    <s v="-"/>
    <s v="North West"/>
    <s v="Greater Manchester LCJB"/>
    <s v="Manchester and Salford LJA"/>
  </r>
  <r>
    <x v="25"/>
    <x v="1"/>
    <x v="3"/>
    <x v="115"/>
    <x v="0"/>
    <x v="0"/>
    <n v="463"/>
    <s v="-"/>
    <s v="North West"/>
    <s v="Greater Manchester LCJB"/>
    <s v="Oldham LJA"/>
  </r>
  <r>
    <x v="25"/>
    <x v="1"/>
    <x v="3"/>
    <x v="116"/>
    <x v="0"/>
    <x v="0"/>
    <n v="1710"/>
    <s v="-"/>
    <s v="North West"/>
    <s v="Greater Manchester LCJB"/>
    <s v="Stockport LJA"/>
  </r>
  <r>
    <x v="25"/>
    <x v="1"/>
    <x v="3"/>
    <x v="117"/>
    <x v="0"/>
    <x v="0"/>
    <n v="537"/>
    <s v="-"/>
    <s v="North West"/>
    <s v="Greater Manchester LCJB"/>
    <s v="Tameside LJA"/>
  </r>
  <r>
    <x v="25"/>
    <x v="1"/>
    <x v="3"/>
    <x v="119"/>
    <x v="0"/>
    <x v="0"/>
    <n v="2360"/>
    <s v="-"/>
    <s v="North West"/>
    <s v="Greater Manchester LCJB"/>
    <s v="Wigan and Leigh LJA"/>
  </r>
  <r>
    <x v="25"/>
    <x v="1"/>
    <x v="3"/>
    <x v="120"/>
    <x v="0"/>
    <x v="0"/>
    <n v="677"/>
    <s v="-"/>
    <s v="North West"/>
    <s v="Lancashire LCJB"/>
    <s v="Burnley, Pendle and Rossendale LJA"/>
  </r>
  <r>
    <x v="25"/>
    <x v="1"/>
    <x v="3"/>
    <x v="121"/>
    <x v="0"/>
    <x v="0"/>
    <n v="2019"/>
    <s v="-"/>
    <s v="North West"/>
    <s v="Lancashire LCJB"/>
    <s v="Chorley LJA"/>
  </r>
  <r>
    <x v="25"/>
    <x v="1"/>
    <x v="3"/>
    <x v="122"/>
    <x v="0"/>
    <x v="0"/>
    <n v="2015"/>
    <s v="-"/>
    <s v="North West"/>
    <s v="Lancashire LCJB"/>
    <s v="East Lancashire LJA"/>
  </r>
  <r>
    <x v="25"/>
    <x v="1"/>
    <x v="3"/>
    <x v="123"/>
    <x v="0"/>
    <x v="0"/>
    <n v="986"/>
    <s v="-"/>
    <s v="North West"/>
    <s v="Lancashire LCJB"/>
    <s v="Fylde Coast LJA"/>
  </r>
  <r>
    <x v="25"/>
    <x v="1"/>
    <x v="3"/>
    <x v="124"/>
    <x v="0"/>
    <x v="0"/>
    <n v="765"/>
    <s v="-"/>
    <s v="North West"/>
    <s v="Lancashire LCJB"/>
    <s v="Lancaster LJA"/>
  </r>
  <r>
    <x v="25"/>
    <x v="1"/>
    <x v="3"/>
    <x v="125"/>
    <x v="0"/>
    <x v="0"/>
    <n v="1"/>
    <s v="-"/>
    <s v="North West"/>
    <s v="Lancashire LCJB"/>
    <s v="Ormskirk LJA"/>
  </r>
  <r>
    <x v="25"/>
    <x v="1"/>
    <x v="3"/>
    <x v="126"/>
    <x v="0"/>
    <x v="0"/>
    <n v="3092"/>
    <s v="-"/>
    <s v="North West"/>
    <s v="Lancashire LCJB"/>
    <s v="Preston and South Ribble LJA"/>
  </r>
  <r>
    <x v="25"/>
    <x v="1"/>
    <x v="3"/>
    <x v="127"/>
    <x v="0"/>
    <x v="0"/>
    <n v="2457"/>
    <s v="-"/>
    <s v="North West"/>
    <s v="Merseyside LCJB"/>
    <s v="Liverpool and Knowsley LJA"/>
  </r>
  <r>
    <x v="25"/>
    <x v="1"/>
    <x v="3"/>
    <x v="128"/>
    <x v="0"/>
    <x v="0"/>
    <n v="1614"/>
    <s v="-"/>
    <s v="North West"/>
    <s v="Merseyside LCJB"/>
    <s v="Sefton LJA"/>
  </r>
  <r>
    <x v="25"/>
    <x v="1"/>
    <x v="3"/>
    <x v="130"/>
    <x v="0"/>
    <x v="0"/>
    <n v="7334"/>
    <s v="-"/>
    <s v="North West"/>
    <s v="Merseyside LCJB"/>
    <s v="Wirral LJA"/>
  </r>
  <r>
    <x v="25"/>
    <x v="1"/>
    <x v="3"/>
    <x v="131"/>
    <x v="0"/>
    <x v="0"/>
    <n v="3273"/>
    <s v="-"/>
    <s v="South East"/>
    <s v="Bedfordshire LCJB"/>
    <s v="Bedfordshire LJA"/>
  </r>
  <r>
    <x v="25"/>
    <x v="1"/>
    <x v="3"/>
    <x v="132"/>
    <x v="0"/>
    <x v="0"/>
    <n v="4949"/>
    <s v="-"/>
    <s v="South East"/>
    <s v="Cambridgeshire LCJB"/>
    <s v="Cambridgeshire LJA"/>
  </r>
  <r>
    <x v="25"/>
    <x v="1"/>
    <x v="3"/>
    <x v="133"/>
    <x v="0"/>
    <x v="0"/>
    <n v="4901"/>
    <s v="-"/>
    <s v="South East"/>
    <s v="Essex LCJB"/>
    <s v="North Essex LJA"/>
  </r>
  <r>
    <x v="25"/>
    <x v="1"/>
    <x v="3"/>
    <x v="134"/>
    <x v="0"/>
    <x v="0"/>
    <n v="2651"/>
    <s v="-"/>
    <s v="South East"/>
    <s v="Essex LCJB"/>
    <s v="South Essex LJA"/>
  </r>
  <r>
    <x v="25"/>
    <x v="1"/>
    <x v="3"/>
    <x v="135"/>
    <x v="0"/>
    <x v="0"/>
    <n v="3360"/>
    <s v="-"/>
    <s v="South East"/>
    <s v="Hertfordshire LCJB"/>
    <s v="North and East Hertfordshire LJA"/>
  </r>
  <r>
    <x v="25"/>
    <x v="1"/>
    <x v="3"/>
    <x v="136"/>
    <x v="0"/>
    <x v="0"/>
    <n v="2370"/>
    <s v="-"/>
    <s v="South East"/>
    <s v="Hertfordshire LCJB"/>
    <s v="West and Central Hertfordshire LJA"/>
  </r>
  <r>
    <x v="25"/>
    <x v="1"/>
    <x v="3"/>
    <x v="137"/>
    <x v="0"/>
    <x v="0"/>
    <n v="2524"/>
    <s v="-"/>
    <s v="South East"/>
    <s v="Kent LCJB"/>
    <s v="Central Kent LJA"/>
  </r>
  <r>
    <x v="25"/>
    <x v="1"/>
    <x v="3"/>
    <x v="138"/>
    <x v="0"/>
    <x v="0"/>
    <n v="2103"/>
    <s v="-"/>
    <s v="South East"/>
    <s v="Kent LCJB"/>
    <s v="East Kent LJA"/>
  </r>
  <r>
    <x v="25"/>
    <x v="1"/>
    <x v="3"/>
    <x v="139"/>
    <x v="0"/>
    <x v="0"/>
    <n v="3820"/>
    <s v="-"/>
    <s v="South East"/>
    <s v="Kent LCJB"/>
    <s v="North Kent LJA"/>
  </r>
  <r>
    <x v="25"/>
    <x v="1"/>
    <x v="3"/>
    <x v="140"/>
    <x v="0"/>
    <x v="0"/>
    <n v="3312"/>
    <s v="-"/>
    <s v="South East"/>
    <s v="Norfolk LCJB"/>
    <s v="Norfolk LJA"/>
  </r>
  <r>
    <x v="25"/>
    <x v="1"/>
    <x v="3"/>
    <x v="141"/>
    <x v="0"/>
    <x v="0"/>
    <n v="3115"/>
    <s v="-"/>
    <s v="South East"/>
    <s v="Suffolk LCJB"/>
    <s v="Suffolk LJA"/>
  </r>
  <r>
    <x v="25"/>
    <x v="1"/>
    <x v="3"/>
    <x v="142"/>
    <x v="0"/>
    <x v="0"/>
    <n v="305"/>
    <s v="-"/>
    <s v="South East"/>
    <s v="Surrey LCJB"/>
    <s v="North Surrey LJA"/>
  </r>
  <r>
    <x v="25"/>
    <x v="1"/>
    <x v="3"/>
    <x v="143"/>
    <x v="0"/>
    <x v="0"/>
    <n v="1283"/>
    <s v="-"/>
    <s v="South East"/>
    <s v="Surrey LCJB"/>
    <s v="South East Surrey LJA"/>
  </r>
  <r>
    <x v="25"/>
    <x v="1"/>
    <x v="3"/>
    <x v="144"/>
    <x v="0"/>
    <x v="0"/>
    <n v="1897"/>
    <s v="-"/>
    <s v="South East"/>
    <s v="Surrey LCJB"/>
    <s v="South West Surrey LJA"/>
  </r>
  <r>
    <x v="25"/>
    <x v="1"/>
    <x v="3"/>
    <x v="145"/>
    <x v="0"/>
    <x v="0"/>
    <n v="1720"/>
    <s v="-"/>
    <s v="South East"/>
    <s v="Sussex LCJB"/>
    <s v="Sussex (Central) LJA"/>
  </r>
  <r>
    <x v="25"/>
    <x v="1"/>
    <x v="3"/>
    <x v="146"/>
    <x v="0"/>
    <x v="0"/>
    <n v="1291"/>
    <s v="-"/>
    <s v="South East"/>
    <s v="Sussex LCJB"/>
    <s v="Sussex (Eastern) LJA"/>
  </r>
  <r>
    <x v="25"/>
    <x v="1"/>
    <x v="3"/>
    <x v="147"/>
    <x v="0"/>
    <x v="0"/>
    <n v="7301"/>
    <s v="-"/>
    <s v="South East"/>
    <s v="Sussex LCJB"/>
    <s v="Sussex (Northern) LJA"/>
  </r>
  <r>
    <x v="25"/>
    <x v="1"/>
    <x v="3"/>
    <x v="148"/>
    <x v="0"/>
    <x v="0"/>
    <n v="686"/>
    <s v="-"/>
    <s v="South East"/>
    <s v="Sussex LCJB"/>
    <s v="Sussex (Western) LJA"/>
  </r>
  <r>
    <x v="25"/>
    <x v="1"/>
    <x v="3"/>
    <x v="149"/>
    <x v="0"/>
    <x v="0"/>
    <n v="2635"/>
    <s v="-"/>
    <s v="South East"/>
    <s v="Thames Valley LCJB"/>
    <s v="Berkshire LJA"/>
  </r>
  <r>
    <x v="25"/>
    <x v="1"/>
    <x v="3"/>
    <x v="150"/>
    <x v="0"/>
    <x v="0"/>
    <n v="2023"/>
    <s v="-"/>
    <s v="South East"/>
    <s v="Thames Valley LCJB"/>
    <s v="Buckinghamshire LJA"/>
  </r>
  <r>
    <x v="25"/>
    <x v="1"/>
    <x v="3"/>
    <x v="151"/>
    <x v="0"/>
    <x v="0"/>
    <n v="7051"/>
    <s v="-"/>
    <s v="South East"/>
    <s v="Thames Valley LCJB"/>
    <s v="Oxfordshire LJA"/>
  </r>
  <r>
    <x v="25"/>
    <x v="1"/>
    <x v="3"/>
    <x v="152"/>
    <x v="0"/>
    <x v="0"/>
    <n v="1408"/>
    <s v="-"/>
    <s v="South West"/>
    <s v="Avon and Somerset LCJB"/>
    <s v="Bristol LJA"/>
  </r>
  <r>
    <x v="25"/>
    <x v="1"/>
    <x v="3"/>
    <x v="153"/>
    <x v="0"/>
    <x v="0"/>
    <n v="954"/>
    <s v="-"/>
    <s v="South West"/>
    <s v="Avon and Somerset LCJB"/>
    <s v="North Avon LJA"/>
  </r>
  <r>
    <x v="25"/>
    <x v="1"/>
    <x v="3"/>
    <x v="154"/>
    <x v="0"/>
    <x v="0"/>
    <n v="5474"/>
    <s v="-"/>
    <s v="South West"/>
    <s v="Avon and Somerset LCJB"/>
    <s v="Somerset LJA"/>
  </r>
  <r>
    <x v="25"/>
    <x v="1"/>
    <x v="3"/>
    <x v="155"/>
    <x v="0"/>
    <x v="0"/>
    <n v="3568"/>
    <s v="-"/>
    <s v="South West"/>
    <s v="Devon and Cornwall LCJB"/>
    <s v="Cornwall LJA"/>
  </r>
  <r>
    <x v="25"/>
    <x v="1"/>
    <x v="3"/>
    <x v="156"/>
    <x v="0"/>
    <x v="0"/>
    <n v="841"/>
    <s v="-"/>
    <s v="South West"/>
    <s v="Devon and Cornwall LCJB"/>
    <s v="North and East Devon LJA"/>
  </r>
  <r>
    <x v="25"/>
    <x v="1"/>
    <x v="3"/>
    <x v="157"/>
    <x v="0"/>
    <x v="0"/>
    <n v="1487"/>
    <s v="-"/>
    <s v="South West"/>
    <s v="Devon and Cornwall LCJB"/>
    <s v="South and West Devon LJA"/>
  </r>
  <r>
    <x v="25"/>
    <x v="1"/>
    <x v="3"/>
    <x v="158"/>
    <x v="0"/>
    <x v="0"/>
    <n v="3217"/>
    <s v="-"/>
    <s v="South West"/>
    <s v="Dorset LCJB"/>
    <s v="Dorset LJA"/>
  </r>
  <r>
    <x v="25"/>
    <x v="1"/>
    <x v="3"/>
    <x v="159"/>
    <x v="0"/>
    <x v="0"/>
    <n v="1898"/>
    <s v="-"/>
    <s v="South West"/>
    <s v="Gloucestershire LCJB"/>
    <s v="Gloucestershire LJA"/>
  </r>
  <r>
    <x v="25"/>
    <x v="1"/>
    <x v="3"/>
    <x v="160"/>
    <x v="0"/>
    <x v="0"/>
    <n v="252"/>
    <s v="-"/>
    <s v="South West"/>
    <s v="Hampshire and Isle of Wight LCJB"/>
    <s v="Isle of Wight LJA"/>
  </r>
  <r>
    <x v="25"/>
    <x v="1"/>
    <x v="3"/>
    <x v="161"/>
    <x v="0"/>
    <x v="0"/>
    <n v="2615"/>
    <s v="-"/>
    <s v="South West"/>
    <s v="Hampshire and Isle of Wight LCJB"/>
    <s v="North Hampshire LJA"/>
  </r>
  <r>
    <x v="25"/>
    <x v="1"/>
    <x v="3"/>
    <x v="162"/>
    <x v="0"/>
    <x v="0"/>
    <n v="1151"/>
    <s v="-"/>
    <s v="South West"/>
    <s v="Hampshire and Isle of Wight LCJB"/>
    <s v="South East Hampshire LJA"/>
  </r>
  <r>
    <x v="25"/>
    <x v="1"/>
    <x v="3"/>
    <x v="163"/>
    <x v="0"/>
    <x v="0"/>
    <n v="1313"/>
    <s v="-"/>
    <s v="South West"/>
    <s v="Hampshire and Isle of Wight LCJB"/>
    <s v="South Hampshire LJA"/>
  </r>
  <r>
    <x v="25"/>
    <x v="1"/>
    <x v="3"/>
    <x v="164"/>
    <x v="0"/>
    <x v="0"/>
    <n v="1831"/>
    <s v="-"/>
    <s v="South West"/>
    <s v="Hampshire and Isle of Wight LCJB"/>
    <s v="West Hampshire LJA"/>
  </r>
  <r>
    <x v="25"/>
    <x v="1"/>
    <x v="3"/>
    <x v="165"/>
    <x v="0"/>
    <x v="0"/>
    <n v="832"/>
    <s v="-"/>
    <s v="South West"/>
    <s v="Wiltshire LCJB"/>
    <s v="Swindon LJA"/>
  </r>
  <r>
    <x v="25"/>
    <x v="1"/>
    <x v="3"/>
    <x v="166"/>
    <x v="0"/>
    <x v="0"/>
    <n v="1253"/>
    <s v="-"/>
    <s v="South West"/>
    <s v="Wiltshire LCJB"/>
    <s v="Wiltshire LJA"/>
  </r>
  <r>
    <x v="25"/>
    <x v="1"/>
    <x v="3"/>
    <x v="167"/>
    <x v="0"/>
    <x v="0"/>
    <n v="92"/>
    <s v="-"/>
    <s v="Wales"/>
    <s v="Dyfed Powys LCJB"/>
    <s v="Brecknock and Radnorshire LJA"/>
  </r>
  <r>
    <x v="25"/>
    <x v="1"/>
    <x v="3"/>
    <x v="168"/>
    <x v="0"/>
    <x v="0"/>
    <n v="1717"/>
    <s v="-"/>
    <s v="Wales"/>
    <s v="Dyfed Powys LCJB"/>
    <s v="Carmarthenshire LJA"/>
  </r>
  <r>
    <x v="25"/>
    <x v="1"/>
    <x v="3"/>
    <x v="169"/>
    <x v="0"/>
    <x v="0"/>
    <n v="714"/>
    <s v="-"/>
    <s v="Wales"/>
    <s v="Dyfed Powys LCJB"/>
    <s v="Ceredigion and Pembrokeshire LJA"/>
  </r>
  <r>
    <x v="25"/>
    <x v="1"/>
    <x v="3"/>
    <x v="170"/>
    <x v="0"/>
    <x v="0"/>
    <n v="93"/>
    <s v="-"/>
    <s v="Wales"/>
    <s v="Dyfed Powys LCJB"/>
    <s v="Montgomeryshire LJA"/>
  </r>
  <r>
    <x v="25"/>
    <x v="1"/>
    <x v="3"/>
    <x v="171"/>
    <x v="0"/>
    <x v="0"/>
    <n v="2722"/>
    <s v="-"/>
    <s v="Wales"/>
    <s v="Gwent LCJB"/>
    <s v="Gwent LJA"/>
  </r>
  <r>
    <x v="25"/>
    <x v="1"/>
    <x v="3"/>
    <x v="172"/>
    <x v="0"/>
    <x v="0"/>
    <n v="1089"/>
    <s v="-"/>
    <s v="Wales"/>
    <s v="North Wales LCJB"/>
    <s v="Conwy LJA"/>
  </r>
  <r>
    <x v="25"/>
    <x v="1"/>
    <x v="3"/>
    <x v="173"/>
    <x v="0"/>
    <x v="0"/>
    <n v="11"/>
    <s v="-"/>
    <s v="Wales"/>
    <s v="North Wales LCJB"/>
    <s v="Denbighshire LJA"/>
  </r>
  <r>
    <x v="25"/>
    <x v="1"/>
    <x v="3"/>
    <x v="174"/>
    <x v="0"/>
    <x v="0"/>
    <n v="357"/>
    <s v="-"/>
    <s v="Wales"/>
    <s v="North Wales LCJB"/>
    <s v="Gwynedd LJA"/>
  </r>
  <r>
    <x v="25"/>
    <x v="1"/>
    <x v="3"/>
    <x v="175"/>
    <x v="0"/>
    <x v="0"/>
    <n v="2633"/>
    <s v="-"/>
    <s v="Wales"/>
    <s v="North Wales LCJB"/>
    <s v="North East Wales LJA"/>
  </r>
  <r>
    <x v="25"/>
    <x v="1"/>
    <x v="3"/>
    <x v="176"/>
    <x v="0"/>
    <x v="0"/>
    <n v="143"/>
    <s v="-"/>
    <s v="Wales"/>
    <s v="North Wales LCJB"/>
    <s v="Ynys Mòn/Anglesey LJA"/>
  </r>
  <r>
    <x v="25"/>
    <x v="1"/>
    <x v="3"/>
    <x v="177"/>
    <x v="0"/>
    <x v="0"/>
    <n v="6214"/>
    <s v="-"/>
    <s v="Wales"/>
    <s v="South Wales LCJB"/>
    <s v="Cardiff and the Vale of Glamorgan LJA"/>
  </r>
  <r>
    <x v="25"/>
    <x v="1"/>
    <x v="3"/>
    <x v="178"/>
    <x v="0"/>
    <x v="0"/>
    <n v="3884"/>
    <s v="-"/>
    <s v="Wales"/>
    <s v="South Wales LCJB"/>
    <s v="Glamorgan Valleys LJA"/>
  </r>
  <r>
    <x v="25"/>
    <x v="1"/>
    <x v="3"/>
    <x v="179"/>
    <x v="0"/>
    <x v="0"/>
    <n v="128"/>
    <s v="-"/>
    <s v="Wales"/>
    <s v="South Wales LCJB"/>
    <s v="Newcastle and Ogmore LJA"/>
  </r>
  <r>
    <x v="25"/>
    <x v="1"/>
    <x v="3"/>
    <x v="180"/>
    <x v="0"/>
    <x v="0"/>
    <n v="8046"/>
    <s v="-"/>
    <s v="Wales"/>
    <s v="South Wales LCJB"/>
    <s v="West Glamorgan LJA"/>
  </r>
  <r>
    <x v="25"/>
    <x v="2"/>
    <x v="0"/>
    <x v="0"/>
    <x v="0"/>
    <x v="0"/>
    <n v="19771"/>
    <s v="England and Wales"/>
    <s v="-"/>
    <s v="-"/>
    <s v="-"/>
  </r>
  <r>
    <x v="25"/>
    <x v="2"/>
    <x v="1"/>
    <x v="1"/>
    <x v="0"/>
    <x v="0"/>
    <n v="3851"/>
    <s v="-"/>
    <s v="London"/>
    <s v="-"/>
    <s v="-"/>
  </r>
  <r>
    <x v="25"/>
    <x v="2"/>
    <x v="1"/>
    <x v="2"/>
    <x v="0"/>
    <x v="0"/>
    <n v="3468"/>
    <s v="-"/>
    <s v="Midlands"/>
    <s v="-"/>
    <s v="-"/>
  </r>
  <r>
    <x v="25"/>
    <x v="2"/>
    <x v="1"/>
    <x v="3"/>
    <x v="0"/>
    <x v="0"/>
    <n v="2935"/>
    <s v="-"/>
    <s v="North East"/>
    <s v="-"/>
    <s v="-"/>
  </r>
  <r>
    <x v="25"/>
    <x v="2"/>
    <x v="1"/>
    <x v="4"/>
    <x v="0"/>
    <x v="0"/>
    <n v="2977"/>
    <s v="-"/>
    <s v="North West"/>
    <s v="-"/>
    <s v="-"/>
  </r>
  <r>
    <x v="25"/>
    <x v="2"/>
    <x v="1"/>
    <x v="5"/>
    <x v="0"/>
    <x v="0"/>
    <n v="3573"/>
    <s v="-"/>
    <s v="South East"/>
    <s v="-"/>
    <s v="-"/>
  </r>
  <r>
    <x v="25"/>
    <x v="2"/>
    <x v="1"/>
    <x v="6"/>
    <x v="0"/>
    <x v="0"/>
    <n v="1807"/>
    <s v="-"/>
    <s v="South West"/>
    <s v="-"/>
    <s v="-"/>
  </r>
  <r>
    <x v="25"/>
    <x v="2"/>
    <x v="1"/>
    <x v="7"/>
    <x v="0"/>
    <x v="0"/>
    <n v="1160"/>
    <s v="-"/>
    <s v="Wales"/>
    <s v="-"/>
    <s v="-"/>
  </r>
  <r>
    <x v="25"/>
    <x v="2"/>
    <x v="2"/>
    <x v="8"/>
    <x v="0"/>
    <x v="0"/>
    <n v="473"/>
    <s v="-"/>
    <s v="London"/>
    <s v="Central London LCJB"/>
    <s v="-"/>
  </r>
  <r>
    <x v="25"/>
    <x v="2"/>
    <x v="2"/>
    <x v="10"/>
    <x v="0"/>
    <x v="0"/>
    <n v="543"/>
    <s v="-"/>
    <s v="London"/>
    <s v="North East London LCJB"/>
    <s v="-"/>
  </r>
  <r>
    <x v="25"/>
    <x v="2"/>
    <x v="2"/>
    <x v="12"/>
    <x v="0"/>
    <x v="0"/>
    <n v="762"/>
    <s v="-"/>
    <s v="London"/>
    <s v="North West London LCJB"/>
    <s v="-"/>
  </r>
  <r>
    <x v="25"/>
    <x v="2"/>
    <x v="2"/>
    <x v="13"/>
    <x v="0"/>
    <x v="0"/>
    <n v="897"/>
    <s v="-"/>
    <s v="London"/>
    <s v="South East London LCJB"/>
    <s v="-"/>
  </r>
  <r>
    <x v="25"/>
    <x v="2"/>
    <x v="2"/>
    <x v="15"/>
    <x v="0"/>
    <x v="0"/>
    <n v="1176"/>
    <s v="-"/>
    <s v="London"/>
    <s v="South West London LCJB"/>
    <s v="-"/>
  </r>
  <r>
    <x v="25"/>
    <x v="2"/>
    <x v="2"/>
    <x v="16"/>
    <x v="0"/>
    <x v="0"/>
    <n v="286"/>
    <s v="-"/>
    <s v="Midlands"/>
    <s v="Derbyshire LCJB"/>
    <s v="-"/>
  </r>
  <r>
    <x v="25"/>
    <x v="2"/>
    <x v="2"/>
    <x v="17"/>
    <x v="0"/>
    <x v="0"/>
    <n v="293"/>
    <s v="-"/>
    <s v="Midlands"/>
    <s v="Leicestershire LCJB"/>
    <s v="-"/>
  </r>
  <r>
    <x v="25"/>
    <x v="2"/>
    <x v="2"/>
    <x v="18"/>
    <x v="0"/>
    <x v="0"/>
    <n v="248"/>
    <s v="-"/>
    <s v="Midlands"/>
    <s v="Lincolnshire LCJB"/>
    <s v="-"/>
  </r>
  <r>
    <x v="25"/>
    <x v="2"/>
    <x v="2"/>
    <x v="19"/>
    <x v="0"/>
    <x v="0"/>
    <n v="182"/>
    <s v="-"/>
    <s v="Midlands"/>
    <s v="Northamptonshire LCJB"/>
    <s v="-"/>
  </r>
  <r>
    <x v="25"/>
    <x v="2"/>
    <x v="2"/>
    <x v="20"/>
    <x v="0"/>
    <x v="0"/>
    <n v="450"/>
    <s v="-"/>
    <s v="Midlands"/>
    <s v="Nottinghamshire LCJB"/>
    <s v="-"/>
  </r>
  <r>
    <x v="25"/>
    <x v="2"/>
    <x v="2"/>
    <x v="21"/>
    <x v="0"/>
    <x v="0"/>
    <n v="395"/>
    <s v="-"/>
    <s v="Midlands"/>
    <s v="Staffordshire LCJB"/>
    <s v="-"/>
  </r>
  <r>
    <x v="25"/>
    <x v="2"/>
    <x v="2"/>
    <x v="22"/>
    <x v="0"/>
    <x v="0"/>
    <n v="263"/>
    <s v="-"/>
    <s v="Midlands"/>
    <s v="Warwickshire LCJB"/>
    <s v="-"/>
  </r>
  <r>
    <x v="25"/>
    <x v="2"/>
    <x v="2"/>
    <x v="23"/>
    <x v="0"/>
    <x v="0"/>
    <n v="352"/>
    <s v="-"/>
    <s v="Midlands"/>
    <s v="West Mercia LCJB"/>
    <s v="-"/>
  </r>
  <r>
    <x v="25"/>
    <x v="2"/>
    <x v="2"/>
    <x v="24"/>
    <x v="0"/>
    <x v="0"/>
    <n v="999"/>
    <s v="-"/>
    <s v="Midlands"/>
    <s v="West Midlands LCJB"/>
    <s v="-"/>
  </r>
  <r>
    <x v="25"/>
    <x v="2"/>
    <x v="2"/>
    <x v="25"/>
    <x v="0"/>
    <x v="0"/>
    <n v="376"/>
    <s v="-"/>
    <s v="North East"/>
    <s v="Cleveland LCJB"/>
    <s v="-"/>
  </r>
  <r>
    <x v="25"/>
    <x v="2"/>
    <x v="2"/>
    <x v="26"/>
    <x v="0"/>
    <x v="0"/>
    <n v="130"/>
    <s v="-"/>
    <s v="North East"/>
    <s v="Durham LCJB"/>
    <s v="-"/>
  </r>
  <r>
    <x v="25"/>
    <x v="2"/>
    <x v="2"/>
    <x v="27"/>
    <x v="0"/>
    <x v="0"/>
    <n v="736"/>
    <s v="-"/>
    <s v="North East"/>
    <s v="Humberside LCJB"/>
    <s v="-"/>
  </r>
  <r>
    <x v="25"/>
    <x v="2"/>
    <x v="2"/>
    <x v="28"/>
    <x v="0"/>
    <x v="0"/>
    <n v="195"/>
    <s v="-"/>
    <s v="North East"/>
    <s v="North Yorkshire LCJB"/>
    <s v="-"/>
  </r>
  <r>
    <x v="25"/>
    <x v="2"/>
    <x v="2"/>
    <x v="29"/>
    <x v="0"/>
    <x v="0"/>
    <n v="530"/>
    <s v="-"/>
    <s v="North East"/>
    <s v="Northumbria LCJB"/>
    <s v="-"/>
  </r>
  <r>
    <x v="25"/>
    <x v="2"/>
    <x v="2"/>
    <x v="31"/>
    <x v="0"/>
    <x v="0"/>
    <n v="968"/>
    <s v="-"/>
    <s v="North East"/>
    <s v="West Yorkshire LCJB"/>
    <s v="-"/>
  </r>
  <r>
    <x v="25"/>
    <x v="2"/>
    <x v="2"/>
    <x v="32"/>
    <x v="0"/>
    <x v="0"/>
    <n v="359"/>
    <s v="-"/>
    <s v="North West"/>
    <s v="Cheshire LCJB"/>
    <s v="-"/>
  </r>
  <r>
    <x v="25"/>
    <x v="2"/>
    <x v="2"/>
    <x v="33"/>
    <x v="0"/>
    <x v="0"/>
    <n v="200"/>
    <s v="-"/>
    <s v="North West"/>
    <s v="Cumbria LCJB"/>
    <s v="-"/>
  </r>
  <r>
    <x v="25"/>
    <x v="2"/>
    <x v="2"/>
    <x v="34"/>
    <x v="0"/>
    <x v="0"/>
    <n v="1012"/>
    <s v="-"/>
    <s v="North West"/>
    <s v="Greater Manchester LCJB"/>
    <s v="-"/>
  </r>
  <r>
    <x v="25"/>
    <x v="2"/>
    <x v="2"/>
    <x v="35"/>
    <x v="0"/>
    <x v="0"/>
    <n v="654"/>
    <s v="-"/>
    <s v="North West"/>
    <s v="Lancashire LCJB"/>
    <s v="-"/>
  </r>
  <r>
    <x v="25"/>
    <x v="2"/>
    <x v="2"/>
    <x v="36"/>
    <x v="0"/>
    <x v="0"/>
    <n v="752"/>
    <s v="-"/>
    <s v="North West"/>
    <s v="Merseyside LCJB"/>
    <s v="-"/>
  </r>
  <r>
    <x v="25"/>
    <x v="2"/>
    <x v="2"/>
    <x v="37"/>
    <x v="0"/>
    <x v="0"/>
    <n v="241"/>
    <s v="-"/>
    <s v="South East"/>
    <s v="Bedfordshire LCJB"/>
    <s v="-"/>
  </r>
  <r>
    <x v="25"/>
    <x v="2"/>
    <x v="2"/>
    <x v="38"/>
    <x v="0"/>
    <x v="0"/>
    <n v="265"/>
    <s v="-"/>
    <s v="South East"/>
    <s v="Cambridgeshire LCJB"/>
    <s v="-"/>
  </r>
  <r>
    <x v="25"/>
    <x v="2"/>
    <x v="2"/>
    <x v="39"/>
    <x v="0"/>
    <x v="0"/>
    <n v="526"/>
    <s v="-"/>
    <s v="South East"/>
    <s v="Essex LCJB"/>
    <s v="-"/>
  </r>
  <r>
    <x v="25"/>
    <x v="2"/>
    <x v="2"/>
    <x v="40"/>
    <x v="0"/>
    <x v="0"/>
    <n v="260"/>
    <s v="-"/>
    <s v="South East"/>
    <s v="Hertfordshire LCJB"/>
    <s v="-"/>
  </r>
  <r>
    <x v="25"/>
    <x v="2"/>
    <x v="2"/>
    <x v="41"/>
    <x v="0"/>
    <x v="0"/>
    <n v="565"/>
    <s v="-"/>
    <s v="South East"/>
    <s v="Kent LCJB"/>
    <s v="-"/>
  </r>
  <r>
    <x v="25"/>
    <x v="2"/>
    <x v="2"/>
    <x v="42"/>
    <x v="0"/>
    <x v="0"/>
    <n v="235"/>
    <s v="-"/>
    <s v="South East"/>
    <s v="Norfolk LCJB"/>
    <s v="-"/>
  </r>
  <r>
    <x v="25"/>
    <x v="2"/>
    <x v="2"/>
    <x v="43"/>
    <x v="0"/>
    <x v="0"/>
    <n v="185"/>
    <s v="-"/>
    <s v="South East"/>
    <s v="Suffolk LCJB"/>
    <s v="-"/>
  </r>
  <r>
    <x v="25"/>
    <x v="2"/>
    <x v="2"/>
    <x v="44"/>
    <x v="0"/>
    <x v="0"/>
    <n v="224"/>
    <s v="-"/>
    <s v="South East"/>
    <s v="Surrey LCJB"/>
    <s v="-"/>
  </r>
  <r>
    <x v="25"/>
    <x v="2"/>
    <x v="2"/>
    <x v="45"/>
    <x v="0"/>
    <x v="0"/>
    <n v="399"/>
    <s v="-"/>
    <s v="South East"/>
    <s v="Sussex LCJB"/>
    <s v="-"/>
  </r>
  <r>
    <x v="25"/>
    <x v="2"/>
    <x v="2"/>
    <x v="46"/>
    <x v="0"/>
    <x v="0"/>
    <n v="673"/>
    <s v="-"/>
    <s v="South East"/>
    <s v="Thames Valley LCJB"/>
    <s v="-"/>
  </r>
  <r>
    <x v="25"/>
    <x v="2"/>
    <x v="2"/>
    <x v="47"/>
    <x v="0"/>
    <x v="0"/>
    <n v="530"/>
    <s v="-"/>
    <s v="South West"/>
    <s v="Avon and Somerset LCJB"/>
    <s v="-"/>
  </r>
  <r>
    <x v="25"/>
    <x v="2"/>
    <x v="2"/>
    <x v="48"/>
    <x v="0"/>
    <x v="0"/>
    <n v="385"/>
    <s v="-"/>
    <s v="South West"/>
    <s v="Devon and Cornwall LCJB"/>
    <s v="-"/>
  </r>
  <r>
    <x v="25"/>
    <x v="2"/>
    <x v="2"/>
    <x v="49"/>
    <x v="0"/>
    <x v="0"/>
    <n v="197"/>
    <s v="-"/>
    <s v="South West"/>
    <s v="Dorset LCJB"/>
    <s v="-"/>
  </r>
  <r>
    <x v="25"/>
    <x v="2"/>
    <x v="2"/>
    <x v="50"/>
    <x v="0"/>
    <x v="0"/>
    <n v="118"/>
    <s v="-"/>
    <s v="South West"/>
    <s v="Gloucestershire LCJB"/>
    <s v="-"/>
  </r>
  <r>
    <x v="25"/>
    <x v="2"/>
    <x v="2"/>
    <x v="51"/>
    <x v="0"/>
    <x v="0"/>
    <n v="433"/>
    <s v="-"/>
    <s v="South West"/>
    <s v="Hampshire and Isle of Wight LCJB"/>
    <s v="-"/>
  </r>
  <r>
    <x v="25"/>
    <x v="2"/>
    <x v="2"/>
    <x v="52"/>
    <x v="0"/>
    <x v="0"/>
    <n v="144"/>
    <s v="-"/>
    <s v="South West"/>
    <s v="Wiltshire LCJB"/>
    <s v="-"/>
  </r>
  <r>
    <x v="25"/>
    <x v="2"/>
    <x v="2"/>
    <x v="55"/>
    <x v="0"/>
    <x v="0"/>
    <n v="212"/>
    <s v="-"/>
    <s v="Wales"/>
    <s v="North Wales LCJB"/>
    <s v="-"/>
  </r>
  <r>
    <x v="25"/>
    <x v="2"/>
    <x v="2"/>
    <x v="56"/>
    <x v="0"/>
    <x v="0"/>
    <n v="948"/>
    <s v="-"/>
    <s v="Wales"/>
    <s v="South Wales LCJB"/>
    <s v="-"/>
  </r>
  <r>
    <x v="25"/>
    <x v="2"/>
    <x v="3"/>
    <x v="181"/>
    <x v="0"/>
    <x v="0"/>
    <n v="222"/>
    <s v="-"/>
    <s v="London"/>
    <s v="Central London LCJB"/>
    <s v="Central Criminal Court"/>
  </r>
  <r>
    <x v="25"/>
    <x v="2"/>
    <x v="3"/>
    <x v="182"/>
    <x v="0"/>
    <x v="0"/>
    <n v="251"/>
    <s v="-"/>
    <s v="London"/>
    <s v="Central London LCJB"/>
    <s v="Southwark"/>
  </r>
  <r>
    <x v="25"/>
    <x v="2"/>
    <x v="3"/>
    <x v="183"/>
    <x v="0"/>
    <x v="0"/>
    <n v="543"/>
    <s v="-"/>
    <s v="London"/>
    <s v="North East London LCJB"/>
    <s v="Snaresbrook"/>
  </r>
  <r>
    <x v="25"/>
    <x v="2"/>
    <x v="3"/>
    <x v="184"/>
    <x v="0"/>
    <x v="0"/>
    <n v="393"/>
    <s v="-"/>
    <s v="London"/>
    <s v="North West London LCJB"/>
    <s v="Harrow"/>
  </r>
  <r>
    <x v="25"/>
    <x v="2"/>
    <x v="3"/>
    <x v="185"/>
    <x v="0"/>
    <x v="0"/>
    <n v="369"/>
    <s v="-"/>
    <s v="London"/>
    <s v="North West London LCJB"/>
    <s v="Wood Green"/>
  </r>
  <r>
    <x v="25"/>
    <x v="2"/>
    <x v="3"/>
    <x v="186"/>
    <x v="0"/>
    <x v="0"/>
    <n v="226"/>
    <s v="-"/>
    <s v="London"/>
    <s v="South East London LCJB"/>
    <s v="Croydon"/>
  </r>
  <r>
    <x v="25"/>
    <x v="2"/>
    <x v="3"/>
    <x v="187"/>
    <x v="0"/>
    <x v="0"/>
    <n v="313"/>
    <s v="-"/>
    <s v="London"/>
    <s v="South East London LCJB"/>
    <s v="Inner London Sessions House"/>
  </r>
  <r>
    <x v="25"/>
    <x v="2"/>
    <x v="3"/>
    <x v="188"/>
    <x v="0"/>
    <x v="0"/>
    <n v="358"/>
    <s v="-"/>
    <s v="London"/>
    <s v="South East London LCJB"/>
    <s v="Woolwich"/>
  </r>
  <r>
    <x v="25"/>
    <x v="2"/>
    <x v="3"/>
    <x v="189"/>
    <x v="0"/>
    <x v="0"/>
    <n v="306"/>
    <s v="-"/>
    <s v="London"/>
    <s v="South West London LCJB"/>
    <s v="Blackfriars"/>
  </r>
  <r>
    <x v="25"/>
    <x v="2"/>
    <x v="3"/>
    <x v="190"/>
    <x v="0"/>
    <x v="0"/>
    <n v="477"/>
    <s v="-"/>
    <s v="London"/>
    <s v="South West London LCJB"/>
    <s v="Isleworth"/>
  </r>
  <r>
    <x v="25"/>
    <x v="2"/>
    <x v="3"/>
    <x v="191"/>
    <x v="0"/>
    <x v="0"/>
    <n v="393"/>
    <s v="-"/>
    <s v="London"/>
    <s v="South West London LCJB"/>
    <s v="Kingston Upon Thames"/>
  </r>
  <r>
    <x v="25"/>
    <x v="2"/>
    <x v="3"/>
    <x v="192"/>
    <x v="0"/>
    <x v="0"/>
    <n v="286"/>
    <s v="-"/>
    <s v="Midlands"/>
    <s v="Derbyshire LCJB"/>
    <s v="Derby"/>
  </r>
  <r>
    <x v="25"/>
    <x v="2"/>
    <x v="3"/>
    <x v="193"/>
    <x v="0"/>
    <x v="0"/>
    <n v="293"/>
    <s v="-"/>
    <s v="Midlands"/>
    <s v="Leicestershire LCJB"/>
    <s v="Leicester"/>
  </r>
  <r>
    <x v="25"/>
    <x v="2"/>
    <x v="3"/>
    <x v="194"/>
    <x v="0"/>
    <x v="0"/>
    <n v="248"/>
    <s v="-"/>
    <s v="Midlands"/>
    <s v="Lincolnshire LCJB"/>
    <s v="Lincoln"/>
  </r>
  <r>
    <x v="25"/>
    <x v="2"/>
    <x v="3"/>
    <x v="195"/>
    <x v="0"/>
    <x v="0"/>
    <n v="182"/>
    <s v="-"/>
    <s v="Midlands"/>
    <s v="Northamptonshire LCJB"/>
    <s v="Northampton"/>
  </r>
  <r>
    <x v="25"/>
    <x v="2"/>
    <x v="3"/>
    <x v="196"/>
    <x v="0"/>
    <x v="0"/>
    <n v="450"/>
    <s v="-"/>
    <s v="Midlands"/>
    <s v="Nottinghamshire LCJB"/>
    <s v="Nottingham"/>
  </r>
  <r>
    <x v="25"/>
    <x v="2"/>
    <x v="3"/>
    <x v="197"/>
    <x v="0"/>
    <x v="0"/>
    <n v="205"/>
    <s v="-"/>
    <s v="Midlands"/>
    <s v="Staffordshire LCJB"/>
    <s v="Stafford"/>
  </r>
  <r>
    <x v="25"/>
    <x v="2"/>
    <x v="3"/>
    <x v="198"/>
    <x v="0"/>
    <x v="0"/>
    <n v="190"/>
    <s v="-"/>
    <s v="Midlands"/>
    <s v="Staffordshire LCJB"/>
    <s v="Stoke On Trent"/>
  </r>
  <r>
    <x v="25"/>
    <x v="2"/>
    <x v="3"/>
    <x v="199"/>
    <x v="0"/>
    <x v="0"/>
    <n v="263"/>
    <s v="-"/>
    <s v="Midlands"/>
    <s v="Warwickshire LCJB"/>
    <s v="Warwick"/>
  </r>
  <r>
    <x v="25"/>
    <x v="2"/>
    <x v="3"/>
    <x v="200"/>
    <x v="0"/>
    <x v="0"/>
    <n v="111"/>
    <s v="-"/>
    <s v="Midlands"/>
    <s v="West Mercia LCJB"/>
    <s v="Shrewsbury"/>
  </r>
  <r>
    <x v="25"/>
    <x v="2"/>
    <x v="3"/>
    <x v="201"/>
    <x v="0"/>
    <x v="0"/>
    <n v="241"/>
    <s v="-"/>
    <s v="Midlands"/>
    <s v="West Mercia LCJB"/>
    <s v="Worcester"/>
  </r>
  <r>
    <x v="25"/>
    <x v="2"/>
    <x v="3"/>
    <x v="202"/>
    <x v="0"/>
    <x v="0"/>
    <n v="628"/>
    <s v="-"/>
    <s v="Midlands"/>
    <s v="West Midlands LCJB"/>
    <s v="Birmingham"/>
  </r>
  <r>
    <x v="25"/>
    <x v="2"/>
    <x v="3"/>
    <x v="203"/>
    <x v="0"/>
    <x v="0"/>
    <n v="371"/>
    <s v="-"/>
    <s v="Midlands"/>
    <s v="West Midlands LCJB"/>
    <s v="Wolverhampton"/>
  </r>
  <r>
    <x v="25"/>
    <x v="2"/>
    <x v="3"/>
    <x v="204"/>
    <x v="0"/>
    <x v="0"/>
    <n v="376"/>
    <s v="-"/>
    <s v="North East"/>
    <s v="Cleveland LCJB"/>
    <s v="Teesside"/>
  </r>
  <r>
    <x v="25"/>
    <x v="2"/>
    <x v="3"/>
    <x v="205"/>
    <x v="0"/>
    <x v="0"/>
    <n v="130"/>
    <s v="-"/>
    <s v="North East"/>
    <s v="Durham LCJB"/>
    <s v="Durham"/>
  </r>
  <r>
    <x v="25"/>
    <x v="2"/>
    <x v="3"/>
    <x v="206"/>
    <x v="0"/>
    <x v="0"/>
    <n v="89"/>
    <s v="-"/>
    <s v="North East"/>
    <s v="Humberside LCJB"/>
    <s v="Great Grimsby"/>
  </r>
  <r>
    <x v="25"/>
    <x v="2"/>
    <x v="3"/>
    <x v="207"/>
    <x v="0"/>
    <x v="0"/>
    <n v="186"/>
    <s v="-"/>
    <s v="North East"/>
    <s v="Humberside LCJB"/>
    <s v="Kingston Upon Hull"/>
  </r>
  <r>
    <x v="25"/>
    <x v="2"/>
    <x v="3"/>
    <x v="208"/>
    <x v="0"/>
    <x v="0"/>
    <n v="461"/>
    <s v="-"/>
    <s v="North East"/>
    <s v="South Yorkshire LCJB"/>
    <s v="Sheffield"/>
  </r>
  <r>
    <x v="25"/>
    <x v="2"/>
    <x v="3"/>
    <x v="209"/>
    <x v="0"/>
    <x v="0"/>
    <n v="195"/>
    <s v="-"/>
    <s v="North East"/>
    <s v="North Yorkshire LCJB"/>
    <s v="York"/>
  </r>
  <r>
    <x v="25"/>
    <x v="2"/>
    <x v="3"/>
    <x v="210"/>
    <x v="0"/>
    <x v="0"/>
    <n v="530"/>
    <s v="-"/>
    <s v="North East"/>
    <s v="Northumbria LCJB"/>
    <s v="Newcastle Upon Tyne"/>
  </r>
  <r>
    <x v="25"/>
    <x v="2"/>
    <x v="3"/>
    <x v="211"/>
    <x v="0"/>
    <x v="0"/>
    <n v="344"/>
    <s v="-"/>
    <s v="North East"/>
    <s v="West Yorkshire LCJB"/>
    <s v="Bradford"/>
  </r>
  <r>
    <x v="25"/>
    <x v="2"/>
    <x v="3"/>
    <x v="212"/>
    <x v="0"/>
    <x v="0"/>
    <n v="624"/>
    <s v="-"/>
    <s v="North East"/>
    <s v="West Yorkshire LCJB"/>
    <s v="Leeds"/>
  </r>
  <r>
    <x v="25"/>
    <x v="2"/>
    <x v="3"/>
    <x v="213"/>
    <x v="0"/>
    <x v="0"/>
    <n v="359"/>
    <s v="-"/>
    <s v="North West"/>
    <s v="Cheshire LCJB"/>
    <s v="Chester"/>
  </r>
  <r>
    <x v="25"/>
    <x v="2"/>
    <x v="3"/>
    <x v="214"/>
    <x v="0"/>
    <x v="0"/>
    <n v="200"/>
    <s v="-"/>
    <s v="North West"/>
    <s v="Cumbria LCJB"/>
    <s v="Carlisle"/>
  </r>
  <r>
    <x v="25"/>
    <x v="2"/>
    <x v="3"/>
    <x v="215"/>
    <x v="0"/>
    <x v="0"/>
    <n v="177"/>
    <s v="-"/>
    <s v="North West"/>
    <s v="Greater Manchester LCJB"/>
    <s v="Bolton"/>
  </r>
  <r>
    <x v="25"/>
    <x v="2"/>
    <x v="3"/>
    <x v="216"/>
    <x v="0"/>
    <x v="0"/>
    <n v="443"/>
    <s v="-"/>
    <s v="North West"/>
    <s v="Greater Manchester LCJB"/>
    <s v="Manchester Crown Sq"/>
  </r>
  <r>
    <x v="25"/>
    <x v="2"/>
    <x v="3"/>
    <x v="217"/>
    <x v="0"/>
    <x v="0"/>
    <n v="392"/>
    <s v="-"/>
    <s v="North West"/>
    <s v="Greater Manchester LCJB"/>
    <s v="Manchester Minshull St"/>
  </r>
  <r>
    <x v="25"/>
    <x v="2"/>
    <x v="3"/>
    <x v="218"/>
    <x v="0"/>
    <x v="0"/>
    <n v="159"/>
    <s v="-"/>
    <s v="North West"/>
    <s v="Lancashire LCJB"/>
    <s v="Burnley"/>
  </r>
  <r>
    <x v="25"/>
    <x v="2"/>
    <x v="3"/>
    <x v="219"/>
    <x v="0"/>
    <x v="0"/>
    <n v="495"/>
    <s v="-"/>
    <s v="North West"/>
    <s v="Lancashire LCJB"/>
    <s v="Preston"/>
  </r>
  <r>
    <x v="25"/>
    <x v="2"/>
    <x v="3"/>
    <x v="220"/>
    <x v="0"/>
    <x v="0"/>
    <n v="752"/>
    <s v="-"/>
    <s v="North West"/>
    <s v="Merseyside LCJB"/>
    <s v="Liverpool"/>
  </r>
  <r>
    <x v="25"/>
    <x v="2"/>
    <x v="3"/>
    <x v="221"/>
    <x v="0"/>
    <x v="0"/>
    <n v="241"/>
    <s v="-"/>
    <s v="South East"/>
    <s v="Bedfordshire LCJB"/>
    <s v="Luton"/>
  </r>
  <r>
    <x v="25"/>
    <x v="2"/>
    <x v="3"/>
    <x v="222"/>
    <x v="0"/>
    <x v="0"/>
    <n v="194"/>
    <s v="-"/>
    <s v="South East"/>
    <s v="Cambridgeshire LCJB"/>
    <s v="Cambridge"/>
  </r>
  <r>
    <x v="25"/>
    <x v="2"/>
    <x v="3"/>
    <x v="223"/>
    <x v="0"/>
    <x v="0"/>
    <n v="71"/>
    <s v="-"/>
    <s v="South East"/>
    <s v="Cambridgeshire LCJB"/>
    <s v="Peterborough"/>
  </r>
  <r>
    <x v="25"/>
    <x v="2"/>
    <x v="3"/>
    <x v="224"/>
    <x v="0"/>
    <x v="0"/>
    <n v="278"/>
    <s v="-"/>
    <s v="South East"/>
    <s v="Essex LCJB"/>
    <s v="Basildon"/>
  </r>
  <r>
    <x v="25"/>
    <x v="2"/>
    <x v="3"/>
    <x v="225"/>
    <x v="0"/>
    <x v="0"/>
    <n v="248"/>
    <s v="-"/>
    <s v="South East"/>
    <s v="Essex LCJB"/>
    <s v="Chelmsford"/>
  </r>
  <r>
    <x v="25"/>
    <x v="2"/>
    <x v="3"/>
    <x v="226"/>
    <x v="0"/>
    <x v="0"/>
    <n v="260"/>
    <s v="-"/>
    <s v="South East"/>
    <s v="Hertfordshire LCJB"/>
    <s v="St Albans"/>
  </r>
  <r>
    <x v="25"/>
    <x v="2"/>
    <x v="3"/>
    <x v="227"/>
    <x v="0"/>
    <x v="0"/>
    <n v="234"/>
    <s v="-"/>
    <s v="South East"/>
    <s v="Kent LCJB"/>
    <s v="Canterbury"/>
  </r>
  <r>
    <x v="25"/>
    <x v="2"/>
    <x v="3"/>
    <x v="228"/>
    <x v="0"/>
    <x v="0"/>
    <n v="331"/>
    <s v="-"/>
    <s v="South East"/>
    <s v="Kent LCJB"/>
    <s v="Maidstone"/>
  </r>
  <r>
    <x v="25"/>
    <x v="2"/>
    <x v="3"/>
    <x v="229"/>
    <x v="0"/>
    <x v="0"/>
    <n v="235"/>
    <s v="-"/>
    <s v="South East"/>
    <s v="Norfolk LCJB"/>
    <s v="Norwich"/>
  </r>
  <r>
    <x v="25"/>
    <x v="2"/>
    <x v="3"/>
    <x v="230"/>
    <x v="0"/>
    <x v="0"/>
    <n v="185"/>
    <s v="-"/>
    <s v="South East"/>
    <s v="Suffolk LCJB"/>
    <s v="Ipswich"/>
  </r>
  <r>
    <x v="25"/>
    <x v="2"/>
    <x v="3"/>
    <x v="231"/>
    <x v="0"/>
    <x v="0"/>
    <n v="224"/>
    <s v="-"/>
    <s v="South East"/>
    <s v="Surrey LCJB"/>
    <s v="Guildford"/>
  </r>
  <r>
    <x v="25"/>
    <x v="2"/>
    <x v="3"/>
    <x v="232"/>
    <x v="0"/>
    <x v="0"/>
    <n v="59"/>
    <s v="-"/>
    <s v="South East"/>
    <s v="Sussex LCJB"/>
    <s v="Chichester"/>
  </r>
  <r>
    <x v="25"/>
    <x v="2"/>
    <x v="3"/>
    <x v="233"/>
    <x v="0"/>
    <x v="0"/>
    <n v="340"/>
    <s v="-"/>
    <s v="South East"/>
    <s v="Sussex LCJB"/>
    <s v="Lewes"/>
  </r>
  <r>
    <x v="25"/>
    <x v="2"/>
    <x v="3"/>
    <x v="234"/>
    <x v="0"/>
    <x v="0"/>
    <n v="228"/>
    <s v="-"/>
    <s v="South East"/>
    <s v="Thames Valley LCJB"/>
    <s v="Aylesbury"/>
  </r>
  <r>
    <x v="25"/>
    <x v="2"/>
    <x v="3"/>
    <x v="235"/>
    <x v="0"/>
    <x v="0"/>
    <n v="172"/>
    <s v="-"/>
    <s v="South East"/>
    <s v="Thames Valley LCJB"/>
    <s v="Oxford"/>
  </r>
  <r>
    <x v="25"/>
    <x v="2"/>
    <x v="3"/>
    <x v="236"/>
    <x v="0"/>
    <x v="0"/>
    <n v="273"/>
    <s v="-"/>
    <s v="South East"/>
    <s v="Thames Valley LCJB"/>
    <s v="Reading"/>
  </r>
  <r>
    <x v="25"/>
    <x v="2"/>
    <x v="3"/>
    <x v="237"/>
    <x v="0"/>
    <x v="0"/>
    <n v="409"/>
    <s v="-"/>
    <s v="South West"/>
    <s v="Avon and Somerset LCJB"/>
    <s v="Bristol"/>
  </r>
  <r>
    <x v="25"/>
    <x v="2"/>
    <x v="3"/>
    <x v="238"/>
    <x v="0"/>
    <x v="0"/>
    <n v="121"/>
    <s v="-"/>
    <s v="South West"/>
    <s v="Avon and Somerset LCJB"/>
    <s v="Taunton"/>
  </r>
  <r>
    <x v="25"/>
    <x v="2"/>
    <x v="3"/>
    <x v="239"/>
    <x v="0"/>
    <x v="0"/>
    <n v="145"/>
    <s v="-"/>
    <s v="South West"/>
    <s v="Devon and Cornwall LCJB"/>
    <s v="Exeter"/>
  </r>
  <r>
    <x v="25"/>
    <x v="2"/>
    <x v="3"/>
    <x v="240"/>
    <x v="0"/>
    <x v="0"/>
    <n v="111"/>
    <s v="-"/>
    <s v="South West"/>
    <s v="Devon and Cornwall LCJB"/>
    <s v="Plymouth"/>
  </r>
  <r>
    <x v="25"/>
    <x v="2"/>
    <x v="3"/>
    <x v="241"/>
    <x v="0"/>
    <x v="0"/>
    <n v="129"/>
    <s v="-"/>
    <s v="South West"/>
    <s v="Devon and Cornwall LCJB"/>
    <s v="Truro"/>
  </r>
  <r>
    <x v="25"/>
    <x v="2"/>
    <x v="3"/>
    <x v="242"/>
    <x v="0"/>
    <x v="0"/>
    <n v="151"/>
    <s v="-"/>
    <s v="South West"/>
    <s v="Dorset LCJB"/>
    <s v="Bournemouth"/>
  </r>
  <r>
    <x v="25"/>
    <x v="2"/>
    <x v="3"/>
    <x v="243"/>
    <x v="0"/>
    <x v="0"/>
    <n v="46"/>
    <s v="-"/>
    <s v="South West"/>
    <s v="Dorset LCJB"/>
    <s v="Weymouth &amp; Dorchester"/>
  </r>
  <r>
    <x v="25"/>
    <x v="2"/>
    <x v="3"/>
    <x v="244"/>
    <x v="0"/>
    <x v="0"/>
    <n v="118"/>
    <s v="-"/>
    <s v="South West"/>
    <s v="Gloucestershire LCJB"/>
    <s v="Gloucester"/>
  </r>
  <r>
    <x v="25"/>
    <x v="2"/>
    <x v="3"/>
    <x v="245"/>
    <x v="0"/>
    <x v="0"/>
    <n v="30"/>
    <s v="-"/>
    <s v="South West"/>
    <s v="Hampshire and Isle of Wight LCJB"/>
    <s v="Newport (Isle of Wight)"/>
  </r>
  <r>
    <x v="25"/>
    <x v="2"/>
    <x v="3"/>
    <x v="246"/>
    <x v="0"/>
    <x v="0"/>
    <n v="133"/>
    <s v="-"/>
    <s v="South West"/>
    <s v="Hampshire and Isle of Wight LCJB"/>
    <s v="Portsmouth"/>
  </r>
  <r>
    <x v="25"/>
    <x v="2"/>
    <x v="3"/>
    <x v="247"/>
    <x v="0"/>
    <x v="0"/>
    <n v="142"/>
    <s v="-"/>
    <s v="South West"/>
    <s v="Hampshire and Isle of Wight LCJB"/>
    <s v="Southampton"/>
  </r>
  <r>
    <x v="25"/>
    <x v="2"/>
    <x v="3"/>
    <x v="248"/>
    <x v="0"/>
    <x v="0"/>
    <n v="128"/>
    <s v="-"/>
    <s v="South West"/>
    <s v="Hampshire and Isle of Wight LCJB"/>
    <s v="Winchester"/>
  </r>
  <r>
    <x v="25"/>
    <x v="2"/>
    <x v="3"/>
    <x v="249"/>
    <x v="0"/>
    <x v="0"/>
    <n v="27"/>
    <s v="-"/>
    <s v="South West"/>
    <s v="Wiltshire LCJB"/>
    <s v="Salisbury"/>
  </r>
  <r>
    <x v="25"/>
    <x v="2"/>
    <x v="3"/>
    <x v="250"/>
    <x v="0"/>
    <x v="0"/>
    <n v="117"/>
    <s v="-"/>
    <s v="South West"/>
    <s v="Wiltshire LCJB"/>
    <s v="Swindon"/>
  </r>
  <r>
    <x v="25"/>
    <x v="2"/>
    <x v="3"/>
    <x v="251"/>
    <x v="0"/>
    <x v="0"/>
    <n v="212"/>
    <s v="-"/>
    <s v="Wales"/>
    <s v="North Wales LCJB"/>
    <s v="Mold"/>
  </r>
  <r>
    <x v="25"/>
    <x v="2"/>
    <x v="3"/>
    <x v="252"/>
    <x v="0"/>
    <x v="0"/>
    <n v="567"/>
    <s v="-"/>
    <s v="Wales"/>
    <s v="South Wales LCJB"/>
    <s v="Cardiff"/>
  </r>
  <r>
    <x v="25"/>
    <x v="2"/>
    <x v="3"/>
    <x v="253"/>
    <x v="0"/>
    <x v="0"/>
    <n v="126"/>
    <s v="-"/>
    <s v="Wales"/>
    <s v="South Wales LCJB"/>
    <s v="Merthyr Tydfil"/>
  </r>
  <r>
    <x v="25"/>
    <x v="2"/>
    <x v="3"/>
    <x v="254"/>
    <x v="0"/>
    <x v="0"/>
    <n v="255"/>
    <s v="-"/>
    <s v="Wales"/>
    <s v="South Wales LCJB"/>
    <s v="Swansea"/>
  </r>
  <r>
    <x v="26"/>
    <x v="0"/>
    <x v="0"/>
    <x v="0"/>
    <x v="0"/>
    <x v="0"/>
    <n v="341899"/>
    <s v="England and Wales"/>
    <s v="-"/>
    <s v="-"/>
    <s v="-"/>
  </r>
  <r>
    <x v="26"/>
    <x v="0"/>
    <x v="1"/>
    <x v="1"/>
    <x v="0"/>
    <x v="0"/>
    <n v="59733"/>
    <s v="-"/>
    <s v="London"/>
    <s v="-"/>
    <s v="-"/>
  </r>
  <r>
    <x v="26"/>
    <x v="0"/>
    <x v="1"/>
    <x v="2"/>
    <x v="0"/>
    <x v="0"/>
    <n v="59046"/>
    <s v="-"/>
    <s v="Midlands"/>
    <s v="-"/>
    <s v="-"/>
  </r>
  <r>
    <x v="26"/>
    <x v="0"/>
    <x v="1"/>
    <x v="3"/>
    <x v="0"/>
    <x v="0"/>
    <n v="57230"/>
    <s v="-"/>
    <s v="North East"/>
    <s v="-"/>
    <s v="-"/>
  </r>
  <r>
    <x v="26"/>
    <x v="0"/>
    <x v="1"/>
    <x v="4"/>
    <x v="0"/>
    <x v="0"/>
    <n v="50346"/>
    <s v="-"/>
    <s v="North West"/>
    <s v="-"/>
    <s v="-"/>
  </r>
  <r>
    <x v="26"/>
    <x v="0"/>
    <x v="1"/>
    <x v="5"/>
    <x v="0"/>
    <x v="0"/>
    <n v="61646"/>
    <s v="-"/>
    <s v="South East"/>
    <s v="-"/>
    <s v="-"/>
  </r>
  <r>
    <x v="26"/>
    <x v="0"/>
    <x v="1"/>
    <x v="6"/>
    <x v="0"/>
    <x v="0"/>
    <n v="28004"/>
    <s v="-"/>
    <s v="South West"/>
    <s v="-"/>
    <s v="-"/>
  </r>
  <r>
    <x v="26"/>
    <x v="0"/>
    <x v="1"/>
    <x v="7"/>
    <x v="0"/>
    <x v="0"/>
    <n v="25894"/>
    <s v="-"/>
    <s v="Wales"/>
    <s v="-"/>
    <s v="-"/>
  </r>
  <r>
    <x v="26"/>
    <x v="0"/>
    <x v="2"/>
    <x v="8"/>
    <x v="0"/>
    <x v="0"/>
    <n v="3783"/>
    <s v="-"/>
    <s v="London"/>
    <s v="Central London LCJB"/>
    <s v="-"/>
  </r>
  <r>
    <x v="26"/>
    <x v="0"/>
    <x v="2"/>
    <x v="9"/>
    <x v="0"/>
    <x v="0"/>
    <n v="8500"/>
    <s v="-"/>
    <s v="London"/>
    <s v="East London LCJB"/>
    <s v="-"/>
  </r>
  <r>
    <x v="26"/>
    <x v="0"/>
    <x v="2"/>
    <x v="10"/>
    <x v="0"/>
    <x v="0"/>
    <n v="5437"/>
    <s v="-"/>
    <s v="London"/>
    <s v="North East London LCJB"/>
    <s v="-"/>
  </r>
  <r>
    <x v="26"/>
    <x v="0"/>
    <x v="2"/>
    <x v="11"/>
    <x v="0"/>
    <x v="0"/>
    <n v="7397"/>
    <s v="-"/>
    <s v="London"/>
    <s v="North London LCJB"/>
    <s v="-"/>
  </r>
  <r>
    <x v="26"/>
    <x v="0"/>
    <x v="2"/>
    <x v="12"/>
    <x v="0"/>
    <x v="0"/>
    <n v="6005"/>
    <s v="-"/>
    <s v="London"/>
    <s v="North West London LCJB"/>
    <s v="-"/>
  </r>
  <r>
    <x v="26"/>
    <x v="0"/>
    <x v="2"/>
    <x v="13"/>
    <x v="0"/>
    <x v="0"/>
    <n v="11610"/>
    <s v="-"/>
    <s v="London"/>
    <s v="South East London LCJB"/>
    <s v="-"/>
  </r>
  <r>
    <x v="26"/>
    <x v="0"/>
    <x v="2"/>
    <x v="14"/>
    <x v="0"/>
    <x v="0"/>
    <n v="2974"/>
    <s v="-"/>
    <s v="London"/>
    <s v="South London LCJB"/>
    <s v="-"/>
  </r>
  <r>
    <x v="26"/>
    <x v="0"/>
    <x v="2"/>
    <x v="15"/>
    <x v="0"/>
    <x v="0"/>
    <n v="14027"/>
    <s v="-"/>
    <s v="London"/>
    <s v="South West London LCJB"/>
    <s v="-"/>
  </r>
  <r>
    <x v="26"/>
    <x v="0"/>
    <x v="2"/>
    <x v="16"/>
    <x v="0"/>
    <x v="0"/>
    <n v="3475"/>
    <s v="-"/>
    <s v="Midlands"/>
    <s v="Derbyshire LCJB"/>
    <s v="-"/>
  </r>
  <r>
    <x v="26"/>
    <x v="0"/>
    <x v="2"/>
    <x v="17"/>
    <x v="0"/>
    <x v="0"/>
    <n v="4131"/>
    <s v="-"/>
    <s v="Midlands"/>
    <s v="Leicestershire LCJB"/>
    <s v="-"/>
  </r>
  <r>
    <x v="26"/>
    <x v="0"/>
    <x v="2"/>
    <x v="18"/>
    <x v="0"/>
    <x v="0"/>
    <n v="4250"/>
    <s v="-"/>
    <s v="Midlands"/>
    <s v="Lincolnshire LCJB"/>
    <s v="-"/>
  </r>
  <r>
    <x v="26"/>
    <x v="0"/>
    <x v="2"/>
    <x v="19"/>
    <x v="0"/>
    <x v="0"/>
    <n v="2778"/>
    <s v="-"/>
    <s v="Midlands"/>
    <s v="Northamptonshire LCJB"/>
    <s v="-"/>
  </r>
  <r>
    <x v="26"/>
    <x v="0"/>
    <x v="2"/>
    <x v="20"/>
    <x v="0"/>
    <x v="0"/>
    <n v="6315"/>
    <s v="-"/>
    <s v="Midlands"/>
    <s v="Nottinghamshire LCJB"/>
    <s v="-"/>
  </r>
  <r>
    <x v="26"/>
    <x v="0"/>
    <x v="2"/>
    <x v="21"/>
    <x v="0"/>
    <x v="0"/>
    <n v="4962"/>
    <s v="-"/>
    <s v="Midlands"/>
    <s v="Staffordshire LCJB"/>
    <s v="-"/>
  </r>
  <r>
    <x v="26"/>
    <x v="0"/>
    <x v="2"/>
    <x v="22"/>
    <x v="0"/>
    <x v="0"/>
    <n v="9154"/>
    <s v="-"/>
    <s v="Midlands"/>
    <s v="Warwickshire LCJB"/>
    <s v="-"/>
  </r>
  <r>
    <x v="26"/>
    <x v="0"/>
    <x v="2"/>
    <x v="23"/>
    <x v="0"/>
    <x v="0"/>
    <n v="10281"/>
    <s v="-"/>
    <s v="Midlands"/>
    <s v="West Mercia LCJB"/>
    <s v="-"/>
  </r>
  <r>
    <x v="26"/>
    <x v="0"/>
    <x v="2"/>
    <x v="24"/>
    <x v="0"/>
    <x v="0"/>
    <n v="13700"/>
    <s v="-"/>
    <s v="Midlands"/>
    <s v="West Midlands LCJB"/>
    <s v="-"/>
  </r>
  <r>
    <x v="26"/>
    <x v="0"/>
    <x v="2"/>
    <x v="25"/>
    <x v="0"/>
    <x v="0"/>
    <n v="11166"/>
    <s v="-"/>
    <s v="North East"/>
    <s v="Cleveland LCJB"/>
    <s v="-"/>
  </r>
  <r>
    <x v="26"/>
    <x v="0"/>
    <x v="2"/>
    <x v="26"/>
    <x v="0"/>
    <x v="0"/>
    <n v="2292"/>
    <s v="-"/>
    <s v="North East"/>
    <s v="Durham LCJB"/>
    <s v="-"/>
  </r>
  <r>
    <x v="26"/>
    <x v="0"/>
    <x v="2"/>
    <x v="27"/>
    <x v="0"/>
    <x v="0"/>
    <n v="4837"/>
    <s v="-"/>
    <s v="North East"/>
    <s v="Humberside LCJB"/>
    <s v="-"/>
  </r>
  <r>
    <x v="26"/>
    <x v="0"/>
    <x v="2"/>
    <x v="28"/>
    <x v="0"/>
    <x v="0"/>
    <n v="3556"/>
    <s v="-"/>
    <s v="North East"/>
    <s v="North Yorkshire LCJB"/>
    <s v="-"/>
  </r>
  <r>
    <x v="26"/>
    <x v="0"/>
    <x v="2"/>
    <x v="29"/>
    <x v="0"/>
    <x v="0"/>
    <n v="10580"/>
    <s v="-"/>
    <s v="North East"/>
    <s v="Northumbria LCJB"/>
    <s v="-"/>
  </r>
  <r>
    <x v="26"/>
    <x v="0"/>
    <x v="2"/>
    <x v="30"/>
    <x v="0"/>
    <x v="0"/>
    <n v="7514"/>
    <s v="-"/>
    <s v="North East"/>
    <s v="South Yorkshire LCJB"/>
    <s v="-"/>
  </r>
  <r>
    <x v="26"/>
    <x v="0"/>
    <x v="2"/>
    <x v="31"/>
    <x v="0"/>
    <x v="0"/>
    <n v="17285"/>
    <s v="-"/>
    <s v="North East"/>
    <s v="West Yorkshire LCJB"/>
    <s v="-"/>
  </r>
  <r>
    <x v="26"/>
    <x v="0"/>
    <x v="2"/>
    <x v="32"/>
    <x v="0"/>
    <x v="0"/>
    <n v="7765"/>
    <s v="-"/>
    <s v="North West"/>
    <s v="Cheshire LCJB"/>
    <s v="-"/>
  </r>
  <r>
    <x v="26"/>
    <x v="0"/>
    <x v="2"/>
    <x v="33"/>
    <x v="0"/>
    <x v="0"/>
    <n v="2888"/>
    <s v="-"/>
    <s v="North West"/>
    <s v="Cumbria LCJB"/>
    <s v="-"/>
  </r>
  <r>
    <x v="26"/>
    <x v="0"/>
    <x v="2"/>
    <x v="34"/>
    <x v="0"/>
    <x v="0"/>
    <n v="16849"/>
    <s v="-"/>
    <s v="North West"/>
    <s v="Greater Manchester LCJB"/>
    <s v="-"/>
  </r>
  <r>
    <x v="26"/>
    <x v="0"/>
    <x v="2"/>
    <x v="35"/>
    <x v="0"/>
    <x v="0"/>
    <n v="9815"/>
    <s v="-"/>
    <s v="North West"/>
    <s v="Lancashire LCJB"/>
    <s v="-"/>
  </r>
  <r>
    <x v="26"/>
    <x v="0"/>
    <x v="2"/>
    <x v="36"/>
    <x v="0"/>
    <x v="0"/>
    <n v="13029"/>
    <s v="-"/>
    <s v="North West"/>
    <s v="Merseyside LCJB"/>
    <s v="-"/>
  </r>
  <r>
    <x v="26"/>
    <x v="0"/>
    <x v="2"/>
    <x v="37"/>
    <x v="0"/>
    <x v="0"/>
    <n v="3135"/>
    <s v="-"/>
    <s v="South East"/>
    <s v="Bedfordshire LCJB"/>
    <s v="-"/>
  </r>
  <r>
    <x v="26"/>
    <x v="0"/>
    <x v="2"/>
    <x v="38"/>
    <x v="0"/>
    <x v="0"/>
    <n v="3463"/>
    <s v="-"/>
    <s v="South East"/>
    <s v="Cambridgeshire LCJB"/>
    <s v="-"/>
  </r>
  <r>
    <x v="26"/>
    <x v="0"/>
    <x v="2"/>
    <x v="39"/>
    <x v="0"/>
    <x v="0"/>
    <n v="7601"/>
    <s v="-"/>
    <s v="South East"/>
    <s v="Essex LCJB"/>
    <s v="-"/>
  </r>
  <r>
    <x v="26"/>
    <x v="0"/>
    <x v="2"/>
    <x v="40"/>
    <x v="0"/>
    <x v="0"/>
    <n v="4930"/>
    <s v="-"/>
    <s v="South East"/>
    <s v="Hertfordshire LCJB"/>
    <s v="-"/>
  </r>
  <r>
    <x v="26"/>
    <x v="0"/>
    <x v="2"/>
    <x v="41"/>
    <x v="0"/>
    <x v="0"/>
    <n v="6498"/>
    <s v="-"/>
    <s v="South East"/>
    <s v="Kent LCJB"/>
    <s v="-"/>
  </r>
  <r>
    <x v="26"/>
    <x v="0"/>
    <x v="2"/>
    <x v="42"/>
    <x v="0"/>
    <x v="0"/>
    <n v="3370"/>
    <s v="-"/>
    <s v="South East"/>
    <s v="Norfolk LCJB"/>
    <s v="-"/>
  </r>
  <r>
    <x v="26"/>
    <x v="0"/>
    <x v="2"/>
    <x v="43"/>
    <x v="0"/>
    <x v="0"/>
    <n v="2182"/>
    <s v="-"/>
    <s v="South East"/>
    <s v="Suffolk LCJB"/>
    <s v="-"/>
  </r>
  <r>
    <x v="26"/>
    <x v="0"/>
    <x v="2"/>
    <x v="44"/>
    <x v="0"/>
    <x v="0"/>
    <n v="3073"/>
    <s v="-"/>
    <s v="South East"/>
    <s v="Surrey LCJB"/>
    <s v="-"/>
  </r>
  <r>
    <x v="26"/>
    <x v="0"/>
    <x v="2"/>
    <x v="45"/>
    <x v="0"/>
    <x v="0"/>
    <n v="16689"/>
    <s v="-"/>
    <s v="South East"/>
    <s v="Sussex LCJB"/>
    <s v="-"/>
  </r>
  <r>
    <x v="26"/>
    <x v="0"/>
    <x v="2"/>
    <x v="46"/>
    <x v="0"/>
    <x v="0"/>
    <n v="10705"/>
    <s v="-"/>
    <s v="South East"/>
    <s v="Thames Valley LCJB"/>
    <s v="-"/>
  </r>
  <r>
    <x v="26"/>
    <x v="0"/>
    <x v="2"/>
    <x v="47"/>
    <x v="0"/>
    <x v="0"/>
    <n v="8108"/>
    <s v="-"/>
    <s v="South West"/>
    <s v="Avon and Somerset LCJB"/>
    <s v="-"/>
  </r>
  <r>
    <x v="26"/>
    <x v="0"/>
    <x v="2"/>
    <x v="48"/>
    <x v="0"/>
    <x v="0"/>
    <n v="5425"/>
    <s v="-"/>
    <s v="South West"/>
    <s v="Devon and Cornwall LCJB"/>
    <s v="-"/>
  </r>
  <r>
    <x v="26"/>
    <x v="0"/>
    <x v="2"/>
    <x v="49"/>
    <x v="0"/>
    <x v="0"/>
    <n v="4529"/>
    <s v="-"/>
    <s v="South West"/>
    <s v="Dorset LCJB"/>
    <s v="-"/>
  </r>
  <r>
    <x v="26"/>
    <x v="0"/>
    <x v="2"/>
    <x v="50"/>
    <x v="0"/>
    <x v="0"/>
    <n v="1728"/>
    <s v="-"/>
    <s v="South West"/>
    <s v="Gloucestershire LCJB"/>
    <s v="-"/>
  </r>
  <r>
    <x v="26"/>
    <x v="0"/>
    <x v="2"/>
    <x v="51"/>
    <x v="0"/>
    <x v="0"/>
    <n v="6218"/>
    <s v="-"/>
    <s v="South West"/>
    <s v="Hampshire and Isle of Wight LCJB"/>
    <s v="-"/>
  </r>
  <r>
    <x v="26"/>
    <x v="0"/>
    <x v="2"/>
    <x v="52"/>
    <x v="0"/>
    <x v="0"/>
    <n v="1996"/>
    <s v="-"/>
    <s v="South West"/>
    <s v="Wiltshire LCJB"/>
    <s v="-"/>
  </r>
  <r>
    <x v="26"/>
    <x v="0"/>
    <x v="2"/>
    <x v="53"/>
    <x v="0"/>
    <x v="0"/>
    <n v="2246"/>
    <s v="-"/>
    <s v="Wales"/>
    <s v="Dyfed Powys LCJB"/>
    <s v="-"/>
  </r>
  <r>
    <x v="26"/>
    <x v="0"/>
    <x v="2"/>
    <x v="54"/>
    <x v="0"/>
    <x v="0"/>
    <n v="3167"/>
    <s v="-"/>
    <s v="Wales"/>
    <s v="Gwent LCJB"/>
    <s v="-"/>
  </r>
  <r>
    <x v="26"/>
    <x v="0"/>
    <x v="2"/>
    <x v="55"/>
    <x v="0"/>
    <x v="0"/>
    <n v="5294"/>
    <s v="-"/>
    <s v="Wales"/>
    <s v="North Wales LCJB"/>
    <s v="-"/>
  </r>
  <r>
    <x v="26"/>
    <x v="0"/>
    <x v="2"/>
    <x v="56"/>
    <x v="0"/>
    <x v="0"/>
    <n v="15187"/>
    <s v="-"/>
    <s v="Wales"/>
    <s v="South Wales LCJB"/>
    <s v="-"/>
  </r>
  <r>
    <x v="26"/>
    <x v="1"/>
    <x v="0"/>
    <x v="0"/>
    <x v="0"/>
    <x v="0"/>
    <n v="326014"/>
    <s v="England and Wales"/>
    <s v="-"/>
    <s v="-"/>
    <s v="-"/>
  </r>
  <r>
    <x v="26"/>
    <x v="1"/>
    <x v="1"/>
    <x v="1"/>
    <x v="0"/>
    <x v="0"/>
    <n v="56439"/>
    <s v="-"/>
    <s v="London"/>
    <s v="-"/>
    <s v="-"/>
  </r>
  <r>
    <x v="26"/>
    <x v="1"/>
    <x v="1"/>
    <x v="2"/>
    <x v="0"/>
    <x v="0"/>
    <n v="56270"/>
    <s v="-"/>
    <s v="Midlands"/>
    <s v="-"/>
    <s v="-"/>
  </r>
  <r>
    <x v="26"/>
    <x v="1"/>
    <x v="1"/>
    <x v="3"/>
    <x v="0"/>
    <x v="0"/>
    <n v="54803"/>
    <s v="-"/>
    <s v="North East"/>
    <s v="-"/>
    <s v="-"/>
  </r>
  <r>
    <x v="26"/>
    <x v="1"/>
    <x v="1"/>
    <x v="4"/>
    <x v="0"/>
    <x v="0"/>
    <n v="47934"/>
    <s v="-"/>
    <s v="North West"/>
    <s v="-"/>
    <s v="-"/>
  </r>
  <r>
    <x v="26"/>
    <x v="1"/>
    <x v="1"/>
    <x v="5"/>
    <x v="0"/>
    <x v="0"/>
    <n v="58981"/>
    <s v="-"/>
    <s v="South East"/>
    <s v="-"/>
    <s v="-"/>
  </r>
  <r>
    <x v="26"/>
    <x v="1"/>
    <x v="1"/>
    <x v="6"/>
    <x v="0"/>
    <x v="0"/>
    <n v="26550"/>
    <s v="-"/>
    <s v="South West"/>
    <s v="-"/>
    <s v="-"/>
  </r>
  <r>
    <x v="26"/>
    <x v="1"/>
    <x v="1"/>
    <x v="7"/>
    <x v="0"/>
    <x v="0"/>
    <n v="25037"/>
    <s v="-"/>
    <s v="Wales"/>
    <s v="-"/>
    <s v="-"/>
  </r>
  <r>
    <x v="26"/>
    <x v="1"/>
    <x v="2"/>
    <x v="8"/>
    <x v="0"/>
    <x v="0"/>
    <n v="3375"/>
    <s v="-"/>
    <s v="London"/>
    <s v="Central London LCJB"/>
    <s v="-"/>
  </r>
  <r>
    <x v="26"/>
    <x v="1"/>
    <x v="2"/>
    <x v="9"/>
    <x v="0"/>
    <x v="0"/>
    <n v="8500"/>
    <s v="-"/>
    <s v="London"/>
    <s v="East London LCJB"/>
    <s v="-"/>
  </r>
  <r>
    <x v="26"/>
    <x v="1"/>
    <x v="2"/>
    <x v="10"/>
    <x v="0"/>
    <x v="0"/>
    <n v="4850"/>
    <s v="-"/>
    <s v="London"/>
    <s v="North East London LCJB"/>
    <s v="-"/>
  </r>
  <r>
    <x v="26"/>
    <x v="1"/>
    <x v="2"/>
    <x v="11"/>
    <x v="0"/>
    <x v="0"/>
    <n v="7397"/>
    <s v="-"/>
    <s v="London"/>
    <s v="North London LCJB"/>
    <s v="-"/>
  </r>
  <r>
    <x v="26"/>
    <x v="1"/>
    <x v="2"/>
    <x v="12"/>
    <x v="0"/>
    <x v="0"/>
    <n v="5395"/>
    <s v="-"/>
    <s v="London"/>
    <s v="North West London LCJB"/>
    <s v="-"/>
  </r>
  <r>
    <x v="26"/>
    <x v="1"/>
    <x v="2"/>
    <x v="13"/>
    <x v="0"/>
    <x v="0"/>
    <n v="10829"/>
    <s v="-"/>
    <s v="London"/>
    <s v="South East London LCJB"/>
    <s v="-"/>
  </r>
  <r>
    <x v="26"/>
    <x v="1"/>
    <x v="2"/>
    <x v="14"/>
    <x v="0"/>
    <x v="0"/>
    <n v="2974"/>
    <s v="-"/>
    <s v="London"/>
    <s v="South London LCJB"/>
    <s v="-"/>
  </r>
  <r>
    <x v="26"/>
    <x v="1"/>
    <x v="2"/>
    <x v="15"/>
    <x v="0"/>
    <x v="0"/>
    <n v="13119"/>
    <s v="-"/>
    <s v="London"/>
    <s v="South West London LCJB"/>
    <s v="-"/>
  </r>
  <r>
    <x v="26"/>
    <x v="1"/>
    <x v="2"/>
    <x v="16"/>
    <x v="0"/>
    <x v="0"/>
    <n v="3277"/>
    <s v="-"/>
    <s v="Midlands"/>
    <s v="Derbyshire LCJB"/>
    <s v="-"/>
  </r>
  <r>
    <x v="26"/>
    <x v="1"/>
    <x v="2"/>
    <x v="17"/>
    <x v="0"/>
    <x v="0"/>
    <n v="3896"/>
    <s v="-"/>
    <s v="Midlands"/>
    <s v="Leicestershire LCJB"/>
    <s v="-"/>
  </r>
  <r>
    <x v="26"/>
    <x v="1"/>
    <x v="2"/>
    <x v="18"/>
    <x v="0"/>
    <x v="0"/>
    <n v="4030"/>
    <s v="-"/>
    <s v="Midlands"/>
    <s v="Lincolnshire LCJB"/>
    <s v="-"/>
  </r>
  <r>
    <x v="26"/>
    <x v="1"/>
    <x v="2"/>
    <x v="19"/>
    <x v="0"/>
    <x v="0"/>
    <n v="2637"/>
    <s v="-"/>
    <s v="Midlands"/>
    <s v="Northamptonshire LCJB"/>
    <s v="-"/>
  </r>
  <r>
    <x v="26"/>
    <x v="1"/>
    <x v="2"/>
    <x v="20"/>
    <x v="0"/>
    <x v="0"/>
    <n v="5958"/>
    <s v="-"/>
    <s v="Midlands"/>
    <s v="Nottinghamshire LCJB"/>
    <s v="-"/>
  </r>
  <r>
    <x v="26"/>
    <x v="1"/>
    <x v="2"/>
    <x v="21"/>
    <x v="0"/>
    <x v="0"/>
    <n v="4662"/>
    <s v="-"/>
    <s v="Midlands"/>
    <s v="Staffordshire LCJB"/>
    <s v="-"/>
  </r>
  <r>
    <x v="26"/>
    <x v="1"/>
    <x v="2"/>
    <x v="22"/>
    <x v="0"/>
    <x v="0"/>
    <n v="8967"/>
    <s v="-"/>
    <s v="Midlands"/>
    <s v="Warwickshire LCJB"/>
    <s v="-"/>
  </r>
  <r>
    <x v="26"/>
    <x v="1"/>
    <x v="2"/>
    <x v="23"/>
    <x v="0"/>
    <x v="0"/>
    <n v="9973"/>
    <s v="-"/>
    <s v="Midlands"/>
    <s v="West Mercia LCJB"/>
    <s v="-"/>
  </r>
  <r>
    <x v="26"/>
    <x v="1"/>
    <x v="2"/>
    <x v="24"/>
    <x v="0"/>
    <x v="0"/>
    <n v="12870"/>
    <s v="-"/>
    <s v="Midlands"/>
    <s v="West Midlands LCJB"/>
    <s v="-"/>
  </r>
  <r>
    <x v="26"/>
    <x v="1"/>
    <x v="2"/>
    <x v="25"/>
    <x v="0"/>
    <x v="0"/>
    <n v="10918"/>
    <s v="-"/>
    <s v="North East"/>
    <s v="Cleveland LCJB"/>
    <s v="-"/>
  </r>
  <r>
    <x v="26"/>
    <x v="1"/>
    <x v="2"/>
    <x v="26"/>
    <x v="0"/>
    <x v="0"/>
    <n v="2204"/>
    <s v="-"/>
    <s v="North East"/>
    <s v="Durham LCJB"/>
    <s v="-"/>
  </r>
  <r>
    <x v="26"/>
    <x v="1"/>
    <x v="2"/>
    <x v="27"/>
    <x v="0"/>
    <x v="0"/>
    <n v="4114"/>
    <s v="-"/>
    <s v="North East"/>
    <s v="Humberside LCJB"/>
    <s v="-"/>
  </r>
  <r>
    <x v="26"/>
    <x v="1"/>
    <x v="2"/>
    <x v="28"/>
    <x v="0"/>
    <x v="0"/>
    <n v="3411"/>
    <s v="-"/>
    <s v="North East"/>
    <s v="North Yorkshire LCJB"/>
    <s v="-"/>
  </r>
  <r>
    <x v="26"/>
    <x v="1"/>
    <x v="2"/>
    <x v="29"/>
    <x v="0"/>
    <x v="0"/>
    <n v="10163"/>
    <s v="-"/>
    <s v="North East"/>
    <s v="Northumbria LCJB"/>
    <s v="-"/>
  </r>
  <r>
    <x v="26"/>
    <x v="1"/>
    <x v="2"/>
    <x v="30"/>
    <x v="0"/>
    <x v="0"/>
    <n v="7514"/>
    <s v="-"/>
    <s v="North East"/>
    <s v="South Yorkshire LCJB"/>
    <s v="-"/>
  </r>
  <r>
    <x v="26"/>
    <x v="1"/>
    <x v="2"/>
    <x v="31"/>
    <x v="0"/>
    <x v="0"/>
    <n v="16479"/>
    <s v="-"/>
    <s v="North East"/>
    <s v="West Yorkshire LCJB"/>
    <s v="-"/>
  </r>
  <r>
    <x v="26"/>
    <x v="1"/>
    <x v="2"/>
    <x v="32"/>
    <x v="0"/>
    <x v="0"/>
    <n v="7464"/>
    <s v="-"/>
    <s v="North West"/>
    <s v="Cheshire LCJB"/>
    <s v="-"/>
  </r>
  <r>
    <x v="26"/>
    <x v="1"/>
    <x v="2"/>
    <x v="33"/>
    <x v="0"/>
    <x v="0"/>
    <n v="2758"/>
    <s v="-"/>
    <s v="North West"/>
    <s v="Cumbria LCJB"/>
    <s v="-"/>
  </r>
  <r>
    <x v="26"/>
    <x v="1"/>
    <x v="2"/>
    <x v="34"/>
    <x v="0"/>
    <x v="0"/>
    <n v="15925"/>
    <s v="-"/>
    <s v="North West"/>
    <s v="Greater Manchester LCJB"/>
    <s v="-"/>
  </r>
  <r>
    <x v="26"/>
    <x v="1"/>
    <x v="2"/>
    <x v="35"/>
    <x v="0"/>
    <x v="0"/>
    <n v="9287"/>
    <s v="-"/>
    <s v="North West"/>
    <s v="Lancashire LCJB"/>
    <s v="-"/>
  </r>
  <r>
    <x v="26"/>
    <x v="1"/>
    <x v="2"/>
    <x v="36"/>
    <x v="0"/>
    <x v="0"/>
    <n v="12500"/>
    <s v="-"/>
    <s v="North West"/>
    <s v="Merseyside LCJB"/>
    <s v="-"/>
  </r>
  <r>
    <x v="26"/>
    <x v="1"/>
    <x v="2"/>
    <x v="37"/>
    <x v="0"/>
    <x v="0"/>
    <n v="2974"/>
    <s v="-"/>
    <s v="South East"/>
    <s v="Bedfordshire LCJB"/>
    <s v="-"/>
  </r>
  <r>
    <x v="26"/>
    <x v="1"/>
    <x v="2"/>
    <x v="38"/>
    <x v="0"/>
    <x v="0"/>
    <n v="3245"/>
    <s v="-"/>
    <s v="South East"/>
    <s v="Cambridgeshire LCJB"/>
    <s v="-"/>
  </r>
  <r>
    <x v="26"/>
    <x v="1"/>
    <x v="2"/>
    <x v="39"/>
    <x v="0"/>
    <x v="0"/>
    <n v="7255"/>
    <s v="-"/>
    <s v="South East"/>
    <s v="Essex LCJB"/>
    <s v="-"/>
  </r>
  <r>
    <x v="26"/>
    <x v="1"/>
    <x v="2"/>
    <x v="40"/>
    <x v="0"/>
    <x v="0"/>
    <n v="4760"/>
    <s v="-"/>
    <s v="South East"/>
    <s v="Hertfordshire LCJB"/>
    <s v="-"/>
  </r>
  <r>
    <x v="26"/>
    <x v="1"/>
    <x v="2"/>
    <x v="41"/>
    <x v="0"/>
    <x v="0"/>
    <n v="6039"/>
    <s v="-"/>
    <s v="South East"/>
    <s v="Kent LCJB"/>
    <s v="-"/>
  </r>
  <r>
    <x v="26"/>
    <x v="1"/>
    <x v="2"/>
    <x v="42"/>
    <x v="0"/>
    <x v="0"/>
    <n v="3187"/>
    <s v="-"/>
    <s v="South East"/>
    <s v="Norfolk LCJB"/>
    <s v="-"/>
  </r>
  <r>
    <x v="26"/>
    <x v="1"/>
    <x v="2"/>
    <x v="43"/>
    <x v="0"/>
    <x v="0"/>
    <n v="2029"/>
    <s v="-"/>
    <s v="South East"/>
    <s v="Suffolk LCJB"/>
    <s v="-"/>
  </r>
  <r>
    <x v="26"/>
    <x v="1"/>
    <x v="2"/>
    <x v="44"/>
    <x v="0"/>
    <x v="0"/>
    <n v="2923"/>
    <s v="-"/>
    <s v="South East"/>
    <s v="Surrey LCJB"/>
    <s v="-"/>
  </r>
  <r>
    <x v="26"/>
    <x v="1"/>
    <x v="2"/>
    <x v="45"/>
    <x v="0"/>
    <x v="0"/>
    <n v="16368"/>
    <s v="-"/>
    <s v="South East"/>
    <s v="Sussex LCJB"/>
    <s v="-"/>
  </r>
  <r>
    <x v="26"/>
    <x v="1"/>
    <x v="2"/>
    <x v="46"/>
    <x v="0"/>
    <x v="0"/>
    <n v="10201"/>
    <s v="-"/>
    <s v="South East"/>
    <s v="Thames Valley LCJB"/>
    <s v="-"/>
  </r>
  <r>
    <x v="26"/>
    <x v="1"/>
    <x v="2"/>
    <x v="47"/>
    <x v="0"/>
    <x v="0"/>
    <n v="7705"/>
    <s v="-"/>
    <s v="South West"/>
    <s v="Avon and Somerset LCJB"/>
    <s v="-"/>
  </r>
  <r>
    <x v="26"/>
    <x v="1"/>
    <x v="2"/>
    <x v="48"/>
    <x v="0"/>
    <x v="0"/>
    <n v="5091"/>
    <s v="-"/>
    <s v="South West"/>
    <s v="Devon and Cornwall LCJB"/>
    <s v="-"/>
  </r>
  <r>
    <x v="26"/>
    <x v="1"/>
    <x v="2"/>
    <x v="49"/>
    <x v="0"/>
    <x v="0"/>
    <n v="4394"/>
    <s v="-"/>
    <s v="South West"/>
    <s v="Dorset LCJB"/>
    <s v="-"/>
  </r>
  <r>
    <x v="26"/>
    <x v="1"/>
    <x v="2"/>
    <x v="50"/>
    <x v="0"/>
    <x v="0"/>
    <n v="1646"/>
    <s v="-"/>
    <s v="South West"/>
    <s v="Gloucestershire LCJB"/>
    <s v="-"/>
  </r>
  <r>
    <x v="26"/>
    <x v="1"/>
    <x v="2"/>
    <x v="51"/>
    <x v="0"/>
    <x v="0"/>
    <n v="5826"/>
    <s v="-"/>
    <s v="South West"/>
    <s v="Hampshire and Isle of Wight LCJB"/>
    <s v="-"/>
  </r>
  <r>
    <x v="26"/>
    <x v="1"/>
    <x v="2"/>
    <x v="52"/>
    <x v="0"/>
    <x v="0"/>
    <n v="1888"/>
    <s v="-"/>
    <s v="South West"/>
    <s v="Wiltshire LCJB"/>
    <s v="-"/>
  </r>
  <r>
    <x v="26"/>
    <x v="1"/>
    <x v="2"/>
    <x v="53"/>
    <x v="0"/>
    <x v="0"/>
    <n v="2246"/>
    <s v="-"/>
    <s v="Wales"/>
    <s v="Dyfed Powys LCJB"/>
    <s v="-"/>
  </r>
  <r>
    <x v="26"/>
    <x v="1"/>
    <x v="2"/>
    <x v="54"/>
    <x v="0"/>
    <x v="0"/>
    <n v="3167"/>
    <s v="-"/>
    <s v="Wales"/>
    <s v="Gwent LCJB"/>
    <s v="-"/>
  </r>
  <r>
    <x v="26"/>
    <x v="1"/>
    <x v="2"/>
    <x v="55"/>
    <x v="0"/>
    <x v="0"/>
    <n v="5137"/>
    <s v="-"/>
    <s v="Wales"/>
    <s v="North Wales LCJB"/>
    <s v="-"/>
  </r>
  <r>
    <x v="26"/>
    <x v="1"/>
    <x v="2"/>
    <x v="56"/>
    <x v="0"/>
    <x v="0"/>
    <n v="14487"/>
    <s v="-"/>
    <s v="Wales"/>
    <s v="South Wales LCJB"/>
    <s v="-"/>
  </r>
  <r>
    <x v="26"/>
    <x v="1"/>
    <x v="3"/>
    <x v="57"/>
    <x v="0"/>
    <x v="0"/>
    <n v="3375"/>
    <s v="-"/>
    <s v="London"/>
    <s v="Central London LCJB"/>
    <s v="Central London LJA"/>
  </r>
  <r>
    <x v="26"/>
    <x v="1"/>
    <x v="3"/>
    <x v="58"/>
    <x v="0"/>
    <x v="0"/>
    <n v="8500"/>
    <s v="-"/>
    <s v="London"/>
    <s v="East London LCJB"/>
    <s v="East London LJA"/>
  </r>
  <r>
    <x v="26"/>
    <x v="1"/>
    <x v="3"/>
    <x v="59"/>
    <x v="0"/>
    <x v="0"/>
    <n v="4850"/>
    <s v="-"/>
    <s v="London"/>
    <s v="North East London LCJB"/>
    <s v="North East London LJA"/>
  </r>
  <r>
    <x v="26"/>
    <x v="1"/>
    <x v="3"/>
    <x v="60"/>
    <x v="0"/>
    <x v="0"/>
    <n v="7397"/>
    <s v="-"/>
    <s v="London"/>
    <s v="North London LCJB"/>
    <s v="North London LJA"/>
  </r>
  <r>
    <x v="26"/>
    <x v="1"/>
    <x v="3"/>
    <x v="61"/>
    <x v="0"/>
    <x v="0"/>
    <n v="3049"/>
    <s v="-"/>
    <s v="London"/>
    <s v="North West London LCJB"/>
    <s v="North West London LJA"/>
  </r>
  <r>
    <x v="26"/>
    <x v="1"/>
    <x v="3"/>
    <x v="62"/>
    <x v="0"/>
    <x v="0"/>
    <n v="2346"/>
    <s v="-"/>
    <s v="London"/>
    <s v="North West London LCJB"/>
    <s v="West London LJA"/>
  </r>
  <r>
    <x v="26"/>
    <x v="1"/>
    <x v="3"/>
    <x v="63"/>
    <x v="0"/>
    <x v="0"/>
    <n v="10829"/>
    <s v="-"/>
    <s v="London"/>
    <s v="South East London LCJB"/>
    <s v="South East London LJA"/>
  </r>
  <r>
    <x v="26"/>
    <x v="1"/>
    <x v="3"/>
    <x v="64"/>
    <x v="0"/>
    <x v="0"/>
    <n v="2974"/>
    <s v="-"/>
    <s v="London"/>
    <s v="South London LCJB"/>
    <s v="South London LJA"/>
  </r>
  <r>
    <x v="26"/>
    <x v="1"/>
    <x v="3"/>
    <x v="65"/>
    <x v="0"/>
    <x v="0"/>
    <n v="13119"/>
    <s v="-"/>
    <s v="London"/>
    <s v="South West London LCJB"/>
    <s v="South West London LJA"/>
  </r>
  <r>
    <x v="26"/>
    <x v="1"/>
    <x v="3"/>
    <x v="66"/>
    <x v="0"/>
    <x v="0"/>
    <n v="826"/>
    <s v="-"/>
    <s v="Midlands"/>
    <s v="Derbyshire LCJB"/>
    <s v="Northern Derbyshire LJA"/>
  </r>
  <r>
    <x v="26"/>
    <x v="1"/>
    <x v="3"/>
    <x v="67"/>
    <x v="0"/>
    <x v="0"/>
    <n v="2451"/>
    <s v="-"/>
    <s v="Midlands"/>
    <s v="Derbyshire LCJB"/>
    <s v="Southern Derbyshire LJA"/>
  </r>
  <r>
    <x v="26"/>
    <x v="1"/>
    <x v="3"/>
    <x v="68"/>
    <x v="0"/>
    <x v="0"/>
    <n v="3896"/>
    <s v="-"/>
    <s v="Midlands"/>
    <s v="Leicestershire LCJB"/>
    <s v="Leicestershire and Rutland LJA"/>
  </r>
  <r>
    <x v="26"/>
    <x v="1"/>
    <x v="3"/>
    <x v="69"/>
    <x v="0"/>
    <x v="0"/>
    <n v="4030"/>
    <s v="-"/>
    <s v="Midlands"/>
    <s v="Lincolnshire LCJB"/>
    <s v="Lincolnshire LJA"/>
  </r>
  <r>
    <x v="26"/>
    <x v="1"/>
    <x v="3"/>
    <x v="72"/>
    <x v="0"/>
    <x v="0"/>
    <n v="2275"/>
    <s v="-"/>
    <s v="Midlands"/>
    <s v="Northamptonshire LCJB"/>
    <s v="Northampton, Daventry and Towcester LJA"/>
  </r>
  <r>
    <x v="26"/>
    <x v="1"/>
    <x v="3"/>
    <x v="73"/>
    <x v="0"/>
    <x v="0"/>
    <n v="362"/>
    <s v="-"/>
    <s v="Midlands"/>
    <s v="Northamptonshire LCJB"/>
    <s v="Wellingborough LJA"/>
  </r>
  <r>
    <x v="26"/>
    <x v="1"/>
    <x v="3"/>
    <x v="74"/>
    <x v="0"/>
    <x v="0"/>
    <n v="5958"/>
    <s v="-"/>
    <s v="Midlands"/>
    <s v="Nottinghamshire LCJB"/>
    <s v="Nottinghamshire LJA"/>
  </r>
  <r>
    <x v="26"/>
    <x v="1"/>
    <x v="3"/>
    <x v="75"/>
    <x v="0"/>
    <x v="0"/>
    <n v="2753"/>
    <s v="-"/>
    <s v="Midlands"/>
    <s v="Staffordshire LCJB"/>
    <s v="Central and South West Staffordshire LJA"/>
  </r>
  <r>
    <x v="26"/>
    <x v="1"/>
    <x v="3"/>
    <x v="76"/>
    <x v="0"/>
    <x v="0"/>
    <n v="1890"/>
    <s v="-"/>
    <s v="Midlands"/>
    <s v="Staffordshire LCJB"/>
    <s v="North Staffordshire LJA"/>
  </r>
  <r>
    <x v="26"/>
    <x v="1"/>
    <x v="3"/>
    <x v="77"/>
    <x v="0"/>
    <x v="0"/>
    <n v="19"/>
    <s v="-"/>
    <s v="Midlands"/>
    <s v="Staffordshire LCJB"/>
    <s v="South East Staffordshire LJA"/>
  </r>
  <r>
    <x v="26"/>
    <x v="1"/>
    <x v="3"/>
    <x v="78"/>
    <x v="0"/>
    <x v="0"/>
    <n v="8967"/>
    <s v="-"/>
    <s v="Midlands"/>
    <s v="Warwickshire LCJB"/>
    <s v="Coventry and Warwickshire (Warwickshire) LJA"/>
  </r>
  <r>
    <x v="26"/>
    <x v="1"/>
    <x v="3"/>
    <x v="79"/>
    <x v="0"/>
    <x v="0"/>
    <n v="4757"/>
    <s v="-"/>
    <s v="Midlands"/>
    <s v="West Mercia LCJB"/>
    <s v="Herefordshire LJA"/>
  </r>
  <r>
    <x v="26"/>
    <x v="1"/>
    <x v="3"/>
    <x v="80"/>
    <x v="0"/>
    <x v="0"/>
    <n v="783"/>
    <s v="-"/>
    <s v="Midlands"/>
    <s v="West Mercia LCJB"/>
    <s v="Shropshire LJA"/>
  </r>
  <r>
    <x v="26"/>
    <x v="1"/>
    <x v="3"/>
    <x v="81"/>
    <x v="0"/>
    <x v="0"/>
    <n v="4433"/>
    <s v="-"/>
    <s v="Midlands"/>
    <s v="West Mercia LCJB"/>
    <s v="Worcestershire LJA"/>
  </r>
  <r>
    <x v="26"/>
    <x v="1"/>
    <x v="3"/>
    <x v="82"/>
    <x v="0"/>
    <x v="0"/>
    <n v="8522"/>
    <s v="-"/>
    <s v="Midlands"/>
    <s v="West Midlands LCJB"/>
    <s v="Birmingham and Solihull LJA"/>
  </r>
  <r>
    <x v="26"/>
    <x v="1"/>
    <x v="3"/>
    <x v="83"/>
    <x v="0"/>
    <x v="0"/>
    <n v="2440"/>
    <s v="-"/>
    <s v="Midlands"/>
    <s v="West Midlands LCJB"/>
    <s v="Black Country LJA"/>
  </r>
  <r>
    <x v="26"/>
    <x v="1"/>
    <x v="3"/>
    <x v="84"/>
    <x v="0"/>
    <x v="0"/>
    <n v="868"/>
    <s v="-"/>
    <s v="Midlands"/>
    <s v="West Midlands LCJB"/>
    <s v="Coventry and Warwickshire (Coventry) LJA"/>
  </r>
  <r>
    <x v="26"/>
    <x v="1"/>
    <x v="3"/>
    <x v="85"/>
    <x v="0"/>
    <x v="0"/>
    <n v="1040"/>
    <s v="-"/>
    <s v="Midlands"/>
    <s v="West Midlands LCJB"/>
    <s v="Dudley and Halesowen LJA"/>
  </r>
  <r>
    <x v="26"/>
    <x v="1"/>
    <x v="3"/>
    <x v="86"/>
    <x v="0"/>
    <x v="0"/>
    <n v="267"/>
    <s v="-"/>
    <s v="North East"/>
    <s v="Cleveland LCJB"/>
    <s v="Hartlepool LJA"/>
  </r>
  <r>
    <x v="26"/>
    <x v="1"/>
    <x v="3"/>
    <x v="87"/>
    <x v="0"/>
    <x v="0"/>
    <n v="10651"/>
    <s v="-"/>
    <s v="North East"/>
    <s v="Cleveland LCJB"/>
    <s v="Teesside LJA"/>
  </r>
  <r>
    <x v="26"/>
    <x v="1"/>
    <x v="3"/>
    <x v="88"/>
    <x v="0"/>
    <x v="0"/>
    <n v="2204"/>
    <s v="-"/>
    <s v="North East"/>
    <s v="Durham LCJB"/>
    <s v="County Durham and Darlington LJA"/>
  </r>
  <r>
    <x v="26"/>
    <x v="1"/>
    <x v="3"/>
    <x v="89"/>
    <x v="0"/>
    <x v="0"/>
    <n v="361"/>
    <s v="-"/>
    <s v="North East"/>
    <s v="Humberside LCJB"/>
    <s v="East Yorkshire LJA"/>
  </r>
  <r>
    <x v="26"/>
    <x v="1"/>
    <x v="3"/>
    <x v="90"/>
    <x v="0"/>
    <x v="0"/>
    <n v="580"/>
    <s v="-"/>
    <s v="North East"/>
    <s v="Humberside LCJB"/>
    <s v="Grimsby and Cleethorpes LJA"/>
  </r>
  <r>
    <x v="26"/>
    <x v="1"/>
    <x v="3"/>
    <x v="91"/>
    <x v="0"/>
    <x v="0"/>
    <n v="2746"/>
    <s v="-"/>
    <s v="North East"/>
    <s v="Humberside LCJB"/>
    <s v="Hull and Holderness LJA"/>
  </r>
  <r>
    <x v="26"/>
    <x v="1"/>
    <x v="3"/>
    <x v="92"/>
    <x v="0"/>
    <x v="0"/>
    <n v="427"/>
    <s v="-"/>
    <s v="North East"/>
    <s v="Humberside LCJB"/>
    <s v="North Lincolnshire LJA"/>
  </r>
  <r>
    <x v="26"/>
    <x v="1"/>
    <x v="3"/>
    <x v="93"/>
    <x v="0"/>
    <x v="0"/>
    <n v="3411"/>
    <s v="-"/>
    <s v="North East"/>
    <s v="North Yorkshire LCJB"/>
    <s v="North Yorkshire LJA"/>
  </r>
  <r>
    <x v="26"/>
    <x v="1"/>
    <x v="3"/>
    <x v="94"/>
    <x v="0"/>
    <x v="0"/>
    <n v="726"/>
    <s v="-"/>
    <s v="North East"/>
    <s v="Northumbria LCJB"/>
    <s v="City of Sunderland LJA"/>
  </r>
  <r>
    <x v="26"/>
    <x v="1"/>
    <x v="3"/>
    <x v="95"/>
    <x v="0"/>
    <x v="0"/>
    <n v="2629"/>
    <s v="-"/>
    <s v="North East"/>
    <s v="Northumbria LCJB"/>
    <s v="Gateshead District LJA"/>
  </r>
  <r>
    <x v="26"/>
    <x v="1"/>
    <x v="3"/>
    <x v="96"/>
    <x v="0"/>
    <x v="0"/>
    <n v="6202"/>
    <s v="-"/>
    <s v="North East"/>
    <s v="Northumbria LCJB"/>
    <s v="North Northumbria LJA"/>
  </r>
  <r>
    <x v="26"/>
    <x v="1"/>
    <x v="3"/>
    <x v="97"/>
    <x v="0"/>
    <x v="0"/>
    <n v="606"/>
    <s v="-"/>
    <s v="North East"/>
    <s v="Northumbria LCJB"/>
    <s v="South Tyneside LJA"/>
  </r>
  <r>
    <x v="26"/>
    <x v="1"/>
    <x v="3"/>
    <x v="98"/>
    <x v="0"/>
    <x v="0"/>
    <n v="900"/>
    <s v="-"/>
    <s v="North East"/>
    <s v="South Yorkshire LCJB"/>
    <s v="Barnsley District LJA"/>
  </r>
  <r>
    <x v="26"/>
    <x v="1"/>
    <x v="3"/>
    <x v="99"/>
    <x v="0"/>
    <x v="0"/>
    <n v="2018"/>
    <s v="-"/>
    <s v="North East"/>
    <s v="South Yorkshire LCJB"/>
    <s v="Doncaster LJA"/>
  </r>
  <r>
    <x v="26"/>
    <x v="1"/>
    <x v="3"/>
    <x v="100"/>
    <x v="0"/>
    <x v="0"/>
    <n v="1"/>
    <s v="-"/>
    <s v="North East"/>
    <s v="South Yorkshire LCJB"/>
    <s v="Rotherham LJA"/>
  </r>
  <r>
    <x v="26"/>
    <x v="1"/>
    <x v="3"/>
    <x v="101"/>
    <x v="0"/>
    <x v="0"/>
    <n v="4595"/>
    <s v="-"/>
    <s v="North East"/>
    <s v="South Yorkshire LCJB"/>
    <s v="Sheffield LJA"/>
  </r>
  <r>
    <x v="26"/>
    <x v="1"/>
    <x v="3"/>
    <x v="102"/>
    <x v="0"/>
    <x v="0"/>
    <n v="7475"/>
    <s v="-"/>
    <s v="North East"/>
    <s v="West Yorkshire LCJB"/>
    <s v="Bradford and Keighley LJA"/>
  </r>
  <r>
    <x v="26"/>
    <x v="1"/>
    <x v="3"/>
    <x v="103"/>
    <x v="0"/>
    <x v="0"/>
    <n v="1"/>
    <s v="-"/>
    <s v="North East"/>
    <s v="West Yorkshire LCJB"/>
    <s v="Calderdale LJA"/>
  </r>
  <r>
    <x v="26"/>
    <x v="1"/>
    <x v="3"/>
    <x v="104"/>
    <x v="0"/>
    <x v="0"/>
    <n v="1531"/>
    <s v="-"/>
    <s v="North East"/>
    <s v="West Yorkshire LCJB"/>
    <s v="Kirklees LJA"/>
  </r>
  <r>
    <x v="26"/>
    <x v="1"/>
    <x v="3"/>
    <x v="105"/>
    <x v="0"/>
    <x v="0"/>
    <n v="7463"/>
    <s v="-"/>
    <s v="North East"/>
    <s v="West Yorkshire LCJB"/>
    <s v="Leeds District LJA"/>
  </r>
  <r>
    <x v="26"/>
    <x v="1"/>
    <x v="3"/>
    <x v="106"/>
    <x v="0"/>
    <x v="0"/>
    <n v="9"/>
    <s v="-"/>
    <s v="North East"/>
    <s v="West Yorkshire LCJB"/>
    <s v="Wakefield and Pontefract LJA"/>
  </r>
  <r>
    <x v="26"/>
    <x v="1"/>
    <x v="3"/>
    <x v="107"/>
    <x v="0"/>
    <x v="0"/>
    <n v="5378"/>
    <s v="-"/>
    <s v="North West"/>
    <s v="Cheshire LCJB"/>
    <s v="North Cheshire LJA"/>
  </r>
  <r>
    <x v="26"/>
    <x v="1"/>
    <x v="3"/>
    <x v="108"/>
    <x v="0"/>
    <x v="0"/>
    <n v="714"/>
    <s v="-"/>
    <s v="North West"/>
    <s v="Cheshire LCJB"/>
    <s v="South and East Cheshire LJA"/>
  </r>
  <r>
    <x v="26"/>
    <x v="1"/>
    <x v="3"/>
    <x v="109"/>
    <x v="0"/>
    <x v="0"/>
    <n v="1372"/>
    <s v="-"/>
    <s v="North West"/>
    <s v="Cheshire LCJB"/>
    <s v="West Cheshire LJA"/>
  </r>
  <r>
    <x v="26"/>
    <x v="1"/>
    <x v="3"/>
    <x v="110"/>
    <x v="0"/>
    <x v="0"/>
    <n v="2242"/>
    <s v="-"/>
    <s v="North West"/>
    <s v="Cumbria LCJB"/>
    <s v="North and West Cumbria LJA"/>
  </r>
  <r>
    <x v="26"/>
    <x v="1"/>
    <x v="3"/>
    <x v="111"/>
    <x v="0"/>
    <x v="0"/>
    <n v="516"/>
    <s v="-"/>
    <s v="North West"/>
    <s v="Cumbria LCJB"/>
    <s v="South Cumbria LJA"/>
  </r>
  <r>
    <x v="26"/>
    <x v="1"/>
    <x v="3"/>
    <x v="112"/>
    <x v="0"/>
    <x v="0"/>
    <n v="1234"/>
    <s v="-"/>
    <s v="North West"/>
    <s v="Greater Manchester LCJB"/>
    <s v="Bolton LJA"/>
  </r>
  <r>
    <x v="26"/>
    <x v="1"/>
    <x v="3"/>
    <x v="113"/>
    <x v="0"/>
    <x v="0"/>
    <n v="2686"/>
    <s v="-"/>
    <s v="North West"/>
    <s v="Greater Manchester LCJB"/>
    <s v="Bury and Rochdale LJA"/>
  </r>
  <r>
    <x v="26"/>
    <x v="1"/>
    <x v="3"/>
    <x v="114"/>
    <x v="0"/>
    <x v="0"/>
    <n v="6839"/>
    <s v="-"/>
    <s v="North West"/>
    <s v="Greater Manchester LCJB"/>
    <s v="Manchester and Salford LJA"/>
  </r>
  <r>
    <x v="26"/>
    <x v="1"/>
    <x v="3"/>
    <x v="115"/>
    <x v="0"/>
    <x v="0"/>
    <n v="1"/>
    <s v="-"/>
    <s v="North West"/>
    <s v="Greater Manchester LCJB"/>
    <s v="Oldham LJA"/>
  </r>
  <r>
    <x v="26"/>
    <x v="1"/>
    <x v="3"/>
    <x v="116"/>
    <x v="0"/>
    <x v="0"/>
    <n v="926"/>
    <s v="-"/>
    <s v="North West"/>
    <s v="Greater Manchester LCJB"/>
    <s v="Stockport LJA"/>
  </r>
  <r>
    <x v="26"/>
    <x v="1"/>
    <x v="3"/>
    <x v="117"/>
    <x v="0"/>
    <x v="0"/>
    <n v="1356"/>
    <s v="-"/>
    <s v="North West"/>
    <s v="Greater Manchester LCJB"/>
    <s v="Tameside LJA"/>
  </r>
  <r>
    <x v="26"/>
    <x v="1"/>
    <x v="3"/>
    <x v="119"/>
    <x v="0"/>
    <x v="0"/>
    <n v="2883"/>
    <s v="-"/>
    <s v="North West"/>
    <s v="Greater Manchester LCJB"/>
    <s v="Wigan and Leigh LJA"/>
  </r>
  <r>
    <x v="26"/>
    <x v="1"/>
    <x v="3"/>
    <x v="120"/>
    <x v="0"/>
    <x v="0"/>
    <n v="669"/>
    <s v="-"/>
    <s v="North West"/>
    <s v="Lancashire LCJB"/>
    <s v="Burnley, Pendle and Rossendale LJA"/>
  </r>
  <r>
    <x v="26"/>
    <x v="1"/>
    <x v="3"/>
    <x v="121"/>
    <x v="0"/>
    <x v="0"/>
    <n v="1054"/>
    <s v="-"/>
    <s v="North West"/>
    <s v="Lancashire LCJB"/>
    <s v="Chorley LJA"/>
  </r>
  <r>
    <x v="26"/>
    <x v="1"/>
    <x v="3"/>
    <x v="122"/>
    <x v="0"/>
    <x v="0"/>
    <n v="1468"/>
    <s v="-"/>
    <s v="North West"/>
    <s v="Lancashire LCJB"/>
    <s v="East Lancashire LJA"/>
  </r>
  <r>
    <x v="26"/>
    <x v="1"/>
    <x v="3"/>
    <x v="123"/>
    <x v="0"/>
    <x v="0"/>
    <n v="888"/>
    <s v="-"/>
    <s v="North West"/>
    <s v="Lancashire LCJB"/>
    <s v="Fylde Coast LJA"/>
  </r>
  <r>
    <x v="26"/>
    <x v="1"/>
    <x v="3"/>
    <x v="124"/>
    <x v="0"/>
    <x v="0"/>
    <n v="598"/>
    <s v="-"/>
    <s v="North West"/>
    <s v="Lancashire LCJB"/>
    <s v="Lancaster LJA"/>
  </r>
  <r>
    <x v="26"/>
    <x v="1"/>
    <x v="3"/>
    <x v="126"/>
    <x v="0"/>
    <x v="0"/>
    <n v="4610"/>
    <s v="-"/>
    <s v="North West"/>
    <s v="Lancashire LCJB"/>
    <s v="Preston and South Ribble LJA"/>
  </r>
  <r>
    <x v="26"/>
    <x v="1"/>
    <x v="3"/>
    <x v="127"/>
    <x v="0"/>
    <x v="0"/>
    <n v="2182"/>
    <s v="-"/>
    <s v="North West"/>
    <s v="Merseyside LCJB"/>
    <s v="Liverpool and Knowsley LJA"/>
  </r>
  <r>
    <x v="26"/>
    <x v="1"/>
    <x v="3"/>
    <x v="128"/>
    <x v="0"/>
    <x v="0"/>
    <n v="1363"/>
    <s v="-"/>
    <s v="North West"/>
    <s v="Merseyside LCJB"/>
    <s v="Sefton LJA"/>
  </r>
  <r>
    <x v="26"/>
    <x v="1"/>
    <x v="3"/>
    <x v="130"/>
    <x v="0"/>
    <x v="0"/>
    <n v="8955"/>
    <s v="-"/>
    <s v="North West"/>
    <s v="Merseyside LCJB"/>
    <s v="Wirral LJA"/>
  </r>
  <r>
    <x v="26"/>
    <x v="1"/>
    <x v="3"/>
    <x v="131"/>
    <x v="0"/>
    <x v="0"/>
    <n v="2974"/>
    <s v="-"/>
    <s v="South East"/>
    <s v="Bedfordshire LCJB"/>
    <s v="Bedfordshire LJA"/>
  </r>
  <r>
    <x v="26"/>
    <x v="1"/>
    <x v="3"/>
    <x v="132"/>
    <x v="0"/>
    <x v="0"/>
    <n v="3245"/>
    <s v="-"/>
    <s v="South East"/>
    <s v="Cambridgeshire LCJB"/>
    <s v="Cambridgeshire LJA"/>
  </r>
  <r>
    <x v="26"/>
    <x v="1"/>
    <x v="3"/>
    <x v="133"/>
    <x v="0"/>
    <x v="0"/>
    <n v="3458"/>
    <s v="-"/>
    <s v="South East"/>
    <s v="Essex LCJB"/>
    <s v="North Essex LJA"/>
  </r>
  <r>
    <x v="26"/>
    <x v="1"/>
    <x v="3"/>
    <x v="134"/>
    <x v="0"/>
    <x v="0"/>
    <n v="3797"/>
    <s v="-"/>
    <s v="South East"/>
    <s v="Essex LCJB"/>
    <s v="South Essex LJA"/>
  </r>
  <r>
    <x v="26"/>
    <x v="1"/>
    <x v="3"/>
    <x v="135"/>
    <x v="0"/>
    <x v="0"/>
    <n v="2817"/>
    <s v="-"/>
    <s v="South East"/>
    <s v="Hertfordshire LCJB"/>
    <s v="North and East Hertfordshire LJA"/>
  </r>
  <r>
    <x v="26"/>
    <x v="1"/>
    <x v="3"/>
    <x v="136"/>
    <x v="0"/>
    <x v="0"/>
    <n v="1943"/>
    <s v="-"/>
    <s v="South East"/>
    <s v="Hertfordshire LCJB"/>
    <s v="West and Central Hertfordshire LJA"/>
  </r>
  <r>
    <x v="26"/>
    <x v="1"/>
    <x v="3"/>
    <x v="137"/>
    <x v="0"/>
    <x v="0"/>
    <n v="1349"/>
    <s v="-"/>
    <s v="South East"/>
    <s v="Kent LCJB"/>
    <s v="Central Kent LJA"/>
  </r>
  <r>
    <x v="26"/>
    <x v="1"/>
    <x v="3"/>
    <x v="138"/>
    <x v="0"/>
    <x v="0"/>
    <n v="1399"/>
    <s v="-"/>
    <s v="South East"/>
    <s v="Kent LCJB"/>
    <s v="East Kent LJA"/>
  </r>
  <r>
    <x v="26"/>
    <x v="1"/>
    <x v="3"/>
    <x v="139"/>
    <x v="0"/>
    <x v="0"/>
    <n v="3291"/>
    <s v="-"/>
    <s v="South East"/>
    <s v="Kent LCJB"/>
    <s v="North Kent LJA"/>
  </r>
  <r>
    <x v="26"/>
    <x v="1"/>
    <x v="3"/>
    <x v="140"/>
    <x v="0"/>
    <x v="0"/>
    <n v="3187"/>
    <s v="-"/>
    <s v="South East"/>
    <s v="Norfolk LCJB"/>
    <s v="Norfolk LJA"/>
  </r>
  <r>
    <x v="26"/>
    <x v="1"/>
    <x v="3"/>
    <x v="141"/>
    <x v="0"/>
    <x v="0"/>
    <n v="2029"/>
    <s v="-"/>
    <s v="South East"/>
    <s v="Suffolk LCJB"/>
    <s v="Suffolk LJA"/>
  </r>
  <r>
    <x v="26"/>
    <x v="1"/>
    <x v="3"/>
    <x v="142"/>
    <x v="0"/>
    <x v="0"/>
    <n v="322"/>
    <s v="-"/>
    <s v="South East"/>
    <s v="Surrey LCJB"/>
    <s v="North Surrey LJA"/>
  </r>
  <r>
    <x v="26"/>
    <x v="1"/>
    <x v="3"/>
    <x v="143"/>
    <x v="0"/>
    <x v="0"/>
    <n v="782"/>
    <s v="-"/>
    <s v="South East"/>
    <s v="Surrey LCJB"/>
    <s v="South East Surrey LJA"/>
  </r>
  <r>
    <x v="26"/>
    <x v="1"/>
    <x v="3"/>
    <x v="144"/>
    <x v="0"/>
    <x v="0"/>
    <n v="1819"/>
    <s v="-"/>
    <s v="South East"/>
    <s v="Surrey LCJB"/>
    <s v="South West Surrey LJA"/>
  </r>
  <r>
    <x v="26"/>
    <x v="1"/>
    <x v="3"/>
    <x v="145"/>
    <x v="0"/>
    <x v="0"/>
    <n v="9056"/>
    <s v="-"/>
    <s v="South East"/>
    <s v="Sussex LCJB"/>
    <s v="Sussex (Central) LJA"/>
  </r>
  <r>
    <x v="26"/>
    <x v="1"/>
    <x v="3"/>
    <x v="146"/>
    <x v="0"/>
    <x v="0"/>
    <n v="755"/>
    <s v="-"/>
    <s v="South East"/>
    <s v="Sussex LCJB"/>
    <s v="Sussex (Eastern) LJA"/>
  </r>
  <r>
    <x v="26"/>
    <x v="1"/>
    <x v="3"/>
    <x v="147"/>
    <x v="0"/>
    <x v="0"/>
    <n v="5939"/>
    <s v="-"/>
    <s v="South East"/>
    <s v="Sussex LCJB"/>
    <s v="Sussex (Northern) LJA"/>
  </r>
  <r>
    <x v="26"/>
    <x v="1"/>
    <x v="3"/>
    <x v="148"/>
    <x v="0"/>
    <x v="0"/>
    <n v="618"/>
    <s v="-"/>
    <s v="South East"/>
    <s v="Sussex LCJB"/>
    <s v="Sussex (Western) LJA"/>
  </r>
  <r>
    <x v="26"/>
    <x v="1"/>
    <x v="3"/>
    <x v="149"/>
    <x v="0"/>
    <x v="0"/>
    <n v="2097"/>
    <s v="-"/>
    <s v="South East"/>
    <s v="Thames Valley LCJB"/>
    <s v="Berkshire LJA"/>
  </r>
  <r>
    <x v="26"/>
    <x v="1"/>
    <x v="3"/>
    <x v="150"/>
    <x v="0"/>
    <x v="0"/>
    <n v="1528"/>
    <s v="-"/>
    <s v="South East"/>
    <s v="Thames Valley LCJB"/>
    <s v="Buckinghamshire LJA"/>
  </r>
  <r>
    <x v="26"/>
    <x v="1"/>
    <x v="3"/>
    <x v="151"/>
    <x v="0"/>
    <x v="0"/>
    <n v="6576"/>
    <s v="-"/>
    <s v="South East"/>
    <s v="Thames Valley LCJB"/>
    <s v="Oxfordshire LJA"/>
  </r>
  <r>
    <x v="26"/>
    <x v="1"/>
    <x v="3"/>
    <x v="152"/>
    <x v="0"/>
    <x v="0"/>
    <n v="2364"/>
    <s v="-"/>
    <s v="South West"/>
    <s v="Avon and Somerset LCJB"/>
    <s v="Bristol LJA"/>
  </r>
  <r>
    <x v="26"/>
    <x v="1"/>
    <x v="3"/>
    <x v="153"/>
    <x v="0"/>
    <x v="0"/>
    <n v="4"/>
    <s v="-"/>
    <s v="South West"/>
    <s v="Avon and Somerset LCJB"/>
    <s v="North Avon LJA"/>
  </r>
  <r>
    <x v="26"/>
    <x v="1"/>
    <x v="3"/>
    <x v="154"/>
    <x v="0"/>
    <x v="0"/>
    <n v="5337"/>
    <s v="-"/>
    <s v="South West"/>
    <s v="Avon and Somerset LCJB"/>
    <s v="Somerset LJA"/>
  </r>
  <r>
    <x v="26"/>
    <x v="1"/>
    <x v="3"/>
    <x v="155"/>
    <x v="0"/>
    <x v="0"/>
    <n v="3169"/>
    <s v="-"/>
    <s v="South West"/>
    <s v="Devon and Cornwall LCJB"/>
    <s v="Cornwall LJA"/>
  </r>
  <r>
    <x v="26"/>
    <x v="1"/>
    <x v="3"/>
    <x v="156"/>
    <x v="0"/>
    <x v="0"/>
    <n v="737"/>
    <s v="-"/>
    <s v="South West"/>
    <s v="Devon and Cornwall LCJB"/>
    <s v="North and East Devon LJA"/>
  </r>
  <r>
    <x v="26"/>
    <x v="1"/>
    <x v="3"/>
    <x v="157"/>
    <x v="0"/>
    <x v="0"/>
    <n v="1185"/>
    <s v="-"/>
    <s v="South West"/>
    <s v="Devon and Cornwall LCJB"/>
    <s v="South and West Devon LJA"/>
  </r>
  <r>
    <x v="26"/>
    <x v="1"/>
    <x v="3"/>
    <x v="158"/>
    <x v="0"/>
    <x v="0"/>
    <n v="4394"/>
    <s v="-"/>
    <s v="South West"/>
    <s v="Dorset LCJB"/>
    <s v="Dorset LJA"/>
  </r>
  <r>
    <x v="26"/>
    <x v="1"/>
    <x v="3"/>
    <x v="159"/>
    <x v="0"/>
    <x v="0"/>
    <n v="1646"/>
    <s v="-"/>
    <s v="South West"/>
    <s v="Gloucestershire LCJB"/>
    <s v="Gloucestershire LJA"/>
  </r>
  <r>
    <x v="26"/>
    <x v="1"/>
    <x v="3"/>
    <x v="160"/>
    <x v="0"/>
    <x v="0"/>
    <n v="223"/>
    <s v="-"/>
    <s v="South West"/>
    <s v="Hampshire and Isle of Wight LCJB"/>
    <s v="Isle of Wight LJA"/>
  </r>
  <r>
    <x v="26"/>
    <x v="1"/>
    <x v="3"/>
    <x v="161"/>
    <x v="0"/>
    <x v="0"/>
    <n v="2599"/>
    <s v="-"/>
    <s v="South West"/>
    <s v="Hampshire and Isle of Wight LCJB"/>
    <s v="North Hampshire LJA"/>
  </r>
  <r>
    <x v="26"/>
    <x v="1"/>
    <x v="3"/>
    <x v="162"/>
    <x v="0"/>
    <x v="0"/>
    <n v="1604"/>
    <s v="-"/>
    <s v="South West"/>
    <s v="Hampshire and Isle of Wight LCJB"/>
    <s v="South East Hampshire LJA"/>
  </r>
  <r>
    <x v="26"/>
    <x v="1"/>
    <x v="3"/>
    <x v="163"/>
    <x v="0"/>
    <x v="0"/>
    <n v="42"/>
    <s v="-"/>
    <s v="South West"/>
    <s v="Hampshire and Isle of Wight LCJB"/>
    <s v="South Hampshire LJA"/>
  </r>
  <r>
    <x v="26"/>
    <x v="1"/>
    <x v="3"/>
    <x v="164"/>
    <x v="0"/>
    <x v="0"/>
    <n v="1358"/>
    <s v="-"/>
    <s v="South West"/>
    <s v="Hampshire and Isle of Wight LCJB"/>
    <s v="West Hampshire LJA"/>
  </r>
  <r>
    <x v="26"/>
    <x v="1"/>
    <x v="3"/>
    <x v="165"/>
    <x v="0"/>
    <x v="0"/>
    <n v="698"/>
    <s v="-"/>
    <s v="South West"/>
    <s v="Wiltshire LCJB"/>
    <s v="Swindon LJA"/>
  </r>
  <r>
    <x v="26"/>
    <x v="1"/>
    <x v="3"/>
    <x v="166"/>
    <x v="0"/>
    <x v="0"/>
    <n v="1190"/>
    <s v="-"/>
    <s v="South West"/>
    <s v="Wiltshire LCJB"/>
    <s v="Wiltshire LJA"/>
  </r>
  <r>
    <x v="26"/>
    <x v="1"/>
    <x v="3"/>
    <x v="167"/>
    <x v="0"/>
    <x v="0"/>
    <n v="66"/>
    <s v="-"/>
    <s v="Wales"/>
    <s v="Dyfed Powys LCJB"/>
    <s v="Brecknock and Radnorshire LJA"/>
  </r>
  <r>
    <x v="26"/>
    <x v="1"/>
    <x v="3"/>
    <x v="168"/>
    <x v="0"/>
    <x v="0"/>
    <n v="1539"/>
    <s v="-"/>
    <s v="Wales"/>
    <s v="Dyfed Powys LCJB"/>
    <s v="Carmarthenshire LJA"/>
  </r>
  <r>
    <x v="26"/>
    <x v="1"/>
    <x v="3"/>
    <x v="169"/>
    <x v="0"/>
    <x v="0"/>
    <n v="541"/>
    <s v="-"/>
    <s v="Wales"/>
    <s v="Dyfed Powys LCJB"/>
    <s v="Ceredigion and Pembrokeshire LJA"/>
  </r>
  <r>
    <x v="26"/>
    <x v="1"/>
    <x v="3"/>
    <x v="170"/>
    <x v="0"/>
    <x v="0"/>
    <n v="100"/>
    <s v="-"/>
    <s v="Wales"/>
    <s v="Dyfed Powys LCJB"/>
    <s v="Montgomeryshire LJA"/>
  </r>
  <r>
    <x v="26"/>
    <x v="1"/>
    <x v="3"/>
    <x v="171"/>
    <x v="0"/>
    <x v="0"/>
    <n v="3167"/>
    <s v="-"/>
    <s v="Wales"/>
    <s v="Gwent LCJB"/>
    <s v="Gwent LJA"/>
  </r>
  <r>
    <x v="26"/>
    <x v="1"/>
    <x v="3"/>
    <x v="172"/>
    <x v="0"/>
    <x v="0"/>
    <n v="1345"/>
    <s v="-"/>
    <s v="Wales"/>
    <s v="North Wales LCJB"/>
    <s v="Conwy LJA"/>
  </r>
  <r>
    <x v="26"/>
    <x v="1"/>
    <x v="3"/>
    <x v="174"/>
    <x v="0"/>
    <x v="0"/>
    <n v="272"/>
    <s v="-"/>
    <s v="Wales"/>
    <s v="North Wales LCJB"/>
    <s v="Gwynedd LJA"/>
  </r>
  <r>
    <x v="26"/>
    <x v="1"/>
    <x v="3"/>
    <x v="175"/>
    <x v="0"/>
    <x v="0"/>
    <n v="3456"/>
    <s v="-"/>
    <s v="Wales"/>
    <s v="North Wales LCJB"/>
    <s v="North East Wales LJA"/>
  </r>
  <r>
    <x v="26"/>
    <x v="1"/>
    <x v="3"/>
    <x v="176"/>
    <x v="0"/>
    <x v="0"/>
    <n v="64"/>
    <s v="-"/>
    <s v="Wales"/>
    <s v="North Wales LCJB"/>
    <s v="Ynys Mòn/Anglesey LJA"/>
  </r>
  <r>
    <x v="26"/>
    <x v="1"/>
    <x v="3"/>
    <x v="177"/>
    <x v="0"/>
    <x v="0"/>
    <n v="6384"/>
    <s v="-"/>
    <s v="Wales"/>
    <s v="South Wales LCJB"/>
    <s v="Cardiff and the Vale of Glamorgan LJA"/>
  </r>
  <r>
    <x v="26"/>
    <x v="1"/>
    <x v="3"/>
    <x v="178"/>
    <x v="0"/>
    <x v="0"/>
    <n v="3477"/>
    <s v="-"/>
    <s v="Wales"/>
    <s v="South Wales LCJB"/>
    <s v="Glamorgan Valleys LJA"/>
  </r>
  <r>
    <x v="26"/>
    <x v="1"/>
    <x v="3"/>
    <x v="180"/>
    <x v="0"/>
    <x v="0"/>
    <n v="4626"/>
    <s v="-"/>
    <s v="Wales"/>
    <s v="South Wales LCJB"/>
    <s v="West Glamorgan LJA"/>
  </r>
  <r>
    <x v="26"/>
    <x v="2"/>
    <x v="0"/>
    <x v="0"/>
    <x v="0"/>
    <x v="0"/>
    <n v="15885"/>
    <s v="England and Wales"/>
    <s v="-"/>
    <s v="-"/>
    <s v="-"/>
  </r>
  <r>
    <x v="26"/>
    <x v="2"/>
    <x v="1"/>
    <x v="1"/>
    <x v="0"/>
    <x v="0"/>
    <n v="3294"/>
    <s v="-"/>
    <s v="London"/>
    <s v="-"/>
    <s v="-"/>
  </r>
  <r>
    <x v="26"/>
    <x v="2"/>
    <x v="1"/>
    <x v="2"/>
    <x v="0"/>
    <x v="0"/>
    <n v="2776"/>
    <s v="-"/>
    <s v="Midlands"/>
    <s v="-"/>
    <s v="-"/>
  </r>
  <r>
    <x v="26"/>
    <x v="2"/>
    <x v="1"/>
    <x v="3"/>
    <x v="0"/>
    <x v="0"/>
    <n v="2427"/>
    <s v="-"/>
    <s v="North East"/>
    <s v="-"/>
    <s v="-"/>
  </r>
  <r>
    <x v="26"/>
    <x v="2"/>
    <x v="1"/>
    <x v="4"/>
    <x v="0"/>
    <x v="0"/>
    <n v="2412"/>
    <s v="-"/>
    <s v="North West"/>
    <s v="-"/>
    <s v="-"/>
  </r>
  <r>
    <x v="26"/>
    <x v="2"/>
    <x v="1"/>
    <x v="5"/>
    <x v="0"/>
    <x v="0"/>
    <n v="2665"/>
    <s v="-"/>
    <s v="South East"/>
    <s v="-"/>
    <s v="-"/>
  </r>
  <r>
    <x v="26"/>
    <x v="2"/>
    <x v="1"/>
    <x v="6"/>
    <x v="0"/>
    <x v="0"/>
    <n v="1454"/>
    <s v="-"/>
    <s v="South West"/>
    <s v="-"/>
    <s v="-"/>
  </r>
  <r>
    <x v="26"/>
    <x v="2"/>
    <x v="1"/>
    <x v="7"/>
    <x v="0"/>
    <x v="0"/>
    <n v="857"/>
    <s v="-"/>
    <s v="Wales"/>
    <s v="-"/>
    <s v="-"/>
  </r>
  <r>
    <x v="26"/>
    <x v="2"/>
    <x v="2"/>
    <x v="8"/>
    <x v="0"/>
    <x v="0"/>
    <n v="408"/>
    <s v="-"/>
    <s v="London"/>
    <s v="Central London LCJB"/>
    <s v="-"/>
  </r>
  <r>
    <x v="26"/>
    <x v="2"/>
    <x v="2"/>
    <x v="10"/>
    <x v="0"/>
    <x v="0"/>
    <n v="587"/>
    <s v="-"/>
    <s v="London"/>
    <s v="North East London LCJB"/>
    <s v="-"/>
  </r>
  <r>
    <x v="26"/>
    <x v="2"/>
    <x v="2"/>
    <x v="12"/>
    <x v="0"/>
    <x v="0"/>
    <n v="610"/>
    <s v="-"/>
    <s v="London"/>
    <s v="North West London LCJB"/>
    <s v="-"/>
  </r>
  <r>
    <x v="26"/>
    <x v="2"/>
    <x v="2"/>
    <x v="13"/>
    <x v="0"/>
    <x v="0"/>
    <n v="781"/>
    <s v="-"/>
    <s v="London"/>
    <s v="South East London LCJB"/>
    <s v="-"/>
  </r>
  <r>
    <x v="26"/>
    <x v="2"/>
    <x v="2"/>
    <x v="15"/>
    <x v="0"/>
    <x v="0"/>
    <n v="908"/>
    <s v="-"/>
    <s v="London"/>
    <s v="South West London LCJB"/>
    <s v="-"/>
  </r>
  <r>
    <x v="26"/>
    <x v="2"/>
    <x v="2"/>
    <x v="16"/>
    <x v="0"/>
    <x v="0"/>
    <n v="198"/>
    <s v="-"/>
    <s v="Midlands"/>
    <s v="Derbyshire LCJB"/>
    <s v="-"/>
  </r>
  <r>
    <x v="26"/>
    <x v="2"/>
    <x v="2"/>
    <x v="17"/>
    <x v="0"/>
    <x v="0"/>
    <n v="235"/>
    <s v="-"/>
    <s v="Midlands"/>
    <s v="Leicestershire LCJB"/>
    <s v="-"/>
  </r>
  <r>
    <x v="26"/>
    <x v="2"/>
    <x v="2"/>
    <x v="18"/>
    <x v="0"/>
    <x v="0"/>
    <n v="220"/>
    <s v="-"/>
    <s v="Midlands"/>
    <s v="Lincolnshire LCJB"/>
    <s v="-"/>
  </r>
  <r>
    <x v="26"/>
    <x v="2"/>
    <x v="2"/>
    <x v="19"/>
    <x v="0"/>
    <x v="0"/>
    <n v="141"/>
    <s v="-"/>
    <s v="Midlands"/>
    <s v="Northamptonshire LCJB"/>
    <s v="-"/>
  </r>
  <r>
    <x v="26"/>
    <x v="2"/>
    <x v="2"/>
    <x v="20"/>
    <x v="0"/>
    <x v="0"/>
    <n v="357"/>
    <s v="-"/>
    <s v="Midlands"/>
    <s v="Nottinghamshire LCJB"/>
    <s v="-"/>
  </r>
  <r>
    <x v="26"/>
    <x v="2"/>
    <x v="2"/>
    <x v="21"/>
    <x v="0"/>
    <x v="0"/>
    <n v="300"/>
    <s v="-"/>
    <s v="Midlands"/>
    <s v="Staffordshire LCJB"/>
    <s v="-"/>
  </r>
  <r>
    <x v="26"/>
    <x v="2"/>
    <x v="2"/>
    <x v="22"/>
    <x v="0"/>
    <x v="0"/>
    <n v="187"/>
    <s v="-"/>
    <s v="Midlands"/>
    <s v="Warwickshire LCJB"/>
    <s v="-"/>
  </r>
  <r>
    <x v="26"/>
    <x v="2"/>
    <x v="2"/>
    <x v="23"/>
    <x v="0"/>
    <x v="0"/>
    <n v="308"/>
    <s v="-"/>
    <s v="Midlands"/>
    <s v="West Mercia LCJB"/>
    <s v="-"/>
  </r>
  <r>
    <x v="26"/>
    <x v="2"/>
    <x v="2"/>
    <x v="24"/>
    <x v="0"/>
    <x v="0"/>
    <n v="830"/>
    <s v="-"/>
    <s v="Midlands"/>
    <s v="West Midlands LCJB"/>
    <s v="-"/>
  </r>
  <r>
    <x v="26"/>
    <x v="2"/>
    <x v="2"/>
    <x v="25"/>
    <x v="0"/>
    <x v="0"/>
    <n v="248"/>
    <s v="-"/>
    <s v="North East"/>
    <s v="Cleveland LCJB"/>
    <s v="-"/>
  </r>
  <r>
    <x v="26"/>
    <x v="2"/>
    <x v="2"/>
    <x v="26"/>
    <x v="0"/>
    <x v="0"/>
    <n v="88"/>
    <s v="-"/>
    <s v="North East"/>
    <s v="Durham LCJB"/>
    <s v="-"/>
  </r>
  <r>
    <x v="26"/>
    <x v="2"/>
    <x v="2"/>
    <x v="27"/>
    <x v="0"/>
    <x v="0"/>
    <n v="723"/>
    <s v="-"/>
    <s v="North East"/>
    <s v="Humberside LCJB"/>
    <s v="-"/>
  </r>
  <r>
    <x v="26"/>
    <x v="2"/>
    <x v="2"/>
    <x v="28"/>
    <x v="0"/>
    <x v="0"/>
    <n v="145"/>
    <s v="-"/>
    <s v="North East"/>
    <s v="North Yorkshire LCJB"/>
    <s v="-"/>
  </r>
  <r>
    <x v="26"/>
    <x v="2"/>
    <x v="2"/>
    <x v="29"/>
    <x v="0"/>
    <x v="0"/>
    <n v="417"/>
    <s v="-"/>
    <s v="North East"/>
    <s v="Northumbria LCJB"/>
    <s v="-"/>
  </r>
  <r>
    <x v="26"/>
    <x v="2"/>
    <x v="2"/>
    <x v="31"/>
    <x v="0"/>
    <x v="0"/>
    <n v="806"/>
    <s v="-"/>
    <s v="North East"/>
    <s v="West Yorkshire LCJB"/>
    <s v="-"/>
  </r>
  <r>
    <x v="26"/>
    <x v="2"/>
    <x v="2"/>
    <x v="32"/>
    <x v="0"/>
    <x v="0"/>
    <n v="301"/>
    <s v="-"/>
    <s v="North West"/>
    <s v="Cheshire LCJB"/>
    <s v="-"/>
  </r>
  <r>
    <x v="26"/>
    <x v="2"/>
    <x v="2"/>
    <x v="33"/>
    <x v="0"/>
    <x v="0"/>
    <n v="130"/>
    <s v="-"/>
    <s v="North West"/>
    <s v="Cumbria LCJB"/>
    <s v="-"/>
  </r>
  <r>
    <x v="26"/>
    <x v="2"/>
    <x v="2"/>
    <x v="34"/>
    <x v="0"/>
    <x v="0"/>
    <n v="924"/>
    <s v="-"/>
    <s v="North West"/>
    <s v="Greater Manchester LCJB"/>
    <s v="-"/>
  </r>
  <r>
    <x v="26"/>
    <x v="2"/>
    <x v="2"/>
    <x v="35"/>
    <x v="0"/>
    <x v="0"/>
    <n v="528"/>
    <s v="-"/>
    <s v="North West"/>
    <s v="Lancashire LCJB"/>
    <s v="-"/>
  </r>
  <r>
    <x v="26"/>
    <x v="2"/>
    <x v="2"/>
    <x v="36"/>
    <x v="0"/>
    <x v="0"/>
    <n v="529"/>
    <s v="-"/>
    <s v="North West"/>
    <s v="Merseyside LCJB"/>
    <s v="-"/>
  </r>
  <r>
    <x v="26"/>
    <x v="2"/>
    <x v="2"/>
    <x v="37"/>
    <x v="0"/>
    <x v="0"/>
    <n v="161"/>
    <s v="-"/>
    <s v="South East"/>
    <s v="Bedfordshire LCJB"/>
    <s v="-"/>
  </r>
  <r>
    <x v="26"/>
    <x v="2"/>
    <x v="2"/>
    <x v="38"/>
    <x v="0"/>
    <x v="0"/>
    <n v="218"/>
    <s v="-"/>
    <s v="South East"/>
    <s v="Cambridgeshire LCJB"/>
    <s v="-"/>
  </r>
  <r>
    <x v="26"/>
    <x v="2"/>
    <x v="2"/>
    <x v="39"/>
    <x v="0"/>
    <x v="0"/>
    <n v="346"/>
    <s v="-"/>
    <s v="South East"/>
    <s v="Essex LCJB"/>
    <s v="-"/>
  </r>
  <r>
    <x v="26"/>
    <x v="2"/>
    <x v="2"/>
    <x v="40"/>
    <x v="0"/>
    <x v="0"/>
    <n v="170"/>
    <s v="-"/>
    <s v="South East"/>
    <s v="Hertfordshire LCJB"/>
    <s v="-"/>
  </r>
  <r>
    <x v="26"/>
    <x v="2"/>
    <x v="2"/>
    <x v="41"/>
    <x v="0"/>
    <x v="0"/>
    <n v="459"/>
    <s v="-"/>
    <s v="South East"/>
    <s v="Kent LCJB"/>
    <s v="-"/>
  </r>
  <r>
    <x v="26"/>
    <x v="2"/>
    <x v="2"/>
    <x v="42"/>
    <x v="0"/>
    <x v="0"/>
    <n v="183"/>
    <s v="-"/>
    <s v="South East"/>
    <s v="Norfolk LCJB"/>
    <s v="-"/>
  </r>
  <r>
    <x v="26"/>
    <x v="2"/>
    <x v="2"/>
    <x v="43"/>
    <x v="0"/>
    <x v="0"/>
    <n v="153"/>
    <s v="-"/>
    <s v="South East"/>
    <s v="Suffolk LCJB"/>
    <s v="-"/>
  </r>
  <r>
    <x v="26"/>
    <x v="2"/>
    <x v="2"/>
    <x v="44"/>
    <x v="0"/>
    <x v="0"/>
    <n v="150"/>
    <s v="-"/>
    <s v="South East"/>
    <s v="Surrey LCJB"/>
    <s v="-"/>
  </r>
  <r>
    <x v="26"/>
    <x v="2"/>
    <x v="2"/>
    <x v="45"/>
    <x v="0"/>
    <x v="0"/>
    <n v="321"/>
    <s v="-"/>
    <s v="South East"/>
    <s v="Sussex LCJB"/>
    <s v="-"/>
  </r>
  <r>
    <x v="26"/>
    <x v="2"/>
    <x v="2"/>
    <x v="46"/>
    <x v="0"/>
    <x v="0"/>
    <n v="504"/>
    <s v="-"/>
    <s v="South East"/>
    <s v="Thames Valley LCJB"/>
    <s v="-"/>
  </r>
  <r>
    <x v="26"/>
    <x v="2"/>
    <x v="2"/>
    <x v="47"/>
    <x v="0"/>
    <x v="0"/>
    <n v="403"/>
    <s v="-"/>
    <s v="South West"/>
    <s v="Avon and Somerset LCJB"/>
    <s v="-"/>
  </r>
  <r>
    <x v="26"/>
    <x v="2"/>
    <x v="2"/>
    <x v="48"/>
    <x v="0"/>
    <x v="0"/>
    <n v="334"/>
    <s v="-"/>
    <s v="South West"/>
    <s v="Devon and Cornwall LCJB"/>
    <s v="-"/>
  </r>
  <r>
    <x v="26"/>
    <x v="2"/>
    <x v="2"/>
    <x v="49"/>
    <x v="0"/>
    <x v="0"/>
    <n v="135"/>
    <s v="-"/>
    <s v="South West"/>
    <s v="Dorset LCJB"/>
    <s v="-"/>
  </r>
  <r>
    <x v="26"/>
    <x v="2"/>
    <x v="2"/>
    <x v="50"/>
    <x v="0"/>
    <x v="0"/>
    <n v="82"/>
    <s v="-"/>
    <s v="South West"/>
    <s v="Gloucestershire LCJB"/>
    <s v="-"/>
  </r>
  <r>
    <x v="26"/>
    <x v="2"/>
    <x v="2"/>
    <x v="51"/>
    <x v="0"/>
    <x v="0"/>
    <n v="392"/>
    <s v="-"/>
    <s v="South West"/>
    <s v="Hampshire and Isle of Wight LCJB"/>
    <s v="-"/>
  </r>
  <r>
    <x v="26"/>
    <x v="2"/>
    <x v="2"/>
    <x v="52"/>
    <x v="0"/>
    <x v="0"/>
    <n v="108"/>
    <s v="-"/>
    <s v="South West"/>
    <s v="Wiltshire LCJB"/>
    <s v="-"/>
  </r>
  <r>
    <x v="26"/>
    <x v="2"/>
    <x v="2"/>
    <x v="55"/>
    <x v="0"/>
    <x v="0"/>
    <n v="157"/>
    <s v="-"/>
    <s v="Wales"/>
    <s v="North Wales LCJB"/>
    <s v="-"/>
  </r>
  <r>
    <x v="26"/>
    <x v="2"/>
    <x v="2"/>
    <x v="56"/>
    <x v="0"/>
    <x v="0"/>
    <n v="700"/>
    <s v="-"/>
    <s v="Wales"/>
    <s v="South Wales LCJB"/>
    <s v="-"/>
  </r>
  <r>
    <x v="26"/>
    <x v="2"/>
    <x v="3"/>
    <x v="181"/>
    <x v="0"/>
    <x v="0"/>
    <n v="183"/>
    <s v="-"/>
    <s v="London"/>
    <s v="Central London LCJB"/>
    <s v="Central Criminal Court"/>
  </r>
  <r>
    <x v="26"/>
    <x v="2"/>
    <x v="3"/>
    <x v="182"/>
    <x v="0"/>
    <x v="0"/>
    <n v="225"/>
    <s v="-"/>
    <s v="London"/>
    <s v="Central London LCJB"/>
    <s v="Southwark"/>
  </r>
  <r>
    <x v="26"/>
    <x v="2"/>
    <x v="3"/>
    <x v="183"/>
    <x v="0"/>
    <x v="0"/>
    <n v="587"/>
    <s v="-"/>
    <s v="London"/>
    <s v="North East London LCJB"/>
    <s v="Snaresbrook"/>
  </r>
  <r>
    <x v="26"/>
    <x v="2"/>
    <x v="3"/>
    <x v="184"/>
    <x v="0"/>
    <x v="0"/>
    <n v="317"/>
    <s v="-"/>
    <s v="London"/>
    <s v="North West London LCJB"/>
    <s v="Harrow"/>
  </r>
  <r>
    <x v="26"/>
    <x v="2"/>
    <x v="3"/>
    <x v="185"/>
    <x v="0"/>
    <x v="0"/>
    <n v="293"/>
    <s v="-"/>
    <s v="London"/>
    <s v="North West London LCJB"/>
    <s v="Wood Green"/>
  </r>
  <r>
    <x v="26"/>
    <x v="2"/>
    <x v="3"/>
    <x v="186"/>
    <x v="0"/>
    <x v="0"/>
    <n v="178"/>
    <s v="-"/>
    <s v="London"/>
    <s v="South East London LCJB"/>
    <s v="Croydon"/>
  </r>
  <r>
    <x v="26"/>
    <x v="2"/>
    <x v="3"/>
    <x v="187"/>
    <x v="0"/>
    <x v="0"/>
    <n v="297"/>
    <s v="-"/>
    <s v="London"/>
    <s v="South East London LCJB"/>
    <s v="Inner London Sessions House"/>
  </r>
  <r>
    <x v="26"/>
    <x v="2"/>
    <x v="3"/>
    <x v="188"/>
    <x v="0"/>
    <x v="0"/>
    <n v="306"/>
    <s v="-"/>
    <s v="London"/>
    <s v="South East London LCJB"/>
    <s v="Woolwich"/>
  </r>
  <r>
    <x v="26"/>
    <x v="2"/>
    <x v="3"/>
    <x v="189"/>
    <x v="0"/>
    <x v="0"/>
    <n v="245"/>
    <s v="-"/>
    <s v="London"/>
    <s v="South West London LCJB"/>
    <s v="Blackfriars"/>
  </r>
  <r>
    <x v="26"/>
    <x v="2"/>
    <x v="3"/>
    <x v="190"/>
    <x v="0"/>
    <x v="0"/>
    <n v="361"/>
    <s v="-"/>
    <s v="London"/>
    <s v="South West London LCJB"/>
    <s v="Isleworth"/>
  </r>
  <r>
    <x v="26"/>
    <x v="2"/>
    <x v="3"/>
    <x v="191"/>
    <x v="0"/>
    <x v="0"/>
    <n v="302"/>
    <s v="-"/>
    <s v="London"/>
    <s v="South West London LCJB"/>
    <s v="Kingston Upon Thames"/>
  </r>
  <r>
    <x v="26"/>
    <x v="2"/>
    <x v="3"/>
    <x v="192"/>
    <x v="0"/>
    <x v="0"/>
    <n v="198"/>
    <s v="-"/>
    <s v="Midlands"/>
    <s v="Derbyshire LCJB"/>
    <s v="Derby"/>
  </r>
  <r>
    <x v="26"/>
    <x v="2"/>
    <x v="3"/>
    <x v="193"/>
    <x v="0"/>
    <x v="0"/>
    <n v="235"/>
    <s v="-"/>
    <s v="Midlands"/>
    <s v="Leicestershire LCJB"/>
    <s v="Leicester"/>
  </r>
  <r>
    <x v="26"/>
    <x v="2"/>
    <x v="3"/>
    <x v="194"/>
    <x v="0"/>
    <x v="0"/>
    <n v="220"/>
    <s v="-"/>
    <s v="Midlands"/>
    <s v="Lincolnshire LCJB"/>
    <s v="Lincoln"/>
  </r>
  <r>
    <x v="26"/>
    <x v="2"/>
    <x v="3"/>
    <x v="195"/>
    <x v="0"/>
    <x v="0"/>
    <n v="141"/>
    <s v="-"/>
    <s v="Midlands"/>
    <s v="Northamptonshire LCJB"/>
    <s v="Northampton"/>
  </r>
  <r>
    <x v="26"/>
    <x v="2"/>
    <x v="3"/>
    <x v="196"/>
    <x v="0"/>
    <x v="0"/>
    <n v="357"/>
    <s v="-"/>
    <s v="Midlands"/>
    <s v="Nottinghamshire LCJB"/>
    <s v="Nottingham"/>
  </r>
  <r>
    <x v="26"/>
    <x v="2"/>
    <x v="3"/>
    <x v="197"/>
    <x v="0"/>
    <x v="0"/>
    <n v="141"/>
    <s v="-"/>
    <s v="Midlands"/>
    <s v="Staffordshire LCJB"/>
    <s v="Stafford"/>
  </r>
  <r>
    <x v="26"/>
    <x v="2"/>
    <x v="3"/>
    <x v="198"/>
    <x v="0"/>
    <x v="0"/>
    <n v="159"/>
    <s v="-"/>
    <s v="Midlands"/>
    <s v="Staffordshire LCJB"/>
    <s v="Stoke On Trent"/>
  </r>
  <r>
    <x v="26"/>
    <x v="2"/>
    <x v="3"/>
    <x v="199"/>
    <x v="0"/>
    <x v="0"/>
    <n v="187"/>
    <s v="-"/>
    <s v="Midlands"/>
    <s v="Warwickshire LCJB"/>
    <s v="Warwick"/>
  </r>
  <r>
    <x v="26"/>
    <x v="2"/>
    <x v="3"/>
    <x v="200"/>
    <x v="0"/>
    <x v="0"/>
    <n v="111"/>
    <s v="-"/>
    <s v="Midlands"/>
    <s v="West Mercia LCJB"/>
    <s v="Shrewsbury"/>
  </r>
  <r>
    <x v="26"/>
    <x v="2"/>
    <x v="3"/>
    <x v="201"/>
    <x v="0"/>
    <x v="0"/>
    <n v="197"/>
    <s v="-"/>
    <s v="Midlands"/>
    <s v="West Mercia LCJB"/>
    <s v="Worcester"/>
  </r>
  <r>
    <x v="26"/>
    <x v="2"/>
    <x v="3"/>
    <x v="202"/>
    <x v="0"/>
    <x v="0"/>
    <n v="505"/>
    <s v="-"/>
    <s v="Midlands"/>
    <s v="West Midlands LCJB"/>
    <s v="Birmingham"/>
  </r>
  <r>
    <x v="26"/>
    <x v="2"/>
    <x v="3"/>
    <x v="203"/>
    <x v="0"/>
    <x v="0"/>
    <n v="325"/>
    <s v="-"/>
    <s v="Midlands"/>
    <s v="West Midlands LCJB"/>
    <s v="Wolverhampton"/>
  </r>
  <r>
    <x v="26"/>
    <x v="2"/>
    <x v="3"/>
    <x v="204"/>
    <x v="0"/>
    <x v="0"/>
    <n v="248"/>
    <s v="-"/>
    <s v="North East"/>
    <s v="Cleveland LCJB"/>
    <s v="Teesside"/>
  </r>
  <r>
    <x v="26"/>
    <x v="2"/>
    <x v="3"/>
    <x v="205"/>
    <x v="0"/>
    <x v="0"/>
    <n v="88"/>
    <s v="-"/>
    <s v="North East"/>
    <s v="Durham LCJB"/>
    <s v="Durham"/>
  </r>
  <r>
    <x v="26"/>
    <x v="2"/>
    <x v="3"/>
    <x v="206"/>
    <x v="0"/>
    <x v="0"/>
    <n v="120"/>
    <s v="-"/>
    <s v="North East"/>
    <s v="Humberside LCJB"/>
    <s v="Great Grimsby"/>
  </r>
  <r>
    <x v="26"/>
    <x v="2"/>
    <x v="3"/>
    <x v="207"/>
    <x v="0"/>
    <x v="0"/>
    <n v="141"/>
    <s v="-"/>
    <s v="North East"/>
    <s v="Humberside LCJB"/>
    <s v="Kingston Upon Hull"/>
  </r>
  <r>
    <x v="26"/>
    <x v="2"/>
    <x v="3"/>
    <x v="208"/>
    <x v="0"/>
    <x v="0"/>
    <n v="462"/>
    <s v="-"/>
    <s v="North East"/>
    <s v="South Yorkshire LCJB"/>
    <s v="Sheffield"/>
  </r>
  <r>
    <x v="26"/>
    <x v="2"/>
    <x v="3"/>
    <x v="209"/>
    <x v="0"/>
    <x v="0"/>
    <n v="145"/>
    <s v="-"/>
    <s v="North East"/>
    <s v="North Yorkshire LCJB"/>
    <s v="York"/>
  </r>
  <r>
    <x v="26"/>
    <x v="2"/>
    <x v="3"/>
    <x v="210"/>
    <x v="0"/>
    <x v="0"/>
    <n v="417"/>
    <s v="-"/>
    <s v="North East"/>
    <s v="Northumbria LCJB"/>
    <s v="Newcastle Upon Tyne"/>
  </r>
  <r>
    <x v="26"/>
    <x v="2"/>
    <x v="3"/>
    <x v="211"/>
    <x v="0"/>
    <x v="0"/>
    <n v="264"/>
    <s v="-"/>
    <s v="North East"/>
    <s v="West Yorkshire LCJB"/>
    <s v="Bradford"/>
  </r>
  <r>
    <x v="26"/>
    <x v="2"/>
    <x v="3"/>
    <x v="212"/>
    <x v="0"/>
    <x v="0"/>
    <n v="542"/>
    <s v="-"/>
    <s v="North East"/>
    <s v="West Yorkshire LCJB"/>
    <s v="Leeds"/>
  </r>
  <r>
    <x v="26"/>
    <x v="2"/>
    <x v="3"/>
    <x v="213"/>
    <x v="0"/>
    <x v="0"/>
    <n v="301"/>
    <s v="-"/>
    <s v="North West"/>
    <s v="Cheshire LCJB"/>
    <s v="Chester"/>
  </r>
  <r>
    <x v="26"/>
    <x v="2"/>
    <x v="3"/>
    <x v="214"/>
    <x v="0"/>
    <x v="0"/>
    <n v="130"/>
    <s v="-"/>
    <s v="North West"/>
    <s v="Cumbria LCJB"/>
    <s v="Carlisle"/>
  </r>
  <r>
    <x v="26"/>
    <x v="2"/>
    <x v="3"/>
    <x v="215"/>
    <x v="0"/>
    <x v="0"/>
    <n v="147"/>
    <s v="-"/>
    <s v="North West"/>
    <s v="Greater Manchester LCJB"/>
    <s v="Bolton"/>
  </r>
  <r>
    <x v="26"/>
    <x v="2"/>
    <x v="3"/>
    <x v="216"/>
    <x v="0"/>
    <x v="0"/>
    <n v="416"/>
    <s v="-"/>
    <s v="North West"/>
    <s v="Greater Manchester LCJB"/>
    <s v="Manchester Crown Sq"/>
  </r>
  <r>
    <x v="26"/>
    <x v="2"/>
    <x v="3"/>
    <x v="217"/>
    <x v="0"/>
    <x v="0"/>
    <n v="361"/>
    <s v="-"/>
    <s v="North West"/>
    <s v="Greater Manchester LCJB"/>
    <s v="Manchester Minshull St"/>
  </r>
  <r>
    <x v="26"/>
    <x v="2"/>
    <x v="3"/>
    <x v="218"/>
    <x v="0"/>
    <x v="0"/>
    <n v="143"/>
    <s v="-"/>
    <s v="North West"/>
    <s v="Lancashire LCJB"/>
    <s v="Burnley"/>
  </r>
  <r>
    <x v="26"/>
    <x v="2"/>
    <x v="3"/>
    <x v="219"/>
    <x v="0"/>
    <x v="0"/>
    <n v="385"/>
    <s v="-"/>
    <s v="North West"/>
    <s v="Lancashire LCJB"/>
    <s v="Preston"/>
  </r>
  <r>
    <x v="26"/>
    <x v="2"/>
    <x v="3"/>
    <x v="220"/>
    <x v="0"/>
    <x v="0"/>
    <n v="529"/>
    <s v="-"/>
    <s v="North West"/>
    <s v="Merseyside LCJB"/>
    <s v="Liverpool"/>
  </r>
  <r>
    <x v="26"/>
    <x v="2"/>
    <x v="3"/>
    <x v="221"/>
    <x v="0"/>
    <x v="0"/>
    <n v="161"/>
    <s v="-"/>
    <s v="South East"/>
    <s v="Bedfordshire LCJB"/>
    <s v="Luton"/>
  </r>
  <r>
    <x v="26"/>
    <x v="2"/>
    <x v="3"/>
    <x v="222"/>
    <x v="0"/>
    <x v="0"/>
    <n v="182"/>
    <s v="-"/>
    <s v="South East"/>
    <s v="Cambridgeshire LCJB"/>
    <s v="Cambridge"/>
  </r>
  <r>
    <x v="26"/>
    <x v="2"/>
    <x v="3"/>
    <x v="223"/>
    <x v="0"/>
    <x v="0"/>
    <n v="36"/>
    <s v="-"/>
    <s v="South East"/>
    <s v="Cambridgeshire LCJB"/>
    <s v="Peterborough"/>
  </r>
  <r>
    <x v="26"/>
    <x v="2"/>
    <x v="3"/>
    <x v="224"/>
    <x v="0"/>
    <x v="0"/>
    <n v="185"/>
    <s v="-"/>
    <s v="South East"/>
    <s v="Essex LCJB"/>
    <s v="Basildon"/>
  </r>
  <r>
    <x v="26"/>
    <x v="2"/>
    <x v="3"/>
    <x v="225"/>
    <x v="0"/>
    <x v="0"/>
    <n v="161"/>
    <s v="-"/>
    <s v="South East"/>
    <s v="Essex LCJB"/>
    <s v="Chelmsford"/>
  </r>
  <r>
    <x v="26"/>
    <x v="2"/>
    <x v="3"/>
    <x v="226"/>
    <x v="0"/>
    <x v="0"/>
    <n v="170"/>
    <s v="-"/>
    <s v="South East"/>
    <s v="Hertfordshire LCJB"/>
    <s v="St Albans"/>
  </r>
  <r>
    <x v="26"/>
    <x v="2"/>
    <x v="3"/>
    <x v="227"/>
    <x v="0"/>
    <x v="0"/>
    <n v="184"/>
    <s v="-"/>
    <s v="South East"/>
    <s v="Kent LCJB"/>
    <s v="Canterbury"/>
  </r>
  <r>
    <x v="26"/>
    <x v="2"/>
    <x v="3"/>
    <x v="228"/>
    <x v="0"/>
    <x v="0"/>
    <n v="275"/>
    <s v="-"/>
    <s v="South East"/>
    <s v="Kent LCJB"/>
    <s v="Maidstone"/>
  </r>
  <r>
    <x v="26"/>
    <x v="2"/>
    <x v="3"/>
    <x v="229"/>
    <x v="0"/>
    <x v="0"/>
    <n v="183"/>
    <s v="-"/>
    <s v="South East"/>
    <s v="Norfolk LCJB"/>
    <s v="Norwich"/>
  </r>
  <r>
    <x v="26"/>
    <x v="2"/>
    <x v="3"/>
    <x v="230"/>
    <x v="0"/>
    <x v="0"/>
    <n v="153"/>
    <s v="-"/>
    <s v="South East"/>
    <s v="Suffolk LCJB"/>
    <s v="Ipswich"/>
  </r>
  <r>
    <x v="26"/>
    <x v="2"/>
    <x v="3"/>
    <x v="231"/>
    <x v="0"/>
    <x v="0"/>
    <n v="150"/>
    <s v="-"/>
    <s v="South East"/>
    <s v="Surrey LCJB"/>
    <s v="Guildford"/>
  </r>
  <r>
    <x v="26"/>
    <x v="2"/>
    <x v="3"/>
    <x v="232"/>
    <x v="0"/>
    <x v="0"/>
    <n v="40"/>
    <s v="-"/>
    <s v="South East"/>
    <s v="Sussex LCJB"/>
    <s v="Chichester"/>
  </r>
  <r>
    <x v="26"/>
    <x v="2"/>
    <x v="3"/>
    <x v="233"/>
    <x v="0"/>
    <x v="0"/>
    <n v="281"/>
    <s v="-"/>
    <s v="South East"/>
    <s v="Sussex LCJB"/>
    <s v="Lewes"/>
  </r>
  <r>
    <x v="26"/>
    <x v="2"/>
    <x v="3"/>
    <x v="234"/>
    <x v="0"/>
    <x v="0"/>
    <n v="156"/>
    <s v="-"/>
    <s v="South East"/>
    <s v="Thames Valley LCJB"/>
    <s v="Aylesbury"/>
  </r>
  <r>
    <x v="26"/>
    <x v="2"/>
    <x v="3"/>
    <x v="235"/>
    <x v="0"/>
    <x v="0"/>
    <n v="130"/>
    <s v="-"/>
    <s v="South East"/>
    <s v="Thames Valley LCJB"/>
    <s v="Oxford"/>
  </r>
  <r>
    <x v="26"/>
    <x v="2"/>
    <x v="3"/>
    <x v="236"/>
    <x v="0"/>
    <x v="0"/>
    <n v="218"/>
    <s v="-"/>
    <s v="South East"/>
    <s v="Thames Valley LCJB"/>
    <s v="Reading"/>
  </r>
  <r>
    <x v="26"/>
    <x v="2"/>
    <x v="3"/>
    <x v="237"/>
    <x v="0"/>
    <x v="0"/>
    <n v="314"/>
    <s v="-"/>
    <s v="South West"/>
    <s v="Avon and Somerset LCJB"/>
    <s v="Bristol"/>
  </r>
  <r>
    <x v="26"/>
    <x v="2"/>
    <x v="3"/>
    <x v="238"/>
    <x v="0"/>
    <x v="0"/>
    <n v="89"/>
    <s v="-"/>
    <s v="South West"/>
    <s v="Avon and Somerset LCJB"/>
    <s v="Taunton"/>
  </r>
  <r>
    <x v="26"/>
    <x v="2"/>
    <x v="3"/>
    <x v="239"/>
    <x v="0"/>
    <x v="0"/>
    <n v="159"/>
    <s v="-"/>
    <s v="South West"/>
    <s v="Devon and Cornwall LCJB"/>
    <s v="Exeter"/>
  </r>
  <r>
    <x v="26"/>
    <x v="2"/>
    <x v="3"/>
    <x v="240"/>
    <x v="0"/>
    <x v="0"/>
    <n v="88"/>
    <s v="-"/>
    <s v="South West"/>
    <s v="Devon and Cornwall LCJB"/>
    <s v="Plymouth"/>
  </r>
  <r>
    <x v="26"/>
    <x v="2"/>
    <x v="3"/>
    <x v="241"/>
    <x v="0"/>
    <x v="0"/>
    <n v="87"/>
    <s v="-"/>
    <s v="South West"/>
    <s v="Devon and Cornwall LCJB"/>
    <s v="Truro"/>
  </r>
  <r>
    <x v="26"/>
    <x v="2"/>
    <x v="3"/>
    <x v="242"/>
    <x v="0"/>
    <x v="0"/>
    <n v="133"/>
    <s v="-"/>
    <s v="South West"/>
    <s v="Dorset LCJB"/>
    <s v="Bournemouth"/>
  </r>
  <r>
    <x v="26"/>
    <x v="2"/>
    <x v="3"/>
    <x v="243"/>
    <x v="0"/>
    <x v="0"/>
    <n v="2"/>
    <s v="-"/>
    <s v="South West"/>
    <s v="Dorset LCJB"/>
    <s v="Weymouth &amp; Dorchester"/>
  </r>
  <r>
    <x v="26"/>
    <x v="2"/>
    <x v="3"/>
    <x v="244"/>
    <x v="0"/>
    <x v="0"/>
    <n v="82"/>
    <s v="-"/>
    <s v="South West"/>
    <s v="Gloucestershire LCJB"/>
    <s v="Gloucester"/>
  </r>
  <r>
    <x v="26"/>
    <x v="2"/>
    <x v="3"/>
    <x v="245"/>
    <x v="0"/>
    <x v="0"/>
    <n v="20"/>
    <s v="-"/>
    <s v="South West"/>
    <s v="Hampshire and Isle of Wight LCJB"/>
    <s v="Newport (Isle of Wight)"/>
  </r>
  <r>
    <x v="26"/>
    <x v="2"/>
    <x v="3"/>
    <x v="246"/>
    <x v="0"/>
    <x v="0"/>
    <n v="120"/>
    <s v="-"/>
    <s v="South West"/>
    <s v="Hampshire and Isle of Wight LCJB"/>
    <s v="Portsmouth"/>
  </r>
  <r>
    <x v="26"/>
    <x v="2"/>
    <x v="3"/>
    <x v="247"/>
    <x v="0"/>
    <x v="0"/>
    <n v="130"/>
    <s v="-"/>
    <s v="South West"/>
    <s v="Hampshire and Isle of Wight LCJB"/>
    <s v="Southampton"/>
  </r>
  <r>
    <x v="26"/>
    <x v="2"/>
    <x v="3"/>
    <x v="248"/>
    <x v="0"/>
    <x v="0"/>
    <n v="122"/>
    <s v="-"/>
    <s v="South West"/>
    <s v="Hampshire and Isle of Wight LCJB"/>
    <s v="Winchester"/>
  </r>
  <r>
    <x v="26"/>
    <x v="2"/>
    <x v="3"/>
    <x v="249"/>
    <x v="0"/>
    <x v="0"/>
    <n v="31"/>
    <s v="-"/>
    <s v="South West"/>
    <s v="Wiltshire LCJB"/>
    <s v="Salisbury"/>
  </r>
  <r>
    <x v="26"/>
    <x v="2"/>
    <x v="3"/>
    <x v="250"/>
    <x v="0"/>
    <x v="0"/>
    <n v="77"/>
    <s v="-"/>
    <s v="South West"/>
    <s v="Wiltshire LCJB"/>
    <s v="Swindon"/>
  </r>
  <r>
    <x v="26"/>
    <x v="2"/>
    <x v="3"/>
    <x v="251"/>
    <x v="0"/>
    <x v="0"/>
    <n v="157"/>
    <s v="-"/>
    <s v="Wales"/>
    <s v="North Wales LCJB"/>
    <s v="Mold"/>
  </r>
  <r>
    <x v="26"/>
    <x v="2"/>
    <x v="3"/>
    <x v="252"/>
    <x v="0"/>
    <x v="0"/>
    <n v="401"/>
    <s v="-"/>
    <s v="Wales"/>
    <s v="South Wales LCJB"/>
    <s v="Cardiff"/>
  </r>
  <r>
    <x v="26"/>
    <x v="2"/>
    <x v="3"/>
    <x v="253"/>
    <x v="0"/>
    <x v="0"/>
    <n v="84"/>
    <s v="-"/>
    <s v="Wales"/>
    <s v="South Wales LCJB"/>
    <s v="Merthyr Tydfil"/>
  </r>
  <r>
    <x v="26"/>
    <x v="2"/>
    <x v="3"/>
    <x v="254"/>
    <x v="0"/>
    <x v="0"/>
    <n v="215"/>
    <s v="-"/>
    <s v="Wales"/>
    <s v="South Wales LCJB"/>
    <s v="Swansea"/>
  </r>
  <r>
    <x v="27"/>
    <x v="0"/>
    <x v="0"/>
    <x v="0"/>
    <x v="0"/>
    <x v="0"/>
    <n v="379686"/>
    <s v="England and Wales"/>
    <s v="-"/>
    <s v="-"/>
    <s v="-"/>
  </r>
  <r>
    <x v="27"/>
    <x v="0"/>
    <x v="1"/>
    <x v="1"/>
    <x v="0"/>
    <x v="0"/>
    <n v="64045"/>
    <s v="-"/>
    <s v="London"/>
    <s v="-"/>
    <s v="-"/>
  </r>
  <r>
    <x v="27"/>
    <x v="0"/>
    <x v="1"/>
    <x v="2"/>
    <x v="0"/>
    <x v="0"/>
    <n v="64058"/>
    <s v="-"/>
    <s v="Midlands"/>
    <s v="-"/>
    <s v="-"/>
  </r>
  <r>
    <x v="27"/>
    <x v="0"/>
    <x v="1"/>
    <x v="3"/>
    <x v="0"/>
    <x v="0"/>
    <n v="66570"/>
    <s v="-"/>
    <s v="North East"/>
    <s v="-"/>
    <s v="-"/>
  </r>
  <r>
    <x v="27"/>
    <x v="0"/>
    <x v="1"/>
    <x v="4"/>
    <x v="0"/>
    <x v="0"/>
    <n v="54579"/>
    <s v="-"/>
    <s v="North West"/>
    <s v="-"/>
    <s v="-"/>
  </r>
  <r>
    <x v="27"/>
    <x v="0"/>
    <x v="1"/>
    <x v="5"/>
    <x v="0"/>
    <x v="0"/>
    <n v="70031"/>
    <s v="-"/>
    <s v="South East"/>
    <s v="-"/>
    <s v="-"/>
  </r>
  <r>
    <x v="27"/>
    <x v="0"/>
    <x v="1"/>
    <x v="6"/>
    <x v="0"/>
    <x v="0"/>
    <n v="34172"/>
    <s v="-"/>
    <s v="South West"/>
    <s v="-"/>
    <s v="-"/>
  </r>
  <r>
    <x v="27"/>
    <x v="0"/>
    <x v="1"/>
    <x v="7"/>
    <x v="0"/>
    <x v="0"/>
    <n v="26231"/>
    <s v="-"/>
    <s v="Wales"/>
    <s v="-"/>
    <s v="-"/>
  </r>
  <r>
    <x v="27"/>
    <x v="0"/>
    <x v="2"/>
    <x v="8"/>
    <x v="0"/>
    <x v="0"/>
    <n v="4608"/>
    <s v="-"/>
    <s v="London"/>
    <s v="Central London LCJB"/>
    <s v="-"/>
  </r>
  <r>
    <x v="27"/>
    <x v="0"/>
    <x v="2"/>
    <x v="9"/>
    <x v="0"/>
    <x v="0"/>
    <n v="9103"/>
    <s v="-"/>
    <s v="London"/>
    <s v="East London LCJB"/>
    <s v="-"/>
  </r>
  <r>
    <x v="27"/>
    <x v="0"/>
    <x v="2"/>
    <x v="10"/>
    <x v="0"/>
    <x v="0"/>
    <n v="5953"/>
    <s v="-"/>
    <s v="London"/>
    <s v="North East London LCJB"/>
    <s v="-"/>
  </r>
  <r>
    <x v="27"/>
    <x v="0"/>
    <x v="2"/>
    <x v="11"/>
    <x v="0"/>
    <x v="0"/>
    <n v="7781"/>
    <s v="-"/>
    <s v="London"/>
    <s v="North London LCJB"/>
    <s v="-"/>
  </r>
  <r>
    <x v="27"/>
    <x v="0"/>
    <x v="2"/>
    <x v="12"/>
    <x v="0"/>
    <x v="0"/>
    <n v="6936"/>
    <s v="-"/>
    <s v="London"/>
    <s v="North West London LCJB"/>
    <s v="-"/>
  </r>
  <r>
    <x v="27"/>
    <x v="0"/>
    <x v="2"/>
    <x v="13"/>
    <x v="0"/>
    <x v="0"/>
    <n v="12486"/>
    <s v="-"/>
    <s v="London"/>
    <s v="South East London LCJB"/>
    <s v="-"/>
  </r>
  <r>
    <x v="27"/>
    <x v="0"/>
    <x v="2"/>
    <x v="14"/>
    <x v="0"/>
    <x v="0"/>
    <n v="3207"/>
    <s v="-"/>
    <s v="London"/>
    <s v="South London LCJB"/>
    <s v="-"/>
  </r>
  <r>
    <x v="27"/>
    <x v="0"/>
    <x v="2"/>
    <x v="15"/>
    <x v="0"/>
    <x v="0"/>
    <n v="13971"/>
    <s v="-"/>
    <s v="London"/>
    <s v="South West London LCJB"/>
    <s v="-"/>
  </r>
  <r>
    <x v="27"/>
    <x v="0"/>
    <x v="2"/>
    <x v="16"/>
    <x v="0"/>
    <x v="0"/>
    <n v="3819"/>
    <s v="-"/>
    <s v="Midlands"/>
    <s v="Derbyshire LCJB"/>
    <s v="-"/>
  </r>
  <r>
    <x v="27"/>
    <x v="0"/>
    <x v="2"/>
    <x v="17"/>
    <x v="0"/>
    <x v="0"/>
    <n v="4515"/>
    <s v="-"/>
    <s v="Midlands"/>
    <s v="Leicestershire LCJB"/>
    <s v="-"/>
  </r>
  <r>
    <x v="27"/>
    <x v="0"/>
    <x v="2"/>
    <x v="18"/>
    <x v="0"/>
    <x v="0"/>
    <n v="4624"/>
    <s v="-"/>
    <s v="Midlands"/>
    <s v="Lincolnshire LCJB"/>
    <s v="-"/>
  </r>
  <r>
    <x v="27"/>
    <x v="0"/>
    <x v="2"/>
    <x v="19"/>
    <x v="0"/>
    <x v="0"/>
    <n v="3011"/>
    <s v="-"/>
    <s v="Midlands"/>
    <s v="Northamptonshire LCJB"/>
    <s v="-"/>
  </r>
  <r>
    <x v="27"/>
    <x v="0"/>
    <x v="2"/>
    <x v="20"/>
    <x v="0"/>
    <x v="0"/>
    <n v="6604"/>
    <s v="-"/>
    <s v="Midlands"/>
    <s v="Nottinghamshire LCJB"/>
    <s v="-"/>
  </r>
  <r>
    <x v="27"/>
    <x v="0"/>
    <x v="2"/>
    <x v="21"/>
    <x v="0"/>
    <x v="0"/>
    <n v="5357"/>
    <s v="-"/>
    <s v="Midlands"/>
    <s v="Staffordshire LCJB"/>
    <s v="-"/>
  </r>
  <r>
    <x v="27"/>
    <x v="0"/>
    <x v="2"/>
    <x v="22"/>
    <x v="0"/>
    <x v="0"/>
    <n v="9755"/>
    <s v="-"/>
    <s v="Midlands"/>
    <s v="Warwickshire LCJB"/>
    <s v="-"/>
  </r>
  <r>
    <x v="27"/>
    <x v="0"/>
    <x v="2"/>
    <x v="23"/>
    <x v="0"/>
    <x v="0"/>
    <n v="11963"/>
    <s v="-"/>
    <s v="Midlands"/>
    <s v="West Mercia LCJB"/>
    <s v="-"/>
  </r>
  <r>
    <x v="27"/>
    <x v="0"/>
    <x v="2"/>
    <x v="24"/>
    <x v="0"/>
    <x v="0"/>
    <n v="14410"/>
    <s v="-"/>
    <s v="Midlands"/>
    <s v="West Midlands LCJB"/>
    <s v="-"/>
  </r>
  <r>
    <x v="27"/>
    <x v="0"/>
    <x v="2"/>
    <x v="25"/>
    <x v="0"/>
    <x v="0"/>
    <n v="12140"/>
    <s v="-"/>
    <s v="North East"/>
    <s v="Cleveland LCJB"/>
    <s v="-"/>
  </r>
  <r>
    <x v="27"/>
    <x v="0"/>
    <x v="2"/>
    <x v="26"/>
    <x v="0"/>
    <x v="0"/>
    <n v="2337"/>
    <s v="-"/>
    <s v="North East"/>
    <s v="Durham LCJB"/>
    <s v="-"/>
  </r>
  <r>
    <x v="27"/>
    <x v="0"/>
    <x v="2"/>
    <x v="27"/>
    <x v="0"/>
    <x v="0"/>
    <n v="5442"/>
    <s v="-"/>
    <s v="North East"/>
    <s v="Humberside LCJB"/>
    <s v="-"/>
  </r>
  <r>
    <x v="27"/>
    <x v="0"/>
    <x v="2"/>
    <x v="28"/>
    <x v="0"/>
    <x v="0"/>
    <n v="4052"/>
    <s v="-"/>
    <s v="North East"/>
    <s v="North Yorkshire LCJB"/>
    <s v="-"/>
  </r>
  <r>
    <x v="27"/>
    <x v="0"/>
    <x v="2"/>
    <x v="29"/>
    <x v="0"/>
    <x v="0"/>
    <n v="13110"/>
    <s v="-"/>
    <s v="North East"/>
    <s v="Northumbria LCJB"/>
    <s v="-"/>
  </r>
  <r>
    <x v="27"/>
    <x v="0"/>
    <x v="2"/>
    <x v="30"/>
    <x v="0"/>
    <x v="0"/>
    <n v="7422"/>
    <s v="-"/>
    <s v="North East"/>
    <s v="South Yorkshire LCJB"/>
    <s v="-"/>
  </r>
  <r>
    <x v="27"/>
    <x v="0"/>
    <x v="2"/>
    <x v="31"/>
    <x v="0"/>
    <x v="0"/>
    <n v="22067"/>
    <s v="-"/>
    <s v="North East"/>
    <s v="West Yorkshire LCJB"/>
    <s v="-"/>
  </r>
  <r>
    <x v="27"/>
    <x v="0"/>
    <x v="2"/>
    <x v="32"/>
    <x v="0"/>
    <x v="0"/>
    <n v="8144"/>
    <s v="-"/>
    <s v="North West"/>
    <s v="Cheshire LCJB"/>
    <s v="-"/>
  </r>
  <r>
    <x v="27"/>
    <x v="0"/>
    <x v="2"/>
    <x v="33"/>
    <x v="0"/>
    <x v="0"/>
    <n v="2691"/>
    <s v="-"/>
    <s v="North West"/>
    <s v="Cumbria LCJB"/>
    <s v="-"/>
  </r>
  <r>
    <x v="27"/>
    <x v="0"/>
    <x v="2"/>
    <x v="34"/>
    <x v="0"/>
    <x v="0"/>
    <n v="17976"/>
    <s v="-"/>
    <s v="North West"/>
    <s v="Greater Manchester LCJB"/>
    <s v="-"/>
  </r>
  <r>
    <x v="27"/>
    <x v="0"/>
    <x v="2"/>
    <x v="35"/>
    <x v="0"/>
    <x v="0"/>
    <n v="532"/>
    <s v="-"/>
    <s v="North West"/>
    <s v="Lancashire LCJB"/>
    <s v="-"/>
  </r>
  <r>
    <x v="27"/>
    <x v="0"/>
    <x v="2"/>
    <x v="35"/>
    <x v="0"/>
    <x v="0"/>
    <n v="10783"/>
    <s v="-"/>
    <s v="North West"/>
    <s v="Lancashire LCJB"/>
    <s v="-"/>
  </r>
  <r>
    <x v="27"/>
    <x v="0"/>
    <x v="2"/>
    <x v="36"/>
    <x v="0"/>
    <x v="0"/>
    <n v="832"/>
    <s v="-"/>
    <s v="North West"/>
    <s v="Merseyside LCJB"/>
    <s v="-"/>
  </r>
  <r>
    <x v="27"/>
    <x v="0"/>
    <x v="2"/>
    <x v="36"/>
    <x v="0"/>
    <x v="0"/>
    <n v="13621"/>
    <s v="-"/>
    <s v="North West"/>
    <s v="Merseyside LCJB"/>
    <s v="-"/>
  </r>
  <r>
    <x v="27"/>
    <x v="0"/>
    <x v="2"/>
    <x v="37"/>
    <x v="0"/>
    <x v="0"/>
    <n v="3932"/>
    <s v="-"/>
    <s v="South East"/>
    <s v="Bedfordshire LCJB"/>
    <s v="-"/>
  </r>
  <r>
    <x v="27"/>
    <x v="0"/>
    <x v="2"/>
    <x v="38"/>
    <x v="0"/>
    <x v="0"/>
    <n v="4225"/>
    <s v="-"/>
    <s v="South East"/>
    <s v="Cambridgeshire LCJB"/>
    <s v="-"/>
  </r>
  <r>
    <x v="27"/>
    <x v="0"/>
    <x v="2"/>
    <x v="39"/>
    <x v="0"/>
    <x v="0"/>
    <n v="8206"/>
    <s v="-"/>
    <s v="South East"/>
    <s v="Essex LCJB"/>
    <s v="-"/>
  </r>
  <r>
    <x v="27"/>
    <x v="0"/>
    <x v="2"/>
    <x v="40"/>
    <x v="0"/>
    <x v="0"/>
    <n v="6183"/>
    <s v="-"/>
    <s v="South East"/>
    <s v="Hertfordshire LCJB"/>
    <s v="-"/>
  </r>
  <r>
    <x v="27"/>
    <x v="0"/>
    <x v="2"/>
    <x v="41"/>
    <x v="0"/>
    <x v="0"/>
    <n v="7783"/>
    <s v="-"/>
    <s v="South East"/>
    <s v="Kent LCJB"/>
    <s v="-"/>
  </r>
  <r>
    <x v="27"/>
    <x v="0"/>
    <x v="2"/>
    <x v="42"/>
    <x v="0"/>
    <x v="0"/>
    <n v="3951"/>
    <s v="-"/>
    <s v="South East"/>
    <s v="Norfolk LCJB"/>
    <s v="-"/>
  </r>
  <r>
    <x v="27"/>
    <x v="0"/>
    <x v="2"/>
    <x v="43"/>
    <x v="0"/>
    <x v="0"/>
    <n v="2479"/>
    <s v="-"/>
    <s v="South East"/>
    <s v="Suffolk LCJB"/>
    <s v="-"/>
  </r>
  <r>
    <x v="27"/>
    <x v="0"/>
    <x v="2"/>
    <x v="44"/>
    <x v="0"/>
    <x v="0"/>
    <n v="2983"/>
    <s v="-"/>
    <s v="South East"/>
    <s v="Surrey LCJB"/>
    <s v="-"/>
  </r>
  <r>
    <x v="27"/>
    <x v="0"/>
    <x v="2"/>
    <x v="45"/>
    <x v="0"/>
    <x v="0"/>
    <n v="20321"/>
    <s v="-"/>
    <s v="South East"/>
    <s v="Sussex LCJB"/>
    <s v="-"/>
  </r>
  <r>
    <x v="27"/>
    <x v="0"/>
    <x v="2"/>
    <x v="46"/>
    <x v="0"/>
    <x v="0"/>
    <n v="9968"/>
    <s v="-"/>
    <s v="South East"/>
    <s v="Thames Valley LCJB"/>
    <s v="-"/>
  </r>
  <r>
    <x v="27"/>
    <x v="0"/>
    <x v="2"/>
    <x v="47"/>
    <x v="0"/>
    <x v="0"/>
    <n v="11850"/>
    <s v="-"/>
    <s v="South West"/>
    <s v="Avon and Somerset LCJB"/>
    <s v="-"/>
  </r>
  <r>
    <x v="27"/>
    <x v="0"/>
    <x v="2"/>
    <x v="48"/>
    <x v="0"/>
    <x v="0"/>
    <n v="5583"/>
    <s v="-"/>
    <s v="South West"/>
    <s v="Devon and Cornwall LCJB"/>
    <s v="-"/>
  </r>
  <r>
    <x v="27"/>
    <x v="0"/>
    <x v="2"/>
    <x v="49"/>
    <x v="0"/>
    <x v="0"/>
    <n v="5828"/>
    <s v="-"/>
    <s v="South West"/>
    <s v="Dorset LCJB"/>
    <s v="-"/>
  </r>
  <r>
    <x v="27"/>
    <x v="0"/>
    <x v="2"/>
    <x v="50"/>
    <x v="0"/>
    <x v="0"/>
    <n v="1816"/>
    <s v="-"/>
    <s v="South West"/>
    <s v="Gloucestershire LCJB"/>
    <s v="-"/>
  </r>
  <r>
    <x v="27"/>
    <x v="0"/>
    <x v="2"/>
    <x v="51"/>
    <x v="0"/>
    <x v="0"/>
    <n v="163"/>
    <s v="-"/>
    <s v="South West"/>
    <s v="Hampshire and Isle of Wight LCJB"/>
    <s v="-"/>
  </r>
  <r>
    <x v="27"/>
    <x v="0"/>
    <x v="2"/>
    <x v="51"/>
    <x v="0"/>
    <x v="0"/>
    <n v="6839"/>
    <s v="-"/>
    <s v="South West"/>
    <s v="Hampshire and Isle of Wight LCJB"/>
    <s v="-"/>
  </r>
  <r>
    <x v="27"/>
    <x v="0"/>
    <x v="2"/>
    <x v="52"/>
    <x v="0"/>
    <x v="0"/>
    <n v="2093"/>
    <s v="-"/>
    <s v="South West"/>
    <s v="Wiltshire LCJB"/>
    <s v="-"/>
  </r>
  <r>
    <x v="27"/>
    <x v="0"/>
    <x v="2"/>
    <x v="53"/>
    <x v="0"/>
    <x v="0"/>
    <n v="2072"/>
    <s v="-"/>
    <s v="Wales"/>
    <s v="Dyfed Powys LCJB"/>
    <s v="-"/>
  </r>
  <r>
    <x v="27"/>
    <x v="0"/>
    <x v="2"/>
    <x v="54"/>
    <x v="0"/>
    <x v="0"/>
    <n v="3238"/>
    <s v="-"/>
    <s v="Wales"/>
    <s v="Gwent LCJB"/>
    <s v="-"/>
  </r>
  <r>
    <x v="27"/>
    <x v="0"/>
    <x v="2"/>
    <x v="55"/>
    <x v="0"/>
    <x v="0"/>
    <n v="5186"/>
    <s v="-"/>
    <s v="Wales"/>
    <s v="North Wales LCJB"/>
    <s v="-"/>
  </r>
  <r>
    <x v="27"/>
    <x v="0"/>
    <x v="2"/>
    <x v="56"/>
    <x v="0"/>
    <x v="0"/>
    <n v="15735"/>
    <s v="-"/>
    <s v="Wales"/>
    <s v="South Wales LCJB"/>
    <s v="-"/>
  </r>
  <r>
    <x v="27"/>
    <x v="1"/>
    <x v="0"/>
    <x v="0"/>
    <x v="0"/>
    <x v="0"/>
    <n v="358552"/>
    <s v="England and Wales"/>
    <s v="-"/>
    <s v="-"/>
    <s v="-"/>
  </r>
  <r>
    <x v="27"/>
    <x v="1"/>
    <x v="1"/>
    <x v="1"/>
    <x v="0"/>
    <x v="0"/>
    <n v="60223"/>
    <s v="-"/>
    <s v="London"/>
    <s v="-"/>
    <s v="-"/>
  </r>
  <r>
    <x v="27"/>
    <x v="1"/>
    <x v="1"/>
    <x v="2"/>
    <x v="0"/>
    <x v="0"/>
    <n v="60195"/>
    <s v="-"/>
    <s v="Midlands"/>
    <s v="-"/>
    <s v="-"/>
  </r>
  <r>
    <x v="27"/>
    <x v="1"/>
    <x v="1"/>
    <x v="3"/>
    <x v="0"/>
    <x v="0"/>
    <n v="63371"/>
    <s v="-"/>
    <s v="North East"/>
    <s v="-"/>
    <s v="-"/>
  </r>
  <r>
    <x v="27"/>
    <x v="1"/>
    <x v="1"/>
    <x v="4"/>
    <x v="0"/>
    <x v="0"/>
    <n v="51292"/>
    <s v="-"/>
    <s v="North West"/>
    <s v="-"/>
    <s v="-"/>
  </r>
  <r>
    <x v="27"/>
    <x v="1"/>
    <x v="1"/>
    <x v="5"/>
    <x v="0"/>
    <x v="0"/>
    <n v="66283"/>
    <s v="-"/>
    <s v="South East"/>
    <s v="-"/>
    <s v="-"/>
  </r>
  <r>
    <x v="27"/>
    <x v="1"/>
    <x v="1"/>
    <x v="6"/>
    <x v="0"/>
    <x v="0"/>
    <n v="32183"/>
    <s v="-"/>
    <s v="South West"/>
    <s v="-"/>
    <s v="-"/>
  </r>
  <r>
    <x v="27"/>
    <x v="1"/>
    <x v="1"/>
    <x v="7"/>
    <x v="0"/>
    <x v="0"/>
    <n v="25005"/>
    <s v="-"/>
    <s v="Wales"/>
    <s v="-"/>
    <s v="-"/>
  </r>
  <r>
    <x v="27"/>
    <x v="1"/>
    <x v="2"/>
    <x v="8"/>
    <x v="0"/>
    <x v="0"/>
    <n v="4152"/>
    <s v="-"/>
    <s v="London"/>
    <s v="Central London LCJB"/>
    <s v="-"/>
  </r>
  <r>
    <x v="27"/>
    <x v="1"/>
    <x v="2"/>
    <x v="9"/>
    <x v="0"/>
    <x v="0"/>
    <n v="9103"/>
    <s v="-"/>
    <s v="London"/>
    <s v="East London LCJB"/>
    <s v="-"/>
  </r>
  <r>
    <x v="27"/>
    <x v="1"/>
    <x v="2"/>
    <x v="10"/>
    <x v="0"/>
    <x v="0"/>
    <n v="5336"/>
    <s v="-"/>
    <s v="London"/>
    <s v="North East London LCJB"/>
    <s v="-"/>
  </r>
  <r>
    <x v="27"/>
    <x v="1"/>
    <x v="2"/>
    <x v="11"/>
    <x v="0"/>
    <x v="0"/>
    <n v="7781"/>
    <s v="-"/>
    <s v="London"/>
    <s v="North London LCJB"/>
    <s v="-"/>
  </r>
  <r>
    <x v="27"/>
    <x v="1"/>
    <x v="2"/>
    <x v="12"/>
    <x v="0"/>
    <x v="0"/>
    <n v="6273"/>
    <s v="-"/>
    <s v="London"/>
    <s v="North West London LCJB"/>
    <s v="-"/>
  </r>
  <r>
    <x v="27"/>
    <x v="1"/>
    <x v="2"/>
    <x v="13"/>
    <x v="0"/>
    <x v="0"/>
    <n v="11472"/>
    <s v="-"/>
    <s v="London"/>
    <s v="South East London LCJB"/>
    <s v="-"/>
  </r>
  <r>
    <x v="27"/>
    <x v="1"/>
    <x v="2"/>
    <x v="14"/>
    <x v="0"/>
    <x v="0"/>
    <n v="3207"/>
    <s v="-"/>
    <s v="London"/>
    <s v="South London LCJB"/>
    <s v="-"/>
  </r>
  <r>
    <x v="27"/>
    <x v="1"/>
    <x v="2"/>
    <x v="15"/>
    <x v="0"/>
    <x v="0"/>
    <n v="12899"/>
    <s v="-"/>
    <s v="London"/>
    <s v="South West London LCJB"/>
    <s v="-"/>
  </r>
  <r>
    <x v="27"/>
    <x v="1"/>
    <x v="2"/>
    <x v="16"/>
    <x v="0"/>
    <x v="0"/>
    <n v="3504"/>
    <s v="-"/>
    <s v="Midlands"/>
    <s v="Derbyshire LCJB"/>
    <s v="-"/>
  </r>
  <r>
    <x v="27"/>
    <x v="1"/>
    <x v="2"/>
    <x v="17"/>
    <x v="0"/>
    <x v="0"/>
    <n v="4105"/>
    <s v="-"/>
    <s v="Midlands"/>
    <s v="Leicestershire LCJB"/>
    <s v="-"/>
  </r>
  <r>
    <x v="27"/>
    <x v="1"/>
    <x v="2"/>
    <x v="18"/>
    <x v="0"/>
    <x v="0"/>
    <n v="4401"/>
    <s v="-"/>
    <s v="Midlands"/>
    <s v="Lincolnshire LCJB"/>
    <s v="-"/>
  </r>
  <r>
    <x v="27"/>
    <x v="1"/>
    <x v="2"/>
    <x v="19"/>
    <x v="0"/>
    <x v="0"/>
    <n v="2793"/>
    <s v="-"/>
    <s v="Midlands"/>
    <s v="Northamptonshire LCJB"/>
    <s v="-"/>
  </r>
  <r>
    <x v="27"/>
    <x v="1"/>
    <x v="2"/>
    <x v="20"/>
    <x v="0"/>
    <x v="0"/>
    <n v="6113"/>
    <s v="-"/>
    <s v="Midlands"/>
    <s v="Nottinghamshire LCJB"/>
    <s v="-"/>
  </r>
  <r>
    <x v="27"/>
    <x v="1"/>
    <x v="2"/>
    <x v="21"/>
    <x v="0"/>
    <x v="0"/>
    <n v="4922"/>
    <s v="-"/>
    <s v="Midlands"/>
    <s v="Staffordshire LCJB"/>
    <s v="-"/>
  </r>
  <r>
    <x v="27"/>
    <x v="1"/>
    <x v="2"/>
    <x v="22"/>
    <x v="0"/>
    <x v="0"/>
    <n v="9438"/>
    <s v="-"/>
    <s v="Midlands"/>
    <s v="Warwickshire LCJB"/>
    <s v="-"/>
  </r>
  <r>
    <x v="27"/>
    <x v="1"/>
    <x v="2"/>
    <x v="23"/>
    <x v="0"/>
    <x v="0"/>
    <n v="11544"/>
    <s v="-"/>
    <s v="Midlands"/>
    <s v="West Mercia LCJB"/>
    <s v="-"/>
  </r>
  <r>
    <x v="27"/>
    <x v="1"/>
    <x v="2"/>
    <x v="24"/>
    <x v="0"/>
    <x v="0"/>
    <n v="13375"/>
    <s v="-"/>
    <s v="Midlands"/>
    <s v="West Midlands LCJB"/>
    <s v="-"/>
  </r>
  <r>
    <x v="27"/>
    <x v="1"/>
    <x v="2"/>
    <x v="25"/>
    <x v="0"/>
    <x v="0"/>
    <n v="11787"/>
    <s v="-"/>
    <s v="North East"/>
    <s v="Cleveland LCJB"/>
    <s v="-"/>
  </r>
  <r>
    <x v="27"/>
    <x v="1"/>
    <x v="2"/>
    <x v="26"/>
    <x v="0"/>
    <x v="0"/>
    <n v="2180"/>
    <s v="-"/>
    <s v="North East"/>
    <s v="Durham LCJB"/>
    <s v="-"/>
  </r>
  <r>
    <x v="27"/>
    <x v="1"/>
    <x v="2"/>
    <x v="27"/>
    <x v="0"/>
    <x v="0"/>
    <n v="4585"/>
    <s v="-"/>
    <s v="North East"/>
    <s v="Humberside LCJB"/>
    <s v="-"/>
  </r>
  <r>
    <x v="27"/>
    <x v="1"/>
    <x v="2"/>
    <x v="28"/>
    <x v="0"/>
    <x v="0"/>
    <n v="3807"/>
    <s v="-"/>
    <s v="North East"/>
    <s v="North Yorkshire LCJB"/>
    <s v="-"/>
  </r>
  <r>
    <x v="27"/>
    <x v="1"/>
    <x v="2"/>
    <x v="29"/>
    <x v="0"/>
    <x v="0"/>
    <n v="12568"/>
    <s v="-"/>
    <s v="North East"/>
    <s v="Northumbria LCJB"/>
    <s v="-"/>
  </r>
  <r>
    <x v="27"/>
    <x v="1"/>
    <x v="2"/>
    <x v="30"/>
    <x v="0"/>
    <x v="0"/>
    <n v="7422"/>
    <s v="-"/>
    <s v="North East"/>
    <s v="South Yorkshire LCJB"/>
    <s v="-"/>
  </r>
  <r>
    <x v="27"/>
    <x v="1"/>
    <x v="2"/>
    <x v="31"/>
    <x v="0"/>
    <x v="0"/>
    <n v="21022"/>
    <s v="-"/>
    <s v="North East"/>
    <s v="West Yorkshire LCJB"/>
    <s v="-"/>
  </r>
  <r>
    <x v="27"/>
    <x v="1"/>
    <x v="2"/>
    <x v="32"/>
    <x v="0"/>
    <x v="0"/>
    <n v="7791"/>
    <s v="-"/>
    <s v="North West"/>
    <s v="Cheshire LCJB"/>
    <s v="-"/>
  </r>
  <r>
    <x v="27"/>
    <x v="1"/>
    <x v="2"/>
    <x v="33"/>
    <x v="0"/>
    <x v="0"/>
    <n v="2501"/>
    <s v="-"/>
    <s v="North West"/>
    <s v="Cumbria LCJB"/>
    <s v="-"/>
  </r>
  <r>
    <x v="27"/>
    <x v="1"/>
    <x v="2"/>
    <x v="34"/>
    <x v="0"/>
    <x v="0"/>
    <n v="16730"/>
    <s v="-"/>
    <s v="North West"/>
    <s v="Greater Manchester LCJB"/>
    <s v="-"/>
  </r>
  <r>
    <x v="27"/>
    <x v="1"/>
    <x v="2"/>
    <x v="35"/>
    <x v="0"/>
    <x v="0"/>
    <n v="10649"/>
    <s v="-"/>
    <s v="North West"/>
    <s v="Lancashire LCJB"/>
    <s v="-"/>
  </r>
  <r>
    <x v="27"/>
    <x v="1"/>
    <x v="2"/>
    <x v="36"/>
    <x v="0"/>
    <x v="0"/>
    <n v="13621"/>
    <s v="-"/>
    <s v="North West"/>
    <s v="Merseyside LCJB"/>
    <s v="-"/>
  </r>
  <r>
    <x v="27"/>
    <x v="1"/>
    <x v="2"/>
    <x v="37"/>
    <x v="0"/>
    <x v="0"/>
    <n v="3705"/>
    <s v="-"/>
    <s v="South East"/>
    <s v="Bedfordshire LCJB"/>
    <s v="-"/>
  </r>
  <r>
    <x v="27"/>
    <x v="1"/>
    <x v="2"/>
    <x v="38"/>
    <x v="0"/>
    <x v="0"/>
    <n v="3899"/>
    <s v="-"/>
    <s v="South East"/>
    <s v="Cambridgeshire LCJB"/>
    <s v="-"/>
  </r>
  <r>
    <x v="27"/>
    <x v="1"/>
    <x v="2"/>
    <x v="39"/>
    <x v="0"/>
    <x v="0"/>
    <n v="7665"/>
    <s v="-"/>
    <s v="South East"/>
    <s v="Essex LCJB"/>
    <s v="-"/>
  </r>
  <r>
    <x v="27"/>
    <x v="1"/>
    <x v="2"/>
    <x v="40"/>
    <x v="0"/>
    <x v="0"/>
    <n v="5930"/>
    <s v="-"/>
    <s v="South East"/>
    <s v="Hertfordshire LCJB"/>
    <s v="-"/>
  </r>
  <r>
    <x v="27"/>
    <x v="1"/>
    <x v="2"/>
    <x v="41"/>
    <x v="0"/>
    <x v="0"/>
    <n v="7146"/>
    <s v="-"/>
    <s v="South East"/>
    <s v="Kent LCJB"/>
    <s v="-"/>
  </r>
  <r>
    <x v="27"/>
    <x v="1"/>
    <x v="2"/>
    <x v="42"/>
    <x v="0"/>
    <x v="0"/>
    <n v="3700"/>
    <s v="-"/>
    <s v="South East"/>
    <s v="Norfolk LCJB"/>
    <s v="-"/>
  </r>
  <r>
    <x v="27"/>
    <x v="1"/>
    <x v="2"/>
    <x v="43"/>
    <x v="0"/>
    <x v="0"/>
    <n v="2244"/>
    <s v="-"/>
    <s v="South East"/>
    <s v="Suffolk LCJB"/>
    <s v="-"/>
  </r>
  <r>
    <x v="27"/>
    <x v="1"/>
    <x v="2"/>
    <x v="44"/>
    <x v="0"/>
    <x v="0"/>
    <n v="2750"/>
    <s v="-"/>
    <s v="South East"/>
    <s v="Surrey LCJB"/>
    <s v="-"/>
  </r>
  <r>
    <x v="27"/>
    <x v="1"/>
    <x v="2"/>
    <x v="45"/>
    <x v="0"/>
    <x v="0"/>
    <n v="19919"/>
    <s v="-"/>
    <s v="South East"/>
    <s v="Sussex LCJB"/>
    <s v="-"/>
  </r>
  <r>
    <x v="27"/>
    <x v="1"/>
    <x v="2"/>
    <x v="46"/>
    <x v="0"/>
    <x v="0"/>
    <n v="9325"/>
    <s v="-"/>
    <s v="South East"/>
    <s v="Thames Valley LCJB"/>
    <s v="-"/>
  </r>
  <r>
    <x v="27"/>
    <x v="1"/>
    <x v="2"/>
    <x v="47"/>
    <x v="0"/>
    <x v="0"/>
    <n v="11273"/>
    <s v="-"/>
    <s v="South West"/>
    <s v="Avon and Somerset LCJB"/>
    <s v="-"/>
  </r>
  <r>
    <x v="27"/>
    <x v="1"/>
    <x v="2"/>
    <x v="48"/>
    <x v="0"/>
    <x v="0"/>
    <n v="5142"/>
    <s v="-"/>
    <s v="South West"/>
    <s v="Devon and Cornwall LCJB"/>
    <s v="-"/>
  </r>
  <r>
    <x v="27"/>
    <x v="1"/>
    <x v="2"/>
    <x v="49"/>
    <x v="0"/>
    <x v="0"/>
    <n v="5635"/>
    <s v="-"/>
    <s v="South West"/>
    <s v="Dorset LCJB"/>
    <s v="-"/>
  </r>
  <r>
    <x v="27"/>
    <x v="1"/>
    <x v="2"/>
    <x v="50"/>
    <x v="0"/>
    <x v="0"/>
    <n v="1670"/>
    <s v="-"/>
    <s v="South West"/>
    <s v="Gloucestershire LCJB"/>
    <s v="-"/>
  </r>
  <r>
    <x v="27"/>
    <x v="1"/>
    <x v="2"/>
    <x v="51"/>
    <x v="0"/>
    <x v="0"/>
    <n v="6510"/>
    <s v="-"/>
    <s v="South West"/>
    <s v="Hampshire and Isle of Wight LCJB"/>
    <s v="-"/>
  </r>
  <r>
    <x v="27"/>
    <x v="1"/>
    <x v="2"/>
    <x v="52"/>
    <x v="0"/>
    <x v="0"/>
    <n v="1953"/>
    <s v="-"/>
    <s v="South West"/>
    <s v="Wiltshire LCJB"/>
    <s v="-"/>
  </r>
  <r>
    <x v="27"/>
    <x v="1"/>
    <x v="2"/>
    <x v="53"/>
    <x v="0"/>
    <x v="0"/>
    <n v="2072"/>
    <s v="-"/>
    <s v="Wales"/>
    <s v="Dyfed Powys LCJB"/>
    <s v="-"/>
  </r>
  <r>
    <x v="27"/>
    <x v="1"/>
    <x v="2"/>
    <x v="54"/>
    <x v="0"/>
    <x v="0"/>
    <n v="3238"/>
    <s v="-"/>
    <s v="Wales"/>
    <s v="Gwent LCJB"/>
    <s v="-"/>
  </r>
  <r>
    <x v="27"/>
    <x v="1"/>
    <x v="2"/>
    <x v="55"/>
    <x v="0"/>
    <x v="0"/>
    <n v="4985"/>
    <s v="-"/>
    <s v="Wales"/>
    <s v="North Wales LCJB"/>
    <s v="-"/>
  </r>
  <r>
    <x v="27"/>
    <x v="1"/>
    <x v="2"/>
    <x v="56"/>
    <x v="0"/>
    <x v="0"/>
    <n v="14710"/>
    <s v="-"/>
    <s v="Wales"/>
    <s v="South Wales LCJB"/>
    <s v="-"/>
  </r>
  <r>
    <x v="27"/>
    <x v="1"/>
    <x v="3"/>
    <x v="57"/>
    <x v="0"/>
    <x v="0"/>
    <n v="4152"/>
    <s v="-"/>
    <s v="London"/>
    <s v="Central London LCJB"/>
    <s v="Central London LJA"/>
  </r>
  <r>
    <x v="27"/>
    <x v="1"/>
    <x v="3"/>
    <x v="58"/>
    <x v="0"/>
    <x v="0"/>
    <n v="9103"/>
    <s v="-"/>
    <s v="London"/>
    <s v="East London LCJB"/>
    <s v="East London LJA"/>
  </r>
  <r>
    <x v="27"/>
    <x v="1"/>
    <x v="3"/>
    <x v="59"/>
    <x v="0"/>
    <x v="0"/>
    <n v="5336"/>
    <s v="-"/>
    <s v="London"/>
    <s v="North East London LCJB"/>
    <s v="North East London LJA"/>
  </r>
  <r>
    <x v="27"/>
    <x v="1"/>
    <x v="3"/>
    <x v="60"/>
    <x v="0"/>
    <x v="0"/>
    <n v="7781"/>
    <s v="-"/>
    <s v="London"/>
    <s v="North London LCJB"/>
    <s v="North London LJA"/>
  </r>
  <r>
    <x v="27"/>
    <x v="1"/>
    <x v="3"/>
    <x v="61"/>
    <x v="0"/>
    <x v="0"/>
    <n v="3630"/>
    <s v="-"/>
    <s v="London"/>
    <s v="North West London LCJB"/>
    <s v="North West London LJA"/>
  </r>
  <r>
    <x v="27"/>
    <x v="1"/>
    <x v="3"/>
    <x v="62"/>
    <x v="0"/>
    <x v="0"/>
    <n v="2643"/>
    <s v="-"/>
    <s v="London"/>
    <s v="North West London LCJB"/>
    <s v="West London LJA"/>
  </r>
  <r>
    <x v="27"/>
    <x v="1"/>
    <x v="3"/>
    <x v="63"/>
    <x v="0"/>
    <x v="0"/>
    <n v="11472"/>
    <s v="-"/>
    <s v="London"/>
    <s v="South East London LCJB"/>
    <s v="South East London LJA"/>
  </r>
  <r>
    <x v="27"/>
    <x v="1"/>
    <x v="3"/>
    <x v="64"/>
    <x v="0"/>
    <x v="0"/>
    <n v="3207"/>
    <s v="-"/>
    <s v="London"/>
    <s v="South London LCJB"/>
    <s v="South London LJA"/>
  </r>
  <r>
    <x v="27"/>
    <x v="1"/>
    <x v="3"/>
    <x v="65"/>
    <x v="0"/>
    <x v="0"/>
    <n v="12899"/>
    <s v="-"/>
    <s v="London"/>
    <s v="South West London LCJB"/>
    <s v="South West London LJA"/>
  </r>
  <r>
    <x v="27"/>
    <x v="1"/>
    <x v="3"/>
    <x v="66"/>
    <x v="0"/>
    <x v="0"/>
    <n v="881"/>
    <s v="-"/>
    <s v="Midlands"/>
    <s v="Derbyshire LCJB"/>
    <s v="Northern Derbyshire LJA"/>
  </r>
  <r>
    <x v="27"/>
    <x v="1"/>
    <x v="3"/>
    <x v="67"/>
    <x v="0"/>
    <x v="0"/>
    <n v="2623"/>
    <s v="-"/>
    <s v="Midlands"/>
    <s v="Derbyshire LCJB"/>
    <s v="Southern Derbyshire LJA"/>
  </r>
  <r>
    <x v="27"/>
    <x v="1"/>
    <x v="3"/>
    <x v="68"/>
    <x v="0"/>
    <x v="0"/>
    <n v="4105"/>
    <s v="-"/>
    <s v="Midlands"/>
    <s v="Leicestershire LCJB"/>
    <s v="Leicestershire and Rutland LJA"/>
  </r>
  <r>
    <x v="27"/>
    <x v="1"/>
    <x v="3"/>
    <x v="69"/>
    <x v="0"/>
    <x v="0"/>
    <n v="4401"/>
    <s v="-"/>
    <s v="Midlands"/>
    <s v="Lincolnshire LCJB"/>
    <s v="Lincolnshire LJA"/>
  </r>
  <r>
    <x v="27"/>
    <x v="1"/>
    <x v="3"/>
    <x v="72"/>
    <x v="0"/>
    <x v="0"/>
    <n v="2408"/>
    <s v="-"/>
    <s v="Midlands"/>
    <s v="Northamptonshire LCJB"/>
    <s v="Northampton, Daventry and Towcester LJA"/>
  </r>
  <r>
    <x v="27"/>
    <x v="1"/>
    <x v="3"/>
    <x v="73"/>
    <x v="0"/>
    <x v="0"/>
    <n v="385"/>
    <s v="-"/>
    <s v="Midlands"/>
    <s v="Northamptonshire LCJB"/>
    <s v="Wellingborough LJA"/>
  </r>
  <r>
    <x v="27"/>
    <x v="1"/>
    <x v="3"/>
    <x v="74"/>
    <x v="0"/>
    <x v="0"/>
    <n v="6113"/>
    <s v="-"/>
    <s v="Midlands"/>
    <s v="Nottinghamshire LCJB"/>
    <s v="Nottinghamshire LJA"/>
  </r>
  <r>
    <x v="27"/>
    <x v="1"/>
    <x v="3"/>
    <x v="75"/>
    <x v="0"/>
    <x v="0"/>
    <n v="2782"/>
    <s v="-"/>
    <s v="Midlands"/>
    <s v="Staffordshire LCJB"/>
    <s v="Central and South West Staffordshire LJA"/>
  </r>
  <r>
    <x v="27"/>
    <x v="1"/>
    <x v="3"/>
    <x v="76"/>
    <x v="0"/>
    <x v="0"/>
    <n v="2140"/>
    <s v="-"/>
    <s v="Midlands"/>
    <s v="Staffordshire LCJB"/>
    <s v="North Staffordshire LJA"/>
  </r>
  <r>
    <x v="27"/>
    <x v="1"/>
    <x v="3"/>
    <x v="78"/>
    <x v="0"/>
    <x v="0"/>
    <n v="9438"/>
    <s v="-"/>
    <s v="Midlands"/>
    <s v="Warwickshire LCJB"/>
    <s v="Coventry and Warwickshire (Warwickshire) LJA"/>
  </r>
  <r>
    <x v="27"/>
    <x v="1"/>
    <x v="3"/>
    <x v="79"/>
    <x v="0"/>
    <x v="0"/>
    <n v="5674"/>
    <s v="-"/>
    <s v="Midlands"/>
    <s v="West Mercia LCJB"/>
    <s v="Herefordshire LJA"/>
  </r>
  <r>
    <x v="27"/>
    <x v="1"/>
    <x v="3"/>
    <x v="80"/>
    <x v="0"/>
    <x v="0"/>
    <n v="898"/>
    <s v="-"/>
    <s v="Midlands"/>
    <s v="West Mercia LCJB"/>
    <s v="Shropshire LJA"/>
  </r>
  <r>
    <x v="27"/>
    <x v="1"/>
    <x v="3"/>
    <x v="81"/>
    <x v="0"/>
    <x v="0"/>
    <n v="4972"/>
    <s v="-"/>
    <s v="Midlands"/>
    <s v="West Mercia LCJB"/>
    <s v="Worcestershire LJA"/>
  </r>
  <r>
    <x v="27"/>
    <x v="1"/>
    <x v="3"/>
    <x v="82"/>
    <x v="0"/>
    <x v="0"/>
    <n v="9031"/>
    <s v="-"/>
    <s v="Midlands"/>
    <s v="West Midlands LCJB"/>
    <s v="Birmingham and Solihull LJA"/>
  </r>
  <r>
    <x v="27"/>
    <x v="1"/>
    <x v="3"/>
    <x v="83"/>
    <x v="0"/>
    <x v="0"/>
    <n v="2359"/>
    <s v="-"/>
    <s v="Midlands"/>
    <s v="West Midlands LCJB"/>
    <s v="Black Country LJA"/>
  </r>
  <r>
    <x v="27"/>
    <x v="1"/>
    <x v="3"/>
    <x v="84"/>
    <x v="0"/>
    <x v="0"/>
    <n v="952"/>
    <s v="-"/>
    <s v="Midlands"/>
    <s v="West Midlands LCJB"/>
    <s v="Coventry and Warwickshire (Coventry) LJA"/>
  </r>
  <r>
    <x v="27"/>
    <x v="1"/>
    <x v="3"/>
    <x v="85"/>
    <x v="0"/>
    <x v="0"/>
    <n v="1033"/>
    <s v="-"/>
    <s v="Midlands"/>
    <s v="West Midlands LCJB"/>
    <s v="Dudley and Halesowen LJA"/>
  </r>
  <r>
    <x v="27"/>
    <x v="1"/>
    <x v="3"/>
    <x v="86"/>
    <x v="0"/>
    <x v="0"/>
    <n v="52"/>
    <s v="-"/>
    <s v="North East"/>
    <s v="Cleveland LCJB"/>
    <s v="Hartlepool LJA"/>
  </r>
  <r>
    <x v="27"/>
    <x v="1"/>
    <x v="3"/>
    <x v="87"/>
    <x v="0"/>
    <x v="0"/>
    <n v="11735"/>
    <s v="-"/>
    <s v="North East"/>
    <s v="Cleveland LCJB"/>
    <s v="Teesside LJA"/>
  </r>
  <r>
    <x v="27"/>
    <x v="1"/>
    <x v="3"/>
    <x v="88"/>
    <x v="0"/>
    <x v="0"/>
    <n v="2180"/>
    <s v="-"/>
    <s v="North East"/>
    <s v="Durham LCJB"/>
    <s v="County Durham and Darlington LJA"/>
  </r>
  <r>
    <x v="27"/>
    <x v="1"/>
    <x v="3"/>
    <x v="89"/>
    <x v="0"/>
    <x v="0"/>
    <n v="406"/>
    <s v="-"/>
    <s v="North East"/>
    <s v="Humberside LCJB"/>
    <s v="East Yorkshire LJA"/>
  </r>
  <r>
    <x v="27"/>
    <x v="1"/>
    <x v="3"/>
    <x v="90"/>
    <x v="0"/>
    <x v="0"/>
    <n v="1116"/>
    <s v="-"/>
    <s v="North East"/>
    <s v="Humberside LCJB"/>
    <s v="Grimsby and Cleethorpes LJA"/>
  </r>
  <r>
    <x v="27"/>
    <x v="1"/>
    <x v="3"/>
    <x v="91"/>
    <x v="0"/>
    <x v="0"/>
    <n v="3063"/>
    <s v="-"/>
    <s v="North East"/>
    <s v="Humberside LCJB"/>
    <s v="Hull and Holderness LJA"/>
  </r>
  <r>
    <x v="27"/>
    <x v="1"/>
    <x v="3"/>
    <x v="93"/>
    <x v="0"/>
    <x v="0"/>
    <n v="3807"/>
    <s v="-"/>
    <s v="North East"/>
    <s v="North Yorkshire LCJB"/>
    <s v="North Yorkshire LJA"/>
  </r>
  <r>
    <x v="27"/>
    <x v="1"/>
    <x v="3"/>
    <x v="94"/>
    <x v="0"/>
    <x v="0"/>
    <n v="821"/>
    <s v="-"/>
    <s v="North East"/>
    <s v="Northumbria LCJB"/>
    <s v="City of Sunderland LJA"/>
  </r>
  <r>
    <x v="27"/>
    <x v="1"/>
    <x v="3"/>
    <x v="95"/>
    <x v="0"/>
    <x v="0"/>
    <n v="3453"/>
    <s v="-"/>
    <s v="North East"/>
    <s v="Northumbria LCJB"/>
    <s v="Gateshead District LJA"/>
  </r>
  <r>
    <x v="27"/>
    <x v="1"/>
    <x v="3"/>
    <x v="96"/>
    <x v="0"/>
    <x v="0"/>
    <n v="7510"/>
    <s v="-"/>
    <s v="North East"/>
    <s v="Northumbria LCJB"/>
    <s v="North Northumbria LJA"/>
  </r>
  <r>
    <x v="27"/>
    <x v="1"/>
    <x v="3"/>
    <x v="97"/>
    <x v="0"/>
    <x v="0"/>
    <n v="784"/>
    <s v="-"/>
    <s v="North East"/>
    <s v="Northumbria LCJB"/>
    <s v="South Tyneside LJA"/>
  </r>
  <r>
    <x v="27"/>
    <x v="1"/>
    <x v="3"/>
    <x v="98"/>
    <x v="0"/>
    <x v="0"/>
    <n v="1080"/>
    <s v="-"/>
    <s v="North East"/>
    <s v="South Yorkshire LCJB"/>
    <s v="Barnsley District LJA"/>
  </r>
  <r>
    <x v="27"/>
    <x v="1"/>
    <x v="3"/>
    <x v="99"/>
    <x v="0"/>
    <x v="0"/>
    <n v="1712"/>
    <s v="-"/>
    <s v="North East"/>
    <s v="South Yorkshire LCJB"/>
    <s v="Doncaster LJA"/>
  </r>
  <r>
    <x v="27"/>
    <x v="1"/>
    <x v="3"/>
    <x v="101"/>
    <x v="0"/>
    <x v="0"/>
    <n v="4630"/>
    <s v="-"/>
    <s v="North East"/>
    <s v="South Yorkshire LCJB"/>
    <s v="Sheffield LJA"/>
  </r>
  <r>
    <x v="27"/>
    <x v="1"/>
    <x v="3"/>
    <x v="102"/>
    <x v="0"/>
    <x v="0"/>
    <n v="9783"/>
    <s v="-"/>
    <s v="North East"/>
    <s v="West Yorkshire LCJB"/>
    <s v="Bradford and Keighley LJA"/>
  </r>
  <r>
    <x v="27"/>
    <x v="1"/>
    <x v="3"/>
    <x v="104"/>
    <x v="0"/>
    <x v="0"/>
    <n v="1628"/>
    <s v="-"/>
    <s v="North East"/>
    <s v="West Yorkshire LCJB"/>
    <s v="Kirklees LJA"/>
  </r>
  <r>
    <x v="27"/>
    <x v="1"/>
    <x v="3"/>
    <x v="105"/>
    <x v="0"/>
    <x v="0"/>
    <n v="9611"/>
    <s v="-"/>
    <s v="North East"/>
    <s v="West Yorkshire LCJB"/>
    <s v="Leeds District LJA"/>
  </r>
  <r>
    <x v="27"/>
    <x v="1"/>
    <x v="3"/>
    <x v="107"/>
    <x v="0"/>
    <x v="0"/>
    <n v="6000"/>
    <s v="-"/>
    <s v="North West"/>
    <s v="Cheshire LCJB"/>
    <s v="North Cheshire LJA"/>
  </r>
  <r>
    <x v="27"/>
    <x v="1"/>
    <x v="3"/>
    <x v="108"/>
    <x v="0"/>
    <x v="0"/>
    <n v="700"/>
    <s v="-"/>
    <s v="North West"/>
    <s v="Cheshire LCJB"/>
    <s v="South and East Cheshire LJA"/>
  </r>
  <r>
    <x v="27"/>
    <x v="1"/>
    <x v="3"/>
    <x v="109"/>
    <x v="0"/>
    <x v="0"/>
    <n v="1091"/>
    <s v="-"/>
    <s v="North West"/>
    <s v="Cheshire LCJB"/>
    <s v="West Cheshire LJA"/>
  </r>
  <r>
    <x v="27"/>
    <x v="1"/>
    <x v="3"/>
    <x v="110"/>
    <x v="0"/>
    <x v="0"/>
    <n v="2018"/>
    <s v="-"/>
    <s v="North West"/>
    <s v="Cumbria LCJB"/>
    <s v="North and West Cumbria LJA"/>
  </r>
  <r>
    <x v="27"/>
    <x v="1"/>
    <x v="3"/>
    <x v="111"/>
    <x v="0"/>
    <x v="0"/>
    <n v="483"/>
    <s v="-"/>
    <s v="North West"/>
    <s v="Cumbria LCJB"/>
    <s v="South Cumbria LJA"/>
  </r>
  <r>
    <x v="27"/>
    <x v="1"/>
    <x v="3"/>
    <x v="112"/>
    <x v="0"/>
    <x v="0"/>
    <n v="1373"/>
    <s v="-"/>
    <s v="North West"/>
    <s v="Greater Manchester LCJB"/>
    <s v="Bolton LJA"/>
  </r>
  <r>
    <x v="27"/>
    <x v="1"/>
    <x v="3"/>
    <x v="113"/>
    <x v="0"/>
    <x v="0"/>
    <n v="2354"/>
    <s v="-"/>
    <s v="North West"/>
    <s v="Greater Manchester LCJB"/>
    <s v="Bury and Rochdale LJA"/>
  </r>
  <r>
    <x v="27"/>
    <x v="1"/>
    <x v="3"/>
    <x v="114"/>
    <x v="0"/>
    <x v="0"/>
    <n v="6165"/>
    <s v="-"/>
    <s v="North West"/>
    <s v="Greater Manchester LCJB"/>
    <s v="Manchester and Salford LJA"/>
  </r>
  <r>
    <x v="27"/>
    <x v="1"/>
    <x v="3"/>
    <x v="116"/>
    <x v="0"/>
    <x v="0"/>
    <n v="855"/>
    <s v="-"/>
    <s v="North West"/>
    <s v="Greater Manchester LCJB"/>
    <s v="Stockport LJA"/>
  </r>
  <r>
    <x v="27"/>
    <x v="1"/>
    <x v="3"/>
    <x v="117"/>
    <x v="0"/>
    <x v="0"/>
    <n v="2278"/>
    <s v="-"/>
    <s v="North West"/>
    <s v="Greater Manchester LCJB"/>
    <s v="Tameside LJA"/>
  </r>
  <r>
    <x v="27"/>
    <x v="1"/>
    <x v="3"/>
    <x v="119"/>
    <x v="0"/>
    <x v="0"/>
    <n v="3705"/>
    <s v="-"/>
    <s v="North West"/>
    <s v="Greater Manchester LCJB"/>
    <s v="Wigan and Leigh LJA"/>
  </r>
  <r>
    <x v="27"/>
    <x v="1"/>
    <x v="3"/>
    <x v="120"/>
    <x v="0"/>
    <x v="0"/>
    <n v="753"/>
    <s v="-"/>
    <s v="North West"/>
    <s v="Lancashire LCJB"/>
    <s v="Burnley, Pendle and Rossendale LJA"/>
  </r>
  <r>
    <x v="27"/>
    <x v="1"/>
    <x v="3"/>
    <x v="121"/>
    <x v="0"/>
    <x v="0"/>
    <n v="1209"/>
    <s v="-"/>
    <s v="North West"/>
    <s v="Lancashire LCJB"/>
    <s v="Chorley LJA"/>
  </r>
  <r>
    <x v="27"/>
    <x v="1"/>
    <x v="3"/>
    <x v="122"/>
    <x v="0"/>
    <x v="0"/>
    <n v="876"/>
    <s v="-"/>
    <s v="North West"/>
    <s v="Lancashire LCJB"/>
    <s v="East Lancashire LJA"/>
  </r>
  <r>
    <x v="27"/>
    <x v="1"/>
    <x v="3"/>
    <x v="123"/>
    <x v="0"/>
    <x v="0"/>
    <n v="973"/>
    <s v="-"/>
    <s v="North West"/>
    <s v="Lancashire LCJB"/>
    <s v="Fylde Coast LJA"/>
  </r>
  <r>
    <x v="27"/>
    <x v="1"/>
    <x v="3"/>
    <x v="124"/>
    <x v="0"/>
    <x v="0"/>
    <n v="426"/>
    <s v="-"/>
    <s v="North West"/>
    <s v="Lancashire LCJB"/>
    <s v="Lancaster LJA"/>
  </r>
  <r>
    <x v="27"/>
    <x v="1"/>
    <x v="3"/>
    <x v="126"/>
    <x v="0"/>
    <x v="0"/>
    <n v="6412"/>
    <s v="-"/>
    <s v="North West"/>
    <s v="Lancashire LCJB"/>
    <s v="Preston and South Ribble LJA"/>
  </r>
  <r>
    <x v="27"/>
    <x v="1"/>
    <x v="3"/>
    <x v="127"/>
    <x v="0"/>
    <x v="0"/>
    <n v="2656"/>
    <s v="-"/>
    <s v="North West"/>
    <s v="Merseyside LCJB"/>
    <s v="Liverpool and Knowsley LJA"/>
  </r>
  <r>
    <x v="27"/>
    <x v="1"/>
    <x v="3"/>
    <x v="128"/>
    <x v="0"/>
    <x v="0"/>
    <n v="1675"/>
    <s v="-"/>
    <s v="North West"/>
    <s v="Merseyside LCJB"/>
    <s v="Sefton LJA"/>
  </r>
  <r>
    <x v="27"/>
    <x v="1"/>
    <x v="3"/>
    <x v="130"/>
    <x v="0"/>
    <x v="0"/>
    <n v="9290"/>
    <s v="-"/>
    <s v="North West"/>
    <s v="Merseyside LCJB"/>
    <s v="Wirral LJA"/>
  </r>
  <r>
    <x v="27"/>
    <x v="1"/>
    <x v="3"/>
    <x v="131"/>
    <x v="0"/>
    <x v="0"/>
    <n v="3705"/>
    <s v="-"/>
    <s v="South East"/>
    <s v="Bedfordshire LCJB"/>
    <s v="Bedfordshire LJA"/>
  </r>
  <r>
    <x v="27"/>
    <x v="1"/>
    <x v="3"/>
    <x v="132"/>
    <x v="0"/>
    <x v="0"/>
    <n v="3899"/>
    <s v="-"/>
    <s v="South East"/>
    <s v="Cambridgeshire LCJB"/>
    <s v="Cambridgeshire LJA"/>
  </r>
  <r>
    <x v="27"/>
    <x v="1"/>
    <x v="3"/>
    <x v="133"/>
    <x v="0"/>
    <x v="0"/>
    <n v="3698"/>
    <s v="-"/>
    <s v="South East"/>
    <s v="Essex LCJB"/>
    <s v="North Essex LJA"/>
  </r>
  <r>
    <x v="27"/>
    <x v="1"/>
    <x v="3"/>
    <x v="134"/>
    <x v="0"/>
    <x v="0"/>
    <n v="3967"/>
    <s v="-"/>
    <s v="South East"/>
    <s v="Essex LCJB"/>
    <s v="South Essex LJA"/>
  </r>
  <r>
    <x v="27"/>
    <x v="1"/>
    <x v="3"/>
    <x v="135"/>
    <x v="0"/>
    <x v="0"/>
    <n v="3693"/>
    <s v="-"/>
    <s v="South East"/>
    <s v="Hertfordshire LCJB"/>
    <s v="North and East Hertfordshire LJA"/>
  </r>
  <r>
    <x v="27"/>
    <x v="1"/>
    <x v="3"/>
    <x v="136"/>
    <x v="0"/>
    <x v="0"/>
    <n v="2237"/>
    <s v="-"/>
    <s v="South East"/>
    <s v="Hertfordshire LCJB"/>
    <s v="West and Central Hertfordshire LJA"/>
  </r>
  <r>
    <x v="27"/>
    <x v="1"/>
    <x v="3"/>
    <x v="137"/>
    <x v="0"/>
    <x v="0"/>
    <n v="1538"/>
    <s v="-"/>
    <s v="South East"/>
    <s v="Kent LCJB"/>
    <s v="Central Kent LJA"/>
  </r>
  <r>
    <x v="27"/>
    <x v="1"/>
    <x v="3"/>
    <x v="138"/>
    <x v="0"/>
    <x v="0"/>
    <n v="1590"/>
    <s v="-"/>
    <s v="South East"/>
    <s v="Kent LCJB"/>
    <s v="East Kent LJA"/>
  </r>
  <r>
    <x v="27"/>
    <x v="1"/>
    <x v="3"/>
    <x v="139"/>
    <x v="0"/>
    <x v="0"/>
    <n v="4018"/>
    <s v="-"/>
    <s v="South East"/>
    <s v="Kent LCJB"/>
    <s v="North Kent LJA"/>
  </r>
  <r>
    <x v="27"/>
    <x v="1"/>
    <x v="3"/>
    <x v="140"/>
    <x v="0"/>
    <x v="0"/>
    <n v="3700"/>
    <s v="-"/>
    <s v="South East"/>
    <s v="Norfolk LCJB"/>
    <s v="Norfolk LJA"/>
  </r>
  <r>
    <x v="27"/>
    <x v="1"/>
    <x v="3"/>
    <x v="141"/>
    <x v="0"/>
    <x v="0"/>
    <n v="2244"/>
    <s v="-"/>
    <s v="South East"/>
    <s v="Suffolk LCJB"/>
    <s v="Suffolk LJA"/>
  </r>
  <r>
    <x v="27"/>
    <x v="1"/>
    <x v="3"/>
    <x v="142"/>
    <x v="0"/>
    <x v="0"/>
    <n v="424"/>
    <s v="-"/>
    <s v="South East"/>
    <s v="Surrey LCJB"/>
    <s v="North Surrey LJA"/>
  </r>
  <r>
    <x v="27"/>
    <x v="1"/>
    <x v="3"/>
    <x v="143"/>
    <x v="0"/>
    <x v="0"/>
    <n v="688"/>
    <s v="-"/>
    <s v="South East"/>
    <s v="Surrey LCJB"/>
    <s v="South East Surrey LJA"/>
  </r>
  <r>
    <x v="27"/>
    <x v="1"/>
    <x v="3"/>
    <x v="144"/>
    <x v="0"/>
    <x v="0"/>
    <n v="1638"/>
    <s v="-"/>
    <s v="South East"/>
    <s v="Surrey LCJB"/>
    <s v="South West Surrey LJA"/>
  </r>
  <r>
    <x v="27"/>
    <x v="1"/>
    <x v="3"/>
    <x v="145"/>
    <x v="0"/>
    <x v="0"/>
    <n v="11473"/>
    <s v="-"/>
    <s v="South East"/>
    <s v="Sussex LCJB"/>
    <s v="Sussex (Central) LJA"/>
  </r>
  <r>
    <x v="27"/>
    <x v="1"/>
    <x v="3"/>
    <x v="146"/>
    <x v="0"/>
    <x v="0"/>
    <n v="609"/>
    <s v="-"/>
    <s v="South East"/>
    <s v="Sussex LCJB"/>
    <s v="Sussex (Eastern) LJA"/>
  </r>
  <r>
    <x v="27"/>
    <x v="1"/>
    <x v="3"/>
    <x v="147"/>
    <x v="0"/>
    <x v="0"/>
    <n v="7169"/>
    <s v="-"/>
    <s v="South East"/>
    <s v="Sussex LCJB"/>
    <s v="Sussex (Northern) LJA"/>
  </r>
  <r>
    <x v="27"/>
    <x v="1"/>
    <x v="3"/>
    <x v="148"/>
    <x v="0"/>
    <x v="0"/>
    <n v="668"/>
    <s v="-"/>
    <s v="South East"/>
    <s v="Sussex LCJB"/>
    <s v="Sussex (Western) LJA"/>
  </r>
  <r>
    <x v="27"/>
    <x v="1"/>
    <x v="3"/>
    <x v="149"/>
    <x v="0"/>
    <x v="0"/>
    <n v="2286"/>
    <s v="-"/>
    <s v="South East"/>
    <s v="Thames Valley LCJB"/>
    <s v="Berkshire LJA"/>
  </r>
  <r>
    <x v="27"/>
    <x v="1"/>
    <x v="3"/>
    <x v="150"/>
    <x v="0"/>
    <x v="0"/>
    <n v="1629"/>
    <s v="-"/>
    <s v="South East"/>
    <s v="Thames Valley LCJB"/>
    <s v="Buckinghamshire LJA"/>
  </r>
  <r>
    <x v="27"/>
    <x v="1"/>
    <x v="3"/>
    <x v="151"/>
    <x v="0"/>
    <x v="0"/>
    <n v="5410"/>
    <s v="-"/>
    <s v="South East"/>
    <s v="Thames Valley LCJB"/>
    <s v="Oxfordshire LJA"/>
  </r>
  <r>
    <x v="27"/>
    <x v="1"/>
    <x v="3"/>
    <x v="152"/>
    <x v="0"/>
    <x v="0"/>
    <n v="6085"/>
    <s v="-"/>
    <s v="South West"/>
    <s v="Avon and Somerset LCJB"/>
    <s v="Bristol LJA"/>
  </r>
  <r>
    <x v="27"/>
    <x v="1"/>
    <x v="3"/>
    <x v="154"/>
    <x v="0"/>
    <x v="0"/>
    <n v="5188"/>
    <s v="-"/>
    <s v="South West"/>
    <s v="Avon and Somerset LCJB"/>
    <s v="Somerset LJA"/>
  </r>
  <r>
    <x v="27"/>
    <x v="1"/>
    <x v="3"/>
    <x v="155"/>
    <x v="0"/>
    <x v="0"/>
    <n v="2954"/>
    <s v="-"/>
    <s v="South West"/>
    <s v="Devon and Cornwall LCJB"/>
    <s v="Cornwall LJA"/>
  </r>
  <r>
    <x v="27"/>
    <x v="1"/>
    <x v="3"/>
    <x v="156"/>
    <x v="0"/>
    <x v="0"/>
    <n v="789"/>
    <s v="-"/>
    <s v="South West"/>
    <s v="Devon and Cornwall LCJB"/>
    <s v="North and East Devon LJA"/>
  </r>
  <r>
    <x v="27"/>
    <x v="1"/>
    <x v="3"/>
    <x v="157"/>
    <x v="0"/>
    <x v="0"/>
    <n v="1399"/>
    <s v="-"/>
    <s v="South West"/>
    <s v="Devon and Cornwall LCJB"/>
    <s v="South and West Devon LJA"/>
  </r>
  <r>
    <x v="27"/>
    <x v="1"/>
    <x v="3"/>
    <x v="158"/>
    <x v="0"/>
    <x v="0"/>
    <n v="5635"/>
    <s v="-"/>
    <s v="South West"/>
    <s v="Dorset LCJB"/>
    <s v="Dorset LJA"/>
  </r>
  <r>
    <x v="27"/>
    <x v="1"/>
    <x v="3"/>
    <x v="159"/>
    <x v="0"/>
    <x v="0"/>
    <n v="1670"/>
    <s v="-"/>
    <s v="South West"/>
    <s v="Gloucestershire LCJB"/>
    <s v="Gloucestershire LJA"/>
  </r>
  <r>
    <x v="27"/>
    <x v="1"/>
    <x v="3"/>
    <x v="160"/>
    <x v="0"/>
    <x v="0"/>
    <n v="242"/>
    <s v="-"/>
    <s v="South West"/>
    <s v="Hampshire and Isle of Wight LCJB"/>
    <s v="Isle of Wight LJA"/>
  </r>
  <r>
    <x v="27"/>
    <x v="1"/>
    <x v="3"/>
    <x v="161"/>
    <x v="0"/>
    <x v="0"/>
    <n v="3493"/>
    <s v="-"/>
    <s v="South West"/>
    <s v="Hampshire and Isle of Wight LCJB"/>
    <s v="North Hampshire LJA"/>
  </r>
  <r>
    <x v="27"/>
    <x v="1"/>
    <x v="3"/>
    <x v="162"/>
    <x v="0"/>
    <x v="0"/>
    <n v="1533"/>
    <s v="-"/>
    <s v="South West"/>
    <s v="Hampshire and Isle of Wight LCJB"/>
    <s v="South East Hampshire LJA"/>
  </r>
  <r>
    <x v="27"/>
    <x v="1"/>
    <x v="3"/>
    <x v="164"/>
    <x v="0"/>
    <x v="0"/>
    <n v="1242"/>
    <s v="-"/>
    <s v="South West"/>
    <s v="Hampshire and Isle of Wight LCJB"/>
    <s v="West Hampshire LJA"/>
  </r>
  <r>
    <x v="27"/>
    <x v="1"/>
    <x v="3"/>
    <x v="165"/>
    <x v="0"/>
    <x v="0"/>
    <n v="736"/>
    <s v="-"/>
    <s v="South West"/>
    <s v="Wiltshire LCJB"/>
    <s v="Swindon LJA"/>
  </r>
  <r>
    <x v="27"/>
    <x v="1"/>
    <x v="3"/>
    <x v="166"/>
    <x v="0"/>
    <x v="0"/>
    <n v="1217"/>
    <s v="-"/>
    <s v="South West"/>
    <s v="Wiltshire LCJB"/>
    <s v="Wiltshire LJA"/>
  </r>
  <r>
    <x v="27"/>
    <x v="1"/>
    <x v="3"/>
    <x v="167"/>
    <x v="0"/>
    <x v="0"/>
    <n v="55"/>
    <s v="-"/>
    <s v="Wales"/>
    <s v="Dyfed Powys LCJB"/>
    <s v="Brecknock and Radnorshire LJA"/>
  </r>
  <r>
    <x v="27"/>
    <x v="1"/>
    <x v="3"/>
    <x v="168"/>
    <x v="0"/>
    <x v="0"/>
    <n v="1468"/>
    <s v="-"/>
    <s v="Wales"/>
    <s v="Dyfed Powys LCJB"/>
    <s v="Carmarthenshire LJA"/>
  </r>
  <r>
    <x v="27"/>
    <x v="1"/>
    <x v="3"/>
    <x v="169"/>
    <x v="0"/>
    <x v="0"/>
    <n v="439"/>
    <s v="-"/>
    <s v="Wales"/>
    <s v="Dyfed Powys LCJB"/>
    <s v="Ceredigion and Pembrokeshire LJA"/>
  </r>
  <r>
    <x v="27"/>
    <x v="1"/>
    <x v="3"/>
    <x v="170"/>
    <x v="0"/>
    <x v="0"/>
    <n v="110"/>
    <s v="-"/>
    <s v="Wales"/>
    <s v="Dyfed Powys LCJB"/>
    <s v="Montgomeryshire LJA"/>
  </r>
  <r>
    <x v="27"/>
    <x v="1"/>
    <x v="3"/>
    <x v="171"/>
    <x v="0"/>
    <x v="0"/>
    <n v="3238"/>
    <s v="-"/>
    <s v="Wales"/>
    <s v="Gwent LCJB"/>
    <s v="Gwent LJA"/>
  </r>
  <r>
    <x v="27"/>
    <x v="1"/>
    <x v="3"/>
    <x v="172"/>
    <x v="0"/>
    <x v="0"/>
    <n v="1331"/>
    <s v="-"/>
    <s v="Wales"/>
    <s v="North Wales LCJB"/>
    <s v="Conwy LJA"/>
  </r>
  <r>
    <x v="27"/>
    <x v="1"/>
    <x v="3"/>
    <x v="174"/>
    <x v="0"/>
    <x v="0"/>
    <n v="319"/>
    <s v="-"/>
    <s v="Wales"/>
    <s v="North Wales LCJB"/>
    <s v="Gwynedd LJA"/>
  </r>
  <r>
    <x v="27"/>
    <x v="1"/>
    <x v="3"/>
    <x v="175"/>
    <x v="0"/>
    <x v="0"/>
    <n v="3245"/>
    <s v="-"/>
    <s v="Wales"/>
    <s v="North Wales LCJB"/>
    <s v="North East Wales LJA"/>
  </r>
  <r>
    <x v="27"/>
    <x v="1"/>
    <x v="3"/>
    <x v="176"/>
    <x v="0"/>
    <x v="0"/>
    <n v="90"/>
    <s v="-"/>
    <s v="Wales"/>
    <s v="North Wales LCJB"/>
    <s v="Ynys Mòn/Anglesey LJA"/>
  </r>
  <r>
    <x v="27"/>
    <x v="1"/>
    <x v="3"/>
    <x v="177"/>
    <x v="0"/>
    <x v="0"/>
    <n v="6651"/>
    <s v="-"/>
    <s v="Wales"/>
    <s v="South Wales LCJB"/>
    <s v="Cardiff and the Vale of Glamorgan LJA"/>
  </r>
  <r>
    <x v="27"/>
    <x v="1"/>
    <x v="3"/>
    <x v="178"/>
    <x v="0"/>
    <x v="0"/>
    <n v="3871"/>
    <s v="-"/>
    <s v="Wales"/>
    <s v="South Wales LCJB"/>
    <s v="Glamorgan Valleys LJA"/>
  </r>
  <r>
    <x v="27"/>
    <x v="1"/>
    <x v="3"/>
    <x v="180"/>
    <x v="0"/>
    <x v="0"/>
    <n v="4188"/>
    <s v="-"/>
    <s v="Wales"/>
    <s v="South Wales LCJB"/>
    <s v="West Glamorgan LJA"/>
  </r>
  <r>
    <x v="27"/>
    <x v="2"/>
    <x v="0"/>
    <x v="0"/>
    <x v="0"/>
    <x v="0"/>
    <n v="21134"/>
    <s v="England and Wales"/>
    <s v="-"/>
    <s v="-"/>
    <s v="-"/>
  </r>
  <r>
    <x v="27"/>
    <x v="2"/>
    <x v="1"/>
    <x v="1"/>
    <x v="0"/>
    <x v="0"/>
    <n v="3822"/>
    <s v="-"/>
    <s v="London"/>
    <s v="-"/>
    <s v="-"/>
  </r>
  <r>
    <x v="27"/>
    <x v="2"/>
    <x v="1"/>
    <x v="2"/>
    <x v="0"/>
    <x v="0"/>
    <n v="3863"/>
    <s v="-"/>
    <s v="Midlands"/>
    <s v="-"/>
    <s v="-"/>
  </r>
  <r>
    <x v="27"/>
    <x v="2"/>
    <x v="1"/>
    <x v="3"/>
    <x v="0"/>
    <x v="0"/>
    <n v="3199"/>
    <s v="-"/>
    <s v="North East"/>
    <s v="-"/>
    <s v="-"/>
  </r>
  <r>
    <x v="27"/>
    <x v="2"/>
    <x v="1"/>
    <x v="4"/>
    <x v="0"/>
    <x v="0"/>
    <n v="3287"/>
    <s v="-"/>
    <s v="North West"/>
    <s v="-"/>
    <s v="-"/>
  </r>
  <r>
    <x v="27"/>
    <x v="2"/>
    <x v="1"/>
    <x v="5"/>
    <x v="0"/>
    <x v="0"/>
    <n v="3748"/>
    <s v="-"/>
    <s v="South East"/>
    <s v="-"/>
    <s v="-"/>
  </r>
  <r>
    <x v="27"/>
    <x v="2"/>
    <x v="1"/>
    <x v="6"/>
    <x v="0"/>
    <x v="0"/>
    <n v="1989"/>
    <s v="-"/>
    <s v="South West"/>
    <s v="-"/>
    <s v="-"/>
  </r>
  <r>
    <x v="27"/>
    <x v="2"/>
    <x v="1"/>
    <x v="7"/>
    <x v="0"/>
    <x v="0"/>
    <n v="1226"/>
    <s v="-"/>
    <s v="Wales"/>
    <s v="-"/>
    <s v="-"/>
  </r>
  <r>
    <x v="27"/>
    <x v="2"/>
    <x v="2"/>
    <x v="8"/>
    <x v="0"/>
    <x v="0"/>
    <n v="456"/>
    <s v="-"/>
    <s v="London"/>
    <s v="Central London LCJB"/>
    <s v="-"/>
  </r>
  <r>
    <x v="27"/>
    <x v="2"/>
    <x v="2"/>
    <x v="10"/>
    <x v="0"/>
    <x v="0"/>
    <n v="617"/>
    <s v="-"/>
    <s v="London"/>
    <s v="North East London LCJB"/>
    <s v="-"/>
  </r>
  <r>
    <x v="27"/>
    <x v="2"/>
    <x v="2"/>
    <x v="12"/>
    <x v="0"/>
    <x v="0"/>
    <n v="663"/>
    <s v="-"/>
    <s v="London"/>
    <s v="North West London LCJB"/>
    <s v="-"/>
  </r>
  <r>
    <x v="27"/>
    <x v="2"/>
    <x v="2"/>
    <x v="13"/>
    <x v="0"/>
    <x v="0"/>
    <n v="1014"/>
    <s v="-"/>
    <s v="London"/>
    <s v="South East London LCJB"/>
    <s v="-"/>
  </r>
  <r>
    <x v="27"/>
    <x v="2"/>
    <x v="2"/>
    <x v="15"/>
    <x v="0"/>
    <x v="0"/>
    <n v="1072"/>
    <s v="-"/>
    <s v="London"/>
    <s v="South West London LCJB"/>
    <s v="-"/>
  </r>
  <r>
    <x v="27"/>
    <x v="2"/>
    <x v="2"/>
    <x v="16"/>
    <x v="0"/>
    <x v="0"/>
    <n v="315"/>
    <s v="-"/>
    <s v="Midlands"/>
    <s v="Derbyshire LCJB"/>
    <s v="-"/>
  </r>
  <r>
    <x v="27"/>
    <x v="2"/>
    <x v="2"/>
    <x v="17"/>
    <x v="0"/>
    <x v="0"/>
    <n v="410"/>
    <s v="-"/>
    <s v="Midlands"/>
    <s v="Leicestershire LCJB"/>
    <s v="-"/>
  </r>
  <r>
    <x v="27"/>
    <x v="2"/>
    <x v="2"/>
    <x v="18"/>
    <x v="0"/>
    <x v="0"/>
    <n v="223"/>
    <s v="-"/>
    <s v="Midlands"/>
    <s v="Lincolnshire LCJB"/>
    <s v="-"/>
  </r>
  <r>
    <x v="27"/>
    <x v="2"/>
    <x v="2"/>
    <x v="19"/>
    <x v="0"/>
    <x v="0"/>
    <n v="218"/>
    <s v="-"/>
    <s v="Midlands"/>
    <s v="Northamptonshire LCJB"/>
    <s v="-"/>
  </r>
  <r>
    <x v="27"/>
    <x v="2"/>
    <x v="2"/>
    <x v="20"/>
    <x v="0"/>
    <x v="0"/>
    <n v="491"/>
    <s v="-"/>
    <s v="Midlands"/>
    <s v="Nottinghamshire LCJB"/>
    <s v="-"/>
  </r>
  <r>
    <x v="27"/>
    <x v="2"/>
    <x v="2"/>
    <x v="21"/>
    <x v="0"/>
    <x v="0"/>
    <n v="435"/>
    <s v="-"/>
    <s v="Midlands"/>
    <s v="Staffordshire LCJB"/>
    <s v="-"/>
  </r>
  <r>
    <x v="27"/>
    <x v="2"/>
    <x v="2"/>
    <x v="22"/>
    <x v="0"/>
    <x v="0"/>
    <n v="317"/>
    <s v="-"/>
    <s v="Midlands"/>
    <s v="Warwickshire LCJB"/>
    <s v="-"/>
  </r>
  <r>
    <x v="27"/>
    <x v="2"/>
    <x v="2"/>
    <x v="23"/>
    <x v="0"/>
    <x v="0"/>
    <n v="419"/>
    <s v="-"/>
    <s v="Midlands"/>
    <s v="West Mercia LCJB"/>
    <s v="-"/>
  </r>
  <r>
    <x v="27"/>
    <x v="2"/>
    <x v="2"/>
    <x v="24"/>
    <x v="0"/>
    <x v="0"/>
    <n v="1035"/>
    <s v="-"/>
    <s v="Midlands"/>
    <s v="West Midlands LCJB"/>
    <s v="-"/>
  </r>
  <r>
    <x v="27"/>
    <x v="2"/>
    <x v="2"/>
    <x v="25"/>
    <x v="0"/>
    <x v="0"/>
    <n v="353"/>
    <s v="-"/>
    <s v="North East"/>
    <s v="Cleveland LCJB"/>
    <s v="-"/>
  </r>
  <r>
    <x v="27"/>
    <x v="2"/>
    <x v="2"/>
    <x v="26"/>
    <x v="0"/>
    <x v="0"/>
    <n v="157"/>
    <s v="-"/>
    <s v="North East"/>
    <s v="Durham LCJB"/>
    <s v="-"/>
  </r>
  <r>
    <x v="27"/>
    <x v="2"/>
    <x v="2"/>
    <x v="27"/>
    <x v="0"/>
    <x v="0"/>
    <n v="857"/>
    <s v="-"/>
    <s v="North East"/>
    <s v="Humberside LCJB"/>
    <s v="-"/>
  </r>
  <r>
    <x v="27"/>
    <x v="2"/>
    <x v="2"/>
    <x v="28"/>
    <x v="0"/>
    <x v="0"/>
    <n v="245"/>
    <s v="-"/>
    <s v="North East"/>
    <s v="North Yorkshire LCJB"/>
    <s v="-"/>
  </r>
  <r>
    <x v="27"/>
    <x v="2"/>
    <x v="2"/>
    <x v="29"/>
    <x v="0"/>
    <x v="0"/>
    <n v="542"/>
    <s v="-"/>
    <s v="North East"/>
    <s v="Northumbria LCJB"/>
    <s v="-"/>
  </r>
  <r>
    <x v="27"/>
    <x v="2"/>
    <x v="2"/>
    <x v="31"/>
    <x v="0"/>
    <x v="0"/>
    <n v="1045"/>
    <s v="-"/>
    <s v="North East"/>
    <s v="West Yorkshire LCJB"/>
    <s v="-"/>
  </r>
  <r>
    <x v="27"/>
    <x v="2"/>
    <x v="2"/>
    <x v="32"/>
    <x v="0"/>
    <x v="0"/>
    <n v="353"/>
    <s v="-"/>
    <s v="North West"/>
    <s v="Cheshire LCJB"/>
    <s v="-"/>
  </r>
  <r>
    <x v="27"/>
    <x v="2"/>
    <x v="2"/>
    <x v="33"/>
    <x v="0"/>
    <x v="0"/>
    <n v="190"/>
    <s v="-"/>
    <s v="North West"/>
    <s v="Cumbria LCJB"/>
    <s v="-"/>
  </r>
  <r>
    <x v="27"/>
    <x v="2"/>
    <x v="2"/>
    <x v="34"/>
    <x v="0"/>
    <x v="0"/>
    <n v="1246"/>
    <s v="-"/>
    <s v="North West"/>
    <s v="Greater Manchester LCJB"/>
    <s v="-"/>
  </r>
  <r>
    <x v="27"/>
    <x v="2"/>
    <x v="2"/>
    <x v="35"/>
    <x v="0"/>
    <x v="0"/>
    <n v="532"/>
    <s v="-"/>
    <s v="North West"/>
    <s v="Lancashire LCJB"/>
    <s v="-"/>
  </r>
  <r>
    <x v="27"/>
    <x v="2"/>
    <x v="2"/>
    <x v="35"/>
    <x v="0"/>
    <x v="0"/>
    <n v="134"/>
    <s v="-"/>
    <s v="North West"/>
    <s v="Lancashire LCJB"/>
    <s v="-"/>
  </r>
  <r>
    <x v="27"/>
    <x v="2"/>
    <x v="2"/>
    <x v="36"/>
    <x v="0"/>
    <x v="0"/>
    <n v="832"/>
    <s v="-"/>
    <s v="North West"/>
    <s v="Merseyside LCJB"/>
    <s v="-"/>
  </r>
  <r>
    <x v="27"/>
    <x v="2"/>
    <x v="2"/>
    <x v="37"/>
    <x v="0"/>
    <x v="0"/>
    <n v="227"/>
    <s v="-"/>
    <s v="South East"/>
    <s v="Bedfordshire LCJB"/>
    <s v="-"/>
  </r>
  <r>
    <x v="27"/>
    <x v="2"/>
    <x v="2"/>
    <x v="38"/>
    <x v="0"/>
    <x v="0"/>
    <n v="326"/>
    <s v="-"/>
    <s v="South East"/>
    <s v="Cambridgeshire LCJB"/>
    <s v="-"/>
  </r>
  <r>
    <x v="27"/>
    <x v="2"/>
    <x v="2"/>
    <x v="39"/>
    <x v="0"/>
    <x v="0"/>
    <n v="541"/>
    <s v="-"/>
    <s v="South East"/>
    <s v="Essex LCJB"/>
    <s v="-"/>
  </r>
  <r>
    <x v="27"/>
    <x v="2"/>
    <x v="2"/>
    <x v="40"/>
    <x v="0"/>
    <x v="0"/>
    <n v="253"/>
    <s v="-"/>
    <s v="South East"/>
    <s v="Hertfordshire LCJB"/>
    <s v="-"/>
  </r>
  <r>
    <x v="27"/>
    <x v="2"/>
    <x v="2"/>
    <x v="41"/>
    <x v="0"/>
    <x v="0"/>
    <n v="637"/>
    <s v="-"/>
    <s v="South East"/>
    <s v="Kent LCJB"/>
    <s v="-"/>
  </r>
  <r>
    <x v="27"/>
    <x v="2"/>
    <x v="2"/>
    <x v="42"/>
    <x v="0"/>
    <x v="0"/>
    <n v="251"/>
    <s v="-"/>
    <s v="South East"/>
    <s v="Norfolk LCJB"/>
    <s v="-"/>
  </r>
  <r>
    <x v="27"/>
    <x v="2"/>
    <x v="2"/>
    <x v="43"/>
    <x v="0"/>
    <x v="0"/>
    <n v="235"/>
    <s v="-"/>
    <s v="South East"/>
    <s v="Suffolk LCJB"/>
    <s v="-"/>
  </r>
  <r>
    <x v="27"/>
    <x v="2"/>
    <x v="2"/>
    <x v="44"/>
    <x v="0"/>
    <x v="0"/>
    <n v="233"/>
    <s v="-"/>
    <s v="South East"/>
    <s v="Surrey LCJB"/>
    <s v="-"/>
  </r>
  <r>
    <x v="27"/>
    <x v="2"/>
    <x v="2"/>
    <x v="45"/>
    <x v="0"/>
    <x v="0"/>
    <n v="402"/>
    <s v="-"/>
    <s v="South East"/>
    <s v="Sussex LCJB"/>
    <s v="-"/>
  </r>
  <r>
    <x v="27"/>
    <x v="2"/>
    <x v="2"/>
    <x v="46"/>
    <x v="0"/>
    <x v="0"/>
    <n v="643"/>
    <s v="-"/>
    <s v="South East"/>
    <s v="Thames Valley LCJB"/>
    <s v="-"/>
  </r>
  <r>
    <x v="27"/>
    <x v="2"/>
    <x v="2"/>
    <x v="47"/>
    <x v="0"/>
    <x v="0"/>
    <n v="577"/>
    <s v="-"/>
    <s v="South West"/>
    <s v="Avon and Somerset LCJB"/>
    <s v="-"/>
  </r>
  <r>
    <x v="27"/>
    <x v="2"/>
    <x v="2"/>
    <x v="48"/>
    <x v="0"/>
    <x v="0"/>
    <n v="441"/>
    <s v="-"/>
    <s v="South West"/>
    <s v="Devon and Cornwall LCJB"/>
    <s v="-"/>
  </r>
  <r>
    <x v="27"/>
    <x v="2"/>
    <x v="2"/>
    <x v="49"/>
    <x v="0"/>
    <x v="0"/>
    <n v="193"/>
    <s v="-"/>
    <s v="South West"/>
    <s v="Dorset LCJB"/>
    <s v="-"/>
  </r>
  <r>
    <x v="27"/>
    <x v="2"/>
    <x v="2"/>
    <x v="50"/>
    <x v="0"/>
    <x v="0"/>
    <n v="146"/>
    <s v="-"/>
    <s v="South West"/>
    <s v="Gloucestershire LCJB"/>
    <s v="-"/>
  </r>
  <r>
    <x v="27"/>
    <x v="2"/>
    <x v="2"/>
    <x v="51"/>
    <x v="0"/>
    <x v="0"/>
    <n v="163"/>
    <s v="-"/>
    <s v="South West"/>
    <s v="Hampshire and Isle of Wight LCJB"/>
    <s v="-"/>
  </r>
  <r>
    <x v="27"/>
    <x v="2"/>
    <x v="2"/>
    <x v="51"/>
    <x v="0"/>
    <x v="0"/>
    <n v="329"/>
    <s v="-"/>
    <s v="South West"/>
    <s v="Hampshire and Isle of Wight LCJB"/>
    <s v="-"/>
  </r>
  <r>
    <x v="27"/>
    <x v="2"/>
    <x v="2"/>
    <x v="52"/>
    <x v="0"/>
    <x v="0"/>
    <n v="140"/>
    <s v="-"/>
    <s v="South West"/>
    <s v="Wiltshire LCJB"/>
    <s v="-"/>
  </r>
  <r>
    <x v="27"/>
    <x v="2"/>
    <x v="2"/>
    <x v="55"/>
    <x v="0"/>
    <x v="0"/>
    <n v="201"/>
    <s v="-"/>
    <s v="Wales"/>
    <s v="North Wales LCJB"/>
    <s v="-"/>
  </r>
  <r>
    <x v="27"/>
    <x v="2"/>
    <x v="2"/>
    <x v="56"/>
    <x v="0"/>
    <x v="0"/>
    <n v="1025"/>
    <s v="-"/>
    <s v="Wales"/>
    <s v="South Wales LCJB"/>
    <s v="-"/>
  </r>
  <r>
    <x v="27"/>
    <x v="2"/>
    <x v="3"/>
    <x v="181"/>
    <x v="0"/>
    <x v="0"/>
    <n v="219"/>
    <s v="-"/>
    <s v="London"/>
    <s v="Central London LCJB"/>
    <s v="Central Criminal Court"/>
  </r>
  <r>
    <x v="27"/>
    <x v="2"/>
    <x v="3"/>
    <x v="182"/>
    <x v="0"/>
    <x v="0"/>
    <n v="237"/>
    <s v="-"/>
    <s v="London"/>
    <s v="Central London LCJB"/>
    <s v="Southwark"/>
  </r>
  <r>
    <x v="27"/>
    <x v="2"/>
    <x v="3"/>
    <x v="183"/>
    <x v="0"/>
    <x v="0"/>
    <n v="617"/>
    <s v="-"/>
    <s v="London"/>
    <s v="North East London LCJB"/>
    <s v="Snaresbrook"/>
  </r>
  <r>
    <x v="27"/>
    <x v="2"/>
    <x v="3"/>
    <x v="184"/>
    <x v="0"/>
    <x v="0"/>
    <n v="303"/>
    <s v="-"/>
    <s v="London"/>
    <s v="North West London LCJB"/>
    <s v="Harrow"/>
  </r>
  <r>
    <x v="27"/>
    <x v="2"/>
    <x v="3"/>
    <x v="185"/>
    <x v="0"/>
    <x v="0"/>
    <n v="360"/>
    <s v="-"/>
    <s v="London"/>
    <s v="North West London LCJB"/>
    <s v="Wood Green"/>
  </r>
  <r>
    <x v="27"/>
    <x v="2"/>
    <x v="3"/>
    <x v="186"/>
    <x v="0"/>
    <x v="0"/>
    <n v="244"/>
    <s v="-"/>
    <s v="London"/>
    <s v="South East London LCJB"/>
    <s v="Croydon"/>
  </r>
  <r>
    <x v="27"/>
    <x v="2"/>
    <x v="3"/>
    <x v="187"/>
    <x v="0"/>
    <x v="0"/>
    <n v="372"/>
    <s v="-"/>
    <s v="London"/>
    <s v="South East London LCJB"/>
    <s v="Inner London Sessions House"/>
  </r>
  <r>
    <x v="27"/>
    <x v="2"/>
    <x v="3"/>
    <x v="188"/>
    <x v="0"/>
    <x v="0"/>
    <n v="398"/>
    <s v="-"/>
    <s v="London"/>
    <s v="South East London LCJB"/>
    <s v="Woolwich"/>
  </r>
  <r>
    <x v="27"/>
    <x v="2"/>
    <x v="3"/>
    <x v="189"/>
    <x v="0"/>
    <x v="0"/>
    <n v="263"/>
    <s v="-"/>
    <s v="London"/>
    <s v="South West London LCJB"/>
    <s v="Blackfriars"/>
  </r>
  <r>
    <x v="27"/>
    <x v="2"/>
    <x v="3"/>
    <x v="190"/>
    <x v="0"/>
    <x v="0"/>
    <n v="481"/>
    <s v="-"/>
    <s v="London"/>
    <s v="South West London LCJB"/>
    <s v="Isleworth"/>
  </r>
  <r>
    <x v="27"/>
    <x v="2"/>
    <x v="3"/>
    <x v="191"/>
    <x v="0"/>
    <x v="0"/>
    <n v="328"/>
    <s v="-"/>
    <s v="London"/>
    <s v="South West London LCJB"/>
    <s v="Kingston Upon Thames"/>
  </r>
  <r>
    <x v="27"/>
    <x v="2"/>
    <x v="3"/>
    <x v="192"/>
    <x v="0"/>
    <x v="0"/>
    <n v="315"/>
    <s v="-"/>
    <s v="Midlands"/>
    <s v="Derbyshire LCJB"/>
    <s v="Derby"/>
  </r>
  <r>
    <x v="27"/>
    <x v="2"/>
    <x v="3"/>
    <x v="193"/>
    <x v="0"/>
    <x v="0"/>
    <n v="410"/>
    <s v="-"/>
    <s v="Midlands"/>
    <s v="Leicestershire LCJB"/>
    <s v="Leicester"/>
  </r>
  <r>
    <x v="27"/>
    <x v="2"/>
    <x v="3"/>
    <x v="194"/>
    <x v="0"/>
    <x v="0"/>
    <n v="223"/>
    <s v="-"/>
    <s v="Midlands"/>
    <s v="Lincolnshire LCJB"/>
    <s v="Lincoln"/>
  </r>
  <r>
    <x v="27"/>
    <x v="2"/>
    <x v="3"/>
    <x v="195"/>
    <x v="0"/>
    <x v="0"/>
    <n v="218"/>
    <s v="-"/>
    <s v="Midlands"/>
    <s v="Northamptonshire LCJB"/>
    <s v="Northampton"/>
  </r>
  <r>
    <x v="27"/>
    <x v="2"/>
    <x v="3"/>
    <x v="196"/>
    <x v="0"/>
    <x v="0"/>
    <n v="491"/>
    <s v="-"/>
    <s v="Midlands"/>
    <s v="Nottinghamshire LCJB"/>
    <s v="Nottingham"/>
  </r>
  <r>
    <x v="27"/>
    <x v="2"/>
    <x v="3"/>
    <x v="197"/>
    <x v="0"/>
    <x v="0"/>
    <n v="213"/>
    <s v="-"/>
    <s v="Midlands"/>
    <s v="Staffordshire LCJB"/>
    <s v="Stafford"/>
  </r>
  <r>
    <x v="27"/>
    <x v="2"/>
    <x v="3"/>
    <x v="198"/>
    <x v="0"/>
    <x v="0"/>
    <n v="222"/>
    <s v="-"/>
    <s v="Midlands"/>
    <s v="Staffordshire LCJB"/>
    <s v="Stoke On Trent"/>
  </r>
  <r>
    <x v="27"/>
    <x v="2"/>
    <x v="3"/>
    <x v="199"/>
    <x v="0"/>
    <x v="0"/>
    <n v="317"/>
    <s v="-"/>
    <s v="Midlands"/>
    <s v="Warwickshire LCJB"/>
    <s v="Warwick"/>
  </r>
  <r>
    <x v="27"/>
    <x v="2"/>
    <x v="3"/>
    <x v="200"/>
    <x v="0"/>
    <x v="0"/>
    <n v="160"/>
    <s v="-"/>
    <s v="Midlands"/>
    <s v="West Mercia LCJB"/>
    <s v="Shrewsbury"/>
  </r>
  <r>
    <x v="27"/>
    <x v="2"/>
    <x v="3"/>
    <x v="201"/>
    <x v="0"/>
    <x v="0"/>
    <n v="259"/>
    <s v="-"/>
    <s v="Midlands"/>
    <s v="West Mercia LCJB"/>
    <s v="Worcester"/>
  </r>
  <r>
    <x v="27"/>
    <x v="2"/>
    <x v="3"/>
    <x v="202"/>
    <x v="0"/>
    <x v="0"/>
    <n v="622"/>
    <s v="-"/>
    <s v="Midlands"/>
    <s v="West Midlands LCJB"/>
    <s v="Birmingham"/>
  </r>
  <r>
    <x v="27"/>
    <x v="2"/>
    <x v="3"/>
    <x v="203"/>
    <x v="0"/>
    <x v="0"/>
    <n v="413"/>
    <s v="-"/>
    <s v="Midlands"/>
    <s v="West Midlands LCJB"/>
    <s v="Wolverhampton"/>
  </r>
  <r>
    <x v="27"/>
    <x v="2"/>
    <x v="3"/>
    <x v="204"/>
    <x v="0"/>
    <x v="0"/>
    <n v="353"/>
    <s v="-"/>
    <s v="North East"/>
    <s v="Cleveland LCJB"/>
    <s v="Teesside"/>
  </r>
  <r>
    <x v="27"/>
    <x v="2"/>
    <x v="3"/>
    <x v="205"/>
    <x v="0"/>
    <x v="0"/>
    <n v="157"/>
    <s v="-"/>
    <s v="North East"/>
    <s v="Durham LCJB"/>
    <s v="Durham"/>
  </r>
  <r>
    <x v="27"/>
    <x v="2"/>
    <x v="3"/>
    <x v="206"/>
    <x v="0"/>
    <x v="0"/>
    <n v="142"/>
    <s v="-"/>
    <s v="North East"/>
    <s v="Humberside LCJB"/>
    <s v="Great Grimsby"/>
  </r>
  <r>
    <x v="27"/>
    <x v="2"/>
    <x v="3"/>
    <x v="207"/>
    <x v="0"/>
    <x v="0"/>
    <n v="151"/>
    <s v="-"/>
    <s v="North East"/>
    <s v="Humberside LCJB"/>
    <s v="Kingston Upon Hull"/>
  </r>
  <r>
    <x v="27"/>
    <x v="2"/>
    <x v="3"/>
    <x v="208"/>
    <x v="0"/>
    <x v="0"/>
    <n v="564"/>
    <s v="-"/>
    <s v="North East"/>
    <s v="South Yorkshire LCJB"/>
    <s v="Sheffield"/>
  </r>
  <r>
    <x v="27"/>
    <x v="2"/>
    <x v="3"/>
    <x v="209"/>
    <x v="0"/>
    <x v="0"/>
    <n v="245"/>
    <s v="-"/>
    <s v="North East"/>
    <s v="North Yorkshire LCJB"/>
    <s v="York"/>
  </r>
  <r>
    <x v="27"/>
    <x v="2"/>
    <x v="3"/>
    <x v="210"/>
    <x v="0"/>
    <x v="0"/>
    <n v="542"/>
    <s v="-"/>
    <s v="North East"/>
    <s v="Northumbria LCJB"/>
    <s v="Newcastle Upon Tyne"/>
  </r>
  <r>
    <x v="27"/>
    <x v="2"/>
    <x v="3"/>
    <x v="211"/>
    <x v="0"/>
    <x v="0"/>
    <n v="359"/>
    <s v="-"/>
    <s v="North East"/>
    <s v="West Yorkshire LCJB"/>
    <s v="Bradford"/>
  </r>
  <r>
    <x v="27"/>
    <x v="2"/>
    <x v="3"/>
    <x v="212"/>
    <x v="0"/>
    <x v="0"/>
    <n v="686"/>
    <s v="-"/>
    <s v="North East"/>
    <s v="West Yorkshire LCJB"/>
    <s v="Leeds"/>
  </r>
  <r>
    <x v="27"/>
    <x v="2"/>
    <x v="3"/>
    <x v="213"/>
    <x v="0"/>
    <x v="0"/>
    <n v="353"/>
    <s v="-"/>
    <s v="North West"/>
    <s v="Cheshire LCJB"/>
    <s v="Chester"/>
  </r>
  <r>
    <x v="27"/>
    <x v="2"/>
    <x v="3"/>
    <x v="214"/>
    <x v="0"/>
    <x v="0"/>
    <n v="190"/>
    <s v="-"/>
    <s v="North West"/>
    <s v="Cumbria LCJB"/>
    <s v="Carlisle"/>
  </r>
  <r>
    <x v="27"/>
    <x v="2"/>
    <x v="3"/>
    <x v="215"/>
    <x v="0"/>
    <x v="0"/>
    <n v="236"/>
    <s v="-"/>
    <s v="North West"/>
    <s v="Greater Manchester LCJB"/>
    <s v="Bolton"/>
  </r>
  <r>
    <x v="27"/>
    <x v="2"/>
    <x v="3"/>
    <x v="216"/>
    <x v="0"/>
    <x v="0"/>
    <n v="482"/>
    <s v="-"/>
    <s v="North West"/>
    <s v="Greater Manchester LCJB"/>
    <s v="Manchester Crown Sq"/>
  </r>
  <r>
    <x v="27"/>
    <x v="2"/>
    <x v="3"/>
    <x v="217"/>
    <x v="0"/>
    <x v="0"/>
    <n v="528"/>
    <s v="-"/>
    <s v="North West"/>
    <s v="Greater Manchester LCJB"/>
    <s v="Manchester Minshull St"/>
  </r>
  <r>
    <x v="27"/>
    <x v="2"/>
    <x v="3"/>
    <x v="219"/>
    <x v="0"/>
    <x v="0"/>
    <n v="532"/>
    <s v="-"/>
    <s v="North West"/>
    <s v="Lancashire LCJB"/>
    <s v="Preston"/>
  </r>
  <r>
    <x v="27"/>
    <x v="2"/>
    <x v="3"/>
    <x v="218"/>
    <x v="0"/>
    <x v="0"/>
    <n v="134"/>
    <s v="-"/>
    <s v="North West"/>
    <s v="Lancashire LCJB"/>
    <s v="Burnley"/>
  </r>
  <r>
    <x v="27"/>
    <x v="2"/>
    <x v="3"/>
    <x v="220"/>
    <x v="0"/>
    <x v="0"/>
    <n v="832"/>
    <s v="-"/>
    <s v="North West"/>
    <s v="Merseyside LCJB"/>
    <s v="Liverpool"/>
  </r>
  <r>
    <x v="27"/>
    <x v="2"/>
    <x v="3"/>
    <x v="221"/>
    <x v="0"/>
    <x v="0"/>
    <n v="227"/>
    <s v="-"/>
    <s v="South East"/>
    <s v="Bedfordshire LCJB"/>
    <s v="Luton"/>
  </r>
  <r>
    <x v="27"/>
    <x v="2"/>
    <x v="3"/>
    <x v="222"/>
    <x v="0"/>
    <x v="0"/>
    <n v="320"/>
    <s v="-"/>
    <s v="South East"/>
    <s v="Cambridgeshire LCJB"/>
    <s v="Cambridge"/>
  </r>
  <r>
    <x v="27"/>
    <x v="2"/>
    <x v="3"/>
    <x v="223"/>
    <x v="0"/>
    <x v="0"/>
    <n v="6"/>
    <s v="-"/>
    <s v="South East"/>
    <s v="Cambridgeshire LCJB"/>
    <s v="Peterborough"/>
  </r>
  <r>
    <x v="27"/>
    <x v="2"/>
    <x v="3"/>
    <x v="224"/>
    <x v="0"/>
    <x v="0"/>
    <n v="271"/>
    <s v="-"/>
    <s v="South East"/>
    <s v="Essex LCJB"/>
    <s v="Basildon"/>
  </r>
  <r>
    <x v="27"/>
    <x v="2"/>
    <x v="3"/>
    <x v="225"/>
    <x v="0"/>
    <x v="0"/>
    <n v="270"/>
    <s v="-"/>
    <s v="South East"/>
    <s v="Essex LCJB"/>
    <s v="Chelmsford"/>
  </r>
  <r>
    <x v="27"/>
    <x v="2"/>
    <x v="3"/>
    <x v="226"/>
    <x v="0"/>
    <x v="0"/>
    <n v="253"/>
    <s v="-"/>
    <s v="South East"/>
    <s v="Hertfordshire LCJB"/>
    <s v="St Albans"/>
  </r>
  <r>
    <x v="27"/>
    <x v="2"/>
    <x v="3"/>
    <x v="227"/>
    <x v="0"/>
    <x v="0"/>
    <n v="269"/>
    <s v="-"/>
    <s v="South East"/>
    <s v="Kent LCJB"/>
    <s v="Canterbury"/>
  </r>
  <r>
    <x v="27"/>
    <x v="2"/>
    <x v="3"/>
    <x v="228"/>
    <x v="0"/>
    <x v="0"/>
    <n v="368"/>
    <s v="-"/>
    <s v="South East"/>
    <s v="Kent LCJB"/>
    <s v="Maidstone"/>
  </r>
  <r>
    <x v="27"/>
    <x v="2"/>
    <x v="3"/>
    <x v="229"/>
    <x v="0"/>
    <x v="0"/>
    <n v="251"/>
    <s v="-"/>
    <s v="South East"/>
    <s v="Norfolk LCJB"/>
    <s v="Norwich"/>
  </r>
  <r>
    <x v="27"/>
    <x v="2"/>
    <x v="3"/>
    <x v="230"/>
    <x v="0"/>
    <x v="0"/>
    <n v="235"/>
    <s v="-"/>
    <s v="South East"/>
    <s v="Suffolk LCJB"/>
    <s v="Ipswich"/>
  </r>
  <r>
    <x v="27"/>
    <x v="2"/>
    <x v="3"/>
    <x v="231"/>
    <x v="0"/>
    <x v="0"/>
    <n v="233"/>
    <s v="-"/>
    <s v="South East"/>
    <s v="Surrey LCJB"/>
    <s v="Guildford"/>
  </r>
  <r>
    <x v="27"/>
    <x v="2"/>
    <x v="3"/>
    <x v="232"/>
    <x v="0"/>
    <x v="0"/>
    <n v="27"/>
    <s v="-"/>
    <s v="South East"/>
    <s v="Sussex LCJB"/>
    <s v="Chichester"/>
  </r>
  <r>
    <x v="27"/>
    <x v="2"/>
    <x v="3"/>
    <x v="233"/>
    <x v="0"/>
    <x v="0"/>
    <n v="375"/>
    <s v="-"/>
    <s v="South East"/>
    <s v="Sussex LCJB"/>
    <s v="Lewes"/>
  </r>
  <r>
    <x v="27"/>
    <x v="2"/>
    <x v="3"/>
    <x v="234"/>
    <x v="0"/>
    <x v="0"/>
    <n v="209"/>
    <s v="-"/>
    <s v="South East"/>
    <s v="Thames Valley LCJB"/>
    <s v="Aylesbury"/>
  </r>
  <r>
    <x v="27"/>
    <x v="2"/>
    <x v="3"/>
    <x v="235"/>
    <x v="0"/>
    <x v="0"/>
    <n v="180"/>
    <s v="-"/>
    <s v="South East"/>
    <s v="Thames Valley LCJB"/>
    <s v="Oxford"/>
  </r>
  <r>
    <x v="27"/>
    <x v="2"/>
    <x v="3"/>
    <x v="236"/>
    <x v="0"/>
    <x v="0"/>
    <n v="254"/>
    <s v="-"/>
    <s v="South East"/>
    <s v="Thames Valley LCJB"/>
    <s v="Reading"/>
  </r>
  <r>
    <x v="27"/>
    <x v="2"/>
    <x v="3"/>
    <x v="237"/>
    <x v="0"/>
    <x v="0"/>
    <n v="427"/>
    <s v="-"/>
    <s v="South West"/>
    <s v="Avon and Somerset LCJB"/>
    <s v="Bristol"/>
  </r>
  <r>
    <x v="27"/>
    <x v="2"/>
    <x v="3"/>
    <x v="238"/>
    <x v="0"/>
    <x v="0"/>
    <n v="150"/>
    <s v="-"/>
    <s v="South West"/>
    <s v="Avon and Somerset LCJB"/>
    <s v="Taunton"/>
  </r>
  <r>
    <x v="27"/>
    <x v="2"/>
    <x v="3"/>
    <x v="239"/>
    <x v="0"/>
    <x v="0"/>
    <n v="203"/>
    <s v="-"/>
    <s v="South West"/>
    <s v="Devon and Cornwall LCJB"/>
    <s v="Exeter"/>
  </r>
  <r>
    <x v="27"/>
    <x v="2"/>
    <x v="3"/>
    <x v="240"/>
    <x v="0"/>
    <x v="0"/>
    <n v="133"/>
    <s v="-"/>
    <s v="South West"/>
    <s v="Devon and Cornwall LCJB"/>
    <s v="Plymouth"/>
  </r>
  <r>
    <x v="27"/>
    <x v="2"/>
    <x v="3"/>
    <x v="241"/>
    <x v="0"/>
    <x v="0"/>
    <n v="105"/>
    <s v="-"/>
    <s v="South West"/>
    <s v="Devon and Cornwall LCJB"/>
    <s v="Truro"/>
  </r>
  <r>
    <x v="27"/>
    <x v="2"/>
    <x v="3"/>
    <x v="242"/>
    <x v="0"/>
    <x v="0"/>
    <n v="193"/>
    <s v="-"/>
    <s v="South West"/>
    <s v="Dorset LCJB"/>
    <s v="Bournemouth"/>
  </r>
  <r>
    <x v="27"/>
    <x v="2"/>
    <x v="3"/>
    <x v="244"/>
    <x v="0"/>
    <x v="0"/>
    <n v="146"/>
    <s v="-"/>
    <s v="South West"/>
    <s v="Gloucestershire LCJB"/>
    <s v="Gloucester"/>
  </r>
  <r>
    <x v="27"/>
    <x v="2"/>
    <x v="3"/>
    <x v="248"/>
    <x v="0"/>
    <x v="0"/>
    <n v="163"/>
    <s v="-"/>
    <s v="South West"/>
    <s v="Hampshire and Isle of Wight LCJB"/>
    <s v="Winchester"/>
  </r>
  <r>
    <x v="27"/>
    <x v="2"/>
    <x v="3"/>
    <x v="245"/>
    <x v="0"/>
    <x v="0"/>
    <n v="36"/>
    <s v="-"/>
    <s v="South West"/>
    <s v="Hampshire and Isle of Wight LCJB"/>
    <s v="Newport (Isle of Wight)"/>
  </r>
  <r>
    <x v="27"/>
    <x v="2"/>
    <x v="3"/>
    <x v="246"/>
    <x v="0"/>
    <x v="0"/>
    <n v="157"/>
    <s v="-"/>
    <s v="South West"/>
    <s v="Hampshire and Isle of Wight LCJB"/>
    <s v="Portsmouth"/>
  </r>
  <r>
    <x v="27"/>
    <x v="2"/>
    <x v="3"/>
    <x v="247"/>
    <x v="0"/>
    <x v="0"/>
    <n v="136"/>
    <s v="-"/>
    <s v="South West"/>
    <s v="Hampshire and Isle of Wight LCJB"/>
    <s v="Southampton"/>
  </r>
  <r>
    <x v="27"/>
    <x v="2"/>
    <x v="3"/>
    <x v="249"/>
    <x v="0"/>
    <x v="0"/>
    <n v="25"/>
    <s v="-"/>
    <s v="South West"/>
    <s v="Wiltshire LCJB"/>
    <s v="Salisbury"/>
  </r>
  <r>
    <x v="27"/>
    <x v="2"/>
    <x v="3"/>
    <x v="250"/>
    <x v="0"/>
    <x v="0"/>
    <n v="115"/>
    <s v="-"/>
    <s v="South West"/>
    <s v="Wiltshire LCJB"/>
    <s v="Swindon"/>
  </r>
  <r>
    <x v="27"/>
    <x v="2"/>
    <x v="3"/>
    <x v="251"/>
    <x v="0"/>
    <x v="0"/>
    <n v="201"/>
    <s v="-"/>
    <s v="Wales"/>
    <s v="North Wales LCJB"/>
    <s v="Mold"/>
  </r>
  <r>
    <x v="27"/>
    <x v="2"/>
    <x v="3"/>
    <x v="252"/>
    <x v="0"/>
    <x v="0"/>
    <n v="599"/>
    <s v="-"/>
    <s v="Wales"/>
    <s v="South Wales LCJB"/>
    <s v="Cardiff"/>
  </r>
  <r>
    <x v="27"/>
    <x v="2"/>
    <x v="3"/>
    <x v="253"/>
    <x v="0"/>
    <x v="0"/>
    <n v="124"/>
    <s v="-"/>
    <s v="Wales"/>
    <s v="South Wales LCJB"/>
    <s v="Merthyr Tydfil"/>
  </r>
  <r>
    <x v="27"/>
    <x v="2"/>
    <x v="3"/>
    <x v="254"/>
    <x v="0"/>
    <x v="0"/>
    <n v="302"/>
    <s v="-"/>
    <s v="Wales"/>
    <s v="South Wales LCJB"/>
    <s v="Swansea"/>
  </r>
  <r>
    <x v="28"/>
    <x v="0"/>
    <x v="0"/>
    <x v="0"/>
    <x v="0"/>
    <x v="0"/>
    <n v="358949"/>
    <s v="England and Wales"/>
    <s v="-"/>
    <s v="-"/>
    <s v="-"/>
  </r>
  <r>
    <x v="28"/>
    <x v="0"/>
    <x v="1"/>
    <x v="1"/>
    <x v="0"/>
    <x v="0"/>
    <n v="57602"/>
    <s v="-"/>
    <s v="London"/>
    <s v="-"/>
    <s v="-"/>
  </r>
  <r>
    <x v="28"/>
    <x v="0"/>
    <x v="1"/>
    <x v="2"/>
    <x v="0"/>
    <x v="0"/>
    <n v="61083"/>
    <s v="-"/>
    <s v="Midlands"/>
    <s v="-"/>
    <s v="-"/>
  </r>
  <r>
    <x v="28"/>
    <x v="0"/>
    <x v="1"/>
    <x v="3"/>
    <x v="0"/>
    <x v="0"/>
    <n v="62548"/>
    <s v="-"/>
    <s v="North East"/>
    <s v="-"/>
    <s v="-"/>
  </r>
  <r>
    <x v="28"/>
    <x v="0"/>
    <x v="1"/>
    <x v="4"/>
    <x v="0"/>
    <x v="0"/>
    <n v="53725"/>
    <s v="-"/>
    <s v="North West"/>
    <s v="-"/>
    <s v="-"/>
  </r>
  <r>
    <x v="28"/>
    <x v="0"/>
    <x v="1"/>
    <x v="5"/>
    <x v="0"/>
    <x v="0"/>
    <n v="66493"/>
    <s v="-"/>
    <s v="South East"/>
    <s v="-"/>
    <s v="-"/>
  </r>
  <r>
    <x v="28"/>
    <x v="0"/>
    <x v="1"/>
    <x v="6"/>
    <x v="0"/>
    <x v="0"/>
    <n v="33816"/>
    <s v="-"/>
    <s v="South West"/>
    <s v="-"/>
    <s v="-"/>
  </r>
  <r>
    <x v="28"/>
    <x v="0"/>
    <x v="1"/>
    <x v="7"/>
    <x v="0"/>
    <x v="0"/>
    <n v="23682"/>
    <s v="-"/>
    <s v="Wales"/>
    <s v="-"/>
    <s v="-"/>
  </r>
  <r>
    <x v="28"/>
    <x v="0"/>
    <x v="2"/>
    <x v="8"/>
    <x v="0"/>
    <x v="0"/>
    <n v="4210"/>
    <s v="-"/>
    <s v="London"/>
    <s v="Central London LCJB"/>
    <s v="-"/>
  </r>
  <r>
    <x v="28"/>
    <x v="0"/>
    <x v="2"/>
    <x v="9"/>
    <x v="0"/>
    <x v="0"/>
    <n v="7390"/>
    <s v="-"/>
    <s v="London"/>
    <s v="East London LCJB"/>
    <s v="-"/>
  </r>
  <r>
    <x v="28"/>
    <x v="0"/>
    <x v="2"/>
    <x v="10"/>
    <x v="0"/>
    <x v="0"/>
    <n v="4945"/>
    <s v="-"/>
    <s v="London"/>
    <s v="North East London LCJB"/>
    <s v="-"/>
  </r>
  <r>
    <x v="28"/>
    <x v="0"/>
    <x v="2"/>
    <x v="11"/>
    <x v="0"/>
    <x v="0"/>
    <n v="7169"/>
    <s v="-"/>
    <s v="London"/>
    <s v="North London LCJB"/>
    <s v="-"/>
  </r>
  <r>
    <x v="28"/>
    <x v="0"/>
    <x v="2"/>
    <x v="12"/>
    <x v="0"/>
    <x v="0"/>
    <n v="6230"/>
    <s v="-"/>
    <s v="London"/>
    <s v="North West London LCJB"/>
    <s v="-"/>
  </r>
  <r>
    <x v="28"/>
    <x v="0"/>
    <x v="2"/>
    <x v="13"/>
    <x v="0"/>
    <x v="0"/>
    <n v="11728"/>
    <s v="-"/>
    <s v="London"/>
    <s v="South East London LCJB"/>
    <s v="-"/>
  </r>
  <r>
    <x v="28"/>
    <x v="0"/>
    <x v="2"/>
    <x v="14"/>
    <x v="0"/>
    <x v="0"/>
    <n v="3062"/>
    <s v="-"/>
    <s v="London"/>
    <s v="South London LCJB"/>
    <s v="-"/>
  </r>
  <r>
    <x v="28"/>
    <x v="0"/>
    <x v="2"/>
    <x v="15"/>
    <x v="0"/>
    <x v="0"/>
    <n v="12868"/>
    <s v="-"/>
    <s v="London"/>
    <s v="South West London LCJB"/>
    <s v="-"/>
  </r>
  <r>
    <x v="28"/>
    <x v="0"/>
    <x v="2"/>
    <x v="16"/>
    <x v="0"/>
    <x v="0"/>
    <n v="3905"/>
    <s v="-"/>
    <s v="Midlands"/>
    <s v="Derbyshire LCJB"/>
    <s v="-"/>
  </r>
  <r>
    <x v="28"/>
    <x v="0"/>
    <x v="2"/>
    <x v="17"/>
    <x v="0"/>
    <x v="0"/>
    <n v="4609"/>
    <s v="-"/>
    <s v="Midlands"/>
    <s v="Leicestershire LCJB"/>
    <s v="-"/>
  </r>
  <r>
    <x v="28"/>
    <x v="0"/>
    <x v="2"/>
    <x v="18"/>
    <x v="0"/>
    <x v="0"/>
    <n v="4394"/>
    <s v="-"/>
    <s v="Midlands"/>
    <s v="Lincolnshire LCJB"/>
    <s v="-"/>
  </r>
  <r>
    <x v="28"/>
    <x v="0"/>
    <x v="2"/>
    <x v="19"/>
    <x v="0"/>
    <x v="0"/>
    <n v="2548"/>
    <s v="-"/>
    <s v="Midlands"/>
    <s v="Northamptonshire LCJB"/>
    <s v="-"/>
  </r>
  <r>
    <x v="28"/>
    <x v="0"/>
    <x v="2"/>
    <x v="20"/>
    <x v="0"/>
    <x v="0"/>
    <n v="6453"/>
    <s v="-"/>
    <s v="Midlands"/>
    <s v="Nottinghamshire LCJB"/>
    <s v="-"/>
  </r>
  <r>
    <x v="28"/>
    <x v="0"/>
    <x v="2"/>
    <x v="21"/>
    <x v="0"/>
    <x v="0"/>
    <n v="4547"/>
    <s v="-"/>
    <s v="Midlands"/>
    <s v="Staffordshire LCJB"/>
    <s v="-"/>
  </r>
  <r>
    <x v="28"/>
    <x v="0"/>
    <x v="2"/>
    <x v="22"/>
    <x v="0"/>
    <x v="0"/>
    <n v="10299"/>
    <s v="-"/>
    <s v="Midlands"/>
    <s v="Warwickshire LCJB"/>
    <s v="-"/>
  </r>
  <r>
    <x v="28"/>
    <x v="0"/>
    <x v="2"/>
    <x v="23"/>
    <x v="0"/>
    <x v="0"/>
    <n v="10674"/>
    <s v="-"/>
    <s v="Midlands"/>
    <s v="West Mercia LCJB"/>
    <s v="-"/>
  </r>
  <r>
    <x v="28"/>
    <x v="0"/>
    <x v="2"/>
    <x v="24"/>
    <x v="0"/>
    <x v="0"/>
    <n v="13654"/>
    <s v="-"/>
    <s v="Midlands"/>
    <s v="West Midlands LCJB"/>
    <s v="-"/>
  </r>
  <r>
    <x v="28"/>
    <x v="0"/>
    <x v="2"/>
    <x v="25"/>
    <x v="0"/>
    <x v="0"/>
    <n v="10411"/>
    <s v="-"/>
    <s v="North East"/>
    <s v="Cleveland LCJB"/>
    <s v="-"/>
  </r>
  <r>
    <x v="28"/>
    <x v="0"/>
    <x v="2"/>
    <x v="26"/>
    <x v="0"/>
    <x v="0"/>
    <n v="2303"/>
    <s v="-"/>
    <s v="North East"/>
    <s v="Durham LCJB"/>
    <s v="-"/>
  </r>
  <r>
    <x v="28"/>
    <x v="0"/>
    <x v="2"/>
    <x v="27"/>
    <x v="0"/>
    <x v="0"/>
    <n v="4707"/>
    <s v="-"/>
    <s v="North East"/>
    <s v="Humberside LCJB"/>
    <s v="-"/>
  </r>
  <r>
    <x v="28"/>
    <x v="0"/>
    <x v="2"/>
    <x v="28"/>
    <x v="0"/>
    <x v="0"/>
    <n v="4409"/>
    <s v="-"/>
    <s v="North East"/>
    <s v="North Yorkshire LCJB"/>
    <s v="-"/>
  </r>
  <r>
    <x v="28"/>
    <x v="0"/>
    <x v="2"/>
    <x v="29"/>
    <x v="0"/>
    <x v="0"/>
    <n v="12025"/>
    <s v="-"/>
    <s v="North East"/>
    <s v="Northumbria LCJB"/>
    <s v="-"/>
  </r>
  <r>
    <x v="28"/>
    <x v="0"/>
    <x v="2"/>
    <x v="30"/>
    <x v="0"/>
    <x v="0"/>
    <n v="8222"/>
    <s v="-"/>
    <s v="North East"/>
    <s v="South Yorkshire LCJB"/>
    <s v="-"/>
  </r>
  <r>
    <x v="28"/>
    <x v="0"/>
    <x v="2"/>
    <x v="31"/>
    <x v="0"/>
    <x v="0"/>
    <n v="20471"/>
    <s v="-"/>
    <s v="North East"/>
    <s v="West Yorkshire LCJB"/>
    <s v="-"/>
  </r>
  <r>
    <x v="28"/>
    <x v="0"/>
    <x v="2"/>
    <x v="32"/>
    <x v="0"/>
    <x v="0"/>
    <n v="9486"/>
    <s v="-"/>
    <s v="North West"/>
    <s v="Cheshire LCJB"/>
    <s v="-"/>
  </r>
  <r>
    <x v="28"/>
    <x v="0"/>
    <x v="2"/>
    <x v="33"/>
    <x v="0"/>
    <x v="0"/>
    <n v="2840"/>
    <s v="-"/>
    <s v="North West"/>
    <s v="Cumbria LCJB"/>
    <s v="-"/>
  </r>
  <r>
    <x v="28"/>
    <x v="0"/>
    <x v="2"/>
    <x v="34"/>
    <x v="0"/>
    <x v="0"/>
    <n v="19799"/>
    <s v="-"/>
    <s v="North West"/>
    <s v="Greater Manchester LCJB"/>
    <s v="-"/>
  </r>
  <r>
    <x v="28"/>
    <x v="0"/>
    <x v="2"/>
    <x v="35"/>
    <x v="0"/>
    <x v="0"/>
    <n v="554"/>
    <s v="-"/>
    <s v="North West"/>
    <s v="Lancashire LCJB"/>
    <s v="-"/>
  </r>
  <r>
    <x v="28"/>
    <x v="0"/>
    <x v="2"/>
    <x v="35"/>
    <x v="0"/>
    <x v="0"/>
    <n v="10185"/>
    <s v="-"/>
    <s v="North West"/>
    <s v="Lancashire LCJB"/>
    <s v="-"/>
  </r>
  <r>
    <x v="28"/>
    <x v="0"/>
    <x v="2"/>
    <x v="36"/>
    <x v="0"/>
    <x v="0"/>
    <n v="645"/>
    <s v="-"/>
    <s v="North West"/>
    <s v="Merseyside LCJB"/>
    <s v="-"/>
  </r>
  <r>
    <x v="28"/>
    <x v="0"/>
    <x v="2"/>
    <x v="36"/>
    <x v="0"/>
    <x v="0"/>
    <n v="10216"/>
    <s v="-"/>
    <s v="North West"/>
    <s v="Merseyside LCJB"/>
    <s v="-"/>
  </r>
  <r>
    <x v="28"/>
    <x v="0"/>
    <x v="2"/>
    <x v="37"/>
    <x v="0"/>
    <x v="0"/>
    <n v="2793"/>
    <s v="-"/>
    <s v="South East"/>
    <s v="Bedfordshire LCJB"/>
    <s v="-"/>
  </r>
  <r>
    <x v="28"/>
    <x v="0"/>
    <x v="2"/>
    <x v="38"/>
    <x v="0"/>
    <x v="0"/>
    <n v="3311"/>
    <s v="-"/>
    <s v="South East"/>
    <s v="Cambridgeshire LCJB"/>
    <s v="-"/>
  </r>
  <r>
    <x v="28"/>
    <x v="0"/>
    <x v="2"/>
    <x v="39"/>
    <x v="0"/>
    <x v="0"/>
    <n v="8105"/>
    <s v="-"/>
    <s v="South East"/>
    <s v="Essex LCJB"/>
    <s v="-"/>
  </r>
  <r>
    <x v="28"/>
    <x v="0"/>
    <x v="2"/>
    <x v="40"/>
    <x v="0"/>
    <x v="0"/>
    <n v="5209"/>
    <s v="-"/>
    <s v="South East"/>
    <s v="Hertfordshire LCJB"/>
    <s v="-"/>
  </r>
  <r>
    <x v="28"/>
    <x v="0"/>
    <x v="2"/>
    <x v="41"/>
    <x v="0"/>
    <x v="0"/>
    <n v="7120"/>
    <s v="-"/>
    <s v="South East"/>
    <s v="Kent LCJB"/>
    <s v="-"/>
  </r>
  <r>
    <x v="28"/>
    <x v="0"/>
    <x v="2"/>
    <x v="42"/>
    <x v="0"/>
    <x v="0"/>
    <n v="3764"/>
    <s v="-"/>
    <s v="South East"/>
    <s v="Norfolk LCJB"/>
    <s v="-"/>
  </r>
  <r>
    <x v="28"/>
    <x v="0"/>
    <x v="2"/>
    <x v="43"/>
    <x v="0"/>
    <x v="0"/>
    <n v="2457"/>
    <s v="-"/>
    <s v="South East"/>
    <s v="Suffolk LCJB"/>
    <s v="-"/>
  </r>
  <r>
    <x v="28"/>
    <x v="0"/>
    <x v="2"/>
    <x v="44"/>
    <x v="0"/>
    <x v="0"/>
    <n v="2856"/>
    <s v="-"/>
    <s v="South East"/>
    <s v="Surrey LCJB"/>
    <s v="-"/>
  </r>
  <r>
    <x v="28"/>
    <x v="0"/>
    <x v="2"/>
    <x v="45"/>
    <x v="0"/>
    <x v="0"/>
    <n v="21190"/>
    <s v="-"/>
    <s v="South East"/>
    <s v="Sussex LCJB"/>
    <s v="-"/>
  </r>
  <r>
    <x v="28"/>
    <x v="0"/>
    <x v="2"/>
    <x v="46"/>
    <x v="0"/>
    <x v="0"/>
    <n v="9688"/>
    <s v="-"/>
    <s v="South East"/>
    <s v="Thames Valley LCJB"/>
    <s v="-"/>
  </r>
  <r>
    <x v="28"/>
    <x v="0"/>
    <x v="2"/>
    <x v="47"/>
    <x v="0"/>
    <x v="0"/>
    <n v="13697"/>
    <s v="-"/>
    <s v="South West"/>
    <s v="Avon and Somerset LCJB"/>
    <s v="-"/>
  </r>
  <r>
    <x v="28"/>
    <x v="0"/>
    <x v="2"/>
    <x v="48"/>
    <x v="0"/>
    <x v="0"/>
    <n v="4905"/>
    <s v="-"/>
    <s v="South West"/>
    <s v="Devon and Cornwall LCJB"/>
    <s v="-"/>
  </r>
  <r>
    <x v="28"/>
    <x v="0"/>
    <x v="2"/>
    <x v="49"/>
    <x v="0"/>
    <x v="0"/>
    <n v="4841"/>
    <s v="-"/>
    <s v="South West"/>
    <s v="Dorset LCJB"/>
    <s v="-"/>
  </r>
  <r>
    <x v="28"/>
    <x v="0"/>
    <x v="2"/>
    <x v="50"/>
    <x v="0"/>
    <x v="0"/>
    <n v="1650"/>
    <s v="-"/>
    <s v="South West"/>
    <s v="Gloucestershire LCJB"/>
    <s v="-"/>
  </r>
  <r>
    <x v="28"/>
    <x v="0"/>
    <x v="2"/>
    <x v="51"/>
    <x v="0"/>
    <x v="0"/>
    <n v="114"/>
    <s v="-"/>
    <s v="South West"/>
    <s v="Hampshire and Isle of Wight LCJB"/>
    <s v="-"/>
  </r>
  <r>
    <x v="28"/>
    <x v="0"/>
    <x v="2"/>
    <x v="51"/>
    <x v="0"/>
    <x v="0"/>
    <n v="6869"/>
    <s v="-"/>
    <s v="South West"/>
    <s v="Hampshire and Isle of Wight LCJB"/>
    <s v="-"/>
  </r>
  <r>
    <x v="28"/>
    <x v="0"/>
    <x v="2"/>
    <x v="52"/>
    <x v="0"/>
    <x v="0"/>
    <n v="1740"/>
    <s v="-"/>
    <s v="South West"/>
    <s v="Wiltshire LCJB"/>
    <s v="-"/>
  </r>
  <r>
    <x v="28"/>
    <x v="0"/>
    <x v="2"/>
    <x v="53"/>
    <x v="0"/>
    <x v="0"/>
    <n v="1804"/>
    <s v="-"/>
    <s v="Wales"/>
    <s v="Dyfed Powys LCJB"/>
    <s v="-"/>
  </r>
  <r>
    <x v="28"/>
    <x v="0"/>
    <x v="2"/>
    <x v="54"/>
    <x v="0"/>
    <x v="0"/>
    <n v="2758"/>
    <s v="-"/>
    <s v="Wales"/>
    <s v="Gwent LCJB"/>
    <s v="-"/>
  </r>
  <r>
    <x v="28"/>
    <x v="0"/>
    <x v="2"/>
    <x v="55"/>
    <x v="0"/>
    <x v="0"/>
    <n v="4794"/>
    <s v="-"/>
    <s v="Wales"/>
    <s v="North Wales LCJB"/>
    <s v="-"/>
  </r>
  <r>
    <x v="28"/>
    <x v="0"/>
    <x v="2"/>
    <x v="56"/>
    <x v="0"/>
    <x v="0"/>
    <n v="14326"/>
    <s v="-"/>
    <s v="Wales"/>
    <s v="South Wales LCJB"/>
    <s v="-"/>
  </r>
  <r>
    <x v="28"/>
    <x v="1"/>
    <x v="0"/>
    <x v="0"/>
    <x v="0"/>
    <x v="0"/>
    <n v="338911"/>
    <s v="England and Wales"/>
    <s v="-"/>
    <s v="-"/>
    <s v="-"/>
  </r>
  <r>
    <x v="28"/>
    <x v="1"/>
    <x v="1"/>
    <x v="1"/>
    <x v="0"/>
    <x v="0"/>
    <n v="53919"/>
    <s v="-"/>
    <s v="London"/>
    <s v="-"/>
    <s v="-"/>
  </r>
  <r>
    <x v="28"/>
    <x v="1"/>
    <x v="1"/>
    <x v="2"/>
    <x v="0"/>
    <x v="0"/>
    <n v="57560"/>
    <s v="-"/>
    <s v="Midlands"/>
    <s v="-"/>
    <s v="-"/>
  </r>
  <r>
    <x v="28"/>
    <x v="1"/>
    <x v="1"/>
    <x v="3"/>
    <x v="0"/>
    <x v="0"/>
    <n v="59511"/>
    <s v="-"/>
    <s v="North East"/>
    <s v="-"/>
    <s v="-"/>
  </r>
  <r>
    <x v="28"/>
    <x v="1"/>
    <x v="1"/>
    <x v="4"/>
    <x v="0"/>
    <x v="0"/>
    <n v="50740"/>
    <s v="-"/>
    <s v="North West"/>
    <s v="-"/>
    <s v="-"/>
  </r>
  <r>
    <x v="28"/>
    <x v="1"/>
    <x v="1"/>
    <x v="5"/>
    <x v="0"/>
    <x v="0"/>
    <n v="62843"/>
    <s v="-"/>
    <s v="South East"/>
    <s v="-"/>
    <s v="-"/>
  </r>
  <r>
    <x v="28"/>
    <x v="1"/>
    <x v="1"/>
    <x v="6"/>
    <x v="0"/>
    <x v="0"/>
    <n v="31814"/>
    <s v="-"/>
    <s v="South West"/>
    <s v="-"/>
    <s v="-"/>
  </r>
  <r>
    <x v="28"/>
    <x v="1"/>
    <x v="1"/>
    <x v="7"/>
    <x v="0"/>
    <x v="0"/>
    <n v="22524"/>
    <s v="-"/>
    <s v="Wales"/>
    <s v="-"/>
    <s v="-"/>
  </r>
  <r>
    <x v="28"/>
    <x v="1"/>
    <x v="2"/>
    <x v="8"/>
    <x v="0"/>
    <x v="0"/>
    <n v="3844"/>
    <s v="-"/>
    <s v="London"/>
    <s v="Central London LCJB"/>
    <s v="-"/>
  </r>
  <r>
    <x v="28"/>
    <x v="1"/>
    <x v="2"/>
    <x v="9"/>
    <x v="0"/>
    <x v="0"/>
    <n v="7390"/>
    <s v="-"/>
    <s v="London"/>
    <s v="East London LCJB"/>
    <s v="-"/>
  </r>
  <r>
    <x v="28"/>
    <x v="1"/>
    <x v="2"/>
    <x v="10"/>
    <x v="0"/>
    <x v="0"/>
    <n v="4294"/>
    <s v="-"/>
    <s v="London"/>
    <s v="North East London LCJB"/>
    <s v="-"/>
  </r>
  <r>
    <x v="28"/>
    <x v="1"/>
    <x v="2"/>
    <x v="11"/>
    <x v="0"/>
    <x v="0"/>
    <n v="7169"/>
    <s v="-"/>
    <s v="London"/>
    <s v="North London LCJB"/>
    <s v="-"/>
  </r>
  <r>
    <x v="28"/>
    <x v="1"/>
    <x v="2"/>
    <x v="12"/>
    <x v="0"/>
    <x v="0"/>
    <n v="5587"/>
    <s v="-"/>
    <s v="London"/>
    <s v="North West London LCJB"/>
    <s v="-"/>
  </r>
  <r>
    <x v="28"/>
    <x v="1"/>
    <x v="2"/>
    <x v="13"/>
    <x v="0"/>
    <x v="0"/>
    <n v="10716"/>
    <s v="-"/>
    <s v="London"/>
    <s v="South East London LCJB"/>
    <s v="-"/>
  </r>
  <r>
    <x v="28"/>
    <x v="1"/>
    <x v="2"/>
    <x v="14"/>
    <x v="0"/>
    <x v="0"/>
    <n v="3062"/>
    <s v="-"/>
    <s v="London"/>
    <s v="South London LCJB"/>
    <s v="-"/>
  </r>
  <r>
    <x v="28"/>
    <x v="1"/>
    <x v="2"/>
    <x v="15"/>
    <x v="0"/>
    <x v="0"/>
    <n v="11857"/>
    <s v="-"/>
    <s v="London"/>
    <s v="South West London LCJB"/>
    <s v="-"/>
  </r>
  <r>
    <x v="28"/>
    <x v="1"/>
    <x v="2"/>
    <x v="16"/>
    <x v="0"/>
    <x v="0"/>
    <n v="3664"/>
    <s v="-"/>
    <s v="Midlands"/>
    <s v="Derbyshire LCJB"/>
    <s v="-"/>
  </r>
  <r>
    <x v="28"/>
    <x v="1"/>
    <x v="2"/>
    <x v="17"/>
    <x v="0"/>
    <x v="0"/>
    <n v="4222"/>
    <s v="-"/>
    <s v="Midlands"/>
    <s v="Leicestershire LCJB"/>
    <s v="-"/>
  </r>
  <r>
    <x v="28"/>
    <x v="1"/>
    <x v="2"/>
    <x v="18"/>
    <x v="0"/>
    <x v="0"/>
    <n v="4172"/>
    <s v="-"/>
    <s v="Midlands"/>
    <s v="Lincolnshire LCJB"/>
    <s v="-"/>
  </r>
  <r>
    <x v="28"/>
    <x v="1"/>
    <x v="2"/>
    <x v="19"/>
    <x v="0"/>
    <x v="0"/>
    <n v="2368"/>
    <s v="-"/>
    <s v="Midlands"/>
    <s v="Northamptonshire LCJB"/>
    <s v="-"/>
  </r>
  <r>
    <x v="28"/>
    <x v="1"/>
    <x v="2"/>
    <x v="20"/>
    <x v="0"/>
    <x v="0"/>
    <n v="5984"/>
    <s v="-"/>
    <s v="Midlands"/>
    <s v="Nottinghamshire LCJB"/>
    <s v="-"/>
  </r>
  <r>
    <x v="28"/>
    <x v="1"/>
    <x v="2"/>
    <x v="21"/>
    <x v="0"/>
    <x v="0"/>
    <n v="4158"/>
    <s v="-"/>
    <s v="Midlands"/>
    <s v="Staffordshire LCJB"/>
    <s v="-"/>
  </r>
  <r>
    <x v="28"/>
    <x v="1"/>
    <x v="2"/>
    <x v="22"/>
    <x v="0"/>
    <x v="0"/>
    <n v="10023"/>
    <s v="-"/>
    <s v="Midlands"/>
    <s v="Warwickshire LCJB"/>
    <s v="-"/>
  </r>
  <r>
    <x v="28"/>
    <x v="1"/>
    <x v="2"/>
    <x v="23"/>
    <x v="0"/>
    <x v="0"/>
    <n v="10340"/>
    <s v="-"/>
    <s v="Midlands"/>
    <s v="West Mercia LCJB"/>
    <s v="-"/>
  </r>
  <r>
    <x v="28"/>
    <x v="1"/>
    <x v="2"/>
    <x v="24"/>
    <x v="0"/>
    <x v="0"/>
    <n v="12629"/>
    <s v="-"/>
    <s v="Midlands"/>
    <s v="West Midlands LCJB"/>
    <s v="-"/>
  </r>
  <r>
    <x v="28"/>
    <x v="1"/>
    <x v="2"/>
    <x v="25"/>
    <x v="0"/>
    <x v="0"/>
    <n v="10037"/>
    <s v="-"/>
    <s v="North East"/>
    <s v="Cleveland LCJB"/>
    <s v="-"/>
  </r>
  <r>
    <x v="28"/>
    <x v="1"/>
    <x v="2"/>
    <x v="26"/>
    <x v="0"/>
    <x v="0"/>
    <n v="2146"/>
    <s v="-"/>
    <s v="North East"/>
    <s v="Durham LCJB"/>
    <s v="-"/>
  </r>
  <r>
    <x v="28"/>
    <x v="1"/>
    <x v="2"/>
    <x v="27"/>
    <x v="0"/>
    <x v="0"/>
    <n v="3847"/>
    <s v="-"/>
    <s v="North East"/>
    <s v="Humberside LCJB"/>
    <s v="-"/>
  </r>
  <r>
    <x v="28"/>
    <x v="1"/>
    <x v="2"/>
    <x v="28"/>
    <x v="0"/>
    <x v="0"/>
    <n v="4201"/>
    <s v="-"/>
    <s v="North East"/>
    <s v="North Yorkshire LCJB"/>
    <s v="-"/>
  </r>
  <r>
    <x v="28"/>
    <x v="1"/>
    <x v="2"/>
    <x v="29"/>
    <x v="0"/>
    <x v="0"/>
    <n v="11459"/>
    <s v="-"/>
    <s v="North East"/>
    <s v="Northumbria LCJB"/>
    <s v="-"/>
  </r>
  <r>
    <x v="28"/>
    <x v="1"/>
    <x v="2"/>
    <x v="30"/>
    <x v="0"/>
    <x v="0"/>
    <n v="8222"/>
    <s v="-"/>
    <s v="North East"/>
    <s v="South Yorkshire LCJB"/>
    <s v="-"/>
  </r>
  <r>
    <x v="28"/>
    <x v="1"/>
    <x v="2"/>
    <x v="31"/>
    <x v="0"/>
    <x v="0"/>
    <n v="19599"/>
    <s v="-"/>
    <s v="North East"/>
    <s v="West Yorkshire LCJB"/>
    <s v="-"/>
  </r>
  <r>
    <x v="28"/>
    <x v="1"/>
    <x v="2"/>
    <x v="32"/>
    <x v="0"/>
    <x v="0"/>
    <n v="9122"/>
    <s v="-"/>
    <s v="North West"/>
    <s v="Cheshire LCJB"/>
    <s v="-"/>
  </r>
  <r>
    <x v="28"/>
    <x v="1"/>
    <x v="2"/>
    <x v="33"/>
    <x v="0"/>
    <x v="0"/>
    <n v="2685"/>
    <s v="-"/>
    <s v="North West"/>
    <s v="Cumbria LCJB"/>
    <s v="-"/>
  </r>
  <r>
    <x v="28"/>
    <x v="1"/>
    <x v="2"/>
    <x v="34"/>
    <x v="0"/>
    <x v="0"/>
    <n v="18654"/>
    <s v="-"/>
    <s v="North West"/>
    <s v="Greater Manchester LCJB"/>
    <s v="-"/>
  </r>
  <r>
    <x v="28"/>
    <x v="1"/>
    <x v="2"/>
    <x v="35"/>
    <x v="0"/>
    <x v="0"/>
    <n v="10063"/>
    <s v="-"/>
    <s v="North West"/>
    <s v="Lancashire LCJB"/>
    <s v="-"/>
  </r>
  <r>
    <x v="28"/>
    <x v="1"/>
    <x v="2"/>
    <x v="36"/>
    <x v="0"/>
    <x v="0"/>
    <n v="10216"/>
    <s v="-"/>
    <s v="North West"/>
    <s v="Merseyside LCJB"/>
    <s v="-"/>
  </r>
  <r>
    <x v="28"/>
    <x v="1"/>
    <x v="2"/>
    <x v="37"/>
    <x v="0"/>
    <x v="0"/>
    <n v="2560"/>
    <s v="-"/>
    <s v="South East"/>
    <s v="Bedfordshire LCJB"/>
    <s v="-"/>
  </r>
  <r>
    <x v="28"/>
    <x v="1"/>
    <x v="2"/>
    <x v="38"/>
    <x v="0"/>
    <x v="0"/>
    <n v="2990"/>
    <s v="-"/>
    <s v="South East"/>
    <s v="Cambridgeshire LCJB"/>
    <s v="-"/>
  </r>
  <r>
    <x v="28"/>
    <x v="1"/>
    <x v="2"/>
    <x v="39"/>
    <x v="0"/>
    <x v="0"/>
    <n v="7569"/>
    <s v="-"/>
    <s v="South East"/>
    <s v="Essex LCJB"/>
    <s v="-"/>
  </r>
  <r>
    <x v="28"/>
    <x v="1"/>
    <x v="2"/>
    <x v="40"/>
    <x v="0"/>
    <x v="0"/>
    <n v="4995"/>
    <s v="-"/>
    <s v="South East"/>
    <s v="Hertfordshire LCJB"/>
    <s v="-"/>
  </r>
  <r>
    <x v="28"/>
    <x v="1"/>
    <x v="2"/>
    <x v="41"/>
    <x v="0"/>
    <x v="0"/>
    <n v="6520"/>
    <s v="-"/>
    <s v="South East"/>
    <s v="Kent LCJB"/>
    <s v="-"/>
  </r>
  <r>
    <x v="28"/>
    <x v="1"/>
    <x v="2"/>
    <x v="42"/>
    <x v="0"/>
    <x v="0"/>
    <n v="3511"/>
    <s v="-"/>
    <s v="South East"/>
    <s v="Norfolk LCJB"/>
    <s v="-"/>
  </r>
  <r>
    <x v="28"/>
    <x v="1"/>
    <x v="2"/>
    <x v="43"/>
    <x v="0"/>
    <x v="0"/>
    <n v="2220"/>
    <s v="-"/>
    <s v="South East"/>
    <s v="Suffolk LCJB"/>
    <s v="-"/>
  </r>
  <r>
    <x v="28"/>
    <x v="1"/>
    <x v="2"/>
    <x v="44"/>
    <x v="0"/>
    <x v="0"/>
    <n v="2644"/>
    <s v="-"/>
    <s v="South East"/>
    <s v="Surrey LCJB"/>
    <s v="-"/>
  </r>
  <r>
    <x v="28"/>
    <x v="1"/>
    <x v="2"/>
    <x v="45"/>
    <x v="0"/>
    <x v="0"/>
    <n v="20819"/>
    <s v="-"/>
    <s v="South East"/>
    <s v="Sussex LCJB"/>
    <s v="-"/>
  </r>
  <r>
    <x v="28"/>
    <x v="1"/>
    <x v="2"/>
    <x v="46"/>
    <x v="0"/>
    <x v="0"/>
    <n v="9015"/>
    <s v="-"/>
    <s v="South East"/>
    <s v="Thames Valley LCJB"/>
    <s v="-"/>
  </r>
  <r>
    <x v="28"/>
    <x v="1"/>
    <x v="2"/>
    <x v="47"/>
    <x v="0"/>
    <x v="0"/>
    <n v="13174"/>
    <s v="-"/>
    <s v="South West"/>
    <s v="Avon and Somerset LCJB"/>
    <s v="-"/>
  </r>
  <r>
    <x v="28"/>
    <x v="1"/>
    <x v="2"/>
    <x v="48"/>
    <x v="0"/>
    <x v="0"/>
    <n v="4467"/>
    <s v="-"/>
    <s v="South West"/>
    <s v="Devon and Cornwall LCJB"/>
    <s v="-"/>
  </r>
  <r>
    <x v="28"/>
    <x v="1"/>
    <x v="2"/>
    <x v="49"/>
    <x v="0"/>
    <x v="0"/>
    <n v="4619"/>
    <s v="-"/>
    <s v="South West"/>
    <s v="Dorset LCJB"/>
    <s v="-"/>
  </r>
  <r>
    <x v="28"/>
    <x v="1"/>
    <x v="2"/>
    <x v="50"/>
    <x v="0"/>
    <x v="0"/>
    <n v="1505"/>
    <s v="-"/>
    <s v="South West"/>
    <s v="Gloucestershire LCJB"/>
    <s v="-"/>
  </r>
  <r>
    <x v="28"/>
    <x v="1"/>
    <x v="2"/>
    <x v="51"/>
    <x v="0"/>
    <x v="0"/>
    <n v="6448"/>
    <s v="-"/>
    <s v="South West"/>
    <s v="Hampshire and Isle of Wight LCJB"/>
    <s v="-"/>
  </r>
  <r>
    <x v="28"/>
    <x v="1"/>
    <x v="2"/>
    <x v="52"/>
    <x v="0"/>
    <x v="0"/>
    <n v="1601"/>
    <s v="-"/>
    <s v="South West"/>
    <s v="Wiltshire LCJB"/>
    <s v="-"/>
  </r>
  <r>
    <x v="28"/>
    <x v="1"/>
    <x v="2"/>
    <x v="53"/>
    <x v="0"/>
    <x v="0"/>
    <n v="1804"/>
    <s v="-"/>
    <s v="Wales"/>
    <s v="Dyfed Powys LCJB"/>
    <s v="-"/>
  </r>
  <r>
    <x v="28"/>
    <x v="1"/>
    <x v="2"/>
    <x v="54"/>
    <x v="0"/>
    <x v="0"/>
    <n v="2758"/>
    <s v="-"/>
    <s v="Wales"/>
    <s v="Gwent LCJB"/>
    <s v="-"/>
  </r>
  <r>
    <x v="28"/>
    <x v="1"/>
    <x v="2"/>
    <x v="55"/>
    <x v="0"/>
    <x v="0"/>
    <n v="4593"/>
    <s v="-"/>
    <s v="Wales"/>
    <s v="North Wales LCJB"/>
    <s v="-"/>
  </r>
  <r>
    <x v="28"/>
    <x v="1"/>
    <x v="2"/>
    <x v="56"/>
    <x v="0"/>
    <x v="0"/>
    <n v="13369"/>
    <s v="-"/>
    <s v="Wales"/>
    <s v="South Wales LCJB"/>
    <s v="-"/>
  </r>
  <r>
    <x v="28"/>
    <x v="1"/>
    <x v="3"/>
    <x v="57"/>
    <x v="0"/>
    <x v="0"/>
    <n v="3844"/>
    <s v="-"/>
    <s v="London"/>
    <s v="Central London LCJB"/>
    <s v="Central London LJA"/>
  </r>
  <r>
    <x v="28"/>
    <x v="1"/>
    <x v="3"/>
    <x v="58"/>
    <x v="0"/>
    <x v="0"/>
    <n v="7390"/>
    <s v="-"/>
    <s v="London"/>
    <s v="East London LCJB"/>
    <s v="East London LJA"/>
  </r>
  <r>
    <x v="28"/>
    <x v="1"/>
    <x v="3"/>
    <x v="59"/>
    <x v="0"/>
    <x v="0"/>
    <n v="4294"/>
    <s v="-"/>
    <s v="London"/>
    <s v="North East London LCJB"/>
    <s v="North East London LJA"/>
  </r>
  <r>
    <x v="28"/>
    <x v="1"/>
    <x v="3"/>
    <x v="60"/>
    <x v="0"/>
    <x v="0"/>
    <n v="7169"/>
    <s v="-"/>
    <s v="London"/>
    <s v="North London LCJB"/>
    <s v="North London LJA"/>
  </r>
  <r>
    <x v="28"/>
    <x v="1"/>
    <x v="3"/>
    <x v="61"/>
    <x v="0"/>
    <x v="0"/>
    <n v="3093"/>
    <s v="-"/>
    <s v="London"/>
    <s v="North West London LCJB"/>
    <s v="North West London LJA"/>
  </r>
  <r>
    <x v="28"/>
    <x v="1"/>
    <x v="3"/>
    <x v="62"/>
    <x v="0"/>
    <x v="0"/>
    <n v="2494"/>
    <s v="-"/>
    <s v="London"/>
    <s v="North West London LCJB"/>
    <s v="West London LJA"/>
  </r>
  <r>
    <x v="28"/>
    <x v="1"/>
    <x v="3"/>
    <x v="63"/>
    <x v="0"/>
    <x v="0"/>
    <n v="10716"/>
    <s v="-"/>
    <s v="London"/>
    <s v="South East London LCJB"/>
    <s v="South East London LJA"/>
  </r>
  <r>
    <x v="28"/>
    <x v="1"/>
    <x v="3"/>
    <x v="64"/>
    <x v="0"/>
    <x v="0"/>
    <n v="3062"/>
    <s v="-"/>
    <s v="London"/>
    <s v="South London LCJB"/>
    <s v="South London LJA"/>
  </r>
  <r>
    <x v="28"/>
    <x v="1"/>
    <x v="3"/>
    <x v="65"/>
    <x v="0"/>
    <x v="0"/>
    <n v="11857"/>
    <s v="-"/>
    <s v="London"/>
    <s v="South West London LCJB"/>
    <s v="South West London LJA"/>
  </r>
  <r>
    <x v="28"/>
    <x v="1"/>
    <x v="3"/>
    <x v="66"/>
    <x v="0"/>
    <x v="0"/>
    <n v="761"/>
    <s v="-"/>
    <s v="Midlands"/>
    <s v="Derbyshire LCJB"/>
    <s v="Northern Derbyshire LJA"/>
  </r>
  <r>
    <x v="28"/>
    <x v="1"/>
    <x v="3"/>
    <x v="67"/>
    <x v="0"/>
    <x v="0"/>
    <n v="2903"/>
    <s v="-"/>
    <s v="Midlands"/>
    <s v="Derbyshire LCJB"/>
    <s v="Southern Derbyshire LJA"/>
  </r>
  <r>
    <x v="28"/>
    <x v="1"/>
    <x v="3"/>
    <x v="68"/>
    <x v="0"/>
    <x v="0"/>
    <n v="4222"/>
    <s v="-"/>
    <s v="Midlands"/>
    <s v="Leicestershire LCJB"/>
    <s v="Leicestershire and Rutland LJA"/>
  </r>
  <r>
    <x v="28"/>
    <x v="1"/>
    <x v="3"/>
    <x v="69"/>
    <x v="0"/>
    <x v="0"/>
    <n v="4172"/>
    <s v="-"/>
    <s v="Midlands"/>
    <s v="Lincolnshire LCJB"/>
    <s v="Lincolnshire LJA"/>
  </r>
  <r>
    <x v="28"/>
    <x v="1"/>
    <x v="3"/>
    <x v="72"/>
    <x v="0"/>
    <x v="0"/>
    <n v="1983"/>
    <s v="-"/>
    <s v="Midlands"/>
    <s v="Northamptonshire LCJB"/>
    <s v="Northampton, Daventry and Towcester LJA"/>
  </r>
  <r>
    <x v="28"/>
    <x v="1"/>
    <x v="3"/>
    <x v="73"/>
    <x v="0"/>
    <x v="0"/>
    <n v="385"/>
    <s v="-"/>
    <s v="Midlands"/>
    <s v="Northamptonshire LCJB"/>
    <s v="Wellingborough LJA"/>
  </r>
  <r>
    <x v="28"/>
    <x v="1"/>
    <x v="3"/>
    <x v="74"/>
    <x v="0"/>
    <x v="0"/>
    <n v="5984"/>
    <s v="-"/>
    <s v="Midlands"/>
    <s v="Nottinghamshire LCJB"/>
    <s v="Nottinghamshire LJA"/>
  </r>
  <r>
    <x v="28"/>
    <x v="1"/>
    <x v="3"/>
    <x v="75"/>
    <x v="0"/>
    <x v="0"/>
    <n v="2275"/>
    <s v="-"/>
    <s v="Midlands"/>
    <s v="Staffordshire LCJB"/>
    <s v="Central and South West Staffordshire LJA"/>
  </r>
  <r>
    <x v="28"/>
    <x v="1"/>
    <x v="3"/>
    <x v="76"/>
    <x v="0"/>
    <x v="0"/>
    <n v="1883"/>
    <s v="-"/>
    <s v="Midlands"/>
    <s v="Staffordshire LCJB"/>
    <s v="North Staffordshire LJA"/>
  </r>
  <r>
    <x v="28"/>
    <x v="1"/>
    <x v="3"/>
    <x v="78"/>
    <x v="0"/>
    <x v="0"/>
    <n v="10023"/>
    <s v="-"/>
    <s v="Midlands"/>
    <s v="Warwickshire LCJB"/>
    <s v="Coventry and Warwickshire (Warwickshire) LJA"/>
  </r>
  <r>
    <x v="28"/>
    <x v="1"/>
    <x v="3"/>
    <x v="79"/>
    <x v="0"/>
    <x v="0"/>
    <n v="4793"/>
    <s v="-"/>
    <s v="Midlands"/>
    <s v="West Mercia LCJB"/>
    <s v="Herefordshire LJA"/>
  </r>
  <r>
    <x v="28"/>
    <x v="1"/>
    <x v="3"/>
    <x v="80"/>
    <x v="0"/>
    <x v="0"/>
    <n v="823"/>
    <s v="-"/>
    <s v="Midlands"/>
    <s v="West Mercia LCJB"/>
    <s v="Shropshire LJA"/>
  </r>
  <r>
    <x v="28"/>
    <x v="1"/>
    <x v="3"/>
    <x v="81"/>
    <x v="0"/>
    <x v="0"/>
    <n v="4724"/>
    <s v="-"/>
    <s v="Midlands"/>
    <s v="West Mercia LCJB"/>
    <s v="Worcestershire LJA"/>
  </r>
  <r>
    <x v="28"/>
    <x v="1"/>
    <x v="3"/>
    <x v="82"/>
    <x v="0"/>
    <x v="0"/>
    <n v="8635"/>
    <s v="-"/>
    <s v="Midlands"/>
    <s v="West Midlands LCJB"/>
    <s v="Birmingham and Solihull LJA"/>
  </r>
  <r>
    <x v="28"/>
    <x v="1"/>
    <x v="3"/>
    <x v="83"/>
    <x v="0"/>
    <x v="0"/>
    <n v="2102"/>
    <s v="-"/>
    <s v="Midlands"/>
    <s v="West Midlands LCJB"/>
    <s v="Black Country LJA"/>
  </r>
  <r>
    <x v="28"/>
    <x v="1"/>
    <x v="3"/>
    <x v="84"/>
    <x v="0"/>
    <x v="0"/>
    <n v="967"/>
    <s v="-"/>
    <s v="Midlands"/>
    <s v="West Midlands LCJB"/>
    <s v="Coventry and Warwickshire (Coventry) LJA"/>
  </r>
  <r>
    <x v="28"/>
    <x v="1"/>
    <x v="3"/>
    <x v="85"/>
    <x v="0"/>
    <x v="0"/>
    <n v="925"/>
    <s v="-"/>
    <s v="Midlands"/>
    <s v="West Midlands LCJB"/>
    <s v="Dudley and Halesowen LJA"/>
  </r>
  <r>
    <x v="28"/>
    <x v="1"/>
    <x v="3"/>
    <x v="87"/>
    <x v="0"/>
    <x v="0"/>
    <n v="10037"/>
    <s v="-"/>
    <s v="North East"/>
    <s v="Cleveland LCJB"/>
    <s v="Teesside LJA"/>
  </r>
  <r>
    <x v="28"/>
    <x v="1"/>
    <x v="3"/>
    <x v="88"/>
    <x v="0"/>
    <x v="0"/>
    <n v="2146"/>
    <s v="-"/>
    <s v="North East"/>
    <s v="Durham LCJB"/>
    <s v="County Durham and Darlington LJA"/>
  </r>
  <r>
    <x v="28"/>
    <x v="1"/>
    <x v="3"/>
    <x v="89"/>
    <x v="0"/>
    <x v="0"/>
    <n v="329"/>
    <s v="-"/>
    <s v="North East"/>
    <s v="Humberside LCJB"/>
    <s v="East Yorkshire LJA"/>
  </r>
  <r>
    <x v="28"/>
    <x v="1"/>
    <x v="3"/>
    <x v="90"/>
    <x v="0"/>
    <x v="0"/>
    <n v="875"/>
    <s v="-"/>
    <s v="North East"/>
    <s v="Humberside LCJB"/>
    <s v="Grimsby and Cleethorpes LJA"/>
  </r>
  <r>
    <x v="28"/>
    <x v="1"/>
    <x v="3"/>
    <x v="91"/>
    <x v="0"/>
    <x v="0"/>
    <n v="2643"/>
    <s v="-"/>
    <s v="North East"/>
    <s v="Humberside LCJB"/>
    <s v="Hull and Holderness LJA"/>
  </r>
  <r>
    <x v="28"/>
    <x v="1"/>
    <x v="3"/>
    <x v="93"/>
    <x v="0"/>
    <x v="0"/>
    <n v="4201"/>
    <s v="-"/>
    <s v="North East"/>
    <s v="North Yorkshire LCJB"/>
    <s v="North Yorkshire LJA"/>
  </r>
  <r>
    <x v="28"/>
    <x v="1"/>
    <x v="3"/>
    <x v="94"/>
    <x v="0"/>
    <x v="0"/>
    <n v="756"/>
    <s v="-"/>
    <s v="North East"/>
    <s v="Northumbria LCJB"/>
    <s v="City of Sunderland LJA"/>
  </r>
  <r>
    <x v="28"/>
    <x v="1"/>
    <x v="3"/>
    <x v="95"/>
    <x v="0"/>
    <x v="0"/>
    <n v="3095"/>
    <s v="-"/>
    <s v="North East"/>
    <s v="Northumbria LCJB"/>
    <s v="Gateshead District LJA"/>
  </r>
  <r>
    <x v="28"/>
    <x v="1"/>
    <x v="3"/>
    <x v="96"/>
    <x v="0"/>
    <x v="0"/>
    <n v="6961"/>
    <s v="-"/>
    <s v="North East"/>
    <s v="Northumbria LCJB"/>
    <s v="North Northumbria LJA"/>
  </r>
  <r>
    <x v="28"/>
    <x v="1"/>
    <x v="3"/>
    <x v="97"/>
    <x v="0"/>
    <x v="0"/>
    <n v="647"/>
    <s v="-"/>
    <s v="North East"/>
    <s v="Northumbria LCJB"/>
    <s v="South Tyneside LJA"/>
  </r>
  <r>
    <x v="28"/>
    <x v="1"/>
    <x v="3"/>
    <x v="98"/>
    <x v="0"/>
    <x v="0"/>
    <n v="1104"/>
    <s v="-"/>
    <s v="North East"/>
    <s v="South Yorkshire LCJB"/>
    <s v="Barnsley District LJA"/>
  </r>
  <r>
    <x v="28"/>
    <x v="1"/>
    <x v="3"/>
    <x v="99"/>
    <x v="0"/>
    <x v="0"/>
    <n v="1323"/>
    <s v="-"/>
    <s v="North East"/>
    <s v="South Yorkshire LCJB"/>
    <s v="Doncaster LJA"/>
  </r>
  <r>
    <x v="28"/>
    <x v="1"/>
    <x v="3"/>
    <x v="101"/>
    <x v="0"/>
    <x v="0"/>
    <n v="5795"/>
    <s v="-"/>
    <s v="North East"/>
    <s v="South Yorkshire LCJB"/>
    <s v="Sheffield LJA"/>
  </r>
  <r>
    <x v="28"/>
    <x v="1"/>
    <x v="3"/>
    <x v="102"/>
    <x v="0"/>
    <x v="0"/>
    <n v="7727"/>
    <s v="-"/>
    <s v="North East"/>
    <s v="West Yorkshire LCJB"/>
    <s v="Bradford and Keighley LJA"/>
  </r>
  <r>
    <x v="28"/>
    <x v="1"/>
    <x v="3"/>
    <x v="104"/>
    <x v="0"/>
    <x v="0"/>
    <n v="1479"/>
    <s v="-"/>
    <s v="North East"/>
    <s v="West Yorkshire LCJB"/>
    <s v="Kirklees LJA"/>
  </r>
  <r>
    <x v="28"/>
    <x v="1"/>
    <x v="3"/>
    <x v="105"/>
    <x v="0"/>
    <x v="0"/>
    <n v="10393"/>
    <s v="-"/>
    <s v="North East"/>
    <s v="West Yorkshire LCJB"/>
    <s v="Leeds District LJA"/>
  </r>
  <r>
    <x v="28"/>
    <x v="1"/>
    <x v="3"/>
    <x v="107"/>
    <x v="0"/>
    <x v="0"/>
    <n v="7216"/>
    <s v="-"/>
    <s v="North West"/>
    <s v="Cheshire LCJB"/>
    <s v="North Cheshire LJA"/>
  </r>
  <r>
    <x v="28"/>
    <x v="1"/>
    <x v="3"/>
    <x v="108"/>
    <x v="0"/>
    <x v="0"/>
    <n v="877"/>
    <s v="-"/>
    <s v="North West"/>
    <s v="Cheshire LCJB"/>
    <s v="South and East Cheshire LJA"/>
  </r>
  <r>
    <x v="28"/>
    <x v="1"/>
    <x v="3"/>
    <x v="109"/>
    <x v="0"/>
    <x v="0"/>
    <n v="1029"/>
    <s v="-"/>
    <s v="North West"/>
    <s v="Cheshire LCJB"/>
    <s v="West Cheshire LJA"/>
  </r>
  <r>
    <x v="28"/>
    <x v="1"/>
    <x v="3"/>
    <x v="110"/>
    <x v="0"/>
    <x v="0"/>
    <n v="2311"/>
    <s v="-"/>
    <s v="North West"/>
    <s v="Cumbria LCJB"/>
    <s v="North and West Cumbria LJA"/>
  </r>
  <r>
    <x v="28"/>
    <x v="1"/>
    <x v="3"/>
    <x v="111"/>
    <x v="0"/>
    <x v="0"/>
    <n v="374"/>
    <s v="-"/>
    <s v="North West"/>
    <s v="Cumbria LCJB"/>
    <s v="South Cumbria LJA"/>
  </r>
  <r>
    <x v="28"/>
    <x v="1"/>
    <x v="3"/>
    <x v="112"/>
    <x v="0"/>
    <x v="0"/>
    <n v="1077"/>
    <s v="-"/>
    <s v="North West"/>
    <s v="Greater Manchester LCJB"/>
    <s v="Bolton LJA"/>
  </r>
  <r>
    <x v="28"/>
    <x v="1"/>
    <x v="3"/>
    <x v="114"/>
    <x v="0"/>
    <x v="0"/>
    <n v="11210"/>
    <s v="-"/>
    <s v="North West"/>
    <s v="Greater Manchester LCJB"/>
    <s v="Manchester and Salford LJA"/>
  </r>
  <r>
    <x v="28"/>
    <x v="1"/>
    <x v="3"/>
    <x v="116"/>
    <x v="0"/>
    <x v="0"/>
    <n v="643"/>
    <s v="-"/>
    <s v="North West"/>
    <s v="Greater Manchester LCJB"/>
    <s v="Stockport LJA"/>
  </r>
  <r>
    <x v="28"/>
    <x v="1"/>
    <x v="3"/>
    <x v="117"/>
    <x v="0"/>
    <x v="0"/>
    <n v="2800"/>
    <s v="-"/>
    <s v="North West"/>
    <s v="Greater Manchester LCJB"/>
    <s v="Tameside LJA"/>
  </r>
  <r>
    <x v="28"/>
    <x v="1"/>
    <x v="3"/>
    <x v="119"/>
    <x v="0"/>
    <x v="0"/>
    <n v="2924"/>
    <s v="-"/>
    <s v="North West"/>
    <s v="Greater Manchester LCJB"/>
    <s v="Wigan and Leigh LJA"/>
  </r>
  <r>
    <x v="28"/>
    <x v="1"/>
    <x v="3"/>
    <x v="120"/>
    <x v="0"/>
    <x v="0"/>
    <n v="583"/>
    <s v="-"/>
    <s v="North West"/>
    <s v="Lancashire LCJB"/>
    <s v="Burnley, Pendle and Rossendale LJA"/>
  </r>
  <r>
    <x v="28"/>
    <x v="1"/>
    <x v="3"/>
    <x v="121"/>
    <x v="0"/>
    <x v="0"/>
    <n v="1318"/>
    <s v="-"/>
    <s v="North West"/>
    <s v="Lancashire LCJB"/>
    <s v="Chorley LJA"/>
  </r>
  <r>
    <x v="28"/>
    <x v="1"/>
    <x v="3"/>
    <x v="122"/>
    <x v="0"/>
    <x v="0"/>
    <n v="953"/>
    <s v="-"/>
    <s v="North West"/>
    <s v="Lancashire LCJB"/>
    <s v="East Lancashire LJA"/>
  </r>
  <r>
    <x v="28"/>
    <x v="1"/>
    <x v="3"/>
    <x v="123"/>
    <x v="0"/>
    <x v="0"/>
    <n v="999"/>
    <s v="-"/>
    <s v="North West"/>
    <s v="Lancashire LCJB"/>
    <s v="Fylde Coast LJA"/>
  </r>
  <r>
    <x v="28"/>
    <x v="1"/>
    <x v="3"/>
    <x v="124"/>
    <x v="0"/>
    <x v="0"/>
    <n v="457"/>
    <s v="-"/>
    <s v="North West"/>
    <s v="Lancashire LCJB"/>
    <s v="Lancaster LJA"/>
  </r>
  <r>
    <x v="28"/>
    <x v="1"/>
    <x v="3"/>
    <x v="126"/>
    <x v="0"/>
    <x v="0"/>
    <n v="5753"/>
    <s v="-"/>
    <s v="North West"/>
    <s v="Lancashire LCJB"/>
    <s v="Preston and South Ribble LJA"/>
  </r>
  <r>
    <x v="28"/>
    <x v="1"/>
    <x v="3"/>
    <x v="127"/>
    <x v="0"/>
    <x v="0"/>
    <n v="2493"/>
    <s v="-"/>
    <s v="North West"/>
    <s v="Merseyside LCJB"/>
    <s v="Liverpool and Knowsley LJA"/>
  </r>
  <r>
    <x v="28"/>
    <x v="1"/>
    <x v="3"/>
    <x v="128"/>
    <x v="0"/>
    <x v="0"/>
    <n v="1561"/>
    <s v="-"/>
    <s v="North West"/>
    <s v="Merseyside LCJB"/>
    <s v="Sefton LJA"/>
  </r>
  <r>
    <x v="28"/>
    <x v="1"/>
    <x v="3"/>
    <x v="130"/>
    <x v="0"/>
    <x v="0"/>
    <n v="6162"/>
    <s v="-"/>
    <s v="North West"/>
    <s v="Merseyside LCJB"/>
    <s v="Wirral LJA"/>
  </r>
  <r>
    <x v="28"/>
    <x v="1"/>
    <x v="3"/>
    <x v="131"/>
    <x v="0"/>
    <x v="0"/>
    <n v="2560"/>
    <s v="-"/>
    <s v="South East"/>
    <s v="Bedfordshire LCJB"/>
    <s v="Bedfordshire LJA"/>
  </r>
  <r>
    <x v="28"/>
    <x v="1"/>
    <x v="3"/>
    <x v="132"/>
    <x v="0"/>
    <x v="0"/>
    <n v="2990"/>
    <s v="-"/>
    <s v="South East"/>
    <s v="Cambridgeshire LCJB"/>
    <s v="Cambridgeshire LJA"/>
  </r>
  <r>
    <x v="28"/>
    <x v="1"/>
    <x v="3"/>
    <x v="133"/>
    <x v="0"/>
    <x v="0"/>
    <n v="3666"/>
    <s v="-"/>
    <s v="South East"/>
    <s v="Essex LCJB"/>
    <s v="North Essex LJA"/>
  </r>
  <r>
    <x v="28"/>
    <x v="1"/>
    <x v="3"/>
    <x v="134"/>
    <x v="0"/>
    <x v="0"/>
    <n v="3903"/>
    <s v="-"/>
    <s v="South East"/>
    <s v="Essex LCJB"/>
    <s v="South Essex LJA"/>
  </r>
  <r>
    <x v="28"/>
    <x v="1"/>
    <x v="3"/>
    <x v="135"/>
    <x v="0"/>
    <x v="0"/>
    <n v="3051"/>
    <s v="-"/>
    <s v="South East"/>
    <s v="Hertfordshire LCJB"/>
    <s v="North and East Hertfordshire LJA"/>
  </r>
  <r>
    <x v="28"/>
    <x v="1"/>
    <x v="3"/>
    <x v="136"/>
    <x v="0"/>
    <x v="0"/>
    <n v="1944"/>
    <s v="-"/>
    <s v="South East"/>
    <s v="Hertfordshire LCJB"/>
    <s v="West and Central Hertfordshire LJA"/>
  </r>
  <r>
    <x v="28"/>
    <x v="1"/>
    <x v="3"/>
    <x v="137"/>
    <x v="0"/>
    <x v="0"/>
    <n v="1506"/>
    <s v="-"/>
    <s v="South East"/>
    <s v="Kent LCJB"/>
    <s v="Central Kent LJA"/>
  </r>
  <r>
    <x v="28"/>
    <x v="1"/>
    <x v="3"/>
    <x v="138"/>
    <x v="0"/>
    <x v="0"/>
    <n v="1512"/>
    <s v="-"/>
    <s v="South East"/>
    <s v="Kent LCJB"/>
    <s v="East Kent LJA"/>
  </r>
  <r>
    <x v="28"/>
    <x v="1"/>
    <x v="3"/>
    <x v="139"/>
    <x v="0"/>
    <x v="0"/>
    <n v="3502"/>
    <s v="-"/>
    <s v="South East"/>
    <s v="Kent LCJB"/>
    <s v="North Kent LJA"/>
  </r>
  <r>
    <x v="28"/>
    <x v="1"/>
    <x v="3"/>
    <x v="140"/>
    <x v="0"/>
    <x v="0"/>
    <n v="3511"/>
    <s v="-"/>
    <s v="South East"/>
    <s v="Norfolk LCJB"/>
    <s v="Norfolk LJA"/>
  </r>
  <r>
    <x v="28"/>
    <x v="1"/>
    <x v="3"/>
    <x v="141"/>
    <x v="0"/>
    <x v="0"/>
    <n v="2220"/>
    <s v="-"/>
    <s v="South East"/>
    <s v="Suffolk LCJB"/>
    <s v="Suffolk LJA"/>
  </r>
  <r>
    <x v="28"/>
    <x v="1"/>
    <x v="3"/>
    <x v="142"/>
    <x v="0"/>
    <x v="0"/>
    <n v="1186"/>
    <s v="-"/>
    <s v="South East"/>
    <s v="Surrey LCJB"/>
    <s v="North Surrey LJA"/>
  </r>
  <r>
    <x v="28"/>
    <x v="1"/>
    <x v="3"/>
    <x v="144"/>
    <x v="0"/>
    <x v="0"/>
    <n v="1458"/>
    <s v="-"/>
    <s v="South East"/>
    <s v="Surrey LCJB"/>
    <s v="South West Surrey LJA"/>
  </r>
  <r>
    <x v="28"/>
    <x v="1"/>
    <x v="3"/>
    <x v="145"/>
    <x v="0"/>
    <x v="0"/>
    <n v="11566"/>
    <s v="-"/>
    <s v="South East"/>
    <s v="Sussex LCJB"/>
    <s v="Sussex (Central) LJA"/>
  </r>
  <r>
    <x v="28"/>
    <x v="1"/>
    <x v="3"/>
    <x v="146"/>
    <x v="0"/>
    <x v="0"/>
    <n v="646"/>
    <s v="-"/>
    <s v="South East"/>
    <s v="Sussex LCJB"/>
    <s v="Sussex (Eastern) LJA"/>
  </r>
  <r>
    <x v="28"/>
    <x v="1"/>
    <x v="3"/>
    <x v="147"/>
    <x v="0"/>
    <x v="0"/>
    <n v="7944"/>
    <s v="-"/>
    <s v="South East"/>
    <s v="Sussex LCJB"/>
    <s v="Sussex (Northern) LJA"/>
  </r>
  <r>
    <x v="28"/>
    <x v="1"/>
    <x v="3"/>
    <x v="148"/>
    <x v="0"/>
    <x v="0"/>
    <n v="663"/>
    <s v="-"/>
    <s v="South East"/>
    <s v="Sussex LCJB"/>
    <s v="Sussex (Western) LJA"/>
  </r>
  <r>
    <x v="28"/>
    <x v="1"/>
    <x v="3"/>
    <x v="149"/>
    <x v="0"/>
    <x v="0"/>
    <n v="2028"/>
    <s v="-"/>
    <s v="South East"/>
    <s v="Thames Valley LCJB"/>
    <s v="Berkshire LJA"/>
  </r>
  <r>
    <x v="28"/>
    <x v="1"/>
    <x v="3"/>
    <x v="150"/>
    <x v="0"/>
    <x v="0"/>
    <n v="1541"/>
    <s v="-"/>
    <s v="South East"/>
    <s v="Thames Valley LCJB"/>
    <s v="Buckinghamshire LJA"/>
  </r>
  <r>
    <x v="28"/>
    <x v="1"/>
    <x v="3"/>
    <x v="151"/>
    <x v="0"/>
    <x v="0"/>
    <n v="5446"/>
    <s v="-"/>
    <s v="South East"/>
    <s v="Thames Valley LCJB"/>
    <s v="Oxfordshire LJA"/>
  </r>
  <r>
    <x v="28"/>
    <x v="1"/>
    <x v="3"/>
    <x v="152"/>
    <x v="0"/>
    <x v="0"/>
    <n v="7837"/>
    <s v="-"/>
    <s v="South West"/>
    <s v="Avon and Somerset LCJB"/>
    <s v="Bristol LJA"/>
  </r>
  <r>
    <x v="28"/>
    <x v="1"/>
    <x v="3"/>
    <x v="154"/>
    <x v="0"/>
    <x v="0"/>
    <n v="5337"/>
    <s v="-"/>
    <s v="South West"/>
    <s v="Avon and Somerset LCJB"/>
    <s v="Somerset LJA"/>
  </r>
  <r>
    <x v="28"/>
    <x v="1"/>
    <x v="3"/>
    <x v="155"/>
    <x v="0"/>
    <x v="0"/>
    <n v="2504"/>
    <s v="-"/>
    <s v="South West"/>
    <s v="Devon and Cornwall LCJB"/>
    <s v="Cornwall LJA"/>
  </r>
  <r>
    <x v="28"/>
    <x v="1"/>
    <x v="3"/>
    <x v="156"/>
    <x v="0"/>
    <x v="0"/>
    <n v="681"/>
    <s v="-"/>
    <s v="South West"/>
    <s v="Devon and Cornwall LCJB"/>
    <s v="North and East Devon LJA"/>
  </r>
  <r>
    <x v="28"/>
    <x v="1"/>
    <x v="3"/>
    <x v="157"/>
    <x v="0"/>
    <x v="0"/>
    <n v="1282"/>
    <s v="-"/>
    <s v="South West"/>
    <s v="Devon and Cornwall LCJB"/>
    <s v="South and West Devon LJA"/>
  </r>
  <r>
    <x v="28"/>
    <x v="1"/>
    <x v="3"/>
    <x v="158"/>
    <x v="0"/>
    <x v="0"/>
    <n v="4619"/>
    <s v="-"/>
    <s v="South West"/>
    <s v="Dorset LCJB"/>
    <s v="Dorset LJA"/>
  </r>
  <r>
    <x v="28"/>
    <x v="1"/>
    <x v="3"/>
    <x v="159"/>
    <x v="0"/>
    <x v="0"/>
    <n v="1505"/>
    <s v="-"/>
    <s v="South West"/>
    <s v="Gloucestershire LCJB"/>
    <s v="Gloucestershire LJA"/>
  </r>
  <r>
    <x v="28"/>
    <x v="1"/>
    <x v="3"/>
    <x v="160"/>
    <x v="0"/>
    <x v="0"/>
    <n v="246"/>
    <s v="-"/>
    <s v="South West"/>
    <s v="Hampshire and Isle of Wight LCJB"/>
    <s v="Isle of Wight LJA"/>
  </r>
  <r>
    <x v="28"/>
    <x v="1"/>
    <x v="3"/>
    <x v="161"/>
    <x v="0"/>
    <x v="0"/>
    <n v="3119"/>
    <s v="-"/>
    <s v="South West"/>
    <s v="Hampshire and Isle of Wight LCJB"/>
    <s v="North Hampshire LJA"/>
  </r>
  <r>
    <x v="28"/>
    <x v="1"/>
    <x v="3"/>
    <x v="162"/>
    <x v="0"/>
    <x v="0"/>
    <n v="1936"/>
    <s v="-"/>
    <s v="South West"/>
    <s v="Hampshire and Isle of Wight LCJB"/>
    <s v="South East Hampshire LJA"/>
  </r>
  <r>
    <x v="28"/>
    <x v="1"/>
    <x v="3"/>
    <x v="164"/>
    <x v="0"/>
    <x v="0"/>
    <n v="1147"/>
    <s v="-"/>
    <s v="South West"/>
    <s v="Hampshire and Isle of Wight LCJB"/>
    <s v="West Hampshire LJA"/>
  </r>
  <r>
    <x v="28"/>
    <x v="1"/>
    <x v="3"/>
    <x v="165"/>
    <x v="0"/>
    <x v="0"/>
    <n v="943"/>
    <s v="-"/>
    <s v="South West"/>
    <s v="Wiltshire LCJB"/>
    <s v="Swindon LJA"/>
  </r>
  <r>
    <x v="28"/>
    <x v="1"/>
    <x v="3"/>
    <x v="166"/>
    <x v="0"/>
    <x v="0"/>
    <n v="658"/>
    <s v="-"/>
    <s v="South West"/>
    <s v="Wiltshire LCJB"/>
    <s v="Wiltshire LJA"/>
  </r>
  <r>
    <x v="28"/>
    <x v="1"/>
    <x v="3"/>
    <x v="167"/>
    <x v="0"/>
    <x v="0"/>
    <n v="37"/>
    <s v="-"/>
    <s v="Wales"/>
    <s v="Dyfed Powys LCJB"/>
    <s v="Brecknock and Radnorshire LJA"/>
  </r>
  <r>
    <x v="28"/>
    <x v="1"/>
    <x v="3"/>
    <x v="168"/>
    <x v="0"/>
    <x v="0"/>
    <n v="1358"/>
    <s v="-"/>
    <s v="Wales"/>
    <s v="Dyfed Powys LCJB"/>
    <s v="Carmarthenshire LJA"/>
  </r>
  <r>
    <x v="28"/>
    <x v="1"/>
    <x v="3"/>
    <x v="169"/>
    <x v="0"/>
    <x v="0"/>
    <n v="333"/>
    <s v="-"/>
    <s v="Wales"/>
    <s v="Dyfed Powys LCJB"/>
    <s v="Ceredigion and Pembrokeshire LJA"/>
  </r>
  <r>
    <x v="28"/>
    <x v="1"/>
    <x v="3"/>
    <x v="170"/>
    <x v="0"/>
    <x v="0"/>
    <n v="76"/>
    <s v="-"/>
    <s v="Wales"/>
    <s v="Dyfed Powys LCJB"/>
    <s v="Montgomeryshire LJA"/>
  </r>
  <r>
    <x v="28"/>
    <x v="1"/>
    <x v="3"/>
    <x v="171"/>
    <x v="0"/>
    <x v="0"/>
    <n v="2758"/>
    <s v="-"/>
    <s v="Wales"/>
    <s v="Gwent LCJB"/>
    <s v="Gwent LJA"/>
  </r>
  <r>
    <x v="28"/>
    <x v="1"/>
    <x v="3"/>
    <x v="172"/>
    <x v="0"/>
    <x v="0"/>
    <n v="658"/>
    <s v="-"/>
    <s v="Wales"/>
    <s v="North Wales LCJB"/>
    <s v="Conwy LJA"/>
  </r>
  <r>
    <x v="28"/>
    <x v="1"/>
    <x v="3"/>
    <x v="174"/>
    <x v="0"/>
    <x v="0"/>
    <n v="356"/>
    <s v="-"/>
    <s v="Wales"/>
    <s v="North Wales LCJB"/>
    <s v="Gwynedd LJA"/>
  </r>
  <r>
    <x v="28"/>
    <x v="1"/>
    <x v="3"/>
    <x v="175"/>
    <x v="0"/>
    <x v="0"/>
    <n v="3555"/>
    <s v="-"/>
    <s v="Wales"/>
    <s v="North Wales LCJB"/>
    <s v="North East Wales LJA"/>
  </r>
  <r>
    <x v="28"/>
    <x v="1"/>
    <x v="3"/>
    <x v="176"/>
    <x v="0"/>
    <x v="0"/>
    <n v="24"/>
    <s v="-"/>
    <s v="Wales"/>
    <s v="North Wales LCJB"/>
    <s v="Ynys Mòn/Anglesey LJA"/>
  </r>
  <r>
    <x v="28"/>
    <x v="1"/>
    <x v="3"/>
    <x v="177"/>
    <x v="0"/>
    <x v="0"/>
    <n v="5683"/>
    <s v="-"/>
    <s v="Wales"/>
    <s v="South Wales LCJB"/>
    <s v="Cardiff and the Vale of Glamorgan LJA"/>
  </r>
  <r>
    <x v="28"/>
    <x v="1"/>
    <x v="3"/>
    <x v="178"/>
    <x v="0"/>
    <x v="0"/>
    <n v="3548"/>
    <s v="-"/>
    <s v="Wales"/>
    <s v="South Wales LCJB"/>
    <s v="Glamorgan Valleys LJA"/>
  </r>
  <r>
    <x v="28"/>
    <x v="1"/>
    <x v="3"/>
    <x v="180"/>
    <x v="0"/>
    <x v="0"/>
    <n v="4138"/>
    <s v="-"/>
    <s v="Wales"/>
    <s v="South Wales LCJB"/>
    <s v="West Glamorgan LJA"/>
  </r>
  <r>
    <x v="28"/>
    <x v="2"/>
    <x v="0"/>
    <x v="0"/>
    <x v="0"/>
    <x v="0"/>
    <n v="20038"/>
    <s v="England and Wales"/>
    <s v="-"/>
    <s v="-"/>
    <s v="-"/>
  </r>
  <r>
    <x v="28"/>
    <x v="2"/>
    <x v="1"/>
    <x v="1"/>
    <x v="0"/>
    <x v="0"/>
    <n v="3683"/>
    <s v="-"/>
    <s v="London"/>
    <s v="-"/>
    <s v="-"/>
  </r>
  <r>
    <x v="28"/>
    <x v="2"/>
    <x v="1"/>
    <x v="2"/>
    <x v="0"/>
    <x v="0"/>
    <n v="3523"/>
    <s v="-"/>
    <s v="Midlands"/>
    <s v="-"/>
    <s v="-"/>
  </r>
  <r>
    <x v="28"/>
    <x v="2"/>
    <x v="1"/>
    <x v="3"/>
    <x v="0"/>
    <x v="0"/>
    <n v="3037"/>
    <s v="-"/>
    <s v="North East"/>
    <s v="-"/>
    <s v="-"/>
  </r>
  <r>
    <x v="28"/>
    <x v="2"/>
    <x v="1"/>
    <x v="4"/>
    <x v="0"/>
    <x v="0"/>
    <n v="2985"/>
    <s v="-"/>
    <s v="North West"/>
    <s v="-"/>
    <s v="-"/>
  </r>
  <r>
    <x v="28"/>
    <x v="2"/>
    <x v="1"/>
    <x v="5"/>
    <x v="0"/>
    <x v="0"/>
    <n v="3650"/>
    <s v="-"/>
    <s v="South East"/>
    <s v="-"/>
    <s v="-"/>
  </r>
  <r>
    <x v="28"/>
    <x v="2"/>
    <x v="1"/>
    <x v="6"/>
    <x v="0"/>
    <x v="0"/>
    <n v="2002"/>
    <s v="-"/>
    <s v="South West"/>
    <s v="-"/>
    <s v="-"/>
  </r>
  <r>
    <x v="28"/>
    <x v="2"/>
    <x v="1"/>
    <x v="7"/>
    <x v="0"/>
    <x v="0"/>
    <n v="1158"/>
    <s v="-"/>
    <s v="Wales"/>
    <s v="-"/>
    <s v="-"/>
  </r>
  <r>
    <x v="28"/>
    <x v="2"/>
    <x v="2"/>
    <x v="8"/>
    <x v="0"/>
    <x v="0"/>
    <n v="366"/>
    <s v="-"/>
    <s v="London"/>
    <s v="Central London LCJB"/>
    <s v="-"/>
  </r>
  <r>
    <x v="28"/>
    <x v="2"/>
    <x v="2"/>
    <x v="10"/>
    <x v="0"/>
    <x v="0"/>
    <n v="651"/>
    <s v="-"/>
    <s v="London"/>
    <s v="North East London LCJB"/>
    <s v="-"/>
  </r>
  <r>
    <x v="28"/>
    <x v="2"/>
    <x v="2"/>
    <x v="12"/>
    <x v="0"/>
    <x v="0"/>
    <n v="643"/>
    <s v="-"/>
    <s v="London"/>
    <s v="North West London LCJB"/>
    <s v="-"/>
  </r>
  <r>
    <x v="28"/>
    <x v="2"/>
    <x v="2"/>
    <x v="13"/>
    <x v="0"/>
    <x v="0"/>
    <n v="1012"/>
    <s v="-"/>
    <s v="London"/>
    <s v="South East London LCJB"/>
    <s v="-"/>
  </r>
  <r>
    <x v="28"/>
    <x v="2"/>
    <x v="2"/>
    <x v="15"/>
    <x v="0"/>
    <x v="0"/>
    <n v="1011"/>
    <s v="-"/>
    <s v="London"/>
    <s v="South West London LCJB"/>
    <s v="-"/>
  </r>
  <r>
    <x v="28"/>
    <x v="2"/>
    <x v="2"/>
    <x v="16"/>
    <x v="0"/>
    <x v="0"/>
    <n v="241"/>
    <s v="-"/>
    <s v="Midlands"/>
    <s v="Derbyshire LCJB"/>
    <s v="-"/>
  </r>
  <r>
    <x v="28"/>
    <x v="2"/>
    <x v="2"/>
    <x v="17"/>
    <x v="0"/>
    <x v="0"/>
    <n v="387"/>
    <s v="-"/>
    <s v="Midlands"/>
    <s v="Leicestershire LCJB"/>
    <s v="-"/>
  </r>
  <r>
    <x v="28"/>
    <x v="2"/>
    <x v="2"/>
    <x v="18"/>
    <x v="0"/>
    <x v="0"/>
    <n v="222"/>
    <s v="-"/>
    <s v="Midlands"/>
    <s v="Lincolnshire LCJB"/>
    <s v="-"/>
  </r>
  <r>
    <x v="28"/>
    <x v="2"/>
    <x v="2"/>
    <x v="19"/>
    <x v="0"/>
    <x v="0"/>
    <n v="180"/>
    <s v="-"/>
    <s v="Midlands"/>
    <s v="Northamptonshire LCJB"/>
    <s v="-"/>
  </r>
  <r>
    <x v="28"/>
    <x v="2"/>
    <x v="2"/>
    <x v="20"/>
    <x v="0"/>
    <x v="0"/>
    <n v="469"/>
    <s v="-"/>
    <s v="Midlands"/>
    <s v="Nottinghamshire LCJB"/>
    <s v="-"/>
  </r>
  <r>
    <x v="28"/>
    <x v="2"/>
    <x v="2"/>
    <x v="21"/>
    <x v="0"/>
    <x v="0"/>
    <n v="389"/>
    <s v="-"/>
    <s v="Midlands"/>
    <s v="Staffordshire LCJB"/>
    <s v="-"/>
  </r>
  <r>
    <x v="28"/>
    <x v="2"/>
    <x v="2"/>
    <x v="22"/>
    <x v="0"/>
    <x v="0"/>
    <n v="276"/>
    <s v="-"/>
    <s v="Midlands"/>
    <s v="Warwickshire LCJB"/>
    <s v="-"/>
  </r>
  <r>
    <x v="28"/>
    <x v="2"/>
    <x v="2"/>
    <x v="23"/>
    <x v="0"/>
    <x v="0"/>
    <n v="334"/>
    <s v="-"/>
    <s v="Midlands"/>
    <s v="West Mercia LCJB"/>
    <s v="-"/>
  </r>
  <r>
    <x v="28"/>
    <x v="2"/>
    <x v="2"/>
    <x v="24"/>
    <x v="0"/>
    <x v="0"/>
    <n v="1025"/>
    <s v="-"/>
    <s v="Midlands"/>
    <s v="West Midlands LCJB"/>
    <s v="-"/>
  </r>
  <r>
    <x v="28"/>
    <x v="2"/>
    <x v="2"/>
    <x v="25"/>
    <x v="0"/>
    <x v="0"/>
    <n v="374"/>
    <s v="-"/>
    <s v="North East"/>
    <s v="Cleveland LCJB"/>
    <s v="-"/>
  </r>
  <r>
    <x v="28"/>
    <x v="2"/>
    <x v="2"/>
    <x v="26"/>
    <x v="0"/>
    <x v="0"/>
    <n v="157"/>
    <s v="-"/>
    <s v="North East"/>
    <s v="Durham LCJB"/>
    <s v="-"/>
  </r>
  <r>
    <x v="28"/>
    <x v="2"/>
    <x v="2"/>
    <x v="27"/>
    <x v="0"/>
    <x v="0"/>
    <n v="860"/>
    <s v="-"/>
    <s v="North East"/>
    <s v="Humberside LCJB"/>
    <s v="-"/>
  </r>
  <r>
    <x v="28"/>
    <x v="2"/>
    <x v="2"/>
    <x v="28"/>
    <x v="0"/>
    <x v="0"/>
    <n v="208"/>
    <s v="-"/>
    <s v="North East"/>
    <s v="North Yorkshire LCJB"/>
    <s v="-"/>
  </r>
  <r>
    <x v="28"/>
    <x v="2"/>
    <x v="2"/>
    <x v="29"/>
    <x v="0"/>
    <x v="0"/>
    <n v="566"/>
    <s v="-"/>
    <s v="North East"/>
    <s v="Northumbria LCJB"/>
    <s v="-"/>
  </r>
  <r>
    <x v="28"/>
    <x v="2"/>
    <x v="2"/>
    <x v="31"/>
    <x v="0"/>
    <x v="0"/>
    <n v="872"/>
    <s v="-"/>
    <s v="North East"/>
    <s v="West Yorkshire LCJB"/>
    <s v="-"/>
  </r>
  <r>
    <x v="28"/>
    <x v="2"/>
    <x v="2"/>
    <x v="32"/>
    <x v="0"/>
    <x v="0"/>
    <n v="364"/>
    <s v="-"/>
    <s v="North West"/>
    <s v="Cheshire LCJB"/>
    <s v="-"/>
  </r>
  <r>
    <x v="28"/>
    <x v="2"/>
    <x v="2"/>
    <x v="33"/>
    <x v="0"/>
    <x v="0"/>
    <n v="155"/>
    <s v="-"/>
    <s v="North West"/>
    <s v="Cumbria LCJB"/>
    <s v="-"/>
  </r>
  <r>
    <x v="28"/>
    <x v="2"/>
    <x v="2"/>
    <x v="34"/>
    <x v="0"/>
    <x v="0"/>
    <n v="1145"/>
    <s v="-"/>
    <s v="North West"/>
    <s v="Greater Manchester LCJB"/>
    <s v="-"/>
  </r>
  <r>
    <x v="28"/>
    <x v="2"/>
    <x v="2"/>
    <x v="35"/>
    <x v="0"/>
    <x v="0"/>
    <n v="554"/>
    <s v="-"/>
    <s v="North West"/>
    <s v="Lancashire LCJB"/>
    <s v="-"/>
  </r>
  <r>
    <x v="28"/>
    <x v="2"/>
    <x v="2"/>
    <x v="35"/>
    <x v="0"/>
    <x v="0"/>
    <n v="122"/>
    <s v="-"/>
    <s v="North West"/>
    <s v="Lancashire LCJB"/>
    <s v="-"/>
  </r>
  <r>
    <x v="28"/>
    <x v="2"/>
    <x v="2"/>
    <x v="36"/>
    <x v="0"/>
    <x v="0"/>
    <n v="645"/>
    <s v="-"/>
    <s v="North West"/>
    <s v="Merseyside LCJB"/>
    <s v="-"/>
  </r>
  <r>
    <x v="28"/>
    <x v="2"/>
    <x v="2"/>
    <x v="37"/>
    <x v="0"/>
    <x v="0"/>
    <n v="233"/>
    <s v="-"/>
    <s v="South East"/>
    <s v="Bedfordshire LCJB"/>
    <s v="-"/>
  </r>
  <r>
    <x v="28"/>
    <x v="2"/>
    <x v="2"/>
    <x v="38"/>
    <x v="0"/>
    <x v="0"/>
    <n v="321"/>
    <s v="-"/>
    <s v="South East"/>
    <s v="Cambridgeshire LCJB"/>
    <s v="-"/>
  </r>
  <r>
    <x v="28"/>
    <x v="2"/>
    <x v="2"/>
    <x v="39"/>
    <x v="0"/>
    <x v="0"/>
    <n v="536"/>
    <s v="-"/>
    <s v="South East"/>
    <s v="Essex LCJB"/>
    <s v="-"/>
  </r>
  <r>
    <x v="28"/>
    <x v="2"/>
    <x v="2"/>
    <x v="40"/>
    <x v="0"/>
    <x v="0"/>
    <n v="214"/>
    <s v="-"/>
    <s v="South East"/>
    <s v="Hertfordshire LCJB"/>
    <s v="-"/>
  </r>
  <r>
    <x v="28"/>
    <x v="2"/>
    <x v="2"/>
    <x v="41"/>
    <x v="0"/>
    <x v="0"/>
    <n v="600"/>
    <s v="-"/>
    <s v="South East"/>
    <s v="Kent LCJB"/>
    <s v="-"/>
  </r>
  <r>
    <x v="28"/>
    <x v="2"/>
    <x v="2"/>
    <x v="42"/>
    <x v="0"/>
    <x v="0"/>
    <n v="253"/>
    <s v="-"/>
    <s v="South East"/>
    <s v="Norfolk LCJB"/>
    <s v="-"/>
  </r>
  <r>
    <x v="28"/>
    <x v="2"/>
    <x v="2"/>
    <x v="43"/>
    <x v="0"/>
    <x v="0"/>
    <n v="237"/>
    <s v="-"/>
    <s v="South East"/>
    <s v="Suffolk LCJB"/>
    <s v="-"/>
  </r>
  <r>
    <x v="28"/>
    <x v="2"/>
    <x v="2"/>
    <x v="44"/>
    <x v="0"/>
    <x v="0"/>
    <n v="212"/>
    <s v="-"/>
    <s v="South East"/>
    <s v="Surrey LCJB"/>
    <s v="-"/>
  </r>
  <r>
    <x v="28"/>
    <x v="2"/>
    <x v="2"/>
    <x v="45"/>
    <x v="0"/>
    <x v="0"/>
    <n v="371"/>
    <s v="-"/>
    <s v="South East"/>
    <s v="Sussex LCJB"/>
    <s v="-"/>
  </r>
  <r>
    <x v="28"/>
    <x v="2"/>
    <x v="2"/>
    <x v="46"/>
    <x v="0"/>
    <x v="0"/>
    <n v="673"/>
    <s v="-"/>
    <s v="South East"/>
    <s v="Thames Valley LCJB"/>
    <s v="-"/>
  </r>
  <r>
    <x v="28"/>
    <x v="2"/>
    <x v="2"/>
    <x v="47"/>
    <x v="0"/>
    <x v="0"/>
    <n v="523"/>
    <s v="-"/>
    <s v="South West"/>
    <s v="Avon and Somerset LCJB"/>
    <s v="-"/>
  </r>
  <r>
    <x v="28"/>
    <x v="2"/>
    <x v="2"/>
    <x v="48"/>
    <x v="0"/>
    <x v="0"/>
    <n v="438"/>
    <s v="-"/>
    <s v="South West"/>
    <s v="Devon and Cornwall LCJB"/>
    <s v="-"/>
  </r>
  <r>
    <x v="28"/>
    <x v="2"/>
    <x v="2"/>
    <x v="49"/>
    <x v="0"/>
    <x v="0"/>
    <n v="222"/>
    <s v="-"/>
    <s v="South West"/>
    <s v="Dorset LCJB"/>
    <s v="-"/>
  </r>
  <r>
    <x v="28"/>
    <x v="2"/>
    <x v="2"/>
    <x v="50"/>
    <x v="0"/>
    <x v="0"/>
    <n v="145"/>
    <s v="-"/>
    <s v="South West"/>
    <s v="Gloucestershire LCJB"/>
    <s v="-"/>
  </r>
  <r>
    <x v="28"/>
    <x v="2"/>
    <x v="2"/>
    <x v="51"/>
    <x v="0"/>
    <x v="0"/>
    <n v="114"/>
    <s v="-"/>
    <s v="South West"/>
    <s v="Hampshire and Isle of Wight LCJB"/>
    <s v="-"/>
  </r>
  <r>
    <x v="28"/>
    <x v="2"/>
    <x v="2"/>
    <x v="51"/>
    <x v="0"/>
    <x v="0"/>
    <n v="421"/>
    <s v="-"/>
    <s v="South West"/>
    <s v="Hampshire and Isle of Wight LCJB"/>
    <s v="-"/>
  </r>
  <r>
    <x v="28"/>
    <x v="2"/>
    <x v="2"/>
    <x v="52"/>
    <x v="0"/>
    <x v="0"/>
    <n v="139"/>
    <s v="-"/>
    <s v="South West"/>
    <s v="Wiltshire LCJB"/>
    <s v="-"/>
  </r>
  <r>
    <x v="28"/>
    <x v="2"/>
    <x v="2"/>
    <x v="55"/>
    <x v="0"/>
    <x v="0"/>
    <n v="201"/>
    <s v="-"/>
    <s v="Wales"/>
    <s v="North Wales LCJB"/>
    <s v="-"/>
  </r>
  <r>
    <x v="28"/>
    <x v="2"/>
    <x v="2"/>
    <x v="56"/>
    <x v="0"/>
    <x v="0"/>
    <n v="957"/>
    <s v="-"/>
    <s v="Wales"/>
    <s v="South Wales LCJB"/>
    <s v="-"/>
  </r>
  <r>
    <x v="28"/>
    <x v="2"/>
    <x v="3"/>
    <x v="181"/>
    <x v="0"/>
    <x v="0"/>
    <n v="117"/>
    <s v="-"/>
    <s v="London"/>
    <s v="Central London LCJB"/>
    <s v="Central Criminal Court"/>
  </r>
  <r>
    <x v="28"/>
    <x v="2"/>
    <x v="3"/>
    <x v="182"/>
    <x v="0"/>
    <x v="0"/>
    <n v="249"/>
    <s v="-"/>
    <s v="London"/>
    <s v="Central London LCJB"/>
    <s v="Southwark"/>
  </r>
  <r>
    <x v="28"/>
    <x v="2"/>
    <x v="3"/>
    <x v="183"/>
    <x v="0"/>
    <x v="0"/>
    <n v="651"/>
    <s v="-"/>
    <s v="London"/>
    <s v="North East London LCJB"/>
    <s v="Snaresbrook"/>
  </r>
  <r>
    <x v="28"/>
    <x v="2"/>
    <x v="3"/>
    <x v="184"/>
    <x v="0"/>
    <x v="0"/>
    <n v="348"/>
    <s v="-"/>
    <s v="London"/>
    <s v="North West London LCJB"/>
    <s v="Harrow"/>
  </r>
  <r>
    <x v="28"/>
    <x v="2"/>
    <x v="3"/>
    <x v="185"/>
    <x v="0"/>
    <x v="0"/>
    <n v="295"/>
    <s v="-"/>
    <s v="London"/>
    <s v="North West London LCJB"/>
    <s v="Wood Green"/>
  </r>
  <r>
    <x v="28"/>
    <x v="2"/>
    <x v="3"/>
    <x v="186"/>
    <x v="0"/>
    <x v="0"/>
    <n v="300"/>
    <s v="-"/>
    <s v="London"/>
    <s v="South East London LCJB"/>
    <s v="Croydon"/>
  </r>
  <r>
    <x v="28"/>
    <x v="2"/>
    <x v="3"/>
    <x v="187"/>
    <x v="0"/>
    <x v="0"/>
    <n v="372"/>
    <s v="-"/>
    <s v="London"/>
    <s v="South East London LCJB"/>
    <s v="Inner London Sessions House"/>
  </r>
  <r>
    <x v="28"/>
    <x v="2"/>
    <x v="3"/>
    <x v="188"/>
    <x v="0"/>
    <x v="0"/>
    <n v="340"/>
    <s v="-"/>
    <s v="London"/>
    <s v="South East London LCJB"/>
    <s v="Woolwich"/>
  </r>
  <r>
    <x v="28"/>
    <x v="2"/>
    <x v="3"/>
    <x v="189"/>
    <x v="0"/>
    <x v="0"/>
    <n v="227"/>
    <s v="-"/>
    <s v="London"/>
    <s v="South West London LCJB"/>
    <s v="Blackfriars"/>
  </r>
  <r>
    <x v="28"/>
    <x v="2"/>
    <x v="3"/>
    <x v="190"/>
    <x v="0"/>
    <x v="0"/>
    <n v="497"/>
    <s v="-"/>
    <s v="London"/>
    <s v="South West London LCJB"/>
    <s v="Isleworth"/>
  </r>
  <r>
    <x v="28"/>
    <x v="2"/>
    <x v="3"/>
    <x v="191"/>
    <x v="0"/>
    <x v="0"/>
    <n v="287"/>
    <s v="-"/>
    <s v="London"/>
    <s v="South West London LCJB"/>
    <s v="Kingston Upon Thames"/>
  </r>
  <r>
    <x v="28"/>
    <x v="2"/>
    <x v="3"/>
    <x v="192"/>
    <x v="0"/>
    <x v="0"/>
    <n v="241"/>
    <s v="-"/>
    <s v="Midlands"/>
    <s v="Derbyshire LCJB"/>
    <s v="Derby"/>
  </r>
  <r>
    <x v="28"/>
    <x v="2"/>
    <x v="3"/>
    <x v="193"/>
    <x v="0"/>
    <x v="0"/>
    <n v="387"/>
    <s v="-"/>
    <s v="Midlands"/>
    <s v="Leicestershire LCJB"/>
    <s v="Leicester"/>
  </r>
  <r>
    <x v="28"/>
    <x v="2"/>
    <x v="3"/>
    <x v="194"/>
    <x v="0"/>
    <x v="0"/>
    <n v="222"/>
    <s v="-"/>
    <s v="Midlands"/>
    <s v="Lincolnshire LCJB"/>
    <s v="Lincoln"/>
  </r>
  <r>
    <x v="28"/>
    <x v="2"/>
    <x v="3"/>
    <x v="195"/>
    <x v="0"/>
    <x v="0"/>
    <n v="180"/>
    <s v="-"/>
    <s v="Midlands"/>
    <s v="Northamptonshire LCJB"/>
    <s v="Northampton"/>
  </r>
  <r>
    <x v="28"/>
    <x v="2"/>
    <x v="3"/>
    <x v="196"/>
    <x v="0"/>
    <x v="0"/>
    <n v="469"/>
    <s v="-"/>
    <s v="Midlands"/>
    <s v="Nottinghamshire LCJB"/>
    <s v="Nottingham"/>
  </r>
  <r>
    <x v="28"/>
    <x v="2"/>
    <x v="3"/>
    <x v="197"/>
    <x v="0"/>
    <x v="0"/>
    <n v="175"/>
    <s v="-"/>
    <s v="Midlands"/>
    <s v="Staffordshire LCJB"/>
    <s v="Stafford"/>
  </r>
  <r>
    <x v="28"/>
    <x v="2"/>
    <x v="3"/>
    <x v="198"/>
    <x v="0"/>
    <x v="0"/>
    <n v="214"/>
    <s v="-"/>
    <s v="Midlands"/>
    <s v="Staffordshire LCJB"/>
    <s v="Stoke On Trent"/>
  </r>
  <r>
    <x v="28"/>
    <x v="2"/>
    <x v="3"/>
    <x v="199"/>
    <x v="0"/>
    <x v="0"/>
    <n v="276"/>
    <s v="-"/>
    <s v="Midlands"/>
    <s v="Warwickshire LCJB"/>
    <s v="Warwick"/>
  </r>
  <r>
    <x v="28"/>
    <x v="2"/>
    <x v="3"/>
    <x v="200"/>
    <x v="0"/>
    <x v="0"/>
    <n v="98"/>
    <s v="-"/>
    <s v="Midlands"/>
    <s v="West Mercia LCJB"/>
    <s v="Shrewsbury"/>
  </r>
  <r>
    <x v="28"/>
    <x v="2"/>
    <x v="3"/>
    <x v="201"/>
    <x v="0"/>
    <x v="0"/>
    <n v="236"/>
    <s v="-"/>
    <s v="Midlands"/>
    <s v="West Mercia LCJB"/>
    <s v="Worcester"/>
  </r>
  <r>
    <x v="28"/>
    <x v="2"/>
    <x v="3"/>
    <x v="202"/>
    <x v="0"/>
    <x v="0"/>
    <n v="655"/>
    <s v="-"/>
    <s v="Midlands"/>
    <s v="West Midlands LCJB"/>
    <s v="Birmingham"/>
  </r>
  <r>
    <x v="28"/>
    <x v="2"/>
    <x v="3"/>
    <x v="203"/>
    <x v="0"/>
    <x v="0"/>
    <n v="370"/>
    <s v="-"/>
    <s v="Midlands"/>
    <s v="West Midlands LCJB"/>
    <s v="Wolverhampton"/>
  </r>
  <r>
    <x v="28"/>
    <x v="2"/>
    <x v="3"/>
    <x v="204"/>
    <x v="0"/>
    <x v="0"/>
    <n v="374"/>
    <s v="-"/>
    <s v="North East"/>
    <s v="Cleveland LCJB"/>
    <s v="Teesside"/>
  </r>
  <r>
    <x v="28"/>
    <x v="2"/>
    <x v="3"/>
    <x v="205"/>
    <x v="0"/>
    <x v="0"/>
    <n v="157"/>
    <s v="-"/>
    <s v="North East"/>
    <s v="Durham LCJB"/>
    <s v="Durham"/>
  </r>
  <r>
    <x v="28"/>
    <x v="2"/>
    <x v="3"/>
    <x v="206"/>
    <x v="0"/>
    <x v="0"/>
    <n v="139"/>
    <s v="-"/>
    <s v="North East"/>
    <s v="Humberside LCJB"/>
    <s v="Great Grimsby"/>
  </r>
  <r>
    <x v="28"/>
    <x v="2"/>
    <x v="3"/>
    <x v="207"/>
    <x v="0"/>
    <x v="0"/>
    <n v="197"/>
    <s v="-"/>
    <s v="North East"/>
    <s v="Humberside LCJB"/>
    <s v="Kingston Upon Hull"/>
  </r>
  <r>
    <x v="28"/>
    <x v="2"/>
    <x v="3"/>
    <x v="208"/>
    <x v="0"/>
    <x v="0"/>
    <n v="524"/>
    <s v="-"/>
    <s v="North East"/>
    <s v="South Yorkshire LCJB"/>
    <s v="Sheffield"/>
  </r>
  <r>
    <x v="28"/>
    <x v="2"/>
    <x v="3"/>
    <x v="209"/>
    <x v="0"/>
    <x v="0"/>
    <n v="208"/>
    <s v="-"/>
    <s v="North East"/>
    <s v="North Yorkshire LCJB"/>
    <s v="York"/>
  </r>
  <r>
    <x v="28"/>
    <x v="2"/>
    <x v="3"/>
    <x v="210"/>
    <x v="0"/>
    <x v="0"/>
    <n v="566"/>
    <s v="-"/>
    <s v="North East"/>
    <s v="Northumbria LCJB"/>
    <s v="Newcastle Upon Tyne"/>
  </r>
  <r>
    <x v="28"/>
    <x v="2"/>
    <x v="3"/>
    <x v="211"/>
    <x v="0"/>
    <x v="0"/>
    <n v="372"/>
    <s v="-"/>
    <s v="North East"/>
    <s v="West Yorkshire LCJB"/>
    <s v="Bradford"/>
  </r>
  <r>
    <x v="28"/>
    <x v="2"/>
    <x v="3"/>
    <x v="212"/>
    <x v="0"/>
    <x v="0"/>
    <n v="500"/>
    <s v="-"/>
    <s v="North East"/>
    <s v="West Yorkshire LCJB"/>
    <s v="Leeds"/>
  </r>
  <r>
    <x v="28"/>
    <x v="2"/>
    <x v="3"/>
    <x v="213"/>
    <x v="0"/>
    <x v="0"/>
    <n v="364"/>
    <s v="-"/>
    <s v="North West"/>
    <s v="Cheshire LCJB"/>
    <s v="Chester"/>
  </r>
  <r>
    <x v="28"/>
    <x v="2"/>
    <x v="3"/>
    <x v="214"/>
    <x v="0"/>
    <x v="0"/>
    <n v="155"/>
    <s v="-"/>
    <s v="North West"/>
    <s v="Cumbria LCJB"/>
    <s v="Carlisle"/>
  </r>
  <r>
    <x v="28"/>
    <x v="2"/>
    <x v="3"/>
    <x v="215"/>
    <x v="0"/>
    <x v="0"/>
    <n v="224"/>
    <s v="-"/>
    <s v="North West"/>
    <s v="Greater Manchester LCJB"/>
    <s v="Bolton"/>
  </r>
  <r>
    <x v="28"/>
    <x v="2"/>
    <x v="3"/>
    <x v="216"/>
    <x v="0"/>
    <x v="0"/>
    <n v="420"/>
    <s v="-"/>
    <s v="North West"/>
    <s v="Greater Manchester LCJB"/>
    <s v="Manchester Crown Sq"/>
  </r>
  <r>
    <x v="28"/>
    <x v="2"/>
    <x v="3"/>
    <x v="217"/>
    <x v="0"/>
    <x v="0"/>
    <n v="501"/>
    <s v="-"/>
    <s v="North West"/>
    <s v="Greater Manchester LCJB"/>
    <s v="Manchester Minshull St"/>
  </r>
  <r>
    <x v="28"/>
    <x v="2"/>
    <x v="3"/>
    <x v="219"/>
    <x v="0"/>
    <x v="0"/>
    <n v="554"/>
    <s v="-"/>
    <s v="North West"/>
    <s v="Lancashire LCJB"/>
    <s v="Preston"/>
  </r>
  <r>
    <x v="28"/>
    <x v="2"/>
    <x v="3"/>
    <x v="218"/>
    <x v="0"/>
    <x v="0"/>
    <n v="122"/>
    <s v="-"/>
    <s v="North West"/>
    <s v="Lancashire LCJB"/>
    <s v="Burnley"/>
  </r>
  <r>
    <x v="28"/>
    <x v="2"/>
    <x v="3"/>
    <x v="220"/>
    <x v="0"/>
    <x v="0"/>
    <n v="645"/>
    <s v="-"/>
    <s v="North West"/>
    <s v="Merseyside LCJB"/>
    <s v="Liverpool"/>
  </r>
  <r>
    <x v="28"/>
    <x v="2"/>
    <x v="3"/>
    <x v="221"/>
    <x v="0"/>
    <x v="0"/>
    <n v="233"/>
    <s v="-"/>
    <s v="South East"/>
    <s v="Bedfordshire LCJB"/>
    <s v="Luton"/>
  </r>
  <r>
    <x v="28"/>
    <x v="2"/>
    <x v="3"/>
    <x v="222"/>
    <x v="0"/>
    <x v="0"/>
    <n v="321"/>
    <s v="-"/>
    <s v="South East"/>
    <s v="Cambridgeshire LCJB"/>
    <s v="Cambridge"/>
  </r>
  <r>
    <x v="28"/>
    <x v="2"/>
    <x v="3"/>
    <x v="224"/>
    <x v="0"/>
    <x v="0"/>
    <n v="246"/>
    <s v="-"/>
    <s v="South East"/>
    <s v="Essex LCJB"/>
    <s v="Basildon"/>
  </r>
  <r>
    <x v="28"/>
    <x v="2"/>
    <x v="3"/>
    <x v="225"/>
    <x v="0"/>
    <x v="0"/>
    <n v="290"/>
    <s v="-"/>
    <s v="South East"/>
    <s v="Essex LCJB"/>
    <s v="Chelmsford"/>
  </r>
  <r>
    <x v="28"/>
    <x v="2"/>
    <x v="3"/>
    <x v="226"/>
    <x v="0"/>
    <x v="0"/>
    <n v="214"/>
    <s v="-"/>
    <s v="South East"/>
    <s v="Hertfordshire LCJB"/>
    <s v="St Albans"/>
  </r>
  <r>
    <x v="28"/>
    <x v="2"/>
    <x v="3"/>
    <x v="227"/>
    <x v="0"/>
    <x v="0"/>
    <n v="240"/>
    <s v="-"/>
    <s v="South East"/>
    <s v="Kent LCJB"/>
    <s v="Canterbury"/>
  </r>
  <r>
    <x v="28"/>
    <x v="2"/>
    <x v="3"/>
    <x v="228"/>
    <x v="0"/>
    <x v="0"/>
    <n v="360"/>
    <s v="-"/>
    <s v="South East"/>
    <s v="Kent LCJB"/>
    <s v="Maidstone"/>
  </r>
  <r>
    <x v="28"/>
    <x v="2"/>
    <x v="3"/>
    <x v="229"/>
    <x v="0"/>
    <x v="0"/>
    <n v="253"/>
    <s v="-"/>
    <s v="South East"/>
    <s v="Norfolk LCJB"/>
    <s v="Norwich"/>
  </r>
  <r>
    <x v="28"/>
    <x v="2"/>
    <x v="3"/>
    <x v="230"/>
    <x v="0"/>
    <x v="0"/>
    <n v="237"/>
    <s v="-"/>
    <s v="South East"/>
    <s v="Suffolk LCJB"/>
    <s v="Ipswich"/>
  </r>
  <r>
    <x v="28"/>
    <x v="2"/>
    <x v="3"/>
    <x v="231"/>
    <x v="0"/>
    <x v="0"/>
    <n v="212"/>
    <s v="-"/>
    <s v="South East"/>
    <s v="Surrey LCJB"/>
    <s v="Guildford"/>
  </r>
  <r>
    <x v="28"/>
    <x v="2"/>
    <x v="3"/>
    <x v="232"/>
    <x v="0"/>
    <x v="0"/>
    <n v="2"/>
    <s v="-"/>
    <s v="South East"/>
    <s v="Sussex LCJB"/>
    <s v="Chichester"/>
  </r>
  <r>
    <x v="28"/>
    <x v="2"/>
    <x v="3"/>
    <x v="233"/>
    <x v="0"/>
    <x v="0"/>
    <n v="369"/>
    <s v="-"/>
    <s v="South East"/>
    <s v="Sussex LCJB"/>
    <s v="Lewes"/>
  </r>
  <r>
    <x v="28"/>
    <x v="2"/>
    <x v="3"/>
    <x v="234"/>
    <x v="0"/>
    <x v="0"/>
    <n v="213"/>
    <s v="-"/>
    <s v="South East"/>
    <s v="Thames Valley LCJB"/>
    <s v="Aylesbury"/>
  </r>
  <r>
    <x v="28"/>
    <x v="2"/>
    <x v="3"/>
    <x v="235"/>
    <x v="0"/>
    <x v="0"/>
    <n v="178"/>
    <s v="-"/>
    <s v="South East"/>
    <s v="Thames Valley LCJB"/>
    <s v="Oxford"/>
  </r>
  <r>
    <x v="28"/>
    <x v="2"/>
    <x v="3"/>
    <x v="236"/>
    <x v="0"/>
    <x v="0"/>
    <n v="282"/>
    <s v="-"/>
    <s v="South East"/>
    <s v="Thames Valley LCJB"/>
    <s v="Reading"/>
  </r>
  <r>
    <x v="28"/>
    <x v="2"/>
    <x v="3"/>
    <x v="237"/>
    <x v="0"/>
    <x v="0"/>
    <n v="402"/>
    <s v="-"/>
    <s v="South West"/>
    <s v="Avon and Somerset LCJB"/>
    <s v="Bristol"/>
  </r>
  <r>
    <x v="28"/>
    <x v="2"/>
    <x v="3"/>
    <x v="238"/>
    <x v="0"/>
    <x v="0"/>
    <n v="121"/>
    <s v="-"/>
    <s v="South West"/>
    <s v="Avon and Somerset LCJB"/>
    <s v="Taunton"/>
  </r>
  <r>
    <x v="28"/>
    <x v="2"/>
    <x v="3"/>
    <x v="239"/>
    <x v="0"/>
    <x v="0"/>
    <n v="203"/>
    <s v="-"/>
    <s v="South West"/>
    <s v="Devon and Cornwall LCJB"/>
    <s v="Exeter"/>
  </r>
  <r>
    <x v="28"/>
    <x v="2"/>
    <x v="3"/>
    <x v="240"/>
    <x v="0"/>
    <x v="0"/>
    <n v="109"/>
    <s v="-"/>
    <s v="South West"/>
    <s v="Devon and Cornwall LCJB"/>
    <s v="Plymouth"/>
  </r>
  <r>
    <x v="28"/>
    <x v="2"/>
    <x v="3"/>
    <x v="241"/>
    <x v="0"/>
    <x v="0"/>
    <n v="126"/>
    <s v="-"/>
    <s v="South West"/>
    <s v="Devon and Cornwall LCJB"/>
    <s v="Truro"/>
  </r>
  <r>
    <x v="28"/>
    <x v="2"/>
    <x v="3"/>
    <x v="242"/>
    <x v="0"/>
    <x v="0"/>
    <n v="222"/>
    <s v="-"/>
    <s v="South West"/>
    <s v="Dorset LCJB"/>
    <s v="Bournemouth"/>
  </r>
  <r>
    <x v="28"/>
    <x v="2"/>
    <x v="3"/>
    <x v="244"/>
    <x v="0"/>
    <x v="0"/>
    <n v="145"/>
    <s v="-"/>
    <s v="South West"/>
    <s v="Gloucestershire LCJB"/>
    <s v="Gloucester"/>
  </r>
  <r>
    <x v="28"/>
    <x v="2"/>
    <x v="3"/>
    <x v="248"/>
    <x v="0"/>
    <x v="0"/>
    <n v="114"/>
    <s v="-"/>
    <s v="South West"/>
    <s v="Hampshire and Isle of Wight LCJB"/>
    <s v="Winchester"/>
  </r>
  <r>
    <x v="28"/>
    <x v="2"/>
    <x v="3"/>
    <x v="245"/>
    <x v="0"/>
    <x v="0"/>
    <n v="40"/>
    <s v="-"/>
    <s v="South West"/>
    <s v="Hampshire and Isle of Wight LCJB"/>
    <s v="Newport (Isle of Wight)"/>
  </r>
  <r>
    <x v="28"/>
    <x v="2"/>
    <x v="3"/>
    <x v="246"/>
    <x v="0"/>
    <x v="0"/>
    <n v="198"/>
    <s v="-"/>
    <s v="South West"/>
    <s v="Hampshire and Isle of Wight LCJB"/>
    <s v="Portsmouth"/>
  </r>
  <r>
    <x v="28"/>
    <x v="2"/>
    <x v="3"/>
    <x v="247"/>
    <x v="0"/>
    <x v="0"/>
    <n v="183"/>
    <s v="-"/>
    <s v="South West"/>
    <s v="Hampshire and Isle of Wight LCJB"/>
    <s v="Southampton"/>
  </r>
  <r>
    <x v="28"/>
    <x v="2"/>
    <x v="3"/>
    <x v="249"/>
    <x v="0"/>
    <x v="0"/>
    <n v="31"/>
    <s v="-"/>
    <s v="South West"/>
    <s v="Wiltshire LCJB"/>
    <s v="Salisbury"/>
  </r>
  <r>
    <x v="28"/>
    <x v="2"/>
    <x v="3"/>
    <x v="250"/>
    <x v="0"/>
    <x v="0"/>
    <n v="108"/>
    <s v="-"/>
    <s v="South West"/>
    <s v="Wiltshire LCJB"/>
    <s v="Swindon"/>
  </r>
  <r>
    <x v="28"/>
    <x v="2"/>
    <x v="3"/>
    <x v="251"/>
    <x v="0"/>
    <x v="0"/>
    <n v="201"/>
    <s v="-"/>
    <s v="Wales"/>
    <s v="North Wales LCJB"/>
    <s v="Mold"/>
  </r>
  <r>
    <x v="28"/>
    <x v="2"/>
    <x v="3"/>
    <x v="252"/>
    <x v="0"/>
    <x v="0"/>
    <n v="583"/>
    <s v="-"/>
    <s v="Wales"/>
    <s v="South Wales LCJB"/>
    <s v="Cardiff"/>
  </r>
  <r>
    <x v="28"/>
    <x v="2"/>
    <x v="3"/>
    <x v="253"/>
    <x v="0"/>
    <x v="0"/>
    <n v="119"/>
    <s v="-"/>
    <s v="Wales"/>
    <s v="South Wales LCJB"/>
    <s v="Merthyr Tydfil"/>
  </r>
  <r>
    <x v="28"/>
    <x v="2"/>
    <x v="3"/>
    <x v="254"/>
    <x v="0"/>
    <x v="0"/>
    <n v="255"/>
    <s v="-"/>
    <s v="Wales"/>
    <s v="South Wales LCJB"/>
    <s v="Swansea"/>
  </r>
  <r>
    <x v="29"/>
    <x v="0"/>
    <x v="0"/>
    <x v="0"/>
    <x v="0"/>
    <x v="0"/>
    <n v="360010"/>
    <s v="England and Wales"/>
    <s v="-"/>
    <s v="-"/>
    <s v="-"/>
  </r>
  <r>
    <x v="29"/>
    <x v="0"/>
    <x v="1"/>
    <x v="1"/>
    <x v="0"/>
    <x v="0"/>
    <n v="58243"/>
    <s v="-"/>
    <s v="London"/>
    <s v="-"/>
    <s v="-"/>
  </r>
  <r>
    <x v="29"/>
    <x v="0"/>
    <x v="1"/>
    <x v="2"/>
    <x v="0"/>
    <x v="0"/>
    <n v="59082"/>
    <s v="-"/>
    <s v="Midlands"/>
    <s v="-"/>
    <s v="-"/>
  </r>
  <r>
    <x v="29"/>
    <x v="0"/>
    <x v="1"/>
    <x v="3"/>
    <x v="0"/>
    <x v="0"/>
    <n v="63561"/>
    <s v="-"/>
    <s v="North East"/>
    <s v="-"/>
    <s v="-"/>
  </r>
  <r>
    <x v="29"/>
    <x v="0"/>
    <x v="1"/>
    <x v="4"/>
    <x v="0"/>
    <x v="0"/>
    <n v="52512"/>
    <s v="-"/>
    <s v="North West"/>
    <s v="-"/>
    <s v="-"/>
  </r>
  <r>
    <x v="29"/>
    <x v="0"/>
    <x v="1"/>
    <x v="5"/>
    <x v="0"/>
    <x v="0"/>
    <n v="68180"/>
    <s v="-"/>
    <s v="South East"/>
    <s v="-"/>
    <s v="-"/>
  </r>
  <r>
    <x v="29"/>
    <x v="0"/>
    <x v="1"/>
    <x v="6"/>
    <x v="0"/>
    <x v="0"/>
    <n v="34035"/>
    <s v="-"/>
    <s v="South West"/>
    <s v="-"/>
    <s v="-"/>
  </r>
  <r>
    <x v="29"/>
    <x v="0"/>
    <x v="1"/>
    <x v="7"/>
    <x v="0"/>
    <x v="0"/>
    <n v="24397"/>
    <s v="-"/>
    <s v="Wales"/>
    <s v="-"/>
    <s v="-"/>
  </r>
  <r>
    <x v="29"/>
    <x v="0"/>
    <x v="2"/>
    <x v="8"/>
    <x v="0"/>
    <x v="0"/>
    <n v="3844"/>
    <s v="-"/>
    <s v="London"/>
    <s v="Central London LCJB"/>
    <s v="-"/>
  </r>
  <r>
    <x v="29"/>
    <x v="0"/>
    <x v="2"/>
    <x v="9"/>
    <x v="0"/>
    <x v="0"/>
    <n v="7033"/>
    <s v="-"/>
    <s v="London"/>
    <s v="East London LCJB"/>
    <s v="-"/>
  </r>
  <r>
    <x v="29"/>
    <x v="0"/>
    <x v="2"/>
    <x v="10"/>
    <x v="0"/>
    <x v="0"/>
    <n v="4217"/>
    <s v="-"/>
    <s v="London"/>
    <s v="North East London LCJB"/>
    <s v="-"/>
  </r>
  <r>
    <x v="29"/>
    <x v="0"/>
    <x v="2"/>
    <x v="11"/>
    <x v="0"/>
    <x v="0"/>
    <n v="7986"/>
    <s v="-"/>
    <s v="London"/>
    <s v="North London LCJB"/>
    <s v="-"/>
  </r>
  <r>
    <x v="29"/>
    <x v="0"/>
    <x v="2"/>
    <x v="12"/>
    <x v="0"/>
    <x v="0"/>
    <n v="6834"/>
    <s v="-"/>
    <s v="London"/>
    <s v="North West London LCJB"/>
    <s v="-"/>
  </r>
  <r>
    <x v="29"/>
    <x v="0"/>
    <x v="2"/>
    <x v="13"/>
    <x v="0"/>
    <x v="0"/>
    <n v="11141"/>
    <s v="-"/>
    <s v="London"/>
    <s v="South East London LCJB"/>
    <s v="-"/>
  </r>
  <r>
    <x v="29"/>
    <x v="0"/>
    <x v="2"/>
    <x v="14"/>
    <x v="0"/>
    <x v="0"/>
    <n v="2876"/>
    <s v="-"/>
    <s v="London"/>
    <s v="South London LCJB"/>
    <s v="-"/>
  </r>
  <r>
    <x v="29"/>
    <x v="0"/>
    <x v="2"/>
    <x v="15"/>
    <x v="0"/>
    <x v="0"/>
    <n v="14312"/>
    <s v="-"/>
    <s v="London"/>
    <s v="South West London LCJB"/>
    <s v="-"/>
  </r>
  <r>
    <x v="29"/>
    <x v="0"/>
    <x v="2"/>
    <x v="16"/>
    <x v="0"/>
    <x v="0"/>
    <n v="4035"/>
    <s v="-"/>
    <s v="Midlands"/>
    <s v="Derbyshire LCJB"/>
    <s v="-"/>
  </r>
  <r>
    <x v="29"/>
    <x v="0"/>
    <x v="2"/>
    <x v="17"/>
    <x v="0"/>
    <x v="0"/>
    <n v="4325"/>
    <s v="-"/>
    <s v="Midlands"/>
    <s v="Leicestershire LCJB"/>
    <s v="-"/>
  </r>
  <r>
    <x v="29"/>
    <x v="0"/>
    <x v="2"/>
    <x v="18"/>
    <x v="0"/>
    <x v="0"/>
    <n v="4500"/>
    <s v="-"/>
    <s v="Midlands"/>
    <s v="Lincolnshire LCJB"/>
    <s v="-"/>
  </r>
  <r>
    <x v="29"/>
    <x v="0"/>
    <x v="2"/>
    <x v="19"/>
    <x v="0"/>
    <x v="0"/>
    <n v="2625"/>
    <s v="-"/>
    <s v="Midlands"/>
    <s v="Northamptonshire LCJB"/>
    <s v="-"/>
  </r>
  <r>
    <x v="29"/>
    <x v="0"/>
    <x v="2"/>
    <x v="20"/>
    <x v="0"/>
    <x v="0"/>
    <n v="5981"/>
    <s v="-"/>
    <s v="Midlands"/>
    <s v="Nottinghamshire LCJB"/>
    <s v="-"/>
  </r>
  <r>
    <x v="29"/>
    <x v="0"/>
    <x v="2"/>
    <x v="21"/>
    <x v="0"/>
    <x v="0"/>
    <n v="4251"/>
    <s v="-"/>
    <s v="Midlands"/>
    <s v="Staffordshire LCJB"/>
    <s v="-"/>
  </r>
  <r>
    <x v="29"/>
    <x v="0"/>
    <x v="2"/>
    <x v="22"/>
    <x v="0"/>
    <x v="0"/>
    <n v="9358"/>
    <s v="-"/>
    <s v="Midlands"/>
    <s v="Warwickshire LCJB"/>
    <s v="-"/>
  </r>
  <r>
    <x v="29"/>
    <x v="0"/>
    <x v="2"/>
    <x v="23"/>
    <x v="0"/>
    <x v="0"/>
    <n v="10269"/>
    <s v="-"/>
    <s v="Midlands"/>
    <s v="West Mercia LCJB"/>
    <s v="-"/>
  </r>
  <r>
    <x v="29"/>
    <x v="0"/>
    <x v="2"/>
    <x v="24"/>
    <x v="0"/>
    <x v="0"/>
    <n v="13738"/>
    <s v="-"/>
    <s v="Midlands"/>
    <s v="West Midlands LCJB"/>
    <s v="-"/>
  </r>
  <r>
    <x v="29"/>
    <x v="0"/>
    <x v="2"/>
    <x v="25"/>
    <x v="0"/>
    <x v="0"/>
    <n v="12562"/>
    <s v="-"/>
    <s v="North East"/>
    <s v="Cleveland LCJB"/>
    <s v="-"/>
  </r>
  <r>
    <x v="29"/>
    <x v="0"/>
    <x v="2"/>
    <x v="26"/>
    <x v="0"/>
    <x v="0"/>
    <n v="2286"/>
    <s v="-"/>
    <s v="North East"/>
    <s v="Durham LCJB"/>
    <s v="-"/>
  </r>
  <r>
    <x v="29"/>
    <x v="0"/>
    <x v="2"/>
    <x v="27"/>
    <x v="0"/>
    <x v="0"/>
    <n v="4064"/>
    <s v="-"/>
    <s v="North East"/>
    <s v="Humberside LCJB"/>
    <s v="-"/>
  </r>
  <r>
    <x v="29"/>
    <x v="0"/>
    <x v="2"/>
    <x v="28"/>
    <x v="0"/>
    <x v="0"/>
    <n v="3974"/>
    <s v="-"/>
    <s v="North East"/>
    <s v="North Yorkshire LCJB"/>
    <s v="-"/>
  </r>
  <r>
    <x v="29"/>
    <x v="0"/>
    <x v="2"/>
    <x v="29"/>
    <x v="0"/>
    <x v="0"/>
    <n v="11945"/>
    <s v="-"/>
    <s v="North East"/>
    <s v="Northumbria LCJB"/>
    <s v="-"/>
  </r>
  <r>
    <x v="29"/>
    <x v="0"/>
    <x v="2"/>
    <x v="30"/>
    <x v="0"/>
    <x v="0"/>
    <n v="7744"/>
    <s v="-"/>
    <s v="North East"/>
    <s v="South Yorkshire LCJB"/>
    <s v="-"/>
  </r>
  <r>
    <x v="29"/>
    <x v="0"/>
    <x v="2"/>
    <x v="31"/>
    <x v="0"/>
    <x v="0"/>
    <n v="20986"/>
    <s v="-"/>
    <s v="North East"/>
    <s v="West Yorkshire LCJB"/>
    <s v="-"/>
  </r>
  <r>
    <x v="29"/>
    <x v="0"/>
    <x v="2"/>
    <x v="32"/>
    <x v="0"/>
    <x v="0"/>
    <n v="10701"/>
    <s v="-"/>
    <s v="North West"/>
    <s v="Cheshire LCJB"/>
    <s v="-"/>
  </r>
  <r>
    <x v="29"/>
    <x v="0"/>
    <x v="2"/>
    <x v="33"/>
    <x v="0"/>
    <x v="0"/>
    <n v="2461"/>
    <s v="-"/>
    <s v="North West"/>
    <s v="Cumbria LCJB"/>
    <s v="-"/>
  </r>
  <r>
    <x v="29"/>
    <x v="0"/>
    <x v="2"/>
    <x v="34"/>
    <x v="0"/>
    <x v="0"/>
    <n v="17854"/>
    <s v="-"/>
    <s v="North West"/>
    <s v="Greater Manchester LCJB"/>
    <s v="-"/>
  </r>
  <r>
    <x v="29"/>
    <x v="0"/>
    <x v="2"/>
    <x v="35"/>
    <x v="0"/>
    <x v="0"/>
    <n v="528"/>
    <s v="-"/>
    <s v="North West"/>
    <s v="Lancashire LCJB"/>
    <s v="-"/>
  </r>
  <r>
    <x v="29"/>
    <x v="0"/>
    <x v="2"/>
    <x v="35"/>
    <x v="0"/>
    <x v="0"/>
    <n v="10014"/>
    <s v="-"/>
    <s v="North West"/>
    <s v="Lancashire LCJB"/>
    <s v="-"/>
  </r>
  <r>
    <x v="29"/>
    <x v="0"/>
    <x v="2"/>
    <x v="36"/>
    <x v="0"/>
    <x v="0"/>
    <n v="678"/>
    <s v="-"/>
    <s v="North West"/>
    <s v="Merseyside LCJB"/>
    <s v="-"/>
  </r>
  <r>
    <x v="29"/>
    <x v="0"/>
    <x v="2"/>
    <x v="36"/>
    <x v="0"/>
    <x v="0"/>
    <n v="10276"/>
    <s v="-"/>
    <s v="North West"/>
    <s v="Merseyside LCJB"/>
    <s v="-"/>
  </r>
  <r>
    <x v="29"/>
    <x v="0"/>
    <x v="2"/>
    <x v="37"/>
    <x v="0"/>
    <x v="0"/>
    <n v="4333"/>
    <s v="-"/>
    <s v="South East"/>
    <s v="Bedfordshire LCJB"/>
    <s v="-"/>
  </r>
  <r>
    <x v="29"/>
    <x v="0"/>
    <x v="2"/>
    <x v="38"/>
    <x v="0"/>
    <x v="0"/>
    <n v="3392"/>
    <s v="-"/>
    <s v="South East"/>
    <s v="Cambridgeshire LCJB"/>
    <s v="-"/>
  </r>
  <r>
    <x v="29"/>
    <x v="0"/>
    <x v="2"/>
    <x v="39"/>
    <x v="0"/>
    <x v="0"/>
    <n v="8757"/>
    <s v="-"/>
    <s v="South East"/>
    <s v="Essex LCJB"/>
    <s v="-"/>
  </r>
  <r>
    <x v="29"/>
    <x v="0"/>
    <x v="2"/>
    <x v="40"/>
    <x v="0"/>
    <x v="0"/>
    <n v="5739"/>
    <s v="-"/>
    <s v="South East"/>
    <s v="Hertfordshire LCJB"/>
    <s v="-"/>
  </r>
  <r>
    <x v="29"/>
    <x v="0"/>
    <x v="2"/>
    <x v="41"/>
    <x v="0"/>
    <x v="0"/>
    <n v="6853"/>
    <s v="-"/>
    <s v="South East"/>
    <s v="Kent LCJB"/>
    <s v="-"/>
  </r>
  <r>
    <x v="29"/>
    <x v="0"/>
    <x v="2"/>
    <x v="42"/>
    <x v="0"/>
    <x v="0"/>
    <n v="3752"/>
    <s v="-"/>
    <s v="South East"/>
    <s v="Norfolk LCJB"/>
    <s v="-"/>
  </r>
  <r>
    <x v="29"/>
    <x v="0"/>
    <x v="2"/>
    <x v="43"/>
    <x v="0"/>
    <x v="0"/>
    <n v="2876"/>
    <s v="-"/>
    <s v="South East"/>
    <s v="Suffolk LCJB"/>
    <s v="-"/>
  </r>
  <r>
    <x v="29"/>
    <x v="0"/>
    <x v="2"/>
    <x v="44"/>
    <x v="0"/>
    <x v="0"/>
    <n v="3436"/>
    <s v="-"/>
    <s v="South East"/>
    <s v="Surrey LCJB"/>
    <s v="-"/>
  </r>
  <r>
    <x v="29"/>
    <x v="0"/>
    <x v="2"/>
    <x v="45"/>
    <x v="0"/>
    <x v="0"/>
    <n v="19468"/>
    <s v="-"/>
    <s v="South East"/>
    <s v="Sussex LCJB"/>
    <s v="-"/>
  </r>
  <r>
    <x v="29"/>
    <x v="0"/>
    <x v="2"/>
    <x v="46"/>
    <x v="0"/>
    <x v="0"/>
    <n v="9574"/>
    <s v="-"/>
    <s v="South East"/>
    <s v="Thames Valley LCJB"/>
    <s v="-"/>
  </r>
  <r>
    <x v="29"/>
    <x v="0"/>
    <x v="2"/>
    <x v="47"/>
    <x v="0"/>
    <x v="0"/>
    <n v="12628"/>
    <s v="-"/>
    <s v="South West"/>
    <s v="Avon and Somerset LCJB"/>
    <s v="-"/>
  </r>
  <r>
    <x v="29"/>
    <x v="0"/>
    <x v="2"/>
    <x v="48"/>
    <x v="0"/>
    <x v="0"/>
    <n v="5117"/>
    <s v="-"/>
    <s v="South West"/>
    <s v="Devon and Cornwall LCJB"/>
    <s v="-"/>
  </r>
  <r>
    <x v="29"/>
    <x v="0"/>
    <x v="2"/>
    <x v="49"/>
    <x v="0"/>
    <x v="0"/>
    <n v="5599"/>
    <s v="-"/>
    <s v="South West"/>
    <s v="Dorset LCJB"/>
    <s v="-"/>
  </r>
  <r>
    <x v="29"/>
    <x v="0"/>
    <x v="2"/>
    <x v="50"/>
    <x v="0"/>
    <x v="0"/>
    <n v="1595"/>
    <s v="-"/>
    <s v="South West"/>
    <s v="Gloucestershire LCJB"/>
    <s v="-"/>
  </r>
  <r>
    <x v="29"/>
    <x v="0"/>
    <x v="2"/>
    <x v="51"/>
    <x v="0"/>
    <x v="0"/>
    <n v="128"/>
    <s v="-"/>
    <s v="South West"/>
    <s v="Hampshire and Isle of Wight LCJB"/>
    <s v="-"/>
  </r>
  <r>
    <x v="29"/>
    <x v="0"/>
    <x v="2"/>
    <x v="51"/>
    <x v="0"/>
    <x v="0"/>
    <n v="6715"/>
    <s v="-"/>
    <s v="South West"/>
    <s v="Hampshire and Isle of Wight LCJB"/>
    <s v="-"/>
  </r>
  <r>
    <x v="29"/>
    <x v="0"/>
    <x v="2"/>
    <x v="52"/>
    <x v="0"/>
    <x v="0"/>
    <n v="2253"/>
    <s v="-"/>
    <s v="South West"/>
    <s v="Wiltshire LCJB"/>
    <s v="-"/>
  </r>
  <r>
    <x v="29"/>
    <x v="0"/>
    <x v="2"/>
    <x v="53"/>
    <x v="0"/>
    <x v="0"/>
    <n v="1760"/>
    <s v="-"/>
    <s v="Wales"/>
    <s v="Dyfed Powys LCJB"/>
    <s v="-"/>
  </r>
  <r>
    <x v="29"/>
    <x v="0"/>
    <x v="2"/>
    <x v="54"/>
    <x v="0"/>
    <x v="0"/>
    <n v="2993"/>
    <s v="-"/>
    <s v="Wales"/>
    <s v="Gwent LCJB"/>
    <s v="-"/>
  </r>
  <r>
    <x v="29"/>
    <x v="0"/>
    <x v="2"/>
    <x v="55"/>
    <x v="0"/>
    <x v="0"/>
    <n v="4574"/>
    <s v="-"/>
    <s v="Wales"/>
    <s v="North Wales LCJB"/>
    <s v="-"/>
  </r>
  <r>
    <x v="29"/>
    <x v="0"/>
    <x v="2"/>
    <x v="56"/>
    <x v="0"/>
    <x v="0"/>
    <n v="15070"/>
    <s v="-"/>
    <s v="Wales"/>
    <s v="South Wales LCJB"/>
    <s v="-"/>
  </r>
  <r>
    <x v="29"/>
    <x v="1"/>
    <x v="0"/>
    <x v="0"/>
    <x v="0"/>
    <x v="0"/>
    <n v="340426"/>
    <s v="England and Wales"/>
    <s v="-"/>
    <s v="-"/>
    <s v="-"/>
  </r>
  <r>
    <x v="29"/>
    <x v="1"/>
    <x v="1"/>
    <x v="1"/>
    <x v="0"/>
    <x v="0"/>
    <n v="54635"/>
    <s v="-"/>
    <s v="London"/>
    <s v="-"/>
    <s v="-"/>
  </r>
  <r>
    <x v="29"/>
    <x v="1"/>
    <x v="1"/>
    <x v="2"/>
    <x v="0"/>
    <x v="0"/>
    <n v="55621"/>
    <s v="-"/>
    <s v="Midlands"/>
    <s v="-"/>
    <s v="-"/>
  </r>
  <r>
    <x v="29"/>
    <x v="1"/>
    <x v="1"/>
    <x v="3"/>
    <x v="0"/>
    <x v="0"/>
    <n v="60621"/>
    <s v="-"/>
    <s v="North East"/>
    <s v="-"/>
    <s v="-"/>
  </r>
  <r>
    <x v="29"/>
    <x v="1"/>
    <x v="1"/>
    <x v="4"/>
    <x v="0"/>
    <x v="0"/>
    <n v="49597"/>
    <s v="-"/>
    <s v="North West"/>
    <s v="-"/>
    <s v="-"/>
  </r>
  <r>
    <x v="29"/>
    <x v="1"/>
    <x v="1"/>
    <x v="5"/>
    <x v="0"/>
    <x v="0"/>
    <n v="64588"/>
    <s v="-"/>
    <s v="South East"/>
    <s v="-"/>
    <s v="-"/>
  </r>
  <r>
    <x v="29"/>
    <x v="1"/>
    <x v="1"/>
    <x v="6"/>
    <x v="0"/>
    <x v="0"/>
    <n v="32178"/>
    <s v="-"/>
    <s v="South West"/>
    <s v="-"/>
    <s v="-"/>
  </r>
  <r>
    <x v="29"/>
    <x v="1"/>
    <x v="1"/>
    <x v="7"/>
    <x v="0"/>
    <x v="0"/>
    <n v="23186"/>
    <s v="-"/>
    <s v="Wales"/>
    <s v="-"/>
    <s v="-"/>
  </r>
  <r>
    <x v="29"/>
    <x v="1"/>
    <x v="2"/>
    <x v="8"/>
    <x v="0"/>
    <x v="0"/>
    <n v="3426"/>
    <s v="-"/>
    <s v="London"/>
    <s v="Central London LCJB"/>
    <s v="-"/>
  </r>
  <r>
    <x v="29"/>
    <x v="1"/>
    <x v="2"/>
    <x v="9"/>
    <x v="0"/>
    <x v="0"/>
    <n v="7033"/>
    <s v="-"/>
    <s v="London"/>
    <s v="East London LCJB"/>
    <s v="-"/>
  </r>
  <r>
    <x v="29"/>
    <x v="1"/>
    <x v="2"/>
    <x v="10"/>
    <x v="0"/>
    <x v="0"/>
    <n v="3594"/>
    <s v="-"/>
    <s v="London"/>
    <s v="North East London LCJB"/>
    <s v="-"/>
  </r>
  <r>
    <x v="29"/>
    <x v="1"/>
    <x v="2"/>
    <x v="11"/>
    <x v="0"/>
    <x v="0"/>
    <n v="7986"/>
    <s v="-"/>
    <s v="London"/>
    <s v="North London LCJB"/>
    <s v="-"/>
  </r>
  <r>
    <x v="29"/>
    <x v="1"/>
    <x v="2"/>
    <x v="12"/>
    <x v="0"/>
    <x v="0"/>
    <n v="6186"/>
    <s v="-"/>
    <s v="London"/>
    <s v="North West London LCJB"/>
    <s v="-"/>
  </r>
  <r>
    <x v="29"/>
    <x v="1"/>
    <x v="2"/>
    <x v="13"/>
    <x v="0"/>
    <x v="0"/>
    <n v="10177"/>
    <s v="-"/>
    <s v="London"/>
    <s v="South East London LCJB"/>
    <s v="-"/>
  </r>
  <r>
    <x v="29"/>
    <x v="1"/>
    <x v="2"/>
    <x v="14"/>
    <x v="0"/>
    <x v="0"/>
    <n v="2876"/>
    <s v="-"/>
    <s v="London"/>
    <s v="South London LCJB"/>
    <s v="-"/>
  </r>
  <r>
    <x v="29"/>
    <x v="1"/>
    <x v="2"/>
    <x v="15"/>
    <x v="0"/>
    <x v="0"/>
    <n v="13357"/>
    <s v="-"/>
    <s v="London"/>
    <s v="South West London LCJB"/>
    <s v="-"/>
  </r>
  <r>
    <x v="29"/>
    <x v="1"/>
    <x v="2"/>
    <x v="16"/>
    <x v="0"/>
    <x v="0"/>
    <n v="3787"/>
    <s v="-"/>
    <s v="Midlands"/>
    <s v="Derbyshire LCJB"/>
    <s v="-"/>
  </r>
  <r>
    <x v="29"/>
    <x v="1"/>
    <x v="2"/>
    <x v="17"/>
    <x v="0"/>
    <x v="0"/>
    <n v="3986"/>
    <s v="-"/>
    <s v="Midlands"/>
    <s v="Leicestershire LCJB"/>
    <s v="-"/>
  </r>
  <r>
    <x v="29"/>
    <x v="1"/>
    <x v="2"/>
    <x v="18"/>
    <x v="0"/>
    <x v="0"/>
    <n v="4286"/>
    <s v="-"/>
    <s v="Midlands"/>
    <s v="Lincolnshire LCJB"/>
    <s v="-"/>
  </r>
  <r>
    <x v="29"/>
    <x v="1"/>
    <x v="2"/>
    <x v="19"/>
    <x v="0"/>
    <x v="0"/>
    <n v="2394"/>
    <s v="-"/>
    <s v="Midlands"/>
    <s v="Northamptonshire LCJB"/>
    <s v="-"/>
  </r>
  <r>
    <x v="29"/>
    <x v="1"/>
    <x v="2"/>
    <x v="20"/>
    <x v="0"/>
    <x v="0"/>
    <n v="5551"/>
    <s v="-"/>
    <s v="Midlands"/>
    <s v="Nottinghamshire LCJB"/>
    <s v="-"/>
  </r>
  <r>
    <x v="29"/>
    <x v="1"/>
    <x v="2"/>
    <x v="21"/>
    <x v="0"/>
    <x v="0"/>
    <n v="3874"/>
    <s v="-"/>
    <s v="Midlands"/>
    <s v="Staffordshire LCJB"/>
    <s v="-"/>
  </r>
  <r>
    <x v="29"/>
    <x v="1"/>
    <x v="2"/>
    <x v="22"/>
    <x v="0"/>
    <x v="0"/>
    <n v="9039"/>
    <s v="-"/>
    <s v="Midlands"/>
    <s v="Warwickshire LCJB"/>
    <s v="-"/>
  </r>
  <r>
    <x v="29"/>
    <x v="1"/>
    <x v="2"/>
    <x v="23"/>
    <x v="0"/>
    <x v="0"/>
    <n v="9942"/>
    <s v="-"/>
    <s v="Midlands"/>
    <s v="West Mercia LCJB"/>
    <s v="-"/>
  </r>
  <r>
    <x v="29"/>
    <x v="1"/>
    <x v="2"/>
    <x v="24"/>
    <x v="0"/>
    <x v="0"/>
    <n v="12762"/>
    <s v="-"/>
    <s v="Midlands"/>
    <s v="West Midlands LCJB"/>
    <s v="-"/>
  </r>
  <r>
    <x v="29"/>
    <x v="1"/>
    <x v="2"/>
    <x v="25"/>
    <x v="0"/>
    <x v="0"/>
    <n v="12227"/>
    <s v="-"/>
    <s v="North East"/>
    <s v="Cleveland LCJB"/>
    <s v="-"/>
  </r>
  <r>
    <x v="29"/>
    <x v="1"/>
    <x v="2"/>
    <x v="26"/>
    <x v="0"/>
    <x v="0"/>
    <n v="2147"/>
    <s v="-"/>
    <s v="North East"/>
    <s v="Durham LCJB"/>
    <s v="-"/>
  </r>
  <r>
    <x v="29"/>
    <x v="1"/>
    <x v="2"/>
    <x v="27"/>
    <x v="0"/>
    <x v="0"/>
    <n v="3195"/>
    <s v="-"/>
    <s v="North East"/>
    <s v="Humberside LCJB"/>
    <s v="-"/>
  </r>
  <r>
    <x v="29"/>
    <x v="1"/>
    <x v="2"/>
    <x v="28"/>
    <x v="0"/>
    <x v="0"/>
    <n v="3803"/>
    <s v="-"/>
    <s v="North East"/>
    <s v="North Yorkshire LCJB"/>
    <s v="-"/>
  </r>
  <r>
    <x v="29"/>
    <x v="1"/>
    <x v="2"/>
    <x v="29"/>
    <x v="0"/>
    <x v="0"/>
    <n v="11423"/>
    <s v="-"/>
    <s v="North East"/>
    <s v="Northumbria LCJB"/>
    <s v="-"/>
  </r>
  <r>
    <x v="29"/>
    <x v="1"/>
    <x v="2"/>
    <x v="30"/>
    <x v="0"/>
    <x v="0"/>
    <n v="7744"/>
    <s v="-"/>
    <s v="North East"/>
    <s v="South Yorkshire LCJB"/>
    <s v="-"/>
  </r>
  <r>
    <x v="29"/>
    <x v="1"/>
    <x v="2"/>
    <x v="31"/>
    <x v="0"/>
    <x v="0"/>
    <n v="20082"/>
    <s v="-"/>
    <s v="North East"/>
    <s v="West Yorkshire LCJB"/>
    <s v="-"/>
  </r>
  <r>
    <x v="29"/>
    <x v="1"/>
    <x v="2"/>
    <x v="32"/>
    <x v="0"/>
    <x v="0"/>
    <n v="10394"/>
    <s v="-"/>
    <s v="North West"/>
    <s v="Cheshire LCJB"/>
    <s v="-"/>
  </r>
  <r>
    <x v="29"/>
    <x v="1"/>
    <x v="2"/>
    <x v="33"/>
    <x v="0"/>
    <x v="0"/>
    <n v="2321"/>
    <s v="-"/>
    <s v="North West"/>
    <s v="Cumbria LCJB"/>
    <s v="-"/>
  </r>
  <r>
    <x v="29"/>
    <x v="1"/>
    <x v="2"/>
    <x v="34"/>
    <x v="0"/>
    <x v="0"/>
    <n v="16724"/>
    <s v="-"/>
    <s v="North West"/>
    <s v="Greater Manchester LCJB"/>
    <s v="-"/>
  </r>
  <r>
    <x v="29"/>
    <x v="1"/>
    <x v="2"/>
    <x v="35"/>
    <x v="0"/>
    <x v="0"/>
    <n v="9882"/>
    <s v="-"/>
    <s v="North West"/>
    <s v="Lancashire LCJB"/>
    <s v="-"/>
  </r>
  <r>
    <x v="29"/>
    <x v="1"/>
    <x v="2"/>
    <x v="36"/>
    <x v="0"/>
    <x v="0"/>
    <n v="10276"/>
    <s v="-"/>
    <s v="North West"/>
    <s v="Merseyside LCJB"/>
    <s v="-"/>
  </r>
  <r>
    <x v="29"/>
    <x v="1"/>
    <x v="2"/>
    <x v="37"/>
    <x v="0"/>
    <x v="0"/>
    <n v="4123"/>
    <s v="-"/>
    <s v="South East"/>
    <s v="Bedfordshire LCJB"/>
    <s v="-"/>
  </r>
  <r>
    <x v="29"/>
    <x v="1"/>
    <x v="2"/>
    <x v="38"/>
    <x v="0"/>
    <x v="0"/>
    <n v="3086"/>
    <s v="-"/>
    <s v="South East"/>
    <s v="Cambridgeshire LCJB"/>
    <s v="-"/>
  </r>
  <r>
    <x v="29"/>
    <x v="1"/>
    <x v="2"/>
    <x v="39"/>
    <x v="0"/>
    <x v="0"/>
    <n v="8272"/>
    <s v="-"/>
    <s v="South East"/>
    <s v="Essex LCJB"/>
    <s v="-"/>
  </r>
  <r>
    <x v="29"/>
    <x v="1"/>
    <x v="2"/>
    <x v="40"/>
    <x v="0"/>
    <x v="0"/>
    <n v="5527"/>
    <s v="-"/>
    <s v="South East"/>
    <s v="Hertfordshire LCJB"/>
    <s v="-"/>
  </r>
  <r>
    <x v="29"/>
    <x v="1"/>
    <x v="2"/>
    <x v="41"/>
    <x v="0"/>
    <x v="0"/>
    <n v="6318"/>
    <s v="-"/>
    <s v="South East"/>
    <s v="Kent LCJB"/>
    <s v="-"/>
  </r>
  <r>
    <x v="29"/>
    <x v="1"/>
    <x v="2"/>
    <x v="42"/>
    <x v="0"/>
    <x v="0"/>
    <n v="3498"/>
    <s v="-"/>
    <s v="South East"/>
    <s v="Norfolk LCJB"/>
    <s v="-"/>
  </r>
  <r>
    <x v="29"/>
    <x v="1"/>
    <x v="2"/>
    <x v="43"/>
    <x v="0"/>
    <x v="0"/>
    <n v="2598"/>
    <s v="-"/>
    <s v="South East"/>
    <s v="Suffolk LCJB"/>
    <s v="-"/>
  </r>
  <r>
    <x v="29"/>
    <x v="1"/>
    <x v="2"/>
    <x v="44"/>
    <x v="0"/>
    <x v="0"/>
    <n v="3200"/>
    <s v="-"/>
    <s v="South East"/>
    <s v="Surrey LCJB"/>
    <s v="-"/>
  </r>
  <r>
    <x v="29"/>
    <x v="1"/>
    <x v="2"/>
    <x v="45"/>
    <x v="0"/>
    <x v="0"/>
    <n v="19098"/>
    <s v="-"/>
    <s v="South East"/>
    <s v="Sussex LCJB"/>
    <s v="-"/>
  </r>
  <r>
    <x v="29"/>
    <x v="1"/>
    <x v="2"/>
    <x v="46"/>
    <x v="0"/>
    <x v="0"/>
    <n v="8868"/>
    <s v="-"/>
    <s v="South East"/>
    <s v="Thames Valley LCJB"/>
    <s v="-"/>
  </r>
  <r>
    <x v="29"/>
    <x v="1"/>
    <x v="2"/>
    <x v="47"/>
    <x v="0"/>
    <x v="0"/>
    <n v="12118"/>
    <s v="-"/>
    <s v="South West"/>
    <s v="Avon and Somerset LCJB"/>
    <s v="-"/>
  </r>
  <r>
    <x v="29"/>
    <x v="1"/>
    <x v="2"/>
    <x v="48"/>
    <x v="0"/>
    <x v="0"/>
    <n v="4732"/>
    <s v="-"/>
    <s v="South West"/>
    <s v="Devon and Cornwall LCJB"/>
    <s v="-"/>
  </r>
  <r>
    <x v="29"/>
    <x v="1"/>
    <x v="2"/>
    <x v="49"/>
    <x v="0"/>
    <x v="0"/>
    <n v="5405"/>
    <s v="-"/>
    <s v="South West"/>
    <s v="Dorset LCJB"/>
    <s v="-"/>
  </r>
  <r>
    <x v="29"/>
    <x v="1"/>
    <x v="2"/>
    <x v="50"/>
    <x v="0"/>
    <x v="0"/>
    <n v="1463"/>
    <s v="-"/>
    <s v="South West"/>
    <s v="Gloucestershire LCJB"/>
    <s v="-"/>
  </r>
  <r>
    <x v="29"/>
    <x v="1"/>
    <x v="2"/>
    <x v="51"/>
    <x v="0"/>
    <x v="0"/>
    <n v="6359"/>
    <s v="-"/>
    <s v="South West"/>
    <s v="Hampshire and Isle of Wight LCJB"/>
    <s v="-"/>
  </r>
  <r>
    <x v="29"/>
    <x v="1"/>
    <x v="2"/>
    <x v="52"/>
    <x v="0"/>
    <x v="0"/>
    <n v="2101"/>
    <s v="-"/>
    <s v="South West"/>
    <s v="Wiltshire LCJB"/>
    <s v="-"/>
  </r>
  <r>
    <x v="29"/>
    <x v="1"/>
    <x v="2"/>
    <x v="53"/>
    <x v="0"/>
    <x v="0"/>
    <n v="1760"/>
    <s v="-"/>
    <s v="Wales"/>
    <s v="Dyfed Powys LCJB"/>
    <s v="-"/>
  </r>
  <r>
    <x v="29"/>
    <x v="1"/>
    <x v="2"/>
    <x v="54"/>
    <x v="0"/>
    <x v="0"/>
    <n v="2993"/>
    <s v="-"/>
    <s v="Wales"/>
    <s v="Gwent LCJB"/>
    <s v="-"/>
  </r>
  <r>
    <x v="29"/>
    <x v="1"/>
    <x v="2"/>
    <x v="55"/>
    <x v="0"/>
    <x v="0"/>
    <n v="4374"/>
    <s v="-"/>
    <s v="Wales"/>
    <s v="North Wales LCJB"/>
    <s v="-"/>
  </r>
  <r>
    <x v="29"/>
    <x v="1"/>
    <x v="2"/>
    <x v="56"/>
    <x v="0"/>
    <x v="0"/>
    <n v="14059"/>
    <s v="-"/>
    <s v="Wales"/>
    <s v="South Wales LCJB"/>
    <s v="-"/>
  </r>
  <r>
    <x v="29"/>
    <x v="1"/>
    <x v="3"/>
    <x v="57"/>
    <x v="0"/>
    <x v="0"/>
    <n v="3426"/>
    <s v="-"/>
    <s v="London"/>
    <s v="Central London LCJB"/>
    <s v="Central London LJA"/>
  </r>
  <r>
    <x v="29"/>
    <x v="1"/>
    <x v="3"/>
    <x v="58"/>
    <x v="0"/>
    <x v="0"/>
    <n v="7033"/>
    <s v="-"/>
    <s v="London"/>
    <s v="East London LCJB"/>
    <s v="East London LJA"/>
  </r>
  <r>
    <x v="29"/>
    <x v="1"/>
    <x v="3"/>
    <x v="59"/>
    <x v="0"/>
    <x v="0"/>
    <n v="3594"/>
    <s v="-"/>
    <s v="London"/>
    <s v="North East London LCJB"/>
    <s v="North East London LJA"/>
  </r>
  <r>
    <x v="29"/>
    <x v="1"/>
    <x v="3"/>
    <x v="60"/>
    <x v="0"/>
    <x v="0"/>
    <n v="7986"/>
    <s v="-"/>
    <s v="London"/>
    <s v="North London LCJB"/>
    <s v="North London LJA"/>
  </r>
  <r>
    <x v="29"/>
    <x v="1"/>
    <x v="3"/>
    <x v="61"/>
    <x v="0"/>
    <x v="0"/>
    <n v="3583"/>
    <s v="-"/>
    <s v="London"/>
    <s v="North West London LCJB"/>
    <s v="North West London LJA"/>
  </r>
  <r>
    <x v="29"/>
    <x v="1"/>
    <x v="3"/>
    <x v="62"/>
    <x v="0"/>
    <x v="0"/>
    <n v="2603"/>
    <s v="-"/>
    <s v="London"/>
    <s v="North West London LCJB"/>
    <s v="West London LJA"/>
  </r>
  <r>
    <x v="29"/>
    <x v="1"/>
    <x v="3"/>
    <x v="63"/>
    <x v="0"/>
    <x v="0"/>
    <n v="10177"/>
    <s v="-"/>
    <s v="London"/>
    <s v="South East London LCJB"/>
    <s v="South East London LJA"/>
  </r>
  <r>
    <x v="29"/>
    <x v="1"/>
    <x v="3"/>
    <x v="64"/>
    <x v="0"/>
    <x v="0"/>
    <n v="2876"/>
    <s v="-"/>
    <s v="London"/>
    <s v="South London LCJB"/>
    <s v="South London LJA"/>
  </r>
  <r>
    <x v="29"/>
    <x v="1"/>
    <x v="3"/>
    <x v="65"/>
    <x v="0"/>
    <x v="0"/>
    <n v="13357"/>
    <s v="-"/>
    <s v="London"/>
    <s v="South West London LCJB"/>
    <s v="South West London LJA"/>
  </r>
  <r>
    <x v="29"/>
    <x v="1"/>
    <x v="3"/>
    <x v="66"/>
    <x v="0"/>
    <x v="0"/>
    <n v="778"/>
    <s v="-"/>
    <s v="Midlands"/>
    <s v="Derbyshire LCJB"/>
    <s v="Northern Derbyshire LJA"/>
  </r>
  <r>
    <x v="29"/>
    <x v="1"/>
    <x v="3"/>
    <x v="67"/>
    <x v="0"/>
    <x v="0"/>
    <n v="3009"/>
    <s v="-"/>
    <s v="Midlands"/>
    <s v="Derbyshire LCJB"/>
    <s v="Southern Derbyshire LJA"/>
  </r>
  <r>
    <x v="29"/>
    <x v="1"/>
    <x v="3"/>
    <x v="68"/>
    <x v="0"/>
    <x v="0"/>
    <n v="3986"/>
    <s v="-"/>
    <s v="Midlands"/>
    <s v="Leicestershire LCJB"/>
    <s v="Leicestershire and Rutland LJA"/>
  </r>
  <r>
    <x v="29"/>
    <x v="1"/>
    <x v="3"/>
    <x v="69"/>
    <x v="0"/>
    <x v="0"/>
    <n v="4286"/>
    <s v="-"/>
    <s v="Midlands"/>
    <s v="Lincolnshire LCJB"/>
    <s v="Lincolnshire LJA"/>
  </r>
  <r>
    <x v="29"/>
    <x v="1"/>
    <x v="3"/>
    <x v="72"/>
    <x v="0"/>
    <x v="0"/>
    <n v="1957"/>
    <s v="-"/>
    <s v="Midlands"/>
    <s v="Northamptonshire LCJB"/>
    <s v="Northampton, Daventry and Towcester LJA"/>
  </r>
  <r>
    <x v="29"/>
    <x v="1"/>
    <x v="3"/>
    <x v="73"/>
    <x v="0"/>
    <x v="0"/>
    <n v="437"/>
    <s v="-"/>
    <s v="Midlands"/>
    <s v="Northamptonshire LCJB"/>
    <s v="Wellingborough LJA"/>
  </r>
  <r>
    <x v="29"/>
    <x v="1"/>
    <x v="3"/>
    <x v="74"/>
    <x v="0"/>
    <x v="0"/>
    <n v="5551"/>
    <s v="-"/>
    <s v="Midlands"/>
    <s v="Nottinghamshire LCJB"/>
    <s v="Nottinghamshire LJA"/>
  </r>
  <r>
    <x v="29"/>
    <x v="1"/>
    <x v="3"/>
    <x v="75"/>
    <x v="0"/>
    <x v="0"/>
    <n v="2205"/>
    <s v="-"/>
    <s v="Midlands"/>
    <s v="Staffordshire LCJB"/>
    <s v="Central and South West Staffordshire LJA"/>
  </r>
  <r>
    <x v="29"/>
    <x v="1"/>
    <x v="3"/>
    <x v="76"/>
    <x v="0"/>
    <x v="0"/>
    <n v="1669"/>
    <s v="-"/>
    <s v="Midlands"/>
    <s v="Staffordshire LCJB"/>
    <s v="North Staffordshire LJA"/>
  </r>
  <r>
    <x v="29"/>
    <x v="1"/>
    <x v="3"/>
    <x v="78"/>
    <x v="0"/>
    <x v="0"/>
    <n v="9039"/>
    <s v="-"/>
    <s v="Midlands"/>
    <s v="Warwickshire LCJB"/>
    <s v="Coventry and Warwickshire (Warwickshire) LJA"/>
  </r>
  <r>
    <x v="29"/>
    <x v="1"/>
    <x v="3"/>
    <x v="79"/>
    <x v="0"/>
    <x v="0"/>
    <n v="5055"/>
    <s v="-"/>
    <s v="Midlands"/>
    <s v="West Mercia LCJB"/>
    <s v="Herefordshire LJA"/>
  </r>
  <r>
    <x v="29"/>
    <x v="1"/>
    <x v="3"/>
    <x v="80"/>
    <x v="0"/>
    <x v="0"/>
    <n v="717"/>
    <s v="-"/>
    <s v="Midlands"/>
    <s v="West Mercia LCJB"/>
    <s v="Shropshire LJA"/>
  </r>
  <r>
    <x v="29"/>
    <x v="1"/>
    <x v="3"/>
    <x v="81"/>
    <x v="0"/>
    <x v="0"/>
    <n v="4170"/>
    <s v="-"/>
    <s v="Midlands"/>
    <s v="West Mercia LCJB"/>
    <s v="Worcestershire LJA"/>
  </r>
  <r>
    <x v="29"/>
    <x v="1"/>
    <x v="3"/>
    <x v="82"/>
    <x v="0"/>
    <x v="0"/>
    <n v="9002"/>
    <s v="-"/>
    <s v="Midlands"/>
    <s v="West Midlands LCJB"/>
    <s v="Birmingham and Solihull LJA"/>
  </r>
  <r>
    <x v="29"/>
    <x v="1"/>
    <x v="3"/>
    <x v="83"/>
    <x v="0"/>
    <x v="0"/>
    <n v="2068"/>
    <s v="-"/>
    <s v="Midlands"/>
    <s v="West Midlands LCJB"/>
    <s v="Black Country LJA"/>
  </r>
  <r>
    <x v="29"/>
    <x v="1"/>
    <x v="3"/>
    <x v="84"/>
    <x v="0"/>
    <x v="0"/>
    <n v="819"/>
    <s v="-"/>
    <s v="Midlands"/>
    <s v="West Midlands LCJB"/>
    <s v="Coventry and Warwickshire (Coventry) LJA"/>
  </r>
  <r>
    <x v="29"/>
    <x v="1"/>
    <x v="3"/>
    <x v="85"/>
    <x v="0"/>
    <x v="0"/>
    <n v="873"/>
    <s v="-"/>
    <s v="Midlands"/>
    <s v="West Midlands LCJB"/>
    <s v="Dudley and Halesowen LJA"/>
  </r>
  <r>
    <x v="29"/>
    <x v="1"/>
    <x v="3"/>
    <x v="87"/>
    <x v="0"/>
    <x v="0"/>
    <n v="12227"/>
    <s v="-"/>
    <s v="North East"/>
    <s v="Cleveland LCJB"/>
    <s v="Teesside LJA"/>
  </r>
  <r>
    <x v="29"/>
    <x v="1"/>
    <x v="3"/>
    <x v="88"/>
    <x v="0"/>
    <x v="0"/>
    <n v="2147"/>
    <s v="-"/>
    <s v="North East"/>
    <s v="Durham LCJB"/>
    <s v="County Durham and Darlington LJA"/>
  </r>
  <r>
    <x v="29"/>
    <x v="1"/>
    <x v="3"/>
    <x v="89"/>
    <x v="0"/>
    <x v="0"/>
    <n v="288"/>
    <s v="-"/>
    <s v="North East"/>
    <s v="Humberside LCJB"/>
    <s v="East Yorkshire LJA"/>
  </r>
  <r>
    <x v="29"/>
    <x v="1"/>
    <x v="3"/>
    <x v="90"/>
    <x v="0"/>
    <x v="0"/>
    <n v="777"/>
    <s v="-"/>
    <s v="North East"/>
    <s v="Humberside LCJB"/>
    <s v="Grimsby and Cleethorpes LJA"/>
  </r>
  <r>
    <x v="29"/>
    <x v="1"/>
    <x v="3"/>
    <x v="91"/>
    <x v="0"/>
    <x v="0"/>
    <n v="2130"/>
    <s v="-"/>
    <s v="North East"/>
    <s v="Humberside LCJB"/>
    <s v="Hull and Holderness LJA"/>
  </r>
  <r>
    <x v="29"/>
    <x v="1"/>
    <x v="3"/>
    <x v="93"/>
    <x v="0"/>
    <x v="0"/>
    <n v="3803"/>
    <s v="-"/>
    <s v="North East"/>
    <s v="North Yorkshire LCJB"/>
    <s v="North Yorkshire LJA"/>
  </r>
  <r>
    <x v="29"/>
    <x v="1"/>
    <x v="3"/>
    <x v="94"/>
    <x v="0"/>
    <x v="0"/>
    <n v="681"/>
    <s v="-"/>
    <s v="North East"/>
    <s v="Northumbria LCJB"/>
    <s v="City of Sunderland LJA"/>
  </r>
  <r>
    <x v="29"/>
    <x v="1"/>
    <x v="3"/>
    <x v="95"/>
    <x v="0"/>
    <x v="0"/>
    <n v="2808"/>
    <s v="-"/>
    <s v="North East"/>
    <s v="Northumbria LCJB"/>
    <s v="Gateshead District LJA"/>
  </r>
  <r>
    <x v="29"/>
    <x v="1"/>
    <x v="3"/>
    <x v="96"/>
    <x v="0"/>
    <x v="0"/>
    <n v="7256"/>
    <s v="-"/>
    <s v="North East"/>
    <s v="Northumbria LCJB"/>
    <s v="North Northumbria LJA"/>
  </r>
  <r>
    <x v="29"/>
    <x v="1"/>
    <x v="3"/>
    <x v="97"/>
    <x v="0"/>
    <x v="0"/>
    <n v="678"/>
    <s v="-"/>
    <s v="North East"/>
    <s v="Northumbria LCJB"/>
    <s v="South Tyneside LJA"/>
  </r>
  <r>
    <x v="29"/>
    <x v="1"/>
    <x v="3"/>
    <x v="98"/>
    <x v="0"/>
    <x v="0"/>
    <n v="1047"/>
    <s v="-"/>
    <s v="North East"/>
    <s v="South Yorkshire LCJB"/>
    <s v="Barnsley District LJA"/>
  </r>
  <r>
    <x v="29"/>
    <x v="1"/>
    <x v="3"/>
    <x v="99"/>
    <x v="0"/>
    <x v="0"/>
    <n v="1533"/>
    <s v="-"/>
    <s v="North East"/>
    <s v="South Yorkshire LCJB"/>
    <s v="Doncaster LJA"/>
  </r>
  <r>
    <x v="29"/>
    <x v="1"/>
    <x v="3"/>
    <x v="101"/>
    <x v="0"/>
    <x v="0"/>
    <n v="5164"/>
    <s v="-"/>
    <s v="North East"/>
    <s v="South Yorkshire LCJB"/>
    <s v="Sheffield LJA"/>
  </r>
  <r>
    <x v="29"/>
    <x v="1"/>
    <x v="3"/>
    <x v="102"/>
    <x v="0"/>
    <x v="0"/>
    <n v="8644"/>
    <s v="-"/>
    <s v="North East"/>
    <s v="West Yorkshire LCJB"/>
    <s v="Bradford and Keighley LJA"/>
  </r>
  <r>
    <x v="29"/>
    <x v="1"/>
    <x v="3"/>
    <x v="104"/>
    <x v="0"/>
    <x v="0"/>
    <n v="1410"/>
    <s v="-"/>
    <s v="North East"/>
    <s v="West Yorkshire LCJB"/>
    <s v="Kirklees LJA"/>
  </r>
  <r>
    <x v="29"/>
    <x v="1"/>
    <x v="3"/>
    <x v="105"/>
    <x v="0"/>
    <x v="0"/>
    <n v="10028"/>
    <s v="-"/>
    <s v="North East"/>
    <s v="West Yorkshire LCJB"/>
    <s v="Leeds District LJA"/>
  </r>
  <r>
    <x v="29"/>
    <x v="1"/>
    <x v="3"/>
    <x v="107"/>
    <x v="0"/>
    <x v="0"/>
    <n v="8180"/>
    <s v="-"/>
    <s v="North West"/>
    <s v="Cheshire LCJB"/>
    <s v="North Cheshire LJA"/>
  </r>
  <r>
    <x v="29"/>
    <x v="1"/>
    <x v="3"/>
    <x v="108"/>
    <x v="0"/>
    <x v="0"/>
    <n v="1081"/>
    <s v="-"/>
    <s v="North West"/>
    <s v="Cheshire LCJB"/>
    <s v="South and East Cheshire LJA"/>
  </r>
  <r>
    <x v="29"/>
    <x v="1"/>
    <x v="3"/>
    <x v="109"/>
    <x v="0"/>
    <x v="0"/>
    <n v="1133"/>
    <s v="-"/>
    <s v="North West"/>
    <s v="Cheshire LCJB"/>
    <s v="West Cheshire LJA"/>
  </r>
  <r>
    <x v="29"/>
    <x v="1"/>
    <x v="3"/>
    <x v="110"/>
    <x v="0"/>
    <x v="0"/>
    <n v="2004"/>
    <s v="-"/>
    <s v="North West"/>
    <s v="Cumbria LCJB"/>
    <s v="North and West Cumbria LJA"/>
  </r>
  <r>
    <x v="29"/>
    <x v="1"/>
    <x v="3"/>
    <x v="111"/>
    <x v="0"/>
    <x v="0"/>
    <n v="317"/>
    <s v="-"/>
    <s v="North West"/>
    <s v="Cumbria LCJB"/>
    <s v="South Cumbria LJA"/>
  </r>
  <r>
    <x v="29"/>
    <x v="1"/>
    <x v="3"/>
    <x v="112"/>
    <x v="0"/>
    <x v="0"/>
    <n v="1294"/>
    <s v="-"/>
    <s v="North West"/>
    <s v="Greater Manchester LCJB"/>
    <s v="Bolton LJA"/>
  </r>
  <r>
    <x v="29"/>
    <x v="1"/>
    <x v="3"/>
    <x v="114"/>
    <x v="0"/>
    <x v="0"/>
    <n v="8147"/>
    <s v="-"/>
    <s v="North West"/>
    <s v="Greater Manchester LCJB"/>
    <s v="Manchester and Salford LJA"/>
  </r>
  <r>
    <x v="29"/>
    <x v="1"/>
    <x v="3"/>
    <x v="116"/>
    <x v="0"/>
    <x v="0"/>
    <n v="643"/>
    <s v="-"/>
    <s v="North West"/>
    <s v="Greater Manchester LCJB"/>
    <s v="Stockport LJA"/>
  </r>
  <r>
    <x v="29"/>
    <x v="1"/>
    <x v="3"/>
    <x v="117"/>
    <x v="0"/>
    <x v="0"/>
    <n v="3119"/>
    <s v="-"/>
    <s v="North West"/>
    <s v="Greater Manchester LCJB"/>
    <s v="Tameside LJA"/>
  </r>
  <r>
    <x v="29"/>
    <x v="1"/>
    <x v="3"/>
    <x v="119"/>
    <x v="0"/>
    <x v="0"/>
    <n v="3521"/>
    <s v="-"/>
    <s v="North West"/>
    <s v="Greater Manchester LCJB"/>
    <s v="Wigan and Leigh LJA"/>
  </r>
  <r>
    <x v="29"/>
    <x v="1"/>
    <x v="3"/>
    <x v="120"/>
    <x v="0"/>
    <x v="0"/>
    <n v="517"/>
    <s v="-"/>
    <s v="North West"/>
    <s v="Lancashire LCJB"/>
    <s v="Burnley, Pendle and Rossendale LJA"/>
  </r>
  <r>
    <x v="29"/>
    <x v="1"/>
    <x v="3"/>
    <x v="121"/>
    <x v="0"/>
    <x v="0"/>
    <n v="1475"/>
    <s v="-"/>
    <s v="North West"/>
    <s v="Lancashire LCJB"/>
    <s v="Chorley LJA"/>
  </r>
  <r>
    <x v="29"/>
    <x v="1"/>
    <x v="3"/>
    <x v="122"/>
    <x v="0"/>
    <x v="0"/>
    <n v="1038"/>
    <s v="-"/>
    <s v="North West"/>
    <s v="Lancashire LCJB"/>
    <s v="East Lancashire LJA"/>
  </r>
  <r>
    <x v="29"/>
    <x v="1"/>
    <x v="3"/>
    <x v="123"/>
    <x v="0"/>
    <x v="0"/>
    <n v="1133"/>
    <s v="-"/>
    <s v="North West"/>
    <s v="Lancashire LCJB"/>
    <s v="Fylde Coast LJA"/>
  </r>
  <r>
    <x v="29"/>
    <x v="1"/>
    <x v="3"/>
    <x v="124"/>
    <x v="0"/>
    <x v="0"/>
    <n v="422"/>
    <s v="-"/>
    <s v="North West"/>
    <s v="Lancashire LCJB"/>
    <s v="Lancaster LJA"/>
  </r>
  <r>
    <x v="29"/>
    <x v="1"/>
    <x v="3"/>
    <x v="126"/>
    <x v="0"/>
    <x v="0"/>
    <n v="5297"/>
    <s v="-"/>
    <s v="North West"/>
    <s v="Lancashire LCJB"/>
    <s v="Preston and South Ribble LJA"/>
  </r>
  <r>
    <x v="29"/>
    <x v="1"/>
    <x v="3"/>
    <x v="127"/>
    <x v="0"/>
    <x v="0"/>
    <n v="2654"/>
    <s v="-"/>
    <s v="North West"/>
    <s v="Merseyside LCJB"/>
    <s v="Liverpool and Knowsley LJA"/>
  </r>
  <r>
    <x v="29"/>
    <x v="1"/>
    <x v="3"/>
    <x v="128"/>
    <x v="0"/>
    <x v="0"/>
    <n v="1533"/>
    <s v="-"/>
    <s v="North West"/>
    <s v="Merseyside LCJB"/>
    <s v="Sefton LJA"/>
  </r>
  <r>
    <x v="29"/>
    <x v="1"/>
    <x v="3"/>
    <x v="130"/>
    <x v="0"/>
    <x v="0"/>
    <n v="6089"/>
    <s v="-"/>
    <s v="North West"/>
    <s v="Merseyside LCJB"/>
    <s v="Wirral LJA"/>
  </r>
  <r>
    <x v="29"/>
    <x v="1"/>
    <x v="3"/>
    <x v="131"/>
    <x v="0"/>
    <x v="0"/>
    <n v="4123"/>
    <s v="-"/>
    <s v="South East"/>
    <s v="Bedfordshire LCJB"/>
    <s v="Bedfordshire LJA"/>
  </r>
  <r>
    <x v="29"/>
    <x v="1"/>
    <x v="3"/>
    <x v="132"/>
    <x v="0"/>
    <x v="0"/>
    <n v="3086"/>
    <s v="-"/>
    <s v="South East"/>
    <s v="Cambridgeshire LCJB"/>
    <s v="Cambridgeshire LJA"/>
  </r>
  <r>
    <x v="29"/>
    <x v="1"/>
    <x v="3"/>
    <x v="133"/>
    <x v="0"/>
    <x v="0"/>
    <n v="3909"/>
    <s v="-"/>
    <s v="South East"/>
    <s v="Essex LCJB"/>
    <s v="North Essex LJA"/>
  </r>
  <r>
    <x v="29"/>
    <x v="1"/>
    <x v="3"/>
    <x v="134"/>
    <x v="0"/>
    <x v="0"/>
    <n v="4363"/>
    <s v="-"/>
    <s v="South East"/>
    <s v="Essex LCJB"/>
    <s v="South Essex LJA"/>
  </r>
  <r>
    <x v="29"/>
    <x v="1"/>
    <x v="3"/>
    <x v="135"/>
    <x v="0"/>
    <x v="0"/>
    <n v="3412"/>
    <s v="-"/>
    <s v="South East"/>
    <s v="Hertfordshire LCJB"/>
    <s v="North and East Hertfordshire LJA"/>
  </r>
  <r>
    <x v="29"/>
    <x v="1"/>
    <x v="3"/>
    <x v="136"/>
    <x v="0"/>
    <x v="0"/>
    <n v="2115"/>
    <s v="-"/>
    <s v="South East"/>
    <s v="Hertfordshire LCJB"/>
    <s v="West and Central Hertfordshire LJA"/>
  </r>
  <r>
    <x v="29"/>
    <x v="1"/>
    <x v="3"/>
    <x v="137"/>
    <x v="0"/>
    <x v="0"/>
    <n v="1517"/>
    <s v="-"/>
    <s v="South East"/>
    <s v="Kent LCJB"/>
    <s v="Central Kent LJA"/>
  </r>
  <r>
    <x v="29"/>
    <x v="1"/>
    <x v="3"/>
    <x v="138"/>
    <x v="0"/>
    <x v="0"/>
    <n v="1928"/>
    <s v="-"/>
    <s v="South East"/>
    <s v="Kent LCJB"/>
    <s v="East Kent LJA"/>
  </r>
  <r>
    <x v="29"/>
    <x v="1"/>
    <x v="3"/>
    <x v="139"/>
    <x v="0"/>
    <x v="0"/>
    <n v="2873"/>
    <s v="-"/>
    <s v="South East"/>
    <s v="Kent LCJB"/>
    <s v="North Kent LJA"/>
  </r>
  <r>
    <x v="29"/>
    <x v="1"/>
    <x v="3"/>
    <x v="140"/>
    <x v="0"/>
    <x v="0"/>
    <n v="3498"/>
    <s v="-"/>
    <s v="South East"/>
    <s v="Norfolk LCJB"/>
    <s v="Norfolk LJA"/>
  </r>
  <r>
    <x v="29"/>
    <x v="1"/>
    <x v="3"/>
    <x v="141"/>
    <x v="0"/>
    <x v="0"/>
    <n v="2598"/>
    <s v="-"/>
    <s v="South East"/>
    <s v="Suffolk LCJB"/>
    <s v="Suffolk LJA"/>
  </r>
  <r>
    <x v="29"/>
    <x v="1"/>
    <x v="3"/>
    <x v="142"/>
    <x v="0"/>
    <x v="0"/>
    <n v="700"/>
    <s v="-"/>
    <s v="South East"/>
    <s v="Surrey LCJB"/>
    <s v="North Surrey LJA"/>
  </r>
  <r>
    <x v="29"/>
    <x v="1"/>
    <x v="3"/>
    <x v="144"/>
    <x v="0"/>
    <x v="0"/>
    <n v="2500"/>
    <s v="-"/>
    <s v="South East"/>
    <s v="Surrey LCJB"/>
    <s v="South West Surrey LJA"/>
  </r>
  <r>
    <x v="29"/>
    <x v="1"/>
    <x v="3"/>
    <x v="145"/>
    <x v="0"/>
    <x v="0"/>
    <n v="10450"/>
    <s v="-"/>
    <s v="South East"/>
    <s v="Sussex LCJB"/>
    <s v="Sussex (Central) LJA"/>
  </r>
  <r>
    <x v="29"/>
    <x v="1"/>
    <x v="3"/>
    <x v="146"/>
    <x v="0"/>
    <x v="0"/>
    <n v="718"/>
    <s v="-"/>
    <s v="South East"/>
    <s v="Sussex LCJB"/>
    <s v="Sussex (Eastern) LJA"/>
  </r>
  <r>
    <x v="29"/>
    <x v="1"/>
    <x v="3"/>
    <x v="147"/>
    <x v="0"/>
    <x v="0"/>
    <n v="7335"/>
    <s v="-"/>
    <s v="South East"/>
    <s v="Sussex LCJB"/>
    <s v="Sussex (Northern) LJA"/>
  </r>
  <r>
    <x v="29"/>
    <x v="1"/>
    <x v="3"/>
    <x v="148"/>
    <x v="0"/>
    <x v="0"/>
    <n v="595"/>
    <s v="-"/>
    <s v="South East"/>
    <s v="Sussex LCJB"/>
    <s v="Sussex (Western) LJA"/>
  </r>
  <r>
    <x v="29"/>
    <x v="1"/>
    <x v="3"/>
    <x v="149"/>
    <x v="0"/>
    <x v="0"/>
    <n v="2229"/>
    <s v="-"/>
    <s v="South East"/>
    <s v="Thames Valley LCJB"/>
    <s v="Berkshire LJA"/>
  </r>
  <r>
    <x v="29"/>
    <x v="1"/>
    <x v="3"/>
    <x v="150"/>
    <x v="0"/>
    <x v="0"/>
    <n v="1532"/>
    <s v="-"/>
    <s v="South East"/>
    <s v="Thames Valley LCJB"/>
    <s v="Buckinghamshire LJA"/>
  </r>
  <r>
    <x v="29"/>
    <x v="1"/>
    <x v="3"/>
    <x v="151"/>
    <x v="0"/>
    <x v="0"/>
    <n v="5107"/>
    <s v="-"/>
    <s v="South East"/>
    <s v="Thames Valley LCJB"/>
    <s v="Oxfordshire LJA"/>
  </r>
  <r>
    <x v="29"/>
    <x v="1"/>
    <x v="3"/>
    <x v="152"/>
    <x v="0"/>
    <x v="0"/>
    <n v="6844"/>
    <s v="-"/>
    <s v="South West"/>
    <s v="Avon and Somerset LCJB"/>
    <s v="Bristol LJA"/>
  </r>
  <r>
    <x v="29"/>
    <x v="1"/>
    <x v="3"/>
    <x v="154"/>
    <x v="0"/>
    <x v="0"/>
    <n v="5274"/>
    <s v="-"/>
    <s v="South West"/>
    <s v="Avon and Somerset LCJB"/>
    <s v="Somerset LJA"/>
  </r>
  <r>
    <x v="29"/>
    <x v="1"/>
    <x v="3"/>
    <x v="155"/>
    <x v="0"/>
    <x v="0"/>
    <n v="2434"/>
    <s v="-"/>
    <s v="South West"/>
    <s v="Devon and Cornwall LCJB"/>
    <s v="Cornwall LJA"/>
  </r>
  <r>
    <x v="29"/>
    <x v="1"/>
    <x v="3"/>
    <x v="156"/>
    <x v="0"/>
    <x v="0"/>
    <n v="748"/>
    <s v="-"/>
    <s v="South West"/>
    <s v="Devon and Cornwall LCJB"/>
    <s v="North and East Devon LJA"/>
  </r>
  <r>
    <x v="29"/>
    <x v="1"/>
    <x v="3"/>
    <x v="157"/>
    <x v="0"/>
    <x v="0"/>
    <n v="1550"/>
    <s v="-"/>
    <s v="South West"/>
    <s v="Devon and Cornwall LCJB"/>
    <s v="South and West Devon LJA"/>
  </r>
  <r>
    <x v="29"/>
    <x v="1"/>
    <x v="3"/>
    <x v="158"/>
    <x v="0"/>
    <x v="0"/>
    <n v="5405"/>
    <s v="-"/>
    <s v="South West"/>
    <s v="Dorset LCJB"/>
    <s v="Dorset LJA"/>
  </r>
  <r>
    <x v="29"/>
    <x v="1"/>
    <x v="3"/>
    <x v="159"/>
    <x v="0"/>
    <x v="0"/>
    <n v="1463"/>
    <s v="-"/>
    <s v="South West"/>
    <s v="Gloucestershire LCJB"/>
    <s v="Gloucestershire LJA"/>
  </r>
  <r>
    <x v="29"/>
    <x v="1"/>
    <x v="3"/>
    <x v="160"/>
    <x v="0"/>
    <x v="0"/>
    <n v="267"/>
    <s v="-"/>
    <s v="South West"/>
    <s v="Hampshire and Isle of Wight LCJB"/>
    <s v="Isle of Wight LJA"/>
  </r>
  <r>
    <x v="29"/>
    <x v="1"/>
    <x v="3"/>
    <x v="161"/>
    <x v="0"/>
    <x v="0"/>
    <n v="2870"/>
    <s v="-"/>
    <s v="South West"/>
    <s v="Hampshire and Isle of Wight LCJB"/>
    <s v="North Hampshire LJA"/>
  </r>
  <r>
    <x v="29"/>
    <x v="1"/>
    <x v="3"/>
    <x v="162"/>
    <x v="0"/>
    <x v="0"/>
    <n v="1934"/>
    <s v="-"/>
    <s v="South West"/>
    <s v="Hampshire and Isle of Wight LCJB"/>
    <s v="South East Hampshire LJA"/>
  </r>
  <r>
    <x v="29"/>
    <x v="1"/>
    <x v="3"/>
    <x v="164"/>
    <x v="0"/>
    <x v="0"/>
    <n v="1288"/>
    <s v="-"/>
    <s v="South West"/>
    <s v="Hampshire and Isle of Wight LCJB"/>
    <s v="West Hampshire LJA"/>
  </r>
  <r>
    <x v="29"/>
    <x v="1"/>
    <x v="3"/>
    <x v="165"/>
    <x v="0"/>
    <x v="0"/>
    <n v="1432"/>
    <s v="-"/>
    <s v="South West"/>
    <s v="Wiltshire LCJB"/>
    <s v="Swindon LJA"/>
  </r>
  <r>
    <x v="29"/>
    <x v="1"/>
    <x v="3"/>
    <x v="166"/>
    <x v="0"/>
    <x v="0"/>
    <n v="669"/>
    <s v="-"/>
    <s v="South West"/>
    <s v="Wiltshire LCJB"/>
    <s v="Wiltshire LJA"/>
  </r>
  <r>
    <x v="29"/>
    <x v="1"/>
    <x v="3"/>
    <x v="167"/>
    <x v="0"/>
    <x v="0"/>
    <n v="58"/>
    <s v="-"/>
    <s v="Wales"/>
    <s v="Dyfed Powys LCJB"/>
    <s v="Brecknock and Radnorshire LJA"/>
  </r>
  <r>
    <x v="29"/>
    <x v="1"/>
    <x v="3"/>
    <x v="168"/>
    <x v="0"/>
    <x v="0"/>
    <n v="1220"/>
    <s v="-"/>
    <s v="Wales"/>
    <s v="Dyfed Powys LCJB"/>
    <s v="Carmarthenshire LJA"/>
  </r>
  <r>
    <x v="29"/>
    <x v="1"/>
    <x v="3"/>
    <x v="169"/>
    <x v="0"/>
    <x v="0"/>
    <n v="379"/>
    <s v="-"/>
    <s v="Wales"/>
    <s v="Dyfed Powys LCJB"/>
    <s v="Ceredigion and Pembrokeshire LJA"/>
  </r>
  <r>
    <x v="29"/>
    <x v="1"/>
    <x v="3"/>
    <x v="170"/>
    <x v="0"/>
    <x v="0"/>
    <n v="103"/>
    <s v="-"/>
    <s v="Wales"/>
    <s v="Dyfed Powys LCJB"/>
    <s v="Montgomeryshire LJA"/>
  </r>
  <r>
    <x v="29"/>
    <x v="1"/>
    <x v="3"/>
    <x v="171"/>
    <x v="0"/>
    <x v="0"/>
    <n v="2993"/>
    <s v="-"/>
    <s v="Wales"/>
    <s v="Gwent LCJB"/>
    <s v="Gwent LJA"/>
  </r>
  <r>
    <x v="29"/>
    <x v="1"/>
    <x v="3"/>
    <x v="172"/>
    <x v="0"/>
    <x v="0"/>
    <n v="654"/>
    <s v="-"/>
    <s v="Wales"/>
    <s v="North Wales LCJB"/>
    <s v="Conwy LJA"/>
  </r>
  <r>
    <x v="29"/>
    <x v="1"/>
    <x v="3"/>
    <x v="174"/>
    <x v="0"/>
    <x v="0"/>
    <n v="399"/>
    <s v="-"/>
    <s v="Wales"/>
    <s v="North Wales LCJB"/>
    <s v="Gwynedd LJA"/>
  </r>
  <r>
    <x v="29"/>
    <x v="1"/>
    <x v="3"/>
    <x v="175"/>
    <x v="0"/>
    <x v="0"/>
    <n v="3320"/>
    <s v="-"/>
    <s v="Wales"/>
    <s v="North Wales LCJB"/>
    <s v="North East Wales LJA"/>
  </r>
  <r>
    <x v="29"/>
    <x v="1"/>
    <x v="3"/>
    <x v="176"/>
    <x v="0"/>
    <x v="0"/>
    <n v="1"/>
    <s v="-"/>
    <s v="Wales"/>
    <s v="North Wales LCJB"/>
    <s v="Ynys Mòn/Anglesey LJA"/>
  </r>
  <r>
    <x v="29"/>
    <x v="1"/>
    <x v="3"/>
    <x v="177"/>
    <x v="0"/>
    <x v="0"/>
    <n v="5923"/>
    <s v="-"/>
    <s v="Wales"/>
    <s v="South Wales LCJB"/>
    <s v="Cardiff and the Vale of Glamorgan LJA"/>
  </r>
  <r>
    <x v="29"/>
    <x v="1"/>
    <x v="3"/>
    <x v="178"/>
    <x v="0"/>
    <x v="0"/>
    <n v="3849"/>
    <s v="-"/>
    <s v="Wales"/>
    <s v="South Wales LCJB"/>
    <s v="Glamorgan Valleys LJA"/>
  </r>
  <r>
    <x v="29"/>
    <x v="1"/>
    <x v="3"/>
    <x v="180"/>
    <x v="0"/>
    <x v="0"/>
    <n v="4287"/>
    <s v="-"/>
    <s v="Wales"/>
    <s v="South Wales LCJB"/>
    <s v="West Glamorgan LJA"/>
  </r>
  <r>
    <x v="29"/>
    <x v="2"/>
    <x v="0"/>
    <x v="0"/>
    <x v="0"/>
    <x v="0"/>
    <n v="19584"/>
    <s v="England and Wales"/>
    <s v="-"/>
    <s v="-"/>
    <s v="-"/>
  </r>
  <r>
    <x v="29"/>
    <x v="2"/>
    <x v="1"/>
    <x v="1"/>
    <x v="0"/>
    <x v="0"/>
    <n v="3608"/>
    <s v="-"/>
    <s v="London"/>
    <s v="-"/>
    <s v="-"/>
  </r>
  <r>
    <x v="29"/>
    <x v="2"/>
    <x v="1"/>
    <x v="2"/>
    <x v="0"/>
    <x v="0"/>
    <n v="3461"/>
    <s v="-"/>
    <s v="Midlands"/>
    <s v="-"/>
    <s v="-"/>
  </r>
  <r>
    <x v="29"/>
    <x v="2"/>
    <x v="1"/>
    <x v="3"/>
    <x v="0"/>
    <x v="0"/>
    <n v="2940"/>
    <s v="-"/>
    <s v="North East"/>
    <s v="-"/>
    <s v="-"/>
  </r>
  <r>
    <x v="29"/>
    <x v="2"/>
    <x v="1"/>
    <x v="4"/>
    <x v="0"/>
    <x v="0"/>
    <n v="2915"/>
    <s v="-"/>
    <s v="North West"/>
    <s v="-"/>
    <s v="-"/>
  </r>
  <r>
    <x v="29"/>
    <x v="2"/>
    <x v="1"/>
    <x v="5"/>
    <x v="0"/>
    <x v="0"/>
    <n v="3592"/>
    <s v="-"/>
    <s v="South East"/>
    <s v="-"/>
    <s v="-"/>
  </r>
  <r>
    <x v="29"/>
    <x v="2"/>
    <x v="1"/>
    <x v="6"/>
    <x v="0"/>
    <x v="0"/>
    <n v="1857"/>
    <s v="-"/>
    <s v="South West"/>
    <s v="-"/>
    <s v="-"/>
  </r>
  <r>
    <x v="29"/>
    <x v="2"/>
    <x v="1"/>
    <x v="7"/>
    <x v="0"/>
    <x v="0"/>
    <n v="1211"/>
    <s v="-"/>
    <s v="Wales"/>
    <s v="-"/>
    <s v="-"/>
  </r>
  <r>
    <x v="29"/>
    <x v="2"/>
    <x v="2"/>
    <x v="8"/>
    <x v="0"/>
    <x v="0"/>
    <n v="418"/>
    <s v="-"/>
    <s v="London"/>
    <s v="Central London LCJB"/>
    <s v="-"/>
  </r>
  <r>
    <x v="29"/>
    <x v="2"/>
    <x v="2"/>
    <x v="10"/>
    <x v="0"/>
    <x v="0"/>
    <n v="623"/>
    <s v="-"/>
    <s v="London"/>
    <s v="North East London LCJB"/>
    <s v="-"/>
  </r>
  <r>
    <x v="29"/>
    <x v="2"/>
    <x v="2"/>
    <x v="12"/>
    <x v="0"/>
    <x v="0"/>
    <n v="648"/>
    <s v="-"/>
    <s v="London"/>
    <s v="North West London LCJB"/>
    <s v="-"/>
  </r>
  <r>
    <x v="29"/>
    <x v="2"/>
    <x v="2"/>
    <x v="13"/>
    <x v="0"/>
    <x v="0"/>
    <n v="964"/>
    <s v="-"/>
    <s v="London"/>
    <s v="South East London LCJB"/>
    <s v="-"/>
  </r>
  <r>
    <x v="29"/>
    <x v="2"/>
    <x v="2"/>
    <x v="15"/>
    <x v="0"/>
    <x v="0"/>
    <n v="955"/>
    <s v="-"/>
    <s v="London"/>
    <s v="South West London LCJB"/>
    <s v="-"/>
  </r>
  <r>
    <x v="29"/>
    <x v="2"/>
    <x v="2"/>
    <x v="16"/>
    <x v="0"/>
    <x v="0"/>
    <n v="248"/>
    <s v="-"/>
    <s v="Midlands"/>
    <s v="Derbyshire LCJB"/>
    <s v="-"/>
  </r>
  <r>
    <x v="29"/>
    <x v="2"/>
    <x v="2"/>
    <x v="17"/>
    <x v="0"/>
    <x v="0"/>
    <n v="339"/>
    <s v="-"/>
    <s v="Midlands"/>
    <s v="Leicestershire LCJB"/>
    <s v="-"/>
  </r>
  <r>
    <x v="29"/>
    <x v="2"/>
    <x v="2"/>
    <x v="18"/>
    <x v="0"/>
    <x v="0"/>
    <n v="214"/>
    <s v="-"/>
    <s v="Midlands"/>
    <s v="Lincolnshire LCJB"/>
    <s v="-"/>
  </r>
  <r>
    <x v="29"/>
    <x v="2"/>
    <x v="2"/>
    <x v="19"/>
    <x v="0"/>
    <x v="0"/>
    <n v="231"/>
    <s v="-"/>
    <s v="Midlands"/>
    <s v="Northamptonshire LCJB"/>
    <s v="-"/>
  </r>
  <r>
    <x v="29"/>
    <x v="2"/>
    <x v="2"/>
    <x v="20"/>
    <x v="0"/>
    <x v="0"/>
    <n v="430"/>
    <s v="-"/>
    <s v="Midlands"/>
    <s v="Nottinghamshire LCJB"/>
    <s v="-"/>
  </r>
  <r>
    <x v="29"/>
    <x v="2"/>
    <x v="2"/>
    <x v="21"/>
    <x v="0"/>
    <x v="0"/>
    <n v="377"/>
    <s v="-"/>
    <s v="Midlands"/>
    <s v="Staffordshire LCJB"/>
    <s v="-"/>
  </r>
  <r>
    <x v="29"/>
    <x v="2"/>
    <x v="2"/>
    <x v="22"/>
    <x v="0"/>
    <x v="0"/>
    <n v="319"/>
    <s v="-"/>
    <s v="Midlands"/>
    <s v="Warwickshire LCJB"/>
    <s v="-"/>
  </r>
  <r>
    <x v="29"/>
    <x v="2"/>
    <x v="2"/>
    <x v="23"/>
    <x v="0"/>
    <x v="0"/>
    <n v="327"/>
    <s v="-"/>
    <s v="Midlands"/>
    <s v="West Mercia LCJB"/>
    <s v="-"/>
  </r>
  <r>
    <x v="29"/>
    <x v="2"/>
    <x v="2"/>
    <x v="24"/>
    <x v="0"/>
    <x v="0"/>
    <n v="976"/>
    <s v="-"/>
    <s v="Midlands"/>
    <s v="West Midlands LCJB"/>
    <s v="-"/>
  </r>
  <r>
    <x v="29"/>
    <x v="2"/>
    <x v="2"/>
    <x v="25"/>
    <x v="0"/>
    <x v="0"/>
    <n v="335"/>
    <s v="-"/>
    <s v="North East"/>
    <s v="Cleveland LCJB"/>
    <s v="-"/>
  </r>
  <r>
    <x v="29"/>
    <x v="2"/>
    <x v="2"/>
    <x v="26"/>
    <x v="0"/>
    <x v="0"/>
    <n v="139"/>
    <s v="-"/>
    <s v="North East"/>
    <s v="Durham LCJB"/>
    <s v="-"/>
  </r>
  <r>
    <x v="29"/>
    <x v="2"/>
    <x v="2"/>
    <x v="27"/>
    <x v="0"/>
    <x v="0"/>
    <n v="869"/>
    <s v="-"/>
    <s v="North East"/>
    <s v="Humberside LCJB"/>
    <s v="-"/>
  </r>
  <r>
    <x v="29"/>
    <x v="2"/>
    <x v="2"/>
    <x v="28"/>
    <x v="0"/>
    <x v="0"/>
    <n v="171"/>
    <s v="-"/>
    <s v="North East"/>
    <s v="North Yorkshire LCJB"/>
    <s v="-"/>
  </r>
  <r>
    <x v="29"/>
    <x v="2"/>
    <x v="2"/>
    <x v="29"/>
    <x v="0"/>
    <x v="0"/>
    <n v="522"/>
    <s v="-"/>
    <s v="North East"/>
    <s v="Northumbria LCJB"/>
    <s v="-"/>
  </r>
  <r>
    <x v="29"/>
    <x v="2"/>
    <x v="2"/>
    <x v="31"/>
    <x v="0"/>
    <x v="0"/>
    <n v="904"/>
    <s v="-"/>
    <s v="North East"/>
    <s v="West Yorkshire LCJB"/>
    <s v="-"/>
  </r>
  <r>
    <x v="29"/>
    <x v="2"/>
    <x v="2"/>
    <x v="32"/>
    <x v="0"/>
    <x v="0"/>
    <n v="307"/>
    <s v="-"/>
    <s v="North West"/>
    <s v="Cheshire LCJB"/>
    <s v="-"/>
  </r>
  <r>
    <x v="29"/>
    <x v="2"/>
    <x v="2"/>
    <x v="33"/>
    <x v="0"/>
    <x v="0"/>
    <n v="140"/>
    <s v="-"/>
    <s v="North West"/>
    <s v="Cumbria LCJB"/>
    <s v="-"/>
  </r>
  <r>
    <x v="29"/>
    <x v="2"/>
    <x v="2"/>
    <x v="34"/>
    <x v="0"/>
    <x v="0"/>
    <n v="1130"/>
    <s v="-"/>
    <s v="North West"/>
    <s v="Greater Manchester LCJB"/>
    <s v="-"/>
  </r>
  <r>
    <x v="29"/>
    <x v="2"/>
    <x v="2"/>
    <x v="35"/>
    <x v="0"/>
    <x v="0"/>
    <n v="528"/>
    <s v="-"/>
    <s v="North West"/>
    <s v="Lancashire LCJB"/>
    <s v="-"/>
  </r>
  <r>
    <x v="29"/>
    <x v="2"/>
    <x v="2"/>
    <x v="35"/>
    <x v="0"/>
    <x v="0"/>
    <n v="132"/>
    <s v="-"/>
    <s v="North West"/>
    <s v="Lancashire LCJB"/>
    <s v="-"/>
  </r>
  <r>
    <x v="29"/>
    <x v="2"/>
    <x v="2"/>
    <x v="36"/>
    <x v="0"/>
    <x v="0"/>
    <n v="678"/>
    <s v="-"/>
    <s v="North West"/>
    <s v="Merseyside LCJB"/>
    <s v="-"/>
  </r>
  <r>
    <x v="29"/>
    <x v="2"/>
    <x v="2"/>
    <x v="37"/>
    <x v="0"/>
    <x v="0"/>
    <n v="210"/>
    <s v="-"/>
    <s v="South East"/>
    <s v="Bedfordshire LCJB"/>
    <s v="-"/>
  </r>
  <r>
    <x v="29"/>
    <x v="2"/>
    <x v="2"/>
    <x v="38"/>
    <x v="0"/>
    <x v="0"/>
    <n v="306"/>
    <s v="-"/>
    <s v="South East"/>
    <s v="Cambridgeshire LCJB"/>
    <s v="-"/>
  </r>
  <r>
    <x v="29"/>
    <x v="2"/>
    <x v="2"/>
    <x v="39"/>
    <x v="0"/>
    <x v="0"/>
    <n v="485"/>
    <s v="-"/>
    <s v="South East"/>
    <s v="Essex LCJB"/>
    <s v="-"/>
  </r>
  <r>
    <x v="29"/>
    <x v="2"/>
    <x v="2"/>
    <x v="40"/>
    <x v="0"/>
    <x v="0"/>
    <n v="212"/>
    <s v="-"/>
    <s v="South East"/>
    <s v="Hertfordshire LCJB"/>
    <s v="-"/>
  </r>
  <r>
    <x v="29"/>
    <x v="2"/>
    <x v="2"/>
    <x v="41"/>
    <x v="0"/>
    <x v="0"/>
    <n v="535"/>
    <s v="-"/>
    <s v="South East"/>
    <s v="Kent LCJB"/>
    <s v="-"/>
  </r>
  <r>
    <x v="29"/>
    <x v="2"/>
    <x v="2"/>
    <x v="42"/>
    <x v="0"/>
    <x v="0"/>
    <n v="254"/>
    <s v="-"/>
    <s v="South East"/>
    <s v="Norfolk LCJB"/>
    <s v="-"/>
  </r>
  <r>
    <x v="29"/>
    <x v="2"/>
    <x v="2"/>
    <x v="43"/>
    <x v="0"/>
    <x v="0"/>
    <n v="278"/>
    <s v="-"/>
    <s v="South East"/>
    <s v="Suffolk LCJB"/>
    <s v="-"/>
  </r>
  <r>
    <x v="29"/>
    <x v="2"/>
    <x v="2"/>
    <x v="44"/>
    <x v="0"/>
    <x v="0"/>
    <n v="236"/>
    <s v="-"/>
    <s v="South East"/>
    <s v="Surrey LCJB"/>
    <s v="-"/>
  </r>
  <r>
    <x v="29"/>
    <x v="2"/>
    <x v="2"/>
    <x v="45"/>
    <x v="0"/>
    <x v="0"/>
    <n v="370"/>
    <s v="-"/>
    <s v="South East"/>
    <s v="Sussex LCJB"/>
    <s v="-"/>
  </r>
  <r>
    <x v="29"/>
    <x v="2"/>
    <x v="2"/>
    <x v="46"/>
    <x v="0"/>
    <x v="0"/>
    <n v="706"/>
    <s v="-"/>
    <s v="South East"/>
    <s v="Thames Valley LCJB"/>
    <s v="-"/>
  </r>
  <r>
    <x v="29"/>
    <x v="2"/>
    <x v="2"/>
    <x v="47"/>
    <x v="0"/>
    <x v="0"/>
    <n v="510"/>
    <s v="-"/>
    <s v="South West"/>
    <s v="Avon and Somerset LCJB"/>
    <s v="-"/>
  </r>
  <r>
    <x v="29"/>
    <x v="2"/>
    <x v="2"/>
    <x v="48"/>
    <x v="0"/>
    <x v="0"/>
    <n v="385"/>
    <s v="-"/>
    <s v="South West"/>
    <s v="Devon and Cornwall LCJB"/>
    <s v="-"/>
  </r>
  <r>
    <x v="29"/>
    <x v="2"/>
    <x v="2"/>
    <x v="49"/>
    <x v="0"/>
    <x v="0"/>
    <n v="194"/>
    <s v="-"/>
    <s v="South West"/>
    <s v="Dorset LCJB"/>
    <s v="-"/>
  </r>
  <r>
    <x v="29"/>
    <x v="2"/>
    <x v="2"/>
    <x v="50"/>
    <x v="0"/>
    <x v="0"/>
    <n v="132"/>
    <s v="-"/>
    <s v="South West"/>
    <s v="Gloucestershire LCJB"/>
    <s v="-"/>
  </r>
  <r>
    <x v="29"/>
    <x v="2"/>
    <x v="2"/>
    <x v="51"/>
    <x v="0"/>
    <x v="0"/>
    <n v="128"/>
    <s v="-"/>
    <s v="South West"/>
    <s v="Hampshire and Isle of Wight LCJB"/>
    <s v="-"/>
  </r>
  <r>
    <x v="29"/>
    <x v="2"/>
    <x v="2"/>
    <x v="51"/>
    <x v="0"/>
    <x v="0"/>
    <n v="356"/>
    <s v="-"/>
    <s v="South West"/>
    <s v="Hampshire and Isle of Wight LCJB"/>
    <s v="-"/>
  </r>
  <r>
    <x v="29"/>
    <x v="2"/>
    <x v="2"/>
    <x v="52"/>
    <x v="0"/>
    <x v="0"/>
    <n v="152"/>
    <s v="-"/>
    <s v="South West"/>
    <s v="Wiltshire LCJB"/>
    <s v="-"/>
  </r>
  <r>
    <x v="29"/>
    <x v="2"/>
    <x v="2"/>
    <x v="55"/>
    <x v="0"/>
    <x v="0"/>
    <n v="200"/>
    <s v="-"/>
    <s v="Wales"/>
    <s v="North Wales LCJB"/>
    <s v="-"/>
  </r>
  <r>
    <x v="29"/>
    <x v="2"/>
    <x v="2"/>
    <x v="56"/>
    <x v="0"/>
    <x v="0"/>
    <n v="1011"/>
    <s v="-"/>
    <s v="Wales"/>
    <s v="South Wales LCJB"/>
    <s v="-"/>
  </r>
  <r>
    <x v="29"/>
    <x v="2"/>
    <x v="3"/>
    <x v="181"/>
    <x v="0"/>
    <x v="0"/>
    <n v="166"/>
    <s v="-"/>
    <s v="London"/>
    <s v="Central London LCJB"/>
    <s v="Central Criminal Court"/>
  </r>
  <r>
    <x v="29"/>
    <x v="2"/>
    <x v="3"/>
    <x v="182"/>
    <x v="0"/>
    <x v="0"/>
    <n v="252"/>
    <s v="-"/>
    <s v="London"/>
    <s v="Central London LCJB"/>
    <s v="Southwark"/>
  </r>
  <r>
    <x v="29"/>
    <x v="2"/>
    <x v="3"/>
    <x v="183"/>
    <x v="0"/>
    <x v="0"/>
    <n v="623"/>
    <s v="-"/>
    <s v="London"/>
    <s v="North East London LCJB"/>
    <s v="Snaresbrook"/>
  </r>
  <r>
    <x v="29"/>
    <x v="2"/>
    <x v="3"/>
    <x v="184"/>
    <x v="0"/>
    <x v="0"/>
    <n v="330"/>
    <s v="-"/>
    <s v="London"/>
    <s v="North West London LCJB"/>
    <s v="Harrow"/>
  </r>
  <r>
    <x v="29"/>
    <x v="2"/>
    <x v="3"/>
    <x v="185"/>
    <x v="0"/>
    <x v="0"/>
    <n v="318"/>
    <s v="-"/>
    <s v="London"/>
    <s v="North West London LCJB"/>
    <s v="Wood Green"/>
  </r>
  <r>
    <x v="29"/>
    <x v="2"/>
    <x v="3"/>
    <x v="186"/>
    <x v="0"/>
    <x v="0"/>
    <n v="291"/>
    <s v="-"/>
    <s v="London"/>
    <s v="South East London LCJB"/>
    <s v="Croydon"/>
  </r>
  <r>
    <x v="29"/>
    <x v="2"/>
    <x v="3"/>
    <x v="187"/>
    <x v="0"/>
    <x v="0"/>
    <n v="348"/>
    <s v="-"/>
    <s v="London"/>
    <s v="South East London LCJB"/>
    <s v="Inner London Sessions House"/>
  </r>
  <r>
    <x v="29"/>
    <x v="2"/>
    <x v="3"/>
    <x v="188"/>
    <x v="0"/>
    <x v="0"/>
    <n v="325"/>
    <s v="-"/>
    <s v="London"/>
    <s v="South East London LCJB"/>
    <s v="Woolwich"/>
  </r>
  <r>
    <x v="29"/>
    <x v="2"/>
    <x v="3"/>
    <x v="189"/>
    <x v="0"/>
    <x v="0"/>
    <n v="234"/>
    <s v="-"/>
    <s v="London"/>
    <s v="South West London LCJB"/>
    <s v="Blackfriars"/>
  </r>
  <r>
    <x v="29"/>
    <x v="2"/>
    <x v="3"/>
    <x v="190"/>
    <x v="0"/>
    <x v="0"/>
    <n v="438"/>
    <s v="-"/>
    <s v="London"/>
    <s v="South West London LCJB"/>
    <s v="Isleworth"/>
  </r>
  <r>
    <x v="29"/>
    <x v="2"/>
    <x v="3"/>
    <x v="191"/>
    <x v="0"/>
    <x v="0"/>
    <n v="283"/>
    <s v="-"/>
    <s v="London"/>
    <s v="South West London LCJB"/>
    <s v="Kingston Upon Thames"/>
  </r>
  <r>
    <x v="29"/>
    <x v="2"/>
    <x v="3"/>
    <x v="192"/>
    <x v="0"/>
    <x v="0"/>
    <n v="248"/>
    <s v="-"/>
    <s v="Midlands"/>
    <s v="Derbyshire LCJB"/>
    <s v="Derby"/>
  </r>
  <r>
    <x v="29"/>
    <x v="2"/>
    <x v="3"/>
    <x v="193"/>
    <x v="0"/>
    <x v="0"/>
    <n v="339"/>
    <s v="-"/>
    <s v="Midlands"/>
    <s v="Leicestershire LCJB"/>
    <s v="Leicester"/>
  </r>
  <r>
    <x v="29"/>
    <x v="2"/>
    <x v="3"/>
    <x v="194"/>
    <x v="0"/>
    <x v="0"/>
    <n v="214"/>
    <s v="-"/>
    <s v="Midlands"/>
    <s v="Lincolnshire LCJB"/>
    <s v="Lincoln"/>
  </r>
  <r>
    <x v="29"/>
    <x v="2"/>
    <x v="3"/>
    <x v="195"/>
    <x v="0"/>
    <x v="0"/>
    <n v="231"/>
    <s v="-"/>
    <s v="Midlands"/>
    <s v="Northamptonshire LCJB"/>
    <s v="Northampton"/>
  </r>
  <r>
    <x v="29"/>
    <x v="2"/>
    <x v="3"/>
    <x v="196"/>
    <x v="0"/>
    <x v="0"/>
    <n v="430"/>
    <s v="-"/>
    <s v="Midlands"/>
    <s v="Nottinghamshire LCJB"/>
    <s v="Nottingham"/>
  </r>
  <r>
    <x v="29"/>
    <x v="2"/>
    <x v="3"/>
    <x v="197"/>
    <x v="0"/>
    <x v="0"/>
    <n v="160"/>
    <s v="-"/>
    <s v="Midlands"/>
    <s v="Staffordshire LCJB"/>
    <s v="Stafford"/>
  </r>
  <r>
    <x v="29"/>
    <x v="2"/>
    <x v="3"/>
    <x v="198"/>
    <x v="0"/>
    <x v="0"/>
    <n v="217"/>
    <s v="-"/>
    <s v="Midlands"/>
    <s v="Staffordshire LCJB"/>
    <s v="Stoke On Trent"/>
  </r>
  <r>
    <x v="29"/>
    <x v="2"/>
    <x v="3"/>
    <x v="199"/>
    <x v="0"/>
    <x v="0"/>
    <n v="319"/>
    <s v="-"/>
    <s v="Midlands"/>
    <s v="Warwickshire LCJB"/>
    <s v="Warwick"/>
  </r>
  <r>
    <x v="29"/>
    <x v="2"/>
    <x v="3"/>
    <x v="200"/>
    <x v="0"/>
    <x v="0"/>
    <n v="114"/>
    <s v="-"/>
    <s v="Midlands"/>
    <s v="West Mercia LCJB"/>
    <s v="Shrewsbury"/>
  </r>
  <r>
    <x v="29"/>
    <x v="2"/>
    <x v="3"/>
    <x v="201"/>
    <x v="0"/>
    <x v="0"/>
    <n v="213"/>
    <s v="-"/>
    <s v="Midlands"/>
    <s v="West Mercia LCJB"/>
    <s v="Worcester"/>
  </r>
  <r>
    <x v="29"/>
    <x v="2"/>
    <x v="3"/>
    <x v="202"/>
    <x v="0"/>
    <x v="0"/>
    <n v="587"/>
    <s v="-"/>
    <s v="Midlands"/>
    <s v="West Midlands LCJB"/>
    <s v="Birmingham"/>
  </r>
  <r>
    <x v="29"/>
    <x v="2"/>
    <x v="3"/>
    <x v="203"/>
    <x v="0"/>
    <x v="0"/>
    <n v="389"/>
    <s v="-"/>
    <s v="Midlands"/>
    <s v="West Midlands LCJB"/>
    <s v="Wolverhampton"/>
  </r>
  <r>
    <x v="29"/>
    <x v="2"/>
    <x v="3"/>
    <x v="204"/>
    <x v="0"/>
    <x v="0"/>
    <n v="335"/>
    <s v="-"/>
    <s v="North East"/>
    <s v="Cleveland LCJB"/>
    <s v="Teesside"/>
  </r>
  <r>
    <x v="29"/>
    <x v="2"/>
    <x v="3"/>
    <x v="205"/>
    <x v="0"/>
    <x v="0"/>
    <n v="139"/>
    <s v="-"/>
    <s v="North East"/>
    <s v="Durham LCJB"/>
    <s v="Durham"/>
  </r>
  <r>
    <x v="29"/>
    <x v="2"/>
    <x v="3"/>
    <x v="206"/>
    <x v="0"/>
    <x v="0"/>
    <n v="139"/>
    <s v="-"/>
    <s v="North East"/>
    <s v="Humberside LCJB"/>
    <s v="Great Grimsby"/>
  </r>
  <r>
    <x v="29"/>
    <x v="2"/>
    <x v="3"/>
    <x v="207"/>
    <x v="0"/>
    <x v="0"/>
    <n v="160"/>
    <s v="-"/>
    <s v="North East"/>
    <s v="Humberside LCJB"/>
    <s v="Kingston Upon Hull"/>
  </r>
  <r>
    <x v="29"/>
    <x v="2"/>
    <x v="3"/>
    <x v="208"/>
    <x v="0"/>
    <x v="0"/>
    <n v="570"/>
    <s v="-"/>
    <s v="North East"/>
    <s v="South Yorkshire LCJB"/>
    <s v="Sheffield"/>
  </r>
  <r>
    <x v="29"/>
    <x v="2"/>
    <x v="3"/>
    <x v="209"/>
    <x v="0"/>
    <x v="0"/>
    <n v="171"/>
    <s v="-"/>
    <s v="North East"/>
    <s v="North Yorkshire LCJB"/>
    <s v="York"/>
  </r>
  <r>
    <x v="29"/>
    <x v="2"/>
    <x v="3"/>
    <x v="210"/>
    <x v="0"/>
    <x v="0"/>
    <n v="522"/>
    <s v="-"/>
    <s v="North East"/>
    <s v="Northumbria LCJB"/>
    <s v="Newcastle Upon Tyne"/>
  </r>
  <r>
    <x v="29"/>
    <x v="2"/>
    <x v="3"/>
    <x v="211"/>
    <x v="0"/>
    <x v="0"/>
    <n v="305"/>
    <s v="-"/>
    <s v="North East"/>
    <s v="West Yorkshire LCJB"/>
    <s v="Bradford"/>
  </r>
  <r>
    <x v="29"/>
    <x v="2"/>
    <x v="3"/>
    <x v="212"/>
    <x v="0"/>
    <x v="0"/>
    <n v="599"/>
    <s v="-"/>
    <s v="North East"/>
    <s v="West Yorkshire LCJB"/>
    <s v="Leeds"/>
  </r>
  <r>
    <x v="29"/>
    <x v="2"/>
    <x v="3"/>
    <x v="213"/>
    <x v="0"/>
    <x v="0"/>
    <n v="307"/>
    <s v="-"/>
    <s v="North West"/>
    <s v="Cheshire LCJB"/>
    <s v="Chester"/>
  </r>
  <r>
    <x v="29"/>
    <x v="2"/>
    <x v="3"/>
    <x v="214"/>
    <x v="0"/>
    <x v="0"/>
    <n v="140"/>
    <s v="-"/>
    <s v="North West"/>
    <s v="Cumbria LCJB"/>
    <s v="Carlisle"/>
  </r>
  <r>
    <x v="29"/>
    <x v="2"/>
    <x v="3"/>
    <x v="215"/>
    <x v="0"/>
    <x v="0"/>
    <n v="242"/>
    <s v="-"/>
    <s v="North West"/>
    <s v="Greater Manchester LCJB"/>
    <s v="Bolton"/>
  </r>
  <r>
    <x v="29"/>
    <x v="2"/>
    <x v="3"/>
    <x v="216"/>
    <x v="0"/>
    <x v="0"/>
    <n v="442"/>
    <s v="-"/>
    <s v="North West"/>
    <s v="Greater Manchester LCJB"/>
    <s v="Manchester Crown Sq"/>
  </r>
  <r>
    <x v="29"/>
    <x v="2"/>
    <x v="3"/>
    <x v="217"/>
    <x v="0"/>
    <x v="0"/>
    <n v="446"/>
    <s v="-"/>
    <s v="North West"/>
    <s v="Greater Manchester LCJB"/>
    <s v="Manchester Minshull St"/>
  </r>
  <r>
    <x v="29"/>
    <x v="2"/>
    <x v="3"/>
    <x v="219"/>
    <x v="0"/>
    <x v="0"/>
    <n v="528"/>
    <s v="-"/>
    <s v="North West"/>
    <s v="Lancashire LCJB"/>
    <s v="Preston"/>
  </r>
  <r>
    <x v="29"/>
    <x v="2"/>
    <x v="3"/>
    <x v="218"/>
    <x v="0"/>
    <x v="0"/>
    <n v="132"/>
    <s v="-"/>
    <s v="North West"/>
    <s v="Lancashire LCJB"/>
    <s v="Burnley"/>
  </r>
  <r>
    <x v="29"/>
    <x v="2"/>
    <x v="3"/>
    <x v="220"/>
    <x v="0"/>
    <x v="0"/>
    <n v="678"/>
    <s v="-"/>
    <s v="North West"/>
    <s v="Merseyside LCJB"/>
    <s v="Liverpool"/>
  </r>
  <r>
    <x v="29"/>
    <x v="2"/>
    <x v="3"/>
    <x v="221"/>
    <x v="0"/>
    <x v="0"/>
    <n v="210"/>
    <s v="-"/>
    <s v="South East"/>
    <s v="Bedfordshire LCJB"/>
    <s v="Luton"/>
  </r>
  <r>
    <x v="29"/>
    <x v="2"/>
    <x v="3"/>
    <x v="222"/>
    <x v="0"/>
    <x v="0"/>
    <n v="303"/>
    <s v="-"/>
    <s v="South East"/>
    <s v="Cambridgeshire LCJB"/>
    <s v="Cambridge"/>
  </r>
  <r>
    <x v="29"/>
    <x v="2"/>
    <x v="3"/>
    <x v="223"/>
    <x v="0"/>
    <x v="0"/>
    <n v="3"/>
    <s v="-"/>
    <s v="South East"/>
    <s v="Cambridgeshire LCJB"/>
    <s v="Peterborough"/>
  </r>
  <r>
    <x v="29"/>
    <x v="2"/>
    <x v="3"/>
    <x v="224"/>
    <x v="0"/>
    <x v="0"/>
    <n v="211"/>
    <s v="-"/>
    <s v="South East"/>
    <s v="Essex LCJB"/>
    <s v="Basildon"/>
  </r>
  <r>
    <x v="29"/>
    <x v="2"/>
    <x v="3"/>
    <x v="225"/>
    <x v="0"/>
    <x v="0"/>
    <n v="274"/>
    <s v="-"/>
    <s v="South East"/>
    <s v="Essex LCJB"/>
    <s v="Chelmsford"/>
  </r>
  <r>
    <x v="29"/>
    <x v="2"/>
    <x v="3"/>
    <x v="226"/>
    <x v="0"/>
    <x v="0"/>
    <n v="212"/>
    <s v="-"/>
    <s v="South East"/>
    <s v="Hertfordshire LCJB"/>
    <s v="St Albans"/>
  </r>
  <r>
    <x v="29"/>
    <x v="2"/>
    <x v="3"/>
    <x v="227"/>
    <x v="0"/>
    <x v="0"/>
    <n v="183"/>
    <s v="-"/>
    <s v="South East"/>
    <s v="Kent LCJB"/>
    <s v="Canterbury"/>
  </r>
  <r>
    <x v="29"/>
    <x v="2"/>
    <x v="3"/>
    <x v="228"/>
    <x v="0"/>
    <x v="0"/>
    <n v="352"/>
    <s v="-"/>
    <s v="South East"/>
    <s v="Kent LCJB"/>
    <s v="Maidstone"/>
  </r>
  <r>
    <x v="29"/>
    <x v="2"/>
    <x v="3"/>
    <x v="229"/>
    <x v="0"/>
    <x v="0"/>
    <n v="254"/>
    <s v="-"/>
    <s v="South East"/>
    <s v="Norfolk LCJB"/>
    <s v="Norwich"/>
  </r>
  <r>
    <x v="29"/>
    <x v="2"/>
    <x v="3"/>
    <x v="230"/>
    <x v="0"/>
    <x v="0"/>
    <n v="278"/>
    <s v="-"/>
    <s v="South East"/>
    <s v="Suffolk LCJB"/>
    <s v="Ipswich"/>
  </r>
  <r>
    <x v="29"/>
    <x v="2"/>
    <x v="3"/>
    <x v="231"/>
    <x v="0"/>
    <x v="0"/>
    <n v="236"/>
    <s v="-"/>
    <s v="South East"/>
    <s v="Surrey LCJB"/>
    <s v="Guildford"/>
  </r>
  <r>
    <x v="29"/>
    <x v="2"/>
    <x v="3"/>
    <x v="233"/>
    <x v="0"/>
    <x v="0"/>
    <n v="370"/>
    <s v="-"/>
    <s v="South East"/>
    <s v="Sussex LCJB"/>
    <s v="Lewes"/>
  </r>
  <r>
    <x v="29"/>
    <x v="2"/>
    <x v="3"/>
    <x v="234"/>
    <x v="0"/>
    <x v="0"/>
    <n v="226"/>
    <s v="-"/>
    <s v="South East"/>
    <s v="Thames Valley LCJB"/>
    <s v="Aylesbury"/>
  </r>
  <r>
    <x v="29"/>
    <x v="2"/>
    <x v="3"/>
    <x v="235"/>
    <x v="0"/>
    <x v="0"/>
    <n v="180"/>
    <s v="-"/>
    <s v="South East"/>
    <s v="Thames Valley LCJB"/>
    <s v="Oxford"/>
  </r>
  <r>
    <x v="29"/>
    <x v="2"/>
    <x v="3"/>
    <x v="236"/>
    <x v="0"/>
    <x v="0"/>
    <n v="300"/>
    <s v="-"/>
    <s v="South East"/>
    <s v="Thames Valley LCJB"/>
    <s v="Reading"/>
  </r>
  <r>
    <x v="29"/>
    <x v="2"/>
    <x v="3"/>
    <x v="237"/>
    <x v="0"/>
    <x v="0"/>
    <n v="381"/>
    <s v="-"/>
    <s v="South West"/>
    <s v="Avon and Somerset LCJB"/>
    <s v="Bristol"/>
  </r>
  <r>
    <x v="29"/>
    <x v="2"/>
    <x v="3"/>
    <x v="238"/>
    <x v="0"/>
    <x v="0"/>
    <n v="129"/>
    <s v="-"/>
    <s v="South West"/>
    <s v="Avon and Somerset LCJB"/>
    <s v="Taunton"/>
  </r>
  <r>
    <x v="29"/>
    <x v="2"/>
    <x v="3"/>
    <x v="239"/>
    <x v="0"/>
    <x v="0"/>
    <n v="190"/>
    <s v="-"/>
    <s v="South West"/>
    <s v="Devon and Cornwall LCJB"/>
    <s v="Exeter"/>
  </r>
  <r>
    <x v="29"/>
    <x v="2"/>
    <x v="3"/>
    <x v="240"/>
    <x v="0"/>
    <x v="0"/>
    <n v="112"/>
    <s v="-"/>
    <s v="South West"/>
    <s v="Devon and Cornwall LCJB"/>
    <s v="Plymouth"/>
  </r>
  <r>
    <x v="29"/>
    <x v="2"/>
    <x v="3"/>
    <x v="241"/>
    <x v="0"/>
    <x v="0"/>
    <n v="83"/>
    <s v="-"/>
    <s v="South West"/>
    <s v="Devon and Cornwall LCJB"/>
    <s v="Truro"/>
  </r>
  <r>
    <x v="29"/>
    <x v="2"/>
    <x v="3"/>
    <x v="242"/>
    <x v="0"/>
    <x v="0"/>
    <n v="194"/>
    <s v="-"/>
    <s v="South West"/>
    <s v="Dorset LCJB"/>
    <s v="Bournemouth"/>
  </r>
  <r>
    <x v="29"/>
    <x v="2"/>
    <x v="3"/>
    <x v="244"/>
    <x v="0"/>
    <x v="0"/>
    <n v="132"/>
    <s v="-"/>
    <s v="South West"/>
    <s v="Gloucestershire LCJB"/>
    <s v="Gloucester"/>
  </r>
  <r>
    <x v="29"/>
    <x v="2"/>
    <x v="3"/>
    <x v="248"/>
    <x v="0"/>
    <x v="0"/>
    <n v="128"/>
    <s v="-"/>
    <s v="South West"/>
    <s v="Hampshire and Isle of Wight LCJB"/>
    <s v="Winchester"/>
  </r>
  <r>
    <x v="29"/>
    <x v="2"/>
    <x v="3"/>
    <x v="245"/>
    <x v="0"/>
    <x v="0"/>
    <n v="34"/>
    <s v="-"/>
    <s v="South West"/>
    <s v="Hampshire and Isle of Wight LCJB"/>
    <s v="Newport (Isle of Wight)"/>
  </r>
  <r>
    <x v="29"/>
    <x v="2"/>
    <x v="3"/>
    <x v="246"/>
    <x v="0"/>
    <x v="0"/>
    <n v="155"/>
    <s v="-"/>
    <s v="South West"/>
    <s v="Hampshire and Isle of Wight LCJB"/>
    <s v="Portsmouth"/>
  </r>
  <r>
    <x v="29"/>
    <x v="2"/>
    <x v="3"/>
    <x v="247"/>
    <x v="0"/>
    <x v="0"/>
    <n v="167"/>
    <s v="-"/>
    <s v="South West"/>
    <s v="Hampshire and Isle of Wight LCJB"/>
    <s v="Southampton"/>
  </r>
  <r>
    <x v="29"/>
    <x v="2"/>
    <x v="3"/>
    <x v="249"/>
    <x v="0"/>
    <x v="0"/>
    <n v="42"/>
    <s v="-"/>
    <s v="South West"/>
    <s v="Wiltshire LCJB"/>
    <s v="Salisbury"/>
  </r>
  <r>
    <x v="29"/>
    <x v="2"/>
    <x v="3"/>
    <x v="250"/>
    <x v="0"/>
    <x v="0"/>
    <n v="110"/>
    <s v="-"/>
    <s v="South West"/>
    <s v="Wiltshire LCJB"/>
    <s v="Swindon"/>
  </r>
  <r>
    <x v="29"/>
    <x v="2"/>
    <x v="3"/>
    <x v="251"/>
    <x v="0"/>
    <x v="0"/>
    <n v="200"/>
    <s v="-"/>
    <s v="Wales"/>
    <s v="North Wales LCJB"/>
    <s v="Mold"/>
  </r>
  <r>
    <x v="29"/>
    <x v="2"/>
    <x v="3"/>
    <x v="252"/>
    <x v="0"/>
    <x v="0"/>
    <n v="615"/>
    <s v="-"/>
    <s v="Wales"/>
    <s v="South Wales LCJB"/>
    <s v="Cardiff"/>
  </r>
  <r>
    <x v="29"/>
    <x v="2"/>
    <x v="3"/>
    <x v="253"/>
    <x v="0"/>
    <x v="0"/>
    <n v="137"/>
    <s v="-"/>
    <s v="Wales"/>
    <s v="South Wales LCJB"/>
    <s v="Merthyr Tydfil"/>
  </r>
  <r>
    <x v="29"/>
    <x v="2"/>
    <x v="3"/>
    <x v="254"/>
    <x v="0"/>
    <x v="0"/>
    <n v="259"/>
    <s v="-"/>
    <s v="Wales"/>
    <s v="South Wales LCJB"/>
    <s v="Swansea"/>
  </r>
  <r>
    <x v="30"/>
    <x v="0"/>
    <x v="0"/>
    <x v="0"/>
    <x v="0"/>
    <x v="0"/>
    <n v="334959"/>
    <s v="England and Wales"/>
    <s v="-"/>
    <s v="-"/>
    <s v="-"/>
  </r>
  <r>
    <x v="30"/>
    <x v="0"/>
    <x v="1"/>
    <x v="1"/>
    <x v="0"/>
    <x v="0"/>
    <n v="54841"/>
    <s v="-"/>
    <s v="London"/>
    <s v="-"/>
    <s v="-"/>
  </r>
  <r>
    <x v="30"/>
    <x v="0"/>
    <x v="1"/>
    <x v="2"/>
    <x v="0"/>
    <x v="0"/>
    <n v="54027"/>
    <s v="-"/>
    <s v="Midlands"/>
    <s v="-"/>
    <s v="-"/>
  </r>
  <r>
    <x v="30"/>
    <x v="0"/>
    <x v="1"/>
    <x v="3"/>
    <x v="0"/>
    <x v="0"/>
    <n v="51996"/>
    <s v="-"/>
    <s v="North East"/>
    <s v="-"/>
    <s v="-"/>
  </r>
  <r>
    <x v="30"/>
    <x v="0"/>
    <x v="1"/>
    <x v="4"/>
    <x v="0"/>
    <x v="0"/>
    <n v="51602"/>
    <s v="-"/>
    <s v="North West"/>
    <s v="-"/>
    <s v="-"/>
  </r>
  <r>
    <x v="30"/>
    <x v="0"/>
    <x v="1"/>
    <x v="5"/>
    <x v="0"/>
    <x v="0"/>
    <n v="66767"/>
    <s v="-"/>
    <s v="South East"/>
    <s v="-"/>
    <s v="-"/>
  </r>
  <r>
    <x v="30"/>
    <x v="0"/>
    <x v="1"/>
    <x v="6"/>
    <x v="0"/>
    <x v="0"/>
    <n v="32980"/>
    <s v="-"/>
    <s v="South West"/>
    <s v="-"/>
    <s v="-"/>
  </r>
  <r>
    <x v="30"/>
    <x v="0"/>
    <x v="1"/>
    <x v="7"/>
    <x v="0"/>
    <x v="0"/>
    <n v="22746"/>
    <s v="-"/>
    <s v="Wales"/>
    <s v="-"/>
    <s v="-"/>
  </r>
  <r>
    <x v="30"/>
    <x v="0"/>
    <x v="2"/>
    <x v="8"/>
    <x v="0"/>
    <x v="0"/>
    <n v="3669"/>
    <s v="-"/>
    <s v="London"/>
    <s v="Central London LCJB"/>
    <s v="-"/>
  </r>
  <r>
    <x v="30"/>
    <x v="0"/>
    <x v="2"/>
    <x v="9"/>
    <x v="0"/>
    <x v="0"/>
    <n v="7105"/>
    <s v="-"/>
    <s v="London"/>
    <s v="East London LCJB"/>
    <s v="-"/>
  </r>
  <r>
    <x v="30"/>
    <x v="0"/>
    <x v="2"/>
    <x v="10"/>
    <x v="0"/>
    <x v="0"/>
    <n v="4290"/>
    <s v="-"/>
    <s v="London"/>
    <s v="North East London LCJB"/>
    <s v="-"/>
  </r>
  <r>
    <x v="30"/>
    <x v="0"/>
    <x v="2"/>
    <x v="11"/>
    <x v="0"/>
    <x v="0"/>
    <n v="7085"/>
    <s v="-"/>
    <s v="London"/>
    <s v="North London LCJB"/>
    <s v="-"/>
  </r>
  <r>
    <x v="30"/>
    <x v="0"/>
    <x v="2"/>
    <x v="12"/>
    <x v="0"/>
    <x v="0"/>
    <n v="6745"/>
    <s v="-"/>
    <s v="London"/>
    <s v="North West London LCJB"/>
    <s v="-"/>
  </r>
  <r>
    <x v="30"/>
    <x v="0"/>
    <x v="2"/>
    <x v="13"/>
    <x v="0"/>
    <x v="0"/>
    <n v="9582"/>
    <s v="-"/>
    <s v="London"/>
    <s v="South East London LCJB"/>
    <s v="-"/>
  </r>
  <r>
    <x v="30"/>
    <x v="0"/>
    <x v="2"/>
    <x v="14"/>
    <x v="0"/>
    <x v="0"/>
    <n v="2747"/>
    <s v="-"/>
    <s v="London"/>
    <s v="South London LCJB"/>
    <s v="-"/>
  </r>
  <r>
    <x v="30"/>
    <x v="0"/>
    <x v="2"/>
    <x v="15"/>
    <x v="0"/>
    <x v="0"/>
    <n v="13618"/>
    <s v="-"/>
    <s v="London"/>
    <s v="South West London LCJB"/>
    <s v="-"/>
  </r>
  <r>
    <x v="30"/>
    <x v="0"/>
    <x v="2"/>
    <x v="16"/>
    <x v="0"/>
    <x v="0"/>
    <n v="3804"/>
    <s v="-"/>
    <s v="Midlands"/>
    <s v="Derbyshire LCJB"/>
    <s v="-"/>
  </r>
  <r>
    <x v="30"/>
    <x v="0"/>
    <x v="2"/>
    <x v="17"/>
    <x v="0"/>
    <x v="0"/>
    <n v="4063"/>
    <s v="-"/>
    <s v="Midlands"/>
    <s v="Leicestershire LCJB"/>
    <s v="-"/>
  </r>
  <r>
    <x v="30"/>
    <x v="0"/>
    <x v="2"/>
    <x v="18"/>
    <x v="0"/>
    <x v="0"/>
    <n v="4015"/>
    <s v="-"/>
    <s v="Midlands"/>
    <s v="Lincolnshire LCJB"/>
    <s v="-"/>
  </r>
  <r>
    <x v="30"/>
    <x v="0"/>
    <x v="2"/>
    <x v="19"/>
    <x v="0"/>
    <x v="0"/>
    <n v="2616"/>
    <s v="-"/>
    <s v="Midlands"/>
    <s v="Northamptonshire LCJB"/>
    <s v="-"/>
  </r>
  <r>
    <x v="30"/>
    <x v="0"/>
    <x v="2"/>
    <x v="20"/>
    <x v="0"/>
    <x v="0"/>
    <n v="6015"/>
    <s v="-"/>
    <s v="Midlands"/>
    <s v="Nottinghamshire LCJB"/>
    <s v="-"/>
  </r>
  <r>
    <x v="30"/>
    <x v="0"/>
    <x v="2"/>
    <x v="21"/>
    <x v="0"/>
    <x v="0"/>
    <n v="4178"/>
    <s v="-"/>
    <s v="Midlands"/>
    <s v="Staffordshire LCJB"/>
    <s v="-"/>
  </r>
  <r>
    <x v="30"/>
    <x v="0"/>
    <x v="2"/>
    <x v="22"/>
    <x v="0"/>
    <x v="0"/>
    <n v="7904"/>
    <s v="-"/>
    <s v="Midlands"/>
    <s v="Warwickshire LCJB"/>
    <s v="-"/>
  </r>
  <r>
    <x v="30"/>
    <x v="0"/>
    <x v="2"/>
    <x v="23"/>
    <x v="0"/>
    <x v="0"/>
    <n v="9505"/>
    <s v="-"/>
    <s v="Midlands"/>
    <s v="West Mercia LCJB"/>
    <s v="-"/>
  </r>
  <r>
    <x v="30"/>
    <x v="0"/>
    <x v="2"/>
    <x v="24"/>
    <x v="0"/>
    <x v="0"/>
    <n v="11927"/>
    <s v="-"/>
    <s v="Midlands"/>
    <s v="West Midlands LCJB"/>
    <s v="-"/>
  </r>
  <r>
    <x v="30"/>
    <x v="0"/>
    <x v="2"/>
    <x v="25"/>
    <x v="0"/>
    <x v="0"/>
    <n v="10558"/>
    <s v="-"/>
    <s v="North East"/>
    <s v="Cleveland LCJB"/>
    <s v="-"/>
  </r>
  <r>
    <x v="30"/>
    <x v="0"/>
    <x v="2"/>
    <x v="26"/>
    <x v="0"/>
    <x v="0"/>
    <n v="2026"/>
    <s v="-"/>
    <s v="North East"/>
    <s v="Durham LCJB"/>
    <s v="-"/>
  </r>
  <r>
    <x v="30"/>
    <x v="0"/>
    <x v="2"/>
    <x v="27"/>
    <x v="0"/>
    <x v="0"/>
    <n v="4243"/>
    <s v="-"/>
    <s v="North East"/>
    <s v="Humberside LCJB"/>
    <s v="-"/>
  </r>
  <r>
    <x v="30"/>
    <x v="0"/>
    <x v="2"/>
    <x v="28"/>
    <x v="0"/>
    <x v="0"/>
    <n v="4080"/>
    <s v="-"/>
    <s v="North East"/>
    <s v="North Yorkshire LCJB"/>
    <s v="-"/>
  </r>
  <r>
    <x v="30"/>
    <x v="0"/>
    <x v="2"/>
    <x v="29"/>
    <x v="0"/>
    <x v="0"/>
    <n v="10779"/>
    <s v="-"/>
    <s v="North East"/>
    <s v="Northumbria LCJB"/>
    <s v="-"/>
  </r>
  <r>
    <x v="30"/>
    <x v="0"/>
    <x v="2"/>
    <x v="30"/>
    <x v="0"/>
    <x v="0"/>
    <n v="6981"/>
    <s v="-"/>
    <s v="North East"/>
    <s v="South Yorkshire LCJB"/>
    <s v="-"/>
  </r>
  <r>
    <x v="30"/>
    <x v="0"/>
    <x v="2"/>
    <x v="31"/>
    <x v="0"/>
    <x v="0"/>
    <n v="13329"/>
    <s v="-"/>
    <s v="North East"/>
    <s v="West Yorkshire LCJB"/>
    <s v="-"/>
  </r>
  <r>
    <x v="30"/>
    <x v="0"/>
    <x v="2"/>
    <x v="32"/>
    <x v="0"/>
    <x v="0"/>
    <n v="10711"/>
    <s v="-"/>
    <s v="North West"/>
    <s v="Cheshire LCJB"/>
    <s v="-"/>
  </r>
  <r>
    <x v="30"/>
    <x v="0"/>
    <x v="2"/>
    <x v="33"/>
    <x v="0"/>
    <x v="0"/>
    <n v="2668"/>
    <s v="-"/>
    <s v="North West"/>
    <s v="Cumbria LCJB"/>
    <s v="-"/>
  </r>
  <r>
    <x v="30"/>
    <x v="0"/>
    <x v="2"/>
    <x v="34"/>
    <x v="0"/>
    <x v="0"/>
    <n v="16721"/>
    <s v="-"/>
    <s v="North West"/>
    <s v="Greater Manchester LCJB"/>
    <s v="-"/>
  </r>
  <r>
    <x v="30"/>
    <x v="0"/>
    <x v="2"/>
    <x v="35"/>
    <x v="0"/>
    <x v="0"/>
    <n v="491"/>
    <s v="-"/>
    <s v="North West"/>
    <s v="Lancashire LCJB"/>
    <s v="-"/>
  </r>
  <r>
    <x v="30"/>
    <x v="0"/>
    <x v="2"/>
    <x v="35"/>
    <x v="0"/>
    <x v="0"/>
    <n v="9658"/>
    <s v="-"/>
    <s v="North West"/>
    <s v="Lancashire LCJB"/>
    <s v="-"/>
  </r>
  <r>
    <x v="30"/>
    <x v="0"/>
    <x v="2"/>
    <x v="36"/>
    <x v="0"/>
    <x v="0"/>
    <n v="646"/>
    <s v="-"/>
    <s v="North West"/>
    <s v="Merseyside LCJB"/>
    <s v="-"/>
  </r>
  <r>
    <x v="30"/>
    <x v="0"/>
    <x v="2"/>
    <x v="36"/>
    <x v="0"/>
    <x v="0"/>
    <n v="10707"/>
    <s v="-"/>
    <s v="North West"/>
    <s v="Merseyside LCJB"/>
    <s v="-"/>
  </r>
  <r>
    <x v="30"/>
    <x v="0"/>
    <x v="2"/>
    <x v="37"/>
    <x v="0"/>
    <x v="0"/>
    <n v="3702"/>
    <s v="-"/>
    <s v="South East"/>
    <s v="Bedfordshire LCJB"/>
    <s v="-"/>
  </r>
  <r>
    <x v="30"/>
    <x v="0"/>
    <x v="2"/>
    <x v="38"/>
    <x v="0"/>
    <x v="0"/>
    <n v="3700"/>
    <s v="-"/>
    <s v="South East"/>
    <s v="Cambridgeshire LCJB"/>
    <s v="-"/>
  </r>
  <r>
    <x v="30"/>
    <x v="0"/>
    <x v="2"/>
    <x v="39"/>
    <x v="0"/>
    <x v="0"/>
    <n v="8250"/>
    <s v="-"/>
    <s v="South East"/>
    <s v="Essex LCJB"/>
    <s v="-"/>
  </r>
  <r>
    <x v="30"/>
    <x v="0"/>
    <x v="2"/>
    <x v="40"/>
    <x v="0"/>
    <x v="0"/>
    <n v="5035"/>
    <s v="-"/>
    <s v="South East"/>
    <s v="Hertfordshire LCJB"/>
    <s v="-"/>
  </r>
  <r>
    <x v="30"/>
    <x v="0"/>
    <x v="2"/>
    <x v="41"/>
    <x v="0"/>
    <x v="0"/>
    <n v="6991"/>
    <s v="-"/>
    <s v="South East"/>
    <s v="Kent LCJB"/>
    <s v="-"/>
  </r>
  <r>
    <x v="30"/>
    <x v="0"/>
    <x v="2"/>
    <x v="42"/>
    <x v="0"/>
    <x v="0"/>
    <n v="3512"/>
    <s v="-"/>
    <s v="South East"/>
    <s v="Norfolk LCJB"/>
    <s v="-"/>
  </r>
  <r>
    <x v="30"/>
    <x v="0"/>
    <x v="2"/>
    <x v="43"/>
    <x v="0"/>
    <x v="0"/>
    <n v="2612"/>
    <s v="-"/>
    <s v="South East"/>
    <s v="Suffolk LCJB"/>
    <s v="-"/>
  </r>
  <r>
    <x v="30"/>
    <x v="0"/>
    <x v="2"/>
    <x v="44"/>
    <x v="0"/>
    <x v="0"/>
    <n v="3494"/>
    <s v="-"/>
    <s v="South East"/>
    <s v="Surrey LCJB"/>
    <s v="-"/>
  </r>
  <r>
    <x v="30"/>
    <x v="0"/>
    <x v="2"/>
    <x v="45"/>
    <x v="0"/>
    <x v="0"/>
    <n v="20795"/>
    <s v="-"/>
    <s v="South East"/>
    <s v="Sussex LCJB"/>
    <s v="-"/>
  </r>
  <r>
    <x v="30"/>
    <x v="0"/>
    <x v="2"/>
    <x v="46"/>
    <x v="0"/>
    <x v="0"/>
    <n v="8676"/>
    <s v="-"/>
    <s v="South East"/>
    <s v="Thames Valley LCJB"/>
    <s v="-"/>
  </r>
  <r>
    <x v="30"/>
    <x v="0"/>
    <x v="2"/>
    <x v="47"/>
    <x v="0"/>
    <x v="0"/>
    <n v="13016"/>
    <s v="-"/>
    <s v="South West"/>
    <s v="Avon and Somerset LCJB"/>
    <s v="-"/>
  </r>
  <r>
    <x v="30"/>
    <x v="0"/>
    <x v="2"/>
    <x v="48"/>
    <x v="0"/>
    <x v="0"/>
    <n v="4396"/>
    <s v="-"/>
    <s v="South West"/>
    <s v="Devon and Cornwall LCJB"/>
    <s v="-"/>
  </r>
  <r>
    <x v="30"/>
    <x v="0"/>
    <x v="2"/>
    <x v="49"/>
    <x v="0"/>
    <x v="0"/>
    <n v="5100"/>
    <s v="-"/>
    <s v="South West"/>
    <s v="Dorset LCJB"/>
    <s v="-"/>
  </r>
  <r>
    <x v="30"/>
    <x v="0"/>
    <x v="2"/>
    <x v="50"/>
    <x v="0"/>
    <x v="0"/>
    <n v="1765"/>
    <s v="-"/>
    <s v="South West"/>
    <s v="Gloucestershire LCJB"/>
    <s v="-"/>
  </r>
  <r>
    <x v="30"/>
    <x v="0"/>
    <x v="2"/>
    <x v="51"/>
    <x v="0"/>
    <x v="0"/>
    <n v="104"/>
    <s v="-"/>
    <s v="South West"/>
    <s v="Hampshire and Isle of Wight LCJB"/>
    <s v="-"/>
  </r>
  <r>
    <x v="30"/>
    <x v="0"/>
    <x v="2"/>
    <x v="51"/>
    <x v="0"/>
    <x v="0"/>
    <n v="6389"/>
    <s v="-"/>
    <s v="South West"/>
    <s v="Hampshire and Isle of Wight LCJB"/>
    <s v="-"/>
  </r>
  <r>
    <x v="30"/>
    <x v="0"/>
    <x v="2"/>
    <x v="52"/>
    <x v="0"/>
    <x v="0"/>
    <n v="2210"/>
    <s v="-"/>
    <s v="South West"/>
    <s v="Wiltshire LCJB"/>
    <s v="-"/>
  </r>
  <r>
    <x v="30"/>
    <x v="0"/>
    <x v="2"/>
    <x v="53"/>
    <x v="0"/>
    <x v="0"/>
    <n v="1717"/>
    <s v="-"/>
    <s v="Wales"/>
    <s v="Dyfed Powys LCJB"/>
    <s v="-"/>
  </r>
  <r>
    <x v="30"/>
    <x v="0"/>
    <x v="2"/>
    <x v="54"/>
    <x v="0"/>
    <x v="0"/>
    <n v="2305"/>
    <s v="-"/>
    <s v="Wales"/>
    <s v="Gwent LCJB"/>
    <s v="-"/>
  </r>
  <r>
    <x v="30"/>
    <x v="0"/>
    <x v="2"/>
    <x v="55"/>
    <x v="0"/>
    <x v="0"/>
    <n v="4425"/>
    <s v="-"/>
    <s v="Wales"/>
    <s v="North Wales LCJB"/>
    <s v="-"/>
  </r>
  <r>
    <x v="30"/>
    <x v="0"/>
    <x v="2"/>
    <x v="56"/>
    <x v="0"/>
    <x v="0"/>
    <n v="14299"/>
    <s v="-"/>
    <s v="Wales"/>
    <s v="South Wales LCJB"/>
    <s v="-"/>
  </r>
  <r>
    <x v="30"/>
    <x v="1"/>
    <x v="0"/>
    <x v="0"/>
    <x v="0"/>
    <x v="0"/>
    <n v="315958"/>
    <s v="England and Wales"/>
    <s v="-"/>
    <s v="-"/>
    <s v="-"/>
  </r>
  <r>
    <x v="30"/>
    <x v="1"/>
    <x v="1"/>
    <x v="1"/>
    <x v="0"/>
    <x v="0"/>
    <n v="51210"/>
    <s v="-"/>
    <s v="London"/>
    <s v="-"/>
    <s v="-"/>
  </r>
  <r>
    <x v="30"/>
    <x v="1"/>
    <x v="1"/>
    <x v="2"/>
    <x v="0"/>
    <x v="0"/>
    <n v="50779"/>
    <s v="-"/>
    <s v="Midlands"/>
    <s v="-"/>
    <s v="-"/>
  </r>
  <r>
    <x v="30"/>
    <x v="1"/>
    <x v="1"/>
    <x v="3"/>
    <x v="0"/>
    <x v="0"/>
    <n v="48853"/>
    <s v="-"/>
    <s v="North East"/>
    <s v="-"/>
    <s v="-"/>
  </r>
  <r>
    <x v="30"/>
    <x v="1"/>
    <x v="1"/>
    <x v="4"/>
    <x v="0"/>
    <x v="0"/>
    <n v="48825"/>
    <s v="-"/>
    <s v="North West"/>
    <s v="-"/>
    <s v="-"/>
  </r>
  <r>
    <x v="30"/>
    <x v="1"/>
    <x v="1"/>
    <x v="5"/>
    <x v="0"/>
    <x v="0"/>
    <n v="63361"/>
    <s v="-"/>
    <s v="South East"/>
    <s v="-"/>
    <s v="-"/>
  </r>
  <r>
    <x v="30"/>
    <x v="1"/>
    <x v="1"/>
    <x v="6"/>
    <x v="0"/>
    <x v="0"/>
    <n v="31205"/>
    <s v="-"/>
    <s v="South West"/>
    <s v="-"/>
    <s v="-"/>
  </r>
  <r>
    <x v="30"/>
    <x v="1"/>
    <x v="1"/>
    <x v="7"/>
    <x v="0"/>
    <x v="0"/>
    <n v="21725"/>
    <s v="-"/>
    <s v="Wales"/>
    <s v="-"/>
    <s v="-"/>
  </r>
  <r>
    <x v="30"/>
    <x v="1"/>
    <x v="2"/>
    <x v="8"/>
    <x v="0"/>
    <x v="0"/>
    <n v="3297"/>
    <s v="-"/>
    <s v="London"/>
    <s v="Central London LCJB"/>
    <s v="-"/>
  </r>
  <r>
    <x v="30"/>
    <x v="1"/>
    <x v="2"/>
    <x v="9"/>
    <x v="0"/>
    <x v="0"/>
    <n v="7105"/>
    <s v="-"/>
    <s v="London"/>
    <s v="East London LCJB"/>
    <s v="-"/>
  </r>
  <r>
    <x v="30"/>
    <x v="1"/>
    <x v="2"/>
    <x v="10"/>
    <x v="0"/>
    <x v="0"/>
    <n v="3688"/>
    <s v="-"/>
    <s v="London"/>
    <s v="North East London LCJB"/>
    <s v="-"/>
  </r>
  <r>
    <x v="30"/>
    <x v="1"/>
    <x v="2"/>
    <x v="11"/>
    <x v="0"/>
    <x v="0"/>
    <n v="7085"/>
    <s v="-"/>
    <s v="London"/>
    <s v="North London LCJB"/>
    <s v="-"/>
  </r>
  <r>
    <x v="30"/>
    <x v="1"/>
    <x v="2"/>
    <x v="12"/>
    <x v="0"/>
    <x v="0"/>
    <n v="6157"/>
    <s v="-"/>
    <s v="London"/>
    <s v="North West London LCJB"/>
    <s v="-"/>
  </r>
  <r>
    <x v="30"/>
    <x v="1"/>
    <x v="2"/>
    <x v="13"/>
    <x v="0"/>
    <x v="0"/>
    <n v="8622"/>
    <s v="-"/>
    <s v="London"/>
    <s v="South East London LCJB"/>
    <s v="-"/>
  </r>
  <r>
    <x v="30"/>
    <x v="1"/>
    <x v="2"/>
    <x v="14"/>
    <x v="0"/>
    <x v="0"/>
    <n v="2747"/>
    <s v="-"/>
    <s v="London"/>
    <s v="South London LCJB"/>
    <s v="-"/>
  </r>
  <r>
    <x v="30"/>
    <x v="1"/>
    <x v="2"/>
    <x v="15"/>
    <x v="0"/>
    <x v="0"/>
    <n v="12509"/>
    <s v="-"/>
    <s v="London"/>
    <s v="South West London LCJB"/>
    <s v="-"/>
  </r>
  <r>
    <x v="30"/>
    <x v="1"/>
    <x v="2"/>
    <x v="16"/>
    <x v="0"/>
    <x v="0"/>
    <n v="3617"/>
    <s v="-"/>
    <s v="Midlands"/>
    <s v="Derbyshire LCJB"/>
    <s v="-"/>
  </r>
  <r>
    <x v="30"/>
    <x v="1"/>
    <x v="2"/>
    <x v="17"/>
    <x v="0"/>
    <x v="0"/>
    <n v="3698"/>
    <s v="-"/>
    <s v="Midlands"/>
    <s v="Leicestershire LCJB"/>
    <s v="-"/>
  </r>
  <r>
    <x v="30"/>
    <x v="1"/>
    <x v="2"/>
    <x v="18"/>
    <x v="0"/>
    <x v="0"/>
    <n v="3801"/>
    <s v="-"/>
    <s v="Midlands"/>
    <s v="Lincolnshire LCJB"/>
    <s v="-"/>
  </r>
  <r>
    <x v="30"/>
    <x v="1"/>
    <x v="2"/>
    <x v="19"/>
    <x v="0"/>
    <x v="0"/>
    <n v="2395"/>
    <s v="-"/>
    <s v="Midlands"/>
    <s v="Northamptonshire LCJB"/>
    <s v="-"/>
  </r>
  <r>
    <x v="30"/>
    <x v="1"/>
    <x v="2"/>
    <x v="20"/>
    <x v="0"/>
    <x v="0"/>
    <n v="5574"/>
    <s v="-"/>
    <s v="Midlands"/>
    <s v="Nottinghamshire LCJB"/>
    <s v="-"/>
  </r>
  <r>
    <x v="30"/>
    <x v="1"/>
    <x v="2"/>
    <x v="21"/>
    <x v="0"/>
    <x v="0"/>
    <n v="3785"/>
    <s v="-"/>
    <s v="Midlands"/>
    <s v="Staffordshire LCJB"/>
    <s v="-"/>
  </r>
  <r>
    <x v="30"/>
    <x v="1"/>
    <x v="2"/>
    <x v="22"/>
    <x v="0"/>
    <x v="0"/>
    <n v="7649"/>
    <s v="-"/>
    <s v="Midlands"/>
    <s v="Warwickshire LCJB"/>
    <s v="-"/>
  </r>
  <r>
    <x v="30"/>
    <x v="1"/>
    <x v="2"/>
    <x v="23"/>
    <x v="0"/>
    <x v="0"/>
    <n v="9225"/>
    <s v="-"/>
    <s v="Midlands"/>
    <s v="West Mercia LCJB"/>
    <s v="-"/>
  </r>
  <r>
    <x v="30"/>
    <x v="1"/>
    <x v="2"/>
    <x v="24"/>
    <x v="0"/>
    <x v="0"/>
    <n v="11035"/>
    <s v="-"/>
    <s v="Midlands"/>
    <s v="West Midlands LCJB"/>
    <s v="-"/>
  </r>
  <r>
    <x v="30"/>
    <x v="1"/>
    <x v="2"/>
    <x v="25"/>
    <x v="0"/>
    <x v="0"/>
    <n v="10212"/>
    <s v="-"/>
    <s v="North East"/>
    <s v="Cleveland LCJB"/>
    <s v="-"/>
  </r>
  <r>
    <x v="30"/>
    <x v="1"/>
    <x v="2"/>
    <x v="26"/>
    <x v="0"/>
    <x v="0"/>
    <n v="1882"/>
    <s v="-"/>
    <s v="North East"/>
    <s v="Durham LCJB"/>
    <s v="-"/>
  </r>
  <r>
    <x v="30"/>
    <x v="1"/>
    <x v="2"/>
    <x v="27"/>
    <x v="0"/>
    <x v="0"/>
    <n v="3311"/>
    <s v="-"/>
    <s v="North East"/>
    <s v="Humberside LCJB"/>
    <s v="-"/>
  </r>
  <r>
    <x v="30"/>
    <x v="1"/>
    <x v="2"/>
    <x v="28"/>
    <x v="0"/>
    <x v="0"/>
    <n v="3889"/>
    <s v="-"/>
    <s v="North East"/>
    <s v="North Yorkshire LCJB"/>
    <s v="-"/>
  </r>
  <r>
    <x v="30"/>
    <x v="1"/>
    <x v="2"/>
    <x v="29"/>
    <x v="0"/>
    <x v="0"/>
    <n v="10231"/>
    <s v="-"/>
    <s v="North East"/>
    <s v="Northumbria LCJB"/>
    <s v="-"/>
  </r>
  <r>
    <x v="30"/>
    <x v="1"/>
    <x v="2"/>
    <x v="30"/>
    <x v="0"/>
    <x v="0"/>
    <n v="6981"/>
    <s v="-"/>
    <s v="North East"/>
    <s v="South Yorkshire LCJB"/>
    <s v="-"/>
  </r>
  <r>
    <x v="30"/>
    <x v="1"/>
    <x v="2"/>
    <x v="31"/>
    <x v="0"/>
    <x v="0"/>
    <n v="12347"/>
    <s v="-"/>
    <s v="North East"/>
    <s v="West Yorkshire LCJB"/>
    <s v="-"/>
  </r>
  <r>
    <x v="30"/>
    <x v="1"/>
    <x v="2"/>
    <x v="32"/>
    <x v="0"/>
    <x v="0"/>
    <n v="10414"/>
    <s v="-"/>
    <s v="North West"/>
    <s v="Cheshire LCJB"/>
    <s v="-"/>
  </r>
  <r>
    <x v="30"/>
    <x v="1"/>
    <x v="2"/>
    <x v="33"/>
    <x v="0"/>
    <x v="0"/>
    <n v="2516"/>
    <s v="-"/>
    <s v="North West"/>
    <s v="Cumbria LCJB"/>
    <s v="-"/>
  </r>
  <r>
    <x v="30"/>
    <x v="1"/>
    <x v="2"/>
    <x v="34"/>
    <x v="0"/>
    <x v="0"/>
    <n v="15657"/>
    <s v="-"/>
    <s v="North West"/>
    <s v="Greater Manchester LCJB"/>
    <s v="-"/>
  </r>
  <r>
    <x v="30"/>
    <x v="1"/>
    <x v="2"/>
    <x v="35"/>
    <x v="0"/>
    <x v="0"/>
    <n v="9531"/>
    <s v="-"/>
    <s v="North West"/>
    <s v="Lancashire LCJB"/>
    <s v="-"/>
  </r>
  <r>
    <x v="30"/>
    <x v="1"/>
    <x v="2"/>
    <x v="36"/>
    <x v="0"/>
    <x v="0"/>
    <n v="10707"/>
    <s v="-"/>
    <s v="North West"/>
    <s v="Merseyside LCJB"/>
    <s v="-"/>
  </r>
  <r>
    <x v="30"/>
    <x v="1"/>
    <x v="2"/>
    <x v="37"/>
    <x v="0"/>
    <x v="0"/>
    <n v="3482"/>
    <s v="-"/>
    <s v="South East"/>
    <s v="Bedfordshire LCJB"/>
    <s v="-"/>
  </r>
  <r>
    <x v="30"/>
    <x v="1"/>
    <x v="2"/>
    <x v="38"/>
    <x v="0"/>
    <x v="0"/>
    <n v="3389"/>
    <s v="-"/>
    <s v="South East"/>
    <s v="Cambridgeshire LCJB"/>
    <s v="-"/>
  </r>
  <r>
    <x v="30"/>
    <x v="1"/>
    <x v="2"/>
    <x v="39"/>
    <x v="0"/>
    <x v="0"/>
    <n v="7794"/>
    <s v="-"/>
    <s v="South East"/>
    <s v="Essex LCJB"/>
    <s v="-"/>
  </r>
  <r>
    <x v="30"/>
    <x v="1"/>
    <x v="2"/>
    <x v="40"/>
    <x v="0"/>
    <x v="0"/>
    <n v="4786"/>
    <s v="-"/>
    <s v="South East"/>
    <s v="Hertfordshire LCJB"/>
    <s v="-"/>
  </r>
  <r>
    <x v="30"/>
    <x v="1"/>
    <x v="2"/>
    <x v="41"/>
    <x v="0"/>
    <x v="0"/>
    <n v="6485"/>
    <s v="-"/>
    <s v="South East"/>
    <s v="Kent LCJB"/>
    <s v="-"/>
  </r>
  <r>
    <x v="30"/>
    <x v="1"/>
    <x v="2"/>
    <x v="42"/>
    <x v="0"/>
    <x v="0"/>
    <n v="3263"/>
    <s v="-"/>
    <s v="South East"/>
    <s v="Norfolk LCJB"/>
    <s v="-"/>
  </r>
  <r>
    <x v="30"/>
    <x v="1"/>
    <x v="2"/>
    <x v="43"/>
    <x v="0"/>
    <x v="0"/>
    <n v="2381"/>
    <s v="-"/>
    <s v="South East"/>
    <s v="Suffolk LCJB"/>
    <s v="-"/>
  </r>
  <r>
    <x v="30"/>
    <x v="1"/>
    <x v="2"/>
    <x v="44"/>
    <x v="0"/>
    <x v="0"/>
    <n v="3267"/>
    <s v="-"/>
    <s v="South East"/>
    <s v="Surrey LCJB"/>
    <s v="-"/>
  </r>
  <r>
    <x v="30"/>
    <x v="1"/>
    <x v="2"/>
    <x v="45"/>
    <x v="0"/>
    <x v="0"/>
    <n v="20457"/>
    <s v="-"/>
    <s v="South East"/>
    <s v="Sussex LCJB"/>
    <s v="-"/>
  </r>
  <r>
    <x v="30"/>
    <x v="1"/>
    <x v="2"/>
    <x v="46"/>
    <x v="0"/>
    <x v="0"/>
    <n v="8057"/>
    <s v="-"/>
    <s v="South East"/>
    <s v="Thames Valley LCJB"/>
    <s v="-"/>
  </r>
  <r>
    <x v="30"/>
    <x v="1"/>
    <x v="2"/>
    <x v="47"/>
    <x v="0"/>
    <x v="0"/>
    <n v="12505"/>
    <s v="-"/>
    <s v="South West"/>
    <s v="Avon and Somerset LCJB"/>
    <s v="-"/>
  </r>
  <r>
    <x v="30"/>
    <x v="1"/>
    <x v="2"/>
    <x v="48"/>
    <x v="0"/>
    <x v="0"/>
    <n v="4022"/>
    <s v="-"/>
    <s v="South West"/>
    <s v="Devon and Cornwall LCJB"/>
    <s v="-"/>
  </r>
  <r>
    <x v="30"/>
    <x v="1"/>
    <x v="2"/>
    <x v="49"/>
    <x v="0"/>
    <x v="0"/>
    <n v="4930"/>
    <s v="-"/>
    <s v="South West"/>
    <s v="Dorset LCJB"/>
    <s v="-"/>
  </r>
  <r>
    <x v="30"/>
    <x v="1"/>
    <x v="2"/>
    <x v="50"/>
    <x v="0"/>
    <x v="0"/>
    <n v="1635"/>
    <s v="-"/>
    <s v="South West"/>
    <s v="Gloucestershire LCJB"/>
    <s v="-"/>
  </r>
  <r>
    <x v="30"/>
    <x v="1"/>
    <x v="2"/>
    <x v="51"/>
    <x v="0"/>
    <x v="0"/>
    <n v="6044"/>
    <s v="-"/>
    <s v="South West"/>
    <s v="Hampshire and Isle of Wight LCJB"/>
    <s v="-"/>
  </r>
  <r>
    <x v="30"/>
    <x v="1"/>
    <x v="2"/>
    <x v="52"/>
    <x v="0"/>
    <x v="0"/>
    <n v="2069"/>
    <s v="-"/>
    <s v="South West"/>
    <s v="Wiltshire LCJB"/>
    <s v="-"/>
  </r>
  <r>
    <x v="30"/>
    <x v="1"/>
    <x v="2"/>
    <x v="53"/>
    <x v="0"/>
    <x v="0"/>
    <n v="1717"/>
    <s v="-"/>
    <s v="Wales"/>
    <s v="Dyfed Powys LCJB"/>
    <s v="-"/>
  </r>
  <r>
    <x v="30"/>
    <x v="1"/>
    <x v="2"/>
    <x v="54"/>
    <x v="0"/>
    <x v="0"/>
    <n v="2305"/>
    <s v="-"/>
    <s v="Wales"/>
    <s v="Gwent LCJB"/>
    <s v="-"/>
  </r>
  <r>
    <x v="30"/>
    <x v="1"/>
    <x v="2"/>
    <x v="55"/>
    <x v="0"/>
    <x v="0"/>
    <n v="4241"/>
    <s v="-"/>
    <s v="Wales"/>
    <s v="North Wales LCJB"/>
    <s v="-"/>
  </r>
  <r>
    <x v="30"/>
    <x v="1"/>
    <x v="2"/>
    <x v="56"/>
    <x v="0"/>
    <x v="0"/>
    <n v="13462"/>
    <s v="-"/>
    <s v="Wales"/>
    <s v="South Wales LCJB"/>
    <s v="-"/>
  </r>
  <r>
    <x v="30"/>
    <x v="1"/>
    <x v="3"/>
    <x v="57"/>
    <x v="0"/>
    <x v="0"/>
    <n v="3297"/>
    <s v="-"/>
    <s v="London"/>
    <s v="Central London LCJB"/>
    <s v="Central London LJA"/>
  </r>
  <r>
    <x v="30"/>
    <x v="1"/>
    <x v="3"/>
    <x v="58"/>
    <x v="0"/>
    <x v="0"/>
    <n v="7105"/>
    <s v="-"/>
    <s v="London"/>
    <s v="East London LCJB"/>
    <s v="East London LJA"/>
  </r>
  <r>
    <x v="30"/>
    <x v="1"/>
    <x v="3"/>
    <x v="59"/>
    <x v="0"/>
    <x v="0"/>
    <n v="3688"/>
    <s v="-"/>
    <s v="London"/>
    <s v="North East London LCJB"/>
    <s v="North East London LJA"/>
  </r>
  <r>
    <x v="30"/>
    <x v="1"/>
    <x v="3"/>
    <x v="60"/>
    <x v="0"/>
    <x v="0"/>
    <n v="7085"/>
    <s v="-"/>
    <s v="London"/>
    <s v="North London LCJB"/>
    <s v="North London LJA"/>
  </r>
  <r>
    <x v="30"/>
    <x v="1"/>
    <x v="3"/>
    <x v="61"/>
    <x v="0"/>
    <x v="0"/>
    <n v="3728"/>
    <s v="-"/>
    <s v="London"/>
    <s v="North West London LCJB"/>
    <s v="North West London LJA"/>
  </r>
  <r>
    <x v="30"/>
    <x v="1"/>
    <x v="3"/>
    <x v="62"/>
    <x v="0"/>
    <x v="0"/>
    <n v="2429"/>
    <s v="-"/>
    <s v="London"/>
    <s v="North West London LCJB"/>
    <s v="West London LJA"/>
  </r>
  <r>
    <x v="30"/>
    <x v="1"/>
    <x v="3"/>
    <x v="63"/>
    <x v="0"/>
    <x v="0"/>
    <n v="8622"/>
    <s v="-"/>
    <s v="London"/>
    <s v="South East London LCJB"/>
    <s v="South East London LJA"/>
  </r>
  <r>
    <x v="30"/>
    <x v="1"/>
    <x v="3"/>
    <x v="64"/>
    <x v="0"/>
    <x v="0"/>
    <n v="2747"/>
    <s v="-"/>
    <s v="London"/>
    <s v="South London LCJB"/>
    <s v="South London LJA"/>
  </r>
  <r>
    <x v="30"/>
    <x v="1"/>
    <x v="3"/>
    <x v="65"/>
    <x v="0"/>
    <x v="0"/>
    <n v="12509"/>
    <s v="-"/>
    <s v="London"/>
    <s v="South West London LCJB"/>
    <s v="South West London LJA"/>
  </r>
  <r>
    <x v="30"/>
    <x v="1"/>
    <x v="3"/>
    <x v="66"/>
    <x v="0"/>
    <x v="0"/>
    <n v="692"/>
    <s v="-"/>
    <s v="Midlands"/>
    <s v="Derbyshire LCJB"/>
    <s v="Northern Derbyshire LJA"/>
  </r>
  <r>
    <x v="30"/>
    <x v="1"/>
    <x v="3"/>
    <x v="67"/>
    <x v="0"/>
    <x v="0"/>
    <n v="2925"/>
    <s v="-"/>
    <s v="Midlands"/>
    <s v="Derbyshire LCJB"/>
    <s v="Southern Derbyshire LJA"/>
  </r>
  <r>
    <x v="30"/>
    <x v="1"/>
    <x v="3"/>
    <x v="68"/>
    <x v="0"/>
    <x v="0"/>
    <n v="3698"/>
    <s v="-"/>
    <s v="Midlands"/>
    <s v="Leicestershire LCJB"/>
    <s v="Leicestershire and Rutland LJA"/>
  </r>
  <r>
    <x v="30"/>
    <x v="1"/>
    <x v="3"/>
    <x v="69"/>
    <x v="0"/>
    <x v="0"/>
    <n v="3801"/>
    <s v="-"/>
    <s v="Midlands"/>
    <s v="Lincolnshire LCJB"/>
    <s v="Lincolnshire LJA"/>
  </r>
  <r>
    <x v="30"/>
    <x v="1"/>
    <x v="3"/>
    <x v="72"/>
    <x v="0"/>
    <x v="0"/>
    <n v="2166"/>
    <s v="-"/>
    <s v="Midlands"/>
    <s v="Northamptonshire LCJB"/>
    <s v="Northampton, Daventry and Towcester LJA"/>
  </r>
  <r>
    <x v="30"/>
    <x v="1"/>
    <x v="3"/>
    <x v="73"/>
    <x v="0"/>
    <x v="0"/>
    <n v="229"/>
    <s v="-"/>
    <s v="Midlands"/>
    <s v="Northamptonshire LCJB"/>
    <s v="Wellingborough LJA"/>
  </r>
  <r>
    <x v="30"/>
    <x v="1"/>
    <x v="3"/>
    <x v="74"/>
    <x v="0"/>
    <x v="0"/>
    <n v="5574"/>
    <s v="-"/>
    <s v="Midlands"/>
    <s v="Nottinghamshire LCJB"/>
    <s v="Nottinghamshire LJA"/>
  </r>
  <r>
    <x v="30"/>
    <x v="1"/>
    <x v="3"/>
    <x v="75"/>
    <x v="0"/>
    <x v="0"/>
    <n v="2309"/>
    <s v="-"/>
    <s v="Midlands"/>
    <s v="Staffordshire LCJB"/>
    <s v="Central and South West Staffordshire LJA"/>
  </r>
  <r>
    <x v="30"/>
    <x v="1"/>
    <x v="3"/>
    <x v="76"/>
    <x v="0"/>
    <x v="0"/>
    <n v="1476"/>
    <s v="-"/>
    <s v="Midlands"/>
    <s v="Staffordshire LCJB"/>
    <s v="North Staffordshire LJA"/>
  </r>
  <r>
    <x v="30"/>
    <x v="1"/>
    <x v="3"/>
    <x v="78"/>
    <x v="0"/>
    <x v="0"/>
    <n v="7649"/>
    <s v="-"/>
    <s v="Midlands"/>
    <s v="Warwickshire LCJB"/>
    <s v="Coventry and Warwickshire (Warwickshire) LJA"/>
  </r>
  <r>
    <x v="30"/>
    <x v="1"/>
    <x v="3"/>
    <x v="79"/>
    <x v="0"/>
    <x v="0"/>
    <n v="4968"/>
    <s v="-"/>
    <s v="Midlands"/>
    <s v="West Mercia LCJB"/>
    <s v="Herefordshire LJA"/>
  </r>
  <r>
    <x v="30"/>
    <x v="1"/>
    <x v="3"/>
    <x v="80"/>
    <x v="0"/>
    <x v="0"/>
    <n v="690"/>
    <s v="-"/>
    <s v="Midlands"/>
    <s v="West Mercia LCJB"/>
    <s v="Shropshire LJA"/>
  </r>
  <r>
    <x v="30"/>
    <x v="1"/>
    <x v="3"/>
    <x v="81"/>
    <x v="0"/>
    <x v="0"/>
    <n v="3567"/>
    <s v="-"/>
    <s v="Midlands"/>
    <s v="West Mercia LCJB"/>
    <s v="Worcestershire LJA"/>
  </r>
  <r>
    <x v="30"/>
    <x v="1"/>
    <x v="3"/>
    <x v="82"/>
    <x v="0"/>
    <x v="0"/>
    <n v="7688"/>
    <s v="-"/>
    <s v="Midlands"/>
    <s v="West Midlands LCJB"/>
    <s v="Birmingham and Solihull LJA"/>
  </r>
  <r>
    <x v="30"/>
    <x v="1"/>
    <x v="3"/>
    <x v="83"/>
    <x v="0"/>
    <x v="0"/>
    <n v="1677"/>
    <s v="-"/>
    <s v="Midlands"/>
    <s v="West Midlands LCJB"/>
    <s v="Black Country LJA"/>
  </r>
  <r>
    <x v="30"/>
    <x v="1"/>
    <x v="3"/>
    <x v="84"/>
    <x v="0"/>
    <x v="0"/>
    <n v="774"/>
    <s v="-"/>
    <s v="Midlands"/>
    <s v="West Midlands LCJB"/>
    <s v="Coventry and Warwickshire (Coventry) LJA"/>
  </r>
  <r>
    <x v="30"/>
    <x v="1"/>
    <x v="3"/>
    <x v="85"/>
    <x v="0"/>
    <x v="0"/>
    <n v="896"/>
    <s v="-"/>
    <s v="Midlands"/>
    <s v="West Midlands LCJB"/>
    <s v="Dudley and Halesowen LJA"/>
  </r>
  <r>
    <x v="30"/>
    <x v="1"/>
    <x v="3"/>
    <x v="87"/>
    <x v="0"/>
    <x v="0"/>
    <n v="10212"/>
    <s v="-"/>
    <s v="North East"/>
    <s v="Cleveland LCJB"/>
    <s v="Teesside LJA"/>
  </r>
  <r>
    <x v="30"/>
    <x v="1"/>
    <x v="3"/>
    <x v="88"/>
    <x v="0"/>
    <x v="0"/>
    <n v="1882"/>
    <s v="-"/>
    <s v="North East"/>
    <s v="Durham LCJB"/>
    <s v="County Durham and Darlington LJA"/>
  </r>
  <r>
    <x v="30"/>
    <x v="1"/>
    <x v="3"/>
    <x v="89"/>
    <x v="0"/>
    <x v="0"/>
    <n v="292"/>
    <s v="-"/>
    <s v="North East"/>
    <s v="Humberside LCJB"/>
    <s v="East Yorkshire LJA"/>
  </r>
  <r>
    <x v="30"/>
    <x v="1"/>
    <x v="3"/>
    <x v="90"/>
    <x v="0"/>
    <x v="0"/>
    <n v="795"/>
    <s v="-"/>
    <s v="North East"/>
    <s v="Humberside LCJB"/>
    <s v="Grimsby and Cleethorpes LJA"/>
  </r>
  <r>
    <x v="30"/>
    <x v="1"/>
    <x v="3"/>
    <x v="91"/>
    <x v="0"/>
    <x v="0"/>
    <n v="2224"/>
    <s v="-"/>
    <s v="North East"/>
    <s v="Humberside LCJB"/>
    <s v="Hull and Holderness LJA"/>
  </r>
  <r>
    <x v="30"/>
    <x v="1"/>
    <x v="3"/>
    <x v="93"/>
    <x v="0"/>
    <x v="0"/>
    <n v="3889"/>
    <s v="-"/>
    <s v="North East"/>
    <s v="North Yorkshire LCJB"/>
    <s v="North Yorkshire LJA"/>
  </r>
  <r>
    <x v="30"/>
    <x v="1"/>
    <x v="3"/>
    <x v="94"/>
    <x v="0"/>
    <x v="0"/>
    <n v="365"/>
    <s v="-"/>
    <s v="North East"/>
    <s v="Northumbria LCJB"/>
    <s v="City of Sunderland LJA"/>
  </r>
  <r>
    <x v="30"/>
    <x v="1"/>
    <x v="3"/>
    <x v="95"/>
    <x v="0"/>
    <x v="0"/>
    <n v="2036"/>
    <s v="-"/>
    <s v="North East"/>
    <s v="Northumbria LCJB"/>
    <s v="Gateshead District LJA"/>
  </r>
  <r>
    <x v="30"/>
    <x v="1"/>
    <x v="3"/>
    <x v="96"/>
    <x v="0"/>
    <x v="0"/>
    <n v="6694"/>
    <s v="-"/>
    <s v="North East"/>
    <s v="Northumbria LCJB"/>
    <s v="North Northumbria LJA"/>
  </r>
  <r>
    <x v="30"/>
    <x v="1"/>
    <x v="3"/>
    <x v="97"/>
    <x v="0"/>
    <x v="0"/>
    <n v="1136"/>
    <s v="-"/>
    <s v="North East"/>
    <s v="Northumbria LCJB"/>
    <s v="South Tyneside LJA"/>
  </r>
  <r>
    <x v="30"/>
    <x v="1"/>
    <x v="3"/>
    <x v="98"/>
    <x v="0"/>
    <x v="0"/>
    <n v="808"/>
    <s v="-"/>
    <s v="North East"/>
    <s v="South Yorkshire LCJB"/>
    <s v="Barnsley District LJA"/>
  </r>
  <r>
    <x v="30"/>
    <x v="1"/>
    <x v="3"/>
    <x v="99"/>
    <x v="0"/>
    <x v="0"/>
    <n v="1599"/>
    <s v="-"/>
    <s v="North East"/>
    <s v="South Yorkshire LCJB"/>
    <s v="Doncaster LJA"/>
  </r>
  <r>
    <x v="30"/>
    <x v="1"/>
    <x v="3"/>
    <x v="101"/>
    <x v="0"/>
    <x v="0"/>
    <n v="4574"/>
    <s v="-"/>
    <s v="North East"/>
    <s v="South Yorkshire LCJB"/>
    <s v="Sheffield LJA"/>
  </r>
  <r>
    <x v="30"/>
    <x v="1"/>
    <x v="3"/>
    <x v="102"/>
    <x v="0"/>
    <x v="0"/>
    <n v="2841"/>
    <s v="-"/>
    <s v="North East"/>
    <s v="West Yorkshire LCJB"/>
    <s v="Bradford and Keighley LJA"/>
  </r>
  <r>
    <x v="30"/>
    <x v="1"/>
    <x v="3"/>
    <x v="104"/>
    <x v="0"/>
    <x v="0"/>
    <n v="1065"/>
    <s v="-"/>
    <s v="North East"/>
    <s v="West Yorkshire LCJB"/>
    <s v="Kirklees LJA"/>
  </r>
  <r>
    <x v="30"/>
    <x v="1"/>
    <x v="3"/>
    <x v="105"/>
    <x v="0"/>
    <x v="0"/>
    <n v="8441"/>
    <s v="-"/>
    <s v="North East"/>
    <s v="West Yorkshire LCJB"/>
    <s v="Leeds District LJA"/>
  </r>
  <r>
    <x v="30"/>
    <x v="1"/>
    <x v="3"/>
    <x v="107"/>
    <x v="0"/>
    <x v="0"/>
    <n v="8238"/>
    <s v="-"/>
    <s v="North West"/>
    <s v="Cheshire LCJB"/>
    <s v="North Cheshire LJA"/>
  </r>
  <r>
    <x v="30"/>
    <x v="1"/>
    <x v="3"/>
    <x v="108"/>
    <x v="0"/>
    <x v="0"/>
    <n v="1040"/>
    <s v="-"/>
    <s v="North West"/>
    <s v="Cheshire LCJB"/>
    <s v="South and East Cheshire LJA"/>
  </r>
  <r>
    <x v="30"/>
    <x v="1"/>
    <x v="3"/>
    <x v="109"/>
    <x v="0"/>
    <x v="0"/>
    <n v="1136"/>
    <s v="-"/>
    <s v="North West"/>
    <s v="Cheshire LCJB"/>
    <s v="West Cheshire LJA"/>
  </r>
  <r>
    <x v="30"/>
    <x v="1"/>
    <x v="3"/>
    <x v="110"/>
    <x v="0"/>
    <x v="0"/>
    <n v="2169"/>
    <s v="-"/>
    <s v="North West"/>
    <s v="Cumbria LCJB"/>
    <s v="North and West Cumbria LJA"/>
  </r>
  <r>
    <x v="30"/>
    <x v="1"/>
    <x v="3"/>
    <x v="111"/>
    <x v="0"/>
    <x v="0"/>
    <n v="347"/>
    <s v="-"/>
    <s v="North West"/>
    <s v="Cumbria LCJB"/>
    <s v="South Cumbria LJA"/>
  </r>
  <r>
    <x v="30"/>
    <x v="1"/>
    <x v="3"/>
    <x v="112"/>
    <x v="0"/>
    <x v="0"/>
    <n v="1189"/>
    <s v="-"/>
    <s v="North West"/>
    <s v="Greater Manchester LCJB"/>
    <s v="Bolton LJA"/>
  </r>
  <r>
    <x v="30"/>
    <x v="1"/>
    <x v="3"/>
    <x v="114"/>
    <x v="0"/>
    <x v="0"/>
    <n v="7929"/>
    <s v="-"/>
    <s v="North West"/>
    <s v="Greater Manchester LCJB"/>
    <s v="Manchester and Salford LJA"/>
  </r>
  <r>
    <x v="30"/>
    <x v="1"/>
    <x v="3"/>
    <x v="116"/>
    <x v="0"/>
    <x v="0"/>
    <n v="639"/>
    <s v="-"/>
    <s v="North West"/>
    <s v="Greater Manchester LCJB"/>
    <s v="Stockport LJA"/>
  </r>
  <r>
    <x v="30"/>
    <x v="1"/>
    <x v="3"/>
    <x v="117"/>
    <x v="0"/>
    <x v="0"/>
    <n v="3117"/>
    <s v="-"/>
    <s v="North West"/>
    <s v="Greater Manchester LCJB"/>
    <s v="Tameside LJA"/>
  </r>
  <r>
    <x v="30"/>
    <x v="1"/>
    <x v="3"/>
    <x v="119"/>
    <x v="0"/>
    <x v="0"/>
    <n v="2783"/>
    <s v="-"/>
    <s v="North West"/>
    <s v="Greater Manchester LCJB"/>
    <s v="Wigan and Leigh LJA"/>
  </r>
  <r>
    <x v="30"/>
    <x v="1"/>
    <x v="3"/>
    <x v="120"/>
    <x v="0"/>
    <x v="0"/>
    <n v="864"/>
    <s v="-"/>
    <s v="North West"/>
    <s v="Lancashire LCJB"/>
    <s v="Burnley, Pendle and Rossendale LJA"/>
  </r>
  <r>
    <x v="30"/>
    <x v="1"/>
    <x v="3"/>
    <x v="121"/>
    <x v="0"/>
    <x v="0"/>
    <n v="885"/>
    <s v="-"/>
    <s v="North West"/>
    <s v="Lancashire LCJB"/>
    <s v="Chorley LJA"/>
  </r>
  <r>
    <x v="30"/>
    <x v="1"/>
    <x v="3"/>
    <x v="122"/>
    <x v="0"/>
    <x v="0"/>
    <n v="1038"/>
    <s v="-"/>
    <s v="North West"/>
    <s v="Lancashire LCJB"/>
    <s v="East Lancashire LJA"/>
  </r>
  <r>
    <x v="30"/>
    <x v="1"/>
    <x v="3"/>
    <x v="123"/>
    <x v="0"/>
    <x v="0"/>
    <n v="1050"/>
    <s v="-"/>
    <s v="North West"/>
    <s v="Lancashire LCJB"/>
    <s v="Fylde Coast LJA"/>
  </r>
  <r>
    <x v="30"/>
    <x v="1"/>
    <x v="3"/>
    <x v="124"/>
    <x v="0"/>
    <x v="0"/>
    <n v="401"/>
    <s v="-"/>
    <s v="North West"/>
    <s v="Lancashire LCJB"/>
    <s v="Lancaster LJA"/>
  </r>
  <r>
    <x v="30"/>
    <x v="1"/>
    <x v="3"/>
    <x v="126"/>
    <x v="0"/>
    <x v="0"/>
    <n v="5293"/>
    <s v="-"/>
    <s v="North West"/>
    <s v="Lancashire LCJB"/>
    <s v="Preston and South Ribble LJA"/>
  </r>
  <r>
    <x v="30"/>
    <x v="1"/>
    <x v="3"/>
    <x v="127"/>
    <x v="0"/>
    <x v="0"/>
    <n v="3031"/>
    <s v="-"/>
    <s v="North West"/>
    <s v="Merseyside LCJB"/>
    <s v="Liverpool and Knowsley LJA"/>
  </r>
  <r>
    <x v="30"/>
    <x v="1"/>
    <x v="3"/>
    <x v="128"/>
    <x v="0"/>
    <x v="0"/>
    <n v="1277"/>
    <s v="-"/>
    <s v="North West"/>
    <s v="Merseyside LCJB"/>
    <s v="Sefton LJA"/>
  </r>
  <r>
    <x v="30"/>
    <x v="1"/>
    <x v="3"/>
    <x v="130"/>
    <x v="0"/>
    <x v="0"/>
    <n v="6399"/>
    <s v="-"/>
    <s v="North West"/>
    <s v="Merseyside LCJB"/>
    <s v="Wirral LJA"/>
  </r>
  <r>
    <x v="30"/>
    <x v="1"/>
    <x v="3"/>
    <x v="131"/>
    <x v="0"/>
    <x v="0"/>
    <n v="3482"/>
    <s v="-"/>
    <s v="South East"/>
    <s v="Bedfordshire LCJB"/>
    <s v="Bedfordshire LJA"/>
  </r>
  <r>
    <x v="30"/>
    <x v="1"/>
    <x v="3"/>
    <x v="132"/>
    <x v="0"/>
    <x v="0"/>
    <n v="3389"/>
    <s v="-"/>
    <s v="South East"/>
    <s v="Cambridgeshire LCJB"/>
    <s v="Cambridgeshire LJA"/>
  </r>
  <r>
    <x v="30"/>
    <x v="1"/>
    <x v="3"/>
    <x v="133"/>
    <x v="0"/>
    <x v="0"/>
    <n v="3705"/>
    <s v="-"/>
    <s v="South East"/>
    <s v="Essex LCJB"/>
    <s v="North Essex LJA"/>
  </r>
  <r>
    <x v="30"/>
    <x v="1"/>
    <x v="3"/>
    <x v="134"/>
    <x v="0"/>
    <x v="0"/>
    <n v="4089"/>
    <s v="-"/>
    <s v="South East"/>
    <s v="Essex LCJB"/>
    <s v="South Essex LJA"/>
  </r>
  <r>
    <x v="30"/>
    <x v="1"/>
    <x v="3"/>
    <x v="135"/>
    <x v="0"/>
    <x v="0"/>
    <n v="2853"/>
    <s v="-"/>
    <s v="South East"/>
    <s v="Hertfordshire LCJB"/>
    <s v="North and East Hertfordshire LJA"/>
  </r>
  <r>
    <x v="30"/>
    <x v="1"/>
    <x v="3"/>
    <x v="136"/>
    <x v="0"/>
    <x v="0"/>
    <n v="1933"/>
    <s v="-"/>
    <s v="South East"/>
    <s v="Hertfordshire LCJB"/>
    <s v="West and Central Hertfordshire LJA"/>
  </r>
  <r>
    <x v="30"/>
    <x v="1"/>
    <x v="3"/>
    <x v="137"/>
    <x v="0"/>
    <x v="0"/>
    <n v="1556"/>
    <s v="-"/>
    <s v="South East"/>
    <s v="Kent LCJB"/>
    <s v="Central Kent LJA"/>
  </r>
  <r>
    <x v="30"/>
    <x v="1"/>
    <x v="3"/>
    <x v="138"/>
    <x v="0"/>
    <x v="0"/>
    <n v="1678"/>
    <s v="-"/>
    <s v="South East"/>
    <s v="Kent LCJB"/>
    <s v="East Kent LJA"/>
  </r>
  <r>
    <x v="30"/>
    <x v="1"/>
    <x v="3"/>
    <x v="139"/>
    <x v="0"/>
    <x v="0"/>
    <n v="3251"/>
    <s v="-"/>
    <s v="South East"/>
    <s v="Kent LCJB"/>
    <s v="North Kent LJA"/>
  </r>
  <r>
    <x v="30"/>
    <x v="1"/>
    <x v="3"/>
    <x v="140"/>
    <x v="0"/>
    <x v="0"/>
    <n v="3263"/>
    <s v="-"/>
    <s v="South East"/>
    <s v="Norfolk LCJB"/>
    <s v="Norfolk LJA"/>
  </r>
  <r>
    <x v="30"/>
    <x v="1"/>
    <x v="3"/>
    <x v="141"/>
    <x v="0"/>
    <x v="0"/>
    <n v="2381"/>
    <s v="-"/>
    <s v="South East"/>
    <s v="Suffolk LCJB"/>
    <s v="Suffolk LJA"/>
  </r>
  <r>
    <x v="30"/>
    <x v="1"/>
    <x v="3"/>
    <x v="142"/>
    <x v="0"/>
    <x v="0"/>
    <n v="536"/>
    <s v="-"/>
    <s v="South East"/>
    <s v="Surrey LCJB"/>
    <s v="North Surrey LJA"/>
  </r>
  <r>
    <x v="30"/>
    <x v="1"/>
    <x v="3"/>
    <x v="144"/>
    <x v="0"/>
    <x v="0"/>
    <n v="2731"/>
    <s v="-"/>
    <s v="South East"/>
    <s v="Surrey LCJB"/>
    <s v="South West Surrey LJA"/>
  </r>
  <r>
    <x v="30"/>
    <x v="1"/>
    <x v="3"/>
    <x v="145"/>
    <x v="0"/>
    <x v="0"/>
    <n v="11318"/>
    <s v="-"/>
    <s v="South East"/>
    <s v="Sussex LCJB"/>
    <s v="Sussex (Central) LJA"/>
  </r>
  <r>
    <x v="30"/>
    <x v="1"/>
    <x v="3"/>
    <x v="146"/>
    <x v="0"/>
    <x v="0"/>
    <n v="619"/>
    <s v="-"/>
    <s v="South East"/>
    <s v="Sussex LCJB"/>
    <s v="Sussex (Eastern) LJA"/>
  </r>
  <r>
    <x v="30"/>
    <x v="1"/>
    <x v="3"/>
    <x v="147"/>
    <x v="0"/>
    <x v="0"/>
    <n v="7867"/>
    <s v="-"/>
    <s v="South East"/>
    <s v="Sussex LCJB"/>
    <s v="Sussex (Northern) LJA"/>
  </r>
  <r>
    <x v="30"/>
    <x v="1"/>
    <x v="3"/>
    <x v="148"/>
    <x v="0"/>
    <x v="0"/>
    <n v="653"/>
    <s v="-"/>
    <s v="South East"/>
    <s v="Sussex LCJB"/>
    <s v="Sussex (Western) LJA"/>
  </r>
  <r>
    <x v="30"/>
    <x v="1"/>
    <x v="3"/>
    <x v="149"/>
    <x v="0"/>
    <x v="0"/>
    <n v="2174"/>
    <s v="-"/>
    <s v="South East"/>
    <s v="Thames Valley LCJB"/>
    <s v="Berkshire LJA"/>
  </r>
  <r>
    <x v="30"/>
    <x v="1"/>
    <x v="3"/>
    <x v="150"/>
    <x v="0"/>
    <x v="0"/>
    <n v="1385"/>
    <s v="-"/>
    <s v="South East"/>
    <s v="Thames Valley LCJB"/>
    <s v="Buckinghamshire LJA"/>
  </r>
  <r>
    <x v="30"/>
    <x v="1"/>
    <x v="3"/>
    <x v="151"/>
    <x v="0"/>
    <x v="0"/>
    <n v="4498"/>
    <s v="-"/>
    <s v="South East"/>
    <s v="Thames Valley LCJB"/>
    <s v="Oxfordshire LJA"/>
  </r>
  <r>
    <x v="30"/>
    <x v="1"/>
    <x v="3"/>
    <x v="152"/>
    <x v="0"/>
    <x v="0"/>
    <n v="7373"/>
    <s v="-"/>
    <s v="South West"/>
    <s v="Avon and Somerset LCJB"/>
    <s v="Bristol LJA"/>
  </r>
  <r>
    <x v="30"/>
    <x v="1"/>
    <x v="3"/>
    <x v="154"/>
    <x v="0"/>
    <x v="0"/>
    <n v="5132"/>
    <s v="-"/>
    <s v="South West"/>
    <s v="Avon and Somerset LCJB"/>
    <s v="Somerset LJA"/>
  </r>
  <r>
    <x v="30"/>
    <x v="1"/>
    <x v="3"/>
    <x v="155"/>
    <x v="0"/>
    <x v="0"/>
    <n v="1933"/>
    <s v="-"/>
    <s v="South West"/>
    <s v="Devon and Cornwall LCJB"/>
    <s v="Cornwall LJA"/>
  </r>
  <r>
    <x v="30"/>
    <x v="1"/>
    <x v="3"/>
    <x v="156"/>
    <x v="0"/>
    <x v="0"/>
    <n v="668"/>
    <s v="-"/>
    <s v="South West"/>
    <s v="Devon and Cornwall LCJB"/>
    <s v="North and East Devon LJA"/>
  </r>
  <r>
    <x v="30"/>
    <x v="1"/>
    <x v="3"/>
    <x v="157"/>
    <x v="0"/>
    <x v="0"/>
    <n v="1421"/>
    <s v="-"/>
    <s v="South West"/>
    <s v="Devon and Cornwall LCJB"/>
    <s v="South and West Devon LJA"/>
  </r>
  <r>
    <x v="30"/>
    <x v="1"/>
    <x v="3"/>
    <x v="158"/>
    <x v="0"/>
    <x v="0"/>
    <n v="4930"/>
    <s v="-"/>
    <s v="South West"/>
    <s v="Dorset LCJB"/>
    <s v="Dorset LJA"/>
  </r>
  <r>
    <x v="30"/>
    <x v="1"/>
    <x v="3"/>
    <x v="159"/>
    <x v="0"/>
    <x v="0"/>
    <n v="1635"/>
    <s v="-"/>
    <s v="South West"/>
    <s v="Gloucestershire LCJB"/>
    <s v="Gloucestershire LJA"/>
  </r>
  <r>
    <x v="30"/>
    <x v="1"/>
    <x v="3"/>
    <x v="160"/>
    <x v="0"/>
    <x v="0"/>
    <n v="269"/>
    <s v="-"/>
    <s v="South West"/>
    <s v="Hampshire and Isle of Wight LCJB"/>
    <s v="Isle of Wight LJA"/>
  </r>
  <r>
    <x v="30"/>
    <x v="1"/>
    <x v="3"/>
    <x v="161"/>
    <x v="0"/>
    <x v="0"/>
    <n v="2637"/>
    <s v="-"/>
    <s v="South West"/>
    <s v="Hampshire and Isle of Wight LCJB"/>
    <s v="North Hampshire LJA"/>
  </r>
  <r>
    <x v="30"/>
    <x v="1"/>
    <x v="3"/>
    <x v="162"/>
    <x v="0"/>
    <x v="0"/>
    <n v="1982"/>
    <s v="-"/>
    <s v="South West"/>
    <s v="Hampshire and Isle of Wight LCJB"/>
    <s v="South East Hampshire LJA"/>
  </r>
  <r>
    <x v="30"/>
    <x v="1"/>
    <x v="3"/>
    <x v="164"/>
    <x v="0"/>
    <x v="0"/>
    <n v="1156"/>
    <s v="-"/>
    <s v="South West"/>
    <s v="Hampshire and Isle of Wight LCJB"/>
    <s v="West Hampshire LJA"/>
  </r>
  <r>
    <x v="30"/>
    <x v="1"/>
    <x v="3"/>
    <x v="165"/>
    <x v="0"/>
    <x v="0"/>
    <n v="1228"/>
    <s v="-"/>
    <s v="South West"/>
    <s v="Wiltshire LCJB"/>
    <s v="Swindon LJA"/>
  </r>
  <r>
    <x v="30"/>
    <x v="1"/>
    <x v="3"/>
    <x v="166"/>
    <x v="0"/>
    <x v="0"/>
    <n v="841"/>
    <s v="-"/>
    <s v="South West"/>
    <s v="Wiltshire LCJB"/>
    <s v="Wiltshire LJA"/>
  </r>
  <r>
    <x v="30"/>
    <x v="1"/>
    <x v="3"/>
    <x v="167"/>
    <x v="0"/>
    <x v="0"/>
    <n v="56"/>
    <s v="-"/>
    <s v="Wales"/>
    <s v="Dyfed Powys LCJB"/>
    <s v="Brecknock and Radnorshire LJA"/>
  </r>
  <r>
    <x v="30"/>
    <x v="1"/>
    <x v="3"/>
    <x v="168"/>
    <x v="0"/>
    <x v="0"/>
    <n v="1278"/>
    <s v="-"/>
    <s v="Wales"/>
    <s v="Dyfed Powys LCJB"/>
    <s v="Carmarthenshire LJA"/>
  </r>
  <r>
    <x v="30"/>
    <x v="1"/>
    <x v="3"/>
    <x v="169"/>
    <x v="0"/>
    <x v="0"/>
    <n v="315"/>
    <s v="-"/>
    <s v="Wales"/>
    <s v="Dyfed Powys LCJB"/>
    <s v="Ceredigion and Pembrokeshire LJA"/>
  </r>
  <r>
    <x v="30"/>
    <x v="1"/>
    <x v="3"/>
    <x v="170"/>
    <x v="0"/>
    <x v="0"/>
    <n v="68"/>
    <s v="-"/>
    <s v="Wales"/>
    <s v="Dyfed Powys LCJB"/>
    <s v="Montgomeryshire LJA"/>
  </r>
  <r>
    <x v="30"/>
    <x v="1"/>
    <x v="3"/>
    <x v="171"/>
    <x v="0"/>
    <x v="0"/>
    <n v="2305"/>
    <s v="-"/>
    <s v="Wales"/>
    <s v="Gwent LCJB"/>
    <s v="Gwent LJA"/>
  </r>
  <r>
    <x v="30"/>
    <x v="1"/>
    <x v="3"/>
    <x v="172"/>
    <x v="0"/>
    <x v="0"/>
    <n v="534"/>
    <s v="-"/>
    <s v="Wales"/>
    <s v="North Wales LCJB"/>
    <s v="Conwy LJA"/>
  </r>
  <r>
    <x v="30"/>
    <x v="1"/>
    <x v="3"/>
    <x v="174"/>
    <x v="0"/>
    <x v="0"/>
    <n v="398"/>
    <s v="-"/>
    <s v="Wales"/>
    <s v="North Wales LCJB"/>
    <s v="Gwynedd LJA"/>
  </r>
  <r>
    <x v="30"/>
    <x v="1"/>
    <x v="3"/>
    <x v="175"/>
    <x v="0"/>
    <x v="0"/>
    <n v="3309"/>
    <s v="-"/>
    <s v="Wales"/>
    <s v="North Wales LCJB"/>
    <s v="North East Wales LJA"/>
  </r>
  <r>
    <x v="30"/>
    <x v="1"/>
    <x v="3"/>
    <x v="177"/>
    <x v="0"/>
    <x v="0"/>
    <n v="6118"/>
    <s v="-"/>
    <s v="Wales"/>
    <s v="South Wales LCJB"/>
    <s v="Cardiff and the Vale of Glamorgan LJA"/>
  </r>
  <r>
    <x v="30"/>
    <x v="1"/>
    <x v="3"/>
    <x v="178"/>
    <x v="0"/>
    <x v="0"/>
    <n v="3438"/>
    <s v="-"/>
    <s v="Wales"/>
    <s v="South Wales LCJB"/>
    <s v="Glamorgan Valleys LJA"/>
  </r>
  <r>
    <x v="30"/>
    <x v="1"/>
    <x v="3"/>
    <x v="180"/>
    <x v="0"/>
    <x v="0"/>
    <n v="3906"/>
    <s v="-"/>
    <s v="Wales"/>
    <s v="South Wales LCJB"/>
    <s v="West Glamorgan LJA"/>
  </r>
  <r>
    <x v="30"/>
    <x v="2"/>
    <x v="0"/>
    <x v="0"/>
    <x v="0"/>
    <x v="0"/>
    <n v="19001"/>
    <s v="England and Wales"/>
    <s v="-"/>
    <s v="-"/>
    <s v="-"/>
  </r>
  <r>
    <x v="30"/>
    <x v="2"/>
    <x v="1"/>
    <x v="1"/>
    <x v="0"/>
    <x v="0"/>
    <n v="3631"/>
    <s v="-"/>
    <s v="London"/>
    <s v="-"/>
    <s v="-"/>
  </r>
  <r>
    <x v="30"/>
    <x v="2"/>
    <x v="1"/>
    <x v="2"/>
    <x v="0"/>
    <x v="0"/>
    <n v="3248"/>
    <s v="-"/>
    <s v="Midlands"/>
    <s v="-"/>
    <s v="-"/>
  </r>
  <r>
    <x v="30"/>
    <x v="2"/>
    <x v="1"/>
    <x v="3"/>
    <x v="0"/>
    <x v="0"/>
    <n v="3143"/>
    <s v="-"/>
    <s v="North East"/>
    <s v="-"/>
    <s v="-"/>
  </r>
  <r>
    <x v="30"/>
    <x v="2"/>
    <x v="1"/>
    <x v="4"/>
    <x v="0"/>
    <x v="0"/>
    <n v="2777"/>
    <s v="-"/>
    <s v="North West"/>
    <s v="-"/>
    <s v="-"/>
  </r>
  <r>
    <x v="30"/>
    <x v="2"/>
    <x v="1"/>
    <x v="5"/>
    <x v="0"/>
    <x v="0"/>
    <n v="3406"/>
    <s v="-"/>
    <s v="South East"/>
    <s v="-"/>
    <s v="-"/>
  </r>
  <r>
    <x v="30"/>
    <x v="2"/>
    <x v="1"/>
    <x v="6"/>
    <x v="0"/>
    <x v="0"/>
    <n v="1775"/>
    <s v="-"/>
    <s v="South West"/>
    <s v="-"/>
    <s v="-"/>
  </r>
  <r>
    <x v="30"/>
    <x v="2"/>
    <x v="1"/>
    <x v="7"/>
    <x v="0"/>
    <x v="0"/>
    <n v="1021"/>
    <s v="-"/>
    <s v="Wales"/>
    <s v="-"/>
    <s v="-"/>
  </r>
  <r>
    <x v="30"/>
    <x v="2"/>
    <x v="2"/>
    <x v="8"/>
    <x v="0"/>
    <x v="0"/>
    <n v="372"/>
    <s v="-"/>
    <s v="London"/>
    <s v="Central London LCJB"/>
    <s v="-"/>
  </r>
  <r>
    <x v="30"/>
    <x v="2"/>
    <x v="2"/>
    <x v="10"/>
    <x v="0"/>
    <x v="0"/>
    <n v="602"/>
    <s v="-"/>
    <s v="London"/>
    <s v="North East London LCJB"/>
    <s v="-"/>
  </r>
  <r>
    <x v="30"/>
    <x v="2"/>
    <x v="2"/>
    <x v="12"/>
    <x v="0"/>
    <x v="0"/>
    <n v="588"/>
    <s v="-"/>
    <s v="London"/>
    <s v="North West London LCJB"/>
    <s v="-"/>
  </r>
  <r>
    <x v="30"/>
    <x v="2"/>
    <x v="2"/>
    <x v="13"/>
    <x v="0"/>
    <x v="0"/>
    <n v="960"/>
    <s v="-"/>
    <s v="London"/>
    <s v="South East London LCJB"/>
    <s v="-"/>
  </r>
  <r>
    <x v="30"/>
    <x v="2"/>
    <x v="2"/>
    <x v="15"/>
    <x v="0"/>
    <x v="0"/>
    <n v="1109"/>
    <s v="-"/>
    <s v="London"/>
    <s v="South West London LCJB"/>
    <s v="-"/>
  </r>
  <r>
    <x v="30"/>
    <x v="2"/>
    <x v="2"/>
    <x v="16"/>
    <x v="0"/>
    <x v="0"/>
    <n v="187"/>
    <s v="-"/>
    <s v="Midlands"/>
    <s v="Derbyshire LCJB"/>
    <s v="-"/>
  </r>
  <r>
    <x v="30"/>
    <x v="2"/>
    <x v="2"/>
    <x v="17"/>
    <x v="0"/>
    <x v="0"/>
    <n v="365"/>
    <s v="-"/>
    <s v="Midlands"/>
    <s v="Leicestershire LCJB"/>
    <s v="-"/>
  </r>
  <r>
    <x v="30"/>
    <x v="2"/>
    <x v="2"/>
    <x v="18"/>
    <x v="0"/>
    <x v="0"/>
    <n v="214"/>
    <s v="-"/>
    <s v="Midlands"/>
    <s v="Lincolnshire LCJB"/>
    <s v="-"/>
  </r>
  <r>
    <x v="30"/>
    <x v="2"/>
    <x v="2"/>
    <x v="19"/>
    <x v="0"/>
    <x v="0"/>
    <n v="221"/>
    <s v="-"/>
    <s v="Midlands"/>
    <s v="Northamptonshire LCJB"/>
    <s v="-"/>
  </r>
  <r>
    <x v="30"/>
    <x v="2"/>
    <x v="2"/>
    <x v="20"/>
    <x v="0"/>
    <x v="0"/>
    <n v="441"/>
    <s v="-"/>
    <s v="Midlands"/>
    <s v="Nottinghamshire LCJB"/>
    <s v="-"/>
  </r>
  <r>
    <x v="30"/>
    <x v="2"/>
    <x v="2"/>
    <x v="21"/>
    <x v="0"/>
    <x v="0"/>
    <n v="393"/>
    <s v="-"/>
    <s v="Midlands"/>
    <s v="Staffordshire LCJB"/>
    <s v="-"/>
  </r>
  <r>
    <x v="30"/>
    <x v="2"/>
    <x v="2"/>
    <x v="22"/>
    <x v="0"/>
    <x v="0"/>
    <n v="255"/>
    <s v="-"/>
    <s v="Midlands"/>
    <s v="Warwickshire LCJB"/>
    <s v="-"/>
  </r>
  <r>
    <x v="30"/>
    <x v="2"/>
    <x v="2"/>
    <x v="23"/>
    <x v="0"/>
    <x v="0"/>
    <n v="280"/>
    <s v="-"/>
    <s v="Midlands"/>
    <s v="West Mercia LCJB"/>
    <s v="-"/>
  </r>
  <r>
    <x v="30"/>
    <x v="2"/>
    <x v="2"/>
    <x v="24"/>
    <x v="0"/>
    <x v="0"/>
    <n v="892"/>
    <s v="-"/>
    <s v="Midlands"/>
    <s v="West Midlands LCJB"/>
    <s v="-"/>
  </r>
  <r>
    <x v="30"/>
    <x v="2"/>
    <x v="2"/>
    <x v="25"/>
    <x v="0"/>
    <x v="0"/>
    <n v="346"/>
    <s v="-"/>
    <s v="North East"/>
    <s v="Cleveland LCJB"/>
    <s v="-"/>
  </r>
  <r>
    <x v="30"/>
    <x v="2"/>
    <x v="2"/>
    <x v="26"/>
    <x v="0"/>
    <x v="0"/>
    <n v="144"/>
    <s v="-"/>
    <s v="North East"/>
    <s v="Durham LCJB"/>
    <s v="-"/>
  </r>
  <r>
    <x v="30"/>
    <x v="2"/>
    <x v="2"/>
    <x v="27"/>
    <x v="0"/>
    <x v="0"/>
    <n v="932"/>
    <s v="-"/>
    <s v="North East"/>
    <s v="Humberside LCJB"/>
    <s v="-"/>
  </r>
  <r>
    <x v="30"/>
    <x v="2"/>
    <x v="2"/>
    <x v="28"/>
    <x v="0"/>
    <x v="0"/>
    <n v="191"/>
    <s v="-"/>
    <s v="North East"/>
    <s v="North Yorkshire LCJB"/>
    <s v="-"/>
  </r>
  <r>
    <x v="30"/>
    <x v="2"/>
    <x v="2"/>
    <x v="29"/>
    <x v="0"/>
    <x v="0"/>
    <n v="548"/>
    <s v="-"/>
    <s v="North East"/>
    <s v="Northumbria LCJB"/>
    <s v="-"/>
  </r>
  <r>
    <x v="30"/>
    <x v="2"/>
    <x v="2"/>
    <x v="31"/>
    <x v="0"/>
    <x v="0"/>
    <n v="982"/>
    <s v="-"/>
    <s v="North East"/>
    <s v="West Yorkshire LCJB"/>
    <s v="-"/>
  </r>
  <r>
    <x v="30"/>
    <x v="2"/>
    <x v="2"/>
    <x v="32"/>
    <x v="0"/>
    <x v="0"/>
    <n v="297"/>
    <s v="-"/>
    <s v="North West"/>
    <s v="Cheshire LCJB"/>
    <s v="-"/>
  </r>
  <r>
    <x v="30"/>
    <x v="2"/>
    <x v="2"/>
    <x v="33"/>
    <x v="0"/>
    <x v="0"/>
    <n v="152"/>
    <s v="-"/>
    <s v="North West"/>
    <s v="Cumbria LCJB"/>
    <s v="-"/>
  </r>
  <r>
    <x v="30"/>
    <x v="2"/>
    <x v="2"/>
    <x v="34"/>
    <x v="0"/>
    <x v="0"/>
    <n v="1064"/>
    <s v="-"/>
    <s v="North West"/>
    <s v="Greater Manchester LCJB"/>
    <s v="-"/>
  </r>
  <r>
    <x v="30"/>
    <x v="2"/>
    <x v="2"/>
    <x v="35"/>
    <x v="0"/>
    <x v="0"/>
    <n v="491"/>
    <s v="-"/>
    <s v="North West"/>
    <s v="Lancashire LCJB"/>
    <s v="-"/>
  </r>
  <r>
    <x v="30"/>
    <x v="2"/>
    <x v="2"/>
    <x v="35"/>
    <x v="0"/>
    <x v="0"/>
    <n v="127"/>
    <s v="-"/>
    <s v="North West"/>
    <s v="Lancashire LCJB"/>
    <s v="-"/>
  </r>
  <r>
    <x v="30"/>
    <x v="2"/>
    <x v="2"/>
    <x v="36"/>
    <x v="0"/>
    <x v="0"/>
    <n v="646"/>
    <s v="-"/>
    <s v="North West"/>
    <s v="Merseyside LCJB"/>
    <s v="-"/>
  </r>
  <r>
    <x v="30"/>
    <x v="2"/>
    <x v="2"/>
    <x v="37"/>
    <x v="0"/>
    <x v="0"/>
    <n v="220"/>
    <s v="-"/>
    <s v="South East"/>
    <s v="Bedfordshire LCJB"/>
    <s v="-"/>
  </r>
  <r>
    <x v="30"/>
    <x v="2"/>
    <x v="2"/>
    <x v="38"/>
    <x v="0"/>
    <x v="0"/>
    <n v="311"/>
    <s v="-"/>
    <s v="South East"/>
    <s v="Cambridgeshire LCJB"/>
    <s v="-"/>
  </r>
  <r>
    <x v="30"/>
    <x v="2"/>
    <x v="2"/>
    <x v="39"/>
    <x v="0"/>
    <x v="0"/>
    <n v="456"/>
    <s v="-"/>
    <s v="South East"/>
    <s v="Essex LCJB"/>
    <s v="-"/>
  </r>
  <r>
    <x v="30"/>
    <x v="2"/>
    <x v="2"/>
    <x v="40"/>
    <x v="0"/>
    <x v="0"/>
    <n v="249"/>
    <s v="-"/>
    <s v="South East"/>
    <s v="Hertfordshire LCJB"/>
    <s v="-"/>
  </r>
  <r>
    <x v="30"/>
    <x v="2"/>
    <x v="2"/>
    <x v="41"/>
    <x v="0"/>
    <x v="0"/>
    <n v="506"/>
    <s v="-"/>
    <s v="South East"/>
    <s v="Kent LCJB"/>
    <s v="-"/>
  </r>
  <r>
    <x v="30"/>
    <x v="2"/>
    <x v="2"/>
    <x v="42"/>
    <x v="0"/>
    <x v="0"/>
    <n v="249"/>
    <s v="-"/>
    <s v="South East"/>
    <s v="Norfolk LCJB"/>
    <s v="-"/>
  </r>
  <r>
    <x v="30"/>
    <x v="2"/>
    <x v="2"/>
    <x v="43"/>
    <x v="0"/>
    <x v="0"/>
    <n v="231"/>
    <s v="-"/>
    <s v="South East"/>
    <s v="Suffolk LCJB"/>
    <s v="-"/>
  </r>
  <r>
    <x v="30"/>
    <x v="2"/>
    <x v="2"/>
    <x v="44"/>
    <x v="0"/>
    <x v="0"/>
    <n v="227"/>
    <s v="-"/>
    <s v="South East"/>
    <s v="Surrey LCJB"/>
    <s v="-"/>
  </r>
  <r>
    <x v="30"/>
    <x v="2"/>
    <x v="2"/>
    <x v="45"/>
    <x v="0"/>
    <x v="0"/>
    <n v="338"/>
    <s v="-"/>
    <s v="South East"/>
    <s v="Sussex LCJB"/>
    <s v="-"/>
  </r>
  <r>
    <x v="30"/>
    <x v="2"/>
    <x v="2"/>
    <x v="46"/>
    <x v="0"/>
    <x v="0"/>
    <n v="619"/>
    <s v="-"/>
    <s v="South East"/>
    <s v="Thames Valley LCJB"/>
    <s v="-"/>
  </r>
  <r>
    <x v="30"/>
    <x v="2"/>
    <x v="2"/>
    <x v="47"/>
    <x v="0"/>
    <x v="0"/>
    <n v="511"/>
    <s v="-"/>
    <s v="South West"/>
    <s v="Avon and Somerset LCJB"/>
    <s v="-"/>
  </r>
  <r>
    <x v="30"/>
    <x v="2"/>
    <x v="2"/>
    <x v="48"/>
    <x v="0"/>
    <x v="0"/>
    <n v="374"/>
    <s v="-"/>
    <s v="South West"/>
    <s v="Devon and Cornwall LCJB"/>
    <s v="-"/>
  </r>
  <r>
    <x v="30"/>
    <x v="2"/>
    <x v="2"/>
    <x v="49"/>
    <x v="0"/>
    <x v="0"/>
    <n v="170"/>
    <s v="-"/>
    <s v="South West"/>
    <s v="Dorset LCJB"/>
    <s v="-"/>
  </r>
  <r>
    <x v="30"/>
    <x v="2"/>
    <x v="2"/>
    <x v="50"/>
    <x v="0"/>
    <x v="0"/>
    <n v="130"/>
    <s v="-"/>
    <s v="South West"/>
    <s v="Gloucestershire LCJB"/>
    <s v="-"/>
  </r>
  <r>
    <x v="30"/>
    <x v="2"/>
    <x v="2"/>
    <x v="51"/>
    <x v="0"/>
    <x v="0"/>
    <n v="104"/>
    <s v="-"/>
    <s v="South West"/>
    <s v="Hampshire and Isle of Wight LCJB"/>
    <s v="-"/>
  </r>
  <r>
    <x v="30"/>
    <x v="2"/>
    <x v="2"/>
    <x v="51"/>
    <x v="0"/>
    <x v="0"/>
    <n v="345"/>
    <s v="-"/>
    <s v="South West"/>
    <s v="Hampshire and Isle of Wight LCJB"/>
    <s v="-"/>
  </r>
  <r>
    <x v="30"/>
    <x v="2"/>
    <x v="2"/>
    <x v="52"/>
    <x v="0"/>
    <x v="0"/>
    <n v="141"/>
    <s v="-"/>
    <s v="South West"/>
    <s v="Wiltshire LCJB"/>
    <s v="-"/>
  </r>
  <r>
    <x v="30"/>
    <x v="2"/>
    <x v="2"/>
    <x v="55"/>
    <x v="0"/>
    <x v="0"/>
    <n v="184"/>
    <s v="-"/>
    <s v="Wales"/>
    <s v="North Wales LCJB"/>
    <s v="-"/>
  </r>
  <r>
    <x v="30"/>
    <x v="2"/>
    <x v="2"/>
    <x v="56"/>
    <x v="0"/>
    <x v="0"/>
    <n v="837"/>
    <s v="-"/>
    <s v="Wales"/>
    <s v="South Wales LCJB"/>
    <s v="-"/>
  </r>
  <r>
    <x v="30"/>
    <x v="2"/>
    <x v="3"/>
    <x v="181"/>
    <x v="0"/>
    <x v="0"/>
    <n v="172"/>
    <s v="-"/>
    <s v="London"/>
    <s v="Central London LCJB"/>
    <s v="Central Criminal Court"/>
  </r>
  <r>
    <x v="30"/>
    <x v="2"/>
    <x v="3"/>
    <x v="182"/>
    <x v="0"/>
    <x v="0"/>
    <n v="200"/>
    <s v="-"/>
    <s v="London"/>
    <s v="Central London LCJB"/>
    <s v="Southwark"/>
  </r>
  <r>
    <x v="30"/>
    <x v="2"/>
    <x v="3"/>
    <x v="183"/>
    <x v="0"/>
    <x v="0"/>
    <n v="602"/>
    <s v="-"/>
    <s v="London"/>
    <s v="North East London LCJB"/>
    <s v="Snaresbrook"/>
  </r>
  <r>
    <x v="30"/>
    <x v="2"/>
    <x v="3"/>
    <x v="184"/>
    <x v="0"/>
    <x v="0"/>
    <n v="301"/>
    <s v="-"/>
    <s v="London"/>
    <s v="North West London LCJB"/>
    <s v="Harrow"/>
  </r>
  <r>
    <x v="30"/>
    <x v="2"/>
    <x v="3"/>
    <x v="185"/>
    <x v="0"/>
    <x v="0"/>
    <n v="287"/>
    <s v="-"/>
    <s v="London"/>
    <s v="North West London LCJB"/>
    <s v="Wood Green"/>
  </r>
  <r>
    <x v="30"/>
    <x v="2"/>
    <x v="3"/>
    <x v="186"/>
    <x v="0"/>
    <x v="0"/>
    <n v="266"/>
    <s v="-"/>
    <s v="London"/>
    <s v="South East London LCJB"/>
    <s v="Croydon"/>
  </r>
  <r>
    <x v="30"/>
    <x v="2"/>
    <x v="3"/>
    <x v="187"/>
    <x v="0"/>
    <x v="0"/>
    <n v="328"/>
    <s v="-"/>
    <s v="London"/>
    <s v="South East London LCJB"/>
    <s v="Inner London Sessions House"/>
  </r>
  <r>
    <x v="30"/>
    <x v="2"/>
    <x v="3"/>
    <x v="188"/>
    <x v="0"/>
    <x v="0"/>
    <n v="366"/>
    <s v="-"/>
    <s v="London"/>
    <s v="South East London LCJB"/>
    <s v="Woolwich"/>
  </r>
  <r>
    <x v="30"/>
    <x v="2"/>
    <x v="3"/>
    <x v="189"/>
    <x v="0"/>
    <x v="0"/>
    <n v="269"/>
    <s v="-"/>
    <s v="London"/>
    <s v="South West London LCJB"/>
    <s v="Blackfriars"/>
  </r>
  <r>
    <x v="30"/>
    <x v="2"/>
    <x v="3"/>
    <x v="190"/>
    <x v="0"/>
    <x v="0"/>
    <n v="495"/>
    <s v="-"/>
    <s v="London"/>
    <s v="South West London LCJB"/>
    <s v="Isleworth"/>
  </r>
  <r>
    <x v="30"/>
    <x v="2"/>
    <x v="3"/>
    <x v="191"/>
    <x v="0"/>
    <x v="0"/>
    <n v="345"/>
    <s v="-"/>
    <s v="London"/>
    <s v="South West London LCJB"/>
    <s v="Kingston Upon Thames"/>
  </r>
  <r>
    <x v="30"/>
    <x v="2"/>
    <x v="3"/>
    <x v="192"/>
    <x v="0"/>
    <x v="0"/>
    <n v="187"/>
    <s v="-"/>
    <s v="Midlands"/>
    <s v="Derbyshire LCJB"/>
    <s v="Derby"/>
  </r>
  <r>
    <x v="30"/>
    <x v="2"/>
    <x v="3"/>
    <x v="193"/>
    <x v="0"/>
    <x v="0"/>
    <n v="365"/>
    <s v="-"/>
    <s v="Midlands"/>
    <s v="Leicestershire LCJB"/>
    <s v="Leicester"/>
  </r>
  <r>
    <x v="30"/>
    <x v="2"/>
    <x v="3"/>
    <x v="194"/>
    <x v="0"/>
    <x v="0"/>
    <n v="214"/>
    <s v="-"/>
    <s v="Midlands"/>
    <s v="Lincolnshire LCJB"/>
    <s v="Lincoln"/>
  </r>
  <r>
    <x v="30"/>
    <x v="2"/>
    <x v="3"/>
    <x v="195"/>
    <x v="0"/>
    <x v="0"/>
    <n v="221"/>
    <s v="-"/>
    <s v="Midlands"/>
    <s v="Northamptonshire LCJB"/>
    <s v="Northampton"/>
  </r>
  <r>
    <x v="30"/>
    <x v="2"/>
    <x v="3"/>
    <x v="196"/>
    <x v="0"/>
    <x v="0"/>
    <n v="441"/>
    <s v="-"/>
    <s v="Midlands"/>
    <s v="Nottinghamshire LCJB"/>
    <s v="Nottingham"/>
  </r>
  <r>
    <x v="30"/>
    <x v="2"/>
    <x v="3"/>
    <x v="197"/>
    <x v="0"/>
    <x v="0"/>
    <n v="210"/>
    <s v="-"/>
    <s v="Midlands"/>
    <s v="Staffordshire LCJB"/>
    <s v="Stafford"/>
  </r>
  <r>
    <x v="30"/>
    <x v="2"/>
    <x v="3"/>
    <x v="198"/>
    <x v="0"/>
    <x v="0"/>
    <n v="183"/>
    <s v="-"/>
    <s v="Midlands"/>
    <s v="Staffordshire LCJB"/>
    <s v="Stoke On Trent"/>
  </r>
  <r>
    <x v="30"/>
    <x v="2"/>
    <x v="3"/>
    <x v="199"/>
    <x v="0"/>
    <x v="0"/>
    <n v="255"/>
    <s v="-"/>
    <s v="Midlands"/>
    <s v="Warwickshire LCJB"/>
    <s v="Warwick"/>
  </r>
  <r>
    <x v="30"/>
    <x v="2"/>
    <x v="3"/>
    <x v="200"/>
    <x v="0"/>
    <x v="0"/>
    <n v="95"/>
    <s v="-"/>
    <s v="Midlands"/>
    <s v="West Mercia LCJB"/>
    <s v="Shrewsbury"/>
  </r>
  <r>
    <x v="30"/>
    <x v="2"/>
    <x v="3"/>
    <x v="201"/>
    <x v="0"/>
    <x v="0"/>
    <n v="185"/>
    <s v="-"/>
    <s v="Midlands"/>
    <s v="West Mercia LCJB"/>
    <s v="Worcester"/>
  </r>
  <r>
    <x v="30"/>
    <x v="2"/>
    <x v="3"/>
    <x v="202"/>
    <x v="0"/>
    <x v="0"/>
    <n v="571"/>
    <s v="-"/>
    <s v="Midlands"/>
    <s v="West Midlands LCJB"/>
    <s v="Birmingham"/>
  </r>
  <r>
    <x v="30"/>
    <x v="2"/>
    <x v="3"/>
    <x v="203"/>
    <x v="0"/>
    <x v="0"/>
    <n v="321"/>
    <s v="-"/>
    <s v="Midlands"/>
    <s v="West Midlands LCJB"/>
    <s v="Wolverhampton"/>
  </r>
  <r>
    <x v="30"/>
    <x v="2"/>
    <x v="3"/>
    <x v="204"/>
    <x v="0"/>
    <x v="0"/>
    <n v="346"/>
    <s v="-"/>
    <s v="North East"/>
    <s v="Cleveland LCJB"/>
    <s v="Teesside"/>
  </r>
  <r>
    <x v="30"/>
    <x v="2"/>
    <x v="3"/>
    <x v="205"/>
    <x v="0"/>
    <x v="0"/>
    <n v="144"/>
    <s v="-"/>
    <s v="North East"/>
    <s v="Durham LCJB"/>
    <s v="Durham"/>
  </r>
  <r>
    <x v="30"/>
    <x v="2"/>
    <x v="3"/>
    <x v="206"/>
    <x v="0"/>
    <x v="0"/>
    <n v="134"/>
    <s v="-"/>
    <s v="North East"/>
    <s v="Humberside LCJB"/>
    <s v="Great Grimsby"/>
  </r>
  <r>
    <x v="30"/>
    <x v="2"/>
    <x v="3"/>
    <x v="207"/>
    <x v="0"/>
    <x v="0"/>
    <n v="234"/>
    <s v="-"/>
    <s v="North East"/>
    <s v="Humberside LCJB"/>
    <s v="Kingston Upon Hull"/>
  </r>
  <r>
    <x v="30"/>
    <x v="2"/>
    <x v="3"/>
    <x v="208"/>
    <x v="0"/>
    <x v="0"/>
    <n v="564"/>
    <s v="-"/>
    <s v="North East"/>
    <s v="South Yorkshire LCJB"/>
    <s v="Sheffield"/>
  </r>
  <r>
    <x v="30"/>
    <x v="2"/>
    <x v="3"/>
    <x v="209"/>
    <x v="0"/>
    <x v="0"/>
    <n v="191"/>
    <s v="-"/>
    <s v="North East"/>
    <s v="North Yorkshire LCJB"/>
    <s v="York"/>
  </r>
  <r>
    <x v="30"/>
    <x v="2"/>
    <x v="3"/>
    <x v="210"/>
    <x v="0"/>
    <x v="0"/>
    <n v="548"/>
    <s v="-"/>
    <s v="North East"/>
    <s v="Northumbria LCJB"/>
    <s v="Newcastle Upon Tyne"/>
  </r>
  <r>
    <x v="30"/>
    <x v="2"/>
    <x v="3"/>
    <x v="211"/>
    <x v="0"/>
    <x v="0"/>
    <n v="351"/>
    <s v="-"/>
    <s v="North East"/>
    <s v="West Yorkshire LCJB"/>
    <s v="Bradford"/>
  </r>
  <r>
    <x v="30"/>
    <x v="2"/>
    <x v="3"/>
    <x v="212"/>
    <x v="0"/>
    <x v="0"/>
    <n v="631"/>
    <s v="-"/>
    <s v="North East"/>
    <s v="West Yorkshire LCJB"/>
    <s v="Leeds"/>
  </r>
  <r>
    <x v="30"/>
    <x v="2"/>
    <x v="3"/>
    <x v="213"/>
    <x v="0"/>
    <x v="0"/>
    <n v="297"/>
    <s v="-"/>
    <s v="North West"/>
    <s v="Cheshire LCJB"/>
    <s v="Chester"/>
  </r>
  <r>
    <x v="30"/>
    <x v="2"/>
    <x v="3"/>
    <x v="214"/>
    <x v="0"/>
    <x v="0"/>
    <n v="152"/>
    <s v="-"/>
    <s v="North West"/>
    <s v="Cumbria LCJB"/>
    <s v="Carlisle"/>
  </r>
  <r>
    <x v="30"/>
    <x v="2"/>
    <x v="3"/>
    <x v="215"/>
    <x v="0"/>
    <x v="0"/>
    <n v="199"/>
    <s v="-"/>
    <s v="North West"/>
    <s v="Greater Manchester LCJB"/>
    <s v="Bolton"/>
  </r>
  <r>
    <x v="30"/>
    <x v="2"/>
    <x v="3"/>
    <x v="216"/>
    <x v="0"/>
    <x v="0"/>
    <n v="453"/>
    <s v="-"/>
    <s v="North West"/>
    <s v="Greater Manchester LCJB"/>
    <s v="Manchester Crown Sq"/>
  </r>
  <r>
    <x v="30"/>
    <x v="2"/>
    <x v="3"/>
    <x v="217"/>
    <x v="0"/>
    <x v="0"/>
    <n v="412"/>
    <s v="-"/>
    <s v="North West"/>
    <s v="Greater Manchester LCJB"/>
    <s v="Manchester Minshull St"/>
  </r>
  <r>
    <x v="30"/>
    <x v="2"/>
    <x v="3"/>
    <x v="219"/>
    <x v="0"/>
    <x v="0"/>
    <n v="491"/>
    <s v="-"/>
    <s v="North West"/>
    <s v="Lancashire LCJB"/>
    <s v="Preston"/>
  </r>
  <r>
    <x v="30"/>
    <x v="2"/>
    <x v="3"/>
    <x v="218"/>
    <x v="0"/>
    <x v="0"/>
    <n v="127"/>
    <s v="-"/>
    <s v="North West"/>
    <s v="Lancashire LCJB"/>
    <s v="Burnley"/>
  </r>
  <r>
    <x v="30"/>
    <x v="2"/>
    <x v="3"/>
    <x v="220"/>
    <x v="0"/>
    <x v="0"/>
    <n v="646"/>
    <s v="-"/>
    <s v="North West"/>
    <s v="Merseyside LCJB"/>
    <s v="Liverpool"/>
  </r>
  <r>
    <x v="30"/>
    <x v="2"/>
    <x v="3"/>
    <x v="221"/>
    <x v="0"/>
    <x v="0"/>
    <n v="220"/>
    <s v="-"/>
    <s v="South East"/>
    <s v="Bedfordshire LCJB"/>
    <s v="Luton"/>
  </r>
  <r>
    <x v="30"/>
    <x v="2"/>
    <x v="3"/>
    <x v="222"/>
    <x v="0"/>
    <x v="0"/>
    <n v="311"/>
    <s v="-"/>
    <s v="South East"/>
    <s v="Cambridgeshire LCJB"/>
    <s v="Cambridge"/>
  </r>
  <r>
    <x v="30"/>
    <x v="2"/>
    <x v="3"/>
    <x v="224"/>
    <x v="0"/>
    <x v="0"/>
    <n v="209"/>
    <s v="-"/>
    <s v="South East"/>
    <s v="Essex LCJB"/>
    <s v="Basildon"/>
  </r>
  <r>
    <x v="30"/>
    <x v="2"/>
    <x v="3"/>
    <x v="225"/>
    <x v="0"/>
    <x v="0"/>
    <n v="247"/>
    <s v="-"/>
    <s v="South East"/>
    <s v="Essex LCJB"/>
    <s v="Chelmsford"/>
  </r>
  <r>
    <x v="30"/>
    <x v="2"/>
    <x v="3"/>
    <x v="226"/>
    <x v="0"/>
    <x v="0"/>
    <n v="249"/>
    <s v="-"/>
    <s v="South East"/>
    <s v="Hertfordshire LCJB"/>
    <s v="St Albans"/>
  </r>
  <r>
    <x v="30"/>
    <x v="2"/>
    <x v="3"/>
    <x v="227"/>
    <x v="0"/>
    <x v="0"/>
    <n v="209"/>
    <s v="-"/>
    <s v="South East"/>
    <s v="Kent LCJB"/>
    <s v="Canterbury"/>
  </r>
  <r>
    <x v="30"/>
    <x v="2"/>
    <x v="3"/>
    <x v="228"/>
    <x v="0"/>
    <x v="0"/>
    <n v="297"/>
    <s v="-"/>
    <s v="South East"/>
    <s v="Kent LCJB"/>
    <s v="Maidstone"/>
  </r>
  <r>
    <x v="30"/>
    <x v="2"/>
    <x v="3"/>
    <x v="229"/>
    <x v="0"/>
    <x v="0"/>
    <n v="249"/>
    <s v="-"/>
    <s v="South East"/>
    <s v="Norfolk LCJB"/>
    <s v="Norwich"/>
  </r>
  <r>
    <x v="30"/>
    <x v="2"/>
    <x v="3"/>
    <x v="230"/>
    <x v="0"/>
    <x v="0"/>
    <n v="231"/>
    <s v="-"/>
    <s v="South East"/>
    <s v="Suffolk LCJB"/>
    <s v="Ipswich"/>
  </r>
  <r>
    <x v="30"/>
    <x v="2"/>
    <x v="3"/>
    <x v="231"/>
    <x v="0"/>
    <x v="0"/>
    <n v="227"/>
    <s v="-"/>
    <s v="South East"/>
    <s v="Surrey LCJB"/>
    <s v="Guildford"/>
  </r>
  <r>
    <x v="30"/>
    <x v="2"/>
    <x v="3"/>
    <x v="233"/>
    <x v="0"/>
    <x v="0"/>
    <n v="338"/>
    <s v="-"/>
    <s v="South East"/>
    <s v="Sussex LCJB"/>
    <s v="Lewes"/>
  </r>
  <r>
    <x v="30"/>
    <x v="2"/>
    <x v="3"/>
    <x v="234"/>
    <x v="0"/>
    <x v="0"/>
    <n v="212"/>
    <s v="-"/>
    <s v="South East"/>
    <s v="Thames Valley LCJB"/>
    <s v="Aylesbury"/>
  </r>
  <r>
    <x v="30"/>
    <x v="2"/>
    <x v="3"/>
    <x v="235"/>
    <x v="0"/>
    <x v="0"/>
    <n v="154"/>
    <s v="-"/>
    <s v="South East"/>
    <s v="Thames Valley LCJB"/>
    <s v="Oxford"/>
  </r>
  <r>
    <x v="30"/>
    <x v="2"/>
    <x v="3"/>
    <x v="236"/>
    <x v="0"/>
    <x v="0"/>
    <n v="253"/>
    <s v="-"/>
    <s v="South East"/>
    <s v="Thames Valley LCJB"/>
    <s v="Reading"/>
  </r>
  <r>
    <x v="30"/>
    <x v="2"/>
    <x v="3"/>
    <x v="237"/>
    <x v="0"/>
    <x v="0"/>
    <n v="380"/>
    <s v="-"/>
    <s v="South West"/>
    <s v="Avon and Somerset LCJB"/>
    <s v="Bristol"/>
  </r>
  <r>
    <x v="30"/>
    <x v="2"/>
    <x v="3"/>
    <x v="238"/>
    <x v="0"/>
    <x v="0"/>
    <n v="131"/>
    <s v="-"/>
    <s v="South West"/>
    <s v="Avon and Somerset LCJB"/>
    <s v="Taunton"/>
  </r>
  <r>
    <x v="30"/>
    <x v="2"/>
    <x v="3"/>
    <x v="239"/>
    <x v="0"/>
    <x v="0"/>
    <n v="169"/>
    <s v="-"/>
    <s v="South West"/>
    <s v="Devon and Cornwall LCJB"/>
    <s v="Exeter"/>
  </r>
  <r>
    <x v="30"/>
    <x v="2"/>
    <x v="3"/>
    <x v="240"/>
    <x v="0"/>
    <x v="0"/>
    <n v="113"/>
    <s v="-"/>
    <s v="South West"/>
    <s v="Devon and Cornwall LCJB"/>
    <s v="Plymouth"/>
  </r>
  <r>
    <x v="30"/>
    <x v="2"/>
    <x v="3"/>
    <x v="241"/>
    <x v="0"/>
    <x v="0"/>
    <n v="92"/>
    <s v="-"/>
    <s v="South West"/>
    <s v="Devon and Cornwall LCJB"/>
    <s v="Truro"/>
  </r>
  <r>
    <x v="30"/>
    <x v="2"/>
    <x v="3"/>
    <x v="242"/>
    <x v="0"/>
    <x v="0"/>
    <n v="170"/>
    <s v="-"/>
    <s v="South West"/>
    <s v="Dorset LCJB"/>
    <s v="Bournemouth"/>
  </r>
  <r>
    <x v="30"/>
    <x v="2"/>
    <x v="3"/>
    <x v="244"/>
    <x v="0"/>
    <x v="0"/>
    <n v="130"/>
    <s v="-"/>
    <s v="South West"/>
    <s v="Gloucestershire LCJB"/>
    <s v="Gloucester"/>
  </r>
  <r>
    <x v="30"/>
    <x v="2"/>
    <x v="3"/>
    <x v="248"/>
    <x v="0"/>
    <x v="0"/>
    <n v="104"/>
    <s v="-"/>
    <s v="South West"/>
    <s v="Hampshire and Isle of Wight LCJB"/>
    <s v="Winchester"/>
  </r>
  <r>
    <x v="30"/>
    <x v="2"/>
    <x v="3"/>
    <x v="245"/>
    <x v="0"/>
    <x v="0"/>
    <n v="34"/>
    <s v="-"/>
    <s v="South West"/>
    <s v="Hampshire and Isle of Wight LCJB"/>
    <s v="Newport (Isle of Wight)"/>
  </r>
  <r>
    <x v="30"/>
    <x v="2"/>
    <x v="3"/>
    <x v="246"/>
    <x v="0"/>
    <x v="0"/>
    <n v="162"/>
    <s v="-"/>
    <s v="South West"/>
    <s v="Hampshire and Isle of Wight LCJB"/>
    <s v="Portsmouth"/>
  </r>
  <r>
    <x v="30"/>
    <x v="2"/>
    <x v="3"/>
    <x v="247"/>
    <x v="0"/>
    <x v="0"/>
    <n v="149"/>
    <s v="-"/>
    <s v="South West"/>
    <s v="Hampshire and Isle of Wight LCJB"/>
    <s v="Southampton"/>
  </r>
  <r>
    <x v="30"/>
    <x v="2"/>
    <x v="3"/>
    <x v="249"/>
    <x v="0"/>
    <x v="0"/>
    <n v="51"/>
    <s v="-"/>
    <s v="South West"/>
    <s v="Wiltshire LCJB"/>
    <s v="Salisbury"/>
  </r>
  <r>
    <x v="30"/>
    <x v="2"/>
    <x v="3"/>
    <x v="250"/>
    <x v="0"/>
    <x v="0"/>
    <n v="90"/>
    <s v="-"/>
    <s v="South West"/>
    <s v="Wiltshire LCJB"/>
    <s v="Swindon"/>
  </r>
  <r>
    <x v="30"/>
    <x v="2"/>
    <x v="3"/>
    <x v="251"/>
    <x v="0"/>
    <x v="0"/>
    <n v="184"/>
    <s v="-"/>
    <s v="Wales"/>
    <s v="North Wales LCJB"/>
    <s v="Mold"/>
  </r>
  <r>
    <x v="30"/>
    <x v="2"/>
    <x v="3"/>
    <x v="252"/>
    <x v="0"/>
    <x v="0"/>
    <n v="492"/>
    <s v="-"/>
    <s v="Wales"/>
    <s v="South Wales LCJB"/>
    <s v="Cardiff"/>
  </r>
  <r>
    <x v="30"/>
    <x v="2"/>
    <x v="3"/>
    <x v="253"/>
    <x v="0"/>
    <x v="0"/>
    <n v="106"/>
    <s v="-"/>
    <s v="Wales"/>
    <s v="South Wales LCJB"/>
    <s v="Merthyr Tydfil"/>
  </r>
  <r>
    <x v="30"/>
    <x v="2"/>
    <x v="3"/>
    <x v="254"/>
    <x v="0"/>
    <x v="0"/>
    <n v="239"/>
    <s v="-"/>
    <s v="Wales"/>
    <s v="South Wales LCJB"/>
    <s v="Swansea"/>
  </r>
  <r>
    <x v="31"/>
    <x v="0"/>
    <x v="0"/>
    <x v="0"/>
    <x v="0"/>
    <x v="0"/>
    <n v="361863"/>
    <s v="England and Wales"/>
    <s v="-"/>
    <s v="-"/>
    <s v="-"/>
  </r>
  <r>
    <x v="31"/>
    <x v="0"/>
    <x v="1"/>
    <x v="1"/>
    <x v="0"/>
    <x v="0"/>
    <n v="55173"/>
    <s v="-"/>
    <s v="London"/>
    <s v="-"/>
    <s v="-"/>
  </r>
  <r>
    <x v="31"/>
    <x v="0"/>
    <x v="1"/>
    <x v="2"/>
    <x v="0"/>
    <x v="0"/>
    <n v="57651"/>
    <s v="-"/>
    <s v="Midlands"/>
    <s v="-"/>
    <s v="-"/>
  </r>
  <r>
    <x v="31"/>
    <x v="0"/>
    <x v="1"/>
    <x v="3"/>
    <x v="0"/>
    <x v="0"/>
    <n v="63306"/>
    <s v="-"/>
    <s v="North East"/>
    <s v="-"/>
    <s v="-"/>
  </r>
  <r>
    <x v="31"/>
    <x v="0"/>
    <x v="1"/>
    <x v="4"/>
    <x v="0"/>
    <x v="0"/>
    <n v="52104"/>
    <s v="-"/>
    <s v="North West"/>
    <s v="-"/>
    <s v="-"/>
  </r>
  <r>
    <x v="31"/>
    <x v="0"/>
    <x v="1"/>
    <x v="5"/>
    <x v="0"/>
    <x v="0"/>
    <n v="71855"/>
    <s v="-"/>
    <s v="South East"/>
    <s v="-"/>
    <s v="-"/>
  </r>
  <r>
    <x v="31"/>
    <x v="0"/>
    <x v="1"/>
    <x v="6"/>
    <x v="0"/>
    <x v="0"/>
    <n v="36045"/>
    <s v="-"/>
    <s v="South West"/>
    <s v="-"/>
    <s v="-"/>
  </r>
  <r>
    <x v="31"/>
    <x v="0"/>
    <x v="1"/>
    <x v="7"/>
    <x v="0"/>
    <x v="0"/>
    <n v="25729"/>
    <s v="-"/>
    <s v="Wales"/>
    <s v="-"/>
    <s v="-"/>
  </r>
  <r>
    <x v="31"/>
    <x v="0"/>
    <x v="2"/>
    <x v="8"/>
    <x v="0"/>
    <x v="0"/>
    <n v="4471"/>
    <s v="-"/>
    <s v="London"/>
    <s v="Central London LCJB"/>
    <s v="-"/>
  </r>
  <r>
    <x v="31"/>
    <x v="0"/>
    <x v="2"/>
    <x v="9"/>
    <x v="0"/>
    <x v="0"/>
    <n v="8028"/>
    <s v="-"/>
    <s v="London"/>
    <s v="East London LCJB"/>
    <s v="-"/>
  </r>
  <r>
    <x v="31"/>
    <x v="0"/>
    <x v="2"/>
    <x v="10"/>
    <x v="0"/>
    <x v="0"/>
    <n v="3939"/>
    <s v="-"/>
    <s v="London"/>
    <s v="North East London LCJB"/>
    <s v="-"/>
  </r>
  <r>
    <x v="31"/>
    <x v="0"/>
    <x v="2"/>
    <x v="11"/>
    <x v="0"/>
    <x v="0"/>
    <n v="6546"/>
    <s v="-"/>
    <s v="London"/>
    <s v="North London LCJB"/>
    <s v="-"/>
  </r>
  <r>
    <x v="31"/>
    <x v="0"/>
    <x v="2"/>
    <x v="12"/>
    <x v="0"/>
    <x v="0"/>
    <n v="6613"/>
    <s v="-"/>
    <s v="London"/>
    <s v="North West London LCJB"/>
    <s v="-"/>
  </r>
  <r>
    <x v="31"/>
    <x v="0"/>
    <x v="2"/>
    <x v="13"/>
    <x v="0"/>
    <x v="0"/>
    <n v="9318"/>
    <s v="-"/>
    <s v="London"/>
    <s v="South East London LCJB"/>
    <s v="-"/>
  </r>
  <r>
    <x v="31"/>
    <x v="0"/>
    <x v="2"/>
    <x v="14"/>
    <x v="0"/>
    <x v="0"/>
    <n v="2741"/>
    <s v="-"/>
    <s v="London"/>
    <s v="South London LCJB"/>
    <s v="-"/>
  </r>
  <r>
    <x v="31"/>
    <x v="0"/>
    <x v="2"/>
    <x v="15"/>
    <x v="0"/>
    <x v="0"/>
    <n v="13517"/>
    <s v="-"/>
    <s v="London"/>
    <s v="South West London LCJB"/>
    <s v="-"/>
  </r>
  <r>
    <x v="31"/>
    <x v="0"/>
    <x v="2"/>
    <x v="16"/>
    <x v="0"/>
    <x v="0"/>
    <n v="4366"/>
    <s v="-"/>
    <s v="Midlands"/>
    <s v="Derbyshire LCJB"/>
    <s v="-"/>
  </r>
  <r>
    <x v="31"/>
    <x v="0"/>
    <x v="2"/>
    <x v="17"/>
    <x v="0"/>
    <x v="0"/>
    <n v="4445"/>
    <s v="-"/>
    <s v="Midlands"/>
    <s v="Leicestershire LCJB"/>
    <s v="-"/>
  </r>
  <r>
    <x v="31"/>
    <x v="0"/>
    <x v="2"/>
    <x v="18"/>
    <x v="0"/>
    <x v="0"/>
    <n v="4215"/>
    <s v="-"/>
    <s v="Midlands"/>
    <s v="Lincolnshire LCJB"/>
    <s v="-"/>
  </r>
  <r>
    <x v="31"/>
    <x v="0"/>
    <x v="2"/>
    <x v="19"/>
    <x v="0"/>
    <x v="0"/>
    <n v="2882"/>
    <s v="-"/>
    <s v="Midlands"/>
    <s v="Northamptonshire LCJB"/>
    <s v="-"/>
  </r>
  <r>
    <x v="31"/>
    <x v="0"/>
    <x v="2"/>
    <x v="20"/>
    <x v="0"/>
    <x v="0"/>
    <n v="6531"/>
    <s v="-"/>
    <s v="Midlands"/>
    <s v="Nottinghamshire LCJB"/>
    <s v="-"/>
  </r>
  <r>
    <x v="31"/>
    <x v="0"/>
    <x v="2"/>
    <x v="21"/>
    <x v="0"/>
    <x v="0"/>
    <n v="4332"/>
    <s v="-"/>
    <s v="Midlands"/>
    <s v="Staffordshire LCJB"/>
    <s v="-"/>
  </r>
  <r>
    <x v="31"/>
    <x v="0"/>
    <x v="2"/>
    <x v="22"/>
    <x v="0"/>
    <x v="0"/>
    <n v="7875"/>
    <s v="-"/>
    <s v="Midlands"/>
    <s v="Warwickshire LCJB"/>
    <s v="-"/>
  </r>
  <r>
    <x v="31"/>
    <x v="0"/>
    <x v="2"/>
    <x v="23"/>
    <x v="0"/>
    <x v="0"/>
    <n v="10194"/>
    <s v="-"/>
    <s v="Midlands"/>
    <s v="West Mercia LCJB"/>
    <s v="-"/>
  </r>
  <r>
    <x v="31"/>
    <x v="0"/>
    <x v="2"/>
    <x v="24"/>
    <x v="0"/>
    <x v="0"/>
    <n v="12811"/>
    <s v="-"/>
    <s v="Midlands"/>
    <s v="West Midlands LCJB"/>
    <s v="-"/>
  </r>
  <r>
    <x v="31"/>
    <x v="0"/>
    <x v="2"/>
    <x v="25"/>
    <x v="0"/>
    <x v="0"/>
    <n v="11137"/>
    <s v="-"/>
    <s v="North East"/>
    <s v="Cleveland LCJB"/>
    <s v="-"/>
  </r>
  <r>
    <x v="31"/>
    <x v="0"/>
    <x v="2"/>
    <x v="26"/>
    <x v="0"/>
    <x v="0"/>
    <n v="2080"/>
    <s v="-"/>
    <s v="North East"/>
    <s v="Durham LCJB"/>
    <s v="-"/>
  </r>
  <r>
    <x v="31"/>
    <x v="0"/>
    <x v="2"/>
    <x v="27"/>
    <x v="0"/>
    <x v="0"/>
    <n v="3387"/>
    <s v="-"/>
    <s v="North East"/>
    <s v="Humberside LCJB"/>
    <s v="-"/>
  </r>
  <r>
    <x v="31"/>
    <x v="0"/>
    <x v="2"/>
    <x v="28"/>
    <x v="0"/>
    <x v="0"/>
    <n v="3733"/>
    <s v="-"/>
    <s v="North East"/>
    <s v="North Yorkshire LCJB"/>
    <s v="-"/>
  </r>
  <r>
    <x v="31"/>
    <x v="0"/>
    <x v="2"/>
    <x v="29"/>
    <x v="0"/>
    <x v="0"/>
    <n v="10234"/>
    <s v="-"/>
    <s v="North East"/>
    <s v="Northumbria LCJB"/>
    <s v="-"/>
  </r>
  <r>
    <x v="31"/>
    <x v="0"/>
    <x v="2"/>
    <x v="30"/>
    <x v="0"/>
    <x v="0"/>
    <n v="6749"/>
    <s v="-"/>
    <s v="North East"/>
    <s v="South Yorkshire LCJB"/>
    <s v="-"/>
  </r>
  <r>
    <x v="31"/>
    <x v="0"/>
    <x v="2"/>
    <x v="31"/>
    <x v="0"/>
    <x v="0"/>
    <n v="25986"/>
    <s v="-"/>
    <s v="North East"/>
    <s v="West Yorkshire LCJB"/>
    <s v="-"/>
  </r>
  <r>
    <x v="31"/>
    <x v="0"/>
    <x v="2"/>
    <x v="32"/>
    <x v="0"/>
    <x v="0"/>
    <n v="11236"/>
    <s v="-"/>
    <s v="North West"/>
    <s v="Cheshire LCJB"/>
    <s v="-"/>
  </r>
  <r>
    <x v="31"/>
    <x v="0"/>
    <x v="2"/>
    <x v="33"/>
    <x v="0"/>
    <x v="0"/>
    <n v="3068"/>
    <s v="-"/>
    <s v="North West"/>
    <s v="Cumbria LCJB"/>
    <s v="-"/>
  </r>
  <r>
    <x v="31"/>
    <x v="0"/>
    <x v="2"/>
    <x v="34"/>
    <x v="0"/>
    <x v="0"/>
    <n v="16286"/>
    <s v="-"/>
    <s v="North West"/>
    <s v="Greater Manchester LCJB"/>
    <s v="-"/>
  </r>
  <r>
    <x v="31"/>
    <x v="0"/>
    <x v="2"/>
    <x v="35"/>
    <x v="0"/>
    <x v="0"/>
    <n v="10774"/>
    <s v="-"/>
    <s v="North West"/>
    <s v="Lancashire LCJB"/>
    <s v="-"/>
  </r>
  <r>
    <x v="31"/>
    <x v="0"/>
    <x v="2"/>
    <x v="36"/>
    <x v="0"/>
    <x v="0"/>
    <n v="10740"/>
    <s v="-"/>
    <s v="North West"/>
    <s v="Merseyside LCJB"/>
    <s v="-"/>
  </r>
  <r>
    <x v="31"/>
    <x v="0"/>
    <x v="2"/>
    <x v="37"/>
    <x v="0"/>
    <x v="0"/>
    <n v="3759"/>
    <s v="-"/>
    <s v="South East"/>
    <s v="Bedfordshire LCJB"/>
    <s v="-"/>
  </r>
  <r>
    <x v="31"/>
    <x v="0"/>
    <x v="2"/>
    <x v="38"/>
    <x v="0"/>
    <x v="0"/>
    <n v="4018"/>
    <s v="-"/>
    <s v="South East"/>
    <s v="Cambridgeshire LCJB"/>
    <s v="-"/>
  </r>
  <r>
    <x v="31"/>
    <x v="0"/>
    <x v="2"/>
    <x v="39"/>
    <x v="0"/>
    <x v="0"/>
    <n v="9151"/>
    <s v="-"/>
    <s v="South East"/>
    <s v="Essex LCJB"/>
    <s v="-"/>
  </r>
  <r>
    <x v="31"/>
    <x v="0"/>
    <x v="2"/>
    <x v="40"/>
    <x v="0"/>
    <x v="0"/>
    <n v="5049"/>
    <s v="-"/>
    <s v="South East"/>
    <s v="Hertfordshire LCJB"/>
    <s v="-"/>
  </r>
  <r>
    <x v="31"/>
    <x v="0"/>
    <x v="2"/>
    <x v="41"/>
    <x v="0"/>
    <x v="0"/>
    <n v="9732"/>
    <s v="-"/>
    <s v="South East"/>
    <s v="Kent LCJB"/>
    <s v="-"/>
  </r>
  <r>
    <x v="31"/>
    <x v="0"/>
    <x v="2"/>
    <x v="42"/>
    <x v="0"/>
    <x v="0"/>
    <n v="3885"/>
    <s v="-"/>
    <s v="South East"/>
    <s v="Norfolk LCJB"/>
    <s v="-"/>
  </r>
  <r>
    <x v="31"/>
    <x v="0"/>
    <x v="2"/>
    <x v="43"/>
    <x v="0"/>
    <x v="0"/>
    <n v="3156"/>
    <s v="-"/>
    <s v="South East"/>
    <s v="Suffolk LCJB"/>
    <s v="-"/>
  </r>
  <r>
    <x v="31"/>
    <x v="0"/>
    <x v="2"/>
    <x v="44"/>
    <x v="0"/>
    <x v="0"/>
    <n v="3544"/>
    <s v="-"/>
    <s v="South East"/>
    <s v="Surrey LCJB"/>
    <s v="-"/>
  </r>
  <r>
    <x v="31"/>
    <x v="0"/>
    <x v="2"/>
    <x v="45"/>
    <x v="0"/>
    <x v="0"/>
    <n v="21257"/>
    <s v="-"/>
    <s v="South East"/>
    <s v="Sussex LCJB"/>
    <s v="-"/>
  </r>
  <r>
    <x v="31"/>
    <x v="0"/>
    <x v="2"/>
    <x v="46"/>
    <x v="0"/>
    <x v="0"/>
    <n v="8304"/>
    <s v="-"/>
    <s v="South East"/>
    <s v="Thames Valley LCJB"/>
    <s v="-"/>
  </r>
  <r>
    <x v="31"/>
    <x v="0"/>
    <x v="2"/>
    <x v="47"/>
    <x v="0"/>
    <x v="0"/>
    <n v="13943"/>
    <s v="-"/>
    <s v="South West"/>
    <s v="Avon and Somerset LCJB"/>
    <s v="-"/>
  </r>
  <r>
    <x v="31"/>
    <x v="0"/>
    <x v="2"/>
    <x v="48"/>
    <x v="0"/>
    <x v="0"/>
    <n v="5303"/>
    <s v="-"/>
    <s v="South West"/>
    <s v="Devon and Cornwall LCJB"/>
    <s v="-"/>
  </r>
  <r>
    <x v="31"/>
    <x v="0"/>
    <x v="2"/>
    <x v="49"/>
    <x v="0"/>
    <x v="0"/>
    <n v="5400"/>
    <s v="-"/>
    <s v="South West"/>
    <s v="Dorset LCJB"/>
    <s v="-"/>
  </r>
  <r>
    <x v="31"/>
    <x v="0"/>
    <x v="2"/>
    <x v="50"/>
    <x v="0"/>
    <x v="0"/>
    <n v="1654"/>
    <s v="-"/>
    <s v="South West"/>
    <s v="Gloucestershire LCJB"/>
    <s v="-"/>
  </r>
  <r>
    <x v="31"/>
    <x v="0"/>
    <x v="2"/>
    <x v="51"/>
    <x v="0"/>
    <x v="0"/>
    <n v="7388"/>
    <s v="-"/>
    <s v="South West"/>
    <s v="Hampshire and Isle of Wight LCJB"/>
    <s v="-"/>
  </r>
  <r>
    <x v="31"/>
    <x v="0"/>
    <x v="2"/>
    <x v="52"/>
    <x v="0"/>
    <x v="0"/>
    <n v="2357"/>
    <s v="-"/>
    <s v="South West"/>
    <s v="Wiltshire LCJB"/>
    <s v="-"/>
  </r>
  <r>
    <x v="31"/>
    <x v="0"/>
    <x v="2"/>
    <x v="53"/>
    <x v="0"/>
    <x v="0"/>
    <n v="1809"/>
    <s v="-"/>
    <s v="Wales"/>
    <s v="Dyfed Powys LCJB"/>
    <s v="-"/>
  </r>
  <r>
    <x v="31"/>
    <x v="0"/>
    <x v="2"/>
    <x v="54"/>
    <x v="0"/>
    <x v="0"/>
    <n v="2941"/>
    <s v="-"/>
    <s v="Wales"/>
    <s v="Gwent LCJB"/>
    <s v="-"/>
  </r>
  <r>
    <x v="31"/>
    <x v="0"/>
    <x v="2"/>
    <x v="55"/>
    <x v="0"/>
    <x v="0"/>
    <n v="5645"/>
    <s v="-"/>
    <s v="Wales"/>
    <s v="North Wales LCJB"/>
    <s v="-"/>
  </r>
  <r>
    <x v="31"/>
    <x v="0"/>
    <x v="2"/>
    <x v="56"/>
    <x v="0"/>
    <x v="0"/>
    <n v="15334"/>
    <s v="-"/>
    <s v="Wales"/>
    <s v="South Wales LCJB"/>
    <s v="-"/>
  </r>
  <r>
    <x v="31"/>
    <x v="1"/>
    <x v="0"/>
    <x v="0"/>
    <x v="0"/>
    <x v="0"/>
    <n v="343337"/>
    <s v="England and Wales"/>
    <s v="-"/>
    <s v="-"/>
    <s v="-"/>
  </r>
  <r>
    <x v="31"/>
    <x v="1"/>
    <x v="1"/>
    <x v="1"/>
    <x v="0"/>
    <x v="0"/>
    <n v="51978"/>
    <s v="-"/>
    <s v="London"/>
    <s v="-"/>
    <s v="-"/>
  </r>
  <r>
    <x v="31"/>
    <x v="1"/>
    <x v="1"/>
    <x v="2"/>
    <x v="0"/>
    <x v="0"/>
    <n v="54400"/>
    <s v="-"/>
    <s v="Midlands"/>
    <s v="-"/>
    <s v="-"/>
  </r>
  <r>
    <x v="31"/>
    <x v="1"/>
    <x v="1"/>
    <x v="3"/>
    <x v="0"/>
    <x v="0"/>
    <n v="60254"/>
    <s v="-"/>
    <s v="North East"/>
    <s v="-"/>
    <s v="-"/>
  </r>
  <r>
    <x v="31"/>
    <x v="1"/>
    <x v="1"/>
    <x v="4"/>
    <x v="0"/>
    <x v="0"/>
    <n v="49207"/>
    <s v="-"/>
    <s v="North West"/>
    <s v="-"/>
    <s v="-"/>
  </r>
  <r>
    <x v="31"/>
    <x v="1"/>
    <x v="1"/>
    <x v="5"/>
    <x v="0"/>
    <x v="0"/>
    <n v="68541"/>
    <s v="-"/>
    <s v="South East"/>
    <s v="-"/>
    <s v="-"/>
  </r>
  <r>
    <x v="31"/>
    <x v="1"/>
    <x v="1"/>
    <x v="6"/>
    <x v="0"/>
    <x v="0"/>
    <n v="34349"/>
    <s v="-"/>
    <s v="South West"/>
    <s v="-"/>
    <s v="-"/>
  </r>
  <r>
    <x v="31"/>
    <x v="1"/>
    <x v="1"/>
    <x v="7"/>
    <x v="0"/>
    <x v="0"/>
    <n v="24608"/>
    <s v="-"/>
    <s v="Wales"/>
    <s v="-"/>
    <s v="-"/>
  </r>
  <r>
    <x v="31"/>
    <x v="1"/>
    <x v="2"/>
    <x v="8"/>
    <x v="0"/>
    <x v="0"/>
    <n v="4137"/>
    <s v="-"/>
    <s v="London"/>
    <s v="Central London LCJB"/>
    <s v="-"/>
  </r>
  <r>
    <x v="31"/>
    <x v="1"/>
    <x v="2"/>
    <x v="9"/>
    <x v="0"/>
    <x v="0"/>
    <n v="8028"/>
    <s v="-"/>
    <s v="London"/>
    <s v="East London LCJB"/>
    <s v="-"/>
  </r>
  <r>
    <x v="31"/>
    <x v="1"/>
    <x v="2"/>
    <x v="10"/>
    <x v="0"/>
    <x v="0"/>
    <n v="3391"/>
    <s v="-"/>
    <s v="London"/>
    <s v="North East London LCJB"/>
    <s v="-"/>
  </r>
  <r>
    <x v="31"/>
    <x v="1"/>
    <x v="2"/>
    <x v="11"/>
    <x v="0"/>
    <x v="0"/>
    <n v="6546"/>
    <s v="-"/>
    <s v="London"/>
    <s v="North London LCJB"/>
    <s v="-"/>
  </r>
  <r>
    <x v="31"/>
    <x v="1"/>
    <x v="2"/>
    <x v="12"/>
    <x v="0"/>
    <x v="0"/>
    <n v="6108"/>
    <s v="-"/>
    <s v="London"/>
    <s v="North West London LCJB"/>
    <s v="-"/>
  </r>
  <r>
    <x v="31"/>
    <x v="1"/>
    <x v="2"/>
    <x v="13"/>
    <x v="0"/>
    <x v="0"/>
    <n v="8431"/>
    <s v="-"/>
    <s v="London"/>
    <s v="South East London LCJB"/>
    <s v="-"/>
  </r>
  <r>
    <x v="31"/>
    <x v="1"/>
    <x v="2"/>
    <x v="14"/>
    <x v="0"/>
    <x v="0"/>
    <n v="2741"/>
    <s v="-"/>
    <s v="London"/>
    <s v="South London LCJB"/>
    <s v="-"/>
  </r>
  <r>
    <x v="31"/>
    <x v="1"/>
    <x v="2"/>
    <x v="15"/>
    <x v="0"/>
    <x v="0"/>
    <n v="12596"/>
    <s v="-"/>
    <s v="London"/>
    <s v="South West London LCJB"/>
    <s v="-"/>
  </r>
  <r>
    <x v="31"/>
    <x v="1"/>
    <x v="2"/>
    <x v="16"/>
    <x v="0"/>
    <x v="0"/>
    <n v="4186"/>
    <s v="-"/>
    <s v="Midlands"/>
    <s v="Derbyshire LCJB"/>
    <s v="-"/>
  </r>
  <r>
    <x v="31"/>
    <x v="1"/>
    <x v="2"/>
    <x v="17"/>
    <x v="0"/>
    <x v="0"/>
    <n v="4077"/>
    <s v="-"/>
    <s v="Midlands"/>
    <s v="Leicestershire LCJB"/>
    <s v="-"/>
  </r>
  <r>
    <x v="31"/>
    <x v="1"/>
    <x v="2"/>
    <x v="18"/>
    <x v="0"/>
    <x v="0"/>
    <n v="4043"/>
    <s v="-"/>
    <s v="Midlands"/>
    <s v="Lincolnshire LCJB"/>
    <s v="-"/>
  </r>
  <r>
    <x v="31"/>
    <x v="1"/>
    <x v="2"/>
    <x v="19"/>
    <x v="0"/>
    <x v="0"/>
    <n v="2666"/>
    <s v="-"/>
    <s v="Midlands"/>
    <s v="Northamptonshire LCJB"/>
    <s v="-"/>
  </r>
  <r>
    <x v="31"/>
    <x v="1"/>
    <x v="2"/>
    <x v="20"/>
    <x v="0"/>
    <x v="0"/>
    <n v="6129"/>
    <s v="-"/>
    <s v="Midlands"/>
    <s v="Nottinghamshire LCJB"/>
    <s v="-"/>
  </r>
  <r>
    <x v="31"/>
    <x v="1"/>
    <x v="2"/>
    <x v="21"/>
    <x v="0"/>
    <x v="0"/>
    <n v="4002"/>
    <s v="-"/>
    <s v="Midlands"/>
    <s v="Staffordshire LCJB"/>
    <s v="-"/>
  </r>
  <r>
    <x v="31"/>
    <x v="1"/>
    <x v="2"/>
    <x v="22"/>
    <x v="0"/>
    <x v="0"/>
    <n v="7586"/>
    <s v="-"/>
    <s v="Midlands"/>
    <s v="Warwickshire LCJB"/>
    <s v="-"/>
  </r>
  <r>
    <x v="31"/>
    <x v="1"/>
    <x v="2"/>
    <x v="23"/>
    <x v="0"/>
    <x v="0"/>
    <n v="9846"/>
    <s v="-"/>
    <s v="Midlands"/>
    <s v="West Mercia LCJB"/>
    <s v="-"/>
  </r>
  <r>
    <x v="31"/>
    <x v="1"/>
    <x v="2"/>
    <x v="24"/>
    <x v="0"/>
    <x v="0"/>
    <n v="11865"/>
    <s v="-"/>
    <s v="Midlands"/>
    <s v="West Midlands LCJB"/>
    <s v="-"/>
  </r>
  <r>
    <x v="31"/>
    <x v="1"/>
    <x v="2"/>
    <x v="25"/>
    <x v="0"/>
    <x v="0"/>
    <n v="10792"/>
    <s v="-"/>
    <s v="North East"/>
    <s v="Cleveland LCJB"/>
    <s v="-"/>
  </r>
  <r>
    <x v="31"/>
    <x v="1"/>
    <x v="2"/>
    <x v="26"/>
    <x v="0"/>
    <x v="0"/>
    <n v="1930"/>
    <s v="-"/>
    <s v="North East"/>
    <s v="Durham LCJB"/>
    <s v="-"/>
  </r>
  <r>
    <x v="31"/>
    <x v="1"/>
    <x v="2"/>
    <x v="27"/>
    <x v="0"/>
    <x v="0"/>
    <n v="3075"/>
    <s v="-"/>
    <s v="North East"/>
    <s v="Humberside LCJB"/>
    <s v="-"/>
  </r>
  <r>
    <x v="31"/>
    <x v="1"/>
    <x v="2"/>
    <x v="28"/>
    <x v="0"/>
    <x v="0"/>
    <n v="3550"/>
    <s v="-"/>
    <s v="North East"/>
    <s v="North Yorkshire LCJB"/>
    <s v="-"/>
  </r>
  <r>
    <x v="31"/>
    <x v="1"/>
    <x v="2"/>
    <x v="29"/>
    <x v="0"/>
    <x v="0"/>
    <n v="9683"/>
    <s v="-"/>
    <s v="North East"/>
    <s v="Northumbria LCJB"/>
    <s v="-"/>
  </r>
  <r>
    <x v="31"/>
    <x v="1"/>
    <x v="2"/>
    <x v="30"/>
    <x v="0"/>
    <x v="0"/>
    <n v="6179"/>
    <s v="-"/>
    <s v="North East"/>
    <s v="South Yorkshire LCJB"/>
    <s v="-"/>
  </r>
  <r>
    <x v="31"/>
    <x v="1"/>
    <x v="2"/>
    <x v="31"/>
    <x v="0"/>
    <x v="0"/>
    <n v="25045"/>
    <s v="-"/>
    <s v="North East"/>
    <s v="West Yorkshire LCJB"/>
    <s v="-"/>
  </r>
  <r>
    <x v="31"/>
    <x v="1"/>
    <x v="2"/>
    <x v="32"/>
    <x v="0"/>
    <x v="0"/>
    <n v="10922"/>
    <s v="-"/>
    <s v="North West"/>
    <s v="Cheshire LCJB"/>
    <s v="-"/>
  </r>
  <r>
    <x v="31"/>
    <x v="1"/>
    <x v="2"/>
    <x v="33"/>
    <x v="0"/>
    <x v="0"/>
    <n v="2894"/>
    <s v="-"/>
    <s v="North West"/>
    <s v="Cumbria LCJB"/>
    <s v="-"/>
  </r>
  <r>
    <x v="31"/>
    <x v="1"/>
    <x v="2"/>
    <x v="34"/>
    <x v="0"/>
    <x v="0"/>
    <n v="15249"/>
    <s v="-"/>
    <s v="North West"/>
    <s v="Greater Manchester LCJB"/>
    <s v="-"/>
  </r>
  <r>
    <x v="31"/>
    <x v="1"/>
    <x v="2"/>
    <x v="35"/>
    <x v="0"/>
    <x v="0"/>
    <n v="10086"/>
    <s v="-"/>
    <s v="North West"/>
    <s v="Lancashire LCJB"/>
    <s v="-"/>
  </r>
  <r>
    <x v="31"/>
    <x v="1"/>
    <x v="2"/>
    <x v="36"/>
    <x v="0"/>
    <x v="0"/>
    <n v="10056"/>
    <s v="-"/>
    <s v="North West"/>
    <s v="Merseyside LCJB"/>
    <s v="-"/>
  </r>
  <r>
    <x v="31"/>
    <x v="1"/>
    <x v="2"/>
    <x v="37"/>
    <x v="0"/>
    <x v="0"/>
    <n v="3518"/>
    <s v="-"/>
    <s v="South East"/>
    <s v="Bedfordshire LCJB"/>
    <s v="-"/>
  </r>
  <r>
    <x v="31"/>
    <x v="1"/>
    <x v="2"/>
    <x v="38"/>
    <x v="0"/>
    <x v="0"/>
    <n v="3795"/>
    <s v="-"/>
    <s v="South East"/>
    <s v="Cambridgeshire LCJB"/>
    <s v="-"/>
  </r>
  <r>
    <x v="31"/>
    <x v="1"/>
    <x v="2"/>
    <x v="39"/>
    <x v="0"/>
    <x v="0"/>
    <n v="8723"/>
    <s v="-"/>
    <s v="South East"/>
    <s v="Essex LCJB"/>
    <s v="-"/>
  </r>
  <r>
    <x v="31"/>
    <x v="1"/>
    <x v="2"/>
    <x v="40"/>
    <x v="0"/>
    <x v="0"/>
    <n v="4799"/>
    <s v="-"/>
    <s v="South East"/>
    <s v="Hertfordshire LCJB"/>
    <s v="-"/>
  </r>
  <r>
    <x v="31"/>
    <x v="1"/>
    <x v="2"/>
    <x v="41"/>
    <x v="0"/>
    <x v="0"/>
    <n v="9180"/>
    <s v="-"/>
    <s v="South East"/>
    <s v="Kent LCJB"/>
    <s v="-"/>
  </r>
  <r>
    <x v="31"/>
    <x v="1"/>
    <x v="2"/>
    <x v="42"/>
    <x v="0"/>
    <x v="0"/>
    <n v="3643"/>
    <s v="-"/>
    <s v="South East"/>
    <s v="Norfolk LCJB"/>
    <s v="-"/>
  </r>
  <r>
    <x v="31"/>
    <x v="1"/>
    <x v="2"/>
    <x v="43"/>
    <x v="0"/>
    <x v="0"/>
    <n v="2950"/>
    <s v="-"/>
    <s v="South East"/>
    <s v="Suffolk LCJB"/>
    <s v="-"/>
  </r>
  <r>
    <x v="31"/>
    <x v="1"/>
    <x v="2"/>
    <x v="44"/>
    <x v="0"/>
    <x v="0"/>
    <n v="3300"/>
    <s v="-"/>
    <s v="South East"/>
    <s v="Surrey LCJB"/>
    <s v="-"/>
  </r>
  <r>
    <x v="31"/>
    <x v="1"/>
    <x v="2"/>
    <x v="45"/>
    <x v="0"/>
    <x v="0"/>
    <n v="20916"/>
    <s v="-"/>
    <s v="South East"/>
    <s v="Sussex LCJB"/>
    <s v="-"/>
  </r>
  <r>
    <x v="31"/>
    <x v="1"/>
    <x v="2"/>
    <x v="46"/>
    <x v="0"/>
    <x v="0"/>
    <n v="7717"/>
    <s v="-"/>
    <s v="South East"/>
    <s v="Thames Valley LCJB"/>
    <s v="-"/>
  </r>
  <r>
    <x v="31"/>
    <x v="1"/>
    <x v="2"/>
    <x v="47"/>
    <x v="0"/>
    <x v="0"/>
    <n v="13480"/>
    <s v="-"/>
    <s v="South West"/>
    <s v="Avon and Somerset LCJB"/>
    <s v="-"/>
  </r>
  <r>
    <x v="31"/>
    <x v="1"/>
    <x v="2"/>
    <x v="48"/>
    <x v="0"/>
    <x v="0"/>
    <n v="4948"/>
    <s v="-"/>
    <s v="South West"/>
    <s v="Devon and Cornwall LCJB"/>
    <s v="-"/>
  </r>
  <r>
    <x v="31"/>
    <x v="1"/>
    <x v="2"/>
    <x v="49"/>
    <x v="0"/>
    <x v="0"/>
    <n v="5229"/>
    <s v="-"/>
    <s v="South West"/>
    <s v="Dorset LCJB"/>
    <s v="-"/>
  </r>
  <r>
    <x v="31"/>
    <x v="1"/>
    <x v="2"/>
    <x v="50"/>
    <x v="0"/>
    <x v="0"/>
    <n v="1525"/>
    <s v="-"/>
    <s v="South West"/>
    <s v="Gloucestershire LCJB"/>
    <s v="-"/>
  </r>
  <r>
    <x v="31"/>
    <x v="1"/>
    <x v="2"/>
    <x v="51"/>
    <x v="0"/>
    <x v="0"/>
    <n v="6926"/>
    <s v="-"/>
    <s v="South West"/>
    <s v="Hampshire and Isle of Wight LCJB"/>
    <s v="-"/>
  </r>
  <r>
    <x v="31"/>
    <x v="1"/>
    <x v="2"/>
    <x v="52"/>
    <x v="0"/>
    <x v="0"/>
    <n v="2241"/>
    <s v="-"/>
    <s v="South West"/>
    <s v="Wiltshire LCJB"/>
    <s v="-"/>
  </r>
  <r>
    <x v="31"/>
    <x v="1"/>
    <x v="2"/>
    <x v="53"/>
    <x v="0"/>
    <x v="0"/>
    <n v="1809"/>
    <s v="-"/>
    <s v="Wales"/>
    <s v="Dyfed Powys LCJB"/>
    <s v="-"/>
  </r>
  <r>
    <x v="31"/>
    <x v="1"/>
    <x v="2"/>
    <x v="54"/>
    <x v="0"/>
    <x v="0"/>
    <n v="2941"/>
    <s v="-"/>
    <s v="Wales"/>
    <s v="Gwent LCJB"/>
    <s v="-"/>
  </r>
  <r>
    <x v="31"/>
    <x v="1"/>
    <x v="2"/>
    <x v="55"/>
    <x v="0"/>
    <x v="0"/>
    <n v="5439"/>
    <s v="-"/>
    <s v="Wales"/>
    <s v="North Wales LCJB"/>
    <s v="-"/>
  </r>
  <r>
    <x v="31"/>
    <x v="1"/>
    <x v="2"/>
    <x v="56"/>
    <x v="0"/>
    <x v="0"/>
    <n v="14419"/>
    <s v="-"/>
    <s v="Wales"/>
    <s v="South Wales LCJB"/>
    <s v="-"/>
  </r>
  <r>
    <x v="31"/>
    <x v="1"/>
    <x v="3"/>
    <x v="57"/>
    <x v="0"/>
    <x v="0"/>
    <n v="4137"/>
    <s v="-"/>
    <s v="London"/>
    <s v="Central London LCJB"/>
    <s v="Central London LJA"/>
  </r>
  <r>
    <x v="31"/>
    <x v="1"/>
    <x v="3"/>
    <x v="58"/>
    <x v="0"/>
    <x v="0"/>
    <n v="8028"/>
    <s v="-"/>
    <s v="London"/>
    <s v="East London LCJB"/>
    <s v="East London LJA"/>
  </r>
  <r>
    <x v="31"/>
    <x v="1"/>
    <x v="3"/>
    <x v="59"/>
    <x v="0"/>
    <x v="0"/>
    <n v="3391"/>
    <s v="-"/>
    <s v="London"/>
    <s v="North East London LCJB"/>
    <s v="North East London LJA"/>
  </r>
  <r>
    <x v="31"/>
    <x v="1"/>
    <x v="3"/>
    <x v="60"/>
    <x v="0"/>
    <x v="0"/>
    <n v="6546"/>
    <s v="-"/>
    <s v="London"/>
    <s v="North London LCJB"/>
    <s v="North London LJA"/>
  </r>
  <r>
    <x v="31"/>
    <x v="1"/>
    <x v="3"/>
    <x v="61"/>
    <x v="0"/>
    <x v="0"/>
    <n v="3651"/>
    <s v="-"/>
    <s v="London"/>
    <s v="North West London LCJB"/>
    <s v="North West London LJA"/>
  </r>
  <r>
    <x v="31"/>
    <x v="1"/>
    <x v="3"/>
    <x v="62"/>
    <x v="0"/>
    <x v="0"/>
    <n v="2457"/>
    <s v="-"/>
    <s v="London"/>
    <s v="North West London LCJB"/>
    <s v="West London LJA"/>
  </r>
  <r>
    <x v="31"/>
    <x v="1"/>
    <x v="3"/>
    <x v="63"/>
    <x v="0"/>
    <x v="0"/>
    <n v="8431"/>
    <s v="-"/>
    <s v="London"/>
    <s v="South East London LCJB"/>
    <s v="South East London LJA"/>
  </r>
  <r>
    <x v="31"/>
    <x v="1"/>
    <x v="3"/>
    <x v="64"/>
    <x v="0"/>
    <x v="0"/>
    <n v="2741"/>
    <s v="-"/>
    <s v="London"/>
    <s v="South London LCJB"/>
    <s v="South London LJA"/>
  </r>
  <r>
    <x v="31"/>
    <x v="1"/>
    <x v="3"/>
    <x v="65"/>
    <x v="0"/>
    <x v="0"/>
    <n v="12596"/>
    <s v="-"/>
    <s v="London"/>
    <s v="South West London LCJB"/>
    <s v="South West London LJA"/>
  </r>
  <r>
    <x v="31"/>
    <x v="1"/>
    <x v="3"/>
    <x v="66"/>
    <x v="0"/>
    <x v="0"/>
    <n v="742"/>
    <s v="-"/>
    <s v="Midlands"/>
    <s v="Derbyshire LCJB"/>
    <s v="Northern Derbyshire LJA"/>
  </r>
  <r>
    <x v="31"/>
    <x v="1"/>
    <x v="3"/>
    <x v="67"/>
    <x v="0"/>
    <x v="0"/>
    <n v="3444"/>
    <s v="-"/>
    <s v="Midlands"/>
    <s v="Derbyshire LCJB"/>
    <s v="Southern Derbyshire LJA"/>
  </r>
  <r>
    <x v="31"/>
    <x v="1"/>
    <x v="3"/>
    <x v="68"/>
    <x v="0"/>
    <x v="0"/>
    <n v="4077"/>
    <s v="-"/>
    <s v="Midlands"/>
    <s v="Leicestershire LCJB"/>
    <s v="Leicestershire and Rutland LJA"/>
  </r>
  <r>
    <x v="31"/>
    <x v="1"/>
    <x v="3"/>
    <x v="69"/>
    <x v="0"/>
    <x v="0"/>
    <n v="4043"/>
    <s v="-"/>
    <s v="Midlands"/>
    <s v="Lincolnshire LCJB"/>
    <s v="Lincolnshire LJA"/>
  </r>
  <r>
    <x v="31"/>
    <x v="1"/>
    <x v="3"/>
    <x v="255"/>
    <x v="0"/>
    <x v="0"/>
    <n v="2666"/>
    <s v="-"/>
    <s v="Midlands"/>
    <s v="Northamptonshire LCJB"/>
    <s v="Northamptonshire LJA"/>
  </r>
  <r>
    <x v="31"/>
    <x v="1"/>
    <x v="3"/>
    <x v="74"/>
    <x v="0"/>
    <x v="0"/>
    <n v="6129"/>
    <s v="-"/>
    <s v="Midlands"/>
    <s v="Nottinghamshire LCJB"/>
    <s v="Nottinghamshire LJA"/>
  </r>
  <r>
    <x v="31"/>
    <x v="1"/>
    <x v="3"/>
    <x v="256"/>
    <x v="0"/>
    <x v="0"/>
    <n v="4002"/>
    <s v="-"/>
    <s v="Midlands"/>
    <s v="Staffordshire LCJB"/>
    <s v="Staffordshire LJA"/>
  </r>
  <r>
    <x v="31"/>
    <x v="1"/>
    <x v="3"/>
    <x v="78"/>
    <x v="0"/>
    <x v="0"/>
    <n v="7586"/>
    <s v="-"/>
    <s v="Midlands"/>
    <s v="Warwickshire LCJB"/>
    <s v="Coventry and Warwickshire (Warwickshire) LJA"/>
  </r>
  <r>
    <x v="31"/>
    <x v="1"/>
    <x v="3"/>
    <x v="79"/>
    <x v="0"/>
    <x v="0"/>
    <n v="4974"/>
    <s v="-"/>
    <s v="Midlands"/>
    <s v="West Mercia LCJB"/>
    <s v="Herefordshire LJA"/>
  </r>
  <r>
    <x v="31"/>
    <x v="1"/>
    <x v="3"/>
    <x v="80"/>
    <x v="0"/>
    <x v="0"/>
    <n v="817"/>
    <s v="-"/>
    <s v="Midlands"/>
    <s v="West Mercia LCJB"/>
    <s v="Shropshire LJA"/>
  </r>
  <r>
    <x v="31"/>
    <x v="1"/>
    <x v="3"/>
    <x v="81"/>
    <x v="0"/>
    <x v="0"/>
    <n v="4055"/>
    <s v="-"/>
    <s v="Midlands"/>
    <s v="West Mercia LCJB"/>
    <s v="Worcestershire LJA"/>
  </r>
  <r>
    <x v="31"/>
    <x v="1"/>
    <x v="3"/>
    <x v="82"/>
    <x v="0"/>
    <x v="0"/>
    <n v="8486"/>
    <s v="-"/>
    <s v="Midlands"/>
    <s v="West Midlands LCJB"/>
    <s v="Birmingham and Solihull LJA"/>
  </r>
  <r>
    <x v="31"/>
    <x v="1"/>
    <x v="3"/>
    <x v="83"/>
    <x v="0"/>
    <x v="0"/>
    <n v="2496"/>
    <s v="-"/>
    <s v="Midlands"/>
    <s v="West Midlands LCJB"/>
    <s v="Black Country LJA"/>
  </r>
  <r>
    <x v="31"/>
    <x v="1"/>
    <x v="3"/>
    <x v="84"/>
    <x v="0"/>
    <x v="0"/>
    <n v="883"/>
    <s v="-"/>
    <s v="Midlands"/>
    <s v="West Midlands LCJB"/>
    <s v="Coventry and Warwickshire (Coventry) LJA"/>
  </r>
  <r>
    <x v="31"/>
    <x v="1"/>
    <x v="3"/>
    <x v="257"/>
    <x v="0"/>
    <x v="0"/>
    <n v="10792"/>
    <s v="-"/>
    <s v="North East"/>
    <s v="Cleveland LCJB"/>
    <s v="Cleveland LJA"/>
  </r>
  <r>
    <x v="31"/>
    <x v="1"/>
    <x v="3"/>
    <x v="88"/>
    <x v="0"/>
    <x v="0"/>
    <n v="1930"/>
    <s v="-"/>
    <s v="North East"/>
    <s v="Durham LCJB"/>
    <s v="County Durham and Darlington LJA"/>
  </r>
  <r>
    <x v="31"/>
    <x v="1"/>
    <x v="3"/>
    <x v="258"/>
    <x v="0"/>
    <x v="0"/>
    <n v="3075"/>
    <s v="-"/>
    <s v="North East"/>
    <s v="Humberside LCJB"/>
    <s v="Humber LJA"/>
  </r>
  <r>
    <x v="31"/>
    <x v="1"/>
    <x v="3"/>
    <x v="93"/>
    <x v="0"/>
    <x v="0"/>
    <n v="3550"/>
    <s v="-"/>
    <s v="North East"/>
    <s v="North Yorkshire LCJB"/>
    <s v="North Yorkshire LJA"/>
  </r>
  <r>
    <x v="31"/>
    <x v="1"/>
    <x v="3"/>
    <x v="96"/>
    <x v="0"/>
    <x v="0"/>
    <n v="6102"/>
    <s v="-"/>
    <s v="North East"/>
    <s v="Northumbria LCJB"/>
    <s v="North Northumbria LJA"/>
  </r>
  <r>
    <x v="31"/>
    <x v="1"/>
    <x v="3"/>
    <x v="259"/>
    <x v="0"/>
    <x v="0"/>
    <n v="3581"/>
    <s v="-"/>
    <s v="North East"/>
    <s v="Northumbria LCJB"/>
    <s v="South Northumbria LJA"/>
  </r>
  <r>
    <x v="31"/>
    <x v="1"/>
    <x v="3"/>
    <x v="260"/>
    <x v="0"/>
    <x v="0"/>
    <n v="6179"/>
    <s v="-"/>
    <s v="North East"/>
    <s v="South Yorkshire LCJB"/>
    <s v="South Yorkshire LJA"/>
  </r>
  <r>
    <x v="31"/>
    <x v="1"/>
    <x v="3"/>
    <x v="261"/>
    <x v="0"/>
    <x v="0"/>
    <n v="25045"/>
    <s v="-"/>
    <s v="North East"/>
    <s v="West Yorkshire LCJB"/>
    <s v="West Yorkshire LJA"/>
  </r>
  <r>
    <x v="31"/>
    <x v="1"/>
    <x v="3"/>
    <x v="262"/>
    <x v="0"/>
    <x v="0"/>
    <n v="10922"/>
    <s v="-"/>
    <s v="North West"/>
    <s v="Cheshire LCJB"/>
    <s v="Cheshire LJA"/>
  </r>
  <r>
    <x v="31"/>
    <x v="1"/>
    <x v="3"/>
    <x v="110"/>
    <x v="0"/>
    <x v="0"/>
    <n v="2483"/>
    <s v="-"/>
    <s v="North West"/>
    <s v="Cumbria LCJB"/>
    <s v="North and West Cumbria LJA"/>
  </r>
  <r>
    <x v="31"/>
    <x v="1"/>
    <x v="3"/>
    <x v="111"/>
    <x v="0"/>
    <x v="0"/>
    <n v="411"/>
    <s v="-"/>
    <s v="North West"/>
    <s v="Cumbria LCJB"/>
    <s v="South Cumbria LJA"/>
  </r>
  <r>
    <x v="31"/>
    <x v="1"/>
    <x v="3"/>
    <x v="263"/>
    <x v="0"/>
    <x v="0"/>
    <n v="15249"/>
    <s v="-"/>
    <s v="North West"/>
    <s v="Greater Manchester LCJB"/>
    <s v="Greater Manchester LJA"/>
  </r>
  <r>
    <x v="31"/>
    <x v="1"/>
    <x v="3"/>
    <x v="264"/>
    <x v="0"/>
    <x v="0"/>
    <n v="10086"/>
    <s v="-"/>
    <s v="North West"/>
    <s v="Lancashire LCJB"/>
    <s v="Lancashire LJA"/>
  </r>
  <r>
    <x v="31"/>
    <x v="1"/>
    <x v="3"/>
    <x v="265"/>
    <x v="0"/>
    <x v="0"/>
    <n v="10056"/>
    <s v="-"/>
    <s v="North West"/>
    <s v="Merseyside LCJB"/>
    <s v="Merseyside LJA"/>
  </r>
  <r>
    <x v="31"/>
    <x v="1"/>
    <x v="3"/>
    <x v="131"/>
    <x v="0"/>
    <x v="0"/>
    <n v="3518"/>
    <s v="-"/>
    <s v="South East"/>
    <s v="Bedfordshire LCJB"/>
    <s v="Bedfordshire LJA"/>
  </r>
  <r>
    <x v="31"/>
    <x v="1"/>
    <x v="3"/>
    <x v="132"/>
    <x v="0"/>
    <x v="0"/>
    <n v="3795"/>
    <s v="-"/>
    <s v="South East"/>
    <s v="Cambridgeshire LCJB"/>
    <s v="Cambridgeshire LJA"/>
  </r>
  <r>
    <x v="31"/>
    <x v="1"/>
    <x v="3"/>
    <x v="133"/>
    <x v="0"/>
    <x v="0"/>
    <n v="5224"/>
    <s v="-"/>
    <s v="South East"/>
    <s v="Essex LCJB"/>
    <s v="North Essex LJA"/>
  </r>
  <r>
    <x v="31"/>
    <x v="1"/>
    <x v="3"/>
    <x v="134"/>
    <x v="0"/>
    <x v="0"/>
    <n v="3499"/>
    <s v="-"/>
    <s v="South East"/>
    <s v="Essex LCJB"/>
    <s v="South Essex LJA"/>
  </r>
  <r>
    <x v="31"/>
    <x v="1"/>
    <x v="3"/>
    <x v="135"/>
    <x v="0"/>
    <x v="0"/>
    <n v="2939"/>
    <s v="-"/>
    <s v="South East"/>
    <s v="Hertfordshire LCJB"/>
    <s v="North and East Hertfordshire LJA"/>
  </r>
  <r>
    <x v="31"/>
    <x v="1"/>
    <x v="3"/>
    <x v="136"/>
    <x v="0"/>
    <x v="0"/>
    <n v="1860"/>
    <s v="-"/>
    <s v="South East"/>
    <s v="Hertfordshire LCJB"/>
    <s v="West and Central Hertfordshire LJA"/>
  </r>
  <r>
    <x v="31"/>
    <x v="1"/>
    <x v="3"/>
    <x v="137"/>
    <x v="0"/>
    <x v="0"/>
    <n v="1807"/>
    <s v="-"/>
    <s v="South East"/>
    <s v="Kent LCJB"/>
    <s v="Central Kent LJA"/>
  </r>
  <r>
    <x v="31"/>
    <x v="1"/>
    <x v="3"/>
    <x v="138"/>
    <x v="0"/>
    <x v="0"/>
    <n v="3670"/>
    <s v="-"/>
    <s v="South East"/>
    <s v="Kent LCJB"/>
    <s v="East Kent LJA"/>
  </r>
  <r>
    <x v="31"/>
    <x v="1"/>
    <x v="3"/>
    <x v="139"/>
    <x v="0"/>
    <x v="0"/>
    <n v="3703"/>
    <s v="-"/>
    <s v="South East"/>
    <s v="Kent LCJB"/>
    <s v="North Kent LJA"/>
  </r>
  <r>
    <x v="31"/>
    <x v="1"/>
    <x v="3"/>
    <x v="140"/>
    <x v="0"/>
    <x v="0"/>
    <n v="3643"/>
    <s v="-"/>
    <s v="South East"/>
    <s v="Norfolk LCJB"/>
    <s v="Norfolk LJA"/>
  </r>
  <r>
    <x v="31"/>
    <x v="1"/>
    <x v="3"/>
    <x v="141"/>
    <x v="0"/>
    <x v="0"/>
    <n v="2950"/>
    <s v="-"/>
    <s v="South East"/>
    <s v="Suffolk LCJB"/>
    <s v="Suffolk LJA"/>
  </r>
  <r>
    <x v="31"/>
    <x v="1"/>
    <x v="3"/>
    <x v="266"/>
    <x v="0"/>
    <x v="0"/>
    <n v="3300"/>
    <s v="-"/>
    <s v="South East"/>
    <s v="Surrey LCJB"/>
    <s v="Surrey LJA"/>
  </r>
  <r>
    <x v="31"/>
    <x v="1"/>
    <x v="3"/>
    <x v="145"/>
    <x v="0"/>
    <x v="0"/>
    <n v="11398"/>
    <s v="-"/>
    <s v="South East"/>
    <s v="Sussex LCJB"/>
    <s v="Sussex (Central) LJA"/>
  </r>
  <r>
    <x v="31"/>
    <x v="1"/>
    <x v="3"/>
    <x v="146"/>
    <x v="0"/>
    <x v="0"/>
    <n v="655"/>
    <s v="-"/>
    <s v="South East"/>
    <s v="Sussex LCJB"/>
    <s v="Sussex (Eastern) LJA"/>
  </r>
  <r>
    <x v="31"/>
    <x v="1"/>
    <x v="3"/>
    <x v="267"/>
    <x v="0"/>
    <x v="0"/>
    <n v="8863"/>
    <s v="-"/>
    <s v="South East"/>
    <s v="Sussex LCJB"/>
    <s v="West Sussex LJA"/>
  </r>
  <r>
    <x v="31"/>
    <x v="1"/>
    <x v="3"/>
    <x v="149"/>
    <x v="0"/>
    <x v="0"/>
    <n v="2233"/>
    <s v="-"/>
    <s v="South East"/>
    <s v="Thames Valley LCJB"/>
    <s v="Berkshire LJA"/>
  </r>
  <r>
    <x v="31"/>
    <x v="1"/>
    <x v="3"/>
    <x v="150"/>
    <x v="0"/>
    <x v="0"/>
    <n v="1285"/>
    <s v="-"/>
    <s v="South East"/>
    <s v="Thames Valley LCJB"/>
    <s v="Buckinghamshire LJA"/>
  </r>
  <r>
    <x v="31"/>
    <x v="1"/>
    <x v="3"/>
    <x v="151"/>
    <x v="0"/>
    <x v="0"/>
    <n v="4199"/>
    <s v="-"/>
    <s v="South East"/>
    <s v="Thames Valley LCJB"/>
    <s v="Oxfordshire LJA"/>
  </r>
  <r>
    <x v="31"/>
    <x v="1"/>
    <x v="3"/>
    <x v="268"/>
    <x v="0"/>
    <x v="0"/>
    <n v="13480"/>
    <s v="-"/>
    <s v="South West"/>
    <s v="Avon and Somerset LCJB"/>
    <s v="Avon and Somerset LJA"/>
  </r>
  <r>
    <x v="31"/>
    <x v="1"/>
    <x v="3"/>
    <x v="155"/>
    <x v="0"/>
    <x v="0"/>
    <n v="2853"/>
    <s v="-"/>
    <s v="South West"/>
    <s v="Devon and Cornwall LCJB"/>
    <s v="Cornwall LJA"/>
  </r>
  <r>
    <x v="31"/>
    <x v="1"/>
    <x v="3"/>
    <x v="156"/>
    <x v="0"/>
    <x v="0"/>
    <n v="732"/>
    <s v="-"/>
    <s v="South West"/>
    <s v="Devon and Cornwall LCJB"/>
    <s v="North and East Devon LJA"/>
  </r>
  <r>
    <x v="31"/>
    <x v="1"/>
    <x v="3"/>
    <x v="157"/>
    <x v="0"/>
    <x v="0"/>
    <n v="1363"/>
    <s v="-"/>
    <s v="South West"/>
    <s v="Devon and Cornwall LCJB"/>
    <s v="South and West Devon LJA"/>
  </r>
  <r>
    <x v="31"/>
    <x v="1"/>
    <x v="3"/>
    <x v="158"/>
    <x v="0"/>
    <x v="0"/>
    <n v="5229"/>
    <s v="-"/>
    <s v="South West"/>
    <s v="Dorset LCJB"/>
    <s v="Dorset LJA"/>
  </r>
  <r>
    <x v="31"/>
    <x v="1"/>
    <x v="3"/>
    <x v="159"/>
    <x v="0"/>
    <x v="0"/>
    <n v="1525"/>
    <s v="-"/>
    <s v="South West"/>
    <s v="Gloucestershire LCJB"/>
    <s v="Gloucestershire LJA"/>
  </r>
  <r>
    <x v="31"/>
    <x v="1"/>
    <x v="3"/>
    <x v="269"/>
    <x v="0"/>
    <x v="0"/>
    <n v="1838"/>
    <s v="-"/>
    <s v="South West"/>
    <s v="Hampshire and Isle of Wight LCJB"/>
    <s v="East Hampshire LJA"/>
  </r>
  <r>
    <x v="31"/>
    <x v="1"/>
    <x v="3"/>
    <x v="160"/>
    <x v="0"/>
    <x v="0"/>
    <n v="298"/>
    <s v="-"/>
    <s v="South West"/>
    <s v="Hampshire and Isle of Wight LCJB"/>
    <s v="Isle of Wight LJA"/>
  </r>
  <r>
    <x v="31"/>
    <x v="1"/>
    <x v="3"/>
    <x v="161"/>
    <x v="0"/>
    <x v="0"/>
    <n v="3585"/>
    <s v="-"/>
    <s v="South West"/>
    <s v="Hampshire and Isle of Wight LCJB"/>
    <s v="North Hampshire LJA"/>
  </r>
  <r>
    <x v="31"/>
    <x v="1"/>
    <x v="3"/>
    <x v="164"/>
    <x v="0"/>
    <x v="0"/>
    <n v="1205"/>
    <s v="-"/>
    <s v="South West"/>
    <s v="Hampshire and Isle of Wight LCJB"/>
    <s v="West Hampshire LJA"/>
  </r>
  <r>
    <x v="31"/>
    <x v="1"/>
    <x v="3"/>
    <x v="270"/>
    <x v="0"/>
    <x v="0"/>
    <n v="2241"/>
    <s v="-"/>
    <s v="South West"/>
    <s v="Wiltshire LCJB"/>
    <s v="County of Wiltshire LJA"/>
  </r>
  <r>
    <x v="31"/>
    <x v="1"/>
    <x v="3"/>
    <x v="168"/>
    <x v="0"/>
    <x v="0"/>
    <n v="1220"/>
    <s v="-"/>
    <s v="Wales"/>
    <s v="Dyfed Powys LCJB"/>
    <s v="Carmarthenshire LJA"/>
  </r>
  <r>
    <x v="31"/>
    <x v="1"/>
    <x v="3"/>
    <x v="169"/>
    <x v="0"/>
    <x v="0"/>
    <n v="405"/>
    <s v="-"/>
    <s v="Wales"/>
    <s v="Dyfed Powys LCJB"/>
    <s v="Ceredigion and Pembrokeshire LJA"/>
  </r>
  <r>
    <x v="31"/>
    <x v="1"/>
    <x v="3"/>
    <x v="271"/>
    <x v="0"/>
    <x v="0"/>
    <n v="53"/>
    <s v="-"/>
    <s v="Wales"/>
    <s v="Dyfed Powys LCJB"/>
    <s v="Mid Wales (Dyfed Powys Area) LJA"/>
  </r>
  <r>
    <x v="31"/>
    <x v="1"/>
    <x v="3"/>
    <x v="170"/>
    <x v="0"/>
    <x v="0"/>
    <n v="131"/>
    <s v="-"/>
    <s v="Wales"/>
    <s v="Dyfed Powys LCJB"/>
    <s v="Montgomeryshire LJA"/>
  </r>
  <r>
    <x v="31"/>
    <x v="1"/>
    <x v="3"/>
    <x v="171"/>
    <x v="0"/>
    <x v="0"/>
    <n v="2941"/>
    <s v="-"/>
    <s v="Wales"/>
    <s v="Gwent LCJB"/>
    <s v="Gwent LJA"/>
  </r>
  <r>
    <x v="31"/>
    <x v="1"/>
    <x v="3"/>
    <x v="272"/>
    <x v="0"/>
    <x v="0"/>
    <n v="622"/>
    <s v="-"/>
    <s v="Wales"/>
    <s v="North Wales LCJB"/>
    <s v="North Central Wales LJA"/>
  </r>
  <r>
    <x v="31"/>
    <x v="1"/>
    <x v="3"/>
    <x v="175"/>
    <x v="0"/>
    <x v="0"/>
    <n v="4405"/>
    <s v="-"/>
    <s v="Wales"/>
    <s v="North Wales LCJB"/>
    <s v="North East Wales LJA"/>
  </r>
  <r>
    <x v="31"/>
    <x v="1"/>
    <x v="3"/>
    <x v="273"/>
    <x v="0"/>
    <x v="0"/>
    <n v="412"/>
    <s v="-"/>
    <s v="Wales"/>
    <s v="North Wales LCJB"/>
    <s v="North West Wales LJA"/>
  </r>
  <r>
    <x v="31"/>
    <x v="1"/>
    <x v="3"/>
    <x v="274"/>
    <x v="0"/>
    <x v="0"/>
    <n v="6226"/>
    <s v="-"/>
    <s v="Wales"/>
    <s v="South Wales LCJB"/>
    <s v="Cardiff LJA"/>
  </r>
  <r>
    <x v="31"/>
    <x v="1"/>
    <x v="3"/>
    <x v="275"/>
    <x v="0"/>
    <x v="0"/>
    <n v="3877"/>
    <s v="-"/>
    <s v="Wales"/>
    <s v="South Wales LCJB"/>
    <s v="Mid Wales (South Wales Area) LJA"/>
  </r>
  <r>
    <x v="31"/>
    <x v="1"/>
    <x v="3"/>
    <x v="180"/>
    <x v="0"/>
    <x v="0"/>
    <n v="4316"/>
    <s v="-"/>
    <s v="Wales"/>
    <s v="South Wales LCJB"/>
    <s v="West Glamorgan LJA"/>
  </r>
  <r>
    <x v="31"/>
    <x v="2"/>
    <x v="0"/>
    <x v="0"/>
    <x v="0"/>
    <x v="0"/>
    <n v="18526"/>
    <s v="England and Wales"/>
    <s v="-"/>
    <s v="-"/>
    <s v="-"/>
  </r>
  <r>
    <x v="31"/>
    <x v="2"/>
    <x v="1"/>
    <x v="1"/>
    <x v="0"/>
    <x v="0"/>
    <n v="3195"/>
    <s v="-"/>
    <s v="London"/>
    <s v="-"/>
    <s v="-"/>
  </r>
  <r>
    <x v="31"/>
    <x v="2"/>
    <x v="1"/>
    <x v="2"/>
    <x v="0"/>
    <x v="0"/>
    <n v="3251"/>
    <s v="-"/>
    <s v="Midlands"/>
    <s v="-"/>
    <s v="-"/>
  </r>
  <r>
    <x v="31"/>
    <x v="2"/>
    <x v="1"/>
    <x v="3"/>
    <x v="0"/>
    <x v="0"/>
    <n v="3052"/>
    <s v="-"/>
    <s v="North East"/>
    <s v="-"/>
    <s v="-"/>
  </r>
  <r>
    <x v="31"/>
    <x v="2"/>
    <x v="1"/>
    <x v="4"/>
    <x v="0"/>
    <x v="0"/>
    <n v="2897"/>
    <s v="-"/>
    <s v="North West"/>
    <s v="-"/>
    <s v="-"/>
  </r>
  <r>
    <x v="31"/>
    <x v="2"/>
    <x v="1"/>
    <x v="5"/>
    <x v="0"/>
    <x v="0"/>
    <n v="3314"/>
    <s v="-"/>
    <s v="South East"/>
    <s v="-"/>
    <s v="-"/>
  </r>
  <r>
    <x v="31"/>
    <x v="2"/>
    <x v="1"/>
    <x v="6"/>
    <x v="0"/>
    <x v="0"/>
    <n v="1696"/>
    <s v="-"/>
    <s v="South West"/>
    <s v="-"/>
    <s v="-"/>
  </r>
  <r>
    <x v="31"/>
    <x v="2"/>
    <x v="1"/>
    <x v="7"/>
    <x v="0"/>
    <x v="0"/>
    <n v="1121"/>
    <s v="-"/>
    <s v="Wales"/>
    <s v="-"/>
    <s v="-"/>
  </r>
  <r>
    <x v="31"/>
    <x v="2"/>
    <x v="2"/>
    <x v="8"/>
    <x v="0"/>
    <x v="0"/>
    <n v="334"/>
    <s v="-"/>
    <s v="London"/>
    <s v="Central London LCJB"/>
    <s v="-"/>
  </r>
  <r>
    <x v="31"/>
    <x v="2"/>
    <x v="2"/>
    <x v="10"/>
    <x v="0"/>
    <x v="0"/>
    <n v="548"/>
    <s v="-"/>
    <s v="London"/>
    <s v="North East London LCJB"/>
    <s v="-"/>
  </r>
  <r>
    <x v="31"/>
    <x v="2"/>
    <x v="2"/>
    <x v="12"/>
    <x v="0"/>
    <x v="0"/>
    <n v="505"/>
    <s v="-"/>
    <s v="London"/>
    <s v="North West London LCJB"/>
    <s v="-"/>
  </r>
  <r>
    <x v="31"/>
    <x v="2"/>
    <x v="2"/>
    <x v="13"/>
    <x v="0"/>
    <x v="0"/>
    <n v="887"/>
    <s v="-"/>
    <s v="London"/>
    <s v="South East London LCJB"/>
    <s v="-"/>
  </r>
  <r>
    <x v="31"/>
    <x v="2"/>
    <x v="2"/>
    <x v="15"/>
    <x v="0"/>
    <x v="0"/>
    <n v="921"/>
    <s v="-"/>
    <s v="London"/>
    <s v="South West London LCJB"/>
    <s v="-"/>
  </r>
  <r>
    <x v="31"/>
    <x v="2"/>
    <x v="2"/>
    <x v="16"/>
    <x v="0"/>
    <x v="0"/>
    <n v="180"/>
    <s v="-"/>
    <s v="Midlands"/>
    <s v="Derbyshire LCJB"/>
    <s v="-"/>
  </r>
  <r>
    <x v="31"/>
    <x v="2"/>
    <x v="2"/>
    <x v="17"/>
    <x v="0"/>
    <x v="0"/>
    <n v="368"/>
    <s v="-"/>
    <s v="Midlands"/>
    <s v="Leicestershire LCJB"/>
    <s v="-"/>
  </r>
  <r>
    <x v="31"/>
    <x v="2"/>
    <x v="2"/>
    <x v="18"/>
    <x v="0"/>
    <x v="0"/>
    <n v="172"/>
    <s v="-"/>
    <s v="Midlands"/>
    <s v="Lincolnshire LCJB"/>
    <s v="-"/>
  </r>
  <r>
    <x v="31"/>
    <x v="2"/>
    <x v="2"/>
    <x v="19"/>
    <x v="0"/>
    <x v="0"/>
    <n v="216"/>
    <s v="-"/>
    <s v="Midlands"/>
    <s v="Northamptonshire LCJB"/>
    <s v="-"/>
  </r>
  <r>
    <x v="31"/>
    <x v="2"/>
    <x v="2"/>
    <x v="20"/>
    <x v="0"/>
    <x v="0"/>
    <n v="402"/>
    <s v="-"/>
    <s v="Midlands"/>
    <s v="Nottinghamshire LCJB"/>
    <s v="-"/>
  </r>
  <r>
    <x v="31"/>
    <x v="2"/>
    <x v="2"/>
    <x v="21"/>
    <x v="0"/>
    <x v="0"/>
    <n v="330"/>
    <s v="-"/>
    <s v="Midlands"/>
    <s v="Staffordshire LCJB"/>
    <s v="-"/>
  </r>
  <r>
    <x v="31"/>
    <x v="2"/>
    <x v="2"/>
    <x v="22"/>
    <x v="0"/>
    <x v="0"/>
    <n v="289"/>
    <s v="-"/>
    <s v="Midlands"/>
    <s v="Warwickshire LCJB"/>
    <s v="-"/>
  </r>
  <r>
    <x v="31"/>
    <x v="2"/>
    <x v="2"/>
    <x v="23"/>
    <x v="0"/>
    <x v="0"/>
    <n v="348"/>
    <s v="-"/>
    <s v="Midlands"/>
    <s v="West Mercia LCJB"/>
    <s v="-"/>
  </r>
  <r>
    <x v="31"/>
    <x v="2"/>
    <x v="2"/>
    <x v="24"/>
    <x v="0"/>
    <x v="0"/>
    <n v="946"/>
    <s v="-"/>
    <s v="Midlands"/>
    <s v="West Midlands LCJB"/>
    <s v="-"/>
  </r>
  <r>
    <x v="31"/>
    <x v="2"/>
    <x v="2"/>
    <x v="25"/>
    <x v="0"/>
    <x v="0"/>
    <n v="345"/>
    <s v="-"/>
    <s v="North East"/>
    <s v="Cleveland LCJB"/>
    <s v="-"/>
  </r>
  <r>
    <x v="31"/>
    <x v="2"/>
    <x v="2"/>
    <x v="26"/>
    <x v="0"/>
    <x v="0"/>
    <n v="150"/>
    <s v="-"/>
    <s v="North East"/>
    <s v="Durham LCJB"/>
    <s v="-"/>
  </r>
  <r>
    <x v="31"/>
    <x v="2"/>
    <x v="2"/>
    <x v="27"/>
    <x v="0"/>
    <x v="0"/>
    <n v="312"/>
    <s v="-"/>
    <s v="North East"/>
    <s v="Humberside LCJB"/>
    <s v="-"/>
  </r>
  <r>
    <x v="31"/>
    <x v="2"/>
    <x v="2"/>
    <x v="28"/>
    <x v="0"/>
    <x v="0"/>
    <n v="183"/>
    <s v="-"/>
    <s v="North East"/>
    <s v="North Yorkshire LCJB"/>
    <s v="-"/>
  </r>
  <r>
    <x v="31"/>
    <x v="2"/>
    <x v="2"/>
    <x v="29"/>
    <x v="0"/>
    <x v="0"/>
    <n v="551"/>
    <s v="-"/>
    <s v="North East"/>
    <s v="Northumbria LCJB"/>
    <s v="-"/>
  </r>
  <r>
    <x v="31"/>
    <x v="2"/>
    <x v="2"/>
    <x v="30"/>
    <x v="0"/>
    <x v="0"/>
    <n v="570"/>
    <s v="-"/>
    <s v="North East"/>
    <s v="South Yorkshire LCJB"/>
    <s v="-"/>
  </r>
  <r>
    <x v="31"/>
    <x v="2"/>
    <x v="2"/>
    <x v="31"/>
    <x v="0"/>
    <x v="0"/>
    <n v="941"/>
    <s v="-"/>
    <s v="North East"/>
    <s v="West Yorkshire LCJB"/>
    <s v="-"/>
  </r>
  <r>
    <x v="31"/>
    <x v="2"/>
    <x v="2"/>
    <x v="32"/>
    <x v="0"/>
    <x v="0"/>
    <n v="314"/>
    <s v="-"/>
    <s v="North West"/>
    <s v="Cheshire LCJB"/>
    <s v="-"/>
  </r>
  <r>
    <x v="31"/>
    <x v="2"/>
    <x v="2"/>
    <x v="33"/>
    <x v="0"/>
    <x v="0"/>
    <n v="174"/>
    <s v="-"/>
    <s v="North West"/>
    <s v="Cumbria LCJB"/>
    <s v="-"/>
  </r>
  <r>
    <x v="31"/>
    <x v="2"/>
    <x v="2"/>
    <x v="34"/>
    <x v="0"/>
    <x v="0"/>
    <n v="1037"/>
    <s v="-"/>
    <s v="North West"/>
    <s v="Greater Manchester LCJB"/>
    <s v="-"/>
  </r>
  <r>
    <x v="31"/>
    <x v="2"/>
    <x v="2"/>
    <x v="35"/>
    <x v="0"/>
    <x v="0"/>
    <n v="688"/>
    <s v="-"/>
    <s v="North West"/>
    <s v="Lancashire LCJB"/>
    <s v="-"/>
  </r>
  <r>
    <x v="31"/>
    <x v="2"/>
    <x v="2"/>
    <x v="36"/>
    <x v="0"/>
    <x v="0"/>
    <n v="684"/>
    <s v="-"/>
    <s v="North West"/>
    <s v="Merseyside LCJB"/>
    <s v="-"/>
  </r>
  <r>
    <x v="31"/>
    <x v="2"/>
    <x v="2"/>
    <x v="37"/>
    <x v="0"/>
    <x v="0"/>
    <n v="241"/>
    <s v="-"/>
    <s v="South East"/>
    <s v="Bedfordshire LCJB"/>
    <s v="-"/>
  </r>
  <r>
    <x v="31"/>
    <x v="2"/>
    <x v="2"/>
    <x v="38"/>
    <x v="0"/>
    <x v="0"/>
    <n v="223"/>
    <s v="-"/>
    <s v="South East"/>
    <s v="Cambridgeshire LCJB"/>
    <s v="-"/>
  </r>
  <r>
    <x v="31"/>
    <x v="2"/>
    <x v="2"/>
    <x v="39"/>
    <x v="0"/>
    <x v="0"/>
    <n v="428"/>
    <s v="-"/>
    <s v="South East"/>
    <s v="Essex LCJB"/>
    <s v="-"/>
  </r>
  <r>
    <x v="31"/>
    <x v="2"/>
    <x v="2"/>
    <x v="40"/>
    <x v="0"/>
    <x v="0"/>
    <n v="250"/>
    <s v="-"/>
    <s v="South East"/>
    <s v="Hertfordshire LCJB"/>
    <s v="-"/>
  </r>
  <r>
    <x v="31"/>
    <x v="2"/>
    <x v="2"/>
    <x v="41"/>
    <x v="0"/>
    <x v="0"/>
    <n v="552"/>
    <s v="-"/>
    <s v="South East"/>
    <s v="Kent LCJB"/>
    <s v="-"/>
  </r>
  <r>
    <x v="31"/>
    <x v="2"/>
    <x v="2"/>
    <x v="42"/>
    <x v="0"/>
    <x v="0"/>
    <n v="242"/>
    <s v="-"/>
    <s v="South East"/>
    <s v="Norfolk LCJB"/>
    <s v="-"/>
  </r>
  <r>
    <x v="31"/>
    <x v="2"/>
    <x v="2"/>
    <x v="43"/>
    <x v="0"/>
    <x v="0"/>
    <n v="206"/>
    <s v="-"/>
    <s v="South East"/>
    <s v="Suffolk LCJB"/>
    <s v="-"/>
  </r>
  <r>
    <x v="31"/>
    <x v="2"/>
    <x v="2"/>
    <x v="44"/>
    <x v="0"/>
    <x v="0"/>
    <n v="244"/>
    <s v="-"/>
    <s v="South East"/>
    <s v="Surrey LCJB"/>
    <s v="-"/>
  </r>
  <r>
    <x v="31"/>
    <x v="2"/>
    <x v="2"/>
    <x v="45"/>
    <x v="0"/>
    <x v="0"/>
    <n v="341"/>
    <s v="-"/>
    <s v="South East"/>
    <s v="Sussex LCJB"/>
    <s v="-"/>
  </r>
  <r>
    <x v="31"/>
    <x v="2"/>
    <x v="2"/>
    <x v="46"/>
    <x v="0"/>
    <x v="0"/>
    <n v="587"/>
    <s v="-"/>
    <s v="South East"/>
    <s v="Thames Valley LCJB"/>
    <s v="-"/>
  </r>
  <r>
    <x v="31"/>
    <x v="2"/>
    <x v="2"/>
    <x v="47"/>
    <x v="0"/>
    <x v="0"/>
    <n v="463"/>
    <s v="-"/>
    <s v="South West"/>
    <s v="Avon and Somerset LCJB"/>
    <s v="-"/>
  </r>
  <r>
    <x v="31"/>
    <x v="2"/>
    <x v="2"/>
    <x v="48"/>
    <x v="0"/>
    <x v="0"/>
    <n v="355"/>
    <s v="-"/>
    <s v="South West"/>
    <s v="Devon and Cornwall LCJB"/>
    <s v="-"/>
  </r>
  <r>
    <x v="31"/>
    <x v="2"/>
    <x v="2"/>
    <x v="49"/>
    <x v="0"/>
    <x v="0"/>
    <n v="171"/>
    <s v="-"/>
    <s v="South West"/>
    <s v="Dorset LCJB"/>
    <s v="-"/>
  </r>
  <r>
    <x v="31"/>
    <x v="2"/>
    <x v="2"/>
    <x v="50"/>
    <x v="0"/>
    <x v="0"/>
    <n v="129"/>
    <s v="-"/>
    <s v="South West"/>
    <s v="Gloucestershire LCJB"/>
    <s v="-"/>
  </r>
  <r>
    <x v="31"/>
    <x v="2"/>
    <x v="2"/>
    <x v="51"/>
    <x v="0"/>
    <x v="0"/>
    <n v="462"/>
    <s v="-"/>
    <s v="South West"/>
    <s v="Hampshire and Isle of Wight LCJB"/>
    <s v="-"/>
  </r>
  <r>
    <x v="31"/>
    <x v="2"/>
    <x v="2"/>
    <x v="52"/>
    <x v="0"/>
    <x v="0"/>
    <n v="116"/>
    <s v="-"/>
    <s v="South West"/>
    <s v="Wiltshire LCJB"/>
    <s v="-"/>
  </r>
  <r>
    <x v="31"/>
    <x v="2"/>
    <x v="2"/>
    <x v="55"/>
    <x v="0"/>
    <x v="0"/>
    <n v="206"/>
    <s v="-"/>
    <s v="Wales"/>
    <s v="North Wales LCJB"/>
    <s v="-"/>
  </r>
  <r>
    <x v="31"/>
    <x v="2"/>
    <x v="2"/>
    <x v="56"/>
    <x v="0"/>
    <x v="0"/>
    <n v="915"/>
    <s v="-"/>
    <s v="Wales"/>
    <s v="South Wales LCJB"/>
    <s v="-"/>
  </r>
  <r>
    <x v="31"/>
    <x v="2"/>
    <x v="3"/>
    <x v="181"/>
    <x v="0"/>
    <x v="0"/>
    <n v="129"/>
    <s v="-"/>
    <s v="London"/>
    <s v="Central London LCJB"/>
    <s v="Central Criminal Court"/>
  </r>
  <r>
    <x v="31"/>
    <x v="2"/>
    <x v="3"/>
    <x v="182"/>
    <x v="0"/>
    <x v="0"/>
    <n v="205"/>
    <s v="-"/>
    <s v="London"/>
    <s v="Central London LCJB"/>
    <s v="Southwark"/>
  </r>
  <r>
    <x v="31"/>
    <x v="2"/>
    <x v="3"/>
    <x v="183"/>
    <x v="0"/>
    <x v="0"/>
    <n v="548"/>
    <s v="-"/>
    <s v="London"/>
    <s v="North East London LCJB"/>
    <s v="Snaresbrook"/>
  </r>
  <r>
    <x v="31"/>
    <x v="2"/>
    <x v="3"/>
    <x v="184"/>
    <x v="0"/>
    <x v="0"/>
    <n v="259"/>
    <s v="-"/>
    <s v="London"/>
    <s v="North West London LCJB"/>
    <s v="Harrow"/>
  </r>
  <r>
    <x v="31"/>
    <x v="2"/>
    <x v="3"/>
    <x v="185"/>
    <x v="0"/>
    <x v="0"/>
    <n v="246"/>
    <s v="-"/>
    <s v="London"/>
    <s v="North West London LCJB"/>
    <s v="Wood Green"/>
  </r>
  <r>
    <x v="31"/>
    <x v="2"/>
    <x v="3"/>
    <x v="186"/>
    <x v="0"/>
    <x v="0"/>
    <n v="234"/>
    <s v="-"/>
    <s v="London"/>
    <s v="South East London LCJB"/>
    <s v="Croydon"/>
  </r>
  <r>
    <x v="31"/>
    <x v="2"/>
    <x v="3"/>
    <x v="187"/>
    <x v="0"/>
    <x v="0"/>
    <n v="323"/>
    <s v="-"/>
    <s v="London"/>
    <s v="South East London LCJB"/>
    <s v="Inner London Sessions House"/>
  </r>
  <r>
    <x v="31"/>
    <x v="2"/>
    <x v="3"/>
    <x v="188"/>
    <x v="0"/>
    <x v="0"/>
    <n v="330"/>
    <s v="-"/>
    <s v="London"/>
    <s v="South East London LCJB"/>
    <s v="Woolwich"/>
  </r>
  <r>
    <x v="31"/>
    <x v="2"/>
    <x v="3"/>
    <x v="189"/>
    <x v="0"/>
    <x v="0"/>
    <n v="253"/>
    <s v="-"/>
    <s v="London"/>
    <s v="South West London LCJB"/>
    <s v="Blackfriars"/>
  </r>
  <r>
    <x v="31"/>
    <x v="2"/>
    <x v="3"/>
    <x v="190"/>
    <x v="0"/>
    <x v="0"/>
    <n v="422"/>
    <s v="-"/>
    <s v="London"/>
    <s v="South West London LCJB"/>
    <s v="Isleworth"/>
  </r>
  <r>
    <x v="31"/>
    <x v="2"/>
    <x v="3"/>
    <x v="191"/>
    <x v="0"/>
    <x v="0"/>
    <n v="246"/>
    <s v="-"/>
    <s v="London"/>
    <s v="South West London LCJB"/>
    <s v="Kingston Upon Thames"/>
  </r>
  <r>
    <x v="31"/>
    <x v="2"/>
    <x v="3"/>
    <x v="192"/>
    <x v="0"/>
    <x v="0"/>
    <n v="180"/>
    <s v="-"/>
    <s v="Midlands"/>
    <s v="Derbyshire LCJB"/>
    <s v="Derby"/>
  </r>
  <r>
    <x v="31"/>
    <x v="2"/>
    <x v="3"/>
    <x v="193"/>
    <x v="0"/>
    <x v="0"/>
    <n v="368"/>
    <s v="-"/>
    <s v="Midlands"/>
    <s v="Leicestershire LCJB"/>
    <s v="Leicester"/>
  </r>
  <r>
    <x v="31"/>
    <x v="2"/>
    <x v="3"/>
    <x v="194"/>
    <x v="0"/>
    <x v="0"/>
    <n v="172"/>
    <s v="-"/>
    <s v="Midlands"/>
    <s v="Lincolnshire LCJB"/>
    <s v="Lincoln"/>
  </r>
  <r>
    <x v="31"/>
    <x v="2"/>
    <x v="3"/>
    <x v="195"/>
    <x v="0"/>
    <x v="0"/>
    <n v="216"/>
    <s v="-"/>
    <s v="Midlands"/>
    <s v="Northamptonshire LCJB"/>
    <s v="Northampton"/>
  </r>
  <r>
    <x v="31"/>
    <x v="2"/>
    <x v="3"/>
    <x v="196"/>
    <x v="0"/>
    <x v="0"/>
    <n v="402"/>
    <s v="-"/>
    <s v="Midlands"/>
    <s v="Nottinghamshire LCJB"/>
    <s v="Nottingham"/>
  </r>
  <r>
    <x v="31"/>
    <x v="2"/>
    <x v="3"/>
    <x v="197"/>
    <x v="0"/>
    <x v="0"/>
    <n v="161"/>
    <s v="-"/>
    <s v="Midlands"/>
    <s v="Staffordshire LCJB"/>
    <s v="Stafford"/>
  </r>
  <r>
    <x v="31"/>
    <x v="2"/>
    <x v="3"/>
    <x v="198"/>
    <x v="0"/>
    <x v="0"/>
    <n v="169"/>
    <s v="-"/>
    <s v="Midlands"/>
    <s v="Staffordshire LCJB"/>
    <s v="Stoke On Trent"/>
  </r>
  <r>
    <x v="31"/>
    <x v="2"/>
    <x v="3"/>
    <x v="199"/>
    <x v="0"/>
    <x v="0"/>
    <n v="289"/>
    <s v="-"/>
    <s v="Midlands"/>
    <s v="Warwickshire LCJB"/>
    <s v="Warwick"/>
  </r>
  <r>
    <x v="31"/>
    <x v="2"/>
    <x v="3"/>
    <x v="200"/>
    <x v="0"/>
    <x v="0"/>
    <n v="121"/>
    <s v="-"/>
    <s v="Midlands"/>
    <s v="West Mercia LCJB"/>
    <s v="Shrewsbury"/>
  </r>
  <r>
    <x v="31"/>
    <x v="2"/>
    <x v="3"/>
    <x v="201"/>
    <x v="0"/>
    <x v="0"/>
    <n v="227"/>
    <s v="-"/>
    <s v="Midlands"/>
    <s v="West Mercia LCJB"/>
    <s v="Worcester"/>
  </r>
  <r>
    <x v="31"/>
    <x v="2"/>
    <x v="3"/>
    <x v="202"/>
    <x v="0"/>
    <x v="0"/>
    <n v="550"/>
    <s v="-"/>
    <s v="Midlands"/>
    <s v="West Midlands LCJB"/>
    <s v="Birmingham"/>
  </r>
  <r>
    <x v="31"/>
    <x v="2"/>
    <x v="3"/>
    <x v="203"/>
    <x v="0"/>
    <x v="0"/>
    <n v="396"/>
    <s v="-"/>
    <s v="Midlands"/>
    <s v="West Midlands LCJB"/>
    <s v="Wolverhampton"/>
  </r>
  <r>
    <x v="31"/>
    <x v="2"/>
    <x v="3"/>
    <x v="204"/>
    <x v="0"/>
    <x v="0"/>
    <n v="345"/>
    <s v="-"/>
    <s v="North East"/>
    <s v="Cleveland LCJB"/>
    <s v="Teesside"/>
  </r>
  <r>
    <x v="31"/>
    <x v="2"/>
    <x v="3"/>
    <x v="205"/>
    <x v="0"/>
    <x v="0"/>
    <n v="150"/>
    <s v="-"/>
    <s v="North East"/>
    <s v="Durham LCJB"/>
    <s v="Durham"/>
  </r>
  <r>
    <x v="31"/>
    <x v="2"/>
    <x v="3"/>
    <x v="206"/>
    <x v="0"/>
    <x v="0"/>
    <n v="146"/>
    <s v="-"/>
    <s v="North East"/>
    <s v="Humberside LCJB"/>
    <s v="Great Grimsby"/>
  </r>
  <r>
    <x v="31"/>
    <x v="2"/>
    <x v="3"/>
    <x v="207"/>
    <x v="0"/>
    <x v="0"/>
    <n v="166"/>
    <s v="-"/>
    <s v="North East"/>
    <s v="Humberside LCJB"/>
    <s v="Kingston Upon Hull"/>
  </r>
  <r>
    <x v="31"/>
    <x v="2"/>
    <x v="3"/>
    <x v="208"/>
    <x v="0"/>
    <x v="0"/>
    <n v="183"/>
    <s v="-"/>
    <s v="North East"/>
    <s v="North Yorkshire LCJB"/>
    <s v="Sheffield"/>
  </r>
  <r>
    <x v="31"/>
    <x v="2"/>
    <x v="3"/>
    <x v="209"/>
    <x v="0"/>
    <x v="0"/>
    <n v="551"/>
    <s v="-"/>
    <s v="North East"/>
    <s v="Northumbria LCJB"/>
    <s v="York"/>
  </r>
  <r>
    <x v="31"/>
    <x v="2"/>
    <x v="3"/>
    <x v="210"/>
    <x v="0"/>
    <x v="0"/>
    <n v="570"/>
    <s v="-"/>
    <s v="North East"/>
    <s v="South Yorkshire LCJB"/>
    <s v="Newcastle Upon Tyne"/>
  </r>
  <r>
    <x v="31"/>
    <x v="2"/>
    <x v="3"/>
    <x v="211"/>
    <x v="0"/>
    <x v="0"/>
    <n v="357"/>
    <s v="-"/>
    <s v="North East"/>
    <s v="West Yorkshire LCJB"/>
    <s v="Bradford"/>
  </r>
  <r>
    <x v="31"/>
    <x v="2"/>
    <x v="3"/>
    <x v="212"/>
    <x v="0"/>
    <x v="0"/>
    <n v="584"/>
    <s v="-"/>
    <s v="North East"/>
    <s v="West Yorkshire LCJB"/>
    <s v="Leeds"/>
  </r>
  <r>
    <x v="31"/>
    <x v="2"/>
    <x v="3"/>
    <x v="213"/>
    <x v="0"/>
    <x v="0"/>
    <n v="314"/>
    <s v="-"/>
    <s v="North West"/>
    <s v="Cheshire LCJB"/>
    <s v="Chester"/>
  </r>
  <r>
    <x v="31"/>
    <x v="2"/>
    <x v="3"/>
    <x v="214"/>
    <x v="0"/>
    <x v="0"/>
    <n v="174"/>
    <s v="-"/>
    <s v="North West"/>
    <s v="Cumbria LCJB"/>
    <s v="Carlisle"/>
  </r>
  <r>
    <x v="31"/>
    <x v="2"/>
    <x v="3"/>
    <x v="215"/>
    <x v="0"/>
    <x v="0"/>
    <n v="208"/>
    <s v="-"/>
    <s v="North West"/>
    <s v="Greater Manchester LCJB"/>
    <s v="Bolton"/>
  </r>
  <r>
    <x v="31"/>
    <x v="2"/>
    <x v="3"/>
    <x v="216"/>
    <x v="0"/>
    <x v="0"/>
    <n v="372"/>
    <s v="-"/>
    <s v="North West"/>
    <s v="Greater Manchester LCJB"/>
    <s v="Manchester Crown Sq"/>
  </r>
  <r>
    <x v="31"/>
    <x v="2"/>
    <x v="3"/>
    <x v="217"/>
    <x v="0"/>
    <x v="0"/>
    <n v="457"/>
    <s v="-"/>
    <s v="North West"/>
    <s v="Greater Manchester LCJB"/>
    <s v="Manchester Minshull St"/>
  </r>
  <r>
    <x v="31"/>
    <x v="2"/>
    <x v="3"/>
    <x v="219"/>
    <x v="0"/>
    <x v="0"/>
    <n v="133"/>
    <s v="-"/>
    <s v="North West"/>
    <s v="Lancashire LCJB"/>
    <s v="Preston"/>
  </r>
  <r>
    <x v="31"/>
    <x v="2"/>
    <x v="3"/>
    <x v="218"/>
    <x v="0"/>
    <x v="0"/>
    <n v="555"/>
    <s v="-"/>
    <s v="North West"/>
    <s v="Lancashire LCJB"/>
    <s v="Burnley"/>
  </r>
  <r>
    <x v="31"/>
    <x v="2"/>
    <x v="3"/>
    <x v="220"/>
    <x v="0"/>
    <x v="0"/>
    <n v="684"/>
    <s v="-"/>
    <s v="North West"/>
    <s v="Merseyside LCJB"/>
    <s v="Liverpool"/>
  </r>
  <r>
    <x v="31"/>
    <x v="2"/>
    <x v="3"/>
    <x v="221"/>
    <x v="0"/>
    <x v="0"/>
    <n v="241"/>
    <s v="-"/>
    <s v="South East"/>
    <s v="Bedfordshire LCJB"/>
    <s v="Luton"/>
  </r>
  <r>
    <x v="31"/>
    <x v="2"/>
    <x v="3"/>
    <x v="222"/>
    <x v="0"/>
    <x v="0"/>
    <n v="223"/>
    <s v="-"/>
    <s v="South East"/>
    <s v="Cambridgeshire LCJB"/>
    <s v="Cambridge"/>
  </r>
  <r>
    <x v="31"/>
    <x v="2"/>
    <x v="3"/>
    <x v="224"/>
    <x v="0"/>
    <x v="0"/>
    <n v="193"/>
    <s v="-"/>
    <s v="South East"/>
    <s v="Essex LCJB"/>
    <s v="Basildon"/>
  </r>
  <r>
    <x v="31"/>
    <x v="2"/>
    <x v="3"/>
    <x v="225"/>
    <x v="0"/>
    <x v="0"/>
    <n v="235"/>
    <s v="-"/>
    <s v="South East"/>
    <s v="Essex LCJB"/>
    <s v="Chelmsford"/>
  </r>
  <r>
    <x v="31"/>
    <x v="2"/>
    <x v="3"/>
    <x v="226"/>
    <x v="0"/>
    <x v="0"/>
    <n v="250"/>
    <s v="-"/>
    <s v="South East"/>
    <s v="Hertfordshire LCJB"/>
    <s v="St Albans"/>
  </r>
  <r>
    <x v="31"/>
    <x v="2"/>
    <x v="3"/>
    <x v="227"/>
    <x v="0"/>
    <x v="0"/>
    <n v="222"/>
    <s v="-"/>
    <s v="South East"/>
    <s v="Kent LCJB"/>
    <s v="Canterbury"/>
  </r>
  <r>
    <x v="31"/>
    <x v="2"/>
    <x v="3"/>
    <x v="228"/>
    <x v="0"/>
    <x v="0"/>
    <n v="330"/>
    <s v="-"/>
    <s v="South East"/>
    <s v="Kent LCJB"/>
    <s v="Maidstone"/>
  </r>
  <r>
    <x v="31"/>
    <x v="2"/>
    <x v="3"/>
    <x v="229"/>
    <x v="0"/>
    <x v="0"/>
    <n v="242"/>
    <s v="-"/>
    <s v="South East"/>
    <s v="Norfolk LCJB"/>
    <s v="Norwich"/>
  </r>
  <r>
    <x v="31"/>
    <x v="2"/>
    <x v="3"/>
    <x v="230"/>
    <x v="0"/>
    <x v="0"/>
    <n v="206"/>
    <s v="-"/>
    <s v="South East"/>
    <s v="Suffolk LCJB"/>
    <s v="Ipswich"/>
  </r>
  <r>
    <x v="31"/>
    <x v="2"/>
    <x v="3"/>
    <x v="231"/>
    <x v="0"/>
    <x v="0"/>
    <n v="244"/>
    <s v="-"/>
    <s v="South East"/>
    <s v="Surrey LCJB"/>
    <s v="Guildford"/>
  </r>
  <r>
    <x v="31"/>
    <x v="2"/>
    <x v="3"/>
    <x v="233"/>
    <x v="0"/>
    <x v="0"/>
    <n v="341"/>
    <s v="-"/>
    <s v="South East"/>
    <s v="Sussex LCJB"/>
    <s v="Lewes"/>
  </r>
  <r>
    <x v="31"/>
    <x v="2"/>
    <x v="3"/>
    <x v="234"/>
    <x v="0"/>
    <x v="0"/>
    <n v="150"/>
    <s v="-"/>
    <s v="South East"/>
    <s v="Thames Valley LCJB"/>
    <s v="Aylesbury"/>
  </r>
  <r>
    <x v="31"/>
    <x v="2"/>
    <x v="3"/>
    <x v="235"/>
    <x v="0"/>
    <x v="0"/>
    <n v="168"/>
    <s v="-"/>
    <s v="South East"/>
    <s v="Thames Valley LCJB"/>
    <s v="Oxford"/>
  </r>
  <r>
    <x v="31"/>
    <x v="2"/>
    <x v="3"/>
    <x v="236"/>
    <x v="0"/>
    <x v="0"/>
    <n v="269"/>
    <s v="-"/>
    <s v="South East"/>
    <s v="Thames Valley LCJB"/>
    <s v="Reading"/>
  </r>
  <r>
    <x v="31"/>
    <x v="2"/>
    <x v="3"/>
    <x v="237"/>
    <x v="0"/>
    <x v="0"/>
    <n v="349"/>
    <s v="-"/>
    <s v="South West"/>
    <s v="Avon and Somerset LCJB"/>
    <s v="Bristol"/>
  </r>
  <r>
    <x v="31"/>
    <x v="2"/>
    <x v="3"/>
    <x v="238"/>
    <x v="0"/>
    <x v="0"/>
    <n v="114"/>
    <s v="-"/>
    <s v="South West"/>
    <s v="Avon and Somerset LCJB"/>
    <s v="Taunton"/>
  </r>
  <r>
    <x v="31"/>
    <x v="2"/>
    <x v="3"/>
    <x v="239"/>
    <x v="0"/>
    <x v="0"/>
    <n v="164"/>
    <s v="-"/>
    <s v="South West"/>
    <s v="Devon and Cornwall LCJB"/>
    <s v="Exeter"/>
  </r>
  <r>
    <x v="31"/>
    <x v="2"/>
    <x v="3"/>
    <x v="240"/>
    <x v="0"/>
    <x v="0"/>
    <n v="111"/>
    <s v="-"/>
    <s v="South West"/>
    <s v="Devon and Cornwall LCJB"/>
    <s v="Plymouth"/>
  </r>
  <r>
    <x v="31"/>
    <x v="2"/>
    <x v="3"/>
    <x v="241"/>
    <x v="0"/>
    <x v="0"/>
    <n v="80"/>
    <s v="-"/>
    <s v="South West"/>
    <s v="Devon and Cornwall LCJB"/>
    <s v="Truro"/>
  </r>
  <r>
    <x v="31"/>
    <x v="2"/>
    <x v="3"/>
    <x v="242"/>
    <x v="0"/>
    <x v="0"/>
    <n v="171"/>
    <s v="-"/>
    <s v="South West"/>
    <s v="Dorset LCJB"/>
    <s v="Bournemouth"/>
  </r>
  <r>
    <x v="31"/>
    <x v="2"/>
    <x v="3"/>
    <x v="244"/>
    <x v="0"/>
    <x v="0"/>
    <n v="129"/>
    <s v="-"/>
    <s v="South West"/>
    <s v="Gloucestershire LCJB"/>
    <s v="Gloucester"/>
  </r>
  <r>
    <x v="31"/>
    <x v="2"/>
    <x v="3"/>
    <x v="248"/>
    <x v="0"/>
    <x v="0"/>
    <n v="36"/>
    <s v="-"/>
    <s v="South West"/>
    <s v="Hampshire and Isle of Wight LCJB"/>
    <s v="Winchester"/>
  </r>
  <r>
    <x v="31"/>
    <x v="2"/>
    <x v="3"/>
    <x v="245"/>
    <x v="0"/>
    <x v="0"/>
    <n v="142"/>
    <s v="-"/>
    <s v="South West"/>
    <s v="Hampshire and Isle of Wight LCJB"/>
    <s v="Newport (Isle of Wight)"/>
  </r>
  <r>
    <x v="31"/>
    <x v="2"/>
    <x v="3"/>
    <x v="246"/>
    <x v="0"/>
    <x v="0"/>
    <n v="156"/>
    <s v="-"/>
    <s v="South West"/>
    <s v="Hampshire and Isle of Wight LCJB"/>
    <s v="Portsmouth"/>
  </r>
  <r>
    <x v="31"/>
    <x v="2"/>
    <x v="3"/>
    <x v="247"/>
    <x v="0"/>
    <x v="0"/>
    <n v="128"/>
    <s v="-"/>
    <s v="South West"/>
    <s v="Hampshire and Isle of Wight LCJB"/>
    <s v="Southampton"/>
  </r>
  <r>
    <x v="31"/>
    <x v="2"/>
    <x v="3"/>
    <x v="249"/>
    <x v="0"/>
    <x v="0"/>
    <n v="36"/>
    <s v="-"/>
    <s v="South West"/>
    <s v="Wiltshire LCJB"/>
    <s v="Salisbury"/>
  </r>
  <r>
    <x v="31"/>
    <x v="2"/>
    <x v="3"/>
    <x v="250"/>
    <x v="0"/>
    <x v="0"/>
    <n v="80"/>
    <s v="-"/>
    <s v="South West"/>
    <s v="Wiltshire LCJB"/>
    <s v="Swindon"/>
  </r>
  <r>
    <x v="31"/>
    <x v="2"/>
    <x v="3"/>
    <x v="251"/>
    <x v="0"/>
    <x v="0"/>
    <n v="206"/>
    <s v="-"/>
    <s v="Wales"/>
    <s v="North Wales LCJB"/>
    <s v="Mold"/>
  </r>
  <r>
    <x v="31"/>
    <x v="2"/>
    <x v="3"/>
    <x v="252"/>
    <x v="0"/>
    <x v="0"/>
    <n v="549"/>
    <s v="-"/>
    <s v="Wales"/>
    <s v="South Wales LCJB"/>
    <s v="Cardiff"/>
  </r>
  <r>
    <x v="31"/>
    <x v="2"/>
    <x v="3"/>
    <x v="253"/>
    <x v="0"/>
    <x v="0"/>
    <n v="105"/>
    <s v="-"/>
    <s v="Wales"/>
    <s v="South Wales LCJB"/>
    <s v="Merthyr Tydfil"/>
  </r>
  <r>
    <x v="31"/>
    <x v="2"/>
    <x v="3"/>
    <x v="254"/>
    <x v="0"/>
    <x v="0"/>
    <n v="261"/>
    <s v="-"/>
    <s v="Wales"/>
    <s v="South Wales LCJB"/>
    <s v="Swansea"/>
  </r>
  <r>
    <x v="32"/>
    <x v="0"/>
    <x v="0"/>
    <x v="0"/>
    <x v="0"/>
    <x v="0"/>
    <n v="353180"/>
    <s v="England and Wales"/>
    <s v="-"/>
    <s v="-"/>
    <s v="-"/>
  </r>
  <r>
    <x v="32"/>
    <x v="0"/>
    <x v="1"/>
    <x v="1"/>
    <x v="0"/>
    <x v="0"/>
    <n v="52393"/>
    <s v="-"/>
    <s v="London"/>
    <s v="-"/>
    <s v="-"/>
  </r>
  <r>
    <x v="32"/>
    <x v="0"/>
    <x v="1"/>
    <x v="2"/>
    <x v="0"/>
    <x v="0"/>
    <n v="57159"/>
    <s v="-"/>
    <s v="Midlands"/>
    <s v="-"/>
    <s v="-"/>
  </r>
  <r>
    <x v="32"/>
    <x v="0"/>
    <x v="1"/>
    <x v="3"/>
    <x v="0"/>
    <x v="0"/>
    <n v="67355"/>
    <s v="-"/>
    <s v="North East"/>
    <s v="-"/>
    <s v="-"/>
  </r>
  <r>
    <x v="32"/>
    <x v="0"/>
    <x v="1"/>
    <x v="4"/>
    <x v="0"/>
    <x v="0"/>
    <n v="50276"/>
    <s v="-"/>
    <s v="North West"/>
    <s v="-"/>
    <s v="-"/>
  </r>
  <r>
    <x v="32"/>
    <x v="0"/>
    <x v="1"/>
    <x v="5"/>
    <x v="0"/>
    <x v="0"/>
    <n v="68976"/>
    <s v="-"/>
    <s v="South East"/>
    <s v="-"/>
    <s v="-"/>
  </r>
  <r>
    <x v="32"/>
    <x v="0"/>
    <x v="1"/>
    <x v="6"/>
    <x v="0"/>
    <x v="0"/>
    <n v="33970"/>
    <s v="-"/>
    <s v="South West"/>
    <s v="-"/>
    <s v="-"/>
  </r>
  <r>
    <x v="32"/>
    <x v="0"/>
    <x v="1"/>
    <x v="7"/>
    <x v="0"/>
    <x v="0"/>
    <n v="23051"/>
    <s v="-"/>
    <s v="Wales"/>
    <s v="-"/>
    <s v="-"/>
  </r>
  <r>
    <x v="32"/>
    <x v="0"/>
    <x v="2"/>
    <x v="8"/>
    <x v="0"/>
    <x v="0"/>
    <n v="4235"/>
    <s v="-"/>
    <s v="London"/>
    <s v="Central London LCJB"/>
    <s v="-"/>
  </r>
  <r>
    <x v="32"/>
    <x v="0"/>
    <x v="2"/>
    <x v="9"/>
    <x v="0"/>
    <x v="0"/>
    <n v="6504"/>
    <s v="-"/>
    <s v="London"/>
    <s v="East London LCJB"/>
    <s v="-"/>
  </r>
  <r>
    <x v="32"/>
    <x v="0"/>
    <x v="2"/>
    <x v="10"/>
    <x v="0"/>
    <x v="0"/>
    <n v="4531"/>
    <s v="-"/>
    <s v="London"/>
    <s v="North East London LCJB"/>
    <s v="-"/>
  </r>
  <r>
    <x v="32"/>
    <x v="0"/>
    <x v="2"/>
    <x v="11"/>
    <x v="0"/>
    <x v="0"/>
    <n v="6516"/>
    <s v="-"/>
    <s v="London"/>
    <s v="North London LCJB"/>
    <s v="-"/>
  </r>
  <r>
    <x v="32"/>
    <x v="0"/>
    <x v="2"/>
    <x v="12"/>
    <x v="0"/>
    <x v="0"/>
    <n v="5816"/>
    <s v="-"/>
    <s v="London"/>
    <s v="North West London LCJB"/>
    <s v="-"/>
  </r>
  <r>
    <x v="32"/>
    <x v="0"/>
    <x v="2"/>
    <x v="13"/>
    <x v="0"/>
    <x v="0"/>
    <n v="9328"/>
    <s v="-"/>
    <s v="London"/>
    <s v="South East London LCJB"/>
    <s v="-"/>
  </r>
  <r>
    <x v="32"/>
    <x v="0"/>
    <x v="2"/>
    <x v="14"/>
    <x v="0"/>
    <x v="0"/>
    <n v="2548"/>
    <s v="-"/>
    <s v="London"/>
    <s v="South London LCJB"/>
    <s v="-"/>
  </r>
  <r>
    <x v="32"/>
    <x v="0"/>
    <x v="2"/>
    <x v="15"/>
    <x v="0"/>
    <x v="0"/>
    <n v="12915"/>
    <s v="-"/>
    <s v="London"/>
    <s v="South West London LCJB"/>
    <s v="-"/>
  </r>
  <r>
    <x v="32"/>
    <x v="0"/>
    <x v="2"/>
    <x v="16"/>
    <x v="0"/>
    <x v="0"/>
    <n v="3944"/>
    <s v="-"/>
    <s v="Midlands"/>
    <s v="Derbyshire LCJB"/>
    <s v="-"/>
  </r>
  <r>
    <x v="32"/>
    <x v="0"/>
    <x v="2"/>
    <x v="17"/>
    <x v="0"/>
    <x v="0"/>
    <n v="4685"/>
    <s v="-"/>
    <s v="Midlands"/>
    <s v="Leicestershire LCJB"/>
    <s v="-"/>
  </r>
  <r>
    <x v="32"/>
    <x v="0"/>
    <x v="2"/>
    <x v="18"/>
    <x v="0"/>
    <x v="0"/>
    <n v="4224"/>
    <s v="-"/>
    <s v="Midlands"/>
    <s v="Lincolnshire LCJB"/>
    <s v="-"/>
  </r>
  <r>
    <x v="32"/>
    <x v="0"/>
    <x v="2"/>
    <x v="19"/>
    <x v="0"/>
    <x v="0"/>
    <n v="2630"/>
    <s v="-"/>
    <s v="Midlands"/>
    <s v="Northamptonshire LCJB"/>
    <s v="-"/>
  </r>
  <r>
    <x v="32"/>
    <x v="0"/>
    <x v="2"/>
    <x v="20"/>
    <x v="0"/>
    <x v="0"/>
    <n v="6185"/>
    <s v="-"/>
    <s v="Midlands"/>
    <s v="Nottinghamshire LCJB"/>
    <s v="-"/>
  </r>
  <r>
    <x v="32"/>
    <x v="0"/>
    <x v="2"/>
    <x v="21"/>
    <x v="0"/>
    <x v="0"/>
    <n v="4911"/>
    <s v="-"/>
    <s v="Midlands"/>
    <s v="Staffordshire LCJB"/>
    <s v="-"/>
  </r>
  <r>
    <x v="32"/>
    <x v="0"/>
    <x v="2"/>
    <x v="22"/>
    <x v="0"/>
    <x v="0"/>
    <n v="8599"/>
    <s v="-"/>
    <s v="Midlands"/>
    <s v="Warwickshire LCJB"/>
    <s v="-"/>
  </r>
  <r>
    <x v="32"/>
    <x v="0"/>
    <x v="2"/>
    <x v="23"/>
    <x v="0"/>
    <x v="0"/>
    <n v="9443"/>
    <s v="-"/>
    <s v="Midlands"/>
    <s v="West Mercia LCJB"/>
    <s v="-"/>
  </r>
  <r>
    <x v="32"/>
    <x v="0"/>
    <x v="2"/>
    <x v="24"/>
    <x v="0"/>
    <x v="0"/>
    <n v="12538"/>
    <s v="-"/>
    <s v="Midlands"/>
    <s v="West Midlands LCJB"/>
    <s v="-"/>
  </r>
  <r>
    <x v="32"/>
    <x v="0"/>
    <x v="2"/>
    <x v="25"/>
    <x v="0"/>
    <x v="0"/>
    <n v="11905"/>
    <s v="-"/>
    <s v="North East"/>
    <s v="Cleveland LCJB"/>
    <s v="-"/>
  </r>
  <r>
    <x v="32"/>
    <x v="0"/>
    <x v="2"/>
    <x v="26"/>
    <x v="0"/>
    <x v="0"/>
    <n v="2407"/>
    <s v="-"/>
    <s v="North East"/>
    <s v="Durham LCJB"/>
    <s v="-"/>
  </r>
  <r>
    <x v="32"/>
    <x v="0"/>
    <x v="2"/>
    <x v="27"/>
    <x v="0"/>
    <x v="0"/>
    <n v="4500"/>
    <s v="-"/>
    <s v="North East"/>
    <s v="Humberside LCJB"/>
    <s v="-"/>
  </r>
  <r>
    <x v="32"/>
    <x v="0"/>
    <x v="2"/>
    <x v="28"/>
    <x v="0"/>
    <x v="0"/>
    <n v="3733"/>
    <s v="-"/>
    <s v="North East"/>
    <s v="North Yorkshire LCJB"/>
    <s v="-"/>
  </r>
  <r>
    <x v="32"/>
    <x v="0"/>
    <x v="2"/>
    <x v="29"/>
    <x v="0"/>
    <x v="0"/>
    <n v="10559"/>
    <s v="-"/>
    <s v="North East"/>
    <s v="Northumbria LCJB"/>
    <s v="-"/>
  </r>
  <r>
    <x v="32"/>
    <x v="0"/>
    <x v="2"/>
    <x v="30"/>
    <x v="0"/>
    <x v="0"/>
    <n v="8355"/>
    <s v="-"/>
    <s v="North East"/>
    <s v="South Yorkshire LCJB"/>
    <s v="-"/>
  </r>
  <r>
    <x v="32"/>
    <x v="0"/>
    <x v="2"/>
    <x v="31"/>
    <x v="0"/>
    <x v="0"/>
    <n v="25896"/>
    <s v="-"/>
    <s v="North East"/>
    <s v="West Yorkshire LCJB"/>
    <s v="-"/>
  </r>
  <r>
    <x v="32"/>
    <x v="0"/>
    <x v="2"/>
    <x v="32"/>
    <x v="0"/>
    <x v="0"/>
    <n v="9160"/>
    <s v="-"/>
    <s v="North West"/>
    <s v="Cheshire LCJB"/>
    <s v="-"/>
  </r>
  <r>
    <x v="32"/>
    <x v="0"/>
    <x v="2"/>
    <x v="33"/>
    <x v="0"/>
    <x v="0"/>
    <n v="3106"/>
    <s v="-"/>
    <s v="North West"/>
    <s v="Cumbria LCJB"/>
    <s v="-"/>
  </r>
  <r>
    <x v="32"/>
    <x v="0"/>
    <x v="2"/>
    <x v="34"/>
    <x v="0"/>
    <x v="0"/>
    <n v="16251"/>
    <s v="-"/>
    <s v="North West"/>
    <s v="Greater Manchester LCJB"/>
    <s v="-"/>
  </r>
  <r>
    <x v="32"/>
    <x v="0"/>
    <x v="2"/>
    <x v="35"/>
    <x v="0"/>
    <x v="0"/>
    <n v="11744"/>
    <s v="-"/>
    <s v="North West"/>
    <s v="Lancashire LCJB"/>
    <s v="-"/>
  </r>
  <r>
    <x v="32"/>
    <x v="0"/>
    <x v="2"/>
    <x v="36"/>
    <x v="0"/>
    <x v="0"/>
    <n v="10015"/>
    <s v="-"/>
    <s v="North West"/>
    <s v="Merseyside LCJB"/>
    <s v="-"/>
  </r>
  <r>
    <x v="32"/>
    <x v="0"/>
    <x v="2"/>
    <x v="37"/>
    <x v="0"/>
    <x v="0"/>
    <n v="3481"/>
    <s v="-"/>
    <s v="South East"/>
    <s v="Bedfordshire LCJB"/>
    <s v="-"/>
  </r>
  <r>
    <x v="32"/>
    <x v="0"/>
    <x v="2"/>
    <x v="38"/>
    <x v="0"/>
    <x v="0"/>
    <n v="3769"/>
    <s v="-"/>
    <s v="South East"/>
    <s v="Cambridgeshire LCJB"/>
    <s v="-"/>
  </r>
  <r>
    <x v="32"/>
    <x v="0"/>
    <x v="2"/>
    <x v="39"/>
    <x v="0"/>
    <x v="0"/>
    <n v="8287"/>
    <s v="-"/>
    <s v="South East"/>
    <s v="Essex LCJB"/>
    <s v="-"/>
  </r>
  <r>
    <x v="32"/>
    <x v="0"/>
    <x v="2"/>
    <x v="40"/>
    <x v="0"/>
    <x v="0"/>
    <n v="4857"/>
    <s v="-"/>
    <s v="South East"/>
    <s v="Hertfordshire LCJB"/>
    <s v="-"/>
  </r>
  <r>
    <x v="32"/>
    <x v="0"/>
    <x v="2"/>
    <x v="41"/>
    <x v="0"/>
    <x v="0"/>
    <n v="9419"/>
    <s v="-"/>
    <s v="South East"/>
    <s v="Kent LCJB"/>
    <s v="-"/>
  </r>
  <r>
    <x v="32"/>
    <x v="0"/>
    <x v="2"/>
    <x v="42"/>
    <x v="0"/>
    <x v="0"/>
    <n v="4129"/>
    <s v="-"/>
    <s v="South East"/>
    <s v="Norfolk LCJB"/>
    <s v="-"/>
  </r>
  <r>
    <x v="32"/>
    <x v="0"/>
    <x v="2"/>
    <x v="43"/>
    <x v="0"/>
    <x v="0"/>
    <n v="3073"/>
    <s v="-"/>
    <s v="South East"/>
    <s v="Suffolk LCJB"/>
    <s v="-"/>
  </r>
  <r>
    <x v="32"/>
    <x v="0"/>
    <x v="2"/>
    <x v="44"/>
    <x v="0"/>
    <x v="0"/>
    <n v="3038"/>
    <s v="-"/>
    <s v="South East"/>
    <s v="Surrey LCJB"/>
    <s v="-"/>
  </r>
  <r>
    <x v="32"/>
    <x v="0"/>
    <x v="2"/>
    <x v="45"/>
    <x v="0"/>
    <x v="0"/>
    <n v="21122"/>
    <s v="-"/>
    <s v="South East"/>
    <s v="Sussex LCJB"/>
    <s v="-"/>
  </r>
  <r>
    <x v="32"/>
    <x v="0"/>
    <x v="2"/>
    <x v="46"/>
    <x v="0"/>
    <x v="0"/>
    <n v="7801"/>
    <s v="-"/>
    <s v="South East"/>
    <s v="Thames Valley LCJB"/>
    <s v="-"/>
  </r>
  <r>
    <x v="32"/>
    <x v="0"/>
    <x v="2"/>
    <x v="47"/>
    <x v="0"/>
    <x v="0"/>
    <n v="13477"/>
    <s v="-"/>
    <s v="South West"/>
    <s v="Avon and Somerset LCJB"/>
    <s v="-"/>
  </r>
  <r>
    <x v="32"/>
    <x v="0"/>
    <x v="2"/>
    <x v="48"/>
    <x v="0"/>
    <x v="0"/>
    <n v="4698"/>
    <s v="-"/>
    <s v="South West"/>
    <s v="Devon and Cornwall LCJB"/>
    <s v="-"/>
  </r>
  <r>
    <x v="32"/>
    <x v="0"/>
    <x v="2"/>
    <x v="49"/>
    <x v="0"/>
    <x v="0"/>
    <n v="4921"/>
    <s v="-"/>
    <s v="South West"/>
    <s v="Dorset LCJB"/>
    <s v="-"/>
  </r>
  <r>
    <x v="32"/>
    <x v="0"/>
    <x v="2"/>
    <x v="50"/>
    <x v="0"/>
    <x v="0"/>
    <n v="1612"/>
    <s v="-"/>
    <s v="South West"/>
    <s v="Gloucestershire LCJB"/>
    <s v="-"/>
  </r>
  <r>
    <x v="32"/>
    <x v="0"/>
    <x v="2"/>
    <x v="51"/>
    <x v="0"/>
    <x v="0"/>
    <n v="6896"/>
    <s v="-"/>
    <s v="South West"/>
    <s v="Hampshire and Isle of Wight LCJB"/>
    <s v="-"/>
  </r>
  <r>
    <x v="32"/>
    <x v="0"/>
    <x v="2"/>
    <x v="52"/>
    <x v="0"/>
    <x v="0"/>
    <n v="2366"/>
    <s v="-"/>
    <s v="South West"/>
    <s v="Wiltshire LCJB"/>
    <s v="-"/>
  </r>
  <r>
    <x v="32"/>
    <x v="0"/>
    <x v="2"/>
    <x v="53"/>
    <x v="0"/>
    <x v="0"/>
    <n v="1636"/>
    <s v="-"/>
    <s v="Wales"/>
    <s v="Dyfed Powys LCJB"/>
    <s v="-"/>
  </r>
  <r>
    <x v="32"/>
    <x v="0"/>
    <x v="2"/>
    <x v="54"/>
    <x v="0"/>
    <x v="0"/>
    <n v="2748"/>
    <s v="-"/>
    <s v="Wales"/>
    <s v="Gwent LCJB"/>
    <s v="-"/>
  </r>
  <r>
    <x v="32"/>
    <x v="0"/>
    <x v="2"/>
    <x v="55"/>
    <x v="0"/>
    <x v="0"/>
    <n v="4242"/>
    <s v="-"/>
    <s v="Wales"/>
    <s v="North Wales LCJB"/>
    <s v="-"/>
  </r>
  <r>
    <x v="32"/>
    <x v="0"/>
    <x v="2"/>
    <x v="56"/>
    <x v="0"/>
    <x v="0"/>
    <n v="14425"/>
    <s v="-"/>
    <s v="Wales"/>
    <s v="South Wales LCJB"/>
    <s v="-"/>
  </r>
  <r>
    <x v="32"/>
    <x v="1"/>
    <x v="0"/>
    <x v="0"/>
    <x v="0"/>
    <x v="0"/>
    <n v="335416"/>
    <s v="England and Wales"/>
    <s v="-"/>
    <s v="-"/>
    <s v="-"/>
  </r>
  <r>
    <x v="32"/>
    <x v="1"/>
    <x v="1"/>
    <x v="1"/>
    <x v="0"/>
    <x v="0"/>
    <n v="49237"/>
    <s v="-"/>
    <s v="London"/>
    <s v="-"/>
    <s v="-"/>
  </r>
  <r>
    <x v="32"/>
    <x v="1"/>
    <x v="1"/>
    <x v="2"/>
    <x v="0"/>
    <x v="0"/>
    <n v="54134"/>
    <s v="-"/>
    <s v="Midlands"/>
    <s v="-"/>
    <s v="-"/>
  </r>
  <r>
    <x v="32"/>
    <x v="1"/>
    <x v="1"/>
    <x v="3"/>
    <x v="0"/>
    <x v="0"/>
    <n v="64559"/>
    <s v="-"/>
    <s v="North East"/>
    <s v="-"/>
    <s v="-"/>
  </r>
  <r>
    <x v="32"/>
    <x v="1"/>
    <x v="1"/>
    <x v="4"/>
    <x v="0"/>
    <x v="0"/>
    <n v="47467"/>
    <s v="-"/>
    <s v="North West"/>
    <s v="-"/>
    <s v="-"/>
  </r>
  <r>
    <x v="32"/>
    <x v="1"/>
    <x v="1"/>
    <x v="5"/>
    <x v="0"/>
    <x v="0"/>
    <n v="65919"/>
    <s v="-"/>
    <s v="South East"/>
    <s v="-"/>
    <s v="-"/>
  </r>
  <r>
    <x v="32"/>
    <x v="1"/>
    <x v="1"/>
    <x v="6"/>
    <x v="0"/>
    <x v="0"/>
    <n v="32156"/>
    <s v="-"/>
    <s v="South West"/>
    <s v="-"/>
    <s v="-"/>
  </r>
  <r>
    <x v="32"/>
    <x v="1"/>
    <x v="1"/>
    <x v="7"/>
    <x v="0"/>
    <x v="0"/>
    <n v="21944"/>
    <s v="-"/>
    <s v="Wales"/>
    <s v="-"/>
    <s v="-"/>
  </r>
  <r>
    <x v="32"/>
    <x v="1"/>
    <x v="2"/>
    <x v="8"/>
    <x v="0"/>
    <x v="0"/>
    <n v="3889"/>
    <s v="-"/>
    <s v="London"/>
    <s v="Central London LCJB"/>
    <s v="-"/>
  </r>
  <r>
    <x v="32"/>
    <x v="1"/>
    <x v="2"/>
    <x v="9"/>
    <x v="0"/>
    <x v="0"/>
    <n v="6504"/>
    <s v="-"/>
    <s v="London"/>
    <s v="East London LCJB"/>
    <s v="-"/>
  </r>
  <r>
    <x v="32"/>
    <x v="1"/>
    <x v="2"/>
    <x v="10"/>
    <x v="0"/>
    <x v="0"/>
    <n v="3998"/>
    <s v="-"/>
    <s v="London"/>
    <s v="North East London LCJB"/>
    <s v="-"/>
  </r>
  <r>
    <x v="32"/>
    <x v="1"/>
    <x v="2"/>
    <x v="11"/>
    <x v="0"/>
    <x v="0"/>
    <n v="6516"/>
    <s v="-"/>
    <s v="London"/>
    <s v="North London LCJB"/>
    <s v="-"/>
  </r>
  <r>
    <x v="32"/>
    <x v="1"/>
    <x v="2"/>
    <x v="12"/>
    <x v="0"/>
    <x v="0"/>
    <n v="5261"/>
    <s v="-"/>
    <s v="London"/>
    <s v="North West London LCJB"/>
    <s v="-"/>
  </r>
  <r>
    <x v="32"/>
    <x v="1"/>
    <x v="2"/>
    <x v="13"/>
    <x v="0"/>
    <x v="0"/>
    <n v="8475"/>
    <s v="-"/>
    <s v="London"/>
    <s v="South East London LCJB"/>
    <s v="-"/>
  </r>
  <r>
    <x v="32"/>
    <x v="1"/>
    <x v="2"/>
    <x v="14"/>
    <x v="0"/>
    <x v="0"/>
    <n v="2548"/>
    <s v="-"/>
    <s v="London"/>
    <s v="South London LCJB"/>
    <s v="-"/>
  </r>
  <r>
    <x v="32"/>
    <x v="1"/>
    <x v="2"/>
    <x v="15"/>
    <x v="0"/>
    <x v="0"/>
    <n v="12046"/>
    <s v="-"/>
    <s v="London"/>
    <s v="South West London LCJB"/>
    <s v="-"/>
  </r>
  <r>
    <x v="32"/>
    <x v="1"/>
    <x v="2"/>
    <x v="16"/>
    <x v="0"/>
    <x v="0"/>
    <n v="3729"/>
    <s v="-"/>
    <s v="Midlands"/>
    <s v="Derbyshire LCJB"/>
    <s v="-"/>
  </r>
  <r>
    <x v="32"/>
    <x v="1"/>
    <x v="2"/>
    <x v="17"/>
    <x v="0"/>
    <x v="0"/>
    <n v="4366"/>
    <s v="-"/>
    <s v="Midlands"/>
    <s v="Leicestershire LCJB"/>
    <s v="-"/>
  </r>
  <r>
    <x v="32"/>
    <x v="1"/>
    <x v="2"/>
    <x v="18"/>
    <x v="0"/>
    <x v="0"/>
    <n v="4047"/>
    <s v="-"/>
    <s v="Midlands"/>
    <s v="Lincolnshire LCJB"/>
    <s v="-"/>
  </r>
  <r>
    <x v="32"/>
    <x v="1"/>
    <x v="2"/>
    <x v="19"/>
    <x v="0"/>
    <x v="0"/>
    <n v="2457"/>
    <s v="-"/>
    <s v="Midlands"/>
    <s v="Northamptonshire LCJB"/>
    <s v="-"/>
  </r>
  <r>
    <x v="32"/>
    <x v="1"/>
    <x v="2"/>
    <x v="20"/>
    <x v="0"/>
    <x v="0"/>
    <n v="5749"/>
    <s v="-"/>
    <s v="Midlands"/>
    <s v="Nottinghamshire LCJB"/>
    <s v="-"/>
  </r>
  <r>
    <x v="32"/>
    <x v="1"/>
    <x v="2"/>
    <x v="21"/>
    <x v="0"/>
    <x v="0"/>
    <n v="4624"/>
    <s v="-"/>
    <s v="Midlands"/>
    <s v="Staffordshire LCJB"/>
    <s v="-"/>
  </r>
  <r>
    <x v="32"/>
    <x v="1"/>
    <x v="2"/>
    <x v="22"/>
    <x v="0"/>
    <x v="0"/>
    <n v="8359"/>
    <s v="-"/>
    <s v="Midlands"/>
    <s v="Warwickshire LCJB"/>
    <s v="-"/>
  </r>
  <r>
    <x v="32"/>
    <x v="1"/>
    <x v="2"/>
    <x v="23"/>
    <x v="0"/>
    <x v="0"/>
    <n v="9139"/>
    <s v="-"/>
    <s v="Midlands"/>
    <s v="West Mercia LCJB"/>
    <s v="-"/>
  </r>
  <r>
    <x v="32"/>
    <x v="1"/>
    <x v="2"/>
    <x v="24"/>
    <x v="0"/>
    <x v="0"/>
    <n v="11664"/>
    <s v="-"/>
    <s v="Midlands"/>
    <s v="West Midlands LCJB"/>
    <s v="-"/>
  </r>
  <r>
    <x v="32"/>
    <x v="1"/>
    <x v="2"/>
    <x v="25"/>
    <x v="0"/>
    <x v="0"/>
    <n v="11602"/>
    <s v="-"/>
    <s v="North East"/>
    <s v="Cleveland LCJB"/>
    <s v="-"/>
  </r>
  <r>
    <x v="32"/>
    <x v="1"/>
    <x v="2"/>
    <x v="26"/>
    <x v="0"/>
    <x v="0"/>
    <n v="2229"/>
    <s v="-"/>
    <s v="North East"/>
    <s v="Durham LCJB"/>
    <s v="-"/>
  </r>
  <r>
    <x v="32"/>
    <x v="1"/>
    <x v="2"/>
    <x v="27"/>
    <x v="0"/>
    <x v="0"/>
    <n v="4169"/>
    <s v="-"/>
    <s v="North East"/>
    <s v="Humberside LCJB"/>
    <s v="-"/>
  </r>
  <r>
    <x v="32"/>
    <x v="1"/>
    <x v="2"/>
    <x v="28"/>
    <x v="0"/>
    <x v="0"/>
    <n v="3565"/>
    <s v="-"/>
    <s v="North East"/>
    <s v="North Yorkshire LCJB"/>
    <s v="-"/>
  </r>
  <r>
    <x v="32"/>
    <x v="1"/>
    <x v="2"/>
    <x v="29"/>
    <x v="0"/>
    <x v="0"/>
    <n v="10028"/>
    <s v="-"/>
    <s v="North East"/>
    <s v="Northumbria LCJB"/>
    <s v="-"/>
  </r>
  <r>
    <x v="32"/>
    <x v="1"/>
    <x v="2"/>
    <x v="30"/>
    <x v="0"/>
    <x v="0"/>
    <n v="7876"/>
    <s v="-"/>
    <s v="North East"/>
    <s v="South Yorkshire LCJB"/>
    <s v="-"/>
  </r>
  <r>
    <x v="32"/>
    <x v="1"/>
    <x v="2"/>
    <x v="31"/>
    <x v="0"/>
    <x v="0"/>
    <n v="25090"/>
    <s v="-"/>
    <s v="North East"/>
    <s v="West Yorkshire LCJB"/>
    <s v="-"/>
  </r>
  <r>
    <x v="32"/>
    <x v="1"/>
    <x v="2"/>
    <x v="32"/>
    <x v="0"/>
    <x v="0"/>
    <n v="8854"/>
    <s v="-"/>
    <s v="North West"/>
    <s v="Cheshire LCJB"/>
    <s v="-"/>
  </r>
  <r>
    <x v="32"/>
    <x v="1"/>
    <x v="2"/>
    <x v="33"/>
    <x v="0"/>
    <x v="0"/>
    <n v="2966"/>
    <s v="-"/>
    <s v="North West"/>
    <s v="Cumbria LCJB"/>
    <s v="-"/>
  </r>
  <r>
    <x v="32"/>
    <x v="1"/>
    <x v="2"/>
    <x v="34"/>
    <x v="0"/>
    <x v="0"/>
    <n v="15163"/>
    <s v="-"/>
    <s v="North West"/>
    <s v="Greater Manchester LCJB"/>
    <s v="-"/>
  </r>
  <r>
    <x v="32"/>
    <x v="1"/>
    <x v="2"/>
    <x v="35"/>
    <x v="0"/>
    <x v="0"/>
    <n v="11142"/>
    <s v="-"/>
    <s v="North West"/>
    <s v="Lancashire LCJB"/>
    <s v="-"/>
  </r>
  <r>
    <x v="32"/>
    <x v="1"/>
    <x v="2"/>
    <x v="36"/>
    <x v="0"/>
    <x v="0"/>
    <n v="9342"/>
    <s v="-"/>
    <s v="North West"/>
    <s v="Merseyside LCJB"/>
    <s v="-"/>
  </r>
  <r>
    <x v="32"/>
    <x v="1"/>
    <x v="2"/>
    <x v="37"/>
    <x v="0"/>
    <x v="0"/>
    <n v="3283"/>
    <s v="-"/>
    <s v="South East"/>
    <s v="Bedfordshire LCJB"/>
    <s v="-"/>
  </r>
  <r>
    <x v="32"/>
    <x v="1"/>
    <x v="2"/>
    <x v="38"/>
    <x v="0"/>
    <x v="0"/>
    <n v="3528"/>
    <s v="-"/>
    <s v="South East"/>
    <s v="Cambridgeshire LCJB"/>
    <s v="-"/>
  </r>
  <r>
    <x v="32"/>
    <x v="1"/>
    <x v="2"/>
    <x v="39"/>
    <x v="0"/>
    <x v="0"/>
    <n v="7839"/>
    <s v="-"/>
    <s v="South East"/>
    <s v="Essex LCJB"/>
    <s v="-"/>
  </r>
  <r>
    <x v="32"/>
    <x v="1"/>
    <x v="2"/>
    <x v="40"/>
    <x v="0"/>
    <x v="0"/>
    <n v="4670"/>
    <s v="-"/>
    <s v="South East"/>
    <s v="Hertfordshire LCJB"/>
    <s v="-"/>
  </r>
  <r>
    <x v="32"/>
    <x v="1"/>
    <x v="2"/>
    <x v="41"/>
    <x v="0"/>
    <x v="0"/>
    <n v="8933"/>
    <s v="-"/>
    <s v="South East"/>
    <s v="Kent LCJB"/>
    <s v="-"/>
  </r>
  <r>
    <x v="32"/>
    <x v="1"/>
    <x v="2"/>
    <x v="42"/>
    <x v="0"/>
    <x v="0"/>
    <n v="3903"/>
    <s v="-"/>
    <s v="South East"/>
    <s v="Norfolk LCJB"/>
    <s v="-"/>
  </r>
  <r>
    <x v="32"/>
    <x v="1"/>
    <x v="2"/>
    <x v="43"/>
    <x v="0"/>
    <x v="0"/>
    <n v="2868"/>
    <s v="-"/>
    <s v="South East"/>
    <s v="Suffolk LCJB"/>
    <s v="-"/>
  </r>
  <r>
    <x v="32"/>
    <x v="1"/>
    <x v="2"/>
    <x v="44"/>
    <x v="0"/>
    <x v="0"/>
    <n v="2824"/>
    <s v="-"/>
    <s v="South East"/>
    <s v="Surrey LCJB"/>
    <s v="-"/>
  </r>
  <r>
    <x v="32"/>
    <x v="1"/>
    <x v="2"/>
    <x v="45"/>
    <x v="0"/>
    <x v="0"/>
    <n v="20794"/>
    <s v="-"/>
    <s v="South East"/>
    <s v="Sussex LCJB"/>
    <s v="-"/>
  </r>
  <r>
    <x v="32"/>
    <x v="1"/>
    <x v="2"/>
    <x v="46"/>
    <x v="0"/>
    <x v="0"/>
    <n v="7277"/>
    <s v="-"/>
    <s v="South East"/>
    <s v="Thames Valley LCJB"/>
    <s v="-"/>
  </r>
  <r>
    <x v="32"/>
    <x v="1"/>
    <x v="2"/>
    <x v="47"/>
    <x v="0"/>
    <x v="0"/>
    <n v="13018"/>
    <s v="-"/>
    <s v="South West"/>
    <s v="Avon and Somerset LCJB"/>
    <s v="-"/>
  </r>
  <r>
    <x v="32"/>
    <x v="1"/>
    <x v="2"/>
    <x v="48"/>
    <x v="0"/>
    <x v="0"/>
    <n v="4353"/>
    <s v="-"/>
    <s v="South West"/>
    <s v="Devon and Cornwall LCJB"/>
    <s v="-"/>
  </r>
  <r>
    <x v="32"/>
    <x v="1"/>
    <x v="2"/>
    <x v="49"/>
    <x v="0"/>
    <x v="0"/>
    <n v="4733"/>
    <s v="-"/>
    <s v="South West"/>
    <s v="Dorset LCJB"/>
    <s v="-"/>
  </r>
  <r>
    <x v="32"/>
    <x v="1"/>
    <x v="2"/>
    <x v="50"/>
    <x v="0"/>
    <x v="0"/>
    <n v="1485"/>
    <s v="-"/>
    <s v="South West"/>
    <s v="Gloucestershire LCJB"/>
    <s v="-"/>
  </r>
  <r>
    <x v="32"/>
    <x v="1"/>
    <x v="2"/>
    <x v="51"/>
    <x v="0"/>
    <x v="0"/>
    <n v="6357"/>
    <s v="-"/>
    <s v="South West"/>
    <s v="Hampshire and Isle of Wight LCJB"/>
    <s v="-"/>
  </r>
  <r>
    <x v="32"/>
    <x v="1"/>
    <x v="2"/>
    <x v="52"/>
    <x v="0"/>
    <x v="0"/>
    <n v="2210"/>
    <s v="-"/>
    <s v="South West"/>
    <s v="Wiltshire LCJB"/>
    <s v="-"/>
  </r>
  <r>
    <x v="32"/>
    <x v="1"/>
    <x v="2"/>
    <x v="53"/>
    <x v="0"/>
    <x v="0"/>
    <n v="1636"/>
    <s v="-"/>
    <s v="Wales"/>
    <s v="Dyfed Powys LCJB"/>
    <s v="-"/>
  </r>
  <r>
    <x v="32"/>
    <x v="1"/>
    <x v="2"/>
    <x v="54"/>
    <x v="0"/>
    <x v="0"/>
    <n v="2748"/>
    <s v="-"/>
    <s v="Wales"/>
    <s v="Gwent LCJB"/>
    <s v="-"/>
  </r>
  <r>
    <x v="32"/>
    <x v="1"/>
    <x v="2"/>
    <x v="55"/>
    <x v="0"/>
    <x v="0"/>
    <n v="4056"/>
    <s v="-"/>
    <s v="Wales"/>
    <s v="North Wales LCJB"/>
    <s v="-"/>
  </r>
  <r>
    <x v="32"/>
    <x v="1"/>
    <x v="2"/>
    <x v="56"/>
    <x v="0"/>
    <x v="0"/>
    <n v="13504"/>
    <s v="-"/>
    <s v="Wales"/>
    <s v="South Wales LCJB"/>
    <s v="-"/>
  </r>
  <r>
    <x v="32"/>
    <x v="1"/>
    <x v="3"/>
    <x v="57"/>
    <x v="0"/>
    <x v="0"/>
    <n v="3889"/>
    <s v="-"/>
    <s v="London"/>
    <s v="Central London LCJB"/>
    <s v="Central London LJA"/>
  </r>
  <r>
    <x v="32"/>
    <x v="1"/>
    <x v="3"/>
    <x v="58"/>
    <x v="0"/>
    <x v="0"/>
    <n v="6504"/>
    <s v="-"/>
    <s v="London"/>
    <s v="East London LCJB"/>
    <s v="East London LJA"/>
  </r>
  <r>
    <x v="32"/>
    <x v="1"/>
    <x v="3"/>
    <x v="59"/>
    <x v="0"/>
    <x v="0"/>
    <n v="3998"/>
    <s v="-"/>
    <s v="London"/>
    <s v="North East London LCJB"/>
    <s v="North East London LJA"/>
  </r>
  <r>
    <x v="32"/>
    <x v="1"/>
    <x v="3"/>
    <x v="60"/>
    <x v="0"/>
    <x v="0"/>
    <n v="6516"/>
    <s v="-"/>
    <s v="London"/>
    <s v="North London LCJB"/>
    <s v="North London LJA"/>
  </r>
  <r>
    <x v="32"/>
    <x v="1"/>
    <x v="3"/>
    <x v="61"/>
    <x v="0"/>
    <x v="0"/>
    <n v="3162"/>
    <s v="-"/>
    <s v="London"/>
    <s v="North West London LCJB"/>
    <s v="North West London LJA"/>
  </r>
  <r>
    <x v="32"/>
    <x v="1"/>
    <x v="3"/>
    <x v="62"/>
    <x v="0"/>
    <x v="0"/>
    <n v="2099"/>
    <s v="-"/>
    <s v="London"/>
    <s v="North West London LCJB"/>
    <s v="West London LJA"/>
  </r>
  <r>
    <x v="32"/>
    <x v="1"/>
    <x v="3"/>
    <x v="63"/>
    <x v="0"/>
    <x v="0"/>
    <n v="8475"/>
    <s v="-"/>
    <s v="London"/>
    <s v="South East London LCJB"/>
    <s v="South East London LJA"/>
  </r>
  <r>
    <x v="32"/>
    <x v="1"/>
    <x v="3"/>
    <x v="64"/>
    <x v="0"/>
    <x v="0"/>
    <n v="2548"/>
    <s v="-"/>
    <s v="London"/>
    <s v="South London LCJB"/>
    <s v="South London LJA"/>
  </r>
  <r>
    <x v="32"/>
    <x v="1"/>
    <x v="3"/>
    <x v="65"/>
    <x v="0"/>
    <x v="0"/>
    <n v="12046"/>
    <s v="-"/>
    <s v="London"/>
    <s v="South West London LCJB"/>
    <s v="South West London LJA"/>
  </r>
  <r>
    <x v="32"/>
    <x v="1"/>
    <x v="3"/>
    <x v="66"/>
    <x v="0"/>
    <x v="0"/>
    <n v="845"/>
    <s v="-"/>
    <s v="Midlands"/>
    <s v="Derbyshire LCJB"/>
    <s v="Northern Derbyshire LJA"/>
  </r>
  <r>
    <x v="32"/>
    <x v="1"/>
    <x v="3"/>
    <x v="67"/>
    <x v="0"/>
    <x v="0"/>
    <n v="2884"/>
    <s v="-"/>
    <s v="Midlands"/>
    <s v="Derbyshire LCJB"/>
    <s v="Southern Derbyshire LJA"/>
  </r>
  <r>
    <x v="32"/>
    <x v="1"/>
    <x v="3"/>
    <x v="68"/>
    <x v="0"/>
    <x v="0"/>
    <n v="4366"/>
    <s v="-"/>
    <s v="Midlands"/>
    <s v="Leicestershire LCJB"/>
    <s v="Leicestershire and Rutland LJA"/>
  </r>
  <r>
    <x v="32"/>
    <x v="1"/>
    <x v="3"/>
    <x v="69"/>
    <x v="0"/>
    <x v="0"/>
    <n v="4047"/>
    <s v="-"/>
    <s v="Midlands"/>
    <s v="Lincolnshire LCJB"/>
    <s v="Lincolnshire LJA"/>
  </r>
  <r>
    <x v="32"/>
    <x v="1"/>
    <x v="3"/>
    <x v="255"/>
    <x v="0"/>
    <x v="0"/>
    <n v="2457"/>
    <s v="-"/>
    <s v="Midlands"/>
    <s v="Northamptonshire LCJB"/>
    <s v="Northamptonshire LJA"/>
  </r>
  <r>
    <x v="32"/>
    <x v="1"/>
    <x v="3"/>
    <x v="74"/>
    <x v="0"/>
    <x v="0"/>
    <n v="5749"/>
    <s v="-"/>
    <s v="Midlands"/>
    <s v="Nottinghamshire LCJB"/>
    <s v="Nottinghamshire LJA"/>
  </r>
  <r>
    <x v="32"/>
    <x v="1"/>
    <x v="3"/>
    <x v="256"/>
    <x v="0"/>
    <x v="0"/>
    <n v="4624"/>
    <s v="-"/>
    <s v="Midlands"/>
    <s v="Staffordshire LCJB"/>
    <s v="Staffordshire LJA"/>
  </r>
  <r>
    <x v="32"/>
    <x v="1"/>
    <x v="3"/>
    <x v="78"/>
    <x v="0"/>
    <x v="0"/>
    <n v="8359"/>
    <s v="-"/>
    <s v="Midlands"/>
    <s v="Warwickshire LCJB"/>
    <s v="Coventry and Warwickshire (Warwickshire) LJA"/>
  </r>
  <r>
    <x v="32"/>
    <x v="1"/>
    <x v="3"/>
    <x v="79"/>
    <x v="0"/>
    <x v="0"/>
    <n v="4536"/>
    <s v="-"/>
    <s v="Midlands"/>
    <s v="West Mercia LCJB"/>
    <s v="Herefordshire LJA"/>
  </r>
  <r>
    <x v="32"/>
    <x v="1"/>
    <x v="3"/>
    <x v="80"/>
    <x v="0"/>
    <x v="0"/>
    <n v="652"/>
    <s v="-"/>
    <s v="Midlands"/>
    <s v="West Mercia LCJB"/>
    <s v="Shropshire LJA"/>
  </r>
  <r>
    <x v="32"/>
    <x v="1"/>
    <x v="3"/>
    <x v="81"/>
    <x v="0"/>
    <x v="0"/>
    <n v="3951"/>
    <s v="-"/>
    <s v="Midlands"/>
    <s v="West Mercia LCJB"/>
    <s v="Worcestershire LJA"/>
  </r>
  <r>
    <x v="32"/>
    <x v="1"/>
    <x v="3"/>
    <x v="82"/>
    <x v="0"/>
    <x v="0"/>
    <n v="8472"/>
    <s v="-"/>
    <s v="Midlands"/>
    <s v="West Midlands LCJB"/>
    <s v="Birmingham and Solihull LJA"/>
  </r>
  <r>
    <x v="32"/>
    <x v="1"/>
    <x v="3"/>
    <x v="83"/>
    <x v="0"/>
    <x v="0"/>
    <n v="2394"/>
    <s v="-"/>
    <s v="Midlands"/>
    <s v="West Midlands LCJB"/>
    <s v="Black Country LJA"/>
  </r>
  <r>
    <x v="32"/>
    <x v="1"/>
    <x v="3"/>
    <x v="84"/>
    <x v="0"/>
    <x v="0"/>
    <n v="798"/>
    <s v="-"/>
    <s v="Midlands"/>
    <s v="West Midlands LCJB"/>
    <s v="Coventry and Warwickshire (Coventry) LJA"/>
  </r>
  <r>
    <x v="32"/>
    <x v="1"/>
    <x v="3"/>
    <x v="257"/>
    <x v="0"/>
    <x v="0"/>
    <n v="11602"/>
    <s v="-"/>
    <s v="North East"/>
    <s v="Cleveland LCJB"/>
    <s v="Cleveland LJA"/>
  </r>
  <r>
    <x v="32"/>
    <x v="1"/>
    <x v="3"/>
    <x v="88"/>
    <x v="0"/>
    <x v="0"/>
    <n v="2229"/>
    <s v="-"/>
    <s v="North East"/>
    <s v="Durham LCJB"/>
    <s v="County Durham and Darlington LJA"/>
  </r>
  <r>
    <x v="32"/>
    <x v="1"/>
    <x v="3"/>
    <x v="258"/>
    <x v="0"/>
    <x v="0"/>
    <n v="4169"/>
    <s v="-"/>
    <s v="North East"/>
    <s v="Humberside LCJB"/>
    <s v="Humber LJA"/>
  </r>
  <r>
    <x v="32"/>
    <x v="1"/>
    <x v="3"/>
    <x v="93"/>
    <x v="0"/>
    <x v="0"/>
    <n v="3565"/>
    <s v="-"/>
    <s v="North East"/>
    <s v="North Yorkshire LCJB"/>
    <s v="North Yorkshire LJA"/>
  </r>
  <r>
    <x v="32"/>
    <x v="1"/>
    <x v="3"/>
    <x v="96"/>
    <x v="0"/>
    <x v="0"/>
    <n v="6400"/>
    <s v="-"/>
    <s v="North East"/>
    <s v="Northumbria LCJB"/>
    <s v="North Northumbria LJA"/>
  </r>
  <r>
    <x v="32"/>
    <x v="1"/>
    <x v="3"/>
    <x v="259"/>
    <x v="0"/>
    <x v="0"/>
    <n v="3628"/>
    <s v="-"/>
    <s v="North East"/>
    <s v="Northumbria LCJB"/>
    <s v="South Northumbria LJA"/>
  </r>
  <r>
    <x v="32"/>
    <x v="1"/>
    <x v="3"/>
    <x v="260"/>
    <x v="0"/>
    <x v="0"/>
    <n v="7876"/>
    <s v="-"/>
    <s v="North East"/>
    <s v="South Yorkshire LCJB"/>
    <s v="South Yorkshire LJA"/>
  </r>
  <r>
    <x v="32"/>
    <x v="1"/>
    <x v="3"/>
    <x v="261"/>
    <x v="0"/>
    <x v="0"/>
    <n v="25090"/>
    <s v="-"/>
    <s v="North East"/>
    <s v="West Yorkshire LCJB"/>
    <s v="West Yorkshire LJA"/>
  </r>
  <r>
    <x v="32"/>
    <x v="1"/>
    <x v="3"/>
    <x v="262"/>
    <x v="0"/>
    <x v="0"/>
    <n v="8854"/>
    <s v="-"/>
    <s v="North West"/>
    <s v="Cheshire LCJB"/>
    <s v="Cheshire LJA"/>
  </r>
  <r>
    <x v="32"/>
    <x v="1"/>
    <x v="3"/>
    <x v="110"/>
    <x v="0"/>
    <x v="0"/>
    <n v="2630"/>
    <s v="-"/>
    <s v="North West"/>
    <s v="Cumbria LCJB"/>
    <s v="North and West Cumbria LJA"/>
  </r>
  <r>
    <x v="32"/>
    <x v="1"/>
    <x v="3"/>
    <x v="111"/>
    <x v="0"/>
    <x v="0"/>
    <n v="336"/>
    <s v="-"/>
    <s v="North West"/>
    <s v="Cumbria LCJB"/>
    <s v="South Cumbria LJA"/>
  </r>
  <r>
    <x v="32"/>
    <x v="1"/>
    <x v="3"/>
    <x v="263"/>
    <x v="0"/>
    <x v="0"/>
    <n v="15163"/>
    <s v="-"/>
    <s v="North West"/>
    <s v="Greater Manchester LCJB"/>
    <s v="Greater Manchester LJA"/>
  </r>
  <r>
    <x v="32"/>
    <x v="1"/>
    <x v="3"/>
    <x v="264"/>
    <x v="0"/>
    <x v="0"/>
    <n v="11142"/>
    <s v="-"/>
    <s v="North West"/>
    <s v="Lancashire LCJB"/>
    <s v="Lancashire LJA"/>
  </r>
  <r>
    <x v="32"/>
    <x v="1"/>
    <x v="3"/>
    <x v="265"/>
    <x v="0"/>
    <x v="0"/>
    <n v="9342"/>
    <s v="-"/>
    <s v="North West"/>
    <s v="Merseyside LCJB"/>
    <s v="Merseyside LJA"/>
  </r>
  <r>
    <x v="32"/>
    <x v="1"/>
    <x v="3"/>
    <x v="131"/>
    <x v="0"/>
    <x v="0"/>
    <n v="3283"/>
    <s v="-"/>
    <s v="South East"/>
    <s v="Bedfordshire LCJB"/>
    <s v="Bedfordshire LJA"/>
  </r>
  <r>
    <x v="32"/>
    <x v="1"/>
    <x v="3"/>
    <x v="132"/>
    <x v="0"/>
    <x v="0"/>
    <n v="3528"/>
    <s v="-"/>
    <s v="South East"/>
    <s v="Cambridgeshire LCJB"/>
    <s v="Cambridgeshire LJA"/>
  </r>
  <r>
    <x v="32"/>
    <x v="1"/>
    <x v="3"/>
    <x v="133"/>
    <x v="0"/>
    <x v="0"/>
    <n v="4306"/>
    <s v="-"/>
    <s v="South East"/>
    <s v="Essex LCJB"/>
    <s v="North Essex LJA"/>
  </r>
  <r>
    <x v="32"/>
    <x v="1"/>
    <x v="3"/>
    <x v="134"/>
    <x v="0"/>
    <x v="0"/>
    <n v="3533"/>
    <s v="-"/>
    <s v="South East"/>
    <s v="Essex LCJB"/>
    <s v="South Essex LJA"/>
  </r>
  <r>
    <x v="32"/>
    <x v="1"/>
    <x v="3"/>
    <x v="135"/>
    <x v="0"/>
    <x v="0"/>
    <n v="2855"/>
    <s v="-"/>
    <s v="South East"/>
    <s v="Hertfordshire LCJB"/>
    <s v="North and East Hertfordshire LJA"/>
  </r>
  <r>
    <x v="32"/>
    <x v="1"/>
    <x v="3"/>
    <x v="136"/>
    <x v="0"/>
    <x v="0"/>
    <n v="1815"/>
    <s v="-"/>
    <s v="South East"/>
    <s v="Hertfordshire LCJB"/>
    <s v="West and Central Hertfordshire LJA"/>
  </r>
  <r>
    <x v="32"/>
    <x v="1"/>
    <x v="3"/>
    <x v="137"/>
    <x v="0"/>
    <x v="0"/>
    <n v="1607"/>
    <s v="-"/>
    <s v="South East"/>
    <s v="Kent LCJB"/>
    <s v="Central Kent LJA"/>
  </r>
  <r>
    <x v="32"/>
    <x v="1"/>
    <x v="3"/>
    <x v="138"/>
    <x v="0"/>
    <x v="0"/>
    <n v="4342"/>
    <s v="-"/>
    <s v="South East"/>
    <s v="Kent LCJB"/>
    <s v="East Kent LJA"/>
  </r>
  <r>
    <x v="32"/>
    <x v="1"/>
    <x v="3"/>
    <x v="139"/>
    <x v="0"/>
    <x v="0"/>
    <n v="2984"/>
    <s v="-"/>
    <s v="South East"/>
    <s v="Kent LCJB"/>
    <s v="North Kent LJA"/>
  </r>
  <r>
    <x v="32"/>
    <x v="1"/>
    <x v="3"/>
    <x v="140"/>
    <x v="0"/>
    <x v="0"/>
    <n v="3903"/>
    <s v="-"/>
    <s v="South East"/>
    <s v="Norfolk LCJB"/>
    <s v="Norfolk LJA"/>
  </r>
  <r>
    <x v="32"/>
    <x v="1"/>
    <x v="3"/>
    <x v="141"/>
    <x v="0"/>
    <x v="0"/>
    <n v="2868"/>
    <s v="-"/>
    <s v="South East"/>
    <s v="Suffolk LCJB"/>
    <s v="Suffolk LJA"/>
  </r>
  <r>
    <x v="32"/>
    <x v="1"/>
    <x v="3"/>
    <x v="266"/>
    <x v="0"/>
    <x v="0"/>
    <n v="2824"/>
    <s v="-"/>
    <s v="South East"/>
    <s v="Surrey LCJB"/>
    <s v="Surrey LJA"/>
  </r>
  <r>
    <x v="32"/>
    <x v="1"/>
    <x v="3"/>
    <x v="145"/>
    <x v="0"/>
    <x v="0"/>
    <n v="11481"/>
    <s v="-"/>
    <s v="South East"/>
    <s v="Sussex LCJB"/>
    <s v="Sussex (Central) LJA"/>
  </r>
  <r>
    <x v="32"/>
    <x v="1"/>
    <x v="3"/>
    <x v="146"/>
    <x v="0"/>
    <x v="0"/>
    <n v="623"/>
    <s v="-"/>
    <s v="South East"/>
    <s v="Sussex LCJB"/>
    <s v="Sussex (Eastern) LJA"/>
  </r>
  <r>
    <x v="32"/>
    <x v="1"/>
    <x v="3"/>
    <x v="267"/>
    <x v="0"/>
    <x v="0"/>
    <n v="8690"/>
    <s v="-"/>
    <s v="South East"/>
    <s v="Sussex LCJB"/>
    <s v="West Sussex LJA"/>
  </r>
  <r>
    <x v="32"/>
    <x v="1"/>
    <x v="3"/>
    <x v="149"/>
    <x v="0"/>
    <x v="0"/>
    <n v="1870"/>
    <s v="-"/>
    <s v="South East"/>
    <s v="Thames Valley LCJB"/>
    <s v="Berkshire LJA"/>
  </r>
  <r>
    <x v="32"/>
    <x v="1"/>
    <x v="3"/>
    <x v="150"/>
    <x v="0"/>
    <x v="0"/>
    <n v="1284"/>
    <s v="-"/>
    <s v="South East"/>
    <s v="Thames Valley LCJB"/>
    <s v="Buckinghamshire LJA"/>
  </r>
  <r>
    <x v="32"/>
    <x v="1"/>
    <x v="3"/>
    <x v="151"/>
    <x v="0"/>
    <x v="0"/>
    <n v="4123"/>
    <s v="-"/>
    <s v="South East"/>
    <s v="Thames Valley LCJB"/>
    <s v="Oxfordshire LJA"/>
  </r>
  <r>
    <x v="32"/>
    <x v="1"/>
    <x v="3"/>
    <x v="268"/>
    <x v="0"/>
    <x v="0"/>
    <n v="13018"/>
    <s v="-"/>
    <s v="South West"/>
    <s v="Avon and Somerset LCJB"/>
    <s v="Avon and Somerset LJA"/>
  </r>
  <r>
    <x v="32"/>
    <x v="1"/>
    <x v="3"/>
    <x v="155"/>
    <x v="0"/>
    <x v="0"/>
    <n v="2493"/>
    <s v="-"/>
    <s v="South West"/>
    <s v="Devon and Cornwall LCJB"/>
    <s v="Cornwall LJA"/>
  </r>
  <r>
    <x v="32"/>
    <x v="1"/>
    <x v="3"/>
    <x v="156"/>
    <x v="0"/>
    <x v="0"/>
    <n v="620"/>
    <s v="-"/>
    <s v="South West"/>
    <s v="Devon and Cornwall LCJB"/>
    <s v="North and East Devon LJA"/>
  </r>
  <r>
    <x v="32"/>
    <x v="1"/>
    <x v="3"/>
    <x v="157"/>
    <x v="0"/>
    <x v="0"/>
    <n v="1240"/>
    <s v="-"/>
    <s v="South West"/>
    <s v="Devon and Cornwall LCJB"/>
    <s v="South and West Devon LJA"/>
  </r>
  <r>
    <x v="32"/>
    <x v="1"/>
    <x v="3"/>
    <x v="158"/>
    <x v="0"/>
    <x v="0"/>
    <n v="4733"/>
    <s v="-"/>
    <s v="South West"/>
    <s v="Dorset LCJB"/>
    <s v="Dorset LJA"/>
  </r>
  <r>
    <x v="32"/>
    <x v="1"/>
    <x v="3"/>
    <x v="159"/>
    <x v="0"/>
    <x v="0"/>
    <n v="1485"/>
    <s v="-"/>
    <s v="South West"/>
    <s v="Gloucestershire LCJB"/>
    <s v="Gloucestershire LJA"/>
  </r>
  <r>
    <x v="32"/>
    <x v="1"/>
    <x v="3"/>
    <x v="269"/>
    <x v="0"/>
    <x v="0"/>
    <n v="1919"/>
    <s v="-"/>
    <s v="South West"/>
    <s v="Hampshire and Isle of Wight LCJB"/>
    <s v="East Hampshire LJA"/>
  </r>
  <r>
    <x v="32"/>
    <x v="1"/>
    <x v="3"/>
    <x v="160"/>
    <x v="0"/>
    <x v="0"/>
    <n v="267"/>
    <s v="-"/>
    <s v="South West"/>
    <s v="Hampshire and Isle of Wight LCJB"/>
    <s v="Isle of Wight LJA"/>
  </r>
  <r>
    <x v="32"/>
    <x v="1"/>
    <x v="3"/>
    <x v="161"/>
    <x v="0"/>
    <x v="0"/>
    <n v="2996"/>
    <s v="-"/>
    <s v="South West"/>
    <s v="Hampshire and Isle of Wight LCJB"/>
    <s v="North Hampshire LJA"/>
  </r>
  <r>
    <x v="32"/>
    <x v="1"/>
    <x v="3"/>
    <x v="164"/>
    <x v="0"/>
    <x v="0"/>
    <n v="1175"/>
    <s v="-"/>
    <s v="South West"/>
    <s v="Hampshire and Isle of Wight LCJB"/>
    <s v="West Hampshire LJA"/>
  </r>
  <r>
    <x v="32"/>
    <x v="1"/>
    <x v="3"/>
    <x v="270"/>
    <x v="0"/>
    <x v="0"/>
    <n v="2210"/>
    <s v="-"/>
    <s v="South West"/>
    <s v="Wiltshire LCJB"/>
    <s v="County of Wiltshire LJA"/>
  </r>
  <r>
    <x v="32"/>
    <x v="1"/>
    <x v="3"/>
    <x v="168"/>
    <x v="0"/>
    <x v="0"/>
    <n v="1153"/>
    <s v="-"/>
    <s v="Wales"/>
    <s v="Dyfed Powys LCJB"/>
    <s v="Carmarthenshire LJA"/>
  </r>
  <r>
    <x v="32"/>
    <x v="1"/>
    <x v="3"/>
    <x v="169"/>
    <x v="0"/>
    <x v="0"/>
    <n v="344"/>
    <s v="-"/>
    <s v="Wales"/>
    <s v="Dyfed Powys LCJB"/>
    <s v="Ceredigion and Pembrokeshire LJA"/>
  </r>
  <r>
    <x v="32"/>
    <x v="1"/>
    <x v="3"/>
    <x v="271"/>
    <x v="0"/>
    <x v="0"/>
    <n v="52"/>
    <s v="-"/>
    <s v="Wales"/>
    <s v="Dyfed Powys LCJB"/>
    <s v="Mid Wales (Dyfed Powys Area) LJA"/>
  </r>
  <r>
    <x v="32"/>
    <x v="1"/>
    <x v="3"/>
    <x v="170"/>
    <x v="0"/>
    <x v="0"/>
    <n v="87"/>
    <s v="-"/>
    <s v="Wales"/>
    <s v="Dyfed Powys LCJB"/>
    <s v="Montgomeryshire LJA"/>
  </r>
  <r>
    <x v="32"/>
    <x v="1"/>
    <x v="3"/>
    <x v="171"/>
    <x v="0"/>
    <x v="0"/>
    <n v="2748"/>
    <s v="-"/>
    <s v="Wales"/>
    <s v="Gwent LCJB"/>
    <s v="Gwent LJA"/>
  </r>
  <r>
    <x v="32"/>
    <x v="1"/>
    <x v="3"/>
    <x v="272"/>
    <x v="0"/>
    <x v="0"/>
    <n v="576"/>
    <s v="-"/>
    <s v="Wales"/>
    <s v="North Wales LCJB"/>
    <s v="North Central Wales LJA"/>
  </r>
  <r>
    <x v="32"/>
    <x v="1"/>
    <x v="3"/>
    <x v="175"/>
    <x v="0"/>
    <x v="0"/>
    <n v="3110"/>
    <s v="-"/>
    <s v="Wales"/>
    <s v="North Wales LCJB"/>
    <s v="North East Wales LJA"/>
  </r>
  <r>
    <x v="32"/>
    <x v="1"/>
    <x v="3"/>
    <x v="273"/>
    <x v="0"/>
    <x v="0"/>
    <n v="370"/>
    <s v="-"/>
    <s v="Wales"/>
    <s v="North Wales LCJB"/>
    <s v="North West Wales LJA"/>
  </r>
  <r>
    <x v="32"/>
    <x v="1"/>
    <x v="3"/>
    <x v="274"/>
    <x v="0"/>
    <x v="0"/>
    <n v="6339"/>
    <s v="-"/>
    <s v="Wales"/>
    <s v="South Wales LCJB"/>
    <s v="Cardiff LJA"/>
  </r>
  <r>
    <x v="32"/>
    <x v="1"/>
    <x v="3"/>
    <x v="275"/>
    <x v="0"/>
    <x v="0"/>
    <n v="3398"/>
    <s v="-"/>
    <s v="Wales"/>
    <s v="South Wales LCJB"/>
    <s v="Mid Wales (South Wales Area) LJA"/>
  </r>
  <r>
    <x v="32"/>
    <x v="1"/>
    <x v="3"/>
    <x v="180"/>
    <x v="0"/>
    <x v="0"/>
    <n v="3767"/>
    <s v="-"/>
    <s v="Wales"/>
    <s v="South Wales LCJB"/>
    <s v="West Glamorgan LJA"/>
  </r>
  <r>
    <x v="32"/>
    <x v="2"/>
    <x v="0"/>
    <x v="0"/>
    <x v="0"/>
    <x v="0"/>
    <n v="17764"/>
    <s v="England and Wales"/>
    <s v="-"/>
    <s v="-"/>
    <s v="-"/>
  </r>
  <r>
    <x v="32"/>
    <x v="2"/>
    <x v="1"/>
    <x v="1"/>
    <x v="0"/>
    <x v="0"/>
    <n v="3156"/>
    <s v="-"/>
    <s v="London"/>
    <s v="-"/>
    <s v="-"/>
  </r>
  <r>
    <x v="32"/>
    <x v="2"/>
    <x v="1"/>
    <x v="2"/>
    <x v="0"/>
    <x v="0"/>
    <n v="3025"/>
    <s v="-"/>
    <s v="Midlands"/>
    <s v="-"/>
    <s v="-"/>
  </r>
  <r>
    <x v="32"/>
    <x v="2"/>
    <x v="1"/>
    <x v="3"/>
    <x v="0"/>
    <x v="0"/>
    <n v="2796"/>
    <s v="-"/>
    <s v="North East"/>
    <s v="-"/>
    <s v="-"/>
  </r>
  <r>
    <x v="32"/>
    <x v="2"/>
    <x v="1"/>
    <x v="4"/>
    <x v="0"/>
    <x v="0"/>
    <n v="2809"/>
    <s v="-"/>
    <s v="North West"/>
    <s v="-"/>
    <s v="-"/>
  </r>
  <r>
    <x v="32"/>
    <x v="2"/>
    <x v="1"/>
    <x v="5"/>
    <x v="0"/>
    <x v="0"/>
    <n v="3057"/>
    <s v="-"/>
    <s v="South East"/>
    <s v="-"/>
    <s v="-"/>
  </r>
  <r>
    <x v="32"/>
    <x v="2"/>
    <x v="1"/>
    <x v="6"/>
    <x v="0"/>
    <x v="0"/>
    <n v="1814"/>
    <s v="-"/>
    <s v="South West"/>
    <s v="-"/>
    <s v="-"/>
  </r>
  <r>
    <x v="32"/>
    <x v="2"/>
    <x v="1"/>
    <x v="7"/>
    <x v="0"/>
    <x v="0"/>
    <n v="1107"/>
    <s v="-"/>
    <s v="Wales"/>
    <s v="-"/>
    <s v="-"/>
  </r>
  <r>
    <x v="32"/>
    <x v="2"/>
    <x v="2"/>
    <x v="8"/>
    <x v="0"/>
    <x v="0"/>
    <n v="346"/>
    <s v="-"/>
    <s v="London"/>
    <s v="Central London LCJB"/>
    <s v="-"/>
  </r>
  <r>
    <x v="32"/>
    <x v="2"/>
    <x v="2"/>
    <x v="10"/>
    <x v="0"/>
    <x v="0"/>
    <n v="533"/>
    <s v="-"/>
    <s v="London"/>
    <s v="North East London LCJB"/>
    <s v="-"/>
  </r>
  <r>
    <x v="32"/>
    <x v="2"/>
    <x v="2"/>
    <x v="12"/>
    <x v="0"/>
    <x v="0"/>
    <n v="555"/>
    <s v="-"/>
    <s v="London"/>
    <s v="North West London LCJB"/>
    <s v="-"/>
  </r>
  <r>
    <x v="32"/>
    <x v="2"/>
    <x v="2"/>
    <x v="13"/>
    <x v="0"/>
    <x v="0"/>
    <n v="853"/>
    <s v="-"/>
    <s v="London"/>
    <s v="South East London LCJB"/>
    <s v="-"/>
  </r>
  <r>
    <x v="32"/>
    <x v="2"/>
    <x v="2"/>
    <x v="15"/>
    <x v="0"/>
    <x v="0"/>
    <n v="869"/>
    <s v="-"/>
    <s v="London"/>
    <s v="South West London LCJB"/>
    <s v="-"/>
  </r>
  <r>
    <x v="32"/>
    <x v="2"/>
    <x v="2"/>
    <x v="16"/>
    <x v="0"/>
    <x v="0"/>
    <n v="215"/>
    <s v="-"/>
    <s v="Midlands"/>
    <s v="Derbyshire LCJB"/>
    <s v="-"/>
  </r>
  <r>
    <x v="32"/>
    <x v="2"/>
    <x v="2"/>
    <x v="17"/>
    <x v="0"/>
    <x v="0"/>
    <n v="319"/>
    <s v="-"/>
    <s v="Midlands"/>
    <s v="Leicestershire LCJB"/>
    <s v="-"/>
  </r>
  <r>
    <x v="32"/>
    <x v="2"/>
    <x v="2"/>
    <x v="18"/>
    <x v="0"/>
    <x v="0"/>
    <n v="177"/>
    <s v="-"/>
    <s v="Midlands"/>
    <s v="Lincolnshire LCJB"/>
    <s v="-"/>
  </r>
  <r>
    <x v="32"/>
    <x v="2"/>
    <x v="2"/>
    <x v="19"/>
    <x v="0"/>
    <x v="0"/>
    <n v="173"/>
    <s v="-"/>
    <s v="Midlands"/>
    <s v="Northamptonshire LCJB"/>
    <s v="-"/>
  </r>
  <r>
    <x v="32"/>
    <x v="2"/>
    <x v="2"/>
    <x v="20"/>
    <x v="0"/>
    <x v="0"/>
    <n v="436"/>
    <s v="-"/>
    <s v="Midlands"/>
    <s v="Nottinghamshire LCJB"/>
    <s v="-"/>
  </r>
  <r>
    <x v="32"/>
    <x v="2"/>
    <x v="2"/>
    <x v="21"/>
    <x v="0"/>
    <x v="0"/>
    <n v="287"/>
    <s v="-"/>
    <s v="Midlands"/>
    <s v="Staffordshire LCJB"/>
    <s v="-"/>
  </r>
  <r>
    <x v="32"/>
    <x v="2"/>
    <x v="2"/>
    <x v="22"/>
    <x v="0"/>
    <x v="0"/>
    <n v="240"/>
    <s v="-"/>
    <s v="Midlands"/>
    <s v="Warwickshire LCJB"/>
    <s v="-"/>
  </r>
  <r>
    <x v="32"/>
    <x v="2"/>
    <x v="2"/>
    <x v="23"/>
    <x v="0"/>
    <x v="0"/>
    <n v="304"/>
    <s v="-"/>
    <s v="Midlands"/>
    <s v="West Mercia LCJB"/>
    <s v="-"/>
  </r>
  <r>
    <x v="32"/>
    <x v="2"/>
    <x v="2"/>
    <x v="24"/>
    <x v="0"/>
    <x v="0"/>
    <n v="874"/>
    <s v="-"/>
    <s v="Midlands"/>
    <s v="West Midlands LCJB"/>
    <s v="-"/>
  </r>
  <r>
    <x v="32"/>
    <x v="2"/>
    <x v="2"/>
    <x v="25"/>
    <x v="0"/>
    <x v="0"/>
    <n v="303"/>
    <s v="-"/>
    <s v="North East"/>
    <s v="Cleveland LCJB"/>
    <s v="-"/>
  </r>
  <r>
    <x v="32"/>
    <x v="2"/>
    <x v="2"/>
    <x v="26"/>
    <x v="0"/>
    <x v="0"/>
    <n v="178"/>
    <s v="-"/>
    <s v="North East"/>
    <s v="Durham LCJB"/>
    <s v="-"/>
  </r>
  <r>
    <x v="32"/>
    <x v="2"/>
    <x v="2"/>
    <x v="27"/>
    <x v="0"/>
    <x v="0"/>
    <n v="331"/>
    <s v="-"/>
    <s v="North East"/>
    <s v="Humberside LCJB"/>
    <s v="-"/>
  </r>
  <r>
    <x v="32"/>
    <x v="2"/>
    <x v="2"/>
    <x v="28"/>
    <x v="0"/>
    <x v="0"/>
    <n v="168"/>
    <s v="-"/>
    <s v="North East"/>
    <s v="North Yorkshire LCJB"/>
    <s v="-"/>
  </r>
  <r>
    <x v="32"/>
    <x v="2"/>
    <x v="2"/>
    <x v="29"/>
    <x v="0"/>
    <x v="0"/>
    <n v="531"/>
    <s v="-"/>
    <s v="North East"/>
    <s v="Northumbria LCJB"/>
    <s v="-"/>
  </r>
  <r>
    <x v="32"/>
    <x v="2"/>
    <x v="2"/>
    <x v="30"/>
    <x v="0"/>
    <x v="0"/>
    <n v="479"/>
    <s v="-"/>
    <s v="North East"/>
    <s v="South Yorkshire LCJB"/>
    <s v="-"/>
  </r>
  <r>
    <x v="32"/>
    <x v="2"/>
    <x v="2"/>
    <x v="31"/>
    <x v="0"/>
    <x v="0"/>
    <n v="806"/>
    <s v="-"/>
    <s v="North East"/>
    <s v="West Yorkshire LCJB"/>
    <s v="-"/>
  </r>
  <r>
    <x v="32"/>
    <x v="2"/>
    <x v="2"/>
    <x v="32"/>
    <x v="0"/>
    <x v="0"/>
    <n v="306"/>
    <s v="-"/>
    <s v="North West"/>
    <s v="Cheshire LCJB"/>
    <s v="-"/>
  </r>
  <r>
    <x v="32"/>
    <x v="2"/>
    <x v="2"/>
    <x v="33"/>
    <x v="0"/>
    <x v="0"/>
    <n v="140"/>
    <s v="-"/>
    <s v="North West"/>
    <s v="Cumbria LCJB"/>
    <s v="-"/>
  </r>
  <r>
    <x v="32"/>
    <x v="2"/>
    <x v="2"/>
    <x v="34"/>
    <x v="0"/>
    <x v="0"/>
    <n v="1088"/>
    <s v="-"/>
    <s v="North West"/>
    <s v="Greater Manchester LCJB"/>
    <s v="-"/>
  </r>
  <r>
    <x v="32"/>
    <x v="2"/>
    <x v="2"/>
    <x v="35"/>
    <x v="0"/>
    <x v="0"/>
    <n v="602"/>
    <s v="-"/>
    <s v="North West"/>
    <s v="Lancashire LCJB"/>
    <s v="-"/>
  </r>
  <r>
    <x v="32"/>
    <x v="2"/>
    <x v="2"/>
    <x v="36"/>
    <x v="0"/>
    <x v="0"/>
    <n v="673"/>
    <s v="-"/>
    <s v="North West"/>
    <s v="Merseyside LCJB"/>
    <s v="-"/>
  </r>
  <r>
    <x v="32"/>
    <x v="2"/>
    <x v="2"/>
    <x v="37"/>
    <x v="0"/>
    <x v="0"/>
    <n v="198"/>
    <s v="-"/>
    <s v="South East"/>
    <s v="Bedfordshire LCJB"/>
    <s v="-"/>
  </r>
  <r>
    <x v="32"/>
    <x v="2"/>
    <x v="2"/>
    <x v="38"/>
    <x v="0"/>
    <x v="0"/>
    <n v="241"/>
    <s v="-"/>
    <s v="South East"/>
    <s v="Cambridgeshire LCJB"/>
    <s v="-"/>
  </r>
  <r>
    <x v="32"/>
    <x v="2"/>
    <x v="2"/>
    <x v="39"/>
    <x v="0"/>
    <x v="0"/>
    <n v="448"/>
    <s v="-"/>
    <s v="South East"/>
    <s v="Essex LCJB"/>
    <s v="-"/>
  </r>
  <r>
    <x v="32"/>
    <x v="2"/>
    <x v="2"/>
    <x v="40"/>
    <x v="0"/>
    <x v="0"/>
    <n v="187"/>
    <s v="-"/>
    <s v="South East"/>
    <s v="Hertfordshire LCJB"/>
    <s v="-"/>
  </r>
  <r>
    <x v="32"/>
    <x v="2"/>
    <x v="2"/>
    <x v="41"/>
    <x v="0"/>
    <x v="0"/>
    <n v="486"/>
    <s v="-"/>
    <s v="South East"/>
    <s v="Kent LCJB"/>
    <s v="-"/>
  </r>
  <r>
    <x v="32"/>
    <x v="2"/>
    <x v="2"/>
    <x v="42"/>
    <x v="0"/>
    <x v="0"/>
    <n v="226"/>
    <s v="-"/>
    <s v="South East"/>
    <s v="Norfolk LCJB"/>
    <s v="-"/>
  </r>
  <r>
    <x v="32"/>
    <x v="2"/>
    <x v="2"/>
    <x v="43"/>
    <x v="0"/>
    <x v="0"/>
    <n v="205"/>
    <s v="-"/>
    <s v="South East"/>
    <s v="Suffolk LCJB"/>
    <s v="-"/>
  </r>
  <r>
    <x v="32"/>
    <x v="2"/>
    <x v="2"/>
    <x v="44"/>
    <x v="0"/>
    <x v="0"/>
    <n v="214"/>
    <s v="-"/>
    <s v="South East"/>
    <s v="Surrey LCJB"/>
    <s v="-"/>
  </r>
  <r>
    <x v="32"/>
    <x v="2"/>
    <x v="2"/>
    <x v="45"/>
    <x v="0"/>
    <x v="0"/>
    <n v="328"/>
    <s v="-"/>
    <s v="South East"/>
    <s v="Sussex LCJB"/>
    <s v="-"/>
  </r>
  <r>
    <x v="32"/>
    <x v="2"/>
    <x v="2"/>
    <x v="46"/>
    <x v="0"/>
    <x v="0"/>
    <n v="524"/>
    <s v="-"/>
    <s v="South East"/>
    <s v="Thames Valley LCJB"/>
    <s v="-"/>
  </r>
  <r>
    <x v="32"/>
    <x v="2"/>
    <x v="2"/>
    <x v="47"/>
    <x v="0"/>
    <x v="0"/>
    <n v="459"/>
    <s v="-"/>
    <s v="South West"/>
    <s v="Avon and Somerset LCJB"/>
    <s v="-"/>
  </r>
  <r>
    <x v="32"/>
    <x v="2"/>
    <x v="2"/>
    <x v="48"/>
    <x v="0"/>
    <x v="0"/>
    <n v="345"/>
    <s v="-"/>
    <s v="South West"/>
    <s v="Devon and Cornwall LCJB"/>
    <s v="-"/>
  </r>
  <r>
    <x v="32"/>
    <x v="2"/>
    <x v="2"/>
    <x v="49"/>
    <x v="0"/>
    <x v="0"/>
    <n v="188"/>
    <s v="-"/>
    <s v="South West"/>
    <s v="Dorset LCJB"/>
    <s v="-"/>
  </r>
  <r>
    <x v="32"/>
    <x v="2"/>
    <x v="2"/>
    <x v="50"/>
    <x v="0"/>
    <x v="0"/>
    <n v="127"/>
    <s v="-"/>
    <s v="South West"/>
    <s v="Gloucestershire LCJB"/>
    <s v="-"/>
  </r>
  <r>
    <x v="32"/>
    <x v="2"/>
    <x v="2"/>
    <x v="51"/>
    <x v="0"/>
    <x v="0"/>
    <n v="539"/>
    <s v="-"/>
    <s v="South West"/>
    <s v="Hampshire and Isle of Wight LCJB"/>
    <s v="-"/>
  </r>
  <r>
    <x v="32"/>
    <x v="2"/>
    <x v="2"/>
    <x v="52"/>
    <x v="0"/>
    <x v="0"/>
    <n v="156"/>
    <s v="-"/>
    <s v="South West"/>
    <s v="Wiltshire LCJB"/>
    <s v="-"/>
  </r>
  <r>
    <x v="32"/>
    <x v="2"/>
    <x v="2"/>
    <x v="55"/>
    <x v="0"/>
    <x v="0"/>
    <n v="186"/>
    <s v="-"/>
    <s v="Wales"/>
    <s v="North Wales LCJB"/>
    <s v="-"/>
  </r>
  <r>
    <x v="32"/>
    <x v="2"/>
    <x v="2"/>
    <x v="56"/>
    <x v="0"/>
    <x v="0"/>
    <n v="921"/>
    <s v="-"/>
    <s v="Wales"/>
    <s v="South Wales LCJB"/>
    <s v="-"/>
  </r>
  <r>
    <x v="32"/>
    <x v="2"/>
    <x v="3"/>
    <x v="181"/>
    <x v="0"/>
    <x v="0"/>
    <n v="121"/>
    <s v="-"/>
    <s v="London"/>
    <s v="Central London LCJB"/>
    <s v="Central Criminal Court"/>
  </r>
  <r>
    <x v="32"/>
    <x v="2"/>
    <x v="3"/>
    <x v="182"/>
    <x v="0"/>
    <x v="0"/>
    <n v="225"/>
    <s v="-"/>
    <s v="London"/>
    <s v="Central London LCJB"/>
    <s v="Southwark"/>
  </r>
  <r>
    <x v="32"/>
    <x v="2"/>
    <x v="3"/>
    <x v="183"/>
    <x v="0"/>
    <x v="0"/>
    <n v="533"/>
    <s v="-"/>
    <s v="London"/>
    <s v="North East London LCJB"/>
    <s v="Snaresbrook"/>
  </r>
  <r>
    <x v="32"/>
    <x v="2"/>
    <x v="3"/>
    <x v="184"/>
    <x v="0"/>
    <x v="0"/>
    <n v="284"/>
    <s v="-"/>
    <s v="London"/>
    <s v="North West London LCJB"/>
    <s v="Harrow"/>
  </r>
  <r>
    <x v="32"/>
    <x v="2"/>
    <x v="3"/>
    <x v="185"/>
    <x v="0"/>
    <x v="0"/>
    <n v="271"/>
    <s v="-"/>
    <s v="London"/>
    <s v="North West London LCJB"/>
    <s v="Wood Green"/>
  </r>
  <r>
    <x v="32"/>
    <x v="2"/>
    <x v="3"/>
    <x v="186"/>
    <x v="0"/>
    <x v="0"/>
    <n v="214"/>
    <s v="-"/>
    <s v="London"/>
    <s v="South East London LCJB"/>
    <s v="Croydon"/>
  </r>
  <r>
    <x v="32"/>
    <x v="2"/>
    <x v="3"/>
    <x v="187"/>
    <x v="0"/>
    <x v="0"/>
    <n v="296"/>
    <s v="-"/>
    <s v="London"/>
    <s v="South East London LCJB"/>
    <s v="Inner London Sessions House"/>
  </r>
  <r>
    <x v="32"/>
    <x v="2"/>
    <x v="3"/>
    <x v="188"/>
    <x v="0"/>
    <x v="0"/>
    <n v="343"/>
    <s v="-"/>
    <s v="London"/>
    <s v="South East London LCJB"/>
    <s v="Woolwich"/>
  </r>
  <r>
    <x v="32"/>
    <x v="2"/>
    <x v="3"/>
    <x v="189"/>
    <x v="0"/>
    <x v="0"/>
    <n v="219"/>
    <s v="-"/>
    <s v="London"/>
    <s v="South West London LCJB"/>
    <s v="Blackfriars"/>
  </r>
  <r>
    <x v="32"/>
    <x v="2"/>
    <x v="3"/>
    <x v="190"/>
    <x v="0"/>
    <x v="0"/>
    <n v="375"/>
    <s v="-"/>
    <s v="London"/>
    <s v="South West London LCJB"/>
    <s v="Isleworth"/>
  </r>
  <r>
    <x v="32"/>
    <x v="2"/>
    <x v="3"/>
    <x v="191"/>
    <x v="0"/>
    <x v="0"/>
    <n v="275"/>
    <s v="-"/>
    <s v="London"/>
    <s v="South West London LCJB"/>
    <s v="Kingston Upon Thames"/>
  </r>
  <r>
    <x v="32"/>
    <x v="2"/>
    <x v="3"/>
    <x v="192"/>
    <x v="0"/>
    <x v="0"/>
    <n v="215"/>
    <s v="-"/>
    <s v="Midlands"/>
    <s v="Derbyshire LCJB"/>
    <s v="Derby"/>
  </r>
  <r>
    <x v="32"/>
    <x v="2"/>
    <x v="3"/>
    <x v="193"/>
    <x v="0"/>
    <x v="0"/>
    <n v="319"/>
    <s v="-"/>
    <s v="Midlands"/>
    <s v="Leicestershire LCJB"/>
    <s v="Leicester"/>
  </r>
  <r>
    <x v="32"/>
    <x v="2"/>
    <x v="3"/>
    <x v="194"/>
    <x v="0"/>
    <x v="0"/>
    <n v="177"/>
    <s v="-"/>
    <s v="Midlands"/>
    <s v="Lincolnshire LCJB"/>
    <s v="Lincoln"/>
  </r>
  <r>
    <x v="32"/>
    <x v="2"/>
    <x v="3"/>
    <x v="195"/>
    <x v="0"/>
    <x v="0"/>
    <n v="173"/>
    <s v="-"/>
    <s v="Midlands"/>
    <s v="Northamptonshire LCJB"/>
    <s v="Northampton"/>
  </r>
  <r>
    <x v="32"/>
    <x v="2"/>
    <x v="3"/>
    <x v="196"/>
    <x v="0"/>
    <x v="0"/>
    <n v="436"/>
    <s v="-"/>
    <s v="Midlands"/>
    <s v="Nottinghamshire LCJB"/>
    <s v="Nottingham"/>
  </r>
  <r>
    <x v="32"/>
    <x v="2"/>
    <x v="3"/>
    <x v="197"/>
    <x v="0"/>
    <x v="0"/>
    <n v="127"/>
    <s v="-"/>
    <s v="Midlands"/>
    <s v="Staffordshire LCJB"/>
    <s v="Stafford"/>
  </r>
  <r>
    <x v="32"/>
    <x v="2"/>
    <x v="3"/>
    <x v="198"/>
    <x v="0"/>
    <x v="0"/>
    <n v="160"/>
    <s v="-"/>
    <s v="Midlands"/>
    <s v="Staffordshire LCJB"/>
    <s v="Stoke On Trent"/>
  </r>
  <r>
    <x v="32"/>
    <x v="2"/>
    <x v="3"/>
    <x v="199"/>
    <x v="0"/>
    <x v="0"/>
    <n v="240"/>
    <s v="-"/>
    <s v="Midlands"/>
    <s v="Warwickshire LCJB"/>
    <s v="Warwick"/>
  </r>
  <r>
    <x v="32"/>
    <x v="2"/>
    <x v="3"/>
    <x v="200"/>
    <x v="0"/>
    <x v="0"/>
    <n v="106"/>
    <s v="-"/>
    <s v="Midlands"/>
    <s v="West Mercia LCJB"/>
    <s v="Shrewsbury"/>
  </r>
  <r>
    <x v="32"/>
    <x v="2"/>
    <x v="3"/>
    <x v="201"/>
    <x v="0"/>
    <x v="0"/>
    <n v="198"/>
    <s v="-"/>
    <s v="Midlands"/>
    <s v="West Mercia LCJB"/>
    <s v="Worcester"/>
  </r>
  <r>
    <x v="32"/>
    <x v="2"/>
    <x v="3"/>
    <x v="202"/>
    <x v="0"/>
    <x v="0"/>
    <n v="519"/>
    <s v="-"/>
    <s v="Midlands"/>
    <s v="West Midlands LCJB"/>
    <s v="Birmingham"/>
  </r>
  <r>
    <x v="32"/>
    <x v="2"/>
    <x v="3"/>
    <x v="203"/>
    <x v="0"/>
    <x v="0"/>
    <n v="355"/>
    <s v="-"/>
    <s v="Midlands"/>
    <s v="West Midlands LCJB"/>
    <s v="Wolverhampton"/>
  </r>
  <r>
    <x v="32"/>
    <x v="2"/>
    <x v="3"/>
    <x v="204"/>
    <x v="0"/>
    <x v="0"/>
    <n v="303"/>
    <s v="-"/>
    <s v="North East"/>
    <s v="Cleveland LCJB"/>
    <s v="Teesside"/>
  </r>
  <r>
    <x v="32"/>
    <x v="2"/>
    <x v="3"/>
    <x v="205"/>
    <x v="0"/>
    <x v="0"/>
    <n v="178"/>
    <s v="-"/>
    <s v="North East"/>
    <s v="Durham LCJB"/>
    <s v="Durham"/>
  </r>
  <r>
    <x v="32"/>
    <x v="2"/>
    <x v="3"/>
    <x v="206"/>
    <x v="0"/>
    <x v="0"/>
    <n v="102"/>
    <s v="-"/>
    <s v="North East"/>
    <s v="Humberside LCJB"/>
    <s v="Great Grimsby"/>
  </r>
  <r>
    <x v="32"/>
    <x v="2"/>
    <x v="3"/>
    <x v="207"/>
    <x v="0"/>
    <x v="0"/>
    <n v="229"/>
    <s v="-"/>
    <s v="North East"/>
    <s v="Humberside LCJB"/>
    <s v="Kingston Upon Hull"/>
  </r>
  <r>
    <x v="32"/>
    <x v="2"/>
    <x v="3"/>
    <x v="208"/>
    <x v="0"/>
    <x v="0"/>
    <n v="168"/>
    <s v="-"/>
    <s v="North East"/>
    <s v="North Yorkshire LCJB"/>
    <s v="Sheffield"/>
  </r>
  <r>
    <x v="32"/>
    <x v="2"/>
    <x v="3"/>
    <x v="209"/>
    <x v="0"/>
    <x v="0"/>
    <n v="531"/>
    <s v="-"/>
    <s v="North East"/>
    <s v="Northumbria LCJB"/>
    <s v="York"/>
  </r>
  <r>
    <x v="32"/>
    <x v="2"/>
    <x v="3"/>
    <x v="210"/>
    <x v="0"/>
    <x v="0"/>
    <n v="479"/>
    <s v="-"/>
    <s v="North East"/>
    <s v="South Yorkshire LCJB"/>
    <s v="Newcastle Upon Tyne"/>
  </r>
  <r>
    <x v="32"/>
    <x v="2"/>
    <x v="3"/>
    <x v="211"/>
    <x v="0"/>
    <x v="0"/>
    <n v="302"/>
    <s v="-"/>
    <s v="North East"/>
    <s v="West Yorkshire LCJB"/>
    <s v="Bradford"/>
  </r>
  <r>
    <x v="32"/>
    <x v="2"/>
    <x v="3"/>
    <x v="212"/>
    <x v="0"/>
    <x v="0"/>
    <n v="504"/>
    <s v="-"/>
    <s v="North East"/>
    <s v="West Yorkshire LCJB"/>
    <s v="Leeds"/>
  </r>
  <r>
    <x v="32"/>
    <x v="2"/>
    <x v="3"/>
    <x v="213"/>
    <x v="0"/>
    <x v="0"/>
    <n v="306"/>
    <s v="-"/>
    <s v="North West"/>
    <s v="Cheshire LCJB"/>
    <s v="Chester"/>
  </r>
  <r>
    <x v="32"/>
    <x v="2"/>
    <x v="3"/>
    <x v="214"/>
    <x v="0"/>
    <x v="0"/>
    <n v="140"/>
    <s v="-"/>
    <s v="North West"/>
    <s v="Cumbria LCJB"/>
    <s v="Carlisle"/>
  </r>
  <r>
    <x v="32"/>
    <x v="2"/>
    <x v="3"/>
    <x v="215"/>
    <x v="0"/>
    <x v="0"/>
    <n v="212"/>
    <s v="-"/>
    <s v="North West"/>
    <s v="Greater Manchester LCJB"/>
    <s v="Bolton"/>
  </r>
  <r>
    <x v="32"/>
    <x v="2"/>
    <x v="3"/>
    <x v="216"/>
    <x v="0"/>
    <x v="0"/>
    <n v="434"/>
    <s v="-"/>
    <s v="North West"/>
    <s v="Greater Manchester LCJB"/>
    <s v="Manchester Crown Sq"/>
  </r>
  <r>
    <x v="32"/>
    <x v="2"/>
    <x v="3"/>
    <x v="217"/>
    <x v="0"/>
    <x v="0"/>
    <n v="442"/>
    <s v="-"/>
    <s v="North West"/>
    <s v="Greater Manchester LCJB"/>
    <s v="Manchester Minshull St"/>
  </r>
  <r>
    <x v="32"/>
    <x v="2"/>
    <x v="3"/>
    <x v="219"/>
    <x v="0"/>
    <x v="0"/>
    <n v="126"/>
    <s v="-"/>
    <s v="North West"/>
    <s v="Lancashire LCJB"/>
    <s v="Preston"/>
  </r>
  <r>
    <x v="32"/>
    <x v="2"/>
    <x v="3"/>
    <x v="218"/>
    <x v="0"/>
    <x v="0"/>
    <n v="476"/>
    <s v="-"/>
    <s v="North West"/>
    <s v="Lancashire LCJB"/>
    <s v="Burnley"/>
  </r>
  <r>
    <x v="32"/>
    <x v="2"/>
    <x v="3"/>
    <x v="220"/>
    <x v="0"/>
    <x v="0"/>
    <n v="673"/>
    <s v="-"/>
    <s v="North West"/>
    <s v="Merseyside LCJB"/>
    <s v="Liverpool"/>
  </r>
  <r>
    <x v="32"/>
    <x v="2"/>
    <x v="3"/>
    <x v="221"/>
    <x v="0"/>
    <x v="0"/>
    <n v="198"/>
    <s v="-"/>
    <s v="South East"/>
    <s v="Bedfordshire LCJB"/>
    <s v="Luton"/>
  </r>
  <r>
    <x v="32"/>
    <x v="2"/>
    <x v="3"/>
    <x v="222"/>
    <x v="0"/>
    <x v="0"/>
    <n v="240"/>
    <s v="-"/>
    <s v="South East"/>
    <s v="Cambridgeshire LCJB"/>
    <s v="Cambridge"/>
  </r>
  <r>
    <x v="32"/>
    <x v="2"/>
    <x v="3"/>
    <x v="223"/>
    <x v="0"/>
    <x v="0"/>
    <n v="1"/>
    <s v="-"/>
    <s v="South East"/>
    <s v="Cambridgeshire LCJB"/>
    <s v="Peterborough"/>
  </r>
  <r>
    <x v="32"/>
    <x v="2"/>
    <x v="3"/>
    <x v="224"/>
    <x v="0"/>
    <x v="0"/>
    <n v="196"/>
    <s v="-"/>
    <s v="South East"/>
    <s v="Essex LCJB"/>
    <s v="Basildon"/>
  </r>
  <r>
    <x v="32"/>
    <x v="2"/>
    <x v="3"/>
    <x v="225"/>
    <x v="0"/>
    <x v="0"/>
    <n v="252"/>
    <s v="-"/>
    <s v="South East"/>
    <s v="Essex LCJB"/>
    <s v="Chelmsford"/>
  </r>
  <r>
    <x v="32"/>
    <x v="2"/>
    <x v="3"/>
    <x v="226"/>
    <x v="0"/>
    <x v="0"/>
    <n v="187"/>
    <s v="-"/>
    <s v="South East"/>
    <s v="Hertfordshire LCJB"/>
    <s v="St Albans"/>
  </r>
  <r>
    <x v="32"/>
    <x v="2"/>
    <x v="3"/>
    <x v="227"/>
    <x v="0"/>
    <x v="0"/>
    <n v="190"/>
    <s v="-"/>
    <s v="South East"/>
    <s v="Kent LCJB"/>
    <s v="Canterbury"/>
  </r>
  <r>
    <x v="32"/>
    <x v="2"/>
    <x v="3"/>
    <x v="228"/>
    <x v="0"/>
    <x v="0"/>
    <n v="296"/>
    <s v="-"/>
    <s v="South East"/>
    <s v="Kent LCJB"/>
    <s v="Maidstone"/>
  </r>
  <r>
    <x v="32"/>
    <x v="2"/>
    <x v="3"/>
    <x v="229"/>
    <x v="0"/>
    <x v="0"/>
    <n v="226"/>
    <s v="-"/>
    <s v="South East"/>
    <s v="Norfolk LCJB"/>
    <s v="Norwich"/>
  </r>
  <r>
    <x v="32"/>
    <x v="2"/>
    <x v="3"/>
    <x v="230"/>
    <x v="0"/>
    <x v="0"/>
    <n v="205"/>
    <s v="-"/>
    <s v="South East"/>
    <s v="Suffolk LCJB"/>
    <s v="Ipswich"/>
  </r>
  <r>
    <x v="32"/>
    <x v="2"/>
    <x v="3"/>
    <x v="231"/>
    <x v="0"/>
    <x v="0"/>
    <n v="214"/>
    <s v="-"/>
    <s v="South East"/>
    <s v="Surrey LCJB"/>
    <s v="Guildford"/>
  </r>
  <r>
    <x v="32"/>
    <x v="2"/>
    <x v="3"/>
    <x v="233"/>
    <x v="0"/>
    <x v="0"/>
    <n v="328"/>
    <s v="-"/>
    <s v="South East"/>
    <s v="Sussex LCJB"/>
    <s v="Lewes"/>
  </r>
  <r>
    <x v="32"/>
    <x v="2"/>
    <x v="3"/>
    <x v="234"/>
    <x v="0"/>
    <x v="0"/>
    <n v="137"/>
    <s v="-"/>
    <s v="South East"/>
    <s v="Thames Valley LCJB"/>
    <s v="Aylesbury"/>
  </r>
  <r>
    <x v="32"/>
    <x v="2"/>
    <x v="3"/>
    <x v="235"/>
    <x v="0"/>
    <x v="0"/>
    <n v="134"/>
    <s v="-"/>
    <s v="South East"/>
    <s v="Thames Valley LCJB"/>
    <s v="Oxford"/>
  </r>
  <r>
    <x v="32"/>
    <x v="2"/>
    <x v="3"/>
    <x v="236"/>
    <x v="0"/>
    <x v="0"/>
    <n v="253"/>
    <s v="-"/>
    <s v="South East"/>
    <s v="Thames Valley LCJB"/>
    <s v="Reading"/>
  </r>
  <r>
    <x v="32"/>
    <x v="2"/>
    <x v="3"/>
    <x v="237"/>
    <x v="0"/>
    <x v="0"/>
    <n v="374"/>
    <s v="-"/>
    <s v="South West"/>
    <s v="Avon and Somerset LCJB"/>
    <s v="Bristol"/>
  </r>
  <r>
    <x v="32"/>
    <x v="2"/>
    <x v="3"/>
    <x v="238"/>
    <x v="0"/>
    <x v="0"/>
    <n v="85"/>
    <s v="-"/>
    <s v="South West"/>
    <s v="Avon and Somerset LCJB"/>
    <s v="Taunton"/>
  </r>
  <r>
    <x v="32"/>
    <x v="2"/>
    <x v="3"/>
    <x v="239"/>
    <x v="0"/>
    <x v="0"/>
    <n v="152"/>
    <s v="-"/>
    <s v="South West"/>
    <s v="Devon and Cornwall LCJB"/>
    <s v="Exeter"/>
  </r>
  <r>
    <x v="32"/>
    <x v="2"/>
    <x v="3"/>
    <x v="240"/>
    <x v="0"/>
    <x v="0"/>
    <n v="99"/>
    <s v="-"/>
    <s v="South West"/>
    <s v="Devon and Cornwall LCJB"/>
    <s v="Plymouth"/>
  </r>
  <r>
    <x v="32"/>
    <x v="2"/>
    <x v="3"/>
    <x v="241"/>
    <x v="0"/>
    <x v="0"/>
    <n v="94"/>
    <s v="-"/>
    <s v="South West"/>
    <s v="Devon and Cornwall LCJB"/>
    <s v="Truro"/>
  </r>
  <r>
    <x v="32"/>
    <x v="2"/>
    <x v="3"/>
    <x v="242"/>
    <x v="0"/>
    <x v="0"/>
    <n v="188"/>
    <s v="-"/>
    <s v="South West"/>
    <s v="Dorset LCJB"/>
    <s v="Bournemouth"/>
  </r>
  <r>
    <x v="32"/>
    <x v="2"/>
    <x v="3"/>
    <x v="244"/>
    <x v="0"/>
    <x v="0"/>
    <n v="127"/>
    <s v="-"/>
    <s v="South West"/>
    <s v="Gloucestershire LCJB"/>
    <s v="Gloucester"/>
  </r>
  <r>
    <x v="32"/>
    <x v="2"/>
    <x v="3"/>
    <x v="248"/>
    <x v="0"/>
    <x v="0"/>
    <n v="36"/>
    <s v="-"/>
    <s v="South West"/>
    <s v="Hampshire and Isle of Wight LCJB"/>
    <s v="Winchester"/>
  </r>
  <r>
    <x v="32"/>
    <x v="2"/>
    <x v="3"/>
    <x v="245"/>
    <x v="0"/>
    <x v="0"/>
    <n v="173"/>
    <s v="-"/>
    <s v="South West"/>
    <s v="Hampshire and Isle of Wight LCJB"/>
    <s v="Newport (Isle of Wight)"/>
  </r>
  <r>
    <x v="32"/>
    <x v="2"/>
    <x v="3"/>
    <x v="246"/>
    <x v="0"/>
    <x v="0"/>
    <n v="173"/>
    <s v="-"/>
    <s v="South West"/>
    <s v="Hampshire and Isle of Wight LCJB"/>
    <s v="Portsmouth"/>
  </r>
  <r>
    <x v="32"/>
    <x v="2"/>
    <x v="3"/>
    <x v="247"/>
    <x v="0"/>
    <x v="0"/>
    <n v="157"/>
    <s v="-"/>
    <s v="South West"/>
    <s v="Hampshire and Isle of Wight LCJB"/>
    <s v="Southampton"/>
  </r>
  <r>
    <x v="32"/>
    <x v="2"/>
    <x v="3"/>
    <x v="249"/>
    <x v="0"/>
    <x v="0"/>
    <n v="46"/>
    <s v="-"/>
    <s v="South West"/>
    <s v="Wiltshire LCJB"/>
    <s v="Salisbury"/>
  </r>
  <r>
    <x v="32"/>
    <x v="2"/>
    <x v="3"/>
    <x v="250"/>
    <x v="0"/>
    <x v="0"/>
    <n v="110"/>
    <s v="-"/>
    <s v="South West"/>
    <s v="Wiltshire LCJB"/>
    <s v="Swindon"/>
  </r>
  <r>
    <x v="32"/>
    <x v="2"/>
    <x v="3"/>
    <x v="251"/>
    <x v="0"/>
    <x v="0"/>
    <n v="186"/>
    <s v="-"/>
    <s v="Wales"/>
    <s v="North Wales LCJB"/>
    <s v="Mold"/>
  </r>
  <r>
    <x v="32"/>
    <x v="2"/>
    <x v="3"/>
    <x v="252"/>
    <x v="0"/>
    <x v="0"/>
    <n v="535"/>
    <s v="-"/>
    <s v="Wales"/>
    <s v="South Wales LCJB"/>
    <s v="Cardiff"/>
  </r>
  <r>
    <x v="32"/>
    <x v="2"/>
    <x v="3"/>
    <x v="253"/>
    <x v="0"/>
    <x v="0"/>
    <n v="129"/>
    <s v="-"/>
    <s v="Wales"/>
    <s v="South Wales LCJB"/>
    <s v="Merthyr Tydfil"/>
  </r>
  <r>
    <x v="32"/>
    <x v="2"/>
    <x v="3"/>
    <x v="254"/>
    <x v="0"/>
    <x v="0"/>
    <n v="257"/>
    <s v="-"/>
    <s v="Wales"/>
    <s v="South Wales LCJB"/>
    <s v="Swansea"/>
  </r>
  <r>
    <x v="33"/>
    <x v="0"/>
    <x v="0"/>
    <x v="0"/>
    <x v="0"/>
    <x v="0"/>
    <n v="345414"/>
    <s v="England and Wales"/>
    <s v="-"/>
    <s v="-"/>
    <s v="-"/>
  </r>
  <r>
    <x v="33"/>
    <x v="0"/>
    <x v="1"/>
    <x v="1"/>
    <x v="0"/>
    <x v="0"/>
    <n v="51231"/>
    <s v="-"/>
    <s v="London"/>
    <s v="-"/>
    <s v="-"/>
  </r>
  <r>
    <x v="33"/>
    <x v="0"/>
    <x v="1"/>
    <x v="2"/>
    <x v="0"/>
    <x v="0"/>
    <n v="54284"/>
    <s v="-"/>
    <s v="Midlands"/>
    <s v="-"/>
    <s v="-"/>
  </r>
  <r>
    <x v="33"/>
    <x v="0"/>
    <x v="1"/>
    <x v="3"/>
    <x v="0"/>
    <x v="0"/>
    <n v="61151"/>
    <s v="-"/>
    <s v="North East"/>
    <s v="-"/>
    <s v="-"/>
  </r>
  <r>
    <x v="33"/>
    <x v="0"/>
    <x v="1"/>
    <x v="4"/>
    <x v="0"/>
    <x v="0"/>
    <n v="51081"/>
    <s v="-"/>
    <s v="North West"/>
    <s v="-"/>
    <s v="-"/>
  </r>
  <r>
    <x v="33"/>
    <x v="0"/>
    <x v="1"/>
    <x v="5"/>
    <x v="0"/>
    <x v="0"/>
    <n v="65967"/>
    <s v="-"/>
    <s v="South East"/>
    <s v="-"/>
    <s v="-"/>
  </r>
  <r>
    <x v="33"/>
    <x v="0"/>
    <x v="1"/>
    <x v="6"/>
    <x v="0"/>
    <x v="0"/>
    <n v="34340"/>
    <s v="-"/>
    <s v="South West"/>
    <s v="-"/>
    <s v="-"/>
  </r>
  <r>
    <x v="33"/>
    <x v="0"/>
    <x v="1"/>
    <x v="7"/>
    <x v="0"/>
    <x v="0"/>
    <n v="27360"/>
    <s v="-"/>
    <s v="Wales"/>
    <s v="-"/>
    <s v="-"/>
  </r>
  <r>
    <x v="33"/>
    <x v="0"/>
    <x v="2"/>
    <x v="8"/>
    <x v="0"/>
    <x v="0"/>
    <n v="3712"/>
    <s v="-"/>
    <s v="London"/>
    <s v="Central London LCJB"/>
    <s v="-"/>
  </r>
  <r>
    <x v="33"/>
    <x v="0"/>
    <x v="2"/>
    <x v="9"/>
    <x v="0"/>
    <x v="0"/>
    <n v="6131"/>
    <s v="-"/>
    <s v="London"/>
    <s v="East London LCJB"/>
    <s v="-"/>
  </r>
  <r>
    <x v="33"/>
    <x v="0"/>
    <x v="2"/>
    <x v="10"/>
    <x v="0"/>
    <x v="0"/>
    <n v="3786"/>
    <s v="-"/>
    <s v="London"/>
    <s v="North East London LCJB"/>
    <s v="-"/>
  </r>
  <r>
    <x v="33"/>
    <x v="0"/>
    <x v="2"/>
    <x v="11"/>
    <x v="0"/>
    <x v="0"/>
    <n v="6576"/>
    <s v="-"/>
    <s v="London"/>
    <s v="North London LCJB"/>
    <s v="-"/>
  </r>
  <r>
    <x v="33"/>
    <x v="0"/>
    <x v="2"/>
    <x v="12"/>
    <x v="0"/>
    <x v="0"/>
    <n v="6275"/>
    <s v="-"/>
    <s v="London"/>
    <s v="North West London LCJB"/>
    <s v="-"/>
  </r>
  <r>
    <x v="33"/>
    <x v="0"/>
    <x v="2"/>
    <x v="13"/>
    <x v="0"/>
    <x v="0"/>
    <n v="9863"/>
    <s v="-"/>
    <s v="London"/>
    <s v="South East London LCJB"/>
    <s v="-"/>
  </r>
  <r>
    <x v="33"/>
    <x v="0"/>
    <x v="2"/>
    <x v="14"/>
    <x v="0"/>
    <x v="0"/>
    <n v="2355"/>
    <s v="-"/>
    <s v="London"/>
    <s v="South London LCJB"/>
    <s v="-"/>
  </r>
  <r>
    <x v="33"/>
    <x v="0"/>
    <x v="2"/>
    <x v="15"/>
    <x v="0"/>
    <x v="0"/>
    <n v="12533"/>
    <s v="-"/>
    <s v="London"/>
    <s v="South West London LCJB"/>
    <s v="-"/>
  </r>
  <r>
    <x v="33"/>
    <x v="0"/>
    <x v="2"/>
    <x v="16"/>
    <x v="0"/>
    <x v="0"/>
    <n v="4178"/>
    <s v="-"/>
    <s v="Midlands"/>
    <s v="Derbyshire LCJB"/>
    <s v="-"/>
  </r>
  <r>
    <x v="33"/>
    <x v="0"/>
    <x v="2"/>
    <x v="17"/>
    <x v="0"/>
    <x v="0"/>
    <n v="4304"/>
    <s v="-"/>
    <s v="Midlands"/>
    <s v="Leicestershire LCJB"/>
    <s v="-"/>
  </r>
  <r>
    <x v="33"/>
    <x v="0"/>
    <x v="2"/>
    <x v="18"/>
    <x v="0"/>
    <x v="0"/>
    <n v="4103"/>
    <s v="-"/>
    <s v="Midlands"/>
    <s v="Lincolnshire LCJB"/>
    <s v="-"/>
  </r>
  <r>
    <x v="33"/>
    <x v="0"/>
    <x v="2"/>
    <x v="19"/>
    <x v="0"/>
    <x v="0"/>
    <n v="2701"/>
    <s v="-"/>
    <s v="Midlands"/>
    <s v="Northamptonshire LCJB"/>
    <s v="-"/>
  </r>
  <r>
    <x v="33"/>
    <x v="0"/>
    <x v="2"/>
    <x v="20"/>
    <x v="0"/>
    <x v="0"/>
    <n v="5588"/>
    <s v="-"/>
    <s v="Midlands"/>
    <s v="Nottinghamshire LCJB"/>
    <s v="-"/>
  </r>
  <r>
    <x v="33"/>
    <x v="0"/>
    <x v="2"/>
    <x v="21"/>
    <x v="0"/>
    <x v="0"/>
    <n v="4890"/>
    <s v="-"/>
    <s v="Midlands"/>
    <s v="Staffordshire LCJB"/>
    <s v="-"/>
  </r>
  <r>
    <x v="33"/>
    <x v="0"/>
    <x v="2"/>
    <x v="22"/>
    <x v="0"/>
    <x v="0"/>
    <n v="9072"/>
    <s v="-"/>
    <s v="Midlands"/>
    <s v="Warwickshire LCJB"/>
    <s v="-"/>
  </r>
  <r>
    <x v="33"/>
    <x v="0"/>
    <x v="2"/>
    <x v="23"/>
    <x v="0"/>
    <x v="0"/>
    <n v="9360"/>
    <s v="-"/>
    <s v="Midlands"/>
    <s v="West Mercia LCJB"/>
    <s v="-"/>
  </r>
  <r>
    <x v="33"/>
    <x v="0"/>
    <x v="2"/>
    <x v="24"/>
    <x v="0"/>
    <x v="0"/>
    <n v="10088"/>
    <s v="-"/>
    <s v="Midlands"/>
    <s v="West Midlands LCJB"/>
    <s v="-"/>
  </r>
  <r>
    <x v="33"/>
    <x v="0"/>
    <x v="2"/>
    <x v="25"/>
    <x v="0"/>
    <x v="0"/>
    <n v="11693"/>
    <s v="-"/>
    <s v="North East"/>
    <s v="Cleveland LCJB"/>
    <s v="-"/>
  </r>
  <r>
    <x v="33"/>
    <x v="0"/>
    <x v="2"/>
    <x v="26"/>
    <x v="0"/>
    <x v="0"/>
    <n v="2200"/>
    <s v="-"/>
    <s v="North East"/>
    <s v="Durham LCJB"/>
    <s v="-"/>
  </r>
  <r>
    <x v="33"/>
    <x v="0"/>
    <x v="2"/>
    <x v="27"/>
    <x v="0"/>
    <x v="0"/>
    <n v="5245"/>
    <s v="-"/>
    <s v="North East"/>
    <s v="Humberside LCJB"/>
    <s v="-"/>
  </r>
  <r>
    <x v="33"/>
    <x v="0"/>
    <x v="2"/>
    <x v="28"/>
    <x v="0"/>
    <x v="0"/>
    <n v="3824"/>
    <s v="-"/>
    <s v="North East"/>
    <s v="North Yorkshire LCJB"/>
    <s v="-"/>
  </r>
  <r>
    <x v="33"/>
    <x v="0"/>
    <x v="2"/>
    <x v="29"/>
    <x v="0"/>
    <x v="0"/>
    <n v="10906"/>
    <s v="-"/>
    <s v="North East"/>
    <s v="Northumbria LCJB"/>
    <s v="-"/>
  </r>
  <r>
    <x v="33"/>
    <x v="0"/>
    <x v="2"/>
    <x v="30"/>
    <x v="0"/>
    <x v="0"/>
    <n v="6844"/>
    <s v="-"/>
    <s v="North East"/>
    <s v="South Yorkshire LCJB"/>
    <s v="-"/>
  </r>
  <r>
    <x v="33"/>
    <x v="0"/>
    <x v="2"/>
    <x v="31"/>
    <x v="0"/>
    <x v="0"/>
    <n v="20439"/>
    <s v="-"/>
    <s v="North East"/>
    <s v="West Yorkshire LCJB"/>
    <s v="-"/>
  </r>
  <r>
    <x v="33"/>
    <x v="0"/>
    <x v="2"/>
    <x v="32"/>
    <x v="0"/>
    <x v="0"/>
    <n v="9103"/>
    <s v="-"/>
    <s v="North West"/>
    <s v="Cheshire LCJB"/>
    <s v="-"/>
  </r>
  <r>
    <x v="33"/>
    <x v="0"/>
    <x v="2"/>
    <x v="33"/>
    <x v="0"/>
    <x v="0"/>
    <n v="2850"/>
    <s v="-"/>
    <s v="North West"/>
    <s v="Cumbria LCJB"/>
    <s v="-"/>
  </r>
  <r>
    <x v="33"/>
    <x v="0"/>
    <x v="2"/>
    <x v="34"/>
    <x v="0"/>
    <x v="0"/>
    <n v="16686"/>
    <s v="-"/>
    <s v="North West"/>
    <s v="Greater Manchester LCJB"/>
    <s v="-"/>
  </r>
  <r>
    <x v="33"/>
    <x v="0"/>
    <x v="2"/>
    <x v="35"/>
    <x v="0"/>
    <x v="0"/>
    <n v="11683"/>
    <s v="-"/>
    <s v="North West"/>
    <s v="Lancashire LCJB"/>
    <s v="-"/>
  </r>
  <r>
    <x v="33"/>
    <x v="0"/>
    <x v="2"/>
    <x v="36"/>
    <x v="0"/>
    <x v="0"/>
    <n v="10759"/>
    <s v="-"/>
    <s v="North West"/>
    <s v="Merseyside LCJB"/>
    <s v="-"/>
  </r>
  <r>
    <x v="33"/>
    <x v="0"/>
    <x v="2"/>
    <x v="37"/>
    <x v="0"/>
    <x v="0"/>
    <n v="4304"/>
    <s v="-"/>
    <s v="South East"/>
    <s v="Bedfordshire LCJB"/>
    <s v="-"/>
  </r>
  <r>
    <x v="33"/>
    <x v="0"/>
    <x v="2"/>
    <x v="38"/>
    <x v="0"/>
    <x v="0"/>
    <n v="3890"/>
    <s v="-"/>
    <s v="South East"/>
    <s v="Cambridgeshire LCJB"/>
    <s v="-"/>
  </r>
  <r>
    <x v="33"/>
    <x v="0"/>
    <x v="2"/>
    <x v="39"/>
    <x v="0"/>
    <x v="0"/>
    <n v="8209"/>
    <s v="-"/>
    <s v="South East"/>
    <s v="Essex LCJB"/>
    <s v="-"/>
  </r>
  <r>
    <x v="33"/>
    <x v="0"/>
    <x v="2"/>
    <x v="40"/>
    <x v="0"/>
    <x v="0"/>
    <n v="3958"/>
    <s v="-"/>
    <s v="South East"/>
    <s v="Hertfordshire LCJB"/>
    <s v="-"/>
  </r>
  <r>
    <x v="33"/>
    <x v="0"/>
    <x v="2"/>
    <x v="41"/>
    <x v="0"/>
    <x v="0"/>
    <n v="7436"/>
    <s v="-"/>
    <s v="South East"/>
    <s v="Kent LCJB"/>
    <s v="-"/>
  </r>
  <r>
    <x v="33"/>
    <x v="0"/>
    <x v="2"/>
    <x v="42"/>
    <x v="0"/>
    <x v="0"/>
    <n v="3741"/>
    <s v="-"/>
    <s v="South East"/>
    <s v="Norfolk LCJB"/>
    <s v="-"/>
  </r>
  <r>
    <x v="33"/>
    <x v="0"/>
    <x v="2"/>
    <x v="43"/>
    <x v="0"/>
    <x v="0"/>
    <n v="3160"/>
    <s v="-"/>
    <s v="South East"/>
    <s v="Suffolk LCJB"/>
    <s v="-"/>
  </r>
  <r>
    <x v="33"/>
    <x v="0"/>
    <x v="2"/>
    <x v="44"/>
    <x v="0"/>
    <x v="0"/>
    <n v="2988"/>
    <s v="-"/>
    <s v="South East"/>
    <s v="Surrey LCJB"/>
    <s v="-"/>
  </r>
  <r>
    <x v="33"/>
    <x v="0"/>
    <x v="2"/>
    <x v="45"/>
    <x v="0"/>
    <x v="0"/>
    <n v="19502"/>
    <s v="-"/>
    <s v="South East"/>
    <s v="Sussex LCJB"/>
    <s v="-"/>
  </r>
  <r>
    <x v="33"/>
    <x v="0"/>
    <x v="2"/>
    <x v="46"/>
    <x v="0"/>
    <x v="0"/>
    <n v="8779"/>
    <s v="-"/>
    <s v="South East"/>
    <s v="Thames Valley LCJB"/>
    <s v="-"/>
  </r>
  <r>
    <x v="33"/>
    <x v="0"/>
    <x v="2"/>
    <x v="47"/>
    <x v="0"/>
    <x v="0"/>
    <n v="13263"/>
    <s v="-"/>
    <s v="South West"/>
    <s v="Avon and Somerset LCJB"/>
    <s v="-"/>
  </r>
  <r>
    <x v="33"/>
    <x v="0"/>
    <x v="2"/>
    <x v="48"/>
    <x v="0"/>
    <x v="0"/>
    <n v="4935"/>
    <s v="-"/>
    <s v="South West"/>
    <s v="Devon and Cornwall LCJB"/>
    <s v="-"/>
  </r>
  <r>
    <x v="33"/>
    <x v="0"/>
    <x v="2"/>
    <x v="49"/>
    <x v="0"/>
    <x v="0"/>
    <n v="5288"/>
    <s v="-"/>
    <s v="South West"/>
    <s v="Dorset LCJB"/>
    <s v="-"/>
  </r>
  <r>
    <x v="33"/>
    <x v="0"/>
    <x v="2"/>
    <x v="50"/>
    <x v="0"/>
    <x v="0"/>
    <n v="1573"/>
    <s v="-"/>
    <s v="South West"/>
    <s v="Gloucestershire LCJB"/>
    <s v="-"/>
  </r>
  <r>
    <x v="33"/>
    <x v="0"/>
    <x v="2"/>
    <x v="51"/>
    <x v="0"/>
    <x v="0"/>
    <n v="7148"/>
    <s v="-"/>
    <s v="South West"/>
    <s v="Hampshire and Isle of Wight LCJB"/>
    <s v="-"/>
  </r>
  <r>
    <x v="33"/>
    <x v="0"/>
    <x v="2"/>
    <x v="52"/>
    <x v="0"/>
    <x v="0"/>
    <n v="2133"/>
    <s v="-"/>
    <s v="South West"/>
    <s v="Wiltshire LCJB"/>
    <s v="-"/>
  </r>
  <r>
    <x v="33"/>
    <x v="0"/>
    <x v="2"/>
    <x v="53"/>
    <x v="0"/>
    <x v="0"/>
    <n v="2465"/>
    <s v="-"/>
    <s v="Wales"/>
    <s v="Dyfed Powys LCJB"/>
    <s v="-"/>
  </r>
  <r>
    <x v="33"/>
    <x v="0"/>
    <x v="2"/>
    <x v="54"/>
    <x v="0"/>
    <x v="0"/>
    <n v="2484"/>
    <s v="-"/>
    <s v="Wales"/>
    <s v="Gwent LCJB"/>
    <s v="-"/>
  </r>
  <r>
    <x v="33"/>
    <x v="0"/>
    <x v="2"/>
    <x v="55"/>
    <x v="0"/>
    <x v="0"/>
    <n v="4893"/>
    <s v="-"/>
    <s v="Wales"/>
    <s v="North Wales LCJB"/>
    <s v="-"/>
  </r>
  <r>
    <x v="33"/>
    <x v="0"/>
    <x v="2"/>
    <x v="56"/>
    <x v="0"/>
    <x v="0"/>
    <n v="17518"/>
    <s v="-"/>
    <s v="Wales"/>
    <s v="South Wales LCJB"/>
    <s v="-"/>
  </r>
  <r>
    <x v="33"/>
    <x v="1"/>
    <x v="0"/>
    <x v="0"/>
    <x v="0"/>
    <x v="0"/>
    <n v="327545"/>
    <s v="England and Wales"/>
    <s v="-"/>
    <s v="-"/>
    <s v="-"/>
  </r>
  <r>
    <x v="33"/>
    <x v="1"/>
    <x v="1"/>
    <x v="1"/>
    <x v="0"/>
    <x v="0"/>
    <n v="48213"/>
    <s v="-"/>
    <s v="London"/>
    <s v="-"/>
    <s v="-"/>
  </r>
  <r>
    <x v="33"/>
    <x v="1"/>
    <x v="1"/>
    <x v="2"/>
    <x v="0"/>
    <x v="0"/>
    <n v="51086"/>
    <s v="-"/>
    <s v="Midlands"/>
    <s v="-"/>
    <s v="-"/>
  </r>
  <r>
    <x v="33"/>
    <x v="1"/>
    <x v="1"/>
    <x v="3"/>
    <x v="0"/>
    <x v="0"/>
    <n v="58237"/>
    <s v="-"/>
    <s v="North East"/>
    <s v="-"/>
    <s v="-"/>
  </r>
  <r>
    <x v="33"/>
    <x v="1"/>
    <x v="1"/>
    <x v="4"/>
    <x v="0"/>
    <x v="0"/>
    <n v="48306"/>
    <s v="-"/>
    <s v="North West"/>
    <s v="-"/>
    <s v="-"/>
  </r>
  <r>
    <x v="33"/>
    <x v="1"/>
    <x v="1"/>
    <x v="5"/>
    <x v="0"/>
    <x v="0"/>
    <n v="62862"/>
    <s v="-"/>
    <s v="South East"/>
    <s v="-"/>
    <s v="-"/>
  </r>
  <r>
    <x v="33"/>
    <x v="1"/>
    <x v="1"/>
    <x v="6"/>
    <x v="0"/>
    <x v="0"/>
    <n v="32600"/>
    <s v="-"/>
    <s v="South West"/>
    <s v="-"/>
    <s v="-"/>
  </r>
  <r>
    <x v="33"/>
    <x v="1"/>
    <x v="1"/>
    <x v="7"/>
    <x v="0"/>
    <x v="0"/>
    <n v="26241"/>
    <s v="-"/>
    <s v="Wales"/>
    <s v="-"/>
    <s v="-"/>
  </r>
  <r>
    <x v="33"/>
    <x v="1"/>
    <x v="2"/>
    <x v="8"/>
    <x v="0"/>
    <x v="0"/>
    <n v="3371"/>
    <s v="-"/>
    <s v="London"/>
    <s v="Central London LCJB"/>
    <s v="-"/>
  </r>
  <r>
    <x v="33"/>
    <x v="1"/>
    <x v="2"/>
    <x v="9"/>
    <x v="0"/>
    <x v="0"/>
    <n v="6131"/>
    <s v="-"/>
    <s v="London"/>
    <s v="East London LCJB"/>
    <s v="-"/>
  </r>
  <r>
    <x v="33"/>
    <x v="1"/>
    <x v="2"/>
    <x v="10"/>
    <x v="0"/>
    <x v="0"/>
    <n v="3275"/>
    <s v="-"/>
    <s v="London"/>
    <s v="North East London LCJB"/>
    <s v="-"/>
  </r>
  <r>
    <x v="33"/>
    <x v="1"/>
    <x v="2"/>
    <x v="11"/>
    <x v="0"/>
    <x v="0"/>
    <n v="6576"/>
    <s v="-"/>
    <s v="London"/>
    <s v="North London LCJB"/>
    <s v="-"/>
  </r>
  <r>
    <x v="33"/>
    <x v="1"/>
    <x v="2"/>
    <x v="12"/>
    <x v="0"/>
    <x v="0"/>
    <n v="5786"/>
    <s v="-"/>
    <s v="London"/>
    <s v="North West London LCJB"/>
    <s v="-"/>
  </r>
  <r>
    <x v="33"/>
    <x v="1"/>
    <x v="2"/>
    <x v="13"/>
    <x v="0"/>
    <x v="0"/>
    <n v="9025"/>
    <s v="-"/>
    <s v="London"/>
    <s v="South East London LCJB"/>
    <s v="-"/>
  </r>
  <r>
    <x v="33"/>
    <x v="1"/>
    <x v="2"/>
    <x v="14"/>
    <x v="0"/>
    <x v="0"/>
    <n v="2355"/>
    <s v="-"/>
    <s v="London"/>
    <s v="South London LCJB"/>
    <s v="-"/>
  </r>
  <r>
    <x v="33"/>
    <x v="1"/>
    <x v="2"/>
    <x v="15"/>
    <x v="0"/>
    <x v="0"/>
    <n v="11694"/>
    <s v="-"/>
    <s v="London"/>
    <s v="South West London LCJB"/>
    <s v="-"/>
  </r>
  <r>
    <x v="33"/>
    <x v="1"/>
    <x v="2"/>
    <x v="16"/>
    <x v="0"/>
    <x v="0"/>
    <n v="3891"/>
    <s v="-"/>
    <s v="Midlands"/>
    <s v="Derbyshire LCJB"/>
    <s v="-"/>
  </r>
  <r>
    <x v="33"/>
    <x v="1"/>
    <x v="2"/>
    <x v="17"/>
    <x v="0"/>
    <x v="0"/>
    <n v="3986"/>
    <s v="-"/>
    <s v="Midlands"/>
    <s v="Leicestershire LCJB"/>
    <s v="-"/>
  </r>
  <r>
    <x v="33"/>
    <x v="1"/>
    <x v="2"/>
    <x v="18"/>
    <x v="0"/>
    <x v="0"/>
    <n v="3938"/>
    <s v="-"/>
    <s v="Midlands"/>
    <s v="Lincolnshire LCJB"/>
    <s v="-"/>
  </r>
  <r>
    <x v="33"/>
    <x v="1"/>
    <x v="2"/>
    <x v="19"/>
    <x v="0"/>
    <x v="0"/>
    <n v="2489"/>
    <s v="-"/>
    <s v="Midlands"/>
    <s v="Northamptonshire LCJB"/>
    <s v="-"/>
  </r>
  <r>
    <x v="33"/>
    <x v="1"/>
    <x v="2"/>
    <x v="20"/>
    <x v="0"/>
    <x v="0"/>
    <n v="5180"/>
    <s v="-"/>
    <s v="Midlands"/>
    <s v="Nottinghamshire LCJB"/>
    <s v="-"/>
  </r>
  <r>
    <x v="33"/>
    <x v="1"/>
    <x v="2"/>
    <x v="21"/>
    <x v="0"/>
    <x v="0"/>
    <n v="4586"/>
    <s v="-"/>
    <s v="Midlands"/>
    <s v="Staffordshire LCJB"/>
    <s v="-"/>
  </r>
  <r>
    <x v="33"/>
    <x v="1"/>
    <x v="2"/>
    <x v="22"/>
    <x v="0"/>
    <x v="0"/>
    <n v="8826"/>
    <s v="-"/>
    <s v="Midlands"/>
    <s v="Warwickshire LCJB"/>
    <s v="-"/>
  </r>
  <r>
    <x v="33"/>
    <x v="1"/>
    <x v="2"/>
    <x v="23"/>
    <x v="0"/>
    <x v="0"/>
    <n v="9080"/>
    <s v="-"/>
    <s v="Midlands"/>
    <s v="West Mercia LCJB"/>
    <s v="-"/>
  </r>
  <r>
    <x v="33"/>
    <x v="1"/>
    <x v="2"/>
    <x v="24"/>
    <x v="0"/>
    <x v="0"/>
    <n v="9110"/>
    <s v="-"/>
    <s v="Midlands"/>
    <s v="West Midlands LCJB"/>
    <s v="-"/>
  </r>
  <r>
    <x v="33"/>
    <x v="1"/>
    <x v="2"/>
    <x v="25"/>
    <x v="0"/>
    <x v="0"/>
    <n v="11369"/>
    <s v="-"/>
    <s v="North East"/>
    <s v="Cleveland LCJB"/>
    <s v="-"/>
  </r>
  <r>
    <x v="33"/>
    <x v="1"/>
    <x v="2"/>
    <x v="26"/>
    <x v="0"/>
    <x v="0"/>
    <n v="2036"/>
    <s v="-"/>
    <s v="North East"/>
    <s v="Durham LCJB"/>
    <s v="-"/>
  </r>
  <r>
    <x v="33"/>
    <x v="1"/>
    <x v="2"/>
    <x v="27"/>
    <x v="0"/>
    <x v="0"/>
    <n v="4889"/>
    <s v="-"/>
    <s v="North East"/>
    <s v="Humberside LCJB"/>
    <s v="-"/>
  </r>
  <r>
    <x v="33"/>
    <x v="1"/>
    <x v="2"/>
    <x v="28"/>
    <x v="0"/>
    <x v="0"/>
    <n v="3657"/>
    <s v="-"/>
    <s v="North East"/>
    <s v="North Yorkshire LCJB"/>
    <s v="-"/>
  </r>
  <r>
    <x v="33"/>
    <x v="1"/>
    <x v="2"/>
    <x v="29"/>
    <x v="0"/>
    <x v="0"/>
    <n v="10364"/>
    <s v="-"/>
    <s v="North East"/>
    <s v="Northumbria LCJB"/>
    <s v="-"/>
  </r>
  <r>
    <x v="33"/>
    <x v="1"/>
    <x v="2"/>
    <x v="30"/>
    <x v="0"/>
    <x v="0"/>
    <n v="6371"/>
    <s v="-"/>
    <s v="North East"/>
    <s v="South Yorkshire LCJB"/>
    <s v="-"/>
  </r>
  <r>
    <x v="33"/>
    <x v="1"/>
    <x v="2"/>
    <x v="31"/>
    <x v="0"/>
    <x v="0"/>
    <n v="19551"/>
    <s v="-"/>
    <s v="North East"/>
    <s v="West Yorkshire LCJB"/>
    <s v="-"/>
  </r>
  <r>
    <x v="33"/>
    <x v="1"/>
    <x v="2"/>
    <x v="32"/>
    <x v="0"/>
    <x v="0"/>
    <n v="8768"/>
    <s v="-"/>
    <s v="North West"/>
    <s v="Cheshire LCJB"/>
    <s v="-"/>
  </r>
  <r>
    <x v="33"/>
    <x v="1"/>
    <x v="2"/>
    <x v="33"/>
    <x v="0"/>
    <x v="0"/>
    <n v="2714"/>
    <s v="-"/>
    <s v="North West"/>
    <s v="Cumbria LCJB"/>
    <s v="-"/>
  </r>
  <r>
    <x v="33"/>
    <x v="1"/>
    <x v="2"/>
    <x v="34"/>
    <x v="0"/>
    <x v="0"/>
    <n v="15703"/>
    <s v="-"/>
    <s v="North West"/>
    <s v="Greater Manchester LCJB"/>
    <s v="-"/>
  </r>
  <r>
    <x v="33"/>
    <x v="1"/>
    <x v="2"/>
    <x v="35"/>
    <x v="0"/>
    <x v="0"/>
    <n v="11061"/>
    <s v="-"/>
    <s v="North West"/>
    <s v="Lancashire LCJB"/>
    <s v="-"/>
  </r>
  <r>
    <x v="33"/>
    <x v="1"/>
    <x v="2"/>
    <x v="36"/>
    <x v="0"/>
    <x v="0"/>
    <n v="10060"/>
    <s v="-"/>
    <s v="North West"/>
    <s v="Merseyside LCJB"/>
    <s v="-"/>
  </r>
  <r>
    <x v="33"/>
    <x v="1"/>
    <x v="2"/>
    <x v="37"/>
    <x v="0"/>
    <x v="0"/>
    <n v="4120"/>
    <s v="-"/>
    <s v="South East"/>
    <s v="Bedfordshire LCJB"/>
    <s v="-"/>
  </r>
  <r>
    <x v="33"/>
    <x v="1"/>
    <x v="2"/>
    <x v="38"/>
    <x v="0"/>
    <x v="0"/>
    <n v="3687"/>
    <s v="-"/>
    <s v="South East"/>
    <s v="Cambridgeshire LCJB"/>
    <s v="-"/>
  </r>
  <r>
    <x v="33"/>
    <x v="1"/>
    <x v="2"/>
    <x v="39"/>
    <x v="0"/>
    <x v="0"/>
    <n v="7809"/>
    <s v="-"/>
    <s v="South East"/>
    <s v="Essex LCJB"/>
    <s v="-"/>
  </r>
  <r>
    <x v="33"/>
    <x v="1"/>
    <x v="2"/>
    <x v="40"/>
    <x v="0"/>
    <x v="0"/>
    <n v="3729"/>
    <s v="-"/>
    <s v="South East"/>
    <s v="Hertfordshire LCJB"/>
    <s v="-"/>
  </r>
  <r>
    <x v="33"/>
    <x v="1"/>
    <x v="2"/>
    <x v="41"/>
    <x v="0"/>
    <x v="0"/>
    <n v="6877"/>
    <s v="-"/>
    <s v="South East"/>
    <s v="Kent LCJB"/>
    <s v="-"/>
  </r>
  <r>
    <x v="33"/>
    <x v="1"/>
    <x v="2"/>
    <x v="42"/>
    <x v="0"/>
    <x v="0"/>
    <n v="3485"/>
    <s v="-"/>
    <s v="South East"/>
    <s v="Norfolk LCJB"/>
    <s v="-"/>
  </r>
  <r>
    <x v="33"/>
    <x v="1"/>
    <x v="2"/>
    <x v="43"/>
    <x v="0"/>
    <x v="0"/>
    <n v="2985"/>
    <s v="-"/>
    <s v="South East"/>
    <s v="Suffolk LCJB"/>
    <s v="-"/>
  </r>
  <r>
    <x v="33"/>
    <x v="1"/>
    <x v="2"/>
    <x v="44"/>
    <x v="0"/>
    <x v="0"/>
    <n v="2809"/>
    <s v="-"/>
    <s v="South East"/>
    <s v="Surrey LCJB"/>
    <s v="-"/>
  </r>
  <r>
    <x v="33"/>
    <x v="1"/>
    <x v="2"/>
    <x v="45"/>
    <x v="0"/>
    <x v="0"/>
    <n v="19100"/>
    <s v="-"/>
    <s v="South East"/>
    <s v="Sussex LCJB"/>
    <s v="-"/>
  </r>
  <r>
    <x v="33"/>
    <x v="1"/>
    <x v="2"/>
    <x v="46"/>
    <x v="0"/>
    <x v="0"/>
    <n v="8261"/>
    <s v="-"/>
    <s v="South East"/>
    <s v="Thames Valley LCJB"/>
    <s v="-"/>
  </r>
  <r>
    <x v="33"/>
    <x v="1"/>
    <x v="2"/>
    <x v="47"/>
    <x v="0"/>
    <x v="0"/>
    <n v="12862"/>
    <s v="-"/>
    <s v="South West"/>
    <s v="Avon and Somerset LCJB"/>
    <s v="-"/>
  </r>
  <r>
    <x v="33"/>
    <x v="1"/>
    <x v="2"/>
    <x v="48"/>
    <x v="0"/>
    <x v="0"/>
    <n v="4587"/>
    <s v="-"/>
    <s v="South West"/>
    <s v="Devon and Cornwall LCJB"/>
    <s v="-"/>
  </r>
  <r>
    <x v="33"/>
    <x v="1"/>
    <x v="2"/>
    <x v="49"/>
    <x v="0"/>
    <x v="0"/>
    <n v="5114"/>
    <s v="-"/>
    <s v="South West"/>
    <s v="Dorset LCJB"/>
    <s v="-"/>
  </r>
  <r>
    <x v="33"/>
    <x v="1"/>
    <x v="2"/>
    <x v="50"/>
    <x v="0"/>
    <x v="0"/>
    <n v="1451"/>
    <s v="-"/>
    <s v="South West"/>
    <s v="Gloucestershire LCJB"/>
    <s v="-"/>
  </r>
  <r>
    <x v="33"/>
    <x v="1"/>
    <x v="2"/>
    <x v="51"/>
    <x v="0"/>
    <x v="0"/>
    <n v="6612"/>
    <s v="-"/>
    <s v="South West"/>
    <s v="Hampshire and Isle of Wight LCJB"/>
    <s v="-"/>
  </r>
  <r>
    <x v="33"/>
    <x v="1"/>
    <x v="2"/>
    <x v="52"/>
    <x v="0"/>
    <x v="0"/>
    <n v="1974"/>
    <s v="-"/>
    <s v="South West"/>
    <s v="Wiltshire LCJB"/>
    <s v="-"/>
  </r>
  <r>
    <x v="33"/>
    <x v="1"/>
    <x v="2"/>
    <x v="53"/>
    <x v="0"/>
    <x v="0"/>
    <n v="2465"/>
    <s v="-"/>
    <s v="Wales"/>
    <s v="Dyfed Powys LCJB"/>
    <s v="-"/>
  </r>
  <r>
    <x v="33"/>
    <x v="1"/>
    <x v="2"/>
    <x v="54"/>
    <x v="0"/>
    <x v="0"/>
    <n v="2484"/>
    <s v="-"/>
    <s v="Wales"/>
    <s v="Gwent LCJB"/>
    <s v="-"/>
  </r>
  <r>
    <x v="33"/>
    <x v="1"/>
    <x v="2"/>
    <x v="55"/>
    <x v="0"/>
    <x v="0"/>
    <n v="4708"/>
    <s v="-"/>
    <s v="Wales"/>
    <s v="North Wales LCJB"/>
    <s v="-"/>
  </r>
  <r>
    <x v="33"/>
    <x v="1"/>
    <x v="2"/>
    <x v="56"/>
    <x v="0"/>
    <x v="0"/>
    <n v="16584"/>
    <s v="-"/>
    <s v="Wales"/>
    <s v="South Wales LCJB"/>
    <s v="-"/>
  </r>
  <r>
    <x v="33"/>
    <x v="1"/>
    <x v="3"/>
    <x v="57"/>
    <x v="0"/>
    <x v="0"/>
    <n v="3371"/>
    <s v="-"/>
    <s v="London"/>
    <s v="Central London LCJB"/>
    <s v="Central London LJA"/>
  </r>
  <r>
    <x v="33"/>
    <x v="1"/>
    <x v="3"/>
    <x v="58"/>
    <x v="0"/>
    <x v="0"/>
    <n v="6131"/>
    <s v="-"/>
    <s v="London"/>
    <s v="East London LCJB"/>
    <s v="East London LJA"/>
  </r>
  <r>
    <x v="33"/>
    <x v="1"/>
    <x v="3"/>
    <x v="59"/>
    <x v="0"/>
    <x v="0"/>
    <n v="3275"/>
    <s v="-"/>
    <s v="London"/>
    <s v="North East London LCJB"/>
    <s v="North East London LJA"/>
  </r>
  <r>
    <x v="33"/>
    <x v="1"/>
    <x v="3"/>
    <x v="60"/>
    <x v="0"/>
    <x v="0"/>
    <n v="6576"/>
    <s v="-"/>
    <s v="London"/>
    <s v="North London LCJB"/>
    <s v="North London LJA"/>
  </r>
  <r>
    <x v="33"/>
    <x v="1"/>
    <x v="3"/>
    <x v="61"/>
    <x v="0"/>
    <x v="0"/>
    <n v="3837"/>
    <s v="-"/>
    <s v="London"/>
    <s v="North West London LCJB"/>
    <s v="North West London LJA"/>
  </r>
  <r>
    <x v="33"/>
    <x v="1"/>
    <x v="3"/>
    <x v="62"/>
    <x v="0"/>
    <x v="0"/>
    <n v="1949"/>
    <s v="-"/>
    <s v="London"/>
    <s v="North West London LCJB"/>
    <s v="West London LJA"/>
  </r>
  <r>
    <x v="33"/>
    <x v="1"/>
    <x v="3"/>
    <x v="63"/>
    <x v="0"/>
    <x v="0"/>
    <n v="9025"/>
    <s v="-"/>
    <s v="London"/>
    <s v="South East London LCJB"/>
    <s v="South East London LJA"/>
  </r>
  <r>
    <x v="33"/>
    <x v="1"/>
    <x v="3"/>
    <x v="64"/>
    <x v="0"/>
    <x v="0"/>
    <n v="2355"/>
    <s v="-"/>
    <s v="London"/>
    <s v="South London LCJB"/>
    <s v="South London LJA"/>
  </r>
  <r>
    <x v="33"/>
    <x v="1"/>
    <x v="3"/>
    <x v="65"/>
    <x v="0"/>
    <x v="0"/>
    <n v="11694"/>
    <s v="-"/>
    <s v="London"/>
    <s v="South West London LCJB"/>
    <s v="South West London LJA"/>
  </r>
  <r>
    <x v="33"/>
    <x v="1"/>
    <x v="3"/>
    <x v="66"/>
    <x v="0"/>
    <x v="0"/>
    <n v="1531"/>
    <s v="-"/>
    <s v="Midlands"/>
    <s v="Derbyshire LCJB"/>
    <s v="Northern Derbyshire LJA"/>
  </r>
  <r>
    <x v="33"/>
    <x v="1"/>
    <x v="3"/>
    <x v="67"/>
    <x v="0"/>
    <x v="0"/>
    <n v="2360"/>
    <s v="-"/>
    <s v="Midlands"/>
    <s v="Derbyshire LCJB"/>
    <s v="Southern Derbyshire LJA"/>
  </r>
  <r>
    <x v="33"/>
    <x v="1"/>
    <x v="3"/>
    <x v="68"/>
    <x v="0"/>
    <x v="0"/>
    <n v="3986"/>
    <s v="-"/>
    <s v="Midlands"/>
    <s v="Leicestershire LCJB"/>
    <s v="Leicestershire and Rutland LJA"/>
  </r>
  <r>
    <x v="33"/>
    <x v="1"/>
    <x v="3"/>
    <x v="69"/>
    <x v="0"/>
    <x v="0"/>
    <n v="3938"/>
    <s v="-"/>
    <s v="Midlands"/>
    <s v="Lincolnshire LCJB"/>
    <s v="Lincolnshire LJA"/>
  </r>
  <r>
    <x v="33"/>
    <x v="1"/>
    <x v="3"/>
    <x v="255"/>
    <x v="0"/>
    <x v="0"/>
    <n v="2489"/>
    <s v="-"/>
    <s v="Midlands"/>
    <s v="Northamptonshire LCJB"/>
    <s v="Northamptonshire LJA"/>
  </r>
  <r>
    <x v="33"/>
    <x v="1"/>
    <x v="3"/>
    <x v="74"/>
    <x v="0"/>
    <x v="0"/>
    <n v="5180"/>
    <s v="-"/>
    <s v="Midlands"/>
    <s v="Nottinghamshire LCJB"/>
    <s v="Nottinghamshire LJA"/>
  </r>
  <r>
    <x v="33"/>
    <x v="1"/>
    <x v="3"/>
    <x v="256"/>
    <x v="0"/>
    <x v="0"/>
    <n v="4586"/>
    <s v="-"/>
    <s v="Midlands"/>
    <s v="Staffordshire LCJB"/>
    <s v="Staffordshire LJA"/>
  </r>
  <r>
    <x v="33"/>
    <x v="1"/>
    <x v="3"/>
    <x v="78"/>
    <x v="0"/>
    <x v="0"/>
    <n v="8826"/>
    <s v="-"/>
    <s v="Midlands"/>
    <s v="Warwickshire LCJB"/>
    <s v="Coventry and Warwickshire (Warwickshire) LJA"/>
  </r>
  <r>
    <x v="33"/>
    <x v="1"/>
    <x v="3"/>
    <x v="79"/>
    <x v="0"/>
    <x v="0"/>
    <n v="4986"/>
    <s v="-"/>
    <s v="Midlands"/>
    <s v="West Mercia LCJB"/>
    <s v="Herefordshire LJA"/>
  </r>
  <r>
    <x v="33"/>
    <x v="1"/>
    <x v="3"/>
    <x v="80"/>
    <x v="0"/>
    <x v="0"/>
    <n v="538"/>
    <s v="-"/>
    <s v="Midlands"/>
    <s v="West Mercia LCJB"/>
    <s v="Shropshire LJA"/>
  </r>
  <r>
    <x v="33"/>
    <x v="1"/>
    <x v="3"/>
    <x v="81"/>
    <x v="0"/>
    <x v="0"/>
    <n v="3556"/>
    <s v="-"/>
    <s v="Midlands"/>
    <s v="West Mercia LCJB"/>
    <s v="Worcestershire LJA"/>
  </r>
  <r>
    <x v="33"/>
    <x v="1"/>
    <x v="3"/>
    <x v="82"/>
    <x v="0"/>
    <x v="0"/>
    <n v="6258"/>
    <s v="-"/>
    <s v="Midlands"/>
    <s v="West Midlands LCJB"/>
    <s v="Birmingham and Solihull LJA"/>
  </r>
  <r>
    <x v="33"/>
    <x v="1"/>
    <x v="3"/>
    <x v="83"/>
    <x v="0"/>
    <x v="0"/>
    <n v="2145"/>
    <s v="-"/>
    <s v="Midlands"/>
    <s v="West Midlands LCJB"/>
    <s v="Black Country LJA"/>
  </r>
  <r>
    <x v="33"/>
    <x v="1"/>
    <x v="3"/>
    <x v="84"/>
    <x v="0"/>
    <x v="0"/>
    <n v="707"/>
    <s v="-"/>
    <s v="Midlands"/>
    <s v="West Midlands LCJB"/>
    <s v="Coventry and Warwickshire (Coventry) LJA"/>
  </r>
  <r>
    <x v="33"/>
    <x v="1"/>
    <x v="3"/>
    <x v="257"/>
    <x v="0"/>
    <x v="0"/>
    <n v="11369"/>
    <s v="-"/>
    <s v="North East"/>
    <s v="Cleveland LCJB"/>
    <s v="Cleveland LJA"/>
  </r>
  <r>
    <x v="33"/>
    <x v="1"/>
    <x v="3"/>
    <x v="88"/>
    <x v="0"/>
    <x v="0"/>
    <n v="2036"/>
    <s v="-"/>
    <s v="North East"/>
    <s v="Durham LCJB"/>
    <s v="County Durham and Darlington LJA"/>
  </r>
  <r>
    <x v="33"/>
    <x v="1"/>
    <x v="3"/>
    <x v="258"/>
    <x v="0"/>
    <x v="0"/>
    <n v="4889"/>
    <s v="-"/>
    <s v="North East"/>
    <s v="Humberside LCJB"/>
    <s v="Humber LJA"/>
  </r>
  <r>
    <x v="33"/>
    <x v="1"/>
    <x v="3"/>
    <x v="93"/>
    <x v="0"/>
    <x v="0"/>
    <n v="3657"/>
    <s v="-"/>
    <s v="North East"/>
    <s v="North Yorkshire LCJB"/>
    <s v="North Yorkshire LJA"/>
  </r>
  <r>
    <x v="33"/>
    <x v="1"/>
    <x v="3"/>
    <x v="96"/>
    <x v="0"/>
    <x v="0"/>
    <n v="6619"/>
    <s v="-"/>
    <s v="North East"/>
    <s v="Northumbria LCJB"/>
    <s v="North Northumbria LJA"/>
  </r>
  <r>
    <x v="33"/>
    <x v="1"/>
    <x v="3"/>
    <x v="259"/>
    <x v="0"/>
    <x v="0"/>
    <n v="3745"/>
    <s v="-"/>
    <s v="North East"/>
    <s v="Northumbria LCJB"/>
    <s v="South Northumbria LJA"/>
  </r>
  <r>
    <x v="33"/>
    <x v="1"/>
    <x v="3"/>
    <x v="260"/>
    <x v="0"/>
    <x v="0"/>
    <n v="6371"/>
    <s v="-"/>
    <s v="North East"/>
    <s v="South Yorkshire LCJB"/>
    <s v="South Yorkshire LJA"/>
  </r>
  <r>
    <x v="33"/>
    <x v="1"/>
    <x v="3"/>
    <x v="261"/>
    <x v="0"/>
    <x v="0"/>
    <n v="19551"/>
    <s v="-"/>
    <s v="North East"/>
    <s v="West Yorkshire LCJB"/>
    <s v="West Yorkshire LJA"/>
  </r>
  <r>
    <x v="33"/>
    <x v="1"/>
    <x v="3"/>
    <x v="262"/>
    <x v="0"/>
    <x v="0"/>
    <n v="8768"/>
    <s v="-"/>
    <s v="North West"/>
    <s v="Cheshire LCJB"/>
    <s v="Cheshire LJA"/>
  </r>
  <r>
    <x v="33"/>
    <x v="1"/>
    <x v="3"/>
    <x v="110"/>
    <x v="0"/>
    <x v="0"/>
    <n v="2362"/>
    <s v="-"/>
    <s v="North West"/>
    <s v="Cumbria LCJB"/>
    <s v="North and West Cumbria LJA"/>
  </r>
  <r>
    <x v="33"/>
    <x v="1"/>
    <x v="3"/>
    <x v="111"/>
    <x v="0"/>
    <x v="0"/>
    <n v="352"/>
    <s v="-"/>
    <s v="North West"/>
    <s v="Cumbria LCJB"/>
    <s v="South Cumbria LJA"/>
  </r>
  <r>
    <x v="33"/>
    <x v="1"/>
    <x v="3"/>
    <x v="263"/>
    <x v="0"/>
    <x v="0"/>
    <n v="15703"/>
    <s v="-"/>
    <s v="North West"/>
    <s v="Greater Manchester LCJB"/>
    <s v="Greater Manchester LJA"/>
  </r>
  <r>
    <x v="33"/>
    <x v="1"/>
    <x v="3"/>
    <x v="264"/>
    <x v="0"/>
    <x v="0"/>
    <n v="11061"/>
    <s v="-"/>
    <s v="North West"/>
    <s v="Lancashire LCJB"/>
    <s v="Lancashire LJA"/>
  </r>
  <r>
    <x v="33"/>
    <x v="1"/>
    <x v="3"/>
    <x v="265"/>
    <x v="0"/>
    <x v="0"/>
    <n v="10060"/>
    <s v="-"/>
    <s v="North West"/>
    <s v="Merseyside LCJB"/>
    <s v="Merseyside LJA"/>
  </r>
  <r>
    <x v="33"/>
    <x v="1"/>
    <x v="3"/>
    <x v="131"/>
    <x v="0"/>
    <x v="0"/>
    <n v="4120"/>
    <s v="-"/>
    <s v="South East"/>
    <s v="Bedfordshire LCJB"/>
    <s v="Bedfordshire LJA"/>
  </r>
  <r>
    <x v="33"/>
    <x v="1"/>
    <x v="3"/>
    <x v="132"/>
    <x v="0"/>
    <x v="0"/>
    <n v="3687"/>
    <s v="-"/>
    <s v="South East"/>
    <s v="Cambridgeshire LCJB"/>
    <s v="Cambridgeshire LJA"/>
  </r>
  <r>
    <x v="33"/>
    <x v="1"/>
    <x v="3"/>
    <x v="133"/>
    <x v="0"/>
    <x v="0"/>
    <n v="4243"/>
    <s v="-"/>
    <s v="South East"/>
    <s v="Essex LCJB"/>
    <s v="North Essex LJA"/>
  </r>
  <r>
    <x v="33"/>
    <x v="1"/>
    <x v="3"/>
    <x v="134"/>
    <x v="0"/>
    <x v="0"/>
    <n v="3566"/>
    <s v="-"/>
    <s v="South East"/>
    <s v="Essex LCJB"/>
    <s v="South Essex LJA"/>
  </r>
  <r>
    <x v="33"/>
    <x v="1"/>
    <x v="3"/>
    <x v="135"/>
    <x v="0"/>
    <x v="0"/>
    <n v="2174"/>
    <s v="-"/>
    <s v="South East"/>
    <s v="Hertfordshire LCJB"/>
    <s v="North and East Hertfordshire LJA"/>
  </r>
  <r>
    <x v="33"/>
    <x v="1"/>
    <x v="3"/>
    <x v="136"/>
    <x v="0"/>
    <x v="0"/>
    <n v="1555"/>
    <s v="-"/>
    <s v="South East"/>
    <s v="Hertfordshire LCJB"/>
    <s v="West and Central Hertfordshire LJA"/>
  </r>
  <r>
    <x v="33"/>
    <x v="1"/>
    <x v="3"/>
    <x v="137"/>
    <x v="0"/>
    <x v="0"/>
    <n v="1328"/>
    <s v="-"/>
    <s v="South East"/>
    <s v="Kent LCJB"/>
    <s v="Central Kent LJA"/>
  </r>
  <r>
    <x v="33"/>
    <x v="1"/>
    <x v="3"/>
    <x v="138"/>
    <x v="0"/>
    <x v="0"/>
    <n v="1821"/>
    <s v="-"/>
    <s v="South East"/>
    <s v="Kent LCJB"/>
    <s v="East Kent LJA"/>
  </r>
  <r>
    <x v="33"/>
    <x v="1"/>
    <x v="3"/>
    <x v="139"/>
    <x v="0"/>
    <x v="0"/>
    <n v="3728"/>
    <s v="-"/>
    <s v="South East"/>
    <s v="Kent LCJB"/>
    <s v="North Kent LJA"/>
  </r>
  <r>
    <x v="33"/>
    <x v="1"/>
    <x v="3"/>
    <x v="140"/>
    <x v="0"/>
    <x v="0"/>
    <n v="3485"/>
    <s v="-"/>
    <s v="South East"/>
    <s v="Norfolk LCJB"/>
    <s v="Norfolk LJA"/>
  </r>
  <r>
    <x v="33"/>
    <x v="1"/>
    <x v="3"/>
    <x v="141"/>
    <x v="0"/>
    <x v="0"/>
    <n v="2985"/>
    <s v="-"/>
    <s v="South East"/>
    <s v="Suffolk LCJB"/>
    <s v="Suffolk LJA"/>
  </r>
  <r>
    <x v="33"/>
    <x v="1"/>
    <x v="3"/>
    <x v="266"/>
    <x v="0"/>
    <x v="0"/>
    <n v="2809"/>
    <s v="-"/>
    <s v="South East"/>
    <s v="Surrey LCJB"/>
    <s v="Surrey LJA"/>
  </r>
  <r>
    <x v="33"/>
    <x v="1"/>
    <x v="3"/>
    <x v="145"/>
    <x v="0"/>
    <x v="0"/>
    <n v="10377"/>
    <s v="-"/>
    <s v="South East"/>
    <s v="Sussex LCJB"/>
    <s v="Sussex (Central) LJA"/>
  </r>
  <r>
    <x v="33"/>
    <x v="1"/>
    <x v="3"/>
    <x v="146"/>
    <x v="0"/>
    <x v="0"/>
    <n v="555"/>
    <s v="-"/>
    <s v="South East"/>
    <s v="Sussex LCJB"/>
    <s v="Sussex (Eastern) LJA"/>
  </r>
  <r>
    <x v="33"/>
    <x v="1"/>
    <x v="3"/>
    <x v="267"/>
    <x v="0"/>
    <x v="0"/>
    <n v="8168"/>
    <s v="-"/>
    <s v="South East"/>
    <s v="Sussex LCJB"/>
    <s v="West Sussex LJA"/>
  </r>
  <r>
    <x v="33"/>
    <x v="1"/>
    <x v="3"/>
    <x v="149"/>
    <x v="0"/>
    <x v="0"/>
    <n v="2955"/>
    <s v="-"/>
    <s v="South East"/>
    <s v="Thames Valley LCJB"/>
    <s v="Berkshire LJA"/>
  </r>
  <r>
    <x v="33"/>
    <x v="1"/>
    <x v="3"/>
    <x v="150"/>
    <x v="0"/>
    <x v="0"/>
    <n v="1121"/>
    <s v="-"/>
    <s v="South East"/>
    <s v="Thames Valley LCJB"/>
    <s v="Buckinghamshire LJA"/>
  </r>
  <r>
    <x v="33"/>
    <x v="1"/>
    <x v="3"/>
    <x v="151"/>
    <x v="0"/>
    <x v="0"/>
    <n v="4185"/>
    <s v="-"/>
    <s v="South East"/>
    <s v="Thames Valley LCJB"/>
    <s v="Oxfordshire LJA"/>
  </r>
  <r>
    <x v="33"/>
    <x v="1"/>
    <x v="3"/>
    <x v="268"/>
    <x v="0"/>
    <x v="0"/>
    <n v="12862"/>
    <s v="-"/>
    <s v="South West"/>
    <s v="Avon and Somerset LCJB"/>
    <s v="Avon and Somerset LJA"/>
  </r>
  <r>
    <x v="33"/>
    <x v="1"/>
    <x v="3"/>
    <x v="155"/>
    <x v="0"/>
    <x v="0"/>
    <n v="2408"/>
    <s v="-"/>
    <s v="South West"/>
    <s v="Devon and Cornwall LCJB"/>
    <s v="Cornwall LJA"/>
  </r>
  <r>
    <x v="33"/>
    <x v="1"/>
    <x v="3"/>
    <x v="156"/>
    <x v="0"/>
    <x v="0"/>
    <n v="631"/>
    <s v="-"/>
    <s v="South West"/>
    <s v="Devon and Cornwall LCJB"/>
    <s v="North and East Devon LJA"/>
  </r>
  <r>
    <x v="33"/>
    <x v="1"/>
    <x v="3"/>
    <x v="157"/>
    <x v="0"/>
    <x v="0"/>
    <n v="1548"/>
    <s v="-"/>
    <s v="South West"/>
    <s v="Devon and Cornwall LCJB"/>
    <s v="South and West Devon LJA"/>
  </r>
  <r>
    <x v="33"/>
    <x v="1"/>
    <x v="3"/>
    <x v="158"/>
    <x v="0"/>
    <x v="0"/>
    <n v="5114"/>
    <s v="-"/>
    <s v="South West"/>
    <s v="Dorset LCJB"/>
    <s v="Dorset LJA"/>
  </r>
  <r>
    <x v="33"/>
    <x v="1"/>
    <x v="3"/>
    <x v="159"/>
    <x v="0"/>
    <x v="0"/>
    <n v="1451"/>
    <s v="-"/>
    <s v="South West"/>
    <s v="Gloucestershire LCJB"/>
    <s v="Gloucestershire LJA"/>
  </r>
  <r>
    <x v="33"/>
    <x v="1"/>
    <x v="3"/>
    <x v="269"/>
    <x v="0"/>
    <x v="0"/>
    <n v="2244"/>
    <s v="-"/>
    <s v="South West"/>
    <s v="Hampshire and Isle of Wight LCJB"/>
    <s v="East Hampshire LJA"/>
  </r>
  <r>
    <x v="33"/>
    <x v="1"/>
    <x v="3"/>
    <x v="160"/>
    <x v="0"/>
    <x v="0"/>
    <n v="250"/>
    <s v="-"/>
    <s v="South West"/>
    <s v="Hampshire and Isle of Wight LCJB"/>
    <s v="Isle of Wight LJA"/>
  </r>
  <r>
    <x v="33"/>
    <x v="1"/>
    <x v="3"/>
    <x v="161"/>
    <x v="0"/>
    <x v="0"/>
    <n v="3026"/>
    <s v="-"/>
    <s v="South West"/>
    <s v="Hampshire and Isle of Wight LCJB"/>
    <s v="North Hampshire LJA"/>
  </r>
  <r>
    <x v="33"/>
    <x v="1"/>
    <x v="3"/>
    <x v="164"/>
    <x v="0"/>
    <x v="0"/>
    <n v="1092"/>
    <s v="-"/>
    <s v="South West"/>
    <s v="Hampshire and Isle of Wight LCJB"/>
    <s v="West Hampshire LJA"/>
  </r>
  <r>
    <x v="33"/>
    <x v="1"/>
    <x v="3"/>
    <x v="270"/>
    <x v="0"/>
    <x v="0"/>
    <n v="1974"/>
    <s v="-"/>
    <s v="South West"/>
    <s v="Wiltshire LCJB"/>
    <s v="County of Wiltshire LJA"/>
  </r>
  <r>
    <x v="33"/>
    <x v="1"/>
    <x v="3"/>
    <x v="168"/>
    <x v="0"/>
    <x v="0"/>
    <n v="1965"/>
    <s v="-"/>
    <s v="Wales"/>
    <s v="Dyfed Powys LCJB"/>
    <s v="Carmarthenshire LJA"/>
  </r>
  <r>
    <x v="33"/>
    <x v="1"/>
    <x v="3"/>
    <x v="169"/>
    <x v="0"/>
    <x v="0"/>
    <n v="368"/>
    <s v="-"/>
    <s v="Wales"/>
    <s v="Dyfed Powys LCJB"/>
    <s v="Ceredigion and Pembrokeshire LJA"/>
  </r>
  <r>
    <x v="33"/>
    <x v="1"/>
    <x v="3"/>
    <x v="271"/>
    <x v="0"/>
    <x v="0"/>
    <n v="36"/>
    <s v="-"/>
    <s v="Wales"/>
    <s v="Dyfed Powys LCJB"/>
    <s v="Mid Wales (Dyfed Powys Area) LJA"/>
  </r>
  <r>
    <x v="33"/>
    <x v="1"/>
    <x v="3"/>
    <x v="170"/>
    <x v="0"/>
    <x v="0"/>
    <n v="96"/>
    <s v="-"/>
    <s v="Wales"/>
    <s v="Dyfed Powys LCJB"/>
    <s v="Montgomeryshire LJA"/>
  </r>
  <r>
    <x v="33"/>
    <x v="1"/>
    <x v="3"/>
    <x v="171"/>
    <x v="0"/>
    <x v="0"/>
    <n v="2484"/>
    <s v="-"/>
    <s v="Wales"/>
    <s v="Gwent LCJB"/>
    <s v="Gwent LJA"/>
  </r>
  <r>
    <x v="33"/>
    <x v="1"/>
    <x v="3"/>
    <x v="272"/>
    <x v="0"/>
    <x v="0"/>
    <n v="577"/>
    <s v="-"/>
    <s v="Wales"/>
    <s v="North Wales LCJB"/>
    <s v="North Central Wales LJA"/>
  </r>
  <r>
    <x v="33"/>
    <x v="1"/>
    <x v="3"/>
    <x v="175"/>
    <x v="0"/>
    <x v="0"/>
    <n v="3674"/>
    <s v="-"/>
    <s v="Wales"/>
    <s v="North Wales LCJB"/>
    <s v="North East Wales LJA"/>
  </r>
  <r>
    <x v="33"/>
    <x v="1"/>
    <x v="3"/>
    <x v="273"/>
    <x v="0"/>
    <x v="0"/>
    <n v="457"/>
    <s v="-"/>
    <s v="Wales"/>
    <s v="North Wales LCJB"/>
    <s v="North West Wales LJA"/>
  </r>
  <r>
    <x v="33"/>
    <x v="1"/>
    <x v="3"/>
    <x v="274"/>
    <x v="0"/>
    <x v="0"/>
    <n v="7511"/>
    <s v="-"/>
    <s v="Wales"/>
    <s v="South Wales LCJB"/>
    <s v="Cardiff LJA"/>
  </r>
  <r>
    <x v="33"/>
    <x v="1"/>
    <x v="3"/>
    <x v="275"/>
    <x v="0"/>
    <x v="0"/>
    <n v="3817"/>
    <s v="-"/>
    <s v="Wales"/>
    <s v="South Wales LCJB"/>
    <s v="Mid Wales (South Wales Area) LJA"/>
  </r>
  <r>
    <x v="33"/>
    <x v="1"/>
    <x v="3"/>
    <x v="180"/>
    <x v="0"/>
    <x v="0"/>
    <n v="5256"/>
    <s v="-"/>
    <s v="Wales"/>
    <s v="South Wales LCJB"/>
    <s v="West Glamorgan LJA"/>
  </r>
  <r>
    <x v="33"/>
    <x v="2"/>
    <x v="0"/>
    <x v="0"/>
    <x v="0"/>
    <x v="0"/>
    <n v="17869"/>
    <s v="England and Wales"/>
    <s v="-"/>
    <s v="-"/>
    <s v="-"/>
  </r>
  <r>
    <x v="33"/>
    <x v="2"/>
    <x v="1"/>
    <x v="1"/>
    <x v="0"/>
    <x v="0"/>
    <n v="3018"/>
    <s v="-"/>
    <s v="London"/>
    <s v="-"/>
    <s v="-"/>
  </r>
  <r>
    <x v="33"/>
    <x v="2"/>
    <x v="1"/>
    <x v="2"/>
    <x v="0"/>
    <x v="0"/>
    <n v="3198"/>
    <s v="-"/>
    <s v="Midlands"/>
    <s v="-"/>
    <s v="-"/>
  </r>
  <r>
    <x v="33"/>
    <x v="2"/>
    <x v="1"/>
    <x v="3"/>
    <x v="0"/>
    <x v="0"/>
    <n v="2914"/>
    <s v="-"/>
    <s v="North East"/>
    <s v="-"/>
    <s v="-"/>
  </r>
  <r>
    <x v="33"/>
    <x v="2"/>
    <x v="1"/>
    <x v="4"/>
    <x v="0"/>
    <x v="0"/>
    <n v="2775"/>
    <s v="-"/>
    <s v="North West"/>
    <s v="-"/>
    <s v="-"/>
  </r>
  <r>
    <x v="33"/>
    <x v="2"/>
    <x v="1"/>
    <x v="5"/>
    <x v="0"/>
    <x v="0"/>
    <n v="3105"/>
    <s v="-"/>
    <s v="South East"/>
    <s v="-"/>
    <s v="-"/>
  </r>
  <r>
    <x v="33"/>
    <x v="2"/>
    <x v="1"/>
    <x v="6"/>
    <x v="0"/>
    <x v="0"/>
    <n v="1740"/>
    <s v="-"/>
    <s v="South West"/>
    <s v="-"/>
    <s v="-"/>
  </r>
  <r>
    <x v="33"/>
    <x v="2"/>
    <x v="1"/>
    <x v="7"/>
    <x v="0"/>
    <x v="0"/>
    <n v="1119"/>
    <s v="-"/>
    <s v="Wales"/>
    <s v="-"/>
    <s v="-"/>
  </r>
  <r>
    <x v="33"/>
    <x v="2"/>
    <x v="2"/>
    <x v="8"/>
    <x v="0"/>
    <x v="0"/>
    <n v="341"/>
    <s v="-"/>
    <s v="London"/>
    <s v="Central London LCJB"/>
    <s v="-"/>
  </r>
  <r>
    <x v="33"/>
    <x v="2"/>
    <x v="2"/>
    <x v="10"/>
    <x v="0"/>
    <x v="0"/>
    <n v="511"/>
    <s v="-"/>
    <s v="London"/>
    <s v="North East London LCJB"/>
    <s v="-"/>
  </r>
  <r>
    <x v="33"/>
    <x v="2"/>
    <x v="2"/>
    <x v="12"/>
    <x v="0"/>
    <x v="0"/>
    <n v="489"/>
    <s v="-"/>
    <s v="London"/>
    <s v="North West London LCJB"/>
    <s v="-"/>
  </r>
  <r>
    <x v="33"/>
    <x v="2"/>
    <x v="2"/>
    <x v="13"/>
    <x v="0"/>
    <x v="0"/>
    <n v="838"/>
    <s v="-"/>
    <s v="London"/>
    <s v="South East London LCJB"/>
    <s v="-"/>
  </r>
  <r>
    <x v="33"/>
    <x v="2"/>
    <x v="2"/>
    <x v="15"/>
    <x v="0"/>
    <x v="0"/>
    <n v="839"/>
    <s v="-"/>
    <s v="London"/>
    <s v="South West London LCJB"/>
    <s v="-"/>
  </r>
  <r>
    <x v="33"/>
    <x v="2"/>
    <x v="2"/>
    <x v="16"/>
    <x v="0"/>
    <x v="0"/>
    <n v="287"/>
    <s v="-"/>
    <s v="Midlands"/>
    <s v="Derbyshire LCJB"/>
    <s v="-"/>
  </r>
  <r>
    <x v="33"/>
    <x v="2"/>
    <x v="2"/>
    <x v="17"/>
    <x v="0"/>
    <x v="0"/>
    <n v="318"/>
    <s v="-"/>
    <s v="Midlands"/>
    <s v="Leicestershire LCJB"/>
    <s v="-"/>
  </r>
  <r>
    <x v="33"/>
    <x v="2"/>
    <x v="2"/>
    <x v="18"/>
    <x v="0"/>
    <x v="0"/>
    <n v="165"/>
    <s v="-"/>
    <s v="Midlands"/>
    <s v="Lincolnshire LCJB"/>
    <s v="-"/>
  </r>
  <r>
    <x v="33"/>
    <x v="2"/>
    <x v="2"/>
    <x v="19"/>
    <x v="0"/>
    <x v="0"/>
    <n v="212"/>
    <s v="-"/>
    <s v="Midlands"/>
    <s v="Northamptonshire LCJB"/>
    <s v="-"/>
  </r>
  <r>
    <x v="33"/>
    <x v="2"/>
    <x v="2"/>
    <x v="20"/>
    <x v="0"/>
    <x v="0"/>
    <n v="408"/>
    <s v="-"/>
    <s v="Midlands"/>
    <s v="Nottinghamshire LCJB"/>
    <s v="-"/>
  </r>
  <r>
    <x v="33"/>
    <x v="2"/>
    <x v="2"/>
    <x v="21"/>
    <x v="0"/>
    <x v="0"/>
    <n v="304"/>
    <s v="-"/>
    <s v="Midlands"/>
    <s v="Staffordshire LCJB"/>
    <s v="-"/>
  </r>
  <r>
    <x v="33"/>
    <x v="2"/>
    <x v="2"/>
    <x v="22"/>
    <x v="0"/>
    <x v="0"/>
    <n v="246"/>
    <s v="-"/>
    <s v="Midlands"/>
    <s v="Warwickshire LCJB"/>
    <s v="-"/>
  </r>
  <r>
    <x v="33"/>
    <x v="2"/>
    <x v="2"/>
    <x v="23"/>
    <x v="0"/>
    <x v="0"/>
    <n v="280"/>
    <s v="-"/>
    <s v="Midlands"/>
    <s v="West Mercia LCJB"/>
    <s v="-"/>
  </r>
  <r>
    <x v="33"/>
    <x v="2"/>
    <x v="2"/>
    <x v="24"/>
    <x v="0"/>
    <x v="0"/>
    <n v="978"/>
    <s v="-"/>
    <s v="Midlands"/>
    <s v="West Midlands LCJB"/>
    <s v="-"/>
  </r>
  <r>
    <x v="33"/>
    <x v="2"/>
    <x v="2"/>
    <x v="25"/>
    <x v="0"/>
    <x v="0"/>
    <n v="324"/>
    <s v="-"/>
    <s v="North East"/>
    <s v="Cleveland LCJB"/>
    <s v="-"/>
  </r>
  <r>
    <x v="33"/>
    <x v="2"/>
    <x v="2"/>
    <x v="26"/>
    <x v="0"/>
    <x v="0"/>
    <n v="164"/>
    <s v="-"/>
    <s v="North East"/>
    <s v="Durham LCJB"/>
    <s v="-"/>
  </r>
  <r>
    <x v="33"/>
    <x v="2"/>
    <x v="2"/>
    <x v="27"/>
    <x v="0"/>
    <x v="0"/>
    <n v="356"/>
    <s v="-"/>
    <s v="North East"/>
    <s v="Humberside LCJB"/>
    <s v="-"/>
  </r>
  <r>
    <x v="33"/>
    <x v="2"/>
    <x v="2"/>
    <x v="28"/>
    <x v="0"/>
    <x v="0"/>
    <n v="167"/>
    <s v="-"/>
    <s v="North East"/>
    <s v="North Yorkshire LCJB"/>
    <s v="-"/>
  </r>
  <r>
    <x v="33"/>
    <x v="2"/>
    <x v="2"/>
    <x v="29"/>
    <x v="0"/>
    <x v="0"/>
    <n v="542"/>
    <s v="-"/>
    <s v="North East"/>
    <s v="Northumbria LCJB"/>
    <s v="-"/>
  </r>
  <r>
    <x v="33"/>
    <x v="2"/>
    <x v="2"/>
    <x v="30"/>
    <x v="0"/>
    <x v="0"/>
    <n v="473"/>
    <s v="-"/>
    <s v="North East"/>
    <s v="South Yorkshire LCJB"/>
    <s v="-"/>
  </r>
  <r>
    <x v="33"/>
    <x v="2"/>
    <x v="2"/>
    <x v="31"/>
    <x v="0"/>
    <x v="0"/>
    <n v="888"/>
    <s v="-"/>
    <s v="North East"/>
    <s v="West Yorkshire LCJB"/>
    <s v="-"/>
  </r>
  <r>
    <x v="33"/>
    <x v="2"/>
    <x v="2"/>
    <x v="32"/>
    <x v="0"/>
    <x v="0"/>
    <n v="335"/>
    <s v="-"/>
    <s v="North West"/>
    <s v="Cheshire LCJB"/>
    <s v="-"/>
  </r>
  <r>
    <x v="33"/>
    <x v="2"/>
    <x v="2"/>
    <x v="33"/>
    <x v="0"/>
    <x v="0"/>
    <n v="136"/>
    <s v="-"/>
    <s v="North West"/>
    <s v="Cumbria LCJB"/>
    <s v="-"/>
  </r>
  <r>
    <x v="33"/>
    <x v="2"/>
    <x v="2"/>
    <x v="34"/>
    <x v="0"/>
    <x v="0"/>
    <n v="983"/>
    <s v="-"/>
    <s v="North West"/>
    <s v="Greater Manchester LCJB"/>
    <s v="-"/>
  </r>
  <r>
    <x v="33"/>
    <x v="2"/>
    <x v="2"/>
    <x v="35"/>
    <x v="0"/>
    <x v="0"/>
    <n v="622"/>
    <s v="-"/>
    <s v="North West"/>
    <s v="Lancashire LCJB"/>
    <s v="-"/>
  </r>
  <r>
    <x v="33"/>
    <x v="2"/>
    <x v="2"/>
    <x v="36"/>
    <x v="0"/>
    <x v="0"/>
    <n v="699"/>
    <s v="-"/>
    <s v="North West"/>
    <s v="Merseyside LCJB"/>
    <s v="-"/>
  </r>
  <r>
    <x v="33"/>
    <x v="2"/>
    <x v="2"/>
    <x v="37"/>
    <x v="0"/>
    <x v="0"/>
    <n v="184"/>
    <s v="-"/>
    <s v="South East"/>
    <s v="Bedfordshire LCJB"/>
    <s v="-"/>
  </r>
  <r>
    <x v="33"/>
    <x v="2"/>
    <x v="2"/>
    <x v="38"/>
    <x v="0"/>
    <x v="0"/>
    <n v="203"/>
    <s v="-"/>
    <s v="South East"/>
    <s v="Cambridgeshire LCJB"/>
    <s v="-"/>
  </r>
  <r>
    <x v="33"/>
    <x v="2"/>
    <x v="2"/>
    <x v="39"/>
    <x v="0"/>
    <x v="0"/>
    <n v="400"/>
    <s v="-"/>
    <s v="South East"/>
    <s v="Essex LCJB"/>
    <s v="-"/>
  </r>
  <r>
    <x v="33"/>
    <x v="2"/>
    <x v="2"/>
    <x v="40"/>
    <x v="0"/>
    <x v="0"/>
    <n v="229"/>
    <s v="-"/>
    <s v="South East"/>
    <s v="Hertfordshire LCJB"/>
    <s v="-"/>
  </r>
  <r>
    <x v="33"/>
    <x v="2"/>
    <x v="2"/>
    <x v="41"/>
    <x v="0"/>
    <x v="0"/>
    <n v="559"/>
    <s v="-"/>
    <s v="South East"/>
    <s v="Kent LCJB"/>
    <s v="-"/>
  </r>
  <r>
    <x v="33"/>
    <x v="2"/>
    <x v="2"/>
    <x v="42"/>
    <x v="0"/>
    <x v="0"/>
    <n v="256"/>
    <s v="-"/>
    <s v="South East"/>
    <s v="Norfolk LCJB"/>
    <s v="-"/>
  </r>
  <r>
    <x v="33"/>
    <x v="2"/>
    <x v="2"/>
    <x v="43"/>
    <x v="0"/>
    <x v="0"/>
    <n v="175"/>
    <s v="-"/>
    <s v="South East"/>
    <s v="Suffolk LCJB"/>
    <s v="-"/>
  </r>
  <r>
    <x v="33"/>
    <x v="2"/>
    <x v="2"/>
    <x v="44"/>
    <x v="0"/>
    <x v="0"/>
    <n v="179"/>
    <s v="-"/>
    <s v="South East"/>
    <s v="Surrey LCJB"/>
    <s v="-"/>
  </r>
  <r>
    <x v="33"/>
    <x v="2"/>
    <x v="2"/>
    <x v="45"/>
    <x v="0"/>
    <x v="0"/>
    <n v="402"/>
    <s v="-"/>
    <s v="South East"/>
    <s v="Sussex LCJB"/>
    <s v="-"/>
  </r>
  <r>
    <x v="33"/>
    <x v="2"/>
    <x v="2"/>
    <x v="46"/>
    <x v="0"/>
    <x v="0"/>
    <n v="518"/>
    <s v="-"/>
    <s v="South East"/>
    <s v="Thames Valley LCJB"/>
    <s v="-"/>
  </r>
  <r>
    <x v="33"/>
    <x v="2"/>
    <x v="2"/>
    <x v="47"/>
    <x v="0"/>
    <x v="0"/>
    <n v="401"/>
    <s v="-"/>
    <s v="South West"/>
    <s v="Avon and Somerset LCJB"/>
    <s v="-"/>
  </r>
  <r>
    <x v="33"/>
    <x v="2"/>
    <x v="2"/>
    <x v="48"/>
    <x v="0"/>
    <x v="0"/>
    <n v="348"/>
    <s v="-"/>
    <s v="South West"/>
    <s v="Devon and Cornwall LCJB"/>
    <s v="-"/>
  </r>
  <r>
    <x v="33"/>
    <x v="2"/>
    <x v="2"/>
    <x v="49"/>
    <x v="0"/>
    <x v="0"/>
    <n v="174"/>
    <s v="-"/>
    <s v="South West"/>
    <s v="Dorset LCJB"/>
    <s v="-"/>
  </r>
  <r>
    <x v="33"/>
    <x v="2"/>
    <x v="2"/>
    <x v="50"/>
    <x v="0"/>
    <x v="0"/>
    <n v="122"/>
    <s v="-"/>
    <s v="South West"/>
    <s v="Gloucestershire LCJB"/>
    <s v="-"/>
  </r>
  <r>
    <x v="33"/>
    <x v="2"/>
    <x v="2"/>
    <x v="51"/>
    <x v="0"/>
    <x v="0"/>
    <n v="536"/>
    <s v="-"/>
    <s v="South West"/>
    <s v="Hampshire and Isle of Wight LCJB"/>
    <s v="-"/>
  </r>
  <r>
    <x v="33"/>
    <x v="2"/>
    <x v="2"/>
    <x v="52"/>
    <x v="0"/>
    <x v="0"/>
    <n v="159"/>
    <s v="-"/>
    <s v="South West"/>
    <s v="Wiltshire LCJB"/>
    <s v="-"/>
  </r>
  <r>
    <x v="33"/>
    <x v="2"/>
    <x v="2"/>
    <x v="55"/>
    <x v="0"/>
    <x v="0"/>
    <n v="185"/>
    <s v="-"/>
    <s v="Wales"/>
    <s v="North Wales LCJB"/>
    <s v="-"/>
  </r>
  <r>
    <x v="33"/>
    <x v="2"/>
    <x v="2"/>
    <x v="56"/>
    <x v="0"/>
    <x v="0"/>
    <n v="934"/>
    <s v="-"/>
    <s v="Wales"/>
    <s v="South Wales LCJB"/>
    <s v="-"/>
  </r>
  <r>
    <x v="33"/>
    <x v="2"/>
    <x v="3"/>
    <x v="181"/>
    <x v="0"/>
    <x v="0"/>
    <n v="101"/>
    <s v="-"/>
    <s v="London"/>
    <s v="Central London LCJB"/>
    <s v="Central Criminal Court"/>
  </r>
  <r>
    <x v="33"/>
    <x v="2"/>
    <x v="3"/>
    <x v="182"/>
    <x v="0"/>
    <x v="0"/>
    <n v="240"/>
    <s v="-"/>
    <s v="London"/>
    <s v="Central London LCJB"/>
    <s v="Southwark"/>
  </r>
  <r>
    <x v="33"/>
    <x v="2"/>
    <x v="3"/>
    <x v="183"/>
    <x v="0"/>
    <x v="0"/>
    <n v="511"/>
    <s v="-"/>
    <s v="London"/>
    <s v="North East London LCJB"/>
    <s v="Snaresbrook"/>
  </r>
  <r>
    <x v="33"/>
    <x v="2"/>
    <x v="3"/>
    <x v="184"/>
    <x v="0"/>
    <x v="0"/>
    <n v="272"/>
    <s v="-"/>
    <s v="London"/>
    <s v="North West London LCJB"/>
    <s v="Harrow"/>
  </r>
  <r>
    <x v="33"/>
    <x v="2"/>
    <x v="3"/>
    <x v="185"/>
    <x v="0"/>
    <x v="0"/>
    <n v="217"/>
    <s v="-"/>
    <s v="London"/>
    <s v="North West London LCJB"/>
    <s v="Wood Green"/>
  </r>
  <r>
    <x v="33"/>
    <x v="2"/>
    <x v="3"/>
    <x v="186"/>
    <x v="0"/>
    <x v="0"/>
    <n v="208"/>
    <s v="-"/>
    <s v="London"/>
    <s v="South East London LCJB"/>
    <s v="Croydon"/>
  </r>
  <r>
    <x v="33"/>
    <x v="2"/>
    <x v="3"/>
    <x v="187"/>
    <x v="0"/>
    <x v="0"/>
    <n v="305"/>
    <s v="-"/>
    <s v="London"/>
    <s v="South East London LCJB"/>
    <s v="Inner London Sessions House"/>
  </r>
  <r>
    <x v="33"/>
    <x v="2"/>
    <x v="3"/>
    <x v="188"/>
    <x v="0"/>
    <x v="0"/>
    <n v="325"/>
    <s v="-"/>
    <s v="London"/>
    <s v="South East London LCJB"/>
    <s v="Woolwich"/>
  </r>
  <r>
    <x v="33"/>
    <x v="2"/>
    <x v="3"/>
    <x v="189"/>
    <x v="0"/>
    <x v="0"/>
    <n v="229"/>
    <s v="-"/>
    <s v="London"/>
    <s v="South West London LCJB"/>
    <s v="Blackfriars"/>
  </r>
  <r>
    <x v="33"/>
    <x v="2"/>
    <x v="3"/>
    <x v="190"/>
    <x v="0"/>
    <x v="0"/>
    <n v="392"/>
    <s v="-"/>
    <s v="London"/>
    <s v="South West London LCJB"/>
    <s v="Isleworth"/>
  </r>
  <r>
    <x v="33"/>
    <x v="2"/>
    <x v="3"/>
    <x v="191"/>
    <x v="0"/>
    <x v="0"/>
    <n v="218"/>
    <s v="-"/>
    <s v="London"/>
    <s v="South West London LCJB"/>
    <s v="Kingston Upon Thames"/>
  </r>
  <r>
    <x v="33"/>
    <x v="2"/>
    <x v="3"/>
    <x v="192"/>
    <x v="0"/>
    <x v="0"/>
    <n v="287"/>
    <s v="-"/>
    <s v="Midlands"/>
    <s v="Derbyshire LCJB"/>
    <s v="Derby"/>
  </r>
  <r>
    <x v="33"/>
    <x v="2"/>
    <x v="3"/>
    <x v="193"/>
    <x v="0"/>
    <x v="0"/>
    <n v="318"/>
    <s v="-"/>
    <s v="Midlands"/>
    <s v="Leicestershire LCJB"/>
    <s v="Leicester"/>
  </r>
  <r>
    <x v="33"/>
    <x v="2"/>
    <x v="3"/>
    <x v="194"/>
    <x v="0"/>
    <x v="0"/>
    <n v="165"/>
    <s v="-"/>
    <s v="Midlands"/>
    <s v="Lincolnshire LCJB"/>
    <s v="Lincoln"/>
  </r>
  <r>
    <x v="33"/>
    <x v="2"/>
    <x v="3"/>
    <x v="195"/>
    <x v="0"/>
    <x v="0"/>
    <n v="212"/>
    <s v="-"/>
    <s v="Midlands"/>
    <s v="Northamptonshire LCJB"/>
    <s v="Northampton"/>
  </r>
  <r>
    <x v="33"/>
    <x v="2"/>
    <x v="3"/>
    <x v="196"/>
    <x v="0"/>
    <x v="0"/>
    <n v="408"/>
    <s v="-"/>
    <s v="Midlands"/>
    <s v="Nottinghamshire LCJB"/>
    <s v="Nottingham"/>
  </r>
  <r>
    <x v="33"/>
    <x v="2"/>
    <x v="3"/>
    <x v="197"/>
    <x v="0"/>
    <x v="0"/>
    <n v="148"/>
    <s v="-"/>
    <s v="Midlands"/>
    <s v="Staffordshire LCJB"/>
    <s v="Stafford"/>
  </r>
  <r>
    <x v="33"/>
    <x v="2"/>
    <x v="3"/>
    <x v="198"/>
    <x v="0"/>
    <x v="0"/>
    <n v="156"/>
    <s v="-"/>
    <s v="Midlands"/>
    <s v="Staffordshire LCJB"/>
    <s v="Stoke On Trent"/>
  </r>
  <r>
    <x v="33"/>
    <x v="2"/>
    <x v="3"/>
    <x v="199"/>
    <x v="0"/>
    <x v="0"/>
    <n v="246"/>
    <s v="-"/>
    <s v="Midlands"/>
    <s v="Warwickshire LCJB"/>
    <s v="Warwick"/>
  </r>
  <r>
    <x v="33"/>
    <x v="2"/>
    <x v="3"/>
    <x v="200"/>
    <x v="0"/>
    <x v="0"/>
    <n v="93"/>
    <s v="-"/>
    <s v="Midlands"/>
    <s v="West Mercia LCJB"/>
    <s v="Shrewsbury"/>
  </r>
  <r>
    <x v="33"/>
    <x v="2"/>
    <x v="3"/>
    <x v="201"/>
    <x v="0"/>
    <x v="0"/>
    <n v="187"/>
    <s v="-"/>
    <s v="Midlands"/>
    <s v="West Mercia LCJB"/>
    <s v="Worcester"/>
  </r>
  <r>
    <x v="33"/>
    <x v="2"/>
    <x v="3"/>
    <x v="202"/>
    <x v="0"/>
    <x v="0"/>
    <n v="554"/>
    <s v="-"/>
    <s v="Midlands"/>
    <s v="West Midlands LCJB"/>
    <s v="Birmingham"/>
  </r>
  <r>
    <x v="33"/>
    <x v="2"/>
    <x v="3"/>
    <x v="203"/>
    <x v="0"/>
    <x v="0"/>
    <n v="424"/>
    <s v="-"/>
    <s v="Midlands"/>
    <s v="West Midlands LCJB"/>
    <s v="Wolverhampton"/>
  </r>
  <r>
    <x v="33"/>
    <x v="2"/>
    <x v="3"/>
    <x v="204"/>
    <x v="0"/>
    <x v="0"/>
    <n v="324"/>
    <s v="-"/>
    <s v="North East"/>
    <s v="Cleveland LCJB"/>
    <s v="Teesside"/>
  </r>
  <r>
    <x v="33"/>
    <x v="2"/>
    <x v="3"/>
    <x v="205"/>
    <x v="0"/>
    <x v="0"/>
    <n v="164"/>
    <s v="-"/>
    <s v="North East"/>
    <s v="Durham LCJB"/>
    <s v="Durham"/>
  </r>
  <r>
    <x v="33"/>
    <x v="2"/>
    <x v="3"/>
    <x v="206"/>
    <x v="0"/>
    <x v="0"/>
    <n v="136"/>
    <s v="-"/>
    <s v="North East"/>
    <s v="Humberside LCJB"/>
    <s v="Great Grimsby"/>
  </r>
  <r>
    <x v="33"/>
    <x v="2"/>
    <x v="3"/>
    <x v="207"/>
    <x v="0"/>
    <x v="0"/>
    <n v="220"/>
    <s v="-"/>
    <s v="North East"/>
    <s v="Humberside LCJB"/>
    <s v="Kingston Upon Hull"/>
  </r>
  <r>
    <x v="33"/>
    <x v="2"/>
    <x v="3"/>
    <x v="208"/>
    <x v="0"/>
    <x v="0"/>
    <n v="167"/>
    <s v="-"/>
    <s v="North East"/>
    <s v="North Yorkshire LCJB"/>
    <s v="Sheffield"/>
  </r>
  <r>
    <x v="33"/>
    <x v="2"/>
    <x v="3"/>
    <x v="209"/>
    <x v="0"/>
    <x v="0"/>
    <n v="542"/>
    <s v="-"/>
    <s v="North East"/>
    <s v="Northumbria LCJB"/>
    <s v="York"/>
  </r>
  <r>
    <x v="33"/>
    <x v="2"/>
    <x v="3"/>
    <x v="210"/>
    <x v="0"/>
    <x v="0"/>
    <n v="473"/>
    <s v="-"/>
    <s v="North East"/>
    <s v="South Yorkshire LCJB"/>
    <s v="Newcastle Upon Tyne"/>
  </r>
  <r>
    <x v="33"/>
    <x v="2"/>
    <x v="3"/>
    <x v="211"/>
    <x v="0"/>
    <x v="0"/>
    <n v="290"/>
    <s v="-"/>
    <s v="North East"/>
    <s v="West Yorkshire LCJB"/>
    <s v="Bradford"/>
  </r>
  <r>
    <x v="33"/>
    <x v="2"/>
    <x v="3"/>
    <x v="212"/>
    <x v="0"/>
    <x v="0"/>
    <n v="598"/>
    <s v="-"/>
    <s v="North East"/>
    <s v="West Yorkshire LCJB"/>
    <s v="Leeds"/>
  </r>
  <r>
    <x v="33"/>
    <x v="2"/>
    <x v="3"/>
    <x v="213"/>
    <x v="0"/>
    <x v="0"/>
    <n v="335"/>
    <s v="-"/>
    <s v="North West"/>
    <s v="Cheshire LCJB"/>
    <s v="Chester"/>
  </r>
  <r>
    <x v="33"/>
    <x v="2"/>
    <x v="3"/>
    <x v="214"/>
    <x v="0"/>
    <x v="0"/>
    <n v="136"/>
    <s v="-"/>
    <s v="North West"/>
    <s v="Cumbria LCJB"/>
    <s v="Carlisle"/>
  </r>
  <r>
    <x v="33"/>
    <x v="2"/>
    <x v="3"/>
    <x v="215"/>
    <x v="0"/>
    <x v="0"/>
    <n v="216"/>
    <s v="-"/>
    <s v="North West"/>
    <s v="Greater Manchester LCJB"/>
    <s v="Bolton"/>
  </r>
  <r>
    <x v="33"/>
    <x v="2"/>
    <x v="3"/>
    <x v="216"/>
    <x v="0"/>
    <x v="0"/>
    <n v="336"/>
    <s v="-"/>
    <s v="North West"/>
    <s v="Greater Manchester LCJB"/>
    <s v="Manchester Crown Sq"/>
  </r>
  <r>
    <x v="33"/>
    <x v="2"/>
    <x v="3"/>
    <x v="217"/>
    <x v="0"/>
    <x v="0"/>
    <n v="431"/>
    <s v="-"/>
    <s v="North West"/>
    <s v="Greater Manchester LCJB"/>
    <s v="Manchester Minshull St"/>
  </r>
  <r>
    <x v="33"/>
    <x v="2"/>
    <x v="3"/>
    <x v="219"/>
    <x v="0"/>
    <x v="0"/>
    <n v="119"/>
    <s v="-"/>
    <s v="North West"/>
    <s v="Lancashire LCJB"/>
    <s v="Preston"/>
  </r>
  <r>
    <x v="33"/>
    <x v="2"/>
    <x v="3"/>
    <x v="218"/>
    <x v="0"/>
    <x v="0"/>
    <n v="503"/>
    <s v="-"/>
    <s v="North West"/>
    <s v="Lancashire LCJB"/>
    <s v="Burnley"/>
  </r>
  <r>
    <x v="33"/>
    <x v="2"/>
    <x v="3"/>
    <x v="220"/>
    <x v="0"/>
    <x v="0"/>
    <n v="699"/>
    <s v="-"/>
    <s v="North West"/>
    <s v="Merseyside LCJB"/>
    <s v="Liverpool"/>
  </r>
  <r>
    <x v="33"/>
    <x v="2"/>
    <x v="3"/>
    <x v="221"/>
    <x v="0"/>
    <x v="0"/>
    <n v="184"/>
    <s v="-"/>
    <s v="South East"/>
    <s v="Bedfordshire LCJB"/>
    <s v="Luton"/>
  </r>
  <r>
    <x v="33"/>
    <x v="2"/>
    <x v="3"/>
    <x v="222"/>
    <x v="0"/>
    <x v="0"/>
    <n v="199"/>
    <s v="-"/>
    <s v="South East"/>
    <s v="Cambridgeshire LCJB"/>
    <s v="Cambridge"/>
  </r>
  <r>
    <x v="33"/>
    <x v="2"/>
    <x v="3"/>
    <x v="223"/>
    <x v="0"/>
    <x v="0"/>
    <n v="4"/>
    <s v="-"/>
    <s v="South East"/>
    <s v="Cambridgeshire LCJB"/>
    <s v="Peterborough"/>
  </r>
  <r>
    <x v="33"/>
    <x v="2"/>
    <x v="3"/>
    <x v="224"/>
    <x v="0"/>
    <x v="0"/>
    <n v="178"/>
    <s v="-"/>
    <s v="South East"/>
    <s v="Essex LCJB"/>
    <s v="Basildon"/>
  </r>
  <r>
    <x v="33"/>
    <x v="2"/>
    <x v="3"/>
    <x v="225"/>
    <x v="0"/>
    <x v="0"/>
    <n v="222"/>
    <s v="-"/>
    <s v="South East"/>
    <s v="Essex LCJB"/>
    <s v="Chelmsford"/>
  </r>
  <r>
    <x v="33"/>
    <x v="2"/>
    <x v="3"/>
    <x v="226"/>
    <x v="0"/>
    <x v="0"/>
    <n v="229"/>
    <s v="-"/>
    <s v="South East"/>
    <s v="Hertfordshire LCJB"/>
    <s v="St Albans"/>
  </r>
  <r>
    <x v="33"/>
    <x v="2"/>
    <x v="3"/>
    <x v="227"/>
    <x v="0"/>
    <x v="0"/>
    <n v="249"/>
    <s v="-"/>
    <s v="South East"/>
    <s v="Kent LCJB"/>
    <s v="Canterbury"/>
  </r>
  <r>
    <x v="33"/>
    <x v="2"/>
    <x v="3"/>
    <x v="228"/>
    <x v="0"/>
    <x v="0"/>
    <n v="310"/>
    <s v="-"/>
    <s v="South East"/>
    <s v="Kent LCJB"/>
    <s v="Maidstone"/>
  </r>
  <r>
    <x v="33"/>
    <x v="2"/>
    <x v="3"/>
    <x v="229"/>
    <x v="0"/>
    <x v="0"/>
    <n v="256"/>
    <s v="-"/>
    <s v="South East"/>
    <s v="Norfolk LCJB"/>
    <s v="Norwich"/>
  </r>
  <r>
    <x v="33"/>
    <x v="2"/>
    <x v="3"/>
    <x v="230"/>
    <x v="0"/>
    <x v="0"/>
    <n v="175"/>
    <s v="-"/>
    <s v="South East"/>
    <s v="Suffolk LCJB"/>
    <s v="Ipswich"/>
  </r>
  <r>
    <x v="33"/>
    <x v="2"/>
    <x v="3"/>
    <x v="231"/>
    <x v="0"/>
    <x v="0"/>
    <n v="179"/>
    <s v="-"/>
    <s v="South East"/>
    <s v="Surrey LCJB"/>
    <s v="Guildford"/>
  </r>
  <r>
    <x v="33"/>
    <x v="2"/>
    <x v="3"/>
    <x v="233"/>
    <x v="0"/>
    <x v="0"/>
    <n v="402"/>
    <s v="-"/>
    <s v="South East"/>
    <s v="Sussex LCJB"/>
    <s v="Lewes"/>
  </r>
  <r>
    <x v="33"/>
    <x v="2"/>
    <x v="3"/>
    <x v="234"/>
    <x v="0"/>
    <x v="0"/>
    <n v="189"/>
    <s v="-"/>
    <s v="South East"/>
    <s v="Thames Valley LCJB"/>
    <s v="Aylesbury"/>
  </r>
  <r>
    <x v="33"/>
    <x v="2"/>
    <x v="3"/>
    <x v="235"/>
    <x v="0"/>
    <x v="0"/>
    <n v="121"/>
    <s v="-"/>
    <s v="South East"/>
    <s v="Thames Valley LCJB"/>
    <s v="Oxford"/>
  </r>
  <r>
    <x v="33"/>
    <x v="2"/>
    <x v="3"/>
    <x v="236"/>
    <x v="0"/>
    <x v="0"/>
    <n v="208"/>
    <s v="-"/>
    <s v="South East"/>
    <s v="Thames Valley LCJB"/>
    <s v="Reading"/>
  </r>
  <r>
    <x v="33"/>
    <x v="2"/>
    <x v="3"/>
    <x v="237"/>
    <x v="0"/>
    <x v="0"/>
    <n v="309"/>
    <s v="-"/>
    <s v="South West"/>
    <s v="Avon and Somerset LCJB"/>
    <s v="Bristol"/>
  </r>
  <r>
    <x v="33"/>
    <x v="2"/>
    <x v="3"/>
    <x v="238"/>
    <x v="0"/>
    <x v="0"/>
    <n v="92"/>
    <s v="-"/>
    <s v="South West"/>
    <s v="Avon and Somerset LCJB"/>
    <s v="Taunton"/>
  </r>
  <r>
    <x v="33"/>
    <x v="2"/>
    <x v="3"/>
    <x v="239"/>
    <x v="0"/>
    <x v="0"/>
    <n v="168"/>
    <s v="-"/>
    <s v="South West"/>
    <s v="Devon and Cornwall LCJB"/>
    <s v="Exeter"/>
  </r>
  <r>
    <x v="33"/>
    <x v="2"/>
    <x v="3"/>
    <x v="240"/>
    <x v="0"/>
    <x v="0"/>
    <n v="109"/>
    <s v="-"/>
    <s v="South West"/>
    <s v="Devon and Cornwall LCJB"/>
    <s v="Plymouth"/>
  </r>
  <r>
    <x v="33"/>
    <x v="2"/>
    <x v="3"/>
    <x v="241"/>
    <x v="0"/>
    <x v="0"/>
    <n v="71"/>
    <s v="-"/>
    <s v="South West"/>
    <s v="Devon and Cornwall LCJB"/>
    <s v="Truro"/>
  </r>
  <r>
    <x v="33"/>
    <x v="2"/>
    <x v="3"/>
    <x v="242"/>
    <x v="0"/>
    <x v="0"/>
    <n v="174"/>
    <s v="-"/>
    <s v="South West"/>
    <s v="Dorset LCJB"/>
    <s v="Bournemouth"/>
  </r>
  <r>
    <x v="33"/>
    <x v="2"/>
    <x v="3"/>
    <x v="244"/>
    <x v="0"/>
    <x v="0"/>
    <n v="122"/>
    <s v="-"/>
    <s v="South West"/>
    <s v="Gloucestershire LCJB"/>
    <s v="Gloucester"/>
  </r>
  <r>
    <x v="33"/>
    <x v="2"/>
    <x v="3"/>
    <x v="248"/>
    <x v="0"/>
    <x v="0"/>
    <n v="32"/>
    <s v="-"/>
    <s v="South West"/>
    <s v="Hampshire and Isle of Wight LCJB"/>
    <s v="Winchester"/>
  </r>
  <r>
    <x v="33"/>
    <x v="2"/>
    <x v="3"/>
    <x v="245"/>
    <x v="0"/>
    <x v="0"/>
    <n v="179"/>
    <s v="-"/>
    <s v="South West"/>
    <s v="Hampshire and Isle of Wight LCJB"/>
    <s v="Newport (Isle of Wight)"/>
  </r>
  <r>
    <x v="33"/>
    <x v="2"/>
    <x v="3"/>
    <x v="246"/>
    <x v="0"/>
    <x v="0"/>
    <n v="178"/>
    <s v="-"/>
    <s v="South West"/>
    <s v="Hampshire and Isle of Wight LCJB"/>
    <s v="Portsmouth"/>
  </r>
  <r>
    <x v="33"/>
    <x v="2"/>
    <x v="3"/>
    <x v="247"/>
    <x v="0"/>
    <x v="0"/>
    <n v="147"/>
    <s v="-"/>
    <s v="South West"/>
    <s v="Hampshire and Isle of Wight LCJB"/>
    <s v="Southampton"/>
  </r>
  <r>
    <x v="33"/>
    <x v="2"/>
    <x v="3"/>
    <x v="249"/>
    <x v="0"/>
    <x v="0"/>
    <n v="48"/>
    <s v="-"/>
    <s v="South West"/>
    <s v="Wiltshire LCJB"/>
    <s v="Salisbury"/>
  </r>
  <r>
    <x v="33"/>
    <x v="2"/>
    <x v="3"/>
    <x v="250"/>
    <x v="0"/>
    <x v="0"/>
    <n v="111"/>
    <s v="-"/>
    <s v="South West"/>
    <s v="Wiltshire LCJB"/>
    <s v="Swindon"/>
  </r>
  <r>
    <x v="33"/>
    <x v="2"/>
    <x v="3"/>
    <x v="251"/>
    <x v="0"/>
    <x v="0"/>
    <n v="185"/>
    <s v="-"/>
    <s v="Wales"/>
    <s v="North Wales LCJB"/>
    <s v="Mold"/>
  </r>
  <r>
    <x v="33"/>
    <x v="2"/>
    <x v="3"/>
    <x v="252"/>
    <x v="0"/>
    <x v="0"/>
    <n v="517"/>
    <s v="-"/>
    <s v="Wales"/>
    <s v="South Wales LCJB"/>
    <s v="Cardiff"/>
  </r>
  <r>
    <x v="33"/>
    <x v="2"/>
    <x v="3"/>
    <x v="253"/>
    <x v="0"/>
    <x v="0"/>
    <n v="128"/>
    <s v="-"/>
    <s v="Wales"/>
    <s v="South Wales LCJB"/>
    <s v="Merthyr Tydfil"/>
  </r>
  <r>
    <x v="33"/>
    <x v="2"/>
    <x v="3"/>
    <x v="254"/>
    <x v="0"/>
    <x v="0"/>
    <n v="289"/>
    <s v="-"/>
    <s v="Wales"/>
    <s v="South Wales LCJB"/>
    <s v="Swansea"/>
  </r>
  <r>
    <x v="34"/>
    <x v="0"/>
    <x v="0"/>
    <x v="0"/>
    <x v="0"/>
    <x v="0"/>
    <n v="336060"/>
    <s v="England and Wales"/>
    <s v="-"/>
    <s v="-"/>
    <s v="-"/>
  </r>
  <r>
    <x v="34"/>
    <x v="0"/>
    <x v="1"/>
    <x v="1"/>
    <x v="0"/>
    <x v="0"/>
    <n v="52618"/>
    <s v="-"/>
    <s v="London"/>
    <s v="-"/>
    <s v="-"/>
  </r>
  <r>
    <x v="34"/>
    <x v="0"/>
    <x v="1"/>
    <x v="2"/>
    <x v="0"/>
    <x v="0"/>
    <n v="54781"/>
    <s v="-"/>
    <s v="Midlands"/>
    <s v="-"/>
    <s v="-"/>
  </r>
  <r>
    <x v="34"/>
    <x v="0"/>
    <x v="1"/>
    <x v="3"/>
    <x v="0"/>
    <x v="0"/>
    <n v="58061"/>
    <s v="-"/>
    <s v="North East"/>
    <s v="-"/>
    <s v="-"/>
  </r>
  <r>
    <x v="34"/>
    <x v="0"/>
    <x v="1"/>
    <x v="4"/>
    <x v="0"/>
    <x v="0"/>
    <n v="48883"/>
    <s v="-"/>
    <s v="North West"/>
    <s v="-"/>
    <s v="-"/>
  </r>
  <r>
    <x v="34"/>
    <x v="0"/>
    <x v="1"/>
    <x v="5"/>
    <x v="0"/>
    <x v="0"/>
    <n v="63678"/>
    <s v="-"/>
    <s v="South East"/>
    <s v="-"/>
    <s v="-"/>
  </r>
  <r>
    <x v="34"/>
    <x v="0"/>
    <x v="1"/>
    <x v="6"/>
    <x v="0"/>
    <x v="0"/>
    <n v="32242"/>
    <s v="-"/>
    <s v="South West"/>
    <s v="-"/>
    <s v="-"/>
  </r>
  <r>
    <x v="34"/>
    <x v="0"/>
    <x v="1"/>
    <x v="7"/>
    <x v="0"/>
    <x v="0"/>
    <n v="25797"/>
    <s v="-"/>
    <s v="Wales"/>
    <s v="-"/>
    <s v="-"/>
  </r>
  <r>
    <x v="34"/>
    <x v="0"/>
    <x v="2"/>
    <x v="8"/>
    <x v="0"/>
    <x v="0"/>
    <n v="3489"/>
    <s v="-"/>
    <s v="London"/>
    <s v="Central London LCJB"/>
    <s v="-"/>
  </r>
  <r>
    <x v="34"/>
    <x v="0"/>
    <x v="2"/>
    <x v="9"/>
    <x v="0"/>
    <x v="0"/>
    <n v="6189"/>
    <s v="-"/>
    <s v="London"/>
    <s v="East London LCJB"/>
    <s v="-"/>
  </r>
  <r>
    <x v="34"/>
    <x v="0"/>
    <x v="2"/>
    <x v="10"/>
    <x v="0"/>
    <x v="0"/>
    <n v="3534"/>
    <s v="-"/>
    <s v="London"/>
    <s v="North East London LCJB"/>
    <s v="-"/>
  </r>
  <r>
    <x v="34"/>
    <x v="0"/>
    <x v="2"/>
    <x v="11"/>
    <x v="0"/>
    <x v="0"/>
    <n v="6833"/>
    <s v="-"/>
    <s v="London"/>
    <s v="North London LCJB"/>
    <s v="-"/>
  </r>
  <r>
    <x v="34"/>
    <x v="0"/>
    <x v="2"/>
    <x v="12"/>
    <x v="0"/>
    <x v="0"/>
    <n v="6623"/>
    <s v="-"/>
    <s v="London"/>
    <s v="North West London LCJB"/>
    <s v="-"/>
  </r>
  <r>
    <x v="34"/>
    <x v="0"/>
    <x v="2"/>
    <x v="13"/>
    <x v="0"/>
    <x v="0"/>
    <n v="9049"/>
    <s v="-"/>
    <s v="London"/>
    <s v="South East London LCJB"/>
    <s v="-"/>
  </r>
  <r>
    <x v="34"/>
    <x v="0"/>
    <x v="2"/>
    <x v="14"/>
    <x v="0"/>
    <x v="0"/>
    <n v="2020"/>
    <s v="-"/>
    <s v="London"/>
    <s v="South London LCJB"/>
    <s v="-"/>
  </r>
  <r>
    <x v="34"/>
    <x v="0"/>
    <x v="2"/>
    <x v="15"/>
    <x v="0"/>
    <x v="0"/>
    <n v="14881"/>
    <s v="-"/>
    <s v="London"/>
    <s v="South West London LCJB"/>
    <s v="-"/>
  </r>
  <r>
    <x v="34"/>
    <x v="0"/>
    <x v="2"/>
    <x v="16"/>
    <x v="0"/>
    <x v="0"/>
    <n v="4285"/>
    <s v="-"/>
    <s v="Midlands"/>
    <s v="Derbyshire LCJB"/>
    <s v="-"/>
  </r>
  <r>
    <x v="34"/>
    <x v="0"/>
    <x v="2"/>
    <x v="17"/>
    <x v="0"/>
    <x v="0"/>
    <n v="3940"/>
    <s v="-"/>
    <s v="Midlands"/>
    <s v="Leicestershire LCJB"/>
    <s v="-"/>
  </r>
  <r>
    <x v="34"/>
    <x v="0"/>
    <x v="2"/>
    <x v="18"/>
    <x v="0"/>
    <x v="0"/>
    <n v="5834"/>
    <s v="-"/>
    <s v="Midlands"/>
    <s v="Lincolnshire LCJB"/>
    <s v="-"/>
  </r>
  <r>
    <x v="34"/>
    <x v="0"/>
    <x v="2"/>
    <x v="19"/>
    <x v="0"/>
    <x v="0"/>
    <n v="2825"/>
    <s v="-"/>
    <s v="Midlands"/>
    <s v="Northamptonshire LCJB"/>
    <s v="-"/>
  </r>
  <r>
    <x v="34"/>
    <x v="0"/>
    <x v="2"/>
    <x v="20"/>
    <x v="0"/>
    <x v="0"/>
    <n v="5499"/>
    <s v="-"/>
    <s v="Midlands"/>
    <s v="Nottinghamshire LCJB"/>
    <s v="-"/>
  </r>
  <r>
    <x v="34"/>
    <x v="0"/>
    <x v="2"/>
    <x v="21"/>
    <x v="0"/>
    <x v="0"/>
    <n v="4713"/>
    <s v="-"/>
    <s v="Midlands"/>
    <s v="Staffordshire LCJB"/>
    <s v="-"/>
  </r>
  <r>
    <x v="34"/>
    <x v="0"/>
    <x v="2"/>
    <x v="22"/>
    <x v="0"/>
    <x v="0"/>
    <n v="7628"/>
    <s v="-"/>
    <s v="Midlands"/>
    <s v="Warwickshire LCJB"/>
    <s v="-"/>
  </r>
  <r>
    <x v="34"/>
    <x v="0"/>
    <x v="2"/>
    <x v="23"/>
    <x v="0"/>
    <x v="0"/>
    <n v="9425"/>
    <s v="-"/>
    <s v="Midlands"/>
    <s v="West Mercia LCJB"/>
    <s v="-"/>
  </r>
  <r>
    <x v="34"/>
    <x v="0"/>
    <x v="2"/>
    <x v="24"/>
    <x v="0"/>
    <x v="0"/>
    <n v="10632"/>
    <s v="-"/>
    <s v="Midlands"/>
    <s v="West Midlands LCJB"/>
    <s v="-"/>
  </r>
  <r>
    <x v="34"/>
    <x v="0"/>
    <x v="2"/>
    <x v="25"/>
    <x v="0"/>
    <x v="0"/>
    <n v="9421"/>
    <s v="-"/>
    <s v="North East"/>
    <s v="Cleveland LCJB"/>
    <s v="-"/>
  </r>
  <r>
    <x v="34"/>
    <x v="0"/>
    <x v="2"/>
    <x v="26"/>
    <x v="0"/>
    <x v="0"/>
    <n v="2376"/>
    <s v="-"/>
    <s v="North East"/>
    <s v="Durham LCJB"/>
    <s v="-"/>
  </r>
  <r>
    <x v="34"/>
    <x v="0"/>
    <x v="2"/>
    <x v="27"/>
    <x v="0"/>
    <x v="0"/>
    <n v="4281"/>
    <s v="-"/>
    <s v="North East"/>
    <s v="Humberside LCJB"/>
    <s v="-"/>
  </r>
  <r>
    <x v="34"/>
    <x v="0"/>
    <x v="2"/>
    <x v="28"/>
    <x v="0"/>
    <x v="0"/>
    <n v="4358"/>
    <s v="-"/>
    <s v="North East"/>
    <s v="North Yorkshire LCJB"/>
    <s v="-"/>
  </r>
  <r>
    <x v="34"/>
    <x v="0"/>
    <x v="2"/>
    <x v="29"/>
    <x v="0"/>
    <x v="0"/>
    <n v="9760"/>
    <s v="-"/>
    <s v="North East"/>
    <s v="Northumbria LCJB"/>
    <s v="-"/>
  </r>
  <r>
    <x v="34"/>
    <x v="0"/>
    <x v="2"/>
    <x v="30"/>
    <x v="0"/>
    <x v="0"/>
    <n v="7552"/>
    <s v="-"/>
    <s v="North East"/>
    <s v="South Yorkshire LCJB"/>
    <s v="-"/>
  </r>
  <r>
    <x v="34"/>
    <x v="0"/>
    <x v="2"/>
    <x v="31"/>
    <x v="0"/>
    <x v="0"/>
    <n v="20313"/>
    <s v="-"/>
    <s v="North East"/>
    <s v="West Yorkshire LCJB"/>
    <s v="-"/>
  </r>
  <r>
    <x v="34"/>
    <x v="0"/>
    <x v="2"/>
    <x v="32"/>
    <x v="0"/>
    <x v="0"/>
    <n v="8171"/>
    <s v="-"/>
    <s v="North West"/>
    <s v="Cheshire LCJB"/>
    <s v="-"/>
  </r>
  <r>
    <x v="34"/>
    <x v="0"/>
    <x v="2"/>
    <x v="33"/>
    <x v="0"/>
    <x v="0"/>
    <n v="2611"/>
    <s v="-"/>
    <s v="North West"/>
    <s v="Cumbria LCJB"/>
    <s v="-"/>
  </r>
  <r>
    <x v="34"/>
    <x v="0"/>
    <x v="2"/>
    <x v="34"/>
    <x v="0"/>
    <x v="0"/>
    <n v="16819"/>
    <s v="-"/>
    <s v="North West"/>
    <s v="Greater Manchester LCJB"/>
    <s v="-"/>
  </r>
  <r>
    <x v="34"/>
    <x v="0"/>
    <x v="2"/>
    <x v="35"/>
    <x v="0"/>
    <x v="0"/>
    <n v="10953"/>
    <s v="-"/>
    <s v="North West"/>
    <s v="Lancashire LCJB"/>
    <s v="-"/>
  </r>
  <r>
    <x v="34"/>
    <x v="0"/>
    <x v="2"/>
    <x v="36"/>
    <x v="0"/>
    <x v="0"/>
    <n v="10329"/>
    <s v="-"/>
    <s v="North West"/>
    <s v="Merseyside LCJB"/>
    <s v="-"/>
  </r>
  <r>
    <x v="34"/>
    <x v="0"/>
    <x v="2"/>
    <x v="37"/>
    <x v="0"/>
    <x v="0"/>
    <n v="4263"/>
    <s v="-"/>
    <s v="South East"/>
    <s v="Bedfordshire LCJB"/>
    <s v="-"/>
  </r>
  <r>
    <x v="34"/>
    <x v="0"/>
    <x v="2"/>
    <x v="38"/>
    <x v="0"/>
    <x v="0"/>
    <n v="3850"/>
    <s v="-"/>
    <s v="South East"/>
    <s v="Cambridgeshire LCJB"/>
    <s v="-"/>
  </r>
  <r>
    <x v="34"/>
    <x v="0"/>
    <x v="2"/>
    <x v="39"/>
    <x v="0"/>
    <x v="0"/>
    <n v="8094"/>
    <s v="-"/>
    <s v="South East"/>
    <s v="Essex LCJB"/>
    <s v="-"/>
  </r>
  <r>
    <x v="34"/>
    <x v="0"/>
    <x v="2"/>
    <x v="40"/>
    <x v="0"/>
    <x v="0"/>
    <n v="3931"/>
    <s v="-"/>
    <s v="South East"/>
    <s v="Hertfordshire LCJB"/>
    <s v="-"/>
  </r>
  <r>
    <x v="34"/>
    <x v="0"/>
    <x v="2"/>
    <x v="41"/>
    <x v="0"/>
    <x v="0"/>
    <n v="6748"/>
    <s v="-"/>
    <s v="South East"/>
    <s v="Kent LCJB"/>
    <s v="-"/>
  </r>
  <r>
    <x v="34"/>
    <x v="0"/>
    <x v="2"/>
    <x v="42"/>
    <x v="0"/>
    <x v="0"/>
    <n v="3967"/>
    <s v="-"/>
    <s v="South East"/>
    <s v="Norfolk LCJB"/>
    <s v="-"/>
  </r>
  <r>
    <x v="34"/>
    <x v="0"/>
    <x v="2"/>
    <x v="43"/>
    <x v="0"/>
    <x v="0"/>
    <n v="3116"/>
    <s v="-"/>
    <s v="South East"/>
    <s v="Suffolk LCJB"/>
    <s v="-"/>
  </r>
  <r>
    <x v="34"/>
    <x v="0"/>
    <x v="2"/>
    <x v="44"/>
    <x v="0"/>
    <x v="0"/>
    <n v="2734"/>
    <s v="-"/>
    <s v="South East"/>
    <s v="Surrey LCJB"/>
    <s v="-"/>
  </r>
  <r>
    <x v="34"/>
    <x v="0"/>
    <x v="2"/>
    <x v="45"/>
    <x v="0"/>
    <x v="0"/>
    <n v="18356"/>
    <s v="-"/>
    <s v="South East"/>
    <s v="Sussex LCJB"/>
    <s v="-"/>
  </r>
  <r>
    <x v="34"/>
    <x v="0"/>
    <x v="2"/>
    <x v="46"/>
    <x v="0"/>
    <x v="0"/>
    <n v="8619"/>
    <s v="-"/>
    <s v="South East"/>
    <s v="Thames Valley LCJB"/>
    <s v="-"/>
  </r>
  <r>
    <x v="34"/>
    <x v="0"/>
    <x v="2"/>
    <x v="47"/>
    <x v="0"/>
    <x v="0"/>
    <n v="12274"/>
    <s v="-"/>
    <s v="South West"/>
    <s v="Avon and Somerset LCJB"/>
    <s v="-"/>
  </r>
  <r>
    <x v="34"/>
    <x v="0"/>
    <x v="2"/>
    <x v="48"/>
    <x v="0"/>
    <x v="0"/>
    <n v="4909"/>
    <s v="-"/>
    <s v="South West"/>
    <s v="Devon and Cornwall LCJB"/>
    <s v="-"/>
  </r>
  <r>
    <x v="34"/>
    <x v="0"/>
    <x v="2"/>
    <x v="49"/>
    <x v="0"/>
    <x v="0"/>
    <n v="4495"/>
    <s v="-"/>
    <s v="South West"/>
    <s v="Dorset LCJB"/>
    <s v="-"/>
  </r>
  <r>
    <x v="34"/>
    <x v="0"/>
    <x v="2"/>
    <x v="50"/>
    <x v="0"/>
    <x v="0"/>
    <n v="1396"/>
    <s v="-"/>
    <s v="South West"/>
    <s v="Gloucestershire LCJB"/>
    <s v="-"/>
  </r>
  <r>
    <x v="34"/>
    <x v="0"/>
    <x v="2"/>
    <x v="51"/>
    <x v="0"/>
    <x v="0"/>
    <n v="6879"/>
    <s v="-"/>
    <s v="South West"/>
    <s v="Hampshire and Isle of Wight LCJB"/>
    <s v="-"/>
  </r>
  <r>
    <x v="34"/>
    <x v="0"/>
    <x v="2"/>
    <x v="52"/>
    <x v="0"/>
    <x v="0"/>
    <n v="2289"/>
    <s v="-"/>
    <s v="South West"/>
    <s v="Wiltshire LCJB"/>
    <s v="-"/>
  </r>
  <r>
    <x v="34"/>
    <x v="0"/>
    <x v="2"/>
    <x v="53"/>
    <x v="0"/>
    <x v="0"/>
    <n v="1749"/>
    <s v="-"/>
    <s v="Wales"/>
    <s v="Dyfed Powys LCJB"/>
    <s v="-"/>
  </r>
  <r>
    <x v="34"/>
    <x v="0"/>
    <x v="2"/>
    <x v="54"/>
    <x v="0"/>
    <x v="0"/>
    <n v="2715"/>
    <s v="-"/>
    <s v="Wales"/>
    <s v="Gwent LCJB"/>
    <s v="-"/>
  </r>
  <r>
    <x v="34"/>
    <x v="0"/>
    <x v="2"/>
    <x v="55"/>
    <x v="0"/>
    <x v="0"/>
    <n v="4058"/>
    <s v="-"/>
    <s v="Wales"/>
    <s v="North Wales LCJB"/>
    <s v="-"/>
  </r>
  <r>
    <x v="34"/>
    <x v="0"/>
    <x v="2"/>
    <x v="56"/>
    <x v="0"/>
    <x v="0"/>
    <n v="17275"/>
    <s v="-"/>
    <s v="Wales"/>
    <s v="South Wales LCJB"/>
    <s v="-"/>
  </r>
  <r>
    <x v="34"/>
    <x v="1"/>
    <x v="0"/>
    <x v="0"/>
    <x v="0"/>
    <x v="0"/>
    <n v="318622"/>
    <s v="England and Wales"/>
    <s v="-"/>
    <s v="-"/>
    <s v="-"/>
  </r>
  <r>
    <x v="34"/>
    <x v="1"/>
    <x v="1"/>
    <x v="1"/>
    <x v="0"/>
    <x v="0"/>
    <n v="49755"/>
    <s v="-"/>
    <s v="London"/>
    <s v="-"/>
    <s v="-"/>
  </r>
  <r>
    <x v="34"/>
    <x v="1"/>
    <x v="1"/>
    <x v="2"/>
    <x v="0"/>
    <x v="0"/>
    <n v="51605"/>
    <s v="-"/>
    <s v="Midlands"/>
    <s v="-"/>
    <s v="-"/>
  </r>
  <r>
    <x v="34"/>
    <x v="1"/>
    <x v="1"/>
    <x v="3"/>
    <x v="0"/>
    <x v="0"/>
    <n v="55225"/>
    <s v="-"/>
    <s v="North East"/>
    <s v="-"/>
    <s v="-"/>
  </r>
  <r>
    <x v="34"/>
    <x v="1"/>
    <x v="1"/>
    <x v="4"/>
    <x v="0"/>
    <x v="0"/>
    <n v="46186"/>
    <s v="-"/>
    <s v="North West"/>
    <s v="-"/>
    <s v="-"/>
  </r>
  <r>
    <x v="34"/>
    <x v="1"/>
    <x v="1"/>
    <x v="5"/>
    <x v="0"/>
    <x v="0"/>
    <n v="60574"/>
    <s v="-"/>
    <s v="South East"/>
    <s v="-"/>
    <s v="-"/>
  </r>
  <r>
    <x v="34"/>
    <x v="1"/>
    <x v="1"/>
    <x v="6"/>
    <x v="0"/>
    <x v="0"/>
    <n v="30555"/>
    <s v="-"/>
    <s v="South West"/>
    <s v="-"/>
    <s v="-"/>
  </r>
  <r>
    <x v="34"/>
    <x v="1"/>
    <x v="1"/>
    <x v="7"/>
    <x v="0"/>
    <x v="0"/>
    <n v="24722"/>
    <s v="-"/>
    <s v="Wales"/>
    <s v="-"/>
    <s v="-"/>
  </r>
  <r>
    <x v="34"/>
    <x v="1"/>
    <x v="2"/>
    <x v="8"/>
    <x v="0"/>
    <x v="0"/>
    <n v="3212"/>
    <s v="-"/>
    <s v="London"/>
    <s v="Central London LCJB"/>
    <s v="-"/>
  </r>
  <r>
    <x v="34"/>
    <x v="1"/>
    <x v="2"/>
    <x v="9"/>
    <x v="0"/>
    <x v="0"/>
    <n v="6189"/>
    <s v="-"/>
    <s v="London"/>
    <s v="East London LCJB"/>
    <s v="-"/>
  </r>
  <r>
    <x v="34"/>
    <x v="1"/>
    <x v="2"/>
    <x v="10"/>
    <x v="0"/>
    <x v="0"/>
    <n v="2998"/>
    <s v="-"/>
    <s v="London"/>
    <s v="North East London LCJB"/>
    <s v="-"/>
  </r>
  <r>
    <x v="34"/>
    <x v="1"/>
    <x v="2"/>
    <x v="11"/>
    <x v="0"/>
    <x v="0"/>
    <n v="6833"/>
    <s v="-"/>
    <s v="London"/>
    <s v="North London LCJB"/>
    <s v="-"/>
  </r>
  <r>
    <x v="34"/>
    <x v="1"/>
    <x v="2"/>
    <x v="12"/>
    <x v="0"/>
    <x v="0"/>
    <n v="6128"/>
    <s v="-"/>
    <s v="London"/>
    <s v="North West London LCJB"/>
    <s v="-"/>
  </r>
  <r>
    <x v="34"/>
    <x v="1"/>
    <x v="2"/>
    <x v="13"/>
    <x v="0"/>
    <x v="0"/>
    <n v="8213"/>
    <s v="-"/>
    <s v="London"/>
    <s v="South East London LCJB"/>
    <s v="-"/>
  </r>
  <r>
    <x v="34"/>
    <x v="1"/>
    <x v="2"/>
    <x v="14"/>
    <x v="0"/>
    <x v="0"/>
    <n v="2020"/>
    <s v="-"/>
    <s v="London"/>
    <s v="South London LCJB"/>
    <s v="-"/>
  </r>
  <r>
    <x v="34"/>
    <x v="1"/>
    <x v="2"/>
    <x v="15"/>
    <x v="0"/>
    <x v="0"/>
    <n v="14162"/>
    <s v="-"/>
    <s v="London"/>
    <s v="South West London LCJB"/>
    <s v="-"/>
  </r>
  <r>
    <x v="34"/>
    <x v="1"/>
    <x v="2"/>
    <x v="16"/>
    <x v="0"/>
    <x v="0"/>
    <n v="3996"/>
    <s v="-"/>
    <s v="Midlands"/>
    <s v="Derbyshire LCJB"/>
    <s v="-"/>
  </r>
  <r>
    <x v="34"/>
    <x v="1"/>
    <x v="2"/>
    <x v="17"/>
    <x v="0"/>
    <x v="0"/>
    <n v="3604"/>
    <s v="-"/>
    <s v="Midlands"/>
    <s v="Leicestershire LCJB"/>
    <s v="-"/>
  </r>
  <r>
    <x v="34"/>
    <x v="1"/>
    <x v="2"/>
    <x v="18"/>
    <x v="0"/>
    <x v="0"/>
    <n v="5655"/>
    <s v="-"/>
    <s v="Midlands"/>
    <s v="Lincolnshire LCJB"/>
    <s v="-"/>
  </r>
  <r>
    <x v="34"/>
    <x v="1"/>
    <x v="2"/>
    <x v="19"/>
    <x v="0"/>
    <x v="0"/>
    <n v="2649"/>
    <s v="-"/>
    <s v="Midlands"/>
    <s v="Northamptonshire LCJB"/>
    <s v="-"/>
  </r>
  <r>
    <x v="34"/>
    <x v="1"/>
    <x v="2"/>
    <x v="20"/>
    <x v="0"/>
    <x v="0"/>
    <n v="5098"/>
    <s v="-"/>
    <s v="Midlands"/>
    <s v="Nottinghamshire LCJB"/>
    <s v="-"/>
  </r>
  <r>
    <x v="34"/>
    <x v="1"/>
    <x v="2"/>
    <x v="21"/>
    <x v="0"/>
    <x v="0"/>
    <n v="4398"/>
    <s v="-"/>
    <s v="Midlands"/>
    <s v="Staffordshire LCJB"/>
    <s v="-"/>
  </r>
  <r>
    <x v="34"/>
    <x v="1"/>
    <x v="2"/>
    <x v="22"/>
    <x v="0"/>
    <x v="0"/>
    <n v="7378"/>
    <s v="-"/>
    <s v="Midlands"/>
    <s v="Warwickshire LCJB"/>
    <s v="-"/>
  </r>
  <r>
    <x v="34"/>
    <x v="1"/>
    <x v="2"/>
    <x v="23"/>
    <x v="0"/>
    <x v="0"/>
    <n v="9118"/>
    <s v="-"/>
    <s v="Midlands"/>
    <s v="West Mercia LCJB"/>
    <s v="-"/>
  </r>
  <r>
    <x v="34"/>
    <x v="1"/>
    <x v="2"/>
    <x v="24"/>
    <x v="0"/>
    <x v="0"/>
    <n v="9709"/>
    <s v="-"/>
    <s v="Midlands"/>
    <s v="West Midlands LCJB"/>
    <s v="-"/>
  </r>
  <r>
    <x v="34"/>
    <x v="1"/>
    <x v="2"/>
    <x v="25"/>
    <x v="0"/>
    <x v="0"/>
    <n v="9080"/>
    <s v="-"/>
    <s v="North East"/>
    <s v="Cleveland LCJB"/>
    <s v="-"/>
  </r>
  <r>
    <x v="34"/>
    <x v="1"/>
    <x v="2"/>
    <x v="26"/>
    <x v="0"/>
    <x v="0"/>
    <n v="2220"/>
    <s v="-"/>
    <s v="North East"/>
    <s v="Durham LCJB"/>
    <s v="-"/>
  </r>
  <r>
    <x v="34"/>
    <x v="1"/>
    <x v="2"/>
    <x v="27"/>
    <x v="0"/>
    <x v="0"/>
    <n v="3939"/>
    <s v="-"/>
    <s v="North East"/>
    <s v="Humberside LCJB"/>
    <s v="-"/>
  </r>
  <r>
    <x v="34"/>
    <x v="1"/>
    <x v="2"/>
    <x v="28"/>
    <x v="0"/>
    <x v="0"/>
    <n v="4193"/>
    <s v="-"/>
    <s v="North East"/>
    <s v="North Yorkshire LCJB"/>
    <s v="-"/>
  </r>
  <r>
    <x v="34"/>
    <x v="1"/>
    <x v="2"/>
    <x v="29"/>
    <x v="0"/>
    <x v="0"/>
    <n v="9241"/>
    <s v="-"/>
    <s v="North East"/>
    <s v="Northumbria LCJB"/>
    <s v="-"/>
  </r>
  <r>
    <x v="34"/>
    <x v="1"/>
    <x v="2"/>
    <x v="30"/>
    <x v="0"/>
    <x v="0"/>
    <n v="7073"/>
    <s v="-"/>
    <s v="North East"/>
    <s v="South Yorkshire LCJB"/>
    <s v="-"/>
  </r>
  <r>
    <x v="34"/>
    <x v="1"/>
    <x v="2"/>
    <x v="31"/>
    <x v="0"/>
    <x v="0"/>
    <n v="19479"/>
    <s v="-"/>
    <s v="North East"/>
    <s v="West Yorkshire LCJB"/>
    <s v="-"/>
  </r>
  <r>
    <x v="34"/>
    <x v="1"/>
    <x v="2"/>
    <x v="32"/>
    <x v="0"/>
    <x v="0"/>
    <n v="7902"/>
    <s v="-"/>
    <s v="North West"/>
    <s v="Cheshire LCJB"/>
    <s v="-"/>
  </r>
  <r>
    <x v="34"/>
    <x v="1"/>
    <x v="2"/>
    <x v="33"/>
    <x v="0"/>
    <x v="0"/>
    <n v="2485"/>
    <s v="-"/>
    <s v="North West"/>
    <s v="Cumbria LCJB"/>
    <s v="-"/>
  </r>
  <r>
    <x v="34"/>
    <x v="1"/>
    <x v="2"/>
    <x v="34"/>
    <x v="0"/>
    <x v="0"/>
    <n v="15815"/>
    <s v="-"/>
    <s v="North West"/>
    <s v="Greater Manchester LCJB"/>
    <s v="-"/>
  </r>
  <r>
    <x v="34"/>
    <x v="1"/>
    <x v="2"/>
    <x v="35"/>
    <x v="0"/>
    <x v="0"/>
    <n v="10343"/>
    <s v="-"/>
    <s v="North West"/>
    <s v="Lancashire LCJB"/>
    <s v="-"/>
  </r>
  <r>
    <x v="34"/>
    <x v="1"/>
    <x v="2"/>
    <x v="36"/>
    <x v="0"/>
    <x v="0"/>
    <n v="9641"/>
    <s v="-"/>
    <s v="North West"/>
    <s v="Merseyside LCJB"/>
    <s v="-"/>
  </r>
  <r>
    <x v="34"/>
    <x v="1"/>
    <x v="2"/>
    <x v="37"/>
    <x v="0"/>
    <x v="0"/>
    <n v="4090"/>
    <s v="-"/>
    <s v="South East"/>
    <s v="Bedfordshire LCJB"/>
    <s v="-"/>
  </r>
  <r>
    <x v="34"/>
    <x v="1"/>
    <x v="2"/>
    <x v="38"/>
    <x v="0"/>
    <x v="0"/>
    <n v="3634"/>
    <s v="-"/>
    <s v="South East"/>
    <s v="Cambridgeshire LCJB"/>
    <s v="-"/>
  </r>
  <r>
    <x v="34"/>
    <x v="1"/>
    <x v="2"/>
    <x v="39"/>
    <x v="0"/>
    <x v="0"/>
    <n v="7657"/>
    <s v="-"/>
    <s v="South East"/>
    <s v="Essex LCJB"/>
    <s v="-"/>
  </r>
  <r>
    <x v="34"/>
    <x v="1"/>
    <x v="2"/>
    <x v="40"/>
    <x v="0"/>
    <x v="0"/>
    <n v="3700"/>
    <s v="-"/>
    <s v="South East"/>
    <s v="Hertfordshire LCJB"/>
    <s v="-"/>
  </r>
  <r>
    <x v="34"/>
    <x v="1"/>
    <x v="2"/>
    <x v="41"/>
    <x v="0"/>
    <x v="0"/>
    <n v="6270"/>
    <s v="-"/>
    <s v="South East"/>
    <s v="Kent LCJB"/>
    <s v="-"/>
  </r>
  <r>
    <x v="34"/>
    <x v="1"/>
    <x v="2"/>
    <x v="42"/>
    <x v="0"/>
    <x v="0"/>
    <n v="3729"/>
    <s v="-"/>
    <s v="South East"/>
    <s v="Norfolk LCJB"/>
    <s v="-"/>
  </r>
  <r>
    <x v="34"/>
    <x v="1"/>
    <x v="2"/>
    <x v="43"/>
    <x v="0"/>
    <x v="0"/>
    <n v="2948"/>
    <s v="-"/>
    <s v="South East"/>
    <s v="Suffolk LCJB"/>
    <s v="-"/>
  </r>
  <r>
    <x v="34"/>
    <x v="1"/>
    <x v="2"/>
    <x v="44"/>
    <x v="0"/>
    <x v="0"/>
    <n v="2507"/>
    <s v="-"/>
    <s v="South East"/>
    <s v="Surrey LCJB"/>
    <s v="-"/>
  </r>
  <r>
    <x v="34"/>
    <x v="1"/>
    <x v="2"/>
    <x v="45"/>
    <x v="0"/>
    <x v="0"/>
    <n v="17984"/>
    <s v="-"/>
    <s v="South East"/>
    <s v="Sussex LCJB"/>
    <s v="-"/>
  </r>
  <r>
    <x v="34"/>
    <x v="1"/>
    <x v="2"/>
    <x v="46"/>
    <x v="0"/>
    <x v="0"/>
    <n v="8055"/>
    <s v="-"/>
    <s v="South East"/>
    <s v="Thames Valley LCJB"/>
    <s v="-"/>
  </r>
  <r>
    <x v="34"/>
    <x v="1"/>
    <x v="2"/>
    <x v="47"/>
    <x v="0"/>
    <x v="0"/>
    <n v="11779"/>
    <s v="-"/>
    <s v="South West"/>
    <s v="Avon and Somerset LCJB"/>
    <s v="-"/>
  </r>
  <r>
    <x v="34"/>
    <x v="1"/>
    <x v="2"/>
    <x v="48"/>
    <x v="0"/>
    <x v="0"/>
    <n v="4576"/>
    <s v="-"/>
    <s v="South West"/>
    <s v="Devon and Cornwall LCJB"/>
    <s v="-"/>
  </r>
  <r>
    <x v="34"/>
    <x v="1"/>
    <x v="2"/>
    <x v="49"/>
    <x v="0"/>
    <x v="0"/>
    <n v="4315"/>
    <s v="-"/>
    <s v="South West"/>
    <s v="Dorset LCJB"/>
    <s v="-"/>
  </r>
  <r>
    <x v="34"/>
    <x v="1"/>
    <x v="2"/>
    <x v="50"/>
    <x v="0"/>
    <x v="0"/>
    <n v="1294"/>
    <s v="-"/>
    <s v="South West"/>
    <s v="Gloucestershire LCJB"/>
    <s v="-"/>
  </r>
  <r>
    <x v="34"/>
    <x v="1"/>
    <x v="2"/>
    <x v="51"/>
    <x v="0"/>
    <x v="0"/>
    <n v="6393"/>
    <s v="-"/>
    <s v="South West"/>
    <s v="Hampshire and Isle of Wight LCJB"/>
    <s v="-"/>
  </r>
  <r>
    <x v="34"/>
    <x v="1"/>
    <x v="2"/>
    <x v="52"/>
    <x v="0"/>
    <x v="0"/>
    <n v="2198"/>
    <s v="-"/>
    <s v="South West"/>
    <s v="Wiltshire LCJB"/>
    <s v="-"/>
  </r>
  <r>
    <x v="34"/>
    <x v="1"/>
    <x v="2"/>
    <x v="53"/>
    <x v="0"/>
    <x v="0"/>
    <n v="1749"/>
    <s v="-"/>
    <s v="Wales"/>
    <s v="Dyfed Powys LCJB"/>
    <s v="-"/>
  </r>
  <r>
    <x v="34"/>
    <x v="1"/>
    <x v="2"/>
    <x v="54"/>
    <x v="0"/>
    <x v="0"/>
    <n v="2715"/>
    <s v="-"/>
    <s v="Wales"/>
    <s v="Gwent LCJB"/>
    <s v="-"/>
  </r>
  <r>
    <x v="34"/>
    <x v="1"/>
    <x v="2"/>
    <x v="55"/>
    <x v="0"/>
    <x v="0"/>
    <n v="3860"/>
    <s v="-"/>
    <s v="Wales"/>
    <s v="North Wales LCJB"/>
    <s v="-"/>
  </r>
  <r>
    <x v="34"/>
    <x v="1"/>
    <x v="2"/>
    <x v="56"/>
    <x v="0"/>
    <x v="0"/>
    <n v="16398"/>
    <s v="-"/>
    <s v="Wales"/>
    <s v="South Wales LCJB"/>
    <s v="-"/>
  </r>
  <r>
    <x v="34"/>
    <x v="1"/>
    <x v="3"/>
    <x v="57"/>
    <x v="0"/>
    <x v="0"/>
    <n v="3212"/>
    <s v="-"/>
    <s v="London"/>
    <s v="Central London LCJB"/>
    <s v="Central London LJA"/>
  </r>
  <r>
    <x v="34"/>
    <x v="1"/>
    <x v="3"/>
    <x v="58"/>
    <x v="0"/>
    <x v="0"/>
    <n v="6189"/>
    <s v="-"/>
    <s v="London"/>
    <s v="East London LCJB"/>
    <s v="East London LJA"/>
  </r>
  <r>
    <x v="34"/>
    <x v="1"/>
    <x v="3"/>
    <x v="59"/>
    <x v="0"/>
    <x v="0"/>
    <n v="2998"/>
    <s v="-"/>
    <s v="London"/>
    <s v="North East London LCJB"/>
    <s v="North East London LJA"/>
  </r>
  <r>
    <x v="34"/>
    <x v="1"/>
    <x v="3"/>
    <x v="60"/>
    <x v="0"/>
    <x v="0"/>
    <n v="6833"/>
    <s v="-"/>
    <s v="London"/>
    <s v="North London LCJB"/>
    <s v="North London LJA"/>
  </r>
  <r>
    <x v="34"/>
    <x v="1"/>
    <x v="3"/>
    <x v="61"/>
    <x v="0"/>
    <x v="0"/>
    <n v="4296"/>
    <s v="-"/>
    <s v="London"/>
    <s v="North West London LCJB"/>
    <s v="North West London LJA"/>
  </r>
  <r>
    <x v="34"/>
    <x v="1"/>
    <x v="3"/>
    <x v="62"/>
    <x v="0"/>
    <x v="0"/>
    <n v="1832"/>
    <s v="-"/>
    <s v="London"/>
    <s v="North West London LCJB"/>
    <s v="West London LJA"/>
  </r>
  <r>
    <x v="34"/>
    <x v="1"/>
    <x v="3"/>
    <x v="63"/>
    <x v="0"/>
    <x v="0"/>
    <n v="8213"/>
    <s v="-"/>
    <s v="London"/>
    <s v="South East London LCJB"/>
    <s v="South East London LJA"/>
  </r>
  <r>
    <x v="34"/>
    <x v="1"/>
    <x v="3"/>
    <x v="64"/>
    <x v="0"/>
    <x v="0"/>
    <n v="2020"/>
    <s v="-"/>
    <s v="London"/>
    <s v="South London LCJB"/>
    <s v="South London LJA"/>
  </r>
  <r>
    <x v="34"/>
    <x v="1"/>
    <x v="3"/>
    <x v="65"/>
    <x v="0"/>
    <x v="0"/>
    <n v="14162"/>
    <s v="-"/>
    <s v="London"/>
    <s v="South West London LCJB"/>
    <s v="South West London LJA"/>
  </r>
  <r>
    <x v="34"/>
    <x v="1"/>
    <x v="3"/>
    <x v="66"/>
    <x v="0"/>
    <x v="0"/>
    <n v="1723"/>
    <s v="-"/>
    <s v="Midlands"/>
    <s v="Derbyshire LCJB"/>
    <s v="Northern Derbyshire LJA"/>
  </r>
  <r>
    <x v="34"/>
    <x v="1"/>
    <x v="3"/>
    <x v="67"/>
    <x v="0"/>
    <x v="0"/>
    <n v="2273"/>
    <s v="-"/>
    <s v="Midlands"/>
    <s v="Derbyshire LCJB"/>
    <s v="Southern Derbyshire LJA"/>
  </r>
  <r>
    <x v="34"/>
    <x v="1"/>
    <x v="3"/>
    <x v="68"/>
    <x v="0"/>
    <x v="0"/>
    <n v="3604"/>
    <s v="-"/>
    <s v="Midlands"/>
    <s v="Leicestershire LCJB"/>
    <s v="Leicestershire and Rutland LJA"/>
  </r>
  <r>
    <x v="34"/>
    <x v="1"/>
    <x v="3"/>
    <x v="69"/>
    <x v="0"/>
    <x v="0"/>
    <n v="5655"/>
    <s v="-"/>
    <s v="Midlands"/>
    <s v="Lincolnshire LCJB"/>
    <s v="Lincolnshire LJA"/>
  </r>
  <r>
    <x v="34"/>
    <x v="1"/>
    <x v="3"/>
    <x v="255"/>
    <x v="0"/>
    <x v="0"/>
    <n v="2649"/>
    <s v="-"/>
    <s v="Midlands"/>
    <s v="Northamptonshire LCJB"/>
    <s v="Northamptonshire LJA"/>
  </r>
  <r>
    <x v="34"/>
    <x v="1"/>
    <x v="3"/>
    <x v="74"/>
    <x v="0"/>
    <x v="0"/>
    <n v="5098"/>
    <s v="-"/>
    <s v="Midlands"/>
    <s v="Nottinghamshire LCJB"/>
    <s v="Nottinghamshire LJA"/>
  </r>
  <r>
    <x v="34"/>
    <x v="1"/>
    <x v="3"/>
    <x v="256"/>
    <x v="0"/>
    <x v="0"/>
    <n v="4398"/>
    <s v="-"/>
    <s v="Midlands"/>
    <s v="Staffordshire LCJB"/>
    <s v="Staffordshire LJA"/>
  </r>
  <r>
    <x v="34"/>
    <x v="1"/>
    <x v="3"/>
    <x v="78"/>
    <x v="0"/>
    <x v="0"/>
    <n v="7378"/>
    <s v="-"/>
    <s v="Midlands"/>
    <s v="Warwickshire LCJB"/>
    <s v="Coventry and Warwickshire (Warwickshire) LJA"/>
  </r>
  <r>
    <x v="34"/>
    <x v="1"/>
    <x v="3"/>
    <x v="79"/>
    <x v="0"/>
    <x v="0"/>
    <n v="4866"/>
    <s v="-"/>
    <s v="Midlands"/>
    <s v="West Mercia LCJB"/>
    <s v="Herefordshire LJA"/>
  </r>
  <r>
    <x v="34"/>
    <x v="1"/>
    <x v="3"/>
    <x v="80"/>
    <x v="0"/>
    <x v="0"/>
    <n v="519"/>
    <s v="-"/>
    <s v="Midlands"/>
    <s v="West Mercia LCJB"/>
    <s v="Shropshire LJA"/>
  </r>
  <r>
    <x v="34"/>
    <x v="1"/>
    <x v="3"/>
    <x v="81"/>
    <x v="0"/>
    <x v="0"/>
    <n v="3733"/>
    <s v="-"/>
    <s v="Midlands"/>
    <s v="West Mercia LCJB"/>
    <s v="Worcestershire LJA"/>
  </r>
  <r>
    <x v="34"/>
    <x v="1"/>
    <x v="3"/>
    <x v="82"/>
    <x v="0"/>
    <x v="0"/>
    <n v="6641"/>
    <s v="-"/>
    <s v="Midlands"/>
    <s v="West Midlands LCJB"/>
    <s v="Birmingham and Solihull LJA"/>
  </r>
  <r>
    <x v="34"/>
    <x v="1"/>
    <x v="3"/>
    <x v="83"/>
    <x v="0"/>
    <x v="0"/>
    <n v="2311"/>
    <s v="-"/>
    <s v="Midlands"/>
    <s v="West Midlands LCJB"/>
    <s v="Black Country LJA"/>
  </r>
  <r>
    <x v="34"/>
    <x v="1"/>
    <x v="3"/>
    <x v="84"/>
    <x v="0"/>
    <x v="0"/>
    <n v="757"/>
    <s v="-"/>
    <s v="Midlands"/>
    <s v="West Midlands LCJB"/>
    <s v="Coventry and Warwickshire (Coventry) LJA"/>
  </r>
  <r>
    <x v="34"/>
    <x v="1"/>
    <x v="3"/>
    <x v="257"/>
    <x v="0"/>
    <x v="0"/>
    <n v="9080"/>
    <s v="-"/>
    <s v="North East"/>
    <s v="Cleveland LCJB"/>
    <s v="Cleveland LJA"/>
  </r>
  <r>
    <x v="34"/>
    <x v="1"/>
    <x v="3"/>
    <x v="88"/>
    <x v="0"/>
    <x v="0"/>
    <n v="2220"/>
    <s v="-"/>
    <s v="North East"/>
    <s v="Durham LCJB"/>
    <s v="County Durham and Darlington LJA"/>
  </r>
  <r>
    <x v="34"/>
    <x v="1"/>
    <x v="3"/>
    <x v="258"/>
    <x v="0"/>
    <x v="0"/>
    <n v="3939"/>
    <s v="-"/>
    <s v="North East"/>
    <s v="Humberside LCJB"/>
    <s v="Humber LJA"/>
  </r>
  <r>
    <x v="34"/>
    <x v="1"/>
    <x v="3"/>
    <x v="93"/>
    <x v="0"/>
    <x v="0"/>
    <n v="4193"/>
    <s v="-"/>
    <s v="North East"/>
    <s v="North Yorkshire LCJB"/>
    <s v="North Yorkshire LJA"/>
  </r>
  <r>
    <x v="34"/>
    <x v="1"/>
    <x v="3"/>
    <x v="96"/>
    <x v="0"/>
    <x v="0"/>
    <n v="6130"/>
    <s v="-"/>
    <s v="North East"/>
    <s v="Northumbria LCJB"/>
    <s v="North Northumbria LJA"/>
  </r>
  <r>
    <x v="34"/>
    <x v="1"/>
    <x v="3"/>
    <x v="259"/>
    <x v="0"/>
    <x v="0"/>
    <n v="3111"/>
    <s v="-"/>
    <s v="North East"/>
    <s v="Northumbria LCJB"/>
    <s v="South Northumbria LJA"/>
  </r>
  <r>
    <x v="34"/>
    <x v="1"/>
    <x v="3"/>
    <x v="260"/>
    <x v="0"/>
    <x v="0"/>
    <n v="7073"/>
    <s v="-"/>
    <s v="North East"/>
    <s v="South Yorkshire LCJB"/>
    <s v="South Yorkshire LJA"/>
  </r>
  <r>
    <x v="34"/>
    <x v="1"/>
    <x v="3"/>
    <x v="261"/>
    <x v="0"/>
    <x v="0"/>
    <n v="19479"/>
    <s v="-"/>
    <s v="North East"/>
    <s v="West Yorkshire LCJB"/>
    <s v="West Yorkshire LJA"/>
  </r>
  <r>
    <x v="34"/>
    <x v="1"/>
    <x v="3"/>
    <x v="262"/>
    <x v="0"/>
    <x v="0"/>
    <n v="7902"/>
    <s v="-"/>
    <s v="North West"/>
    <s v="Cheshire LCJB"/>
    <s v="Cheshire LJA"/>
  </r>
  <r>
    <x v="34"/>
    <x v="1"/>
    <x v="3"/>
    <x v="110"/>
    <x v="0"/>
    <x v="0"/>
    <n v="2148"/>
    <s v="-"/>
    <s v="North West"/>
    <s v="Cumbria LCJB"/>
    <s v="North and West Cumbria LJA"/>
  </r>
  <r>
    <x v="34"/>
    <x v="1"/>
    <x v="3"/>
    <x v="111"/>
    <x v="0"/>
    <x v="0"/>
    <n v="337"/>
    <s v="-"/>
    <s v="North West"/>
    <s v="Cumbria LCJB"/>
    <s v="South Cumbria LJA"/>
  </r>
  <r>
    <x v="34"/>
    <x v="1"/>
    <x v="3"/>
    <x v="263"/>
    <x v="0"/>
    <x v="0"/>
    <n v="15815"/>
    <s v="-"/>
    <s v="North West"/>
    <s v="Greater Manchester LCJB"/>
    <s v="Greater Manchester LJA"/>
  </r>
  <r>
    <x v="34"/>
    <x v="1"/>
    <x v="3"/>
    <x v="264"/>
    <x v="0"/>
    <x v="0"/>
    <n v="10343"/>
    <s v="-"/>
    <s v="North West"/>
    <s v="Lancashire LCJB"/>
    <s v="Lancashire LJA"/>
  </r>
  <r>
    <x v="34"/>
    <x v="1"/>
    <x v="3"/>
    <x v="265"/>
    <x v="0"/>
    <x v="0"/>
    <n v="9641"/>
    <s v="-"/>
    <s v="North West"/>
    <s v="Merseyside LCJB"/>
    <s v="Merseyside LJA"/>
  </r>
  <r>
    <x v="34"/>
    <x v="1"/>
    <x v="3"/>
    <x v="131"/>
    <x v="0"/>
    <x v="0"/>
    <n v="4090"/>
    <s v="-"/>
    <s v="South East"/>
    <s v="Bedfordshire LCJB"/>
    <s v="Bedfordshire LJA"/>
  </r>
  <r>
    <x v="34"/>
    <x v="1"/>
    <x v="3"/>
    <x v="132"/>
    <x v="0"/>
    <x v="0"/>
    <n v="3634"/>
    <s v="-"/>
    <s v="South East"/>
    <s v="Cambridgeshire LCJB"/>
    <s v="Cambridgeshire LJA"/>
  </r>
  <r>
    <x v="34"/>
    <x v="1"/>
    <x v="3"/>
    <x v="133"/>
    <x v="0"/>
    <x v="0"/>
    <n v="4519"/>
    <s v="-"/>
    <s v="South East"/>
    <s v="Essex LCJB"/>
    <s v="North Essex LJA"/>
  </r>
  <r>
    <x v="34"/>
    <x v="1"/>
    <x v="3"/>
    <x v="134"/>
    <x v="0"/>
    <x v="0"/>
    <n v="3138"/>
    <s v="-"/>
    <s v="South East"/>
    <s v="Essex LCJB"/>
    <s v="South Essex LJA"/>
  </r>
  <r>
    <x v="34"/>
    <x v="1"/>
    <x v="3"/>
    <x v="135"/>
    <x v="0"/>
    <x v="0"/>
    <n v="1966"/>
    <s v="-"/>
    <s v="South East"/>
    <s v="Hertfordshire LCJB"/>
    <s v="North and East Hertfordshire LJA"/>
  </r>
  <r>
    <x v="34"/>
    <x v="1"/>
    <x v="3"/>
    <x v="136"/>
    <x v="0"/>
    <x v="0"/>
    <n v="1734"/>
    <s v="-"/>
    <s v="South East"/>
    <s v="Hertfordshire LCJB"/>
    <s v="West and Central Hertfordshire LJA"/>
  </r>
  <r>
    <x v="34"/>
    <x v="1"/>
    <x v="3"/>
    <x v="137"/>
    <x v="0"/>
    <x v="0"/>
    <n v="1321"/>
    <s v="-"/>
    <s v="South East"/>
    <s v="Kent LCJB"/>
    <s v="Central Kent LJA"/>
  </r>
  <r>
    <x v="34"/>
    <x v="1"/>
    <x v="3"/>
    <x v="138"/>
    <x v="0"/>
    <x v="0"/>
    <n v="1714"/>
    <s v="-"/>
    <s v="South East"/>
    <s v="Kent LCJB"/>
    <s v="East Kent LJA"/>
  </r>
  <r>
    <x v="34"/>
    <x v="1"/>
    <x v="3"/>
    <x v="139"/>
    <x v="0"/>
    <x v="0"/>
    <n v="3235"/>
    <s v="-"/>
    <s v="South East"/>
    <s v="Kent LCJB"/>
    <s v="North Kent LJA"/>
  </r>
  <r>
    <x v="34"/>
    <x v="1"/>
    <x v="3"/>
    <x v="140"/>
    <x v="0"/>
    <x v="0"/>
    <n v="3729"/>
    <s v="-"/>
    <s v="South East"/>
    <s v="Norfolk LCJB"/>
    <s v="Norfolk LJA"/>
  </r>
  <r>
    <x v="34"/>
    <x v="1"/>
    <x v="3"/>
    <x v="141"/>
    <x v="0"/>
    <x v="0"/>
    <n v="2948"/>
    <s v="-"/>
    <s v="South East"/>
    <s v="Suffolk LCJB"/>
    <s v="Suffolk LJA"/>
  </r>
  <r>
    <x v="34"/>
    <x v="1"/>
    <x v="3"/>
    <x v="266"/>
    <x v="0"/>
    <x v="0"/>
    <n v="2507"/>
    <s v="-"/>
    <s v="South East"/>
    <s v="Surrey LCJB"/>
    <s v="Surrey LJA"/>
  </r>
  <r>
    <x v="34"/>
    <x v="1"/>
    <x v="3"/>
    <x v="145"/>
    <x v="0"/>
    <x v="0"/>
    <n v="9171"/>
    <s v="-"/>
    <s v="South East"/>
    <s v="Sussex LCJB"/>
    <s v="Sussex (Central) LJA"/>
  </r>
  <r>
    <x v="34"/>
    <x v="1"/>
    <x v="3"/>
    <x v="146"/>
    <x v="0"/>
    <x v="0"/>
    <n v="499"/>
    <s v="-"/>
    <s v="South East"/>
    <s v="Sussex LCJB"/>
    <s v="Sussex (Eastern) LJA"/>
  </r>
  <r>
    <x v="34"/>
    <x v="1"/>
    <x v="3"/>
    <x v="267"/>
    <x v="0"/>
    <x v="0"/>
    <n v="8314"/>
    <s v="-"/>
    <s v="South East"/>
    <s v="Sussex LCJB"/>
    <s v="West Sussex LJA"/>
  </r>
  <r>
    <x v="34"/>
    <x v="1"/>
    <x v="3"/>
    <x v="149"/>
    <x v="0"/>
    <x v="0"/>
    <n v="2739"/>
    <s v="-"/>
    <s v="South East"/>
    <s v="Thames Valley LCJB"/>
    <s v="Berkshire LJA"/>
  </r>
  <r>
    <x v="34"/>
    <x v="1"/>
    <x v="3"/>
    <x v="150"/>
    <x v="0"/>
    <x v="0"/>
    <n v="1133"/>
    <s v="-"/>
    <s v="South East"/>
    <s v="Thames Valley LCJB"/>
    <s v="Buckinghamshire LJA"/>
  </r>
  <r>
    <x v="34"/>
    <x v="1"/>
    <x v="3"/>
    <x v="151"/>
    <x v="0"/>
    <x v="0"/>
    <n v="4183"/>
    <s v="-"/>
    <s v="South East"/>
    <s v="Thames Valley LCJB"/>
    <s v="Oxfordshire LJA"/>
  </r>
  <r>
    <x v="34"/>
    <x v="1"/>
    <x v="3"/>
    <x v="268"/>
    <x v="0"/>
    <x v="0"/>
    <n v="11779"/>
    <s v="-"/>
    <s v="South West"/>
    <s v="Avon and Somerset LCJB"/>
    <s v="Avon and Somerset LJA"/>
  </r>
  <r>
    <x v="34"/>
    <x v="1"/>
    <x v="3"/>
    <x v="155"/>
    <x v="0"/>
    <x v="0"/>
    <n v="2419"/>
    <s v="-"/>
    <s v="South West"/>
    <s v="Devon and Cornwall LCJB"/>
    <s v="Cornwall LJA"/>
  </r>
  <r>
    <x v="34"/>
    <x v="1"/>
    <x v="3"/>
    <x v="156"/>
    <x v="0"/>
    <x v="0"/>
    <n v="714"/>
    <s v="-"/>
    <s v="South West"/>
    <s v="Devon and Cornwall LCJB"/>
    <s v="North and East Devon LJA"/>
  </r>
  <r>
    <x v="34"/>
    <x v="1"/>
    <x v="3"/>
    <x v="157"/>
    <x v="0"/>
    <x v="0"/>
    <n v="1443"/>
    <s v="-"/>
    <s v="South West"/>
    <s v="Devon and Cornwall LCJB"/>
    <s v="South and West Devon LJA"/>
  </r>
  <r>
    <x v="34"/>
    <x v="1"/>
    <x v="3"/>
    <x v="158"/>
    <x v="0"/>
    <x v="0"/>
    <n v="4315"/>
    <s v="-"/>
    <s v="South West"/>
    <s v="Dorset LCJB"/>
    <s v="Dorset LJA"/>
  </r>
  <r>
    <x v="34"/>
    <x v="1"/>
    <x v="3"/>
    <x v="159"/>
    <x v="0"/>
    <x v="0"/>
    <n v="1294"/>
    <s v="-"/>
    <s v="South West"/>
    <s v="Gloucestershire LCJB"/>
    <s v="Gloucestershire LJA"/>
  </r>
  <r>
    <x v="34"/>
    <x v="1"/>
    <x v="3"/>
    <x v="269"/>
    <x v="0"/>
    <x v="0"/>
    <n v="2287"/>
    <s v="-"/>
    <s v="South West"/>
    <s v="Hampshire and Isle of Wight LCJB"/>
    <s v="East Hampshire LJA"/>
  </r>
  <r>
    <x v="34"/>
    <x v="1"/>
    <x v="3"/>
    <x v="160"/>
    <x v="0"/>
    <x v="0"/>
    <n v="233"/>
    <s v="-"/>
    <s v="South West"/>
    <s v="Hampshire and Isle of Wight LCJB"/>
    <s v="Isle of Wight LJA"/>
  </r>
  <r>
    <x v="34"/>
    <x v="1"/>
    <x v="3"/>
    <x v="161"/>
    <x v="0"/>
    <x v="0"/>
    <n v="2866"/>
    <s v="-"/>
    <s v="South West"/>
    <s v="Hampshire and Isle of Wight LCJB"/>
    <s v="North Hampshire LJA"/>
  </r>
  <r>
    <x v="34"/>
    <x v="1"/>
    <x v="3"/>
    <x v="164"/>
    <x v="0"/>
    <x v="0"/>
    <n v="1007"/>
    <s v="-"/>
    <s v="South West"/>
    <s v="Hampshire and Isle of Wight LCJB"/>
    <s v="West Hampshire LJA"/>
  </r>
  <r>
    <x v="34"/>
    <x v="1"/>
    <x v="3"/>
    <x v="270"/>
    <x v="0"/>
    <x v="0"/>
    <n v="2198"/>
    <s v="-"/>
    <s v="South West"/>
    <s v="Wiltshire LCJB"/>
    <s v="County of Wiltshire LJA"/>
  </r>
  <r>
    <x v="34"/>
    <x v="1"/>
    <x v="3"/>
    <x v="168"/>
    <x v="0"/>
    <x v="0"/>
    <n v="1255"/>
    <s v="-"/>
    <s v="Wales"/>
    <s v="Dyfed Powys LCJB"/>
    <s v="Carmarthenshire LJA"/>
  </r>
  <r>
    <x v="34"/>
    <x v="1"/>
    <x v="3"/>
    <x v="169"/>
    <x v="0"/>
    <x v="0"/>
    <n v="364"/>
    <s v="-"/>
    <s v="Wales"/>
    <s v="Dyfed Powys LCJB"/>
    <s v="Ceredigion and Pembrokeshire LJA"/>
  </r>
  <r>
    <x v="34"/>
    <x v="1"/>
    <x v="3"/>
    <x v="271"/>
    <x v="0"/>
    <x v="0"/>
    <n v="48"/>
    <s v="-"/>
    <s v="Wales"/>
    <s v="Dyfed Powys LCJB"/>
    <s v="Mid Wales (Dyfed Powys Area) LJA"/>
  </r>
  <r>
    <x v="34"/>
    <x v="1"/>
    <x v="3"/>
    <x v="170"/>
    <x v="0"/>
    <x v="0"/>
    <n v="82"/>
    <s v="-"/>
    <s v="Wales"/>
    <s v="Dyfed Powys LCJB"/>
    <s v="Montgomeryshire LJA"/>
  </r>
  <r>
    <x v="34"/>
    <x v="1"/>
    <x v="3"/>
    <x v="171"/>
    <x v="0"/>
    <x v="0"/>
    <n v="2715"/>
    <s v="-"/>
    <s v="Wales"/>
    <s v="Gwent LCJB"/>
    <s v="Gwent LJA"/>
  </r>
  <r>
    <x v="34"/>
    <x v="1"/>
    <x v="3"/>
    <x v="272"/>
    <x v="0"/>
    <x v="0"/>
    <n v="587"/>
    <s v="-"/>
    <s v="Wales"/>
    <s v="North Wales LCJB"/>
    <s v="North Central Wales LJA"/>
  </r>
  <r>
    <x v="34"/>
    <x v="1"/>
    <x v="3"/>
    <x v="175"/>
    <x v="0"/>
    <x v="0"/>
    <n v="2930"/>
    <s v="-"/>
    <s v="Wales"/>
    <s v="North Wales LCJB"/>
    <s v="North East Wales LJA"/>
  </r>
  <r>
    <x v="34"/>
    <x v="1"/>
    <x v="3"/>
    <x v="273"/>
    <x v="0"/>
    <x v="0"/>
    <n v="343"/>
    <s v="-"/>
    <s v="Wales"/>
    <s v="North Wales LCJB"/>
    <s v="North West Wales LJA"/>
  </r>
  <r>
    <x v="34"/>
    <x v="1"/>
    <x v="3"/>
    <x v="274"/>
    <x v="0"/>
    <x v="0"/>
    <n v="7330"/>
    <s v="-"/>
    <s v="Wales"/>
    <s v="South Wales LCJB"/>
    <s v="Cardiff LJA"/>
  </r>
  <r>
    <x v="34"/>
    <x v="1"/>
    <x v="3"/>
    <x v="275"/>
    <x v="0"/>
    <x v="0"/>
    <n v="3463"/>
    <s v="-"/>
    <s v="Wales"/>
    <s v="South Wales LCJB"/>
    <s v="Mid Wales (South Wales Area) LJA"/>
  </r>
  <r>
    <x v="34"/>
    <x v="1"/>
    <x v="3"/>
    <x v="180"/>
    <x v="0"/>
    <x v="0"/>
    <n v="5605"/>
    <s v="-"/>
    <s v="Wales"/>
    <s v="South Wales LCJB"/>
    <s v="West Glamorgan LJA"/>
  </r>
  <r>
    <x v="34"/>
    <x v="2"/>
    <x v="0"/>
    <x v="0"/>
    <x v="0"/>
    <x v="0"/>
    <n v="17438"/>
    <s v="England and Wales"/>
    <s v="-"/>
    <s v="-"/>
    <s v="-"/>
  </r>
  <r>
    <x v="34"/>
    <x v="2"/>
    <x v="1"/>
    <x v="1"/>
    <x v="0"/>
    <x v="0"/>
    <n v="2863"/>
    <s v="-"/>
    <s v="London"/>
    <s v="-"/>
    <s v="-"/>
  </r>
  <r>
    <x v="34"/>
    <x v="2"/>
    <x v="1"/>
    <x v="2"/>
    <x v="0"/>
    <x v="0"/>
    <n v="3176"/>
    <s v="-"/>
    <s v="Midlands"/>
    <s v="-"/>
    <s v="-"/>
  </r>
  <r>
    <x v="34"/>
    <x v="2"/>
    <x v="1"/>
    <x v="3"/>
    <x v="0"/>
    <x v="0"/>
    <n v="2836"/>
    <s v="-"/>
    <s v="North East"/>
    <s v="-"/>
    <s v="-"/>
  </r>
  <r>
    <x v="34"/>
    <x v="2"/>
    <x v="1"/>
    <x v="4"/>
    <x v="0"/>
    <x v="0"/>
    <n v="2697"/>
    <s v="-"/>
    <s v="North West"/>
    <s v="-"/>
    <s v="-"/>
  </r>
  <r>
    <x v="34"/>
    <x v="2"/>
    <x v="1"/>
    <x v="5"/>
    <x v="0"/>
    <x v="0"/>
    <n v="3104"/>
    <s v="-"/>
    <s v="South East"/>
    <s v="-"/>
    <s v="-"/>
  </r>
  <r>
    <x v="34"/>
    <x v="2"/>
    <x v="1"/>
    <x v="6"/>
    <x v="0"/>
    <x v="0"/>
    <n v="1687"/>
    <s v="-"/>
    <s v="South West"/>
    <s v="-"/>
    <s v="-"/>
  </r>
  <r>
    <x v="34"/>
    <x v="2"/>
    <x v="1"/>
    <x v="7"/>
    <x v="0"/>
    <x v="0"/>
    <n v="1075"/>
    <s v="-"/>
    <s v="Wales"/>
    <s v="-"/>
    <s v="-"/>
  </r>
  <r>
    <x v="34"/>
    <x v="2"/>
    <x v="2"/>
    <x v="8"/>
    <x v="0"/>
    <x v="0"/>
    <n v="277"/>
    <s v="-"/>
    <s v="London"/>
    <s v="Central London LCJB"/>
    <s v="-"/>
  </r>
  <r>
    <x v="34"/>
    <x v="2"/>
    <x v="2"/>
    <x v="10"/>
    <x v="0"/>
    <x v="0"/>
    <n v="536"/>
    <s v="-"/>
    <s v="London"/>
    <s v="North East London LCJB"/>
    <s v="-"/>
  </r>
  <r>
    <x v="34"/>
    <x v="2"/>
    <x v="2"/>
    <x v="12"/>
    <x v="0"/>
    <x v="0"/>
    <n v="495"/>
    <s v="-"/>
    <s v="London"/>
    <s v="North West London LCJB"/>
    <s v="-"/>
  </r>
  <r>
    <x v="34"/>
    <x v="2"/>
    <x v="2"/>
    <x v="13"/>
    <x v="0"/>
    <x v="0"/>
    <n v="836"/>
    <s v="-"/>
    <s v="London"/>
    <s v="South East London LCJB"/>
    <s v="-"/>
  </r>
  <r>
    <x v="34"/>
    <x v="2"/>
    <x v="2"/>
    <x v="15"/>
    <x v="0"/>
    <x v="0"/>
    <n v="719"/>
    <s v="-"/>
    <s v="London"/>
    <s v="South West London LCJB"/>
    <s v="-"/>
  </r>
  <r>
    <x v="34"/>
    <x v="2"/>
    <x v="2"/>
    <x v="16"/>
    <x v="0"/>
    <x v="0"/>
    <n v="289"/>
    <s v="-"/>
    <s v="Midlands"/>
    <s v="Derbyshire LCJB"/>
    <s v="-"/>
  </r>
  <r>
    <x v="34"/>
    <x v="2"/>
    <x v="2"/>
    <x v="17"/>
    <x v="0"/>
    <x v="0"/>
    <n v="336"/>
    <s v="-"/>
    <s v="Midlands"/>
    <s v="Leicestershire LCJB"/>
    <s v="-"/>
  </r>
  <r>
    <x v="34"/>
    <x v="2"/>
    <x v="2"/>
    <x v="18"/>
    <x v="0"/>
    <x v="0"/>
    <n v="179"/>
    <s v="-"/>
    <s v="Midlands"/>
    <s v="Lincolnshire LCJB"/>
    <s v="-"/>
  </r>
  <r>
    <x v="34"/>
    <x v="2"/>
    <x v="2"/>
    <x v="19"/>
    <x v="0"/>
    <x v="0"/>
    <n v="176"/>
    <s v="-"/>
    <s v="Midlands"/>
    <s v="Northamptonshire LCJB"/>
    <s v="-"/>
  </r>
  <r>
    <x v="34"/>
    <x v="2"/>
    <x v="2"/>
    <x v="20"/>
    <x v="0"/>
    <x v="0"/>
    <n v="401"/>
    <s v="-"/>
    <s v="Midlands"/>
    <s v="Nottinghamshire LCJB"/>
    <s v="-"/>
  </r>
  <r>
    <x v="34"/>
    <x v="2"/>
    <x v="2"/>
    <x v="21"/>
    <x v="0"/>
    <x v="0"/>
    <n v="315"/>
    <s v="-"/>
    <s v="Midlands"/>
    <s v="Staffordshire LCJB"/>
    <s v="-"/>
  </r>
  <r>
    <x v="34"/>
    <x v="2"/>
    <x v="2"/>
    <x v="22"/>
    <x v="0"/>
    <x v="0"/>
    <n v="250"/>
    <s v="-"/>
    <s v="Midlands"/>
    <s v="Warwickshire LCJB"/>
    <s v="-"/>
  </r>
  <r>
    <x v="34"/>
    <x v="2"/>
    <x v="2"/>
    <x v="23"/>
    <x v="0"/>
    <x v="0"/>
    <n v="307"/>
    <s v="-"/>
    <s v="Midlands"/>
    <s v="West Mercia LCJB"/>
    <s v="-"/>
  </r>
  <r>
    <x v="34"/>
    <x v="2"/>
    <x v="2"/>
    <x v="24"/>
    <x v="0"/>
    <x v="0"/>
    <n v="923"/>
    <s v="-"/>
    <s v="Midlands"/>
    <s v="West Midlands LCJB"/>
    <s v="-"/>
  </r>
  <r>
    <x v="34"/>
    <x v="2"/>
    <x v="2"/>
    <x v="25"/>
    <x v="0"/>
    <x v="0"/>
    <n v="341"/>
    <s v="-"/>
    <s v="North East"/>
    <s v="Cleveland LCJB"/>
    <s v="-"/>
  </r>
  <r>
    <x v="34"/>
    <x v="2"/>
    <x v="2"/>
    <x v="26"/>
    <x v="0"/>
    <x v="0"/>
    <n v="156"/>
    <s v="-"/>
    <s v="North East"/>
    <s v="Durham LCJB"/>
    <s v="-"/>
  </r>
  <r>
    <x v="34"/>
    <x v="2"/>
    <x v="2"/>
    <x v="27"/>
    <x v="0"/>
    <x v="0"/>
    <n v="342"/>
    <s v="-"/>
    <s v="North East"/>
    <s v="Humberside LCJB"/>
    <s v="-"/>
  </r>
  <r>
    <x v="34"/>
    <x v="2"/>
    <x v="2"/>
    <x v="28"/>
    <x v="0"/>
    <x v="0"/>
    <n v="165"/>
    <s v="-"/>
    <s v="North East"/>
    <s v="North Yorkshire LCJB"/>
    <s v="-"/>
  </r>
  <r>
    <x v="34"/>
    <x v="2"/>
    <x v="2"/>
    <x v="29"/>
    <x v="0"/>
    <x v="0"/>
    <n v="519"/>
    <s v="-"/>
    <s v="North East"/>
    <s v="Northumbria LCJB"/>
    <s v="-"/>
  </r>
  <r>
    <x v="34"/>
    <x v="2"/>
    <x v="2"/>
    <x v="30"/>
    <x v="0"/>
    <x v="0"/>
    <n v="479"/>
    <s v="-"/>
    <s v="North East"/>
    <s v="South Yorkshire LCJB"/>
    <s v="-"/>
  </r>
  <r>
    <x v="34"/>
    <x v="2"/>
    <x v="2"/>
    <x v="31"/>
    <x v="0"/>
    <x v="0"/>
    <n v="834"/>
    <s v="-"/>
    <s v="North East"/>
    <s v="West Yorkshire LCJB"/>
    <s v="-"/>
  </r>
  <r>
    <x v="34"/>
    <x v="2"/>
    <x v="2"/>
    <x v="32"/>
    <x v="0"/>
    <x v="0"/>
    <n v="269"/>
    <s v="-"/>
    <s v="North West"/>
    <s v="Cheshire LCJB"/>
    <s v="-"/>
  </r>
  <r>
    <x v="34"/>
    <x v="2"/>
    <x v="2"/>
    <x v="33"/>
    <x v="0"/>
    <x v="0"/>
    <n v="126"/>
    <s v="-"/>
    <s v="North West"/>
    <s v="Cumbria LCJB"/>
    <s v="-"/>
  </r>
  <r>
    <x v="34"/>
    <x v="2"/>
    <x v="2"/>
    <x v="34"/>
    <x v="0"/>
    <x v="0"/>
    <n v="1004"/>
    <s v="-"/>
    <s v="North West"/>
    <s v="Greater Manchester LCJB"/>
    <s v="-"/>
  </r>
  <r>
    <x v="34"/>
    <x v="2"/>
    <x v="2"/>
    <x v="35"/>
    <x v="0"/>
    <x v="0"/>
    <n v="610"/>
    <s v="-"/>
    <s v="North West"/>
    <s v="Lancashire LCJB"/>
    <s v="-"/>
  </r>
  <r>
    <x v="34"/>
    <x v="2"/>
    <x v="2"/>
    <x v="36"/>
    <x v="0"/>
    <x v="0"/>
    <n v="688"/>
    <s v="-"/>
    <s v="North West"/>
    <s v="Merseyside LCJB"/>
    <s v="-"/>
  </r>
  <r>
    <x v="34"/>
    <x v="2"/>
    <x v="2"/>
    <x v="37"/>
    <x v="0"/>
    <x v="0"/>
    <n v="173"/>
    <s v="-"/>
    <s v="South East"/>
    <s v="Bedfordshire LCJB"/>
    <s v="-"/>
  </r>
  <r>
    <x v="34"/>
    <x v="2"/>
    <x v="2"/>
    <x v="38"/>
    <x v="0"/>
    <x v="0"/>
    <n v="216"/>
    <s v="-"/>
    <s v="South East"/>
    <s v="Cambridgeshire LCJB"/>
    <s v="-"/>
  </r>
  <r>
    <x v="34"/>
    <x v="2"/>
    <x v="2"/>
    <x v="39"/>
    <x v="0"/>
    <x v="0"/>
    <n v="437"/>
    <s v="-"/>
    <s v="South East"/>
    <s v="Essex LCJB"/>
    <s v="-"/>
  </r>
  <r>
    <x v="34"/>
    <x v="2"/>
    <x v="2"/>
    <x v="40"/>
    <x v="0"/>
    <x v="0"/>
    <n v="231"/>
    <s v="-"/>
    <s v="South East"/>
    <s v="Hertfordshire LCJB"/>
    <s v="-"/>
  </r>
  <r>
    <x v="34"/>
    <x v="2"/>
    <x v="2"/>
    <x v="41"/>
    <x v="0"/>
    <x v="0"/>
    <n v="478"/>
    <s v="-"/>
    <s v="South East"/>
    <s v="Kent LCJB"/>
    <s v="-"/>
  </r>
  <r>
    <x v="34"/>
    <x v="2"/>
    <x v="2"/>
    <x v="42"/>
    <x v="0"/>
    <x v="0"/>
    <n v="238"/>
    <s v="-"/>
    <s v="South East"/>
    <s v="Norfolk LCJB"/>
    <s v="-"/>
  </r>
  <r>
    <x v="34"/>
    <x v="2"/>
    <x v="2"/>
    <x v="43"/>
    <x v="0"/>
    <x v="0"/>
    <n v="168"/>
    <s v="-"/>
    <s v="South East"/>
    <s v="Suffolk LCJB"/>
    <s v="-"/>
  </r>
  <r>
    <x v="34"/>
    <x v="2"/>
    <x v="2"/>
    <x v="44"/>
    <x v="0"/>
    <x v="0"/>
    <n v="227"/>
    <s v="-"/>
    <s v="South East"/>
    <s v="Surrey LCJB"/>
    <s v="-"/>
  </r>
  <r>
    <x v="34"/>
    <x v="2"/>
    <x v="2"/>
    <x v="45"/>
    <x v="0"/>
    <x v="0"/>
    <n v="372"/>
    <s v="-"/>
    <s v="South East"/>
    <s v="Sussex LCJB"/>
    <s v="-"/>
  </r>
  <r>
    <x v="34"/>
    <x v="2"/>
    <x v="2"/>
    <x v="46"/>
    <x v="0"/>
    <x v="0"/>
    <n v="564"/>
    <s v="-"/>
    <s v="South East"/>
    <s v="Thames Valley LCJB"/>
    <s v="-"/>
  </r>
  <r>
    <x v="34"/>
    <x v="2"/>
    <x v="2"/>
    <x v="47"/>
    <x v="0"/>
    <x v="0"/>
    <n v="495"/>
    <s v="-"/>
    <s v="South West"/>
    <s v="Avon and Somerset LCJB"/>
    <s v="-"/>
  </r>
  <r>
    <x v="34"/>
    <x v="2"/>
    <x v="2"/>
    <x v="48"/>
    <x v="0"/>
    <x v="0"/>
    <n v="333"/>
    <s v="-"/>
    <s v="South West"/>
    <s v="Devon and Cornwall LCJB"/>
    <s v="-"/>
  </r>
  <r>
    <x v="34"/>
    <x v="2"/>
    <x v="2"/>
    <x v="49"/>
    <x v="0"/>
    <x v="0"/>
    <n v="180"/>
    <s v="-"/>
    <s v="South West"/>
    <s v="Dorset LCJB"/>
    <s v="-"/>
  </r>
  <r>
    <x v="34"/>
    <x v="2"/>
    <x v="2"/>
    <x v="50"/>
    <x v="0"/>
    <x v="0"/>
    <n v="102"/>
    <s v="-"/>
    <s v="South West"/>
    <s v="Gloucestershire LCJB"/>
    <s v="-"/>
  </r>
  <r>
    <x v="34"/>
    <x v="2"/>
    <x v="2"/>
    <x v="51"/>
    <x v="0"/>
    <x v="0"/>
    <n v="486"/>
    <s v="-"/>
    <s v="South West"/>
    <s v="Hampshire and Isle of Wight LCJB"/>
    <s v="-"/>
  </r>
  <r>
    <x v="34"/>
    <x v="2"/>
    <x v="2"/>
    <x v="52"/>
    <x v="0"/>
    <x v="0"/>
    <n v="91"/>
    <s v="-"/>
    <s v="South West"/>
    <s v="Wiltshire LCJB"/>
    <s v="-"/>
  </r>
  <r>
    <x v="34"/>
    <x v="2"/>
    <x v="2"/>
    <x v="55"/>
    <x v="0"/>
    <x v="0"/>
    <n v="198"/>
    <s v="-"/>
    <s v="Wales"/>
    <s v="North Wales LCJB"/>
    <s v="-"/>
  </r>
  <r>
    <x v="34"/>
    <x v="2"/>
    <x v="2"/>
    <x v="56"/>
    <x v="0"/>
    <x v="0"/>
    <n v="877"/>
    <s v="-"/>
    <s v="Wales"/>
    <s v="South Wales LCJB"/>
    <s v="-"/>
  </r>
  <r>
    <x v="34"/>
    <x v="2"/>
    <x v="3"/>
    <x v="181"/>
    <x v="0"/>
    <x v="0"/>
    <n v="127"/>
    <s v="-"/>
    <s v="London"/>
    <s v="Central London LCJB"/>
    <s v="Central Criminal Court"/>
  </r>
  <r>
    <x v="34"/>
    <x v="2"/>
    <x v="3"/>
    <x v="182"/>
    <x v="0"/>
    <x v="0"/>
    <n v="150"/>
    <s v="-"/>
    <s v="London"/>
    <s v="Central London LCJB"/>
    <s v="Southwark"/>
  </r>
  <r>
    <x v="34"/>
    <x v="2"/>
    <x v="3"/>
    <x v="183"/>
    <x v="0"/>
    <x v="0"/>
    <n v="536"/>
    <s v="-"/>
    <s v="London"/>
    <s v="North East London LCJB"/>
    <s v="Snaresbrook"/>
  </r>
  <r>
    <x v="34"/>
    <x v="2"/>
    <x v="3"/>
    <x v="184"/>
    <x v="0"/>
    <x v="0"/>
    <n v="213"/>
    <s v="-"/>
    <s v="London"/>
    <s v="North West London LCJB"/>
    <s v="Harrow"/>
  </r>
  <r>
    <x v="34"/>
    <x v="2"/>
    <x v="3"/>
    <x v="185"/>
    <x v="0"/>
    <x v="0"/>
    <n v="282"/>
    <s v="-"/>
    <s v="London"/>
    <s v="North West London LCJB"/>
    <s v="Wood Green"/>
  </r>
  <r>
    <x v="34"/>
    <x v="2"/>
    <x v="3"/>
    <x v="186"/>
    <x v="0"/>
    <x v="0"/>
    <n v="221"/>
    <s v="-"/>
    <s v="London"/>
    <s v="South East London LCJB"/>
    <s v="Croydon"/>
  </r>
  <r>
    <x v="34"/>
    <x v="2"/>
    <x v="3"/>
    <x v="187"/>
    <x v="0"/>
    <x v="0"/>
    <n v="302"/>
    <s v="-"/>
    <s v="London"/>
    <s v="South East London LCJB"/>
    <s v="Inner London Sessions House"/>
  </r>
  <r>
    <x v="34"/>
    <x v="2"/>
    <x v="3"/>
    <x v="188"/>
    <x v="0"/>
    <x v="0"/>
    <n v="313"/>
    <s v="-"/>
    <s v="London"/>
    <s v="South East London LCJB"/>
    <s v="Woolwich"/>
  </r>
  <r>
    <x v="34"/>
    <x v="2"/>
    <x v="3"/>
    <x v="189"/>
    <x v="0"/>
    <x v="0"/>
    <n v="159"/>
    <s v="-"/>
    <s v="London"/>
    <s v="South West London LCJB"/>
    <s v="Blackfriars"/>
  </r>
  <r>
    <x v="34"/>
    <x v="2"/>
    <x v="3"/>
    <x v="190"/>
    <x v="0"/>
    <x v="0"/>
    <n v="353"/>
    <s v="-"/>
    <s v="London"/>
    <s v="South West London LCJB"/>
    <s v="Isleworth"/>
  </r>
  <r>
    <x v="34"/>
    <x v="2"/>
    <x v="3"/>
    <x v="191"/>
    <x v="0"/>
    <x v="0"/>
    <n v="207"/>
    <s v="-"/>
    <s v="London"/>
    <s v="South West London LCJB"/>
    <s v="Kingston Upon Thames"/>
  </r>
  <r>
    <x v="34"/>
    <x v="2"/>
    <x v="3"/>
    <x v="192"/>
    <x v="0"/>
    <x v="0"/>
    <n v="289"/>
    <s v="-"/>
    <s v="Midlands"/>
    <s v="Derbyshire LCJB"/>
    <s v="Derby"/>
  </r>
  <r>
    <x v="34"/>
    <x v="2"/>
    <x v="3"/>
    <x v="193"/>
    <x v="0"/>
    <x v="0"/>
    <n v="336"/>
    <s v="-"/>
    <s v="Midlands"/>
    <s v="Leicestershire LCJB"/>
    <s v="Leicester"/>
  </r>
  <r>
    <x v="34"/>
    <x v="2"/>
    <x v="3"/>
    <x v="194"/>
    <x v="0"/>
    <x v="0"/>
    <n v="179"/>
    <s v="-"/>
    <s v="Midlands"/>
    <s v="Lincolnshire LCJB"/>
    <s v="Lincoln"/>
  </r>
  <r>
    <x v="34"/>
    <x v="2"/>
    <x v="3"/>
    <x v="195"/>
    <x v="0"/>
    <x v="0"/>
    <n v="176"/>
    <s v="-"/>
    <s v="Midlands"/>
    <s v="Northamptonshire LCJB"/>
    <s v="Northampton"/>
  </r>
  <r>
    <x v="34"/>
    <x v="2"/>
    <x v="3"/>
    <x v="196"/>
    <x v="0"/>
    <x v="0"/>
    <n v="401"/>
    <s v="-"/>
    <s v="Midlands"/>
    <s v="Nottinghamshire LCJB"/>
    <s v="Nottingham"/>
  </r>
  <r>
    <x v="34"/>
    <x v="2"/>
    <x v="3"/>
    <x v="197"/>
    <x v="0"/>
    <x v="0"/>
    <n v="161"/>
    <s v="-"/>
    <s v="Midlands"/>
    <s v="Staffordshire LCJB"/>
    <s v="Stafford"/>
  </r>
  <r>
    <x v="34"/>
    <x v="2"/>
    <x v="3"/>
    <x v="198"/>
    <x v="0"/>
    <x v="0"/>
    <n v="154"/>
    <s v="-"/>
    <s v="Midlands"/>
    <s v="Staffordshire LCJB"/>
    <s v="Stoke On Trent"/>
  </r>
  <r>
    <x v="34"/>
    <x v="2"/>
    <x v="3"/>
    <x v="199"/>
    <x v="0"/>
    <x v="0"/>
    <n v="250"/>
    <s v="-"/>
    <s v="Midlands"/>
    <s v="Warwickshire LCJB"/>
    <s v="Warwick"/>
  </r>
  <r>
    <x v="34"/>
    <x v="2"/>
    <x v="3"/>
    <x v="200"/>
    <x v="0"/>
    <x v="0"/>
    <n v="126"/>
    <s v="-"/>
    <s v="Midlands"/>
    <s v="West Mercia LCJB"/>
    <s v="Shrewsbury"/>
  </r>
  <r>
    <x v="34"/>
    <x v="2"/>
    <x v="3"/>
    <x v="201"/>
    <x v="0"/>
    <x v="0"/>
    <n v="181"/>
    <s v="-"/>
    <s v="Midlands"/>
    <s v="West Mercia LCJB"/>
    <s v="Worcester"/>
  </r>
  <r>
    <x v="34"/>
    <x v="2"/>
    <x v="3"/>
    <x v="202"/>
    <x v="0"/>
    <x v="0"/>
    <n v="568"/>
    <s v="-"/>
    <s v="Midlands"/>
    <s v="West Midlands LCJB"/>
    <s v="Birmingham"/>
  </r>
  <r>
    <x v="34"/>
    <x v="2"/>
    <x v="3"/>
    <x v="203"/>
    <x v="0"/>
    <x v="0"/>
    <n v="355"/>
    <s v="-"/>
    <s v="Midlands"/>
    <s v="West Midlands LCJB"/>
    <s v="Wolverhampton"/>
  </r>
  <r>
    <x v="34"/>
    <x v="2"/>
    <x v="3"/>
    <x v="204"/>
    <x v="0"/>
    <x v="0"/>
    <n v="341"/>
    <s v="-"/>
    <s v="North East"/>
    <s v="Cleveland LCJB"/>
    <s v="Teesside"/>
  </r>
  <r>
    <x v="34"/>
    <x v="2"/>
    <x v="3"/>
    <x v="205"/>
    <x v="0"/>
    <x v="0"/>
    <n v="156"/>
    <s v="-"/>
    <s v="North East"/>
    <s v="Durham LCJB"/>
    <s v="Durham"/>
  </r>
  <r>
    <x v="34"/>
    <x v="2"/>
    <x v="3"/>
    <x v="206"/>
    <x v="0"/>
    <x v="0"/>
    <n v="145"/>
    <s v="-"/>
    <s v="North East"/>
    <s v="Humberside LCJB"/>
    <s v="Great Grimsby"/>
  </r>
  <r>
    <x v="34"/>
    <x v="2"/>
    <x v="3"/>
    <x v="207"/>
    <x v="0"/>
    <x v="0"/>
    <n v="197"/>
    <s v="-"/>
    <s v="North East"/>
    <s v="Humberside LCJB"/>
    <s v="Kingston Upon Hull"/>
  </r>
  <r>
    <x v="34"/>
    <x v="2"/>
    <x v="3"/>
    <x v="208"/>
    <x v="0"/>
    <x v="0"/>
    <n v="165"/>
    <s v="-"/>
    <s v="North East"/>
    <s v="North Yorkshire LCJB"/>
    <s v="Sheffield"/>
  </r>
  <r>
    <x v="34"/>
    <x v="2"/>
    <x v="3"/>
    <x v="209"/>
    <x v="0"/>
    <x v="0"/>
    <n v="519"/>
    <s v="-"/>
    <s v="North East"/>
    <s v="Northumbria LCJB"/>
    <s v="York"/>
  </r>
  <r>
    <x v="34"/>
    <x v="2"/>
    <x v="3"/>
    <x v="210"/>
    <x v="0"/>
    <x v="0"/>
    <n v="479"/>
    <s v="-"/>
    <s v="North East"/>
    <s v="South Yorkshire LCJB"/>
    <s v="Newcastle Upon Tyne"/>
  </r>
  <r>
    <x v="34"/>
    <x v="2"/>
    <x v="3"/>
    <x v="211"/>
    <x v="0"/>
    <x v="0"/>
    <n v="262"/>
    <s v="-"/>
    <s v="North East"/>
    <s v="West Yorkshire LCJB"/>
    <s v="Bradford"/>
  </r>
  <r>
    <x v="34"/>
    <x v="2"/>
    <x v="3"/>
    <x v="212"/>
    <x v="0"/>
    <x v="0"/>
    <n v="572"/>
    <s v="-"/>
    <s v="North East"/>
    <s v="West Yorkshire LCJB"/>
    <s v="Leeds"/>
  </r>
  <r>
    <x v="34"/>
    <x v="2"/>
    <x v="3"/>
    <x v="213"/>
    <x v="0"/>
    <x v="0"/>
    <n v="269"/>
    <s v="-"/>
    <s v="North West"/>
    <s v="Cheshire LCJB"/>
    <s v="Chester"/>
  </r>
  <r>
    <x v="34"/>
    <x v="2"/>
    <x v="3"/>
    <x v="214"/>
    <x v="0"/>
    <x v="0"/>
    <n v="126"/>
    <s v="-"/>
    <s v="North West"/>
    <s v="Cumbria LCJB"/>
    <s v="Carlisle"/>
  </r>
  <r>
    <x v="34"/>
    <x v="2"/>
    <x v="3"/>
    <x v="215"/>
    <x v="0"/>
    <x v="0"/>
    <n v="196"/>
    <s v="-"/>
    <s v="North West"/>
    <s v="Greater Manchester LCJB"/>
    <s v="Bolton"/>
  </r>
  <r>
    <x v="34"/>
    <x v="2"/>
    <x v="3"/>
    <x v="216"/>
    <x v="0"/>
    <x v="0"/>
    <n v="416"/>
    <s v="-"/>
    <s v="North West"/>
    <s v="Greater Manchester LCJB"/>
    <s v="Manchester Crown Sq"/>
  </r>
  <r>
    <x v="34"/>
    <x v="2"/>
    <x v="3"/>
    <x v="217"/>
    <x v="0"/>
    <x v="0"/>
    <n v="392"/>
    <s v="-"/>
    <s v="North West"/>
    <s v="Greater Manchester LCJB"/>
    <s v="Manchester Minshull St"/>
  </r>
  <r>
    <x v="34"/>
    <x v="2"/>
    <x v="3"/>
    <x v="219"/>
    <x v="0"/>
    <x v="0"/>
    <n v="110"/>
    <s v="-"/>
    <s v="North West"/>
    <s v="Lancashire LCJB"/>
    <s v="Preston"/>
  </r>
  <r>
    <x v="34"/>
    <x v="2"/>
    <x v="3"/>
    <x v="218"/>
    <x v="0"/>
    <x v="0"/>
    <n v="500"/>
    <s v="-"/>
    <s v="North West"/>
    <s v="Lancashire LCJB"/>
    <s v="Burnley"/>
  </r>
  <r>
    <x v="34"/>
    <x v="2"/>
    <x v="3"/>
    <x v="220"/>
    <x v="0"/>
    <x v="0"/>
    <n v="688"/>
    <s v="-"/>
    <s v="North West"/>
    <s v="Merseyside LCJB"/>
    <s v="Liverpool"/>
  </r>
  <r>
    <x v="34"/>
    <x v="2"/>
    <x v="3"/>
    <x v="221"/>
    <x v="0"/>
    <x v="0"/>
    <n v="173"/>
    <s v="-"/>
    <s v="South East"/>
    <s v="Bedfordshire LCJB"/>
    <s v="Luton"/>
  </r>
  <r>
    <x v="34"/>
    <x v="2"/>
    <x v="3"/>
    <x v="222"/>
    <x v="0"/>
    <x v="0"/>
    <n v="216"/>
    <s v="-"/>
    <s v="South East"/>
    <s v="Cambridgeshire LCJB"/>
    <s v="Cambridge"/>
  </r>
  <r>
    <x v="34"/>
    <x v="2"/>
    <x v="3"/>
    <x v="224"/>
    <x v="0"/>
    <x v="0"/>
    <n v="204"/>
    <s v="-"/>
    <s v="South East"/>
    <s v="Essex LCJB"/>
    <s v="Basildon"/>
  </r>
  <r>
    <x v="34"/>
    <x v="2"/>
    <x v="3"/>
    <x v="225"/>
    <x v="0"/>
    <x v="0"/>
    <n v="233"/>
    <s v="-"/>
    <s v="South East"/>
    <s v="Essex LCJB"/>
    <s v="Chelmsford"/>
  </r>
  <r>
    <x v="34"/>
    <x v="2"/>
    <x v="3"/>
    <x v="226"/>
    <x v="0"/>
    <x v="0"/>
    <n v="231"/>
    <s v="-"/>
    <s v="South East"/>
    <s v="Hertfordshire LCJB"/>
    <s v="St Albans"/>
  </r>
  <r>
    <x v="34"/>
    <x v="2"/>
    <x v="3"/>
    <x v="227"/>
    <x v="0"/>
    <x v="0"/>
    <n v="184"/>
    <s v="-"/>
    <s v="South East"/>
    <s v="Kent LCJB"/>
    <s v="Canterbury"/>
  </r>
  <r>
    <x v="34"/>
    <x v="2"/>
    <x v="3"/>
    <x v="228"/>
    <x v="0"/>
    <x v="0"/>
    <n v="294"/>
    <s v="-"/>
    <s v="South East"/>
    <s v="Kent LCJB"/>
    <s v="Maidstone"/>
  </r>
  <r>
    <x v="34"/>
    <x v="2"/>
    <x v="3"/>
    <x v="229"/>
    <x v="0"/>
    <x v="0"/>
    <n v="238"/>
    <s v="-"/>
    <s v="South East"/>
    <s v="Norfolk LCJB"/>
    <s v="Norwich"/>
  </r>
  <r>
    <x v="34"/>
    <x v="2"/>
    <x v="3"/>
    <x v="230"/>
    <x v="0"/>
    <x v="0"/>
    <n v="168"/>
    <s v="-"/>
    <s v="South East"/>
    <s v="Suffolk LCJB"/>
    <s v="Ipswich"/>
  </r>
  <r>
    <x v="34"/>
    <x v="2"/>
    <x v="3"/>
    <x v="231"/>
    <x v="0"/>
    <x v="0"/>
    <n v="227"/>
    <s v="-"/>
    <s v="South East"/>
    <s v="Surrey LCJB"/>
    <s v="Guildford"/>
  </r>
  <r>
    <x v="34"/>
    <x v="2"/>
    <x v="3"/>
    <x v="233"/>
    <x v="0"/>
    <x v="0"/>
    <n v="372"/>
    <s v="-"/>
    <s v="South East"/>
    <s v="Sussex LCJB"/>
    <s v="Lewes"/>
  </r>
  <r>
    <x v="34"/>
    <x v="2"/>
    <x v="3"/>
    <x v="234"/>
    <x v="0"/>
    <x v="0"/>
    <n v="172"/>
    <s v="-"/>
    <s v="South East"/>
    <s v="Thames Valley LCJB"/>
    <s v="Aylesbury"/>
  </r>
  <r>
    <x v="34"/>
    <x v="2"/>
    <x v="3"/>
    <x v="235"/>
    <x v="0"/>
    <x v="0"/>
    <n v="135"/>
    <s v="-"/>
    <s v="South East"/>
    <s v="Thames Valley LCJB"/>
    <s v="Oxford"/>
  </r>
  <r>
    <x v="34"/>
    <x v="2"/>
    <x v="3"/>
    <x v="236"/>
    <x v="0"/>
    <x v="0"/>
    <n v="257"/>
    <s v="-"/>
    <s v="South East"/>
    <s v="Thames Valley LCJB"/>
    <s v="Reading"/>
  </r>
  <r>
    <x v="34"/>
    <x v="2"/>
    <x v="3"/>
    <x v="237"/>
    <x v="0"/>
    <x v="0"/>
    <n v="402"/>
    <s v="-"/>
    <s v="South West"/>
    <s v="Avon and Somerset LCJB"/>
    <s v="Bristol"/>
  </r>
  <r>
    <x v="34"/>
    <x v="2"/>
    <x v="3"/>
    <x v="238"/>
    <x v="0"/>
    <x v="0"/>
    <n v="93"/>
    <s v="-"/>
    <s v="South West"/>
    <s v="Avon and Somerset LCJB"/>
    <s v="Taunton"/>
  </r>
  <r>
    <x v="34"/>
    <x v="2"/>
    <x v="3"/>
    <x v="239"/>
    <x v="0"/>
    <x v="0"/>
    <n v="170"/>
    <s v="-"/>
    <s v="South West"/>
    <s v="Devon and Cornwall LCJB"/>
    <s v="Exeter"/>
  </r>
  <r>
    <x v="34"/>
    <x v="2"/>
    <x v="3"/>
    <x v="240"/>
    <x v="0"/>
    <x v="0"/>
    <n v="90"/>
    <s v="-"/>
    <s v="South West"/>
    <s v="Devon and Cornwall LCJB"/>
    <s v="Plymouth"/>
  </r>
  <r>
    <x v="34"/>
    <x v="2"/>
    <x v="3"/>
    <x v="241"/>
    <x v="0"/>
    <x v="0"/>
    <n v="73"/>
    <s v="-"/>
    <s v="South West"/>
    <s v="Devon and Cornwall LCJB"/>
    <s v="Truro"/>
  </r>
  <r>
    <x v="34"/>
    <x v="2"/>
    <x v="3"/>
    <x v="242"/>
    <x v="0"/>
    <x v="0"/>
    <n v="180"/>
    <s v="-"/>
    <s v="South West"/>
    <s v="Dorset LCJB"/>
    <s v="Bournemouth"/>
  </r>
  <r>
    <x v="34"/>
    <x v="2"/>
    <x v="3"/>
    <x v="244"/>
    <x v="0"/>
    <x v="0"/>
    <n v="102"/>
    <s v="-"/>
    <s v="South West"/>
    <s v="Gloucestershire LCJB"/>
    <s v="Gloucester"/>
  </r>
  <r>
    <x v="34"/>
    <x v="2"/>
    <x v="3"/>
    <x v="248"/>
    <x v="0"/>
    <x v="0"/>
    <n v="44"/>
    <s v="-"/>
    <s v="South West"/>
    <s v="Hampshire and Isle of Wight LCJB"/>
    <s v="Winchester"/>
  </r>
  <r>
    <x v="34"/>
    <x v="2"/>
    <x v="3"/>
    <x v="245"/>
    <x v="0"/>
    <x v="0"/>
    <n v="174"/>
    <s v="-"/>
    <s v="South West"/>
    <s v="Hampshire and Isle of Wight LCJB"/>
    <s v="Newport (Isle of Wight)"/>
  </r>
  <r>
    <x v="34"/>
    <x v="2"/>
    <x v="3"/>
    <x v="246"/>
    <x v="0"/>
    <x v="0"/>
    <n v="151"/>
    <s v="-"/>
    <s v="South West"/>
    <s v="Hampshire and Isle of Wight LCJB"/>
    <s v="Portsmouth"/>
  </r>
  <r>
    <x v="34"/>
    <x v="2"/>
    <x v="3"/>
    <x v="247"/>
    <x v="0"/>
    <x v="0"/>
    <n v="117"/>
    <s v="-"/>
    <s v="South West"/>
    <s v="Hampshire and Isle of Wight LCJB"/>
    <s v="Southampton"/>
  </r>
  <r>
    <x v="34"/>
    <x v="2"/>
    <x v="3"/>
    <x v="249"/>
    <x v="0"/>
    <x v="0"/>
    <n v="34"/>
    <s v="-"/>
    <s v="South West"/>
    <s v="Wiltshire LCJB"/>
    <s v="Salisbury"/>
  </r>
  <r>
    <x v="34"/>
    <x v="2"/>
    <x v="3"/>
    <x v="250"/>
    <x v="0"/>
    <x v="0"/>
    <n v="57"/>
    <s v="-"/>
    <s v="South West"/>
    <s v="Wiltshire LCJB"/>
    <s v="Swindon"/>
  </r>
  <r>
    <x v="34"/>
    <x v="2"/>
    <x v="3"/>
    <x v="251"/>
    <x v="0"/>
    <x v="0"/>
    <n v="198"/>
    <s v="-"/>
    <s v="Wales"/>
    <s v="North Wales LCJB"/>
    <s v="Mold"/>
  </r>
  <r>
    <x v="34"/>
    <x v="2"/>
    <x v="3"/>
    <x v="252"/>
    <x v="0"/>
    <x v="0"/>
    <n v="516"/>
    <s v="-"/>
    <s v="Wales"/>
    <s v="South Wales LCJB"/>
    <s v="Cardiff"/>
  </r>
  <r>
    <x v="34"/>
    <x v="2"/>
    <x v="3"/>
    <x v="253"/>
    <x v="0"/>
    <x v="0"/>
    <n v="112"/>
    <s v="-"/>
    <s v="Wales"/>
    <s v="South Wales LCJB"/>
    <s v="Merthyr Tydfil"/>
  </r>
  <r>
    <x v="34"/>
    <x v="2"/>
    <x v="3"/>
    <x v="254"/>
    <x v="0"/>
    <x v="0"/>
    <n v="249"/>
    <s v="-"/>
    <s v="Wales"/>
    <s v="South Wales LCJB"/>
    <s v="Swansea"/>
  </r>
  <r>
    <x v="35"/>
    <x v="0"/>
    <x v="0"/>
    <x v="0"/>
    <x v="0"/>
    <x v="0"/>
    <n v="342696"/>
    <s v="England and Wales"/>
    <s v="-"/>
    <s v="-"/>
    <s v="-"/>
  </r>
  <r>
    <x v="35"/>
    <x v="0"/>
    <x v="1"/>
    <x v="1"/>
    <x v="0"/>
    <x v="0"/>
    <n v="49732"/>
    <s v="-"/>
    <s v="London"/>
    <s v="-"/>
    <s v="-"/>
  </r>
  <r>
    <x v="35"/>
    <x v="0"/>
    <x v="1"/>
    <x v="2"/>
    <x v="0"/>
    <x v="0"/>
    <n v="56010"/>
    <s v="-"/>
    <s v="Midlands"/>
    <s v="-"/>
    <s v="-"/>
  </r>
  <r>
    <x v="35"/>
    <x v="0"/>
    <x v="1"/>
    <x v="3"/>
    <x v="0"/>
    <x v="0"/>
    <n v="61006"/>
    <s v="-"/>
    <s v="North East"/>
    <s v="-"/>
    <s v="-"/>
  </r>
  <r>
    <x v="35"/>
    <x v="0"/>
    <x v="1"/>
    <x v="4"/>
    <x v="0"/>
    <x v="0"/>
    <n v="50758"/>
    <s v="-"/>
    <s v="North West"/>
    <s v="-"/>
    <s v="-"/>
  </r>
  <r>
    <x v="35"/>
    <x v="0"/>
    <x v="1"/>
    <x v="5"/>
    <x v="0"/>
    <x v="0"/>
    <n v="68336"/>
    <s v="-"/>
    <s v="South East"/>
    <s v="-"/>
    <s v="-"/>
  </r>
  <r>
    <x v="35"/>
    <x v="0"/>
    <x v="1"/>
    <x v="6"/>
    <x v="0"/>
    <x v="0"/>
    <n v="31885"/>
    <s v="-"/>
    <s v="South West"/>
    <s v="-"/>
    <s v="-"/>
  </r>
  <r>
    <x v="35"/>
    <x v="0"/>
    <x v="1"/>
    <x v="7"/>
    <x v="0"/>
    <x v="0"/>
    <n v="24969"/>
    <s v="-"/>
    <s v="Wales"/>
    <s v="-"/>
    <s v="-"/>
  </r>
  <r>
    <x v="35"/>
    <x v="0"/>
    <x v="2"/>
    <x v="8"/>
    <x v="0"/>
    <x v="0"/>
    <n v="3074"/>
    <s v="-"/>
    <s v="London"/>
    <s v="Central London LCJB"/>
    <s v="-"/>
  </r>
  <r>
    <x v="35"/>
    <x v="0"/>
    <x v="2"/>
    <x v="9"/>
    <x v="0"/>
    <x v="0"/>
    <n v="6442"/>
    <s v="-"/>
    <s v="London"/>
    <s v="East London LCJB"/>
    <s v="-"/>
  </r>
  <r>
    <x v="35"/>
    <x v="0"/>
    <x v="2"/>
    <x v="10"/>
    <x v="0"/>
    <x v="0"/>
    <n v="3566"/>
    <s v="-"/>
    <s v="London"/>
    <s v="North East London LCJB"/>
    <s v="-"/>
  </r>
  <r>
    <x v="35"/>
    <x v="0"/>
    <x v="2"/>
    <x v="11"/>
    <x v="0"/>
    <x v="0"/>
    <n v="6707"/>
    <s v="-"/>
    <s v="London"/>
    <s v="North London LCJB"/>
    <s v="-"/>
  </r>
  <r>
    <x v="35"/>
    <x v="0"/>
    <x v="2"/>
    <x v="12"/>
    <x v="0"/>
    <x v="0"/>
    <n v="6632"/>
    <s v="-"/>
    <s v="London"/>
    <s v="North West London LCJB"/>
    <s v="-"/>
  </r>
  <r>
    <x v="35"/>
    <x v="0"/>
    <x v="2"/>
    <x v="13"/>
    <x v="0"/>
    <x v="0"/>
    <n v="8701"/>
    <s v="-"/>
    <s v="London"/>
    <s v="South East London LCJB"/>
    <s v="-"/>
  </r>
  <r>
    <x v="35"/>
    <x v="0"/>
    <x v="2"/>
    <x v="14"/>
    <x v="0"/>
    <x v="0"/>
    <n v="2071"/>
    <s v="-"/>
    <s v="London"/>
    <s v="South London LCJB"/>
    <s v="-"/>
  </r>
  <r>
    <x v="35"/>
    <x v="0"/>
    <x v="2"/>
    <x v="15"/>
    <x v="0"/>
    <x v="0"/>
    <n v="12539"/>
    <s v="-"/>
    <s v="London"/>
    <s v="South West London LCJB"/>
    <s v="-"/>
  </r>
  <r>
    <x v="35"/>
    <x v="0"/>
    <x v="2"/>
    <x v="16"/>
    <x v="0"/>
    <x v="0"/>
    <n v="4342"/>
    <s v="-"/>
    <s v="Midlands"/>
    <s v="Derbyshire LCJB"/>
    <s v="-"/>
  </r>
  <r>
    <x v="35"/>
    <x v="0"/>
    <x v="2"/>
    <x v="17"/>
    <x v="0"/>
    <x v="0"/>
    <n v="3955"/>
    <s v="-"/>
    <s v="Midlands"/>
    <s v="Leicestershire LCJB"/>
    <s v="-"/>
  </r>
  <r>
    <x v="35"/>
    <x v="0"/>
    <x v="2"/>
    <x v="18"/>
    <x v="0"/>
    <x v="0"/>
    <n v="4700"/>
    <s v="-"/>
    <s v="Midlands"/>
    <s v="Lincolnshire LCJB"/>
    <s v="-"/>
  </r>
  <r>
    <x v="35"/>
    <x v="0"/>
    <x v="2"/>
    <x v="19"/>
    <x v="0"/>
    <x v="0"/>
    <n v="3252"/>
    <s v="-"/>
    <s v="Midlands"/>
    <s v="Northamptonshire LCJB"/>
    <s v="-"/>
  </r>
  <r>
    <x v="35"/>
    <x v="0"/>
    <x v="2"/>
    <x v="20"/>
    <x v="0"/>
    <x v="0"/>
    <n v="5942"/>
    <s v="-"/>
    <s v="Midlands"/>
    <s v="Nottinghamshire LCJB"/>
    <s v="-"/>
  </r>
  <r>
    <x v="35"/>
    <x v="0"/>
    <x v="2"/>
    <x v="21"/>
    <x v="0"/>
    <x v="0"/>
    <n v="5426"/>
    <s v="-"/>
    <s v="Midlands"/>
    <s v="Staffordshire LCJB"/>
    <s v="-"/>
  </r>
  <r>
    <x v="35"/>
    <x v="0"/>
    <x v="2"/>
    <x v="22"/>
    <x v="0"/>
    <x v="0"/>
    <n v="7311"/>
    <s v="-"/>
    <s v="Midlands"/>
    <s v="Warwickshire LCJB"/>
    <s v="-"/>
  </r>
  <r>
    <x v="35"/>
    <x v="0"/>
    <x v="2"/>
    <x v="23"/>
    <x v="0"/>
    <x v="0"/>
    <n v="10002"/>
    <s v="-"/>
    <s v="Midlands"/>
    <s v="West Mercia LCJB"/>
    <s v="-"/>
  </r>
  <r>
    <x v="35"/>
    <x v="0"/>
    <x v="2"/>
    <x v="24"/>
    <x v="0"/>
    <x v="0"/>
    <n v="11080"/>
    <s v="-"/>
    <s v="Midlands"/>
    <s v="West Midlands LCJB"/>
    <s v="-"/>
  </r>
  <r>
    <x v="35"/>
    <x v="0"/>
    <x v="2"/>
    <x v="25"/>
    <x v="0"/>
    <x v="0"/>
    <n v="10487"/>
    <s v="-"/>
    <s v="North East"/>
    <s v="Cleveland LCJB"/>
    <s v="-"/>
  </r>
  <r>
    <x v="35"/>
    <x v="0"/>
    <x v="2"/>
    <x v="26"/>
    <x v="0"/>
    <x v="0"/>
    <n v="2381"/>
    <s v="-"/>
    <s v="North East"/>
    <s v="Durham LCJB"/>
    <s v="-"/>
  </r>
  <r>
    <x v="35"/>
    <x v="0"/>
    <x v="2"/>
    <x v="27"/>
    <x v="0"/>
    <x v="0"/>
    <n v="4284"/>
    <s v="-"/>
    <s v="North East"/>
    <s v="Humberside LCJB"/>
    <s v="-"/>
  </r>
  <r>
    <x v="35"/>
    <x v="0"/>
    <x v="2"/>
    <x v="28"/>
    <x v="0"/>
    <x v="0"/>
    <n v="5022"/>
    <s v="-"/>
    <s v="North East"/>
    <s v="North Yorkshire LCJB"/>
    <s v="-"/>
  </r>
  <r>
    <x v="35"/>
    <x v="0"/>
    <x v="2"/>
    <x v="29"/>
    <x v="0"/>
    <x v="0"/>
    <n v="9426"/>
    <s v="-"/>
    <s v="North East"/>
    <s v="Northumbria LCJB"/>
    <s v="-"/>
  </r>
  <r>
    <x v="35"/>
    <x v="0"/>
    <x v="2"/>
    <x v="30"/>
    <x v="0"/>
    <x v="0"/>
    <n v="7210"/>
    <s v="-"/>
    <s v="North East"/>
    <s v="South Yorkshire LCJB"/>
    <s v="-"/>
  </r>
  <r>
    <x v="35"/>
    <x v="0"/>
    <x v="2"/>
    <x v="31"/>
    <x v="0"/>
    <x v="0"/>
    <n v="22196"/>
    <s v="-"/>
    <s v="North East"/>
    <s v="West Yorkshire LCJB"/>
    <s v="-"/>
  </r>
  <r>
    <x v="35"/>
    <x v="0"/>
    <x v="2"/>
    <x v="32"/>
    <x v="0"/>
    <x v="0"/>
    <n v="8094"/>
    <s v="-"/>
    <s v="North West"/>
    <s v="Cheshire LCJB"/>
    <s v="-"/>
  </r>
  <r>
    <x v="35"/>
    <x v="0"/>
    <x v="2"/>
    <x v="33"/>
    <x v="0"/>
    <x v="0"/>
    <n v="2796"/>
    <s v="-"/>
    <s v="North West"/>
    <s v="Cumbria LCJB"/>
    <s v="-"/>
  </r>
  <r>
    <x v="35"/>
    <x v="0"/>
    <x v="2"/>
    <x v="34"/>
    <x v="0"/>
    <x v="0"/>
    <n v="18491"/>
    <s v="-"/>
    <s v="North West"/>
    <s v="Greater Manchester LCJB"/>
    <s v="-"/>
  </r>
  <r>
    <x v="35"/>
    <x v="0"/>
    <x v="2"/>
    <x v="35"/>
    <x v="0"/>
    <x v="0"/>
    <n v="11369"/>
    <s v="-"/>
    <s v="North West"/>
    <s v="Lancashire LCJB"/>
    <s v="-"/>
  </r>
  <r>
    <x v="35"/>
    <x v="0"/>
    <x v="2"/>
    <x v="36"/>
    <x v="0"/>
    <x v="0"/>
    <n v="10008"/>
    <s v="-"/>
    <s v="North West"/>
    <s v="Merseyside LCJB"/>
    <s v="-"/>
  </r>
  <r>
    <x v="35"/>
    <x v="0"/>
    <x v="2"/>
    <x v="37"/>
    <x v="0"/>
    <x v="0"/>
    <n v="4464"/>
    <s v="-"/>
    <s v="South East"/>
    <s v="Bedfordshire LCJB"/>
    <s v="-"/>
  </r>
  <r>
    <x v="35"/>
    <x v="0"/>
    <x v="2"/>
    <x v="38"/>
    <x v="0"/>
    <x v="0"/>
    <n v="3834"/>
    <s v="-"/>
    <s v="South East"/>
    <s v="Cambridgeshire LCJB"/>
    <s v="-"/>
  </r>
  <r>
    <x v="35"/>
    <x v="0"/>
    <x v="2"/>
    <x v="39"/>
    <x v="0"/>
    <x v="0"/>
    <n v="8249"/>
    <s v="-"/>
    <s v="South East"/>
    <s v="Essex LCJB"/>
    <s v="-"/>
  </r>
  <r>
    <x v="35"/>
    <x v="0"/>
    <x v="2"/>
    <x v="40"/>
    <x v="0"/>
    <x v="0"/>
    <n v="3757"/>
    <s v="-"/>
    <s v="South East"/>
    <s v="Hertfordshire LCJB"/>
    <s v="-"/>
  </r>
  <r>
    <x v="35"/>
    <x v="0"/>
    <x v="2"/>
    <x v="41"/>
    <x v="0"/>
    <x v="0"/>
    <n v="7441"/>
    <s v="-"/>
    <s v="South East"/>
    <s v="Kent LCJB"/>
    <s v="-"/>
  </r>
  <r>
    <x v="35"/>
    <x v="0"/>
    <x v="2"/>
    <x v="42"/>
    <x v="0"/>
    <x v="0"/>
    <n v="3958"/>
    <s v="-"/>
    <s v="South East"/>
    <s v="Norfolk LCJB"/>
    <s v="-"/>
  </r>
  <r>
    <x v="35"/>
    <x v="0"/>
    <x v="2"/>
    <x v="43"/>
    <x v="0"/>
    <x v="0"/>
    <n v="2763"/>
    <s v="-"/>
    <s v="South East"/>
    <s v="Suffolk LCJB"/>
    <s v="-"/>
  </r>
  <r>
    <x v="35"/>
    <x v="0"/>
    <x v="2"/>
    <x v="44"/>
    <x v="0"/>
    <x v="0"/>
    <n v="2781"/>
    <s v="-"/>
    <s v="South East"/>
    <s v="Surrey LCJB"/>
    <s v="-"/>
  </r>
  <r>
    <x v="35"/>
    <x v="0"/>
    <x v="2"/>
    <x v="45"/>
    <x v="0"/>
    <x v="0"/>
    <n v="20726"/>
    <s v="-"/>
    <s v="South East"/>
    <s v="Sussex LCJB"/>
    <s v="-"/>
  </r>
  <r>
    <x v="35"/>
    <x v="0"/>
    <x v="2"/>
    <x v="46"/>
    <x v="0"/>
    <x v="0"/>
    <n v="10363"/>
    <s v="-"/>
    <s v="South East"/>
    <s v="Thames Valley LCJB"/>
    <s v="-"/>
  </r>
  <r>
    <x v="35"/>
    <x v="0"/>
    <x v="2"/>
    <x v="47"/>
    <x v="0"/>
    <x v="0"/>
    <n v="11526"/>
    <s v="-"/>
    <s v="South West"/>
    <s v="Avon and Somerset LCJB"/>
    <s v="-"/>
  </r>
  <r>
    <x v="35"/>
    <x v="0"/>
    <x v="2"/>
    <x v="48"/>
    <x v="0"/>
    <x v="0"/>
    <n v="5328"/>
    <s v="-"/>
    <s v="South West"/>
    <s v="Devon and Cornwall LCJB"/>
    <s v="-"/>
  </r>
  <r>
    <x v="35"/>
    <x v="0"/>
    <x v="2"/>
    <x v="49"/>
    <x v="0"/>
    <x v="0"/>
    <n v="4600"/>
    <s v="-"/>
    <s v="South West"/>
    <s v="Dorset LCJB"/>
    <s v="-"/>
  </r>
  <r>
    <x v="35"/>
    <x v="0"/>
    <x v="2"/>
    <x v="50"/>
    <x v="0"/>
    <x v="0"/>
    <n v="1749"/>
    <s v="-"/>
    <s v="South West"/>
    <s v="Gloucestershire LCJB"/>
    <s v="-"/>
  </r>
  <r>
    <x v="35"/>
    <x v="0"/>
    <x v="2"/>
    <x v="51"/>
    <x v="0"/>
    <x v="0"/>
    <n v="6428"/>
    <s v="-"/>
    <s v="South West"/>
    <s v="Hampshire and Isle of Wight LCJB"/>
    <s v="-"/>
  </r>
  <r>
    <x v="35"/>
    <x v="0"/>
    <x v="2"/>
    <x v="52"/>
    <x v="0"/>
    <x v="0"/>
    <n v="2254"/>
    <s v="-"/>
    <s v="South West"/>
    <s v="Wiltshire LCJB"/>
    <s v="-"/>
  </r>
  <r>
    <x v="35"/>
    <x v="0"/>
    <x v="2"/>
    <x v="53"/>
    <x v="0"/>
    <x v="0"/>
    <n v="2176"/>
    <s v="-"/>
    <s v="Wales"/>
    <s v="Dyfed Powys LCJB"/>
    <s v="-"/>
  </r>
  <r>
    <x v="35"/>
    <x v="0"/>
    <x v="2"/>
    <x v="54"/>
    <x v="0"/>
    <x v="0"/>
    <n v="3186"/>
    <s v="-"/>
    <s v="Wales"/>
    <s v="Gwent LCJB"/>
    <s v="-"/>
  </r>
  <r>
    <x v="35"/>
    <x v="0"/>
    <x v="2"/>
    <x v="55"/>
    <x v="0"/>
    <x v="0"/>
    <n v="3777"/>
    <s v="-"/>
    <s v="Wales"/>
    <s v="North Wales LCJB"/>
    <s v="-"/>
  </r>
  <r>
    <x v="35"/>
    <x v="0"/>
    <x v="2"/>
    <x v="56"/>
    <x v="0"/>
    <x v="0"/>
    <n v="15830"/>
    <s v="-"/>
    <s v="Wales"/>
    <s v="South Wales LCJB"/>
    <s v="-"/>
  </r>
  <r>
    <x v="35"/>
    <x v="1"/>
    <x v="0"/>
    <x v="0"/>
    <x v="0"/>
    <x v="0"/>
    <n v="326801"/>
    <s v="England and Wales"/>
    <s v="-"/>
    <s v="-"/>
    <s v="-"/>
  </r>
  <r>
    <x v="35"/>
    <x v="1"/>
    <x v="1"/>
    <x v="1"/>
    <x v="0"/>
    <x v="0"/>
    <n v="47127"/>
    <s v="-"/>
    <s v="London"/>
    <s v="-"/>
    <s v="-"/>
  </r>
  <r>
    <x v="35"/>
    <x v="1"/>
    <x v="1"/>
    <x v="2"/>
    <x v="0"/>
    <x v="0"/>
    <n v="53066"/>
    <s v="-"/>
    <s v="Midlands"/>
    <s v="-"/>
    <s v="-"/>
  </r>
  <r>
    <x v="35"/>
    <x v="1"/>
    <x v="1"/>
    <x v="3"/>
    <x v="0"/>
    <x v="0"/>
    <n v="58521"/>
    <s v="-"/>
    <s v="North East"/>
    <s v="-"/>
    <s v="-"/>
  </r>
  <r>
    <x v="35"/>
    <x v="1"/>
    <x v="1"/>
    <x v="4"/>
    <x v="0"/>
    <x v="0"/>
    <n v="48318"/>
    <s v="-"/>
    <s v="North West"/>
    <s v="-"/>
    <s v="-"/>
  </r>
  <r>
    <x v="35"/>
    <x v="1"/>
    <x v="1"/>
    <x v="5"/>
    <x v="0"/>
    <x v="0"/>
    <n v="65503"/>
    <s v="-"/>
    <s v="South East"/>
    <s v="-"/>
    <s v="-"/>
  </r>
  <r>
    <x v="35"/>
    <x v="1"/>
    <x v="1"/>
    <x v="6"/>
    <x v="0"/>
    <x v="0"/>
    <n v="30283"/>
    <s v="-"/>
    <s v="South West"/>
    <s v="-"/>
    <s v="-"/>
  </r>
  <r>
    <x v="35"/>
    <x v="1"/>
    <x v="1"/>
    <x v="7"/>
    <x v="0"/>
    <x v="0"/>
    <n v="23983"/>
    <s v="-"/>
    <s v="Wales"/>
    <s v="-"/>
    <s v="-"/>
  </r>
  <r>
    <x v="35"/>
    <x v="1"/>
    <x v="2"/>
    <x v="8"/>
    <x v="0"/>
    <x v="0"/>
    <n v="2793"/>
    <s v="-"/>
    <s v="London"/>
    <s v="Central London LCJB"/>
    <s v="-"/>
  </r>
  <r>
    <x v="35"/>
    <x v="1"/>
    <x v="2"/>
    <x v="9"/>
    <x v="0"/>
    <x v="0"/>
    <n v="6442"/>
    <s v="-"/>
    <s v="London"/>
    <s v="East London LCJB"/>
    <s v="-"/>
  </r>
  <r>
    <x v="35"/>
    <x v="1"/>
    <x v="2"/>
    <x v="10"/>
    <x v="0"/>
    <x v="0"/>
    <n v="3073"/>
    <s v="-"/>
    <s v="London"/>
    <s v="North East London LCJB"/>
    <s v="-"/>
  </r>
  <r>
    <x v="35"/>
    <x v="1"/>
    <x v="2"/>
    <x v="11"/>
    <x v="0"/>
    <x v="0"/>
    <n v="6707"/>
    <s v="-"/>
    <s v="London"/>
    <s v="North London LCJB"/>
    <s v="-"/>
  </r>
  <r>
    <x v="35"/>
    <x v="1"/>
    <x v="2"/>
    <x v="12"/>
    <x v="0"/>
    <x v="0"/>
    <n v="6205"/>
    <s v="-"/>
    <s v="London"/>
    <s v="North West London LCJB"/>
    <s v="-"/>
  </r>
  <r>
    <x v="35"/>
    <x v="1"/>
    <x v="2"/>
    <x v="13"/>
    <x v="0"/>
    <x v="0"/>
    <n v="7960"/>
    <s v="-"/>
    <s v="London"/>
    <s v="South East London LCJB"/>
    <s v="-"/>
  </r>
  <r>
    <x v="35"/>
    <x v="1"/>
    <x v="2"/>
    <x v="14"/>
    <x v="0"/>
    <x v="0"/>
    <n v="2071"/>
    <s v="-"/>
    <s v="London"/>
    <s v="South London LCJB"/>
    <s v="-"/>
  </r>
  <r>
    <x v="35"/>
    <x v="1"/>
    <x v="2"/>
    <x v="15"/>
    <x v="0"/>
    <x v="0"/>
    <n v="11876"/>
    <s v="-"/>
    <s v="London"/>
    <s v="South West London LCJB"/>
    <s v="-"/>
  </r>
  <r>
    <x v="35"/>
    <x v="1"/>
    <x v="2"/>
    <x v="16"/>
    <x v="0"/>
    <x v="0"/>
    <n v="4094"/>
    <s v="-"/>
    <s v="Midlands"/>
    <s v="Derbyshire LCJB"/>
    <s v="-"/>
  </r>
  <r>
    <x v="35"/>
    <x v="1"/>
    <x v="2"/>
    <x v="17"/>
    <x v="0"/>
    <x v="0"/>
    <n v="3691"/>
    <s v="-"/>
    <s v="Midlands"/>
    <s v="Leicestershire LCJB"/>
    <s v="-"/>
  </r>
  <r>
    <x v="35"/>
    <x v="1"/>
    <x v="2"/>
    <x v="18"/>
    <x v="0"/>
    <x v="0"/>
    <n v="4537"/>
    <s v="-"/>
    <s v="Midlands"/>
    <s v="Lincolnshire LCJB"/>
    <s v="-"/>
  </r>
  <r>
    <x v="35"/>
    <x v="1"/>
    <x v="2"/>
    <x v="19"/>
    <x v="0"/>
    <x v="0"/>
    <n v="3088"/>
    <s v="-"/>
    <s v="Midlands"/>
    <s v="Northamptonshire LCJB"/>
    <s v="-"/>
  </r>
  <r>
    <x v="35"/>
    <x v="1"/>
    <x v="2"/>
    <x v="20"/>
    <x v="0"/>
    <x v="0"/>
    <n v="5568"/>
    <s v="-"/>
    <s v="Midlands"/>
    <s v="Nottinghamshire LCJB"/>
    <s v="-"/>
  </r>
  <r>
    <x v="35"/>
    <x v="1"/>
    <x v="2"/>
    <x v="21"/>
    <x v="0"/>
    <x v="0"/>
    <n v="5123"/>
    <s v="-"/>
    <s v="Midlands"/>
    <s v="Staffordshire LCJB"/>
    <s v="-"/>
  </r>
  <r>
    <x v="35"/>
    <x v="1"/>
    <x v="2"/>
    <x v="22"/>
    <x v="0"/>
    <x v="0"/>
    <n v="7105"/>
    <s v="-"/>
    <s v="Midlands"/>
    <s v="Warwickshire LCJB"/>
    <s v="-"/>
  </r>
  <r>
    <x v="35"/>
    <x v="1"/>
    <x v="2"/>
    <x v="23"/>
    <x v="0"/>
    <x v="0"/>
    <n v="9721"/>
    <s v="-"/>
    <s v="Midlands"/>
    <s v="West Mercia LCJB"/>
    <s v="-"/>
  </r>
  <r>
    <x v="35"/>
    <x v="1"/>
    <x v="2"/>
    <x v="24"/>
    <x v="0"/>
    <x v="0"/>
    <n v="10139"/>
    <s v="-"/>
    <s v="Midlands"/>
    <s v="West Midlands LCJB"/>
    <s v="-"/>
  </r>
  <r>
    <x v="35"/>
    <x v="1"/>
    <x v="2"/>
    <x v="25"/>
    <x v="0"/>
    <x v="0"/>
    <n v="10200"/>
    <s v="-"/>
    <s v="North East"/>
    <s v="Cleveland LCJB"/>
    <s v="-"/>
  </r>
  <r>
    <x v="35"/>
    <x v="1"/>
    <x v="2"/>
    <x v="26"/>
    <x v="0"/>
    <x v="0"/>
    <n v="2295"/>
    <s v="-"/>
    <s v="North East"/>
    <s v="Durham LCJB"/>
    <s v="-"/>
  </r>
  <r>
    <x v="35"/>
    <x v="1"/>
    <x v="2"/>
    <x v="27"/>
    <x v="0"/>
    <x v="0"/>
    <n v="3970"/>
    <s v="-"/>
    <s v="North East"/>
    <s v="Humberside LCJB"/>
    <s v="-"/>
  </r>
  <r>
    <x v="35"/>
    <x v="1"/>
    <x v="2"/>
    <x v="28"/>
    <x v="0"/>
    <x v="0"/>
    <n v="4872"/>
    <s v="-"/>
    <s v="North East"/>
    <s v="North Yorkshire LCJB"/>
    <s v="-"/>
  </r>
  <r>
    <x v="35"/>
    <x v="1"/>
    <x v="2"/>
    <x v="29"/>
    <x v="0"/>
    <x v="0"/>
    <n v="8971"/>
    <s v="-"/>
    <s v="North East"/>
    <s v="Northumbria LCJB"/>
    <s v="-"/>
  </r>
  <r>
    <x v="35"/>
    <x v="1"/>
    <x v="2"/>
    <x v="30"/>
    <x v="0"/>
    <x v="0"/>
    <n v="6810"/>
    <s v="-"/>
    <s v="North East"/>
    <s v="South Yorkshire LCJB"/>
    <s v="-"/>
  </r>
  <r>
    <x v="35"/>
    <x v="1"/>
    <x v="2"/>
    <x v="31"/>
    <x v="0"/>
    <x v="0"/>
    <n v="21403"/>
    <s v="-"/>
    <s v="North East"/>
    <s v="West Yorkshire LCJB"/>
    <s v="-"/>
  </r>
  <r>
    <x v="35"/>
    <x v="1"/>
    <x v="2"/>
    <x v="32"/>
    <x v="0"/>
    <x v="0"/>
    <n v="7853"/>
    <s v="-"/>
    <s v="North West"/>
    <s v="Cheshire LCJB"/>
    <s v="-"/>
  </r>
  <r>
    <x v="35"/>
    <x v="1"/>
    <x v="2"/>
    <x v="33"/>
    <x v="0"/>
    <x v="0"/>
    <n v="2681"/>
    <s v="-"/>
    <s v="North West"/>
    <s v="Cumbria LCJB"/>
    <s v="-"/>
  </r>
  <r>
    <x v="35"/>
    <x v="1"/>
    <x v="2"/>
    <x v="34"/>
    <x v="0"/>
    <x v="0"/>
    <n v="17604"/>
    <s v="-"/>
    <s v="North West"/>
    <s v="Greater Manchester LCJB"/>
    <s v="-"/>
  </r>
  <r>
    <x v="35"/>
    <x v="1"/>
    <x v="2"/>
    <x v="35"/>
    <x v="0"/>
    <x v="0"/>
    <n v="10820"/>
    <s v="-"/>
    <s v="North West"/>
    <s v="Lancashire LCJB"/>
    <s v="-"/>
  </r>
  <r>
    <x v="35"/>
    <x v="1"/>
    <x v="2"/>
    <x v="36"/>
    <x v="0"/>
    <x v="0"/>
    <n v="9360"/>
    <s v="-"/>
    <s v="North West"/>
    <s v="Merseyside LCJB"/>
    <s v="-"/>
  </r>
  <r>
    <x v="35"/>
    <x v="1"/>
    <x v="2"/>
    <x v="37"/>
    <x v="0"/>
    <x v="0"/>
    <n v="4286"/>
    <s v="-"/>
    <s v="South East"/>
    <s v="Bedfordshire LCJB"/>
    <s v="-"/>
  </r>
  <r>
    <x v="35"/>
    <x v="1"/>
    <x v="2"/>
    <x v="38"/>
    <x v="0"/>
    <x v="0"/>
    <n v="3617"/>
    <s v="-"/>
    <s v="South East"/>
    <s v="Cambridgeshire LCJB"/>
    <s v="-"/>
  </r>
  <r>
    <x v="35"/>
    <x v="1"/>
    <x v="2"/>
    <x v="39"/>
    <x v="0"/>
    <x v="0"/>
    <n v="7795"/>
    <s v="-"/>
    <s v="South East"/>
    <s v="Essex LCJB"/>
    <s v="-"/>
  </r>
  <r>
    <x v="35"/>
    <x v="1"/>
    <x v="2"/>
    <x v="40"/>
    <x v="0"/>
    <x v="0"/>
    <n v="3554"/>
    <s v="-"/>
    <s v="South East"/>
    <s v="Hertfordshire LCJB"/>
    <s v="-"/>
  </r>
  <r>
    <x v="35"/>
    <x v="1"/>
    <x v="2"/>
    <x v="41"/>
    <x v="0"/>
    <x v="0"/>
    <n v="7058"/>
    <s v="-"/>
    <s v="South East"/>
    <s v="Kent LCJB"/>
    <s v="-"/>
  </r>
  <r>
    <x v="35"/>
    <x v="1"/>
    <x v="2"/>
    <x v="42"/>
    <x v="0"/>
    <x v="0"/>
    <n v="3779"/>
    <s v="-"/>
    <s v="South East"/>
    <s v="Norfolk LCJB"/>
    <s v="-"/>
  </r>
  <r>
    <x v="35"/>
    <x v="1"/>
    <x v="2"/>
    <x v="43"/>
    <x v="0"/>
    <x v="0"/>
    <n v="2607"/>
    <s v="-"/>
    <s v="South East"/>
    <s v="Suffolk LCJB"/>
    <s v="-"/>
  </r>
  <r>
    <x v="35"/>
    <x v="1"/>
    <x v="2"/>
    <x v="44"/>
    <x v="0"/>
    <x v="0"/>
    <n v="2573"/>
    <s v="-"/>
    <s v="South East"/>
    <s v="Surrey LCJB"/>
    <s v="-"/>
  </r>
  <r>
    <x v="35"/>
    <x v="1"/>
    <x v="2"/>
    <x v="45"/>
    <x v="0"/>
    <x v="0"/>
    <n v="20413"/>
    <s v="-"/>
    <s v="South East"/>
    <s v="Sussex LCJB"/>
    <s v="-"/>
  </r>
  <r>
    <x v="35"/>
    <x v="1"/>
    <x v="2"/>
    <x v="46"/>
    <x v="0"/>
    <x v="0"/>
    <n v="9821"/>
    <s v="-"/>
    <s v="South East"/>
    <s v="Thames Valley LCJB"/>
    <s v="-"/>
  </r>
  <r>
    <x v="35"/>
    <x v="1"/>
    <x v="2"/>
    <x v="47"/>
    <x v="0"/>
    <x v="0"/>
    <n v="11149"/>
    <s v="-"/>
    <s v="South West"/>
    <s v="Avon and Somerset LCJB"/>
    <s v="-"/>
  </r>
  <r>
    <x v="35"/>
    <x v="1"/>
    <x v="2"/>
    <x v="48"/>
    <x v="0"/>
    <x v="0"/>
    <n v="5000"/>
    <s v="-"/>
    <s v="South West"/>
    <s v="Devon and Cornwall LCJB"/>
    <s v="-"/>
  </r>
  <r>
    <x v="35"/>
    <x v="1"/>
    <x v="2"/>
    <x v="49"/>
    <x v="0"/>
    <x v="0"/>
    <n v="4457"/>
    <s v="-"/>
    <s v="South West"/>
    <s v="Dorset LCJB"/>
    <s v="-"/>
  </r>
  <r>
    <x v="35"/>
    <x v="1"/>
    <x v="2"/>
    <x v="50"/>
    <x v="0"/>
    <x v="0"/>
    <n v="1638"/>
    <s v="-"/>
    <s v="South West"/>
    <s v="Gloucestershire LCJB"/>
    <s v="-"/>
  </r>
  <r>
    <x v="35"/>
    <x v="1"/>
    <x v="2"/>
    <x v="51"/>
    <x v="0"/>
    <x v="0"/>
    <n v="5921"/>
    <s v="-"/>
    <s v="South West"/>
    <s v="Hampshire and Isle of Wight LCJB"/>
    <s v="-"/>
  </r>
  <r>
    <x v="35"/>
    <x v="1"/>
    <x v="2"/>
    <x v="52"/>
    <x v="0"/>
    <x v="0"/>
    <n v="2118"/>
    <s v="-"/>
    <s v="South West"/>
    <s v="Wiltshire LCJB"/>
    <s v="-"/>
  </r>
  <r>
    <x v="35"/>
    <x v="1"/>
    <x v="2"/>
    <x v="53"/>
    <x v="0"/>
    <x v="0"/>
    <n v="2176"/>
    <s v="-"/>
    <s v="Wales"/>
    <s v="Dyfed Powys LCJB"/>
    <s v="-"/>
  </r>
  <r>
    <x v="35"/>
    <x v="1"/>
    <x v="2"/>
    <x v="54"/>
    <x v="0"/>
    <x v="0"/>
    <n v="3186"/>
    <s v="-"/>
    <s v="Wales"/>
    <s v="Gwent LCJB"/>
    <s v="-"/>
  </r>
  <r>
    <x v="35"/>
    <x v="1"/>
    <x v="2"/>
    <x v="55"/>
    <x v="0"/>
    <x v="0"/>
    <n v="3600"/>
    <s v="-"/>
    <s v="Wales"/>
    <s v="North Wales LCJB"/>
    <s v="-"/>
  </r>
  <r>
    <x v="35"/>
    <x v="1"/>
    <x v="2"/>
    <x v="56"/>
    <x v="0"/>
    <x v="0"/>
    <n v="15021"/>
    <s v="-"/>
    <s v="Wales"/>
    <s v="South Wales LCJB"/>
    <s v="-"/>
  </r>
  <r>
    <x v="35"/>
    <x v="1"/>
    <x v="3"/>
    <x v="57"/>
    <x v="0"/>
    <x v="0"/>
    <n v="2793"/>
    <s v="-"/>
    <s v="London"/>
    <s v="Central London LCJB"/>
    <s v="Central London LJA"/>
  </r>
  <r>
    <x v="35"/>
    <x v="1"/>
    <x v="3"/>
    <x v="58"/>
    <x v="0"/>
    <x v="0"/>
    <n v="6442"/>
    <s v="-"/>
    <s v="London"/>
    <s v="East London LCJB"/>
    <s v="East London LJA"/>
  </r>
  <r>
    <x v="35"/>
    <x v="1"/>
    <x v="3"/>
    <x v="59"/>
    <x v="0"/>
    <x v="0"/>
    <n v="3073"/>
    <s v="-"/>
    <s v="London"/>
    <s v="North East London LCJB"/>
    <s v="North East London LJA"/>
  </r>
  <r>
    <x v="35"/>
    <x v="1"/>
    <x v="3"/>
    <x v="60"/>
    <x v="0"/>
    <x v="0"/>
    <n v="6707"/>
    <s v="-"/>
    <s v="London"/>
    <s v="North London LCJB"/>
    <s v="North London LJA"/>
  </r>
  <r>
    <x v="35"/>
    <x v="1"/>
    <x v="3"/>
    <x v="61"/>
    <x v="0"/>
    <x v="0"/>
    <n v="4193"/>
    <s v="-"/>
    <s v="London"/>
    <s v="North West London LCJB"/>
    <s v="North West London LJA"/>
  </r>
  <r>
    <x v="35"/>
    <x v="1"/>
    <x v="3"/>
    <x v="62"/>
    <x v="0"/>
    <x v="0"/>
    <n v="2012"/>
    <s v="-"/>
    <s v="London"/>
    <s v="North West London LCJB"/>
    <s v="West London LJA"/>
  </r>
  <r>
    <x v="35"/>
    <x v="1"/>
    <x v="3"/>
    <x v="63"/>
    <x v="0"/>
    <x v="0"/>
    <n v="7960"/>
    <s v="-"/>
    <s v="London"/>
    <s v="South East London LCJB"/>
    <s v="South East London LJA"/>
  </r>
  <r>
    <x v="35"/>
    <x v="1"/>
    <x v="3"/>
    <x v="64"/>
    <x v="0"/>
    <x v="0"/>
    <n v="2071"/>
    <s v="-"/>
    <s v="London"/>
    <s v="South London LCJB"/>
    <s v="South London LJA"/>
  </r>
  <r>
    <x v="35"/>
    <x v="1"/>
    <x v="3"/>
    <x v="65"/>
    <x v="0"/>
    <x v="0"/>
    <n v="11876"/>
    <s v="-"/>
    <s v="London"/>
    <s v="South West London LCJB"/>
    <s v="South West London LJA"/>
  </r>
  <r>
    <x v="35"/>
    <x v="1"/>
    <x v="3"/>
    <x v="66"/>
    <x v="0"/>
    <x v="0"/>
    <n v="1760"/>
    <s v="-"/>
    <s v="Midlands"/>
    <s v="Derbyshire LCJB"/>
    <s v="Northern Derbyshire LJA"/>
  </r>
  <r>
    <x v="35"/>
    <x v="1"/>
    <x v="3"/>
    <x v="67"/>
    <x v="0"/>
    <x v="0"/>
    <n v="2334"/>
    <s v="-"/>
    <s v="Midlands"/>
    <s v="Derbyshire LCJB"/>
    <s v="Southern Derbyshire LJA"/>
  </r>
  <r>
    <x v="35"/>
    <x v="1"/>
    <x v="3"/>
    <x v="68"/>
    <x v="0"/>
    <x v="0"/>
    <n v="3691"/>
    <s v="-"/>
    <s v="Midlands"/>
    <s v="Leicestershire LCJB"/>
    <s v="Leicestershire and Rutland LJA"/>
  </r>
  <r>
    <x v="35"/>
    <x v="1"/>
    <x v="3"/>
    <x v="69"/>
    <x v="0"/>
    <x v="0"/>
    <n v="4537"/>
    <s v="-"/>
    <s v="Midlands"/>
    <s v="Lincolnshire LCJB"/>
    <s v="Lincolnshire LJA"/>
  </r>
  <r>
    <x v="35"/>
    <x v="1"/>
    <x v="3"/>
    <x v="255"/>
    <x v="0"/>
    <x v="0"/>
    <n v="3088"/>
    <s v="-"/>
    <s v="Midlands"/>
    <s v="Northamptonshire LCJB"/>
    <s v="Northamptonshire LJA"/>
  </r>
  <r>
    <x v="35"/>
    <x v="1"/>
    <x v="3"/>
    <x v="74"/>
    <x v="0"/>
    <x v="0"/>
    <n v="5568"/>
    <s v="-"/>
    <s v="Midlands"/>
    <s v="Nottinghamshire LCJB"/>
    <s v="Nottinghamshire LJA"/>
  </r>
  <r>
    <x v="35"/>
    <x v="1"/>
    <x v="3"/>
    <x v="256"/>
    <x v="0"/>
    <x v="0"/>
    <n v="5123"/>
    <s v="-"/>
    <s v="Midlands"/>
    <s v="Staffordshire LCJB"/>
    <s v="Staffordshire LJA"/>
  </r>
  <r>
    <x v="35"/>
    <x v="1"/>
    <x v="3"/>
    <x v="78"/>
    <x v="0"/>
    <x v="0"/>
    <n v="7105"/>
    <s v="-"/>
    <s v="Midlands"/>
    <s v="Warwickshire LCJB"/>
    <s v="Coventry and Warwickshire (Warwickshire) LJA"/>
  </r>
  <r>
    <x v="35"/>
    <x v="1"/>
    <x v="3"/>
    <x v="79"/>
    <x v="0"/>
    <x v="0"/>
    <n v="5468"/>
    <s v="-"/>
    <s v="Midlands"/>
    <s v="West Mercia LCJB"/>
    <s v="Herefordshire LJA"/>
  </r>
  <r>
    <x v="35"/>
    <x v="1"/>
    <x v="3"/>
    <x v="80"/>
    <x v="0"/>
    <x v="0"/>
    <n v="618"/>
    <s v="-"/>
    <s v="Midlands"/>
    <s v="West Mercia LCJB"/>
    <s v="Shropshire LJA"/>
  </r>
  <r>
    <x v="35"/>
    <x v="1"/>
    <x v="3"/>
    <x v="81"/>
    <x v="0"/>
    <x v="0"/>
    <n v="3635"/>
    <s v="-"/>
    <s v="Midlands"/>
    <s v="West Mercia LCJB"/>
    <s v="Worcestershire LJA"/>
  </r>
  <r>
    <x v="35"/>
    <x v="1"/>
    <x v="3"/>
    <x v="82"/>
    <x v="0"/>
    <x v="0"/>
    <n v="7068"/>
    <s v="-"/>
    <s v="Midlands"/>
    <s v="West Midlands LCJB"/>
    <s v="Birmingham and Solihull LJA"/>
  </r>
  <r>
    <x v="35"/>
    <x v="1"/>
    <x v="3"/>
    <x v="83"/>
    <x v="0"/>
    <x v="0"/>
    <n v="2458"/>
    <s v="-"/>
    <s v="Midlands"/>
    <s v="West Midlands LCJB"/>
    <s v="Black Country LJA"/>
  </r>
  <r>
    <x v="35"/>
    <x v="1"/>
    <x v="3"/>
    <x v="84"/>
    <x v="0"/>
    <x v="0"/>
    <n v="613"/>
    <s v="-"/>
    <s v="Midlands"/>
    <s v="West Midlands LCJB"/>
    <s v="Coventry and Warwickshire (Coventry) LJA"/>
  </r>
  <r>
    <x v="35"/>
    <x v="1"/>
    <x v="3"/>
    <x v="257"/>
    <x v="0"/>
    <x v="0"/>
    <n v="10200"/>
    <s v="-"/>
    <s v="North East"/>
    <s v="Cleveland LCJB"/>
    <s v="Cleveland LJA"/>
  </r>
  <r>
    <x v="35"/>
    <x v="1"/>
    <x v="3"/>
    <x v="88"/>
    <x v="0"/>
    <x v="0"/>
    <n v="2295"/>
    <s v="-"/>
    <s v="North East"/>
    <s v="Durham LCJB"/>
    <s v="County Durham and Darlington LJA"/>
  </r>
  <r>
    <x v="35"/>
    <x v="1"/>
    <x v="3"/>
    <x v="258"/>
    <x v="0"/>
    <x v="0"/>
    <n v="3970"/>
    <s v="-"/>
    <s v="North East"/>
    <s v="Humberside LCJB"/>
    <s v="Humber LJA"/>
  </r>
  <r>
    <x v="35"/>
    <x v="1"/>
    <x v="3"/>
    <x v="93"/>
    <x v="0"/>
    <x v="0"/>
    <n v="4872"/>
    <s v="-"/>
    <s v="North East"/>
    <s v="North Yorkshire LCJB"/>
    <s v="North Yorkshire LJA"/>
  </r>
  <r>
    <x v="35"/>
    <x v="1"/>
    <x v="3"/>
    <x v="96"/>
    <x v="0"/>
    <x v="0"/>
    <n v="5938"/>
    <s v="-"/>
    <s v="North East"/>
    <s v="Northumbria LCJB"/>
    <s v="North Northumbria LJA"/>
  </r>
  <r>
    <x v="35"/>
    <x v="1"/>
    <x v="3"/>
    <x v="259"/>
    <x v="0"/>
    <x v="0"/>
    <n v="3033"/>
    <s v="-"/>
    <s v="North East"/>
    <s v="Northumbria LCJB"/>
    <s v="South Northumbria LJA"/>
  </r>
  <r>
    <x v="35"/>
    <x v="1"/>
    <x v="3"/>
    <x v="260"/>
    <x v="0"/>
    <x v="0"/>
    <n v="6810"/>
    <s v="-"/>
    <s v="North East"/>
    <s v="South Yorkshire LCJB"/>
    <s v="South Yorkshire LJA"/>
  </r>
  <r>
    <x v="35"/>
    <x v="1"/>
    <x v="3"/>
    <x v="261"/>
    <x v="0"/>
    <x v="0"/>
    <n v="21403"/>
    <s v="-"/>
    <s v="North East"/>
    <s v="West Yorkshire LCJB"/>
    <s v="West Yorkshire LJA"/>
  </r>
  <r>
    <x v="35"/>
    <x v="1"/>
    <x v="3"/>
    <x v="262"/>
    <x v="0"/>
    <x v="0"/>
    <n v="7853"/>
    <s v="-"/>
    <s v="North West"/>
    <s v="Cheshire LCJB"/>
    <s v="Cheshire LJA"/>
  </r>
  <r>
    <x v="35"/>
    <x v="1"/>
    <x v="3"/>
    <x v="110"/>
    <x v="0"/>
    <x v="0"/>
    <n v="2303"/>
    <s v="-"/>
    <s v="North West"/>
    <s v="Cumbria LCJB"/>
    <s v="North and West Cumbria LJA"/>
  </r>
  <r>
    <x v="35"/>
    <x v="1"/>
    <x v="3"/>
    <x v="111"/>
    <x v="0"/>
    <x v="0"/>
    <n v="378"/>
    <s v="-"/>
    <s v="North West"/>
    <s v="Cumbria LCJB"/>
    <s v="South Cumbria LJA"/>
  </r>
  <r>
    <x v="35"/>
    <x v="1"/>
    <x v="3"/>
    <x v="263"/>
    <x v="0"/>
    <x v="0"/>
    <n v="17604"/>
    <s v="-"/>
    <s v="North West"/>
    <s v="Greater Manchester LCJB"/>
    <s v="Greater Manchester LJA"/>
  </r>
  <r>
    <x v="35"/>
    <x v="1"/>
    <x v="3"/>
    <x v="264"/>
    <x v="0"/>
    <x v="0"/>
    <n v="10820"/>
    <s v="-"/>
    <s v="North West"/>
    <s v="Lancashire LCJB"/>
    <s v="Lancashire LJA"/>
  </r>
  <r>
    <x v="35"/>
    <x v="1"/>
    <x v="3"/>
    <x v="265"/>
    <x v="0"/>
    <x v="0"/>
    <n v="9360"/>
    <s v="-"/>
    <s v="North West"/>
    <s v="Merseyside LCJB"/>
    <s v="Merseyside LJA"/>
  </r>
  <r>
    <x v="35"/>
    <x v="1"/>
    <x v="3"/>
    <x v="131"/>
    <x v="0"/>
    <x v="0"/>
    <n v="4286"/>
    <s v="-"/>
    <s v="South East"/>
    <s v="Bedfordshire LCJB"/>
    <s v="Bedfordshire LJA"/>
  </r>
  <r>
    <x v="35"/>
    <x v="1"/>
    <x v="3"/>
    <x v="132"/>
    <x v="0"/>
    <x v="0"/>
    <n v="3617"/>
    <s v="-"/>
    <s v="South East"/>
    <s v="Cambridgeshire LCJB"/>
    <s v="Cambridgeshire LJA"/>
  </r>
  <r>
    <x v="35"/>
    <x v="1"/>
    <x v="3"/>
    <x v="133"/>
    <x v="0"/>
    <x v="0"/>
    <n v="4015"/>
    <s v="-"/>
    <s v="South East"/>
    <s v="Essex LCJB"/>
    <s v="North Essex LJA"/>
  </r>
  <r>
    <x v="35"/>
    <x v="1"/>
    <x v="3"/>
    <x v="134"/>
    <x v="0"/>
    <x v="0"/>
    <n v="3780"/>
    <s v="-"/>
    <s v="South East"/>
    <s v="Essex LCJB"/>
    <s v="South Essex LJA"/>
  </r>
  <r>
    <x v="35"/>
    <x v="1"/>
    <x v="3"/>
    <x v="135"/>
    <x v="0"/>
    <x v="0"/>
    <n v="2152"/>
    <s v="-"/>
    <s v="South East"/>
    <s v="Hertfordshire LCJB"/>
    <s v="North and East Hertfordshire LJA"/>
  </r>
  <r>
    <x v="35"/>
    <x v="1"/>
    <x v="3"/>
    <x v="136"/>
    <x v="0"/>
    <x v="0"/>
    <n v="1402"/>
    <s v="-"/>
    <s v="South East"/>
    <s v="Hertfordshire LCJB"/>
    <s v="West and Central Hertfordshire LJA"/>
  </r>
  <r>
    <x v="35"/>
    <x v="1"/>
    <x v="3"/>
    <x v="137"/>
    <x v="0"/>
    <x v="0"/>
    <n v="1629"/>
    <s v="-"/>
    <s v="South East"/>
    <s v="Kent LCJB"/>
    <s v="Central Kent LJA"/>
  </r>
  <r>
    <x v="35"/>
    <x v="1"/>
    <x v="3"/>
    <x v="138"/>
    <x v="0"/>
    <x v="0"/>
    <n v="1471"/>
    <s v="-"/>
    <s v="South East"/>
    <s v="Kent LCJB"/>
    <s v="East Kent LJA"/>
  </r>
  <r>
    <x v="35"/>
    <x v="1"/>
    <x v="3"/>
    <x v="139"/>
    <x v="0"/>
    <x v="0"/>
    <n v="3958"/>
    <s v="-"/>
    <s v="South East"/>
    <s v="Kent LCJB"/>
    <s v="North Kent LJA"/>
  </r>
  <r>
    <x v="35"/>
    <x v="1"/>
    <x v="3"/>
    <x v="140"/>
    <x v="0"/>
    <x v="0"/>
    <n v="3779"/>
    <s v="-"/>
    <s v="South East"/>
    <s v="Norfolk LCJB"/>
    <s v="Norfolk LJA"/>
  </r>
  <r>
    <x v="35"/>
    <x v="1"/>
    <x v="3"/>
    <x v="141"/>
    <x v="0"/>
    <x v="0"/>
    <n v="2607"/>
    <s v="-"/>
    <s v="South East"/>
    <s v="Suffolk LCJB"/>
    <s v="Suffolk LJA"/>
  </r>
  <r>
    <x v="35"/>
    <x v="1"/>
    <x v="3"/>
    <x v="266"/>
    <x v="0"/>
    <x v="0"/>
    <n v="2573"/>
    <s v="-"/>
    <s v="South East"/>
    <s v="Surrey LCJB"/>
    <s v="Surrey LJA"/>
  </r>
  <r>
    <x v="35"/>
    <x v="1"/>
    <x v="3"/>
    <x v="145"/>
    <x v="0"/>
    <x v="0"/>
    <n v="11350"/>
    <s v="-"/>
    <s v="South East"/>
    <s v="Sussex LCJB"/>
    <s v="Sussex (Central) LJA"/>
  </r>
  <r>
    <x v="35"/>
    <x v="1"/>
    <x v="3"/>
    <x v="146"/>
    <x v="0"/>
    <x v="0"/>
    <n v="637"/>
    <s v="-"/>
    <s v="South East"/>
    <s v="Sussex LCJB"/>
    <s v="Sussex (Eastern) LJA"/>
  </r>
  <r>
    <x v="35"/>
    <x v="1"/>
    <x v="3"/>
    <x v="267"/>
    <x v="0"/>
    <x v="0"/>
    <n v="8426"/>
    <s v="-"/>
    <s v="South East"/>
    <s v="Sussex LCJB"/>
    <s v="West Sussex LJA"/>
  </r>
  <r>
    <x v="35"/>
    <x v="1"/>
    <x v="3"/>
    <x v="149"/>
    <x v="0"/>
    <x v="0"/>
    <n v="3490"/>
    <s v="-"/>
    <s v="South East"/>
    <s v="Thames Valley LCJB"/>
    <s v="Berkshire LJA"/>
  </r>
  <r>
    <x v="35"/>
    <x v="1"/>
    <x v="3"/>
    <x v="150"/>
    <x v="0"/>
    <x v="0"/>
    <n v="1359"/>
    <s v="-"/>
    <s v="South East"/>
    <s v="Thames Valley LCJB"/>
    <s v="Buckinghamshire LJA"/>
  </r>
  <r>
    <x v="35"/>
    <x v="1"/>
    <x v="3"/>
    <x v="151"/>
    <x v="0"/>
    <x v="0"/>
    <n v="4972"/>
    <s v="-"/>
    <s v="South East"/>
    <s v="Thames Valley LCJB"/>
    <s v="Oxfordshire LJA"/>
  </r>
  <r>
    <x v="35"/>
    <x v="1"/>
    <x v="3"/>
    <x v="268"/>
    <x v="0"/>
    <x v="0"/>
    <n v="11149"/>
    <s v="-"/>
    <s v="South West"/>
    <s v="Avon and Somerset LCJB"/>
    <s v="Avon and Somerset LJA"/>
  </r>
  <r>
    <x v="35"/>
    <x v="1"/>
    <x v="3"/>
    <x v="155"/>
    <x v="0"/>
    <x v="0"/>
    <n v="2669"/>
    <s v="-"/>
    <s v="South West"/>
    <s v="Devon and Cornwall LCJB"/>
    <s v="Cornwall LJA"/>
  </r>
  <r>
    <x v="35"/>
    <x v="1"/>
    <x v="3"/>
    <x v="156"/>
    <x v="0"/>
    <x v="0"/>
    <n v="738"/>
    <s v="-"/>
    <s v="South West"/>
    <s v="Devon and Cornwall LCJB"/>
    <s v="North and East Devon LJA"/>
  </r>
  <r>
    <x v="35"/>
    <x v="1"/>
    <x v="3"/>
    <x v="157"/>
    <x v="0"/>
    <x v="0"/>
    <n v="1593"/>
    <s v="-"/>
    <s v="South West"/>
    <s v="Devon and Cornwall LCJB"/>
    <s v="South and West Devon LJA"/>
  </r>
  <r>
    <x v="35"/>
    <x v="1"/>
    <x v="3"/>
    <x v="158"/>
    <x v="0"/>
    <x v="0"/>
    <n v="4457"/>
    <s v="-"/>
    <s v="South West"/>
    <s v="Dorset LCJB"/>
    <s v="Dorset LJA"/>
  </r>
  <r>
    <x v="35"/>
    <x v="1"/>
    <x v="3"/>
    <x v="159"/>
    <x v="0"/>
    <x v="0"/>
    <n v="1638"/>
    <s v="-"/>
    <s v="South West"/>
    <s v="Gloucestershire LCJB"/>
    <s v="Gloucestershire LJA"/>
  </r>
  <r>
    <x v="35"/>
    <x v="1"/>
    <x v="3"/>
    <x v="269"/>
    <x v="0"/>
    <x v="0"/>
    <n v="2045"/>
    <s v="-"/>
    <s v="South West"/>
    <s v="Hampshire and Isle of Wight LCJB"/>
    <s v="East Hampshire LJA"/>
  </r>
  <r>
    <x v="35"/>
    <x v="1"/>
    <x v="3"/>
    <x v="160"/>
    <x v="0"/>
    <x v="0"/>
    <n v="251"/>
    <s v="-"/>
    <s v="South West"/>
    <s v="Hampshire and Isle of Wight LCJB"/>
    <s v="Isle of Wight LJA"/>
  </r>
  <r>
    <x v="35"/>
    <x v="1"/>
    <x v="3"/>
    <x v="161"/>
    <x v="0"/>
    <x v="0"/>
    <n v="2555"/>
    <s v="-"/>
    <s v="South West"/>
    <s v="Hampshire and Isle of Wight LCJB"/>
    <s v="North Hampshire LJA"/>
  </r>
  <r>
    <x v="35"/>
    <x v="1"/>
    <x v="3"/>
    <x v="164"/>
    <x v="0"/>
    <x v="0"/>
    <n v="1070"/>
    <s v="-"/>
    <s v="South West"/>
    <s v="Hampshire and Isle of Wight LCJB"/>
    <s v="West Hampshire LJA"/>
  </r>
  <r>
    <x v="35"/>
    <x v="1"/>
    <x v="3"/>
    <x v="270"/>
    <x v="0"/>
    <x v="0"/>
    <n v="2118"/>
    <s v="-"/>
    <s v="South West"/>
    <s v="Wiltshire LCJB"/>
    <s v="County of Wiltshire LJA"/>
  </r>
  <r>
    <x v="35"/>
    <x v="1"/>
    <x v="3"/>
    <x v="168"/>
    <x v="0"/>
    <x v="0"/>
    <n v="1533"/>
    <s v="-"/>
    <s v="Wales"/>
    <s v="Dyfed Powys LCJB"/>
    <s v="Carmarthenshire LJA"/>
  </r>
  <r>
    <x v="35"/>
    <x v="1"/>
    <x v="3"/>
    <x v="169"/>
    <x v="0"/>
    <x v="0"/>
    <n v="455"/>
    <s v="-"/>
    <s v="Wales"/>
    <s v="Dyfed Powys LCJB"/>
    <s v="Ceredigion and Pembrokeshire LJA"/>
  </r>
  <r>
    <x v="35"/>
    <x v="1"/>
    <x v="3"/>
    <x v="271"/>
    <x v="0"/>
    <x v="0"/>
    <n v="47"/>
    <s v="-"/>
    <s v="Wales"/>
    <s v="Dyfed Powys LCJB"/>
    <s v="Mid Wales (Dyfed Powys Area) LJA"/>
  </r>
  <r>
    <x v="35"/>
    <x v="1"/>
    <x v="3"/>
    <x v="170"/>
    <x v="0"/>
    <x v="0"/>
    <n v="141"/>
    <s v="-"/>
    <s v="Wales"/>
    <s v="Dyfed Powys LCJB"/>
    <s v="Montgomeryshire LJA"/>
  </r>
  <r>
    <x v="35"/>
    <x v="1"/>
    <x v="3"/>
    <x v="171"/>
    <x v="0"/>
    <x v="0"/>
    <n v="3186"/>
    <s v="-"/>
    <s v="Wales"/>
    <s v="Gwent LCJB"/>
    <s v="Gwent LJA"/>
  </r>
  <r>
    <x v="35"/>
    <x v="1"/>
    <x v="3"/>
    <x v="272"/>
    <x v="0"/>
    <x v="0"/>
    <n v="578"/>
    <s v="-"/>
    <s v="Wales"/>
    <s v="North Wales LCJB"/>
    <s v="North Central Wales LJA"/>
  </r>
  <r>
    <x v="35"/>
    <x v="1"/>
    <x v="3"/>
    <x v="175"/>
    <x v="0"/>
    <x v="0"/>
    <n v="2628"/>
    <s v="-"/>
    <s v="Wales"/>
    <s v="North Wales LCJB"/>
    <s v="North East Wales LJA"/>
  </r>
  <r>
    <x v="35"/>
    <x v="1"/>
    <x v="3"/>
    <x v="273"/>
    <x v="0"/>
    <x v="0"/>
    <n v="394"/>
    <s v="-"/>
    <s v="Wales"/>
    <s v="North Wales LCJB"/>
    <s v="North West Wales LJA"/>
  </r>
  <r>
    <x v="35"/>
    <x v="1"/>
    <x v="3"/>
    <x v="274"/>
    <x v="0"/>
    <x v="0"/>
    <n v="6849"/>
    <s v="-"/>
    <s v="Wales"/>
    <s v="South Wales LCJB"/>
    <s v="Cardiff LJA"/>
  </r>
  <r>
    <x v="35"/>
    <x v="1"/>
    <x v="3"/>
    <x v="275"/>
    <x v="0"/>
    <x v="0"/>
    <n v="3324"/>
    <s v="-"/>
    <s v="Wales"/>
    <s v="South Wales LCJB"/>
    <s v="Mid Wales (South Wales Area) LJA"/>
  </r>
  <r>
    <x v="35"/>
    <x v="1"/>
    <x v="3"/>
    <x v="180"/>
    <x v="0"/>
    <x v="0"/>
    <n v="4848"/>
    <s v="-"/>
    <s v="Wales"/>
    <s v="South Wales LCJB"/>
    <s v="West Glamorgan LJA"/>
  </r>
  <r>
    <x v="35"/>
    <x v="2"/>
    <x v="0"/>
    <x v="0"/>
    <x v="0"/>
    <x v="0"/>
    <n v="15895"/>
    <s v="England and Wales"/>
    <s v="-"/>
    <s v="-"/>
    <s v="-"/>
  </r>
  <r>
    <x v="35"/>
    <x v="2"/>
    <x v="1"/>
    <x v="1"/>
    <x v="0"/>
    <x v="0"/>
    <n v="2605"/>
    <s v="-"/>
    <s v="London"/>
    <s v="-"/>
    <s v="-"/>
  </r>
  <r>
    <x v="35"/>
    <x v="2"/>
    <x v="1"/>
    <x v="2"/>
    <x v="0"/>
    <x v="0"/>
    <n v="2944"/>
    <s v="-"/>
    <s v="Midlands"/>
    <s v="-"/>
    <s v="-"/>
  </r>
  <r>
    <x v="35"/>
    <x v="2"/>
    <x v="1"/>
    <x v="3"/>
    <x v="0"/>
    <x v="0"/>
    <n v="2485"/>
    <s v="-"/>
    <s v="North East"/>
    <s v="-"/>
    <s v="-"/>
  </r>
  <r>
    <x v="35"/>
    <x v="2"/>
    <x v="1"/>
    <x v="4"/>
    <x v="0"/>
    <x v="0"/>
    <n v="2440"/>
    <s v="-"/>
    <s v="North West"/>
    <s v="-"/>
    <s v="-"/>
  </r>
  <r>
    <x v="35"/>
    <x v="2"/>
    <x v="1"/>
    <x v="5"/>
    <x v="0"/>
    <x v="0"/>
    <n v="2833"/>
    <s v="-"/>
    <s v="South East"/>
    <s v="-"/>
    <s v="-"/>
  </r>
  <r>
    <x v="35"/>
    <x v="2"/>
    <x v="1"/>
    <x v="6"/>
    <x v="0"/>
    <x v="0"/>
    <n v="1602"/>
    <s v="-"/>
    <s v="South West"/>
    <s v="-"/>
    <s v="-"/>
  </r>
  <r>
    <x v="35"/>
    <x v="2"/>
    <x v="1"/>
    <x v="7"/>
    <x v="0"/>
    <x v="0"/>
    <n v="986"/>
    <s v="-"/>
    <s v="Wales"/>
    <s v="-"/>
    <s v="-"/>
  </r>
  <r>
    <x v="35"/>
    <x v="2"/>
    <x v="2"/>
    <x v="8"/>
    <x v="0"/>
    <x v="0"/>
    <n v="281"/>
    <s v="-"/>
    <s v="London"/>
    <s v="Central London LCJB"/>
    <s v="-"/>
  </r>
  <r>
    <x v="35"/>
    <x v="2"/>
    <x v="2"/>
    <x v="10"/>
    <x v="0"/>
    <x v="0"/>
    <n v="493"/>
    <s v="-"/>
    <s v="London"/>
    <s v="North East London LCJB"/>
    <s v="-"/>
  </r>
  <r>
    <x v="35"/>
    <x v="2"/>
    <x v="2"/>
    <x v="12"/>
    <x v="0"/>
    <x v="0"/>
    <n v="427"/>
    <s v="-"/>
    <s v="London"/>
    <s v="North West London LCJB"/>
    <s v="-"/>
  </r>
  <r>
    <x v="35"/>
    <x v="2"/>
    <x v="2"/>
    <x v="13"/>
    <x v="0"/>
    <x v="0"/>
    <n v="741"/>
    <s v="-"/>
    <s v="London"/>
    <s v="South East London LCJB"/>
    <s v="-"/>
  </r>
  <r>
    <x v="35"/>
    <x v="2"/>
    <x v="2"/>
    <x v="15"/>
    <x v="0"/>
    <x v="0"/>
    <n v="663"/>
    <s v="-"/>
    <s v="London"/>
    <s v="South West London LCJB"/>
    <s v="-"/>
  </r>
  <r>
    <x v="35"/>
    <x v="2"/>
    <x v="2"/>
    <x v="16"/>
    <x v="0"/>
    <x v="0"/>
    <n v="248"/>
    <s v="-"/>
    <s v="Midlands"/>
    <s v="Derbyshire LCJB"/>
    <s v="-"/>
  </r>
  <r>
    <x v="35"/>
    <x v="2"/>
    <x v="2"/>
    <x v="17"/>
    <x v="0"/>
    <x v="0"/>
    <n v="264"/>
    <s v="-"/>
    <s v="Midlands"/>
    <s v="Leicestershire LCJB"/>
    <s v="-"/>
  </r>
  <r>
    <x v="35"/>
    <x v="2"/>
    <x v="2"/>
    <x v="18"/>
    <x v="0"/>
    <x v="0"/>
    <n v="163"/>
    <s v="-"/>
    <s v="Midlands"/>
    <s v="Lincolnshire LCJB"/>
    <s v="-"/>
  </r>
  <r>
    <x v="35"/>
    <x v="2"/>
    <x v="2"/>
    <x v="19"/>
    <x v="0"/>
    <x v="0"/>
    <n v="164"/>
    <s v="-"/>
    <s v="Midlands"/>
    <s v="Northamptonshire LCJB"/>
    <s v="-"/>
  </r>
  <r>
    <x v="35"/>
    <x v="2"/>
    <x v="2"/>
    <x v="20"/>
    <x v="0"/>
    <x v="0"/>
    <n v="374"/>
    <s v="-"/>
    <s v="Midlands"/>
    <s v="Nottinghamshire LCJB"/>
    <s v="-"/>
  </r>
  <r>
    <x v="35"/>
    <x v="2"/>
    <x v="2"/>
    <x v="21"/>
    <x v="0"/>
    <x v="0"/>
    <n v="303"/>
    <s v="-"/>
    <s v="Midlands"/>
    <s v="Staffordshire LCJB"/>
    <s v="-"/>
  </r>
  <r>
    <x v="35"/>
    <x v="2"/>
    <x v="2"/>
    <x v="22"/>
    <x v="0"/>
    <x v="0"/>
    <n v="206"/>
    <s v="-"/>
    <s v="Midlands"/>
    <s v="Warwickshire LCJB"/>
    <s v="-"/>
  </r>
  <r>
    <x v="35"/>
    <x v="2"/>
    <x v="2"/>
    <x v="23"/>
    <x v="0"/>
    <x v="0"/>
    <n v="281"/>
    <s v="-"/>
    <s v="Midlands"/>
    <s v="West Mercia LCJB"/>
    <s v="-"/>
  </r>
  <r>
    <x v="35"/>
    <x v="2"/>
    <x v="2"/>
    <x v="24"/>
    <x v="0"/>
    <x v="0"/>
    <n v="941"/>
    <s v="-"/>
    <s v="Midlands"/>
    <s v="West Midlands LCJB"/>
    <s v="-"/>
  </r>
  <r>
    <x v="35"/>
    <x v="2"/>
    <x v="2"/>
    <x v="25"/>
    <x v="0"/>
    <x v="0"/>
    <n v="287"/>
    <s v="-"/>
    <s v="North East"/>
    <s v="Cleveland LCJB"/>
    <s v="-"/>
  </r>
  <r>
    <x v="35"/>
    <x v="2"/>
    <x v="2"/>
    <x v="26"/>
    <x v="0"/>
    <x v="0"/>
    <n v="86"/>
    <s v="-"/>
    <s v="North East"/>
    <s v="Durham LCJB"/>
    <s v="-"/>
  </r>
  <r>
    <x v="35"/>
    <x v="2"/>
    <x v="2"/>
    <x v="27"/>
    <x v="0"/>
    <x v="0"/>
    <n v="314"/>
    <s v="-"/>
    <s v="North East"/>
    <s v="Humberside LCJB"/>
    <s v="-"/>
  </r>
  <r>
    <x v="35"/>
    <x v="2"/>
    <x v="2"/>
    <x v="28"/>
    <x v="0"/>
    <x v="0"/>
    <n v="150"/>
    <s v="-"/>
    <s v="North East"/>
    <s v="North Yorkshire LCJB"/>
    <s v="-"/>
  </r>
  <r>
    <x v="35"/>
    <x v="2"/>
    <x v="2"/>
    <x v="29"/>
    <x v="0"/>
    <x v="0"/>
    <n v="455"/>
    <s v="-"/>
    <s v="North East"/>
    <s v="Northumbria LCJB"/>
    <s v="-"/>
  </r>
  <r>
    <x v="35"/>
    <x v="2"/>
    <x v="2"/>
    <x v="30"/>
    <x v="0"/>
    <x v="0"/>
    <n v="400"/>
    <s v="-"/>
    <s v="North East"/>
    <s v="South Yorkshire LCJB"/>
    <s v="-"/>
  </r>
  <r>
    <x v="35"/>
    <x v="2"/>
    <x v="2"/>
    <x v="31"/>
    <x v="0"/>
    <x v="0"/>
    <n v="793"/>
    <s v="-"/>
    <s v="North East"/>
    <s v="West Yorkshire LCJB"/>
    <s v="-"/>
  </r>
  <r>
    <x v="35"/>
    <x v="2"/>
    <x v="2"/>
    <x v="32"/>
    <x v="0"/>
    <x v="0"/>
    <n v="241"/>
    <s v="-"/>
    <s v="North West"/>
    <s v="Cheshire LCJB"/>
    <s v="-"/>
  </r>
  <r>
    <x v="35"/>
    <x v="2"/>
    <x v="2"/>
    <x v="33"/>
    <x v="0"/>
    <x v="0"/>
    <n v="115"/>
    <s v="-"/>
    <s v="North West"/>
    <s v="Cumbria LCJB"/>
    <s v="-"/>
  </r>
  <r>
    <x v="35"/>
    <x v="2"/>
    <x v="2"/>
    <x v="34"/>
    <x v="0"/>
    <x v="0"/>
    <n v="887"/>
    <s v="-"/>
    <s v="North West"/>
    <s v="Greater Manchester LCJB"/>
    <s v="-"/>
  </r>
  <r>
    <x v="35"/>
    <x v="2"/>
    <x v="2"/>
    <x v="35"/>
    <x v="0"/>
    <x v="0"/>
    <n v="549"/>
    <s v="-"/>
    <s v="North West"/>
    <s v="Lancashire LCJB"/>
    <s v="-"/>
  </r>
  <r>
    <x v="35"/>
    <x v="2"/>
    <x v="2"/>
    <x v="36"/>
    <x v="0"/>
    <x v="0"/>
    <n v="648"/>
    <s v="-"/>
    <s v="North West"/>
    <s v="Merseyside LCJB"/>
    <s v="-"/>
  </r>
  <r>
    <x v="35"/>
    <x v="2"/>
    <x v="2"/>
    <x v="37"/>
    <x v="0"/>
    <x v="0"/>
    <n v="178"/>
    <s v="-"/>
    <s v="South East"/>
    <s v="Bedfordshire LCJB"/>
    <s v="-"/>
  </r>
  <r>
    <x v="35"/>
    <x v="2"/>
    <x v="2"/>
    <x v="38"/>
    <x v="0"/>
    <x v="0"/>
    <n v="217"/>
    <s v="-"/>
    <s v="South East"/>
    <s v="Cambridgeshire LCJB"/>
    <s v="-"/>
  </r>
  <r>
    <x v="35"/>
    <x v="2"/>
    <x v="2"/>
    <x v="39"/>
    <x v="0"/>
    <x v="0"/>
    <n v="454"/>
    <s v="-"/>
    <s v="South East"/>
    <s v="Essex LCJB"/>
    <s v="-"/>
  </r>
  <r>
    <x v="35"/>
    <x v="2"/>
    <x v="2"/>
    <x v="40"/>
    <x v="0"/>
    <x v="0"/>
    <n v="203"/>
    <s v="-"/>
    <s v="South East"/>
    <s v="Hertfordshire LCJB"/>
    <s v="-"/>
  </r>
  <r>
    <x v="35"/>
    <x v="2"/>
    <x v="2"/>
    <x v="41"/>
    <x v="0"/>
    <x v="0"/>
    <n v="383"/>
    <s v="-"/>
    <s v="South East"/>
    <s v="Kent LCJB"/>
    <s v="-"/>
  </r>
  <r>
    <x v="35"/>
    <x v="2"/>
    <x v="2"/>
    <x v="42"/>
    <x v="0"/>
    <x v="0"/>
    <n v="179"/>
    <s v="-"/>
    <s v="South East"/>
    <s v="Norfolk LCJB"/>
    <s v="-"/>
  </r>
  <r>
    <x v="35"/>
    <x v="2"/>
    <x v="2"/>
    <x v="43"/>
    <x v="0"/>
    <x v="0"/>
    <n v="156"/>
    <s v="-"/>
    <s v="South East"/>
    <s v="Suffolk LCJB"/>
    <s v="-"/>
  </r>
  <r>
    <x v="35"/>
    <x v="2"/>
    <x v="2"/>
    <x v="44"/>
    <x v="0"/>
    <x v="0"/>
    <n v="208"/>
    <s v="-"/>
    <s v="South East"/>
    <s v="Surrey LCJB"/>
    <s v="-"/>
  </r>
  <r>
    <x v="35"/>
    <x v="2"/>
    <x v="2"/>
    <x v="45"/>
    <x v="0"/>
    <x v="0"/>
    <n v="313"/>
    <s v="-"/>
    <s v="South East"/>
    <s v="Sussex LCJB"/>
    <s v="-"/>
  </r>
  <r>
    <x v="35"/>
    <x v="2"/>
    <x v="2"/>
    <x v="46"/>
    <x v="0"/>
    <x v="0"/>
    <n v="542"/>
    <s v="-"/>
    <s v="South East"/>
    <s v="Thames Valley LCJB"/>
    <s v="-"/>
  </r>
  <r>
    <x v="35"/>
    <x v="2"/>
    <x v="2"/>
    <x v="47"/>
    <x v="0"/>
    <x v="0"/>
    <n v="377"/>
    <s v="-"/>
    <s v="South West"/>
    <s v="Avon and Somerset LCJB"/>
    <s v="-"/>
  </r>
  <r>
    <x v="35"/>
    <x v="2"/>
    <x v="2"/>
    <x v="48"/>
    <x v="0"/>
    <x v="0"/>
    <n v="328"/>
    <s v="-"/>
    <s v="South West"/>
    <s v="Devon and Cornwall LCJB"/>
    <s v="-"/>
  </r>
  <r>
    <x v="35"/>
    <x v="2"/>
    <x v="2"/>
    <x v="49"/>
    <x v="0"/>
    <x v="0"/>
    <n v="143"/>
    <s v="-"/>
    <s v="South West"/>
    <s v="Dorset LCJB"/>
    <s v="-"/>
  </r>
  <r>
    <x v="35"/>
    <x v="2"/>
    <x v="2"/>
    <x v="50"/>
    <x v="0"/>
    <x v="0"/>
    <n v="111"/>
    <s v="-"/>
    <s v="South West"/>
    <s v="Gloucestershire LCJB"/>
    <s v="-"/>
  </r>
  <r>
    <x v="35"/>
    <x v="2"/>
    <x v="2"/>
    <x v="51"/>
    <x v="0"/>
    <x v="0"/>
    <n v="507"/>
    <s v="-"/>
    <s v="South West"/>
    <s v="Hampshire and Isle of Wight LCJB"/>
    <s v="-"/>
  </r>
  <r>
    <x v="35"/>
    <x v="2"/>
    <x v="2"/>
    <x v="52"/>
    <x v="0"/>
    <x v="0"/>
    <n v="136"/>
    <s v="-"/>
    <s v="South West"/>
    <s v="Wiltshire LCJB"/>
    <s v="-"/>
  </r>
  <r>
    <x v="35"/>
    <x v="2"/>
    <x v="2"/>
    <x v="55"/>
    <x v="0"/>
    <x v="0"/>
    <n v="177"/>
    <s v="-"/>
    <s v="Wales"/>
    <s v="North Wales LCJB"/>
    <s v="-"/>
  </r>
  <r>
    <x v="35"/>
    <x v="2"/>
    <x v="2"/>
    <x v="56"/>
    <x v="0"/>
    <x v="0"/>
    <n v="809"/>
    <s v="-"/>
    <s v="Wales"/>
    <s v="South Wales LCJB"/>
    <s v="-"/>
  </r>
  <r>
    <x v="35"/>
    <x v="2"/>
    <x v="3"/>
    <x v="181"/>
    <x v="0"/>
    <x v="0"/>
    <n v="133"/>
    <s v="-"/>
    <s v="London"/>
    <s v="Central London LCJB"/>
    <s v="Central Criminal Court"/>
  </r>
  <r>
    <x v="35"/>
    <x v="2"/>
    <x v="3"/>
    <x v="182"/>
    <x v="0"/>
    <x v="0"/>
    <n v="148"/>
    <s v="-"/>
    <s v="London"/>
    <s v="Central London LCJB"/>
    <s v="Southwark"/>
  </r>
  <r>
    <x v="35"/>
    <x v="2"/>
    <x v="3"/>
    <x v="183"/>
    <x v="0"/>
    <x v="0"/>
    <n v="493"/>
    <s v="-"/>
    <s v="London"/>
    <s v="North East London LCJB"/>
    <s v="Snaresbrook"/>
  </r>
  <r>
    <x v="35"/>
    <x v="2"/>
    <x v="3"/>
    <x v="184"/>
    <x v="0"/>
    <x v="0"/>
    <n v="188"/>
    <s v="-"/>
    <s v="London"/>
    <s v="North West London LCJB"/>
    <s v="Harrow"/>
  </r>
  <r>
    <x v="35"/>
    <x v="2"/>
    <x v="3"/>
    <x v="185"/>
    <x v="0"/>
    <x v="0"/>
    <n v="239"/>
    <s v="-"/>
    <s v="London"/>
    <s v="North West London LCJB"/>
    <s v="Wood Green"/>
  </r>
  <r>
    <x v="35"/>
    <x v="2"/>
    <x v="3"/>
    <x v="186"/>
    <x v="0"/>
    <x v="0"/>
    <n v="214"/>
    <s v="-"/>
    <s v="London"/>
    <s v="South East London LCJB"/>
    <s v="Croydon"/>
  </r>
  <r>
    <x v="35"/>
    <x v="2"/>
    <x v="3"/>
    <x v="187"/>
    <x v="0"/>
    <x v="0"/>
    <n v="262"/>
    <s v="-"/>
    <s v="London"/>
    <s v="South East London LCJB"/>
    <s v="Inner London Sessions House"/>
  </r>
  <r>
    <x v="35"/>
    <x v="2"/>
    <x v="3"/>
    <x v="188"/>
    <x v="0"/>
    <x v="0"/>
    <n v="265"/>
    <s v="-"/>
    <s v="London"/>
    <s v="South East London LCJB"/>
    <s v="Woolwich"/>
  </r>
  <r>
    <x v="35"/>
    <x v="2"/>
    <x v="3"/>
    <x v="189"/>
    <x v="0"/>
    <x v="0"/>
    <n v="198"/>
    <s v="-"/>
    <s v="London"/>
    <s v="South West London LCJB"/>
    <s v="Blackfriars"/>
  </r>
  <r>
    <x v="35"/>
    <x v="2"/>
    <x v="3"/>
    <x v="190"/>
    <x v="0"/>
    <x v="0"/>
    <n v="294"/>
    <s v="-"/>
    <s v="London"/>
    <s v="South West London LCJB"/>
    <s v="Isleworth"/>
  </r>
  <r>
    <x v="35"/>
    <x v="2"/>
    <x v="3"/>
    <x v="191"/>
    <x v="0"/>
    <x v="0"/>
    <n v="171"/>
    <s v="-"/>
    <s v="London"/>
    <s v="South West London LCJB"/>
    <s v="Kingston Upon Thames"/>
  </r>
  <r>
    <x v="35"/>
    <x v="2"/>
    <x v="3"/>
    <x v="192"/>
    <x v="0"/>
    <x v="0"/>
    <n v="248"/>
    <s v="-"/>
    <s v="Midlands"/>
    <s v="Derbyshire LCJB"/>
    <s v="Derby"/>
  </r>
  <r>
    <x v="35"/>
    <x v="2"/>
    <x v="3"/>
    <x v="193"/>
    <x v="0"/>
    <x v="0"/>
    <n v="264"/>
    <s v="-"/>
    <s v="Midlands"/>
    <s v="Leicestershire LCJB"/>
    <s v="Leicester"/>
  </r>
  <r>
    <x v="35"/>
    <x v="2"/>
    <x v="3"/>
    <x v="194"/>
    <x v="0"/>
    <x v="0"/>
    <n v="163"/>
    <s v="-"/>
    <s v="Midlands"/>
    <s v="Lincolnshire LCJB"/>
    <s v="Lincoln"/>
  </r>
  <r>
    <x v="35"/>
    <x v="2"/>
    <x v="3"/>
    <x v="195"/>
    <x v="0"/>
    <x v="0"/>
    <n v="164"/>
    <s v="-"/>
    <s v="Midlands"/>
    <s v="Northamptonshire LCJB"/>
    <s v="Northampton"/>
  </r>
  <r>
    <x v="35"/>
    <x v="2"/>
    <x v="3"/>
    <x v="196"/>
    <x v="0"/>
    <x v="0"/>
    <n v="374"/>
    <s v="-"/>
    <s v="Midlands"/>
    <s v="Nottinghamshire LCJB"/>
    <s v="Nottingham"/>
  </r>
  <r>
    <x v="35"/>
    <x v="2"/>
    <x v="3"/>
    <x v="197"/>
    <x v="0"/>
    <x v="0"/>
    <n v="155"/>
    <s v="-"/>
    <s v="Midlands"/>
    <s v="Staffordshire LCJB"/>
    <s v="Stafford"/>
  </r>
  <r>
    <x v="35"/>
    <x v="2"/>
    <x v="3"/>
    <x v="198"/>
    <x v="0"/>
    <x v="0"/>
    <n v="148"/>
    <s v="-"/>
    <s v="Midlands"/>
    <s v="Staffordshire LCJB"/>
    <s v="Stoke On Trent"/>
  </r>
  <r>
    <x v="35"/>
    <x v="2"/>
    <x v="3"/>
    <x v="199"/>
    <x v="0"/>
    <x v="0"/>
    <n v="206"/>
    <s v="-"/>
    <s v="Midlands"/>
    <s v="Warwickshire LCJB"/>
    <s v="Warwick"/>
  </r>
  <r>
    <x v="35"/>
    <x v="2"/>
    <x v="3"/>
    <x v="200"/>
    <x v="0"/>
    <x v="0"/>
    <n v="99"/>
    <s v="-"/>
    <s v="Midlands"/>
    <s v="West Mercia LCJB"/>
    <s v="Shrewsbury"/>
  </r>
  <r>
    <x v="35"/>
    <x v="2"/>
    <x v="3"/>
    <x v="201"/>
    <x v="0"/>
    <x v="0"/>
    <n v="182"/>
    <s v="-"/>
    <s v="Midlands"/>
    <s v="West Mercia LCJB"/>
    <s v="Worcester"/>
  </r>
  <r>
    <x v="35"/>
    <x v="2"/>
    <x v="3"/>
    <x v="202"/>
    <x v="0"/>
    <x v="0"/>
    <n v="616"/>
    <s v="-"/>
    <s v="Midlands"/>
    <s v="West Midlands LCJB"/>
    <s v="Birmingham"/>
  </r>
  <r>
    <x v="35"/>
    <x v="2"/>
    <x v="3"/>
    <x v="203"/>
    <x v="0"/>
    <x v="0"/>
    <n v="325"/>
    <s v="-"/>
    <s v="Midlands"/>
    <s v="West Midlands LCJB"/>
    <s v="Wolverhampton"/>
  </r>
  <r>
    <x v="35"/>
    <x v="2"/>
    <x v="3"/>
    <x v="204"/>
    <x v="0"/>
    <x v="0"/>
    <n v="287"/>
    <s v="-"/>
    <s v="North East"/>
    <s v="Cleveland LCJB"/>
    <s v="Teesside"/>
  </r>
  <r>
    <x v="35"/>
    <x v="2"/>
    <x v="3"/>
    <x v="205"/>
    <x v="0"/>
    <x v="0"/>
    <n v="86"/>
    <s v="-"/>
    <s v="North East"/>
    <s v="Durham LCJB"/>
    <s v="Durham"/>
  </r>
  <r>
    <x v="35"/>
    <x v="2"/>
    <x v="3"/>
    <x v="206"/>
    <x v="0"/>
    <x v="0"/>
    <n v="112"/>
    <s v="-"/>
    <s v="North East"/>
    <s v="Humberside LCJB"/>
    <s v="Great Grimsby"/>
  </r>
  <r>
    <x v="35"/>
    <x v="2"/>
    <x v="3"/>
    <x v="207"/>
    <x v="0"/>
    <x v="0"/>
    <n v="202"/>
    <s v="-"/>
    <s v="North East"/>
    <s v="Humberside LCJB"/>
    <s v="Kingston Upon Hull"/>
  </r>
  <r>
    <x v="35"/>
    <x v="2"/>
    <x v="3"/>
    <x v="209"/>
    <x v="0"/>
    <x v="0"/>
    <n v="150"/>
    <s v="-"/>
    <s v="North East"/>
    <s v="North Yorkshire LCJB"/>
    <s v="York"/>
  </r>
  <r>
    <x v="35"/>
    <x v="2"/>
    <x v="3"/>
    <x v="210"/>
    <x v="0"/>
    <x v="0"/>
    <n v="455"/>
    <s v="-"/>
    <s v="North East"/>
    <s v="Northumbria LCJB"/>
    <s v="Newcastle Upon Tyne"/>
  </r>
  <r>
    <x v="35"/>
    <x v="2"/>
    <x v="3"/>
    <x v="208"/>
    <x v="0"/>
    <x v="0"/>
    <n v="400"/>
    <s v="-"/>
    <s v="North East"/>
    <s v="South Yorkshire LCJB"/>
    <s v="Sheffield"/>
  </r>
  <r>
    <x v="35"/>
    <x v="2"/>
    <x v="3"/>
    <x v="211"/>
    <x v="0"/>
    <x v="0"/>
    <n v="257"/>
    <s v="-"/>
    <s v="North East"/>
    <s v="West Yorkshire LCJB"/>
    <s v="Bradford"/>
  </r>
  <r>
    <x v="35"/>
    <x v="2"/>
    <x v="3"/>
    <x v="212"/>
    <x v="0"/>
    <x v="0"/>
    <n v="536"/>
    <s v="-"/>
    <s v="North East"/>
    <s v="West Yorkshire LCJB"/>
    <s v="Leeds"/>
  </r>
  <r>
    <x v="35"/>
    <x v="2"/>
    <x v="3"/>
    <x v="213"/>
    <x v="0"/>
    <x v="0"/>
    <n v="241"/>
    <s v="-"/>
    <s v="North West"/>
    <s v="Cheshire LCJB"/>
    <s v="Chester"/>
  </r>
  <r>
    <x v="35"/>
    <x v="2"/>
    <x v="3"/>
    <x v="214"/>
    <x v="0"/>
    <x v="0"/>
    <n v="115"/>
    <s v="-"/>
    <s v="North West"/>
    <s v="Cumbria LCJB"/>
    <s v="Carlisle"/>
  </r>
  <r>
    <x v="35"/>
    <x v="2"/>
    <x v="3"/>
    <x v="215"/>
    <x v="0"/>
    <x v="0"/>
    <n v="141"/>
    <s v="-"/>
    <s v="North West"/>
    <s v="Greater Manchester LCJB"/>
    <s v="Bolton"/>
  </r>
  <r>
    <x v="35"/>
    <x v="2"/>
    <x v="3"/>
    <x v="216"/>
    <x v="0"/>
    <x v="0"/>
    <n v="388"/>
    <s v="-"/>
    <s v="North West"/>
    <s v="Greater Manchester LCJB"/>
    <s v="Manchester Crown Sq"/>
  </r>
  <r>
    <x v="35"/>
    <x v="2"/>
    <x v="3"/>
    <x v="217"/>
    <x v="0"/>
    <x v="0"/>
    <n v="358"/>
    <s v="-"/>
    <s v="North West"/>
    <s v="Greater Manchester LCJB"/>
    <s v="Manchester Minshull St"/>
  </r>
  <r>
    <x v="35"/>
    <x v="2"/>
    <x v="3"/>
    <x v="218"/>
    <x v="0"/>
    <x v="0"/>
    <n v="114"/>
    <s v="-"/>
    <s v="North West"/>
    <s v="Lancashire LCJB"/>
    <s v="Burnley"/>
  </r>
  <r>
    <x v="35"/>
    <x v="2"/>
    <x v="3"/>
    <x v="219"/>
    <x v="0"/>
    <x v="0"/>
    <n v="435"/>
    <s v="-"/>
    <s v="North West"/>
    <s v="Lancashire LCJB"/>
    <s v="Preston"/>
  </r>
  <r>
    <x v="35"/>
    <x v="2"/>
    <x v="3"/>
    <x v="220"/>
    <x v="0"/>
    <x v="0"/>
    <n v="648"/>
    <s v="-"/>
    <s v="North West"/>
    <s v="Merseyside LCJB"/>
    <s v="Liverpool"/>
  </r>
  <r>
    <x v="35"/>
    <x v="2"/>
    <x v="3"/>
    <x v="221"/>
    <x v="0"/>
    <x v="0"/>
    <n v="178"/>
    <s v="-"/>
    <s v="South East"/>
    <s v="Bedfordshire LCJB"/>
    <s v="Luton"/>
  </r>
  <r>
    <x v="35"/>
    <x v="2"/>
    <x v="3"/>
    <x v="222"/>
    <x v="0"/>
    <x v="0"/>
    <n v="217"/>
    <s v="-"/>
    <s v="South East"/>
    <s v="Cambridgeshire LCJB"/>
    <s v="Cambridge"/>
  </r>
  <r>
    <x v="35"/>
    <x v="2"/>
    <x v="3"/>
    <x v="224"/>
    <x v="0"/>
    <x v="0"/>
    <n v="220"/>
    <s v="-"/>
    <s v="South East"/>
    <s v="Essex LCJB"/>
    <s v="Basildon"/>
  </r>
  <r>
    <x v="35"/>
    <x v="2"/>
    <x v="3"/>
    <x v="225"/>
    <x v="0"/>
    <x v="0"/>
    <n v="234"/>
    <s v="-"/>
    <s v="South East"/>
    <s v="Essex LCJB"/>
    <s v="Chelmsford"/>
  </r>
  <r>
    <x v="35"/>
    <x v="2"/>
    <x v="3"/>
    <x v="226"/>
    <x v="0"/>
    <x v="0"/>
    <n v="203"/>
    <s v="-"/>
    <s v="South East"/>
    <s v="Hertfordshire LCJB"/>
    <s v="St Albans"/>
  </r>
  <r>
    <x v="35"/>
    <x v="2"/>
    <x v="3"/>
    <x v="227"/>
    <x v="0"/>
    <x v="0"/>
    <n v="159"/>
    <s v="-"/>
    <s v="South East"/>
    <s v="Kent LCJB"/>
    <s v="Canterbury"/>
  </r>
  <r>
    <x v="35"/>
    <x v="2"/>
    <x v="3"/>
    <x v="228"/>
    <x v="0"/>
    <x v="0"/>
    <n v="224"/>
    <s v="-"/>
    <s v="South East"/>
    <s v="Kent LCJB"/>
    <s v="Maidstone"/>
  </r>
  <r>
    <x v="35"/>
    <x v="2"/>
    <x v="3"/>
    <x v="229"/>
    <x v="0"/>
    <x v="0"/>
    <n v="179"/>
    <s v="-"/>
    <s v="South East"/>
    <s v="Norfolk LCJB"/>
    <s v="Norwich"/>
  </r>
  <r>
    <x v="35"/>
    <x v="2"/>
    <x v="3"/>
    <x v="230"/>
    <x v="0"/>
    <x v="0"/>
    <n v="156"/>
    <s v="-"/>
    <s v="South East"/>
    <s v="Suffolk LCJB"/>
    <s v="Ipswich"/>
  </r>
  <r>
    <x v="35"/>
    <x v="2"/>
    <x v="3"/>
    <x v="231"/>
    <x v="0"/>
    <x v="0"/>
    <n v="208"/>
    <s v="-"/>
    <s v="South East"/>
    <s v="Surrey LCJB"/>
    <s v="Guildford"/>
  </r>
  <r>
    <x v="35"/>
    <x v="2"/>
    <x v="3"/>
    <x v="233"/>
    <x v="0"/>
    <x v="0"/>
    <n v="313"/>
    <s v="-"/>
    <s v="South East"/>
    <s v="Sussex LCJB"/>
    <s v="Lewes"/>
  </r>
  <r>
    <x v="35"/>
    <x v="2"/>
    <x v="3"/>
    <x v="234"/>
    <x v="0"/>
    <x v="0"/>
    <n v="180"/>
    <s v="-"/>
    <s v="South East"/>
    <s v="Thames Valley LCJB"/>
    <s v="Aylesbury"/>
  </r>
  <r>
    <x v="35"/>
    <x v="2"/>
    <x v="3"/>
    <x v="235"/>
    <x v="0"/>
    <x v="0"/>
    <n v="138"/>
    <s v="-"/>
    <s v="South East"/>
    <s v="Thames Valley LCJB"/>
    <s v="Oxford"/>
  </r>
  <r>
    <x v="35"/>
    <x v="2"/>
    <x v="3"/>
    <x v="236"/>
    <x v="0"/>
    <x v="0"/>
    <n v="224"/>
    <s v="-"/>
    <s v="South East"/>
    <s v="Thames Valley LCJB"/>
    <s v="Reading"/>
  </r>
  <r>
    <x v="35"/>
    <x v="2"/>
    <x v="3"/>
    <x v="237"/>
    <x v="0"/>
    <x v="0"/>
    <n v="290"/>
    <s v="-"/>
    <s v="South West"/>
    <s v="Avon and Somerset LCJB"/>
    <s v="Bristol"/>
  </r>
  <r>
    <x v="35"/>
    <x v="2"/>
    <x v="3"/>
    <x v="238"/>
    <x v="0"/>
    <x v="0"/>
    <n v="87"/>
    <s v="-"/>
    <s v="South West"/>
    <s v="Avon and Somerset LCJB"/>
    <s v="Taunton"/>
  </r>
  <r>
    <x v="35"/>
    <x v="2"/>
    <x v="3"/>
    <x v="239"/>
    <x v="0"/>
    <x v="0"/>
    <n v="162"/>
    <s v="-"/>
    <s v="South West"/>
    <s v="Devon and Cornwall LCJB"/>
    <s v="Exeter"/>
  </r>
  <r>
    <x v="35"/>
    <x v="2"/>
    <x v="3"/>
    <x v="240"/>
    <x v="0"/>
    <x v="0"/>
    <n v="88"/>
    <s v="-"/>
    <s v="South West"/>
    <s v="Devon and Cornwall LCJB"/>
    <s v="Plymouth"/>
  </r>
  <r>
    <x v="35"/>
    <x v="2"/>
    <x v="3"/>
    <x v="241"/>
    <x v="0"/>
    <x v="0"/>
    <n v="78"/>
    <s v="-"/>
    <s v="South West"/>
    <s v="Devon and Cornwall LCJB"/>
    <s v="Truro"/>
  </r>
  <r>
    <x v="35"/>
    <x v="2"/>
    <x v="3"/>
    <x v="242"/>
    <x v="0"/>
    <x v="0"/>
    <n v="143"/>
    <s v="-"/>
    <s v="South West"/>
    <s v="Dorset LCJB"/>
    <s v="Bournemouth"/>
  </r>
  <r>
    <x v="35"/>
    <x v="2"/>
    <x v="3"/>
    <x v="244"/>
    <x v="0"/>
    <x v="0"/>
    <n v="111"/>
    <s v="-"/>
    <s v="South West"/>
    <s v="Gloucestershire LCJB"/>
    <s v="Gloucester"/>
  </r>
  <r>
    <x v="35"/>
    <x v="2"/>
    <x v="3"/>
    <x v="245"/>
    <x v="0"/>
    <x v="0"/>
    <n v="49"/>
    <s v="-"/>
    <s v="South West"/>
    <s v="Hampshire and Isle of Wight LCJB"/>
    <s v="Newport (Isle of Wight)"/>
  </r>
  <r>
    <x v="35"/>
    <x v="2"/>
    <x v="3"/>
    <x v="246"/>
    <x v="0"/>
    <x v="0"/>
    <n v="187"/>
    <s v="-"/>
    <s v="South West"/>
    <s v="Hampshire and Isle of Wight LCJB"/>
    <s v="Portsmouth"/>
  </r>
  <r>
    <x v="35"/>
    <x v="2"/>
    <x v="3"/>
    <x v="247"/>
    <x v="0"/>
    <x v="0"/>
    <n v="143"/>
    <s v="-"/>
    <s v="South West"/>
    <s v="Hampshire and Isle of Wight LCJB"/>
    <s v="Southampton"/>
  </r>
  <r>
    <x v="35"/>
    <x v="2"/>
    <x v="3"/>
    <x v="248"/>
    <x v="0"/>
    <x v="0"/>
    <n v="128"/>
    <s v="-"/>
    <s v="South West"/>
    <s v="Hampshire and Isle of Wight LCJB"/>
    <s v="Winchester"/>
  </r>
  <r>
    <x v="35"/>
    <x v="2"/>
    <x v="3"/>
    <x v="249"/>
    <x v="0"/>
    <x v="0"/>
    <n v="44"/>
    <s v="-"/>
    <s v="South West"/>
    <s v="Wiltshire LCJB"/>
    <s v="Salisbury"/>
  </r>
  <r>
    <x v="35"/>
    <x v="2"/>
    <x v="3"/>
    <x v="250"/>
    <x v="0"/>
    <x v="0"/>
    <n v="92"/>
    <s v="-"/>
    <s v="South West"/>
    <s v="Wiltshire LCJB"/>
    <s v="Swindon"/>
  </r>
  <r>
    <x v="35"/>
    <x v="2"/>
    <x v="3"/>
    <x v="251"/>
    <x v="0"/>
    <x v="0"/>
    <n v="177"/>
    <s v="-"/>
    <s v="Wales"/>
    <s v="North Wales LCJB"/>
    <s v="Mold"/>
  </r>
  <r>
    <x v="35"/>
    <x v="2"/>
    <x v="3"/>
    <x v="252"/>
    <x v="0"/>
    <x v="0"/>
    <n v="481"/>
    <s v="-"/>
    <s v="Wales"/>
    <s v="South Wales LCJB"/>
    <s v="Cardiff"/>
  </r>
  <r>
    <x v="35"/>
    <x v="2"/>
    <x v="3"/>
    <x v="253"/>
    <x v="0"/>
    <x v="0"/>
    <n v="108"/>
    <s v="-"/>
    <s v="Wales"/>
    <s v="South Wales LCJB"/>
    <s v="Merthyr Tydfil"/>
  </r>
  <r>
    <x v="35"/>
    <x v="2"/>
    <x v="3"/>
    <x v="254"/>
    <x v="0"/>
    <x v="0"/>
    <n v="220"/>
    <s v="-"/>
    <s v="Wales"/>
    <s v="South Wales LCJB"/>
    <s v="Swansea"/>
  </r>
  <r>
    <x v="0"/>
    <x v="0"/>
    <x v="0"/>
    <x v="0"/>
    <x v="1"/>
    <x v="1"/>
    <n v="94"/>
    <s v="England and Wales"/>
    <s v="-"/>
    <s v="-"/>
    <s v="-"/>
  </r>
  <r>
    <x v="0"/>
    <x v="0"/>
    <x v="1"/>
    <x v="1"/>
    <x v="1"/>
    <x v="1"/>
    <n v="99"/>
    <s v="-"/>
    <s v="London"/>
    <s v="-"/>
    <s v="-"/>
  </r>
  <r>
    <x v="0"/>
    <x v="0"/>
    <x v="1"/>
    <x v="2"/>
    <x v="1"/>
    <x v="1"/>
    <n v="104"/>
    <s v="-"/>
    <s v="Midlands"/>
    <s v="-"/>
    <s v="-"/>
  </r>
  <r>
    <x v="0"/>
    <x v="0"/>
    <x v="1"/>
    <x v="3"/>
    <x v="1"/>
    <x v="1"/>
    <n v="82"/>
    <s v="-"/>
    <s v="North East"/>
    <s v="-"/>
    <s v="-"/>
  </r>
  <r>
    <x v="0"/>
    <x v="0"/>
    <x v="1"/>
    <x v="4"/>
    <x v="1"/>
    <x v="1"/>
    <n v="88"/>
    <s v="-"/>
    <s v="North West"/>
    <s v="-"/>
    <s v="-"/>
  </r>
  <r>
    <x v="0"/>
    <x v="0"/>
    <x v="1"/>
    <x v="5"/>
    <x v="1"/>
    <x v="1"/>
    <n v="95"/>
    <s v="-"/>
    <s v="South East"/>
    <s v="-"/>
    <s v="-"/>
  </r>
  <r>
    <x v="0"/>
    <x v="0"/>
    <x v="1"/>
    <x v="6"/>
    <x v="1"/>
    <x v="1"/>
    <n v="95"/>
    <s v="-"/>
    <s v="South West"/>
    <s v="-"/>
    <s v="-"/>
  </r>
  <r>
    <x v="0"/>
    <x v="0"/>
    <x v="1"/>
    <x v="7"/>
    <x v="1"/>
    <x v="1"/>
    <n v="93"/>
    <s v="-"/>
    <s v="Wales"/>
    <s v="-"/>
    <s v="-"/>
  </r>
  <r>
    <x v="0"/>
    <x v="0"/>
    <x v="2"/>
    <x v="8"/>
    <x v="1"/>
    <x v="1"/>
    <n v="81"/>
    <s v="-"/>
    <s v="London"/>
    <s v="Central London LCJB"/>
    <s v="-"/>
  </r>
  <r>
    <x v="0"/>
    <x v="0"/>
    <x v="2"/>
    <x v="9"/>
    <x v="1"/>
    <x v="1"/>
    <n v="91"/>
    <s v="-"/>
    <s v="London"/>
    <s v="East London LCJB"/>
    <s v="-"/>
  </r>
  <r>
    <x v="0"/>
    <x v="0"/>
    <x v="2"/>
    <x v="10"/>
    <x v="1"/>
    <x v="1"/>
    <n v="103"/>
    <s v="-"/>
    <s v="London"/>
    <s v="North East London LCJB"/>
    <s v="-"/>
  </r>
  <r>
    <x v="0"/>
    <x v="0"/>
    <x v="2"/>
    <x v="11"/>
    <x v="1"/>
    <x v="1"/>
    <n v="111"/>
    <s v="-"/>
    <s v="London"/>
    <s v="North London LCJB"/>
    <s v="-"/>
  </r>
  <r>
    <x v="0"/>
    <x v="0"/>
    <x v="2"/>
    <x v="12"/>
    <x v="1"/>
    <x v="1"/>
    <n v="104"/>
    <s v="-"/>
    <s v="London"/>
    <s v="North West London LCJB"/>
    <s v="-"/>
  </r>
  <r>
    <x v="0"/>
    <x v="0"/>
    <x v="2"/>
    <x v="13"/>
    <x v="1"/>
    <x v="1"/>
    <n v="109"/>
    <s v="-"/>
    <s v="London"/>
    <s v="South East London LCJB"/>
    <s v="-"/>
  </r>
  <r>
    <x v="0"/>
    <x v="0"/>
    <x v="2"/>
    <x v="14"/>
    <x v="1"/>
    <x v="1"/>
    <n v="69"/>
    <s v="-"/>
    <s v="London"/>
    <s v="South London LCJB"/>
    <s v="-"/>
  </r>
  <r>
    <x v="0"/>
    <x v="0"/>
    <x v="2"/>
    <x v="15"/>
    <x v="1"/>
    <x v="1"/>
    <n v="114"/>
    <s v="-"/>
    <s v="London"/>
    <s v="South West London LCJB"/>
    <s v="-"/>
  </r>
  <r>
    <x v="0"/>
    <x v="0"/>
    <x v="2"/>
    <x v="16"/>
    <x v="1"/>
    <x v="1"/>
    <n v="103"/>
    <s v="-"/>
    <s v="Midlands"/>
    <s v="Derbyshire LCJB"/>
    <s v="-"/>
  </r>
  <r>
    <x v="0"/>
    <x v="0"/>
    <x v="2"/>
    <x v="17"/>
    <x v="1"/>
    <x v="1"/>
    <n v="117"/>
    <s v="-"/>
    <s v="Midlands"/>
    <s v="Leicestershire LCJB"/>
    <s v="-"/>
  </r>
  <r>
    <x v="0"/>
    <x v="0"/>
    <x v="2"/>
    <x v="18"/>
    <x v="1"/>
    <x v="1"/>
    <n v="73"/>
    <s v="-"/>
    <s v="Midlands"/>
    <s v="Lincolnshire LCJB"/>
    <s v="-"/>
  </r>
  <r>
    <x v="0"/>
    <x v="0"/>
    <x v="2"/>
    <x v="19"/>
    <x v="1"/>
    <x v="1"/>
    <n v="100"/>
    <s v="-"/>
    <s v="Midlands"/>
    <s v="Northamptonshire LCJB"/>
    <s v="-"/>
  </r>
  <r>
    <x v="0"/>
    <x v="0"/>
    <x v="2"/>
    <x v="20"/>
    <x v="1"/>
    <x v="1"/>
    <n v="111"/>
    <s v="-"/>
    <s v="Midlands"/>
    <s v="Nottinghamshire LCJB"/>
    <s v="-"/>
  </r>
  <r>
    <x v="0"/>
    <x v="0"/>
    <x v="2"/>
    <x v="21"/>
    <x v="1"/>
    <x v="1"/>
    <n v="115"/>
    <s v="-"/>
    <s v="Midlands"/>
    <s v="Staffordshire LCJB"/>
    <s v="-"/>
  </r>
  <r>
    <x v="0"/>
    <x v="0"/>
    <x v="2"/>
    <x v="22"/>
    <x v="1"/>
    <x v="1"/>
    <n v="107"/>
    <s v="-"/>
    <s v="Midlands"/>
    <s v="Warwickshire LCJB"/>
    <s v="-"/>
  </r>
  <r>
    <x v="0"/>
    <x v="0"/>
    <x v="2"/>
    <x v="23"/>
    <x v="1"/>
    <x v="1"/>
    <n v="98"/>
    <s v="-"/>
    <s v="Midlands"/>
    <s v="West Mercia LCJB"/>
    <s v="-"/>
  </r>
  <r>
    <x v="0"/>
    <x v="0"/>
    <x v="2"/>
    <x v="24"/>
    <x v="1"/>
    <x v="1"/>
    <n v="101"/>
    <s v="-"/>
    <s v="Midlands"/>
    <s v="West Midlands LCJB"/>
    <s v="-"/>
  </r>
  <r>
    <x v="0"/>
    <x v="0"/>
    <x v="2"/>
    <x v="25"/>
    <x v="1"/>
    <x v="1"/>
    <n v="76"/>
    <s v="-"/>
    <s v="North East"/>
    <s v="Cleveland LCJB"/>
    <s v="-"/>
  </r>
  <r>
    <x v="0"/>
    <x v="0"/>
    <x v="2"/>
    <x v="26"/>
    <x v="1"/>
    <x v="1"/>
    <n v="92"/>
    <s v="-"/>
    <s v="North East"/>
    <s v="Durham LCJB"/>
    <s v="-"/>
  </r>
  <r>
    <x v="0"/>
    <x v="0"/>
    <x v="2"/>
    <x v="27"/>
    <x v="1"/>
    <x v="1"/>
    <n v="96"/>
    <s v="-"/>
    <s v="North East"/>
    <s v="Humberside LCJB"/>
    <s v="-"/>
  </r>
  <r>
    <x v="0"/>
    <x v="0"/>
    <x v="2"/>
    <x v="28"/>
    <x v="1"/>
    <x v="1"/>
    <n v="69"/>
    <s v="-"/>
    <s v="North East"/>
    <s v="North Yorkshire LCJB"/>
    <s v="-"/>
  </r>
  <r>
    <x v="0"/>
    <x v="0"/>
    <x v="2"/>
    <x v="29"/>
    <x v="1"/>
    <x v="1"/>
    <n v="85"/>
    <s v="-"/>
    <s v="North East"/>
    <s v="Northumbria LCJB"/>
    <s v="-"/>
  </r>
  <r>
    <x v="0"/>
    <x v="0"/>
    <x v="2"/>
    <x v="30"/>
    <x v="1"/>
    <x v="1"/>
    <n v="85"/>
    <s v="-"/>
    <s v="North East"/>
    <s v="South Yorkshire LCJB"/>
    <s v="-"/>
  </r>
  <r>
    <x v="0"/>
    <x v="0"/>
    <x v="2"/>
    <x v="31"/>
    <x v="1"/>
    <x v="1"/>
    <n v="75"/>
    <s v="-"/>
    <s v="North East"/>
    <s v="West Yorkshire LCJB"/>
    <s v="-"/>
  </r>
  <r>
    <x v="0"/>
    <x v="0"/>
    <x v="2"/>
    <x v="32"/>
    <x v="1"/>
    <x v="1"/>
    <n v="83"/>
    <s v="-"/>
    <s v="North West"/>
    <s v="Cheshire LCJB"/>
    <s v="-"/>
  </r>
  <r>
    <x v="0"/>
    <x v="0"/>
    <x v="2"/>
    <x v="33"/>
    <x v="1"/>
    <x v="1"/>
    <n v="74"/>
    <s v="-"/>
    <s v="North West"/>
    <s v="Cumbria LCJB"/>
    <s v="-"/>
  </r>
  <r>
    <x v="0"/>
    <x v="0"/>
    <x v="2"/>
    <x v="34"/>
    <x v="1"/>
    <x v="1"/>
    <n v="90"/>
    <s v="-"/>
    <s v="North West"/>
    <s v="Greater Manchester LCJB"/>
    <s v="-"/>
  </r>
  <r>
    <x v="0"/>
    <x v="0"/>
    <x v="2"/>
    <x v="35"/>
    <x v="1"/>
    <x v="1"/>
    <n v="90"/>
    <s v="-"/>
    <s v="North West"/>
    <s v="Lancashire LCJB"/>
    <s v="-"/>
  </r>
  <r>
    <x v="0"/>
    <x v="0"/>
    <x v="2"/>
    <x v="36"/>
    <x v="1"/>
    <x v="1"/>
    <n v="91"/>
    <s v="-"/>
    <s v="North West"/>
    <s v="Merseyside LCJB"/>
    <s v="-"/>
  </r>
  <r>
    <x v="0"/>
    <x v="0"/>
    <x v="2"/>
    <x v="37"/>
    <x v="1"/>
    <x v="1"/>
    <n v="97"/>
    <s v="-"/>
    <s v="South East"/>
    <s v="Bedfordshire LCJB"/>
    <s v="-"/>
  </r>
  <r>
    <x v="0"/>
    <x v="0"/>
    <x v="2"/>
    <x v="38"/>
    <x v="1"/>
    <x v="1"/>
    <n v="100"/>
    <s v="-"/>
    <s v="South East"/>
    <s v="Cambridgeshire LCJB"/>
    <s v="-"/>
  </r>
  <r>
    <x v="0"/>
    <x v="0"/>
    <x v="2"/>
    <x v="39"/>
    <x v="1"/>
    <x v="1"/>
    <n v="85"/>
    <s v="-"/>
    <s v="South East"/>
    <s v="Essex LCJB"/>
    <s v="-"/>
  </r>
  <r>
    <x v="0"/>
    <x v="0"/>
    <x v="2"/>
    <x v="40"/>
    <x v="1"/>
    <x v="1"/>
    <n v="87"/>
    <s v="-"/>
    <s v="South East"/>
    <s v="Hertfordshire LCJB"/>
    <s v="-"/>
  </r>
  <r>
    <x v="0"/>
    <x v="0"/>
    <x v="2"/>
    <x v="41"/>
    <x v="1"/>
    <x v="1"/>
    <n v="101"/>
    <s v="-"/>
    <s v="South East"/>
    <s v="Kent LCJB"/>
    <s v="-"/>
  </r>
  <r>
    <x v="0"/>
    <x v="0"/>
    <x v="2"/>
    <x v="42"/>
    <x v="1"/>
    <x v="1"/>
    <n v="75"/>
    <s v="-"/>
    <s v="South East"/>
    <s v="Norfolk LCJB"/>
    <s v="-"/>
  </r>
  <r>
    <x v="0"/>
    <x v="0"/>
    <x v="2"/>
    <x v="43"/>
    <x v="1"/>
    <x v="1"/>
    <n v="76"/>
    <s v="-"/>
    <s v="South East"/>
    <s v="Suffolk LCJB"/>
    <s v="-"/>
  </r>
  <r>
    <x v="0"/>
    <x v="0"/>
    <x v="2"/>
    <x v="44"/>
    <x v="1"/>
    <x v="1"/>
    <n v="114"/>
    <s v="-"/>
    <s v="South East"/>
    <s v="Surrey LCJB"/>
    <s v="-"/>
  </r>
  <r>
    <x v="0"/>
    <x v="0"/>
    <x v="2"/>
    <x v="45"/>
    <x v="1"/>
    <x v="1"/>
    <n v="89"/>
    <s v="-"/>
    <s v="South East"/>
    <s v="Sussex LCJB"/>
    <s v="-"/>
  </r>
  <r>
    <x v="0"/>
    <x v="0"/>
    <x v="2"/>
    <x v="46"/>
    <x v="1"/>
    <x v="1"/>
    <n v="111"/>
    <s v="-"/>
    <s v="South East"/>
    <s v="Thames Valley LCJB"/>
    <s v="-"/>
  </r>
  <r>
    <x v="0"/>
    <x v="0"/>
    <x v="2"/>
    <x v="47"/>
    <x v="1"/>
    <x v="1"/>
    <n v="100"/>
    <s v="-"/>
    <s v="South West"/>
    <s v="Avon and Somerset LCJB"/>
    <s v="-"/>
  </r>
  <r>
    <x v="0"/>
    <x v="0"/>
    <x v="2"/>
    <x v="48"/>
    <x v="1"/>
    <x v="1"/>
    <n v="98"/>
    <s v="-"/>
    <s v="South West"/>
    <s v="Devon and Cornwall LCJB"/>
    <s v="-"/>
  </r>
  <r>
    <x v="0"/>
    <x v="0"/>
    <x v="2"/>
    <x v="49"/>
    <x v="1"/>
    <x v="1"/>
    <n v="86"/>
    <s v="-"/>
    <s v="South West"/>
    <s v="Dorset LCJB"/>
    <s v="-"/>
  </r>
  <r>
    <x v="0"/>
    <x v="0"/>
    <x v="2"/>
    <x v="50"/>
    <x v="1"/>
    <x v="1"/>
    <n v="98"/>
    <s v="-"/>
    <s v="South West"/>
    <s v="Gloucestershire LCJB"/>
    <s v="-"/>
  </r>
  <r>
    <x v="0"/>
    <x v="0"/>
    <x v="2"/>
    <x v="51"/>
    <x v="1"/>
    <x v="1"/>
    <n v="89"/>
    <s v="-"/>
    <s v="South West"/>
    <s v="Hampshire and Isle of Wight LCJB"/>
    <s v="-"/>
  </r>
  <r>
    <x v="0"/>
    <x v="0"/>
    <x v="2"/>
    <x v="52"/>
    <x v="1"/>
    <x v="1"/>
    <n v="100"/>
    <s v="-"/>
    <s v="South West"/>
    <s v="Wiltshire LCJB"/>
    <s v="-"/>
  </r>
  <r>
    <x v="0"/>
    <x v="0"/>
    <x v="2"/>
    <x v="53"/>
    <x v="1"/>
    <x v="1"/>
    <n v="81"/>
    <s v="-"/>
    <s v="Wales"/>
    <s v="Dyfed Powys LCJB"/>
    <s v="-"/>
  </r>
  <r>
    <x v="0"/>
    <x v="0"/>
    <x v="2"/>
    <x v="54"/>
    <x v="1"/>
    <x v="1"/>
    <n v="85"/>
    <s v="-"/>
    <s v="Wales"/>
    <s v="Gwent LCJB"/>
    <s v="-"/>
  </r>
  <r>
    <x v="0"/>
    <x v="0"/>
    <x v="2"/>
    <x v="55"/>
    <x v="1"/>
    <x v="1"/>
    <n v="89"/>
    <s v="-"/>
    <s v="Wales"/>
    <s v="North Wales LCJB"/>
    <s v="-"/>
  </r>
  <r>
    <x v="0"/>
    <x v="0"/>
    <x v="2"/>
    <x v="56"/>
    <x v="1"/>
    <x v="1"/>
    <n v="99"/>
    <s v="-"/>
    <s v="Wales"/>
    <s v="South Wales LCJB"/>
    <s v="-"/>
  </r>
  <r>
    <x v="0"/>
    <x v="1"/>
    <x v="0"/>
    <x v="0"/>
    <x v="1"/>
    <x v="1"/>
    <n v="86"/>
    <s v="England and Wales"/>
    <s v="-"/>
    <s v="-"/>
    <s v="-"/>
  </r>
  <r>
    <x v="0"/>
    <x v="1"/>
    <x v="1"/>
    <x v="1"/>
    <x v="1"/>
    <x v="1"/>
    <n v="93"/>
    <s v="-"/>
    <s v="London"/>
    <s v="-"/>
    <s v="-"/>
  </r>
  <r>
    <x v="0"/>
    <x v="1"/>
    <x v="1"/>
    <x v="2"/>
    <x v="1"/>
    <x v="1"/>
    <n v="94"/>
    <s v="-"/>
    <s v="Midlands"/>
    <s v="-"/>
    <s v="-"/>
  </r>
  <r>
    <x v="0"/>
    <x v="1"/>
    <x v="1"/>
    <x v="3"/>
    <x v="1"/>
    <x v="1"/>
    <n v="74"/>
    <s v="-"/>
    <s v="North East"/>
    <s v="-"/>
    <s v="-"/>
  </r>
  <r>
    <x v="0"/>
    <x v="1"/>
    <x v="1"/>
    <x v="4"/>
    <x v="1"/>
    <x v="1"/>
    <n v="81"/>
    <s v="-"/>
    <s v="North West"/>
    <s v="-"/>
    <s v="-"/>
  </r>
  <r>
    <x v="0"/>
    <x v="1"/>
    <x v="1"/>
    <x v="5"/>
    <x v="1"/>
    <x v="1"/>
    <n v="85"/>
    <s v="-"/>
    <s v="South East"/>
    <s v="-"/>
    <s v="-"/>
  </r>
  <r>
    <x v="0"/>
    <x v="1"/>
    <x v="1"/>
    <x v="6"/>
    <x v="1"/>
    <x v="1"/>
    <n v="86"/>
    <s v="-"/>
    <s v="South West"/>
    <s v="-"/>
    <s v="-"/>
  </r>
  <r>
    <x v="0"/>
    <x v="1"/>
    <x v="1"/>
    <x v="7"/>
    <x v="1"/>
    <x v="1"/>
    <n v="88"/>
    <s v="-"/>
    <s v="Wales"/>
    <s v="-"/>
    <s v="-"/>
  </r>
  <r>
    <x v="0"/>
    <x v="1"/>
    <x v="2"/>
    <x v="8"/>
    <x v="1"/>
    <x v="1"/>
    <n v="69"/>
    <s v="-"/>
    <s v="London"/>
    <s v="Central London LCJB"/>
    <s v="-"/>
  </r>
  <r>
    <x v="0"/>
    <x v="1"/>
    <x v="2"/>
    <x v="9"/>
    <x v="1"/>
    <x v="1"/>
    <n v="91"/>
    <s v="-"/>
    <s v="London"/>
    <s v="East London LCJB"/>
    <s v="-"/>
  </r>
  <r>
    <x v="0"/>
    <x v="1"/>
    <x v="2"/>
    <x v="10"/>
    <x v="1"/>
    <x v="1"/>
    <n v="95"/>
    <s v="-"/>
    <s v="London"/>
    <s v="North East London LCJB"/>
    <s v="-"/>
  </r>
  <r>
    <x v="0"/>
    <x v="1"/>
    <x v="2"/>
    <x v="11"/>
    <x v="1"/>
    <x v="1"/>
    <n v="111"/>
    <s v="-"/>
    <s v="London"/>
    <s v="North London LCJB"/>
    <s v="-"/>
  </r>
  <r>
    <x v="0"/>
    <x v="1"/>
    <x v="2"/>
    <x v="12"/>
    <x v="1"/>
    <x v="1"/>
    <n v="96"/>
    <s v="-"/>
    <s v="London"/>
    <s v="North West London LCJB"/>
    <s v="-"/>
  </r>
  <r>
    <x v="0"/>
    <x v="1"/>
    <x v="2"/>
    <x v="13"/>
    <x v="1"/>
    <x v="1"/>
    <n v="95"/>
    <s v="-"/>
    <s v="London"/>
    <s v="South East London LCJB"/>
    <s v="-"/>
  </r>
  <r>
    <x v="0"/>
    <x v="1"/>
    <x v="2"/>
    <x v="14"/>
    <x v="1"/>
    <x v="1"/>
    <n v="69"/>
    <s v="-"/>
    <s v="London"/>
    <s v="South London LCJB"/>
    <s v="-"/>
  </r>
  <r>
    <x v="0"/>
    <x v="1"/>
    <x v="2"/>
    <x v="15"/>
    <x v="1"/>
    <x v="1"/>
    <n v="110"/>
    <s v="-"/>
    <s v="London"/>
    <s v="South West London LCJB"/>
    <s v="-"/>
  </r>
  <r>
    <x v="0"/>
    <x v="1"/>
    <x v="2"/>
    <x v="16"/>
    <x v="1"/>
    <x v="1"/>
    <n v="89"/>
    <s v="-"/>
    <s v="Midlands"/>
    <s v="Derbyshire LCJB"/>
    <s v="-"/>
  </r>
  <r>
    <x v="0"/>
    <x v="1"/>
    <x v="2"/>
    <x v="17"/>
    <x v="1"/>
    <x v="1"/>
    <n v="107"/>
    <s v="-"/>
    <s v="Midlands"/>
    <s v="Leicestershire LCJB"/>
    <s v="-"/>
  </r>
  <r>
    <x v="0"/>
    <x v="1"/>
    <x v="2"/>
    <x v="18"/>
    <x v="1"/>
    <x v="1"/>
    <n v="69"/>
    <s v="-"/>
    <s v="Midlands"/>
    <s v="Lincolnshire LCJB"/>
    <s v="-"/>
  </r>
  <r>
    <x v="0"/>
    <x v="1"/>
    <x v="2"/>
    <x v="19"/>
    <x v="1"/>
    <x v="1"/>
    <n v="94"/>
    <s v="-"/>
    <s v="Midlands"/>
    <s v="Northamptonshire LCJB"/>
    <s v="-"/>
  </r>
  <r>
    <x v="0"/>
    <x v="1"/>
    <x v="2"/>
    <x v="20"/>
    <x v="1"/>
    <x v="1"/>
    <n v="100"/>
    <s v="-"/>
    <s v="Midlands"/>
    <s v="Nottinghamshire LCJB"/>
    <s v="-"/>
  </r>
  <r>
    <x v="0"/>
    <x v="1"/>
    <x v="2"/>
    <x v="21"/>
    <x v="1"/>
    <x v="1"/>
    <n v="108"/>
    <s v="-"/>
    <s v="Midlands"/>
    <s v="Staffordshire LCJB"/>
    <s v="-"/>
  </r>
  <r>
    <x v="0"/>
    <x v="1"/>
    <x v="2"/>
    <x v="22"/>
    <x v="1"/>
    <x v="1"/>
    <n v="100"/>
    <s v="-"/>
    <s v="Midlands"/>
    <s v="Warwickshire LCJB"/>
    <s v="-"/>
  </r>
  <r>
    <x v="0"/>
    <x v="1"/>
    <x v="2"/>
    <x v="23"/>
    <x v="1"/>
    <x v="1"/>
    <n v="85"/>
    <s v="-"/>
    <s v="Midlands"/>
    <s v="West Mercia LCJB"/>
    <s v="-"/>
  </r>
  <r>
    <x v="0"/>
    <x v="1"/>
    <x v="2"/>
    <x v="24"/>
    <x v="1"/>
    <x v="1"/>
    <n v="93"/>
    <s v="-"/>
    <s v="Midlands"/>
    <s v="West Midlands LCJB"/>
    <s v="-"/>
  </r>
  <r>
    <x v="0"/>
    <x v="1"/>
    <x v="2"/>
    <x v="25"/>
    <x v="1"/>
    <x v="1"/>
    <n v="62"/>
    <s v="-"/>
    <s v="North East"/>
    <s v="Cleveland LCJB"/>
    <s v="-"/>
  </r>
  <r>
    <x v="0"/>
    <x v="1"/>
    <x v="2"/>
    <x v="26"/>
    <x v="1"/>
    <x v="1"/>
    <n v="80"/>
    <s v="-"/>
    <s v="North East"/>
    <s v="Durham LCJB"/>
    <s v="-"/>
  </r>
  <r>
    <x v="0"/>
    <x v="1"/>
    <x v="2"/>
    <x v="27"/>
    <x v="1"/>
    <x v="1"/>
    <n v="80"/>
    <s v="-"/>
    <s v="North East"/>
    <s v="Humberside LCJB"/>
    <s v="-"/>
  </r>
  <r>
    <x v="0"/>
    <x v="1"/>
    <x v="2"/>
    <x v="28"/>
    <x v="1"/>
    <x v="1"/>
    <n v="55"/>
    <s v="-"/>
    <s v="North East"/>
    <s v="North Yorkshire LCJB"/>
    <s v="-"/>
  </r>
  <r>
    <x v="0"/>
    <x v="1"/>
    <x v="2"/>
    <x v="29"/>
    <x v="1"/>
    <x v="1"/>
    <n v="78"/>
    <s v="-"/>
    <s v="North East"/>
    <s v="Northumbria LCJB"/>
    <s v="-"/>
  </r>
  <r>
    <x v="0"/>
    <x v="1"/>
    <x v="2"/>
    <x v="30"/>
    <x v="1"/>
    <x v="1"/>
    <n v="85"/>
    <s v="-"/>
    <s v="North East"/>
    <s v="South Yorkshire LCJB"/>
    <s v="-"/>
  </r>
  <r>
    <x v="0"/>
    <x v="1"/>
    <x v="2"/>
    <x v="31"/>
    <x v="1"/>
    <x v="1"/>
    <n v="68"/>
    <s v="-"/>
    <s v="North East"/>
    <s v="West Yorkshire LCJB"/>
    <s v="-"/>
  </r>
  <r>
    <x v="0"/>
    <x v="1"/>
    <x v="2"/>
    <x v="32"/>
    <x v="1"/>
    <x v="1"/>
    <n v="78"/>
    <s v="-"/>
    <s v="North West"/>
    <s v="Cheshire LCJB"/>
    <s v="-"/>
  </r>
  <r>
    <x v="0"/>
    <x v="1"/>
    <x v="2"/>
    <x v="33"/>
    <x v="1"/>
    <x v="1"/>
    <n v="70"/>
    <s v="-"/>
    <s v="North West"/>
    <s v="Cumbria LCJB"/>
    <s v="-"/>
  </r>
  <r>
    <x v="0"/>
    <x v="1"/>
    <x v="2"/>
    <x v="34"/>
    <x v="1"/>
    <x v="1"/>
    <n v="81"/>
    <s v="-"/>
    <s v="North West"/>
    <s v="Greater Manchester LCJB"/>
    <s v="-"/>
  </r>
  <r>
    <x v="0"/>
    <x v="1"/>
    <x v="2"/>
    <x v="35"/>
    <x v="1"/>
    <x v="1"/>
    <n v="83"/>
    <s v="-"/>
    <s v="North West"/>
    <s v="Lancashire LCJB"/>
    <s v="-"/>
  </r>
  <r>
    <x v="0"/>
    <x v="1"/>
    <x v="2"/>
    <x v="36"/>
    <x v="1"/>
    <x v="1"/>
    <n v="85"/>
    <s v="-"/>
    <s v="North West"/>
    <s v="Merseyside LCJB"/>
    <s v="-"/>
  </r>
  <r>
    <x v="0"/>
    <x v="1"/>
    <x v="2"/>
    <x v="37"/>
    <x v="1"/>
    <x v="1"/>
    <n v="81"/>
    <s v="-"/>
    <s v="South East"/>
    <s v="Bedfordshire LCJB"/>
    <s v="-"/>
  </r>
  <r>
    <x v="0"/>
    <x v="1"/>
    <x v="2"/>
    <x v="38"/>
    <x v="1"/>
    <x v="1"/>
    <n v="79"/>
    <s v="-"/>
    <s v="South East"/>
    <s v="Cambridgeshire LCJB"/>
    <s v="-"/>
  </r>
  <r>
    <x v="0"/>
    <x v="1"/>
    <x v="2"/>
    <x v="39"/>
    <x v="1"/>
    <x v="1"/>
    <n v="78"/>
    <s v="-"/>
    <s v="South East"/>
    <s v="Essex LCJB"/>
    <s v="-"/>
  </r>
  <r>
    <x v="0"/>
    <x v="1"/>
    <x v="2"/>
    <x v="40"/>
    <x v="1"/>
    <x v="1"/>
    <n v="80"/>
    <s v="-"/>
    <s v="South East"/>
    <s v="Hertfordshire LCJB"/>
    <s v="-"/>
  </r>
  <r>
    <x v="0"/>
    <x v="1"/>
    <x v="2"/>
    <x v="41"/>
    <x v="1"/>
    <x v="1"/>
    <n v="92"/>
    <s v="-"/>
    <s v="South East"/>
    <s v="Kent LCJB"/>
    <s v="-"/>
  </r>
  <r>
    <x v="0"/>
    <x v="1"/>
    <x v="2"/>
    <x v="42"/>
    <x v="1"/>
    <x v="1"/>
    <n v="67"/>
    <s v="-"/>
    <s v="South East"/>
    <s v="Norfolk LCJB"/>
    <s v="-"/>
  </r>
  <r>
    <x v="0"/>
    <x v="1"/>
    <x v="2"/>
    <x v="43"/>
    <x v="1"/>
    <x v="1"/>
    <n v="66"/>
    <s v="-"/>
    <s v="South East"/>
    <s v="Suffolk LCJB"/>
    <s v="-"/>
  </r>
  <r>
    <x v="0"/>
    <x v="1"/>
    <x v="2"/>
    <x v="44"/>
    <x v="1"/>
    <x v="1"/>
    <n v="100"/>
    <s v="-"/>
    <s v="South East"/>
    <s v="Surrey LCJB"/>
    <s v="-"/>
  </r>
  <r>
    <x v="0"/>
    <x v="1"/>
    <x v="2"/>
    <x v="45"/>
    <x v="1"/>
    <x v="1"/>
    <n v="78"/>
    <s v="-"/>
    <s v="South East"/>
    <s v="Sussex LCJB"/>
    <s v="-"/>
  </r>
  <r>
    <x v="0"/>
    <x v="1"/>
    <x v="2"/>
    <x v="46"/>
    <x v="1"/>
    <x v="1"/>
    <n v="103"/>
    <s v="-"/>
    <s v="South East"/>
    <s v="Thames Valley LCJB"/>
    <s v="-"/>
  </r>
  <r>
    <x v="0"/>
    <x v="1"/>
    <x v="2"/>
    <x v="47"/>
    <x v="1"/>
    <x v="1"/>
    <n v="89"/>
    <s v="-"/>
    <s v="South West"/>
    <s v="Avon and Somerset LCJB"/>
    <s v="-"/>
  </r>
  <r>
    <x v="0"/>
    <x v="1"/>
    <x v="2"/>
    <x v="48"/>
    <x v="1"/>
    <x v="1"/>
    <n v="86"/>
    <s v="-"/>
    <s v="South West"/>
    <s v="Devon and Cornwall LCJB"/>
    <s v="-"/>
  </r>
  <r>
    <x v="0"/>
    <x v="1"/>
    <x v="2"/>
    <x v="49"/>
    <x v="1"/>
    <x v="1"/>
    <n v="83"/>
    <s v="-"/>
    <s v="South West"/>
    <s v="Dorset LCJB"/>
    <s v="-"/>
  </r>
  <r>
    <x v="0"/>
    <x v="1"/>
    <x v="2"/>
    <x v="50"/>
    <x v="1"/>
    <x v="1"/>
    <n v="96"/>
    <s v="-"/>
    <s v="South West"/>
    <s v="Gloucestershire LCJB"/>
    <s v="-"/>
  </r>
  <r>
    <x v="0"/>
    <x v="1"/>
    <x v="2"/>
    <x v="51"/>
    <x v="1"/>
    <x v="1"/>
    <n v="82"/>
    <s v="-"/>
    <s v="South West"/>
    <s v="Hampshire and Isle of Wight LCJB"/>
    <s v="-"/>
  </r>
  <r>
    <x v="0"/>
    <x v="1"/>
    <x v="2"/>
    <x v="52"/>
    <x v="1"/>
    <x v="1"/>
    <n v="85"/>
    <s v="-"/>
    <s v="South West"/>
    <s v="Wiltshire LCJB"/>
    <s v="-"/>
  </r>
  <r>
    <x v="0"/>
    <x v="1"/>
    <x v="2"/>
    <x v="53"/>
    <x v="1"/>
    <x v="1"/>
    <n v="81"/>
    <s v="-"/>
    <s v="Wales"/>
    <s v="Dyfed Powys LCJB"/>
    <s v="-"/>
  </r>
  <r>
    <x v="0"/>
    <x v="1"/>
    <x v="2"/>
    <x v="54"/>
    <x v="1"/>
    <x v="1"/>
    <n v="85"/>
    <s v="-"/>
    <s v="Wales"/>
    <s v="Gwent LCJB"/>
    <s v="-"/>
  </r>
  <r>
    <x v="0"/>
    <x v="1"/>
    <x v="2"/>
    <x v="55"/>
    <x v="1"/>
    <x v="1"/>
    <n v="85"/>
    <s v="-"/>
    <s v="Wales"/>
    <s v="North Wales LCJB"/>
    <s v="-"/>
  </r>
  <r>
    <x v="0"/>
    <x v="1"/>
    <x v="2"/>
    <x v="56"/>
    <x v="1"/>
    <x v="1"/>
    <n v="92"/>
    <s v="-"/>
    <s v="Wales"/>
    <s v="South Wales LCJB"/>
    <s v="-"/>
  </r>
  <r>
    <x v="0"/>
    <x v="1"/>
    <x v="3"/>
    <x v="57"/>
    <x v="1"/>
    <x v="1"/>
    <n v="69"/>
    <s v="-"/>
    <s v="London"/>
    <s v="Central London LCJB"/>
    <s v="Central London LJA"/>
  </r>
  <r>
    <x v="0"/>
    <x v="1"/>
    <x v="3"/>
    <x v="58"/>
    <x v="1"/>
    <x v="1"/>
    <n v="91"/>
    <s v="-"/>
    <s v="London"/>
    <s v="East London LCJB"/>
    <s v="East London LJA"/>
  </r>
  <r>
    <x v="0"/>
    <x v="1"/>
    <x v="3"/>
    <x v="59"/>
    <x v="1"/>
    <x v="1"/>
    <n v="95"/>
    <s v="-"/>
    <s v="London"/>
    <s v="North East London LCJB"/>
    <s v="North East London LJA"/>
  </r>
  <r>
    <x v="0"/>
    <x v="1"/>
    <x v="3"/>
    <x v="60"/>
    <x v="1"/>
    <x v="1"/>
    <n v="111"/>
    <s v="-"/>
    <s v="London"/>
    <s v="North London LCJB"/>
    <s v="North London LJA"/>
  </r>
  <r>
    <x v="0"/>
    <x v="1"/>
    <x v="3"/>
    <x v="61"/>
    <x v="1"/>
    <x v="1"/>
    <n v="104"/>
    <s v="-"/>
    <s v="London"/>
    <s v="North West London LCJB"/>
    <s v="North West London LJA"/>
  </r>
  <r>
    <x v="0"/>
    <x v="1"/>
    <x v="3"/>
    <x v="62"/>
    <x v="1"/>
    <x v="1"/>
    <n v="82"/>
    <s v="-"/>
    <s v="London"/>
    <s v="North West London LCJB"/>
    <s v="West London LJA"/>
  </r>
  <r>
    <x v="0"/>
    <x v="1"/>
    <x v="3"/>
    <x v="63"/>
    <x v="1"/>
    <x v="1"/>
    <n v="95"/>
    <s v="-"/>
    <s v="London"/>
    <s v="South East London LCJB"/>
    <s v="South East London LJA"/>
  </r>
  <r>
    <x v="0"/>
    <x v="1"/>
    <x v="3"/>
    <x v="64"/>
    <x v="1"/>
    <x v="1"/>
    <n v="69"/>
    <s v="-"/>
    <s v="London"/>
    <s v="South London LCJB"/>
    <s v="South London LJA"/>
  </r>
  <r>
    <x v="0"/>
    <x v="1"/>
    <x v="3"/>
    <x v="65"/>
    <x v="1"/>
    <x v="1"/>
    <n v="110"/>
    <s v="-"/>
    <s v="London"/>
    <s v="South West London LCJB"/>
    <s v="South West London LJA"/>
  </r>
  <r>
    <x v="0"/>
    <x v="1"/>
    <x v="3"/>
    <x v="66"/>
    <x v="1"/>
    <x v="1"/>
    <n v="82"/>
    <s v="-"/>
    <s v="Midlands"/>
    <s v="Derbyshire LCJB"/>
    <s v="Northern Derbyshire LJA"/>
  </r>
  <r>
    <x v="0"/>
    <x v="1"/>
    <x v="3"/>
    <x v="67"/>
    <x v="1"/>
    <x v="1"/>
    <n v="92"/>
    <s v="-"/>
    <s v="Midlands"/>
    <s v="Derbyshire LCJB"/>
    <s v="Southern Derbyshire LJA"/>
  </r>
  <r>
    <x v="0"/>
    <x v="1"/>
    <x v="3"/>
    <x v="68"/>
    <x v="1"/>
    <x v="1"/>
    <n v="107"/>
    <s v="-"/>
    <s v="Midlands"/>
    <s v="Leicestershire LCJB"/>
    <s v="Leicestershire and Rutland LJA"/>
  </r>
  <r>
    <x v="0"/>
    <x v="1"/>
    <x v="3"/>
    <x v="69"/>
    <x v="1"/>
    <x v="1"/>
    <n v="69"/>
    <s v="-"/>
    <s v="Midlands"/>
    <s v="Lincolnshire LCJB"/>
    <s v="Lincolnshire LJA"/>
  </r>
  <r>
    <x v="0"/>
    <x v="1"/>
    <x v="3"/>
    <x v="70"/>
    <x v="1"/>
    <x v="1"/>
    <n v="102"/>
    <s v="-"/>
    <s v="Midlands"/>
    <s v="Northamptonshire LCJB"/>
    <s v="Corby LJA"/>
  </r>
  <r>
    <x v="0"/>
    <x v="1"/>
    <x v="3"/>
    <x v="71"/>
    <x v="1"/>
    <x v="1"/>
    <n v="87"/>
    <s v="-"/>
    <s v="Midlands"/>
    <s v="Northamptonshire LCJB"/>
    <s v="Kettering LJA"/>
  </r>
  <r>
    <x v="0"/>
    <x v="1"/>
    <x v="3"/>
    <x v="72"/>
    <x v="1"/>
    <x v="1"/>
    <n v="97"/>
    <s v="-"/>
    <s v="Midlands"/>
    <s v="Northamptonshire LCJB"/>
    <s v="Northampton, Daventry and Towcester LJA"/>
  </r>
  <r>
    <x v="0"/>
    <x v="1"/>
    <x v="3"/>
    <x v="73"/>
    <x v="1"/>
    <x v="1"/>
    <n v="89"/>
    <s v="-"/>
    <s v="Midlands"/>
    <s v="Northamptonshire LCJB"/>
    <s v="Wellingborough LJA"/>
  </r>
  <r>
    <x v="0"/>
    <x v="1"/>
    <x v="3"/>
    <x v="74"/>
    <x v="1"/>
    <x v="1"/>
    <n v="100"/>
    <s v="-"/>
    <s v="Midlands"/>
    <s v="Nottinghamshire LCJB"/>
    <s v="Nottinghamshire LJA"/>
  </r>
  <r>
    <x v="0"/>
    <x v="1"/>
    <x v="3"/>
    <x v="75"/>
    <x v="1"/>
    <x v="1"/>
    <n v="112"/>
    <s v="-"/>
    <s v="Midlands"/>
    <s v="Staffordshire LCJB"/>
    <s v="Central and South West Staffordshire LJA"/>
  </r>
  <r>
    <x v="0"/>
    <x v="1"/>
    <x v="3"/>
    <x v="76"/>
    <x v="1"/>
    <x v="1"/>
    <n v="72"/>
    <s v="-"/>
    <s v="Midlands"/>
    <s v="Staffordshire LCJB"/>
    <s v="North Staffordshire LJA"/>
  </r>
  <r>
    <x v="0"/>
    <x v="1"/>
    <x v="3"/>
    <x v="77"/>
    <x v="1"/>
    <x v="1"/>
    <n v="190"/>
    <s v="-"/>
    <s v="Midlands"/>
    <s v="Staffordshire LCJB"/>
    <s v="South East Staffordshire LJA"/>
  </r>
  <r>
    <x v="0"/>
    <x v="1"/>
    <x v="3"/>
    <x v="78"/>
    <x v="1"/>
    <x v="1"/>
    <n v="100"/>
    <s v="-"/>
    <s v="Midlands"/>
    <s v="Warwickshire LCJB"/>
    <s v="Coventry and Warwickshire (Warwickshire) LJA"/>
  </r>
  <r>
    <x v="0"/>
    <x v="1"/>
    <x v="3"/>
    <x v="79"/>
    <x v="1"/>
    <x v="1"/>
    <n v="82"/>
    <s v="-"/>
    <s v="Midlands"/>
    <s v="West Mercia LCJB"/>
    <s v="Herefordshire LJA"/>
  </r>
  <r>
    <x v="0"/>
    <x v="1"/>
    <x v="3"/>
    <x v="80"/>
    <x v="1"/>
    <x v="1"/>
    <n v="88"/>
    <s v="-"/>
    <s v="Midlands"/>
    <s v="West Mercia LCJB"/>
    <s v="Shropshire LJA"/>
  </r>
  <r>
    <x v="0"/>
    <x v="1"/>
    <x v="3"/>
    <x v="81"/>
    <x v="1"/>
    <x v="1"/>
    <n v="85"/>
    <s v="-"/>
    <s v="Midlands"/>
    <s v="West Mercia LCJB"/>
    <s v="Worcestershire LJA"/>
  </r>
  <r>
    <x v="0"/>
    <x v="1"/>
    <x v="3"/>
    <x v="82"/>
    <x v="1"/>
    <x v="1"/>
    <n v="96"/>
    <s v="-"/>
    <s v="Midlands"/>
    <s v="West Midlands LCJB"/>
    <s v="Birmingham and Solihull LJA"/>
  </r>
  <r>
    <x v="0"/>
    <x v="1"/>
    <x v="3"/>
    <x v="83"/>
    <x v="1"/>
    <x v="1"/>
    <n v="85"/>
    <s v="-"/>
    <s v="Midlands"/>
    <s v="West Midlands LCJB"/>
    <s v="Black Country LJA"/>
  </r>
  <r>
    <x v="0"/>
    <x v="1"/>
    <x v="3"/>
    <x v="84"/>
    <x v="1"/>
    <x v="1"/>
    <n v="111"/>
    <s v="-"/>
    <s v="Midlands"/>
    <s v="West Midlands LCJB"/>
    <s v="Coventry and Warwickshire (Coventry) LJA"/>
  </r>
  <r>
    <x v="0"/>
    <x v="1"/>
    <x v="3"/>
    <x v="85"/>
    <x v="1"/>
    <x v="1"/>
    <n v="71"/>
    <s v="-"/>
    <s v="Midlands"/>
    <s v="West Midlands LCJB"/>
    <s v="Dudley and Halesowen LJA"/>
  </r>
  <r>
    <x v="0"/>
    <x v="1"/>
    <x v="3"/>
    <x v="86"/>
    <x v="1"/>
    <x v="1"/>
    <n v="58"/>
    <s v="-"/>
    <s v="North East"/>
    <s v="Cleveland LCJB"/>
    <s v="Hartlepool LJA"/>
  </r>
  <r>
    <x v="0"/>
    <x v="1"/>
    <x v="3"/>
    <x v="87"/>
    <x v="1"/>
    <x v="1"/>
    <n v="63"/>
    <s v="-"/>
    <s v="North East"/>
    <s v="Cleveland LCJB"/>
    <s v="Teesside LJA"/>
  </r>
  <r>
    <x v="0"/>
    <x v="1"/>
    <x v="3"/>
    <x v="88"/>
    <x v="1"/>
    <x v="1"/>
    <n v="80"/>
    <s v="-"/>
    <s v="North East"/>
    <s v="Durham LCJB"/>
    <s v="County Durham and Darlington LJA"/>
  </r>
  <r>
    <x v="0"/>
    <x v="1"/>
    <x v="3"/>
    <x v="89"/>
    <x v="1"/>
    <x v="1"/>
    <n v="88"/>
    <s v="-"/>
    <s v="North East"/>
    <s v="Humberside LCJB"/>
    <s v="East Yorkshire LJA"/>
  </r>
  <r>
    <x v="0"/>
    <x v="1"/>
    <x v="3"/>
    <x v="90"/>
    <x v="1"/>
    <x v="1"/>
    <n v="69"/>
    <s v="-"/>
    <s v="North East"/>
    <s v="Humberside LCJB"/>
    <s v="Grimsby and Cleethorpes LJA"/>
  </r>
  <r>
    <x v="0"/>
    <x v="1"/>
    <x v="3"/>
    <x v="91"/>
    <x v="1"/>
    <x v="1"/>
    <n v="82"/>
    <s v="-"/>
    <s v="North East"/>
    <s v="Humberside LCJB"/>
    <s v="Hull and Holderness LJA"/>
  </r>
  <r>
    <x v="0"/>
    <x v="1"/>
    <x v="3"/>
    <x v="92"/>
    <x v="1"/>
    <x v="1"/>
    <n v="76"/>
    <s v="-"/>
    <s v="North East"/>
    <s v="Humberside LCJB"/>
    <s v="North Lincolnshire LJA"/>
  </r>
  <r>
    <x v="0"/>
    <x v="1"/>
    <x v="3"/>
    <x v="93"/>
    <x v="1"/>
    <x v="1"/>
    <n v="55"/>
    <s v="-"/>
    <s v="North East"/>
    <s v="North Yorkshire LCJB"/>
    <s v="North Yorkshire LJA"/>
  </r>
  <r>
    <x v="0"/>
    <x v="1"/>
    <x v="3"/>
    <x v="94"/>
    <x v="1"/>
    <x v="1"/>
    <n v="62"/>
    <s v="-"/>
    <s v="North East"/>
    <s v="Northumbria LCJB"/>
    <s v="City of Sunderland LJA"/>
  </r>
  <r>
    <x v="0"/>
    <x v="1"/>
    <x v="3"/>
    <x v="95"/>
    <x v="1"/>
    <x v="1"/>
    <n v="81"/>
    <s v="-"/>
    <s v="North East"/>
    <s v="Northumbria LCJB"/>
    <s v="Gateshead District LJA"/>
  </r>
  <r>
    <x v="0"/>
    <x v="1"/>
    <x v="3"/>
    <x v="96"/>
    <x v="1"/>
    <x v="1"/>
    <n v="61"/>
    <s v="-"/>
    <s v="North East"/>
    <s v="Northumbria LCJB"/>
    <s v="North Northumbria LJA"/>
  </r>
  <r>
    <x v="0"/>
    <x v="1"/>
    <x v="3"/>
    <x v="97"/>
    <x v="1"/>
    <x v="1"/>
    <n v="197"/>
    <s v="-"/>
    <s v="North East"/>
    <s v="Northumbria LCJB"/>
    <s v="South Tyneside LJA"/>
  </r>
  <r>
    <x v="0"/>
    <x v="1"/>
    <x v="3"/>
    <x v="98"/>
    <x v="1"/>
    <x v="1"/>
    <n v="95"/>
    <s v="-"/>
    <s v="North East"/>
    <s v="South Yorkshire LCJB"/>
    <s v="Barnsley District LJA"/>
  </r>
  <r>
    <x v="0"/>
    <x v="1"/>
    <x v="3"/>
    <x v="99"/>
    <x v="1"/>
    <x v="1"/>
    <n v="74"/>
    <s v="-"/>
    <s v="North East"/>
    <s v="South Yorkshire LCJB"/>
    <s v="Doncaster LJA"/>
  </r>
  <r>
    <x v="0"/>
    <x v="1"/>
    <x v="3"/>
    <x v="100"/>
    <x v="1"/>
    <x v="1"/>
    <n v="94"/>
    <s v="-"/>
    <s v="North East"/>
    <s v="South Yorkshire LCJB"/>
    <s v="Rotherham LJA"/>
  </r>
  <r>
    <x v="0"/>
    <x v="1"/>
    <x v="3"/>
    <x v="101"/>
    <x v="1"/>
    <x v="1"/>
    <n v="83"/>
    <s v="-"/>
    <s v="North East"/>
    <s v="South Yorkshire LCJB"/>
    <s v="Sheffield LJA"/>
  </r>
  <r>
    <x v="0"/>
    <x v="1"/>
    <x v="3"/>
    <x v="102"/>
    <x v="1"/>
    <x v="1"/>
    <n v="70"/>
    <s v="-"/>
    <s v="North East"/>
    <s v="West Yorkshire LCJB"/>
    <s v="Bradford and Keighley LJA"/>
  </r>
  <r>
    <x v="0"/>
    <x v="1"/>
    <x v="3"/>
    <x v="103"/>
    <x v="1"/>
    <x v="1"/>
    <n v="73"/>
    <s v="-"/>
    <s v="North East"/>
    <s v="West Yorkshire LCJB"/>
    <s v="Calderdale LJA"/>
  </r>
  <r>
    <x v="0"/>
    <x v="1"/>
    <x v="3"/>
    <x v="104"/>
    <x v="1"/>
    <x v="1"/>
    <n v="75"/>
    <s v="-"/>
    <s v="North East"/>
    <s v="West Yorkshire LCJB"/>
    <s v="Kirklees LJA"/>
  </r>
  <r>
    <x v="0"/>
    <x v="1"/>
    <x v="3"/>
    <x v="105"/>
    <x v="1"/>
    <x v="1"/>
    <n v="63"/>
    <s v="-"/>
    <s v="North East"/>
    <s v="West Yorkshire LCJB"/>
    <s v="Leeds District LJA"/>
  </r>
  <r>
    <x v="0"/>
    <x v="1"/>
    <x v="3"/>
    <x v="106"/>
    <x v="1"/>
    <x v="1"/>
    <n v="62"/>
    <s v="-"/>
    <s v="North East"/>
    <s v="West Yorkshire LCJB"/>
    <s v="Wakefield and Pontefract LJA"/>
  </r>
  <r>
    <x v="0"/>
    <x v="1"/>
    <x v="3"/>
    <x v="107"/>
    <x v="1"/>
    <x v="1"/>
    <n v="66"/>
    <s v="-"/>
    <s v="North West"/>
    <s v="Cheshire LCJB"/>
    <s v="North Cheshire LJA"/>
  </r>
  <r>
    <x v="0"/>
    <x v="1"/>
    <x v="3"/>
    <x v="108"/>
    <x v="1"/>
    <x v="1"/>
    <n v="66"/>
    <s v="-"/>
    <s v="North West"/>
    <s v="Cheshire LCJB"/>
    <s v="South and East Cheshire LJA"/>
  </r>
  <r>
    <x v="0"/>
    <x v="1"/>
    <x v="3"/>
    <x v="109"/>
    <x v="1"/>
    <x v="1"/>
    <n v="90"/>
    <s v="-"/>
    <s v="North West"/>
    <s v="Cheshire LCJB"/>
    <s v="West Cheshire LJA"/>
  </r>
  <r>
    <x v="0"/>
    <x v="1"/>
    <x v="3"/>
    <x v="110"/>
    <x v="1"/>
    <x v="1"/>
    <n v="69"/>
    <s v="-"/>
    <s v="North West"/>
    <s v="Cumbria LCJB"/>
    <s v="North and West Cumbria LJA"/>
  </r>
  <r>
    <x v="0"/>
    <x v="1"/>
    <x v="3"/>
    <x v="111"/>
    <x v="1"/>
    <x v="1"/>
    <n v="70"/>
    <s v="-"/>
    <s v="North West"/>
    <s v="Cumbria LCJB"/>
    <s v="South Cumbria LJA"/>
  </r>
  <r>
    <x v="0"/>
    <x v="1"/>
    <x v="3"/>
    <x v="112"/>
    <x v="1"/>
    <x v="1"/>
    <n v="80"/>
    <s v="-"/>
    <s v="North West"/>
    <s v="Greater Manchester LCJB"/>
    <s v="Bolton LJA"/>
  </r>
  <r>
    <x v="0"/>
    <x v="1"/>
    <x v="3"/>
    <x v="113"/>
    <x v="1"/>
    <x v="1"/>
    <n v="69"/>
    <s v="-"/>
    <s v="North West"/>
    <s v="Greater Manchester LCJB"/>
    <s v="Bury and Rochdale LJA"/>
  </r>
  <r>
    <x v="0"/>
    <x v="1"/>
    <x v="3"/>
    <x v="114"/>
    <x v="1"/>
    <x v="1"/>
    <n v="89"/>
    <s v="-"/>
    <s v="North West"/>
    <s v="Greater Manchester LCJB"/>
    <s v="Manchester and Salford LJA"/>
  </r>
  <r>
    <x v="0"/>
    <x v="1"/>
    <x v="3"/>
    <x v="115"/>
    <x v="1"/>
    <x v="1"/>
    <n v="71"/>
    <s v="-"/>
    <s v="North West"/>
    <s v="Greater Manchester LCJB"/>
    <s v="Oldham LJA"/>
  </r>
  <r>
    <x v="0"/>
    <x v="1"/>
    <x v="3"/>
    <x v="116"/>
    <x v="1"/>
    <x v="1"/>
    <n v="83"/>
    <s v="-"/>
    <s v="North West"/>
    <s v="Greater Manchester LCJB"/>
    <s v="Stockport LJA"/>
  </r>
  <r>
    <x v="0"/>
    <x v="1"/>
    <x v="3"/>
    <x v="117"/>
    <x v="1"/>
    <x v="1"/>
    <n v="86"/>
    <s v="-"/>
    <s v="North West"/>
    <s v="Greater Manchester LCJB"/>
    <s v="Tameside LJA"/>
  </r>
  <r>
    <x v="0"/>
    <x v="1"/>
    <x v="3"/>
    <x v="118"/>
    <x v="1"/>
    <x v="1"/>
    <n v="116"/>
    <s v="-"/>
    <s v="North West"/>
    <s v="Greater Manchester LCJB"/>
    <s v="Trafford LJA"/>
  </r>
  <r>
    <x v="0"/>
    <x v="1"/>
    <x v="3"/>
    <x v="119"/>
    <x v="1"/>
    <x v="1"/>
    <n v="62"/>
    <s v="-"/>
    <s v="North West"/>
    <s v="Greater Manchester LCJB"/>
    <s v="Wigan and Leigh LJA"/>
  </r>
  <r>
    <x v="0"/>
    <x v="1"/>
    <x v="3"/>
    <x v="120"/>
    <x v="1"/>
    <x v="1"/>
    <n v="85"/>
    <s v="-"/>
    <s v="North West"/>
    <s v="Lancashire LCJB"/>
    <s v="Burnley, Pendle and Rossendale LJA"/>
  </r>
  <r>
    <x v="0"/>
    <x v="1"/>
    <x v="3"/>
    <x v="121"/>
    <x v="1"/>
    <x v="1"/>
    <n v="66"/>
    <s v="-"/>
    <s v="North West"/>
    <s v="Lancashire LCJB"/>
    <s v="Chorley LJA"/>
  </r>
  <r>
    <x v="0"/>
    <x v="1"/>
    <x v="3"/>
    <x v="122"/>
    <x v="1"/>
    <x v="1"/>
    <n v="94"/>
    <s v="-"/>
    <s v="North West"/>
    <s v="Lancashire LCJB"/>
    <s v="East Lancashire LJA"/>
  </r>
  <r>
    <x v="0"/>
    <x v="1"/>
    <x v="3"/>
    <x v="123"/>
    <x v="1"/>
    <x v="1"/>
    <n v="76"/>
    <s v="-"/>
    <s v="North West"/>
    <s v="Lancashire LCJB"/>
    <s v="Fylde Coast LJA"/>
  </r>
  <r>
    <x v="0"/>
    <x v="1"/>
    <x v="3"/>
    <x v="124"/>
    <x v="1"/>
    <x v="1"/>
    <n v="84"/>
    <s v="-"/>
    <s v="North West"/>
    <s v="Lancashire LCJB"/>
    <s v="Lancaster LJA"/>
  </r>
  <r>
    <x v="0"/>
    <x v="1"/>
    <x v="3"/>
    <x v="125"/>
    <x v="1"/>
    <x v="1"/>
    <n v="71"/>
    <s v="-"/>
    <s v="North West"/>
    <s v="Lancashire LCJB"/>
    <s v="Ormskirk LJA"/>
  </r>
  <r>
    <x v="0"/>
    <x v="1"/>
    <x v="3"/>
    <x v="126"/>
    <x v="1"/>
    <x v="1"/>
    <n v="86"/>
    <s v="-"/>
    <s v="North West"/>
    <s v="Lancashire LCJB"/>
    <s v="Preston and South Ribble LJA"/>
  </r>
  <r>
    <x v="0"/>
    <x v="1"/>
    <x v="3"/>
    <x v="127"/>
    <x v="1"/>
    <x v="1"/>
    <n v="79"/>
    <s v="-"/>
    <s v="North West"/>
    <s v="Merseyside LCJB"/>
    <s v="Liverpool and Knowsley LJA"/>
  </r>
  <r>
    <x v="0"/>
    <x v="1"/>
    <x v="3"/>
    <x v="128"/>
    <x v="1"/>
    <x v="1"/>
    <n v="80"/>
    <s v="-"/>
    <s v="North West"/>
    <s v="Merseyside LCJB"/>
    <s v="Sefton LJA"/>
  </r>
  <r>
    <x v="0"/>
    <x v="1"/>
    <x v="3"/>
    <x v="129"/>
    <x v="1"/>
    <x v="1"/>
    <n v="60"/>
    <s v="-"/>
    <s v="North West"/>
    <s v="Merseyside LCJB"/>
    <s v="St Helens LJA"/>
  </r>
  <r>
    <x v="0"/>
    <x v="1"/>
    <x v="3"/>
    <x v="130"/>
    <x v="1"/>
    <x v="1"/>
    <n v="100"/>
    <s v="-"/>
    <s v="North West"/>
    <s v="Merseyside LCJB"/>
    <s v="Wirral LJA"/>
  </r>
  <r>
    <x v="0"/>
    <x v="1"/>
    <x v="3"/>
    <x v="131"/>
    <x v="1"/>
    <x v="1"/>
    <n v="81"/>
    <s v="-"/>
    <s v="South East"/>
    <s v="Bedfordshire LCJB"/>
    <s v="Bedfordshire LJA"/>
  </r>
  <r>
    <x v="0"/>
    <x v="1"/>
    <x v="3"/>
    <x v="132"/>
    <x v="1"/>
    <x v="1"/>
    <n v="79"/>
    <s v="-"/>
    <s v="South East"/>
    <s v="Cambridgeshire LCJB"/>
    <s v="Cambridgeshire LJA"/>
  </r>
  <r>
    <x v="0"/>
    <x v="1"/>
    <x v="3"/>
    <x v="133"/>
    <x v="1"/>
    <x v="1"/>
    <n v="79"/>
    <s v="-"/>
    <s v="South East"/>
    <s v="Essex LCJB"/>
    <s v="North Essex LJA"/>
  </r>
  <r>
    <x v="0"/>
    <x v="1"/>
    <x v="3"/>
    <x v="134"/>
    <x v="1"/>
    <x v="1"/>
    <n v="76"/>
    <s v="-"/>
    <s v="South East"/>
    <s v="Essex LCJB"/>
    <s v="South Essex LJA"/>
  </r>
  <r>
    <x v="0"/>
    <x v="1"/>
    <x v="3"/>
    <x v="135"/>
    <x v="1"/>
    <x v="1"/>
    <n v="76"/>
    <s v="-"/>
    <s v="South East"/>
    <s v="Hertfordshire LCJB"/>
    <s v="North and East Hertfordshire LJA"/>
  </r>
  <r>
    <x v="0"/>
    <x v="1"/>
    <x v="3"/>
    <x v="136"/>
    <x v="1"/>
    <x v="1"/>
    <n v="82"/>
    <s v="-"/>
    <s v="South East"/>
    <s v="Hertfordshire LCJB"/>
    <s v="West and Central Hertfordshire LJA"/>
  </r>
  <r>
    <x v="0"/>
    <x v="1"/>
    <x v="3"/>
    <x v="137"/>
    <x v="1"/>
    <x v="1"/>
    <n v="94"/>
    <s v="-"/>
    <s v="South East"/>
    <s v="Kent LCJB"/>
    <s v="Central Kent LJA"/>
  </r>
  <r>
    <x v="0"/>
    <x v="1"/>
    <x v="3"/>
    <x v="138"/>
    <x v="1"/>
    <x v="1"/>
    <n v="89"/>
    <s v="-"/>
    <s v="South East"/>
    <s v="Kent LCJB"/>
    <s v="East Kent LJA"/>
  </r>
  <r>
    <x v="0"/>
    <x v="1"/>
    <x v="3"/>
    <x v="139"/>
    <x v="1"/>
    <x v="1"/>
    <n v="92"/>
    <s v="-"/>
    <s v="South East"/>
    <s v="Kent LCJB"/>
    <s v="North Kent LJA"/>
  </r>
  <r>
    <x v="0"/>
    <x v="1"/>
    <x v="3"/>
    <x v="140"/>
    <x v="1"/>
    <x v="1"/>
    <n v="67"/>
    <s v="-"/>
    <s v="South East"/>
    <s v="Norfolk LCJB"/>
    <s v="Norfolk LJA"/>
  </r>
  <r>
    <x v="0"/>
    <x v="1"/>
    <x v="3"/>
    <x v="141"/>
    <x v="1"/>
    <x v="1"/>
    <n v="66"/>
    <s v="-"/>
    <s v="South East"/>
    <s v="Suffolk LCJB"/>
    <s v="Suffolk LJA"/>
  </r>
  <r>
    <x v="0"/>
    <x v="1"/>
    <x v="3"/>
    <x v="142"/>
    <x v="1"/>
    <x v="1"/>
    <n v="98"/>
    <s v="-"/>
    <s v="South East"/>
    <s v="Surrey LCJB"/>
    <s v="North Surrey LJA"/>
  </r>
  <r>
    <x v="0"/>
    <x v="1"/>
    <x v="3"/>
    <x v="143"/>
    <x v="1"/>
    <x v="1"/>
    <n v="105"/>
    <s v="-"/>
    <s v="South East"/>
    <s v="Surrey LCJB"/>
    <s v="South East Surrey LJA"/>
  </r>
  <r>
    <x v="0"/>
    <x v="1"/>
    <x v="3"/>
    <x v="144"/>
    <x v="1"/>
    <x v="1"/>
    <n v="96"/>
    <s v="-"/>
    <s v="South East"/>
    <s v="Surrey LCJB"/>
    <s v="South West Surrey LJA"/>
  </r>
  <r>
    <x v="0"/>
    <x v="1"/>
    <x v="3"/>
    <x v="145"/>
    <x v="1"/>
    <x v="1"/>
    <n v="86"/>
    <s v="-"/>
    <s v="South East"/>
    <s v="Sussex LCJB"/>
    <s v="Sussex (Central) LJA"/>
  </r>
  <r>
    <x v="0"/>
    <x v="1"/>
    <x v="3"/>
    <x v="146"/>
    <x v="1"/>
    <x v="1"/>
    <n v="79"/>
    <s v="-"/>
    <s v="South East"/>
    <s v="Sussex LCJB"/>
    <s v="Sussex (Eastern) LJA"/>
  </r>
  <r>
    <x v="0"/>
    <x v="1"/>
    <x v="3"/>
    <x v="147"/>
    <x v="1"/>
    <x v="1"/>
    <n v="72"/>
    <s v="-"/>
    <s v="South East"/>
    <s v="Sussex LCJB"/>
    <s v="Sussex (Northern) LJA"/>
  </r>
  <r>
    <x v="0"/>
    <x v="1"/>
    <x v="3"/>
    <x v="148"/>
    <x v="1"/>
    <x v="1"/>
    <n v="78"/>
    <s v="-"/>
    <s v="South East"/>
    <s v="Sussex LCJB"/>
    <s v="Sussex (Western) LJA"/>
  </r>
  <r>
    <x v="0"/>
    <x v="1"/>
    <x v="3"/>
    <x v="149"/>
    <x v="1"/>
    <x v="1"/>
    <n v="85"/>
    <s v="-"/>
    <s v="South East"/>
    <s v="Thames Valley LCJB"/>
    <s v="Berkshire LJA"/>
  </r>
  <r>
    <x v="0"/>
    <x v="1"/>
    <x v="3"/>
    <x v="150"/>
    <x v="1"/>
    <x v="1"/>
    <n v="109"/>
    <s v="-"/>
    <s v="South East"/>
    <s v="Thames Valley LCJB"/>
    <s v="Buckinghamshire LJA"/>
  </r>
  <r>
    <x v="0"/>
    <x v="1"/>
    <x v="3"/>
    <x v="151"/>
    <x v="1"/>
    <x v="1"/>
    <n v="113"/>
    <s v="-"/>
    <s v="South East"/>
    <s v="Thames Valley LCJB"/>
    <s v="Oxfordshire LJA"/>
  </r>
  <r>
    <x v="0"/>
    <x v="1"/>
    <x v="3"/>
    <x v="152"/>
    <x v="1"/>
    <x v="1"/>
    <n v="43"/>
    <s v="-"/>
    <s v="South West"/>
    <s v="Avon and Somerset LCJB"/>
    <s v="Bristol LJA"/>
  </r>
  <r>
    <x v="0"/>
    <x v="1"/>
    <x v="3"/>
    <x v="153"/>
    <x v="1"/>
    <x v="1"/>
    <n v="78"/>
    <s v="-"/>
    <s v="South West"/>
    <s v="Avon and Somerset LCJB"/>
    <s v="North Avon LJA"/>
  </r>
  <r>
    <x v="0"/>
    <x v="1"/>
    <x v="3"/>
    <x v="154"/>
    <x v="1"/>
    <x v="1"/>
    <n v="106"/>
    <s v="-"/>
    <s v="South West"/>
    <s v="Avon and Somerset LCJB"/>
    <s v="Somerset LJA"/>
  </r>
  <r>
    <x v="0"/>
    <x v="1"/>
    <x v="3"/>
    <x v="155"/>
    <x v="1"/>
    <x v="1"/>
    <n v="92"/>
    <s v="-"/>
    <s v="South West"/>
    <s v="Devon and Cornwall LCJB"/>
    <s v="Cornwall LJA"/>
  </r>
  <r>
    <x v="0"/>
    <x v="1"/>
    <x v="3"/>
    <x v="156"/>
    <x v="1"/>
    <x v="1"/>
    <n v="75"/>
    <s v="-"/>
    <s v="South West"/>
    <s v="Devon and Cornwall LCJB"/>
    <s v="North and East Devon LJA"/>
  </r>
  <r>
    <x v="0"/>
    <x v="1"/>
    <x v="3"/>
    <x v="157"/>
    <x v="1"/>
    <x v="1"/>
    <n v="89"/>
    <s v="-"/>
    <s v="South West"/>
    <s v="Devon and Cornwall LCJB"/>
    <s v="South and West Devon LJA"/>
  </r>
  <r>
    <x v="0"/>
    <x v="1"/>
    <x v="3"/>
    <x v="158"/>
    <x v="1"/>
    <x v="1"/>
    <n v="83"/>
    <s v="-"/>
    <s v="South West"/>
    <s v="Dorset LCJB"/>
    <s v="Dorset LJA"/>
  </r>
  <r>
    <x v="0"/>
    <x v="1"/>
    <x v="3"/>
    <x v="159"/>
    <x v="1"/>
    <x v="1"/>
    <n v="96"/>
    <s v="-"/>
    <s v="South West"/>
    <s v="Gloucestershire LCJB"/>
    <s v="Gloucestershire LJA"/>
  </r>
  <r>
    <x v="0"/>
    <x v="1"/>
    <x v="3"/>
    <x v="160"/>
    <x v="1"/>
    <x v="1"/>
    <n v="75"/>
    <s v="-"/>
    <s v="South West"/>
    <s v="Hampshire and Isle of Wight LCJB"/>
    <s v="Isle of Wight LJA"/>
  </r>
  <r>
    <x v="0"/>
    <x v="1"/>
    <x v="3"/>
    <x v="161"/>
    <x v="1"/>
    <x v="1"/>
    <n v="86"/>
    <s v="-"/>
    <s v="South West"/>
    <s v="Hampshire and Isle of Wight LCJB"/>
    <s v="North Hampshire LJA"/>
  </r>
  <r>
    <x v="0"/>
    <x v="1"/>
    <x v="3"/>
    <x v="162"/>
    <x v="1"/>
    <x v="1"/>
    <n v="53"/>
    <s v="-"/>
    <s v="South West"/>
    <s v="Hampshire and Isle of Wight LCJB"/>
    <s v="South East Hampshire LJA"/>
  </r>
  <r>
    <x v="0"/>
    <x v="1"/>
    <x v="3"/>
    <x v="163"/>
    <x v="1"/>
    <x v="1"/>
    <n v="87"/>
    <s v="-"/>
    <s v="South West"/>
    <s v="Hampshire and Isle of Wight LCJB"/>
    <s v="South Hampshire LJA"/>
  </r>
  <r>
    <x v="0"/>
    <x v="1"/>
    <x v="3"/>
    <x v="164"/>
    <x v="1"/>
    <x v="1"/>
    <n v="89"/>
    <s v="-"/>
    <s v="South West"/>
    <s v="Hampshire and Isle of Wight LCJB"/>
    <s v="West Hampshire LJA"/>
  </r>
  <r>
    <x v="0"/>
    <x v="1"/>
    <x v="3"/>
    <x v="165"/>
    <x v="1"/>
    <x v="1"/>
    <n v="64"/>
    <s v="-"/>
    <s v="South West"/>
    <s v="Wiltshire LCJB"/>
    <s v="Swindon LJA"/>
  </r>
  <r>
    <x v="0"/>
    <x v="1"/>
    <x v="3"/>
    <x v="166"/>
    <x v="1"/>
    <x v="1"/>
    <n v="91"/>
    <s v="-"/>
    <s v="South West"/>
    <s v="Wiltshire LCJB"/>
    <s v="Wiltshire LJA"/>
  </r>
  <r>
    <x v="0"/>
    <x v="1"/>
    <x v="3"/>
    <x v="167"/>
    <x v="1"/>
    <x v="1"/>
    <n v="72"/>
    <s v="-"/>
    <s v="Wales"/>
    <s v="Dyfed Powys LCJB"/>
    <s v="Brecknock and Radnorshire LJA"/>
  </r>
  <r>
    <x v="0"/>
    <x v="1"/>
    <x v="3"/>
    <x v="168"/>
    <x v="1"/>
    <x v="1"/>
    <n v="90"/>
    <s v="-"/>
    <s v="Wales"/>
    <s v="Dyfed Powys LCJB"/>
    <s v="Carmarthenshire LJA"/>
  </r>
  <r>
    <x v="0"/>
    <x v="1"/>
    <x v="3"/>
    <x v="169"/>
    <x v="1"/>
    <x v="1"/>
    <n v="74"/>
    <s v="-"/>
    <s v="Wales"/>
    <s v="Dyfed Powys LCJB"/>
    <s v="Ceredigion and Pembrokeshire LJA"/>
  </r>
  <r>
    <x v="0"/>
    <x v="1"/>
    <x v="3"/>
    <x v="170"/>
    <x v="1"/>
    <x v="1"/>
    <n v="71"/>
    <s v="-"/>
    <s v="Wales"/>
    <s v="Dyfed Powys LCJB"/>
    <s v="Montgomeryshire LJA"/>
  </r>
  <r>
    <x v="0"/>
    <x v="1"/>
    <x v="3"/>
    <x v="171"/>
    <x v="1"/>
    <x v="1"/>
    <n v="85"/>
    <s v="-"/>
    <s v="Wales"/>
    <s v="Gwent LCJB"/>
    <s v="Gwent LJA"/>
  </r>
  <r>
    <x v="0"/>
    <x v="1"/>
    <x v="3"/>
    <x v="172"/>
    <x v="1"/>
    <x v="1"/>
    <n v="84"/>
    <s v="-"/>
    <s v="Wales"/>
    <s v="North Wales LCJB"/>
    <s v="Conwy LJA"/>
  </r>
  <r>
    <x v="0"/>
    <x v="1"/>
    <x v="3"/>
    <x v="173"/>
    <x v="1"/>
    <x v="1"/>
    <n v="100"/>
    <s v="-"/>
    <s v="Wales"/>
    <s v="North Wales LCJB"/>
    <s v="Denbighshire LJA"/>
  </r>
  <r>
    <x v="0"/>
    <x v="1"/>
    <x v="3"/>
    <x v="174"/>
    <x v="1"/>
    <x v="1"/>
    <n v="76"/>
    <s v="-"/>
    <s v="Wales"/>
    <s v="North Wales LCJB"/>
    <s v="Gwynedd LJA"/>
  </r>
  <r>
    <x v="0"/>
    <x v="1"/>
    <x v="3"/>
    <x v="175"/>
    <x v="1"/>
    <x v="1"/>
    <n v="83"/>
    <s v="-"/>
    <s v="Wales"/>
    <s v="North Wales LCJB"/>
    <s v="North East Wales LJA"/>
  </r>
  <r>
    <x v="0"/>
    <x v="1"/>
    <x v="3"/>
    <x v="176"/>
    <x v="1"/>
    <x v="1"/>
    <n v="79"/>
    <s v="-"/>
    <s v="Wales"/>
    <s v="North Wales LCJB"/>
    <s v="Ynys Mòn/Anglesey LJA"/>
  </r>
  <r>
    <x v="0"/>
    <x v="1"/>
    <x v="3"/>
    <x v="177"/>
    <x v="1"/>
    <x v="1"/>
    <n v="102"/>
    <s v="-"/>
    <s v="Wales"/>
    <s v="South Wales LCJB"/>
    <s v="Cardiff and the Vale of Glamorgan LJA"/>
  </r>
  <r>
    <x v="0"/>
    <x v="1"/>
    <x v="3"/>
    <x v="178"/>
    <x v="1"/>
    <x v="1"/>
    <n v="76"/>
    <s v="-"/>
    <s v="Wales"/>
    <s v="South Wales LCJB"/>
    <s v="Glamorgan Valleys LJA"/>
  </r>
  <r>
    <x v="0"/>
    <x v="1"/>
    <x v="3"/>
    <x v="179"/>
    <x v="1"/>
    <x v="1"/>
    <n v="104"/>
    <s v="-"/>
    <s v="Wales"/>
    <s v="South Wales LCJB"/>
    <s v="Newcastle and Ogmore LJA"/>
  </r>
  <r>
    <x v="0"/>
    <x v="1"/>
    <x v="3"/>
    <x v="180"/>
    <x v="1"/>
    <x v="1"/>
    <n v="87"/>
    <s v="-"/>
    <s v="Wales"/>
    <s v="South Wales LCJB"/>
    <s v="West Glamorgan LJA"/>
  </r>
  <r>
    <x v="0"/>
    <x v="2"/>
    <x v="0"/>
    <x v="0"/>
    <x v="1"/>
    <x v="1"/>
    <n v="205"/>
    <s v="England and Wales"/>
    <s v="-"/>
    <s v="-"/>
    <s v="-"/>
  </r>
  <r>
    <x v="0"/>
    <x v="2"/>
    <x v="1"/>
    <x v="1"/>
    <x v="1"/>
    <x v="1"/>
    <n v="182"/>
    <s v="-"/>
    <s v="London"/>
    <s v="-"/>
    <s v="-"/>
  </r>
  <r>
    <x v="0"/>
    <x v="2"/>
    <x v="1"/>
    <x v="2"/>
    <x v="1"/>
    <x v="1"/>
    <n v="233"/>
    <s v="-"/>
    <s v="Midlands"/>
    <s v="-"/>
    <s v="-"/>
  </r>
  <r>
    <x v="0"/>
    <x v="2"/>
    <x v="1"/>
    <x v="3"/>
    <x v="1"/>
    <x v="1"/>
    <n v="191"/>
    <s v="-"/>
    <s v="North East"/>
    <s v="-"/>
    <s v="-"/>
  </r>
  <r>
    <x v="0"/>
    <x v="2"/>
    <x v="1"/>
    <x v="4"/>
    <x v="1"/>
    <x v="1"/>
    <n v="184"/>
    <s v="-"/>
    <s v="North West"/>
    <s v="-"/>
    <s v="-"/>
  </r>
  <r>
    <x v="0"/>
    <x v="2"/>
    <x v="1"/>
    <x v="5"/>
    <x v="1"/>
    <x v="1"/>
    <n v="240"/>
    <s v="-"/>
    <s v="South East"/>
    <s v="-"/>
    <s v="-"/>
  </r>
  <r>
    <x v="0"/>
    <x v="2"/>
    <x v="1"/>
    <x v="6"/>
    <x v="1"/>
    <x v="1"/>
    <n v="223"/>
    <s v="-"/>
    <s v="South West"/>
    <s v="-"/>
    <s v="-"/>
  </r>
  <r>
    <x v="0"/>
    <x v="2"/>
    <x v="1"/>
    <x v="7"/>
    <x v="1"/>
    <x v="1"/>
    <n v="167"/>
    <s v="-"/>
    <s v="Wales"/>
    <s v="-"/>
    <s v="-"/>
  </r>
  <r>
    <x v="0"/>
    <x v="2"/>
    <x v="2"/>
    <x v="8"/>
    <x v="1"/>
    <x v="1"/>
    <n v="226"/>
    <s v="-"/>
    <s v="London"/>
    <s v="Central London LCJB"/>
    <s v="-"/>
  </r>
  <r>
    <x v="0"/>
    <x v="2"/>
    <x v="2"/>
    <x v="10"/>
    <x v="1"/>
    <x v="1"/>
    <n v="166"/>
    <s v="-"/>
    <s v="London"/>
    <s v="North East London LCJB"/>
    <s v="-"/>
  </r>
  <r>
    <x v="0"/>
    <x v="2"/>
    <x v="2"/>
    <x v="12"/>
    <x v="1"/>
    <x v="1"/>
    <n v="216"/>
    <s v="-"/>
    <s v="London"/>
    <s v="North West London LCJB"/>
    <s v="-"/>
  </r>
  <r>
    <x v="0"/>
    <x v="2"/>
    <x v="2"/>
    <x v="13"/>
    <x v="1"/>
    <x v="1"/>
    <n v="193"/>
    <s v="-"/>
    <s v="London"/>
    <s v="South East London LCJB"/>
    <s v="-"/>
  </r>
  <r>
    <x v="0"/>
    <x v="2"/>
    <x v="2"/>
    <x v="15"/>
    <x v="1"/>
    <x v="1"/>
    <n v="145"/>
    <s v="-"/>
    <s v="London"/>
    <s v="South West London LCJB"/>
    <s v="-"/>
  </r>
  <r>
    <x v="0"/>
    <x v="2"/>
    <x v="2"/>
    <x v="16"/>
    <x v="1"/>
    <x v="1"/>
    <n v="268"/>
    <s v="-"/>
    <s v="Midlands"/>
    <s v="Derbyshire LCJB"/>
    <s v="-"/>
  </r>
  <r>
    <x v="0"/>
    <x v="2"/>
    <x v="2"/>
    <x v="17"/>
    <x v="1"/>
    <x v="1"/>
    <n v="280"/>
    <s v="-"/>
    <s v="Midlands"/>
    <s v="Leicestershire LCJB"/>
    <s v="-"/>
  </r>
  <r>
    <x v="0"/>
    <x v="2"/>
    <x v="2"/>
    <x v="18"/>
    <x v="1"/>
    <x v="1"/>
    <n v="150"/>
    <s v="-"/>
    <s v="Midlands"/>
    <s v="Lincolnshire LCJB"/>
    <s v="-"/>
  </r>
  <r>
    <x v="0"/>
    <x v="2"/>
    <x v="2"/>
    <x v="19"/>
    <x v="1"/>
    <x v="1"/>
    <n v="190"/>
    <s v="-"/>
    <s v="Midlands"/>
    <s v="Northamptonshire LCJB"/>
    <s v="-"/>
  </r>
  <r>
    <x v="0"/>
    <x v="2"/>
    <x v="2"/>
    <x v="20"/>
    <x v="1"/>
    <x v="1"/>
    <n v="254"/>
    <s v="-"/>
    <s v="Midlands"/>
    <s v="Nottinghamshire LCJB"/>
    <s v="-"/>
  </r>
  <r>
    <x v="0"/>
    <x v="2"/>
    <x v="2"/>
    <x v="21"/>
    <x v="1"/>
    <x v="1"/>
    <n v="190"/>
    <s v="-"/>
    <s v="Midlands"/>
    <s v="Staffordshire LCJB"/>
    <s v="-"/>
  </r>
  <r>
    <x v="0"/>
    <x v="2"/>
    <x v="2"/>
    <x v="22"/>
    <x v="1"/>
    <x v="1"/>
    <n v="171"/>
    <s v="-"/>
    <s v="Midlands"/>
    <s v="Warwickshire LCJB"/>
    <s v="-"/>
  </r>
  <r>
    <x v="0"/>
    <x v="2"/>
    <x v="2"/>
    <x v="23"/>
    <x v="1"/>
    <x v="1"/>
    <n v="307"/>
    <s v="-"/>
    <s v="Midlands"/>
    <s v="West Mercia LCJB"/>
    <s v="-"/>
  </r>
  <r>
    <x v="0"/>
    <x v="2"/>
    <x v="2"/>
    <x v="24"/>
    <x v="1"/>
    <x v="1"/>
    <n v="237"/>
    <s v="-"/>
    <s v="Midlands"/>
    <s v="West Midlands LCJB"/>
    <s v="-"/>
  </r>
  <r>
    <x v="0"/>
    <x v="2"/>
    <x v="2"/>
    <x v="25"/>
    <x v="1"/>
    <x v="1"/>
    <n v="201"/>
    <s v="-"/>
    <s v="North East"/>
    <s v="Cleveland LCJB"/>
    <s v="-"/>
  </r>
  <r>
    <x v="0"/>
    <x v="2"/>
    <x v="2"/>
    <x v="26"/>
    <x v="1"/>
    <x v="1"/>
    <n v="230"/>
    <s v="-"/>
    <s v="North East"/>
    <s v="Durham LCJB"/>
    <s v="-"/>
  </r>
  <r>
    <x v="0"/>
    <x v="2"/>
    <x v="2"/>
    <x v="27"/>
    <x v="1"/>
    <x v="1"/>
    <n v="183"/>
    <s v="-"/>
    <s v="North East"/>
    <s v="Humberside LCJB"/>
    <s v="-"/>
  </r>
  <r>
    <x v="0"/>
    <x v="2"/>
    <x v="2"/>
    <x v="28"/>
    <x v="1"/>
    <x v="1"/>
    <n v="291"/>
    <s v="-"/>
    <s v="North East"/>
    <s v="North Yorkshire LCJB"/>
    <s v="-"/>
  </r>
  <r>
    <x v="0"/>
    <x v="2"/>
    <x v="2"/>
    <x v="29"/>
    <x v="1"/>
    <x v="1"/>
    <n v="194"/>
    <s v="-"/>
    <s v="North East"/>
    <s v="Northumbria LCJB"/>
    <s v="-"/>
  </r>
  <r>
    <x v="0"/>
    <x v="2"/>
    <x v="2"/>
    <x v="31"/>
    <x v="1"/>
    <x v="1"/>
    <n v="169"/>
    <s v="-"/>
    <s v="North East"/>
    <s v="West Yorkshire LCJB"/>
    <s v="-"/>
  </r>
  <r>
    <x v="0"/>
    <x v="2"/>
    <x v="2"/>
    <x v="32"/>
    <x v="1"/>
    <x v="1"/>
    <n v="166"/>
    <s v="-"/>
    <s v="North West"/>
    <s v="Cheshire LCJB"/>
    <s v="-"/>
  </r>
  <r>
    <x v="0"/>
    <x v="2"/>
    <x v="2"/>
    <x v="33"/>
    <x v="1"/>
    <x v="1"/>
    <n v="160"/>
    <s v="-"/>
    <s v="North West"/>
    <s v="Cumbria LCJB"/>
    <s v="-"/>
  </r>
  <r>
    <x v="0"/>
    <x v="2"/>
    <x v="2"/>
    <x v="34"/>
    <x v="1"/>
    <x v="1"/>
    <n v="204"/>
    <s v="-"/>
    <s v="North West"/>
    <s v="Greater Manchester LCJB"/>
    <s v="-"/>
  </r>
  <r>
    <x v="0"/>
    <x v="2"/>
    <x v="2"/>
    <x v="35"/>
    <x v="1"/>
    <x v="1"/>
    <n v="172"/>
    <s v="-"/>
    <s v="North West"/>
    <s v="Lancashire LCJB"/>
    <s v="-"/>
  </r>
  <r>
    <x v="0"/>
    <x v="2"/>
    <x v="2"/>
    <x v="36"/>
    <x v="1"/>
    <x v="1"/>
    <n v="172"/>
    <s v="-"/>
    <s v="North West"/>
    <s v="Merseyside LCJB"/>
    <s v="-"/>
  </r>
  <r>
    <x v="0"/>
    <x v="2"/>
    <x v="2"/>
    <x v="37"/>
    <x v="1"/>
    <x v="1"/>
    <n v="262"/>
    <s v="-"/>
    <s v="South East"/>
    <s v="Bedfordshire LCJB"/>
    <s v="-"/>
  </r>
  <r>
    <x v="0"/>
    <x v="2"/>
    <x v="2"/>
    <x v="38"/>
    <x v="1"/>
    <x v="1"/>
    <n v="300"/>
    <s v="-"/>
    <s v="South East"/>
    <s v="Cambridgeshire LCJB"/>
    <s v="-"/>
  </r>
  <r>
    <x v="0"/>
    <x v="2"/>
    <x v="2"/>
    <x v="39"/>
    <x v="1"/>
    <x v="1"/>
    <n v="180"/>
    <s v="-"/>
    <s v="South East"/>
    <s v="Essex LCJB"/>
    <s v="-"/>
  </r>
  <r>
    <x v="0"/>
    <x v="2"/>
    <x v="2"/>
    <x v="40"/>
    <x v="1"/>
    <x v="1"/>
    <n v="225"/>
    <s v="-"/>
    <s v="South East"/>
    <s v="Hertfordshire LCJB"/>
    <s v="-"/>
  </r>
  <r>
    <x v="0"/>
    <x v="2"/>
    <x v="2"/>
    <x v="41"/>
    <x v="1"/>
    <x v="1"/>
    <n v="237"/>
    <s v="-"/>
    <s v="South East"/>
    <s v="Kent LCJB"/>
    <s v="-"/>
  </r>
  <r>
    <x v="0"/>
    <x v="2"/>
    <x v="2"/>
    <x v="42"/>
    <x v="1"/>
    <x v="1"/>
    <n v="186"/>
    <s v="-"/>
    <s v="South East"/>
    <s v="Norfolk LCJB"/>
    <s v="-"/>
  </r>
  <r>
    <x v="0"/>
    <x v="2"/>
    <x v="2"/>
    <x v="43"/>
    <x v="1"/>
    <x v="1"/>
    <n v="259"/>
    <s v="-"/>
    <s v="South East"/>
    <s v="Suffolk LCJB"/>
    <s v="-"/>
  </r>
  <r>
    <x v="0"/>
    <x v="2"/>
    <x v="2"/>
    <x v="44"/>
    <x v="1"/>
    <x v="1"/>
    <n v="351"/>
    <s v="-"/>
    <s v="South East"/>
    <s v="Surrey LCJB"/>
    <s v="-"/>
  </r>
  <r>
    <x v="0"/>
    <x v="2"/>
    <x v="2"/>
    <x v="45"/>
    <x v="1"/>
    <x v="1"/>
    <n v="227"/>
    <s v="-"/>
    <s v="South East"/>
    <s v="Sussex LCJB"/>
    <s v="-"/>
  </r>
  <r>
    <x v="0"/>
    <x v="2"/>
    <x v="2"/>
    <x v="46"/>
    <x v="1"/>
    <x v="1"/>
    <n v="245"/>
    <s v="-"/>
    <s v="South East"/>
    <s v="Thames Valley LCJB"/>
    <s v="-"/>
  </r>
  <r>
    <x v="0"/>
    <x v="2"/>
    <x v="2"/>
    <x v="47"/>
    <x v="1"/>
    <x v="1"/>
    <n v="254"/>
    <s v="-"/>
    <s v="South West"/>
    <s v="Avon and Somerset LCJB"/>
    <s v="-"/>
  </r>
  <r>
    <x v="0"/>
    <x v="2"/>
    <x v="2"/>
    <x v="48"/>
    <x v="1"/>
    <x v="1"/>
    <n v="267"/>
    <s v="-"/>
    <s v="South West"/>
    <s v="Devon and Cornwall LCJB"/>
    <s v="-"/>
  </r>
  <r>
    <x v="0"/>
    <x v="2"/>
    <x v="2"/>
    <x v="49"/>
    <x v="1"/>
    <x v="1"/>
    <n v="138"/>
    <s v="-"/>
    <s v="South West"/>
    <s v="Dorset LCJB"/>
    <s v="-"/>
  </r>
  <r>
    <x v="0"/>
    <x v="2"/>
    <x v="2"/>
    <x v="50"/>
    <x v="1"/>
    <x v="1"/>
    <n v="123"/>
    <s v="-"/>
    <s v="South West"/>
    <s v="Gloucestershire LCJB"/>
    <s v="-"/>
  </r>
  <r>
    <x v="0"/>
    <x v="2"/>
    <x v="2"/>
    <x v="51"/>
    <x v="1"/>
    <x v="1"/>
    <n v="175"/>
    <s v="-"/>
    <s v="South West"/>
    <s v="Hampshire and Isle of Wight LCJB"/>
    <s v="-"/>
  </r>
  <r>
    <x v="0"/>
    <x v="2"/>
    <x v="2"/>
    <x v="52"/>
    <x v="1"/>
    <x v="1"/>
    <n v="438"/>
    <s v="-"/>
    <s v="South West"/>
    <s v="Wiltshire LCJB"/>
    <s v="-"/>
  </r>
  <r>
    <x v="0"/>
    <x v="2"/>
    <x v="2"/>
    <x v="55"/>
    <x v="1"/>
    <x v="1"/>
    <n v="195"/>
    <s v="-"/>
    <s v="Wales"/>
    <s v="North Wales LCJB"/>
    <s v="-"/>
  </r>
  <r>
    <x v="0"/>
    <x v="2"/>
    <x v="2"/>
    <x v="56"/>
    <x v="1"/>
    <x v="1"/>
    <n v="162"/>
    <s v="-"/>
    <s v="Wales"/>
    <s v="South Wales LCJB"/>
    <s v="-"/>
  </r>
  <r>
    <x v="0"/>
    <x v="2"/>
    <x v="3"/>
    <x v="181"/>
    <x v="1"/>
    <x v="1"/>
    <n v="160"/>
    <s v="-"/>
    <s v="London"/>
    <s v="Central London LCJB"/>
    <s v="Central Criminal Court"/>
  </r>
  <r>
    <x v="0"/>
    <x v="2"/>
    <x v="3"/>
    <x v="182"/>
    <x v="1"/>
    <x v="1"/>
    <n v="250"/>
    <s v="-"/>
    <s v="London"/>
    <s v="Central London LCJB"/>
    <s v="Southwark"/>
  </r>
  <r>
    <x v="0"/>
    <x v="2"/>
    <x v="3"/>
    <x v="183"/>
    <x v="1"/>
    <x v="1"/>
    <n v="166"/>
    <s v="-"/>
    <s v="London"/>
    <s v="North East London LCJB"/>
    <s v="Snaresbrook"/>
  </r>
  <r>
    <x v="0"/>
    <x v="2"/>
    <x v="3"/>
    <x v="184"/>
    <x v="1"/>
    <x v="1"/>
    <n v="222"/>
    <s v="-"/>
    <s v="London"/>
    <s v="North West London LCJB"/>
    <s v="Harrow"/>
  </r>
  <r>
    <x v="0"/>
    <x v="2"/>
    <x v="3"/>
    <x v="185"/>
    <x v="1"/>
    <x v="1"/>
    <n v="211"/>
    <s v="-"/>
    <s v="London"/>
    <s v="North West London LCJB"/>
    <s v="Wood Green"/>
  </r>
  <r>
    <x v="0"/>
    <x v="2"/>
    <x v="3"/>
    <x v="186"/>
    <x v="1"/>
    <x v="1"/>
    <n v="256"/>
    <s v="-"/>
    <s v="London"/>
    <s v="South East London LCJB"/>
    <s v="Croydon"/>
  </r>
  <r>
    <x v="0"/>
    <x v="2"/>
    <x v="3"/>
    <x v="187"/>
    <x v="1"/>
    <x v="1"/>
    <n v="193"/>
    <s v="-"/>
    <s v="London"/>
    <s v="South East London LCJB"/>
    <s v="Inner London Sessions House"/>
  </r>
  <r>
    <x v="0"/>
    <x v="2"/>
    <x v="3"/>
    <x v="188"/>
    <x v="1"/>
    <x v="1"/>
    <n v="125"/>
    <s v="-"/>
    <s v="London"/>
    <s v="South East London LCJB"/>
    <s v="Woolwich"/>
  </r>
  <r>
    <x v="0"/>
    <x v="2"/>
    <x v="3"/>
    <x v="189"/>
    <x v="1"/>
    <x v="1"/>
    <n v="222"/>
    <s v="-"/>
    <s v="London"/>
    <s v="South West London LCJB"/>
    <s v="Blackfriars"/>
  </r>
  <r>
    <x v="0"/>
    <x v="2"/>
    <x v="3"/>
    <x v="190"/>
    <x v="1"/>
    <x v="1"/>
    <n v="129"/>
    <s v="-"/>
    <s v="London"/>
    <s v="South West London LCJB"/>
    <s v="Isleworth"/>
  </r>
  <r>
    <x v="0"/>
    <x v="2"/>
    <x v="3"/>
    <x v="191"/>
    <x v="1"/>
    <x v="1"/>
    <n v="114"/>
    <s v="-"/>
    <s v="London"/>
    <s v="South West London LCJB"/>
    <s v="Kingston Upon Thames"/>
  </r>
  <r>
    <x v="0"/>
    <x v="2"/>
    <x v="3"/>
    <x v="192"/>
    <x v="1"/>
    <x v="1"/>
    <n v="268"/>
    <s v="-"/>
    <s v="Midlands"/>
    <s v="Derbyshire LCJB"/>
    <s v="Derby"/>
  </r>
  <r>
    <x v="0"/>
    <x v="2"/>
    <x v="3"/>
    <x v="193"/>
    <x v="1"/>
    <x v="1"/>
    <n v="280"/>
    <s v="-"/>
    <s v="Midlands"/>
    <s v="Leicestershire LCJB"/>
    <s v="Leicester"/>
  </r>
  <r>
    <x v="0"/>
    <x v="2"/>
    <x v="3"/>
    <x v="194"/>
    <x v="1"/>
    <x v="1"/>
    <n v="150"/>
    <s v="-"/>
    <s v="Midlands"/>
    <s v="Lincolnshire LCJB"/>
    <s v="Lincoln"/>
  </r>
  <r>
    <x v="0"/>
    <x v="2"/>
    <x v="3"/>
    <x v="195"/>
    <x v="1"/>
    <x v="1"/>
    <n v="190"/>
    <s v="-"/>
    <s v="Midlands"/>
    <s v="Northamptonshire LCJB"/>
    <s v="Northampton"/>
  </r>
  <r>
    <x v="0"/>
    <x v="2"/>
    <x v="3"/>
    <x v="196"/>
    <x v="1"/>
    <x v="1"/>
    <n v="254"/>
    <s v="-"/>
    <s v="Midlands"/>
    <s v="Nottinghamshire LCJB"/>
    <s v="Nottingham"/>
  </r>
  <r>
    <x v="0"/>
    <x v="2"/>
    <x v="3"/>
    <x v="197"/>
    <x v="1"/>
    <x v="1"/>
    <n v="189"/>
    <s v="-"/>
    <s v="Midlands"/>
    <s v="Staffordshire LCJB"/>
    <s v="Stafford"/>
  </r>
  <r>
    <x v="0"/>
    <x v="2"/>
    <x v="3"/>
    <x v="198"/>
    <x v="1"/>
    <x v="1"/>
    <n v="190"/>
    <s v="-"/>
    <s v="Midlands"/>
    <s v="Staffordshire LCJB"/>
    <s v="Stoke On Trent"/>
  </r>
  <r>
    <x v="0"/>
    <x v="2"/>
    <x v="3"/>
    <x v="199"/>
    <x v="1"/>
    <x v="1"/>
    <n v="171"/>
    <s v="-"/>
    <s v="Midlands"/>
    <s v="Warwickshire LCJB"/>
    <s v="Warwick"/>
  </r>
  <r>
    <x v="0"/>
    <x v="2"/>
    <x v="3"/>
    <x v="200"/>
    <x v="1"/>
    <x v="1"/>
    <n v="319"/>
    <s v="-"/>
    <s v="Midlands"/>
    <s v="West Mercia LCJB"/>
    <s v="Shrewsbury"/>
  </r>
  <r>
    <x v="0"/>
    <x v="2"/>
    <x v="3"/>
    <x v="201"/>
    <x v="1"/>
    <x v="1"/>
    <n v="302"/>
    <s v="-"/>
    <s v="Midlands"/>
    <s v="West Mercia LCJB"/>
    <s v="Worcester"/>
  </r>
  <r>
    <x v="0"/>
    <x v="2"/>
    <x v="3"/>
    <x v="202"/>
    <x v="1"/>
    <x v="1"/>
    <n v="215"/>
    <s v="-"/>
    <s v="Midlands"/>
    <s v="West Midlands LCJB"/>
    <s v="Birmingham"/>
  </r>
  <r>
    <x v="0"/>
    <x v="2"/>
    <x v="3"/>
    <x v="203"/>
    <x v="1"/>
    <x v="1"/>
    <n v="270"/>
    <s v="-"/>
    <s v="Midlands"/>
    <s v="West Midlands LCJB"/>
    <s v="Wolverhampton"/>
  </r>
  <r>
    <x v="0"/>
    <x v="2"/>
    <x v="3"/>
    <x v="204"/>
    <x v="1"/>
    <x v="1"/>
    <n v="201"/>
    <s v="-"/>
    <s v="North East"/>
    <s v="Cleveland LCJB"/>
    <s v="Teesside"/>
  </r>
  <r>
    <x v="0"/>
    <x v="2"/>
    <x v="3"/>
    <x v="205"/>
    <x v="1"/>
    <x v="1"/>
    <n v="230"/>
    <s v="-"/>
    <s v="North East"/>
    <s v="Durham LCJB"/>
    <s v="Durham"/>
  </r>
  <r>
    <x v="0"/>
    <x v="2"/>
    <x v="3"/>
    <x v="206"/>
    <x v="1"/>
    <x v="1"/>
    <n v="285"/>
    <s v="-"/>
    <s v="North East"/>
    <s v="Humberside LCJB"/>
    <s v="Great Grimsby"/>
  </r>
  <r>
    <x v="0"/>
    <x v="2"/>
    <x v="3"/>
    <x v="207"/>
    <x v="1"/>
    <x v="1"/>
    <n v="170"/>
    <s v="-"/>
    <s v="North East"/>
    <s v="Humberside LCJB"/>
    <s v="Kingston Upon Hull"/>
  </r>
  <r>
    <x v="0"/>
    <x v="2"/>
    <x v="3"/>
    <x v="208"/>
    <x v="1"/>
    <x v="1"/>
    <n v="161"/>
    <s v="-"/>
    <s v="North East"/>
    <s v="South Yorkshire LCJB"/>
    <s v="Sheffield"/>
  </r>
  <r>
    <x v="0"/>
    <x v="2"/>
    <x v="3"/>
    <x v="209"/>
    <x v="1"/>
    <x v="1"/>
    <n v="291"/>
    <s v="-"/>
    <s v="North East"/>
    <s v="North Yorkshire LCJB"/>
    <s v="York"/>
  </r>
  <r>
    <x v="0"/>
    <x v="2"/>
    <x v="3"/>
    <x v="210"/>
    <x v="1"/>
    <x v="1"/>
    <n v="194"/>
    <s v="-"/>
    <s v="North East"/>
    <s v="Northumbria LCJB"/>
    <s v="Newcastle Upon Tyne"/>
  </r>
  <r>
    <x v="0"/>
    <x v="2"/>
    <x v="3"/>
    <x v="211"/>
    <x v="1"/>
    <x v="1"/>
    <n v="153"/>
    <s v="-"/>
    <s v="North East"/>
    <s v="West Yorkshire LCJB"/>
    <s v="Bradford"/>
  </r>
  <r>
    <x v="0"/>
    <x v="2"/>
    <x v="3"/>
    <x v="212"/>
    <x v="1"/>
    <x v="1"/>
    <n v="181"/>
    <s v="-"/>
    <s v="North East"/>
    <s v="West Yorkshire LCJB"/>
    <s v="Leeds"/>
  </r>
  <r>
    <x v="0"/>
    <x v="2"/>
    <x v="3"/>
    <x v="213"/>
    <x v="1"/>
    <x v="1"/>
    <n v="166"/>
    <s v="-"/>
    <s v="North West"/>
    <s v="Cheshire LCJB"/>
    <s v="Chester"/>
  </r>
  <r>
    <x v="0"/>
    <x v="2"/>
    <x v="3"/>
    <x v="214"/>
    <x v="1"/>
    <x v="1"/>
    <n v="160"/>
    <s v="-"/>
    <s v="North West"/>
    <s v="Cumbria LCJB"/>
    <s v="Carlisle"/>
  </r>
  <r>
    <x v="0"/>
    <x v="2"/>
    <x v="3"/>
    <x v="215"/>
    <x v="1"/>
    <x v="1"/>
    <n v="181"/>
    <s v="-"/>
    <s v="North West"/>
    <s v="Greater Manchester LCJB"/>
    <s v="Bolton"/>
  </r>
  <r>
    <x v="0"/>
    <x v="2"/>
    <x v="3"/>
    <x v="216"/>
    <x v="1"/>
    <x v="1"/>
    <n v="209"/>
    <s v="-"/>
    <s v="North West"/>
    <s v="Greater Manchester LCJB"/>
    <s v="Manchester Crown Sq"/>
  </r>
  <r>
    <x v="0"/>
    <x v="2"/>
    <x v="3"/>
    <x v="217"/>
    <x v="1"/>
    <x v="1"/>
    <n v="210"/>
    <s v="-"/>
    <s v="North West"/>
    <s v="Greater Manchester LCJB"/>
    <s v="Manchester Minshull St"/>
  </r>
  <r>
    <x v="0"/>
    <x v="2"/>
    <x v="3"/>
    <x v="218"/>
    <x v="1"/>
    <x v="1"/>
    <n v="188"/>
    <s v="-"/>
    <s v="North West"/>
    <s v="Lancashire LCJB"/>
    <s v="Burnley"/>
  </r>
  <r>
    <x v="0"/>
    <x v="2"/>
    <x v="3"/>
    <x v="219"/>
    <x v="1"/>
    <x v="1"/>
    <n v="169"/>
    <s v="-"/>
    <s v="North West"/>
    <s v="Lancashire LCJB"/>
    <s v="Preston"/>
  </r>
  <r>
    <x v="0"/>
    <x v="2"/>
    <x v="3"/>
    <x v="220"/>
    <x v="1"/>
    <x v="1"/>
    <n v="172"/>
    <s v="-"/>
    <s v="North West"/>
    <s v="Merseyside LCJB"/>
    <s v="Liverpool"/>
  </r>
  <r>
    <x v="0"/>
    <x v="2"/>
    <x v="3"/>
    <x v="221"/>
    <x v="1"/>
    <x v="1"/>
    <n v="262"/>
    <s v="-"/>
    <s v="South East"/>
    <s v="Bedfordshire LCJB"/>
    <s v="Luton"/>
  </r>
  <r>
    <x v="0"/>
    <x v="2"/>
    <x v="3"/>
    <x v="222"/>
    <x v="1"/>
    <x v="1"/>
    <n v="376"/>
    <s v="-"/>
    <s v="South East"/>
    <s v="Cambridgeshire LCJB"/>
    <s v="Cambridge"/>
  </r>
  <r>
    <x v="0"/>
    <x v="2"/>
    <x v="3"/>
    <x v="223"/>
    <x v="1"/>
    <x v="1"/>
    <n v="249"/>
    <s v="-"/>
    <s v="South East"/>
    <s v="Cambridgeshire LCJB"/>
    <s v="Peterborough"/>
  </r>
  <r>
    <x v="0"/>
    <x v="2"/>
    <x v="3"/>
    <x v="224"/>
    <x v="1"/>
    <x v="1"/>
    <n v="199"/>
    <s v="-"/>
    <s v="South East"/>
    <s v="Essex LCJB"/>
    <s v="Basildon"/>
  </r>
  <r>
    <x v="0"/>
    <x v="2"/>
    <x v="3"/>
    <x v="225"/>
    <x v="1"/>
    <x v="1"/>
    <n v="155"/>
    <s v="-"/>
    <s v="South East"/>
    <s v="Essex LCJB"/>
    <s v="Chelmsford"/>
  </r>
  <r>
    <x v="0"/>
    <x v="2"/>
    <x v="3"/>
    <x v="226"/>
    <x v="1"/>
    <x v="1"/>
    <n v="225"/>
    <s v="-"/>
    <s v="South East"/>
    <s v="Hertfordshire LCJB"/>
    <s v="St Albans"/>
  </r>
  <r>
    <x v="0"/>
    <x v="2"/>
    <x v="3"/>
    <x v="227"/>
    <x v="1"/>
    <x v="1"/>
    <n v="213"/>
    <s v="-"/>
    <s v="South East"/>
    <s v="Kent LCJB"/>
    <s v="Canterbury"/>
  </r>
  <r>
    <x v="0"/>
    <x v="2"/>
    <x v="3"/>
    <x v="228"/>
    <x v="1"/>
    <x v="1"/>
    <n v="251"/>
    <s v="-"/>
    <s v="South East"/>
    <s v="Kent LCJB"/>
    <s v="Maidstone"/>
  </r>
  <r>
    <x v="0"/>
    <x v="2"/>
    <x v="3"/>
    <x v="229"/>
    <x v="1"/>
    <x v="1"/>
    <n v="186"/>
    <s v="-"/>
    <s v="South East"/>
    <s v="Norfolk LCJB"/>
    <s v="Norwich"/>
  </r>
  <r>
    <x v="0"/>
    <x v="2"/>
    <x v="3"/>
    <x v="230"/>
    <x v="1"/>
    <x v="1"/>
    <n v="259"/>
    <s v="-"/>
    <s v="South East"/>
    <s v="Suffolk LCJB"/>
    <s v="Ipswich"/>
  </r>
  <r>
    <x v="0"/>
    <x v="2"/>
    <x v="3"/>
    <x v="231"/>
    <x v="1"/>
    <x v="1"/>
    <n v="351"/>
    <s v="-"/>
    <s v="South East"/>
    <s v="Surrey LCJB"/>
    <s v="Guildford"/>
  </r>
  <r>
    <x v="0"/>
    <x v="2"/>
    <x v="3"/>
    <x v="232"/>
    <x v="1"/>
    <x v="1"/>
    <n v="206"/>
    <s v="-"/>
    <s v="South East"/>
    <s v="Sussex LCJB"/>
    <s v="Chichester"/>
  </r>
  <r>
    <x v="0"/>
    <x v="2"/>
    <x v="3"/>
    <x v="233"/>
    <x v="1"/>
    <x v="1"/>
    <n v="232"/>
    <s v="-"/>
    <s v="South East"/>
    <s v="Sussex LCJB"/>
    <s v="Lewes"/>
  </r>
  <r>
    <x v="0"/>
    <x v="2"/>
    <x v="3"/>
    <x v="234"/>
    <x v="1"/>
    <x v="1"/>
    <n v="170"/>
    <s v="-"/>
    <s v="South East"/>
    <s v="Thames Valley LCJB"/>
    <s v="Aylesbury"/>
  </r>
  <r>
    <x v="0"/>
    <x v="2"/>
    <x v="3"/>
    <x v="235"/>
    <x v="1"/>
    <x v="1"/>
    <n v="179"/>
    <s v="-"/>
    <s v="South East"/>
    <s v="Thames Valley LCJB"/>
    <s v="Oxford"/>
  </r>
  <r>
    <x v="0"/>
    <x v="2"/>
    <x v="3"/>
    <x v="236"/>
    <x v="1"/>
    <x v="1"/>
    <n v="305"/>
    <s v="-"/>
    <s v="South East"/>
    <s v="Thames Valley LCJB"/>
    <s v="Reading"/>
  </r>
  <r>
    <x v="0"/>
    <x v="2"/>
    <x v="3"/>
    <x v="237"/>
    <x v="1"/>
    <x v="1"/>
    <n v="235"/>
    <s v="-"/>
    <s v="South West"/>
    <s v="Avon and Somerset LCJB"/>
    <s v="Bristol"/>
  </r>
  <r>
    <x v="0"/>
    <x v="2"/>
    <x v="3"/>
    <x v="238"/>
    <x v="1"/>
    <x v="1"/>
    <n v="344"/>
    <s v="-"/>
    <s v="South West"/>
    <s v="Avon and Somerset LCJB"/>
    <s v="Taunton"/>
  </r>
  <r>
    <x v="0"/>
    <x v="2"/>
    <x v="3"/>
    <x v="239"/>
    <x v="1"/>
    <x v="1"/>
    <n v="265"/>
    <s v="-"/>
    <s v="South West"/>
    <s v="Devon and Cornwall LCJB"/>
    <s v="Exeter"/>
  </r>
  <r>
    <x v="0"/>
    <x v="2"/>
    <x v="3"/>
    <x v="240"/>
    <x v="1"/>
    <x v="1"/>
    <n v="178"/>
    <s v="-"/>
    <s v="South West"/>
    <s v="Devon and Cornwall LCJB"/>
    <s v="Plymouth"/>
  </r>
  <r>
    <x v="0"/>
    <x v="2"/>
    <x v="3"/>
    <x v="241"/>
    <x v="1"/>
    <x v="1"/>
    <n v="404"/>
    <s v="-"/>
    <s v="South West"/>
    <s v="Devon and Cornwall LCJB"/>
    <s v="Truro"/>
  </r>
  <r>
    <x v="0"/>
    <x v="2"/>
    <x v="3"/>
    <x v="242"/>
    <x v="1"/>
    <x v="1"/>
    <n v="144"/>
    <s v="-"/>
    <s v="South West"/>
    <s v="Dorset LCJB"/>
    <s v="Bournemouth"/>
  </r>
  <r>
    <x v="0"/>
    <x v="2"/>
    <x v="3"/>
    <x v="243"/>
    <x v="1"/>
    <x v="1"/>
    <n v="122"/>
    <s v="-"/>
    <s v="South West"/>
    <s v="Dorset LCJB"/>
    <s v="Weymouth &amp; Dorchester"/>
  </r>
  <r>
    <x v="0"/>
    <x v="2"/>
    <x v="3"/>
    <x v="244"/>
    <x v="1"/>
    <x v="1"/>
    <n v="123"/>
    <s v="-"/>
    <s v="South West"/>
    <s v="Gloucestershire LCJB"/>
    <s v="Gloucester"/>
  </r>
  <r>
    <x v="0"/>
    <x v="2"/>
    <x v="3"/>
    <x v="245"/>
    <x v="1"/>
    <x v="1"/>
    <n v="65"/>
    <s v="-"/>
    <s v="South West"/>
    <s v="Hampshire and Isle of Wight LCJB"/>
    <s v="Newport (Isle of Wight)"/>
  </r>
  <r>
    <x v="0"/>
    <x v="2"/>
    <x v="3"/>
    <x v="246"/>
    <x v="1"/>
    <x v="1"/>
    <n v="180"/>
    <s v="-"/>
    <s v="South West"/>
    <s v="Hampshire and Isle of Wight LCJB"/>
    <s v="Portsmouth"/>
  </r>
  <r>
    <x v="0"/>
    <x v="2"/>
    <x v="3"/>
    <x v="247"/>
    <x v="1"/>
    <x v="1"/>
    <n v="196"/>
    <s v="-"/>
    <s v="South West"/>
    <s v="Hampshire and Isle of Wight LCJB"/>
    <s v="Southampton"/>
  </r>
  <r>
    <x v="0"/>
    <x v="2"/>
    <x v="3"/>
    <x v="248"/>
    <x v="1"/>
    <x v="1"/>
    <n v="170"/>
    <s v="-"/>
    <s v="South West"/>
    <s v="Hampshire and Isle of Wight LCJB"/>
    <s v="Winchester"/>
  </r>
  <r>
    <x v="0"/>
    <x v="2"/>
    <x v="3"/>
    <x v="249"/>
    <x v="1"/>
    <x v="1"/>
    <n v="150"/>
    <s v="-"/>
    <s v="South West"/>
    <s v="Wiltshire LCJB"/>
    <s v="Salisbury"/>
  </r>
  <r>
    <x v="0"/>
    <x v="2"/>
    <x v="3"/>
    <x v="250"/>
    <x v="1"/>
    <x v="1"/>
    <n v="518"/>
    <s v="-"/>
    <s v="South West"/>
    <s v="Wiltshire LCJB"/>
    <s v="Swindon"/>
  </r>
  <r>
    <x v="0"/>
    <x v="2"/>
    <x v="3"/>
    <x v="251"/>
    <x v="1"/>
    <x v="1"/>
    <n v="195"/>
    <s v="-"/>
    <s v="Wales"/>
    <s v="North Wales LCJB"/>
    <s v="Mold"/>
  </r>
  <r>
    <x v="0"/>
    <x v="2"/>
    <x v="3"/>
    <x v="252"/>
    <x v="1"/>
    <x v="1"/>
    <n v="151"/>
    <s v="-"/>
    <s v="Wales"/>
    <s v="South Wales LCJB"/>
    <s v="Cardiff"/>
  </r>
  <r>
    <x v="0"/>
    <x v="2"/>
    <x v="3"/>
    <x v="253"/>
    <x v="1"/>
    <x v="1"/>
    <n v="178"/>
    <s v="-"/>
    <s v="Wales"/>
    <s v="South Wales LCJB"/>
    <s v="Merthyr Tydfil"/>
  </r>
  <r>
    <x v="0"/>
    <x v="2"/>
    <x v="3"/>
    <x v="254"/>
    <x v="1"/>
    <x v="1"/>
    <n v="177"/>
    <s v="-"/>
    <s v="Wales"/>
    <s v="South Wales LCJB"/>
    <s v="Swansea"/>
  </r>
  <r>
    <x v="1"/>
    <x v="0"/>
    <x v="0"/>
    <x v="0"/>
    <x v="1"/>
    <x v="1"/>
    <n v="91"/>
    <s v="England and Wales"/>
    <s v="-"/>
    <s v="-"/>
    <s v="-"/>
  </r>
  <r>
    <x v="1"/>
    <x v="0"/>
    <x v="1"/>
    <x v="1"/>
    <x v="1"/>
    <x v="1"/>
    <n v="98"/>
    <s v="-"/>
    <s v="London"/>
    <s v="-"/>
    <s v="-"/>
  </r>
  <r>
    <x v="1"/>
    <x v="0"/>
    <x v="1"/>
    <x v="2"/>
    <x v="1"/>
    <x v="1"/>
    <n v="99"/>
    <s v="-"/>
    <s v="Midlands"/>
    <s v="-"/>
    <s v="-"/>
  </r>
  <r>
    <x v="1"/>
    <x v="0"/>
    <x v="1"/>
    <x v="3"/>
    <x v="1"/>
    <x v="1"/>
    <n v="77"/>
    <s v="-"/>
    <s v="North East"/>
    <s v="-"/>
    <s v="-"/>
  </r>
  <r>
    <x v="1"/>
    <x v="0"/>
    <x v="1"/>
    <x v="4"/>
    <x v="1"/>
    <x v="1"/>
    <n v="88"/>
    <s v="-"/>
    <s v="North West"/>
    <s v="-"/>
    <s v="-"/>
  </r>
  <r>
    <x v="1"/>
    <x v="0"/>
    <x v="1"/>
    <x v="5"/>
    <x v="1"/>
    <x v="1"/>
    <n v="90"/>
    <s v="-"/>
    <s v="South East"/>
    <s v="-"/>
    <s v="-"/>
  </r>
  <r>
    <x v="1"/>
    <x v="0"/>
    <x v="1"/>
    <x v="6"/>
    <x v="1"/>
    <x v="1"/>
    <n v="92"/>
    <s v="-"/>
    <s v="South West"/>
    <s v="-"/>
    <s v="-"/>
  </r>
  <r>
    <x v="1"/>
    <x v="0"/>
    <x v="1"/>
    <x v="7"/>
    <x v="1"/>
    <x v="1"/>
    <n v="95"/>
    <s v="-"/>
    <s v="Wales"/>
    <s v="-"/>
    <s v="-"/>
  </r>
  <r>
    <x v="1"/>
    <x v="0"/>
    <x v="2"/>
    <x v="8"/>
    <x v="1"/>
    <x v="1"/>
    <n v="85"/>
    <s v="-"/>
    <s v="London"/>
    <s v="Central London LCJB"/>
    <s v="-"/>
  </r>
  <r>
    <x v="1"/>
    <x v="0"/>
    <x v="2"/>
    <x v="9"/>
    <x v="1"/>
    <x v="1"/>
    <n v="96"/>
    <s v="-"/>
    <s v="London"/>
    <s v="East London LCJB"/>
    <s v="-"/>
  </r>
  <r>
    <x v="1"/>
    <x v="0"/>
    <x v="2"/>
    <x v="10"/>
    <x v="1"/>
    <x v="1"/>
    <n v="111"/>
    <s v="-"/>
    <s v="London"/>
    <s v="North East London LCJB"/>
    <s v="-"/>
  </r>
  <r>
    <x v="1"/>
    <x v="0"/>
    <x v="2"/>
    <x v="11"/>
    <x v="1"/>
    <x v="1"/>
    <n v="102"/>
    <s v="-"/>
    <s v="London"/>
    <s v="North London LCJB"/>
    <s v="-"/>
  </r>
  <r>
    <x v="1"/>
    <x v="0"/>
    <x v="2"/>
    <x v="12"/>
    <x v="1"/>
    <x v="1"/>
    <n v="97"/>
    <s v="-"/>
    <s v="London"/>
    <s v="North West London LCJB"/>
    <s v="-"/>
  </r>
  <r>
    <x v="1"/>
    <x v="0"/>
    <x v="2"/>
    <x v="13"/>
    <x v="1"/>
    <x v="1"/>
    <n v="96"/>
    <s v="-"/>
    <s v="London"/>
    <s v="South East London LCJB"/>
    <s v="-"/>
  </r>
  <r>
    <x v="1"/>
    <x v="0"/>
    <x v="2"/>
    <x v="14"/>
    <x v="1"/>
    <x v="1"/>
    <n v="65"/>
    <s v="-"/>
    <s v="London"/>
    <s v="South London LCJB"/>
    <s v="-"/>
  </r>
  <r>
    <x v="1"/>
    <x v="0"/>
    <x v="2"/>
    <x v="15"/>
    <x v="1"/>
    <x v="1"/>
    <n v="118"/>
    <s v="-"/>
    <s v="London"/>
    <s v="South West London LCJB"/>
    <s v="-"/>
  </r>
  <r>
    <x v="1"/>
    <x v="0"/>
    <x v="2"/>
    <x v="16"/>
    <x v="1"/>
    <x v="1"/>
    <n v="98"/>
    <s v="-"/>
    <s v="Midlands"/>
    <s v="Derbyshire LCJB"/>
    <s v="-"/>
  </r>
  <r>
    <x v="1"/>
    <x v="0"/>
    <x v="2"/>
    <x v="17"/>
    <x v="1"/>
    <x v="1"/>
    <n v="116"/>
    <s v="-"/>
    <s v="Midlands"/>
    <s v="Leicestershire LCJB"/>
    <s v="-"/>
  </r>
  <r>
    <x v="1"/>
    <x v="0"/>
    <x v="2"/>
    <x v="18"/>
    <x v="1"/>
    <x v="1"/>
    <n v="77"/>
    <s v="-"/>
    <s v="Midlands"/>
    <s v="Lincolnshire LCJB"/>
    <s v="-"/>
  </r>
  <r>
    <x v="1"/>
    <x v="0"/>
    <x v="2"/>
    <x v="19"/>
    <x v="1"/>
    <x v="1"/>
    <n v="94"/>
    <s v="-"/>
    <s v="Midlands"/>
    <s v="Northamptonshire LCJB"/>
    <s v="-"/>
  </r>
  <r>
    <x v="1"/>
    <x v="0"/>
    <x v="2"/>
    <x v="20"/>
    <x v="1"/>
    <x v="1"/>
    <n v="109"/>
    <s v="-"/>
    <s v="Midlands"/>
    <s v="Nottinghamshire LCJB"/>
    <s v="-"/>
  </r>
  <r>
    <x v="1"/>
    <x v="0"/>
    <x v="2"/>
    <x v="21"/>
    <x v="1"/>
    <x v="1"/>
    <n v="94"/>
    <s v="-"/>
    <s v="Midlands"/>
    <s v="Staffordshire LCJB"/>
    <s v="-"/>
  </r>
  <r>
    <x v="1"/>
    <x v="0"/>
    <x v="2"/>
    <x v="22"/>
    <x v="1"/>
    <x v="1"/>
    <n v="130"/>
    <s v="-"/>
    <s v="Midlands"/>
    <s v="Warwickshire LCJB"/>
    <s v="-"/>
  </r>
  <r>
    <x v="1"/>
    <x v="0"/>
    <x v="2"/>
    <x v="23"/>
    <x v="1"/>
    <x v="1"/>
    <n v="86"/>
    <s v="-"/>
    <s v="Midlands"/>
    <s v="West Mercia LCJB"/>
    <s v="-"/>
  </r>
  <r>
    <x v="1"/>
    <x v="0"/>
    <x v="2"/>
    <x v="24"/>
    <x v="1"/>
    <x v="1"/>
    <n v="96"/>
    <s v="-"/>
    <s v="Midlands"/>
    <s v="West Midlands LCJB"/>
    <s v="-"/>
  </r>
  <r>
    <x v="1"/>
    <x v="0"/>
    <x v="2"/>
    <x v="25"/>
    <x v="1"/>
    <x v="1"/>
    <n v="83"/>
    <s v="-"/>
    <s v="North East"/>
    <s v="Cleveland LCJB"/>
    <s v="-"/>
  </r>
  <r>
    <x v="1"/>
    <x v="0"/>
    <x v="2"/>
    <x v="26"/>
    <x v="1"/>
    <x v="1"/>
    <n v="78"/>
    <s v="-"/>
    <s v="North East"/>
    <s v="Durham LCJB"/>
    <s v="-"/>
  </r>
  <r>
    <x v="1"/>
    <x v="0"/>
    <x v="2"/>
    <x v="27"/>
    <x v="1"/>
    <x v="1"/>
    <n v="98"/>
    <s v="-"/>
    <s v="North East"/>
    <s v="Humberside LCJB"/>
    <s v="-"/>
  </r>
  <r>
    <x v="1"/>
    <x v="0"/>
    <x v="2"/>
    <x v="28"/>
    <x v="1"/>
    <x v="1"/>
    <n v="63"/>
    <s v="-"/>
    <s v="North East"/>
    <s v="North Yorkshire LCJB"/>
    <s v="-"/>
  </r>
  <r>
    <x v="1"/>
    <x v="0"/>
    <x v="2"/>
    <x v="29"/>
    <x v="1"/>
    <x v="1"/>
    <n v="67"/>
    <s v="-"/>
    <s v="North East"/>
    <s v="Northumbria LCJB"/>
    <s v="-"/>
  </r>
  <r>
    <x v="1"/>
    <x v="0"/>
    <x v="2"/>
    <x v="30"/>
    <x v="1"/>
    <x v="1"/>
    <n v="76"/>
    <s v="-"/>
    <s v="North East"/>
    <s v="South Yorkshire LCJB"/>
    <s v="-"/>
  </r>
  <r>
    <x v="1"/>
    <x v="0"/>
    <x v="2"/>
    <x v="31"/>
    <x v="1"/>
    <x v="1"/>
    <n v="76"/>
    <s v="-"/>
    <s v="North East"/>
    <s v="West Yorkshire LCJB"/>
    <s v="-"/>
  </r>
  <r>
    <x v="1"/>
    <x v="0"/>
    <x v="2"/>
    <x v="32"/>
    <x v="1"/>
    <x v="1"/>
    <n v="78"/>
    <s v="-"/>
    <s v="North West"/>
    <s v="Cheshire LCJB"/>
    <s v="-"/>
  </r>
  <r>
    <x v="1"/>
    <x v="0"/>
    <x v="2"/>
    <x v="33"/>
    <x v="1"/>
    <x v="1"/>
    <n v="73"/>
    <s v="-"/>
    <s v="North West"/>
    <s v="Cumbria LCJB"/>
    <s v="-"/>
  </r>
  <r>
    <x v="1"/>
    <x v="0"/>
    <x v="2"/>
    <x v="34"/>
    <x v="1"/>
    <x v="1"/>
    <n v="90"/>
    <s v="-"/>
    <s v="North West"/>
    <s v="Greater Manchester LCJB"/>
    <s v="-"/>
  </r>
  <r>
    <x v="1"/>
    <x v="0"/>
    <x v="2"/>
    <x v="35"/>
    <x v="1"/>
    <x v="1"/>
    <n v="86"/>
    <s v="-"/>
    <s v="North West"/>
    <s v="Lancashire LCJB"/>
    <s v="-"/>
  </r>
  <r>
    <x v="1"/>
    <x v="0"/>
    <x v="2"/>
    <x v="36"/>
    <x v="1"/>
    <x v="1"/>
    <n v="95"/>
    <s v="-"/>
    <s v="North West"/>
    <s v="Merseyside LCJB"/>
    <s v="-"/>
  </r>
  <r>
    <x v="1"/>
    <x v="0"/>
    <x v="2"/>
    <x v="37"/>
    <x v="1"/>
    <x v="1"/>
    <n v="89"/>
    <s v="-"/>
    <s v="South East"/>
    <s v="Bedfordshire LCJB"/>
    <s v="-"/>
  </r>
  <r>
    <x v="1"/>
    <x v="0"/>
    <x v="2"/>
    <x v="38"/>
    <x v="1"/>
    <x v="1"/>
    <n v="92"/>
    <s v="-"/>
    <s v="South East"/>
    <s v="Cambridgeshire LCJB"/>
    <s v="-"/>
  </r>
  <r>
    <x v="1"/>
    <x v="0"/>
    <x v="2"/>
    <x v="39"/>
    <x v="1"/>
    <x v="1"/>
    <n v="86"/>
    <s v="-"/>
    <s v="South East"/>
    <s v="Essex LCJB"/>
    <s v="-"/>
  </r>
  <r>
    <x v="1"/>
    <x v="0"/>
    <x v="2"/>
    <x v="40"/>
    <x v="1"/>
    <x v="1"/>
    <n v="79"/>
    <s v="-"/>
    <s v="South East"/>
    <s v="Hertfordshire LCJB"/>
    <s v="-"/>
  </r>
  <r>
    <x v="1"/>
    <x v="0"/>
    <x v="2"/>
    <x v="41"/>
    <x v="1"/>
    <x v="1"/>
    <n v="97"/>
    <s v="-"/>
    <s v="South East"/>
    <s v="Kent LCJB"/>
    <s v="-"/>
  </r>
  <r>
    <x v="1"/>
    <x v="0"/>
    <x v="2"/>
    <x v="42"/>
    <x v="1"/>
    <x v="1"/>
    <n v="76"/>
    <s v="-"/>
    <s v="South East"/>
    <s v="Norfolk LCJB"/>
    <s v="-"/>
  </r>
  <r>
    <x v="1"/>
    <x v="0"/>
    <x v="2"/>
    <x v="43"/>
    <x v="1"/>
    <x v="1"/>
    <n v="82"/>
    <s v="-"/>
    <s v="South East"/>
    <s v="Suffolk LCJB"/>
    <s v="-"/>
  </r>
  <r>
    <x v="1"/>
    <x v="0"/>
    <x v="2"/>
    <x v="44"/>
    <x v="1"/>
    <x v="1"/>
    <n v="103"/>
    <s v="-"/>
    <s v="South East"/>
    <s v="Surrey LCJB"/>
    <s v="-"/>
  </r>
  <r>
    <x v="1"/>
    <x v="0"/>
    <x v="2"/>
    <x v="45"/>
    <x v="1"/>
    <x v="1"/>
    <n v="87"/>
    <s v="-"/>
    <s v="South East"/>
    <s v="Sussex LCJB"/>
    <s v="-"/>
  </r>
  <r>
    <x v="1"/>
    <x v="0"/>
    <x v="2"/>
    <x v="46"/>
    <x v="1"/>
    <x v="1"/>
    <n v="102"/>
    <s v="-"/>
    <s v="South East"/>
    <s v="Thames Valley LCJB"/>
    <s v="-"/>
  </r>
  <r>
    <x v="1"/>
    <x v="0"/>
    <x v="2"/>
    <x v="47"/>
    <x v="1"/>
    <x v="1"/>
    <n v="94"/>
    <s v="-"/>
    <s v="South West"/>
    <s v="Avon and Somerset LCJB"/>
    <s v="-"/>
  </r>
  <r>
    <x v="1"/>
    <x v="0"/>
    <x v="2"/>
    <x v="48"/>
    <x v="1"/>
    <x v="1"/>
    <n v="95"/>
    <s v="-"/>
    <s v="South West"/>
    <s v="Devon and Cornwall LCJB"/>
    <s v="-"/>
  </r>
  <r>
    <x v="1"/>
    <x v="0"/>
    <x v="2"/>
    <x v="49"/>
    <x v="1"/>
    <x v="1"/>
    <n v="91"/>
    <s v="-"/>
    <s v="South West"/>
    <s v="Dorset LCJB"/>
    <s v="-"/>
  </r>
  <r>
    <x v="1"/>
    <x v="0"/>
    <x v="2"/>
    <x v="50"/>
    <x v="1"/>
    <x v="1"/>
    <n v="93"/>
    <s v="-"/>
    <s v="South West"/>
    <s v="Gloucestershire LCJB"/>
    <s v="-"/>
  </r>
  <r>
    <x v="1"/>
    <x v="0"/>
    <x v="2"/>
    <x v="51"/>
    <x v="1"/>
    <x v="1"/>
    <n v="88"/>
    <s v="-"/>
    <s v="South West"/>
    <s v="Hampshire and Isle of Wight LCJB"/>
    <s v="-"/>
  </r>
  <r>
    <x v="1"/>
    <x v="0"/>
    <x v="2"/>
    <x v="52"/>
    <x v="1"/>
    <x v="1"/>
    <n v="96"/>
    <s v="-"/>
    <s v="South West"/>
    <s v="Wiltshire LCJB"/>
    <s v="-"/>
  </r>
  <r>
    <x v="1"/>
    <x v="0"/>
    <x v="2"/>
    <x v="53"/>
    <x v="1"/>
    <x v="1"/>
    <n v="79"/>
    <s v="-"/>
    <s v="Wales"/>
    <s v="Dyfed Powys LCJB"/>
    <s v="-"/>
  </r>
  <r>
    <x v="1"/>
    <x v="0"/>
    <x v="2"/>
    <x v="54"/>
    <x v="1"/>
    <x v="1"/>
    <n v="76"/>
    <s v="-"/>
    <s v="Wales"/>
    <s v="Gwent LCJB"/>
    <s v="-"/>
  </r>
  <r>
    <x v="1"/>
    <x v="0"/>
    <x v="2"/>
    <x v="55"/>
    <x v="1"/>
    <x v="1"/>
    <n v="73"/>
    <s v="-"/>
    <s v="Wales"/>
    <s v="North Wales LCJB"/>
    <s v="-"/>
  </r>
  <r>
    <x v="1"/>
    <x v="0"/>
    <x v="2"/>
    <x v="56"/>
    <x v="1"/>
    <x v="1"/>
    <n v="114"/>
    <s v="-"/>
    <s v="Wales"/>
    <s v="South Wales LCJB"/>
    <s v="-"/>
  </r>
  <r>
    <x v="1"/>
    <x v="1"/>
    <x v="0"/>
    <x v="0"/>
    <x v="1"/>
    <x v="1"/>
    <n v="83"/>
    <s v="England and Wales"/>
    <s v="-"/>
    <s v="-"/>
    <s v="-"/>
  </r>
  <r>
    <x v="1"/>
    <x v="1"/>
    <x v="1"/>
    <x v="1"/>
    <x v="1"/>
    <x v="1"/>
    <n v="91"/>
    <s v="-"/>
    <s v="London"/>
    <s v="-"/>
    <s v="-"/>
  </r>
  <r>
    <x v="1"/>
    <x v="1"/>
    <x v="1"/>
    <x v="2"/>
    <x v="1"/>
    <x v="1"/>
    <n v="88"/>
    <s v="-"/>
    <s v="Midlands"/>
    <s v="-"/>
    <s v="-"/>
  </r>
  <r>
    <x v="1"/>
    <x v="1"/>
    <x v="1"/>
    <x v="3"/>
    <x v="1"/>
    <x v="1"/>
    <n v="69"/>
    <s v="-"/>
    <s v="North East"/>
    <s v="-"/>
    <s v="-"/>
  </r>
  <r>
    <x v="1"/>
    <x v="1"/>
    <x v="1"/>
    <x v="4"/>
    <x v="1"/>
    <x v="1"/>
    <n v="81"/>
    <s v="-"/>
    <s v="North West"/>
    <s v="-"/>
    <s v="-"/>
  </r>
  <r>
    <x v="1"/>
    <x v="1"/>
    <x v="1"/>
    <x v="5"/>
    <x v="1"/>
    <x v="1"/>
    <n v="81"/>
    <s v="-"/>
    <s v="South East"/>
    <s v="-"/>
    <s v="-"/>
  </r>
  <r>
    <x v="1"/>
    <x v="1"/>
    <x v="1"/>
    <x v="6"/>
    <x v="1"/>
    <x v="1"/>
    <n v="84"/>
    <s v="-"/>
    <s v="South West"/>
    <s v="-"/>
    <s v="-"/>
  </r>
  <r>
    <x v="1"/>
    <x v="1"/>
    <x v="1"/>
    <x v="7"/>
    <x v="1"/>
    <x v="1"/>
    <n v="81"/>
    <s v="-"/>
    <s v="Wales"/>
    <s v="-"/>
    <s v="-"/>
  </r>
  <r>
    <x v="1"/>
    <x v="1"/>
    <x v="2"/>
    <x v="8"/>
    <x v="1"/>
    <x v="1"/>
    <n v="65"/>
    <s v="-"/>
    <s v="London"/>
    <s v="Central London LCJB"/>
    <s v="-"/>
  </r>
  <r>
    <x v="1"/>
    <x v="1"/>
    <x v="2"/>
    <x v="9"/>
    <x v="1"/>
    <x v="1"/>
    <n v="96"/>
    <s v="-"/>
    <s v="London"/>
    <s v="East London LCJB"/>
    <s v="-"/>
  </r>
  <r>
    <x v="1"/>
    <x v="1"/>
    <x v="2"/>
    <x v="10"/>
    <x v="1"/>
    <x v="1"/>
    <n v="99"/>
    <s v="-"/>
    <s v="London"/>
    <s v="North East London LCJB"/>
    <s v="-"/>
  </r>
  <r>
    <x v="1"/>
    <x v="1"/>
    <x v="2"/>
    <x v="11"/>
    <x v="1"/>
    <x v="1"/>
    <n v="102"/>
    <s v="-"/>
    <s v="London"/>
    <s v="North London LCJB"/>
    <s v="-"/>
  </r>
  <r>
    <x v="1"/>
    <x v="1"/>
    <x v="2"/>
    <x v="12"/>
    <x v="1"/>
    <x v="1"/>
    <n v="93"/>
    <s v="-"/>
    <s v="London"/>
    <s v="North West London LCJB"/>
    <s v="-"/>
  </r>
  <r>
    <x v="1"/>
    <x v="1"/>
    <x v="2"/>
    <x v="13"/>
    <x v="1"/>
    <x v="1"/>
    <n v="82"/>
    <s v="-"/>
    <s v="London"/>
    <s v="South East London LCJB"/>
    <s v="-"/>
  </r>
  <r>
    <x v="1"/>
    <x v="1"/>
    <x v="2"/>
    <x v="14"/>
    <x v="1"/>
    <x v="1"/>
    <n v="65"/>
    <s v="-"/>
    <s v="London"/>
    <s v="South London LCJB"/>
    <s v="-"/>
  </r>
  <r>
    <x v="1"/>
    <x v="1"/>
    <x v="2"/>
    <x v="15"/>
    <x v="1"/>
    <x v="1"/>
    <n v="113"/>
    <s v="-"/>
    <s v="London"/>
    <s v="South West London LCJB"/>
    <s v="-"/>
  </r>
  <r>
    <x v="1"/>
    <x v="1"/>
    <x v="2"/>
    <x v="16"/>
    <x v="1"/>
    <x v="1"/>
    <n v="84"/>
    <s v="-"/>
    <s v="Midlands"/>
    <s v="Derbyshire LCJB"/>
    <s v="-"/>
  </r>
  <r>
    <x v="1"/>
    <x v="1"/>
    <x v="2"/>
    <x v="17"/>
    <x v="1"/>
    <x v="1"/>
    <n v="103"/>
    <s v="-"/>
    <s v="Midlands"/>
    <s v="Leicestershire LCJB"/>
    <s v="-"/>
  </r>
  <r>
    <x v="1"/>
    <x v="1"/>
    <x v="2"/>
    <x v="18"/>
    <x v="1"/>
    <x v="1"/>
    <n v="65"/>
    <s v="-"/>
    <s v="Midlands"/>
    <s v="Lincolnshire LCJB"/>
    <s v="-"/>
  </r>
  <r>
    <x v="1"/>
    <x v="1"/>
    <x v="2"/>
    <x v="19"/>
    <x v="1"/>
    <x v="1"/>
    <n v="85"/>
    <s v="-"/>
    <s v="Midlands"/>
    <s v="Northamptonshire LCJB"/>
    <s v="-"/>
  </r>
  <r>
    <x v="1"/>
    <x v="1"/>
    <x v="2"/>
    <x v="20"/>
    <x v="1"/>
    <x v="1"/>
    <n v="99"/>
    <s v="-"/>
    <s v="Midlands"/>
    <s v="Nottinghamshire LCJB"/>
    <s v="-"/>
  </r>
  <r>
    <x v="1"/>
    <x v="1"/>
    <x v="2"/>
    <x v="21"/>
    <x v="1"/>
    <x v="1"/>
    <n v="80"/>
    <s v="-"/>
    <s v="Midlands"/>
    <s v="Staffordshire LCJB"/>
    <s v="-"/>
  </r>
  <r>
    <x v="1"/>
    <x v="1"/>
    <x v="2"/>
    <x v="22"/>
    <x v="1"/>
    <x v="1"/>
    <n v="111"/>
    <s v="-"/>
    <s v="Midlands"/>
    <s v="Warwickshire LCJB"/>
    <s v="-"/>
  </r>
  <r>
    <x v="1"/>
    <x v="1"/>
    <x v="2"/>
    <x v="23"/>
    <x v="1"/>
    <x v="1"/>
    <n v="79"/>
    <s v="-"/>
    <s v="Midlands"/>
    <s v="West Mercia LCJB"/>
    <s v="-"/>
  </r>
  <r>
    <x v="1"/>
    <x v="1"/>
    <x v="2"/>
    <x v="24"/>
    <x v="1"/>
    <x v="1"/>
    <n v="86"/>
    <s v="-"/>
    <s v="Midlands"/>
    <s v="West Midlands LCJB"/>
    <s v="-"/>
  </r>
  <r>
    <x v="1"/>
    <x v="1"/>
    <x v="2"/>
    <x v="25"/>
    <x v="1"/>
    <x v="1"/>
    <n v="66"/>
    <s v="-"/>
    <s v="North East"/>
    <s v="Cleveland LCJB"/>
    <s v="-"/>
  </r>
  <r>
    <x v="1"/>
    <x v="1"/>
    <x v="2"/>
    <x v="26"/>
    <x v="1"/>
    <x v="1"/>
    <n v="72"/>
    <s v="-"/>
    <s v="North East"/>
    <s v="Durham LCJB"/>
    <s v="-"/>
  </r>
  <r>
    <x v="1"/>
    <x v="1"/>
    <x v="2"/>
    <x v="27"/>
    <x v="1"/>
    <x v="1"/>
    <n v="76"/>
    <s v="-"/>
    <s v="North East"/>
    <s v="Humberside LCJB"/>
    <s v="-"/>
  </r>
  <r>
    <x v="1"/>
    <x v="1"/>
    <x v="2"/>
    <x v="28"/>
    <x v="1"/>
    <x v="1"/>
    <n v="59"/>
    <s v="-"/>
    <s v="North East"/>
    <s v="North Yorkshire LCJB"/>
    <s v="-"/>
  </r>
  <r>
    <x v="1"/>
    <x v="1"/>
    <x v="2"/>
    <x v="29"/>
    <x v="1"/>
    <x v="1"/>
    <n v="62"/>
    <s v="-"/>
    <s v="North East"/>
    <s v="Northumbria LCJB"/>
    <s v="-"/>
  </r>
  <r>
    <x v="1"/>
    <x v="1"/>
    <x v="2"/>
    <x v="30"/>
    <x v="1"/>
    <x v="1"/>
    <n v="76"/>
    <s v="-"/>
    <s v="North East"/>
    <s v="South Yorkshire LCJB"/>
    <s v="-"/>
  </r>
  <r>
    <x v="1"/>
    <x v="1"/>
    <x v="2"/>
    <x v="31"/>
    <x v="1"/>
    <x v="1"/>
    <n v="69"/>
    <s v="-"/>
    <s v="North East"/>
    <s v="West Yorkshire LCJB"/>
    <s v="-"/>
  </r>
  <r>
    <x v="1"/>
    <x v="1"/>
    <x v="2"/>
    <x v="32"/>
    <x v="1"/>
    <x v="1"/>
    <n v="76"/>
    <s v="-"/>
    <s v="North West"/>
    <s v="Cheshire LCJB"/>
    <s v="-"/>
  </r>
  <r>
    <x v="1"/>
    <x v="1"/>
    <x v="2"/>
    <x v="33"/>
    <x v="1"/>
    <x v="1"/>
    <n v="72"/>
    <s v="-"/>
    <s v="North West"/>
    <s v="Cumbria LCJB"/>
    <s v="-"/>
  </r>
  <r>
    <x v="1"/>
    <x v="1"/>
    <x v="2"/>
    <x v="34"/>
    <x v="1"/>
    <x v="1"/>
    <n v="81"/>
    <s v="-"/>
    <s v="North West"/>
    <s v="Greater Manchester LCJB"/>
    <s v="-"/>
  </r>
  <r>
    <x v="1"/>
    <x v="1"/>
    <x v="2"/>
    <x v="35"/>
    <x v="1"/>
    <x v="1"/>
    <n v="80"/>
    <s v="-"/>
    <s v="North West"/>
    <s v="Lancashire LCJB"/>
    <s v="-"/>
  </r>
  <r>
    <x v="1"/>
    <x v="1"/>
    <x v="2"/>
    <x v="36"/>
    <x v="1"/>
    <x v="1"/>
    <n v="85"/>
    <s v="-"/>
    <s v="North West"/>
    <s v="Merseyside LCJB"/>
    <s v="-"/>
  </r>
  <r>
    <x v="1"/>
    <x v="1"/>
    <x v="2"/>
    <x v="37"/>
    <x v="1"/>
    <x v="1"/>
    <n v="80"/>
    <s v="-"/>
    <s v="South East"/>
    <s v="Bedfordshire LCJB"/>
    <s v="-"/>
  </r>
  <r>
    <x v="1"/>
    <x v="1"/>
    <x v="2"/>
    <x v="38"/>
    <x v="1"/>
    <x v="1"/>
    <n v="75"/>
    <s v="-"/>
    <s v="South East"/>
    <s v="Cambridgeshire LCJB"/>
    <s v="-"/>
  </r>
  <r>
    <x v="1"/>
    <x v="1"/>
    <x v="2"/>
    <x v="39"/>
    <x v="1"/>
    <x v="1"/>
    <n v="76"/>
    <s v="-"/>
    <s v="South East"/>
    <s v="Essex LCJB"/>
    <s v="-"/>
  </r>
  <r>
    <x v="1"/>
    <x v="1"/>
    <x v="2"/>
    <x v="40"/>
    <x v="1"/>
    <x v="1"/>
    <n v="76"/>
    <s v="-"/>
    <s v="South East"/>
    <s v="Hertfordshire LCJB"/>
    <s v="-"/>
  </r>
  <r>
    <x v="1"/>
    <x v="1"/>
    <x v="2"/>
    <x v="41"/>
    <x v="1"/>
    <x v="1"/>
    <n v="87"/>
    <s v="-"/>
    <s v="South East"/>
    <s v="Kent LCJB"/>
    <s v="-"/>
  </r>
  <r>
    <x v="1"/>
    <x v="1"/>
    <x v="2"/>
    <x v="42"/>
    <x v="1"/>
    <x v="1"/>
    <n v="68"/>
    <s v="-"/>
    <s v="South East"/>
    <s v="Norfolk LCJB"/>
    <s v="-"/>
  </r>
  <r>
    <x v="1"/>
    <x v="1"/>
    <x v="2"/>
    <x v="43"/>
    <x v="1"/>
    <x v="1"/>
    <n v="66"/>
    <s v="-"/>
    <s v="South East"/>
    <s v="Suffolk LCJB"/>
    <s v="-"/>
  </r>
  <r>
    <x v="1"/>
    <x v="1"/>
    <x v="2"/>
    <x v="44"/>
    <x v="1"/>
    <x v="1"/>
    <n v="92"/>
    <s v="-"/>
    <s v="South East"/>
    <s v="Surrey LCJB"/>
    <s v="-"/>
  </r>
  <r>
    <x v="1"/>
    <x v="1"/>
    <x v="2"/>
    <x v="45"/>
    <x v="1"/>
    <x v="1"/>
    <n v="79"/>
    <s v="-"/>
    <s v="South East"/>
    <s v="Sussex LCJB"/>
    <s v="-"/>
  </r>
  <r>
    <x v="1"/>
    <x v="1"/>
    <x v="2"/>
    <x v="46"/>
    <x v="1"/>
    <x v="1"/>
    <n v="95"/>
    <s v="-"/>
    <s v="South East"/>
    <s v="Thames Valley LCJB"/>
    <s v="-"/>
  </r>
  <r>
    <x v="1"/>
    <x v="1"/>
    <x v="2"/>
    <x v="47"/>
    <x v="1"/>
    <x v="1"/>
    <n v="85"/>
    <s v="-"/>
    <s v="South West"/>
    <s v="Avon and Somerset LCJB"/>
    <s v="-"/>
  </r>
  <r>
    <x v="1"/>
    <x v="1"/>
    <x v="2"/>
    <x v="48"/>
    <x v="1"/>
    <x v="1"/>
    <n v="84"/>
    <s v="-"/>
    <s v="South West"/>
    <s v="Devon and Cornwall LCJB"/>
    <s v="-"/>
  </r>
  <r>
    <x v="1"/>
    <x v="1"/>
    <x v="2"/>
    <x v="49"/>
    <x v="1"/>
    <x v="1"/>
    <n v="86"/>
    <s v="-"/>
    <s v="South West"/>
    <s v="Dorset LCJB"/>
    <s v="-"/>
  </r>
  <r>
    <x v="1"/>
    <x v="1"/>
    <x v="2"/>
    <x v="50"/>
    <x v="1"/>
    <x v="1"/>
    <n v="89"/>
    <s v="-"/>
    <s v="South West"/>
    <s v="Gloucestershire LCJB"/>
    <s v="-"/>
  </r>
  <r>
    <x v="1"/>
    <x v="1"/>
    <x v="2"/>
    <x v="51"/>
    <x v="1"/>
    <x v="1"/>
    <n v="80"/>
    <s v="-"/>
    <s v="South West"/>
    <s v="Hampshire and Isle of Wight LCJB"/>
    <s v="-"/>
  </r>
  <r>
    <x v="1"/>
    <x v="1"/>
    <x v="2"/>
    <x v="52"/>
    <x v="1"/>
    <x v="1"/>
    <n v="91"/>
    <s v="-"/>
    <s v="South West"/>
    <s v="Wiltshire LCJB"/>
    <s v="-"/>
  </r>
  <r>
    <x v="1"/>
    <x v="1"/>
    <x v="2"/>
    <x v="53"/>
    <x v="1"/>
    <x v="1"/>
    <n v="79"/>
    <s v="-"/>
    <s v="Wales"/>
    <s v="Dyfed Powys LCJB"/>
    <s v="-"/>
  </r>
  <r>
    <x v="1"/>
    <x v="1"/>
    <x v="2"/>
    <x v="54"/>
    <x v="1"/>
    <x v="1"/>
    <n v="76"/>
    <s v="-"/>
    <s v="Wales"/>
    <s v="Gwent LCJB"/>
    <s v="-"/>
  </r>
  <r>
    <x v="1"/>
    <x v="1"/>
    <x v="2"/>
    <x v="55"/>
    <x v="1"/>
    <x v="1"/>
    <n v="66"/>
    <s v="-"/>
    <s v="Wales"/>
    <s v="North Wales LCJB"/>
    <s v="-"/>
  </r>
  <r>
    <x v="1"/>
    <x v="1"/>
    <x v="2"/>
    <x v="56"/>
    <x v="1"/>
    <x v="1"/>
    <n v="90"/>
    <s v="-"/>
    <s v="Wales"/>
    <s v="South Wales LCJB"/>
    <s v="-"/>
  </r>
  <r>
    <x v="1"/>
    <x v="1"/>
    <x v="3"/>
    <x v="57"/>
    <x v="1"/>
    <x v="1"/>
    <n v="65"/>
    <s v="-"/>
    <s v="London"/>
    <s v="Central London LCJB"/>
    <s v="Central London LJA"/>
  </r>
  <r>
    <x v="1"/>
    <x v="1"/>
    <x v="3"/>
    <x v="58"/>
    <x v="1"/>
    <x v="1"/>
    <n v="96"/>
    <s v="-"/>
    <s v="London"/>
    <s v="East London LCJB"/>
    <s v="East London LJA"/>
  </r>
  <r>
    <x v="1"/>
    <x v="1"/>
    <x v="3"/>
    <x v="59"/>
    <x v="1"/>
    <x v="1"/>
    <n v="99"/>
    <s v="-"/>
    <s v="London"/>
    <s v="North East London LCJB"/>
    <s v="North East London LJA"/>
  </r>
  <r>
    <x v="1"/>
    <x v="1"/>
    <x v="3"/>
    <x v="60"/>
    <x v="1"/>
    <x v="1"/>
    <n v="102"/>
    <s v="-"/>
    <s v="London"/>
    <s v="North London LCJB"/>
    <s v="North London LJA"/>
  </r>
  <r>
    <x v="1"/>
    <x v="1"/>
    <x v="3"/>
    <x v="61"/>
    <x v="1"/>
    <x v="1"/>
    <n v="104"/>
    <s v="-"/>
    <s v="London"/>
    <s v="North West London LCJB"/>
    <s v="North West London LJA"/>
  </r>
  <r>
    <x v="1"/>
    <x v="1"/>
    <x v="3"/>
    <x v="62"/>
    <x v="1"/>
    <x v="1"/>
    <n v="74"/>
    <s v="-"/>
    <s v="London"/>
    <s v="North West London LCJB"/>
    <s v="West London LJA"/>
  </r>
  <r>
    <x v="1"/>
    <x v="1"/>
    <x v="3"/>
    <x v="63"/>
    <x v="1"/>
    <x v="1"/>
    <n v="82"/>
    <s v="-"/>
    <s v="London"/>
    <s v="South East London LCJB"/>
    <s v="South East London LJA"/>
  </r>
  <r>
    <x v="1"/>
    <x v="1"/>
    <x v="3"/>
    <x v="64"/>
    <x v="1"/>
    <x v="1"/>
    <n v="65"/>
    <s v="-"/>
    <s v="London"/>
    <s v="South London LCJB"/>
    <s v="South London LJA"/>
  </r>
  <r>
    <x v="1"/>
    <x v="1"/>
    <x v="3"/>
    <x v="65"/>
    <x v="1"/>
    <x v="1"/>
    <n v="113"/>
    <s v="-"/>
    <s v="London"/>
    <s v="South West London LCJB"/>
    <s v="South West London LJA"/>
  </r>
  <r>
    <x v="1"/>
    <x v="1"/>
    <x v="3"/>
    <x v="66"/>
    <x v="1"/>
    <x v="1"/>
    <n v="77"/>
    <s v="-"/>
    <s v="Midlands"/>
    <s v="Derbyshire LCJB"/>
    <s v="Northern Derbyshire LJA"/>
  </r>
  <r>
    <x v="1"/>
    <x v="1"/>
    <x v="3"/>
    <x v="67"/>
    <x v="1"/>
    <x v="1"/>
    <n v="87"/>
    <s v="-"/>
    <s v="Midlands"/>
    <s v="Derbyshire LCJB"/>
    <s v="Southern Derbyshire LJA"/>
  </r>
  <r>
    <x v="1"/>
    <x v="1"/>
    <x v="3"/>
    <x v="68"/>
    <x v="1"/>
    <x v="1"/>
    <n v="103"/>
    <s v="-"/>
    <s v="Midlands"/>
    <s v="Leicestershire LCJB"/>
    <s v="Leicestershire and Rutland LJA"/>
  </r>
  <r>
    <x v="1"/>
    <x v="1"/>
    <x v="3"/>
    <x v="69"/>
    <x v="1"/>
    <x v="1"/>
    <n v="65"/>
    <s v="-"/>
    <s v="Midlands"/>
    <s v="Lincolnshire LCJB"/>
    <s v="Lincolnshire LJA"/>
  </r>
  <r>
    <x v="1"/>
    <x v="1"/>
    <x v="3"/>
    <x v="70"/>
    <x v="1"/>
    <x v="1"/>
    <n v="90"/>
    <s v="-"/>
    <s v="Midlands"/>
    <s v="Northamptonshire LCJB"/>
    <s v="Corby LJA"/>
  </r>
  <r>
    <x v="1"/>
    <x v="1"/>
    <x v="3"/>
    <x v="71"/>
    <x v="1"/>
    <x v="1"/>
    <n v="81"/>
    <s v="-"/>
    <s v="Midlands"/>
    <s v="Northamptonshire LCJB"/>
    <s v="Kettering LJA"/>
  </r>
  <r>
    <x v="1"/>
    <x v="1"/>
    <x v="3"/>
    <x v="72"/>
    <x v="1"/>
    <x v="1"/>
    <n v="88"/>
    <s v="-"/>
    <s v="Midlands"/>
    <s v="Northamptonshire LCJB"/>
    <s v="Northampton, Daventry and Towcester LJA"/>
  </r>
  <r>
    <x v="1"/>
    <x v="1"/>
    <x v="3"/>
    <x v="73"/>
    <x v="1"/>
    <x v="1"/>
    <n v="73"/>
    <s v="-"/>
    <s v="Midlands"/>
    <s v="Northamptonshire LCJB"/>
    <s v="Wellingborough LJA"/>
  </r>
  <r>
    <x v="1"/>
    <x v="1"/>
    <x v="3"/>
    <x v="74"/>
    <x v="1"/>
    <x v="1"/>
    <n v="99"/>
    <s v="-"/>
    <s v="Midlands"/>
    <s v="Nottinghamshire LCJB"/>
    <s v="Nottinghamshire LJA"/>
  </r>
  <r>
    <x v="1"/>
    <x v="1"/>
    <x v="3"/>
    <x v="75"/>
    <x v="1"/>
    <x v="1"/>
    <n v="108"/>
    <s v="-"/>
    <s v="Midlands"/>
    <s v="Staffordshire LCJB"/>
    <s v="Central and South West Staffordshire LJA"/>
  </r>
  <r>
    <x v="1"/>
    <x v="1"/>
    <x v="3"/>
    <x v="76"/>
    <x v="1"/>
    <x v="1"/>
    <n v="62"/>
    <s v="-"/>
    <s v="Midlands"/>
    <s v="Staffordshire LCJB"/>
    <s v="North Staffordshire LJA"/>
  </r>
  <r>
    <x v="1"/>
    <x v="1"/>
    <x v="3"/>
    <x v="77"/>
    <x v="1"/>
    <x v="1"/>
    <n v="71"/>
    <s v="-"/>
    <s v="Midlands"/>
    <s v="Staffordshire LCJB"/>
    <s v="South East Staffordshire LJA"/>
  </r>
  <r>
    <x v="1"/>
    <x v="1"/>
    <x v="3"/>
    <x v="78"/>
    <x v="1"/>
    <x v="1"/>
    <n v="111"/>
    <s v="-"/>
    <s v="Midlands"/>
    <s v="Warwickshire LCJB"/>
    <s v="Coventry and Warwickshire (Warwickshire) LJA"/>
  </r>
  <r>
    <x v="1"/>
    <x v="1"/>
    <x v="3"/>
    <x v="79"/>
    <x v="1"/>
    <x v="1"/>
    <n v="80"/>
    <s v="-"/>
    <s v="Midlands"/>
    <s v="West Mercia LCJB"/>
    <s v="Herefordshire LJA"/>
  </r>
  <r>
    <x v="1"/>
    <x v="1"/>
    <x v="3"/>
    <x v="80"/>
    <x v="1"/>
    <x v="1"/>
    <n v="83"/>
    <s v="-"/>
    <s v="Midlands"/>
    <s v="West Mercia LCJB"/>
    <s v="Shropshire LJA"/>
  </r>
  <r>
    <x v="1"/>
    <x v="1"/>
    <x v="3"/>
    <x v="81"/>
    <x v="1"/>
    <x v="1"/>
    <n v="77"/>
    <s v="-"/>
    <s v="Midlands"/>
    <s v="West Mercia LCJB"/>
    <s v="Worcestershire LJA"/>
  </r>
  <r>
    <x v="1"/>
    <x v="1"/>
    <x v="3"/>
    <x v="82"/>
    <x v="1"/>
    <x v="1"/>
    <n v="88"/>
    <s v="-"/>
    <s v="Midlands"/>
    <s v="West Midlands LCJB"/>
    <s v="Birmingham and Solihull LJA"/>
  </r>
  <r>
    <x v="1"/>
    <x v="1"/>
    <x v="3"/>
    <x v="83"/>
    <x v="1"/>
    <x v="1"/>
    <n v="85"/>
    <s v="-"/>
    <s v="Midlands"/>
    <s v="West Midlands LCJB"/>
    <s v="Black Country LJA"/>
  </r>
  <r>
    <x v="1"/>
    <x v="1"/>
    <x v="3"/>
    <x v="84"/>
    <x v="1"/>
    <x v="1"/>
    <n v="92"/>
    <s v="-"/>
    <s v="Midlands"/>
    <s v="West Midlands LCJB"/>
    <s v="Coventry and Warwickshire (Coventry) LJA"/>
  </r>
  <r>
    <x v="1"/>
    <x v="1"/>
    <x v="3"/>
    <x v="85"/>
    <x v="1"/>
    <x v="1"/>
    <n v="64"/>
    <s v="-"/>
    <s v="Midlands"/>
    <s v="West Midlands LCJB"/>
    <s v="Dudley and Halesowen LJA"/>
  </r>
  <r>
    <x v="1"/>
    <x v="1"/>
    <x v="3"/>
    <x v="86"/>
    <x v="1"/>
    <x v="1"/>
    <n v="64"/>
    <s v="-"/>
    <s v="North East"/>
    <s v="Cleveland LCJB"/>
    <s v="Hartlepool LJA"/>
  </r>
  <r>
    <x v="1"/>
    <x v="1"/>
    <x v="3"/>
    <x v="87"/>
    <x v="1"/>
    <x v="1"/>
    <n v="67"/>
    <s v="-"/>
    <s v="North East"/>
    <s v="Cleveland LCJB"/>
    <s v="Teesside LJA"/>
  </r>
  <r>
    <x v="1"/>
    <x v="1"/>
    <x v="3"/>
    <x v="88"/>
    <x v="1"/>
    <x v="1"/>
    <n v="72"/>
    <s v="-"/>
    <s v="North East"/>
    <s v="Durham LCJB"/>
    <s v="County Durham and Darlington LJA"/>
  </r>
  <r>
    <x v="1"/>
    <x v="1"/>
    <x v="3"/>
    <x v="89"/>
    <x v="1"/>
    <x v="1"/>
    <n v="80"/>
    <s v="-"/>
    <s v="North East"/>
    <s v="Humberside LCJB"/>
    <s v="East Yorkshire LJA"/>
  </r>
  <r>
    <x v="1"/>
    <x v="1"/>
    <x v="3"/>
    <x v="90"/>
    <x v="1"/>
    <x v="1"/>
    <n v="68"/>
    <s v="-"/>
    <s v="North East"/>
    <s v="Humberside LCJB"/>
    <s v="Grimsby and Cleethorpes LJA"/>
  </r>
  <r>
    <x v="1"/>
    <x v="1"/>
    <x v="3"/>
    <x v="91"/>
    <x v="1"/>
    <x v="1"/>
    <n v="79"/>
    <s v="-"/>
    <s v="North East"/>
    <s v="Humberside LCJB"/>
    <s v="Hull and Holderness LJA"/>
  </r>
  <r>
    <x v="1"/>
    <x v="1"/>
    <x v="3"/>
    <x v="92"/>
    <x v="1"/>
    <x v="1"/>
    <n v="73"/>
    <s v="-"/>
    <s v="North East"/>
    <s v="Humberside LCJB"/>
    <s v="North Lincolnshire LJA"/>
  </r>
  <r>
    <x v="1"/>
    <x v="1"/>
    <x v="3"/>
    <x v="93"/>
    <x v="1"/>
    <x v="1"/>
    <n v="59"/>
    <s v="-"/>
    <s v="North East"/>
    <s v="North Yorkshire LCJB"/>
    <s v="North Yorkshire LJA"/>
  </r>
  <r>
    <x v="1"/>
    <x v="1"/>
    <x v="3"/>
    <x v="94"/>
    <x v="1"/>
    <x v="1"/>
    <n v="59"/>
    <s v="-"/>
    <s v="North East"/>
    <s v="Northumbria LCJB"/>
    <s v="City of Sunderland LJA"/>
  </r>
  <r>
    <x v="1"/>
    <x v="1"/>
    <x v="3"/>
    <x v="95"/>
    <x v="1"/>
    <x v="1"/>
    <n v="87"/>
    <s v="-"/>
    <s v="North East"/>
    <s v="Northumbria LCJB"/>
    <s v="Gateshead District LJA"/>
  </r>
  <r>
    <x v="1"/>
    <x v="1"/>
    <x v="3"/>
    <x v="96"/>
    <x v="1"/>
    <x v="1"/>
    <n v="58"/>
    <s v="-"/>
    <s v="North East"/>
    <s v="Northumbria LCJB"/>
    <s v="North Northumbria LJA"/>
  </r>
  <r>
    <x v="1"/>
    <x v="1"/>
    <x v="3"/>
    <x v="97"/>
    <x v="1"/>
    <x v="1"/>
    <n v="53"/>
    <s v="-"/>
    <s v="North East"/>
    <s v="Northumbria LCJB"/>
    <s v="South Tyneside LJA"/>
  </r>
  <r>
    <x v="1"/>
    <x v="1"/>
    <x v="3"/>
    <x v="98"/>
    <x v="1"/>
    <x v="1"/>
    <n v="82"/>
    <s v="-"/>
    <s v="North East"/>
    <s v="South Yorkshire LCJB"/>
    <s v="Barnsley District LJA"/>
  </r>
  <r>
    <x v="1"/>
    <x v="1"/>
    <x v="3"/>
    <x v="99"/>
    <x v="1"/>
    <x v="1"/>
    <n v="69"/>
    <s v="-"/>
    <s v="North East"/>
    <s v="South Yorkshire LCJB"/>
    <s v="Doncaster LJA"/>
  </r>
  <r>
    <x v="1"/>
    <x v="1"/>
    <x v="3"/>
    <x v="100"/>
    <x v="1"/>
    <x v="1"/>
    <n v="90"/>
    <s v="-"/>
    <s v="North East"/>
    <s v="South Yorkshire LCJB"/>
    <s v="Rotherham LJA"/>
  </r>
  <r>
    <x v="1"/>
    <x v="1"/>
    <x v="3"/>
    <x v="101"/>
    <x v="1"/>
    <x v="1"/>
    <n v="73"/>
    <s v="-"/>
    <s v="North East"/>
    <s v="South Yorkshire LCJB"/>
    <s v="Sheffield LJA"/>
  </r>
  <r>
    <x v="1"/>
    <x v="1"/>
    <x v="3"/>
    <x v="102"/>
    <x v="1"/>
    <x v="1"/>
    <n v="72"/>
    <s v="-"/>
    <s v="North East"/>
    <s v="West Yorkshire LCJB"/>
    <s v="Bradford and Keighley LJA"/>
  </r>
  <r>
    <x v="1"/>
    <x v="1"/>
    <x v="3"/>
    <x v="103"/>
    <x v="1"/>
    <x v="1"/>
    <n v="69"/>
    <s v="-"/>
    <s v="North East"/>
    <s v="West Yorkshire LCJB"/>
    <s v="Calderdale LJA"/>
  </r>
  <r>
    <x v="1"/>
    <x v="1"/>
    <x v="3"/>
    <x v="104"/>
    <x v="1"/>
    <x v="1"/>
    <n v="74"/>
    <s v="-"/>
    <s v="North East"/>
    <s v="West Yorkshire LCJB"/>
    <s v="Kirklees LJA"/>
  </r>
  <r>
    <x v="1"/>
    <x v="1"/>
    <x v="3"/>
    <x v="105"/>
    <x v="1"/>
    <x v="1"/>
    <n v="65"/>
    <s v="-"/>
    <s v="North East"/>
    <s v="West Yorkshire LCJB"/>
    <s v="Leeds District LJA"/>
  </r>
  <r>
    <x v="1"/>
    <x v="1"/>
    <x v="3"/>
    <x v="106"/>
    <x v="1"/>
    <x v="1"/>
    <n v="65"/>
    <s v="-"/>
    <s v="North East"/>
    <s v="West Yorkshire LCJB"/>
    <s v="Wakefield and Pontefract LJA"/>
  </r>
  <r>
    <x v="1"/>
    <x v="1"/>
    <x v="3"/>
    <x v="107"/>
    <x v="1"/>
    <x v="1"/>
    <n v="66"/>
    <s v="-"/>
    <s v="North West"/>
    <s v="Cheshire LCJB"/>
    <s v="North Cheshire LJA"/>
  </r>
  <r>
    <x v="1"/>
    <x v="1"/>
    <x v="3"/>
    <x v="108"/>
    <x v="1"/>
    <x v="1"/>
    <n v="58"/>
    <s v="-"/>
    <s v="North West"/>
    <s v="Cheshire LCJB"/>
    <s v="South and East Cheshire LJA"/>
  </r>
  <r>
    <x v="1"/>
    <x v="1"/>
    <x v="3"/>
    <x v="109"/>
    <x v="1"/>
    <x v="1"/>
    <n v="88"/>
    <s v="-"/>
    <s v="North West"/>
    <s v="Cheshire LCJB"/>
    <s v="West Cheshire LJA"/>
  </r>
  <r>
    <x v="1"/>
    <x v="1"/>
    <x v="3"/>
    <x v="110"/>
    <x v="1"/>
    <x v="1"/>
    <n v="73"/>
    <s v="-"/>
    <s v="North West"/>
    <s v="Cumbria LCJB"/>
    <s v="North and West Cumbria LJA"/>
  </r>
  <r>
    <x v="1"/>
    <x v="1"/>
    <x v="3"/>
    <x v="111"/>
    <x v="1"/>
    <x v="1"/>
    <n v="69"/>
    <s v="-"/>
    <s v="North West"/>
    <s v="Cumbria LCJB"/>
    <s v="South Cumbria LJA"/>
  </r>
  <r>
    <x v="1"/>
    <x v="1"/>
    <x v="3"/>
    <x v="112"/>
    <x v="1"/>
    <x v="1"/>
    <n v="63"/>
    <s v="-"/>
    <s v="North West"/>
    <s v="Greater Manchester LCJB"/>
    <s v="Bolton LJA"/>
  </r>
  <r>
    <x v="1"/>
    <x v="1"/>
    <x v="3"/>
    <x v="113"/>
    <x v="1"/>
    <x v="1"/>
    <n v="73"/>
    <s v="-"/>
    <s v="North West"/>
    <s v="Greater Manchester LCJB"/>
    <s v="Bury and Rochdale LJA"/>
  </r>
  <r>
    <x v="1"/>
    <x v="1"/>
    <x v="3"/>
    <x v="114"/>
    <x v="1"/>
    <x v="1"/>
    <n v="78"/>
    <s v="-"/>
    <s v="North West"/>
    <s v="Greater Manchester LCJB"/>
    <s v="Manchester and Salford LJA"/>
  </r>
  <r>
    <x v="1"/>
    <x v="1"/>
    <x v="3"/>
    <x v="115"/>
    <x v="1"/>
    <x v="1"/>
    <n v="80"/>
    <s v="-"/>
    <s v="North West"/>
    <s v="Greater Manchester LCJB"/>
    <s v="Oldham LJA"/>
  </r>
  <r>
    <x v="1"/>
    <x v="1"/>
    <x v="3"/>
    <x v="116"/>
    <x v="1"/>
    <x v="1"/>
    <n v="91"/>
    <s v="-"/>
    <s v="North West"/>
    <s v="Greater Manchester LCJB"/>
    <s v="Stockport LJA"/>
  </r>
  <r>
    <x v="1"/>
    <x v="1"/>
    <x v="3"/>
    <x v="117"/>
    <x v="1"/>
    <x v="1"/>
    <n v="72"/>
    <s v="-"/>
    <s v="North West"/>
    <s v="Greater Manchester LCJB"/>
    <s v="Tameside LJA"/>
  </r>
  <r>
    <x v="1"/>
    <x v="1"/>
    <x v="3"/>
    <x v="118"/>
    <x v="1"/>
    <x v="1"/>
    <n v="130"/>
    <s v="-"/>
    <s v="North West"/>
    <s v="Greater Manchester LCJB"/>
    <s v="Trafford LJA"/>
  </r>
  <r>
    <x v="1"/>
    <x v="1"/>
    <x v="3"/>
    <x v="119"/>
    <x v="1"/>
    <x v="1"/>
    <n v="78"/>
    <s v="-"/>
    <s v="North West"/>
    <s v="Greater Manchester LCJB"/>
    <s v="Wigan and Leigh LJA"/>
  </r>
  <r>
    <x v="1"/>
    <x v="1"/>
    <x v="3"/>
    <x v="120"/>
    <x v="1"/>
    <x v="1"/>
    <n v="79"/>
    <s v="-"/>
    <s v="North West"/>
    <s v="Lancashire LCJB"/>
    <s v="Burnley, Pendle and Rossendale LJA"/>
  </r>
  <r>
    <x v="1"/>
    <x v="1"/>
    <x v="3"/>
    <x v="121"/>
    <x v="1"/>
    <x v="1"/>
    <n v="67"/>
    <s v="-"/>
    <s v="North West"/>
    <s v="Lancashire LCJB"/>
    <s v="Chorley LJA"/>
  </r>
  <r>
    <x v="1"/>
    <x v="1"/>
    <x v="3"/>
    <x v="122"/>
    <x v="1"/>
    <x v="1"/>
    <n v="88"/>
    <s v="-"/>
    <s v="North West"/>
    <s v="Lancashire LCJB"/>
    <s v="East Lancashire LJA"/>
  </r>
  <r>
    <x v="1"/>
    <x v="1"/>
    <x v="3"/>
    <x v="123"/>
    <x v="1"/>
    <x v="1"/>
    <n v="76"/>
    <s v="-"/>
    <s v="North West"/>
    <s v="Lancashire LCJB"/>
    <s v="Fylde Coast LJA"/>
  </r>
  <r>
    <x v="1"/>
    <x v="1"/>
    <x v="3"/>
    <x v="124"/>
    <x v="1"/>
    <x v="1"/>
    <n v="81"/>
    <s v="-"/>
    <s v="North West"/>
    <s v="Lancashire LCJB"/>
    <s v="Lancaster LJA"/>
  </r>
  <r>
    <x v="1"/>
    <x v="1"/>
    <x v="3"/>
    <x v="125"/>
    <x v="1"/>
    <x v="1"/>
    <n v="72"/>
    <s v="-"/>
    <s v="North West"/>
    <s v="Lancashire LCJB"/>
    <s v="Ormskirk LJA"/>
  </r>
  <r>
    <x v="1"/>
    <x v="1"/>
    <x v="3"/>
    <x v="126"/>
    <x v="1"/>
    <x v="1"/>
    <n v="82"/>
    <s v="-"/>
    <s v="North West"/>
    <s v="Lancashire LCJB"/>
    <s v="Preston and South Ribble LJA"/>
  </r>
  <r>
    <x v="1"/>
    <x v="1"/>
    <x v="3"/>
    <x v="127"/>
    <x v="1"/>
    <x v="1"/>
    <n v="79"/>
    <s v="-"/>
    <s v="North West"/>
    <s v="Merseyside LCJB"/>
    <s v="Liverpool and Knowsley LJA"/>
  </r>
  <r>
    <x v="1"/>
    <x v="1"/>
    <x v="3"/>
    <x v="128"/>
    <x v="1"/>
    <x v="1"/>
    <n v="69"/>
    <s v="-"/>
    <s v="North West"/>
    <s v="Merseyside LCJB"/>
    <s v="Sefton LJA"/>
  </r>
  <r>
    <x v="1"/>
    <x v="1"/>
    <x v="3"/>
    <x v="129"/>
    <x v="1"/>
    <x v="1"/>
    <n v="64"/>
    <s v="-"/>
    <s v="North West"/>
    <s v="Merseyside LCJB"/>
    <s v="St Helens LJA"/>
  </r>
  <r>
    <x v="1"/>
    <x v="1"/>
    <x v="3"/>
    <x v="130"/>
    <x v="1"/>
    <x v="1"/>
    <n v="102"/>
    <s v="-"/>
    <s v="North West"/>
    <s v="Merseyside LCJB"/>
    <s v="Wirral LJA"/>
  </r>
  <r>
    <x v="1"/>
    <x v="1"/>
    <x v="3"/>
    <x v="131"/>
    <x v="1"/>
    <x v="1"/>
    <n v="80"/>
    <s v="-"/>
    <s v="South East"/>
    <s v="Bedfordshire LCJB"/>
    <s v="Bedfordshire LJA"/>
  </r>
  <r>
    <x v="1"/>
    <x v="1"/>
    <x v="3"/>
    <x v="132"/>
    <x v="1"/>
    <x v="1"/>
    <n v="75"/>
    <s v="-"/>
    <s v="South East"/>
    <s v="Cambridgeshire LCJB"/>
    <s v="Cambridgeshire LJA"/>
  </r>
  <r>
    <x v="1"/>
    <x v="1"/>
    <x v="3"/>
    <x v="133"/>
    <x v="1"/>
    <x v="1"/>
    <n v="74"/>
    <s v="-"/>
    <s v="South East"/>
    <s v="Essex LCJB"/>
    <s v="North Essex LJA"/>
  </r>
  <r>
    <x v="1"/>
    <x v="1"/>
    <x v="3"/>
    <x v="134"/>
    <x v="1"/>
    <x v="1"/>
    <n v="80"/>
    <s v="-"/>
    <s v="South East"/>
    <s v="Essex LCJB"/>
    <s v="South Essex LJA"/>
  </r>
  <r>
    <x v="1"/>
    <x v="1"/>
    <x v="3"/>
    <x v="135"/>
    <x v="1"/>
    <x v="1"/>
    <n v="79"/>
    <s v="-"/>
    <s v="South East"/>
    <s v="Hertfordshire LCJB"/>
    <s v="North and East Hertfordshire LJA"/>
  </r>
  <r>
    <x v="1"/>
    <x v="1"/>
    <x v="3"/>
    <x v="136"/>
    <x v="1"/>
    <x v="1"/>
    <n v="74"/>
    <s v="-"/>
    <s v="South East"/>
    <s v="Hertfordshire LCJB"/>
    <s v="West and Central Hertfordshire LJA"/>
  </r>
  <r>
    <x v="1"/>
    <x v="1"/>
    <x v="3"/>
    <x v="137"/>
    <x v="1"/>
    <x v="1"/>
    <n v="90"/>
    <s v="-"/>
    <s v="South East"/>
    <s v="Kent LCJB"/>
    <s v="Central Kent LJA"/>
  </r>
  <r>
    <x v="1"/>
    <x v="1"/>
    <x v="3"/>
    <x v="138"/>
    <x v="1"/>
    <x v="1"/>
    <n v="79"/>
    <s v="-"/>
    <s v="South East"/>
    <s v="Kent LCJB"/>
    <s v="East Kent LJA"/>
  </r>
  <r>
    <x v="1"/>
    <x v="1"/>
    <x v="3"/>
    <x v="139"/>
    <x v="1"/>
    <x v="1"/>
    <n v="92"/>
    <s v="-"/>
    <s v="South East"/>
    <s v="Kent LCJB"/>
    <s v="North Kent LJA"/>
  </r>
  <r>
    <x v="1"/>
    <x v="1"/>
    <x v="3"/>
    <x v="140"/>
    <x v="1"/>
    <x v="1"/>
    <n v="68"/>
    <s v="-"/>
    <s v="South East"/>
    <s v="Norfolk LCJB"/>
    <s v="Norfolk LJA"/>
  </r>
  <r>
    <x v="1"/>
    <x v="1"/>
    <x v="3"/>
    <x v="141"/>
    <x v="1"/>
    <x v="1"/>
    <n v="66"/>
    <s v="-"/>
    <s v="South East"/>
    <s v="Suffolk LCJB"/>
    <s v="Suffolk LJA"/>
  </r>
  <r>
    <x v="1"/>
    <x v="1"/>
    <x v="3"/>
    <x v="142"/>
    <x v="1"/>
    <x v="1"/>
    <n v="100"/>
    <s v="-"/>
    <s v="South East"/>
    <s v="Surrey LCJB"/>
    <s v="North Surrey LJA"/>
  </r>
  <r>
    <x v="1"/>
    <x v="1"/>
    <x v="3"/>
    <x v="143"/>
    <x v="1"/>
    <x v="1"/>
    <n v="91"/>
    <s v="-"/>
    <s v="South East"/>
    <s v="Surrey LCJB"/>
    <s v="South East Surrey LJA"/>
  </r>
  <r>
    <x v="1"/>
    <x v="1"/>
    <x v="3"/>
    <x v="144"/>
    <x v="1"/>
    <x v="1"/>
    <n v="77"/>
    <s v="-"/>
    <s v="South East"/>
    <s v="Surrey LCJB"/>
    <s v="South West Surrey LJA"/>
  </r>
  <r>
    <x v="1"/>
    <x v="1"/>
    <x v="3"/>
    <x v="145"/>
    <x v="1"/>
    <x v="1"/>
    <n v="87"/>
    <s v="-"/>
    <s v="South East"/>
    <s v="Sussex LCJB"/>
    <s v="Sussex (Central) LJA"/>
  </r>
  <r>
    <x v="1"/>
    <x v="1"/>
    <x v="3"/>
    <x v="146"/>
    <x v="1"/>
    <x v="1"/>
    <n v="74"/>
    <s v="-"/>
    <s v="South East"/>
    <s v="Sussex LCJB"/>
    <s v="Sussex (Eastern) LJA"/>
  </r>
  <r>
    <x v="1"/>
    <x v="1"/>
    <x v="3"/>
    <x v="147"/>
    <x v="1"/>
    <x v="1"/>
    <n v="72"/>
    <s v="-"/>
    <s v="South East"/>
    <s v="Sussex LCJB"/>
    <s v="Sussex (Northern) LJA"/>
  </r>
  <r>
    <x v="1"/>
    <x v="1"/>
    <x v="3"/>
    <x v="148"/>
    <x v="1"/>
    <x v="1"/>
    <n v="81"/>
    <s v="-"/>
    <s v="South East"/>
    <s v="Sussex LCJB"/>
    <s v="Sussex (Western) LJA"/>
  </r>
  <r>
    <x v="1"/>
    <x v="1"/>
    <x v="3"/>
    <x v="149"/>
    <x v="1"/>
    <x v="1"/>
    <n v="81"/>
    <s v="-"/>
    <s v="South East"/>
    <s v="Thames Valley LCJB"/>
    <s v="Berkshire LJA"/>
  </r>
  <r>
    <x v="1"/>
    <x v="1"/>
    <x v="3"/>
    <x v="150"/>
    <x v="1"/>
    <x v="1"/>
    <n v="100"/>
    <s v="-"/>
    <s v="South East"/>
    <s v="Thames Valley LCJB"/>
    <s v="Buckinghamshire LJA"/>
  </r>
  <r>
    <x v="1"/>
    <x v="1"/>
    <x v="3"/>
    <x v="151"/>
    <x v="1"/>
    <x v="1"/>
    <n v="102"/>
    <s v="-"/>
    <s v="South East"/>
    <s v="Thames Valley LCJB"/>
    <s v="Oxfordshire LJA"/>
  </r>
  <r>
    <x v="1"/>
    <x v="1"/>
    <x v="3"/>
    <x v="152"/>
    <x v="1"/>
    <x v="1"/>
    <n v="47"/>
    <s v="-"/>
    <s v="South West"/>
    <s v="Avon and Somerset LCJB"/>
    <s v="Bristol LJA"/>
  </r>
  <r>
    <x v="1"/>
    <x v="1"/>
    <x v="3"/>
    <x v="153"/>
    <x v="1"/>
    <x v="1"/>
    <n v="85"/>
    <s v="-"/>
    <s v="South West"/>
    <s v="Avon and Somerset LCJB"/>
    <s v="North Avon LJA"/>
  </r>
  <r>
    <x v="1"/>
    <x v="1"/>
    <x v="3"/>
    <x v="154"/>
    <x v="1"/>
    <x v="1"/>
    <n v="96"/>
    <s v="-"/>
    <s v="South West"/>
    <s v="Avon and Somerset LCJB"/>
    <s v="Somerset LJA"/>
  </r>
  <r>
    <x v="1"/>
    <x v="1"/>
    <x v="3"/>
    <x v="155"/>
    <x v="1"/>
    <x v="1"/>
    <n v="92"/>
    <s v="-"/>
    <s v="South West"/>
    <s v="Devon and Cornwall LCJB"/>
    <s v="Cornwall LJA"/>
  </r>
  <r>
    <x v="1"/>
    <x v="1"/>
    <x v="3"/>
    <x v="156"/>
    <x v="1"/>
    <x v="1"/>
    <n v="78"/>
    <s v="-"/>
    <s v="South West"/>
    <s v="Devon and Cornwall LCJB"/>
    <s v="North and East Devon LJA"/>
  </r>
  <r>
    <x v="1"/>
    <x v="1"/>
    <x v="3"/>
    <x v="157"/>
    <x v="1"/>
    <x v="1"/>
    <n v="83"/>
    <s v="-"/>
    <s v="South West"/>
    <s v="Devon and Cornwall LCJB"/>
    <s v="South and West Devon LJA"/>
  </r>
  <r>
    <x v="1"/>
    <x v="1"/>
    <x v="3"/>
    <x v="158"/>
    <x v="1"/>
    <x v="1"/>
    <n v="86"/>
    <s v="-"/>
    <s v="South West"/>
    <s v="Dorset LCJB"/>
    <s v="Dorset LJA"/>
  </r>
  <r>
    <x v="1"/>
    <x v="1"/>
    <x v="3"/>
    <x v="159"/>
    <x v="1"/>
    <x v="1"/>
    <n v="89"/>
    <s v="-"/>
    <s v="South West"/>
    <s v="Gloucestershire LCJB"/>
    <s v="Gloucestershire LJA"/>
  </r>
  <r>
    <x v="1"/>
    <x v="1"/>
    <x v="3"/>
    <x v="160"/>
    <x v="1"/>
    <x v="1"/>
    <n v="73"/>
    <s v="-"/>
    <s v="South West"/>
    <s v="Hampshire and Isle of Wight LCJB"/>
    <s v="Isle of Wight LJA"/>
  </r>
  <r>
    <x v="1"/>
    <x v="1"/>
    <x v="3"/>
    <x v="161"/>
    <x v="1"/>
    <x v="1"/>
    <n v="84"/>
    <s v="-"/>
    <s v="South West"/>
    <s v="Hampshire and Isle of Wight LCJB"/>
    <s v="North Hampshire LJA"/>
  </r>
  <r>
    <x v="1"/>
    <x v="1"/>
    <x v="3"/>
    <x v="162"/>
    <x v="1"/>
    <x v="1"/>
    <n v="60"/>
    <s v="-"/>
    <s v="South West"/>
    <s v="Hampshire and Isle of Wight LCJB"/>
    <s v="South East Hampshire LJA"/>
  </r>
  <r>
    <x v="1"/>
    <x v="1"/>
    <x v="3"/>
    <x v="163"/>
    <x v="1"/>
    <x v="1"/>
    <n v="88"/>
    <s v="-"/>
    <s v="South West"/>
    <s v="Hampshire and Isle of Wight LCJB"/>
    <s v="South Hampshire LJA"/>
  </r>
  <r>
    <x v="1"/>
    <x v="1"/>
    <x v="3"/>
    <x v="164"/>
    <x v="1"/>
    <x v="1"/>
    <n v="82"/>
    <s v="-"/>
    <s v="South West"/>
    <s v="Hampshire and Isle of Wight LCJB"/>
    <s v="West Hampshire LJA"/>
  </r>
  <r>
    <x v="1"/>
    <x v="1"/>
    <x v="3"/>
    <x v="165"/>
    <x v="1"/>
    <x v="1"/>
    <n v="76"/>
    <s v="-"/>
    <s v="South West"/>
    <s v="Wiltshire LCJB"/>
    <s v="Swindon LJA"/>
  </r>
  <r>
    <x v="1"/>
    <x v="1"/>
    <x v="3"/>
    <x v="166"/>
    <x v="1"/>
    <x v="1"/>
    <n v="95"/>
    <s v="-"/>
    <s v="South West"/>
    <s v="Wiltshire LCJB"/>
    <s v="Wiltshire LJA"/>
  </r>
  <r>
    <x v="1"/>
    <x v="1"/>
    <x v="3"/>
    <x v="167"/>
    <x v="1"/>
    <x v="1"/>
    <n v="74"/>
    <s v="-"/>
    <s v="Wales"/>
    <s v="Dyfed Powys LCJB"/>
    <s v="Brecknock and Radnorshire LJA"/>
  </r>
  <r>
    <x v="1"/>
    <x v="1"/>
    <x v="3"/>
    <x v="168"/>
    <x v="1"/>
    <x v="1"/>
    <n v="81"/>
    <s v="-"/>
    <s v="Wales"/>
    <s v="Dyfed Powys LCJB"/>
    <s v="Carmarthenshire LJA"/>
  </r>
  <r>
    <x v="1"/>
    <x v="1"/>
    <x v="3"/>
    <x v="169"/>
    <x v="1"/>
    <x v="1"/>
    <n v="79"/>
    <s v="-"/>
    <s v="Wales"/>
    <s v="Dyfed Powys LCJB"/>
    <s v="Ceredigion and Pembrokeshire LJA"/>
  </r>
  <r>
    <x v="1"/>
    <x v="1"/>
    <x v="3"/>
    <x v="170"/>
    <x v="1"/>
    <x v="1"/>
    <n v="73"/>
    <s v="-"/>
    <s v="Wales"/>
    <s v="Dyfed Powys LCJB"/>
    <s v="Montgomeryshire LJA"/>
  </r>
  <r>
    <x v="1"/>
    <x v="1"/>
    <x v="3"/>
    <x v="171"/>
    <x v="1"/>
    <x v="1"/>
    <n v="76"/>
    <s v="-"/>
    <s v="Wales"/>
    <s v="Gwent LCJB"/>
    <s v="Gwent LJA"/>
  </r>
  <r>
    <x v="1"/>
    <x v="1"/>
    <x v="3"/>
    <x v="172"/>
    <x v="1"/>
    <x v="1"/>
    <n v="79"/>
    <s v="-"/>
    <s v="Wales"/>
    <s v="North Wales LCJB"/>
    <s v="Conwy LJA"/>
  </r>
  <r>
    <x v="1"/>
    <x v="1"/>
    <x v="3"/>
    <x v="173"/>
    <x v="1"/>
    <x v="1"/>
    <n v="68"/>
    <s v="-"/>
    <s v="Wales"/>
    <s v="North Wales LCJB"/>
    <s v="Denbighshire LJA"/>
  </r>
  <r>
    <x v="1"/>
    <x v="1"/>
    <x v="3"/>
    <x v="174"/>
    <x v="1"/>
    <x v="1"/>
    <n v="62"/>
    <s v="-"/>
    <s v="Wales"/>
    <s v="North Wales LCJB"/>
    <s v="Gwynedd LJA"/>
  </r>
  <r>
    <x v="1"/>
    <x v="1"/>
    <x v="3"/>
    <x v="175"/>
    <x v="1"/>
    <x v="1"/>
    <n v="64"/>
    <s v="-"/>
    <s v="Wales"/>
    <s v="North Wales LCJB"/>
    <s v="North East Wales LJA"/>
  </r>
  <r>
    <x v="1"/>
    <x v="1"/>
    <x v="3"/>
    <x v="176"/>
    <x v="1"/>
    <x v="1"/>
    <n v="66"/>
    <s v="-"/>
    <s v="Wales"/>
    <s v="North Wales LCJB"/>
    <s v="Ynys Mòn/Anglesey LJA"/>
  </r>
  <r>
    <x v="1"/>
    <x v="1"/>
    <x v="3"/>
    <x v="177"/>
    <x v="1"/>
    <x v="1"/>
    <n v="111"/>
    <s v="-"/>
    <s v="Wales"/>
    <s v="South Wales LCJB"/>
    <s v="Cardiff and the Vale of Glamorgan LJA"/>
  </r>
  <r>
    <x v="1"/>
    <x v="1"/>
    <x v="3"/>
    <x v="178"/>
    <x v="1"/>
    <x v="1"/>
    <n v="64"/>
    <s v="-"/>
    <s v="Wales"/>
    <s v="South Wales LCJB"/>
    <s v="Glamorgan Valleys LJA"/>
  </r>
  <r>
    <x v="1"/>
    <x v="1"/>
    <x v="3"/>
    <x v="179"/>
    <x v="1"/>
    <x v="1"/>
    <n v="96"/>
    <s v="-"/>
    <s v="Wales"/>
    <s v="South Wales LCJB"/>
    <s v="Newcastle and Ogmore LJA"/>
  </r>
  <r>
    <x v="1"/>
    <x v="1"/>
    <x v="3"/>
    <x v="180"/>
    <x v="1"/>
    <x v="1"/>
    <n v="80"/>
    <s v="-"/>
    <s v="Wales"/>
    <s v="South Wales LCJB"/>
    <s v="West Glamorgan LJA"/>
  </r>
  <r>
    <x v="1"/>
    <x v="2"/>
    <x v="0"/>
    <x v="0"/>
    <x v="1"/>
    <x v="1"/>
    <n v="205"/>
    <s v="England and Wales"/>
    <s v="-"/>
    <s v="-"/>
    <s v="-"/>
  </r>
  <r>
    <x v="1"/>
    <x v="2"/>
    <x v="1"/>
    <x v="1"/>
    <x v="1"/>
    <x v="1"/>
    <n v="184"/>
    <s v="-"/>
    <s v="London"/>
    <s v="-"/>
    <s v="-"/>
  </r>
  <r>
    <x v="1"/>
    <x v="2"/>
    <x v="1"/>
    <x v="2"/>
    <x v="1"/>
    <x v="1"/>
    <n v="243"/>
    <s v="-"/>
    <s v="Midlands"/>
    <s v="-"/>
    <s v="-"/>
  </r>
  <r>
    <x v="1"/>
    <x v="2"/>
    <x v="1"/>
    <x v="3"/>
    <x v="1"/>
    <x v="1"/>
    <n v="173"/>
    <s v="-"/>
    <s v="North East"/>
    <s v="-"/>
    <s v="-"/>
  </r>
  <r>
    <x v="1"/>
    <x v="2"/>
    <x v="1"/>
    <x v="4"/>
    <x v="1"/>
    <x v="1"/>
    <n v="184"/>
    <s v="-"/>
    <s v="North West"/>
    <s v="-"/>
    <s v="-"/>
  </r>
  <r>
    <x v="1"/>
    <x v="2"/>
    <x v="1"/>
    <x v="5"/>
    <x v="1"/>
    <x v="1"/>
    <n v="218"/>
    <s v="-"/>
    <s v="South East"/>
    <s v="-"/>
    <s v="-"/>
  </r>
  <r>
    <x v="1"/>
    <x v="2"/>
    <x v="1"/>
    <x v="6"/>
    <x v="1"/>
    <x v="1"/>
    <n v="213"/>
    <s v="-"/>
    <s v="South West"/>
    <s v="-"/>
    <s v="-"/>
  </r>
  <r>
    <x v="1"/>
    <x v="2"/>
    <x v="1"/>
    <x v="7"/>
    <x v="1"/>
    <x v="1"/>
    <n v="281"/>
    <s v="-"/>
    <s v="Wales"/>
    <s v="-"/>
    <s v="-"/>
  </r>
  <r>
    <x v="1"/>
    <x v="2"/>
    <x v="2"/>
    <x v="8"/>
    <x v="1"/>
    <x v="1"/>
    <n v="260"/>
    <s v="-"/>
    <s v="London"/>
    <s v="Central London LCJB"/>
    <s v="-"/>
  </r>
  <r>
    <x v="1"/>
    <x v="2"/>
    <x v="2"/>
    <x v="10"/>
    <x v="1"/>
    <x v="1"/>
    <n v="209"/>
    <s v="-"/>
    <s v="London"/>
    <s v="North East London LCJB"/>
    <s v="-"/>
  </r>
  <r>
    <x v="1"/>
    <x v="2"/>
    <x v="2"/>
    <x v="12"/>
    <x v="1"/>
    <x v="1"/>
    <n v="153"/>
    <s v="-"/>
    <s v="London"/>
    <s v="North West London LCJB"/>
    <s v="-"/>
  </r>
  <r>
    <x v="1"/>
    <x v="2"/>
    <x v="2"/>
    <x v="13"/>
    <x v="1"/>
    <x v="1"/>
    <n v="174"/>
    <s v="-"/>
    <s v="London"/>
    <s v="South East London LCJB"/>
    <s v="-"/>
  </r>
  <r>
    <x v="1"/>
    <x v="2"/>
    <x v="2"/>
    <x v="15"/>
    <x v="1"/>
    <x v="1"/>
    <n v="159"/>
    <s v="-"/>
    <s v="London"/>
    <s v="South West London LCJB"/>
    <s v="-"/>
  </r>
  <r>
    <x v="1"/>
    <x v="2"/>
    <x v="2"/>
    <x v="16"/>
    <x v="1"/>
    <x v="1"/>
    <n v="258"/>
    <s v="-"/>
    <s v="Midlands"/>
    <s v="Derbyshire LCJB"/>
    <s v="-"/>
  </r>
  <r>
    <x v="1"/>
    <x v="2"/>
    <x v="2"/>
    <x v="17"/>
    <x v="1"/>
    <x v="1"/>
    <n v="286"/>
    <s v="-"/>
    <s v="Midlands"/>
    <s v="Leicestershire LCJB"/>
    <s v="-"/>
  </r>
  <r>
    <x v="1"/>
    <x v="2"/>
    <x v="2"/>
    <x v="18"/>
    <x v="1"/>
    <x v="1"/>
    <n v="354"/>
    <s v="-"/>
    <s v="Midlands"/>
    <s v="Lincolnshire LCJB"/>
    <s v="-"/>
  </r>
  <r>
    <x v="1"/>
    <x v="2"/>
    <x v="2"/>
    <x v="19"/>
    <x v="1"/>
    <x v="1"/>
    <n v="205"/>
    <s v="-"/>
    <s v="Midlands"/>
    <s v="Northamptonshire LCJB"/>
    <s v="-"/>
  </r>
  <r>
    <x v="1"/>
    <x v="2"/>
    <x v="2"/>
    <x v="20"/>
    <x v="1"/>
    <x v="1"/>
    <n v="215"/>
    <s v="-"/>
    <s v="Midlands"/>
    <s v="Nottinghamshire LCJB"/>
    <s v="-"/>
  </r>
  <r>
    <x v="1"/>
    <x v="2"/>
    <x v="2"/>
    <x v="21"/>
    <x v="1"/>
    <x v="1"/>
    <n v="252"/>
    <s v="-"/>
    <s v="Midlands"/>
    <s v="Staffordshire LCJB"/>
    <s v="-"/>
  </r>
  <r>
    <x v="1"/>
    <x v="2"/>
    <x v="2"/>
    <x v="22"/>
    <x v="1"/>
    <x v="1"/>
    <n v="299"/>
    <s v="-"/>
    <s v="Midlands"/>
    <s v="Warwickshire LCJB"/>
    <s v="-"/>
  </r>
  <r>
    <x v="1"/>
    <x v="2"/>
    <x v="2"/>
    <x v="23"/>
    <x v="1"/>
    <x v="1"/>
    <n v="190"/>
    <s v="-"/>
    <s v="Midlands"/>
    <s v="West Mercia LCJB"/>
    <s v="-"/>
  </r>
  <r>
    <x v="1"/>
    <x v="2"/>
    <x v="2"/>
    <x v="24"/>
    <x v="1"/>
    <x v="1"/>
    <n v="229"/>
    <s v="-"/>
    <s v="Midlands"/>
    <s v="West Midlands LCJB"/>
    <s v="-"/>
  </r>
  <r>
    <x v="1"/>
    <x v="2"/>
    <x v="2"/>
    <x v="25"/>
    <x v="1"/>
    <x v="1"/>
    <n v="211"/>
    <s v="-"/>
    <s v="North East"/>
    <s v="Cleveland LCJB"/>
    <s v="-"/>
  </r>
  <r>
    <x v="1"/>
    <x v="2"/>
    <x v="2"/>
    <x v="26"/>
    <x v="1"/>
    <x v="1"/>
    <n v="156"/>
    <s v="-"/>
    <s v="North East"/>
    <s v="Durham LCJB"/>
    <s v="-"/>
  </r>
  <r>
    <x v="1"/>
    <x v="2"/>
    <x v="2"/>
    <x v="27"/>
    <x v="1"/>
    <x v="1"/>
    <n v="197"/>
    <s v="-"/>
    <s v="North East"/>
    <s v="Humberside LCJB"/>
    <s v="-"/>
  </r>
  <r>
    <x v="1"/>
    <x v="2"/>
    <x v="2"/>
    <x v="28"/>
    <x v="1"/>
    <x v="1"/>
    <n v="127"/>
    <s v="-"/>
    <s v="North East"/>
    <s v="North Yorkshire LCJB"/>
    <s v="-"/>
  </r>
  <r>
    <x v="1"/>
    <x v="2"/>
    <x v="2"/>
    <x v="29"/>
    <x v="1"/>
    <x v="1"/>
    <n v="140"/>
    <s v="-"/>
    <s v="North East"/>
    <s v="Northumbria LCJB"/>
    <s v="-"/>
  </r>
  <r>
    <x v="1"/>
    <x v="2"/>
    <x v="2"/>
    <x v="31"/>
    <x v="1"/>
    <x v="1"/>
    <n v="160"/>
    <s v="-"/>
    <s v="North East"/>
    <s v="West Yorkshire LCJB"/>
    <s v="-"/>
  </r>
  <r>
    <x v="1"/>
    <x v="2"/>
    <x v="2"/>
    <x v="32"/>
    <x v="1"/>
    <x v="1"/>
    <n v="111"/>
    <s v="-"/>
    <s v="North West"/>
    <s v="Cheshire LCJB"/>
    <s v="-"/>
  </r>
  <r>
    <x v="1"/>
    <x v="2"/>
    <x v="2"/>
    <x v="33"/>
    <x v="1"/>
    <x v="1"/>
    <n v="99"/>
    <s v="-"/>
    <s v="North West"/>
    <s v="Cumbria LCJB"/>
    <s v="-"/>
  </r>
  <r>
    <x v="1"/>
    <x v="2"/>
    <x v="2"/>
    <x v="34"/>
    <x v="1"/>
    <x v="1"/>
    <n v="205"/>
    <s v="-"/>
    <s v="North West"/>
    <s v="Greater Manchester LCJB"/>
    <s v="-"/>
  </r>
  <r>
    <x v="1"/>
    <x v="2"/>
    <x v="2"/>
    <x v="35"/>
    <x v="1"/>
    <x v="1"/>
    <n v="159"/>
    <s v="-"/>
    <s v="North West"/>
    <s v="Lancashire LCJB"/>
    <s v="-"/>
  </r>
  <r>
    <x v="1"/>
    <x v="2"/>
    <x v="2"/>
    <x v="36"/>
    <x v="1"/>
    <x v="1"/>
    <n v="214"/>
    <s v="-"/>
    <s v="North West"/>
    <s v="Merseyside LCJB"/>
    <s v="-"/>
  </r>
  <r>
    <x v="1"/>
    <x v="2"/>
    <x v="2"/>
    <x v="37"/>
    <x v="1"/>
    <x v="1"/>
    <n v="182"/>
    <s v="-"/>
    <s v="South East"/>
    <s v="Bedfordshire LCJB"/>
    <s v="-"/>
  </r>
  <r>
    <x v="1"/>
    <x v="2"/>
    <x v="2"/>
    <x v="38"/>
    <x v="1"/>
    <x v="1"/>
    <n v="244"/>
    <s v="-"/>
    <s v="South East"/>
    <s v="Cambridgeshire LCJB"/>
    <s v="-"/>
  </r>
  <r>
    <x v="1"/>
    <x v="2"/>
    <x v="2"/>
    <x v="39"/>
    <x v="1"/>
    <x v="1"/>
    <n v="213"/>
    <s v="-"/>
    <s v="South East"/>
    <s v="Essex LCJB"/>
    <s v="-"/>
  </r>
  <r>
    <x v="1"/>
    <x v="2"/>
    <x v="2"/>
    <x v="40"/>
    <x v="1"/>
    <x v="1"/>
    <n v="152"/>
    <s v="-"/>
    <s v="South East"/>
    <s v="Hertfordshire LCJB"/>
    <s v="-"/>
  </r>
  <r>
    <x v="1"/>
    <x v="2"/>
    <x v="2"/>
    <x v="41"/>
    <x v="1"/>
    <x v="1"/>
    <n v="224"/>
    <s v="-"/>
    <s v="South East"/>
    <s v="Kent LCJB"/>
    <s v="-"/>
  </r>
  <r>
    <x v="1"/>
    <x v="2"/>
    <x v="2"/>
    <x v="42"/>
    <x v="1"/>
    <x v="1"/>
    <n v="202"/>
    <s v="-"/>
    <s v="South East"/>
    <s v="Norfolk LCJB"/>
    <s v="-"/>
  </r>
  <r>
    <x v="1"/>
    <x v="2"/>
    <x v="2"/>
    <x v="43"/>
    <x v="1"/>
    <x v="1"/>
    <n v="318"/>
    <s v="-"/>
    <s v="South East"/>
    <s v="Suffolk LCJB"/>
    <s v="-"/>
  </r>
  <r>
    <x v="1"/>
    <x v="2"/>
    <x v="2"/>
    <x v="44"/>
    <x v="1"/>
    <x v="1"/>
    <n v="276"/>
    <s v="-"/>
    <s v="South East"/>
    <s v="Surrey LCJB"/>
    <s v="-"/>
  </r>
  <r>
    <x v="1"/>
    <x v="2"/>
    <x v="2"/>
    <x v="45"/>
    <x v="1"/>
    <x v="1"/>
    <n v="192"/>
    <s v="-"/>
    <s v="South East"/>
    <s v="Sussex LCJB"/>
    <s v="-"/>
  </r>
  <r>
    <x v="1"/>
    <x v="2"/>
    <x v="2"/>
    <x v="46"/>
    <x v="1"/>
    <x v="1"/>
    <n v="221"/>
    <s v="-"/>
    <s v="South East"/>
    <s v="Thames Valley LCJB"/>
    <s v="-"/>
  </r>
  <r>
    <x v="1"/>
    <x v="2"/>
    <x v="2"/>
    <x v="47"/>
    <x v="1"/>
    <x v="1"/>
    <n v="231"/>
    <s v="-"/>
    <s v="South West"/>
    <s v="Avon and Somerset LCJB"/>
    <s v="-"/>
  </r>
  <r>
    <x v="1"/>
    <x v="2"/>
    <x v="2"/>
    <x v="48"/>
    <x v="1"/>
    <x v="1"/>
    <n v="249"/>
    <s v="-"/>
    <s v="South West"/>
    <s v="Devon and Cornwall LCJB"/>
    <s v="-"/>
  </r>
  <r>
    <x v="1"/>
    <x v="2"/>
    <x v="2"/>
    <x v="49"/>
    <x v="1"/>
    <x v="1"/>
    <n v="173"/>
    <s v="-"/>
    <s v="South West"/>
    <s v="Dorset LCJB"/>
    <s v="-"/>
  </r>
  <r>
    <x v="1"/>
    <x v="2"/>
    <x v="2"/>
    <x v="50"/>
    <x v="1"/>
    <x v="1"/>
    <n v="142"/>
    <s v="-"/>
    <s v="South West"/>
    <s v="Gloucestershire LCJB"/>
    <s v="-"/>
  </r>
  <r>
    <x v="1"/>
    <x v="2"/>
    <x v="2"/>
    <x v="51"/>
    <x v="1"/>
    <x v="1"/>
    <n v="201"/>
    <s v="-"/>
    <s v="South West"/>
    <s v="Hampshire and Isle of Wight LCJB"/>
    <s v="-"/>
  </r>
  <r>
    <x v="1"/>
    <x v="2"/>
    <x v="2"/>
    <x v="52"/>
    <x v="1"/>
    <x v="1"/>
    <n v="240"/>
    <s v="-"/>
    <s v="South West"/>
    <s v="Wiltshire LCJB"/>
    <s v="-"/>
  </r>
  <r>
    <x v="1"/>
    <x v="2"/>
    <x v="2"/>
    <x v="55"/>
    <x v="1"/>
    <x v="1"/>
    <n v="168"/>
    <s v="-"/>
    <s v="Wales"/>
    <s v="North Wales LCJB"/>
    <s v="-"/>
  </r>
  <r>
    <x v="1"/>
    <x v="2"/>
    <x v="2"/>
    <x v="56"/>
    <x v="1"/>
    <x v="1"/>
    <n v="310"/>
    <s v="-"/>
    <s v="Wales"/>
    <s v="South Wales LCJB"/>
    <s v="-"/>
  </r>
  <r>
    <x v="1"/>
    <x v="2"/>
    <x v="3"/>
    <x v="181"/>
    <x v="1"/>
    <x v="1"/>
    <n v="175"/>
    <s v="-"/>
    <s v="London"/>
    <s v="Central London LCJB"/>
    <s v="Central Criminal Court"/>
  </r>
  <r>
    <x v="1"/>
    <x v="2"/>
    <x v="3"/>
    <x v="182"/>
    <x v="1"/>
    <x v="1"/>
    <n v="307"/>
    <s v="-"/>
    <s v="London"/>
    <s v="Central London LCJB"/>
    <s v="Southwark"/>
  </r>
  <r>
    <x v="1"/>
    <x v="2"/>
    <x v="3"/>
    <x v="183"/>
    <x v="1"/>
    <x v="1"/>
    <n v="209"/>
    <s v="-"/>
    <s v="London"/>
    <s v="North East London LCJB"/>
    <s v="Snaresbrook"/>
  </r>
  <r>
    <x v="1"/>
    <x v="2"/>
    <x v="3"/>
    <x v="184"/>
    <x v="1"/>
    <x v="1"/>
    <n v="219"/>
    <s v="-"/>
    <s v="London"/>
    <s v="North West London LCJB"/>
    <s v="Harrow"/>
  </r>
  <r>
    <x v="1"/>
    <x v="2"/>
    <x v="3"/>
    <x v="185"/>
    <x v="1"/>
    <x v="1"/>
    <n v="98"/>
    <s v="-"/>
    <s v="London"/>
    <s v="North West London LCJB"/>
    <s v="Wood Green"/>
  </r>
  <r>
    <x v="1"/>
    <x v="2"/>
    <x v="3"/>
    <x v="186"/>
    <x v="1"/>
    <x v="1"/>
    <n v="219"/>
    <s v="-"/>
    <s v="London"/>
    <s v="South East London LCJB"/>
    <s v="Croydon"/>
  </r>
  <r>
    <x v="1"/>
    <x v="2"/>
    <x v="3"/>
    <x v="187"/>
    <x v="1"/>
    <x v="1"/>
    <n v="126"/>
    <s v="-"/>
    <s v="London"/>
    <s v="South East London LCJB"/>
    <s v="Inner London Sessions House"/>
  </r>
  <r>
    <x v="1"/>
    <x v="2"/>
    <x v="3"/>
    <x v="188"/>
    <x v="1"/>
    <x v="1"/>
    <n v="182"/>
    <s v="-"/>
    <s v="London"/>
    <s v="South East London LCJB"/>
    <s v="Woolwich"/>
  </r>
  <r>
    <x v="1"/>
    <x v="2"/>
    <x v="3"/>
    <x v="189"/>
    <x v="1"/>
    <x v="1"/>
    <n v="93"/>
    <s v="-"/>
    <s v="London"/>
    <s v="South West London LCJB"/>
    <s v="Blackfriars"/>
  </r>
  <r>
    <x v="1"/>
    <x v="2"/>
    <x v="3"/>
    <x v="190"/>
    <x v="1"/>
    <x v="1"/>
    <n v="194"/>
    <s v="-"/>
    <s v="London"/>
    <s v="South West London LCJB"/>
    <s v="Isleworth"/>
  </r>
  <r>
    <x v="1"/>
    <x v="2"/>
    <x v="3"/>
    <x v="191"/>
    <x v="1"/>
    <x v="1"/>
    <n v="177"/>
    <s v="-"/>
    <s v="London"/>
    <s v="South West London LCJB"/>
    <s v="Kingston Upon Thames"/>
  </r>
  <r>
    <x v="1"/>
    <x v="2"/>
    <x v="3"/>
    <x v="192"/>
    <x v="1"/>
    <x v="1"/>
    <n v="258"/>
    <s v="-"/>
    <s v="Midlands"/>
    <s v="Derbyshire LCJB"/>
    <s v="Derby"/>
  </r>
  <r>
    <x v="1"/>
    <x v="2"/>
    <x v="3"/>
    <x v="193"/>
    <x v="1"/>
    <x v="1"/>
    <n v="286"/>
    <s v="-"/>
    <s v="Midlands"/>
    <s v="Leicestershire LCJB"/>
    <s v="Leicester"/>
  </r>
  <r>
    <x v="1"/>
    <x v="2"/>
    <x v="3"/>
    <x v="194"/>
    <x v="1"/>
    <x v="1"/>
    <n v="354"/>
    <s v="-"/>
    <s v="Midlands"/>
    <s v="Lincolnshire LCJB"/>
    <s v="Lincoln"/>
  </r>
  <r>
    <x v="1"/>
    <x v="2"/>
    <x v="3"/>
    <x v="195"/>
    <x v="1"/>
    <x v="1"/>
    <n v="205"/>
    <s v="-"/>
    <s v="Midlands"/>
    <s v="Northamptonshire LCJB"/>
    <s v="Northampton"/>
  </r>
  <r>
    <x v="1"/>
    <x v="2"/>
    <x v="3"/>
    <x v="196"/>
    <x v="1"/>
    <x v="1"/>
    <n v="215"/>
    <s v="-"/>
    <s v="Midlands"/>
    <s v="Nottinghamshire LCJB"/>
    <s v="Nottingham"/>
  </r>
  <r>
    <x v="1"/>
    <x v="2"/>
    <x v="3"/>
    <x v="197"/>
    <x v="1"/>
    <x v="1"/>
    <n v="280"/>
    <s v="-"/>
    <s v="Midlands"/>
    <s v="Staffordshire LCJB"/>
    <s v="Stafford"/>
  </r>
  <r>
    <x v="1"/>
    <x v="2"/>
    <x v="3"/>
    <x v="198"/>
    <x v="1"/>
    <x v="1"/>
    <n v="217"/>
    <s v="-"/>
    <s v="Midlands"/>
    <s v="Staffordshire LCJB"/>
    <s v="Stoke On Trent"/>
  </r>
  <r>
    <x v="1"/>
    <x v="2"/>
    <x v="3"/>
    <x v="199"/>
    <x v="1"/>
    <x v="1"/>
    <n v="299"/>
    <s v="-"/>
    <s v="Midlands"/>
    <s v="Warwickshire LCJB"/>
    <s v="Warwick"/>
  </r>
  <r>
    <x v="1"/>
    <x v="2"/>
    <x v="3"/>
    <x v="200"/>
    <x v="1"/>
    <x v="1"/>
    <n v="246"/>
    <s v="-"/>
    <s v="Midlands"/>
    <s v="West Mercia LCJB"/>
    <s v="Shrewsbury"/>
  </r>
  <r>
    <x v="1"/>
    <x v="2"/>
    <x v="3"/>
    <x v="201"/>
    <x v="1"/>
    <x v="1"/>
    <n v="164"/>
    <s v="-"/>
    <s v="Midlands"/>
    <s v="West Mercia LCJB"/>
    <s v="Worcester"/>
  </r>
  <r>
    <x v="1"/>
    <x v="2"/>
    <x v="3"/>
    <x v="202"/>
    <x v="1"/>
    <x v="1"/>
    <n v="239"/>
    <s v="-"/>
    <s v="Midlands"/>
    <s v="West Midlands LCJB"/>
    <s v="Birmingham"/>
  </r>
  <r>
    <x v="1"/>
    <x v="2"/>
    <x v="3"/>
    <x v="203"/>
    <x v="1"/>
    <x v="1"/>
    <n v="213"/>
    <s v="-"/>
    <s v="Midlands"/>
    <s v="West Midlands LCJB"/>
    <s v="Wolverhampton"/>
  </r>
  <r>
    <x v="1"/>
    <x v="2"/>
    <x v="3"/>
    <x v="204"/>
    <x v="1"/>
    <x v="1"/>
    <n v="211"/>
    <s v="-"/>
    <s v="North East"/>
    <s v="Cleveland LCJB"/>
    <s v="Teesside"/>
  </r>
  <r>
    <x v="1"/>
    <x v="2"/>
    <x v="3"/>
    <x v="205"/>
    <x v="1"/>
    <x v="1"/>
    <n v="156"/>
    <s v="-"/>
    <s v="North East"/>
    <s v="Durham LCJB"/>
    <s v="Durham"/>
  </r>
  <r>
    <x v="1"/>
    <x v="2"/>
    <x v="3"/>
    <x v="206"/>
    <x v="1"/>
    <x v="1"/>
    <n v="142"/>
    <s v="-"/>
    <s v="North East"/>
    <s v="Humberside LCJB"/>
    <s v="Great Grimsby"/>
  </r>
  <r>
    <x v="1"/>
    <x v="2"/>
    <x v="3"/>
    <x v="207"/>
    <x v="1"/>
    <x v="1"/>
    <n v="283"/>
    <s v="-"/>
    <s v="North East"/>
    <s v="Humberside LCJB"/>
    <s v="Kingston Upon Hull"/>
  </r>
  <r>
    <x v="1"/>
    <x v="2"/>
    <x v="3"/>
    <x v="208"/>
    <x v="1"/>
    <x v="1"/>
    <n v="170"/>
    <s v="-"/>
    <s v="North East"/>
    <s v="South Yorkshire LCJB"/>
    <s v="Sheffield"/>
  </r>
  <r>
    <x v="1"/>
    <x v="2"/>
    <x v="3"/>
    <x v="209"/>
    <x v="1"/>
    <x v="1"/>
    <n v="127"/>
    <s v="-"/>
    <s v="North East"/>
    <s v="North Yorkshire LCJB"/>
    <s v="York"/>
  </r>
  <r>
    <x v="1"/>
    <x v="2"/>
    <x v="3"/>
    <x v="210"/>
    <x v="1"/>
    <x v="1"/>
    <n v="140"/>
    <s v="-"/>
    <s v="North East"/>
    <s v="Northumbria LCJB"/>
    <s v="Newcastle Upon Tyne"/>
  </r>
  <r>
    <x v="1"/>
    <x v="2"/>
    <x v="3"/>
    <x v="211"/>
    <x v="1"/>
    <x v="1"/>
    <n v="159"/>
    <s v="-"/>
    <s v="North East"/>
    <s v="West Yorkshire LCJB"/>
    <s v="Bradford"/>
  </r>
  <r>
    <x v="1"/>
    <x v="2"/>
    <x v="3"/>
    <x v="212"/>
    <x v="1"/>
    <x v="1"/>
    <n v="162"/>
    <s v="-"/>
    <s v="North East"/>
    <s v="West Yorkshire LCJB"/>
    <s v="Leeds"/>
  </r>
  <r>
    <x v="1"/>
    <x v="2"/>
    <x v="3"/>
    <x v="213"/>
    <x v="1"/>
    <x v="1"/>
    <n v="111"/>
    <s v="-"/>
    <s v="North West"/>
    <s v="Cheshire LCJB"/>
    <s v="Chester"/>
  </r>
  <r>
    <x v="1"/>
    <x v="2"/>
    <x v="3"/>
    <x v="214"/>
    <x v="1"/>
    <x v="1"/>
    <n v="99"/>
    <s v="-"/>
    <s v="North West"/>
    <s v="Cumbria LCJB"/>
    <s v="Carlisle"/>
  </r>
  <r>
    <x v="1"/>
    <x v="2"/>
    <x v="3"/>
    <x v="215"/>
    <x v="1"/>
    <x v="1"/>
    <n v="265"/>
    <s v="-"/>
    <s v="North West"/>
    <s v="Greater Manchester LCJB"/>
    <s v="Bolton"/>
  </r>
  <r>
    <x v="1"/>
    <x v="2"/>
    <x v="3"/>
    <x v="216"/>
    <x v="1"/>
    <x v="1"/>
    <n v="216"/>
    <s v="-"/>
    <s v="North West"/>
    <s v="Greater Manchester LCJB"/>
    <s v="Manchester Crown Sq"/>
  </r>
  <r>
    <x v="1"/>
    <x v="2"/>
    <x v="3"/>
    <x v="217"/>
    <x v="1"/>
    <x v="1"/>
    <n v="167"/>
    <s v="-"/>
    <s v="North West"/>
    <s v="Greater Manchester LCJB"/>
    <s v="Manchester Minshull St"/>
  </r>
  <r>
    <x v="1"/>
    <x v="2"/>
    <x v="3"/>
    <x v="218"/>
    <x v="1"/>
    <x v="1"/>
    <n v="240"/>
    <s v="-"/>
    <s v="North West"/>
    <s v="Lancashire LCJB"/>
    <s v="Burnley"/>
  </r>
  <r>
    <x v="1"/>
    <x v="2"/>
    <x v="3"/>
    <x v="219"/>
    <x v="1"/>
    <x v="1"/>
    <n v="137"/>
    <s v="-"/>
    <s v="North West"/>
    <s v="Lancashire LCJB"/>
    <s v="Preston"/>
  </r>
  <r>
    <x v="1"/>
    <x v="2"/>
    <x v="3"/>
    <x v="220"/>
    <x v="1"/>
    <x v="1"/>
    <n v="214"/>
    <s v="-"/>
    <s v="North West"/>
    <s v="Merseyside LCJB"/>
    <s v="Liverpool"/>
  </r>
  <r>
    <x v="1"/>
    <x v="2"/>
    <x v="3"/>
    <x v="221"/>
    <x v="1"/>
    <x v="1"/>
    <n v="182"/>
    <s v="-"/>
    <s v="South East"/>
    <s v="Bedfordshire LCJB"/>
    <s v="Luton"/>
  </r>
  <r>
    <x v="1"/>
    <x v="2"/>
    <x v="3"/>
    <x v="222"/>
    <x v="1"/>
    <x v="1"/>
    <n v="205"/>
    <s v="-"/>
    <s v="South East"/>
    <s v="Cambridgeshire LCJB"/>
    <s v="Cambridge"/>
  </r>
  <r>
    <x v="1"/>
    <x v="2"/>
    <x v="3"/>
    <x v="223"/>
    <x v="1"/>
    <x v="1"/>
    <n v="270"/>
    <s v="-"/>
    <s v="South East"/>
    <s v="Cambridgeshire LCJB"/>
    <s v="Peterborough"/>
  </r>
  <r>
    <x v="1"/>
    <x v="2"/>
    <x v="3"/>
    <x v="224"/>
    <x v="1"/>
    <x v="1"/>
    <n v="262"/>
    <s v="-"/>
    <s v="South East"/>
    <s v="Essex LCJB"/>
    <s v="Basildon"/>
  </r>
  <r>
    <x v="1"/>
    <x v="2"/>
    <x v="3"/>
    <x v="225"/>
    <x v="1"/>
    <x v="1"/>
    <n v="142"/>
    <s v="-"/>
    <s v="South East"/>
    <s v="Essex LCJB"/>
    <s v="Chelmsford"/>
  </r>
  <r>
    <x v="1"/>
    <x v="2"/>
    <x v="3"/>
    <x v="226"/>
    <x v="1"/>
    <x v="1"/>
    <n v="152"/>
    <s v="-"/>
    <s v="South East"/>
    <s v="Hertfordshire LCJB"/>
    <s v="St Albans"/>
  </r>
  <r>
    <x v="1"/>
    <x v="2"/>
    <x v="3"/>
    <x v="227"/>
    <x v="1"/>
    <x v="1"/>
    <n v="177"/>
    <s v="-"/>
    <s v="South East"/>
    <s v="Kent LCJB"/>
    <s v="Canterbury"/>
  </r>
  <r>
    <x v="1"/>
    <x v="2"/>
    <x v="3"/>
    <x v="228"/>
    <x v="1"/>
    <x v="1"/>
    <n v="253"/>
    <s v="-"/>
    <s v="South East"/>
    <s v="Kent LCJB"/>
    <s v="Maidstone"/>
  </r>
  <r>
    <x v="1"/>
    <x v="2"/>
    <x v="3"/>
    <x v="229"/>
    <x v="1"/>
    <x v="1"/>
    <n v="202"/>
    <s v="-"/>
    <s v="South East"/>
    <s v="Norfolk LCJB"/>
    <s v="Norwich"/>
  </r>
  <r>
    <x v="1"/>
    <x v="2"/>
    <x v="3"/>
    <x v="230"/>
    <x v="1"/>
    <x v="1"/>
    <n v="318"/>
    <s v="-"/>
    <s v="South East"/>
    <s v="Suffolk LCJB"/>
    <s v="Ipswich"/>
  </r>
  <r>
    <x v="1"/>
    <x v="2"/>
    <x v="3"/>
    <x v="231"/>
    <x v="1"/>
    <x v="1"/>
    <n v="276"/>
    <s v="-"/>
    <s v="South East"/>
    <s v="Surrey LCJB"/>
    <s v="Guildford"/>
  </r>
  <r>
    <x v="1"/>
    <x v="2"/>
    <x v="3"/>
    <x v="232"/>
    <x v="1"/>
    <x v="1"/>
    <n v="157"/>
    <s v="-"/>
    <s v="South East"/>
    <s v="Sussex LCJB"/>
    <s v="Chichester"/>
  </r>
  <r>
    <x v="1"/>
    <x v="2"/>
    <x v="3"/>
    <x v="233"/>
    <x v="1"/>
    <x v="1"/>
    <n v="200"/>
    <s v="-"/>
    <s v="South East"/>
    <s v="Sussex LCJB"/>
    <s v="Lewes"/>
  </r>
  <r>
    <x v="1"/>
    <x v="2"/>
    <x v="3"/>
    <x v="234"/>
    <x v="1"/>
    <x v="1"/>
    <n v="212"/>
    <s v="-"/>
    <s v="South East"/>
    <s v="Thames Valley LCJB"/>
    <s v="Aylesbury"/>
  </r>
  <r>
    <x v="1"/>
    <x v="2"/>
    <x v="3"/>
    <x v="235"/>
    <x v="1"/>
    <x v="1"/>
    <n v="214"/>
    <s v="-"/>
    <s v="South East"/>
    <s v="Thames Valley LCJB"/>
    <s v="Oxford"/>
  </r>
  <r>
    <x v="1"/>
    <x v="2"/>
    <x v="3"/>
    <x v="236"/>
    <x v="1"/>
    <x v="1"/>
    <n v="229"/>
    <s v="-"/>
    <s v="South East"/>
    <s v="Thames Valley LCJB"/>
    <s v="Reading"/>
  </r>
  <r>
    <x v="1"/>
    <x v="2"/>
    <x v="3"/>
    <x v="237"/>
    <x v="1"/>
    <x v="1"/>
    <n v="214"/>
    <s v="-"/>
    <s v="South West"/>
    <s v="Avon and Somerset LCJB"/>
    <s v="Bristol"/>
  </r>
  <r>
    <x v="1"/>
    <x v="2"/>
    <x v="3"/>
    <x v="238"/>
    <x v="1"/>
    <x v="1"/>
    <n v="302"/>
    <s v="-"/>
    <s v="South West"/>
    <s v="Avon and Somerset LCJB"/>
    <s v="Taunton"/>
  </r>
  <r>
    <x v="1"/>
    <x v="2"/>
    <x v="3"/>
    <x v="239"/>
    <x v="1"/>
    <x v="1"/>
    <n v="248"/>
    <s v="-"/>
    <s v="South West"/>
    <s v="Devon and Cornwall LCJB"/>
    <s v="Exeter"/>
  </r>
  <r>
    <x v="1"/>
    <x v="2"/>
    <x v="3"/>
    <x v="240"/>
    <x v="1"/>
    <x v="1"/>
    <n v="252"/>
    <s v="-"/>
    <s v="South West"/>
    <s v="Devon and Cornwall LCJB"/>
    <s v="Plymouth"/>
  </r>
  <r>
    <x v="1"/>
    <x v="2"/>
    <x v="3"/>
    <x v="241"/>
    <x v="1"/>
    <x v="1"/>
    <n v="244"/>
    <s v="-"/>
    <s v="South West"/>
    <s v="Devon and Cornwall LCJB"/>
    <s v="Truro"/>
  </r>
  <r>
    <x v="1"/>
    <x v="2"/>
    <x v="3"/>
    <x v="242"/>
    <x v="1"/>
    <x v="1"/>
    <n v="163"/>
    <s v="-"/>
    <s v="South West"/>
    <s v="Dorset LCJB"/>
    <s v="Bournemouth"/>
  </r>
  <r>
    <x v="1"/>
    <x v="2"/>
    <x v="3"/>
    <x v="243"/>
    <x v="1"/>
    <x v="1"/>
    <n v="208"/>
    <s v="-"/>
    <s v="South West"/>
    <s v="Dorset LCJB"/>
    <s v="Weymouth &amp; Dorchester"/>
  </r>
  <r>
    <x v="1"/>
    <x v="2"/>
    <x v="3"/>
    <x v="244"/>
    <x v="1"/>
    <x v="1"/>
    <n v="142"/>
    <s v="-"/>
    <s v="South West"/>
    <s v="Gloucestershire LCJB"/>
    <s v="Gloucester"/>
  </r>
  <r>
    <x v="1"/>
    <x v="2"/>
    <x v="3"/>
    <x v="245"/>
    <x v="1"/>
    <x v="1"/>
    <n v="101"/>
    <s v="-"/>
    <s v="South West"/>
    <s v="Hampshire and Isle of Wight LCJB"/>
    <s v="Newport (Isle of Wight)"/>
  </r>
  <r>
    <x v="1"/>
    <x v="2"/>
    <x v="3"/>
    <x v="246"/>
    <x v="1"/>
    <x v="1"/>
    <n v="195"/>
    <s v="-"/>
    <s v="South West"/>
    <s v="Hampshire and Isle of Wight LCJB"/>
    <s v="Portsmouth"/>
  </r>
  <r>
    <x v="1"/>
    <x v="2"/>
    <x v="3"/>
    <x v="247"/>
    <x v="1"/>
    <x v="1"/>
    <n v="191"/>
    <s v="-"/>
    <s v="South West"/>
    <s v="Hampshire and Isle of Wight LCJB"/>
    <s v="Southampton"/>
  </r>
  <r>
    <x v="1"/>
    <x v="2"/>
    <x v="3"/>
    <x v="248"/>
    <x v="1"/>
    <x v="1"/>
    <n v="239"/>
    <s v="-"/>
    <s v="South West"/>
    <s v="Hampshire and Isle of Wight LCJB"/>
    <s v="Winchester"/>
  </r>
  <r>
    <x v="1"/>
    <x v="2"/>
    <x v="3"/>
    <x v="249"/>
    <x v="1"/>
    <x v="1"/>
    <n v="102"/>
    <s v="-"/>
    <s v="South West"/>
    <s v="Wiltshire LCJB"/>
    <s v="Salisbury"/>
  </r>
  <r>
    <x v="1"/>
    <x v="2"/>
    <x v="3"/>
    <x v="250"/>
    <x v="1"/>
    <x v="1"/>
    <n v="266"/>
    <s v="-"/>
    <s v="South West"/>
    <s v="Wiltshire LCJB"/>
    <s v="Swindon"/>
  </r>
  <r>
    <x v="1"/>
    <x v="2"/>
    <x v="3"/>
    <x v="251"/>
    <x v="1"/>
    <x v="1"/>
    <n v="168"/>
    <s v="-"/>
    <s v="Wales"/>
    <s v="North Wales LCJB"/>
    <s v="Mold"/>
  </r>
  <r>
    <x v="1"/>
    <x v="2"/>
    <x v="3"/>
    <x v="252"/>
    <x v="1"/>
    <x v="1"/>
    <n v="382"/>
    <s v="-"/>
    <s v="Wales"/>
    <s v="South Wales LCJB"/>
    <s v="Cardiff"/>
  </r>
  <r>
    <x v="1"/>
    <x v="2"/>
    <x v="3"/>
    <x v="253"/>
    <x v="1"/>
    <x v="1"/>
    <n v="201"/>
    <s v="-"/>
    <s v="Wales"/>
    <s v="South Wales LCJB"/>
    <s v="Merthyr Tydfil"/>
  </r>
  <r>
    <x v="1"/>
    <x v="2"/>
    <x v="3"/>
    <x v="254"/>
    <x v="1"/>
    <x v="1"/>
    <n v="256"/>
    <s v="-"/>
    <s v="Wales"/>
    <s v="South Wales LCJB"/>
    <s v="Swansea"/>
  </r>
  <r>
    <x v="2"/>
    <x v="0"/>
    <x v="0"/>
    <x v="0"/>
    <x v="1"/>
    <x v="1"/>
    <n v="93"/>
    <s v="England and Wales"/>
    <s v="-"/>
    <s v="-"/>
    <s v="-"/>
  </r>
  <r>
    <x v="2"/>
    <x v="0"/>
    <x v="1"/>
    <x v="1"/>
    <x v="1"/>
    <x v="1"/>
    <n v="97"/>
    <s v="-"/>
    <s v="London"/>
    <s v="-"/>
    <s v="-"/>
  </r>
  <r>
    <x v="2"/>
    <x v="0"/>
    <x v="1"/>
    <x v="2"/>
    <x v="1"/>
    <x v="1"/>
    <n v="101"/>
    <s v="-"/>
    <s v="Midlands"/>
    <s v="-"/>
    <s v="-"/>
  </r>
  <r>
    <x v="2"/>
    <x v="0"/>
    <x v="1"/>
    <x v="3"/>
    <x v="1"/>
    <x v="1"/>
    <n v="81"/>
    <s v="-"/>
    <s v="North East"/>
    <s v="-"/>
    <s v="-"/>
  </r>
  <r>
    <x v="2"/>
    <x v="0"/>
    <x v="1"/>
    <x v="4"/>
    <x v="1"/>
    <x v="1"/>
    <n v="90"/>
    <s v="-"/>
    <s v="North West"/>
    <s v="-"/>
    <s v="-"/>
  </r>
  <r>
    <x v="2"/>
    <x v="0"/>
    <x v="1"/>
    <x v="5"/>
    <x v="1"/>
    <x v="1"/>
    <n v="93"/>
    <s v="-"/>
    <s v="South East"/>
    <s v="-"/>
    <s v="-"/>
  </r>
  <r>
    <x v="2"/>
    <x v="0"/>
    <x v="1"/>
    <x v="6"/>
    <x v="1"/>
    <x v="1"/>
    <n v="97"/>
    <s v="-"/>
    <s v="South West"/>
    <s v="-"/>
    <s v="-"/>
  </r>
  <r>
    <x v="2"/>
    <x v="0"/>
    <x v="1"/>
    <x v="7"/>
    <x v="1"/>
    <x v="1"/>
    <n v="95"/>
    <s v="-"/>
    <s v="Wales"/>
    <s v="-"/>
    <s v="-"/>
  </r>
  <r>
    <x v="2"/>
    <x v="0"/>
    <x v="2"/>
    <x v="8"/>
    <x v="1"/>
    <x v="1"/>
    <n v="81"/>
    <s v="-"/>
    <s v="London"/>
    <s v="Central London LCJB"/>
    <s v="-"/>
  </r>
  <r>
    <x v="2"/>
    <x v="0"/>
    <x v="2"/>
    <x v="9"/>
    <x v="1"/>
    <x v="1"/>
    <n v="92"/>
    <s v="-"/>
    <s v="London"/>
    <s v="East London LCJB"/>
    <s v="-"/>
  </r>
  <r>
    <x v="2"/>
    <x v="0"/>
    <x v="2"/>
    <x v="10"/>
    <x v="1"/>
    <x v="1"/>
    <n v="110"/>
    <s v="-"/>
    <s v="London"/>
    <s v="North East London LCJB"/>
    <s v="-"/>
  </r>
  <r>
    <x v="2"/>
    <x v="0"/>
    <x v="2"/>
    <x v="11"/>
    <x v="1"/>
    <x v="1"/>
    <n v="97"/>
    <s v="-"/>
    <s v="London"/>
    <s v="North London LCJB"/>
    <s v="-"/>
  </r>
  <r>
    <x v="2"/>
    <x v="0"/>
    <x v="2"/>
    <x v="12"/>
    <x v="1"/>
    <x v="1"/>
    <n v="92"/>
    <s v="-"/>
    <s v="London"/>
    <s v="North West London LCJB"/>
    <s v="-"/>
  </r>
  <r>
    <x v="2"/>
    <x v="0"/>
    <x v="2"/>
    <x v="13"/>
    <x v="1"/>
    <x v="1"/>
    <n v="111"/>
    <s v="-"/>
    <s v="London"/>
    <s v="South East London LCJB"/>
    <s v="-"/>
  </r>
  <r>
    <x v="2"/>
    <x v="0"/>
    <x v="2"/>
    <x v="14"/>
    <x v="1"/>
    <x v="1"/>
    <n v="60"/>
    <s v="-"/>
    <s v="London"/>
    <s v="South London LCJB"/>
    <s v="-"/>
  </r>
  <r>
    <x v="2"/>
    <x v="0"/>
    <x v="2"/>
    <x v="15"/>
    <x v="1"/>
    <x v="1"/>
    <n v="120"/>
    <s v="-"/>
    <s v="London"/>
    <s v="South West London LCJB"/>
    <s v="-"/>
  </r>
  <r>
    <x v="2"/>
    <x v="0"/>
    <x v="2"/>
    <x v="16"/>
    <x v="1"/>
    <x v="1"/>
    <n v="100"/>
    <s v="-"/>
    <s v="Midlands"/>
    <s v="Derbyshire LCJB"/>
    <s v="-"/>
  </r>
  <r>
    <x v="2"/>
    <x v="0"/>
    <x v="2"/>
    <x v="17"/>
    <x v="1"/>
    <x v="1"/>
    <n v="107"/>
    <s v="-"/>
    <s v="Midlands"/>
    <s v="Leicestershire LCJB"/>
    <s v="-"/>
  </r>
  <r>
    <x v="2"/>
    <x v="0"/>
    <x v="2"/>
    <x v="18"/>
    <x v="1"/>
    <x v="1"/>
    <n v="80"/>
    <s v="-"/>
    <s v="Midlands"/>
    <s v="Lincolnshire LCJB"/>
    <s v="-"/>
  </r>
  <r>
    <x v="2"/>
    <x v="0"/>
    <x v="2"/>
    <x v="19"/>
    <x v="1"/>
    <x v="1"/>
    <n v="101"/>
    <s v="-"/>
    <s v="Midlands"/>
    <s v="Northamptonshire LCJB"/>
    <s v="-"/>
  </r>
  <r>
    <x v="2"/>
    <x v="0"/>
    <x v="2"/>
    <x v="20"/>
    <x v="1"/>
    <x v="1"/>
    <n v="109"/>
    <s v="-"/>
    <s v="Midlands"/>
    <s v="Nottinghamshire LCJB"/>
    <s v="-"/>
  </r>
  <r>
    <x v="2"/>
    <x v="0"/>
    <x v="2"/>
    <x v="21"/>
    <x v="1"/>
    <x v="1"/>
    <n v="103"/>
    <s v="-"/>
    <s v="Midlands"/>
    <s v="Staffordshire LCJB"/>
    <s v="-"/>
  </r>
  <r>
    <x v="2"/>
    <x v="0"/>
    <x v="2"/>
    <x v="22"/>
    <x v="1"/>
    <x v="1"/>
    <n v="103"/>
    <s v="-"/>
    <s v="Midlands"/>
    <s v="Warwickshire LCJB"/>
    <s v="-"/>
  </r>
  <r>
    <x v="2"/>
    <x v="0"/>
    <x v="2"/>
    <x v="23"/>
    <x v="1"/>
    <x v="1"/>
    <n v="107"/>
    <s v="-"/>
    <s v="Midlands"/>
    <s v="West Mercia LCJB"/>
    <s v="-"/>
  </r>
  <r>
    <x v="2"/>
    <x v="0"/>
    <x v="2"/>
    <x v="24"/>
    <x v="1"/>
    <x v="1"/>
    <n v="96"/>
    <s v="-"/>
    <s v="Midlands"/>
    <s v="West Midlands LCJB"/>
    <s v="-"/>
  </r>
  <r>
    <x v="2"/>
    <x v="0"/>
    <x v="2"/>
    <x v="25"/>
    <x v="1"/>
    <x v="1"/>
    <n v="82"/>
    <s v="-"/>
    <s v="North East"/>
    <s v="Cleveland LCJB"/>
    <s v="-"/>
  </r>
  <r>
    <x v="2"/>
    <x v="0"/>
    <x v="2"/>
    <x v="26"/>
    <x v="1"/>
    <x v="1"/>
    <n v="87"/>
    <s v="-"/>
    <s v="North East"/>
    <s v="Durham LCJB"/>
    <s v="-"/>
  </r>
  <r>
    <x v="2"/>
    <x v="0"/>
    <x v="2"/>
    <x v="27"/>
    <x v="1"/>
    <x v="1"/>
    <n v="99"/>
    <s v="-"/>
    <s v="North East"/>
    <s v="Humberside LCJB"/>
    <s v="-"/>
  </r>
  <r>
    <x v="2"/>
    <x v="0"/>
    <x v="2"/>
    <x v="28"/>
    <x v="1"/>
    <x v="1"/>
    <n v="74"/>
    <s v="-"/>
    <s v="North East"/>
    <s v="North Yorkshire LCJB"/>
    <s v="-"/>
  </r>
  <r>
    <x v="2"/>
    <x v="0"/>
    <x v="2"/>
    <x v="29"/>
    <x v="1"/>
    <x v="1"/>
    <n v="75"/>
    <s v="-"/>
    <s v="North East"/>
    <s v="Northumbria LCJB"/>
    <s v="-"/>
  </r>
  <r>
    <x v="2"/>
    <x v="0"/>
    <x v="2"/>
    <x v="30"/>
    <x v="1"/>
    <x v="1"/>
    <n v="83"/>
    <s v="-"/>
    <s v="North East"/>
    <s v="South Yorkshire LCJB"/>
    <s v="-"/>
  </r>
  <r>
    <x v="2"/>
    <x v="0"/>
    <x v="2"/>
    <x v="31"/>
    <x v="1"/>
    <x v="1"/>
    <n v="76"/>
    <s v="-"/>
    <s v="North East"/>
    <s v="West Yorkshire LCJB"/>
    <s v="-"/>
  </r>
  <r>
    <x v="2"/>
    <x v="0"/>
    <x v="2"/>
    <x v="32"/>
    <x v="1"/>
    <x v="1"/>
    <n v="86"/>
    <s v="-"/>
    <s v="North West"/>
    <s v="Cheshire LCJB"/>
    <s v="-"/>
  </r>
  <r>
    <x v="2"/>
    <x v="0"/>
    <x v="2"/>
    <x v="33"/>
    <x v="1"/>
    <x v="1"/>
    <n v="75"/>
    <s v="-"/>
    <s v="North West"/>
    <s v="Cumbria LCJB"/>
    <s v="-"/>
  </r>
  <r>
    <x v="2"/>
    <x v="0"/>
    <x v="2"/>
    <x v="34"/>
    <x v="1"/>
    <x v="1"/>
    <n v="94"/>
    <s v="-"/>
    <s v="North West"/>
    <s v="Greater Manchester LCJB"/>
    <s v="-"/>
  </r>
  <r>
    <x v="2"/>
    <x v="0"/>
    <x v="2"/>
    <x v="35"/>
    <x v="1"/>
    <x v="1"/>
    <n v="91"/>
    <s v="-"/>
    <s v="North West"/>
    <s v="Lancashire LCJB"/>
    <s v="-"/>
  </r>
  <r>
    <x v="2"/>
    <x v="0"/>
    <x v="2"/>
    <x v="36"/>
    <x v="1"/>
    <x v="1"/>
    <n v="89"/>
    <s v="-"/>
    <s v="North West"/>
    <s v="Merseyside LCJB"/>
    <s v="-"/>
  </r>
  <r>
    <x v="2"/>
    <x v="0"/>
    <x v="2"/>
    <x v="37"/>
    <x v="1"/>
    <x v="1"/>
    <n v="93"/>
    <s v="-"/>
    <s v="South East"/>
    <s v="Bedfordshire LCJB"/>
    <s v="-"/>
  </r>
  <r>
    <x v="2"/>
    <x v="0"/>
    <x v="2"/>
    <x v="38"/>
    <x v="1"/>
    <x v="1"/>
    <n v="105"/>
    <s v="-"/>
    <s v="South East"/>
    <s v="Cambridgeshire LCJB"/>
    <s v="-"/>
  </r>
  <r>
    <x v="2"/>
    <x v="0"/>
    <x v="2"/>
    <x v="39"/>
    <x v="1"/>
    <x v="1"/>
    <n v="87"/>
    <s v="-"/>
    <s v="South East"/>
    <s v="Essex LCJB"/>
    <s v="-"/>
  </r>
  <r>
    <x v="2"/>
    <x v="0"/>
    <x v="2"/>
    <x v="40"/>
    <x v="1"/>
    <x v="1"/>
    <n v="85"/>
    <s v="-"/>
    <s v="South East"/>
    <s v="Hertfordshire LCJB"/>
    <s v="-"/>
  </r>
  <r>
    <x v="2"/>
    <x v="0"/>
    <x v="2"/>
    <x v="41"/>
    <x v="1"/>
    <x v="1"/>
    <n v="94"/>
    <s v="-"/>
    <s v="South East"/>
    <s v="Kent LCJB"/>
    <s v="-"/>
  </r>
  <r>
    <x v="2"/>
    <x v="0"/>
    <x v="2"/>
    <x v="42"/>
    <x v="1"/>
    <x v="1"/>
    <n v="72"/>
    <s v="-"/>
    <s v="South East"/>
    <s v="Norfolk LCJB"/>
    <s v="-"/>
  </r>
  <r>
    <x v="2"/>
    <x v="0"/>
    <x v="2"/>
    <x v="43"/>
    <x v="1"/>
    <x v="1"/>
    <n v="88"/>
    <s v="-"/>
    <s v="South East"/>
    <s v="Suffolk LCJB"/>
    <s v="-"/>
  </r>
  <r>
    <x v="2"/>
    <x v="0"/>
    <x v="2"/>
    <x v="44"/>
    <x v="1"/>
    <x v="1"/>
    <n v="120"/>
    <s v="-"/>
    <s v="South East"/>
    <s v="Surrey LCJB"/>
    <s v="-"/>
  </r>
  <r>
    <x v="2"/>
    <x v="0"/>
    <x v="2"/>
    <x v="45"/>
    <x v="1"/>
    <x v="1"/>
    <n v="93"/>
    <s v="-"/>
    <s v="South East"/>
    <s v="Sussex LCJB"/>
    <s v="-"/>
  </r>
  <r>
    <x v="2"/>
    <x v="0"/>
    <x v="2"/>
    <x v="46"/>
    <x v="1"/>
    <x v="1"/>
    <n v="101"/>
    <s v="-"/>
    <s v="South East"/>
    <s v="Thames Valley LCJB"/>
    <s v="-"/>
  </r>
  <r>
    <x v="2"/>
    <x v="0"/>
    <x v="2"/>
    <x v="47"/>
    <x v="1"/>
    <x v="1"/>
    <n v="95"/>
    <s v="-"/>
    <s v="South West"/>
    <s v="Avon and Somerset LCJB"/>
    <s v="-"/>
  </r>
  <r>
    <x v="2"/>
    <x v="0"/>
    <x v="2"/>
    <x v="48"/>
    <x v="1"/>
    <x v="1"/>
    <n v="101"/>
    <s v="-"/>
    <s v="South West"/>
    <s v="Devon and Cornwall LCJB"/>
    <s v="-"/>
  </r>
  <r>
    <x v="2"/>
    <x v="0"/>
    <x v="2"/>
    <x v="49"/>
    <x v="1"/>
    <x v="1"/>
    <n v="87"/>
    <s v="-"/>
    <s v="South West"/>
    <s v="Dorset LCJB"/>
    <s v="-"/>
  </r>
  <r>
    <x v="2"/>
    <x v="0"/>
    <x v="2"/>
    <x v="50"/>
    <x v="1"/>
    <x v="1"/>
    <n v="104"/>
    <s v="-"/>
    <s v="South West"/>
    <s v="Gloucestershire LCJB"/>
    <s v="-"/>
  </r>
  <r>
    <x v="2"/>
    <x v="0"/>
    <x v="2"/>
    <x v="51"/>
    <x v="1"/>
    <x v="1"/>
    <n v="96"/>
    <s v="-"/>
    <s v="South West"/>
    <s v="Hampshire and Isle of Wight LCJB"/>
    <s v="-"/>
  </r>
  <r>
    <x v="2"/>
    <x v="0"/>
    <x v="2"/>
    <x v="52"/>
    <x v="1"/>
    <x v="1"/>
    <n v="105"/>
    <s v="-"/>
    <s v="South West"/>
    <s v="Wiltshire LCJB"/>
    <s v="-"/>
  </r>
  <r>
    <x v="2"/>
    <x v="0"/>
    <x v="2"/>
    <x v="53"/>
    <x v="1"/>
    <x v="1"/>
    <n v="85"/>
    <s v="-"/>
    <s v="Wales"/>
    <s v="Dyfed Powys LCJB"/>
    <s v="-"/>
  </r>
  <r>
    <x v="2"/>
    <x v="0"/>
    <x v="2"/>
    <x v="54"/>
    <x v="1"/>
    <x v="1"/>
    <n v="91"/>
    <s v="-"/>
    <s v="Wales"/>
    <s v="Gwent LCJB"/>
    <s v="-"/>
  </r>
  <r>
    <x v="2"/>
    <x v="0"/>
    <x v="2"/>
    <x v="55"/>
    <x v="1"/>
    <x v="1"/>
    <n v="79"/>
    <s v="-"/>
    <s v="Wales"/>
    <s v="North Wales LCJB"/>
    <s v="-"/>
  </r>
  <r>
    <x v="2"/>
    <x v="0"/>
    <x v="2"/>
    <x v="56"/>
    <x v="1"/>
    <x v="1"/>
    <n v="104"/>
    <s v="-"/>
    <s v="Wales"/>
    <s v="South Wales LCJB"/>
    <s v="-"/>
  </r>
  <r>
    <x v="2"/>
    <x v="1"/>
    <x v="0"/>
    <x v="0"/>
    <x v="1"/>
    <x v="1"/>
    <n v="85"/>
    <s v="England and Wales"/>
    <s v="-"/>
    <s v="-"/>
    <s v="-"/>
  </r>
  <r>
    <x v="2"/>
    <x v="1"/>
    <x v="1"/>
    <x v="1"/>
    <x v="1"/>
    <x v="1"/>
    <n v="89"/>
    <s v="-"/>
    <s v="London"/>
    <s v="-"/>
    <s v="-"/>
  </r>
  <r>
    <x v="2"/>
    <x v="1"/>
    <x v="1"/>
    <x v="2"/>
    <x v="1"/>
    <x v="1"/>
    <n v="92"/>
    <s v="-"/>
    <s v="Midlands"/>
    <s v="-"/>
    <s v="-"/>
  </r>
  <r>
    <x v="2"/>
    <x v="1"/>
    <x v="1"/>
    <x v="3"/>
    <x v="1"/>
    <x v="1"/>
    <n v="73"/>
    <s v="-"/>
    <s v="North East"/>
    <s v="-"/>
    <s v="-"/>
  </r>
  <r>
    <x v="2"/>
    <x v="1"/>
    <x v="1"/>
    <x v="4"/>
    <x v="1"/>
    <x v="1"/>
    <n v="81"/>
    <s v="-"/>
    <s v="North West"/>
    <s v="-"/>
    <s v="-"/>
  </r>
  <r>
    <x v="2"/>
    <x v="1"/>
    <x v="1"/>
    <x v="5"/>
    <x v="1"/>
    <x v="1"/>
    <n v="86"/>
    <s v="-"/>
    <s v="South East"/>
    <s v="-"/>
    <s v="-"/>
  </r>
  <r>
    <x v="2"/>
    <x v="1"/>
    <x v="1"/>
    <x v="6"/>
    <x v="1"/>
    <x v="1"/>
    <n v="87"/>
    <s v="-"/>
    <s v="South West"/>
    <s v="-"/>
    <s v="-"/>
  </r>
  <r>
    <x v="2"/>
    <x v="1"/>
    <x v="1"/>
    <x v="7"/>
    <x v="1"/>
    <x v="1"/>
    <n v="89"/>
    <s v="-"/>
    <s v="Wales"/>
    <s v="-"/>
    <s v="-"/>
  </r>
  <r>
    <x v="2"/>
    <x v="1"/>
    <x v="2"/>
    <x v="8"/>
    <x v="1"/>
    <x v="1"/>
    <n v="63"/>
    <s v="-"/>
    <s v="London"/>
    <s v="Central London LCJB"/>
    <s v="-"/>
  </r>
  <r>
    <x v="2"/>
    <x v="1"/>
    <x v="2"/>
    <x v="9"/>
    <x v="1"/>
    <x v="1"/>
    <n v="92"/>
    <s v="-"/>
    <s v="London"/>
    <s v="East London LCJB"/>
    <s v="-"/>
  </r>
  <r>
    <x v="2"/>
    <x v="1"/>
    <x v="2"/>
    <x v="10"/>
    <x v="1"/>
    <x v="1"/>
    <n v="93"/>
    <s v="-"/>
    <s v="London"/>
    <s v="North East London LCJB"/>
    <s v="-"/>
  </r>
  <r>
    <x v="2"/>
    <x v="1"/>
    <x v="2"/>
    <x v="11"/>
    <x v="1"/>
    <x v="1"/>
    <n v="97"/>
    <s v="-"/>
    <s v="London"/>
    <s v="North London LCJB"/>
    <s v="-"/>
  </r>
  <r>
    <x v="2"/>
    <x v="1"/>
    <x v="2"/>
    <x v="12"/>
    <x v="1"/>
    <x v="1"/>
    <n v="87"/>
    <s v="-"/>
    <s v="London"/>
    <s v="North West London LCJB"/>
    <s v="-"/>
  </r>
  <r>
    <x v="2"/>
    <x v="1"/>
    <x v="2"/>
    <x v="13"/>
    <x v="1"/>
    <x v="1"/>
    <n v="89"/>
    <s v="-"/>
    <s v="London"/>
    <s v="South East London LCJB"/>
    <s v="-"/>
  </r>
  <r>
    <x v="2"/>
    <x v="1"/>
    <x v="2"/>
    <x v="14"/>
    <x v="1"/>
    <x v="1"/>
    <n v="60"/>
    <s v="-"/>
    <s v="London"/>
    <s v="South London LCJB"/>
    <s v="-"/>
  </r>
  <r>
    <x v="2"/>
    <x v="1"/>
    <x v="2"/>
    <x v="15"/>
    <x v="1"/>
    <x v="1"/>
    <n v="118"/>
    <s v="-"/>
    <s v="London"/>
    <s v="South West London LCJB"/>
    <s v="-"/>
  </r>
  <r>
    <x v="2"/>
    <x v="1"/>
    <x v="2"/>
    <x v="16"/>
    <x v="1"/>
    <x v="1"/>
    <n v="85"/>
    <s v="-"/>
    <s v="Midlands"/>
    <s v="Derbyshire LCJB"/>
    <s v="-"/>
  </r>
  <r>
    <x v="2"/>
    <x v="1"/>
    <x v="2"/>
    <x v="17"/>
    <x v="1"/>
    <x v="1"/>
    <n v="104"/>
    <s v="-"/>
    <s v="Midlands"/>
    <s v="Leicestershire LCJB"/>
    <s v="-"/>
  </r>
  <r>
    <x v="2"/>
    <x v="1"/>
    <x v="2"/>
    <x v="18"/>
    <x v="1"/>
    <x v="1"/>
    <n v="79"/>
    <s v="-"/>
    <s v="Midlands"/>
    <s v="Lincolnshire LCJB"/>
    <s v="-"/>
  </r>
  <r>
    <x v="2"/>
    <x v="1"/>
    <x v="2"/>
    <x v="19"/>
    <x v="1"/>
    <x v="1"/>
    <n v="86"/>
    <s v="-"/>
    <s v="Midlands"/>
    <s v="Northamptonshire LCJB"/>
    <s v="-"/>
  </r>
  <r>
    <x v="2"/>
    <x v="1"/>
    <x v="2"/>
    <x v="20"/>
    <x v="1"/>
    <x v="1"/>
    <n v="104"/>
    <s v="-"/>
    <s v="Midlands"/>
    <s v="Nottinghamshire LCJB"/>
    <s v="-"/>
  </r>
  <r>
    <x v="2"/>
    <x v="1"/>
    <x v="2"/>
    <x v="21"/>
    <x v="1"/>
    <x v="1"/>
    <n v="96"/>
    <s v="-"/>
    <s v="Midlands"/>
    <s v="Staffordshire LCJB"/>
    <s v="-"/>
  </r>
  <r>
    <x v="2"/>
    <x v="1"/>
    <x v="2"/>
    <x v="22"/>
    <x v="1"/>
    <x v="1"/>
    <n v="93"/>
    <s v="-"/>
    <s v="Midlands"/>
    <s v="Warwickshire LCJB"/>
    <s v="-"/>
  </r>
  <r>
    <x v="2"/>
    <x v="1"/>
    <x v="2"/>
    <x v="23"/>
    <x v="1"/>
    <x v="1"/>
    <n v="89"/>
    <s v="-"/>
    <s v="Midlands"/>
    <s v="West Mercia LCJB"/>
    <s v="-"/>
  </r>
  <r>
    <x v="2"/>
    <x v="1"/>
    <x v="2"/>
    <x v="24"/>
    <x v="1"/>
    <x v="1"/>
    <n v="89"/>
    <s v="-"/>
    <s v="Midlands"/>
    <s v="West Midlands LCJB"/>
    <s v="-"/>
  </r>
  <r>
    <x v="2"/>
    <x v="1"/>
    <x v="2"/>
    <x v="25"/>
    <x v="1"/>
    <x v="1"/>
    <n v="69"/>
    <s v="-"/>
    <s v="North East"/>
    <s v="Cleveland LCJB"/>
    <s v="-"/>
  </r>
  <r>
    <x v="2"/>
    <x v="1"/>
    <x v="2"/>
    <x v="26"/>
    <x v="1"/>
    <x v="1"/>
    <n v="74"/>
    <s v="-"/>
    <s v="North East"/>
    <s v="Durham LCJB"/>
    <s v="-"/>
  </r>
  <r>
    <x v="2"/>
    <x v="1"/>
    <x v="2"/>
    <x v="27"/>
    <x v="1"/>
    <x v="1"/>
    <n v="79"/>
    <s v="-"/>
    <s v="North East"/>
    <s v="Humberside LCJB"/>
    <s v="-"/>
  </r>
  <r>
    <x v="2"/>
    <x v="1"/>
    <x v="2"/>
    <x v="28"/>
    <x v="1"/>
    <x v="1"/>
    <n v="63"/>
    <s v="-"/>
    <s v="North East"/>
    <s v="North Yorkshire LCJB"/>
    <s v="-"/>
  </r>
  <r>
    <x v="2"/>
    <x v="1"/>
    <x v="2"/>
    <x v="29"/>
    <x v="1"/>
    <x v="1"/>
    <n v="69"/>
    <s v="-"/>
    <s v="North East"/>
    <s v="Northumbria LCJB"/>
    <s v="-"/>
  </r>
  <r>
    <x v="2"/>
    <x v="1"/>
    <x v="2"/>
    <x v="30"/>
    <x v="1"/>
    <x v="1"/>
    <n v="83"/>
    <s v="-"/>
    <s v="North East"/>
    <s v="South Yorkshire LCJB"/>
    <s v="-"/>
  </r>
  <r>
    <x v="2"/>
    <x v="1"/>
    <x v="2"/>
    <x v="31"/>
    <x v="1"/>
    <x v="1"/>
    <n v="73"/>
    <s v="-"/>
    <s v="North East"/>
    <s v="West Yorkshire LCJB"/>
    <s v="-"/>
  </r>
  <r>
    <x v="2"/>
    <x v="1"/>
    <x v="2"/>
    <x v="32"/>
    <x v="1"/>
    <x v="1"/>
    <n v="83"/>
    <s v="-"/>
    <s v="North West"/>
    <s v="Cheshire LCJB"/>
    <s v="-"/>
  </r>
  <r>
    <x v="2"/>
    <x v="1"/>
    <x v="2"/>
    <x v="33"/>
    <x v="1"/>
    <x v="1"/>
    <n v="72"/>
    <s v="-"/>
    <s v="North West"/>
    <s v="Cumbria LCJB"/>
    <s v="-"/>
  </r>
  <r>
    <x v="2"/>
    <x v="1"/>
    <x v="2"/>
    <x v="34"/>
    <x v="1"/>
    <x v="1"/>
    <n v="81"/>
    <s v="-"/>
    <s v="North West"/>
    <s v="Greater Manchester LCJB"/>
    <s v="-"/>
  </r>
  <r>
    <x v="2"/>
    <x v="1"/>
    <x v="2"/>
    <x v="35"/>
    <x v="1"/>
    <x v="1"/>
    <n v="84"/>
    <s v="-"/>
    <s v="North West"/>
    <s v="Lancashire LCJB"/>
    <s v="-"/>
  </r>
  <r>
    <x v="2"/>
    <x v="1"/>
    <x v="2"/>
    <x v="36"/>
    <x v="1"/>
    <x v="1"/>
    <n v="80"/>
    <s v="-"/>
    <s v="North West"/>
    <s v="Merseyside LCJB"/>
    <s v="-"/>
  </r>
  <r>
    <x v="2"/>
    <x v="1"/>
    <x v="2"/>
    <x v="37"/>
    <x v="1"/>
    <x v="1"/>
    <n v="86"/>
    <s v="-"/>
    <s v="South East"/>
    <s v="Bedfordshire LCJB"/>
    <s v="-"/>
  </r>
  <r>
    <x v="2"/>
    <x v="1"/>
    <x v="2"/>
    <x v="38"/>
    <x v="1"/>
    <x v="1"/>
    <n v="90"/>
    <s v="-"/>
    <s v="South East"/>
    <s v="Cambridgeshire LCJB"/>
    <s v="-"/>
  </r>
  <r>
    <x v="2"/>
    <x v="1"/>
    <x v="2"/>
    <x v="39"/>
    <x v="1"/>
    <x v="1"/>
    <n v="80"/>
    <s v="-"/>
    <s v="South East"/>
    <s v="Essex LCJB"/>
    <s v="-"/>
  </r>
  <r>
    <x v="2"/>
    <x v="1"/>
    <x v="2"/>
    <x v="40"/>
    <x v="1"/>
    <x v="1"/>
    <n v="82"/>
    <s v="-"/>
    <s v="South East"/>
    <s v="Hertfordshire LCJB"/>
    <s v="-"/>
  </r>
  <r>
    <x v="2"/>
    <x v="1"/>
    <x v="2"/>
    <x v="41"/>
    <x v="1"/>
    <x v="1"/>
    <n v="84"/>
    <s v="-"/>
    <s v="South East"/>
    <s v="Kent LCJB"/>
    <s v="-"/>
  </r>
  <r>
    <x v="2"/>
    <x v="1"/>
    <x v="2"/>
    <x v="42"/>
    <x v="1"/>
    <x v="1"/>
    <n v="66"/>
    <s v="-"/>
    <s v="South East"/>
    <s v="Norfolk LCJB"/>
    <s v="-"/>
  </r>
  <r>
    <x v="2"/>
    <x v="1"/>
    <x v="2"/>
    <x v="43"/>
    <x v="1"/>
    <x v="1"/>
    <n v="75"/>
    <s v="-"/>
    <s v="South East"/>
    <s v="Suffolk LCJB"/>
    <s v="-"/>
  </r>
  <r>
    <x v="2"/>
    <x v="1"/>
    <x v="2"/>
    <x v="44"/>
    <x v="1"/>
    <x v="1"/>
    <n v="113"/>
    <s v="-"/>
    <s v="South East"/>
    <s v="Surrey LCJB"/>
    <s v="-"/>
  </r>
  <r>
    <x v="2"/>
    <x v="1"/>
    <x v="2"/>
    <x v="45"/>
    <x v="1"/>
    <x v="1"/>
    <n v="78"/>
    <s v="-"/>
    <s v="South East"/>
    <s v="Sussex LCJB"/>
    <s v="-"/>
  </r>
  <r>
    <x v="2"/>
    <x v="1"/>
    <x v="2"/>
    <x v="46"/>
    <x v="1"/>
    <x v="1"/>
    <n v="98"/>
    <s v="-"/>
    <s v="South East"/>
    <s v="Thames Valley LCJB"/>
    <s v="-"/>
  </r>
  <r>
    <x v="2"/>
    <x v="1"/>
    <x v="2"/>
    <x v="47"/>
    <x v="1"/>
    <x v="1"/>
    <n v="85"/>
    <s v="-"/>
    <s v="South West"/>
    <s v="Avon and Somerset LCJB"/>
    <s v="-"/>
  </r>
  <r>
    <x v="2"/>
    <x v="1"/>
    <x v="2"/>
    <x v="48"/>
    <x v="1"/>
    <x v="1"/>
    <n v="90"/>
    <s v="-"/>
    <s v="South West"/>
    <s v="Devon and Cornwall LCJB"/>
    <s v="-"/>
  </r>
  <r>
    <x v="2"/>
    <x v="1"/>
    <x v="2"/>
    <x v="49"/>
    <x v="1"/>
    <x v="1"/>
    <n v="80"/>
    <s v="-"/>
    <s v="South West"/>
    <s v="Dorset LCJB"/>
    <s v="-"/>
  </r>
  <r>
    <x v="2"/>
    <x v="1"/>
    <x v="2"/>
    <x v="50"/>
    <x v="1"/>
    <x v="1"/>
    <n v="91"/>
    <s v="-"/>
    <s v="South West"/>
    <s v="Gloucestershire LCJB"/>
    <s v="-"/>
  </r>
  <r>
    <x v="2"/>
    <x v="1"/>
    <x v="2"/>
    <x v="51"/>
    <x v="1"/>
    <x v="1"/>
    <n v="82"/>
    <s v="-"/>
    <s v="South West"/>
    <s v="Hampshire and Isle of Wight LCJB"/>
    <s v="-"/>
  </r>
  <r>
    <x v="2"/>
    <x v="1"/>
    <x v="2"/>
    <x v="52"/>
    <x v="1"/>
    <x v="1"/>
    <n v="97"/>
    <s v="-"/>
    <s v="South West"/>
    <s v="Wiltshire LCJB"/>
    <s v="-"/>
  </r>
  <r>
    <x v="2"/>
    <x v="1"/>
    <x v="2"/>
    <x v="53"/>
    <x v="1"/>
    <x v="1"/>
    <n v="85"/>
    <s v="-"/>
    <s v="Wales"/>
    <s v="Dyfed Powys LCJB"/>
    <s v="-"/>
  </r>
  <r>
    <x v="2"/>
    <x v="1"/>
    <x v="2"/>
    <x v="54"/>
    <x v="1"/>
    <x v="1"/>
    <n v="91"/>
    <s v="-"/>
    <s v="Wales"/>
    <s v="Gwent LCJB"/>
    <s v="-"/>
  </r>
  <r>
    <x v="2"/>
    <x v="1"/>
    <x v="2"/>
    <x v="55"/>
    <x v="1"/>
    <x v="1"/>
    <n v="74"/>
    <s v="-"/>
    <s v="Wales"/>
    <s v="North Wales LCJB"/>
    <s v="-"/>
  </r>
  <r>
    <x v="2"/>
    <x v="1"/>
    <x v="2"/>
    <x v="56"/>
    <x v="1"/>
    <x v="1"/>
    <n v="96"/>
    <s v="-"/>
    <s v="Wales"/>
    <s v="South Wales LCJB"/>
    <s v="-"/>
  </r>
  <r>
    <x v="2"/>
    <x v="1"/>
    <x v="3"/>
    <x v="57"/>
    <x v="1"/>
    <x v="1"/>
    <n v="63"/>
    <s v="-"/>
    <s v="London"/>
    <s v="Central London LCJB"/>
    <s v="Central London LJA"/>
  </r>
  <r>
    <x v="2"/>
    <x v="1"/>
    <x v="3"/>
    <x v="58"/>
    <x v="1"/>
    <x v="1"/>
    <n v="92"/>
    <s v="-"/>
    <s v="London"/>
    <s v="East London LCJB"/>
    <s v="East London LJA"/>
  </r>
  <r>
    <x v="2"/>
    <x v="1"/>
    <x v="3"/>
    <x v="59"/>
    <x v="1"/>
    <x v="1"/>
    <n v="93"/>
    <s v="-"/>
    <s v="London"/>
    <s v="North East London LCJB"/>
    <s v="North East London LJA"/>
  </r>
  <r>
    <x v="2"/>
    <x v="1"/>
    <x v="3"/>
    <x v="60"/>
    <x v="1"/>
    <x v="1"/>
    <n v="97"/>
    <s v="-"/>
    <s v="London"/>
    <s v="North London LCJB"/>
    <s v="North London LJA"/>
  </r>
  <r>
    <x v="2"/>
    <x v="1"/>
    <x v="3"/>
    <x v="61"/>
    <x v="1"/>
    <x v="1"/>
    <n v="91"/>
    <s v="-"/>
    <s v="London"/>
    <s v="North West London LCJB"/>
    <s v="North West London LJA"/>
  </r>
  <r>
    <x v="2"/>
    <x v="1"/>
    <x v="3"/>
    <x v="62"/>
    <x v="1"/>
    <x v="1"/>
    <n v="81"/>
    <s v="-"/>
    <s v="London"/>
    <s v="North West London LCJB"/>
    <s v="West London LJA"/>
  </r>
  <r>
    <x v="2"/>
    <x v="1"/>
    <x v="3"/>
    <x v="63"/>
    <x v="1"/>
    <x v="1"/>
    <n v="89"/>
    <s v="-"/>
    <s v="London"/>
    <s v="South East London LCJB"/>
    <s v="South East London LJA"/>
  </r>
  <r>
    <x v="2"/>
    <x v="1"/>
    <x v="3"/>
    <x v="64"/>
    <x v="1"/>
    <x v="1"/>
    <n v="60"/>
    <s v="-"/>
    <s v="London"/>
    <s v="South London LCJB"/>
    <s v="South London LJA"/>
  </r>
  <r>
    <x v="2"/>
    <x v="1"/>
    <x v="3"/>
    <x v="65"/>
    <x v="1"/>
    <x v="1"/>
    <n v="118"/>
    <s v="-"/>
    <s v="London"/>
    <s v="South West London LCJB"/>
    <s v="South West London LJA"/>
  </r>
  <r>
    <x v="2"/>
    <x v="1"/>
    <x v="3"/>
    <x v="66"/>
    <x v="1"/>
    <x v="1"/>
    <n v="78"/>
    <s v="-"/>
    <s v="Midlands"/>
    <s v="Derbyshire LCJB"/>
    <s v="Northern Derbyshire LJA"/>
  </r>
  <r>
    <x v="2"/>
    <x v="1"/>
    <x v="3"/>
    <x v="67"/>
    <x v="1"/>
    <x v="1"/>
    <n v="88"/>
    <s v="-"/>
    <s v="Midlands"/>
    <s v="Derbyshire LCJB"/>
    <s v="Southern Derbyshire LJA"/>
  </r>
  <r>
    <x v="2"/>
    <x v="1"/>
    <x v="3"/>
    <x v="68"/>
    <x v="1"/>
    <x v="1"/>
    <n v="104"/>
    <s v="-"/>
    <s v="Midlands"/>
    <s v="Leicestershire LCJB"/>
    <s v="Leicestershire and Rutland LJA"/>
  </r>
  <r>
    <x v="2"/>
    <x v="1"/>
    <x v="3"/>
    <x v="69"/>
    <x v="1"/>
    <x v="1"/>
    <n v="79"/>
    <s v="-"/>
    <s v="Midlands"/>
    <s v="Lincolnshire LCJB"/>
    <s v="Lincolnshire LJA"/>
  </r>
  <r>
    <x v="2"/>
    <x v="1"/>
    <x v="3"/>
    <x v="70"/>
    <x v="1"/>
    <x v="1"/>
    <n v="77"/>
    <s v="-"/>
    <s v="Midlands"/>
    <s v="Northamptonshire LCJB"/>
    <s v="Corby LJA"/>
  </r>
  <r>
    <x v="2"/>
    <x v="1"/>
    <x v="3"/>
    <x v="71"/>
    <x v="1"/>
    <x v="1"/>
    <n v="90"/>
    <s v="-"/>
    <s v="Midlands"/>
    <s v="Northamptonshire LCJB"/>
    <s v="Kettering LJA"/>
  </r>
  <r>
    <x v="2"/>
    <x v="1"/>
    <x v="3"/>
    <x v="72"/>
    <x v="1"/>
    <x v="1"/>
    <n v="86"/>
    <s v="-"/>
    <s v="Midlands"/>
    <s v="Northamptonshire LCJB"/>
    <s v="Northampton, Daventry and Towcester LJA"/>
  </r>
  <r>
    <x v="2"/>
    <x v="1"/>
    <x v="3"/>
    <x v="73"/>
    <x v="1"/>
    <x v="1"/>
    <n v="90"/>
    <s v="-"/>
    <s v="Midlands"/>
    <s v="Northamptonshire LCJB"/>
    <s v="Wellingborough LJA"/>
  </r>
  <r>
    <x v="2"/>
    <x v="1"/>
    <x v="3"/>
    <x v="74"/>
    <x v="1"/>
    <x v="1"/>
    <n v="104"/>
    <s v="-"/>
    <s v="Midlands"/>
    <s v="Nottinghamshire LCJB"/>
    <s v="Nottinghamshire LJA"/>
  </r>
  <r>
    <x v="2"/>
    <x v="1"/>
    <x v="3"/>
    <x v="75"/>
    <x v="1"/>
    <x v="1"/>
    <n v="131"/>
    <s v="-"/>
    <s v="Midlands"/>
    <s v="Staffordshire LCJB"/>
    <s v="Central and South West Staffordshire LJA"/>
  </r>
  <r>
    <x v="2"/>
    <x v="1"/>
    <x v="3"/>
    <x v="76"/>
    <x v="1"/>
    <x v="1"/>
    <n v="70"/>
    <s v="-"/>
    <s v="Midlands"/>
    <s v="Staffordshire LCJB"/>
    <s v="North Staffordshire LJA"/>
  </r>
  <r>
    <x v="2"/>
    <x v="1"/>
    <x v="3"/>
    <x v="77"/>
    <x v="1"/>
    <x v="1"/>
    <n v="81"/>
    <s v="-"/>
    <s v="Midlands"/>
    <s v="Staffordshire LCJB"/>
    <s v="South East Staffordshire LJA"/>
  </r>
  <r>
    <x v="2"/>
    <x v="1"/>
    <x v="3"/>
    <x v="78"/>
    <x v="1"/>
    <x v="1"/>
    <n v="93"/>
    <s v="-"/>
    <s v="Midlands"/>
    <s v="Warwickshire LCJB"/>
    <s v="Coventry and Warwickshire (Warwickshire) LJA"/>
  </r>
  <r>
    <x v="2"/>
    <x v="1"/>
    <x v="3"/>
    <x v="79"/>
    <x v="1"/>
    <x v="1"/>
    <n v="91"/>
    <s v="-"/>
    <s v="Midlands"/>
    <s v="West Mercia LCJB"/>
    <s v="Herefordshire LJA"/>
  </r>
  <r>
    <x v="2"/>
    <x v="1"/>
    <x v="3"/>
    <x v="80"/>
    <x v="1"/>
    <x v="1"/>
    <n v="87"/>
    <s v="-"/>
    <s v="Midlands"/>
    <s v="West Mercia LCJB"/>
    <s v="Shropshire LJA"/>
  </r>
  <r>
    <x v="2"/>
    <x v="1"/>
    <x v="3"/>
    <x v="81"/>
    <x v="1"/>
    <x v="1"/>
    <n v="90"/>
    <s v="-"/>
    <s v="Midlands"/>
    <s v="West Mercia LCJB"/>
    <s v="Worcestershire LJA"/>
  </r>
  <r>
    <x v="2"/>
    <x v="1"/>
    <x v="3"/>
    <x v="82"/>
    <x v="1"/>
    <x v="1"/>
    <n v="92"/>
    <s v="-"/>
    <s v="Midlands"/>
    <s v="West Midlands LCJB"/>
    <s v="Birmingham and Solihull LJA"/>
  </r>
  <r>
    <x v="2"/>
    <x v="1"/>
    <x v="3"/>
    <x v="83"/>
    <x v="1"/>
    <x v="1"/>
    <n v="91"/>
    <s v="-"/>
    <s v="Midlands"/>
    <s v="West Midlands LCJB"/>
    <s v="Black Country LJA"/>
  </r>
  <r>
    <x v="2"/>
    <x v="1"/>
    <x v="3"/>
    <x v="84"/>
    <x v="1"/>
    <x v="1"/>
    <n v="83"/>
    <s v="-"/>
    <s v="Midlands"/>
    <s v="West Midlands LCJB"/>
    <s v="Coventry and Warwickshire (Coventry) LJA"/>
  </r>
  <r>
    <x v="2"/>
    <x v="1"/>
    <x v="3"/>
    <x v="85"/>
    <x v="1"/>
    <x v="1"/>
    <n v="69"/>
    <s v="-"/>
    <s v="Midlands"/>
    <s v="West Midlands LCJB"/>
    <s v="Dudley and Halesowen LJA"/>
  </r>
  <r>
    <x v="2"/>
    <x v="1"/>
    <x v="3"/>
    <x v="86"/>
    <x v="1"/>
    <x v="1"/>
    <n v="68"/>
    <s v="-"/>
    <s v="North East"/>
    <s v="Cleveland LCJB"/>
    <s v="Hartlepool LJA"/>
  </r>
  <r>
    <x v="2"/>
    <x v="1"/>
    <x v="3"/>
    <x v="87"/>
    <x v="1"/>
    <x v="1"/>
    <n v="69"/>
    <s v="-"/>
    <s v="North East"/>
    <s v="Cleveland LCJB"/>
    <s v="Teesside LJA"/>
  </r>
  <r>
    <x v="2"/>
    <x v="1"/>
    <x v="3"/>
    <x v="88"/>
    <x v="1"/>
    <x v="1"/>
    <n v="74"/>
    <s v="-"/>
    <s v="North East"/>
    <s v="Durham LCJB"/>
    <s v="County Durham and Darlington LJA"/>
  </r>
  <r>
    <x v="2"/>
    <x v="1"/>
    <x v="3"/>
    <x v="89"/>
    <x v="1"/>
    <x v="1"/>
    <n v="88"/>
    <s v="-"/>
    <s v="North East"/>
    <s v="Humberside LCJB"/>
    <s v="East Yorkshire LJA"/>
  </r>
  <r>
    <x v="2"/>
    <x v="1"/>
    <x v="3"/>
    <x v="90"/>
    <x v="1"/>
    <x v="1"/>
    <n v="60"/>
    <s v="-"/>
    <s v="North East"/>
    <s v="Humberside LCJB"/>
    <s v="Grimsby and Cleethorpes LJA"/>
  </r>
  <r>
    <x v="2"/>
    <x v="1"/>
    <x v="3"/>
    <x v="91"/>
    <x v="1"/>
    <x v="1"/>
    <n v="83"/>
    <s v="-"/>
    <s v="North East"/>
    <s v="Humberside LCJB"/>
    <s v="Hull and Holderness LJA"/>
  </r>
  <r>
    <x v="2"/>
    <x v="1"/>
    <x v="3"/>
    <x v="92"/>
    <x v="1"/>
    <x v="1"/>
    <n v="79"/>
    <s v="-"/>
    <s v="North East"/>
    <s v="Humberside LCJB"/>
    <s v="North Lincolnshire LJA"/>
  </r>
  <r>
    <x v="2"/>
    <x v="1"/>
    <x v="3"/>
    <x v="93"/>
    <x v="1"/>
    <x v="1"/>
    <n v="63"/>
    <s v="-"/>
    <s v="North East"/>
    <s v="North Yorkshire LCJB"/>
    <s v="North Yorkshire LJA"/>
  </r>
  <r>
    <x v="2"/>
    <x v="1"/>
    <x v="3"/>
    <x v="94"/>
    <x v="1"/>
    <x v="1"/>
    <n v="74"/>
    <s v="-"/>
    <s v="North East"/>
    <s v="Northumbria LCJB"/>
    <s v="City of Sunderland LJA"/>
  </r>
  <r>
    <x v="2"/>
    <x v="1"/>
    <x v="3"/>
    <x v="95"/>
    <x v="1"/>
    <x v="1"/>
    <n v="83"/>
    <s v="-"/>
    <s v="North East"/>
    <s v="Northumbria LCJB"/>
    <s v="Gateshead District LJA"/>
  </r>
  <r>
    <x v="2"/>
    <x v="1"/>
    <x v="3"/>
    <x v="96"/>
    <x v="1"/>
    <x v="1"/>
    <n v="64"/>
    <s v="-"/>
    <s v="North East"/>
    <s v="Northumbria LCJB"/>
    <s v="North Northumbria LJA"/>
  </r>
  <r>
    <x v="2"/>
    <x v="1"/>
    <x v="3"/>
    <x v="97"/>
    <x v="1"/>
    <x v="1"/>
    <n v="67"/>
    <s v="-"/>
    <s v="North East"/>
    <s v="Northumbria LCJB"/>
    <s v="South Tyneside LJA"/>
  </r>
  <r>
    <x v="2"/>
    <x v="1"/>
    <x v="3"/>
    <x v="98"/>
    <x v="1"/>
    <x v="1"/>
    <n v="80"/>
    <s v="-"/>
    <s v="North East"/>
    <s v="South Yorkshire LCJB"/>
    <s v="Barnsley District LJA"/>
  </r>
  <r>
    <x v="2"/>
    <x v="1"/>
    <x v="3"/>
    <x v="99"/>
    <x v="1"/>
    <x v="1"/>
    <n v="72"/>
    <s v="-"/>
    <s v="North East"/>
    <s v="South Yorkshire LCJB"/>
    <s v="Doncaster LJA"/>
  </r>
  <r>
    <x v="2"/>
    <x v="1"/>
    <x v="3"/>
    <x v="100"/>
    <x v="1"/>
    <x v="1"/>
    <n v="91"/>
    <s v="-"/>
    <s v="North East"/>
    <s v="South Yorkshire LCJB"/>
    <s v="Rotherham LJA"/>
  </r>
  <r>
    <x v="2"/>
    <x v="1"/>
    <x v="3"/>
    <x v="101"/>
    <x v="1"/>
    <x v="1"/>
    <n v="87"/>
    <s v="-"/>
    <s v="North East"/>
    <s v="South Yorkshire LCJB"/>
    <s v="Sheffield LJA"/>
  </r>
  <r>
    <x v="2"/>
    <x v="1"/>
    <x v="3"/>
    <x v="102"/>
    <x v="1"/>
    <x v="1"/>
    <n v="74"/>
    <s v="-"/>
    <s v="North East"/>
    <s v="West Yorkshire LCJB"/>
    <s v="Bradford and Keighley LJA"/>
  </r>
  <r>
    <x v="2"/>
    <x v="1"/>
    <x v="3"/>
    <x v="103"/>
    <x v="1"/>
    <x v="1"/>
    <n v="77"/>
    <s v="-"/>
    <s v="North East"/>
    <s v="West Yorkshire LCJB"/>
    <s v="Calderdale LJA"/>
  </r>
  <r>
    <x v="2"/>
    <x v="1"/>
    <x v="3"/>
    <x v="104"/>
    <x v="1"/>
    <x v="1"/>
    <n v="79"/>
    <s v="-"/>
    <s v="North East"/>
    <s v="West Yorkshire LCJB"/>
    <s v="Kirklees LJA"/>
  </r>
  <r>
    <x v="2"/>
    <x v="1"/>
    <x v="3"/>
    <x v="105"/>
    <x v="1"/>
    <x v="1"/>
    <n v="64"/>
    <s v="-"/>
    <s v="North East"/>
    <s v="West Yorkshire LCJB"/>
    <s v="Leeds District LJA"/>
  </r>
  <r>
    <x v="2"/>
    <x v="1"/>
    <x v="3"/>
    <x v="106"/>
    <x v="1"/>
    <x v="1"/>
    <n v="75"/>
    <s v="-"/>
    <s v="North East"/>
    <s v="West Yorkshire LCJB"/>
    <s v="Wakefield and Pontefract LJA"/>
  </r>
  <r>
    <x v="2"/>
    <x v="1"/>
    <x v="3"/>
    <x v="107"/>
    <x v="1"/>
    <x v="1"/>
    <n v="78"/>
    <s v="-"/>
    <s v="North West"/>
    <s v="Cheshire LCJB"/>
    <s v="North Cheshire LJA"/>
  </r>
  <r>
    <x v="2"/>
    <x v="1"/>
    <x v="3"/>
    <x v="108"/>
    <x v="1"/>
    <x v="1"/>
    <n v="68"/>
    <s v="-"/>
    <s v="North West"/>
    <s v="Cheshire LCJB"/>
    <s v="South and East Cheshire LJA"/>
  </r>
  <r>
    <x v="2"/>
    <x v="1"/>
    <x v="3"/>
    <x v="109"/>
    <x v="1"/>
    <x v="1"/>
    <n v="91"/>
    <s v="-"/>
    <s v="North West"/>
    <s v="Cheshire LCJB"/>
    <s v="West Cheshire LJA"/>
  </r>
  <r>
    <x v="2"/>
    <x v="1"/>
    <x v="3"/>
    <x v="110"/>
    <x v="1"/>
    <x v="1"/>
    <n v="73"/>
    <s v="-"/>
    <s v="North West"/>
    <s v="Cumbria LCJB"/>
    <s v="North and West Cumbria LJA"/>
  </r>
  <r>
    <x v="2"/>
    <x v="1"/>
    <x v="3"/>
    <x v="111"/>
    <x v="1"/>
    <x v="1"/>
    <n v="69"/>
    <s v="-"/>
    <s v="North West"/>
    <s v="Cumbria LCJB"/>
    <s v="South Cumbria LJA"/>
  </r>
  <r>
    <x v="2"/>
    <x v="1"/>
    <x v="3"/>
    <x v="112"/>
    <x v="1"/>
    <x v="1"/>
    <n v="67"/>
    <s v="-"/>
    <s v="North West"/>
    <s v="Greater Manchester LCJB"/>
    <s v="Bolton LJA"/>
  </r>
  <r>
    <x v="2"/>
    <x v="1"/>
    <x v="3"/>
    <x v="113"/>
    <x v="1"/>
    <x v="1"/>
    <n v="69"/>
    <s v="-"/>
    <s v="North West"/>
    <s v="Greater Manchester LCJB"/>
    <s v="Bury and Rochdale LJA"/>
  </r>
  <r>
    <x v="2"/>
    <x v="1"/>
    <x v="3"/>
    <x v="114"/>
    <x v="1"/>
    <x v="1"/>
    <n v="85"/>
    <s v="-"/>
    <s v="North West"/>
    <s v="Greater Manchester LCJB"/>
    <s v="Manchester and Salford LJA"/>
  </r>
  <r>
    <x v="2"/>
    <x v="1"/>
    <x v="3"/>
    <x v="115"/>
    <x v="1"/>
    <x v="1"/>
    <n v="80"/>
    <s v="-"/>
    <s v="North West"/>
    <s v="Greater Manchester LCJB"/>
    <s v="Oldham LJA"/>
  </r>
  <r>
    <x v="2"/>
    <x v="1"/>
    <x v="3"/>
    <x v="116"/>
    <x v="1"/>
    <x v="1"/>
    <n v="96"/>
    <s v="-"/>
    <s v="North West"/>
    <s v="Greater Manchester LCJB"/>
    <s v="Stockport LJA"/>
  </r>
  <r>
    <x v="2"/>
    <x v="1"/>
    <x v="3"/>
    <x v="117"/>
    <x v="1"/>
    <x v="1"/>
    <n v="79"/>
    <s v="-"/>
    <s v="North West"/>
    <s v="Greater Manchester LCJB"/>
    <s v="Tameside LJA"/>
  </r>
  <r>
    <x v="2"/>
    <x v="1"/>
    <x v="3"/>
    <x v="118"/>
    <x v="1"/>
    <x v="1"/>
    <n v="129"/>
    <s v="-"/>
    <s v="North West"/>
    <s v="Greater Manchester LCJB"/>
    <s v="Trafford LJA"/>
  </r>
  <r>
    <x v="2"/>
    <x v="1"/>
    <x v="3"/>
    <x v="119"/>
    <x v="1"/>
    <x v="1"/>
    <n v="58"/>
    <s v="-"/>
    <s v="North West"/>
    <s v="Greater Manchester LCJB"/>
    <s v="Wigan and Leigh LJA"/>
  </r>
  <r>
    <x v="2"/>
    <x v="1"/>
    <x v="3"/>
    <x v="120"/>
    <x v="1"/>
    <x v="1"/>
    <n v="81"/>
    <s v="-"/>
    <s v="North West"/>
    <s v="Lancashire LCJB"/>
    <s v="Burnley, Pendle and Rossendale LJA"/>
  </r>
  <r>
    <x v="2"/>
    <x v="1"/>
    <x v="3"/>
    <x v="121"/>
    <x v="1"/>
    <x v="1"/>
    <n v="59"/>
    <s v="-"/>
    <s v="North West"/>
    <s v="Lancashire LCJB"/>
    <s v="Chorley LJA"/>
  </r>
  <r>
    <x v="2"/>
    <x v="1"/>
    <x v="3"/>
    <x v="122"/>
    <x v="1"/>
    <x v="1"/>
    <n v="91"/>
    <s v="-"/>
    <s v="North West"/>
    <s v="Lancashire LCJB"/>
    <s v="East Lancashire LJA"/>
  </r>
  <r>
    <x v="2"/>
    <x v="1"/>
    <x v="3"/>
    <x v="123"/>
    <x v="1"/>
    <x v="1"/>
    <n v="85"/>
    <s v="-"/>
    <s v="North West"/>
    <s v="Lancashire LCJB"/>
    <s v="Fylde Coast LJA"/>
  </r>
  <r>
    <x v="2"/>
    <x v="1"/>
    <x v="3"/>
    <x v="124"/>
    <x v="1"/>
    <x v="1"/>
    <n v="85"/>
    <s v="-"/>
    <s v="North West"/>
    <s v="Lancashire LCJB"/>
    <s v="Lancaster LJA"/>
  </r>
  <r>
    <x v="2"/>
    <x v="1"/>
    <x v="3"/>
    <x v="125"/>
    <x v="1"/>
    <x v="1"/>
    <n v="73"/>
    <s v="-"/>
    <s v="North West"/>
    <s v="Lancashire LCJB"/>
    <s v="Ormskirk LJA"/>
  </r>
  <r>
    <x v="2"/>
    <x v="1"/>
    <x v="3"/>
    <x v="126"/>
    <x v="1"/>
    <x v="1"/>
    <n v="90"/>
    <s v="-"/>
    <s v="North West"/>
    <s v="Lancashire LCJB"/>
    <s v="Preston and South Ribble LJA"/>
  </r>
  <r>
    <x v="2"/>
    <x v="1"/>
    <x v="3"/>
    <x v="127"/>
    <x v="1"/>
    <x v="1"/>
    <n v="76"/>
    <s v="-"/>
    <s v="North West"/>
    <s v="Merseyside LCJB"/>
    <s v="Liverpool and Knowsley LJA"/>
  </r>
  <r>
    <x v="2"/>
    <x v="1"/>
    <x v="3"/>
    <x v="128"/>
    <x v="1"/>
    <x v="1"/>
    <n v="63"/>
    <s v="-"/>
    <s v="North West"/>
    <s v="Merseyside LCJB"/>
    <s v="Sefton LJA"/>
  </r>
  <r>
    <x v="2"/>
    <x v="1"/>
    <x v="3"/>
    <x v="129"/>
    <x v="1"/>
    <x v="1"/>
    <n v="57"/>
    <s v="-"/>
    <s v="North West"/>
    <s v="Merseyside LCJB"/>
    <s v="St Helens LJA"/>
  </r>
  <r>
    <x v="2"/>
    <x v="1"/>
    <x v="3"/>
    <x v="130"/>
    <x v="1"/>
    <x v="1"/>
    <n v="94"/>
    <s v="-"/>
    <s v="North West"/>
    <s v="Merseyside LCJB"/>
    <s v="Wirral LJA"/>
  </r>
  <r>
    <x v="2"/>
    <x v="1"/>
    <x v="3"/>
    <x v="131"/>
    <x v="1"/>
    <x v="1"/>
    <n v="86"/>
    <s v="-"/>
    <s v="South East"/>
    <s v="Bedfordshire LCJB"/>
    <s v="Bedfordshire LJA"/>
  </r>
  <r>
    <x v="2"/>
    <x v="1"/>
    <x v="3"/>
    <x v="132"/>
    <x v="1"/>
    <x v="1"/>
    <n v="90"/>
    <s v="-"/>
    <s v="South East"/>
    <s v="Cambridgeshire LCJB"/>
    <s v="Cambridgeshire LJA"/>
  </r>
  <r>
    <x v="2"/>
    <x v="1"/>
    <x v="3"/>
    <x v="133"/>
    <x v="1"/>
    <x v="1"/>
    <n v="76"/>
    <s v="-"/>
    <s v="South East"/>
    <s v="Essex LCJB"/>
    <s v="North Essex LJA"/>
  </r>
  <r>
    <x v="2"/>
    <x v="1"/>
    <x v="3"/>
    <x v="134"/>
    <x v="1"/>
    <x v="1"/>
    <n v="84"/>
    <s v="-"/>
    <s v="South East"/>
    <s v="Essex LCJB"/>
    <s v="South Essex LJA"/>
  </r>
  <r>
    <x v="2"/>
    <x v="1"/>
    <x v="3"/>
    <x v="135"/>
    <x v="1"/>
    <x v="1"/>
    <n v="70"/>
    <s v="-"/>
    <s v="South East"/>
    <s v="Hertfordshire LCJB"/>
    <s v="North and East Hertfordshire LJA"/>
  </r>
  <r>
    <x v="2"/>
    <x v="1"/>
    <x v="3"/>
    <x v="136"/>
    <x v="1"/>
    <x v="1"/>
    <n v="88"/>
    <s v="-"/>
    <s v="South East"/>
    <s v="Hertfordshire LCJB"/>
    <s v="West and Central Hertfordshire LJA"/>
  </r>
  <r>
    <x v="2"/>
    <x v="1"/>
    <x v="3"/>
    <x v="137"/>
    <x v="1"/>
    <x v="1"/>
    <n v="89"/>
    <s v="-"/>
    <s v="South East"/>
    <s v="Kent LCJB"/>
    <s v="Central Kent LJA"/>
  </r>
  <r>
    <x v="2"/>
    <x v="1"/>
    <x v="3"/>
    <x v="138"/>
    <x v="1"/>
    <x v="1"/>
    <n v="81"/>
    <s v="-"/>
    <s v="South East"/>
    <s v="Kent LCJB"/>
    <s v="East Kent LJA"/>
  </r>
  <r>
    <x v="2"/>
    <x v="1"/>
    <x v="3"/>
    <x v="139"/>
    <x v="1"/>
    <x v="1"/>
    <n v="83"/>
    <s v="-"/>
    <s v="South East"/>
    <s v="Kent LCJB"/>
    <s v="North Kent LJA"/>
  </r>
  <r>
    <x v="2"/>
    <x v="1"/>
    <x v="3"/>
    <x v="140"/>
    <x v="1"/>
    <x v="1"/>
    <n v="66"/>
    <s v="-"/>
    <s v="South East"/>
    <s v="Norfolk LCJB"/>
    <s v="Norfolk LJA"/>
  </r>
  <r>
    <x v="2"/>
    <x v="1"/>
    <x v="3"/>
    <x v="141"/>
    <x v="1"/>
    <x v="1"/>
    <n v="75"/>
    <s v="-"/>
    <s v="South East"/>
    <s v="Suffolk LCJB"/>
    <s v="Suffolk LJA"/>
  </r>
  <r>
    <x v="2"/>
    <x v="1"/>
    <x v="3"/>
    <x v="142"/>
    <x v="1"/>
    <x v="1"/>
    <n v="116"/>
    <s v="-"/>
    <s v="South East"/>
    <s v="Surrey LCJB"/>
    <s v="North Surrey LJA"/>
  </r>
  <r>
    <x v="2"/>
    <x v="1"/>
    <x v="3"/>
    <x v="143"/>
    <x v="1"/>
    <x v="1"/>
    <n v="116"/>
    <s v="-"/>
    <s v="South East"/>
    <s v="Surrey LCJB"/>
    <s v="South East Surrey LJA"/>
  </r>
  <r>
    <x v="2"/>
    <x v="1"/>
    <x v="3"/>
    <x v="144"/>
    <x v="1"/>
    <x v="1"/>
    <n v="101"/>
    <s v="-"/>
    <s v="South East"/>
    <s v="Surrey LCJB"/>
    <s v="South West Surrey LJA"/>
  </r>
  <r>
    <x v="2"/>
    <x v="1"/>
    <x v="3"/>
    <x v="145"/>
    <x v="1"/>
    <x v="1"/>
    <n v="85"/>
    <s v="-"/>
    <s v="South East"/>
    <s v="Sussex LCJB"/>
    <s v="Sussex (Central) LJA"/>
  </r>
  <r>
    <x v="2"/>
    <x v="1"/>
    <x v="3"/>
    <x v="146"/>
    <x v="1"/>
    <x v="1"/>
    <n v="70"/>
    <s v="-"/>
    <s v="South East"/>
    <s v="Sussex LCJB"/>
    <s v="Sussex (Eastern) LJA"/>
  </r>
  <r>
    <x v="2"/>
    <x v="1"/>
    <x v="3"/>
    <x v="147"/>
    <x v="1"/>
    <x v="1"/>
    <n v="79"/>
    <s v="-"/>
    <s v="South East"/>
    <s v="Sussex LCJB"/>
    <s v="Sussex (Northern) LJA"/>
  </r>
  <r>
    <x v="2"/>
    <x v="1"/>
    <x v="3"/>
    <x v="148"/>
    <x v="1"/>
    <x v="1"/>
    <n v="78"/>
    <s v="-"/>
    <s v="South East"/>
    <s v="Sussex LCJB"/>
    <s v="Sussex (Western) LJA"/>
  </r>
  <r>
    <x v="2"/>
    <x v="1"/>
    <x v="3"/>
    <x v="149"/>
    <x v="1"/>
    <x v="1"/>
    <n v="85"/>
    <s v="-"/>
    <s v="South East"/>
    <s v="Thames Valley LCJB"/>
    <s v="Berkshire LJA"/>
  </r>
  <r>
    <x v="2"/>
    <x v="1"/>
    <x v="3"/>
    <x v="150"/>
    <x v="1"/>
    <x v="1"/>
    <n v="103"/>
    <s v="-"/>
    <s v="South East"/>
    <s v="Thames Valley LCJB"/>
    <s v="Buckinghamshire LJA"/>
  </r>
  <r>
    <x v="2"/>
    <x v="1"/>
    <x v="3"/>
    <x v="151"/>
    <x v="1"/>
    <x v="1"/>
    <n v="107"/>
    <s v="-"/>
    <s v="South East"/>
    <s v="Thames Valley LCJB"/>
    <s v="Oxfordshire LJA"/>
  </r>
  <r>
    <x v="2"/>
    <x v="1"/>
    <x v="3"/>
    <x v="152"/>
    <x v="1"/>
    <x v="1"/>
    <n v="37"/>
    <s v="-"/>
    <s v="South West"/>
    <s v="Avon and Somerset LCJB"/>
    <s v="Bristol LJA"/>
  </r>
  <r>
    <x v="2"/>
    <x v="1"/>
    <x v="3"/>
    <x v="153"/>
    <x v="1"/>
    <x v="1"/>
    <n v="75"/>
    <s v="-"/>
    <s v="South West"/>
    <s v="Avon and Somerset LCJB"/>
    <s v="North Avon LJA"/>
  </r>
  <r>
    <x v="2"/>
    <x v="1"/>
    <x v="3"/>
    <x v="154"/>
    <x v="1"/>
    <x v="1"/>
    <n v="102"/>
    <s v="-"/>
    <s v="South West"/>
    <s v="Avon and Somerset LCJB"/>
    <s v="Somerset LJA"/>
  </r>
  <r>
    <x v="2"/>
    <x v="1"/>
    <x v="3"/>
    <x v="155"/>
    <x v="1"/>
    <x v="1"/>
    <n v="98"/>
    <s v="-"/>
    <s v="South West"/>
    <s v="Devon and Cornwall LCJB"/>
    <s v="Cornwall LJA"/>
  </r>
  <r>
    <x v="2"/>
    <x v="1"/>
    <x v="3"/>
    <x v="156"/>
    <x v="1"/>
    <x v="1"/>
    <n v="84"/>
    <s v="-"/>
    <s v="South West"/>
    <s v="Devon and Cornwall LCJB"/>
    <s v="North and East Devon LJA"/>
  </r>
  <r>
    <x v="2"/>
    <x v="1"/>
    <x v="3"/>
    <x v="157"/>
    <x v="1"/>
    <x v="1"/>
    <n v="89"/>
    <s v="-"/>
    <s v="South West"/>
    <s v="Devon and Cornwall LCJB"/>
    <s v="South and West Devon LJA"/>
  </r>
  <r>
    <x v="2"/>
    <x v="1"/>
    <x v="3"/>
    <x v="158"/>
    <x v="1"/>
    <x v="1"/>
    <n v="80"/>
    <s v="-"/>
    <s v="South West"/>
    <s v="Dorset LCJB"/>
    <s v="Dorset LJA"/>
  </r>
  <r>
    <x v="2"/>
    <x v="1"/>
    <x v="3"/>
    <x v="159"/>
    <x v="1"/>
    <x v="1"/>
    <n v="91"/>
    <s v="-"/>
    <s v="South West"/>
    <s v="Gloucestershire LCJB"/>
    <s v="Gloucestershire LJA"/>
  </r>
  <r>
    <x v="2"/>
    <x v="1"/>
    <x v="3"/>
    <x v="160"/>
    <x v="1"/>
    <x v="1"/>
    <n v="80"/>
    <s v="-"/>
    <s v="South West"/>
    <s v="Hampshire and Isle of Wight LCJB"/>
    <s v="Isle of Wight LJA"/>
  </r>
  <r>
    <x v="2"/>
    <x v="1"/>
    <x v="3"/>
    <x v="161"/>
    <x v="1"/>
    <x v="1"/>
    <n v="80"/>
    <s v="-"/>
    <s v="South West"/>
    <s v="Hampshire and Isle of Wight LCJB"/>
    <s v="North Hampshire LJA"/>
  </r>
  <r>
    <x v="2"/>
    <x v="1"/>
    <x v="3"/>
    <x v="162"/>
    <x v="1"/>
    <x v="1"/>
    <n v="50"/>
    <s v="-"/>
    <s v="South West"/>
    <s v="Hampshire and Isle of Wight LCJB"/>
    <s v="South East Hampshire LJA"/>
  </r>
  <r>
    <x v="2"/>
    <x v="1"/>
    <x v="3"/>
    <x v="163"/>
    <x v="1"/>
    <x v="1"/>
    <n v="93"/>
    <s v="-"/>
    <s v="South West"/>
    <s v="Hampshire and Isle of Wight LCJB"/>
    <s v="South Hampshire LJA"/>
  </r>
  <r>
    <x v="2"/>
    <x v="1"/>
    <x v="3"/>
    <x v="164"/>
    <x v="1"/>
    <x v="1"/>
    <n v="91"/>
    <s v="-"/>
    <s v="South West"/>
    <s v="Hampshire and Isle of Wight LCJB"/>
    <s v="West Hampshire LJA"/>
  </r>
  <r>
    <x v="2"/>
    <x v="1"/>
    <x v="3"/>
    <x v="165"/>
    <x v="1"/>
    <x v="1"/>
    <n v="68"/>
    <s v="-"/>
    <s v="South West"/>
    <s v="Wiltshire LCJB"/>
    <s v="Swindon LJA"/>
  </r>
  <r>
    <x v="2"/>
    <x v="1"/>
    <x v="3"/>
    <x v="166"/>
    <x v="1"/>
    <x v="1"/>
    <n v="108"/>
    <s v="-"/>
    <s v="South West"/>
    <s v="Wiltshire LCJB"/>
    <s v="Wiltshire LJA"/>
  </r>
  <r>
    <x v="2"/>
    <x v="1"/>
    <x v="3"/>
    <x v="167"/>
    <x v="1"/>
    <x v="1"/>
    <n v="78"/>
    <s v="-"/>
    <s v="Wales"/>
    <s v="Dyfed Powys LCJB"/>
    <s v="Brecknock and Radnorshire LJA"/>
  </r>
  <r>
    <x v="2"/>
    <x v="1"/>
    <x v="3"/>
    <x v="168"/>
    <x v="1"/>
    <x v="1"/>
    <n v="95"/>
    <s v="-"/>
    <s v="Wales"/>
    <s v="Dyfed Powys LCJB"/>
    <s v="Carmarthenshire LJA"/>
  </r>
  <r>
    <x v="2"/>
    <x v="1"/>
    <x v="3"/>
    <x v="169"/>
    <x v="1"/>
    <x v="1"/>
    <n v="76"/>
    <s v="-"/>
    <s v="Wales"/>
    <s v="Dyfed Powys LCJB"/>
    <s v="Ceredigion and Pembrokeshire LJA"/>
  </r>
  <r>
    <x v="2"/>
    <x v="1"/>
    <x v="3"/>
    <x v="170"/>
    <x v="1"/>
    <x v="1"/>
    <n v="69"/>
    <s v="-"/>
    <s v="Wales"/>
    <s v="Dyfed Powys LCJB"/>
    <s v="Montgomeryshire LJA"/>
  </r>
  <r>
    <x v="2"/>
    <x v="1"/>
    <x v="3"/>
    <x v="171"/>
    <x v="1"/>
    <x v="1"/>
    <n v="91"/>
    <s v="-"/>
    <s v="Wales"/>
    <s v="Gwent LCJB"/>
    <s v="Gwent LJA"/>
  </r>
  <r>
    <x v="2"/>
    <x v="1"/>
    <x v="3"/>
    <x v="172"/>
    <x v="1"/>
    <x v="1"/>
    <n v="64"/>
    <s v="-"/>
    <s v="Wales"/>
    <s v="North Wales LCJB"/>
    <s v="Conwy LJA"/>
  </r>
  <r>
    <x v="2"/>
    <x v="1"/>
    <x v="3"/>
    <x v="173"/>
    <x v="1"/>
    <x v="1"/>
    <n v="88"/>
    <s v="-"/>
    <s v="Wales"/>
    <s v="North Wales LCJB"/>
    <s v="Denbighshire LJA"/>
  </r>
  <r>
    <x v="2"/>
    <x v="1"/>
    <x v="3"/>
    <x v="174"/>
    <x v="1"/>
    <x v="1"/>
    <n v="63"/>
    <s v="-"/>
    <s v="Wales"/>
    <s v="North Wales LCJB"/>
    <s v="Gwynedd LJA"/>
  </r>
  <r>
    <x v="2"/>
    <x v="1"/>
    <x v="3"/>
    <x v="175"/>
    <x v="1"/>
    <x v="1"/>
    <n v="76"/>
    <s v="-"/>
    <s v="Wales"/>
    <s v="North Wales LCJB"/>
    <s v="North East Wales LJA"/>
  </r>
  <r>
    <x v="2"/>
    <x v="1"/>
    <x v="3"/>
    <x v="176"/>
    <x v="1"/>
    <x v="1"/>
    <n v="81"/>
    <s v="-"/>
    <s v="Wales"/>
    <s v="North Wales LCJB"/>
    <s v="Ynys Mòn/Anglesey LJA"/>
  </r>
  <r>
    <x v="2"/>
    <x v="1"/>
    <x v="3"/>
    <x v="177"/>
    <x v="1"/>
    <x v="1"/>
    <n v="114"/>
    <s v="-"/>
    <s v="Wales"/>
    <s v="South Wales LCJB"/>
    <s v="Cardiff and the Vale of Glamorgan LJA"/>
  </r>
  <r>
    <x v="2"/>
    <x v="1"/>
    <x v="3"/>
    <x v="178"/>
    <x v="1"/>
    <x v="1"/>
    <n v="75"/>
    <s v="-"/>
    <s v="Wales"/>
    <s v="South Wales LCJB"/>
    <s v="Glamorgan Valleys LJA"/>
  </r>
  <r>
    <x v="2"/>
    <x v="1"/>
    <x v="3"/>
    <x v="179"/>
    <x v="1"/>
    <x v="1"/>
    <n v="94"/>
    <s v="-"/>
    <s v="Wales"/>
    <s v="South Wales LCJB"/>
    <s v="Newcastle and Ogmore LJA"/>
  </r>
  <r>
    <x v="2"/>
    <x v="1"/>
    <x v="3"/>
    <x v="180"/>
    <x v="1"/>
    <x v="1"/>
    <n v="85"/>
    <s v="-"/>
    <s v="Wales"/>
    <s v="South Wales LCJB"/>
    <s v="West Glamorgan LJA"/>
  </r>
  <r>
    <x v="2"/>
    <x v="2"/>
    <x v="0"/>
    <x v="0"/>
    <x v="1"/>
    <x v="1"/>
    <n v="203"/>
    <s v="England and Wales"/>
    <s v="-"/>
    <s v="-"/>
    <s v="-"/>
  </r>
  <r>
    <x v="2"/>
    <x v="2"/>
    <x v="1"/>
    <x v="1"/>
    <x v="1"/>
    <x v="1"/>
    <n v="204"/>
    <s v="-"/>
    <s v="London"/>
    <s v="-"/>
    <s v="-"/>
  </r>
  <r>
    <x v="2"/>
    <x v="2"/>
    <x v="1"/>
    <x v="2"/>
    <x v="1"/>
    <x v="1"/>
    <n v="211"/>
    <s v="-"/>
    <s v="Midlands"/>
    <s v="-"/>
    <s v="-"/>
  </r>
  <r>
    <x v="2"/>
    <x v="2"/>
    <x v="1"/>
    <x v="3"/>
    <x v="1"/>
    <x v="1"/>
    <n v="169"/>
    <s v="-"/>
    <s v="North East"/>
    <s v="-"/>
    <s v="-"/>
  </r>
  <r>
    <x v="2"/>
    <x v="2"/>
    <x v="1"/>
    <x v="4"/>
    <x v="1"/>
    <x v="1"/>
    <n v="209"/>
    <s v="-"/>
    <s v="North West"/>
    <s v="-"/>
    <s v="-"/>
  </r>
  <r>
    <x v="2"/>
    <x v="2"/>
    <x v="1"/>
    <x v="5"/>
    <x v="1"/>
    <x v="1"/>
    <n v="202"/>
    <s v="-"/>
    <s v="South East"/>
    <s v="-"/>
    <s v="-"/>
  </r>
  <r>
    <x v="2"/>
    <x v="2"/>
    <x v="1"/>
    <x v="6"/>
    <x v="1"/>
    <x v="1"/>
    <n v="250"/>
    <s v="-"/>
    <s v="South West"/>
    <s v="-"/>
    <s v="-"/>
  </r>
  <r>
    <x v="2"/>
    <x v="2"/>
    <x v="1"/>
    <x v="7"/>
    <x v="1"/>
    <x v="1"/>
    <n v="177"/>
    <s v="-"/>
    <s v="Wales"/>
    <s v="-"/>
    <s v="-"/>
  </r>
  <r>
    <x v="2"/>
    <x v="2"/>
    <x v="2"/>
    <x v="8"/>
    <x v="1"/>
    <x v="1"/>
    <n v="291"/>
    <s v="-"/>
    <s v="London"/>
    <s v="Central London LCJB"/>
    <s v="-"/>
  </r>
  <r>
    <x v="2"/>
    <x v="2"/>
    <x v="2"/>
    <x v="10"/>
    <x v="1"/>
    <x v="1"/>
    <n v="250"/>
    <s v="-"/>
    <s v="London"/>
    <s v="North East London LCJB"/>
    <s v="-"/>
  </r>
  <r>
    <x v="2"/>
    <x v="2"/>
    <x v="2"/>
    <x v="12"/>
    <x v="1"/>
    <x v="1"/>
    <n v="162"/>
    <s v="-"/>
    <s v="London"/>
    <s v="North West London LCJB"/>
    <s v="-"/>
  </r>
  <r>
    <x v="2"/>
    <x v="2"/>
    <x v="2"/>
    <x v="13"/>
    <x v="1"/>
    <x v="1"/>
    <n v="246"/>
    <s v="-"/>
    <s v="London"/>
    <s v="South East London LCJB"/>
    <s v="-"/>
  </r>
  <r>
    <x v="2"/>
    <x v="2"/>
    <x v="2"/>
    <x v="15"/>
    <x v="1"/>
    <x v="1"/>
    <n v="137"/>
    <s v="-"/>
    <s v="London"/>
    <s v="South West London LCJB"/>
    <s v="-"/>
  </r>
  <r>
    <x v="2"/>
    <x v="2"/>
    <x v="2"/>
    <x v="16"/>
    <x v="1"/>
    <x v="1"/>
    <n v="261"/>
    <s v="-"/>
    <s v="Midlands"/>
    <s v="Derbyshire LCJB"/>
    <s v="-"/>
  </r>
  <r>
    <x v="2"/>
    <x v="2"/>
    <x v="2"/>
    <x v="17"/>
    <x v="1"/>
    <x v="1"/>
    <n v="153"/>
    <s v="-"/>
    <s v="Midlands"/>
    <s v="Leicestershire LCJB"/>
    <s v="-"/>
  </r>
  <r>
    <x v="2"/>
    <x v="2"/>
    <x v="2"/>
    <x v="18"/>
    <x v="1"/>
    <x v="1"/>
    <n v="106"/>
    <s v="-"/>
    <s v="Midlands"/>
    <s v="Lincolnshire LCJB"/>
    <s v="-"/>
  </r>
  <r>
    <x v="2"/>
    <x v="2"/>
    <x v="2"/>
    <x v="19"/>
    <x v="1"/>
    <x v="1"/>
    <n v="325"/>
    <s v="-"/>
    <s v="Midlands"/>
    <s v="Northamptonshire LCJB"/>
    <s v="-"/>
  </r>
  <r>
    <x v="2"/>
    <x v="2"/>
    <x v="2"/>
    <x v="20"/>
    <x v="1"/>
    <x v="1"/>
    <n v="159"/>
    <s v="-"/>
    <s v="Midlands"/>
    <s v="Nottinghamshire LCJB"/>
    <s v="-"/>
  </r>
  <r>
    <x v="2"/>
    <x v="2"/>
    <x v="2"/>
    <x v="21"/>
    <x v="1"/>
    <x v="1"/>
    <n v="184"/>
    <s v="-"/>
    <s v="Midlands"/>
    <s v="Staffordshire LCJB"/>
    <s v="-"/>
  </r>
  <r>
    <x v="2"/>
    <x v="2"/>
    <x v="2"/>
    <x v="22"/>
    <x v="1"/>
    <x v="1"/>
    <n v="191"/>
    <s v="-"/>
    <s v="Midlands"/>
    <s v="Warwickshire LCJB"/>
    <s v="-"/>
  </r>
  <r>
    <x v="2"/>
    <x v="2"/>
    <x v="2"/>
    <x v="23"/>
    <x v="1"/>
    <x v="1"/>
    <n v="396"/>
    <s v="-"/>
    <s v="Midlands"/>
    <s v="West Mercia LCJB"/>
    <s v="-"/>
  </r>
  <r>
    <x v="2"/>
    <x v="2"/>
    <x v="2"/>
    <x v="24"/>
    <x v="1"/>
    <x v="1"/>
    <n v="196"/>
    <s v="-"/>
    <s v="Midlands"/>
    <s v="West Midlands LCJB"/>
    <s v="-"/>
  </r>
  <r>
    <x v="2"/>
    <x v="2"/>
    <x v="2"/>
    <x v="25"/>
    <x v="1"/>
    <x v="1"/>
    <n v="187"/>
    <s v="-"/>
    <s v="North East"/>
    <s v="Cleveland LCJB"/>
    <s v="-"/>
  </r>
  <r>
    <x v="2"/>
    <x v="2"/>
    <x v="2"/>
    <x v="26"/>
    <x v="1"/>
    <x v="1"/>
    <n v="229"/>
    <s v="-"/>
    <s v="North East"/>
    <s v="Durham LCJB"/>
    <s v="-"/>
  </r>
  <r>
    <x v="2"/>
    <x v="2"/>
    <x v="2"/>
    <x v="27"/>
    <x v="1"/>
    <x v="1"/>
    <n v="193"/>
    <s v="-"/>
    <s v="North East"/>
    <s v="Humberside LCJB"/>
    <s v="-"/>
  </r>
  <r>
    <x v="2"/>
    <x v="2"/>
    <x v="2"/>
    <x v="28"/>
    <x v="1"/>
    <x v="1"/>
    <n v="245"/>
    <s v="-"/>
    <s v="North East"/>
    <s v="North Yorkshire LCJB"/>
    <s v="-"/>
  </r>
  <r>
    <x v="2"/>
    <x v="2"/>
    <x v="2"/>
    <x v="29"/>
    <x v="1"/>
    <x v="1"/>
    <n v="171"/>
    <s v="-"/>
    <s v="North East"/>
    <s v="Northumbria LCJB"/>
    <s v="-"/>
  </r>
  <r>
    <x v="2"/>
    <x v="2"/>
    <x v="2"/>
    <x v="31"/>
    <x v="1"/>
    <x v="1"/>
    <n v="117"/>
    <s v="-"/>
    <s v="North East"/>
    <s v="West Yorkshire LCJB"/>
    <s v="-"/>
  </r>
  <r>
    <x v="2"/>
    <x v="2"/>
    <x v="2"/>
    <x v="32"/>
    <x v="1"/>
    <x v="1"/>
    <n v="152"/>
    <s v="-"/>
    <s v="North West"/>
    <s v="Cheshire LCJB"/>
    <s v="-"/>
  </r>
  <r>
    <x v="2"/>
    <x v="2"/>
    <x v="2"/>
    <x v="33"/>
    <x v="1"/>
    <x v="1"/>
    <n v="119"/>
    <s v="-"/>
    <s v="North West"/>
    <s v="Cumbria LCJB"/>
    <s v="-"/>
  </r>
  <r>
    <x v="2"/>
    <x v="2"/>
    <x v="2"/>
    <x v="34"/>
    <x v="1"/>
    <x v="1"/>
    <n v="254"/>
    <s v="-"/>
    <s v="North West"/>
    <s v="Greater Manchester LCJB"/>
    <s v="-"/>
  </r>
  <r>
    <x v="2"/>
    <x v="2"/>
    <x v="2"/>
    <x v="35"/>
    <x v="1"/>
    <x v="1"/>
    <n v="171"/>
    <s v="-"/>
    <s v="North West"/>
    <s v="Lancashire LCJB"/>
    <s v="-"/>
  </r>
  <r>
    <x v="2"/>
    <x v="2"/>
    <x v="2"/>
    <x v="36"/>
    <x v="1"/>
    <x v="1"/>
    <n v="206"/>
    <s v="-"/>
    <s v="North West"/>
    <s v="Merseyside LCJB"/>
    <s v="-"/>
  </r>
  <r>
    <x v="2"/>
    <x v="2"/>
    <x v="2"/>
    <x v="37"/>
    <x v="1"/>
    <x v="1"/>
    <n v="164"/>
    <s v="-"/>
    <s v="South East"/>
    <s v="Bedfordshire LCJB"/>
    <s v="-"/>
  </r>
  <r>
    <x v="2"/>
    <x v="2"/>
    <x v="2"/>
    <x v="38"/>
    <x v="1"/>
    <x v="1"/>
    <n v="232"/>
    <s v="-"/>
    <s v="South East"/>
    <s v="Cambridgeshire LCJB"/>
    <s v="-"/>
  </r>
  <r>
    <x v="2"/>
    <x v="2"/>
    <x v="2"/>
    <x v="39"/>
    <x v="1"/>
    <x v="1"/>
    <n v="178"/>
    <s v="-"/>
    <s v="South East"/>
    <s v="Essex LCJB"/>
    <s v="-"/>
  </r>
  <r>
    <x v="2"/>
    <x v="2"/>
    <x v="2"/>
    <x v="40"/>
    <x v="1"/>
    <x v="1"/>
    <n v="131"/>
    <s v="-"/>
    <s v="South East"/>
    <s v="Hertfordshire LCJB"/>
    <s v="-"/>
  </r>
  <r>
    <x v="2"/>
    <x v="2"/>
    <x v="2"/>
    <x v="41"/>
    <x v="1"/>
    <x v="1"/>
    <n v="212"/>
    <s v="-"/>
    <s v="South East"/>
    <s v="Kent LCJB"/>
    <s v="-"/>
  </r>
  <r>
    <x v="2"/>
    <x v="2"/>
    <x v="2"/>
    <x v="42"/>
    <x v="1"/>
    <x v="1"/>
    <n v="163"/>
    <s v="-"/>
    <s v="South East"/>
    <s v="Norfolk LCJB"/>
    <s v="-"/>
  </r>
  <r>
    <x v="2"/>
    <x v="2"/>
    <x v="2"/>
    <x v="43"/>
    <x v="1"/>
    <x v="1"/>
    <n v="271"/>
    <s v="-"/>
    <s v="South East"/>
    <s v="Suffolk LCJB"/>
    <s v="-"/>
  </r>
  <r>
    <x v="2"/>
    <x v="2"/>
    <x v="2"/>
    <x v="44"/>
    <x v="1"/>
    <x v="1"/>
    <n v="242"/>
    <s v="-"/>
    <s v="South East"/>
    <s v="Surrey LCJB"/>
    <s v="-"/>
  </r>
  <r>
    <x v="2"/>
    <x v="2"/>
    <x v="2"/>
    <x v="45"/>
    <x v="1"/>
    <x v="1"/>
    <n v="302"/>
    <s v="-"/>
    <s v="South East"/>
    <s v="Sussex LCJB"/>
    <s v="-"/>
  </r>
  <r>
    <x v="2"/>
    <x v="2"/>
    <x v="2"/>
    <x v="46"/>
    <x v="1"/>
    <x v="1"/>
    <n v="142"/>
    <s v="-"/>
    <s v="South East"/>
    <s v="Thames Valley LCJB"/>
    <s v="-"/>
  </r>
  <r>
    <x v="2"/>
    <x v="2"/>
    <x v="2"/>
    <x v="47"/>
    <x v="1"/>
    <x v="1"/>
    <n v="218"/>
    <s v="-"/>
    <s v="South West"/>
    <s v="Avon and Somerset LCJB"/>
    <s v="-"/>
  </r>
  <r>
    <x v="2"/>
    <x v="2"/>
    <x v="2"/>
    <x v="48"/>
    <x v="1"/>
    <x v="1"/>
    <n v="259"/>
    <s v="-"/>
    <s v="South West"/>
    <s v="Devon and Cornwall LCJB"/>
    <s v="-"/>
  </r>
  <r>
    <x v="2"/>
    <x v="2"/>
    <x v="2"/>
    <x v="49"/>
    <x v="1"/>
    <x v="1"/>
    <n v="176"/>
    <s v="-"/>
    <s v="South West"/>
    <s v="Dorset LCJB"/>
    <s v="-"/>
  </r>
  <r>
    <x v="2"/>
    <x v="2"/>
    <x v="2"/>
    <x v="50"/>
    <x v="1"/>
    <x v="1"/>
    <n v="311"/>
    <s v="-"/>
    <s v="South West"/>
    <s v="Gloucestershire LCJB"/>
    <s v="-"/>
  </r>
  <r>
    <x v="2"/>
    <x v="2"/>
    <x v="2"/>
    <x v="51"/>
    <x v="1"/>
    <x v="1"/>
    <n v="267"/>
    <s v="-"/>
    <s v="South West"/>
    <s v="Hampshire and Isle of Wight LCJB"/>
    <s v="-"/>
  </r>
  <r>
    <x v="2"/>
    <x v="2"/>
    <x v="2"/>
    <x v="52"/>
    <x v="1"/>
    <x v="1"/>
    <n v="350"/>
    <s v="-"/>
    <s v="South West"/>
    <s v="Wiltshire LCJB"/>
    <s v="-"/>
  </r>
  <r>
    <x v="2"/>
    <x v="2"/>
    <x v="2"/>
    <x v="55"/>
    <x v="1"/>
    <x v="1"/>
    <n v="175"/>
    <s v="-"/>
    <s v="Wales"/>
    <s v="North Wales LCJB"/>
    <s v="-"/>
  </r>
  <r>
    <x v="2"/>
    <x v="2"/>
    <x v="2"/>
    <x v="56"/>
    <x v="1"/>
    <x v="1"/>
    <n v="177"/>
    <s v="-"/>
    <s v="Wales"/>
    <s v="South Wales LCJB"/>
    <s v="-"/>
  </r>
  <r>
    <x v="2"/>
    <x v="2"/>
    <x v="3"/>
    <x v="181"/>
    <x v="1"/>
    <x v="1"/>
    <n v="226"/>
    <s v="-"/>
    <s v="London"/>
    <s v="Central London LCJB"/>
    <s v="Central Criminal Court"/>
  </r>
  <r>
    <x v="2"/>
    <x v="2"/>
    <x v="3"/>
    <x v="182"/>
    <x v="1"/>
    <x v="1"/>
    <n v="328"/>
    <s v="-"/>
    <s v="London"/>
    <s v="Central London LCJB"/>
    <s v="Southwark"/>
  </r>
  <r>
    <x v="2"/>
    <x v="2"/>
    <x v="3"/>
    <x v="183"/>
    <x v="1"/>
    <x v="1"/>
    <n v="250"/>
    <s v="-"/>
    <s v="London"/>
    <s v="North East London LCJB"/>
    <s v="Snaresbrook"/>
  </r>
  <r>
    <x v="2"/>
    <x v="2"/>
    <x v="3"/>
    <x v="184"/>
    <x v="1"/>
    <x v="1"/>
    <n v="157"/>
    <s v="-"/>
    <s v="London"/>
    <s v="North West London LCJB"/>
    <s v="Harrow"/>
  </r>
  <r>
    <x v="2"/>
    <x v="2"/>
    <x v="3"/>
    <x v="185"/>
    <x v="1"/>
    <x v="1"/>
    <n v="166"/>
    <s v="-"/>
    <s v="London"/>
    <s v="North West London LCJB"/>
    <s v="Wood Green"/>
  </r>
  <r>
    <x v="2"/>
    <x v="2"/>
    <x v="3"/>
    <x v="186"/>
    <x v="1"/>
    <x v="1"/>
    <n v="314"/>
    <s v="-"/>
    <s v="London"/>
    <s v="South East London LCJB"/>
    <s v="Croydon"/>
  </r>
  <r>
    <x v="2"/>
    <x v="2"/>
    <x v="3"/>
    <x v="187"/>
    <x v="1"/>
    <x v="1"/>
    <n v="170"/>
    <s v="-"/>
    <s v="London"/>
    <s v="South East London LCJB"/>
    <s v="Inner London Sessions House"/>
  </r>
  <r>
    <x v="2"/>
    <x v="2"/>
    <x v="3"/>
    <x v="188"/>
    <x v="1"/>
    <x v="1"/>
    <n v="271"/>
    <s v="-"/>
    <s v="London"/>
    <s v="South East London LCJB"/>
    <s v="Woolwich"/>
  </r>
  <r>
    <x v="2"/>
    <x v="2"/>
    <x v="3"/>
    <x v="189"/>
    <x v="1"/>
    <x v="1"/>
    <n v="109"/>
    <s v="-"/>
    <s v="London"/>
    <s v="South West London LCJB"/>
    <s v="Blackfriars"/>
  </r>
  <r>
    <x v="2"/>
    <x v="2"/>
    <x v="3"/>
    <x v="190"/>
    <x v="1"/>
    <x v="1"/>
    <n v="145"/>
    <s v="-"/>
    <s v="London"/>
    <s v="South West London LCJB"/>
    <s v="Isleworth"/>
  </r>
  <r>
    <x v="2"/>
    <x v="2"/>
    <x v="3"/>
    <x v="191"/>
    <x v="1"/>
    <x v="1"/>
    <n v="153"/>
    <s v="-"/>
    <s v="London"/>
    <s v="South West London LCJB"/>
    <s v="Kingston Upon Thames"/>
  </r>
  <r>
    <x v="2"/>
    <x v="2"/>
    <x v="3"/>
    <x v="192"/>
    <x v="1"/>
    <x v="1"/>
    <n v="261"/>
    <s v="-"/>
    <s v="Midlands"/>
    <s v="Derbyshire LCJB"/>
    <s v="Derby"/>
  </r>
  <r>
    <x v="2"/>
    <x v="2"/>
    <x v="3"/>
    <x v="193"/>
    <x v="1"/>
    <x v="1"/>
    <n v="153"/>
    <s v="-"/>
    <s v="Midlands"/>
    <s v="Leicestershire LCJB"/>
    <s v="Leicester"/>
  </r>
  <r>
    <x v="2"/>
    <x v="2"/>
    <x v="3"/>
    <x v="194"/>
    <x v="1"/>
    <x v="1"/>
    <n v="106"/>
    <s v="-"/>
    <s v="Midlands"/>
    <s v="Lincolnshire LCJB"/>
    <s v="Lincoln"/>
  </r>
  <r>
    <x v="2"/>
    <x v="2"/>
    <x v="3"/>
    <x v="195"/>
    <x v="1"/>
    <x v="1"/>
    <n v="325"/>
    <s v="-"/>
    <s v="Midlands"/>
    <s v="Northamptonshire LCJB"/>
    <s v="Northampton"/>
  </r>
  <r>
    <x v="2"/>
    <x v="2"/>
    <x v="3"/>
    <x v="196"/>
    <x v="1"/>
    <x v="1"/>
    <n v="159"/>
    <s v="-"/>
    <s v="Midlands"/>
    <s v="Nottinghamshire LCJB"/>
    <s v="Nottingham"/>
  </r>
  <r>
    <x v="2"/>
    <x v="2"/>
    <x v="3"/>
    <x v="197"/>
    <x v="1"/>
    <x v="1"/>
    <n v="190"/>
    <s v="-"/>
    <s v="Midlands"/>
    <s v="Staffordshire LCJB"/>
    <s v="Stafford"/>
  </r>
  <r>
    <x v="2"/>
    <x v="2"/>
    <x v="3"/>
    <x v="198"/>
    <x v="1"/>
    <x v="1"/>
    <n v="176"/>
    <s v="-"/>
    <s v="Midlands"/>
    <s v="Staffordshire LCJB"/>
    <s v="Stoke On Trent"/>
  </r>
  <r>
    <x v="2"/>
    <x v="2"/>
    <x v="3"/>
    <x v="199"/>
    <x v="1"/>
    <x v="1"/>
    <n v="191"/>
    <s v="-"/>
    <s v="Midlands"/>
    <s v="Warwickshire LCJB"/>
    <s v="Warwick"/>
  </r>
  <r>
    <x v="2"/>
    <x v="2"/>
    <x v="3"/>
    <x v="200"/>
    <x v="1"/>
    <x v="1"/>
    <n v="258"/>
    <s v="-"/>
    <s v="Midlands"/>
    <s v="West Mercia LCJB"/>
    <s v="Shrewsbury"/>
  </r>
  <r>
    <x v="2"/>
    <x v="2"/>
    <x v="3"/>
    <x v="201"/>
    <x v="1"/>
    <x v="1"/>
    <n v="460"/>
    <s v="-"/>
    <s v="Midlands"/>
    <s v="West Mercia LCJB"/>
    <s v="Worcester"/>
  </r>
  <r>
    <x v="2"/>
    <x v="2"/>
    <x v="3"/>
    <x v="202"/>
    <x v="1"/>
    <x v="1"/>
    <n v="207"/>
    <s v="-"/>
    <s v="Midlands"/>
    <s v="West Midlands LCJB"/>
    <s v="Birmingham"/>
  </r>
  <r>
    <x v="2"/>
    <x v="2"/>
    <x v="3"/>
    <x v="203"/>
    <x v="1"/>
    <x v="1"/>
    <n v="179"/>
    <s v="-"/>
    <s v="Midlands"/>
    <s v="West Midlands LCJB"/>
    <s v="Wolverhampton"/>
  </r>
  <r>
    <x v="2"/>
    <x v="2"/>
    <x v="3"/>
    <x v="204"/>
    <x v="1"/>
    <x v="1"/>
    <n v="187"/>
    <s v="-"/>
    <s v="North East"/>
    <s v="Cleveland LCJB"/>
    <s v="Teesside"/>
  </r>
  <r>
    <x v="2"/>
    <x v="2"/>
    <x v="3"/>
    <x v="205"/>
    <x v="1"/>
    <x v="1"/>
    <n v="229"/>
    <s v="-"/>
    <s v="North East"/>
    <s v="Durham LCJB"/>
    <s v="Durham"/>
  </r>
  <r>
    <x v="2"/>
    <x v="2"/>
    <x v="3"/>
    <x v="206"/>
    <x v="1"/>
    <x v="1"/>
    <n v="196"/>
    <s v="-"/>
    <s v="North East"/>
    <s v="Humberside LCJB"/>
    <s v="Great Grimsby"/>
  </r>
  <r>
    <x v="2"/>
    <x v="2"/>
    <x v="3"/>
    <x v="207"/>
    <x v="1"/>
    <x v="1"/>
    <n v="253"/>
    <s v="-"/>
    <s v="North East"/>
    <s v="Humberside LCJB"/>
    <s v="Kingston Upon Hull"/>
  </r>
  <r>
    <x v="2"/>
    <x v="2"/>
    <x v="3"/>
    <x v="208"/>
    <x v="1"/>
    <x v="1"/>
    <n v="161"/>
    <s v="-"/>
    <s v="North East"/>
    <s v="South Yorkshire LCJB"/>
    <s v="Sheffield"/>
  </r>
  <r>
    <x v="2"/>
    <x v="2"/>
    <x v="3"/>
    <x v="209"/>
    <x v="1"/>
    <x v="1"/>
    <n v="245"/>
    <s v="-"/>
    <s v="North East"/>
    <s v="North Yorkshire LCJB"/>
    <s v="York"/>
  </r>
  <r>
    <x v="2"/>
    <x v="2"/>
    <x v="3"/>
    <x v="210"/>
    <x v="1"/>
    <x v="1"/>
    <n v="171"/>
    <s v="-"/>
    <s v="North East"/>
    <s v="Northumbria LCJB"/>
    <s v="Newcastle Upon Tyne"/>
  </r>
  <r>
    <x v="2"/>
    <x v="2"/>
    <x v="3"/>
    <x v="211"/>
    <x v="1"/>
    <x v="1"/>
    <n v="123"/>
    <s v="-"/>
    <s v="North East"/>
    <s v="West Yorkshire LCJB"/>
    <s v="Bradford"/>
  </r>
  <r>
    <x v="2"/>
    <x v="2"/>
    <x v="3"/>
    <x v="212"/>
    <x v="1"/>
    <x v="1"/>
    <n v="113"/>
    <s v="-"/>
    <s v="North East"/>
    <s v="West Yorkshire LCJB"/>
    <s v="Leeds"/>
  </r>
  <r>
    <x v="2"/>
    <x v="2"/>
    <x v="3"/>
    <x v="213"/>
    <x v="1"/>
    <x v="1"/>
    <n v="152"/>
    <s v="-"/>
    <s v="North West"/>
    <s v="Cheshire LCJB"/>
    <s v="Chester"/>
  </r>
  <r>
    <x v="2"/>
    <x v="2"/>
    <x v="3"/>
    <x v="214"/>
    <x v="1"/>
    <x v="1"/>
    <n v="119"/>
    <s v="-"/>
    <s v="North West"/>
    <s v="Cumbria LCJB"/>
    <s v="Carlisle"/>
  </r>
  <r>
    <x v="2"/>
    <x v="2"/>
    <x v="3"/>
    <x v="215"/>
    <x v="1"/>
    <x v="1"/>
    <n v="191"/>
    <s v="-"/>
    <s v="North West"/>
    <s v="Greater Manchester LCJB"/>
    <s v="Bolton"/>
  </r>
  <r>
    <x v="2"/>
    <x v="2"/>
    <x v="3"/>
    <x v="216"/>
    <x v="1"/>
    <x v="1"/>
    <n v="337"/>
    <s v="-"/>
    <s v="North West"/>
    <s v="Greater Manchester LCJB"/>
    <s v="Manchester Crown Sq"/>
  </r>
  <r>
    <x v="2"/>
    <x v="2"/>
    <x v="3"/>
    <x v="217"/>
    <x v="1"/>
    <x v="1"/>
    <n v="213"/>
    <s v="-"/>
    <s v="North West"/>
    <s v="Greater Manchester LCJB"/>
    <s v="Manchester Minshull St"/>
  </r>
  <r>
    <x v="2"/>
    <x v="2"/>
    <x v="3"/>
    <x v="218"/>
    <x v="1"/>
    <x v="1"/>
    <n v="280"/>
    <s v="-"/>
    <s v="North West"/>
    <s v="Lancashire LCJB"/>
    <s v="Burnley"/>
  </r>
  <r>
    <x v="2"/>
    <x v="2"/>
    <x v="3"/>
    <x v="219"/>
    <x v="1"/>
    <x v="1"/>
    <n v="136"/>
    <s v="-"/>
    <s v="North West"/>
    <s v="Lancashire LCJB"/>
    <s v="Preston"/>
  </r>
  <r>
    <x v="2"/>
    <x v="2"/>
    <x v="3"/>
    <x v="220"/>
    <x v="1"/>
    <x v="1"/>
    <n v="206"/>
    <s v="-"/>
    <s v="North West"/>
    <s v="Merseyside LCJB"/>
    <s v="Liverpool"/>
  </r>
  <r>
    <x v="2"/>
    <x v="2"/>
    <x v="3"/>
    <x v="221"/>
    <x v="1"/>
    <x v="1"/>
    <n v="164"/>
    <s v="-"/>
    <s v="South East"/>
    <s v="Bedfordshire LCJB"/>
    <s v="Luton"/>
  </r>
  <r>
    <x v="2"/>
    <x v="2"/>
    <x v="3"/>
    <x v="222"/>
    <x v="1"/>
    <x v="1"/>
    <n v="219"/>
    <s v="-"/>
    <s v="South East"/>
    <s v="Cambridgeshire LCJB"/>
    <s v="Cambridge"/>
  </r>
  <r>
    <x v="2"/>
    <x v="2"/>
    <x v="3"/>
    <x v="223"/>
    <x v="1"/>
    <x v="1"/>
    <n v="239"/>
    <s v="-"/>
    <s v="South East"/>
    <s v="Cambridgeshire LCJB"/>
    <s v="Peterborough"/>
  </r>
  <r>
    <x v="2"/>
    <x v="2"/>
    <x v="3"/>
    <x v="224"/>
    <x v="1"/>
    <x v="1"/>
    <n v="225"/>
    <s v="-"/>
    <s v="South East"/>
    <s v="Essex LCJB"/>
    <s v="Basildon"/>
  </r>
  <r>
    <x v="2"/>
    <x v="2"/>
    <x v="3"/>
    <x v="225"/>
    <x v="1"/>
    <x v="1"/>
    <n v="129"/>
    <s v="-"/>
    <s v="South East"/>
    <s v="Essex LCJB"/>
    <s v="Chelmsford"/>
  </r>
  <r>
    <x v="2"/>
    <x v="2"/>
    <x v="3"/>
    <x v="226"/>
    <x v="1"/>
    <x v="1"/>
    <n v="131"/>
    <s v="-"/>
    <s v="South East"/>
    <s v="Hertfordshire LCJB"/>
    <s v="St Albans"/>
  </r>
  <r>
    <x v="2"/>
    <x v="2"/>
    <x v="3"/>
    <x v="227"/>
    <x v="1"/>
    <x v="1"/>
    <n v="206"/>
    <s v="-"/>
    <s v="South East"/>
    <s v="Kent LCJB"/>
    <s v="Canterbury"/>
  </r>
  <r>
    <x v="2"/>
    <x v="2"/>
    <x v="3"/>
    <x v="228"/>
    <x v="1"/>
    <x v="1"/>
    <n v="216"/>
    <s v="-"/>
    <s v="South East"/>
    <s v="Kent LCJB"/>
    <s v="Maidstone"/>
  </r>
  <r>
    <x v="2"/>
    <x v="2"/>
    <x v="3"/>
    <x v="229"/>
    <x v="1"/>
    <x v="1"/>
    <n v="163"/>
    <s v="-"/>
    <s v="South East"/>
    <s v="Norfolk LCJB"/>
    <s v="Norwich"/>
  </r>
  <r>
    <x v="2"/>
    <x v="2"/>
    <x v="3"/>
    <x v="230"/>
    <x v="1"/>
    <x v="1"/>
    <n v="271"/>
    <s v="-"/>
    <s v="South East"/>
    <s v="Suffolk LCJB"/>
    <s v="Ipswich"/>
  </r>
  <r>
    <x v="2"/>
    <x v="2"/>
    <x v="3"/>
    <x v="231"/>
    <x v="1"/>
    <x v="1"/>
    <n v="242"/>
    <s v="-"/>
    <s v="South East"/>
    <s v="Surrey LCJB"/>
    <s v="Guildford"/>
  </r>
  <r>
    <x v="2"/>
    <x v="2"/>
    <x v="3"/>
    <x v="232"/>
    <x v="1"/>
    <x v="1"/>
    <n v="402"/>
    <s v="-"/>
    <s v="South East"/>
    <s v="Sussex LCJB"/>
    <s v="Chichester"/>
  </r>
  <r>
    <x v="2"/>
    <x v="2"/>
    <x v="3"/>
    <x v="233"/>
    <x v="1"/>
    <x v="1"/>
    <n v="281"/>
    <s v="-"/>
    <s v="South East"/>
    <s v="Sussex LCJB"/>
    <s v="Lewes"/>
  </r>
  <r>
    <x v="2"/>
    <x v="2"/>
    <x v="3"/>
    <x v="234"/>
    <x v="1"/>
    <x v="1"/>
    <n v="107"/>
    <s v="-"/>
    <s v="South East"/>
    <s v="Thames Valley LCJB"/>
    <s v="Aylesbury"/>
  </r>
  <r>
    <x v="2"/>
    <x v="2"/>
    <x v="3"/>
    <x v="235"/>
    <x v="1"/>
    <x v="1"/>
    <n v="153"/>
    <s v="-"/>
    <s v="South East"/>
    <s v="Thames Valley LCJB"/>
    <s v="Oxford"/>
  </r>
  <r>
    <x v="2"/>
    <x v="2"/>
    <x v="3"/>
    <x v="236"/>
    <x v="1"/>
    <x v="1"/>
    <n v="151"/>
    <s v="-"/>
    <s v="South East"/>
    <s v="Thames Valley LCJB"/>
    <s v="Reading"/>
  </r>
  <r>
    <x v="2"/>
    <x v="2"/>
    <x v="3"/>
    <x v="237"/>
    <x v="1"/>
    <x v="1"/>
    <n v="207"/>
    <s v="-"/>
    <s v="South West"/>
    <s v="Avon and Somerset LCJB"/>
    <s v="Bristol"/>
  </r>
  <r>
    <x v="2"/>
    <x v="2"/>
    <x v="3"/>
    <x v="238"/>
    <x v="1"/>
    <x v="1"/>
    <n v="258"/>
    <s v="-"/>
    <s v="South West"/>
    <s v="Avon and Somerset LCJB"/>
    <s v="Taunton"/>
  </r>
  <r>
    <x v="2"/>
    <x v="2"/>
    <x v="3"/>
    <x v="239"/>
    <x v="1"/>
    <x v="1"/>
    <n v="322"/>
    <s v="-"/>
    <s v="South West"/>
    <s v="Devon and Cornwall LCJB"/>
    <s v="Exeter"/>
  </r>
  <r>
    <x v="2"/>
    <x v="2"/>
    <x v="3"/>
    <x v="240"/>
    <x v="1"/>
    <x v="1"/>
    <n v="186"/>
    <s v="-"/>
    <s v="South West"/>
    <s v="Devon and Cornwall LCJB"/>
    <s v="Plymouth"/>
  </r>
  <r>
    <x v="2"/>
    <x v="2"/>
    <x v="3"/>
    <x v="241"/>
    <x v="1"/>
    <x v="1"/>
    <n v="268"/>
    <s v="-"/>
    <s v="South West"/>
    <s v="Devon and Cornwall LCJB"/>
    <s v="Truro"/>
  </r>
  <r>
    <x v="2"/>
    <x v="2"/>
    <x v="3"/>
    <x v="242"/>
    <x v="1"/>
    <x v="1"/>
    <n v="188"/>
    <s v="-"/>
    <s v="South West"/>
    <s v="Dorset LCJB"/>
    <s v="Bournemouth"/>
  </r>
  <r>
    <x v="2"/>
    <x v="2"/>
    <x v="3"/>
    <x v="243"/>
    <x v="1"/>
    <x v="1"/>
    <n v="129"/>
    <s v="-"/>
    <s v="South West"/>
    <s v="Dorset LCJB"/>
    <s v="Weymouth &amp; Dorchester"/>
  </r>
  <r>
    <x v="2"/>
    <x v="2"/>
    <x v="3"/>
    <x v="244"/>
    <x v="1"/>
    <x v="1"/>
    <n v="311"/>
    <s v="-"/>
    <s v="South West"/>
    <s v="Gloucestershire LCJB"/>
    <s v="Gloucester"/>
  </r>
  <r>
    <x v="2"/>
    <x v="2"/>
    <x v="3"/>
    <x v="245"/>
    <x v="1"/>
    <x v="1"/>
    <n v="184"/>
    <s v="-"/>
    <s v="South West"/>
    <s v="Hampshire and Isle of Wight LCJB"/>
    <s v="Newport (Isle of Wight)"/>
  </r>
  <r>
    <x v="2"/>
    <x v="2"/>
    <x v="3"/>
    <x v="246"/>
    <x v="1"/>
    <x v="1"/>
    <n v="302"/>
    <s v="-"/>
    <s v="South West"/>
    <s v="Hampshire and Isle of Wight LCJB"/>
    <s v="Portsmouth"/>
  </r>
  <r>
    <x v="2"/>
    <x v="2"/>
    <x v="3"/>
    <x v="247"/>
    <x v="1"/>
    <x v="1"/>
    <n v="287"/>
    <s v="-"/>
    <s v="South West"/>
    <s v="Hampshire and Isle of Wight LCJB"/>
    <s v="Southampton"/>
  </r>
  <r>
    <x v="2"/>
    <x v="2"/>
    <x v="3"/>
    <x v="248"/>
    <x v="1"/>
    <x v="1"/>
    <n v="223"/>
    <s v="-"/>
    <s v="South West"/>
    <s v="Hampshire and Isle of Wight LCJB"/>
    <s v="Winchester"/>
  </r>
  <r>
    <x v="2"/>
    <x v="2"/>
    <x v="3"/>
    <x v="249"/>
    <x v="1"/>
    <x v="1"/>
    <n v="508"/>
    <s v="-"/>
    <s v="South West"/>
    <s v="Wiltshire LCJB"/>
    <s v="Salisbury"/>
  </r>
  <r>
    <x v="2"/>
    <x v="2"/>
    <x v="3"/>
    <x v="250"/>
    <x v="1"/>
    <x v="1"/>
    <n v="295"/>
    <s v="-"/>
    <s v="South West"/>
    <s v="Wiltshire LCJB"/>
    <s v="Swindon"/>
  </r>
  <r>
    <x v="2"/>
    <x v="2"/>
    <x v="3"/>
    <x v="251"/>
    <x v="1"/>
    <x v="1"/>
    <n v="175"/>
    <s v="-"/>
    <s v="Wales"/>
    <s v="North Wales LCJB"/>
    <s v="Mold"/>
  </r>
  <r>
    <x v="2"/>
    <x v="2"/>
    <x v="3"/>
    <x v="252"/>
    <x v="1"/>
    <x v="1"/>
    <n v="147"/>
    <s v="-"/>
    <s v="Wales"/>
    <s v="South Wales LCJB"/>
    <s v="Cardiff"/>
  </r>
  <r>
    <x v="2"/>
    <x v="2"/>
    <x v="3"/>
    <x v="253"/>
    <x v="1"/>
    <x v="1"/>
    <n v="107"/>
    <s v="-"/>
    <s v="Wales"/>
    <s v="South Wales LCJB"/>
    <s v="Merthyr Tydfil"/>
  </r>
  <r>
    <x v="2"/>
    <x v="2"/>
    <x v="3"/>
    <x v="254"/>
    <x v="1"/>
    <x v="1"/>
    <n v="271"/>
    <s v="-"/>
    <s v="Wales"/>
    <s v="South Wales LCJB"/>
    <s v="Swansea"/>
  </r>
  <r>
    <x v="3"/>
    <x v="0"/>
    <x v="0"/>
    <x v="0"/>
    <x v="1"/>
    <x v="1"/>
    <n v="96"/>
    <s v="England and Wales"/>
    <s v="-"/>
    <s v="-"/>
    <s v="-"/>
  </r>
  <r>
    <x v="3"/>
    <x v="0"/>
    <x v="1"/>
    <x v="1"/>
    <x v="1"/>
    <x v="1"/>
    <n v="98"/>
    <s v="-"/>
    <s v="London"/>
    <s v="-"/>
    <s v="-"/>
  </r>
  <r>
    <x v="3"/>
    <x v="0"/>
    <x v="1"/>
    <x v="2"/>
    <x v="1"/>
    <x v="1"/>
    <n v="103"/>
    <s v="-"/>
    <s v="Midlands"/>
    <s v="-"/>
    <s v="-"/>
  </r>
  <r>
    <x v="3"/>
    <x v="0"/>
    <x v="1"/>
    <x v="3"/>
    <x v="1"/>
    <x v="1"/>
    <n v="90"/>
    <s v="-"/>
    <s v="North East"/>
    <s v="-"/>
    <s v="-"/>
  </r>
  <r>
    <x v="3"/>
    <x v="0"/>
    <x v="1"/>
    <x v="4"/>
    <x v="1"/>
    <x v="1"/>
    <n v="92"/>
    <s v="-"/>
    <s v="North West"/>
    <s v="-"/>
    <s v="-"/>
  </r>
  <r>
    <x v="3"/>
    <x v="0"/>
    <x v="1"/>
    <x v="5"/>
    <x v="1"/>
    <x v="1"/>
    <n v="96"/>
    <s v="-"/>
    <s v="South East"/>
    <s v="-"/>
    <s v="-"/>
  </r>
  <r>
    <x v="3"/>
    <x v="0"/>
    <x v="1"/>
    <x v="6"/>
    <x v="1"/>
    <x v="1"/>
    <n v="96"/>
    <s v="-"/>
    <s v="South West"/>
    <s v="-"/>
    <s v="-"/>
  </r>
  <r>
    <x v="3"/>
    <x v="0"/>
    <x v="1"/>
    <x v="7"/>
    <x v="1"/>
    <x v="1"/>
    <n v="100"/>
    <s v="-"/>
    <s v="Wales"/>
    <s v="-"/>
    <s v="-"/>
  </r>
  <r>
    <x v="3"/>
    <x v="0"/>
    <x v="2"/>
    <x v="8"/>
    <x v="1"/>
    <x v="1"/>
    <n v="94"/>
    <s v="-"/>
    <s v="London"/>
    <s v="Central London LCJB"/>
    <s v="-"/>
  </r>
  <r>
    <x v="3"/>
    <x v="0"/>
    <x v="2"/>
    <x v="9"/>
    <x v="1"/>
    <x v="1"/>
    <n v="100"/>
    <s v="-"/>
    <s v="London"/>
    <s v="East London LCJB"/>
    <s v="-"/>
  </r>
  <r>
    <x v="3"/>
    <x v="0"/>
    <x v="2"/>
    <x v="10"/>
    <x v="1"/>
    <x v="1"/>
    <n v="96"/>
    <s v="-"/>
    <s v="London"/>
    <s v="North East London LCJB"/>
    <s v="-"/>
  </r>
  <r>
    <x v="3"/>
    <x v="0"/>
    <x v="2"/>
    <x v="11"/>
    <x v="1"/>
    <x v="1"/>
    <n v="110"/>
    <s v="-"/>
    <s v="London"/>
    <s v="North London LCJB"/>
    <s v="-"/>
  </r>
  <r>
    <x v="3"/>
    <x v="0"/>
    <x v="2"/>
    <x v="12"/>
    <x v="1"/>
    <x v="1"/>
    <n v="93"/>
    <s v="-"/>
    <s v="London"/>
    <s v="North West London LCJB"/>
    <s v="-"/>
  </r>
  <r>
    <x v="3"/>
    <x v="0"/>
    <x v="2"/>
    <x v="13"/>
    <x v="1"/>
    <x v="1"/>
    <n v="111"/>
    <s v="-"/>
    <s v="London"/>
    <s v="South East London LCJB"/>
    <s v="-"/>
  </r>
  <r>
    <x v="3"/>
    <x v="0"/>
    <x v="2"/>
    <x v="14"/>
    <x v="1"/>
    <x v="1"/>
    <n v="64"/>
    <s v="-"/>
    <s v="London"/>
    <s v="South London LCJB"/>
    <s v="-"/>
  </r>
  <r>
    <x v="3"/>
    <x v="0"/>
    <x v="2"/>
    <x v="15"/>
    <x v="1"/>
    <x v="1"/>
    <n v="114"/>
    <s v="-"/>
    <s v="London"/>
    <s v="South West London LCJB"/>
    <s v="-"/>
  </r>
  <r>
    <x v="3"/>
    <x v="0"/>
    <x v="2"/>
    <x v="16"/>
    <x v="1"/>
    <x v="1"/>
    <n v="104"/>
    <s v="-"/>
    <s v="Midlands"/>
    <s v="Derbyshire LCJB"/>
    <s v="-"/>
  </r>
  <r>
    <x v="3"/>
    <x v="0"/>
    <x v="2"/>
    <x v="17"/>
    <x v="1"/>
    <x v="1"/>
    <n v="101"/>
    <s v="-"/>
    <s v="Midlands"/>
    <s v="Leicestershire LCJB"/>
    <s v="-"/>
  </r>
  <r>
    <x v="3"/>
    <x v="0"/>
    <x v="2"/>
    <x v="18"/>
    <x v="1"/>
    <x v="1"/>
    <n v="86"/>
    <s v="-"/>
    <s v="Midlands"/>
    <s v="Lincolnshire LCJB"/>
    <s v="-"/>
  </r>
  <r>
    <x v="3"/>
    <x v="0"/>
    <x v="2"/>
    <x v="19"/>
    <x v="1"/>
    <x v="1"/>
    <n v="103"/>
    <s v="-"/>
    <s v="Midlands"/>
    <s v="Northamptonshire LCJB"/>
    <s v="-"/>
  </r>
  <r>
    <x v="3"/>
    <x v="0"/>
    <x v="2"/>
    <x v="20"/>
    <x v="1"/>
    <x v="1"/>
    <n v="119"/>
    <s v="-"/>
    <s v="Midlands"/>
    <s v="Nottinghamshire LCJB"/>
    <s v="-"/>
  </r>
  <r>
    <x v="3"/>
    <x v="0"/>
    <x v="2"/>
    <x v="21"/>
    <x v="1"/>
    <x v="1"/>
    <n v="110"/>
    <s v="-"/>
    <s v="Midlands"/>
    <s v="Staffordshire LCJB"/>
    <s v="-"/>
  </r>
  <r>
    <x v="3"/>
    <x v="0"/>
    <x v="2"/>
    <x v="22"/>
    <x v="1"/>
    <x v="1"/>
    <n v="113"/>
    <s v="-"/>
    <s v="Midlands"/>
    <s v="Warwickshire LCJB"/>
    <s v="-"/>
  </r>
  <r>
    <x v="3"/>
    <x v="0"/>
    <x v="2"/>
    <x v="23"/>
    <x v="1"/>
    <x v="1"/>
    <n v="103"/>
    <s v="-"/>
    <s v="Midlands"/>
    <s v="West Mercia LCJB"/>
    <s v="-"/>
  </r>
  <r>
    <x v="3"/>
    <x v="0"/>
    <x v="2"/>
    <x v="24"/>
    <x v="1"/>
    <x v="1"/>
    <n v="96"/>
    <s v="-"/>
    <s v="Midlands"/>
    <s v="West Midlands LCJB"/>
    <s v="-"/>
  </r>
  <r>
    <x v="3"/>
    <x v="0"/>
    <x v="2"/>
    <x v="25"/>
    <x v="1"/>
    <x v="1"/>
    <n v="91"/>
    <s v="-"/>
    <s v="North East"/>
    <s v="Cleveland LCJB"/>
    <s v="-"/>
  </r>
  <r>
    <x v="3"/>
    <x v="0"/>
    <x v="2"/>
    <x v="26"/>
    <x v="1"/>
    <x v="1"/>
    <n v="94"/>
    <s v="-"/>
    <s v="North East"/>
    <s v="Durham LCJB"/>
    <s v="-"/>
  </r>
  <r>
    <x v="3"/>
    <x v="0"/>
    <x v="2"/>
    <x v="27"/>
    <x v="1"/>
    <x v="1"/>
    <n v="110"/>
    <s v="-"/>
    <s v="North East"/>
    <s v="Humberside LCJB"/>
    <s v="-"/>
  </r>
  <r>
    <x v="3"/>
    <x v="0"/>
    <x v="2"/>
    <x v="28"/>
    <x v="1"/>
    <x v="1"/>
    <n v="90"/>
    <s v="-"/>
    <s v="North East"/>
    <s v="North Yorkshire LCJB"/>
    <s v="-"/>
  </r>
  <r>
    <x v="3"/>
    <x v="0"/>
    <x v="2"/>
    <x v="29"/>
    <x v="1"/>
    <x v="1"/>
    <n v="81"/>
    <s v="-"/>
    <s v="North East"/>
    <s v="Northumbria LCJB"/>
    <s v="-"/>
  </r>
  <r>
    <x v="3"/>
    <x v="0"/>
    <x v="2"/>
    <x v="30"/>
    <x v="1"/>
    <x v="1"/>
    <n v="95"/>
    <s v="-"/>
    <s v="North East"/>
    <s v="South Yorkshire LCJB"/>
    <s v="-"/>
  </r>
  <r>
    <x v="3"/>
    <x v="0"/>
    <x v="2"/>
    <x v="31"/>
    <x v="1"/>
    <x v="1"/>
    <n v="83"/>
    <s v="-"/>
    <s v="North East"/>
    <s v="West Yorkshire LCJB"/>
    <s v="-"/>
  </r>
  <r>
    <x v="3"/>
    <x v="0"/>
    <x v="2"/>
    <x v="32"/>
    <x v="1"/>
    <x v="1"/>
    <n v="86"/>
    <s v="-"/>
    <s v="North West"/>
    <s v="Cheshire LCJB"/>
    <s v="-"/>
  </r>
  <r>
    <x v="3"/>
    <x v="0"/>
    <x v="2"/>
    <x v="33"/>
    <x v="1"/>
    <x v="1"/>
    <n v="71"/>
    <s v="-"/>
    <s v="North West"/>
    <s v="Cumbria LCJB"/>
    <s v="-"/>
  </r>
  <r>
    <x v="3"/>
    <x v="0"/>
    <x v="2"/>
    <x v="34"/>
    <x v="1"/>
    <x v="1"/>
    <n v="93"/>
    <s v="-"/>
    <s v="North West"/>
    <s v="Greater Manchester LCJB"/>
    <s v="-"/>
  </r>
  <r>
    <x v="3"/>
    <x v="0"/>
    <x v="2"/>
    <x v="35"/>
    <x v="1"/>
    <x v="1"/>
    <n v="93"/>
    <s v="-"/>
    <s v="North West"/>
    <s v="Lancashire LCJB"/>
    <s v="-"/>
  </r>
  <r>
    <x v="3"/>
    <x v="0"/>
    <x v="2"/>
    <x v="36"/>
    <x v="1"/>
    <x v="1"/>
    <n v="98"/>
    <s v="-"/>
    <s v="North West"/>
    <s v="Merseyside LCJB"/>
    <s v="-"/>
  </r>
  <r>
    <x v="3"/>
    <x v="0"/>
    <x v="2"/>
    <x v="37"/>
    <x v="1"/>
    <x v="1"/>
    <n v="89"/>
    <s v="-"/>
    <s v="South East"/>
    <s v="Bedfordshire LCJB"/>
    <s v="-"/>
  </r>
  <r>
    <x v="3"/>
    <x v="0"/>
    <x v="2"/>
    <x v="38"/>
    <x v="1"/>
    <x v="1"/>
    <n v="90"/>
    <s v="-"/>
    <s v="South East"/>
    <s v="Cambridgeshire LCJB"/>
    <s v="-"/>
  </r>
  <r>
    <x v="3"/>
    <x v="0"/>
    <x v="2"/>
    <x v="39"/>
    <x v="1"/>
    <x v="1"/>
    <n v="94"/>
    <s v="-"/>
    <s v="South East"/>
    <s v="Essex LCJB"/>
    <s v="-"/>
  </r>
  <r>
    <x v="3"/>
    <x v="0"/>
    <x v="2"/>
    <x v="40"/>
    <x v="1"/>
    <x v="1"/>
    <n v="83"/>
    <s v="-"/>
    <s v="South East"/>
    <s v="Hertfordshire LCJB"/>
    <s v="-"/>
  </r>
  <r>
    <x v="3"/>
    <x v="0"/>
    <x v="2"/>
    <x v="41"/>
    <x v="1"/>
    <x v="1"/>
    <n v="94"/>
    <s v="-"/>
    <s v="South East"/>
    <s v="Kent LCJB"/>
    <s v="-"/>
  </r>
  <r>
    <x v="3"/>
    <x v="0"/>
    <x v="2"/>
    <x v="42"/>
    <x v="1"/>
    <x v="1"/>
    <n v="82"/>
    <s v="-"/>
    <s v="South East"/>
    <s v="Norfolk LCJB"/>
    <s v="-"/>
  </r>
  <r>
    <x v="3"/>
    <x v="0"/>
    <x v="2"/>
    <x v="43"/>
    <x v="1"/>
    <x v="1"/>
    <n v="83"/>
    <s v="-"/>
    <s v="South East"/>
    <s v="Suffolk LCJB"/>
    <s v="-"/>
  </r>
  <r>
    <x v="3"/>
    <x v="0"/>
    <x v="2"/>
    <x v="44"/>
    <x v="1"/>
    <x v="1"/>
    <n v="118"/>
    <s v="-"/>
    <s v="South East"/>
    <s v="Surrey LCJB"/>
    <s v="-"/>
  </r>
  <r>
    <x v="3"/>
    <x v="0"/>
    <x v="2"/>
    <x v="45"/>
    <x v="1"/>
    <x v="1"/>
    <n v="99"/>
    <s v="-"/>
    <s v="South East"/>
    <s v="Sussex LCJB"/>
    <s v="-"/>
  </r>
  <r>
    <x v="3"/>
    <x v="0"/>
    <x v="2"/>
    <x v="46"/>
    <x v="1"/>
    <x v="1"/>
    <n v="114"/>
    <s v="-"/>
    <s v="South East"/>
    <s v="Thames Valley LCJB"/>
    <s v="-"/>
  </r>
  <r>
    <x v="3"/>
    <x v="0"/>
    <x v="2"/>
    <x v="47"/>
    <x v="1"/>
    <x v="1"/>
    <n v="93"/>
    <s v="-"/>
    <s v="South West"/>
    <s v="Avon and Somerset LCJB"/>
    <s v="-"/>
  </r>
  <r>
    <x v="3"/>
    <x v="0"/>
    <x v="2"/>
    <x v="48"/>
    <x v="1"/>
    <x v="1"/>
    <n v="96"/>
    <s v="-"/>
    <s v="South West"/>
    <s v="Devon and Cornwall LCJB"/>
    <s v="-"/>
  </r>
  <r>
    <x v="3"/>
    <x v="0"/>
    <x v="2"/>
    <x v="49"/>
    <x v="1"/>
    <x v="1"/>
    <n v="99"/>
    <s v="-"/>
    <s v="South West"/>
    <s v="Dorset LCJB"/>
    <s v="-"/>
  </r>
  <r>
    <x v="3"/>
    <x v="0"/>
    <x v="2"/>
    <x v="50"/>
    <x v="1"/>
    <x v="1"/>
    <n v="94"/>
    <s v="-"/>
    <s v="South West"/>
    <s v="Gloucestershire LCJB"/>
    <s v="-"/>
  </r>
  <r>
    <x v="3"/>
    <x v="0"/>
    <x v="2"/>
    <x v="51"/>
    <x v="1"/>
    <x v="1"/>
    <n v="98"/>
    <s v="-"/>
    <s v="South West"/>
    <s v="Hampshire and Isle of Wight LCJB"/>
    <s v="-"/>
  </r>
  <r>
    <x v="3"/>
    <x v="0"/>
    <x v="2"/>
    <x v="52"/>
    <x v="1"/>
    <x v="1"/>
    <n v="92"/>
    <s v="-"/>
    <s v="South West"/>
    <s v="Wiltshire LCJB"/>
    <s v="-"/>
  </r>
  <r>
    <x v="3"/>
    <x v="0"/>
    <x v="2"/>
    <x v="53"/>
    <x v="1"/>
    <x v="1"/>
    <n v="88"/>
    <s v="-"/>
    <s v="Wales"/>
    <s v="Dyfed Powys LCJB"/>
    <s v="-"/>
  </r>
  <r>
    <x v="3"/>
    <x v="0"/>
    <x v="2"/>
    <x v="54"/>
    <x v="1"/>
    <x v="1"/>
    <n v="100"/>
    <s v="-"/>
    <s v="Wales"/>
    <s v="Gwent LCJB"/>
    <s v="-"/>
  </r>
  <r>
    <x v="3"/>
    <x v="0"/>
    <x v="2"/>
    <x v="55"/>
    <x v="1"/>
    <x v="1"/>
    <n v="82"/>
    <s v="-"/>
    <s v="Wales"/>
    <s v="North Wales LCJB"/>
    <s v="-"/>
  </r>
  <r>
    <x v="3"/>
    <x v="0"/>
    <x v="2"/>
    <x v="56"/>
    <x v="1"/>
    <x v="1"/>
    <n v="109"/>
    <s v="-"/>
    <s v="Wales"/>
    <s v="South Wales LCJB"/>
    <s v="-"/>
  </r>
  <r>
    <x v="3"/>
    <x v="1"/>
    <x v="0"/>
    <x v="0"/>
    <x v="1"/>
    <x v="1"/>
    <n v="88"/>
    <s v="England and Wales"/>
    <s v="-"/>
    <s v="-"/>
    <s v="-"/>
  </r>
  <r>
    <x v="3"/>
    <x v="1"/>
    <x v="1"/>
    <x v="1"/>
    <x v="1"/>
    <x v="1"/>
    <n v="91"/>
    <s v="-"/>
    <s v="London"/>
    <s v="-"/>
    <s v="-"/>
  </r>
  <r>
    <x v="3"/>
    <x v="1"/>
    <x v="1"/>
    <x v="2"/>
    <x v="1"/>
    <x v="1"/>
    <n v="93"/>
    <s v="-"/>
    <s v="Midlands"/>
    <s v="-"/>
    <s v="-"/>
  </r>
  <r>
    <x v="3"/>
    <x v="1"/>
    <x v="1"/>
    <x v="3"/>
    <x v="1"/>
    <x v="1"/>
    <n v="81"/>
    <s v="-"/>
    <s v="North East"/>
    <s v="-"/>
    <s v="-"/>
  </r>
  <r>
    <x v="3"/>
    <x v="1"/>
    <x v="1"/>
    <x v="4"/>
    <x v="1"/>
    <x v="1"/>
    <n v="84"/>
    <s v="-"/>
    <s v="North West"/>
    <s v="-"/>
    <s v="-"/>
  </r>
  <r>
    <x v="3"/>
    <x v="1"/>
    <x v="1"/>
    <x v="5"/>
    <x v="1"/>
    <x v="1"/>
    <n v="87"/>
    <s v="-"/>
    <s v="South East"/>
    <s v="-"/>
    <s v="-"/>
  </r>
  <r>
    <x v="3"/>
    <x v="1"/>
    <x v="1"/>
    <x v="6"/>
    <x v="1"/>
    <x v="1"/>
    <n v="86"/>
    <s v="-"/>
    <s v="South West"/>
    <s v="-"/>
    <s v="-"/>
  </r>
  <r>
    <x v="3"/>
    <x v="1"/>
    <x v="1"/>
    <x v="7"/>
    <x v="1"/>
    <x v="1"/>
    <n v="96"/>
    <s v="-"/>
    <s v="Wales"/>
    <s v="-"/>
    <s v="-"/>
  </r>
  <r>
    <x v="3"/>
    <x v="1"/>
    <x v="2"/>
    <x v="8"/>
    <x v="1"/>
    <x v="1"/>
    <n v="77"/>
    <s v="-"/>
    <s v="London"/>
    <s v="Central London LCJB"/>
    <s v="-"/>
  </r>
  <r>
    <x v="3"/>
    <x v="1"/>
    <x v="2"/>
    <x v="9"/>
    <x v="1"/>
    <x v="1"/>
    <n v="100"/>
    <s v="-"/>
    <s v="London"/>
    <s v="East London LCJB"/>
    <s v="-"/>
  </r>
  <r>
    <x v="3"/>
    <x v="1"/>
    <x v="2"/>
    <x v="10"/>
    <x v="1"/>
    <x v="1"/>
    <n v="92"/>
    <s v="-"/>
    <s v="London"/>
    <s v="North East London LCJB"/>
    <s v="-"/>
  </r>
  <r>
    <x v="3"/>
    <x v="1"/>
    <x v="2"/>
    <x v="11"/>
    <x v="1"/>
    <x v="1"/>
    <n v="110"/>
    <s v="-"/>
    <s v="London"/>
    <s v="North London LCJB"/>
    <s v="-"/>
  </r>
  <r>
    <x v="3"/>
    <x v="1"/>
    <x v="2"/>
    <x v="12"/>
    <x v="1"/>
    <x v="1"/>
    <n v="84"/>
    <s v="-"/>
    <s v="London"/>
    <s v="North West London LCJB"/>
    <s v="-"/>
  </r>
  <r>
    <x v="3"/>
    <x v="1"/>
    <x v="2"/>
    <x v="13"/>
    <x v="1"/>
    <x v="1"/>
    <n v="96"/>
    <s v="-"/>
    <s v="London"/>
    <s v="South East London LCJB"/>
    <s v="-"/>
  </r>
  <r>
    <x v="3"/>
    <x v="1"/>
    <x v="2"/>
    <x v="14"/>
    <x v="1"/>
    <x v="1"/>
    <n v="64"/>
    <s v="-"/>
    <s v="London"/>
    <s v="South London LCJB"/>
    <s v="-"/>
  </r>
  <r>
    <x v="3"/>
    <x v="1"/>
    <x v="2"/>
    <x v="15"/>
    <x v="1"/>
    <x v="1"/>
    <n v="109"/>
    <s v="-"/>
    <s v="London"/>
    <s v="South West London LCJB"/>
    <s v="-"/>
  </r>
  <r>
    <x v="3"/>
    <x v="1"/>
    <x v="2"/>
    <x v="16"/>
    <x v="1"/>
    <x v="1"/>
    <n v="90"/>
    <s v="-"/>
    <s v="Midlands"/>
    <s v="Derbyshire LCJB"/>
    <s v="-"/>
  </r>
  <r>
    <x v="3"/>
    <x v="1"/>
    <x v="2"/>
    <x v="17"/>
    <x v="1"/>
    <x v="1"/>
    <n v="100"/>
    <s v="-"/>
    <s v="Midlands"/>
    <s v="Leicestershire LCJB"/>
    <s v="-"/>
  </r>
  <r>
    <x v="3"/>
    <x v="1"/>
    <x v="2"/>
    <x v="18"/>
    <x v="1"/>
    <x v="1"/>
    <n v="83"/>
    <s v="-"/>
    <s v="Midlands"/>
    <s v="Lincolnshire LCJB"/>
    <s v="-"/>
  </r>
  <r>
    <x v="3"/>
    <x v="1"/>
    <x v="2"/>
    <x v="19"/>
    <x v="1"/>
    <x v="1"/>
    <n v="89"/>
    <s v="-"/>
    <s v="Midlands"/>
    <s v="Northamptonshire LCJB"/>
    <s v="-"/>
  </r>
  <r>
    <x v="3"/>
    <x v="1"/>
    <x v="2"/>
    <x v="20"/>
    <x v="1"/>
    <x v="1"/>
    <n v="108"/>
    <s v="-"/>
    <s v="Midlands"/>
    <s v="Nottinghamshire LCJB"/>
    <s v="-"/>
  </r>
  <r>
    <x v="3"/>
    <x v="1"/>
    <x v="2"/>
    <x v="21"/>
    <x v="1"/>
    <x v="1"/>
    <n v="95"/>
    <s v="-"/>
    <s v="Midlands"/>
    <s v="Staffordshire LCJB"/>
    <s v="-"/>
  </r>
  <r>
    <x v="3"/>
    <x v="1"/>
    <x v="2"/>
    <x v="22"/>
    <x v="1"/>
    <x v="1"/>
    <n v="96"/>
    <s v="-"/>
    <s v="Midlands"/>
    <s v="Warwickshire LCJB"/>
    <s v="-"/>
  </r>
  <r>
    <x v="3"/>
    <x v="1"/>
    <x v="2"/>
    <x v="23"/>
    <x v="1"/>
    <x v="1"/>
    <n v="93"/>
    <s v="-"/>
    <s v="Midlands"/>
    <s v="West Mercia LCJB"/>
    <s v="-"/>
  </r>
  <r>
    <x v="3"/>
    <x v="1"/>
    <x v="2"/>
    <x v="24"/>
    <x v="1"/>
    <x v="1"/>
    <n v="89"/>
    <s v="-"/>
    <s v="Midlands"/>
    <s v="West Midlands LCJB"/>
    <s v="-"/>
  </r>
  <r>
    <x v="3"/>
    <x v="1"/>
    <x v="2"/>
    <x v="25"/>
    <x v="1"/>
    <x v="1"/>
    <n v="77"/>
    <s v="-"/>
    <s v="North East"/>
    <s v="Cleveland LCJB"/>
    <s v="-"/>
  </r>
  <r>
    <x v="3"/>
    <x v="1"/>
    <x v="2"/>
    <x v="26"/>
    <x v="1"/>
    <x v="1"/>
    <n v="87"/>
    <s v="-"/>
    <s v="North East"/>
    <s v="Durham LCJB"/>
    <s v="-"/>
  </r>
  <r>
    <x v="3"/>
    <x v="1"/>
    <x v="2"/>
    <x v="27"/>
    <x v="1"/>
    <x v="1"/>
    <n v="87"/>
    <s v="-"/>
    <s v="North East"/>
    <s v="Humberside LCJB"/>
    <s v="-"/>
  </r>
  <r>
    <x v="3"/>
    <x v="1"/>
    <x v="2"/>
    <x v="28"/>
    <x v="1"/>
    <x v="1"/>
    <n v="79"/>
    <s v="-"/>
    <s v="North East"/>
    <s v="North Yorkshire LCJB"/>
    <s v="-"/>
  </r>
  <r>
    <x v="3"/>
    <x v="1"/>
    <x v="2"/>
    <x v="29"/>
    <x v="1"/>
    <x v="1"/>
    <n v="74"/>
    <s v="-"/>
    <s v="North East"/>
    <s v="Northumbria LCJB"/>
    <s v="-"/>
  </r>
  <r>
    <x v="3"/>
    <x v="1"/>
    <x v="2"/>
    <x v="30"/>
    <x v="1"/>
    <x v="1"/>
    <n v="95"/>
    <s v="-"/>
    <s v="North East"/>
    <s v="South Yorkshire LCJB"/>
    <s v="-"/>
  </r>
  <r>
    <x v="3"/>
    <x v="1"/>
    <x v="2"/>
    <x v="31"/>
    <x v="1"/>
    <x v="1"/>
    <n v="76"/>
    <s v="-"/>
    <s v="North East"/>
    <s v="West Yorkshire LCJB"/>
    <s v="-"/>
  </r>
  <r>
    <x v="3"/>
    <x v="1"/>
    <x v="2"/>
    <x v="32"/>
    <x v="1"/>
    <x v="1"/>
    <n v="81"/>
    <s v="-"/>
    <s v="North West"/>
    <s v="Cheshire LCJB"/>
    <s v="-"/>
  </r>
  <r>
    <x v="3"/>
    <x v="1"/>
    <x v="2"/>
    <x v="33"/>
    <x v="1"/>
    <x v="1"/>
    <n v="69"/>
    <s v="-"/>
    <s v="North West"/>
    <s v="Cumbria LCJB"/>
    <s v="-"/>
  </r>
  <r>
    <x v="3"/>
    <x v="1"/>
    <x v="2"/>
    <x v="34"/>
    <x v="1"/>
    <x v="1"/>
    <n v="85"/>
    <s v="-"/>
    <s v="North West"/>
    <s v="Greater Manchester LCJB"/>
    <s v="-"/>
  </r>
  <r>
    <x v="3"/>
    <x v="1"/>
    <x v="2"/>
    <x v="35"/>
    <x v="1"/>
    <x v="1"/>
    <n v="84"/>
    <s v="-"/>
    <s v="North West"/>
    <s v="Lancashire LCJB"/>
    <s v="-"/>
  </r>
  <r>
    <x v="3"/>
    <x v="1"/>
    <x v="2"/>
    <x v="36"/>
    <x v="1"/>
    <x v="1"/>
    <n v="87"/>
    <s v="-"/>
    <s v="North West"/>
    <s v="Merseyside LCJB"/>
    <s v="-"/>
  </r>
  <r>
    <x v="3"/>
    <x v="1"/>
    <x v="2"/>
    <x v="37"/>
    <x v="1"/>
    <x v="1"/>
    <n v="81"/>
    <s v="-"/>
    <s v="South East"/>
    <s v="Bedfordshire LCJB"/>
    <s v="-"/>
  </r>
  <r>
    <x v="3"/>
    <x v="1"/>
    <x v="2"/>
    <x v="38"/>
    <x v="1"/>
    <x v="1"/>
    <n v="82"/>
    <s v="-"/>
    <s v="South East"/>
    <s v="Cambridgeshire LCJB"/>
    <s v="-"/>
  </r>
  <r>
    <x v="3"/>
    <x v="1"/>
    <x v="2"/>
    <x v="39"/>
    <x v="1"/>
    <x v="1"/>
    <n v="88"/>
    <s v="-"/>
    <s v="South East"/>
    <s v="Essex LCJB"/>
    <s v="-"/>
  </r>
  <r>
    <x v="3"/>
    <x v="1"/>
    <x v="2"/>
    <x v="40"/>
    <x v="1"/>
    <x v="1"/>
    <n v="79"/>
    <s v="-"/>
    <s v="South East"/>
    <s v="Hertfordshire LCJB"/>
    <s v="-"/>
  </r>
  <r>
    <x v="3"/>
    <x v="1"/>
    <x v="2"/>
    <x v="41"/>
    <x v="1"/>
    <x v="1"/>
    <n v="86"/>
    <s v="-"/>
    <s v="South East"/>
    <s v="Kent LCJB"/>
    <s v="-"/>
  </r>
  <r>
    <x v="3"/>
    <x v="1"/>
    <x v="2"/>
    <x v="42"/>
    <x v="1"/>
    <x v="1"/>
    <n v="72"/>
    <s v="-"/>
    <s v="South East"/>
    <s v="Norfolk LCJB"/>
    <s v="-"/>
  </r>
  <r>
    <x v="3"/>
    <x v="1"/>
    <x v="2"/>
    <x v="43"/>
    <x v="1"/>
    <x v="1"/>
    <n v="73"/>
    <s v="-"/>
    <s v="South East"/>
    <s v="Suffolk LCJB"/>
    <s v="-"/>
  </r>
  <r>
    <x v="3"/>
    <x v="1"/>
    <x v="2"/>
    <x v="44"/>
    <x v="1"/>
    <x v="1"/>
    <n v="105"/>
    <s v="-"/>
    <s v="South East"/>
    <s v="Surrey LCJB"/>
    <s v="-"/>
  </r>
  <r>
    <x v="3"/>
    <x v="1"/>
    <x v="2"/>
    <x v="45"/>
    <x v="1"/>
    <x v="1"/>
    <n v="84"/>
    <s v="-"/>
    <s v="South East"/>
    <s v="Sussex LCJB"/>
    <s v="-"/>
  </r>
  <r>
    <x v="3"/>
    <x v="1"/>
    <x v="2"/>
    <x v="46"/>
    <x v="1"/>
    <x v="1"/>
    <n v="104"/>
    <s v="-"/>
    <s v="South East"/>
    <s v="Thames Valley LCJB"/>
    <s v="-"/>
  </r>
  <r>
    <x v="3"/>
    <x v="1"/>
    <x v="2"/>
    <x v="47"/>
    <x v="1"/>
    <x v="1"/>
    <n v="87"/>
    <s v="-"/>
    <s v="South West"/>
    <s v="Avon and Somerset LCJB"/>
    <s v="-"/>
  </r>
  <r>
    <x v="3"/>
    <x v="1"/>
    <x v="2"/>
    <x v="48"/>
    <x v="1"/>
    <x v="1"/>
    <n v="89"/>
    <s v="-"/>
    <s v="South West"/>
    <s v="Devon and Cornwall LCJB"/>
    <s v="-"/>
  </r>
  <r>
    <x v="3"/>
    <x v="1"/>
    <x v="2"/>
    <x v="49"/>
    <x v="1"/>
    <x v="1"/>
    <n v="88"/>
    <s v="-"/>
    <s v="South West"/>
    <s v="Dorset LCJB"/>
    <s v="-"/>
  </r>
  <r>
    <x v="3"/>
    <x v="1"/>
    <x v="2"/>
    <x v="50"/>
    <x v="1"/>
    <x v="1"/>
    <n v="86"/>
    <s v="-"/>
    <s v="South West"/>
    <s v="Gloucestershire LCJB"/>
    <s v="-"/>
  </r>
  <r>
    <x v="3"/>
    <x v="1"/>
    <x v="2"/>
    <x v="51"/>
    <x v="1"/>
    <x v="1"/>
    <n v="85"/>
    <s v="-"/>
    <s v="South West"/>
    <s v="Hampshire and Isle of Wight LCJB"/>
    <s v="-"/>
  </r>
  <r>
    <x v="3"/>
    <x v="1"/>
    <x v="2"/>
    <x v="52"/>
    <x v="1"/>
    <x v="1"/>
    <n v="84"/>
    <s v="-"/>
    <s v="South West"/>
    <s v="Wiltshire LCJB"/>
    <s v="-"/>
  </r>
  <r>
    <x v="3"/>
    <x v="1"/>
    <x v="2"/>
    <x v="53"/>
    <x v="1"/>
    <x v="1"/>
    <n v="88"/>
    <s v="-"/>
    <s v="Wales"/>
    <s v="Dyfed Powys LCJB"/>
    <s v="-"/>
  </r>
  <r>
    <x v="3"/>
    <x v="1"/>
    <x v="2"/>
    <x v="54"/>
    <x v="1"/>
    <x v="1"/>
    <n v="100"/>
    <s v="-"/>
    <s v="Wales"/>
    <s v="Gwent LCJB"/>
    <s v="-"/>
  </r>
  <r>
    <x v="3"/>
    <x v="1"/>
    <x v="2"/>
    <x v="55"/>
    <x v="1"/>
    <x v="1"/>
    <n v="81"/>
    <s v="-"/>
    <s v="Wales"/>
    <s v="North Wales LCJB"/>
    <s v="-"/>
  </r>
  <r>
    <x v="3"/>
    <x v="1"/>
    <x v="2"/>
    <x v="56"/>
    <x v="1"/>
    <x v="1"/>
    <n v="102"/>
    <s v="-"/>
    <s v="Wales"/>
    <s v="South Wales LCJB"/>
    <s v="-"/>
  </r>
  <r>
    <x v="3"/>
    <x v="1"/>
    <x v="3"/>
    <x v="57"/>
    <x v="1"/>
    <x v="1"/>
    <n v="77"/>
    <s v="-"/>
    <s v="London"/>
    <s v="Central London LCJB"/>
    <s v="Central London LJA"/>
  </r>
  <r>
    <x v="3"/>
    <x v="1"/>
    <x v="3"/>
    <x v="58"/>
    <x v="1"/>
    <x v="1"/>
    <n v="100"/>
    <s v="-"/>
    <s v="London"/>
    <s v="East London LCJB"/>
    <s v="East London LJA"/>
  </r>
  <r>
    <x v="3"/>
    <x v="1"/>
    <x v="3"/>
    <x v="59"/>
    <x v="1"/>
    <x v="1"/>
    <n v="92"/>
    <s v="-"/>
    <s v="London"/>
    <s v="North East London LCJB"/>
    <s v="North East London LJA"/>
  </r>
  <r>
    <x v="3"/>
    <x v="1"/>
    <x v="3"/>
    <x v="60"/>
    <x v="1"/>
    <x v="1"/>
    <n v="110"/>
    <s v="-"/>
    <s v="London"/>
    <s v="North London LCJB"/>
    <s v="North London LJA"/>
  </r>
  <r>
    <x v="3"/>
    <x v="1"/>
    <x v="3"/>
    <x v="61"/>
    <x v="1"/>
    <x v="1"/>
    <n v="88"/>
    <s v="-"/>
    <s v="London"/>
    <s v="North West London LCJB"/>
    <s v="North West London LJA"/>
  </r>
  <r>
    <x v="3"/>
    <x v="1"/>
    <x v="3"/>
    <x v="62"/>
    <x v="1"/>
    <x v="1"/>
    <n v="77"/>
    <s v="-"/>
    <s v="London"/>
    <s v="North West London LCJB"/>
    <s v="West London LJA"/>
  </r>
  <r>
    <x v="3"/>
    <x v="1"/>
    <x v="3"/>
    <x v="63"/>
    <x v="1"/>
    <x v="1"/>
    <n v="96"/>
    <s v="-"/>
    <s v="London"/>
    <s v="South East London LCJB"/>
    <s v="South East London LJA"/>
  </r>
  <r>
    <x v="3"/>
    <x v="1"/>
    <x v="3"/>
    <x v="64"/>
    <x v="1"/>
    <x v="1"/>
    <n v="64"/>
    <s v="-"/>
    <s v="London"/>
    <s v="South London LCJB"/>
    <s v="South London LJA"/>
  </r>
  <r>
    <x v="3"/>
    <x v="1"/>
    <x v="3"/>
    <x v="65"/>
    <x v="1"/>
    <x v="1"/>
    <n v="109"/>
    <s v="-"/>
    <s v="London"/>
    <s v="South West London LCJB"/>
    <s v="South West London LJA"/>
  </r>
  <r>
    <x v="3"/>
    <x v="1"/>
    <x v="3"/>
    <x v="66"/>
    <x v="1"/>
    <x v="1"/>
    <n v="77"/>
    <s v="-"/>
    <s v="Midlands"/>
    <s v="Derbyshire LCJB"/>
    <s v="Northern Derbyshire LJA"/>
  </r>
  <r>
    <x v="3"/>
    <x v="1"/>
    <x v="3"/>
    <x v="67"/>
    <x v="1"/>
    <x v="1"/>
    <n v="95"/>
    <s v="-"/>
    <s v="Midlands"/>
    <s v="Derbyshire LCJB"/>
    <s v="Southern Derbyshire LJA"/>
  </r>
  <r>
    <x v="3"/>
    <x v="1"/>
    <x v="3"/>
    <x v="68"/>
    <x v="1"/>
    <x v="1"/>
    <n v="100"/>
    <s v="-"/>
    <s v="Midlands"/>
    <s v="Leicestershire LCJB"/>
    <s v="Leicestershire and Rutland LJA"/>
  </r>
  <r>
    <x v="3"/>
    <x v="1"/>
    <x v="3"/>
    <x v="69"/>
    <x v="1"/>
    <x v="1"/>
    <n v="83"/>
    <s v="-"/>
    <s v="Midlands"/>
    <s v="Lincolnshire LCJB"/>
    <s v="Lincolnshire LJA"/>
  </r>
  <r>
    <x v="3"/>
    <x v="1"/>
    <x v="3"/>
    <x v="70"/>
    <x v="1"/>
    <x v="1"/>
    <n v="97"/>
    <s v="-"/>
    <s v="Midlands"/>
    <s v="Northamptonshire LCJB"/>
    <s v="Corby LJA"/>
  </r>
  <r>
    <x v="3"/>
    <x v="1"/>
    <x v="3"/>
    <x v="71"/>
    <x v="1"/>
    <x v="1"/>
    <n v="81"/>
    <s v="-"/>
    <s v="Midlands"/>
    <s v="Northamptonshire LCJB"/>
    <s v="Kettering LJA"/>
  </r>
  <r>
    <x v="3"/>
    <x v="1"/>
    <x v="3"/>
    <x v="72"/>
    <x v="1"/>
    <x v="1"/>
    <n v="89"/>
    <s v="-"/>
    <s v="Midlands"/>
    <s v="Northamptonshire LCJB"/>
    <s v="Northampton, Daventry and Towcester LJA"/>
  </r>
  <r>
    <x v="3"/>
    <x v="1"/>
    <x v="3"/>
    <x v="73"/>
    <x v="1"/>
    <x v="1"/>
    <n v="91"/>
    <s v="-"/>
    <s v="Midlands"/>
    <s v="Northamptonshire LCJB"/>
    <s v="Wellingborough LJA"/>
  </r>
  <r>
    <x v="3"/>
    <x v="1"/>
    <x v="3"/>
    <x v="74"/>
    <x v="1"/>
    <x v="1"/>
    <n v="108"/>
    <s v="-"/>
    <s v="Midlands"/>
    <s v="Nottinghamshire LCJB"/>
    <s v="Nottinghamshire LJA"/>
  </r>
  <r>
    <x v="3"/>
    <x v="1"/>
    <x v="3"/>
    <x v="75"/>
    <x v="1"/>
    <x v="1"/>
    <n v="138"/>
    <s v="-"/>
    <s v="Midlands"/>
    <s v="Staffordshire LCJB"/>
    <s v="Central and South West Staffordshire LJA"/>
  </r>
  <r>
    <x v="3"/>
    <x v="1"/>
    <x v="3"/>
    <x v="76"/>
    <x v="1"/>
    <x v="1"/>
    <n v="72"/>
    <s v="-"/>
    <s v="Midlands"/>
    <s v="Staffordshire LCJB"/>
    <s v="North Staffordshire LJA"/>
  </r>
  <r>
    <x v="3"/>
    <x v="1"/>
    <x v="3"/>
    <x v="77"/>
    <x v="1"/>
    <x v="1"/>
    <n v="66"/>
    <s v="-"/>
    <s v="Midlands"/>
    <s v="Staffordshire LCJB"/>
    <s v="South East Staffordshire LJA"/>
  </r>
  <r>
    <x v="3"/>
    <x v="1"/>
    <x v="3"/>
    <x v="78"/>
    <x v="1"/>
    <x v="1"/>
    <n v="96"/>
    <s v="-"/>
    <s v="Midlands"/>
    <s v="Warwickshire LCJB"/>
    <s v="Coventry and Warwickshire (Warwickshire) LJA"/>
  </r>
  <r>
    <x v="3"/>
    <x v="1"/>
    <x v="3"/>
    <x v="79"/>
    <x v="1"/>
    <x v="1"/>
    <n v="94"/>
    <s v="-"/>
    <s v="Midlands"/>
    <s v="West Mercia LCJB"/>
    <s v="Herefordshire LJA"/>
  </r>
  <r>
    <x v="3"/>
    <x v="1"/>
    <x v="3"/>
    <x v="80"/>
    <x v="1"/>
    <x v="1"/>
    <n v="99"/>
    <s v="-"/>
    <s v="Midlands"/>
    <s v="West Mercia LCJB"/>
    <s v="Shropshire LJA"/>
  </r>
  <r>
    <x v="3"/>
    <x v="1"/>
    <x v="3"/>
    <x v="81"/>
    <x v="1"/>
    <x v="1"/>
    <n v="89"/>
    <s v="-"/>
    <s v="Midlands"/>
    <s v="West Mercia LCJB"/>
    <s v="Worcestershire LJA"/>
  </r>
  <r>
    <x v="3"/>
    <x v="1"/>
    <x v="3"/>
    <x v="82"/>
    <x v="1"/>
    <x v="1"/>
    <n v="91"/>
    <s v="-"/>
    <s v="Midlands"/>
    <s v="West Midlands LCJB"/>
    <s v="Birmingham and Solihull LJA"/>
  </r>
  <r>
    <x v="3"/>
    <x v="1"/>
    <x v="3"/>
    <x v="83"/>
    <x v="1"/>
    <x v="1"/>
    <n v="87"/>
    <s v="-"/>
    <s v="Midlands"/>
    <s v="West Midlands LCJB"/>
    <s v="Black Country LJA"/>
  </r>
  <r>
    <x v="3"/>
    <x v="1"/>
    <x v="3"/>
    <x v="84"/>
    <x v="1"/>
    <x v="1"/>
    <n v="92"/>
    <s v="-"/>
    <s v="Midlands"/>
    <s v="West Midlands LCJB"/>
    <s v="Coventry and Warwickshire (Coventry) LJA"/>
  </r>
  <r>
    <x v="3"/>
    <x v="1"/>
    <x v="3"/>
    <x v="85"/>
    <x v="1"/>
    <x v="1"/>
    <n v="77"/>
    <s v="-"/>
    <s v="Midlands"/>
    <s v="West Midlands LCJB"/>
    <s v="Dudley and Halesowen LJA"/>
  </r>
  <r>
    <x v="3"/>
    <x v="1"/>
    <x v="3"/>
    <x v="86"/>
    <x v="1"/>
    <x v="1"/>
    <n v="65"/>
    <s v="-"/>
    <s v="North East"/>
    <s v="Cleveland LCJB"/>
    <s v="Hartlepool LJA"/>
  </r>
  <r>
    <x v="3"/>
    <x v="1"/>
    <x v="3"/>
    <x v="87"/>
    <x v="1"/>
    <x v="1"/>
    <n v="80"/>
    <s v="-"/>
    <s v="North East"/>
    <s v="Cleveland LCJB"/>
    <s v="Teesside LJA"/>
  </r>
  <r>
    <x v="3"/>
    <x v="1"/>
    <x v="3"/>
    <x v="88"/>
    <x v="1"/>
    <x v="1"/>
    <n v="87"/>
    <s v="-"/>
    <s v="North East"/>
    <s v="Durham LCJB"/>
    <s v="County Durham and Darlington LJA"/>
  </r>
  <r>
    <x v="3"/>
    <x v="1"/>
    <x v="3"/>
    <x v="89"/>
    <x v="1"/>
    <x v="1"/>
    <n v="95"/>
    <s v="-"/>
    <s v="North East"/>
    <s v="Humberside LCJB"/>
    <s v="East Yorkshire LJA"/>
  </r>
  <r>
    <x v="3"/>
    <x v="1"/>
    <x v="3"/>
    <x v="90"/>
    <x v="1"/>
    <x v="1"/>
    <n v="75"/>
    <s v="-"/>
    <s v="North East"/>
    <s v="Humberside LCJB"/>
    <s v="Grimsby and Cleethorpes LJA"/>
  </r>
  <r>
    <x v="3"/>
    <x v="1"/>
    <x v="3"/>
    <x v="91"/>
    <x v="1"/>
    <x v="1"/>
    <n v="89"/>
    <s v="-"/>
    <s v="North East"/>
    <s v="Humberside LCJB"/>
    <s v="Hull and Holderness LJA"/>
  </r>
  <r>
    <x v="3"/>
    <x v="1"/>
    <x v="3"/>
    <x v="92"/>
    <x v="1"/>
    <x v="1"/>
    <n v="84"/>
    <s v="-"/>
    <s v="North East"/>
    <s v="Humberside LCJB"/>
    <s v="North Lincolnshire LJA"/>
  </r>
  <r>
    <x v="3"/>
    <x v="1"/>
    <x v="3"/>
    <x v="93"/>
    <x v="1"/>
    <x v="1"/>
    <n v="79"/>
    <s v="-"/>
    <s v="North East"/>
    <s v="North Yorkshire LCJB"/>
    <s v="North Yorkshire LJA"/>
  </r>
  <r>
    <x v="3"/>
    <x v="1"/>
    <x v="3"/>
    <x v="94"/>
    <x v="1"/>
    <x v="1"/>
    <n v="62"/>
    <s v="-"/>
    <s v="North East"/>
    <s v="Northumbria LCJB"/>
    <s v="City of Sunderland LJA"/>
  </r>
  <r>
    <x v="3"/>
    <x v="1"/>
    <x v="3"/>
    <x v="95"/>
    <x v="1"/>
    <x v="1"/>
    <n v="101"/>
    <s v="-"/>
    <s v="North East"/>
    <s v="Northumbria LCJB"/>
    <s v="Gateshead District LJA"/>
  </r>
  <r>
    <x v="3"/>
    <x v="1"/>
    <x v="3"/>
    <x v="96"/>
    <x v="1"/>
    <x v="1"/>
    <n v="71"/>
    <s v="-"/>
    <s v="North East"/>
    <s v="Northumbria LCJB"/>
    <s v="North Northumbria LJA"/>
  </r>
  <r>
    <x v="3"/>
    <x v="1"/>
    <x v="3"/>
    <x v="97"/>
    <x v="1"/>
    <x v="1"/>
    <n v="70"/>
    <s v="-"/>
    <s v="North East"/>
    <s v="Northumbria LCJB"/>
    <s v="South Tyneside LJA"/>
  </r>
  <r>
    <x v="3"/>
    <x v="1"/>
    <x v="3"/>
    <x v="98"/>
    <x v="1"/>
    <x v="1"/>
    <n v="104"/>
    <s v="-"/>
    <s v="North East"/>
    <s v="South Yorkshire LCJB"/>
    <s v="Barnsley District LJA"/>
  </r>
  <r>
    <x v="3"/>
    <x v="1"/>
    <x v="3"/>
    <x v="99"/>
    <x v="1"/>
    <x v="1"/>
    <n v="91"/>
    <s v="-"/>
    <s v="North East"/>
    <s v="South Yorkshire LCJB"/>
    <s v="Doncaster LJA"/>
  </r>
  <r>
    <x v="3"/>
    <x v="1"/>
    <x v="3"/>
    <x v="100"/>
    <x v="1"/>
    <x v="1"/>
    <n v="93"/>
    <s v="-"/>
    <s v="North East"/>
    <s v="South Yorkshire LCJB"/>
    <s v="Rotherham LJA"/>
  </r>
  <r>
    <x v="3"/>
    <x v="1"/>
    <x v="3"/>
    <x v="101"/>
    <x v="1"/>
    <x v="1"/>
    <n v="96"/>
    <s v="-"/>
    <s v="North East"/>
    <s v="South Yorkshire LCJB"/>
    <s v="Sheffield LJA"/>
  </r>
  <r>
    <x v="3"/>
    <x v="1"/>
    <x v="3"/>
    <x v="102"/>
    <x v="1"/>
    <x v="1"/>
    <n v="75"/>
    <s v="-"/>
    <s v="North East"/>
    <s v="West Yorkshire LCJB"/>
    <s v="Bradford and Keighley LJA"/>
  </r>
  <r>
    <x v="3"/>
    <x v="1"/>
    <x v="3"/>
    <x v="103"/>
    <x v="1"/>
    <x v="1"/>
    <n v="91"/>
    <s v="-"/>
    <s v="North East"/>
    <s v="West Yorkshire LCJB"/>
    <s v="Calderdale LJA"/>
  </r>
  <r>
    <x v="3"/>
    <x v="1"/>
    <x v="3"/>
    <x v="104"/>
    <x v="1"/>
    <x v="1"/>
    <n v="85"/>
    <s v="-"/>
    <s v="North East"/>
    <s v="West Yorkshire LCJB"/>
    <s v="Kirklees LJA"/>
  </r>
  <r>
    <x v="3"/>
    <x v="1"/>
    <x v="3"/>
    <x v="105"/>
    <x v="1"/>
    <x v="1"/>
    <n v="69"/>
    <s v="-"/>
    <s v="North East"/>
    <s v="West Yorkshire LCJB"/>
    <s v="Leeds District LJA"/>
  </r>
  <r>
    <x v="3"/>
    <x v="1"/>
    <x v="3"/>
    <x v="106"/>
    <x v="1"/>
    <x v="1"/>
    <n v="69"/>
    <s v="-"/>
    <s v="North East"/>
    <s v="West Yorkshire LCJB"/>
    <s v="Wakefield and Pontefract LJA"/>
  </r>
  <r>
    <x v="3"/>
    <x v="1"/>
    <x v="3"/>
    <x v="107"/>
    <x v="1"/>
    <x v="1"/>
    <n v="67"/>
    <s v="-"/>
    <s v="North West"/>
    <s v="Cheshire LCJB"/>
    <s v="North Cheshire LJA"/>
  </r>
  <r>
    <x v="3"/>
    <x v="1"/>
    <x v="3"/>
    <x v="108"/>
    <x v="1"/>
    <x v="1"/>
    <n v="70"/>
    <s v="-"/>
    <s v="North West"/>
    <s v="Cheshire LCJB"/>
    <s v="South and East Cheshire LJA"/>
  </r>
  <r>
    <x v="3"/>
    <x v="1"/>
    <x v="3"/>
    <x v="109"/>
    <x v="1"/>
    <x v="1"/>
    <n v="93"/>
    <s v="-"/>
    <s v="North West"/>
    <s v="Cheshire LCJB"/>
    <s v="West Cheshire LJA"/>
  </r>
  <r>
    <x v="3"/>
    <x v="1"/>
    <x v="3"/>
    <x v="110"/>
    <x v="1"/>
    <x v="1"/>
    <n v="70"/>
    <s v="-"/>
    <s v="North West"/>
    <s v="Cumbria LCJB"/>
    <s v="North and West Cumbria LJA"/>
  </r>
  <r>
    <x v="3"/>
    <x v="1"/>
    <x v="3"/>
    <x v="111"/>
    <x v="1"/>
    <x v="1"/>
    <n v="65"/>
    <s v="-"/>
    <s v="North West"/>
    <s v="Cumbria LCJB"/>
    <s v="South Cumbria LJA"/>
  </r>
  <r>
    <x v="3"/>
    <x v="1"/>
    <x v="3"/>
    <x v="112"/>
    <x v="1"/>
    <x v="1"/>
    <n v="71"/>
    <s v="-"/>
    <s v="North West"/>
    <s v="Greater Manchester LCJB"/>
    <s v="Bolton LJA"/>
  </r>
  <r>
    <x v="3"/>
    <x v="1"/>
    <x v="3"/>
    <x v="113"/>
    <x v="1"/>
    <x v="1"/>
    <n v="77"/>
    <s v="-"/>
    <s v="North West"/>
    <s v="Greater Manchester LCJB"/>
    <s v="Bury and Rochdale LJA"/>
  </r>
  <r>
    <x v="3"/>
    <x v="1"/>
    <x v="3"/>
    <x v="114"/>
    <x v="1"/>
    <x v="1"/>
    <n v="86"/>
    <s v="-"/>
    <s v="North West"/>
    <s v="Greater Manchester LCJB"/>
    <s v="Manchester and Salford LJA"/>
  </r>
  <r>
    <x v="3"/>
    <x v="1"/>
    <x v="3"/>
    <x v="115"/>
    <x v="1"/>
    <x v="1"/>
    <n v="74"/>
    <s v="-"/>
    <s v="North West"/>
    <s v="Greater Manchester LCJB"/>
    <s v="Oldham LJA"/>
  </r>
  <r>
    <x v="3"/>
    <x v="1"/>
    <x v="3"/>
    <x v="116"/>
    <x v="1"/>
    <x v="1"/>
    <n v="91"/>
    <s v="-"/>
    <s v="North West"/>
    <s v="Greater Manchester LCJB"/>
    <s v="Stockport LJA"/>
  </r>
  <r>
    <x v="3"/>
    <x v="1"/>
    <x v="3"/>
    <x v="117"/>
    <x v="1"/>
    <x v="1"/>
    <n v="101"/>
    <s v="-"/>
    <s v="North West"/>
    <s v="Greater Manchester LCJB"/>
    <s v="Tameside LJA"/>
  </r>
  <r>
    <x v="3"/>
    <x v="1"/>
    <x v="3"/>
    <x v="118"/>
    <x v="1"/>
    <x v="1"/>
    <n v="123"/>
    <s v="-"/>
    <s v="North West"/>
    <s v="Greater Manchester LCJB"/>
    <s v="Trafford LJA"/>
  </r>
  <r>
    <x v="3"/>
    <x v="1"/>
    <x v="3"/>
    <x v="119"/>
    <x v="1"/>
    <x v="1"/>
    <n v="59"/>
    <s v="-"/>
    <s v="North West"/>
    <s v="Greater Manchester LCJB"/>
    <s v="Wigan and Leigh LJA"/>
  </r>
  <r>
    <x v="3"/>
    <x v="1"/>
    <x v="3"/>
    <x v="120"/>
    <x v="1"/>
    <x v="1"/>
    <n v="73"/>
    <s v="-"/>
    <s v="North West"/>
    <s v="Lancashire LCJB"/>
    <s v="Burnley, Pendle and Rossendale LJA"/>
  </r>
  <r>
    <x v="3"/>
    <x v="1"/>
    <x v="3"/>
    <x v="121"/>
    <x v="1"/>
    <x v="1"/>
    <n v="64"/>
    <s v="-"/>
    <s v="North West"/>
    <s v="Lancashire LCJB"/>
    <s v="Chorley LJA"/>
  </r>
  <r>
    <x v="3"/>
    <x v="1"/>
    <x v="3"/>
    <x v="122"/>
    <x v="1"/>
    <x v="1"/>
    <n v="94"/>
    <s v="-"/>
    <s v="North West"/>
    <s v="Lancashire LCJB"/>
    <s v="East Lancashire LJA"/>
  </r>
  <r>
    <x v="3"/>
    <x v="1"/>
    <x v="3"/>
    <x v="123"/>
    <x v="1"/>
    <x v="1"/>
    <n v="83"/>
    <s v="-"/>
    <s v="North West"/>
    <s v="Lancashire LCJB"/>
    <s v="Fylde Coast LJA"/>
  </r>
  <r>
    <x v="3"/>
    <x v="1"/>
    <x v="3"/>
    <x v="124"/>
    <x v="1"/>
    <x v="1"/>
    <n v="79"/>
    <s v="-"/>
    <s v="North West"/>
    <s v="Lancashire LCJB"/>
    <s v="Lancaster LJA"/>
  </r>
  <r>
    <x v="3"/>
    <x v="1"/>
    <x v="3"/>
    <x v="125"/>
    <x v="1"/>
    <x v="1"/>
    <n v="72"/>
    <s v="-"/>
    <s v="North West"/>
    <s v="Lancashire LCJB"/>
    <s v="Ormskirk LJA"/>
  </r>
  <r>
    <x v="3"/>
    <x v="1"/>
    <x v="3"/>
    <x v="126"/>
    <x v="1"/>
    <x v="1"/>
    <n v="95"/>
    <s v="-"/>
    <s v="North West"/>
    <s v="Lancashire LCJB"/>
    <s v="Preston and South Ribble LJA"/>
  </r>
  <r>
    <x v="3"/>
    <x v="1"/>
    <x v="3"/>
    <x v="127"/>
    <x v="1"/>
    <x v="1"/>
    <n v="88"/>
    <s v="-"/>
    <s v="North West"/>
    <s v="Merseyside LCJB"/>
    <s v="Liverpool and Knowsley LJA"/>
  </r>
  <r>
    <x v="3"/>
    <x v="1"/>
    <x v="3"/>
    <x v="128"/>
    <x v="1"/>
    <x v="1"/>
    <n v="71"/>
    <s v="-"/>
    <s v="North West"/>
    <s v="Merseyside LCJB"/>
    <s v="Sefton LJA"/>
  </r>
  <r>
    <x v="3"/>
    <x v="1"/>
    <x v="3"/>
    <x v="129"/>
    <x v="1"/>
    <x v="1"/>
    <n v="56"/>
    <s v="-"/>
    <s v="North West"/>
    <s v="Merseyside LCJB"/>
    <s v="St Helens LJA"/>
  </r>
  <r>
    <x v="3"/>
    <x v="1"/>
    <x v="3"/>
    <x v="130"/>
    <x v="1"/>
    <x v="1"/>
    <n v="98"/>
    <s v="-"/>
    <s v="North West"/>
    <s v="Merseyside LCJB"/>
    <s v="Wirral LJA"/>
  </r>
  <r>
    <x v="3"/>
    <x v="1"/>
    <x v="3"/>
    <x v="131"/>
    <x v="1"/>
    <x v="1"/>
    <n v="81"/>
    <s v="-"/>
    <s v="South East"/>
    <s v="Bedfordshire LCJB"/>
    <s v="Bedfordshire LJA"/>
  </r>
  <r>
    <x v="3"/>
    <x v="1"/>
    <x v="3"/>
    <x v="132"/>
    <x v="1"/>
    <x v="1"/>
    <n v="82"/>
    <s v="-"/>
    <s v="South East"/>
    <s v="Cambridgeshire LCJB"/>
    <s v="Cambridgeshire LJA"/>
  </r>
  <r>
    <x v="3"/>
    <x v="1"/>
    <x v="3"/>
    <x v="133"/>
    <x v="1"/>
    <x v="1"/>
    <n v="82"/>
    <s v="-"/>
    <s v="South East"/>
    <s v="Essex LCJB"/>
    <s v="North Essex LJA"/>
  </r>
  <r>
    <x v="3"/>
    <x v="1"/>
    <x v="3"/>
    <x v="134"/>
    <x v="1"/>
    <x v="1"/>
    <n v="95"/>
    <s v="-"/>
    <s v="South East"/>
    <s v="Essex LCJB"/>
    <s v="South Essex LJA"/>
  </r>
  <r>
    <x v="3"/>
    <x v="1"/>
    <x v="3"/>
    <x v="135"/>
    <x v="1"/>
    <x v="1"/>
    <n v="70"/>
    <s v="-"/>
    <s v="South East"/>
    <s v="Hertfordshire LCJB"/>
    <s v="North and East Hertfordshire LJA"/>
  </r>
  <r>
    <x v="3"/>
    <x v="1"/>
    <x v="3"/>
    <x v="136"/>
    <x v="1"/>
    <x v="1"/>
    <n v="83"/>
    <s v="-"/>
    <s v="South East"/>
    <s v="Hertfordshire LCJB"/>
    <s v="West and Central Hertfordshire LJA"/>
  </r>
  <r>
    <x v="3"/>
    <x v="1"/>
    <x v="3"/>
    <x v="137"/>
    <x v="1"/>
    <x v="1"/>
    <n v="82"/>
    <s v="-"/>
    <s v="South East"/>
    <s v="Kent LCJB"/>
    <s v="Central Kent LJA"/>
  </r>
  <r>
    <x v="3"/>
    <x v="1"/>
    <x v="3"/>
    <x v="138"/>
    <x v="1"/>
    <x v="1"/>
    <n v="81"/>
    <s v="-"/>
    <s v="South East"/>
    <s v="Kent LCJB"/>
    <s v="East Kent LJA"/>
  </r>
  <r>
    <x v="3"/>
    <x v="1"/>
    <x v="3"/>
    <x v="139"/>
    <x v="1"/>
    <x v="1"/>
    <n v="94"/>
    <s v="-"/>
    <s v="South East"/>
    <s v="Kent LCJB"/>
    <s v="North Kent LJA"/>
  </r>
  <r>
    <x v="3"/>
    <x v="1"/>
    <x v="3"/>
    <x v="140"/>
    <x v="1"/>
    <x v="1"/>
    <n v="72"/>
    <s v="-"/>
    <s v="South East"/>
    <s v="Norfolk LCJB"/>
    <s v="Norfolk LJA"/>
  </r>
  <r>
    <x v="3"/>
    <x v="1"/>
    <x v="3"/>
    <x v="141"/>
    <x v="1"/>
    <x v="1"/>
    <n v="73"/>
    <s v="-"/>
    <s v="South East"/>
    <s v="Suffolk LCJB"/>
    <s v="Suffolk LJA"/>
  </r>
  <r>
    <x v="3"/>
    <x v="1"/>
    <x v="3"/>
    <x v="142"/>
    <x v="1"/>
    <x v="1"/>
    <n v="111"/>
    <s v="-"/>
    <s v="South East"/>
    <s v="Surrey LCJB"/>
    <s v="North Surrey LJA"/>
  </r>
  <r>
    <x v="3"/>
    <x v="1"/>
    <x v="3"/>
    <x v="143"/>
    <x v="1"/>
    <x v="1"/>
    <n v="112"/>
    <s v="-"/>
    <s v="South East"/>
    <s v="Surrey LCJB"/>
    <s v="South East Surrey LJA"/>
  </r>
  <r>
    <x v="3"/>
    <x v="1"/>
    <x v="3"/>
    <x v="144"/>
    <x v="1"/>
    <x v="1"/>
    <n v="84"/>
    <s v="-"/>
    <s v="South East"/>
    <s v="Surrey LCJB"/>
    <s v="South West Surrey LJA"/>
  </r>
  <r>
    <x v="3"/>
    <x v="1"/>
    <x v="3"/>
    <x v="145"/>
    <x v="1"/>
    <x v="1"/>
    <n v="89"/>
    <s v="-"/>
    <s v="South East"/>
    <s v="Sussex LCJB"/>
    <s v="Sussex (Central) LJA"/>
  </r>
  <r>
    <x v="3"/>
    <x v="1"/>
    <x v="3"/>
    <x v="146"/>
    <x v="1"/>
    <x v="1"/>
    <n v="76"/>
    <s v="-"/>
    <s v="South East"/>
    <s v="Sussex LCJB"/>
    <s v="Sussex (Eastern) LJA"/>
  </r>
  <r>
    <x v="3"/>
    <x v="1"/>
    <x v="3"/>
    <x v="147"/>
    <x v="1"/>
    <x v="1"/>
    <n v="76"/>
    <s v="-"/>
    <s v="South East"/>
    <s v="Sussex LCJB"/>
    <s v="Sussex (Northern) LJA"/>
  </r>
  <r>
    <x v="3"/>
    <x v="1"/>
    <x v="3"/>
    <x v="148"/>
    <x v="1"/>
    <x v="1"/>
    <n v="93"/>
    <s v="-"/>
    <s v="South East"/>
    <s v="Sussex LCJB"/>
    <s v="Sussex (Western) LJA"/>
  </r>
  <r>
    <x v="3"/>
    <x v="1"/>
    <x v="3"/>
    <x v="149"/>
    <x v="1"/>
    <x v="1"/>
    <n v="96"/>
    <s v="-"/>
    <s v="South East"/>
    <s v="Thames Valley LCJB"/>
    <s v="Berkshire LJA"/>
  </r>
  <r>
    <x v="3"/>
    <x v="1"/>
    <x v="3"/>
    <x v="150"/>
    <x v="1"/>
    <x v="1"/>
    <n v="103"/>
    <s v="-"/>
    <s v="South East"/>
    <s v="Thames Valley LCJB"/>
    <s v="Buckinghamshire LJA"/>
  </r>
  <r>
    <x v="3"/>
    <x v="1"/>
    <x v="3"/>
    <x v="151"/>
    <x v="1"/>
    <x v="1"/>
    <n v="110"/>
    <s v="-"/>
    <s v="South East"/>
    <s v="Thames Valley LCJB"/>
    <s v="Oxfordshire LJA"/>
  </r>
  <r>
    <x v="3"/>
    <x v="1"/>
    <x v="3"/>
    <x v="152"/>
    <x v="1"/>
    <x v="1"/>
    <n v="44"/>
    <s v="-"/>
    <s v="South West"/>
    <s v="Avon and Somerset LCJB"/>
    <s v="Bristol LJA"/>
  </r>
  <r>
    <x v="3"/>
    <x v="1"/>
    <x v="3"/>
    <x v="153"/>
    <x v="1"/>
    <x v="1"/>
    <n v="97"/>
    <s v="-"/>
    <s v="South West"/>
    <s v="Avon and Somerset LCJB"/>
    <s v="North Avon LJA"/>
  </r>
  <r>
    <x v="3"/>
    <x v="1"/>
    <x v="3"/>
    <x v="154"/>
    <x v="1"/>
    <x v="1"/>
    <n v="98"/>
    <s v="-"/>
    <s v="South West"/>
    <s v="Avon and Somerset LCJB"/>
    <s v="Somerset LJA"/>
  </r>
  <r>
    <x v="3"/>
    <x v="1"/>
    <x v="3"/>
    <x v="155"/>
    <x v="1"/>
    <x v="1"/>
    <n v="88"/>
    <s v="-"/>
    <s v="South West"/>
    <s v="Devon and Cornwall LCJB"/>
    <s v="Cornwall LJA"/>
  </r>
  <r>
    <x v="3"/>
    <x v="1"/>
    <x v="3"/>
    <x v="156"/>
    <x v="1"/>
    <x v="1"/>
    <n v="90"/>
    <s v="-"/>
    <s v="South West"/>
    <s v="Devon and Cornwall LCJB"/>
    <s v="North and East Devon LJA"/>
  </r>
  <r>
    <x v="3"/>
    <x v="1"/>
    <x v="3"/>
    <x v="157"/>
    <x v="1"/>
    <x v="1"/>
    <n v="88"/>
    <s v="-"/>
    <s v="South West"/>
    <s v="Devon and Cornwall LCJB"/>
    <s v="South and West Devon LJA"/>
  </r>
  <r>
    <x v="3"/>
    <x v="1"/>
    <x v="3"/>
    <x v="158"/>
    <x v="1"/>
    <x v="1"/>
    <n v="88"/>
    <s v="-"/>
    <s v="South West"/>
    <s v="Dorset LCJB"/>
    <s v="Dorset LJA"/>
  </r>
  <r>
    <x v="3"/>
    <x v="1"/>
    <x v="3"/>
    <x v="159"/>
    <x v="1"/>
    <x v="1"/>
    <n v="86"/>
    <s v="-"/>
    <s v="South West"/>
    <s v="Gloucestershire LCJB"/>
    <s v="Gloucestershire LJA"/>
  </r>
  <r>
    <x v="3"/>
    <x v="1"/>
    <x v="3"/>
    <x v="160"/>
    <x v="1"/>
    <x v="1"/>
    <n v="79"/>
    <s v="-"/>
    <s v="South West"/>
    <s v="Hampshire and Isle of Wight LCJB"/>
    <s v="Isle of Wight LJA"/>
  </r>
  <r>
    <x v="3"/>
    <x v="1"/>
    <x v="3"/>
    <x v="161"/>
    <x v="1"/>
    <x v="1"/>
    <n v="79"/>
    <s v="-"/>
    <s v="South West"/>
    <s v="Hampshire and Isle of Wight LCJB"/>
    <s v="North Hampshire LJA"/>
  </r>
  <r>
    <x v="3"/>
    <x v="1"/>
    <x v="3"/>
    <x v="162"/>
    <x v="1"/>
    <x v="1"/>
    <n v="58"/>
    <s v="-"/>
    <s v="South West"/>
    <s v="Hampshire and Isle of Wight LCJB"/>
    <s v="South East Hampshire LJA"/>
  </r>
  <r>
    <x v="3"/>
    <x v="1"/>
    <x v="3"/>
    <x v="163"/>
    <x v="1"/>
    <x v="1"/>
    <n v="102"/>
    <s v="-"/>
    <s v="South West"/>
    <s v="Hampshire and Isle of Wight LCJB"/>
    <s v="South Hampshire LJA"/>
  </r>
  <r>
    <x v="3"/>
    <x v="1"/>
    <x v="3"/>
    <x v="164"/>
    <x v="1"/>
    <x v="1"/>
    <n v="90"/>
    <s v="-"/>
    <s v="South West"/>
    <s v="Hampshire and Isle of Wight LCJB"/>
    <s v="West Hampshire LJA"/>
  </r>
  <r>
    <x v="3"/>
    <x v="1"/>
    <x v="3"/>
    <x v="165"/>
    <x v="1"/>
    <x v="1"/>
    <n v="66"/>
    <s v="-"/>
    <s v="South West"/>
    <s v="Wiltshire LCJB"/>
    <s v="Swindon LJA"/>
  </r>
  <r>
    <x v="3"/>
    <x v="1"/>
    <x v="3"/>
    <x v="166"/>
    <x v="1"/>
    <x v="1"/>
    <n v="93"/>
    <s v="-"/>
    <s v="South West"/>
    <s v="Wiltshire LCJB"/>
    <s v="Wiltshire LJA"/>
  </r>
  <r>
    <x v="3"/>
    <x v="1"/>
    <x v="3"/>
    <x v="167"/>
    <x v="1"/>
    <x v="1"/>
    <n v="90"/>
    <s v="-"/>
    <s v="Wales"/>
    <s v="Dyfed Powys LCJB"/>
    <s v="Brecknock and Radnorshire LJA"/>
  </r>
  <r>
    <x v="3"/>
    <x v="1"/>
    <x v="3"/>
    <x v="168"/>
    <x v="1"/>
    <x v="1"/>
    <n v="91"/>
    <s v="-"/>
    <s v="Wales"/>
    <s v="Dyfed Powys LCJB"/>
    <s v="Carmarthenshire LJA"/>
  </r>
  <r>
    <x v="3"/>
    <x v="1"/>
    <x v="3"/>
    <x v="169"/>
    <x v="1"/>
    <x v="1"/>
    <n v="83"/>
    <s v="-"/>
    <s v="Wales"/>
    <s v="Dyfed Powys LCJB"/>
    <s v="Ceredigion and Pembrokeshire LJA"/>
  </r>
  <r>
    <x v="3"/>
    <x v="1"/>
    <x v="3"/>
    <x v="170"/>
    <x v="1"/>
    <x v="1"/>
    <n v="80"/>
    <s v="-"/>
    <s v="Wales"/>
    <s v="Dyfed Powys LCJB"/>
    <s v="Montgomeryshire LJA"/>
  </r>
  <r>
    <x v="3"/>
    <x v="1"/>
    <x v="3"/>
    <x v="171"/>
    <x v="1"/>
    <x v="1"/>
    <n v="100"/>
    <s v="-"/>
    <s v="Wales"/>
    <s v="Gwent LCJB"/>
    <s v="Gwent LJA"/>
  </r>
  <r>
    <x v="3"/>
    <x v="1"/>
    <x v="3"/>
    <x v="172"/>
    <x v="1"/>
    <x v="1"/>
    <n v="73"/>
    <s v="-"/>
    <s v="Wales"/>
    <s v="North Wales LCJB"/>
    <s v="Conwy LJA"/>
  </r>
  <r>
    <x v="3"/>
    <x v="1"/>
    <x v="3"/>
    <x v="173"/>
    <x v="1"/>
    <x v="1"/>
    <n v="86"/>
    <s v="-"/>
    <s v="Wales"/>
    <s v="North Wales LCJB"/>
    <s v="Denbighshire LJA"/>
  </r>
  <r>
    <x v="3"/>
    <x v="1"/>
    <x v="3"/>
    <x v="174"/>
    <x v="1"/>
    <x v="1"/>
    <n v="81"/>
    <s v="-"/>
    <s v="Wales"/>
    <s v="North Wales LCJB"/>
    <s v="Gwynedd LJA"/>
  </r>
  <r>
    <x v="3"/>
    <x v="1"/>
    <x v="3"/>
    <x v="175"/>
    <x v="1"/>
    <x v="1"/>
    <n v="78"/>
    <s v="-"/>
    <s v="Wales"/>
    <s v="North Wales LCJB"/>
    <s v="North East Wales LJA"/>
  </r>
  <r>
    <x v="3"/>
    <x v="1"/>
    <x v="3"/>
    <x v="176"/>
    <x v="1"/>
    <x v="1"/>
    <n v="98"/>
    <s v="-"/>
    <s v="Wales"/>
    <s v="North Wales LCJB"/>
    <s v="Ynys Mòn/Anglesey LJA"/>
  </r>
  <r>
    <x v="3"/>
    <x v="1"/>
    <x v="3"/>
    <x v="177"/>
    <x v="1"/>
    <x v="1"/>
    <n v="119"/>
    <s v="-"/>
    <s v="Wales"/>
    <s v="South Wales LCJB"/>
    <s v="Cardiff and the Vale of Glamorgan LJA"/>
  </r>
  <r>
    <x v="3"/>
    <x v="1"/>
    <x v="3"/>
    <x v="178"/>
    <x v="1"/>
    <x v="1"/>
    <n v="80"/>
    <s v="-"/>
    <s v="Wales"/>
    <s v="South Wales LCJB"/>
    <s v="Glamorgan Valleys LJA"/>
  </r>
  <r>
    <x v="3"/>
    <x v="1"/>
    <x v="3"/>
    <x v="179"/>
    <x v="1"/>
    <x v="1"/>
    <n v="114"/>
    <s v="-"/>
    <s v="Wales"/>
    <s v="South Wales LCJB"/>
    <s v="Newcastle and Ogmore LJA"/>
  </r>
  <r>
    <x v="3"/>
    <x v="1"/>
    <x v="3"/>
    <x v="180"/>
    <x v="1"/>
    <x v="1"/>
    <n v="88"/>
    <s v="-"/>
    <s v="Wales"/>
    <s v="South Wales LCJB"/>
    <s v="West Glamorgan LJA"/>
  </r>
  <r>
    <x v="3"/>
    <x v="2"/>
    <x v="0"/>
    <x v="0"/>
    <x v="1"/>
    <x v="1"/>
    <n v="203"/>
    <s v="England and Wales"/>
    <s v="-"/>
    <s v="-"/>
    <s v="-"/>
  </r>
  <r>
    <x v="3"/>
    <x v="2"/>
    <x v="1"/>
    <x v="1"/>
    <x v="1"/>
    <x v="1"/>
    <n v="181"/>
    <s v="-"/>
    <s v="London"/>
    <s v="-"/>
    <s v="-"/>
  </r>
  <r>
    <x v="3"/>
    <x v="2"/>
    <x v="1"/>
    <x v="2"/>
    <x v="1"/>
    <x v="1"/>
    <n v="226"/>
    <s v="-"/>
    <s v="Midlands"/>
    <s v="-"/>
    <s v="-"/>
  </r>
  <r>
    <x v="3"/>
    <x v="2"/>
    <x v="1"/>
    <x v="3"/>
    <x v="1"/>
    <x v="1"/>
    <n v="197"/>
    <s v="-"/>
    <s v="North East"/>
    <s v="-"/>
    <s v="-"/>
  </r>
  <r>
    <x v="3"/>
    <x v="2"/>
    <x v="1"/>
    <x v="4"/>
    <x v="1"/>
    <x v="1"/>
    <n v="188"/>
    <s v="-"/>
    <s v="North West"/>
    <s v="-"/>
    <s v="-"/>
  </r>
  <r>
    <x v="3"/>
    <x v="2"/>
    <x v="1"/>
    <x v="5"/>
    <x v="1"/>
    <x v="1"/>
    <n v="227"/>
    <s v="-"/>
    <s v="South East"/>
    <s v="-"/>
    <s v="-"/>
  </r>
  <r>
    <x v="3"/>
    <x v="2"/>
    <x v="1"/>
    <x v="6"/>
    <x v="1"/>
    <x v="1"/>
    <n v="227"/>
    <s v="-"/>
    <s v="South West"/>
    <s v="-"/>
    <s v="-"/>
  </r>
  <r>
    <x v="3"/>
    <x v="2"/>
    <x v="1"/>
    <x v="7"/>
    <x v="1"/>
    <x v="1"/>
    <n v="160"/>
    <s v="-"/>
    <s v="Wales"/>
    <s v="-"/>
    <s v="-"/>
  </r>
  <r>
    <x v="3"/>
    <x v="2"/>
    <x v="2"/>
    <x v="8"/>
    <x v="1"/>
    <x v="1"/>
    <n v="267"/>
    <s v="-"/>
    <s v="London"/>
    <s v="Central London LCJB"/>
    <s v="-"/>
  </r>
  <r>
    <x v="3"/>
    <x v="2"/>
    <x v="2"/>
    <x v="10"/>
    <x v="1"/>
    <x v="1"/>
    <n v="124"/>
    <s v="-"/>
    <s v="London"/>
    <s v="North East London LCJB"/>
    <s v="-"/>
  </r>
  <r>
    <x v="3"/>
    <x v="2"/>
    <x v="2"/>
    <x v="12"/>
    <x v="1"/>
    <x v="1"/>
    <n v="214"/>
    <s v="-"/>
    <s v="London"/>
    <s v="North West London LCJB"/>
    <s v="-"/>
  </r>
  <r>
    <x v="3"/>
    <x v="2"/>
    <x v="2"/>
    <x v="13"/>
    <x v="1"/>
    <x v="1"/>
    <n v="207"/>
    <s v="-"/>
    <s v="London"/>
    <s v="South East London LCJB"/>
    <s v="-"/>
  </r>
  <r>
    <x v="3"/>
    <x v="2"/>
    <x v="2"/>
    <x v="15"/>
    <x v="1"/>
    <x v="1"/>
    <n v="139"/>
    <s v="-"/>
    <s v="London"/>
    <s v="South West London LCJB"/>
    <s v="-"/>
  </r>
  <r>
    <x v="3"/>
    <x v="2"/>
    <x v="2"/>
    <x v="16"/>
    <x v="1"/>
    <x v="1"/>
    <n v="239"/>
    <s v="-"/>
    <s v="Midlands"/>
    <s v="Derbyshire LCJB"/>
    <s v="-"/>
  </r>
  <r>
    <x v="3"/>
    <x v="2"/>
    <x v="2"/>
    <x v="17"/>
    <x v="1"/>
    <x v="1"/>
    <n v="122"/>
    <s v="-"/>
    <s v="Midlands"/>
    <s v="Leicestershire LCJB"/>
    <s v="-"/>
  </r>
  <r>
    <x v="3"/>
    <x v="2"/>
    <x v="2"/>
    <x v="18"/>
    <x v="1"/>
    <x v="1"/>
    <n v="162"/>
    <s v="-"/>
    <s v="Midlands"/>
    <s v="Lincolnshire LCJB"/>
    <s v="-"/>
  </r>
  <r>
    <x v="3"/>
    <x v="2"/>
    <x v="2"/>
    <x v="19"/>
    <x v="1"/>
    <x v="1"/>
    <n v="322"/>
    <s v="-"/>
    <s v="Midlands"/>
    <s v="Northamptonshire LCJB"/>
    <s v="-"/>
  </r>
  <r>
    <x v="3"/>
    <x v="2"/>
    <x v="2"/>
    <x v="20"/>
    <x v="1"/>
    <x v="1"/>
    <n v="228"/>
    <s v="-"/>
    <s v="Midlands"/>
    <s v="Nottinghamshire LCJB"/>
    <s v="-"/>
  </r>
  <r>
    <x v="3"/>
    <x v="2"/>
    <x v="2"/>
    <x v="21"/>
    <x v="1"/>
    <x v="1"/>
    <n v="311"/>
    <s v="-"/>
    <s v="Midlands"/>
    <s v="Staffordshire LCJB"/>
    <s v="-"/>
  </r>
  <r>
    <x v="3"/>
    <x v="2"/>
    <x v="2"/>
    <x v="22"/>
    <x v="1"/>
    <x v="1"/>
    <n v="262"/>
    <s v="-"/>
    <s v="Midlands"/>
    <s v="Warwickshire LCJB"/>
    <s v="-"/>
  </r>
  <r>
    <x v="3"/>
    <x v="2"/>
    <x v="2"/>
    <x v="23"/>
    <x v="1"/>
    <x v="1"/>
    <n v="290"/>
    <s v="-"/>
    <s v="Midlands"/>
    <s v="West Mercia LCJB"/>
    <s v="-"/>
  </r>
  <r>
    <x v="3"/>
    <x v="2"/>
    <x v="2"/>
    <x v="24"/>
    <x v="1"/>
    <x v="1"/>
    <n v="187"/>
    <s v="-"/>
    <s v="Midlands"/>
    <s v="West Midlands LCJB"/>
    <s v="-"/>
  </r>
  <r>
    <x v="3"/>
    <x v="2"/>
    <x v="2"/>
    <x v="25"/>
    <x v="1"/>
    <x v="1"/>
    <n v="228"/>
    <s v="-"/>
    <s v="North East"/>
    <s v="Cleveland LCJB"/>
    <s v="-"/>
  </r>
  <r>
    <x v="3"/>
    <x v="2"/>
    <x v="2"/>
    <x v="26"/>
    <x v="1"/>
    <x v="1"/>
    <n v="197"/>
    <s v="-"/>
    <s v="North East"/>
    <s v="Durham LCJB"/>
    <s v="-"/>
  </r>
  <r>
    <x v="3"/>
    <x v="2"/>
    <x v="2"/>
    <x v="27"/>
    <x v="1"/>
    <x v="1"/>
    <n v="227"/>
    <s v="-"/>
    <s v="North East"/>
    <s v="Humberside LCJB"/>
    <s v="-"/>
  </r>
  <r>
    <x v="3"/>
    <x v="2"/>
    <x v="2"/>
    <x v="28"/>
    <x v="1"/>
    <x v="1"/>
    <n v="250"/>
    <s v="-"/>
    <s v="North East"/>
    <s v="North Yorkshire LCJB"/>
    <s v="-"/>
  </r>
  <r>
    <x v="3"/>
    <x v="2"/>
    <x v="2"/>
    <x v="29"/>
    <x v="1"/>
    <x v="1"/>
    <n v="184"/>
    <s v="-"/>
    <s v="North East"/>
    <s v="Northumbria LCJB"/>
    <s v="-"/>
  </r>
  <r>
    <x v="3"/>
    <x v="2"/>
    <x v="2"/>
    <x v="31"/>
    <x v="1"/>
    <x v="1"/>
    <n v="156"/>
    <s v="-"/>
    <s v="North East"/>
    <s v="West Yorkshire LCJB"/>
    <s v="-"/>
  </r>
  <r>
    <x v="3"/>
    <x v="2"/>
    <x v="2"/>
    <x v="32"/>
    <x v="1"/>
    <x v="1"/>
    <n v="181"/>
    <s v="-"/>
    <s v="North West"/>
    <s v="Cheshire LCJB"/>
    <s v="-"/>
  </r>
  <r>
    <x v="3"/>
    <x v="2"/>
    <x v="2"/>
    <x v="33"/>
    <x v="1"/>
    <x v="1"/>
    <n v="112"/>
    <s v="-"/>
    <s v="North West"/>
    <s v="Cumbria LCJB"/>
    <s v="-"/>
  </r>
  <r>
    <x v="3"/>
    <x v="2"/>
    <x v="2"/>
    <x v="34"/>
    <x v="1"/>
    <x v="1"/>
    <n v="186"/>
    <s v="-"/>
    <s v="North West"/>
    <s v="Greater Manchester LCJB"/>
    <s v="-"/>
  </r>
  <r>
    <x v="3"/>
    <x v="2"/>
    <x v="2"/>
    <x v="35"/>
    <x v="1"/>
    <x v="1"/>
    <n v="182"/>
    <s v="-"/>
    <s v="North West"/>
    <s v="Lancashire LCJB"/>
    <s v="-"/>
  </r>
  <r>
    <x v="3"/>
    <x v="2"/>
    <x v="2"/>
    <x v="36"/>
    <x v="1"/>
    <x v="1"/>
    <n v="213"/>
    <s v="-"/>
    <s v="North West"/>
    <s v="Merseyside LCJB"/>
    <s v="-"/>
  </r>
  <r>
    <x v="3"/>
    <x v="2"/>
    <x v="2"/>
    <x v="37"/>
    <x v="1"/>
    <x v="1"/>
    <n v="181"/>
    <s v="-"/>
    <s v="South East"/>
    <s v="Bedfordshire LCJB"/>
    <s v="-"/>
  </r>
  <r>
    <x v="3"/>
    <x v="2"/>
    <x v="2"/>
    <x v="38"/>
    <x v="1"/>
    <x v="1"/>
    <n v="195"/>
    <s v="-"/>
    <s v="South East"/>
    <s v="Cambridgeshire LCJB"/>
    <s v="-"/>
  </r>
  <r>
    <x v="3"/>
    <x v="2"/>
    <x v="2"/>
    <x v="39"/>
    <x v="1"/>
    <x v="1"/>
    <n v="169"/>
    <s v="-"/>
    <s v="South East"/>
    <s v="Essex LCJB"/>
    <s v="-"/>
  </r>
  <r>
    <x v="3"/>
    <x v="2"/>
    <x v="2"/>
    <x v="40"/>
    <x v="1"/>
    <x v="1"/>
    <n v="155"/>
    <s v="-"/>
    <s v="South East"/>
    <s v="Hertfordshire LCJB"/>
    <s v="-"/>
  </r>
  <r>
    <x v="3"/>
    <x v="2"/>
    <x v="2"/>
    <x v="41"/>
    <x v="1"/>
    <x v="1"/>
    <n v="216"/>
    <s v="-"/>
    <s v="South East"/>
    <s v="Kent LCJB"/>
    <s v="-"/>
  </r>
  <r>
    <x v="3"/>
    <x v="2"/>
    <x v="2"/>
    <x v="42"/>
    <x v="1"/>
    <x v="1"/>
    <n v="206"/>
    <s v="-"/>
    <s v="South East"/>
    <s v="Norfolk LCJB"/>
    <s v="-"/>
  </r>
  <r>
    <x v="3"/>
    <x v="2"/>
    <x v="2"/>
    <x v="43"/>
    <x v="1"/>
    <x v="1"/>
    <n v="239"/>
    <s v="-"/>
    <s v="South East"/>
    <s v="Suffolk LCJB"/>
    <s v="-"/>
  </r>
  <r>
    <x v="3"/>
    <x v="2"/>
    <x v="2"/>
    <x v="44"/>
    <x v="1"/>
    <x v="1"/>
    <n v="353"/>
    <s v="-"/>
    <s v="South East"/>
    <s v="Surrey LCJB"/>
    <s v="-"/>
  </r>
  <r>
    <x v="3"/>
    <x v="2"/>
    <x v="2"/>
    <x v="45"/>
    <x v="1"/>
    <x v="1"/>
    <n v="301"/>
    <s v="-"/>
    <s v="South East"/>
    <s v="Sussex LCJB"/>
    <s v="-"/>
  </r>
  <r>
    <x v="3"/>
    <x v="2"/>
    <x v="2"/>
    <x v="46"/>
    <x v="1"/>
    <x v="1"/>
    <n v="277"/>
    <s v="-"/>
    <s v="South East"/>
    <s v="Thames Valley LCJB"/>
    <s v="-"/>
  </r>
  <r>
    <x v="3"/>
    <x v="2"/>
    <x v="2"/>
    <x v="47"/>
    <x v="1"/>
    <x v="1"/>
    <n v="179"/>
    <s v="-"/>
    <s v="South West"/>
    <s v="Avon and Somerset LCJB"/>
    <s v="-"/>
  </r>
  <r>
    <x v="3"/>
    <x v="2"/>
    <x v="2"/>
    <x v="48"/>
    <x v="1"/>
    <x v="1"/>
    <n v="194"/>
    <s v="-"/>
    <s v="South West"/>
    <s v="Devon and Cornwall LCJB"/>
    <s v="-"/>
  </r>
  <r>
    <x v="3"/>
    <x v="2"/>
    <x v="2"/>
    <x v="49"/>
    <x v="1"/>
    <x v="1"/>
    <n v="263"/>
    <s v="-"/>
    <s v="South West"/>
    <s v="Dorset LCJB"/>
    <s v="-"/>
  </r>
  <r>
    <x v="3"/>
    <x v="2"/>
    <x v="2"/>
    <x v="50"/>
    <x v="1"/>
    <x v="1"/>
    <n v="205"/>
    <s v="-"/>
    <s v="South West"/>
    <s v="Gloucestershire LCJB"/>
    <s v="-"/>
  </r>
  <r>
    <x v="3"/>
    <x v="2"/>
    <x v="2"/>
    <x v="51"/>
    <x v="1"/>
    <x v="1"/>
    <n v="274"/>
    <s v="-"/>
    <s v="South West"/>
    <s v="Hampshire and Isle of Wight LCJB"/>
    <s v="-"/>
  </r>
  <r>
    <x v="3"/>
    <x v="2"/>
    <x v="2"/>
    <x v="52"/>
    <x v="1"/>
    <x v="1"/>
    <n v="295"/>
    <s v="-"/>
    <s v="South West"/>
    <s v="Wiltshire LCJB"/>
    <s v="-"/>
  </r>
  <r>
    <x v="3"/>
    <x v="2"/>
    <x v="2"/>
    <x v="55"/>
    <x v="1"/>
    <x v="1"/>
    <n v="120"/>
    <s v="-"/>
    <s v="Wales"/>
    <s v="North Wales LCJB"/>
    <s v="-"/>
  </r>
  <r>
    <x v="3"/>
    <x v="2"/>
    <x v="2"/>
    <x v="56"/>
    <x v="1"/>
    <x v="1"/>
    <n v="166"/>
    <s v="-"/>
    <s v="Wales"/>
    <s v="South Wales LCJB"/>
    <s v="-"/>
  </r>
  <r>
    <x v="3"/>
    <x v="2"/>
    <x v="3"/>
    <x v="181"/>
    <x v="1"/>
    <x v="1"/>
    <n v="249"/>
    <s v="-"/>
    <s v="London"/>
    <s v="Central London LCJB"/>
    <s v="Central Criminal Court"/>
  </r>
  <r>
    <x v="3"/>
    <x v="2"/>
    <x v="3"/>
    <x v="182"/>
    <x v="1"/>
    <x v="1"/>
    <n v="276"/>
    <s v="-"/>
    <s v="London"/>
    <s v="Central London LCJB"/>
    <s v="Southwark"/>
  </r>
  <r>
    <x v="3"/>
    <x v="2"/>
    <x v="3"/>
    <x v="183"/>
    <x v="1"/>
    <x v="1"/>
    <n v="124"/>
    <s v="-"/>
    <s v="London"/>
    <s v="North East London LCJB"/>
    <s v="Snaresbrook"/>
  </r>
  <r>
    <x v="3"/>
    <x v="2"/>
    <x v="3"/>
    <x v="184"/>
    <x v="1"/>
    <x v="1"/>
    <n v="239"/>
    <s v="-"/>
    <s v="London"/>
    <s v="North West London LCJB"/>
    <s v="Harrow"/>
  </r>
  <r>
    <x v="3"/>
    <x v="2"/>
    <x v="3"/>
    <x v="185"/>
    <x v="1"/>
    <x v="1"/>
    <n v="192"/>
    <s v="-"/>
    <s v="London"/>
    <s v="North West London LCJB"/>
    <s v="Wood Green"/>
  </r>
  <r>
    <x v="3"/>
    <x v="2"/>
    <x v="3"/>
    <x v="186"/>
    <x v="1"/>
    <x v="1"/>
    <n v="275"/>
    <s v="-"/>
    <s v="London"/>
    <s v="South East London LCJB"/>
    <s v="Croydon"/>
  </r>
  <r>
    <x v="3"/>
    <x v="2"/>
    <x v="3"/>
    <x v="187"/>
    <x v="1"/>
    <x v="1"/>
    <n v="155"/>
    <s v="-"/>
    <s v="London"/>
    <s v="South East London LCJB"/>
    <s v="Inner London Sessions House"/>
  </r>
  <r>
    <x v="3"/>
    <x v="2"/>
    <x v="3"/>
    <x v="188"/>
    <x v="1"/>
    <x v="1"/>
    <n v="206"/>
    <s v="-"/>
    <s v="London"/>
    <s v="South East London LCJB"/>
    <s v="Woolwich"/>
  </r>
  <r>
    <x v="3"/>
    <x v="2"/>
    <x v="3"/>
    <x v="189"/>
    <x v="1"/>
    <x v="1"/>
    <n v="102"/>
    <s v="-"/>
    <s v="London"/>
    <s v="South West London LCJB"/>
    <s v="Blackfriars"/>
  </r>
  <r>
    <x v="3"/>
    <x v="2"/>
    <x v="3"/>
    <x v="190"/>
    <x v="1"/>
    <x v="1"/>
    <n v="151"/>
    <s v="-"/>
    <s v="London"/>
    <s v="South West London LCJB"/>
    <s v="Isleworth"/>
  </r>
  <r>
    <x v="3"/>
    <x v="2"/>
    <x v="3"/>
    <x v="191"/>
    <x v="1"/>
    <x v="1"/>
    <n v="155"/>
    <s v="-"/>
    <s v="London"/>
    <s v="South West London LCJB"/>
    <s v="Kingston Upon Thames"/>
  </r>
  <r>
    <x v="3"/>
    <x v="2"/>
    <x v="3"/>
    <x v="192"/>
    <x v="1"/>
    <x v="1"/>
    <n v="239"/>
    <s v="-"/>
    <s v="Midlands"/>
    <s v="Derbyshire LCJB"/>
    <s v="Derby"/>
  </r>
  <r>
    <x v="3"/>
    <x v="2"/>
    <x v="3"/>
    <x v="193"/>
    <x v="1"/>
    <x v="1"/>
    <n v="122"/>
    <s v="-"/>
    <s v="Midlands"/>
    <s v="Leicestershire LCJB"/>
    <s v="Leicester"/>
  </r>
  <r>
    <x v="3"/>
    <x v="2"/>
    <x v="3"/>
    <x v="194"/>
    <x v="1"/>
    <x v="1"/>
    <n v="162"/>
    <s v="-"/>
    <s v="Midlands"/>
    <s v="Lincolnshire LCJB"/>
    <s v="Lincoln"/>
  </r>
  <r>
    <x v="3"/>
    <x v="2"/>
    <x v="3"/>
    <x v="195"/>
    <x v="1"/>
    <x v="1"/>
    <n v="322"/>
    <s v="-"/>
    <s v="Midlands"/>
    <s v="Northamptonshire LCJB"/>
    <s v="Northampton"/>
  </r>
  <r>
    <x v="3"/>
    <x v="2"/>
    <x v="3"/>
    <x v="196"/>
    <x v="1"/>
    <x v="1"/>
    <n v="228"/>
    <s v="-"/>
    <s v="Midlands"/>
    <s v="Nottinghamshire LCJB"/>
    <s v="Nottingham"/>
  </r>
  <r>
    <x v="3"/>
    <x v="2"/>
    <x v="3"/>
    <x v="197"/>
    <x v="1"/>
    <x v="1"/>
    <n v="330"/>
    <s v="-"/>
    <s v="Midlands"/>
    <s v="Staffordshire LCJB"/>
    <s v="Stafford"/>
  </r>
  <r>
    <x v="3"/>
    <x v="2"/>
    <x v="3"/>
    <x v="198"/>
    <x v="1"/>
    <x v="1"/>
    <n v="292"/>
    <s v="-"/>
    <s v="Midlands"/>
    <s v="Staffordshire LCJB"/>
    <s v="Stoke On Trent"/>
  </r>
  <r>
    <x v="3"/>
    <x v="2"/>
    <x v="3"/>
    <x v="199"/>
    <x v="1"/>
    <x v="1"/>
    <n v="262"/>
    <s v="-"/>
    <s v="Midlands"/>
    <s v="Warwickshire LCJB"/>
    <s v="Warwick"/>
  </r>
  <r>
    <x v="3"/>
    <x v="2"/>
    <x v="3"/>
    <x v="200"/>
    <x v="1"/>
    <x v="1"/>
    <n v="140"/>
    <s v="-"/>
    <s v="Midlands"/>
    <s v="West Mercia LCJB"/>
    <s v="Shrewsbury"/>
  </r>
  <r>
    <x v="3"/>
    <x v="2"/>
    <x v="3"/>
    <x v="201"/>
    <x v="1"/>
    <x v="1"/>
    <n v="390"/>
    <s v="-"/>
    <s v="Midlands"/>
    <s v="West Mercia LCJB"/>
    <s v="Worcester"/>
  </r>
  <r>
    <x v="3"/>
    <x v="2"/>
    <x v="3"/>
    <x v="202"/>
    <x v="1"/>
    <x v="1"/>
    <n v="221"/>
    <s v="-"/>
    <s v="Midlands"/>
    <s v="West Midlands LCJB"/>
    <s v="Birmingham"/>
  </r>
  <r>
    <x v="3"/>
    <x v="2"/>
    <x v="3"/>
    <x v="203"/>
    <x v="1"/>
    <x v="1"/>
    <n v="145"/>
    <s v="-"/>
    <s v="Midlands"/>
    <s v="West Midlands LCJB"/>
    <s v="Wolverhampton"/>
  </r>
  <r>
    <x v="3"/>
    <x v="2"/>
    <x v="3"/>
    <x v="204"/>
    <x v="1"/>
    <x v="1"/>
    <n v="228"/>
    <s v="-"/>
    <s v="North East"/>
    <s v="Cleveland LCJB"/>
    <s v="Teesside"/>
  </r>
  <r>
    <x v="3"/>
    <x v="2"/>
    <x v="3"/>
    <x v="205"/>
    <x v="1"/>
    <x v="1"/>
    <n v="197"/>
    <s v="-"/>
    <s v="North East"/>
    <s v="Durham LCJB"/>
    <s v="Durham"/>
  </r>
  <r>
    <x v="3"/>
    <x v="2"/>
    <x v="3"/>
    <x v="206"/>
    <x v="1"/>
    <x v="1"/>
    <n v="224"/>
    <s v="-"/>
    <s v="North East"/>
    <s v="Humberside LCJB"/>
    <s v="Great Grimsby"/>
  </r>
  <r>
    <x v="3"/>
    <x v="2"/>
    <x v="3"/>
    <x v="207"/>
    <x v="1"/>
    <x v="1"/>
    <n v="327"/>
    <s v="-"/>
    <s v="North East"/>
    <s v="Humberside LCJB"/>
    <s v="Kingston Upon Hull"/>
  </r>
  <r>
    <x v="3"/>
    <x v="2"/>
    <x v="3"/>
    <x v="208"/>
    <x v="1"/>
    <x v="1"/>
    <n v="190"/>
    <s v="-"/>
    <s v="North East"/>
    <s v="South Yorkshire LCJB"/>
    <s v="Sheffield"/>
  </r>
  <r>
    <x v="3"/>
    <x v="2"/>
    <x v="3"/>
    <x v="209"/>
    <x v="1"/>
    <x v="1"/>
    <n v="250"/>
    <s v="-"/>
    <s v="North East"/>
    <s v="North Yorkshire LCJB"/>
    <s v="York"/>
  </r>
  <r>
    <x v="3"/>
    <x v="2"/>
    <x v="3"/>
    <x v="210"/>
    <x v="1"/>
    <x v="1"/>
    <n v="184"/>
    <s v="-"/>
    <s v="North East"/>
    <s v="Northumbria LCJB"/>
    <s v="Newcastle Upon Tyne"/>
  </r>
  <r>
    <x v="3"/>
    <x v="2"/>
    <x v="3"/>
    <x v="211"/>
    <x v="1"/>
    <x v="1"/>
    <n v="163"/>
    <s v="-"/>
    <s v="North East"/>
    <s v="West Yorkshire LCJB"/>
    <s v="Bradford"/>
  </r>
  <r>
    <x v="3"/>
    <x v="2"/>
    <x v="3"/>
    <x v="212"/>
    <x v="1"/>
    <x v="1"/>
    <n v="152"/>
    <s v="-"/>
    <s v="North East"/>
    <s v="West Yorkshire LCJB"/>
    <s v="Leeds"/>
  </r>
  <r>
    <x v="3"/>
    <x v="2"/>
    <x v="3"/>
    <x v="213"/>
    <x v="1"/>
    <x v="1"/>
    <n v="181"/>
    <s v="-"/>
    <s v="North West"/>
    <s v="Cheshire LCJB"/>
    <s v="Chester"/>
  </r>
  <r>
    <x v="3"/>
    <x v="2"/>
    <x v="3"/>
    <x v="214"/>
    <x v="1"/>
    <x v="1"/>
    <n v="112"/>
    <s v="-"/>
    <s v="North West"/>
    <s v="Cumbria LCJB"/>
    <s v="Carlisle"/>
  </r>
  <r>
    <x v="3"/>
    <x v="2"/>
    <x v="3"/>
    <x v="215"/>
    <x v="1"/>
    <x v="1"/>
    <n v="189"/>
    <s v="-"/>
    <s v="North West"/>
    <s v="Greater Manchester LCJB"/>
    <s v="Bolton"/>
  </r>
  <r>
    <x v="3"/>
    <x v="2"/>
    <x v="3"/>
    <x v="216"/>
    <x v="1"/>
    <x v="1"/>
    <n v="200"/>
    <s v="-"/>
    <s v="North West"/>
    <s v="Greater Manchester LCJB"/>
    <s v="Manchester Crown Sq"/>
  </r>
  <r>
    <x v="3"/>
    <x v="2"/>
    <x v="3"/>
    <x v="217"/>
    <x v="1"/>
    <x v="1"/>
    <n v="173"/>
    <s v="-"/>
    <s v="North West"/>
    <s v="Greater Manchester LCJB"/>
    <s v="Manchester Minshull St"/>
  </r>
  <r>
    <x v="3"/>
    <x v="2"/>
    <x v="3"/>
    <x v="218"/>
    <x v="1"/>
    <x v="1"/>
    <n v="208"/>
    <s v="-"/>
    <s v="North West"/>
    <s v="Lancashire LCJB"/>
    <s v="Burnley"/>
  </r>
  <r>
    <x v="3"/>
    <x v="2"/>
    <x v="3"/>
    <x v="219"/>
    <x v="1"/>
    <x v="1"/>
    <n v="174"/>
    <s v="-"/>
    <s v="North West"/>
    <s v="Lancashire LCJB"/>
    <s v="Preston"/>
  </r>
  <r>
    <x v="3"/>
    <x v="2"/>
    <x v="3"/>
    <x v="220"/>
    <x v="1"/>
    <x v="1"/>
    <n v="213"/>
    <s v="-"/>
    <s v="North West"/>
    <s v="Merseyside LCJB"/>
    <s v="Liverpool"/>
  </r>
  <r>
    <x v="3"/>
    <x v="2"/>
    <x v="3"/>
    <x v="221"/>
    <x v="1"/>
    <x v="1"/>
    <n v="181"/>
    <s v="-"/>
    <s v="South East"/>
    <s v="Bedfordshire LCJB"/>
    <s v="Luton"/>
  </r>
  <r>
    <x v="3"/>
    <x v="2"/>
    <x v="3"/>
    <x v="222"/>
    <x v="1"/>
    <x v="1"/>
    <n v="273"/>
    <s v="-"/>
    <s v="South East"/>
    <s v="Cambridgeshire LCJB"/>
    <s v="Cambridge"/>
  </r>
  <r>
    <x v="3"/>
    <x v="2"/>
    <x v="3"/>
    <x v="223"/>
    <x v="1"/>
    <x v="1"/>
    <n v="136"/>
    <s v="-"/>
    <s v="South East"/>
    <s v="Cambridgeshire LCJB"/>
    <s v="Peterborough"/>
  </r>
  <r>
    <x v="3"/>
    <x v="2"/>
    <x v="3"/>
    <x v="224"/>
    <x v="1"/>
    <x v="1"/>
    <n v="184"/>
    <s v="-"/>
    <s v="South East"/>
    <s v="Essex LCJB"/>
    <s v="Basildon"/>
  </r>
  <r>
    <x v="3"/>
    <x v="2"/>
    <x v="3"/>
    <x v="225"/>
    <x v="1"/>
    <x v="1"/>
    <n v="150"/>
    <s v="-"/>
    <s v="South East"/>
    <s v="Essex LCJB"/>
    <s v="Chelmsford"/>
  </r>
  <r>
    <x v="3"/>
    <x v="2"/>
    <x v="3"/>
    <x v="226"/>
    <x v="1"/>
    <x v="1"/>
    <n v="155"/>
    <s v="-"/>
    <s v="South East"/>
    <s v="Hertfordshire LCJB"/>
    <s v="St Albans"/>
  </r>
  <r>
    <x v="3"/>
    <x v="2"/>
    <x v="3"/>
    <x v="227"/>
    <x v="1"/>
    <x v="1"/>
    <n v="201"/>
    <s v="-"/>
    <s v="South East"/>
    <s v="Kent LCJB"/>
    <s v="Canterbury"/>
  </r>
  <r>
    <x v="3"/>
    <x v="2"/>
    <x v="3"/>
    <x v="228"/>
    <x v="1"/>
    <x v="1"/>
    <n v="226"/>
    <s v="-"/>
    <s v="South East"/>
    <s v="Kent LCJB"/>
    <s v="Maidstone"/>
  </r>
  <r>
    <x v="3"/>
    <x v="2"/>
    <x v="3"/>
    <x v="229"/>
    <x v="1"/>
    <x v="1"/>
    <n v="206"/>
    <s v="-"/>
    <s v="South East"/>
    <s v="Norfolk LCJB"/>
    <s v="Norwich"/>
  </r>
  <r>
    <x v="3"/>
    <x v="2"/>
    <x v="3"/>
    <x v="230"/>
    <x v="1"/>
    <x v="1"/>
    <n v="239"/>
    <s v="-"/>
    <s v="South East"/>
    <s v="Suffolk LCJB"/>
    <s v="Ipswich"/>
  </r>
  <r>
    <x v="3"/>
    <x v="2"/>
    <x v="3"/>
    <x v="231"/>
    <x v="1"/>
    <x v="1"/>
    <n v="353"/>
    <s v="-"/>
    <s v="South East"/>
    <s v="Surrey LCJB"/>
    <s v="Guildford"/>
  </r>
  <r>
    <x v="3"/>
    <x v="2"/>
    <x v="3"/>
    <x v="232"/>
    <x v="1"/>
    <x v="1"/>
    <n v="430"/>
    <s v="-"/>
    <s v="South East"/>
    <s v="Sussex LCJB"/>
    <s v="Chichester"/>
  </r>
  <r>
    <x v="3"/>
    <x v="2"/>
    <x v="3"/>
    <x v="233"/>
    <x v="1"/>
    <x v="1"/>
    <n v="275"/>
    <s v="-"/>
    <s v="South East"/>
    <s v="Sussex LCJB"/>
    <s v="Lewes"/>
  </r>
  <r>
    <x v="3"/>
    <x v="2"/>
    <x v="3"/>
    <x v="234"/>
    <x v="1"/>
    <x v="1"/>
    <n v="148"/>
    <s v="-"/>
    <s v="South East"/>
    <s v="Thames Valley LCJB"/>
    <s v="Aylesbury"/>
  </r>
  <r>
    <x v="3"/>
    <x v="2"/>
    <x v="3"/>
    <x v="235"/>
    <x v="1"/>
    <x v="1"/>
    <n v="419"/>
    <s v="-"/>
    <s v="South East"/>
    <s v="Thames Valley LCJB"/>
    <s v="Oxford"/>
  </r>
  <r>
    <x v="3"/>
    <x v="2"/>
    <x v="3"/>
    <x v="236"/>
    <x v="1"/>
    <x v="1"/>
    <n v="257"/>
    <s v="-"/>
    <s v="South East"/>
    <s v="Thames Valley LCJB"/>
    <s v="Reading"/>
  </r>
  <r>
    <x v="3"/>
    <x v="2"/>
    <x v="3"/>
    <x v="237"/>
    <x v="1"/>
    <x v="1"/>
    <n v="145"/>
    <s v="-"/>
    <s v="South West"/>
    <s v="Avon and Somerset LCJB"/>
    <s v="Bristol"/>
  </r>
  <r>
    <x v="3"/>
    <x v="2"/>
    <x v="3"/>
    <x v="238"/>
    <x v="1"/>
    <x v="1"/>
    <n v="353"/>
    <s v="-"/>
    <s v="South West"/>
    <s v="Avon and Somerset LCJB"/>
    <s v="Taunton"/>
  </r>
  <r>
    <x v="3"/>
    <x v="2"/>
    <x v="3"/>
    <x v="239"/>
    <x v="1"/>
    <x v="1"/>
    <n v="251"/>
    <s v="-"/>
    <s v="South West"/>
    <s v="Devon and Cornwall LCJB"/>
    <s v="Exeter"/>
  </r>
  <r>
    <x v="3"/>
    <x v="2"/>
    <x v="3"/>
    <x v="240"/>
    <x v="1"/>
    <x v="1"/>
    <n v="151"/>
    <s v="-"/>
    <s v="South West"/>
    <s v="Devon and Cornwall LCJB"/>
    <s v="Plymouth"/>
  </r>
  <r>
    <x v="3"/>
    <x v="2"/>
    <x v="3"/>
    <x v="241"/>
    <x v="1"/>
    <x v="1"/>
    <n v="155"/>
    <s v="-"/>
    <s v="South West"/>
    <s v="Devon and Cornwall LCJB"/>
    <s v="Truro"/>
  </r>
  <r>
    <x v="3"/>
    <x v="2"/>
    <x v="3"/>
    <x v="242"/>
    <x v="1"/>
    <x v="1"/>
    <n v="246"/>
    <s v="-"/>
    <s v="South West"/>
    <s v="Dorset LCJB"/>
    <s v="Bournemouth"/>
  </r>
  <r>
    <x v="3"/>
    <x v="2"/>
    <x v="3"/>
    <x v="243"/>
    <x v="1"/>
    <x v="1"/>
    <n v="355"/>
    <s v="-"/>
    <s v="South West"/>
    <s v="Dorset LCJB"/>
    <s v="Weymouth &amp; Dorchester"/>
  </r>
  <r>
    <x v="3"/>
    <x v="2"/>
    <x v="3"/>
    <x v="244"/>
    <x v="1"/>
    <x v="1"/>
    <n v="205"/>
    <s v="-"/>
    <s v="South West"/>
    <s v="Gloucestershire LCJB"/>
    <s v="Gloucester"/>
  </r>
  <r>
    <x v="3"/>
    <x v="2"/>
    <x v="3"/>
    <x v="245"/>
    <x v="1"/>
    <x v="1"/>
    <n v="264"/>
    <s v="-"/>
    <s v="South West"/>
    <s v="Hampshire and Isle of Wight LCJB"/>
    <s v="Newport (Isle of Wight)"/>
  </r>
  <r>
    <x v="3"/>
    <x v="2"/>
    <x v="3"/>
    <x v="246"/>
    <x v="1"/>
    <x v="1"/>
    <n v="287"/>
    <s v="-"/>
    <s v="South West"/>
    <s v="Hampshire and Isle of Wight LCJB"/>
    <s v="Portsmouth"/>
  </r>
  <r>
    <x v="3"/>
    <x v="2"/>
    <x v="3"/>
    <x v="247"/>
    <x v="1"/>
    <x v="1"/>
    <n v="217"/>
    <s v="-"/>
    <s v="South West"/>
    <s v="Hampshire and Isle of Wight LCJB"/>
    <s v="Southampton"/>
  </r>
  <r>
    <x v="3"/>
    <x v="2"/>
    <x v="3"/>
    <x v="248"/>
    <x v="1"/>
    <x v="1"/>
    <n v="318"/>
    <s v="-"/>
    <s v="South West"/>
    <s v="Hampshire and Isle of Wight LCJB"/>
    <s v="Winchester"/>
  </r>
  <r>
    <x v="3"/>
    <x v="2"/>
    <x v="3"/>
    <x v="249"/>
    <x v="1"/>
    <x v="1"/>
    <n v="219"/>
    <s v="-"/>
    <s v="South West"/>
    <s v="Wiltshire LCJB"/>
    <s v="Salisbury"/>
  </r>
  <r>
    <x v="3"/>
    <x v="2"/>
    <x v="3"/>
    <x v="250"/>
    <x v="1"/>
    <x v="1"/>
    <n v="329"/>
    <s v="-"/>
    <s v="South West"/>
    <s v="Wiltshire LCJB"/>
    <s v="Swindon"/>
  </r>
  <r>
    <x v="3"/>
    <x v="2"/>
    <x v="3"/>
    <x v="251"/>
    <x v="1"/>
    <x v="1"/>
    <n v="120"/>
    <s v="-"/>
    <s v="Wales"/>
    <s v="North Wales LCJB"/>
    <s v="Mold"/>
  </r>
  <r>
    <x v="3"/>
    <x v="2"/>
    <x v="3"/>
    <x v="252"/>
    <x v="1"/>
    <x v="1"/>
    <n v="154"/>
    <s v="-"/>
    <s v="Wales"/>
    <s v="South Wales LCJB"/>
    <s v="Cardiff"/>
  </r>
  <r>
    <x v="3"/>
    <x v="2"/>
    <x v="3"/>
    <x v="253"/>
    <x v="1"/>
    <x v="1"/>
    <n v="82"/>
    <s v="-"/>
    <s v="Wales"/>
    <s v="South Wales LCJB"/>
    <s v="Merthyr Tydfil"/>
  </r>
  <r>
    <x v="3"/>
    <x v="2"/>
    <x v="3"/>
    <x v="254"/>
    <x v="1"/>
    <x v="1"/>
    <n v="238"/>
    <s v="-"/>
    <s v="Wales"/>
    <s v="South Wales LCJB"/>
    <s v="Swansea"/>
  </r>
  <r>
    <x v="4"/>
    <x v="0"/>
    <x v="0"/>
    <x v="0"/>
    <x v="1"/>
    <x v="1"/>
    <n v="93"/>
    <s v="England and Wales"/>
    <s v="-"/>
    <s v="-"/>
    <s v="-"/>
  </r>
  <r>
    <x v="4"/>
    <x v="0"/>
    <x v="1"/>
    <x v="1"/>
    <x v="1"/>
    <x v="1"/>
    <n v="93"/>
    <s v="-"/>
    <s v="London"/>
    <s v="-"/>
    <s v="-"/>
  </r>
  <r>
    <x v="4"/>
    <x v="0"/>
    <x v="1"/>
    <x v="2"/>
    <x v="1"/>
    <x v="1"/>
    <n v="100"/>
    <s v="-"/>
    <s v="Midlands"/>
    <s v="-"/>
    <s v="-"/>
  </r>
  <r>
    <x v="4"/>
    <x v="0"/>
    <x v="1"/>
    <x v="3"/>
    <x v="1"/>
    <x v="1"/>
    <n v="87"/>
    <s v="-"/>
    <s v="North East"/>
    <s v="-"/>
    <s v="-"/>
  </r>
  <r>
    <x v="4"/>
    <x v="0"/>
    <x v="1"/>
    <x v="4"/>
    <x v="1"/>
    <x v="1"/>
    <n v="91"/>
    <s v="-"/>
    <s v="North West"/>
    <s v="-"/>
    <s v="-"/>
  </r>
  <r>
    <x v="4"/>
    <x v="0"/>
    <x v="1"/>
    <x v="5"/>
    <x v="1"/>
    <x v="1"/>
    <n v="91"/>
    <s v="-"/>
    <s v="South East"/>
    <s v="-"/>
    <s v="-"/>
  </r>
  <r>
    <x v="4"/>
    <x v="0"/>
    <x v="1"/>
    <x v="6"/>
    <x v="1"/>
    <x v="1"/>
    <n v="96"/>
    <s v="-"/>
    <s v="South West"/>
    <s v="-"/>
    <s v="-"/>
  </r>
  <r>
    <x v="4"/>
    <x v="0"/>
    <x v="1"/>
    <x v="7"/>
    <x v="1"/>
    <x v="1"/>
    <n v="97"/>
    <s v="-"/>
    <s v="Wales"/>
    <s v="-"/>
    <s v="-"/>
  </r>
  <r>
    <x v="4"/>
    <x v="0"/>
    <x v="2"/>
    <x v="8"/>
    <x v="1"/>
    <x v="1"/>
    <n v="83"/>
    <s v="-"/>
    <s v="London"/>
    <s v="Central London LCJB"/>
    <s v="-"/>
  </r>
  <r>
    <x v="4"/>
    <x v="0"/>
    <x v="2"/>
    <x v="9"/>
    <x v="1"/>
    <x v="1"/>
    <n v="88"/>
    <s v="-"/>
    <s v="London"/>
    <s v="East London LCJB"/>
    <s v="-"/>
  </r>
  <r>
    <x v="4"/>
    <x v="0"/>
    <x v="2"/>
    <x v="10"/>
    <x v="1"/>
    <x v="1"/>
    <n v="104"/>
    <s v="-"/>
    <s v="London"/>
    <s v="North East London LCJB"/>
    <s v="-"/>
  </r>
  <r>
    <x v="4"/>
    <x v="0"/>
    <x v="2"/>
    <x v="11"/>
    <x v="1"/>
    <x v="1"/>
    <n v="104"/>
    <s v="-"/>
    <s v="London"/>
    <s v="North London LCJB"/>
    <s v="-"/>
  </r>
  <r>
    <x v="4"/>
    <x v="0"/>
    <x v="2"/>
    <x v="12"/>
    <x v="1"/>
    <x v="1"/>
    <n v="89"/>
    <s v="-"/>
    <s v="London"/>
    <s v="North West London LCJB"/>
    <s v="-"/>
  </r>
  <r>
    <x v="4"/>
    <x v="0"/>
    <x v="2"/>
    <x v="13"/>
    <x v="1"/>
    <x v="1"/>
    <n v="96"/>
    <s v="-"/>
    <s v="London"/>
    <s v="South East London LCJB"/>
    <s v="-"/>
  </r>
  <r>
    <x v="4"/>
    <x v="0"/>
    <x v="2"/>
    <x v="14"/>
    <x v="1"/>
    <x v="1"/>
    <n v="61"/>
    <s v="-"/>
    <s v="London"/>
    <s v="South London LCJB"/>
    <s v="-"/>
  </r>
  <r>
    <x v="4"/>
    <x v="0"/>
    <x v="2"/>
    <x v="15"/>
    <x v="1"/>
    <x v="1"/>
    <n v="112"/>
    <s v="-"/>
    <s v="London"/>
    <s v="South West London LCJB"/>
    <s v="-"/>
  </r>
  <r>
    <x v="4"/>
    <x v="0"/>
    <x v="2"/>
    <x v="16"/>
    <x v="1"/>
    <x v="1"/>
    <n v="98"/>
    <s v="-"/>
    <s v="Midlands"/>
    <s v="Derbyshire LCJB"/>
    <s v="-"/>
  </r>
  <r>
    <x v="4"/>
    <x v="0"/>
    <x v="2"/>
    <x v="17"/>
    <x v="1"/>
    <x v="1"/>
    <n v="114"/>
    <s v="-"/>
    <s v="Midlands"/>
    <s v="Leicestershire LCJB"/>
    <s v="-"/>
  </r>
  <r>
    <x v="4"/>
    <x v="0"/>
    <x v="2"/>
    <x v="18"/>
    <x v="1"/>
    <x v="1"/>
    <n v="83"/>
    <s v="-"/>
    <s v="Midlands"/>
    <s v="Lincolnshire LCJB"/>
    <s v="-"/>
  </r>
  <r>
    <x v="4"/>
    <x v="0"/>
    <x v="2"/>
    <x v="19"/>
    <x v="1"/>
    <x v="1"/>
    <n v="110"/>
    <s v="-"/>
    <s v="Midlands"/>
    <s v="Northamptonshire LCJB"/>
    <s v="-"/>
  </r>
  <r>
    <x v="4"/>
    <x v="0"/>
    <x v="2"/>
    <x v="20"/>
    <x v="1"/>
    <x v="1"/>
    <n v="108"/>
    <s v="-"/>
    <s v="Midlands"/>
    <s v="Nottinghamshire LCJB"/>
    <s v="-"/>
  </r>
  <r>
    <x v="4"/>
    <x v="0"/>
    <x v="2"/>
    <x v="21"/>
    <x v="1"/>
    <x v="1"/>
    <n v="94"/>
    <s v="-"/>
    <s v="Midlands"/>
    <s v="Staffordshire LCJB"/>
    <s v="-"/>
  </r>
  <r>
    <x v="4"/>
    <x v="0"/>
    <x v="2"/>
    <x v="22"/>
    <x v="1"/>
    <x v="1"/>
    <n v="117"/>
    <s v="-"/>
    <s v="Midlands"/>
    <s v="Warwickshire LCJB"/>
    <s v="-"/>
  </r>
  <r>
    <x v="4"/>
    <x v="0"/>
    <x v="2"/>
    <x v="23"/>
    <x v="1"/>
    <x v="1"/>
    <n v="97"/>
    <s v="-"/>
    <s v="Midlands"/>
    <s v="West Mercia LCJB"/>
    <s v="-"/>
  </r>
  <r>
    <x v="4"/>
    <x v="0"/>
    <x v="2"/>
    <x v="24"/>
    <x v="1"/>
    <x v="1"/>
    <n v="93"/>
    <s v="-"/>
    <s v="Midlands"/>
    <s v="West Midlands LCJB"/>
    <s v="-"/>
  </r>
  <r>
    <x v="4"/>
    <x v="0"/>
    <x v="2"/>
    <x v="25"/>
    <x v="1"/>
    <x v="1"/>
    <n v="87"/>
    <s v="-"/>
    <s v="North East"/>
    <s v="Cleveland LCJB"/>
    <s v="-"/>
  </r>
  <r>
    <x v="4"/>
    <x v="0"/>
    <x v="2"/>
    <x v="26"/>
    <x v="1"/>
    <x v="1"/>
    <n v="89"/>
    <s v="-"/>
    <s v="North East"/>
    <s v="Durham LCJB"/>
    <s v="-"/>
  </r>
  <r>
    <x v="4"/>
    <x v="0"/>
    <x v="2"/>
    <x v="27"/>
    <x v="1"/>
    <x v="1"/>
    <n v="117"/>
    <s v="-"/>
    <s v="North East"/>
    <s v="Humberside LCJB"/>
    <s v="-"/>
  </r>
  <r>
    <x v="4"/>
    <x v="0"/>
    <x v="2"/>
    <x v="28"/>
    <x v="1"/>
    <x v="1"/>
    <n v="83"/>
    <s v="-"/>
    <s v="North East"/>
    <s v="North Yorkshire LCJB"/>
    <s v="-"/>
  </r>
  <r>
    <x v="4"/>
    <x v="0"/>
    <x v="2"/>
    <x v="29"/>
    <x v="1"/>
    <x v="1"/>
    <n v="74"/>
    <s v="-"/>
    <s v="North East"/>
    <s v="Northumbria LCJB"/>
    <s v="-"/>
  </r>
  <r>
    <x v="4"/>
    <x v="0"/>
    <x v="2"/>
    <x v="30"/>
    <x v="1"/>
    <x v="1"/>
    <n v="91"/>
    <s v="-"/>
    <s v="North East"/>
    <s v="South Yorkshire LCJB"/>
    <s v="-"/>
  </r>
  <r>
    <x v="4"/>
    <x v="0"/>
    <x v="2"/>
    <x v="31"/>
    <x v="1"/>
    <x v="1"/>
    <n v="82"/>
    <s v="-"/>
    <s v="North East"/>
    <s v="West Yorkshire LCJB"/>
    <s v="-"/>
  </r>
  <r>
    <x v="4"/>
    <x v="0"/>
    <x v="2"/>
    <x v="32"/>
    <x v="1"/>
    <x v="1"/>
    <n v="84"/>
    <s v="-"/>
    <s v="North West"/>
    <s v="Cheshire LCJB"/>
    <s v="-"/>
  </r>
  <r>
    <x v="4"/>
    <x v="0"/>
    <x v="2"/>
    <x v="33"/>
    <x v="1"/>
    <x v="1"/>
    <n v="76"/>
    <s v="-"/>
    <s v="North West"/>
    <s v="Cumbria LCJB"/>
    <s v="-"/>
  </r>
  <r>
    <x v="4"/>
    <x v="0"/>
    <x v="2"/>
    <x v="34"/>
    <x v="1"/>
    <x v="1"/>
    <n v="95"/>
    <s v="-"/>
    <s v="North West"/>
    <s v="Greater Manchester LCJB"/>
    <s v="-"/>
  </r>
  <r>
    <x v="4"/>
    <x v="0"/>
    <x v="2"/>
    <x v="35"/>
    <x v="1"/>
    <x v="1"/>
    <n v="88"/>
    <s v="-"/>
    <s v="North West"/>
    <s v="Lancashire LCJB"/>
    <s v="-"/>
  </r>
  <r>
    <x v="4"/>
    <x v="0"/>
    <x v="2"/>
    <x v="36"/>
    <x v="1"/>
    <x v="1"/>
    <n v="93"/>
    <s v="-"/>
    <s v="North West"/>
    <s v="Merseyside LCJB"/>
    <s v="-"/>
  </r>
  <r>
    <x v="4"/>
    <x v="0"/>
    <x v="2"/>
    <x v="37"/>
    <x v="1"/>
    <x v="1"/>
    <n v="95"/>
    <s v="-"/>
    <s v="South East"/>
    <s v="Bedfordshire LCJB"/>
    <s v="-"/>
  </r>
  <r>
    <x v="4"/>
    <x v="0"/>
    <x v="2"/>
    <x v="38"/>
    <x v="1"/>
    <x v="1"/>
    <n v="89"/>
    <s v="-"/>
    <s v="South East"/>
    <s v="Cambridgeshire LCJB"/>
    <s v="-"/>
  </r>
  <r>
    <x v="4"/>
    <x v="0"/>
    <x v="2"/>
    <x v="39"/>
    <x v="1"/>
    <x v="1"/>
    <n v="83"/>
    <s v="-"/>
    <s v="South East"/>
    <s v="Essex LCJB"/>
    <s v="-"/>
  </r>
  <r>
    <x v="4"/>
    <x v="0"/>
    <x v="2"/>
    <x v="40"/>
    <x v="1"/>
    <x v="1"/>
    <n v="86"/>
    <s v="-"/>
    <s v="South East"/>
    <s v="Hertfordshire LCJB"/>
    <s v="-"/>
  </r>
  <r>
    <x v="4"/>
    <x v="0"/>
    <x v="2"/>
    <x v="41"/>
    <x v="1"/>
    <x v="1"/>
    <n v="90"/>
    <s v="-"/>
    <s v="South East"/>
    <s v="Kent LCJB"/>
    <s v="-"/>
  </r>
  <r>
    <x v="4"/>
    <x v="0"/>
    <x v="2"/>
    <x v="42"/>
    <x v="1"/>
    <x v="1"/>
    <n v="81"/>
    <s v="-"/>
    <s v="South East"/>
    <s v="Norfolk LCJB"/>
    <s v="-"/>
  </r>
  <r>
    <x v="4"/>
    <x v="0"/>
    <x v="2"/>
    <x v="43"/>
    <x v="1"/>
    <x v="1"/>
    <n v="75"/>
    <s v="-"/>
    <s v="South East"/>
    <s v="Suffolk LCJB"/>
    <s v="-"/>
  </r>
  <r>
    <x v="4"/>
    <x v="0"/>
    <x v="2"/>
    <x v="44"/>
    <x v="1"/>
    <x v="1"/>
    <n v="104"/>
    <s v="-"/>
    <s v="South East"/>
    <s v="Surrey LCJB"/>
    <s v="-"/>
  </r>
  <r>
    <x v="4"/>
    <x v="0"/>
    <x v="2"/>
    <x v="45"/>
    <x v="1"/>
    <x v="1"/>
    <n v="85"/>
    <s v="-"/>
    <s v="South East"/>
    <s v="Sussex LCJB"/>
    <s v="-"/>
  </r>
  <r>
    <x v="4"/>
    <x v="0"/>
    <x v="2"/>
    <x v="46"/>
    <x v="1"/>
    <x v="1"/>
    <n v="109"/>
    <s v="-"/>
    <s v="South East"/>
    <s v="Thames Valley LCJB"/>
    <s v="-"/>
  </r>
  <r>
    <x v="4"/>
    <x v="0"/>
    <x v="2"/>
    <x v="47"/>
    <x v="1"/>
    <x v="1"/>
    <n v="98"/>
    <s v="-"/>
    <s v="South West"/>
    <s v="Avon and Somerset LCJB"/>
    <s v="-"/>
  </r>
  <r>
    <x v="4"/>
    <x v="0"/>
    <x v="2"/>
    <x v="48"/>
    <x v="1"/>
    <x v="1"/>
    <n v="94"/>
    <s v="-"/>
    <s v="South West"/>
    <s v="Devon and Cornwall LCJB"/>
    <s v="-"/>
  </r>
  <r>
    <x v="4"/>
    <x v="0"/>
    <x v="2"/>
    <x v="49"/>
    <x v="1"/>
    <x v="1"/>
    <n v="91"/>
    <s v="-"/>
    <s v="South West"/>
    <s v="Dorset LCJB"/>
    <s v="-"/>
  </r>
  <r>
    <x v="4"/>
    <x v="0"/>
    <x v="2"/>
    <x v="50"/>
    <x v="1"/>
    <x v="1"/>
    <n v="102"/>
    <s v="-"/>
    <s v="South West"/>
    <s v="Gloucestershire LCJB"/>
    <s v="-"/>
  </r>
  <r>
    <x v="4"/>
    <x v="0"/>
    <x v="2"/>
    <x v="51"/>
    <x v="1"/>
    <x v="1"/>
    <n v="98"/>
    <s v="-"/>
    <s v="South West"/>
    <s v="Hampshire and Isle of Wight LCJB"/>
    <s v="-"/>
  </r>
  <r>
    <x v="4"/>
    <x v="0"/>
    <x v="2"/>
    <x v="52"/>
    <x v="1"/>
    <x v="1"/>
    <n v="89"/>
    <s v="-"/>
    <s v="South West"/>
    <s v="Wiltshire LCJB"/>
    <s v="-"/>
  </r>
  <r>
    <x v="4"/>
    <x v="0"/>
    <x v="2"/>
    <x v="53"/>
    <x v="1"/>
    <x v="1"/>
    <n v="87"/>
    <s v="-"/>
    <s v="Wales"/>
    <s v="Dyfed Powys LCJB"/>
    <s v="-"/>
  </r>
  <r>
    <x v="4"/>
    <x v="0"/>
    <x v="2"/>
    <x v="54"/>
    <x v="1"/>
    <x v="1"/>
    <n v="85"/>
    <s v="-"/>
    <s v="Wales"/>
    <s v="Gwent LCJB"/>
    <s v="-"/>
  </r>
  <r>
    <x v="4"/>
    <x v="0"/>
    <x v="2"/>
    <x v="55"/>
    <x v="1"/>
    <x v="1"/>
    <n v="82"/>
    <s v="-"/>
    <s v="Wales"/>
    <s v="North Wales LCJB"/>
    <s v="-"/>
  </r>
  <r>
    <x v="4"/>
    <x v="0"/>
    <x v="2"/>
    <x v="56"/>
    <x v="1"/>
    <x v="1"/>
    <n v="108"/>
    <s v="-"/>
    <s v="Wales"/>
    <s v="South Wales LCJB"/>
    <s v="-"/>
  </r>
  <r>
    <x v="4"/>
    <x v="1"/>
    <x v="0"/>
    <x v="0"/>
    <x v="1"/>
    <x v="1"/>
    <n v="85"/>
    <s v="England and Wales"/>
    <s v="-"/>
    <s v="-"/>
    <s v="-"/>
  </r>
  <r>
    <x v="4"/>
    <x v="1"/>
    <x v="1"/>
    <x v="1"/>
    <x v="1"/>
    <x v="1"/>
    <n v="89"/>
    <s v="-"/>
    <s v="London"/>
    <s v="-"/>
    <s v="-"/>
  </r>
  <r>
    <x v="4"/>
    <x v="1"/>
    <x v="1"/>
    <x v="2"/>
    <x v="1"/>
    <x v="1"/>
    <n v="92"/>
    <s v="-"/>
    <s v="Midlands"/>
    <s v="-"/>
    <s v="-"/>
  </r>
  <r>
    <x v="4"/>
    <x v="1"/>
    <x v="1"/>
    <x v="3"/>
    <x v="1"/>
    <x v="1"/>
    <n v="77"/>
    <s v="-"/>
    <s v="North East"/>
    <s v="-"/>
    <s v="-"/>
  </r>
  <r>
    <x v="4"/>
    <x v="1"/>
    <x v="1"/>
    <x v="4"/>
    <x v="1"/>
    <x v="1"/>
    <n v="83"/>
    <s v="-"/>
    <s v="North West"/>
    <s v="-"/>
    <s v="-"/>
  </r>
  <r>
    <x v="4"/>
    <x v="1"/>
    <x v="1"/>
    <x v="5"/>
    <x v="1"/>
    <x v="1"/>
    <n v="82"/>
    <s v="-"/>
    <s v="South East"/>
    <s v="-"/>
    <s v="-"/>
  </r>
  <r>
    <x v="4"/>
    <x v="1"/>
    <x v="1"/>
    <x v="6"/>
    <x v="1"/>
    <x v="1"/>
    <n v="85"/>
    <s v="-"/>
    <s v="South West"/>
    <s v="-"/>
    <s v="-"/>
  </r>
  <r>
    <x v="4"/>
    <x v="1"/>
    <x v="1"/>
    <x v="7"/>
    <x v="1"/>
    <x v="1"/>
    <n v="90"/>
    <s v="-"/>
    <s v="Wales"/>
    <s v="-"/>
    <s v="-"/>
  </r>
  <r>
    <x v="4"/>
    <x v="1"/>
    <x v="2"/>
    <x v="8"/>
    <x v="1"/>
    <x v="1"/>
    <n v="66"/>
    <s v="-"/>
    <s v="London"/>
    <s v="Central London LCJB"/>
    <s v="-"/>
  </r>
  <r>
    <x v="4"/>
    <x v="1"/>
    <x v="2"/>
    <x v="9"/>
    <x v="1"/>
    <x v="1"/>
    <n v="88"/>
    <s v="-"/>
    <s v="London"/>
    <s v="East London LCJB"/>
    <s v="-"/>
  </r>
  <r>
    <x v="4"/>
    <x v="1"/>
    <x v="2"/>
    <x v="10"/>
    <x v="1"/>
    <x v="1"/>
    <n v="103"/>
    <s v="-"/>
    <s v="London"/>
    <s v="North East London LCJB"/>
    <s v="-"/>
  </r>
  <r>
    <x v="4"/>
    <x v="1"/>
    <x v="2"/>
    <x v="11"/>
    <x v="1"/>
    <x v="1"/>
    <n v="104"/>
    <s v="-"/>
    <s v="London"/>
    <s v="North London LCJB"/>
    <s v="-"/>
  </r>
  <r>
    <x v="4"/>
    <x v="1"/>
    <x v="2"/>
    <x v="12"/>
    <x v="1"/>
    <x v="1"/>
    <n v="83"/>
    <s v="-"/>
    <s v="London"/>
    <s v="North West London LCJB"/>
    <s v="-"/>
  </r>
  <r>
    <x v="4"/>
    <x v="1"/>
    <x v="2"/>
    <x v="13"/>
    <x v="1"/>
    <x v="1"/>
    <n v="89"/>
    <s v="-"/>
    <s v="London"/>
    <s v="South East London LCJB"/>
    <s v="-"/>
  </r>
  <r>
    <x v="4"/>
    <x v="1"/>
    <x v="2"/>
    <x v="14"/>
    <x v="1"/>
    <x v="1"/>
    <n v="61"/>
    <s v="-"/>
    <s v="London"/>
    <s v="South London LCJB"/>
    <s v="-"/>
  </r>
  <r>
    <x v="4"/>
    <x v="1"/>
    <x v="2"/>
    <x v="15"/>
    <x v="1"/>
    <x v="1"/>
    <n v="112"/>
    <s v="-"/>
    <s v="London"/>
    <s v="South West London LCJB"/>
    <s v="-"/>
  </r>
  <r>
    <x v="4"/>
    <x v="1"/>
    <x v="2"/>
    <x v="16"/>
    <x v="1"/>
    <x v="1"/>
    <n v="84"/>
    <s v="-"/>
    <s v="Midlands"/>
    <s v="Derbyshire LCJB"/>
    <s v="-"/>
  </r>
  <r>
    <x v="4"/>
    <x v="1"/>
    <x v="2"/>
    <x v="17"/>
    <x v="1"/>
    <x v="1"/>
    <n v="113"/>
    <s v="-"/>
    <s v="Midlands"/>
    <s v="Leicestershire LCJB"/>
    <s v="-"/>
  </r>
  <r>
    <x v="4"/>
    <x v="1"/>
    <x v="2"/>
    <x v="18"/>
    <x v="1"/>
    <x v="1"/>
    <n v="81"/>
    <s v="-"/>
    <s v="Midlands"/>
    <s v="Lincolnshire LCJB"/>
    <s v="-"/>
  </r>
  <r>
    <x v="4"/>
    <x v="1"/>
    <x v="2"/>
    <x v="19"/>
    <x v="1"/>
    <x v="1"/>
    <n v="87"/>
    <s v="-"/>
    <s v="Midlands"/>
    <s v="Northamptonshire LCJB"/>
    <s v="-"/>
  </r>
  <r>
    <x v="4"/>
    <x v="1"/>
    <x v="2"/>
    <x v="20"/>
    <x v="1"/>
    <x v="1"/>
    <n v="100"/>
    <s v="-"/>
    <s v="Midlands"/>
    <s v="Nottinghamshire LCJB"/>
    <s v="-"/>
  </r>
  <r>
    <x v="4"/>
    <x v="1"/>
    <x v="2"/>
    <x v="21"/>
    <x v="1"/>
    <x v="1"/>
    <n v="80"/>
    <s v="-"/>
    <s v="Midlands"/>
    <s v="Staffordshire LCJB"/>
    <s v="-"/>
  </r>
  <r>
    <x v="4"/>
    <x v="1"/>
    <x v="2"/>
    <x v="22"/>
    <x v="1"/>
    <x v="1"/>
    <n v="101"/>
    <s v="-"/>
    <s v="Midlands"/>
    <s v="Warwickshire LCJB"/>
    <s v="-"/>
  </r>
  <r>
    <x v="4"/>
    <x v="1"/>
    <x v="2"/>
    <x v="23"/>
    <x v="1"/>
    <x v="1"/>
    <n v="89"/>
    <s v="-"/>
    <s v="Midlands"/>
    <s v="West Mercia LCJB"/>
    <s v="-"/>
  </r>
  <r>
    <x v="4"/>
    <x v="1"/>
    <x v="2"/>
    <x v="24"/>
    <x v="1"/>
    <x v="1"/>
    <n v="91"/>
    <s v="-"/>
    <s v="Midlands"/>
    <s v="West Midlands LCJB"/>
    <s v="-"/>
  </r>
  <r>
    <x v="4"/>
    <x v="1"/>
    <x v="2"/>
    <x v="25"/>
    <x v="1"/>
    <x v="1"/>
    <n v="69"/>
    <s v="-"/>
    <s v="North East"/>
    <s v="Cleveland LCJB"/>
    <s v="-"/>
  </r>
  <r>
    <x v="4"/>
    <x v="1"/>
    <x v="2"/>
    <x v="26"/>
    <x v="1"/>
    <x v="1"/>
    <n v="82"/>
    <s v="-"/>
    <s v="North East"/>
    <s v="Durham LCJB"/>
    <s v="-"/>
  </r>
  <r>
    <x v="4"/>
    <x v="1"/>
    <x v="2"/>
    <x v="27"/>
    <x v="1"/>
    <x v="1"/>
    <n v="86"/>
    <s v="-"/>
    <s v="North East"/>
    <s v="Humberside LCJB"/>
    <s v="-"/>
  </r>
  <r>
    <x v="4"/>
    <x v="1"/>
    <x v="2"/>
    <x v="28"/>
    <x v="1"/>
    <x v="1"/>
    <n v="74"/>
    <s v="-"/>
    <s v="North East"/>
    <s v="North Yorkshire LCJB"/>
    <s v="-"/>
  </r>
  <r>
    <x v="4"/>
    <x v="1"/>
    <x v="2"/>
    <x v="29"/>
    <x v="1"/>
    <x v="1"/>
    <n v="67"/>
    <s v="-"/>
    <s v="North East"/>
    <s v="Northumbria LCJB"/>
    <s v="-"/>
  </r>
  <r>
    <x v="4"/>
    <x v="1"/>
    <x v="2"/>
    <x v="30"/>
    <x v="1"/>
    <x v="1"/>
    <n v="91"/>
    <s v="-"/>
    <s v="North East"/>
    <s v="South Yorkshire LCJB"/>
    <s v="-"/>
  </r>
  <r>
    <x v="4"/>
    <x v="1"/>
    <x v="2"/>
    <x v="31"/>
    <x v="1"/>
    <x v="1"/>
    <n v="76"/>
    <s v="-"/>
    <s v="North East"/>
    <s v="West Yorkshire LCJB"/>
    <s v="-"/>
  </r>
  <r>
    <x v="4"/>
    <x v="1"/>
    <x v="2"/>
    <x v="32"/>
    <x v="1"/>
    <x v="1"/>
    <n v="81"/>
    <s v="-"/>
    <s v="North West"/>
    <s v="Cheshire LCJB"/>
    <s v="-"/>
  </r>
  <r>
    <x v="4"/>
    <x v="1"/>
    <x v="2"/>
    <x v="33"/>
    <x v="1"/>
    <x v="1"/>
    <n v="68"/>
    <s v="-"/>
    <s v="North West"/>
    <s v="Cumbria LCJB"/>
    <s v="-"/>
  </r>
  <r>
    <x v="4"/>
    <x v="1"/>
    <x v="2"/>
    <x v="34"/>
    <x v="1"/>
    <x v="1"/>
    <n v="86"/>
    <s v="-"/>
    <s v="North West"/>
    <s v="Greater Manchester LCJB"/>
    <s v="-"/>
  </r>
  <r>
    <x v="4"/>
    <x v="1"/>
    <x v="2"/>
    <x v="35"/>
    <x v="1"/>
    <x v="1"/>
    <n v="81"/>
    <s v="-"/>
    <s v="North West"/>
    <s v="Lancashire LCJB"/>
    <s v="-"/>
  </r>
  <r>
    <x v="4"/>
    <x v="1"/>
    <x v="2"/>
    <x v="36"/>
    <x v="1"/>
    <x v="1"/>
    <n v="87"/>
    <s v="-"/>
    <s v="North West"/>
    <s v="Merseyside LCJB"/>
    <s v="-"/>
  </r>
  <r>
    <x v="4"/>
    <x v="1"/>
    <x v="2"/>
    <x v="37"/>
    <x v="1"/>
    <x v="1"/>
    <n v="83"/>
    <s v="-"/>
    <s v="South East"/>
    <s v="Bedfordshire LCJB"/>
    <s v="-"/>
  </r>
  <r>
    <x v="4"/>
    <x v="1"/>
    <x v="2"/>
    <x v="38"/>
    <x v="1"/>
    <x v="1"/>
    <n v="88"/>
    <s v="-"/>
    <s v="South East"/>
    <s v="Cambridgeshire LCJB"/>
    <s v="-"/>
  </r>
  <r>
    <x v="4"/>
    <x v="1"/>
    <x v="2"/>
    <x v="39"/>
    <x v="1"/>
    <x v="1"/>
    <n v="73"/>
    <s v="-"/>
    <s v="South East"/>
    <s v="Essex LCJB"/>
    <s v="-"/>
  </r>
  <r>
    <x v="4"/>
    <x v="1"/>
    <x v="2"/>
    <x v="40"/>
    <x v="1"/>
    <x v="1"/>
    <n v="81"/>
    <s v="-"/>
    <s v="South East"/>
    <s v="Hertfordshire LCJB"/>
    <s v="-"/>
  </r>
  <r>
    <x v="4"/>
    <x v="1"/>
    <x v="2"/>
    <x v="41"/>
    <x v="1"/>
    <x v="1"/>
    <n v="81"/>
    <s v="-"/>
    <s v="South East"/>
    <s v="Kent LCJB"/>
    <s v="-"/>
  </r>
  <r>
    <x v="4"/>
    <x v="1"/>
    <x v="2"/>
    <x v="42"/>
    <x v="1"/>
    <x v="1"/>
    <n v="69"/>
    <s v="-"/>
    <s v="South East"/>
    <s v="Norfolk LCJB"/>
    <s v="-"/>
  </r>
  <r>
    <x v="4"/>
    <x v="1"/>
    <x v="2"/>
    <x v="43"/>
    <x v="1"/>
    <x v="1"/>
    <n v="67"/>
    <s v="-"/>
    <s v="South East"/>
    <s v="Suffolk LCJB"/>
    <s v="-"/>
  </r>
  <r>
    <x v="4"/>
    <x v="1"/>
    <x v="2"/>
    <x v="44"/>
    <x v="1"/>
    <x v="1"/>
    <n v="93"/>
    <s v="-"/>
    <s v="South East"/>
    <s v="Surrey LCJB"/>
    <s v="-"/>
  </r>
  <r>
    <x v="4"/>
    <x v="1"/>
    <x v="2"/>
    <x v="45"/>
    <x v="1"/>
    <x v="1"/>
    <n v="76"/>
    <s v="-"/>
    <s v="South East"/>
    <s v="Sussex LCJB"/>
    <s v="-"/>
  </r>
  <r>
    <x v="4"/>
    <x v="1"/>
    <x v="2"/>
    <x v="46"/>
    <x v="1"/>
    <x v="1"/>
    <n v="97"/>
    <s v="-"/>
    <s v="South East"/>
    <s v="Thames Valley LCJB"/>
    <s v="-"/>
  </r>
  <r>
    <x v="4"/>
    <x v="1"/>
    <x v="2"/>
    <x v="47"/>
    <x v="1"/>
    <x v="1"/>
    <n v="86"/>
    <s v="-"/>
    <s v="South West"/>
    <s v="Avon and Somerset LCJB"/>
    <s v="-"/>
  </r>
  <r>
    <x v="4"/>
    <x v="1"/>
    <x v="2"/>
    <x v="48"/>
    <x v="1"/>
    <x v="1"/>
    <n v="80"/>
    <s v="-"/>
    <s v="South West"/>
    <s v="Devon and Cornwall LCJB"/>
    <s v="-"/>
  </r>
  <r>
    <x v="4"/>
    <x v="1"/>
    <x v="2"/>
    <x v="49"/>
    <x v="1"/>
    <x v="1"/>
    <n v="87"/>
    <s v="-"/>
    <s v="South West"/>
    <s v="Dorset LCJB"/>
    <s v="-"/>
  </r>
  <r>
    <x v="4"/>
    <x v="1"/>
    <x v="2"/>
    <x v="50"/>
    <x v="1"/>
    <x v="1"/>
    <n v="92"/>
    <s v="-"/>
    <s v="South West"/>
    <s v="Gloucestershire LCJB"/>
    <s v="-"/>
  </r>
  <r>
    <x v="4"/>
    <x v="1"/>
    <x v="2"/>
    <x v="51"/>
    <x v="1"/>
    <x v="1"/>
    <n v="85"/>
    <s v="-"/>
    <s v="South West"/>
    <s v="Hampshire and Isle of Wight LCJB"/>
    <s v="-"/>
  </r>
  <r>
    <x v="4"/>
    <x v="1"/>
    <x v="2"/>
    <x v="52"/>
    <x v="1"/>
    <x v="1"/>
    <n v="79"/>
    <s v="-"/>
    <s v="South West"/>
    <s v="Wiltshire LCJB"/>
    <s v="-"/>
  </r>
  <r>
    <x v="4"/>
    <x v="1"/>
    <x v="2"/>
    <x v="53"/>
    <x v="1"/>
    <x v="1"/>
    <n v="87"/>
    <s v="-"/>
    <s v="Wales"/>
    <s v="Dyfed Powys LCJB"/>
    <s v="-"/>
  </r>
  <r>
    <x v="4"/>
    <x v="1"/>
    <x v="2"/>
    <x v="54"/>
    <x v="1"/>
    <x v="1"/>
    <n v="85"/>
    <s v="-"/>
    <s v="Wales"/>
    <s v="Gwent LCJB"/>
    <s v="-"/>
  </r>
  <r>
    <x v="4"/>
    <x v="1"/>
    <x v="2"/>
    <x v="55"/>
    <x v="1"/>
    <x v="1"/>
    <n v="81"/>
    <s v="-"/>
    <s v="Wales"/>
    <s v="North Wales LCJB"/>
    <s v="-"/>
  </r>
  <r>
    <x v="4"/>
    <x v="1"/>
    <x v="2"/>
    <x v="56"/>
    <x v="1"/>
    <x v="1"/>
    <n v="95"/>
    <s v="-"/>
    <s v="Wales"/>
    <s v="South Wales LCJB"/>
    <s v="-"/>
  </r>
  <r>
    <x v="4"/>
    <x v="1"/>
    <x v="3"/>
    <x v="57"/>
    <x v="1"/>
    <x v="1"/>
    <n v="66"/>
    <s v="-"/>
    <s v="London"/>
    <s v="Central London LCJB"/>
    <s v="Central London LJA"/>
  </r>
  <r>
    <x v="4"/>
    <x v="1"/>
    <x v="3"/>
    <x v="58"/>
    <x v="1"/>
    <x v="1"/>
    <n v="88"/>
    <s v="-"/>
    <s v="London"/>
    <s v="East London LCJB"/>
    <s v="East London LJA"/>
  </r>
  <r>
    <x v="4"/>
    <x v="1"/>
    <x v="3"/>
    <x v="59"/>
    <x v="1"/>
    <x v="1"/>
    <n v="103"/>
    <s v="-"/>
    <s v="London"/>
    <s v="North East London LCJB"/>
    <s v="North East London LJA"/>
  </r>
  <r>
    <x v="4"/>
    <x v="1"/>
    <x v="3"/>
    <x v="60"/>
    <x v="1"/>
    <x v="1"/>
    <n v="104"/>
    <s v="-"/>
    <s v="London"/>
    <s v="North London LCJB"/>
    <s v="North London LJA"/>
  </r>
  <r>
    <x v="4"/>
    <x v="1"/>
    <x v="3"/>
    <x v="61"/>
    <x v="1"/>
    <x v="1"/>
    <n v="88"/>
    <s v="-"/>
    <s v="London"/>
    <s v="North West London LCJB"/>
    <s v="North West London LJA"/>
  </r>
  <r>
    <x v="4"/>
    <x v="1"/>
    <x v="3"/>
    <x v="62"/>
    <x v="1"/>
    <x v="1"/>
    <n v="75"/>
    <s v="-"/>
    <s v="London"/>
    <s v="North West London LCJB"/>
    <s v="West London LJA"/>
  </r>
  <r>
    <x v="4"/>
    <x v="1"/>
    <x v="3"/>
    <x v="63"/>
    <x v="1"/>
    <x v="1"/>
    <n v="89"/>
    <s v="-"/>
    <s v="London"/>
    <s v="South East London LCJB"/>
    <s v="South East London LJA"/>
  </r>
  <r>
    <x v="4"/>
    <x v="1"/>
    <x v="3"/>
    <x v="64"/>
    <x v="1"/>
    <x v="1"/>
    <n v="61"/>
    <s v="-"/>
    <s v="London"/>
    <s v="South London LCJB"/>
    <s v="South London LJA"/>
  </r>
  <r>
    <x v="4"/>
    <x v="1"/>
    <x v="3"/>
    <x v="65"/>
    <x v="1"/>
    <x v="1"/>
    <n v="112"/>
    <s v="-"/>
    <s v="London"/>
    <s v="South West London LCJB"/>
    <s v="South West London LJA"/>
  </r>
  <r>
    <x v="4"/>
    <x v="1"/>
    <x v="3"/>
    <x v="66"/>
    <x v="1"/>
    <x v="1"/>
    <n v="82"/>
    <s v="-"/>
    <s v="Midlands"/>
    <s v="Derbyshire LCJB"/>
    <s v="Northern Derbyshire LJA"/>
  </r>
  <r>
    <x v="4"/>
    <x v="1"/>
    <x v="3"/>
    <x v="67"/>
    <x v="1"/>
    <x v="1"/>
    <n v="85"/>
    <s v="-"/>
    <s v="Midlands"/>
    <s v="Derbyshire LCJB"/>
    <s v="Southern Derbyshire LJA"/>
  </r>
  <r>
    <x v="4"/>
    <x v="1"/>
    <x v="3"/>
    <x v="68"/>
    <x v="1"/>
    <x v="1"/>
    <n v="113"/>
    <s v="-"/>
    <s v="Midlands"/>
    <s v="Leicestershire LCJB"/>
    <s v="Leicestershire and Rutland LJA"/>
  </r>
  <r>
    <x v="4"/>
    <x v="1"/>
    <x v="3"/>
    <x v="69"/>
    <x v="1"/>
    <x v="1"/>
    <n v="81"/>
    <s v="-"/>
    <s v="Midlands"/>
    <s v="Lincolnshire LCJB"/>
    <s v="Lincolnshire LJA"/>
  </r>
  <r>
    <x v="4"/>
    <x v="1"/>
    <x v="3"/>
    <x v="70"/>
    <x v="1"/>
    <x v="1"/>
    <n v="90"/>
    <s v="-"/>
    <s v="Midlands"/>
    <s v="Northamptonshire LCJB"/>
    <s v="Corby LJA"/>
  </r>
  <r>
    <x v="4"/>
    <x v="1"/>
    <x v="3"/>
    <x v="71"/>
    <x v="1"/>
    <x v="1"/>
    <n v="77"/>
    <s v="-"/>
    <s v="Midlands"/>
    <s v="Northamptonshire LCJB"/>
    <s v="Kettering LJA"/>
  </r>
  <r>
    <x v="4"/>
    <x v="1"/>
    <x v="3"/>
    <x v="72"/>
    <x v="1"/>
    <x v="1"/>
    <n v="92"/>
    <s v="-"/>
    <s v="Midlands"/>
    <s v="Northamptonshire LCJB"/>
    <s v="Northampton, Daventry and Towcester LJA"/>
  </r>
  <r>
    <x v="4"/>
    <x v="1"/>
    <x v="3"/>
    <x v="73"/>
    <x v="1"/>
    <x v="1"/>
    <n v="74"/>
    <s v="-"/>
    <s v="Midlands"/>
    <s v="Northamptonshire LCJB"/>
    <s v="Wellingborough LJA"/>
  </r>
  <r>
    <x v="4"/>
    <x v="1"/>
    <x v="3"/>
    <x v="74"/>
    <x v="1"/>
    <x v="1"/>
    <n v="100"/>
    <s v="-"/>
    <s v="Midlands"/>
    <s v="Nottinghamshire LCJB"/>
    <s v="Nottinghamshire LJA"/>
  </r>
  <r>
    <x v="4"/>
    <x v="1"/>
    <x v="3"/>
    <x v="75"/>
    <x v="1"/>
    <x v="1"/>
    <n v="109"/>
    <s v="-"/>
    <s v="Midlands"/>
    <s v="Staffordshire LCJB"/>
    <s v="Central and South West Staffordshire LJA"/>
  </r>
  <r>
    <x v="4"/>
    <x v="1"/>
    <x v="3"/>
    <x v="76"/>
    <x v="1"/>
    <x v="1"/>
    <n v="61"/>
    <s v="-"/>
    <s v="Midlands"/>
    <s v="Staffordshire LCJB"/>
    <s v="North Staffordshire LJA"/>
  </r>
  <r>
    <x v="4"/>
    <x v="1"/>
    <x v="3"/>
    <x v="77"/>
    <x v="1"/>
    <x v="1"/>
    <n v="70"/>
    <s v="-"/>
    <s v="Midlands"/>
    <s v="Staffordshire LCJB"/>
    <s v="South East Staffordshire LJA"/>
  </r>
  <r>
    <x v="4"/>
    <x v="1"/>
    <x v="3"/>
    <x v="78"/>
    <x v="1"/>
    <x v="1"/>
    <n v="101"/>
    <s v="-"/>
    <s v="Midlands"/>
    <s v="Warwickshire LCJB"/>
    <s v="Coventry and Warwickshire (Warwickshire) LJA"/>
  </r>
  <r>
    <x v="4"/>
    <x v="1"/>
    <x v="3"/>
    <x v="79"/>
    <x v="1"/>
    <x v="1"/>
    <n v="94"/>
    <s v="-"/>
    <s v="Midlands"/>
    <s v="West Mercia LCJB"/>
    <s v="Herefordshire LJA"/>
  </r>
  <r>
    <x v="4"/>
    <x v="1"/>
    <x v="3"/>
    <x v="80"/>
    <x v="1"/>
    <x v="1"/>
    <n v="89"/>
    <s v="-"/>
    <s v="Midlands"/>
    <s v="West Mercia LCJB"/>
    <s v="Shropshire LJA"/>
  </r>
  <r>
    <x v="4"/>
    <x v="1"/>
    <x v="3"/>
    <x v="81"/>
    <x v="1"/>
    <x v="1"/>
    <n v="88"/>
    <s v="-"/>
    <s v="Midlands"/>
    <s v="West Mercia LCJB"/>
    <s v="Worcestershire LJA"/>
  </r>
  <r>
    <x v="4"/>
    <x v="1"/>
    <x v="3"/>
    <x v="82"/>
    <x v="1"/>
    <x v="1"/>
    <n v="98"/>
    <s v="-"/>
    <s v="Midlands"/>
    <s v="West Midlands LCJB"/>
    <s v="Birmingham and Solihull LJA"/>
  </r>
  <r>
    <x v="4"/>
    <x v="1"/>
    <x v="3"/>
    <x v="83"/>
    <x v="1"/>
    <x v="1"/>
    <n v="83"/>
    <s v="-"/>
    <s v="Midlands"/>
    <s v="West Midlands LCJB"/>
    <s v="Black Country LJA"/>
  </r>
  <r>
    <x v="4"/>
    <x v="1"/>
    <x v="3"/>
    <x v="84"/>
    <x v="1"/>
    <x v="1"/>
    <n v="89"/>
    <s v="-"/>
    <s v="Midlands"/>
    <s v="West Midlands LCJB"/>
    <s v="Coventry and Warwickshire (Coventry) LJA"/>
  </r>
  <r>
    <x v="4"/>
    <x v="1"/>
    <x v="3"/>
    <x v="85"/>
    <x v="1"/>
    <x v="1"/>
    <n v="70"/>
    <s v="-"/>
    <s v="Midlands"/>
    <s v="West Midlands LCJB"/>
    <s v="Dudley and Halesowen LJA"/>
  </r>
  <r>
    <x v="4"/>
    <x v="1"/>
    <x v="3"/>
    <x v="86"/>
    <x v="1"/>
    <x v="1"/>
    <n v="57"/>
    <s v="-"/>
    <s v="North East"/>
    <s v="Cleveland LCJB"/>
    <s v="Hartlepool LJA"/>
  </r>
  <r>
    <x v="4"/>
    <x v="1"/>
    <x v="3"/>
    <x v="87"/>
    <x v="1"/>
    <x v="1"/>
    <n v="73"/>
    <s v="-"/>
    <s v="North East"/>
    <s v="Cleveland LCJB"/>
    <s v="Teesside LJA"/>
  </r>
  <r>
    <x v="4"/>
    <x v="1"/>
    <x v="3"/>
    <x v="88"/>
    <x v="1"/>
    <x v="1"/>
    <n v="82"/>
    <s v="-"/>
    <s v="North East"/>
    <s v="Durham LCJB"/>
    <s v="County Durham and Darlington LJA"/>
  </r>
  <r>
    <x v="4"/>
    <x v="1"/>
    <x v="3"/>
    <x v="89"/>
    <x v="1"/>
    <x v="1"/>
    <n v="99"/>
    <s v="-"/>
    <s v="North East"/>
    <s v="Humberside LCJB"/>
    <s v="East Yorkshire LJA"/>
  </r>
  <r>
    <x v="4"/>
    <x v="1"/>
    <x v="3"/>
    <x v="90"/>
    <x v="1"/>
    <x v="1"/>
    <n v="63"/>
    <s v="-"/>
    <s v="North East"/>
    <s v="Humberside LCJB"/>
    <s v="Grimsby and Cleethorpes LJA"/>
  </r>
  <r>
    <x v="4"/>
    <x v="1"/>
    <x v="3"/>
    <x v="91"/>
    <x v="1"/>
    <x v="1"/>
    <n v="91"/>
    <s v="-"/>
    <s v="North East"/>
    <s v="Humberside LCJB"/>
    <s v="Hull and Holderness LJA"/>
  </r>
  <r>
    <x v="4"/>
    <x v="1"/>
    <x v="3"/>
    <x v="92"/>
    <x v="1"/>
    <x v="1"/>
    <n v="79"/>
    <s v="-"/>
    <s v="North East"/>
    <s v="Humberside LCJB"/>
    <s v="North Lincolnshire LJA"/>
  </r>
  <r>
    <x v="4"/>
    <x v="1"/>
    <x v="3"/>
    <x v="93"/>
    <x v="1"/>
    <x v="1"/>
    <n v="74"/>
    <s v="-"/>
    <s v="North East"/>
    <s v="North Yorkshire LCJB"/>
    <s v="North Yorkshire LJA"/>
  </r>
  <r>
    <x v="4"/>
    <x v="1"/>
    <x v="3"/>
    <x v="94"/>
    <x v="1"/>
    <x v="1"/>
    <n v="59"/>
    <s v="-"/>
    <s v="North East"/>
    <s v="Northumbria LCJB"/>
    <s v="City of Sunderland LJA"/>
  </r>
  <r>
    <x v="4"/>
    <x v="1"/>
    <x v="3"/>
    <x v="95"/>
    <x v="1"/>
    <x v="1"/>
    <n v="81"/>
    <s v="-"/>
    <s v="North East"/>
    <s v="Northumbria LCJB"/>
    <s v="Gateshead District LJA"/>
  </r>
  <r>
    <x v="4"/>
    <x v="1"/>
    <x v="3"/>
    <x v="96"/>
    <x v="1"/>
    <x v="1"/>
    <n v="66"/>
    <s v="-"/>
    <s v="North East"/>
    <s v="Northumbria LCJB"/>
    <s v="North Northumbria LJA"/>
  </r>
  <r>
    <x v="4"/>
    <x v="1"/>
    <x v="3"/>
    <x v="97"/>
    <x v="1"/>
    <x v="1"/>
    <n v="60"/>
    <s v="-"/>
    <s v="North East"/>
    <s v="Northumbria LCJB"/>
    <s v="South Tyneside LJA"/>
  </r>
  <r>
    <x v="4"/>
    <x v="1"/>
    <x v="3"/>
    <x v="98"/>
    <x v="1"/>
    <x v="1"/>
    <n v="87"/>
    <s v="-"/>
    <s v="North East"/>
    <s v="South Yorkshire LCJB"/>
    <s v="Barnsley District LJA"/>
  </r>
  <r>
    <x v="4"/>
    <x v="1"/>
    <x v="3"/>
    <x v="99"/>
    <x v="1"/>
    <x v="1"/>
    <n v="83"/>
    <s v="-"/>
    <s v="North East"/>
    <s v="South Yorkshire LCJB"/>
    <s v="Doncaster LJA"/>
  </r>
  <r>
    <x v="4"/>
    <x v="1"/>
    <x v="3"/>
    <x v="100"/>
    <x v="1"/>
    <x v="1"/>
    <n v="89"/>
    <s v="-"/>
    <s v="North East"/>
    <s v="South Yorkshire LCJB"/>
    <s v="Rotherham LJA"/>
  </r>
  <r>
    <x v="4"/>
    <x v="1"/>
    <x v="3"/>
    <x v="101"/>
    <x v="1"/>
    <x v="1"/>
    <n v="101"/>
    <s v="-"/>
    <s v="North East"/>
    <s v="South Yorkshire LCJB"/>
    <s v="Sheffield LJA"/>
  </r>
  <r>
    <x v="4"/>
    <x v="1"/>
    <x v="3"/>
    <x v="102"/>
    <x v="1"/>
    <x v="1"/>
    <n v="79"/>
    <s v="-"/>
    <s v="North East"/>
    <s v="West Yorkshire LCJB"/>
    <s v="Bradford and Keighley LJA"/>
  </r>
  <r>
    <x v="4"/>
    <x v="1"/>
    <x v="3"/>
    <x v="103"/>
    <x v="1"/>
    <x v="1"/>
    <n v="95"/>
    <s v="-"/>
    <s v="North East"/>
    <s v="West Yorkshire LCJB"/>
    <s v="Calderdale LJA"/>
  </r>
  <r>
    <x v="4"/>
    <x v="1"/>
    <x v="3"/>
    <x v="104"/>
    <x v="1"/>
    <x v="1"/>
    <n v="88"/>
    <s v="-"/>
    <s v="North East"/>
    <s v="West Yorkshire LCJB"/>
    <s v="Kirklees LJA"/>
  </r>
  <r>
    <x v="4"/>
    <x v="1"/>
    <x v="3"/>
    <x v="105"/>
    <x v="1"/>
    <x v="1"/>
    <n v="64"/>
    <s v="-"/>
    <s v="North East"/>
    <s v="West Yorkshire LCJB"/>
    <s v="Leeds District LJA"/>
  </r>
  <r>
    <x v="4"/>
    <x v="1"/>
    <x v="3"/>
    <x v="106"/>
    <x v="1"/>
    <x v="1"/>
    <n v="65"/>
    <s v="-"/>
    <s v="North East"/>
    <s v="West Yorkshire LCJB"/>
    <s v="Wakefield and Pontefract LJA"/>
  </r>
  <r>
    <x v="4"/>
    <x v="1"/>
    <x v="3"/>
    <x v="107"/>
    <x v="1"/>
    <x v="1"/>
    <n v="70"/>
    <s v="-"/>
    <s v="North West"/>
    <s v="Cheshire LCJB"/>
    <s v="North Cheshire LJA"/>
  </r>
  <r>
    <x v="4"/>
    <x v="1"/>
    <x v="3"/>
    <x v="108"/>
    <x v="1"/>
    <x v="1"/>
    <n v="52"/>
    <s v="-"/>
    <s v="North West"/>
    <s v="Cheshire LCJB"/>
    <s v="South and East Cheshire LJA"/>
  </r>
  <r>
    <x v="4"/>
    <x v="1"/>
    <x v="3"/>
    <x v="109"/>
    <x v="1"/>
    <x v="1"/>
    <n v="96"/>
    <s v="-"/>
    <s v="North West"/>
    <s v="Cheshire LCJB"/>
    <s v="West Cheshire LJA"/>
  </r>
  <r>
    <x v="4"/>
    <x v="1"/>
    <x v="3"/>
    <x v="110"/>
    <x v="1"/>
    <x v="1"/>
    <n v="68"/>
    <s v="-"/>
    <s v="North West"/>
    <s v="Cumbria LCJB"/>
    <s v="North and West Cumbria LJA"/>
  </r>
  <r>
    <x v="4"/>
    <x v="1"/>
    <x v="3"/>
    <x v="111"/>
    <x v="1"/>
    <x v="1"/>
    <n v="67"/>
    <s v="-"/>
    <s v="North West"/>
    <s v="Cumbria LCJB"/>
    <s v="South Cumbria LJA"/>
  </r>
  <r>
    <x v="4"/>
    <x v="1"/>
    <x v="3"/>
    <x v="112"/>
    <x v="1"/>
    <x v="1"/>
    <n v="67"/>
    <s v="-"/>
    <s v="North West"/>
    <s v="Greater Manchester LCJB"/>
    <s v="Bolton LJA"/>
  </r>
  <r>
    <x v="4"/>
    <x v="1"/>
    <x v="3"/>
    <x v="113"/>
    <x v="1"/>
    <x v="1"/>
    <n v="85"/>
    <s v="-"/>
    <s v="North West"/>
    <s v="Greater Manchester LCJB"/>
    <s v="Bury and Rochdale LJA"/>
  </r>
  <r>
    <x v="4"/>
    <x v="1"/>
    <x v="3"/>
    <x v="114"/>
    <x v="1"/>
    <x v="1"/>
    <n v="81"/>
    <s v="-"/>
    <s v="North West"/>
    <s v="Greater Manchester LCJB"/>
    <s v="Manchester and Salford LJA"/>
  </r>
  <r>
    <x v="4"/>
    <x v="1"/>
    <x v="3"/>
    <x v="115"/>
    <x v="1"/>
    <x v="1"/>
    <n v="65"/>
    <s v="-"/>
    <s v="North West"/>
    <s v="Greater Manchester LCJB"/>
    <s v="Oldham LJA"/>
  </r>
  <r>
    <x v="4"/>
    <x v="1"/>
    <x v="3"/>
    <x v="116"/>
    <x v="1"/>
    <x v="1"/>
    <n v="100"/>
    <s v="-"/>
    <s v="North West"/>
    <s v="Greater Manchester LCJB"/>
    <s v="Stockport LJA"/>
  </r>
  <r>
    <x v="4"/>
    <x v="1"/>
    <x v="3"/>
    <x v="117"/>
    <x v="1"/>
    <x v="1"/>
    <n v="110"/>
    <s v="-"/>
    <s v="North West"/>
    <s v="Greater Manchester LCJB"/>
    <s v="Tameside LJA"/>
  </r>
  <r>
    <x v="4"/>
    <x v="1"/>
    <x v="3"/>
    <x v="118"/>
    <x v="1"/>
    <x v="1"/>
    <n v="118"/>
    <s v="-"/>
    <s v="North West"/>
    <s v="Greater Manchester LCJB"/>
    <s v="Trafford LJA"/>
  </r>
  <r>
    <x v="4"/>
    <x v="1"/>
    <x v="3"/>
    <x v="119"/>
    <x v="1"/>
    <x v="1"/>
    <n v="58"/>
    <s v="-"/>
    <s v="North West"/>
    <s v="Greater Manchester LCJB"/>
    <s v="Wigan and Leigh LJA"/>
  </r>
  <r>
    <x v="4"/>
    <x v="1"/>
    <x v="3"/>
    <x v="120"/>
    <x v="1"/>
    <x v="1"/>
    <n v="86"/>
    <s v="-"/>
    <s v="North West"/>
    <s v="Lancashire LCJB"/>
    <s v="Burnley, Pendle and Rossendale LJA"/>
  </r>
  <r>
    <x v="4"/>
    <x v="1"/>
    <x v="3"/>
    <x v="121"/>
    <x v="1"/>
    <x v="1"/>
    <n v="49"/>
    <s v="-"/>
    <s v="North West"/>
    <s v="Lancashire LCJB"/>
    <s v="Chorley LJA"/>
  </r>
  <r>
    <x v="4"/>
    <x v="1"/>
    <x v="3"/>
    <x v="122"/>
    <x v="1"/>
    <x v="1"/>
    <n v="86"/>
    <s v="-"/>
    <s v="North West"/>
    <s v="Lancashire LCJB"/>
    <s v="East Lancashire LJA"/>
  </r>
  <r>
    <x v="4"/>
    <x v="1"/>
    <x v="3"/>
    <x v="123"/>
    <x v="1"/>
    <x v="1"/>
    <n v="83"/>
    <s v="-"/>
    <s v="North West"/>
    <s v="Lancashire LCJB"/>
    <s v="Fylde Coast LJA"/>
  </r>
  <r>
    <x v="4"/>
    <x v="1"/>
    <x v="3"/>
    <x v="124"/>
    <x v="1"/>
    <x v="1"/>
    <n v="68"/>
    <s v="-"/>
    <s v="North West"/>
    <s v="Lancashire LCJB"/>
    <s v="Lancaster LJA"/>
  </r>
  <r>
    <x v="4"/>
    <x v="1"/>
    <x v="3"/>
    <x v="125"/>
    <x v="1"/>
    <x v="1"/>
    <n v="65"/>
    <s v="-"/>
    <s v="North West"/>
    <s v="Lancashire LCJB"/>
    <s v="Ormskirk LJA"/>
  </r>
  <r>
    <x v="4"/>
    <x v="1"/>
    <x v="3"/>
    <x v="126"/>
    <x v="1"/>
    <x v="1"/>
    <n v="89"/>
    <s v="-"/>
    <s v="North West"/>
    <s v="Lancashire LCJB"/>
    <s v="Preston and South Ribble LJA"/>
  </r>
  <r>
    <x v="4"/>
    <x v="1"/>
    <x v="3"/>
    <x v="127"/>
    <x v="1"/>
    <x v="1"/>
    <n v="89"/>
    <s v="-"/>
    <s v="North West"/>
    <s v="Merseyside LCJB"/>
    <s v="Liverpool and Knowsley LJA"/>
  </r>
  <r>
    <x v="4"/>
    <x v="1"/>
    <x v="3"/>
    <x v="128"/>
    <x v="1"/>
    <x v="1"/>
    <n v="68"/>
    <s v="-"/>
    <s v="North West"/>
    <s v="Merseyside LCJB"/>
    <s v="Sefton LJA"/>
  </r>
  <r>
    <x v="4"/>
    <x v="1"/>
    <x v="3"/>
    <x v="129"/>
    <x v="1"/>
    <x v="1"/>
    <n v="60"/>
    <s v="-"/>
    <s v="North West"/>
    <s v="Merseyside LCJB"/>
    <s v="St Helens LJA"/>
  </r>
  <r>
    <x v="4"/>
    <x v="1"/>
    <x v="3"/>
    <x v="130"/>
    <x v="1"/>
    <x v="1"/>
    <n v="96"/>
    <s v="-"/>
    <s v="North West"/>
    <s v="Merseyside LCJB"/>
    <s v="Wirral LJA"/>
  </r>
  <r>
    <x v="4"/>
    <x v="1"/>
    <x v="3"/>
    <x v="131"/>
    <x v="1"/>
    <x v="1"/>
    <n v="83"/>
    <s v="-"/>
    <s v="South East"/>
    <s v="Bedfordshire LCJB"/>
    <s v="Bedfordshire LJA"/>
  </r>
  <r>
    <x v="4"/>
    <x v="1"/>
    <x v="3"/>
    <x v="132"/>
    <x v="1"/>
    <x v="1"/>
    <n v="88"/>
    <s v="-"/>
    <s v="South East"/>
    <s v="Cambridgeshire LCJB"/>
    <s v="Cambridgeshire LJA"/>
  </r>
  <r>
    <x v="4"/>
    <x v="1"/>
    <x v="3"/>
    <x v="133"/>
    <x v="1"/>
    <x v="1"/>
    <n v="74"/>
    <s v="-"/>
    <s v="South East"/>
    <s v="Essex LCJB"/>
    <s v="North Essex LJA"/>
  </r>
  <r>
    <x v="4"/>
    <x v="1"/>
    <x v="3"/>
    <x v="134"/>
    <x v="1"/>
    <x v="1"/>
    <n v="72"/>
    <s v="-"/>
    <s v="South East"/>
    <s v="Essex LCJB"/>
    <s v="South Essex LJA"/>
  </r>
  <r>
    <x v="4"/>
    <x v="1"/>
    <x v="3"/>
    <x v="135"/>
    <x v="1"/>
    <x v="1"/>
    <n v="68"/>
    <s v="-"/>
    <s v="South East"/>
    <s v="Hertfordshire LCJB"/>
    <s v="North and East Hertfordshire LJA"/>
  </r>
  <r>
    <x v="4"/>
    <x v="1"/>
    <x v="3"/>
    <x v="136"/>
    <x v="1"/>
    <x v="1"/>
    <n v="86"/>
    <s v="-"/>
    <s v="South East"/>
    <s v="Hertfordshire LCJB"/>
    <s v="West and Central Hertfordshire LJA"/>
  </r>
  <r>
    <x v="4"/>
    <x v="1"/>
    <x v="3"/>
    <x v="137"/>
    <x v="1"/>
    <x v="1"/>
    <n v="84"/>
    <s v="-"/>
    <s v="South East"/>
    <s v="Kent LCJB"/>
    <s v="Central Kent LJA"/>
  </r>
  <r>
    <x v="4"/>
    <x v="1"/>
    <x v="3"/>
    <x v="138"/>
    <x v="1"/>
    <x v="1"/>
    <n v="76"/>
    <s v="-"/>
    <s v="South East"/>
    <s v="Kent LCJB"/>
    <s v="East Kent LJA"/>
  </r>
  <r>
    <x v="4"/>
    <x v="1"/>
    <x v="3"/>
    <x v="139"/>
    <x v="1"/>
    <x v="1"/>
    <n v="84"/>
    <s v="-"/>
    <s v="South East"/>
    <s v="Kent LCJB"/>
    <s v="North Kent LJA"/>
  </r>
  <r>
    <x v="4"/>
    <x v="1"/>
    <x v="3"/>
    <x v="140"/>
    <x v="1"/>
    <x v="1"/>
    <n v="69"/>
    <s v="-"/>
    <s v="South East"/>
    <s v="Norfolk LCJB"/>
    <s v="Norfolk LJA"/>
  </r>
  <r>
    <x v="4"/>
    <x v="1"/>
    <x v="3"/>
    <x v="141"/>
    <x v="1"/>
    <x v="1"/>
    <n v="67"/>
    <s v="-"/>
    <s v="South East"/>
    <s v="Suffolk LCJB"/>
    <s v="Suffolk LJA"/>
  </r>
  <r>
    <x v="4"/>
    <x v="1"/>
    <x v="3"/>
    <x v="142"/>
    <x v="1"/>
    <x v="1"/>
    <n v="97"/>
    <s v="-"/>
    <s v="South East"/>
    <s v="Surrey LCJB"/>
    <s v="North Surrey LJA"/>
  </r>
  <r>
    <x v="4"/>
    <x v="1"/>
    <x v="3"/>
    <x v="143"/>
    <x v="1"/>
    <x v="1"/>
    <n v="101"/>
    <s v="-"/>
    <s v="South East"/>
    <s v="Surrey LCJB"/>
    <s v="South East Surrey LJA"/>
  </r>
  <r>
    <x v="4"/>
    <x v="1"/>
    <x v="3"/>
    <x v="144"/>
    <x v="1"/>
    <x v="1"/>
    <n v="71"/>
    <s v="-"/>
    <s v="South East"/>
    <s v="Surrey LCJB"/>
    <s v="South West Surrey LJA"/>
  </r>
  <r>
    <x v="4"/>
    <x v="1"/>
    <x v="3"/>
    <x v="145"/>
    <x v="1"/>
    <x v="1"/>
    <n v="80"/>
    <s v="-"/>
    <s v="South East"/>
    <s v="Sussex LCJB"/>
    <s v="Sussex (Central) LJA"/>
  </r>
  <r>
    <x v="4"/>
    <x v="1"/>
    <x v="3"/>
    <x v="146"/>
    <x v="1"/>
    <x v="1"/>
    <n v="71"/>
    <s v="-"/>
    <s v="South East"/>
    <s v="Sussex LCJB"/>
    <s v="Sussex (Eastern) LJA"/>
  </r>
  <r>
    <x v="4"/>
    <x v="1"/>
    <x v="3"/>
    <x v="147"/>
    <x v="1"/>
    <x v="1"/>
    <n v="76"/>
    <s v="-"/>
    <s v="South East"/>
    <s v="Sussex LCJB"/>
    <s v="Sussex (Northern) LJA"/>
  </r>
  <r>
    <x v="4"/>
    <x v="1"/>
    <x v="3"/>
    <x v="148"/>
    <x v="1"/>
    <x v="1"/>
    <n v="78"/>
    <s v="-"/>
    <s v="South East"/>
    <s v="Sussex LCJB"/>
    <s v="Sussex (Western) LJA"/>
  </r>
  <r>
    <x v="4"/>
    <x v="1"/>
    <x v="3"/>
    <x v="149"/>
    <x v="1"/>
    <x v="1"/>
    <n v="79"/>
    <s v="-"/>
    <s v="South East"/>
    <s v="Thames Valley LCJB"/>
    <s v="Berkshire LJA"/>
  </r>
  <r>
    <x v="4"/>
    <x v="1"/>
    <x v="3"/>
    <x v="150"/>
    <x v="1"/>
    <x v="1"/>
    <n v="100"/>
    <s v="-"/>
    <s v="South East"/>
    <s v="Thames Valley LCJB"/>
    <s v="Buckinghamshire LJA"/>
  </r>
  <r>
    <x v="4"/>
    <x v="1"/>
    <x v="3"/>
    <x v="151"/>
    <x v="1"/>
    <x v="1"/>
    <n v="106"/>
    <s v="-"/>
    <s v="South East"/>
    <s v="Thames Valley LCJB"/>
    <s v="Oxfordshire LJA"/>
  </r>
  <r>
    <x v="4"/>
    <x v="1"/>
    <x v="3"/>
    <x v="152"/>
    <x v="1"/>
    <x v="1"/>
    <n v="50"/>
    <s v="-"/>
    <s v="South West"/>
    <s v="Avon and Somerset LCJB"/>
    <s v="Bristol LJA"/>
  </r>
  <r>
    <x v="4"/>
    <x v="1"/>
    <x v="3"/>
    <x v="153"/>
    <x v="1"/>
    <x v="1"/>
    <n v="92"/>
    <s v="-"/>
    <s v="South West"/>
    <s v="Avon and Somerset LCJB"/>
    <s v="North Avon LJA"/>
  </r>
  <r>
    <x v="4"/>
    <x v="1"/>
    <x v="3"/>
    <x v="154"/>
    <x v="1"/>
    <x v="1"/>
    <n v="96"/>
    <s v="-"/>
    <s v="South West"/>
    <s v="Avon and Somerset LCJB"/>
    <s v="Somerset LJA"/>
  </r>
  <r>
    <x v="4"/>
    <x v="1"/>
    <x v="3"/>
    <x v="155"/>
    <x v="1"/>
    <x v="1"/>
    <n v="84"/>
    <s v="-"/>
    <s v="South West"/>
    <s v="Devon and Cornwall LCJB"/>
    <s v="Cornwall LJA"/>
  </r>
  <r>
    <x v="4"/>
    <x v="1"/>
    <x v="3"/>
    <x v="156"/>
    <x v="1"/>
    <x v="1"/>
    <n v="82"/>
    <s v="-"/>
    <s v="South West"/>
    <s v="Devon and Cornwall LCJB"/>
    <s v="North and East Devon LJA"/>
  </r>
  <r>
    <x v="4"/>
    <x v="1"/>
    <x v="3"/>
    <x v="157"/>
    <x v="1"/>
    <x v="1"/>
    <n v="77"/>
    <s v="-"/>
    <s v="South West"/>
    <s v="Devon and Cornwall LCJB"/>
    <s v="South and West Devon LJA"/>
  </r>
  <r>
    <x v="4"/>
    <x v="1"/>
    <x v="3"/>
    <x v="158"/>
    <x v="1"/>
    <x v="1"/>
    <n v="87"/>
    <s v="-"/>
    <s v="South West"/>
    <s v="Dorset LCJB"/>
    <s v="Dorset LJA"/>
  </r>
  <r>
    <x v="4"/>
    <x v="1"/>
    <x v="3"/>
    <x v="159"/>
    <x v="1"/>
    <x v="1"/>
    <n v="92"/>
    <s v="-"/>
    <s v="South West"/>
    <s v="Gloucestershire LCJB"/>
    <s v="Gloucestershire LJA"/>
  </r>
  <r>
    <x v="4"/>
    <x v="1"/>
    <x v="3"/>
    <x v="160"/>
    <x v="1"/>
    <x v="1"/>
    <n v="63"/>
    <s v="-"/>
    <s v="South West"/>
    <s v="Hampshire and Isle of Wight LCJB"/>
    <s v="Isle of Wight LJA"/>
  </r>
  <r>
    <x v="4"/>
    <x v="1"/>
    <x v="3"/>
    <x v="161"/>
    <x v="1"/>
    <x v="1"/>
    <n v="75"/>
    <s v="-"/>
    <s v="South West"/>
    <s v="Hampshire and Isle of Wight LCJB"/>
    <s v="North Hampshire LJA"/>
  </r>
  <r>
    <x v="4"/>
    <x v="1"/>
    <x v="3"/>
    <x v="162"/>
    <x v="1"/>
    <x v="1"/>
    <n v="58"/>
    <s v="-"/>
    <s v="South West"/>
    <s v="Hampshire and Isle of Wight LCJB"/>
    <s v="South East Hampshire LJA"/>
  </r>
  <r>
    <x v="4"/>
    <x v="1"/>
    <x v="3"/>
    <x v="163"/>
    <x v="1"/>
    <x v="1"/>
    <n v="110"/>
    <s v="-"/>
    <s v="South West"/>
    <s v="Hampshire and Isle of Wight LCJB"/>
    <s v="South Hampshire LJA"/>
  </r>
  <r>
    <x v="4"/>
    <x v="1"/>
    <x v="3"/>
    <x v="164"/>
    <x v="1"/>
    <x v="1"/>
    <n v="92"/>
    <s v="-"/>
    <s v="South West"/>
    <s v="Hampshire and Isle of Wight LCJB"/>
    <s v="West Hampshire LJA"/>
  </r>
  <r>
    <x v="4"/>
    <x v="1"/>
    <x v="3"/>
    <x v="165"/>
    <x v="1"/>
    <x v="1"/>
    <n v="61"/>
    <s v="-"/>
    <s v="South West"/>
    <s v="Wiltshire LCJB"/>
    <s v="Swindon LJA"/>
  </r>
  <r>
    <x v="4"/>
    <x v="1"/>
    <x v="3"/>
    <x v="166"/>
    <x v="1"/>
    <x v="1"/>
    <n v="87"/>
    <s v="-"/>
    <s v="South West"/>
    <s v="Wiltshire LCJB"/>
    <s v="Wiltshire LJA"/>
  </r>
  <r>
    <x v="4"/>
    <x v="1"/>
    <x v="3"/>
    <x v="167"/>
    <x v="1"/>
    <x v="1"/>
    <n v="101"/>
    <s v="-"/>
    <s v="Wales"/>
    <s v="Dyfed Powys LCJB"/>
    <s v="Brecknock and Radnorshire LJA"/>
  </r>
  <r>
    <x v="4"/>
    <x v="1"/>
    <x v="3"/>
    <x v="168"/>
    <x v="1"/>
    <x v="1"/>
    <n v="89"/>
    <s v="-"/>
    <s v="Wales"/>
    <s v="Dyfed Powys LCJB"/>
    <s v="Carmarthenshire LJA"/>
  </r>
  <r>
    <x v="4"/>
    <x v="1"/>
    <x v="3"/>
    <x v="169"/>
    <x v="1"/>
    <x v="1"/>
    <n v="84"/>
    <s v="-"/>
    <s v="Wales"/>
    <s v="Dyfed Powys LCJB"/>
    <s v="Ceredigion and Pembrokeshire LJA"/>
  </r>
  <r>
    <x v="4"/>
    <x v="1"/>
    <x v="3"/>
    <x v="170"/>
    <x v="1"/>
    <x v="1"/>
    <n v="70"/>
    <s v="-"/>
    <s v="Wales"/>
    <s v="Dyfed Powys LCJB"/>
    <s v="Montgomeryshire LJA"/>
  </r>
  <r>
    <x v="4"/>
    <x v="1"/>
    <x v="3"/>
    <x v="171"/>
    <x v="1"/>
    <x v="1"/>
    <n v="85"/>
    <s v="-"/>
    <s v="Wales"/>
    <s v="Gwent LCJB"/>
    <s v="Gwent LJA"/>
  </r>
  <r>
    <x v="4"/>
    <x v="1"/>
    <x v="3"/>
    <x v="172"/>
    <x v="1"/>
    <x v="1"/>
    <n v="79"/>
    <s v="-"/>
    <s v="Wales"/>
    <s v="North Wales LCJB"/>
    <s v="Conwy LJA"/>
  </r>
  <r>
    <x v="4"/>
    <x v="1"/>
    <x v="3"/>
    <x v="173"/>
    <x v="1"/>
    <x v="1"/>
    <n v="86"/>
    <s v="-"/>
    <s v="Wales"/>
    <s v="North Wales LCJB"/>
    <s v="Denbighshire LJA"/>
  </r>
  <r>
    <x v="4"/>
    <x v="1"/>
    <x v="3"/>
    <x v="174"/>
    <x v="1"/>
    <x v="1"/>
    <n v="88"/>
    <s v="-"/>
    <s v="Wales"/>
    <s v="North Wales LCJB"/>
    <s v="Gwynedd LJA"/>
  </r>
  <r>
    <x v="4"/>
    <x v="1"/>
    <x v="3"/>
    <x v="175"/>
    <x v="1"/>
    <x v="1"/>
    <n v="76"/>
    <s v="-"/>
    <s v="Wales"/>
    <s v="North Wales LCJB"/>
    <s v="North East Wales LJA"/>
  </r>
  <r>
    <x v="4"/>
    <x v="1"/>
    <x v="3"/>
    <x v="176"/>
    <x v="1"/>
    <x v="1"/>
    <n v="87"/>
    <s v="-"/>
    <s v="Wales"/>
    <s v="North Wales LCJB"/>
    <s v="Ynys Mòn/Anglesey LJA"/>
  </r>
  <r>
    <x v="4"/>
    <x v="1"/>
    <x v="3"/>
    <x v="177"/>
    <x v="1"/>
    <x v="1"/>
    <n v="112"/>
    <s v="-"/>
    <s v="Wales"/>
    <s v="South Wales LCJB"/>
    <s v="Cardiff and the Vale of Glamorgan LJA"/>
  </r>
  <r>
    <x v="4"/>
    <x v="1"/>
    <x v="3"/>
    <x v="178"/>
    <x v="1"/>
    <x v="1"/>
    <n v="68"/>
    <s v="-"/>
    <s v="Wales"/>
    <s v="South Wales LCJB"/>
    <s v="Glamorgan Valleys LJA"/>
  </r>
  <r>
    <x v="4"/>
    <x v="1"/>
    <x v="3"/>
    <x v="179"/>
    <x v="1"/>
    <x v="1"/>
    <n v="109"/>
    <s v="-"/>
    <s v="Wales"/>
    <s v="South Wales LCJB"/>
    <s v="Newcastle and Ogmore LJA"/>
  </r>
  <r>
    <x v="4"/>
    <x v="1"/>
    <x v="3"/>
    <x v="180"/>
    <x v="1"/>
    <x v="1"/>
    <n v="79"/>
    <s v="-"/>
    <s v="Wales"/>
    <s v="South Wales LCJB"/>
    <s v="West Glamorgan LJA"/>
  </r>
  <r>
    <x v="4"/>
    <x v="2"/>
    <x v="0"/>
    <x v="0"/>
    <x v="1"/>
    <x v="1"/>
    <n v="200"/>
    <s v="England and Wales"/>
    <s v="-"/>
    <s v="-"/>
    <s v="-"/>
  </r>
  <r>
    <x v="4"/>
    <x v="2"/>
    <x v="1"/>
    <x v="1"/>
    <x v="1"/>
    <x v="1"/>
    <n v="149"/>
    <s v="-"/>
    <s v="London"/>
    <s v="-"/>
    <s v="-"/>
  </r>
  <r>
    <x v="4"/>
    <x v="2"/>
    <x v="1"/>
    <x v="2"/>
    <x v="1"/>
    <x v="1"/>
    <n v="211"/>
    <s v="-"/>
    <s v="Midlands"/>
    <s v="-"/>
    <s v="-"/>
  </r>
  <r>
    <x v="4"/>
    <x v="2"/>
    <x v="1"/>
    <x v="3"/>
    <x v="1"/>
    <x v="1"/>
    <n v="214"/>
    <s v="-"/>
    <s v="North East"/>
    <s v="-"/>
    <s v="-"/>
  </r>
  <r>
    <x v="4"/>
    <x v="2"/>
    <x v="1"/>
    <x v="4"/>
    <x v="1"/>
    <x v="1"/>
    <n v="183"/>
    <s v="-"/>
    <s v="North West"/>
    <s v="-"/>
    <s v="-"/>
  </r>
  <r>
    <x v="4"/>
    <x v="2"/>
    <x v="1"/>
    <x v="5"/>
    <x v="1"/>
    <x v="1"/>
    <n v="219"/>
    <s v="-"/>
    <s v="South East"/>
    <s v="-"/>
    <s v="-"/>
  </r>
  <r>
    <x v="4"/>
    <x v="2"/>
    <x v="1"/>
    <x v="6"/>
    <x v="1"/>
    <x v="1"/>
    <n v="268"/>
    <s v="-"/>
    <s v="South West"/>
    <s v="-"/>
    <s v="-"/>
  </r>
  <r>
    <x v="4"/>
    <x v="2"/>
    <x v="1"/>
    <x v="7"/>
    <x v="1"/>
    <x v="1"/>
    <n v="195"/>
    <s v="-"/>
    <s v="Wales"/>
    <s v="-"/>
    <s v="-"/>
  </r>
  <r>
    <x v="4"/>
    <x v="2"/>
    <x v="2"/>
    <x v="8"/>
    <x v="1"/>
    <x v="1"/>
    <n v="260"/>
    <s v="-"/>
    <s v="London"/>
    <s v="Central London LCJB"/>
    <s v="-"/>
  </r>
  <r>
    <x v="4"/>
    <x v="2"/>
    <x v="2"/>
    <x v="10"/>
    <x v="1"/>
    <x v="1"/>
    <n v="111"/>
    <s v="-"/>
    <s v="London"/>
    <s v="North East London LCJB"/>
    <s v="-"/>
  </r>
  <r>
    <x v="4"/>
    <x v="2"/>
    <x v="2"/>
    <x v="12"/>
    <x v="1"/>
    <x v="1"/>
    <n v="163"/>
    <s v="-"/>
    <s v="London"/>
    <s v="North West London LCJB"/>
    <s v="-"/>
  </r>
  <r>
    <x v="4"/>
    <x v="2"/>
    <x v="2"/>
    <x v="13"/>
    <x v="1"/>
    <x v="1"/>
    <n v="145"/>
    <s v="-"/>
    <s v="London"/>
    <s v="South East London LCJB"/>
    <s v="-"/>
  </r>
  <r>
    <x v="4"/>
    <x v="2"/>
    <x v="2"/>
    <x v="15"/>
    <x v="1"/>
    <x v="1"/>
    <n v="114"/>
    <s v="-"/>
    <s v="London"/>
    <s v="South West London LCJB"/>
    <s v="-"/>
  </r>
  <r>
    <x v="4"/>
    <x v="2"/>
    <x v="2"/>
    <x v="16"/>
    <x v="1"/>
    <x v="1"/>
    <n v="260"/>
    <s v="-"/>
    <s v="Midlands"/>
    <s v="Derbyshire LCJB"/>
    <s v="-"/>
  </r>
  <r>
    <x v="4"/>
    <x v="2"/>
    <x v="2"/>
    <x v="17"/>
    <x v="1"/>
    <x v="1"/>
    <n v="137"/>
    <s v="-"/>
    <s v="Midlands"/>
    <s v="Leicestershire LCJB"/>
    <s v="-"/>
  </r>
  <r>
    <x v="4"/>
    <x v="2"/>
    <x v="2"/>
    <x v="18"/>
    <x v="1"/>
    <x v="1"/>
    <n v="134"/>
    <s v="-"/>
    <s v="Midlands"/>
    <s v="Lincolnshire LCJB"/>
    <s v="-"/>
  </r>
  <r>
    <x v="4"/>
    <x v="2"/>
    <x v="2"/>
    <x v="19"/>
    <x v="1"/>
    <x v="1"/>
    <n v="397"/>
    <s v="-"/>
    <s v="Midlands"/>
    <s v="Northamptonshire LCJB"/>
    <s v="-"/>
  </r>
  <r>
    <x v="4"/>
    <x v="2"/>
    <x v="2"/>
    <x v="20"/>
    <x v="1"/>
    <x v="1"/>
    <n v="212"/>
    <s v="-"/>
    <s v="Midlands"/>
    <s v="Nottinghamshire LCJB"/>
    <s v="-"/>
  </r>
  <r>
    <x v="4"/>
    <x v="2"/>
    <x v="2"/>
    <x v="21"/>
    <x v="1"/>
    <x v="1"/>
    <n v="286"/>
    <s v="-"/>
    <s v="Midlands"/>
    <s v="Staffordshire LCJB"/>
    <s v="-"/>
  </r>
  <r>
    <x v="4"/>
    <x v="2"/>
    <x v="2"/>
    <x v="22"/>
    <x v="1"/>
    <x v="1"/>
    <n v="289"/>
    <s v="-"/>
    <s v="Midlands"/>
    <s v="Warwickshire LCJB"/>
    <s v="-"/>
  </r>
  <r>
    <x v="4"/>
    <x v="2"/>
    <x v="2"/>
    <x v="23"/>
    <x v="1"/>
    <x v="1"/>
    <n v="268"/>
    <s v="-"/>
    <s v="Midlands"/>
    <s v="West Mercia LCJB"/>
    <s v="-"/>
  </r>
  <r>
    <x v="4"/>
    <x v="2"/>
    <x v="2"/>
    <x v="24"/>
    <x v="1"/>
    <x v="1"/>
    <n v="128"/>
    <s v="-"/>
    <s v="Midlands"/>
    <s v="West Midlands LCJB"/>
    <s v="-"/>
  </r>
  <r>
    <x v="4"/>
    <x v="2"/>
    <x v="2"/>
    <x v="25"/>
    <x v="1"/>
    <x v="1"/>
    <n v="260"/>
    <s v="-"/>
    <s v="North East"/>
    <s v="Cleveland LCJB"/>
    <s v="-"/>
  </r>
  <r>
    <x v="4"/>
    <x v="2"/>
    <x v="2"/>
    <x v="26"/>
    <x v="1"/>
    <x v="1"/>
    <n v="202"/>
    <s v="-"/>
    <s v="North East"/>
    <s v="Durham LCJB"/>
    <s v="-"/>
  </r>
  <r>
    <x v="4"/>
    <x v="2"/>
    <x v="2"/>
    <x v="27"/>
    <x v="1"/>
    <x v="1"/>
    <n v="290"/>
    <s v="-"/>
    <s v="North East"/>
    <s v="Humberside LCJB"/>
    <s v="-"/>
  </r>
  <r>
    <x v="4"/>
    <x v="2"/>
    <x v="2"/>
    <x v="28"/>
    <x v="1"/>
    <x v="1"/>
    <n v="229"/>
    <s v="-"/>
    <s v="North East"/>
    <s v="North Yorkshire LCJB"/>
    <s v="-"/>
  </r>
  <r>
    <x v="4"/>
    <x v="2"/>
    <x v="2"/>
    <x v="29"/>
    <x v="1"/>
    <x v="1"/>
    <n v="187"/>
    <s v="-"/>
    <s v="North East"/>
    <s v="Northumbria LCJB"/>
    <s v="-"/>
  </r>
  <r>
    <x v="4"/>
    <x v="2"/>
    <x v="2"/>
    <x v="31"/>
    <x v="1"/>
    <x v="1"/>
    <n v="147"/>
    <s v="-"/>
    <s v="North East"/>
    <s v="West Yorkshire LCJB"/>
    <s v="-"/>
  </r>
  <r>
    <x v="4"/>
    <x v="2"/>
    <x v="2"/>
    <x v="32"/>
    <x v="1"/>
    <x v="1"/>
    <n v="139"/>
    <s v="-"/>
    <s v="North West"/>
    <s v="Cheshire LCJB"/>
    <s v="-"/>
  </r>
  <r>
    <x v="4"/>
    <x v="2"/>
    <x v="2"/>
    <x v="33"/>
    <x v="1"/>
    <x v="1"/>
    <n v="193"/>
    <s v="-"/>
    <s v="North West"/>
    <s v="Cumbria LCJB"/>
    <s v="-"/>
  </r>
  <r>
    <x v="4"/>
    <x v="2"/>
    <x v="2"/>
    <x v="34"/>
    <x v="1"/>
    <x v="1"/>
    <n v="207"/>
    <s v="-"/>
    <s v="North West"/>
    <s v="Greater Manchester LCJB"/>
    <s v="-"/>
  </r>
  <r>
    <x v="4"/>
    <x v="2"/>
    <x v="2"/>
    <x v="35"/>
    <x v="1"/>
    <x v="1"/>
    <n v="159"/>
    <s v="-"/>
    <s v="North West"/>
    <s v="Lancashire LCJB"/>
    <s v="-"/>
  </r>
  <r>
    <x v="4"/>
    <x v="2"/>
    <x v="2"/>
    <x v="36"/>
    <x v="1"/>
    <x v="1"/>
    <n v="176"/>
    <s v="-"/>
    <s v="North West"/>
    <s v="Merseyside LCJB"/>
    <s v="-"/>
  </r>
  <r>
    <x v="4"/>
    <x v="2"/>
    <x v="2"/>
    <x v="37"/>
    <x v="1"/>
    <x v="1"/>
    <n v="254"/>
    <s v="-"/>
    <s v="South East"/>
    <s v="Bedfordshire LCJB"/>
    <s v="-"/>
  </r>
  <r>
    <x v="4"/>
    <x v="2"/>
    <x v="2"/>
    <x v="38"/>
    <x v="1"/>
    <x v="1"/>
    <n v="101"/>
    <s v="-"/>
    <s v="South East"/>
    <s v="Cambridgeshire LCJB"/>
    <s v="-"/>
  </r>
  <r>
    <x v="4"/>
    <x v="2"/>
    <x v="2"/>
    <x v="39"/>
    <x v="1"/>
    <x v="1"/>
    <n v="196"/>
    <s v="-"/>
    <s v="South East"/>
    <s v="Essex LCJB"/>
    <s v="-"/>
  </r>
  <r>
    <x v="4"/>
    <x v="2"/>
    <x v="2"/>
    <x v="40"/>
    <x v="1"/>
    <x v="1"/>
    <n v="209"/>
    <s v="-"/>
    <s v="South East"/>
    <s v="Hertfordshire LCJB"/>
    <s v="-"/>
  </r>
  <r>
    <x v="4"/>
    <x v="2"/>
    <x v="2"/>
    <x v="41"/>
    <x v="1"/>
    <x v="1"/>
    <n v="219"/>
    <s v="-"/>
    <s v="South East"/>
    <s v="Kent LCJB"/>
    <s v="-"/>
  </r>
  <r>
    <x v="4"/>
    <x v="2"/>
    <x v="2"/>
    <x v="42"/>
    <x v="1"/>
    <x v="1"/>
    <n v="263"/>
    <s v="-"/>
    <s v="South East"/>
    <s v="Norfolk LCJB"/>
    <s v="-"/>
  </r>
  <r>
    <x v="4"/>
    <x v="2"/>
    <x v="2"/>
    <x v="43"/>
    <x v="1"/>
    <x v="1"/>
    <n v="206"/>
    <s v="-"/>
    <s v="South East"/>
    <s v="Suffolk LCJB"/>
    <s v="-"/>
  </r>
  <r>
    <x v="4"/>
    <x v="2"/>
    <x v="2"/>
    <x v="44"/>
    <x v="1"/>
    <x v="1"/>
    <n v="274"/>
    <s v="-"/>
    <s v="South East"/>
    <s v="Surrey LCJB"/>
    <s v="-"/>
  </r>
  <r>
    <x v="4"/>
    <x v="2"/>
    <x v="2"/>
    <x v="45"/>
    <x v="1"/>
    <x v="1"/>
    <n v="208"/>
    <s v="-"/>
    <s v="South East"/>
    <s v="Sussex LCJB"/>
    <s v="-"/>
  </r>
  <r>
    <x v="4"/>
    <x v="2"/>
    <x v="2"/>
    <x v="46"/>
    <x v="1"/>
    <x v="1"/>
    <n v="289"/>
    <s v="-"/>
    <s v="South East"/>
    <s v="Thames Valley LCJB"/>
    <s v="-"/>
  </r>
  <r>
    <x v="4"/>
    <x v="2"/>
    <x v="2"/>
    <x v="47"/>
    <x v="1"/>
    <x v="1"/>
    <n v="285"/>
    <s v="-"/>
    <s v="South West"/>
    <s v="Avon and Somerset LCJB"/>
    <s v="-"/>
  </r>
  <r>
    <x v="4"/>
    <x v="2"/>
    <x v="2"/>
    <x v="48"/>
    <x v="1"/>
    <x v="1"/>
    <n v="272"/>
    <s v="-"/>
    <s v="South West"/>
    <s v="Devon and Cornwall LCJB"/>
    <s v="-"/>
  </r>
  <r>
    <x v="4"/>
    <x v="2"/>
    <x v="2"/>
    <x v="49"/>
    <x v="1"/>
    <x v="1"/>
    <n v="175"/>
    <s v="-"/>
    <s v="South West"/>
    <s v="Dorset LCJB"/>
    <s v="-"/>
  </r>
  <r>
    <x v="4"/>
    <x v="2"/>
    <x v="2"/>
    <x v="50"/>
    <x v="1"/>
    <x v="1"/>
    <n v="257"/>
    <s v="-"/>
    <s v="South West"/>
    <s v="Gloucestershire LCJB"/>
    <s v="-"/>
  </r>
  <r>
    <x v="4"/>
    <x v="2"/>
    <x v="2"/>
    <x v="51"/>
    <x v="1"/>
    <x v="1"/>
    <n v="278"/>
    <s v="-"/>
    <s v="South West"/>
    <s v="Hampshire and Isle of Wight LCJB"/>
    <s v="-"/>
  </r>
  <r>
    <x v="4"/>
    <x v="2"/>
    <x v="2"/>
    <x v="52"/>
    <x v="1"/>
    <x v="1"/>
    <n v="266"/>
    <s v="-"/>
    <s v="South West"/>
    <s v="Wiltshire LCJB"/>
    <s v="-"/>
  </r>
  <r>
    <x v="4"/>
    <x v="2"/>
    <x v="2"/>
    <x v="55"/>
    <x v="1"/>
    <x v="1"/>
    <n v="99"/>
    <s v="-"/>
    <s v="Wales"/>
    <s v="North Wales LCJB"/>
    <s v="-"/>
  </r>
  <r>
    <x v="4"/>
    <x v="2"/>
    <x v="2"/>
    <x v="56"/>
    <x v="1"/>
    <x v="1"/>
    <n v="223"/>
    <s v="-"/>
    <s v="Wales"/>
    <s v="South Wales LCJB"/>
    <s v="-"/>
  </r>
  <r>
    <x v="4"/>
    <x v="2"/>
    <x v="3"/>
    <x v="181"/>
    <x v="1"/>
    <x v="1"/>
    <n v="315"/>
    <s v="-"/>
    <s v="London"/>
    <s v="Central London LCJB"/>
    <s v="Central Criminal Court"/>
  </r>
  <r>
    <x v="4"/>
    <x v="2"/>
    <x v="3"/>
    <x v="182"/>
    <x v="1"/>
    <x v="1"/>
    <n v="229"/>
    <s v="-"/>
    <s v="London"/>
    <s v="Central London LCJB"/>
    <s v="Southwark"/>
  </r>
  <r>
    <x v="4"/>
    <x v="2"/>
    <x v="3"/>
    <x v="183"/>
    <x v="1"/>
    <x v="1"/>
    <n v="111"/>
    <s v="-"/>
    <s v="London"/>
    <s v="North East London LCJB"/>
    <s v="Snaresbrook"/>
  </r>
  <r>
    <x v="4"/>
    <x v="2"/>
    <x v="3"/>
    <x v="184"/>
    <x v="1"/>
    <x v="1"/>
    <n v="194"/>
    <s v="-"/>
    <s v="London"/>
    <s v="North West London LCJB"/>
    <s v="Harrow"/>
  </r>
  <r>
    <x v="4"/>
    <x v="2"/>
    <x v="3"/>
    <x v="185"/>
    <x v="1"/>
    <x v="1"/>
    <n v="131"/>
    <s v="-"/>
    <s v="London"/>
    <s v="North West London LCJB"/>
    <s v="Wood Green"/>
  </r>
  <r>
    <x v="4"/>
    <x v="2"/>
    <x v="3"/>
    <x v="186"/>
    <x v="1"/>
    <x v="1"/>
    <n v="153"/>
    <s v="-"/>
    <s v="London"/>
    <s v="South East London LCJB"/>
    <s v="Croydon"/>
  </r>
  <r>
    <x v="4"/>
    <x v="2"/>
    <x v="3"/>
    <x v="187"/>
    <x v="1"/>
    <x v="1"/>
    <n v="161"/>
    <s v="-"/>
    <s v="London"/>
    <s v="South East London LCJB"/>
    <s v="Inner London Sessions House"/>
  </r>
  <r>
    <x v="4"/>
    <x v="2"/>
    <x v="3"/>
    <x v="188"/>
    <x v="1"/>
    <x v="1"/>
    <n v="118"/>
    <s v="-"/>
    <s v="London"/>
    <s v="South East London LCJB"/>
    <s v="Woolwich"/>
  </r>
  <r>
    <x v="4"/>
    <x v="2"/>
    <x v="3"/>
    <x v="189"/>
    <x v="1"/>
    <x v="1"/>
    <n v="89"/>
    <s v="-"/>
    <s v="London"/>
    <s v="South West London LCJB"/>
    <s v="Blackfriars"/>
  </r>
  <r>
    <x v="4"/>
    <x v="2"/>
    <x v="3"/>
    <x v="190"/>
    <x v="1"/>
    <x v="1"/>
    <n v="111"/>
    <s v="-"/>
    <s v="London"/>
    <s v="South West London LCJB"/>
    <s v="Isleworth"/>
  </r>
  <r>
    <x v="4"/>
    <x v="2"/>
    <x v="3"/>
    <x v="191"/>
    <x v="1"/>
    <x v="1"/>
    <n v="142"/>
    <s v="-"/>
    <s v="London"/>
    <s v="South West London LCJB"/>
    <s v="Kingston Upon Thames"/>
  </r>
  <r>
    <x v="4"/>
    <x v="2"/>
    <x v="3"/>
    <x v="192"/>
    <x v="1"/>
    <x v="1"/>
    <n v="260"/>
    <s v="-"/>
    <s v="Midlands"/>
    <s v="Derbyshire LCJB"/>
    <s v="Derby"/>
  </r>
  <r>
    <x v="4"/>
    <x v="2"/>
    <x v="3"/>
    <x v="193"/>
    <x v="1"/>
    <x v="1"/>
    <n v="137"/>
    <s v="-"/>
    <s v="Midlands"/>
    <s v="Leicestershire LCJB"/>
    <s v="Leicester"/>
  </r>
  <r>
    <x v="4"/>
    <x v="2"/>
    <x v="3"/>
    <x v="194"/>
    <x v="1"/>
    <x v="1"/>
    <n v="134"/>
    <s v="-"/>
    <s v="Midlands"/>
    <s v="Lincolnshire LCJB"/>
    <s v="Lincoln"/>
  </r>
  <r>
    <x v="4"/>
    <x v="2"/>
    <x v="3"/>
    <x v="195"/>
    <x v="1"/>
    <x v="1"/>
    <n v="397"/>
    <s v="-"/>
    <s v="Midlands"/>
    <s v="Northamptonshire LCJB"/>
    <s v="Northampton"/>
  </r>
  <r>
    <x v="4"/>
    <x v="2"/>
    <x v="3"/>
    <x v="196"/>
    <x v="1"/>
    <x v="1"/>
    <n v="212"/>
    <s v="-"/>
    <s v="Midlands"/>
    <s v="Nottinghamshire LCJB"/>
    <s v="Nottingham"/>
  </r>
  <r>
    <x v="4"/>
    <x v="2"/>
    <x v="3"/>
    <x v="197"/>
    <x v="1"/>
    <x v="1"/>
    <n v="265"/>
    <s v="-"/>
    <s v="Midlands"/>
    <s v="Staffordshire LCJB"/>
    <s v="Stafford"/>
  </r>
  <r>
    <x v="4"/>
    <x v="2"/>
    <x v="3"/>
    <x v="198"/>
    <x v="1"/>
    <x v="1"/>
    <n v="307"/>
    <s v="-"/>
    <s v="Midlands"/>
    <s v="Staffordshire LCJB"/>
    <s v="Stoke On Trent"/>
  </r>
  <r>
    <x v="4"/>
    <x v="2"/>
    <x v="3"/>
    <x v="199"/>
    <x v="1"/>
    <x v="1"/>
    <n v="289"/>
    <s v="-"/>
    <s v="Midlands"/>
    <s v="Warwickshire LCJB"/>
    <s v="Warwick"/>
  </r>
  <r>
    <x v="4"/>
    <x v="2"/>
    <x v="3"/>
    <x v="200"/>
    <x v="1"/>
    <x v="1"/>
    <n v="192"/>
    <s v="-"/>
    <s v="Midlands"/>
    <s v="West Mercia LCJB"/>
    <s v="Shrewsbury"/>
  </r>
  <r>
    <x v="4"/>
    <x v="2"/>
    <x v="3"/>
    <x v="201"/>
    <x v="1"/>
    <x v="1"/>
    <n v="317"/>
    <s v="-"/>
    <s v="Midlands"/>
    <s v="West Mercia LCJB"/>
    <s v="Worcester"/>
  </r>
  <r>
    <x v="4"/>
    <x v="2"/>
    <x v="3"/>
    <x v="202"/>
    <x v="1"/>
    <x v="1"/>
    <n v="131"/>
    <s v="-"/>
    <s v="Midlands"/>
    <s v="West Midlands LCJB"/>
    <s v="Birmingham"/>
  </r>
  <r>
    <x v="4"/>
    <x v="2"/>
    <x v="3"/>
    <x v="203"/>
    <x v="1"/>
    <x v="1"/>
    <n v="124"/>
    <s v="-"/>
    <s v="Midlands"/>
    <s v="West Midlands LCJB"/>
    <s v="Wolverhampton"/>
  </r>
  <r>
    <x v="4"/>
    <x v="2"/>
    <x v="3"/>
    <x v="204"/>
    <x v="1"/>
    <x v="1"/>
    <n v="260"/>
    <s v="-"/>
    <s v="North East"/>
    <s v="Cleveland LCJB"/>
    <s v="Teesside"/>
  </r>
  <r>
    <x v="4"/>
    <x v="2"/>
    <x v="3"/>
    <x v="205"/>
    <x v="1"/>
    <x v="1"/>
    <n v="202"/>
    <s v="-"/>
    <s v="North East"/>
    <s v="Durham LCJB"/>
    <s v="Durham"/>
  </r>
  <r>
    <x v="4"/>
    <x v="2"/>
    <x v="3"/>
    <x v="206"/>
    <x v="1"/>
    <x v="1"/>
    <n v="412"/>
    <s v="-"/>
    <s v="North East"/>
    <s v="Humberside LCJB"/>
    <s v="Great Grimsby"/>
  </r>
  <r>
    <x v="4"/>
    <x v="2"/>
    <x v="3"/>
    <x v="207"/>
    <x v="1"/>
    <x v="1"/>
    <n v="437"/>
    <s v="-"/>
    <s v="North East"/>
    <s v="Humberside LCJB"/>
    <s v="Kingston Upon Hull"/>
  </r>
  <r>
    <x v="4"/>
    <x v="2"/>
    <x v="3"/>
    <x v="208"/>
    <x v="1"/>
    <x v="1"/>
    <n v="187"/>
    <s v="-"/>
    <s v="North East"/>
    <s v="South Yorkshire LCJB"/>
    <s v="Sheffield"/>
  </r>
  <r>
    <x v="4"/>
    <x v="2"/>
    <x v="3"/>
    <x v="209"/>
    <x v="1"/>
    <x v="1"/>
    <n v="229"/>
    <s v="-"/>
    <s v="North East"/>
    <s v="North Yorkshire LCJB"/>
    <s v="York"/>
  </r>
  <r>
    <x v="4"/>
    <x v="2"/>
    <x v="3"/>
    <x v="210"/>
    <x v="1"/>
    <x v="1"/>
    <n v="187"/>
    <s v="-"/>
    <s v="North East"/>
    <s v="Northumbria LCJB"/>
    <s v="Newcastle Upon Tyne"/>
  </r>
  <r>
    <x v="4"/>
    <x v="2"/>
    <x v="3"/>
    <x v="211"/>
    <x v="1"/>
    <x v="1"/>
    <n v="155"/>
    <s v="-"/>
    <s v="North East"/>
    <s v="West Yorkshire LCJB"/>
    <s v="Bradford"/>
  </r>
  <r>
    <x v="4"/>
    <x v="2"/>
    <x v="3"/>
    <x v="212"/>
    <x v="1"/>
    <x v="1"/>
    <n v="140"/>
    <s v="-"/>
    <s v="North East"/>
    <s v="West Yorkshire LCJB"/>
    <s v="Leeds"/>
  </r>
  <r>
    <x v="4"/>
    <x v="2"/>
    <x v="3"/>
    <x v="213"/>
    <x v="1"/>
    <x v="1"/>
    <n v="139"/>
    <s v="-"/>
    <s v="North West"/>
    <s v="Cheshire LCJB"/>
    <s v="Chester"/>
  </r>
  <r>
    <x v="4"/>
    <x v="2"/>
    <x v="3"/>
    <x v="214"/>
    <x v="1"/>
    <x v="1"/>
    <n v="193"/>
    <s v="-"/>
    <s v="North West"/>
    <s v="Cumbria LCJB"/>
    <s v="Carlisle"/>
  </r>
  <r>
    <x v="4"/>
    <x v="2"/>
    <x v="3"/>
    <x v="215"/>
    <x v="1"/>
    <x v="1"/>
    <n v="136"/>
    <s v="-"/>
    <s v="North West"/>
    <s v="Greater Manchester LCJB"/>
    <s v="Bolton"/>
  </r>
  <r>
    <x v="4"/>
    <x v="2"/>
    <x v="3"/>
    <x v="216"/>
    <x v="1"/>
    <x v="1"/>
    <n v="215"/>
    <s v="-"/>
    <s v="North West"/>
    <s v="Greater Manchester LCJB"/>
    <s v="Manchester Crown Sq"/>
  </r>
  <r>
    <x v="4"/>
    <x v="2"/>
    <x v="3"/>
    <x v="217"/>
    <x v="1"/>
    <x v="1"/>
    <n v="232"/>
    <s v="-"/>
    <s v="North West"/>
    <s v="Greater Manchester LCJB"/>
    <s v="Manchester Minshull St"/>
  </r>
  <r>
    <x v="4"/>
    <x v="2"/>
    <x v="3"/>
    <x v="218"/>
    <x v="1"/>
    <x v="1"/>
    <n v="218"/>
    <s v="-"/>
    <s v="North West"/>
    <s v="Lancashire LCJB"/>
    <s v="Burnley"/>
  </r>
  <r>
    <x v="4"/>
    <x v="2"/>
    <x v="3"/>
    <x v="219"/>
    <x v="1"/>
    <x v="1"/>
    <n v="141"/>
    <s v="-"/>
    <s v="North West"/>
    <s v="Lancashire LCJB"/>
    <s v="Preston"/>
  </r>
  <r>
    <x v="4"/>
    <x v="2"/>
    <x v="3"/>
    <x v="220"/>
    <x v="1"/>
    <x v="1"/>
    <n v="176"/>
    <s v="-"/>
    <s v="North West"/>
    <s v="Merseyside LCJB"/>
    <s v="Liverpool"/>
  </r>
  <r>
    <x v="4"/>
    <x v="2"/>
    <x v="3"/>
    <x v="221"/>
    <x v="1"/>
    <x v="1"/>
    <n v="254"/>
    <s v="-"/>
    <s v="South East"/>
    <s v="Bedfordshire LCJB"/>
    <s v="Luton"/>
  </r>
  <r>
    <x v="4"/>
    <x v="2"/>
    <x v="3"/>
    <x v="222"/>
    <x v="1"/>
    <x v="1"/>
    <n v="103"/>
    <s v="-"/>
    <s v="South East"/>
    <s v="Cambridgeshire LCJB"/>
    <s v="Cambridge"/>
  </r>
  <r>
    <x v="4"/>
    <x v="2"/>
    <x v="3"/>
    <x v="223"/>
    <x v="1"/>
    <x v="1"/>
    <n v="100"/>
    <s v="-"/>
    <s v="South East"/>
    <s v="Cambridgeshire LCJB"/>
    <s v="Peterborough"/>
  </r>
  <r>
    <x v="4"/>
    <x v="2"/>
    <x v="3"/>
    <x v="224"/>
    <x v="1"/>
    <x v="1"/>
    <n v="203"/>
    <s v="-"/>
    <s v="South East"/>
    <s v="Essex LCJB"/>
    <s v="Basildon"/>
  </r>
  <r>
    <x v="4"/>
    <x v="2"/>
    <x v="3"/>
    <x v="225"/>
    <x v="1"/>
    <x v="1"/>
    <n v="187"/>
    <s v="-"/>
    <s v="South East"/>
    <s v="Essex LCJB"/>
    <s v="Chelmsford"/>
  </r>
  <r>
    <x v="4"/>
    <x v="2"/>
    <x v="3"/>
    <x v="226"/>
    <x v="1"/>
    <x v="1"/>
    <n v="209"/>
    <s v="-"/>
    <s v="South East"/>
    <s v="Hertfordshire LCJB"/>
    <s v="St Albans"/>
  </r>
  <r>
    <x v="4"/>
    <x v="2"/>
    <x v="3"/>
    <x v="227"/>
    <x v="1"/>
    <x v="1"/>
    <n v="150"/>
    <s v="-"/>
    <s v="South East"/>
    <s v="Kent LCJB"/>
    <s v="Canterbury"/>
  </r>
  <r>
    <x v="4"/>
    <x v="2"/>
    <x v="3"/>
    <x v="228"/>
    <x v="1"/>
    <x v="1"/>
    <n v="265"/>
    <s v="-"/>
    <s v="South East"/>
    <s v="Kent LCJB"/>
    <s v="Maidstone"/>
  </r>
  <r>
    <x v="4"/>
    <x v="2"/>
    <x v="3"/>
    <x v="229"/>
    <x v="1"/>
    <x v="1"/>
    <n v="263"/>
    <s v="-"/>
    <s v="South East"/>
    <s v="Norfolk LCJB"/>
    <s v="Norwich"/>
  </r>
  <r>
    <x v="4"/>
    <x v="2"/>
    <x v="3"/>
    <x v="230"/>
    <x v="1"/>
    <x v="1"/>
    <n v="206"/>
    <s v="-"/>
    <s v="South East"/>
    <s v="Suffolk LCJB"/>
    <s v="Ipswich"/>
  </r>
  <r>
    <x v="4"/>
    <x v="2"/>
    <x v="3"/>
    <x v="231"/>
    <x v="1"/>
    <x v="1"/>
    <n v="274"/>
    <s v="-"/>
    <s v="South East"/>
    <s v="Surrey LCJB"/>
    <s v="Guildford"/>
  </r>
  <r>
    <x v="4"/>
    <x v="2"/>
    <x v="3"/>
    <x v="232"/>
    <x v="1"/>
    <x v="1"/>
    <n v="377"/>
    <s v="-"/>
    <s v="South East"/>
    <s v="Sussex LCJB"/>
    <s v="Chichester"/>
  </r>
  <r>
    <x v="4"/>
    <x v="2"/>
    <x v="3"/>
    <x v="233"/>
    <x v="1"/>
    <x v="1"/>
    <n v="171"/>
    <s v="-"/>
    <s v="South East"/>
    <s v="Sussex LCJB"/>
    <s v="Lewes"/>
  </r>
  <r>
    <x v="4"/>
    <x v="2"/>
    <x v="3"/>
    <x v="234"/>
    <x v="1"/>
    <x v="1"/>
    <n v="193"/>
    <s v="-"/>
    <s v="South East"/>
    <s v="Thames Valley LCJB"/>
    <s v="Aylesbury"/>
  </r>
  <r>
    <x v="4"/>
    <x v="2"/>
    <x v="3"/>
    <x v="235"/>
    <x v="1"/>
    <x v="1"/>
    <n v="326"/>
    <s v="-"/>
    <s v="South East"/>
    <s v="Thames Valley LCJB"/>
    <s v="Oxford"/>
  </r>
  <r>
    <x v="4"/>
    <x v="2"/>
    <x v="3"/>
    <x v="236"/>
    <x v="1"/>
    <x v="1"/>
    <n v="324"/>
    <s v="-"/>
    <s v="South East"/>
    <s v="Thames Valley LCJB"/>
    <s v="Reading"/>
  </r>
  <r>
    <x v="4"/>
    <x v="2"/>
    <x v="3"/>
    <x v="237"/>
    <x v="1"/>
    <x v="1"/>
    <n v="236"/>
    <s v="-"/>
    <s v="South West"/>
    <s v="Avon and Somerset LCJB"/>
    <s v="Bristol"/>
  </r>
  <r>
    <x v="4"/>
    <x v="2"/>
    <x v="3"/>
    <x v="238"/>
    <x v="1"/>
    <x v="1"/>
    <n v="491"/>
    <s v="-"/>
    <s v="South West"/>
    <s v="Avon and Somerset LCJB"/>
    <s v="Taunton"/>
  </r>
  <r>
    <x v="4"/>
    <x v="2"/>
    <x v="3"/>
    <x v="239"/>
    <x v="1"/>
    <x v="1"/>
    <n v="295"/>
    <s v="-"/>
    <s v="South West"/>
    <s v="Devon and Cornwall LCJB"/>
    <s v="Exeter"/>
  </r>
  <r>
    <x v="4"/>
    <x v="2"/>
    <x v="3"/>
    <x v="240"/>
    <x v="1"/>
    <x v="1"/>
    <n v="262"/>
    <s v="-"/>
    <s v="South West"/>
    <s v="Devon and Cornwall LCJB"/>
    <s v="Plymouth"/>
  </r>
  <r>
    <x v="4"/>
    <x v="2"/>
    <x v="3"/>
    <x v="241"/>
    <x v="1"/>
    <x v="1"/>
    <n v="249"/>
    <s v="-"/>
    <s v="South West"/>
    <s v="Devon and Cornwall LCJB"/>
    <s v="Truro"/>
  </r>
  <r>
    <x v="4"/>
    <x v="2"/>
    <x v="3"/>
    <x v="242"/>
    <x v="1"/>
    <x v="1"/>
    <n v="193"/>
    <s v="-"/>
    <s v="South West"/>
    <s v="Dorset LCJB"/>
    <s v="Bournemouth"/>
  </r>
  <r>
    <x v="4"/>
    <x v="2"/>
    <x v="3"/>
    <x v="243"/>
    <x v="1"/>
    <x v="1"/>
    <n v="114"/>
    <s v="-"/>
    <s v="South West"/>
    <s v="Dorset LCJB"/>
    <s v="Weymouth &amp; Dorchester"/>
  </r>
  <r>
    <x v="4"/>
    <x v="2"/>
    <x v="3"/>
    <x v="244"/>
    <x v="1"/>
    <x v="1"/>
    <n v="257"/>
    <s v="-"/>
    <s v="South West"/>
    <s v="Gloucestershire LCJB"/>
    <s v="Gloucester"/>
  </r>
  <r>
    <x v="4"/>
    <x v="2"/>
    <x v="3"/>
    <x v="245"/>
    <x v="1"/>
    <x v="1"/>
    <n v="170"/>
    <s v="-"/>
    <s v="South West"/>
    <s v="Hampshire and Isle of Wight LCJB"/>
    <s v="Newport (Isle of Wight)"/>
  </r>
  <r>
    <x v="4"/>
    <x v="2"/>
    <x v="3"/>
    <x v="246"/>
    <x v="1"/>
    <x v="1"/>
    <n v="353"/>
    <s v="-"/>
    <s v="South West"/>
    <s v="Hampshire and Isle of Wight LCJB"/>
    <s v="Portsmouth"/>
  </r>
  <r>
    <x v="4"/>
    <x v="2"/>
    <x v="3"/>
    <x v="247"/>
    <x v="1"/>
    <x v="1"/>
    <n v="243"/>
    <s v="-"/>
    <s v="South West"/>
    <s v="Hampshire and Isle of Wight LCJB"/>
    <s v="Southampton"/>
  </r>
  <r>
    <x v="4"/>
    <x v="2"/>
    <x v="3"/>
    <x v="248"/>
    <x v="1"/>
    <x v="1"/>
    <n v="273"/>
    <s v="-"/>
    <s v="South West"/>
    <s v="Hampshire and Isle of Wight LCJB"/>
    <s v="Winchester"/>
  </r>
  <r>
    <x v="4"/>
    <x v="2"/>
    <x v="3"/>
    <x v="249"/>
    <x v="1"/>
    <x v="1"/>
    <n v="503"/>
    <s v="-"/>
    <s v="South West"/>
    <s v="Wiltshire LCJB"/>
    <s v="Salisbury"/>
  </r>
  <r>
    <x v="4"/>
    <x v="2"/>
    <x v="3"/>
    <x v="250"/>
    <x v="1"/>
    <x v="1"/>
    <n v="211"/>
    <s v="-"/>
    <s v="South West"/>
    <s v="Wiltshire LCJB"/>
    <s v="Swindon"/>
  </r>
  <r>
    <x v="4"/>
    <x v="2"/>
    <x v="3"/>
    <x v="251"/>
    <x v="1"/>
    <x v="1"/>
    <n v="99"/>
    <s v="-"/>
    <s v="Wales"/>
    <s v="North Wales LCJB"/>
    <s v="Mold"/>
  </r>
  <r>
    <x v="4"/>
    <x v="2"/>
    <x v="3"/>
    <x v="252"/>
    <x v="1"/>
    <x v="1"/>
    <n v="247"/>
    <s v="-"/>
    <s v="Wales"/>
    <s v="South Wales LCJB"/>
    <s v="Cardiff"/>
  </r>
  <r>
    <x v="4"/>
    <x v="2"/>
    <x v="3"/>
    <x v="253"/>
    <x v="1"/>
    <x v="1"/>
    <n v="153"/>
    <s v="-"/>
    <s v="Wales"/>
    <s v="South Wales LCJB"/>
    <s v="Merthyr Tydfil"/>
  </r>
  <r>
    <x v="4"/>
    <x v="2"/>
    <x v="3"/>
    <x v="254"/>
    <x v="1"/>
    <x v="1"/>
    <n v="211"/>
    <s v="-"/>
    <s v="Wales"/>
    <s v="South Wales LCJB"/>
    <s v="Swansea"/>
  </r>
  <r>
    <x v="5"/>
    <x v="0"/>
    <x v="0"/>
    <x v="0"/>
    <x v="1"/>
    <x v="1"/>
    <n v="92"/>
    <s v="England and Wales"/>
    <s v="-"/>
    <s v="-"/>
    <s v="-"/>
  </r>
  <r>
    <x v="5"/>
    <x v="0"/>
    <x v="1"/>
    <x v="1"/>
    <x v="1"/>
    <x v="1"/>
    <n v="97"/>
    <s v="-"/>
    <s v="London"/>
    <s v="-"/>
    <s v="-"/>
  </r>
  <r>
    <x v="5"/>
    <x v="0"/>
    <x v="1"/>
    <x v="2"/>
    <x v="1"/>
    <x v="1"/>
    <n v="97"/>
    <s v="-"/>
    <s v="Midlands"/>
    <s v="-"/>
    <s v="-"/>
  </r>
  <r>
    <x v="5"/>
    <x v="0"/>
    <x v="1"/>
    <x v="3"/>
    <x v="1"/>
    <x v="1"/>
    <n v="83"/>
    <s v="-"/>
    <s v="North East"/>
    <s v="-"/>
    <s v="-"/>
  </r>
  <r>
    <x v="5"/>
    <x v="0"/>
    <x v="1"/>
    <x v="4"/>
    <x v="1"/>
    <x v="1"/>
    <n v="85"/>
    <s v="-"/>
    <s v="North West"/>
    <s v="-"/>
    <s v="-"/>
  </r>
  <r>
    <x v="5"/>
    <x v="0"/>
    <x v="1"/>
    <x v="5"/>
    <x v="1"/>
    <x v="1"/>
    <n v="92"/>
    <s v="-"/>
    <s v="South East"/>
    <s v="-"/>
    <s v="-"/>
  </r>
  <r>
    <x v="5"/>
    <x v="0"/>
    <x v="1"/>
    <x v="6"/>
    <x v="1"/>
    <x v="1"/>
    <n v="96"/>
    <s v="-"/>
    <s v="South West"/>
    <s v="-"/>
    <s v="-"/>
  </r>
  <r>
    <x v="5"/>
    <x v="0"/>
    <x v="1"/>
    <x v="7"/>
    <x v="1"/>
    <x v="1"/>
    <n v="91"/>
    <s v="-"/>
    <s v="Wales"/>
    <s v="-"/>
    <s v="-"/>
  </r>
  <r>
    <x v="5"/>
    <x v="0"/>
    <x v="2"/>
    <x v="8"/>
    <x v="1"/>
    <x v="1"/>
    <n v="82"/>
    <s v="-"/>
    <s v="London"/>
    <s v="Central London LCJB"/>
    <s v="-"/>
  </r>
  <r>
    <x v="5"/>
    <x v="0"/>
    <x v="2"/>
    <x v="9"/>
    <x v="1"/>
    <x v="1"/>
    <n v="87"/>
    <s v="-"/>
    <s v="London"/>
    <s v="East London LCJB"/>
    <s v="-"/>
  </r>
  <r>
    <x v="5"/>
    <x v="0"/>
    <x v="2"/>
    <x v="10"/>
    <x v="1"/>
    <x v="1"/>
    <n v="102"/>
    <s v="-"/>
    <s v="London"/>
    <s v="North East London LCJB"/>
    <s v="-"/>
  </r>
  <r>
    <x v="5"/>
    <x v="0"/>
    <x v="2"/>
    <x v="11"/>
    <x v="1"/>
    <x v="1"/>
    <n v="102"/>
    <s v="-"/>
    <s v="London"/>
    <s v="North London LCJB"/>
    <s v="-"/>
  </r>
  <r>
    <x v="5"/>
    <x v="0"/>
    <x v="2"/>
    <x v="12"/>
    <x v="1"/>
    <x v="1"/>
    <n v="96"/>
    <s v="-"/>
    <s v="London"/>
    <s v="North West London LCJB"/>
    <s v="-"/>
  </r>
  <r>
    <x v="5"/>
    <x v="0"/>
    <x v="2"/>
    <x v="13"/>
    <x v="1"/>
    <x v="1"/>
    <n v="100"/>
    <s v="-"/>
    <s v="London"/>
    <s v="South East London LCJB"/>
    <s v="-"/>
  </r>
  <r>
    <x v="5"/>
    <x v="0"/>
    <x v="2"/>
    <x v="14"/>
    <x v="1"/>
    <x v="1"/>
    <n v="61"/>
    <s v="-"/>
    <s v="London"/>
    <s v="South London LCJB"/>
    <s v="-"/>
  </r>
  <r>
    <x v="5"/>
    <x v="0"/>
    <x v="2"/>
    <x v="15"/>
    <x v="1"/>
    <x v="1"/>
    <n v="126"/>
    <s v="-"/>
    <s v="London"/>
    <s v="South West London LCJB"/>
    <s v="-"/>
  </r>
  <r>
    <x v="5"/>
    <x v="0"/>
    <x v="2"/>
    <x v="16"/>
    <x v="1"/>
    <x v="1"/>
    <n v="99"/>
    <s v="-"/>
    <s v="Midlands"/>
    <s v="Derbyshire LCJB"/>
    <s v="-"/>
  </r>
  <r>
    <x v="5"/>
    <x v="0"/>
    <x v="2"/>
    <x v="17"/>
    <x v="1"/>
    <x v="1"/>
    <n v="118"/>
    <s v="-"/>
    <s v="Midlands"/>
    <s v="Leicestershire LCJB"/>
    <s v="-"/>
  </r>
  <r>
    <x v="5"/>
    <x v="0"/>
    <x v="2"/>
    <x v="18"/>
    <x v="1"/>
    <x v="1"/>
    <n v="82"/>
    <s v="-"/>
    <s v="Midlands"/>
    <s v="Lincolnshire LCJB"/>
    <s v="-"/>
  </r>
  <r>
    <x v="5"/>
    <x v="0"/>
    <x v="2"/>
    <x v="19"/>
    <x v="1"/>
    <x v="1"/>
    <n v="112"/>
    <s v="-"/>
    <s v="Midlands"/>
    <s v="Northamptonshire LCJB"/>
    <s v="-"/>
  </r>
  <r>
    <x v="5"/>
    <x v="0"/>
    <x v="2"/>
    <x v="20"/>
    <x v="1"/>
    <x v="1"/>
    <n v="101"/>
    <s v="-"/>
    <s v="Midlands"/>
    <s v="Nottinghamshire LCJB"/>
    <s v="-"/>
  </r>
  <r>
    <x v="5"/>
    <x v="0"/>
    <x v="2"/>
    <x v="21"/>
    <x v="1"/>
    <x v="1"/>
    <n v="91"/>
    <s v="-"/>
    <s v="Midlands"/>
    <s v="Staffordshire LCJB"/>
    <s v="-"/>
  </r>
  <r>
    <x v="5"/>
    <x v="0"/>
    <x v="2"/>
    <x v="22"/>
    <x v="1"/>
    <x v="1"/>
    <n v="92"/>
    <s v="-"/>
    <s v="Midlands"/>
    <s v="Warwickshire LCJB"/>
    <s v="-"/>
  </r>
  <r>
    <x v="5"/>
    <x v="0"/>
    <x v="2"/>
    <x v="23"/>
    <x v="1"/>
    <x v="1"/>
    <n v="106"/>
    <s v="-"/>
    <s v="Midlands"/>
    <s v="West Mercia LCJB"/>
    <s v="-"/>
  </r>
  <r>
    <x v="5"/>
    <x v="0"/>
    <x v="2"/>
    <x v="24"/>
    <x v="1"/>
    <x v="1"/>
    <n v="90"/>
    <s v="-"/>
    <s v="Midlands"/>
    <s v="West Midlands LCJB"/>
    <s v="-"/>
  </r>
  <r>
    <x v="5"/>
    <x v="0"/>
    <x v="2"/>
    <x v="25"/>
    <x v="1"/>
    <x v="1"/>
    <n v="89"/>
    <s v="-"/>
    <s v="North East"/>
    <s v="Cleveland LCJB"/>
    <s v="-"/>
  </r>
  <r>
    <x v="5"/>
    <x v="0"/>
    <x v="2"/>
    <x v="26"/>
    <x v="1"/>
    <x v="1"/>
    <n v="94"/>
    <s v="-"/>
    <s v="North East"/>
    <s v="Durham LCJB"/>
    <s v="-"/>
  </r>
  <r>
    <x v="5"/>
    <x v="0"/>
    <x v="2"/>
    <x v="27"/>
    <x v="1"/>
    <x v="1"/>
    <n v="95"/>
    <s v="-"/>
    <s v="North East"/>
    <s v="Humberside LCJB"/>
    <s v="-"/>
  </r>
  <r>
    <x v="5"/>
    <x v="0"/>
    <x v="2"/>
    <x v="28"/>
    <x v="1"/>
    <x v="1"/>
    <n v="75"/>
    <s v="-"/>
    <s v="North East"/>
    <s v="North Yorkshire LCJB"/>
    <s v="-"/>
  </r>
  <r>
    <x v="5"/>
    <x v="0"/>
    <x v="2"/>
    <x v="29"/>
    <x v="1"/>
    <x v="1"/>
    <n v="72"/>
    <s v="-"/>
    <s v="North East"/>
    <s v="Northumbria LCJB"/>
    <s v="-"/>
  </r>
  <r>
    <x v="5"/>
    <x v="0"/>
    <x v="2"/>
    <x v="30"/>
    <x v="1"/>
    <x v="1"/>
    <n v="87"/>
    <s v="-"/>
    <s v="North East"/>
    <s v="South Yorkshire LCJB"/>
    <s v="-"/>
  </r>
  <r>
    <x v="5"/>
    <x v="0"/>
    <x v="2"/>
    <x v="31"/>
    <x v="1"/>
    <x v="1"/>
    <n v="83"/>
    <s v="-"/>
    <s v="North East"/>
    <s v="West Yorkshire LCJB"/>
    <s v="-"/>
  </r>
  <r>
    <x v="5"/>
    <x v="0"/>
    <x v="2"/>
    <x v="32"/>
    <x v="1"/>
    <x v="1"/>
    <n v="76"/>
    <s v="-"/>
    <s v="North West"/>
    <s v="Cheshire LCJB"/>
    <s v="-"/>
  </r>
  <r>
    <x v="5"/>
    <x v="0"/>
    <x v="2"/>
    <x v="33"/>
    <x v="1"/>
    <x v="1"/>
    <n v="76"/>
    <s v="-"/>
    <s v="North West"/>
    <s v="Cumbria LCJB"/>
    <s v="-"/>
  </r>
  <r>
    <x v="5"/>
    <x v="0"/>
    <x v="2"/>
    <x v="34"/>
    <x v="1"/>
    <x v="1"/>
    <n v="88"/>
    <s v="-"/>
    <s v="North West"/>
    <s v="Greater Manchester LCJB"/>
    <s v="-"/>
  </r>
  <r>
    <x v="5"/>
    <x v="0"/>
    <x v="2"/>
    <x v="35"/>
    <x v="1"/>
    <x v="1"/>
    <n v="83"/>
    <s v="-"/>
    <s v="North West"/>
    <s v="Lancashire LCJB"/>
    <s v="-"/>
  </r>
  <r>
    <x v="5"/>
    <x v="0"/>
    <x v="2"/>
    <x v="36"/>
    <x v="1"/>
    <x v="1"/>
    <n v="87"/>
    <s v="-"/>
    <s v="North West"/>
    <s v="Merseyside LCJB"/>
    <s v="-"/>
  </r>
  <r>
    <x v="5"/>
    <x v="0"/>
    <x v="2"/>
    <x v="37"/>
    <x v="1"/>
    <x v="1"/>
    <n v="100"/>
    <s v="-"/>
    <s v="South East"/>
    <s v="Bedfordshire LCJB"/>
    <s v="-"/>
  </r>
  <r>
    <x v="5"/>
    <x v="0"/>
    <x v="2"/>
    <x v="38"/>
    <x v="1"/>
    <x v="1"/>
    <n v="106"/>
    <s v="-"/>
    <s v="South East"/>
    <s v="Cambridgeshire LCJB"/>
    <s v="-"/>
  </r>
  <r>
    <x v="5"/>
    <x v="0"/>
    <x v="2"/>
    <x v="39"/>
    <x v="1"/>
    <x v="1"/>
    <n v="87"/>
    <s v="-"/>
    <s v="South East"/>
    <s v="Essex LCJB"/>
    <s v="-"/>
  </r>
  <r>
    <x v="5"/>
    <x v="0"/>
    <x v="2"/>
    <x v="40"/>
    <x v="1"/>
    <x v="1"/>
    <n v="81"/>
    <s v="-"/>
    <s v="South East"/>
    <s v="Hertfordshire LCJB"/>
    <s v="-"/>
  </r>
  <r>
    <x v="5"/>
    <x v="0"/>
    <x v="2"/>
    <x v="41"/>
    <x v="1"/>
    <x v="1"/>
    <n v="86"/>
    <s v="-"/>
    <s v="South East"/>
    <s v="Kent LCJB"/>
    <s v="-"/>
  </r>
  <r>
    <x v="5"/>
    <x v="0"/>
    <x v="2"/>
    <x v="42"/>
    <x v="1"/>
    <x v="1"/>
    <n v="84"/>
    <s v="-"/>
    <s v="South East"/>
    <s v="Norfolk LCJB"/>
    <s v="-"/>
  </r>
  <r>
    <x v="5"/>
    <x v="0"/>
    <x v="2"/>
    <x v="43"/>
    <x v="1"/>
    <x v="1"/>
    <n v="78"/>
    <s v="-"/>
    <s v="South East"/>
    <s v="Suffolk LCJB"/>
    <s v="-"/>
  </r>
  <r>
    <x v="5"/>
    <x v="0"/>
    <x v="2"/>
    <x v="44"/>
    <x v="1"/>
    <x v="1"/>
    <n v="109"/>
    <s v="-"/>
    <s v="South East"/>
    <s v="Surrey LCJB"/>
    <s v="-"/>
  </r>
  <r>
    <x v="5"/>
    <x v="0"/>
    <x v="2"/>
    <x v="45"/>
    <x v="1"/>
    <x v="1"/>
    <n v="86"/>
    <s v="-"/>
    <s v="South East"/>
    <s v="Sussex LCJB"/>
    <s v="-"/>
  </r>
  <r>
    <x v="5"/>
    <x v="0"/>
    <x v="2"/>
    <x v="46"/>
    <x v="1"/>
    <x v="1"/>
    <n v="106"/>
    <s v="-"/>
    <s v="South East"/>
    <s v="Thames Valley LCJB"/>
    <s v="-"/>
  </r>
  <r>
    <x v="5"/>
    <x v="0"/>
    <x v="2"/>
    <x v="47"/>
    <x v="1"/>
    <x v="1"/>
    <n v="100"/>
    <s v="-"/>
    <s v="South West"/>
    <s v="Avon and Somerset LCJB"/>
    <s v="-"/>
  </r>
  <r>
    <x v="5"/>
    <x v="0"/>
    <x v="2"/>
    <x v="48"/>
    <x v="1"/>
    <x v="1"/>
    <n v="101"/>
    <s v="-"/>
    <s v="South West"/>
    <s v="Devon and Cornwall LCJB"/>
    <s v="-"/>
  </r>
  <r>
    <x v="5"/>
    <x v="0"/>
    <x v="2"/>
    <x v="49"/>
    <x v="1"/>
    <x v="1"/>
    <n v="82"/>
    <s v="-"/>
    <s v="South West"/>
    <s v="Dorset LCJB"/>
    <s v="-"/>
  </r>
  <r>
    <x v="5"/>
    <x v="0"/>
    <x v="2"/>
    <x v="50"/>
    <x v="1"/>
    <x v="1"/>
    <n v="110"/>
    <s v="-"/>
    <s v="South West"/>
    <s v="Gloucestershire LCJB"/>
    <s v="-"/>
  </r>
  <r>
    <x v="5"/>
    <x v="0"/>
    <x v="2"/>
    <x v="51"/>
    <x v="1"/>
    <x v="1"/>
    <n v="94"/>
    <s v="-"/>
    <s v="South West"/>
    <s v="Hampshire and Isle of Wight LCJB"/>
    <s v="-"/>
  </r>
  <r>
    <x v="5"/>
    <x v="0"/>
    <x v="2"/>
    <x v="52"/>
    <x v="1"/>
    <x v="1"/>
    <n v="83"/>
    <s v="-"/>
    <s v="South West"/>
    <s v="Wiltshire LCJB"/>
    <s v="-"/>
  </r>
  <r>
    <x v="5"/>
    <x v="0"/>
    <x v="2"/>
    <x v="53"/>
    <x v="1"/>
    <x v="1"/>
    <n v="83"/>
    <s v="-"/>
    <s v="Wales"/>
    <s v="Dyfed Powys LCJB"/>
    <s v="-"/>
  </r>
  <r>
    <x v="5"/>
    <x v="0"/>
    <x v="2"/>
    <x v="54"/>
    <x v="1"/>
    <x v="1"/>
    <n v="76"/>
    <s v="-"/>
    <s v="Wales"/>
    <s v="Gwent LCJB"/>
    <s v="-"/>
  </r>
  <r>
    <x v="5"/>
    <x v="0"/>
    <x v="2"/>
    <x v="55"/>
    <x v="1"/>
    <x v="1"/>
    <n v="81"/>
    <s v="-"/>
    <s v="Wales"/>
    <s v="North Wales LCJB"/>
    <s v="-"/>
  </r>
  <r>
    <x v="5"/>
    <x v="0"/>
    <x v="2"/>
    <x v="56"/>
    <x v="1"/>
    <x v="1"/>
    <n v="102"/>
    <s v="-"/>
    <s v="Wales"/>
    <s v="South Wales LCJB"/>
    <s v="-"/>
  </r>
  <r>
    <x v="5"/>
    <x v="1"/>
    <x v="0"/>
    <x v="0"/>
    <x v="1"/>
    <x v="1"/>
    <n v="84"/>
    <s v="England and Wales"/>
    <s v="-"/>
    <s v="-"/>
    <s v="-"/>
  </r>
  <r>
    <x v="5"/>
    <x v="1"/>
    <x v="1"/>
    <x v="1"/>
    <x v="1"/>
    <x v="1"/>
    <n v="90"/>
    <s v="-"/>
    <s v="London"/>
    <s v="-"/>
    <s v="-"/>
  </r>
  <r>
    <x v="5"/>
    <x v="1"/>
    <x v="1"/>
    <x v="2"/>
    <x v="1"/>
    <x v="1"/>
    <n v="88"/>
    <s v="-"/>
    <s v="Midlands"/>
    <s v="-"/>
    <s v="-"/>
  </r>
  <r>
    <x v="5"/>
    <x v="1"/>
    <x v="1"/>
    <x v="3"/>
    <x v="1"/>
    <x v="1"/>
    <n v="76"/>
    <s v="-"/>
    <s v="North East"/>
    <s v="-"/>
    <s v="-"/>
  </r>
  <r>
    <x v="5"/>
    <x v="1"/>
    <x v="1"/>
    <x v="4"/>
    <x v="1"/>
    <x v="1"/>
    <n v="78"/>
    <s v="-"/>
    <s v="North West"/>
    <s v="-"/>
    <s v="-"/>
  </r>
  <r>
    <x v="5"/>
    <x v="1"/>
    <x v="1"/>
    <x v="5"/>
    <x v="1"/>
    <x v="1"/>
    <n v="84"/>
    <s v="-"/>
    <s v="South East"/>
    <s v="-"/>
    <s v="-"/>
  </r>
  <r>
    <x v="5"/>
    <x v="1"/>
    <x v="1"/>
    <x v="6"/>
    <x v="1"/>
    <x v="1"/>
    <n v="86"/>
    <s v="-"/>
    <s v="South West"/>
    <s v="-"/>
    <s v="-"/>
  </r>
  <r>
    <x v="5"/>
    <x v="1"/>
    <x v="1"/>
    <x v="7"/>
    <x v="1"/>
    <x v="1"/>
    <n v="87"/>
    <s v="-"/>
    <s v="Wales"/>
    <s v="-"/>
    <s v="-"/>
  </r>
  <r>
    <x v="5"/>
    <x v="1"/>
    <x v="2"/>
    <x v="8"/>
    <x v="1"/>
    <x v="1"/>
    <n v="69"/>
    <s v="-"/>
    <s v="London"/>
    <s v="Central London LCJB"/>
    <s v="-"/>
  </r>
  <r>
    <x v="5"/>
    <x v="1"/>
    <x v="2"/>
    <x v="9"/>
    <x v="1"/>
    <x v="1"/>
    <n v="87"/>
    <s v="-"/>
    <s v="London"/>
    <s v="East London LCJB"/>
    <s v="-"/>
  </r>
  <r>
    <x v="5"/>
    <x v="1"/>
    <x v="2"/>
    <x v="10"/>
    <x v="1"/>
    <x v="1"/>
    <n v="95"/>
    <s v="-"/>
    <s v="London"/>
    <s v="North East London LCJB"/>
    <s v="-"/>
  </r>
  <r>
    <x v="5"/>
    <x v="1"/>
    <x v="2"/>
    <x v="11"/>
    <x v="1"/>
    <x v="1"/>
    <n v="102"/>
    <s v="-"/>
    <s v="London"/>
    <s v="North London LCJB"/>
    <s v="-"/>
  </r>
  <r>
    <x v="5"/>
    <x v="1"/>
    <x v="2"/>
    <x v="12"/>
    <x v="1"/>
    <x v="1"/>
    <n v="93"/>
    <s v="-"/>
    <s v="London"/>
    <s v="North West London LCJB"/>
    <s v="-"/>
  </r>
  <r>
    <x v="5"/>
    <x v="1"/>
    <x v="2"/>
    <x v="13"/>
    <x v="1"/>
    <x v="1"/>
    <n v="87"/>
    <s v="-"/>
    <s v="London"/>
    <s v="South East London LCJB"/>
    <s v="-"/>
  </r>
  <r>
    <x v="5"/>
    <x v="1"/>
    <x v="2"/>
    <x v="14"/>
    <x v="1"/>
    <x v="1"/>
    <n v="61"/>
    <s v="-"/>
    <s v="London"/>
    <s v="South London LCJB"/>
    <s v="-"/>
  </r>
  <r>
    <x v="5"/>
    <x v="1"/>
    <x v="2"/>
    <x v="15"/>
    <x v="1"/>
    <x v="1"/>
    <n v="117"/>
    <s v="-"/>
    <s v="London"/>
    <s v="South West London LCJB"/>
    <s v="-"/>
  </r>
  <r>
    <x v="5"/>
    <x v="1"/>
    <x v="2"/>
    <x v="16"/>
    <x v="1"/>
    <x v="1"/>
    <n v="88"/>
    <s v="-"/>
    <s v="Midlands"/>
    <s v="Derbyshire LCJB"/>
    <s v="-"/>
  </r>
  <r>
    <x v="5"/>
    <x v="1"/>
    <x v="2"/>
    <x v="17"/>
    <x v="1"/>
    <x v="1"/>
    <n v="108"/>
    <s v="-"/>
    <s v="Midlands"/>
    <s v="Leicestershire LCJB"/>
    <s v="-"/>
  </r>
  <r>
    <x v="5"/>
    <x v="1"/>
    <x v="2"/>
    <x v="18"/>
    <x v="1"/>
    <x v="1"/>
    <n v="78"/>
    <s v="-"/>
    <s v="Midlands"/>
    <s v="Lincolnshire LCJB"/>
    <s v="-"/>
  </r>
  <r>
    <x v="5"/>
    <x v="1"/>
    <x v="2"/>
    <x v="19"/>
    <x v="1"/>
    <x v="1"/>
    <n v="92"/>
    <s v="-"/>
    <s v="Midlands"/>
    <s v="Northamptonshire LCJB"/>
    <s v="-"/>
  </r>
  <r>
    <x v="5"/>
    <x v="1"/>
    <x v="2"/>
    <x v="20"/>
    <x v="1"/>
    <x v="1"/>
    <n v="95"/>
    <s v="-"/>
    <s v="Midlands"/>
    <s v="Nottinghamshire LCJB"/>
    <s v="-"/>
  </r>
  <r>
    <x v="5"/>
    <x v="1"/>
    <x v="2"/>
    <x v="21"/>
    <x v="1"/>
    <x v="1"/>
    <n v="79"/>
    <s v="-"/>
    <s v="Midlands"/>
    <s v="Staffordshire LCJB"/>
    <s v="-"/>
  </r>
  <r>
    <x v="5"/>
    <x v="1"/>
    <x v="2"/>
    <x v="22"/>
    <x v="1"/>
    <x v="1"/>
    <n v="83"/>
    <s v="-"/>
    <s v="Midlands"/>
    <s v="Warwickshire LCJB"/>
    <s v="-"/>
  </r>
  <r>
    <x v="5"/>
    <x v="1"/>
    <x v="2"/>
    <x v="23"/>
    <x v="1"/>
    <x v="1"/>
    <n v="100"/>
    <s v="-"/>
    <s v="Midlands"/>
    <s v="West Mercia LCJB"/>
    <s v="-"/>
  </r>
  <r>
    <x v="5"/>
    <x v="1"/>
    <x v="2"/>
    <x v="24"/>
    <x v="1"/>
    <x v="1"/>
    <n v="80"/>
    <s v="-"/>
    <s v="Midlands"/>
    <s v="West Midlands LCJB"/>
    <s v="-"/>
  </r>
  <r>
    <x v="5"/>
    <x v="1"/>
    <x v="2"/>
    <x v="25"/>
    <x v="1"/>
    <x v="1"/>
    <n v="71"/>
    <s v="-"/>
    <s v="North East"/>
    <s v="Cleveland LCJB"/>
    <s v="-"/>
  </r>
  <r>
    <x v="5"/>
    <x v="1"/>
    <x v="2"/>
    <x v="26"/>
    <x v="1"/>
    <x v="1"/>
    <n v="89"/>
    <s v="-"/>
    <s v="North East"/>
    <s v="Durham LCJB"/>
    <s v="-"/>
  </r>
  <r>
    <x v="5"/>
    <x v="1"/>
    <x v="2"/>
    <x v="27"/>
    <x v="1"/>
    <x v="1"/>
    <n v="77"/>
    <s v="-"/>
    <s v="North East"/>
    <s v="Humberside LCJB"/>
    <s v="-"/>
  </r>
  <r>
    <x v="5"/>
    <x v="1"/>
    <x v="2"/>
    <x v="28"/>
    <x v="1"/>
    <x v="1"/>
    <n v="68"/>
    <s v="-"/>
    <s v="North East"/>
    <s v="North Yorkshire LCJB"/>
    <s v="-"/>
  </r>
  <r>
    <x v="5"/>
    <x v="1"/>
    <x v="2"/>
    <x v="29"/>
    <x v="1"/>
    <x v="1"/>
    <n v="67"/>
    <s v="-"/>
    <s v="North East"/>
    <s v="Northumbria LCJB"/>
    <s v="-"/>
  </r>
  <r>
    <x v="5"/>
    <x v="1"/>
    <x v="2"/>
    <x v="30"/>
    <x v="1"/>
    <x v="1"/>
    <n v="87"/>
    <s v="-"/>
    <s v="North East"/>
    <s v="South Yorkshire LCJB"/>
    <s v="-"/>
  </r>
  <r>
    <x v="5"/>
    <x v="1"/>
    <x v="2"/>
    <x v="31"/>
    <x v="1"/>
    <x v="1"/>
    <n v="77"/>
    <s v="-"/>
    <s v="North East"/>
    <s v="West Yorkshire LCJB"/>
    <s v="-"/>
  </r>
  <r>
    <x v="5"/>
    <x v="1"/>
    <x v="2"/>
    <x v="32"/>
    <x v="1"/>
    <x v="1"/>
    <n v="73"/>
    <s v="-"/>
    <s v="North West"/>
    <s v="Cheshire LCJB"/>
    <s v="-"/>
  </r>
  <r>
    <x v="5"/>
    <x v="1"/>
    <x v="2"/>
    <x v="33"/>
    <x v="1"/>
    <x v="1"/>
    <n v="68"/>
    <s v="-"/>
    <s v="North West"/>
    <s v="Cumbria LCJB"/>
    <s v="-"/>
  </r>
  <r>
    <x v="5"/>
    <x v="1"/>
    <x v="2"/>
    <x v="34"/>
    <x v="1"/>
    <x v="1"/>
    <n v="81"/>
    <s v="-"/>
    <s v="North West"/>
    <s v="Greater Manchester LCJB"/>
    <s v="-"/>
  </r>
  <r>
    <x v="5"/>
    <x v="1"/>
    <x v="2"/>
    <x v="35"/>
    <x v="1"/>
    <x v="1"/>
    <n v="76"/>
    <s v="-"/>
    <s v="North West"/>
    <s v="Lancashire LCJB"/>
    <s v="-"/>
  </r>
  <r>
    <x v="5"/>
    <x v="1"/>
    <x v="2"/>
    <x v="36"/>
    <x v="1"/>
    <x v="1"/>
    <n v="79"/>
    <s v="-"/>
    <s v="North West"/>
    <s v="Merseyside LCJB"/>
    <s v="-"/>
  </r>
  <r>
    <x v="5"/>
    <x v="1"/>
    <x v="2"/>
    <x v="37"/>
    <x v="1"/>
    <x v="1"/>
    <n v="94"/>
    <s v="-"/>
    <s v="South East"/>
    <s v="Bedfordshire LCJB"/>
    <s v="-"/>
  </r>
  <r>
    <x v="5"/>
    <x v="1"/>
    <x v="2"/>
    <x v="38"/>
    <x v="1"/>
    <x v="1"/>
    <n v="95"/>
    <s v="-"/>
    <s v="South East"/>
    <s v="Cambridgeshire LCJB"/>
    <s v="-"/>
  </r>
  <r>
    <x v="5"/>
    <x v="1"/>
    <x v="2"/>
    <x v="39"/>
    <x v="1"/>
    <x v="1"/>
    <n v="81"/>
    <s v="-"/>
    <s v="South East"/>
    <s v="Essex LCJB"/>
    <s v="-"/>
  </r>
  <r>
    <x v="5"/>
    <x v="1"/>
    <x v="2"/>
    <x v="40"/>
    <x v="1"/>
    <x v="1"/>
    <n v="77"/>
    <s v="-"/>
    <s v="South East"/>
    <s v="Hertfordshire LCJB"/>
    <s v="-"/>
  </r>
  <r>
    <x v="5"/>
    <x v="1"/>
    <x v="2"/>
    <x v="41"/>
    <x v="1"/>
    <x v="1"/>
    <n v="81"/>
    <s v="-"/>
    <s v="South East"/>
    <s v="Kent LCJB"/>
    <s v="-"/>
  </r>
  <r>
    <x v="5"/>
    <x v="1"/>
    <x v="2"/>
    <x v="42"/>
    <x v="1"/>
    <x v="1"/>
    <n v="71"/>
    <s v="-"/>
    <s v="South East"/>
    <s v="Norfolk LCJB"/>
    <s v="-"/>
  </r>
  <r>
    <x v="5"/>
    <x v="1"/>
    <x v="2"/>
    <x v="43"/>
    <x v="1"/>
    <x v="1"/>
    <n v="70"/>
    <s v="-"/>
    <s v="South East"/>
    <s v="Suffolk LCJB"/>
    <s v="-"/>
  </r>
  <r>
    <x v="5"/>
    <x v="1"/>
    <x v="2"/>
    <x v="44"/>
    <x v="1"/>
    <x v="1"/>
    <n v="103"/>
    <s v="-"/>
    <s v="South East"/>
    <s v="Surrey LCJB"/>
    <s v="-"/>
  </r>
  <r>
    <x v="5"/>
    <x v="1"/>
    <x v="2"/>
    <x v="45"/>
    <x v="1"/>
    <x v="1"/>
    <n v="77"/>
    <s v="-"/>
    <s v="South East"/>
    <s v="Sussex LCJB"/>
    <s v="-"/>
  </r>
  <r>
    <x v="5"/>
    <x v="1"/>
    <x v="2"/>
    <x v="46"/>
    <x v="1"/>
    <x v="1"/>
    <n v="97"/>
    <s v="-"/>
    <s v="South East"/>
    <s v="Thames Valley LCJB"/>
    <s v="-"/>
  </r>
  <r>
    <x v="5"/>
    <x v="1"/>
    <x v="2"/>
    <x v="47"/>
    <x v="1"/>
    <x v="1"/>
    <n v="91"/>
    <s v="-"/>
    <s v="South West"/>
    <s v="Avon and Somerset LCJB"/>
    <s v="-"/>
  </r>
  <r>
    <x v="5"/>
    <x v="1"/>
    <x v="2"/>
    <x v="48"/>
    <x v="1"/>
    <x v="1"/>
    <n v="89"/>
    <s v="-"/>
    <s v="South West"/>
    <s v="Devon and Cornwall LCJB"/>
    <s v="-"/>
  </r>
  <r>
    <x v="5"/>
    <x v="1"/>
    <x v="2"/>
    <x v="49"/>
    <x v="1"/>
    <x v="1"/>
    <n v="79"/>
    <s v="-"/>
    <s v="South West"/>
    <s v="Dorset LCJB"/>
    <s v="-"/>
  </r>
  <r>
    <x v="5"/>
    <x v="1"/>
    <x v="2"/>
    <x v="50"/>
    <x v="1"/>
    <x v="1"/>
    <n v="94"/>
    <s v="-"/>
    <s v="South West"/>
    <s v="Gloucestershire LCJB"/>
    <s v="-"/>
  </r>
  <r>
    <x v="5"/>
    <x v="1"/>
    <x v="2"/>
    <x v="51"/>
    <x v="1"/>
    <x v="1"/>
    <n v="83"/>
    <s v="-"/>
    <s v="South West"/>
    <s v="Hampshire and Isle of Wight LCJB"/>
    <s v="-"/>
  </r>
  <r>
    <x v="5"/>
    <x v="1"/>
    <x v="2"/>
    <x v="52"/>
    <x v="1"/>
    <x v="1"/>
    <n v="82"/>
    <s v="-"/>
    <s v="South West"/>
    <s v="Wiltshire LCJB"/>
    <s v="-"/>
  </r>
  <r>
    <x v="5"/>
    <x v="1"/>
    <x v="2"/>
    <x v="53"/>
    <x v="1"/>
    <x v="1"/>
    <n v="83"/>
    <s v="-"/>
    <s v="Wales"/>
    <s v="Dyfed Powys LCJB"/>
    <s v="-"/>
  </r>
  <r>
    <x v="5"/>
    <x v="1"/>
    <x v="2"/>
    <x v="54"/>
    <x v="1"/>
    <x v="1"/>
    <n v="76"/>
    <s v="-"/>
    <s v="Wales"/>
    <s v="Gwent LCJB"/>
    <s v="-"/>
  </r>
  <r>
    <x v="5"/>
    <x v="1"/>
    <x v="2"/>
    <x v="55"/>
    <x v="1"/>
    <x v="1"/>
    <n v="78"/>
    <s v="-"/>
    <s v="Wales"/>
    <s v="North Wales LCJB"/>
    <s v="-"/>
  </r>
  <r>
    <x v="5"/>
    <x v="1"/>
    <x v="2"/>
    <x v="56"/>
    <x v="1"/>
    <x v="1"/>
    <n v="96"/>
    <s v="-"/>
    <s v="Wales"/>
    <s v="South Wales LCJB"/>
    <s v="-"/>
  </r>
  <r>
    <x v="5"/>
    <x v="1"/>
    <x v="3"/>
    <x v="57"/>
    <x v="1"/>
    <x v="1"/>
    <n v="69"/>
    <s v="-"/>
    <s v="London"/>
    <s v="Central London LCJB"/>
    <s v="Central London LJA"/>
  </r>
  <r>
    <x v="5"/>
    <x v="1"/>
    <x v="3"/>
    <x v="58"/>
    <x v="1"/>
    <x v="1"/>
    <n v="87"/>
    <s v="-"/>
    <s v="London"/>
    <s v="East London LCJB"/>
    <s v="East London LJA"/>
  </r>
  <r>
    <x v="5"/>
    <x v="1"/>
    <x v="3"/>
    <x v="59"/>
    <x v="1"/>
    <x v="1"/>
    <n v="95"/>
    <s v="-"/>
    <s v="London"/>
    <s v="North East London LCJB"/>
    <s v="North East London LJA"/>
  </r>
  <r>
    <x v="5"/>
    <x v="1"/>
    <x v="3"/>
    <x v="60"/>
    <x v="1"/>
    <x v="1"/>
    <n v="102"/>
    <s v="-"/>
    <s v="London"/>
    <s v="North London LCJB"/>
    <s v="North London LJA"/>
  </r>
  <r>
    <x v="5"/>
    <x v="1"/>
    <x v="3"/>
    <x v="61"/>
    <x v="1"/>
    <x v="1"/>
    <n v="89"/>
    <s v="-"/>
    <s v="London"/>
    <s v="North West London LCJB"/>
    <s v="North West London LJA"/>
  </r>
  <r>
    <x v="5"/>
    <x v="1"/>
    <x v="3"/>
    <x v="62"/>
    <x v="1"/>
    <x v="1"/>
    <n v="99"/>
    <s v="-"/>
    <s v="London"/>
    <s v="North West London LCJB"/>
    <s v="West London LJA"/>
  </r>
  <r>
    <x v="5"/>
    <x v="1"/>
    <x v="3"/>
    <x v="63"/>
    <x v="1"/>
    <x v="1"/>
    <n v="87"/>
    <s v="-"/>
    <s v="London"/>
    <s v="South East London LCJB"/>
    <s v="South East London LJA"/>
  </r>
  <r>
    <x v="5"/>
    <x v="1"/>
    <x v="3"/>
    <x v="64"/>
    <x v="1"/>
    <x v="1"/>
    <n v="61"/>
    <s v="-"/>
    <s v="London"/>
    <s v="South London LCJB"/>
    <s v="South London LJA"/>
  </r>
  <r>
    <x v="5"/>
    <x v="1"/>
    <x v="3"/>
    <x v="65"/>
    <x v="1"/>
    <x v="1"/>
    <n v="117"/>
    <s v="-"/>
    <s v="London"/>
    <s v="South West London LCJB"/>
    <s v="South West London LJA"/>
  </r>
  <r>
    <x v="5"/>
    <x v="1"/>
    <x v="3"/>
    <x v="66"/>
    <x v="1"/>
    <x v="1"/>
    <n v="81"/>
    <s v="-"/>
    <s v="Midlands"/>
    <s v="Derbyshire LCJB"/>
    <s v="Northern Derbyshire LJA"/>
  </r>
  <r>
    <x v="5"/>
    <x v="1"/>
    <x v="3"/>
    <x v="67"/>
    <x v="1"/>
    <x v="1"/>
    <n v="92"/>
    <s v="-"/>
    <s v="Midlands"/>
    <s v="Derbyshire LCJB"/>
    <s v="Southern Derbyshire LJA"/>
  </r>
  <r>
    <x v="5"/>
    <x v="1"/>
    <x v="3"/>
    <x v="68"/>
    <x v="1"/>
    <x v="1"/>
    <n v="108"/>
    <s v="-"/>
    <s v="Midlands"/>
    <s v="Leicestershire LCJB"/>
    <s v="Leicestershire and Rutland LJA"/>
  </r>
  <r>
    <x v="5"/>
    <x v="1"/>
    <x v="3"/>
    <x v="69"/>
    <x v="1"/>
    <x v="1"/>
    <n v="78"/>
    <s v="-"/>
    <s v="Midlands"/>
    <s v="Lincolnshire LCJB"/>
    <s v="Lincolnshire LJA"/>
  </r>
  <r>
    <x v="5"/>
    <x v="1"/>
    <x v="3"/>
    <x v="70"/>
    <x v="1"/>
    <x v="1"/>
    <n v="126"/>
    <s v="-"/>
    <s v="Midlands"/>
    <s v="Northamptonshire LCJB"/>
    <s v="Corby LJA"/>
  </r>
  <r>
    <x v="5"/>
    <x v="1"/>
    <x v="3"/>
    <x v="71"/>
    <x v="1"/>
    <x v="1"/>
    <n v="89"/>
    <s v="-"/>
    <s v="Midlands"/>
    <s v="Northamptonshire LCJB"/>
    <s v="Kettering LJA"/>
  </r>
  <r>
    <x v="5"/>
    <x v="1"/>
    <x v="3"/>
    <x v="72"/>
    <x v="1"/>
    <x v="1"/>
    <n v="86"/>
    <s v="-"/>
    <s v="Midlands"/>
    <s v="Northamptonshire LCJB"/>
    <s v="Northampton, Daventry and Towcester LJA"/>
  </r>
  <r>
    <x v="5"/>
    <x v="1"/>
    <x v="3"/>
    <x v="73"/>
    <x v="1"/>
    <x v="1"/>
    <n v="79"/>
    <s v="-"/>
    <s v="Midlands"/>
    <s v="Northamptonshire LCJB"/>
    <s v="Wellingborough LJA"/>
  </r>
  <r>
    <x v="5"/>
    <x v="1"/>
    <x v="3"/>
    <x v="74"/>
    <x v="1"/>
    <x v="1"/>
    <n v="95"/>
    <s v="-"/>
    <s v="Midlands"/>
    <s v="Nottinghamshire LCJB"/>
    <s v="Nottinghamshire LJA"/>
  </r>
  <r>
    <x v="5"/>
    <x v="1"/>
    <x v="3"/>
    <x v="75"/>
    <x v="1"/>
    <x v="1"/>
    <n v="100"/>
    <s v="-"/>
    <s v="Midlands"/>
    <s v="Staffordshire LCJB"/>
    <s v="Central and South West Staffordshire LJA"/>
  </r>
  <r>
    <x v="5"/>
    <x v="1"/>
    <x v="3"/>
    <x v="76"/>
    <x v="1"/>
    <x v="1"/>
    <n v="72"/>
    <s v="-"/>
    <s v="Midlands"/>
    <s v="Staffordshire LCJB"/>
    <s v="North Staffordshire LJA"/>
  </r>
  <r>
    <x v="5"/>
    <x v="1"/>
    <x v="3"/>
    <x v="77"/>
    <x v="1"/>
    <x v="1"/>
    <n v="69"/>
    <s v="-"/>
    <s v="Midlands"/>
    <s v="Staffordshire LCJB"/>
    <s v="South East Staffordshire LJA"/>
  </r>
  <r>
    <x v="5"/>
    <x v="1"/>
    <x v="3"/>
    <x v="78"/>
    <x v="1"/>
    <x v="1"/>
    <n v="83"/>
    <s v="-"/>
    <s v="Midlands"/>
    <s v="Warwickshire LCJB"/>
    <s v="Coventry and Warwickshire (Warwickshire) LJA"/>
  </r>
  <r>
    <x v="5"/>
    <x v="1"/>
    <x v="3"/>
    <x v="79"/>
    <x v="1"/>
    <x v="1"/>
    <n v="90"/>
    <s v="-"/>
    <s v="Midlands"/>
    <s v="West Mercia LCJB"/>
    <s v="Herefordshire LJA"/>
  </r>
  <r>
    <x v="5"/>
    <x v="1"/>
    <x v="3"/>
    <x v="80"/>
    <x v="1"/>
    <x v="1"/>
    <n v="129"/>
    <s v="-"/>
    <s v="Midlands"/>
    <s v="West Mercia LCJB"/>
    <s v="Shropshire LJA"/>
  </r>
  <r>
    <x v="5"/>
    <x v="1"/>
    <x v="3"/>
    <x v="81"/>
    <x v="1"/>
    <x v="1"/>
    <n v="83"/>
    <s v="-"/>
    <s v="Midlands"/>
    <s v="West Mercia LCJB"/>
    <s v="Worcestershire LJA"/>
  </r>
  <r>
    <x v="5"/>
    <x v="1"/>
    <x v="3"/>
    <x v="82"/>
    <x v="1"/>
    <x v="1"/>
    <n v="88"/>
    <s v="-"/>
    <s v="Midlands"/>
    <s v="West Midlands LCJB"/>
    <s v="Birmingham and Solihull LJA"/>
  </r>
  <r>
    <x v="5"/>
    <x v="1"/>
    <x v="3"/>
    <x v="83"/>
    <x v="1"/>
    <x v="1"/>
    <n v="73"/>
    <s v="-"/>
    <s v="Midlands"/>
    <s v="West Midlands LCJB"/>
    <s v="Black Country LJA"/>
  </r>
  <r>
    <x v="5"/>
    <x v="1"/>
    <x v="3"/>
    <x v="84"/>
    <x v="1"/>
    <x v="1"/>
    <n v="72"/>
    <s v="-"/>
    <s v="Midlands"/>
    <s v="West Midlands LCJB"/>
    <s v="Coventry and Warwickshire (Coventry) LJA"/>
  </r>
  <r>
    <x v="5"/>
    <x v="1"/>
    <x v="3"/>
    <x v="85"/>
    <x v="1"/>
    <x v="1"/>
    <n v="62"/>
    <s v="-"/>
    <s v="Midlands"/>
    <s v="West Midlands LCJB"/>
    <s v="Dudley and Halesowen LJA"/>
  </r>
  <r>
    <x v="5"/>
    <x v="1"/>
    <x v="3"/>
    <x v="86"/>
    <x v="1"/>
    <x v="1"/>
    <n v="58"/>
    <s v="-"/>
    <s v="North East"/>
    <s v="Cleveland LCJB"/>
    <s v="Hartlepool LJA"/>
  </r>
  <r>
    <x v="5"/>
    <x v="1"/>
    <x v="3"/>
    <x v="87"/>
    <x v="1"/>
    <x v="1"/>
    <n v="74"/>
    <s v="-"/>
    <s v="North East"/>
    <s v="Cleveland LCJB"/>
    <s v="Teesside LJA"/>
  </r>
  <r>
    <x v="5"/>
    <x v="1"/>
    <x v="3"/>
    <x v="88"/>
    <x v="1"/>
    <x v="1"/>
    <n v="89"/>
    <s v="-"/>
    <s v="North East"/>
    <s v="Durham LCJB"/>
    <s v="County Durham and Darlington LJA"/>
  </r>
  <r>
    <x v="5"/>
    <x v="1"/>
    <x v="3"/>
    <x v="89"/>
    <x v="1"/>
    <x v="1"/>
    <n v="93"/>
    <s v="-"/>
    <s v="North East"/>
    <s v="Humberside LCJB"/>
    <s v="East Yorkshire LJA"/>
  </r>
  <r>
    <x v="5"/>
    <x v="1"/>
    <x v="3"/>
    <x v="90"/>
    <x v="1"/>
    <x v="1"/>
    <n v="64"/>
    <s v="-"/>
    <s v="North East"/>
    <s v="Humberside LCJB"/>
    <s v="Grimsby and Cleethorpes LJA"/>
  </r>
  <r>
    <x v="5"/>
    <x v="1"/>
    <x v="3"/>
    <x v="91"/>
    <x v="1"/>
    <x v="1"/>
    <n v="74"/>
    <s v="-"/>
    <s v="North East"/>
    <s v="Humberside LCJB"/>
    <s v="Hull and Holderness LJA"/>
  </r>
  <r>
    <x v="5"/>
    <x v="1"/>
    <x v="3"/>
    <x v="92"/>
    <x v="1"/>
    <x v="1"/>
    <n v="80"/>
    <s v="-"/>
    <s v="North East"/>
    <s v="Humberside LCJB"/>
    <s v="North Lincolnshire LJA"/>
  </r>
  <r>
    <x v="5"/>
    <x v="1"/>
    <x v="3"/>
    <x v="93"/>
    <x v="1"/>
    <x v="1"/>
    <n v="68"/>
    <s v="-"/>
    <s v="North East"/>
    <s v="North Yorkshire LCJB"/>
    <s v="North Yorkshire LJA"/>
  </r>
  <r>
    <x v="5"/>
    <x v="1"/>
    <x v="3"/>
    <x v="94"/>
    <x v="1"/>
    <x v="1"/>
    <n v="42"/>
    <s v="-"/>
    <s v="North East"/>
    <s v="Northumbria LCJB"/>
    <s v="City of Sunderland LJA"/>
  </r>
  <r>
    <x v="5"/>
    <x v="1"/>
    <x v="3"/>
    <x v="95"/>
    <x v="1"/>
    <x v="1"/>
    <n v="78"/>
    <s v="-"/>
    <s v="North East"/>
    <s v="Northumbria LCJB"/>
    <s v="Gateshead District LJA"/>
  </r>
  <r>
    <x v="5"/>
    <x v="1"/>
    <x v="3"/>
    <x v="96"/>
    <x v="1"/>
    <x v="1"/>
    <n v="71"/>
    <s v="-"/>
    <s v="North East"/>
    <s v="Northumbria LCJB"/>
    <s v="North Northumbria LJA"/>
  </r>
  <r>
    <x v="5"/>
    <x v="1"/>
    <x v="3"/>
    <x v="97"/>
    <x v="1"/>
    <x v="1"/>
    <n v="48"/>
    <s v="-"/>
    <s v="North East"/>
    <s v="Northumbria LCJB"/>
    <s v="South Tyneside LJA"/>
  </r>
  <r>
    <x v="5"/>
    <x v="1"/>
    <x v="3"/>
    <x v="98"/>
    <x v="1"/>
    <x v="1"/>
    <n v="84"/>
    <s v="-"/>
    <s v="North East"/>
    <s v="South Yorkshire LCJB"/>
    <s v="Barnsley District LJA"/>
  </r>
  <r>
    <x v="5"/>
    <x v="1"/>
    <x v="3"/>
    <x v="99"/>
    <x v="1"/>
    <x v="1"/>
    <n v="88"/>
    <s v="-"/>
    <s v="North East"/>
    <s v="South Yorkshire LCJB"/>
    <s v="Doncaster LJA"/>
  </r>
  <r>
    <x v="5"/>
    <x v="1"/>
    <x v="3"/>
    <x v="100"/>
    <x v="1"/>
    <x v="1"/>
    <n v="86"/>
    <s v="-"/>
    <s v="North East"/>
    <s v="South Yorkshire LCJB"/>
    <s v="Rotherham LJA"/>
  </r>
  <r>
    <x v="5"/>
    <x v="1"/>
    <x v="3"/>
    <x v="101"/>
    <x v="1"/>
    <x v="1"/>
    <n v="88"/>
    <s v="-"/>
    <s v="North East"/>
    <s v="South Yorkshire LCJB"/>
    <s v="Sheffield LJA"/>
  </r>
  <r>
    <x v="5"/>
    <x v="1"/>
    <x v="3"/>
    <x v="102"/>
    <x v="1"/>
    <x v="1"/>
    <n v="71"/>
    <s v="-"/>
    <s v="North East"/>
    <s v="West Yorkshire LCJB"/>
    <s v="Bradford and Keighley LJA"/>
  </r>
  <r>
    <x v="5"/>
    <x v="1"/>
    <x v="3"/>
    <x v="103"/>
    <x v="1"/>
    <x v="1"/>
    <n v="93"/>
    <s v="-"/>
    <s v="North East"/>
    <s v="West Yorkshire LCJB"/>
    <s v="Calderdale LJA"/>
  </r>
  <r>
    <x v="5"/>
    <x v="1"/>
    <x v="3"/>
    <x v="104"/>
    <x v="1"/>
    <x v="1"/>
    <n v="92"/>
    <s v="-"/>
    <s v="North East"/>
    <s v="West Yorkshire LCJB"/>
    <s v="Kirklees LJA"/>
  </r>
  <r>
    <x v="5"/>
    <x v="1"/>
    <x v="3"/>
    <x v="105"/>
    <x v="1"/>
    <x v="1"/>
    <n v="61"/>
    <s v="-"/>
    <s v="North East"/>
    <s v="West Yorkshire LCJB"/>
    <s v="Leeds District LJA"/>
  </r>
  <r>
    <x v="5"/>
    <x v="1"/>
    <x v="3"/>
    <x v="106"/>
    <x v="1"/>
    <x v="1"/>
    <n v="75"/>
    <s v="-"/>
    <s v="North East"/>
    <s v="West Yorkshire LCJB"/>
    <s v="Wakefield and Pontefract LJA"/>
  </r>
  <r>
    <x v="5"/>
    <x v="1"/>
    <x v="3"/>
    <x v="107"/>
    <x v="1"/>
    <x v="1"/>
    <n v="63"/>
    <s v="-"/>
    <s v="North West"/>
    <s v="Cheshire LCJB"/>
    <s v="North Cheshire LJA"/>
  </r>
  <r>
    <x v="5"/>
    <x v="1"/>
    <x v="3"/>
    <x v="108"/>
    <x v="1"/>
    <x v="1"/>
    <n v="37"/>
    <s v="-"/>
    <s v="North West"/>
    <s v="Cheshire LCJB"/>
    <s v="South and East Cheshire LJA"/>
  </r>
  <r>
    <x v="5"/>
    <x v="1"/>
    <x v="3"/>
    <x v="109"/>
    <x v="1"/>
    <x v="1"/>
    <n v="92"/>
    <s v="-"/>
    <s v="North West"/>
    <s v="Cheshire LCJB"/>
    <s v="West Cheshire LJA"/>
  </r>
  <r>
    <x v="5"/>
    <x v="1"/>
    <x v="3"/>
    <x v="110"/>
    <x v="1"/>
    <x v="1"/>
    <n v="67"/>
    <s v="-"/>
    <s v="North West"/>
    <s v="Cumbria LCJB"/>
    <s v="North and West Cumbria LJA"/>
  </r>
  <r>
    <x v="5"/>
    <x v="1"/>
    <x v="3"/>
    <x v="111"/>
    <x v="1"/>
    <x v="1"/>
    <n v="69"/>
    <s v="-"/>
    <s v="North West"/>
    <s v="Cumbria LCJB"/>
    <s v="South Cumbria LJA"/>
  </r>
  <r>
    <x v="5"/>
    <x v="1"/>
    <x v="3"/>
    <x v="112"/>
    <x v="1"/>
    <x v="1"/>
    <n v="55"/>
    <s v="-"/>
    <s v="North West"/>
    <s v="Greater Manchester LCJB"/>
    <s v="Bolton LJA"/>
  </r>
  <r>
    <x v="5"/>
    <x v="1"/>
    <x v="3"/>
    <x v="113"/>
    <x v="1"/>
    <x v="1"/>
    <n v="79"/>
    <s v="-"/>
    <s v="North West"/>
    <s v="Greater Manchester LCJB"/>
    <s v="Bury and Rochdale LJA"/>
  </r>
  <r>
    <x v="5"/>
    <x v="1"/>
    <x v="3"/>
    <x v="114"/>
    <x v="1"/>
    <x v="1"/>
    <n v="74"/>
    <s v="-"/>
    <s v="North West"/>
    <s v="Greater Manchester LCJB"/>
    <s v="Manchester and Salford LJA"/>
  </r>
  <r>
    <x v="5"/>
    <x v="1"/>
    <x v="3"/>
    <x v="115"/>
    <x v="1"/>
    <x v="1"/>
    <n v="61"/>
    <s v="-"/>
    <s v="North West"/>
    <s v="Greater Manchester LCJB"/>
    <s v="Oldham LJA"/>
  </r>
  <r>
    <x v="5"/>
    <x v="1"/>
    <x v="3"/>
    <x v="116"/>
    <x v="1"/>
    <x v="1"/>
    <n v="86"/>
    <s v="-"/>
    <s v="North West"/>
    <s v="Greater Manchester LCJB"/>
    <s v="Stockport LJA"/>
  </r>
  <r>
    <x v="5"/>
    <x v="1"/>
    <x v="3"/>
    <x v="117"/>
    <x v="1"/>
    <x v="1"/>
    <n v="103"/>
    <s v="-"/>
    <s v="North West"/>
    <s v="Greater Manchester LCJB"/>
    <s v="Tameside LJA"/>
  </r>
  <r>
    <x v="5"/>
    <x v="1"/>
    <x v="3"/>
    <x v="118"/>
    <x v="1"/>
    <x v="1"/>
    <n v="109"/>
    <s v="-"/>
    <s v="North West"/>
    <s v="Greater Manchester LCJB"/>
    <s v="Trafford LJA"/>
  </r>
  <r>
    <x v="5"/>
    <x v="1"/>
    <x v="3"/>
    <x v="119"/>
    <x v="1"/>
    <x v="1"/>
    <n v="79"/>
    <s v="-"/>
    <s v="North West"/>
    <s v="Greater Manchester LCJB"/>
    <s v="Wigan and Leigh LJA"/>
  </r>
  <r>
    <x v="5"/>
    <x v="1"/>
    <x v="3"/>
    <x v="120"/>
    <x v="1"/>
    <x v="1"/>
    <n v="78"/>
    <s v="-"/>
    <s v="North West"/>
    <s v="Lancashire LCJB"/>
    <s v="Burnley, Pendle and Rossendale LJA"/>
  </r>
  <r>
    <x v="5"/>
    <x v="1"/>
    <x v="3"/>
    <x v="121"/>
    <x v="1"/>
    <x v="1"/>
    <n v="47"/>
    <s v="-"/>
    <s v="North West"/>
    <s v="Lancashire LCJB"/>
    <s v="Chorley LJA"/>
  </r>
  <r>
    <x v="5"/>
    <x v="1"/>
    <x v="3"/>
    <x v="122"/>
    <x v="1"/>
    <x v="1"/>
    <n v="84"/>
    <s v="-"/>
    <s v="North West"/>
    <s v="Lancashire LCJB"/>
    <s v="East Lancashire LJA"/>
  </r>
  <r>
    <x v="5"/>
    <x v="1"/>
    <x v="3"/>
    <x v="123"/>
    <x v="1"/>
    <x v="1"/>
    <n v="73"/>
    <s v="-"/>
    <s v="North West"/>
    <s v="Lancashire LCJB"/>
    <s v="Fylde Coast LJA"/>
  </r>
  <r>
    <x v="5"/>
    <x v="1"/>
    <x v="3"/>
    <x v="124"/>
    <x v="1"/>
    <x v="1"/>
    <n v="66"/>
    <s v="-"/>
    <s v="North West"/>
    <s v="Lancashire LCJB"/>
    <s v="Lancaster LJA"/>
  </r>
  <r>
    <x v="5"/>
    <x v="1"/>
    <x v="3"/>
    <x v="125"/>
    <x v="1"/>
    <x v="1"/>
    <n v="71"/>
    <s v="-"/>
    <s v="North West"/>
    <s v="Lancashire LCJB"/>
    <s v="Ormskirk LJA"/>
  </r>
  <r>
    <x v="5"/>
    <x v="1"/>
    <x v="3"/>
    <x v="126"/>
    <x v="1"/>
    <x v="1"/>
    <n v="83"/>
    <s v="-"/>
    <s v="North West"/>
    <s v="Lancashire LCJB"/>
    <s v="Preston and South Ribble LJA"/>
  </r>
  <r>
    <x v="5"/>
    <x v="1"/>
    <x v="3"/>
    <x v="127"/>
    <x v="1"/>
    <x v="1"/>
    <n v="75"/>
    <s v="-"/>
    <s v="North West"/>
    <s v="Merseyside LCJB"/>
    <s v="Liverpool and Knowsley LJA"/>
  </r>
  <r>
    <x v="5"/>
    <x v="1"/>
    <x v="3"/>
    <x v="128"/>
    <x v="1"/>
    <x v="1"/>
    <n v="64"/>
    <s v="-"/>
    <s v="North West"/>
    <s v="Merseyside LCJB"/>
    <s v="Sefton LJA"/>
  </r>
  <r>
    <x v="5"/>
    <x v="1"/>
    <x v="3"/>
    <x v="129"/>
    <x v="1"/>
    <x v="1"/>
    <n v="60"/>
    <s v="-"/>
    <s v="North West"/>
    <s v="Merseyside LCJB"/>
    <s v="St Helens LJA"/>
  </r>
  <r>
    <x v="5"/>
    <x v="1"/>
    <x v="3"/>
    <x v="130"/>
    <x v="1"/>
    <x v="1"/>
    <n v="90"/>
    <s v="-"/>
    <s v="North West"/>
    <s v="Merseyside LCJB"/>
    <s v="Wirral LJA"/>
  </r>
  <r>
    <x v="5"/>
    <x v="1"/>
    <x v="3"/>
    <x v="131"/>
    <x v="1"/>
    <x v="1"/>
    <n v="94"/>
    <s v="-"/>
    <s v="South East"/>
    <s v="Bedfordshire LCJB"/>
    <s v="Bedfordshire LJA"/>
  </r>
  <r>
    <x v="5"/>
    <x v="1"/>
    <x v="3"/>
    <x v="132"/>
    <x v="1"/>
    <x v="1"/>
    <n v="95"/>
    <s v="-"/>
    <s v="South East"/>
    <s v="Cambridgeshire LCJB"/>
    <s v="Cambridgeshire LJA"/>
  </r>
  <r>
    <x v="5"/>
    <x v="1"/>
    <x v="3"/>
    <x v="133"/>
    <x v="1"/>
    <x v="1"/>
    <n v="79"/>
    <s v="-"/>
    <s v="South East"/>
    <s v="Essex LCJB"/>
    <s v="North Essex LJA"/>
  </r>
  <r>
    <x v="5"/>
    <x v="1"/>
    <x v="3"/>
    <x v="134"/>
    <x v="1"/>
    <x v="1"/>
    <n v="83"/>
    <s v="-"/>
    <s v="South East"/>
    <s v="Essex LCJB"/>
    <s v="South Essex LJA"/>
  </r>
  <r>
    <x v="5"/>
    <x v="1"/>
    <x v="3"/>
    <x v="135"/>
    <x v="1"/>
    <x v="1"/>
    <n v="71"/>
    <s v="-"/>
    <s v="South East"/>
    <s v="Hertfordshire LCJB"/>
    <s v="North and East Hertfordshire LJA"/>
  </r>
  <r>
    <x v="5"/>
    <x v="1"/>
    <x v="3"/>
    <x v="136"/>
    <x v="1"/>
    <x v="1"/>
    <n v="80"/>
    <s v="-"/>
    <s v="South East"/>
    <s v="Hertfordshire LCJB"/>
    <s v="West and Central Hertfordshire LJA"/>
  </r>
  <r>
    <x v="5"/>
    <x v="1"/>
    <x v="3"/>
    <x v="137"/>
    <x v="1"/>
    <x v="1"/>
    <n v="84"/>
    <s v="-"/>
    <s v="South East"/>
    <s v="Kent LCJB"/>
    <s v="Central Kent LJA"/>
  </r>
  <r>
    <x v="5"/>
    <x v="1"/>
    <x v="3"/>
    <x v="138"/>
    <x v="1"/>
    <x v="1"/>
    <n v="71"/>
    <s v="-"/>
    <s v="South East"/>
    <s v="Kent LCJB"/>
    <s v="East Kent LJA"/>
  </r>
  <r>
    <x v="5"/>
    <x v="1"/>
    <x v="3"/>
    <x v="139"/>
    <x v="1"/>
    <x v="1"/>
    <n v="87"/>
    <s v="-"/>
    <s v="South East"/>
    <s v="Kent LCJB"/>
    <s v="North Kent LJA"/>
  </r>
  <r>
    <x v="5"/>
    <x v="1"/>
    <x v="3"/>
    <x v="140"/>
    <x v="1"/>
    <x v="1"/>
    <n v="71"/>
    <s v="-"/>
    <s v="South East"/>
    <s v="Norfolk LCJB"/>
    <s v="Norfolk LJA"/>
  </r>
  <r>
    <x v="5"/>
    <x v="1"/>
    <x v="3"/>
    <x v="141"/>
    <x v="1"/>
    <x v="1"/>
    <n v="70"/>
    <s v="-"/>
    <s v="South East"/>
    <s v="Suffolk LCJB"/>
    <s v="Suffolk LJA"/>
  </r>
  <r>
    <x v="5"/>
    <x v="1"/>
    <x v="3"/>
    <x v="142"/>
    <x v="1"/>
    <x v="1"/>
    <n v="91"/>
    <s v="-"/>
    <s v="South East"/>
    <s v="Surrey LCJB"/>
    <s v="North Surrey LJA"/>
  </r>
  <r>
    <x v="5"/>
    <x v="1"/>
    <x v="3"/>
    <x v="143"/>
    <x v="1"/>
    <x v="1"/>
    <n v="132"/>
    <s v="-"/>
    <s v="South East"/>
    <s v="Surrey LCJB"/>
    <s v="South East Surrey LJA"/>
  </r>
  <r>
    <x v="5"/>
    <x v="1"/>
    <x v="3"/>
    <x v="144"/>
    <x v="1"/>
    <x v="1"/>
    <n v="83"/>
    <s v="-"/>
    <s v="South East"/>
    <s v="Surrey LCJB"/>
    <s v="South West Surrey LJA"/>
  </r>
  <r>
    <x v="5"/>
    <x v="1"/>
    <x v="3"/>
    <x v="145"/>
    <x v="1"/>
    <x v="1"/>
    <n v="79"/>
    <s v="-"/>
    <s v="South East"/>
    <s v="Sussex LCJB"/>
    <s v="Sussex (Central) LJA"/>
  </r>
  <r>
    <x v="5"/>
    <x v="1"/>
    <x v="3"/>
    <x v="146"/>
    <x v="1"/>
    <x v="1"/>
    <n v="78"/>
    <s v="-"/>
    <s v="South East"/>
    <s v="Sussex LCJB"/>
    <s v="Sussex (Eastern) LJA"/>
  </r>
  <r>
    <x v="5"/>
    <x v="1"/>
    <x v="3"/>
    <x v="147"/>
    <x v="1"/>
    <x v="1"/>
    <n v="78"/>
    <s v="-"/>
    <s v="South East"/>
    <s v="Sussex LCJB"/>
    <s v="Sussex (Northern) LJA"/>
  </r>
  <r>
    <x v="5"/>
    <x v="1"/>
    <x v="3"/>
    <x v="148"/>
    <x v="1"/>
    <x v="1"/>
    <n v="74"/>
    <s v="-"/>
    <s v="South East"/>
    <s v="Sussex LCJB"/>
    <s v="Sussex (Western) LJA"/>
  </r>
  <r>
    <x v="5"/>
    <x v="1"/>
    <x v="3"/>
    <x v="149"/>
    <x v="1"/>
    <x v="1"/>
    <n v="85"/>
    <s v="-"/>
    <s v="South East"/>
    <s v="Thames Valley LCJB"/>
    <s v="Berkshire LJA"/>
  </r>
  <r>
    <x v="5"/>
    <x v="1"/>
    <x v="3"/>
    <x v="150"/>
    <x v="1"/>
    <x v="1"/>
    <n v="98"/>
    <s v="-"/>
    <s v="South East"/>
    <s v="Thames Valley LCJB"/>
    <s v="Buckinghamshire LJA"/>
  </r>
  <r>
    <x v="5"/>
    <x v="1"/>
    <x v="3"/>
    <x v="151"/>
    <x v="1"/>
    <x v="1"/>
    <n v="107"/>
    <s v="-"/>
    <s v="South East"/>
    <s v="Thames Valley LCJB"/>
    <s v="Oxfordshire LJA"/>
  </r>
  <r>
    <x v="5"/>
    <x v="1"/>
    <x v="3"/>
    <x v="152"/>
    <x v="1"/>
    <x v="1"/>
    <n v="49"/>
    <s v="-"/>
    <s v="South West"/>
    <s v="Avon and Somerset LCJB"/>
    <s v="Bristol LJA"/>
  </r>
  <r>
    <x v="5"/>
    <x v="1"/>
    <x v="3"/>
    <x v="153"/>
    <x v="1"/>
    <x v="1"/>
    <n v="109"/>
    <s v="-"/>
    <s v="South West"/>
    <s v="Avon and Somerset LCJB"/>
    <s v="North Avon LJA"/>
  </r>
  <r>
    <x v="5"/>
    <x v="1"/>
    <x v="3"/>
    <x v="154"/>
    <x v="1"/>
    <x v="1"/>
    <n v="99"/>
    <s v="-"/>
    <s v="South West"/>
    <s v="Avon and Somerset LCJB"/>
    <s v="Somerset LJA"/>
  </r>
  <r>
    <x v="5"/>
    <x v="1"/>
    <x v="3"/>
    <x v="155"/>
    <x v="1"/>
    <x v="1"/>
    <n v="98"/>
    <s v="-"/>
    <s v="South West"/>
    <s v="Devon and Cornwall LCJB"/>
    <s v="Cornwall LJA"/>
  </r>
  <r>
    <x v="5"/>
    <x v="1"/>
    <x v="3"/>
    <x v="156"/>
    <x v="1"/>
    <x v="1"/>
    <n v="86"/>
    <s v="-"/>
    <s v="South West"/>
    <s v="Devon and Cornwall LCJB"/>
    <s v="North and East Devon LJA"/>
  </r>
  <r>
    <x v="5"/>
    <x v="1"/>
    <x v="3"/>
    <x v="157"/>
    <x v="1"/>
    <x v="1"/>
    <n v="85"/>
    <s v="-"/>
    <s v="South West"/>
    <s v="Devon and Cornwall LCJB"/>
    <s v="South and West Devon LJA"/>
  </r>
  <r>
    <x v="5"/>
    <x v="1"/>
    <x v="3"/>
    <x v="158"/>
    <x v="1"/>
    <x v="1"/>
    <n v="79"/>
    <s v="-"/>
    <s v="South West"/>
    <s v="Dorset LCJB"/>
    <s v="Dorset LJA"/>
  </r>
  <r>
    <x v="5"/>
    <x v="1"/>
    <x v="3"/>
    <x v="159"/>
    <x v="1"/>
    <x v="1"/>
    <n v="94"/>
    <s v="-"/>
    <s v="South West"/>
    <s v="Gloucestershire LCJB"/>
    <s v="Gloucestershire LJA"/>
  </r>
  <r>
    <x v="5"/>
    <x v="1"/>
    <x v="3"/>
    <x v="160"/>
    <x v="1"/>
    <x v="1"/>
    <n v="54"/>
    <s v="-"/>
    <s v="South West"/>
    <s v="Hampshire and Isle of Wight LCJB"/>
    <s v="Isle of Wight LJA"/>
  </r>
  <r>
    <x v="5"/>
    <x v="1"/>
    <x v="3"/>
    <x v="161"/>
    <x v="1"/>
    <x v="1"/>
    <n v="80"/>
    <s v="-"/>
    <s v="South West"/>
    <s v="Hampshire and Isle of Wight LCJB"/>
    <s v="North Hampshire LJA"/>
  </r>
  <r>
    <x v="5"/>
    <x v="1"/>
    <x v="3"/>
    <x v="162"/>
    <x v="1"/>
    <x v="1"/>
    <n v="75"/>
    <s v="-"/>
    <s v="South West"/>
    <s v="Hampshire and Isle of Wight LCJB"/>
    <s v="South East Hampshire LJA"/>
  </r>
  <r>
    <x v="5"/>
    <x v="1"/>
    <x v="3"/>
    <x v="163"/>
    <x v="1"/>
    <x v="1"/>
    <n v="91"/>
    <s v="-"/>
    <s v="South West"/>
    <s v="Hampshire and Isle of Wight LCJB"/>
    <s v="South Hampshire LJA"/>
  </r>
  <r>
    <x v="5"/>
    <x v="1"/>
    <x v="3"/>
    <x v="164"/>
    <x v="1"/>
    <x v="1"/>
    <n v="88"/>
    <s v="-"/>
    <s v="South West"/>
    <s v="Hampshire and Isle of Wight LCJB"/>
    <s v="West Hampshire LJA"/>
  </r>
  <r>
    <x v="5"/>
    <x v="1"/>
    <x v="3"/>
    <x v="165"/>
    <x v="1"/>
    <x v="1"/>
    <n v="66"/>
    <s v="-"/>
    <s v="South West"/>
    <s v="Wiltshire LCJB"/>
    <s v="Swindon LJA"/>
  </r>
  <r>
    <x v="5"/>
    <x v="1"/>
    <x v="3"/>
    <x v="166"/>
    <x v="1"/>
    <x v="1"/>
    <n v="91"/>
    <s v="-"/>
    <s v="South West"/>
    <s v="Wiltshire LCJB"/>
    <s v="Wiltshire LJA"/>
  </r>
  <r>
    <x v="5"/>
    <x v="1"/>
    <x v="3"/>
    <x v="167"/>
    <x v="1"/>
    <x v="1"/>
    <n v="89"/>
    <s v="-"/>
    <s v="Wales"/>
    <s v="Dyfed Powys LCJB"/>
    <s v="Brecknock and Radnorshire LJA"/>
  </r>
  <r>
    <x v="5"/>
    <x v="1"/>
    <x v="3"/>
    <x v="168"/>
    <x v="1"/>
    <x v="1"/>
    <n v="89"/>
    <s v="-"/>
    <s v="Wales"/>
    <s v="Dyfed Powys LCJB"/>
    <s v="Carmarthenshire LJA"/>
  </r>
  <r>
    <x v="5"/>
    <x v="1"/>
    <x v="3"/>
    <x v="169"/>
    <x v="1"/>
    <x v="1"/>
    <n v="68"/>
    <s v="-"/>
    <s v="Wales"/>
    <s v="Dyfed Powys LCJB"/>
    <s v="Ceredigion and Pembrokeshire LJA"/>
  </r>
  <r>
    <x v="5"/>
    <x v="1"/>
    <x v="3"/>
    <x v="170"/>
    <x v="1"/>
    <x v="1"/>
    <n v="79"/>
    <s v="-"/>
    <s v="Wales"/>
    <s v="Dyfed Powys LCJB"/>
    <s v="Montgomeryshire LJA"/>
  </r>
  <r>
    <x v="5"/>
    <x v="1"/>
    <x v="3"/>
    <x v="171"/>
    <x v="1"/>
    <x v="1"/>
    <n v="76"/>
    <s v="-"/>
    <s v="Wales"/>
    <s v="Gwent LCJB"/>
    <s v="Gwent LJA"/>
  </r>
  <r>
    <x v="5"/>
    <x v="1"/>
    <x v="3"/>
    <x v="172"/>
    <x v="1"/>
    <x v="1"/>
    <n v="84"/>
    <s v="-"/>
    <s v="Wales"/>
    <s v="North Wales LCJB"/>
    <s v="Conwy LJA"/>
  </r>
  <r>
    <x v="5"/>
    <x v="1"/>
    <x v="3"/>
    <x v="173"/>
    <x v="1"/>
    <x v="1"/>
    <n v="90"/>
    <s v="-"/>
    <s v="Wales"/>
    <s v="North Wales LCJB"/>
    <s v="Denbighshire LJA"/>
  </r>
  <r>
    <x v="5"/>
    <x v="1"/>
    <x v="3"/>
    <x v="174"/>
    <x v="1"/>
    <x v="1"/>
    <n v="67"/>
    <s v="-"/>
    <s v="Wales"/>
    <s v="North Wales LCJB"/>
    <s v="Gwynedd LJA"/>
  </r>
  <r>
    <x v="5"/>
    <x v="1"/>
    <x v="3"/>
    <x v="175"/>
    <x v="1"/>
    <x v="1"/>
    <n v="73"/>
    <s v="-"/>
    <s v="Wales"/>
    <s v="North Wales LCJB"/>
    <s v="North East Wales LJA"/>
  </r>
  <r>
    <x v="5"/>
    <x v="1"/>
    <x v="3"/>
    <x v="176"/>
    <x v="1"/>
    <x v="1"/>
    <n v="82"/>
    <s v="-"/>
    <s v="Wales"/>
    <s v="North Wales LCJB"/>
    <s v="Ynys Mòn/Anglesey LJA"/>
  </r>
  <r>
    <x v="5"/>
    <x v="1"/>
    <x v="3"/>
    <x v="177"/>
    <x v="1"/>
    <x v="1"/>
    <n v="115"/>
    <s v="-"/>
    <s v="Wales"/>
    <s v="South Wales LCJB"/>
    <s v="Cardiff and the Vale of Glamorgan LJA"/>
  </r>
  <r>
    <x v="5"/>
    <x v="1"/>
    <x v="3"/>
    <x v="178"/>
    <x v="1"/>
    <x v="1"/>
    <n v="79"/>
    <s v="-"/>
    <s v="Wales"/>
    <s v="South Wales LCJB"/>
    <s v="Glamorgan Valleys LJA"/>
  </r>
  <r>
    <x v="5"/>
    <x v="1"/>
    <x v="3"/>
    <x v="179"/>
    <x v="1"/>
    <x v="1"/>
    <n v="96"/>
    <s v="-"/>
    <s v="Wales"/>
    <s v="South Wales LCJB"/>
    <s v="Newcastle and Ogmore LJA"/>
  </r>
  <r>
    <x v="5"/>
    <x v="1"/>
    <x v="3"/>
    <x v="180"/>
    <x v="1"/>
    <x v="1"/>
    <n v="81"/>
    <s v="-"/>
    <s v="Wales"/>
    <s v="South Wales LCJB"/>
    <s v="West Glamorgan LJA"/>
  </r>
  <r>
    <x v="5"/>
    <x v="2"/>
    <x v="0"/>
    <x v="0"/>
    <x v="1"/>
    <x v="1"/>
    <n v="191"/>
    <s v="England and Wales"/>
    <s v="-"/>
    <s v="-"/>
    <s v="-"/>
  </r>
  <r>
    <x v="5"/>
    <x v="2"/>
    <x v="1"/>
    <x v="1"/>
    <x v="1"/>
    <x v="1"/>
    <n v="176"/>
    <s v="-"/>
    <s v="London"/>
    <s v="-"/>
    <s v="-"/>
  </r>
  <r>
    <x v="5"/>
    <x v="2"/>
    <x v="1"/>
    <x v="2"/>
    <x v="1"/>
    <x v="1"/>
    <n v="217"/>
    <s v="-"/>
    <s v="Midlands"/>
    <s v="-"/>
    <s v="-"/>
  </r>
  <r>
    <x v="5"/>
    <x v="2"/>
    <x v="1"/>
    <x v="3"/>
    <x v="1"/>
    <x v="1"/>
    <n v="175"/>
    <s v="-"/>
    <s v="North East"/>
    <s v="-"/>
    <s v="-"/>
  </r>
  <r>
    <x v="5"/>
    <x v="2"/>
    <x v="1"/>
    <x v="4"/>
    <x v="1"/>
    <x v="1"/>
    <n v="175"/>
    <s v="-"/>
    <s v="North West"/>
    <s v="-"/>
    <s v="-"/>
  </r>
  <r>
    <x v="5"/>
    <x v="2"/>
    <x v="1"/>
    <x v="5"/>
    <x v="1"/>
    <x v="1"/>
    <n v="196"/>
    <s v="-"/>
    <s v="South East"/>
    <s v="-"/>
    <s v="-"/>
  </r>
  <r>
    <x v="5"/>
    <x v="2"/>
    <x v="1"/>
    <x v="6"/>
    <x v="1"/>
    <x v="1"/>
    <n v="239"/>
    <s v="-"/>
    <s v="South West"/>
    <s v="-"/>
    <s v="-"/>
  </r>
  <r>
    <x v="5"/>
    <x v="2"/>
    <x v="1"/>
    <x v="7"/>
    <x v="1"/>
    <x v="1"/>
    <n v="155"/>
    <s v="-"/>
    <s v="Wales"/>
    <s v="-"/>
    <s v="-"/>
  </r>
  <r>
    <x v="5"/>
    <x v="2"/>
    <x v="2"/>
    <x v="8"/>
    <x v="1"/>
    <x v="1"/>
    <n v="226"/>
    <s v="-"/>
    <s v="London"/>
    <s v="Central London LCJB"/>
    <s v="-"/>
  </r>
  <r>
    <x v="5"/>
    <x v="2"/>
    <x v="2"/>
    <x v="10"/>
    <x v="1"/>
    <x v="1"/>
    <n v="155"/>
    <s v="-"/>
    <s v="London"/>
    <s v="North East London LCJB"/>
    <s v="-"/>
  </r>
  <r>
    <x v="5"/>
    <x v="2"/>
    <x v="2"/>
    <x v="12"/>
    <x v="1"/>
    <x v="1"/>
    <n v="142"/>
    <s v="-"/>
    <s v="London"/>
    <s v="North West London LCJB"/>
    <s v="-"/>
  </r>
  <r>
    <x v="5"/>
    <x v="2"/>
    <x v="2"/>
    <x v="13"/>
    <x v="1"/>
    <x v="1"/>
    <n v="181"/>
    <s v="-"/>
    <s v="London"/>
    <s v="South East London LCJB"/>
    <s v="-"/>
  </r>
  <r>
    <x v="5"/>
    <x v="2"/>
    <x v="2"/>
    <x v="15"/>
    <x v="1"/>
    <x v="1"/>
    <n v="181"/>
    <s v="-"/>
    <s v="London"/>
    <s v="South West London LCJB"/>
    <s v="-"/>
  </r>
  <r>
    <x v="5"/>
    <x v="2"/>
    <x v="2"/>
    <x v="16"/>
    <x v="1"/>
    <x v="1"/>
    <n v="228"/>
    <s v="-"/>
    <s v="Midlands"/>
    <s v="Derbyshire LCJB"/>
    <s v="-"/>
  </r>
  <r>
    <x v="5"/>
    <x v="2"/>
    <x v="2"/>
    <x v="17"/>
    <x v="1"/>
    <x v="1"/>
    <n v="231"/>
    <s v="-"/>
    <s v="Midlands"/>
    <s v="Leicestershire LCJB"/>
    <s v="-"/>
  </r>
  <r>
    <x v="5"/>
    <x v="2"/>
    <x v="2"/>
    <x v="18"/>
    <x v="1"/>
    <x v="1"/>
    <n v="179"/>
    <s v="-"/>
    <s v="Midlands"/>
    <s v="Lincolnshire LCJB"/>
    <s v="-"/>
  </r>
  <r>
    <x v="5"/>
    <x v="2"/>
    <x v="2"/>
    <x v="19"/>
    <x v="1"/>
    <x v="1"/>
    <n v="344"/>
    <s v="-"/>
    <s v="Midlands"/>
    <s v="Northamptonshire LCJB"/>
    <s v="-"/>
  </r>
  <r>
    <x v="5"/>
    <x v="2"/>
    <x v="2"/>
    <x v="20"/>
    <x v="1"/>
    <x v="1"/>
    <n v="166"/>
    <s v="-"/>
    <s v="Midlands"/>
    <s v="Nottinghamshire LCJB"/>
    <s v="-"/>
  </r>
  <r>
    <x v="5"/>
    <x v="2"/>
    <x v="2"/>
    <x v="21"/>
    <x v="1"/>
    <x v="1"/>
    <n v="268"/>
    <s v="-"/>
    <s v="Midlands"/>
    <s v="Staffordshire LCJB"/>
    <s v="-"/>
  </r>
  <r>
    <x v="5"/>
    <x v="2"/>
    <x v="2"/>
    <x v="22"/>
    <x v="1"/>
    <x v="1"/>
    <n v="183"/>
    <s v="-"/>
    <s v="Midlands"/>
    <s v="Warwickshire LCJB"/>
    <s v="-"/>
  </r>
  <r>
    <x v="5"/>
    <x v="2"/>
    <x v="2"/>
    <x v="23"/>
    <x v="1"/>
    <x v="1"/>
    <n v="231"/>
    <s v="-"/>
    <s v="Midlands"/>
    <s v="West Mercia LCJB"/>
    <s v="-"/>
  </r>
  <r>
    <x v="5"/>
    <x v="2"/>
    <x v="2"/>
    <x v="24"/>
    <x v="1"/>
    <x v="1"/>
    <n v="205"/>
    <s v="-"/>
    <s v="Midlands"/>
    <s v="West Midlands LCJB"/>
    <s v="-"/>
  </r>
  <r>
    <x v="5"/>
    <x v="2"/>
    <x v="2"/>
    <x v="25"/>
    <x v="1"/>
    <x v="1"/>
    <n v="245"/>
    <s v="-"/>
    <s v="North East"/>
    <s v="Cleveland LCJB"/>
    <s v="-"/>
  </r>
  <r>
    <x v="5"/>
    <x v="2"/>
    <x v="2"/>
    <x v="26"/>
    <x v="1"/>
    <x v="1"/>
    <n v="163"/>
    <s v="-"/>
    <s v="North East"/>
    <s v="Durham LCJB"/>
    <s v="-"/>
  </r>
  <r>
    <x v="5"/>
    <x v="2"/>
    <x v="2"/>
    <x v="27"/>
    <x v="1"/>
    <x v="1"/>
    <n v="185"/>
    <s v="-"/>
    <s v="North East"/>
    <s v="Humberside LCJB"/>
    <s v="-"/>
  </r>
  <r>
    <x v="5"/>
    <x v="2"/>
    <x v="2"/>
    <x v="28"/>
    <x v="1"/>
    <x v="1"/>
    <n v="172"/>
    <s v="-"/>
    <s v="North East"/>
    <s v="North Yorkshire LCJB"/>
    <s v="-"/>
  </r>
  <r>
    <x v="5"/>
    <x v="2"/>
    <x v="2"/>
    <x v="29"/>
    <x v="1"/>
    <x v="1"/>
    <n v="160"/>
    <s v="-"/>
    <s v="North East"/>
    <s v="Northumbria LCJB"/>
    <s v="-"/>
  </r>
  <r>
    <x v="5"/>
    <x v="2"/>
    <x v="2"/>
    <x v="31"/>
    <x v="1"/>
    <x v="1"/>
    <n v="150"/>
    <s v="-"/>
    <s v="North East"/>
    <s v="West Yorkshire LCJB"/>
    <s v="-"/>
  </r>
  <r>
    <x v="5"/>
    <x v="2"/>
    <x v="2"/>
    <x v="32"/>
    <x v="1"/>
    <x v="1"/>
    <n v="152"/>
    <s v="-"/>
    <s v="North West"/>
    <s v="Cheshire LCJB"/>
    <s v="-"/>
  </r>
  <r>
    <x v="5"/>
    <x v="2"/>
    <x v="2"/>
    <x v="33"/>
    <x v="1"/>
    <x v="1"/>
    <n v="189"/>
    <s v="-"/>
    <s v="North West"/>
    <s v="Cumbria LCJB"/>
    <s v="-"/>
  </r>
  <r>
    <x v="5"/>
    <x v="2"/>
    <x v="2"/>
    <x v="34"/>
    <x v="1"/>
    <x v="1"/>
    <n v="164"/>
    <s v="-"/>
    <s v="North West"/>
    <s v="Greater Manchester LCJB"/>
    <s v="-"/>
  </r>
  <r>
    <x v="5"/>
    <x v="2"/>
    <x v="2"/>
    <x v="35"/>
    <x v="1"/>
    <x v="1"/>
    <n v="172"/>
    <s v="-"/>
    <s v="North West"/>
    <s v="Lancashire LCJB"/>
    <s v="-"/>
  </r>
  <r>
    <x v="5"/>
    <x v="2"/>
    <x v="2"/>
    <x v="36"/>
    <x v="1"/>
    <x v="1"/>
    <n v="206"/>
    <s v="-"/>
    <s v="North West"/>
    <s v="Merseyside LCJB"/>
    <s v="-"/>
  </r>
  <r>
    <x v="5"/>
    <x v="2"/>
    <x v="2"/>
    <x v="37"/>
    <x v="1"/>
    <x v="1"/>
    <n v="174"/>
    <s v="-"/>
    <s v="South East"/>
    <s v="Bedfordshire LCJB"/>
    <s v="-"/>
  </r>
  <r>
    <x v="5"/>
    <x v="2"/>
    <x v="2"/>
    <x v="38"/>
    <x v="1"/>
    <x v="1"/>
    <n v="207"/>
    <s v="-"/>
    <s v="South East"/>
    <s v="Cambridgeshire LCJB"/>
    <s v="-"/>
  </r>
  <r>
    <x v="5"/>
    <x v="2"/>
    <x v="2"/>
    <x v="39"/>
    <x v="1"/>
    <x v="1"/>
    <n v="159"/>
    <s v="-"/>
    <s v="South East"/>
    <s v="Essex LCJB"/>
    <s v="-"/>
  </r>
  <r>
    <x v="5"/>
    <x v="2"/>
    <x v="2"/>
    <x v="40"/>
    <x v="1"/>
    <x v="1"/>
    <n v="156"/>
    <s v="-"/>
    <s v="South East"/>
    <s v="Hertfordshire LCJB"/>
    <s v="-"/>
  </r>
  <r>
    <x v="5"/>
    <x v="2"/>
    <x v="2"/>
    <x v="41"/>
    <x v="1"/>
    <x v="1"/>
    <n v="167"/>
    <s v="-"/>
    <s v="South East"/>
    <s v="Kent LCJB"/>
    <s v="-"/>
  </r>
  <r>
    <x v="5"/>
    <x v="2"/>
    <x v="2"/>
    <x v="42"/>
    <x v="1"/>
    <x v="1"/>
    <n v="247"/>
    <s v="-"/>
    <s v="South East"/>
    <s v="Norfolk LCJB"/>
    <s v="-"/>
  </r>
  <r>
    <x v="5"/>
    <x v="2"/>
    <x v="2"/>
    <x v="43"/>
    <x v="1"/>
    <x v="1"/>
    <n v="229"/>
    <s v="-"/>
    <s v="South East"/>
    <s v="Suffolk LCJB"/>
    <s v="-"/>
  </r>
  <r>
    <x v="5"/>
    <x v="2"/>
    <x v="2"/>
    <x v="44"/>
    <x v="1"/>
    <x v="1"/>
    <n v="218"/>
    <s v="-"/>
    <s v="South East"/>
    <s v="Surrey LCJB"/>
    <s v="-"/>
  </r>
  <r>
    <x v="5"/>
    <x v="2"/>
    <x v="2"/>
    <x v="45"/>
    <x v="1"/>
    <x v="1"/>
    <n v="196"/>
    <s v="-"/>
    <s v="South East"/>
    <s v="Sussex LCJB"/>
    <s v="-"/>
  </r>
  <r>
    <x v="5"/>
    <x v="2"/>
    <x v="2"/>
    <x v="46"/>
    <x v="1"/>
    <x v="1"/>
    <n v="247"/>
    <s v="-"/>
    <s v="South East"/>
    <s v="Thames Valley LCJB"/>
    <s v="-"/>
  </r>
  <r>
    <x v="5"/>
    <x v="2"/>
    <x v="2"/>
    <x v="47"/>
    <x v="1"/>
    <x v="1"/>
    <n v="246"/>
    <s v="-"/>
    <s v="South West"/>
    <s v="Avon and Somerset LCJB"/>
    <s v="-"/>
  </r>
  <r>
    <x v="5"/>
    <x v="2"/>
    <x v="2"/>
    <x v="48"/>
    <x v="1"/>
    <x v="1"/>
    <n v="270"/>
    <s v="-"/>
    <s v="South West"/>
    <s v="Devon and Cornwall LCJB"/>
    <s v="-"/>
  </r>
  <r>
    <x v="5"/>
    <x v="2"/>
    <x v="2"/>
    <x v="49"/>
    <x v="1"/>
    <x v="1"/>
    <n v="143"/>
    <s v="-"/>
    <s v="South West"/>
    <s v="Dorset LCJB"/>
    <s v="-"/>
  </r>
  <r>
    <x v="5"/>
    <x v="2"/>
    <x v="2"/>
    <x v="50"/>
    <x v="1"/>
    <x v="1"/>
    <n v="341"/>
    <s v="-"/>
    <s v="South West"/>
    <s v="Gloucestershire LCJB"/>
    <s v="-"/>
  </r>
  <r>
    <x v="5"/>
    <x v="2"/>
    <x v="2"/>
    <x v="51"/>
    <x v="1"/>
    <x v="1"/>
    <n v="247"/>
    <s v="-"/>
    <s v="South West"/>
    <s v="Hampshire and Isle of Wight LCJB"/>
    <s v="-"/>
  </r>
  <r>
    <x v="5"/>
    <x v="2"/>
    <x v="2"/>
    <x v="52"/>
    <x v="1"/>
    <x v="1"/>
    <n v="93"/>
    <s v="-"/>
    <s v="South West"/>
    <s v="Wiltshire LCJB"/>
    <s v="-"/>
  </r>
  <r>
    <x v="5"/>
    <x v="2"/>
    <x v="2"/>
    <x v="55"/>
    <x v="1"/>
    <x v="1"/>
    <n v="142"/>
    <s v="-"/>
    <s v="Wales"/>
    <s v="North Wales LCJB"/>
    <s v="-"/>
  </r>
  <r>
    <x v="5"/>
    <x v="2"/>
    <x v="2"/>
    <x v="56"/>
    <x v="1"/>
    <x v="1"/>
    <n v="158"/>
    <s v="-"/>
    <s v="Wales"/>
    <s v="South Wales LCJB"/>
    <s v="-"/>
  </r>
  <r>
    <x v="5"/>
    <x v="2"/>
    <x v="3"/>
    <x v="181"/>
    <x v="1"/>
    <x v="1"/>
    <n v="205"/>
    <s v="-"/>
    <s v="London"/>
    <s v="Central London LCJB"/>
    <s v="Central Criminal Court"/>
  </r>
  <r>
    <x v="5"/>
    <x v="2"/>
    <x v="3"/>
    <x v="182"/>
    <x v="1"/>
    <x v="1"/>
    <n v="240"/>
    <s v="-"/>
    <s v="London"/>
    <s v="Central London LCJB"/>
    <s v="Southwark"/>
  </r>
  <r>
    <x v="5"/>
    <x v="2"/>
    <x v="3"/>
    <x v="183"/>
    <x v="1"/>
    <x v="1"/>
    <n v="155"/>
    <s v="-"/>
    <s v="London"/>
    <s v="North East London LCJB"/>
    <s v="Snaresbrook"/>
  </r>
  <r>
    <x v="5"/>
    <x v="2"/>
    <x v="3"/>
    <x v="184"/>
    <x v="1"/>
    <x v="1"/>
    <n v="177"/>
    <s v="-"/>
    <s v="London"/>
    <s v="North West London LCJB"/>
    <s v="Harrow"/>
  </r>
  <r>
    <x v="5"/>
    <x v="2"/>
    <x v="3"/>
    <x v="185"/>
    <x v="1"/>
    <x v="1"/>
    <n v="114"/>
    <s v="-"/>
    <s v="London"/>
    <s v="North West London LCJB"/>
    <s v="Wood Green"/>
  </r>
  <r>
    <x v="5"/>
    <x v="2"/>
    <x v="3"/>
    <x v="186"/>
    <x v="1"/>
    <x v="1"/>
    <n v="208"/>
    <s v="-"/>
    <s v="London"/>
    <s v="South East London LCJB"/>
    <s v="Croydon"/>
  </r>
  <r>
    <x v="5"/>
    <x v="2"/>
    <x v="3"/>
    <x v="187"/>
    <x v="1"/>
    <x v="1"/>
    <n v="169"/>
    <s v="-"/>
    <s v="London"/>
    <s v="South East London LCJB"/>
    <s v="Inner London Sessions House"/>
  </r>
  <r>
    <x v="5"/>
    <x v="2"/>
    <x v="3"/>
    <x v="188"/>
    <x v="1"/>
    <x v="1"/>
    <n v="169"/>
    <s v="-"/>
    <s v="London"/>
    <s v="South East London LCJB"/>
    <s v="Woolwich"/>
  </r>
  <r>
    <x v="5"/>
    <x v="2"/>
    <x v="3"/>
    <x v="189"/>
    <x v="1"/>
    <x v="1"/>
    <n v="157"/>
    <s v="-"/>
    <s v="London"/>
    <s v="South West London LCJB"/>
    <s v="Blackfriars"/>
  </r>
  <r>
    <x v="5"/>
    <x v="2"/>
    <x v="3"/>
    <x v="190"/>
    <x v="1"/>
    <x v="1"/>
    <n v="216"/>
    <s v="-"/>
    <s v="London"/>
    <s v="South West London LCJB"/>
    <s v="Isleworth"/>
  </r>
  <r>
    <x v="5"/>
    <x v="2"/>
    <x v="3"/>
    <x v="191"/>
    <x v="1"/>
    <x v="1"/>
    <n v="148"/>
    <s v="-"/>
    <s v="London"/>
    <s v="South West London LCJB"/>
    <s v="Kingston Upon Thames"/>
  </r>
  <r>
    <x v="5"/>
    <x v="2"/>
    <x v="3"/>
    <x v="192"/>
    <x v="1"/>
    <x v="1"/>
    <n v="228"/>
    <s v="-"/>
    <s v="Midlands"/>
    <s v="Derbyshire LCJB"/>
    <s v="Derby"/>
  </r>
  <r>
    <x v="5"/>
    <x v="2"/>
    <x v="3"/>
    <x v="193"/>
    <x v="1"/>
    <x v="1"/>
    <n v="231"/>
    <s v="-"/>
    <s v="Midlands"/>
    <s v="Leicestershire LCJB"/>
    <s v="Leicester"/>
  </r>
  <r>
    <x v="5"/>
    <x v="2"/>
    <x v="3"/>
    <x v="194"/>
    <x v="1"/>
    <x v="1"/>
    <n v="179"/>
    <s v="-"/>
    <s v="Midlands"/>
    <s v="Lincolnshire LCJB"/>
    <s v="Lincoln"/>
  </r>
  <r>
    <x v="5"/>
    <x v="2"/>
    <x v="3"/>
    <x v="195"/>
    <x v="1"/>
    <x v="1"/>
    <n v="344"/>
    <s v="-"/>
    <s v="Midlands"/>
    <s v="Northamptonshire LCJB"/>
    <s v="Northampton"/>
  </r>
  <r>
    <x v="5"/>
    <x v="2"/>
    <x v="3"/>
    <x v="196"/>
    <x v="1"/>
    <x v="1"/>
    <n v="166"/>
    <s v="-"/>
    <s v="Midlands"/>
    <s v="Nottinghamshire LCJB"/>
    <s v="Nottingham"/>
  </r>
  <r>
    <x v="5"/>
    <x v="2"/>
    <x v="3"/>
    <x v="197"/>
    <x v="1"/>
    <x v="1"/>
    <n v="152"/>
    <s v="-"/>
    <s v="Midlands"/>
    <s v="Staffordshire LCJB"/>
    <s v="Stafford"/>
  </r>
  <r>
    <x v="5"/>
    <x v="2"/>
    <x v="3"/>
    <x v="198"/>
    <x v="1"/>
    <x v="1"/>
    <n v="379"/>
    <s v="-"/>
    <s v="Midlands"/>
    <s v="Staffordshire LCJB"/>
    <s v="Stoke On Trent"/>
  </r>
  <r>
    <x v="5"/>
    <x v="2"/>
    <x v="3"/>
    <x v="199"/>
    <x v="1"/>
    <x v="1"/>
    <n v="183"/>
    <s v="-"/>
    <s v="Midlands"/>
    <s v="Warwickshire LCJB"/>
    <s v="Warwick"/>
  </r>
  <r>
    <x v="5"/>
    <x v="2"/>
    <x v="3"/>
    <x v="200"/>
    <x v="1"/>
    <x v="1"/>
    <n v="227"/>
    <s v="-"/>
    <s v="Midlands"/>
    <s v="West Mercia LCJB"/>
    <s v="Shrewsbury"/>
  </r>
  <r>
    <x v="5"/>
    <x v="2"/>
    <x v="3"/>
    <x v="201"/>
    <x v="1"/>
    <x v="1"/>
    <n v="233"/>
    <s v="-"/>
    <s v="Midlands"/>
    <s v="West Mercia LCJB"/>
    <s v="Worcester"/>
  </r>
  <r>
    <x v="5"/>
    <x v="2"/>
    <x v="3"/>
    <x v="202"/>
    <x v="1"/>
    <x v="1"/>
    <n v="216"/>
    <s v="-"/>
    <s v="Midlands"/>
    <s v="West Midlands LCJB"/>
    <s v="Birmingham"/>
  </r>
  <r>
    <x v="5"/>
    <x v="2"/>
    <x v="3"/>
    <x v="203"/>
    <x v="1"/>
    <x v="1"/>
    <n v="188"/>
    <s v="-"/>
    <s v="Midlands"/>
    <s v="West Midlands LCJB"/>
    <s v="Wolverhampton"/>
  </r>
  <r>
    <x v="5"/>
    <x v="2"/>
    <x v="3"/>
    <x v="204"/>
    <x v="1"/>
    <x v="1"/>
    <n v="245"/>
    <s v="-"/>
    <s v="North East"/>
    <s v="Cleveland LCJB"/>
    <s v="Teesside"/>
  </r>
  <r>
    <x v="5"/>
    <x v="2"/>
    <x v="3"/>
    <x v="205"/>
    <x v="1"/>
    <x v="1"/>
    <n v="163"/>
    <s v="-"/>
    <s v="North East"/>
    <s v="Durham LCJB"/>
    <s v="Durham"/>
  </r>
  <r>
    <x v="5"/>
    <x v="2"/>
    <x v="3"/>
    <x v="206"/>
    <x v="1"/>
    <x v="1"/>
    <n v="225"/>
    <s v="-"/>
    <s v="North East"/>
    <s v="Humberside LCJB"/>
    <s v="Great Grimsby"/>
  </r>
  <r>
    <x v="5"/>
    <x v="2"/>
    <x v="3"/>
    <x v="207"/>
    <x v="1"/>
    <x v="1"/>
    <n v="200"/>
    <s v="-"/>
    <s v="North East"/>
    <s v="Humberside LCJB"/>
    <s v="Kingston Upon Hull"/>
  </r>
  <r>
    <x v="5"/>
    <x v="2"/>
    <x v="3"/>
    <x v="208"/>
    <x v="1"/>
    <x v="1"/>
    <n v="167"/>
    <s v="-"/>
    <s v="North East"/>
    <s v="South Yorkshire LCJB"/>
    <s v="Sheffield"/>
  </r>
  <r>
    <x v="5"/>
    <x v="2"/>
    <x v="3"/>
    <x v="209"/>
    <x v="1"/>
    <x v="1"/>
    <n v="172"/>
    <s v="-"/>
    <s v="North East"/>
    <s v="North Yorkshire LCJB"/>
    <s v="York"/>
  </r>
  <r>
    <x v="5"/>
    <x v="2"/>
    <x v="3"/>
    <x v="210"/>
    <x v="1"/>
    <x v="1"/>
    <n v="160"/>
    <s v="-"/>
    <s v="North East"/>
    <s v="Northumbria LCJB"/>
    <s v="Newcastle Upon Tyne"/>
  </r>
  <r>
    <x v="5"/>
    <x v="2"/>
    <x v="3"/>
    <x v="211"/>
    <x v="1"/>
    <x v="1"/>
    <n v="148"/>
    <s v="-"/>
    <s v="North East"/>
    <s v="West Yorkshire LCJB"/>
    <s v="Bradford"/>
  </r>
  <r>
    <x v="5"/>
    <x v="2"/>
    <x v="3"/>
    <x v="212"/>
    <x v="1"/>
    <x v="1"/>
    <n v="152"/>
    <s v="-"/>
    <s v="North East"/>
    <s v="West Yorkshire LCJB"/>
    <s v="Leeds"/>
  </r>
  <r>
    <x v="5"/>
    <x v="2"/>
    <x v="3"/>
    <x v="213"/>
    <x v="1"/>
    <x v="1"/>
    <n v="152"/>
    <s v="-"/>
    <s v="North West"/>
    <s v="Cheshire LCJB"/>
    <s v="Chester"/>
  </r>
  <r>
    <x v="5"/>
    <x v="2"/>
    <x v="3"/>
    <x v="214"/>
    <x v="1"/>
    <x v="1"/>
    <n v="189"/>
    <s v="-"/>
    <s v="North West"/>
    <s v="Cumbria LCJB"/>
    <s v="Carlisle"/>
  </r>
  <r>
    <x v="5"/>
    <x v="2"/>
    <x v="3"/>
    <x v="215"/>
    <x v="1"/>
    <x v="1"/>
    <n v="119"/>
    <s v="-"/>
    <s v="North West"/>
    <s v="Greater Manchester LCJB"/>
    <s v="Bolton"/>
  </r>
  <r>
    <x v="5"/>
    <x v="2"/>
    <x v="3"/>
    <x v="216"/>
    <x v="1"/>
    <x v="1"/>
    <n v="196"/>
    <s v="-"/>
    <s v="North West"/>
    <s v="Greater Manchester LCJB"/>
    <s v="Manchester Crown Sq"/>
  </r>
  <r>
    <x v="5"/>
    <x v="2"/>
    <x v="3"/>
    <x v="217"/>
    <x v="1"/>
    <x v="1"/>
    <n v="157"/>
    <s v="-"/>
    <s v="North West"/>
    <s v="Greater Manchester LCJB"/>
    <s v="Manchester Minshull St"/>
  </r>
  <r>
    <x v="5"/>
    <x v="2"/>
    <x v="3"/>
    <x v="218"/>
    <x v="1"/>
    <x v="1"/>
    <n v="113"/>
    <s v="-"/>
    <s v="North West"/>
    <s v="Lancashire LCJB"/>
    <s v="Burnley"/>
  </r>
  <r>
    <x v="5"/>
    <x v="2"/>
    <x v="3"/>
    <x v="219"/>
    <x v="1"/>
    <x v="1"/>
    <n v="192"/>
    <s v="-"/>
    <s v="North West"/>
    <s v="Lancashire LCJB"/>
    <s v="Preston"/>
  </r>
  <r>
    <x v="5"/>
    <x v="2"/>
    <x v="3"/>
    <x v="220"/>
    <x v="1"/>
    <x v="1"/>
    <n v="206"/>
    <s v="-"/>
    <s v="North West"/>
    <s v="Merseyside LCJB"/>
    <s v="Liverpool"/>
  </r>
  <r>
    <x v="5"/>
    <x v="2"/>
    <x v="3"/>
    <x v="221"/>
    <x v="1"/>
    <x v="1"/>
    <n v="174"/>
    <s v="-"/>
    <s v="South East"/>
    <s v="Bedfordshire LCJB"/>
    <s v="Luton"/>
  </r>
  <r>
    <x v="5"/>
    <x v="2"/>
    <x v="3"/>
    <x v="222"/>
    <x v="1"/>
    <x v="1"/>
    <n v="225"/>
    <s v="-"/>
    <s v="South East"/>
    <s v="Cambridgeshire LCJB"/>
    <s v="Cambridge"/>
  </r>
  <r>
    <x v="5"/>
    <x v="2"/>
    <x v="3"/>
    <x v="223"/>
    <x v="1"/>
    <x v="1"/>
    <n v="194"/>
    <s v="-"/>
    <s v="South East"/>
    <s v="Cambridgeshire LCJB"/>
    <s v="Peterborough"/>
  </r>
  <r>
    <x v="5"/>
    <x v="2"/>
    <x v="3"/>
    <x v="224"/>
    <x v="1"/>
    <x v="1"/>
    <n v="181"/>
    <s v="-"/>
    <s v="South East"/>
    <s v="Essex LCJB"/>
    <s v="Basildon"/>
  </r>
  <r>
    <x v="5"/>
    <x v="2"/>
    <x v="3"/>
    <x v="225"/>
    <x v="1"/>
    <x v="1"/>
    <n v="127"/>
    <s v="-"/>
    <s v="South East"/>
    <s v="Essex LCJB"/>
    <s v="Chelmsford"/>
  </r>
  <r>
    <x v="5"/>
    <x v="2"/>
    <x v="3"/>
    <x v="226"/>
    <x v="1"/>
    <x v="1"/>
    <n v="156"/>
    <s v="-"/>
    <s v="South East"/>
    <s v="Hertfordshire LCJB"/>
    <s v="St Albans"/>
  </r>
  <r>
    <x v="5"/>
    <x v="2"/>
    <x v="3"/>
    <x v="227"/>
    <x v="1"/>
    <x v="1"/>
    <n v="151"/>
    <s v="-"/>
    <s v="South East"/>
    <s v="Kent LCJB"/>
    <s v="Canterbury"/>
  </r>
  <r>
    <x v="5"/>
    <x v="2"/>
    <x v="3"/>
    <x v="228"/>
    <x v="1"/>
    <x v="1"/>
    <n v="178"/>
    <s v="-"/>
    <s v="South East"/>
    <s v="Kent LCJB"/>
    <s v="Maidstone"/>
  </r>
  <r>
    <x v="5"/>
    <x v="2"/>
    <x v="3"/>
    <x v="229"/>
    <x v="1"/>
    <x v="1"/>
    <n v="247"/>
    <s v="-"/>
    <s v="South East"/>
    <s v="Norfolk LCJB"/>
    <s v="Norwich"/>
  </r>
  <r>
    <x v="5"/>
    <x v="2"/>
    <x v="3"/>
    <x v="230"/>
    <x v="1"/>
    <x v="1"/>
    <n v="229"/>
    <s v="-"/>
    <s v="South East"/>
    <s v="Suffolk LCJB"/>
    <s v="Ipswich"/>
  </r>
  <r>
    <x v="5"/>
    <x v="2"/>
    <x v="3"/>
    <x v="231"/>
    <x v="1"/>
    <x v="1"/>
    <n v="218"/>
    <s v="-"/>
    <s v="South East"/>
    <s v="Surrey LCJB"/>
    <s v="Guildford"/>
  </r>
  <r>
    <x v="5"/>
    <x v="2"/>
    <x v="3"/>
    <x v="232"/>
    <x v="1"/>
    <x v="1"/>
    <n v="164"/>
    <s v="-"/>
    <s v="South East"/>
    <s v="Sussex LCJB"/>
    <s v="Chichester"/>
  </r>
  <r>
    <x v="5"/>
    <x v="2"/>
    <x v="3"/>
    <x v="233"/>
    <x v="1"/>
    <x v="1"/>
    <n v="205"/>
    <s v="-"/>
    <s v="South East"/>
    <s v="Sussex LCJB"/>
    <s v="Lewes"/>
  </r>
  <r>
    <x v="5"/>
    <x v="2"/>
    <x v="3"/>
    <x v="234"/>
    <x v="1"/>
    <x v="1"/>
    <n v="195"/>
    <s v="-"/>
    <s v="South East"/>
    <s v="Thames Valley LCJB"/>
    <s v="Aylesbury"/>
  </r>
  <r>
    <x v="5"/>
    <x v="2"/>
    <x v="3"/>
    <x v="235"/>
    <x v="1"/>
    <x v="1"/>
    <n v="216"/>
    <s v="-"/>
    <s v="South East"/>
    <s v="Thames Valley LCJB"/>
    <s v="Oxford"/>
  </r>
  <r>
    <x v="5"/>
    <x v="2"/>
    <x v="3"/>
    <x v="236"/>
    <x v="1"/>
    <x v="1"/>
    <n v="308"/>
    <s v="-"/>
    <s v="South East"/>
    <s v="Thames Valley LCJB"/>
    <s v="Reading"/>
  </r>
  <r>
    <x v="5"/>
    <x v="2"/>
    <x v="3"/>
    <x v="237"/>
    <x v="1"/>
    <x v="1"/>
    <n v="266"/>
    <s v="-"/>
    <s v="South West"/>
    <s v="Avon and Somerset LCJB"/>
    <s v="Bristol"/>
  </r>
  <r>
    <x v="5"/>
    <x v="2"/>
    <x v="3"/>
    <x v="238"/>
    <x v="1"/>
    <x v="1"/>
    <n v="177"/>
    <s v="-"/>
    <s v="South West"/>
    <s v="Avon and Somerset LCJB"/>
    <s v="Taunton"/>
  </r>
  <r>
    <x v="5"/>
    <x v="2"/>
    <x v="3"/>
    <x v="239"/>
    <x v="1"/>
    <x v="1"/>
    <n v="282"/>
    <s v="-"/>
    <s v="South West"/>
    <s v="Devon and Cornwall LCJB"/>
    <s v="Exeter"/>
  </r>
  <r>
    <x v="5"/>
    <x v="2"/>
    <x v="3"/>
    <x v="240"/>
    <x v="1"/>
    <x v="1"/>
    <n v="337"/>
    <s v="-"/>
    <s v="South West"/>
    <s v="Devon and Cornwall LCJB"/>
    <s v="Plymouth"/>
  </r>
  <r>
    <x v="5"/>
    <x v="2"/>
    <x v="3"/>
    <x v="241"/>
    <x v="1"/>
    <x v="1"/>
    <n v="189"/>
    <s v="-"/>
    <s v="South West"/>
    <s v="Devon and Cornwall LCJB"/>
    <s v="Truro"/>
  </r>
  <r>
    <x v="5"/>
    <x v="2"/>
    <x v="3"/>
    <x v="242"/>
    <x v="1"/>
    <x v="1"/>
    <n v="133"/>
    <s v="-"/>
    <s v="South West"/>
    <s v="Dorset LCJB"/>
    <s v="Bournemouth"/>
  </r>
  <r>
    <x v="5"/>
    <x v="2"/>
    <x v="3"/>
    <x v="243"/>
    <x v="1"/>
    <x v="1"/>
    <n v="195"/>
    <s v="-"/>
    <s v="South West"/>
    <s v="Dorset LCJB"/>
    <s v="Weymouth &amp; Dorchester"/>
  </r>
  <r>
    <x v="5"/>
    <x v="2"/>
    <x v="3"/>
    <x v="244"/>
    <x v="1"/>
    <x v="1"/>
    <n v="341"/>
    <s v="-"/>
    <s v="South West"/>
    <s v="Gloucestershire LCJB"/>
    <s v="Gloucester"/>
  </r>
  <r>
    <x v="5"/>
    <x v="2"/>
    <x v="3"/>
    <x v="245"/>
    <x v="1"/>
    <x v="1"/>
    <n v="341"/>
    <s v="-"/>
    <s v="South West"/>
    <s v="Hampshire and Isle of Wight LCJB"/>
    <s v="Newport (Isle of Wight)"/>
  </r>
  <r>
    <x v="5"/>
    <x v="2"/>
    <x v="3"/>
    <x v="246"/>
    <x v="1"/>
    <x v="1"/>
    <n v="262"/>
    <s v="-"/>
    <s v="South West"/>
    <s v="Hampshire and Isle of Wight LCJB"/>
    <s v="Portsmouth"/>
  </r>
  <r>
    <x v="5"/>
    <x v="2"/>
    <x v="3"/>
    <x v="247"/>
    <x v="1"/>
    <x v="1"/>
    <n v="272"/>
    <s v="-"/>
    <s v="South West"/>
    <s v="Hampshire and Isle of Wight LCJB"/>
    <s v="Southampton"/>
  </r>
  <r>
    <x v="5"/>
    <x v="2"/>
    <x v="3"/>
    <x v="248"/>
    <x v="1"/>
    <x v="1"/>
    <n v="175"/>
    <s v="-"/>
    <s v="South West"/>
    <s v="Hampshire and Isle of Wight LCJB"/>
    <s v="Winchester"/>
  </r>
  <r>
    <x v="5"/>
    <x v="2"/>
    <x v="3"/>
    <x v="249"/>
    <x v="1"/>
    <x v="1"/>
    <n v="41"/>
    <s v="-"/>
    <s v="South West"/>
    <s v="Wiltshire LCJB"/>
    <s v="Salisbury"/>
  </r>
  <r>
    <x v="5"/>
    <x v="2"/>
    <x v="3"/>
    <x v="250"/>
    <x v="1"/>
    <x v="1"/>
    <n v="104"/>
    <s v="-"/>
    <s v="South West"/>
    <s v="Wiltshire LCJB"/>
    <s v="Swindon"/>
  </r>
  <r>
    <x v="5"/>
    <x v="2"/>
    <x v="3"/>
    <x v="251"/>
    <x v="1"/>
    <x v="1"/>
    <n v="142"/>
    <s v="-"/>
    <s v="Wales"/>
    <s v="North Wales LCJB"/>
    <s v="Mold"/>
  </r>
  <r>
    <x v="5"/>
    <x v="2"/>
    <x v="3"/>
    <x v="252"/>
    <x v="1"/>
    <x v="1"/>
    <n v="157"/>
    <s v="-"/>
    <s v="Wales"/>
    <s v="South Wales LCJB"/>
    <s v="Cardiff"/>
  </r>
  <r>
    <x v="5"/>
    <x v="2"/>
    <x v="3"/>
    <x v="253"/>
    <x v="1"/>
    <x v="1"/>
    <n v="78"/>
    <s v="-"/>
    <s v="Wales"/>
    <s v="South Wales LCJB"/>
    <s v="Merthyr Tydfil"/>
  </r>
  <r>
    <x v="5"/>
    <x v="2"/>
    <x v="3"/>
    <x v="254"/>
    <x v="1"/>
    <x v="1"/>
    <n v="197"/>
    <s v="-"/>
    <s v="Wales"/>
    <s v="South Wales LCJB"/>
    <s v="Swansea"/>
  </r>
  <r>
    <x v="6"/>
    <x v="0"/>
    <x v="0"/>
    <x v="0"/>
    <x v="1"/>
    <x v="1"/>
    <n v="95"/>
    <s v="England and Wales"/>
    <s v="-"/>
    <s v="-"/>
    <s v="-"/>
  </r>
  <r>
    <x v="6"/>
    <x v="0"/>
    <x v="1"/>
    <x v="1"/>
    <x v="1"/>
    <x v="1"/>
    <n v="94"/>
    <s v="-"/>
    <s v="London"/>
    <s v="-"/>
    <s v="-"/>
  </r>
  <r>
    <x v="6"/>
    <x v="0"/>
    <x v="1"/>
    <x v="2"/>
    <x v="1"/>
    <x v="1"/>
    <n v="102"/>
    <s v="-"/>
    <s v="Midlands"/>
    <s v="-"/>
    <s v="-"/>
  </r>
  <r>
    <x v="6"/>
    <x v="0"/>
    <x v="1"/>
    <x v="3"/>
    <x v="1"/>
    <x v="1"/>
    <n v="86"/>
    <s v="-"/>
    <s v="North East"/>
    <s v="-"/>
    <s v="-"/>
  </r>
  <r>
    <x v="6"/>
    <x v="0"/>
    <x v="1"/>
    <x v="4"/>
    <x v="1"/>
    <x v="1"/>
    <n v="90"/>
    <s v="-"/>
    <s v="North West"/>
    <s v="-"/>
    <s v="-"/>
  </r>
  <r>
    <x v="6"/>
    <x v="0"/>
    <x v="1"/>
    <x v="5"/>
    <x v="1"/>
    <x v="1"/>
    <n v="99"/>
    <s v="-"/>
    <s v="South East"/>
    <s v="-"/>
    <s v="-"/>
  </r>
  <r>
    <x v="6"/>
    <x v="0"/>
    <x v="1"/>
    <x v="6"/>
    <x v="1"/>
    <x v="1"/>
    <n v="94"/>
    <s v="-"/>
    <s v="South West"/>
    <s v="-"/>
    <s v="-"/>
  </r>
  <r>
    <x v="6"/>
    <x v="0"/>
    <x v="1"/>
    <x v="7"/>
    <x v="1"/>
    <x v="1"/>
    <n v="104"/>
    <s v="-"/>
    <s v="Wales"/>
    <s v="-"/>
    <s v="-"/>
  </r>
  <r>
    <x v="6"/>
    <x v="0"/>
    <x v="2"/>
    <x v="8"/>
    <x v="1"/>
    <x v="1"/>
    <n v="84"/>
    <s v="-"/>
    <s v="London"/>
    <s v="Central London LCJB"/>
    <s v="-"/>
  </r>
  <r>
    <x v="6"/>
    <x v="0"/>
    <x v="2"/>
    <x v="9"/>
    <x v="1"/>
    <x v="1"/>
    <n v="87"/>
    <s v="-"/>
    <s v="London"/>
    <s v="East London LCJB"/>
    <s v="-"/>
  </r>
  <r>
    <x v="6"/>
    <x v="0"/>
    <x v="2"/>
    <x v="10"/>
    <x v="1"/>
    <x v="1"/>
    <n v="100"/>
    <s v="-"/>
    <s v="London"/>
    <s v="North East London LCJB"/>
    <s v="-"/>
  </r>
  <r>
    <x v="6"/>
    <x v="0"/>
    <x v="2"/>
    <x v="11"/>
    <x v="1"/>
    <x v="1"/>
    <n v="91"/>
    <s v="-"/>
    <s v="London"/>
    <s v="North London LCJB"/>
    <s v="-"/>
  </r>
  <r>
    <x v="6"/>
    <x v="0"/>
    <x v="2"/>
    <x v="12"/>
    <x v="1"/>
    <x v="1"/>
    <n v="106"/>
    <s v="-"/>
    <s v="London"/>
    <s v="North West London LCJB"/>
    <s v="-"/>
  </r>
  <r>
    <x v="6"/>
    <x v="0"/>
    <x v="2"/>
    <x v="13"/>
    <x v="1"/>
    <x v="1"/>
    <n v="93"/>
    <s v="-"/>
    <s v="London"/>
    <s v="South East London LCJB"/>
    <s v="-"/>
  </r>
  <r>
    <x v="6"/>
    <x v="0"/>
    <x v="2"/>
    <x v="14"/>
    <x v="1"/>
    <x v="1"/>
    <n v="62"/>
    <s v="-"/>
    <s v="London"/>
    <s v="South London LCJB"/>
    <s v="-"/>
  </r>
  <r>
    <x v="6"/>
    <x v="0"/>
    <x v="2"/>
    <x v="15"/>
    <x v="1"/>
    <x v="1"/>
    <n v="116"/>
    <s v="-"/>
    <s v="London"/>
    <s v="South West London LCJB"/>
    <s v="-"/>
  </r>
  <r>
    <x v="6"/>
    <x v="0"/>
    <x v="2"/>
    <x v="16"/>
    <x v="1"/>
    <x v="1"/>
    <n v="109"/>
    <s v="-"/>
    <s v="Midlands"/>
    <s v="Derbyshire LCJB"/>
    <s v="-"/>
  </r>
  <r>
    <x v="6"/>
    <x v="0"/>
    <x v="2"/>
    <x v="17"/>
    <x v="1"/>
    <x v="1"/>
    <n v="125"/>
    <s v="-"/>
    <s v="Midlands"/>
    <s v="Leicestershire LCJB"/>
    <s v="-"/>
  </r>
  <r>
    <x v="6"/>
    <x v="0"/>
    <x v="2"/>
    <x v="18"/>
    <x v="1"/>
    <x v="1"/>
    <n v="87"/>
    <s v="-"/>
    <s v="Midlands"/>
    <s v="Lincolnshire LCJB"/>
    <s v="-"/>
  </r>
  <r>
    <x v="6"/>
    <x v="0"/>
    <x v="2"/>
    <x v="19"/>
    <x v="1"/>
    <x v="1"/>
    <n v="97"/>
    <s v="-"/>
    <s v="Midlands"/>
    <s v="Northamptonshire LCJB"/>
    <s v="-"/>
  </r>
  <r>
    <x v="6"/>
    <x v="0"/>
    <x v="2"/>
    <x v="20"/>
    <x v="1"/>
    <x v="1"/>
    <n v="104"/>
    <s v="-"/>
    <s v="Midlands"/>
    <s v="Nottinghamshire LCJB"/>
    <s v="-"/>
  </r>
  <r>
    <x v="6"/>
    <x v="0"/>
    <x v="2"/>
    <x v="21"/>
    <x v="1"/>
    <x v="1"/>
    <n v="89"/>
    <s v="-"/>
    <s v="Midlands"/>
    <s v="Staffordshire LCJB"/>
    <s v="-"/>
  </r>
  <r>
    <x v="6"/>
    <x v="0"/>
    <x v="2"/>
    <x v="22"/>
    <x v="1"/>
    <x v="1"/>
    <n v="123"/>
    <s v="-"/>
    <s v="Midlands"/>
    <s v="Warwickshire LCJB"/>
    <s v="-"/>
  </r>
  <r>
    <x v="6"/>
    <x v="0"/>
    <x v="2"/>
    <x v="23"/>
    <x v="1"/>
    <x v="1"/>
    <n v="115"/>
    <s v="-"/>
    <s v="Midlands"/>
    <s v="West Mercia LCJB"/>
    <s v="-"/>
  </r>
  <r>
    <x v="6"/>
    <x v="0"/>
    <x v="2"/>
    <x v="24"/>
    <x v="1"/>
    <x v="1"/>
    <n v="93"/>
    <s v="-"/>
    <s v="Midlands"/>
    <s v="West Midlands LCJB"/>
    <s v="-"/>
  </r>
  <r>
    <x v="6"/>
    <x v="0"/>
    <x v="2"/>
    <x v="25"/>
    <x v="1"/>
    <x v="1"/>
    <n v="92"/>
    <s v="-"/>
    <s v="North East"/>
    <s v="Cleveland LCJB"/>
    <s v="-"/>
  </r>
  <r>
    <x v="6"/>
    <x v="0"/>
    <x v="2"/>
    <x v="26"/>
    <x v="1"/>
    <x v="1"/>
    <n v="117"/>
    <s v="-"/>
    <s v="North East"/>
    <s v="Durham LCJB"/>
    <s v="-"/>
  </r>
  <r>
    <x v="6"/>
    <x v="0"/>
    <x v="2"/>
    <x v="27"/>
    <x v="1"/>
    <x v="1"/>
    <n v="95"/>
    <s v="-"/>
    <s v="North East"/>
    <s v="Humberside LCJB"/>
    <s v="-"/>
  </r>
  <r>
    <x v="6"/>
    <x v="0"/>
    <x v="2"/>
    <x v="28"/>
    <x v="1"/>
    <x v="1"/>
    <n v="75"/>
    <s v="-"/>
    <s v="North East"/>
    <s v="North Yorkshire LCJB"/>
    <s v="-"/>
  </r>
  <r>
    <x v="6"/>
    <x v="0"/>
    <x v="2"/>
    <x v="29"/>
    <x v="1"/>
    <x v="1"/>
    <n v="77"/>
    <s v="-"/>
    <s v="North East"/>
    <s v="Northumbria LCJB"/>
    <s v="-"/>
  </r>
  <r>
    <x v="6"/>
    <x v="0"/>
    <x v="2"/>
    <x v="30"/>
    <x v="1"/>
    <x v="1"/>
    <n v="92"/>
    <s v="-"/>
    <s v="North East"/>
    <s v="South Yorkshire LCJB"/>
    <s v="-"/>
  </r>
  <r>
    <x v="6"/>
    <x v="0"/>
    <x v="2"/>
    <x v="31"/>
    <x v="1"/>
    <x v="1"/>
    <n v="81"/>
    <s v="-"/>
    <s v="North East"/>
    <s v="West Yorkshire LCJB"/>
    <s v="-"/>
  </r>
  <r>
    <x v="6"/>
    <x v="0"/>
    <x v="2"/>
    <x v="32"/>
    <x v="1"/>
    <x v="1"/>
    <n v="88"/>
    <s v="-"/>
    <s v="North West"/>
    <s v="Cheshire LCJB"/>
    <s v="-"/>
  </r>
  <r>
    <x v="6"/>
    <x v="0"/>
    <x v="2"/>
    <x v="33"/>
    <x v="1"/>
    <x v="1"/>
    <n v="71"/>
    <s v="-"/>
    <s v="North West"/>
    <s v="Cumbria LCJB"/>
    <s v="-"/>
  </r>
  <r>
    <x v="6"/>
    <x v="0"/>
    <x v="2"/>
    <x v="34"/>
    <x v="1"/>
    <x v="1"/>
    <n v="94"/>
    <s v="-"/>
    <s v="North West"/>
    <s v="Greater Manchester LCJB"/>
    <s v="-"/>
  </r>
  <r>
    <x v="6"/>
    <x v="0"/>
    <x v="2"/>
    <x v="35"/>
    <x v="1"/>
    <x v="1"/>
    <n v="91"/>
    <s v="-"/>
    <s v="North West"/>
    <s v="Lancashire LCJB"/>
    <s v="-"/>
  </r>
  <r>
    <x v="6"/>
    <x v="0"/>
    <x v="2"/>
    <x v="36"/>
    <x v="1"/>
    <x v="1"/>
    <n v="86"/>
    <s v="-"/>
    <s v="North West"/>
    <s v="Merseyside LCJB"/>
    <s v="-"/>
  </r>
  <r>
    <x v="6"/>
    <x v="0"/>
    <x v="2"/>
    <x v="37"/>
    <x v="1"/>
    <x v="1"/>
    <n v="119"/>
    <s v="-"/>
    <s v="South East"/>
    <s v="Bedfordshire LCJB"/>
    <s v="-"/>
  </r>
  <r>
    <x v="6"/>
    <x v="0"/>
    <x v="2"/>
    <x v="38"/>
    <x v="1"/>
    <x v="1"/>
    <n v="115"/>
    <s v="-"/>
    <s v="South East"/>
    <s v="Cambridgeshire LCJB"/>
    <s v="-"/>
  </r>
  <r>
    <x v="6"/>
    <x v="0"/>
    <x v="2"/>
    <x v="39"/>
    <x v="1"/>
    <x v="1"/>
    <n v="91"/>
    <s v="-"/>
    <s v="South East"/>
    <s v="Essex LCJB"/>
    <s v="-"/>
  </r>
  <r>
    <x v="6"/>
    <x v="0"/>
    <x v="2"/>
    <x v="40"/>
    <x v="1"/>
    <x v="1"/>
    <n v="85"/>
    <s v="-"/>
    <s v="South East"/>
    <s v="Hertfordshire LCJB"/>
    <s v="-"/>
  </r>
  <r>
    <x v="6"/>
    <x v="0"/>
    <x v="2"/>
    <x v="41"/>
    <x v="1"/>
    <x v="1"/>
    <n v="107"/>
    <s v="-"/>
    <s v="South East"/>
    <s v="Kent LCJB"/>
    <s v="-"/>
  </r>
  <r>
    <x v="6"/>
    <x v="0"/>
    <x v="2"/>
    <x v="42"/>
    <x v="1"/>
    <x v="1"/>
    <n v="91"/>
    <s v="-"/>
    <s v="South East"/>
    <s v="Norfolk LCJB"/>
    <s v="-"/>
  </r>
  <r>
    <x v="6"/>
    <x v="0"/>
    <x v="2"/>
    <x v="43"/>
    <x v="1"/>
    <x v="1"/>
    <n v="91"/>
    <s v="-"/>
    <s v="South East"/>
    <s v="Suffolk LCJB"/>
    <s v="-"/>
  </r>
  <r>
    <x v="6"/>
    <x v="0"/>
    <x v="2"/>
    <x v="44"/>
    <x v="1"/>
    <x v="1"/>
    <n v="105"/>
    <s v="-"/>
    <s v="South East"/>
    <s v="Surrey LCJB"/>
    <s v="-"/>
  </r>
  <r>
    <x v="6"/>
    <x v="0"/>
    <x v="2"/>
    <x v="45"/>
    <x v="1"/>
    <x v="1"/>
    <n v="83"/>
    <s v="-"/>
    <s v="South East"/>
    <s v="Sussex LCJB"/>
    <s v="-"/>
  </r>
  <r>
    <x v="6"/>
    <x v="0"/>
    <x v="2"/>
    <x v="46"/>
    <x v="1"/>
    <x v="1"/>
    <n v="108"/>
    <s v="-"/>
    <s v="South East"/>
    <s v="Thames Valley LCJB"/>
    <s v="-"/>
  </r>
  <r>
    <x v="6"/>
    <x v="0"/>
    <x v="2"/>
    <x v="47"/>
    <x v="1"/>
    <x v="1"/>
    <n v="90"/>
    <s v="-"/>
    <s v="South West"/>
    <s v="Avon and Somerset LCJB"/>
    <s v="-"/>
  </r>
  <r>
    <x v="6"/>
    <x v="0"/>
    <x v="2"/>
    <x v="48"/>
    <x v="1"/>
    <x v="1"/>
    <n v="101"/>
    <s v="-"/>
    <s v="South West"/>
    <s v="Devon and Cornwall LCJB"/>
    <s v="-"/>
  </r>
  <r>
    <x v="6"/>
    <x v="0"/>
    <x v="2"/>
    <x v="49"/>
    <x v="1"/>
    <x v="1"/>
    <n v="87"/>
    <s v="-"/>
    <s v="South West"/>
    <s v="Dorset LCJB"/>
    <s v="-"/>
  </r>
  <r>
    <x v="6"/>
    <x v="0"/>
    <x v="2"/>
    <x v="50"/>
    <x v="1"/>
    <x v="1"/>
    <n v="96"/>
    <s v="-"/>
    <s v="South West"/>
    <s v="Gloucestershire LCJB"/>
    <s v="-"/>
  </r>
  <r>
    <x v="6"/>
    <x v="0"/>
    <x v="2"/>
    <x v="51"/>
    <x v="1"/>
    <x v="1"/>
    <n v="92"/>
    <s v="-"/>
    <s v="South West"/>
    <s v="Hampshire and Isle of Wight LCJB"/>
    <s v="-"/>
  </r>
  <r>
    <x v="6"/>
    <x v="0"/>
    <x v="2"/>
    <x v="52"/>
    <x v="1"/>
    <x v="1"/>
    <n v="109"/>
    <s v="-"/>
    <s v="South West"/>
    <s v="Wiltshire LCJB"/>
    <s v="-"/>
  </r>
  <r>
    <x v="6"/>
    <x v="0"/>
    <x v="2"/>
    <x v="53"/>
    <x v="1"/>
    <x v="1"/>
    <n v="90"/>
    <s v="-"/>
    <s v="Wales"/>
    <s v="Dyfed Powys LCJB"/>
    <s v="-"/>
  </r>
  <r>
    <x v="6"/>
    <x v="0"/>
    <x v="2"/>
    <x v="54"/>
    <x v="1"/>
    <x v="1"/>
    <n v="83"/>
    <s v="-"/>
    <s v="Wales"/>
    <s v="Gwent LCJB"/>
    <s v="-"/>
  </r>
  <r>
    <x v="6"/>
    <x v="0"/>
    <x v="2"/>
    <x v="55"/>
    <x v="1"/>
    <x v="1"/>
    <n v="86"/>
    <s v="-"/>
    <s v="Wales"/>
    <s v="North Wales LCJB"/>
    <s v="-"/>
  </r>
  <r>
    <x v="6"/>
    <x v="0"/>
    <x v="2"/>
    <x v="56"/>
    <x v="1"/>
    <x v="1"/>
    <n v="123"/>
    <s v="-"/>
    <s v="Wales"/>
    <s v="South Wales LCJB"/>
    <s v="-"/>
  </r>
  <r>
    <x v="6"/>
    <x v="1"/>
    <x v="0"/>
    <x v="0"/>
    <x v="1"/>
    <x v="1"/>
    <n v="87"/>
    <s v="England and Wales"/>
    <s v="-"/>
    <s v="-"/>
    <s v="-"/>
  </r>
  <r>
    <x v="6"/>
    <x v="1"/>
    <x v="1"/>
    <x v="1"/>
    <x v="1"/>
    <x v="1"/>
    <n v="88"/>
    <s v="-"/>
    <s v="London"/>
    <s v="-"/>
    <s v="-"/>
  </r>
  <r>
    <x v="6"/>
    <x v="1"/>
    <x v="1"/>
    <x v="2"/>
    <x v="1"/>
    <x v="1"/>
    <n v="94"/>
    <s v="-"/>
    <s v="Midlands"/>
    <s v="-"/>
    <s v="-"/>
  </r>
  <r>
    <x v="6"/>
    <x v="1"/>
    <x v="1"/>
    <x v="3"/>
    <x v="1"/>
    <x v="1"/>
    <n v="78"/>
    <s v="-"/>
    <s v="North East"/>
    <s v="-"/>
    <s v="-"/>
  </r>
  <r>
    <x v="6"/>
    <x v="1"/>
    <x v="1"/>
    <x v="4"/>
    <x v="1"/>
    <x v="1"/>
    <n v="82"/>
    <s v="-"/>
    <s v="North West"/>
    <s v="-"/>
    <s v="-"/>
  </r>
  <r>
    <x v="6"/>
    <x v="1"/>
    <x v="1"/>
    <x v="5"/>
    <x v="1"/>
    <x v="1"/>
    <n v="91"/>
    <s v="-"/>
    <s v="South East"/>
    <s v="-"/>
    <s v="-"/>
  </r>
  <r>
    <x v="6"/>
    <x v="1"/>
    <x v="1"/>
    <x v="6"/>
    <x v="1"/>
    <x v="1"/>
    <n v="85"/>
    <s v="-"/>
    <s v="South West"/>
    <s v="-"/>
    <s v="-"/>
  </r>
  <r>
    <x v="6"/>
    <x v="1"/>
    <x v="1"/>
    <x v="7"/>
    <x v="1"/>
    <x v="1"/>
    <n v="98"/>
    <s v="-"/>
    <s v="Wales"/>
    <s v="-"/>
    <s v="-"/>
  </r>
  <r>
    <x v="6"/>
    <x v="1"/>
    <x v="2"/>
    <x v="8"/>
    <x v="1"/>
    <x v="1"/>
    <n v="68"/>
    <s v="-"/>
    <s v="London"/>
    <s v="Central London LCJB"/>
    <s v="-"/>
  </r>
  <r>
    <x v="6"/>
    <x v="1"/>
    <x v="2"/>
    <x v="9"/>
    <x v="1"/>
    <x v="1"/>
    <n v="87"/>
    <s v="-"/>
    <s v="London"/>
    <s v="East London LCJB"/>
    <s v="-"/>
  </r>
  <r>
    <x v="6"/>
    <x v="1"/>
    <x v="2"/>
    <x v="10"/>
    <x v="1"/>
    <x v="1"/>
    <n v="93"/>
    <s v="-"/>
    <s v="London"/>
    <s v="North East London LCJB"/>
    <s v="-"/>
  </r>
  <r>
    <x v="6"/>
    <x v="1"/>
    <x v="2"/>
    <x v="11"/>
    <x v="1"/>
    <x v="1"/>
    <n v="91"/>
    <s v="-"/>
    <s v="London"/>
    <s v="North London LCJB"/>
    <s v="-"/>
  </r>
  <r>
    <x v="6"/>
    <x v="1"/>
    <x v="2"/>
    <x v="12"/>
    <x v="1"/>
    <x v="1"/>
    <n v="100"/>
    <s v="-"/>
    <s v="London"/>
    <s v="North West London LCJB"/>
    <s v="-"/>
  </r>
  <r>
    <x v="6"/>
    <x v="1"/>
    <x v="2"/>
    <x v="13"/>
    <x v="1"/>
    <x v="1"/>
    <n v="85"/>
    <s v="-"/>
    <s v="London"/>
    <s v="South East London LCJB"/>
    <s v="-"/>
  </r>
  <r>
    <x v="6"/>
    <x v="1"/>
    <x v="2"/>
    <x v="14"/>
    <x v="1"/>
    <x v="1"/>
    <n v="62"/>
    <s v="-"/>
    <s v="London"/>
    <s v="South London LCJB"/>
    <s v="-"/>
  </r>
  <r>
    <x v="6"/>
    <x v="1"/>
    <x v="2"/>
    <x v="15"/>
    <x v="1"/>
    <x v="1"/>
    <n v="109"/>
    <s v="-"/>
    <s v="London"/>
    <s v="South West London LCJB"/>
    <s v="-"/>
  </r>
  <r>
    <x v="6"/>
    <x v="1"/>
    <x v="2"/>
    <x v="16"/>
    <x v="1"/>
    <x v="1"/>
    <n v="93"/>
    <s v="-"/>
    <s v="Midlands"/>
    <s v="Derbyshire LCJB"/>
    <s v="-"/>
  </r>
  <r>
    <x v="6"/>
    <x v="1"/>
    <x v="2"/>
    <x v="17"/>
    <x v="1"/>
    <x v="1"/>
    <n v="121"/>
    <s v="-"/>
    <s v="Midlands"/>
    <s v="Leicestershire LCJB"/>
    <s v="-"/>
  </r>
  <r>
    <x v="6"/>
    <x v="1"/>
    <x v="2"/>
    <x v="18"/>
    <x v="1"/>
    <x v="1"/>
    <n v="85"/>
    <s v="-"/>
    <s v="Midlands"/>
    <s v="Lincolnshire LCJB"/>
    <s v="-"/>
  </r>
  <r>
    <x v="6"/>
    <x v="1"/>
    <x v="2"/>
    <x v="19"/>
    <x v="1"/>
    <x v="1"/>
    <n v="90"/>
    <s v="-"/>
    <s v="Midlands"/>
    <s v="Northamptonshire LCJB"/>
    <s v="-"/>
  </r>
  <r>
    <x v="6"/>
    <x v="1"/>
    <x v="2"/>
    <x v="20"/>
    <x v="1"/>
    <x v="1"/>
    <n v="99"/>
    <s v="-"/>
    <s v="Midlands"/>
    <s v="Nottinghamshire LCJB"/>
    <s v="-"/>
  </r>
  <r>
    <x v="6"/>
    <x v="1"/>
    <x v="2"/>
    <x v="21"/>
    <x v="1"/>
    <x v="1"/>
    <n v="75"/>
    <s v="-"/>
    <s v="Midlands"/>
    <s v="Staffordshire LCJB"/>
    <s v="-"/>
  </r>
  <r>
    <x v="6"/>
    <x v="1"/>
    <x v="2"/>
    <x v="22"/>
    <x v="1"/>
    <x v="1"/>
    <n v="108"/>
    <s v="-"/>
    <s v="Midlands"/>
    <s v="Warwickshire LCJB"/>
    <s v="-"/>
  </r>
  <r>
    <x v="6"/>
    <x v="1"/>
    <x v="2"/>
    <x v="23"/>
    <x v="1"/>
    <x v="1"/>
    <n v="107"/>
    <s v="-"/>
    <s v="Midlands"/>
    <s v="West Mercia LCJB"/>
    <s v="-"/>
  </r>
  <r>
    <x v="6"/>
    <x v="1"/>
    <x v="2"/>
    <x v="24"/>
    <x v="1"/>
    <x v="1"/>
    <n v="85"/>
    <s v="-"/>
    <s v="Midlands"/>
    <s v="West Midlands LCJB"/>
    <s v="-"/>
  </r>
  <r>
    <x v="6"/>
    <x v="1"/>
    <x v="2"/>
    <x v="25"/>
    <x v="1"/>
    <x v="1"/>
    <n v="71"/>
    <s v="-"/>
    <s v="North East"/>
    <s v="Cleveland LCJB"/>
    <s v="-"/>
  </r>
  <r>
    <x v="6"/>
    <x v="1"/>
    <x v="2"/>
    <x v="26"/>
    <x v="1"/>
    <x v="1"/>
    <n v="115"/>
    <s v="-"/>
    <s v="North East"/>
    <s v="Durham LCJB"/>
    <s v="-"/>
  </r>
  <r>
    <x v="6"/>
    <x v="1"/>
    <x v="2"/>
    <x v="27"/>
    <x v="1"/>
    <x v="1"/>
    <n v="77"/>
    <s v="-"/>
    <s v="North East"/>
    <s v="Humberside LCJB"/>
    <s v="-"/>
  </r>
  <r>
    <x v="6"/>
    <x v="1"/>
    <x v="2"/>
    <x v="28"/>
    <x v="1"/>
    <x v="1"/>
    <n v="66"/>
    <s v="-"/>
    <s v="North East"/>
    <s v="North Yorkshire LCJB"/>
    <s v="-"/>
  </r>
  <r>
    <x v="6"/>
    <x v="1"/>
    <x v="2"/>
    <x v="29"/>
    <x v="1"/>
    <x v="1"/>
    <n v="67"/>
    <s v="-"/>
    <s v="North East"/>
    <s v="Northumbria LCJB"/>
    <s v="-"/>
  </r>
  <r>
    <x v="6"/>
    <x v="1"/>
    <x v="2"/>
    <x v="30"/>
    <x v="1"/>
    <x v="1"/>
    <n v="92"/>
    <s v="-"/>
    <s v="North East"/>
    <s v="South Yorkshire LCJB"/>
    <s v="-"/>
  </r>
  <r>
    <x v="6"/>
    <x v="1"/>
    <x v="2"/>
    <x v="31"/>
    <x v="1"/>
    <x v="1"/>
    <n v="74"/>
    <s v="-"/>
    <s v="North East"/>
    <s v="West Yorkshire LCJB"/>
    <s v="-"/>
  </r>
  <r>
    <x v="6"/>
    <x v="1"/>
    <x v="2"/>
    <x v="32"/>
    <x v="1"/>
    <x v="1"/>
    <n v="83"/>
    <s v="-"/>
    <s v="North West"/>
    <s v="Cheshire LCJB"/>
    <s v="-"/>
  </r>
  <r>
    <x v="6"/>
    <x v="1"/>
    <x v="2"/>
    <x v="33"/>
    <x v="1"/>
    <x v="1"/>
    <n v="64"/>
    <s v="-"/>
    <s v="North West"/>
    <s v="Cumbria LCJB"/>
    <s v="-"/>
  </r>
  <r>
    <x v="6"/>
    <x v="1"/>
    <x v="2"/>
    <x v="34"/>
    <x v="1"/>
    <x v="1"/>
    <n v="86"/>
    <s v="-"/>
    <s v="North West"/>
    <s v="Greater Manchester LCJB"/>
    <s v="-"/>
  </r>
  <r>
    <x v="6"/>
    <x v="1"/>
    <x v="2"/>
    <x v="35"/>
    <x v="1"/>
    <x v="1"/>
    <n v="82"/>
    <s v="-"/>
    <s v="North West"/>
    <s v="Lancashire LCJB"/>
    <s v="-"/>
  </r>
  <r>
    <x v="6"/>
    <x v="1"/>
    <x v="2"/>
    <x v="36"/>
    <x v="1"/>
    <x v="1"/>
    <n v="77"/>
    <s v="-"/>
    <s v="North West"/>
    <s v="Merseyside LCJB"/>
    <s v="-"/>
  </r>
  <r>
    <x v="6"/>
    <x v="1"/>
    <x v="2"/>
    <x v="37"/>
    <x v="1"/>
    <x v="1"/>
    <n v="118"/>
    <s v="-"/>
    <s v="South East"/>
    <s v="Bedfordshire LCJB"/>
    <s v="-"/>
  </r>
  <r>
    <x v="6"/>
    <x v="1"/>
    <x v="2"/>
    <x v="38"/>
    <x v="1"/>
    <x v="1"/>
    <n v="111"/>
    <s v="-"/>
    <s v="South East"/>
    <s v="Cambridgeshire LCJB"/>
    <s v="-"/>
  </r>
  <r>
    <x v="6"/>
    <x v="1"/>
    <x v="2"/>
    <x v="39"/>
    <x v="1"/>
    <x v="1"/>
    <n v="83"/>
    <s v="-"/>
    <s v="South East"/>
    <s v="Essex LCJB"/>
    <s v="-"/>
  </r>
  <r>
    <x v="6"/>
    <x v="1"/>
    <x v="2"/>
    <x v="40"/>
    <x v="1"/>
    <x v="1"/>
    <n v="77"/>
    <s v="-"/>
    <s v="South East"/>
    <s v="Hertfordshire LCJB"/>
    <s v="-"/>
  </r>
  <r>
    <x v="6"/>
    <x v="1"/>
    <x v="2"/>
    <x v="41"/>
    <x v="1"/>
    <x v="1"/>
    <n v="100"/>
    <s v="-"/>
    <s v="South East"/>
    <s v="Kent LCJB"/>
    <s v="-"/>
  </r>
  <r>
    <x v="6"/>
    <x v="1"/>
    <x v="2"/>
    <x v="42"/>
    <x v="1"/>
    <x v="1"/>
    <n v="80"/>
    <s v="-"/>
    <s v="South East"/>
    <s v="Norfolk LCJB"/>
    <s v="-"/>
  </r>
  <r>
    <x v="6"/>
    <x v="1"/>
    <x v="2"/>
    <x v="43"/>
    <x v="1"/>
    <x v="1"/>
    <n v="78"/>
    <s v="-"/>
    <s v="South East"/>
    <s v="Suffolk LCJB"/>
    <s v="-"/>
  </r>
  <r>
    <x v="6"/>
    <x v="1"/>
    <x v="2"/>
    <x v="44"/>
    <x v="1"/>
    <x v="1"/>
    <n v="100"/>
    <s v="-"/>
    <s v="South East"/>
    <s v="Surrey LCJB"/>
    <s v="-"/>
  </r>
  <r>
    <x v="6"/>
    <x v="1"/>
    <x v="2"/>
    <x v="45"/>
    <x v="1"/>
    <x v="1"/>
    <n v="77"/>
    <s v="-"/>
    <s v="South East"/>
    <s v="Sussex LCJB"/>
    <s v="-"/>
  </r>
  <r>
    <x v="6"/>
    <x v="1"/>
    <x v="2"/>
    <x v="46"/>
    <x v="1"/>
    <x v="1"/>
    <n v="100"/>
    <s v="-"/>
    <s v="South East"/>
    <s v="Thames Valley LCJB"/>
    <s v="-"/>
  </r>
  <r>
    <x v="6"/>
    <x v="1"/>
    <x v="2"/>
    <x v="47"/>
    <x v="1"/>
    <x v="1"/>
    <n v="84"/>
    <s v="-"/>
    <s v="South West"/>
    <s v="Avon and Somerset LCJB"/>
    <s v="-"/>
  </r>
  <r>
    <x v="6"/>
    <x v="1"/>
    <x v="2"/>
    <x v="48"/>
    <x v="1"/>
    <x v="1"/>
    <n v="86"/>
    <s v="-"/>
    <s v="South West"/>
    <s v="Devon and Cornwall LCJB"/>
    <s v="-"/>
  </r>
  <r>
    <x v="6"/>
    <x v="1"/>
    <x v="2"/>
    <x v="49"/>
    <x v="1"/>
    <x v="1"/>
    <n v="83"/>
    <s v="-"/>
    <s v="South West"/>
    <s v="Dorset LCJB"/>
    <s v="-"/>
  </r>
  <r>
    <x v="6"/>
    <x v="1"/>
    <x v="2"/>
    <x v="50"/>
    <x v="1"/>
    <x v="1"/>
    <n v="94"/>
    <s v="-"/>
    <s v="South West"/>
    <s v="Gloucestershire LCJB"/>
    <s v="-"/>
  </r>
  <r>
    <x v="6"/>
    <x v="1"/>
    <x v="2"/>
    <x v="51"/>
    <x v="1"/>
    <x v="1"/>
    <n v="80"/>
    <s v="-"/>
    <s v="South West"/>
    <s v="Hampshire and Isle of Wight LCJB"/>
    <s v="-"/>
  </r>
  <r>
    <x v="6"/>
    <x v="1"/>
    <x v="2"/>
    <x v="52"/>
    <x v="1"/>
    <x v="1"/>
    <n v="98"/>
    <s v="-"/>
    <s v="South West"/>
    <s v="Wiltshire LCJB"/>
    <s v="-"/>
  </r>
  <r>
    <x v="6"/>
    <x v="1"/>
    <x v="2"/>
    <x v="53"/>
    <x v="1"/>
    <x v="1"/>
    <n v="90"/>
    <s v="-"/>
    <s v="Wales"/>
    <s v="Dyfed Powys LCJB"/>
    <s v="-"/>
  </r>
  <r>
    <x v="6"/>
    <x v="1"/>
    <x v="2"/>
    <x v="54"/>
    <x v="1"/>
    <x v="1"/>
    <n v="83"/>
    <s v="-"/>
    <s v="Wales"/>
    <s v="Gwent LCJB"/>
    <s v="-"/>
  </r>
  <r>
    <x v="6"/>
    <x v="1"/>
    <x v="2"/>
    <x v="55"/>
    <x v="1"/>
    <x v="1"/>
    <n v="85"/>
    <s v="-"/>
    <s v="Wales"/>
    <s v="North Wales LCJB"/>
    <s v="-"/>
  </r>
  <r>
    <x v="6"/>
    <x v="1"/>
    <x v="2"/>
    <x v="56"/>
    <x v="1"/>
    <x v="1"/>
    <n v="112"/>
    <s v="-"/>
    <s v="Wales"/>
    <s v="South Wales LCJB"/>
    <s v="-"/>
  </r>
  <r>
    <x v="6"/>
    <x v="1"/>
    <x v="3"/>
    <x v="57"/>
    <x v="1"/>
    <x v="1"/>
    <n v="68"/>
    <s v="-"/>
    <s v="London"/>
    <s v="Central London LCJB"/>
    <s v="Central London LJA"/>
  </r>
  <r>
    <x v="6"/>
    <x v="1"/>
    <x v="3"/>
    <x v="58"/>
    <x v="1"/>
    <x v="1"/>
    <n v="87"/>
    <s v="-"/>
    <s v="London"/>
    <s v="East London LCJB"/>
    <s v="East London LJA"/>
  </r>
  <r>
    <x v="6"/>
    <x v="1"/>
    <x v="3"/>
    <x v="59"/>
    <x v="1"/>
    <x v="1"/>
    <n v="93"/>
    <s v="-"/>
    <s v="London"/>
    <s v="North East London LCJB"/>
    <s v="North East London LJA"/>
  </r>
  <r>
    <x v="6"/>
    <x v="1"/>
    <x v="3"/>
    <x v="60"/>
    <x v="1"/>
    <x v="1"/>
    <n v="91"/>
    <s v="-"/>
    <s v="London"/>
    <s v="North London LCJB"/>
    <s v="North London LJA"/>
  </r>
  <r>
    <x v="6"/>
    <x v="1"/>
    <x v="3"/>
    <x v="61"/>
    <x v="1"/>
    <x v="1"/>
    <n v="92"/>
    <s v="-"/>
    <s v="London"/>
    <s v="North West London LCJB"/>
    <s v="North West London LJA"/>
  </r>
  <r>
    <x v="6"/>
    <x v="1"/>
    <x v="3"/>
    <x v="62"/>
    <x v="1"/>
    <x v="1"/>
    <n v="110"/>
    <s v="-"/>
    <s v="London"/>
    <s v="North West London LCJB"/>
    <s v="West London LJA"/>
  </r>
  <r>
    <x v="6"/>
    <x v="1"/>
    <x v="3"/>
    <x v="63"/>
    <x v="1"/>
    <x v="1"/>
    <n v="85"/>
    <s v="-"/>
    <s v="London"/>
    <s v="South East London LCJB"/>
    <s v="South East London LJA"/>
  </r>
  <r>
    <x v="6"/>
    <x v="1"/>
    <x v="3"/>
    <x v="64"/>
    <x v="1"/>
    <x v="1"/>
    <n v="62"/>
    <s v="-"/>
    <s v="London"/>
    <s v="South London LCJB"/>
    <s v="South London LJA"/>
  </r>
  <r>
    <x v="6"/>
    <x v="1"/>
    <x v="3"/>
    <x v="65"/>
    <x v="1"/>
    <x v="1"/>
    <n v="109"/>
    <s v="-"/>
    <s v="London"/>
    <s v="South West London LCJB"/>
    <s v="South West London LJA"/>
  </r>
  <r>
    <x v="6"/>
    <x v="1"/>
    <x v="3"/>
    <x v="66"/>
    <x v="1"/>
    <x v="1"/>
    <n v="79"/>
    <s v="-"/>
    <s v="Midlands"/>
    <s v="Derbyshire LCJB"/>
    <s v="Northern Derbyshire LJA"/>
  </r>
  <r>
    <x v="6"/>
    <x v="1"/>
    <x v="3"/>
    <x v="67"/>
    <x v="1"/>
    <x v="1"/>
    <n v="99"/>
    <s v="-"/>
    <s v="Midlands"/>
    <s v="Derbyshire LCJB"/>
    <s v="Southern Derbyshire LJA"/>
  </r>
  <r>
    <x v="6"/>
    <x v="1"/>
    <x v="3"/>
    <x v="68"/>
    <x v="1"/>
    <x v="1"/>
    <n v="121"/>
    <s v="-"/>
    <s v="Midlands"/>
    <s v="Leicestershire LCJB"/>
    <s v="Leicestershire and Rutland LJA"/>
  </r>
  <r>
    <x v="6"/>
    <x v="1"/>
    <x v="3"/>
    <x v="69"/>
    <x v="1"/>
    <x v="1"/>
    <n v="85"/>
    <s v="-"/>
    <s v="Midlands"/>
    <s v="Lincolnshire LCJB"/>
    <s v="Lincolnshire LJA"/>
  </r>
  <r>
    <x v="6"/>
    <x v="1"/>
    <x v="3"/>
    <x v="70"/>
    <x v="1"/>
    <x v="1"/>
    <n v="94"/>
    <s v="-"/>
    <s v="Midlands"/>
    <s v="Northamptonshire LCJB"/>
    <s v="Corby LJA"/>
  </r>
  <r>
    <x v="6"/>
    <x v="1"/>
    <x v="3"/>
    <x v="71"/>
    <x v="1"/>
    <x v="1"/>
    <n v="83"/>
    <s v="-"/>
    <s v="Midlands"/>
    <s v="Northamptonshire LCJB"/>
    <s v="Kettering LJA"/>
  </r>
  <r>
    <x v="6"/>
    <x v="1"/>
    <x v="3"/>
    <x v="72"/>
    <x v="1"/>
    <x v="1"/>
    <n v="83"/>
    <s v="-"/>
    <s v="Midlands"/>
    <s v="Northamptonshire LCJB"/>
    <s v="Northampton, Daventry and Towcester LJA"/>
  </r>
  <r>
    <x v="6"/>
    <x v="1"/>
    <x v="3"/>
    <x v="73"/>
    <x v="1"/>
    <x v="1"/>
    <n v="110"/>
    <s v="-"/>
    <s v="Midlands"/>
    <s v="Northamptonshire LCJB"/>
    <s v="Wellingborough LJA"/>
  </r>
  <r>
    <x v="6"/>
    <x v="1"/>
    <x v="3"/>
    <x v="74"/>
    <x v="1"/>
    <x v="1"/>
    <n v="99"/>
    <s v="-"/>
    <s v="Midlands"/>
    <s v="Nottinghamshire LCJB"/>
    <s v="Nottinghamshire LJA"/>
  </r>
  <r>
    <x v="6"/>
    <x v="1"/>
    <x v="3"/>
    <x v="75"/>
    <x v="1"/>
    <x v="1"/>
    <n v="70"/>
    <s v="-"/>
    <s v="Midlands"/>
    <s v="Staffordshire LCJB"/>
    <s v="Central and South West Staffordshire LJA"/>
  </r>
  <r>
    <x v="6"/>
    <x v="1"/>
    <x v="3"/>
    <x v="76"/>
    <x v="1"/>
    <x v="1"/>
    <n v="81"/>
    <s v="-"/>
    <s v="Midlands"/>
    <s v="Staffordshire LCJB"/>
    <s v="North Staffordshire LJA"/>
  </r>
  <r>
    <x v="6"/>
    <x v="1"/>
    <x v="3"/>
    <x v="77"/>
    <x v="1"/>
    <x v="1"/>
    <n v="68"/>
    <s v="-"/>
    <s v="Midlands"/>
    <s v="Staffordshire LCJB"/>
    <s v="South East Staffordshire LJA"/>
  </r>
  <r>
    <x v="6"/>
    <x v="1"/>
    <x v="3"/>
    <x v="78"/>
    <x v="1"/>
    <x v="1"/>
    <n v="108"/>
    <s v="-"/>
    <s v="Midlands"/>
    <s v="Warwickshire LCJB"/>
    <s v="Coventry and Warwickshire (Warwickshire) LJA"/>
  </r>
  <r>
    <x v="6"/>
    <x v="1"/>
    <x v="3"/>
    <x v="79"/>
    <x v="1"/>
    <x v="1"/>
    <n v="106"/>
    <s v="-"/>
    <s v="Midlands"/>
    <s v="West Mercia LCJB"/>
    <s v="Herefordshire LJA"/>
  </r>
  <r>
    <x v="6"/>
    <x v="1"/>
    <x v="3"/>
    <x v="80"/>
    <x v="1"/>
    <x v="1"/>
    <n v="130"/>
    <s v="-"/>
    <s v="Midlands"/>
    <s v="West Mercia LCJB"/>
    <s v="Shropshire LJA"/>
  </r>
  <r>
    <x v="6"/>
    <x v="1"/>
    <x v="3"/>
    <x v="81"/>
    <x v="1"/>
    <x v="1"/>
    <n v="91"/>
    <s v="-"/>
    <s v="Midlands"/>
    <s v="West Mercia LCJB"/>
    <s v="Worcestershire LJA"/>
  </r>
  <r>
    <x v="6"/>
    <x v="1"/>
    <x v="3"/>
    <x v="82"/>
    <x v="1"/>
    <x v="1"/>
    <n v="86"/>
    <s v="-"/>
    <s v="Midlands"/>
    <s v="West Midlands LCJB"/>
    <s v="Birmingham and Solihull LJA"/>
  </r>
  <r>
    <x v="6"/>
    <x v="1"/>
    <x v="3"/>
    <x v="83"/>
    <x v="1"/>
    <x v="1"/>
    <n v="84"/>
    <s v="-"/>
    <s v="Midlands"/>
    <s v="West Midlands LCJB"/>
    <s v="Black Country LJA"/>
  </r>
  <r>
    <x v="6"/>
    <x v="1"/>
    <x v="3"/>
    <x v="84"/>
    <x v="1"/>
    <x v="1"/>
    <n v="85"/>
    <s v="-"/>
    <s v="Midlands"/>
    <s v="West Midlands LCJB"/>
    <s v="Coventry and Warwickshire (Coventry) LJA"/>
  </r>
  <r>
    <x v="6"/>
    <x v="1"/>
    <x v="3"/>
    <x v="85"/>
    <x v="1"/>
    <x v="1"/>
    <n v="86"/>
    <s v="-"/>
    <s v="Midlands"/>
    <s v="West Midlands LCJB"/>
    <s v="Dudley and Halesowen LJA"/>
  </r>
  <r>
    <x v="6"/>
    <x v="1"/>
    <x v="3"/>
    <x v="86"/>
    <x v="1"/>
    <x v="1"/>
    <n v="73"/>
    <s v="-"/>
    <s v="North East"/>
    <s v="Cleveland LCJB"/>
    <s v="Hartlepool LJA"/>
  </r>
  <r>
    <x v="6"/>
    <x v="1"/>
    <x v="3"/>
    <x v="87"/>
    <x v="1"/>
    <x v="1"/>
    <n v="71"/>
    <s v="-"/>
    <s v="North East"/>
    <s v="Cleveland LCJB"/>
    <s v="Teesside LJA"/>
  </r>
  <r>
    <x v="6"/>
    <x v="1"/>
    <x v="3"/>
    <x v="88"/>
    <x v="1"/>
    <x v="1"/>
    <n v="115"/>
    <s v="-"/>
    <s v="North East"/>
    <s v="Durham LCJB"/>
    <s v="County Durham and Darlington LJA"/>
  </r>
  <r>
    <x v="6"/>
    <x v="1"/>
    <x v="3"/>
    <x v="89"/>
    <x v="1"/>
    <x v="1"/>
    <n v="92"/>
    <s v="-"/>
    <s v="North East"/>
    <s v="Humberside LCJB"/>
    <s v="East Yorkshire LJA"/>
  </r>
  <r>
    <x v="6"/>
    <x v="1"/>
    <x v="3"/>
    <x v="90"/>
    <x v="1"/>
    <x v="1"/>
    <n v="59"/>
    <s v="-"/>
    <s v="North East"/>
    <s v="Humberside LCJB"/>
    <s v="Grimsby and Cleethorpes LJA"/>
  </r>
  <r>
    <x v="6"/>
    <x v="1"/>
    <x v="3"/>
    <x v="91"/>
    <x v="1"/>
    <x v="1"/>
    <n v="63"/>
    <s v="-"/>
    <s v="North East"/>
    <s v="Humberside LCJB"/>
    <s v="Hull and Holderness LJA"/>
  </r>
  <r>
    <x v="6"/>
    <x v="1"/>
    <x v="3"/>
    <x v="92"/>
    <x v="1"/>
    <x v="1"/>
    <n v="93"/>
    <s v="-"/>
    <s v="North East"/>
    <s v="Humberside LCJB"/>
    <s v="North Lincolnshire LJA"/>
  </r>
  <r>
    <x v="6"/>
    <x v="1"/>
    <x v="3"/>
    <x v="93"/>
    <x v="1"/>
    <x v="1"/>
    <n v="66"/>
    <s v="-"/>
    <s v="North East"/>
    <s v="North Yorkshire LCJB"/>
    <s v="North Yorkshire LJA"/>
  </r>
  <r>
    <x v="6"/>
    <x v="1"/>
    <x v="3"/>
    <x v="94"/>
    <x v="1"/>
    <x v="1"/>
    <n v="56"/>
    <s v="-"/>
    <s v="North East"/>
    <s v="Northumbria LCJB"/>
    <s v="City of Sunderland LJA"/>
  </r>
  <r>
    <x v="6"/>
    <x v="1"/>
    <x v="3"/>
    <x v="95"/>
    <x v="1"/>
    <x v="1"/>
    <n v="88"/>
    <s v="-"/>
    <s v="North East"/>
    <s v="Northumbria LCJB"/>
    <s v="Gateshead District LJA"/>
  </r>
  <r>
    <x v="6"/>
    <x v="1"/>
    <x v="3"/>
    <x v="96"/>
    <x v="1"/>
    <x v="1"/>
    <n v="67"/>
    <s v="-"/>
    <s v="North East"/>
    <s v="Northumbria LCJB"/>
    <s v="North Northumbria LJA"/>
  </r>
  <r>
    <x v="6"/>
    <x v="1"/>
    <x v="3"/>
    <x v="97"/>
    <x v="1"/>
    <x v="1"/>
    <n v="52"/>
    <s v="-"/>
    <s v="North East"/>
    <s v="Northumbria LCJB"/>
    <s v="South Tyneside LJA"/>
  </r>
  <r>
    <x v="6"/>
    <x v="1"/>
    <x v="3"/>
    <x v="98"/>
    <x v="1"/>
    <x v="1"/>
    <n v="100"/>
    <s v="-"/>
    <s v="North East"/>
    <s v="South Yorkshire LCJB"/>
    <s v="Barnsley District LJA"/>
  </r>
  <r>
    <x v="6"/>
    <x v="1"/>
    <x v="3"/>
    <x v="99"/>
    <x v="1"/>
    <x v="1"/>
    <n v="89"/>
    <s v="-"/>
    <s v="North East"/>
    <s v="South Yorkshire LCJB"/>
    <s v="Doncaster LJA"/>
  </r>
  <r>
    <x v="6"/>
    <x v="1"/>
    <x v="3"/>
    <x v="100"/>
    <x v="1"/>
    <x v="1"/>
    <n v="89"/>
    <s v="-"/>
    <s v="North East"/>
    <s v="South Yorkshire LCJB"/>
    <s v="Rotherham LJA"/>
  </r>
  <r>
    <x v="6"/>
    <x v="1"/>
    <x v="3"/>
    <x v="101"/>
    <x v="1"/>
    <x v="1"/>
    <n v="92"/>
    <s v="-"/>
    <s v="North East"/>
    <s v="South Yorkshire LCJB"/>
    <s v="Sheffield LJA"/>
  </r>
  <r>
    <x v="6"/>
    <x v="1"/>
    <x v="3"/>
    <x v="102"/>
    <x v="1"/>
    <x v="1"/>
    <n v="71"/>
    <s v="-"/>
    <s v="North East"/>
    <s v="West Yorkshire LCJB"/>
    <s v="Bradford and Keighley LJA"/>
  </r>
  <r>
    <x v="6"/>
    <x v="1"/>
    <x v="3"/>
    <x v="103"/>
    <x v="1"/>
    <x v="1"/>
    <n v="80"/>
    <s v="-"/>
    <s v="North East"/>
    <s v="West Yorkshire LCJB"/>
    <s v="Calderdale LJA"/>
  </r>
  <r>
    <x v="6"/>
    <x v="1"/>
    <x v="3"/>
    <x v="104"/>
    <x v="1"/>
    <x v="1"/>
    <n v="94"/>
    <s v="-"/>
    <s v="North East"/>
    <s v="West Yorkshire LCJB"/>
    <s v="Kirklees LJA"/>
  </r>
  <r>
    <x v="6"/>
    <x v="1"/>
    <x v="3"/>
    <x v="105"/>
    <x v="1"/>
    <x v="1"/>
    <n v="59"/>
    <s v="-"/>
    <s v="North East"/>
    <s v="West Yorkshire LCJB"/>
    <s v="Leeds District LJA"/>
  </r>
  <r>
    <x v="6"/>
    <x v="1"/>
    <x v="3"/>
    <x v="106"/>
    <x v="1"/>
    <x v="1"/>
    <n v="72"/>
    <s v="-"/>
    <s v="North East"/>
    <s v="West Yorkshire LCJB"/>
    <s v="Wakefield and Pontefract LJA"/>
  </r>
  <r>
    <x v="6"/>
    <x v="1"/>
    <x v="3"/>
    <x v="107"/>
    <x v="1"/>
    <x v="1"/>
    <n v="71"/>
    <s v="-"/>
    <s v="North West"/>
    <s v="Cheshire LCJB"/>
    <s v="North Cheshire LJA"/>
  </r>
  <r>
    <x v="6"/>
    <x v="1"/>
    <x v="3"/>
    <x v="108"/>
    <x v="1"/>
    <x v="1"/>
    <n v="74"/>
    <s v="-"/>
    <s v="North West"/>
    <s v="Cheshire LCJB"/>
    <s v="South and East Cheshire LJA"/>
  </r>
  <r>
    <x v="6"/>
    <x v="1"/>
    <x v="3"/>
    <x v="109"/>
    <x v="1"/>
    <x v="1"/>
    <n v="103"/>
    <s v="-"/>
    <s v="North West"/>
    <s v="Cheshire LCJB"/>
    <s v="West Cheshire LJA"/>
  </r>
  <r>
    <x v="6"/>
    <x v="1"/>
    <x v="3"/>
    <x v="110"/>
    <x v="1"/>
    <x v="1"/>
    <n v="67"/>
    <s v="-"/>
    <s v="North West"/>
    <s v="Cumbria LCJB"/>
    <s v="North and West Cumbria LJA"/>
  </r>
  <r>
    <x v="6"/>
    <x v="1"/>
    <x v="3"/>
    <x v="111"/>
    <x v="1"/>
    <x v="1"/>
    <n v="59"/>
    <s v="-"/>
    <s v="North West"/>
    <s v="Cumbria LCJB"/>
    <s v="South Cumbria LJA"/>
  </r>
  <r>
    <x v="6"/>
    <x v="1"/>
    <x v="3"/>
    <x v="112"/>
    <x v="1"/>
    <x v="1"/>
    <n v="64"/>
    <s v="-"/>
    <s v="North West"/>
    <s v="Greater Manchester LCJB"/>
    <s v="Bolton LJA"/>
  </r>
  <r>
    <x v="6"/>
    <x v="1"/>
    <x v="3"/>
    <x v="113"/>
    <x v="1"/>
    <x v="1"/>
    <n v="76"/>
    <s v="-"/>
    <s v="North West"/>
    <s v="Greater Manchester LCJB"/>
    <s v="Bury and Rochdale LJA"/>
  </r>
  <r>
    <x v="6"/>
    <x v="1"/>
    <x v="3"/>
    <x v="114"/>
    <x v="1"/>
    <x v="1"/>
    <n v="81"/>
    <s v="-"/>
    <s v="North West"/>
    <s v="Greater Manchester LCJB"/>
    <s v="Manchester and Salford LJA"/>
  </r>
  <r>
    <x v="6"/>
    <x v="1"/>
    <x v="3"/>
    <x v="115"/>
    <x v="1"/>
    <x v="1"/>
    <n v="78"/>
    <s v="-"/>
    <s v="North West"/>
    <s v="Greater Manchester LCJB"/>
    <s v="Oldham LJA"/>
  </r>
  <r>
    <x v="6"/>
    <x v="1"/>
    <x v="3"/>
    <x v="116"/>
    <x v="1"/>
    <x v="1"/>
    <n v="84"/>
    <s v="-"/>
    <s v="North West"/>
    <s v="Greater Manchester LCJB"/>
    <s v="Stockport LJA"/>
  </r>
  <r>
    <x v="6"/>
    <x v="1"/>
    <x v="3"/>
    <x v="117"/>
    <x v="1"/>
    <x v="1"/>
    <n v="112"/>
    <s v="-"/>
    <s v="North West"/>
    <s v="Greater Manchester LCJB"/>
    <s v="Tameside LJA"/>
  </r>
  <r>
    <x v="6"/>
    <x v="1"/>
    <x v="3"/>
    <x v="118"/>
    <x v="1"/>
    <x v="1"/>
    <n v="128"/>
    <s v="-"/>
    <s v="North West"/>
    <s v="Greater Manchester LCJB"/>
    <s v="Trafford LJA"/>
  </r>
  <r>
    <x v="6"/>
    <x v="1"/>
    <x v="3"/>
    <x v="119"/>
    <x v="1"/>
    <x v="1"/>
    <n v="69"/>
    <s v="-"/>
    <s v="North West"/>
    <s v="Greater Manchester LCJB"/>
    <s v="Wigan and Leigh LJA"/>
  </r>
  <r>
    <x v="6"/>
    <x v="1"/>
    <x v="3"/>
    <x v="120"/>
    <x v="1"/>
    <x v="1"/>
    <n v="80"/>
    <s v="-"/>
    <s v="North West"/>
    <s v="Lancashire LCJB"/>
    <s v="Burnley, Pendle and Rossendale LJA"/>
  </r>
  <r>
    <x v="6"/>
    <x v="1"/>
    <x v="3"/>
    <x v="121"/>
    <x v="1"/>
    <x v="1"/>
    <n v="57"/>
    <s v="-"/>
    <s v="North West"/>
    <s v="Lancashire LCJB"/>
    <s v="Chorley LJA"/>
  </r>
  <r>
    <x v="6"/>
    <x v="1"/>
    <x v="3"/>
    <x v="122"/>
    <x v="1"/>
    <x v="1"/>
    <n v="86"/>
    <s v="-"/>
    <s v="North West"/>
    <s v="Lancashire LCJB"/>
    <s v="East Lancashire LJA"/>
  </r>
  <r>
    <x v="6"/>
    <x v="1"/>
    <x v="3"/>
    <x v="123"/>
    <x v="1"/>
    <x v="1"/>
    <n v="81"/>
    <s v="-"/>
    <s v="North West"/>
    <s v="Lancashire LCJB"/>
    <s v="Fylde Coast LJA"/>
  </r>
  <r>
    <x v="6"/>
    <x v="1"/>
    <x v="3"/>
    <x v="124"/>
    <x v="1"/>
    <x v="1"/>
    <n v="69"/>
    <s v="-"/>
    <s v="North West"/>
    <s v="Lancashire LCJB"/>
    <s v="Lancaster LJA"/>
  </r>
  <r>
    <x v="6"/>
    <x v="1"/>
    <x v="3"/>
    <x v="125"/>
    <x v="1"/>
    <x v="1"/>
    <n v="71"/>
    <s v="-"/>
    <s v="North West"/>
    <s v="Lancashire LCJB"/>
    <s v="Ormskirk LJA"/>
  </r>
  <r>
    <x v="6"/>
    <x v="1"/>
    <x v="3"/>
    <x v="126"/>
    <x v="1"/>
    <x v="1"/>
    <n v="95"/>
    <s v="-"/>
    <s v="North West"/>
    <s v="Lancashire LCJB"/>
    <s v="Preston and South Ribble LJA"/>
  </r>
  <r>
    <x v="6"/>
    <x v="1"/>
    <x v="3"/>
    <x v="127"/>
    <x v="1"/>
    <x v="1"/>
    <n v="78"/>
    <s v="-"/>
    <s v="North West"/>
    <s v="Merseyside LCJB"/>
    <s v="Liverpool and Knowsley LJA"/>
  </r>
  <r>
    <x v="6"/>
    <x v="1"/>
    <x v="3"/>
    <x v="128"/>
    <x v="1"/>
    <x v="1"/>
    <n v="59"/>
    <s v="-"/>
    <s v="North West"/>
    <s v="Merseyside LCJB"/>
    <s v="Sefton LJA"/>
  </r>
  <r>
    <x v="6"/>
    <x v="1"/>
    <x v="3"/>
    <x v="129"/>
    <x v="1"/>
    <x v="1"/>
    <n v="57"/>
    <s v="-"/>
    <s v="North West"/>
    <s v="Merseyside LCJB"/>
    <s v="St Helens LJA"/>
  </r>
  <r>
    <x v="6"/>
    <x v="1"/>
    <x v="3"/>
    <x v="130"/>
    <x v="1"/>
    <x v="1"/>
    <n v="85"/>
    <s v="-"/>
    <s v="North West"/>
    <s v="Merseyside LCJB"/>
    <s v="Wirral LJA"/>
  </r>
  <r>
    <x v="6"/>
    <x v="1"/>
    <x v="3"/>
    <x v="131"/>
    <x v="1"/>
    <x v="1"/>
    <n v="118"/>
    <s v="-"/>
    <s v="South East"/>
    <s v="Bedfordshire LCJB"/>
    <s v="Bedfordshire LJA"/>
  </r>
  <r>
    <x v="6"/>
    <x v="1"/>
    <x v="3"/>
    <x v="132"/>
    <x v="1"/>
    <x v="1"/>
    <n v="111"/>
    <s v="-"/>
    <s v="South East"/>
    <s v="Cambridgeshire LCJB"/>
    <s v="Cambridgeshire LJA"/>
  </r>
  <r>
    <x v="6"/>
    <x v="1"/>
    <x v="3"/>
    <x v="133"/>
    <x v="1"/>
    <x v="1"/>
    <n v="82"/>
    <s v="-"/>
    <s v="South East"/>
    <s v="Essex LCJB"/>
    <s v="North Essex LJA"/>
  </r>
  <r>
    <x v="6"/>
    <x v="1"/>
    <x v="3"/>
    <x v="134"/>
    <x v="1"/>
    <x v="1"/>
    <n v="84"/>
    <s v="-"/>
    <s v="South East"/>
    <s v="Essex LCJB"/>
    <s v="South Essex LJA"/>
  </r>
  <r>
    <x v="6"/>
    <x v="1"/>
    <x v="3"/>
    <x v="135"/>
    <x v="1"/>
    <x v="1"/>
    <n v="77"/>
    <s v="-"/>
    <s v="South East"/>
    <s v="Hertfordshire LCJB"/>
    <s v="North and East Hertfordshire LJA"/>
  </r>
  <r>
    <x v="6"/>
    <x v="1"/>
    <x v="3"/>
    <x v="136"/>
    <x v="1"/>
    <x v="1"/>
    <n v="77"/>
    <s v="-"/>
    <s v="South East"/>
    <s v="Hertfordshire LCJB"/>
    <s v="West and Central Hertfordshire LJA"/>
  </r>
  <r>
    <x v="6"/>
    <x v="1"/>
    <x v="3"/>
    <x v="137"/>
    <x v="1"/>
    <x v="1"/>
    <n v="103"/>
    <s v="-"/>
    <s v="South East"/>
    <s v="Kent LCJB"/>
    <s v="Central Kent LJA"/>
  </r>
  <r>
    <x v="6"/>
    <x v="1"/>
    <x v="3"/>
    <x v="138"/>
    <x v="1"/>
    <x v="1"/>
    <n v="80"/>
    <s v="-"/>
    <s v="South East"/>
    <s v="Kent LCJB"/>
    <s v="East Kent LJA"/>
  </r>
  <r>
    <x v="6"/>
    <x v="1"/>
    <x v="3"/>
    <x v="139"/>
    <x v="1"/>
    <x v="1"/>
    <n v="116"/>
    <s v="-"/>
    <s v="South East"/>
    <s v="Kent LCJB"/>
    <s v="North Kent LJA"/>
  </r>
  <r>
    <x v="6"/>
    <x v="1"/>
    <x v="3"/>
    <x v="140"/>
    <x v="1"/>
    <x v="1"/>
    <n v="80"/>
    <s v="-"/>
    <s v="South East"/>
    <s v="Norfolk LCJB"/>
    <s v="Norfolk LJA"/>
  </r>
  <r>
    <x v="6"/>
    <x v="1"/>
    <x v="3"/>
    <x v="141"/>
    <x v="1"/>
    <x v="1"/>
    <n v="78"/>
    <s v="-"/>
    <s v="South East"/>
    <s v="Suffolk LCJB"/>
    <s v="Suffolk LJA"/>
  </r>
  <r>
    <x v="6"/>
    <x v="1"/>
    <x v="3"/>
    <x v="142"/>
    <x v="1"/>
    <x v="1"/>
    <n v="84"/>
    <s v="-"/>
    <s v="South East"/>
    <s v="Surrey LCJB"/>
    <s v="North Surrey LJA"/>
  </r>
  <r>
    <x v="6"/>
    <x v="1"/>
    <x v="3"/>
    <x v="143"/>
    <x v="1"/>
    <x v="1"/>
    <n v="125"/>
    <s v="-"/>
    <s v="South East"/>
    <s v="Surrey LCJB"/>
    <s v="South East Surrey LJA"/>
  </r>
  <r>
    <x v="6"/>
    <x v="1"/>
    <x v="3"/>
    <x v="144"/>
    <x v="1"/>
    <x v="1"/>
    <n v="88"/>
    <s v="-"/>
    <s v="South East"/>
    <s v="Surrey LCJB"/>
    <s v="South West Surrey LJA"/>
  </r>
  <r>
    <x v="6"/>
    <x v="1"/>
    <x v="3"/>
    <x v="145"/>
    <x v="1"/>
    <x v="1"/>
    <n v="81"/>
    <s v="-"/>
    <s v="South East"/>
    <s v="Sussex LCJB"/>
    <s v="Sussex (Central) LJA"/>
  </r>
  <r>
    <x v="6"/>
    <x v="1"/>
    <x v="3"/>
    <x v="146"/>
    <x v="1"/>
    <x v="1"/>
    <n v="65"/>
    <s v="-"/>
    <s v="South East"/>
    <s v="Sussex LCJB"/>
    <s v="Sussex (Eastern) LJA"/>
  </r>
  <r>
    <x v="6"/>
    <x v="1"/>
    <x v="3"/>
    <x v="147"/>
    <x v="1"/>
    <x v="1"/>
    <n v="85"/>
    <s v="-"/>
    <s v="South East"/>
    <s v="Sussex LCJB"/>
    <s v="Sussex (Northern) LJA"/>
  </r>
  <r>
    <x v="6"/>
    <x v="1"/>
    <x v="3"/>
    <x v="148"/>
    <x v="1"/>
    <x v="1"/>
    <n v="78"/>
    <s v="-"/>
    <s v="South East"/>
    <s v="Sussex LCJB"/>
    <s v="Sussex (Western) LJA"/>
  </r>
  <r>
    <x v="6"/>
    <x v="1"/>
    <x v="3"/>
    <x v="149"/>
    <x v="1"/>
    <x v="1"/>
    <n v="92"/>
    <s v="-"/>
    <s v="South East"/>
    <s v="Thames Valley LCJB"/>
    <s v="Berkshire LJA"/>
  </r>
  <r>
    <x v="6"/>
    <x v="1"/>
    <x v="3"/>
    <x v="150"/>
    <x v="1"/>
    <x v="1"/>
    <n v="95"/>
    <s v="-"/>
    <s v="South East"/>
    <s v="Thames Valley LCJB"/>
    <s v="Buckinghamshire LJA"/>
  </r>
  <r>
    <x v="6"/>
    <x v="1"/>
    <x v="3"/>
    <x v="151"/>
    <x v="1"/>
    <x v="1"/>
    <n v="109"/>
    <s v="-"/>
    <s v="South East"/>
    <s v="Thames Valley LCJB"/>
    <s v="Oxfordshire LJA"/>
  </r>
  <r>
    <x v="6"/>
    <x v="1"/>
    <x v="3"/>
    <x v="152"/>
    <x v="1"/>
    <x v="1"/>
    <n v="46"/>
    <s v="-"/>
    <s v="South West"/>
    <s v="Avon and Somerset LCJB"/>
    <s v="Bristol LJA"/>
  </r>
  <r>
    <x v="6"/>
    <x v="1"/>
    <x v="3"/>
    <x v="153"/>
    <x v="1"/>
    <x v="1"/>
    <n v="99"/>
    <s v="-"/>
    <s v="South West"/>
    <s v="Avon and Somerset LCJB"/>
    <s v="North Avon LJA"/>
  </r>
  <r>
    <x v="6"/>
    <x v="1"/>
    <x v="3"/>
    <x v="154"/>
    <x v="1"/>
    <x v="1"/>
    <n v="92"/>
    <s v="-"/>
    <s v="South West"/>
    <s v="Avon and Somerset LCJB"/>
    <s v="Somerset LJA"/>
  </r>
  <r>
    <x v="6"/>
    <x v="1"/>
    <x v="3"/>
    <x v="155"/>
    <x v="1"/>
    <x v="1"/>
    <n v="97"/>
    <s v="-"/>
    <s v="South West"/>
    <s v="Devon and Cornwall LCJB"/>
    <s v="Cornwall LJA"/>
  </r>
  <r>
    <x v="6"/>
    <x v="1"/>
    <x v="3"/>
    <x v="156"/>
    <x v="1"/>
    <x v="1"/>
    <n v="83"/>
    <s v="-"/>
    <s v="South West"/>
    <s v="Devon and Cornwall LCJB"/>
    <s v="North and East Devon LJA"/>
  </r>
  <r>
    <x v="6"/>
    <x v="1"/>
    <x v="3"/>
    <x v="157"/>
    <x v="1"/>
    <x v="1"/>
    <n v="80"/>
    <s v="-"/>
    <s v="South West"/>
    <s v="Devon and Cornwall LCJB"/>
    <s v="South and West Devon LJA"/>
  </r>
  <r>
    <x v="6"/>
    <x v="1"/>
    <x v="3"/>
    <x v="158"/>
    <x v="1"/>
    <x v="1"/>
    <n v="83"/>
    <s v="-"/>
    <s v="South West"/>
    <s v="Dorset LCJB"/>
    <s v="Dorset LJA"/>
  </r>
  <r>
    <x v="6"/>
    <x v="1"/>
    <x v="3"/>
    <x v="159"/>
    <x v="1"/>
    <x v="1"/>
    <n v="94"/>
    <s v="-"/>
    <s v="South West"/>
    <s v="Gloucestershire LCJB"/>
    <s v="Gloucestershire LJA"/>
  </r>
  <r>
    <x v="6"/>
    <x v="1"/>
    <x v="3"/>
    <x v="160"/>
    <x v="1"/>
    <x v="1"/>
    <n v="83"/>
    <s v="-"/>
    <s v="South West"/>
    <s v="Hampshire and Isle of Wight LCJB"/>
    <s v="Isle of Wight LJA"/>
  </r>
  <r>
    <x v="6"/>
    <x v="1"/>
    <x v="3"/>
    <x v="161"/>
    <x v="1"/>
    <x v="1"/>
    <n v="79"/>
    <s v="-"/>
    <s v="South West"/>
    <s v="Hampshire and Isle of Wight LCJB"/>
    <s v="North Hampshire LJA"/>
  </r>
  <r>
    <x v="6"/>
    <x v="1"/>
    <x v="3"/>
    <x v="162"/>
    <x v="1"/>
    <x v="1"/>
    <n v="62"/>
    <s v="-"/>
    <s v="South West"/>
    <s v="Hampshire and Isle of Wight LCJB"/>
    <s v="South East Hampshire LJA"/>
  </r>
  <r>
    <x v="6"/>
    <x v="1"/>
    <x v="3"/>
    <x v="163"/>
    <x v="1"/>
    <x v="1"/>
    <n v="79"/>
    <s v="-"/>
    <s v="South West"/>
    <s v="Hampshire and Isle of Wight LCJB"/>
    <s v="South Hampshire LJA"/>
  </r>
  <r>
    <x v="6"/>
    <x v="1"/>
    <x v="3"/>
    <x v="164"/>
    <x v="1"/>
    <x v="1"/>
    <n v="86"/>
    <s v="-"/>
    <s v="South West"/>
    <s v="Hampshire and Isle of Wight LCJB"/>
    <s v="West Hampshire LJA"/>
  </r>
  <r>
    <x v="6"/>
    <x v="1"/>
    <x v="3"/>
    <x v="165"/>
    <x v="1"/>
    <x v="1"/>
    <n v="75"/>
    <s v="-"/>
    <s v="South West"/>
    <s v="Wiltshire LCJB"/>
    <s v="Swindon LJA"/>
  </r>
  <r>
    <x v="6"/>
    <x v="1"/>
    <x v="3"/>
    <x v="166"/>
    <x v="1"/>
    <x v="1"/>
    <n v="108"/>
    <s v="-"/>
    <s v="South West"/>
    <s v="Wiltshire LCJB"/>
    <s v="Wiltshire LJA"/>
  </r>
  <r>
    <x v="6"/>
    <x v="1"/>
    <x v="3"/>
    <x v="167"/>
    <x v="1"/>
    <x v="1"/>
    <n v="71"/>
    <s v="-"/>
    <s v="Wales"/>
    <s v="Dyfed Powys LCJB"/>
    <s v="Brecknock and Radnorshire LJA"/>
  </r>
  <r>
    <x v="6"/>
    <x v="1"/>
    <x v="3"/>
    <x v="168"/>
    <x v="1"/>
    <x v="1"/>
    <n v="103"/>
    <s v="-"/>
    <s v="Wales"/>
    <s v="Dyfed Powys LCJB"/>
    <s v="Carmarthenshire LJA"/>
  </r>
  <r>
    <x v="6"/>
    <x v="1"/>
    <x v="3"/>
    <x v="169"/>
    <x v="1"/>
    <x v="1"/>
    <n v="82"/>
    <s v="-"/>
    <s v="Wales"/>
    <s v="Dyfed Powys LCJB"/>
    <s v="Ceredigion and Pembrokeshire LJA"/>
  </r>
  <r>
    <x v="6"/>
    <x v="1"/>
    <x v="3"/>
    <x v="170"/>
    <x v="1"/>
    <x v="1"/>
    <n v="55"/>
    <s v="-"/>
    <s v="Wales"/>
    <s v="Dyfed Powys LCJB"/>
    <s v="Montgomeryshire LJA"/>
  </r>
  <r>
    <x v="6"/>
    <x v="1"/>
    <x v="3"/>
    <x v="171"/>
    <x v="1"/>
    <x v="1"/>
    <n v="83"/>
    <s v="-"/>
    <s v="Wales"/>
    <s v="Gwent LCJB"/>
    <s v="Gwent LJA"/>
  </r>
  <r>
    <x v="6"/>
    <x v="1"/>
    <x v="3"/>
    <x v="172"/>
    <x v="1"/>
    <x v="1"/>
    <n v="84"/>
    <s v="-"/>
    <s v="Wales"/>
    <s v="North Wales LCJB"/>
    <s v="Conwy LJA"/>
  </r>
  <r>
    <x v="6"/>
    <x v="1"/>
    <x v="3"/>
    <x v="173"/>
    <x v="1"/>
    <x v="1"/>
    <n v="74"/>
    <s v="-"/>
    <s v="Wales"/>
    <s v="North Wales LCJB"/>
    <s v="Denbighshire LJA"/>
  </r>
  <r>
    <x v="6"/>
    <x v="1"/>
    <x v="3"/>
    <x v="174"/>
    <x v="1"/>
    <x v="1"/>
    <n v="98"/>
    <s v="-"/>
    <s v="Wales"/>
    <s v="North Wales LCJB"/>
    <s v="Gwynedd LJA"/>
  </r>
  <r>
    <x v="6"/>
    <x v="1"/>
    <x v="3"/>
    <x v="175"/>
    <x v="1"/>
    <x v="1"/>
    <n v="84"/>
    <s v="-"/>
    <s v="Wales"/>
    <s v="North Wales LCJB"/>
    <s v="North East Wales LJA"/>
  </r>
  <r>
    <x v="6"/>
    <x v="1"/>
    <x v="3"/>
    <x v="176"/>
    <x v="1"/>
    <x v="1"/>
    <n v="86"/>
    <s v="-"/>
    <s v="Wales"/>
    <s v="North Wales LCJB"/>
    <s v="Ynys Mòn/Anglesey LJA"/>
  </r>
  <r>
    <x v="6"/>
    <x v="1"/>
    <x v="3"/>
    <x v="177"/>
    <x v="1"/>
    <x v="1"/>
    <n v="151"/>
    <s v="-"/>
    <s v="Wales"/>
    <s v="South Wales LCJB"/>
    <s v="Cardiff and the Vale of Glamorgan LJA"/>
  </r>
  <r>
    <x v="6"/>
    <x v="1"/>
    <x v="3"/>
    <x v="178"/>
    <x v="1"/>
    <x v="1"/>
    <n v="83"/>
    <s v="-"/>
    <s v="Wales"/>
    <s v="South Wales LCJB"/>
    <s v="Glamorgan Valleys LJA"/>
  </r>
  <r>
    <x v="6"/>
    <x v="1"/>
    <x v="3"/>
    <x v="179"/>
    <x v="1"/>
    <x v="1"/>
    <n v="86"/>
    <s v="-"/>
    <s v="Wales"/>
    <s v="South Wales LCJB"/>
    <s v="Newcastle and Ogmore LJA"/>
  </r>
  <r>
    <x v="6"/>
    <x v="1"/>
    <x v="3"/>
    <x v="180"/>
    <x v="1"/>
    <x v="1"/>
    <n v="80"/>
    <s v="-"/>
    <s v="Wales"/>
    <s v="South Wales LCJB"/>
    <s v="West Glamorgan LJA"/>
  </r>
  <r>
    <x v="6"/>
    <x v="2"/>
    <x v="0"/>
    <x v="0"/>
    <x v="1"/>
    <x v="1"/>
    <n v="199"/>
    <s v="England and Wales"/>
    <s v="-"/>
    <s v="-"/>
    <s v="-"/>
  </r>
  <r>
    <x v="6"/>
    <x v="2"/>
    <x v="1"/>
    <x v="1"/>
    <x v="1"/>
    <x v="1"/>
    <n v="164"/>
    <s v="-"/>
    <s v="London"/>
    <s v="-"/>
    <s v="-"/>
  </r>
  <r>
    <x v="6"/>
    <x v="2"/>
    <x v="1"/>
    <x v="2"/>
    <x v="1"/>
    <x v="1"/>
    <n v="217"/>
    <s v="-"/>
    <s v="Midlands"/>
    <s v="-"/>
    <s v="-"/>
  </r>
  <r>
    <x v="6"/>
    <x v="2"/>
    <x v="1"/>
    <x v="3"/>
    <x v="1"/>
    <x v="1"/>
    <n v="198"/>
    <s v="-"/>
    <s v="North East"/>
    <s v="-"/>
    <s v="-"/>
  </r>
  <r>
    <x v="6"/>
    <x v="2"/>
    <x v="1"/>
    <x v="4"/>
    <x v="1"/>
    <x v="1"/>
    <n v="193"/>
    <s v="-"/>
    <s v="North West"/>
    <s v="-"/>
    <s v="-"/>
  </r>
  <r>
    <x v="6"/>
    <x v="2"/>
    <x v="1"/>
    <x v="5"/>
    <x v="1"/>
    <x v="1"/>
    <n v="208"/>
    <s v="-"/>
    <s v="South East"/>
    <s v="-"/>
    <s v="-"/>
  </r>
  <r>
    <x v="6"/>
    <x v="2"/>
    <x v="1"/>
    <x v="6"/>
    <x v="1"/>
    <x v="1"/>
    <n v="246"/>
    <s v="-"/>
    <s v="South West"/>
    <s v="-"/>
    <s v="-"/>
  </r>
  <r>
    <x v="6"/>
    <x v="2"/>
    <x v="1"/>
    <x v="7"/>
    <x v="1"/>
    <x v="1"/>
    <n v="195"/>
    <s v="-"/>
    <s v="Wales"/>
    <s v="-"/>
    <s v="-"/>
  </r>
  <r>
    <x v="6"/>
    <x v="2"/>
    <x v="2"/>
    <x v="8"/>
    <x v="1"/>
    <x v="1"/>
    <n v="261"/>
    <s v="-"/>
    <s v="London"/>
    <s v="Central London LCJB"/>
    <s v="-"/>
  </r>
  <r>
    <x v="6"/>
    <x v="2"/>
    <x v="2"/>
    <x v="10"/>
    <x v="1"/>
    <x v="1"/>
    <n v="136"/>
    <s v="-"/>
    <s v="London"/>
    <s v="North East London LCJB"/>
    <s v="-"/>
  </r>
  <r>
    <x v="6"/>
    <x v="2"/>
    <x v="2"/>
    <x v="12"/>
    <x v="1"/>
    <x v="1"/>
    <n v="179"/>
    <s v="-"/>
    <s v="London"/>
    <s v="North West London LCJB"/>
    <s v="-"/>
  </r>
  <r>
    <x v="6"/>
    <x v="2"/>
    <x v="2"/>
    <x v="13"/>
    <x v="1"/>
    <x v="1"/>
    <n v="134"/>
    <s v="-"/>
    <s v="London"/>
    <s v="South East London LCJB"/>
    <s v="-"/>
  </r>
  <r>
    <x v="6"/>
    <x v="2"/>
    <x v="2"/>
    <x v="15"/>
    <x v="1"/>
    <x v="1"/>
    <n v="155"/>
    <s v="-"/>
    <s v="London"/>
    <s v="South West London LCJB"/>
    <s v="-"/>
  </r>
  <r>
    <x v="6"/>
    <x v="2"/>
    <x v="2"/>
    <x v="16"/>
    <x v="1"/>
    <x v="1"/>
    <n v="289"/>
    <s v="-"/>
    <s v="Midlands"/>
    <s v="Derbyshire LCJB"/>
    <s v="-"/>
  </r>
  <r>
    <x v="6"/>
    <x v="2"/>
    <x v="2"/>
    <x v="17"/>
    <x v="1"/>
    <x v="1"/>
    <n v="191"/>
    <s v="-"/>
    <s v="Midlands"/>
    <s v="Leicestershire LCJB"/>
    <s v="-"/>
  </r>
  <r>
    <x v="6"/>
    <x v="2"/>
    <x v="2"/>
    <x v="18"/>
    <x v="1"/>
    <x v="1"/>
    <n v="149"/>
    <s v="-"/>
    <s v="Midlands"/>
    <s v="Lincolnshire LCJB"/>
    <s v="-"/>
  </r>
  <r>
    <x v="6"/>
    <x v="2"/>
    <x v="2"/>
    <x v="19"/>
    <x v="1"/>
    <x v="1"/>
    <n v="171"/>
    <s v="-"/>
    <s v="Midlands"/>
    <s v="Northamptonshire LCJB"/>
    <s v="-"/>
  </r>
  <r>
    <x v="6"/>
    <x v="2"/>
    <x v="2"/>
    <x v="20"/>
    <x v="1"/>
    <x v="1"/>
    <n v="168"/>
    <s v="-"/>
    <s v="Midlands"/>
    <s v="Nottinghamshire LCJB"/>
    <s v="-"/>
  </r>
  <r>
    <x v="6"/>
    <x v="2"/>
    <x v="2"/>
    <x v="21"/>
    <x v="1"/>
    <x v="1"/>
    <n v="288"/>
    <s v="-"/>
    <s v="Midlands"/>
    <s v="Staffordshire LCJB"/>
    <s v="-"/>
  </r>
  <r>
    <x v="6"/>
    <x v="2"/>
    <x v="2"/>
    <x v="22"/>
    <x v="1"/>
    <x v="1"/>
    <n v="256"/>
    <s v="-"/>
    <s v="Midlands"/>
    <s v="Warwickshire LCJB"/>
    <s v="-"/>
  </r>
  <r>
    <x v="6"/>
    <x v="2"/>
    <x v="2"/>
    <x v="23"/>
    <x v="1"/>
    <x v="1"/>
    <n v="320"/>
    <s v="-"/>
    <s v="Midlands"/>
    <s v="West Mercia LCJB"/>
    <s v="-"/>
  </r>
  <r>
    <x v="6"/>
    <x v="2"/>
    <x v="2"/>
    <x v="24"/>
    <x v="1"/>
    <x v="1"/>
    <n v="188"/>
    <s v="-"/>
    <s v="Midlands"/>
    <s v="West Midlands LCJB"/>
    <s v="-"/>
  </r>
  <r>
    <x v="6"/>
    <x v="2"/>
    <x v="2"/>
    <x v="25"/>
    <x v="1"/>
    <x v="1"/>
    <n v="300"/>
    <s v="-"/>
    <s v="North East"/>
    <s v="Cleveland LCJB"/>
    <s v="-"/>
  </r>
  <r>
    <x v="6"/>
    <x v="2"/>
    <x v="2"/>
    <x v="26"/>
    <x v="1"/>
    <x v="1"/>
    <n v="152"/>
    <s v="-"/>
    <s v="North East"/>
    <s v="Durham LCJB"/>
    <s v="-"/>
  </r>
  <r>
    <x v="6"/>
    <x v="2"/>
    <x v="2"/>
    <x v="27"/>
    <x v="1"/>
    <x v="1"/>
    <n v="186"/>
    <s v="-"/>
    <s v="North East"/>
    <s v="Humberside LCJB"/>
    <s v="-"/>
  </r>
  <r>
    <x v="6"/>
    <x v="2"/>
    <x v="2"/>
    <x v="28"/>
    <x v="1"/>
    <x v="1"/>
    <n v="217"/>
    <s v="-"/>
    <s v="North East"/>
    <s v="North Yorkshire LCJB"/>
    <s v="-"/>
  </r>
  <r>
    <x v="6"/>
    <x v="2"/>
    <x v="2"/>
    <x v="29"/>
    <x v="1"/>
    <x v="1"/>
    <n v="248"/>
    <s v="-"/>
    <s v="North East"/>
    <s v="Northumbria LCJB"/>
    <s v="-"/>
  </r>
  <r>
    <x v="6"/>
    <x v="2"/>
    <x v="2"/>
    <x v="31"/>
    <x v="1"/>
    <x v="1"/>
    <n v="150"/>
    <s v="-"/>
    <s v="North East"/>
    <s v="West Yorkshire LCJB"/>
    <s v="-"/>
  </r>
  <r>
    <x v="6"/>
    <x v="2"/>
    <x v="2"/>
    <x v="32"/>
    <x v="1"/>
    <x v="1"/>
    <n v="196"/>
    <s v="-"/>
    <s v="North West"/>
    <s v="Cheshire LCJB"/>
    <s v="-"/>
  </r>
  <r>
    <x v="6"/>
    <x v="2"/>
    <x v="2"/>
    <x v="33"/>
    <x v="1"/>
    <x v="1"/>
    <n v="167"/>
    <s v="-"/>
    <s v="North West"/>
    <s v="Cumbria LCJB"/>
    <s v="-"/>
  </r>
  <r>
    <x v="6"/>
    <x v="2"/>
    <x v="2"/>
    <x v="34"/>
    <x v="1"/>
    <x v="1"/>
    <n v="193"/>
    <s v="-"/>
    <s v="North West"/>
    <s v="Greater Manchester LCJB"/>
    <s v="-"/>
  </r>
  <r>
    <x v="6"/>
    <x v="2"/>
    <x v="2"/>
    <x v="35"/>
    <x v="1"/>
    <x v="1"/>
    <n v="196"/>
    <s v="-"/>
    <s v="North West"/>
    <s v="Lancashire LCJB"/>
    <s v="-"/>
  </r>
  <r>
    <x v="6"/>
    <x v="2"/>
    <x v="2"/>
    <x v="36"/>
    <x v="1"/>
    <x v="1"/>
    <n v="196"/>
    <s v="-"/>
    <s v="North West"/>
    <s v="Merseyside LCJB"/>
    <s v="-"/>
  </r>
  <r>
    <x v="6"/>
    <x v="2"/>
    <x v="2"/>
    <x v="37"/>
    <x v="1"/>
    <x v="1"/>
    <n v="136"/>
    <s v="-"/>
    <s v="South East"/>
    <s v="Bedfordshire LCJB"/>
    <s v="-"/>
  </r>
  <r>
    <x v="6"/>
    <x v="2"/>
    <x v="2"/>
    <x v="38"/>
    <x v="1"/>
    <x v="1"/>
    <n v="149"/>
    <s v="-"/>
    <s v="South East"/>
    <s v="Cambridgeshire LCJB"/>
    <s v="-"/>
  </r>
  <r>
    <x v="6"/>
    <x v="2"/>
    <x v="2"/>
    <x v="39"/>
    <x v="1"/>
    <x v="1"/>
    <n v="192"/>
    <s v="-"/>
    <s v="South East"/>
    <s v="Essex LCJB"/>
    <s v="-"/>
  </r>
  <r>
    <x v="6"/>
    <x v="2"/>
    <x v="2"/>
    <x v="40"/>
    <x v="1"/>
    <x v="1"/>
    <n v="265"/>
    <s v="-"/>
    <s v="South East"/>
    <s v="Hertfordshire LCJB"/>
    <s v="-"/>
  </r>
  <r>
    <x v="6"/>
    <x v="2"/>
    <x v="2"/>
    <x v="41"/>
    <x v="1"/>
    <x v="1"/>
    <n v="237"/>
    <s v="-"/>
    <s v="South East"/>
    <s v="Kent LCJB"/>
    <s v="-"/>
  </r>
  <r>
    <x v="6"/>
    <x v="2"/>
    <x v="2"/>
    <x v="42"/>
    <x v="1"/>
    <x v="1"/>
    <n v="243"/>
    <s v="-"/>
    <s v="South East"/>
    <s v="Norfolk LCJB"/>
    <s v="-"/>
  </r>
  <r>
    <x v="6"/>
    <x v="2"/>
    <x v="2"/>
    <x v="43"/>
    <x v="1"/>
    <x v="1"/>
    <n v="350"/>
    <s v="-"/>
    <s v="South East"/>
    <s v="Suffolk LCJB"/>
    <s v="-"/>
  </r>
  <r>
    <x v="6"/>
    <x v="2"/>
    <x v="2"/>
    <x v="44"/>
    <x v="1"/>
    <x v="1"/>
    <n v="177"/>
    <s v="-"/>
    <s v="South East"/>
    <s v="Surrey LCJB"/>
    <s v="-"/>
  </r>
  <r>
    <x v="6"/>
    <x v="2"/>
    <x v="2"/>
    <x v="45"/>
    <x v="1"/>
    <x v="1"/>
    <n v="169"/>
    <s v="-"/>
    <s v="South East"/>
    <s v="Sussex LCJB"/>
    <s v="-"/>
  </r>
  <r>
    <x v="6"/>
    <x v="2"/>
    <x v="2"/>
    <x v="46"/>
    <x v="1"/>
    <x v="1"/>
    <n v="220"/>
    <s v="-"/>
    <s v="South East"/>
    <s v="Thames Valley LCJB"/>
    <s v="-"/>
  </r>
  <r>
    <x v="6"/>
    <x v="2"/>
    <x v="2"/>
    <x v="47"/>
    <x v="1"/>
    <x v="1"/>
    <n v="181"/>
    <s v="-"/>
    <s v="South West"/>
    <s v="Avon and Somerset LCJB"/>
    <s v="-"/>
  </r>
  <r>
    <x v="6"/>
    <x v="2"/>
    <x v="2"/>
    <x v="48"/>
    <x v="1"/>
    <x v="1"/>
    <n v="324"/>
    <s v="-"/>
    <s v="South West"/>
    <s v="Devon and Cornwall LCJB"/>
    <s v="-"/>
  </r>
  <r>
    <x v="6"/>
    <x v="2"/>
    <x v="2"/>
    <x v="49"/>
    <x v="1"/>
    <x v="1"/>
    <n v="175"/>
    <s v="-"/>
    <s v="South West"/>
    <s v="Dorset LCJB"/>
    <s v="-"/>
  </r>
  <r>
    <x v="6"/>
    <x v="2"/>
    <x v="2"/>
    <x v="50"/>
    <x v="1"/>
    <x v="1"/>
    <n v="130"/>
    <s v="-"/>
    <s v="South West"/>
    <s v="Gloucestershire LCJB"/>
    <s v="-"/>
  </r>
  <r>
    <x v="6"/>
    <x v="2"/>
    <x v="2"/>
    <x v="51"/>
    <x v="1"/>
    <x v="1"/>
    <n v="279"/>
    <s v="-"/>
    <s v="South West"/>
    <s v="Hampshire and Isle of Wight LCJB"/>
    <s v="-"/>
  </r>
  <r>
    <x v="6"/>
    <x v="2"/>
    <x v="2"/>
    <x v="52"/>
    <x v="1"/>
    <x v="1"/>
    <n v="323"/>
    <s v="-"/>
    <s v="South West"/>
    <s v="Wiltshire LCJB"/>
    <s v="-"/>
  </r>
  <r>
    <x v="6"/>
    <x v="2"/>
    <x v="2"/>
    <x v="55"/>
    <x v="1"/>
    <x v="1"/>
    <n v="107"/>
    <s v="-"/>
    <s v="Wales"/>
    <s v="North Wales LCJB"/>
    <s v="-"/>
  </r>
  <r>
    <x v="6"/>
    <x v="2"/>
    <x v="2"/>
    <x v="56"/>
    <x v="1"/>
    <x v="1"/>
    <n v="211"/>
    <s v="-"/>
    <s v="Wales"/>
    <s v="South Wales LCJB"/>
    <s v="-"/>
  </r>
  <r>
    <x v="6"/>
    <x v="2"/>
    <x v="3"/>
    <x v="181"/>
    <x v="1"/>
    <x v="1"/>
    <n v="382"/>
    <s v="-"/>
    <s v="London"/>
    <s v="Central London LCJB"/>
    <s v="Central Criminal Court"/>
  </r>
  <r>
    <x v="6"/>
    <x v="2"/>
    <x v="3"/>
    <x v="182"/>
    <x v="1"/>
    <x v="1"/>
    <n v="191"/>
    <s v="-"/>
    <s v="London"/>
    <s v="Central London LCJB"/>
    <s v="Southwark"/>
  </r>
  <r>
    <x v="6"/>
    <x v="2"/>
    <x v="3"/>
    <x v="183"/>
    <x v="1"/>
    <x v="1"/>
    <n v="136"/>
    <s v="-"/>
    <s v="London"/>
    <s v="North East London LCJB"/>
    <s v="Snaresbrook"/>
  </r>
  <r>
    <x v="6"/>
    <x v="2"/>
    <x v="3"/>
    <x v="184"/>
    <x v="1"/>
    <x v="1"/>
    <n v="281"/>
    <s v="-"/>
    <s v="London"/>
    <s v="North West London LCJB"/>
    <s v="Harrow"/>
  </r>
  <r>
    <x v="6"/>
    <x v="2"/>
    <x v="3"/>
    <x v="185"/>
    <x v="1"/>
    <x v="1"/>
    <n v="100"/>
    <s v="-"/>
    <s v="London"/>
    <s v="North West London LCJB"/>
    <s v="Wood Green"/>
  </r>
  <r>
    <x v="6"/>
    <x v="2"/>
    <x v="3"/>
    <x v="186"/>
    <x v="1"/>
    <x v="1"/>
    <n v="173"/>
    <s v="-"/>
    <s v="London"/>
    <s v="South East London LCJB"/>
    <s v="Croydon"/>
  </r>
  <r>
    <x v="6"/>
    <x v="2"/>
    <x v="3"/>
    <x v="187"/>
    <x v="1"/>
    <x v="1"/>
    <n v="85"/>
    <s v="-"/>
    <s v="London"/>
    <s v="South East London LCJB"/>
    <s v="Inner London Sessions House"/>
  </r>
  <r>
    <x v="6"/>
    <x v="2"/>
    <x v="3"/>
    <x v="188"/>
    <x v="1"/>
    <x v="1"/>
    <n v="154"/>
    <s v="-"/>
    <s v="London"/>
    <s v="South East London LCJB"/>
    <s v="Woolwich"/>
  </r>
  <r>
    <x v="6"/>
    <x v="2"/>
    <x v="3"/>
    <x v="189"/>
    <x v="1"/>
    <x v="1"/>
    <n v="155"/>
    <s v="-"/>
    <s v="London"/>
    <s v="South West London LCJB"/>
    <s v="Blackfriars"/>
  </r>
  <r>
    <x v="6"/>
    <x v="2"/>
    <x v="3"/>
    <x v="190"/>
    <x v="1"/>
    <x v="1"/>
    <n v="150"/>
    <s v="-"/>
    <s v="London"/>
    <s v="South West London LCJB"/>
    <s v="Isleworth"/>
  </r>
  <r>
    <x v="6"/>
    <x v="2"/>
    <x v="3"/>
    <x v="191"/>
    <x v="1"/>
    <x v="1"/>
    <n v="165"/>
    <s v="-"/>
    <s v="London"/>
    <s v="South West London LCJB"/>
    <s v="Kingston Upon Thames"/>
  </r>
  <r>
    <x v="6"/>
    <x v="2"/>
    <x v="3"/>
    <x v="192"/>
    <x v="1"/>
    <x v="1"/>
    <n v="289"/>
    <s v="-"/>
    <s v="Midlands"/>
    <s v="Derbyshire LCJB"/>
    <s v="Derby"/>
  </r>
  <r>
    <x v="6"/>
    <x v="2"/>
    <x v="3"/>
    <x v="193"/>
    <x v="1"/>
    <x v="1"/>
    <n v="191"/>
    <s v="-"/>
    <s v="Midlands"/>
    <s v="Leicestershire LCJB"/>
    <s v="Leicester"/>
  </r>
  <r>
    <x v="6"/>
    <x v="2"/>
    <x v="3"/>
    <x v="194"/>
    <x v="1"/>
    <x v="1"/>
    <n v="149"/>
    <s v="-"/>
    <s v="Midlands"/>
    <s v="Lincolnshire LCJB"/>
    <s v="Lincoln"/>
  </r>
  <r>
    <x v="6"/>
    <x v="2"/>
    <x v="3"/>
    <x v="195"/>
    <x v="1"/>
    <x v="1"/>
    <n v="171"/>
    <s v="-"/>
    <s v="Midlands"/>
    <s v="Northamptonshire LCJB"/>
    <s v="Northampton"/>
  </r>
  <r>
    <x v="6"/>
    <x v="2"/>
    <x v="3"/>
    <x v="196"/>
    <x v="1"/>
    <x v="1"/>
    <n v="168"/>
    <s v="-"/>
    <s v="Midlands"/>
    <s v="Nottinghamshire LCJB"/>
    <s v="Nottingham"/>
  </r>
  <r>
    <x v="6"/>
    <x v="2"/>
    <x v="3"/>
    <x v="197"/>
    <x v="1"/>
    <x v="1"/>
    <n v="156"/>
    <s v="-"/>
    <s v="Midlands"/>
    <s v="Staffordshire LCJB"/>
    <s v="Stafford"/>
  </r>
  <r>
    <x v="6"/>
    <x v="2"/>
    <x v="3"/>
    <x v="198"/>
    <x v="1"/>
    <x v="1"/>
    <n v="422"/>
    <s v="-"/>
    <s v="Midlands"/>
    <s v="Staffordshire LCJB"/>
    <s v="Stoke On Trent"/>
  </r>
  <r>
    <x v="6"/>
    <x v="2"/>
    <x v="3"/>
    <x v="199"/>
    <x v="1"/>
    <x v="1"/>
    <n v="256"/>
    <s v="-"/>
    <s v="Midlands"/>
    <s v="Warwickshire LCJB"/>
    <s v="Warwick"/>
  </r>
  <r>
    <x v="6"/>
    <x v="2"/>
    <x v="3"/>
    <x v="200"/>
    <x v="1"/>
    <x v="1"/>
    <n v="279"/>
    <s v="-"/>
    <s v="Midlands"/>
    <s v="West Mercia LCJB"/>
    <s v="Shrewsbury"/>
  </r>
  <r>
    <x v="6"/>
    <x v="2"/>
    <x v="3"/>
    <x v="201"/>
    <x v="1"/>
    <x v="1"/>
    <n v="366"/>
    <s v="-"/>
    <s v="Midlands"/>
    <s v="West Mercia LCJB"/>
    <s v="Worcester"/>
  </r>
  <r>
    <x v="6"/>
    <x v="2"/>
    <x v="3"/>
    <x v="202"/>
    <x v="1"/>
    <x v="1"/>
    <n v="190"/>
    <s v="-"/>
    <s v="Midlands"/>
    <s v="West Midlands LCJB"/>
    <s v="Birmingham"/>
  </r>
  <r>
    <x v="6"/>
    <x v="2"/>
    <x v="3"/>
    <x v="203"/>
    <x v="1"/>
    <x v="1"/>
    <n v="184"/>
    <s v="-"/>
    <s v="Midlands"/>
    <s v="West Midlands LCJB"/>
    <s v="Wolverhampton"/>
  </r>
  <r>
    <x v="6"/>
    <x v="2"/>
    <x v="3"/>
    <x v="204"/>
    <x v="1"/>
    <x v="1"/>
    <n v="300"/>
    <s v="-"/>
    <s v="North East"/>
    <s v="Cleveland LCJB"/>
    <s v="Teesside"/>
  </r>
  <r>
    <x v="6"/>
    <x v="2"/>
    <x v="3"/>
    <x v="205"/>
    <x v="1"/>
    <x v="1"/>
    <n v="152"/>
    <s v="-"/>
    <s v="North East"/>
    <s v="Durham LCJB"/>
    <s v="Durham"/>
  </r>
  <r>
    <x v="6"/>
    <x v="2"/>
    <x v="3"/>
    <x v="206"/>
    <x v="1"/>
    <x v="1"/>
    <n v="266"/>
    <s v="-"/>
    <s v="North East"/>
    <s v="Humberside LCJB"/>
    <s v="Great Grimsby"/>
  </r>
  <r>
    <x v="6"/>
    <x v="2"/>
    <x v="3"/>
    <x v="207"/>
    <x v="1"/>
    <x v="1"/>
    <n v="202"/>
    <s v="-"/>
    <s v="North East"/>
    <s v="Humberside LCJB"/>
    <s v="Kingston Upon Hull"/>
  </r>
  <r>
    <x v="6"/>
    <x v="2"/>
    <x v="3"/>
    <x v="208"/>
    <x v="1"/>
    <x v="1"/>
    <n v="157"/>
    <s v="-"/>
    <s v="North East"/>
    <s v="South Yorkshire LCJB"/>
    <s v="Sheffield"/>
  </r>
  <r>
    <x v="6"/>
    <x v="2"/>
    <x v="3"/>
    <x v="209"/>
    <x v="1"/>
    <x v="1"/>
    <n v="217"/>
    <s v="-"/>
    <s v="North East"/>
    <s v="North Yorkshire LCJB"/>
    <s v="York"/>
  </r>
  <r>
    <x v="6"/>
    <x v="2"/>
    <x v="3"/>
    <x v="210"/>
    <x v="1"/>
    <x v="1"/>
    <n v="248"/>
    <s v="-"/>
    <s v="North East"/>
    <s v="Northumbria LCJB"/>
    <s v="Newcastle Upon Tyne"/>
  </r>
  <r>
    <x v="6"/>
    <x v="2"/>
    <x v="3"/>
    <x v="211"/>
    <x v="1"/>
    <x v="1"/>
    <n v="142"/>
    <s v="-"/>
    <s v="North East"/>
    <s v="West Yorkshire LCJB"/>
    <s v="Bradford"/>
  </r>
  <r>
    <x v="6"/>
    <x v="2"/>
    <x v="3"/>
    <x v="212"/>
    <x v="1"/>
    <x v="1"/>
    <n v="157"/>
    <s v="-"/>
    <s v="North East"/>
    <s v="West Yorkshire LCJB"/>
    <s v="Leeds"/>
  </r>
  <r>
    <x v="6"/>
    <x v="2"/>
    <x v="3"/>
    <x v="213"/>
    <x v="1"/>
    <x v="1"/>
    <n v="196"/>
    <s v="-"/>
    <s v="North West"/>
    <s v="Cheshire LCJB"/>
    <s v="Chester"/>
  </r>
  <r>
    <x v="6"/>
    <x v="2"/>
    <x v="3"/>
    <x v="214"/>
    <x v="1"/>
    <x v="1"/>
    <n v="167"/>
    <s v="-"/>
    <s v="North West"/>
    <s v="Cumbria LCJB"/>
    <s v="Carlisle"/>
  </r>
  <r>
    <x v="6"/>
    <x v="2"/>
    <x v="3"/>
    <x v="215"/>
    <x v="1"/>
    <x v="1"/>
    <n v="216"/>
    <s v="-"/>
    <s v="North West"/>
    <s v="Greater Manchester LCJB"/>
    <s v="Bolton"/>
  </r>
  <r>
    <x v="6"/>
    <x v="2"/>
    <x v="3"/>
    <x v="216"/>
    <x v="1"/>
    <x v="1"/>
    <n v="218"/>
    <s v="-"/>
    <s v="North West"/>
    <s v="Greater Manchester LCJB"/>
    <s v="Manchester Crown Sq"/>
  </r>
  <r>
    <x v="6"/>
    <x v="2"/>
    <x v="3"/>
    <x v="217"/>
    <x v="1"/>
    <x v="1"/>
    <n v="161"/>
    <s v="-"/>
    <s v="North West"/>
    <s v="Greater Manchester LCJB"/>
    <s v="Manchester Minshull St"/>
  </r>
  <r>
    <x v="6"/>
    <x v="2"/>
    <x v="3"/>
    <x v="218"/>
    <x v="1"/>
    <x v="1"/>
    <n v="252"/>
    <s v="-"/>
    <s v="North West"/>
    <s v="Lancashire LCJB"/>
    <s v="Burnley"/>
  </r>
  <r>
    <x v="6"/>
    <x v="2"/>
    <x v="3"/>
    <x v="219"/>
    <x v="1"/>
    <x v="1"/>
    <n v="181"/>
    <s v="-"/>
    <s v="North West"/>
    <s v="Lancashire LCJB"/>
    <s v="Preston"/>
  </r>
  <r>
    <x v="6"/>
    <x v="2"/>
    <x v="3"/>
    <x v="220"/>
    <x v="1"/>
    <x v="1"/>
    <n v="196"/>
    <s v="-"/>
    <s v="North West"/>
    <s v="Merseyside LCJB"/>
    <s v="Liverpool"/>
  </r>
  <r>
    <x v="6"/>
    <x v="2"/>
    <x v="3"/>
    <x v="221"/>
    <x v="1"/>
    <x v="1"/>
    <n v="136"/>
    <s v="-"/>
    <s v="South East"/>
    <s v="Bedfordshire LCJB"/>
    <s v="Luton"/>
  </r>
  <r>
    <x v="6"/>
    <x v="2"/>
    <x v="3"/>
    <x v="222"/>
    <x v="1"/>
    <x v="1"/>
    <n v="168"/>
    <s v="-"/>
    <s v="South East"/>
    <s v="Cambridgeshire LCJB"/>
    <s v="Cambridge"/>
  </r>
  <r>
    <x v="6"/>
    <x v="2"/>
    <x v="3"/>
    <x v="223"/>
    <x v="1"/>
    <x v="1"/>
    <n v="135"/>
    <s v="-"/>
    <s v="South East"/>
    <s v="Cambridgeshire LCJB"/>
    <s v="Peterborough"/>
  </r>
  <r>
    <x v="6"/>
    <x v="2"/>
    <x v="3"/>
    <x v="224"/>
    <x v="1"/>
    <x v="1"/>
    <n v="213"/>
    <s v="-"/>
    <s v="South East"/>
    <s v="Essex LCJB"/>
    <s v="Basildon"/>
  </r>
  <r>
    <x v="6"/>
    <x v="2"/>
    <x v="3"/>
    <x v="225"/>
    <x v="1"/>
    <x v="1"/>
    <n v="166"/>
    <s v="-"/>
    <s v="South East"/>
    <s v="Essex LCJB"/>
    <s v="Chelmsford"/>
  </r>
  <r>
    <x v="6"/>
    <x v="2"/>
    <x v="3"/>
    <x v="226"/>
    <x v="1"/>
    <x v="1"/>
    <n v="265"/>
    <s v="-"/>
    <s v="South East"/>
    <s v="Hertfordshire LCJB"/>
    <s v="St Albans"/>
  </r>
  <r>
    <x v="6"/>
    <x v="2"/>
    <x v="3"/>
    <x v="227"/>
    <x v="1"/>
    <x v="1"/>
    <n v="119"/>
    <s v="-"/>
    <s v="South East"/>
    <s v="Kent LCJB"/>
    <s v="Canterbury"/>
  </r>
  <r>
    <x v="6"/>
    <x v="2"/>
    <x v="3"/>
    <x v="228"/>
    <x v="1"/>
    <x v="1"/>
    <n v="330"/>
    <s v="-"/>
    <s v="South East"/>
    <s v="Kent LCJB"/>
    <s v="Maidstone"/>
  </r>
  <r>
    <x v="6"/>
    <x v="2"/>
    <x v="3"/>
    <x v="229"/>
    <x v="1"/>
    <x v="1"/>
    <n v="243"/>
    <s v="-"/>
    <s v="South East"/>
    <s v="Norfolk LCJB"/>
    <s v="Norwich"/>
  </r>
  <r>
    <x v="6"/>
    <x v="2"/>
    <x v="3"/>
    <x v="230"/>
    <x v="1"/>
    <x v="1"/>
    <n v="350"/>
    <s v="-"/>
    <s v="South East"/>
    <s v="Suffolk LCJB"/>
    <s v="Ipswich"/>
  </r>
  <r>
    <x v="6"/>
    <x v="2"/>
    <x v="3"/>
    <x v="231"/>
    <x v="1"/>
    <x v="1"/>
    <n v="177"/>
    <s v="-"/>
    <s v="South East"/>
    <s v="Surrey LCJB"/>
    <s v="Guildford"/>
  </r>
  <r>
    <x v="6"/>
    <x v="2"/>
    <x v="3"/>
    <x v="232"/>
    <x v="1"/>
    <x v="1"/>
    <n v="251"/>
    <s v="-"/>
    <s v="South East"/>
    <s v="Sussex LCJB"/>
    <s v="Chichester"/>
  </r>
  <r>
    <x v="6"/>
    <x v="2"/>
    <x v="3"/>
    <x v="233"/>
    <x v="1"/>
    <x v="1"/>
    <n v="155"/>
    <s v="-"/>
    <s v="South East"/>
    <s v="Sussex LCJB"/>
    <s v="Lewes"/>
  </r>
  <r>
    <x v="6"/>
    <x v="2"/>
    <x v="3"/>
    <x v="234"/>
    <x v="1"/>
    <x v="1"/>
    <n v="247"/>
    <s v="-"/>
    <s v="South East"/>
    <s v="Thames Valley LCJB"/>
    <s v="Aylesbury"/>
  </r>
  <r>
    <x v="6"/>
    <x v="2"/>
    <x v="3"/>
    <x v="235"/>
    <x v="1"/>
    <x v="1"/>
    <n v="268"/>
    <s v="-"/>
    <s v="South East"/>
    <s v="Thames Valley LCJB"/>
    <s v="Oxford"/>
  </r>
  <r>
    <x v="6"/>
    <x v="2"/>
    <x v="3"/>
    <x v="236"/>
    <x v="1"/>
    <x v="1"/>
    <n v="164"/>
    <s v="-"/>
    <s v="South East"/>
    <s v="Thames Valley LCJB"/>
    <s v="Reading"/>
  </r>
  <r>
    <x v="6"/>
    <x v="2"/>
    <x v="3"/>
    <x v="237"/>
    <x v="1"/>
    <x v="1"/>
    <n v="177"/>
    <s v="-"/>
    <s v="South West"/>
    <s v="Avon and Somerset LCJB"/>
    <s v="Bristol"/>
  </r>
  <r>
    <x v="6"/>
    <x v="2"/>
    <x v="3"/>
    <x v="238"/>
    <x v="1"/>
    <x v="1"/>
    <n v="200"/>
    <s v="-"/>
    <s v="South West"/>
    <s v="Avon and Somerset LCJB"/>
    <s v="Taunton"/>
  </r>
  <r>
    <x v="6"/>
    <x v="2"/>
    <x v="3"/>
    <x v="239"/>
    <x v="1"/>
    <x v="1"/>
    <n v="502"/>
    <s v="-"/>
    <s v="South West"/>
    <s v="Devon and Cornwall LCJB"/>
    <s v="Exeter"/>
  </r>
  <r>
    <x v="6"/>
    <x v="2"/>
    <x v="3"/>
    <x v="240"/>
    <x v="1"/>
    <x v="1"/>
    <n v="183"/>
    <s v="-"/>
    <s v="South West"/>
    <s v="Devon and Cornwall LCJB"/>
    <s v="Plymouth"/>
  </r>
  <r>
    <x v="6"/>
    <x v="2"/>
    <x v="3"/>
    <x v="241"/>
    <x v="1"/>
    <x v="1"/>
    <n v="233"/>
    <s v="-"/>
    <s v="South West"/>
    <s v="Devon and Cornwall LCJB"/>
    <s v="Truro"/>
  </r>
  <r>
    <x v="6"/>
    <x v="2"/>
    <x v="3"/>
    <x v="242"/>
    <x v="1"/>
    <x v="1"/>
    <n v="183"/>
    <s v="-"/>
    <s v="South West"/>
    <s v="Dorset LCJB"/>
    <s v="Bournemouth"/>
  </r>
  <r>
    <x v="6"/>
    <x v="2"/>
    <x v="3"/>
    <x v="243"/>
    <x v="1"/>
    <x v="1"/>
    <n v="154"/>
    <s v="-"/>
    <s v="South West"/>
    <s v="Dorset LCJB"/>
    <s v="Weymouth &amp; Dorchester"/>
  </r>
  <r>
    <x v="6"/>
    <x v="2"/>
    <x v="3"/>
    <x v="244"/>
    <x v="1"/>
    <x v="1"/>
    <n v="130"/>
    <s v="-"/>
    <s v="South West"/>
    <s v="Gloucestershire LCJB"/>
    <s v="Gloucester"/>
  </r>
  <r>
    <x v="6"/>
    <x v="2"/>
    <x v="3"/>
    <x v="245"/>
    <x v="1"/>
    <x v="1"/>
    <n v="115"/>
    <s v="-"/>
    <s v="South West"/>
    <s v="Hampshire and Isle of Wight LCJB"/>
    <s v="Newport (Isle of Wight)"/>
  </r>
  <r>
    <x v="6"/>
    <x v="2"/>
    <x v="3"/>
    <x v="246"/>
    <x v="1"/>
    <x v="1"/>
    <n v="294"/>
    <s v="-"/>
    <s v="South West"/>
    <s v="Hampshire and Isle of Wight LCJB"/>
    <s v="Portsmouth"/>
  </r>
  <r>
    <x v="6"/>
    <x v="2"/>
    <x v="3"/>
    <x v="247"/>
    <x v="1"/>
    <x v="1"/>
    <n v="320"/>
    <s v="-"/>
    <s v="South West"/>
    <s v="Hampshire and Isle of Wight LCJB"/>
    <s v="Southampton"/>
  </r>
  <r>
    <x v="6"/>
    <x v="2"/>
    <x v="3"/>
    <x v="248"/>
    <x v="1"/>
    <x v="1"/>
    <n v="272"/>
    <s v="-"/>
    <s v="South West"/>
    <s v="Hampshire and Isle of Wight LCJB"/>
    <s v="Winchester"/>
  </r>
  <r>
    <x v="6"/>
    <x v="2"/>
    <x v="3"/>
    <x v="249"/>
    <x v="1"/>
    <x v="1"/>
    <n v="146"/>
    <s v="-"/>
    <s v="South West"/>
    <s v="Wiltshire LCJB"/>
    <s v="Salisbury"/>
  </r>
  <r>
    <x v="6"/>
    <x v="2"/>
    <x v="3"/>
    <x v="250"/>
    <x v="1"/>
    <x v="1"/>
    <n v="358"/>
    <s v="-"/>
    <s v="South West"/>
    <s v="Wiltshire LCJB"/>
    <s v="Swindon"/>
  </r>
  <r>
    <x v="6"/>
    <x v="2"/>
    <x v="3"/>
    <x v="251"/>
    <x v="1"/>
    <x v="1"/>
    <n v="107"/>
    <s v="-"/>
    <s v="Wales"/>
    <s v="North Wales LCJB"/>
    <s v="Mold"/>
  </r>
  <r>
    <x v="6"/>
    <x v="2"/>
    <x v="3"/>
    <x v="252"/>
    <x v="1"/>
    <x v="1"/>
    <n v="137"/>
    <s v="-"/>
    <s v="Wales"/>
    <s v="South Wales LCJB"/>
    <s v="Cardiff"/>
  </r>
  <r>
    <x v="6"/>
    <x v="2"/>
    <x v="3"/>
    <x v="253"/>
    <x v="1"/>
    <x v="1"/>
    <n v="106"/>
    <s v="-"/>
    <s v="Wales"/>
    <s v="South Wales LCJB"/>
    <s v="Merthyr Tydfil"/>
  </r>
  <r>
    <x v="6"/>
    <x v="2"/>
    <x v="3"/>
    <x v="254"/>
    <x v="1"/>
    <x v="1"/>
    <n v="404"/>
    <s v="-"/>
    <s v="Wales"/>
    <s v="South Wales LCJB"/>
    <s v="Swansea"/>
  </r>
  <r>
    <x v="7"/>
    <x v="0"/>
    <x v="0"/>
    <x v="0"/>
    <x v="1"/>
    <x v="1"/>
    <n v="101"/>
    <s v="England and Wales"/>
    <s v="-"/>
    <s v="-"/>
    <s v="-"/>
  </r>
  <r>
    <x v="7"/>
    <x v="0"/>
    <x v="1"/>
    <x v="1"/>
    <x v="1"/>
    <x v="1"/>
    <n v="101"/>
    <s v="-"/>
    <s v="London"/>
    <s v="-"/>
    <s v="-"/>
  </r>
  <r>
    <x v="7"/>
    <x v="0"/>
    <x v="1"/>
    <x v="2"/>
    <x v="1"/>
    <x v="1"/>
    <n v="101"/>
    <s v="-"/>
    <s v="Midlands"/>
    <s v="-"/>
    <s v="-"/>
  </r>
  <r>
    <x v="7"/>
    <x v="0"/>
    <x v="1"/>
    <x v="3"/>
    <x v="1"/>
    <x v="1"/>
    <n v="112"/>
    <s v="-"/>
    <s v="North East"/>
    <s v="-"/>
    <s v="-"/>
  </r>
  <r>
    <x v="7"/>
    <x v="0"/>
    <x v="1"/>
    <x v="4"/>
    <x v="1"/>
    <x v="1"/>
    <n v="97"/>
    <s v="-"/>
    <s v="North West"/>
    <s v="-"/>
    <s v="-"/>
  </r>
  <r>
    <x v="7"/>
    <x v="0"/>
    <x v="1"/>
    <x v="5"/>
    <x v="1"/>
    <x v="1"/>
    <n v="98"/>
    <s v="-"/>
    <s v="South East"/>
    <s v="-"/>
    <s v="-"/>
  </r>
  <r>
    <x v="7"/>
    <x v="0"/>
    <x v="1"/>
    <x v="6"/>
    <x v="1"/>
    <x v="1"/>
    <n v="94"/>
    <s v="-"/>
    <s v="South West"/>
    <s v="-"/>
    <s v="-"/>
  </r>
  <r>
    <x v="7"/>
    <x v="0"/>
    <x v="1"/>
    <x v="7"/>
    <x v="1"/>
    <x v="1"/>
    <n v="110"/>
    <s v="-"/>
    <s v="Wales"/>
    <s v="-"/>
    <s v="-"/>
  </r>
  <r>
    <x v="7"/>
    <x v="0"/>
    <x v="2"/>
    <x v="8"/>
    <x v="1"/>
    <x v="1"/>
    <n v="93"/>
    <s v="-"/>
    <s v="London"/>
    <s v="Central London LCJB"/>
    <s v="-"/>
  </r>
  <r>
    <x v="7"/>
    <x v="0"/>
    <x v="2"/>
    <x v="9"/>
    <x v="1"/>
    <x v="1"/>
    <n v="100"/>
    <s v="-"/>
    <s v="London"/>
    <s v="East London LCJB"/>
    <s v="-"/>
  </r>
  <r>
    <x v="7"/>
    <x v="0"/>
    <x v="2"/>
    <x v="10"/>
    <x v="1"/>
    <x v="1"/>
    <n v="106"/>
    <s v="-"/>
    <s v="London"/>
    <s v="North East London LCJB"/>
    <s v="-"/>
  </r>
  <r>
    <x v="7"/>
    <x v="0"/>
    <x v="2"/>
    <x v="11"/>
    <x v="1"/>
    <x v="1"/>
    <n v="115"/>
    <s v="-"/>
    <s v="London"/>
    <s v="North London LCJB"/>
    <s v="-"/>
  </r>
  <r>
    <x v="7"/>
    <x v="0"/>
    <x v="2"/>
    <x v="12"/>
    <x v="1"/>
    <x v="1"/>
    <n v="101"/>
    <s v="-"/>
    <s v="London"/>
    <s v="North West London LCJB"/>
    <s v="-"/>
  </r>
  <r>
    <x v="7"/>
    <x v="0"/>
    <x v="2"/>
    <x v="13"/>
    <x v="1"/>
    <x v="1"/>
    <n v="94"/>
    <s v="-"/>
    <s v="London"/>
    <s v="South East London LCJB"/>
    <s v="-"/>
  </r>
  <r>
    <x v="7"/>
    <x v="0"/>
    <x v="2"/>
    <x v="14"/>
    <x v="1"/>
    <x v="1"/>
    <n v="71"/>
    <s v="-"/>
    <s v="London"/>
    <s v="South London LCJB"/>
    <s v="-"/>
  </r>
  <r>
    <x v="7"/>
    <x v="0"/>
    <x v="2"/>
    <x v="15"/>
    <x v="1"/>
    <x v="1"/>
    <n v="126"/>
    <s v="-"/>
    <s v="London"/>
    <s v="South West London LCJB"/>
    <s v="-"/>
  </r>
  <r>
    <x v="7"/>
    <x v="0"/>
    <x v="2"/>
    <x v="16"/>
    <x v="1"/>
    <x v="1"/>
    <n v="100"/>
    <s v="-"/>
    <s v="Midlands"/>
    <s v="Derbyshire LCJB"/>
    <s v="-"/>
  </r>
  <r>
    <x v="7"/>
    <x v="0"/>
    <x v="2"/>
    <x v="17"/>
    <x v="1"/>
    <x v="1"/>
    <n v="115"/>
    <s v="-"/>
    <s v="Midlands"/>
    <s v="Leicestershire LCJB"/>
    <s v="-"/>
  </r>
  <r>
    <x v="7"/>
    <x v="0"/>
    <x v="2"/>
    <x v="18"/>
    <x v="1"/>
    <x v="1"/>
    <n v="93"/>
    <s v="-"/>
    <s v="Midlands"/>
    <s v="Lincolnshire LCJB"/>
    <s v="-"/>
  </r>
  <r>
    <x v="7"/>
    <x v="0"/>
    <x v="2"/>
    <x v="19"/>
    <x v="1"/>
    <x v="1"/>
    <n v="99"/>
    <s v="-"/>
    <s v="Midlands"/>
    <s v="Northamptonshire LCJB"/>
    <s v="-"/>
  </r>
  <r>
    <x v="7"/>
    <x v="0"/>
    <x v="2"/>
    <x v="20"/>
    <x v="1"/>
    <x v="1"/>
    <n v="112"/>
    <s v="-"/>
    <s v="Midlands"/>
    <s v="Nottinghamshire LCJB"/>
    <s v="-"/>
  </r>
  <r>
    <x v="7"/>
    <x v="0"/>
    <x v="2"/>
    <x v="21"/>
    <x v="1"/>
    <x v="1"/>
    <n v="68"/>
    <s v="-"/>
    <s v="Midlands"/>
    <s v="Staffordshire LCJB"/>
    <s v="-"/>
  </r>
  <r>
    <x v="7"/>
    <x v="0"/>
    <x v="2"/>
    <x v="22"/>
    <x v="1"/>
    <x v="1"/>
    <n v="112"/>
    <s v="-"/>
    <s v="Midlands"/>
    <s v="Warwickshire LCJB"/>
    <s v="-"/>
  </r>
  <r>
    <x v="7"/>
    <x v="0"/>
    <x v="2"/>
    <x v="23"/>
    <x v="1"/>
    <x v="1"/>
    <n v="105"/>
    <s v="-"/>
    <s v="Midlands"/>
    <s v="West Mercia LCJB"/>
    <s v="-"/>
  </r>
  <r>
    <x v="7"/>
    <x v="0"/>
    <x v="2"/>
    <x v="24"/>
    <x v="1"/>
    <x v="1"/>
    <n v="103"/>
    <s v="-"/>
    <s v="Midlands"/>
    <s v="West Midlands LCJB"/>
    <s v="-"/>
  </r>
  <r>
    <x v="7"/>
    <x v="0"/>
    <x v="2"/>
    <x v="25"/>
    <x v="1"/>
    <x v="1"/>
    <n v="90"/>
    <s v="-"/>
    <s v="North East"/>
    <s v="Cleveland LCJB"/>
    <s v="-"/>
  </r>
  <r>
    <x v="7"/>
    <x v="0"/>
    <x v="2"/>
    <x v="26"/>
    <x v="1"/>
    <x v="1"/>
    <n v="450"/>
    <s v="-"/>
    <s v="North East"/>
    <s v="Durham LCJB"/>
    <s v="-"/>
  </r>
  <r>
    <x v="7"/>
    <x v="0"/>
    <x v="2"/>
    <x v="27"/>
    <x v="1"/>
    <x v="1"/>
    <n v="103"/>
    <s v="-"/>
    <s v="North East"/>
    <s v="Humberside LCJB"/>
    <s v="-"/>
  </r>
  <r>
    <x v="7"/>
    <x v="0"/>
    <x v="2"/>
    <x v="28"/>
    <x v="1"/>
    <x v="1"/>
    <n v="81"/>
    <s v="-"/>
    <s v="North East"/>
    <s v="North Yorkshire LCJB"/>
    <s v="-"/>
  </r>
  <r>
    <x v="7"/>
    <x v="0"/>
    <x v="2"/>
    <x v="29"/>
    <x v="1"/>
    <x v="1"/>
    <n v="82"/>
    <s v="-"/>
    <s v="North East"/>
    <s v="Northumbria LCJB"/>
    <s v="-"/>
  </r>
  <r>
    <x v="7"/>
    <x v="0"/>
    <x v="2"/>
    <x v="30"/>
    <x v="1"/>
    <x v="1"/>
    <n v="91"/>
    <s v="-"/>
    <s v="North East"/>
    <s v="South Yorkshire LCJB"/>
    <s v="-"/>
  </r>
  <r>
    <x v="7"/>
    <x v="0"/>
    <x v="2"/>
    <x v="31"/>
    <x v="1"/>
    <x v="1"/>
    <n v="90"/>
    <s v="-"/>
    <s v="North East"/>
    <s v="West Yorkshire LCJB"/>
    <s v="-"/>
  </r>
  <r>
    <x v="7"/>
    <x v="0"/>
    <x v="2"/>
    <x v="32"/>
    <x v="1"/>
    <x v="1"/>
    <n v="93"/>
    <s v="-"/>
    <s v="North West"/>
    <s v="Cheshire LCJB"/>
    <s v="-"/>
  </r>
  <r>
    <x v="7"/>
    <x v="0"/>
    <x v="2"/>
    <x v="33"/>
    <x v="1"/>
    <x v="1"/>
    <n v="75"/>
    <s v="-"/>
    <s v="North West"/>
    <s v="Cumbria LCJB"/>
    <s v="-"/>
  </r>
  <r>
    <x v="7"/>
    <x v="0"/>
    <x v="2"/>
    <x v="34"/>
    <x v="1"/>
    <x v="1"/>
    <n v="105"/>
    <s v="-"/>
    <s v="North West"/>
    <s v="Greater Manchester LCJB"/>
    <s v="-"/>
  </r>
  <r>
    <x v="7"/>
    <x v="0"/>
    <x v="2"/>
    <x v="35"/>
    <x v="1"/>
    <x v="1"/>
    <n v="98"/>
    <s v="-"/>
    <s v="North West"/>
    <s v="Lancashire LCJB"/>
    <s v="-"/>
  </r>
  <r>
    <x v="7"/>
    <x v="0"/>
    <x v="2"/>
    <x v="36"/>
    <x v="1"/>
    <x v="1"/>
    <n v="92"/>
    <s v="-"/>
    <s v="North West"/>
    <s v="Merseyside LCJB"/>
    <s v="-"/>
  </r>
  <r>
    <x v="7"/>
    <x v="0"/>
    <x v="2"/>
    <x v="37"/>
    <x v="1"/>
    <x v="1"/>
    <n v="101"/>
    <s v="-"/>
    <s v="South East"/>
    <s v="Bedfordshire LCJB"/>
    <s v="-"/>
  </r>
  <r>
    <x v="7"/>
    <x v="0"/>
    <x v="2"/>
    <x v="38"/>
    <x v="1"/>
    <x v="1"/>
    <n v="104"/>
    <s v="-"/>
    <s v="South East"/>
    <s v="Cambridgeshire LCJB"/>
    <s v="-"/>
  </r>
  <r>
    <x v="7"/>
    <x v="0"/>
    <x v="2"/>
    <x v="39"/>
    <x v="1"/>
    <x v="1"/>
    <n v="91"/>
    <s v="-"/>
    <s v="South East"/>
    <s v="Essex LCJB"/>
    <s v="-"/>
  </r>
  <r>
    <x v="7"/>
    <x v="0"/>
    <x v="2"/>
    <x v="40"/>
    <x v="1"/>
    <x v="1"/>
    <n v="86"/>
    <s v="-"/>
    <s v="South East"/>
    <s v="Hertfordshire LCJB"/>
    <s v="-"/>
  </r>
  <r>
    <x v="7"/>
    <x v="0"/>
    <x v="2"/>
    <x v="41"/>
    <x v="1"/>
    <x v="1"/>
    <n v="108"/>
    <s v="-"/>
    <s v="South East"/>
    <s v="Kent LCJB"/>
    <s v="-"/>
  </r>
  <r>
    <x v="7"/>
    <x v="0"/>
    <x v="2"/>
    <x v="42"/>
    <x v="1"/>
    <x v="1"/>
    <n v="88"/>
    <s v="-"/>
    <s v="South East"/>
    <s v="Norfolk LCJB"/>
    <s v="-"/>
  </r>
  <r>
    <x v="7"/>
    <x v="0"/>
    <x v="2"/>
    <x v="43"/>
    <x v="1"/>
    <x v="1"/>
    <n v="86"/>
    <s v="-"/>
    <s v="South East"/>
    <s v="Suffolk LCJB"/>
    <s v="-"/>
  </r>
  <r>
    <x v="7"/>
    <x v="0"/>
    <x v="2"/>
    <x v="44"/>
    <x v="1"/>
    <x v="1"/>
    <n v="108"/>
    <s v="-"/>
    <s v="South East"/>
    <s v="Surrey LCJB"/>
    <s v="-"/>
  </r>
  <r>
    <x v="7"/>
    <x v="0"/>
    <x v="2"/>
    <x v="45"/>
    <x v="1"/>
    <x v="1"/>
    <n v="86"/>
    <s v="-"/>
    <s v="South East"/>
    <s v="Sussex LCJB"/>
    <s v="-"/>
  </r>
  <r>
    <x v="7"/>
    <x v="0"/>
    <x v="2"/>
    <x v="46"/>
    <x v="1"/>
    <x v="1"/>
    <n v="114"/>
    <s v="-"/>
    <s v="South East"/>
    <s v="Thames Valley LCJB"/>
    <s v="-"/>
  </r>
  <r>
    <x v="7"/>
    <x v="0"/>
    <x v="2"/>
    <x v="47"/>
    <x v="1"/>
    <x v="1"/>
    <n v="93"/>
    <s v="-"/>
    <s v="South West"/>
    <s v="Avon and Somerset LCJB"/>
    <s v="-"/>
  </r>
  <r>
    <x v="7"/>
    <x v="0"/>
    <x v="2"/>
    <x v="48"/>
    <x v="1"/>
    <x v="1"/>
    <n v="97"/>
    <s v="-"/>
    <s v="South West"/>
    <s v="Devon and Cornwall LCJB"/>
    <s v="-"/>
  </r>
  <r>
    <x v="7"/>
    <x v="0"/>
    <x v="2"/>
    <x v="49"/>
    <x v="1"/>
    <x v="1"/>
    <n v="92"/>
    <s v="-"/>
    <s v="South West"/>
    <s v="Dorset LCJB"/>
    <s v="-"/>
  </r>
  <r>
    <x v="7"/>
    <x v="0"/>
    <x v="2"/>
    <x v="50"/>
    <x v="1"/>
    <x v="1"/>
    <n v="120"/>
    <s v="-"/>
    <s v="South West"/>
    <s v="Gloucestershire LCJB"/>
    <s v="-"/>
  </r>
  <r>
    <x v="7"/>
    <x v="0"/>
    <x v="2"/>
    <x v="51"/>
    <x v="1"/>
    <x v="1"/>
    <n v="88"/>
    <s v="-"/>
    <s v="South West"/>
    <s v="Hampshire and Isle of Wight LCJB"/>
    <s v="-"/>
  </r>
  <r>
    <x v="7"/>
    <x v="0"/>
    <x v="2"/>
    <x v="52"/>
    <x v="1"/>
    <x v="1"/>
    <n v="96"/>
    <s v="-"/>
    <s v="South West"/>
    <s v="Wiltshire LCJB"/>
    <s v="-"/>
  </r>
  <r>
    <x v="7"/>
    <x v="0"/>
    <x v="2"/>
    <x v="53"/>
    <x v="1"/>
    <x v="1"/>
    <n v="97"/>
    <s v="-"/>
    <s v="Wales"/>
    <s v="Dyfed Powys LCJB"/>
    <s v="-"/>
  </r>
  <r>
    <x v="7"/>
    <x v="0"/>
    <x v="2"/>
    <x v="54"/>
    <x v="1"/>
    <x v="1"/>
    <n v="91"/>
    <s v="-"/>
    <s v="Wales"/>
    <s v="Gwent LCJB"/>
    <s v="-"/>
  </r>
  <r>
    <x v="7"/>
    <x v="0"/>
    <x v="2"/>
    <x v="55"/>
    <x v="1"/>
    <x v="1"/>
    <n v="96"/>
    <s v="-"/>
    <s v="Wales"/>
    <s v="North Wales LCJB"/>
    <s v="-"/>
  </r>
  <r>
    <x v="7"/>
    <x v="0"/>
    <x v="2"/>
    <x v="56"/>
    <x v="1"/>
    <x v="1"/>
    <n v="124"/>
    <s v="-"/>
    <s v="Wales"/>
    <s v="South Wales LCJB"/>
    <s v="-"/>
  </r>
  <r>
    <x v="7"/>
    <x v="1"/>
    <x v="0"/>
    <x v="0"/>
    <x v="1"/>
    <x v="1"/>
    <n v="94"/>
    <s v="England and Wales"/>
    <s v="-"/>
    <s v="-"/>
    <s v="-"/>
  </r>
  <r>
    <x v="7"/>
    <x v="1"/>
    <x v="1"/>
    <x v="1"/>
    <x v="1"/>
    <x v="1"/>
    <n v="96"/>
    <s v="-"/>
    <s v="London"/>
    <s v="-"/>
    <s v="-"/>
  </r>
  <r>
    <x v="7"/>
    <x v="1"/>
    <x v="1"/>
    <x v="2"/>
    <x v="1"/>
    <x v="1"/>
    <n v="92"/>
    <s v="-"/>
    <s v="Midlands"/>
    <s v="-"/>
    <s v="-"/>
  </r>
  <r>
    <x v="7"/>
    <x v="1"/>
    <x v="1"/>
    <x v="3"/>
    <x v="1"/>
    <x v="1"/>
    <n v="105"/>
    <s v="-"/>
    <s v="North East"/>
    <s v="-"/>
    <s v="-"/>
  </r>
  <r>
    <x v="7"/>
    <x v="1"/>
    <x v="1"/>
    <x v="4"/>
    <x v="1"/>
    <x v="1"/>
    <n v="90"/>
    <s v="-"/>
    <s v="North West"/>
    <s v="-"/>
    <s v="-"/>
  </r>
  <r>
    <x v="7"/>
    <x v="1"/>
    <x v="1"/>
    <x v="5"/>
    <x v="1"/>
    <x v="1"/>
    <n v="90"/>
    <s v="-"/>
    <s v="South East"/>
    <s v="-"/>
    <s v="-"/>
  </r>
  <r>
    <x v="7"/>
    <x v="1"/>
    <x v="1"/>
    <x v="6"/>
    <x v="1"/>
    <x v="1"/>
    <n v="84"/>
    <s v="-"/>
    <s v="South West"/>
    <s v="-"/>
    <s v="-"/>
  </r>
  <r>
    <x v="7"/>
    <x v="1"/>
    <x v="1"/>
    <x v="7"/>
    <x v="1"/>
    <x v="1"/>
    <n v="101"/>
    <s v="-"/>
    <s v="Wales"/>
    <s v="-"/>
    <s v="-"/>
  </r>
  <r>
    <x v="7"/>
    <x v="1"/>
    <x v="2"/>
    <x v="8"/>
    <x v="1"/>
    <x v="1"/>
    <n v="81"/>
    <s v="-"/>
    <s v="London"/>
    <s v="Central London LCJB"/>
    <s v="-"/>
  </r>
  <r>
    <x v="7"/>
    <x v="1"/>
    <x v="2"/>
    <x v="9"/>
    <x v="1"/>
    <x v="1"/>
    <n v="100"/>
    <s v="-"/>
    <s v="London"/>
    <s v="East London LCJB"/>
    <s v="-"/>
  </r>
  <r>
    <x v="7"/>
    <x v="1"/>
    <x v="2"/>
    <x v="10"/>
    <x v="1"/>
    <x v="1"/>
    <n v="95"/>
    <s v="-"/>
    <s v="London"/>
    <s v="North East London LCJB"/>
    <s v="-"/>
  </r>
  <r>
    <x v="7"/>
    <x v="1"/>
    <x v="2"/>
    <x v="11"/>
    <x v="1"/>
    <x v="1"/>
    <n v="115"/>
    <s v="-"/>
    <s v="London"/>
    <s v="North London LCJB"/>
    <s v="-"/>
  </r>
  <r>
    <x v="7"/>
    <x v="1"/>
    <x v="2"/>
    <x v="12"/>
    <x v="1"/>
    <x v="1"/>
    <n v="95"/>
    <s v="-"/>
    <s v="London"/>
    <s v="North West London LCJB"/>
    <s v="-"/>
  </r>
  <r>
    <x v="7"/>
    <x v="1"/>
    <x v="2"/>
    <x v="13"/>
    <x v="1"/>
    <x v="1"/>
    <n v="85"/>
    <s v="-"/>
    <s v="London"/>
    <s v="South East London LCJB"/>
    <s v="-"/>
  </r>
  <r>
    <x v="7"/>
    <x v="1"/>
    <x v="2"/>
    <x v="14"/>
    <x v="1"/>
    <x v="1"/>
    <n v="71"/>
    <s v="-"/>
    <s v="London"/>
    <s v="South London LCJB"/>
    <s v="-"/>
  </r>
  <r>
    <x v="7"/>
    <x v="1"/>
    <x v="2"/>
    <x v="15"/>
    <x v="1"/>
    <x v="1"/>
    <n v="124"/>
    <s v="-"/>
    <s v="London"/>
    <s v="South West London LCJB"/>
    <s v="-"/>
  </r>
  <r>
    <x v="7"/>
    <x v="1"/>
    <x v="2"/>
    <x v="16"/>
    <x v="1"/>
    <x v="1"/>
    <n v="86"/>
    <s v="-"/>
    <s v="Midlands"/>
    <s v="Derbyshire LCJB"/>
    <s v="-"/>
  </r>
  <r>
    <x v="7"/>
    <x v="1"/>
    <x v="2"/>
    <x v="17"/>
    <x v="1"/>
    <x v="1"/>
    <n v="108"/>
    <s v="-"/>
    <s v="Midlands"/>
    <s v="Leicestershire LCJB"/>
    <s v="-"/>
  </r>
  <r>
    <x v="7"/>
    <x v="1"/>
    <x v="2"/>
    <x v="18"/>
    <x v="1"/>
    <x v="1"/>
    <n v="86"/>
    <s v="-"/>
    <s v="Midlands"/>
    <s v="Lincolnshire LCJB"/>
    <s v="-"/>
  </r>
  <r>
    <x v="7"/>
    <x v="1"/>
    <x v="2"/>
    <x v="19"/>
    <x v="1"/>
    <x v="1"/>
    <n v="89"/>
    <s v="-"/>
    <s v="Midlands"/>
    <s v="Northamptonshire LCJB"/>
    <s v="-"/>
  </r>
  <r>
    <x v="7"/>
    <x v="1"/>
    <x v="2"/>
    <x v="20"/>
    <x v="1"/>
    <x v="1"/>
    <n v="107"/>
    <s v="-"/>
    <s v="Midlands"/>
    <s v="Nottinghamshire LCJB"/>
    <s v="-"/>
  </r>
  <r>
    <x v="7"/>
    <x v="1"/>
    <x v="2"/>
    <x v="21"/>
    <x v="1"/>
    <x v="1"/>
    <n v="50"/>
    <s v="-"/>
    <s v="Midlands"/>
    <s v="Staffordshire LCJB"/>
    <s v="-"/>
  </r>
  <r>
    <x v="7"/>
    <x v="1"/>
    <x v="2"/>
    <x v="22"/>
    <x v="1"/>
    <x v="1"/>
    <n v="106"/>
    <s v="-"/>
    <s v="Midlands"/>
    <s v="Warwickshire LCJB"/>
    <s v="-"/>
  </r>
  <r>
    <x v="7"/>
    <x v="1"/>
    <x v="2"/>
    <x v="23"/>
    <x v="1"/>
    <x v="1"/>
    <n v="101"/>
    <s v="-"/>
    <s v="Midlands"/>
    <s v="West Mercia LCJB"/>
    <s v="-"/>
  </r>
  <r>
    <x v="7"/>
    <x v="1"/>
    <x v="2"/>
    <x v="24"/>
    <x v="1"/>
    <x v="1"/>
    <n v="96"/>
    <s v="-"/>
    <s v="Midlands"/>
    <s v="West Midlands LCJB"/>
    <s v="-"/>
  </r>
  <r>
    <x v="7"/>
    <x v="1"/>
    <x v="2"/>
    <x v="25"/>
    <x v="1"/>
    <x v="1"/>
    <n v="80"/>
    <s v="-"/>
    <s v="North East"/>
    <s v="Cleveland LCJB"/>
    <s v="-"/>
  </r>
  <r>
    <x v="7"/>
    <x v="1"/>
    <x v="2"/>
    <x v="26"/>
    <x v="1"/>
    <x v="1"/>
    <n v="459"/>
    <s v="-"/>
    <s v="North East"/>
    <s v="Durham LCJB"/>
    <s v="-"/>
  </r>
  <r>
    <x v="7"/>
    <x v="1"/>
    <x v="2"/>
    <x v="27"/>
    <x v="1"/>
    <x v="1"/>
    <n v="84"/>
    <s v="-"/>
    <s v="North East"/>
    <s v="Humberside LCJB"/>
    <s v="-"/>
  </r>
  <r>
    <x v="7"/>
    <x v="1"/>
    <x v="2"/>
    <x v="28"/>
    <x v="1"/>
    <x v="1"/>
    <n v="79"/>
    <s v="-"/>
    <s v="North East"/>
    <s v="North Yorkshire LCJB"/>
    <s v="-"/>
  </r>
  <r>
    <x v="7"/>
    <x v="1"/>
    <x v="2"/>
    <x v="29"/>
    <x v="1"/>
    <x v="1"/>
    <n v="72"/>
    <s v="-"/>
    <s v="North East"/>
    <s v="Northumbria LCJB"/>
    <s v="-"/>
  </r>
  <r>
    <x v="7"/>
    <x v="1"/>
    <x v="2"/>
    <x v="30"/>
    <x v="1"/>
    <x v="1"/>
    <n v="91"/>
    <s v="-"/>
    <s v="North East"/>
    <s v="South Yorkshire LCJB"/>
    <s v="-"/>
  </r>
  <r>
    <x v="7"/>
    <x v="1"/>
    <x v="2"/>
    <x v="31"/>
    <x v="1"/>
    <x v="1"/>
    <n v="82"/>
    <s v="-"/>
    <s v="North East"/>
    <s v="West Yorkshire LCJB"/>
    <s v="-"/>
  </r>
  <r>
    <x v="7"/>
    <x v="1"/>
    <x v="2"/>
    <x v="32"/>
    <x v="1"/>
    <x v="1"/>
    <n v="88"/>
    <s v="-"/>
    <s v="North West"/>
    <s v="Cheshire LCJB"/>
    <s v="-"/>
  </r>
  <r>
    <x v="7"/>
    <x v="1"/>
    <x v="2"/>
    <x v="33"/>
    <x v="1"/>
    <x v="1"/>
    <n v="69"/>
    <s v="-"/>
    <s v="North West"/>
    <s v="Cumbria LCJB"/>
    <s v="-"/>
  </r>
  <r>
    <x v="7"/>
    <x v="1"/>
    <x v="2"/>
    <x v="34"/>
    <x v="1"/>
    <x v="1"/>
    <n v="97"/>
    <s v="-"/>
    <s v="North West"/>
    <s v="Greater Manchester LCJB"/>
    <s v="-"/>
  </r>
  <r>
    <x v="7"/>
    <x v="1"/>
    <x v="2"/>
    <x v="35"/>
    <x v="1"/>
    <x v="1"/>
    <n v="93"/>
    <s v="-"/>
    <s v="North West"/>
    <s v="Lancashire LCJB"/>
    <s v="-"/>
  </r>
  <r>
    <x v="7"/>
    <x v="1"/>
    <x v="2"/>
    <x v="36"/>
    <x v="1"/>
    <x v="1"/>
    <n v="81"/>
    <s v="-"/>
    <s v="North West"/>
    <s v="Merseyside LCJB"/>
    <s v="-"/>
  </r>
  <r>
    <x v="7"/>
    <x v="1"/>
    <x v="2"/>
    <x v="37"/>
    <x v="1"/>
    <x v="1"/>
    <n v="91"/>
    <s v="-"/>
    <s v="South East"/>
    <s v="Bedfordshire LCJB"/>
    <s v="-"/>
  </r>
  <r>
    <x v="7"/>
    <x v="1"/>
    <x v="2"/>
    <x v="38"/>
    <x v="1"/>
    <x v="1"/>
    <n v="96"/>
    <s v="-"/>
    <s v="South East"/>
    <s v="Cambridgeshire LCJB"/>
    <s v="-"/>
  </r>
  <r>
    <x v="7"/>
    <x v="1"/>
    <x v="2"/>
    <x v="39"/>
    <x v="1"/>
    <x v="1"/>
    <n v="84"/>
    <s v="-"/>
    <s v="South East"/>
    <s v="Essex LCJB"/>
    <s v="-"/>
  </r>
  <r>
    <x v="7"/>
    <x v="1"/>
    <x v="2"/>
    <x v="40"/>
    <x v="1"/>
    <x v="1"/>
    <n v="81"/>
    <s v="-"/>
    <s v="South East"/>
    <s v="Hertfordshire LCJB"/>
    <s v="-"/>
  </r>
  <r>
    <x v="7"/>
    <x v="1"/>
    <x v="2"/>
    <x v="41"/>
    <x v="1"/>
    <x v="1"/>
    <n v="97"/>
    <s v="-"/>
    <s v="South East"/>
    <s v="Kent LCJB"/>
    <s v="-"/>
  </r>
  <r>
    <x v="7"/>
    <x v="1"/>
    <x v="2"/>
    <x v="42"/>
    <x v="1"/>
    <x v="1"/>
    <n v="82"/>
    <s v="-"/>
    <s v="South East"/>
    <s v="Norfolk LCJB"/>
    <s v="-"/>
  </r>
  <r>
    <x v="7"/>
    <x v="1"/>
    <x v="2"/>
    <x v="43"/>
    <x v="1"/>
    <x v="1"/>
    <n v="75"/>
    <s v="-"/>
    <s v="South East"/>
    <s v="Suffolk LCJB"/>
    <s v="-"/>
  </r>
  <r>
    <x v="7"/>
    <x v="1"/>
    <x v="2"/>
    <x v="44"/>
    <x v="1"/>
    <x v="1"/>
    <n v="101"/>
    <s v="-"/>
    <s v="South East"/>
    <s v="Surrey LCJB"/>
    <s v="-"/>
  </r>
  <r>
    <x v="7"/>
    <x v="1"/>
    <x v="2"/>
    <x v="45"/>
    <x v="1"/>
    <x v="1"/>
    <n v="79"/>
    <s v="-"/>
    <s v="South East"/>
    <s v="Sussex LCJB"/>
    <s v="-"/>
  </r>
  <r>
    <x v="7"/>
    <x v="1"/>
    <x v="2"/>
    <x v="46"/>
    <x v="1"/>
    <x v="1"/>
    <n v="103"/>
    <s v="-"/>
    <s v="South East"/>
    <s v="Thames Valley LCJB"/>
    <s v="-"/>
  </r>
  <r>
    <x v="7"/>
    <x v="1"/>
    <x v="2"/>
    <x v="47"/>
    <x v="1"/>
    <x v="1"/>
    <n v="79"/>
    <s v="-"/>
    <s v="South West"/>
    <s v="Avon and Somerset LCJB"/>
    <s v="-"/>
  </r>
  <r>
    <x v="7"/>
    <x v="1"/>
    <x v="2"/>
    <x v="48"/>
    <x v="1"/>
    <x v="1"/>
    <n v="82"/>
    <s v="-"/>
    <s v="South West"/>
    <s v="Devon and Cornwall LCJB"/>
    <s v="-"/>
  </r>
  <r>
    <x v="7"/>
    <x v="1"/>
    <x v="2"/>
    <x v="49"/>
    <x v="1"/>
    <x v="1"/>
    <n v="87"/>
    <s v="-"/>
    <s v="South West"/>
    <s v="Dorset LCJB"/>
    <s v="-"/>
  </r>
  <r>
    <x v="7"/>
    <x v="1"/>
    <x v="2"/>
    <x v="50"/>
    <x v="1"/>
    <x v="1"/>
    <n v="112"/>
    <s v="-"/>
    <s v="South West"/>
    <s v="Gloucestershire LCJB"/>
    <s v="-"/>
  </r>
  <r>
    <x v="7"/>
    <x v="1"/>
    <x v="2"/>
    <x v="51"/>
    <x v="1"/>
    <x v="1"/>
    <n v="78"/>
    <s v="-"/>
    <s v="South West"/>
    <s v="Hampshire and Isle of Wight LCJB"/>
    <s v="-"/>
  </r>
  <r>
    <x v="7"/>
    <x v="1"/>
    <x v="2"/>
    <x v="52"/>
    <x v="1"/>
    <x v="1"/>
    <n v="96"/>
    <s v="-"/>
    <s v="South West"/>
    <s v="Wiltshire LCJB"/>
    <s v="-"/>
  </r>
  <r>
    <x v="7"/>
    <x v="1"/>
    <x v="2"/>
    <x v="53"/>
    <x v="1"/>
    <x v="1"/>
    <n v="97"/>
    <s v="-"/>
    <s v="Wales"/>
    <s v="Dyfed Powys LCJB"/>
    <s v="-"/>
  </r>
  <r>
    <x v="7"/>
    <x v="1"/>
    <x v="2"/>
    <x v="54"/>
    <x v="1"/>
    <x v="1"/>
    <n v="91"/>
    <s v="-"/>
    <s v="Wales"/>
    <s v="Gwent LCJB"/>
    <s v="-"/>
  </r>
  <r>
    <x v="7"/>
    <x v="1"/>
    <x v="2"/>
    <x v="55"/>
    <x v="1"/>
    <x v="1"/>
    <n v="85"/>
    <s v="-"/>
    <s v="Wales"/>
    <s v="North Wales LCJB"/>
    <s v="-"/>
  </r>
  <r>
    <x v="7"/>
    <x v="1"/>
    <x v="2"/>
    <x v="56"/>
    <x v="1"/>
    <x v="1"/>
    <n v="111"/>
    <s v="-"/>
    <s v="Wales"/>
    <s v="South Wales LCJB"/>
    <s v="-"/>
  </r>
  <r>
    <x v="7"/>
    <x v="1"/>
    <x v="3"/>
    <x v="57"/>
    <x v="1"/>
    <x v="1"/>
    <n v="81"/>
    <s v="-"/>
    <s v="London"/>
    <s v="Central London LCJB"/>
    <s v="Central London LJA"/>
  </r>
  <r>
    <x v="7"/>
    <x v="1"/>
    <x v="3"/>
    <x v="58"/>
    <x v="1"/>
    <x v="1"/>
    <n v="100"/>
    <s v="-"/>
    <s v="London"/>
    <s v="East London LCJB"/>
    <s v="East London LJA"/>
  </r>
  <r>
    <x v="7"/>
    <x v="1"/>
    <x v="3"/>
    <x v="59"/>
    <x v="1"/>
    <x v="1"/>
    <n v="95"/>
    <s v="-"/>
    <s v="London"/>
    <s v="North East London LCJB"/>
    <s v="North East London LJA"/>
  </r>
  <r>
    <x v="7"/>
    <x v="1"/>
    <x v="3"/>
    <x v="60"/>
    <x v="1"/>
    <x v="1"/>
    <n v="115"/>
    <s v="-"/>
    <s v="London"/>
    <s v="North London LCJB"/>
    <s v="North London LJA"/>
  </r>
  <r>
    <x v="7"/>
    <x v="1"/>
    <x v="3"/>
    <x v="61"/>
    <x v="1"/>
    <x v="1"/>
    <n v="95"/>
    <s v="-"/>
    <s v="London"/>
    <s v="North West London LCJB"/>
    <s v="North West London LJA"/>
  </r>
  <r>
    <x v="7"/>
    <x v="1"/>
    <x v="3"/>
    <x v="62"/>
    <x v="1"/>
    <x v="1"/>
    <n v="95"/>
    <s v="-"/>
    <s v="London"/>
    <s v="North West London LCJB"/>
    <s v="West London LJA"/>
  </r>
  <r>
    <x v="7"/>
    <x v="1"/>
    <x v="3"/>
    <x v="63"/>
    <x v="1"/>
    <x v="1"/>
    <n v="85"/>
    <s v="-"/>
    <s v="London"/>
    <s v="South East London LCJB"/>
    <s v="South East London LJA"/>
  </r>
  <r>
    <x v="7"/>
    <x v="1"/>
    <x v="3"/>
    <x v="64"/>
    <x v="1"/>
    <x v="1"/>
    <n v="71"/>
    <s v="-"/>
    <s v="London"/>
    <s v="South London LCJB"/>
    <s v="South London LJA"/>
  </r>
  <r>
    <x v="7"/>
    <x v="1"/>
    <x v="3"/>
    <x v="65"/>
    <x v="1"/>
    <x v="1"/>
    <n v="124"/>
    <s v="-"/>
    <s v="London"/>
    <s v="South West London LCJB"/>
    <s v="South West London LJA"/>
  </r>
  <r>
    <x v="7"/>
    <x v="1"/>
    <x v="3"/>
    <x v="66"/>
    <x v="1"/>
    <x v="1"/>
    <n v="84"/>
    <s v="-"/>
    <s v="Midlands"/>
    <s v="Derbyshire LCJB"/>
    <s v="Northern Derbyshire LJA"/>
  </r>
  <r>
    <x v="7"/>
    <x v="1"/>
    <x v="3"/>
    <x v="67"/>
    <x v="1"/>
    <x v="1"/>
    <n v="88"/>
    <s v="-"/>
    <s v="Midlands"/>
    <s v="Derbyshire LCJB"/>
    <s v="Southern Derbyshire LJA"/>
  </r>
  <r>
    <x v="7"/>
    <x v="1"/>
    <x v="3"/>
    <x v="68"/>
    <x v="1"/>
    <x v="1"/>
    <n v="108"/>
    <s v="-"/>
    <s v="Midlands"/>
    <s v="Leicestershire LCJB"/>
    <s v="Leicestershire and Rutland LJA"/>
  </r>
  <r>
    <x v="7"/>
    <x v="1"/>
    <x v="3"/>
    <x v="69"/>
    <x v="1"/>
    <x v="1"/>
    <n v="86"/>
    <s v="-"/>
    <s v="Midlands"/>
    <s v="Lincolnshire LCJB"/>
    <s v="Lincolnshire LJA"/>
  </r>
  <r>
    <x v="7"/>
    <x v="1"/>
    <x v="3"/>
    <x v="70"/>
    <x v="1"/>
    <x v="1"/>
    <n v="87"/>
    <s v="-"/>
    <s v="Midlands"/>
    <s v="Northamptonshire LCJB"/>
    <s v="Corby LJA"/>
  </r>
  <r>
    <x v="7"/>
    <x v="1"/>
    <x v="3"/>
    <x v="71"/>
    <x v="1"/>
    <x v="1"/>
    <n v="74"/>
    <s v="-"/>
    <s v="Midlands"/>
    <s v="Northamptonshire LCJB"/>
    <s v="Kettering LJA"/>
  </r>
  <r>
    <x v="7"/>
    <x v="1"/>
    <x v="3"/>
    <x v="72"/>
    <x v="1"/>
    <x v="1"/>
    <n v="92"/>
    <s v="-"/>
    <s v="Midlands"/>
    <s v="Northamptonshire LCJB"/>
    <s v="Northampton, Daventry and Towcester LJA"/>
  </r>
  <r>
    <x v="7"/>
    <x v="1"/>
    <x v="3"/>
    <x v="73"/>
    <x v="1"/>
    <x v="1"/>
    <n v="93"/>
    <s v="-"/>
    <s v="Midlands"/>
    <s v="Northamptonshire LCJB"/>
    <s v="Wellingborough LJA"/>
  </r>
  <r>
    <x v="7"/>
    <x v="1"/>
    <x v="3"/>
    <x v="74"/>
    <x v="1"/>
    <x v="1"/>
    <n v="107"/>
    <s v="-"/>
    <s v="Midlands"/>
    <s v="Nottinghamshire LCJB"/>
    <s v="Nottinghamshire LJA"/>
  </r>
  <r>
    <x v="7"/>
    <x v="1"/>
    <x v="3"/>
    <x v="75"/>
    <x v="1"/>
    <x v="1"/>
    <n v="30"/>
    <s v="-"/>
    <s v="Midlands"/>
    <s v="Staffordshire LCJB"/>
    <s v="Central and South West Staffordshire LJA"/>
  </r>
  <r>
    <x v="7"/>
    <x v="1"/>
    <x v="3"/>
    <x v="76"/>
    <x v="1"/>
    <x v="1"/>
    <n v="60"/>
    <s v="-"/>
    <s v="Midlands"/>
    <s v="Staffordshire LCJB"/>
    <s v="North Staffordshire LJA"/>
  </r>
  <r>
    <x v="7"/>
    <x v="1"/>
    <x v="3"/>
    <x v="77"/>
    <x v="1"/>
    <x v="1"/>
    <n v="67"/>
    <s v="-"/>
    <s v="Midlands"/>
    <s v="Staffordshire LCJB"/>
    <s v="South East Staffordshire LJA"/>
  </r>
  <r>
    <x v="7"/>
    <x v="1"/>
    <x v="3"/>
    <x v="78"/>
    <x v="1"/>
    <x v="1"/>
    <n v="106"/>
    <s v="-"/>
    <s v="Midlands"/>
    <s v="Warwickshire LCJB"/>
    <s v="Coventry and Warwickshire (Warwickshire) LJA"/>
  </r>
  <r>
    <x v="7"/>
    <x v="1"/>
    <x v="3"/>
    <x v="79"/>
    <x v="1"/>
    <x v="1"/>
    <n v="108"/>
    <s v="-"/>
    <s v="Midlands"/>
    <s v="West Mercia LCJB"/>
    <s v="Herefordshire LJA"/>
  </r>
  <r>
    <x v="7"/>
    <x v="1"/>
    <x v="3"/>
    <x v="80"/>
    <x v="1"/>
    <x v="1"/>
    <n v="103"/>
    <s v="-"/>
    <s v="Midlands"/>
    <s v="West Mercia LCJB"/>
    <s v="Shropshire LJA"/>
  </r>
  <r>
    <x v="7"/>
    <x v="1"/>
    <x v="3"/>
    <x v="81"/>
    <x v="1"/>
    <x v="1"/>
    <n v="98"/>
    <s v="-"/>
    <s v="Midlands"/>
    <s v="West Mercia LCJB"/>
    <s v="Worcestershire LJA"/>
  </r>
  <r>
    <x v="7"/>
    <x v="1"/>
    <x v="3"/>
    <x v="82"/>
    <x v="1"/>
    <x v="1"/>
    <n v="101"/>
    <s v="-"/>
    <s v="Midlands"/>
    <s v="West Midlands LCJB"/>
    <s v="Birmingham and Solihull LJA"/>
  </r>
  <r>
    <x v="7"/>
    <x v="1"/>
    <x v="3"/>
    <x v="83"/>
    <x v="1"/>
    <x v="1"/>
    <n v="90"/>
    <s v="-"/>
    <s v="Midlands"/>
    <s v="West Midlands LCJB"/>
    <s v="Black Country LJA"/>
  </r>
  <r>
    <x v="7"/>
    <x v="1"/>
    <x v="3"/>
    <x v="84"/>
    <x v="1"/>
    <x v="1"/>
    <n v="91"/>
    <s v="-"/>
    <s v="Midlands"/>
    <s v="West Midlands LCJB"/>
    <s v="Coventry and Warwickshire (Coventry) LJA"/>
  </r>
  <r>
    <x v="7"/>
    <x v="1"/>
    <x v="3"/>
    <x v="85"/>
    <x v="1"/>
    <x v="1"/>
    <n v="95"/>
    <s v="-"/>
    <s v="Midlands"/>
    <s v="West Midlands LCJB"/>
    <s v="Dudley and Halesowen LJA"/>
  </r>
  <r>
    <x v="7"/>
    <x v="1"/>
    <x v="3"/>
    <x v="86"/>
    <x v="1"/>
    <x v="1"/>
    <n v="94"/>
    <s v="-"/>
    <s v="North East"/>
    <s v="Cleveland LCJB"/>
    <s v="Hartlepool LJA"/>
  </r>
  <r>
    <x v="7"/>
    <x v="1"/>
    <x v="3"/>
    <x v="87"/>
    <x v="1"/>
    <x v="1"/>
    <n v="76"/>
    <s v="-"/>
    <s v="North East"/>
    <s v="Cleveland LCJB"/>
    <s v="Teesside LJA"/>
  </r>
  <r>
    <x v="7"/>
    <x v="1"/>
    <x v="3"/>
    <x v="88"/>
    <x v="1"/>
    <x v="1"/>
    <n v="459"/>
    <s v="-"/>
    <s v="North East"/>
    <s v="Durham LCJB"/>
    <s v="County Durham and Darlington LJA"/>
  </r>
  <r>
    <x v="7"/>
    <x v="1"/>
    <x v="3"/>
    <x v="89"/>
    <x v="1"/>
    <x v="1"/>
    <n v="91"/>
    <s v="-"/>
    <s v="North East"/>
    <s v="Humberside LCJB"/>
    <s v="East Yorkshire LJA"/>
  </r>
  <r>
    <x v="7"/>
    <x v="1"/>
    <x v="3"/>
    <x v="90"/>
    <x v="1"/>
    <x v="1"/>
    <n v="81"/>
    <s v="-"/>
    <s v="North East"/>
    <s v="Humberside LCJB"/>
    <s v="Grimsby and Cleethorpes LJA"/>
  </r>
  <r>
    <x v="7"/>
    <x v="1"/>
    <x v="3"/>
    <x v="91"/>
    <x v="1"/>
    <x v="1"/>
    <n v="63"/>
    <s v="-"/>
    <s v="North East"/>
    <s v="Humberside LCJB"/>
    <s v="Hull and Holderness LJA"/>
  </r>
  <r>
    <x v="7"/>
    <x v="1"/>
    <x v="3"/>
    <x v="92"/>
    <x v="1"/>
    <x v="1"/>
    <n v="108"/>
    <s v="-"/>
    <s v="North East"/>
    <s v="Humberside LCJB"/>
    <s v="North Lincolnshire LJA"/>
  </r>
  <r>
    <x v="7"/>
    <x v="1"/>
    <x v="3"/>
    <x v="93"/>
    <x v="1"/>
    <x v="1"/>
    <n v="79"/>
    <s v="-"/>
    <s v="North East"/>
    <s v="North Yorkshire LCJB"/>
    <s v="North Yorkshire LJA"/>
  </r>
  <r>
    <x v="7"/>
    <x v="1"/>
    <x v="3"/>
    <x v="94"/>
    <x v="1"/>
    <x v="1"/>
    <n v="53"/>
    <s v="-"/>
    <s v="North East"/>
    <s v="Northumbria LCJB"/>
    <s v="City of Sunderland LJA"/>
  </r>
  <r>
    <x v="7"/>
    <x v="1"/>
    <x v="3"/>
    <x v="95"/>
    <x v="1"/>
    <x v="1"/>
    <n v="94"/>
    <s v="-"/>
    <s v="North East"/>
    <s v="Northumbria LCJB"/>
    <s v="Gateshead District LJA"/>
  </r>
  <r>
    <x v="7"/>
    <x v="1"/>
    <x v="3"/>
    <x v="96"/>
    <x v="1"/>
    <x v="1"/>
    <n v="74"/>
    <s v="-"/>
    <s v="North East"/>
    <s v="Northumbria LCJB"/>
    <s v="North Northumbria LJA"/>
  </r>
  <r>
    <x v="7"/>
    <x v="1"/>
    <x v="3"/>
    <x v="97"/>
    <x v="1"/>
    <x v="1"/>
    <n v="48"/>
    <s v="-"/>
    <s v="North East"/>
    <s v="Northumbria LCJB"/>
    <s v="South Tyneside LJA"/>
  </r>
  <r>
    <x v="7"/>
    <x v="1"/>
    <x v="3"/>
    <x v="98"/>
    <x v="1"/>
    <x v="1"/>
    <n v="97"/>
    <s v="-"/>
    <s v="North East"/>
    <s v="South Yorkshire LCJB"/>
    <s v="Barnsley District LJA"/>
  </r>
  <r>
    <x v="7"/>
    <x v="1"/>
    <x v="3"/>
    <x v="99"/>
    <x v="1"/>
    <x v="1"/>
    <n v="90"/>
    <s v="-"/>
    <s v="North East"/>
    <s v="South Yorkshire LCJB"/>
    <s v="Doncaster LJA"/>
  </r>
  <r>
    <x v="7"/>
    <x v="1"/>
    <x v="3"/>
    <x v="100"/>
    <x v="1"/>
    <x v="1"/>
    <n v="90"/>
    <s v="-"/>
    <s v="North East"/>
    <s v="South Yorkshire LCJB"/>
    <s v="Rotherham LJA"/>
  </r>
  <r>
    <x v="7"/>
    <x v="1"/>
    <x v="3"/>
    <x v="101"/>
    <x v="1"/>
    <x v="1"/>
    <n v="91"/>
    <s v="-"/>
    <s v="North East"/>
    <s v="South Yorkshire LCJB"/>
    <s v="Sheffield LJA"/>
  </r>
  <r>
    <x v="7"/>
    <x v="1"/>
    <x v="3"/>
    <x v="102"/>
    <x v="1"/>
    <x v="1"/>
    <n v="87"/>
    <s v="-"/>
    <s v="North East"/>
    <s v="West Yorkshire LCJB"/>
    <s v="Bradford and Keighley LJA"/>
  </r>
  <r>
    <x v="7"/>
    <x v="1"/>
    <x v="3"/>
    <x v="103"/>
    <x v="1"/>
    <x v="1"/>
    <n v="85"/>
    <s v="-"/>
    <s v="North East"/>
    <s v="West Yorkshire LCJB"/>
    <s v="Calderdale LJA"/>
  </r>
  <r>
    <x v="7"/>
    <x v="1"/>
    <x v="3"/>
    <x v="104"/>
    <x v="1"/>
    <x v="1"/>
    <n v="96"/>
    <s v="-"/>
    <s v="North East"/>
    <s v="West Yorkshire LCJB"/>
    <s v="Kirklees LJA"/>
  </r>
  <r>
    <x v="7"/>
    <x v="1"/>
    <x v="3"/>
    <x v="105"/>
    <x v="1"/>
    <x v="1"/>
    <n v="79"/>
    <s v="-"/>
    <s v="North East"/>
    <s v="West Yorkshire LCJB"/>
    <s v="Leeds District LJA"/>
  </r>
  <r>
    <x v="7"/>
    <x v="1"/>
    <x v="3"/>
    <x v="106"/>
    <x v="1"/>
    <x v="1"/>
    <n v="64"/>
    <s v="-"/>
    <s v="North East"/>
    <s v="West Yorkshire LCJB"/>
    <s v="Wakefield and Pontefract LJA"/>
  </r>
  <r>
    <x v="7"/>
    <x v="1"/>
    <x v="3"/>
    <x v="107"/>
    <x v="1"/>
    <x v="1"/>
    <n v="81"/>
    <s v="-"/>
    <s v="North West"/>
    <s v="Cheshire LCJB"/>
    <s v="North Cheshire LJA"/>
  </r>
  <r>
    <x v="7"/>
    <x v="1"/>
    <x v="3"/>
    <x v="108"/>
    <x v="1"/>
    <x v="1"/>
    <n v="69"/>
    <s v="-"/>
    <s v="North West"/>
    <s v="Cheshire LCJB"/>
    <s v="South and East Cheshire LJA"/>
  </r>
  <r>
    <x v="7"/>
    <x v="1"/>
    <x v="3"/>
    <x v="109"/>
    <x v="1"/>
    <x v="1"/>
    <n v="115"/>
    <s v="-"/>
    <s v="North West"/>
    <s v="Cheshire LCJB"/>
    <s v="West Cheshire LJA"/>
  </r>
  <r>
    <x v="7"/>
    <x v="1"/>
    <x v="3"/>
    <x v="110"/>
    <x v="1"/>
    <x v="1"/>
    <n v="71"/>
    <s v="-"/>
    <s v="North West"/>
    <s v="Cumbria LCJB"/>
    <s v="North and West Cumbria LJA"/>
  </r>
  <r>
    <x v="7"/>
    <x v="1"/>
    <x v="3"/>
    <x v="111"/>
    <x v="1"/>
    <x v="1"/>
    <n v="65"/>
    <s v="-"/>
    <s v="North West"/>
    <s v="Cumbria LCJB"/>
    <s v="South Cumbria LJA"/>
  </r>
  <r>
    <x v="7"/>
    <x v="1"/>
    <x v="3"/>
    <x v="112"/>
    <x v="1"/>
    <x v="1"/>
    <n v="63"/>
    <s v="-"/>
    <s v="North West"/>
    <s v="Greater Manchester LCJB"/>
    <s v="Bolton LJA"/>
  </r>
  <r>
    <x v="7"/>
    <x v="1"/>
    <x v="3"/>
    <x v="113"/>
    <x v="1"/>
    <x v="1"/>
    <n v="89"/>
    <s v="-"/>
    <s v="North West"/>
    <s v="Greater Manchester LCJB"/>
    <s v="Bury and Rochdale LJA"/>
  </r>
  <r>
    <x v="7"/>
    <x v="1"/>
    <x v="3"/>
    <x v="114"/>
    <x v="1"/>
    <x v="1"/>
    <n v="82"/>
    <s v="-"/>
    <s v="North West"/>
    <s v="Greater Manchester LCJB"/>
    <s v="Manchester and Salford LJA"/>
  </r>
  <r>
    <x v="7"/>
    <x v="1"/>
    <x v="3"/>
    <x v="115"/>
    <x v="1"/>
    <x v="1"/>
    <n v="69"/>
    <s v="-"/>
    <s v="North West"/>
    <s v="Greater Manchester LCJB"/>
    <s v="Oldham LJA"/>
  </r>
  <r>
    <x v="7"/>
    <x v="1"/>
    <x v="3"/>
    <x v="116"/>
    <x v="1"/>
    <x v="1"/>
    <n v="89"/>
    <s v="-"/>
    <s v="North West"/>
    <s v="Greater Manchester LCJB"/>
    <s v="Stockport LJA"/>
  </r>
  <r>
    <x v="7"/>
    <x v="1"/>
    <x v="3"/>
    <x v="117"/>
    <x v="1"/>
    <x v="1"/>
    <n v="126"/>
    <s v="-"/>
    <s v="North West"/>
    <s v="Greater Manchester LCJB"/>
    <s v="Tameside LJA"/>
  </r>
  <r>
    <x v="7"/>
    <x v="1"/>
    <x v="3"/>
    <x v="118"/>
    <x v="1"/>
    <x v="1"/>
    <n v="170"/>
    <s v="-"/>
    <s v="North West"/>
    <s v="Greater Manchester LCJB"/>
    <s v="Trafford LJA"/>
  </r>
  <r>
    <x v="7"/>
    <x v="1"/>
    <x v="3"/>
    <x v="119"/>
    <x v="1"/>
    <x v="1"/>
    <n v="74"/>
    <s v="-"/>
    <s v="North West"/>
    <s v="Greater Manchester LCJB"/>
    <s v="Wigan and Leigh LJA"/>
  </r>
  <r>
    <x v="7"/>
    <x v="1"/>
    <x v="3"/>
    <x v="120"/>
    <x v="1"/>
    <x v="1"/>
    <n v="85"/>
    <s v="-"/>
    <s v="North West"/>
    <s v="Lancashire LCJB"/>
    <s v="Burnley, Pendle and Rossendale LJA"/>
  </r>
  <r>
    <x v="7"/>
    <x v="1"/>
    <x v="3"/>
    <x v="121"/>
    <x v="1"/>
    <x v="1"/>
    <n v="102"/>
    <s v="-"/>
    <s v="North West"/>
    <s v="Lancashire LCJB"/>
    <s v="Chorley LJA"/>
  </r>
  <r>
    <x v="7"/>
    <x v="1"/>
    <x v="3"/>
    <x v="122"/>
    <x v="1"/>
    <x v="1"/>
    <n v="103"/>
    <s v="-"/>
    <s v="North West"/>
    <s v="Lancashire LCJB"/>
    <s v="East Lancashire LJA"/>
  </r>
  <r>
    <x v="7"/>
    <x v="1"/>
    <x v="3"/>
    <x v="123"/>
    <x v="1"/>
    <x v="1"/>
    <n v="82"/>
    <s v="-"/>
    <s v="North West"/>
    <s v="Lancashire LCJB"/>
    <s v="Fylde Coast LJA"/>
  </r>
  <r>
    <x v="7"/>
    <x v="1"/>
    <x v="3"/>
    <x v="124"/>
    <x v="1"/>
    <x v="1"/>
    <n v="91"/>
    <s v="-"/>
    <s v="North West"/>
    <s v="Lancashire LCJB"/>
    <s v="Lancaster LJA"/>
  </r>
  <r>
    <x v="7"/>
    <x v="1"/>
    <x v="3"/>
    <x v="125"/>
    <x v="1"/>
    <x v="1"/>
    <n v="81"/>
    <s v="-"/>
    <s v="North West"/>
    <s v="Lancashire LCJB"/>
    <s v="Ormskirk LJA"/>
  </r>
  <r>
    <x v="7"/>
    <x v="1"/>
    <x v="3"/>
    <x v="126"/>
    <x v="1"/>
    <x v="1"/>
    <n v="103"/>
    <s v="-"/>
    <s v="North West"/>
    <s v="Lancashire LCJB"/>
    <s v="Preston and South Ribble LJA"/>
  </r>
  <r>
    <x v="7"/>
    <x v="1"/>
    <x v="3"/>
    <x v="127"/>
    <x v="1"/>
    <x v="1"/>
    <n v="75"/>
    <s v="-"/>
    <s v="North West"/>
    <s v="Merseyside LCJB"/>
    <s v="Liverpool and Knowsley LJA"/>
  </r>
  <r>
    <x v="7"/>
    <x v="1"/>
    <x v="3"/>
    <x v="128"/>
    <x v="1"/>
    <x v="1"/>
    <n v="57"/>
    <s v="-"/>
    <s v="North West"/>
    <s v="Merseyside LCJB"/>
    <s v="Sefton LJA"/>
  </r>
  <r>
    <x v="7"/>
    <x v="1"/>
    <x v="3"/>
    <x v="129"/>
    <x v="1"/>
    <x v="1"/>
    <n v="32"/>
    <s v="-"/>
    <s v="North West"/>
    <s v="Merseyside LCJB"/>
    <s v="St Helens LJA"/>
  </r>
  <r>
    <x v="7"/>
    <x v="1"/>
    <x v="3"/>
    <x v="130"/>
    <x v="1"/>
    <x v="1"/>
    <n v="95"/>
    <s v="-"/>
    <s v="North West"/>
    <s v="Merseyside LCJB"/>
    <s v="Wirral LJA"/>
  </r>
  <r>
    <x v="7"/>
    <x v="1"/>
    <x v="3"/>
    <x v="131"/>
    <x v="1"/>
    <x v="1"/>
    <n v="91"/>
    <s v="-"/>
    <s v="South East"/>
    <s v="Bedfordshire LCJB"/>
    <s v="Bedfordshire LJA"/>
  </r>
  <r>
    <x v="7"/>
    <x v="1"/>
    <x v="3"/>
    <x v="132"/>
    <x v="1"/>
    <x v="1"/>
    <n v="96"/>
    <s v="-"/>
    <s v="South East"/>
    <s v="Cambridgeshire LCJB"/>
    <s v="Cambridgeshire LJA"/>
  </r>
  <r>
    <x v="7"/>
    <x v="1"/>
    <x v="3"/>
    <x v="133"/>
    <x v="1"/>
    <x v="1"/>
    <n v="82"/>
    <s v="-"/>
    <s v="South East"/>
    <s v="Essex LCJB"/>
    <s v="North Essex LJA"/>
  </r>
  <r>
    <x v="7"/>
    <x v="1"/>
    <x v="3"/>
    <x v="134"/>
    <x v="1"/>
    <x v="1"/>
    <n v="87"/>
    <s v="-"/>
    <s v="South East"/>
    <s v="Essex LCJB"/>
    <s v="South Essex LJA"/>
  </r>
  <r>
    <x v="7"/>
    <x v="1"/>
    <x v="3"/>
    <x v="135"/>
    <x v="1"/>
    <x v="1"/>
    <n v="80"/>
    <s v="-"/>
    <s v="South East"/>
    <s v="Hertfordshire LCJB"/>
    <s v="North and East Hertfordshire LJA"/>
  </r>
  <r>
    <x v="7"/>
    <x v="1"/>
    <x v="3"/>
    <x v="136"/>
    <x v="1"/>
    <x v="1"/>
    <n v="82"/>
    <s v="-"/>
    <s v="South East"/>
    <s v="Hertfordshire LCJB"/>
    <s v="West and Central Hertfordshire LJA"/>
  </r>
  <r>
    <x v="7"/>
    <x v="1"/>
    <x v="3"/>
    <x v="137"/>
    <x v="1"/>
    <x v="1"/>
    <n v="97"/>
    <s v="-"/>
    <s v="South East"/>
    <s v="Kent LCJB"/>
    <s v="Central Kent LJA"/>
  </r>
  <r>
    <x v="7"/>
    <x v="1"/>
    <x v="3"/>
    <x v="138"/>
    <x v="1"/>
    <x v="1"/>
    <n v="89"/>
    <s v="-"/>
    <s v="South East"/>
    <s v="Kent LCJB"/>
    <s v="East Kent LJA"/>
  </r>
  <r>
    <x v="7"/>
    <x v="1"/>
    <x v="3"/>
    <x v="139"/>
    <x v="1"/>
    <x v="1"/>
    <n v="106"/>
    <s v="-"/>
    <s v="South East"/>
    <s v="Kent LCJB"/>
    <s v="North Kent LJA"/>
  </r>
  <r>
    <x v="7"/>
    <x v="1"/>
    <x v="3"/>
    <x v="140"/>
    <x v="1"/>
    <x v="1"/>
    <n v="82"/>
    <s v="-"/>
    <s v="South East"/>
    <s v="Norfolk LCJB"/>
    <s v="Norfolk LJA"/>
  </r>
  <r>
    <x v="7"/>
    <x v="1"/>
    <x v="3"/>
    <x v="141"/>
    <x v="1"/>
    <x v="1"/>
    <n v="75"/>
    <s v="-"/>
    <s v="South East"/>
    <s v="Suffolk LCJB"/>
    <s v="Suffolk LJA"/>
  </r>
  <r>
    <x v="7"/>
    <x v="1"/>
    <x v="3"/>
    <x v="142"/>
    <x v="1"/>
    <x v="1"/>
    <n v="91"/>
    <s v="-"/>
    <s v="South East"/>
    <s v="Surrey LCJB"/>
    <s v="North Surrey LJA"/>
  </r>
  <r>
    <x v="7"/>
    <x v="1"/>
    <x v="3"/>
    <x v="143"/>
    <x v="1"/>
    <x v="1"/>
    <n v="120"/>
    <s v="-"/>
    <s v="South East"/>
    <s v="Surrey LCJB"/>
    <s v="South East Surrey LJA"/>
  </r>
  <r>
    <x v="7"/>
    <x v="1"/>
    <x v="3"/>
    <x v="144"/>
    <x v="1"/>
    <x v="1"/>
    <n v="89"/>
    <s v="-"/>
    <s v="South East"/>
    <s v="Surrey LCJB"/>
    <s v="South West Surrey LJA"/>
  </r>
  <r>
    <x v="7"/>
    <x v="1"/>
    <x v="3"/>
    <x v="145"/>
    <x v="1"/>
    <x v="1"/>
    <n v="91"/>
    <s v="-"/>
    <s v="South East"/>
    <s v="Sussex LCJB"/>
    <s v="Sussex (Central) LJA"/>
  </r>
  <r>
    <x v="7"/>
    <x v="1"/>
    <x v="3"/>
    <x v="146"/>
    <x v="1"/>
    <x v="1"/>
    <n v="72"/>
    <s v="-"/>
    <s v="South East"/>
    <s v="Sussex LCJB"/>
    <s v="Sussex (Eastern) LJA"/>
  </r>
  <r>
    <x v="7"/>
    <x v="1"/>
    <x v="3"/>
    <x v="147"/>
    <x v="1"/>
    <x v="1"/>
    <n v="78"/>
    <s v="-"/>
    <s v="South East"/>
    <s v="Sussex LCJB"/>
    <s v="Sussex (Northern) LJA"/>
  </r>
  <r>
    <x v="7"/>
    <x v="1"/>
    <x v="3"/>
    <x v="148"/>
    <x v="1"/>
    <x v="1"/>
    <n v="75"/>
    <s v="-"/>
    <s v="South East"/>
    <s v="Sussex LCJB"/>
    <s v="Sussex (Western) LJA"/>
  </r>
  <r>
    <x v="7"/>
    <x v="1"/>
    <x v="3"/>
    <x v="149"/>
    <x v="1"/>
    <x v="1"/>
    <n v="93"/>
    <s v="-"/>
    <s v="South East"/>
    <s v="Thames Valley LCJB"/>
    <s v="Berkshire LJA"/>
  </r>
  <r>
    <x v="7"/>
    <x v="1"/>
    <x v="3"/>
    <x v="150"/>
    <x v="1"/>
    <x v="1"/>
    <n v="94"/>
    <s v="-"/>
    <s v="South East"/>
    <s v="Thames Valley LCJB"/>
    <s v="Buckinghamshire LJA"/>
  </r>
  <r>
    <x v="7"/>
    <x v="1"/>
    <x v="3"/>
    <x v="151"/>
    <x v="1"/>
    <x v="1"/>
    <n v="117"/>
    <s v="-"/>
    <s v="South East"/>
    <s v="Thames Valley LCJB"/>
    <s v="Oxfordshire LJA"/>
  </r>
  <r>
    <x v="7"/>
    <x v="1"/>
    <x v="3"/>
    <x v="152"/>
    <x v="1"/>
    <x v="1"/>
    <n v="41"/>
    <s v="-"/>
    <s v="South West"/>
    <s v="Avon and Somerset LCJB"/>
    <s v="Bristol LJA"/>
  </r>
  <r>
    <x v="7"/>
    <x v="1"/>
    <x v="3"/>
    <x v="153"/>
    <x v="1"/>
    <x v="1"/>
    <n v="109"/>
    <s v="-"/>
    <s v="South West"/>
    <s v="Avon and Somerset LCJB"/>
    <s v="North Avon LJA"/>
  </r>
  <r>
    <x v="7"/>
    <x v="1"/>
    <x v="3"/>
    <x v="154"/>
    <x v="1"/>
    <x v="1"/>
    <n v="84"/>
    <s v="-"/>
    <s v="South West"/>
    <s v="Avon and Somerset LCJB"/>
    <s v="Somerset LJA"/>
  </r>
  <r>
    <x v="7"/>
    <x v="1"/>
    <x v="3"/>
    <x v="155"/>
    <x v="1"/>
    <x v="1"/>
    <n v="94"/>
    <s v="-"/>
    <s v="South West"/>
    <s v="Devon and Cornwall LCJB"/>
    <s v="Cornwall LJA"/>
  </r>
  <r>
    <x v="7"/>
    <x v="1"/>
    <x v="3"/>
    <x v="156"/>
    <x v="1"/>
    <x v="1"/>
    <n v="80"/>
    <s v="-"/>
    <s v="South West"/>
    <s v="Devon and Cornwall LCJB"/>
    <s v="North and East Devon LJA"/>
  </r>
  <r>
    <x v="7"/>
    <x v="1"/>
    <x v="3"/>
    <x v="157"/>
    <x v="1"/>
    <x v="1"/>
    <n v="76"/>
    <s v="-"/>
    <s v="South West"/>
    <s v="Devon and Cornwall LCJB"/>
    <s v="South and West Devon LJA"/>
  </r>
  <r>
    <x v="7"/>
    <x v="1"/>
    <x v="3"/>
    <x v="158"/>
    <x v="1"/>
    <x v="1"/>
    <n v="87"/>
    <s v="-"/>
    <s v="South West"/>
    <s v="Dorset LCJB"/>
    <s v="Dorset LJA"/>
  </r>
  <r>
    <x v="7"/>
    <x v="1"/>
    <x v="3"/>
    <x v="159"/>
    <x v="1"/>
    <x v="1"/>
    <n v="112"/>
    <s v="-"/>
    <s v="South West"/>
    <s v="Gloucestershire LCJB"/>
    <s v="Gloucestershire LJA"/>
  </r>
  <r>
    <x v="7"/>
    <x v="1"/>
    <x v="3"/>
    <x v="160"/>
    <x v="1"/>
    <x v="1"/>
    <n v="73"/>
    <s v="-"/>
    <s v="South West"/>
    <s v="Hampshire and Isle of Wight LCJB"/>
    <s v="Isle of Wight LJA"/>
  </r>
  <r>
    <x v="7"/>
    <x v="1"/>
    <x v="3"/>
    <x v="161"/>
    <x v="1"/>
    <x v="1"/>
    <n v="95"/>
    <s v="-"/>
    <s v="South West"/>
    <s v="Hampshire and Isle of Wight LCJB"/>
    <s v="North Hampshire LJA"/>
  </r>
  <r>
    <x v="7"/>
    <x v="1"/>
    <x v="3"/>
    <x v="162"/>
    <x v="1"/>
    <x v="1"/>
    <n v="44"/>
    <s v="-"/>
    <s v="South West"/>
    <s v="Hampshire and Isle of Wight LCJB"/>
    <s v="South East Hampshire LJA"/>
  </r>
  <r>
    <x v="7"/>
    <x v="1"/>
    <x v="3"/>
    <x v="163"/>
    <x v="1"/>
    <x v="1"/>
    <n v="91"/>
    <s v="-"/>
    <s v="South West"/>
    <s v="Hampshire and Isle of Wight LCJB"/>
    <s v="South Hampshire LJA"/>
  </r>
  <r>
    <x v="7"/>
    <x v="1"/>
    <x v="3"/>
    <x v="164"/>
    <x v="1"/>
    <x v="1"/>
    <n v="73"/>
    <s v="-"/>
    <s v="South West"/>
    <s v="Hampshire and Isle of Wight LCJB"/>
    <s v="West Hampshire LJA"/>
  </r>
  <r>
    <x v="7"/>
    <x v="1"/>
    <x v="3"/>
    <x v="165"/>
    <x v="1"/>
    <x v="1"/>
    <n v="79"/>
    <s v="-"/>
    <s v="South West"/>
    <s v="Wiltshire LCJB"/>
    <s v="Swindon LJA"/>
  </r>
  <r>
    <x v="7"/>
    <x v="1"/>
    <x v="3"/>
    <x v="166"/>
    <x v="1"/>
    <x v="1"/>
    <n v="104"/>
    <s v="-"/>
    <s v="South West"/>
    <s v="Wiltshire LCJB"/>
    <s v="Wiltshire LJA"/>
  </r>
  <r>
    <x v="7"/>
    <x v="1"/>
    <x v="3"/>
    <x v="167"/>
    <x v="1"/>
    <x v="1"/>
    <n v="109"/>
    <s v="-"/>
    <s v="Wales"/>
    <s v="Dyfed Powys LCJB"/>
    <s v="Brecknock and Radnorshire LJA"/>
  </r>
  <r>
    <x v="7"/>
    <x v="1"/>
    <x v="3"/>
    <x v="168"/>
    <x v="1"/>
    <x v="1"/>
    <n v="103"/>
    <s v="-"/>
    <s v="Wales"/>
    <s v="Dyfed Powys LCJB"/>
    <s v="Carmarthenshire LJA"/>
  </r>
  <r>
    <x v="7"/>
    <x v="1"/>
    <x v="3"/>
    <x v="169"/>
    <x v="1"/>
    <x v="1"/>
    <n v="89"/>
    <s v="-"/>
    <s v="Wales"/>
    <s v="Dyfed Powys LCJB"/>
    <s v="Ceredigion and Pembrokeshire LJA"/>
  </r>
  <r>
    <x v="7"/>
    <x v="1"/>
    <x v="3"/>
    <x v="170"/>
    <x v="1"/>
    <x v="1"/>
    <n v="78"/>
    <s v="-"/>
    <s v="Wales"/>
    <s v="Dyfed Powys LCJB"/>
    <s v="Montgomeryshire LJA"/>
  </r>
  <r>
    <x v="7"/>
    <x v="1"/>
    <x v="3"/>
    <x v="171"/>
    <x v="1"/>
    <x v="1"/>
    <n v="91"/>
    <s v="-"/>
    <s v="Wales"/>
    <s v="Gwent LCJB"/>
    <s v="Gwent LJA"/>
  </r>
  <r>
    <x v="7"/>
    <x v="1"/>
    <x v="3"/>
    <x v="172"/>
    <x v="1"/>
    <x v="1"/>
    <n v="64"/>
    <s v="-"/>
    <s v="Wales"/>
    <s v="North Wales LCJB"/>
    <s v="Conwy LJA"/>
  </r>
  <r>
    <x v="7"/>
    <x v="1"/>
    <x v="3"/>
    <x v="173"/>
    <x v="1"/>
    <x v="1"/>
    <n v="83"/>
    <s v="-"/>
    <s v="Wales"/>
    <s v="North Wales LCJB"/>
    <s v="Denbighshire LJA"/>
  </r>
  <r>
    <x v="7"/>
    <x v="1"/>
    <x v="3"/>
    <x v="174"/>
    <x v="1"/>
    <x v="1"/>
    <n v="76"/>
    <s v="-"/>
    <s v="Wales"/>
    <s v="North Wales LCJB"/>
    <s v="Gwynedd LJA"/>
  </r>
  <r>
    <x v="7"/>
    <x v="1"/>
    <x v="3"/>
    <x v="175"/>
    <x v="1"/>
    <x v="1"/>
    <n v="92"/>
    <s v="-"/>
    <s v="Wales"/>
    <s v="North Wales LCJB"/>
    <s v="North East Wales LJA"/>
  </r>
  <r>
    <x v="7"/>
    <x v="1"/>
    <x v="3"/>
    <x v="176"/>
    <x v="1"/>
    <x v="1"/>
    <n v="95"/>
    <s v="-"/>
    <s v="Wales"/>
    <s v="North Wales LCJB"/>
    <s v="Ynys Mòn/Anglesey LJA"/>
  </r>
  <r>
    <x v="7"/>
    <x v="1"/>
    <x v="3"/>
    <x v="177"/>
    <x v="1"/>
    <x v="1"/>
    <n v="122"/>
    <s v="-"/>
    <s v="Wales"/>
    <s v="South Wales LCJB"/>
    <s v="Cardiff and the Vale of Glamorgan LJA"/>
  </r>
  <r>
    <x v="7"/>
    <x v="1"/>
    <x v="3"/>
    <x v="178"/>
    <x v="1"/>
    <x v="1"/>
    <n v="90"/>
    <s v="-"/>
    <s v="Wales"/>
    <s v="South Wales LCJB"/>
    <s v="Glamorgan Valleys LJA"/>
  </r>
  <r>
    <x v="7"/>
    <x v="1"/>
    <x v="3"/>
    <x v="179"/>
    <x v="1"/>
    <x v="1"/>
    <n v="95"/>
    <s v="-"/>
    <s v="Wales"/>
    <s v="South Wales LCJB"/>
    <s v="Newcastle and Ogmore LJA"/>
  </r>
  <r>
    <x v="7"/>
    <x v="1"/>
    <x v="3"/>
    <x v="180"/>
    <x v="1"/>
    <x v="1"/>
    <n v="113"/>
    <s v="-"/>
    <s v="Wales"/>
    <s v="South Wales LCJB"/>
    <s v="West Glamorgan LJA"/>
  </r>
  <r>
    <x v="7"/>
    <x v="2"/>
    <x v="0"/>
    <x v="0"/>
    <x v="1"/>
    <x v="1"/>
    <n v="200"/>
    <s v="England and Wales"/>
    <s v="-"/>
    <s v="-"/>
    <s v="-"/>
  </r>
  <r>
    <x v="7"/>
    <x v="2"/>
    <x v="1"/>
    <x v="1"/>
    <x v="1"/>
    <x v="1"/>
    <n v="158"/>
    <s v="-"/>
    <s v="London"/>
    <s v="-"/>
    <s v="-"/>
  </r>
  <r>
    <x v="7"/>
    <x v="2"/>
    <x v="1"/>
    <x v="2"/>
    <x v="1"/>
    <x v="1"/>
    <n v="212"/>
    <s v="-"/>
    <s v="Midlands"/>
    <s v="-"/>
    <s v="-"/>
  </r>
  <r>
    <x v="7"/>
    <x v="2"/>
    <x v="1"/>
    <x v="3"/>
    <x v="1"/>
    <x v="1"/>
    <n v="198"/>
    <s v="-"/>
    <s v="North East"/>
    <s v="-"/>
    <s v="-"/>
  </r>
  <r>
    <x v="7"/>
    <x v="2"/>
    <x v="1"/>
    <x v="4"/>
    <x v="1"/>
    <x v="1"/>
    <n v="186"/>
    <s v="-"/>
    <s v="North West"/>
    <s v="-"/>
    <s v="-"/>
  </r>
  <r>
    <x v="7"/>
    <x v="2"/>
    <x v="1"/>
    <x v="5"/>
    <x v="1"/>
    <x v="1"/>
    <n v="217"/>
    <s v="-"/>
    <s v="South East"/>
    <s v="-"/>
    <s v="-"/>
  </r>
  <r>
    <x v="7"/>
    <x v="2"/>
    <x v="1"/>
    <x v="6"/>
    <x v="1"/>
    <x v="1"/>
    <n v="242"/>
    <s v="-"/>
    <s v="South West"/>
    <s v="-"/>
    <s v="-"/>
  </r>
  <r>
    <x v="7"/>
    <x v="2"/>
    <x v="1"/>
    <x v="7"/>
    <x v="1"/>
    <x v="1"/>
    <n v="248"/>
    <s v="-"/>
    <s v="Wales"/>
    <s v="-"/>
    <s v="-"/>
  </r>
  <r>
    <x v="7"/>
    <x v="2"/>
    <x v="2"/>
    <x v="8"/>
    <x v="1"/>
    <x v="1"/>
    <n v="248"/>
    <s v="-"/>
    <s v="London"/>
    <s v="Central London LCJB"/>
    <s v="-"/>
  </r>
  <r>
    <x v="7"/>
    <x v="2"/>
    <x v="2"/>
    <x v="10"/>
    <x v="1"/>
    <x v="1"/>
    <n v="158"/>
    <s v="-"/>
    <s v="London"/>
    <s v="North East London LCJB"/>
    <s v="-"/>
  </r>
  <r>
    <x v="7"/>
    <x v="2"/>
    <x v="2"/>
    <x v="12"/>
    <x v="1"/>
    <x v="1"/>
    <n v="164"/>
    <s v="-"/>
    <s v="London"/>
    <s v="North West London LCJB"/>
    <s v="-"/>
  </r>
  <r>
    <x v="7"/>
    <x v="2"/>
    <x v="2"/>
    <x v="13"/>
    <x v="1"/>
    <x v="1"/>
    <n v="139"/>
    <s v="-"/>
    <s v="London"/>
    <s v="South East London LCJB"/>
    <s v="-"/>
  </r>
  <r>
    <x v="7"/>
    <x v="2"/>
    <x v="2"/>
    <x v="15"/>
    <x v="1"/>
    <x v="1"/>
    <n v="135"/>
    <s v="-"/>
    <s v="London"/>
    <s v="South West London LCJB"/>
    <s v="-"/>
  </r>
  <r>
    <x v="7"/>
    <x v="2"/>
    <x v="2"/>
    <x v="16"/>
    <x v="1"/>
    <x v="1"/>
    <n v="267"/>
    <s v="-"/>
    <s v="Midlands"/>
    <s v="Derbyshire LCJB"/>
    <s v="-"/>
  </r>
  <r>
    <x v="7"/>
    <x v="2"/>
    <x v="2"/>
    <x v="17"/>
    <x v="1"/>
    <x v="1"/>
    <n v="210"/>
    <s v="-"/>
    <s v="Midlands"/>
    <s v="Leicestershire LCJB"/>
    <s v="-"/>
  </r>
  <r>
    <x v="7"/>
    <x v="2"/>
    <x v="2"/>
    <x v="18"/>
    <x v="1"/>
    <x v="1"/>
    <n v="271"/>
    <s v="-"/>
    <s v="Midlands"/>
    <s v="Lincolnshire LCJB"/>
    <s v="-"/>
  </r>
  <r>
    <x v="7"/>
    <x v="2"/>
    <x v="2"/>
    <x v="19"/>
    <x v="1"/>
    <x v="1"/>
    <n v="223"/>
    <s v="-"/>
    <s v="Midlands"/>
    <s v="Northamptonshire LCJB"/>
    <s v="-"/>
  </r>
  <r>
    <x v="7"/>
    <x v="2"/>
    <x v="2"/>
    <x v="20"/>
    <x v="1"/>
    <x v="1"/>
    <n v="161"/>
    <s v="-"/>
    <s v="Midlands"/>
    <s v="Nottinghamshire LCJB"/>
    <s v="-"/>
  </r>
  <r>
    <x v="7"/>
    <x v="2"/>
    <x v="2"/>
    <x v="21"/>
    <x v="1"/>
    <x v="1"/>
    <n v="355"/>
    <s v="-"/>
    <s v="Midlands"/>
    <s v="Staffordshire LCJB"/>
    <s v="-"/>
  </r>
  <r>
    <x v="7"/>
    <x v="2"/>
    <x v="2"/>
    <x v="22"/>
    <x v="1"/>
    <x v="1"/>
    <n v="168"/>
    <s v="-"/>
    <s v="Midlands"/>
    <s v="Warwickshire LCJB"/>
    <s v="-"/>
  </r>
  <r>
    <x v="7"/>
    <x v="2"/>
    <x v="2"/>
    <x v="23"/>
    <x v="1"/>
    <x v="1"/>
    <n v="187"/>
    <s v="-"/>
    <s v="Midlands"/>
    <s v="West Mercia LCJB"/>
    <s v="-"/>
  </r>
  <r>
    <x v="7"/>
    <x v="2"/>
    <x v="2"/>
    <x v="24"/>
    <x v="1"/>
    <x v="1"/>
    <n v="180"/>
    <s v="-"/>
    <s v="Midlands"/>
    <s v="West Midlands LCJB"/>
    <s v="-"/>
  </r>
  <r>
    <x v="7"/>
    <x v="2"/>
    <x v="2"/>
    <x v="25"/>
    <x v="1"/>
    <x v="1"/>
    <n v="176"/>
    <s v="-"/>
    <s v="North East"/>
    <s v="Cleveland LCJB"/>
    <s v="-"/>
  </r>
  <r>
    <x v="7"/>
    <x v="2"/>
    <x v="2"/>
    <x v="26"/>
    <x v="1"/>
    <x v="1"/>
    <n v="301"/>
    <s v="-"/>
    <s v="North East"/>
    <s v="Durham LCJB"/>
    <s v="-"/>
  </r>
  <r>
    <x v="7"/>
    <x v="2"/>
    <x v="2"/>
    <x v="27"/>
    <x v="1"/>
    <x v="1"/>
    <n v="205"/>
    <s v="-"/>
    <s v="North East"/>
    <s v="Humberside LCJB"/>
    <s v="-"/>
  </r>
  <r>
    <x v="7"/>
    <x v="2"/>
    <x v="2"/>
    <x v="28"/>
    <x v="1"/>
    <x v="1"/>
    <n v="116"/>
    <s v="-"/>
    <s v="North East"/>
    <s v="North Yorkshire LCJB"/>
    <s v="-"/>
  </r>
  <r>
    <x v="7"/>
    <x v="2"/>
    <x v="2"/>
    <x v="29"/>
    <x v="1"/>
    <x v="1"/>
    <n v="259"/>
    <s v="-"/>
    <s v="North East"/>
    <s v="Northumbria LCJB"/>
    <s v="-"/>
  </r>
  <r>
    <x v="7"/>
    <x v="2"/>
    <x v="2"/>
    <x v="31"/>
    <x v="1"/>
    <x v="1"/>
    <n v="168"/>
    <s v="-"/>
    <s v="North East"/>
    <s v="West Yorkshire LCJB"/>
    <s v="-"/>
  </r>
  <r>
    <x v="7"/>
    <x v="2"/>
    <x v="2"/>
    <x v="32"/>
    <x v="1"/>
    <x v="1"/>
    <n v="168"/>
    <s v="-"/>
    <s v="North West"/>
    <s v="Cheshire LCJB"/>
    <s v="-"/>
  </r>
  <r>
    <x v="7"/>
    <x v="2"/>
    <x v="2"/>
    <x v="33"/>
    <x v="1"/>
    <x v="1"/>
    <n v="170"/>
    <s v="-"/>
    <s v="North West"/>
    <s v="Cumbria LCJB"/>
    <s v="-"/>
  </r>
  <r>
    <x v="7"/>
    <x v="2"/>
    <x v="2"/>
    <x v="34"/>
    <x v="1"/>
    <x v="1"/>
    <n v="201"/>
    <s v="-"/>
    <s v="North West"/>
    <s v="Greater Manchester LCJB"/>
    <s v="-"/>
  </r>
  <r>
    <x v="7"/>
    <x v="2"/>
    <x v="2"/>
    <x v="35"/>
    <x v="1"/>
    <x v="1"/>
    <n v="149"/>
    <s v="-"/>
    <s v="North West"/>
    <s v="Lancashire LCJB"/>
    <s v="-"/>
  </r>
  <r>
    <x v="7"/>
    <x v="2"/>
    <x v="2"/>
    <x v="36"/>
    <x v="1"/>
    <x v="1"/>
    <n v="210"/>
    <s v="-"/>
    <s v="North West"/>
    <s v="Merseyside LCJB"/>
    <s v="-"/>
  </r>
  <r>
    <x v="7"/>
    <x v="2"/>
    <x v="2"/>
    <x v="37"/>
    <x v="1"/>
    <x v="1"/>
    <n v="252"/>
    <s v="-"/>
    <s v="South East"/>
    <s v="Bedfordshire LCJB"/>
    <s v="-"/>
  </r>
  <r>
    <x v="7"/>
    <x v="2"/>
    <x v="2"/>
    <x v="38"/>
    <x v="1"/>
    <x v="1"/>
    <n v="190"/>
    <s v="-"/>
    <s v="South East"/>
    <s v="Cambridgeshire LCJB"/>
    <s v="-"/>
  </r>
  <r>
    <x v="7"/>
    <x v="2"/>
    <x v="2"/>
    <x v="39"/>
    <x v="1"/>
    <x v="1"/>
    <n v="154"/>
    <s v="-"/>
    <s v="South East"/>
    <s v="Essex LCJB"/>
    <s v="-"/>
  </r>
  <r>
    <x v="7"/>
    <x v="2"/>
    <x v="2"/>
    <x v="40"/>
    <x v="1"/>
    <x v="1"/>
    <n v="173"/>
    <s v="-"/>
    <s v="South East"/>
    <s v="Hertfordshire LCJB"/>
    <s v="-"/>
  </r>
  <r>
    <x v="7"/>
    <x v="2"/>
    <x v="2"/>
    <x v="41"/>
    <x v="1"/>
    <x v="1"/>
    <n v="260"/>
    <s v="-"/>
    <s v="South East"/>
    <s v="Kent LCJB"/>
    <s v="-"/>
  </r>
  <r>
    <x v="7"/>
    <x v="2"/>
    <x v="2"/>
    <x v="42"/>
    <x v="1"/>
    <x v="1"/>
    <n v="204"/>
    <s v="-"/>
    <s v="South East"/>
    <s v="Norfolk LCJB"/>
    <s v="-"/>
  </r>
  <r>
    <x v="7"/>
    <x v="2"/>
    <x v="2"/>
    <x v="43"/>
    <x v="1"/>
    <x v="1"/>
    <n v="306"/>
    <s v="-"/>
    <s v="South East"/>
    <s v="Suffolk LCJB"/>
    <s v="-"/>
  </r>
  <r>
    <x v="7"/>
    <x v="2"/>
    <x v="2"/>
    <x v="44"/>
    <x v="1"/>
    <x v="1"/>
    <n v="252"/>
    <s v="-"/>
    <s v="South East"/>
    <s v="Surrey LCJB"/>
    <s v="-"/>
  </r>
  <r>
    <x v="7"/>
    <x v="2"/>
    <x v="2"/>
    <x v="45"/>
    <x v="1"/>
    <x v="1"/>
    <n v="193"/>
    <s v="-"/>
    <s v="South East"/>
    <s v="Sussex LCJB"/>
    <s v="-"/>
  </r>
  <r>
    <x v="7"/>
    <x v="2"/>
    <x v="2"/>
    <x v="46"/>
    <x v="1"/>
    <x v="1"/>
    <n v="254"/>
    <s v="-"/>
    <s v="South East"/>
    <s v="Thames Valley LCJB"/>
    <s v="-"/>
  </r>
  <r>
    <x v="7"/>
    <x v="2"/>
    <x v="2"/>
    <x v="47"/>
    <x v="1"/>
    <x v="1"/>
    <n v="270"/>
    <s v="-"/>
    <s v="South West"/>
    <s v="Avon and Somerset LCJB"/>
    <s v="-"/>
  </r>
  <r>
    <x v="7"/>
    <x v="2"/>
    <x v="2"/>
    <x v="48"/>
    <x v="1"/>
    <x v="1"/>
    <n v="304"/>
    <s v="-"/>
    <s v="South West"/>
    <s v="Devon and Cornwall LCJB"/>
    <s v="-"/>
  </r>
  <r>
    <x v="7"/>
    <x v="2"/>
    <x v="2"/>
    <x v="49"/>
    <x v="1"/>
    <x v="1"/>
    <n v="182"/>
    <s v="-"/>
    <s v="South West"/>
    <s v="Dorset LCJB"/>
    <s v="-"/>
  </r>
  <r>
    <x v="7"/>
    <x v="2"/>
    <x v="2"/>
    <x v="50"/>
    <x v="1"/>
    <x v="1"/>
    <n v="234"/>
    <s v="-"/>
    <s v="South West"/>
    <s v="Gloucestershire LCJB"/>
    <s v="-"/>
  </r>
  <r>
    <x v="7"/>
    <x v="2"/>
    <x v="2"/>
    <x v="51"/>
    <x v="1"/>
    <x v="1"/>
    <n v="214"/>
    <s v="-"/>
    <s v="South West"/>
    <s v="Hampshire and Isle of Wight LCJB"/>
    <s v="-"/>
  </r>
  <r>
    <x v="7"/>
    <x v="2"/>
    <x v="2"/>
    <x v="52"/>
    <x v="1"/>
    <x v="1"/>
    <n v="111"/>
    <s v="-"/>
    <s v="South West"/>
    <s v="Wiltshire LCJB"/>
    <s v="-"/>
  </r>
  <r>
    <x v="7"/>
    <x v="2"/>
    <x v="2"/>
    <x v="55"/>
    <x v="1"/>
    <x v="1"/>
    <n v="250"/>
    <s v="-"/>
    <s v="Wales"/>
    <s v="North Wales LCJB"/>
    <s v="-"/>
  </r>
  <r>
    <x v="7"/>
    <x v="2"/>
    <x v="2"/>
    <x v="56"/>
    <x v="1"/>
    <x v="1"/>
    <n v="247"/>
    <s v="-"/>
    <s v="Wales"/>
    <s v="South Wales LCJB"/>
    <s v="-"/>
  </r>
  <r>
    <x v="7"/>
    <x v="2"/>
    <x v="3"/>
    <x v="181"/>
    <x v="1"/>
    <x v="1"/>
    <n v="419"/>
    <s v="-"/>
    <s v="London"/>
    <s v="Central London LCJB"/>
    <s v="Central Criminal Court"/>
  </r>
  <r>
    <x v="7"/>
    <x v="2"/>
    <x v="3"/>
    <x v="182"/>
    <x v="1"/>
    <x v="1"/>
    <n v="157"/>
    <s v="-"/>
    <s v="London"/>
    <s v="Central London LCJB"/>
    <s v="Southwark"/>
  </r>
  <r>
    <x v="7"/>
    <x v="2"/>
    <x v="3"/>
    <x v="183"/>
    <x v="1"/>
    <x v="1"/>
    <n v="158"/>
    <s v="-"/>
    <s v="London"/>
    <s v="North East London LCJB"/>
    <s v="Snaresbrook"/>
  </r>
  <r>
    <x v="7"/>
    <x v="2"/>
    <x v="3"/>
    <x v="184"/>
    <x v="1"/>
    <x v="1"/>
    <n v="125"/>
    <s v="-"/>
    <s v="London"/>
    <s v="North West London LCJB"/>
    <s v="Harrow"/>
  </r>
  <r>
    <x v="7"/>
    <x v="2"/>
    <x v="3"/>
    <x v="185"/>
    <x v="1"/>
    <x v="1"/>
    <n v="199"/>
    <s v="-"/>
    <s v="London"/>
    <s v="North West London LCJB"/>
    <s v="Wood Green"/>
  </r>
  <r>
    <x v="7"/>
    <x v="2"/>
    <x v="3"/>
    <x v="186"/>
    <x v="1"/>
    <x v="1"/>
    <n v="166"/>
    <s v="-"/>
    <s v="London"/>
    <s v="South East London LCJB"/>
    <s v="Croydon"/>
  </r>
  <r>
    <x v="7"/>
    <x v="2"/>
    <x v="3"/>
    <x v="187"/>
    <x v="1"/>
    <x v="1"/>
    <n v="86"/>
    <s v="-"/>
    <s v="London"/>
    <s v="South East London LCJB"/>
    <s v="Inner London Sessions House"/>
  </r>
  <r>
    <x v="7"/>
    <x v="2"/>
    <x v="3"/>
    <x v="188"/>
    <x v="1"/>
    <x v="1"/>
    <n v="171"/>
    <s v="-"/>
    <s v="London"/>
    <s v="South East London LCJB"/>
    <s v="Woolwich"/>
  </r>
  <r>
    <x v="7"/>
    <x v="2"/>
    <x v="3"/>
    <x v="189"/>
    <x v="1"/>
    <x v="1"/>
    <n v="117"/>
    <s v="-"/>
    <s v="London"/>
    <s v="South West London LCJB"/>
    <s v="Blackfriars"/>
  </r>
  <r>
    <x v="7"/>
    <x v="2"/>
    <x v="3"/>
    <x v="190"/>
    <x v="1"/>
    <x v="1"/>
    <n v="158"/>
    <s v="-"/>
    <s v="London"/>
    <s v="South West London LCJB"/>
    <s v="Isleworth"/>
  </r>
  <r>
    <x v="7"/>
    <x v="2"/>
    <x v="3"/>
    <x v="191"/>
    <x v="1"/>
    <x v="1"/>
    <n v="121"/>
    <s v="-"/>
    <s v="London"/>
    <s v="South West London LCJB"/>
    <s v="Kingston Upon Thames"/>
  </r>
  <r>
    <x v="7"/>
    <x v="2"/>
    <x v="3"/>
    <x v="192"/>
    <x v="1"/>
    <x v="1"/>
    <n v="267"/>
    <s v="-"/>
    <s v="Midlands"/>
    <s v="Derbyshire LCJB"/>
    <s v="Derby"/>
  </r>
  <r>
    <x v="7"/>
    <x v="2"/>
    <x v="3"/>
    <x v="193"/>
    <x v="1"/>
    <x v="1"/>
    <n v="210"/>
    <s v="-"/>
    <s v="Midlands"/>
    <s v="Leicestershire LCJB"/>
    <s v="Leicester"/>
  </r>
  <r>
    <x v="7"/>
    <x v="2"/>
    <x v="3"/>
    <x v="194"/>
    <x v="1"/>
    <x v="1"/>
    <n v="271"/>
    <s v="-"/>
    <s v="Midlands"/>
    <s v="Lincolnshire LCJB"/>
    <s v="Lincoln"/>
  </r>
  <r>
    <x v="7"/>
    <x v="2"/>
    <x v="3"/>
    <x v="195"/>
    <x v="1"/>
    <x v="1"/>
    <n v="223"/>
    <s v="-"/>
    <s v="Midlands"/>
    <s v="Northamptonshire LCJB"/>
    <s v="Northampton"/>
  </r>
  <r>
    <x v="7"/>
    <x v="2"/>
    <x v="3"/>
    <x v="196"/>
    <x v="1"/>
    <x v="1"/>
    <n v="161"/>
    <s v="-"/>
    <s v="Midlands"/>
    <s v="Nottinghamshire LCJB"/>
    <s v="Nottingham"/>
  </r>
  <r>
    <x v="7"/>
    <x v="2"/>
    <x v="3"/>
    <x v="197"/>
    <x v="1"/>
    <x v="1"/>
    <n v="243"/>
    <s v="-"/>
    <s v="Midlands"/>
    <s v="Staffordshire LCJB"/>
    <s v="Stafford"/>
  </r>
  <r>
    <x v="7"/>
    <x v="2"/>
    <x v="3"/>
    <x v="198"/>
    <x v="1"/>
    <x v="1"/>
    <n v="460"/>
    <s v="-"/>
    <s v="Midlands"/>
    <s v="Staffordshire LCJB"/>
    <s v="Stoke On Trent"/>
  </r>
  <r>
    <x v="7"/>
    <x v="2"/>
    <x v="3"/>
    <x v="199"/>
    <x v="1"/>
    <x v="1"/>
    <n v="168"/>
    <s v="-"/>
    <s v="Midlands"/>
    <s v="Warwickshire LCJB"/>
    <s v="Warwick"/>
  </r>
  <r>
    <x v="7"/>
    <x v="2"/>
    <x v="3"/>
    <x v="200"/>
    <x v="1"/>
    <x v="1"/>
    <n v="240"/>
    <s v="-"/>
    <s v="Midlands"/>
    <s v="West Mercia LCJB"/>
    <s v="Shrewsbury"/>
  </r>
  <r>
    <x v="7"/>
    <x v="2"/>
    <x v="3"/>
    <x v="201"/>
    <x v="1"/>
    <x v="1"/>
    <n v="140"/>
    <s v="-"/>
    <s v="Midlands"/>
    <s v="West Mercia LCJB"/>
    <s v="Worcester"/>
  </r>
  <r>
    <x v="7"/>
    <x v="2"/>
    <x v="3"/>
    <x v="202"/>
    <x v="1"/>
    <x v="1"/>
    <n v="181"/>
    <s v="-"/>
    <s v="Midlands"/>
    <s v="West Midlands LCJB"/>
    <s v="Birmingham"/>
  </r>
  <r>
    <x v="7"/>
    <x v="2"/>
    <x v="3"/>
    <x v="203"/>
    <x v="1"/>
    <x v="1"/>
    <n v="179"/>
    <s v="-"/>
    <s v="Midlands"/>
    <s v="West Midlands LCJB"/>
    <s v="Wolverhampton"/>
  </r>
  <r>
    <x v="7"/>
    <x v="2"/>
    <x v="3"/>
    <x v="204"/>
    <x v="1"/>
    <x v="1"/>
    <n v="176"/>
    <s v="-"/>
    <s v="North East"/>
    <s v="Cleveland LCJB"/>
    <s v="Teesside"/>
  </r>
  <r>
    <x v="7"/>
    <x v="2"/>
    <x v="3"/>
    <x v="205"/>
    <x v="1"/>
    <x v="1"/>
    <n v="301"/>
    <s v="-"/>
    <s v="North East"/>
    <s v="Durham LCJB"/>
    <s v="Durham"/>
  </r>
  <r>
    <x v="7"/>
    <x v="2"/>
    <x v="3"/>
    <x v="206"/>
    <x v="1"/>
    <x v="1"/>
    <n v="168"/>
    <s v="-"/>
    <s v="North East"/>
    <s v="Humberside LCJB"/>
    <s v="Great Grimsby"/>
  </r>
  <r>
    <x v="7"/>
    <x v="2"/>
    <x v="3"/>
    <x v="207"/>
    <x v="1"/>
    <x v="1"/>
    <n v="400"/>
    <s v="-"/>
    <s v="North East"/>
    <s v="Humberside LCJB"/>
    <s v="Kingston Upon Hull"/>
  </r>
  <r>
    <x v="7"/>
    <x v="2"/>
    <x v="3"/>
    <x v="208"/>
    <x v="1"/>
    <x v="1"/>
    <n v="122"/>
    <s v="-"/>
    <s v="North East"/>
    <s v="South Yorkshire LCJB"/>
    <s v="Sheffield"/>
  </r>
  <r>
    <x v="7"/>
    <x v="2"/>
    <x v="3"/>
    <x v="209"/>
    <x v="1"/>
    <x v="1"/>
    <n v="116"/>
    <s v="-"/>
    <s v="North East"/>
    <s v="North Yorkshire LCJB"/>
    <s v="York"/>
  </r>
  <r>
    <x v="7"/>
    <x v="2"/>
    <x v="3"/>
    <x v="210"/>
    <x v="1"/>
    <x v="1"/>
    <n v="259"/>
    <s v="-"/>
    <s v="North East"/>
    <s v="Northumbria LCJB"/>
    <s v="Newcastle Upon Tyne"/>
  </r>
  <r>
    <x v="7"/>
    <x v="2"/>
    <x v="3"/>
    <x v="211"/>
    <x v="1"/>
    <x v="1"/>
    <n v="148"/>
    <s v="-"/>
    <s v="North East"/>
    <s v="West Yorkshire LCJB"/>
    <s v="Bradford"/>
  </r>
  <r>
    <x v="7"/>
    <x v="2"/>
    <x v="3"/>
    <x v="212"/>
    <x v="1"/>
    <x v="1"/>
    <n v="180"/>
    <s v="-"/>
    <s v="North East"/>
    <s v="West Yorkshire LCJB"/>
    <s v="Leeds"/>
  </r>
  <r>
    <x v="7"/>
    <x v="2"/>
    <x v="3"/>
    <x v="213"/>
    <x v="1"/>
    <x v="1"/>
    <n v="168"/>
    <s v="-"/>
    <s v="North West"/>
    <s v="Cheshire LCJB"/>
    <s v="Chester"/>
  </r>
  <r>
    <x v="7"/>
    <x v="2"/>
    <x v="3"/>
    <x v="214"/>
    <x v="1"/>
    <x v="1"/>
    <n v="170"/>
    <s v="-"/>
    <s v="North West"/>
    <s v="Cumbria LCJB"/>
    <s v="Carlisle"/>
  </r>
  <r>
    <x v="7"/>
    <x v="2"/>
    <x v="3"/>
    <x v="215"/>
    <x v="1"/>
    <x v="1"/>
    <n v="185"/>
    <s v="-"/>
    <s v="North West"/>
    <s v="Greater Manchester LCJB"/>
    <s v="Bolton"/>
  </r>
  <r>
    <x v="7"/>
    <x v="2"/>
    <x v="3"/>
    <x v="216"/>
    <x v="1"/>
    <x v="1"/>
    <n v="287"/>
    <s v="-"/>
    <s v="North West"/>
    <s v="Greater Manchester LCJB"/>
    <s v="Manchester Crown Sq"/>
  </r>
  <r>
    <x v="7"/>
    <x v="2"/>
    <x v="3"/>
    <x v="217"/>
    <x v="1"/>
    <x v="1"/>
    <n v="134"/>
    <s v="-"/>
    <s v="North West"/>
    <s v="Greater Manchester LCJB"/>
    <s v="Manchester Minshull St"/>
  </r>
  <r>
    <x v="7"/>
    <x v="2"/>
    <x v="3"/>
    <x v="218"/>
    <x v="1"/>
    <x v="1"/>
    <n v="206"/>
    <s v="-"/>
    <s v="North West"/>
    <s v="Lancashire LCJB"/>
    <s v="Burnley"/>
  </r>
  <r>
    <x v="7"/>
    <x v="2"/>
    <x v="3"/>
    <x v="219"/>
    <x v="1"/>
    <x v="1"/>
    <n v="134"/>
    <s v="-"/>
    <s v="North West"/>
    <s v="Lancashire LCJB"/>
    <s v="Preston"/>
  </r>
  <r>
    <x v="7"/>
    <x v="2"/>
    <x v="3"/>
    <x v="220"/>
    <x v="1"/>
    <x v="1"/>
    <n v="210"/>
    <s v="-"/>
    <s v="North West"/>
    <s v="Merseyside LCJB"/>
    <s v="Liverpool"/>
  </r>
  <r>
    <x v="7"/>
    <x v="2"/>
    <x v="3"/>
    <x v="221"/>
    <x v="1"/>
    <x v="1"/>
    <n v="252"/>
    <s v="-"/>
    <s v="South East"/>
    <s v="Bedfordshire LCJB"/>
    <s v="Luton"/>
  </r>
  <r>
    <x v="7"/>
    <x v="2"/>
    <x v="3"/>
    <x v="222"/>
    <x v="1"/>
    <x v="1"/>
    <n v="147"/>
    <s v="-"/>
    <s v="South East"/>
    <s v="Cambridgeshire LCJB"/>
    <s v="Cambridge"/>
  </r>
  <r>
    <x v="7"/>
    <x v="2"/>
    <x v="3"/>
    <x v="223"/>
    <x v="1"/>
    <x v="1"/>
    <n v="223"/>
    <s v="-"/>
    <s v="South East"/>
    <s v="Cambridgeshire LCJB"/>
    <s v="Peterborough"/>
  </r>
  <r>
    <x v="7"/>
    <x v="2"/>
    <x v="3"/>
    <x v="224"/>
    <x v="1"/>
    <x v="1"/>
    <n v="144"/>
    <s v="-"/>
    <s v="South East"/>
    <s v="Essex LCJB"/>
    <s v="Basildon"/>
  </r>
  <r>
    <x v="7"/>
    <x v="2"/>
    <x v="3"/>
    <x v="225"/>
    <x v="1"/>
    <x v="1"/>
    <n v="165"/>
    <s v="-"/>
    <s v="South East"/>
    <s v="Essex LCJB"/>
    <s v="Chelmsford"/>
  </r>
  <r>
    <x v="7"/>
    <x v="2"/>
    <x v="3"/>
    <x v="226"/>
    <x v="1"/>
    <x v="1"/>
    <n v="173"/>
    <s v="-"/>
    <s v="South East"/>
    <s v="Hertfordshire LCJB"/>
    <s v="St Albans"/>
  </r>
  <r>
    <x v="7"/>
    <x v="2"/>
    <x v="3"/>
    <x v="227"/>
    <x v="1"/>
    <x v="1"/>
    <n v="239"/>
    <s v="-"/>
    <s v="South East"/>
    <s v="Kent LCJB"/>
    <s v="Canterbury"/>
  </r>
  <r>
    <x v="7"/>
    <x v="2"/>
    <x v="3"/>
    <x v="228"/>
    <x v="1"/>
    <x v="1"/>
    <n v="276"/>
    <s v="-"/>
    <s v="South East"/>
    <s v="Kent LCJB"/>
    <s v="Maidstone"/>
  </r>
  <r>
    <x v="7"/>
    <x v="2"/>
    <x v="3"/>
    <x v="229"/>
    <x v="1"/>
    <x v="1"/>
    <n v="204"/>
    <s v="-"/>
    <s v="South East"/>
    <s v="Norfolk LCJB"/>
    <s v="Norwich"/>
  </r>
  <r>
    <x v="7"/>
    <x v="2"/>
    <x v="3"/>
    <x v="230"/>
    <x v="1"/>
    <x v="1"/>
    <n v="306"/>
    <s v="-"/>
    <s v="South East"/>
    <s v="Suffolk LCJB"/>
    <s v="Ipswich"/>
  </r>
  <r>
    <x v="7"/>
    <x v="2"/>
    <x v="3"/>
    <x v="231"/>
    <x v="1"/>
    <x v="1"/>
    <n v="252"/>
    <s v="-"/>
    <s v="South East"/>
    <s v="Surrey LCJB"/>
    <s v="Guildford"/>
  </r>
  <r>
    <x v="7"/>
    <x v="2"/>
    <x v="3"/>
    <x v="232"/>
    <x v="1"/>
    <x v="1"/>
    <n v="214"/>
    <s v="-"/>
    <s v="South East"/>
    <s v="Sussex LCJB"/>
    <s v="Chichester"/>
  </r>
  <r>
    <x v="7"/>
    <x v="2"/>
    <x v="3"/>
    <x v="233"/>
    <x v="1"/>
    <x v="1"/>
    <n v="187"/>
    <s v="-"/>
    <s v="South East"/>
    <s v="Sussex LCJB"/>
    <s v="Lewes"/>
  </r>
  <r>
    <x v="7"/>
    <x v="2"/>
    <x v="3"/>
    <x v="234"/>
    <x v="1"/>
    <x v="1"/>
    <n v="219"/>
    <s v="-"/>
    <s v="South East"/>
    <s v="Thames Valley LCJB"/>
    <s v="Aylesbury"/>
  </r>
  <r>
    <x v="7"/>
    <x v="2"/>
    <x v="3"/>
    <x v="235"/>
    <x v="1"/>
    <x v="1"/>
    <n v="336"/>
    <s v="-"/>
    <s v="South East"/>
    <s v="Thames Valley LCJB"/>
    <s v="Oxford"/>
  </r>
  <r>
    <x v="7"/>
    <x v="2"/>
    <x v="3"/>
    <x v="236"/>
    <x v="1"/>
    <x v="1"/>
    <n v="232"/>
    <s v="-"/>
    <s v="South East"/>
    <s v="Thames Valley LCJB"/>
    <s v="Reading"/>
  </r>
  <r>
    <x v="7"/>
    <x v="2"/>
    <x v="3"/>
    <x v="237"/>
    <x v="1"/>
    <x v="1"/>
    <n v="231"/>
    <s v="-"/>
    <s v="South West"/>
    <s v="Avon and Somerset LCJB"/>
    <s v="Bristol"/>
  </r>
  <r>
    <x v="7"/>
    <x v="2"/>
    <x v="3"/>
    <x v="238"/>
    <x v="1"/>
    <x v="1"/>
    <n v="451"/>
    <s v="-"/>
    <s v="South West"/>
    <s v="Avon and Somerset LCJB"/>
    <s v="Taunton"/>
  </r>
  <r>
    <x v="7"/>
    <x v="2"/>
    <x v="3"/>
    <x v="239"/>
    <x v="1"/>
    <x v="1"/>
    <n v="117"/>
    <s v="-"/>
    <s v="South West"/>
    <s v="Devon and Cornwall LCJB"/>
    <s v="Exeter"/>
  </r>
  <r>
    <x v="7"/>
    <x v="2"/>
    <x v="3"/>
    <x v="240"/>
    <x v="1"/>
    <x v="1"/>
    <n v="418"/>
    <s v="-"/>
    <s v="South West"/>
    <s v="Devon and Cornwall LCJB"/>
    <s v="Plymouth"/>
  </r>
  <r>
    <x v="7"/>
    <x v="2"/>
    <x v="3"/>
    <x v="241"/>
    <x v="1"/>
    <x v="1"/>
    <n v="402"/>
    <s v="-"/>
    <s v="South West"/>
    <s v="Devon and Cornwall LCJB"/>
    <s v="Truro"/>
  </r>
  <r>
    <x v="7"/>
    <x v="2"/>
    <x v="3"/>
    <x v="242"/>
    <x v="1"/>
    <x v="1"/>
    <n v="122"/>
    <s v="-"/>
    <s v="South West"/>
    <s v="Dorset LCJB"/>
    <s v="Bournemouth"/>
  </r>
  <r>
    <x v="7"/>
    <x v="2"/>
    <x v="3"/>
    <x v="243"/>
    <x v="1"/>
    <x v="1"/>
    <n v="378"/>
    <s v="-"/>
    <s v="South West"/>
    <s v="Dorset LCJB"/>
    <s v="Weymouth &amp; Dorchester"/>
  </r>
  <r>
    <x v="7"/>
    <x v="2"/>
    <x v="3"/>
    <x v="244"/>
    <x v="1"/>
    <x v="1"/>
    <n v="234"/>
    <s v="-"/>
    <s v="South West"/>
    <s v="Gloucestershire LCJB"/>
    <s v="Gloucester"/>
  </r>
  <r>
    <x v="7"/>
    <x v="2"/>
    <x v="3"/>
    <x v="245"/>
    <x v="1"/>
    <x v="1"/>
    <n v="149"/>
    <s v="-"/>
    <s v="South West"/>
    <s v="Hampshire and Isle of Wight LCJB"/>
    <s v="Newport (Isle of Wight)"/>
  </r>
  <r>
    <x v="7"/>
    <x v="2"/>
    <x v="3"/>
    <x v="246"/>
    <x v="1"/>
    <x v="1"/>
    <n v="200"/>
    <s v="-"/>
    <s v="South West"/>
    <s v="Hampshire and Isle of Wight LCJB"/>
    <s v="Portsmouth"/>
  </r>
  <r>
    <x v="7"/>
    <x v="2"/>
    <x v="3"/>
    <x v="247"/>
    <x v="1"/>
    <x v="1"/>
    <n v="256"/>
    <s v="-"/>
    <s v="South West"/>
    <s v="Hampshire and Isle of Wight LCJB"/>
    <s v="Southampton"/>
  </r>
  <r>
    <x v="7"/>
    <x v="2"/>
    <x v="3"/>
    <x v="248"/>
    <x v="1"/>
    <x v="1"/>
    <n v="202"/>
    <s v="-"/>
    <s v="South West"/>
    <s v="Hampshire and Isle of Wight LCJB"/>
    <s v="Winchester"/>
  </r>
  <r>
    <x v="7"/>
    <x v="2"/>
    <x v="3"/>
    <x v="249"/>
    <x v="1"/>
    <x v="1"/>
    <n v="255"/>
    <s v="-"/>
    <s v="South West"/>
    <s v="Wiltshire LCJB"/>
    <s v="Salisbury"/>
  </r>
  <r>
    <x v="7"/>
    <x v="2"/>
    <x v="3"/>
    <x v="250"/>
    <x v="1"/>
    <x v="1"/>
    <n v="76"/>
    <s v="-"/>
    <s v="South West"/>
    <s v="Wiltshire LCJB"/>
    <s v="Swindon"/>
  </r>
  <r>
    <x v="7"/>
    <x v="2"/>
    <x v="3"/>
    <x v="251"/>
    <x v="1"/>
    <x v="1"/>
    <n v="250"/>
    <s v="-"/>
    <s v="Wales"/>
    <s v="North Wales LCJB"/>
    <s v="Mold"/>
  </r>
  <r>
    <x v="7"/>
    <x v="2"/>
    <x v="3"/>
    <x v="252"/>
    <x v="1"/>
    <x v="1"/>
    <n v="243"/>
    <s v="-"/>
    <s v="Wales"/>
    <s v="South Wales LCJB"/>
    <s v="Cardiff"/>
  </r>
  <r>
    <x v="7"/>
    <x v="2"/>
    <x v="3"/>
    <x v="253"/>
    <x v="1"/>
    <x v="1"/>
    <n v="93"/>
    <s v="-"/>
    <s v="Wales"/>
    <s v="South Wales LCJB"/>
    <s v="Merthyr Tydfil"/>
  </r>
  <r>
    <x v="7"/>
    <x v="2"/>
    <x v="3"/>
    <x v="254"/>
    <x v="1"/>
    <x v="1"/>
    <n v="377"/>
    <s v="-"/>
    <s v="Wales"/>
    <s v="South Wales LCJB"/>
    <s v="Swansea"/>
  </r>
  <r>
    <x v="8"/>
    <x v="0"/>
    <x v="0"/>
    <x v="0"/>
    <x v="1"/>
    <x v="1"/>
    <n v="97"/>
    <s v="England and Wales"/>
    <s v="-"/>
    <s v="-"/>
    <s v="-"/>
  </r>
  <r>
    <x v="8"/>
    <x v="0"/>
    <x v="1"/>
    <x v="1"/>
    <x v="1"/>
    <x v="1"/>
    <n v="103"/>
    <s v="-"/>
    <s v="London"/>
    <s v="-"/>
    <s v="-"/>
  </r>
  <r>
    <x v="8"/>
    <x v="0"/>
    <x v="1"/>
    <x v="2"/>
    <x v="1"/>
    <x v="1"/>
    <n v="97"/>
    <s v="-"/>
    <s v="Midlands"/>
    <s v="-"/>
    <s v="-"/>
  </r>
  <r>
    <x v="8"/>
    <x v="0"/>
    <x v="1"/>
    <x v="3"/>
    <x v="1"/>
    <x v="1"/>
    <n v="85"/>
    <s v="-"/>
    <s v="North East"/>
    <s v="-"/>
    <s v="-"/>
  </r>
  <r>
    <x v="8"/>
    <x v="0"/>
    <x v="1"/>
    <x v="4"/>
    <x v="1"/>
    <x v="1"/>
    <n v="97"/>
    <s v="-"/>
    <s v="North West"/>
    <s v="-"/>
    <s v="-"/>
  </r>
  <r>
    <x v="8"/>
    <x v="0"/>
    <x v="1"/>
    <x v="5"/>
    <x v="1"/>
    <x v="1"/>
    <n v="97"/>
    <s v="-"/>
    <s v="South East"/>
    <s v="-"/>
    <s v="-"/>
  </r>
  <r>
    <x v="8"/>
    <x v="0"/>
    <x v="1"/>
    <x v="6"/>
    <x v="1"/>
    <x v="1"/>
    <n v="97"/>
    <s v="-"/>
    <s v="South West"/>
    <s v="-"/>
    <s v="-"/>
  </r>
  <r>
    <x v="8"/>
    <x v="0"/>
    <x v="1"/>
    <x v="7"/>
    <x v="1"/>
    <x v="1"/>
    <n v="113"/>
    <s v="-"/>
    <s v="Wales"/>
    <s v="-"/>
    <s v="-"/>
  </r>
  <r>
    <x v="8"/>
    <x v="0"/>
    <x v="2"/>
    <x v="8"/>
    <x v="1"/>
    <x v="1"/>
    <n v="104"/>
    <s v="-"/>
    <s v="London"/>
    <s v="Central London LCJB"/>
    <s v="-"/>
  </r>
  <r>
    <x v="8"/>
    <x v="0"/>
    <x v="2"/>
    <x v="9"/>
    <x v="1"/>
    <x v="1"/>
    <n v="102"/>
    <s v="-"/>
    <s v="London"/>
    <s v="East London LCJB"/>
    <s v="-"/>
  </r>
  <r>
    <x v="8"/>
    <x v="0"/>
    <x v="2"/>
    <x v="10"/>
    <x v="1"/>
    <x v="1"/>
    <n v="114"/>
    <s v="-"/>
    <s v="London"/>
    <s v="North East London LCJB"/>
    <s v="-"/>
  </r>
  <r>
    <x v="8"/>
    <x v="0"/>
    <x v="2"/>
    <x v="11"/>
    <x v="1"/>
    <x v="1"/>
    <n v="105"/>
    <s v="-"/>
    <s v="London"/>
    <s v="North London LCJB"/>
    <s v="-"/>
  </r>
  <r>
    <x v="8"/>
    <x v="0"/>
    <x v="2"/>
    <x v="12"/>
    <x v="1"/>
    <x v="1"/>
    <n v="99"/>
    <s v="-"/>
    <s v="London"/>
    <s v="North West London LCJB"/>
    <s v="-"/>
  </r>
  <r>
    <x v="8"/>
    <x v="0"/>
    <x v="2"/>
    <x v="13"/>
    <x v="1"/>
    <x v="1"/>
    <n v="101"/>
    <s v="-"/>
    <s v="London"/>
    <s v="South East London LCJB"/>
    <s v="-"/>
  </r>
  <r>
    <x v="8"/>
    <x v="0"/>
    <x v="2"/>
    <x v="14"/>
    <x v="1"/>
    <x v="1"/>
    <n v="59"/>
    <s v="-"/>
    <s v="London"/>
    <s v="South London LCJB"/>
    <s v="-"/>
  </r>
  <r>
    <x v="8"/>
    <x v="0"/>
    <x v="2"/>
    <x v="15"/>
    <x v="1"/>
    <x v="1"/>
    <n v="130"/>
    <s v="-"/>
    <s v="London"/>
    <s v="South West London LCJB"/>
    <s v="-"/>
  </r>
  <r>
    <x v="8"/>
    <x v="0"/>
    <x v="2"/>
    <x v="16"/>
    <x v="1"/>
    <x v="1"/>
    <n v="84"/>
    <s v="-"/>
    <s v="Midlands"/>
    <s v="Derbyshire LCJB"/>
    <s v="-"/>
  </r>
  <r>
    <x v="8"/>
    <x v="0"/>
    <x v="2"/>
    <x v="17"/>
    <x v="1"/>
    <x v="1"/>
    <n v="116"/>
    <s v="-"/>
    <s v="Midlands"/>
    <s v="Leicestershire LCJB"/>
    <s v="-"/>
  </r>
  <r>
    <x v="8"/>
    <x v="0"/>
    <x v="2"/>
    <x v="18"/>
    <x v="1"/>
    <x v="1"/>
    <n v="87"/>
    <s v="-"/>
    <s v="Midlands"/>
    <s v="Lincolnshire LCJB"/>
    <s v="-"/>
  </r>
  <r>
    <x v="8"/>
    <x v="0"/>
    <x v="2"/>
    <x v="19"/>
    <x v="1"/>
    <x v="1"/>
    <n v="91"/>
    <s v="-"/>
    <s v="Midlands"/>
    <s v="Northamptonshire LCJB"/>
    <s v="-"/>
  </r>
  <r>
    <x v="8"/>
    <x v="0"/>
    <x v="2"/>
    <x v="20"/>
    <x v="1"/>
    <x v="1"/>
    <n v="110"/>
    <s v="-"/>
    <s v="Midlands"/>
    <s v="Nottinghamshire LCJB"/>
    <s v="-"/>
  </r>
  <r>
    <x v="8"/>
    <x v="0"/>
    <x v="2"/>
    <x v="21"/>
    <x v="1"/>
    <x v="1"/>
    <n v="61"/>
    <s v="-"/>
    <s v="Midlands"/>
    <s v="Staffordshire LCJB"/>
    <s v="-"/>
  </r>
  <r>
    <x v="8"/>
    <x v="0"/>
    <x v="2"/>
    <x v="22"/>
    <x v="1"/>
    <x v="1"/>
    <n v="100"/>
    <s v="-"/>
    <s v="Midlands"/>
    <s v="Warwickshire LCJB"/>
    <s v="-"/>
  </r>
  <r>
    <x v="8"/>
    <x v="0"/>
    <x v="2"/>
    <x v="23"/>
    <x v="1"/>
    <x v="1"/>
    <n v="107"/>
    <s v="-"/>
    <s v="Midlands"/>
    <s v="West Mercia LCJB"/>
    <s v="-"/>
  </r>
  <r>
    <x v="8"/>
    <x v="0"/>
    <x v="2"/>
    <x v="24"/>
    <x v="1"/>
    <x v="1"/>
    <n v="101"/>
    <s v="-"/>
    <s v="Midlands"/>
    <s v="West Midlands LCJB"/>
    <s v="-"/>
  </r>
  <r>
    <x v="8"/>
    <x v="0"/>
    <x v="2"/>
    <x v="25"/>
    <x v="1"/>
    <x v="1"/>
    <n v="89"/>
    <s v="-"/>
    <s v="North East"/>
    <s v="Cleveland LCJB"/>
    <s v="-"/>
  </r>
  <r>
    <x v="8"/>
    <x v="0"/>
    <x v="2"/>
    <x v="26"/>
    <x v="1"/>
    <x v="1"/>
    <n v="84"/>
    <s v="-"/>
    <s v="North East"/>
    <s v="Durham LCJB"/>
    <s v="-"/>
  </r>
  <r>
    <x v="8"/>
    <x v="0"/>
    <x v="2"/>
    <x v="27"/>
    <x v="1"/>
    <x v="1"/>
    <n v="102"/>
    <s v="-"/>
    <s v="North East"/>
    <s v="Humberside LCJB"/>
    <s v="-"/>
  </r>
  <r>
    <x v="8"/>
    <x v="0"/>
    <x v="2"/>
    <x v="28"/>
    <x v="1"/>
    <x v="1"/>
    <n v="83"/>
    <s v="-"/>
    <s v="North East"/>
    <s v="North Yorkshire LCJB"/>
    <s v="-"/>
  </r>
  <r>
    <x v="8"/>
    <x v="0"/>
    <x v="2"/>
    <x v="29"/>
    <x v="1"/>
    <x v="1"/>
    <n v="75"/>
    <s v="-"/>
    <s v="North East"/>
    <s v="Northumbria LCJB"/>
    <s v="-"/>
  </r>
  <r>
    <x v="8"/>
    <x v="0"/>
    <x v="2"/>
    <x v="30"/>
    <x v="1"/>
    <x v="1"/>
    <n v="91"/>
    <s v="-"/>
    <s v="North East"/>
    <s v="South Yorkshire LCJB"/>
    <s v="-"/>
  </r>
  <r>
    <x v="8"/>
    <x v="0"/>
    <x v="2"/>
    <x v="31"/>
    <x v="1"/>
    <x v="1"/>
    <n v="84"/>
    <s v="-"/>
    <s v="North East"/>
    <s v="West Yorkshire LCJB"/>
    <s v="-"/>
  </r>
  <r>
    <x v="8"/>
    <x v="0"/>
    <x v="2"/>
    <x v="32"/>
    <x v="1"/>
    <x v="1"/>
    <n v="101"/>
    <s v="-"/>
    <s v="North West"/>
    <s v="Cheshire LCJB"/>
    <s v="-"/>
  </r>
  <r>
    <x v="8"/>
    <x v="0"/>
    <x v="2"/>
    <x v="33"/>
    <x v="1"/>
    <x v="1"/>
    <n v="82"/>
    <s v="-"/>
    <s v="North West"/>
    <s v="Cumbria LCJB"/>
    <s v="-"/>
  </r>
  <r>
    <x v="8"/>
    <x v="0"/>
    <x v="2"/>
    <x v="34"/>
    <x v="1"/>
    <x v="1"/>
    <n v="100"/>
    <s v="-"/>
    <s v="North West"/>
    <s v="Greater Manchester LCJB"/>
    <s v="-"/>
  </r>
  <r>
    <x v="8"/>
    <x v="0"/>
    <x v="2"/>
    <x v="35"/>
    <x v="1"/>
    <x v="1"/>
    <n v="98"/>
    <s v="-"/>
    <s v="North West"/>
    <s v="Lancashire LCJB"/>
    <s v="-"/>
  </r>
  <r>
    <x v="8"/>
    <x v="0"/>
    <x v="2"/>
    <x v="36"/>
    <x v="1"/>
    <x v="1"/>
    <n v="94"/>
    <s v="-"/>
    <s v="North West"/>
    <s v="Merseyside LCJB"/>
    <s v="-"/>
  </r>
  <r>
    <x v="8"/>
    <x v="0"/>
    <x v="2"/>
    <x v="37"/>
    <x v="1"/>
    <x v="1"/>
    <n v="85"/>
    <s v="-"/>
    <s v="South East"/>
    <s v="Bedfordshire LCJB"/>
    <s v="-"/>
  </r>
  <r>
    <x v="8"/>
    <x v="0"/>
    <x v="2"/>
    <x v="38"/>
    <x v="1"/>
    <x v="1"/>
    <n v="108"/>
    <s v="-"/>
    <s v="South East"/>
    <s v="Cambridgeshire LCJB"/>
    <s v="-"/>
  </r>
  <r>
    <x v="8"/>
    <x v="0"/>
    <x v="2"/>
    <x v="39"/>
    <x v="1"/>
    <x v="1"/>
    <n v="87"/>
    <s v="-"/>
    <s v="South East"/>
    <s v="Essex LCJB"/>
    <s v="-"/>
  </r>
  <r>
    <x v="8"/>
    <x v="0"/>
    <x v="2"/>
    <x v="40"/>
    <x v="1"/>
    <x v="1"/>
    <n v="85"/>
    <s v="-"/>
    <s v="South East"/>
    <s v="Hertfordshire LCJB"/>
    <s v="-"/>
  </r>
  <r>
    <x v="8"/>
    <x v="0"/>
    <x v="2"/>
    <x v="41"/>
    <x v="1"/>
    <x v="1"/>
    <n v="99"/>
    <s v="-"/>
    <s v="South East"/>
    <s v="Kent LCJB"/>
    <s v="-"/>
  </r>
  <r>
    <x v="8"/>
    <x v="0"/>
    <x v="2"/>
    <x v="42"/>
    <x v="1"/>
    <x v="1"/>
    <n v="96"/>
    <s v="-"/>
    <s v="South East"/>
    <s v="Norfolk LCJB"/>
    <s v="-"/>
  </r>
  <r>
    <x v="8"/>
    <x v="0"/>
    <x v="2"/>
    <x v="43"/>
    <x v="1"/>
    <x v="1"/>
    <n v="80"/>
    <s v="-"/>
    <s v="South East"/>
    <s v="Suffolk LCJB"/>
    <s v="-"/>
  </r>
  <r>
    <x v="8"/>
    <x v="0"/>
    <x v="2"/>
    <x v="44"/>
    <x v="1"/>
    <x v="1"/>
    <n v="113"/>
    <s v="-"/>
    <s v="South East"/>
    <s v="Surrey LCJB"/>
    <s v="-"/>
  </r>
  <r>
    <x v="8"/>
    <x v="0"/>
    <x v="2"/>
    <x v="45"/>
    <x v="1"/>
    <x v="1"/>
    <n v="93"/>
    <s v="-"/>
    <s v="South East"/>
    <s v="Sussex LCJB"/>
    <s v="-"/>
  </r>
  <r>
    <x v="8"/>
    <x v="0"/>
    <x v="2"/>
    <x v="46"/>
    <x v="1"/>
    <x v="1"/>
    <n v="112"/>
    <s v="-"/>
    <s v="South East"/>
    <s v="Thames Valley LCJB"/>
    <s v="-"/>
  </r>
  <r>
    <x v="8"/>
    <x v="0"/>
    <x v="2"/>
    <x v="47"/>
    <x v="1"/>
    <x v="1"/>
    <n v="96"/>
    <s v="-"/>
    <s v="South West"/>
    <s v="Avon and Somerset LCJB"/>
    <s v="-"/>
  </r>
  <r>
    <x v="8"/>
    <x v="0"/>
    <x v="2"/>
    <x v="48"/>
    <x v="1"/>
    <x v="1"/>
    <n v="91"/>
    <s v="-"/>
    <s v="South West"/>
    <s v="Devon and Cornwall LCJB"/>
    <s v="-"/>
  </r>
  <r>
    <x v="8"/>
    <x v="0"/>
    <x v="2"/>
    <x v="49"/>
    <x v="1"/>
    <x v="1"/>
    <n v="92"/>
    <s v="-"/>
    <s v="South West"/>
    <s v="Dorset LCJB"/>
    <s v="-"/>
  </r>
  <r>
    <x v="8"/>
    <x v="0"/>
    <x v="2"/>
    <x v="50"/>
    <x v="1"/>
    <x v="1"/>
    <n v="108"/>
    <s v="-"/>
    <s v="South West"/>
    <s v="Gloucestershire LCJB"/>
    <s v="-"/>
  </r>
  <r>
    <x v="8"/>
    <x v="0"/>
    <x v="2"/>
    <x v="51"/>
    <x v="1"/>
    <x v="1"/>
    <n v="99"/>
    <s v="-"/>
    <s v="South West"/>
    <s v="Hampshire and Isle of Wight LCJB"/>
    <s v="-"/>
  </r>
  <r>
    <x v="8"/>
    <x v="0"/>
    <x v="2"/>
    <x v="52"/>
    <x v="1"/>
    <x v="1"/>
    <n v="109"/>
    <s v="-"/>
    <s v="South West"/>
    <s v="Wiltshire LCJB"/>
    <s v="-"/>
  </r>
  <r>
    <x v="8"/>
    <x v="0"/>
    <x v="2"/>
    <x v="53"/>
    <x v="1"/>
    <x v="1"/>
    <n v="104"/>
    <s v="-"/>
    <s v="Wales"/>
    <s v="Dyfed Powys LCJB"/>
    <s v="-"/>
  </r>
  <r>
    <x v="8"/>
    <x v="0"/>
    <x v="2"/>
    <x v="54"/>
    <x v="1"/>
    <x v="1"/>
    <n v="91"/>
    <s v="-"/>
    <s v="Wales"/>
    <s v="Gwent LCJB"/>
    <s v="-"/>
  </r>
  <r>
    <x v="8"/>
    <x v="0"/>
    <x v="2"/>
    <x v="55"/>
    <x v="1"/>
    <x v="1"/>
    <n v="96"/>
    <s v="-"/>
    <s v="Wales"/>
    <s v="North Wales LCJB"/>
    <s v="-"/>
  </r>
  <r>
    <x v="8"/>
    <x v="0"/>
    <x v="2"/>
    <x v="56"/>
    <x v="1"/>
    <x v="1"/>
    <n v="128"/>
    <s v="-"/>
    <s v="Wales"/>
    <s v="South Wales LCJB"/>
    <s v="-"/>
  </r>
  <r>
    <x v="8"/>
    <x v="1"/>
    <x v="0"/>
    <x v="0"/>
    <x v="1"/>
    <x v="1"/>
    <n v="88"/>
    <s v="England and Wales"/>
    <s v="-"/>
    <s v="-"/>
    <s v="-"/>
  </r>
  <r>
    <x v="8"/>
    <x v="1"/>
    <x v="1"/>
    <x v="1"/>
    <x v="1"/>
    <x v="1"/>
    <n v="96"/>
    <s v="-"/>
    <s v="London"/>
    <s v="-"/>
    <s v="-"/>
  </r>
  <r>
    <x v="8"/>
    <x v="1"/>
    <x v="1"/>
    <x v="2"/>
    <x v="1"/>
    <x v="1"/>
    <n v="89"/>
    <s v="-"/>
    <s v="Midlands"/>
    <s v="-"/>
    <s v="-"/>
  </r>
  <r>
    <x v="8"/>
    <x v="1"/>
    <x v="1"/>
    <x v="3"/>
    <x v="1"/>
    <x v="1"/>
    <n v="77"/>
    <s v="-"/>
    <s v="North East"/>
    <s v="-"/>
    <s v="-"/>
  </r>
  <r>
    <x v="8"/>
    <x v="1"/>
    <x v="1"/>
    <x v="4"/>
    <x v="1"/>
    <x v="1"/>
    <n v="90"/>
    <s v="-"/>
    <s v="North West"/>
    <s v="-"/>
    <s v="-"/>
  </r>
  <r>
    <x v="8"/>
    <x v="1"/>
    <x v="1"/>
    <x v="5"/>
    <x v="1"/>
    <x v="1"/>
    <n v="88"/>
    <s v="-"/>
    <s v="South East"/>
    <s v="-"/>
    <s v="-"/>
  </r>
  <r>
    <x v="8"/>
    <x v="1"/>
    <x v="1"/>
    <x v="6"/>
    <x v="1"/>
    <x v="1"/>
    <n v="80"/>
    <s v="-"/>
    <s v="South West"/>
    <s v="-"/>
    <s v="-"/>
  </r>
  <r>
    <x v="8"/>
    <x v="1"/>
    <x v="1"/>
    <x v="7"/>
    <x v="1"/>
    <x v="1"/>
    <n v="105"/>
    <s v="-"/>
    <s v="Wales"/>
    <s v="-"/>
    <s v="-"/>
  </r>
  <r>
    <x v="8"/>
    <x v="1"/>
    <x v="2"/>
    <x v="8"/>
    <x v="1"/>
    <x v="1"/>
    <n v="91"/>
    <s v="-"/>
    <s v="London"/>
    <s v="Central London LCJB"/>
    <s v="-"/>
  </r>
  <r>
    <x v="8"/>
    <x v="1"/>
    <x v="2"/>
    <x v="9"/>
    <x v="1"/>
    <x v="1"/>
    <n v="102"/>
    <s v="-"/>
    <s v="London"/>
    <s v="East London LCJB"/>
    <s v="-"/>
  </r>
  <r>
    <x v="8"/>
    <x v="1"/>
    <x v="2"/>
    <x v="10"/>
    <x v="1"/>
    <x v="1"/>
    <n v="102"/>
    <s v="-"/>
    <s v="London"/>
    <s v="North East London LCJB"/>
    <s v="-"/>
  </r>
  <r>
    <x v="8"/>
    <x v="1"/>
    <x v="2"/>
    <x v="11"/>
    <x v="1"/>
    <x v="1"/>
    <n v="105"/>
    <s v="-"/>
    <s v="London"/>
    <s v="North London LCJB"/>
    <s v="-"/>
  </r>
  <r>
    <x v="8"/>
    <x v="1"/>
    <x v="2"/>
    <x v="12"/>
    <x v="1"/>
    <x v="1"/>
    <n v="94"/>
    <s v="-"/>
    <s v="London"/>
    <s v="North West London LCJB"/>
    <s v="-"/>
  </r>
  <r>
    <x v="8"/>
    <x v="1"/>
    <x v="2"/>
    <x v="13"/>
    <x v="1"/>
    <x v="1"/>
    <n v="82"/>
    <s v="-"/>
    <s v="London"/>
    <s v="South East London LCJB"/>
    <s v="-"/>
  </r>
  <r>
    <x v="8"/>
    <x v="1"/>
    <x v="2"/>
    <x v="14"/>
    <x v="1"/>
    <x v="1"/>
    <n v="59"/>
    <s v="-"/>
    <s v="London"/>
    <s v="South London LCJB"/>
    <s v="-"/>
  </r>
  <r>
    <x v="8"/>
    <x v="1"/>
    <x v="2"/>
    <x v="15"/>
    <x v="1"/>
    <x v="1"/>
    <n v="125"/>
    <s v="-"/>
    <s v="London"/>
    <s v="South West London LCJB"/>
    <s v="-"/>
  </r>
  <r>
    <x v="8"/>
    <x v="1"/>
    <x v="2"/>
    <x v="16"/>
    <x v="1"/>
    <x v="1"/>
    <n v="75"/>
    <s v="-"/>
    <s v="Midlands"/>
    <s v="Derbyshire LCJB"/>
    <s v="-"/>
  </r>
  <r>
    <x v="8"/>
    <x v="1"/>
    <x v="2"/>
    <x v="17"/>
    <x v="1"/>
    <x v="1"/>
    <n v="106"/>
    <s v="-"/>
    <s v="Midlands"/>
    <s v="Leicestershire LCJB"/>
    <s v="-"/>
  </r>
  <r>
    <x v="8"/>
    <x v="1"/>
    <x v="2"/>
    <x v="18"/>
    <x v="1"/>
    <x v="1"/>
    <n v="80"/>
    <s v="-"/>
    <s v="Midlands"/>
    <s v="Lincolnshire LCJB"/>
    <s v="-"/>
  </r>
  <r>
    <x v="8"/>
    <x v="1"/>
    <x v="2"/>
    <x v="19"/>
    <x v="1"/>
    <x v="1"/>
    <n v="79"/>
    <s v="-"/>
    <s v="Midlands"/>
    <s v="Northamptonshire LCJB"/>
    <s v="-"/>
  </r>
  <r>
    <x v="8"/>
    <x v="1"/>
    <x v="2"/>
    <x v="20"/>
    <x v="1"/>
    <x v="1"/>
    <n v="108"/>
    <s v="-"/>
    <s v="Midlands"/>
    <s v="Nottinghamshire LCJB"/>
    <s v="-"/>
  </r>
  <r>
    <x v="8"/>
    <x v="1"/>
    <x v="2"/>
    <x v="21"/>
    <x v="1"/>
    <x v="1"/>
    <n v="48"/>
    <s v="-"/>
    <s v="Midlands"/>
    <s v="Staffordshire LCJB"/>
    <s v="-"/>
  </r>
  <r>
    <x v="8"/>
    <x v="1"/>
    <x v="2"/>
    <x v="22"/>
    <x v="1"/>
    <x v="1"/>
    <n v="88"/>
    <s v="-"/>
    <s v="Midlands"/>
    <s v="Warwickshire LCJB"/>
    <s v="-"/>
  </r>
  <r>
    <x v="8"/>
    <x v="1"/>
    <x v="2"/>
    <x v="23"/>
    <x v="1"/>
    <x v="1"/>
    <n v="103"/>
    <s v="-"/>
    <s v="Midlands"/>
    <s v="West Mercia LCJB"/>
    <s v="-"/>
  </r>
  <r>
    <x v="8"/>
    <x v="1"/>
    <x v="2"/>
    <x v="24"/>
    <x v="1"/>
    <x v="1"/>
    <n v="95"/>
    <s v="-"/>
    <s v="Midlands"/>
    <s v="West Midlands LCJB"/>
    <s v="-"/>
  </r>
  <r>
    <x v="8"/>
    <x v="1"/>
    <x v="2"/>
    <x v="25"/>
    <x v="1"/>
    <x v="1"/>
    <n v="72"/>
    <s v="-"/>
    <s v="North East"/>
    <s v="Cleveland LCJB"/>
    <s v="-"/>
  </r>
  <r>
    <x v="8"/>
    <x v="1"/>
    <x v="2"/>
    <x v="26"/>
    <x v="1"/>
    <x v="1"/>
    <n v="82"/>
    <s v="-"/>
    <s v="North East"/>
    <s v="Durham LCJB"/>
    <s v="-"/>
  </r>
  <r>
    <x v="8"/>
    <x v="1"/>
    <x v="2"/>
    <x v="27"/>
    <x v="1"/>
    <x v="1"/>
    <n v="84"/>
    <s v="-"/>
    <s v="North East"/>
    <s v="Humberside LCJB"/>
    <s v="-"/>
  </r>
  <r>
    <x v="8"/>
    <x v="1"/>
    <x v="2"/>
    <x v="28"/>
    <x v="1"/>
    <x v="1"/>
    <n v="77"/>
    <s v="-"/>
    <s v="North East"/>
    <s v="North Yorkshire LCJB"/>
    <s v="-"/>
  </r>
  <r>
    <x v="8"/>
    <x v="1"/>
    <x v="2"/>
    <x v="29"/>
    <x v="1"/>
    <x v="1"/>
    <n v="67"/>
    <s v="-"/>
    <s v="North East"/>
    <s v="Northumbria LCJB"/>
    <s v="-"/>
  </r>
  <r>
    <x v="8"/>
    <x v="1"/>
    <x v="2"/>
    <x v="30"/>
    <x v="1"/>
    <x v="1"/>
    <n v="91"/>
    <s v="-"/>
    <s v="North East"/>
    <s v="South Yorkshire LCJB"/>
    <s v="-"/>
  </r>
  <r>
    <x v="8"/>
    <x v="1"/>
    <x v="2"/>
    <x v="31"/>
    <x v="1"/>
    <x v="1"/>
    <n v="75"/>
    <s v="-"/>
    <s v="North East"/>
    <s v="West Yorkshire LCJB"/>
    <s v="-"/>
  </r>
  <r>
    <x v="8"/>
    <x v="1"/>
    <x v="2"/>
    <x v="32"/>
    <x v="1"/>
    <x v="1"/>
    <n v="94"/>
    <s v="-"/>
    <s v="North West"/>
    <s v="Cheshire LCJB"/>
    <s v="-"/>
  </r>
  <r>
    <x v="8"/>
    <x v="1"/>
    <x v="2"/>
    <x v="33"/>
    <x v="1"/>
    <x v="1"/>
    <n v="76"/>
    <s v="-"/>
    <s v="North West"/>
    <s v="Cumbria LCJB"/>
    <s v="-"/>
  </r>
  <r>
    <x v="8"/>
    <x v="1"/>
    <x v="2"/>
    <x v="34"/>
    <x v="1"/>
    <x v="1"/>
    <n v="94"/>
    <s v="-"/>
    <s v="North West"/>
    <s v="Greater Manchester LCJB"/>
    <s v="-"/>
  </r>
  <r>
    <x v="8"/>
    <x v="1"/>
    <x v="2"/>
    <x v="35"/>
    <x v="1"/>
    <x v="1"/>
    <n v="92"/>
    <s v="-"/>
    <s v="North West"/>
    <s v="Lancashire LCJB"/>
    <s v="-"/>
  </r>
  <r>
    <x v="8"/>
    <x v="1"/>
    <x v="2"/>
    <x v="36"/>
    <x v="1"/>
    <x v="1"/>
    <n v="80"/>
    <s v="-"/>
    <s v="North West"/>
    <s v="Merseyside LCJB"/>
    <s v="-"/>
  </r>
  <r>
    <x v="8"/>
    <x v="1"/>
    <x v="2"/>
    <x v="37"/>
    <x v="1"/>
    <x v="1"/>
    <n v="82"/>
    <s v="-"/>
    <s v="South East"/>
    <s v="Bedfordshire LCJB"/>
    <s v="-"/>
  </r>
  <r>
    <x v="8"/>
    <x v="1"/>
    <x v="2"/>
    <x v="38"/>
    <x v="1"/>
    <x v="1"/>
    <n v="93"/>
    <s v="-"/>
    <s v="South East"/>
    <s v="Cambridgeshire LCJB"/>
    <s v="-"/>
  </r>
  <r>
    <x v="8"/>
    <x v="1"/>
    <x v="2"/>
    <x v="39"/>
    <x v="1"/>
    <x v="1"/>
    <n v="82"/>
    <s v="-"/>
    <s v="South East"/>
    <s v="Essex LCJB"/>
    <s v="-"/>
  </r>
  <r>
    <x v="8"/>
    <x v="1"/>
    <x v="2"/>
    <x v="40"/>
    <x v="1"/>
    <x v="1"/>
    <n v="79"/>
    <s v="-"/>
    <s v="South East"/>
    <s v="Hertfordshire LCJB"/>
    <s v="-"/>
  </r>
  <r>
    <x v="8"/>
    <x v="1"/>
    <x v="2"/>
    <x v="41"/>
    <x v="1"/>
    <x v="1"/>
    <n v="93"/>
    <s v="-"/>
    <s v="South East"/>
    <s v="Kent LCJB"/>
    <s v="-"/>
  </r>
  <r>
    <x v="8"/>
    <x v="1"/>
    <x v="2"/>
    <x v="42"/>
    <x v="1"/>
    <x v="1"/>
    <n v="81"/>
    <s v="-"/>
    <s v="South East"/>
    <s v="Norfolk LCJB"/>
    <s v="-"/>
  </r>
  <r>
    <x v="8"/>
    <x v="1"/>
    <x v="2"/>
    <x v="43"/>
    <x v="1"/>
    <x v="1"/>
    <n v="75"/>
    <s v="-"/>
    <s v="South East"/>
    <s v="Suffolk LCJB"/>
    <s v="-"/>
  </r>
  <r>
    <x v="8"/>
    <x v="1"/>
    <x v="2"/>
    <x v="44"/>
    <x v="1"/>
    <x v="1"/>
    <n v="105"/>
    <s v="-"/>
    <s v="South East"/>
    <s v="Surrey LCJB"/>
    <s v="-"/>
  </r>
  <r>
    <x v="8"/>
    <x v="1"/>
    <x v="2"/>
    <x v="45"/>
    <x v="1"/>
    <x v="1"/>
    <n v="76"/>
    <s v="-"/>
    <s v="South East"/>
    <s v="Sussex LCJB"/>
    <s v="-"/>
  </r>
  <r>
    <x v="8"/>
    <x v="1"/>
    <x v="2"/>
    <x v="46"/>
    <x v="1"/>
    <x v="1"/>
    <n v="102"/>
    <s v="-"/>
    <s v="South East"/>
    <s v="Thames Valley LCJB"/>
    <s v="-"/>
  </r>
  <r>
    <x v="8"/>
    <x v="1"/>
    <x v="2"/>
    <x v="47"/>
    <x v="1"/>
    <x v="1"/>
    <n v="78"/>
    <s v="-"/>
    <s v="South West"/>
    <s v="Avon and Somerset LCJB"/>
    <s v="-"/>
  </r>
  <r>
    <x v="8"/>
    <x v="1"/>
    <x v="2"/>
    <x v="48"/>
    <x v="1"/>
    <x v="1"/>
    <n v="72"/>
    <s v="-"/>
    <s v="South West"/>
    <s v="Devon and Cornwall LCJB"/>
    <s v="-"/>
  </r>
  <r>
    <x v="8"/>
    <x v="1"/>
    <x v="2"/>
    <x v="49"/>
    <x v="1"/>
    <x v="1"/>
    <n v="78"/>
    <s v="-"/>
    <s v="South West"/>
    <s v="Dorset LCJB"/>
    <s v="-"/>
  </r>
  <r>
    <x v="8"/>
    <x v="1"/>
    <x v="2"/>
    <x v="50"/>
    <x v="1"/>
    <x v="1"/>
    <n v="104"/>
    <s v="-"/>
    <s v="South West"/>
    <s v="Gloucestershire LCJB"/>
    <s v="-"/>
  </r>
  <r>
    <x v="8"/>
    <x v="1"/>
    <x v="2"/>
    <x v="51"/>
    <x v="1"/>
    <x v="1"/>
    <n v="80"/>
    <s v="-"/>
    <s v="South West"/>
    <s v="Hampshire and Isle of Wight LCJB"/>
    <s v="-"/>
  </r>
  <r>
    <x v="8"/>
    <x v="1"/>
    <x v="2"/>
    <x v="52"/>
    <x v="1"/>
    <x v="1"/>
    <n v="87"/>
    <s v="-"/>
    <s v="South West"/>
    <s v="Wiltshire LCJB"/>
    <s v="-"/>
  </r>
  <r>
    <x v="8"/>
    <x v="1"/>
    <x v="2"/>
    <x v="53"/>
    <x v="1"/>
    <x v="1"/>
    <n v="104"/>
    <s v="-"/>
    <s v="Wales"/>
    <s v="Dyfed Powys LCJB"/>
    <s v="-"/>
  </r>
  <r>
    <x v="8"/>
    <x v="1"/>
    <x v="2"/>
    <x v="54"/>
    <x v="1"/>
    <x v="1"/>
    <n v="91"/>
    <s v="-"/>
    <s v="Wales"/>
    <s v="Gwent LCJB"/>
    <s v="-"/>
  </r>
  <r>
    <x v="8"/>
    <x v="1"/>
    <x v="2"/>
    <x v="55"/>
    <x v="1"/>
    <x v="1"/>
    <n v="82"/>
    <s v="-"/>
    <s v="Wales"/>
    <s v="North Wales LCJB"/>
    <s v="-"/>
  </r>
  <r>
    <x v="8"/>
    <x v="1"/>
    <x v="2"/>
    <x v="56"/>
    <x v="1"/>
    <x v="1"/>
    <n v="118"/>
    <s v="-"/>
    <s v="Wales"/>
    <s v="South Wales LCJB"/>
    <s v="-"/>
  </r>
  <r>
    <x v="8"/>
    <x v="1"/>
    <x v="3"/>
    <x v="57"/>
    <x v="1"/>
    <x v="1"/>
    <n v="91"/>
    <s v="-"/>
    <s v="London"/>
    <s v="Central London LCJB"/>
    <s v="Central London LJA"/>
  </r>
  <r>
    <x v="8"/>
    <x v="1"/>
    <x v="3"/>
    <x v="58"/>
    <x v="1"/>
    <x v="1"/>
    <n v="102"/>
    <s v="-"/>
    <s v="London"/>
    <s v="East London LCJB"/>
    <s v="East London LJA"/>
  </r>
  <r>
    <x v="8"/>
    <x v="1"/>
    <x v="3"/>
    <x v="59"/>
    <x v="1"/>
    <x v="1"/>
    <n v="102"/>
    <s v="-"/>
    <s v="London"/>
    <s v="North East London LCJB"/>
    <s v="North East London LJA"/>
  </r>
  <r>
    <x v="8"/>
    <x v="1"/>
    <x v="3"/>
    <x v="60"/>
    <x v="1"/>
    <x v="1"/>
    <n v="105"/>
    <s v="-"/>
    <s v="London"/>
    <s v="North London LCJB"/>
    <s v="North London LJA"/>
  </r>
  <r>
    <x v="8"/>
    <x v="1"/>
    <x v="3"/>
    <x v="61"/>
    <x v="1"/>
    <x v="1"/>
    <n v="87"/>
    <s v="-"/>
    <s v="London"/>
    <s v="North West London LCJB"/>
    <s v="North West London LJA"/>
  </r>
  <r>
    <x v="8"/>
    <x v="1"/>
    <x v="3"/>
    <x v="62"/>
    <x v="1"/>
    <x v="1"/>
    <n v="104"/>
    <s v="-"/>
    <s v="London"/>
    <s v="North West London LCJB"/>
    <s v="West London LJA"/>
  </r>
  <r>
    <x v="8"/>
    <x v="1"/>
    <x v="3"/>
    <x v="63"/>
    <x v="1"/>
    <x v="1"/>
    <n v="82"/>
    <s v="-"/>
    <s v="London"/>
    <s v="South East London LCJB"/>
    <s v="South East London LJA"/>
  </r>
  <r>
    <x v="8"/>
    <x v="1"/>
    <x v="3"/>
    <x v="64"/>
    <x v="1"/>
    <x v="1"/>
    <n v="59"/>
    <s v="-"/>
    <s v="London"/>
    <s v="South London LCJB"/>
    <s v="South London LJA"/>
  </r>
  <r>
    <x v="8"/>
    <x v="1"/>
    <x v="3"/>
    <x v="65"/>
    <x v="1"/>
    <x v="1"/>
    <n v="125"/>
    <s v="-"/>
    <s v="London"/>
    <s v="South West London LCJB"/>
    <s v="South West London LJA"/>
  </r>
  <r>
    <x v="8"/>
    <x v="1"/>
    <x v="3"/>
    <x v="66"/>
    <x v="1"/>
    <x v="1"/>
    <n v="77"/>
    <s v="-"/>
    <s v="Midlands"/>
    <s v="Derbyshire LCJB"/>
    <s v="Northern Derbyshire LJA"/>
  </r>
  <r>
    <x v="8"/>
    <x v="1"/>
    <x v="3"/>
    <x v="67"/>
    <x v="1"/>
    <x v="1"/>
    <n v="74"/>
    <s v="-"/>
    <s v="Midlands"/>
    <s v="Derbyshire LCJB"/>
    <s v="Southern Derbyshire LJA"/>
  </r>
  <r>
    <x v="8"/>
    <x v="1"/>
    <x v="3"/>
    <x v="68"/>
    <x v="1"/>
    <x v="1"/>
    <n v="106"/>
    <s v="-"/>
    <s v="Midlands"/>
    <s v="Leicestershire LCJB"/>
    <s v="Leicestershire and Rutland LJA"/>
  </r>
  <r>
    <x v="8"/>
    <x v="1"/>
    <x v="3"/>
    <x v="69"/>
    <x v="1"/>
    <x v="1"/>
    <n v="80"/>
    <s v="-"/>
    <s v="Midlands"/>
    <s v="Lincolnshire LCJB"/>
    <s v="Lincolnshire LJA"/>
  </r>
  <r>
    <x v="8"/>
    <x v="1"/>
    <x v="3"/>
    <x v="70"/>
    <x v="1"/>
    <x v="1"/>
    <n v="74"/>
    <s v="-"/>
    <s v="Midlands"/>
    <s v="Northamptonshire LCJB"/>
    <s v="Corby LJA"/>
  </r>
  <r>
    <x v="8"/>
    <x v="1"/>
    <x v="3"/>
    <x v="71"/>
    <x v="1"/>
    <x v="1"/>
    <n v="81"/>
    <s v="-"/>
    <s v="Midlands"/>
    <s v="Northamptonshire LCJB"/>
    <s v="Kettering LJA"/>
  </r>
  <r>
    <x v="8"/>
    <x v="1"/>
    <x v="3"/>
    <x v="72"/>
    <x v="1"/>
    <x v="1"/>
    <n v="75"/>
    <s v="-"/>
    <s v="Midlands"/>
    <s v="Northamptonshire LCJB"/>
    <s v="Northampton, Daventry and Towcester LJA"/>
  </r>
  <r>
    <x v="8"/>
    <x v="1"/>
    <x v="3"/>
    <x v="73"/>
    <x v="1"/>
    <x v="1"/>
    <n v="93"/>
    <s v="-"/>
    <s v="Midlands"/>
    <s v="Northamptonshire LCJB"/>
    <s v="Wellingborough LJA"/>
  </r>
  <r>
    <x v="8"/>
    <x v="1"/>
    <x v="3"/>
    <x v="74"/>
    <x v="1"/>
    <x v="1"/>
    <n v="108"/>
    <s v="-"/>
    <s v="Midlands"/>
    <s v="Nottinghamshire LCJB"/>
    <s v="Nottinghamshire LJA"/>
  </r>
  <r>
    <x v="8"/>
    <x v="1"/>
    <x v="3"/>
    <x v="75"/>
    <x v="1"/>
    <x v="1"/>
    <n v="22"/>
    <s v="-"/>
    <s v="Midlands"/>
    <s v="Staffordshire LCJB"/>
    <s v="Central and South West Staffordshire LJA"/>
  </r>
  <r>
    <x v="8"/>
    <x v="1"/>
    <x v="3"/>
    <x v="76"/>
    <x v="1"/>
    <x v="1"/>
    <n v="52"/>
    <s v="-"/>
    <s v="Midlands"/>
    <s v="Staffordshire LCJB"/>
    <s v="North Staffordshire LJA"/>
  </r>
  <r>
    <x v="8"/>
    <x v="1"/>
    <x v="3"/>
    <x v="77"/>
    <x v="1"/>
    <x v="1"/>
    <n v="75"/>
    <s v="-"/>
    <s v="Midlands"/>
    <s v="Staffordshire LCJB"/>
    <s v="South East Staffordshire LJA"/>
  </r>
  <r>
    <x v="8"/>
    <x v="1"/>
    <x v="3"/>
    <x v="78"/>
    <x v="1"/>
    <x v="1"/>
    <n v="88"/>
    <s v="-"/>
    <s v="Midlands"/>
    <s v="Warwickshire LCJB"/>
    <s v="Coventry and Warwickshire (Warwickshire) LJA"/>
  </r>
  <r>
    <x v="8"/>
    <x v="1"/>
    <x v="3"/>
    <x v="79"/>
    <x v="1"/>
    <x v="1"/>
    <n v="106"/>
    <s v="-"/>
    <s v="Midlands"/>
    <s v="West Mercia LCJB"/>
    <s v="Herefordshire LJA"/>
  </r>
  <r>
    <x v="8"/>
    <x v="1"/>
    <x v="3"/>
    <x v="80"/>
    <x v="1"/>
    <x v="1"/>
    <n v="118"/>
    <s v="-"/>
    <s v="Midlands"/>
    <s v="West Mercia LCJB"/>
    <s v="Shropshire LJA"/>
  </r>
  <r>
    <x v="8"/>
    <x v="1"/>
    <x v="3"/>
    <x v="81"/>
    <x v="1"/>
    <x v="1"/>
    <n v="91"/>
    <s v="-"/>
    <s v="Midlands"/>
    <s v="West Mercia LCJB"/>
    <s v="Worcestershire LJA"/>
  </r>
  <r>
    <x v="8"/>
    <x v="1"/>
    <x v="3"/>
    <x v="82"/>
    <x v="1"/>
    <x v="1"/>
    <n v="98"/>
    <s v="-"/>
    <s v="Midlands"/>
    <s v="West Midlands LCJB"/>
    <s v="Birmingham and Solihull LJA"/>
  </r>
  <r>
    <x v="8"/>
    <x v="1"/>
    <x v="3"/>
    <x v="83"/>
    <x v="1"/>
    <x v="1"/>
    <n v="93"/>
    <s v="-"/>
    <s v="Midlands"/>
    <s v="West Midlands LCJB"/>
    <s v="Black Country LJA"/>
  </r>
  <r>
    <x v="8"/>
    <x v="1"/>
    <x v="3"/>
    <x v="84"/>
    <x v="1"/>
    <x v="1"/>
    <n v="88"/>
    <s v="-"/>
    <s v="Midlands"/>
    <s v="West Midlands LCJB"/>
    <s v="Coventry and Warwickshire (Coventry) LJA"/>
  </r>
  <r>
    <x v="8"/>
    <x v="1"/>
    <x v="3"/>
    <x v="85"/>
    <x v="1"/>
    <x v="1"/>
    <n v="94"/>
    <s v="-"/>
    <s v="Midlands"/>
    <s v="West Midlands LCJB"/>
    <s v="Dudley and Halesowen LJA"/>
  </r>
  <r>
    <x v="8"/>
    <x v="1"/>
    <x v="3"/>
    <x v="86"/>
    <x v="1"/>
    <x v="1"/>
    <n v="73"/>
    <s v="-"/>
    <s v="North East"/>
    <s v="Cleveland LCJB"/>
    <s v="Hartlepool LJA"/>
  </r>
  <r>
    <x v="8"/>
    <x v="1"/>
    <x v="3"/>
    <x v="87"/>
    <x v="1"/>
    <x v="1"/>
    <n v="72"/>
    <s v="-"/>
    <s v="North East"/>
    <s v="Cleveland LCJB"/>
    <s v="Teesside LJA"/>
  </r>
  <r>
    <x v="8"/>
    <x v="1"/>
    <x v="3"/>
    <x v="88"/>
    <x v="1"/>
    <x v="1"/>
    <n v="82"/>
    <s v="-"/>
    <s v="North East"/>
    <s v="Durham LCJB"/>
    <s v="County Durham and Darlington LJA"/>
  </r>
  <r>
    <x v="8"/>
    <x v="1"/>
    <x v="3"/>
    <x v="89"/>
    <x v="1"/>
    <x v="1"/>
    <n v="95"/>
    <s v="-"/>
    <s v="North East"/>
    <s v="Humberside LCJB"/>
    <s v="East Yorkshire LJA"/>
  </r>
  <r>
    <x v="8"/>
    <x v="1"/>
    <x v="3"/>
    <x v="90"/>
    <x v="1"/>
    <x v="1"/>
    <n v="81"/>
    <s v="-"/>
    <s v="North East"/>
    <s v="Humberside LCJB"/>
    <s v="Grimsby and Cleethorpes LJA"/>
  </r>
  <r>
    <x v="8"/>
    <x v="1"/>
    <x v="3"/>
    <x v="91"/>
    <x v="1"/>
    <x v="1"/>
    <n v="68"/>
    <s v="-"/>
    <s v="North East"/>
    <s v="Humberside LCJB"/>
    <s v="Hull and Holderness LJA"/>
  </r>
  <r>
    <x v="8"/>
    <x v="1"/>
    <x v="3"/>
    <x v="92"/>
    <x v="1"/>
    <x v="1"/>
    <n v="96"/>
    <s v="-"/>
    <s v="North East"/>
    <s v="Humberside LCJB"/>
    <s v="North Lincolnshire LJA"/>
  </r>
  <r>
    <x v="8"/>
    <x v="1"/>
    <x v="3"/>
    <x v="93"/>
    <x v="1"/>
    <x v="1"/>
    <n v="77"/>
    <s v="-"/>
    <s v="North East"/>
    <s v="North Yorkshire LCJB"/>
    <s v="North Yorkshire LJA"/>
  </r>
  <r>
    <x v="8"/>
    <x v="1"/>
    <x v="3"/>
    <x v="94"/>
    <x v="1"/>
    <x v="1"/>
    <n v="52"/>
    <s v="-"/>
    <s v="North East"/>
    <s v="Northumbria LCJB"/>
    <s v="City of Sunderland LJA"/>
  </r>
  <r>
    <x v="8"/>
    <x v="1"/>
    <x v="3"/>
    <x v="95"/>
    <x v="1"/>
    <x v="1"/>
    <n v="88"/>
    <s v="-"/>
    <s v="North East"/>
    <s v="Northumbria LCJB"/>
    <s v="Gateshead District LJA"/>
  </r>
  <r>
    <x v="8"/>
    <x v="1"/>
    <x v="3"/>
    <x v="96"/>
    <x v="1"/>
    <x v="1"/>
    <n v="67"/>
    <s v="-"/>
    <s v="North East"/>
    <s v="Northumbria LCJB"/>
    <s v="North Northumbria LJA"/>
  </r>
  <r>
    <x v="8"/>
    <x v="1"/>
    <x v="3"/>
    <x v="97"/>
    <x v="1"/>
    <x v="1"/>
    <n v="49"/>
    <s v="-"/>
    <s v="North East"/>
    <s v="Northumbria LCJB"/>
    <s v="South Tyneside LJA"/>
  </r>
  <r>
    <x v="8"/>
    <x v="1"/>
    <x v="3"/>
    <x v="98"/>
    <x v="1"/>
    <x v="1"/>
    <n v="114"/>
    <s v="-"/>
    <s v="North East"/>
    <s v="South Yorkshire LCJB"/>
    <s v="Barnsley District LJA"/>
  </r>
  <r>
    <x v="8"/>
    <x v="1"/>
    <x v="3"/>
    <x v="99"/>
    <x v="1"/>
    <x v="1"/>
    <n v="82"/>
    <s v="-"/>
    <s v="North East"/>
    <s v="South Yorkshire LCJB"/>
    <s v="Doncaster LJA"/>
  </r>
  <r>
    <x v="8"/>
    <x v="1"/>
    <x v="3"/>
    <x v="100"/>
    <x v="1"/>
    <x v="1"/>
    <n v="93"/>
    <s v="-"/>
    <s v="North East"/>
    <s v="South Yorkshire LCJB"/>
    <s v="Rotherham LJA"/>
  </r>
  <r>
    <x v="8"/>
    <x v="1"/>
    <x v="3"/>
    <x v="101"/>
    <x v="1"/>
    <x v="1"/>
    <n v="86"/>
    <s v="-"/>
    <s v="North East"/>
    <s v="South Yorkshire LCJB"/>
    <s v="Sheffield LJA"/>
  </r>
  <r>
    <x v="8"/>
    <x v="1"/>
    <x v="3"/>
    <x v="102"/>
    <x v="1"/>
    <x v="1"/>
    <n v="74"/>
    <s v="-"/>
    <s v="North East"/>
    <s v="West Yorkshire LCJB"/>
    <s v="Bradford and Keighley LJA"/>
  </r>
  <r>
    <x v="8"/>
    <x v="1"/>
    <x v="3"/>
    <x v="103"/>
    <x v="1"/>
    <x v="1"/>
    <n v="93"/>
    <s v="-"/>
    <s v="North East"/>
    <s v="West Yorkshire LCJB"/>
    <s v="Calderdale LJA"/>
  </r>
  <r>
    <x v="8"/>
    <x v="1"/>
    <x v="3"/>
    <x v="104"/>
    <x v="1"/>
    <x v="1"/>
    <n v="87"/>
    <s v="-"/>
    <s v="North East"/>
    <s v="West Yorkshire LCJB"/>
    <s v="Kirklees LJA"/>
  </r>
  <r>
    <x v="8"/>
    <x v="1"/>
    <x v="3"/>
    <x v="105"/>
    <x v="1"/>
    <x v="1"/>
    <n v="65"/>
    <s v="-"/>
    <s v="North East"/>
    <s v="West Yorkshire LCJB"/>
    <s v="Leeds District LJA"/>
  </r>
  <r>
    <x v="8"/>
    <x v="1"/>
    <x v="3"/>
    <x v="106"/>
    <x v="1"/>
    <x v="1"/>
    <n v="63"/>
    <s v="-"/>
    <s v="North East"/>
    <s v="West Yorkshire LCJB"/>
    <s v="Wakefield and Pontefract LJA"/>
  </r>
  <r>
    <x v="8"/>
    <x v="1"/>
    <x v="3"/>
    <x v="107"/>
    <x v="1"/>
    <x v="1"/>
    <n v="84"/>
    <s v="-"/>
    <s v="North West"/>
    <s v="Cheshire LCJB"/>
    <s v="North Cheshire LJA"/>
  </r>
  <r>
    <x v="8"/>
    <x v="1"/>
    <x v="3"/>
    <x v="108"/>
    <x v="1"/>
    <x v="1"/>
    <n v="70"/>
    <s v="-"/>
    <s v="North West"/>
    <s v="Cheshire LCJB"/>
    <s v="South and East Cheshire LJA"/>
  </r>
  <r>
    <x v="8"/>
    <x v="1"/>
    <x v="3"/>
    <x v="109"/>
    <x v="1"/>
    <x v="1"/>
    <n v="128"/>
    <s v="-"/>
    <s v="North West"/>
    <s v="Cheshire LCJB"/>
    <s v="West Cheshire LJA"/>
  </r>
  <r>
    <x v="8"/>
    <x v="1"/>
    <x v="3"/>
    <x v="110"/>
    <x v="1"/>
    <x v="1"/>
    <n v="78"/>
    <s v="-"/>
    <s v="North West"/>
    <s v="Cumbria LCJB"/>
    <s v="North and West Cumbria LJA"/>
  </r>
  <r>
    <x v="8"/>
    <x v="1"/>
    <x v="3"/>
    <x v="111"/>
    <x v="1"/>
    <x v="1"/>
    <n v="72"/>
    <s v="-"/>
    <s v="North West"/>
    <s v="Cumbria LCJB"/>
    <s v="South Cumbria LJA"/>
  </r>
  <r>
    <x v="8"/>
    <x v="1"/>
    <x v="3"/>
    <x v="112"/>
    <x v="1"/>
    <x v="1"/>
    <n v="68"/>
    <s v="-"/>
    <s v="North West"/>
    <s v="Greater Manchester LCJB"/>
    <s v="Bolton LJA"/>
  </r>
  <r>
    <x v="8"/>
    <x v="1"/>
    <x v="3"/>
    <x v="113"/>
    <x v="1"/>
    <x v="1"/>
    <n v="80"/>
    <s v="-"/>
    <s v="North West"/>
    <s v="Greater Manchester LCJB"/>
    <s v="Bury and Rochdale LJA"/>
  </r>
  <r>
    <x v="8"/>
    <x v="1"/>
    <x v="3"/>
    <x v="114"/>
    <x v="1"/>
    <x v="1"/>
    <n v="78"/>
    <s v="-"/>
    <s v="North West"/>
    <s v="Greater Manchester LCJB"/>
    <s v="Manchester and Salford LJA"/>
  </r>
  <r>
    <x v="8"/>
    <x v="1"/>
    <x v="3"/>
    <x v="115"/>
    <x v="1"/>
    <x v="1"/>
    <n v="75"/>
    <s v="-"/>
    <s v="North West"/>
    <s v="Greater Manchester LCJB"/>
    <s v="Oldham LJA"/>
  </r>
  <r>
    <x v="8"/>
    <x v="1"/>
    <x v="3"/>
    <x v="116"/>
    <x v="1"/>
    <x v="1"/>
    <n v="103"/>
    <s v="-"/>
    <s v="North West"/>
    <s v="Greater Manchester LCJB"/>
    <s v="Stockport LJA"/>
  </r>
  <r>
    <x v="8"/>
    <x v="1"/>
    <x v="3"/>
    <x v="117"/>
    <x v="1"/>
    <x v="1"/>
    <n v="126"/>
    <s v="-"/>
    <s v="North West"/>
    <s v="Greater Manchester LCJB"/>
    <s v="Tameside LJA"/>
  </r>
  <r>
    <x v="8"/>
    <x v="1"/>
    <x v="3"/>
    <x v="118"/>
    <x v="1"/>
    <x v="1"/>
    <n v="141"/>
    <s v="-"/>
    <s v="North West"/>
    <s v="Greater Manchester LCJB"/>
    <s v="Trafford LJA"/>
  </r>
  <r>
    <x v="8"/>
    <x v="1"/>
    <x v="3"/>
    <x v="119"/>
    <x v="1"/>
    <x v="1"/>
    <n v="86"/>
    <s v="-"/>
    <s v="North West"/>
    <s v="Greater Manchester LCJB"/>
    <s v="Wigan and Leigh LJA"/>
  </r>
  <r>
    <x v="8"/>
    <x v="1"/>
    <x v="3"/>
    <x v="120"/>
    <x v="1"/>
    <x v="1"/>
    <n v="89"/>
    <s v="-"/>
    <s v="North West"/>
    <s v="Lancashire LCJB"/>
    <s v="Burnley, Pendle and Rossendale LJA"/>
  </r>
  <r>
    <x v="8"/>
    <x v="1"/>
    <x v="3"/>
    <x v="121"/>
    <x v="1"/>
    <x v="1"/>
    <n v="62"/>
    <s v="-"/>
    <s v="North West"/>
    <s v="Lancashire LCJB"/>
    <s v="Chorley LJA"/>
  </r>
  <r>
    <x v="8"/>
    <x v="1"/>
    <x v="3"/>
    <x v="122"/>
    <x v="1"/>
    <x v="1"/>
    <n v="105"/>
    <s v="-"/>
    <s v="North West"/>
    <s v="Lancashire LCJB"/>
    <s v="East Lancashire LJA"/>
  </r>
  <r>
    <x v="8"/>
    <x v="1"/>
    <x v="3"/>
    <x v="123"/>
    <x v="1"/>
    <x v="1"/>
    <n v="85"/>
    <s v="-"/>
    <s v="North West"/>
    <s v="Lancashire LCJB"/>
    <s v="Fylde Coast LJA"/>
  </r>
  <r>
    <x v="8"/>
    <x v="1"/>
    <x v="3"/>
    <x v="124"/>
    <x v="1"/>
    <x v="1"/>
    <n v="95"/>
    <s v="-"/>
    <s v="North West"/>
    <s v="Lancashire LCJB"/>
    <s v="Lancaster LJA"/>
  </r>
  <r>
    <x v="8"/>
    <x v="1"/>
    <x v="3"/>
    <x v="125"/>
    <x v="1"/>
    <x v="1"/>
    <n v="76"/>
    <s v="-"/>
    <s v="North West"/>
    <s v="Lancashire LCJB"/>
    <s v="Ormskirk LJA"/>
  </r>
  <r>
    <x v="8"/>
    <x v="1"/>
    <x v="3"/>
    <x v="126"/>
    <x v="1"/>
    <x v="1"/>
    <n v="97"/>
    <s v="-"/>
    <s v="North West"/>
    <s v="Lancashire LCJB"/>
    <s v="Preston and South Ribble LJA"/>
  </r>
  <r>
    <x v="8"/>
    <x v="1"/>
    <x v="3"/>
    <x v="127"/>
    <x v="1"/>
    <x v="1"/>
    <n v="73"/>
    <s v="-"/>
    <s v="North West"/>
    <s v="Merseyside LCJB"/>
    <s v="Liverpool and Knowsley LJA"/>
  </r>
  <r>
    <x v="8"/>
    <x v="1"/>
    <x v="3"/>
    <x v="128"/>
    <x v="1"/>
    <x v="1"/>
    <n v="59"/>
    <s v="-"/>
    <s v="North West"/>
    <s v="Merseyside LCJB"/>
    <s v="Sefton LJA"/>
  </r>
  <r>
    <x v="8"/>
    <x v="1"/>
    <x v="3"/>
    <x v="130"/>
    <x v="1"/>
    <x v="1"/>
    <n v="93"/>
    <s v="-"/>
    <s v="North West"/>
    <s v="Merseyside LCJB"/>
    <s v="Wirral LJA"/>
  </r>
  <r>
    <x v="8"/>
    <x v="1"/>
    <x v="3"/>
    <x v="131"/>
    <x v="1"/>
    <x v="1"/>
    <n v="82"/>
    <s v="-"/>
    <s v="South East"/>
    <s v="Bedfordshire LCJB"/>
    <s v="Bedfordshire LJA"/>
  </r>
  <r>
    <x v="8"/>
    <x v="1"/>
    <x v="3"/>
    <x v="132"/>
    <x v="1"/>
    <x v="1"/>
    <n v="93"/>
    <s v="-"/>
    <s v="South East"/>
    <s v="Cambridgeshire LCJB"/>
    <s v="Cambridgeshire LJA"/>
  </r>
  <r>
    <x v="8"/>
    <x v="1"/>
    <x v="3"/>
    <x v="133"/>
    <x v="1"/>
    <x v="1"/>
    <n v="78"/>
    <s v="-"/>
    <s v="South East"/>
    <s v="Essex LCJB"/>
    <s v="North Essex LJA"/>
  </r>
  <r>
    <x v="8"/>
    <x v="1"/>
    <x v="3"/>
    <x v="134"/>
    <x v="1"/>
    <x v="1"/>
    <n v="87"/>
    <s v="-"/>
    <s v="South East"/>
    <s v="Essex LCJB"/>
    <s v="South Essex LJA"/>
  </r>
  <r>
    <x v="8"/>
    <x v="1"/>
    <x v="3"/>
    <x v="135"/>
    <x v="1"/>
    <x v="1"/>
    <n v="87"/>
    <s v="-"/>
    <s v="South East"/>
    <s v="Hertfordshire LCJB"/>
    <s v="North and East Hertfordshire LJA"/>
  </r>
  <r>
    <x v="8"/>
    <x v="1"/>
    <x v="3"/>
    <x v="136"/>
    <x v="1"/>
    <x v="1"/>
    <n v="76"/>
    <s v="-"/>
    <s v="South East"/>
    <s v="Hertfordshire LCJB"/>
    <s v="West and Central Hertfordshire LJA"/>
  </r>
  <r>
    <x v="8"/>
    <x v="1"/>
    <x v="3"/>
    <x v="137"/>
    <x v="1"/>
    <x v="1"/>
    <n v="98"/>
    <s v="-"/>
    <s v="South East"/>
    <s v="Kent LCJB"/>
    <s v="Central Kent LJA"/>
  </r>
  <r>
    <x v="8"/>
    <x v="1"/>
    <x v="3"/>
    <x v="138"/>
    <x v="1"/>
    <x v="1"/>
    <n v="88"/>
    <s v="-"/>
    <s v="South East"/>
    <s v="Kent LCJB"/>
    <s v="East Kent LJA"/>
  </r>
  <r>
    <x v="8"/>
    <x v="1"/>
    <x v="3"/>
    <x v="139"/>
    <x v="1"/>
    <x v="1"/>
    <n v="93"/>
    <s v="-"/>
    <s v="South East"/>
    <s v="Kent LCJB"/>
    <s v="North Kent LJA"/>
  </r>
  <r>
    <x v="8"/>
    <x v="1"/>
    <x v="3"/>
    <x v="140"/>
    <x v="1"/>
    <x v="1"/>
    <n v="81"/>
    <s v="-"/>
    <s v="South East"/>
    <s v="Norfolk LCJB"/>
    <s v="Norfolk LJA"/>
  </r>
  <r>
    <x v="8"/>
    <x v="1"/>
    <x v="3"/>
    <x v="141"/>
    <x v="1"/>
    <x v="1"/>
    <n v="75"/>
    <s v="-"/>
    <s v="South East"/>
    <s v="Suffolk LCJB"/>
    <s v="Suffolk LJA"/>
  </r>
  <r>
    <x v="8"/>
    <x v="1"/>
    <x v="3"/>
    <x v="142"/>
    <x v="1"/>
    <x v="1"/>
    <n v="98"/>
    <s v="-"/>
    <s v="South East"/>
    <s v="Surrey LCJB"/>
    <s v="North Surrey LJA"/>
  </r>
  <r>
    <x v="8"/>
    <x v="1"/>
    <x v="3"/>
    <x v="143"/>
    <x v="1"/>
    <x v="1"/>
    <n v="128"/>
    <s v="-"/>
    <s v="South East"/>
    <s v="Surrey LCJB"/>
    <s v="South East Surrey LJA"/>
  </r>
  <r>
    <x v="8"/>
    <x v="1"/>
    <x v="3"/>
    <x v="144"/>
    <x v="1"/>
    <x v="1"/>
    <n v="88"/>
    <s v="-"/>
    <s v="South East"/>
    <s v="Surrey LCJB"/>
    <s v="South West Surrey LJA"/>
  </r>
  <r>
    <x v="8"/>
    <x v="1"/>
    <x v="3"/>
    <x v="145"/>
    <x v="1"/>
    <x v="1"/>
    <n v="80"/>
    <s v="-"/>
    <s v="South East"/>
    <s v="Sussex LCJB"/>
    <s v="Sussex (Central) LJA"/>
  </r>
  <r>
    <x v="8"/>
    <x v="1"/>
    <x v="3"/>
    <x v="146"/>
    <x v="1"/>
    <x v="1"/>
    <n v="70"/>
    <s v="-"/>
    <s v="South East"/>
    <s v="Sussex LCJB"/>
    <s v="Sussex (Eastern) LJA"/>
  </r>
  <r>
    <x v="8"/>
    <x v="1"/>
    <x v="3"/>
    <x v="147"/>
    <x v="1"/>
    <x v="1"/>
    <n v="81"/>
    <s v="-"/>
    <s v="South East"/>
    <s v="Sussex LCJB"/>
    <s v="Sussex (Northern) LJA"/>
  </r>
  <r>
    <x v="8"/>
    <x v="1"/>
    <x v="3"/>
    <x v="148"/>
    <x v="1"/>
    <x v="1"/>
    <n v="71"/>
    <s v="-"/>
    <s v="South East"/>
    <s v="Sussex LCJB"/>
    <s v="Sussex (Western) LJA"/>
  </r>
  <r>
    <x v="8"/>
    <x v="1"/>
    <x v="3"/>
    <x v="149"/>
    <x v="1"/>
    <x v="1"/>
    <n v="92"/>
    <s v="-"/>
    <s v="South East"/>
    <s v="Thames Valley LCJB"/>
    <s v="Berkshire LJA"/>
  </r>
  <r>
    <x v="8"/>
    <x v="1"/>
    <x v="3"/>
    <x v="150"/>
    <x v="1"/>
    <x v="1"/>
    <n v="93"/>
    <s v="-"/>
    <s v="South East"/>
    <s v="Thames Valley LCJB"/>
    <s v="Buckinghamshire LJA"/>
  </r>
  <r>
    <x v="8"/>
    <x v="1"/>
    <x v="3"/>
    <x v="151"/>
    <x v="1"/>
    <x v="1"/>
    <n v="116"/>
    <s v="-"/>
    <s v="South East"/>
    <s v="Thames Valley LCJB"/>
    <s v="Oxfordshire LJA"/>
  </r>
  <r>
    <x v="8"/>
    <x v="1"/>
    <x v="3"/>
    <x v="152"/>
    <x v="1"/>
    <x v="1"/>
    <n v="44"/>
    <s v="-"/>
    <s v="South West"/>
    <s v="Avon and Somerset LCJB"/>
    <s v="Bristol LJA"/>
  </r>
  <r>
    <x v="8"/>
    <x v="1"/>
    <x v="3"/>
    <x v="153"/>
    <x v="1"/>
    <x v="1"/>
    <n v="104"/>
    <s v="-"/>
    <s v="South West"/>
    <s v="Avon and Somerset LCJB"/>
    <s v="North Avon LJA"/>
  </r>
  <r>
    <x v="8"/>
    <x v="1"/>
    <x v="3"/>
    <x v="154"/>
    <x v="1"/>
    <x v="1"/>
    <n v="86"/>
    <s v="-"/>
    <s v="South West"/>
    <s v="Avon and Somerset LCJB"/>
    <s v="Somerset LJA"/>
  </r>
  <r>
    <x v="8"/>
    <x v="1"/>
    <x v="3"/>
    <x v="155"/>
    <x v="1"/>
    <x v="1"/>
    <n v="84"/>
    <s v="-"/>
    <s v="South West"/>
    <s v="Devon and Cornwall LCJB"/>
    <s v="Cornwall LJA"/>
  </r>
  <r>
    <x v="8"/>
    <x v="1"/>
    <x v="3"/>
    <x v="156"/>
    <x v="1"/>
    <x v="1"/>
    <n v="72"/>
    <s v="-"/>
    <s v="South West"/>
    <s v="Devon and Cornwall LCJB"/>
    <s v="North and East Devon LJA"/>
  </r>
  <r>
    <x v="8"/>
    <x v="1"/>
    <x v="3"/>
    <x v="157"/>
    <x v="1"/>
    <x v="1"/>
    <n v="65"/>
    <s v="-"/>
    <s v="South West"/>
    <s v="Devon and Cornwall LCJB"/>
    <s v="South and West Devon LJA"/>
  </r>
  <r>
    <x v="8"/>
    <x v="1"/>
    <x v="3"/>
    <x v="158"/>
    <x v="1"/>
    <x v="1"/>
    <n v="78"/>
    <s v="-"/>
    <s v="South West"/>
    <s v="Dorset LCJB"/>
    <s v="Dorset LJA"/>
  </r>
  <r>
    <x v="8"/>
    <x v="1"/>
    <x v="3"/>
    <x v="159"/>
    <x v="1"/>
    <x v="1"/>
    <n v="104"/>
    <s v="-"/>
    <s v="South West"/>
    <s v="Gloucestershire LCJB"/>
    <s v="Gloucestershire LJA"/>
  </r>
  <r>
    <x v="8"/>
    <x v="1"/>
    <x v="3"/>
    <x v="160"/>
    <x v="1"/>
    <x v="1"/>
    <n v="55"/>
    <s v="-"/>
    <s v="South West"/>
    <s v="Hampshire and Isle of Wight LCJB"/>
    <s v="Isle of Wight LJA"/>
  </r>
  <r>
    <x v="8"/>
    <x v="1"/>
    <x v="3"/>
    <x v="161"/>
    <x v="1"/>
    <x v="1"/>
    <n v="90"/>
    <s v="-"/>
    <s v="South West"/>
    <s v="Hampshire and Isle of Wight LCJB"/>
    <s v="North Hampshire LJA"/>
  </r>
  <r>
    <x v="8"/>
    <x v="1"/>
    <x v="3"/>
    <x v="162"/>
    <x v="1"/>
    <x v="1"/>
    <n v="54"/>
    <s v="-"/>
    <s v="South West"/>
    <s v="Hampshire and Isle of Wight LCJB"/>
    <s v="South East Hampshire LJA"/>
  </r>
  <r>
    <x v="8"/>
    <x v="1"/>
    <x v="3"/>
    <x v="163"/>
    <x v="1"/>
    <x v="1"/>
    <n v="97"/>
    <s v="-"/>
    <s v="South West"/>
    <s v="Hampshire and Isle of Wight LCJB"/>
    <s v="South Hampshire LJA"/>
  </r>
  <r>
    <x v="8"/>
    <x v="1"/>
    <x v="3"/>
    <x v="164"/>
    <x v="1"/>
    <x v="1"/>
    <n v="76"/>
    <s v="-"/>
    <s v="South West"/>
    <s v="Hampshire and Isle of Wight LCJB"/>
    <s v="West Hampshire LJA"/>
  </r>
  <r>
    <x v="8"/>
    <x v="1"/>
    <x v="3"/>
    <x v="165"/>
    <x v="1"/>
    <x v="1"/>
    <n v="63"/>
    <s v="-"/>
    <s v="South West"/>
    <s v="Wiltshire LCJB"/>
    <s v="Swindon LJA"/>
  </r>
  <r>
    <x v="8"/>
    <x v="1"/>
    <x v="3"/>
    <x v="166"/>
    <x v="1"/>
    <x v="1"/>
    <n v="99"/>
    <s v="-"/>
    <s v="South West"/>
    <s v="Wiltshire LCJB"/>
    <s v="Wiltshire LJA"/>
  </r>
  <r>
    <x v="8"/>
    <x v="1"/>
    <x v="3"/>
    <x v="167"/>
    <x v="1"/>
    <x v="1"/>
    <n v="74"/>
    <s v="-"/>
    <s v="Wales"/>
    <s v="Dyfed Powys LCJB"/>
    <s v="Brecknock and Radnorshire LJA"/>
  </r>
  <r>
    <x v="8"/>
    <x v="1"/>
    <x v="3"/>
    <x v="168"/>
    <x v="1"/>
    <x v="1"/>
    <n v="118"/>
    <s v="-"/>
    <s v="Wales"/>
    <s v="Dyfed Powys LCJB"/>
    <s v="Carmarthenshire LJA"/>
  </r>
  <r>
    <x v="8"/>
    <x v="1"/>
    <x v="3"/>
    <x v="169"/>
    <x v="1"/>
    <x v="1"/>
    <n v="87"/>
    <s v="-"/>
    <s v="Wales"/>
    <s v="Dyfed Powys LCJB"/>
    <s v="Ceredigion and Pembrokeshire LJA"/>
  </r>
  <r>
    <x v="8"/>
    <x v="1"/>
    <x v="3"/>
    <x v="170"/>
    <x v="1"/>
    <x v="1"/>
    <n v="69"/>
    <s v="-"/>
    <s v="Wales"/>
    <s v="Dyfed Powys LCJB"/>
    <s v="Montgomeryshire LJA"/>
  </r>
  <r>
    <x v="8"/>
    <x v="1"/>
    <x v="3"/>
    <x v="171"/>
    <x v="1"/>
    <x v="1"/>
    <n v="91"/>
    <s v="-"/>
    <s v="Wales"/>
    <s v="Gwent LCJB"/>
    <s v="Gwent LJA"/>
  </r>
  <r>
    <x v="8"/>
    <x v="1"/>
    <x v="3"/>
    <x v="172"/>
    <x v="1"/>
    <x v="1"/>
    <n v="79"/>
    <s v="-"/>
    <s v="Wales"/>
    <s v="North Wales LCJB"/>
    <s v="Conwy LJA"/>
  </r>
  <r>
    <x v="8"/>
    <x v="1"/>
    <x v="3"/>
    <x v="173"/>
    <x v="1"/>
    <x v="1"/>
    <n v="79"/>
    <s v="-"/>
    <s v="Wales"/>
    <s v="North Wales LCJB"/>
    <s v="Denbighshire LJA"/>
  </r>
  <r>
    <x v="8"/>
    <x v="1"/>
    <x v="3"/>
    <x v="174"/>
    <x v="1"/>
    <x v="1"/>
    <n v="72"/>
    <s v="-"/>
    <s v="Wales"/>
    <s v="North Wales LCJB"/>
    <s v="Gwynedd LJA"/>
  </r>
  <r>
    <x v="8"/>
    <x v="1"/>
    <x v="3"/>
    <x v="175"/>
    <x v="1"/>
    <x v="1"/>
    <n v="89"/>
    <s v="-"/>
    <s v="Wales"/>
    <s v="North Wales LCJB"/>
    <s v="North East Wales LJA"/>
  </r>
  <r>
    <x v="8"/>
    <x v="1"/>
    <x v="3"/>
    <x v="176"/>
    <x v="1"/>
    <x v="1"/>
    <n v="71"/>
    <s v="-"/>
    <s v="Wales"/>
    <s v="North Wales LCJB"/>
    <s v="Ynys Mòn/Anglesey LJA"/>
  </r>
  <r>
    <x v="8"/>
    <x v="1"/>
    <x v="3"/>
    <x v="177"/>
    <x v="1"/>
    <x v="1"/>
    <n v="135"/>
    <s v="-"/>
    <s v="Wales"/>
    <s v="South Wales LCJB"/>
    <s v="Cardiff and the Vale of Glamorgan LJA"/>
  </r>
  <r>
    <x v="8"/>
    <x v="1"/>
    <x v="3"/>
    <x v="178"/>
    <x v="1"/>
    <x v="1"/>
    <n v="94"/>
    <s v="-"/>
    <s v="Wales"/>
    <s v="South Wales LCJB"/>
    <s v="Glamorgan Valleys LJA"/>
  </r>
  <r>
    <x v="8"/>
    <x v="1"/>
    <x v="3"/>
    <x v="179"/>
    <x v="1"/>
    <x v="1"/>
    <n v="110"/>
    <s v="-"/>
    <s v="Wales"/>
    <s v="South Wales LCJB"/>
    <s v="Newcastle and Ogmore LJA"/>
  </r>
  <r>
    <x v="8"/>
    <x v="1"/>
    <x v="3"/>
    <x v="180"/>
    <x v="1"/>
    <x v="1"/>
    <n v="114"/>
    <s v="-"/>
    <s v="Wales"/>
    <s v="South Wales LCJB"/>
    <s v="West Glamorgan LJA"/>
  </r>
  <r>
    <x v="8"/>
    <x v="2"/>
    <x v="0"/>
    <x v="0"/>
    <x v="1"/>
    <x v="1"/>
    <n v="217"/>
    <s v="England and Wales"/>
    <s v="-"/>
    <s v="-"/>
    <s v="-"/>
  </r>
  <r>
    <x v="8"/>
    <x v="2"/>
    <x v="1"/>
    <x v="1"/>
    <x v="1"/>
    <x v="1"/>
    <n v="195"/>
    <s v="-"/>
    <s v="London"/>
    <s v="-"/>
    <s v="-"/>
  </r>
  <r>
    <x v="8"/>
    <x v="2"/>
    <x v="1"/>
    <x v="2"/>
    <x v="1"/>
    <x v="1"/>
    <n v="198"/>
    <s v="-"/>
    <s v="Midlands"/>
    <s v="-"/>
    <s v="-"/>
  </r>
  <r>
    <x v="8"/>
    <x v="2"/>
    <x v="1"/>
    <x v="3"/>
    <x v="1"/>
    <x v="1"/>
    <n v="196"/>
    <s v="-"/>
    <s v="North East"/>
    <s v="-"/>
    <s v="-"/>
  </r>
  <r>
    <x v="8"/>
    <x v="2"/>
    <x v="1"/>
    <x v="4"/>
    <x v="1"/>
    <x v="1"/>
    <n v="197"/>
    <s v="-"/>
    <s v="North West"/>
    <s v="-"/>
    <s v="-"/>
  </r>
  <r>
    <x v="8"/>
    <x v="2"/>
    <x v="1"/>
    <x v="5"/>
    <x v="1"/>
    <x v="1"/>
    <n v="232"/>
    <s v="-"/>
    <s v="South East"/>
    <s v="-"/>
    <s v="-"/>
  </r>
  <r>
    <x v="8"/>
    <x v="2"/>
    <x v="1"/>
    <x v="6"/>
    <x v="1"/>
    <x v="1"/>
    <n v="329"/>
    <s v="-"/>
    <s v="South West"/>
    <s v="-"/>
    <s v="-"/>
  </r>
  <r>
    <x v="8"/>
    <x v="2"/>
    <x v="1"/>
    <x v="7"/>
    <x v="1"/>
    <x v="1"/>
    <n v="242"/>
    <s v="-"/>
    <s v="Wales"/>
    <s v="-"/>
    <s v="-"/>
  </r>
  <r>
    <x v="8"/>
    <x v="2"/>
    <x v="2"/>
    <x v="8"/>
    <x v="1"/>
    <x v="1"/>
    <n v="292"/>
    <s v="-"/>
    <s v="London"/>
    <s v="Central London LCJB"/>
    <s v="-"/>
  </r>
  <r>
    <x v="8"/>
    <x v="2"/>
    <x v="2"/>
    <x v="10"/>
    <x v="1"/>
    <x v="1"/>
    <n v="171"/>
    <s v="-"/>
    <s v="London"/>
    <s v="North East London LCJB"/>
    <s v="-"/>
  </r>
  <r>
    <x v="8"/>
    <x v="2"/>
    <x v="2"/>
    <x v="12"/>
    <x v="1"/>
    <x v="1"/>
    <n v="160"/>
    <s v="-"/>
    <s v="London"/>
    <s v="North West London LCJB"/>
    <s v="-"/>
  </r>
  <r>
    <x v="8"/>
    <x v="2"/>
    <x v="2"/>
    <x v="13"/>
    <x v="1"/>
    <x v="1"/>
    <n v="211"/>
    <s v="-"/>
    <s v="London"/>
    <s v="South East London LCJB"/>
    <s v="-"/>
  </r>
  <r>
    <x v="8"/>
    <x v="2"/>
    <x v="2"/>
    <x v="15"/>
    <x v="1"/>
    <x v="1"/>
    <n v="168"/>
    <s v="-"/>
    <s v="London"/>
    <s v="South West London LCJB"/>
    <s v="-"/>
  </r>
  <r>
    <x v="8"/>
    <x v="2"/>
    <x v="2"/>
    <x v="16"/>
    <x v="1"/>
    <x v="1"/>
    <n v="189"/>
    <s v="-"/>
    <s v="Midlands"/>
    <s v="Derbyshire LCJB"/>
    <s v="-"/>
  </r>
  <r>
    <x v="8"/>
    <x v="2"/>
    <x v="2"/>
    <x v="17"/>
    <x v="1"/>
    <x v="1"/>
    <n v="258"/>
    <s v="-"/>
    <s v="Midlands"/>
    <s v="Leicestershire LCJB"/>
    <s v="-"/>
  </r>
  <r>
    <x v="8"/>
    <x v="2"/>
    <x v="2"/>
    <x v="18"/>
    <x v="1"/>
    <x v="1"/>
    <n v="233"/>
    <s v="-"/>
    <s v="Midlands"/>
    <s v="Lincolnshire LCJB"/>
    <s v="-"/>
  </r>
  <r>
    <x v="8"/>
    <x v="2"/>
    <x v="2"/>
    <x v="19"/>
    <x v="1"/>
    <x v="1"/>
    <n v="226"/>
    <s v="-"/>
    <s v="Midlands"/>
    <s v="Northamptonshire LCJB"/>
    <s v="-"/>
  </r>
  <r>
    <x v="8"/>
    <x v="2"/>
    <x v="2"/>
    <x v="20"/>
    <x v="1"/>
    <x v="1"/>
    <n v="132"/>
    <s v="-"/>
    <s v="Midlands"/>
    <s v="Nottinghamshire LCJB"/>
    <s v="-"/>
  </r>
  <r>
    <x v="8"/>
    <x v="2"/>
    <x v="2"/>
    <x v="21"/>
    <x v="1"/>
    <x v="1"/>
    <n v="275"/>
    <s v="-"/>
    <s v="Midlands"/>
    <s v="Staffordshire LCJB"/>
    <s v="-"/>
  </r>
  <r>
    <x v="8"/>
    <x v="2"/>
    <x v="2"/>
    <x v="22"/>
    <x v="1"/>
    <x v="1"/>
    <n v="201"/>
    <s v="-"/>
    <s v="Midlands"/>
    <s v="Warwickshire LCJB"/>
    <s v="-"/>
  </r>
  <r>
    <x v="8"/>
    <x v="2"/>
    <x v="2"/>
    <x v="23"/>
    <x v="1"/>
    <x v="1"/>
    <n v="175"/>
    <s v="-"/>
    <s v="Midlands"/>
    <s v="West Mercia LCJB"/>
    <s v="-"/>
  </r>
  <r>
    <x v="8"/>
    <x v="2"/>
    <x v="2"/>
    <x v="24"/>
    <x v="1"/>
    <x v="1"/>
    <n v="181"/>
    <s v="-"/>
    <s v="Midlands"/>
    <s v="West Midlands LCJB"/>
    <s v="-"/>
  </r>
  <r>
    <x v="8"/>
    <x v="2"/>
    <x v="2"/>
    <x v="25"/>
    <x v="1"/>
    <x v="1"/>
    <n v="252"/>
    <s v="-"/>
    <s v="North East"/>
    <s v="Cleveland LCJB"/>
    <s v="-"/>
  </r>
  <r>
    <x v="8"/>
    <x v="2"/>
    <x v="2"/>
    <x v="26"/>
    <x v="1"/>
    <x v="1"/>
    <n v="125"/>
    <s v="-"/>
    <s v="North East"/>
    <s v="Durham LCJB"/>
    <s v="-"/>
  </r>
  <r>
    <x v="8"/>
    <x v="2"/>
    <x v="2"/>
    <x v="27"/>
    <x v="1"/>
    <x v="1"/>
    <n v="199"/>
    <s v="-"/>
    <s v="North East"/>
    <s v="Humberside LCJB"/>
    <s v="-"/>
  </r>
  <r>
    <x v="8"/>
    <x v="2"/>
    <x v="2"/>
    <x v="28"/>
    <x v="1"/>
    <x v="1"/>
    <n v="168"/>
    <s v="-"/>
    <s v="North East"/>
    <s v="North Yorkshire LCJB"/>
    <s v="-"/>
  </r>
  <r>
    <x v="8"/>
    <x v="2"/>
    <x v="2"/>
    <x v="29"/>
    <x v="1"/>
    <x v="1"/>
    <n v="233"/>
    <s v="-"/>
    <s v="North East"/>
    <s v="Northumbria LCJB"/>
    <s v="-"/>
  </r>
  <r>
    <x v="8"/>
    <x v="2"/>
    <x v="2"/>
    <x v="31"/>
    <x v="1"/>
    <x v="1"/>
    <n v="169"/>
    <s v="-"/>
    <s v="North East"/>
    <s v="West Yorkshire LCJB"/>
    <s v="-"/>
  </r>
  <r>
    <x v="8"/>
    <x v="2"/>
    <x v="2"/>
    <x v="32"/>
    <x v="1"/>
    <x v="1"/>
    <n v="198"/>
    <s v="-"/>
    <s v="North West"/>
    <s v="Cheshire LCJB"/>
    <s v="-"/>
  </r>
  <r>
    <x v="8"/>
    <x v="2"/>
    <x v="2"/>
    <x v="33"/>
    <x v="1"/>
    <x v="1"/>
    <n v="175"/>
    <s v="-"/>
    <s v="North West"/>
    <s v="Cumbria LCJB"/>
    <s v="-"/>
  </r>
  <r>
    <x v="8"/>
    <x v="2"/>
    <x v="2"/>
    <x v="34"/>
    <x v="1"/>
    <x v="1"/>
    <n v="177"/>
    <s v="-"/>
    <s v="North West"/>
    <s v="Greater Manchester LCJB"/>
    <s v="-"/>
  </r>
  <r>
    <x v="8"/>
    <x v="2"/>
    <x v="2"/>
    <x v="35"/>
    <x v="1"/>
    <x v="1"/>
    <n v="182"/>
    <s v="-"/>
    <s v="North West"/>
    <s v="Lancashire LCJB"/>
    <s v="-"/>
  </r>
  <r>
    <x v="8"/>
    <x v="2"/>
    <x v="2"/>
    <x v="36"/>
    <x v="1"/>
    <x v="1"/>
    <n v="253"/>
    <s v="-"/>
    <s v="North West"/>
    <s v="Merseyside LCJB"/>
    <s v="-"/>
  </r>
  <r>
    <x v="8"/>
    <x v="2"/>
    <x v="2"/>
    <x v="37"/>
    <x v="1"/>
    <x v="1"/>
    <n v="145"/>
    <s v="-"/>
    <s v="South East"/>
    <s v="Bedfordshire LCJB"/>
    <s v="-"/>
  </r>
  <r>
    <x v="8"/>
    <x v="2"/>
    <x v="2"/>
    <x v="38"/>
    <x v="1"/>
    <x v="1"/>
    <n v="291"/>
    <s v="-"/>
    <s v="South East"/>
    <s v="Cambridgeshire LCJB"/>
    <s v="-"/>
  </r>
  <r>
    <x v="8"/>
    <x v="2"/>
    <x v="2"/>
    <x v="39"/>
    <x v="1"/>
    <x v="1"/>
    <n v="142"/>
    <s v="-"/>
    <s v="South East"/>
    <s v="Essex LCJB"/>
    <s v="-"/>
  </r>
  <r>
    <x v="8"/>
    <x v="2"/>
    <x v="2"/>
    <x v="40"/>
    <x v="1"/>
    <x v="1"/>
    <n v="192"/>
    <s v="-"/>
    <s v="South East"/>
    <s v="Hertfordshire LCJB"/>
    <s v="-"/>
  </r>
  <r>
    <x v="8"/>
    <x v="2"/>
    <x v="2"/>
    <x v="41"/>
    <x v="1"/>
    <x v="1"/>
    <n v="205"/>
    <s v="-"/>
    <s v="South East"/>
    <s v="Kent LCJB"/>
    <s v="-"/>
  </r>
  <r>
    <x v="8"/>
    <x v="2"/>
    <x v="2"/>
    <x v="42"/>
    <x v="1"/>
    <x v="1"/>
    <n v="330"/>
    <s v="-"/>
    <s v="South East"/>
    <s v="Norfolk LCJB"/>
    <s v="-"/>
  </r>
  <r>
    <x v="8"/>
    <x v="2"/>
    <x v="2"/>
    <x v="43"/>
    <x v="1"/>
    <x v="1"/>
    <n v="206"/>
    <s v="-"/>
    <s v="South East"/>
    <s v="Suffolk LCJB"/>
    <s v="-"/>
  </r>
  <r>
    <x v="8"/>
    <x v="2"/>
    <x v="2"/>
    <x v="44"/>
    <x v="1"/>
    <x v="1"/>
    <n v="257"/>
    <s v="-"/>
    <s v="South East"/>
    <s v="Surrey LCJB"/>
    <s v="-"/>
  </r>
  <r>
    <x v="8"/>
    <x v="2"/>
    <x v="2"/>
    <x v="45"/>
    <x v="1"/>
    <x v="1"/>
    <n v="317"/>
    <s v="-"/>
    <s v="South East"/>
    <s v="Sussex LCJB"/>
    <s v="-"/>
  </r>
  <r>
    <x v="8"/>
    <x v="2"/>
    <x v="2"/>
    <x v="46"/>
    <x v="1"/>
    <x v="1"/>
    <n v="266"/>
    <s v="-"/>
    <s v="South East"/>
    <s v="Thames Valley LCJB"/>
    <s v="-"/>
  </r>
  <r>
    <x v="8"/>
    <x v="2"/>
    <x v="2"/>
    <x v="47"/>
    <x v="1"/>
    <x v="1"/>
    <n v="317"/>
    <s v="-"/>
    <s v="South West"/>
    <s v="Avon and Somerset LCJB"/>
    <s v="-"/>
  </r>
  <r>
    <x v="8"/>
    <x v="2"/>
    <x v="2"/>
    <x v="48"/>
    <x v="1"/>
    <x v="1"/>
    <n v="320"/>
    <s v="-"/>
    <s v="South West"/>
    <s v="Devon and Cornwall LCJB"/>
    <s v="-"/>
  </r>
  <r>
    <x v="8"/>
    <x v="2"/>
    <x v="2"/>
    <x v="49"/>
    <x v="1"/>
    <x v="1"/>
    <n v="358"/>
    <s v="-"/>
    <s v="South West"/>
    <s v="Dorset LCJB"/>
    <s v="-"/>
  </r>
  <r>
    <x v="8"/>
    <x v="2"/>
    <x v="2"/>
    <x v="50"/>
    <x v="1"/>
    <x v="1"/>
    <n v="158"/>
    <s v="-"/>
    <s v="South West"/>
    <s v="Gloucestershire LCJB"/>
    <s v="-"/>
  </r>
  <r>
    <x v="8"/>
    <x v="2"/>
    <x v="2"/>
    <x v="51"/>
    <x v="1"/>
    <x v="1"/>
    <n v="331"/>
    <s v="-"/>
    <s v="South West"/>
    <s v="Hampshire and Isle of Wight LCJB"/>
    <s v="-"/>
  </r>
  <r>
    <x v="8"/>
    <x v="2"/>
    <x v="2"/>
    <x v="52"/>
    <x v="1"/>
    <x v="1"/>
    <n v="552"/>
    <s v="-"/>
    <s v="South West"/>
    <s v="Wiltshire LCJB"/>
    <s v="-"/>
  </r>
  <r>
    <x v="8"/>
    <x v="2"/>
    <x v="2"/>
    <x v="55"/>
    <x v="1"/>
    <x v="1"/>
    <n v="290"/>
    <s v="-"/>
    <s v="Wales"/>
    <s v="North Wales LCJB"/>
    <s v="-"/>
  </r>
  <r>
    <x v="8"/>
    <x v="2"/>
    <x v="2"/>
    <x v="56"/>
    <x v="1"/>
    <x v="1"/>
    <n v="229"/>
    <s v="-"/>
    <s v="Wales"/>
    <s v="South Wales LCJB"/>
    <s v="-"/>
  </r>
  <r>
    <x v="8"/>
    <x v="2"/>
    <x v="3"/>
    <x v="181"/>
    <x v="1"/>
    <x v="1"/>
    <n v="321"/>
    <s v="-"/>
    <s v="London"/>
    <s v="Central London LCJB"/>
    <s v="Central Criminal Court"/>
  </r>
  <r>
    <x v="8"/>
    <x v="2"/>
    <x v="3"/>
    <x v="182"/>
    <x v="1"/>
    <x v="1"/>
    <n v="275"/>
    <s v="-"/>
    <s v="London"/>
    <s v="Central London LCJB"/>
    <s v="Southwark"/>
  </r>
  <r>
    <x v="8"/>
    <x v="2"/>
    <x v="3"/>
    <x v="183"/>
    <x v="1"/>
    <x v="1"/>
    <n v="171"/>
    <s v="-"/>
    <s v="London"/>
    <s v="North East London LCJB"/>
    <s v="Snaresbrook"/>
  </r>
  <r>
    <x v="8"/>
    <x v="2"/>
    <x v="3"/>
    <x v="184"/>
    <x v="1"/>
    <x v="1"/>
    <n v="140"/>
    <s v="-"/>
    <s v="London"/>
    <s v="North West London LCJB"/>
    <s v="Harrow"/>
  </r>
  <r>
    <x v="8"/>
    <x v="2"/>
    <x v="3"/>
    <x v="185"/>
    <x v="1"/>
    <x v="1"/>
    <n v="176"/>
    <s v="-"/>
    <s v="London"/>
    <s v="North West London LCJB"/>
    <s v="Wood Green"/>
  </r>
  <r>
    <x v="8"/>
    <x v="2"/>
    <x v="3"/>
    <x v="186"/>
    <x v="1"/>
    <x v="1"/>
    <n v="218"/>
    <s v="-"/>
    <s v="London"/>
    <s v="South East London LCJB"/>
    <s v="Croydon"/>
  </r>
  <r>
    <x v="8"/>
    <x v="2"/>
    <x v="3"/>
    <x v="187"/>
    <x v="1"/>
    <x v="1"/>
    <n v="176"/>
    <s v="-"/>
    <s v="London"/>
    <s v="South East London LCJB"/>
    <s v="Inner London Sessions House"/>
  </r>
  <r>
    <x v="8"/>
    <x v="2"/>
    <x v="3"/>
    <x v="188"/>
    <x v="1"/>
    <x v="1"/>
    <n v="235"/>
    <s v="-"/>
    <s v="London"/>
    <s v="South East London LCJB"/>
    <s v="Woolwich"/>
  </r>
  <r>
    <x v="8"/>
    <x v="2"/>
    <x v="3"/>
    <x v="189"/>
    <x v="1"/>
    <x v="1"/>
    <n v="141"/>
    <s v="-"/>
    <s v="London"/>
    <s v="South West London LCJB"/>
    <s v="Blackfriars"/>
  </r>
  <r>
    <x v="8"/>
    <x v="2"/>
    <x v="3"/>
    <x v="190"/>
    <x v="1"/>
    <x v="1"/>
    <n v="186"/>
    <s v="-"/>
    <s v="London"/>
    <s v="South West London LCJB"/>
    <s v="Isleworth"/>
  </r>
  <r>
    <x v="8"/>
    <x v="2"/>
    <x v="3"/>
    <x v="191"/>
    <x v="1"/>
    <x v="1"/>
    <n v="163"/>
    <s v="-"/>
    <s v="London"/>
    <s v="South West London LCJB"/>
    <s v="Kingston Upon Thames"/>
  </r>
  <r>
    <x v="8"/>
    <x v="2"/>
    <x v="3"/>
    <x v="192"/>
    <x v="1"/>
    <x v="1"/>
    <n v="189"/>
    <s v="-"/>
    <s v="Midlands"/>
    <s v="Derbyshire LCJB"/>
    <s v="Derby"/>
  </r>
  <r>
    <x v="8"/>
    <x v="2"/>
    <x v="3"/>
    <x v="193"/>
    <x v="1"/>
    <x v="1"/>
    <n v="258"/>
    <s v="-"/>
    <s v="Midlands"/>
    <s v="Leicestershire LCJB"/>
    <s v="Leicester"/>
  </r>
  <r>
    <x v="8"/>
    <x v="2"/>
    <x v="3"/>
    <x v="194"/>
    <x v="1"/>
    <x v="1"/>
    <n v="233"/>
    <s v="-"/>
    <s v="Midlands"/>
    <s v="Lincolnshire LCJB"/>
    <s v="Lincoln"/>
  </r>
  <r>
    <x v="8"/>
    <x v="2"/>
    <x v="3"/>
    <x v="195"/>
    <x v="1"/>
    <x v="1"/>
    <n v="226"/>
    <s v="-"/>
    <s v="Midlands"/>
    <s v="Northamptonshire LCJB"/>
    <s v="Northampton"/>
  </r>
  <r>
    <x v="8"/>
    <x v="2"/>
    <x v="3"/>
    <x v="196"/>
    <x v="1"/>
    <x v="1"/>
    <n v="132"/>
    <s v="-"/>
    <s v="Midlands"/>
    <s v="Nottinghamshire LCJB"/>
    <s v="Nottingham"/>
  </r>
  <r>
    <x v="8"/>
    <x v="2"/>
    <x v="3"/>
    <x v="197"/>
    <x v="1"/>
    <x v="1"/>
    <n v="318"/>
    <s v="-"/>
    <s v="Midlands"/>
    <s v="Staffordshire LCJB"/>
    <s v="Stafford"/>
  </r>
  <r>
    <x v="8"/>
    <x v="2"/>
    <x v="3"/>
    <x v="198"/>
    <x v="1"/>
    <x v="1"/>
    <n v="241"/>
    <s v="-"/>
    <s v="Midlands"/>
    <s v="Staffordshire LCJB"/>
    <s v="Stoke On Trent"/>
  </r>
  <r>
    <x v="8"/>
    <x v="2"/>
    <x v="3"/>
    <x v="199"/>
    <x v="1"/>
    <x v="1"/>
    <n v="201"/>
    <s v="-"/>
    <s v="Midlands"/>
    <s v="Warwickshire LCJB"/>
    <s v="Warwick"/>
  </r>
  <r>
    <x v="8"/>
    <x v="2"/>
    <x v="3"/>
    <x v="200"/>
    <x v="1"/>
    <x v="1"/>
    <n v="154"/>
    <s v="-"/>
    <s v="Midlands"/>
    <s v="West Mercia LCJB"/>
    <s v="Shrewsbury"/>
  </r>
  <r>
    <x v="8"/>
    <x v="2"/>
    <x v="3"/>
    <x v="201"/>
    <x v="1"/>
    <x v="1"/>
    <n v="193"/>
    <s v="-"/>
    <s v="Midlands"/>
    <s v="West Mercia LCJB"/>
    <s v="Worcester"/>
  </r>
  <r>
    <x v="8"/>
    <x v="2"/>
    <x v="3"/>
    <x v="202"/>
    <x v="1"/>
    <x v="1"/>
    <n v="190"/>
    <s v="-"/>
    <s v="Midlands"/>
    <s v="West Midlands LCJB"/>
    <s v="Birmingham"/>
  </r>
  <r>
    <x v="8"/>
    <x v="2"/>
    <x v="3"/>
    <x v="203"/>
    <x v="1"/>
    <x v="1"/>
    <n v="163"/>
    <s v="-"/>
    <s v="Midlands"/>
    <s v="West Midlands LCJB"/>
    <s v="Wolverhampton"/>
  </r>
  <r>
    <x v="8"/>
    <x v="2"/>
    <x v="3"/>
    <x v="204"/>
    <x v="1"/>
    <x v="1"/>
    <n v="252"/>
    <s v="-"/>
    <s v="North East"/>
    <s v="Cleveland LCJB"/>
    <s v="Teesside"/>
  </r>
  <r>
    <x v="8"/>
    <x v="2"/>
    <x v="3"/>
    <x v="205"/>
    <x v="1"/>
    <x v="1"/>
    <n v="125"/>
    <s v="-"/>
    <s v="North East"/>
    <s v="Durham LCJB"/>
    <s v="Durham"/>
  </r>
  <r>
    <x v="8"/>
    <x v="2"/>
    <x v="3"/>
    <x v="206"/>
    <x v="1"/>
    <x v="1"/>
    <n v="355"/>
    <s v="-"/>
    <s v="North East"/>
    <s v="Humberside LCJB"/>
    <s v="Great Grimsby"/>
  </r>
  <r>
    <x v="8"/>
    <x v="2"/>
    <x v="3"/>
    <x v="207"/>
    <x v="1"/>
    <x v="1"/>
    <n v="231"/>
    <s v="-"/>
    <s v="North East"/>
    <s v="Humberside LCJB"/>
    <s v="Kingston Upon Hull"/>
  </r>
  <r>
    <x v="8"/>
    <x v="2"/>
    <x v="3"/>
    <x v="208"/>
    <x v="1"/>
    <x v="1"/>
    <n v="146"/>
    <s v="-"/>
    <s v="North East"/>
    <s v="South Yorkshire LCJB"/>
    <s v="Sheffield"/>
  </r>
  <r>
    <x v="8"/>
    <x v="2"/>
    <x v="3"/>
    <x v="209"/>
    <x v="1"/>
    <x v="1"/>
    <n v="168"/>
    <s v="-"/>
    <s v="North East"/>
    <s v="North Yorkshire LCJB"/>
    <s v="York"/>
  </r>
  <r>
    <x v="8"/>
    <x v="2"/>
    <x v="3"/>
    <x v="210"/>
    <x v="1"/>
    <x v="1"/>
    <n v="233"/>
    <s v="-"/>
    <s v="North East"/>
    <s v="Northumbria LCJB"/>
    <s v="Newcastle Upon Tyne"/>
  </r>
  <r>
    <x v="8"/>
    <x v="2"/>
    <x v="3"/>
    <x v="211"/>
    <x v="1"/>
    <x v="1"/>
    <n v="196"/>
    <s v="-"/>
    <s v="North East"/>
    <s v="West Yorkshire LCJB"/>
    <s v="Bradford"/>
  </r>
  <r>
    <x v="8"/>
    <x v="2"/>
    <x v="3"/>
    <x v="212"/>
    <x v="1"/>
    <x v="1"/>
    <n v="153"/>
    <s v="-"/>
    <s v="North East"/>
    <s v="West Yorkshire LCJB"/>
    <s v="Leeds"/>
  </r>
  <r>
    <x v="8"/>
    <x v="2"/>
    <x v="3"/>
    <x v="213"/>
    <x v="1"/>
    <x v="1"/>
    <n v="198"/>
    <s v="-"/>
    <s v="North West"/>
    <s v="Cheshire LCJB"/>
    <s v="Chester"/>
  </r>
  <r>
    <x v="8"/>
    <x v="2"/>
    <x v="3"/>
    <x v="214"/>
    <x v="1"/>
    <x v="1"/>
    <n v="175"/>
    <s v="-"/>
    <s v="North West"/>
    <s v="Cumbria LCJB"/>
    <s v="Carlisle"/>
  </r>
  <r>
    <x v="8"/>
    <x v="2"/>
    <x v="3"/>
    <x v="215"/>
    <x v="1"/>
    <x v="1"/>
    <n v="185"/>
    <s v="-"/>
    <s v="North West"/>
    <s v="Greater Manchester LCJB"/>
    <s v="Bolton"/>
  </r>
  <r>
    <x v="8"/>
    <x v="2"/>
    <x v="3"/>
    <x v="216"/>
    <x v="1"/>
    <x v="1"/>
    <n v="226"/>
    <s v="-"/>
    <s v="North West"/>
    <s v="Greater Manchester LCJB"/>
    <s v="Manchester Crown Sq"/>
  </r>
  <r>
    <x v="8"/>
    <x v="2"/>
    <x v="3"/>
    <x v="217"/>
    <x v="1"/>
    <x v="1"/>
    <n v="124"/>
    <s v="-"/>
    <s v="North West"/>
    <s v="Greater Manchester LCJB"/>
    <s v="Manchester Minshull St"/>
  </r>
  <r>
    <x v="8"/>
    <x v="2"/>
    <x v="3"/>
    <x v="218"/>
    <x v="1"/>
    <x v="1"/>
    <n v="154"/>
    <s v="-"/>
    <s v="North West"/>
    <s v="Lancashire LCJB"/>
    <s v="Burnley"/>
  </r>
  <r>
    <x v="8"/>
    <x v="2"/>
    <x v="3"/>
    <x v="219"/>
    <x v="1"/>
    <x v="1"/>
    <n v="189"/>
    <s v="-"/>
    <s v="North West"/>
    <s v="Lancashire LCJB"/>
    <s v="Preston"/>
  </r>
  <r>
    <x v="8"/>
    <x v="2"/>
    <x v="3"/>
    <x v="220"/>
    <x v="1"/>
    <x v="1"/>
    <n v="253"/>
    <s v="-"/>
    <s v="North West"/>
    <s v="Merseyside LCJB"/>
    <s v="Liverpool"/>
  </r>
  <r>
    <x v="8"/>
    <x v="2"/>
    <x v="3"/>
    <x v="221"/>
    <x v="1"/>
    <x v="1"/>
    <n v="145"/>
    <s v="-"/>
    <s v="South East"/>
    <s v="Bedfordshire LCJB"/>
    <s v="Luton"/>
  </r>
  <r>
    <x v="8"/>
    <x v="2"/>
    <x v="3"/>
    <x v="222"/>
    <x v="1"/>
    <x v="1"/>
    <n v="397"/>
    <s v="-"/>
    <s v="South East"/>
    <s v="Cambridgeshire LCJB"/>
    <s v="Cambridge"/>
  </r>
  <r>
    <x v="8"/>
    <x v="2"/>
    <x v="3"/>
    <x v="223"/>
    <x v="1"/>
    <x v="1"/>
    <n v="169"/>
    <s v="-"/>
    <s v="South East"/>
    <s v="Cambridgeshire LCJB"/>
    <s v="Peterborough"/>
  </r>
  <r>
    <x v="8"/>
    <x v="2"/>
    <x v="3"/>
    <x v="224"/>
    <x v="1"/>
    <x v="1"/>
    <n v="144"/>
    <s v="-"/>
    <s v="South East"/>
    <s v="Essex LCJB"/>
    <s v="Basildon"/>
  </r>
  <r>
    <x v="8"/>
    <x v="2"/>
    <x v="3"/>
    <x v="225"/>
    <x v="1"/>
    <x v="1"/>
    <n v="140"/>
    <s v="-"/>
    <s v="South East"/>
    <s v="Essex LCJB"/>
    <s v="Chelmsford"/>
  </r>
  <r>
    <x v="8"/>
    <x v="2"/>
    <x v="3"/>
    <x v="226"/>
    <x v="1"/>
    <x v="1"/>
    <n v="192"/>
    <s v="-"/>
    <s v="South East"/>
    <s v="Hertfordshire LCJB"/>
    <s v="St Albans"/>
  </r>
  <r>
    <x v="8"/>
    <x v="2"/>
    <x v="3"/>
    <x v="227"/>
    <x v="1"/>
    <x v="1"/>
    <n v="240"/>
    <s v="-"/>
    <s v="South East"/>
    <s v="Kent LCJB"/>
    <s v="Canterbury"/>
  </r>
  <r>
    <x v="8"/>
    <x v="2"/>
    <x v="3"/>
    <x v="228"/>
    <x v="1"/>
    <x v="1"/>
    <n v="180"/>
    <s v="-"/>
    <s v="South East"/>
    <s v="Kent LCJB"/>
    <s v="Maidstone"/>
  </r>
  <r>
    <x v="8"/>
    <x v="2"/>
    <x v="3"/>
    <x v="229"/>
    <x v="1"/>
    <x v="1"/>
    <n v="330"/>
    <s v="-"/>
    <s v="South East"/>
    <s v="Norfolk LCJB"/>
    <s v="Norwich"/>
  </r>
  <r>
    <x v="8"/>
    <x v="2"/>
    <x v="3"/>
    <x v="230"/>
    <x v="1"/>
    <x v="1"/>
    <n v="206"/>
    <s v="-"/>
    <s v="South East"/>
    <s v="Suffolk LCJB"/>
    <s v="Ipswich"/>
  </r>
  <r>
    <x v="8"/>
    <x v="2"/>
    <x v="3"/>
    <x v="231"/>
    <x v="1"/>
    <x v="1"/>
    <n v="257"/>
    <s v="-"/>
    <s v="South East"/>
    <s v="Surrey LCJB"/>
    <s v="Guildford"/>
  </r>
  <r>
    <x v="8"/>
    <x v="2"/>
    <x v="3"/>
    <x v="232"/>
    <x v="1"/>
    <x v="1"/>
    <n v="304"/>
    <s v="-"/>
    <s v="South East"/>
    <s v="Sussex LCJB"/>
    <s v="Chichester"/>
  </r>
  <r>
    <x v="8"/>
    <x v="2"/>
    <x v="3"/>
    <x v="233"/>
    <x v="1"/>
    <x v="1"/>
    <n v="320"/>
    <s v="-"/>
    <s v="South East"/>
    <s v="Sussex LCJB"/>
    <s v="Lewes"/>
  </r>
  <r>
    <x v="8"/>
    <x v="2"/>
    <x v="3"/>
    <x v="234"/>
    <x v="1"/>
    <x v="1"/>
    <n v="434"/>
    <s v="-"/>
    <s v="South East"/>
    <s v="Thames Valley LCJB"/>
    <s v="Aylesbury"/>
  </r>
  <r>
    <x v="8"/>
    <x v="2"/>
    <x v="3"/>
    <x v="235"/>
    <x v="1"/>
    <x v="1"/>
    <n v="196"/>
    <s v="-"/>
    <s v="South East"/>
    <s v="Thames Valley LCJB"/>
    <s v="Oxford"/>
  </r>
  <r>
    <x v="8"/>
    <x v="2"/>
    <x v="3"/>
    <x v="236"/>
    <x v="1"/>
    <x v="1"/>
    <n v="141"/>
    <s v="-"/>
    <s v="South East"/>
    <s v="Thames Valley LCJB"/>
    <s v="Reading"/>
  </r>
  <r>
    <x v="8"/>
    <x v="2"/>
    <x v="3"/>
    <x v="237"/>
    <x v="1"/>
    <x v="1"/>
    <n v="320"/>
    <s v="-"/>
    <s v="South West"/>
    <s v="Avon and Somerset LCJB"/>
    <s v="Bristol"/>
  </r>
  <r>
    <x v="8"/>
    <x v="2"/>
    <x v="3"/>
    <x v="238"/>
    <x v="1"/>
    <x v="1"/>
    <n v="304"/>
    <s v="-"/>
    <s v="South West"/>
    <s v="Avon and Somerset LCJB"/>
    <s v="Taunton"/>
  </r>
  <r>
    <x v="8"/>
    <x v="2"/>
    <x v="3"/>
    <x v="239"/>
    <x v="1"/>
    <x v="1"/>
    <n v="376"/>
    <s v="-"/>
    <s v="South West"/>
    <s v="Devon and Cornwall LCJB"/>
    <s v="Exeter"/>
  </r>
  <r>
    <x v="8"/>
    <x v="2"/>
    <x v="3"/>
    <x v="240"/>
    <x v="1"/>
    <x v="1"/>
    <n v="389"/>
    <s v="-"/>
    <s v="South West"/>
    <s v="Devon and Cornwall LCJB"/>
    <s v="Plymouth"/>
  </r>
  <r>
    <x v="8"/>
    <x v="2"/>
    <x v="3"/>
    <x v="241"/>
    <x v="1"/>
    <x v="1"/>
    <n v="194"/>
    <s v="-"/>
    <s v="South West"/>
    <s v="Devon and Cornwall LCJB"/>
    <s v="Truro"/>
  </r>
  <r>
    <x v="8"/>
    <x v="2"/>
    <x v="3"/>
    <x v="242"/>
    <x v="1"/>
    <x v="1"/>
    <n v="350"/>
    <s v="-"/>
    <s v="South West"/>
    <s v="Dorset LCJB"/>
    <s v="Bournemouth"/>
  </r>
  <r>
    <x v="8"/>
    <x v="2"/>
    <x v="3"/>
    <x v="243"/>
    <x v="1"/>
    <x v="1"/>
    <n v="376"/>
    <s v="-"/>
    <s v="South West"/>
    <s v="Dorset LCJB"/>
    <s v="Weymouth &amp; Dorchester"/>
  </r>
  <r>
    <x v="8"/>
    <x v="2"/>
    <x v="3"/>
    <x v="244"/>
    <x v="1"/>
    <x v="1"/>
    <n v="158"/>
    <s v="-"/>
    <s v="South West"/>
    <s v="Gloucestershire LCJB"/>
    <s v="Gloucester"/>
  </r>
  <r>
    <x v="8"/>
    <x v="2"/>
    <x v="3"/>
    <x v="245"/>
    <x v="1"/>
    <x v="1"/>
    <n v="75"/>
    <s v="-"/>
    <s v="South West"/>
    <s v="Hampshire and Isle of Wight LCJB"/>
    <s v="Newport (Isle of Wight)"/>
  </r>
  <r>
    <x v="8"/>
    <x v="2"/>
    <x v="3"/>
    <x v="246"/>
    <x v="1"/>
    <x v="1"/>
    <n v="526"/>
    <s v="-"/>
    <s v="South West"/>
    <s v="Hampshire and Isle of Wight LCJB"/>
    <s v="Portsmouth"/>
  </r>
  <r>
    <x v="8"/>
    <x v="2"/>
    <x v="3"/>
    <x v="247"/>
    <x v="1"/>
    <x v="1"/>
    <n v="178"/>
    <s v="-"/>
    <s v="South West"/>
    <s v="Hampshire and Isle of Wight LCJB"/>
    <s v="Southampton"/>
  </r>
  <r>
    <x v="8"/>
    <x v="2"/>
    <x v="3"/>
    <x v="248"/>
    <x v="1"/>
    <x v="1"/>
    <n v="386"/>
    <s v="-"/>
    <s v="South West"/>
    <s v="Hampshire and Isle of Wight LCJB"/>
    <s v="Winchester"/>
  </r>
  <r>
    <x v="8"/>
    <x v="2"/>
    <x v="3"/>
    <x v="249"/>
    <x v="1"/>
    <x v="1"/>
    <n v="723"/>
    <s v="-"/>
    <s v="South West"/>
    <s v="Wiltshire LCJB"/>
    <s v="Salisbury"/>
  </r>
  <r>
    <x v="8"/>
    <x v="2"/>
    <x v="3"/>
    <x v="250"/>
    <x v="1"/>
    <x v="1"/>
    <n v="503"/>
    <s v="-"/>
    <s v="South West"/>
    <s v="Wiltshire LCJB"/>
    <s v="Swindon"/>
  </r>
  <r>
    <x v="8"/>
    <x v="2"/>
    <x v="3"/>
    <x v="251"/>
    <x v="1"/>
    <x v="1"/>
    <n v="290"/>
    <s v="-"/>
    <s v="Wales"/>
    <s v="North Wales LCJB"/>
    <s v="Mold"/>
  </r>
  <r>
    <x v="8"/>
    <x v="2"/>
    <x v="3"/>
    <x v="252"/>
    <x v="1"/>
    <x v="1"/>
    <n v="242"/>
    <s v="-"/>
    <s v="Wales"/>
    <s v="South Wales LCJB"/>
    <s v="Cardiff"/>
  </r>
  <r>
    <x v="8"/>
    <x v="2"/>
    <x v="3"/>
    <x v="253"/>
    <x v="1"/>
    <x v="1"/>
    <n v="141"/>
    <s v="-"/>
    <s v="Wales"/>
    <s v="South Wales LCJB"/>
    <s v="Merthyr Tydfil"/>
  </r>
  <r>
    <x v="8"/>
    <x v="2"/>
    <x v="3"/>
    <x v="254"/>
    <x v="1"/>
    <x v="1"/>
    <n v="261"/>
    <s v="-"/>
    <s v="Wales"/>
    <s v="South Wales LCJB"/>
    <s v="Swansea"/>
  </r>
  <r>
    <x v="9"/>
    <x v="0"/>
    <x v="0"/>
    <x v="0"/>
    <x v="1"/>
    <x v="1"/>
    <n v="95"/>
    <s v="England and Wales"/>
    <s v="-"/>
    <s v="-"/>
    <s v="-"/>
  </r>
  <r>
    <x v="9"/>
    <x v="0"/>
    <x v="1"/>
    <x v="1"/>
    <x v="1"/>
    <x v="1"/>
    <n v="101"/>
    <s v="-"/>
    <s v="London"/>
    <s v="-"/>
    <s v="-"/>
  </r>
  <r>
    <x v="9"/>
    <x v="0"/>
    <x v="1"/>
    <x v="2"/>
    <x v="1"/>
    <x v="1"/>
    <n v="92"/>
    <s v="-"/>
    <s v="Midlands"/>
    <s v="-"/>
    <s v="-"/>
  </r>
  <r>
    <x v="9"/>
    <x v="0"/>
    <x v="1"/>
    <x v="3"/>
    <x v="1"/>
    <x v="1"/>
    <n v="87"/>
    <s v="-"/>
    <s v="North East"/>
    <s v="-"/>
    <s v="-"/>
  </r>
  <r>
    <x v="9"/>
    <x v="0"/>
    <x v="1"/>
    <x v="4"/>
    <x v="1"/>
    <x v="1"/>
    <n v="92"/>
    <s v="-"/>
    <s v="North West"/>
    <s v="-"/>
    <s v="-"/>
  </r>
  <r>
    <x v="9"/>
    <x v="0"/>
    <x v="1"/>
    <x v="5"/>
    <x v="1"/>
    <x v="1"/>
    <n v="93"/>
    <s v="-"/>
    <s v="South East"/>
    <s v="-"/>
    <s v="-"/>
  </r>
  <r>
    <x v="9"/>
    <x v="0"/>
    <x v="1"/>
    <x v="6"/>
    <x v="1"/>
    <x v="1"/>
    <n v="96"/>
    <s v="-"/>
    <s v="South West"/>
    <s v="-"/>
    <s v="-"/>
  </r>
  <r>
    <x v="9"/>
    <x v="0"/>
    <x v="1"/>
    <x v="7"/>
    <x v="1"/>
    <x v="1"/>
    <n v="112"/>
    <s v="-"/>
    <s v="Wales"/>
    <s v="-"/>
    <s v="-"/>
  </r>
  <r>
    <x v="9"/>
    <x v="0"/>
    <x v="2"/>
    <x v="8"/>
    <x v="1"/>
    <x v="1"/>
    <n v="84"/>
    <s v="-"/>
    <s v="London"/>
    <s v="Central London LCJB"/>
    <s v="-"/>
  </r>
  <r>
    <x v="9"/>
    <x v="0"/>
    <x v="2"/>
    <x v="9"/>
    <x v="1"/>
    <x v="1"/>
    <n v="101"/>
    <s v="-"/>
    <s v="London"/>
    <s v="East London LCJB"/>
    <s v="-"/>
  </r>
  <r>
    <x v="9"/>
    <x v="0"/>
    <x v="2"/>
    <x v="10"/>
    <x v="1"/>
    <x v="1"/>
    <n v="85"/>
    <s v="-"/>
    <s v="London"/>
    <s v="North East London LCJB"/>
    <s v="-"/>
  </r>
  <r>
    <x v="9"/>
    <x v="0"/>
    <x v="2"/>
    <x v="11"/>
    <x v="1"/>
    <x v="1"/>
    <n v="116"/>
    <s v="-"/>
    <s v="London"/>
    <s v="North London LCJB"/>
    <s v="-"/>
  </r>
  <r>
    <x v="9"/>
    <x v="0"/>
    <x v="2"/>
    <x v="12"/>
    <x v="1"/>
    <x v="1"/>
    <n v="109"/>
    <s v="-"/>
    <s v="London"/>
    <s v="North West London LCJB"/>
    <s v="-"/>
  </r>
  <r>
    <x v="9"/>
    <x v="0"/>
    <x v="2"/>
    <x v="13"/>
    <x v="1"/>
    <x v="1"/>
    <n v="93"/>
    <s v="-"/>
    <s v="London"/>
    <s v="South East London LCJB"/>
    <s v="-"/>
  </r>
  <r>
    <x v="9"/>
    <x v="0"/>
    <x v="2"/>
    <x v="14"/>
    <x v="1"/>
    <x v="1"/>
    <n v="70"/>
    <s v="-"/>
    <s v="London"/>
    <s v="South London LCJB"/>
    <s v="-"/>
  </r>
  <r>
    <x v="9"/>
    <x v="0"/>
    <x v="2"/>
    <x v="15"/>
    <x v="1"/>
    <x v="1"/>
    <n v="127"/>
    <s v="-"/>
    <s v="London"/>
    <s v="South West London LCJB"/>
    <s v="-"/>
  </r>
  <r>
    <x v="9"/>
    <x v="0"/>
    <x v="2"/>
    <x v="16"/>
    <x v="1"/>
    <x v="1"/>
    <n v="82"/>
    <s v="-"/>
    <s v="Midlands"/>
    <s v="Derbyshire LCJB"/>
    <s v="-"/>
  </r>
  <r>
    <x v="9"/>
    <x v="0"/>
    <x v="2"/>
    <x v="17"/>
    <x v="1"/>
    <x v="1"/>
    <n v="106"/>
    <s v="-"/>
    <s v="Midlands"/>
    <s v="Leicestershire LCJB"/>
    <s v="-"/>
  </r>
  <r>
    <x v="9"/>
    <x v="0"/>
    <x v="2"/>
    <x v="18"/>
    <x v="1"/>
    <x v="1"/>
    <n v="90"/>
    <s v="-"/>
    <s v="Midlands"/>
    <s v="Lincolnshire LCJB"/>
    <s v="-"/>
  </r>
  <r>
    <x v="9"/>
    <x v="0"/>
    <x v="2"/>
    <x v="19"/>
    <x v="1"/>
    <x v="1"/>
    <n v="103"/>
    <s v="-"/>
    <s v="Midlands"/>
    <s v="Northamptonshire LCJB"/>
    <s v="-"/>
  </r>
  <r>
    <x v="9"/>
    <x v="0"/>
    <x v="2"/>
    <x v="20"/>
    <x v="1"/>
    <x v="1"/>
    <n v="110"/>
    <s v="-"/>
    <s v="Midlands"/>
    <s v="Nottinghamshire LCJB"/>
    <s v="-"/>
  </r>
  <r>
    <x v="9"/>
    <x v="0"/>
    <x v="2"/>
    <x v="21"/>
    <x v="1"/>
    <x v="1"/>
    <n v="49"/>
    <s v="-"/>
    <s v="Midlands"/>
    <s v="Staffordshire LCJB"/>
    <s v="-"/>
  </r>
  <r>
    <x v="9"/>
    <x v="0"/>
    <x v="2"/>
    <x v="22"/>
    <x v="1"/>
    <x v="1"/>
    <n v="92"/>
    <s v="-"/>
    <s v="Midlands"/>
    <s v="Warwickshire LCJB"/>
    <s v="-"/>
  </r>
  <r>
    <x v="9"/>
    <x v="0"/>
    <x v="2"/>
    <x v="23"/>
    <x v="1"/>
    <x v="1"/>
    <n v="107"/>
    <s v="-"/>
    <s v="Midlands"/>
    <s v="West Mercia LCJB"/>
    <s v="-"/>
  </r>
  <r>
    <x v="9"/>
    <x v="0"/>
    <x v="2"/>
    <x v="24"/>
    <x v="1"/>
    <x v="1"/>
    <n v="91"/>
    <s v="-"/>
    <s v="Midlands"/>
    <s v="West Midlands LCJB"/>
    <s v="-"/>
  </r>
  <r>
    <x v="9"/>
    <x v="0"/>
    <x v="2"/>
    <x v="25"/>
    <x v="1"/>
    <x v="1"/>
    <n v="92"/>
    <s v="-"/>
    <s v="North East"/>
    <s v="Cleveland LCJB"/>
    <s v="-"/>
  </r>
  <r>
    <x v="9"/>
    <x v="0"/>
    <x v="2"/>
    <x v="26"/>
    <x v="1"/>
    <x v="1"/>
    <n v="96"/>
    <s v="-"/>
    <s v="North East"/>
    <s v="Durham LCJB"/>
    <s v="-"/>
  </r>
  <r>
    <x v="9"/>
    <x v="0"/>
    <x v="2"/>
    <x v="27"/>
    <x v="1"/>
    <x v="1"/>
    <n v="93"/>
    <s v="-"/>
    <s v="North East"/>
    <s v="Humberside LCJB"/>
    <s v="-"/>
  </r>
  <r>
    <x v="9"/>
    <x v="0"/>
    <x v="2"/>
    <x v="28"/>
    <x v="1"/>
    <x v="1"/>
    <n v="78"/>
    <s v="-"/>
    <s v="North East"/>
    <s v="North Yorkshire LCJB"/>
    <s v="-"/>
  </r>
  <r>
    <x v="9"/>
    <x v="0"/>
    <x v="2"/>
    <x v="29"/>
    <x v="1"/>
    <x v="1"/>
    <n v="78"/>
    <s v="-"/>
    <s v="North East"/>
    <s v="Northumbria LCJB"/>
    <s v="-"/>
  </r>
  <r>
    <x v="9"/>
    <x v="0"/>
    <x v="2"/>
    <x v="30"/>
    <x v="1"/>
    <x v="1"/>
    <n v="86"/>
    <s v="-"/>
    <s v="North East"/>
    <s v="South Yorkshire LCJB"/>
    <s v="-"/>
  </r>
  <r>
    <x v="9"/>
    <x v="0"/>
    <x v="2"/>
    <x v="31"/>
    <x v="1"/>
    <x v="1"/>
    <n v="91"/>
    <s v="-"/>
    <s v="North East"/>
    <s v="West Yorkshire LCJB"/>
    <s v="-"/>
  </r>
  <r>
    <x v="9"/>
    <x v="0"/>
    <x v="2"/>
    <x v="32"/>
    <x v="1"/>
    <x v="1"/>
    <n v="93"/>
    <s v="-"/>
    <s v="North West"/>
    <s v="Cheshire LCJB"/>
    <s v="-"/>
  </r>
  <r>
    <x v="9"/>
    <x v="0"/>
    <x v="2"/>
    <x v="33"/>
    <x v="1"/>
    <x v="1"/>
    <n v="74"/>
    <s v="-"/>
    <s v="North West"/>
    <s v="Cumbria LCJB"/>
    <s v="-"/>
  </r>
  <r>
    <x v="9"/>
    <x v="0"/>
    <x v="2"/>
    <x v="34"/>
    <x v="1"/>
    <x v="1"/>
    <n v="97"/>
    <s v="-"/>
    <s v="North West"/>
    <s v="Greater Manchester LCJB"/>
    <s v="-"/>
  </r>
  <r>
    <x v="9"/>
    <x v="0"/>
    <x v="2"/>
    <x v="35"/>
    <x v="1"/>
    <x v="1"/>
    <n v="96"/>
    <s v="-"/>
    <s v="North West"/>
    <s v="Lancashire LCJB"/>
    <s v="-"/>
  </r>
  <r>
    <x v="9"/>
    <x v="0"/>
    <x v="2"/>
    <x v="36"/>
    <x v="1"/>
    <x v="1"/>
    <n v="83"/>
    <s v="-"/>
    <s v="North West"/>
    <s v="Merseyside LCJB"/>
    <s v="-"/>
  </r>
  <r>
    <x v="9"/>
    <x v="0"/>
    <x v="2"/>
    <x v="37"/>
    <x v="1"/>
    <x v="1"/>
    <n v="86"/>
    <s v="-"/>
    <s v="South East"/>
    <s v="Bedfordshire LCJB"/>
    <s v="-"/>
  </r>
  <r>
    <x v="9"/>
    <x v="0"/>
    <x v="2"/>
    <x v="38"/>
    <x v="1"/>
    <x v="1"/>
    <n v="112"/>
    <s v="-"/>
    <s v="South East"/>
    <s v="Cambridgeshire LCJB"/>
    <s v="-"/>
  </r>
  <r>
    <x v="9"/>
    <x v="0"/>
    <x v="2"/>
    <x v="39"/>
    <x v="1"/>
    <x v="1"/>
    <n v="86"/>
    <s v="-"/>
    <s v="South East"/>
    <s v="Essex LCJB"/>
    <s v="-"/>
  </r>
  <r>
    <x v="9"/>
    <x v="0"/>
    <x v="2"/>
    <x v="40"/>
    <x v="1"/>
    <x v="1"/>
    <n v="81"/>
    <s v="-"/>
    <s v="South East"/>
    <s v="Hertfordshire LCJB"/>
    <s v="-"/>
  </r>
  <r>
    <x v="9"/>
    <x v="0"/>
    <x v="2"/>
    <x v="41"/>
    <x v="1"/>
    <x v="1"/>
    <n v="102"/>
    <s v="-"/>
    <s v="South East"/>
    <s v="Kent LCJB"/>
    <s v="-"/>
  </r>
  <r>
    <x v="9"/>
    <x v="0"/>
    <x v="2"/>
    <x v="42"/>
    <x v="1"/>
    <x v="1"/>
    <n v="82"/>
    <s v="-"/>
    <s v="South East"/>
    <s v="Norfolk LCJB"/>
    <s v="-"/>
  </r>
  <r>
    <x v="9"/>
    <x v="0"/>
    <x v="2"/>
    <x v="43"/>
    <x v="1"/>
    <x v="1"/>
    <n v="90"/>
    <s v="-"/>
    <s v="South East"/>
    <s v="Suffolk LCJB"/>
    <s v="-"/>
  </r>
  <r>
    <x v="9"/>
    <x v="0"/>
    <x v="2"/>
    <x v="44"/>
    <x v="1"/>
    <x v="1"/>
    <n v="109"/>
    <s v="-"/>
    <s v="South East"/>
    <s v="Surrey LCJB"/>
    <s v="-"/>
  </r>
  <r>
    <x v="9"/>
    <x v="0"/>
    <x v="2"/>
    <x v="45"/>
    <x v="1"/>
    <x v="1"/>
    <n v="68"/>
    <s v="-"/>
    <s v="South East"/>
    <s v="Sussex LCJB"/>
    <s v="-"/>
  </r>
  <r>
    <x v="9"/>
    <x v="0"/>
    <x v="2"/>
    <x v="46"/>
    <x v="1"/>
    <x v="1"/>
    <n v="109"/>
    <s v="-"/>
    <s v="South East"/>
    <s v="Thames Valley LCJB"/>
    <s v="-"/>
  </r>
  <r>
    <x v="9"/>
    <x v="0"/>
    <x v="2"/>
    <x v="47"/>
    <x v="1"/>
    <x v="1"/>
    <n v="108"/>
    <s v="-"/>
    <s v="South West"/>
    <s v="Avon and Somerset LCJB"/>
    <s v="-"/>
  </r>
  <r>
    <x v="9"/>
    <x v="0"/>
    <x v="2"/>
    <x v="48"/>
    <x v="1"/>
    <x v="1"/>
    <n v="95"/>
    <s v="-"/>
    <s v="South West"/>
    <s v="Devon and Cornwall LCJB"/>
    <s v="-"/>
  </r>
  <r>
    <x v="9"/>
    <x v="0"/>
    <x v="2"/>
    <x v="49"/>
    <x v="1"/>
    <x v="1"/>
    <n v="88"/>
    <s v="-"/>
    <s v="South West"/>
    <s v="Dorset LCJB"/>
    <s v="-"/>
  </r>
  <r>
    <x v="9"/>
    <x v="0"/>
    <x v="2"/>
    <x v="50"/>
    <x v="1"/>
    <x v="1"/>
    <n v="108"/>
    <s v="-"/>
    <s v="South West"/>
    <s v="Gloucestershire LCJB"/>
    <s v="-"/>
  </r>
  <r>
    <x v="9"/>
    <x v="0"/>
    <x v="2"/>
    <x v="51"/>
    <x v="1"/>
    <x v="1"/>
    <n v="91"/>
    <s v="-"/>
    <s v="South West"/>
    <s v="Hampshire and Isle of Wight LCJB"/>
    <s v="-"/>
  </r>
  <r>
    <x v="9"/>
    <x v="0"/>
    <x v="2"/>
    <x v="52"/>
    <x v="1"/>
    <x v="1"/>
    <n v="86"/>
    <s v="-"/>
    <s v="South West"/>
    <s v="Wiltshire LCJB"/>
    <s v="-"/>
  </r>
  <r>
    <x v="9"/>
    <x v="0"/>
    <x v="2"/>
    <x v="53"/>
    <x v="1"/>
    <x v="1"/>
    <n v="106"/>
    <s v="-"/>
    <s v="Wales"/>
    <s v="Dyfed Powys LCJB"/>
    <s v="-"/>
  </r>
  <r>
    <x v="9"/>
    <x v="0"/>
    <x v="2"/>
    <x v="54"/>
    <x v="1"/>
    <x v="1"/>
    <n v="96"/>
    <s v="-"/>
    <s v="Wales"/>
    <s v="Gwent LCJB"/>
    <s v="-"/>
  </r>
  <r>
    <x v="9"/>
    <x v="0"/>
    <x v="2"/>
    <x v="55"/>
    <x v="1"/>
    <x v="1"/>
    <n v="79"/>
    <s v="-"/>
    <s v="Wales"/>
    <s v="North Wales LCJB"/>
    <s v="-"/>
  </r>
  <r>
    <x v="9"/>
    <x v="0"/>
    <x v="2"/>
    <x v="56"/>
    <x v="1"/>
    <x v="1"/>
    <n v="128"/>
    <s v="-"/>
    <s v="Wales"/>
    <s v="South Wales LCJB"/>
    <s v="-"/>
  </r>
  <r>
    <x v="9"/>
    <x v="1"/>
    <x v="0"/>
    <x v="0"/>
    <x v="1"/>
    <x v="1"/>
    <n v="87"/>
    <s v="England and Wales"/>
    <s v="-"/>
    <s v="-"/>
    <s v="-"/>
  </r>
  <r>
    <x v="9"/>
    <x v="1"/>
    <x v="1"/>
    <x v="1"/>
    <x v="1"/>
    <x v="1"/>
    <n v="95"/>
    <s v="-"/>
    <s v="London"/>
    <s v="-"/>
    <s v="-"/>
  </r>
  <r>
    <x v="9"/>
    <x v="1"/>
    <x v="1"/>
    <x v="2"/>
    <x v="1"/>
    <x v="1"/>
    <n v="85"/>
    <s v="-"/>
    <s v="Midlands"/>
    <s v="-"/>
    <s v="-"/>
  </r>
  <r>
    <x v="9"/>
    <x v="1"/>
    <x v="1"/>
    <x v="3"/>
    <x v="1"/>
    <x v="1"/>
    <n v="79"/>
    <s v="-"/>
    <s v="North East"/>
    <s v="-"/>
    <s v="-"/>
  </r>
  <r>
    <x v="9"/>
    <x v="1"/>
    <x v="1"/>
    <x v="4"/>
    <x v="1"/>
    <x v="1"/>
    <n v="84"/>
    <s v="-"/>
    <s v="North West"/>
    <s v="-"/>
    <s v="-"/>
  </r>
  <r>
    <x v="9"/>
    <x v="1"/>
    <x v="1"/>
    <x v="5"/>
    <x v="1"/>
    <x v="1"/>
    <n v="86"/>
    <s v="-"/>
    <s v="South East"/>
    <s v="-"/>
    <s v="-"/>
  </r>
  <r>
    <x v="9"/>
    <x v="1"/>
    <x v="1"/>
    <x v="6"/>
    <x v="1"/>
    <x v="1"/>
    <n v="81"/>
    <s v="-"/>
    <s v="South West"/>
    <s v="-"/>
    <s v="-"/>
  </r>
  <r>
    <x v="9"/>
    <x v="1"/>
    <x v="1"/>
    <x v="7"/>
    <x v="1"/>
    <x v="1"/>
    <n v="104"/>
    <s v="-"/>
    <s v="Wales"/>
    <s v="-"/>
    <s v="-"/>
  </r>
  <r>
    <x v="9"/>
    <x v="1"/>
    <x v="2"/>
    <x v="8"/>
    <x v="1"/>
    <x v="1"/>
    <n v="75"/>
    <s v="-"/>
    <s v="London"/>
    <s v="Central London LCJB"/>
    <s v="-"/>
  </r>
  <r>
    <x v="9"/>
    <x v="1"/>
    <x v="2"/>
    <x v="9"/>
    <x v="1"/>
    <x v="1"/>
    <n v="101"/>
    <s v="-"/>
    <s v="London"/>
    <s v="East London LCJB"/>
    <s v="-"/>
  </r>
  <r>
    <x v="9"/>
    <x v="1"/>
    <x v="2"/>
    <x v="10"/>
    <x v="1"/>
    <x v="1"/>
    <n v="82"/>
    <s v="-"/>
    <s v="London"/>
    <s v="North East London LCJB"/>
    <s v="-"/>
  </r>
  <r>
    <x v="9"/>
    <x v="1"/>
    <x v="2"/>
    <x v="11"/>
    <x v="1"/>
    <x v="1"/>
    <n v="116"/>
    <s v="-"/>
    <s v="London"/>
    <s v="North London LCJB"/>
    <s v="-"/>
  </r>
  <r>
    <x v="9"/>
    <x v="1"/>
    <x v="2"/>
    <x v="12"/>
    <x v="1"/>
    <x v="1"/>
    <n v="103"/>
    <s v="-"/>
    <s v="London"/>
    <s v="North West London LCJB"/>
    <s v="-"/>
  </r>
  <r>
    <x v="9"/>
    <x v="1"/>
    <x v="2"/>
    <x v="13"/>
    <x v="1"/>
    <x v="1"/>
    <n v="83"/>
    <s v="-"/>
    <s v="London"/>
    <s v="South East London LCJB"/>
    <s v="-"/>
  </r>
  <r>
    <x v="9"/>
    <x v="1"/>
    <x v="2"/>
    <x v="14"/>
    <x v="1"/>
    <x v="1"/>
    <n v="70"/>
    <s v="-"/>
    <s v="London"/>
    <s v="South London LCJB"/>
    <s v="-"/>
  </r>
  <r>
    <x v="9"/>
    <x v="1"/>
    <x v="2"/>
    <x v="15"/>
    <x v="1"/>
    <x v="1"/>
    <n v="118"/>
    <s v="-"/>
    <s v="London"/>
    <s v="South West London LCJB"/>
    <s v="-"/>
  </r>
  <r>
    <x v="9"/>
    <x v="1"/>
    <x v="2"/>
    <x v="16"/>
    <x v="1"/>
    <x v="1"/>
    <n v="76"/>
    <s v="-"/>
    <s v="Midlands"/>
    <s v="Derbyshire LCJB"/>
    <s v="-"/>
  </r>
  <r>
    <x v="9"/>
    <x v="1"/>
    <x v="2"/>
    <x v="17"/>
    <x v="1"/>
    <x v="1"/>
    <n v="100"/>
    <s v="-"/>
    <s v="Midlands"/>
    <s v="Leicestershire LCJB"/>
    <s v="-"/>
  </r>
  <r>
    <x v="9"/>
    <x v="1"/>
    <x v="2"/>
    <x v="18"/>
    <x v="1"/>
    <x v="1"/>
    <n v="87"/>
    <s v="-"/>
    <s v="Midlands"/>
    <s v="Lincolnshire LCJB"/>
    <s v="-"/>
  </r>
  <r>
    <x v="9"/>
    <x v="1"/>
    <x v="2"/>
    <x v="19"/>
    <x v="1"/>
    <x v="1"/>
    <n v="91"/>
    <s v="-"/>
    <s v="Midlands"/>
    <s v="Northamptonshire LCJB"/>
    <s v="-"/>
  </r>
  <r>
    <x v="9"/>
    <x v="1"/>
    <x v="2"/>
    <x v="20"/>
    <x v="1"/>
    <x v="1"/>
    <n v="105"/>
    <s v="-"/>
    <s v="Midlands"/>
    <s v="Nottinghamshire LCJB"/>
    <s v="-"/>
  </r>
  <r>
    <x v="9"/>
    <x v="1"/>
    <x v="2"/>
    <x v="21"/>
    <x v="1"/>
    <x v="1"/>
    <n v="41"/>
    <s v="-"/>
    <s v="Midlands"/>
    <s v="Staffordshire LCJB"/>
    <s v="-"/>
  </r>
  <r>
    <x v="9"/>
    <x v="1"/>
    <x v="2"/>
    <x v="22"/>
    <x v="1"/>
    <x v="1"/>
    <n v="84"/>
    <s v="-"/>
    <s v="Midlands"/>
    <s v="Warwickshire LCJB"/>
    <s v="-"/>
  </r>
  <r>
    <x v="9"/>
    <x v="1"/>
    <x v="2"/>
    <x v="23"/>
    <x v="1"/>
    <x v="1"/>
    <n v="102"/>
    <s v="-"/>
    <s v="Midlands"/>
    <s v="West Mercia LCJB"/>
    <s v="-"/>
  </r>
  <r>
    <x v="9"/>
    <x v="1"/>
    <x v="2"/>
    <x v="24"/>
    <x v="1"/>
    <x v="1"/>
    <n v="85"/>
    <s v="-"/>
    <s v="Midlands"/>
    <s v="West Midlands LCJB"/>
    <s v="-"/>
  </r>
  <r>
    <x v="9"/>
    <x v="1"/>
    <x v="2"/>
    <x v="25"/>
    <x v="1"/>
    <x v="1"/>
    <n v="73"/>
    <s v="-"/>
    <s v="North East"/>
    <s v="Cleveland LCJB"/>
    <s v="-"/>
  </r>
  <r>
    <x v="9"/>
    <x v="1"/>
    <x v="2"/>
    <x v="26"/>
    <x v="1"/>
    <x v="1"/>
    <n v="92"/>
    <s v="-"/>
    <s v="North East"/>
    <s v="Durham LCJB"/>
    <s v="-"/>
  </r>
  <r>
    <x v="9"/>
    <x v="1"/>
    <x v="2"/>
    <x v="27"/>
    <x v="1"/>
    <x v="1"/>
    <n v="75"/>
    <s v="-"/>
    <s v="North East"/>
    <s v="Humberside LCJB"/>
    <s v="-"/>
  </r>
  <r>
    <x v="9"/>
    <x v="1"/>
    <x v="2"/>
    <x v="28"/>
    <x v="1"/>
    <x v="1"/>
    <n v="70"/>
    <s v="-"/>
    <s v="North East"/>
    <s v="North Yorkshire LCJB"/>
    <s v="-"/>
  </r>
  <r>
    <x v="9"/>
    <x v="1"/>
    <x v="2"/>
    <x v="29"/>
    <x v="1"/>
    <x v="1"/>
    <n v="70"/>
    <s v="-"/>
    <s v="North East"/>
    <s v="Northumbria LCJB"/>
    <s v="-"/>
  </r>
  <r>
    <x v="9"/>
    <x v="1"/>
    <x v="2"/>
    <x v="30"/>
    <x v="1"/>
    <x v="1"/>
    <n v="86"/>
    <s v="-"/>
    <s v="North East"/>
    <s v="South Yorkshire LCJB"/>
    <s v="-"/>
  </r>
  <r>
    <x v="9"/>
    <x v="1"/>
    <x v="2"/>
    <x v="31"/>
    <x v="1"/>
    <x v="1"/>
    <n v="84"/>
    <s v="-"/>
    <s v="North East"/>
    <s v="West Yorkshire LCJB"/>
    <s v="-"/>
  </r>
  <r>
    <x v="9"/>
    <x v="1"/>
    <x v="2"/>
    <x v="32"/>
    <x v="1"/>
    <x v="1"/>
    <n v="85"/>
    <s v="-"/>
    <s v="North West"/>
    <s v="Cheshire LCJB"/>
    <s v="-"/>
  </r>
  <r>
    <x v="9"/>
    <x v="1"/>
    <x v="2"/>
    <x v="33"/>
    <x v="1"/>
    <x v="1"/>
    <n v="74"/>
    <s v="-"/>
    <s v="North West"/>
    <s v="Cumbria LCJB"/>
    <s v="-"/>
  </r>
  <r>
    <x v="9"/>
    <x v="1"/>
    <x v="2"/>
    <x v="34"/>
    <x v="1"/>
    <x v="1"/>
    <n v="91"/>
    <s v="-"/>
    <s v="North West"/>
    <s v="Greater Manchester LCJB"/>
    <s v="-"/>
  </r>
  <r>
    <x v="9"/>
    <x v="1"/>
    <x v="2"/>
    <x v="35"/>
    <x v="1"/>
    <x v="1"/>
    <n v="88"/>
    <s v="-"/>
    <s v="North West"/>
    <s v="Lancashire LCJB"/>
    <s v="-"/>
  </r>
  <r>
    <x v="9"/>
    <x v="1"/>
    <x v="2"/>
    <x v="36"/>
    <x v="1"/>
    <x v="1"/>
    <n v="71"/>
    <s v="-"/>
    <s v="North West"/>
    <s v="Merseyside LCJB"/>
    <s v="-"/>
  </r>
  <r>
    <x v="9"/>
    <x v="1"/>
    <x v="2"/>
    <x v="37"/>
    <x v="1"/>
    <x v="1"/>
    <n v="79"/>
    <s v="-"/>
    <s v="South East"/>
    <s v="Bedfordshire LCJB"/>
    <s v="-"/>
  </r>
  <r>
    <x v="9"/>
    <x v="1"/>
    <x v="2"/>
    <x v="38"/>
    <x v="1"/>
    <x v="1"/>
    <n v="98"/>
    <s v="-"/>
    <s v="South East"/>
    <s v="Cambridgeshire LCJB"/>
    <s v="-"/>
  </r>
  <r>
    <x v="9"/>
    <x v="1"/>
    <x v="2"/>
    <x v="39"/>
    <x v="1"/>
    <x v="1"/>
    <n v="76"/>
    <s v="-"/>
    <s v="South East"/>
    <s v="Essex LCJB"/>
    <s v="-"/>
  </r>
  <r>
    <x v="9"/>
    <x v="1"/>
    <x v="2"/>
    <x v="40"/>
    <x v="1"/>
    <x v="1"/>
    <n v="75"/>
    <s v="-"/>
    <s v="South East"/>
    <s v="Hertfordshire LCJB"/>
    <s v="-"/>
  </r>
  <r>
    <x v="9"/>
    <x v="1"/>
    <x v="2"/>
    <x v="41"/>
    <x v="1"/>
    <x v="1"/>
    <n v="95"/>
    <s v="-"/>
    <s v="South East"/>
    <s v="Kent LCJB"/>
    <s v="-"/>
  </r>
  <r>
    <x v="9"/>
    <x v="1"/>
    <x v="2"/>
    <x v="42"/>
    <x v="1"/>
    <x v="1"/>
    <n v="72"/>
    <s v="-"/>
    <s v="South East"/>
    <s v="Norfolk LCJB"/>
    <s v="-"/>
  </r>
  <r>
    <x v="9"/>
    <x v="1"/>
    <x v="2"/>
    <x v="43"/>
    <x v="1"/>
    <x v="1"/>
    <n v="86"/>
    <s v="-"/>
    <s v="South East"/>
    <s v="Suffolk LCJB"/>
    <s v="-"/>
  </r>
  <r>
    <x v="9"/>
    <x v="1"/>
    <x v="2"/>
    <x v="44"/>
    <x v="1"/>
    <x v="1"/>
    <n v="98"/>
    <s v="-"/>
    <s v="South East"/>
    <s v="Surrey LCJB"/>
    <s v="-"/>
  </r>
  <r>
    <x v="9"/>
    <x v="1"/>
    <x v="2"/>
    <x v="45"/>
    <x v="1"/>
    <x v="1"/>
    <n v="63"/>
    <s v="-"/>
    <s v="South East"/>
    <s v="Sussex LCJB"/>
    <s v="-"/>
  </r>
  <r>
    <x v="9"/>
    <x v="1"/>
    <x v="2"/>
    <x v="46"/>
    <x v="1"/>
    <x v="1"/>
    <n v="103"/>
    <s v="-"/>
    <s v="South East"/>
    <s v="Thames Valley LCJB"/>
    <s v="-"/>
  </r>
  <r>
    <x v="9"/>
    <x v="1"/>
    <x v="2"/>
    <x v="47"/>
    <x v="1"/>
    <x v="1"/>
    <n v="82"/>
    <s v="-"/>
    <s v="South West"/>
    <s v="Avon and Somerset LCJB"/>
    <s v="-"/>
  </r>
  <r>
    <x v="9"/>
    <x v="1"/>
    <x v="2"/>
    <x v="48"/>
    <x v="1"/>
    <x v="1"/>
    <n v="79"/>
    <s v="-"/>
    <s v="South West"/>
    <s v="Devon and Cornwall LCJB"/>
    <s v="-"/>
  </r>
  <r>
    <x v="9"/>
    <x v="1"/>
    <x v="2"/>
    <x v="49"/>
    <x v="1"/>
    <x v="1"/>
    <n v="78"/>
    <s v="-"/>
    <s v="South West"/>
    <s v="Dorset LCJB"/>
    <s v="-"/>
  </r>
  <r>
    <x v="9"/>
    <x v="1"/>
    <x v="2"/>
    <x v="50"/>
    <x v="1"/>
    <x v="1"/>
    <n v="100"/>
    <s v="-"/>
    <s v="South West"/>
    <s v="Gloucestershire LCJB"/>
    <s v="-"/>
  </r>
  <r>
    <x v="9"/>
    <x v="1"/>
    <x v="2"/>
    <x v="51"/>
    <x v="1"/>
    <x v="1"/>
    <n v="79"/>
    <s v="-"/>
    <s v="South West"/>
    <s v="Hampshire and Isle of Wight LCJB"/>
    <s v="-"/>
  </r>
  <r>
    <x v="9"/>
    <x v="1"/>
    <x v="2"/>
    <x v="52"/>
    <x v="1"/>
    <x v="1"/>
    <n v="76"/>
    <s v="-"/>
    <s v="South West"/>
    <s v="Wiltshire LCJB"/>
    <s v="-"/>
  </r>
  <r>
    <x v="9"/>
    <x v="1"/>
    <x v="2"/>
    <x v="53"/>
    <x v="1"/>
    <x v="1"/>
    <n v="106"/>
    <s v="-"/>
    <s v="Wales"/>
    <s v="Dyfed Powys LCJB"/>
    <s v="-"/>
  </r>
  <r>
    <x v="9"/>
    <x v="1"/>
    <x v="2"/>
    <x v="54"/>
    <x v="1"/>
    <x v="1"/>
    <n v="96"/>
    <s v="-"/>
    <s v="Wales"/>
    <s v="Gwent LCJB"/>
    <s v="-"/>
  </r>
  <r>
    <x v="9"/>
    <x v="1"/>
    <x v="2"/>
    <x v="55"/>
    <x v="1"/>
    <x v="1"/>
    <n v="74"/>
    <s v="-"/>
    <s v="Wales"/>
    <s v="North Wales LCJB"/>
    <s v="-"/>
  </r>
  <r>
    <x v="9"/>
    <x v="1"/>
    <x v="2"/>
    <x v="56"/>
    <x v="1"/>
    <x v="1"/>
    <n v="115"/>
    <s v="-"/>
    <s v="Wales"/>
    <s v="South Wales LCJB"/>
    <s v="-"/>
  </r>
  <r>
    <x v="9"/>
    <x v="1"/>
    <x v="3"/>
    <x v="57"/>
    <x v="1"/>
    <x v="1"/>
    <n v="75"/>
    <s v="-"/>
    <s v="London"/>
    <s v="Central London LCJB"/>
    <s v="Central London LJA"/>
  </r>
  <r>
    <x v="9"/>
    <x v="1"/>
    <x v="3"/>
    <x v="58"/>
    <x v="1"/>
    <x v="1"/>
    <n v="101"/>
    <s v="-"/>
    <s v="London"/>
    <s v="East London LCJB"/>
    <s v="East London LJA"/>
  </r>
  <r>
    <x v="9"/>
    <x v="1"/>
    <x v="3"/>
    <x v="59"/>
    <x v="1"/>
    <x v="1"/>
    <n v="82"/>
    <s v="-"/>
    <s v="London"/>
    <s v="North East London LCJB"/>
    <s v="North East London LJA"/>
  </r>
  <r>
    <x v="9"/>
    <x v="1"/>
    <x v="3"/>
    <x v="60"/>
    <x v="1"/>
    <x v="1"/>
    <n v="116"/>
    <s v="-"/>
    <s v="London"/>
    <s v="North London LCJB"/>
    <s v="North London LJA"/>
  </r>
  <r>
    <x v="9"/>
    <x v="1"/>
    <x v="3"/>
    <x v="61"/>
    <x v="1"/>
    <x v="1"/>
    <n v="103"/>
    <s v="-"/>
    <s v="London"/>
    <s v="North West London LCJB"/>
    <s v="North West London LJA"/>
  </r>
  <r>
    <x v="9"/>
    <x v="1"/>
    <x v="3"/>
    <x v="62"/>
    <x v="1"/>
    <x v="1"/>
    <n v="102"/>
    <s v="-"/>
    <s v="London"/>
    <s v="North West London LCJB"/>
    <s v="West London LJA"/>
  </r>
  <r>
    <x v="9"/>
    <x v="1"/>
    <x v="3"/>
    <x v="63"/>
    <x v="1"/>
    <x v="1"/>
    <n v="83"/>
    <s v="-"/>
    <s v="London"/>
    <s v="South East London LCJB"/>
    <s v="South East London LJA"/>
  </r>
  <r>
    <x v="9"/>
    <x v="1"/>
    <x v="3"/>
    <x v="64"/>
    <x v="1"/>
    <x v="1"/>
    <n v="70"/>
    <s v="-"/>
    <s v="London"/>
    <s v="South London LCJB"/>
    <s v="South London LJA"/>
  </r>
  <r>
    <x v="9"/>
    <x v="1"/>
    <x v="3"/>
    <x v="65"/>
    <x v="1"/>
    <x v="1"/>
    <n v="118"/>
    <s v="-"/>
    <s v="London"/>
    <s v="South West London LCJB"/>
    <s v="South West London LJA"/>
  </r>
  <r>
    <x v="9"/>
    <x v="1"/>
    <x v="3"/>
    <x v="66"/>
    <x v="1"/>
    <x v="1"/>
    <n v="81"/>
    <s v="-"/>
    <s v="Midlands"/>
    <s v="Derbyshire LCJB"/>
    <s v="Northern Derbyshire LJA"/>
  </r>
  <r>
    <x v="9"/>
    <x v="1"/>
    <x v="3"/>
    <x v="67"/>
    <x v="1"/>
    <x v="1"/>
    <n v="72"/>
    <s v="-"/>
    <s v="Midlands"/>
    <s v="Derbyshire LCJB"/>
    <s v="Southern Derbyshire LJA"/>
  </r>
  <r>
    <x v="9"/>
    <x v="1"/>
    <x v="3"/>
    <x v="68"/>
    <x v="1"/>
    <x v="1"/>
    <n v="100"/>
    <s v="-"/>
    <s v="Midlands"/>
    <s v="Leicestershire LCJB"/>
    <s v="Leicestershire and Rutland LJA"/>
  </r>
  <r>
    <x v="9"/>
    <x v="1"/>
    <x v="3"/>
    <x v="69"/>
    <x v="1"/>
    <x v="1"/>
    <n v="87"/>
    <s v="-"/>
    <s v="Midlands"/>
    <s v="Lincolnshire LCJB"/>
    <s v="Lincolnshire LJA"/>
  </r>
  <r>
    <x v="9"/>
    <x v="1"/>
    <x v="3"/>
    <x v="70"/>
    <x v="1"/>
    <x v="1"/>
    <n v="94"/>
    <s v="-"/>
    <s v="Midlands"/>
    <s v="Northamptonshire LCJB"/>
    <s v="Corby LJA"/>
  </r>
  <r>
    <x v="9"/>
    <x v="1"/>
    <x v="3"/>
    <x v="71"/>
    <x v="1"/>
    <x v="1"/>
    <n v="79"/>
    <s v="-"/>
    <s v="Midlands"/>
    <s v="Northamptonshire LCJB"/>
    <s v="Kettering LJA"/>
  </r>
  <r>
    <x v="9"/>
    <x v="1"/>
    <x v="3"/>
    <x v="72"/>
    <x v="1"/>
    <x v="1"/>
    <n v="91"/>
    <s v="-"/>
    <s v="Midlands"/>
    <s v="Northamptonshire LCJB"/>
    <s v="Northampton, Daventry and Towcester LJA"/>
  </r>
  <r>
    <x v="9"/>
    <x v="1"/>
    <x v="3"/>
    <x v="73"/>
    <x v="1"/>
    <x v="1"/>
    <n v="96"/>
    <s v="-"/>
    <s v="Midlands"/>
    <s v="Northamptonshire LCJB"/>
    <s v="Wellingborough LJA"/>
  </r>
  <r>
    <x v="9"/>
    <x v="1"/>
    <x v="3"/>
    <x v="74"/>
    <x v="1"/>
    <x v="1"/>
    <n v="105"/>
    <s v="-"/>
    <s v="Midlands"/>
    <s v="Nottinghamshire LCJB"/>
    <s v="Nottinghamshire LJA"/>
  </r>
  <r>
    <x v="9"/>
    <x v="1"/>
    <x v="3"/>
    <x v="75"/>
    <x v="1"/>
    <x v="1"/>
    <n v="17"/>
    <s v="-"/>
    <s v="Midlands"/>
    <s v="Staffordshire LCJB"/>
    <s v="Central and South West Staffordshire LJA"/>
  </r>
  <r>
    <x v="9"/>
    <x v="1"/>
    <x v="3"/>
    <x v="76"/>
    <x v="1"/>
    <x v="1"/>
    <n v="38"/>
    <s v="-"/>
    <s v="Midlands"/>
    <s v="Staffordshire LCJB"/>
    <s v="North Staffordshire LJA"/>
  </r>
  <r>
    <x v="9"/>
    <x v="1"/>
    <x v="3"/>
    <x v="77"/>
    <x v="1"/>
    <x v="1"/>
    <n v="86"/>
    <s v="-"/>
    <s v="Midlands"/>
    <s v="Staffordshire LCJB"/>
    <s v="South East Staffordshire LJA"/>
  </r>
  <r>
    <x v="9"/>
    <x v="1"/>
    <x v="3"/>
    <x v="78"/>
    <x v="1"/>
    <x v="1"/>
    <n v="84"/>
    <s v="-"/>
    <s v="Midlands"/>
    <s v="Warwickshire LCJB"/>
    <s v="Coventry and Warwickshire (Warwickshire) LJA"/>
  </r>
  <r>
    <x v="9"/>
    <x v="1"/>
    <x v="3"/>
    <x v="79"/>
    <x v="1"/>
    <x v="1"/>
    <n v="92"/>
    <s v="-"/>
    <s v="Midlands"/>
    <s v="West Mercia LCJB"/>
    <s v="Herefordshire LJA"/>
  </r>
  <r>
    <x v="9"/>
    <x v="1"/>
    <x v="3"/>
    <x v="80"/>
    <x v="1"/>
    <x v="1"/>
    <n v="125"/>
    <s v="-"/>
    <s v="Midlands"/>
    <s v="West Mercia LCJB"/>
    <s v="Shropshire LJA"/>
  </r>
  <r>
    <x v="9"/>
    <x v="1"/>
    <x v="3"/>
    <x v="81"/>
    <x v="1"/>
    <x v="1"/>
    <n v="92"/>
    <s v="-"/>
    <s v="Midlands"/>
    <s v="West Mercia LCJB"/>
    <s v="Worcestershire LJA"/>
  </r>
  <r>
    <x v="9"/>
    <x v="1"/>
    <x v="3"/>
    <x v="82"/>
    <x v="1"/>
    <x v="1"/>
    <n v="87"/>
    <s v="-"/>
    <s v="Midlands"/>
    <s v="West Midlands LCJB"/>
    <s v="Birmingham and Solihull LJA"/>
  </r>
  <r>
    <x v="9"/>
    <x v="1"/>
    <x v="3"/>
    <x v="83"/>
    <x v="1"/>
    <x v="1"/>
    <n v="84"/>
    <s v="-"/>
    <s v="Midlands"/>
    <s v="West Midlands LCJB"/>
    <s v="Black Country LJA"/>
  </r>
  <r>
    <x v="9"/>
    <x v="1"/>
    <x v="3"/>
    <x v="84"/>
    <x v="1"/>
    <x v="1"/>
    <n v="76"/>
    <s v="-"/>
    <s v="Midlands"/>
    <s v="West Midlands LCJB"/>
    <s v="Coventry and Warwickshire (Coventry) LJA"/>
  </r>
  <r>
    <x v="9"/>
    <x v="1"/>
    <x v="3"/>
    <x v="85"/>
    <x v="1"/>
    <x v="1"/>
    <n v="90"/>
    <s v="-"/>
    <s v="Midlands"/>
    <s v="West Midlands LCJB"/>
    <s v="Dudley and Halesowen LJA"/>
  </r>
  <r>
    <x v="9"/>
    <x v="1"/>
    <x v="3"/>
    <x v="86"/>
    <x v="1"/>
    <x v="1"/>
    <n v="79"/>
    <s v="-"/>
    <s v="North East"/>
    <s v="Cleveland LCJB"/>
    <s v="Hartlepool LJA"/>
  </r>
  <r>
    <x v="9"/>
    <x v="1"/>
    <x v="3"/>
    <x v="87"/>
    <x v="1"/>
    <x v="1"/>
    <n v="72"/>
    <s v="-"/>
    <s v="North East"/>
    <s v="Cleveland LCJB"/>
    <s v="Teesside LJA"/>
  </r>
  <r>
    <x v="9"/>
    <x v="1"/>
    <x v="3"/>
    <x v="88"/>
    <x v="1"/>
    <x v="1"/>
    <n v="92"/>
    <s v="-"/>
    <s v="North East"/>
    <s v="Durham LCJB"/>
    <s v="County Durham and Darlington LJA"/>
  </r>
  <r>
    <x v="9"/>
    <x v="1"/>
    <x v="3"/>
    <x v="89"/>
    <x v="1"/>
    <x v="1"/>
    <n v="93"/>
    <s v="-"/>
    <s v="North East"/>
    <s v="Humberside LCJB"/>
    <s v="East Yorkshire LJA"/>
  </r>
  <r>
    <x v="9"/>
    <x v="1"/>
    <x v="3"/>
    <x v="90"/>
    <x v="1"/>
    <x v="1"/>
    <n v="63"/>
    <s v="-"/>
    <s v="North East"/>
    <s v="Humberside LCJB"/>
    <s v="Grimsby and Cleethorpes LJA"/>
  </r>
  <r>
    <x v="9"/>
    <x v="1"/>
    <x v="3"/>
    <x v="91"/>
    <x v="1"/>
    <x v="1"/>
    <n v="59"/>
    <s v="-"/>
    <s v="North East"/>
    <s v="Humberside LCJB"/>
    <s v="Hull and Holderness LJA"/>
  </r>
  <r>
    <x v="9"/>
    <x v="1"/>
    <x v="3"/>
    <x v="92"/>
    <x v="1"/>
    <x v="1"/>
    <n v="84"/>
    <s v="-"/>
    <s v="North East"/>
    <s v="Humberside LCJB"/>
    <s v="North Lincolnshire LJA"/>
  </r>
  <r>
    <x v="9"/>
    <x v="1"/>
    <x v="3"/>
    <x v="93"/>
    <x v="1"/>
    <x v="1"/>
    <n v="70"/>
    <s v="-"/>
    <s v="North East"/>
    <s v="North Yorkshire LCJB"/>
    <s v="North Yorkshire LJA"/>
  </r>
  <r>
    <x v="9"/>
    <x v="1"/>
    <x v="3"/>
    <x v="94"/>
    <x v="1"/>
    <x v="1"/>
    <n v="52"/>
    <s v="-"/>
    <s v="North East"/>
    <s v="Northumbria LCJB"/>
    <s v="City of Sunderland LJA"/>
  </r>
  <r>
    <x v="9"/>
    <x v="1"/>
    <x v="3"/>
    <x v="95"/>
    <x v="1"/>
    <x v="1"/>
    <n v="92"/>
    <s v="-"/>
    <s v="North East"/>
    <s v="Northumbria LCJB"/>
    <s v="Gateshead District LJA"/>
  </r>
  <r>
    <x v="9"/>
    <x v="1"/>
    <x v="3"/>
    <x v="96"/>
    <x v="1"/>
    <x v="1"/>
    <n v="72"/>
    <s v="-"/>
    <s v="North East"/>
    <s v="Northumbria LCJB"/>
    <s v="North Northumbria LJA"/>
  </r>
  <r>
    <x v="9"/>
    <x v="1"/>
    <x v="3"/>
    <x v="97"/>
    <x v="1"/>
    <x v="1"/>
    <n v="42"/>
    <s v="-"/>
    <s v="North East"/>
    <s v="Northumbria LCJB"/>
    <s v="South Tyneside LJA"/>
  </r>
  <r>
    <x v="9"/>
    <x v="1"/>
    <x v="3"/>
    <x v="98"/>
    <x v="1"/>
    <x v="1"/>
    <n v="88"/>
    <s v="-"/>
    <s v="North East"/>
    <s v="South Yorkshire LCJB"/>
    <s v="Barnsley District LJA"/>
  </r>
  <r>
    <x v="9"/>
    <x v="1"/>
    <x v="3"/>
    <x v="99"/>
    <x v="1"/>
    <x v="1"/>
    <n v="88"/>
    <s v="-"/>
    <s v="North East"/>
    <s v="South Yorkshire LCJB"/>
    <s v="Doncaster LJA"/>
  </r>
  <r>
    <x v="9"/>
    <x v="1"/>
    <x v="3"/>
    <x v="100"/>
    <x v="1"/>
    <x v="1"/>
    <n v="91"/>
    <s v="-"/>
    <s v="North East"/>
    <s v="South Yorkshire LCJB"/>
    <s v="Rotherham LJA"/>
  </r>
  <r>
    <x v="9"/>
    <x v="1"/>
    <x v="3"/>
    <x v="101"/>
    <x v="1"/>
    <x v="1"/>
    <n v="82"/>
    <s v="-"/>
    <s v="North East"/>
    <s v="South Yorkshire LCJB"/>
    <s v="Sheffield LJA"/>
  </r>
  <r>
    <x v="9"/>
    <x v="1"/>
    <x v="3"/>
    <x v="102"/>
    <x v="1"/>
    <x v="1"/>
    <n v="85"/>
    <s v="-"/>
    <s v="North East"/>
    <s v="West Yorkshire LCJB"/>
    <s v="Bradford and Keighley LJA"/>
  </r>
  <r>
    <x v="9"/>
    <x v="1"/>
    <x v="3"/>
    <x v="103"/>
    <x v="1"/>
    <x v="1"/>
    <n v="95"/>
    <s v="-"/>
    <s v="North East"/>
    <s v="West Yorkshire LCJB"/>
    <s v="Calderdale LJA"/>
  </r>
  <r>
    <x v="9"/>
    <x v="1"/>
    <x v="3"/>
    <x v="104"/>
    <x v="1"/>
    <x v="1"/>
    <n v="98"/>
    <s v="-"/>
    <s v="North East"/>
    <s v="West Yorkshire LCJB"/>
    <s v="Kirklees LJA"/>
  </r>
  <r>
    <x v="9"/>
    <x v="1"/>
    <x v="3"/>
    <x v="105"/>
    <x v="1"/>
    <x v="1"/>
    <n v="76"/>
    <s v="-"/>
    <s v="North East"/>
    <s v="West Yorkshire LCJB"/>
    <s v="Leeds District LJA"/>
  </r>
  <r>
    <x v="9"/>
    <x v="1"/>
    <x v="3"/>
    <x v="106"/>
    <x v="1"/>
    <x v="1"/>
    <n v="75"/>
    <s v="-"/>
    <s v="North East"/>
    <s v="West Yorkshire LCJB"/>
    <s v="Wakefield and Pontefract LJA"/>
  </r>
  <r>
    <x v="9"/>
    <x v="1"/>
    <x v="3"/>
    <x v="107"/>
    <x v="1"/>
    <x v="1"/>
    <n v="81"/>
    <s v="-"/>
    <s v="North West"/>
    <s v="Cheshire LCJB"/>
    <s v="North Cheshire LJA"/>
  </r>
  <r>
    <x v="9"/>
    <x v="1"/>
    <x v="3"/>
    <x v="108"/>
    <x v="1"/>
    <x v="1"/>
    <n v="77"/>
    <s v="-"/>
    <s v="North West"/>
    <s v="Cheshire LCJB"/>
    <s v="South and East Cheshire LJA"/>
  </r>
  <r>
    <x v="9"/>
    <x v="1"/>
    <x v="3"/>
    <x v="109"/>
    <x v="1"/>
    <x v="1"/>
    <n v="98"/>
    <s v="-"/>
    <s v="North West"/>
    <s v="Cheshire LCJB"/>
    <s v="West Cheshire LJA"/>
  </r>
  <r>
    <x v="9"/>
    <x v="1"/>
    <x v="3"/>
    <x v="110"/>
    <x v="1"/>
    <x v="1"/>
    <n v="74"/>
    <s v="-"/>
    <s v="North West"/>
    <s v="Cumbria LCJB"/>
    <s v="North and West Cumbria LJA"/>
  </r>
  <r>
    <x v="9"/>
    <x v="1"/>
    <x v="3"/>
    <x v="111"/>
    <x v="1"/>
    <x v="1"/>
    <n v="73"/>
    <s v="-"/>
    <s v="North West"/>
    <s v="Cumbria LCJB"/>
    <s v="South Cumbria LJA"/>
  </r>
  <r>
    <x v="9"/>
    <x v="1"/>
    <x v="3"/>
    <x v="112"/>
    <x v="1"/>
    <x v="1"/>
    <n v="71"/>
    <s v="-"/>
    <s v="North West"/>
    <s v="Greater Manchester LCJB"/>
    <s v="Bolton LJA"/>
  </r>
  <r>
    <x v="9"/>
    <x v="1"/>
    <x v="3"/>
    <x v="113"/>
    <x v="1"/>
    <x v="1"/>
    <n v="80"/>
    <s v="-"/>
    <s v="North West"/>
    <s v="Greater Manchester LCJB"/>
    <s v="Bury and Rochdale LJA"/>
  </r>
  <r>
    <x v="9"/>
    <x v="1"/>
    <x v="3"/>
    <x v="114"/>
    <x v="1"/>
    <x v="1"/>
    <n v="79"/>
    <s v="-"/>
    <s v="North West"/>
    <s v="Greater Manchester LCJB"/>
    <s v="Manchester and Salford LJA"/>
  </r>
  <r>
    <x v="9"/>
    <x v="1"/>
    <x v="3"/>
    <x v="115"/>
    <x v="1"/>
    <x v="1"/>
    <n v="70"/>
    <s v="-"/>
    <s v="North West"/>
    <s v="Greater Manchester LCJB"/>
    <s v="Oldham LJA"/>
  </r>
  <r>
    <x v="9"/>
    <x v="1"/>
    <x v="3"/>
    <x v="116"/>
    <x v="1"/>
    <x v="1"/>
    <n v="91"/>
    <s v="-"/>
    <s v="North West"/>
    <s v="Greater Manchester LCJB"/>
    <s v="Stockport LJA"/>
  </r>
  <r>
    <x v="9"/>
    <x v="1"/>
    <x v="3"/>
    <x v="117"/>
    <x v="1"/>
    <x v="1"/>
    <n v="112"/>
    <s v="-"/>
    <s v="North West"/>
    <s v="Greater Manchester LCJB"/>
    <s v="Tameside LJA"/>
  </r>
  <r>
    <x v="9"/>
    <x v="1"/>
    <x v="3"/>
    <x v="118"/>
    <x v="1"/>
    <x v="1"/>
    <n v="143"/>
    <s v="-"/>
    <s v="North West"/>
    <s v="Greater Manchester LCJB"/>
    <s v="Trafford LJA"/>
  </r>
  <r>
    <x v="9"/>
    <x v="1"/>
    <x v="3"/>
    <x v="119"/>
    <x v="1"/>
    <x v="1"/>
    <n v="77"/>
    <s v="-"/>
    <s v="North West"/>
    <s v="Greater Manchester LCJB"/>
    <s v="Wigan and Leigh LJA"/>
  </r>
  <r>
    <x v="9"/>
    <x v="1"/>
    <x v="3"/>
    <x v="120"/>
    <x v="1"/>
    <x v="1"/>
    <n v="89"/>
    <s v="-"/>
    <s v="North West"/>
    <s v="Lancashire LCJB"/>
    <s v="Burnley, Pendle and Rossendale LJA"/>
  </r>
  <r>
    <x v="9"/>
    <x v="1"/>
    <x v="3"/>
    <x v="121"/>
    <x v="1"/>
    <x v="1"/>
    <n v="60"/>
    <s v="-"/>
    <s v="North West"/>
    <s v="Lancashire LCJB"/>
    <s v="Chorley LJA"/>
  </r>
  <r>
    <x v="9"/>
    <x v="1"/>
    <x v="3"/>
    <x v="122"/>
    <x v="1"/>
    <x v="1"/>
    <n v="92"/>
    <s v="-"/>
    <s v="North West"/>
    <s v="Lancashire LCJB"/>
    <s v="East Lancashire LJA"/>
  </r>
  <r>
    <x v="9"/>
    <x v="1"/>
    <x v="3"/>
    <x v="123"/>
    <x v="1"/>
    <x v="1"/>
    <n v="76"/>
    <s v="-"/>
    <s v="North West"/>
    <s v="Lancashire LCJB"/>
    <s v="Fylde Coast LJA"/>
  </r>
  <r>
    <x v="9"/>
    <x v="1"/>
    <x v="3"/>
    <x v="124"/>
    <x v="1"/>
    <x v="1"/>
    <n v="88"/>
    <s v="-"/>
    <s v="North West"/>
    <s v="Lancashire LCJB"/>
    <s v="Lancaster LJA"/>
  </r>
  <r>
    <x v="9"/>
    <x v="1"/>
    <x v="3"/>
    <x v="125"/>
    <x v="1"/>
    <x v="1"/>
    <n v="92"/>
    <s v="-"/>
    <s v="North West"/>
    <s v="Lancashire LCJB"/>
    <s v="Ormskirk LJA"/>
  </r>
  <r>
    <x v="9"/>
    <x v="1"/>
    <x v="3"/>
    <x v="126"/>
    <x v="1"/>
    <x v="1"/>
    <n v="99"/>
    <s v="-"/>
    <s v="North West"/>
    <s v="Lancashire LCJB"/>
    <s v="Preston and South Ribble LJA"/>
  </r>
  <r>
    <x v="9"/>
    <x v="1"/>
    <x v="3"/>
    <x v="127"/>
    <x v="1"/>
    <x v="1"/>
    <n v="69"/>
    <s v="-"/>
    <s v="North West"/>
    <s v="Merseyside LCJB"/>
    <s v="Liverpool and Knowsley LJA"/>
  </r>
  <r>
    <x v="9"/>
    <x v="1"/>
    <x v="3"/>
    <x v="128"/>
    <x v="1"/>
    <x v="1"/>
    <n v="54"/>
    <s v="-"/>
    <s v="North West"/>
    <s v="Merseyside LCJB"/>
    <s v="Sefton LJA"/>
  </r>
  <r>
    <x v="9"/>
    <x v="1"/>
    <x v="3"/>
    <x v="129"/>
    <x v="1"/>
    <x v="1"/>
    <n v="41"/>
    <s v="-"/>
    <s v="North West"/>
    <s v="Merseyside LCJB"/>
    <s v="St Helens LJA"/>
  </r>
  <r>
    <x v="9"/>
    <x v="1"/>
    <x v="3"/>
    <x v="130"/>
    <x v="1"/>
    <x v="1"/>
    <n v="81"/>
    <s v="-"/>
    <s v="North West"/>
    <s v="Merseyside LCJB"/>
    <s v="Wirral LJA"/>
  </r>
  <r>
    <x v="9"/>
    <x v="1"/>
    <x v="3"/>
    <x v="131"/>
    <x v="1"/>
    <x v="1"/>
    <n v="79"/>
    <s v="-"/>
    <s v="South East"/>
    <s v="Bedfordshire LCJB"/>
    <s v="Bedfordshire LJA"/>
  </r>
  <r>
    <x v="9"/>
    <x v="1"/>
    <x v="3"/>
    <x v="132"/>
    <x v="1"/>
    <x v="1"/>
    <n v="98"/>
    <s v="-"/>
    <s v="South East"/>
    <s v="Cambridgeshire LCJB"/>
    <s v="Cambridgeshire LJA"/>
  </r>
  <r>
    <x v="9"/>
    <x v="1"/>
    <x v="3"/>
    <x v="133"/>
    <x v="1"/>
    <x v="1"/>
    <n v="78"/>
    <s v="-"/>
    <s v="South East"/>
    <s v="Essex LCJB"/>
    <s v="North Essex LJA"/>
  </r>
  <r>
    <x v="9"/>
    <x v="1"/>
    <x v="3"/>
    <x v="134"/>
    <x v="1"/>
    <x v="1"/>
    <n v="74"/>
    <s v="-"/>
    <s v="South East"/>
    <s v="Essex LCJB"/>
    <s v="South Essex LJA"/>
  </r>
  <r>
    <x v="9"/>
    <x v="1"/>
    <x v="3"/>
    <x v="135"/>
    <x v="1"/>
    <x v="1"/>
    <n v="73"/>
    <s v="-"/>
    <s v="South East"/>
    <s v="Hertfordshire LCJB"/>
    <s v="North and East Hertfordshire LJA"/>
  </r>
  <r>
    <x v="9"/>
    <x v="1"/>
    <x v="3"/>
    <x v="136"/>
    <x v="1"/>
    <x v="1"/>
    <n v="75"/>
    <s v="-"/>
    <s v="South East"/>
    <s v="Hertfordshire LCJB"/>
    <s v="West and Central Hertfordshire LJA"/>
  </r>
  <r>
    <x v="9"/>
    <x v="1"/>
    <x v="3"/>
    <x v="137"/>
    <x v="1"/>
    <x v="1"/>
    <n v="95"/>
    <s v="-"/>
    <s v="South East"/>
    <s v="Kent LCJB"/>
    <s v="Central Kent LJA"/>
  </r>
  <r>
    <x v="9"/>
    <x v="1"/>
    <x v="3"/>
    <x v="138"/>
    <x v="1"/>
    <x v="1"/>
    <n v="74"/>
    <s v="-"/>
    <s v="South East"/>
    <s v="Kent LCJB"/>
    <s v="East Kent LJA"/>
  </r>
  <r>
    <x v="9"/>
    <x v="1"/>
    <x v="3"/>
    <x v="139"/>
    <x v="1"/>
    <x v="1"/>
    <n v="117"/>
    <s v="-"/>
    <s v="South East"/>
    <s v="Kent LCJB"/>
    <s v="North Kent LJA"/>
  </r>
  <r>
    <x v="9"/>
    <x v="1"/>
    <x v="3"/>
    <x v="140"/>
    <x v="1"/>
    <x v="1"/>
    <n v="72"/>
    <s v="-"/>
    <s v="South East"/>
    <s v="Norfolk LCJB"/>
    <s v="Norfolk LJA"/>
  </r>
  <r>
    <x v="9"/>
    <x v="1"/>
    <x v="3"/>
    <x v="141"/>
    <x v="1"/>
    <x v="1"/>
    <n v="86"/>
    <s v="-"/>
    <s v="South East"/>
    <s v="Suffolk LCJB"/>
    <s v="Suffolk LJA"/>
  </r>
  <r>
    <x v="9"/>
    <x v="1"/>
    <x v="3"/>
    <x v="142"/>
    <x v="1"/>
    <x v="1"/>
    <n v="90"/>
    <s v="-"/>
    <s v="South East"/>
    <s v="Surrey LCJB"/>
    <s v="North Surrey LJA"/>
  </r>
  <r>
    <x v="9"/>
    <x v="1"/>
    <x v="3"/>
    <x v="143"/>
    <x v="1"/>
    <x v="1"/>
    <n v="110"/>
    <s v="-"/>
    <s v="South East"/>
    <s v="Surrey LCJB"/>
    <s v="South East Surrey LJA"/>
  </r>
  <r>
    <x v="9"/>
    <x v="1"/>
    <x v="3"/>
    <x v="144"/>
    <x v="1"/>
    <x v="1"/>
    <n v="92"/>
    <s v="-"/>
    <s v="South East"/>
    <s v="Surrey LCJB"/>
    <s v="South West Surrey LJA"/>
  </r>
  <r>
    <x v="9"/>
    <x v="1"/>
    <x v="3"/>
    <x v="145"/>
    <x v="1"/>
    <x v="1"/>
    <n v="83"/>
    <s v="-"/>
    <s v="South East"/>
    <s v="Sussex LCJB"/>
    <s v="Sussex (Central) LJA"/>
  </r>
  <r>
    <x v="9"/>
    <x v="1"/>
    <x v="3"/>
    <x v="146"/>
    <x v="1"/>
    <x v="1"/>
    <n v="53"/>
    <s v="-"/>
    <s v="South East"/>
    <s v="Sussex LCJB"/>
    <s v="Sussex (Eastern) LJA"/>
  </r>
  <r>
    <x v="9"/>
    <x v="1"/>
    <x v="3"/>
    <x v="147"/>
    <x v="1"/>
    <x v="1"/>
    <n v="70"/>
    <s v="-"/>
    <s v="South East"/>
    <s v="Sussex LCJB"/>
    <s v="Sussex (Northern) LJA"/>
  </r>
  <r>
    <x v="9"/>
    <x v="1"/>
    <x v="3"/>
    <x v="148"/>
    <x v="1"/>
    <x v="1"/>
    <n v="35"/>
    <s v="-"/>
    <s v="South East"/>
    <s v="Sussex LCJB"/>
    <s v="Sussex (Western) LJA"/>
  </r>
  <r>
    <x v="9"/>
    <x v="1"/>
    <x v="3"/>
    <x v="149"/>
    <x v="1"/>
    <x v="1"/>
    <n v="97"/>
    <s v="-"/>
    <s v="South East"/>
    <s v="Thames Valley LCJB"/>
    <s v="Berkshire LJA"/>
  </r>
  <r>
    <x v="9"/>
    <x v="1"/>
    <x v="3"/>
    <x v="150"/>
    <x v="1"/>
    <x v="1"/>
    <n v="99"/>
    <s v="-"/>
    <s v="South East"/>
    <s v="Thames Valley LCJB"/>
    <s v="Buckinghamshire LJA"/>
  </r>
  <r>
    <x v="9"/>
    <x v="1"/>
    <x v="3"/>
    <x v="151"/>
    <x v="1"/>
    <x v="1"/>
    <n v="114"/>
    <s v="-"/>
    <s v="South East"/>
    <s v="Thames Valley LCJB"/>
    <s v="Oxfordshire LJA"/>
  </r>
  <r>
    <x v="9"/>
    <x v="1"/>
    <x v="3"/>
    <x v="152"/>
    <x v="1"/>
    <x v="1"/>
    <n v="43"/>
    <s v="-"/>
    <s v="South West"/>
    <s v="Avon and Somerset LCJB"/>
    <s v="Bristol LJA"/>
  </r>
  <r>
    <x v="9"/>
    <x v="1"/>
    <x v="3"/>
    <x v="153"/>
    <x v="1"/>
    <x v="1"/>
    <n v="108"/>
    <s v="-"/>
    <s v="South West"/>
    <s v="Avon and Somerset LCJB"/>
    <s v="North Avon LJA"/>
  </r>
  <r>
    <x v="9"/>
    <x v="1"/>
    <x v="3"/>
    <x v="154"/>
    <x v="1"/>
    <x v="1"/>
    <n v="90"/>
    <s v="-"/>
    <s v="South West"/>
    <s v="Avon and Somerset LCJB"/>
    <s v="Somerset LJA"/>
  </r>
  <r>
    <x v="9"/>
    <x v="1"/>
    <x v="3"/>
    <x v="155"/>
    <x v="1"/>
    <x v="1"/>
    <n v="82"/>
    <s v="-"/>
    <s v="South West"/>
    <s v="Devon and Cornwall LCJB"/>
    <s v="Cornwall LJA"/>
  </r>
  <r>
    <x v="9"/>
    <x v="1"/>
    <x v="3"/>
    <x v="156"/>
    <x v="1"/>
    <x v="1"/>
    <n v="82"/>
    <s v="-"/>
    <s v="South West"/>
    <s v="Devon and Cornwall LCJB"/>
    <s v="North and East Devon LJA"/>
  </r>
  <r>
    <x v="9"/>
    <x v="1"/>
    <x v="3"/>
    <x v="157"/>
    <x v="1"/>
    <x v="1"/>
    <n v="75"/>
    <s v="-"/>
    <s v="South West"/>
    <s v="Devon and Cornwall LCJB"/>
    <s v="South and West Devon LJA"/>
  </r>
  <r>
    <x v="9"/>
    <x v="1"/>
    <x v="3"/>
    <x v="158"/>
    <x v="1"/>
    <x v="1"/>
    <n v="78"/>
    <s v="-"/>
    <s v="South West"/>
    <s v="Dorset LCJB"/>
    <s v="Dorset LJA"/>
  </r>
  <r>
    <x v="9"/>
    <x v="1"/>
    <x v="3"/>
    <x v="159"/>
    <x v="1"/>
    <x v="1"/>
    <n v="100"/>
    <s v="-"/>
    <s v="South West"/>
    <s v="Gloucestershire LCJB"/>
    <s v="Gloucestershire LJA"/>
  </r>
  <r>
    <x v="9"/>
    <x v="1"/>
    <x v="3"/>
    <x v="160"/>
    <x v="1"/>
    <x v="1"/>
    <n v="65"/>
    <s v="-"/>
    <s v="South West"/>
    <s v="Hampshire and Isle of Wight LCJB"/>
    <s v="Isle of Wight LJA"/>
  </r>
  <r>
    <x v="9"/>
    <x v="1"/>
    <x v="3"/>
    <x v="161"/>
    <x v="1"/>
    <x v="1"/>
    <n v="92"/>
    <s v="-"/>
    <s v="South West"/>
    <s v="Hampshire and Isle of Wight LCJB"/>
    <s v="North Hampshire LJA"/>
  </r>
  <r>
    <x v="9"/>
    <x v="1"/>
    <x v="3"/>
    <x v="162"/>
    <x v="1"/>
    <x v="1"/>
    <n v="58"/>
    <s v="-"/>
    <s v="South West"/>
    <s v="Hampshire and Isle of Wight LCJB"/>
    <s v="South East Hampshire LJA"/>
  </r>
  <r>
    <x v="9"/>
    <x v="1"/>
    <x v="3"/>
    <x v="163"/>
    <x v="1"/>
    <x v="1"/>
    <n v="90"/>
    <s v="-"/>
    <s v="South West"/>
    <s v="Hampshire and Isle of Wight LCJB"/>
    <s v="South Hampshire LJA"/>
  </r>
  <r>
    <x v="9"/>
    <x v="1"/>
    <x v="3"/>
    <x v="164"/>
    <x v="1"/>
    <x v="1"/>
    <n v="75"/>
    <s v="-"/>
    <s v="South West"/>
    <s v="Hampshire and Isle of Wight LCJB"/>
    <s v="West Hampshire LJA"/>
  </r>
  <r>
    <x v="9"/>
    <x v="1"/>
    <x v="3"/>
    <x v="165"/>
    <x v="1"/>
    <x v="1"/>
    <n v="58"/>
    <s v="-"/>
    <s v="South West"/>
    <s v="Wiltshire LCJB"/>
    <s v="Swindon LJA"/>
  </r>
  <r>
    <x v="9"/>
    <x v="1"/>
    <x v="3"/>
    <x v="166"/>
    <x v="1"/>
    <x v="1"/>
    <n v="85"/>
    <s v="-"/>
    <s v="South West"/>
    <s v="Wiltshire LCJB"/>
    <s v="Wiltshire LJA"/>
  </r>
  <r>
    <x v="9"/>
    <x v="1"/>
    <x v="3"/>
    <x v="167"/>
    <x v="1"/>
    <x v="1"/>
    <n v="77"/>
    <s v="-"/>
    <s v="Wales"/>
    <s v="Dyfed Powys LCJB"/>
    <s v="Brecknock and Radnorshire LJA"/>
  </r>
  <r>
    <x v="9"/>
    <x v="1"/>
    <x v="3"/>
    <x v="168"/>
    <x v="1"/>
    <x v="1"/>
    <n v="124"/>
    <s v="-"/>
    <s v="Wales"/>
    <s v="Dyfed Powys LCJB"/>
    <s v="Carmarthenshire LJA"/>
  </r>
  <r>
    <x v="9"/>
    <x v="1"/>
    <x v="3"/>
    <x v="169"/>
    <x v="1"/>
    <x v="1"/>
    <n v="75"/>
    <s v="-"/>
    <s v="Wales"/>
    <s v="Dyfed Powys LCJB"/>
    <s v="Ceredigion and Pembrokeshire LJA"/>
  </r>
  <r>
    <x v="9"/>
    <x v="1"/>
    <x v="3"/>
    <x v="170"/>
    <x v="1"/>
    <x v="1"/>
    <n v="80"/>
    <s v="-"/>
    <s v="Wales"/>
    <s v="Dyfed Powys LCJB"/>
    <s v="Montgomeryshire LJA"/>
  </r>
  <r>
    <x v="9"/>
    <x v="1"/>
    <x v="3"/>
    <x v="171"/>
    <x v="1"/>
    <x v="1"/>
    <n v="96"/>
    <s v="-"/>
    <s v="Wales"/>
    <s v="Gwent LCJB"/>
    <s v="Gwent LJA"/>
  </r>
  <r>
    <x v="9"/>
    <x v="1"/>
    <x v="3"/>
    <x v="172"/>
    <x v="1"/>
    <x v="1"/>
    <n v="66"/>
    <s v="-"/>
    <s v="Wales"/>
    <s v="North Wales LCJB"/>
    <s v="Conwy LJA"/>
  </r>
  <r>
    <x v="9"/>
    <x v="1"/>
    <x v="3"/>
    <x v="173"/>
    <x v="1"/>
    <x v="1"/>
    <n v="77"/>
    <s v="-"/>
    <s v="Wales"/>
    <s v="North Wales LCJB"/>
    <s v="Denbighshire LJA"/>
  </r>
  <r>
    <x v="9"/>
    <x v="1"/>
    <x v="3"/>
    <x v="174"/>
    <x v="1"/>
    <x v="1"/>
    <n v="67"/>
    <s v="-"/>
    <s v="Wales"/>
    <s v="North Wales LCJB"/>
    <s v="Gwynedd LJA"/>
  </r>
  <r>
    <x v="9"/>
    <x v="1"/>
    <x v="3"/>
    <x v="175"/>
    <x v="1"/>
    <x v="1"/>
    <n v="78"/>
    <s v="-"/>
    <s v="Wales"/>
    <s v="North Wales LCJB"/>
    <s v="North East Wales LJA"/>
  </r>
  <r>
    <x v="9"/>
    <x v="1"/>
    <x v="3"/>
    <x v="176"/>
    <x v="1"/>
    <x v="1"/>
    <n v="61"/>
    <s v="-"/>
    <s v="Wales"/>
    <s v="North Wales LCJB"/>
    <s v="Ynys Mòn/Anglesey LJA"/>
  </r>
  <r>
    <x v="9"/>
    <x v="1"/>
    <x v="3"/>
    <x v="177"/>
    <x v="1"/>
    <x v="1"/>
    <n v="127"/>
    <s v="-"/>
    <s v="Wales"/>
    <s v="South Wales LCJB"/>
    <s v="Cardiff and the Vale of Glamorgan LJA"/>
  </r>
  <r>
    <x v="9"/>
    <x v="1"/>
    <x v="3"/>
    <x v="178"/>
    <x v="1"/>
    <x v="1"/>
    <n v="99"/>
    <s v="-"/>
    <s v="Wales"/>
    <s v="South Wales LCJB"/>
    <s v="Glamorgan Valleys LJA"/>
  </r>
  <r>
    <x v="9"/>
    <x v="1"/>
    <x v="3"/>
    <x v="179"/>
    <x v="1"/>
    <x v="1"/>
    <n v="104"/>
    <s v="-"/>
    <s v="Wales"/>
    <s v="South Wales LCJB"/>
    <s v="Newcastle and Ogmore LJA"/>
  </r>
  <r>
    <x v="9"/>
    <x v="1"/>
    <x v="3"/>
    <x v="180"/>
    <x v="1"/>
    <x v="1"/>
    <n v="113"/>
    <s v="-"/>
    <s v="Wales"/>
    <s v="South Wales LCJB"/>
    <s v="West Glamorgan LJA"/>
  </r>
  <r>
    <x v="9"/>
    <x v="2"/>
    <x v="0"/>
    <x v="0"/>
    <x v="1"/>
    <x v="1"/>
    <n v="206"/>
    <s v="England and Wales"/>
    <s v="-"/>
    <s v="-"/>
    <s v="-"/>
  </r>
  <r>
    <x v="9"/>
    <x v="2"/>
    <x v="1"/>
    <x v="1"/>
    <x v="1"/>
    <x v="1"/>
    <n v="165"/>
    <s v="-"/>
    <s v="London"/>
    <s v="-"/>
    <s v="-"/>
  </r>
  <r>
    <x v="9"/>
    <x v="2"/>
    <x v="1"/>
    <x v="2"/>
    <x v="1"/>
    <x v="1"/>
    <n v="179"/>
    <s v="-"/>
    <s v="Midlands"/>
    <s v="-"/>
    <s v="-"/>
  </r>
  <r>
    <x v="9"/>
    <x v="2"/>
    <x v="1"/>
    <x v="3"/>
    <x v="1"/>
    <x v="1"/>
    <n v="204"/>
    <s v="-"/>
    <s v="North East"/>
    <s v="-"/>
    <s v="-"/>
  </r>
  <r>
    <x v="9"/>
    <x v="2"/>
    <x v="1"/>
    <x v="4"/>
    <x v="1"/>
    <x v="1"/>
    <n v="200"/>
    <s v="-"/>
    <s v="North West"/>
    <s v="-"/>
    <s v="-"/>
  </r>
  <r>
    <x v="9"/>
    <x v="2"/>
    <x v="1"/>
    <x v="5"/>
    <x v="1"/>
    <x v="1"/>
    <n v="212"/>
    <s v="-"/>
    <s v="South East"/>
    <s v="-"/>
    <s v="-"/>
  </r>
  <r>
    <x v="9"/>
    <x v="2"/>
    <x v="1"/>
    <x v="6"/>
    <x v="1"/>
    <x v="1"/>
    <n v="321"/>
    <s v="-"/>
    <s v="South West"/>
    <s v="-"/>
    <s v="-"/>
  </r>
  <r>
    <x v="9"/>
    <x v="2"/>
    <x v="1"/>
    <x v="7"/>
    <x v="1"/>
    <x v="1"/>
    <n v="240"/>
    <s v="-"/>
    <s v="Wales"/>
    <s v="-"/>
    <s v="-"/>
  </r>
  <r>
    <x v="9"/>
    <x v="2"/>
    <x v="2"/>
    <x v="8"/>
    <x v="1"/>
    <x v="1"/>
    <n v="216"/>
    <s v="-"/>
    <s v="London"/>
    <s v="Central London LCJB"/>
    <s v="-"/>
  </r>
  <r>
    <x v="9"/>
    <x v="2"/>
    <x v="2"/>
    <x v="10"/>
    <x v="1"/>
    <x v="1"/>
    <n v="95"/>
    <s v="-"/>
    <s v="London"/>
    <s v="North East London LCJB"/>
    <s v="-"/>
  </r>
  <r>
    <x v="9"/>
    <x v="2"/>
    <x v="2"/>
    <x v="12"/>
    <x v="1"/>
    <x v="1"/>
    <n v="178"/>
    <s v="-"/>
    <s v="London"/>
    <s v="North West London LCJB"/>
    <s v="-"/>
  </r>
  <r>
    <x v="9"/>
    <x v="2"/>
    <x v="2"/>
    <x v="13"/>
    <x v="1"/>
    <x v="1"/>
    <n v="145"/>
    <s v="-"/>
    <s v="London"/>
    <s v="South East London LCJB"/>
    <s v="-"/>
  </r>
  <r>
    <x v="9"/>
    <x v="2"/>
    <x v="2"/>
    <x v="15"/>
    <x v="1"/>
    <x v="1"/>
    <n v="194"/>
    <s v="-"/>
    <s v="London"/>
    <s v="South West London LCJB"/>
    <s v="-"/>
  </r>
  <r>
    <x v="9"/>
    <x v="2"/>
    <x v="2"/>
    <x v="16"/>
    <x v="1"/>
    <x v="1"/>
    <n v="156"/>
    <s v="-"/>
    <s v="Midlands"/>
    <s v="Derbyshire LCJB"/>
    <s v="-"/>
  </r>
  <r>
    <x v="9"/>
    <x v="2"/>
    <x v="2"/>
    <x v="17"/>
    <x v="1"/>
    <x v="1"/>
    <n v="180"/>
    <s v="-"/>
    <s v="Midlands"/>
    <s v="Leicestershire LCJB"/>
    <s v="-"/>
  </r>
  <r>
    <x v="9"/>
    <x v="2"/>
    <x v="2"/>
    <x v="18"/>
    <x v="1"/>
    <x v="1"/>
    <n v="168"/>
    <s v="-"/>
    <s v="Midlands"/>
    <s v="Lincolnshire LCJB"/>
    <s v="-"/>
  </r>
  <r>
    <x v="9"/>
    <x v="2"/>
    <x v="2"/>
    <x v="19"/>
    <x v="1"/>
    <x v="1"/>
    <n v="258"/>
    <s v="-"/>
    <s v="Midlands"/>
    <s v="Northamptonshire LCJB"/>
    <s v="-"/>
  </r>
  <r>
    <x v="9"/>
    <x v="2"/>
    <x v="2"/>
    <x v="20"/>
    <x v="1"/>
    <x v="1"/>
    <n v="165"/>
    <s v="-"/>
    <s v="Midlands"/>
    <s v="Nottinghamshire LCJB"/>
    <s v="-"/>
  </r>
  <r>
    <x v="9"/>
    <x v="2"/>
    <x v="2"/>
    <x v="21"/>
    <x v="1"/>
    <x v="1"/>
    <n v="196"/>
    <s v="-"/>
    <s v="Midlands"/>
    <s v="Staffordshire LCJB"/>
    <s v="-"/>
  </r>
  <r>
    <x v="9"/>
    <x v="2"/>
    <x v="2"/>
    <x v="22"/>
    <x v="1"/>
    <x v="1"/>
    <n v="159"/>
    <s v="-"/>
    <s v="Midlands"/>
    <s v="Warwickshire LCJB"/>
    <s v="-"/>
  </r>
  <r>
    <x v="9"/>
    <x v="2"/>
    <x v="2"/>
    <x v="23"/>
    <x v="1"/>
    <x v="1"/>
    <n v="207"/>
    <s v="-"/>
    <s v="Midlands"/>
    <s v="West Mercia LCJB"/>
    <s v="-"/>
  </r>
  <r>
    <x v="9"/>
    <x v="2"/>
    <x v="2"/>
    <x v="24"/>
    <x v="1"/>
    <x v="1"/>
    <n v="174"/>
    <s v="-"/>
    <s v="Midlands"/>
    <s v="West Midlands LCJB"/>
    <s v="-"/>
  </r>
  <r>
    <x v="9"/>
    <x v="2"/>
    <x v="2"/>
    <x v="25"/>
    <x v="1"/>
    <x v="1"/>
    <n v="325"/>
    <s v="-"/>
    <s v="North East"/>
    <s v="Cleveland LCJB"/>
    <s v="-"/>
  </r>
  <r>
    <x v="9"/>
    <x v="2"/>
    <x v="2"/>
    <x v="26"/>
    <x v="1"/>
    <x v="1"/>
    <n v="170"/>
    <s v="-"/>
    <s v="North East"/>
    <s v="Durham LCJB"/>
    <s v="-"/>
  </r>
  <r>
    <x v="9"/>
    <x v="2"/>
    <x v="2"/>
    <x v="27"/>
    <x v="1"/>
    <x v="1"/>
    <n v="196"/>
    <s v="-"/>
    <s v="North East"/>
    <s v="Humberside LCJB"/>
    <s v="-"/>
  </r>
  <r>
    <x v="9"/>
    <x v="2"/>
    <x v="2"/>
    <x v="28"/>
    <x v="1"/>
    <x v="1"/>
    <n v="212"/>
    <s v="-"/>
    <s v="North East"/>
    <s v="North Yorkshire LCJB"/>
    <s v="-"/>
  </r>
  <r>
    <x v="9"/>
    <x v="2"/>
    <x v="2"/>
    <x v="29"/>
    <x v="1"/>
    <x v="1"/>
    <n v="255"/>
    <s v="-"/>
    <s v="North East"/>
    <s v="Northumbria LCJB"/>
    <s v="-"/>
  </r>
  <r>
    <x v="9"/>
    <x v="2"/>
    <x v="2"/>
    <x v="31"/>
    <x v="1"/>
    <x v="1"/>
    <n v="158"/>
    <s v="-"/>
    <s v="North East"/>
    <s v="West Yorkshire LCJB"/>
    <s v="-"/>
  </r>
  <r>
    <x v="9"/>
    <x v="2"/>
    <x v="2"/>
    <x v="32"/>
    <x v="1"/>
    <x v="1"/>
    <n v="232"/>
    <s v="-"/>
    <s v="North West"/>
    <s v="Cheshire LCJB"/>
    <s v="-"/>
  </r>
  <r>
    <x v="9"/>
    <x v="2"/>
    <x v="2"/>
    <x v="33"/>
    <x v="1"/>
    <x v="1"/>
    <n v="71"/>
    <s v="-"/>
    <s v="North West"/>
    <s v="Cumbria LCJB"/>
    <s v="-"/>
  </r>
  <r>
    <x v="9"/>
    <x v="2"/>
    <x v="2"/>
    <x v="34"/>
    <x v="1"/>
    <x v="1"/>
    <n v="175"/>
    <s v="-"/>
    <s v="North West"/>
    <s v="Greater Manchester LCJB"/>
    <s v="-"/>
  </r>
  <r>
    <x v="9"/>
    <x v="2"/>
    <x v="2"/>
    <x v="35"/>
    <x v="1"/>
    <x v="1"/>
    <n v="219"/>
    <s v="-"/>
    <s v="North West"/>
    <s v="Lancashire LCJB"/>
    <s v="-"/>
  </r>
  <r>
    <x v="9"/>
    <x v="2"/>
    <x v="2"/>
    <x v="36"/>
    <x v="1"/>
    <x v="1"/>
    <n v="232"/>
    <s v="-"/>
    <s v="North West"/>
    <s v="Merseyside LCJB"/>
    <s v="-"/>
  </r>
  <r>
    <x v="9"/>
    <x v="2"/>
    <x v="2"/>
    <x v="37"/>
    <x v="1"/>
    <x v="1"/>
    <n v="209"/>
    <s v="-"/>
    <s v="South East"/>
    <s v="Bedfordshire LCJB"/>
    <s v="-"/>
  </r>
  <r>
    <x v="9"/>
    <x v="2"/>
    <x v="2"/>
    <x v="38"/>
    <x v="1"/>
    <x v="1"/>
    <n v="265"/>
    <s v="-"/>
    <s v="South East"/>
    <s v="Cambridgeshire LCJB"/>
    <s v="-"/>
  </r>
  <r>
    <x v="9"/>
    <x v="2"/>
    <x v="2"/>
    <x v="39"/>
    <x v="1"/>
    <x v="1"/>
    <n v="199"/>
    <s v="-"/>
    <s v="South East"/>
    <s v="Essex LCJB"/>
    <s v="-"/>
  </r>
  <r>
    <x v="9"/>
    <x v="2"/>
    <x v="2"/>
    <x v="40"/>
    <x v="1"/>
    <x v="1"/>
    <n v="208"/>
    <s v="-"/>
    <s v="South East"/>
    <s v="Hertfordshire LCJB"/>
    <s v="-"/>
  </r>
  <r>
    <x v="9"/>
    <x v="2"/>
    <x v="2"/>
    <x v="41"/>
    <x v="1"/>
    <x v="1"/>
    <n v="232"/>
    <s v="-"/>
    <s v="South East"/>
    <s v="Kent LCJB"/>
    <s v="-"/>
  </r>
  <r>
    <x v="9"/>
    <x v="2"/>
    <x v="2"/>
    <x v="42"/>
    <x v="1"/>
    <x v="1"/>
    <n v="248"/>
    <s v="-"/>
    <s v="South East"/>
    <s v="Norfolk LCJB"/>
    <s v="-"/>
  </r>
  <r>
    <x v="9"/>
    <x v="2"/>
    <x v="2"/>
    <x v="43"/>
    <x v="1"/>
    <x v="1"/>
    <n v="150"/>
    <s v="-"/>
    <s v="South East"/>
    <s v="Suffolk LCJB"/>
    <s v="-"/>
  </r>
  <r>
    <x v="9"/>
    <x v="2"/>
    <x v="2"/>
    <x v="44"/>
    <x v="1"/>
    <x v="1"/>
    <n v="276"/>
    <s v="-"/>
    <s v="South East"/>
    <s v="Surrey LCJB"/>
    <s v="-"/>
  </r>
  <r>
    <x v="9"/>
    <x v="2"/>
    <x v="2"/>
    <x v="45"/>
    <x v="1"/>
    <x v="1"/>
    <n v="149"/>
    <s v="-"/>
    <s v="South East"/>
    <s v="Sussex LCJB"/>
    <s v="-"/>
  </r>
  <r>
    <x v="9"/>
    <x v="2"/>
    <x v="2"/>
    <x v="46"/>
    <x v="1"/>
    <x v="1"/>
    <n v="205"/>
    <s v="-"/>
    <s v="South East"/>
    <s v="Thames Valley LCJB"/>
    <s v="-"/>
  </r>
  <r>
    <x v="9"/>
    <x v="2"/>
    <x v="2"/>
    <x v="47"/>
    <x v="1"/>
    <x v="1"/>
    <n v="438"/>
    <s v="-"/>
    <s v="South West"/>
    <s v="Avon and Somerset LCJB"/>
    <s v="-"/>
  </r>
  <r>
    <x v="9"/>
    <x v="2"/>
    <x v="2"/>
    <x v="48"/>
    <x v="1"/>
    <x v="1"/>
    <n v="333"/>
    <s v="-"/>
    <s v="South West"/>
    <s v="Devon and Cornwall LCJB"/>
    <s v="-"/>
  </r>
  <r>
    <x v="9"/>
    <x v="2"/>
    <x v="2"/>
    <x v="49"/>
    <x v="1"/>
    <x v="1"/>
    <n v="268"/>
    <s v="-"/>
    <s v="South West"/>
    <s v="Dorset LCJB"/>
    <s v="-"/>
  </r>
  <r>
    <x v="9"/>
    <x v="2"/>
    <x v="2"/>
    <x v="50"/>
    <x v="1"/>
    <x v="1"/>
    <n v="223"/>
    <s v="-"/>
    <s v="South West"/>
    <s v="Gloucestershire LCJB"/>
    <s v="-"/>
  </r>
  <r>
    <x v="9"/>
    <x v="2"/>
    <x v="2"/>
    <x v="51"/>
    <x v="1"/>
    <x v="1"/>
    <n v="258"/>
    <s v="-"/>
    <s v="South West"/>
    <s v="Hampshire and Isle of Wight LCJB"/>
    <s v="-"/>
  </r>
  <r>
    <x v="9"/>
    <x v="2"/>
    <x v="2"/>
    <x v="52"/>
    <x v="1"/>
    <x v="1"/>
    <n v="261"/>
    <s v="-"/>
    <s v="South West"/>
    <s v="Wiltshire LCJB"/>
    <s v="-"/>
  </r>
  <r>
    <x v="9"/>
    <x v="2"/>
    <x v="2"/>
    <x v="55"/>
    <x v="1"/>
    <x v="1"/>
    <n v="141"/>
    <s v="-"/>
    <s v="Wales"/>
    <s v="North Wales LCJB"/>
    <s v="-"/>
  </r>
  <r>
    <x v="9"/>
    <x v="2"/>
    <x v="2"/>
    <x v="56"/>
    <x v="1"/>
    <x v="1"/>
    <n v="264"/>
    <s v="-"/>
    <s v="Wales"/>
    <s v="South Wales LCJB"/>
    <s v="-"/>
  </r>
  <r>
    <x v="9"/>
    <x v="2"/>
    <x v="3"/>
    <x v="181"/>
    <x v="1"/>
    <x v="1"/>
    <n v="213"/>
    <s v="-"/>
    <s v="London"/>
    <s v="Central London LCJB"/>
    <s v="Central Criminal Court"/>
  </r>
  <r>
    <x v="9"/>
    <x v="2"/>
    <x v="3"/>
    <x v="182"/>
    <x v="1"/>
    <x v="1"/>
    <n v="218"/>
    <s v="-"/>
    <s v="London"/>
    <s v="Central London LCJB"/>
    <s v="Southwark"/>
  </r>
  <r>
    <x v="9"/>
    <x v="2"/>
    <x v="3"/>
    <x v="183"/>
    <x v="1"/>
    <x v="1"/>
    <n v="95"/>
    <s v="-"/>
    <s v="London"/>
    <s v="North East London LCJB"/>
    <s v="Snaresbrook"/>
  </r>
  <r>
    <x v="9"/>
    <x v="2"/>
    <x v="3"/>
    <x v="184"/>
    <x v="1"/>
    <x v="1"/>
    <n v="235"/>
    <s v="-"/>
    <s v="London"/>
    <s v="North West London LCJB"/>
    <s v="Harrow"/>
  </r>
  <r>
    <x v="9"/>
    <x v="2"/>
    <x v="3"/>
    <x v="185"/>
    <x v="1"/>
    <x v="1"/>
    <n v="135"/>
    <s v="-"/>
    <s v="London"/>
    <s v="North West London LCJB"/>
    <s v="Wood Green"/>
  </r>
  <r>
    <x v="9"/>
    <x v="2"/>
    <x v="3"/>
    <x v="186"/>
    <x v="1"/>
    <x v="1"/>
    <n v="173"/>
    <s v="-"/>
    <s v="London"/>
    <s v="South East London LCJB"/>
    <s v="Croydon"/>
  </r>
  <r>
    <x v="9"/>
    <x v="2"/>
    <x v="3"/>
    <x v="187"/>
    <x v="1"/>
    <x v="1"/>
    <n v="132"/>
    <s v="-"/>
    <s v="London"/>
    <s v="South East London LCJB"/>
    <s v="Inner London Sessions House"/>
  </r>
  <r>
    <x v="9"/>
    <x v="2"/>
    <x v="3"/>
    <x v="188"/>
    <x v="1"/>
    <x v="1"/>
    <n v="132"/>
    <s v="-"/>
    <s v="London"/>
    <s v="South East London LCJB"/>
    <s v="Woolwich"/>
  </r>
  <r>
    <x v="9"/>
    <x v="2"/>
    <x v="3"/>
    <x v="189"/>
    <x v="1"/>
    <x v="1"/>
    <n v="110"/>
    <s v="-"/>
    <s v="London"/>
    <s v="South West London LCJB"/>
    <s v="Blackfriars"/>
  </r>
  <r>
    <x v="9"/>
    <x v="2"/>
    <x v="3"/>
    <x v="190"/>
    <x v="1"/>
    <x v="1"/>
    <n v="232"/>
    <s v="-"/>
    <s v="London"/>
    <s v="South West London LCJB"/>
    <s v="Isleworth"/>
  </r>
  <r>
    <x v="9"/>
    <x v="2"/>
    <x v="3"/>
    <x v="191"/>
    <x v="1"/>
    <x v="1"/>
    <n v="234"/>
    <s v="-"/>
    <s v="London"/>
    <s v="South West London LCJB"/>
    <s v="Kingston Upon Thames"/>
  </r>
  <r>
    <x v="9"/>
    <x v="2"/>
    <x v="3"/>
    <x v="192"/>
    <x v="1"/>
    <x v="1"/>
    <n v="156"/>
    <s v="-"/>
    <s v="Midlands"/>
    <s v="Derbyshire LCJB"/>
    <s v="Derby"/>
  </r>
  <r>
    <x v="9"/>
    <x v="2"/>
    <x v="3"/>
    <x v="193"/>
    <x v="1"/>
    <x v="1"/>
    <n v="180"/>
    <s v="-"/>
    <s v="Midlands"/>
    <s v="Leicestershire LCJB"/>
    <s v="Leicester"/>
  </r>
  <r>
    <x v="9"/>
    <x v="2"/>
    <x v="3"/>
    <x v="194"/>
    <x v="1"/>
    <x v="1"/>
    <n v="168"/>
    <s v="-"/>
    <s v="Midlands"/>
    <s v="Lincolnshire LCJB"/>
    <s v="Lincoln"/>
  </r>
  <r>
    <x v="9"/>
    <x v="2"/>
    <x v="3"/>
    <x v="195"/>
    <x v="1"/>
    <x v="1"/>
    <n v="258"/>
    <s v="-"/>
    <s v="Midlands"/>
    <s v="Northamptonshire LCJB"/>
    <s v="Northampton"/>
  </r>
  <r>
    <x v="9"/>
    <x v="2"/>
    <x v="3"/>
    <x v="196"/>
    <x v="1"/>
    <x v="1"/>
    <n v="165"/>
    <s v="-"/>
    <s v="Midlands"/>
    <s v="Nottinghamshire LCJB"/>
    <s v="Nottingham"/>
  </r>
  <r>
    <x v="9"/>
    <x v="2"/>
    <x v="3"/>
    <x v="197"/>
    <x v="1"/>
    <x v="1"/>
    <n v="245"/>
    <s v="-"/>
    <s v="Midlands"/>
    <s v="Staffordshire LCJB"/>
    <s v="Stafford"/>
  </r>
  <r>
    <x v="9"/>
    <x v="2"/>
    <x v="3"/>
    <x v="198"/>
    <x v="1"/>
    <x v="1"/>
    <n v="155"/>
    <s v="-"/>
    <s v="Midlands"/>
    <s v="Staffordshire LCJB"/>
    <s v="Stoke On Trent"/>
  </r>
  <r>
    <x v="9"/>
    <x v="2"/>
    <x v="3"/>
    <x v="199"/>
    <x v="1"/>
    <x v="1"/>
    <n v="159"/>
    <s v="-"/>
    <s v="Midlands"/>
    <s v="Warwickshire LCJB"/>
    <s v="Warwick"/>
  </r>
  <r>
    <x v="9"/>
    <x v="2"/>
    <x v="3"/>
    <x v="200"/>
    <x v="1"/>
    <x v="1"/>
    <n v="189"/>
    <s v="-"/>
    <s v="Midlands"/>
    <s v="West Mercia LCJB"/>
    <s v="Shrewsbury"/>
  </r>
  <r>
    <x v="9"/>
    <x v="2"/>
    <x v="3"/>
    <x v="201"/>
    <x v="1"/>
    <x v="1"/>
    <n v="217"/>
    <s v="-"/>
    <s v="Midlands"/>
    <s v="West Mercia LCJB"/>
    <s v="Worcester"/>
  </r>
  <r>
    <x v="9"/>
    <x v="2"/>
    <x v="3"/>
    <x v="202"/>
    <x v="1"/>
    <x v="1"/>
    <n v="188"/>
    <s v="-"/>
    <s v="Midlands"/>
    <s v="West Midlands LCJB"/>
    <s v="Birmingham"/>
  </r>
  <r>
    <x v="9"/>
    <x v="2"/>
    <x v="3"/>
    <x v="203"/>
    <x v="1"/>
    <x v="1"/>
    <n v="153"/>
    <s v="-"/>
    <s v="Midlands"/>
    <s v="West Midlands LCJB"/>
    <s v="Wolverhampton"/>
  </r>
  <r>
    <x v="9"/>
    <x v="2"/>
    <x v="3"/>
    <x v="204"/>
    <x v="1"/>
    <x v="1"/>
    <n v="325"/>
    <s v="-"/>
    <s v="North East"/>
    <s v="Cleveland LCJB"/>
    <s v="Teesside"/>
  </r>
  <r>
    <x v="9"/>
    <x v="2"/>
    <x v="3"/>
    <x v="205"/>
    <x v="1"/>
    <x v="1"/>
    <n v="170"/>
    <s v="-"/>
    <s v="North East"/>
    <s v="Durham LCJB"/>
    <s v="Durham"/>
  </r>
  <r>
    <x v="9"/>
    <x v="2"/>
    <x v="3"/>
    <x v="206"/>
    <x v="1"/>
    <x v="1"/>
    <n v="243"/>
    <s v="-"/>
    <s v="North East"/>
    <s v="Humberside LCJB"/>
    <s v="Great Grimsby"/>
  </r>
  <r>
    <x v="9"/>
    <x v="2"/>
    <x v="3"/>
    <x v="207"/>
    <x v="1"/>
    <x v="1"/>
    <n v="215"/>
    <s v="-"/>
    <s v="North East"/>
    <s v="Humberside LCJB"/>
    <s v="Kingston Upon Hull"/>
  </r>
  <r>
    <x v="9"/>
    <x v="2"/>
    <x v="3"/>
    <x v="208"/>
    <x v="1"/>
    <x v="1"/>
    <n v="176"/>
    <s v="-"/>
    <s v="North East"/>
    <s v="South Yorkshire LCJB"/>
    <s v="Sheffield"/>
  </r>
  <r>
    <x v="9"/>
    <x v="2"/>
    <x v="3"/>
    <x v="209"/>
    <x v="1"/>
    <x v="1"/>
    <n v="212"/>
    <s v="-"/>
    <s v="North East"/>
    <s v="North Yorkshire LCJB"/>
    <s v="York"/>
  </r>
  <r>
    <x v="9"/>
    <x v="2"/>
    <x v="3"/>
    <x v="210"/>
    <x v="1"/>
    <x v="1"/>
    <n v="255"/>
    <s v="-"/>
    <s v="North East"/>
    <s v="Northumbria LCJB"/>
    <s v="Newcastle Upon Tyne"/>
  </r>
  <r>
    <x v="9"/>
    <x v="2"/>
    <x v="3"/>
    <x v="211"/>
    <x v="1"/>
    <x v="1"/>
    <n v="191"/>
    <s v="-"/>
    <s v="North East"/>
    <s v="West Yorkshire LCJB"/>
    <s v="Bradford"/>
  </r>
  <r>
    <x v="9"/>
    <x v="2"/>
    <x v="3"/>
    <x v="212"/>
    <x v="1"/>
    <x v="1"/>
    <n v="139"/>
    <s v="-"/>
    <s v="North East"/>
    <s v="West Yorkshire LCJB"/>
    <s v="Leeds"/>
  </r>
  <r>
    <x v="9"/>
    <x v="2"/>
    <x v="3"/>
    <x v="213"/>
    <x v="1"/>
    <x v="1"/>
    <n v="232"/>
    <s v="-"/>
    <s v="North West"/>
    <s v="Cheshire LCJB"/>
    <s v="Chester"/>
  </r>
  <r>
    <x v="9"/>
    <x v="2"/>
    <x v="3"/>
    <x v="214"/>
    <x v="1"/>
    <x v="1"/>
    <n v="71"/>
    <s v="-"/>
    <s v="North West"/>
    <s v="Cumbria LCJB"/>
    <s v="Carlisle"/>
  </r>
  <r>
    <x v="9"/>
    <x v="2"/>
    <x v="3"/>
    <x v="215"/>
    <x v="1"/>
    <x v="1"/>
    <n v="134"/>
    <s v="-"/>
    <s v="North West"/>
    <s v="Greater Manchester LCJB"/>
    <s v="Bolton"/>
  </r>
  <r>
    <x v="9"/>
    <x v="2"/>
    <x v="3"/>
    <x v="216"/>
    <x v="1"/>
    <x v="1"/>
    <n v="211"/>
    <s v="-"/>
    <s v="North West"/>
    <s v="Greater Manchester LCJB"/>
    <s v="Manchester Crown Sq"/>
  </r>
  <r>
    <x v="9"/>
    <x v="2"/>
    <x v="3"/>
    <x v="217"/>
    <x v="1"/>
    <x v="1"/>
    <n v="155"/>
    <s v="-"/>
    <s v="North West"/>
    <s v="Greater Manchester LCJB"/>
    <s v="Manchester Minshull St"/>
  </r>
  <r>
    <x v="9"/>
    <x v="2"/>
    <x v="3"/>
    <x v="218"/>
    <x v="1"/>
    <x v="1"/>
    <n v="383"/>
    <s v="-"/>
    <s v="North West"/>
    <s v="Lancashire LCJB"/>
    <s v="Burnley"/>
  </r>
  <r>
    <x v="9"/>
    <x v="2"/>
    <x v="3"/>
    <x v="219"/>
    <x v="1"/>
    <x v="1"/>
    <n v="172"/>
    <s v="-"/>
    <s v="North West"/>
    <s v="Lancashire LCJB"/>
    <s v="Preston"/>
  </r>
  <r>
    <x v="9"/>
    <x v="2"/>
    <x v="3"/>
    <x v="220"/>
    <x v="1"/>
    <x v="1"/>
    <n v="232"/>
    <s v="-"/>
    <s v="North West"/>
    <s v="Merseyside LCJB"/>
    <s v="Liverpool"/>
  </r>
  <r>
    <x v="9"/>
    <x v="2"/>
    <x v="3"/>
    <x v="221"/>
    <x v="1"/>
    <x v="1"/>
    <n v="209"/>
    <s v="-"/>
    <s v="South East"/>
    <s v="Bedfordshire LCJB"/>
    <s v="Luton"/>
  </r>
  <r>
    <x v="9"/>
    <x v="2"/>
    <x v="3"/>
    <x v="222"/>
    <x v="1"/>
    <x v="1"/>
    <n v="175"/>
    <s v="-"/>
    <s v="South East"/>
    <s v="Cambridgeshire LCJB"/>
    <s v="Cambridge"/>
  </r>
  <r>
    <x v="9"/>
    <x v="2"/>
    <x v="3"/>
    <x v="223"/>
    <x v="1"/>
    <x v="1"/>
    <n v="385"/>
    <s v="-"/>
    <s v="South East"/>
    <s v="Cambridgeshire LCJB"/>
    <s v="Peterborough"/>
  </r>
  <r>
    <x v="9"/>
    <x v="2"/>
    <x v="3"/>
    <x v="224"/>
    <x v="1"/>
    <x v="1"/>
    <n v="205"/>
    <s v="-"/>
    <s v="South East"/>
    <s v="Essex LCJB"/>
    <s v="Basildon"/>
  </r>
  <r>
    <x v="9"/>
    <x v="2"/>
    <x v="3"/>
    <x v="225"/>
    <x v="1"/>
    <x v="1"/>
    <n v="190"/>
    <s v="-"/>
    <s v="South East"/>
    <s v="Essex LCJB"/>
    <s v="Chelmsford"/>
  </r>
  <r>
    <x v="9"/>
    <x v="2"/>
    <x v="3"/>
    <x v="226"/>
    <x v="1"/>
    <x v="1"/>
    <n v="208"/>
    <s v="-"/>
    <s v="South East"/>
    <s v="Hertfordshire LCJB"/>
    <s v="St Albans"/>
  </r>
  <r>
    <x v="9"/>
    <x v="2"/>
    <x v="3"/>
    <x v="227"/>
    <x v="1"/>
    <x v="1"/>
    <n v="197"/>
    <s v="-"/>
    <s v="South East"/>
    <s v="Kent LCJB"/>
    <s v="Canterbury"/>
  </r>
  <r>
    <x v="9"/>
    <x v="2"/>
    <x v="3"/>
    <x v="228"/>
    <x v="1"/>
    <x v="1"/>
    <n v="263"/>
    <s v="-"/>
    <s v="South East"/>
    <s v="Kent LCJB"/>
    <s v="Maidstone"/>
  </r>
  <r>
    <x v="9"/>
    <x v="2"/>
    <x v="3"/>
    <x v="229"/>
    <x v="1"/>
    <x v="1"/>
    <n v="248"/>
    <s v="-"/>
    <s v="South East"/>
    <s v="Norfolk LCJB"/>
    <s v="Norwich"/>
  </r>
  <r>
    <x v="9"/>
    <x v="2"/>
    <x v="3"/>
    <x v="230"/>
    <x v="1"/>
    <x v="1"/>
    <n v="150"/>
    <s v="-"/>
    <s v="South East"/>
    <s v="Suffolk LCJB"/>
    <s v="Ipswich"/>
  </r>
  <r>
    <x v="9"/>
    <x v="2"/>
    <x v="3"/>
    <x v="231"/>
    <x v="1"/>
    <x v="1"/>
    <n v="276"/>
    <s v="-"/>
    <s v="South East"/>
    <s v="Surrey LCJB"/>
    <s v="Guildford"/>
  </r>
  <r>
    <x v="9"/>
    <x v="2"/>
    <x v="3"/>
    <x v="232"/>
    <x v="1"/>
    <x v="1"/>
    <n v="267"/>
    <s v="-"/>
    <s v="South East"/>
    <s v="Sussex LCJB"/>
    <s v="Chichester"/>
  </r>
  <r>
    <x v="9"/>
    <x v="2"/>
    <x v="3"/>
    <x v="233"/>
    <x v="1"/>
    <x v="1"/>
    <n v="128"/>
    <s v="-"/>
    <s v="South East"/>
    <s v="Sussex LCJB"/>
    <s v="Lewes"/>
  </r>
  <r>
    <x v="9"/>
    <x v="2"/>
    <x v="3"/>
    <x v="234"/>
    <x v="1"/>
    <x v="1"/>
    <n v="157"/>
    <s v="-"/>
    <s v="South East"/>
    <s v="Thames Valley LCJB"/>
    <s v="Aylesbury"/>
  </r>
  <r>
    <x v="9"/>
    <x v="2"/>
    <x v="3"/>
    <x v="235"/>
    <x v="1"/>
    <x v="1"/>
    <n v="186"/>
    <s v="-"/>
    <s v="South East"/>
    <s v="Thames Valley LCJB"/>
    <s v="Oxford"/>
  </r>
  <r>
    <x v="9"/>
    <x v="2"/>
    <x v="3"/>
    <x v="236"/>
    <x v="1"/>
    <x v="1"/>
    <n v="253"/>
    <s v="-"/>
    <s v="South East"/>
    <s v="Thames Valley LCJB"/>
    <s v="Reading"/>
  </r>
  <r>
    <x v="9"/>
    <x v="2"/>
    <x v="3"/>
    <x v="237"/>
    <x v="1"/>
    <x v="1"/>
    <n v="457"/>
    <s v="-"/>
    <s v="South West"/>
    <s v="Avon and Somerset LCJB"/>
    <s v="Bristol"/>
  </r>
  <r>
    <x v="9"/>
    <x v="2"/>
    <x v="3"/>
    <x v="238"/>
    <x v="1"/>
    <x v="1"/>
    <n v="371"/>
    <s v="-"/>
    <s v="South West"/>
    <s v="Avon and Somerset LCJB"/>
    <s v="Taunton"/>
  </r>
  <r>
    <x v="9"/>
    <x v="2"/>
    <x v="3"/>
    <x v="239"/>
    <x v="1"/>
    <x v="1"/>
    <n v="253"/>
    <s v="-"/>
    <s v="South West"/>
    <s v="Devon and Cornwall LCJB"/>
    <s v="Exeter"/>
  </r>
  <r>
    <x v="9"/>
    <x v="2"/>
    <x v="3"/>
    <x v="240"/>
    <x v="1"/>
    <x v="1"/>
    <n v="241"/>
    <s v="-"/>
    <s v="South West"/>
    <s v="Devon and Cornwall LCJB"/>
    <s v="Plymouth"/>
  </r>
  <r>
    <x v="9"/>
    <x v="2"/>
    <x v="3"/>
    <x v="241"/>
    <x v="1"/>
    <x v="1"/>
    <n v="559"/>
    <s v="-"/>
    <s v="South West"/>
    <s v="Devon and Cornwall LCJB"/>
    <s v="Truro"/>
  </r>
  <r>
    <x v="9"/>
    <x v="2"/>
    <x v="3"/>
    <x v="242"/>
    <x v="1"/>
    <x v="1"/>
    <n v="272"/>
    <s v="-"/>
    <s v="South West"/>
    <s v="Dorset LCJB"/>
    <s v="Bournemouth"/>
  </r>
  <r>
    <x v="9"/>
    <x v="2"/>
    <x v="3"/>
    <x v="243"/>
    <x v="1"/>
    <x v="1"/>
    <n v="258"/>
    <s v="-"/>
    <s v="South West"/>
    <s v="Dorset LCJB"/>
    <s v="Weymouth &amp; Dorchester"/>
  </r>
  <r>
    <x v="9"/>
    <x v="2"/>
    <x v="3"/>
    <x v="244"/>
    <x v="1"/>
    <x v="1"/>
    <n v="223"/>
    <s v="-"/>
    <s v="South West"/>
    <s v="Gloucestershire LCJB"/>
    <s v="Gloucester"/>
  </r>
  <r>
    <x v="9"/>
    <x v="2"/>
    <x v="3"/>
    <x v="245"/>
    <x v="1"/>
    <x v="1"/>
    <n v="88"/>
    <s v="-"/>
    <s v="South West"/>
    <s v="Hampshire and Isle of Wight LCJB"/>
    <s v="Newport (Isle of Wight)"/>
  </r>
  <r>
    <x v="9"/>
    <x v="2"/>
    <x v="3"/>
    <x v="246"/>
    <x v="1"/>
    <x v="1"/>
    <n v="174"/>
    <s v="-"/>
    <s v="South West"/>
    <s v="Hampshire and Isle of Wight LCJB"/>
    <s v="Portsmouth"/>
  </r>
  <r>
    <x v="9"/>
    <x v="2"/>
    <x v="3"/>
    <x v="247"/>
    <x v="1"/>
    <x v="1"/>
    <n v="249"/>
    <s v="-"/>
    <s v="South West"/>
    <s v="Hampshire and Isle of Wight LCJB"/>
    <s v="Southampton"/>
  </r>
  <r>
    <x v="9"/>
    <x v="2"/>
    <x v="3"/>
    <x v="248"/>
    <x v="1"/>
    <x v="1"/>
    <n v="404"/>
    <s v="-"/>
    <s v="South West"/>
    <s v="Hampshire and Isle of Wight LCJB"/>
    <s v="Winchester"/>
  </r>
  <r>
    <x v="9"/>
    <x v="2"/>
    <x v="3"/>
    <x v="249"/>
    <x v="1"/>
    <x v="1"/>
    <n v="301"/>
    <s v="-"/>
    <s v="South West"/>
    <s v="Wiltshire LCJB"/>
    <s v="Salisbury"/>
  </r>
  <r>
    <x v="9"/>
    <x v="2"/>
    <x v="3"/>
    <x v="250"/>
    <x v="1"/>
    <x v="1"/>
    <n v="242"/>
    <s v="-"/>
    <s v="South West"/>
    <s v="Wiltshire LCJB"/>
    <s v="Swindon"/>
  </r>
  <r>
    <x v="9"/>
    <x v="2"/>
    <x v="3"/>
    <x v="251"/>
    <x v="1"/>
    <x v="1"/>
    <n v="141"/>
    <s v="-"/>
    <s v="Wales"/>
    <s v="North Wales LCJB"/>
    <s v="Mold"/>
  </r>
  <r>
    <x v="9"/>
    <x v="2"/>
    <x v="3"/>
    <x v="252"/>
    <x v="1"/>
    <x v="1"/>
    <n v="348"/>
    <s v="-"/>
    <s v="Wales"/>
    <s v="South Wales LCJB"/>
    <s v="Cardiff"/>
  </r>
  <r>
    <x v="9"/>
    <x v="2"/>
    <x v="3"/>
    <x v="253"/>
    <x v="1"/>
    <x v="1"/>
    <n v="102"/>
    <s v="-"/>
    <s v="Wales"/>
    <s v="South Wales LCJB"/>
    <s v="Merthyr Tydfil"/>
  </r>
  <r>
    <x v="9"/>
    <x v="2"/>
    <x v="3"/>
    <x v="254"/>
    <x v="1"/>
    <x v="1"/>
    <n v="188"/>
    <s v="-"/>
    <s v="Wales"/>
    <s v="South Wales LCJB"/>
    <s v="Swansea"/>
  </r>
  <r>
    <x v="10"/>
    <x v="0"/>
    <x v="0"/>
    <x v="0"/>
    <x v="1"/>
    <x v="1"/>
    <n v="100"/>
    <s v="England and Wales"/>
    <s v="-"/>
    <s v="-"/>
    <s v="-"/>
  </r>
  <r>
    <x v="10"/>
    <x v="0"/>
    <x v="1"/>
    <x v="1"/>
    <x v="1"/>
    <x v="1"/>
    <n v="108"/>
    <s v="-"/>
    <s v="London"/>
    <s v="-"/>
    <s v="-"/>
  </r>
  <r>
    <x v="10"/>
    <x v="0"/>
    <x v="1"/>
    <x v="2"/>
    <x v="1"/>
    <x v="1"/>
    <n v="92"/>
    <s v="-"/>
    <s v="Midlands"/>
    <s v="-"/>
    <s v="-"/>
  </r>
  <r>
    <x v="10"/>
    <x v="0"/>
    <x v="1"/>
    <x v="3"/>
    <x v="1"/>
    <x v="1"/>
    <n v="96"/>
    <s v="-"/>
    <s v="North East"/>
    <s v="-"/>
    <s v="-"/>
  </r>
  <r>
    <x v="10"/>
    <x v="0"/>
    <x v="1"/>
    <x v="4"/>
    <x v="1"/>
    <x v="1"/>
    <n v="106"/>
    <s v="-"/>
    <s v="North West"/>
    <s v="-"/>
    <s v="-"/>
  </r>
  <r>
    <x v="10"/>
    <x v="0"/>
    <x v="1"/>
    <x v="5"/>
    <x v="1"/>
    <x v="1"/>
    <n v="94"/>
    <s v="-"/>
    <s v="South East"/>
    <s v="-"/>
    <s v="-"/>
  </r>
  <r>
    <x v="10"/>
    <x v="0"/>
    <x v="1"/>
    <x v="6"/>
    <x v="1"/>
    <x v="1"/>
    <n v="97"/>
    <s v="-"/>
    <s v="South West"/>
    <s v="-"/>
    <s v="-"/>
  </r>
  <r>
    <x v="10"/>
    <x v="0"/>
    <x v="1"/>
    <x v="7"/>
    <x v="1"/>
    <x v="1"/>
    <n v="110"/>
    <s v="-"/>
    <s v="Wales"/>
    <s v="-"/>
    <s v="-"/>
  </r>
  <r>
    <x v="10"/>
    <x v="0"/>
    <x v="2"/>
    <x v="8"/>
    <x v="1"/>
    <x v="1"/>
    <n v="87"/>
    <s v="-"/>
    <s v="London"/>
    <s v="Central London LCJB"/>
    <s v="-"/>
  </r>
  <r>
    <x v="10"/>
    <x v="0"/>
    <x v="2"/>
    <x v="9"/>
    <x v="1"/>
    <x v="1"/>
    <n v="112"/>
    <s v="-"/>
    <s v="London"/>
    <s v="East London LCJB"/>
    <s v="-"/>
  </r>
  <r>
    <x v="10"/>
    <x v="0"/>
    <x v="2"/>
    <x v="10"/>
    <x v="1"/>
    <x v="1"/>
    <n v="116"/>
    <s v="-"/>
    <s v="London"/>
    <s v="North East London LCJB"/>
    <s v="-"/>
  </r>
  <r>
    <x v="10"/>
    <x v="0"/>
    <x v="2"/>
    <x v="11"/>
    <x v="1"/>
    <x v="1"/>
    <n v="120"/>
    <s v="-"/>
    <s v="London"/>
    <s v="North London LCJB"/>
    <s v="-"/>
  </r>
  <r>
    <x v="10"/>
    <x v="0"/>
    <x v="2"/>
    <x v="12"/>
    <x v="1"/>
    <x v="1"/>
    <n v="117"/>
    <s v="-"/>
    <s v="London"/>
    <s v="North West London LCJB"/>
    <s v="-"/>
  </r>
  <r>
    <x v="10"/>
    <x v="0"/>
    <x v="2"/>
    <x v="13"/>
    <x v="1"/>
    <x v="1"/>
    <n v="104"/>
    <s v="-"/>
    <s v="London"/>
    <s v="South East London LCJB"/>
    <s v="-"/>
  </r>
  <r>
    <x v="10"/>
    <x v="0"/>
    <x v="2"/>
    <x v="14"/>
    <x v="1"/>
    <x v="1"/>
    <n v="70"/>
    <s v="-"/>
    <s v="London"/>
    <s v="South London LCJB"/>
    <s v="-"/>
  </r>
  <r>
    <x v="10"/>
    <x v="0"/>
    <x v="2"/>
    <x v="15"/>
    <x v="1"/>
    <x v="1"/>
    <n v="124"/>
    <s v="-"/>
    <s v="London"/>
    <s v="South West London LCJB"/>
    <s v="-"/>
  </r>
  <r>
    <x v="10"/>
    <x v="0"/>
    <x v="2"/>
    <x v="16"/>
    <x v="1"/>
    <x v="1"/>
    <n v="91"/>
    <s v="-"/>
    <s v="Midlands"/>
    <s v="Derbyshire LCJB"/>
    <s v="-"/>
  </r>
  <r>
    <x v="10"/>
    <x v="0"/>
    <x v="2"/>
    <x v="17"/>
    <x v="1"/>
    <x v="1"/>
    <n v="106"/>
    <s v="-"/>
    <s v="Midlands"/>
    <s v="Leicestershire LCJB"/>
    <s v="-"/>
  </r>
  <r>
    <x v="10"/>
    <x v="0"/>
    <x v="2"/>
    <x v="18"/>
    <x v="1"/>
    <x v="1"/>
    <n v="93"/>
    <s v="-"/>
    <s v="Midlands"/>
    <s v="Lincolnshire LCJB"/>
    <s v="-"/>
  </r>
  <r>
    <x v="10"/>
    <x v="0"/>
    <x v="2"/>
    <x v="19"/>
    <x v="1"/>
    <x v="1"/>
    <n v="102"/>
    <s v="-"/>
    <s v="Midlands"/>
    <s v="Northamptonshire LCJB"/>
    <s v="-"/>
  </r>
  <r>
    <x v="10"/>
    <x v="0"/>
    <x v="2"/>
    <x v="20"/>
    <x v="1"/>
    <x v="1"/>
    <n v="111"/>
    <s v="-"/>
    <s v="Midlands"/>
    <s v="Nottinghamshire LCJB"/>
    <s v="-"/>
  </r>
  <r>
    <x v="10"/>
    <x v="0"/>
    <x v="2"/>
    <x v="21"/>
    <x v="1"/>
    <x v="1"/>
    <n v="54"/>
    <s v="-"/>
    <s v="Midlands"/>
    <s v="Staffordshire LCJB"/>
    <s v="-"/>
  </r>
  <r>
    <x v="10"/>
    <x v="0"/>
    <x v="2"/>
    <x v="22"/>
    <x v="1"/>
    <x v="1"/>
    <n v="124"/>
    <s v="-"/>
    <s v="Midlands"/>
    <s v="Warwickshire LCJB"/>
    <s v="-"/>
  </r>
  <r>
    <x v="10"/>
    <x v="0"/>
    <x v="2"/>
    <x v="23"/>
    <x v="1"/>
    <x v="1"/>
    <n v="109"/>
    <s v="-"/>
    <s v="Midlands"/>
    <s v="West Mercia LCJB"/>
    <s v="-"/>
  </r>
  <r>
    <x v="10"/>
    <x v="0"/>
    <x v="2"/>
    <x v="24"/>
    <x v="1"/>
    <x v="1"/>
    <n v="80"/>
    <s v="-"/>
    <s v="Midlands"/>
    <s v="West Midlands LCJB"/>
    <s v="-"/>
  </r>
  <r>
    <x v="10"/>
    <x v="0"/>
    <x v="2"/>
    <x v="25"/>
    <x v="1"/>
    <x v="1"/>
    <n v="111"/>
    <s v="-"/>
    <s v="North East"/>
    <s v="Cleveland LCJB"/>
    <s v="-"/>
  </r>
  <r>
    <x v="10"/>
    <x v="0"/>
    <x v="2"/>
    <x v="26"/>
    <x v="1"/>
    <x v="1"/>
    <n v="87"/>
    <s v="-"/>
    <s v="North East"/>
    <s v="Durham LCJB"/>
    <s v="-"/>
  </r>
  <r>
    <x v="10"/>
    <x v="0"/>
    <x v="2"/>
    <x v="27"/>
    <x v="1"/>
    <x v="1"/>
    <n v="103"/>
    <s v="-"/>
    <s v="North East"/>
    <s v="Humberside LCJB"/>
    <s v="-"/>
  </r>
  <r>
    <x v="10"/>
    <x v="0"/>
    <x v="2"/>
    <x v="28"/>
    <x v="1"/>
    <x v="1"/>
    <n v="77"/>
    <s v="-"/>
    <s v="North East"/>
    <s v="North Yorkshire LCJB"/>
    <s v="-"/>
  </r>
  <r>
    <x v="10"/>
    <x v="0"/>
    <x v="2"/>
    <x v="29"/>
    <x v="1"/>
    <x v="1"/>
    <n v="88"/>
    <s v="-"/>
    <s v="North East"/>
    <s v="Northumbria LCJB"/>
    <s v="-"/>
  </r>
  <r>
    <x v="10"/>
    <x v="0"/>
    <x v="2"/>
    <x v="30"/>
    <x v="1"/>
    <x v="1"/>
    <n v="95"/>
    <s v="-"/>
    <s v="North East"/>
    <s v="South Yorkshire LCJB"/>
    <s v="-"/>
  </r>
  <r>
    <x v="10"/>
    <x v="0"/>
    <x v="2"/>
    <x v="31"/>
    <x v="1"/>
    <x v="1"/>
    <n v="102"/>
    <s v="-"/>
    <s v="North East"/>
    <s v="West Yorkshire LCJB"/>
    <s v="-"/>
  </r>
  <r>
    <x v="10"/>
    <x v="0"/>
    <x v="2"/>
    <x v="32"/>
    <x v="1"/>
    <x v="1"/>
    <n v="93"/>
    <s v="-"/>
    <s v="North West"/>
    <s v="Cheshire LCJB"/>
    <s v="-"/>
  </r>
  <r>
    <x v="10"/>
    <x v="0"/>
    <x v="2"/>
    <x v="33"/>
    <x v="1"/>
    <x v="1"/>
    <n v="97"/>
    <s v="-"/>
    <s v="North West"/>
    <s v="Cumbria LCJB"/>
    <s v="-"/>
  </r>
  <r>
    <x v="10"/>
    <x v="0"/>
    <x v="2"/>
    <x v="34"/>
    <x v="1"/>
    <x v="1"/>
    <n v="102"/>
    <s v="-"/>
    <s v="North West"/>
    <s v="Greater Manchester LCJB"/>
    <s v="-"/>
  </r>
  <r>
    <x v="10"/>
    <x v="0"/>
    <x v="2"/>
    <x v="35"/>
    <x v="1"/>
    <x v="1"/>
    <n v="140"/>
    <s v="-"/>
    <s v="North West"/>
    <s v="Lancashire LCJB"/>
    <s v="-"/>
  </r>
  <r>
    <x v="10"/>
    <x v="0"/>
    <x v="2"/>
    <x v="36"/>
    <x v="1"/>
    <x v="1"/>
    <n v="89"/>
    <s v="-"/>
    <s v="North West"/>
    <s v="Merseyside LCJB"/>
    <s v="-"/>
  </r>
  <r>
    <x v="10"/>
    <x v="0"/>
    <x v="2"/>
    <x v="37"/>
    <x v="1"/>
    <x v="1"/>
    <n v="86"/>
    <s v="-"/>
    <s v="South East"/>
    <s v="Bedfordshire LCJB"/>
    <s v="-"/>
  </r>
  <r>
    <x v="10"/>
    <x v="0"/>
    <x v="2"/>
    <x v="38"/>
    <x v="1"/>
    <x v="1"/>
    <n v="102"/>
    <s v="-"/>
    <s v="South East"/>
    <s v="Cambridgeshire LCJB"/>
    <s v="-"/>
  </r>
  <r>
    <x v="10"/>
    <x v="0"/>
    <x v="2"/>
    <x v="39"/>
    <x v="1"/>
    <x v="1"/>
    <n v="106"/>
    <s v="-"/>
    <s v="South East"/>
    <s v="Essex LCJB"/>
    <s v="-"/>
  </r>
  <r>
    <x v="10"/>
    <x v="0"/>
    <x v="2"/>
    <x v="40"/>
    <x v="1"/>
    <x v="1"/>
    <n v="81"/>
    <s v="-"/>
    <s v="South East"/>
    <s v="Hertfordshire LCJB"/>
    <s v="-"/>
  </r>
  <r>
    <x v="10"/>
    <x v="0"/>
    <x v="2"/>
    <x v="41"/>
    <x v="1"/>
    <x v="1"/>
    <n v="102"/>
    <s v="-"/>
    <s v="South East"/>
    <s v="Kent LCJB"/>
    <s v="-"/>
  </r>
  <r>
    <x v="10"/>
    <x v="0"/>
    <x v="2"/>
    <x v="42"/>
    <x v="1"/>
    <x v="1"/>
    <n v="88"/>
    <s v="-"/>
    <s v="South East"/>
    <s v="Norfolk LCJB"/>
    <s v="-"/>
  </r>
  <r>
    <x v="10"/>
    <x v="0"/>
    <x v="2"/>
    <x v="43"/>
    <x v="1"/>
    <x v="1"/>
    <n v="84"/>
    <s v="-"/>
    <s v="South East"/>
    <s v="Suffolk LCJB"/>
    <s v="-"/>
  </r>
  <r>
    <x v="10"/>
    <x v="0"/>
    <x v="2"/>
    <x v="44"/>
    <x v="1"/>
    <x v="1"/>
    <n v="107"/>
    <s v="-"/>
    <s v="South East"/>
    <s v="Surrey LCJB"/>
    <s v="-"/>
  </r>
  <r>
    <x v="10"/>
    <x v="0"/>
    <x v="2"/>
    <x v="45"/>
    <x v="1"/>
    <x v="1"/>
    <n v="65"/>
    <s v="-"/>
    <s v="South East"/>
    <s v="Sussex LCJB"/>
    <s v="-"/>
  </r>
  <r>
    <x v="10"/>
    <x v="0"/>
    <x v="2"/>
    <x v="46"/>
    <x v="1"/>
    <x v="1"/>
    <n v="107"/>
    <s v="-"/>
    <s v="South East"/>
    <s v="Thames Valley LCJB"/>
    <s v="-"/>
  </r>
  <r>
    <x v="10"/>
    <x v="0"/>
    <x v="2"/>
    <x v="47"/>
    <x v="1"/>
    <x v="1"/>
    <n v="99"/>
    <s v="-"/>
    <s v="South West"/>
    <s v="Avon and Somerset LCJB"/>
    <s v="-"/>
  </r>
  <r>
    <x v="10"/>
    <x v="0"/>
    <x v="2"/>
    <x v="48"/>
    <x v="1"/>
    <x v="1"/>
    <n v="96"/>
    <s v="-"/>
    <s v="South West"/>
    <s v="Devon and Cornwall LCJB"/>
    <s v="-"/>
  </r>
  <r>
    <x v="10"/>
    <x v="0"/>
    <x v="2"/>
    <x v="49"/>
    <x v="1"/>
    <x v="1"/>
    <n v="89"/>
    <s v="-"/>
    <s v="South West"/>
    <s v="Dorset LCJB"/>
    <s v="-"/>
  </r>
  <r>
    <x v="10"/>
    <x v="0"/>
    <x v="2"/>
    <x v="50"/>
    <x v="1"/>
    <x v="1"/>
    <n v="115"/>
    <s v="-"/>
    <s v="South West"/>
    <s v="Gloucestershire LCJB"/>
    <s v="-"/>
  </r>
  <r>
    <x v="10"/>
    <x v="0"/>
    <x v="2"/>
    <x v="51"/>
    <x v="1"/>
    <x v="1"/>
    <n v="94"/>
    <s v="-"/>
    <s v="South West"/>
    <s v="Hampshire and Isle of Wight LCJB"/>
    <s v="-"/>
  </r>
  <r>
    <x v="10"/>
    <x v="0"/>
    <x v="2"/>
    <x v="52"/>
    <x v="1"/>
    <x v="1"/>
    <n v="95"/>
    <s v="-"/>
    <s v="South West"/>
    <s v="Wiltshire LCJB"/>
    <s v="-"/>
  </r>
  <r>
    <x v="10"/>
    <x v="0"/>
    <x v="2"/>
    <x v="53"/>
    <x v="1"/>
    <x v="1"/>
    <n v="113"/>
    <s v="-"/>
    <s v="Wales"/>
    <s v="Dyfed Powys LCJB"/>
    <s v="-"/>
  </r>
  <r>
    <x v="10"/>
    <x v="0"/>
    <x v="2"/>
    <x v="54"/>
    <x v="1"/>
    <x v="1"/>
    <n v="103"/>
    <s v="-"/>
    <s v="Wales"/>
    <s v="Gwent LCJB"/>
    <s v="-"/>
  </r>
  <r>
    <x v="10"/>
    <x v="0"/>
    <x v="2"/>
    <x v="55"/>
    <x v="1"/>
    <x v="1"/>
    <n v="88"/>
    <s v="-"/>
    <s v="Wales"/>
    <s v="North Wales LCJB"/>
    <s v="-"/>
  </r>
  <r>
    <x v="10"/>
    <x v="0"/>
    <x v="2"/>
    <x v="56"/>
    <x v="1"/>
    <x v="1"/>
    <n v="117"/>
    <s v="-"/>
    <s v="Wales"/>
    <s v="South Wales LCJB"/>
    <s v="-"/>
  </r>
  <r>
    <x v="10"/>
    <x v="1"/>
    <x v="0"/>
    <x v="0"/>
    <x v="1"/>
    <x v="1"/>
    <n v="92"/>
    <s v="England and Wales"/>
    <s v="-"/>
    <s v="-"/>
    <s v="-"/>
  </r>
  <r>
    <x v="10"/>
    <x v="1"/>
    <x v="1"/>
    <x v="1"/>
    <x v="1"/>
    <x v="1"/>
    <n v="103"/>
    <s v="-"/>
    <s v="London"/>
    <s v="-"/>
    <s v="-"/>
  </r>
  <r>
    <x v="10"/>
    <x v="1"/>
    <x v="1"/>
    <x v="2"/>
    <x v="1"/>
    <x v="1"/>
    <n v="86"/>
    <s v="-"/>
    <s v="Midlands"/>
    <s v="-"/>
    <s v="-"/>
  </r>
  <r>
    <x v="10"/>
    <x v="1"/>
    <x v="1"/>
    <x v="3"/>
    <x v="1"/>
    <x v="1"/>
    <n v="87"/>
    <s v="-"/>
    <s v="North East"/>
    <s v="-"/>
    <s v="-"/>
  </r>
  <r>
    <x v="10"/>
    <x v="1"/>
    <x v="1"/>
    <x v="4"/>
    <x v="1"/>
    <x v="1"/>
    <n v="98"/>
    <s v="-"/>
    <s v="North West"/>
    <s v="-"/>
    <s v="-"/>
  </r>
  <r>
    <x v="10"/>
    <x v="1"/>
    <x v="1"/>
    <x v="5"/>
    <x v="1"/>
    <x v="1"/>
    <n v="85"/>
    <s v="-"/>
    <s v="South East"/>
    <s v="-"/>
    <s v="-"/>
  </r>
  <r>
    <x v="10"/>
    <x v="1"/>
    <x v="1"/>
    <x v="6"/>
    <x v="1"/>
    <x v="1"/>
    <n v="86"/>
    <s v="-"/>
    <s v="South West"/>
    <s v="-"/>
    <s v="-"/>
  </r>
  <r>
    <x v="10"/>
    <x v="1"/>
    <x v="1"/>
    <x v="7"/>
    <x v="1"/>
    <x v="1"/>
    <n v="105"/>
    <s v="-"/>
    <s v="Wales"/>
    <s v="-"/>
    <s v="-"/>
  </r>
  <r>
    <x v="10"/>
    <x v="1"/>
    <x v="2"/>
    <x v="8"/>
    <x v="1"/>
    <x v="1"/>
    <n v="77"/>
    <s v="-"/>
    <s v="London"/>
    <s v="Central London LCJB"/>
    <s v="-"/>
  </r>
  <r>
    <x v="10"/>
    <x v="1"/>
    <x v="2"/>
    <x v="9"/>
    <x v="1"/>
    <x v="1"/>
    <n v="112"/>
    <s v="-"/>
    <s v="London"/>
    <s v="East London LCJB"/>
    <s v="-"/>
  </r>
  <r>
    <x v="10"/>
    <x v="1"/>
    <x v="2"/>
    <x v="10"/>
    <x v="1"/>
    <x v="1"/>
    <n v="110"/>
    <s v="-"/>
    <s v="London"/>
    <s v="North East London LCJB"/>
    <s v="-"/>
  </r>
  <r>
    <x v="10"/>
    <x v="1"/>
    <x v="2"/>
    <x v="11"/>
    <x v="1"/>
    <x v="1"/>
    <n v="120"/>
    <s v="-"/>
    <s v="London"/>
    <s v="North London LCJB"/>
    <s v="-"/>
  </r>
  <r>
    <x v="10"/>
    <x v="1"/>
    <x v="2"/>
    <x v="12"/>
    <x v="1"/>
    <x v="1"/>
    <n v="109"/>
    <s v="-"/>
    <s v="London"/>
    <s v="North West London LCJB"/>
    <s v="-"/>
  </r>
  <r>
    <x v="10"/>
    <x v="1"/>
    <x v="2"/>
    <x v="13"/>
    <x v="1"/>
    <x v="1"/>
    <n v="96"/>
    <s v="-"/>
    <s v="London"/>
    <s v="South East London LCJB"/>
    <s v="-"/>
  </r>
  <r>
    <x v="10"/>
    <x v="1"/>
    <x v="2"/>
    <x v="14"/>
    <x v="1"/>
    <x v="1"/>
    <n v="70"/>
    <s v="-"/>
    <s v="London"/>
    <s v="South London LCJB"/>
    <s v="-"/>
  </r>
  <r>
    <x v="10"/>
    <x v="1"/>
    <x v="2"/>
    <x v="15"/>
    <x v="1"/>
    <x v="1"/>
    <n v="119"/>
    <s v="-"/>
    <s v="London"/>
    <s v="South West London LCJB"/>
    <s v="-"/>
  </r>
  <r>
    <x v="10"/>
    <x v="1"/>
    <x v="2"/>
    <x v="16"/>
    <x v="1"/>
    <x v="1"/>
    <n v="87"/>
    <s v="-"/>
    <s v="Midlands"/>
    <s v="Derbyshire LCJB"/>
    <s v="-"/>
  </r>
  <r>
    <x v="10"/>
    <x v="1"/>
    <x v="2"/>
    <x v="17"/>
    <x v="1"/>
    <x v="1"/>
    <n v="102"/>
    <s v="-"/>
    <s v="Midlands"/>
    <s v="Leicestershire LCJB"/>
    <s v="-"/>
  </r>
  <r>
    <x v="10"/>
    <x v="1"/>
    <x v="2"/>
    <x v="18"/>
    <x v="1"/>
    <x v="1"/>
    <n v="89"/>
    <s v="-"/>
    <s v="Midlands"/>
    <s v="Lincolnshire LCJB"/>
    <s v="-"/>
  </r>
  <r>
    <x v="10"/>
    <x v="1"/>
    <x v="2"/>
    <x v="19"/>
    <x v="1"/>
    <x v="1"/>
    <n v="83"/>
    <s v="-"/>
    <s v="Midlands"/>
    <s v="Northamptonshire LCJB"/>
    <s v="-"/>
  </r>
  <r>
    <x v="10"/>
    <x v="1"/>
    <x v="2"/>
    <x v="20"/>
    <x v="1"/>
    <x v="1"/>
    <n v="109"/>
    <s v="-"/>
    <s v="Midlands"/>
    <s v="Nottinghamshire LCJB"/>
    <s v="-"/>
  </r>
  <r>
    <x v="10"/>
    <x v="1"/>
    <x v="2"/>
    <x v="21"/>
    <x v="1"/>
    <x v="1"/>
    <n v="43"/>
    <s v="-"/>
    <s v="Midlands"/>
    <s v="Staffordshire LCJB"/>
    <s v="-"/>
  </r>
  <r>
    <x v="10"/>
    <x v="1"/>
    <x v="2"/>
    <x v="22"/>
    <x v="1"/>
    <x v="1"/>
    <n v="108"/>
    <s v="-"/>
    <s v="Midlands"/>
    <s v="Warwickshire LCJB"/>
    <s v="-"/>
  </r>
  <r>
    <x v="10"/>
    <x v="1"/>
    <x v="2"/>
    <x v="23"/>
    <x v="1"/>
    <x v="1"/>
    <n v="103"/>
    <s v="-"/>
    <s v="Midlands"/>
    <s v="West Mercia LCJB"/>
    <s v="-"/>
  </r>
  <r>
    <x v="10"/>
    <x v="1"/>
    <x v="2"/>
    <x v="24"/>
    <x v="1"/>
    <x v="1"/>
    <n v="76"/>
    <s v="-"/>
    <s v="Midlands"/>
    <s v="West Midlands LCJB"/>
    <s v="-"/>
  </r>
  <r>
    <x v="10"/>
    <x v="1"/>
    <x v="2"/>
    <x v="25"/>
    <x v="1"/>
    <x v="1"/>
    <n v="79"/>
    <s v="-"/>
    <s v="North East"/>
    <s v="Cleveland LCJB"/>
    <s v="-"/>
  </r>
  <r>
    <x v="10"/>
    <x v="1"/>
    <x v="2"/>
    <x v="26"/>
    <x v="1"/>
    <x v="1"/>
    <n v="86"/>
    <s v="-"/>
    <s v="North East"/>
    <s v="Durham LCJB"/>
    <s v="-"/>
  </r>
  <r>
    <x v="10"/>
    <x v="1"/>
    <x v="2"/>
    <x v="27"/>
    <x v="1"/>
    <x v="1"/>
    <n v="81"/>
    <s v="-"/>
    <s v="North East"/>
    <s v="Humberside LCJB"/>
    <s v="-"/>
  </r>
  <r>
    <x v="10"/>
    <x v="1"/>
    <x v="2"/>
    <x v="28"/>
    <x v="1"/>
    <x v="1"/>
    <n v="70"/>
    <s v="-"/>
    <s v="North East"/>
    <s v="North Yorkshire LCJB"/>
    <s v="-"/>
  </r>
  <r>
    <x v="10"/>
    <x v="1"/>
    <x v="2"/>
    <x v="29"/>
    <x v="1"/>
    <x v="1"/>
    <n v="81"/>
    <s v="-"/>
    <s v="North East"/>
    <s v="Northumbria LCJB"/>
    <s v="-"/>
  </r>
  <r>
    <x v="10"/>
    <x v="1"/>
    <x v="2"/>
    <x v="30"/>
    <x v="1"/>
    <x v="1"/>
    <n v="95"/>
    <s v="-"/>
    <s v="North East"/>
    <s v="South Yorkshire LCJB"/>
    <s v="-"/>
  </r>
  <r>
    <x v="10"/>
    <x v="1"/>
    <x v="2"/>
    <x v="31"/>
    <x v="1"/>
    <x v="1"/>
    <n v="98"/>
    <s v="-"/>
    <s v="North East"/>
    <s v="West Yorkshire LCJB"/>
    <s v="-"/>
  </r>
  <r>
    <x v="10"/>
    <x v="1"/>
    <x v="2"/>
    <x v="32"/>
    <x v="1"/>
    <x v="1"/>
    <n v="87"/>
    <s v="-"/>
    <s v="North West"/>
    <s v="Cheshire LCJB"/>
    <s v="-"/>
  </r>
  <r>
    <x v="10"/>
    <x v="1"/>
    <x v="2"/>
    <x v="33"/>
    <x v="1"/>
    <x v="1"/>
    <n v="81"/>
    <s v="-"/>
    <s v="North West"/>
    <s v="Cumbria LCJB"/>
    <s v="-"/>
  </r>
  <r>
    <x v="10"/>
    <x v="1"/>
    <x v="2"/>
    <x v="34"/>
    <x v="1"/>
    <x v="1"/>
    <n v="92"/>
    <s v="-"/>
    <s v="North West"/>
    <s v="Greater Manchester LCJB"/>
    <s v="-"/>
  </r>
  <r>
    <x v="10"/>
    <x v="1"/>
    <x v="2"/>
    <x v="35"/>
    <x v="1"/>
    <x v="1"/>
    <n v="137"/>
    <s v="-"/>
    <s v="North West"/>
    <s v="Lancashire LCJB"/>
    <s v="-"/>
  </r>
  <r>
    <x v="10"/>
    <x v="1"/>
    <x v="2"/>
    <x v="36"/>
    <x v="1"/>
    <x v="1"/>
    <n v="79"/>
    <s v="-"/>
    <s v="North West"/>
    <s v="Merseyside LCJB"/>
    <s v="-"/>
  </r>
  <r>
    <x v="10"/>
    <x v="1"/>
    <x v="2"/>
    <x v="37"/>
    <x v="1"/>
    <x v="1"/>
    <n v="81"/>
    <s v="-"/>
    <s v="South East"/>
    <s v="Bedfordshire LCJB"/>
    <s v="-"/>
  </r>
  <r>
    <x v="10"/>
    <x v="1"/>
    <x v="2"/>
    <x v="38"/>
    <x v="1"/>
    <x v="1"/>
    <n v="90"/>
    <s v="-"/>
    <s v="South East"/>
    <s v="Cambridgeshire LCJB"/>
    <s v="-"/>
  </r>
  <r>
    <x v="10"/>
    <x v="1"/>
    <x v="2"/>
    <x v="39"/>
    <x v="1"/>
    <x v="1"/>
    <n v="94"/>
    <s v="-"/>
    <s v="South East"/>
    <s v="Essex LCJB"/>
    <s v="-"/>
  </r>
  <r>
    <x v="10"/>
    <x v="1"/>
    <x v="2"/>
    <x v="40"/>
    <x v="1"/>
    <x v="1"/>
    <n v="78"/>
    <s v="-"/>
    <s v="South East"/>
    <s v="Hertfordshire LCJB"/>
    <s v="-"/>
  </r>
  <r>
    <x v="10"/>
    <x v="1"/>
    <x v="2"/>
    <x v="41"/>
    <x v="1"/>
    <x v="1"/>
    <n v="89"/>
    <s v="-"/>
    <s v="South East"/>
    <s v="Kent LCJB"/>
    <s v="-"/>
  </r>
  <r>
    <x v="10"/>
    <x v="1"/>
    <x v="2"/>
    <x v="42"/>
    <x v="1"/>
    <x v="1"/>
    <n v="78"/>
    <s v="-"/>
    <s v="South East"/>
    <s v="Norfolk LCJB"/>
    <s v="-"/>
  </r>
  <r>
    <x v="10"/>
    <x v="1"/>
    <x v="2"/>
    <x v="43"/>
    <x v="1"/>
    <x v="1"/>
    <n v="76"/>
    <s v="-"/>
    <s v="South East"/>
    <s v="Suffolk LCJB"/>
    <s v="-"/>
  </r>
  <r>
    <x v="10"/>
    <x v="1"/>
    <x v="2"/>
    <x v="44"/>
    <x v="1"/>
    <x v="1"/>
    <n v="103"/>
    <s v="-"/>
    <s v="South East"/>
    <s v="Surrey LCJB"/>
    <s v="-"/>
  </r>
  <r>
    <x v="10"/>
    <x v="1"/>
    <x v="2"/>
    <x v="45"/>
    <x v="1"/>
    <x v="1"/>
    <n v="52"/>
    <s v="-"/>
    <s v="South East"/>
    <s v="Sussex LCJB"/>
    <s v="-"/>
  </r>
  <r>
    <x v="10"/>
    <x v="1"/>
    <x v="2"/>
    <x v="46"/>
    <x v="1"/>
    <x v="1"/>
    <n v="101"/>
    <s v="-"/>
    <s v="South East"/>
    <s v="Thames Valley LCJB"/>
    <s v="-"/>
  </r>
  <r>
    <x v="10"/>
    <x v="1"/>
    <x v="2"/>
    <x v="47"/>
    <x v="1"/>
    <x v="1"/>
    <n v="89"/>
    <s v="-"/>
    <s v="South West"/>
    <s v="Avon and Somerset LCJB"/>
    <s v="-"/>
  </r>
  <r>
    <x v="10"/>
    <x v="1"/>
    <x v="2"/>
    <x v="48"/>
    <x v="1"/>
    <x v="1"/>
    <n v="87"/>
    <s v="-"/>
    <s v="South West"/>
    <s v="Devon and Cornwall LCJB"/>
    <s v="-"/>
  </r>
  <r>
    <x v="10"/>
    <x v="1"/>
    <x v="2"/>
    <x v="49"/>
    <x v="1"/>
    <x v="1"/>
    <n v="81"/>
    <s v="-"/>
    <s v="South West"/>
    <s v="Dorset LCJB"/>
    <s v="-"/>
  </r>
  <r>
    <x v="10"/>
    <x v="1"/>
    <x v="2"/>
    <x v="50"/>
    <x v="1"/>
    <x v="1"/>
    <n v="97"/>
    <s v="-"/>
    <s v="South West"/>
    <s v="Gloucestershire LCJB"/>
    <s v="-"/>
  </r>
  <r>
    <x v="10"/>
    <x v="1"/>
    <x v="2"/>
    <x v="51"/>
    <x v="1"/>
    <x v="1"/>
    <n v="83"/>
    <s v="-"/>
    <s v="South West"/>
    <s v="Hampshire and Isle of Wight LCJB"/>
    <s v="-"/>
  </r>
  <r>
    <x v="10"/>
    <x v="1"/>
    <x v="2"/>
    <x v="52"/>
    <x v="1"/>
    <x v="1"/>
    <n v="85"/>
    <s v="-"/>
    <s v="South West"/>
    <s v="Wiltshire LCJB"/>
    <s v="-"/>
  </r>
  <r>
    <x v="10"/>
    <x v="1"/>
    <x v="2"/>
    <x v="53"/>
    <x v="1"/>
    <x v="1"/>
    <n v="113"/>
    <s v="-"/>
    <s v="Wales"/>
    <s v="Dyfed Powys LCJB"/>
    <s v="-"/>
  </r>
  <r>
    <x v="10"/>
    <x v="1"/>
    <x v="2"/>
    <x v="54"/>
    <x v="1"/>
    <x v="1"/>
    <n v="103"/>
    <s v="-"/>
    <s v="Wales"/>
    <s v="Gwent LCJB"/>
    <s v="-"/>
  </r>
  <r>
    <x v="10"/>
    <x v="1"/>
    <x v="2"/>
    <x v="55"/>
    <x v="1"/>
    <x v="1"/>
    <n v="79"/>
    <s v="-"/>
    <s v="Wales"/>
    <s v="North Wales LCJB"/>
    <s v="-"/>
  </r>
  <r>
    <x v="10"/>
    <x v="1"/>
    <x v="2"/>
    <x v="56"/>
    <x v="1"/>
    <x v="1"/>
    <n v="111"/>
    <s v="-"/>
    <s v="Wales"/>
    <s v="South Wales LCJB"/>
    <s v="-"/>
  </r>
  <r>
    <x v="10"/>
    <x v="1"/>
    <x v="3"/>
    <x v="57"/>
    <x v="1"/>
    <x v="1"/>
    <n v="77"/>
    <s v="-"/>
    <s v="London"/>
    <s v="Central London LCJB"/>
    <s v="Central London LJA"/>
  </r>
  <r>
    <x v="10"/>
    <x v="1"/>
    <x v="3"/>
    <x v="58"/>
    <x v="1"/>
    <x v="1"/>
    <n v="112"/>
    <s v="-"/>
    <s v="London"/>
    <s v="East London LCJB"/>
    <s v="East London LJA"/>
  </r>
  <r>
    <x v="10"/>
    <x v="1"/>
    <x v="3"/>
    <x v="59"/>
    <x v="1"/>
    <x v="1"/>
    <n v="110"/>
    <s v="-"/>
    <s v="London"/>
    <s v="North East London LCJB"/>
    <s v="North East London LJA"/>
  </r>
  <r>
    <x v="10"/>
    <x v="1"/>
    <x v="3"/>
    <x v="60"/>
    <x v="1"/>
    <x v="1"/>
    <n v="120"/>
    <s v="-"/>
    <s v="London"/>
    <s v="North London LCJB"/>
    <s v="North London LJA"/>
  </r>
  <r>
    <x v="10"/>
    <x v="1"/>
    <x v="3"/>
    <x v="61"/>
    <x v="1"/>
    <x v="1"/>
    <n v="105"/>
    <s v="-"/>
    <s v="London"/>
    <s v="North West London LCJB"/>
    <s v="North West London LJA"/>
  </r>
  <r>
    <x v="10"/>
    <x v="1"/>
    <x v="3"/>
    <x v="62"/>
    <x v="1"/>
    <x v="1"/>
    <n v="115"/>
    <s v="-"/>
    <s v="London"/>
    <s v="North West London LCJB"/>
    <s v="West London LJA"/>
  </r>
  <r>
    <x v="10"/>
    <x v="1"/>
    <x v="3"/>
    <x v="63"/>
    <x v="1"/>
    <x v="1"/>
    <n v="96"/>
    <s v="-"/>
    <s v="London"/>
    <s v="South East London LCJB"/>
    <s v="South East London LJA"/>
  </r>
  <r>
    <x v="10"/>
    <x v="1"/>
    <x v="3"/>
    <x v="64"/>
    <x v="1"/>
    <x v="1"/>
    <n v="70"/>
    <s v="-"/>
    <s v="London"/>
    <s v="South London LCJB"/>
    <s v="South London LJA"/>
  </r>
  <r>
    <x v="10"/>
    <x v="1"/>
    <x v="3"/>
    <x v="65"/>
    <x v="1"/>
    <x v="1"/>
    <n v="119"/>
    <s v="-"/>
    <s v="London"/>
    <s v="South West London LCJB"/>
    <s v="South West London LJA"/>
  </r>
  <r>
    <x v="10"/>
    <x v="1"/>
    <x v="3"/>
    <x v="66"/>
    <x v="1"/>
    <x v="1"/>
    <n v="88"/>
    <s v="-"/>
    <s v="Midlands"/>
    <s v="Derbyshire LCJB"/>
    <s v="Northern Derbyshire LJA"/>
  </r>
  <r>
    <x v="10"/>
    <x v="1"/>
    <x v="3"/>
    <x v="67"/>
    <x v="1"/>
    <x v="1"/>
    <n v="86"/>
    <s v="-"/>
    <s v="Midlands"/>
    <s v="Derbyshire LCJB"/>
    <s v="Southern Derbyshire LJA"/>
  </r>
  <r>
    <x v="10"/>
    <x v="1"/>
    <x v="3"/>
    <x v="68"/>
    <x v="1"/>
    <x v="1"/>
    <n v="102"/>
    <s v="-"/>
    <s v="Midlands"/>
    <s v="Leicestershire LCJB"/>
    <s v="Leicestershire and Rutland LJA"/>
  </r>
  <r>
    <x v="10"/>
    <x v="1"/>
    <x v="3"/>
    <x v="69"/>
    <x v="1"/>
    <x v="1"/>
    <n v="89"/>
    <s v="-"/>
    <s v="Midlands"/>
    <s v="Lincolnshire LCJB"/>
    <s v="Lincolnshire LJA"/>
  </r>
  <r>
    <x v="10"/>
    <x v="1"/>
    <x v="3"/>
    <x v="70"/>
    <x v="1"/>
    <x v="1"/>
    <n v="96"/>
    <s v="-"/>
    <s v="Midlands"/>
    <s v="Northamptonshire LCJB"/>
    <s v="Corby LJA"/>
  </r>
  <r>
    <x v="10"/>
    <x v="1"/>
    <x v="3"/>
    <x v="71"/>
    <x v="1"/>
    <x v="1"/>
    <n v="77"/>
    <s v="-"/>
    <s v="Midlands"/>
    <s v="Northamptonshire LCJB"/>
    <s v="Kettering LJA"/>
  </r>
  <r>
    <x v="10"/>
    <x v="1"/>
    <x v="3"/>
    <x v="72"/>
    <x v="1"/>
    <x v="1"/>
    <n v="85"/>
    <s v="-"/>
    <s v="Midlands"/>
    <s v="Northamptonshire LCJB"/>
    <s v="Northampton, Daventry and Towcester LJA"/>
  </r>
  <r>
    <x v="10"/>
    <x v="1"/>
    <x v="3"/>
    <x v="73"/>
    <x v="1"/>
    <x v="1"/>
    <n v="70"/>
    <s v="-"/>
    <s v="Midlands"/>
    <s v="Northamptonshire LCJB"/>
    <s v="Wellingborough LJA"/>
  </r>
  <r>
    <x v="10"/>
    <x v="1"/>
    <x v="3"/>
    <x v="74"/>
    <x v="1"/>
    <x v="1"/>
    <n v="109"/>
    <s v="-"/>
    <s v="Midlands"/>
    <s v="Nottinghamshire LCJB"/>
    <s v="Nottinghamshire LJA"/>
  </r>
  <r>
    <x v="10"/>
    <x v="1"/>
    <x v="3"/>
    <x v="75"/>
    <x v="1"/>
    <x v="1"/>
    <n v="22"/>
    <s v="-"/>
    <s v="Midlands"/>
    <s v="Staffordshire LCJB"/>
    <s v="Central and South West Staffordshire LJA"/>
  </r>
  <r>
    <x v="10"/>
    <x v="1"/>
    <x v="3"/>
    <x v="76"/>
    <x v="1"/>
    <x v="1"/>
    <n v="37"/>
    <s v="-"/>
    <s v="Midlands"/>
    <s v="Staffordshire LCJB"/>
    <s v="North Staffordshire LJA"/>
  </r>
  <r>
    <x v="10"/>
    <x v="1"/>
    <x v="3"/>
    <x v="77"/>
    <x v="1"/>
    <x v="1"/>
    <n v="74"/>
    <s v="-"/>
    <s v="Midlands"/>
    <s v="Staffordshire LCJB"/>
    <s v="South East Staffordshire LJA"/>
  </r>
  <r>
    <x v="10"/>
    <x v="1"/>
    <x v="3"/>
    <x v="78"/>
    <x v="1"/>
    <x v="1"/>
    <n v="108"/>
    <s v="-"/>
    <s v="Midlands"/>
    <s v="Warwickshire LCJB"/>
    <s v="Coventry and Warwickshire (Warwickshire) LJA"/>
  </r>
  <r>
    <x v="10"/>
    <x v="1"/>
    <x v="3"/>
    <x v="79"/>
    <x v="1"/>
    <x v="1"/>
    <n v="97"/>
    <s v="-"/>
    <s v="Midlands"/>
    <s v="West Mercia LCJB"/>
    <s v="Herefordshire LJA"/>
  </r>
  <r>
    <x v="10"/>
    <x v="1"/>
    <x v="3"/>
    <x v="80"/>
    <x v="1"/>
    <x v="1"/>
    <n v="112"/>
    <s v="-"/>
    <s v="Midlands"/>
    <s v="West Mercia LCJB"/>
    <s v="Shropshire LJA"/>
  </r>
  <r>
    <x v="10"/>
    <x v="1"/>
    <x v="3"/>
    <x v="81"/>
    <x v="1"/>
    <x v="1"/>
    <n v="99"/>
    <s v="-"/>
    <s v="Midlands"/>
    <s v="West Mercia LCJB"/>
    <s v="Worcestershire LJA"/>
  </r>
  <r>
    <x v="10"/>
    <x v="1"/>
    <x v="3"/>
    <x v="82"/>
    <x v="1"/>
    <x v="1"/>
    <n v="79"/>
    <s v="-"/>
    <s v="Midlands"/>
    <s v="West Midlands LCJB"/>
    <s v="Birmingham and Solihull LJA"/>
  </r>
  <r>
    <x v="10"/>
    <x v="1"/>
    <x v="3"/>
    <x v="83"/>
    <x v="1"/>
    <x v="1"/>
    <n v="72"/>
    <s v="-"/>
    <s v="Midlands"/>
    <s v="West Midlands LCJB"/>
    <s v="Black Country LJA"/>
  </r>
  <r>
    <x v="10"/>
    <x v="1"/>
    <x v="3"/>
    <x v="84"/>
    <x v="1"/>
    <x v="1"/>
    <n v="63"/>
    <s v="-"/>
    <s v="Midlands"/>
    <s v="West Midlands LCJB"/>
    <s v="Coventry and Warwickshire (Coventry) LJA"/>
  </r>
  <r>
    <x v="10"/>
    <x v="1"/>
    <x v="3"/>
    <x v="85"/>
    <x v="1"/>
    <x v="1"/>
    <n v="89"/>
    <s v="-"/>
    <s v="Midlands"/>
    <s v="West Midlands LCJB"/>
    <s v="Dudley and Halesowen LJA"/>
  </r>
  <r>
    <x v="10"/>
    <x v="1"/>
    <x v="3"/>
    <x v="86"/>
    <x v="1"/>
    <x v="1"/>
    <n v="85"/>
    <s v="-"/>
    <s v="North East"/>
    <s v="Cleveland LCJB"/>
    <s v="Hartlepool LJA"/>
  </r>
  <r>
    <x v="10"/>
    <x v="1"/>
    <x v="3"/>
    <x v="87"/>
    <x v="1"/>
    <x v="1"/>
    <n v="77"/>
    <s v="-"/>
    <s v="North East"/>
    <s v="Cleveland LCJB"/>
    <s v="Teesside LJA"/>
  </r>
  <r>
    <x v="10"/>
    <x v="1"/>
    <x v="3"/>
    <x v="88"/>
    <x v="1"/>
    <x v="1"/>
    <n v="86"/>
    <s v="-"/>
    <s v="North East"/>
    <s v="Durham LCJB"/>
    <s v="County Durham and Darlington LJA"/>
  </r>
  <r>
    <x v="10"/>
    <x v="1"/>
    <x v="3"/>
    <x v="89"/>
    <x v="1"/>
    <x v="1"/>
    <n v="95"/>
    <s v="-"/>
    <s v="North East"/>
    <s v="Humberside LCJB"/>
    <s v="East Yorkshire LJA"/>
  </r>
  <r>
    <x v="10"/>
    <x v="1"/>
    <x v="3"/>
    <x v="90"/>
    <x v="1"/>
    <x v="1"/>
    <n v="72"/>
    <s v="-"/>
    <s v="North East"/>
    <s v="Humberside LCJB"/>
    <s v="Grimsby and Cleethorpes LJA"/>
  </r>
  <r>
    <x v="10"/>
    <x v="1"/>
    <x v="3"/>
    <x v="91"/>
    <x v="1"/>
    <x v="1"/>
    <n v="61"/>
    <s v="-"/>
    <s v="North East"/>
    <s v="Humberside LCJB"/>
    <s v="Hull and Holderness LJA"/>
  </r>
  <r>
    <x v="10"/>
    <x v="1"/>
    <x v="3"/>
    <x v="92"/>
    <x v="1"/>
    <x v="1"/>
    <n v="98"/>
    <s v="-"/>
    <s v="North East"/>
    <s v="Humberside LCJB"/>
    <s v="North Lincolnshire LJA"/>
  </r>
  <r>
    <x v="10"/>
    <x v="1"/>
    <x v="3"/>
    <x v="93"/>
    <x v="1"/>
    <x v="1"/>
    <n v="70"/>
    <s v="-"/>
    <s v="North East"/>
    <s v="North Yorkshire LCJB"/>
    <s v="North Yorkshire LJA"/>
  </r>
  <r>
    <x v="10"/>
    <x v="1"/>
    <x v="3"/>
    <x v="94"/>
    <x v="1"/>
    <x v="1"/>
    <n v="68"/>
    <s v="-"/>
    <s v="North East"/>
    <s v="Northumbria LCJB"/>
    <s v="City of Sunderland LJA"/>
  </r>
  <r>
    <x v="10"/>
    <x v="1"/>
    <x v="3"/>
    <x v="95"/>
    <x v="1"/>
    <x v="1"/>
    <n v="115"/>
    <s v="-"/>
    <s v="North East"/>
    <s v="Northumbria LCJB"/>
    <s v="Gateshead District LJA"/>
  </r>
  <r>
    <x v="10"/>
    <x v="1"/>
    <x v="3"/>
    <x v="96"/>
    <x v="1"/>
    <x v="1"/>
    <n v="78"/>
    <s v="-"/>
    <s v="North East"/>
    <s v="Northumbria LCJB"/>
    <s v="North Northumbria LJA"/>
  </r>
  <r>
    <x v="10"/>
    <x v="1"/>
    <x v="3"/>
    <x v="97"/>
    <x v="1"/>
    <x v="1"/>
    <n v="56"/>
    <s v="-"/>
    <s v="North East"/>
    <s v="Northumbria LCJB"/>
    <s v="South Tyneside LJA"/>
  </r>
  <r>
    <x v="10"/>
    <x v="1"/>
    <x v="3"/>
    <x v="98"/>
    <x v="1"/>
    <x v="1"/>
    <n v="97"/>
    <s v="-"/>
    <s v="North East"/>
    <s v="South Yorkshire LCJB"/>
    <s v="Barnsley District LJA"/>
  </r>
  <r>
    <x v="10"/>
    <x v="1"/>
    <x v="3"/>
    <x v="99"/>
    <x v="1"/>
    <x v="1"/>
    <n v="97"/>
    <s v="-"/>
    <s v="North East"/>
    <s v="South Yorkshire LCJB"/>
    <s v="Doncaster LJA"/>
  </r>
  <r>
    <x v="10"/>
    <x v="1"/>
    <x v="3"/>
    <x v="100"/>
    <x v="1"/>
    <x v="1"/>
    <n v="93"/>
    <s v="-"/>
    <s v="North East"/>
    <s v="South Yorkshire LCJB"/>
    <s v="Rotherham LJA"/>
  </r>
  <r>
    <x v="10"/>
    <x v="1"/>
    <x v="3"/>
    <x v="101"/>
    <x v="1"/>
    <x v="1"/>
    <n v="93"/>
    <s v="-"/>
    <s v="North East"/>
    <s v="South Yorkshire LCJB"/>
    <s v="Sheffield LJA"/>
  </r>
  <r>
    <x v="10"/>
    <x v="1"/>
    <x v="3"/>
    <x v="102"/>
    <x v="1"/>
    <x v="1"/>
    <n v="108"/>
    <s v="-"/>
    <s v="North East"/>
    <s v="West Yorkshire LCJB"/>
    <s v="Bradford and Keighley LJA"/>
  </r>
  <r>
    <x v="10"/>
    <x v="1"/>
    <x v="3"/>
    <x v="103"/>
    <x v="1"/>
    <x v="1"/>
    <n v="102"/>
    <s v="-"/>
    <s v="North East"/>
    <s v="West Yorkshire LCJB"/>
    <s v="Calderdale LJA"/>
  </r>
  <r>
    <x v="10"/>
    <x v="1"/>
    <x v="3"/>
    <x v="104"/>
    <x v="1"/>
    <x v="1"/>
    <n v="94"/>
    <s v="-"/>
    <s v="North East"/>
    <s v="West Yorkshire LCJB"/>
    <s v="Kirklees LJA"/>
  </r>
  <r>
    <x v="10"/>
    <x v="1"/>
    <x v="3"/>
    <x v="105"/>
    <x v="1"/>
    <x v="1"/>
    <n v="95"/>
    <s v="-"/>
    <s v="North East"/>
    <s v="West Yorkshire LCJB"/>
    <s v="Leeds District LJA"/>
  </r>
  <r>
    <x v="10"/>
    <x v="1"/>
    <x v="3"/>
    <x v="106"/>
    <x v="1"/>
    <x v="1"/>
    <n v="91"/>
    <s v="-"/>
    <s v="North East"/>
    <s v="West Yorkshire LCJB"/>
    <s v="Wakefield and Pontefract LJA"/>
  </r>
  <r>
    <x v="10"/>
    <x v="1"/>
    <x v="3"/>
    <x v="107"/>
    <x v="1"/>
    <x v="1"/>
    <n v="80"/>
    <s v="-"/>
    <s v="North West"/>
    <s v="Cheshire LCJB"/>
    <s v="North Cheshire LJA"/>
  </r>
  <r>
    <x v="10"/>
    <x v="1"/>
    <x v="3"/>
    <x v="108"/>
    <x v="1"/>
    <x v="1"/>
    <n v="81"/>
    <s v="-"/>
    <s v="North West"/>
    <s v="Cheshire LCJB"/>
    <s v="South and East Cheshire LJA"/>
  </r>
  <r>
    <x v="10"/>
    <x v="1"/>
    <x v="3"/>
    <x v="109"/>
    <x v="1"/>
    <x v="1"/>
    <n v="101"/>
    <s v="-"/>
    <s v="North West"/>
    <s v="Cheshire LCJB"/>
    <s v="West Cheshire LJA"/>
  </r>
  <r>
    <x v="10"/>
    <x v="1"/>
    <x v="3"/>
    <x v="110"/>
    <x v="1"/>
    <x v="1"/>
    <n v="80"/>
    <s v="-"/>
    <s v="North West"/>
    <s v="Cumbria LCJB"/>
    <s v="North and West Cumbria LJA"/>
  </r>
  <r>
    <x v="10"/>
    <x v="1"/>
    <x v="3"/>
    <x v="111"/>
    <x v="1"/>
    <x v="1"/>
    <n v="83"/>
    <s v="-"/>
    <s v="North West"/>
    <s v="Cumbria LCJB"/>
    <s v="South Cumbria LJA"/>
  </r>
  <r>
    <x v="10"/>
    <x v="1"/>
    <x v="3"/>
    <x v="112"/>
    <x v="1"/>
    <x v="1"/>
    <n v="74"/>
    <s v="-"/>
    <s v="North West"/>
    <s v="Greater Manchester LCJB"/>
    <s v="Bolton LJA"/>
  </r>
  <r>
    <x v="10"/>
    <x v="1"/>
    <x v="3"/>
    <x v="113"/>
    <x v="1"/>
    <x v="1"/>
    <n v="79"/>
    <s v="-"/>
    <s v="North West"/>
    <s v="Greater Manchester LCJB"/>
    <s v="Bury and Rochdale LJA"/>
  </r>
  <r>
    <x v="10"/>
    <x v="1"/>
    <x v="3"/>
    <x v="114"/>
    <x v="1"/>
    <x v="1"/>
    <n v="70"/>
    <s v="-"/>
    <s v="North West"/>
    <s v="Greater Manchester LCJB"/>
    <s v="Manchester and Salford LJA"/>
  </r>
  <r>
    <x v="10"/>
    <x v="1"/>
    <x v="3"/>
    <x v="115"/>
    <x v="1"/>
    <x v="1"/>
    <n v="80"/>
    <s v="-"/>
    <s v="North West"/>
    <s v="Greater Manchester LCJB"/>
    <s v="Oldham LJA"/>
  </r>
  <r>
    <x v="10"/>
    <x v="1"/>
    <x v="3"/>
    <x v="116"/>
    <x v="1"/>
    <x v="1"/>
    <n v="87"/>
    <s v="-"/>
    <s v="North West"/>
    <s v="Greater Manchester LCJB"/>
    <s v="Stockport LJA"/>
  </r>
  <r>
    <x v="10"/>
    <x v="1"/>
    <x v="3"/>
    <x v="117"/>
    <x v="1"/>
    <x v="1"/>
    <n v="113"/>
    <s v="-"/>
    <s v="North West"/>
    <s v="Greater Manchester LCJB"/>
    <s v="Tameside LJA"/>
  </r>
  <r>
    <x v="10"/>
    <x v="1"/>
    <x v="3"/>
    <x v="118"/>
    <x v="1"/>
    <x v="1"/>
    <n v="162"/>
    <s v="-"/>
    <s v="North West"/>
    <s v="Greater Manchester LCJB"/>
    <s v="Trafford LJA"/>
  </r>
  <r>
    <x v="10"/>
    <x v="1"/>
    <x v="3"/>
    <x v="119"/>
    <x v="1"/>
    <x v="1"/>
    <n v="69"/>
    <s v="-"/>
    <s v="North West"/>
    <s v="Greater Manchester LCJB"/>
    <s v="Wigan and Leigh LJA"/>
  </r>
  <r>
    <x v="10"/>
    <x v="1"/>
    <x v="3"/>
    <x v="120"/>
    <x v="1"/>
    <x v="1"/>
    <n v="197"/>
    <s v="-"/>
    <s v="North West"/>
    <s v="Lancashire LCJB"/>
    <s v="Burnley, Pendle and Rossendale LJA"/>
  </r>
  <r>
    <x v="10"/>
    <x v="1"/>
    <x v="3"/>
    <x v="121"/>
    <x v="1"/>
    <x v="1"/>
    <n v="54"/>
    <s v="-"/>
    <s v="North West"/>
    <s v="Lancashire LCJB"/>
    <s v="Chorley LJA"/>
  </r>
  <r>
    <x v="10"/>
    <x v="1"/>
    <x v="3"/>
    <x v="122"/>
    <x v="1"/>
    <x v="1"/>
    <n v="84"/>
    <s v="-"/>
    <s v="North West"/>
    <s v="Lancashire LCJB"/>
    <s v="East Lancashire LJA"/>
  </r>
  <r>
    <x v="10"/>
    <x v="1"/>
    <x v="3"/>
    <x v="123"/>
    <x v="1"/>
    <x v="1"/>
    <n v="72"/>
    <s v="-"/>
    <s v="North West"/>
    <s v="Lancashire LCJB"/>
    <s v="Fylde Coast LJA"/>
  </r>
  <r>
    <x v="10"/>
    <x v="1"/>
    <x v="3"/>
    <x v="124"/>
    <x v="1"/>
    <x v="1"/>
    <n v="155"/>
    <s v="-"/>
    <s v="North West"/>
    <s v="Lancashire LCJB"/>
    <s v="Lancaster LJA"/>
  </r>
  <r>
    <x v="10"/>
    <x v="1"/>
    <x v="3"/>
    <x v="125"/>
    <x v="1"/>
    <x v="1"/>
    <n v="73"/>
    <s v="-"/>
    <s v="North West"/>
    <s v="Lancashire LCJB"/>
    <s v="Ormskirk LJA"/>
  </r>
  <r>
    <x v="10"/>
    <x v="1"/>
    <x v="3"/>
    <x v="126"/>
    <x v="1"/>
    <x v="1"/>
    <n v="195"/>
    <s v="-"/>
    <s v="North West"/>
    <s v="Lancashire LCJB"/>
    <s v="Preston and South Ribble LJA"/>
  </r>
  <r>
    <x v="10"/>
    <x v="1"/>
    <x v="3"/>
    <x v="127"/>
    <x v="1"/>
    <x v="1"/>
    <n v="78"/>
    <s v="-"/>
    <s v="North West"/>
    <s v="Merseyside LCJB"/>
    <s v="Liverpool and Knowsley LJA"/>
  </r>
  <r>
    <x v="10"/>
    <x v="1"/>
    <x v="3"/>
    <x v="128"/>
    <x v="1"/>
    <x v="1"/>
    <n v="64"/>
    <s v="-"/>
    <s v="North West"/>
    <s v="Merseyside LCJB"/>
    <s v="Sefton LJA"/>
  </r>
  <r>
    <x v="10"/>
    <x v="1"/>
    <x v="3"/>
    <x v="129"/>
    <x v="1"/>
    <x v="1"/>
    <n v="46"/>
    <s v="-"/>
    <s v="North West"/>
    <s v="Merseyside LCJB"/>
    <s v="St Helens LJA"/>
  </r>
  <r>
    <x v="10"/>
    <x v="1"/>
    <x v="3"/>
    <x v="130"/>
    <x v="1"/>
    <x v="1"/>
    <n v="90"/>
    <s v="-"/>
    <s v="North West"/>
    <s v="Merseyside LCJB"/>
    <s v="Wirral LJA"/>
  </r>
  <r>
    <x v="10"/>
    <x v="1"/>
    <x v="3"/>
    <x v="131"/>
    <x v="1"/>
    <x v="1"/>
    <n v="81"/>
    <s v="-"/>
    <s v="South East"/>
    <s v="Bedfordshire LCJB"/>
    <s v="Bedfordshire LJA"/>
  </r>
  <r>
    <x v="10"/>
    <x v="1"/>
    <x v="3"/>
    <x v="132"/>
    <x v="1"/>
    <x v="1"/>
    <n v="90"/>
    <s v="-"/>
    <s v="South East"/>
    <s v="Cambridgeshire LCJB"/>
    <s v="Cambridgeshire LJA"/>
  </r>
  <r>
    <x v="10"/>
    <x v="1"/>
    <x v="3"/>
    <x v="133"/>
    <x v="1"/>
    <x v="1"/>
    <n v="102"/>
    <s v="-"/>
    <s v="South East"/>
    <s v="Essex LCJB"/>
    <s v="North Essex LJA"/>
  </r>
  <r>
    <x v="10"/>
    <x v="1"/>
    <x v="3"/>
    <x v="134"/>
    <x v="1"/>
    <x v="1"/>
    <n v="83"/>
    <s v="-"/>
    <s v="South East"/>
    <s v="Essex LCJB"/>
    <s v="South Essex LJA"/>
  </r>
  <r>
    <x v="10"/>
    <x v="1"/>
    <x v="3"/>
    <x v="135"/>
    <x v="1"/>
    <x v="1"/>
    <n v="73"/>
    <s v="-"/>
    <s v="South East"/>
    <s v="Hertfordshire LCJB"/>
    <s v="North and East Hertfordshire LJA"/>
  </r>
  <r>
    <x v="10"/>
    <x v="1"/>
    <x v="3"/>
    <x v="136"/>
    <x v="1"/>
    <x v="1"/>
    <n v="79"/>
    <s v="-"/>
    <s v="South East"/>
    <s v="Hertfordshire LCJB"/>
    <s v="West and Central Hertfordshire LJA"/>
  </r>
  <r>
    <x v="10"/>
    <x v="1"/>
    <x v="3"/>
    <x v="137"/>
    <x v="1"/>
    <x v="1"/>
    <n v="100"/>
    <s v="-"/>
    <s v="South East"/>
    <s v="Kent LCJB"/>
    <s v="Central Kent LJA"/>
  </r>
  <r>
    <x v="10"/>
    <x v="1"/>
    <x v="3"/>
    <x v="138"/>
    <x v="1"/>
    <x v="1"/>
    <n v="75"/>
    <s v="-"/>
    <s v="South East"/>
    <s v="Kent LCJB"/>
    <s v="East Kent LJA"/>
  </r>
  <r>
    <x v="10"/>
    <x v="1"/>
    <x v="3"/>
    <x v="139"/>
    <x v="1"/>
    <x v="1"/>
    <n v="94"/>
    <s v="-"/>
    <s v="South East"/>
    <s v="Kent LCJB"/>
    <s v="North Kent LJA"/>
  </r>
  <r>
    <x v="10"/>
    <x v="1"/>
    <x v="3"/>
    <x v="140"/>
    <x v="1"/>
    <x v="1"/>
    <n v="78"/>
    <s v="-"/>
    <s v="South East"/>
    <s v="Norfolk LCJB"/>
    <s v="Norfolk LJA"/>
  </r>
  <r>
    <x v="10"/>
    <x v="1"/>
    <x v="3"/>
    <x v="141"/>
    <x v="1"/>
    <x v="1"/>
    <n v="76"/>
    <s v="-"/>
    <s v="South East"/>
    <s v="Suffolk LCJB"/>
    <s v="Suffolk LJA"/>
  </r>
  <r>
    <x v="10"/>
    <x v="1"/>
    <x v="3"/>
    <x v="142"/>
    <x v="1"/>
    <x v="1"/>
    <n v="93"/>
    <s v="-"/>
    <s v="South East"/>
    <s v="Surrey LCJB"/>
    <s v="North Surrey LJA"/>
  </r>
  <r>
    <x v="10"/>
    <x v="1"/>
    <x v="3"/>
    <x v="143"/>
    <x v="1"/>
    <x v="1"/>
    <n v="120"/>
    <s v="-"/>
    <s v="South East"/>
    <s v="Surrey LCJB"/>
    <s v="South East Surrey LJA"/>
  </r>
  <r>
    <x v="10"/>
    <x v="1"/>
    <x v="3"/>
    <x v="144"/>
    <x v="1"/>
    <x v="1"/>
    <n v="93"/>
    <s v="-"/>
    <s v="South East"/>
    <s v="Surrey LCJB"/>
    <s v="South West Surrey LJA"/>
  </r>
  <r>
    <x v="10"/>
    <x v="1"/>
    <x v="3"/>
    <x v="145"/>
    <x v="1"/>
    <x v="1"/>
    <n v="73"/>
    <s v="-"/>
    <s v="South East"/>
    <s v="Sussex LCJB"/>
    <s v="Sussex (Central) LJA"/>
  </r>
  <r>
    <x v="10"/>
    <x v="1"/>
    <x v="3"/>
    <x v="146"/>
    <x v="1"/>
    <x v="1"/>
    <n v="43"/>
    <s v="-"/>
    <s v="South East"/>
    <s v="Sussex LCJB"/>
    <s v="Sussex (Eastern) LJA"/>
  </r>
  <r>
    <x v="10"/>
    <x v="1"/>
    <x v="3"/>
    <x v="147"/>
    <x v="1"/>
    <x v="1"/>
    <n v="47"/>
    <s v="-"/>
    <s v="South East"/>
    <s v="Sussex LCJB"/>
    <s v="Sussex (Northern) LJA"/>
  </r>
  <r>
    <x v="10"/>
    <x v="1"/>
    <x v="3"/>
    <x v="148"/>
    <x v="1"/>
    <x v="1"/>
    <n v="34"/>
    <s v="-"/>
    <s v="South East"/>
    <s v="Sussex LCJB"/>
    <s v="Sussex (Western) LJA"/>
  </r>
  <r>
    <x v="10"/>
    <x v="1"/>
    <x v="3"/>
    <x v="149"/>
    <x v="1"/>
    <x v="1"/>
    <n v="92"/>
    <s v="-"/>
    <s v="South East"/>
    <s v="Thames Valley LCJB"/>
    <s v="Berkshire LJA"/>
  </r>
  <r>
    <x v="10"/>
    <x v="1"/>
    <x v="3"/>
    <x v="150"/>
    <x v="1"/>
    <x v="1"/>
    <n v="99"/>
    <s v="-"/>
    <s v="South East"/>
    <s v="Thames Valley LCJB"/>
    <s v="Buckinghamshire LJA"/>
  </r>
  <r>
    <x v="10"/>
    <x v="1"/>
    <x v="3"/>
    <x v="151"/>
    <x v="1"/>
    <x v="1"/>
    <n v="111"/>
    <s v="-"/>
    <s v="South East"/>
    <s v="Thames Valley LCJB"/>
    <s v="Oxfordshire LJA"/>
  </r>
  <r>
    <x v="10"/>
    <x v="1"/>
    <x v="3"/>
    <x v="152"/>
    <x v="1"/>
    <x v="1"/>
    <n v="51"/>
    <s v="-"/>
    <s v="South West"/>
    <s v="Avon and Somerset LCJB"/>
    <s v="Bristol LJA"/>
  </r>
  <r>
    <x v="10"/>
    <x v="1"/>
    <x v="3"/>
    <x v="153"/>
    <x v="1"/>
    <x v="1"/>
    <n v="110"/>
    <s v="-"/>
    <s v="South West"/>
    <s v="Avon and Somerset LCJB"/>
    <s v="North Avon LJA"/>
  </r>
  <r>
    <x v="10"/>
    <x v="1"/>
    <x v="3"/>
    <x v="154"/>
    <x v="1"/>
    <x v="1"/>
    <n v="96"/>
    <s v="-"/>
    <s v="South West"/>
    <s v="Avon and Somerset LCJB"/>
    <s v="Somerset LJA"/>
  </r>
  <r>
    <x v="10"/>
    <x v="1"/>
    <x v="3"/>
    <x v="155"/>
    <x v="1"/>
    <x v="1"/>
    <n v="101"/>
    <s v="-"/>
    <s v="South West"/>
    <s v="Devon and Cornwall LCJB"/>
    <s v="Cornwall LJA"/>
  </r>
  <r>
    <x v="10"/>
    <x v="1"/>
    <x v="3"/>
    <x v="156"/>
    <x v="1"/>
    <x v="1"/>
    <n v="90"/>
    <s v="-"/>
    <s v="South West"/>
    <s v="Devon and Cornwall LCJB"/>
    <s v="North and East Devon LJA"/>
  </r>
  <r>
    <x v="10"/>
    <x v="1"/>
    <x v="3"/>
    <x v="157"/>
    <x v="1"/>
    <x v="1"/>
    <n v="77"/>
    <s v="-"/>
    <s v="South West"/>
    <s v="Devon and Cornwall LCJB"/>
    <s v="South and West Devon LJA"/>
  </r>
  <r>
    <x v="10"/>
    <x v="1"/>
    <x v="3"/>
    <x v="158"/>
    <x v="1"/>
    <x v="1"/>
    <n v="81"/>
    <s v="-"/>
    <s v="South West"/>
    <s v="Dorset LCJB"/>
    <s v="Dorset LJA"/>
  </r>
  <r>
    <x v="10"/>
    <x v="1"/>
    <x v="3"/>
    <x v="159"/>
    <x v="1"/>
    <x v="1"/>
    <n v="97"/>
    <s v="-"/>
    <s v="South West"/>
    <s v="Gloucestershire LCJB"/>
    <s v="Gloucestershire LJA"/>
  </r>
  <r>
    <x v="10"/>
    <x v="1"/>
    <x v="3"/>
    <x v="160"/>
    <x v="1"/>
    <x v="1"/>
    <n v="75"/>
    <s v="-"/>
    <s v="South West"/>
    <s v="Hampshire and Isle of Wight LCJB"/>
    <s v="Isle of Wight LJA"/>
  </r>
  <r>
    <x v="10"/>
    <x v="1"/>
    <x v="3"/>
    <x v="161"/>
    <x v="1"/>
    <x v="1"/>
    <n v="94"/>
    <s v="-"/>
    <s v="South West"/>
    <s v="Hampshire and Isle of Wight LCJB"/>
    <s v="North Hampshire LJA"/>
  </r>
  <r>
    <x v="10"/>
    <x v="1"/>
    <x v="3"/>
    <x v="162"/>
    <x v="1"/>
    <x v="1"/>
    <n v="61"/>
    <s v="-"/>
    <s v="South West"/>
    <s v="Hampshire and Isle of Wight LCJB"/>
    <s v="South East Hampshire LJA"/>
  </r>
  <r>
    <x v="10"/>
    <x v="1"/>
    <x v="3"/>
    <x v="163"/>
    <x v="1"/>
    <x v="1"/>
    <n v="92"/>
    <s v="-"/>
    <s v="South West"/>
    <s v="Hampshire and Isle of Wight LCJB"/>
    <s v="South Hampshire LJA"/>
  </r>
  <r>
    <x v="10"/>
    <x v="1"/>
    <x v="3"/>
    <x v="164"/>
    <x v="1"/>
    <x v="1"/>
    <n v="80"/>
    <s v="-"/>
    <s v="South West"/>
    <s v="Hampshire and Isle of Wight LCJB"/>
    <s v="West Hampshire LJA"/>
  </r>
  <r>
    <x v="10"/>
    <x v="1"/>
    <x v="3"/>
    <x v="165"/>
    <x v="1"/>
    <x v="1"/>
    <n v="47"/>
    <s v="-"/>
    <s v="South West"/>
    <s v="Wiltshire LCJB"/>
    <s v="Swindon LJA"/>
  </r>
  <r>
    <x v="10"/>
    <x v="1"/>
    <x v="3"/>
    <x v="166"/>
    <x v="1"/>
    <x v="1"/>
    <n v="102"/>
    <s v="-"/>
    <s v="South West"/>
    <s v="Wiltshire LCJB"/>
    <s v="Wiltshire LJA"/>
  </r>
  <r>
    <x v="10"/>
    <x v="1"/>
    <x v="3"/>
    <x v="167"/>
    <x v="1"/>
    <x v="1"/>
    <n v="65"/>
    <s v="-"/>
    <s v="Wales"/>
    <s v="Dyfed Powys LCJB"/>
    <s v="Brecknock and Radnorshire LJA"/>
  </r>
  <r>
    <x v="10"/>
    <x v="1"/>
    <x v="3"/>
    <x v="168"/>
    <x v="1"/>
    <x v="1"/>
    <n v="131"/>
    <s v="-"/>
    <s v="Wales"/>
    <s v="Dyfed Powys LCJB"/>
    <s v="Carmarthenshire LJA"/>
  </r>
  <r>
    <x v="10"/>
    <x v="1"/>
    <x v="3"/>
    <x v="169"/>
    <x v="1"/>
    <x v="1"/>
    <n v="89"/>
    <s v="-"/>
    <s v="Wales"/>
    <s v="Dyfed Powys LCJB"/>
    <s v="Ceredigion and Pembrokeshire LJA"/>
  </r>
  <r>
    <x v="10"/>
    <x v="1"/>
    <x v="3"/>
    <x v="170"/>
    <x v="1"/>
    <x v="1"/>
    <n v="69"/>
    <s v="-"/>
    <s v="Wales"/>
    <s v="Dyfed Powys LCJB"/>
    <s v="Montgomeryshire LJA"/>
  </r>
  <r>
    <x v="10"/>
    <x v="1"/>
    <x v="3"/>
    <x v="171"/>
    <x v="1"/>
    <x v="1"/>
    <n v="103"/>
    <s v="-"/>
    <s v="Wales"/>
    <s v="Gwent LCJB"/>
    <s v="Gwent LJA"/>
  </r>
  <r>
    <x v="10"/>
    <x v="1"/>
    <x v="3"/>
    <x v="172"/>
    <x v="1"/>
    <x v="1"/>
    <n v="60"/>
    <s v="-"/>
    <s v="Wales"/>
    <s v="North Wales LCJB"/>
    <s v="Conwy LJA"/>
  </r>
  <r>
    <x v="10"/>
    <x v="1"/>
    <x v="3"/>
    <x v="173"/>
    <x v="1"/>
    <x v="1"/>
    <n v="73"/>
    <s v="-"/>
    <s v="Wales"/>
    <s v="North Wales LCJB"/>
    <s v="Denbighshire LJA"/>
  </r>
  <r>
    <x v="10"/>
    <x v="1"/>
    <x v="3"/>
    <x v="174"/>
    <x v="1"/>
    <x v="1"/>
    <n v="84"/>
    <s v="-"/>
    <s v="Wales"/>
    <s v="North Wales LCJB"/>
    <s v="Gwynedd LJA"/>
  </r>
  <r>
    <x v="10"/>
    <x v="1"/>
    <x v="3"/>
    <x v="175"/>
    <x v="1"/>
    <x v="1"/>
    <n v="86"/>
    <s v="-"/>
    <s v="Wales"/>
    <s v="North Wales LCJB"/>
    <s v="North East Wales LJA"/>
  </r>
  <r>
    <x v="10"/>
    <x v="1"/>
    <x v="3"/>
    <x v="176"/>
    <x v="1"/>
    <x v="1"/>
    <n v="65"/>
    <s v="-"/>
    <s v="Wales"/>
    <s v="North Wales LCJB"/>
    <s v="Ynys Mòn/Anglesey LJA"/>
  </r>
  <r>
    <x v="10"/>
    <x v="1"/>
    <x v="3"/>
    <x v="177"/>
    <x v="1"/>
    <x v="1"/>
    <n v="119"/>
    <s v="-"/>
    <s v="Wales"/>
    <s v="South Wales LCJB"/>
    <s v="Cardiff and the Vale of Glamorgan LJA"/>
  </r>
  <r>
    <x v="10"/>
    <x v="1"/>
    <x v="3"/>
    <x v="178"/>
    <x v="1"/>
    <x v="1"/>
    <n v="100"/>
    <s v="-"/>
    <s v="Wales"/>
    <s v="South Wales LCJB"/>
    <s v="Glamorgan Valleys LJA"/>
  </r>
  <r>
    <x v="10"/>
    <x v="1"/>
    <x v="3"/>
    <x v="179"/>
    <x v="1"/>
    <x v="1"/>
    <n v="105"/>
    <s v="-"/>
    <s v="Wales"/>
    <s v="South Wales LCJB"/>
    <s v="Newcastle and Ogmore LJA"/>
  </r>
  <r>
    <x v="10"/>
    <x v="1"/>
    <x v="3"/>
    <x v="180"/>
    <x v="1"/>
    <x v="1"/>
    <n v="109"/>
    <s v="-"/>
    <s v="Wales"/>
    <s v="South Wales LCJB"/>
    <s v="West Glamorgan LJA"/>
  </r>
  <r>
    <x v="10"/>
    <x v="2"/>
    <x v="0"/>
    <x v="0"/>
    <x v="1"/>
    <x v="1"/>
    <n v="213"/>
    <s v="England and Wales"/>
    <s v="-"/>
    <s v="-"/>
    <s v="-"/>
  </r>
  <r>
    <x v="10"/>
    <x v="2"/>
    <x v="1"/>
    <x v="1"/>
    <x v="1"/>
    <x v="1"/>
    <n v="178"/>
    <s v="-"/>
    <s v="London"/>
    <s v="-"/>
    <s v="-"/>
  </r>
  <r>
    <x v="10"/>
    <x v="2"/>
    <x v="1"/>
    <x v="2"/>
    <x v="1"/>
    <x v="1"/>
    <n v="187"/>
    <s v="-"/>
    <s v="Midlands"/>
    <s v="-"/>
    <s v="-"/>
  </r>
  <r>
    <x v="10"/>
    <x v="2"/>
    <x v="1"/>
    <x v="3"/>
    <x v="1"/>
    <x v="1"/>
    <n v="223"/>
    <s v="-"/>
    <s v="North East"/>
    <s v="-"/>
    <s v="-"/>
  </r>
  <r>
    <x v="10"/>
    <x v="2"/>
    <x v="1"/>
    <x v="4"/>
    <x v="1"/>
    <x v="1"/>
    <n v="223"/>
    <s v="-"/>
    <s v="North West"/>
    <s v="-"/>
    <s v="-"/>
  </r>
  <r>
    <x v="10"/>
    <x v="2"/>
    <x v="1"/>
    <x v="5"/>
    <x v="1"/>
    <x v="1"/>
    <n v="247"/>
    <s v="-"/>
    <s v="South East"/>
    <s v="-"/>
    <s v="-"/>
  </r>
  <r>
    <x v="10"/>
    <x v="2"/>
    <x v="1"/>
    <x v="6"/>
    <x v="1"/>
    <x v="1"/>
    <n v="254"/>
    <s v="-"/>
    <s v="South West"/>
    <s v="-"/>
    <s v="-"/>
  </r>
  <r>
    <x v="10"/>
    <x v="2"/>
    <x v="1"/>
    <x v="7"/>
    <x v="1"/>
    <x v="1"/>
    <n v="194"/>
    <s v="-"/>
    <s v="Wales"/>
    <s v="-"/>
    <s v="-"/>
  </r>
  <r>
    <x v="10"/>
    <x v="2"/>
    <x v="2"/>
    <x v="8"/>
    <x v="1"/>
    <x v="1"/>
    <n v="220"/>
    <s v="-"/>
    <s v="London"/>
    <s v="Central London LCJB"/>
    <s v="-"/>
  </r>
  <r>
    <x v="10"/>
    <x v="2"/>
    <x v="2"/>
    <x v="10"/>
    <x v="1"/>
    <x v="1"/>
    <n v="152"/>
    <s v="-"/>
    <s v="London"/>
    <s v="North East London LCJB"/>
    <s v="-"/>
  </r>
  <r>
    <x v="10"/>
    <x v="2"/>
    <x v="2"/>
    <x v="12"/>
    <x v="1"/>
    <x v="1"/>
    <n v="224"/>
    <s v="-"/>
    <s v="London"/>
    <s v="North West London LCJB"/>
    <s v="-"/>
  </r>
  <r>
    <x v="10"/>
    <x v="2"/>
    <x v="2"/>
    <x v="13"/>
    <x v="1"/>
    <x v="1"/>
    <n v="155"/>
    <s v="-"/>
    <s v="London"/>
    <s v="South East London LCJB"/>
    <s v="-"/>
  </r>
  <r>
    <x v="10"/>
    <x v="2"/>
    <x v="2"/>
    <x v="15"/>
    <x v="1"/>
    <x v="1"/>
    <n v="164"/>
    <s v="-"/>
    <s v="London"/>
    <s v="South West London LCJB"/>
    <s v="-"/>
  </r>
  <r>
    <x v="10"/>
    <x v="2"/>
    <x v="2"/>
    <x v="16"/>
    <x v="1"/>
    <x v="1"/>
    <n v="153"/>
    <s v="-"/>
    <s v="Midlands"/>
    <s v="Derbyshire LCJB"/>
    <s v="-"/>
  </r>
  <r>
    <x v="10"/>
    <x v="2"/>
    <x v="2"/>
    <x v="17"/>
    <x v="1"/>
    <x v="1"/>
    <n v="162"/>
    <s v="-"/>
    <s v="Midlands"/>
    <s v="Leicestershire LCJB"/>
    <s v="-"/>
  </r>
  <r>
    <x v="10"/>
    <x v="2"/>
    <x v="2"/>
    <x v="18"/>
    <x v="1"/>
    <x v="1"/>
    <n v="176"/>
    <s v="-"/>
    <s v="Midlands"/>
    <s v="Lincolnshire LCJB"/>
    <s v="-"/>
  </r>
  <r>
    <x v="10"/>
    <x v="2"/>
    <x v="2"/>
    <x v="19"/>
    <x v="1"/>
    <x v="1"/>
    <n v="326"/>
    <s v="-"/>
    <s v="Midlands"/>
    <s v="Northamptonshire LCJB"/>
    <s v="-"/>
  </r>
  <r>
    <x v="10"/>
    <x v="2"/>
    <x v="2"/>
    <x v="20"/>
    <x v="1"/>
    <x v="1"/>
    <n v="146"/>
    <s v="-"/>
    <s v="Midlands"/>
    <s v="Nottinghamshire LCJB"/>
    <s v="-"/>
  </r>
  <r>
    <x v="10"/>
    <x v="2"/>
    <x v="2"/>
    <x v="21"/>
    <x v="1"/>
    <x v="1"/>
    <n v="220"/>
    <s v="-"/>
    <s v="Midlands"/>
    <s v="Staffordshire LCJB"/>
    <s v="-"/>
  </r>
  <r>
    <x v="10"/>
    <x v="2"/>
    <x v="2"/>
    <x v="22"/>
    <x v="1"/>
    <x v="1"/>
    <n v="318"/>
    <s v="-"/>
    <s v="Midlands"/>
    <s v="Warwickshire LCJB"/>
    <s v="-"/>
  </r>
  <r>
    <x v="10"/>
    <x v="2"/>
    <x v="2"/>
    <x v="23"/>
    <x v="1"/>
    <x v="1"/>
    <n v="241"/>
    <s v="-"/>
    <s v="Midlands"/>
    <s v="West Mercia LCJB"/>
    <s v="-"/>
  </r>
  <r>
    <x v="10"/>
    <x v="2"/>
    <x v="2"/>
    <x v="24"/>
    <x v="1"/>
    <x v="1"/>
    <n v="138"/>
    <s v="-"/>
    <s v="Midlands"/>
    <s v="West Midlands LCJB"/>
    <s v="-"/>
  </r>
  <r>
    <x v="10"/>
    <x v="2"/>
    <x v="2"/>
    <x v="25"/>
    <x v="1"/>
    <x v="1"/>
    <n v="516"/>
    <s v="-"/>
    <s v="North East"/>
    <s v="Cleveland LCJB"/>
    <s v="-"/>
  </r>
  <r>
    <x v="10"/>
    <x v="2"/>
    <x v="2"/>
    <x v="26"/>
    <x v="1"/>
    <x v="1"/>
    <n v="108"/>
    <s v="-"/>
    <s v="North East"/>
    <s v="Durham LCJB"/>
    <s v="-"/>
  </r>
  <r>
    <x v="10"/>
    <x v="2"/>
    <x v="2"/>
    <x v="27"/>
    <x v="1"/>
    <x v="1"/>
    <n v="228"/>
    <s v="-"/>
    <s v="North East"/>
    <s v="Humberside LCJB"/>
    <s v="-"/>
  </r>
  <r>
    <x v="10"/>
    <x v="2"/>
    <x v="2"/>
    <x v="28"/>
    <x v="1"/>
    <x v="1"/>
    <n v="216"/>
    <s v="-"/>
    <s v="North East"/>
    <s v="North Yorkshire LCJB"/>
    <s v="-"/>
  </r>
  <r>
    <x v="10"/>
    <x v="2"/>
    <x v="2"/>
    <x v="29"/>
    <x v="1"/>
    <x v="1"/>
    <n v="230"/>
    <s v="-"/>
    <s v="North East"/>
    <s v="Northumbria LCJB"/>
    <s v="-"/>
  </r>
  <r>
    <x v="10"/>
    <x v="2"/>
    <x v="2"/>
    <x v="31"/>
    <x v="1"/>
    <x v="1"/>
    <n v="148"/>
    <s v="-"/>
    <s v="North East"/>
    <s v="West Yorkshire LCJB"/>
    <s v="-"/>
  </r>
  <r>
    <x v="10"/>
    <x v="2"/>
    <x v="2"/>
    <x v="32"/>
    <x v="1"/>
    <x v="1"/>
    <n v="209"/>
    <s v="-"/>
    <s v="North West"/>
    <s v="Cheshire LCJB"/>
    <s v="-"/>
  </r>
  <r>
    <x v="10"/>
    <x v="2"/>
    <x v="2"/>
    <x v="33"/>
    <x v="1"/>
    <x v="1"/>
    <n v="368"/>
    <s v="-"/>
    <s v="North West"/>
    <s v="Cumbria LCJB"/>
    <s v="-"/>
  </r>
  <r>
    <x v="10"/>
    <x v="2"/>
    <x v="2"/>
    <x v="34"/>
    <x v="1"/>
    <x v="1"/>
    <n v="247"/>
    <s v="-"/>
    <s v="North West"/>
    <s v="Greater Manchester LCJB"/>
    <s v="-"/>
  </r>
  <r>
    <x v="10"/>
    <x v="2"/>
    <x v="2"/>
    <x v="35"/>
    <x v="1"/>
    <x v="1"/>
    <n v="173"/>
    <s v="-"/>
    <s v="North West"/>
    <s v="Lancashire LCJB"/>
    <s v="-"/>
  </r>
  <r>
    <x v="10"/>
    <x v="2"/>
    <x v="2"/>
    <x v="36"/>
    <x v="1"/>
    <x v="1"/>
    <n v="210"/>
    <s v="-"/>
    <s v="North West"/>
    <s v="Merseyside LCJB"/>
    <s v="-"/>
  </r>
  <r>
    <x v="10"/>
    <x v="2"/>
    <x v="2"/>
    <x v="37"/>
    <x v="1"/>
    <x v="1"/>
    <n v="171"/>
    <s v="-"/>
    <s v="South East"/>
    <s v="Bedfordshire LCJB"/>
    <s v="-"/>
  </r>
  <r>
    <x v="10"/>
    <x v="2"/>
    <x v="2"/>
    <x v="38"/>
    <x v="1"/>
    <x v="1"/>
    <n v="251"/>
    <s v="-"/>
    <s v="South East"/>
    <s v="Cambridgeshire LCJB"/>
    <s v="-"/>
  </r>
  <r>
    <x v="10"/>
    <x v="2"/>
    <x v="2"/>
    <x v="39"/>
    <x v="1"/>
    <x v="1"/>
    <n v="266"/>
    <s v="-"/>
    <s v="South East"/>
    <s v="Essex LCJB"/>
    <s v="-"/>
  </r>
  <r>
    <x v="10"/>
    <x v="2"/>
    <x v="2"/>
    <x v="40"/>
    <x v="1"/>
    <x v="1"/>
    <n v="158"/>
    <s v="-"/>
    <s v="South East"/>
    <s v="Hertfordshire LCJB"/>
    <s v="-"/>
  </r>
  <r>
    <x v="10"/>
    <x v="2"/>
    <x v="2"/>
    <x v="41"/>
    <x v="1"/>
    <x v="1"/>
    <n v="330"/>
    <s v="-"/>
    <s v="South East"/>
    <s v="Kent LCJB"/>
    <s v="-"/>
  </r>
  <r>
    <x v="10"/>
    <x v="2"/>
    <x v="2"/>
    <x v="42"/>
    <x v="1"/>
    <x v="1"/>
    <n v="291"/>
    <s v="-"/>
    <s v="South East"/>
    <s v="Norfolk LCJB"/>
    <s v="-"/>
  </r>
  <r>
    <x v="10"/>
    <x v="2"/>
    <x v="2"/>
    <x v="43"/>
    <x v="1"/>
    <x v="1"/>
    <n v="230"/>
    <s v="-"/>
    <s v="South East"/>
    <s v="Suffolk LCJB"/>
    <s v="-"/>
  </r>
  <r>
    <x v="10"/>
    <x v="2"/>
    <x v="2"/>
    <x v="44"/>
    <x v="1"/>
    <x v="1"/>
    <n v="186"/>
    <s v="-"/>
    <s v="South East"/>
    <s v="Surrey LCJB"/>
    <s v="-"/>
  </r>
  <r>
    <x v="10"/>
    <x v="2"/>
    <x v="2"/>
    <x v="45"/>
    <x v="1"/>
    <x v="1"/>
    <n v="309"/>
    <s v="-"/>
    <s v="South East"/>
    <s v="Sussex LCJB"/>
    <s v="-"/>
  </r>
  <r>
    <x v="10"/>
    <x v="2"/>
    <x v="2"/>
    <x v="46"/>
    <x v="1"/>
    <x v="1"/>
    <n v="207"/>
    <s v="-"/>
    <s v="South East"/>
    <s v="Thames Valley LCJB"/>
    <s v="-"/>
  </r>
  <r>
    <x v="10"/>
    <x v="2"/>
    <x v="2"/>
    <x v="47"/>
    <x v="1"/>
    <x v="1"/>
    <n v="233"/>
    <s v="-"/>
    <s v="South West"/>
    <s v="Avon and Somerset LCJB"/>
    <s v="-"/>
  </r>
  <r>
    <x v="10"/>
    <x v="2"/>
    <x v="2"/>
    <x v="48"/>
    <x v="1"/>
    <x v="1"/>
    <n v="231"/>
    <s v="-"/>
    <s v="South West"/>
    <s v="Devon and Cornwall LCJB"/>
    <s v="-"/>
  </r>
  <r>
    <x v="10"/>
    <x v="2"/>
    <x v="2"/>
    <x v="49"/>
    <x v="1"/>
    <x v="1"/>
    <n v="273"/>
    <s v="-"/>
    <s v="South West"/>
    <s v="Dorset LCJB"/>
    <s v="-"/>
  </r>
  <r>
    <x v="10"/>
    <x v="2"/>
    <x v="2"/>
    <x v="50"/>
    <x v="1"/>
    <x v="1"/>
    <n v="364"/>
    <s v="-"/>
    <s v="South West"/>
    <s v="Gloucestershire LCJB"/>
    <s v="-"/>
  </r>
  <r>
    <x v="10"/>
    <x v="2"/>
    <x v="2"/>
    <x v="51"/>
    <x v="1"/>
    <x v="1"/>
    <n v="245"/>
    <s v="-"/>
    <s v="South West"/>
    <s v="Hampshire and Isle of Wight LCJB"/>
    <s v="-"/>
  </r>
  <r>
    <x v="10"/>
    <x v="2"/>
    <x v="2"/>
    <x v="52"/>
    <x v="1"/>
    <x v="1"/>
    <n v="325"/>
    <s v="-"/>
    <s v="South West"/>
    <s v="Wiltshire LCJB"/>
    <s v="-"/>
  </r>
  <r>
    <x v="10"/>
    <x v="2"/>
    <x v="2"/>
    <x v="55"/>
    <x v="1"/>
    <x v="1"/>
    <n v="221"/>
    <s v="-"/>
    <s v="Wales"/>
    <s v="North Wales LCJB"/>
    <s v="-"/>
  </r>
  <r>
    <x v="10"/>
    <x v="2"/>
    <x v="2"/>
    <x v="56"/>
    <x v="1"/>
    <x v="1"/>
    <n v="189"/>
    <s v="-"/>
    <s v="Wales"/>
    <s v="South Wales LCJB"/>
    <s v="-"/>
  </r>
  <r>
    <x v="10"/>
    <x v="2"/>
    <x v="3"/>
    <x v="181"/>
    <x v="1"/>
    <x v="1"/>
    <n v="256"/>
    <s v="-"/>
    <s v="London"/>
    <s v="Central London LCJB"/>
    <s v="Central Criminal Court"/>
  </r>
  <r>
    <x v="10"/>
    <x v="2"/>
    <x v="3"/>
    <x v="182"/>
    <x v="1"/>
    <x v="1"/>
    <n v="193"/>
    <s v="-"/>
    <s v="London"/>
    <s v="Central London LCJB"/>
    <s v="Southwark"/>
  </r>
  <r>
    <x v="10"/>
    <x v="2"/>
    <x v="3"/>
    <x v="183"/>
    <x v="1"/>
    <x v="1"/>
    <n v="152"/>
    <s v="-"/>
    <s v="London"/>
    <s v="North East London LCJB"/>
    <s v="Snaresbrook"/>
  </r>
  <r>
    <x v="10"/>
    <x v="2"/>
    <x v="3"/>
    <x v="184"/>
    <x v="1"/>
    <x v="1"/>
    <n v="155"/>
    <s v="-"/>
    <s v="London"/>
    <s v="North West London LCJB"/>
    <s v="Harrow"/>
  </r>
  <r>
    <x v="10"/>
    <x v="2"/>
    <x v="3"/>
    <x v="185"/>
    <x v="1"/>
    <x v="1"/>
    <n v="276"/>
    <s v="-"/>
    <s v="London"/>
    <s v="North West London LCJB"/>
    <s v="Wood Green"/>
  </r>
  <r>
    <x v="10"/>
    <x v="2"/>
    <x v="3"/>
    <x v="186"/>
    <x v="1"/>
    <x v="1"/>
    <n v="154"/>
    <s v="-"/>
    <s v="London"/>
    <s v="South East London LCJB"/>
    <s v="Croydon"/>
  </r>
  <r>
    <x v="10"/>
    <x v="2"/>
    <x v="3"/>
    <x v="187"/>
    <x v="1"/>
    <x v="1"/>
    <n v="127"/>
    <s v="-"/>
    <s v="London"/>
    <s v="South East London LCJB"/>
    <s v="Inner London Sessions House"/>
  </r>
  <r>
    <x v="10"/>
    <x v="2"/>
    <x v="3"/>
    <x v="188"/>
    <x v="1"/>
    <x v="1"/>
    <n v="177"/>
    <s v="-"/>
    <s v="London"/>
    <s v="South East London LCJB"/>
    <s v="Woolwich"/>
  </r>
  <r>
    <x v="10"/>
    <x v="2"/>
    <x v="3"/>
    <x v="189"/>
    <x v="1"/>
    <x v="1"/>
    <n v="152"/>
    <s v="-"/>
    <s v="London"/>
    <s v="South West London LCJB"/>
    <s v="Blackfriars"/>
  </r>
  <r>
    <x v="10"/>
    <x v="2"/>
    <x v="3"/>
    <x v="190"/>
    <x v="1"/>
    <x v="1"/>
    <n v="133"/>
    <s v="-"/>
    <s v="London"/>
    <s v="South West London LCJB"/>
    <s v="Isleworth"/>
  </r>
  <r>
    <x v="10"/>
    <x v="2"/>
    <x v="3"/>
    <x v="191"/>
    <x v="1"/>
    <x v="1"/>
    <n v="240"/>
    <s v="-"/>
    <s v="London"/>
    <s v="South West London LCJB"/>
    <s v="Kingston Upon Thames"/>
  </r>
  <r>
    <x v="10"/>
    <x v="2"/>
    <x v="3"/>
    <x v="192"/>
    <x v="1"/>
    <x v="1"/>
    <n v="153"/>
    <s v="-"/>
    <s v="Midlands"/>
    <s v="Derbyshire LCJB"/>
    <s v="Derby"/>
  </r>
  <r>
    <x v="10"/>
    <x v="2"/>
    <x v="3"/>
    <x v="193"/>
    <x v="1"/>
    <x v="1"/>
    <n v="162"/>
    <s v="-"/>
    <s v="Midlands"/>
    <s v="Leicestershire LCJB"/>
    <s v="Leicester"/>
  </r>
  <r>
    <x v="10"/>
    <x v="2"/>
    <x v="3"/>
    <x v="194"/>
    <x v="1"/>
    <x v="1"/>
    <n v="176"/>
    <s v="-"/>
    <s v="Midlands"/>
    <s v="Lincolnshire LCJB"/>
    <s v="Lincoln"/>
  </r>
  <r>
    <x v="10"/>
    <x v="2"/>
    <x v="3"/>
    <x v="195"/>
    <x v="1"/>
    <x v="1"/>
    <n v="326"/>
    <s v="-"/>
    <s v="Midlands"/>
    <s v="Northamptonshire LCJB"/>
    <s v="Northampton"/>
  </r>
  <r>
    <x v="10"/>
    <x v="2"/>
    <x v="3"/>
    <x v="196"/>
    <x v="1"/>
    <x v="1"/>
    <n v="146"/>
    <s v="-"/>
    <s v="Midlands"/>
    <s v="Nottinghamshire LCJB"/>
    <s v="Nottingham"/>
  </r>
  <r>
    <x v="10"/>
    <x v="2"/>
    <x v="3"/>
    <x v="197"/>
    <x v="1"/>
    <x v="1"/>
    <n v="251"/>
    <s v="-"/>
    <s v="Midlands"/>
    <s v="Staffordshire LCJB"/>
    <s v="Stafford"/>
  </r>
  <r>
    <x v="10"/>
    <x v="2"/>
    <x v="3"/>
    <x v="198"/>
    <x v="1"/>
    <x v="1"/>
    <n v="193"/>
    <s v="-"/>
    <s v="Midlands"/>
    <s v="Staffordshire LCJB"/>
    <s v="Stoke On Trent"/>
  </r>
  <r>
    <x v="10"/>
    <x v="2"/>
    <x v="3"/>
    <x v="199"/>
    <x v="1"/>
    <x v="1"/>
    <n v="318"/>
    <s v="-"/>
    <s v="Midlands"/>
    <s v="Warwickshire LCJB"/>
    <s v="Warwick"/>
  </r>
  <r>
    <x v="10"/>
    <x v="2"/>
    <x v="3"/>
    <x v="200"/>
    <x v="1"/>
    <x v="1"/>
    <n v="191"/>
    <s v="-"/>
    <s v="Midlands"/>
    <s v="West Mercia LCJB"/>
    <s v="Shrewsbury"/>
  </r>
  <r>
    <x v="10"/>
    <x v="2"/>
    <x v="3"/>
    <x v="201"/>
    <x v="1"/>
    <x v="1"/>
    <n v="269"/>
    <s v="-"/>
    <s v="Midlands"/>
    <s v="West Mercia LCJB"/>
    <s v="Worcester"/>
  </r>
  <r>
    <x v="10"/>
    <x v="2"/>
    <x v="3"/>
    <x v="202"/>
    <x v="1"/>
    <x v="1"/>
    <n v="129"/>
    <s v="-"/>
    <s v="Midlands"/>
    <s v="West Midlands LCJB"/>
    <s v="Birmingham"/>
  </r>
  <r>
    <x v="10"/>
    <x v="2"/>
    <x v="3"/>
    <x v="203"/>
    <x v="1"/>
    <x v="1"/>
    <n v="153"/>
    <s v="-"/>
    <s v="Midlands"/>
    <s v="West Midlands LCJB"/>
    <s v="Wolverhampton"/>
  </r>
  <r>
    <x v="10"/>
    <x v="2"/>
    <x v="3"/>
    <x v="204"/>
    <x v="1"/>
    <x v="1"/>
    <n v="516"/>
    <s v="-"/>
    <s v="North East"/>
    <s v="Cleveland LCJB"/>
    <s v="Teesside"/>
  </r>
  <r>
    <x v="10"/>
    <x v="2"/>
    <x v="3"/>
    <x v="205"/>
    <x v="1"/>
    <x v="1"/>
    <n v="108"/>
    <s v="-"/>
    <s v="North East"/>
    <s v="Durham LCJB"/>
    <s v="Durham"/>
  </r>
  <r>
    <x v="10"/>
    <x v="2"/>
    <x v="3"/>
    <x v="206"/>
    <x v="1"/>
    <x v="1"/>
    <n v="349"/>
    <s v="-"/>
    <s v="North East"/>
    <s v="Humberside LCJB"/>
    <s v="Great Grimsby"/>
  </r>
  <r>
    <x v="10"/>
    <x v="2"/>
    <x v="3"/>
    <x v="207"/>
    <x v="1"/>
    <x v="1"/>
    <n v="243"/>
    <s v="-"/>
    <s v="North East"/>
    <s v="Humberside LCJB"/>
    <s v="Kingston Upon Hull"/>
  </r>
  <r>
    <x v="10"/>
    <x v="2"/>
    <x v="3"/>
    <x v="208"/>
    <x v="1"/>
    <x v="1"/>
    <n v="193"/>
    <s v="-"/>
    <s v="North East"/>
    <s v="South Yorkshire LCJB"/>
    <s v="Sheffield"/>
  </r>
  <r>
    <x v="10"/>
    <x v="2"/>
    <x v="3"/>
    <x v="209"/>
    <x v="1"/>
    <x v="1"/>
    <n v="216"/>
    <s v="-"/>
    <s v="North East"/>
    <s v="North Yorkshire LCJB"/>
    <s v="York"/>
  </r>
  <r>
    <x v="10"/>
    <x v="2"/>
    <x v="3"/>
    <x v="210"/>
    <x v="1"/>
    <x v="1"/>
    <n v="230"/>
    <s v="-"/>
    <s v="North East"/>
    <s v="Northumbria LCJB"/>
    <s v="Newcastle Upon Tyne"/>
  </r>
  <r>
    <x v="10"/>
    <x v="2"/>
    <x v="3"/>
    <x v="211"/>
    <x v="1"/>
    <x v="1"/>
    <n v="149"/>
    <s v="-"/>
    <s v="North East"/>
    <s v="West Yorkshire LCJB"/>
    <s v="Bradford"/>
  </r>
  <r>
    <x v="10"/>
    <x v="2"/>
    <x v="3"/>
    <x v="212"/>
    <x v="1"/>
    <x v="1"/>
    <n v="147"/>
    <s v="-"/>
    <s v="North East"/>
    <s v="West Yorkshire LCJB"/>
    <s v="Leeds"/>
  </r>
  <r>
    <x v="10"/>
    <x v="2"/>
    <x v="3"/>
    <x v="213"/>
    <x v="1"/>
    <x v="1"/>
    <n v="209"/>
    <s v="-"/>
    <s v="North West"/>
    <s v="Cheshire LCJB"/>
    <s v="Chester"/>
  </r>
  <r>
    <x v="10"/>
    <x v="2"/>
    <x v="3"/>
    <x v="214"/>
    <x v="1"/>
    <x v="1"/>
    <n v="368"/>
    <s v="-"/>
    <s v="North West"/>
    <s v="Cumbria LCJB"/>
    <s v="Carlisle"/>
  </r>
  <r>
    <x v="10"/>
    <x v="2"/>
    <x v="3"/>
    <x v="215"/>
    <x v="1"/>
    <x v="1"/>
    <n v="203"/>
    <s v="-"/>
    <s v="North West"/>
    <s v="Greater Manchester LCJB"/>
    <s v="Bolton"/>
  </r>
  <r>
    <x v="10"/>
    <x v="2"/>
    <x v="3"/>
    <x v="216"/>
    <x v="1"/>
    <x v="1"/>
    <n v="329"/>
    <s v="-"/>
    <s v="North West"/>
    <s v="Greater Manchester LCJB"/>
    <s v="Manchester Crown Sq"/>
  </r>
  <r>
    <x v="10"/>
    <x v="2"/>
    <x v="3"/>
    <x v="217"/>
    <x v="1"/>
    <x v="1"/>
    <n v="175"/>
    <s v="-"/>
    <s v="North West"/>
    <s v="Greater Manchester LCJB"/>
    <s v="Manchester Minshull St"/>
  </r>
  <r>
    <x v="10"/>
    <x v="2"/>
    <x v="3"/>
    <x v="218"/>
    <x v="1"/>
    <x v="1"/>
    <n v="199"/>
    <s v="-"/>
    <s v="North West"/>
    <s v="Lancashire LCJB"/>
    <s v="Burnley"/>
  </r>
  <r>
    <x v="10"/>
    <x v="2"/>
    <x v="3"/>
    <x v="219"/>
    <x v="1"/>
    <x v="1"/>
    <n v="165"/>
    <s v="-"/>
    <s v="North West"/>
    <s v="Lancashire LCJB"/>
    <s v="Preston"/>
  </r>
  <r>
    <x v="10"/>
    <x v="2"/>
    <x v="3"/>
    <x v="220"/>
    <x v="1"/>
    <x v="1"/>
    <n v="210"/>
    <s v="-"/>
    <s v="North West"/>
    <s v="Merseyside LCJB"/>
    <s v="Liverpool"/>
  </r>
  <r>
    <x v="10"/>
    <x v="2"/>
    <x v="3"/>
    <x v="221"/>
    <x v="1"/>
    <x v="1"/>
    <n v="171"/>
    <s v="-"/>
    <s v="South East"/>
    <s v="Bedfordshire LCJB"/>
    <s v="Luton"/>
  </r>
  <r>
    <x v="10"/>
    <x v="2"/>
    <x v="3"/>
    <x v="222"/>
    <x v="1"/>
    <x v="1"/>
    <n v="263"/>
    <s v="-"/>
    <s v="South East"/>
    <s v="Cambridgeshire LCJB"/>
    <s v="Cambridge"/>
  </r>
  <r>
    <x v="10"/>
    <x v="2"/>
    <x v="3"/>
    <x v="223"/>
    <x v="1"/>
    <x v="1"/>
    <n v="239"/>
    <s v="-"/>
    <s v="South East"/>
    <s v="Cambridgeshire LCJB"/>
    <s v="Peterborough"/>
  </r>
  <r>
    <x v="10"/>
    <x v="2"/>
    <x v="3"/>
    <x v="224"/>
    <x v="1"/>
    <x v="1"/>
    <n v="268"/>
    <s v="-"/>
    <s v="South East"/>
    <s v="Essex LCJB"/>
    <s v="Basildon"/>
  </r>
  <r>
    <x v="10"/>
    <x v="2"/>
    <x v="3"/>
    <x v="225"/>
    <x v="1"/>
    <x v="1"/>
    <n v="262"/>
    <s v="-"/>
    <s v="South East"/>
    <s v="Essex LCJB"/>
    <s v="Chelmsford"/>
  </r>
  <r>
    <x v="10"/>
    <x v="2"/>
    <x v="3"/>
    <x v="226"/>
    <x v="1"/>
    <x v="1"/>
    <n v="158"/>
    <s v="-"/>
    <s v="South East"/>
    <s v="Hertfordshire LCJB"/>
    <s v="St Albans"/>
  </r>
  <r>
    <x v="10"/>
    <x v="2"/>
    <x v="3"/>
    <x v="227"/>
    <x v="1"/>
    <x v="1"/>
    <n v="219"/>
    <s v="-"/>
    <s v="South East"/>
    <s v="Kent LCJB"/>
    <s v="Canterbury"/>
  </r>
  <r>
    <x v="10"/>
    <x v="2"/>
    <x v="3"/>
    <x v="228"/>
    <x v="1"/>
    <x v="1"/>
    <n v="406"/>
    <s v="-"/>
    <s v="South East"/>
    <s v="Kent LCJB"/>
    <s v="Maidstone"/>
  </r>
  <r>
    <x v="10"/>
    <x v="2"/>
    <x v="3"/>
    <x v="229"/>
    <x v="1"/>
    <x v="1"/>
    <n v="291"/>
    <s v="-"/>
    <s v="South East"/>
    <s v="Norfolk LCJB"/>
    <s v="Norwich"/>
  </r>
  <r>
    <x v="10"/>
    <x v="2"/>
    <x v="3"/>
    <x v="230"/>
    <x v="1"/>
    <x v="1"/>
    <n v="230"/>
    <s v="-"/>
    <s v="South East"/>
    <s v="Suffolk LCJB"/>
    <s v="Ipswich"/>
  </r>
  <r>
    <x v="10"/>
    <x v="2"/>
    <x v="3"/>
    <x v="231"/>
    <x v="1"/>
    <x v="1"/>
    <n v="186"/>
    <s v="-"/>
    <s v="South East"/>
    <s v="Surrey LCJB"/>
    <s v="Guildford"/>
  </r>
  <r>
    <x v="10"/>
    <x v="2"/>
    <x v="3"/>
    <x v="232"/>
    <x v="1"/>
    <x v="1"/>
    <n v="144"/>
    <s v="-"/>
    <s v="South East"/>
    <s v="Sussex LCJB"/>
    <s v="Chichester"/>
  </r>
  <r>
    <x v="10"/>
    <x v="2"/>
    <x v="3"/>
    <x v="233"/>
    <x v="1"/>
    <x v="1"/>
    <n v="347"/>
    <s v="-"/>
    <s v="South East"/>
    <s v="Sussex LCJB"/>
    <s v="Lewes"/>
  </r>
  <r>
    <x v="10"/>
    <x v="2"/>
    <x v="3"/>
    <x v="234"/>
    <x v="1"/>
    <x v="1"/>
    <n v="311"/>
    <s v="-"/>
    <s v="South East"/>
    <s v="Thames Valley LCJB"/>
    <s v="Aylesbury"/>
  </r>
  <r>
    <x v="10"/>
    <x v="2"/>
    <x v="3"/>
    <x v="235"/>
    <x v="1"/>
    <x v="1"/>
    <n v="152"/>
    <s v="-"/>
    <s v="South East"/>
    <s v="Thames Valley LCJB"/>
    <s v="Oxford"/>
  </r>
  <r>
    <x v="10"/>
    <x v="2"/>
    <x v="3"/>
    <x v="236"/>
    <x v="1"/>
    <x v="1"/>
    <n v="189"/>
    <s v="-"/>
    <s v="South East"/>
    <s v="Thames Valley LCJB"/>
    <s v="Reading"/>
  </r>
  <r>
    <x v="10"/>
    <x v="2"/>
    <x v="3"/>
    <x v="237"/>
    <x v="1"/>
    <x v="1"/>
    <n v="188"/>
    <s v="-"/>
    <s v="South West"/>
    <s v="Avon and Somerset LCJB"/>
    <s v="Bristol"/>
  </r>
  <r>
    <x v="10"/>
    <x v="2"/>
    <x v="3"/>
    <x v="238"/>
    <x v="1"/>
    <x v="1"/>
    <n v="445"/>
    <s v="-"/>
    <s v="South West"/>
    <s v="Avon and Somerset LCJB"/>
    <s v="Taunton"/>
  </r>
  <r>
    <x v="10"/>
    <x v="2"/>
    <x v="3"/>
    <x v="239"/>
    <x v="1"/>
    <x v="1"/>
    <n v="144"/>
    <s v="-"/>
    <s v="South West"/>
    <s v="Devon and Cornwall LCJB"/>
    <s v="Exeter"/>
  </r>
  <r>
    <x v="10"/>
    <x v="2"/>
    <x v="3"/>
    <x v="240"/>
    <x v="1"/>
    <x v="1"/>
    <n v="132"/>
    <s v="-"/>
    <s v="South West"/>
    <s v="Devon and Cornwall LCJB"/>
    <s v="Plymouth"/>
  </r>
  <r>
    <x v="10"/>
    <x v="2"/>
    <x v="3"/>
    <x v="241"/>
    <x v="1"/>
    <x v="1"/>
    <n v="474"/>
    <s v="-"/>
    <s v="South West"/>
    <s v="Devon and Cornwall LCJB"/>
    <s v="Truro"/>
  </r>
  <r>
    <x v="10"/>
    <x v="2"/>
    <x v="3"/>
    <x v="242"/>
    <x v="1"/>
    <x v="1"/>
    <n v="160"/>
    <s v="-"/>
    <s v="South West"/>
    <s v="Dorset LCJB"/>
    <s v="Bournemouth"/>
  </r>
  <r>
    <x v="10"/>
    <x v="2"/>
    <x v="3"/>
    <x v="243"/>
    <x v="1"/>
    <x v="1"/>
    <n v="525"/>
    <s v="-"/>
    <s v="South West"/>
    <s v="Dorset LCJB"/>
    <s v="Weymouth &amp; Dorchester"/>
  </r>
  <r>
    <x v="10"/>
    <x v="2"/>
    <x v="3"/>
    <x v="244"/>
    <x v="1"/>
    <x v="1"/>
    <n v="364"/>
    <s v="-"/>
    <s v="South West"/>
    <s v="Gloucestershire LCJB"/>
    <s v="Gloucester"/>
  </r>
  <r>
    <x v="10"/>
    <x v="2"/>
    <x v="3"/>
    <x v="245"/>
    <x v="1"/>
    <x v="1"/>
    <n v="386"/>
    <s v="-"/>
    <s v="South West"/>
    <s v="Hampshire and Isle of Wight LCJB"/>
    <s v="Newport (Isle of Wight)"/>
  </r>
  <r>
    <x v="10"/>
    <x v="2"/>
    <x v="3"/>
    <x v="246"/>
    <x v="1"/>
    <x v="1"/>
    <n v="265"/>
    <s v="-"/>
    <s v="South West"/>
    <s v="Hampshire and Isle of Wight LCJB"/>
    <s v="Portsmouth"/>
  </r>
  <r>
    <x v="10"/>
    <x v="2"/>
    <x v="3"/>
    <x v="247"/>
    <x v="1"/>
    <x v="1"/>
    <n v="179"/>
    <s v="-"/>
    <s v="South West"/>
    <s v="Hampshire and Isle of Wight LCJB"/>
    <s v="Southampton"/>
  </r>
  <r>
    <x v="10"/>
    <x v="2"/>
    <x v="3"/>
    <x v="248"/>
    <x v="1"/>
    <x v="1"/>
    <n v="262"/>
    <s v="-"/>
    <s v="South West"/>
    <s v="Hampshire and Isle of Wight LCJB"/>
    <s v="Winchester"/>
  </r>
  <r>
    <x v="10"/>
    <x v="2"/>
    <x v="3"/>
    <x v="249"/>
    <x v="1"/>
    <x v="1"/>
    <n v="149"/>
    <s v="-"/>
    <s v="South West"/>
    <s v="Wiltshire LCJB"/>
    <s v="Salisbury"/>
  </r>
  <r>
    <x v="10"/>
    <x v="2"/>
    <x v="3"/>
    <x v="250"/>
    <x v="1"/>
    <x v="1"/>
    <n v="385"/>
    <s v="-"/>
    <s v="South West"/>
    <s v="Wiltshire LCJB"/>
    <s v="Swindon"/>
  </r>
  <r>
    <x v="10"/>
    <x v="2"/>
    <x v="3"/>
    <x v="251"/>
    <x v="1"/>
    <x v="1"/>
    <n v="221"/>
    <s v="-"/>
    <s v="Wales"/>
    <s v="North Wales LCJB"/>
    <s v="Mold"/>
  </r>
  <r>
    <x v="10"/>
    <x v="2"/>
    <x v="3"/>
    <x v="252"/>
    <x v="1"/>
    <x v="1"/>
    <n v="152"/>
    <s v="-"/>
    <s v="Wales"/>
    <s v="South Wales LCJB"/>
    <s v="Cardiff"/>
  </r>
  <r>
    <x v="10"/>
    <x v="2"/>
    <x v="3"/>
    <x v="253"/>
    <x v="1"/>
    <x v="1"/>
    <n v="243"/>
    <s v="-"/>
    <s v="Wales"/>
    <s v="South Wales LCJB"/>
    <s v="Merthyr Tydfil"/>
  </r>
  <r>
    <x v="10"/>
    <x v="2"/>
    <x v="3"/>
    <x v="254"/>
    <x v="1"/>
    <x v="1"/>
    <n v="224"/>
    <s v="-"/>
    <s v="Wales"/>
    <s v="South Wales LCJB"/>
    <s v="Swansea"/>
  </r>
  <r>
    <x v="11"/>
    <x v="0"/>
    <x v="0"/>
    <x v="0"/>
    <x v="1"/>
    <x v="1"/>
    <n v="102"/>
    <s v="England and Wales"/>
    <s v="-"/>
    <s v="-"/>
    <s v="-"/>
  </r>
  <r>
    <x v="11"/>
    <x v="0"/>
    <x v="1"/>
    <x v="1"/>
    <x v="1"/>
    <x v="1"/>
    <n v="104"/>
    <s v="-"/>
    <s v="London"/>
    <s v="-"/>
    <s v="-"/>
  </r>
  <r>
    <x v="11"/>
    <x v="0"/>
    <x v="1"/>
    <x v="2"/>
    <x v="1"/>
    <x v="1"/>
    <n v="98"/>
    <s v="-"/>
    <s v="Midlands"/>
    <s v="-"/>
    <s v="-"/>
  </r>
  <r>
    <x v="11"/>
    <x v="0"/>
    <x v="1"/>
    <x v="3"/>
    <x v="1"/>
    <x v="1"/>
    <n v="98"/>
    <s v="-"/>
    <s v="North East"/>
    <s v="-"/>
    <s v="-"/>
  </r>
  <r>
    <x v="11"/>
    <x v="0"/>
    <x v="1"/>
    <x v="4"/>
    <x v="1"/>
    <x v="1"/>
    <n v="110"/>
    <s v="-"/>
    <s v="North West"/>
    <s v="-"/>
    <s v="-"/>
  </r>
  <r>
    <x v="11"/>
    <x v="0"/>
    <x v="1"/>
    <x v="5"/>
    <x v="1"/>
    <x v="1"/>
    <n v="98"/>
    <s v="-"/>
    <s v="South East"/>
    <s v="-"/>
    <s v="-"/>
  </r>
  <r>
    <x v="11"/>
    <x v="0"/>
    <x v="1"/>
    <x v="6"/>
    <x v="1"/>
    <x v="1"/>
    <n v="100"/>
    <s v="-"/>
    <s v="South West"/>
    <s v="-"/>
    <s v="-"/>
  </r>
  <r>
    <x v="11"/>
    <x v="0"/>
    <x v="1"/>
    <x v="7"/>
    <x v="1"/>
    <x v="1"/>
    <n v="113"/>
    <s v="-"/>
    <s v="Wales"/>
    <s v="-"/>
    <s v="-"/>
  </r>
  <r>
    <x v="11"/>
    <x v="0"/>
    <x v="2"/>
    <x v="8"/>
    <x v="1"/>
    <x v="1"/>
    <n v="80"/>
    <s v="-"/>
    <s v="London"/>
    <s v="Central London LCJB"/>
    <s v="-"/>
  </r>
  <r>
    <x v="11"/>
    <x v="0"/>
    <x v="2"/>
    <x v="9"/>
    <x v="1"/>
    <x v="1"/>
    <n v="107"/>
    <s v="-"/>
    <s v="London"/>
    <s v="East London LCJB"/>
    <s v="-"/>
  </r>
  <r>
    <x v="11"/>
    <x v="0"/>
    <x v="2"/>
    <x v="10"/>
    <x v="1"/>
    <x v="1"/>
    <n v="112"/>
    <s v="-"/>
    <s v="London"/>
    <s v="North East London LCJB"/>
    <s v="-"/>
  </r>
  <r>
    <x v="11"/>
    <x v="0"/>
    <x v="2"/>
    <x v="11"/>
    <x v="1"/>
    <x v="1"/>
    <n v="106"/>
    <s v="-"/>
    <s v="London"/>
    <s v="North London LCJB"/>
    <s v="-"/>
  </r>
  <r>
    <x v="11"/>
    <x v="0"/>
    <x v="2"/>
    <x v="12"/>
    <x v="1"/>
    <x v="1"/>
    <n v="123"/>
    <s v="-"/>
    <s v="London"/>
    <s v="North West London LCJB"/>
    <s v="-"/>
  </r>
  <r>
    <x v="11"/>
    <x v="0"/>
    <x v="2"/>
    <x v="13"/>
    <x v="1"/>
    <x v="1"/>
    <n v="101"/>
    <s v="-"/>
    <s v="London"/>
    <s v="South East London LCJB"/>
    <s v="-"/>
  </r>
  <r>
    <x v="11"/>
    <x v="0"/>
    <x v="2"/>
    <x v="14"/>
    <x v="1"/>
    <x v="1"/>
    <n v="68"/>
    <s v="-"/>
    <s v="London"/>
    <s v="South London LCJB"/>
    <s v="-"/>
  </r>
  <r>
    <x v="11"/>
    <x v="0"/>
    <x v="2"/>
    <x v="15"/>
    <x v="1"/>
    <x v="1"/>
    <n v="116"/>
    <s v="-"/>
    <s v="London"/>
    <s v="South West London LCJB"/>
    <s v="-"/>
  </r>
  <r>
    <x v="11"/>
    <x v="0"/>
    <x v="2"/>
    <x v="16"/>
    <x v="1"/>
    <x v="1"/>
    <n v="105"/>
    <s v="-"/>
    <s v="Midlands"/>
    <s v="Derbyshire LCJB"/>
    <s v="-"/>
  </r>
  <r>
    <x v="11"/>
    <x v="0"/>
    <x v="2"/>
    <x v="17"/>
    <x v="1"/>
    <x v="1"/>
    <n v="113"/>
    <s v="-"/>
    <s v="Midlands"/>
    <s v="Leicestershire LCJB"/>
    <s v="-"/>
  </r>
  <r>
    <x v="11"/>
    <x v="0"/>
    <x v="2"/>
    <x v="18"/>
    <x v="1"/>
    <x v="1"/>
    <n v="98"/>
    <s v="-"/>
    <s v="Midlands"/>
    <s v="Lincolnshire LCJB"/>
    <s v="-"/>
  </r>
  <r>
    <x v="11"/>
    <x v="0"/>
    <x v="2"/>
    <x v="19"/>
    <x v="1"/>
    <x v="1"/>
    <n v="97"/>
    <s v="-"/>
    <s v="Midlands"/>
    <s v="Northamptonshire LCJB"/>
    <s v="-"/>
  </r>
  <r>
    <x v="11"/>
    <x v="0"/>
    <x v="2"/>
    <x v="20"/>
    <x v="1"/>
    <x v="1"/>
    <n v="111"/>
    <s v="-"/>
    <s v="Midlands"/>
    <s v="Nottinghamshire LCJB"/>
    <s v="-"/>
  </r>
  <r>
    <x v="11"/>
    <x v="0"/>
    <x v="2"/>
    <x v="21"/>
    <x v="1"/>
    <x v="1"/>
    <n v="53"/>
    <s v="-"/>
    <s v="Midlands"/>
    <s v="Staffordshire LCJB"/>
    <s v="-"/>
  </r>
  <r>
    <x v="11"/>
    <x v="0"/>
    <x v="2"/>
    <x v="22"/>
    <x v="1"/>
    <x v="1"/>
    <n v="102"/>
    <s v="-"/>
    <s v="Midlands"/>
    <s v="Warwickshire LCJB"/>
    <s v="-"/>
  </r>
  <r>
    <x v="11"/>
    <x v="0"/>
    <x v="2"/>
    <x v="23"/>
    <x v="1"/>
    <x v="1"/>
    <n v="122"/>
    <s v="-"/>
    <s v="Midlands"/>
    <s v="West Mercia LCJB"/>
    <s v="-"/>
  </r>
  <r>
    <x v="11"/>
    <x v="0"/>
    <x v="2"/>
    <x v="24"/>
    <x v="1"/>
    <x v="1"/>
    <n v="96"/>
    <s v="-"/>
    <s v="Midlands"/>
    <s v="West Midlands LCJB"/>
    <s v="-"/>
  </r>
  <r>
    <x v="11"/>
    <x v="0"/>
    <x v="2"/>
    <x v="25"/>
    <x v="1"/>
    <x v="1"/>
    <n v="94"/>
    <s v="-"/>
    <s v="North East"/>
    <s v="Cleveland LCJB"/>
    <s v="-"/>
  </r>
  <r>
    <x v="11"/>
    <x v="0"/>
    <x v="2"/>
    <x v="26"/>
    <x v="1"/>
    <x v="1"/>
    <n v="91"/>
    <s v="-"/>
    <s v="North East"/>
    <s v="Durham LCJB"/>
    <s v="-"/>
  </r>
  <r>
    <x v="11"/>
    <x v="0"/>
    <x v="2"/>
    <x v="27"/>
    <x v="1"/>
    <x v="1"/>
    <n v="106"/>
    <s v="-"/>
    <s v="North East"/>
    <s v="Humberside LCJB"/>
    <s v="-"/>
  </r>
  <r>
    <x v="11"/>
    <x v="0"/>
    <x v="2"/>
    <x v="28"/>
    <x v="1"/>
    <x v="1"/>
    <n v="83"/>
    <s v="-"/>
    <s v="North East"/>
    <s v="North Yorkshire LCJB"/>
    <s v="-"/>
  </r>
  <r>
    <x v="11"/>
    <x v="0"/>
    <x v="2"/>
    <x v="29"/>
    <x v="1"/>
    <x v="1"/>
    <n v="90"/>
    <s v="-"/>
    <s v="North East"/>
    <s v="Northumbria LCJB"/>
    <s v="-"/>
  </r>
  <r>
    <x v="11"/>
    <x v="0"/>
    <x v="2"/>
    <x v="30"/>
    <x v="1"/>
    <x v="1"/>
    <n v="99"/>
    <s v="-"/>
    <s v="North East"/>
    <s v="South Yorkshire LCJB"/>
    <s v="-"/>
  </r>
  <r>
    <x v="11"/>
    <x v="0"/>
    <x v="2"/>
    <x v="31"/>
    <x v="1"/>
    <x v="1"/>
    <n v="108"/>
    <s v="-"/>
    <s v="North East"/>
    <s v="West Yorkshire LCJB"/>
    <s v="-"/>
  </r>
  <r>
    <x v="11"/>
    <x v="0"/>
    <x v="2"/>
    <x v="32"/>
    <x v="1"/>
    <x v="1"/>
    <n v="98"/>
    <s v="-"/>
    <s v="North West"/>
    <s v="Cheshire LCJB"/>
    <s v="-"/>
  </r>
  <r>
    <x v="11"/>
    <x v="0"/>
    <x v="2"/>
    <x v="33"/>
    <x v="1"/>
    <x v="1"/>
    <n v="77"/>
    <s v="-"/>
    <s v="North West"/>
    <s v="Cumbria LCJB"/>
    <s v="-"/>
  </r>
  <r>
    <x v="11"/>
    <x v="0"/>
    <x v="2"/>
    <x v="34"/>
    <x v="1"/>
    <x v="1"/>
    <n v="108"/>
    <s v="-"/>
    <s v="North West"/>
    <s v="Greater Manchester LCJB"/>
    <s v="-"/>
  </r>
  <r>
    <x v="11"/>
    <x v="0"/>
    <x v="2"/>
    <x v="35"/>
    <x v="1"/>
    <x v="1"/>
    <n v="141"/>
    <s v="-"/>
    <s v="North West"/>
    <s v="Lancashire LCJB"/>
    <s v="-"/>
  </r>
  <r>
    <x v="11"/>
    <x v="0"/>
    <x v="2"/>
    <x v="36"/>
    <x v="1"/>
    <x v="1"/>
    <n v="93"/>
    <s v="-"/>
    <s v="North West"/>
    <s v="Merseyside LCJB"/>
    <s v="-"/>
  </r>
  <r>
    <x v="11"/>
    <x v="0"/>
    <x v="2"/>
    <x v="37"/>
    <x v="1"/>
    <x v="1"/>
    <n v="156"/>
    <s v="-"/>
    <s v="South East"/>
    <s v="Bedfordshire LCJB"/>
    <s v="-"/>
  </r>
  <r>
    <x v="11"/>
    <x v="0"/>
    <x v="2"/>
    <x v="38"/>
    <x v="1"/>
    <x v="1"/>
    <n v="104"/>
    <s v="-"/>
    <s v="South East"/>
    <s v="Cambridgeshire LCJB"/>
    <s v="-"/>
  </r>
  <r>
    <x v="11"/>
    <x v="0"/>
    <x v="2"/>
    <x v="39"/>
    <x v="1"/>
    <x v="1"/>
    <n v="86"/>
    <s v="-"/>
    <s v="South East"/>
    <s v="Essex LCJB"/>
    <s v="-"/>
  </r>
  <r>
    <x v="11"/>
    <x v="0"/>
    <x v="2"/>
    <x v="40"/>
    <x v="1"/>
    <x v="1"/>
    <n v="87"/>
    <s v="-"/>
    <s v="South East"/>
    <s v="Hertfordshire LCJB"/>
    <s v="-"/>
  </r>
  <r>
    <x v="11"/>
    <x v="0"/>
    <x v="2"/>
    <x v="41"/>
    <x v="1"/>
    <x v="1"/>
    <n v="95"/>
    <s v="-"/>
    <s v="South East"/>
    <s v="Kent LCJB"/>
    <s v="-"/>
  </r>
  <r>
    <x v="11"/>
    <x v="0"/>
    <x v="2"/>
    <x v="42"/>
    <x v="1"/>
    <x v="1"/>
    <n v="82"/>
    <s v="-"/>
    <s v="South East"/>
    <s v="Norfolk LCJB"/>
    <s v="-"/>
  </r>
  <r>
    <x v="11"/>
    <x v="0"/>
    <x v="2"/>
    <x v="43"/>
    <x v="1"/>
    <x v="1"/>
    <n v="103"/>
    <s v="-"/>
    <s v="South East"/>
    <s v="Suffolk LCJB"/>
    <s v="-"/>
  </r>
  <r>
    <x v="11"/>
    <x v="0"/>
    <x v="2"/>
    <x v="44"/>
    <x v="1"/>
    <x v="1"/>
    <n v="104"/>
    <s v="-"/>
    <s v="South East"/>
    <s v="Surrey LCJB"/>
    <s v="-"/>
  </r>
  <r>
    <x v="11"/>
    <x v="0"/>
    <x v="2"/>
    <x v="45"/>
    <x v="1"/>
    <x v="1"/>
    <n v="70"/>
    <s v="-"/>
    <s v="South East"/>
    <s v="Sussex LCJB"/>
    <s v="-"/>
  </r>
  <r>
    <x v="11"/>
    <x v="0"/>
    <x v="2"/>
    <x v="46"/>
    <x v="1"/>
    <x v="1"/>
    <n v="113"/>
    <s v="-"/>
    <s v="South East"/>
    <s v="Thames Valley LCJB"/>
    <s v="-"/>
  </r>
  <r>
    <x v="11"/>
    <x v="0"/>
    <x v="2"/>
    <x v="47"/>
    <x v="1"/>
    <x v="1"/>
    <n v="105"/>
    <s v="-"/>
    <s v="South West"/>
    <s v="Avon and Somerset LCJB"/>
    <s v="-"/>
  </r>
  <r>
    <x v="11"/>
    <x v="0"/>
    <x v="2"/>
    <x v="48"/>
    <x v="1"/>
    <x v="1"/>
    <n v="92"/>
    <s v="-"/>
    <s v="South West"/>
    <s v="Devon and Cornwall LCJB"/>
    <s v="-"/>
  </r>
  <r>
    <x v="11"/>
    <x v="0"/>
    <x v="2"/>
    <x v="49"/>
    <x v="1"/>
    <x v="1"/>
    <n v="94"/>
    <s v="-"/>
    <s v="South West"/>
    <s v="Dorset LCJB"/>
    <s v="-"/>
  </r>
  <r>
    <x v="11"/>
    <x v="0"/>
    <x v="2"/>
    <x v="50"/>
    <x v="1"/>
    <x v="1"/>
    <n v="107"/>
    <s v="-"/>
    <s v="South West"/>
    <s v="Gloucestershire LCJB"/>
    <s v="-"/>
  </r>
  <r>
    <x v="11"/>
    <x v="0"/>
    <x v="2"/>
    <x v="51"/>
    <x v="1"/>
    <x v="1"/>
    <n v="101"/>
    <s v="-"/>
    <s v="South West"/>
    <s v="Hampshire and Isle of Wight LCJB"/>
    <s v="-"/>
  </r>
  <r>
    <x v="11"/>
    <x v="0"/>
    <x v="2"/>
    <x v="52"/>
    <x v="1"/>
    <x v="1"/>
    <n v="96"/>
    <s v="-"/>
    <s v="South West"/>
    <s v="Wiltshire LCJB"/>
    <s v="-"/>
  </r>
  <r>
    <x v="11"/>
    <x v="0"/>
    <x v="2"/>
    <x v="53"/>
    <x v="1"/>
    <x v="1"/>
    <n v="115"/>
    <s v="-"/>
    <s v="Wales"/>
    <s v="Dyfed Powys LCJB"/>
    <s v="-"/>
  </r>
  <r>
    <x v="11"/>
    <x v="0"/>
    <x v="2"/>
    <x v="54"/>
    <x v="1"/>
    <x v="1"/>
    <n v="104"/>
    <s v="-"/>
    <s v="Wales"/>
    <s v="Gwent LCJB"/>
    <s v="-"/>
  </r>
  <r>
    <x v="11"/>
    <x v="0"/>
    <x v="2"/>
    <x v="55"/>
    <x v="1"/>
    <x v="1"/>
    <n v="97"/>
    <s v="-"/>
    <s v="Wales"/>
    <s v="North Wales LCJB"/>
    <s v="-"/>
  </r>
  <r>
    <x v="11"/>
    <x v="0"/>
    <x v="2"/>
    <x v="56"/>
    <x v="1"/>
    <x v="1"/>
    <n v="119"/>
    <s v="-"/>
    <s v="Wales"/>
    <s v="South Wales LCJB"/>
    <s v="-"/>
  </r>
  <r>
    <x v="11"/>
    <x v="1"/>
    <x v="0"/>
    <x v="0"/>
    <x v="1"/>
    <x v="1"/>
    <n v="94"/>
    <s v="England and Wales"/>
    <s v="-"/>
    <s v="-"/>
    <s v="-"/>
  </r>
  <r>
    <x v="11"/>
    <x v="1"/>
    <x v="1"/>
    <x v="1"/>
    <x v="1"/>
    <x v="1"/>
    <n v="98"/>
    <s v="-"/>
    <s v="London"/>
    <s v="-"/>
    <s v="-"/>
  </r>
  <r>
    <x v="11"/>
    <x v="1"/>
    <x v="1"/>
    <x v="2"/>
    <x v="1"/>
    <x v="1"/>
    <n v="90"/>
    <s v="-"/>
    <s v="Midlands"/>
    <s v="-"/>
    <s v="-"/>
  </r>
  <r>
    <x v="11"/>
    <x v="1"/>
    <x v="1"/>
    <x v="3"/>
    <x v="1"/>
    <x v="1"/>
    <n v="91"/>
    <s v="-"/>
    <s v="North East"/>
    <s v="-"/>
    <s v="-"/>
  </r>
  <r>
    <x v="11"/>
    <x v="1"/>
    <x v="1"/>
    <x v="4"/>
    <x v="1"/>
    <x v="1"/>
    <n v="100"/>
    <s v="-"/>
    <s v="North West"/>
    <s v="-"/>
    <s v="-"/>
  </r>
  <r>
    <x v="11"/>
    <x v="1"/>
    <x v="1"/>
    <x v="5"/>
    <x v="1"/>
    <x v="1"/>
    <n v="90"/>
    <s v="-"/>
    <s v="South East"/>
    <s v="-"/>
    <s v="-"/>
  </r>
  <r>
    <x v="11"/>
    <x v="1"/>
    <x v="1"/>
    <x v="6"/>
    <x v="1"/>
    <x v="1"/>
    <n v="87"/>
    <s v="-"/>
    <s v="South West"/>
    <s v="-"/>
    <s v="-"/>
  </r>
  <r>
    <x v="11"/>
    <x v="1"/>
    <x v="1"/>
    <x v="7"/>
    <x v="1"/>
    <x v="1"/>
    <n v="107"/>
    <s v="-"/>
    <s v="Wales"/>
    <s v="-"/>
    <s v="-"/>
  </r>
  <r>
    <x v="11"/>
    <x v="1"/>
    <x v="2"/>
    <x v="8"/>
    <x v="1"/>
    <x v="1"/>
    <n v="70"/>
    <s v="-"/>
    <s v="London"/>
    <s v="Central London LCJB"/>
    <s v="-"/>
  </r>
  <r>
    <x v="11"/>
    <x v="1"/>
    <x v="2"/>
    <x v="9"/>
    <x v="1"/>
    <x v="1"/>
    <n v="107"/>
    <s v="-"/>
    <s v="London"/>
    <s v="East London LCJB"/>
    <s v="-"/>
  </r>
  <r>
    <x v="11"/>
    <x v="1"/>
    <x v="2"/>
    <x v="10"/>
    <x v="1"/>
    <x v="1"/>
    <n v="99"/>
    <s v="-"/>
    <s v="London"/>
    <s v="North East London LCJB"/>
    <s v="-"/>
  </r>
  <r>
    <x v="11"/>
    <x v="1"/>
    <x v="2"/>
    <x v="11"/>
    <x v="1"/>
    <x v="1"/>
    <n v="106"/>
    <s v="-"/>
    <s v="London"/>
    <s v="North London LCJB"/>
    <s v="-"/>
  </r>
  <r>
    <x v="11"/>
    <x v="1"/>
    <x v="2"/>
    <x v="12"/>
    <x v="1"/>
    <x v="1"/>
    <n v="114"/>
    <s v="-"/>
    <s v="London"/>
    <s v="North West London LCJB"/>
    <s v="-"/>
  </r>
  <r>
    <x v="11"/>
    <x v="1"/>
    <x v="2"/>
    <x v="13"/>
    <x v="1"/>
    <x v="1"/>
    <n v="92"/>
    <s v="-"/>
    <s v="London"/>
    <s v="South East London LCJB"/>
    <s v="-"/>
  </r>
  <r>
    <x v="11"/>
    <x v="1"/>
    <x v="2"/>
    <x v="14"/>
    <x v="1"/>
    <x v="1"/>
    <n v="68"/>
    <s v="-"/>
    <s v="London"/>
    <s v="South London LCJB"/>
    <s v="-"/>
  </r>
  <r>
    <x v="11"/>
    <x v="1"/>
    <x v="2"/>
    <x v="15"/>
    <x v="1"/>
    <x v="1"/>
    <n v="108"/>
    <s v="-"/>
    <s v="London"/>
    <s v="South West London LCJB"/>
    <s v="-"/>
  </r>
  <r>
    <x v="11"/>
    <x v="1"/>
    <x v="2"/>
    <x v="16"/>
    <x v="1"/>
    <x v="1"/>
    <n v="88"/>
    <s v="-"/>
    <s v="Midlands"/>
    <s v="Derbyshire LCJB"/>
    <s v="-"/>
  </r>
  <r>
    <x v="11"/>
    <x v="1"/>
    <x v="2"/>
    <x v="17"/>
    <x v="1"/>
    <x v="1"/>
    <n v="109"/>
    <s v="-"/>
    <s v="Midlands"/>
    <s v="Leicestershire LCJB"/>
    <s v="-"/>
  </r>
  <r>
    <x v="11"/>
    <x v="1"/>
    <x v="2"/>
    <x v="18"/>
    <x v="1"/>
    <x v="1"/>
    <n v="95"/>
    <s v="-"/>
    <s v="Midlands"/>
    <s v="Lincolnshire LCJB"/>
    <s v="-"/>
  </r>
  <r>
    <x v="11"/>
    <x v="1"/>
    <x v="2"/>
    <x v="19"/>
    <x v="1"/>
    <x v="1"/>
    <n v="93"/>
    <s v="-"/>
    <s v="Midlands"/>
    <s v="Northamptonshire LCJB"/>
    <s v="-"/>
  </r>
  <r>
    <x v="11"/>
    <x v="1"/>
    <x v="2"/>
    <x v="20"/>
    <x v="1"/>
    <x v="1"/>
    <n v="105"/>
    <s v="-"/>
    <s v="Midlands"/>
    <s v="Nottinghamshire LCJB"/>
    <s v="-"/>
  </r>
  <r>
    <x v="11"/>
    <x v="1"/>
    <x v="2"/>
    <x v="21"/>
    <x v="1"/>
    <x v="1"/>
    <n v="45"/>
    <s v="-"/>
    <s v="Midlands"/>
    <s v="Staffordshire LCJB"/>
    <s v="-"/>
  </r>
  <r>
    <x v="11"/>
    <x v="1"/>
    <x v="2"/>
    <x v="22"/>
    <x v="1"/>
    <x v="1"/>
    <n v="90"/>
    <s v="-"/>
    <s v="Midlands"/>
    <s v="Warwickshire LCJB"/>
    <s v="-"/>
  </r>
  <r>
    <x v="11"/>
    <x v="1"/>
    <x v="2"/>
    <x v="23"/>
    <x v="1"/>
    <x v="1"/>
    <n v="113"/>
    <s v="-"/>
    <s v="Midlands"/>
    <s v="West Mercia LCJB"/>
    <s v="-"/>
  </r>
  <r>
    <x v="11"/>
    <x v="1"/>
    <x v="2"/>
    <x v="24"/>
    <x v="1"/>
    <x v="1"/>
    <n v="86"/>
    <s v="-"/>
    <s v="Midlands"/>
    <s v="West Midlands LCJB"/>
    <s v="-"/>
  </r>
  <r>
    <x v="11"/>
    <x v="1"/>
    <x v="2"/>
    <x v="25"/>
    <x v="1"/>
    <x v="1"/>
    <n v="76"/>
    <s v="-"/>
    <s v="North East"/>
    <s v="Cleveland LCJB"/>
    <s v="-"/>
  </r>
  <r>
    <x v="11"/>
    <x v="1"/>
    <x v="2"/>
    <x v="26"/>
    <x v="1"/>
    <x v="1"/>
    <n v="82"/>
    <s v="-"/>
    <s v="North East"/>
    <s v="Durham LCJB"/>
    <s v="-"/>
  </r>
  <r>
    <x v="11"/>
    <x v="1"/>
    <x v="2"/>
    <x v="27"/>
    <x v="1"/>
    <x v="1"/>
    <n v="90"/>
    <s v="-"/>
    <s v="North East"/>
    <s v="Humberside LCJB"/>
    <s v="-"/>
  </r>
  <r>
    <x v="11"/>
    <x v="1"/>
    <x v="2"/>
    <x v="28"/>
    <x v="1"/>
    <x v="1"/>
    <n v="75"/>
    <s v="-"/>
    <s v="North East"/>
    <s v="North Yorkshire LCJB"/>
    <s v="-"/>
  </r>
  <r>
    <x v="11"/>
    <x v="1"/>
    <x v="2"/>
    <x v="29"/>
    <x v="1"/>
    <x v="1"/>
    <n v="84"/>
    <s v="-"/>
    <s v="North East"/>
    <s v="Northumbria LCJB"/>
    <s v="-"/>
  </r>
  <r>
    <x v="11"/>
    <x v="1"/>
    <x v="2"/>
    <x v="30"/>
    <x v="1"/>
    <x v="1"/>
    <n v="99"/>
    <s v="-"/>
    <s v="North East"/>
    <s v="South Yorkshire LCJB"/>
    <s v="-"/>
  </r>
  <r>
    <x v="11"/>
    <x v="1"/>
    <x v="2"/>
    <x v="31"/>
    <x v="1"/>
    <x v="1"/>
    <n v="104"/>
    <s v="-"/>
    <s v="North East"/>
    <s v="West Yorkshire LCJB"/>
    <s v="-"/>
  </r>
  <r>
    <x v="11"/>
    <x v="1"/>
    <x v="2"/>
    <x v="32"/>
    <x v="1"/>
    <x v="1"/>
    <n v="92"/>
    <s v="-"/>
    <s v="North West"/>
    <s v="Cheshire LCJB"/>
    <s v="-"/>
  </r>
  <r>
    <x v="11"/>
    <x v="1"/>
    <x v="2"/>
    <x v="33"/>
    <x v="1"/>
    <x v="1"/>
    <n v="76"/>
    <s v="-"/>
    <s v="North West"/>
    <s v="Cumbria LCJB"/>
    <s v="-"/>
  </r>
  <r>
    <x v="11"/>
    <x v="1"/>
    <x v="2"/>
    <x v="34"/>
    <x v="1"/>
    <x v="1"/>
    <n v="96"/>
    <s v="-"/>
    <s v="North West"/>
    <s v="Greater Manchester LCJB"/>
    <s v="-"/>
  </r>
  <r>
    <x v="11"/>
    <x v="1"/>
    <x v="2"/>
    <x v="35"/>
    <x v="1"/>
    <x v="1"/>
    <n v="134"/>
    <s v="-"/>
    <s v="North West"/>
    <s v="Lancashire LCJB"/>
    <s v="-"/>
  </r>
  <r>
    <x v="11"/>
    <x v="1"/>
    <x v="2"/>
    <x v="36"/>
    <x v="1"/>
    <x v="1"/>
    <n v="82"/>
    <s v="-"/>
    <s v="North West"/>
    <s v="Merseyside LCJB"/>
    <s v="-"/>
  </r>
  <r>
    <x v="11"/>
    <x v="1"/>
    <x v="2"/>
    <x v="37"/>
    <x v="1"/>
    <x v="1"/>
    <n v="144"/>
    <s v="-"/>
    <s v="South East"/>
    <s v="Bedfordshire LCJB"/>
    <s v="-"/>
  </r>
  <r>
    <x v="11"/>
    <x v="1"/>
    <x v="2"/>
    <x v="38"/>
    <x v="1"/>
    <x v="1"/>
    <n v="100"/>
    <s v="-"/>
    <s v="South East"/>
    <s v="Cambridgeshire LCJB"/>
    <s v="-"/>
  </r>
  <r>
    <x v="11"/>
    <x v="1"/>
    <x v="2"/>
    <x v="39"/>
    <x v="1"/>
    <x v="1"/>
    <n v="78"/>
    <s v="-"/>
    <s v="South East"/>
    <s v="Essex LCJB"/>
    <s v="-"/>
  </r>
  <r>
    <x v="11"/>
    <x v="1"/>
    <x v="2"/>
    <x v="40"/>
    <x v="1"/>
    <x v="1"/>
    <n v="83"/>
    <s v="-"/>
    <s v="South East"/>
    <s v="Hertfordshire LCJB"/>
    <s v="-"/>
  </r>
  <r>
    <x v="11"/>
    <x v="1"/>
    <x v="2"/>
    <x v="41"/>
    <x v="1"/>
    <x v="1"/>
    <n v="89"/>
    <s v="-"/>
    <s v="South East"/>
    <s v="Kent LCJB"/>
    <s v="-"/>
  </r>
  <r>
    <x v="11"/>
    <x v="1"/>
    <x v="2"/>
    <x v="42"/>
    <x v="1"/>
    <x v="1"/>
    <n v="80"/>
    <s v="-"/>
    <s v="South East"/>
    <s v="Norfolk LCJB"/>
    <s v="-"/>
  </r>
  <r>
    <x v="11"/>
    <x v="1"/>
    <x v="2"/>
    <x v="43"/>
    <x v="1"/>
    <x v="1"/>
    <n v="98"/>
    <s v="-"/>
    <s v="South East"/>
    <s v="Suffolk LCJB"/>
    <s v="-"/>
  </r>
  <r>
    <x v="11"/>
    <x v="1"/>
    <x v="2"/>
    <x v="44"/>
    <x v="1"/>
    <x v="1"/>
    <n v="97"/>
    <s v="-"/>
    <s v="South East"/>
    <s v="Surrey LCJB"/>
    <s v="-"/>
  </r>
  <r>
    <x v="11"/>
    <x v="1"/>
    <x v="2"/>
    <x v="45"/>
    <x v="1"/>
    <x v="1"/>
    <n v="56"/>
    <s v="-"/>
    <s v="South East"/>
    <s v="Sussex LCJB"/>
    <s v="-"/>
  </r>
  <r>
    <x v="11"/>
    <x v="1"/>
    <x v="2"/>
    <x v="46"/>
    <x v="1"/>
    <x v="1"/>
    <n v="104"/>
    <s v="-"/>
    <s v="South East"/>
    <s v="Thames Valley LCJB"/>
    <s v="-"/>
  </r>
  <r>
    <x v="11"/>
    <x v="1"/>
    <x v="2"/>
    <x v="47"/>
    <x v="1"/>
    <x v="1"/>
    <n v="92"/>
    <s v="-"/>
    <s v="South West"/>
    <s v="Avon and Somerset LCJB"/>
    <s v="-"/>
  </r>
  <r>
    <x v="11"/>
    <x v="1"/>
    <x v="2"/>
    <x v="48"/>
    <x v="1"/>
    <x v="1"/>
    <n v="83"/>
    <s v="-"/>
    <s v="South West"/>
    <s v="Devon and Cornwall LCJB"/>
    <s v="-"/>
  </r>
  <r>
    <x v="11"/>
    <x v="1"/>
    <x v="2"/>
    <x v="49"/>
    <x v="1"/>
    <x v="1"/>
    <n v="77"/>
    <s v="-"/>
    <s v="South West"/>
    <s v="Dorset LCJB"/>
    <s v="-"/>
  </r>
  <r>
    <x v="11"/>
    <x v="1"/>
    <x v="2"/>
    <x v="50"/>
    <x v="1"/>
    <x v="1"/>
    <n v="103"/>
    <s v="-"/>
    <s v="South West"/>
    <s v="Gloucestershire LCJB"/>
    <s v="-"/>
  </r>
  <r>
    <x v="11"/>
    <x v="1"/>
    <x v="2"/>
    <x v="51"/>
    <x v="1"/>
    <x v="1"/>
    <n v="88"/>
    <s v="-"/>
    <s v="South West"/>
    <s v="Hampshire and Isle of Wight LCJB"/>
    <s v="-"/>
  </r>
  <r>
    <x v="11"/>
    <x v="1"/>
    <x v="2"/>
    <x v="52"/>
    <x v="1"/>
    <x v="1"/>
    <n v="77"/>
    <s v="-"/>
    <s v="South West"/>
    <s v="Wiltshire LCJB"/>
    <s v="-"/>
  </r>
  <r>
    <x v="11"/>
    <x v="1"/>
    <x v="2"/>
    <x v="53"/>
    <x v="1"/>
    <x v="1"/>
    <n v="115"/>
    <s v="-"/>
    <s v="Wales"/>
    <s v="Dyfed Powys LCJB"/>
    <s v="-"/>
  </r>
  <r>
    <x v="11"/>
    <x v="1"/>
    <x v="2"/>
    <x v="54"/>
    <x v="1"/>
    <x v="1"/>
    <n v="104"/>
    <s v="-"/>
    <s v="Wales"/>
    <s v="Gwent LCJB"/>
    <s v="-"/>
  </r>
  <r>
    <x v="11"/>
    <x v="1"/>
    <x v="2"/>
    <x v="55"/>
    <x v="1"/>
    <x v="1"/>
    <n v="90"/>
    <s v="-"/>
    <s v="Wales"/>
    <s v="North Wales LCJB"/>
    <s v="-"/>
  </r>
  <r>
    <x v="11"/>
    <x v="1"/>
    <x v="2"/>
    <x v="56"/>
    <x v="1"/>
    <x v="1"/>
    <n v="111"/>
    <s v="-"/>
    <s v="Wales"/>
    <s v="South Wales LCJB"/>
    <s v="-"/>
  </r>
  <r>
    <x v="11"/>
    <x v="1"/>
    <x v="3"/>
    <x v="57"/>
    <x v="1"/>
    <x v="1"/>
    <n v="70"/>
    <s v="-"/>
    <s v="London"/>
    <s v="Central London LCJB"/>
    <s v="Central London LJA"/>
  </r>
  <r>
    <x v="11"/>
    <x v="1"/>
    <x v="3"/>
    <x v="58"/>
    <x v="1"/>
    <x v="1"/>
    <n v="107"/>
    <s v="-"/>
    <s v="London"/>
    <s v="East London LCJB"/>
    <s v="East London LJA"/>
  </r>
  <r>
    <x v="11"/>
    <x v="1"/>
    <x v="3"/>
    <x v="59"/>
    <x v="1"/>
    <x v="1"/>
    <n v="99"/>
    <s v="-"/>
    <s v="London"/>
    <s v="North East London LCJB"/>
    <s v="North East London LJA"/>
  </r>
  <r>
    <x v="11"/>
    <x v="1"/>
    <x v="3"/>
    <x v="60"/>
    <x v="1"/>
    <x v="1"/>
    <n v="106"/>
    <s v="-"/>
    <s v="London"/>
    <s v="North London LCJB"/>
    <s v="North London LJA"/>
  </r>
  <r>
    <x v="11"/>
    <x v="1"/>
    <x v="3"/>
    <x v="61"/>
    <x v="1"/>
    <x v="1"/>
    <n v="116"/>
    <s v="-"/>
    <s v="London"/>
    <s v="North West London LCJB"/>
    <s v="North West London LJA"/>
  </r>
  <r>
    <x v="11"/>
    <x v="1"/>
    <x v="3"/>
    <x v="62"/>
    <x v="1"/>
    <x v="1"/>
    <n v="112"/>
    <s v="-"/>
    <s v="London"/>
    <s v="North West London LCJB"/>
    <s v="West London LJA"/>
  </r>
  <r>
    <x v="11"/>
    <x v="1"/>
    <x v="3"/>
    <x v="63"/>
    <x v="1"/>
    <x v="1"/>
    <n v="92"/>
    <s v="-"/>
    <s v="London"/>
    <s v="South East London LCJB"/>
    <s v="South East London LJA"/>
  </r>
  <r>
    <x v="11"/>
    <x v="1"/>
    <x v="3"/>
    <x v="64"/>
    <x v="1"/>
    <x v="1"/>
    <n v="68"/>
    <s v="-"/>
    <s v="London"/>
    <s v="South London LCJB"/>
    <s v="South London LJA"/>
  </r>
  <r>
    <x v="11"/>
    <x v="1"/>
    <x v="3"/>
    <x v="65"/>
    <x v="1"/>
    <x v="1"/>
    <n v="108"/>
    <s v="-"/>
    <s v="London"/>
    <s v="South West London LCJB"/>
    <s v="South West London LJA"/>
  </r>
  <r>
    <x v="11"/>
    <x v="1"/>
    <x v="3"/>
    <x v="66"/>
    <x v="1"/>
    <x v="1"/>
    <n v="90"/>
    <s v="-"/>
    <s v="Midlands"/>
    <s v="Derbyshire LCJB"/>
    <s v="Northern Derbyshire LJA"/>
  </r>
  <r>
    <x v="11"/>
    <x v="1"/>
    <x v="3"/>
    <x v="67"/>
    <x v="1"/>
    <x v="1"/>
    <n v="86"/>
    <s v="-"/>
    <s v="Midlands"/>
    <s v="Derbyshire LCJB"/>
    <s v="Southern Derbyshire LJA"/>
  </r>
  <r>
    <x v="11"/>
    <x v="1"/>
    <x v="3"/>
    <x v="68"/>
    <x v="1"/>
    <x v="1"/>
    <n v="109"/>
    <s v="-"/>
    <s v="Midlands"/>
    <s v="Leicestershire LCJB"/>
    <s v="Leicestershire and Rutland LJA"/>
  </r>
  <r>
    <x v="11"/>
    <x v="1"/>
    <x v="3"/>
    <x v="69"/>
    <x v="1"/>
    <x v="1"/>
    <n v="95"/>
    <s v="-"/>
    <s v="Midlands"/>
    <s v="Lincolnshire LCJB"/>
    <s v="Lincolnshire LJA"/>
  </r>
  <r>
    <x v="11"/>
    <x v="1"/>
    <x v="3"/>
    <x v="70"/>
    <x v="1"/>
    <x v="1"/>
    <n v="97"/>
    <s v="-"/>
    <s v="Midlands"/>
    <s v="Northamptonshire LCJB"/>
    <s v="Corby LJA"/>
  </r>
  <r>
    <x v="11"/>
    <x v="1"/>
    <x v="3"/>
    <x v="71"/>
    <x v="1"/>
    <x v="1"/>
    <n v="91"/>
    <s v="-"/>
    <s v="Midlands"/>
    <s v="Northamptonshire LCJB"/>
    <s v="Kettering LJA"/>
  </r>
  <r>
    <x v="11"/>
    <x v="1"/>
    <x v="3"/>
    <x v="72"/>
    <x v="1"/>
    <x v="1"/>
    <n v="94"/>
    <s v="-"/>
    <s v="Midlands"/>
    <s v="Northamptonshire LCJB"/>
    <s v="Northampton, Daventry and Towcester LJA"/>
  </r>
  <r>
    <x v="11"/>
    <x v="1"/>
    <x v="3"/>
    <x v="73"/>
    <x v="1"/>
    <x v="1"/>
    <n v="84"/>
    <s v="-"/>
    <s v="Midlands"/>
    <s v="Northamptonshire LCJB"/>
    <s v="Wellingborough LJA"/>
  </r>
  <r>
    <x v="11"/>
    <x v="1"/>
    <x v="3"/>
    <x v="74"/>
    <x v="1"/>
    <x v="1"/>
    <n v="105"/>
    <s v="-"/>
    <s v="Midlands"/>
    <s v="Nottinghamshire LCJB"/>
    <s v="Nottinghamshire LJA"/>
  </r>
  <r>
    <x v="11"/>
    <x v="1"/>
    <x v="3"/>
    <x v="75"/>
    <x v="1"/>
    <x v="1"/>
    <n v="24"/>
    <s v="-"/>
    <s v="Midlands"/>
    <s v="Staffordshire LCJB"/>
    <s v="Central and South West Staffordshire LJA"/>
  </r>
  <r>
    <x v="11"/>
    <x v="1"/>
    <x v="3"/>
    <x v="76"/>
    <x v="1"/>
    <x v="1"/>
    <n v="44"/>
    <s v="-"/>
    <s v="Midlands"/>
    <s v="Staffordshire LCJB"/>
    <s v="North Staffordshire LJA"/>
  </r>
  <r>
    <x v="11"/>
    <x v="1"/>
    <x v="3"/>
    <x v="77"/>
    <x v="1"/>
    <x v="1"/>
    <n v="80"/>
    <s v="-"/>
    <s v="Midlands"/>
    <s v="Staffordshire LCJB"/>
    <s v="South East Staffordshire LJA"/>
  </r>
  <r>
    <x v="11"/>
    <x v="1"/>
    <x v="3"/>
    <x v="78"/>
    <x v="1"/>
    <x v="1"/>
    <n v="90"/>
    <s v="-"/>
    <s v="Midlands"/>
    <s v="Warwickshire LCJB"/>
    <s v="Coventry and Warwickshire (Warwickshire) LJA"/>
  </r>
  <r>
    <x v="11"/>
    <x v="1"/>
    <x v="3"/>
    <x v="79"/>
    <x v="1"/>
    <x v="1"/>
    <n v="97"/>
    <s v="-"/>
    <s v="Midlands"/>
    <s v="West Mercia LCJB"/>
    <s v="Herefordshire LJA"/>
  </r>
  <r>
    <x v="11"/>
    <x v="1"/>
    <x v="3"/>
    <x v="80"/>
    <x v="1"/>
    <x v="1"/>
    <n v="109"/>
    <s v="-"/>
    <s v="Midlands"/>
    <s v="West Mercia LCJB"/>
    <s v="Shropshire LJA"/>
  </r>
  <r>
    <x v="11"/>
    <x v="1"/>
    <x v="3"/>
    <x v="81"/>
    <x v="1"/>
    <x v="1"/>
    <n v="120"/>
    <s v="-"/>
    <s v="Midlands"/>
    <s v="West Mercia LCJB"/>
    <s v="Worcestershire LJA"/>
  </r>
  <r>
    <x v="11"/>
    <x v="1"/>
    <x v="3"/>
    <x v="82"/>
    <x v="1"/>
    <x v="1"/>
    <n v="90"/>
    <s v="-"/>
    <s v="Midlands"/>
    <s v="West Midlands LCJB"/>
    <s v="Birmingham and Solihull LJA"/>
  </r>
  <r>
    <x v="11"/>
    <x v="1"/>
    <x v="3"/>
    <x v="83"/>
    <x v="1"/>
    <x v="1"/>
    <n v="80"/>
    <s v="-"/>
    <s v="Midlands"/>
    <s v="West Midlands LCJB"/>
    <s v="Black Country LJA"/>
  </r>
  <r>
    <x v="11"/>
    <x v="1"/>
    <x v="3"/>
    <x v="84"/>
    <x v="1"/>
    <x v="1"/>
    <n v="80"/>
    <s v="-"/>
    <s v="Midlands"/>
    <s v="West Midlands LCJB"/>
    <s v="Coventry and Warwickshire (Coventry) LJA"/>
  </r>
  <r>
    <x v="11"/>
    <x v="1"/>
    <x v="3"/>
    <x v="85"/>
    <x v="1"/>
    <x v="1"/>
    <n v="86"/>
    <s v="-"/>
    <s v="Midlands"/>
    <s v="West Midlands LCJB"/>
    <s v="Dudley and Halesowen LJA"/>
  </r>
  <r>
    <x v="11"/>
    <x v="1"/>
    <x v="3"/>
    <x v="86"/>
    <x v="1"/>
    <x v="1"/>
    <n v="99"/>
    <s v="-"/>
    <s v="North East"/>
    <s v="Cleveland LCJB"/>
    <s v="Hartlepool LJA"/>
  </r>
  <r>
    <x v="11"/>
    <x v="1"/>
    <x v="3"/>
    <x v="87"/>
    <x v="1"/>
    <x v="1"/>
    <n v="70"/>
    <s v="-"/>
    <s v="North East"/>
    <s v="Cleveland LCJB"/>
    <s v="Teesside LJA"/>
  </r>
  <r>
    <x v="11"/>
    <x v="1"/>
    <x v="3"/>
    <x v="88"/>
    <x v="1"/>
    <x v="1"/>
    <n v="82"/>
    <s v="-"/>
    <s v="North East"/>
    <s v="Durham LCJB"/>
    <s v="County Durham and Darlington LJA"/>
  </r>
  <r>
    <x v="11"/>
    <x v="1"/>
    <x v="3"/>
    <x v="89"/>
    <x v="1"/>
    <x v="1"/>
    <n v="105"/>
    <s v="-"/>
    <s v="North East"/>
    <s v="Humberside LCJB"/>
    <s v="East Yorkshire LJA"/>
  </r>
  <r>
    <x v="11"/>
    <x v="1"/>
    <x v="3"/>
    <x v="90"/>
    <x v="1"/>
    <x v="1"/>
    <n v="79"/>
    <s v="-"/>
    <s v="North East"/>
    <s v="Humberside LCJB"/>
    <s v="Grimsby and Cleethorpes LJA"/>
  </r>
  <r>
    <x v="11"/>
    <x v="1"/>
    <x v="3"/>
    <x v="91"/>
    <x v="1"/>
    <x v="1"/>
    <n v="78"/>
    <s v="-"/>
    <s v="North East"/>
    <s v="Humberside LCJB"/>
    <s v="Hull and Holderness LJA"/>
  </r>
  <r>
    <x v="11"/>
    <x v="1"/>
    <x v="3"/>
    <x v="92"/>
    <x v="1"/>
    <x v="1"/>
    <n v="93"/>
    <s v="-"/>
    <s v="North East"/>
    <s v="Humberside LCJB"/>
    <s v="North Lincolnshire LJA"/>
  </r>
  <r>
    <x v="11"/>
    <x v="1"/>
    <x v="3"/>
    <x v="93"/>
    <x v="1"/>
    <x v="1"/>
    <n v="75"/>
    <s v="-"/>
    <s v="North East"/>
    <s v="North Yorkshire LCJB"/>
    <s v="North Yorkshire LJA"/>
  </r>
  <r>
    <x v="11"/>
    <x v="1"/>
    <x v="3"/>
    <x v="94"/>
    <x v="1"/>
    <x v="1"/>
    <n v="69"/>
    <s v="-"/>
    <s v="North East"/>
    <s v="Northumbria LCJB"/>
    <s v="City of Sunderland LJA"/>
  </r>
  <r>
    <x v="11"/>
    <x v="1"/>
    <x v="3"/>
    <x v="95"/>
    <x v="1"/>
    <x v="1"/>
    <n v="120"/>
    <s v="-"/>
    <s v="North East"/>
    <s v="Northumbria LCJB"/>
    <s v="Gateshead District LJA"/>
  </r>
  <r>
    <x v="11"/>
    <x v="1"/>
    <x v="3"/>
    <x v="96"/>
    <x v="1"/>
    <x v="1"/>
    <n v="82"/>
    <s v="-"/>
    <s v="North East"/>
    <s v="Northumbria LCJB"/>
    <s v="North Northumbria LJA"/>
  </r>
  <r>
    <x v="11"/>
    <x v="1"/>
    <x v="3"/>
    <x v="97"/>
    <x v="1"/>
    <x v="1"/>
    <n v="56"/>
    <s v="-"/>
    <s v="North East"/>
    <s v="Northumbria LCJB"/>
    <s v="South Tyneside LJA"/>
  </r>
  <r>
    <x v="11"/>
    <x v="1"/>
    <x v="3"/>
    <x v="98"/>
    <x v="1"/>
    <x v="1"/>
    <n v="97"/>
    <s v="-"/>
    <s v="North East"/>
    <s v="South Yorkshire LCJB"/>
    <s v="Barnsley District LJA"/>
  </r>
  <r>
    <x v="11"/>
    <x v="1"/>
    <x v="3"/>
    <x v="99"/>
    <x v="1"/>
    <x v="1"/>
    <n v="95"/>
    <s v="-"/>
    <s v="North East"/>
    <s v="South Yorkshire LCJB"/>
    <s v="Doncaster LJA"/>
  </r>
  <r>
    <x v="11"/>
    <x v="1"/>
    <x v="3"/>
    <x v="100"/>
    <x v="1"/>
    <x v="1"/>
    <n v="109"/>
    <s v="-"/>
    <s v="North East"/>
    <s v="South Yorkshire LCJB"/>
    <s v="Rotherham LJA"/>
  </r>
  <r>
    <x v="11"/>
    <x v="1"/>
    <x v="3"/>
    <x v="101"/>
    <x v="1"/>
    <x v="1"/>
    <n v="98"/>
    <s v="-"/>
    <s v="North East"/>
    <s v="South Yorkshire LCJB"/>
    <s v="Sheffield LJA"/>
  </r>
  <r>
    <x v="11"/>
    <x v="1"/>
    <x v="3"/>
    <x v="102"/>
    <x v="1"/>
    <x v="1"/>
    <n v="118"/>
    <s v="-"/>
    <s v="North East"/>
    <s v="West Yorkshire LCJB"/>
    <s v="Bradford and Keighley LJA"/>
  </r>
  <r>
    <x v="11"/>
    <x v="1"/>
    <x v="3"/>
    <x v="103"/>
    <x v="1"/>
    <x v="1"/>
    <n v="96"/>
    <s v="-"/>
    <s v="North East"/>
    <s v="West Yorkshire LCJB"/>
    <s v="Calderdale LJA"/>
  </r>
  <r>
    <x v="11"/>
    <x v="1"/>
    <x v="3"/>
    <x v="104"/>
    <x v="1"/>
    <x v="1"/>
    <n v="103"/>
    <s v="-"/>
    <s v="North East"/>
    <s v="West Yorkshire LCJB"/>
    <s v="Kirklees LJA"/>
  </r>
  <r>
    <x v="11"/>
    <x v="1"/>
    <x v="3"/>
    <x v="105"/>
    <x v="1"/>
    <x v="1"/>
    <n v="110"/>
    <s v="-"/>
    <s v="North East"/>
    <s v="West Yorkshire LCJB"/>
    <s v="Leeds District LJA"/>
  </r>
  <r>
    <x v="11"/>
    <x v="1"/>
    <x v="3"/>
    <x v="106"/>
    <x v="1"/>
    <x v="1"/>
    <n v="57"/>
    <s v="-"/>
    <s v="North East"/>
    <s v="West Yorkshire LCJB"/>
    <s v="Wakefield and Pontefract LJA"/>
  </r>
  <r>
    <x v="11"/>
    <x v="1"/>
    <x v="3"/>
    <x v="107"/>
    <x v="1"/>
    <x v="1"/>
    <n v="80"/>
    <s v="-"/>
    <s v="North West"/>
    <s v="Cheshire LCJB"/>
    <s v="North Cheshire LJA"/>
  </r>
  <r>
    <x v="11"/>
    <x v="1"/>
    <x v="3"/>
    <x v="108"/>
    <x v="1"/>
    <x v="1"/>
    <n v="79"/>
    <s v="-"/>
    <s v="North West"/>
    <s v="Cheshire LCJB"/>
    <s v="South and East Cheshire LJA"/>
  </r>
  <r>
    <x v="11"/>
    <x v="1"/>
    <x v="3"/>
    <x v="109"/>
    <x v="1"/>
    <x v="1"/>
    <n v="119"/>
    <s v="-"/>
    <s v="North West"/>
    <s v="Cheshire LCJB"/>
    <s v="West Cheshire LJA"/>
  </r>
  <r>
    <x v="11"/>
    <x v="1"/>
    <x v="3"/>
    <x v="110"/>
    <x v="1"/>
    <x v="1"/>
    <n v="73"/>
    <s v="-"/>
    <s v="North West"/>
    <s v="Cumbria LCJB"/>
    <s v="North and West Cumbria LJA"/>
  </r>
  <r>
    <x v="11"/>
    <x v="1"/>
    <x v="3"/>
    <x v="111"/>
    <x v="1"/>
    <x v="1"/>
    <n v="81"/>
    <s v="-"/>
    <s v="North West"/>
    <s v="Cumbria LCJB"/>
    <s v="South Cumbria LJA"/>
  </r>
  <r>
    <x v="11"/>
    <x v="1"/>
    <x v="3"/>
    <x v="112"/>
    <x v="1"/>
    <x v="1"/>
    <n v="91"/>
    <s v="-"/>
    <s v="North West"/>
    <s v="Greater Manchester LCJB"/>
    <s v="Bolton LJA"/>
  </r>
  <r>
    <x v="11"/>
    <x v="1"/>
    <x v="3"/>
    <x v="113"/>
    <x v="1"/>
    <x v="1"/>
    <n v="73"/>
    <s v="-"/>
    <s v="North West"/>
    <s v="Greater Manchester LCJB"/>
    <s v="Bury and Rochdale LJA"/>
  </r>
  <r>
    <x v="11"/>
    <x v="1"/>
    <x v="3"/>
    <x v="114"/>
    <x v="1"/>
    <x v="1"/>
    <n v="82"/>
    <s v="-"/>
    <s v="North West"/>
    <s v="Greater Manchester LCJB"/>
    <s v="Manchester and Salford LJA"/>
  </r>
  <r>
    <x v="11"/>
    <x v="1"/>
    <x v="3"/>
    <x v="115"/>
    <x v="1"/>
    <x v="1"/>
    <n v="70"/>
    <s v="-"/>
    <s v="North West"/>
    <s v="Greater Manchester LCJB"/>
    <s v="Oldham LJA"/>
  </r>
  <r>
    <x v="11"/>
    <x v="1"/>
    <x v="3"/>
    <x v="116"/>
    <x v="1"/>
    <x v="1"/>
    <n v="95"/>
    <s v="-"/>
    <s v="North West"/>
    <s v="Greater Manchester LCJB"/>
    <s v="Stockport LJA"/>
  </r>
  <r>
    <x v="11"/>
    <x v="1"/>
    <x v="3"/>
    <x v="117"/>
    <x v="1"/>
    <x v="1"/>
    <n v="107"/>
    <s v="-"/>
    <s v="North West"/>
    <s v="Greater Manchester LCJB"/>
    <s v="Tameside LJA"/>
  </r>
  <r>
    <x v="11"/>
    <x v="1"/>
    <x v="3"/>
    <x v="118"/>
    <x v="1"/>
    <x v="1"/>
    <n v="165"/>
    <s v="-"/>
    <s v="North West"/>
    <s v="Greater Manchester LCJB"/>
    <s v="Trafford LJA"/>
  </r>
  <r>
    <x v="11"/>
    <x v="1"/>
    <x v="3"/>
    <x v="119"/>
    <x v="1"/>
    <x v="1"/>
    <n v="82"/>
    <s v="-"/>
    <s v="North West"/>
    <s v="Greater Manchester LCJB"/>
    <s v="Wigan and Leigh LJA"/>
  </r>
  <r>
    <x v="11"/>
    <x v="1"/>
    <x v="3"/>
    <x v="120"/>
    <x v="1"/>
    <x v="1"/>
    <n v="259"/>
    <s v="-"/>
    <s v="North West"/>
    <s v="Lancashire LCJB"/>
    <s v="Burnley, Pendle and Rossendale LJA"/>
  </r>
  <r>
    <x v="11"/>
    <x v="1"/>
    <x v="3"/>
    <x v="121"/>
    <x v="1"/>
    <x v="1"/>
    <n v="87"/>
    <s v="-"/>
    <s v="North West"/>
    <s v="Lancashire LCJB"/>
    <s v="Chorley LJA"/>
  </r>
  <r>
    <x v="11"/>
    <x v="1"/>
    <x v="3"/>
    <x v="122"/>
    <x v="1"/>
    <x v="1"/>
    <n v="100"/>
    <s v="-"/>
    <s v="North West"/>
    <s v="Lancashire LCJB"/>
    <s v="East Lancashire LJA"/>
  </r>
  <r>
    <x v="11"/>
    <x v="1"/>
    <x v="3"/>
    <x v="123"/>
    <x v="1"/>
    <x v="1"/>
    <n v="95"/>
    <s v="-"/>
    <s v="North West"/>
    <s v="Lancashire LCJB"/>
    <s v="Fylde Coast LJA"/>
  </r>
  <r>
    <x v="11"/>
    <x v="1"/>
    <x v="3"/>
    <x v="124"/>
    <x v="1"/>
    <x v="1"/>
    <n v="82"/>
    <s v="-"/>
    <s v="North West"/>
    <s v="Lancashire LCJB"/>
    <s v="Lancaster LJA"/>
  </r>
  <r>
    <x v="11"/>
    <x v="1"/>
    <x v="3"/>
    <x v="125"/>
    <x v="1"/>
    <x v="1"/>
    <n v="103"/>
    <s v="-"/>
    <s v="North West"/>
    <s v="Lancashire LCJB"/>
    <s v="Ormskirk LJA"/>
  </r>
  <r>
    <x v="11"/>
    <x v="1"/>
    <x v="3"/>
    <x v="126"/>
    <x v="1"/>
    <x v="1"/>
    <n v="105"/>
    <s v="-"/>
    <s v="North West"/>
    <s v="Lancashire LCJB"/>
    <s v="Preston and South Ribble LJA"/>
  </r>
  <r>
    <x v="11"/>
    <x v="1"/>
    <x v="3"/>
    <x v="127"/>
    <x v="1"/>
    <x v="1"/>
    <n v="82"/>
    <s v="-"/>
    <s v="North West"/>
    <s v="Merseyside LCJB"/>
    <s v="Liverpool and Knowsley LJA"/>
  </r>
  <r>
    <x v="11"/>
    <x v="1"/>
    <x v="3"/>
    <x v="128"/>
    <x v="1"/>
    <x v="1"/>
    <n v="63"/>
    <s v="-"/>
    <s v="North West"/>
    <s v="Merseyside LCJB"/>
    <s v="Sefton LJA"/>
  </r>
  <r>
    <x v="11"/>
    <x v="1"/>
    <x v="3"/>
    <x v="129"/>
    <x v="1"/>
    <x v="1"/>
    <n v="62"/>
    <s v="-"/>
    <s v="North West"/>
    <s v="Merseyside LCJB"/>
    <s v="St Helens LJA"/>
  </r>
  <r>
    <x v="11"/>
    <x v="1"/>
    <x v="3"/>
    <x v="130"/>
    <x v="1"/>
    <x v="1"/>
    <n v="91"/>
    <s v="-"/>
    <s v="North West"/>
    <s v="Merseyside LCJB"/>
    <s v="Wirral LJA"/>
  </r>
  <r>
    <x v="11"/>
    <x v="1"/>
    <x v="3"/>
    <x v="131"/>
    <x v="1"/>
    <x v="1"/>
    <n v="144"/>
    <s v="-"/>
    <s v="South East"/>
    <s v="Bedfordshire LCJB"/>
    <s v="Bedfordshire LJA"/>
  </r>
  <r>
    <x v="11"/>
    <x v="1"/>
    <x v="3"/>
    <x v="132"/>
    <x v="1"/>
    <x v="1"/>
    <n v="100"/>
    <s v="-"/>
    <s v="South East"/>
    <s v="Cambridgeshire LCJB"/>
    <s v="Cambridgeshire LJA"/>
  </r>
  <r>
    <x v="11"/>
    <x v="1"/>
    <x v="3"/>
    <x v="133"/>
    <x v="1"/>
    <x v="1"/>
    <n v="80"/>
    <s v="-"/>
    <s v="South East"/>
    <s v="Essex LCJB"/>
    <s v="North Essex LJA"/>
  </r>
  <r>
    <x v="11"/>
    <x v="1"/>
    <x v="3"/>
    <x v="134"/>
    <x v="1"/>
    <x v="1"/>
    <n v="75"/>
    <s v="-"/>
    <s v="South East"/>
    <s v="Essex LCJB"/>
    <s v="South Essex LJA"/>
  </r>
  <r>
    <x v="11"/>
    <x v="1"/>
    <x v="3"/>
    <x v="135"/>
    <x v="1"/>
    <x v="1"/>
    <n v="81"/>
    <s v="-"/>
    <s v="South East"/>
    <s v="Hertfordshire LCJB"/>
    <s v="North and East Hertfordshire LJA"/>
  </r>
  <r>
    <x v="11"/>
    <x v="1"/>
    <x v="3"/>
    <x v="136"/>
    <x v="1"/>
    <x v="1"/>
    <n v="83"/>
    <s v="-"/>
    <s v="South East"/>
    <s v="Hertfordshire LCJB"/>
    <s v="West and Central Hertfordshire LJA"/>
  </r>
  <r>
    <x v="11"/>
    <x v="1"/>
    <x v="3"/>
    <x v="137"/>
    <x v="1"/>
    <x v="1"/>
    <n v="96"/>
    <s v="-"/>
    <s v="South East"/>
    <s v="Kent LCJB"/>
    <s v="Central Kent LJA"/>
  </r>
  <r>
    <x v="11"/>
    <x v="1"/>
    <x v="3"/>
    <x v="138"/>
    <x v="1"/>
    <x v="1"/>
    <n v="79"/>
    <s v="-"/>
    <s v="South East"/>
    <s v="Kent LCJB"/>
    <s v="East Kent LJA"/>
  </r>
  <r>
    <x v="11"/>
    <x v="1"/>
    <x v="3"/>
    <x v="139"/>
    <x v="1"/>
    <x v="1"/>
    <n v="93"/>
    <s v="-"/>
    <s v="South East"/>
    <s v="Kent LCJB"/>
    <s v="North Kent LJA"/>
  </r>
  <r>
    <x v="11"/>
    <x v="1"/>
    <x v="3"/>
    <x v="140"/>
    <x v="1"/>
    <x v="1"/>
    <n v="80"/>
    <s v="-"/>
    <s v="South East"/>
    <s v="Norfolk LCJB"/>
    <s v="Norfolk LJA"/>
  </r>
  <r>
    <x v="11"/>
    <x v="1"/>
    <x v="3"/>
    <x v="141"/>
    <x v="1"/>
    <x v="1"/>
    <n v="98"/>
    <s v="-"/>
    <s v="South East"/>
    <s v="Suffolk LCJB"/>
    <s v="Suffolk LJA"/>
  </r>
  <r>
    <x v="11"/>
    <x v="1"/>
    <x v="3"/>
    <x v="142"/>
    <x v="1"/>
    <x v="1"/>
    <n v="87"/>
    <s v="-"/>
    <s v="South East"/>
    <s v="Surrey LCJB"/>
    <s v="North Surrey LJA"/>
  </r>
  <r>
    <x v="11"/>
    <x v="1"/>
    <x v="3"/>
    <x v="143"/>
    <x v="1"/>
    <x v="1"/>
    <n v="113"/>
    <s v="-"/>
    <s v="South East"/>
    <s v="Surrey LCJB"/>
    <s v="South East Surrey LJA"/>
  </r>
  <r>
    <x v="11"/>
    <x v="1"/>
    <x v="3"/>
    <x v="144"/>
    <x v="1"/>
    <x v="1"/>
    <n v="88"/>
    <s v="-"/>
    <s v="South East"/>
    <s v="Surrey LCJB"/>
    <s v="South West Surrey LJA"/>
  </r>
  <r>
    <x v="11"/>
    <x v="1"/>
    <x v="3"/>
    <x v="145"/>
    <x v="1"/>
    <x v="1"/>
    <n v="87"/>
    <s v="-"/>
    <s v="South East"/>
    <s v="Sussex LCJB"/>
    <s v="Sussex (Central) LJA"/>
  </r>
  <r>
    <x v="11"/>
    <x v="1"/>
    <x v="3"/>
    <x v="146"/>
    <x v="1"/>
    <x v="1"/>
    <n v="43"/>
    <s v="-"/>
    <s v="South East"/>
    <s v="Sussex LCJB"/>
    <s v="Sussex (Eastern) LJA"/>
  </r>
  <r>
    <x v="11"/>
    <x v="1"/>
    <x v="3"/>
    <x v="147"/>
    <x v="1"/>
    <x v="1"/>
    <n v="45"/>
    <s v="-"/>
    <s v="South East"/>
    <s v="Sussex LCJB"/>
    <s v="Sussex (Northern) LJA"/>
  </r>
  <r>
    <x v="11"/>
    <x v="1"/>
    <x v="3"/>
    <x v="148"/>
    <x v="1"/>
    <x v="1"/>
    <n v="31"/>
    <s v="-"/>
    <s v="South East"/>
    <s v="Sussex LCJB"/>
    <s v="Sussex (Western) LJA"/>
  </r>
  <r>
    <x v="11"/>
    <x v="1"/>
    <x v="3"/>
    <x v="149"/>
    <x v="1"/>
    <x v="1"/>
    <n v="92"/>
    <s v="-"/>
    <s v="South East"/>
    <s v="Thames Valley LCJB"/>
    <s v="Berkshire LJA"/>
  </r>
  <r>
    <x v="11"/>
    <x v="1"/>
    <x v="3"/>
    <x v="150"/>
    <x v="1"/>
    <x v="1"/>
    <n v="106"/>
    <s v="-"/>
    <s v="South East"/>
    <s v="Thames Valley LCJB"/>
    <s v="Buckinghamshire LJA"/>
  </r>
  <r>
    <x v="11"/>
    <x v="1"/>
    <x v="3"/>
    <x v="151"/>
    <x v="1"/>
    <x v="1"/>
    <n v="113"/>
    <s v="-"/>
    <s v="South East"/>
    <s v="Thames Valley LCJB"/>
    <s v="Oxfordshire LJA"/>
  </r>
  <r>
    <x v="11"/>
    <x v="1"/>
    <x v="3"/>
    <x v="152"/>
    <x v="1"/>
    <x v="1"/>
    <n v="51"/>
    <s v="-"/>
    <s v="South West"/>
    <s v="Avon and Somerset LCJB"/>
    <s v="Bristol LJA"/>
  </r>
  <r>
    <x v="11"/>
    <x v="1"/>
    <x v="3"/>
    <x v="153"/>
    <x v="1"/>
    <x v="1"/>
    <n v="99"/>
    <s v="-"/>
    <s v="South West"/>
    <s v="Avon and Somerset LCJB"/>
    <s v="North Avon LJA"/>
  </r>
  <r>
    <x v="11"/>
    <x v="1"/>
    <x v="3"/>
    <x v="154"/>
    <x v="1"/>
    <x v="1"/>
    <n v="102"/>
    <s v="-"/>
    <s v="South West"/>
    <s v="Avon and Somerset LCJB"/>
    <s v="Somerset LJA"/>
  </r>
  <r>
    <x v="11"/>
    <x v="1"/>
    <x v="3"/>
    <x v="155"/>
    <x v="1"/>
    <x v="1"/>
    <n v="108"/>
    <s v="-"/>
    <s v="South West"/>
    <s v="Devon and Cornwall LCJB"/>
    <s v="Cornwall LJA"/>
  </r>
  <r>
    <x v="11"/>
    <x v="1"/>
    <x v="3"/>
    <x v="156"/>
    <x v="1"/>
    <x v="1"/>
    <n v="92"/>
    <s v="-"/>
    <s v="South West"/>
    <s v="Devon and Cornwall LCJB"/>
    <s v="North and East Devon LJA"/>
  </r>
  <r>
    <x v="11"/>
    <x v="1"/>
    <x v="3"/>
    <x v="157"/>
    <x v="1"/>
    <x v="1"/>
    <n v="62"/>
    <s v="-"/>
    <s v="South West"/>
    <s v="Devon and Cornwall LCJB"/>
    <s v="South and West Devon LJA"/>
  </r>
  <r>
    <x v="11"/>
    <x v="1"/>
    <x v="3"/>
    <x v="158"/>
    <x v="1"/>
    <x v="1"/>
    <n v="77"/>
    <s v="-"/>
    <s v="South West"/>
    <s v="Dorset LCJB"/>
    <s v="Dorset LJA"/>
  </r>
  <r>
    <x v="11"/>
    <x v="1"/>
    <x v="3"/>
    <x v="159"/>
    <x v="1"/>
    <x v="1"/>
    <n v="103"/>
    <s v="-"/>
    <s v="South West"/>
    <s v="Gloucestershire LCJB"/>
    <s v="Gloucestershire LJA"/>
  </r>
  <r>
    <x v="11"/>
    <x v="1"/>
    <x v="3"/>
    <x v="160"/>
    <x v="1"/>
    <x v="1"/>
    <n v="60"/>
    <s v="-"/>
    <s v="South West"/>
    <s v="Hampshire and Isle of Wight LCJB"/>
    <s v="Isle of Wight LJA"/>
  </r>
  <r>
    <x v="11"/>
    <x v="1"/>
    <x v="3"/>
    <x v="161"/>
    <x v="1"/>
    <x v="1"/>
    <n v="105"/>
    <s v="-"/>
    <s v="South West"/>
    <s v="Hampshire and Isle of Wight LCJB"/>
    <s v="North Hampshire LJA"/>
  </r>
  <r>
    <x v="11"/>
    <x v="1"/>
    <x v="3"/>
    <x v="162"/>
    <x v="1"/>
    <x v="1"/>
    <n v="55"/>
    <s v="-"/>
    <s v="South West"/>
    <s v="Hampshire and Isle of Wight LCJB"/>
    <s v="South East Hampshire LJA"/>
  </r>
  <r>
    <x v="11"/>
    <x v="1"/>
    <x v="3"/>
    <x v="163"/>
    <x v="1"/>
    <x v="1"/>
    <n v="97"/>
    <s v="-"/>
    <s v="South West"/>
    <s v="Hampshire and Isle of Wight LCJB"/>
    <s v="South Hampshire LJA"/>
  </r>
  <r>
    <x v="11"/>
    <x v="1"/>
    <x v="3"/>
    <x v="164"/>
    <x v="1"/>
    <x v="1"/>
    <n v="88"/>
    <s v="-"/>
    <s v="South West"/>
    <s v="Hampshire and Isle of Wight LCJB"/>
    <s v="West Hampshire LJA"/>
  </r>
  <r>
    <x v="11"/>
    <x v="1"/>
    <x v="3"/>
    <x v="165"/>
    <x v="1"/>
    <x v="1"/>
    <n v="50"/>
    <s v="-"/>
    <s v="South West"/>
    <s v="Wiltshire LCJB"/>
    <s v="Swindon LJA"/>
  </r>
  <r>
    <x v="11"/>
    <x v="1"/>
    <x v="3"/>
    <x v="166"/>
    <x v="1"/>
    <x v="1"/>
    <n v="88"/>
    <s v="-"/>
    <s v="South West"/>
    <s v="Wiltshire LCJB"/>
    <s v="Wiltshire LJA"/>
  </r>
  <r>
    <x v="11"/>
    <x v="1"/>
    <x v="3"/>
    <x v="167"/>
    <x v="1"/>
    <x v="1"/>
    <n v="104"/>
    <s v="-"/>
    <s v="Wales"/>
    <s v="Dyfed Powys LCJB"/>
    <s v="Brecknock and Radnorshire LJA"/>
  </r>
  <r>
    <x v="11"/>
    <x v="1"/>
    <x v="3"/>
    <x v="168"/>
    <x v="1"/>
    <x v="1"/>
    <n v="135"/>
    <s v="-"/>
    <s v="Wales"/>
    <s v="Dyfed Powys LCJB"/>
    <s v="Carmarthenshire LJA"/>
  </r>
  <r>
    <x v="11"/>
    <x v="1"/>
    <x v="3"/>
    <x v="169"/>
    <x v="1"/>
    <x v="1"/>
    <n v="87"/>
    <s v="-"/>
    <s v="Wales"/>
    <s v="Dyfed Powys LCJB"/>
    <s v="Ceredigion and Pembrokeshire LJA"/>
  </r>
  <r>
    <x v="11"/>
    <x v="1"/>
    <x v="3"/>
    <x v="170"/>
    <x v="1"/>
    <x v="1"/>
    <n v="59"/>
    <s v="-"/>
    <s v="Wales"/>
    <s v="Dyfed Powys LCJB"/>
    <s v="Montgomeryshire LJA"/>
  </r>
  <r>
    <x v="11"/>
    <x v="1"/>
    <x v="3"/>
    <x v="171"/>
    <x v="1"/>
    <x v="1"/>
    <n v="104"/>
    <s v="-"/>
    <s v="Wales"/>
    <s v="Gwent LCJB"/>
    <s v="Gwent LJA"/>
  </r>
  <r>
    <x v="11"/>
    <x v="1"/>
    <x v="3"/>
    <x v="172"/>
    <x v="1"/>
    <x v="1"/>
    <n v="69"/>
    <s v="-"/>
    <s v="Wales"/>
    <s v="North Wales LCJB"/>
    <s v="Conwy LJA"/>
  </r>
  <r>
    <x v="11"/>
    <x v="1"/>
    <x v="3"/>
    <x v="173"/>
    <x v="1"/>
    <x v="1"/>
    <n v="88"/>
    <s v="-"/>
    <s v="Wales"/>
    <s v="North Wales LCJB"/>
    <s v="Denbighshire LJA"/>
  </r>
  <r>
    <x v="11"/>
    <x v="1"/>
    <x v="3"/>
    <x v="174"/>
    <x v="1"/>
    <x v="1"/>
    <n v="106"/>
    <s v="-"/>
    <s v="Wales"/>
    <s v="North Wales LCJB"/>
    <s v="Gwynedd LJA"/>
  </r>
  <r>
    <x v="11"/>
    <x v="1"/>
    <x v="3"/>
    <x v="175"/>
    <x v="1"/>
    <x v="1"/>
    <n v="89"/>
    <s v="-"/>
    <s v="Wales"/>
    <s v="North Wales LCJB"/>
    <s v="North East Wales LJA"/>
  </r>
  <r>
    <x v="11"/>
    <x v="1"/>
    <x v="3"/>
    <x v="176"/>
    <x v="1"/>
    <x v="1"/>
    <n v="99"/>
    <s v="-"/>
    <s v="Wales"/>
    <s v="North Wales LCJB"/>
    <s v="Ynys Mòn/Anglesey LJA"/>
  </r>
  <r>
    <x v="11"/>
    <x v="1"/>
    <x v="3"/>
    <x v="177"/>
    <x v="1"/>
    <x v="1"/>
    <n v="129"/>
    <s v="-"/>
    <s v="Wales"/>
    <s v="South Wales LCJB"/>
    <s v="Cardiff and the Vale of Glamorgan LJA"/>
  </r>
  <r>
    <x v="11"/>
    <x v="1"/>
    <x v="3"/>
    <x v="178"/>
    <x v="1"/>
    <x v="1"/>
    <n v="72"/>
    <s v="-"/>
    <s v="Wales"/>
    <s v="South Wales LCJB"/>
    <s v="Glamorgan Valleys LJA"/>
  </r>
  <r>
    <x v="11"/>
    <x v="1"/>
    <x v="3"/>
    <x v="179"/>
    <x v="1"/>
    <x v="1"/>
    <n v="103"/>
    <s v="-"/>
    <s v="Wales"/>
    <s v="South Wales LCJB"/>
    <s v="Newcastle and Ogmore LJA"/>
  </r>
  <r>
    <x v="11"/>
    <x v="1"/>
    <x v="3"/>
    <x v="180"/>
    <x v="1"/>
    <x v="1"/>
    <n v="117"/>
    <s v="-"/>
    <s v="Wales"/>
    <s v="South Wales LCJB"/>
    <s v="West Glamorgan LJA"/>
  </r>
  <r>
    <x v="11"/>
    <x v="2"/>
    <x v="0"/>
    <x v="0"/>
    <x v="1"/>
    <x v="1"/>
    <n v="216"/>
    <s v="England and Wales"/>
    <s v="-"/>
    <s v="-"/>
    <s v="-"/>
  </r>
  <r>
    <x v="11"/>
    <x v="2"/>
    <x v="1"/>
    <x v="1"/>
    <x v="1"/>
    <x v="1"/>
    <n v="187"/>
    <s v="-"/>
    <s v="London"/>
    <s v="-"/>
    <s v="-"/>
  </r>
  <r>
    <x v="11"/>
    <x v="2"/>
    <x v="1"/>
    <x v="2"/>
    <x v="1"/>
    <x v="1"/>
    <n v="214"/>
    <s v="-"/>
    <s v="Midlands"/>
    <s v="-"/>
    <s v="-"/>
  </r>
  <r>
    <x v="11"/>
    <x v="2"/>
    <x v="1"/>
    <x v="3"/>
    <x v="1"/>
    <x v="1"/>
    <n v="190"/>
    <s v="-"/>
    <s v="North East"/>
    <s v="-"/>
    <s v="-"/>
  </r>
  <r>
    <x v="11"/>
    <x v="2"/>
    <x v="1"/>
    <x v="4"/>
    <x v="1"/>
    <x v="1"/>
    <n v="235"/>
    <s v="-"/>
    <s v="North West"/>
    <s v="-"/>
    <s v="-"/>
  </r>
  <r>
    <x v="11"/>
    <x v="2"/>
    <x v="1"/>
    <x v="5"/>
    <x v="1"/>
    <x v="1"/>
    <n v="213"/>
    <s v="-"/>
    <s v="South East"/>
    <s v="-"/>
    <s v="-"/>
  </r>
  <r>
    <x v="11"/>
    <x v="2"/>
    <x v="1"/>
    <x v="6"/>
    <x v="1"/>
    <x v="1"/>
    <n v="300"/>
    <s v="-"/>
    <s v="South West"/>
    <s v="-"/>
    <s v="-"/>
  </r>
  <r>
    <x v="11"/>
    <x v="2"/>
    <x v="1"/>
    <x v="7"/>
    <x v="1"/>
    <x v="1"/>
    <n v="216"/>
    <s v="-"/>
    <s v="Wales"/>
    <s v="-"/>
    <s v="-"/>
  </r>
  <r>
    <x v="11"/>
    <x v="2"/>
    <x v="2"/>
    <x v="8"/>
    <x v="1"/>
    <x v="1"/>
    <n v="220"/>
    <s v="-"/>
    <s v="London"/>
    <s v="Central London LCJB"/>
    <s v="-"/>
  </r>
  <r>
    <x v="11"/>
    <x v="2"/>
    <x v="2"/>
    <x v="10"/>
    <x v="1"/>
    <x v="1"/>
    <n v="175"/>
    <s v="-"/>
    <s v="London"/>
    <s v="North East London LCJB"/>
    <s v="-"/>
  </r>
  <r>
    <x v="11"/>
    <x v="2"/>
    <x v="2"/>
    <x v="12"/>
    <x v="1"/>
    <x v="1"/>
    <n v="260"/>
    <s v="-"/>
    <s v="London"/>
    <s v="North West London LCJB"/>
    <s v="-"/>
  </r>
  <r>
    <x v="11"/>
    <x v="2"/>
    <x v="2"/>
    <x v="13"/>
    <x v="1"/>
    <x v="1"/>
    <n v="157"/>
    <s v="-"/>
    <s v="London"/>
    <s v="South East London LCJB"/>
    <s v="-"/>
  </r>
  <r>
    <x v="11"/>
    <x v="2"/>
    <x v="2"/>
    <x v="15"/>
    <x v="1"/>
    <x v="1"/>
    <n v="166"/>
    <s v="-"/>
    <s v="London"/>
    <s v="South West London LCJB"/>
    <s v="-"/>
  </r>
  <r>
    <x v="11"/>
    <x v="2"/>
    <x v="2"/>
    <x v="16"/>
    <x v="1"/>
    <x v="1"/>
    <n v="316"/>
    <s v="-"/>
    <s v="Midlands"/>
    <s v="Derbyshire LCJB"/>
    <s v="-"/>
  </r>
  <r>
    <x v="11"/>
    <x v="2"/>
    <x v="2"/>
    <x v="17"/>
    <x v="1"/>
    <x v="1"/>
    <n v="187"/>
    <s v="-"/>
    <s v="Midlands"/>
    <s v="Leicestershire LCJB"/>
    <s v="-"/>
  </r>
  <r>
    <x v="11"/>
    <x v="2"/>
    <x v="2"/>
    <x v="18"/>
    <x v="1"/>
    <x v="1"/>
    <n v="165"/>
    <s v="-"/>
    <s v="Midlands"/>
    <s v="Lincolnshire LCJB"/>
    <s v="-"/>
  </r>
  <r>
    <x v="11"/>
    <x v="2"/>
    <x v="2"/>
    <x v="19"/>
    <x v="1"/>
    <x v="1"/>
    <n v="156"/>
    <s v="-"/>
    <s v="Midlands"/>
    <s v="Northamptonshire LCJB"/>
    <s v="-"/>
  </r>
  <r>
    <x v="11"/>
    <x v="2"/>
    <x v="2"/>
    <x v="20"/>
    <x v="1"/>
    <x v="1"/>
    <n v="186"/>
    <s v="-"/>
    <s v="Midlands"/>
    <s v="Nottinghamshire LCJB"/>
    <s v="-"/>
  </r>
  <r>
    <x v="11"/>
    <x v="2"/>
    <x v="2"/>
    <x v="21"/>
    <x v="1"/>
    <x v="1"/>
    <n v="206"/>
    <s v="-"/>
    <s v="Midlands"/>
    <s v="Staffordshire LCJB"/>
    <s v="-"/>
  </r>
  <r>
    <x v="11"/>
    <x v="2"/>
    <x v="2"/>
    <x v="22"/>
    <x v="1"/>
    <x v="1"/>
    <n v="236"/>
    <s v="-"/>
    <s v="Midlands"/>
    <s v="Warwickshire LCJB"/>
    <s v="-"/>
  </r>
  <r>
    <x v="11"/>
    <x v="2"/>
    <x v="2"/>
    <x v="23"/>
    <x v="1"/>
    <x v="1"/>
    <n v="300"/>
    <s v="-"/>
    <s v="Midlands"/>
    <s v="West Mercia LCJB"/>
    <s v="-"/>
  </r>
  <r>
    <x v="11"/>
    <x v="2"/>
    <x v="2"/>
    <x v="24"/>
    <x v="1"/>
    <x v="1"/>
    <n v="204"/>
    <s v="-"/>
    <s v="Midlands"/>
    <s v="West Midlands LCJB"/>
    <s v="-"/>
  </r>
  <r>
    <x v="11"/>
    <x v="2"/>
    <x v="2"/>
    <x v="25"/>
    <x v="1"/>
    <x v="1"/>
    <n v="280"/>
    <s v="-"/>
    <s v="North East"/>
    <s v="Cleveland LCJB"/>
    <s v="-"/>
  </r>
  <r>
    <x v="11"/>
    <x v="2"/>
    <x v="2"/>
    <x v="26"/>
    <x v="1"/>
    <x v="1"/>
    <n v="220"/>
    <s v="-"/>
    <s v="North East"/>
    <s v="Durham LCJB"/>
    <s v="-"/>
  </r>
  <r>
    <x v="11"/>
    <x v="2"/>
    <x v="2"/>
    <x v="27"/>
    <x v="1"/>
    <x v="1"/>
    <n v="188"/>
    <s v="-"/>
    <s v="North East"/>
    <s v="Humberside LCJB"/>
    <s v="-"/>
  </r>
  <r>
    <x v="11"/>
    <x v="2"/>
    <x v="2"/>
    <x v="28"/>
    <x v="1"/>
    <x v="1"/>
    <n v="223"/>
    <s v="-"/>
    <s v="North East"/>
    <s v="North Yorkshire LCJB"/>
    <s v="-"/>
  </r>
  <r>
    <x v="11"/>
    <x v="2"/>
    <x v="2"/>
    <x v="29"/>
    <x v="1"/>
    <x v="1"/>
    <n v="199"/>
    <s v="-"/>
    <s v="North East"/>
    <s v="Northumbria LCJB"/>
    <s v="-"/>
  </r>
  <r>
    <x v="11"/>
    <x v="2"/>
    <x v="2"/>
    <x v="31"/>
    <x v="1"/>
    <x v="1"/>
    <n v="150"/>
    <s v="-"/>
    <s v="North East"/>
    <s v="West Yorkshire LCJB"/>
    <s v="-"/>
  </r>
  <r>
    <x v="11"/>
    <x v="2"/>
    <x v="2"/>
    <x v="32"/>
    <x v="1"/>
    <x v="1"/>
    <n v="195"/>
    <s v="-"/>
    <s v="North West"/>
    <s v="Cheshire LCJB"/>
    <s v="-"/>
  </r>
  <r>
    <x v="11"/>
    <x v="2"/>
    <x v="2"/>
    <x v="33"/>
    <x v="1"/>
    <x v="1"/>
    <n v="99"/>
    <s v="-"/>
    <s v="North West"/>
    <s v="Cumbria LCJB"/>
    <s v="-"/>
  </r>
  <r>
    <x v="11"/>
    <x v="2"/>
    <x v="2"/>
    <x v="34"/>
    <x v="1"/>
    <x v="1"/>
    <n v="268"/>
    <s v="-"/>
    <s v="North West"/>
    <s v="Greater Manchester LCJB"/>
    <s v="-"/>
  </r>
  <r>
    <x v="11"/>
    <x v="2"/>
    <x v="2"/>
    <x v="35"/>
    <x v="1"/>
    <x v="1"/>
    <n v="239"/>
    <s v="-"/>
    <s v="North West"/>
    <s v="Lancashire LCJB"/>
    <s v="-"/>
  </r>
  <r>
    <x v="11"/>
    <x v="2"/>
    <x v="2"/>
    <x v="36"/>
    <x v="1"/>
    <x v="1"/>
    <n v="221"/>
    <s v="-"/>
    <s v="North West"/>
    <s v="Merseyside LCJB"/>
    <s v="-"/>
  </r>
  <r>
    <x v="11"/>
    <x v="2"/>
    <x v="2"/>
    <x v="37"/>
    <x v="1"/>
    <x v="1"/>
    <n v="387"/>
    <s v="-"/>
    <s v="South East"/>
    <s v="Bedfordshire LCJB"/>
    <s v="-"/>
  </r>
  <r>
    <x v="11"/>
    <x v="2"/>
    <x v="2"/>
    <x v="38"/>
    <x v="1"/>
    <x v="1"/>
    <n v="161"/>
    <s v="-"/>
    <s v="South East"/>
    <s v="Cambridgeshire LCJB"/>
    <s v="-"/>
  </r>
  <r>
    <x v="11"/>
    <x v="2"/>
    <x v="2"/>
    <x v="39"/>
    <x v="1"/>
    <x v="1"/>
    <n v="183"/>
    <s v="-"/>
    <s v="South East"/>
    <s v="Essex LCJB"/>
    <s v="-"/>
  </r>
  <r>
    <x v="11"/>
    <x v="2"/>
    <x v="2"/>
    <x v="40"/>
    <x v="1"/>
    <x v="1"/>
    <n v="173"/>
    <s v="-"/>
    <s v="South East"/>
    <s v="Hertfordshire LCJB"/>
    <s v="-"/>
  </r>
  <r>
    <x v="11"/>
    <x v="2"/>
    <x v="2"/>
    <x v="41"/>
    <x v="1"/>
    <x v="1"/>
    <n v="201"/>
    <s v="-"/>
    <s v="South East"/>
    <s v="Kent LCJB"/>
    <s v="-"/>
  </r>
  <r>
    <x v="11"/>
    <x v="2"/>
    <x v="2"/>
    <x v="42"/>
    <x v="1"/>
    <x v="1"/>
    <n v="116"/>
    <s v="-"/>
    <s v="South East"/>
    <s v="Norfolk LCJB"/>
    <s v="-"/>
  </r>
  <r>
    <x v="11"/>
    <x v="2"/>
    <x v="2"/>
    <x v="43"/>
    <x v="1"/>
    <x v="1"/>
    <n v="180"/>
    <s v="-"/>
    <s v="South East"/>
    <s v="Suffolk LCJB"/>
    <s v="-"/>
  </r>
  <r>
    <x v="11"/>
    <x v="2"/>
    <x v="2"/>
    <x v="44"/>
    <x v="1"/>
    <x v="1"/>
    <n v="243"/>
    <s v="-"/>
    <s v="South East"/>
    <s v="Surrey LCJB"/>
    <s v="-"/>
  </r>
  <r>
    <x v="11"/>
    <x v="2"/>
    <x v="2"/>
    <x v="45"/>
    <x v="1"/>
    <x v="1"/>
    <n v="263"/>
    <s v="-"/>
    <s v="South East"/>
    <s v="Sussex LCJB"/>
    <s v="-"/>
  </r>
  <r>
    <x v="11"/>
    <x v="2"/>
    <x v="2"/>
    <x v="46"/>
    <x v="1"/>
    <x v="1"/>
    <n v="247"/>
    <s v="-"/>
    <s v="South East"/>
    <s v="Thames Valley LCJB"/>
    <s v="-"/>
  </r>
  <r>
    <x v="11"/>
    <x v="2"/>
    <x v="2"/>
    <x v="47"/>
    <x v="1"/>
    <x v="1"/>
    <n v="309"/>
    <s v="-"/>
    <s v="South West"/>
    <s v="Avon and Somerset LCJB"/>
    <s v="-"/>
  </r>
  <r>
    <x v="11"/>
    <x v="2"/>
    <x v="2"/>
    <x v="48"/>
    <x v="1"/>
    <x v="1"/>
    <n v="244"/>
    <s v="-"/>
    <s v="South West"/>
    <s v="Devon and Cornwall LCJB"/>
    <s v="-"/>
  </r>
  <r>
    <x v="11"/>
    <x v="2"/>
    <x v="2"/>
    <x v="49"/>
    <x v="1"/>
    <x v="1"/>
    <n v="452"/>
    <s v="-"/>
    <s v="South West"/>
    <s v="Dorset LCJB"/>
    <s v="-"/>
  </r>
  <r>
    <x v="11"/>
    <x v="2"/>
    <x v="2"/>
    <x v="50"/>
    <x v="1"/>
    <x v="1"/>
    <n v="165"/>
    <s v="-"/>
    <s v="South West"/>
    <s v="Gloucestershire LCJB"/>
    <s v="-"/>
  </r>
  <r>
    <x v="11"/>
    <x v="2"/>
    <x v="2"/>
    <x v="51"/>
    <x v="1"/>
    <x v="1"/>
    <n v="290"/>
    <s v="-"/>
    <s v="South West"/>
    <s v="Hampshire and Isle of Wight LCJB"/>
    <s v="-"/>
  </r>
  <r>
    <x v="11"/>
    <x v="2"/>
    <x v="2"/>
    <x v="52"/>
    <x v="1"/>
    <x v="1"/>
    <n v="436"/>
    <s v="-"/>
    <s v="South West"/>
    <s v="Wiltshire LCJB"/>
    <s v="-"/>
  </r>
  <r>
    <x v="11"/>
    <x v="2"/>
    <x v="2"/>
    <x v="55"/>
    <x v="1"/>
    <x v="1"/>
    <n v="242"/>
    <s v="-"/>
    <s v="Wales"/>
    <s v="North Wales LCJB"/>
    <s v="-"/>
  </r>
  <r>
    <x v="11"/>
    <x v="2"/>
    <x v="2"/>
    <x v="56"/>
    <x v="1"/>
    <x v="1"/>
    <n v="213"/>
    <s v="-"/>
    <s v="Wales"/>
    <s v="South Wales LCJB"/>
    <s v="-"/>
  </r>
  <r>
    <x v="11"/>
    <x v="2"/>
    <x v="3"/>
    <x v="181"/>
    <x v="1"/>
    <x v="1"/>
    <n v="239"/>
    <s v="-"/>
    <s v="London"/>
    <s v="Central London LCJB"/>
    <s v="Central Criminal Court"/>
  </r>
  <r>
    <x v="11"/>
    <x v="2"/>
    <x v="3"/>
    <x v="182"/>
    <x v="1"/>
    <x v="1"/>
    <n v="206"/>
    <s v="-"/>
    <s v="London"/>
    <s v="Central London LCJB"/>
    <s v="Southwark"/>
  </r>
  <r>
    <x v="11"/>
    <x v="2"/>
    <x v="3"/>
    <x v="183"/>
    <x v="1"/>
    <x v="1"/>
    <n v="175"/>
    <s v="-"/>
    <s v="London"/>
    <s v="North East London LCJB"/>
    <s v="Snaresbrook"/>
  </r>
  <r>
    <x v="11"/>
    <x v="2"/>
    <x v="3"/>
    <x v="184"/>
    <x v="1"/>
    <x v="1"/>
    <n v="324"/>
    <s v="-"/>
    <s v="London"/>
    <s v="North West London LCJB"/>
    <s v="Harrow"/>
  </r>
  <r>
    <x v="11"/>
    <x v="2"/>
    <x v="3"/>
    <x v="185"/>
    <x v="1"/>
    <x v="1"/>
    <n v="216"/>
    <s v="-"/>
    <s v="London"/>
    <s v="North West London LCJB"/>
    <s v="Wood Green"/>
  </r>
  <r>
    <x v="11"/>
    <x v="2"/>
    <x v="3"/>
    <x v="186"/>
    <x v="1"/>
    <x v="1"/>
    <n v="134"/>
    <s v="-"/>
    <s v="London"/>
    <s v="South East London LCJB"/>
    <s v="Croydon"/>
  </r>
  <r>
    <x v="11"/>
    <x v="2"/>
    <x v="3"/>
    <x v="187"/>
    <x v="1"/>
    <x v="1"/>
    <n v="188"/>
    <s v="-"/>
    <s v="London"/>
    <s v="South East London LCJB"/>
    <s v="Inner London Sessions House"/>
  </r>
  <r>
    <x v="11"/>
    <x v="2"/>
    <x v="3"/>
    <x v="188"/>
    <x v="1"/>
    <x v="1"/>
    <n v="158"/>
    <s v="-"/>
    <s v="London"/>
    <s v="South East London LCJB"/>
    <s v="Woolwich"/>
  </r>
  <r>
    <x v="11"/>
    <x v="2"/>
    <x v="3"/>
    <x v="189"/>
    <x v="1"/>
    <x v="1"/>
    <n v="158"/>
    <s v="-"/>
    <s v="London"/>
    <s v="South West London LCJB"/>
    <s v="Blackfriars"/>
  </r>
  <r>
    <x v="11"/>
    <x v="2"/>
    <x v="3"/>
    <x v="190"/>
    <x v="1"/>
    <x v="1"/>
    <n v="192"/>
    <s v="-"/>
    <s v="London"/>
    <s v="South West London LCJB"/>
    <s v="Isleworth"/>
  </r>
  <r>
    <x v="11"/>
    <x v="2"/>
    <x v="3"/>
    <x v="191"/>
    <x v="1"/>
    <x v="1"/>
    <n v="129"/>
    <s v="-"/>
    <s v="London"/>
    <s v="South West London LCJB"/>
    <s v="Kingston Upon Thames"/>
  </r>
  <r>
    <x v="11"/>
    <x v="2"/>
    <x v="3"/>
    <x v="192"/>
    <x v="1"/>
    <x v="1"/>
    <n v="316"/>
    <s v="-"/>
    <s v="Midlands"/>
    <s v="Derbyshire LCJB"/>
    <s v="Derby"/>
  </r>
  <r>
    <x v="11"/>
    <x v="2"/>
    <x v="3"/>
    <x v="193"/>
    <x v="1"/>
    <x v="1"/>
    <n v="187"/>
    <s v="-"/>
    <s v="Midlands"/>
    <s v="Leicestershire LCJB"/>
    <s v="Leicester"/>
  </r>
  <r>
    <x v="11"/>
    <x v="2"/>
    <x v="3"/>
    <x v="194"/>
    <x v="1"/>
    <x v="1"/>
    <n v="165"/>
    <s v="-"/>
    <s v="Midlands"/>
    <s v="Lincolnshire LCJB"/>
    <s v="Lincoln"/>
  </r>
  <r>
    <x v="11"/>
    <x v="2"/>
    <x v="3"/>
    <x v="195"/>
    <x v="1"/>
    <x v="1"/>
    <n v="156"/>
    <s v="-"/>
    <s v="Midlands"/>
    <s v="Northamptonshire LCJB"/>
    <s v="Northampton"/>
  </r>
  <r>
    <x v="11"/>
    <x v="2"/>
    <x v="3"/>
    <x v="196"/>
    <x v="1"/>
    <x v="1"/>
    <n v="186"/>
    <s v="-"/>
    <s v="Midlands"/>
    <s v="Nottinghamshire LCJB"/>
    <s v="Nottingham"/>
  </r>
  <r>
    <x v="11"/>
    <x v="2"/>
    <x v="3"/>
    <x v="197"/>
    <x v="1"/>
    <x v="1"/>
    <n v="258"/>
    <s v="-"/>
    <s v="Midlands"/>
    <s v="Staffordshire LCJB"/>
    <s v="Stafford"/>
  </r>
  <r>
    <x v="11"/>
    <x v="2"/>
    <x v="3"/>
    <x v="198"/>
    <x v="1"/>
    <x v="1"/>
    <n v="144"/>
    <s v="-"/>
    <s v="Midlands"/>
    <s v="Staffordshire LCJB"/>
    <s v="Stoke On Trent"/>
  </r>
  <r>
    <x v="11"/>
    <x v="2"/>
    <x v="3"/>
    <x v="199"/>
    <x v="1"/>
    <x v="1"/>
    <n v="236"/>
    <s v="-"/>
    <s v="Midlands"/>
    <s v="Warwickshire LCJB"/>
    <s v="Warwick"/>
  </r>
  <r>
    <x v="11"/>
    <x v="2"/>
    <x v="3"/>
    <x v="200"/>
    <x v="1"/>
    <x v="1"/>
    <n v="230"/>
    <s v="-"/>
    <s v="Midlands"/>
    <s v="West Mercia LCJB"/>
    <s v="Shrewsbury"/>
  </r>
  <r>
    <x v="11"/>
    <x v="2"/>
    <x v="3"/>
    <x v="201"/>
    <x v="1"/>
    <x v="1"/>
    <n v="346"/>
    <s v="-"/>
    <s v="Midlands"/>
    <s v="West Mercia LCJB"/>
    <s v="Worcester"/>
  </r>
  <r>
    <x v="11"/>
    <x v="2"/>
    <x v="3"/>
    <x v="202"/>
    <x v="1"/>
    <x v="1"/>
    <n v="200"/>
    <s v="-"/>
    <s v="Midlands"/>
    <s v="West Midlands LCJB"/>
    <s v="Birmingham"/>
  </r>
  <r>
    <x v="11"/>
    <x v="2"/>
    <x v="3"/>
    <x v="203"/>
    <x v="1"/>
    <x v="1"/>
    <n v="212"/>
    <s v="-"/>
    <s v="Midlands"/>
    <s v="West Midlands LCJB"/>
    <s v="Wolverhampton"/>
  </r>
  <r>
    <x v="11"/>
    <x v="2"/>
    <x v="3"/>
    <x v="204"/>
    <x v="1"/>
    <x v="1"/>
    <n v="280"/>
    <s v="-"/>
    <s v="North East"/>
    <s v="Cleveland LCJB"/>
    <s v="Teesside"/>
  </r>
  <r>
    <x v="11"/>
    <x v="2"/>
    <x v="3"/>
    <x v="205"/>
    <x v="1"/>
    <x v="1"/>
    <n v="220"/>
    <s v="-"/>
    <s v="North East"/>
    <s v="Durham LCJB"/>
    <s v="Durham"/>
  </r>
  <r>
    <x v="11"/>
    <x v="2"/>
    <x v="3"/>
    <x v="206"/>
    <x v="1"/>
    <x v="1"/>
    <n v="110"/>
    <s v="-"/>
    <s v="North East"/>
    <s v="Humberside LCJB"/>
    <s v="Great Grimsby"/>
  </r>
  <r>
    <x v="11"/>
    <x v="2"/>
    <x v="3"/>
    <x v="207"/>
    <x v="1"/>
    <x v="1"/>
    <n v="272"/>
    <s v="-"/>
    <s v="North East"/>
    <s v="Humberside LCJB"/>
    <s v="Kingston Upon Hull"/>
  </r>
  <r>
    <x v="11"/>
    <x v="2"/>
    <x v="3"/>
    <x v="208"/>
    <x v="1"/>
    <x v="1"/>
    <n v="173"/>
    <s v="-"/>
    <s v="North East"/>
    <s v="South Yorkshire LCJB"/>
    <s v="Sheffield"/>
  </r>
  <r>
    <x v="11"/>
    <x v="2"/>
    <x v="3"/>
    <x v="209"/>
    <x v="1"/>
    <x v="1"/>
    <n v="223"/>
    <s v="-"/>
    <s v="North East"/>
    <s v="North Yorkshire LCJB"/>
    <s v="York"/>
  </r>
  <r>
    <x v="11"/>
    <x v="2"/>
    <x v="3"/>
    <x v="210"/>
    <x v="1"/>
    <x v="1"/>
    <n v="199"/>
    <s v="-"/>
    <s v="North East"/>
    <s v="Northumbria LCJB"/>
    <s v="Newcastle Upon Tyne"/>
  </r>
  <r>
    <x v="11"/>
    <x v="2"/>
    <x v="3"/>
    <x v="211"/>
    <x v="1"/>
    <x v="1"/>
    <n v="147"/>
    <s v="-"/>
    <s v="North East"/>
    <s v="West Yorkshire LCJB"/>
    <s v="Bradford"/>
  </r>
  <r>
    <x v="11"/>
    <x v="2"/>
    <x v="3"/>
    <x v="212"/>
    <x v="1"/>
    <x v="1"/>
    <n v="151"/>
    <s v="-"/>
    <s v="North East"/>
    <s v="West Yorkshire LCJB"/>
    <s v="Leeds"/>
  </r>
  <r>
    <x v="11"/>
    <x v="2"/>
    <x v="3"/>
    <x v="213"/>
    <x v="1"/>
    <x v="1"/>
    <n v="195"/>
    <s v="-"/>
    <s v="North West"/>
    <s v="Cheshire LCJB"/>
    <s v="Chester"/>
  </r>
  <r>
    <x v="11"/>
    <x v="2"/>
    <x v="3"/>
    <x v="214"/>
    <x v="1"/>
    <x v="1"/>
    <n v="99"/>
    <s v="-"/>
    <s v="North West"/>
    <s v="Cumbria LCJB"/>
    <s v="Carlisle"/>
  </r>
  <r>
    <x v="11"/>
    <x v="2"/>
    <x v="3"/>
    <x v="215"/>
    <x v="1"/>
    <x v="1"/>
    <n v="407"/>
    <s v="-"/>
    <s v="North West"/>
    <s v="Greater Manchester LCJB"/>
    <s v="Bolton"/>
  </r>
  <r>
    <x v="11"/>
    <x v="2"/>
    <x v="3"/>
    <x v="216"/>
    <x v="1"/>
    <x v="1"/>
    <n v="295"/>
    <s v="-"/>
    <s v="North West"/>
    <s v="Greater Manchester LCJB"/>
    <s v="Manchester Crown Sq"/>
  </r>
  <r>
    <x v="11"/>
    <x v="2"/>
    <x v="3"/>
    <x v="217"/>
    <x v="1"/>
    <x v="1"/>
    <n v="161"/>
    <s v="-"/>
    <s v="North West"/>
    <s v="Greater Manchester LCJB"/>
    <s v="Manchester Minshull St"/>
  </r>
  <r>
    <x v="11"/>
    <x v="2"/>
    <x v="3"/>
    <x v="218"/>
    <x v="1"/>
    <x v="1"/>
    <n v="244"/>
    <s v="-"/>
    <s v="North West"/>
    <s v="Lancashire LCJB"/>
    <s v="Burnley"/>
  </r>
  <r>
    <x v="11"/>
    <x v="2"/>
    <x v="3"/>
    <x v="219"/>
    <x v="1"/>
    <x v="1"/>
    <n v="237"/>
    <s v="-"/>
    <s v="North West"/>
    <s v="Lancashire LCJB"/>
    <s v="Preston"/>
  </r>
  <r>
    <x v="11"/>
    <x v="2"/>
    <x v="3"/>
    <x v="220"/>
    <x v="1"/>
    <x v="1"/>
    <n v="221"/>
    <s v="-"/>
    <s v="North West"/>
    <s v="Merseyside LCJB"/>
    <s v="Liverpool"/>
  </r>
  <r>
    <x v="11"/>
    <x v="2"/>
    <x v="3"/>
    <x v="221"/>
    <x v="1"/>
    <x v="1"/>
    <n v="387"/>
    <s v="-"/>
    <s v="South East"/>
    <s v="Bedfordshire LCJB"/>
    <s v="Luton"/>
  </r>
  <r>
    <x v="11"/>
    <x v="2"/>
    <x v="3"/>
    <x v="222"/>
    <x v="1"/>
    <x v="1"/>
    <n v="164"/>
    <s v="-"/>
    <s v="South East"/>
    <s v="Cambridgeshire LCJB"/>
    <s v="Cambridge"/>
  </r>
  <r>
    <x v="11"/>
    <x v="2"/>
    <x v="3"/>
    <x v="223"/>
    <x v="1"/>
    <x v="1"/>
    <n v="157"/>
    <s v="-"/>
    <s v="South East"/>
    <s v="Cambridgeshire LCJB"/>
    <s v="Peterborough"/>
  </r>
  <r>
    <x v="11"/>
    <x v="2"/>
    <x v="3"/>
    <x v="224"/>
    <x v="1"/>
    <x v="1"/>
    <n v="171"/>
    <s v="-"/>
    <s v="South East"/>
    <s v="Essex LCJB"/>
    <s v="Basildon"/>
  </r>
  <r>
    <x v="11"/>
    <x v="2"/>
    <x v="3"/>
    <x v="225"/>
    <x v="1"/>
    <x v="1"/>
    <n v="201"/>
    <s v="-"/>
    <s v="South East"/>
    <s v="Essex LCJB"/>
    <s v="Chelmsford"/>
  </r>
  <r>
    <x v="11"/>
    <x v="2"/>
    <x v="3"/>
    <x v="226"/>
    <x v="1"/>
    <x v="1"/>
    <n v="173"/>
    <s v="-"/>
    <s v="South East"/>
    <s v="Hertfordshire LCJB"/>
    <s v="St Albans"/>
  </r>
  <r>
    <x v="11"/>
    <x v="2"/>
    <x v="3"/>
    <x v="227"/>
    <x v="1"/>
    <x v="1"/>
    <n v="177"/>
    <s v="-"/>
    <s v="South East"/>
    <s v="Kent LCJB"/>
    <s v="Canterbury"/>
  </r>
  <r>
    <x v="11"/>
    <x v="2"/>
    <x v="3"/>
    <x v="228"/>
    <x v="1"/>
    <x v="1"/>
    <n v="225"/>
    <s v="-"/>
    <s v="South East"/>
    <s v="Kent LCJB"/>
    <s v="Maidstone"/>
  </r>
  <r>
    <x v="11"/>
    <x v="2"/>
    <x v="3"/>
    <x v="229"/>
    <x v="1"/>
    <x v="1"/>
    <n v="116"/>
    <s v="-"/>
    <s v="South East"/>
    <s v="Norfolk LCJB"/>
    <s v="Norwich"/>
  </r>
  <r>
    <x v="11"/>
    <x v="2"/>
    <x v="3"/>
    <x v="230"/>
    <x v="1"/>
    <x v="1"/>
    <n v="180"/>
    <s v="-"/>
    <s v="South East"/>
    <s v="Suffolk LCJB"/>
    <s v="Ipswich"/>
  </r>
  <r>
    <x v="11"/>
    <x v="2"/>
    <x v="3"/>
    <x v="231"/>
    <x v="1"/>
    <x v="1"/>
    <n v="243"/>
    <s v="-"/>
    <s v="South East"/>
    <s v="Surrey LCJB"/>
    <s v="Guildford"/>
  </r>
  <r>
    <x v="11"/>
    <x v="2"/>
    <x v="3"/>
    <x v="232"/>
    <x v="1"/>
    <x v="1"/>
    <n v="497"/>
    <s v="-"/>
    <s v="South East"/>
    <s v="Sussex LCJB"/>
    <s v="Chichester"/>
  </r>
  <r>
    <x v="11"/>
    <x v="2"/>
    <x v="3"/>
    <x v="233"/>
    <x v="1"/>
    <x v="1"/>
    <n v="217"/>
    <s v="-"/>
    <s v="South East"/>
    <s v="Sussex LCJB"/>
    <s v="Lewes"/>
  </r>
  <r>
    <x v="11"/>
    <x v="2"/>
    <x v="3"/>
    <x v="234"/>
    <x v="1"/>
    <x v="1"/>
    <n v="189"/>
    <s v="-"/>
    <s v="South East"/>
    <s v="Thames Valley LCJB"/>
    <s v="Aylesbury"/>
  </r>
  <r>
    <x v="11"/>
    <x v="2"/>
    <x v="3"/>
    <x v="235"/>
    <x v="1"/>
    <x v="1"/>
    <n v="241"/>
    <s v="-"/>
    <s v="South East"/>
    <s v="Thames Valley LCJB"/>
    <s v="Oxford"/>
  </r>
  <r>
    <x v="11"/>
    <x v="2"/>
    <x v="3"/>
    <x v="236"/>
    <x v="1"/>
    <x v="1"/>
    <n v="293"/>
    <s v="-"/>
    <s v="South East"/>
    <s v="Thames Valley LCJB"/>
    <s v="Reading"/>
  </r>
  <r>
    <x v="11"/>
    <x v="2"/>
    <x v="3"/>
    <x v="237"/>
    <x v="1"/>
    <x v="1"/>
    <n v="280"/>
    <s v="-"/>
    <s v="South West"/>
    <s v="Avon and Somerset LCJB"/>
    <s v="Bristol"/>
  </r>
  <r>
    <x v="11"/>
    <x v="2"/>
    <x v="3"/>
    <x v="238"/>
    <x v="1"/>
    <x v="1"/>
    <n v="407"/>
    <s v="-"/>
    <s v="South West"/>
    <s v="Avon and Somerset LCJB"/>
    <s v="Taunton"/>
  </r>
  <r>
    <x v="11"/>
    <x v="2"/>
    <x v="3"/>
    <x v="239"/>
    <x v="1"/>
    <x v="1"/>
    <n v="339"/>
    <s v="-"/>
    <s v="South West"/>
    <s v="Devon and Cornwall LCJB"/>
    <s v="Exeter"/>
  </r>
  <r>
    <x v="11"/>
    <x v="2"/>
    <x v="3"/>
    <x v="240"/>
    <x v="1"/>
    <x v="1"/>
    <n v="215"/>
    <s v="-"/>
    <s v="South West"/>
    <s v="Devon and Cornwall LCJB"/>
    <s v="Plymouth"/>
  </r>
  <r>
    <x v="11"/>
    <x v="2"/>
    <x v="3"/>
    <x v="241"/>
    <x v="1"/>
    <x v="1"/>
    <n v="148"/>
    <s v="-"/>
    <s v="South West"/>
    <s v="Devon and Cornwall LCJB"/>
    <s v="Truro"/>
  </r>
  <r>
    <x v="11"/>
    <x v="2"/>
    <x v="3"/>
    <x v="242"/>
    <x v="1"/>
    <x v="1"/>
    <n v="486"/>
    <s v="-"/>
    <s v="South West"/>
    <s v="Dorset LCJB"/>
    <s v="Bournemouth"/>
  </r>
  <r>
    <x v="11"/>
    <x v="2"/>
    <x v="3"/>
    <x v="243"/>
    <x v="1"/>
    <x v="1"/>
    <n v="361"/>
    <s v="-"/>
    <s v="South West"/>
    <s v="Dorset LCJB"/>
    <s v="Weymouth &amp; Dorchester"/>
  </r>
  <r>
    <x v="11"/>
    <x v="2"/>
    <x v="3"/>
    <x v="244"/>
    <x v="1"/>
    <x v="1"/>
    <n v="165"/>
    <s v="-"/>
    <s v="South West"/>
    <s v="Gloucestershire LCJB"/>
    <s v="Gloucester"/>
  </r>
  <r>
    <x v="11"/>
    <x v="2"/>
    <x v="3"/>
    <x v="245"/>
    <x v="1"/>
    <x v="1"/>
    <n v="68"/>
    <s v="-"/>
    <s v="South West"/>
    <s v="Hampshire and Isle of Wight LCJB"/>
    <s v="Newport (Isle of Wight)"/>
  </r>
  <r>
    <x v="11"/>
    <x v="2"/>
    <x v="3"/>
    <x v="246"/>
    <x v="1"/>
    <x v="1"/>
    <n v="280"/>
    <s v="-"/>
    <s v="South West"/>
    <s v="Hampshire and Isle of Wight LCJB"/>
    <s v="Portsmouth"/>
  </r>
  <r>
    <x v="11"/>
    <x v="2"/>
    <x v="3"/>
    <x v="247"/>
    <x v="1"/>
    <x v="1"/>
    <n v="198"/>
    <s v="-"/>
    <s v="South West"/>
    <s v="Hampshire and Isle of Wight LCJB"/>
    <s v="Southampton"/>
  </r>
  <r>
    <x v="11"/>
    <x v="2"/>
    <x v="3"/>
    <x v="248"/>
    <x v="1"/>
    <x v="1"/>
    <n v="466"/>
    <s v="-"/>
    <s v="South West"/>
    <s v="Hampshire and Isle of Wight LCJB"/>
    <s v="Winchester"/>
  </r>
  <r>
    <x v="11"/>
    <x v="2"/>
    <x v="3"/>
    <x v="249"/>
    <x v="1"/>
    <x v="1"/>
    <n v="573"/>
    <s v="-"/>
    <s v="South West"/>
    <s v="Wiltshire LCJB"/>
    <s v="Salisbury"/>
  </r>
  <r>
    <x v="11"/>
    <x v="2"/>
    <x v="3"/>
    <x v="250"/>
    <x v="1"/>
    <x v="1"/>
    <n v="395"/>
    <s v="-"/>
    <s v="South West"/>
    <s v="Wiltshire LCJB"/>
    <s v="Swindon"/>
  </r>
  <r>
    <x v="11"/>
    <x v="2"/>
    <x v="3"/>
    <x v="251"/>
    <x v="1"/>
    <x v="1"/>
    <n v="242"/>
    <s v="-"/>
    <s v="Wales"/>
    <s v="North Wales LCJB"/>
    <s v="Mold"/>
  </r>
  <r>
    <x v="11"/>
    <x v="2"/>
    <x v="3"/>
    <x v="252"/>
    <x v="1"/>
    <x v="1"/>
    <n v="212"/>
    <s v="-"/>
    <s v="Wales"/>
    <s v="South Wales LCJB"/>
    <s v="Cardiff"/>
  </r>
  <r>
    <x v="11"/>
    <x v="2"/>
    <x v="3"/>
    <x v="253"/>
    <x v="1"/>
    <x v="1"/>
    <n v="102"/>
    <s v="-"/>
    <s v="Wales"/>
    <s v="South Wales LCJB"/>
    <s v="Merthyr Tydfil"/>
  </r>
  <r>
    <x v="11"/>
    <x v="2"/>
    <x v="3"/>
    <x v="254"/>
    <x v="1"/>
    <x v="1"/>
    <n v="267"/>
    <s v="-"/>
    <s v="Wales"/>
    <s v="South Wales LCJB"/>
    <s v="Swansea"/>
  </r>
  <r>
    <x v="12"/>
    <x v="0"/>
    <x v="0"/>
    <x v="0"/>
    <x v="1"/>
    <x v="1"/>
    <n v="100"/>
    <s v="England and Wales"/>
    <s v="-"/>
    <s v="-"/>
    <s v="-"/>
  </r>
  <r>
    <x v="12"/>
    <x v="0"/>
    <x v="1"/>
    <x v="1"/>
    <x v="1"/>
    <x v="1"/>
    <n v="103"/>
    <s v="-"/>
    <s v="London"/>
    <s v="-"/>
    <s v="-"/>
  </r>
  <r>
    <x v="12"/>
    <x v="0"/>
    <x v="1"/>
    <x v="2"/>
    <x v="1"/>
    <x v="1"/>
    <n v="96"/>
    <s v="-"/>
    <s v="Midlands"/>
    <s v="-"/>
    <s v="-"/>
  </r>
  <r>
    <x v="12"/>
    <x v="0"/>
    <x v="1"/>
    <x v="3"/>
    <x v="1"/>
    <x v="1"/>
    <n v="96"/>
    <s v="-"/>
    <s v="North East"/>
    <s v="-"/>
    <s v="-"/>
  </r>
  <r>
    <x v="12"/>
    <x v="0"/>
    <x v="1"/>
    <x v="4"/>
    <x v="1"/>
    <x v="1"/>
    <n v="102"/>
    <s v="-"/>
    <s v="North West"/>
    <s v="-"/>
    <s v="-"/>
  </r>
  <r>
    <x v="12"/>
    <x v="0"/>
    <x v="1"/>
    <x v="5"/>
    <x v="1"/>
    <x v="1"/>
    <n v="99"/>
    <s v="-"/>
    <s v="South East"/>
    <s v="-"/>
    <s v="-"/>
  </r>
  <r>
    <x v="12"/>
    <x v="0"/>
    <x v="1"/>
    <x v="6"/>
    <x v="1"/>
    <x v="1"/>
    <n v="101"/>
    <s v="-"/>
    <s v="South West"/>
    <s v="-"/>
    <s v="-"/>
  </r>
  <r>
    <x v="12"/>
    <x v="0"/>
    <x v="1"/>
    <x v="7"/>
    <x v="1"/>
    <x v="1"/>
    <n v="111"/>
    <s v="-"/>
    <s v="Wales"/>
    <s v="-"/>
    <s v="-"/>
  </r>
  <r>
    <x v="12"/>
    <x v="0"/>
    <x v="2"/>
    <x v="8"/>
    <x v="1"/>
    <x v="1"/>
    <n v="83"/>
    <s v="-"/>
    <s v="London"/>
    <s v="Central London LCJB"/>
    <s v="-"/>
  </r>
  <r>
    <x v="12"/>
    <x v="0"/>
    <x v="2"/>
    <x v="9"/>
    <x v="1"/>
    <x v="1"/>
    <n v="104"/>
    <s v="-"/>
    <s v="London"/>
    <s v="East London LCJB"/>
    <s v="-"/>
  </r>
  <r>
    <x v="12"/>
    <x v="0"/>
    <x v="2"/>
    <x v="10"/>
    <x v="1"/>
    <x v="1"/>
    <n v="112"/>
    <s v="-"/>
    <s v="London"/>
    <s v="North East London LCJB"/>
    <s v="-"/>
  </r>
  <r>
    <x v="12"/>
    <x v="0"/>
    <x v="2"/>
    <x v="11"/>
    <x v="1"/>
    <x v="1"/>
    <n v="93"/>
    <s v="-"/>
    <s v="London"/>
    <s v="North London LCJB"/>
    <s v="-"/>
  </r>
  <r>
    <x v="12"/>
    <x v="0"/>
    <x v="2"/>
    <x v="12"/>
    <x v="1"/>
    <x v="1"/>
    <n v="111"/>
    <s v="-"/>
    <s v="London"/>
    <s v="North West London LCJB"/>
    <s v="-"/>
  </r>
  <r>
    <x v="12"/>
    <x v="0"/>
    <x v="2"/>
    <x v="13"/>
    <x v="1"/>
    <x v="1"/>
    <n v="116"/>
    <s v="-"/>
    <s v="London"/>
    <s v="South East London LCJB"/>
    <s v="-"/>
  </r>
  <r>
    <x v="12"/>
    <x v="0"/>
    <x v="2"/>
    <x v="14"/>
    <x v="1"/>
    <x v="1"/>
    <n v="63"/>
    <s v="-"/>
    <s v="London"/>
    <s v="South London LCJB"/>
    <s v="-"/>
  </r>
  <r>
    <x v="12"/>
    <x v="0"/>
    <x v="2"/>
    <x v="15"/>
    <x v="1"/>
    <x v="1"/>
    <n v="124"/>
    <s v="-"/>
    <s v="London"/>
    <s v="South West London LCJB"/>
    <s v="-"/>
  </r>
  <r>
    <x v="12"/>
    <x v="0"/>
    <x v="2"/>
    <x v="16"/>
    <x v="1"/>
    <x v="1"/>
    <n v="101"/>
    <s v="-"/>
    <s v="Midlands"/>
    <s v="Derbyshire LCJB"/>
    <s v="-"/>
  </r>
  <r>
    <x v="12"/>
    <x v="0"/>
    <x v="2"/>
    <x v="17"/>
    <x v="1"/>
    <x v="1"/>
    <n v="104"/>
    <s v="-"/>
    <s v="Midlands"/>
    <s v="Leicestershire LCJB"/>
    <s v="-"/>
  </r>
  <r>
    <x v="12"/>
    <x v="0"/>
    <x v="2"/>
    <x v="18"/>
    <x v="1"/>
    <x v="1"/>
    <n v="99"/>
    <s v="-"/>
    <s v="Midlands"/>
    <s v="Lincolnshire LCJB"/>
    <s v="-"/>
  </r>
  <r>
    <x v="12"/>
    <x v="0"/>
    <x v="2"/>
    <x v="19"/>
    <x v="1"/>
    <x v="1"/>
    <n v="100"/>
    <s v="-"/>
    <s v="Midlands"/>
    <s v="Northamptonshire LCJB"/>
    <s v="-"/>
  </r>
  <r>
    <x v="12"/>
    <x v="0"/>
    <x v="2"/>
    <x v="20"/>
    <x v="1"/>
    <x v="1"/>
    <n v="109"/>
    <s v="-"/>
    <s v="Midlands"/>
    <s v="Nottinghamshire LCJB"/>
    <s v="-"/>
  </r>
  <r>
    <x v="12"/>
    <x v="0"/>
    <x v="2"/>
    <x v="21"/>
    <x v="1"/>
    <x v="1"/>
    <n v="53"/>
    <s v="-"/>
    <s v="Midlands"/>
    <s v="Staffordshire LCJB"/>
    <s v="-"/>
  </r>
  <r>
    <x v="12"/>
    <x v="0"/>
    <x v="2"/>
    <x v="22"/>
    <x v="1"/>
    <x v="1"/>
    <n v="98"/>
    <s v="-"/>
    <s v="Midlands"/>
    <s v="Warwickshire LCJB"/>
    <s v="-"/>
  </r>
  <r>
    <x v="12"/>
    <x v="0"/>
    <x v="2"/>
    <x v="23"/>
    <x v="1"/>
    <x v="1"/>
    <n v="123"/>
    <s v="-"/>
    <s v="Midlands"/>
    <s v="West Mercia LCJB"/>
    <s v="-"/>
  </r>
  <r>
    <x v="12"/>
    <x v="0"/>
    <x v="2"/>
    <x v="24"/>
    <x v="1"/>
    <x v="1"/>
    <n v="92"/>
    <s v="-"/>
    <s v="Midlands"/>
    <s v="West Midlands LCJB"/>
    <s v="-"/>
  </r>
  <r>
    <x v="12"/>
    <x v="0"/>
    <x v="2"/>
    <x v="25"/>
    <x v="1"/>
    <x v="1"/>
    <n v="94"/>
    <s v="-"/>
    <s v="North East"/>
    <s v="Cleveland LCJB"/>
    <s v="-"/>
  </r>
  <r>
    <x v="12"/>
    <x v="0"/>
    <x v="2"/>
    <x v="26"/>
    <x v="1"/>
    <x v="1"/>
    <n v="90"/>
    <s v="-"/>
    <s v="North East"/>
    <s v="Durham LCJB"/>
    <s v="-"/>
  </r>
  <r>
    <x v="12"/>
    <x v="0"/>
    <x v="2"/>
    <x v="27"/>
    <x v="1"/>
    <x v="1"/>
    <n v="114"/>
    <s v="-"/>
    <s v="North East"/>
    <s v="Humberside LCJB"/>
    <s v="-"/>
  </r>
  <r>
    <x v="12"/>
    <x v="0"/>
    <x v="2"/>
    <x v="28"/>
    <x v="1"/>
    <x v="1"/>
    <n v="80"/>
    <s v="-"/>
    <s v="North East"/>
    <s v="North Yorkshire LCJB"/>
    <s v="-"/>
  </r>
  <r>
    <x v="12"/>
    <x v="0"/>
    <x v="2"/>
    <x v="29"/>
    <x v="1"/>
    <x v="1"/>
    <n v="86"/>
    <s v="-"/>
    <s v="North East"/>
    <s v="Northumbria LCJB"/>
    <s v="-"/>
  </r>
  <r>
    <x v="12"/>
    <x v="0"/>
    <x v="2"/>
    <x v="30"/>
    <x v="1"/>
    <x v="1"/>
    <n v="94"/>
    <s v="-"/>
    <s v="North East"/>
    <s v="South Yorkshire LCJB"/>
    <s v="-"/>
  </r>
  <r>
    <x v="12"/>
    <x v="0"/>
    <x v="2"/>
    <x v="31"/>
    <x v="1"/>
    <x v="1"/>
    <n v="103"/>
    <s v="-"/>
    <s v="North East"/>
    <s v="West Yorkshire LCJB"/>
    <s v="-"/>
  </r>
  <r>
    <x v="12"/>
    <x v="0"/>
    <x v="2"/>
    <x v="32"/>
    <x v="1"/>
    <x v="1"/>
    <n v="95"/>
    <s v="-"/>
    <s v="North West"/>
    <s v="Cheshire LCJB"/>
    <s v="-"/>
  </r>
  <r>
    <x v="12"/>
    <x v="0"/>
    <x v="2"/>
    <x v="33"/>
    <x v="1"/>
    <x v="1"/>
    <n v="93"/>
    <s v="-"/>
    <s v="North West"/>
    <s v="Cumbria LCJB"/>
    <s v="-"/>
  </r>
  <r>
    <x v="12"/>
    <x v="0"/>
    <x v="2"/>
    <x v="34"/>
    <x v="1"/>
    <x v="1"/>
    <n v="106"/>
    <s v="-"/>
    <s v="North West"/>
    <s v="Greater Manchester LCJB"/>
    <s v="-"/>
  </r>
  <r>
    <x v="12"/>
    <x v="0"/>
    <x v="2"/>
    <x v="35"/>
    <x v="1"/>
    <x v="1"/>
    <n v="114"/>
    <s v="-"/>
    <s v="North West"/>
    <s v="Lancashire LCJB"/>
    <s v="-"/>
  </r>
  <r>
    <x v="12"/>
    <x v="0"/>
    <x v="2"/>
    <x v="36"/>
    <x v="1"/>
    <x v="1"/>
    <n v="87"/>
    <s v="-"/>
    <s v="North West"/>
    <s v="Merseyside LCJB"/>
    <s v="-"/>
  </r>
  <r>
    <x v="12"/>
    <x v="0"/>
    <x v="2"/>
    <x v="37"/>
    <x v="1"/>
    <x v="1"/>
    <n v="121"/>
    <s v="-"/>
    <s v="South East"/>
    <s v="Bedfordshire LCJB"/>
    <s v="-"/>
  </r>
  <r>
    <x v="12"/>
    <x v="0"/>
    <x v="2"/>
    <x v="38"/>
    <x v="1"/>
    <x v="1"/>
    <n v="116"/>
    <s v="-"/>
    <s v="South East"/>
    <s v="Cambridgeshire LCJB"/>
    <s v="-"/>
  </r>
  <r>
    <x v="12"/>
    <x v="0"/>
    <x v="2"/>
    <x v="39"/>
    <x v="1"/>
    <x v="1"/>
    <n v="86"/>
    <s v="-"/>
    <s v="South East"/>
    <s v="Essex LCJB"/>
    <s v="-"/>
  </r>
  <r>
    <x v="12"/>
    <x v="0"/>
    <x v="2"/>
    <x v="40"/>
    <x v="1"/>
    <x v="1"/>
    <n v="98"/>
    <s v="-"/>
    <s v="South East"/>
    <s v="Hertfordshire LCJB"/>
    <s v="-"/>
  </r>
  <r>
    <x v="12"/>
    <x v="0"/>
    <x v="2"/>
    <x v="41"/>
    <x v="1"/>
    <x v="1"/>
    <n v="97"/>
    <s v="-"/>
    <s v="South East"/>
    <s v="Kent LCJB"/>
    <s v="-"/>
  </r>
  <r>
    <x v="12"/>
    <x v="0"/>
    <x v="2"/>
    <x v="42"/>
    <x v="1"/>
    <x v="1"/>
    <n v="92"/>
    <s v="-"/>
    <s v="South East"/>
    <s v="Norfolk LCJB"/>
    <s v="-"/>
  </r>
  <r>
    <x v="12"/>
    <x v="0"/>
    <x v="2"/>
    <x v="43"/>
    <x v="1"/>
    <x v="1"/>
    <n v="90"/>
    <s v="-"/>
    <s v="South East"/>
    <s v="Suffolk LCJB"/>
    <s v="-"/>
  </r>
  <r>
    <x v="12"/>
    <x v="0"/>
    <x v="2"/>
    <x v="44"/>
    <x v="1"/>
    <x v="1"/>
    <n v="113"/>
    <s v="-"/>
    <s v="South East"/>
    <s v="Surrey LCJB"/>
    <s v="-"/>
  </r>
  <r>
    <x v="12"/>
    <x v="0"/>
    <x v="2"/>
    <x v="45"/>
    <x v="1"/>
    <x v="1"/>
    <n v="84"/>
    <s v="-"/>
    <s v="South East"/>
    <s v="Sussex LCJB"/>
    <s v="-"/>
  </r>
  <r>
    <x v="12"/>
    <x v="0"/>
    <x v="2"/>
    <x v="46"/>
    <x v="1"/>
    <x v="1"/>
    <n v="104"/>
    <s v="-"/>
    <s v="South East"/>
    <s v="Thames Valley LCJB"/>
    <s v="-"/>
  </r>
  <r>
    <x v="12"/>
    <x v="0"/>
    <x v="2"/>
    <x v="47"/>
    <x v="1"/>
    <x v="1"/>
    <n v="97"/>
    <s v="-"/>
    <s v="South West"/>
    <s v="Avon and Somerset LCJB"/>
    <s v="-"/>
  </r>
  <r>
    <x v="12"/>
    <x v="0"/>
    <x v="2"/>
    <x v="48"/>
    <x v="1"/>
    <x v="1"/>
    <n v="100"/>
    <s v="-"/>
    <s v="South West"/>
    <s v="Devon and Cornwall LCJB"/>
    <s v="-"/>
  </r>
  <r>
    <x v="12"/>
    <x v="0"/>
    <x v="2"/>
    <x v="49"/>
    <x v="1"/>
    <x v="1"/>
    <n v="91"/>
    <s v="-"/>
    <s v="South West"/>
    <s v="Dorset LCJB"/>
    <s v="-"/>
  </r>
  <r>
    <x v="12"/>
    <x v="0"/>
    <x v="2"/>
    <x v="50"/>
    <x v="1"/>
    <x v="1"/>
    <n v="128"/>
    <s v="-"/>
    <s v="South West"/>
    <s v="Gloucestershire LCJB"/>
    <s v="-"/>
  </r>
  <r>
    <x v="12"/>
    <x v="0"/>
    <x v="2"/>
    <x v="51"/>
    <x v="1"/>
    <x v="1"/>
    <n v="102"/>
    <s v="-"/>
    <s v="South West"/>
    <s v="Hampshire and Isle of Wight LCJB"/>
    <s v="-"/>
  </r>
  <r>
    <x v="12"/>
    <x v="0"/>
    <x v="2"/>
    <x v="52"/>
    <x v="1"/>
    <x v="1"/>
    <n v="105"/>
    <s v="-"/>
    <s v="South West"/>
    <s v="Wiltshire LCJB"/>
    <s v="-"/>
  </r>
  <r>
    <x v="12"/>
    <x v="0"/>
    <x v="2"/>
    <x v="53"/>
    <x v="1"/>
    <x v="1"/>
    <n v="118"/>
    <s v="-"/>
    <s v="Wales"/>
    <s v="Dyfed Powys LCJB"/>
    <s v="-"/>
  </r>
  <r>
    <x v="12"/>
    <x v="0"/>
    <x v="2"/>
    <x v="54"/>
    <x v="1"/>
    <x v="1"/>
    <n v="100"/>
    <s v="-"/>
    <s v="Wales"/>
    <s v="Gwent LCJB"/>
    <s v="-"/>
  </r>
  <r>
    <x v="12"/>
    <x v="0"/>
    <x v="2"/>
    <x v="55"/>
    <x v="1"/>
    <x v="1"/>
    <n v="94"/>
    <s v="-"/>
    <s v="Wales"/>
    <s v="North Wales LCJB"/>
    <s v="-"/>
  </r>
  <r>
    <x v="12"/>
    <x v="0"/>
    <x v="2"/>
    <x v="56"/>
    <x v="1"/>
    <x v="1"/>
    <n v="117"/>
    <s v="-"/>
    <s v="Wales"/>
    <s v="South Wales LCJB"/>
    <s v="-"/>
  </r>
  <r>
    <x v="12"/>
    <x v="1"/>
    <x v="0"/>
    <x v="0"/>
    <x v="1"/>
    <x v="1"/>
    <n v="91"/>
    <s v="England and Wales"/>
    <s v="-"/>
    <s v="-"/>
    <s v="-"/>
  </r>
  <r>
    <x v="12"/>
    <x v="1"/>
    <x v="1"/>
    <x v="1"/>
    <x v="1"/>
    <x v="1"/>
    <n v="93"/>
    <s v="-"/>
    <s v="London"/>
    <s v="-"/>
    <s v="-"/>
  </r>
  <r>
    <x v="12"/>
    <x v="1"/>
    <x v="1"/>
    <x v="2"/>
    <x v="1"/>
    <x v="1"/>
    <n v="89"/>
    <s v="-"/>
    <s v="Midlands"/>
    <s v="-"/>
    <s v="-"/>
  </r>
  <r>
    <x v="12"/>
    <x v="1"/>
    <x v="1"/>
    <x v="3"/>
    <x v="1"/>
    <x v="1"/>
    <n v="86"/>
    <s v="-"/>
    <s v="North East"/>
    <s v="-"/>
    <s v="-"/>
  </r>
  <r>
    <x v="12"/>
    <x v="1"/>
    <x v="1"/>
    <x v="4"/>
    <x v="1"/>
    <x v="1"/>
    <n v="93"/>
    <s v="-"/>
    <s v="North West"/>
    <s v="-"/>
    <s v="-"/>
  </r>
  <r>
    <x v="12"/>
    <x v="1"/>
    <x v="1"/>
    <x v="5"/>
    <x v="1"/>
    <x v="1"/>
    <n v="90"/>
    <s v="-"/>
    <s v="South East"/>
    <s v="-"/>
    <s v="-"/>
  </r>
  <r>
    <x v="12"/>
    <x v="1"/>
    <x v="1"/>
    <x v="6"/>
    <x v="1"/>
    <x v="1"/>
    <n v="86"/>
    <s v="-"/>
    <s v="South West"/>
    <s v="-"/>
    <s v="-"/>
  </r>
  <r>
    <x v="12"/>
    <x v="1"/>
    <x v="1"/>
    <x v="7"/>
    <x v="1"/>
    <x v="1"/>
    <n v="105"/>
    <s v="-"/>
    <s v="Wales"/>
    <s v="-"/>
    <s v="-"/>
  </r>
  <r>
    <x v="12"/>
    <x v="1"/>
    <x v="2"/>
    <x v="8"/>
    <x v="1"/>
    <x v="1"/>
    <n v="68"/>
    <s v="-"/>
    <s v="London"/>
    <s v="Central London LCJB"/>
    <s v="-"/>
  </r>
  <r>
    <x v="12"/>
    <x v="1"/>
    <x v="2"/>
    <x v="9"/>
    <x v="1"/>
    <x v="1"/>
    <n v="104"/>
    <s v="-"/>
    <s v="London"/>
    <s v="East London LCJB"/>
    <s v="-"/>
  </r>
  <r>
    <x v="12"/>
    <x v="1"/>
    <x v="2"/>
    <x v="10"/>
    <x v="1"/>
    <x v="1"/>
    <n v="88"/>
    <s v="-"/>
    <s v="London"/>
    <s v="North East London LCJB"/>
    <s v="-"/>
  </r>
  <r>
    <x v="12"/>
    <x v="1"/>
    <x v="2"/>
    <x v="11"/>
    <x v="1"/>
    <x v="1"/>
    <n v="93"/>
    <s v="-"/>
    <s v="London"/>
    <s v="North London LCJB"/>
    <s v="-"/>
  </r>
  <r>
    <x v="12"/>
    <x v="1"/>
    <x v="2"/>
    <x v="12"/>
    <x v="1"/>
    <x v="1"/>
    <n v="99"/>
    <s v="-"/>
    <s v="London"/>
    <s v="North West London LCJB"/>
    <s v="-"/>
  </r>
  <r>
    <x v="12"/>
    <x v="1"/>
    <x v="2"/>
    <x v="13"/>
    <x v="1"/>
    <x v="1"/>
    <n v="98"/>
    <s v="-"/>
    <s v="London"/>
    <s v="South East London LCJB"/>
    <s v="-"/>
  </r>
  <r>
    <x v="12"/>
    <x v="1"/>
    <x v="2"/>
    <x v="14"/>
    <x v="1"/>
    <x v="1"/>
    <n v="63"/>
    <s v="-"/>
    <s v="London"/>
    <s v="South London LCJB"/>
    <s v="-"/>
  </r>
  <r>
    <x v="12"/>
    <x v="1"/>
    <x v="2"/>
    <x v="15"/>
    <x v="1"/>
    <x v="1"/>
    <n v="112"/>
    <s v="-"/>
    <s v="London"/>
    <s v="South West London LCJB"/>
    <s v="-"/>
  </r>
  <r>
    <x v="12"/>
    <x v="1"/>
    <x v="2"/>
    <x v="16"/>
    <x v="1"/>
    <x v="1"/>
    <n v="86"/>
    <s v="-"/>
    <s v="Midlands"/>
    <s v="Derbyshire LCJB"/>
    <s v="-"/>
  </r>
  <r>
    <x v="12"/>
    <x v="1"/>
    <x v="2"/>
    <x v="17"/>
    <x v="1"/>
    <x v="1"/>
    <n v="98"/>
    <s v="-"/>
    <s v="Midlands"/>
    <s v="Leicestershire LCJB"/>
    <s v="-"/>
  </r>
  <r>
    <x v="12"/>
    <x v="1"/>
    <x v="2"/>
    <x v="18"/>
    <x v="1"/>
    <x v="1"/>
    <n v="97"/>
    <s v="-"/>
    <s v="Midlands"/>
    <s v="Lincolnshire LCJB"/>
    <s v="-"/>
  </r>
  <r>
    <x v="12"/>
    <x v="1"/>
    <x v="2"/>
    <x v="19"/>
    <x v="1"/>
    <x v="1"/>
    <n v="93"/>
    <s v="-"/>
    <s v="Midlands"/>
    <s v="Northamptonshire LCJB"/>
    <s v="-"/>
  </r>
  <r>
    <x v="12"/>
    <x v="1"/>
    <x v="2"/>
    <x v="20"/>
    <x v="1"/>
    <x v="1"/>
    <n v="101"/>
    <s v="-"/>
    <s v="Midlands"/>
    <s v="Nottinghamshire LCJB"/>
    <s v="-"/>
  </r>
  <r>
    <x v="12"/>
    <x v="1"/>
    <x v="2"/>
    <x v="21"/>
    <x v="1"/>
    <x v="1"/>
    <n v="46"/>
    <s v="-"/>
    <s v="Midlands"/>
    <s v="Staffordshire LCJB"/>
    <s v="-"/>
  </r>
  <r>
    <x v="12"/>
    <x v="1"/>
    <x v="2"/>
    <x v="22"/>
    <x v="1"/>
    <x v="1"/>
    <n v="92"/>
    <s v="-"/>
    <s v="Midlands"/>
    <s v="Warwickshire LCJB"/>
    <s v="-"/>
  </r>
  <r>
    <x v="12"/>
    <x v="1"/>
    <x v="2"/>
    <x v="23"/>
    <x v="1"/>
    <x v="1"/>
    <n v="113"/>
    <s v="-"/>
    <s v="Midlands"/>
    <s v="West Mercia LCJB"/>
    <s v="-"/>
  </r>
  <r>
    <x v="12"/>
    <x v="1"/>
    <x v="2"/>
    <x v="24"/>
    <x v="1"/>
    <x v="1"/>
    <n v="86"/>
    <s v="-"/>
    <s v="Midlands"/>
    <s v="West Midlands LCJB"/>
    <s v="-"/>
  </r>
  <r>
    <x v="12"/>
    <x v="1"/>
    <x v="2"/>
    <x v="25"/>
    <x v="1"/>
    <x v="1"/>
    <n v="71"/>
    <s v="-"/>
    <s v="North East"/>
    <s v="Cleveland LCJB"/>
    <s v="-"/>
  </r>
  <r>
    <x v="12"/>
    <x v="1"/>
    <x v="2"/>
    <x v="26"/>
    <x v="1"/>
    <x v="1"/>
    <n v="83"/>
    <s v="-"/>
    <s v="North East"/>
    <s v="Durham LCJB"/>
    <s v="-"/>
  </r>
  <r>
    <x v="12"/>
    <x v="1"/>
    <x v="2"/>
    <x v="27"/>
    <x v="1"/>
    <x v="1"/>
    <n v="84"/>
    <s v="-"/>
    <s v="North East"/>
    <s v="Humberside LCJB"/>
    <s v="-"/>
  </r>
  <r>
    <x v="12"/>
    <x v="1"/>
    <x v="2"/>
    <x v="28"/>
    <x v="1"/>
    <x v="1"/>
    <n v="75"/>
    <s v="-"/>
    <s v="North East"/>
    <s v="North Yorkshire LCJB"/>
    <s v="-"/>
  </r>
  <r>
    <x v="12"/>
    <x v="1"/>
    <x v="2"/>
    <x v="29"/>
    <x v="1"/>
    <x v="1"/>
    <n v="80"/>
    <s v="-"/>
    <s v="North East"/>
    <s v="Northumbria LCJB"/>
    <s v="-"/>
  </r>
  <r>
    <x v="12"/>
    <x v="1"/>
    <x v="2"/>
    <x v="30"/>
    <x v="1"/>
    <x v="1"/>
    <n v="94"/>
    <s v="-"/>
    <s v="North East"/>
    <s v="South Yorkshire LCJB"/>
    <s v="-"/>
  </r>
  <r>
    <x v="12"/>
    <x v="1"/>
    <x v="2"/>
    <x v="31"/>
    <x v="1"/>
    <x v="1"/>
    <n v="97"/>
    <s v="-"/>
    <s v="North East"/>
    <s v="West Yorkshire LCJB"/>
    <s v="-"/>
  </r>
  <r>
    <x v="12"/>
    <x v="1"/>
    <x v="2"/>
    <x v="32"/>
    <x v="1"/>
    <x v="1"/>
    <n v="90"/>
    <s v="-"/>
    <s v="North West"/>
    <s v="Cheshire LCJB"/>
    <s v="-"/>
  </r>
  <r>
    <x v="12"/>
    <x v="1"/>
    <x v="2"/>
    <x v="33"/>
    <x v="1"/>
    <x v="1"/>
    <n v="80"/>
    <s v="-"/>
    <s v="North West"/>
    <s v="Cumbria LCJB"/>
    <s v="-"/>
  </r>
  <r>
    <x v="12"/>
    <x v="1"/>
    <x v="2"/>
    <x v="34"/>
    <x v="1"/>
    <x v="1"/>
    <n v="98"/>
    <s v="-"/>
    <s v="North West"/>
    <s v="Greater Manchester LCJB"/>
    <s v="-"/>
  </r>
  <r>
    <x v="12"/>
    <x v="1"/>
    <x v="2"/>
    <x v="35"/>
    <x v="1"/>
    <x v="1"/>
    <n v="101"/>
    <s v="-"/>
    <s v="North West"/>
    <s v="Lancashire LCJB"/>
    <s v="-"/>
  </r>
  <r>
    <x v="12"/>
    <x v="1"/>
    <x v="2"/>
    <x v="36"/>
    <x v="1"/>
    <x v="1"/>
    <n v="77"/>
    <s v="-"/>
    <s v="North West"/>
    <s v="Merseyside LCJB"/>
    <s v="-"/>
  </r>
  <r>
    <x v="12"/>
    <x v="1"/>
    <x v="2"/>
    <x v="37"/>
    <x v="1"/>
    <x v="1"/>
    <n v="115"/>
    <s v="-"/>
    <s v="South East"/>
    <s v="Bedfordshire LCJB"/>
    <s v="-"/>
  </r>
  <r>
    <x v="12"/>
    <x v="1"/>
    <x v="2"/>
    <x v="38"/>
    <x v="1"/>
    <x v="1"/>
    <n v="99"/>
    <s v="-"/>
    <s v="South East"/>
    <s v="Cambridgeshire LCJB"/>
    <s v="-"/>
  </r>
  <r>
    <x v="12"/>
    <x v="1"/>
    <x v="2"/>
    <x v="39"/>
    <x v="1"/>
    <x v="1"/>
    <n v="76"/>
    <s v="-"/>
    <s v="South East"/>
    <s v="Essex LCJB"/>
    <s v="-"/>
  </r>
  <r>
    <x v="12"/>
    <x v="1"/>
    <x v="2"/>
    <x v="40"/>
    <x v="1"/>
    <x v="1"/>
    <n v="92"/>
    <s v="-"/>
    <s v="South East"/>
    <s v="Hertfordshire LCJB"/>
    <s v="-"/>
  </r>
  <r>
    <x v="12"/>
    <x v="1"/>
    <x v="2"/>
    <x v="41"/>
    <x v="1"/>
    <x v="1"/>
    <n v="95"/>
    <s v="-"/>
    <s v="South East"/>
    <s v="Kent LCJB"/>
    <s v="-"/>
  </r>
  <r>
    <x v="12"/>
    <x v="1"/>
    <x v="2"/>
    <x v="42"/>
    <x v="1"/>
    <x v="1"/>
    <n v="83"/>
    <s v="-"/>
    <s v="South East"/>
    <s v="Norfolk LCJB"/>
    <s v="-"/>
  </r>
  <r>
    <x v="12"/>
    <x v="1"/>
    <x v="2"/>
    <x v="43"/>
    <x v="1"/>
    <x v="1"/>
    <n v="86"/>
    <s v="-"/>
    <s v="South East"/>
    <s v="Suffolk LCJB"/>
    <s v="-"/>
  </r>
  <r>
    <x v="12"/>
    <x v="1"/>
    <x v="2"/>
    <x v="44"/>
    <x v="1"/>
    <x v="1"/>
    <n v="100"/>
    <s v="-"/>
    <s v="South East"/>
    <s v="Surrey LCJB"/>
    <s v="-"/>
  </r>
  <r>
    <x v="12"/>
    <x v="1"/>
    <x v="2"/>
    <x v="45"/>
    <x v="1"/>
    <x v="1"/>
    <n v="63"/>
    <s v="-"/>
    <s v="South East"/>
    <s v="Sussex LCJB"/>
    <s v="-"/>
  </r>
  <r>
    <x v="12"/>
    <x v="1"/>
    <x v="2"/>
    <x v="46"/>
    <x v="1"/>
    <x v="1"/>
    <n v="98"/>
    <s v="-"/>
    <s v="South East"/>
    <s v="Thames Valley LCJB"/>
    <s v="-"/>
  </r>
  <r>
    <x v="12"/>
    <x v="1"/>
    <x v="2"/>
    <x v="47"/>
    <x v="1"/>
    <x v="1"/>
    <n v="89"/>
    <s v="-"/>
    <s v="South West"/>
    <s v="Avon and Somerset LCJB"/>
    <s v="-"/>
  </r>
  <r>
    <x v="12"/>
    <x v="1"/>
    <x v="2"/>
    <x v="48"/>
    <x v="1"/>
    <x v="1"/>
    <n v="84"/>
    <s v="-"/>
    <s v="South West"/>
    <s v="Devon and Cornwall LCJB"/>
    <s v="-"/>
  </r>
  <r>
    <x v="12"/>
    <x v="1"/>
    <x v="2"/>
    <x v="49"/>
    <x v="1"/>
    <x v="1"/>
    <n v="69"/>
    <s v="-"/>
    <s v="South West"/>
    <s v="Dorset LCJB"/>
    <s v="-"/>
  </r>
  <r>
    <x v="12"/>
    <x v="1"/>
    <x v="2"/>
    <x v="50"/>
    <x v="1"/>
    <x v="1"/>
    <n v="109"/>
    <s v="-"/>
    <s v="South West"/>
    <s v="Gloucestershire LCJB"/>
    <s v="-"/>
  </r>
  <r>
    <x v="12"/>
    <x v="1"/>
    <x v="2"/>
    <x v="51"/>
    <x v="1"/>
    <x v="1"/>
    <n v="88"/>
    <s v="-"/>
    <s v="South West"/>
    <s v="Hampshire and Isle of Wight LCJB"/>
    <s v="-"/>
  </r>
  <r>
    <x v="12"/>
    <x v="1"/>
    <x v="2"/>
    <x v="52"/>
    <x v="1"/>
    <x v="1"/>
    <n v="84"/>
    <s v="-"/>
    <s v="South West"/>
    <s v="Wiltshire LCJB"/>
    <s v="-"/>
  </r>
  <r>
    <x v="12"/>
    <x v="1"/>
    <x v="2"/>
    <x v="53"/>
    <x v="1"/>
    <x v="1"/>
    <n v="118"/>
    <s v="-"/>
    <s v="Wales"/>
    <s v="Dyfed Powys LCJB"/>
    <s v="-"/>
  </r>
  <r>
    <x v="12"/>
    <x v="1"/>
    <x v="2"/>
    <x v="54"/>
    <x v="1"/>
    <x v="1"/>
    <n v="100"/>
    <s v="-"/>
    <s v="Wales"/>
    <s v="Gwent LCJB"/>
    <s v="-"/>
  </r>
  <r>
    <x v="12"/>
    <x v="1"/>
    <x v="2"/>
    <x v="55"/>
    <x v="1"/>
    <x v="1"/>
    <n v="89"/>
    <s v="-"/>
    <s v="Wales"/>
    <s v="North Wales LCJB"/>
    <s v="-"/>
  </r>
  <r>
    <x v="12"/>
    <x v="1"/>
    <x v="2"/>
    <x v="56"/>
    <x v="1"/>
    <x v="1"/>
    <n v="108"/>
    <s v="-"/>
    <s v="Wales"/>
    <s v="South Wales LCJB"/>
    <s v="-"/>
  </r>
  <r>
    <x v="12"/>
    <x v="1"/>
    <x v="3"/>
    <x v="57"/>
    <x v="1"/>
    <x v="1"/>
    <n v="68"/>
    <s v="-"/>
    <s v="London"/>
    <s v="Central London LCJB"/>
    <s v="Central London LJA"/>
  </r>
  <r>
    <x v="12"/>
    <x v="1"/>
    <x v="3"/>
    <x v="58"/>
    <x v="1"/>
    <x v="1"/>
    <n v="104"/>
    <s v="-"/>
    <s v="London"/>
    <s v="East London LCJB"/>
    <s v="East London LJA"/>
  </r>
  <r>
    <x v="12"/>
    <x v="1"/>
    <x v="3"/>
    <x v="59"/>
    <x v="1"/>
    <x v="1"/>
    <n v="88"/>
    <s v="-"/>
    <s v="London"/>
    <s v="North East London LCJB"/>
    <s v="North East London LJA"/>
  </r>
  <r>
    <x v="12"/>
    <x v="1"/>
    <x v="3"/>
    <x v="60"/>
    <x v="1"/>
    <x v="1"/>
    <n v="93"/>
    <s v="-"/>
    <s v="London"/>
    <s v="North London LCJB"/>
    <s v="North London LJA"/>
  </r>
  <r>
    <x v="12"/>
    <x v="1"/>
    <x v="3"/>
    <x v="61"/>
    <x v="1"/>
    <x v="1"/>
    <n v="106"/>
    <s v="-"/>
    <s v="London"/>
    <s v="North West London LCJB"/>
    <s v="North West London LJA"/>
  </r>
  <r>
    <x v="12"/>
    <x v="1"/>
    <x v="3"/>
    <x v="62"/>
    <x v="1"/>
    <x v="1"/>
    <n v="89"/>
    <s v="-"/>
    <s v="London"/>
    <s v="North West London LCJB"/>
    <s v="West London LJA"/>
  </r>
  <r>
    <x v="12"/>
    <x v="1"/>
    <x v="3"/>
    <x v="63"/>
    <x v="1"/>
    <x v="1"/>
    <n v="98"/>
    <s v="-"/>
    <s v="London"/>
    <s v="South East London LCJB"/>
    <s v="South East London LJA"/>
  </r>
  <r>
    <x v="12"/>
    <x v="1"/>
    <x v="3"/>
    <x v="64"/>
    <x v="1"/>
    <x v="1"/>
    <n v="63"/>
    <s v="-"/>
    <s v="London"/>
    <s v="South London LCJB"/>
    <s v="South London LJA"/>
  </r>
  <r>
    <x v="12"/>
    <x v="1"/>
    <x v="3"/>
    <x v="65"/>
    <x v="1"/>
    <x v="1"/>
    <n v="112"/>
    <s v="-"/>
    <s v="London"/>
    <s v="South West London LCJB"/>
    <s v="South West London LJA"/>
  </r>
  <r>
    <x v="12"/>
    <x v="1"/>
    <x v="3"/>
    <x v="66"/>
    <x v="1"/>
    <x v="1"/>
    <n v="88"/>
    <s v="-"/>
    <s v="Midlands"/>
    <s v="Derbyshire LCJB"/>
    <s v="Northern Derbyshire LJA"/>
  </r>
  <r>
    <x v="12"/>
    <x v="1"/>
    <x v="3"/>
    <x v="67"/>
    <x v="1"/>
    <x v="1"/>
    <n v="84"/>
    <s v="-"/>
    <s v="Midlands"/>
    <s v="Derbyshire LCJB"/>
    <s v="Southern Derbyshire LJA"/>
  </r>
  <r>
    <x v="12"/>
    <x v="1"/>
    <x v="3"/>
    <x v="68"/>
    <x v="1"/>
    <x v="1"/>
    <n v="98"/>
    <s v="-"/>
    <s v="Midlands"/>
    <s v="Leicestershire LCJB"/>
    <s v="Leicestershire and Rutland LJA"/>
  </r>
  <r>
    <x v="12"/>
    <x v="1"/>
    <x v="3"/>
    <x v="69"/>
    <x v="1"/>
    <x v="1"/>
    <n v="97"/>
    <s v="-"/>
    <s v="Midlands"/>
    <s v="Lincolnshire LCJB"/>
    <s v="Lincolnshire LJA"/>
  </r>
  <r>
    <x v="12"/>
    <x v="1"/>
    <x v="3"/>
    <x v="70"/>
    <x v="1"/>
    <x v="1"/>
    <n v="87"/>
    <s v="-"/>
    <s v="Midlands"/>
    <s v="Northamptonshire LCJB"/>
    <s v="Corby LJA"/>
  </r>
  <r>
    <x v="12"/>
    <x v="1"/>
    <x v="3"/>
    <x v="71"/>
    <x v="1"/>
    <x v="1"/>
    <n v="105"/>
    <s v="-"/>
    <s v="Midlands"/>
    <s v="Northamptonshire LCJB"/>
    <s v="Kettering LJA"/>
  </r>
  <r>
    <x v="12"/>
    <x v="1"/>
    <x v="3"/>
    <x v="72"/>
    <x v="1"/>
    <x v="1"/>
    <n v="91"/>
    <s v="-"/>
    <s v="Midlands"/>
    <s v="Northamptonshire LCJB"/>
    <s v="Northampton, Daventry and Towcester LJA"/>
  </r>
  <r>
    <x v="12"/>
    <x v="1"/>
    <x v="3"/>
    <x v="73"/>
    <x v="1"/>
    <x v="1"/>
    <n v="91"/>
    <s v="-"/>
    <s v="Midlands"/>
    <s v="Northamptonshire LCJB"/>
    <s v="Wellingborough LJA"/>
  </r>
  <r>
    <x v="12"/>
    <x v="1"/>
    <x v="3"/>
    <x v="74"/>
    <x v="1"/>
    <x v="1"/>
    <n v="101"/>
    <s v="-"/>
    <s v="Midlands"/>
    <s v="Nottinghamshire LCJB"/>
    <s v="Nottinghamshire LJA"/>
  </r>
  <r>
    <x v="12"/>
    <x v="1"/>
    <x v="3"/>
    <x v="75"/>
    <x v="1"/>
    <x v="1"/>
    <n v="23"/>
    <s v="-"/>
    <s v="Midlands"/>
    <s v="Staffordshire LCJB"/>
    <s v="Central and South West Staffordshire LJA"/>
  </r>
  <r>
    <x v="12"/>
    <x v="1"/>
    <x v="3"/>
    <x v="76"/>
    <x v="1"/>
    <x v="1"/>
    <n v="36"/>
    <s v="-"/>
    <s v="Midlands"/>
    <s v="Staffordshire LCJB"/>
    <s v="North Staffordshire LJA"/>
  </r>
  <r>
    <x v="12"/>
    <x v="1"/>
    <x v="3"/>
    <x v="77"/>
    <x v="1"/>
    <x v="1"/>
    <n v="89"/>
    <s v="-"/>
    <s v="Midlands"/>
    <s v="Staffordshire LCJB"/>
    <s v="South East Staffordshire LJA"/>
  </r>
  <r>
    <x v="12"/>
    <x v="1"/>
    <x v="3"/>
    <x v="78"/>
    <x v="1"/>
    <x v="1"/>
    <n v="92"/>
    <s v="-"/>
    <s v="Midlands"/>
    <s v="Warwickshire LCJB"/>
    <s v="Coventry and Warwickshire (Warwickshire) LJA"/>
  </r>
  <r>
    <x v="12"/>
    <x v="1"/>
    <x v="3"/>
    <x v="79"/>
    <x v="1"/>
    <x v="1"/>
    <n v="93"/>
    <s v="-"/>
    <s v="Midlands"/>
    <s v="West Mercia LCJB"/>
    <s v="Herefordshire LJA"/>
  </r>
  <r>
    <x v="12"/>
    <x v="1"/>
    <x v="3"/>
    <x v="80"/>
    <x v="1"/>
    <x v="1"/>
    <n v="135"/>
    <s v="-"/>
    <s v="Midlands"/>
    <s v="West Mercia LCJB"/>
    <s v="Shropshire LJA"/>
  </r>
  <r>
    <x v="12"/>
    <x v="1"/>
    <x v="3"/>
    <x v="81"/>
    <x v="1"/>
    <x v="1"/>
    <n v="102"/>
    <s v="-"/>
    <s v="Midlands"/>
    <s v="West Mercia LCJB"/>
    <s v="Worcestershire LJA"/>
  </r>
  <r>
    <x v="12"/>
    <x v="1"/>
    <x v="3"/>
    <x v="82"/>
    <x v="1"/>
    <x v="1"/>
    <n v="92"/>
    <s v="-"/>
    <s v="Midlands"/>
    <s v="West Midlands LCJB"/>
    <s v="Birmingham and Solihull LJA"/>
  </r>
  <r>
    <x v="12"/>
    <x v="1"/>
    <x v="3"/>
    <x v="83"/>
    <x v="1"/>
    <x v="1"/>
    <n v="82"/>
    <s v="-"/>
    <s v="Midlands"/>
    <s v="West Midlands LCJB"/>
    <s v="Black Country LJA"/>
  </r>
  <r>
    <x v="12"/>
    <x v="1"/>
    <x v="3"/>
    <x v="84"/>
    <x v="1"/>
    <x v="1"/>
    <n v="81"/>
    <s v="-"/>
    <s v="Midlands"/>
    <s v="West Midlands LCJB"/>
    <s v="Coventry and Warwickshire (Coventry) LJA"/>
  </r>
  <r>
    <x v="12"/>
    <x v="1"/>
    <x v="3"/>
    <x v="85"/>
    <x v="1"/>
    <x v="1"/>
    <n v="75"/>
    <s v="-"/>
    <s v="Midlands"/>
    <s v="West Midlands LCJB"/>
    <s v="Dudley and Halesowen LJA"/>
  </r>
  <r>
    <x v="12"/>
    <x v="1"/>
    <x v="3"/>
    <x v="86"/>
    <x v="1"/>
    <x v="1"/>
    <n v="86"/>
    <s v="-"/>
    <s v="North East"/>
    <s v="Cleveland LCJB"/>
    <s v="Hartlepool LJA"/>
  </r>
  <r>
    <x v="12"/>
    <x v="1"/>
    <x v="3"/>
    <x v="87"/>
    <x v="1"/>
    <x v="1"/>
    <n v="68"/>
    <s v="-"/>
    <s v="North East"/>
    <s v="Cleveland LCJB"/>
    <s v="Teesside LJA"/>
  </r>
  <r>
    <x v="12"/>
    <x v="1"/>
    <x v="3"/>
    <x v="88"/>
    <x v="1"/>
    <x v="1"/>
    <n v="83"/>
    <s v="-"/>
    <s v="North East"/>
    <s v="Durham LCJB"/>
    <s v="County Durham and Darlington LJA"/>
  </r>
  <r>
    <x v="12"/>
    <x v="1"/>
    <x v="3"/>
    <x v="89"/>
    <x v="1"/>
    <x v="1"/>
    <n v="96"/>
    <s v="-"/>
    <s v="North East"/>
    <s v="Humberside LCJB"/>
    <s v="East Yorkshire LJA"/>
  </r>
  <r>
    <x v="12"/>
    <x v="1"/>
    <x v="3"/>
    <x v="90"/>
    <x v="1"/>
    <x v="1"/>
    <n v="71"/>
    <s v="-"/>
    <s v="North East"/>
    <s v="Humberside LCJB"/>
    <s v="Grimsby and Cleethorpes LJA"/>
  </r>
  <r>
    <x v="12"/>
    <x v="1"/>
    <x v="3"/>
    <x v="91"/>
    <x v="1"/>
    <x v="1"/>
    <n v="62"/>
    <s v="-"/>
    <s v="North East"/>
    <s v="Humberside LCJB"/>
    <s v="Hull and Holderness LJA"/>
  </r>
  <r>
    <x v="12"/>
    <x v="1"/>
    <x v="3"/>
    <x v="92"/>
    <x v="1"/>
    <x v="1"/>
    <n v="116"/>
    <s v="-"/>
    <s v="North East"/>
    <s v="Humberside LCJB"/>
    <s v="North Lincolnshire LJA"/>
  </r>
  <r>
    <x v="12"/>
    <x v="1"/>
    <x v="3"/>
    <x v="93"/>
    <x v="1"/>
    <x v="1"/>
    <n v="75"/>
    <s v="-"/>
    <s v="North East"/>
    <s v="North Yorkshire LCJB"/>
    <s v="North Yorkshire LJA"/>
  </r>
  <r>
    <x v="12"/>
    <x v="1"/>
    <x v="3"/>
    <x v="94"/>
    <x v="1"/>
    <x v="1"/>
    <n v="61"/>
    <s v="-"/>
    <s v="North East"/>
    <s v="Northumbria LCJB"/>
    <s v="City of Sunderland LJA"/>
  </r>
  <r>
    <x v="12"/>
    <x v="1"/>
    <x v="3"/>
    <x v="95"/>
    <x v="1"/>
    <x v="1"/>
    <n v="124"/>
    <s v="-"/>
    <s v="North East"/>
    <s v="Northumbria LCJB"/>
    <s v="Gateshead District LJA"/>
  </r>
  <r>
    <x v="12"/>
    <x v="1"/>
    <x v="3"/>
    <x v="96"/>
    <x v="1"/>
    <x v="1"/>
    <n v="78"/>
    <s v="-"/>
    <s v="North East"/>
    <s v="Northumbria LCJB"/>
    <s v="North Northumbria LJA"/>
  </r>
  <r>
    <x v="12"/>
    <x v="1"/>
    <x v="3"/>
    <x v="97"/>
    <x v="1"/>
    <x v="1"/>
    <n v="56"/>
    <s v="-"/>
    <s v="North East"/>
    <s v="Northumbria LCJB"/>
    <s v="South Tyneside LJA"/>
  </r>
  <r>
    <x v="12"/>
    <x v="1"/>
    <x v="3"/>
    <x v="98"/>
    <x v="1"/>
    <x v="1"/>
    <n v="97"/>
    <s v="-"/>
    <s v="North East"/>
    <s v="South Yorkshire LCJB"/>
    <s v="Barnsley District LJA"/>
  </r>
  <r>
    <x v="12"/>
    <x v="1"/>
    <x v="3"/>
    <x v="99"/>
    <x v="1"/>
    <x v="1"/>
    <n v="105"/>
    <s v="-"/>
    <s v="North East"/>
    <s v="South Yorkshire LCJB"/>
    <s v="Doncaster LJA"/>
  </r>
  <r>
    <x v="12"/>
    <x v="1"/>
    <x v="3"/>
    <x v="100"/>
    <x v="1"/>
    <x v="1"/>
    <n v="76"/>
    <s v="-"/>
    <s v="North East"/>
    <s v="South Yorkshire LCJB"/>
    <s v="Rotherham LJA"/>
  </r>
  <r>
    <x v="12"/>
    <x v="1"/>
    <x v="3"/>
    <x v="101"/>
    <x v="1"/>
    <x v="1"/>
    <n v="91"/>
    <s v="-"/>
    <s v="North East"/>
    <s v="South Yorkshire LCJB"/>
    <s v="Sheffield LJA"/>
  </r>
  <r>
    <x v="12"/>
    <x v="1"/>
    <x v="3"/>
    <x v="102"/>
    <x v="1"/>
    <x v="1"/>
    <n v="123"/>
    <s v="-"/>
    <s v="North East"/>
    <s v="West Yorkshire LCJB"/>
    <s v="Bradford and Keighley LJA"/>
  </r>
  <r>
    <x v="12"/>
    <x v="1"/>
    <x v="3"/>
    <x v="103"/>
    <x v="1"/>
    <x v="1"/>
    <n v="75"/>
    <s v="-"/>
    <s v="North East"/>
    <s v="West Yorkshire LCJB"/>
    <s v="Calderdale LJA"/>
  </r>
  <r>
    <x v="12"/>
    <x v="1"/>
    <x v="3"/>
    <x v="104"/>
    <x v="1"/>
    <x v="1"/>
    <n v="88"/>
    <s v="-"/>
    <s v="North East"/>
    <s v="West Yorkshire LCJB"/>
    <s v="Kirklees LJA"/>
  </r>
  <r>
    <x v="12"/>
    <x v="1"/>
    <x v="3"/>
    <x v="105"/>
    <x v="1"/>
    <x v="1"/>
    <n v="100"/>
    <s v="-"/>
    <s v="North East"/>
    <s v="West Yorkshire LCJB"/>
    <s v="Leeds District LJA"/>
  </r>
  <r>
    <x v="12"/>
    <x v="1"/>
    <x v="3"/>
    <x v="106"/>
    <x v="1"/>
    <x v="1"/>
    <n v="83"/>
    <s v="-"/>
    <s v="North East"/>
    <s v="West Yorkshire LCJB"/>
    <s v="Wakefield and Pontefract LJA"/>
  </r>
  <r>
    <x v="12"/>
    <x v="1"/>
    <x v="3"/>
    <x v="107"/>
    <x v="1"/>
    <x v="1"/>
    <n v="82"/>
    <s v="-"/>
    <s v="North West"/>
    <s v="Cheshire LCJB"/>
    <s v="North Cheshire LJA"/>
  </r>
  <r>
    <x v="12"/>
    <x v="1"/>
    <x v="3"/>
    <x v="108"/>
    <x v="1"/>
    <x v="1"/>
    <n v="80"/>
    <s v="-"/>
    <s v="North West"/>
    <s v="Cheshire LCJB"/>
    <s v="South and East Cheshire LJA"/>
  </r>
  <r>
    <x v="12"/>
    <x v="1"/>
    <x v="3"/>
    <x v="109"/>
    <x v="1"/>
    <x v="1"/>
    <n v="107"/>
    <s v="-"/>
    <s v="North West"/>
    <s v="Cheshire LCJB"/>
    <s v="West Cheshire LJA"/>
  </r>
  <r>
    <x v="12"/>
    <x v="1"/>
    <x v="3"/>
    <x v="110"/>
    <x v="1"/>
    <x v="1"/>
    <n v="79"/>
    <s v="-"/>
    <s v="North West"/>
    <s v="Cumbria LCJB"/>
    <s v="North and West Cumbria LJA"/>
  </r>
  <r>
    <x v="12"/>
    <x v="1"/>
    <x v="3"/>
    <x v="111"/>
    <x v="1"/>
    <x v="1"/>
    <n v="84"/>
    <s v="-"/>
    <s v="North West"/>
    <s v="Cumbria LCJB"/>
    <s v="South Cumbria LJA"/>
  </r>
  <r>
    <x v="12"/>
    <x v="1"/>
    <x v="3"/>
    <x v="112"/>
    <x v="1"/>
    <x v="1"/>
    <n v="80"/>
    <s v="-"/>
    <s v="North West"/>
    <s v="Greater Manchester LCJB"/>
    <s v="Bolton LJA"/>
  </r>
  <r>
    <x v="12"/>
    <x v="1"/>
    <x v="3"/>
    <x v="113"/>
    <x v="1"/>
    <x v="1"/>
    <n v="67"/>
    <s v="-"/>
    <s v="North West"/>
    <s v="Greater Manchester LCJB"/>
    <s v="Bury and Rochdale LJA"/>
  </r>
  <r>
    <x v="12"/>
    <x v="1"/>
    <x v="3"/>
    <x v="114"/>
    <x v="1"/>
    <x v="1"/>
    <n v="96"/>
    <s v="-"/>
    <s v="North West"/>
    <s v="Greater Manchester LCJB"/>
    <s v="Manchester and Salford LJA"/>
  </r>
  <r>
    <x v="12"/>
    <x v="1"/>
    <x v="3"/>
    <x v="115"/>
    <x v="1"/>
    <x v="1"/>
    <n v="81"/>
    <s v="-"/>
    <s v="North West"/>
    <s v="Greater Manchester LCJB"/>
    <s v="Oldham LJA"/>
  </r>
  <r>
    <x v="12"/>
    <x v="1"/>
    <x v="3"/>
    <x v="116"/>
    <x v="1"/>
    <x v="1"/>
    <n v="96"/>
    <s v="-"/>
    <s v="North West"/>
    <s v="Greater Manchester LCJB"/>
    <s v="Stockport LJA"/>
  </r>
  <r>
    <x v="12"/>
    <x v="1"/>
    <x v="3"/>
    <x v="117"/>
    <x v="1"/>
    <x v="1"/>
    <n v="115"/>
    <s v="-"/>
    <s v="North West"/>
    <s v="Greater Manchester LCJB"/>
    <s v="Tameside LJA"/>
  </r>
  <r>
    <x v="12"/>
    <x v="1"/>
    <x v="3"/>
    <x v="118"/>
    <x v="1"/>
    <x v="1"/>
    <n v="159"/>
    <s v="-"/>
    <s v="North West"/>
    <s v="Greater Manchester LCJB"/>
    <s v="Trafford LJA"/>
  </r>
  <r>
    <x v="12"/>
    <x v="1"/>
    <x v="3"/>
    <x v="119"/>
    <x v="1"/>
    <x v="1"/>
    <n v="80"/>
    <s v="-"/>
    <s v="North West"/>
    <s v="Greater Manchester LCJB"/>
    <s v="Wigan and Leigh LJA"/>
  </r>
  <r>
    <x v="12"/>
    <x v="1"/>
    <x v="3"/>
    <x v="120"/>
    <x v="1"/>
    <x v="1"/>
    <n v="114"/>
    <s v="-"/>
    <s v="North West"/>
    <s v="Lancashire LCJB"/>
    <s v="Burnley, Pendle and Rossendale LJA"/>
  </r>
  <r>
    <x v="12"/>
    <x v="1"/>
    <x v="3"/>
    <x v="121"/>
    <x v="1"/>
    <x v="1"/>
    <n v="90"/>
    <s v="-"/>
    <s v="North West"/>
    <s v="Lancashire LCJB"/>
    <s v="Chorley LJA"/>
  </r>
  <r>
    <x v="12"/>
    <x v="1"/>
    <x v="3"/>
    <x v="122"/>
    <x v="1"/>
    <x v="1"/>
    <n v="96"/>
    <s v="-"/>
    <s v="North West"/>
    <s v="Lancashire LCJB"/>
    <s v="East Lancashire LJA"/>
  </r>
  <r>
    <x v="12"/>
    <x v="1"/>
    <x v="3"/>
    <x v="123"/>
    <x v="1"/>
    <x v="1"/>
    <n v="93"/>
    <s v="-"/>
    <s v="North West"/>
    <s v="Lancashire LCJB"/>
    <s v="Fylde Coast LJA"/>
  </r>
  <r>
    <x v="12"/>
    <x v="1"/>
    <x v="3"/>
    <x v="124"/>
    <x v="1"/>
    <x v="1"/>
    <n v="97"/>
    <s v="-"/>
    <s v="North West"/>
    <s v="Lancashire LCJB"/>
    <s v="Lancaster LJA"/>
  </r>
  <r>
    <x v="12"/>
    <x v="1"/>
    <x v="3"/>
    <x v="125"/>
    <x v="1"/>
    <x v="1"/>
    <n v="103"/>
    <s v="-"/>
    <s v="North West"/>
    <s v="Lancashire LCJB"/>
    <s v="Ormskirk LJA"/>
  </r>
  <r>
    <x v="12"/>
    <x v="1"/>
    <x v="3"/>
    <x v="126"/>
    <x v="1"/>
    <x v="1"/>
    <n v="105"/>
    <s v="-"/>
    <s v="North West"/>
    <s v="Lancashire LCJB"/>
    <s v="Preston and South Ribble LJA"/>
  </r>
  <r>
    <x v="12"/>
    <x v="1"/>
    <x v="3"/>
    <x v="127"/>
    <x v="1"/>
    <x v="1"/>
    <n v="73"/>
    <s v="-"/>
    <s v="North West"/>
    <s v="Merseyside LCJB"/>
    <s v="Liverpool and Knowsley LJA"/>
  </r>
  <r>
    <x v="12"/>
    <x v="1"/>
    <x v="3"/>
    <x v="128"/>
    <x v="1"/>
    <x v="1"/>
    <n v="47"/>
    <s v="-"/>
    <s v="North West"/>
    <s v="Merseyside LCJB"/>
    <s v="Sefton LJA"/>
  </r>
  <r>
    <x v="12"/>
    <x v="1"/>
    <x v="3"/>
    <x v="129"/>
    <x v="1"/>
    <x v="1"/>
    <n v="61"/>
    <s v="-"/>
    <s v="North West"/>
    <s v="Merseyside LCJB"/>
    <s v="St Helens LJA"/>
  </r>
  <r>
    <x v="12"/>
    <x v="1"/>
    <x v="3"/>
    <x v="130"/>
    <x v="1"/>
    <x v="1"/>
    <n v="93"/>
    <s v="-"/>
    <s v="North West"/>
    <s v="Merseyside LCJB"/>
    <s v="Wirral LJA"/>
  </r>
  <r>
    <x v="12"/>
    <x v="1"/>
    <x v="3"/>
    <x v="131"/>
    <x v="1"/>
    <x v="1"/>
    <n v="115"/>
    <s v="-"/>
    <s v="South East"/>
    <s v="Bedfordshire LCJB"/>
    <s v="Bedfordshire LJA"/>
  </r>
  <r>
    <x v="12"/>
    <x v="1"/>
    <x v="3"/>
    <x v="132"/>
    <x v="1"/>
    <x v="1"/>
    <n v="99"/>
    <s v="-"/>
    <s v="South East"/>
    <s v="Cambridgeshire LCJB"/>
    <s v="Cambridgeshire LJA"/>
  </r>
  <r>
    <x v="12"/>
    <x v="1"/>
    <x v="3"/>
    <x v="133"/>
    <x v="1"/>
    <x v="1"/>
    <n v="80"/>
    <s v="-"/>
    <s v="South East"/>
    <s v="Essex LCJB"/>
    <s v="North Essex LJA"/>
  </r>
  <r>
    <x v="12"/>
    <x v="1"/>
    <x v="3"/>
    <x v="134"/>
    <x v="1"/>
    <x v="1"/>
    <n v="72"/>
    <s v="-"/>
    <s v="South East"/>
    <s v="Essex LCJB"/>
    <s v="South Essex LJA"/>
  </r>
  <r>
    <x v="12"/>
    <x v="1"/>
    <x v="3"/>
    <x v="135"/>
    <x v="1"/>
    <x v="1"/>
    <n v="93"/>
    <s v="-"/>
    <s v="South East"/>
    <s v="Hertfordshire LCJB"/>
    <s v="North and East Hertfordshire LJA"/>
  </r>
  <r>
    <x v="12"/>
    <x v="1"/>
    <x v="3"/>
    <x v="136"/>
    <x v="1"/>
    <x v="1"/>
    <n v="91"/>
    <s v="-"/>
    <s v="South East"/>
    <s v="Hertfordshire LCJB"/>
    <s v="West and Central Hertfordshire LJA"/>
  </r>
  <r>
    <x v="12"/>
    <x v="1"/>
    <x v="3"/>
    <x v="137"/>
    <x v="1"/>
    <x v="1"/>
    <n v="103"/>
    <s v="-"/>
    <s v="South East"/>
    <s v="Kent LCJB"/>
    <s v="Central Kent LJA"/>
  </r>
  <r>
    <x v="12"/>
    <x v="1"/>
    <x v="3"/>
    <x v="138"/>
    <x v="1"/>
    <x v="1"/>
    <n v="84"/>
    <s v="-"/>
    <s v="South East"/>
    <s v="Kent LCJB"/>
    <s v="East Kent LJA"/>
  </r>
  <r>
    <x v="12"/>
    <x v="1"/>
    <x v="3"/>
    <x v="139"/>
    <x v="1"/>
    <x v="1"/>
    <n v="97"/>
    <s v="-"/>
    <s v="South East"/>
    <s v="Kent LCJB"/>
    <s v="North Kent LJA"/>
  </r>
  <r>
    <x v="12"/>
    <x v="1"/>
    <x v="3"/>
    <x v="140"/>
    <x v="1"/>
    <x v="1"/>
    <n v="83"/>
    <s v="-"/>
    <s v="South East"/>
    <s v="Norfolk LCJB"/>
    <s v="Norfolk LJA"/>
  </r>
  <r>
    <x v="12"/>
    <x v="1"/>
    <x v="3"/>
    <x v="141"/>
    <x v="1"/>
    <x v="1"/>
    <n v="86"/>
    <s v="-"/>
    <s v="South East"/>
    <s v="Suffolk LCJB"/>
    <s v="Suffolk LJA"/>
  </r>
  <r>
    <x v="12"/>
    <x v="1"/>
    <x v="3"/>
    <x v="142"/>
    <x v="1"/>
    <x v="1"/>
    <n v="97"/>
    <s v="-"/>
    <s v="South East"/>
    <s v="Surrey LCJB"/>
    <s v="North Surrey LJA"/>
  </r>
  <r>
    <x v="12"/>
    <x v="1"/>
    <x v="3"/>
    <x v="143"/>
    <x v="1"/>
    <x v="1"/>
    <n v="112"/>
    <s v="-"/>
    <s v="South East"/>
    <s v="Surrey LCJB"/>
    <s v="South East Surrey LJA"/>
  </r>
  <r>
    <x v="12"/>
    <x v="1"/>
    <x v="3"/>
    <x v="144"/>
    <x v="1"/>
    <x v="1"/>
    <n v="90"/>
    <s v="-"/>
    <s v="South East"/>
    <s v="Surrey LCJB"/>
    <s v="South West Surrey LJA"/>
  </r>
  <r>
    <x v="12"/>
    <x v="1"/>
    <x v="3"/>
    <x v="145"/>
    <x v="1"/>
    <x v="1"/>
    <n v="48"/>
    <s v="-"/>
    <s v="South East"/>
    <s v="Sussex LCJB"/>
    <s v="Sussex (Central) LJA"/>
  </r>
  <r>
    <x v="12"/>
    <x v="1"/>
    <x v="3"/>
    <x v="146"/>
    <x v="1"/>
    <x v="1"/>
    <n v="48"/>
    <s v="-"/>
    <s v="South East"/>
    <s v="Sussex LCJB"/>
    <s v="Sussex (Eastern) LJA"/>
  </r>
  <r>
    <x v="12"/>
    <x v="1"/>
    <x v="3"/>
    <x v="147"/>
    <x v="1"/>
    <x v="1"/>
    <n v="83"/>
    <s v="-"/>
    <s v="South East"/>
    <s v="Sussex LCJB"/>
    <s v="Sussex (Northern) LJA"/>
  </r>
  <r>
    <x v="12"/>
    <x v="1"/>
    <x v="3"/>
    <x v="148"/>
    <x v="1"/>
    <x v="1"/>
    <n v="55"/>
    <s v="-"/>
    <s v="South East"/>
    <s v="Sussex LCJB"/>
    <s v="Sussex (Western) LJA"/>
  </r>
  <r>
    <x v="12"/>
    <x v="1"/>
    <x v="3"/>
    <x v="149"/>
    <x v="1"/>
    <x v="1"/>
    <n v="85"/>
    <s v="-"/>
    <s v="South East"/>
    <s v="Thames Valley LCJB"/>
    <s v="Berkshire LJA"/>
  </r>
  <r>
    <x v="12"/>
    <x v="1"/>
    <x v="3"/>
    <x v="150"/>
    <x v="1"/>
    <x v="1"/>
    <n v="100"/>
    <s v="-"/>
    <s v="South East"/>
    <s v="Thames Valley LCJB"/>
    <s v="Buckinghamshire LJA"/>
  </r>
  <r>
    <x v="12"/>
    <x v="1"/>
    <x v="3"/>
    <x v="151"/>
    <x v="1"/>
    <x v="1"/>
    <n v="109"/>
    <s v="-"/>
    <s v="South East"/>
    <s v="Thames Valley LCJB"/>
    <s v="Oxfordshire LJA"/>
  </r>
  <r>
    <x v="12"/>
    <x v="1"/>
    <x v="3"/>
    <x v="152"/>
    <x v="1"/>
    <x v="1"/>
    <n v="43"/>
    <s v="-"/>
    <s v="South West"/>
    <s v="Avon and Somerset LCJB"/>
    <s v="Bristol LJA"/>
  </r>
  <r>
    <x v="12"/>
    <x v="1"/>
    <x v="3"/>
    <x v="153"/>
    <x v="1"/>
    <x v="1"/>
    <n v="97"/>
    <s v="-"/>
    <s v="South West"/>
    <s v="Avon and Somerset LCJB"/>
    <s v="North Avon LJA"/>
  </r>
  <r>
    <x v="12"/>
    <x v="1"/>
    <x v="3"/>
    <x v="154"/>
    <x v="1"/>
    <x v="1"/>
    <n v="100"/>
    <s v="-"/>
    <s v="South West"/>
    <s v="Avon and Somerset LCJB"/>
    <s v="Somerset LJA"/>
  </r>
  <r>
    <x v="12"/>
    <x v="1"/>
    <x v="3"/>
    <x v="155"/>
    <x v="1"/>
    <x v="1"/>
    <n v="102"/>
    <s v="-"/>
    <s v="South West"/>
    <s v="Devon and Cornwall LCJB"/>
    <s v="Cornwall LJA"/>
  </r>
  <r>
    <x v="12"/>
    <x v="1"/>
    <x v="3"/>
    <x v="156"/>
    <x v="1"/>
    <x v="1"/>
    <n v="93"/>
    <s v="-"/>
    <s v="South West"/>
    <s v="Devon and Cornwall LCJB"/>
    <s v="North and East Devon LJA"/>
  </r>
  <r>
    <x v="12"/>
    <x v="1"/>
    <x v="3"/>
    <x v="157"/>
    <x v="1"/>
    <x v="1"/>
    <n v="70"/>
    <s v="-"/>
    <s v="South West"/>
    <s v="Devon and Cornwall LCJB"/>
    <s v="South and West Devon LJA"/>
  </r>
  <r>
    <x v="12"/>
    <x v="1"/>
    <x v="3"/>
    <x v="158"/>
    <x v="1"/>
    <x v="1"/>
    <n v="69"/>
    <s v="-"/>
    <s v="South West"/>
    <s v="Dorset LCJB"/>
    <s v="Dorset LJA"/>
  </r>
  <r>
    <x v="12"/>
    <x v="1"/>
    <x v="3"/>
    <x v="159"/>
    <x v="1"/>
    <x v="1"/>
    <n v="109"/>
    <s v="-"/>
    <s v="South West"/>
    <s v="Gloucestershire LCJB"/>
    <s v="Gloucestershire LJA"/>
  </r>
  <r>
    <x v="12"/>
    <x v="1"/>
    <x v="3"/>
    <x v="160"/>
    <x v="1"/>
    <x v="1"/>
    <n v="80"/>
    <s v="-"/>
    <s v="South West"/>
    <s v="Hampshire and Isle of Wight LCJB"/>
    <s v="Isle of Wight LJA"/>
  </r>
  <r>
    <x v="12"/>
    <x v="1"/>
    <x v="3"/>
    <x v="161"/>
    <x v="1"/>
    <x v="1"/>
    <n v="99"/>
    <s v="-"/>
    <s v="South West"/>
    <s v="Hampshire and Isle of Wight LCJB"/>
    <s v="North Hampshire LJA"/>
  </r>
  <r>
    <x v="12"/>
    <x v="1"/>
    <x v="3"/>
    <x v="162"/>
    <x v="1"/>
    <x v="1"/>
    <n v="54"/>
    <s v="-"/>
    <s v="South West"/>
    <s v="Hampshire and Isle of Wight LCJB"/>
    <s v="South East Hampshire LJA"/>
  </r>
  <r>
    <x v="12"/>
    <x v="1"/>
    <x v="3"/>
    <x v="163"/>
    <x v="1"/>
    <x v="1"/>
    <n v="97"/>
    <s v="-"/>
    <s v="South West"/>
    <s v="Hampshire and Isle of Wight LCJB"/>
    <s v="South Hampshire LJA"/>
  </r>
  <r>
    <x v="12"/>
    <x v="1"/>
    <x v="3"/>
    <x v="164"/>
    <x v="1"/>
    <x v="1"/>
    <n v="89"/>
    <s v="-"/>
    <s v="South West"/>
    <s v="Hampshire and Isle of Wight LCJB"/>
    <s v="West Hampshire LJA"/>
  </r>
  <r>
    <x v="12"/>
    <x v="1"/>
    <x v="3"/>
    <x v="165"/>
    <x v="1"/>
    <x v="1"/>
    <n v="57"/>
    <s v="-"/>
    <s v="South West"/>
    <s v="Wiltshire LCJB"/>
    <s v="Swindon LJA"/>
  </r>
  <r>
    <x v="12"/>
    <x v="1"/>
    <x v="3"/>
    <x v="166"/>
    <x v="1"/>
    <x v="1"/>
    <n v="96"/>
    <s v="-"/>
    <s v="South West"/>
    <s v="Wiltshire LCJB"/>
    <s v="Wiltshire LJA"/>
  </r>
  <r>
    <x v="12"/>
    <x v="1"/>
    <x v="3"/>
    <x v="167"/>
    <x v="1"/>
    <x v="1"/>
    <n v="122"/>
    <s v="-"/>
    <s v="Wales"/>
    <s v="Dyfed Powys LCJB"/>
    <s v="Brecknock and Radnorshire LJA"/>
  </r>
  <r>
    <x v="12"/>
    <x v="1"/>
    <x v="3"/>
    <x v="168"/>
    <x v="1"/>
    <x v="1"/>
    <n v="132"/>
    <s v="-"/>
    <s v="Wales"/>
    <s v="Dyfed Powys LCJB"/>
    <s v="Carmarthenshire LJA"/>
  </r>
  <r>
    <x v="12"/>
    <x v="1"/>
    <x v="3"/>
    <x v="169"/>
    <x v="1"/>
    <x v="1"/>
    <n v="87"/>
    <s v="-"/>
    <s v="Wales"/>
    <s v="Dyfed Powys LCJB"/>
    <s v="Ceredigion and Pembrokeshire LJA"/>
  </r>
  <r>
    <x v="12"/>
    <x v="1"/>
    <x v="3"/>
    <x v="170"/>
    <x v="1"/>
    <x v="1"/>
    <n v="73"/>
    <s v="-"/>
    <s v="Wales"/>
    <s v="Dyfed Powys LCJB"/>
    <s v="Montgomeryshire LJA"/>
  </r>
  <r>
    <x v="12"/>
    <x v="1"/>
    <x v="3"/>
    <x v="171"/>
    <x v="1"/>
    <x v="1"/>
    <n v="100"/>
    <s v="-"/>
    <s v="Wales"/>
    <s v="Gwent LCJB"/>
    <s v="Gwent LJA"/>
  </r>
  <r>
    <x v="12"/>
    <x v="1"/>
    <x v="3"/>
    <x v="172"/>
    <x v="1"/>
    <x v="1"/>
    <n v="83"/>
    <s v="-"/>
    <s v="Wales"/>
    <s v="North Wales LCJB"/>
    <s v="Conwy LJA"/>
  </r>
  <r>
    <x v="12"/>
    <x v="1"/>
    <x v="3"/>
    <x v="173"/>
    <x v="1"/>
    <x v="1"/>
    <n v="105"/>
    <s v="-"/>
    <s v="Wales"/>
    <s v="North Wales LCJB"/>
    <s v="Denbighshire LJA"/>
  </r>
  <r>
    <x v="12"/>
    <x v="1"/>
    <x v="3"/>
    <x v="174"/>
    <x v="1"/>
    <x v="1"/>
    <n v="79"/>
    <s v="-"/>
    <s v="Wales"/>
    <s v="North Wales LCJB"/>
    <s v="Gwynedd LJA"/>
  </r>
  <r>
    <x v="12"/>
    <x v="1"/>
    <x v="3"/>
    <x v="175"/>
    <x v="1"/>
    <x v="1"/>
    <n v="91"/>
    <s v="-"/>
    <s v="Wales"/>
    <s v="North Wales LCJB"/>
    <s v="North East Wales LJA"/>
  </r>
  <r>
    <x v="12"/>
    <x v="1"/>
    <x v="3"/>
    <x v="176"/>
    <x v="1"/>
    <x v="1"/>
    <n v="73"/>
    <s v="-"/>
    <s v="Wales"/>
    <s v="North Wales LCJB"/>
    <s v="Ynys Mòn/Anglesey LJA"/>
  </r>
  <r>
    <x v="12"/>
    <x v="1"/>
    <x v="3"/>
    <x v="177"/>
    <x v="1"/>
    <x v="1"/>
    <n v="126"/>
    <s v="-"/>
    <s v="Wales"/>
    <s v="South Wales LCJB"/>
    <s v="Cardiff and the Vale of Glamorgan LJA"/>
  </r>
  <r>
    <x v="12"/>
    <x v="1"/>
    <x v="3"/>
    <x v="178"/>
    <x v="1"/>
    <x v="1"/>
    <n v="63"/>
    <s v="-"/>
    <s v="Wales"/>
    <s v="South Wales LCJB"/>
    <s v="Glamorgan Valleys LJA"/>
  </r>
  <r>
    <x v="12"/>
    <x v="1"/>
    <x v="3"/>
    <x v="179"/>
    <x v="1"/>
    <x v="1"/>
    <n v="96"/>
    <s v="-"/>
    <s v="Wales"/>
    <s v="South Wales LCJB"/>
    <s v="Newcastle and Ogmore LJA"/>
  </r>
  <r>
    <x v="12"/>
    <x v="1"/>
    <x v="3"/>
    <x v="180"/>
    <x v="1"/>
    <x v="1"/>
    <n v="112"/>
    <s v="-"/>
    <s v="Wales"/>
    <s v="South Wales LCJB"/>
    <s v="West Glamorgan LJA"/>
  </r>
  <r>
    <x v="12"/>
    <x v="2"/>
    <x v="0"/>
    <x v="0"/>
    <x v="1"/>
    <x v="1"/>
    <n v="236"/>
    <s v="England and Wales"/>
    <s v="-"/>
    <s v="-"/>
    <s v="-"/>
  </r>
  <r>
    <x v="12"/>
    <x v="2"/>
    <x v="1"/>
    <x v="1"/>
    <x v="1"/>
    <x v="1"/>
    <n v="236"/>
    <s v="-"/>
    <s v="London"/>
    <s v="-"/>
    <s v="-"/>
  </r>
  <r>
    <x v="12"/>
    <x v="2"/>
    <x v="1"/>
    <x v="2"/>
    <x v="1"/>
    <x v="1"/>
    <n v="200"/>
    <s v="-"/>
    <s v="Midlands"/>
    <s v="-"/>
    <s v="-"/>
  </r>
  <r>
    <x v="12"/>
    <x v="2"/>
    <x v="1"/>
    <x v="3"/>
    <x v="1"/>
    <x v="1"/>
    <n v="242"/>
    <s v="-"/>
    <s v="North East"/>
    <s v="-"/>
    <s v="-"/>
  </r>
  <r>
    <x v="12"/>
    <x v="2"/>
    <x v="1"/>
    <x v="4"/>
    <x v="1"/>
    <x v="1"/>
    <n v="233"/>
    <s v="-"/>
    <s v="North West"/>
    <s v="-"/>
    <s v="-"/>
  </r>
  <r>
    <x v="12"/>
    <x v="2"/>
    <x v="1"/>
    <x v="5"/>
    <x v="1"/>
    <x v="1"/>
    <n v="238"/>
    <s v="-"/>
    <s v="South East"/>
    <s v="-"/>
    <s v="-"/>
  </r>
  <r>
    <x v="12"/>
    <x v="2"/>
    <x v="1"/>
    <x v="6"/>
    <x v="1"/>
    <x v="1"/>
    <n v="310"/>
    <s v="-"/>
    <s v="South West"/>
    <s v="-"/>
    <s v="-"/>
  </r>
  <r>
    <x v="12"/>
    <x v="2"/>
    <x v="1"/>
    <x v="7"/>
    <x v="1"/>
    <x v="1"/>
    <n v="208"/>
    <s v="-"/>
    <s v="Wales"/>
    <s v="-"/>
    <s v="-"/>
  </r>
  <r>
    <x v="12"/>
    <x v="2"/>
    <x v="2"/>
    <x v="8"/>
    <x v="1"/>
    <x v="1"/>
    <n v="281"/>
    <s v="-"/>
    <s v="London"/>
    <s v="Central London LCJB"/>
    <s v="-"/>
  </r>
  <r>
    <x v="12"/>
    <x v="2"/>
    <x v="2"/>
    <x v="10"/>
    <x v="1"/>
    <x v="1"/>
    <n v="228"/>
    <s v="-"/>
    <s v="London"/>
    <s v="North East London LCJB"/>
    <s v="-"/>
  </r>
  <r>
    <x v="12"/>
    <x v="2"/>
    <x v="2"/>
    <x v="12"/>
    <x v="1"/>
    <x v="1"/>
    <n v="268"/>
    <s v="-"/>
    <s v="London"/>
    <s v="North West London LCJB"/>
    <s v="-"/>
  </r>
  <r>
    <x v="12"/>
    <x v="2"/>
    <x v="2"/>
    <x v="13"/>
    <x v="1"/>
    <x v="1"/>
    <n v="239"/>
    <s v="-"/>
    <s v="London"/>
    <s v="South East London LCJB"/>
    <s v="-"/>
  </r>
  <r>
    <x v="12"/>
    <x v="2"/>
    <x v="2"/>
    <x v="15"/>
    <x v="1"/>
    <x v="1"/>
    <n v="202"/>
    <s v="-"/>
    <s v="London"/>
    <s v="South West London LCJB"/>
    <s v="-"/>
  </r>
  <r>
    <x v="12"/>
    <x v="2"/>
    <x v="2"/>
    <x v="16"/>
    <x v="1"/>
    <x v="1"/>
    <n v="312"/>
    <s v="-"/>
    <s v="Midlands"/>
    <s v="Derbyshire LCJB"/>
    <s v="-"/>
  </r>
  <r>
    <x v="12"/>
    <x v="2"/>
    <x v="2"/>
    <x v="17"/>
    <x v="1"/>
    <x v="1"/>
    <n v="194"/>
    <s v="-"/>
    <s v="Midlands"/>
    <s v="Leicestershire LCJB"/>
    <s v="-"/>
  </r>
  <r>
    <x v="12"/>
    <x v="2"/>
    <x v="2"/>
    <x v="18"/>
    <x v="1"/>
    <x v="1"/>
    <n v="134"/>
    <s v="-"/>
    <s v="Midlands"/>
    <s v="Lincolnshire LCJB"/>
    <s v="-"/>
  </r>
  <r>
    <x v="12"/>
    <x v="2"/>
    <x v="2"/>
    <x v="19"/>
    <x v="1"/>
    <x v="1"/>
    <n v="203"/>
    <s v="-"/>
    <s v="Midlands"/>
    <s v="Northamptonshire LCJB"/>
    <s v="-"/>
  </r>
  <r>
    <x v="12"/>
    <x v="2"/>
    <x v="2"/>
    <x v="20"/>
    <x v="1"/>
    <x v="1"/>
    <n v="193"/>
    <s v="-"/>
    <s v="Midlands"/>
    <s v="Nottinghamshire LCJB"/>
    <s v="-"/>
  </r>
  <r>
    <x v="12"/>
    <x v="2"/>
    <x v="2"/>
    <x v="21"/>
    <x v="1"/>
    <x v="1"/>
    <n v="193"/>
    <s v="-"/>
    <s v="Midlands"/>
    <s v="Staffordshire LCJB"/>
    <s v="-"/>
  </r>
  <r>
    <x v="12"/>
    <x v="2"/>
    <x v="2"/>
    <x v="22"/>
    <x v="1"/>
    <x v="1"/>
    <n v="173"/>
    <s v="-"/>
    <s v="Midlands"/>
    <s v="Warwickshire LCJB"/>
    <s v="-"/>
  </r>
  <r>
    <x v="12"/>
    <x v="2"/>
    <x v="2"/>
    <x v="23"/>
    <x v="1"/>
    <x v="1"/>
    <n v="403"/>
    <s v="-"/>
    <s v="Midlands"/>
    <s v="West Mercia LCJB"/>
    <s v="-"/>
  </r>
  <r>
    <x v="12"/>
    <x v="2"/>
    <x v="2"/>
    <x v="24"/>
    <x v="1"/>
    <x v="1"/>
    <n v="161"/>
    <s v="-"/>
    <s v="Midlands"/>
    <s v="West Midlands LCJB"/>
    <s v="-"/>
  </r>
  <r>
    <x v="12"/>
    <x v="2"/>
    <x v="2"/>
    <x v="25"/>
    <x v="1"/>
    <x v="1"/>
    <n v="337"/>
    <s v="-"/>
    <s v="North East"/>
    <s v="Cleveland LCJB"/>
    <s v="-"/>
  </r>
  <r>
    <x v="12"/>
    <x v="2"/>
    <x v="2"/>
    <x v="26"/>
    <x v="1"/>
    <x v="1"/>
    <n v="256"/>
    <s v="-"/>
    <s v="North East"/>
    <s v="Durham LCJB"/>
    <s v="-"/>
  </r>
  <r>
    <x v="12"/>
    <x v="2"/>
    <x v="2"/>
    <x v="27"/>
    <x v="1"/>
    <x v="1"/>
    <n v="293"/>
    <s v="-"/>
    <s v="North East"/>
    <s v="Humberside LCJB"/>
    <s v="-"/>
  </r>
  <r>
    <x v="12"/>
    <x v="2"/>
    <x v="2"/>
    <x v="28"/>
    <x v="1"/>
    <x v="1"/>
    <n v="167"/>
    <s v="-"/>
    <s v="North East"/>
    <s v="North Yorkshire LCJB"/>
    <s v="-"/>
  </r>
  <r>
    <x v="12"/>
    <x v="2"/>
    <x v="2"/>
    <x v="29"/>
    <x v="1"/>
    <x v="1"/>
    <n v="236"/>
    <s v="-"/>
    <s v="North East"/>
    <s v="Northumbria LCJB"/>
    <s v="-"/>
  </r>
  <r>
    <x v="12"/>
    <x v="2"/>
    <x v="2"/>
    <x v="31"/>
    <x v="1"/>
    <x v="1"/>
    <n v="180"/>
    <s v="-"/>
    <s v="North East"/>
    <s v="West Yorkshire LCJB"/>
    <s v="-"/>
  </r>
  <r>
    <x v="12"/>
    <x v="2"/>
    <x v="2"/>
    <x v="32"/>
    <x v="1"/>
    <x v="1"/>
    <n v="172"/>
    <s v="-"/>
    <s v="North West"/>
    <s v="Cheshire LCJB"/>
    <s v="-"/>
  </r>
  <r>
    <x v="12"/>
    <x v="2"/>
    <x v="2"/>
    <x v="33"/>
    <x v="1"/>
    <x v="1"/>
    <n v="285"/>
    <s v="-"/>
    <s v="North West"/>
    <s v="Cumbria LCJB"/>
    <s v="-"/>
  </r>
  <r>
    <x v="12"/>
    <x v="2"/>
    <x v="2"/>
    <x v="34"/>
    <x v="1"/>
    <x v="1"/>
    <n v="208"/>
    <s v="-"/>
    <s v="North West"/>
    <s v="Greater Manchester LCJB"/>
    <s v="-"/>
  </r>
  <r>
    <x v="12"/>
    <x v="2"/>
    <x v="2"/>
    <x v="35"/>
    <x v="1"/>
    <x v="1"/>
    <n v="305"/>
    <s v="-"/>
    <s v="North West"/>
    <s v="Lancashire LCJB"/>
    <s v="-"/>
  </r>
  <r>
    <x v="12"/>
    <x v="2"/>
    <x v="2"/>
    <x v="36"/>
    <x v="1"/>
    <x v="1"/>
    <n v="219"/>
    <s v="-"/>
    <s v="North West"/>
    <s v="Merseyside LCJB"/>
    <s v="-"/>
  </r>
  <r>
    <x v="12"/>
    <x v="2"/>
    <x v="2"/>
    <x v="37"/>
    <x v="1"/>
    <x v="1"/>
    <n v="200"/>
    <s v="-"/>
    <s v="South East"/>
    <s v="Bedfordshire LCJB"/>
    <s v="-"/>
  </r>
  <r>
    <x v="12"/>
    <x v="2"/>
    <x v="2"/>
    <x v="38"/>
    <x v="1"/>
    <x v="1"/>
    <n v="338"/>
    <s v="-"/>
    <s v="South East"/>
    <s v="Cambridgeshire LCJB"/>
    <s v="-"/>
  </r>
  <r>
    <x v="12"/>
    <x v="2"/>
    <x v="2"/>
    <x v="39"/>
    <x v="1"/>
    <x v="1"/>
    <n v="196"/>
    <s v="-"/>
    <s v="South East"/>
    <s v="Essex LCJB"/>
    <s v="-"/>
  </r>
  <r>
    <x v="12"/>
    <x v="2"/>
    <x v="2"/>
    <x v="40"/>
    <x v="1"/>
    <x v="1"/>
    <n v="246"/>
    <s v="-"/>
    <s v="South East"/>
    <s v="Hertfordshire LCJB"/>
    <s v="-"/>
  </r>
  <r>
    <x v="12"/>
    <x v="2"/>
    <x v="2"/>
    <x v="41"/>
    <x v="1"/>
    <x v="1"/>
    <n v="147"/>
    <s v="-"/>
    <s v="South East"/>
    <s v="Kent LCJB"/>
    <s v="-"/>
  </r>
  <r>
    <x v="12"/>
    <x v="2"/>
    <x v="2"/>
    <x v="42"/>
    <x v="1"/>
    <x v="1"/>
    <n v="248"/>
    <s v="-"/>
    <s v="South East"/>
    <s v="Norfolk LCJB"/>
    <s v="-"/>
  </r>
  <r>
    <x v="12"/>
    <x v="2"/>
    <x v="2"/>
    <x v="43"/>
    <x v="1"/>
    <x v="1"/>
    <n v="156"/>
    <s v="-"/>
    <s v="South East"/>
    <s v="Suffolk LCJB"/>
    <s v="-"/>
  </r>
  <r>
    <x v="12"/>
    <x v="2"/>
    <x v="2"/>
    <x v="44"/>
    <x v="1"/>
    <x v="1"/>
    <n v="304"/>
    <s v="-"/>
    <s v="South East"/>
    <s v="Surrey LCJB"/>
    <s v="-"/>
  </r>
  <r>
    <x v="12"/>
    <x v="2"/>
    <x v="2"/>
    <x v="45"/>
    <x v="1"/>
    <x v="1"/>
    <n v="409"/>
    <s v="-"/>
    <s v="South East"/>
    <s v="Sussex LCJB"/>
    <s v="-"/>
  </r>
  <r>
    <x v="12"/>
    <x v="2"/>
    <x v="2"/>
    <x v="46"/>
    <x v="1"/>
    <x v="1"/>
    <n v="202"/>
    <s v="-"/>
    <s v="South East"/>
    <s v="Thames Valley LCJB"/>
    <s v="-"/>
  </r>
  <r>
    <x v="12"/>
    <x v="2"/>
    <x v="2"/>
    <x v="47"/>
    <x v="1"/>
    <x v="1"/>
    <n v="216"/>
    <s v="-"/>
    <s v="South West"/>
    <s v="Avon and Somerset LCJB"/>
    <s v="-"/>
  </r>
  <r>
    <x v="12"/>
    <x v="2"/>
    <x v="2"/>
    <x v="48"/>
    <x v="1"/>
    <x v="1"/>
    <n v="305"/>
    <s v="-"/>
    <s v="South West"/>
    <s v="Devon and Cornwall LCJB"/>
    <s v="-"/>
  </r>
  <r>
    <x v="12"/>
    <x v="2"/>
    <x v="2"/>
    <x v="49"/>
    <x v="1"/>
    <x v="1"/>
    <n v="553"/>
    <s v="-"/>
    <s v="South West"/>
    <s v="Dorset LCJB"/>
    <s v="-"/>
  </r>
  <r>
    <x v="12"/>
    <x v="2"/>
    <x v="2"/>
    <x v="50"/>
    <x v="1"/>
    <x v="1"/>
    <n v="350"/>
    <s v="-"/>
    <s v="South West"/>
    <s v="Gloucestershire LCJB"/>
    <s v="-"/>
  </r>
  <r>
    <x v="12"/>
    <x v="2"/>
    <x v="2"/>
    <x v="51"/>
    <x v="1"/>
    <x v="1"/>
    <n v="305"/>
    <s v="-"/>
    <s v="South West"/>
    <s v="Hampshire and Isle of Wight LCJB"/>
    <s v="-"/>
  </r>
  <r>
    <x v="12"/>
    <x v="2"/>
    <x v="2"/>
    <x v="52"/>
    <x v="1"/>
    <x v="1"/>
    <n v="404"/>
    <s v="-"/>
    <s v="South West"/>
    <s v="Wiltshire LCJB"/>
    <s v="-"/>
  </r>
  <r>
    <x v="12"/>
    <x v="2"/>
    <x v="2"/>
    <x v="55"/>
    <x v="1"/>
    <x v="1"/>
    <n v="197"/>
    <s v="-"/>
    <s v="Wales"/>
    <s v="North Wales LCJB"/>
    <s v="-"/>
  </r>
  <r>
    <x v="12"/>
    <x v="2"/>
    <x v="2"/>
    <x v="56"/>
    <x v="1"/>
    <x v="1"/>
    <n v="210"/>
    <s v="-"/>
    <s v="Wales"/>
    <s v="South Wales LCJB"/>
    <s v="-"/>
  </r>
  <r>
    <x v="12"/>
    <x v="2"/>
    <x v="3"/>
    <x v="181"/>
    <x v="1"/>
    <x v="1"/>
    <n v="265"/>
    <s v="-"/>
    <s v="London"/>
    <s v="Central London LCJB"/>
    <s v="Central Criminal Court"/>
  </r>
  <r>
    <x v="12"/>
    <x v="2"/>
    <x v="3"/>
    <x v="182"/>
    <x v="1"/>
    <x v="1"/>
    <n v="292"/>
    <s v="-"/>
    <s v="London"/>
    <s v="Central London LCJB"/>
    <s v="Southwark"/>
  </r>
  <r>
    <x v="12"/>
    <x v="2"/>
    <x v="3"/>
    <x v="183"/>
    <x v="1"/>
    <x v="1"/>
    <n v="228"/>
    <s v="-"/>
    <s v="London"/>
    <s v="North East London LCJB"/>
    <s v="Snaresbrook"/>
  </r>
  <r>
    <x v="12"/>
    <x v="2"/>
    <x v="3"/>
    <x v="184"/>
    <x v="1"/>
    <x v="1"/>
    <n v="271"/>
    <s v="-"/>
    <s v="London"/>
    <s v="North West London LCJB"/>
    <s v="Harrow"/>
  </r>
  <r>
    <x v="12"/>
    <x v="2"/>
    <x v="3"/>
    <x v="185"/>
    <x v="1"/>
    <x v="1"/>
    <n v="266"/>
    <s v="-"/>
    <s v="London"/>
    <s v="North West London LCJB"/>
    <s v="Wood Green"/>
  </r>
  <r>
    <x v="12"/>
    <x v="2"/>
    <x v="3"/>
    <x v="186"/>
    <x v="1"/>
    <x v="1"/>
    <n v="277"/>
    <s v="-"/>
    <s v="London"/>
    <s v="South East London LCJB"/>
    <s v="Croydon"/>
  </r>
  <r>
    <x v="12"/>
    <x v="2"/>
    <x v="3"/>
    <x v="187"/>
    <x v="1"/>
    <x v="1"/>
    <n v="160"/>
    <s v="-"/>
    <s v="London"/>
    <s v="South East London LCJB"/>
    <s v="Inner London Sessions House"/>
  </r>
  <r>
    <x v="12"/>
    <x v="2"/>
    <x v="3"/>
    <x v="188"/>
    <x v="1"/>
    <x v="1"/>
    <n v="265"/>
    <s v="-"/>
    <s v="London"/>
    <s v="South East London LCJB"/>
    <s v="Woolwich"/>
  </r>
  <r>
    <x v="12"/>
    <x v="2"/>
    <x v="3"/>
    <x v="189"/>
    <x v="1"/>
    <x v="1"/>
    <n v="168"/>
    <s v="-"/>
    <s v="London"/>
    <s v="South West London LCJB"/>
    <s v="Blackfriars"/>
  </r>
  <r>
    <x v="12"/>
    <x v="2"/>
    <x v="3"/>
    <x v="190"/>
    <x v="1"/>
    <x v="1"/>
    <n v="186"/>
    <s v="-"/>
    <s v="London"/>
    <s v="South West London LCJB"/>
    <s v="Isleworth"/>
  </r>
  <r>
    <x v="12"/>
    <x v="2"/>
    <x v="3"/>
    <x v="191"/>
    <x v="1"/>
    <x v="1"/>
    <n v="268"/>
    <s v="-"/>
    <s v="London"/>
    <s v="South West London LCJB"/>
    <s v="Kingston Upon Thames"/>
  </r>
  <r>
    <x v="12"/>
    <x v="2"/>
    <x v="3"/>
    <x v="192"/>
    <x v="1"/>
    <x v="1"/>
    <n v="312"/>
    <s v="-"/>
    <s v="Midlands"/>
    <s v="Derbyshire LCJB"/>
    <s v="Derby"/>
  </r>
  <r>
    <x v="12"/>
    <x v="2"/>
    <x v="3"/>
    <x v="193"/>
    <x v="1"/>
    <x v="1"/>
    <n v="194"/>
    <s v="-"/>
    <s v="Midlands"/>
    <s v="Leicestershire LCJB"/>
    <s v="Leicester"/>
  </r>
  <r>
    <x v="12"/>
    <x v="2"/>
    <x v="3"/>
    <x v="194"/>
    <x v="1"/>
    <x v="1"/>
    <n v="134"/>
    <s v="-"/>
    <s v="Midlands"/>
    <s v="Lincolnshire LCJB"/>
    <s v="Lincoln"/>
  </r>
  <r>
    <x v="12"/>
    <x v="2"/>
    <x v="3"/>
    <x v="195"/>
    <x v="1"/>
    <x v="1"/>
    <n v="203"/>
    <s v="-"/>
    <s v="Midlands"/>
    <s v="Northamptonshire LCJB"/>
    <s v="Northampton"/>
  </r>
  <r>
    <x v="12"/>
    <x v="2"/>
    <x v="3"/>
    <x v="196"/>
    <x v="1"/>
    <x v="1"/>
    <n v="193"/>
    <s v="-"/>
    <s v="Midlands"/>
    <s v="Nottinghamshire LCJB"/>
    <s v="Nottingham"/>
  </r>
  <r>
    <x v="12"/>
    <x v="2"/>
    <x v="3"/>
    <x v="197"/>
    <x v="1"/>
    <x v="1"/>
    <n v="135"/>
    <s v="-"/>
    <s v="Midlands"/>
    <s v="Staffordshire LCJB"/>
    <s v="Stafford"/>
  </r>
  <r>
    <x v="12"/>
    <x v="2"/>
    <x v="3"/>
    <x v="198"/>
    <x v="1"/>
    <x v="1"/>
    <n v="279"/>
    <s v="-"/>
    <s v="Midlands"/>
    <s v="Staffordshire LCJB"/>
    <s v="Stoke On Trent"/>
  </r>
  <r>
    <x v="12"/>
    <x v="2"/>
    <x v="3"/>
    <x v="199"/>
    <x v="1"/>
    <x v="1"/>
    <n v="173"/>
    <s v="-"/>
    <s v="Midlands"/>
    <s v="Warwickshire LCJB"/>
    <s v="Warwick"/>
  </r>
  <r>
    <x v="12"/>
    <x v="2"/>
    <x v="3"/>
    <x v="200"/>
    <x v="1"/>
    <x v="1"/>
    <n v="523"/>
    <s v="-"/>
    <s v="Midlands"/>
    <s v="West Mercia LCJB"/>
    <s v="Shrewsbury"/>
  </r>
  <r>
    <x v="12"/>
    <x v="2"/>
    <x v="3"/>
    <x v="201"/>
    <x v="1"/>
    <x v="1"/>
    <n v="348"/>
    <s v="-"/>
    <s v="Midlands"/>
    <s v="West Mercia LCJB"/>
    <s v="Worcester"/>
  </r>
  <r>
    <x v="12"/>
    <x v="2"/>
    <x v="3"/>
    <x v="202"/>
    <x v="1"/>
    <x v="1"/>
    <n v="145"/>
    <s v="-"/>
    <s v="Midlands"/>
    <s v="West Midlands LCJB"/>
    <s v="Birmingham"/>
  </r>
  <r>
    <x v="12"/>
    <x v="2"/>
    <x v="3"/>
    <x v="203"/>
    <x v="1"/>
    <x v="1"/>
    <n v="185"/>
    <s v="-"/>
    <s v="Midlands"/>
    <s v="West Midlands LCJB"/>
    <s v="Wolverhampton"/>
  </r>
  <r>
    <x v="12"/>
    <x v="2"/>
    <x v="3"/>
    <x v="204"/>
    <x v="1"/>
    <x v="1"/>
    <n v="337"/>
    <s v="-"/>
    <s v="North East"/>
    <s v="Cleveland LCJB"/>
    <s v="Teesside"/>
  </r>
  <r>
    <x v="12"/>
    <x v="2"/>
    <x v="3"/>
    <x v="205"/>
    <x v="1"/>
    <x v="1"/>
    <n v="256"/>
    <s v="-"/>
    <s v="North East"/>
    <s v="Durham LCJB"/>
    <s v="Durham"/>
  </r>
  <r>
    <x v="12"/>
    <x v="2"/>
    <x v="3"/>
    <x v="206"/>
    <x v="1"/>
    <x v="1"/>
    <n v="230"/>
    <s v="-"/>
    <s v="North East"/>
    <s v="Humberside LCJB"/>
    <s v="Great Grimsby"/>
  </r>
  <r>
    <x v="12"/>
    <x v="2"/>
    <x v="3"/>
    <x v="207"/>
    <x v="1"/>
    <x v="1"/>
    <n v="382"/>
    <s v="-"/>
    <s v="North East"/>
    <s v="Humberside LCJB"/>
    <s v="Kingston Upon Hull"/>
  </r>
  <r>
    <x v="12"/>
    <x v="2"/>
    <x v="3"/>
    <x v="208"/>
    <x v="1"/>
    <x v="1"/>
    <n v="270"/>
    <s v="-"/>
    <s v="North East"/>
    <s v="South Yorkshire LCJB"/>
    <s v="Sheffield"/>
  </r>
  <r>
    <x v="12"/>
    <x v="2"/>
    <x v="3"/>
    <x v="209"/>
    <x v="1"/>
    <x v="1"/>
    <n v="167"/>
    <s v="-"/>
    <s v="North East"/>
    <s v="North Yorkshire LCJB"/>
    <s v="York"/>
  </r>
  <r>
    <x v="12"/>
    <x v="2"/>
    <x v="3"/>
    <x v="210"/>
    <x v="1"/>
    <x v="1"/>
    <n v="236"/>
    <s v="-"/>
    <s v="North East"/>
    <s v="Northumbria LCJB"/>
    <s v="Newcastle Upon Tyne"/>
  </r>
  <r>
    <x v="12"/>
    <x v="2"/>
    <x v="3"/>
    <x v="211"/>
    <x v="1"/>
    <x v="1"/>
    <n v="257"/>
    <s v="-"/>
    <s v="North East"/>
    <s v="West Yorkshire LCJB"/>
    <s v="Bradford"/>
  </r>
  <r>
    <x v="12"/>
    <x v="2"/>
    <x v="3"/>
    <x v="212"/>
    <x v="1"/>
    <x v="1"/>
    <n v="141"/>
    <s v="-"/>
    <s v="North East"/>
    <s v="West Yorkshire LCJB"/>
    <s v="Leeds"/>
  </r>
  <r>
    <x v="12"/>
    <x v="2"/>
    <x v="3"/>
    <x v="213"/>
    <x v="1"/>
    <x v="1"/>
    <n v="172"/>
    <s v="-"/>
    <s v="North West"/>
    <s v="Cheshire LCJB"/>
    <s v="Chester"/>
  </r>
  <r>
    <x v="12"/>
    <x v="2"/>
    <x v="3"/>
    <x v="214"/>
    <x v="1"/>
    <x v="1"/>
    <n v="285"/>
    <s v="-"/>
    <s v="North West"/>
    <s v="Cumbria LCJB"/>
    <s v="Carlisle"/>
  </r>
  <r>
    <x v="12"/>
    <x v="2"/>
    <x v="3"/>
    <x v="215"/>
    <x v="1"/>
    <x v="1"/>
    <n v="225"/>
    <s v="-"/>
    <s v="North West"/>
    <s v="Greater Manchester LCJB"/>
    <s v="Bolton"/>
  </r>
  <r>
    <x v="12"/>
    <x v="2"/>
    <x v="3"/>
    <x v="216"/>
    <x v="1"/>
    <x v="1"/>
    <n v="173"/>
    <s v="-"/>
    <s v="North West"/>
    <s v="Greater Manchester LCJB"/>
    <s v="Manchester Crown Sq"/>
  </r>
  <r>
    <x v="12"/>
    <x v="2"/>
    <x v="3"/>
    <x v="217"/>
    <x v="1"/>
    <x v="1"/>
    <n v="245"/>
    <s v="-"/>
    <s v="North West"/>
    <s v="Greater Manchester LCJB"/>
    <s v="Manchester Minshull St"/>
  </r>
  <r>
    <x v="12"/>
    <x v="2"/>
    <x v="3"/>
    <x v="218"/>
    <x v="1"/>
    <x v="1"/>
    <n v="270"/>
    <s v="-"/>
    <s v="North West"/>
    <s v="Lancashire LCJB"/>
    <s v="Burnley"/>
  </r>
  <r>
    <x v="12"/>
    <x v="2"/>
    <x v="3"/>
    <x v="219"/>
    <x v="1"/>
    <x v="1"/>
    <n v="317"/>
    <s v="-"/>
    <s v="North West"/>
    <s v="Lancashire LCJB"/>
    <s v="Preston"/>
  </r>
  <r>
    <x v="12"/>
    <x v="2"/>
    <x v="3"/>
    <x v="220"/>
    <x v="1"/>
    <x v="1"/>
    <n v="219"/>
    <s v="-"/>
    <s v="North West"/>
    <s v="Merseyside LCJB"/>
    <s v="Liverpool"/>
  </r>
  <r>
    <x v="12"/>
    <x v="2"/>
    <x v="3"/>
    <x v="221"/>
    <x v="1"/>
    <x v="1"/>
    <n v="200"/>
    <s v="-"/>
    <s v="South East"/>
    <s v="Bedfordshire LCJB"/>
    <s v="Luton"/>
  </r>
  <r>
    <x v="12"/>
    <x v="2"/>
    <x v="3"/>
    <x v="222"/>
    <x v="1"/>
    <x v="1"/>
    <n v="638"/>
    <s v="-"/>
    <s v="South East"/>
    <s v="Cambridgeshire LCJB"/>
    <s v="Cambridge"/>
  </r>
  <r>
    <x v="12"/>
    <x v="2"/>
    <x v="3"/>
    <x v="223"/>
    <x v="1"/>
    <x v="1"/>
    <n v="98"/>
    <s v="-"/>
    <s v="South East"/>
    <s v="Cambridgeshire LCJB"/>
    <s v="Peterborough"/>
  </r>
  <r>
    <x v="12"/>
    <x v="2"/>
    <x v="3"/>
    <x v="224"/>
    <x v="1"/>
    <x v="1"/>
    <n v="240"/>
    <s v="-"/>
    <s v="South East"/>
    <s v="Essex LCJB"/>
    <s v="Basildon"/>
  </r>
  <r>
    <x v="12"/>
    <x v="2"/>
    <x v="3"/>
    <x v="225"/>
    <x v="1"/>
    <x v="1"/>
    <n v="147"/>
    <s v="-"/>
    <s v="South East"/>
    <s v="Essex LCJB"/>
    <s v="Chelmsford"/>
  </r>
  <r>
    <x v="12"/>
    <x v="2"/>
    <x v="3"/>
    <x v="226"/>
    <x v="1"/>
    <x v="1"/>
    <n v="246"/>
    <s v="-"/>
    <s v="South East"/>
    <s v="Hertfordshire LCJB"/>
    <s v="St Albans"/>
  </r>
  <r>
    <x v="12"/>
    <x v="2"/>
    <x v="3"/>
    <x v="227"/>
    <x v="1"/>
    <x v="1"/>
    <n v="134"/>
    <s v="-"/>
    <s v="South East"/>
    <s v="Kent LCJB"/>
    <s v="Canterbury"/>
  </r>
  <r>
    <x v="12"/>
    <x v="2"/>
    <x v="3"/>
    <x v="228"/>
    <x v="1"/>
    <x v="1"/>
    <n v="157"/>
    <s v="-"/>
    <s v="South East"/>
    <s v="Kent LCJB"/>
    <s v="Maidstone"/>
  </r>
  <r>
    <x v="12"/>
    <x v="2"/>
    <x v="3"/>
    <x v="229"/>
    <x v="1"/>
    <x v="1"/>
    <n v="248"/>
    <s v="-"/>
    <s v="South East"/>
    <s v="Norfolk LCJB"/>
    <s v="Norwich"/>
  </r>
  <r>
    <x v="12"/>
    <x v="2"/>
    <x v="3"/>
    <x v="230"/>
    <x v="1"/>
    <x v="1"/>
    <n v="156"/>
    <s v="-"/>
    <s v="South East"/>
    <s v="Suffolk LCJB"/>
    <s v="Ipswich"/>
  </r>
  <r>
    <x v="12"/>
    <x v="2"/>
    <x v="3"/>
    <x v="231"/>
    <x v="1"/>
    <x v="1"/>
    <n v="304"/>
    <s v="-"/>
    <s v="South East"/>
    <s v="Surrey LCJB"/>
    <s v="Guildford"/>
  </r>
  <r>
    <x v="12"/>
    <x v="2"/>
    <x v="3"/>
    <x v="232"/>
    <x v="1"/>
    <x v="1"/>
    <n v="138"/>
    <s v="-"/>
    <s v="South East"/>
    <s v="Sussex LCJB"/>
    <s v="Chichester"/>
  </r>
  <r>
    <x v="12"/>
    <x v="2"/>
    <x v="3"/>
    <x v="233"/>
    <x v="1"/>
    <x v="1"/>
    <n v="474"/>
    <s v="-"/>
    <s v="South East"/>
    <s v="Sussex LCJB"/>
    <s v="Lewes"/>
  </r>
  <r>
    <x v="12"/>
    <x v="2"/>
    <x v="3"/>
    <x v="234"/>
    <x v="1"/>
    <x v="1"/>
    <n v="134"/>
    <s v="-"/>
    <s v="South East"/>
    <s v="Thames Valley LCJB"/>
    <s v="Aylesbury"/>
  </r>
  <r>
    <x v="12"/>
    <x v="2"/>
    <x v="3"/>
    <x v="235"/>
    <x v="1"/>
    <x v="1"/>
    <n v="220"/>
    <s v="-"/>
    <s v="South East"/>
    <s v="Thames Valley LCJB"/>
    <s v="Oxford"/>
  </r>
  <r>
    <x v="12"/>
    <x v="2"/>
    <x v="3"/>
    <x v="236"/>
    <x v="1"/>
    <x v="1"/>
    <n v="237"/>
    <s v="-"/>
    <s v="South East"/>
    <s v="Thames Valley LCJB"/>
    <s v="Reading"/>
  </r>
  <r>
    <x v="12"/>
    <x v="2"/>
    <x v="3"/>
    <x v="237"/>
    <x v="1"/>
    <x v="1"/>
    <n v="194"/>
    <s v="-"/>
    <s v="South West"/>
    <s v="Avon and Somerset LCJB"/>
    <s v="Bristol"/>
  </r>
  <r>
    <x v="12"/>
    <x v="2"/>
    <x v="3"/>
    <x v="238"/>
    <x v="1"/>
    <x v="1"/>
    <n v="316"/>
    <s v="-"/>
    <s v="South West"/>
    <s v="Avon and Somerset LCJB"/>
    <s v="Taunton"/>
  </r>
  <r>
    <x v="12"/>
    <x v="2"/>
    <x v="3"/>
    <x v="239"/>
    <x v="1"/>
    <x v="1"/>
    <n v="236"/>
    <s v="-"/>
    <s v="South West"/>
    <s v="Devon and Cornwall LCJB"/>
    <s v="Exeter"/>
  </r>
  <r>
    <x v="12"/>
    <x v="2"/>
    <x v="3"/>
    <x v="240"/>
    <x v="1"/>
    <x v="1"/>
    <n v="268"/>
    <s v="-"/>
    <s v="South West"/>
    <s v="Devon and Cornwall LCJB"/>
    <s v="Plymouth"/>
  </r>
  <r>
    <x v="12"/>
    <x v="2"/>
    <x v="3"/>
    <x v="241"/>
    <x v="1"/>
    <x v="1"/>
    <n v="436"/>
    <s v="-"/>
    <s v="South West"/>
    <s v="Devon and Cornwall LCJB"/>
    <s v="Truro"/>
  </r>
  <r>
    <x v="12"/>
    <x v="2"/>
    <x v="3"/>
    <x v="242"/>
    <x v="1"/>
    <x v="1"/>
    <n v="425"/>
    <s v="-"/>
    <s v="South West"/>
    <s v="Dorset LCJB"/>
    <s v="Bournemouth"/>
  </r>
  <r>
    <x v="12"/>
    <x v="2"/>
    <x v="3"/>
    <x v="243"/>
    <x v="1"/>
    <x v="1"/>
    <n v="862"/>
    <s v="-"/>
    <s v="South West"/>
    <s v="Dorset LCJB"/>
    <s v="Weymouth &amp; Dorchester"/>
  </r>
  <r>
    <x v="12"/>
    <x v="2"/>
    <x v="3"/>
    <x v="244"/>
    <x v="1"/>
    <x v="1"/>
    <n v="350"/>
    <s v="-"/>
    <s v="South West"/>
    <s v="Gloucestershire LCJB"/>
    <s v="Gloucester"/>
  </r>
  <r>
    <x v="12"/>
    <x v="2"/>
    <x v="3"/>
    <x v="245"/>
    <x v="1"/>
    <x v="1"/>
    <n v="286"/>
    <s v="-"/>
    <s v="South West"/>
    <s v="Hampshire and Isle of Wight LCJB"/>
    <s v="Newport (Isle of Wight)"/>
  </r>
  <r>
    <x v="12"/>
    <x v="2"/>
    <x v="3"/>
    <x v="246"/>
    <x v="1"/>
    <x v="1"/>
    <n v="275"/>
    <s v="-"/>
    <s v="South West"/>
    <s v="Hampshire and Isle of Wight LCJB"/>
    <s v="Portsmouth"/>
  </r>
  <r>
    <x v="12"/>
    <x v="2"/>
    <x v="3"/>
    <x v="247"/>
    <x v="1"/>
    <x v="1"/>
    <n v="208"/>
    <s v="-"/>
    <s v="South West"/>
    <s v="Hampshire and Isle of Wight LCJB"/>
    <s v="Southampton"/>
  </r>
  <r>
    <x v="12"/>
    <x v="2"/>
    <x v="3"/>
    <x v="248"/>
    <x v="1"/>
    <x v="1"/>
    <n v="417"/>
    <s v="-"/>
    <s v="South West"/>
    <s v="Hampshire and Isle of Wight LCJB"/>
    <s v="Winchester"/>
  </r>
  <r>
    <x v="12"/>
    <x v="2"/>
    <x v="3"/>
    <x v="249"/>
    <x v="1"/>
    <x v="1"/>
    <n v="208"/>
    <s v="-"/>
    <s v="South West"/>
    <s v="Wiltshire LCJB"/>
    <s v="Salisbury"/>
  </r>
  <r>
    <x v="12"/>
    <x v="2"/>
    <x v="3"/>
    <x v="250"/>
    <x v="1"/>
    <x v="1"/>
    <n v="445"/>
    <s v="-"/>
    <s v="South West"/>
    <s v="Wiltshire LCJB"/>
    <s v="Swindon"/>
  </r>
  <r>
    <x v="12"/>
    <x v="2"/>
    <x v="3"/>
    <x v="251"/>
    <x v="1"/>
    <x v="1"/>
    <n v="197"/>
    <s v="-"/>
    <s v="Wales"/>
    <s v="North Wales LCJB"/>
    <s v="Mold"/>
  </r>
  <r>
    <x v="12"/>
    <x v="2"/>
    <x v="3"/>
    <x v="252"/>
    <x v="1"/>
    <x v="1"/>
    <n v="241"/>
    <s v="-"/>
    <s v="Wales"/>
    <s v="South Wales LCJB"/>
    <s v="Cardiff"/>
  </r>
  <r>
    <x v="12"/>
    <x v="2"/>
    <x v="3"/>
    <x v="253"/>
    <x v="1"/>
    <x v="1"/>
    <n v="106"/>
    <s v="-"/>
    <s v="Wales"/>
    <s v="South Wales LCJB"/>
    <s v="Merthyr Tydfil"/>
  </r>
  <r>
    <x v="12"/>
    <x v="2"/>
    <x v="3"/>
    <x v="254"/>
    <x v="1"/>
    <x v="1"/>
    <n v="204"/>
    <s v="-"/>
    <s v="Wales"/>
    <s v="South Wales LCJB"/>
    <s v="Swansea"/>
  </r>
  <r>
    <x v="13"/>
    <x v="0"/>
    <x v="0"/>
    <x v="0"/>
    <x v="1"/>
    <x v="1"/>
    <n v="96"/>
    <s v="England and Wales"/>
    <s v="-"/>
    <s v="-"/>
    <s v="-"/>
  </r>
  <r>
    <x v="13"/>
    <x v="0"/>
    <x v="1"/>
    <x v="1"/>
    <x v="1"/>
    <x v="1"/>
    <n v="103"/>
    <s v="-"/>
    <s v="London"/>
    <s v="-"/>
    <s v="-"/>
  </r>
  <r>
    <x v="13"/>
    <x v="0"/>
    <x v="1"/>
    <x v="2"/>
    <x v="1"/>
    <x v="1"/>
    <n v="94"/>
    <s v="-"/>
    <s v="Midlands"/>
    <s v="-"/>
    <s v="-"/>
  </r>
  <r>
    <x v="13"/>
    <x v="0"/>
    <x v="1"/>
    <x v="3"/>
    <x v="1"/>
    <x v="1"/>
    <n v="88"/>
    <s v="-"/>
    <s v="North East"/>
    <s v="-"/>
    <s v="-"/>
  </r>
  <r>
    <x v="13"/>
    <x v="0"/>
    <x v="1"/>
    <x v="4"/>
    <x v="1"/>
    <x v="1"/>
    <n v="93"/>
    <s v="-"/>
    <s v="North West"/>
    <s v="-"/>
    <s v="-"/>
  </r>
  <r>
    <x v="13"/>
    <x v="0"/>
    <x v="1"/>
    <x v="5"/>
    <x v="1"/>
    <x v="1"/>
    <n v="95"/>
    <s v="-"/>
    <s v="South East"/>
    <s v="-"/>
    <s v="-"/>
  </r>
  <r>
    <x v="13"/>
    <x v="0"/>
    <x v="1"/>
    <x v="6"/>
    <x v="1"/>
    <x v="1"/>
    <n v="94"/>
    <s v="-"/>
    <s v="South West"/>
    <s v="-"/>
    <s v="-"/>
  </r>
  <r>
    <x v="13"/>
    <x v="0"/>
    <x v="1"/>
    <x v="7"/>
    <x v="1"/>
    <x v="1"/>
    <n v="110"/>
    <s v="-"/>
    <s v="Wales"/>
    <s v="-"/>
    <s v="-"/>
  </r>
  <r>
    <x v="13"/>
    <x v="0"/>
    <x v="2"/>
    <x v="8"/>
    <x v="1"/>
    <x v="1"/>
    <n v="86"/>
    <s v="-"/>
    <s v="London"/>
    <s v="Central London LCJB"/>
    <s v="-"/>
  </r>
  <r>
    <x v="13"/>
    <x v="0"/>
    <x v="2"/>
    <x v="9"/>
    <x v="1"/>
    <x v="1"/>
    <n v="107"/>
    <s v="-"/>
    <s v="London"/>
    <s v="East London LCJB"/>
    <s v="-"/>
  </r>
  <r>
    <x v="13"/>
    <x v="0"/>
    <x v="2"/>
    <x v="10"/>
    <x v="1"/>
    <x v="1"/>
    <n v="112"/>
    <s v="-"/>
    <s v="London"/>
    <s v="North East London LCJB"/>
    <s v="-"/>
  </r>
  <r>
    <x v="13"/>
    <x v="0"/>
    <x v="2"/>
    <x v="11"/>
    <x v="1"/>
    <x v="1"/>
    <n v="85"/>
    <s v="-"/>
    <s v="London"/>
    <s v="North London LCJB"/>
    <s v="-"/>
  </r>
  <r>
    <x v="13"/>
    <x v="0"/>
    <x v="2"/>
    <x v="12"/>
    <x v="1"/>
    <x v="1"/>
    <n v="108"/>
    <s v="-"/>
    <s v="London"/>
    <s v="North West London LCJB"/>
    <s v="-"/>
  </r>
  <r>
    <x v="13"/>
    <x v="0"/>
    <x v="2"/>
    <x v="13"/>
    <x v="1"/>
    <x v="1"/>
    <n v="105"/>
    <s v="-"/>
    <s v="London"/>
    <s v="South East London LCJB"/>
    <s v="-"/>
  </r>
  <r>
    <x v="13"/>
    <x v="0"/>
    <x v="2"/>
    <x v="14"/>
    <x v="1"/>
    <x v="1"/>
    <n v="69"/>
    <s v="-"/>
    <s v="London"/>
    <s v="South London LCJB"/>
    <s v="-"/>
  </r>
  <r>
    <x v="13"/>
    <x v="0"/>
    <x v="2"/>
    <x v="15"/>
    <x v="1"/>
    <x v="1"/>
    <n v="127"/>
    <s v="-"/>
    <s v="London"/>
    <s v="South West London LCJB"/>
    <s v="-"/>
  </r>
  <r>
    <x v="13"/>
    <x v="0"/>
    <x v="2"/>
    <x v="16"/>
    <x v="1"/>
    <x v="1"/>
    <n v="93"/>
    <s v="-"/>
    <s v="Midlands"/>
    <s v="Derbyshire LCJB"/>
    <s v="-"/>
  </r>
  <r>
    <x v="13"/>
    <x v="0"/>
    <x v="2"/>
    <x v="17"/>
    <x v="1"/>
    <x v="1"/>
    <n v="106"/>
    <s v="-"/>
    <s v="Midlands"/>
    <s v="Leicestershire LCJB"/>
    <s v="-"/>
  </r>
  <r>
    <x v="13"/>
    <x v="0"/>
    <x v="2"/>
    <x v="18"/>
    <x v="1"/>
    <x v="1"/>
    <n v="98"/>
    <s v="-"/>
    <s v="Midlands"/>
    <s v="Lincolnshire LCJB"/>
    <s v="-"/>
  </r>
  <r>
    <x v="13"/>
    <x v="0"/>
    <x v="2"/>
    <x v="19"/>
    <x v="1"/>
    <x v="1"/>
    <n v="97"/>
    <s v="-"/>
    <s v="Midlands"/>
    <s v="Northamptonshire LCJB"/>
    <s v="-"/>
  </r>
  <r>
    <x v="13"/>
    <x v="0"/>
    <x v="2"/>
    <x v="20"/>
    <x v="1"/>
    <x v="1"/>
    <n v="113"/>
    <s v="-"/>
    <s v="Midlands"/>
    <s v="Nottinghamshire LCJB"/>
    <s v="-"/>
  </r>
  <r>
    <x v="13"/>
    <x v="0"/>
    <x v="2"/>
    <x v="21"/>
    <x v="1"/>
    <x v="1"/>
    <n v="52"/>
    <s v="-"/>
    <s v="Midlands"/>
    <s v="Staffordshire LCJB"/>
    <s v="-"/>
  </r>
  <r>
    <x v="13"/>
    <x v="0"/>
    <x v="2"/>
    <x v="22"/>
    <x v="1"/>
    <x v="1"/>
    <n v="99"/>
    <s v="-"/>
    <s v="Midlands"/>
    <s v="Warwickshire LCJB"/>
    <s v="-"/>
  </r>
  <r>
    <x v="13"/>
    <x v="0"/>
    <x v="2"/>
    <x v="23"/>
    <x v="1"/>
    <x v="1"/>
    <n v="109"/>
    <s v="-"/>
    <s v="Midlands"/>
    <s v="West Mercia LCJB"/>
    <s v="-"/>
  </r>
  <r>
    <x v="13"/>
    <x v="0"/>
    <x v="2"/>
    <x v="24"/>
    <x v="1"/>
    <x v="1"/>
    <n v="89"/>
    <s v="-"/>
    <s v="Midlands"/>
    <s v="West Midlands LCJB"/>
    <s v="-"/>
  </r>
  <r>
    <x v="13"/>
    <x v="0"/>
    <x v="2"/>
    <x v="25"/>
    <x v="1"/>
    <x v="1"/>
    <n v="73"/>
    <s v="-"/>
    <s v="North East"/>
    <s v="Cleveland LCJB"/>
    <s v="-"/>
  </r>
  <r>
    <x v="13"/>
    <x v="0"/>
    <x v="2"/>
    <x v="26"/>
    <x v="1"/>
    <x v="1"/>
    <n v="95"/>
    <s v="-"/>
    <s v="North East"/>
    <s v="Durham LCJB"/>
    <s v="-"/>
  </r>
  <r>
    <x v="13"/>
    <x v="0"/>
    <x v="2"/>
    <x v="27"/>
    <x v="1"/>
    <x v="1"/>
    <n v="93"/>
    <s v="-"/>
    <s v="North East"/>
    <s v="Humberside LCJB"/>
    <s v="-"/>
  </r>
  <r>
    <x v="13"/>
    <x v="0"/>
    <x v="2"/>
    <x v="28"/>
    <x v="1"/>
    <x v="1"/>
    <n v="82"/>
    <s v="-"/>
    <s v="North East"/>
    <s v="North Yorkshire LCJB"/>
    <s v="-"/>
  </r>
  <r>
    <x v="13"/>
    <x v="0"/>
    <x v="2"/>
    <x v="29"/>
    <x v="1"/>
    <x v="1"/>
    <n v="84"/>
    <s v="-"/>
    <s v="North East"/>
    <s v="Northumbria LCJB"/>
    <s v="-"/>
  </r>
  <r>
    <x v="13"/>
    <x v="0"/>
    <x v="2"/>
    <x v="30"/>
    <x v="1"/>
    <x v="1"/>
    <n v="90"/>
    <s v="-"/>
    <s v="North East"/>
    <s v="South Yorkshire LCJB"/>
    <s v="-"/>
  </r>
  <r>
    <x v="13"/>
    <x v="0"/>
    <x v="2"/>
    <x v="31"/>
    <x v="1"/>
    <x v="1"/>
    <n v="91"/>
    <s v="-"/>
    <s v="North East"/>
    <s v="West Yorkshire LCJB"/>
    <s v="-"/>
  </r>
  <r>
    <x v="13"/>
    <x v="0"/>
    <x v="2"/>
    <x v="32"/>
    <x v="1"/>
    <x v="1"/>
    <n v="102"/>
    <s v="-"/>
    <s v="North West"/>
    <s v="Cheshire LCJB"/>
    <s v="-"/>
  </r>
  <r>
    <x v="13"/>
    <x v="0"/>
    <x v="2"/>
    <x v="33"/>
    <x v="1"/>
    <x v="1"/>
    <n v="92"/>
    <s v="-"/>
    <s v="North West"/>
    <s v="Cumbria LCJB"/>
    <s v="-"/>
  </r>
  <r>
    <x v="13"/>
    <x v="0"/>
    <x v="2"/>
    <x v="34"/>
    <x v="1"/>
    <x v="1"/>
    <n v="92"/>
    <s v="-"/>
    <s v="North West"/>
    <s v="Greater Manchester LCJB"/>
    <s v="-"/>
  </r>
  <r>
    <x v="13"/>
    <x v="0"/>
    <x v="2"/>
    <x v="35"/>
    <x v="1"/>
    <x v="1"/>
    <n v="98"/>
    <s v="-"/>
    <s v="North West"/>
    <s v="Lancashire LCJB"/>
    <s v="-"/>
  </r>
  <r>
    <x v="13"/>
    <x v="0"/>
    <x v="2"/>
    <x v="36"/>
    <x v="1"/>
    <x v="1"/>
    <n v="84"/>
    <s v="-"/>
    <s v="North West"/>
    <s v="Merseyside LCJB"/>
    <s v="-"/>
  </r>
  <r>
    <x v="13"/>
    <x v="0"/>
    <x v="2"/>
    <x v="37"/>
    <x v="1"/>
    <x v="1"/>
    <n v="100"/>
    <s v="-"/>
    <s v="South East"/>
    <s v="Bedfordshire LCJB"/>
    <s v="-"/>
  </r>
  <r>
    <x v="13"/>
    <x v="0"/>
    <x v="2"/>
    <x v="38"/>
    <x v="1"/>
    <x v="1"/>
    <n v="106"/>
    <s v="-"/>
    <s v="South East"/>
    <s v="Cambridgeshire LCJB"/>
    <s v="-"/>
  </r>
  <r>
    <x v="13"/>
    <x v="0"/>
    <x v="2"/>
    <x v="39"/>
    <x v="1"/>
    <x v="1"/>
    <n v="87"/>
    <s v="-"/>
    <s v="South East"/>
    <s v="Essex LCJB"/>
    <s v="-"/>
  </r>
  <r>
    <x v="13"/>
    <x v="0"/>
    <x v="2"/>
    <x v="40"/>
    <x v="1"/>
    <x v="1"/>
    <n v="94"/>
    <s v="-"/>
    <s v="South East"/>
    <s v="Hertfordshire LCJB"/>
    <s v="-"/>
  </r>
  <r>
    <x v="13"/>
    <x v="0"/>
    <x v="2"/>
    <x v="41"/>
    <x v="1"/>
    <x v="1"/>
    <n v="95"/>
    <s v="-"/>
    <s v="South East"/>
    <s v="Kent LCJB"/>
    <s v="-"/>
  </r>
  <r>
    <x v="13"/>
    <x v="0"/>
    <x v="2"/>
    <x v="42"/>
    <x v="1"/>
    <x v="1"/>
    <n v="80"/>
    <s v="-"/>
    <s v="South East"/>
    <s v="Norfolk LCJB"/>
    <s v="-"/>
  </r>
  <r>
    <x v="13"/>
    <x v="0"/>
    <x v="2"/>
    <x v="43"/>
    <x v="1"/>
    <x v="1"/>
    <n v="88"/>
    <s v="-"/>
    <s v="South East"/>
    <s v="Suffolk LCJB"/>
    <s v="-"/>
  </r>
  <r>
    <x v="13"/>
    <x v="0"/>
    <x v="2"/>
    <x v="44"/>
    <x v="1"/>
    <x v="1"/>
    <n v="116"/>
    <s v="-"/>
    <s v="South East"/>
    <s v="Surrey LCJB"/>
    <s v="-"/>
  </r>
  <r>
    <x v="13"/>
    <x v="0"/>
    <x v="2"/>
    <x v="45"/>
    <x v="1"/>
    <x v="1"/>
    <n v="66"/>
    <s v="-"/>
    <s v="South East"/>
    <s v="Sussex LCJB"/>
    <s v="-"/>
  </r>
  <r>
    <x v="13"/>
    <x v="0"/>
    <x v="2"/>
    <x v="46"/>
    <x v="1"/>
    <x v="1"/>
    <n v="117"/>
    <s v="-"/>
    <s v="South East"/>
    <s v="Thames Valley LCJB"/>
    <s v="-"/>
  </r>
  <r>
    <x v="13"/>
    <x v="0"/>
    <x v="2"/>
    <x v="47"/>
    <x v="1"/>
    <x v="1"/>
    <n v="94"/>
    <s v="-"/>
    <s v="South West"/>
    <s v="Avon and Somerset LCJB"/>
    <s v="-"/>
  </r>
  <r>
    <x v="13"/>
    <x v="0"/>
    <x v="2"/>
    <x v="48"/>
    <x v="1"/>
    <x v="1"/>
    <n v="96"/>
    <s v="-"/>
    <s v="South West"/>
    <s v="Devon and Cornwall LCJB"/>
    <s v="-"/>
  </r>
  <r>
    <x v="13"/>
    <x v="0"/>
    <x v="2"/>
    <x v="49"/>
    <x v="1"/>
    <x v="1"/>
    <n v="88"/>
    <s v="-"/>
    <s v="South West"/>
    <s v="Dorset LCJB"/>
    <s v="-"/>
  </r>
  <r>
    <x v="13"/>
    <x v="0"/>
    <x v="2"/>
    <x v="50"/>
    <x v="1"/>
    <x v="1"/>
    <n v="108"/>
    <s v="-"/>
    <s v="South West"/>
    <s v="Gloucestershire LCJB"/>
    <s v="-"/>
  </r>
  <r>
    <x v="13"/>
    <x v="0"/>
    <x v="2"/>
    <x v="51"/>
    <x v="1"/>
    <x v="1"/>
    <n v="87"/>
    <s v="-"/>
    <s v="South West"/>
    <s v="Hampshire and Isle of Wight LCJB"/>
    <s v="-"/>
  </r>
  <r>
    <x v="13"/>
    <x v="0"/>
    <x v="2"/>
    <x v="52"/>
    <x v="1"/>
    <x v="1"/>
    <n v="103"/>
    <s v="-"/>
    <s v="South West"/>
    <s v="Wiltshire LCJB"/>
    <s v="-"/>
  </r>
  <r>
    <x v="13"/>
    <x v="0"/>
    <x v="2"/>
    <x v="53"/>
    <x v="1"/>
    <x v="1"/>
    <n v="100"/>
    <s v="-"/>
    <s v="Wales"/>
    <s v="Dyfed Powys LCJB"/>
    <s v="-"/>
  </r>
  <r>
    <x v="13"/>
    <x v="0"/>
    <x v="2"/>
    <x v="54"/>
    <x v="1"/>
    <x v="1"/>
    <n v="99"/>
    <s v="-"/>
    <s v="Wales"/>
    <s v="Gwent LCJB"/>
    <s v="-"/>
  </r>
  <r>
    <x v="13"/>
    <x v="0"/>
    <x v="2"/>
    <x v="55"/>
    <x v="1"/>
    <x v="1"/>
    <n v="99"/>
    <s v="-"/>
    <s v="Wales"/>
    <s v="North Wales LCJB"/>
    <s v="-"/>
  </r>
  <r>
    <x v="13"/>
    <x v="0"/>
    <x v="2"/>
    <x v="56"/>
    <x v="1"/>
    <x v="1"/>
    <n v="117"/>
    <s v="-"/>
    <s v="Wales"/>
    <s v="South Wales LCJB"/>
    <s v="-"/>
  </r>
  <r>
    <x v="13"/>
    <x v="1"/>
    <x v="0"/>
    <x v="0"/>
    <x v="1"/>
    <x v="1"/>
    <n v="86"/>
    <s v="England and Wales"/>
    <s v="-"/>
    <s v="-"/>
    <s v="-"/>
  </r>
  <r>
    <x v="13"/>
    <x v="1"/>
    <x v="1"/>
    <x v="1"/>
    <x v="1"/>
    <x v="1"/>
    <n v="95"/>
    <s v="-"/>
    <s v="London"/>
    <s v="-"/>
    <s v="-"/>
  </r>
  <r>
    <x v="13"/>
    <x v="1"/>
    <x v="1"/>
    <x v="2"/>
    <x v="1"/>
    <x v="1"/>
    <n v="86"/>
    <s v="-"/>
    <s v="Midlands"/>
    <s v="-"/>
    <s v="-"/>
  </r>
  <r>
    <x v="13"/>
    <x v="1"/>
    <x v="1"/>
    <x v="3"/>
    <x v="1"/>
    <x v="1"/>
    <n v="80"/>
    <s v="-"/>
    <s v="North East"/>
    <s v="-"/>
    <s v="-"/>
  </r>
  <r>
    <x v="13"/>
    <x v="1"/>
    <x v="1"/>
    <x v="4"/>
    <x v="1"/>
    <x v="1"/>
    <n v="79"/>
    <s v="-"/>
    <s v="North West"/>
    <s v="-"/>
    <s v="-"/>
  </r>
  <r>
    <x v="13"/>
    <x v="1"/>
    <x v="1"/>
    <x v="5"/>
    <x v="1"/>
    <x v="1"/>
    <n v="86"/>
    <s v="-"/>
    <s v="South East"/>
    <s v="-"/>
    <s v="-"/>
  </r>
  <r>
    <x v="13"/>
    <x v="1"/>
    <x v="1"/>
    <x v="6"/>
    <x v="1"/>
    <x v="1"/>
    <n v="82"/>
    <s v="-"/>
    <s v="South West"/>
    <s v="-"/>
    <s v="-"/>
  </r>
  <r>
    <x v="13"/>
    <x v="1"/>
    <x v="1"/>
    <x v="7"/>
    <x v="1"/>
    <x v="1"/>
    <n v="100"/>
    <s v="-"/>
    <s v="Wales"/>
    <s v="-"/>
    <s v="-"/>
  </r>
  <r>
    <x v="13"/>
    <x v="1"/>
    <x v="2"/>
    <x v="8"/>
    <x v="1"/>
    <x v="1"/>
    <n v="73"/>
    <s v="-"/>
    <s v="London"/>
    <s v="Central London LCJB"/>
    <s v="-"/>
  </r>
  <r>
    <x v="13"/>
    <x v="1"/>
    <x v="2"/>
    <x v="9"/>
    <x v="1"/>
    <x v="1"/>
    <n v="107"/>
    <s v="-"/>
    <s v="London"/>
    <s v="East London LCJB"/>
    <s v="-"/>
  </r>
  <r>
    <x v="13"/>
    <x v="1"/>
    <x v="2"/>
    <x v="10"/>
    <x v="1"/>
    <x v="1"/>
    <n v="94"/>
    <s v="-"/>
    <s v="London"/>
    <s v="North East London LCJB"/>
    <s v="-"/>
  </r>
  <r>
    <x v="13"/>
    <x v="1"/>
    <x v="2"/>
    <x v="11"/>
    <x v="1"/>
    <x v="1"/>
    <n v="85"/>
    <s v="-"/>
    <s v="London"/>
    <s v="North London LCJB"/>
    <s v="-"/>
  </r>
  <r>
    <x v="13"/>
    <x v="1"/>
    <x v="2"/>
    <x v="12"/>
    <x v="1"/>
    <x v="1"/>
    <n v="102"/>
    <s v="-"/>
    <s v="London"/>
    <s v="North West London LCJB"/>
    <s v="-"/>
  </r>
  <r>
    <x v="13"/>
    <x v="1"/>
    <x v="2"/>
    <x v="13"/>
    <x v="1"/>
    <x v="1"/>
    <n v="91"/>
    <s v="-"/>
    <s v="London"/>
    <s v="South East London LCJB"/>
    <s v="-"/>
  </r>
  <r>
    <x v="13"/>
    <x v="1"/>
    <x v="2"/>
    <x v="14"/>
    <x v="1"/>
    <x v="1"/>
    <n v="69"/>
    <s v="-"/>
    <s v="London"/>
    <s v="South London LCJB"/>
    <s v="-"/>
  </r>
  <r>
    <x v="13"/>
    <x v="1"/>
    <x v="2"/>
    <x v="15"/>
    <x v="1"/>
    <x v="1"/>
    <n v="117"/>
    <s v="-"/>
    <s v="London"/>
    <s v="South West London LCJB"/>
    <s v="-"/>
  </r>
  <r>
    <x v="13"/>
    <x v="1"/>
    <x v="2"/>
    <x v="16"/>
    <x v="1"/>
    <x v="1"/>
    <n v="85"/>
    <s v="-"/>
    <s v="Midlands"/>
    <s v="Derbyshire LCJB"/>
    <s v="-"/>
  </r>
  <r>
    <x v="13"/>
    <x v="1"/>
    <x v="2"/>
    <x v="17"/>
    <x v="1"/>
    <x v="1"/>
    <n v="92"/>
    <s v="-"/>
    <s v="Midlands"/>
    <s v="Leicestershire LCJB"/>
    <s v="-"/>
  </r>
  <r>
    <x v="13"/>
    <x v="1"/>
    <x v="2"/>
    <x v="18"/>
    <x v="1"/>
    <x v="1"/>
    <n v="97"/>
    <s v="-"/>
    <s v="Midlands"/>
    <s v="Lincolnshire LCJB"/>
    <s v="-"/>
  </r>
  <r>
    <x v="13"/>
    <x v="1"/>
    <x v="2"/>
    <x v="19"/>
    <x v="1"/>
    <x v="1"/>
    <n v="90"/>
    <s v="-"/>
    <s v="Midlands"/>
    <s v="Northamptonshire LCJB"/>
    <s v="-"/>
  </r>
  <r>
    <x v="13"/>
    <x v="1"/>
    <x v="2"/>
    <x v="20"/>
    <x v="1"/>
    <x v="1"/>
    <n v="108"/>
    <s v="-"/>
    <s v="Midlands"/>
    <s v="Nottinghamshire LCJB"/>
    <s v="-"/>
  </r>
  <r>
    <x v="13"/>
    <x v="1"/>
    <x v="2"/>
    <x v="21"/>
    <x v="1"/>
    <x v="1"/>
    <n v="41"/>
    <s v="-"/>
    <s v="Midlands"/>
    <s v="Staffordshire LCJB"/>
    <s v="-"/>
  </r>
  <r>
    <x v="13"/>
    <x v="1"/>
    <x v="2"/>
    <x v="22"/>
    <x v="1"/>
    <x v="1"/>
    <n v="92"/>
    <s v="-"/>
    <s v="Midlands"/>
    <s v="Warwickshire LCJB"/>
    <s v="-"/>
  </r>
  <r>
    <x v="13"/>
    <x v="1"/>
    <x v="2"/>
    <x v="23"/>
    <x v="1"/>
    <x v="1"/>
    <n v="102"/>
    <s v="-"/>
    <s v="Midlands"/>
    <s v="West Mercia LCJB"/>
    <s v="-"/>
  </r>
  <r>
    <x v="13"/>
    <x v="1"/>
    <x v="2"/>
    <x v="24"/>
    <x v="1"/>
    <x v="1"/>
    <n v="80"/>
    <s v="-"/>
    <s v="Midlands"/>
    <s v="West Midlands LCJB"/>
    <s v="-"/>
  </r>
  <r>
    <x v="13"/>
    <x v="1"/>
    <x v="2"/>
    <x v="25"/>
    <x v="1"/>
    <x v="1"/>
    <n v="60"/>
    <s v="-"/>
    <s v="North East"/>
    <s v="Cleveland LCJB"/>
    <s v="-"/>
  </r>
  <r>
    <x v="13"/>
    <x v="1"/>
    <x v="2"/>
    <x v="26"/>
    <x v="1"/>
    <x v="1"/>
    <n v="85"/>
    <s v="-"/>
    <s v="North East"/>
    <s v="Durham LCJB"/>
    <s v="-"/>
  </r>
  <r>
    <x v="13"/>
    <x v="1"/>
    <x v="2"/>
    <x v="27"/>
    <x v="1"/>
    <x v="1"/>
    <n v="81"/>
    <s v="-"/>
    <s v="North East"/>
    <s v="Humberside LCJB"/>
    <s v="-"/>
  </r>
  <r>
    <x v="13"/>
    <x v="1"/>
    <x v="2"/>
    <x v="28"/>
    <x v="1"/>
    <x v="1"/>
    <n v="70"/>
    <s v="-"/>
    <s v="North East"/>
    <s v="North Yorkshire LCJB"/>
    <s v="-"/>
  </r>
  <r>
    <x v="13"/>
    <x v="1"/>
    <x v="2"/>
    <x v="29"/>
    <x v="1"/>
    <x v="1"/>
    <n v="74"/>
    <s v="-"/>
    <s v="North East"/>
    <s v="Northumbria LCJB"/>
    <s v="-"/>
  </r>
  <r>
    <x v="13"/>
    <x v="1"/>
    <x v="2"/>
    <x v="30"/>
    <x v="1"/>
    <x v="1"/>
    <n v="90"/>
    <s v="-"/>
    <s v="North East"/>
    <s v="South Yorkshire LCJB"/>
    <s v="-"/>
  </r>
  <r>
    <x v="13"/>
    <x v="1"/>
    <x v="2"/>
    <x v="31"/>
    <x v="1"/>
    <x v="1"/>
    <n v="85"/>
    <s v="-"/>
    <s v="North East"/>
    <s v="West Yorkshire LCJB"/>
    <s v="-"/>
  </r>
  <r>
    <x v="13"/>
    <x v="1"/>
    <x v="2"/>
    <x v="32"/>
    <x v="1"/>
    <x v="1"/>
    <n v="79"/>
    <s v="-"/>
    <s v="North West"/>
    <s v="Cheshire LCJB"/>
    <s v="-"/>
  </r>
  <r>
    <x v="13"/>
    <x v="1"/>
    <x v="2"/>
    <x v="33"/>
    <x v="1"/>
    <x v="1"/>
    <n v="84"/>
    <s v="-"/>
    <s v="North West"/>
    <s v="Cumbria LCJB"/>
    <s v="-"/>
  </r>
  <r>
    <x v="13"/>
    <x v="1"/>
    <x v="2"/>
    <x v="34"/>
    <x v="1"/>
    <x v="1"/>
    <n v="80"/>
    <s v="-"/>
    <s v="North West"/>
    <s v="Greater Manchester LCJB"/>
    <s v="-"/>
  </r>
  <r>
    <x v="13"/>
    <x v="1"/>
    <x v="2"/>
    <x v="35"/>
    <x v="1"/>
    <x v="1"/>
    <n v="85"/>
    <s v="-"/>
    <s v="North West"/>
    <s v="Lancashire LCJB"/>
    <s v="-"/>
  </r>
  <r>
    <x v="13"/>
    <x v="1"/>
    <x v="2"/>
    <x v="36"/>
    <x v="1"/>
    <x v="1"/>
    <n v="72"/>
    <s v="-"/>
    <s v="North West"/>
    <s v="Merseyside LCJB"/>
    <s v="-"/>
  </r>
  <r>
    <x v="13"/>
    <x v="1"/>
    <x v="2"/>
    <x v="37"/>
    <x v="1"/>
    <x v="1"/>
    <n v="93"/>
    <s v="-"/>
    <s v="South East"/>
    <s v="Bedfordshire LCJB"/>
    <s v="-"/>
  </r>
  <r>
    <x v="13"/>
    <x v="1"/>
    <x v="2"/>
    <x v="38"/>
    <x v="1"/>
    <x v="1"/>
    <n v="103"/>
    <s v="-"/>
    <s v="South East"/>
    <s v="Cambridgeshire LCJB"/>
    <s v="-"/>
  </r>
  <r>
    <x v="13"/>
    <x v="1"/>
    <x v="2"/>
    <x v="39"/>
    <x v="1"/>
    <x v="1"/>
    <n v="85"/>
    <s v="-"/>
    <s v="South East"/>
    <s v="Essex LCJB"/>
    <s v="-"/>
  </r>
  <r>
    <x v="13"/>
    <x v="1"/>
    <x v="2"/>
    <x v="40"/>
    <x v="1"/>
    <x v="1"/>
    <n v="84"/>
    <s v="-"/>
    <s v="South East"/>
    <s v="Hertfordshire LCJB"/>
    <s v="-"/>
  </r>
  <r>
    <x v="13"/>
    <x v="1"/>
    <x v="2"/>
    <x v="41"/>
    <x v="1"/>
    <x v="1"/>
    <n v="90"/>
    <s v="-"/>
    <s v="South East"/>
    <s v="Kent LCJB"/>
    <s v="-"/>
  </r>
  <r>
    <x v="13"/>
    <x v="1"/>
    <x v="2"/>
    <x v="42"/>
    <x v="1"/>
    <x v="1"/>
    <n v="73"/>
    <s v="-"/>
    <s v="South East"/>
    <s v="Norfolk LCJB"/>
    <s v="-"/>
  </r>
  <r>
    <x v="13"/>
    <x v="1"/>
    <x v="2"/>
    <x v="43"/>
    <x v="1"/>
    <x v="1"/>
    <n v="84"/>
    <s v="-"/>
    <s v="South East"/>
    <s v="Suffolk LCJB"/>
    <s v="-"/>
  </r>
  <r>
    <x v="13"/>
    <x v="1"/>
    <x v="2"/>
    <x v="44"/>
    <x v="1"/>
    <x v="1"/>
    <n v="95"/>
    <s v="-"/>
    <s v="South East"/>
    <s v="Surrey LCJB"/>
    <s v="-"/>
  </r>
  <r>
    <x v="13"/>
    <x v="1"/>
    <x v="2"/>
    <x v="45"/>
    <x v="1"/>
    <x v="1"/>
    <n v="52"/>
    <s v="-"/>
    <s v="South East"/>
    <s v="Sussex LCJB"/>
    <s v="-"/>
  </r>
  <r>
    <x v="13"/>
    <x v="1"/>
    <x v="2"/>
    <x v="46"/>
    <x v="1"/>
    <x v="1"/>
    <n v="102"/>
    <s v="-"/>
    <s v="South East"/>
    <s v="Thames Valley LCJB"/>
    <s v="-"/>
  </r>
  <r>
    <x v="13"/>
    <x v="1"/>
    <x v="2"/>
    <x v="47"/>
    <x v="1"/>
    <x v="1"/>
    <n v="88"/>
    <s v="-"/>
    <s v="South West"/>
    <s v="Avon and Somerset LCJB"/>
    <s v="-"/>
  </r>
  <r>
    <x v="13"/>
    <x v="1"/>
    <x v="2"/>
    <x v="48"/>
    <x v="1"/>
    <x v="1"/>
    <n v="82"/>
    <s v="-"/>
    <s v="South West"/>
    <s v="Devon and Cornwall LCJB"/>
    <s v="-"/>
  </r>
  <r>
    <x v="13"/>
    <x v="1"/>
    <x v="2"/>
    <x v="49"/>
    <x v="1"/>
    <x v="1"/>
    <n v="71"/>
    <s v="-"/>
    <s v="South West"/>
    <s v="Dorset LCJB"/>
    <s v="-"/>
  </r>
  <r>
    <x v="13"/>
    <x v="1"/>
    <x v="2"/>
    <x v="50"/>
    <x v="1"/>
    <x v="1"/>
    <n v="93"/>
    <s v="-"/>
    <s v="South West"/>
    <s v="Gloucestershire LCJB"/>
    <s v="-"/>
  </r>
  <r>
    <x v="13"/>
    <x v="1"/>
    <x v="2"/>
    <x v="51"/>
    <x v="1"/>
    <x v="1"/>
    <n v="78"/>
    <s v="-"/>
    <s v="South West"/>
    <s v="Hampshire and Isle of Wight LCJB"/>
    <s v="-"/>
  </r>
  <r>
    <x v="13"/>
    <x v="1"/>
    <x v="2"/>
    <x v="52"/>
    <x v="1"/>
    <x v="1"/>
    <n v="86"/>
    <s v="-"/>
    <s v="South West"/>
    <s v="Wiltshire LCJB"/>
    <s v="-"/>
  </r>
  <r>
    <x v="13"/>
    <x v="1"/>
    <x v="2"/>
    <x v="53"/>
    <x v="1"/>
    <x v="1"/>
    <n v="100"/>
    <s v="-"/>
    <s v="Wales"/>
    <s v="Dyfed Powys LCJB"/>
    <s v="-"/>
  </r>
  <r>
    <x v="13"/>
    <x v="1"/>
    <x v="2"/>
    <x v="54"/>
    <x v="1"/>
    <x v="1"/>
    <n v="99"/>
    <s v="-"/>
    <s v="Wales"/>
    <s v="Gwent LCJB"/>
    <s v="-"/>
  </r>
  <r>
    <x v="13"/>
    <x v="1"/>
    <x v="2"/>
    <x v="55"/>
    <x v="1"/>
    <x v="1"/>
    <n v="85"/>
    <s v="-"/>
    <s v="Wales"/>
    <s v="North Wales LCJB"/>
    <s v="-"/>
  </r>
  <r>
    <x v="13"/>
    <x v="1"/>
    <x v="2"/>
    <x v="56"/>
    <x v="1"/>
    <x v="1"/>
    <n v="105"/>
    <s v="-"/>
    <s v="Wales"/>
    <s v="South Wales LCJB"/>
    <s v="-"/>
  </r>
  <r>
    <x v="13"/>
    <x v="1"/>
    <x v="3"/>
    <x v="57"/>
    <x v="1"/>
    <x v="1"/>
    <n v="73"/>
    <s v="-"/>
    <s v="London"/>
    <s v="Central London LCJB"/>
    <s v="Central London LJA"/>
  </r>
  <r>
    <x v="13"/>
    <x v="1"/>
    <x v="3"/>
    <x v="58"/>
    <x v="1"/>
    <x v="1"/>
    <n v="107"/>
    <s v="-"/>
    <s v="London"/>
    <s v="East London LCJB"/>
    <s v="East London LJA"/>
  </r>
  <r>
    <x v="13"/>
    <x v="1"/>
    <x v="3"/>
    <x v="59"/>
    <x v="1"/>
    <x v="1"/>
    <n v="94"/>
    <s v="-"/>
    <s v="London"/>
    <s v="North East London LCJB"/>
    <s v="North East London LJA"/>
  </r>
  <r>
    <x v="13"/>
    <x v="1"/>
    <x v="3"/>
    <x v="60"/>
    <x v="1"/>
    <x v="1"/>
    <n v="85"/>
    <s v="-"/>
    <s v="London"/>
    <s v="North London LCJB"/>
    <s v="North London LJA"/>
  </r>
  <r>
    <x v="13"/>
    <x v="1"/>
    <x v="3"/>
    <x v="61"/>
    <x v="1"/>
    <x v="1"/>
    <n v="103"/>
    <s v="-"/>
    <s v="London"/>
    <s v="North West London LCJB"/>
    <s v="North West London LJA"/>
  </r>
  <r>
    <x v="13"/>
    <x v="1"/>
    <x v="3"/>
    <x v="62"/>
    <x v="1"/>
    <x v="1"/>
    <n v="99"/>
    <s v="-"/>
    <s v="London"/>
    <s v="North West London LCJB"/>
    <s v="West London LJA"/>
  </r>
  <r>
    <x v="13"/>
    <x v="1"/>
    <x v="3"/>
    <x v="63"/>
    <x v="1"/>
    <x v="1"/>
    <n v="91"/>
    <s v="-"/>
    <s v="London"/>
    <s v="South East London LCJB"/>
    <s v="South East London LJA"/>
  </r>
  <r>
    <x v="13"/>
    <x v="1"/>
    <x v="3"/>
    <x v="64"/>
    <x v="1"/>
    <x v="1"/>
    <n v="69"/>
    <s v="-"/>
    <s v="London"/>
    <s v="South London LCJB"/>
    <s v="South London LJA"/>
  </r>
  <r>
    <x v="13"/>
    <x v="1"/>
    <x v="3"/>
    <x v="65"/>
    <x v="1"/>
    <x v="1"/>
    <n v="117"/>
    <s v="-"/>
    <s v="London"/>
    <s v="South West London LCJB"/>
    <s v="South West London LJA"/>
  </r>
  <r>
    <x v="13"/>
    <x v="1"/>
    <x v="3"/>
    <x v="66"/>
    <x v="1"/>
    <x v="1"/>
    <n v="84"/>
    <s v="-"/>
    <s v="Midlands"/>
    <s v="Derbyshire LCJB"/>
    <s v="Northern Derbyshire LJA"/>
  </r>
  <r>
    <x v="13"/>
    <x v="1"/>
    <x v="3"/>
    <x v="67"/>
    <x v="1"/>
    <x v="1"/>
    <n v="86"/>
    <s v="-"/>
    <s v="Midlands"/>
    <s v="Derbyshire LCJB"/>
    <s v="Southern Derbyshire LJA"/>
  </r>
  <r>
    <x v="13"/>
    <x v="1"/>
    <x v="3"/>
    <x v="68"/>
    <x v="1"/>
    <x v="1"/>
    <n v="92"/>
    <s v="-"/>
    <s v="Midlands"/>
    <s v="Leicestershire LCJB"/>
    <s v="Leicestershire and Rutland LJA"/>
  </r>
  <r>
    <x v="13"/>
    <x v="1"/>
    <x v="3"/>
    <x v="69"/>
    <x v="1"/>
    <x v="1"/>
    <n v="97"/>
    <s v="-"/>
    <s v="Midlands"/>
    <s v="Lincolnshire LCJB"/>
    <s v="Lincolnshire LJA"/>
  </r>
  <r>
    <x v="13"/>
    <x v="1"/>
    <x v="3"/>
    <x v="70"/>
    <x v="1"/>
    <x v="1"/>
    <n v="58"/>
    <s v="-"/>
    <s v="Midlands"/>
    <s v="Northamptonshire LCJB"/>
    <s v="Corby LJA"/>
  </r>
  <r>
    <x v="13"/>
    <x v="1"/>
    <x v="3"/>
    <x v="71"/>
    <x v="1"/>
    <x v="1"/>
    <n v="98"/>
    <s v="-"/>
    <s v="Midlands"/>
    <s v="Northamptonshire LCJB"/>
    <s v="Kettering LJA"/>
  </r>
  <r>
    <x v="13"/>
    <x v="1"/>
    <x v="3"/>
    <x v="72"/>
    <x v="1"/>
    <x v="1"/>
    <n v="95"/>
    <s v="-"/>
    <s v="Midlands"/>
    <s v="Northamptonshire LCJB"/>
    <s v="Northampton, Daventry and Towcester LJA"/>
  </r>
  <r>
    <x v="13"/>
    <x v="1"/>
    <x v="3"/>
    <x v="73"/>
    <x v="1"/>
    <x v="1"/>
    <n v="65"/>
    <s v="-"/>
    <s v="Midlands"/>
    <s v="Northamptonshire LCJB"/>
    <s v="Wellingborough LJA"/>
  </r>
  <r>
    <x v="13"/>
    <x v="1"/>
    <x v="3"/>
    <x v="74"/>
    <x v="1"/>
    <x v="1"/>
    <n v="108"/>
    <s v="-"/>
    <s v="Midlands"/>
    <s v="Nottinghamshire LCJB"/>
    <s v="Nottinghamshire LJA"/>
  </r>
  <r>
    <x v="13"/>
    <x v="1"/>
    <x v="3"/>
    <x v="75"/>
    <x v="1"/>
    <x v="1"/>
    <n v="20"/>
    <s v="-"/>
    <s v="Midlands"/>
    <s v="Staffordshire LCJB"/>
    <s v="Central and South West Staffordshire LJA"/>
  </r>
  <r>
    <x v="13"/>
    <x v="1"/>
    <x v="3"/>
    <x v="76"/>
    <x v="1"/>
    <x v="1"/>
    <n v="34"/>
    <s v="-"/>
    <s v="Midlands"/>
    <s v="Staffordshire LCJB"/>
    <s v="North Staffordshire LJA"/>
  </r>
  <r>
    <x v="13"/>
    <x v="1"/>
    <x v="3"/>
    <x v="77"/>
    <x v="1"/>
    <x v="1"/>
    <n v="87"/>
    <s v="-"/>
    <s v="Midlands"/>
    <s v="Staffordshire LCJB"/>
    <s v="South East Staffordshire LJA"/>
  </r>
  <r>
    <x v="13"/>
    <x v="1"/>
    <x v="3"/>
    <x v="78"/>
    <x v="1"/>
    <x v="1"/>
    <n v="92"/>
    <s v="-"/>
    <s v="Midlands"/>
    <s v="Warwickshire LCJB"/>
    <s v="Coventry and Warwickshire (Warwickshire) LJA"/>
  </r>
  <r>
    <x v="13"/>
    <x v="1"/>
    <x v="3"/>
    <x v="79"/>
    <x v="1"/>
    <x v="1"/>
    <n v="82"/>
    <s v="-"/>
    <s v="Midlands"/>
    <s v="West Mercia LCJB"/>
    <s v="Herefordshire LJA"/>
  </r>
  <r>
    <x v="13"/>
    <x v="1"/>
    <x v="3"/>
    <x v="80"/>
    <x v="1"/>
    <x v="1"/>
    <n v="111"/>
    <s v="-"/>
    <s v="Midlands"/>
    <s v="West Mercia LCJB"/>
    <s v="Shropshire LJA"/>
  </r>
  <r>
    <x v="13"/>
    <x v="1"/>
    <x v="3"/>
    <x v="81"/>
    <x v="1"/>
    <x v="1"/>
    <n v="101"/>
    <s v="-"/>
    <s v="Midlands"/>
    <s v="West Mercia LCJB"/>
    <s v="Worcestershire LJA"/>
  </r>
  <r>
    <x v="13"/>
    <x v="1"/>
    <x v="3"/>
    <x v="82"/>
    <x v="1"/>
    <x v="1"/>
    <n v="85"/>
    <s v="-"/>
    <s v="Midlands"/>
    <s v="West Midlands LCJB"/>
    <s v="Birmingham and Solihull LJA"/>
  </r>
  <r>
    <x v="13"/>
    <x v="1"/>
    <x v="3"/>
    <x v="83"/>
    <x v="1"/>
    <x v="1"/>
    <n v="76"/>
    <s v="-"/>
    <s v="Midlands"/>
    <s v="West Midlands LCJB"/>
    <s v="Black Country LJA"/>
  </r>
  <r>
    <x v="13"/>
    <x v="1"/>
    <x v="3"/>
    <x v="84"/>
    <x v="1"/>
    <x v="1"/>
    <n v="80"/>
    <s v="-"/>
    <s v="Midlands"/>
    <s v="West Midlands LCJB"/>
    <s v="Coventry and Warwickshire (Coventry) LJA"/>
  </r>
  <r>
    <x v="13"/>
    <x v="1"/>
    <x v="3"/>
    <x v="85"/>
    <x v="1"/>
    <x v="1"/>
    <n v="56"/>
    <s v="-"/>
    <s v="Midlands"/>
    <s v="West Midlands LCJB"/>
    <s v="Dudley and Halesowen LJA"/>
  </r>
  <r>
    <x v="13"/>
    <x v="1"/>
    <x v="3"/>
    <x v="86"/>
    <x v="1"/>
    <x v="1"/>
    <n v="67"/>
    <s v="-"/>
    <s v="North East"/>
    <s v="Cleveland LCJB"/>
    <s v="Hartlepool LJA"/>
  </r>
  <r>
    <x v="13"/>
    <x v="1"/>
    <x v="3"/>
    <x v="87"/>
    <x v="1"/>
    <x v="1"/>
    <n v="58"/>
    <s v="-"/>
    <s v="North East"/>
    <s v="Cleveland LCJB"/>
    <s v="Teesside LJA"/>
  </r>
  <r>
    <x v="13"/>
    <x v="1"/>
    <x v="3"/>
    <x v="88"/>
    <x v="1"/>
    <x v="1"/>
    <n v="85"/>
    <s v="-"/>
    <s v="North East"/>
    <s v="Durham LCJB"/>
    <s v="County Durham and Darlington LJA"/>
  </r>
  <r>
    <x v="13"/>
    <x v="1"/>
    <x v="3"/>
    <x v="89"/>
    <x v="1"/>
    <x v="1"/>
    <n v="86"/>
    <s v="-"/>
    <s v="North East"/>
    <s v="Humberside LCJB"/>
    <s v="East Yorkshire LJA"/>
  </r>
  <r>
    <x v="13"/>
    <x v="1"/>
    <x v="3"/>
    <x v="90"/>
    <x v="1"/>
    <x v="1"/>
    <n v="71"/>
    <s v="-"/>
    <s v="North East"/>
    <s v="Humberside LCJB"/>
    <s v="Grimsby and Cleethorpes LJA"/>
  </r>
  <r>
    <x v="13"/>
    <x v="1"/>
    <x v="3"/>
    <x v="91"/>
    <x v="1"/>
    <x v="1"/>
    <n v="67"/>
    <s v="-"/>
    <s v="North East"/>
    <s v="Humberside LCJB"/>
    <s v="Hull and Holderness LJA"/>
  </r>
  <r>
    <x v="13"/>
    <x v="1"/>
    <x v="3"/>
    <x v="92"/>
    <x v="1"/>
    <x v="1"/>
    <n v="108"/>
    <s v="-"/>
    <s v="North East"/>
    <s v="Humberside LCJB"/>
    <s v="North Lincolnshire LJA"/>
  </r>
  <r>
    <x v="13"/>
    <x v="1"/>
    <x v="3"/>
    <x v="93"/>
    <x v="1"/>
    <x v="1"/>
    <n v="70"/>
    <s v="-"/>
    <s v="North East"/>
    <s v="North Yorkshire LCJB"/>
    <s v="North Yorkshire LJA"/>
  </r>
  <r>
    <x v="13"/>
    <x v="1"/>
    <x v="3"/>
    <x v="94"/>
    <x v="1"/>
    <x v="1"/>
    <n v="59"/>
    <s v="-"/>
    <s v="North East"/>
    <s v="Northumbria LCJB"/>
    <s v="City of Sunderland LJA"/>
  </r>
  <r>
    <x v="13"/>
    <x v="1"/>
    <x v="3"/>
    <x v="95"/>
    <x v="1"/>
    <x v="1"/>
    <n v="109"/>
    <s v="-"/>
    <s v="North East"/>
    <s v="Northumbria LCJB"/>
    <s v="Gateshead District LJA"/>
  </r>
  <r>
    <x v="13"/>
    <x v="1"/>
    <x v="3"/>
    <x v="96"/>
    <x v="1"/>
    <x v="1"/>
    <n v="72"/>
    <s v="-"/>
    <s v="North East"/>
    <s v="Northumbria LCJB"/>
    <s v="North Northumbria LJA"/>
  </r>
  <r>
    <x v="13"/>
    <x v="1"/>
    <x v="3"/>
    <x v="97"/>
    <x v="1"/>
    <x v="1"/>
    <n v="41"/>
    <s v="-"/>
    <s v="North East"/>
    <s v="Northumbria LCJB"/>
    <s v="South Tyneside LJA"/>
  </r>
  <r>
    <x v="13"/>
    <x v="1"/>
    <x v="3"/>
    <x v="98"/>
    <x v="1"/>
    <x v="1"/>
    <n v="87"/>
    <s v="-"/>
    <s v="North East"/>
    <s v="South Yorkshire LCJB"/>
    <s v="Barnsley District LJA"/>
  </r>
  <r>
    <x v="13"/>
    <x v="1"/>
    <x v="3"/>
    <x v="99"/>
    <x v="1"/>
    <x v="1"/>
    <n v="91"/>
    <s v="-"/>
    <s v="North East"/>
    <s v="South Yorkshire LCJB"/>
    <s v="Doncaster LJA"/>
  </r>
  <r>
    <x v="13"/>
    <x v="1"/>
    <x v="3"/>
    <x v="100"/>
    <x v="1"/>
    <x v="1"/>
    <n v="88"/>
    <s v="-"/>
    <s v="North East"/>
    <s v="South Yorkshire LCJB"/>
    <s v="Rotherham LJA"/>
  </r>
  <r>
    <x v="13"/>
    <x v="1"/>
    <x v="3"/>
    <x v="101"/>
    <x v="1"/>
    <x v="1"/>
    <n v="91"/>
    <s v="-"/>
    <s v="North East"/>
    <s v="South Yorkshire LCJB"/>
    <s v="Sheffield LJA"/>
  </r>
  <r>
    <x v="13"/>
    <x v="1"/>
    <x v="3"/>
    <x v="102"/>
    <x v="1"/>
    <x v="1"/>
    <n v="101"/>
    <s v="-"/>
    <s v="North East"/>
    <s v="West Yorkshire LCJB"/>
    <s v="Bradford and Keighley LJA"/>
  </r>
  <r>
    <x v="13"/>
    <x v="1"/>
    <x v="3"/>
    <x v="103"/>
    <x v="1"/>
    <x v="1"/>
    <n v="75"/>
    <s v="-"/>
    <s v="North East"/>
    <s v="West Yorkshire LCJB"/>
    <s v="Calderdale LJA"/>
  </r>
  <r>
    <x v="13"/>
    <x v="1"/>
    <x v="3"/>
    <x v="104"/>
    <x v="1"/>
    <x v="1"/>
    <n v="62"/>
    <s v="-"/>
    <s v="North East"/>
    <s v="West Yorkshire LCJB"/>
    <s v="Kirklees LJA"/>
  </r>
  <r>
    <x v="13"/>
    <x v="1"/>
    <x v="3"/>
    <x v="105"/>
    <x v="1"/>
    <x v="1"/>
    <n v="96"/>
    <s v="-"/>
    <s v="North East"/>
    <s v="West Yorkshire LCJB"/>
    <s v="Leeds District LJA"/>
  </r>
  <r>
    <x v="13"/>
    <x v="1"/>
    <x v="3"/>
    <x v="106"/>
    <x v="1"/>
    <x v="1"/>
    <n v="78"/>
    <s v="-"/>
    <s v="North East"/>
    <s v="West Yorkshire LCJB"/>
    <s v="Wakefield and Pontefract LJA"/>
  </r>
  <r>
    <x v="13"/>
    <x v="1"/>
    <x v="3"/>
    <x v="107"/>
    <x v="1"/>
    <x v="1"/>
    <n v="72"/>
    <s v="-"/>
    <s v="North West"/>
    <s v="Cheshire LCJB"/>
    <s v="North Cheshire LJA"/>
  </r>
  <r>
    <x v="13"/>
    <x v="1"/>
    <x v="3"/>
    <x v="108"/>
    <x v="1"/>
    <x v="1"/>
    <n v="69"/>
    <s v="-"/>
    <s v="North West"/>
    <s v="Cheshire LCJB"/>
    <s v="South and East Cheshire LJA"/>
  </r>
  <r>
    <x v="13"/>
    <x v="1"/>
    <x v="3"/>
    <x v="109"/>
    <x v="1"/>
    <x v="1"/>
    <n v="94"/>
    <s v="-"/>
    <s v="North West"/>
    <s v="Cheshire LCJB"/>
    <s v="West Cheshire LJA"/>
  </r>
  <r>
    <x v="13"/>
    <x v="1"/>
    <x v="3"/>
    <x v="110"/>
    <x v="1"/>
    <x v="1"/>
    <n v="79"/>
    <s v="-"/>
    <s v="North West"/>
    <s v="Cumbria LCJB"/>
    <s v="North and West Cumbria LJA"/>
  </r>
  <r>
    <x v="13"/>
    <x v="1"/>
    <x v="3"/>
    <x v="111"/>
    <x v="1"/>
    <x v="1"/>
    <n v="93"/>
    <s v="-"/>
    <s v="North West"/>
    <s v="Cumbria LCJB"/>
    <s v="South Cumbria LJA"/>
  </r>
  <r>
    <x v="13"/>
    <x v="1"/>
    <x v="3"/>
    <x v="112"/>
    <x v="1"/>
    <x v="1"/>
    <n v="51"/>
    <s v="-"/>
    <s v="North West"/>
    <s v="Greater Manchester LCJB"/>
    <s v="Bolton LJA"/>
  </r>
  <r>
    <x v="13"/>
    <x v="1"/>
    <x v="3"/>
    <x v="113"/>
    <x v="1"/>
    <x v="1"/>
    <n v="55"/>
    <s v="-"/>
    <s v="North West"/>
    <s v="Greater Manchester LCJB"/>
    <s v="Bury and Rochdale LJA"/>
  </r>
  <r>
    <x v="13"/>
    <x v="1"/>
    <x v="3"/>
    <x v="114"/>
    <x v="1"/>
    <x v="1"/>
    <n v="71"/>
    <s v="-"/>
    <s v="North West"/>
    <s v="Greater Manchester LCJB"/>
    <s v="Manchester and Salford LJA"/>
  </r>
  <r>
    <x v="13"/>
    <x v="1"/>
    <x v="3"/>
    <x v="115"/>
    <x v="1"/>
    <x v="1"/>
    <n v="62"/>
    <s v="-"/>
    <s v="North West"/>
    <s v="Greater Manchester LCJB"/>
    <s v="Oldham LJA"/>
  </r>
  <r>
    <x v="13"/>
    <x v="1"/>
    <x v="3"/>
    <x v="116"/>
    <x v="1"/>
    <x v="1"/>
    <n v="77"/>
    <s v="-"/>
    <s v="North West"/>
    <s v="Greater Manchester LCJB"/>
    <s v="Stockport LJA"/>
  </r>
  <r>
    <x v="13"/>
    <x v="1"/>
    <x v="3"/>
    <x v="117"/>
    <x v="1"/>
    <x v="1"/>
    <n v="95"/>
    <s v="-"/>
    <s v="North West"/>
    <s v="Greater Manchester LCJB"/>
    <s v="Tameside LJA"/>
  </r>
  <r>
    <x v="13"/>
    <x v="1"/>
    <x v="3"/>
    <x v="118"/>
    <x v="1"/>
    <x v="1"/>
    <n v="159"/>
    <s v="-"/>
    <s v="North West"/>
    <s v="Greater Manchester LCJB"/>
    <s v="Trafford LJA"/>
  </r>
  <r>
    <x v="13"/>
    <x v="1"/>
    <x v="3"/>
    <x v="119"/>
    <x v="1"/>
    <x v="1"/>
    <n v="65"/>
    <s v="-"/>
    <s v="North West"/>
    <s v="Greater Manchester LCJB"/>
    <s v="Wigan and Leigh LJA"/>
  </r>
  <r>
    <x v="13"/>
    <x v="1"/>
    <x v="3"/>
    <x v="120"/>
    <x v="1"/>
    <x v="1"/>
    <n v="87"/>
    <s v="-"/>
    <s v="North West"/>
    <s v="Lancashire LCJB"/>
    <s v="Burnley, Pendle and Rossendale LJA"/>
  </r>
  <r>
    <x v="13"/>
    <x v="1"/>
    <x v="3"/>
    <x v="121"/>
    <x v="1"/>
    <x v="1"/>
    <n v="75"/>
    <s v="-"/>
    <s v="North West"/>
    <s v="Lancashire LCJB"/>
    <s v="Chorley LJA"/>
  </r>
  <r>
    <x v="13"/>
    <x v="1"/>
    <x v="3"/>
    <x v="122"/>
    <x v="1"/>
    <x v="1"/>
    <n v="80"/>
    <s v="-"/>
    <s v="North West"/>
    <s v="Lancashire LCJB"/>
    <s v="East Lancashire LJA"/>
  </r>
  <r>
    <x v="13"/>
    <x v="1"/>
    <x v="3"/>
    <x v="123"/>
    <x v="1"/>
    <x v="1"/>
    <n v="80"/>
    <s v="-"/>
    <s v="North West"/>
    <s v="Lancashire LCJB"/>
    <s v="Fylde Coast LJA"/>
  </r>
  <r>
    <x v="13"/>
    <x v="1"/>
    <x v="3"/>
    <x v="124"/>
    <x v="1"/>
    <x v="1"/>
    <n v="77"/>
    <s v="-"/>
    <s v="North West"/>
    <s v="Lancashire LCJB"/>
    <s v="Lancaster LJA"/>
  </r>
  <r>
    <x v="13"/>
    <x v="1"/>
    <x v="3"/>
    <x v="125"/>
    <x v="1"/>
    <x v="1"/>
    <n v="105"/>
    <s v="-"/>
    <s v="North West"/>
    <s v="Lancashire LCJB"/>
    <s v="Ormskirk LJA"/>
  </r>
  <r>
    <x v="13"/>
    <x v="1"/>
    <x v="3"/>
    <x v="126"/>
    <x v="1"/>
    <x v="1"/>
    <n v="91"/>
    <s v="-"/>
    <s v="North West"/>
    <s v="Lancashire LCJB"/>
    <s v="Preston and South Ribble LJA"/>
  </r>
  <r>
    <x v="13"/>
    <x v="1"/>
    <x v="3"/>
    <x v="127"/>
    <x v="1"/>
    <x v="1"/>
    <n v="71"/>
    <s v="-"/>
    <s v="North West"/>
    <s v="Merseyside LCJB"/>
    <s v="Liverpool and Knowsley LJA"/>
  </r>
  <r>
    <x v="13"/>
    <x v="1"/>
    <x v="3"/>
    <x v="128"/>
    <x v="1"/>
    <x v="1"/>
    <n v="47"/>
    <s v="-"/>
    <s v="North West"/>
    <s v="Merseyside LCJB"/>
    <s v="Sefton LJA"/>
  </r>
  <r>
    <x v="13"/>
    <x v="1"/>
    <x v="3"/>
    <x v="129"/>
    <x v="1"/>
    <x v="1"/>
    <n v="48"/>
    <s v="-"/>
    <s v="North West"/>
    <s v="Merseyside LCJB"/>
    <s v="St Helens LJA"/>
  </r>
  <r>
    <x v="13"/>
    <x v="1"/>
    <x v="3"/>
    <x v="130"/>
    <x v="1"/>
    <x v="1"/>
    <n v="83"/>
    <s v="-"/>
    <s v="North West"/>
    <s v="Merseyside LCJB"/>
    <s v="Wirral LJA"/>
  </r>
  <r>
    <x v="13"/>
    <x v="1"/>
    <x v="3"/>
    <x v="131"/>
    <x v="1"/>
    <x v="1"/>
    <n v="93"/>
    <s v="-"/>
    <s v="South East"/>
    <s v="Bedfordshire LCJB"/>
    <s v="Bedfordshire LJA"/>
  </r>
  <r>
    <x v="13"/>
    <x v="1"/>
    <x v="3"/>
    <x v="132"/>
    <x v="1"/>
    <x v="1"/>
    <n v="103"/>
    <s v="-"/>
    <s v="South East"/>
    <s v="Cambridgeshire LCJB"/>
    <s v="Cambridgeshire LJA"/>
  </r>
  <r>
    <x v="13"/>
    <x v="1"/>
    <x v="3"/>
    <x v="133"/>
    <x v="1"/>
    <x v="1"/>
    <n v="81"/>
    <s v="-"/>
    <s v="South East"/>
    <s v="Essex LCJB"/>
    <s v="North Essex LJA"/>
  </r>
  <r>
    <x v="13"/>
    <x v="1"/>
    <x v="3"/>
    <x v="134"/>
    <x v="1"/>
    <x v="1"/>
    <n v="90"/>
    <s v="-"/>
    <s v="South East"/>
    <s v="Essex LCJB"/>
    <s v="South Essex LJA"/>
  </r>
  <r>
    <x v="13"/>
    <x v="1"/>
    <x v="3"/>
    <x v="135"/>
    <x v="1"/>
    <x v="1"/>
    <n v="84"/>
    <s v="-"/>
    <s v="South East"/>
    <s v="Hertfordshire LCJB"/>
    <s v="North and East Hertfordshire LJA"/>
  </r>
  <r>
    <x v="13"/>
    <x v="1"/>
    <x v="3"/>
    <x v="136"/>
    <x v="1"/>
    <x v="1"/>
    <n v="84"/>
    <s v="-"/>
    <s v="South East"/>
    <s v="Hertfordshire LCJB"/>
    <s v="West and Central Hertfordshire LJA"/>
  </r>
  <r>
    <x v="13"/>
    <x v="1"/>
    <x v="3"/>
    <x v="137"/>
    <x v="1"/>
    <x v="1"/>
    <n v="94"/>
    <s v="-"/>
    <s v="South East"/>
    <s v="Kent LCJB"/>
    <s v="Central Kent LJA"/>
  </r>
  <r>
    <x v="13"/>
    <x v="1"/>
    <x v="3"/>
    <x v="138"/>
    <x v="1"/>
    <x v="1"/>
    <n v="80"/>
    <s v="-"/>
    <s v="South East"/>
    <s v="Kent LCJB"/>
    <s v="East Kent LJA"/>
  </r>
  <r>
    <x v="13"/>
    <x v="1"/>
    <x v="3"/>
    <x v="139"/>
    <x v="1"/>
    <x v="1"/>
    <n v="96"/>
    <s v="-"/>
    <s v="South East"/>
    <s v="Kent LCJB"/>
    <s v="North Kent LJA"/>
  </r>
  <r>
    <x v="13"/>
    <x v="1"/>
    <x v="3"/>
    <x v="140"/>
    <x v="1"/>
    <x v="1"/>
    <n v="73"/>
    <s v="-"/>
    <s v="South East"/>
    <s v="Norfolk LCJB"/>
    <s v="Norfolk LJA"/>
  </r>
  <r>
    <x v="13"/>
    <x v="1"/>
    <x v="3"/>
    <x v="141"/>
    <x v="1"/>
    <x v="1"/>
    <n v="84"/>
    <s v="-"/>
    <s v="South East"/>
    <s v="Suffolk LCJB"/>
    <s v="Suffolk LJA"/>
  </r>
  <r>
    <x v="13"/>
    <x v="1"/>
    <x v="3"/>
    <x v="142"/>
    <x v="1"/>
    <x v="1"/>
    <n v="100"/>
    <s v="-"/>
    <s v="South East"/>
    <s v="Surrey LCJB"/>
    <s v="North Surrey LJA"/>
  </r>
  <r>
    <x v="13"/>
    <x v="1"/>
    <x v="3"/>
    <x v="143"/>
    <x v="1"/>
    <x v="1"/>
    <n v="104"/>
    <s v="-"/>
    <s v="South East"/>
    <s v="Surrey LCJB"/>
    <s v="South East Surrey LJA"/>
  </r>
  <r>
    <x v="13"/>
    <x v="1"/>
    <x v="3"/>
    <x v="144"/>
    <x v="1"/>
    <x v="1"/>
    <n v="82"/>
    <s v="-"/>
    <s v="South East"/>
    <s v="Surrey LCJB"/>
    <s v="South West Surrey LJA"/>
  </r>
  <r>
    <x v="13"/>
    <x v="1"/>
    <x v="3"/>
    <x v="145"/>
    <x v="1"/>
    <x v="1"/>
    <n v="42"/>
    <s v="-"/>
    <s v="South East"/>
    <s v="Sussex LCJB"/>
    <s v="Sussex (Central) LJA"/>
  </r>
  <r>
    <x v="13"/>
    <x v="1"/>
    <x v="3"/>
    <x v="146"/>
    <x v="1"/>
    <x v="1"/>
    <n v="38"/>
    <s v="-"/>
    <s v="South East"/>
    <s v="Sussex LCJB"/>
    <s v="Sussex (Eastern) LJA"/>
  </r>
  <r>
    <x v="13"/>
    <x v="1"/>
    <x v="3"/>
    <x v="147"/>
    <x v="1"/>
    <x v="1"/>
    <n v="72"/>
    <s v="-"/>
    <s v="South East"/>
    <s v="Sussex LCJB"/>
    <s v="Sussex (Northern) LJA"/>
  </r>
  <r>
    <x v="13"/>
    <x v="1"/>
    <x v="3"/>
    <x v="148"/>
    <x v="1"/>
    <x v="1"/>
    <n v="42"/>
    <s v="-"/>
    <s v="South East"/>
    <s v="Sussex LCJB"/>
    <s v="Sussex (Western) LJA"/>
  </r>
  <r>
    <x v="13"/>
    <x v="1"/>
    <x v="3"/>
    <x v="149"/>
    <x v="1"/>
    <x v="1"/>
    <n v="94"/>
    <s v="-"/>
    <s v="South East"/>
    <s v="Thames Valley LCJB"/>
    <s v="Berkshire LJA"/>
  </r>
  <r>
    <x v="13"/>
    <x v="1"/>
    <x v="3"/>
    <x v="150"/>
    <x v="1"/>
    <x v="1"/>
    <n v="98"/>
    <s v="-"/>
    <s v="South East"/>
    <s v="Thames Valley LCJB"/>
    <s v="Buckinghamshire LJA"/>
  </r>
  <r>
    <x v="13"/>
    <x v="1"/>
    <x v="3"/>
    <x v="151"/>
    <x v="1"/>
    <x v="1"/>
    <n v="112"/>
    <s v="-"/>
    <s v="South East"/>
    <s v="Thames Valley LCJB"/>
    <s v="Oxfordshire LJA"/>
  </r>
  <r>
    <x v="13"/>
    <x v="1"/>
    <x v="3"/>
    <x v="152"/>
    <x v="1"/>
    <x v="1"/>
    <n v="49"/>
    <s v="-"/>
    <s v="South West"/>
    <s v="Avon and Somerset LCJB"/>
    <s v="Bristol LJA"/>
  </r>
  <r>
    <x v="13"/>
    <x v="1"/>
    <x v="3"/>
    <x v="153"/>
    <x v="1"/>
    <x v="1"/>
    <n v="93"/>
    <s v="-"/>
    <s v="South West"/>
    <s v="Avon and Somerset LCJB"/>
    <s v="North Avon LJA"/>
  </r>
  <r>
    <x v="13"/>
    <x v="1"/>
    <x v="3"/>
    <x v="154"/>
    <x v="1"/>
    <x v="1"/>
    <n v="98"/>
    <s v="-"/>
    <s v="South West"/>
    <s v="Avon and Somerset LCJB"/>
    <s v="Somerset LJA"/>
  </r>
  <r>
    <x v="13"/>
    <x v="1"/>
    <x v="3"/>
    <x v="155"/>
    <x v="1"/>
    <x v="1"/>
    <n v="95"/>
    <s v="-"/>
    <s v="South West"/>
    <s v="Devon and Cornwall LCJB"/>
    <s v="Cornwall LJA"/>
  </r>
  <r>
    <x v="13"/>
    <x v="1"/>
    <x v="3"/>
    <x v="156"/>
    <x v="1"/>
    <x v="1"/>
    <n v="78"/>
    <s v="-"/>
    <s v="South West"/>
    <s v="Devon and Cornwall LCJB"/>
    <s v="North and East Devon LJA"/>
  </r>
  <r>
    <x v="13"/>
    <x v="1"/>
    <x v="3"/>
    <x v="157"/>
    <x v="1"/>
    <x v="1"/>
    <n v="76"/>
    <s v="-"/>
    <s v="South West"/>
    <s v="Devon and Cornwall LCJB"/>
    <s v="South and West Devon LJA"/>
  </r>
  <r>
    <x v="13"/>
    <x v="1"/>
    <x v="3"/>
    <x v="158"/>
    <x v="1"/>
    <x v="1"/>
    <n v="71"/>
    <s v="-"/>
    <s v="South West"/>
    <s v="Dorset LCJB"/>
    <s v="Dorset LJA"/>
  </r>
  <r>
    <x v="13"/>
    <x v="1"/>
    <x v="3"/>
    <x v="159"/>
    <x v="1"/>
    <x v="1"/>
    <n v="93"/>
    <s v="-"/>
    <s v="South West"/>
    <s v="Gloucestershire LCJB"/>
    <s v="Gloucestershire LJA"/>
  </r>
  <r>
    <x v="13"/>
    <x v="1"/>
    <x v="3"/>
    <x v="160"/>
    <x v="1"/>
    <x v="1"/>
    <n v="58"/>
    <s v="-"/>
    <s v="South West"/>
    <s v="Hampshire and Isle of Wight LCJB"/>
    <s v="Isle of Wight LJA"/>
  </r>
  <r>
    <x v="13"/>
    <x v="1"/>
    <x v="3"/>
    <x v="161"/>
    <x v="1"/>
    <x v="1"/>
    <n v="88"/>
    <s v="-"/>
    <s v="South West"/>
    <s v="Hampshire and Isle of Wight LCJB"/>
    <s v="North Hampshire LJA"/>
  </r>
  <r>
    <x v="13"/>
    <x v="1"/>
    <x v="3"/>
    <x v="162"/>
    <x v="1"/>
    <x v="1"/>
    <n v="52"/>
    <s v="-"/>
    <s v="South West"/>
    <s v="Hampshire and Isle of Wight LCJB"/>
    <s v="South East Hampshire LJA"/>
  </r>
  <r>
    <x v="13"/>
    <x v="1"/>
    <x v="3"/>
    <x v="163"/>
    <x v="1"/>
    <x v="1"/>
    <n v="84"/>
    <s v="-"/>
    <s v="South West"/>
    <s v="Hampshire and Isle of Wight LCJB"/>
    <s v="South Hampshire LJA"/>
  </r>
  <r>
    <x v="13"/>
    <x v="1"/>
    <x v="3"/>
    <x v="164"/>
    <x v="1"/>
    <x v="1"/>
    <n v="81"/>
    <s v="-"/>
    <s v="South West"/>
    <s v="Hampshire and Isle of Wight LCJB"/>
    <s v="West Hampshire LJA"/>
  </r>
  <r>
    <x v="13"/>
    <x v="1"/>
    <x v="3"/>
    <x v="165"/>
    <x v="1"/>
    <x v="1"/>
    <n v="70"/>
    <s v="-"/>
    <s v="South West"/>
    <s v="Wiltshire LCJB"/>
    <s v="Swindon LJA"/>
  </r>
  <r>
    <x v="13"/>
    <x v="1"/>
    <x v="3"/>
    <x v="166"/>
    <x v="1"/>
    <x v="1"/>
    <n v="94"/>
    <s v="-"/>
    <s v="South West"/>
    <s v="Wiltshire LCJB"/>
    <s v="Wiltshire LJA"/>
  </r>
  <r>
    <x v="13"/>
    <x v="1"/>
    <x v="3"/>
    <x v="167"/>
    <x v="1"/>
    <x v="1"/>
    <n v="92"/>
    <s v="-"/>
    <s v="Wales"/>
    <s v="Dyfed Powys LCJB"/>
    <s v="Brecknock and Radnorshire LJA"/>
  </r>
  <r>
    <x v="13"/>
    <x v="1"/>
    <x v="3"/>
    <x v="168"/>
    <x v="1"/>
    <x v="1"/>
    <n v="112"/>
    <s v="-"/>
    <s v="Wales"/>
    <s v="Dyfed Powys LCJB"/>
    <s v="Carmarthenshire LJA"/>
  </r>
  <r>
    <x v="13"/>
    <x v="1"/>
    <x v="3"/>
    <x v="169"/>
    <x v="1"/>
    <x v="1"/>
    <n v="78"/>
    <s v="-"/>
    <s v="Wales"/>
    <s v="Dyfed Powys LCJB"/>
    <s v="Ceredigion and Pembrokeshire LJA"/>
  </r>
  <r>
    <x v="13"/>
    <x v="1"/>
    <x v="3"/>
    <x v="170"/>
    <x v="1"/>
    <x v="1"/>
    <n v="68"/>
    <s v="-"/>
    <s v="Wales"/>
    <s v="Dyfed Powys LCJB"/>
    <s v="Montgomeryshire LJA"/>
  </r>
  <r>
    <x v="13"/>
    <x v="1"/>
    <x v="3"/>
    <x v="171"/>
    <x v="1"/>
    <x v="1"/>
    <n v="99"/>
    <s v="-"/>
    <s v="Wales"/>
    <s v="Gwent LCJB"/>
    <s v="Gwent LJA"/>
  </r>
  <r>
    <x v="13"/>
    <x v="1"/>
    <x v="3"/>
    <x v="172"/>
    <x v="1"/>
    <x v="1"/>
    <n v="95"/>
    <s v="-"/>
    <s v="Wales"/>
    <s v="North Wales LCJB"/>
    <s v="Conwy LJA"/>
  </r>
  <r>
    <x v="13"/>
    <x v="1"/>
    <x v="3"/>
    <x v="173"/>
    <x v="1"/>
    <x v="1"/>
    <n v="77"/>
    <s v="-"/>
    <s v="Wales"/>
    <s v="North Wales LCJB"/>
    <s v="Denbighshire LJA"/>
  </r>
  <r>
    <x v="13"/>
    <x v="1"/>
    <x v="3"/>
    <x v="174"/>
    <x v="1"/>
    <x v="1"/>
    <n v="76"/>
    <s v="-"/>
    <s v="Wales"/>
    <s v="North Wales LCJB"/>
    <s v="Gwynedd LJA"/>
  </r>
  <r>
    <x v="13"/>
    <x v="1"/>
    <x v="3"/>
    <x v="175"/>
    <x v="1"/>
    <x v="1"/>
    <n v="89"/>
    <s v="-"/>
    <s v="Wales"/>
    <s v="North Wales LCJB"/>
    <s v="North East Wales LJA"/>
  </r>
  <r>
    <x v="13"/>
    <x v="1"/>
    <x v="3"/>
    <x v="176"/>
    <x v="1"/>
    <x v="1"/>
    <n v="61"/>
    <s v="-"/>
    <s v="Wales"/>
    <s v="North Wales LCJB"/>
    <s v="Ynys Mòn/Anglesey LJA"/>
  </r>
  <r>
    <x v="13"/>
    <x v="1"/>
    <x v="3"/>
    <x v="177"/>
    <x v="1"/>
    <x v="1"/>
    <n v="137"/>
    <s v="-"/>
    <s v="Wales"/>
    <s v="South Wales LCJB"/>
    <s v="Cardiff and the Vale of Glamorgan LJA"/>
  </r>
  <r>
    <x v="13"/>
    <x v="1"/>
    <x v="3"/>
    <x v="178"/>
    <x v="1"/>
    <x v="1"/>
    <n v="60"/>
    <s v="-"/>
    <s v="Wales"/>
    <s v="South Wales LCJB"/>
    <s v="Glamorgan Valleys LJA"/>
  </r>
  <r>
    <x v="13"/>
    <x v="1"/>
    <x v="3"/>
    <x v="179"/>
    <x v="1"/>
    <x v="1"/>
    <n v="60"/>
    <s v="-"/>
    <s v="Wales"/>
    <s v="South Wales LCJB"/>
    <s v="Newcastle and Ogmore LJA"/>
  </r>
  <r>
    <x v="13"/>
    <x v="1"/>
    <x v="3"/>
    <x v="180"/>
    <x v="1"/>
    <x v="1"/>
    <n v="90"/>
    <s v="-"/>
    <s v="Wales"/>
    <s v="South Wales LCJB"/>
    <s v="West Glamorgan LJA"/>
  </r>
  <r>
    <x v="13"/>
    <x v="2"/>
    <x v="0"/>
    <x v="0"/>
    <x v="1"/>
    <x v="1"/>
    <n v="227"/>
    <s v="England and Wales"/>
    <s v="-"/>
    <s v="-"/>
    <s v="-"/>
  </r>
  <r>
    <x v="13"/>
    <x v="2"/>
    <x v="1"/>
    <x v="1"/>
    <x v="1"/>
    <x v="1"/>
    <n v="205"/>
    <s v="-"/>
    <s v="London"/>
    <s v="-"/>
    <s v="-"/>
  </r>
  <r>
    <x v="13"/>
    <x v="2"/>
    <x v="1"/>
    <x v="2"/>
    <x v="1"/>
    <x v="1"/>
    <n v="206"/>
    <s v="-"/>
    <s v="Midlands"/>
    <s v="-"/>
    <s v="-"/>
  </r>
  <r>
    <x v="13"/>
    <x v="2"/>
    <x v="1"/>
    <x v="3"/>
    <x v="1"/>
    <x v="1"/>
    <n v="200"/>
    <s v="-"/>
    <s v="North East"/>
    <s v="-"/>
    <s v="-"/>
  </r>
  <r>
    <x v="13"/>
    <x v="2"/>
    <x v="1"/>
    <x v="4"/>
    <x v="1"/>
    <x v="1"/>
    <n v="262"/>
    <s v="-"/>
    <s v="North West"/>
    <s v="-"/>
    <s v="-"/>
  </r>
  <r>
    <x v="13"/>
    <x v="2"/>
    <x v="1"/>
    <x v="5"/>
    <x v="1"/>
    <x v="1"/>
    <n v="239"/>
    <s v="-"/>
    <s v="South East"/>
    <s v="-"/>
    <s v="-"/>
  </r>
  <r>
    <x v="13"/>
    <x v="2"/>
    <x v="1"/>
    <x v="6"/>
    <x v="1"/>
    <x v="1"/>
    <n v="258"/>
    <s v="-"/>
    <s v="South West"/>
    <s v="-"/>
    <s v="-"/>
  </r>
  <r>
    <x v="13"/>
    <x v="2"/>
    <x v="1"/>
    <x v="7"/>
    <x v="1"/>
    <x v="1"/>
    <n v="260"/>
    <s v="-"/>
    <s v="Wales"/>
    <s v="-"/>
    <s v="-"/>
  </r>
  <r>
    <x v="13"/>
    <x v="2"/>
    <x v="2"/>
    <x v="8"/>
    <x v="1"/>
    <x v="1"/>
    <n v="247"/>
    <s v="-"/>
    <s v="London"/>
    <s v="Central London LCJB"/>
    <s v="-"/>
  </r>
  <r>
    <x v="13"/>
    <x v="2"/>
    <x v="2"/>
    <x v="10"/>
    <x v="1"/>
    <x v="1"/>
    <n v="182"/>
    <s v="-"/>
    <s v="London"/>
    <s v="North East London LCJB"/>
    <s v="-"/>
  </r>
  <r>
    <x v="13"/>
    <x v="2"/>
    <x v="2"/>
    <x v="12"/>
    <x v="1"/>
    <x v="1"/>
    <n v="197"/>
    <s v="-"/>
    <s v="London"/>
    <s v="North West London LCJB"/>
    <s v="-"/>
  </r>
  <r>
    <x v="13"/>
    <x v="2"/>
    <x v="2"/>
    <x v="13"/>
    <x v="1"/>
    <x v="1"/>
    <n v="209"/>
    <s v="-"/>
    <s v="London"/>
    <s v="South East London LCJB"/>
    <s v="-"/>
  </r>
  <r>
    <x v="13"/>
    <x v="2"/>
    <x v="2"/>
    <x v="15"/>
    <x v="1"/>
    <x v="1"/>
    <n v="199"/>
    <s v="-"/>
    <s v="London"/>
    <s v="South West London LCJB"/>
    <s v="-"/>
  </r>
  <r>
    <x v="13"/>
    <x v="2"/>
    <x v="2"/>
    <x v="16"/>
    <x v="1"/>
    <x v="1"/>
    <n v="179"/>
    <s v="-"/>
    <s v="Midlands"/>
    <s v="Derbyshire LCJB"/>
    <s v="-"/>
  </r>
  <r>
    <x v="13"/>
    <x v="2"/>
    <x v="2"/>
    <x v="17"/>
    <x v="1"/>
    <x v="1"/>
    <n v="317"/>
    <s v="-"/>
    <s v="Midlands"/>
    <s v="Leicestershire LCJB"/>
    <s v="-"/>
  </r>
  <r>
    <x v="13"/>
    <x v="2"/>
    <x v="2"/>
    <x v="18"/>
    <x v="1"/>
    <x v="1"/>
    <n v="136"/>
    <s v="-"/>
    <s v="Midlands"/>
    <s v="Lincolnshire LCJB"/>
    <s v="-"/>
  </r>
  <r>
    <x v="13"/>
    <x v="2"/>
    <x v="2"/>
    <x v="19"/>
    <x v="1"/>
    <x v="1"/>
    <n v="189"/>
    <s v="-"/>
    <s v="Midlands"/>
    <s v="Northamptonshire LCJB"/>
    <s v="-"/>
  </r>
  <r>
    <x v="13"/>
    <x v="2"/>
    <x v="2"/>
    <x v="20"/>
    <x v="1"/>
    <x v="1"/>
    <n v="189"/>
    <s v="-"/>
    <s v="Midlands"/>
    <s v="Nottinghamshire LCJB"/>
    <s v="-"/>
  </r>
  <r>
    <x v="13"/>
    <x v="2"/>
    <x v="2"/>
    <x v="21"/>
    <x v="1"/>
    <x v="1"/>
    <n v="226"/>
    <s v="-"/>
    <s v="Midlands"/>
    <s v="Staffordshire LCJB"/>
    <s v="-"/>
  </r>
  <r>
    <x v="13"/>
    <x v="2"/>
    <x v="2"/>
    <x v="22"/>
    <x v="1"/>
    <x v="1"/>
    <n v="187"/>
    <s v="-"/>
    <s v="Midlands"/>
    <s v="Warwickshire LCJB"/>
    <s v="-"/>
  </r>
  <r>
    <x v="13"/>
    <x v="2"/>
    <x v="2"/>
    <x v="23"/>
    <x v="1"/>
    <x v="1"/>
    <n v="246"/>
    <s v="-"/>
    <s v="Midlands"/>
    <s v="West Mercia LCJB"/>
    <s v="-"/>
  </r>
  <r>
    <x v="13"/>
    <x v="2"/>
    <x v="2"/>
    <x v="24"/>
    <x v="1"/>
    <x v="1"/>
    <n v="193"/>
    <s v="-"/>
    <s v="Midlands"/>
    <s v="West Midlands LCJB"/>
    <s v="-"/>
  </r>
  <r>
    <x v="13"/>
    <x v="2"/>
    <x v="2"/>
    <x v="25"/>
    <x v="1"/>
    <x v="1"/>
    <n v="211"/>
    <s v="-"/>
    <s v="North East"/>
    <s v="Cleveland LCJB"/>
    <s v="-"/>
  </r>
  <r>
    <x v="13"/>
    <x v="2"/>
    <x v="2"/>
    <x v="26"/>
    <x v="1"/>
    <x v="1"/>
    <n v="309"/>
    <s v="-"/>
    <s v="North East"/>
    <s v="Durham LCJB"/>
    <s v="-"/>
  </r>
  <r>
    <x v="13"/>
    <x v="2"/>
    <x v="2"/>
    <x v="27"/>
    <x v="1"/>
    <x v="1"/>
    <n v="161"/>
    <s v="-"/>
    <s v="North East"/>
    <s v="Humberside LCJB"/>
    <s v="-"/>
  </r>
  <r>
    <x v="13"/>
    <x v="2"/>
    <x v="2"/>
    <x v="28"/>
    <x v="1"/>
    <x v="1"/>
    <n v="309"/>
    <s v="-"/>
    <s v="North East"/>
    <s v="North Yorkshire LCJB"/>
    <s v="-"/>
  </r>
  <r>
    <x v="13"/>
    <x v="2"/>
    <x v="2"/>
    <x v="29"/>
    <x v="1"/>
    <x v="1"/>
    <n v="294"/>
    <s v="-"/>
    <s v="North East"/>
    <s v="Northumbria LCJB"/>
    <s v="-"/>
  </r>
  <r>
    <x v="13"/>
    <x v="2"/>
    <x v="2"/>
    <x v="31"/>
    <x v="1"/>
    <x v="1"/>
    <n v="156"/>
    <s v="-"/>
    <s v="North East"/>
    <s v="West Yorkshire LCJB"/>
    <s v="-"/>
  </r>
  <r>
    <x v="13"/>
    <x v="2"/>
    <x v="2"/>
    <x v="32"/>
    <x v="1"/>
    <x v="1"/>
    <n v="367"/>
    <s v="-"/>
    <s v="North West"/>
    <s v="Cheshire LCJB"/>
    <s v="-"/>
  </r>
  <r>
    <x v="13"/>
    <x v="2"/>
    <x v="2"/>
    <x v="33"/>
    <x v="1"/>
    <x v="1"/>
    <n v="214"/>
    <s v="-"/>
    <s v="North West"/>
    <s v="Cumbria LCJB"/>
    <s v="-"/>
  </r>
  <r>
    <x v="13"/>
    <x v="2"/>
    <x v="2"/>
    <x v="34"/>
    <x v="1"/>
    <x v="1"/>
    <n v="254"/>
    <s v="-"/>
    <s v="North West"/>
    <s v="Greater Manchester LCJB"/>
    <s v="-"/>
  </r>
  <r>
    <x v="13"/>
    <x v="2"/>
    <x v="2"/>
    <x v="35"/>
    <x v="1"/>
    <x v="1"/>
    <n v="260"/>
    <s v="-"/>
    <s v="North West"/>
    <s v="Lancashire LCJB"/>
    <s v="-"/>
  </r>
  <r>
    <x v="13"/>
    <x v="2"/>
    <x v="2"/>
    <x v="36"/>
    <x v="1"/>
    <x v="1"/>
    <n v="242"/>
    <s v="-"/>
    <s v="North West"/>
    <s v="Merseyside LCJB"/>
    <s v="-"/>
  </r>
  <r>
    <x v="13"/>
    <x v="2"/>
    <x v="2"/>
    <x v="37"/>
    <x v="1"/>
    <x v="1"/>
    <n v="184"/>
    <s v="-"/>
    <s v="South East"/>
    <s v="Bedfordshire LCJB"/>
    <s v="-"/>
  </r>
  <r>
    <x v="13"/>
    <x v="2"/>
    <x v="2"/>
    <x v="38"/>
    <x v="1"/>
    <x v="1"/>
    <n v="139"/>
    <s v="-"/>
    <s v="South East"/>
    <s v="Cambridgeshire LCJB"/>
    <s v="-"/>
  </r>
  <r>
    <x v="13"/>
    <x v="2"/>
    <x v="2"/>
    <x v="39"/>
    <x v="1"/>
    <x v="1"/>
    <n v="123"/>
    <s v="-"/>
    <s v="South East"/>
    <s v="Essex LCJB"/>
    <s v="-"/>
  </r>
  <r>
    <x v="13"/>
    <x v="2"/>
    <x v="2"/>
    <x v="40"/>
    <x v="1"/>
    <x v="1"/>
    <n v="303"/>
    <s v="-"/>
    <s v="South East"/>
    <s v="Hertfordshire LCJB"/>
    <s v="-"/>
  </r>
  <r>
    <x v="13"/>
    <x v="2"/>
    <x v="2"/>
    <x v="41"/>
    <x v="1"/>
    <x v="1"/>
    <n v="191"/>
    <s v="-"/>
    <s v="South East"/>
    <s v="Kent LCJB"/>
    <s v="-"/>
  </r>
  <r>
    <x v="13"/>
    <x v="2"/>
    <x v="2"/>
    <x v="42"/>
    <x v="1"/>
    <x v="1"/>
    <n v="198"/>
    <s v="-"/>
    <s v="South East"/>
    <s v="Norfolk LCJB"/>
    <s v="-"/>
  </r>
  <r>
    <x v="13"/>
    <x v="2"/>
    <x v="2"/>
    <x v="43"/>
    <x v="1"/>
    <x v="1"/>
    <n v="163"/>
    <s v="-"/>
    <s v="South East"/>
    <s v="Suffolk LCJB"/>
    <s v="-"/>
  </r>
  <r>
    <x v="13"/>
    <x v="2"/>
    <x v="2"/>
    <x v="44"/>
    <x v="1"/>
    <x v="1"/>
    <n v="458"/>
    <s v="-"/>
    <s v="South East"/>
    <s v="Surrey LCJB"/>
    <s v="-"/>
  </r>
  <r>
    <x v="13"/>
    <x v="2"/>
    <x v="2"/>
    <x v="45"/>
    <x v="1"/>
    <x v="1"/>
    <n v="265"/>
    <s v="-"/>
    <s v="South East"/>
    <s v="Sussex LCJB"/>
    <s v="-"/>
  </r>
  <r>
    <x v="13"/>
    <x v="2"/>
    <x v="2"/>
    <x v="46"/>
    <x v="1"/>
    <x v="1"/>
    <n v="360"/>
    <s v="-"/>
    <s v="South East"/>
    <s v="Thames Valley LCJB"/>
    <s v="-"/>
  </r>
  <r>
    <x v="13"/>
    <x v="2"/>
    <x v="2"/>
    <x v="47"/>
    <x v="1"/>
    <x v="1"/>
    <n v="187"/>
    <s v="-"/>
    <s v="South West"/>
    <s v="Avon and Somerset LCJB"/>
    <s v="-"/>
  </r>
  <r>
    <x v="13"/>
    <x v="2"/>
    <x v="2"/>
    <x v="48"/>
    <x v="1"/>
    <x v="1"/>
    <n v="277"/>
    <s v="-"/>
    <s v="South West"/>
    <s v="Devon and Cornwall LCJB"/>
    <s v="-"/>
  </r>
  <r>
    <x v="13"/>
    <x v="2"/>
    <x v="2"/>
    <x v="49"/>
    <x v="1"/>
    <x v="1"/>
    <n v="380"/>
    <s v="-"/>
    <s v="South West"/>
    <s v="Dorset LCJB"/>
    <s v="-"/>
  </r>
  <r>
    <x v="13"/>
    <x v="2"/>
    <x v="2"/>
    <x v="50"/>
    <x v="1"/>
    <x v="1"/>
    <n v="319"/>
    <s v="-"/>
    <s v="South West"/>
    <s v="Gloucestershire LCJB"/>
    <s v="-"/>
  </r>
  <r>
    <x v="13"/>
    <x v="2"/>
    <x v="2"/>
    <x v="51"/>
    <x v="1"/>
    <x v="1"/>
    <n v="223"/>
    <s v="-"/>
    <s v="South West"/>
    <s v="Hampshire and Isle of Wight LCJB"/>
    <s v="-"/>
  </r>
  <r>
    <x v="13"/>
    <x v="2"/>
    <x v="2"/>
    <x v="52"/>
    <x v="1"/>
    <x v="1"/>
    <n v="467"/>
    <s v="-"/>
    <s v="South West"/>
    <s v="Wiltshire LCJB"/>
    <s v="-"/>
  </r>
  <r>
    <x v="13"/>
    <x v="2"/>
    <x v="2"/>
    <x v="55"/>
    <x v="1"/>
    <x v="1"/>
    <n v="289"/>
    <s v="-"/>
    <s v="Wales"/>
    <s v="North Wales LCJB"/>
    <s v="-"/>
  </r>
  <r>
    <x v="13"/>
    <x v="2"/>
    <x v="2"/>
    <x v="56"/>
    <x v="1"/>
    <x v="1"/>
    <n v="254"/>
    <s v="-"/>
    <s v="Wales"/>
    <s v="South Wales LCJB"/>
    <s v="-"/>
  </r>
  <r>
    <x v="13"/>
    <x v="2"/>
    <x v="3"/>
    <x v="181"/>
    <x v="1"/>
    <x v="1"/>
    <n v="264"/>
    <s v="-"/>
    <s v="London"/>
    <s v="Central London LCJB"/>
    <s v="Central Criminal Court"/>
  </r>
  <r>
    <x v="13"/>
    <x v="2"/>
    <x v="3"/>
    <x v="182"/>
    <x v="1"/>
    <x v="1"/>
    <n v="234"/>
    <s v="-"/>
    <s v="London"/>
    <s v="Central London LCJB"/>
    <s v="Southwark"/>
  </r>
  <r>
    <x v="13"/>
    <x v="2"/>
    <x v="3"/>
    <x v="183"/>
    <x v="1"/>
    <x v="1"/>
    <n v="182"/>
    <s v="-"/>
    <s v="London"/>
    <s v="North East London LCJB"/>
    <s v="Snaresbrook"/>
  </r>
  <r>
    <x v="13"/>
    <x v="2"/>
    <x v="3"/>
    <x v="184"/>
    <x v="1"/>
    <x v="1"/>
    <n v="142"/>
    <s v="-"/>
    <s v="London"/>
    <s v="North West London LCJB"/>
    <s v="Harrow"/>
  </r>
  <r>
    <x v="13"/>
    <x v="2"/>
    <x v="3"/>
    <x v="185"/>
    <x v="1"/>
    <x v="1"/>
    <n v="245"/>
    <s v="-"/>
    <s v="London"/>
    <s v="North West London LCJB"/>
    <s v="Wood Green"/>
  </r>
  <r>
    <x v="13"/>
    <x v="2"/>
    <x v="3"/>
    <x v="186"/>
    <x v="1"/>
    <x v="1"/>
    <n v="212"/>
    <s v="-"/>
    <s v="London"/>
    <s v="South East London LCJB"/>
    <s v="Croydon"/>
  </r>
  <r>
    <x v="13"/>
    <x v="2"/>
    <x v="3"/>
    <x v="187"/>
    <x v="1"/>
    <x v="1"/>
    <n v="165"/>
    <s v="-"/>
    <s v="London"/>
    <s v="South East London LCJB"/>
    <s v="Inner London Sessions House"/>
  </r>
  <r>
    <x v="13"/>
    <x v="2"/>
    <x v="3"/>
    <x v="188"/>
    <x v="1"/>
    <x v="1"/>
    <n v="224"/>
    <s v="-"/>
    <s v="London"/>
    <s v="South East London LCJB"/>
    <s v="Woolwich"/>
  </r>
  <r>
    <x v="13"/>
    <x v="2"/>
    <x v="3"/>
    <x v="189"/>
    <x v="1"/>
    <x v="1"/>
    <n v="209"/>
    <s v="-"/>
    <s v="London"/>
    <s v="South West London LCJB"/>
    <s v="Blackfriars"/>
  </r>
  <r>
    <x v="13"/>
    <x v="2"/>
    <x v="3"/>
    <x v="190"/>
    <x v="1"/>
    <x v="1"/>
    <n v="215"/>
    <s v="-"/>
    <s v="London"/>
    <s v="South West London LCJB"/>
    <s v="Isleworth"/>
  </r>
  <r>
    <x v="13"/>
    <x v="2"/>
    <x v="3"/>
    <x v="191"/>
    <x v="1"/>
    <x v="1"/>
    <n v="164"/>
    <s v="-"/>
    <s v="London"/>
    <s v="South West London LCJB"/>
    <s v="Kingston Upon Thames"/>
  </r>
  <r>
    <x v="13"/>
    <x v="2"/>
    <x v="3"/>
    <x v="192"/>
    <x v="1"/>
    <x v="1"/>
    <n v="179"/>
    <s v="-"/>
    <s v="Midlands"/>
    <s v="Derbyshire LCJB"/>
    <s v="Derby"/>
  </r>
  <r>
    <x v="13"/>
    <x v="2"/>
    <x v="3"/>
    <x v="193"/>
    <x v="1"/>
    <x v="1"/>
    <n v="317"/>
    <s v="-"/>
    <s v="Midlands"/>
    <s v="Leicestershire LCJB"/>
    <s v="Leicester"/>
  </r>
  <r>
    <x v="13"/>
    <x v="2"/>
    <x v="3"/>
    <x v="194"/>
    <x v="1"/>
    <x v="1"/>
    <n v="136"/>
    <s v="-"/>
    <s v="Midlands"/>
    <s v="Lincolnshire LCJB"/>
    <s v="Lincoln"/>
  </r>
  <r>
    <x v="13"/>
    <x v="2"/>
    <x v="3"/>
    <x v="195"/>
    <x v="1"/>
    <x v="1"/>
    <n v="189"/>
    <s v="-"/>
    <s v="Midlands"/>
    <s v="Northamptonshire LCJB"/>
    <s v="Northampton"/>
  </r>
  <r>
    <x v="13"/>
    <x v="2"/>
    <x v="3"/>
    <x v="196"/>
    <x v="1"/>
    <x v="1"/>
    <n v="189"/>
    <s v="-"/>
    <s v="Midlands"/>
    <s v="Nottinghamshire LCJB"/>
    <s v="Nottingham"/>
  </r>
  <r>
    <x v="13"/>
    <x v="2"/>
    <x v="3"/>
    <x v="197"/>
    <x v="1"/>
    <x v="1"/>
    <n v="289"/>
    <s v="-"/>
    <s v="Midlands"/>
    <s v="Staffordshire LCJB"/>
    <s v="Stafford"/>
  </r>
  <r>
    <x v="13"/>
    <x v="2"/>
    <x v="3"/>
    <x v="198"/>
    <x v="1"/>
    <x v="1"/>
    <n v="134"/>
    <s v="-"/>
    <s v="Midlands"/>
    <s v="Staffordshire LCJB"/>
    <s v="Stoke On Trent"/>
  </r>
  <r>
    <x v="13"/>
    <x v="2"/>
    <x v="3"/>
    <x v="199"/>
    <x v="1"/>
    <x v="1"/>
    <n v="187"/>
    <s v="-"/>
    <s v="Midlands"/>
    <s v="Warwickshire LCJB"/>
    <s v="Warwick"/>
  </r>
  <r>
    <x v="13"/>
    <x v="2"/>
    <x v="3"/>
    <x v="200"/>
    <x v="1"/>
    <x v="1"/>
    <n v="237"/>
    <s v="-"/>
    <s v="Midlands"/>
    <s v="West Mercia LCJB"/>
    <s v="Shrewsbury"/>
  </r>
  <r>
    <x v="13"/>
    <x v="2"/>
    <x v="3"/>
    <x v="201"/>
    <x v="1"/>
    <x v="1"/>
    <n v="253"/>
    <s v="-"/>
    <s v="Midlands"/>
    <s v="West Mercia LCJB"/>
    <s v="Worcester"/>
  </r>
  <r>
    <x v="13"/>
    <x v="2"/>
    <x v="3"/>
    <x v="202"/>
    <x v="1"/>
    <x v="1"/>
    <n v="165"/>
    <s v="-"/>
    <s v="Midlands"/>
    <s v="West Midlands LCJB"/>
    <s v="Birmingham"/>
  </r>
  <r>
    <x v="13"/>
    <x v="2"/>
    <x v="3"/>
    <x v="203"/>
    <x v="1"/>
    <x v="1"/>
    <n v="241"/>
    <s v="-"/>
    <s v="Midlands"/>
    <s v="West Midlands LCJB"/>
    <s v="Wolverhampton"/>
  </r>
  <r>
    <x v="13"/>
    <x v="2"/>
    <x v="3"/>
    <x v="204"/>
    <x v="1"/>
    <x v="1"/>
    <n v="211"/>
    <s v="-"/>
    <s v="North East"/>
    <s v="Cleveland LCJB"/>
    <s v="Teesside"/>
  </r>
  <r>
    <x v="13"/>
    <x v="2"/>
    <x v="3"/>
    <x v="205"/>
    <x v="1"/>
    <x v="1"/>
    <n v="309"/>
    <s v="-"/>
    <s v="North East"/>
    <s v="Durham LCJB"/>
    <s v="Durham"/>
  </r>
  <r>
    <x v="13"/>
    <x v="2"/>
    <x v="3"/>
    <x v="206"/>
    <x v="1"/>
    <x v="1"/>
    <n v="165"/>
    <s v="-"/>
    <s v="North East"/>
    <s v="Humberside LCJB"/>
    <s v="Great Grimsby"/>
  </r>
  <r>
    <x v="13"/>
    <x v="2"/>
    <x v="3"/>
    <x v="207"/>
    <x v="1"/>
    <x v="1"/>
    <n v="151"/>
    <s v="-"/>
    <s v="North East"/>
    <s v="Humberside LCJB"/>
    <s v="Kingston Upon Hull"/>
  </r>
  <r>
    <x v="13"/>
    <x v="2"/>
    <x v="3"/>
    <x v="208"/>
    <x v="1"/>
    <x v="1"/>
    <n v="164"/>
    <s v="-"/>
    <s v="North East"/>
    <s v="South Yorkshire LCJB"/>
    <s v="Sheffield"/>
  </r>
  <r>
    <x v="13"/>
    <x v="2"/>
    <x v="3"/>
    <x v="209"/>
    <x v="1"/>
    <x v="1"/>
    <n v="309"/>
    <s v="-"/>
    <s v="North East"/>
    <s v="North Yorkshire LCJB"/>
    <s v="York"/>
  </r>
  <r>
    <x v="13"/>
    <x v="2"/>
    <x v="3"/>
    <x v="210"/>
    <x v="1"/>
    <x v="1"/>
    <n v="294"/>
    <s v="-"/>
    <s v="North East"/>
    <s v="Northumbria LCJB"/>
    <s v="Newcastle Upon Tyne"/>
  </r>
  <r>
    <x v="13"/>
    <x v="2"/>
    <x v="3"/>
    <x v="211"/>
    <x v="1"/>
    <x v="1"/>
    <n v="172"/>
    <s v="-"/>
    <s v="North East"/>
    <s v="West Yorkshire LCJB"/>
    <s v="Bradford"/>
  </r>
  <r>
    <x v="13"/>
    <x v="2"/>
    <x v="3"/>
    <x v="212"/>
    <x v="1"/>
    <x v="1"/>
    <n v="148"/>
    <s v="-"/>
    <s v="North East"/>
    <s v="West Yorkshire LCJB"/>
    <s v="Leeds"/>
  </r>
  <r>
    <x v="13"/>
    <x v="2"/>
    <x v="3"/>
    <x v="213"/>
    <x v="1"/>
    <x v="1"/>
    <n v="367"/>
    <s v="-"/>
    <s v="North West"/>
    <s v="Cheshire LCJB"/>
    <s v="Chester"/>
  </r>
  <r>
    <x v="13"/>
    <x v="2"/>
    <x v="3"/>
    <x v="214"/>
    <x v="1"/>
    <x v="1"/>
    <n v="214"/>
    <s v="-"/>
    <s v="North West"/>
    <s v="Cumbria LCJB"/>
    <s v="Carlisle"/>
  </r>
  <r>
    <x v="13"/>
    <x v="2"/>
    <x v="3"/>
    <x v="215"/>
    <x v="1"/>
    <x v="1"/>
    <n v="223"/>
    <s v="-"/>
    <s v="North West"/>
    <s v="Greater Manchester LCJB"/>
    <s v="Bolton"/>
  </r>
  <r>
    <x v="13"/>
    <x v="2"/>
    <x v="3"/>
    <x v="216"/>
    <x v="1"/>
    <x v="1"/>
    <n v="242"/>
    <s v="-"/>
    <s v="North West"/>
    <s v="Greater Manchester LCJB"/>
    <s v="Manchester Crown Sq"/>
  </r>
  <r>
    <x v="13"/>
    <x v="2"/>
    <x v="3"/>
    <x v="217"/>
    <x v="1"/>
    <x v="1"/>
    <n v="288"/>
    <s v="-"/>
    <s v="North West"/>
    <s v="Greater Manchester LCJB"/>
    <s v="Manchester Minshull St"/>
  </r>
  <r>
    <x v="13"/>
    <x v="2"/>
    <x v="3"/>
    <x v="218"/>
    <x v="1"/>
    <x v="1"/>
    <n v="168"/>
    <s v="-"/>
    <s v="North West"/>
    <s v="Lancashire LCJB"/>
    <s v="Burnley"/>
  </r>
  <r>
    <x v="13"/>
    <x v="2"/>
    <x v="3"/>
    <x v="219"/>
    <x v="1"/>
    <x v="1"/>
    <n v="283"/>
    <s v="-"/>
    <s v="North West"/>
    <s v="Lancashire LCJB"/>
    <s v="Preston"/>
  </r>
  <r>
    <x v="13"/>
    <x v="2"/>
    <x v="3"/>
    <x v="220"/>
    <x v="1"/>
    <x v="1"/>
    <n v="242"/>
    <s v="-"/>
    <s v="North West"/>
    <s v="Merseyside LCJB"/>
    <s v="Liverpool"/>
  </r>
  <r>
    <x v="13"/>
    <x v="2"/>
    <x v="3"/>
    <x v="221"/>
    <x v="1"/>
    <x v="1"/>
    <n v="184"/>
    <s v="-"/>
    <s v="South East"/>
    <s v="Bedfordshire LCJB"/>
    <s v="Luton"/>
  </r>
  <r>
    <x v="13"/>
    <x v="2"/>
    <x v="3"/>
    <x v="222"/>
    <x v="1"/>
    <x v="1"/>
    <n v="193"/>
    <s v="-"/>
    <s v="South East"/>
    <s v="Cambridgeshire LCJB"/>
    <s v="Cambridge"/>
  </r>
  <r>
    <x v="13"/>
    <x v="2"/>
    <x v="3"/>
    <x v="223"/>
    <x v="1"/>
    <x v="1"/>
    <n v="94"/>
    <s v="-"/>
    <s v="South East"/>
    <s v="Cambridgeshire LCJB"/>
    <s v="Peterborough"/>
  </r>
  <r>
    <x v="13"/>
    <x v="2"/>
    <x v="3"/>
    <x v="224"/>
    <x v="1"/>
    <x v="1"/>
    <n v="129"/>
    <s v="-"/>
    <s v="South East"/>
    <s v="Essex LCJB"/>
    <s v="Basildon"/>
  </r>
  <r>
    <x v="13"/>
    <x v="2"/>
    <x v="3"/>
    <x v="225"/>
    <x v="1"/>
    <x v="1"/>
    <n v="117"/>
    <s v="-"/>
    <s v="South East"/>
    <s v="Essex LCJB"/>
    <s v="Chelmsford"/>
  </r>
  <r>
    <x v="13"/>
    <x v="2"/>
    <x v="3"/>
    <x v="226"/>
    <x v="1"/>
    <x v="1"/>
    <n v="303"/>
    <s v="-"/>
    <s v="South East"/>
    <s v="Hertfordshire LCJB"/>
    <s v="St Albans"/>
  </r>
  <r>
    <x v="13"/>
    <x v="2"/>
    <x v="3"/>
    <x v="227"/>
    <x v="1"/>
    <x v="1"/>
    <n v="157"/>
    <s v="-"/>
    <s v="South East"/>
    <s v="Kent LCJB"/>
    <s v="Canterbury"/>
  </r>
  <r>
    <x v="13"/>
    <x v="2"/>
    <x v="3"/>
    <x v="228"/>
    <x v="1"/>
    <x v="1"/>
    <n v="222"/>
    <s v="-"/>
    <s v="South East"/>
    <s v="Kent LCJB"/>
    <s v="Maidstone"/>
  </r>
  <r>
    <x v="13"/>
    <x v="2"/>
    <x v="3"/>
    <x v="229"/>
    <x v="1"/>
    <x v="1"/>
    <n v="198"/>
    <s v="-"/>
    <s v="South East"/>
    <s v="Norfolk LCJB"/>
    <s v="Norwich"/>
  </r>
  <r>
    <x v="13"/>
    <x v="2"/>
    <x v="3"/>
    <x v="230"/>
    <x v="1"/>
    <x v="1"/>
    <n v="163"/>
    <s v="-"/>
    <s v="South East"/>
    <s v="Suffolk LCJB"/>
    <s v="Ipswich"/>
  </r>
  <r>
    <x v="13"/>
    <x v="2"/>
    <x v="3"/>
    <x v="231"/>
    <x v="1"/>
    <x v="1"/>
    <n v="458"/>
    <s v="-"/>
    <s v="South East"/>
    <s v="Surrey LCJB"/>
    <s v="Guildford"/>
  </r>
  <r>
    <x v="13"/>
    <x v="2"/>
    <x v="3"/>
    <x v="232"/>
    <x v="1"/>
    <x v="1"/>
    <n v="210"/>
    <s v="-"/>
    <s v="South East"/>
    <s v="Sussex LCJB"/>
    <s v="Chichester"/>
  </r>
  <r>
    <x v="13"/>
    <x v="2"/>
    <x v="3"/>
    <x v="233"/>
    <x v="1"/>
    <x v="1"/>
    <n v="283"/>
    <s v="-"/>
    <s v="South East"/>
    <s v="Sussex LCJB"/>
    <s v="Lewes"/>
  </r>
  <r>
    <x v="13"/>
    <x v="2"/>
    <x v="3"/>
    <x v="234"/>
    <x v="1"/>
    <x v="1"/>
    <n v="273"/>
    <s v="-"/>
    <s v="South East"/>
    <s v="Thames Valley LCJB"/>
    <s v="Aylesbury"/>
  </r>
  <r>
    <x v="13"/>
    <x v="2"/>
    <x v="3"/>
    <x v="235"/>
    <x v="1"/>
    <x v="1"/>
    <n v="404"/>
    <s v="-"/>
    <s v="South East"/>
    <s v="Thames Valley LCJB"/>
    <s v="Oxford"/>
  </r>
  <r>
    <x v="13"/>
    <x v="2"/>
    <x v="3"/>
    <x v="236"/>
    <x v="1"/>
    <x v="1"/>
    <n v="397"/>
    <s v="-"/>
    <s v="South East"/>
    <s v="Thames Valley LCJB"/>
    <s v="Reading"/>
  </r>
  <r>
    <x v="13"/>
    <x v="2"/>
    <x v="3"/>
    <x v="237"/>
    <x v="1"/>
    <x v="1"/>
    <n v="176"/>
    <s v="-"/>
    <s v="South West"/>
    <s v="Avon and Somerset LCJB"/>
    <s v="Bristol"/>
  </r>
  <r>
    <x v="13"/>
    <x v="2"/>
    <x v="3"/>
    <x v="238"/>
    <x v="1"/>
    <x v="1"/>
    <n v="236"/>
    <s v="-"/>
    <s v="South West"/>
    <s v="Avon and Somerset LCJB"/>
    <s v="Taunton"/>
  </r>
  <r>
    <x v="13"/>
    <x v="2"/>
    <x v="3"/>
    <x v="239"/>
    <x v="1"/>
    <x v="1"/>
    <n v="453"/>
    <s v="-"/>
    <s v="South West"/>
    <s v="Devon and Cornwall LCJB"/>
    <s v="Exeter"/>
  </r>
  <r>
    <x v="13"/>
    <x v="2"/>
    <x v="3"/>
    <x v="240"/>
    <x v="1"/>
    <x v="1"/>
    <n v="96"/>
    <s v="-"/>
    <s v="South West"/>
    <s v="Devon and Cornwall LCJB"/>
    <s v="Plymouth"/>
  </r>
  <r>
    <x v="13"/>
    <x v="2"/>
    <x v="3"/>
    <x v="241"/>
    <x v="1"/>
    <x v="1"/>
    <n v="204"/>
    <s v="-"/>
    <s v="South West"/>
    <s v="Devon and Cornwall LCJB"/>
    <s v="Truro"/>
  </r>
  <r>
    <x v="13"/>
    <x v="2"/>
    <x v="3"/>
    <x v="242"/>
    <x v="1"/>
    <x v="1"/>
    <n v="303"/>
    <s v="-"/>
    <s v="South West"/>
    <s v="Dorset LCJB"/>
    <s v="Bournemouth"/>
  </r>
  <r>
    <x v="13"/>
    <x v="2"/>
    <x v="3"/>
    <x v="243"/>
    <x v="1"/>
    <x v="1"/>
    <n v="565"/>
    <s v="-"/>
    <s v="South West"/>
    <s v="Dorset LCJB"/>
    <s v="Weymouth &amp; Dorchester"/>
  </r>
  <r>
    <x v="13"/>
    <x v="2"/>
    <x v="3"/>
    <x v="244"/>
    <x v="1"/>
    <x v="1"/>
    <n v="319"/>
    <s v="-"/>
    <s v="South West"/>
    <s v="Gloucestershire LCJB"/>
    <s v="Gloucester"/>
  </r>
  <r>
    <x v="13"/>
    <x v="2"/>
    <x v="3"/>
    <x v="245"/>
    <x v="1"/>
    <x v="1"/>
    <n v="76"/>
    <s v="-"/>
    <s v="South West"/>
    <s v="Hampshire and Isle of Wight LCJB"/>
    <s v="Newport (Isle of Wight)"/>
  </r>
  <r>
    <x v="13"/>
    <x v="2"/>
    <x v="3"/>
    <x v="246"/>
    <x v="1"/>
    <x v="1"/>
    <n v="342"/>
    <s v="-"/>
    <s v="South West"/>
    <s v="Hampshire and Isle of Wight LCJB"/>
    <s v="Portsmouth"/>
  </r>
  <r>
    <x v="13"/>
    <x v="2"/>
    <x v="3"/>
    <x v="247"/>
    <x v="1"/>
    <x v="1"/>
    <n v="139"/>
    <s v="-"/>
    <s v="South West"/>
    <s v="Hampshire and Isle of Wight LCJB"/>
    <s v="Southampton"/>
  </r>
  <r>
    <x v="13"/>
    <x v="2"/>
    <x v="3"/>
    <x v="248"/>
    <x v="1"/>
    <x v="1"/>
    <n v="238"/>
    <s v="-"/>
    <s v="South West"/>
    <s v="Hampshire and Isle of Wight LCJB"/>
    <s v="Winchester"/>
  </r>
  <r>
    <x v="13"/>
    <x v="2"/>
    <x v="3"/>
    <x v="249"/>
    <x v="1"/>
    <x v="1"/>
    <n v="521"/>
    <s v="-"/>
    <s v="South West"/>
    <s v="Wiltshire LCJB"/>
    <s v="Salisbury"/>
  </r>
  <r>
    <x v="13"/>
    <x v="2"/>
    <x v="3"/>
    <x v="250"/>
    <x v="1"/>
    <x v="1"/>
    <n v="453"/>
    <s v="-"/>
    <s v="South West"/>
    <s v="Wiltshire LCJB"/>
    <s v="Swindon"/>
  </r>
  <r>
    <x v="13"/>
    <x v="2"/>
    <x v="3"/>
    <x v="251"/>
    <x v="1"/>
    <x v="1"/>
    <n v="289"/>
    <s v="-"/>
    <s v="Wales"/>
    <s v="North Wales LCJB"/>
    <s v="Mold"/>
  </r>
  <r>
    <x v="13"/>
    <x v="2"/>
    <x v="3"/>
    <x v="252"/>
    <x v="1"/>
    <x v="1"/>
    <n v="224"/>
    <s v="-"/>
    <s v="Wales"/>
    <s v="South Wales LCJB"/>
    <s v="Cardiff"/>
  </r>
  <r>
    <x v="13"/>
    <x v="2"/>
    <x v="3"/>
    <x v="253"/>
    <x v="1"/>
    <x v="1"/>
    <n v="285"/>
    <s v="-"/>
    <s v="Wales"/>
    <s v="South Wales LCJB"/>
    <s v="Merthyr Tydfil"/>
  </r>
  <r>
    <x v="13"/>
    <x v="2"/>
    <x v="3"/>
    <x v="254"/>
    <x v="1"/>
    <x v="1"/>
    <n v="297"/>
    <s v="-"/>
    <s v="Wales"/>
    <s v="South Wales LCJB"/>
    <s v="Swansea"/>
  </r>
  <r>
    <x v="14"/>
    <x v="0"/>
    <x v="0"/>
    <x v="0"/>
    <x v="1"/>
    <x v="1"/>
    <n v="99"/>
    <s v="England and Wales"/>
    <s v="-"/>
    <s v="-"/>
    <s v="-"/>
  </r>
  <r>
    <x v="14"/>
    <x v="0"/>
    <x v="1"/>
    <x v="1"/>
    <x v="1"/>
    <x v="1"/>
    <n v="106"/>
    <s v="-"/>
    <s v="London"/>
    <s v="-"/>
    <s v="-"/>
  </r>
  <r>
    <x v="14"/>
    <x v="0"/>
    <x v="1"/>
    <x v="2"/>
    <x v="1"/>
    <x v="1"/>
    <n v="98"/>
    <s v="-"/>
    <s v="Midlands"/>
    <s v="-"/>
    <s v="-"/>
  </r>
  <r>
    <x v="14"/>
    <x v="0"/>
    <x v="1"/>
    <x v="3"/>
    <x v="1"/>
    <x v="1"/>
    <n v="95"/>
    <s v="-"/>
    <s v="North East"/>
    <s v="-"/>
    <s v="-"/>
  </r>
  <r>
    <x v="14"/>
    <x v="0"/>
    <x v="1"/>
    <x v="4"/>
    <x v="1"/>
    <x v="1"/>
    <n v="92"/>
    <s v="-"/>
    <s v="North West"/>
    <s v="-"/>
    <s v="-"/>
  </r>
  <r>
    <x v="14"/>
    <x v="0"/>
    <x v="1"/>
    <x v="5"/>
    <x v="1"/>
    <x v="1"/>
    <n v="96"/>
    <s v="-"/>
    <s v="South East"/>
    <s v="-"/>
    <s v="-"/>
  </r>
  <r>
    <x v="14"/>
    <x v="0"/>
    <x v="1"/>
    <x v="6"/>
    <x v="1"/>
    <x v="1"/>
    <n v="99"/>
    <s v="-"/>
    <s v="South West"/>
    <s v="-"/>
    <s v="-"/>
  </r>
  <r>
    <x v="14"/>
    <x v="0"/>
    <x v="1"/>
    <x v="7"/>
    <x v="1"/>
    <x v="1"/>
    <n v="108"/>
    <s v="-"/>
    <s v="Wales"/>
    <s v="-"/>
    <s v="-"/>
  </r>
  <r>
    <x v="14"/>
    <x v="0"/>
    <x v="2"/>
    <x v="8"/>
    <x v="1"/>
    <x v="1"/>
    <n v="94"/>
    <s v="-"/>
    <s v="London"/>
    <s v="Central London LCJB"/>
    <s v="-"/>
  </r>
  <r>
    <x v="14"/>
    <x v="0"/>
    <x v="2"/>
    <x v="9"/>
    <x v="1"/>
    <x v="1"/>
    <n v="104"/>
    <s v="-"/>
    <s v="London"/>
    <s v="East London LCJB"/>
    <s v="-"/>
  </r>
  <r>
    <x v="14"/>
    <x v="0"/>
    <x v="2"/>
    <x v="10"/>
    <x v="1"/>
    <x v="1"/>
    <n v="114"/>
    <s v="-"/>
    <s v="London"/>
    <s v="North East London LCJB"/>
    <s v="-"/>
  </r>
  <r>
    <x v="14"/>
    <x v="0"/>
    <x v="2"/>
    <x v="11"/>
    <x v="1"/>
    <x v="1"/>
    <n v="101"/>
    <s v="-"/>
    <s v="London"/>
    <s v="North London LCJB"/>
    <s v="-"/>
  </r>
  <r>
    <x v="14"/>
    <x v="0"/>
    <x v="2"/>
    <x v="12"/>
    <x v="1"/>
    <x v="1"/>
    <n v="115"/>
    <s v="-"/>
    <s v="London"/>
    <s v="North West London LCJB"/>
    <s v="-"/>
  </r>
  <r>
    <x v="14"/>
    <x v="0"/>
    <x v="2"/>
    <x v="13"/>
    <x v="1"/>
    <x v="1"/>
    <n v="110"/>
    <s v="-"/>
    <s v="London"/>
    <s v="South East London LCJB"/>
    <s v="-"/>
  </r>
  <r>
    <x v="14"/>
    <x v="0"/>
    <x v="2"/>
    <x v="14"/>
    <x v="1"/>
    <x v="1"/>
    <n v="71"/>
    <s v="-"/>
    <s v="London"/>
    <s v="South London LCJB"/>
    <s v="-"/>
  </r>
  <r>
    <x v="14"/>
    <x v="0"/>
    <x v="2"/>
    <x v="15"/>
    <x v="1"/>
    <x v="1"/>
    <n v="125"/>
    <s v="-"/>
    <s v="London"/>
    <s v="South West London LCJB"/>
    <s v="-"/>
  </r>
  <r>
    <x v="14"/>
    <x v="0"/>
    <x v="2"/>
    <x v="16"/>
    <x v="1"/>
    <x v="1"/>
    <n v="90"/>
    <s v="-"/>
    <s v="Midlands"/>
    <s v="Derbyshire LCJB"/>
    <s v="-"/>
  </r>
  <r>
    <x v="14"/>
    <x v="0"/>
    <x v="2"/>
    <x v="17"/>
    <x v="1"/>
    <x v="1"/>
    <n v="97"/>
    <s v="-"/>
    <s v="Midlands"/>
    <s v="Leicestershire LCJB"/>
    <s v="-"/>
  </r>
  <r>
    <x v="14"/>
    <x v="0"/>
    <x v="2"/>
    <x v="18"/>
    <x v="1"/>
    <x v="1"/>
    <n v="110"/>
    <s v="-"/>
    <s v="Midlands"/>
    <s v="Lincolnshire LCJB"/>
    <s v="-"/>
  </r>
  <r>
    <x v="14"/>
    <x v="0"/>
    <x v="2"/>
    <x v="19"/>
    <x v="1"/>
    <x v="1"/>
    <n v="103"/>
    <s v="-"/>
    <s v="Midlands"/>
    <s v="Northamptonshire LCJB"/>
    <s v="-"/>
  </r>
  <r>
    <x v="14"/>
    <x v="0"/>
    <x v="2"/>
    <x v="20"/>
    <x v="1"/>
    <x v="1"/>
    <n v="113"/>
    <s v="-"/>
    <s v="Midlands"/>
    <s v="Nottinghamshire LCJB"/>
    <s v="-"/>
  </r>
  <r>
    <x v="14"/>
    <x v="0"/>
    <x v="2"/>
    <x v="21"/>
    <x v="1"/>
    <x v="1"/>
    <n v="81"/>
    <s v="-"/>
    <s v="Midlands"/>
    <s v="Staffordshire LCJB"/>
    <s v="-"/>
  </r>
  <r>
    <x v="14"/>
    <x v="0"/>
    <x v="2"/>
    <x v="22"/>
    <x v="1"/>
    <x v="1"/>
    <n v="125"/>
    <s v="-"/>
    <s v="Midlands"/>
    <s v="Warwickshire LCJB"/>
    <s v="-"/>
  </r>
  <r>
    <x v="14"/>
    <x v="0"/>
    <x v="2"/>
    <x v="23"/>
    <x v="1"/>
    <x v="1"/>
    <n v="105"/>
    <s v="-"/>
    <s v="Midlands"/>
    <s v="West Mercia LCJB"/>
    <s v="-"/>
  </r>
  <r>
    <x v="14"/>
    <x v="0"/>
    <x v="2"/>
    <x v="24"/>
    <x v="1"/>
    <x v="1"/>
    <n v="90"/>
    <s v="-"/>
    <s v="Midlands"/>
    <s v="West Midlands LCJB"/>
    <s v="-"/>
  </r>
  <r>
    <x v="14"/>
    <x v="0"/>
    <x v="2"/>
    <x v="25"/>
    <x v="1"/>
    <x v="1"/>
    <n v="80"/>
    <s v="-"/>
    <s v="North East"/>
    <s v="Cleveland LCJB"/>
    <s v="-"/>
  </r>
  <r>
    <x v="14"/>
    <x v="0"/>
    <x v="2"/>
    <x v="26"/>
    <x v="1"/>
    <x v="1"/>
    <n v="94"/>
    <s v="-"/>
    <s v="North East"/>
    <s v="Durham LCJB"/>
    <s v="-"/>
  </r>
  <r>
    <x v="14"/>
    <x v="0"/>
    <x v="2"/>
    <x v="27"/>
    <x v="1"/>
    <x v="1"/>
    <n v="109"/>
    <s v="-"/>
    <s v="North East"/>
    <s v="Humberside LCJB"/>
    <s v="-"/>
  </r>
  <r>
    <x v="14"/>
    <x v="0"/>
    <x v="2"/>
    <x v="28"/>
    <x v="1"/>
    <x v="1"/>
    <n v="76"/>
    <s v="-"/>
    <s v="North East"/>
    <s v="North Yorkshire LCJB"/>
    <s v="-"/>
  </r>
  <r>
    <x v="14"/>
    <x v="0"/>
    <x v="2"/>
    <x v="29"/>
    <x v="1"/>
    <x v="1"/>
    <n v="85"/>
    <s v="-"/>
    <s v="North East"/>
    <s v="Northumbria LCJB"/>
    <s v="-"/>
  </r>
  <r>
    <x v="14"/>
    <x v="0"/>
    <x v="2"/>
    <x v="30"/>
    <x v="1"/>
    <x v="1"/>
    <n v="100"/>
    <s v="-"/>
    <s v="North East"/>
    <s v="South Yorkshire LCJB"/>
    <s v="-"/>
  </r>
  <r>
    <x v="14"/>
    <x v="0"/>
    <x v="2"/>
    <x v="31"/>
    <x v="1"/>
    <x v="1"/>
    <n v="103"/>
    <s v="-"/>
    <s v="North East"/>
    <s v="West Yorkshire LCJB"/>
    <s v="-"/>
  </r>
  <r>
    <x v="14"/>
    <x v="0"/>
    <x v="2"/>
    <x v="32"/>
    <x v="1"/>
    <x v="1"/>
    <n v="89"/>
    <s v="-"/>
    <s v="North West"/>
    <s v="Cheshire LCJB"/>
    <s v="-"/>
  </r>
  <r>
    <x v="14"/>
    <x v="0"/>
    <x v="2"/>
    <x v="33"/>
    <x v="1"/>
    <x v="1"/>
    <n v="87"/>
    <s v="-"/>
    <s v="North West"/>
    <s v="Cumbria LCJB"/>
    <s v="-"/>
  </r>
  <r>
    <x v="14"/>
    <x v="0"/>
    <x v="2"/>
    <x v="34"/>
    <x v="1"/>
    <x v="1"/>
    <n v="92"/>
    <s v="-"/>
    <s v="North West"/>
    <s v="Greater Manchester LCJB"/>
    <s v="-"/>
  </r>
  <r>
    <x v="14"/>
    <x v="0"/>
    <x v="2"/>
    <x v="35"/>
    <x v="1"/>
    <x v="1"/>
    <n v="97"/>
    <s v="-"/>
    <s v="North West"/>
    <s v="Lancashire LCJB"/>
    <s v="-"/>
  </r>
  <r>
    <x v="14"/>
    <x v="0"/>
    <x v="2"/>
    <x v="36"/>
    <x v="1"/>
    <x v="1"/>
    <n v="88"/>
    <s v="-"/>
    <s v="North West"/>
    <s v="Merseyside LCJB"/>
    <s v="-"/>
  </r>
  <r>
    <x v="14"/>
    <x v="0"/>
    <x v="2"/>
    <x v="37"/>
    <x v="1"/>
    <x v="1"/>
    <n v="107"/>
    <s v="-"/>
    <s v="South East"/>
    <s v="Bedfordshire LCJB"/>
    <s v="-"/>
  </r>
  <r>
    <x v="14"/>
    <x v="0"/>
    <x v="2"/>
    <x v="38"/>
    <x v="1"/>
    <x v="1"/>
    <n v="102"/>
    <s v="-"/>
    <s v="South East"/>
    <s v="Cambridgeshire LCJB"/>
    <s v="-"/>
  </r>
  <r>
    <x v="14"/>
    <x v="0"/>
    <x v="2"/>
    <x v="39"/>
    <x v="1"/>
    <x v="1"/>
    <n v="94"/>
    <s v="-"/>
    <s v="South East"/>
    <s v="Essex LCJB"/>
    <s v="-"/>
  </r>
  <r>
    <x v="14"/>
    <x v="0"/>
    <x v="2"/>
    <x v="40"/>
    <x v="1"/>
    <x v="1"/>
    <n v="94"/>
    <s v="-"/>
    <s v="South East"/>
    <s v="Hertfordshire LCJB"/>
    <s v="-"/>
  </r>
  <r>
    <x v="14"/>
    <x v="0"/>
    <x v="2"/>
    <x v="41"/>
    <x v="1"/>
    <x v="1"/>
    <n v="92"/>
    <s v="-"/>
    <s v="South East"/>
    <s v="Kent LCJB"/>
    <s v="-"/>
  </r>
  <r>
    <x v="14"/>
    <x v="0"/>
    <x v="2"/>
    <x v="42"/>
    <x v="1"/>
    <x v="1"/>
    <n v="88"/>
    <s v="-"/>
    <s v="South East"/>
    <s v="Norfolk LCJB"/>
    <s v="-"/>
  </r>
  <r>
    <x v="14"/>
    <x v="0"/>
    <x v="2"/>
    <x v="43"/>
    <x v="1"/>
    <x v="1"/>
    <n v="97"/>
    <s v="-"/>
    <s v="South East"/>
    <s v="Suffolk LCJB"/>
    <s v="-"/>
  </r>
  <r>
    <x v="14"/>
    <x v="0"/>
    <x v="2"/>
    <x v="44"/>
    <x v="1"/>
    <x v="1"/>
    <n v="113"/>
    <s v="-"/>
    <s v="South East"/>
    <s v="Surrey LCJB"/>
    <s v="-"/>
  </r>
  <r>
    <x v="14"/>
    <x v="0"/>
    <x v="2"/>
    <x v="45"/>
    <x v="1"/>
    <x v="1"/>
    <n v="67"/>
    <s v="-"/>
    <s v="South East"/>
    <s v="Sussex LCJB"/>
    <s v="-"/>
  </r>
  <r>
    <x v="14"/>
    <x v="0"/>
    <x v="2"/>
    <x v="46"/>
    <x v="1"/>
    <x v="1"/>
    <n v="109"/>
    <s v="-"/>
    <s v="South East"/>
    <s v="Thames Valley LCJB"/>
    <s v="-"/>
  </r>
  <r>
    <x v="14"/>
    <x v="0"/>
    <x v="2"/>
    <x v="47"/>
    <x v="1"/>
    <x v="1"/>
    <n v="96"/>
    <s v="-"/>
    <s v="South West"/>
    <s v="Avon and Somerset LCJB"/>
    <s v="-"/>
  </r>
  <r>
    <x v="14"/>
    <x v="0"/>
    <x v="2"/>
    <x v="48"/>
    <x v="1"/>
    <x v="1"/>
    <n v="95"/>
    <s v="-"/>
    <s v="South West"/>
    <s v="Devon and Cornwall LCJB"/>
    <s v="-"/>
  </r>
  <r>
    <x v="14"/>
    <x v="0"/>
    <x v="2"/>
    <x v="49"/>
    <x v="1"/>
    <x v="1"/>
    <n v="103"/>
    <s v="-"/>
    <s v="South West"/>
    <s v="Dorset LCJB"/>
    <s v="-"/>
  </r>
  <r>
    <x v="14"/>
    <x v="0"/>
    <x v="2"/>
    <x v="50"/>
    <x v="1"/>
    <x v="1"/>
    <n v="101"/>
    <s v="-"/>
    <s v="South West"/>
    <s v="Gloucestershire LCJB"/>
    <s v="-"/>
  </r>
  <r>
    <x v="14"/>
    <x v="0"/>
    <x v="2"/>
    <x v="51"/>
    <x v="1"/>
    <x v="1"/>
    <n v="100"/>
    <s v="-"/>
    <s v="South West"/>
    <s v="Hampshire and Isle of Wight LCJB"/>
    <s v="-"/>
  </r>
  <r>
    <x v="14"/>
    <x v="0"/>
    <x v="2"/>
    <x v="52"/>
    <x v="1"/>
    <x v="1"/>
    <n v="111"/>
    <s v="-"/>
    <s v="South West"/>
    <s v="Wiltshire LCJB"/>
    <s v="-"/>
  </r>
  <r>
    <x v="14"/>
    <x v="0"/>
    <x v="2"/>
    <x v="53"/>
    <x v="1"/>
    <x v="1"/>
    <n v="100"/>
    <s v="-"/>
    <s v="Wales"/>
    <s v="Dyfed Powys LCJB"/>
    <s v="-"/>
  </r>
  <r>
    <x v="14"/>
    <x v="0"/>
    <x v="2"/>
    <x v="54"/>
    <x v="1"/>
    <x v="1"/>
    <n v="98"/>
    <s v="-"/>
    <s v="Wales"/>
    <s v="Gwent LCJB"/>
    <s v="-"/>
  </r>
  <r>
    <x v="14"/>
    <x v="0"/>
    <x v="2"/>
    <x v="55"/>
    <x v="1"/>
    <x v="1"/>
    <n v="93"/>
    <s v="-"/>
    <s v="Wales"/>
    <s v="North Wales LCJB"/>
    <s v="-"/>
  </r>
  <r>
    <x v="14"/>
    <x v="0"/>
    <x v="2"/>
    <x v="56"/>
    <x v="1"/>
    <x v="1"/>
    <n v="116"/>
    <s v="-"/>
    <s v="Wales"/>
    <s v="South Wales LCJB"/>
    <s v="-"/>
  </r>
  <r>
    <x v="14"/>
    <x v="1"/>
    <x v="0"/>
    <x v="0"/>
    <x v="1"/>
    <x v="1"/>
    <n v="90"/>
    <s v="England and Wales"/>
    <s v="-"/>
    <s v="-"/>
    <s v="-"/>
  </r>
  <r>
    <x v="14"/>
    <x v="1"/>
    <x v="1"/>
    <x v="1"/>
    <x v="1"/>
    <x v="1"/>
    <n v="97"/>
    <s v="-"/>
    <s v="London"/>
    <s v="-"/>
    <s v="-"/>
  </r>
  <r>
    <x v="14"/>
    <x v="1"/>
    <x v="1"/>
    <x v="2"/>
    <x v="1"/>
    <x v="1"/>
    <n v="92"/>
    <s v="-"/>
    <s v="Midlands"/>
    <s v="-"/>
    <s v="-"/>
  </r>
  <r>
    <x v="14"/>
    <x v="1"/>
    <x v="1"/>
    <x v="3"/>
    <x v="1"/>
    <x v="1"/>
    <n v="87"/>
    <s v="-"/>
    <s v="North East"/>
    <s v="-"/>
    <s v="-"/>
  </r>
  <r>
    <x v="14"/>
    <x v="1"/>
    <x v="1"/>
    <x v="4"/>
    <x v="1"/>
    <x v="1"/>
    <n v="81"/>
    <s v="-"/>
    <s v="North West"/>
    <s v="-"/>
    <s v="-"/>
  </r>
  <r>
    <x v="14"/>
    <x v="1"/>
    <x v="1"/>
    <x v="5"/>
    <x v="1"/>
    <x v="1"/>
    <n v="88"/>
    <s v="-"/>
    <s v="South East"/>
    <s v="-"/>
    <s v="-"/>
  </r>
  <r>
    <x v="14"/>
    <x v="1"/>
    <x v="1"/>
    <x v="6"/>
    <x v="1"/>
    <x v="1"/>
    <n v="85"/>
    <s v="-"/>
    <s v="South West"/>
    <s v="-"/>
    <s v="-"/>
  </r>
  <r>
    <x v="14"/>
    <x v="1"/>
    <x v="1"/>
    <x v="7"/>
    <x v="1"/>
    <x v="1"/>
    <n v="102"/>
    <s v="-"/>
    <s v="Wales"/>
    <s v="-"/>
    <s v="-"/>
  </r>
  <r>
    <x v="14"/>
    <x v="1"/>
    <x v="2"/>
    <x v="8"/>
    <x v="1"/>
    <x v="1"/>
    <n v="80"/>
    <s v="-"/>
    <s v="London"/>
    <s v="Central London LCJB"/>
    <s v="-"/>
  </r>
  <r>
    <x v="14"/>
    <x v="1"/>
    <x v="2"/>
    <x v="9"/>
    <x v="1"/>
    <x v="1"/>
    <n v="104"/>
    <s v="-"/>
    <s v="London"/>
    <s v="East London LCJB"/>
    <s v="-"/>
  </r>
  <r>
    <x v="14"/>
    <x v="1"/>
    <x v="2"/>
    <x v="10"/>
    <x v="1"/>
    <x v="1"/>
    <n v="94"/>
    <s v="-"/>
    <s v="London"/>
    <s v="North East London LCJB"/>
    <s v="-"/>
  </r>
  <r>
    <x v="14"/>
    <x v="1"/>
    <x v="2"/>
    <x v="11"/>
    <x v="1"/>
    <x v="1"/>
    <n v="101"/>
    <s v="-"/>
    <s v="London"/>
    <s v="North London LCJB"/>
    <s v="-"/>
  </r>
  <r>
    <x v="14"/>
    <x v="1"/>
    <x v="2"/>
    <x v="12"/>
    <x v="1"/>
    <x v="1"/>
    <n v="101"/>
    <s v="-"/>
    <s v="London"/>
    <s v="North West London LCJB"/>
    <s v="-"/>
  </r>
  <r>
    <x v="14"/>
    <x v="1"/>
    <x v="2"/>
    <x v="13"/>
    <x v="1"/>
    <x v="1"/>
    <n v="86"/>
    <s v="-"/>
    <s v="London"/>
    <s v="South East London LCJB"/>
    <s v="-"/>
  </r>
  <r>
    <x v="14"/>
    <x v="1"/>
    <x v="2"/>
    <x v="14"/>
    <x v="1"/>
    <x v="1"/>
    <n v="71"/>
    <s v="-"/>
    <s v="London"/>
    <s v="South London LCJB"/>
    <s v="-"/>
  </r>
  <r>
    <x v="14"/>
    <x v="1"/>
    <x v="2"/>
    <x v="15"/>
    <x v="1"/>
    <x v="1"/>
    <n v="120"/>
    <s v="-"/>
    <s v="London"/>
    <s v="South West London LCJB"/>
    <s v="-"/>
  </r>
  <r>
    <x v="14"/>
    <x v="1"/>
    <x v="2"/>
    <x v="16"/>
    <x v="1"/>
    <x v="1"/>
    <n v="76"/>
    <s v="-"/>
    <s v="Midlands"/>
    <s v="Derbyshire LCJB"/>
    <s v="-"/>
  </r>
  <r>
    <x v="14"/>
    <x v="1"/>
    <x v="2"/>
    <x v="17"/>
    <x v="1"/>
    <x v="1"/>
    <n v="93"/>
    <s v="-"/>
    <s v="Midlands"/>
    <s v="Leicestershire LCJB"/>
    <s v="-"/>
  </r>
  <r>
    <x v="14"/>
    <x v="1"/>
    <x v="2"/>
    <x v="18"/>
    <x v="1"/>
    <x v="1"/>
    <n v="106"/>
    <s v="-"/>
    <s v="Midlands"/>
    <s v="Lincolnshire LCJB"/>
    <s v="-"/>
  </r>
  <r>
    <x v="14"/>
    <x v="1"/>
    <x v="2"/>
    <x v="19"/>
    <x v="1"/>
    <x v="1"/>
    <n v="97"/>
    <s v="-"/>
    <s v="Midlands"/>
    <s v="Northamptonshire LCJB"/>
    <s v="-"/>
  </r>
  <r>
    <x v="14"/>
    <x v="1"/>
    <x v="2"/>
    <x v="20"/>
    <x v="1"/>
    <x v="1"/>
    <n v="109"/>
    <s v="-"/>
    <s v="Midlands"/>
    <s v="Nottinghamshire LCJB"/>
    <s v="-"/>
  </r>
  <r>
    <x v="14"/>
    <x v="1"/>
    <x v="2"/>
    <x v="21"/>
    <x v="1"/>
    <x v="1"/>
    <n v="74"/>
    <s v="-"/>
    <s v="Midlands"/>
    <s v="Staffordshire LCJB"/>
    <s v="-"/>
  </r>
  <r>
    <x v="14"/>
    <x v="1"/>
    <x v="2"/>
    <x v="22"/>
    <x v="1"/>
    <x v="1"/>
    <n v="122"/>
    <s v="-"/>
    <s v="Midlands"/>
    <s v="Warwickshire LCJB"/>
    <s v="-"/>
  </r>
  <r>
    <x v="14"/>
    <x v="1"/>
    <x v="2"/>
    <x v="23"/>
    <x v="1"/>
    <x v="1"/>
    <n v="97"/>
    <s v="-"/>
    <s v="Midlands"/>
    <s v="West Mercia LCJB"/>
    <s v="-"/>
  </r>
  <r>
    <x v="14"/>
    <x v="1"/>
    <x v="2"/>
    <x v="24"/>
    <x v="1"/>
    <x v="1"/>
    <n v="82"/>
    <s v="-"/>
    <s v="Midlands"/>
    <s v="West Midlands LCJB"/>
    <s v="-"/>
  </r>
  <r>
    <x v="14"/>
    <x v="1"/>
    <x v="2"/>
    <x v="25"/>
    <x v="1"/>
    <x v="1"/>
    <n v="62"/>
    <s v="-"/>
    <s v="North East"/>
    <s v="Cleveland LCJB"/>
    <s v="-"/>
  </r>
  <r>
    <x v="14"/>
    <x v="1"/>
    <x v="2"/>
    <x v="26"/>
    <x v="1"/>
    <x v="1"/>
    <n v="89"/>
    <s v="-"/>
    <s v="North East"/>
    <s v="Durham LCJB"/>
    <s v="-"/>
  </r>
  <r>
    <x v="14"/>
    <x v="1"/>
    <x v="2"/>
    <x v="27"/>
    <x v="1"/>
    <x v="1"/>
    <n v="89"/>
    <s v="-"/>
    <s v="North East"/>
    <s v="Humberside LCJB"/>
    <s v="-"/>
  </r>
  <r>
    <x v="14"/>
    <x v="1"/>
    <x v="2"/>
    <x v="28"/>
    <x v="1"/>
    <x v="1"/>
    <n v="74"/>
    <s v="-"/>
    <s v="North East"/>
    <s v="North Yorkshire LCJB"/>
    <s v="-"/>
  </r>
  <r>
    <x v="14"/>
    <x v="1"/>
    <x v="2"/>
    <x v="29"/>
    <x v="1"/>
    <x v="1"/>
    <n v="78"/>
    <s v="-"/>
    <s v="North East"/>
    <s v="Northumbria LCJB"/>
    <s v="-"/>
  </r>
  <r>
    <x v="14"/>
    <x v="1"/>
    <x v="2"/>
    <x v="30"/>
    <x v="1"/>
    <x v="1"/>
    <n v="100"/>
    <s v="-"/>
    <s v="North East"/>
    <s v="South Yorkshire LCJB"/>
    <s v="-"/>
  </r>
  <r>
    <x v="14"/>
    <x v="1"/>
    <x v="2"/>
    <x v="31"/>
    <x v="1"/>
    <x v="1"/>
    <n v="95"/>
    <s v="-"/>
    <s v="North East"/>
    <s v="West Yorkshire LCJB"/>
    <s v="-"/>
  </r>
  <r>
    <x v="14"/>
    <x v="1"/>
    <x v="2"/>
    <x v="32"/>
    <x v="1"/>
    <x v="1"/>
    <n v="83"/>
    <s v="-"/>
    <s v="North West"/>
    <s v="Cheshire LCJB"/>
    <s v="-"/>
  </r>
  <r>
    <x v="14"/>
    <x v="1"/>
    <x v="2"/>
    <x v="33"/>
    <x v="1"/>
    <x v="1"/>
    <n v="84"/>
    <s v="-"/>
    <s v="North West"/>
    <s v="Cumbria LCJB"/>
    <s v="-"/>
  </r>
  <r>
    <x v="14"/>
    <x v="1"/>
    <x v="2"/>
    <x v="34"/>
    <x v="1"/>
    <x v="1"/>
    <n v="84"/>
    <s v="-"/>
    <s v="North West"/>
    <s v="Greater Manchester LCJB"/>
    <s v="-"/>
  </r>
  <r>
    <x v="14"/>
    <x v="1"/>
    <x v="2"/>
    <x v="35"/>
    <x v="1"/>
    <x v="1"/>
    <n v="83"/>
    <s v="-"/>
    <s v="North West"/>
    <s v="Lancashire LCJB"/>
    <s v="-"/>
  </r>
  <r>
    <x v="14"/>
    <x v="1"/>
    <x v="2"/>
    <x v="36"/>
    <x v="1"/>
    <x v="1"/>
    <n v="72"/>
    <s v="-"/>
    <s v="North West"/>
    <s v="Merseyside LCJB"/>
    <s v="-"/>
  </r>
  <r>
    <x v="14"/>
    <x v="1"/>
    <x v="2"/>
    <x v="37"/>
    <x v="1"/>
    <x v="1"/>
    <n v="93"/>
    <s v="-"/>
    <s v="South East"/>
    <s v="Bedfordshire LCJB"/>
    <s v="-"/>
  </r>
  <r>
    <x v="14"/>
    <x v="1"/>
    <x v="2"/>
    <x v="38"/>
    <x v="1"/>
    <x v="1"/>
    <n v="97"/>
    <s v="-"/>
    <s v="South East"/>
    <s v="Cambridgeshire LCJB"/>
    <s v="-"/>
  </r>
  <r>
    <x v="14"/>
    <x v="1"/>
    <x v="2"/>
    <x v="39"/>
    <x v="1"/>
    <x v="1"/>
    <n v="86"/>
    <s v="-"/>
    <s v="South East"/>
    <s v="Essex LCJB"/>
    <s v="-"/>
  </r>
  <r>
    <x v="14"/>
    <x v="1"/>
    <x v="2"/>
    <x v="40"/>
    <x v="1"/>
    <x v="1"/>
    <n v="92"/>
    <s v="-"/>
    <s v="South East"/>
    <s v="Hertfordshire LCJB"/>
    <s v="-"/>
  </r>
  <r>
    <x v="14"/>
    <x v="1"/>
    <x v="2"/>
    <x v="41"/>
    <x v="1"/>
    <x v="1"/>
    <n v="85"/>
    <s v="-"/>
    <s v="South East"/>
    <s v="Kent LCJB"/>
    <s v="-"/>
  </r>
  <r>
    <x v="14"/>
    <x v="1"/>
    <x v="2"/>
    <x v="42"/>
    <x v="1"/>
    <x v="1"/>
    <n v="81"/>
    <s v="-"/>
    <s v="South East"/>
    <s v="Norfolk LCJB"/>
    <s v="-"/>
  </r>
  <r>
    <x v="14"/>
    <x v="1"/>
    <x v="2"/>
    <x v="43"/>
    <x v="1"/>
    <x v="1"/>
    <n v="84"/>
    <s v="-"/>
    <s v="South East"/>
    <s v="Suffolk LCJB"/>
    <s v="-"/>
  </r>
  <r>
    <x v="14"/>
    <x v="1"/>
    <x v="2"/>
    <x v="44"/>
    <x v="1"/>
    <x v="1"/>
    <n v="102"/>
    <s v="-"/>
    <s v="South East"/>
    <s v="Surrey LCJB"/>
    <s v="-"/>
  </r>
  <r>
    <x v="14"/>
    <x v="1"/>
    <x v="2"/>
    <x v="45"/>
    <x v="1"/>
    <x v="1"/>
    <n v="53"/>
    <s v="-"/>
    <s v="South East"/>
    <s v="Sussex LCJB"/>
    <s v="-"/>
  </r>
  <r>
    <x v="14"/>
    <x v="1"/>
    <x v="2"/>
    <x v="46"/>
    <x v="1"/>
    <x v="1"/>
    <n v="105"/>
    <s v="-"/>
    <s v="South East"/>
    <s v="Thames Valley LCJB"/>
    <s v="-"/>
  </r>
  <r>
    <x v="14"/>
    <x v="1"/>
    <x v="2"/>
    <x v="47"/>
    <x v="1"/>
    <x v="1"/>
    <n v="83"/>
    <s v="-"/>
    <s v="South West"/>
    <s v="Avon and Somerset LCJB"/>
    <s v="-"/>
  </r>
  <r>
    <x v="14"/>
    <x v="1"/>
    <x v="2"/>
    <x v="48"/>
    <x v="1"/>
    <x v="1"/>
    <n v="80"/>
    <s v="-"/>
    <s v="South West"/>
    <s v="Devon and Cornwall LCJB"/>
    <s v="-"/>
  </r>
  <r>
    <x v="14"/>
    <x v="1"/>
    <x v="2"/>
    <x v="49"/>
    <x v="1"/>
    <x v="1"/>
    <n v="72"/>
    <s v="-"/>
    <s v="South West"/>
    <s v="Dorset LCJB"/>
    <s v="-"/>
  </r>
  <r>
    <x v="14"/>
    <x v="1"/>
    <x v="2"/>
    <x v="50"/>
    <x v="1"/>
    <x v="1"/>
    <n v="92"/>
    <s v="-"/>
    <s v="South West"/>
    <s v="Gloucestershire LCJB"/>
    <s v="-"/>
  </r>
  <r>
    <x v="14"/>
    <x v="1"/>
    <x v="2"/>
    <x v="51"/>
    <x v="1"/>
    <x v="1"/>
    <n v="89"/>
    <s v="-"/>
    <s v="South West"/>
    <s v="Hampshire and Isle of Wight LCJB"/>
    <s v="-"/>
  </r>
  <r>
    <x v="14"/>
    <x v="1"/>
    <x v="2"/>
    <x v="52"/>
    <x v="1"/>
    <x v="1"/>
    <n v="99"/>
    <s v="-"/>
    <s v="South West"/>
    <s v="Wiltshire LCJB"/>
    <s v="-"/>
  </r>
  <r>
    <x v="14"/>
    <x v="1"/>
    <x v="2"/>
    <x v="53"/>
    <x v="1"/>
    <x v="1"/>
    <n v="100"/>
    <s v="-"/>
    <s v="Wales"/>
    <s v="Dyfed Powys LCJB"/>
    <s v="-"/>
  </r>
  <r>
    <x v="14"/>
    <x v="1"/>
    <x v="2"/>
    <x v="54"/>
    <x v="1"/>
    <x v="1"/>
    <n v="98"/>
    <s v="-"/>
    <s v="Wales"/>
    <s v="Gwent LCJB"/>
    <s v="-"/>
  </r>
  <r>
    <x v="14"/>
    <x v="1"/>
    <x v="2"/>
    <x v="55"/>
    <x v="1"/>
    <x v="1"/>
    <n v="87"/>
    <s v="-"/>
    <s v="Wales"/>
    <s v="North Wales LCJB"/>
    <s v="-"/>
  </r>
  <r>
    <x v="14"/>
    <x v="1"/>
    <x v="2"/>
    <x v="56"/>
    <x v="1"/>
    <x v="1"/>
    <n v="108"/>
    <s v="-"/>
    <s v="Wales"/>
    <s v="South Wales LCJB"/>
    <s v="-"/>
  </r>
  <r>
    <x v="14"/>
    <x v="1"/>
    <x v="3"/>
    <x v="57"/>
    <x v="1"/>
    <x v="1"/>
    <n v="80"/>
    <s v="-"/>
    <s v="London"/>
    <s v="Central London LCJB"/>
    <s v="Central London LJA"/>
  </r>
  <r>
    <x v="14"/>
    <x v="1"/>
    <x v="3"/>
    <x v="58"/>
    <x v="1"/>
    <x v="1"/>
    <n v="104"/>
    <s v="-"/>
    <s v="London"/>
    <s v="East London LCJB"/>
    <s v="East London LJA"/>
  </r>
  <r>
    <x v="14"/>
    <x v="1"/>
    <x v="3"/>
    <x v="59"/>
    <x v="1"/>
    <x v="1"/>
    <n v="94"/>
    <s v="-"/>
    <s v="London"/>
    <s v="North East London LCJB"/>
    <s v="North East London LJA"/>
  </r>
  <r>
    <x v="14"/>
    <x v="1"/>
    <x v="3"/>
    <x v="60"/>
    <x v="1"/>
    <x v="1"/>
    <n v="101"/>
    <s v="-"/>
    <s v="London"/>
    <s v="North London LCJB"/>
    <s v="North London LJA"/>
  </r>
  <r>
    <x v="14"/>
    <x v="1"/>
    <x v="3"/>
    <x v="61"/>
    <x v="1"/>
    <x v="1"/>
    <n v="106"/>
    <s v="-"/>
    <s v="London"/>
    <s v="North West London LCJB"/>
    <s v="North West London LJA"/>
  </r>
  <r>
    <x v="14"/>
    <x v="1"/>
    <x v="3"/>
    <x v="62"/>
    <x v="1"/>
    <x v="1"/>
    <n v="90"/>
    <s v="-"/>
    <s v="London"/>
    <s v="North West London LCJB"/>
    <s v="West London LJA"/>
  </r>
  <r>
    <x v="14"/>
    <x v="1"/>
    <x v="3"/>
    <x v="63"/>
    <x v="1"/>
    <x v="1"/>
    <n v="86"/>
    <s v="-"/>
    <s v="London"/>
    <s v="South East London LCJB"/>
    <s v="South East London LJA"/>
  </r>
  <r>
    <x v="14"/>
    <x v="1"/>
    <x v="3"/>
    <x v="64"/>
    <x v="1"/>
    <x v="1"/>
    <n v="71"/>
    <s v="-"/>
    <s v="London"/>
    <s v="South London LCJB"/>
    <s v="South London LJA"/>
  </r>
  <r>
    <x v="14"/>
    <x v="1"/>
    <x v="3"/>
    <x v="65"/>
    <x v="1"/>
    <x v="1"/>
    <n v="120"/>
    <s v="-"/>
    <s v="London"/>
    <s v="South West London LCJB"/>
    <s v="South West London LJA"/>
  </r>
  <r>
    <x v="14"/>
    <x v="1"/>
    <x v="3"/>
    <x v="66"/>
    <x v="1"/>
    <x v="1"/>
    <n v="80"/>
    <s v="-"/>
    <s v="Midlands"/>
    <s v="Derbyshire LCJB"/>
    <s v="Northern Derbyshire LJA"/>
  </r>
  <r>
    <x v="14"/>
    <x v="1"/>
    <x v="3"/>
    <x v="67"/>
    <x v="1"/>
    <x v="1"/>
    <n v="72"/>
    <s v="-"/>
    <s v="Midlands"/>
    <s v="Derbyshire LCJB"/>
    <s v="Southern Derbyshire LJA"/>
  </r>
  <r>
    <x v="14"/>
    <x v="1"/>
    <x v="3"/>
    <x v="68"/>
    <x v="1"/>
    <x v="1"/>
    <n v="93"/>
    <s v="-"/>
    <s v="Midlands"/>
    <s v="Leicestershire LCJB"/>
    <s v="Leicestershire and Rutland LJA"/>
  </r>
  <r>
    <x v="14"/>
    <x v="1"/>
    <x v="3"/>
    <x v="69"/>
    <x v="1"/>
    <x v="1"/>
    <n v="106"/>
    <s v="-"/>
    <s v="Midlands"/>
    <s v="Lincolnshire LCJB"/>
    <s v="Lincolnshire LJA"/>
  </r>
  <r>
    <x v="14"/>
    <x v="1"/>
    <x v="3"/>
    <x v="70"/>
    <x v="1"/>
    <x v="1"/>
    <n v="41"/>
    <s v="-"/>
    <s v="Midlands"/>
    <s v="Northamptonshire LCJB"/>
    <s v="Corby LJA"/>
  </r>
  <r>
    <x v="14"/>
    <x v="1"/>
    <x v="3"/>
    <x v="71"/>
    <x v="1"/>
    <x v="1"/>
    <n v="100"/>
    <s v="-"/>
    <s v="Midlands"/>
    <s v="Northamptonshire LCJB"/>
    <s v="Kettering LJA"/>
  </r>
  <r>
    <x v="14"/>
    <x v="1"/>
    <x v="3"/>
    <x v="72"/>
    <x v="1"/>
    <x v="1"/>
    <n v="104"/>
    <s v="-"/>
    <s v="Midlands"/>
    <s v="Northamptonshire LCJB"/>
    <s v="Northampton, Daventry and Towcester LJA"/>
  </r>
  <r>
    <x v="14"/>
    <x v="1"/>
    <x v="3"/>
    <x v="73"/>
    <x v="1"/>
    <x v="1"/>
    <n v="74"/>
    <s v="-"/>
    <s v="Midlands"/>
    <s v="Northamptonshire LCJB"/>
    <s v="Wellingborough LJA"/>
  </r>
  <r>
    <x v="14"/>
    <x v="1"/>
    <x v="3"/>
    <x v="74"/>
    <x v="1"/>
    <x v="1"/>
    <n v="109"/>
    <s v="-"/>
    <s v="Midlands"/>
    <s v="Nottinghamshire LCJB"/>
    <s v="Nottinghamshire LJA"/>
  </r>
  <r>
    <x v="14"/>
    <x v="1"/>
    <x v="3"/>
    <x v="75"/>
    <x v="1"/>
    <x v="1"/>
    <n v="84"/>
    <s v="-"/>
    <s v="Midlands"/>
    <s v="Staffordshire LCJB"/>
    <s v="Central and South West Staffordshire LJA"/>
  </r>
  <r>
    <x v="14"/>
    <x v="1"/>
    <x v="3"/>
    <x v="76"/>
    <x v="1"/>
    <x v="1"/>
    <n v="39"/>
    <s v="-"/>
    <s v="Midlands"/>
    <s v="Staffordshire LCJB"/>
    <s v="North Staffordshire LJA"/>
  </r>
  <r>
    <x v="14"/>
    <x v="1"/>
    <x v="3"/>
    <x v="77"/>
    <x v="1"/>
    <x v="1"/>
    <n v="84"/>
    <s v="-"/>
    <s v="Midlands"/>
    <s v="Staffordshire LCJB"/>
    <s v="South East Staffordshire LJA"/>
  </r>
  <r>
    <x v="14"/>
    <x v="1"/>
    <x v="3"/>
    <x v="78"/>
    <x v="1"/>
    <x v="1"/>
    <n v="122"/>
    <s v="-"/>
    <s v="Midlands"/>
    <s v="Warwickshire LCJB"/>
    <s v="Coventry and Warwickshire (Warwickshire) LJA"/>
  </r>
  <r>
    <x v="14"/>
    <x v="1"/>
    <x v="3"/>
    <x v="79"/>
    <x v="1"/>
    <x v="1"/>
    <n v="71"/>
    <s v="-"/>
    <s v="Midlands"/>
    <s v="West Mercia LCJB"/>
    <s v="Herefordshire LJA"/>
  </r>
  <r>
    <x v="14"/>
    <x v="1"/>
    <x v="3"/>
    <x v="80"/>
    <x v="1"/>
    <x v="1"/>
    <n v="102"/>
    <s v="-"/>
    <s v="Midlands"/>
    <s v="West Mercia LCJB"/>
    <s v="Shropshire LJA"/>
  </r>
  <r>
    <x v="14"/>
    <x v="1"/>
    <x v="3"/>
    <x v="81"/>
    <x v="1"/>
    <x v="1"/>
    <n v="100"/>
    <s v="-"/>
    <s v="Midlands"/>
    <s v="West Mercia LCJB"/>
    <s v="Worcestershire LJA"/>
  </r>
  <r>
    <x v="14"/>
    <x v="1"/>
    <x v="3"/>
    <x v="82"/>
    <x v="1"/>
    <x v="1"/>
    <n v="93"/>
    <s v="-"/>
    <s v="Midlands"/>
    <s v="West Midlands LCJB"/>
    <s v="Birmingham and Solihull LJA"/>
  </r>
  <r>
    <x v="14"/>
    <x v="1"/>
    <x v="3"/>
    <x v="83"/>
    <x v="1"/>
    <x v="1"/>
    <n v="67"/>
    <s v="-"/>
    <s v="Midlands"/>
    <s v="West Midlands LCJB"/>
    <s v="Black Country LJA"/>
  </r>
  <r>
    <x v="14"/>
    <x v="1"/>
    <x v="3"/>
    <x v="84"/>
    <x v="1"/>
    <x v="1"/>
    <n v="68"/>
    <s v="-"/>
    <s v="Midlands"/>
    <s v="West Midlands LCJB"/>
    <s v="Coventry and Warwickshire (Coventry) LJA"/>
  </r>
  <r>
    <x v="14"/>
    <x v="1"/>
    <x v="3"/>
    <x v="85"/>
    <x v="1"/>
    <x v="1"/>
    <n v="75"/>
    <s v="-"/>
    <s v="Midlands"/>
    <s v="West Midlands LCJB"/>
    <s v="Dudley and Halesowen LJA"/>
  </r>
  <r>
    <x v="14"/>
    <x v="1"/>
    <x v="3"/>
    <x v="86"/>
    <x v="1"/>
    <x v="1"/>
    <n v="84"/>
    <s v="-"/>
    <s v="North East"/>
    <s v="Cleveland LCJB"/>
    <s v="Hartlepool LJA"/>
  </r>
  <r>
    <x v="14"/>
    <x v="1"/>
    <x v="3"/>
    <x v="87"/>
    <x v="1"/>
    <x v="1"/>
    <n v="56"/>
    <s v="-"/>
    <s v="North East"/>
    <s v="Cleveland LCJB"/>
    <s v="Teesside LJA"/>
  </r>
  <r>
    <x v="14"/>
    <x v="1"/>
    <x v="3"/>
    <x v="88"/>
    <x v="1"/>
    <x v="1"/>
    <n v="89"/>
    <s v="-"/>
    <s v="North East"/>
    <s v="Durham LCJB"/>
    <s v="County Durham and Darlington LJA"/>
  </r>
  <r>
    <x v="14"/>
    <x v="1"/>
    <x v="3"/>
    <x v="89"/>
    <x v="1"/>
    <x v="1"/>
    <n v="99"/>
    <s v="-"/>
    <s v="North East"/>
    <s v="Humberside LCJB"/>
    <s v="East Yorkshire LJA"/>
  </r>
  <r>
    <x v="14"/>
    <x v="1"/>
    <x v="3"/>
    <x v="90"/>
    <x v="1"/>
    <x v="1"/>
    <n v="73"/>
    <s v="-"/>
    <s v="North East"/>
    <s v="Humberside LCJB"/>
    <s v="Grimsby and Cleethorpes LJA"/>
  </r>
  <r>
    <x v="14"/>
    <x v="1"/>
    <x v="3"/>
    <x v="91"/>
    <x v="1"/>
    <x v="1"/>
    <n v="72"/>
    <s v="-"/>
    <s v="North East"/>
    <s v="Humberside LCJB"/>
    <s v="Hull and Holderness LJA"/>
  </r>
  <r>
    <x v="14"/>
    <x v="1"/>
    <x v="3"/>
    <x v="92"/>
    <x v="1"/>
    <x v="1"/>
    <n v="116"/>
    <s v="-"/>
    <s v="North East"/>
    <s v="Humberside LCJB"/>
    <s v="North Lincolnshire LJA"/>
  </r>
  <r>
    <x v="14"/>
    <x v="1"/>
    <x v="3"/>
    <x v="93"/>
    <x v="1"/>
    <x v="1"/>
    <n v="74"/>
    <s v="-"/>
    <s v="North East"/>
    <s v="North Yorkshire LCJB"/>
    <s v="North Yorkshire LJA"/>
  </r>
  <r>
    <x v="14"/>
    <x v="1"/>
    <x v="3"/>
    <x v="94"/>
    <x v="1"/>
    <x v="1"/>
    <n v="36"/>
    <s v="-"/>
    <s v="North East"/>
    <s v="Northumbria LCJB"/>
    <s v="City of Sunderland LJA"/>
  </r>
  <r>
    <x v="14"/>
    <x v="1"/>
    <x v="3"/>
    <x v="95"/>
    <x v="1"/>
    <x v="1"/>
    <n v="100"/>
    <s v="-"/>
    <s v="North East"/>
    <s v="Northumbria LCJB"/>
    <s v="Gateshead District LJA"/>
  </r>
  <r>
    <x v="14"/>
    <x v="1"/>
    <x v="3"/>
    <x v="96"/>
    <x v="1"/>
    <x v="1"/>
    <n v="82"/>
    <s v="-"/>
    <s v="North East"/>
    <s v="Northumbria LCJB"/>
    <s v="North Northumbria LJA"/>
  </r>
  <r>
    <x v="14"/>
    <x v="1"/>
    <x v="3"/>
    <x v="97"/>
    <x v="1"/>
    <x v="1"/>
    <n v="39"/>
    <s v="-"/>
    <s v="North East"/>
    <s v="Northumbria LCJB"/>
    <s v="South Tyneside LJA"/>
  </r>
  <r>
    <x v="14"/>
    <x v="1"/>
    <x v="3"/>
    <x v="98"/>
    <x v="1"/>
    <x v="1"/>
    <n v="100"/>
    <s v="-"/>
    <s v="North East"/>
    <s v="South Yorkshire LCJB"/>
    <s v="Barnsley District LJA"/>
  </r>
  <r>
    <x v="14"/>
    <x v="1"/>
    <x v="3"/>
    <x v="99"/>
    <x v="1"/>
    <x v="1"/>
    <n v="93"/>
    <s v="-"/>
    <s v="North East"/>
    <s v="South Yorkshire LCJB"/>
    <s v="Doncaster LJA"/>
  </r>
  <r>
    <x v="14"/>
    <x v="1"/>
    <x v="3"/>
    <x v="100"/>
    <x v="1"/>
    <x v="1"/>
    <n v="106"/>
    <s v="-"/>
    <s v="North East"/>
    <s v="South Yorkshire LCJB"/>
    <s v="Rotherham LJA"/>
  </r>
  <r>
    <x v="14"/>
    <x v="1"/>
    <x v="3"/>
    <x v="101"/>
    <x v="1"/>
    <x v="1"/>
    <n v="102"/>
    <s v="-"/>
    <s v="North East"/>
    <s v="South Yorkshire LCJB"/>
    <s v="Sheffield LJA"/>
  </r>
  <r>
    <x v="14"/>
    <x v="1"/>
    <x v="3"/>
    <x v="102"/>
    <x v="1"/>
    <x v="1"/>
    <n v="114"/>
    <s v="-"/>
    <s v="North East"/>
    <s v="West Yorkshire LCJB"/>
    <s v="Bradford and Keighley LJA"/>
  </r>
  <r>
    <x v="14"/>
    <x v="1"/>
    <x v="3"/>
    <x v="103"/>
    <x v="1"/>
    <x v="1"/>
    <n v="99"/>
    <s v="-"/>
    <s v="North East"/>
    <s v="West Yorkshire LCJB"/>
    <s v="Calderdale LJA"/>
  </r>
  <r>
    <x v="14"/>
    <x v="1"/>
    <x v="3"/>
    <x v="104"/>
    <x v="1"/>
    <x v="1"/>
    <n v="90"/>
    <s v="-"/>
    <s v="North East"/>
    <s v="West Yorkshire LCJB"/>
    <s v="Kirklees LJA"/>
  </r>
  <r>
    <x v="14"/>
    <x v="1"/>
    <x v="3"/>
    <x v="105"/>
    <x v="1"/>
    <x v="1"/>
    <n v="93"/>
    <s v="-"/>
    <s v="North East"/>
    <s v="West Yorkshire LCJB"/>
    <s v="Leeds District LJA"/>
  </r>
  <r>
    <x v="14"/>
    <x v="1"/>
    <x v="3"/>
    <x v="106"/>
    <x v="1"/>
    <x v="1"/>
    <n v="75"/>
    <s v="-"/>
    <s v="North East"/>
    <s v="West Yorkshire LCJB"/>
    <s v="Wakefield and Pontefract LJA"/>
  </r>
  <r>
    <x v="14"/>
    <x v="1"/>
    <x v="3"/>
    <x v="107"/>
    <x v="1"/>
    <x v="1"/>
    <n v="75"/>
    <s v="-"/>
    <s v="North West"/>
    <s v="Cheshire LCJB"/>
    <s v="North Cheshire LJA"/>
  </r>
  <r>
    <x v="14"/>
    <x v="1"/>
    <x v="3"/>
    <x v="108"/>
    <x v="1"/>
    <x v="1"/>
    <n v="73"/>
    <s v="-"/>
    <s v="North West"/>
    <s v="Cheshire LCJB"/>
    <s v="South and East Cheshire LJA"/>
  </r>
  <r>
    <x v="14"/>
    <x v="1"/>
    <x v="3"/>
    <x v="109"/>
    <x v="1"/>
    <x v="1"/>
    <n v="101"/>
    <s v="-"/>
    <s v="North West"/>
    <s v="Cheshire LCJB"/>
    <s v="West Cheshire LJA"/>
  </r>
  <r>
    <x v="14"/>
    <x v="1"/>
    <x v="3"/>
    <x v="110"/>
    <x v="1"/>
    <x v="1"/>
    <n v="83"/>
    <s v="-"/>
    <s v="North West"/>
    <s v="Cumbria LCJB"/>
    <s v="North and West Cumbria LJA"/>
  </r>
  <r>
    <x v="14"/>
    <x v="1"/>
    <x v="3"/>
    <x v="111"/>
    <x v="1"/>
    <x v="1"/>
    <n v="86"/>
    <s v="-"/>
    <s v="North West"/>
    <s v="Cumbria LCJB"/>
    <s v="South Cumbria LJA"/>
  </r>
  <r>
    <x v="14"/>
    <x v="1"/>
    <x v="3"/>
    <x v="112"/>
    <x v="1"/>
    <x v="1"/>
    <n v="132"/>
    <s v="-"/>
    <s v="North West"/>
    <s v="Greater Manchester LCJB"/>
    <s v="Bolton LJA"/>
  </r>
  <r>
    <x v="14"/>
    <x v="1"/>
    <x v="3"/>
    <x v="113"/>
    <x v="1"/>
    <x v="1"/>
    <n v="60"/>
    <s v="-"/>
    <s v="North West"/>
    <s v="Greater Manchester LCJB"/>
    <s v="Bury and Rochdale LJA"/>
  </r>
  <r>
    <x v="14"/>
    <x v="1"/>
    <x v="3"/>
    <x v="114"/>
    <x v="1"/>
    <x v="1"/>
    <n v="77"/>
    <s v="-"/>
    <s v="North West"/>
    <s v="Greater Manchester LCJB"/>
    <s v="Manchester and Salford LJA"/>
  </r>
  <r>
    <x v="14"/>
    <x v="1"/>
    <x v="3"/>
    <x v="115"/>
    <x v="1"/>
    <x v="1"/>
    <n v="69"/>
    <s v="-"/>
    <s v="North West"/>
    <s v="Greater Manchester LCJB"/>
    <s v="Oldham LJA"/>
  </r>
  <r>
    <x v="14"/>
    <x v="1"/>
    <x v="3"/>
    <x v="116"/>
    <x v="1"/>
    <x v="1"/>
    <n v="81"/>
    <s v="-"/>
    <s v="North West"/>
    <s v="Greater Manchester LCJB"/>
    <s v="Stockport LJA"/>
  </r>
  <r>
    <x v="14"/>
    <x v="1"/>
    <x v="3"/>
    <x v="117"/>
    <x v="1"/>
    <x v="1"/>
    <n v="78"/>
    <s v="-"/>
    <s v="North West"/>
    <s v="Greater Manchester LCJB"/>
    <s v="Tameside LJA"/>
  </r>
  <r>
    <x v="14"/>
    <x v="1"/>
    <x v="3"/>
    <x v="118"/>
    <x v="1"/>
    <x v="1"/>
    <n v="147"/>
    <s v="-"/>
    <s v="North West"/>
    <s v="Greater Manchester LCJB"/>
    <s v="Trafford LJA"/>
  </r>
  <r>
    <x v="14"/>
    <x v="1"/>
    <x v="3"/>
    <x v="119"/>
    <x v="1"/>
    <x v="1"/>
    <n v="59"/>
    <s v="-"/>
    <s v="North West"/>
    <s v="Greater Manchester LCJB"/>
    <s v="Wigan and Leigh LJA"/>
  </r>
  <r>
    <x v="14"/>
    <x v="1"/>
    <x v="3"/>
    <x v="120"/>
    <x v="1"/>
    <x v="1"/>
    <n v="54"/>
    <s v="-"/>
    <s v="North West"/>
    <s v="Lancashire LCJB"/>
    <s v="Burnley, Pendle and Rossendale LJA"/>
  </r>
  <r>
    <x v="14"/>
    <x v="1"/>
    <x v="3"/>
    <x v="121"/>
    <x v="1"/>
    <x v="1"/>
    <n v="115"/>
    <s v="-"/>
    <s v="North West"/>
    <s v="Lancashire LCJB"/>
    <s v="Chorley LJA"/>
  </r>
  <r>
    <x v="14"/>
    <x v="1"/>
    <x v="3"/>
    <x v="122"/>
    <x v="1"/>
    <x v="1"/>
    <n v="65"/>
    <s v="-"/>
    <s v="North West"/>
    <s v="Lancashire LCJB"/>
    <s v="East Lancashire LJA"/>
  </r>
  <r>
    <x v="14"/>
    <x v="1"/>
    <x v="3"/>
    <x v="123"/>
    <x v="1"/>
    <x v="1"/>
    <n v="55"/>
    <s v="-"/>
    <s v="North West"/>
    <s v="Lancashire LCJB"/>
    <s v="Fylde Coast LJA"/>
  </r>
  <r>
    <x v="14"/>
    <x v="1"/>
    <x v="3"/>
    <x v="124"/>
    <x v="1"/>
    <x v="1"/>
    <n v="114"/>
    <s v="-"/>
    <s v="North West"/>
    <s v="Lancashire LCJB"/>
    <s v="Lancaster LJA"/>
  </r>
  <r>
    <x v="14"/>
    <x v="1"/>
    <x v="3"/>
    <x v="125"/>
    <x v="1"/>
    <x v="1"/>
    <n v="63"/>
    <s v="-"/>
    <s v="North West"/>
    <s v="Lancashire LCJB"/>
    <s v="Ormskirk LJA"/>
  </r>
  <r>
    <x v="14"/>
    <x v="1"/>
    <x v="3"/>
    <x v="126"/>
    <x v="1"/>
    <x v="1"/>
    <n v="53"/>
    <s v="-"/>
    <s v="North West"/>
    <s v="Lancashire LCJB"/>
    <s v="Preston and South Ribble LJA"/>
  </r>
  <r>
    <x v="14"/>
    <x v="1"/>
    <x v="3"/>
    <x v="127"/>
    <x v="1"/>
    <x v="1"/>
    <n v="60"/>
    <s v="-"/>
    <s v="North West"/>
    <s v="Merseyside LCJB"/>
    <s v="Liverpool and Knowsley LJA"/>
  </r>
  <r>
    <x v="14"/>
    <x v="1"/>
    <x v="3"/>
    <x v="128"/>
    <x v="1"/>
    <x v="1"/>
    <n v="53"/>
    <s v="-"/>
    <s v="North West"/>
    <s v="Merseyside LCJB"/>
    <s v="Sefton LJA"/>
  </r>
  <r>
    <x v="14"/>
    <x v="1"/>
    <x v="3"/>
    <x v="129"/>
    <x v="1"/>
    <x v="1"/>
    <n v="52"/>
    <s v="-"/>
    <s v="North West"/>
    <s v="Merseyside LCJB"/>
    <s v="St Helens LJA"/>
  </r>
  <r>
    <x v="14"/>
    <x v="1"/>
    <x v="3"/>
    <x v="130"/>
    <x v="1"/>
    <x v="1"/>
    <n v="85"/>
    <s v="-"/>
    <s v="North West"/>
    <s v="Merseyside LCJB"/>
    <s v="Wirral LJA"/>
  </r>
  <r>
    <x v="14"/>
    <x v="1"/>
    <x v="3"/>
    <x v="131"/>
    <x v="1"/>
    <x v="1"/>
    <n v="93"/>
    <s v="-"/>
    <s v="South East"/>
    <s v="Bedfordshire LCJB"/>
    <s v="Bedfordshire LJA"/>
  </r>
  <r>
    <x v="14"/>
    <x v="1"/>
    <x v="3"/>
    <x v="132"/>
    <x v="1"/>
    <x v="1"/>
    <n v="97"/>
    <s v="-"/>
    <s v="South East"/>
    <s v="Cambridgeshire LCJB"/>
    <s v="Cambridgeshire LJA"/>
  </r>
  <r>
    <x v="14"/>
    <x v="1"/>
    <x v="3"/>
    <x v="133"/>
    <x v="1"/>
    <x v="1"/>
    <n v="82"/>
    <s v="-"/>
    <s v="South East"/>
    <s v="Essex LCJB"/>
    <s v="North Essex LJA"/>
  </r>
  <r>
    <x v="14"/>
    <x v="1"/>
    <x v="3"/>
    <x v="134"/>
    <x v="1"/>
    <x v="1"/>
    <n v="90"/>
    <s v="-"/>
    <s v="South East"/>
    <s v="Essex LCJB"/>
    <s v="South Essex LJA"/>
  </r>
  <r>
    <x v="14"/>
    <x v="1"/>
    <x v="3"/>
    <x v="135"/>
    <x v="1"/>
    <x v="1"/>
    <n v="97"/>
    <s v="-"/>
    <s v="South East"/>
    <s v="Hertfordshire LCJB"/>
    <s v="North and East Hertfordshire LJA"/>
  </r>
  <r>
    <x v="14"/>
    <x v="1"/>
    <x v="3"/>
    <x v="136"/>
    <x v="1"/>
    <x v="1"/>
    <n v="90"/>
    <s v="-"/>
    <s v="South East"/>
    <s v="Hertfordshire LCJB"/>
    <s v="West and Central Hertfordshire LJA"/>
  </r>
  <r>
    <x v="14"/>
    <x v="1"/>
    <x v="3"/>
    <x v="137"/>
    <x v="1"/>
    <x v="1"/>
    <n v="95"/>
    <s v="-"/>
    <s v="South East"/>
    <s v="Kent LCJB"/>
    <s v="Central Kent LJA"/>
  </r>
  <r>
    <x v="14"/>
    <x v="1"/>
    <x v="3"/>
    <x v="138"/>
    <x v="1"/>
    <x v="1"/>
    <n v="72"/>
    <s v="-"/>
    <s v="South East"/>
    <s v="Kent LCJB"/>
    <s v="East Kent LJA"/>
  </r>
  <r>
    <x v="14"/>
    <x v="1"/>
    <x v="3"/>
    <x v="139"/>
    <x v="1"/>
    <x v="1"/>
    <n v="87"/>
    <s v="-"/>
    <s v="South East"/>
    <s v="Kent LCJB"/>
    <s v="North Kent LJA"/>
  </r>
  <r>
    <x v="14"/>
    <x v="1"/>
    <x v="3"/>
    <x v="140"/>
    <x v="1"/>
    <x v="1"/>
    <n v="81"/>
    <s v="-"/>
    <s v="South East"/>
    <s v="Norfolk LCJB"/>
    <s v="Norfolk LJA"/>
  </r>
  <r>
    <x v="14"/>
    <x v="1"/>
    <x v="3"/>
    <x v="141"/>
    <x v="1"/>
    <x v="1"/>
    <n v="84"/>
    <s v="-"/>
    <s v="South East"/>
    <s v="Suffolk LCJB"/>
    <s v="Suffolk LJA"/>
  </r>
  <r>
    <x v="14"/>
    <x v="1"/>
    <x v="3"/>
    <x v="142"/>
    <x v="1"/>
    <x v="1"/>
    <n v="87"/>
    <s v="-"/>
    <s v="South East"/>
    <s v="Surrey LCJB"/>
    <s v="North Surrey LJA"/>
  </r>
  <r>
    <x v="14"/>
    <x v="1"/>
    <x v="3"/>
    <x v="143"/>
    <x v="1"/>
    <x v="1"/>
    <n v="117"/>
    <s v="-"/>
    <s v="South East"/>
    <s v="Surrey LCJB"/>
    <s v="South East Surrey LJA"/>
  </r>
  <r>
    <x v="14"/>
    <x v="1"/>
    <x v="3"/>
    <x v="144"/>
    <x v="1"/>
    <x v="1"/>
    <n v="98"/>
    <s v="-"/>
    <s v="South East"/>
    <s v="Surrey LCJB"/>
    <s v="South West Surrey LJA"/>
  </r>
  <r>
    <x v="14"/>
    <x v="1"/>
    <x v="3"/>
    <x v="145"/>
    <x v="1"/>
    <x v="1"/>
    <n v="39"/>
    <s v="-"/>
    <s v="South East"/>
    <s v="Sussex LCJB"/>
    <s v="Sussex (Central) LJA"/>
  </r>
  <r>
    <x v="14"/>
    <x v="1"/>
    <x v="3"/>
    <x v="146"/>
    <x v="1"/>
    <x v="1"/>
    <n v="32"/>
    <s v="-"/>
    <s v="South East"/>
    <s v="Sussex LCJB"/>
    <s v="Sussex (Eastern) LJA"/>
  </r>
  <r>
    <x v="14"/>
    <x v="1"/>
    <x v="3"/>
    <x v="147"/>
    <x v="1"/>
    <x v="1"/>
    <n v="76"/>
    <s v="-"/>
    <s v="South East"/>
    <s v="Sussex LCJB"/>
    <s v="Sussex (Northern) LJA"/>
  </r>
  <r>
    <x v="14"/>
    <x v="1"/>
    <x v="3"/>
    <x v="148"/>
    <x v="1"/>
    <x v="1"/>
    <n v="54"/>
    <s v="-"/>
    <s v="South East"/>
    <s v="Sussex LCJB"/>
    <s v="Sussex (Western) LJA"/>
  </r>
  <r>
    <x v="14"/>
    <x v="1"/>
    <x v="3"/>
    <x v="149"/>
    <x v="1"/>
    <x v="1"/>
    <n v="103"/>
    <s v="-"/>
    <s v="South East"/>
    <s v="Thames Valley LCJB"/>
    <s v="Berkshire LJA"/>
  </r>
  <r>
    <x v="14"/>
    <x v="1"/>
    <x v="3"/>
    <x v="150"/>
    <x v="1"/>
    <x v="1"/>
    <n v="97"/>
    <s v="-"/>
    <s v="South East"/>
    <s v="Thames Valley LCJB"/>
    <s v="Buckinghamshire LJA"/>
  </r>
  <r>
    <x v="14"/>
    <x v="1"/>
    <x v="3"/>
    <x v="151"/>
    <x v="1"/>
    <x v="1"/>
    <n v="114"/>
    <s v="-"/>
    <s v="South East"/>
    <s v="Thames Valley LCJB"/>
    <s v="Oxfordshire LJA"/>
  </r>
  <r>
    <x v="14"/>
    <x v="1"/>
    <x v="3"/>
    <x v="152"/>
    <x v="1"/>
    <x v="1"/>
    <n v="45"/>
    <s v="-"/>
    <s v="South West"/>
    <s v="Avon and Somerset LCJB"/>
    <s v="Bristol LJA"/>
  </r>
  <r>
    <x v="14"/>
    <x v="1"/>
    <x v="3"/>
    <x v="153"/>
    <x v="1"/>
    <x v="1"/>
    <n v="94"/>
    <s v="-"/>
    <s v="South West"/>
    <s v="Avon and Somerset LCJB"/>
    <s v="North Avon LJA"/>
  </r>
  <r>
    <x v="14"/>
    <x v="1"/>
    <x v="3"/>
    <x v="154"/>
    <x v="1"/>
    <x v="1"/>
    <n v="92"/>
    <s v="-"/>
    <s v="South West"/>
    <s v="Avon and Somerset LCJB"/>
    <s v="Somerset LJA"/>
  </r>
  <r>
    <x v="14"/>
    <x v="1"/>
    <x v="3"/>
    <x v="155"/>
    <x v="1"/>
    <x v="1"/>
    <n v="76"/>
    <s v="-"/>
    <s v="South West"/>
    <s v="Devon and Cornwall LCJB"/>
    <s v="Cornwall LJA"/>
  </r>
  <r>
    <x v="14"/>
    <x v="1"/>
    <x v="3"/>
    <x v="156"/>
    <x v="1"/>
    <x v="1"/>
    <n v="54"/>
    <s v="-"/>
    <s v="South West"/>
    <s v="Devon and Cornwall LCJB"/>
    <s v="North and East Devon LJA"/>
  </r>
  <r>
    <x v="14"/>
    <x v="1"/>
    <x v="3"/>
    <x v="157"/>
    <x v="1"/>
    <x v="1"/>
    <n v="97"/>
    <s v="-"/>
    <s v="South West"/>
    <s v="Devon and Cornwall LCJB"/>
    <s v="South and West Devon LJA"/>
  </r>
  <r>
    <x v="14"/>
    <x v="1"/>
    <x v="3"/>
    <x v="158"/>
    <x v="1"/>
    <x v="1"/>
    <n v="72"/>
    <s v="-"/>
    <s v="South West"/>
    <s v="Dorset LCJB"/>
    <s v="Dorset LJA"/>
  </r>
  <r>
    <x v="14"/>
    <x v="1"/>
    <x v="3"/>
    <x v="159"/>
    <x v="1"/>
    <x v="1"/>
    <n v="92"/>
    <s v="-"/>
    <s v="South West"/>
    <s v="Gloucestershire LCJB"/>
    <s v="Gloucestershire LJA"/>
  </r>
  <r>
    <x v="14"/>
    <x v="1"/>
    <x v="3"/>
    <x v="160"/>
    <x v="1"/>
    <x v="1"/>
    <n v="36"/>
    <s v="-"/>
    <s v="South West"/>
    <s v="Hampshire and Isle of Wight LCJB"/>
    <s v="Isle of Wight LJA"/>
  </r>
  <r>
    <x v="14"/>
    <x v="1"/>
    <x v="3"/>
    <x v="161"/>
    <x v="1"/>
    <x v="1"/>
    <n v="99"/>
    <s v="-"/>
    <s v="South West"/>
    <s v="Hampshire and Isle of Wight LCJB"/>
    <s v="North Hampshire LJA"/>
  </r>
  <r>
    <x v="14"/>
    <x v="1"/>
    <x v="3"/>
    <x v="162"/>
    <x v="1"/>
    <x v="1"/>
    <n v="72"/>
    <s v="-"/>
    <s v="South West"/>
    <s v="Hampshire and Isle of Wight LCJB"/>
    <s v="South East Hampshire LJA"/>
  </r>
  <r>
    <x v="14"/>
    <x v="1"/>
    <x v="3"/>
    <x v="163"/>
    <x v="1"/>
    <x v="1"/>
    <n v="84"/>
    <s v="-"/>
    <s v="South West"/>
    <s v="Hampshire and Isle of Wight LCJB"/>
    <s v="South Hampshire LJA"/>
  </r>
  <r>
    <x v="14"/>
    <x v="1"/>
    <x v="3"/>
    <x v="164"/>
    <x v="1"/>
    <x v="1"/>
    <n v="94"/>
    <s v="-"/>
    <s v="South West"/>
    <s v="Hampshire and Isle of Wight LCJB"/>
    <s v="West Hampshire LJA"/>
  </r>
  <r>
    <x v="14"/>
    <x v="1"/>
    <x v="3"/>
    <x v="165"/>
    <x v="1"/>
    <x v="1"/>
    <n v="94"/>
    <s v="-"/>
    <s v="South West"/>
    <s v="Wiltshire LCJB"/>
    <s v="Swindon LJA"/>
  </r>
  <r>
    <x v="14"/>
    <x v="1"/>
    <x v="3"/>
    <x v="166"/>
    <x v="1"/>
    <x v="1"/>
    <n v="102"/>
    <s v="-"/>
    <s v="South West"/>
    <s v="Wiltshire LCJB"/>
    <s v="Wiltshire LJA"/>
  </r>
  <r>
    <x v="14"/>
    <x v="1"/>
    <x v="3"/>
    <x v="167"/>
    <x v="1"/>
    <x v="1"/>
    <n v="86"/>
    <s v="-"/>
    <s v="Wales"/>
    <s v="Dyfed Powys LCJB"/>
    <s v="Brecknock and Radnorshire LJA"/>
  </r>
  <r>
    <x v="14"/>
    <x v="1"/>
    <x v="3"/>
    <x v="168"/>
    <x v="1"/>
    <x v="1"/>
    <n v="111"/>
    <s v="-"/>
    <s v="Wales"/>
    <s v="Dyfed Powys LCJB"/>
    <s v="Carmarthenshire LJA"/>
  </r>
  <r>
    <x v="14"/>
    <x v="1"/>
    <x v="3"/>
    <x v="169"/>
    <x v="1"/>
    <x v="1"/>
    <n v="82"/>
    <s v="-"/>
    <s v="Wales"/>
    <s v="Dyfed Powys LCJB"/>
    <s v="Ceredigion and Pembrokeshire LJA"/>
  </r>
  <r>
    <x v="14"/>
    <x v="1"/>
    <x v="3"/>
    <x v="170"/>
    <x v="1"/>
    <x v="1"/>
    <n v="53"/>
    <s v="-"/>
    <s v="Wales"/>
    <s v="Dyfed Powys LCJB"/>
    <s v="Montgomeryshire LJA"/>
  </r>
  <r>
    <x v="14"/>
    <x v="1"/>
    <x v="3"/>
    <x v="171"/>
    <x v="1"/>
    <x v="1"/>
    <n v="98"/>
    <s v="-"/>
    <s v="Wales"/>
    <s v="Gwent LCJB"/>
    <s v="Gwent LJA"/>
  </r>
  <r>
    <x v="14"/>
    <x v="1"/>
    <x v="3"/>
    <x v="172"/>
    <x v="1"/>
    <x v="1"/>
    <n v="121"/>
    <s v="-"/>
    <s v="Wales"/>
    <s v="North Wales LCJB"/>
    <s v="Conwy LJA"/>
  </r>
  <r>
    <x v="14"/>
    <x v="1"/>
    <x v="3"/>
    <x v="173"/>
    <x v="1"/>
    <x v="1"/>
    <n v="81"/>
    <s v="-"/>
    <s v="Wales"/>
    <s v="North Wales LCJB"/>
    <s v="Denbighshire LJA"/>
  </r>
  <r>
    <x v="14"/>
    <x v="1"/>
    <x v="3"/>
    <x v="174"/>
    <x v="1"/>
    <x v="1"/>
    <n v="45"/>
    <s v="-"/>
    <s v="Wales"/>
    <s v="North Wales LCJB"/>
    <s v="Gwynedd LJA"/>
  </r>
  <r>
    <x v="14"/>
    <x v="1"/>
    <x v="3"/>
    <x v="175"/>
    <x v="1"/>
    <x v="1"/>
    <n v="86"/>
    <s v="-"/>
    <s v="Wales"/>
    <s v="North Wales LCJB"/>
    <s v="North East Wales LJA"/>
  </r>
  <r>
    <x v="14"/>
    <x v="1"/>
    <x v="3"/>
    <x v="176"/>
    <x v="1"/>
    <x v="1"/>
    <n v="81"/>
    <s v="-"/>
    <s v="Wales"/>
    <s v="North Wales LCJB"/>
    <s v="Ynys Mòn/Anglesey LJA"/>
  </r>
  <r>
    <x v="14"/>
    <x v="1"/>
    <x v="3"/>
    <x v="177"/>
    <x v="1"/>
    <x v="1"/>
    <n v="138"/>
    <s v="-"/>
    <s v="Wales"/>
    <s v="South Wales LCJB"/>
    <s v="Cardiff and the Vale of Glamorgan LJA"/>
  </r>
  <r>
    <x v="14"/>
    <x v="1"/>
    <x v="3"/>
    <x v="178"/>
    <x v="1"/>
    <x v="1"/>
    <n v="60"/>
    <s v="-"/>
    <s v="Wales"/>
    <s v="South Wales LCJB"/>
    <s v="Glamorgan Valleys LJA"/>
  </r>
  <r>
    <x v="14"/>
    <x v="1"/>
    <x v="3"/>
    <x v="179"/>
    <x v="1"/>
    <x v="1"/>
    <n v="56"/>
    <s v="-"/>
    <s v="Wales"/>
    <s v="South Wales LCJB"/>
    <s v="Newcastle and Ogmore LJA"/>
  </r>
  <r>
    <x v="14"/>
    <x v="1"/>
    <x v="3"/>
    <x v="180"/>
    <x v="1"/>
    <x v="1"/>
    <n v="104"/>
    <s v="-"/>
    <s v="Wales"/>
    <s v="South Wales LCJB"/>
    <s v="West Glamorgan LJA"/>
  </r>
  <r>
    <x v="14"/>
    <x v="2"/>
    <x v="0"/>
    <x v="0"/>
    <x v="1"/>
    <x v="1"/>
    <n v="225"/>
    <s v="England and Wales"/>
    <s v="-"/>
    <s v="-"/>
    <s v="-"/>
  </r>
  <r>
    <x v="14"/>
    <x v="2"/>
    <x v="1"/>
    <x v="1"/>
    <x v="1"/>
    <x v="1"/>
    <n v="234"/>
    <s v="-"/>
    <s v="London"/>
    <s v="-"/>
    <s v="-"/>
  </r>
  <r>
    <x v="14"/>
    <x v="2"/>
    <x v="1"/>
    <x v="2"/>
    <x v="1"/>
    <x v="1"/>
    <n v="187"/>
    <s v="-"/>
    <s v="Midlands"/>
    <s v="-"/>
    <s v="-"/>
  </r>
  <r>
    <x v="14"/>
    <x v="2"/>
    <x v="1"/>
    <x v="3"/>
    <x v="1"/>
    <x v="1"/>
    <n v="208"/>
    <s v="-"/>
    <s v="North East"/>
    <s v="-"/>
    <s v="-"/>
  </r>
  <r>
    <x v="14"/>
    <x v="2"/>
    <x v="1"/>
    <x v="4"/>
    <x v="1"/>
    <x v="1"/>
    <n v="229"/>
    <s v="-"/>
    <s v="North West"/>
    <s v="-"/>
    <s v="-"/>
  </r>
  <r>
    <x v="14"/>
    <x v="2"/>
    <x v="1"/>
    <x v="5"/>
    <x v="1"/>
    <x v="1"/>
    <n v="227"/>
    <s v="-"/>
    <s v="South East"/>
    <s v="-"/>
    <s v="-"/>
  </r>
  <r>
    <x v="14"/>
    <x v="2"/>
    <x v="1"/>
    <x v="6"/>
    <x v="1"/>
    <x v="1"/>
    <n v="304"/>
    <s v="-"/>
    <s v="South West"/>
    <s v="-"/>
    <s v="-"/>
  </r>
  <r>
    <x v="14"/>
    <x v="2"/>
    <x v="1"/>
    <x v="7"/>
    <x v="1"/>
    <x v="1"/>
    <n v="225"/>
    <s v="-"/>
    <s v="Wales"/>
    <s v="-"/>
    <s v="-"/>
  </r>
  <r>
    <x v="14"/>
    <x v="2"/>
    <x v="2"/>
    <x v="8"/>
    <x v="1"/>
    <x v="1"/>
    <n v="278"/>
    <s v="-"/>
    <s v="London"/>
    <s v="Central London LCJB"/>
    <s v="-"/>
  </r>
  <r>
    <x v="14"/>
    <x v="2"/>
    <x v="2"/>
    <x v="10"/>
    <x v="1"/>
    <x v="1"/>
    <n v="176"/>
    <s v="-"/>
    <s v="London"/>
    <s v="North East London LCJB"/>
    <s v="-"/>
  </r>
  <r>
    <x v="14"/>
    <x v="2"/>
    <x v="2"/>
    <x v="12"/>
    <x v="1"/>
    <x v="1"/>
    <n v="325"/>
    <s v="-"/>
    <s v="London"/>
    <s v="North West London LCJB"/>
    <s v="-"/>
  </r>
  <r>
    <x v="14"/>
    <x v="2"/>
    <x v="2"/>
    <x v="13"/>
    <x v="1"/>
    <x v="1"/>
    <n v="286"/>
    <s v="-"/>
    <s v="London"/>
    <s v="South East London LCJB"/>
    <s v="-"/>
  </r>
  <r>
    <x v="14"/>
    <x v="2"/>
    <x v="2"/>
    <x v="15"/>
    <x v="1"/>
    <x v="1"/>
    <n v="161"/>
    <s v="-"/>
    <s v="London"/>
    <s v="South West London LCJB"/>
    <s v="-"/>
  </r>
  <r>
    <x v="14"/>
    <x v="2"/>
    <x v="2"/>
    <x v="16"/>
    <x v="1"/>
    <x v="1"/>
    <n v="252"/>
    <s v="-"/>
    <s v="Midlands"/>
    <s v="Derbyshire LCJB"/>
    <s v="-"/>
  </r>
  <r>
    <x v="14"/>
    <x v="2"/>
    <x v="2"/>
    <x v="17"/>
    <x v="1"/>
    <x v="1"/>
    <n v="168"/>
    <s v="-"/>
    <s v="Midlands"/>
    <s v="Leicestershire LCJB"/>
    <s v="-"/>
  </r>
  <r>
    <x v="14"/>
    <x v="2"/>
    <x v="2"/>
    <x v="18"/>
    <x v="1"/>
    <x v="1"/>
    <n v="197"/>
    <s v="-"/>
    <s v="Midlands"/>
    <s v="Lincolnshire LCJB"/>
    <s v="-"/>
  </r>
  <r>
    <x v="14"/>
    <x v="2"/>
    <x v="2"/>
    <x v="19"/>
    <x v="1"/>
    <x v="1"/>
    <n v="167"/>
    <s v="-"/>
    <s v="Midlands"/>
    <s v="Northamptonshire LCJB"/>
    <s v="-"/>
  </r>
  <r>
    <x v="14"/>
    <x v="2"/>
    <x v="2"/>
    <x v="20"/>
    <x v="1"/>
    <x v="1"/>
    <n v="165"/>
    <s v="-"/>
    <s v="Midlands"/>
    <s v="Nottinghamshire LCJB"/>
    <s v="-"/>
  </r>
  <r>
    <x v="14"/>
    <x v="2"/>
    <x v="2"/>
    <x v="21"/>
    <x v="1"/>
    <x v="1"/>
    <n v="207"/>
    <s v="-"/>
    <s v="Midlands"/>
    <s v="Staffordshire LCJB"/>
    <s v="-"/>
  </r>
  <r>
    <x v="14"/>
    <x v="2"/>
    <x v="2"/>
    <x v="22"/>
    <x v="1"/>
    <x v="1"/>
    <n v="150"/>
    <s v="-"/>
    <s v="Midlands"/>
    <s v="Warwickshire LCJB"/>
    <s v="-"/>
  </r>
  <r>
    <x v="14"/>
    <x v="2"/>
    <x v="2"/>
    <x v="23"/>
    <x v="1"/>
    <x v="1"/>
    <n v="248"/>
    <s v="-"/>
    <s v="Midlands"/>
    <s v="West Mercia LCJB"/>
    <s v="-"/>
  </r>
  <r>
    <x v="14"/>
    <x v="2"/>
    <x v="2"/>
    <x v="24"/>
    <x v="1"/>
    <x v="1"/>
    <n v="175"/>
    <s v="-"/>
    <s v="Midlands"/>
    <s v="West Midlands LCJB"/>
    <s v="-"/>
  </r>
  <r>
    <x v="14"/>
    <x v="2"/>
    <x v="2"/>
    <x v="25"/>
    <x v="1"/>
    <x v="1"/>
    <n v="274"/>
    <s v="-"/>
    <s v="North East"/>
    <s v="Cleveland LCJB"/>
    <s v="-"/>
  </r>
  <r>
    <x v="14"/>
    <x v="2"/>
    <x v="2"/>
    <x v="26"/>
    <x v="1"/>
    <x v="1"/>
    <n v="197"/>
    <s v="-"/>
    <s v="North East"/>
    <s v="Durham LCJB"/>
    <s v="-"/>
  </r>
  <r>
    <x v="14"/>
    <x v="2"/>
    <x v="2"/>
    <x v="27"/>
    <x v="1"/>
    <x v="1"/>
    <n v="223"/>
    <s v="-"/>
    <s v="North East"/>
    <s v="Humberside LCJB"/>
    <s v="-"/>
  </r>
  <r>
    <x v="14"/>
    <x v="2"/>
    <x v="2"/>
    <x v="28"/>
    <x v="1"/>
    <x v="1"/>
    <n v="100"/>
    <s v="-"/>
    <s v="North East"/>
    <s v="North Yorkshire LCJB"/>
    <s v="-"/>
  </r>
  <r>
    <x v="14"/>
    <x v="2"/>
    <x v="2"/>
    <x v="29"/>
    <x v="1"/>
    <x v="1"/>
    <n v="220"/>
    <s v="-"/>
    <s v="North East"/>
    <s v="Northumbria LCJB"/>
    <s v="-"/>
  </r>
  <r>
    <x v="14"/>
    <x v="2"/>
    <x v="2"/>
    <x v="31"/>
    <x v="1"/>
    <x v="1"/>
    <n v="187"/>
    <s v="-"/>
    <s v="North East"/>
    <s v="West Yorkshire LCJB"/>
    <s v="-"/>
  </r>
  <r>
    <x v="14"/>
    <x v="2"/>
    <x v="2"/>
    <x v="32"/>
    <x v="1"/>
    <x v="1"/>
    <n v="181"/>
    <s v="-"/>
    <s v="North West"/>
    <s v="Cheshire LCJB"/>
    <s v="-"/>
  </r>
  <r>
    <x v="14"/>
    <x v="2"/>
    <x v="2"/>
    <x v="33"/>
    <x v="1"/>
    <x v="1"/>
    <n v="135"/>
    <s v="-"/>
    <s v="North West"/>
    <s v="Cumbria LCJB"/>
    <s v="-"/>
  </r>
  <r>
    <x v="14"/>
    <x v="2"/>
    <x v="2"/>
    <x v="34"/>
    <x v="1"/>
    <x v="1"/>
    <n v="209"/>
    <s v="-"/>
    <s v="North West"/>
    <s v="Greater Manchester LCJB"/>
    <s v="-"/>
  </r>
  <r>
    <x v="14"/>
    <x v="2"/>
    <x v="2"/>
    <x v="35"/>
    <x v="1"/>
    <x v="1"/>
    <n v="256"/>
    <s v="-"/>
    <s v="North West"/>
    <s v="Lancashire LCJB"/>
    <s v="-"/>
  </r>
  <r>
    <x v="14"/>
    <x v="2"/>
    <x v="2"/>
    <x v="36"/>
    <x v="1"/>
    <x v="1"/>
    <n v="272"/>
    <s v="-"/>
    <s v="North West"/>
    <s v="Merseyside LCJB"/>
    <s v="-"/>
  </r>
  <r>
    <x v="14"/>
    <x v="2"/>
    <x v="2"/>
    <x v="37"/>
    <x v="1"/>
    <x v="1"/>
    <n v="297"/>
    <s v="-"/>
    <s v="South East"/>
    <s v="Bedfordshire LCJB"/>
    <s v="-"/>
  </r>
  <r>
    <x v="14"/>
    <x v="2"/>
    <x v="2"/>
    <x v="38"/>
    <x v="1"/>
    <x v="1"/>
    <n v="160"/>
    <s v="-"/>
    <s v="South East"/>
    <s v="Cambridgeshire LCJB"/>
    <s v="-"/>
  </r>
  <r>
    <x v="14"/>
    <x v="2"/>
    <x v="2"/>
    <x v="39"/>
    <x v="1"/>
    <x v="1"/>
    <n v="221"/>
    <s v="-"/>
    <s v="South East"/>
    <s v="Essex LCJB"/>
    <s v="-"/>
  </r>
  <r>
    <x v="14"/>
    <x v="2"/>
    <x v="2"/>
    <x v="40"/>
    <x v="1"/>
    <x v="1"/>
    <n v="135"/>
    <s v="-"/>
    <s v="South East"/>
    <s v="Hertfordshire LCJB"/>
    <s v="-"/>
  </r>
  <r>
    <x v="14"/>
    <x v="2"/>
    <x v="2"/>
    <x v="41"/>
    <x v="1"/>
    <x v="1"/>
    <n v="224"/>
    <s v="-"/>
    <s v="South East"/>
    <s v="Kent LCJB"/>
    <s v="-"/>
  </r>
  <r>
    <x v="14"/>
    <x v="2"/>
    <x v="2"/>
    <x v="42"/>
    <x v="1"/>
    <x v="1"/>
    <n v="223"/>
    <s v="-"/>
    <s v="South East"/>
    <s v="Norfolk LCJB"/>
    <s v="-"/>
  </r>
  <r>
    <x v="14"/>
    <x v="2"/>
    <x v="2"/>
    <x v="43"/>
    <x v="1"/>
    <x v="1"/>
    <n v="292"/>
    <s v="-"/>
    <s v="South East"/>
    <s v="Suffolk LCJB"/>
    <s v="-"/>
  </r>
  <r>
    <x v="14"/>
    <x v="2"/>
    <x v="2"/>
    <x v="44"/>
    <x v="1"/>
    <x v="1"/>
    <n v="309"/>
    <s v="-"/>
    <s v="South East"/>
    <s v="Surrey LCJB"/>
    <s v="-"/>
  </r>
  <r>
    <x v="14"/>
    <x v="2"/>
    <x v="2"/>
    <x v="45"/>
    <x v="1"/>
    <x v="1"/>
    <n v="301"/>
    <s v="-"/>
    <s v="South East"/>
    <s v="Sussex LCJB"/>
    <s v="-"/>
  </r>
  <r>
    <x v="14"/>
    <x v="2"/>
    <x v="2"/>
    <x v="46"/>
    <x v="1"/>
    <x v="1"/>
    <n v="176"/>
    <s v="-"/>
    <s v="South East"/>
    <s v="Thames Valley LCJB"/>
    <s v="-"/>
  </r>
  <r>
    <x v="14"/>
    <x v="2"/>
    <x v="2"/>
    <x v="47"/>
    <x v="1"/>
    <x v="1"/>
    <n v="279"/>
    <s v="-"/>
    <s v="South West"/>
    <s v="Avon and Somerset LCJB"/>
    <s v="-"/>
  </r>
  <r>
    <x v="14"/>
    <x v="2"/>
    <x v="2"/>
    <x v="48"/>
    <x v="1"/>
    <x v="1"/>
    <n v="250"/>
    <s v="-"/>
    <s v="South West"/>
    <s v="Devon and Cornwall LCJB"/>
    <s v="-"/>
  </r>
  <r>
    <x v="14"/>
    <x v="2"/>
    <x v="2"/>
    <x v="49"/>
    <x v="1"/>
    <x v="1"/>
    <n v="603"/>
    <s v="-"/>
    <s v="South West"/>
    <s v="Dorset LCJB"/>
    <s v="-"/>
  </r>
  <r>
    <x v="14"/>
    <x v="2"/>
    <x v="2"/>
    <x v="50"/>
    <x v="1"/>
    <x v="1"/>
    <n v="193"/>
    <s v="-"/>
    <s v="South West"/>
    <s v="Gloucestershire LCJB"/>
    <s v="-"/>
  </r>
  <r>
    <x v="14"/>
    <x v="2"/>
    <x v="2"/>
    <x v="51"/>
    <x v="1"/>
    <x v="1"/>
    <n v="281"/>
    <s v="-"/>
    <s v="South West"/>
    <s v="Hampshire and Isle of Wight LCJB"/>
    <s v="-"/>
  </r>
  <r>
    <x v="14"/>
    <x v="2"/>
    <x v="2"/>
    <x v="52"/>
    <x v="1"/>
    <x v="1"/>
    <n v="357"/>
    <s v="-"/>
    <s v="South West"/>
    <s v="Wiltshire LCJB"/>
    <s v="-"/>
  </r>
  <r>
    <x v="14"/>
    <x v="2"/>
    <x v="2"/>
    <x v="55"/>
    <x v="1"/>
    <x v="1"/>
    <n v="214"/>
    <s v="-"/>
    <s v="Wales"/>
    <s v="North Wales LCJB"/>
    <s v="-"/>
  </r>
  <r>
    <x v="14"/>
    <x v="2"/>
    <x v="2"/>
    <x v="56"/>
    <x v="1"/>
    <x v="1"/>
    <n v="227"/>
    <s v="-"/>
    <s v="Wales"/>
    <s v="South Wales LCJB"/>
    <s v="-"/>
  </r>
  <r>
    <x v="14"/>
    <x v="2"/>
    <x v="3"/>
    <x v="181"/>
    <x v="1"/>
    <x v="1"/>
    <n v="238"/>
    <s v="-"/>
    <s v="London"/>
    <s v="Central London LCJB"/>
    <s v="Central Criminal Court"/>
  </r>
  <r>
    <x v="14"/>
    <x v="2"/>
    <x v="3"/>
    <x v="182"/>
    <x v="1"/>
    <x v="1"/>
    <n v="302"/>
    <s v="-"/>
    <s v="London"/>
    <s v="Central London LCJB"/>
    <s v="Southwark"/>
  </r>
  <r>
    <x v="14"/>
    <x v="2"/>
    <x v="3"/>
    <x v="183"/>
    <x v="1"/>
    <x v="1"/>
    <n v="176"/>
    <s v="-"/>
    <s v="London"/>
    <s v="North East London LCJB"/>
    <s v="Snaresbrook"/>
  </r>
  <r>
    <x v="14"/>
    <x v="2"/>
    <x v="3"/>
    <x v="184"/>
    <x v="1"/>
    <x v="1"/>
    <n v="276"/>
    <s v="-"/>
    <s v="London"/>
    <s v="North West London LCJB"/>
    <s v="Harrow"/>
  </r>
  <r>
    <x v="14"/>
    <x v="2"/>
    <x v="3"/>
    <x v="185"/>
    <x v="1"/>
    <x v="1"/>
    <n v="377"/>
    <s v="-"/>
    <s v="London"/>
    <s v="North West London LCJB"/>
    <s v="Wood Green"/>
  </r>
  <r>
    <x v="14"/>
    <x v="2"/>
    <x v="3"/>
    <x v="186"/>
    <x v="1"/>
    <x v="1"/>
    <n v="242"/>
    <s v="-"/>
    <s v="London"/>
    <s v="South East London LCJB"/>
    <s v="Croydon"/>
  </r>
  <r>
    <x v="14"/>
    <x v="2"/>
    <x v="3"/>
    <x v="187"/>
    <x v="1"/>
    <x v="1"/>
    <n v="218"/>
    <s v="-"/>
    <s v="London"/>
    <s v="South East London LCJB"/>
    <s v="Inner London Sessions House"/>
  </r>
  <r>
    <x v="14"/>
    <x v="2"/>
    <x v="3"/>
    <x v="188"/>
    <x v="1"/>
    <x v="1"/>
    <n v="345"/>
    <s v="-"/>
    <s v="London"/>
    <s v="South East London LCJB"/>
    <s v="Woolwich"/>
  </r>
  <r>
    <x v="14"/>
    <x v="2"/>
    <x v="3"/>
    <x v="189"/>
    <x v="1"/>
    <x v="1"/>
    <n v="124"/>
    <s v="-"/>
    <s v="London"/>
    <s v="South West London LCJB"/>
    <s v="Blackfriars"/>
  </r>
  <r>
    <x v="14"/>
    <x v="2"/>
    <x v="3"/>
    <x v="190"/>
    <x v="1"/>
    <x v="1"/>
    <n v="168"/>
    <s v="-"/>
    <s v="London"/>
    <s v="South West London LCJB"/>
    <s v="Isleworth"/>
  </r>
  <r>
    <x v="14"/>
    <x v="2"/>
    <x v="3"/>
    <x v="191"/>
    <x v="1"/>
    <x v="1"/>
    <n v="185"/>
    <s v="-"/>
    <s v="London"/>
    <s v="South West London LCJB"/>
    <s v="Kingston Upon Thames"/>
  </r>
  <r>
    <x v="14"/>
    <x v="2"/>
    <x v="3"/>
    <x v="192"/>
    <x v="1"/>
    <x v="1"/>
    <n v="252"/>
    <s v="-"/>
    <s v="Midlands"/>
    <s v="Derbyshire LCJB"/>
    <s v="Derby"/>
  </r>
  <r>
    <x v="14"/>
    <x v="2"/>
    <x v="3"/>
    <x v="193"/>
    <x v="1"/>
    <x v="1"/>
    <n v="168"/>
    <s v="-"/>
    <s v="Midlands"/>
    <s v="Leicestershire LCJB"/>
    <s v="Leicester"/>
  </r>
  <r>
    <x v="14"/>
    <x v="2"/>
    <x v="3"/>
    <x v="194"/>
    <x v="1"/>
    <x v="1"/>
    <n v="197"/>
    <s v="-"/>
    <s v="Midlands"/>
    <s v="Lincolnshire LCJB"/>
    <s v="Lincoln"/>
  </r>
  <r>
    <x v="14"/>
    <x v="2"/>
    <x v="3"/>
    <x v="195"/>
    <x v="1"/>
    <x v="1"/>
    <n v="167"/>
    <s v="-"/>
    <s v="Midlands"/>
    <s v="Northamptonshire LCJB"/>
    <s v="Northampton"/>
  </r>
  <r>
    <x v="14"/>
    <x v="2"/>
    <x v="3"/>
    <x v="196"/>
    <x v="1"/>
    <x v="1"/>
    <n v="165"/>
    <s v="-"/>
    <s v="Midlands"/>
    <s v="Nottinghamshire LCJB"/>
    <s v="Nottingham"/>
  </r>
  <r>
    <x v="14"/>
    <x v="2"/>
    <x v="3"/>
    <x v="197"/>
    <x v="1"/>
    <x v="1"/>
    <n v="240"/>
    <s v="-"/>
    <s v="Midlands"/>
    <s v="Staffordshire LCJB"/>
    <s v="Stafford"/>
  </r>
  <r>
    <x v="14"/>
    <x v="2"/>
    <x v="3"/>
    <x v="198"/>
    <x v="1"/>
    <x v="1"/>
    <n v="173"/>
    <s v="-"/>
    <s v="Midlands"/>
    <s v="Staffordshire LCJB"/>
    <s v="Stoke On Trent"/>
  </r>
  <r>
    <x v="14"/>
    <x v="2"/>
    <x v="3"/>
    <x v="199"/>
    <x v="1"/>
    <x v="1"/>
    <n v="150"/>
    <s v="-"/>
    <s v="Midlands"/>
    <s v="Warwickshire LCJB"/>
    <s v="Warwick"/>
  </r>
  <r>
    <x v="14"/>
    <x v="2"/>
    <x v="3"/>
    <x v="200"/>
    <x v="1"/>
    <x v="1"/>
    <n v="328"/>
    <s v="-"/>
    <s v="Midlands"/>
    <s v="West Mercia LCJB"/>
    <s v="Shrewsbury"/>
  </r>
  <r>
    <x v="14"/>
    <x v="2"/>
    <x v="3"/>
    <x v="201"/>
    <x v="1"/>
    <x v="1"/>
    <n v="196"/>
    <s v="-"/>
    <s v="Midlands"/>
    <s v="West Mercia LCJB"/>
    <s v="Worcester"/>
  </r>
  <r>
    <x v="14"/>
    <x v="2"/>
    <x v="3"/>
    <x v="202"/>
    <x v="1"/>
    <x v="1"/>
    <n v="197"/>
    <s v="-"/>
    <s v="Midlands"/>
    <s v="West Midlands LCJB"/>
    <s v="Birmingham"/>
  </r>
  <r>
    <x v="14"/>
    <x v="2"/>
    <x v="3"/>
    <x v="203"/>
    <x v="1"/>
    <x v="1"/>
    <n v="141"/>
    <s v="-"/>
    <s v="Midlands"/>
    <s v="West Midlands LCJB"/>
    <s v="Wolverhampton"/>
  </r>
  <r>
    <x v="14"/>
    <x v="2"/>
    <x v="3"/>
    <x v="204"/>
    <x v="1"/>
    <x v="1"/>
    <n v="274"/>
    <s v="-"/>
    <s v="North East"/>
    <s v="Cleveland LCJB"/>
    <s v="Teesside"/>
  </r>
  <r>
    <x v="14"/>
    <x v="2"/>
    <x v="3"/>
    <x v="205"/>
    <x v="1"/>
    <x v="1"/>
    <n v="197"/>
    <s v="-"/>
    <s v="North East"/>
    <s v="Durham LCJB"/>
    <s v="Durham"/>
  </r>
  <r>
    <x v="14"/>
    <x v="2"/>
    <x v="3"/>
    <x v="206"/>
    <x v="1"/>
    <x v="1"/>
    <n v="195"/>
    <s v="-"/>
    <s v="North East"/>
    <s v="Humberside LCJB"/>
    <s v="Great Grimsby"/>
  </r>
  <r>
    <x v="14"/>
    <x v="2"/>
    <x v="3"/>
    <x v="207"/>
    <x v="1"/>
    <x v="1"/>
    <n v="317"/>
    <s v="-"/>
    <s v="North East"/>
    <s v="Humberside LCJB"/>
    <s v="Kingston Upon Hull"/>
  </r>
  <r>
    <x v="14"/>
    <x v="2"/>
    <x v="3"/>
    <x v="208"/>
    <x v="1"/>
    <x v="1"/>
    <n v="189"/>
    <s v="-"/>
    <s v="North East"/>
    <s v="South Yorkshire LCJB"/>
    <s v="Sheffield"/>
  </r>
  <r>
    <x v="14"/>
    <x v="2"/>
    <x v="3"/>
    <x v="209"/>
    <x v="1"/>
    <x v="1"/>
    <n v="100"/>
    <s v="-"/>
    <s v="North East"/>
    <s v="North Yorkshire LCJB"/>
    <s v="York"/>
  </r>
  <r>
    <x v="14"/>
    <x v="2"/>
    <x v="3"/>
    <x v="210"/>
    <x v="1"/>
    <x v="1"/>
    <n v="220"/>
    <s v="-"/>
    <s v="North East"/>
    <s v="Northumbria LCJB"/>
    <s v="Newcastle Upon Tyne"/>
  </r>
  <r>
    <x v="14"/>
    <x v="2"/>
    <x v="3"/>
    <x v="211"/>
    <x v="1"/>
    <x v="1"/>
    <n v="166"/>
    <s v="-"/>
    <s v="North East"/>
    <s v="West Yorkshire LCJB"/>
    <s v="Bradford"/>
  </r>
  <r>
    <x v="14"/>
    <x v="2"/>
    <x v="3"/>
    <x v="212"/>
    <x v="1"/>
    <x v="1"/>
    <n v="198"/>
    <s v="-"/>
    <s v="North East"/>
    <s v="West Yorkshire LCJB"/>
    <s v="Leeds"/>
  </r>
  <r>
    <x v="14"/>
    <x v="2"/>
    <x v="3"/>
    <x v="213"/>
    <x v="1"/>
    <x v="1"/>
    <n v="181"/>
    <s v="-"/>
    <s v="North West"/>
    <s v="Cheshire LCJB"/>
    <s v="Chester"/>
  </r>
  <r>
    <x v="14"/>
    <x v="2"/>
    <x v="3"/>
    <x v="214"/>
    <x v="1"/>
    <x v="1"/>
    <n v="135"/>
    <s v="-"/>
    <s v="North West"/>
    <s v="Cumbria LCJB"/>
    <s v="Carlisle"/>
  </r>
  <r>
    <x v="14"/>
    <x v="2"/>
    <x v="3"/>
    <x v="215"/>
    <x v="1"/>
    <x v="1"/>
    <n v="199"/>
    <s v="-"/>
    <s v="North West"/>
    <s v="Greater Manchester LCJB"/>
    <s v="Bolton"/>
  </r>
  <r>
    <x v="14"/>
    <x v="2"/>
    <x v="3"/>
    <x v="216"/>
    <x v="1"/>
    <x v="1"/>
    <n v="231"/>
    <s v="-"/>
    <s v="North West"/>
    <s v="Greater Manchester LCJB"/>
    <s v="Manchester Crown Sq"/>
  </r>
  <r>
    <x v="14"/>
    <x v="2"/>
    <x v="3"/>
    <x v="217"/>
    <x v="1"/>
    <x v="1"/>
    <n v="186"/>
    <s v="-"/>
    <s v="North West"/>
    <s v="Greater Manchester LCJB"/>
    <s v="Manchester Minshull St"/>
  </r>
  <r>
    <x v="14"/>
    <x v="2"/>
    <x v="3"/>
    <x v="218"/>
    <x v="1"/>
    <x v="1"/>
    <n v="377"/>
    <s v="-"/>
    <s v="North West"/>
    <s v="Lancashire LCJB"/>
    <s v="Burnley"/>
  </r>
  <r>
    <x v="14"/>
    <x v="2"/>
    <x v="3"/>
    <x v="219"/>
    <x v="1"/>
    <x v="1"/>
    <n v="216"/>
    <s v="-"/>
    <s v="North West"/>
    <s v="Lancashire LCJB"/>
    <s v="Preston"/>
  </r>
  <r>
    <x v="14"/>
    <x v="2"/>
    <x v="3"/>
    <x v="220"/>
    <x v="1"/>
    <x v="1"/>
    <n v="272"/>
    <s v="-"/>
    <s v="North West"/>
    <s v="Merseyside LCJB"/>
    <s v="Liverpool"/>
  </r>
  <r>
    <x v="14"/>
    <x v="2"/>
    <x v="3"/>
    <x v="221"/>
    <x v="1"/>
    <x v="1"/>
    <n v="297"/>
    <s v="-"/>
    <s v="South East"/>
    <s v="Bedfordshire LCJB"/>
    <s v="Luton"/>
  </r>
  <r>
    <x v="14"/>
    <x v="2"/>
    <x v="3"/>
    <x v="222"/>
    <x v="1"/>
    <x v="1"/>
    <n v="106"/>
    <s v="-"/>
    <s v="South East"/>
    <s v="Cambridgeshire LCJB"/>
    <s v="Cambridge"/>
  </r>
  <r>
    <x v="14"/>
    <x v="2"/>
    <x v="3"/>
    <x v="223"/>
    <x v="1"/>
    <x v="1"/>
    <n v="217"/>
    <s v="-"/>
    <s v="South East"/>
    <s v="Cambridgeshire LCJB"/>
    <s v="Peterborough"/>
  </r>
  <r>
    <x v="14"/>
    <x v="2"/>
    <x v="3"/>
    <x v="224"/>
    <x v="1"/>
    <x v="1"/>
    <n v="224"/>
    <s v="-"/>
    <s v="South East"/>
    <s v="Essex LCJB"/>
    <s v="Basildon"/>
  </r>
  <r>
    <x v="14"/>
    <x v="2"/>
    <x v="3"/>
    <x v="225"/>
    <x v="1"/>
    <x v="1"/>
    <n v="218"/>
    <s v="-"/>
    <s v="South East"/>
    <s v="Essex LCJB"/>
    <s v="Chelmsford"/>
  </r>
  <r>
    <x v="14"/>
    <x v="2"/>
    <x v="3"/>
    <x v="226"/>
    <x v="1"/>
    <x v="1"/>
    <n v="135"/>
    <s v="-"/>
    <s v="South East"/>
    <s v="Hertfordshire LCJB"/>
    <s v="St Albans"/>
  </r>
  <r>
    <x v="14"/>
    <x v="2"/>
    <x v="3"/>
    <x v="227"/>
    <x v="1"/>
    <x v="1"/>
    <n v="162"/>
    <s v="-"/>
    <s v="South East"/>
    <s v="Kent LCJB"/>
    <s v="Canterbury"/>
  </r>
  <r>
    <x v="14"/>
    <x v="2"/>
    <x v="3"/>
    <x v="228"/>
    <x v="1"/>
    <x v="1"/>
    <n v="264"/>
    <s v="-"/>
    <s v="South East"/>
    <s v="Kent LCJB"/>
    <s v="Maidstone"/>
  </r>
  <r>
    <x v="14"/>
    <x v="2"/>
    <x v="3"/>
    <x v="229"/>
    <x v="1"/>
    <x v="1"/>
    <n v="223"/>
    <s v="-"/>
    <s v="South East"/>
    <s v="Norfolk LCJB"/>
    <s v="Norwich"/>
  </r>
  <r>
    <x v="14"/>
    <x v="2"/>
    <x v="3"/>
    <x v="230"/>
    <x v="1"/>
    <x v="1"/>
    <n v="292"/>
    <s v="-"/>
    <s v="South East"/>
    <s v="Suffolk LCJB"/>
    <s v="Ipswich"/>
  </r>
  <r>
    <x v="14"/>
    <x v="2"/>
    <x v="3"/>
    <x v="231"/>
    <x v="1"/>
    <x v="1"/>
    <n v="309"/>
    <s v="-"/>
    <s v="South East"/>
    <s v="Surrey LCJB"/>
    <s v="Guildford"/>
  </r>
  <r>
    <x v="14"/>
    <x v="2"/>
    <x v="3"/>
    <x v="232"/>
    <x v="1"/>
    <x v="1"/>
    <n v="319"/>
    <s v="-"/>
    <s v="South East"/>
    <s v="Sussex LCJB"/>
    <s v="Chichester"/>
  </r>
  <r>
    <x v="14"/>
    <x v="2"/>
    <x v="3"/>
    <x v="233"/>
    <x v="1"/>
    <x v="1"/>
    <n v="298"/>
    <s v="-"/>
    <s v="South East"/>
    <s v="Sussex LCJB"/>
    <s v="Lewes"/>
  </r>
  <r>
    <x v="14"/>
    <x v="2"/>
    <x v="3"/>
    <x v="234"/>
    <x v="1"/>
    <x v="1"/>
    <n v="153"/>
    <s v="-"/>
    <s v="South East"/>
    <s v="Thames Valley LCJB"/>
    <s v="Aylesbury"/>
  </r>
  <r>
    <x v="14"/>
    <x v="2"/>
    <x v="3"/>
    <x v="235"/>
    <x v="1"/>
    <x v="1"/>
    <n v="171"/>
    <s v="-"/>
    <s v="South East"/>
    <s v="Thames Valley LCJB"/>
    <s v="Oxford"/>
  </r>
  <r>
    <x v="14"/>
    <x v="2"/>
    <x v="3"/>
    <x v="236"/>
    <x v="1"/>
    <x v="1"/>
    <n v="197"/>
    <s v="-"/>
    <s v="South East"/>
    <s v="Thames Valley LCJB"/>
    <s v="Reading"/>
  </r>
  <r>
    <x v="14"/>
    <x v="2"/>
    <x v="3"/>
    <x v="237"/>
    <x v="1"/>
    <x v="1"/>
    <n v="207"/>
    <s v="-"/>
    <s v="South West"/>
    <s v="Avon and Somerset LCJB"/>
    <s v="Bristol"/>
  </r>
  <r>
    <x v="14"/>
    <x v="2"/>
    <x v="3"/>
    <x v="238"/>
    <x v="1"/>
    <x v="1"/>
    <n v="560"/>
    <s v="-"/>
    <s v="South West"/>
    <s v="Avon and Somerset LCJB"/>
    <s v="Taunton"/>
  </r>
  <r>
    <x v="14"/>
    <x v="2"/>
    <x v="3"/>
    <x v="239"/>
    <x v="1"/>
    <x v="1"/>
    <n v="256"/>
    <s v="-"/>
    <s v="South West"/>
    <s v="Devon and Cornwall LCJB"/>
    <s v="Exeter"/>
  </r>
  <r>
    <x v="14"/>
    <x v="2"/>
    <x v="3"/>
    <x v="240"/>
    <x v="1"/>
    <x v="1"/>
    <n v="204"/>
    <s v="-"/>
    <s v="South West"/>
    <s v="Devon and Cornwall LCJB"/>
    <s v="Plymouth"/>
  </r>
  <r>
    <x v="14"/>
    <x v="2"/>
    <x v="3"/>
    <x v="241"/>
    <x v="1"/>
    <x v="1"/>
    <n v="295"/>
    <s v="-"/>
    <s v="South West"/>
    <s v="Devon and Cornwall LCJB"/>
    <s v="Truro"/>
  </r>
  <r>
    <x v="14"/>
    <x v="2"/>
    <x v="3"/>
    <x v="242"/>
    <x v="1"/>
    <x v="1"/>
    <n v="517"/>
    <s v="-"/>
    <s v="South West"/>
    <s v="Dorset LCJB"/>
    <s v="Bournemouth"/>
  </r>
  <r>
    <x v="14"/>
    <x v="2"/>
    <x v="3"/>
    <x v="243"/>
    <x v="1"/>
    <x v="1"/>
    <n v="881"/>
    <s v="-"/>
    <s v="South West"/>
    <s v="Dorset LCJB"/>
    <s v="Weymouth &amp; Dorchester"/>
  </r>
  <r>
    <x v="14"/>
    <x v="2"/>
    <x v="3"/>
    <x v="244"/>
    <x v="1"/>
    <x v="1"/>
    <n v="193"/>
    <s v="-"/>
    <s v="South West"/>
    <s v="Gloucestershire LCJB"/>
    <s v="Gloucester"/>
  </r>
  <r>
    <x v="14"/>
    <x v="2"/>
    <x v="3"/>
    <x v="245"/>
    <x v="1"/>
    <x v="1"/>
    <n v="96"/>
    <s v="-"/>
    <s v="South West"/>
    <s v="Hampshire and Isle of Wight LCJB"/>
    <s v="Newport (Isle of Wight)"/>
  </r>
  <r>
    <x v="14"/>
    <x v="2"/>
    <x v="3"/>
    <x v="246"/>
    <x v="1"/>
    <x v="1"/>
    <n v="327"/>
    <s v="-"/>
    <s v="South West"/>
    <s v="Hampshire and Isle of Wight LCJB"/>
    <s v="Portsmouth"/>
  </r>
  <r>
    <x v="14"/>
    <x v="2"/>
    <x v="3"/>
    <x v="247"/>
    <x v="1"/>
    <x v="1"/>
    <n v="172"/>
    <s v="-"/>
    <s v="South West"/>
    <s v="Hampshire and Isle of Wight LCJB"/>
    <s v="Southampton"/>
  </r>
  <r>
    <x v="14"/>
    <x v="2"/>
    <x v="3"/>
    <x v="248"/>
    <x v="1"/>
    <x v="1"/>
    <n v="357"/>
    <s v="-"/>
    <s v="South West"/>
    <s v="Hampshire and Isle of Wight LCJB"/>
    <s v="Winchester"/>
  </r>
  <r>
    <x v="14"/>
    <x v="2"/>
    <x v="3"/>
    <x v="249"/>
    <x v="1"/>
    <x v="1"/>
    <n v="223"/>
    <s v="-"/>
    <s v="South West"/>
    <s v="Wiltshire LCJB"/>
    <s v="Salisbury"/>
  </r>
  <r>
    <x v="14"/>
    <x v="2"/>
    <x v="3"/>
    <x v="250"/>
    <x v="1"/>
    <x v="1"/>
    <n v="378"/>
    <s v="-"/>
    <s v="South West"/>
    <s v="Wiltshire LCJB"/>
    <s v="Swindon"/>
  </r>
  <r>
    <x v="14"/>
    <x v="2"/>
    <x v="3"/>
    <x v="251"/>
    <x v="1"/>
    <x v="1"/>
    <n v="214"/>
    <s v="-"/>
    <s v="Wales"/>
    <s v="North Wales LCJB"/>
    <s v="Mold"/>
  </r>
  <r>
    <x v="14"/>
    <x v="2"/>
    <x v="3"/>
    <x v="252"/>
    <x v="1"/>
    <x v="1"/>
    <n v="256"/>
    <s v="-"/>
    <s v="Wales"/>
    <s v="South Wales LCJB"/>
    <s v="Cardiff"/>
  </r>
  <r>
    <x v="14"/>
    <x v="2"/>
    <x v="3"/>
    <x v="253"/>
    <x v="1"/>
    <x v="1"/>
    <n v="152"/>
    <s v="-"/>
    <s v="Wales"/>
    <s v="South Wales LCJB"/>
    <s v="Merthyr Tydfil"/>
  </r>
  <r>
    <x v="14"/>
    <x v="2"/>
    <x v="3"/>
    <x v="254"/>
    <x v="1"/>
    <x v="1"/>
    <n v="204"/>
    <s v="-"/>
    <s v="Wales"/>
    <s v="South Wales LCJB"/>
    <s v="Swansea"/>
  </r>
  <r>
    <x v="15"/>
    <x v="0"/>
    <x v="0"/>
    <x v="0"/>
    <x v="1"/>
    <x v="1"/>
    <n v="104"/>
    <s v="England and Wales"/>
    <s v="-"/>
    <s v="-"/>
    <s v="-"/>
  </r>
  <r>
    <x v="15"/>
    <x v="0"/>
    <x v="1"/>
    <x v="1"/>
    <x v="1"/>
    <x v="1"/>
    <n v="109"/>
    <s v="-"/>
    <s v="London"/>
    <s v="-"/>
    <s v="-"/>
  </r>
  <r>
    <x v="15"/>
    <x v="0"/>
    <x v="1"/>
    <x v="2"/>
    <x v="1"/>
    <x v="1"/>
    <n v="104"/>
    <s v="-"/>
    <s v="Midlands"/>
    <s v="-"/>
    <s v="-"/>
  </r>
  <r>
    <x v="15"/>
    <x v="0"/>
    <x v="1"/>
    <x v="3"/>
    <x v="1"/>
    <x v="1"/>
    <n v="103"/>
    <s v="-"/>
    <s v="North East"/>
    <s v="-"/>
    <s v="-"/>
  </r>
  <r>
    <x v="15"/>
    <x v="0"/>
    <x v="1"/>
    <x v="4"/>
    <x v="1"/>
    <x v="1"/>
    <n v="101"/>
    <s v="-"/>
    <s v="North West"/>
    <s v="-"/>
    <s v="-"/>
  </r>
  <r>
    <x v="15"/>
    <x v="0"/>
    <x v="1"/>
    <x v="5"/>
    <x v="1"/>
    <x v="1"/>
    <n v="103"/>
    <s v="-"/>
    <s v="South East"/>
    <s v="-"/>
    <s v="-"/>
  </r>
  <r>
    <x v="15"/>
    <x v="0"/>
    <x v="1"/>
    <x v="6"/>
    <x v="1"/>
    <x v="1"/>
    <n v="94"/>
    <s v="-"/>
    <s v="South West"/>
    <s v="-"/>
    <s v="-"/>
  </r>
  <r>
    <x v="15"/>
    <x v="0"/>
    <x v="1"/>
    <x v="7"/>
    <x v="1"/>
    <x v="1"/>
    <n v="110"/>
    <s v="-"/>
    <s v="Wales"/>
    <s v="-"/>
    <s v="-"/>
  </r>
  <r>
    <x v="15"/>
    <x v="0"/>
    <x v="2"/>
    <x v="8"/>
    <x v="1"/>
    <x v="1"/>
    <n v="103"/>
    <s v="-"/>
    <s v="London"/>
    <s v="Central London LCJB"/>
    <s v="-"/>
  </r>
  <r>
    <x v="15"/>
    <x v="0"/>
    <x v="2"/>
    <x v="9"/>
    <x v="1"/>
    <x v="1"/>
    <n v="114"/>
    <s v="-"/>
    <s v="London"/>
    <s v="East London LCJB"/>
    <s v="-"/>
  </r>
  <r>
    <x v="15"/>
    <x v="0"/>
    <x v="2"/>
    <x v="10"/>
    <x v="1"/>
    <x v="1"/>
    <n v="123"/>
    <s v="-"/>
    <s v="London"/>
    <s v="North East London LCJB"/>
    <s v="-"/>
  </r>
  <r>
    <x v="15"/>
    <x v="0"/>
    <x v="2"/>
    <x v="11"/>
    <x v="1"/>
    <x v="1"/>
    <n v="81"/>
    <s v="-"/>
    <s v="London"/>
    <s v="North London LCJB"/>
    <s v="-"/>
  </r>
  <r>
    <x v="15"/>
    <x v="0"/>
    <x v="2"/>
    <x v="12"/>
    <x v="1"/>
    <x v="1"/>
    <n v="113"/>
    <s v="-"/>
    <s v="London"/>
    <s v="North West London LCJB"/>
    <s v="-"/>
  </r>
  <r>
    <x v="15"/>
    <x v="0"/>
    <x v="2"/>
    <x v="13"/>
    <x v="1"/>
    <x v="1"/>
    <n v="104"/>
    <s v="-"/>
    <s v="London"/>
    <s v="South East London LCJB"/>
    <s v="-"/>
  </r>
  <r>
    <x v="15"/>
    <x v="0"/>
    <x v="2"/>
    <x v="14"/>
    <x v="1"/>
    <x v="1"/>
    <n v="82"/>
    <s v="-"/>
    <s v="London"/>
    <s v="South London LCJB"/>
    <s v="-"/>
  </r>
  <r>
    <x v="15"/>
    <x v="0"/>
    <x v="2"/>
    <x v="15"/>
    <x v="1"/>
    <x v="1"/>
    <n v="128"/>
    <s v="-"/>
    <s v="London"/>
    <s v="South West London LCJB"/>
    <s v="-"/>
  </r>
  <r>
    <x v="15"/>
    <x v="0"/>
    <x v="2"/>
    <x v="16"/>
    <x v="1"/>
    <x v="1"/>
    <n v="95"/>
    <s v="-"/>
    <s v="Midlands"/>
    <s v="Derbyshire LCJB"/>
    <s v="-"/>
  </r>
  <r>
    <x v="15"/>
    <x v="0"/>
    <x v="2"/>
    <x v="17"/>
    <x v="1"/>
    <x v="1"/>
    <n v="105"/>
    <s v="-"/>
    <s v="Midlands"/>
    <s v="Leicestershire LCJB"/>
    <s v="-"/>
  </r>
  <r>
    <x v="15"/>
    <x v="0"/>
    <x v="2"/>
    <x v="18"/>
    <x v="1"/>
    <x v="1"/>
    <n v="108"/>
    <s v="-"/>
    <s v="Midlands"/>
    <s v="Lincolnshire LCJB"/>
    <s v="-"/>
  </r>
  <r>
    <x v="15"/>
    <x v="0"/>
    <x v="2"/>
    <x v="19"/>
    <x v="1"/>
    <x v="1"/>
    <n v="94"/>
    <s v="-"/>
    <s v="Midlands"/>
    <s v="Northamptonshire LCJB"/>
    <s v="-"/>
  </r>
  <r>
    <x v="15"/>
    <x v="0"/>
    <x v="2"/>
    <x v="20"/>
    <x v="1"/>
    <x v="1"/>
    <n v="116"/>
    <s v="-"/>
    <s v="Midlands"/>
    <s v="Nottinghamshire LCJB"/>
    <s v="-"/>
  </r>
  <r>
    <x v="15"/>
    <x v="0"/>
    <x v="2"/>
    <x v="21"/>
    <x v="1"/>
    <x v="1"/>
    <n v="109"/>
    <s v="-"/>
    <s v="Midlands"/>
    <s v="Staffordshire LCJB"/>
    <s v="-"/>
  </r>
  <r>
    <x v="15"/>
    <x v="0"/>
    <x v="2"/>
    <x v="22"/>
    <x v="1"/>
    <x v="1"/>
    <n v="108"/>
    <s v="-"/>
    <s v="Midlands"/>
    <s v="Warwickshire LCJB"/>
    <s v="-"/>
  </r>
  <r>
    <x v="15"/>
    <x v="0"/>
    <x v="2"/>
    <x v="23"/>
    <x v="1"/>
    <x v="1"/>
    <n v="117"/>
    <s v="-"/>
    <s v="Midlands"/>
    <s v="West Mercia LCJB"/>
    <s v="-"/>
  </r>
  <r>
    <x v="15"/>
    <x v="0"/>
    <x v="2"/>
    <x v="24"/>
    <x v="1"/>
    <x v="1"/>
    <n v="92"/>
    <s v="-"/>
    <s v="Midlands"/>
    <s v="West Midlands LCJB"/>
    <s v="-"/>
  </r>
  <r>
    <x v="15"/>
    <x v="0"/>
    <x v="2"/>
    <x v="25"/>
    <x v="1"/>
    <x v="1"/>
    <n v="79"/>
    <s v="-"/>
    <s v="North East"/>
    <s v="Cleveland LCJB"/>
    <s v="-"/>
  </r>
  <r>
    <x v="15"/>
    <x v="0"/>
    <x v="2"/>
    <x v="26"/>
    <x v="1"/>
    <x v="1"/>
    <n v="85"/>
    <s v="-"/>
    <s v="North East"/>
    <s v="Durham LCJB"/>
    <s v="-"/>
  </r>
  <r>
    <x v="15"/>
    <x v="0"/>
    <x v="2"/>
    <x v="27"/>
    <x v="1"/>
    <x v="1"/>
    <n v="118"/>
    <s v="-"/>
    <s v="North East"/>
    <s v="Humberside LCJB"/>
    <s v="-"/>
  </r>
  <r>
    <x v="15"/>
    <x v="0"/>
    <x v="2"/>
    <x v="28"/>
    <x v="1"/>
    <x v="1"/>
    <n v="102"/>
    <s v="-"/>
    <s v="North East"/>
    <s v="North Yorkshire LCJB"/>
    <s v="-"/>
  </r>
  <r>
    <x v="15"/>
    <x v="0"/>
    <x v="2"/>
    <x v="29"/>
    <x v="1"/>
    <x v="1"/>
    <n v="101"/>
    <s v="-"/>
    <s v="North East"/>
    <s v="Northumbria LCJB"/>
    <s v="-"/>
  </r>
  <r>
    <x v="15"/>
    <x v="0"/>
    <x v="2"/>
    <x v="30"/>
    <x v="1"/>
    <x v="1"/>
    <n v="97"/>
    <s v="-"/>
    <s v="North East"/>
    <s v="South Yorkshire LCJB"/>
    <s v="-"/>
  </r>
  <r>
    <x v="15"/>
    <x v="0"/>
    <x v="2"/>
    <x v="31"/>
    <x v="1"/>
    <x v="1"/>
    <n v="111"/>
    <s v="-"/>
    <s v="North East"/>
    <s v="West Yorkshire LCJB"/>
    <s v="-"/>
  </r>
  <r>
    <x v="15"/>
    <x v="0"/>
    <x v="2"/>
    <x v="32"/>
    <x v="1"/>
    <x v="1"/>
    <n v="100"/>
    <s v="-"/>
    <s v="North West"/>
    <s v="Cheshire LCJB"/>
    <s v="-"/>
  </r>
  <r>
    <x v="15"/>
    <x v="0"/>
    <x v="2"/>
    <x v="33"/>
    <x v="1"/>
    <x v="1"/>
    <n v="94"/>
    <s v="-"/>
    <s v="North West"/>
    <s v="Cumbria LCJB"/>
    <s v="-"/>
  </r>
  <r>
    <x v="15"/>
    <x v="0"/>
    <x v="2"/>
    <x v="34"/>
    <x v="1"/>
    <x v="1"/>
    <n v="101"/>
    <s v="-"/>
    <s v="North West"/>
    <s v="Greater Manchester LCJB"/>
    <s v="-"/>
  </r>
  <r>
    <x v="15"/>
    <x v="0"/>
    <x v="2"/>
    <x v="35"/>
    <x v="1"/>
    <x v="1"/>
    <n v="104"/>
    <s v="-"/>
    <s v="North West"/>
    <s v="Lancashire LCJB"/>
    <s v="-"/>
  </r>
  <r>
    <x v="15"/>
    <x v="0"/>
    <x v="2"/>
    <x v="36"/>
    <x v="1"/>
    <x v="1"/>
    <n v="101"/>
    <s v="-"/>
    <s v="North West"/>
    <s v="Merseyside LCJB"/>
    <s v="-"/>
  </r>
  <r>
    <x v="15"/>
    <x v="0"/>
    <x v="2"/>
    <x v="37"/>
    <x v="1"/>
    <x v="1"/>
    <n v="109"/>
    <s v="-"/>
    <s v="South East"/>
    <s v="Bedfordshire LCJB"/>
    <s v="-"/>
  </r>
  <r>
    <x v="15"/>
    <x v="0"/>
    <x v="2"/>
    <x v="38"/>
    <x v="1"/>
    <x v="1"/>
    <n v="118"/>
    <s v="-"/>
    <s v="South East"/>
    <s v="Cambridgeshire LCJB"/>
    <s v="-"/>
  </r>
  <r>
    <x v="15"/>
    <x v="0"/>
    <x v="2"/>
    <x v="39"/>
    <x v="1"/>
    <x v="1"/>
    <n v="105"/>
    <s v="-"/>
    <s v="South East"/>
    <s v="Essex LCJB"/>
    <s v="-"/>
  </r>
  <r>
    <x v="15"/>
    <x v="0"/>
    <x v="2"/>
    <x v="40"/>
    <x v="1"/>
    <x v="1"/>
    <n v="97"/>
    <s v="-"/>
    <s v="South East"/>
    <s v="Hertfordshire LCJB"/>
    <s v="-"/>
  </r>
  <r>
    <x v="15"/>
    <x v="0"/>
    <x v="2"/>
    <x v="41"/>
    <x v="1"/>
    <x v="1"/>
    <n v="102"/>
    <s v="-"/>
    <s v="South East"/>
    <s v="Kent LCJB"/>
    <s v="-"/>
  </r>
  <r>
    <x v="15"/>
    <x v="0"/>
    <x v="2"/>
    <x v="42"/>
    <x v="1"/>
    <x v="1"/>
    <n v="86"/>
    <s v="-"/>
    <s v="South East"/>
    <s v="Norfolk LCJB"/>
    <s v="-"/>
  </r>
  <r>
    <x v="15"/>
    <x v="0"/>
    <x v="2"/>
    <x v="43"/>
    <x v="1"/>
    <x v="1"/>
    <n v="80"/>
    <s v="-"/>
    <s v="South East"/>
    <s v="Suffolk LCJB"/>
    <s v="-"/>
  </r>
  <r>
    <x v="15"/>
    <x v="0"/>
    <x v="2"/>
    <x v="44"/>
    <x v="1"/>
    <x v="1"/>
    <n v="121"/>
    <s v="-"/>
    <s v="South East"/>
    <s v="Surrey LCJB"/>
    <s v="-"/>
  </r>
  <r>
    <x v="15"/>
    <x v="0"/>
    <x v="2"/>
    <x v="45"/>
    <x v="1"/>
    <x v="1"/>
    <n v="75"/>
    <s v="-"/>
    <s v="South East"/>
    <s v="Sussex LCJB"/>
    <s v="-"/>
  </r>
  <r>
    <x v="15"/>
    <x v="0"/>
    <x v="2"/>
    <x v="46"/>
    <x v="1"/>
    <x v="1"/>
    <n v="123"/>
    <s v="-"/>
    <s v="South East"/>
    <s v="Thames Valley LCJB"/>
    <s v="-"/>
  </r>
  <r>
    <x v="15"/>
    <x v="0"/>
    <x v="2"/>
    <x v="47"/>
    <x v="1"/>
    <x v="1"/>
    <n v="97"/>
    <s v="-"/>
    <s v="South West"/>
    <s v="Avon and Somerset LCJB"/>
    <s v="-"/>
  </r>
  <r>
    <x v="15"/>
    <x v="0"/>
    <x v="2"/>
    <x v="48"/>
    <x v="1"/>
    <x v="1"/>
    <n v="75"/>
    <s v="-"/>
    <s v="South West"/>
    <s v="Devon and Cornwall LCJB"/>
    <s v="-"/>
  </r>
  <r>
    <x v="15"/>
    <x v="0"/>
    <x v="2"/>
    <x v="49"/>
    <x v="1"/>
    <x v="1"/>
    <n v="84"/>
    <s v="-"/>
    <s v="South West"/>
    <s v="Dorset LCJB"/>
    <s v="-"/>
  </r>
  <r>
    <x v="15"/>
    <x v="0"/>
    <x v="2"/>
    <x v="50"/>
    <x v="1"/>
    <x v="1"/>
    <n v="136"/>
    <s v="-"/>
    <s v="South West"/>
    <s v="Gloucestershire LCJB"/>
    <s v="-"/>
  </r>
  <r>
    <x v="15"/>
    <x v="0"/>
    <x v="2"/>
    <x v="51"/>
    <x v="1"/>
    <x v="1"/>
    <n v="96"/>
    <s v="-"/>
    <s v="South West"/>
    <s v="Hampshire and Isle of Wight LCJB"/>
    <s v="-"/>
  </r>
  <r>
    <x v="15"/>
    <x v="0"/>
    <x v="2"/>
    <x v="52"/>
    <x v="1"/>
    <x v="1"/>
    <n v="107"/>
    <s v="-"/>
    <s v="South West"/>
    <s v="Wiltshire LCJB"/>
    <s v="-"/>
  </r>
  <r>
    <x v="15"/>
    <x v="0"/>
    <x v="2"/>
    <x v="53"/>
    <x v="1"/>
    <x v="1"/>
    <n v="99"/>
    <s v="-"/>
    <s v="Wales"/>
    <s v="Dyfed Powys LCJB"/>
    <s v="-"/>
  </r>
  <r>
    <x v="15"/>
    <x v="0"/>
    <x v="2"/>
    <x v="54"/>
    <x v="1"/>
    <x v="1"/>
    <n v="100"/>
    <s v="-"/>
    <s v="Wales"/>
    <s v="Gwent LCJB"/>
    <s v="-"/>
  </r>
  <r>
    <x v="15"/>
    <x v="0"/>
    <x v="2"/>
    <x v="55"/>
    <x v="1"/>
    <x v="1"/>
    <n v="97"/>
    <s v="-"/>
    <s v="Wales"/>
    <s v="North Wales LCJB"/>
    <s v="-"/>
  </r>
  <r>
    <x v="15"/>
    <x v="0"/>
    <x v="2"/>
    <x v="56"/>
    <x v="1"/>
    <x v="1"/>
    <n v="118"/>
    <s v="-"/>
    <s v="Wales"/>
    <s v="South Wales LCJB"/>
    <s v="-"/>
  </r>
  <r>
    <x v="15"/>
    <x v="1"/>
    <x v="0"/>
    <x v="0"/>
    <x v="1"/>
    <x v="1"/>
    <n v="94"/>
    <s v="England and Wales"/>
    <s v="-"/>
    <s v="-"/>
    <s v="-"/>
  </r>
  <r>
    <x v="15"/>
    <x v="1"/>
    <x v="1"/>
    <x v="1"/>
    <x v="1"/>
    <x v="1"/>
    <n v="100"/>
    <s v="-"/>
    <s v="London"/>
    <s v="-"/>
    <s v="-"/>
  </r>
  <r>
    <x v="15"/>
    <x v="1"/>
    <x v="1"/>
    <x v="2"/>
    <x v="1"/>
    <x v="1"/>
    <n v="96"/>
    <s v="-"/>
    <s v="Midlands"/>
    <s v="-"/>
    <s v="-"/>
  </r>
  <r>
    <x v="15"/>
    <x v="1"/>
    <x v="1"/>
    <x v="3"/>
    <x v="1"/>
    <x v="1"/>
    <n v="93"/>
    <s v="-"/>
    <s v="North East"/>
    <s v="-"/>
    <s v="-"/>
  </r>
  <r>
    <x v="15"/>
    <x v="1"/>
    <x v="1"/>
    <x v="4"/>
    <x v="1"/>
    <x v="1"/>
    <n v="88"/>
    <s v="-"/>
    <s v="North West"/>
    <s v="-"/>
    <s v="-"/>
  </r>
  <r>
    <x v="15"/>
    <x v="1"/>
    <x v="1"/>
    <x v="5"/>
    <x v="1"/>
    <x v="1"/>
    <n v="93"/>
    <s v="-"/>
    <s v="South East"/>
    <s v="-"/>
    <s v="-"/>
  </r>
  <r>
    <x v="15"/>
    <x v="1"/>
    <x v="1"/>
    <x v="6"/>
    <x v="1"/>
    <x v="1"/>
    <n v="84"/>
    <s v="-"/>
    <s v="South West"/>
    <s v="-"/>
    <s v="-"/>
  </r>
  <r>
    <x v="15"/>
    <x v="1"/>
    <x v="1"/>
    <x v="7"/>
    <x v="1"/>
    <x v="1"/>
    <n v="103"/>
    <s v="-"/>
    <s v="Wales"/>
    <s v="-"/>
    <s v="-"/>
  </r>
  <r>
    <x v="15"/>
    <x v="1"/>
    <x v="2"/>
    <x v="8"/>
    <x v="1"/>
    <x v="1"/>
    <n v="87"/>
    <s v="-"/>
    <s v="London"/>
    <s v="Central London LCJB"/>
    <s v="-"/>
  </r>
  <r>
    <x v="15"/>
    <x v="1"/>
    <x v="2"/>
    <x v="9"/>
    <x v="1"/>
    <x v="1"/>
    <n v="114"/>
    <s v="-"/>
    <s v="London"/>
    <s v="East London LCJB"/>
    <s v="-"/>
  </r>
  <r>
    <x v="15"/>
    <x v="1"/>
    <x v="2"/>
    <x v="10"/>
    <x v="1"/>
    <x v="1"/>
    <n v="110"/>
    <s v="-"/>
    <s v="London"/>
    <s v="North East London LCJB"/>
    <s v="-"/>
  </r>
  <r>
    <x v="15"/>
    <x v="1"/>
    <x v="2"/>
    <x v="11"/>
    <x v="1"/>
    <x v="1"/>
    <n v="81"/>
    <s v="-"/>
    <s v="London"/>
    <s v="North London LCJB"/>
    <s v="-"/>
  </r>
  <r>
    <x v="15"/>
    <x v="1"/>
    <x v="2"/>
    <x v="12"/>
    <x v="1"/>
    <x v="1"/>
    <n v="103"/>
    <s v="-"/>
    <s v="London"/>
    <s v="North West London LCJB"/>
    <s v="-"/>
  </r>
  <r>
    <x v="15"/>
    <x v="1"/>
    <x v="2"/>
    <x v="13"/>
    <x v="1"/>
    <x v="1"/>
    <n v="88"/>
    <s v="-"/>
    <s v="London"/>
    <s v="South East London LCJB"/>
    <s v="-"/>
  </r>
  <r>
    <x v="15"/>
    <x v="1"/>
    <x v="2"/>
    <x v="14"/>
    <x v="1"/>
    <x v="1"/>
    <n v="82"/>
    <s v="-"/>
    <s v="London"/>
    <s v="South London LCJB"/>
    <s v="-"/>
  </r>
  <r>
    <x v="15"/>
    <x v="1"/>
    <x v="2"/>
    <x v="15"/>
    <x v="1"/>
    <x v="1"/>
    <n v="117"/>
    <s v="-"/>
    <s v="London"/>
    <s v="South West London LCJB"/>
    <s v="-"/>
  </r>
  <r>
    <x v="15"/>
    <x v="1"/>
    <x v="2"/>
    <x v="16"/>
    <x v="1"/>
    <x v="1"/>
    <n v="84"/>
    <s v="-"/>
    <s v="Midlands"/>
    <s v="Derbyshire LCJB"/>
    <s v="-"/>
  </r>
  <r>
    <x v="15"/>
    <x v="1"/>
    <x v="2"/>
    <x v="17"/>
    <x v="1"/>
    <x v="1"/>
    <n v="100"/>
    <s v="-"/>
    <s v="Midlands"/>
    <s v="Leicestershire LCJB"/>
    <s v="-"/>
  </r>
  <r>
    <x v="15"/>
    <x v="1"/>
    <x v="2"/>
    <x v="18"/>
    <x v="1"/>
    <x v="1"/>
    <n v="108"/>
    <s v="-"/>
    <s v="Midlands"/>
    <s v="Lincolnshire LCJB"/>
    <s v="-"/>
  </r>
  <r>
    <x v="15"/>
    <x v="1"/>
    <x v="2"/>
    <x v="19"/>
    <x v="1"/>
    <x v="1"/>
    <n v="88"/>
    <s v="-"/>
    <s v="Midlands"/>
    <s v="Northamptonshire LCJB"/>
    <s v="-"/>
  </r>
  <r>
    <x v="15"/>
    <x v="1"/>
    <x v="2"/>
    <x v="20"/>
    <x v="1"/>
    <x v="1"/>
    <n v="112"/>
    <s v="-"/>
    <s v="Midlands"/>
    <s v="Nottinghamshire LCJB"/>
    <s v="-"/>
  </r>
  <r>
    <x v="15"/>
    <x v="1"/>
    <x v="2"/>
    <x v="21"/>
    <x v="1"/>
    <x v="1"/>
    <n v="98"/>
    <s v="-"/>
    <s v="Midlands"/>
    <s v="Staffordshire LCJB"/>
    <s v="-"/>
  </r>
  <r>
    <x v="15"/>
    <x v="1"/>
    <x v="2"/>
    <x v="22"/>
    <x v="1"/>
    <x v="1"/>
    <n v="104"/>
    <s v="-"/>
    <s v="Midlands"/>
    <s v="Warwickshire LCJB"/>
    <s v="-"/>
  </r>
  <r>
    <x v="15"/>
    <x v="1"/>
    <x v="2"/>
    <x v="23"/>
    <x v="1"/>
    <x v="1"/>
    <n v="104"/>
    <s v="-"/>
    <s v="Midlands"/>
    <s v="West Mercia LCJB"/>
    <s v="-"/>
  </r>
  <r>
    <x v="15"/>
    <x v="1"/>
    <x v="2"/>
    <x v="24"/>
    <x v="1"/>
    <x v="1"/>
    <n v="76"/>
    <s v="-"/>
    <s v="Midlands"/>
    <s v="West Midlands LCJB"/>
    <s v="-"/>
  </r>
  <r>
    <x v="15"/>
    <x v="1"/>
    <x v="2"/>
    <x v="25"/>
    <x v="1"/>
    <x v="1"/>
    <n v="61"/>
    <s v="-"/>
    <s v="North East"/>
    <s v="Cleveland LCJB"/>
    <s v="-"/>
  </r>
  <r>
    <x v="15"/>
    <x v="1"/>
    <x v="2"/>
    <x v="26"/>
    <x v="1"/>
    <x v="1"/>
    <n v="82"/>
    <s v="-"/>
    <s v="North East"/>
    <s v="Durham LCJB"/>
    <s v="-"/>
  </r>
  <r>
    <x v="15"/>
    <x v="1"/>
    <x v="2"/>
    <x v="27"/>
    <x v="1"/>
    <x v="1"/>
    <n v="93"/>
    <s v="-"/>
    <s v="North East"/>
    <s v="Humberside LCJB"/>
    <s v="-"/>
  </r>
  <r>
    <x v="15"/>
    <x v="1"/>
    <x v="2"/>
    <x v="28"/>
    <x v="1"/>
    <x v="1"/>
    <n v="89"/>
    <s v="-"/>
    <s v="North East"/>
    <s v="North Yorkshire LCJB"/>
    <s v="-"/>
  </r>
  <r>
    <x v="15"/>
    <x v="1"/>
    <x v="2"/>
    <x v="29"/>
    <x v="1"/>
    <x v="1"/>
    <n v="89"/>
    <s v="-"/>
    <s v="North East"/>
    <s v="Northumbria LCJB"/>
    <s v="-"/>
  </r>
  <r>
    <x v="15"/>
    <x v="1"/>
    <x v="2"/>
    <x v="30"/>
    <x v="1"/>
    <x v="1"/>
    <n v="97"/>
    <s v="-"/>
    <s v="North East"/>
    <s v="South Yorkshire LCJB"/>
    <s v="-"/>
  </r>
  <r>
    <x v="15"/>
    <x v="1"/>
    <x v="2"/>
    <x v="31"/>
    <x v="1"/>
    <x v="1"/>
    <n v="104"/>
    <s v="-"/>
    <s v="North East"/>
    <s v="West Yorkshire LCJB"/>
    <s v="-"/>
  </r>
  <r>
    <x v="15"/>
    <x v="1"/>
    <x v="2"/>
    <x v="32"/>
    <x v="1"/>
    <x v="1"/>
    <n v="87"/>
    <s v="-"/>
    <s v="North West"/>
    <s v="Cheshire LCJB"/>
    <s v="-"/>
  </r>
  <r>
    <x v="15"/>
    <x v="1"/>
    <x v="2"/>
    <x v="33"/>
    <x v="1"/>
    <x v="1"/>
    <n v="87"/>
    <s v="-"/>
    <s v="North West"/>
    <s v="Cumbria LCJB"/>
    <s v="-"/>
  </r>
  <r>
    <x v="15"/>
    <x v="1"/>
    <x v="2"/>
    <x v="34"/>
    <x v="1"/>
    <x v="1"/>
    <n v="87"/>
    <s v="-"/>
    <s v="North West"/>
    <s v="Greater Manchester LCJB"/>
    <s v="-"/>
  </r>
  <r>
    <x v="15"/>
    <x v="1"/>
    <x v="2"/>
    <x v="35"/>
    <x v="1"/>
    <x v="1"/>
    <n v="94"/>
    <s v="-"/>
    <s v="North West"/>
    <s v="Lancashire LCJB"/>
    <s v="-"/>
  </r>
  <r>
    <x v="15"/>
    <x v="1"/>
    <x v="2"/>
    <x v="36"/>
    <x v="1"/>
    <x v="1"/>
    <n v="87"/>
    <s v="-"/>
    <s v="North West"/>
    <s v="Merseyside LCJB"/>
    <s v="-"/>
  </r>
  <r>
    <x v="15"/>
    <x v="1"/>
    <x v="2"/>
    <x v="37"/>
    <x v="1"/>
    <x v="1"/>
    <n v="101"/>
    <s v="-"/>
    <s v="South East"/>
    <s v="Bedfordshire LCJB"/>
    <s v="-"/>
  </r>
  <r>
    <x v="15"/>
    <x v="1"/>
    <x v="2"/>
    <x v="38"/>
    <x v="1"/>
    <x v="1"/>
    <n v="102"/>
    <s v="-"/>
    <s v="South East"/>
    <s v="Cambridgeshire LCJB"/>
    <s v="-"/>
  </r>
  <r>
    <x v="15"/>
    <x v="1"/>
    <x v="2"/>
    <x v="39"/>
    <x v="1"/>
    <x v="1"/>
    <n v="94"/>
    <s v="-"/>
    <s v="South East"/>
    <s v="Essex LCJB"/>
    <s v="-"/>
  </r>
  <r>
    <x v="15"/>
    <x v="1"/>
    <x v="2"/>
    <x v="40"/>
    <x v="1"/>
    <x v="1"/>
    <n v="94"/>
    <s v="-"/>
    <s v="South East"/>
    <s v="Hertfordshire LCJB"/>
    <s v="-"/>
  </r>
  <r>
    <x v="15"/>
    <x v="1"/>
    <x v="2"/>
    <x v="41"/>
    <x v="1"/>
    <x v="1"/>
    <n v="94"/>
    <s v="-"/>
    <s v="South East"/>
    <s v="Kent LCJB"/>
    <s v="-"/>
  </r>
  <r>
    <x v="15"/>
    <x v="1"/>
    <x v="2"/>
    <x v="42"/>
    <x v="1"/>
    <x v="1"/>
    <n v="78"/>
    <s v="-"/>
    <s v="South East"/>
    <s v="Norfolk LCJB"/>
    <s v="-"/>
  </r>
  <r>
    <x v="15"/>
    <x v="1"/>
    <x v="2"/>
    <x v="43"/>
    <x v="1"/>
    <x v="1"/>
    <n v="77"/>
    <s v="-"/>
    <s v="South East"/>
    <s v="Suffolk LCJB"/>
    <s v="-"/>
  </r>
  <r>
    <x v="15"/>
    <x v="1"/>
    <x v="2"/>
    <x v="44"/>
    <x v="1"/>
    <x v="1"/>
    <n v="110"/>
    <s v="-"/>
    <s v="South East"/>
    <s v="Surrey LCJB"/>
    <s v="-"/>
  </r>
  <r>
    <x v="15"/>
    <x v="1"/>
    <x v="2"/>
    <x v="45"/>
    <x v="1"/>
    <x v="1"/>
    <n v="59"/>
    <s v="-"/>
    <s v="South East"/>
    <s v="Sussex LCJB"/>
    <s v="-"/>
  </r>
  <r>
    <x v="15"/>
    <x v="1"/>
    <x v="2"/>
    <x v="46"/>
    <x v="1"/>
    <x v="1"/>
    <n v="107"/>
    <s v="-"/>
    <s v="South East"/>
    <s v="Thames Valley LCJB"/>
    <s v="-"/>
  </r>
  <r>
    <x v="15"/>
    <x v="1"/>
    <x v="2"/>
    <x v="47"/>
    <x v="1"/>
    <x v="1"/>
    <n v="87"/>
    <s v="-"/>
    <s v="South West"/>
    <s v="Avon and Somerset LCJB"/>
    <s v="-"/>
  </r>
  <r>
    <x v="15"/>
    <x v="1"/>
    <x v="2"/>
    <x v="48"/>
    <x v="1"/>
    <x v="1"/>
    <n v="58"/>
    <s v="-"/>
    <s v="South West"/>
    <s v="Devon and Cornwall LCJB"/>
    <s v="-"/>
  </r>
  <r>
    <x v="15"/>
    <x v="1"/>
    <x v="2"/>
    <x v="49"/>
    <x v="1"/>
    <x v="1"/>
    <n v="74"/>
    <s v="-"/>
    <s v="South West"/>
    <s v="Dorset LCJB"/>
    <s v="-"/>
  </r>
  <r>
    <x v="15"/>
    <x v="1"/>
    <x v="2"/>
    <x v="50"/>
    <x v="1"/>
    <x v="1"/>
    <n v="140"/>
    <s v="-"/>
    <s v="South West"/>
    <s v="Gloucestershire LCJB"/>
    <s v="-"/>
  </r>
  <r>
    <x v="15"/>
    <x v="1"/>
    <x v="2"/>
    <x v="51"/>
    <x v="1"/>
    <x v="1"/>
    <n v="89"/>
    <s v="-"/>
    <s v="South West"/>
    <s v="Hampshire and Isle of Wight LCJB"/>
    <s v="-"/>
  </r>
  <r>
    <x v="15"/>
    <x v="1"/>
    <x v="2"/>
    <x v="52"/>
    <x v="1"/>
    <x v="1"/>
    <n v="90"/>
    <s v="-"/>
    <s v="South West"/>
    <s v="Wiltshire LCJB"/>
    <s v="-"/>
  </r>
  <r>
    <x v="15"/>
    <x v="1"/>
    <x v="2"/>
    <x v="53"/>
    <x v="1"/>
    <x v="1"/>
    <n v="99"/>
    <s v="-"/>
    <s v="Wales"/>
    <s v="Dyfed Powys LCJB"/>
    <s v="-"/>
  </r>
  <r>
    <x v="15"/>
    <x v="1"/>
    <x v="2"/>
    <x v="54"/>
    <x v="1"/>
    <x v="1"/>
    <n v="100"/>
    <s v="-"/>
    <s v="Wales"/>
    <s v="Gwent LCJB"/>
    <s v="-"/>
  </r>
  <r>
    <x v="15"/>
    <x v="1"/>
    <x v="2"/>
    <x v="55"/>
    <x v="1"/>
    <x v="1"/>
    <n v="91"/>
    <s v="-"/>
    <s v="Wales"/>
    <s v="North Wales LCJB"/>
    <s v="-"/>
  </r>
  <r>
    <x v="15"/>
    <x v="1"/>
    <x v="2"/>
    <x v="56"/>
    <x v="1"/>
    <x v="1"/>
    <n v="108"/>
    <s v="-"/>
    <s v="Wales"/>
    <s v="South Wales LCJB"/>
    <s v="-"/>
  </r>
  <r>
    <x v="15"/>
    <x v="1"/>
    <x v="3"/>
    <x v="57"/>
    <x v="1"/>
    <x v="1"/>
    <n v="87"/>
    <s v="-"/>
    <s v="London"/>
    <s v="Central London LCJB"/>
    <s v="Central London LJA"/>
  </r>
  <r>
    <x v="15"/>
    <x v="1"/>
    <x v="3"/>
    <x v="58"/>
    <x v="1"/>
    <x v="1"/>
    <n v="114"/>
    <s v="-"/>
    <s v="London"/>
    <s v="East London LCJB"/>
    <s v="East London LJA"/>
  </r>
  <r>
    <x v="15"/>
    <x v="1"/>
    <x v="3"/>
    <x v="59"/>
    <x v="1"/>
    <x v="1"/>
    <n v="110"/>
    <s v="-"/>
    <s v="London"/>
    <s v="North East London LCJB"/>
    <s v="North East London LJA"/>
  </r>
  <r>
    <x v="15"/>
    <x v="1"/>
    <x v="3"/>
    <x v="60"/>
    <x v="1"/>
    <x v="1"/>
    <n v="81"/>
    <s v="-"/>
    <s v="London"/>
    <s v="North London LCJB"/>
    <s v="North London LJA"/>
  </r>
  <r>
    <x v="15"/>
    <x v="1"/>
    <x v="3"/>
    <x v="61"/>
    <x v="1"/>
    <x v="1"/>
    <n v="107"/>
    <s v="-"/>
    <s v="London"/>
    <s v="North West London LCJB"/>
    <s v="North West London LJA"/>
  </r>
  <r>
    <x v="15"/>
    <x v="1"/>
    <x v="3"/>
    <x v="62"/>
    <x v="1"/>
    <x v="1"/>
    <n v="97"/>
    <s v="-"/>
    <s v="London"/>
    <s v="North West London LCJB"/>
    <s v="West London LJA"/>
  </r>
  <r>
    <x v="15"/>
    <x v="1"/>
    <x v="3"/>
    <x v="63"/>
    <x v="1"/>
    <x v="1"/>
    <n v="88"/>
    <s v="-"/>
    <s v="London"/>
    <s v="South East London LCJB"/>
    <s v="South East London LJA"/>
  </r>
  <r>
    <x v="15"/>
    <x v="1"/>
    <x v="3"/>
    <x v="64"/>
    <x v="1"/>
    <x v="1"/>
    <n v="82"/>
    <s v="-"/>
    <s v="London"/>
    <s v="South London LCJB"/>
    <s v="South London LJA"/>
  </r>
  <r>
    <x v="15"/>
    <x v="1"/>
    <x v="3"/>
    <x v="65"/>
    <x v="1"/>
    <x v="1"/>
    <n v="117"/>
    <s v="-"/>
    <s v="London"/>
    <s v="South West London LCJB"/>
    <s v="South West London LJA"/>
  </r>
  <r>
    <x v="15"/>
    <x v="1"/>
    <x v="3"/>
    <x v="66"/>
    <x v="1"/>
    <x v="1"/>
    <n v="82"/>
    <s v="-"/>
    <s v="Midlands"/>
    <s v="Derbyshire LCJB"/>
    <s v="Northern Derbyshire LJA"/>
  </r>
  <r>
    <x v="15"/>
    <x v="1"/>
    <x v="3"/>
    <x v="67"/>
    <x v="1"/>
    <x v="1"/>
    <n v="85"/>
    <s v="-"/>
    <s v="Midlands"/>
    <s v="Derbyshire LCJB"/>
    <s v="Southern Derbyshire LJA"/>
  </r>
  <r>
    <x v="15"/>
    <x v="1"/>
    <x v="3"/>
    <x v="68"/>
    <x v="1"/>
    <x v="1"/>
    <n v="100"/>
    <s v="-"/>
    <s v="Midlands"/>
    <s v="Leicestershire LCJB"/>
    <s v="Leicestershire and Rutland LJA"/>
  </r>
  <r>
    <x v="15"/>
    <x v="1"/>
    <x v="3"/>
    <x v="69"/>
    <x v="1"/>
    <x v="1"/>
    <n v="108"/>
    <s v="-"/>
    <s v="Midlands"/>
    <s v="Lincolnshire LCJB"/>
    <s v="Lincolnshire LJA"/>
  </r>
  <r>
    <x v="15"/>
    <x v="1"/>
    <x v="3"/>
    <x v="70"/>
    <x v="1"/>
    <x v="1"/>
    <n v="52"/>
    <s v="-"/>
    <s v="Midlands"/>
    <s v="Northamptonshire LCJB"/>
    <s v="Corby LJA"/>
  </r>
  <r>
    <x v="15"/>
    <x v="1"/>
    <x v="3"/>
    <x v="71"/>
    <x v="1"/>
    <x v="1"/>
    <n v="102"/>
    <s v="-"/>
    <s v="Midlands"/>
    <s v="Northamptonshire LCJB"/>
    <s v="Kettering LJA"/>
  </r>
  <r>
    <x v="15"/>
    <x v="1"/>
    <x v="3"/>
    <x v="72"/>
    <x v="1"/>
    <x v="1"/>
    <n v="92"/>
    <s v="-"/>
    <s v="Midlands"/>
    <s v="Northamptonshire LCJB"/>
    <s v="Northampton, Daventry and Towcester LJA"/>
  </r>
  <r>
    <x v="15"/>
    <x v="1"/>
    <x v="3"/>
    <x v="73"/>
    <x v="1"/>
    <x v="1"/>
    <n v="46"/>
    <s v="-"/>
    <s v="Midlands"/>
    <s v="Northamptonshire LCJB"/>
    <s v="Wellingborough LJA"/>
  </r>
  <r>
    <x v="15"/>
    <x v="1"/>
    <x v="3"/>
    <x v="74"/>
    <x v="1"/>
    <x v="1"/>
    <n v="112"/>
    <s v="-"/>
    <s v="Midlands"/>
    <s v="Nottinghamshire LCJB"/>
    <s v="Nottinghamshire LJA"/>
  </r>
  <r>
    <x v="15"/>
    <x v="1"/>
    <x v="3"/>
    <x v="75"/>
    <x v="1"/>
    <x v="1"/>
    <n v="133"/>
    <s v="-"/>
    <s v="Midlands"/>
    <s v="Staffordshire LCJB"/>
    <s v="Central and South West Staffordshire LJA"/>
  </r>
  <r>
    <x v="15"/>
    <x v="1"/>
    <x v="3"/>
    <x v="76"/>
    <x v="1"/>
    <x v="1"/>
    <n v="37"/>
    <s v="-"/>
    <s v="Midlands"/>
    <s v="Staffordshire LCJB"/>
    <s v="North Staffordshire LJA"/>
  </r>
  <r>
    <x v="15"/>
    <x v="1"/>
    <x v="3"/>
    <x v="77"/>
    <x v="1"/>
    <x v="1"/>
    <n v="81"/>
    <s v="-"/>
    <s v="Midlands"/>
    <s v="Staffordshire LCJB"/>
    <s v="South East Staffordshire LJA"/>
  </r>
  <r>
    <x v="15"/>
    <x v="1"/>
    <x v="3"/>
    <x v="78"/>
    <x v="1"/>
    <x v="1"/>
    <n v="104"/>
    <s v="-"/>
    <s v="Midlands"/>
    <s v="Warwickshire LCJB"/>
    <s v="Coventry and Warwickshire (Warwickshire) LJA"/>
  </r>
  <r>
    <x v="15"/>
    <x v="1"/>
    <x v="3"/>
    <x v="79"/>
    <x v="1"/>
    <x v="1"/>
    <n v="79"/>
    <s v="-"/>
    <s v="Midlands"/>
    <s v="West Mercia LCJB"/>
    <s v="Herefordshire LJA"/>
  </r>
  <r>
    <x v="15"/>
    <x v="1"/>
    <x v="3"/>
    <x v="80"/>
    <x v="1"/>
    <x v="1"/>
    <n v="106"/>
    <s v="-"/>
    <s v="Midlands"/>
    <s v="West Mercia LCJB"/>
    <s v="Shropshire LJA"/>
  </r>
  <r>
    <x v="15"/>
    <x v="1"/>
    <x v="3"/>
    <x v="81"/>
    <x v="1"/>
    <x v="1"/>
    <n v="107"/>
    <s v="-"/>
    <s v="Midlands"/>
    <s v="West Mercia LCJB"/>
    <s v="Worcestershire LJA"/>
  </r>
  <r>
    <x v="15"/>
    <x v="1"/>
    <x v="3"/>
    <x v="82"/>
    <x v="1"/>
    <x v="1"/>
    <n v="88"/>
    <s v="-"/>
    <s v="Midlands"/>
    <s v="West Midlands LCJB"/>
    <s v="Birmingham and Solihull LJA"/>
  </r>
  <r>
    <x v="15"/>
    <x v="1"/>
    <x v="3"/>
    <x v="83"/>
    <x v="1"/>
    <x v="1"/>
    <n v="59"/>
    <s v="-"/>
    <s v="Midlands"/>
    <s v="West Midlands LCJB"/>
    <s v="Black Country LJA"/>
  </r>
  <r>
    <x v="15"/>
    <x v="1"/>
    <x v="3"/>
    <x v="84"/>
    <x v="1"/>
    <x v="1"/>
    <n v="55"/>
    <s v="-"/>
    <s v="Midlands"/>
    <s v="West Midlands LCJB"/>
    <s v="Coventry and Warwickshire (Coventry) LJA"/>
  </r>
  <r>
    <x v="15"/>
    <x v="1"/>
    <x v="3"/>
    <x v="85"/>
    <x v="1"/>
    <x v="1"/>
    <n v="52"/>
    <s v="-"/>
    <s v="Midlands"/>
    <s v="West Midlands LCJB"/>
    <s v="Dudley and Halesowen LJA"/>
  </r>
  <r>
    <x v="15"/>
    <x v="1"/>
    <x v="3"/>
    <x v="86"/>
    <x v="1"/>
    <x v="1"/>
    <n v="72"/>
    <s v="-"/>
    <s v="North East"/>
    <s v="Cleveland LCJB"/>
    <s v="Hartlepool LJA"/>
  </r>
  <r>
    <x v="15"/>
    <x v="1"/>
    <x v="3"/>
    <x v="87"/>
    <x v="1"/>
    <x v="1"/>
    <n v="59"/>
    <s v="-"/>
    <s v="North East"/>
    <s v="Cleveland LCJB"/>
    <s v="Teesside LJA"/>
  </r>
  <r>
    <x v="15"/>
    <x v="1"/>
    <x v="3"/>
    <x v="88"/>
    <x v="1"/>
    <x v="1"/>
    <n v="82"/>
    <s v="-"/>
    <s v="North East"/>
    <s v="Durham LCJB"/>
    <s v="County Durham and Darlington LJA"/>
  </r>
  <r>
    <x v="15"/>
    <x v="1"/>
    <x v="3"/>
    <x v="89"/>
    <x v="1"/>
    <x v="1"/>
    <n v="104"/>
    <s v="-"/>
    <s v="North East"/>
    <s v="Humberside LCJB"/>
    <s v="East Yorkshire LJA"/>
  </r>
  <r>
    <x v="15"/>
    <x v="1"/>
    <x v="3"/>
    <x v="90"/>
    <x v="1"/>
    <x v="1"/>
    <n v="68"/>
    <s v="-"/>
    <s v="North East"/>
    <s v="Humberside LCJB"/>
    <s v="Grimsby and Cleethorpes LJA"/>
  </r>
  <r>
    <x v="15"/>
    <x v="1"/>
    <x v="3"/>
    <x v="91"/>
    <x v="1"/>
    <x v="1"/>
    <n v="88"/>
    <s v="-"/>
    <s v="North East"/>
    <s v="Humberside LCJB"/>
    <s v="Hull and Holderness LJA"/>
  </r>
  <r>
    <x v="15"/>
    <x v="1"/>
    <x v="3"/>
    <x v="92"/>
    <x v="1"/>
    <x v="1"/>
    <n v="110"/>
    <s v="-"/>
    <s v="North East"/>
    <s v="Humberside LCJB"/>
    <s v="North Lincolnshire LJA"/>
  </r>
  <r>
    <x v="15"/>
    <x v="1"/>
    <x v="3"/>
    <x v="93"/>
    <x v="1"/>
    <x v="1"/>
    <n v="89"/>
    <s v="-"/>
    <s v="North East"/>
    <s v="North Yorkshire LCJB"/>
    <s v="North Yorkshire LJA"/>
  </r>
  <r>
    <x v="15"/>
    <x v="1"/>
    <x v="3"/>
    <x v="94"/>
    <x v="1"/>
    <x v="1"/>
    <n v="42"/>
    <s v="-"/>
    <s v="North East"/>
    <s v="Northumbria LCJB"/>
    <s v="City of Sunderland LJA"/>
  </r>
  <r>
    <x v="15"/>
    <x v="1"/>
    <x v="3"/>
    <x v="95"/>
    <x v="1"/>
    <x v="1"/>
    <n v="119"/>
    <s v="-"/>
    <s v="North East"/>
    <s v="Northumbria LCJB"/>
    <s v="Gateshead District LJA"/>
  </r>
  <r>
    <x v="15"/>
    <x v="1"/>
    <x v="3"/>
    <x v="96"/>
    <x v="1"/>
    <x v="1"/>
    <n v="93"/>
    <s v="-"/>
    <s v="North East"/>
    <s v="Northumbria LCJB"/>
    <s v="North Northumbria LJA"/>
  </r>
  <r>
    <x v="15"/>
    <x v="1"/>
    <x v="3"/>
    <x v="97"/>
    <x v="1"/>
    <x v="1"/>
    <n v="57"/>
    <s v="-"/>
    <s v="North East"/>
    <s v="Northumbria LCJB"/>
    <s v="South Tyneside LJA"/>
  </r>
  <r>
    <x v="15"/>
    <x v="1"/>
    <x v="3"/>
    <x v="98"/>
    <x v="1"/>
    <x v="1"/>
    <n v="84"/>
    <s v="-"/>
    <s v="North East"/>
    <s v="South Yorkshire LCJB"/>
    <s v="Barnsley District LJA"/>
  </r>
  <r>
    <x v="15"/>
    <x v="1"/>
    <x v="3"/>
    <x v="99"/>
    <x v="1"/>
    <x v="1"/>
    <n v="88"/>
    <s v="-"/>
    <s v="North East"/>
    <s v="South Yorkshire LCJB"/>
    <s v="Doncaster LJA"/>
  </r>
  <r>
    <x v="15"/>
    <x v="1"/>
    <x v="3"/>
    <x v="100"/>
    <x v="1"/>
    <x v="1"/>
    <n v="104"/>
    <s v="-"/>
    <s v="North East"/>
    <s v="South Yorkshire LCJB"/>
    <s v="Rotherham LJA"/>
  </r>
  <r>
    <x v="15"/>
    <x v="1"/>
    <x v="3"/>
    <x v="101"/>
    <x v="1"/>
    <x v="1"/>
    <n v="103"/>
    <s v="-"/>
    <s v="North East"/>
    <s v="South Yorkshire LCJB"/>
    <s v="Sheffield LJA"/>
  </r>
  <r>
    <x v="15"/>
    <x v="1"/>
    <x v="3"/>
    <x v="102"/>
    <x v="1"/>
    <x v="1"/>
    <n v="115"/>
    <s v="-"/>
    <s v="North East"/>
    <s v="West Yorkshire LCJB"/>
    <s v="Bradford and Keighley LJA"/>
  </r>
  <r>
    <x v="15"/>
    <x v="1"/>
    <x v="3"/>
    <x v="103"/>
    <x v="1"/>
    <x v="1"/>
    <n v="107"/>
    <s v="-"/>
    <s v="North East"/>
    <s v="West Yorkshire LCJB"/>
    <s v="Calderdale LJA"/>
  </r>
  <r>
    <x v="15"/>
    <x v="1"/>
    <x v="3"/>
    <x v="104"/>
    <x v="1"/>
    <x v="1"/>
    <n v="103"/>
    <s v="-"/>
    <s v="North East"/>
    <s v="West Yorkshire LCJB"/>
    <s v="Kirklees LJA"/>
  </r>
  <r>
    <x v="15"/>
    <x v="1"/>
    <x v="3"/>
    <x v="105"/>
    <x v="1"/>
    <x v="1"/>
    <n v="99"/>
    <s v="-"/>
    <s v="North East"/>
    <s v="West Yorkshire LCJB"/>
    <s v="Leeds District LJA"/>
  </r>
  <r>
    <x v="15"/>
    <x v="1"/>
    <x v="3"/>
    <x v="106"/>
    <x v="1"/>
    <x v="1"/>
    <n v="100"/>
    <s v="-"/>
    <s v="North East"/>
    <s v="West Yorkshire LCJB"/>
    <s v="Wakefield and Pontefract LJA"/>
  </r>
  <r>
    <x v="15"/>
    <x v="1"/>
    <x v="3"/>
    <x v="107"/>
    <x v="1"/>
    <x v="1"/>
    <n v="89"/>
    <s v="-"/>
    <s v="North West"/>
    <s v="Cheshire LCJB"/>
    <s v="North Cheshire LJA"/>
  </r>
  <r>
    <x v="15"/>
    <x v="1"/>
    <x v="3"/>
    <x v="108"/>
    <x v="1"/>
    <x v="1"/>
    <n v="73"/>
    <s v="-"/>
    <s v="North West"/>
    <s v="Cheshire LCJB"/>
    <s v="South and East Cheshire LJA"/>
  </r>
  <r>
    <x v="15"/>
    <x v="1"/>
    <x v="3"/>
    <x v="109"/>
    <x v="1"/>
    <x v="1"/>
    <n v="94"/>
    <s v="-"/>
    <s v="North West"/>
    <s v="Cheshire LCJB"/>
    <s v="West Cheshire LJA"/>
  </r>
  <r>
    <x v="15"/>
    <x v="1"/>
    <x v="3"/>
    <x v="110"/>
    <x v="1"/>
    <x v="1"/>
    <n v="83"/>
    <s v="-"/>
    <s v="North West"/>
    <s v="Cumbria LCJB"/>
    <s v="North and West Cumbria LJA"/>
  </r>
  <r>
    <x v="15"/>
    <x v="1"/>
    <x v="3"/>
    <x v="111"/>
    <x v="1"/>
    <x v="1"/>
    <n v="98"/>
    <s v="-"/>
    <s v="North West"/>
    <s v="Cumbria LCJB"/>
    <s v="South Cumbria LJA"/>
  </r>
  <r>
    <x v="15"/>
    <x v="1"/>
    <x v="3"/>
    <x v="112"/>
    <x v="1"/>
    <x v="1"/>
    <n v="93"/>
    <s v="-"/>
    <s v="North West"/>
    <s v="Greater Manchester LCJB"/>
    <s v="Bolton LJA"/>
  </r>
  <r>
    <x v="15"/>
    <x v="1"/>
    <x v="3"/>
    <x v="113"/>
    <x v="1"/>
    <x v="1"/>
    <n v="70"/>
    <s v="-"/>
    <s v="North West"/>
    <s v="Greater Manchester LCJB"/>
    <s v="Bury and Rochdale LJA"/>
  </r>
  <r>
    <x v="15"/>
    <x v="1"/>
    <x v="3"/>
    <x v="114"/>
    <x v="1"/>
    <x v="1"/>
    <n v="81"/>
    <s v="-"/>
    <s v="North West"/>
    <s v="Greater Manchester LCJB"/>
    <s v="Manchester and Salford LJA"/>
  </r>
  <r>
    <x v="15"/>
    <x v="1"/>
    <x v="3"/>
    <x v="115"/>
    <x v="1"/>
    <x v="1"/>
    <n v="76"/>
    <s v="-"/>
    <s v="North West"/>
    <s v="Greater Manchester LCJB"/>
    <s v="Oldham LJA"/>
  </r>
  <r>
    <x v="15"/>
    <x v="1"/>
    <x v="3"/>
    <x v="116"/>
    <x v="1"/>
    <x v="1"/>
    <n v="97"/>
    <s v="-"/>
    <s v="North West"/>
    <s v="Greater Manchester LCJB"/>
    <s v="Stockport LJA"/>
  </r>
  <r>
    <x v="15"/>
    <x v="1"/>
    <x v="3"/>
    <x v="117"/>
    <x v="1"/>
    <x v="1"/>
    <n v="79"/>
    <s v="-"/>
    <s v="North West"/>
    <s v="Greater Manchester LCJB"/>
    <s v="Tameside LJA"/>
  </r>
  <r>
    <x v="15"/>
    <x v="1"/>
    <x v="3"/>
    <x v="118"/>
    <x v="1"/>
    <x v="1"/>
    <n v="140"/>
    <s v="-"/>
    <s v="North West"/>
    <s v="Greater Manchester LCJB"/>
    <s v="Trafford LJA"/>
  </r>
  <r>
    <x v="15"/>
    <x v="1"/>
    <x v="3"/>
    <x v="119"/>
    <x v="1"/>
    <x v="1"/>
    <n v="70"/>
    <s v="-"/>
    <s v="North West"/>
    <s v="Greater Manchester LCJB"/>
    <s v="Wigan and Leigh LJA"/>
  </r>
  <r>
    <x v="15"/>
    <x v="1"/>
    <x v="3"/>
    <x v="120"/>
    <x v="1"/>
    <x v="1"/>
    <n v="59"/>
    <s v="-"/>
    <s v="North West"/>
    <s v="Lancashire LCJB"/>
    <s v="Burnley, Pendle and Rossendale LJA"/>
  </r>
  <r>
    <x v="15"/>
    <x v="1"/>
    <x v="3"/>
    <x v="121"/>
    <x v="1"/>
    <x v="1"/>
    <n v="127"/>
    <s v="-"/>
    <s v="North West"/>
    <s v="Lancashire LCJB"/>
    <s v="Chorley LJA"/>
  </r>
  <r>
    <x v="15"/>
    <x v="1"/>
    <x v="3"/>
    <x v="122"/>
    <x v="1"/>
    <x v="1"/>
    <n v="78"/>
    <s v="-"/>
    <s v="North West"/>
    <s v="Lancashire LCJB"/>
    <s v="East Lancashire LJA"/>
  </r>
  <r>
    <x v="15"/>
    <x v="1"/>
    <x v="3"/>
    <x v="123"/>
    <x v="1"/>
    <x v="1"/>
    <n v="65"/>
    <s v="-"/>
    <s v="North West"/>
    <s v="Lancashire LCJB"/>
    <s v="Fylde Coast LJA"/>
  </r>
  <r>
    <x v="15"/>
    <x v="1"/>
    <x v="3"/>
    <x v="124"/>
    <x v="1"/>
    <x v="1"/>
    <n v="124"/>
    <s v="-"/>
    <s v="North West"/>
    <s v="Lancashire LCJB"/>
    <s v="Lancaster LJA"/>
  </r>
  <r>
    <x v="15"/>
    <x v="1"/>
    <x v="3"/>
    <x v="125"/>
    <x v="1"/>
    <x v="1"/>
    <n v="65"/>
    <s v="-"/>
    <s v="North West"/>
    <s v="Lancashire LCJB"/>
    <s v="Ormskirk LJA"/>
  </r>
  <r>
    <x v="15"/>
    <x v="1"/>
    <x v="3"/>
    <x v="126"/>
    <x v="1"/>
    <x v="1"/>
    <n v="56"/>
    <s v="-"/>
    <s v="North West"/>
    <s v="Lancashire LCJB"/>
    <s v="Preston and South Ribble LJA"/>
  </r>
  <r>
    <x v="15"/>
    <x v="1"/>
    <x v="3"/>
    <x v="127"/>
    <x v="1"/>
    <x v="1"/>
    <n v="76"/>
    <s v="-"/>
    <s v="North West"/>
    <s v="Merseyside LCJB"/>
    <s v="Liverpool and Knowsley LJA"/>
  </r>
  <r>
    <x v="15"/>
    <x v="1"/>
    <x v="3"/>
    <x v="128"/>
    <x v="1"/>
    <x v="1"/>
    <n v="73"/>
    <s v="-"/>
    <s v="North West"/>
    <s v="Merseyside LCJB"/>
    <s v="Sefton LJA"/>
  </r>
  <r>
    <x v="15"/>
    <x v="1"/>
    <x v="3"/>
    <x v="129"/>
    <x v="1"/>
    <x v="1"/>
    <n v="40"/>
    <s v="-"/>
    <s v="North West"/>
    <s v="Merseyside LCJB"/>
    <s v="St Helens LJA"/>
  </r>
  <r>
    <x v="15"/>
    <x v="1"/>
    <x v="3"/>
    <x v="130"/>
    <x v="1"/>
    <x v="1"/>
    <n v="98"/>
    <s v="-"/>
    <s v="North West"/>
    <s v="Merseyside LCJB"/>
    <s v="Wirral LJA"/>
  </r>
  <r>
    <x v="15"/>
    <x v="1"/>
    <x v="3"/>
    <x v="131"/>
    <x v="1"/>
    <x v="1"/>
    <n v="101"/>
    <s v="-"/>
    <s v="South East"/>
    <s v="Bedfordshire LCJB"/>
    <s v="Bedfordshire LJA"/>
  </r>
  <r>
    <x v="15"/>
    <x v="1"/>
    <x v="3"/>
    <x v="132"/>
    <x v="1"/>
    <x v="1"/>
    <n v="102"/>
    <s v="-"/>
    <s v="South East"/>
    <s v="Cambridgeshire LCJB"/>
    <s v="Cambridgeshire LJA"/>
  </r>
  <r>
    <x v="15"/>
    <x v="1"/>
    <x v="3"/>
    <x v="133"/>
    <x v="1"/>
    <x v="1"/>
    <n v="96"/>
    <s v="-"/>
    <s v="South East"/>
    <s v="Essex LCJB"/>
    <s v="North Essex LJA"/>
  </r>
  <r>
    <x v="15"/>
    <x v="1"/>
    <x v="3"/>
    <x v="134"/>
    <x v="1"/>
    <x v="1"/>
    <n v="93"/>
    <s v="-"/>
    <s v="South East"/>
    <s v="Essex LCJB"/>
    <s v="South Essex LJA"/>
  </r>
  <r>
    <x v="15"/>
    <x v="1"/>
    <x v="3"/>
    <x v="135"/>
    <x v="1"/>
    <x v="1"/>
    <n v="117"/>
    <s v="-"/>
    <s v="South East"/>
    <s v="Hertfordshire LCJB"/>
    <s v="North and East Hertfordshire LJA"/>
  </r>
  <r>
    <x v="15"/>
    <x v="1"/>
    <x v="3"/>
    <x v="136"/>
    <x v="1"/>
    <x v="1"/>
    <n v="86"/>
    <s v="-"/>
    <s v="South East"/>
    <s v="Hertfordshire LCJB"/>
    <s v="West and Central Hertfordshire LJA"/>
  </r>
  <r>
    <x v="15"/>
    <x v="1"/>
    <x v="3"/>
    <x v="137"/>
    <x v="1"/>
    <x v="1"/>
    <n v="101"/>
    <s v="-"/>
    <s v="South East"/>
    <s v="Kent LCJB"/>
    <s v="Central Kent LJA"/>
  </r>
  <r>
    <x v="15"/>
    <x v="1"/>
    <x v="3"/>
    <x v="138"/>
    <x v="1"/>
    <x v="1"/>
    <n v="88"/>
    <s v="-"/>
    <s v="South East"/>
    <s v="Kent LCJB"/>
    <s v="East Kent LJA"/>
  </r>
  <r>
    <x v="15"/>
    <x v="1"/>
    <x v="3"/>
    <x v="139"/>
    <x v="1"/>
    <x v="1"/>
    <n v="93"/>
    <s v="-"/>
    <s v="South East"/>
    <s v="Kent LCJB"/>
    <s v="North Kent LJA"/>
  </r>
  <r>
    <x v="15"/>
    <x v="1"/>
    <x v="3"/>
    <x v="140"/>
    <x v="1"/>
    <x v="1"/>
    <n v="78"/>
    <s v="-"/>
    <s v="South East"/>
    <s v="Norfolk LCJB"/>
    <s v="Norfolk LJA"/>
  </r>
  <r>
    <x v="15"/>
    <x v="1"/>
    <x v="3"/>
    <x v="141"/>
    <x v="1"/>
    <x v="1"/>
    <n v="77"/>
    <s v="-"/>
    <s v="South East"/>
    <s v="Suffolk LCJB"/>
    <s v="Suffolk LJA"/>
  </r>
  <r>
    <x v="15"/>
    <x v="1"/>
    <x v="3"/>
    <x v="142"/>
    <x v="1"/>
    <x v="1"/>
    <n v="134"/>
    <s v="-"/>
    <s v="South East"/>
    <s v="Surrey LCJB"/>
    <s v="North Surrey LJA"/>
  </r>
  <r>
    <x v="15"/>
    <x v="1"/>
    <x v="3"/>
    <x v="143"/>
    <x v="1"/>
    <x v="1"/>
    <n v="109"/>
    <s v="-"/>
    <s v="South East"/>
    <s v="Surrey LCJB"/>
    <s v="South East Surrey LJA"/>
  </r>
  <r>
    <x v="15"/>
    <x v="1"/>
    <x v="3"/>
    <x v="144"/>
    <x v="1"/>
    <x v="1"/>
    <n v="54"/>
    <s v="-"/>
    <s v="South East"/>
    <s v="Surrey LCJB"/>
    <s v="South West Surrey LJA"/>
  </r>
  <r>
    <x v="15"/>
    <x v="1"/>
    <x v="3"/>
    <x v="145"/>
    <x v="1"/>
    <x v="1"/>
    <n v="40"/>
    <s v="-"/>
    <s v="South East"/>
    <s v="Sussex LCJB"/>
    <s v="Sussex (Central) LJA"/>
  </r>
  <r>
    <x v="15"/>
    <x v="1"/>
    <x v="3"/>
    <x v="146"/>
    <x v="1"/>
    <x v="1"/>
    <n v="72"/>
    <s v="-"/>
    <s v="South East"/>
    <s v="Sussex LCJB"/>
    <s v="Sussex (Eastern) LJA"/>
  </r>
  <r>
    <x v="15"/>
    <x v="1"/>
    <x v="3"/>
    <x v="147"/>
    <x v="1"/>
    <x v="1"/>
    <n v="93"/>
    <s v="-"/>
    <s v="South East"/>
    <s v="Sussex LCJB"/>
    <s v="Sussex (Northern) LJA"/>
  </r>
  <r>
    <x v="15"/>
    <x v="1"/>
    <x v="3"/>
    <x v="148"/>
    <x v="1"/>
    <x v="1"/>
    <n v="28"/>
    <s v="-"/>
    <s v="South East"/>
    <s v="Sussex LCJB"/>
    <s v="Sussex (Western) LJA"/>
  </r>
  <r>
    <x v="15"/>
    <x v="1"/>
    <x v="3"/>
    <x v="149"/>
    <x v="1"/>
    <x v="1"/>
    <n v="84"/>
    <s v="-"/>
    <s v="South East"/>
    <s v="Thames Valley LCJB"/>
    <s v="Berkshire LJA"/>
  </r>
  <r>
    <x v="15"/>
    <x v="1"/>
    <x v="3"/>
    <x v="150"/>
    <x v="1"/>
    <x v="1"/>
    <n v="87"/>
    <s v="-"/>
    <s v="South East"/>
    <s v="Thames Valley LCJB"/>
    <s v="Buckinghamshire LJA"/>
  </r>
  <r>
    <x v="15"/>
    <x v="1"/>
    <x v="3"/>
    <x v="151"/>
    <x v="1"/>
    <x v="1"/>
    <n v="133"/>
    <s v="-"/>
    <s v="South East"/>
    <s v="Thames Valley LCJB"/>
    <s v="Oxfordshire LJA"/>
  </r>
  <r>
    <x v="15"/>
    <x v="1"/>
    <x v="3"/>
    <x v="152"/>
    <x v="1"/>
    <x v="1"/>
    <n v="46"/>
    <s v="-"/>
    <s v="South West"/>
    <s v="Avon and Somerset LCJB"/>
    <s v="Bristol LJA"/>
  </r>
  <r>
    <x v="15"/>
    <x v="1"/>
    <x v="3"/>
    <x v="153"/>
    <x v="1"/>
    <x v="1"/>
    <n v="108"/>
    <s v="-"/>
    <s v="South West"/>
    <s v="Avon and Somerset LCJB"/>
    <s v="North Avon LJA"/>
  </r>
  <r>
    <x v="15"/>
    <x v="1"/>
    <x v="3"/>
    <x v="154"/>
    <x v="1"/>
    <x v="1"/>
    <n v="95"/>
    <s v="-"/>
    <s v="South West"/>
    <s v="Avon and Somerset LCJB"/>
    <s v="Somerset LJA"/>
  </r>
  <r>
    <x v="15"/>
    <x v="1"/>
    <x v="3"/>
    <x v="155"/>
    <x v="1"/>
    <x v="1"/>
    <n v="33"/>
    <s v="-"/>
    <s v="South West"/>
    <s v="Devon and Cornwall LCJB"/>
    <s v="Cornwall LJA"/>
  </r>
  <r>
    <x v="15"/>
    <x v="1"/>
    <x v="3"/>
    <x v="156"/>
    <x v="1"/>
    <x v="1"/>
    <n v="53"/>
    <s v="-"/>
    <s v="South West"/>
    <s v="Devon and Cornwall LCJB"/>
    <s v="North and East Devon LJA"/>
  </r>
  <r>
    <x v="15"/>
    <x v="1"/>
    <x v="3"/>
    <x v="157"/>
    <x v="1"/>
    <x v="1"/>
    <n v="89"/>
    <s v="-"/>
    <s v="South West"/>
    <s v="Devon and Cornwall LCJB"/>
    <s v="South and West Devon LJA"/>
  </r>
  <r>
    <x v="15"/>
    <x v="1"/>
    <x v="3"/>
    <x v="158"/>
    <x v="1"/>
    <x v="1"/>
    <n v="74"/>
    <s v="-"/>
    <s v="South West"/>
    <s v="Dorset LCJB"/>
    <s v="Dorset LJA"/>
  </r>
  <r>
    <x v="15"/>
    <x v="1"/>
    <x v="3"/>
    <x v="159"/>
    <x v="1"/>
    <x v="1"/>
    <n v="140"/>
    <s v="-"/>
    <s v="South West"/>
    <s v="Gloucestershire LCJB"/>
    <s v="Gloucestershire LJA"/>
  </r>
  <r>
    <x v="15"/>
    <x v="1"/>
    <x v="3"/>
    <x v="160"/>
    <x v="1"/>
    <x v="1"/>
    <n v="74"/>
    <s v="-"/>
    <s v="South West"/>
    <s v="Hampshire and Isle of Wight LCJB"/>
    <s v="Isle of Wight LJA"/>
  </r>
  <r>
    <x v="15"/>
    <x v="1"/>
    <x v="3"/>
    <x v="161"/>
    <x v="1"/>
    <x v="1"/>
    <n v="101"/>
    <s v="-"/>
    <s v="South West"/>
    <s v="Hampshire and Isle of Wight LCJB"/>
    <s v="North Hampshire LJA"/>
  </r>
  <r>
    <x v="15"/>
    <x v="1"/>
    <x v="3"/>
    <x v="162"/>
    <x v="1"/>
    <x v="1"/>
    <n v="62"/>
    <s v="-"/>
    <s v="South West"/>
    <s v="Hampshire and Isle of Wight LCJB"/>
    <s v="South East Hampshire LJA"/>
  </r>
  <r>
    <x v="15"/>
    <x v="1"/>
    <x v="3"/>
    <x v="163"/>
    <x v="1"/>
    <x v="1"/>
    <n v="82"/>
    <s v="-"/>
    <s v="South West"/>
    <s v="Hampshire and Isle of Wight LCJB"/>
    <s v="South Hampshire LJA"/>
  </r>
  <r>
    <x v="15"/>
    <x v="1"/>
    <x v="3"/>
    <x v="164"/>
    <x v="1"/>
    <x v="1"/>
    <n v="92"/>
    <s v="-"/>
    <s v="South West"/>
    <s v="Hampshire and Isle of Wight LCJB"/>
    <s v="West Hampshire LJA"/>
  </r>
  <r>
    <x v="15"/>
    <x v="1"/>
    <x v="3"/>
    <x v="165"/>
    <x v="1"/>
    <x v="1"/>
    <n v="78"/>
    <s v="-"/>
    <s v="South West"/>
    <s v="Wiltshire LCJB"/>
    <s v="Swindon LJA"/>
  </r>
  <r>
    <x v="15"/>
    <x v="1"/>
    <x v="3"/>
    <x v="166"/>
    <x v="1"/>
    <x v="1"/>
    <n v="98"/>
    <s v="-"/>
    <s v="South West"/>
    <s v="Wiltshire LCJB"/>
    <s v="Wiltshire LJA"/>
  </r>
  <r>
    <x v="15"/>
    <x v="1"/>
    <x v="3"/>
    <x v="167"/>
    <x v="1"/>
    <x v="1"/>
    <n v="95"/>
    <s v="-"/>
    <s v="Wales"/>
    <s v="Dyfed Powys LCJB"/>
    <s v="Brecknock and Radnorshire LJA"/>
  </r>
  <r>
    <x v="15"/>
    <x v="1"/>
    <x v="3"/>
    <x v="168"/>
    <x v="1"/>
    <x v="1"/>
    <n v="108"/>
    <s v="-"/>
    <s v="Wales"/>
    <s v="Dyfed Powys LCJB"/>
    <s v="Carmarthenshire LJA"/>
  </r>
  <r>
    <x v="15"/>
    <x v="1"/>
    <x v="3"/>
    <x v="169"/>
    <x v="1"/>
    <x v="1"/>
    <n v="85"/>
    <s v="-"/>
    <s v="Wales"/>
    <s v="Dyfed Powys LCJB"/>
    <s v="Ceredigion and Pembrokeshire LJA"/>
  </r>
  <r>
    <x v="15"/>
    <x v="1"/>
    <x v="3"/>
    <x v="170"/>
    <x v="1"/>
    <x v="1"/>
    <n v="70"/>
    <s v="-"/>
    <s v="Wales"/>
    <s v="Dyfed Powys LCJB"/>
    <s v="Montgomeryshire LJA"/>
  </r>
  <r>
    <x v="15"/>
    <x v="1"/>
    <x v="3"/>
    <x v="171"/>
    <x v="1"/>
    <x v="1"/>
    <n v="100"/>
    <s v="-"/>
    <s v="Wales"/>
    <s v="Gwent LCJB"/>
    <s v="Gwent LJA"/>
  </r>
  <r>
    <x v="15"/>
    <x v="1"/>
    <x v="3"/>
    <x v="172"/>
    <x v="1"/>
    <x v="1"/>
    <n v="126"/>
    <s v="-"/>
    <s v="Wales"/>
    <s v="North Wales LCJB"/>
    <s v="Conwy LJA"/>
  </r>
  <r>
    <x v="15"/>
    <x v="1"/>
    <x v="3"/>
    <x v="173"/>
    <x v="1"/>
    <x v="1"/>
    <n v="69"/>
    <s v="-"/>
    <s v="Wales"/>
    <s v="North Wales LCJB"/>
    <s v="Denbighshire LJA"/>
  </r>
  <r>
    <x v="15"/>
    <x v="1"/>
    <x v="3"/>
    <x v="174"/>
    <x v="1"/>
    <x v="1"/>
    <n v="60"/>
    <s v="-"/>
    <s v="Wales"/>
    <s v="North Wales LCJB"/>
    <s v="Gwynedd LJA"/>
  </r>
  <r>
    <x v="15"/>
    <x v="1"/>
    <x v="3"/>
    <x v="175"/>
    <x v="1"/>
    <x v="1"/>
    <n v="92"/>
    <s v="-"/>
    <s v="Wales"/>
    <s v="North Wales LCJB"/>
    <s v="North East Wales LJA"/>
  </r>
  <r>
    <x v="15"/>
    <x v="1"/>
    <x v="3"/>
    <x v="176"/>
    <x v="1"/>
    <x v="1"/>
    <n v="50"/>
    <s v="-"/>
    <s v="Wales"/>
    <s v="North Wales LCJB"/>
    <s v="Ynys Mòn/Anglesey LJA"/>
  </r>
  <r>
    <x v="15"/>
    <x v="1"/>
    <x v="3"/>
    <x v="177"/>
    <x v="1"/>
    <x v="1"/>
    <n v="127"/>
    <s v="-"/>
    <s v="Wales"/>
    <s v="South Wales LCJB"/>
    <s v="Cardiff and the Vale of Glamorgan LJA"/>
  </r>
  <r>
    <x v="15"/>
    <x v="1"/>
    <x v="3"/>
    <x v="178"/>
    <x v="1"/>
    <x v="1"/>
    <n v="71"/>
    <s v="-"/>
    <s v="Wales"/>
    <s v="South Wales LCJB"/>
    <s v="Glamorgan Valleys LJA"/>
  </r>
  <r>
    <x v="15"/>
    <x v="1"/>
    <x v="3"/>
    <x v="179"/>
    <x v="1"/>
    <x v="1"/>
    <n v="61"/>
    <s v="-"/>
    <s v="Wales"/>
    <s v="South Wales LCJB"/>
    <s v="Newcastle and Ogmore LJA"/>
  </r>
  <r>
    <x v="15"/>
    <x v="1"/>
    <x v="3"/>
    <x v="180"/>
    <x v="1"/>
    <x v="1"/>
    <n v="111"/>
    <s v="-"/>
    <s v="Wales"/>
    <s v="South Wales LCJB"/>
    <s v="West Glamorgan LJA"/>
  </r>
  <r>
    <x v="15"/>
    <x v="2"/>
    <x v="0"/>
    <x v="0"/>
    <x v="1"/>
    <x v="1"/>
    <n v="246"/>
    <s v="England and Wales"/>
    <s v="-"/>
    <s v="-"/>
    <s v="-"/>
  </r>
  <r>
    <x v="15"/>
    <x v="2"/>
    <x v="1"/>
    <x v="1"/>
    <x v="1"/>
    <x v="1"/>
    <n v="230"/>
    <s v="-"/>
    <s v="London"/>
    <s v="-"/>
    <s v="-"/>
  </r>
  <r>
    <x v="15"/>
    <x v="2"/>
    <x v="1"/>
    <x v="2"/>
    <x v="1"/>
    <x v="1"/>
    <n v="228"/>
    <s v="-"/>
    <s v="Midlands"/>
    <s v="-"/>
    <s v="-"/>
  </r>
  <r>
    <x v="15"/>
    <x v="2"/>
    <x v="1"/>
    <x v="3"/>
    <x v="1"/>
    <x v="1"/>
    <n v="247"/>
    <s v="-"/>
    <s v="North East"/>
    <s v="-"/>
    <s v="-"/>
  </r>
  <r>
    <x v="15"/>
    <x v="2"/>
    <x v="1"/>
    <x v="4"/>
    <x v="1"/>
    <x v="1"/>
    <n v="267"/>
    <s v="-"/>
    <s v="North West"/>
    <s v="-"/>
    <s v="-"/>
  </r>
  <r>
    <x v="15"/>
    <x v="2"/>
    <x v="1"/>
    <x v="5"/>
    <x v="1"/>
    <x v="1"/>
    <n v="269"/>
    <s v="-"/>
    <s v="South East"/>
    <s v="-"/>
    <s v="-"/>
  </r>
  <r>
    <x v="15"/>
    <x v="2"/>
    <x v="1"/>
    <x v="6"/>
    <x v="1"/>
    <x v="1"/>
    <n v="238"/>
    <s v="-"/>
    <s v="South West"/>
    <s v="-"/>
    <s v="-"/>
  </r>
  <r>
    <x v="15"/>
    <x v="2"/>
    <x v="1"/>
    <x v="7"/>
    <x v="1"/>
    <x v="1"/>
    <n v="242"/>
    <s v="-"/>
    <s v="Wales"/>
    <s v="-"/>
    <s v="-"/>
  </r>
  <r>
    <x v="15"/>
    <x v="2"/>
    <x v="2"/>
    <x v="8"/>
    <x v="1"/>
    <x v="1"/>
    <n v="311"/>
    <s v="-"/>
    <s v="London"/>
    <s v="Central London LCJB"/>
    <s v="-"/>
  </r>
  <r>
    <x v="15"/>
    <x v="2"/>
    <x v="2"/>
    <x v="10"/>
    <x v="1"/>
    <x v="1"/>
    <n v="189"/>
    <s v="-"/>
    <s v="London"/>
    <s v="North East London LCJB"/>
    <s v="-"/>
  </r>
  <r>
    <x v="15"/>
    <x v="2"/>
    <x v="2"/>
    <x v="12"/>
    <x v="1"/>
    <x v="1"/>
    <n v="262"/>
    <s v="-"/>
    <s v="London"/>
    <s v="North West London LCJB"/>
    <s v="-"/>
  </r>
  <r>
    <x v="15"/>
    <x v="2"/>
    <x v="2"/>
    <x v="13"/>
    <x v="1"/>
    <x v="1"/>
    <n v="223"/>
    <s v="-"/>
    <s v="London"/>
    <s v="South East London LCJB"/>
    <s v="-"/>
  </r>
  <r>
    <x v="15"/>
    <x v="2"/>
    <x v="2"/>
    <x v="15"/>
    <x v="1"/>
    <x v="1"/>
    <n v="206"/>
    <s v="-"/>
    <s v="London"/>
    <s v="South West London LCJB"/>
    <s v="-"/>
  </r>
  <r>
    <x v="15"/>
    <x v="2"/>
    <x v="2"/>
    <x v="16"/>
    <x v="1"/>
    <x v="1"/>
    <n v="221"/>
    <s v="-"/>
    <s v="Midlands"/>
    <s v="Derbyshire LCJB"/>
    <s v="-"/>
  </r>
  <r>
    <x v="15"/>
    <x v="2"/>
    <x v="2"/>
    <x v="17"/>
    <x v="1"/>
    <x v="1"/>
    <n v="183"/>
    <s v="-"/>
    <s v="Midlands"/>
    <s v="Leicestershire LCJB"/>
    <s v="-"/>
  </r>
  <r>
    <x v="15"/>
    <x v="2"/>
    <x v="2"/>
    <x v="18"/>
    <x v="1"/>
    <x v="1"/>
    <n v="117"/>
    <s v="-"/>
    <s v="Midlands"/>
    <s v="Lincolnshire LCJB"/>
    <s v="-"/>
  </r>
  <r>
    <x v="15"/>
    <x v="2"/>
    <x v="2"/>
    <x v="19"/>
    <x v="1"/>
    <x v="1"/>
    <n v="190"/>
    <s v="-"/>
    <s v="Midlands"/>
    <s v="Northamptonshire LCJB"/>
    <s v="-"/>
  </r>
  <r>
    <x v="15"/>
    <x v="2"/>
    <x v="2"/>
    <x v="20"/>
    <x v="1"/>
    <x v="1"/>
    <n v="181"/>
    <s v="-"/>
    <s v="Midlands"/>
    <s v="Nottinghamshire LCJB"/>
    <s v="-"/>
  </r>
  <r>
    <x v="15"/>
    <x v="2"/>
    <x v="2"/>
    <x v="21"/>
    <x v="1"/>
    <x v="1"/>
    <n v="306"/>
    <s v="-"/>
    <s v="Midlands"/>
    <s v="Staffordshire LCJB"/>
    <s v="-"/>
  </r>
  <r>
    <x v="15"/>
    <x v="2"/>
    <x v="2"/>
    <x v="22"/>
    <x v="1"/>
    <x v="1"/>
    <n v="201"/>
    <s v="-"/>
    <s v="Midlands"/>
    <s v="Warwickshire LCJB"/>
    <s v="-"/>
  </r>
  <r>
    <x v="15"/>
    <x v="2"/>
    <x v="2"/>
    <x v="23"/>
    <x v="1"/>
    <x v="1"/>
    <n v="338"/>
    <s v="-"/>
    <s v="Midlands"/>
    <s v="West Mercia LCJB"/>
    <s v="-"/>
  </r>
  <r>
    <x v="15"/>
    <x v="2"/>
    <x v="2"/>
    <x v="24"/>
    <x v="1"/>
    <x v="1"/>
    <n v="234"/>
    <s v="-"/>
    <s v="Midlands"/>
    <s v="West Midlands LCJB"/>
    <s v="-"/>
  </r>
  <r>
    <x v="15"/>
    <x v="2"/>
    <x v="2"/>
    <x v="25"/>
    <x v="1"/>
    <x v="1"/>
    <n v="226"/>
    <s v="-"/>
    <s v="North East"/>
    <s v="Cleveland LCJB"/>
    <s v="-"/>
  </r>
  <r>
    <x v="15"/>
    <x v="2"/>
    <x v="2"/>
    <x v="26"/>
    <x v="1"/>
    <x v="1"/>
    <n v="139"/>
    <s v="-"/>
    <s v="North East"/>
    <s v="Durham LCJB"/>
    <s v="-"/>
  </r>
  <r>
    <x v="15"/>
    <x v="2"/>
    <x v="2"/>
    <x v="27"/>
    <x v="1"/>
    <x v="1"/>
    <n v="254"/>
    <s v="-"/>
    <s v="North East"/>
    <s v="Humberside LCJB"/>
    <s v="-"/>
  </r>
  <r>
    <x v="15"/>
    <x v="2"/>
    <x v="2"/>
    <x v="28"/>
    <x v="1"/>
    <x v="1"/>
    <n v="337"/>
    <s v="-"/>
    <s v="North East"/>
    <s v="North Yorkshire LCJB"/>
    <s v="-"/>
  </r>
  <r>
    <x v="15"/>
    <x v="2"/>
    <x v="2"/>
    <x v="29"/>
    <x v="1"/>
    <x v="1"/>
    <n v="319"/>
    <s v="-"/>
    <s v="North East"/>
    <s v="Northumbria LCJB"/>
    <s v="-"/>
  </r>
  <r>
    <x v="15"/>
    <x v="2"/>
    <x v="2"/>
    <x v="31"/>
    <x v="1"/>
    <x v="1"/>
    <n v="203"/>
    <s v="-"/>
    <s v="North East"/>
    <s v="West Yorkshire LCJB"/>
    <s v="-"/>
  </r>
  <r>
    <x v="15"/>
    <x v="2"/>
    <x v="2"/>
    <x v="32"/>
    <x v="1"/>
    <x v="1"/>
    <n v="268"/>
    <s v="-"/>
    <s v="North West"/>
    <s v="Cheshire LCJB"/>
    <s v="-"/>
  </r>
  <r>
    <x v="15"/>
    <x v="2"/>
    <x v="2"/>
    <x v="33"/>
    <x v="1"/>
    <x v="1"/>
    <n v="198"/>
    <s v="-"/>
    <s v="North West"/>
    <s v="Cumbria LCJB"/>
    <s v="-"/>
  </r>
  <r>
    <x v="15"/>
    <x v="2"/>
    <x v="2"/>
    <x v="34"/>
    <x v="1"/>
    <x v="1"/>
    <n v="313"/>
    <s v="-"/>
    <s v="North West"/>
    <s v="Greater Manchester LCJB"/>
    <s v="-"/>
  </r>
  <r>
    <x v="15"/>
    <x v="2"/>
    <x v="2"/>
    <x v="35"/>
    <x v="1"/>
    <x v="1"/>
    <n v="233"/>
    <s v="-"/>
    <s v="North West"/>
    <s v="Lancashire LCJB"/>
    <s v="-"/>
  </r>
  <r>
    <x v="15"/>
    <x v="2"/>
    <x v="2"/>
    <x v="36"/>
    <x v="1"/>
    <x v="1"/>
    <n v="252"/>
    <s v="-"/>
    <s v="North West"/>
    <s v="Merseyside LCJB"/>
    <s v="-"/>
  </r>
  <r>
    <x v="15"/>
    <x v="2"/>
    <x v="2"/>
    <x v="37"/>
    <x v="1"/>
    <x v="1"/>
    <n v="210"/>
    <s v="-"/>
    <s v="South East"/>
    <s v="Bedfordshire LCJB"/>
    <s v="-"/>
  </r>
  <r>
    <x v="15"/>
    <x v="2"/>
    <x v="2"/>
    <x v="38"/>
    <x v="1"/>
    <x v="1"/>
    <n v="287"/>
    <s v="-"/>
    <s v="South East"/>
    <s v="Cambridgeshire LCJB"/>
    <s v="-"/>
  </r>
  <r>
    <x v="15"/>
    <x v="2"/>
    <x v="2"/>
    <x v="39"/>
    <x v="1"/>
    <x v="1"/>
    <n v="256"/>
    <s v="-"/>
    <s v="South East"/>
    <s v="Essex LCJB"/>
    <s v="-"/>
  </r>
  <r>
    <x v="15"/>
    <x v="2"/>
    <x v="2"/>
    <x v="40"/>
    <x v="1"/>
    <x v="1"/>
    <n v="186"/>
    <s v="-"/>
    <s v="South East"/>
    <s v="Hertfordshire LCJB"/>
    <s v="-"/>
  </r>
  <r>
    <x v="15"/>
    <x v="2"/>
    <x v="2"/>
    <x v="41"/>
    <x v="1"/>
    <x v="1"/>
    <n v="259"/>
    <s v="-"/>
    <s v="South East"/>
    <s v="Kent LCJB"/>
    <s v="-"/>
  </r>
  <r>
    <x v="15"/>
    <x v="2"/>
    <x v="2"/>
    <x v="42"/>
    <x v="1"/>
    <x v="1"/>
    <n v="219"/>
    <s v="-"/>
    <s v="South East"/>
    <s v="Norfolk LCJB"/>
    <s v="-"/>
  </r>
  <r>
    <x v="15"/>
    <x v="2"/>
    <x v="2"/>
    <x v="43"/>
    <x v="1"/>
    <x v="1"/>
    <n v="131"/>
    <s v="-"/>
    <s v="South East"/>
    <s v="Suffolk LCJB"/>
    <s v="-"/>
  </r>
  <r>
    <x v="15"/>
    <x v="2"/>
    <x v="2"/>
    <x v="44"/>
    <x v="1"/>
    <x v="1"/>
    <n v="283"/>
    <s v="-"/>
    <s v="South East"/>
    <s v="Surrey LCJB"/>
    <s v="-"/>
  </r>
  <r>
    <x v="15"/>
    <x v="2"/>
    <x v="2"/>
    <x v="45"/>
    <x v="1"/>
    <x v="1"/>
    <n v="314"/>
    <s v="-"/>
    <s v="South East"/>
    <s v="Sussex LCJB"/>
    <s v="-"/>
  </r>
  <r>
    <x v="15"/>
    <x v="2"/>
    <x v="2"/>
    <x v="46"/>
    <x v="1"/>
    <x v="1"/>
    <n v="366"/>
    <s v="-"/>
    <s v="South East"/>
    <s v="Thames Valley LCJB"/>
    <s v="-"/>
  </r>
  <r>
    <x v="15"/>
    <x v="2"/>
    <x v="2"/>
    <x v="47"/>
    <x v="1"/>
    <x v="1"/>
    <n v="224"/>
    <s v="-"/>
    <s v="South West"/>
    <s v="Avon and Somerset LCJB"/>
    <s v="-"/>
  </r>
  <r>
    <x v="15"/>
    <x v="2"/>
    <x v="2"/>
    <x v="48"/>
    <x v="1"/>
    <x v="1"/>
    <n v="298"/>
    <s v="-"/>
    <s v="South West"/>
    <s v="Devon and Cornwall LCJB"/>
    <s v="-"/>
  </r>
  <r>
    <x v="15"/>
    <x v="2"/>
    <x v="2"/>
    <x v="49"/>
    <x v="1"/>
    <x v="1"/>
    <n v="288"/>
    <s v="-"/>
    <s v="South West"/>
    <s v="Dorset LCJB"/>
    <s v="-"/>
  </r>
  <r>
    <x v="15"/>
    <x v="2"/>
    <x v="2"/>
    <x v="50"/>
    <x v="1"/>
    <x v="1"/>
    <n v="97"/>
    <s v="-"/>
    <s v="South West"/>
    <s v="Gloucestershire LCJB"/>
    <s v="-"/>
  </r>
  <r>
    <x v="15"/>
    <x v="2"/>
    <x v="2"/>
    <x v="51"/>
    <x v="1"/>
    <x v="1"/>
    <n v="199"/>
    <s v="-"/>
    <s v="South West"/>
    <s v="Hampshire and Isle of Wight LCJB"/>
    <s v="-"/>
  </r>
  <r>
    <x v="15"/>
    <x v="2"/>
    <x v="2"/>
    <x v="52"/>
    <x v="1"/>
    <x v="1"/>
    <n v="373"/>
    <s v="-"/>
    <s v="South West"/>
    <s v="Wiltshire LCJB"/>
    <s v="-"/>
  </r>
  <r>
    <x v="15"/>
    <x v="2"/>
    <x v="2"/>
    <x v="55"/>
    <x v="1"/>
    <x v="1"/>
    <n v="201"/>
    <s v="-"/>
    <s v="Wales"/>
    <s v="North Wales LCJB"/>
    <s v="-"/>
  </r>
  <r>
    <x v="15"/>
    <x v="2"/>
    <x v="2"/>
    <x v="56"/>
    <x v="1"/>
    <x v="1"/>
    <n v="249"/>
    <s v="-"/>
    <s v="Wales"/>
    <s v="South Wales LCJB"/>
    <s v="-"/>
  </r>
  <r>
    <x v="15"/>
    <x v="2"/>
    <x v="3"/>
    <x v="181"/>
    <x v="1"/>
    <x v="1"/>
    <n v="366"/>
    <s v="-"/>
    <s v="London"/>
    <s v="Central London LCJB"/>
    <s v="Central Criminal Court"/>
  </r>
  <r>
    <x v="15"/>
    <x v="2"/>
    <x v="3"/>
    <x v="182"/>
    <x v="1"/>
    <x v="1"/>
    <n v="269"/>
    <s v="-"/>
    <s v="London"/>
    <s v="Central London LCJB"/>
    <s v="Southwark"/>
  </r>
  <r>
    <x v="15"/>
    <x v="2"/>
    <x v="3"/>
    <x v="183"/>
    <x v="1"/>
    <x v="1"/>
    <n v="189"/>
    <s v="-"/>
    <s v="London"/>
    <s v="North East London LCJB"/>
    <s v="Snaresbrook"/>
  </r>
  <r>
    <x v="15"/>
    <x v="2"/>
    <x v="3"/>
    <x v="184"/>
    <x v="1"/>
    <x v="1"/>
    <n v="261"/>
    <s v="-"/>
    <s v="London"/>
    <s v="North West London LCJB"/>
    <s v="Harrow"/>
  </r>
  <r>
    <x v="15"/>
    <x v="2"/>
    <x v="3"/>
    <x v="185"/>
    <x v="1"/>
    <x v="1"/>
    <n v="264"/>
    <s v="-"/>
    <s v="London"/>
    <s v="North West London LCJB"/>
    <s v="Wood Green"/>
  </r>
  <r>
    <x v="15"/>
    <x v="2"/>
    <x v="3"/>
    <x v="186"/>
    <x v="1"/>
    <x v="1"/>
    <n v="196"/>
    <s v="-"/>
    <s v="London"/>
    <s v="South East London LCJB"/>
    <s v="Croydon"/>
  </r>
  <r>
    <x v="15"/>
    <x v="2"/>
    <x v="3"/>
    <x v="187"/>
    <x v="1"/>
    <x v="1"/>
    <n v="144"/>
    <s v="-"/>
    <s v="London"/>
    <s v="South East London LCJB"/>
    <s v="Inner London Sessions House"/>
  </r>
  <r>
    <x v="15"/>
    <x v="2"/>
    <x v="3"/>
    <x v="188"/>
    <x v="1"/>
    <x v="1"/>
    <n v="281"/>
    <s v="-"/>
    <s v="London"/>
    <s v="South East London LCJB"/>
    <s v="Woolwich"/>
  </r>
  <r>
    <x v="15"/>
    <x v="2"/>
    <x v="3"/>
    <x v="189"/>
    <x v="1"/>
    <x v="1"/>
    <n v="185"/>
    <s v="-"/>
    <s v="London"/>
    <s v="South West London LCJB"/>
    <s v="Blackfriars"/>
  </r>
  <r>
    <x v="15"/>
    <x v="2"/>
    <x v="3"/>
    <x v="190"/>
    <x v="1"/>
    <x v="1"/>
    <n v="231"/>
    <s v="-"/>
    <s v="London"/>
    <s v="South West London LCJB"/>
    <s v="Isleworth"/>
  </r>
  <r>
    <x v="15"/>
    <x v="2"/>
    <x v="3"/>
    <x v="191"/>
    <x v="1"/>
    <x v="1"/>
    <n v="192"/>
    <s v="-"/>
    <s v="London"/>
    <s v="South West London LCJB"/>
    <s v="Kingston Upon Thames"/>
  </r>
  <r>
    <x v="15"/>
    <x v="2"/>
    <x v="3"/>
    <x v="192"/>
    <x v="1"/>
    <x v="1"/>
    <n v="221"/>
    <s v="-"/>
    <s v="Midlands"/>
    <s v="Derbyshire LCJB"/>
    <s v="Derby"/>
  </r>
  <r>
    <x v="15"/>
    <x v="2"/>
    <x v="3"/>
    <x v="193"/>
    <x v="1"/>
    <x v="1"/>
    <n v="183"/>
    <s v="-"/>
    <s v="Midlands"/>
    <s v="Leicestershire LCJB"/>
    <s v="Leicester"/>
  </r>
  <r>
    <x v="15"/>
    <x v="2"/>
    <x v="3"/>
    <x v="194"/>
    <x v="1"/>
    <x v="1"/>
    <n v="117"/>
    <s v="-"/>
    <s v="Midlands"/>
    <s v="Lincolnshire LCJB"/>
    <s v="Lincoln"/>
  </r>
  <r>
    <x v="15"/>
    <x v="2"/>
    <x v="3"/>
    <x v="195"/>
    <x v="1"/>
    <x v="1"/>
    <n v="190"/>
    <s v="-"/>
    <s v="Midlands"/>
    <s v="Northamptonshire LCJB"/>
    <s v="Northampton"/>
  </r>
  <r>
    <x v="15"/>
    <x v="2"/>
    <x v="3"/>
    <x v="196"/>
    <x v="1"/>
    <x v="1"/>
    <n v="181"/>
    <s v="-"/>
    <s v="Midlands"/>
    <s v="Nottinghamshire LCJB"/>
    <s v="Nottingham"/>
  </r>
  <r>
    <x v="15"/>
    <x v="2"/>
    <x v="3"/>
    <x v="197"/>
    <x v="1"/>
    <x v="1"/>
    <n v="327"/>
    <s v="-"/>
    <s v="Midlands"/>
    <s v="Staffordshire LCJB"/>
    <s v="Stafford"/>
  </r>
  <r>
    <x v="15"/>
    <x v="2"/>
    <x v="3"/>
    <x v="198"/>
    <x v="1"/>
    <x v="1"/>
    <n v="282"/>
    <s v="-"/>
    <s v="Midlands"/>
    <s v="Staffordshire LCJB"/>
    <s v="Stoke On Trent"/>
  </r>
  <r>
    <x v="15"/>
    <x v="2"/>
    <x v="3"/>
    <x v="199"/>
    <x v="1"/>
    <x v="1"/>
    <n v="201"/>
    <s v="-"/>
    <s v="Midlands"/>
    <s v="Warwickshire LCJB"/>
    <s v="Warwick"/>
  </r>
  <r>
    <x v="15"/>
    <x v="2"/>
    <x v="3"/>
    <x v="200"/>
    <x v="1"/>
    <x v="1"/>
    <n v="350"/>
    <s v="-"/>
    <s v="Midlands"/>
    <s v="West Mercia LCJB"/>
    <s v="Shrewsbury"/>
  </r>
  <r>
    <x v="15"/>
    <x v="2"/>
    <x v="3"/>
    <x v="201"/>
    <x v="1"/>
    <x v="1"/>
    <n v="331"/>
    <s v="-"/>
    <s v="Midlands"/>
    <s v="West Mercia LCJB"/>
    <s v="Worcester"/>
  </r>
  <r>
    <x v="15"/>
    <x v="2"/>
    <x v="3"/>
    <x v="202"/>
    <x v="1"/>
    <x v="1"/>
    <n v="235"/>
    <s v="-"/>
    <s v="Midlands"/>
    <s v="West Midlands LCJB"/>
    <s v="Birmingham"/>
  </r>
  <r>
    <x v="15"/>
    <x v="2"/>
    <x v="3"/>
    <x v="203"/>
    <x v="1"/>
    <x v="1"/>
    <n v="233"/>
    <s v="-"/>
    <s v="Midlands"/>
    <s v="West Midlands LCJB"/>
    <s v="Wolverhampton"/>
  </r>
  <r>
    <x v="15"/>
    <x v="2"/>
    <x v="3"/>
    <x v="204"/>
    <x v="1"/>
    <x v="1"/>
    <n v="226"/>
    <s v="-"/>
    <s v="North East"/>
    <s v="Cleveland LCJB"/>
    <s v="Teesside"/>
  </r>
  <r>
    <x v="15"/>
    <x v="2"/>
    <x v="3"/>
    <x v="205"/>
    <x v="1"/>
    <x v="1"/>
    <n v="139"/>
    <s v="-"/>
    <s v="North East"/>
    <s v="Durham LCJB"/>
    <s v="Durham"/>
  </r>
  <r>
    <x v="15"/>
    <x v="2"/>
    <x v="3"/>
    <x v="206"/>
    <x v="1"/>
    <x v="1"/>
    <n v="442"/>
    <s v="-"/>
    <s v="North East"/>
    <s v="Humberside LCJB"/>
    <s v="Great Grimsby"/>
  </r>
  <r>
    <x v="15"/>
    <x v="2"/>
    <x v="3"/>
    <x v="207"/>
    <x v="1"/>
    <x v="1"/>
    <n v="195"/>
    <s v="-"/>
    <s v="North East"/>
    <s v="Humberside LCJB"/>
    <s v="Kingston Upon Hull"/>
  </r>
  <r>
    <x v="15"/>
    <x v="2"/>
    <x v="3"/>
    <x v="208"/>
    <x v="1"/>
    <x v="1"/>
    <n v="231"/>
    <s v="-"/>
    <s v="North East"/>
    <s v="South Yorkshire LCJB"/>
    <s v="Sheffield"/>
  </r>
  <r>
    <x v="15"/>
    <x v="2"/>
    <x v="3"/>
    <x v="209"/>
    <x v="1"/>
    <x v="1"/>
    <n v="337"/>
    <s v="-"/>
    <s v="North East"/>
    <s v="North Yorkshire LCJB"/>
    <s v="York"/>
  </r>
  <r>
    <x v="15"/>
    <x v="2"/>
    <x v="3"/>
    <x v="210"/>
    <x v="1"/>
    <x v="1"/>
    <n v="319"/>
    <s v="-"/>
    <s v="North East"/>
    <s v="Northumbria LCJB"/>
    <s v="Newcastle Upon Tyne"/>
  </r>
  <r>
    <x v="15"/>
    <x v="2"/>
    <x v="3"/>
    <x v="211"/>
    <x v="1"/>
    <x v="1"/>
    <n v="305"/>
    <s v="-"/>
    <s v="North East"/>
    <s v="West Yorkshire LCJB"/>
    <s v="Bradford"/>
  </r>
  <r>
    <x v="15"/>
    <x v="2"/>
    <x v="3"/>
    <x v="212"/>
    <x v="1"/>
    <x v="1"/>
    <n v="150"/>
    <s v="-"/>
    <s v="North East"/>
    <s v="West Yorkshire LCJB"/>
    <s v="Leeds"/>
  </r>
  <r>
    <x v="15"/>
    <x v="2"/>
    <x v="3"/>
    <x v="213"/>
    <x v="1"/>
    <x v="1"/>
    <n v="268"/>
    <s v="-"/>
    <s v="North West"/>
    <s v="Cheshire LCJB"/>
    <s v="Chester"/>
  </r>
  <r>
    <x v="15"/>
    <x v="2"/>
    <x v="3"/>
    <x v="214"/>
    <x v="1"/>
    <x v="1"/>
    <n v="198"/>
    <s v="-"/>
    <s v="North West"/>
    <s v="Cumbria LCJB"/>
    <s v="Carlisle"/>
  </r>
  <r>
    <x v="15"/>
    <x v="2"/>
    <x v="3"/>
    <x v="215"/>
    <x v="1"/>
    <x v="1"/>
    <n v="195"/>
    <s v="-"/>
    <s v="North West"/>
    <s v="Greater Manchester LCJB"/>
    <s v="Bolton"/>
  </r>
  <r>
    <x v="15"/>
    <x v="2"/>
    <x v="3"/>
    <x v="216"/>
    <x v="1"/>
    <x v="1"/>
    <n v="389"/>
    <s v="-"/>
    <s v="North West"/>
    <s v="Greater Manchester LCJB"/>
    <s v="Manchester Crown Sq"/>
  </r>
  <r>
    <x v="15"/>
    <x v="2"/>
    <x v="3"/>
    <x v="217"/>
    <x v="1"/>
    <x v="1"/>
    <n v="285"/>
    <s v="-"/>
    <s v="North West"/>
    <s v="Greater Manchester LCJB"/>
    <s v="Manchester Minshull St"/>
  </r>
  <r>
    <x v="15"/>
    <x v="2"/>
    <x v="3"/>
    <x v="218"/>
    <x v="1"/>
    <x v="1"/>
    <n v="195"/>
    <s v="-"/>
    <s v="North West"/>
    <s v="Lancashire LCJB"/>
    <s v="Burnley"/>
  </r>
  <r>
    <x v="15"/>
    <x v="2"/>
    <x v="3"/>
    <x v="219"/>
    <x v="1"/>
    <x v="1"/>
    <n v="243"/>
    <s v="-"/>
    <s v="North West"/>
    <s v="Lancashire LCJB"/>
    <s v="Preston"/>
  </r>
  <r>
    <x v="15"/>
    <x v="2"/>
    <x v="3"/>
    <x v="220"/>
    <x v="1"/>
    <x v="1"/>
    <n v="252"/>
    <s v="-"/>
    <s v="North West"/>
    <s v="Merseyside LCJB"/>
    <s v="Liverpool"/>
  </r>
  <r>
    <x v="15"/>
    <x v="2"/>
    <x v="3"/>
    <x v="221"/>
    <x v="1"/>
    <x v="1"/>
    <n v="210"/>
    <s v="-"/>
    <s v="South East"/>
    <s v="Bedfordshire LCJB"/>
    <s v="Luton"/>
  </r>
  <r>
    <x v="15"/>
    <x v="2"/>
    <x v="3"/>
    <x v="222"/>
    <x v="1"/>
    <x v="1"/>
    <n v="347"/>
    <s v="-"/>
    <s v="South East"/>
    <s v="Cambridgeshire LCJB"/>
    <s v="Cambridge"/>
  </r>
  <r>
    <x v="15"/>
    <x v="2"/>
    <x v="3"/>
    <x v="223"/>
    <x v="1"/>
    <x v="1"/>
    <n v="213"/>
    <s v="-"/>
    <s v="South East"/>
    <s v="Cambridgeshire LCJB"/>
    <s v="Peterborough"/>
  </r>
  <r>
    <x v="15"/>
    <x v="2"/>
    <x v="3"/>
    <x v="224"/>
    <x v="1"/>
    <x v="1"/>
    <n v="328"/>
    <s v="-"/>
    <s v="South East"/>
    <s v="Essex LCJB"/>
    <s v="Basildon"/>
  </r>
  <r>
    <x v="15"/>
    <x v="2"/>
    <x v="3"/>
    <x v="225"/>
    <x v="1"/>
    <x v="1"/>
    <n v="175"/>
    <s v="-"/>
    <s v="South East"/>
    <s v="Essex LCJB"/>
    <s v="Chelmsford"/>
  </r>
  <r>
    <x v="15"/>
    <x v="2"/>
    <x v="3"/>
    <x v="226"/>
    <x v="1"/>
    <x v="1"/>
    <n v="186"/>
    <s v="-"/>
    <s v="South East"/>
    <s v="Hertfordshire LCJB"/>
    <s v="St Albans"/>
  </r>
  <r>
    <x v="15"/>
    <x v="2"/>
    <x v="3"/>
    <x v="227"/>
    <x v="1"/>
    <x v="1"/>
    <n v="142"/>
    <s v="-"/>
    <s v="South East"/>
    <s v="Kent LCJB"/>
    <s v="Canterbury"/>
  </r>
  <r>
    <x v="15"/>
    <x v="2"/>
    <x v="3"/>
    <x v="228"/>
    <x v="1"/>
    <x v="1"/>
    <n v="359"/>
    <s v="-"/>
    <s v="South East"/>
    <s v="Kent LCJB"/>
    <s v="Maidstone"/>
  </r>
  <r>
    <x v="15"/>
    <x v="2"/>
    <x v="3"/>
    <x v="229"/>
    <x v="1"/>
    <x v="1"/>
    <n v="219"/>
    <s v="-"/>
    <s v="South East"/>
    <s v="Norfolk LCJB"/>
    <s v="Norwich"/>
  </r>
  <r>
    <x v="15"/>
    <x v="2"/>
    <x v="3"/>
    <x v="230"/>
    <x v="1"/>
    <x v="1"/>
    <n v="131"/>
    <s v="-"/>
    <s v="South East"/>
    <s v="Suffolk LCJB"/>
    <s v="Ipswich"/>
  </r>
  <r>
    <x v="15"/>
    <x v="2"/>
    <x v="3"/>
    <x v="231"/>
    <x v="1"/>
    <x v="1"/>
    <n v="283"/>
    <s v="-"/>
    <s v="South East"/>
    <s v="Surrey LCJB"/>
    <s v="Guildford"/>
  </r>
  <r>
    <x v="15"/>
    <x v="2"/>
    <x v="3"/>
    <x v="232"/>
    <x v="1"/>
    <x v="1"/>
    <n v="191"/>
    <s v="-"/>
    <s v="South East"/>
    <s v="Sussex LCJB"/>
    <s v="Chichester"/>
  </r>
  <r>
    <x v="15"/>
    <x v="2"/>
    <x v="3"/>
    <x v="233"/>
    <x v="1"/>
    <x v="1"/>
    <n v="348"/>
    <s v="-"/>
    <s v="South East"/>
    <s v="Sussex LCJB"/>
    <s v="Lewes"/>
  </r>
  <r>
    <x v="15"/>
    <x v="2"/>
    <x v="3"/>
    <x v="234"/>
    <x v="1"/>
    <x v="1"/>
    <n v="457"/>
    <s v="-"/>
    <s v="South East"/>
    <s v="Thames Valley LCJB"/>
    <s v="Aylesbury"/>
  </r>
  <r>
    <x v="15"/>
    <x v="2"/>
    <x v="3"/>
    <x v="235"/>
    <x v="1"/>
    <x v="1"/>
    <n v="381"/>
    <s v="-"/>
    <s v="South East"/>
    <s v="Thames Valley LCJB"/>
    <s v="Oxford"/>
  </r>
  <r>
    <x v="15"/>
    <x v="2"/>
    <x v="3"/>
    <x v="236"/>
    <x v="1"/>
    <x v="1"/>
    <n v="278"/>
    <s v="-"/>
    <s v="South East"/>
    <s v="Thames Valley LCJB"/>
    <s v="Reading"/>
  </r>
  <r>
    <x v="15"/>
    <x v="2"/>
    <x v="3"/>
    <x v="237"/>
    <x v="1"/>
    <x v="1"/>
    <n v="239"/>
    <s v="-"/>
    <s v="South West"/>
    <s v="Avon and Somerset LCJB"/>
    <s v="Bristol"/>
  </r>
  <r>
    <x v="15"/>
    <x v="2"/>
    <x v="3"/>
    <x v="238"/>
    <x v="1"/>
    <x v="1"/>
    <n v="167"/>
    <s v="-"/>
    <s v="South West"/>
    <s v="Avon and Somerset LCJB"/>
    <s v="Taunton"/>
  </r>
  <r>
    <x v="15"/>
    <x v="2"/>
    <x v="3"/>
    <x v="239"/>
    <x v="1"/>
    <x v="1"/>
    <n v="335"/>
    <s v="-"/>
    <s v="South West"/>
    <s v="Devon and Cornwall LCJB"/>
    <s v="Exeter"/>
  </r>
  <r>
    <x v="15"/>
    <x v="2"/>
    <x v="3"/>
    <x v="240"/>
    <x v="1"/>
    <x v="1"/>
    <n v="185"/>
    <s v="-"/>
    <s v="South West"/>
    <s v="Devon and Cornwall LCJB"/>
    <s v="Plymouth"/>
  </r>
  <r>
    <x v="15"/>
    <x v="2"/>
    <x v="3"/>
    <x v="241"/>
    <x v="1"/>
    <x v="1"/>
    <n v="386"/>
    <s v="-"/>
    <s v="South West"/>
    <s v="Devon and Cornwall LCJB"/>
    <s v="Truro"/>
  </r>
  <r>
    <x v="15"/>
    <x v="2"/>
    <x v="3"/>
    <x v="242"/>
    <x v="1"/>
    <x v="1"/>
    <n v="356"/>
    <s v="-"/>
    <s v="South West"/>
    <s v="Dorset LCJB"/>
    <s v="Bournemouth"/>
  </r>
  <r>
    <x v="15"/>
    <x v="2"/>
    <x v="3"/>
    <x v="243"/>
    <x v="1"/>
    <x v="1"/>
    <n v="111"/>
    <s v="-"/>
    <s v="South West"/>
    <s v="Dorset LCJB"/>
    <s v="Weymouth &amp; Dorchester"/>
  </r>
  <r>
    <x v="15"/>
    <x v="2"/>
    <x v="3"/>
    <x v="244"/>
    <x v="1"/>
    <x v="1"/>
    <n v="97"/>
    <s v="-"/>
    <s v="South West"/>
    <s v="Gloucestershire LCJB"/>
    <s v="Gloucester"/>
  </r>
  <r>
    <x v="15"/>
    <x v="2"/>
    <x v="3"/>
    <x v="245"/>
    <x v="1"/>
    <x v="1"/>
    <n v="79"/>
    <s v="-"/>
    <s v="South West"/>
    <s v="Hampshire and Isle of Wight LCJB"/>
    <s v="Newport (Isle of Wight)"/>
  </r>
  <r>
    <x v="15"/>
    <x v="2"/>
    <x v="3"/>
    <x v="246"/>
    <x v="1"/>
    <x v="1"/>
    <n v="295"/>
    <s v="-"/>
    <s v="South West"/>
    <s v="Hampshire and Isle of Wight LCJB"/>
    <s v="Portsmouth"/>
  </r>
  <r>
    <x v="15"/>
    <x v="2"/>
    <x v="3"/>
    <x v="247"/>
    <x v="1"/>
    <x v="1"/>
    <n v="174"/>
    <s v="-"/>
    <s v="South West"/>
    <s v="Hampshire and Isle of Wight LCJB"/>
    <s v="Southampton"/>
  </r>
  <r>
    <x v="15"/>
    <x v="2"/>
    <x v="3"/>
    <x v="248"/>
    <x v="1"/>
    <x v="1"/>
    <n v="168"/>
    <s v="-"/>
    <s v="South West"/>
    <s v="Hampshire and Isle of Wight LCJB"/>
    <s v="Winchester"/>
  </r>
  <r>
    <x v="15"/>
    <x v="2"/>
    <x v="3"/>
    <x v="249"/>
    <x v="1"/>
    <x v="1"/>
    <n v="195"/>
    <s v="-"/>
    <s v="South West"/>
    <s v="Wiltshire LCJB"/>
    <s v="Salisbury"/>
  </r>
  <r>
    <x v="15"/>
    <x v="2"/>
    <x v="3"/>
    <x v="250"/>
    <x v="1"/>
    <x v="1"/>
    <n v="441"/>
    <s v="-"/>
    <s v="South West"/>
    <s v="Wiltshire LCJB"/>
    <s v="Swindon"/>
  </r>
  <r>
    <x v="15"/>
    <x v="2"/>
    <x v="3"/>
    <x v="251"/>
    <x v="1"/>
    <x v="1"/>
    <n v="201"/>
    <s v="-"/>
    <s v="Wales"/>
    <s v="North Wales LCJB"/>
    <s v="Mold"/>
  </r>
  <r>
    <x v="15"/>
    <x v="2"/>
    <x v="3"/>
    <x v="252"/>
    <x v="1"/>
    <x v="1"/>
    <n v="253"/>
    <s v="-"/>
    <s v="Wales"/>
    <s v="South Wales LCJB"/>
    <s v="Cardiff"/>
  </r>
  <r>
    <x v="15"/>
    <x v="2"/>
    <x v="3"/>
    <x v="253"/>
    <x v="1"/>
    <x v="1"/>
    <n v="236"/>
    <s v="-"/>
    <s v="Wales"/>
    <s v="South Wales LCJB"/>
    <s v="Merthyr Tydfil"/>
  </r>
  <r>
    <x v="15"/>
    <x v="2"/>
    <x v="3"/>
    <x v="254"/>
    <x v="1"/>
    <x v="1"/>
    <n v="247"/>
    <s v="-"/>
    <s v="Wales"/>
    <s v="South Wales LCJB"/>
    <s v="Swansea"/>
  </r>
  <r>
    <x v="16"/>
    <x v="0"/>
    <x v="0"/>
    <x v="0"/>
    <x v="1"/>
    <x v="1"/>
    <n v="104"/>
    <s v="England and Wales"/>
    <s v="-"/>
    <s v="-"/>
    <s v="-"/>
  </r>
  <r>
    <x v="16"/>
    <x v="0"/>
    <x v="1"/>
    <x v="1"/>
    <x v="1"/>
    <x v="1"/>
    <n v="106"/>
    <s v="-"/>
    <s v="London"/>
    <s v="-"/>
    <s v="-"/>
  </r>
  <r>
    <x v="16"/>
    <x v="0"/>
    <x v="1"/>
    <x v="2"/>
    <x v="1"/>
    <x v="1"/>
    <n v="104"/>
    <s v="-"/>
    <s v="Midlands"/>
    <s v="-"/>
    <s v="-"/>
  </r>
  <r>
    <x v="16"/>
    <x v="0"/>
    <x v="1"/>
    <x v="3"/>
    <x v="1"/>
    <x v="1"/>
    <n v="106"/>
    <s v="-"/>
    <s v="North East"/>
    <s v="-"/>
    <s v="-"/>
  </r>
  <r>
    <x v="16"/>
    <x v="0"/>
    <x v="1"/>
    <x v="4"/>
    <x v="1"/>
    <x v="1"/>
    <n v="98"/>
    <s v="-"/>
    <s v="North West"/>
    <s v="-"/>
    <s v="-"/>
  </r>
  <r>
    <x v="16"/>
    <x v="0"/>
    <x v="1"/>
    <x v="5"/>
    <x v="1"/>
    <x v="1"/>
    <n v="108"/>
    <s v="-"/>
    <s v="South East"/>
    <s v="-"/>
    <s v="-"/>
  </r>
  <r>
    <x v="16"/>
    <x v="0"/>
    <x v="1"/>
    <x v="6"/>
    <x v="1"/>
    <x v="1"/>
    <n v="103"/>
    <s v="-"/>
    <s v="South West"/>
    <s v="-"/>
    <s v="-"/>
  </r>
  <r>
    <x v="16"/>
    <x v="0"/>
    <x v="1"/>
    <x v="7"/>
    <x v="1"/>
    <x v="1"/>
    <n v="104"/>
    <s v="-"/>
    <s v="Wales"/>
    <s v="-"/>
    <s v="-"/>
  </r>
  <r>
    <x v="16"/>
    <x v="0"/>
    <x v="2"/>
    <x v="8"/>
    <x v="1"/>
    <x v="1"/>
    <n v="107"/>
    <s v="-"/>
    <s v="London"/>
    <s v="Central London LCJB"/>
    <s v="-"/>
  </r>
  <r>
    <x v="16"/>
    <x v="0"/>
    <x v="2"/>
    <x v="9"/>
    <x v="1"/>
    <x v="1"/>
    <n v="105"/>
    <s v="-"/>
    <s v="London"/>
    <s v="East London LCJB"/>
    <s v="-"/>
  </r>
  <r>
    <x v="16"/>
    <x v="0"/>
    <x v="2"/>
    <x v="10"/>
    <x v="1"/>
    <x v="1"/>
    <n v="115"/>
    <s v="-"/>
    <s v="London"/>
    <s v="North East London LCJB"/>
    <s v="-"/>
  </r>
  <r>
    <x v="16"/>
    <x v="0"/>
    <x v="2"/>
    <x v="11"/>
    <x v="1"/>
    <x v="1"/>
    <n v="82"/>
    <s v="-"/>
    <s v="London"/>
    <s v="North London LCJB"/>
    <s v="-"/>
  </r>
  <r>
    <x v="16"/>
    <x v="0"/>
    <x v="2"/>
    <x v="12"/>
    <x v="1"/>
    <x v="1"/>
    <n v="109"/>
    <s v="-"/>
    <s v="London"/>
    <s v="North West London LCJB"/>
    <s v="-"/>
  </r>
  <r>
    <x v="16"/>
    <x v="0"/>
    <x v="2"/>
    <x v="13"/>
    <x v="1"/>
    <x v="1"/>
    <n v="110"/>
    <s v="-"/>
    <s v="London"/>
    <s v="South East London LCJB"/>
    <s v="-"/>
  </r>
  <r>
    <x v="16"/>
    <x v="0"/>
    <x v="2"/>
    <x v="14"/>
    <x v="1"/>
    <x v="1"/>
    <n v="71"/>
    <s v="-"/>
    <s v="London"/>
    <s v="South London LCJB"/>
    <s v="-"/>
  </r>
  <r>
    <x v="16"/>
    <x v="0"/>
    <x v="2"/>
    <x v="15"/>
    <x v="1"/>
    <x v="1"/>
    <n v="127"/>
    <s v="-"/>
    <s v="London"/>
    <s v="South West London LCJB"/>
    <s v="-"/>
  </r>
  <r>
    <x v="16"/>
    <x v="0"/>
    <x v="2"/>
    <x v="16"/>
    <x v="1"/>
    <x v="1"/>
    <n v="98"/>
    <s v="-"/>
    <s v="Midlands"/>
    <s v="Derbyshire LCJB"/>
    <s v="-"/>
  </r>
  <r>
    <x v="16"/>
    <x v="0"/>
    <x v="2"/>
    <x v="17"/>
    <x v="1"/>
    <x v="1"/>
    <n v="111"/>
    <s v="-"/>
    <s v="Midlands"/>
    <s v="Leicestershire LCJB"/>
    <s v="-"/>
  </r>
  <r>
    <x v="16"/>
    <x v="0"/>
    <x v="2"/>
    <x v="18"/>
    <x v="1"/>
    <x v="1"/>
    <n v="115"/>
    <s v="-"/>
    <s v="Midlands"/>
    <s v="Lincolnshire LCJB"/>
    <s v="-"/>
  </r>
  <r>
    <x v="16"/>
    <x v="0"/>
    <x v="2"/>
    <x v="19"/>
    <x v="1"/>
    <x v="1"/>
    <n v="95"/>
    <s v="-"/>
    <s v="Midlands"/>
    <s v="Northamptonshire LCJB"/>
    <s v="-"/>
  </r>
  <r>
    <x v="16"/>
    <x v="0"/>
    <x v="2"/>
    <x v="20"/>
    <x v="1"/>
    <x v="1"/>
    <n v="109"/>
    <s v="-"/>
    <s v="Midlands"/>
    <s v="Nottinghamshire LCJB"/>
    <s v="-"/>
  </r>
  <r>
    <x v="16"/>
    <x v="0"/>
    <x v="2"/>
    <x v="21"/>
    <x v="1"/>
    <x v="1"/>
    <n v="111"/>
    <s v="-"/>
    <s v="Midlands"/>
    <s v="Staffordshire LCJB"/>
    <s v="-"/>
  </r>
  <r>
    <x v="16"/>
    <x v="0"/>
    <x v="2"/>
    <x v="22"/>
    <x v="1"/>
    <x v="1"/>
    <n v="113"/>
    <s v="-"/>
    <s v="Midlands"/>
    <s v="Warwickshire LCJB"/>
    <s v="-"/>
  </r>
  <r>
    <x v="16"/>
    <x v="0"/>
    <x v="2"/>
    <x v="23"/>
    <x v="1"/>
    <x v="1"/>
    <n v="110"/>
    <s v="-"/>
    <s v="Midlands"/>
    <s v="West Mercia LCJB"/>
    <s v="-"/>
  </r>
  <r>
    <x v="16"/>
    <x v="0"/>
    <x v="2"/>
    <x v="24"/>
    <x v="1"/>
    <x v="1"/>
    <n v="89"/>
    <s v="-"/>
    <s v="Midlands"/>
    <s v="West Midlands LCJB"/>
    <s v="-"/>
  </r>
  <r>
    <x v="16"/>
    <x v="0"/>
    <x v="2"/>
    <x v="25"/>
    <x v="1"/>
    <x v="1"/>
    <n v="94"/>
    <s v="-"/>
    <s v="North East"/>
    <s v="Cleveland LCJB"/>
    <s v="-"/>
  </r>
  <r>
    <x v="16"/>
    <x v="0"/>
    <x v="2"/>
    <x v="26"/>
    <x v="1"/>
    <x v="1"/>
    <n v="94"/>
    <s v="-"/>
    <s v="North East"/>
    <s v="Durham LCJB"/>
    <s v="-"/>
  </r>
  <r>
    <x v="16"/>
    <x v="0"/>
    <x v="2"/>
    <x v="27"/>
    <x v="1"/>
    <x v="1"/>
    <n v="125"/>
    <s v="-"/>
    <s v="North East"/>
    <s v="Humberside LCJB"/>
    <s v="-"/>
  </r>
  <r>
    <x v="16"/>
    <x v="0"/>
    <x v="2"/>
    <x v="28"/>
    <x v="1"/>
    <x v="1"/>
    <n v="99"/>
    <s v="-"/>
    <s v="North East"/>
    <s v="North Yorkshire LCJB"/>
    <s v="-"/>
  </r>
  <r>
    <x v="16"/>
    <x v="0"/>
    <x v="2"/>
    <x v="29"/>
    <x v="1"/>
    <x v="1"/>
    <n v="92"/>
    <s v="-"/>
    <s v="North East"/>
    <s v="Northumbria LCJB"/>
    <s v="-"/>
  </r>
  <r>
    <x v="16"/>
    <x v="0"/>
    <x v="2"/>
    <x v="30"/>
    <x v="1"/>
    <x v="1"/>
    <n v="93"/>
    <s v="-"/>
    <s v="North East"/>
    <s v="South Yorkshire LCJB"/>
    <s v="-"/>
  </r>
  <r>
    <x v="16"/>
    <x v="0"/>
    <x v="2"/>
    <x v="31"/>
    <x v="1"/>
    <x v="1"/>
    <n v="124"/>
    <s v="-"/>
    <s v="North East"/>
    <s v="West Yorkshire LCJB"/>
    <s v="-"/>
  </r>
  <r>
    <x v="16"/>
    <x v="0"/>
    <x v="2"/>
    <x v="32"/>
    <x v="1"/>
    <x v="1"/>
    <n v="94"/>
    <s v="-"/>
    <s v="North West"/>
    <s v="Cheshire LCJB"/>
    <s v="-"/>
  </r>
  <r>
    <x v="16"/>
    <x v="0"/>
    <x v="2"/>
    <x v="33"/>
    <x v="1"/>
    <x v="1"/>
    <n v="108"/>
    <s v="-"/>
    <s v="North West"/>
    <s v="Cumbria LCJB"/>
    <s v="-"/>
  </r>
  <r>
    <x v="16"/>
    <x v="0"/>
    <x v="2"/>
    <x v="34"/>
    <x v="1"/>
    <x v="1"/>
    <n v="99"/>
    <s v="-"/>
    <s v="North West"/>
    <s v="Greater Manchester LCJB"/>
    <s v="-"/>
  </r>
  <r>
    <x v="16"/>
    <x v="0"/>
    <x v="2"/>
    <x v="35"/>
    <x v="1"/>
    <x v="1"/>
    <n v="98"/>
    <s v="-"/>
    <s v="North West"/>
    <s v="Lancashire LCJB"/>
    <s v="-"/>
  </r>
  <r>
    <x v="16"/>
    <x v="0"/>
    <x v="2"/>
    <x v="36"/>
    <x v="1"/>
    <x v="1"/>
    <n v="97"/>
    <s v="-"/>
    <s v="North West"/>
    <s v="Merseyside LCJB"/>
    <s v="-"/>
  </r>
  <r>
    <x v="16"/>
    <x v="0"/>
    <x v="2"/>
    <x v="37"/>
    <x v="1"/>
    <x v="1"/>
    <n v="104"/>
    <s v="-"/>
    <s v="South East"/>
    <s v="Bedfordshire LCJB"/>
    <s v="-"/>
  </r>
  <r>
    <x v="16"/>
    <x v="0"/>
    <x v="2"/>
    <x v="38"/>
    <x v="1"/>
    <x v="1"/>
    <n v="138"/>
    <s v="-"/>
    <s v="South East"/>
    <s v="Cambridgeshire LCJB"/>
    <s v="-"/>
  </r>
  <r>
    <x v="16"/>
    <x v="0"/>
    <x v="2"/>
    <x v="39"/>
    <x v="1"/>
    <x v="1"/>
    <n v="107"/>
    <s v="-"/>
    <s v="South East"/>
    <s v="Essex LCJB"/>
    <s v="-"/>
  </r>
  <r>
    <x v="16"/>
    <x v="0"/>
    <x v="2"/>
    <x v="40"/>
    <x v="1"/>
    <x v="1"/>
    <n v="107"/>
    <s v="-"/>
    <s v="South East"/>
    <s v="Hertfordshire LCJB"/>
    <s v="-"/>
  </r>
  <r>
    <x v="16"/>
    <x v="0"/>
    <x v="2"/>
    <x v="41"/>
    <x v="1"/>
    <x v="1"/>
    <n v="99"/>
    <s v="-"/>
    <s v="South East"/>
    <s v="Kent LCJB"/>
    <s v="-"/>
  </r>
  <r>
    <x v="16"/>
    <x v="0"/>
    <x v="2"/>
    <x v="42"/>
    <x v="1"/>
    <x v="1"/>
    <n v="101"/>
    <s v="-"/>
    <s v="South East"/>
    <s v="Norfolk LCJB"/>
    <s v="-"/>
  </r>
  <r>
    <x v="16"/>
    <x v="0"/>
    <x v="2"/>
    <x v="43"/>
    <x v="1"/>
    <x v="1"/>
    <n v="98"/>
    <s v="-"/>
    <s v="South East"/>
    <s v="Suffolk LCJB"/>
    <s v="-"/>
  </r>
  <r>
    <x v="16"/>
    <x v="0"/>
    <x v="2"/>
    <x v="44"/>
    <x v="1"/>
    <x v="1"/>
    <n v="133"/>
    <s v="-"/>
    <s v="South East"/>
    <s v="Surrey LCJB"/>
    <s v="-"/>
  </r>
  <r>
    <x v="16"/>
    <x v="0"/>
    <x v="2"/>
    <x v="45"/>
    <x v="1"/>
    <x v="1"/>
    <n v="89"/>
    <s v="-"/>
    <s v="South East"/>
    <s v="Sussex LCJB"/>
    <s v="-"/>
  </r>
  <r>
    <x v="16"/>
    <x v="0"/>
    <x v="2"/>
    <x v="46"/>
    <x v="1"/>
    <x v="1"/>
    <n v="113"/>
    <s v="-"/>
    <s v="South East"/>
    <s v="Thames Valley LCJB"/>
    <s v="-"/>
  </r>
  <r>
    <x v="16"/>
    <x v="0"/>
    <x v="2"/>
    <x v="47"/>
    <x v="1"/>
    <x v="1"/>
    <n v="119"/>
    <s v="-"/>
    <s v="South West"/>
    <s v="Avon and Somerset LCJB"/>
    <s v="-"/>
  </r>
  <r>
    <x v="16"/>
    <x v="0"/>
    <x v="2"/>
    <x v="48"/>
    <x v="1"/>
    <x v="1"/>
    <n v="73"/>
    <s v="-"/>
    <s v="South West"/>
    <s v="Devon and Cornwall LCJB"/>
    <s v="-"/>
  </r>
  <r>
    <x v="16"/>
    <x v="0"/>
    <x v="2"/>
    <x v="49"/>
    <x v="1"/>
    <x v="1"/>
    <n v="86"/>
    <s v="-"/>
    <s v="South West"/>
    <s v="Dorset LCJB"/>
    <s v="-"/>
  </r>
  <r>
    <x v="16"/>
    <x v="0"/>
    <x v="2"/>
    <x v="50"/>
    <x v="1"/>
    <x v="1"/>
    <n v="117"/>
    <s v="-"/>
    <s v="South West"/>
    <s v="Gloucestershire LCJB"/>
    <s v="-"/>
  </r>
  <r>
    <x v="16"/>
    <x v="0"/>
    <x v="2"/>
    <x v="51"/>
    <x v="1"/>
    <x v="1"/>
    <n v="104"/>
    <s v="-"/>
    <s v="South West"/>
    <s v="Hampshire and Isle of Wight LCJB"/>
    <s v="-"/>
  </r>
  <r>
    <x v="16"/>
    <x v="0"/>
    <x v="2"/>
    <x v="52"/>
    <x v="1"/>
    <x v="1"/>
    <n v="125"/>
    <s v="-"/>
    <s v="South West"/>
    <s v="Wiltshire LCJB"/>
    <s v="-"/>
  </r>
  <r>
    <x v="16"/>
    <x v="0"/>
    <x v="2"/>
    <x v="53"/>
    <x v="1"/>
    <x v="1"/>
    <n v="102"/>
    <s v="-"/>
    <s v="Wales"/>
    <s v="Dyfed Powys LCJB"/>
    <s v="-"/>
  </r>
  <r>
    <x v="16"/>
    <x v="0"/>
    <x v="2"/>
    <x v="54"/>
    <x v="1"/>
    <x v="1"/>
    <n v="95"/>
    <s v="-"/>
    <s v="Wales"/>
    <s v="Gwent LCJB"/>
    <s v="-"/>
  </r>
  <r>
    <x v="16"/>
    <x v="0"/>
    <x v="2"/>
    <x v="55"/>
    <x v="1"/>
    <x v="1"/>
    <n v="100"/>
    <s v="-"/>
    <s v="Wales"/>
    <s v="North Wales LCJB"/>
    <s v="-"/>
  </r>
  <r>
    <x v="16"/>
    <x v="0"/>
    <x v="2"/>
    <x v="56"/>
    <x v="1"/>
    <x v="1"/>
    <n v="106"/>
    <s v="-"/>
    <s v="Wales"/>
    <s v="South Wales LCJB"/>
    <s v="-"/>
  </r>
  <r>
    <x v="16"/>
    <x v="1"/>
    <x v="0"/>
    <x v="0"/>
    <x v="1"/>
    <x v="1"/>
    <n v="93"/>
    <s v="England and Wales"/>
    <s v="-"/>
    <s v="-"/>
    <s v="-"/>
  </r>
  <r>
    <x v="16"/>
    <x v="1"/>
    <x v="1"/>
    <x v="1"/>
    <x v="1"/>
    <x v="1"/>
    <n v="96"/>
    <s v="-"/>
    <s v="London"/>
    <s v="-"/>
    <s v="-"/>
  </r>
  <r>
    <x v="16"/>
    <x v="1"/>
    <x v="1"/>
    <x v="2"/>
    <x v="1"/>
    <x v="1"/>
    <n v="93"/>
    <s v="-"/>
    <s v="Midlands"/>
    <s v="-"/>
    <s v="-"/>
  </r>
  <r>
    <x v="16"/>
    <x v="1"/>
    <x v="1"/>
    <x v="3"/>
    <x v="1"/>
    <x v="1"/>
    <n v="94"/>
    <s v="-"/>
    <s v="North East"/>
    <s v="-"/>
    <s v="-"/>
  </r>
  <r>
    <x v="16"/>
    <x v="1"/>
    <x v="1"/>
    <x v="4"/>
    <x v="1"/>
    <x v="1"/>
    <n v="85"/>
    <s v="-"/>
    <s v="North West"/>
    <s v="-"/>
    <s v="-"/>
  </r>
  <r>
    <x v="16"/>
    <x v="1"/>
    <x v="1"/>
    <x v="5"/>
    <x v="1"/>
    <x v="1"/>
    <n v="96"/>
    <s v="-"/>
    <s v="South East"/>
    <s v="-"/>
    <s v="-"/>
  </r>
  <r>
    <x v="16"/>
    <x v="1"/>
    <x v="1"/>
    <x v="6"/>
    <x v="1"/>
    <x v="1"/>
    <n v="87"/>
    <s v="-"/>
    <s v="South West"/>
    <s v="-"/>
    <s v="-"/>
  </r>
  <r>
    <x v="16"/>
    <x v="1"/>
    <x v="1"/>
    <x v="7"/>
    <x v="1"/>
    <x v="1"/>
    <n v="96"/>
    <s v="-"/>
    <s v="Wales"/>
    <s v="-"/>
    <s v="-"/>
  </r>
  <r>
    <x v="16"/>
    <x v="1"/>
    <x v="2"/>
    <x v="8"/>
    <x v="1"/>
    <x v="1"/>
    <n v="84"/>
    <s v="-"/>
    <s v="London"/>
    <s v="Central London LCJB"/>
    <s v="-"/>
  </r>
  <r>
    <x v="16"/>
    <x v="1"/>
    <x v="2"/>
    <x v="9"/>
    <x v="1"/>
    <x v="1"/>
    <n v="105"/>
    <s v="-"/>
    <s v="London"/>
    <s v="East London LCJB"/>
    <s v="-"/>
  </r>
  <r>
    <x v="16"/>
    <x v="1"/>
    <x v="2"/>
    <x v="10"/>
    <x v="1"/>
    <x v="1"/>
    <n v="97"/>
    <s v="-"/>
    <s v="London"/>
    <s v="North East London LCJB"/>
    <s v="-"/>
  </r>
  <r>
    <x v="16"/>
    <x v="1"/>
    <x v="2"/>
    <x v="11"/>
    <x v="1"/>
    <x v="1"/>
    <n v="82"/>
    <s v="-"/>
    <s v="London"/>
    <s v="North London LCJB"/>
    <s v="-"/>
  </r>
  <r>
    <x v="16"/>
    <x v="1"/>
    <x v="2"/>
    <x v="12"/>
    <x v="1"/>
    <x v="1"/>
    <n v="100"/>
    <s v="-"/>
    <s v="London"/>
    <s v="North West London LCJB"/>
    <s v="-"/>
  </r>
  <r>
    <x v="16"/>
    <x v="1"/>
    <x v="2"/>
    <x v="13"/>
    <x v="1"/>
    <x v="1"/>
    <n v="94"/>
    <s v="-"/>
    <s v="London"/>
    <s v="South East London LCJB"/>
    <s v="-"/>
  </r>
  <r>
    <x v="16"/>
    <x v="1"/>
    <x v="2"/>
    <x v="14"/>
    <x v="1"/>
    <x v="1"/>
    <n v="71"/>
    <s v="-"/>
    <s v="London"/>
    <s v="South London LCJB"/>
    <s v="-"/>
  </r>
  <r>
    <x v="16"/>
    <x v="1"/>
    <x v="2"/>
    <x v="15"/>
    <x v="1"/>
    <x v="1"/>
    <n v="112"/>
    <s v="-"/>
    <s v="London"/>
    <s v="South West London LCJB"/>
    <s v="-"/>
  </r>
  <r>
    <x v="16"/>
    <x v="1"/>
    <x v="2"/>
    <x v="16"/>
    <x v="1"/>
    <x v="1"/>
    <n v="81"/>
    <s v="-"/>
    <s v="Midlands"/>
    <s v="Derbyshire LCJB"/>
    <s v="-"/>
  </r>
  <r>
    <x v="16"/>
    <x v="1"/>
    <x v="2"/>
    <x v="17"/>
    <x v="1"/>
    <x v="1"/>
    <n v="101"/>
    <s v="-"/>
    <s v="Midlands"/>
    <s v="Leicestershire LCJB"/>
    <s v="-"/>
  </r>
  <r>
    <x v="16"/>
    <x v="1"/>
    <x v="2"/>
    <x v="18"/>
    <x v="1"/>
    <x v="1"/>
    <n v="105"/>
    <s v="-"/>
    <s v="Midlands"/>
    <s v="Lincolnshire LCJB"/>
    <s v="-"/>
  </r>
  <r>
    <x v="16"/>
    <x v="1"/>
    <x v="2"/>
    <x v="19"/>
    <x v="1"/>
    <x v="1"/>
    <n v="81"/>
    <s v="-"/>
    <s v="Midlands"/>
    <s v="Northamptonshire LCJB"/>
    <s v="-"/>
  </r>
  <r>
    <x v="16"/>
    <x v="1"/>
    <x v="2"/>
    <x v="20"/>
    <x v="1"/>
    <x v="1"/>
    <n v="98"/>
    <s v="-"/>
    <s v="Midlands"/>
    <s v="Nottinghamshire LCJB"/>
    <s v="-"/>
  </r>
  <r>
    <x v="16"/>
    <x v="1"/>
    <x v="2"/>
    <x v="21"/>
    <x v="1"/>
    <x v="1"/>
    <n v="102"/>
    <s v="-"/>
    <s v="Midlands"/>
    <s v="Staffordshire LCJB"/>
    <s v="-"/>
  </r>
  <r>
    <x v="16"/>
    <x v="1"/>
    <x v="2"/>
    <x v="22"/>
    <x v="1"/>
    <x v="1"/>
    <n v="106"/>
    <s v="-"/>
    <s v="Midlands"/>
    <s v="Warwickshire LCJB"/>
    <s v="-"/>
  </r>
  <r>
    <x v="16"/>
    <x v="1"/>
    <x v="2"/>
    <x v="23"/>
    <x v="1"/>
    <x v="1"/>
    <n v="99"/>
    <s v="-"/>
    <s v="Midlands"/>
    <s v="West Mercia LCJB"/>
    <s v="-"/>
  </r>
  <r>
    <x v="16"/>
    <x v="1"/>
    <x v="2"/>
    <x v="24"/>
    <x v="1"/>
    <x v="1"/>
    <n v="78"/>
    <s v="-"/>
    <s v="Midlands"/>
    <s v="West Midlands LCJB"/>
    <s v="-"/>
  </r>
  <r>
    <x v="16"/>
    <x v="1"/>
    <x v="2"/>
    <x v="25"/>
    <x v="1"/>
    <x v="1"/>
    <n v="63"/>
    <s v="-"/>
    <s v="North East"/>
    <s v="Cleveland LCJB"/>
    <s v="-"/>
  </r>
  <r>
    <x v="16"/>
    <x v="1"/>
    <x v="2"/>
    <x v="26"/>
    <x v="1"/>
    <x v="1"/>
    <n v="86"/>
    <s v="-"/>
    <s v="North East"/>
    <s v="Durham LCJB"/>
    <s v="-"/>
  </r>
  <r>
    <x v="16"/>
    <x v="1"/>
    <x v="2"/>
    <x v="27"/>
    <x v="1"/>
    <x v="1"/>
    <n v="92"/>
    <s v="-"/>
    <s v="North East"/>
    <s v="Humberside LCJB"/>
    <s v="-"/>
  </r>
  <r>
    <x v="16"/>
    <x v="1"/>
    <x v="2"/>
    <x v="28"/>
    <x v="1"/>
    <x v="1"/>
    <n v="92"/>
    <s v="-"/>
    <s v="North East"/>
    <s v="North Yorkshire LCJB"/>
    <s v="-"/>
  </r>
  <r>
    <x v="16"/>
    <x v="1"/>
    <x v="2"/>
    <x v="29"/>
    <x v="1"/>
    <x v="1"/>
    <n v="85"/>
    <s v="-"/>
    <s v="North East"/>
    <s v="Northumbria LCJB"/>
    <s v="-"/>
  </r>
  <r>
    <x v="16"/>
    <x v="1"/>
    <x v="2"/>
    <x v="30"/>
    <x v="1"/>
    <x v="1"/>
    <n v="93"/>
    <s v="-"/>
    <s v="North East"/>
    <s v="South Yorkshire LCJB"/>
    <s v="-"/>
  </r>
  <r>
    <x v="16"/>
    <x v="1"/>
    <x v="2"/>
    <x v="31"/>
    <x v="1"/>
    <x v="1"/>
    <n v="113"/>
    <s v="-"/>
    <s v="North East"/>
    <s v="West Yorkshire LCJB"/>
    <s v="-"/>
  </r>
  <r>
    <x v="16"/>
    <x v="1"/>
    <x v="2"/>
    <x v="32"/>
    <x v="1"/>
    <x v="1"/>
    <n v="90"/>
    <s v="-"/>
    <s v="North West"/>
    <s v="Cheshire LCJB"/>
    <s v="-"/>
  </r>
  <r>
    <x v="16"/>
    <x v="1"/>
    <x v="2"/>
    <x v="33"/>
    <x v="1"/>
    <x v="1"/>
    <n v="83"/>
    <s v="-"/>
    <s v="North West"/>
    <s v="Cumbria LCJB"/>
    <s v="-"/>
  </r>
  <r>
    <x v="16"/>
    <x v="1"/>
    <x v="2"/>
    <x v="34"/>
    <x v="1"/>
    <x v="1"/>
    <n v="85"/>
    <s v="-"/>
    <s v="North West"/>
    <s v="Greater Manchester LCJB"/>
    <s v="-"/>
  </r>
  <r>
    <x v="16"/>
    <x v="1"/>
    <x v="2"/>
    <x v="35"/>
    <x v="1"/>
    <x v="1"/>
    <n v="83"/>
    <s v="-"/>
    <s v="North West"/>
    <s v="Lancashire LCJB"/>
    <s v="-"/>
  </r>
  <r>
    <x v="16"/>
    <x v="1"/>
    <x v="2"/>
    <x v="36"/>
    <x v="1"/>
    <x v="1"/>
    <n v="85"/>
    <s v="-"/>
    <s v="North West"/>
    <s v="Merseyside LCJB"/>
    <s v="-"/>
  </r>
  <r>
    <x v="16"/>
    <x v="1"/>
    <x v="2"/>
    <x v="37"/>
    <x v="1"/>
    <x v="1"/>
    <n v="94"/>
    <s v="-"/>
    <s v="South East"/>
    <s v="Bedfordshire LCJB"/>
    <s v="-"/>
  </r>
  <r>
    <x v="16"/>
    <x v="1"/>
    <x v="2"/>
    <x v="38"/>
    <x v="1"/>
    <x v="1"/>
    <n v="123"/>
    <s v="-"/>
    <s v="South East"/>
    <s v="Cambridgeshire LCJB"/>
    <s v="-"/>
  </r>
  <r>
    <x v="16"/>
    <x v="1"/>
    <x v="2"/>
    <x v="39"/>
    <x v="1"/>
    <x v="1"/>
    <n v="106"/>
    <s v="-"/>
    <s v="South East"/>
    <s v="Essex LCJB"/>
    <s v="-"/>
  </r>
  <r>
    <x v="16"/>
    <x v="1"/>
    <x v="2"/>
    <x v="40"/>
    <x v="1"/>
    <x v="1"/>
    <n v="101"/>
    <s v="-"/>
    <s v="South East"/>
    <s v="Hertfordshire LCJB"/>
    <s v="-"/>
  </r>
  <r>
    <x v="16"/>
    <x v="1"/>
    <x v="2"/>
    <x v="41"/>
    <x v="1"/>
    <x v="1"/>
    <n v="91"/>
    <s v="-"/>
    <s v="South East"/>
    <s v="Kent LCJB"/>
    <s v="-"/>
  </r>
  <r>
    <x v="16"/>
    <x v="1"/>
    <x v="2"/>
    <x v="42"/>
    <x v="1"/>
    <x v="1"/>
    <n v="86"/>
    <s v="-"/>
    <s v="South East"/>
    <s v="Norfolk LCJB"/>
    <s v="-"/>
  </r>
  <r>
    <x v="16"/>
    <x v="1"/>
    <x v="2"/>
    <x v="43"/>
    <x v="1"/>
    <x v="1"/>
    <n v="85"/>
    <s v="-"/>
    <s v="South East"/>
    <s v="Suffolk LCJB"/>
    <s v="-"/>
  </r>
  <r>
    <x v="16"/>
    <x v="1"/>
    <x v="2"/>
    <x v="44"/>
    <x v="1"/>
    <x v="1"/>
    <n v="110"/>
    <s v="-"/>
    <s v="South East"/>
    <s v="Surrey LCJB"/>
    <s v="-"/>
  </r>
  <r>
    <x v="16"/>
    <x v="1"/>
    <x v="2"/>
    <x v="45"/>
    <x v="1"/>
    <x v="1"/>
    <n v="67"/>
    <s v="-"/>
    <s v="South East"/>
    <s v="Sussex LCJB"/>
    <s v="-"/>
  </r>
  <r>
    <x v="16"/>
    <x v="1"/>
    <x v="2"/>
    <x v="46"/>
    <x v="1"/>
    <x v="1"/>
    <n v="96"/>
    <s v="-"/>
    <s v="South East"/>
    <s v="Thames Valley LCJB"/>
    <s v="-"/>
  </r>
  <r>
    <x v="16"/>
    <x v="1"/>
    <x v="2"/>
    <x v="47"/>
    <x v="1"/>
    <x v="1"/>
    <n v="103"/>
    <s v="-"/>
    <s v="South West"/>
    <s v="Avon and Somerset LCJB"/>
    <s v="-"/>
  </r>
  <r>
    <x v="16"/>
    <x v="1"/>
    <x v="2"/>
    <x v="48"/>
    <x v="1"/>
    <x v="1"/>
    <n v="58"/>
    <s v="-"/>
    <s v="South West"/>
    <s v="Devon and Cornwall LCJB"/>
    <s v="-"/>
  </r>
  <r>
    <x v="16"/>
    <x v="1"/>
    <x v="2"/>
    <x v="49"/>
    <x v="1"/>
    <x v="1"/>
    <n v="75"/>
    <s v="-"/>
    <s v="South West"/>
    <s v="Dorset LCJB"/>
    <s v="-"/>
  </r>
  <r>
    <x v="16"/>
    <x v="1"/>
    <x v="2"/>
    <x v="50"/>
    <x v="1"/>
    <x v="1"/>
    <n v="96"/>
    <s v="-"/>
    <s v="South West"/>
    <s v="Gloucestershire LCJB"/>
    <s v="-"/>
  </r>
  <r>
    <x v="16"/>
    <x v="1"/>
    <x v="2"/>
    <x v="51"/>
    <x v="1"/>
    <x v="1"/>
    <n v="89"/>
    <s v="-"/>
    <s v="South West"/>
    <s v="Hampshire and Isle of Wight LCJB"/>
    <s v="-"/>
  </r>
  <r>
    <x v="16"/>
    <x v="1"/>
    <x v="2"/>
    <x v="52"/>
    <x v="1"/>
    <x v="1"/>
    <n v="98"/>
    <s v="-"/>
    <s v="South West"/>
    <s v="Wiltshire LCJB"/>
    <s v="-"/>
  </r>
  <r>
    <x v="16"/>
    <x v="1"/>
    <x v="2"/>
    <x v="53"/>
    <x v="1"/>
    <x v="1"/>
    <n v="102"/>
    <s v="-"/>
    <s v="Wales"/>
    <s v="Dyfed Powys LCJB"/>
    <s v="-"/>
  </r>
  <r>
    <x v="16"/>
    <x v="1"/>
    <x v="2"/>
    <x v="54"/>
    <x v="1"/>
    <x v="1"/>
    <n v="95"/>
    <s v="-"/>
    <s v="Wales"/>
    <s v="Gwent LCJB"/>
    <s v="-"/>
  </r>
  <r>
    <x v="16"/>
    <x v="1"/>
    <x v="2"/>
    <x v="55"/>
    <x v="1"/>
    <x v="1"/>
    <n v="83"/>
    <s v="-"/>
    <s v="Wales"/>
    <s v="North Wales LCJB"/>
    <s v="-"/>
  </r>
  <r>
    <x v="16"/>
    <x v="1"/>
    <x v="2"/>
    <x v="56"/>
    <x v="1"/>
    <x v="1"/>
    <n v="99"/>
    <s v="-"/>
    <s v="Wales"/>
    <s v="South Wales LCJB"/>
    <s v="-"/>
  </r>
  <r>
    <x v="16"/>
    <x v="1"/>
    <x v="3"/>
    <x v="57"/>
    <x v="1"/>
    <x v="1"/>
    <n v="84"/>
    <s v="-"/>
    <s v="London"/>
    <s v="Central London LCJB"/>
    <s v="Central London LJA"/>
  </r>
  <r>
    <x v="16"/>
    <x v="1"/>
    <x v="3"/>
    <x v="58"/>
    <x v="1"/>
    <x v="1"/>
    <n v="105"/>
    <s v="-"/>
    <s v="London"/>
    <s v="East London LCJB"/>
    <s v="East London LJA"/>
  </r>
  <r>
    <x v="16"/>
    <x v="1"/>
    <x v="3"/>
    <x v="59"/>
    <x v="1"/>
    <x v="1"/>
    <n v="97"/>
    <s v="-"/>
    <s v="London"/>
    <s v="North East London LCJB"/>
    <s v="North East London LJA"/>
  </r>
  <r>
    <x v="16"/>
    <x v="1"/>
    <x v="3"/>
    <x v="60"/>
    <x v="1"/>
    <x v="1"/>
    <n v="82"/>
    <s v="-"/>
    <s v="London"/>
    <s v="North London LCJB"/>
    <s v="North London LJA"/>
  </r>
  <r>
    <x v="16"/>
    <x v="1"/>
    <x v="3"/>
    <x v="61"/>
    <x v="1"/>
    <x v="1"/>
    <n v="105"/>
    <s v="-"/>
    <s v="London"/>
    <s v="North West London LCJB"/>
    <s v="North West London LJA"/>
  </r>
  <r>
    <x v="16"/>
    <x v="1"/>
    <x v="3"/>
    <x v="62"/>
    <x v="1"/>
    <x v="1"/>
    <n v="93"/>
    <s v="-"/>
    <s v="London"/>
    <s v="North West London LCJB"/>
    <s v="West London LJA"/>
  </r>
  <r>
    <x v="16"/>
    <x v="1"/>
    <x v="3"/>
    <x v="63"/>
    <x v="1"/>
    <x v="1"/>
    <n v="94"/>
    <s v="-"/>
    <s v="London"/>
    <s v="South East London LCJB"/>
    <s v="South East London LJA"/>
  </r>
  <r>
    <x v="16"/>
    <x v="1"/>
    <x v="3"/>
    <x v="64"/>
    <x v="1"/>
    <x v="1"/>
    <n v="71"/>
    <s v="-"/>
    <s v="London"/>
    <s v="South London LCJB"/>
    <s v="South London LJA"/>
  </r>
  <r>
    <x v="16"/>
    <x v="1"/>
    <x v="3"/>
    <x v="65"/>
    <x v="1"/>
    <x v="1"/>
    <n v="112"/>
    <s v="-"/>
    <s v="London"/>
    <s v="South West London LCJB"/>
    <s v="South West London LJA"/>
  </r>
  <r>
    <x v="16"/>
    <x v="1"/>
    <x v="3"/>
    <x v="66"/>
    <x v="1"/>
    <x v="1"/>
    <n v="88"/>
    <s v="-"/>
    <s v="Midlands"/>
    <s v="Derbyshire LCJB"/>
    <s v="Northern Derbyshire LJA"/>
  </r>
  <r>
    <x v="16"/>
    <x v="1"/>
    <x v="3"/>
    <x v="67"/>
    <x v="1"/>
    <x v="1"/>
    <n v="75"/>
    <s v="-"/>
    <s v="Midlands"/>
    <s v="Derbyshire LCJB"/>
    <s v="Southern Derbyshire LJA"/>
  </r>
  <r>
    <x v="16"/>
    <x v="1"/>
    <x v="3"/>
    <x v="68"/>
    <x v="1"/>
    <x v="1"/>
    <n v="101"/>
    <s v="-"/>
    <s v="Midlands"/>
    <s v="Leicestershire LCJB"/>
    <s v="Leicestershire and Rutland LJA"/>
  </r>
  <r>
    <x v="16"/>
    <x v="1"/>
    <x v="3"/>
    <x v="69"/>
    <x v="1"/>
    <x v="1"/>
    <n v="105"/>
    <s v="-"/>
    <s v="Midlands"/>
    <s v="Lincolnshire LCJB"/>
    <s v="Lincolnshire LJA"/>
  </r>
  <r>
    <x v="16"/>
    <x v="1"/>
    <x v="3"/>
    <x v="70"/>
    <x v="1"/>
    <x v="1"/>
    <n v="47"/>
    <s v="-"/>
    <s v="Midlands"/>
    <s v="Northamptonshire LCJB"/>
    <s v="Corby LJA"/>
  </r>
  <r>
    <x v="16"/>
    <x v="1"/>
    <x v="3"/>
    <x v="71"/>
    <x v="1"/>
    <x v="1"/>
    <n v="83"/>
    <s v="-"/>
    <s v="Midlands"/>
    <s v="Northamptonshire LCJB"/>
    <s v="Kettering LJA"/>
  </r>
  <r>
    <x v="16"/>
    <x v="1"/>
    <x v="3"/>
    <x v="72"/>
    <x v="1"/>
    <x v="1"/>
    <n v="87"/>
    <s v="-"/>
    <s v="Midlands"/>
    <s v="Northamptonshire LCJB"/>
    <s v="Northampton, Daventry and Towcester LJA"/>
  </r>
  <r>
    <x v="16"/>
    <x v="1"/>
    <x v="3"/>
    <x v="73"/>
    <x v="1"/>
    <x v="1"/>
    <n v="52"/>
    <s v="-"/>
    <s v="Midlands"/>
    <s v="Northamptonshire LCJB"/>
    <s v="Wellingborough LJA"/>
  </r>
  <r>
    <x v="16"/>
    <x v="1"/>
    <x v="3"/>
    <x v="74"/>
    <x v="1"/>
    <x v="1"/>
    <n v="98"/>
    <s v="-"/>
    <s v="Midlands"/>
    <s v="Nottinghamshire LCJB"/>
    <s v="Nottinghamshire LJA"/>
  </r>
  <r>
    <x v="16"/>
    <x v="1"/>
    <x v="3"/>
    <x v="75"/>
    <x v="1"/>
    <x v="1"/>
    <n v="132"/>
    <s v="-"/>
    <s v="Midlands"/>
    <s v="Staffordshire LCJB"/>
    <s v="Central and South West Staffordshire LJA"/>
  </r>
  <r>
    <x v="16"/>
    <x v="1"/>
    <x v="3"/>
    <x v="76"/>
    <x v="1"/>
    <x v="1"/>
    <n v="44"/>
    <s v="-"/>
    <s v="Midlands"/>
    <s v="Staffordshire LCJB"/>
    <s v="North Staffordshire LJA"/>
  </r>
  <r>
    <x v="16"/>
    <x v="1"/>
    <x v="3"/>
    <x v="77"/>
    <x v="1"/>
    <x v="1"/>
    <n v="89"/>
    <s v="-"/>
    <s v="Midlands"/>
    <s v="Staffordshire LCJB"/>
    <s v="South East Staffordshire LJA"/>
  </r>
  <r>
    <x v="16"/>
    <x v="1"/>
    <x v="3"/>
    <x v="78"/>
    <x v="1"/>
    <x v="1"/>
    <n v="106"/>
    <s v="-"/>
    <s v="Midlands"/>
    <s v="Warwickshire LCJB"/>
    <s v="Coventry and Warwickshire (Warwickshire) LJA"/>
  </r>
  <r>
    <x v="16"/>
    <x v="1"/>
    <x v="3"/>
    <x v="79"/>
    <x v="1"/>
    <x v="1"/>
    <n v="63"/>
    <s v="-"/>
    <s v="Midlands"/>
    <s v="West Mercia LCJB"/>
    <s v="Herefordshire LJA"/>
  </r>
  <r>
    <x v="16"/>
    <x v="1"/>
    <x v="3"/>
    <x v="80"/>
    <x v="1"/>
    <x v="1"/>
    <n v="89"/>
    <s v="-"/>
    <s v="Midlands"/>
    <s v="West Mercia LCJB"/>
    <s v="Shropshire LJA"/>
  </r>
  <r>
    <x v="16"/>
    <x v="1"/>
    <x v="3"/>
    <x v="81"/>
    <x v="1"/>
    <x v="1"/>
    <n v="109"/>
    <s v="-"/>
    <s v="Midlands"/>
    <s v="West Mercia LCJB"/>
    <s v="Worcestershire LJA"/>
  </r>
  <r>
    <x v="16"/>
    <x v="1"/>
    <x v="3"/>
    <x v="82"/>
    <x v="1"/>
    <x v="1"/>
    <n v="92"/>
    <s v="-"/>
    <s v="Midlands"/>
    <s v="West Midlands LCJB"/>
    <s v="Birmingham and Solihull LJA"/>
  </r>
  <r>
    <x v="16"/>
    <x v="1"/>
    <x v="3"/>
    <x v="83"/>
    <x v="1"/>
    <x v="1"/>
    <n v="56"/>
    <s v="-"/>
    <s v="Midlands"/>
    <s v="West Midlands LCJB"/>
    <s v="Black Country LJA"/>
  </r>
  <r>
    <x v="16"/>
    <x v="1"/>
    <x v="3"/>
    <x v="84"/>
    <x v="1"/>
    <x v="1"/>
    <n v="35"/>
    <s v="-"/>
    <s v="Midlands"/>
    <s v="West Midlands LCJB"/>
    <s v="Coventry and Warwickshire (Coventry) LJA"/>
  </r>
  <r>
    <x v="16"/>
    <x v="1"/>
    <x v="3"/>
    <x v="85"/>
    <x v="1"/>
    <x v="1"/>
    <n v="47"/>
    <s v="-"/>
    <s v="Midlands"/>
    <s v="West Midlands LCJB"/>
    <s v="Dudley and Halesowen LJA"/>
  </r>
  <r>
    <x v="16"/>
    <x v="1"/>
    <x v="3"/>
    <x v="86"/>
    <x v="1"/>
    <x v="1"/>
    <n v="153"/>
    <s v="-"/>
    <s v="North East"/>
    <s v="Cleveland LCJB"/>
    <s v="Hartlepool LJA"/>
  </r>
  <r>
    <x v="16"/>
    <x v="1"/>
    <x v="3"/>
    <x v="87"/>
    <x v="1"/>
    <x v="1"/>
    <n v="45"/>
    <s v="-"/>
    <s v="North East"/>
    <s v="Cleveland LCJB"/>
    <s v="Teesside LJA"/>
  </r>
  <r>
    <x v="16"/>
    <x v="1"/>
    <x v="3"/>
    <x v="88"/>
    <x v="1"/>
    <x v="1"/>
    <n v="86"/>
    <s v="-"/>
    <s v="North East"/>
    <s v="Durham LCJB"/>
    <s v="County Durham and Darlington LJA"/>
  </r>
  <r>
    <x v="16"/>
    <x v="1"/>
    <x v="3"/>
    <x v="89"/>
    <x v="1"/>
    <x v="1"/>
    <n v="96"/>
    <s v="-"/>
    <s v="North East"/>
    <s v="Humberside LCJB"/>
    <s v="East Yorkshire LJA"/>
  </r>
  <r>
    <x v="16"/>
    <x v="1"/>
    <x v="3"/>
    <x v="90"/>
    <x v="1"/>
    <x v="1"/>
    <n v="64"/>
    <s v="-"/>
    <s v="North East"/>
    <s v="Humberside LCJB"/>
    <s v="Grimsby and Cleethorpes LJA"/>
  </r>
  <r>
    <x v="16"/>
    <x v="1"/>
    <x v="3"/>
    <x v="91"/>
    <x v="1"/>
    <x v="1"/>
    <n v="104"/>
    <s v="-"/>
    <s v="North East"/>
    <s v="Humberside LCJB"/>
    <s v="Hull and Holderness LJA"/>
  </r>
  <r>
    <x v="16"/>
    <x v="1"/>
    <x v="3"/>
    <x v="92"/>
    <x v="1"/>
    <x v="1"/>
    <n v="88"/>
    <s v="-"/>
    <s v="North East"/>
    <s v="Humberside LCJB"/>
    <s v="North Lincolnshire LJA"/>
  </r>
  <r>
    <x v="16"/>
    <x v="1"/>
    <x v="3"/>
    <x v="93"/>
    <x v="1"/>
    <x v="1"/>
    <n v="92"/>
    <s v="-"/>
    <s v="North East"/>
    <s v="North Yorkshire LCJB"/>
    <s v="North Yorkshire LJA"/>
  </r>
  <r>
    <x v="16"/>
    <x v="1"/>
    <x v="3"/>
    <x v="94"/>
    <x v="1"/>
    <x v="1"/>
    <n v="45"/>
    <s v="-"/>
    <s v="North East"/>
    <s v="Northumbria LCJB"/>
    <s v="City of Sunderland LJA"/>
  </r>
  <r>
    <x v="16"/>
    <x v="1"/>
    <x v="3"/>
    <x v="95"/>
    <x v="1"/>
    <x v="1"/>
    <n v="115"/>
    <s v="-"/>
    <s v="North East"/>
    <s v="Northumbria LCJB"/>
    <s v="Gateshead District LJA"/>
  </r>
  <r>
    <x v="16"/>
    <x v="1"/>
    <x v="3"/>
    <x v="96"/>
    <x v="1"/>
    <x v="1"/>
    <n v="88"/>
    <s v="-"/>
    <s v="North East"/>
    <s v="Northumbria LCJB"/>
    <s v="North Northumbria LJA"/>
  </r>
  <r>
    <x v="16"/>
    <x v="1"/>
    <x v="3"/>
    <x v="97"/>
    <x v="1"/>
    <x v="1"/>
    <n v="48"/>
    <s v="-"/>
    <s v="North East"/>
    <s v="Northumbria LCJB"/>
    <s v="South Tyneside LJA"/>
  </r>
  <r>
    <x v="16"/>
    <x v="1"/>
    <x v="3"/>
    <x v="98"/>
    <x v="1"/>
    <x v="1"/>
    <n v="82"/>
    <s v="-"/>
    <s v="North East"/>
    <s v="South Yorkshire LCJB"/>
    <s v="Barnsley District LJA"/>
  </r>
  <r>
    <x v="16"/>
    <x v="1"/>
    <x v="3"/>
    <x v="99"/>
    <x v="1"/>
    <x v="1"/>
    <n v="89"/>
    <s v="-"/>
    <s v="North East"/>
    <s v="South Yorkshire LCJB"/>
    <s v="Doncaster LJA"/>
  </r>
  <r>
    <x v="16"/>
    <x v="1"/>
    <x v="3"/>
    <x v="100"/>
    <x v="1"/>
    <x v="1"/>
    <n v="78"/>
    <s v="-"/>
    <s v="North East"/>
    <s v="South Yorkshire LCJB"/>
    <s v="Rotherham LJA"/>
  </r>
  <r>
    <x v="16"/>
    <x v="1"/>
    <x v="3"/>
    <x v="101"/>
    <x v="1"/>
    <x v="1"/>
    <n v="103"/>
    <s v="-"/>
    <s v="North East"/>
    <s v="South Yorkshire LCJB"/>
    <s v="Sheffield LJA"/>
  </r>
  <r>
    <x v="16"/>
    <x v="1"/>
    <x v="3"/>
    <x v="102"/>
    <x v="1"/>
    <x v="1"/>
    <n v="119"/>
    <s v="-"/>
    <s v="North East"/>
    <s v="West Yorkshire LCJB"/>
    <s v="Bradford and Keighley LJA"/>
  </r>
  <r>
    <x v="16"/>
    <x v="1"/>
    <x v="3"/>
    <x v="103"/>
    <x v="1"/>
    <x v="1"/>
    <n v="115"/>
    <s v="-"/>
    <s v="North East"/>
    <s v="West Yorkshire LCJB"/>
    <s v="Calderdale LJA"/>
  </r>
  <r>
    <x v="16"/>
    <x v="1"/>
    <x v="3"/>
    <x v="104"/>
    <x v="1"/>
    <x v="1"/>
    <n v="124"/>
    <s v="-"/>
    <s v="North East"/>
    <s v="West Yorkshire LCJB"/>
    <s v="Kirklees LJA"/>
  </r>
  <r>
    <x v="16"/>
    <x v="1"/>
    <x v="3"/>
    <x v="105"/>
    <x v="1"/>
    <x v="1"/>
    <n v="106"/>
    <s v="-"/>
    <s v="North East"/>
    <s v="West Yorkshire LCJB"/>
    <s v="Leeds District LJA"/>
  </r>
  <r>
    <x v="16"/>
    <x v="1"/>
    <x v="3"/>
    <x v="106"/>
    <x v="1"/>
    <x v="1"/>
    <n v="107"/>
    <s v="-"/>
    <s v="North East"/>
    <s v="West Yorkshire LCJB"/>
    <s v="Wakefield and Pontefract LJA"/>
  </r>
  <r>
    <x v="16"/>
    <x v="1"/>
    <x v="3"/>
    <x v="107"/>
    <x v="1"/>
    <x v="1"/>
    <n v="101"/>
    <s v="-"/>
    <s v="North West"/>
    <s v="Cheshire LCJB"/>
    <s v="North Cheshire LJA"/>
  </r>
  <r>
    <x v="16"/>
    <x v="1"/>
    <x v="3"/>
    <x v="108"/>
    <x v="1"/>
    <x v="1"/>
    <n v="48"/>
    <s v="-"/>
    <s v="North West"/>
    <s v="Cheshire LCJB"/>
    <s v="South and East Cheshire LJA"/>
  </r>
  <r>
    <x v="16"/>
    <x v="1"/>
    <x v="3"/>
    <x v="109"/>
    <x v="1"/>
    <x v="1"/>
    <n v="89"/>
    <s v="-"/>
    <s v="North West"/>
    <s v="Cheshire LCJB"/>
    <s v="West Cheshire LJA"/>
  </r>
  <r>
    <x v="16"/>
    <x v="1"/>
    <x v="3"/>
    <x v="110"/>
    <x v="1"/>
    <x v="1"/>
    <n v="84"/>
    <s v="-"/>
    <s v="North West"/>
    <s v="Cumbria LCJB"/>
    <s v="North and West Cumbria LJA"/>
  </r>
  <r>
    <x v="16"/>
    <x v="1"/>
    <x v="3"/>
    <x v="111"/>
    <x v="1"/>
    <x v="1"/>
    <n v="81"/>
    <s v="-"/>
    <s v="North West"/>
    <s v="Cumbria LCJB"/>
    <s v="South Cumbria LJA"/>
  </r>
  <r>
    <x v="16"/>
    <x v="1"/>
    <x v="3"/>
    <x v="112"/>
    <x v="1"/>
    <x v="1"/>
    <n v="95"/>
    <s v="-"/>
    <s v="North West"/>
    <s v="Greater Manchester LCJB"/>
    <s v="Bolton LJA"/>
  </r>
  <r>
    <x v="16"/>
    <x v="1"/>
    <x v="3"/>
    <x v="113"/>
    <x v="1"/>
    <x v="1"/>
    <n v="57"/>
    <s v="-"/>
    <s v="North West"/>
    <s v="Greater Manchester LCJB"/>
    <s v="Bury and Rochdale LJA"/>
  </r>
  <r>
    <x v="16"/>
    <x v="1"/>
    <x v="3"/>
    <x v="114"/>
    <x v="1"/>
    <x v="1"/>
    <n v="87"/>
    <s v="-"/>
    <s v="North West"/>
    <s v="Greater Manchester LCJB"/>
    <s v="Manchester and Salford LJA"/>
  </r>
  <r>
    <x v="16"/>
    <x v="1"/>
    <x v="3"/>
    <x v="115"/>
    <x v="1"/>
    <x v="1"/>
    <n v="77"/>
    <s v="-"/>
    <s v="North West"/>
    <s v="Greater Manchester LCJB"/>
    <s v="Oldham LJA"/>
  </r>
  <r>
    <x v="16"/>
    <x v="1"/>
    <x v="3"/>
    <x v="116"/>
    <x v="1"/>
    <x v="1"/>
    <n v="83"/>
    <s v="-"/>
    <s v="North West"/>
    <s v="Greater Manchester LCJB"/>
    <s v="Stockport LJA"/>
  </r>
  <r>
    <x v="16"/>
    <x v="1"/>
    <x v="3"/>
    <x v="117"/>
    <x v="1"/>
    <x v="1"/>
    <n v="56"/>
    <s v="-"/>
    <s v="North West"/>
    <s v="Greater Manchester LCJB"/>
    <s v="Tameside LJA"/>
  </r>
  <r>
    <x v="16"/>
    <x v="1"/>
    <x v="3"/>
    <x v="118"/>
    <x v="1"/>
    <x v="1"/>
    <n v="124"/>
    <s v="-"/>
    <s v="North West"/>
    <s v="Greater Manchester LCJB"/>
    <s v="Trafford LJA"/>
  </r>
  <r>
    <x v="16"/>
    <x v="1"/>
    <x v="3"/>
    <x v="119"/>
    <x v="1"/>
    <x v="1"/>
    <n v="83"/>
    <s v="-"/>
    <s v="North West"/>
    <s v="Greater Manchester LCJB"/>
    <s v="Wigan and Leigh LJA"/>
  </r>
  <r>
    <x v="16"/>
    <x v="1"/>
    <x v="3"/>
    <x v="120"/>
    <x v="1"/>
    <x v="1"/>
    <n v="65"/>
    <s v="-"/>
    <s v="North West"/>
    <s v="Lancashire LCJB"/>
    <s v="Burnley, Pendle and Rossendale LJA"/>
  </r>
  <r>
    <x v="16"/>
    <x v="1"/>
    <x v="3"/>
    <x v="121"/>
    <x v="1"/>
    <x v="1"/>
    <n v="116"/>
    <s v="-"/>
    <s v="North West"/>
    <s v="Lancashire LCJB"/>
    <s v="Chorley LJA"/>
  </r>
  <r>
    <x v="16"/>
    <x v="1"/>
    <x v="3"/>
    <x v="122"/>
    <x v="1"/>
    <x v="1"/>
    <n v="73"/>
    <s v="-"/>
    <s v="North West"/>
    <s v="Lancashire LCJB"/>
    <s v="East Lancashire LJA"/>
  </r>
  <r>
    <x v="16"/>
    <x v="1"/>
    <x v="3"/>
    <x v="123"/>
    <x v="1"/>
    <x v="1"/>
    <n v="56"/>
    <s v="-"/>
    <s v="North West"/>
    <s v="Lancashire LCJB"/>
    <s v="Fylde Coast LJA"/>
  </r>
  <r>
    <x v="16"/>
    <x v="1"/>
    <x v="3"/>
    <x v="124"/>
    <x v="1"/>
    <x v="1"/>
    <n v="98"/>
    <s v="-"/>
    <s v="North West"/>
    <s v="Lancashire LCJB"/>
    <s v="Lancaster LJA"/>
  </r>
  <r>
    <x v="16"/>
    <x v="1"/>
    <x v="3"/>
    <x v="125"/>
    <x v="1"/>
    <x v="1"/>
    <n v="77"/>
    <s v="-"/>
    <s v="North West"/>
    <s v="Lancashire LCJB"/>
    <s v="Ormskirk LJA"/>
  </r>
  <r>
    <x v="16"/>
    <x v="1"/>
    <x v="3"/>
    <x v="126"/>
    <x v="1"/>
    <x v="1"/>
    <n v="58"/>
    <s v="-"/>
    <s v="North West"/>
    <s v="Lancashire LCJB"/>
    <s v="Preston and South Ribble LJA"/>
  </r>
  <r>
    <x v="16"/>
    <x v="1"/>
    <x v="3"/>
    <x v="127"/>
    <x v="1"/>
    <x v="1"/>
    <n v="80"/>
    <s v="-"/>
    <s v="North West"/>
    <s v="Merseyside LCJB"/>
    <s v="Liverpool and Knowsley LJA"/>
  </r>
  <r>
    <x v="16"/>
    <x v="1"/>
    <x v="3"/>
    <x v="128"/>
    <x v="1"/>
    <x v="1"/>
    <n v="47"/>
    <s v="-"/>
    <s v="North West"/>
    <s v="Merseyside LCJB"/>
    <s v="Sefton LJA"/>
  </r>
  <r>
    <x v="16"/>
    <x v="1"/>
    <x v="3"/>
    <x v="129"/>
    <x v="1"/>
    <x v="1"/>
    <n v="54"/>
    <s v="-"/>
    <s v="North West"/>
    <s v="Merseyside LCJB"/>
    <s v="St Helens LJA"/>
  </r>
  <r>
    <x v="16"/>
    <x v="1"/>
    <x v="3"/>
    <x v="130"/>
    <x v="1"/>
    <x v="1"/>
    <n v="95"/>
    <s v="-"/>
    <s v="North West"/>
    <s v="Merseyside LCJB"/>
    <s v="Wirral LJA"/>
  </r>
  <r>
    <x v="16"/>
    <x v="1"/>
    <x v="3"/>
    <x v="131"/>
    <x v="1"/>
    <x v="1"/>
    <n v="94"/>
    <s v="-"/>
    <s v="South East"/>
    <s v="Bedfordshire LCJB"/>
    <s v="Bedfordshire LJA"/>
  </r>
  <r>
    <x v="16"/>
    <x v="1"/>
    <x v="3"/>
    <x v="132"/>
    <x v="1"/>
    <x v="1"/>
    <n v="123"/>
    <s v="-"/>
    <s v="South East"/>
    <s v="Cambridgeshire LCJB"/>
    <s v="Cambridgeshire LJA"/>
  </r>
  <r>
    <x v="16"/>
    <x v="1"/>
    <x v="3"/>
    <x v="133"/>
    <x v="1"/>
    <x v="1"/>
    <n v="109"/>
    <s v="-"/>
    <s v="South East"/>
    <s v="Essex LCJB"/>
    <s v="North Essex LJA"/>
  </r>
  <r>
    <x v="16"/>
    <x v="1"/>
    <x v="3"/>
    <x v="134"/>
    <x v="1"/>
    <x v="1"/>
    <n v="101"/>
    <s v="-"/>
    <s v="South East"/>
    <s v="Essex LCJB"/>
    <s v="South Essex LJA"/>
  </r>
  <r>
    <x v="16"/>
    <x v="1"/>
    <x v="3"/>
    <x v="135"/>
    <x v="1"/>
    <x v="1"/>
    <n v="132"/>
    <s v="-"/>
    <s v="South East"/>
    <s v="Hertfordshire LCJB"/>
    <s v="North and East Hertfordshire LJA"/>
  </r>
  <r>
    <x v="16"/>
    <x v="1"/>
    <x v="3"/>
    <x v="136"/>
    <x v="1"/>
    <x v="1"/>
    <n v="91"/>
    <s v="-"/>
    <s v="South East"/>
    <s v="Hertfordshire LCJB"/>
    <s v="West and Central Hertfordshire LJA"/>
  </r>
  <r>
    <x v="16"/>
    <x v="1"/>
    <x v="3"/>
    <x v="137"/>
    <x v="1"/>
    <x v="1"/>
    <n v="101"/>
    <s v="-"/>
    <s v="South East"/>
    <s v="Kent LCJB"/>
    <s v="Central Kent LJA"/>
  </r>
  <r>
    <x v="16"/>
    <x v="1"/>
    <x v="3"/>
    <x v="138"/>
    <x v="1"/>
    <x v="1"/>
    <n v="81"/>
    <s v="-"/>
    <s v="South East"/>
    <s v="Kent LCJB"/>
    <s v="East Kent LJA"/>
  </r>
  <r>
    <x v="16"/>
    <x v="1"/>
    <x v="3"/>
    <x v="139"/>
    <x v="1"/>
    <x v="1"/>
    <n v="92"/>
    <s v="-"/>
    <s v="South East"/>
    <s v="Kent LCJB"/>
    <s v="North Kent LJA"/>
  </r>
  <r>
    <x v="16"/>
    <x v="1"/>
    <x v="3"/>
    <x v="140"/>
    <x v="1"/>
    <x v="1"/>
    <n v="86"/>
    <s v="-"/>
    <s v="South East"/>
    <s v="Norfolk LCJB"/>
    <s v="Norfolk LJA"/>
  </r>
  <r>
    <x v="16"/>
    <x v="1"/>
    <x v="3"/>
    <x v="141"/>
    <x v="1"/>
    <x v="1"/>
    <n v="85"/>
    <s v="-"/>
    <s v="South East"/>
    <s v="Suffolk LCJB"/>
    <s v="Suffolk LJA"/>
  </r>
  <r>
    <x v="16"/>
    <x v="1"/>
    <x v="3"/>
    <x v="142"/>
    <x v="1"/>
    <x v="1"/>
    <n v="146"/>
    <s v="-"/>
    <s v="South East"/>
    <s v="Surrey LCJB"/>
    <s v="North Surrey LJA"/>
  </r>
  <r>
    <x v="16"/>
    <x v="1"/>
    <x v="3"/>
    <x v="143"/>
    <x v="1"/>
    <x v="1"/>
    <n v="102"/>
    <s v="-"/>
    <s v="South East"/>
    <s v="Surrey LCJB"/>
    <s v="South East Surrey LJA"/>
  </r>
  <r>
    <x v="16"/>
    <x v="1"/>
    <x v="3"/>
    <x v="144"/>
    <x v="1"/>
    <x v="1"/>
    <n v="43"/>
    <s v="-"/>
    <s v="South East"/>
    <s v="Surrey LCJB"/>
    <s v="South West Surrey LJA"/>
  </r>
  <r>
    <x v="16"/>
    <x v="1"/>
    <x v="3"/>
    <x v="145"/>
    <x v="1"/>
    <x v="1"/>
    <n v="36"/>
    <s v="-"/>
    <s v="South East"/>
    <s v="Sussex LCJB"/>
    <s v="Sussex (Central) LJA"/>
  </r>
  <r>
    <x v="16"/>
    <x v="1"/>
    <x v="3"/>
    <x v="146"/>
    <x v="1"/>
    <x v="1"/>
    <n v="70"/>
    <s v="-"/>
    <s v="South East"/>
    <s v="Sussex LCJB"/>
    <s v="Sussex (Eastern) LJA"/>
  </r>
  <r>
    <x v="16"/>
    <x v="1"/>
    <x v="3"/>
    <x v="147"/>
    <x v="1"/>
    <x v="1"/>
    <n v="104"/>
    <s v="-"/>
    <s v="South East"/>
    <s v="Sussex LCJB"/>
    <s v="Sussex (Northern) LJA"/>
  </r>
  <r>
    <x v="16"/>
    <x v="1"/>
    <x v="3"/>
    <x v="148"/>
    <x v="1"/>
    <x v="1"/>
    <n v="55"/>
    <s v="-"/>
    <s v="South East"/>
    <s v="Sussex LCJB"/>
    <s v="Sussex (Western) LJA"/>
  </r>
  <r>
    <x v="16"/>
    <x v="1"/>
    <x v="3"/>
    <x v="149"/>
    <x v="1"/>
    <x v="1"/>
    <n v="77"/>
    <s v="-"/>
    <s v="South East"/>
    <s v="Thames Valley LCJB"/>
    <s v="Berkshire LJA"/>
  </r>
  <r>
    <x v="16"/>
    <x v="1"/>
    <x v="3"/>
    <x v="150"/>
    <x v="1"/>
    <x v="1"/>
    <n v="74"/>
    <s v="-"/>
    <s v="South East"/>
    <s v="Thames Valley LCJB"/>
    <s v="Buckinghamshire LJA"/>
  </r>
  <r>
    <x v="16"/>
    <x v="1"/>
    <x v="3"/>
    <x v="151"/>
    <x v="1"/>
    <x v="1"/>
    <n v="119"/>
    <s v="-"/>
    <s v="South East"/>
    <s v="Thames Valley LCJB"/>
    <s v="Oxfordshire LJA"/>
  </r>
  <r>
    <x v="16"/>
    <x v="1"/>
    <x v="3"/>
    <x v="152"/>
    <x v="1"/>
    <x v="1"/>
    <n v="50"/>
    <s v="-"/>
    <s v="South West"/>
    <s v="Avon and Somerset LCJB"/>
    <s v="Bristol LJA"/>
  </r>
  <r>
    <x v="16"/>
    <x v="1"/>
    <x v="3"/>
    <x v="153"/>
    <x v="1"/>
    <x v="1"/>
    <n v="166"/>
    <s v="-"/>
    <s v="South West"/>
    <s v="Avon and Somerset LCJB"/>
    <s v="North Avon LJA"/>
  </r>
  <r>
    <x v="16"/>
    <x v="1"/>
    <x v="3"/>
    <x v="154"/>
    <x v="1"/>
    <x v="1"/>
    <n v="102"/>
    <s v="-"/>
    <s v="South West"/>
    <s v="Avon and Somerset LCJB"/>
    <s v="Somerset LJA"/>
  </r>
  <r>
    <x v="16"/>
    <x v="1"/>
    <x v="3"/>
    <x v="155"/>
    <x v="1"/>
    <x v="1"/>
    <n v="26"/>
    <s v="-"/>
    <s v="South West"/>
    <s v="Devon and Cornwall LCJB"/>
    <s v="Cornwall LJA"/>
  </r>
  <r>
    <x v="16"/>
    <x v="1"/>
    <x v="3"/>
    <x v="156"/>
    <x v="1"/>
    <x v="1"/>
    <n v="47"/>
    <s v="-"/>
    <s v="South West"/>
    <s v="Devon and Cornwall LCJB"/>
    <s v="North and East Devon LJA"/>
  </r>
  <r>
    <x v="16"/>
    <x v="1"/>
    <x v="3"/>
    <x v="157"/>
    <x v="1"/>
    <x v="1"/>
    <n v="91"/>
    <s v="-"/>
    <s v="South West"/>
    <s v="Devon and Cornwall LCJB"/>
    <s v="South and West Devon LJA"/>
  </r>
  <r>
    <x v="16"/>
    <x v="1"/>
    <x v="3"/>
    <x v="158"/>
    <x v="1"/>
    <x v="1"/>
    <n v="75"/>
    <s v="-"/>
    <s v="South West"/>
    <s v="Dorset LCJB"/>
    <s v="Dorset LJA"/>
  </r>
  <r>
    <x v="16"/>
    <x v="1"/>
    <x v="3"/>
    <x v="159"/>
    <x v="1"/>
    <x v="1"/>
    <n v="96"/>
    <s v="-"/>
    <s v="South West"/>
    <s v="Gloucestershire LCJB"/>
    <s v="Gloucestershire LJA"/>
  </r>
  <r>
    <x v="16"/>
    <x v="1"/>
    <x v="3"/>
    <x v="160"/>
    <x v="1"/>
    <x v="1"/>
    <n v="37"/>
    <s v="-"/>
    <s v="South West"/>
    <s v="Hampshire and Isle of Wight LCJB"/>
    <s v="Isle of Wight LJA"/>
  </r>
  <r>
    <x v="16"/>
    <x v="1"/>
    <x v="3"/>
    <x v="161"/>
    <x v="1"/>
    <x v="1"/>
    <n v="113"/>
    <s v="-"/>
    <s v="South West"/>
    <s v="Hampshire and Isle of Wight LCJB"/>
    <s v="North Hampshire LJA"/>
  </r>
  <r>
    <x v="16"/>
    <x v="1"/>
    <x v="3"/>
    <x v="162"/>
    <x v="1"/>
    <x v="1"/>
    <n v="64"/>
    <s v="-"/>
    <s v="South West"/>
    <s v="Hampshire and Isle of Wight LCJB"/>
    <s v="South East Hampshire LJA"/>
  </r>
  <r>
    <x v="16"/>
    <x v="1"/>
    <x v="3"/>
    <x v="163"/>
    <x v="1"/>
    <x v="1"/>
    <n v="71"/>
    <s v="-"/>
    <s v="South West"/>
    <s v="Hampshire and Isle of Wight LCJB"/>
    <s v="South Hampshire LJA"/>
  </r>
  <r>
    <x v="16"/>
    <x v="1"/>
    <x v="3"/>
    <x v="164"/>
    <x v="1"/>
    <x v="1"/>
    <n v="84"/>
    <s v="-"/>
    <s v="South West"/>
    <s v="Hampshire and Isle of Wight LCJB"/>
    <s v="West Hampshire LJA"/>
  </r>
  <r>
    <x v="16"/>
    <x v="1"/>
    <x v="3"/>
    <x v="165"/>
    <x v="1"/>
    <x v="1"/>
    <n v="79"/>
    <s v="-"/>
    <s v="South West"/>
    <s v="Wiltshire LCJB"/>
    <s v="Swindon LJA"/>
  </r>
  <r>
    <x v="16"/>
    <x v="1"/>
    <x v="3"/>
    <x v="166"/>
    <x v="1"/>
    <x v="1"/>
    <n v="105"/>
    <s v="-"/>
    <s v="South West"/>
    <s v="Wiltshire LCJB"/>
    <s v="Wiltshire LJA"/>
  </r>
  <r>
    <x v="16"/>
    <x v="1"/>
    <x v="3"/>
    <x v="167"/>
    <x v="1"/>
    <x v="1"/>
    <n v="77"/>
    <s v="-"/>
    <s v="Wales"/>
    <s v="Dyfed Powys LCJB"/>
    <s v="Brecknock and Radnorshire LJA"/>
  </r>
  <r>
    <x v="16"/>
    <x v="1"/>
    <x v="3"/>
    <x v="168"/>
    <x v="1"/>
    <x v="1"/>
    <n v="114"/>
    <s v="-"/>
    <s v="Wales"/>
    <s v="Dyfed Powys LCJB"/>
    <s v="Carmarthenshire LJA"/>
  </r>
  <r>
    <x v="16"/>
    <x v="1"/>
    <x v="3"/>
    <x v="169"/>
    <x v="1"/>
    <x v="1"/>
    <n v="73"/>
    <s v="-"/>
    <s v="Wales"/>
    <s v="Dyfed Powys LCJB"/>
    <s v="Ceredigion and Pembrokeshire LJA"/>
  </r>
  <r>
    <x v="16"/>
    <x v="1"/>
    <x v="3"/>
    <x v="170"/>
    <x v="1"/>
    <x v="1"/>
    <n v="84"/>
    <s v="-"/>
    <s v="Wales"/>
    <s v="Dyfed Powys LCJB"/>
    <s v="Montgomeryshire LJA"/>
  </r>
  <r>
    <x v="16"/>
    <x v="1"/>
    <x v="3"/>
    <x v="171"/>
    <x v="1"/>
    <x v="1"/>
    <n v="95"/>
    <s v="-"/>
    <s v="Wales"/>
    <s v="Gwent LCJB"/>
    <s v="Gwent LJA"/>
  </r>
  <r>
    <x v="16"/>
    <x v="1"/>
    <x v="3"/>
    <x v="172"/>
    <x v="1"/>
    <x v="1"/>
    <n v="121"/>
    <s v="-"/>
    <s v="Wales"/>
    <s v="North Wales LCJB"/>
    <s v="Conwy LJA"/>
  </r>
  <r>
    <x v="16"/>
    <x v="1"/>
    <x v="3"/>
    <x v="173"/>
    <x v="1"/>
    <x v="1"/>
    <n v="68"/>
    <s v="-"/>
    <s v="Wales"/>
    <s v="North Wales LCJB"/>
    <s v="Denbighshire LJA"/>
  </r>
  <r>
    <x v="16"/>
    <x v="1"/>
    <x v="3"/>
    <x v="174"/>
    <x v="1"/>
    <x v="1"/>
    <n v="44"/>
    <s v="-"/>
    <s v="Wales"/>
    <s v="North Wales LCJB"/>
    <s v="Gwynedd LJA"/>
  </r>
  <r>
    <x v="16"/>
    <x v="1"/>
    <x v="3"/>
    <x v="175"/>
    <x v="1"/>
    <x v="1"/>
    <n v="85"/>
    <s v="-"/>
    <s v="Wales"/>
    <s v="North Wales LCJB"/>
    <s v="North East Wales LJA"/>
  </r>
  <r>
    <x v="16"/>
    <x v="1"/>
    <x v="3"/>
    <x v="176"/>
    <x v="1"/>
    <x v="1"/>
    <n v="43"/>
    <s v="-"/>
    <s v="Wales"/>
    <s v="North Wales LCJB"/>
    <s v="Ynys Mòn/Anglesey LJA"/>
  </r>
  <r>
    <x v="16"/>
    <x v="1"/>
    <x v="3"/>
    <x v="177"/>
    <x v="1"/>
    <x v="1"/>
    <n v="96"/>
    <s v="-"/>
    <s v="Wales"/>
    <s v="South Wales LCJB"/>
    <s v="Cardiff and the Vale of Glamorgan LJA"/>
  </r>
  <r>
    <x v="16"/>
    <x v="1"/>
    <x v="3"/>
    <x v="178"/>
    <x v="1"/>
    <x v="1"/>
    <n v="70"/>
    <s v="-"/>
    <s v="Wales"/>
    <s v="South Wales LCJB"/>
    <s v="Glamorgan Valleys LJA"/>
  </r>
  <r>
    <x v="16"/>
    <x v="1"/>
    <x v="3"/>
    <x v="179"/>
    <x v="1"/>
    <x v="1"/>
    <n v="43"/>
    <s v="-"/>
    <s v="Wales"/>
    <s v="South Wales LCJB"/>
    <s v="Newcastle and Ogmore LJA"/>
  </r>
  <r>
    <x v="16"/>
    <x v="1"/>
    <x v="3"/>
    <x v="180"/>
    <x v="1"/>
    <x v="1"/>
    <n v="124"/>
    <s v="-"/>
    <s v="Wales"/>
    <s v="South Wales LCJB"/>
    <s v="West Glamorgan LJA"/>
  </r>
  <r>
    <x v="16"/>
    <x v="2"/>
    <x v="0"/>
    <x v="0"/>
    <x v="1"/>
    <x v="1"/>
    <n v="284"/>
    <s v="England and Wales"/>
    <s v="-"/>
    <s v="-"/>
    <s v="-"/>
  </r>
  <r>
    <x v="16"/>
    <x v="2"/>
    <x v="1"/>
    <x v="1"/>
    <x v="1"/>
    <x v="1"/>
    <n v="261"/>
    <s v="-"/>
    <s v="London"/>
    <s v="-"/>
    <s v="-"/>
  </r>
  <r>
    <x v="16"/>
    <x v="2"/>
    <x v="1"/>
    <x v="2"/>
    <x v="1"/>
    <x v="1"/>
    <n v="251"/>
    <s v="-"/>
    <s v="Midlands"/>
    <s v="-"/>
    <s v="-"/>
  </r>
  <r>
    <x v="16"/>
    <x v="2"/>
    <x v="1"/>
    <x v="3"/>
    <x v="1"/>
    <x v="1"/>
    <n v="297"/>
    <s v="-"/>
    <s v="North East"/>
    <s v="-"/>
    <s v="-"/>
  </r>
  <r>
    <x v="16"/>
    <x v="2"/>
    <x v="1"/>
    <x v="4"/>
    <x v="1"/>
    <x v="1"/>
    <n v="281"/>
    <s v="-"/>
    <s v="North West"/>
    <s v="-"/>
    <s v="-"/>
  </r>
  <r>
    <x v="16"/>
    <x v="2"/>
    <x v="1"/>
    <x v="5"/>
    <x v="1"/>
    <x v="1"/>
    <n v="321"/>
    <s v="-"/>
    <s v="South East"/>
    <s v="-"/>
    <s v="-"/>
  </r>
  <r>
    <x v="16"/>
    <x v="2"/>
    <x v="1"/>
    <x v="6"/>
    <x v="1"/>
    <x v="1"/>
    <n v="335"/>
    <s v="-"/>
    <s v="South West"/>
    <s v="-"/>
    <s v="-"/>
  </r>
  <r>
    <x v="16"/>
    <x v="2"/>
    <x v="1"/>
    <x v="7"/>
    <x v="1"/>
    <x v="1"/>
    <n v="241"/>
    <s v="-"/>
    <s v="Wales"/>
    <s v="-"/>
    <s v="-"/>
  </r>
  <r>
    <x v="16"/>
    <x v="2"/>
    <x v="2"/>
    <x v="8"/>
    <x v="1"/>
    <x v="1"/>
    <n v="417"/>
    <s v="-"/>
    <s v="London"/>
    <s v="Central London LCJB"/>
    <s v="-"/>
  </r>
  <r>
    <x v="16"/>
    <x v="2"/>
    <x v="2"/>
    <x v="10"/>
    <x v="1"/>
    <x v="1"/>
    <n v="201"/>
    <s v="-"/>
    <s v="London"/>
    <s v="North East London LCJB"/>
    <s v="-"/>
  </r>
  <r>
    <x v="16"/>
    <x v="2"/>
    <x v="2"/>
    <x v="12"/>
    <x v="1"/>
    <x v="1"/>
    <n v="246"/>
    <s v="-"/>
    <s v="London"/>
    <s v="North West London LCJB"/>
    <s v="-"/>
  </r>
  <r>
    <x v="16"/>
    <x v="2"/>
    <x v="2"/>
    <x v="13"/>
    <x v="1"/>
    <x v="1"/>
    <n v="259"/>
    <s v="-"/>
    <s v="London"/>
    <s v="South East London LCJB"/>
    <s v="-"/>
  </r>
  <r>
    <x v="16"/>
    <x v="2"/>
    <x v="2"/>
    <x v="15"/>
    <x v="1"/>
    <x v="1"/>
    <n v="244"/>
    <s v="-"/>
    <s v="London"/>
    <s v="South West London LCJB"/>
    <s v="-"/>
  </r>
  <r>
    <x v="16"/>
    <x v="2"/>
    <x v="2"/>
    <x v="16"/>
    <x v="1"/>
    <x v="1"/>
    <n v="294"/>
    <s v="-"/>
    <s v="Midlands"/>
    <s v="Derbyshire LCJB"/>
    <s v="-"/>
  </r>
  <r>
    <x v="16"/>
    <x v="2"/>
    <x v="2"/>
    <x v="17"/>
    <x v="1"/>
    <x v="1"/>
    <n v="264"/>
    <s v="-"/>
    <s v="Midlands"/>
    <s v="Leicestershire LCJB"/>
    <s v="-"/>
  </r>
  <r>
    <x v="16"/>
    <x v="2"/>
    <x v="2"/>
    <x v="18"/>
    <x v="1"/>
    <x v="1"/>
    <n v="391"/>
    <s v="-"/>
    <s v="Midlands"/>
    <s v="Lincolnshire LCJB"/>
    <s v="-"/>
  </r>
  <r>
    <x v="16"/>
    <x v="2"/>
    <x v="2"/>
    <x v="19"/>
    <x v="1"/>
    <x v="1"/>
    <n v="314"/>
    <s v="-"/>
    <s v="Midlands"/>
    <s v="Northamptonshire LCJB"/>
    <s v="-"/>
  </r>
  <r>
    <x v="16"/>
    <x v="2"/>
    <x v="2"/>
    <x v="20"/>
    <x v="1"/>
    <x v="1"/>
    <n v="267"/>
    <s v="-"/>
    <s v="Midlands"/>
    <s v="Nottinghamshire LCJB"/>
    <s v="-"/>
  </r>
  <r>
    <x v="16"/>
    <x v="2"/>
    <x v="2"/>
    <x v="21"/>
    <x v="1"/>
    <x v="1"/>
    <n v="238"/>
    <s v="-"/>
    <s v="Midlands"/>
    <s v="Staffordshire LCJB"/>
    <s v="-"/>
  </r>
  <r>
    <x v="16"/>
    <x v="2"/>
    <x v="2"/>
    <x v="22"/>
    <x v="1"/>
    <x v="1"/>
    <n v="242"/>
    <s v="-"/>
    <s v="Midlands"/>
    <s v="Warwickshire LCJB"/>
    <s v="-"/>
  </r>
  <r>
    <x v="16"/>
    <x v="2"/>
    <x v="2"/>
    <x v="23"/>
    <x v="1"/>
    <x v="1"/>
    <n v="318"/>
    <s v="-"/>
    <s v="Midlands"/>
    <s v="West Mercia LCJB"/>
    <s v="-"/>
  </r>
  <r>
    <x v="16"/>
    <x v="2"/>
    <x v="2"/>
    <x v="24"/>
    <x v="1"/>
    <x v="1"/>
    <n v="196"/>
    <s v="-"/>
    <s v="Midlands"/>
    <s v="West Midlands LCJB"/>
    <s v="-"/>
  </r>
  <r>
    <x v="16"/>
    <x v="2"/>
    <x v="2"/>
    <x v="25"/>
    <x v="1"/>
    <x v="1"/>
    <n v="354"/>
    <s v="-"/>
    <s v="North East"/>
    <s v="Cleveland LCJB"/>
    <s v="-"/>
  </r>
  <r>
    <x v="16"/>
    <x v="2"/>
    <x v="2"/>
    <x v="26"/>
    <x v="1"/>
    <x v="1"/>
    <n v="248"/>
    <s v="-"/>
    <s v="North East"/>
    <s v="Durham LCJB"/>
    <s v="-"/>
  </r>
  <r>
    <x v="16"/>
    <x v="2"/>
    <x v="2"/>
    <x v="27"/>
    <x v="1"/>
    <x v="1"/>
    <n v="325"/>
    <s v="-"/>
    <s v="North East"/>
    <s v="Humberside LCJB"/>
    <s v="-"/>
  </r>
  <r>
    <x v="16"/>
    <x v="2"/>
    <x v="2"/>
    <x v="28"/>
    <x v="1"/>
    <x v="1"/>
    <n v="250"/>
    <s v="-"/>
    <s v="North East"/>
    <s v="North Yorkshire LCJB"/>
    <s v="-"/>
  </r>
  <r>
    <x v="16"/>
    <x v="2"/>
    <x v="2"/>
    <x v="29"/>
    <x v="1"/>
    <x v="1"/>
    <n v="286"/>
    <s v="-"/>
    <s v="North East"/>
    <s v="Northumbria LCJB"/>
    <s v="-"/>
  </r>
  <r>
    <x v="16"/>
    <x v="2"/>
    <x v="2"/>
    <x v="31"/>
    <x v="1"/>
    <x v="1"/>
    <n v="273"/>
    <s v="-"/>
    <s v="North East"/>
    <s v="West Yorkshire LCJB"/>
    <s v="-"/>
  </r>
  <r>
    <x v="16"/>
    <x v="2"/>
    <x v="2"/>
    <x v="32"/>
    <x v="1"/>
    <x v="1"/>
    <n v="158"/>
    <s v="-"/>
    <s v="North West"/>
    <s v="Cheshire LCJB"/>
    <s v="-"/>
  </r>
  <r>
    <x v="16"/>
    <x v="2"/>
    <x v="2"/>
    <x v="33"/>
    <x v="1"/>
    <x v="1"/>
    <n v="472"/>
    <s v="-"/>
    <s v="North West"/>
    <s v="Cumbria LCJB"/>
    <s v="-"/>
  </r>
  <r>
    <x v="16"/>
    <x v="2"/>
    <x v="2"/>
    <x v="34"/>
    <x v="1"/>
    <x v="1"/>
    <n v="319"/>
    <s v="-"/>
    <s v="North West"/>
    <s v="Greater Manchester LCJB"/>
    <s v="-"/>
  </r>
  <r>
    <x v="16"/>
    <x v="2"/>
    <x v="2"/>
    <x v="35"/>
    <x v="1"/>
    <x v="1"/>
    <n v="260"/>
    <s v="-"/>
    <s v="North West"/>
    <s v="Lancashire LCJB"/>
    <s v="-"/>
  </r>
  <r>
    <x v="16"/>
    <x v="2"/>
    <x v="2"/>
    <x v="36"/>
    <x v="1"/>
    <x v="1"/>
    <n v="260"/>
    <s v="-"/>
    <s v="North West"/>
    <s v="Merseyside LCJB"/>
    <s v="-"/>
  </r>
  <r>
    <x v="16"/>
    <x v="2"/>
    <x v="2"/>
    <x v="37"/>
    <x v="1"/>
    <x v="1"/>
    <n v="218"/>
    <s v="-"/>
    <s v="South East"/>
    <s v="Bedfordshire LCJB"/>
    <s v="-"/>
  </r>
  <r>
    <x v="16"/>
    <x v="2"/>
    <x v="2"/>
    <x v="38"/>
    <x v="1"/>
    <x v="1"/>
    <n v="340"/>
    <s v="-"/>
    <s v="South East"/>
    <s v="Cambridgeshire LCJB"/>
    <s v="-"/>
  </r>
  <r>
    <x v="16"/>
    <x v="2"/>
    <x v="2"/>
    <x v="39"/>
    <x v="1"/>
    <x v="1"/>
    <n v="133"/>
    <s v="-"/>
    <s v="South East"/>
    <s v="Essex LCJB"/>
    <s v="-"/>
  </r>
  <r>
    <x v="16"/>
    <x v="2"/>
    <x v="2"/>
    <x v="40"/>
    <x v="1"/>
    <x v="1"/>
    <n v="308"/>
    <s v="-"/>
    <s v="South East"/>
    <s v="Hertfordshire LCJB"/>
    <s v="-"/>
  </r>
  <r>
    <x v="16"/>
    <x v="2"/>
    <x v="2"/>
    <x v="41"/>
    <x v="1"/>
    <x v="1"/>
    <n v="261"/>
    <s v="-"/>
    <s v="South East"/>
    <s v="Kent LCJB"/>
    <s v="-"/>
  </r>
  <r>
    <x v="16"/>
    <x v="2"/>
    <x v="2"/>
    <x v="42"/>
    <x v="1"/>
    <x v="1"/>
    <n v="346"/>
    <s v="-"/>
    <s v="South East"/>
    <s v="Norfolk LCJB"/>
    <s v="-"/>
  </r>
  <r>
    <x v="16"/>
    <x v="2"/>
    <x v="2"/>
    <x v="43"/>
    <x v="1"/>
    <x v="1"/>
    <n v="375"/>
    <s v="-"/>
    <s v="South East"/>
    <s v="Suffolk LCJB"/>
    <s v="-"/>
  </r>
  <r>
    <x v="16"/>
    <x v="2"/>
    <x v="2"/>
    <x v="44"/>
    <x v="1"/>
    <x v="1"/>
    <n v="477"/>
    <s v="-"/>
    <s v="South East"/>
    <s v="Surrey LCJB"/>
    <s v="-"/>
  </r>
  <r>
    <x v="16"/>
    <x v="2"/>
    <x v="2"/>
    <x v="45"/>
    <x v="1"/>
    <x v="1"/>
    <n v="439"/>
    <s v="-"/>
    <s v="South East"/>
    <s v="Sussex LCJB"/>
    <s v="-"/>
  </r>
  <r>
    <x v="16"/>
    <x v="2"/>
    <x v="2"/>
    <x v="46"/>
    <x v="1"/>
    <x v="1"/>
    <n v="382"/>
    <s v="-"/>
    <s v="South East"/>
    <s v="Thames Valley LCJB"/>
    <s v="-"/>
  </r>
  <r>
    <x v="16"/>
    <x v="2"/>
    <x v="2"/>
    <x v="47"/>
    <x v="1"/>
    <x v="1"/>
    <n v="357"/>
    <s v="-"/>
    <s v="South West"/>
    <s v="Avon and Somerset LCJB"/>
    <s v="-"/>
  </r>
  <r>
    <x v="16"/>
    <x v="2"/>
    <x v="2"/>
    <x v="48"/>
    <x v="1"/>
    <x v="1"/>
    <n v="243"/>
    <s v="-"/>
    <s v="South West"/>
    <s v="Devon and Cornwall LCJB"/>
    <s v="-"/>
  </r>
  <r>
    <x v="16"/>
    <x v="2"/>
    <x v="2"/>
    <x v="49"/>
    <x v="1"/>
    <x v="1"/>
    <n v="285"/>
    <s v="-"/>
    <s v="South West"/>
    <s v="Dorset LCJB"/>
    <s v="-"/>
  </r>
  <r>
    <x v="16"/>
    <x v="2"/>
    <x v="2"/>
    <x v="50"/>
    <x v="1"/>
    <x v="1"/>
    <n v="355"/>
    <s v="-"/>
    <s v="South West"/>
    <s v="Gloucestershire LCJB"/>
    <s v="-"/>
  </r>
  <r>
    <x v="16"/>
    <x v="2"/>
    <x v="2"/>
    <x v="51"/>
    <x v="1"/>
    <x v="1"/>
    <n v="330"/>
    <s v="-"/>
    <s v="South West"/>
    <s v="Hampshire and Isle of Wight LCJB"/>
    <s v="-"/>
  </r>
  <r>
    <x v="16"/>
    <x v="2"/>
    <x v="2"/>
    <x v="52"/>
    <x v="1"/>
    <x v="1"/>
    <n v="601"/>
    <s v="-"/>
    <s v="South West"/>
    <s v="Wiltshire LCJB"/>
    <s v="-"/>
  </r>
  <r>
    <x v="16"/>
    <x v="2"/>
    <x v="2"/>
    <x v="55"/>
    <x v="1"/>
    <x v="1"/>
    <n v="390"/>
    <s v="-"/>
    <s v="Wales"/>
    <s v="North Wales LCJB"/>
    <s v="-"/>
  </r>
  <r>
    <x v="16"/>
    <x v="2"/>
    <x v="2"/>
    <x v="56"/>
    <x v="1"/>
    <x v="1"/>
    <n v="210"/>
    <s v="-"/>
    <s v="Wales"/>
    <s v="South Wales LCJB"/>
    <s v="-"/>
  </r>
  <r>
    <x v="16"/>
    <x v="2"/>
    <x v="3"/>
    <x v="181"/>
    <x v="1"/>
    <x v="1"/>
    <n v="472"/>
    <s v="-"/>
    <s v="London"/>
    <s v="Central London LCJB"/>
    <s v="Central Criminal Court"/>
  </r>
  <r>
    <x v="16"/>
    <x v="2"/>
    <x v="3"/>
    <x v="182"/>
    <x v="1"/>
    <x v="1"/>
    <n v="370"/>
    <s v="-"/>
    <s v="London"/>
    <s v="Central London LCJB"/>
    <s v="Southwark"/>
  </r>
  <r>
    <x v="16"/>
    <x v="2"/>
    <x v="3"/>
    <x v="183"/>
    <x v="1"/>
    <x v="1"/>
    <n v="201"/>
    <s v="-"/>
    <s v="London"/>
    <s v="North East London LCJB"/>
    <s v="Snaresbrook"/>
  </r>
  <r>
    <x v="16"/>
    <x v="2"/>
    <x v="3"/>
    <x v="184"/>
    <x v="1"/>
    <x v="1"/>
    <n v="147"/>
    <s v="-"/>
    <s v="London"/>
    <s v="North West London LCJB"/>
    <s v="Harrow"/>
  </r>
  <r>
    <x v="16"/>
    <x v="2"/>
    <x v="3"/>
    <x v="185"/>
    <x v="1"/>
    <x v="1"/>
    <n v="332"/>
    <s v="-"/>
    <s v="London"/>
    <s v="North West London LCJB"/>
    <s v="Wood Green"/>
  </r>
  <r>
    <x v="16"/>
    <x v="2"/>
    <x v="3"/>
    <x v="186"/>
    <x v="1"/>
    <x v="1"/>
    <n v="308"/>
    <s v="-"/>
    <s v="London"/>
    <s v="South East London LCJB"/>
    <s v="Croydon"/>
  </r>
  <r>
    <x v="16"/>
    <x v="2"/>
    <x v="3"/>
    <x v="187"/>
    <x v="1"/>
    <x v="1"/>
    <n v="189"/>
    <s v="-"/>
    <s v="London"/>
    <s v="South East London LCJB"/>
    <s v="Inner London Sessions House"/>
  </r>
  <r>
    <x v="16"/>
    <x v="2"/>
    <x v="3"/>
    <x v="188"/>
    <x v="1"/>
    <x v="1"/>
    <n v="266"/>
    <s v="-"/>
    <s v="London"/>
    <s v="South East London LCJB"/>
    <s v="Woolwich"/>
  </r>
  <r>
    <x v="16"/>
    <x v="2"/>
    <x v="3"/>
    <x v="189"/>
    <x v="1"/>
    <x v="1"/>
    <n v="207"/>
    <s v="-"/>
    <s v="London"/>
    <s v="South West London LCJB"/>
    <s v="Blackfriars"/>
  </r>
  <r>
    <x v="16"/>
    <x v="2"/>
    <x v="3"/>
    <x v="190"/>
    <x v="1"/>
    <x v="1"/>
    <n v="223"/>
    <s v="-"/>
    <s v="London"/>
    <s v="South West London LCJB"/>
    <s v="Isleworth"/>
  </r>
  <r>
    <x v="16"/>
    <x v="2"/>
    <x v="3"/>
    <x v="191"/>
    <x v="1"/>
    <x v="1"/>
    <n v="304"/>
    <s v="-"/>
    <s v="London"/>
    <s v="South West London LCJB"/>
    <s v="Kingston Upon Thames"/>
  </r>
  <r>
    <x v="16"/>
    <x v="2"/>
    <x v="3"/>
    <x v="192"/>
    <x v="1"/>
    <x v="1"/>
    <n v="294"/>
    <s v="-"/>
    <s v="Midlands"/>
    <s v="Derbyshire LCJB"/>
    <s v="Derby"/>
  </r>
  <r>
    <x v="16"/>
    <x v="2"/>
    <x v="3"/>
    <x v="193"/>
    <x v="1"/>
    <x v="1"/>
    <n v="264"/>
    <s v="-"/>
    <s v="Midlands"/>
    <s v="Leicestershire LCJB"/>
    <s v="Leicester"/>
  </r>
  <r>
    <x v="16"/>
    <x v="2"/>
    <x v="3"/>
    <x v="194"/>
    <x v="1"/>
    <x v="1"/>
    <n v="391"/>
    <s v="-"/>
    <s v="Midlands"/>
    <s v="Lincolnshire LCJB"/>
    <s v="Lincoln"/>
  </r>
  <r>
    <x v="16"/>
    <x v="2"/>
    <x v="3"/>
    <x v="195"/>
    <x v="1"/>
    <x v="1"/>
    <n v="314"/>
    <s v="-"/>
    <s v="Midlands"/>
    <s v="Northamptonshire LCJB"/>
    <s v="Northampton"/>
  </r>
  <r>
    <x v="16"/>
    <x v="2"/>
    <x v="3"/>
    <x v="196"/>
    <x v="1"/>
    <x v="1"/>
    <n v="267"/>
    <s v="-"/>
    <s v="Midlands"/>
    <s v="Nottinghamshire LCJB"/>
    <s v="Nottingham"/>
  </r>
  <r>
    <x v="16"/>
    <x v="2"/>
    <x v="3"/>
    <x v="197"/>
    <x v="1"/>
    <x v="1"/>
    <n v="192"/>
    <s v="-"/>
    <s v="Midlands"/>
    <s v="Staffordshire LCJB"/>
    <s v="Stafford"/>
  </r>
  <r>
    <x v="16"/>
    <x v="2"/>
    <x v="3"/>
    <x v="198"/>
    <x v="1"/>
    <x v="1"/>
    <n v="280"/>
    <s v="-"/>
    <s v="Midlands"/>
    <s v="Staffordshire LCJB"/>
    <s v="Stoke On Trent"/>
  </r>
  <r>
    <x v="16"/>
    <x v="2"/>
    <x v="3"/>
    <x v="199"/>
    <x v="1"/>
    <x v="1"/>
    <n v="242"/>
    <s v="-"/>
    <s v="Midlands"/>
    <s v="Warwickshire LCJB"/>
    <s v="Warwick"/>
  </r>
  <r>
    <x v="16"/>
    <x v="2"/>
    <x v="3"/>
    <x v="200"/>
    <x v="1"/>
    <x v="1"/>
    <n v="379"/>
    <s v="-"/>
    <s v="Midlands"/>
    <s v="West Mercia LCJB"/>
    <s v="Shrewsbury"/>
  </r>
  <r>
    <x v="16"/>
    <x v="2"/>
    <x v="3"/>
    <x v="201"/>
    <x v="1"/>
    <x v="1"/>
    <n v="276"/>
    <s v="-"/>
    <s v="Midlands"/>
    <s v="West Mercia LCJB"/>
    <s v="Worcester"/>
  </r>
  <r>
    <x v="16"/>
    <x v="2"/>
    <x v="3"/>
    <x v="202"/>
    <x v="1"/>
    <x v="1"/>
    <n v="165"/>
    <s v="-"/>
    <s v="Midlands"/>
    <s v="West Midlands LCJB"/>
    <s v="Birmingham"/>
  </r>
  <r>
    <x v="16"/>
    <x v="2"/>
    <x v="3"/>
    <x v="203"/>
    <x v="1"/>
    <x v="1"/>
    <n v="249"/>
    <s v="-"/>
    <s v="Midlands"/>
    <s v="West Midlands LCJB"/>
    <s v="Wolverhampton"/>
  </r>
  <r>
    <x v="16"/>
    <x v="2"/>
    <x v="3"/>
    <x v="204"/>
    <x v="1"/>
    <x v="1"/>
    <n v="354"/>
    <s v="-"/>
    <s v="North East"/>
    <s v="Cleveland LCJB"/>
    <s v="Teesside"/>
  </r>
  <r>
    <x v="16"/>
    <x v="2"/>
    <x v="3"/>
    <x v="205"/>
    <x v="1"/>
    <x v="1"/>
    <n v="248"/>
    <s v="-"/>
    <s v="North East"/>
    <s v="Durham LCJB"/>
    <s v="Durham"/>
  </r>
  <r>
    <x v="16"/>
    <x v="2"/>
    <x v="3"/>
    <x v="206"/>
    <x v="1"/>
    <x v="1"/>
    <n v="520"/>
    <s v="-"/>
    <s v="North East"/>
    <s v="Humberside LCJB"/>
    <s v="Great Grimsby"/>
  </r>
  <r>
    <x v="16"/>
    <x v="2"/>
    <x v="3"/>
    <x v="207"/>
    <x v="1"/>
    <x v="1"/>
    <n v="255"/>
    <s v="-"/>
    <s v="North East"/>
    <s v="Humberside LCJB"/>
    <s v="Kingston Upon Hull"/>
  </r>
  <r>
    <x v="16"/>
    <x v="2"/>
    <x v="3"/>
    <x v="208"/>
    <x v="1"/>
    <x v="1"/>
    <n v="315"/>
    <s v="-"/>
    <s v="North East"/>
    <s v="South Yorkshire LCJB"/>
    <s v="Sheffield"/>
  </r>
  <r>
    <x v="16"/>
    <x v="2"/>
    <x v="3"/>
    <x v="209"/>
    <x v="1"/>
    <x v="1"/>
    <n v="250"/>
    <s v="-"/>
    <s v="North East"/>
    <s v="North Yorkshire LCJB"/>
    <s v="York"/>
  </r>
  <r>
    <x v="16"/>
    <x v="2"/>
    <x v="3"/>
    <x v="210"/>
    <x v="1"/>
    <x v="1"/>
    <n v="286"/>
    <s v="-"/>
    <s v="North East"/>
    <s v="Northumbria LCJB"/>
    <s v="Newcastle Upon Tyne"/>
  </r>
  <r>
    <x v="16"/>
    <x v="2"/>
    <x v="3"/>
    <x v="211"/>
    <x v="1"/>
    <x v="1"/>
    <n v="240"/>
    <s v="-"/>
    <s v="North East"/>
    <s v="West Yorkshire LCJB"/>
    <s v="Bradford"/>
  </r>
  <r>
    <x v="16"/>
    <x v="2"/>
    <x v="3"/>
    <x v="212"/>
    <x v="1"/>
    <x v="1"/>
    <n v="289"/>
    <s v="-"/>
    <s v="North East"/>
    <s v="West Yorkshire LCJB"/>
    <s v="Leeds"/>
  </r>
  <r>
    <x v="16"/>
    <x v="2"/>
    <x v="3"/>
    <x v="213"/>
    <x v="1"/>
    <x v="1"/>
    <n v="158"/>
    <s v="-"/>
    <s v="North West"/>
    <s v="Cheshire LCJB"/>
    <s v="Chester"/>
  </r>
  <r>
    <x v="16"/>
    <x v="2"/>
    <x v="3"/>
    <x v="214"/>
    <x v="1"/>
    <x v="1"/>
    <n v="472"/>
    <s v="-"/>
    <s v="North West"/>
    <s v="Cumbria LCJB"/>
    <s v="Carlisle"/>
  </r>
  <r>
    <x v="16"/>
    <x v="2"/>
    <x v="3"/>
    <x v="215"/>
    <x v="1"/>
    <x v="1"/>
    <n v="261"/>
    <s v="-"/>
    <s v="North West"/>
    <s v="Greater Manchester LCJB"/>
    <s v="Bolton"/>
  </r>
  <r>
    <x v="16"/>
    <x v="2"/>
    <x v="3"/>
    <x v="216"/>
    <x v="1"/>
    <x v="1"/>
    <n v="349"/>
    <s v="-"/>
    <s v="North West"/>
    <s v="Greater Manchester LCJB"/>
    <s v="Manchester Crown Sq"/>
  </r>
  <r>
    <x v="16"/>
    <x v="2"/>
    <x v="3"/>
    <x v="217"/>
    <x v="1"/>
    <x v="1"/>
    <n v="316"/>
    <s v="-"/>
    <s v="North West"/>
    <s v="Greater Manchester LCJB"/>
    <s v="Manchester Minshull St"/>
  </r>
  <r>
    <x v="16"/>
    <x v="2"/>
    <x v="3"/>
    <x v="218"/>
    <x v="1"/>
    <x v="1"/>
    <n v="341"/>
    <s v="-"/>
    <s v="North West"/>
    <s v="Lancashire LCJB"/>
    <s v="Burnley"/>
  </r>
  <r>
    <x v="16"/>
    <x v="2"/>
    <x v="3"/>
    <x v="219"/>
    <x v="1"/>
    <x v="1"/>
    <n v="238"/>
    <s v="-"/>
    <s v="North West"/>
    <s v="Lancashire LCJB"/>
    <s v="Preston"/>
  </r>
  <r>
    <x v="16"/>
    <x v="2"/>
    <x v="3"/>
    <x v="220"/>
    <x v="1"/>
    <x v="1"/>
    <n v="260"/>
    <s v="-"/>
    <s v="North West"/>
    <s v="Merseyside LCJB"/>
    <s v="Liverpool"/>
  </r>
  <r>
    <x v="16"/>
    <x v="2"/>
    <x v="3"/>
    <x v="221"/>
    <x v="1"/>
    <x v="1"/>
    <n v="218"/>
    <s v="-"/>
    <s v="South East"/>
    <s v="Bedfordshire LCJB"/>
    <s v="Luton"/>
  </r>
  <r>
    <x v="16"/>
    <x v="2"/>
    <x v="3"/>
    <x v="222"/>
    <x v="1"/>
    <x v="1"/>
    <n v="306"/>
    <s v="-"/>
    <s v="South East"/>
    <s v="Cambridgeshire LCJB"/>
    <s v="Cambridge"/>
  </r>
  <r>
    <x v="16"/>
    <x v="2"/>
    <x v="3"/>
    <x v="223"/>
    <x v="1"/>
    <x v="1"/>
    <n v="375"/>
    <s v="-"/>
    <s v="South East"/>
    <s v="Cambridgeshire LCJB"/>
    <s v="Peterborough"/>
  </r>
  <r>
    <x v="16"/>
    <x v="2"/>
    <x v="3"/>
    <x v="224"/>
    <x v="1"/>
    <x v="1"/>
    <n v="156"/>
    <s v="-"/>
    <s v="South East"/>
    <s v="Essex LCJB"/>
    <s v="Basildon"/>
  </r>
  <r>
    <x v="16"/>
    <x v="2"/>
    <x v="3"/>
    <x v="225"/>
    <x v="1"/>
    <x v="1"/>
    <n v="109"/>
    <s v="-"/>
    <s v="South East"/>
    <s v="Essex LCJB"/>
    <s v="Chelmsford"/>
  </r>
  <r>
    <x v="16"/>
    <x v="2"/>
    <x v="3"/>
    <x v="226"/>
    <x v="1"/>
    <x v="1"/>
    <n v="308"/>
    <s v="-"/>
    <s v="South East"/>
    <s v="Hertfordshire LCJB"/>
    <s v="St Albans"/>
  </r>
  <r>
    <x v="16"/>
    <x v="2"/>
    <x v="3"/>
    <x v="227"/>
    <x v="1"/>
    <x v="1"/>
    <n v="315"/>
    <s v="-"/>
    <s v="South East"/>
    <s v="Kent LCJB"/>
    <s v="Canterbury"/>
  </r>
  <r>
    <x v="16"/>
    <x v="2"/>
    <x v="3"/>
    <x v="228"/>
    <x v="1"/>
    <x v="1"/>
    <n v="222"/>
    <s v="-"/>
    <s v="South East"/>
    <s v="Kent LCJB"/>
    <s v="Maidstone"/>
  </r>
  <r>
    <x v="16"/>
    <x v="2"/>
    <x v="3"/>
    <x v="229"/>
    <x v="1"/>
    <x v="1"/>
    <n v="346"/>
    <s v="-"/>
    <s v="South East"/>
    <s v="Norfolk LCJB"/>
    <s v="Norwich"/>
  </r>
  <r>
    <x v="16"/>
    <x v="2"/>
    <x v="3"/>
    <x v="230"/>
    <x v="1"/>
    <x v="1"/>
    <n v="375"/>
    <s v="-"/>
    <s v="South East"/>
    <s v="Suffolk LCJB"/>
    <s v="Ipswich"/>
  </r>
  <r>
    <x v="16"/>
    <x v="2"/>
    <x v="3"/>
    <x v="231"/>
    <x v="1"/>
    <x v="1"/>
    <n v="477"/>
    <s v="-"/>
    <s v="South East"/>
    <s v="Surrey LCJB"/>
    <s v="Guildford"/>
  </r>
  <r>
    <x v="16"/>
    <x v="2"/>
    <x v="3"/>
    <x v="232"/>
    <x v="1"/>
    <x v="1"/>
    <n v="601"/>
    <s v="-"/>
    <s v="South East"/>
    <s v="Sussex LCJB"/>
    <s v="Chichester"/>
  </r>
  <r>
    <x v="16"/>
    <x v="2"/>
    <x v="3"/>
    <x v="233"/>
    <x v="1"/>
    <x v="1"/>
    <n v="401"/>
    <s v="-"/>
    <s v="South East"/>
    <s v="Sussex LCJB"/>
    <s v="Lewes"/>
  </r>
  <r>
    <x v="16"/>
    <x v="2"/>
    <x v="3"/>
    <x v="234"/>
    <x v="1"/>
    <x v="1"/>
    <n v="338"/>
    <s v="-"/>
    <s v="South East"/>
    <s v="Thames Valley LCJB"/>
    <s v="Aylesbury"/>
  </r>
  <r>
    <x v="16"/>
    <x v="2"/>
    <x v="3"/>
    <x v="235"/>
    <x v="1"/>
    <x v="1"/>
    <n v="427"/>
    <s v="-"/>
    <s v="South East"/>
    <s v="Thames Valley LCJB"/>
    <s v="Oxford"/>
  </r>
  <r>
    <x v="16"/>
    <x v="2"/>
    <x v="3"/>
    <x v="236"/>
    <x v="1"/>
    <x v="1"/>
    <n v="393"/>
    <s v="-"/>
    <s v="South East"/>
    <s v="Thames Valley LCJB"/>
    <s v="Reading"/>
  </r>
  <r>
    <x v="16"/>
    <x v="2"/>
    <x v="3"/>
    <x v="237"/>
    <x v="1"/>
    <x v="1"/>
    <n v="207"/>
    <s v="-"/>
    <s v="South West"/>
    <s v="Avon and Somerset LCJB"/>
    <s v="Bristol"/>
  </r>
  <r>
    <x v="16"/>
    <x v="2"/>
    <x v="3"/>
    <x v="238"/>
    <x v="1"/>
    <x v="1"/>
    <n v="870"/>
    <s v="-"/>
    <s v="South West"/>
    <s v="Avon and Somerset LCJB"/>
    <s v="Taunton"/>
  </r>
  <r>
    <x v="16"/>
    <x v="2"/>
    <x v="3"/>
    <x v="239"/>
    <x v="1"/>
    <x v="1"/>
    <n v="360"/>
    <s v="-"/>
    <s v="South West"/>
    <s v="Devon and Cornwall LCJB"/>
    <s v="Exeter"/>
  </r>
  <r>
    <x v="16"/>
    <x v="2"/>
    <x v="3"/>
    <x v="240"/>
    <x v="1"/>
    <x v="1"/>
    <n v="135"/>
    <s v="-"/>
    <s v="South West"/>
    <s v="Devon and Cornwall LCJB"/>
    <s v="Plymouth"/>
  </r>
  <r>
    <x v="16"/>
    <x v="2"/>
    <x v="3"/>
    <x v="241"/>
    <x v="1"/>
    <x v="1"/>
    <n v="205"/>
    <s v="-"/>
    <s v="South West"/>
    <s v="Devon and Cornwall LCJB"/>
    <s v="Truro"/>
  </r>
  <r>
    <x v="16"/>
    <x v="2"/>
    <x v="3"/>
    <x v="242"/>
    <x v="1"/>
    <x v="1"/>
    <n v="321"/>
    <s v="-"/>
    <s v="South West"/>
    <s v="Dorset LCJB"/>
    <s v="Bournemouth"/>
  </r>
  <r>
    <x v="16"/>
    <x v="2"/>
    <x v="3"/>
    <x v="243"/>
    <x v="1"/>
    <x v="1"/>
    <n v="144"/>
    <s v="-"/>
    <s v="South West"/>
    <s v="Dorset LCJB"/>
    <s v="Weymouth &amp; Dorchester"/>
  </r>
  <r>
    <x v="16"/>
    <x v="2"/>
    <x v="3"/>
    <x v="244"/>
    <x v="1"/>
    <x v="1"/>
    <n v="355"/>
    <s v="-"/>
    <s v="South West"/>
    <s v="Gloucestershire LCJB"/>
    <s v="Gloucester"/>
  </r>
  <r>
    <x v="16"/>
    <x v="2"/>
    <x v="3"/>
    <x v="245"/>
    <x v="1"/>
    <x v="1"/>
    <n v="121"/>
    <s v="-"/>
    <s v="South West"/>
    <s v="Hampshire and Isle of Wight LCJB"/>
    <s v="Newport (Isle of Wight)"/>
  </r>
  <r>
    <x v="16"/>
    <x v="2"/>
    <x v="3"/>
    <x v="246"/>
    <x v="1"/>
    <x v="1"/>
    <n v="440"/>
    <s v="-"/>
    <s v="South West"/>
    <s v="Hampshire and Isle of Wight LCJB"/>
    <s v="Portsmouth"/>
  </r>
  <r>
    <x v="16"/>
    <x v="2"/>
    <x v="3"/>
    <x v="247"/>
    <x v="1"/>
    <x v="1"/>
    <n v="173"/>
    <s v="-"/>
    <s v="South West"/>
    <s v="Hampshire and Isle of Wight LCJB"/>
    <s v="Southampton"/>
  </r>
  <r>
    <x v="16"/>
    <x v="2"/>
    <x v="3"/>
    <x v="248"/>
    <x v="1"/>
    <x v="1"/>
    <n v="466"/>
    <s v="-"/>
    <s v="South West"/>
    <s v="Hampshire and Isle of Wight LCJB"/>
    <s v="Winchester"/>
  </r>
  <r>
    <x v="16"/>
    <x v="2"/>
    <x v="3"/>
    <x v="249"/>
    <x v="1"/>
    <x v="1"/>
    <n v="1501"/>
    <s v="-"/>
    <s v="South West"/>
    <s v="Wiltshire LCJB"/>
    <s v="Salisbury"/>
  </r>
  <r>
    <x v="16"/>
    <x v="2"/>
    <x v="3"/>
    <x v="250"/>
    <x v="1"/>
    <x v="1"/>
    <n v="357"/>
    <s v="-"/>
    <s v="South West"/>
    <s v="Wiltshire LCJB"/>
    <s v="Swindon"/>
  </r>
  <r>
    <x v="16"/>
    <x v="2"/>
    <x v="3"/>
    <x v="251"/>
    <x v="1"/>
    <x v="1"/>
    <n v="390"/>
    <s v="-"/>
    <s v="Wales"/>
    <s v="North Wales LCJB"/>
    <s v="Mold"/>
  </r>
  <r>
    <x v="16"/>
    <x v="2"/>
    <x v="3"/>
    <x v="252"/>
    <x v="1"/>
    <x v="1"/>
    <n v="247"/>
    <s v="-"/>
    <s v="Wales"/>
    <s v="South Wales LCJB"/>
    <s v="Cardiff"/>
  </r>
  <r>
    <x v="16"/>
    <x v="2"/>
    <x v="3"/>
    <x v="253"/>
    <x v="1"/>
    <x v="1"/>
    <n v="172"/>
    <s v="-"/>
    <s v="Wales"/>
    <s v="South Wales LCJB"/>
    <s v="Merthyr Tydfil"/>
  </r>
  <r>
    <x v="16"/>
    <x v="2"/>
    <x v="3"/>
    <x v="254"/>
    <x v="1"/>
    <x v="1"/>
    <n v="161"/>
    <s v="-"/>
    <s v="Wales"/>
    <s v="South Wales LCJB"/>
    <s v="Swansea"/>
  </r>
  <r>
    <x v="17"/>
    <x v="0"/>
    <x v="0"/>
    <x v="0"/>
    <x v="1"/>
    <x v="1"/>
    <n v="103"/>
    <s v="England and Wales"/>
    <s v="-"/>
    <s v="-"/>
    <s v="-"/>
  </r>
  <r>
    <x v="17"/>
    <x v="0"/>
    <x v="1"/>
    <x v="1"/>
    <x v="1"/>
    <x v="1"/>
    <n v="110"/>
    <s v="-"/>
    <s v="London"/>
    <s v="-"/>
    <s v="-"/>
  </r>
  <r>
    <x v="17"/>
    <x v="0"/>
    <x v="1"/>
    <x v="2"/>
    <x v="1"/>
    <x v="1"/>
    <n v="105"/>
    <s v="-"/>
    <s v="Midlands"/>
    <s v="-"/>
    <s v="-"/>
  </r>
  <r>
    <x v="17"/>
    <x v="0"/>
    <x v="1"/>
    <x v="3"/>
    <x v="1"/>
    <x v="1"/>
    <n v="101"/>
    <s v="-"/>
    <s v="North East"/>
    <s v="-"/>
    <s v="-"/>
  </r>
  <r>
    <x v="17"/>
    <x v="0"/>
    <x v="1"/>
    <x v="4"/>
    <x v="1"/>
    <x v="1"/>
    <n v="95"/>
    <s v="-"/>
    <s v="North West"/>
    <s v="-"/>
    <s v="-"/>
  </r>
  <r>
    <x v="17"/>
    <x v="0"/>
    <x v="1"/>
    <x v="5"/>
    <x v="1"/>
    <x v="1"/>
    <n v="106"/>
    <s v="-"/>
    <s v="South East"/>
    <s v="-"/>
    <s v="-"/>
  </r>
  <r>
    <x v="17"/>
    <x v="0"/>
    <x v="1"/>
    <x v="6"/>
    <x v="1"/>
    <x v="1"/>
    <n v="92"/>
    <s v="-"/>
    <s v="South West"/>
    <s v="-"/>
    <s v="-"/>
  </r>
  <r>
    <x v="17"/>
    <x v="0"/>
    <x v="1"/>
    <x v="7"/>
    <x v="1"/>
    <x v="1"/>
    <n v="104"/>
    <s v="-"/>
    <s v="Wales"/>
    <s v="-"/>
    <s v="-"/>
  </r>
  <r>
    <x v="17"/>
    <x v="0"/>
    <x v="2"/>
    <x v="8"/>
    <x v="1"/>
    <x v="1"/>
    <n v="102"/>
    <s v="-"/>
    <s v="London"/>
    <s v="Central London LCJB"/>
    <s v="-"/>
  </r>
  <r>
    <x v="17"/>
    <x v="0"/>
    <x v="2"/>
    <x v="9"/>
    <x v="1"/>
    <x v="1"/>
    <n v="104"/>
    <s v="-"/>
    <s v="London"/>
    <s v="East London LCJB"/>
    <s v="-"/>
  </r>
  <r>
    <x v="17"/>
    <x v="0"/>
    <x v="2"/>
    <x v="10"/>
    <x v="1"/>
    <x v="1"/>
    <n v="148"/>
    <s v="-"/>
    <s v="London"/>
    <s v="North East London LCJB"/>
    <s v="-"/>
  </r>
  <r>
    <x v="17"/>
    <x v="0"/>
    <x v="2"/>
    <x v="11"/>
    <x v="1"/>
    <x v="1"/>
    <n v="88"/>
    <s v="-"/>
    <s v="London"/>
    <s v="North London LCJB"/>
    <s v="-"/>
  </r>
  <r>
    <x v="17"/>
    <x v="0"/>
    <x v="2"/>
    <x v="12"/>
    <x v="1"/>
    <x v="1"/>
    <n v="109"/>
    <s v="-"/>
    <s v="London"/>
    <s v="North West London LCJB"/>
    <s v="-"/>
  </r>
  <r>
    <x v="17"/>
    <x v="0"/>
    <x v="2"/>
    <x v="13"/>
    <x v="1"/>
    <x v="1"/>
    <n v="119"/>
    <s v="-"/>
    <s v="London"/>
    <s v="South East London LCJB"/>
    <s v="-"/>
  </r>
  <r>
    <x v="17"/>
    <x v="0"/>
    <x v="2"/>
    <x v="14"/>
    <x v="1"/>
    <x v="1"/>
    <n v="78"/>
    <s v="-"/>
    <s v="London"/>
    <s v="South London LCJB"/>
    <s v="-"/>
  </r>
  <r>
    <x v="17"/>
    <x v="0"/>
    <x v="2"/>
    <x v="15"/>
    <x v="1"/>
    <x v="1"/>
    <n v="127"/>
    <s v="-"/>
    <s v="London"/>
    <s v="South West London LCJB"/>
    <s v="-"/>
  </r>
  <r>
    <x v="17"/>
    <x v="0"/>
    <x v="2"/>
    <x v="16"/>
    <x v="1"/>
    <x v="1"/>
    <n v="99"/>
    <s v="-"/>
    <s v="Midlands"/>
    <s v="Derbyshire LCJB"/>
    <s v="-"/>
  </r>
  <r>
    <x v="17"/>
    <x v="0"/>
    <x v="2"/>
    <x v="17"/>
    <x v="1"/>
    <x v="1"/>
    <n v="107"/>
    <s v="-"/>
    <s v="Midlands"/>
    <s v="Leicestershire LCJB"/>
    <s v="-"/>
  </r>
  <r>
    <x v="17"/>
    <x v="0"/>
    <x v="2"/>
    <x v="18"/>
    <x v="1"/>
    <x v="1"/>
    <n v="121"/>
    <s v="-"/>
    <s v="Midlands"/>
    <s v="Lincolnshire LCJB"/>
    <s v="-"/>
  </r>
  <r>
    <x v="17"/>
    <x v="0"/>
    <x v="2"/>
    <x v="19"/>
    <x v="1"/>
    <x v="1"/>
    <n v="92"/>
    <s v="-"/>
    <s v="Midlands"/>
    <s v="Northamptonshire LCJB"/>
    <s v="-"/>
  </r>
  <r>
    <x v="17"/>
    <x v="0"/>
    <x v="2"/>
    <x v="20"/>
    <x v="1"/>
    <x v="1"/>
    <n v="110"/>
    <s v="-"/>
    <s v="Midlands"/>
    <s v="Nottinghamshire LCJB"/>
    <s v="-"/>
  </r>
  <r>
    <x v="17"/>
    <x v="0"/>
    <x v="2"/>
    <x v="21"/>
    <x v="1"/>
    <x v="1"/>
    <n v="103"/>
    <s v="-"/>
    <s v="Midlands"/>
    <s v="Staffordshire LCJB"/>
    <s v="-"/>
  </r>
  <r>
    <x v="17"/>
    <x v="0"/>
    <x v="2"/>
    <x v="22"/>
    <x v="1"/>
    <x v="1"/>
    <n v="109"/>
    <s v="-"/>
    <s v="Midlands"/>
    <s v="Warwickshire LCJB"/>
    <s v="-"/>
  </r>
  <r>
    <x v="17"/>
    <x v="0"/>
    <x v="2"/>
    <x v="23"/>
    <x v="1"/>
    <x v="1"/>
    <n v="104"/>
    <s v="-"/>
    <s v="Midlands"/>
    <s v="West Mercia LCJB"/>
    <s v="-"/>
  </r>
  <r>
    <x v="17"/>
    <x v="0"/>
    <x v="2"/>
    <x v="24"/>
    <x v="1"/>
    <x v="1"/>
    <n v="99"/>
    <s v="-"/>
    <s v="Midlands"/>
    <s v="West Midlands LCJB"/>
    <s v="-"/>
  </r>
  <r>
    <x v="17"/>
    <x v="0"/>
    <x v="2"/>
    <x v="25"/>
    <x v="1"/>
    <x v="1"/>
    <n v="74"/>
    <s v="-"/>
    <s v="North East"/>
    <s v="Cleveland LCJB"/>
    <s v="-"/>
  </r>
  <r>
    <x v="17"/>
    <x v="0"/>
    <x v="2"/>
    <x v="26"/>
    <x v="1"/>
    <x v="1"/>
    <n v="88"/>
    <s v="-"/>
    <s v="North East"/>
    <s v="Durham LCJB"/>
    <s v="-"/>
  </r>
  <r>
    <x v="17"/>
    <x v="0"/>
    <x v="2"/>
    <x v="27"/>
    <x v="1"/>
    <x v="1"/>
    <n v="119"/>
    <s v="-"/>
    <s v="North East"/>
    <s v="Humberside LCJB"/>
    <s v="-"/>
  </r>
  <r>
    <x v="17"/>
    <x v="0"/>
    <x v="2"/>
    <x v="28"/>
    <x v="1"/>
    <x v="1"/>
    <n v="86"/>
    <s v="-"/>
    <s v="North East"/>
    <s v="North Yorkshire LCJB"/>
    <s v="-"/>
  </r>
  <r>
    <x v="17"/>
    <x v="0"/>
    <x v="2"/>
    <x v="29"/>
    <x v="1"/>
    <x v="1"/>
    <n v="86"/>
    <s v="-"/>
    <s v="North East"/>
    <s v="Northumbria LCJB"/>
    <s v="-"/>
  </r>
  <r>
    <x v="17"/>
    <x v="0"/>
    <x v="2"/>
    <x v="30"/>
    <x v="1"/>
    <x v="1"/>
    <n v="95"/>
    <s v="-"/>
    <s v="North East"/>
    <s v="South Yorkshire LCJB"/>
    <s v="-"/>
  </r>
  <r>
    <x v="17"/>
    <x v="0"/>
    <x v="2"/>
    <x v="31"/>
    <x v="1"/>
    <x v="1"/>
    <n v="121"/>
    <s v="-"/>
    <s v="North East"/>
    <s v="West Yorkshire LCJB"/>
    <s v="-"/>
  </r>
  <r>
    <x v="17"/>
    <x v="0"/>
    <x v="2"/>
    <x v="32"/>
    <x v="1"/>
    <x v="1"/>
    <n v="94"/>
    <s v="-"/>
    <s v="North West"/>
    <s v="Cheshire LCJB"/>
    <s v="-"/>
  </r>
  <r>
    <x v="17"/>
    <x v="0"/>
    <x v="2"/>
    <x v="33"/>
    <x v="1"/>
    <x v="1"/>
    <n v="102"/>
    <s v="-"/>
    <s v="North West"/>
    <s v="Cumbria LCJB"/>
    <s v="-"/>
  </r>
  <r>
    <x v="17"/>
    <x v="0"/>
    <x v="2"/>
    <x v="34"/>
    <x v="1"/>
    <x v="1"/>
    <n v="91"/>
    <s v="-"/>
    <s v="North West"/>
    <s v="Greater Manchester LCJB"/>
    <s v="-"/>
  </r>
  <r>
    <x v="17"/>
    <x v="0"/>
    <x v="2"/>
    <x v="35"/>
    <x v="1"/>
    <x v="1"/>
    <n v="88"/>
    <s v="-"/>
    <s v="North West"/>
    <s v="Lancashire LCJB"/>
    <s v="-"/>
  </r>
  <r>
    <x v="17"/>
    <x v="0"/>
    <x v="2"/>
    <x v="36"/>
    <x v="1"/>
    <x v="1"/>
    <n v="104"/>
    <s v="-"/>
    <s v="North West"/>
    <s v="Merseyside LCJB"/>
    <s v="-"/>
  </r>
  <r>
    <x v="17"/>
    <x v="0"/>
    <x v="2"/>
    <x v="37"/>
    <x v="1"/>
    <x v="1"/>
    <n v="117"/>
    <s v="-"/>
    <s v="South East"/>
    <s v="Bedfordshire LCJB"/>
    <s v="-"/>
  </r>
  <r>
    <x v="17"/>
    <x v="0"/>
    <x v="2"/>
    <x v="38"/>
    <x v="1"/>
    <x v="1"/>
    <n v="127"/>
    <s v="-"/>
    <s v="South East"/>
    <s v="Cambridgeshire LCJB"/>
    <s v="-"/>
  </r>
  <r>
    <x v="17"/>
    <x v="0"/>
    <x v="2"/>
    <x v="39"/>
    <x v="1"/>
    <x v="1"/>
    <n v="112"/>
    <s v="-"/>
    <s v="South East"/>
    <s v="Essex LCJB"/>
    <s v="-"/>
  </r>
  <r>
    <x v="17"/>
    <x v="0"/>
    <x v="2"/>
    <x v="40"/>
    <x v="1"/>
    <x v="1"/>
    <n v="105"/>
    <s v="-"/>
    <s v="South East"/>
    <s v="Hertfordshire LCJB"/>
    <s v="-"/>
  </r>
  <r>
    <x v="17"/>
    <x v="0"/>
    <x v="2"/>
    <x v="41"/>
    <x v="1"/>
    <x v="1"/>
    <n v="101"/>
    <s v="-"/>
    <s v="South East"/>
    <s v="Kent LCJB"/>
    <s v="-"/>
  </r>
  <r>
    <x v="17"/>
    <x v="0"/>
    <x v="2"/>
    <x v="42"/>
    <x v="1"/>
    <x v="1"/>
    <n v="91"/>
    <s v="-"/>
    <s v="South East"/>
    <s v="Norfolk LCJB"/>
    <s v="-"/>
  </r>
  <r>
    <x v="17"/>
    <x v="0"/>
    <x v="2"/>
    <x v="43"/>
    <x v="1"/>
    <x v="1"/>
    <n v="101"/>
    <s v="-"/>
    <s v="South East"/>
    <s v="Suffolk LCJB"/>
    <s v="-"/>
  </r>
  <r>
    <x v="17"/>
    <x v="0"/>
    <x v="2"/>
    <x v="44"/>
    <x v="1"/>
    <x v="1"/>
    <n v="113"/>
    <s v="-"/>
    <s v="South East"/>
    <s v="Surrey LCJB"/>
    <s v="-"/>
  </r>
  <r>
    <x v="17"/>
    <x v="0"/>
    <x v="2"/>
    <x v="45"/>
    <x v="1"/>
    <x v="1"/>
    <n v="101"/>
    <s v="-"/>
    <s v="South East"/>
    <s v="Sussex LCJB"/>
    <s v="-"/>
  </r>
  <r>
    <x v="17"/>
    <x v="0"/>
    <x v="2"/>
    <x v="46"/>
    <x v="1"/>
    <x v="1"/>
    <n v="101"/>
    <s v="-"/>
    <s v="South East"/>
    <s v="Thames Valley LCJB"/>
    <s v="-"/>
  </r>
  <r>
    <x v="17"/>
    <x v="0"/>
    <x v="2"/>
    <x v="47"/>
    <x v="1"/>
    <x v="1"/>
    <n v="99"/>
    <s v="-"/>
    <s v="South West"/>
    <s v="Avon and Somerset LCJB"/>
    <s v="-"/>
  </r>
  <r>
    <x v="17"/>
    <x v="0"/>
    <x v="2"/>
    <x v="48"/>
    <x v="1"/>
    <x v="1"/>
    <n v="72"/>
    <s v="-"/>
    <s v="South West"/>
    <s v="Devon and Cornwall LCJB"/>
    <s v="-"/>
  </r>
  <r>
    <x v="17"/>
    <x v="0"/>
    <x v="2"/>
    <x v="49"/>
    <x v="1"/>
    <x v="1"/>
    <n v="85"/>
    <s v="-"/>
    <s v="South West"/>
    <s v="Dorset LCJB"/>
    <s v="-"/>
  </r>
  <r>
    <x v="17"/>
    <x v="0"/>
    <x v="2"/>
    <x v="50"/>
    <x v="1"/>
    <x v="1"/>
    <n v="103"/>
    <s v="-"/>
    <s v="South West"/>
    <s v="Gloucestershire LCJB"/>
    <s v="-"/>
  </r>
  <r>
    <x v="17"/>
    <x v="0"/>
    <x v="2"/>
    <x v="51"/>
    <x v="1"/>
    <x v="1"/>
    <n v="94"/>
    <s v="-"/>
    <s v="South West"/>
    <s v="Hampshire and Isle of Wight LCJB"/>
    <s v="-"/>
  </r>
  <r>
    <x v="17"/>
    <x v="0"/>
    <x v="2"/>
    <x v="52"/>
    <x v="1"/>
    <x v="1"/>
    <n v="101"/>
    <s v="-"/>
    <s v="South West"/>
    <s v="Wiltshire LCJB"/>
    <s v="-"/>
  </r>
  <r>
    <x v="17"/>
    <x v="0"/>
    <x v="2"/>
    <x v="53"/>
    <x v="1"/>
    <x v="1"/>
    <n v="97"/>
    <s v="-"/>
    <s v="Wales"/>
    <s v="Dyfed Powys LCJB"/>
    <s v="-"/>
  </r>
  <r>
    <x v="17"/>
    <x v="0"/>
    <x v="2"/>
    <x v="54"/>
    <x v="1"/>
    <x v="1"/>
    <n v="94"/>
    <s v="-"/>
    <s v="Wales"/>
    <s v="Gwent LCJB"/>
    <s v="-"/>
  </r>
  <r>
    <x v="17"/>
    <x v="0"/>
    <x v="2"/>
    <x v="55"/>
    <x v="1"/>
    <x v="1"/>
    <n v="93"/>
    <s v="-"/>
    <s v="Wales"/>
    <s v="North Wales LCJB"/>
    <s v="-"/>
  </r>
  <r>
    <x v="17"/>
    <x v="0"/>
    <x v="2"/>
    <x v="56"/>
    <x v="1"/>
    <x v="1"/>
    <n v="110"/>
    <s v="-"/>
    <s v="Wales"/>
    <s v="South Wales LCJB"/>
    <s v="-"/>
  </r>
  <r>
    <x v="17"/>
    <x v="1"/>
    <x v="0"/>
    <x v="0"/>
    <x v="1"/>
    <x v="1"/>
    <n v="93"/>
    <s v="England and Wales"/>
    <s v="-"/>
    <s v="-"/>
    <s v="-"/>
  </r>
  <r>
    <x v="17"/>
    <x v="1"/>
    <x v="1"/>
    <x v="1"/>
    <x v="1"/>
    <x v="1"/>
    <n v="97"/>
    <s v="-"/>
    <s v="London"/>
    <s v="-"/>
    <s v="-"/>
  </r>
  <r>
    <x v="17"/>
    <x v="1"/>
    <x v="1"/>
    <x v="2"/>
    <x v="1"/>
    <x v="1"/>
    <n v="95"/>
    <s v="-"/>
    <s v="Midlands"/>
    <s v="-"/>
    <s v="-"/>
  </r>
  <r>
    <x v="17"/>
    <x v="1"/>
    <x v="1"/>
    <x v="3"/>
    <x v="1"/>
    <x v="1"/>
    <n v="92"/>
    <s v="-"/>
    <s v="North East"/>
    <s v="-"/>
    <s v="-"/>
  </r>
  <r>
    <x v="17"/>
    <x v="1"/>
    <x v="1"/>
    <x v="4"/>
    <x v="1"/>
    <x v="1"/>
    <n v="82"/>
    <s v="-"/>
    <s v="North West"/>
    <s v="-"/>
    <s v="-"/>
  </r>
  <r>
    <x v="17"/>
    <x v="1"/>
    <x v="1"/>
    <x v="5"/>
    <x v="1"/>
    <x v="1"/>
    <n v="98"/>
    <s v="-"/>
    <s v="South East"/>
    <s v="-"/>
    <s v="-"/>
  </r>
  <r>
    <x v="17"/>
    <x v="1"/>
    <x v="1"/>
    <x v="6"/>
    <x v="1"/>
    <x v="1"/>
    <n v="82"/>
    <s v="-"/>
    <s v="South West"/>
    <s v="-"/>
    <s v="-"/>
  </r>
  <r>
    <x v="17"/>
    <x v="1"/>
    <x v="1"/>
    <x v="7"/>
    <x v="1"/>
    <x v="1"/>
    <n v="97"/>
    <s v="-"/>
    <s v="Wales"/>
    <s v="-"/>
    <s v="-"/>
  </r>
  <r>
    <x v="17"/>
    <x v="1"/>
    <x v="2"/>
    <x v="8"/>
    <x v="1"/>
    <x v="1"/>
    <n v="79"/>
    <s v="-"/>
    <s v="London"/>
    <s v="Central London LCJB"/>
    <s v="-"/>
  </r>
  <r>
    <x v="17"/>
    <x v="1"/>
    <x v="2"/>
    <x v="9"/>
    <x v="1"/>
    <x v="1"/>
    <n v="104"/>
    <s v="-"/>
    <s v="London"/>
    <s v="East London LCJB"/>
    <s v="-"/>
  </r>
  <r>
    <x v="17"/>
    <x v="1"/>
    <x v="2"/>
    <x v="10"/>
    <x v="1"/>
    <x v="1"/>
    <n v="113"/>
    <s v="-"/>
    <s v="London"/>
    <s v="North East London LCJB"/>
    <s v="-"/>
  </r>
  <r>
    <x v="17"/>
    <x v="1"/>
    <x v="2"/>
    <x v="11"/>
    <x v="1"/>
    <x v="1"/>
    <n v="88"/>
    <s v="-"/>
    <s v="London"/>
    <s v="North London LCJB"/>
    <s v="-"/>
  </r>
  <r>
    <x v="17"/>
    <x v="1"/>
    <x v="2"/>
    <x v="12"/>
    <x v="1"/>
    <x v="1"/>
    <n v="99"/>
    <s v="-"/>
    <s v="London"/>
    <s v="North West London LCJB"/>
    <s v="-"/>
  </r>
  <r>
    <x v="17"/>
    <x v="1"/>
    <x v="2"/>
    <x v="13"/>
    <x v="1"/>
    <x v="1"/>
    <n v="92"/>
    <s v="-"/>
    <s v="London"/>
    <s v="South East London LCJB"/>
    <s v="-"/>
  </r>
  <r>
    <x v="17"/>
    <x v="1"/>
    <x v="2"/>
    <x v="14"/>
    <x v="1"/>
    <x v="1"/>
    <n v="78"/>
    <s v="-"/>
    <s v="London"/>
    <s v="South London LCJB"/>
    <s v="-"/>
  </r>
  <r>
    <x v="17"/>
    <x v="1"/>
    <x v="2"/>
    <x v="15"/>
    <x v="1"/>
    <x v="1"/>
    <n v="115"/>
    <s v="-"/>
    <s v="London"/>
    <s v="South West London LCJB"/>
    <s v="-"/>
  </r>
  <r>
    <x v="17"/>
    <x v="1"/>
    <x v="2"/>
    <x v="16"/>
    <x v="1"/>
    <x v="1"/>
    <n v="79"/>
    <s v="-"/>
    <s v="Midlands"/>
    <s v="Derbyshire LCJB"/>
    <s v="-"/>
  </r>
  <r>
    <x v="17"/>
    <x v="1"/>
    <x v="2"/>
    <x v="17"/>
    <x v="1"/>
    <x v="1"/>
    <n v="96"/>
    <s v="-"/>
    <s v="Midlands"/>
    <s v="Leicestershire LCJB"/>
    <s v="-"/>
  </r>
  <r>
    <x v="17"/>
    <x v="1"/>
    <x v="2"/>
    <x v="18"/>
    <x v="1"/>
    <x v="1"/>
    <n v="115"/>
    <s v="-"/>
    <s v="Midlands"/>
    <s v="Lincolnshire LCJB"/>
    <s v="-"/>
  </r>
  <r>
    <x v="17"/>
    <x v="1"/>
    <x v="2"/>
    <x v="19"/>
    <x v="1"/>
    <x v="1"/>
    <n v="80"/>
    <s v="-"/>
    <s v="Midlands"/>
    <s v="Northamptonshire LCJB"/>
    <s v="-"/>
  </r>
  <r>
    <x v="17"/>
    <x v="1"/>
    <x v="2"/>
    <x v="20"/>
    <x v="1"/>
    <x v="1"/>
    <n v="105"/>
    <s v="-"/>
    <s v="Midlands"/>
    <s v="Nottinghamshire LCJB"/>
    <s v="-"/>
  </r>
  <r>
    <x v="17"/>
    <x v="1"/>
    <x v="2"/>
    <x v="21"/>
    <x v="1"/>
    <x v="1"/>
    <n v="96"/>
    <s v="-"/>
    <s v="Midlands"/>
    <s v="Staffordshire LCJB"/>
    <s v="-"/>
  </r>
  <r>
    <x v="17"/>
    <x v="1"/>
    <x v="2"/>
    <x v="22"/>
    <x v="1"/>
    <x v="1"/>
    <n v="98"/>
    <s v="-"/>
    <s v="Midlands"/>
    <s v="Warwickshire LCJB"/>
    <s v="-"/>
  </r>
  <r>
    <x v="17"/>
    <x v="1"/>
    <x v="2"/>
    <x v="23"/>
    <x v="1"/>
    <x v="1"/>
    <n v="96"/>
    <s v="-"/>
    <s v="Midlands"/>
    <s v="West Mercia LCJB"/>
    <s v="-"/>
  </r>
  <r>
    <x v="17"/>
    <x v="1"/>
    <x v="2"/>
    <x v="24"/>
    <x v="1"/>
    <x v="1"/>
    <n v="87"/>
    <s v="-"/>
    <s v="Midlands"/>
    <s v="West Midlands LCJB"/>
    <s v="-"/>
  </r>
  <r>
    <x v="17"/>
    <x v="1"/>
    <x v="2"/>
    <x v="25"/>
    <x v="1"/>
    <x v="1"/>
    <n v="59"/>
    <s v="-"/>
    <s v="North East"/>
    <s v="Cleveland LCJB"/>
    <s v="-"/>
  </r>
  <r>
    <x v="17"/>
    <x v="1"/>
    <x v="2"/>
    <x v="26"/>
    <x v="1"/>
    <x v="1"/>
    <n v="82"/>
    <s v="-"/>
    <s v="North East"/>
    <s v="Durham LCJB"/>
    <s v="-"/>
  </r>
  <r>
    <x v="17"/>
    <x v="1"/>
    <x v="2"/>
    <x v="27"/>
    <x v="1"/>
    <x v="1"/>
    <n v="97"/>
    <s v="-"/>
    <s v="North East"/>
    <s v="Humberside LCJB"/>
    <s v="-"/>
  </r>
  <r>
    <x v="17"/>
    <x v="1"/>
    <x v="2"/>
    <x v="28"/>
    <x v="1"/>
    <x v="1"/>
    <n v="82"/>
    <s v="-"/>
    <s v="North East"/>
    <s v="North Yorkshire LCJB"/>
    <s v="-"/>
  </r>
  <r>
    <x v="17"/>
    <x v="1"/>
    <x v="2"/>
    <x v="29"/>
    <x v="1"/>
    <x v="1"/>
    <n v="77"/>
    <s v="-"/>
    <s v="North East"/>
    <s v="Northumbria LCJB"/>
    <s v="-"/>
  </r>
  <r>
    <x v="17"/>
    <x v="1"/>
    <x v="2"/>
    <x v="30"/>
    <x v="1"/>
    <x v="1"/>
    <n v="95"/>
    <s v="-"/>
    <s v="North East"/>
    <s v="South Yorkshire LCJB"/>
    <s v="-"/>
  </r>
  <r>
    <x v="17"/>
    <x v="1"/>
    <x v="2"/>
    <x v="31"/>
    <x v="1"/>
    <x v="1"/>
    <n v="114"/>
    <s v="-"/>
    <s v="North East"/>
    <s v="West Yorkshire LCJB"/>
    <s v="-"/>
  </r>
  <r>
    <x v="17"/>
    <x v="1"/>
    <x v="2"/>
    <x v="32"/>
    <x v="1"/>
    <x v="1"/>
    <n v="84"/>
    <s v="-"/>
    <s v="North West"/>
    <s v="Cheshire LCJB"/>
    <s v="-"/>
  </r>
  <r>
    <x v="17"/>
    <x v="1"/>
    <x v="2"/>
    <x v="33"/>
    <x v="1"/>
    <x v="1"/>
    <n v="89"/>
    <s v="-"/>
    <s v="North West"/>
    <s v="Cumbria LCJB"/>
    <s v="-"/>
  </r>
  <r>
    <x v="17"/>
    <x v="1"/>
    <x v="2"/>
    <x v="34"/>
    <x v="1"/>
    <x v="1"/>
    <n v="78"/>
    <s v="-"/>
    <s v="North West"/>
    <s v="Greater Manchester LCJB"/>
    <s v="-"/>
  </r>
  <r>
    <x v="17"/>
    <x v="1"/>
    <x v="2"/>
    <x v="35"/>
    <x v="1"/>
    <x v="1"/>
    <n v="82"/>
    <s v="-"/>
    <s v="North West"/>
    <s v="Lancashire LCJB"/>
    <s v="-"/>
  </r>
  <r>
    <x v="17"/>
    <x v="1"/>
    <x v="2"/>
    <x v="36"/>
    <x v="1"/>
    <x v="1"/>
    <n v="86"/>
    <s v="-"/>
    <s v="North West"/>
    <s v="Merseyside LCJB"/>
    <s v="-"/>
  </r>
  <r>
    <x v="17"/>
    <x v="1"/>
    <x v="2"/>
    <x v="37"/>
    <x v="1"/>
    <x v="1"/>
    <n v="115"/>
    <s v="-"/>
    <s v="South East"/>
    <s v="Bedfordshire LCJB"/>
    <s v="-"/>
  </r>
  <r>
    <x v="17"/>
    <x v="1"/>
    <x v="2"/>
    <x v="38"/>
    <x v="1"/>
    <x v="1"/>
    <n v="118"/>
    <s v="-"/>
    <s v="South East"/>
    <s v="Cambridgeshire LCJB"/>
    <s v="-"/>
  </r>
  <r>
    <x v="17"/>
    <x v="1"/>
    <x v="2"/>
    <x v="39"/>
    <x v="1"/>
    <x v="1"/>
    <n v="105"/>
    <s v="-"/>
    <s v="South East"/>
    <s v="Essex LCJB"/>
    <s v="-"/>
  </r>
  <r>
    <x v="17"/>
    <x v="1"/>
    <x v="2"/>
    <x v="40"/>
    <x v="1"/>
    <x v="1"/>
    <n v="102"/>
    <s v="-"/>
    <s v="South East"/>
    <s v="Hertfordshire LCJB"/>
    <s v="-"/>
  </r>
  <r>
    <x v="17"/>
    <x v="1"/>
    <x v="2"/>
    <x v="41"/>
    <x v="1"/>
    <x v="1"/>
    <n v="91"/>
    <s v="-"/>
    <s v="South East"/>
    <s v="Kent LCJB"/>
    <s v="-"/>
  </r>
  <r>
    <x v="17"/>
    <x v="1"/>
    <x v="2"/>
    <x v="42"/>
    <x v="1"/>
    <x v="1"/>
    <n v="82"/>
    <s v="-"/>
    <s v="South East"/>
    <s v="Norfolk LCJB"/>
    <s v="-"/>
  </r>
  <r>
    <x v="17"/>
    <x v="1"/>
    <x v="2"/>
    <x v="43"/>
    <x v="1"/>
    <x v="1"/>
    <n v="88"/>
    <s v="-"/>
    <s v="South East"/>
    <s v="Suffolk LCJB"/>
    <s v="-"/>
  </r>
  <r>
    <x v="17"/>
    <x v="1"/>
    <x v="2"/>
    <x v="44"/>
    <x v="1"/>
    <x v="1"/>
    <n v="101"/>
    <s v="-"/>
    <s v="South East"/>
    <s v="Surrey LCJB"/>
    <s v="-"/>
  </r>
  <r>
    <x v="17"/>
    <x v="1"/>
    <x v="2"/>
    <x v="45"/>
    <x v="1"/>
    <x v="1"/>
    <n v="89"/>
    <s v="-"/>
    <s v="South East"/>
    <s v="Sussex LCJB"/>
    <s v="-"/>
  </r>
  <r>
    <x v="17"/>
    <x v="1"/>
    <x v="2"/>
    <x v="46"/>
    <x v="1"/>
    <x v="1"/>
    <n v="93"/>
    <s v="-"/>
    <s v="South East"/>
    <s v="Thames Valley LCJB"/>
    <s v="-"/>
  </r>
  <r>
    <x v="17"/>
    <x v="1"/>
    <x v="2"/>
    <x v="47"/>
    <x v="1"/>
    <x v="1"/>
    <n v="90"/>
    <s v="-"/>
    <s v="South West"/>
    <s v="Avon and Somerset LCJB"/>
    <s v="-"/>
  </r>
  <r>
    <x v="17"/>
    <x v="1"/>
    <x v="2"/>
    <x v="48"/>
    <x v="1"/>
    <x v="1"/>
    <n v="58"/>
    <s v="-"/>
    <s v="South West"/>
    <s v="Devon and Cornwall LCJB"/>
    <s v="-"/>
  </r>
  <r>
    <x v="17"/>
    <x v="1"/>
    <x v="2"/>
    <x v="49"/>
    <x v="1"/>
    <x v="1"/>
    <n v="72"/>
    <s v="-"/>
    <s v="South West"/>
    <s v="Dorset LCJB"/>
    <s v="-"/>
  </r>
  <r>
    <x v="17"/>
    <x v="1"/>
    <x v="2"/>
    <x v="50"/>
    <x v="1"/>
    <x v="1"/>
    <n v="81"/>
    <s v="-"/>
    <s v="South West"/>
    <s v="Gloucestershire LCJB"/>
    <s v="-"/>
  </r>
  <r>
    <x v="17"/>
    <x v="1"/>
    <x v="2"/>
    <x v="51"/>
    <x v="1"/>
    <x v="1"/>
    <n v="88"/>
    <s v="-"/>
    <s v="South West"/>
    <s v="Hampshire and Isle of Wight LCJB"/>
    <s v="-"/>
  </r>
  <r>
    <x v="17"/>
    <x v="1"/>
    <x v="2"/>
    <x v="52"/>
    <x v="1"/>
    <x v="1"/>
    <n v="92"/>
    <s v="-"/>
    <s v="South West"/>
    <s v="Wiltshire LCJB"/>
    <s v="-"/>
  </r>
  <r>
    <x v="17"/>
    <x v="1"/>
    <x v="2"/>
    <x v="53"/>
    <x v="1"/>
    <x v="1"/>
    <n v="97"/>
    <s v="-"/>
    <s v="Wales"/>
    <s v="Dyfed Powys LCJB"/>
    <s v="-"/>
  </r>
  <r>
    <x v="17"/>
    <x v="1"/>
    <x v="2"/>
    <x v="54"/>
    <x v="1"/>
    <x v="1"/>
    <n v="94"/>
    <s v="-"/>
    <s v="Wales"/>
    <s v="Gwent LCJB"/>
    <s v="-"/>
  </r>
  <r>
    <x v="17"/>
    <x v="1"/>
    <x v="2"/>
    <x v="55"/>
    <x v="1"/>
    <x v="1"/>
    <n v="80"/>
    <s v="-"/>
    <s v="Wales"/>
    <s v="North Wales LCJB"/>
    <s v="-"/>
  </r>
  <r>
    <x v="17"/>
    <x v="1"/>
    <x v="2"/>
    <x v="56"/>
    <x v="1"/>
    <x v="1"/>
    <n v="102"/>
    <s v="-"/>
    <s v="Wales"/>
    <s v="South Wales LCJB"/>
    <s v="-"/>
  </r>
  <r>
    <x v="17"/>
    <x v="1"/>
    <x v="3"/>
    <x v="57"/>
    <x v="1"/>
    <x v="1"/>
    <n v="79"/>
    <s v="-"/>
    <s v="London"/>
    <s v="Central London LCJB"/>
    <s v="Central London LJA"/>
  </r>
  <r>
    <x v="17"/>
    <x v="1"/>
    <x v="3"/>
    <x v="58"/>
    <x v="1"/>
    <x v="1"/>
    <n v="104"/>
    <s v="-"/>
    <s v="London"/>
    <s v="East London LCJB"/>
    <s v="East London LJA"/>
  </r>
  <r>
    <x v="17"/>
    <x v="1"/>
    <x v="3"/>
    <x v="59"/>
    <x v="1"/>
    <x v="1"/>
    <n v="113"/>
    <s v="-"/>
    <s v="London"/>
    <s v="North East London LCJB"/>
    <s v="North East London LJA"/>
  </r>
  <r>
    <x v="17"/>
    <x v="1"/>
    <x v="3"/>
    <x v="60"/>
    <x v="1"/>
    <x v="1"/>
    <n v="88"/>
    <s v="-"/>
    <s v="London"/>
    <s v="North London LCJB"/>
    <s v="North London LJA"/>
  </r>
  <r>
    <x v="17"/>
    <x v="1"/>
    <x v="3"/>
    <x v="61"/>
    <x v="1"/>
    <x v="1"/>
    <n v="103"/>
    <s v="-"/>
    <s v="London"/>
    <s v="North West London LCJB"/>
    <s v="North West London LJA"/>
  </r>
  <r>
    <x v="17"/>
    <x v="1"/>
    <x v="3"/>
    <x v="62"/>
    <x v="1"/>
    <x v="1"/>
    <n v="94"/>
    <s v="-"/>
    <s v="London"/>
    <s v="North West London LCJB"/>
    <s v="West London LJA"/>
  </r>
  <r>
    <x v="17"/>
    <x v="1"/>
    <x v="3"/>
    <x v="63"/>
    <x v="1"/>
    <x v="1"/>
    <n v="92"/>
    <s v="-"/>
    <s v="London"/>
    <s v="South East London LCJB"/>
    <s v="South East London LJA"/>
  </r>
  <r>
    <x v="17"/>
    <x v="1"/>
    <x v="3"/>
    <x v="64"/>
    <x v="1"/>
    <x v="1"/>
    <n v="78"/>
    <s v="-"/>
    <s v="London"/>
    <s v="South London LCJB"/>
    <s v="South London LJA"/>
  </r>
  <r>
    <x v="17"/>
    <x v="1"/>
    <x v="3"/>
    <x v="65"/>
    <x v="1"/>
    <x v="1"/>
    <n v="115"/>
    <s v="-"/>
    <s v="London"/>
    <s v="South West London LCJB"/>
    <s v="South West London LJA"/>
  </r>
  <r>
    <x v="17"/>
    <x v="1"/>
    <x v="3"/>
    <x v="66"/>
    <x v="1"/>
    <x v="1"/>
    <n v="78"/>
    <s v="-"/>
    <s v="Midlands"/>
    <s v="Derbyshire LCJB"/>
    <s v="Northern Derbyshire LJA"/>
  </r>
  <r>
    <x v="17"/>
    <x v="1"/>
    <x v="3"/>
    <x v="67"/>
    <x v="1"/>
    <x v="1"/>
    <n v="80"/>
    <s v="-"/>
    <s v="Midlands"/>
    <s v="Derbyshire LCJB"/>
    <s v="Southern Derbyshire LJA"/>
  </r>
  <r>
    <x v="17"/>
    <x v="1"/>
    <x v="3"/>
    <x v="68"/>
    <x v="1"/>
    <x v="1"/>
    <n v="96"/>
    <s v="-"/>
    <s v="Midlands"/>
    <s v="Leicestershire LCJB"/>
    <s v="Leicestershire and Rutland LJA"/>
  </r>
  <r>
    <x v="17"/>
    <x v="1"/>
    <x v="3"/>
    <x v="69"/>
    <x v="1"/>
    <x v="1"/>
    <n v="115"/>
    <s v="-"/>
    <s v="Midlands"/>
    <s v="Lincolnshire LCJB"/>
    <s v="Lincolnshire LJA"/>
  </r>
  <r>
    <x v="17"/>
    <x v="1"/>
    <x v="3"/>
    <x v="70"/>
    <x v="1"/>
    <x v="1"/>
    <n v="42"/>
    <s v="-"/>
    <s v="Midlands"/>
    <s v="Northamptonshire LCJB"/>
    <s v="Corby LJA"/>
  </r>
  <r>
    <x v="17"/>
    <x v="1"/>
    <x v="3"/>
    <x v="71"/>
    <x v="1"/>
    <x v="1"/>
    <n v="71"/>
    <s v="-"/>
    <s v="Midlands"/>
    <s v="Northamptonshire LCJB"/>
    <s v="Kettering LJA"/>
  </r>
  <r>
    <x v="17"/>
    <x v="1"/>
    <x v="3"/>
    <x v="72"/>
    <x v="1"/>
    <x v="1"/>
    <n v="87"/>
    <s v="-"/>
    <s v="Midlands"/>
    <s v="Northamptonshire LCJB"/>
    <s v="Northampton, Daventry and Towcester LJA"/>
  </r>
  <r>
    <x v="17"/>
    <x v="1"/>
    <x v="3"/>
    <x v="73"/>
    <x v="1"/>
    <x v="1"/>
    <n v="56"/>
    <s v="-"/>
    <s v="Midlands"/>
    <s v="Northamptonshire LCJB"/>
    <s v="Wellingborough LJA"/>
  </r>
  <r>
    <x v="17"/>
    <x v="1"/>
    <x v="3"/>
    <x v="74"/>
    <x v="1"/>
    <x v="1"/>
    <n v="105"/>
    <s v="-"/>
    <s v="Midlands"/>
    <s v="Nottinghamshire LCJB"/>
    <s v="Nottinghamshire LJA"/>
  </r>
  <r>
    <x v="17"/>
    <x v="1"/>
    <x v="3"/>
    <x v="75"/>
    <x v="1"/>
    <x v="1"/>
    <n v="123"/>
    <s v="-"/>
    <s v="Midlands"/>
    <s v="Staffordshire LCJB"/>
    <s v="Central and South West Staffordshire LJA"/>
  </r>
  <r>
    <x v="17"/>
    <x v="1"/>
    <x v="3"/>
    <x v="76"/>
    <x v="1"/>
    <x v="1"/>
    <n v="36"/>
    <s v="-"/>
    <s v="Midlands"/>
    <s v="Staffordshire LCJB"/>
    <s v="North Staffordshire LJA"/>
  </r>
  <r>
    <x v="17"/>
    <x v="1"/>
    <x v="3"/>
    <x v="77"/>
    <x v="1"/>
    <x v="1"/>
    <n v="90"/>
    <s v="-"/>
    <s v="Midlands"/>
    <s v="Staffordshire LCJB"/>
    <s v="South East Staffordshire LJA"/>
  </r>
  <r>
    <x v="17"/>
    <x v="1"/>
    <x v="3"/>
    <x v="78"/>
    <x v="1"/>
    <x v="1"/>
    <n v="98"/>
    <s v="-"/>
    <s v="Midlands"/>
    <s v="Warwickshire LCJB"/>
    <s v="Coventry and Warwickshire (Warwickshire) LJA"/>
  </r>
  <r>
    <x v="17"/>
    <x v="1"/>
    <x v="3"/>
    <x v="79"/>
    <x v="1"/>
    <x v="1"/>
    <n v="73"/>
    <s v="-"/>
    <s v="Midlands"/>
    <s v="West Mercia LCJB"/>
    <s v="Herefordshire LJA"/>
  </r>
  <r>
    <x v="17"/>
    <x v="1"/>
    <x v="3"/>
    <x v="80"/>
    <x v="1"/>
    <x v="1"/>
    <n v="95"/>
    <s v="-"/>
    <s v="Midlands"/>
    <s v="West Mercia LCJB"/>
    <s v="Shropshire LJA"/>
  </r>
  <r>
    <x v="17"/>
    <x v="1"/>
    <x v="3"/>
    <x v="81"/>
    <x v="1"/>
    <x v="1"/>
    <n v="100"/>
    <s v="-"/>
    <s v="Midlands"/>
    <s v="West Mercia LCJB"/>
    <s v="Worcestershire LJA"/>
  </r>
  <r>
    <x v="17"/>
    <x v="1"/>
    <x v="3"/>
    <x v="82"/>
    <x v="1"/>
    <x v="1"/>
    <n v="104"/>
    <s v="-"/>
    <s v="Midlands"/>
    <s v="West Midlands LCJB"/>
    <s v="Birmingham and Solihull LJA"/>
  </r>
  <r>
    <x v="17"/>
    <x v="1"/>
    <x v="3"/>
    <x v="83"/>
    <x v="1"/>
    <x v="1"/>
    <n v="65"/>
    <s v="-"/>
    <s v="Midlands"/>
    <s v="West Midlands LCJB"/>
    <s v="Black Country LJA"/>
  </r>
  <r>
    <x v="17"/>
    <x v="1"/>
    <x v="3"/>
    <x v="84"/>
    <x v="1"/>
    <x v="1"/>
    <n v="42"/>
    <s v="-"/>
    <s v="Midlands"/>
    <s v="West Midlands LCJB"/>
    <s v="Coventry and Warwickshire (Coventry) LJA"/>
  </r>
  <r>
    <x v="17"/>
    <x v="1"/>
    <x v="3"/>
    <x v="85"/>
    <x v="1"/>
    <x v="1"/>
    <n v="42"/>
    <s v="-"/>
    <s v="Midlands"/>
    <s v="West Midlands LCJB"/>
    <s v="Dudley and Halesowen LJA"/>
  </r>
  <r>
    <x v="17"/>
    <x v="1"/>
    <x v="3"/>
    <x v="86"/>
    <x v="1"/>
    <x v="1"/>
    <n v="65"/>
    <s v="-"/>
    <s v="North East"/>
    <s v="Cleveland LCJB"/>
    <s v="Hartlepool LJA"/>
  </r>
  <r>
    <x v="17"/>
    <x v="1"/>
    <x v="3"/>
    <x v="87"/>
    <x v="1"/>
    <x v="1"/>
    <n v="57"/>
    <s v="-"/>
    <s v="North East"/>
    <s v="Cleveland LCJB"/>
    <s v="Teesside LJA"/>
  </r>
  <r>
    <x v="17"/>
    <x v="1"/>
    <x v="3"/>
    <x v="88"/>
    <x v="1"/>
    <x v="1"/>
    <n v="82"/>
    <s v="-"/>
    <s v="North East"/>
    <s v="Durham LCJB"/>
    <s v="County Durham and Darlington LJA"/>
  </r>
  <r>
    <x v="17"/>
    <x v="1"/>
    <x v="3"/>
    <x v="89"/>
    <x v="1"/>
    <x v="1"/>
    <n v="92"/>
    <s v="-"/>
    <s v="North East"/>
    <s v="Humberside LCJB"/>
    <s v="East Yorkshire LJA"/>
  </r>
  <r>
    <x v="17"/>
    <x v="1"/>
    <x v="3"/>
    <x v="90"/>
    <x v="1"/>
    <x v="1"/>
    <n v="71"/>
    <s v="-"/>
    <s v="North East"/>
    <s v="Humberside LCJB"/>
    <s v="Grimsby and Cleethorpes LJA"/>
  </r>
  <r>
    <x v="17"/>
    <x v="1"/>
    <x v="3"/>
    <x v="91"/>
    <x v="1"/>
    <x v="1"/>
    <n v="110"/>
    <s v="-"/>
    <s v="North East"/>
    <s v="Humberside LCJB"/>
    <s v="Hull and Holderness LJA"/>
  </r>
  <r>
    <x v="17"/>
    <x v="1"/>
    <x v="3"/>
    <x v="92"/>
    <x v="1"/>
    <x v="1"/>
    <n v="90"/>
    <s v="-"/>
    <s v="North East"/>
    <s v="Humberside LCJB"/>
    <s v="North Lincolnshire LJA"/>
  </r>
  <r>
    <x v="17"/>
    <x v="1"/>
    <x v="3"/>
    <x v="93"/>
    <x v="1"/>
    <x v="1"/>
    <n v="82"/>
    <s v="-"/>
    <s v="North East"/>
    <s v="North Yorkshire LCJB"/>
    <s v="North Yorkshire LJA"/>
  </r>
  <r>
    <x v="17"/>
    <x v="1"/>
    <x v="3"/>
    <x v="94"/>
    <x v="1"/>
    <x v="1"/>
    <n v="51"/>
    <s v="-"/>
    <s v="North East"/>
    <s v="Northumbria LCJB"/>
    <s v="City of Sunderland LJA"/>
  </r>
  <r>
    <x v="17"/>
    <x v="1"/>
    <x v="3"/>
    <x v="95"/>
    <x v="1"/>
    <x v="1"/>
    <n v="96"/>
    <s v="-"/>
    <s v="North East"/>
    <s v="Northumbria LCJB"/>
    <s v="Gateshead District LJA"/>
  </r>
  <r>
    <x v="17"/>
    <x v="1"/>
    <x v="3"/>
    <x v="96"/>
    <x v="1"/>
    <x v="1"/>
    <n v="79"/>
    <s v="-"/>
    <s v="North East"/>
    <s v="Northumbria LCJB"/>
    <s v="North Northumbria LJA"/>
  </r>
  <r>
    <x v="17"/>
    <x v="1"/>
    <x v="3"/>
    <x v="97"/>
    <x v="1"/>
    <x v="1"/>
    <n v="44"/>
    <s v="-"/>
    <s v="North East"/>
    <s v="Northumbria LCJB"/>
    <s v="South Tyneside LJA"/>
  </r>
  <r>
    <x v="17"/>
    <x v="1"/>
    <x v="3"/>
    <x v="98"/>
    <x v="1"/>
    <x v="1"/>
    <n v="83"/>
    <s v="-"/>
    <s v="North East"/>
    <s v="South Yorkshire LCJB"/>
    <s v="Barnsley District LJA"/>
  </r>
  <r>
    <x v="17"/>
    <x v="1"/>
    <x v="3"/>
    <x v="99"/>
    <x v="1"/>
    <x v="1"/>
    <n v="85"/>
    <s v="-"/>
    <s v="North East"/>
    <s v="South Yorkshire LCJB"/>
    <s v="Doncaster LJA"/>
  </r>
  <r>
    <x v="17"/>
    <x v="1"/>
    <x v="3"/>
    <x v="100"/>
    <x v="1"/>
    <x v="1"/>
    <n v="83"/>
    <s v="-"/>
    <s v="North East"/>
    <s v="South Yorkshire LCJB"/>
    <s v="Rotherham LJA"/>
  </r>
  <r>
    <x v="17"/>
    <x v="1"/>
    <x v="3"/>
    <x v="101"/>
    <x v="1"/>
    <x v="1"/>
    <n v="108"/>
    <s v="-"/>
    <s v="North East"/>
    <s v="South Yorkshire LCJB"/>
    <s v="Sheffield LJA"/>
  </r>
  <r>
    <x v="17"/>
    <x v="1"/>
    <x v="3"/>
    <x v="102"/>
    <x v="1"/>
    <x v="1"/>
    <n v="111"/>
    <s v="-"/>
    <s v="North East"/>
    <s v="West Yorkshire LCJB"/>
    <s v="Bradford and Keighley LJA"/>
  </r>
  <r>
    <x v="17"/>
    <x v="1"/>
    <x v="3"/>
    <x v="103"/>
    <x v="1"/>
    <x v="1"/>
    <n v="118"/>
    <s v="-"/>
    <s v="North East"/>
    <s v="West Yorkshire LCJB"/>
    <s v="Calderdale LJA"/>
  </r>
  <r>
    <x v="17"/>
    <x v="1"/>
    <x v="3"/>
    <x v="104"/>
    <x v="1"/>
    <x v="1"/>
    <n v="122"/>
    <s v="-"/>
    <s v="North East"/>
    <s v="West Yorkshire LCJB"/>
    <s v="Kirklees LJA"/>
  </r>
  <r>
    <x v="17"/>
    <x v="1"/>
    <x v="3"/>
    <x v="105"/>
    <x v="1"/>
    <x v="1"/>
    <n v="110"/>
    <s v="-"/>
    <s v="North East"/>
    <s v="West Yorkshire LCJB"/>
    <s v="Leeds District LJA"/>
  </r>
  <r>
    <x v="17"/>
    <x v="1"/>
    <x v="3"/>
    <x v="106"/>
    <x v="1"/>
    <x v="1"/>
    <n v="111"/>
    <s v="-"/>
    <s v="North East"/>
    <s v="West Yorkshire LCJB"/>
    <s v="Wakefield and Pontefract LJA"/>
  </r>
  <r>
    <x v="17"/>
    <x v="1"/>
    <x v="3"/>
    <x v="107"/>
    <x v="1"/>
    <x v="1"/>
    <n v="101"/>
    <s v="-"/>
    <s v="North West"/>
    <s v="Cheshire LCJB"/>
    <s v="North Cheshire LJA"/>
  </r>
  <r>
    <x v="17"/>
    <x v="1"/>
    <x v="3"/>
    <x v="108"/>
    <x v="1"/>
    <x v="1"/>
    <n v="46"/>
    <s v="-"/>
    <s v="North West"/>
    <s v="Cheshire LCJB"/>
    <s v="South and East Cheshire LJA"/>
  </r>
  <r>
    <x v="17"/>
    <x v="1"/>
    <x v="3"/>
    <x v="109"/>
    <x v="1"/>
    <x v="1"/>
    <n v="72"/>
    <s v="-"/>
    <s v="North West"/>
    <s v="Cheshire LCJB"/>
    <s v="West Cheshire LJA"/>
  </r>
  <r>
    <x v="17"/>
    <x v="1"/>
    <x v="3"/>
    <x v="110"/>
    <x v="1"/>
    <x v="1"/>
    <n v="85"/>
    <s v="-"/>
    <s v="North West"/>
    <s v="Cumbria LCJB"/>
    <s v="North and West Cumbria LJA"/>
  </r>
  <r>
    <x v="17"/>
    <x v="1"/>
    <x v="3"/>
    <x v="111"/>
    <x v="1"/>
    <x v="1"/>
    <n v="102"/>
    <s v="-"/>
    <s v="North West"/>
    <s v="Cumbria LCJB"/>
    <s v="South Cumbria LJA"/>
  </r>
  <r>
    <x v="17"/>
    <x v="1"/>
    <x v="3"/>
    <x v="112"/>
    <x v="1"/>
    <x v="1"/>
    <n v="70"/>
    <s v="-"/>
    <s v="North West"/>
    <s v="Greater Manchester LCJB"/>
    <s v="Bolton LJA"/>
  </r>
  <r>
    <x v="17"/>
    <x v="1"/>
    <x v="3"/>
    <x v="113"/>
    <x v="1"/>
    <x v="1"/>
    <n v="57"/>
    <s v="-"/>
    <s v="North West"/>
    <s v="Greater Manchester LCJB"/>
    <s v="Bury and Rochdale LJA"/>
  </r>
  <r>
    <x v="17"/>
    <x v="1"/>
    <x v="3"/>
    <x v="114"/>
    <x v="1"/>
    <x v="1"/>
    <n v="82"/>
    <s v="-"/>
    <s v="North West"/>
    <s v="Greater Manchester LCJB"/>
    <s v="Manchester and Salford LJA"/>
  </r>
  <r>
    <x v="17"/>
    <x v="1"/>
    <x v="3"/>
    <x v="115"/>
    <x v="1"/>
    <x v="1"/>
    <n v="50"/>
    <s v="-"/>
    <s v="North West"/>
    <s v="Greater Manchester LCJB"/>
    <s v="Oldham LJA"/>
  </r>
  <r>
    <x v="17"/>
    <x v="1"/>
    <x v="3"/>
    <x v="116"/>
    <x v="1"/>
    <x v="1"/>
    <n v="87"/>
    <s v="-"/>
    <s v="North West"/>
    <s v="Greater Manchester LCJB"/>
    <s v="Stockport LJA"/>
  </r>
  <r>
    <x v="17"/>
    <x v="1"/>
    <x v="3"/>
    <x v="117"/>
    <x v="1"/>
    <x v="1"/>
    <n v="56"/>
    <s v="-"/>
    <s v="North West"/>
    <s v="Greater Manchester LCJB"/>
    <s v="Tameside LJA"/>
  </r>
  <r>
    <x v="17"/>
    <x v="1"/>
    <x v="3"/>
    <x v="118"/>
    <x v="1"/>
    <x v="1"/>
    <n v="120"/>
    <s v="-"/>
    <s v="North West"/>
    <s v="Greater Manchester LCJB"/>
    <s v="Trafford LJA"/>
  </r>
  <r>
    <x v="17"/>
    <x v="1"/>
    <x v="3"/>
    <x v="119"/>
    <x v="1"/>
    <x v="1"/>
    <n v="79"/>
    <s v="-"/>
    <s v="North West"/>
    <s v="Greater Manchester LCJB"/>
    <s v="Wigan and Leigh LJA"/>
  </r>
  <r>
    <x v="17"/>
    <x v="1"/>
    <x v="3"/>
    <x v="120"/>
    <x v="1"/>
    <x v="1"/>
    <n v="52"/>
    <s v="-"/>
    <s v="North West"/>
    <s v="Lancashire LCJB"/>
    <s v="Burnley, Pendle and Rossendale LJA"/>
  </r>
  <r>
    <x v="17"/>
    <x v="1"/>
    <x v="3"/>
    <x v="121"/>
    <x v="1"/>
    <x v="1"/>
    <n v="124"/>
    <s v="-"/>
    <s v="North West"/>
    <s v="Lancashire LCJB"/>
    <s v="Chorley LJA"/>
  </r>
  <r>
    <x v="17"/>
    <x v="1"/>
    <x v="3"/>
    <x v="122"/>
    <x v="1"/>
    <x v="1"/>
    <n v="74"/>
    <s v="-"/>
    <s v="North West"/>
    <s v="Lancashire LCJB"/>
    <s v="East Lancashire LJA"/>
  </r>
  <r>
    <x v="17"/>
    <x v="1"/>
    <x v="3"/>
    <x v="123"/>
    <x v="1"/>
    <x v="1"/>
    <n v="50"/>
    <s v="-"/>
    <s v="North West"/>
    <s v="Lancashire LCJB"/>
    <s v="Fylde Coast LJA"/>
  </r>
  <r>
    <x v="17"/>
    <x v="1"/>
    <x v="3"/>
    <x v="124"/>
    <x v="1"/>
    <x v="1"/>
    <n v="99"/>
    <s v="-"/>
    <s v="North West"/>
    <s v="Lancashire LCJB"/>
    <s v="Lancaster LJA"/>
  </r>
  <r>
    <x v="17"/>
    <x v="1"/>
    <x v="3"/>
    <x v="125"/>
    <x v="1"/>
    <x v="1"/>
    <n v="40"/>
    <s v="-"/>
    <s v="North West"/>
    <s v="Lancashire LCJB"/>
    <s v="Ormskirk LJA"/>
  </r>
  <r>
    <x v="17"/>
    <x v="1"/>
    <x v="3"/>
    <x v="126"/>
    <x v="1"/>
    <x v="1"/>
    <n v="52"/>
    <s v="-"/>
    <s v="North West"/>
    <s v="Lancashire LCJB"/>
    <s v="Preston and South Ribble LJA"/>
  </r>
  <r>
    <x v="17"/>
    <x v="1"/>
    <x v="3"/>
    <x v="127"/>
    <x v="1"/>
    <x v="1"/>
    <n v="83"/>
    <s v="-"/>
    <s v="North West"/>
    <s v="Merseyside LCJB"/>
    <s v="Liverpool and Knowsley LJA"/>
  </r>
  <r>
    <x v="17"/>
    <x v="1"/>
    <x v="3"/>
    <x v="128"/>
    <x v="1"/>
    <x v="1"/>
    <n v="40"/>
    <s v="-"/>
    <s v="North West"/>
    <s v="Merseyside LCJB"/>
    <s v="Sefton LJA"/>
  </r>
  <r>
    <x v="17"/>
    <x v="1"/>
    <x v="3"/>
    <x v="129"/>
    <x v="1"/>
    <x v="1"/>
    <n v="45"/>
    <s v="-"/>
    <s v="North West"/>
    <s v="Merseyside LCJB"/>
    <s v="St Helens LJA"/>
  </r>
  <r>
    <x v="17"/>
    <x v="1"/>
    <x v="3"/>
    <x v="130"/>
    <x v="1"/>
    <x v="1"/>
    <n v="98"/>
    <s v="-"/>
    <s v="North West"/>
    <s v="Merseyside LCJB"/>
    <s v="Wirral LJA"/>
  </r>
  <r>
    <x v="17"/>
    <x v="1"/>
    <x v="3"/>
    <x v="131"/>
    <x v="1"/>
    <x v="1"/>
    <n v="115"/>
    <s v="-"/>
    <s v="South East"/>
    <s v="Bedfordshire LCJB"/>
    <s v="Bedfordshire LJA"/>
  </r>
  <r>
    <x v="17"/>
    <x v="1"/>
    <x v="3"/>
    <x v="132"/>
    <x v="1"/>
    <x v="1"/>
    <n v="118"/>
    <s v="-"/>
    <s v="South East"/>
    <s v="Cambridgeshire LCJB"/>
    <s v="Cambridgeshire LJA"/>
  </r>
  <r>
    <x v="17"/>
    <x v="1"/>
    <x v="3"/>
    <x v="133"/>
    <x v="1"/>
    <x v="1"/>
    <n v="106"/>
    <s v="-"/>
    <s v="South East"/>
    <s v="Essex LCJB"/>
    <s v="North Essex LJA"/>
  </r>
  <r>
    <x v="17"/>
    <x v="1"/>
    <x v="3"/>
    <x v="134"/>
    <x v="1"/>
    <x v="1"/>
    <n v="105"/>
    <s v="-"/>
    <s v="South East"/>
    <s v="Essex LCJB"/>
    <s v="South Essex LJA"/>
  </r>
  <r>
    <x v="17"/>
    <x v="1"/>
    <x v="3"/>
    <x v="135"/>
    <x v="1"/>
    <x v="1"/>
    <n v="101"/>
    <s v="-"/>
    <s v="South East"/>
    <s v="Hertfordshire LCJB"/>
    <s v="North and East Hertfordshire LJA"/>
  </r>
  <r>
    <x v="17"/>
    <x v="1"/>
    <x v="3"/>
    <x v="136"/>
    <x v="1"/>
    <x v="1"/>
    <n v="103"/>
    <s v="-"/>
    <s v="South East"/>
    <s v="Hertfordshire LCJB"/>
    <s v="West and Central Hertfordshire LJA"/>
  </r>
  <r>
    <x v="17"/>
    <x v="1"/>
    <x v="3"/>
    <x v="137"/>
    <x v="1"/>
    <x v="1"/>
    <n v="94"/>
    <s v="-"/>
    <s v="South East"/>
    <s v="Kent LCJB"/>
    <s v="Central Kent LJA"/>
  </r>
  <r>
    <x v="17"/>
    <x v="1"/>
    <x v="3"/>
    <x v="138"/>
    <x v="1"/>
    <x v="1"/>
    <n v="88"/>
    <s v="-"/>
    <s v="South East"/>
    <s v="Kent LCJB"/>
    <s v="East Kent LJA"/>
  </r>
  <r>
    <x v="17"/>
    <x v="1"/>
    <x v="3"/>
    <x v="139"/>
    <x v="1"/>
    <x v="1"/>
    <n v="90"/>
    <s v="-"/>
    <s v="South East"/>
    <s v="Kent LCJB"/>
    <s v="North Kent LJA"/>
  </r>
  <r>
    <x v="17"/>
    <x v="1"/>
    <x v="3"/>
    <x v="140"/>
    <x v="1"/>
    <x v="1"/>
    <n v="82"/>
    <s v="-"/>
    <s v="South East"/>
    <s v="Norfolk LCJB"/>
    <s v="Norfolk LJA"/>
  </r>
  <r>
    <x v="17"/>
    <x v="1"/>
    <x v="3"/>
    <x v="141"/>
    <x v="1"/>
    <x v="1"/>
    <n v="88"/>
    <s v="-"/>
    <s v="South East"/>
    <s v="Suffolk LCJB"/>
    <s v="Suffolk LJA"/>
  </r>
  <r>
    <x v="17"/>
    <x v="1"/>
    <x v="3"/>
    <x v="142"/>
    <x v="1"/>
    <x v="1"/>
    <n v="133"/>
    <s v="-"/>
    <s v="South East"/>
    <s v="Surrey LCJB"/>
    <s v="North Surrey LJA"/>
  </r>
  <r>
    <x v="17"/>
    <x v="1"/>
    <x v="3"/>
    <x v="143"/>
    <x v="1"/>
    <x v="1"/>
    <n v="98"/>
    <s v="-"/>
    <s v="South East"/>
    <s v="Surrey LCJB"/>
    <s v="South East Surrey LJA"/>
  </r>
  <r>
    <x v="17"/>
    <x v="1"/>
    <x v="3"/>
    <x v="144"/>
    <x v="1"/>
    <x v="1"/>
    <n v="43"/>
    <s v="-"/>
    <s v="South East"/>
    <s v="Surrey LCJB"/>
    <s v="South West Surrey LJA"/>
  </r>
  <r>
    <x v="17"/>
    <x v="1"/>
    <x v="3"/>
    <x v="145"/>
    <x v="1"/>
    <x v="1"/>
    <n v="53"/>
    <s v="-"/>
    <s v="South East"/>
    <s v="Sussex LCJB"/>
    <s v="Sussex (Central) LJA"/>
  </r>
  <r>
    <x v="17"/>
    <x v="1"/>
    <x v="3"/>
    <x v="146"/>
    <x v="1"/>
    <x v="1"/>
    <n v="79"/>
    <s v="-"/>
    <s v="South East"/>
    <s v="Sussex LCJB"/>
    <s v="Sussex (Eastern) LJA"/>
  </r>
  <r>
    <x v="17"/>
    <x v="1"/>
    <x v="3"/>
    <x v="147"/>
    <x v="1"/>
    <x v="1"/>
    <n v="101"/>
    <s v="-"/>
    <s v="South East"/>
    <s v="Sussex LCJB"/>
    <s v="Sussex (Northern) LJA"/>
  </r>
  <r>
    <x v="17"/>
    <x v="1"/>
    <x v="3"/>
    <x v="148"/>
    <x v="1"/>
    <x v="1"/>
    <n v="106"/>
    <s v="-"/>
    <s v="South East"/>
    <s v="Sussex LCJB"/>
    <s v="Sussex (Western) LJA"/>
  </r>
  <r>
    <x v="17"/>
    <x v="1"/>
    <x v="3"/>
    <x v="149"/>
    <x v="1"/>
    <x v="1"/>
    <n v="71"/>
    <s v="-"/>
    <s v="South East"/>
    <s v="Thames Valley LCJB"/>
    <s v="Berkshire LJA"/>
  </r>
  <r>
    <x v="17"/>
    <x v="1"/>
    <x v="3"/>
    <x v="150"/>
    <x v="1"/>
    <x v="1"/>
    <n v="69"/>
    <s v="-"/>
    <s v="South East"/>
    <s v="Thames Valley LCJB"/>
    <s v="Buckinghamshire LJA"/>
  </r>
  <r>
    <x v="17"/>
    <x v="1"/>
    <x v="3"/>
    <x v="151"/>
    <x v="1"/>
    <x v="1"/>
    <n v="117"/>
    <s v="-"/>
    <s v="South East"/>
    <s v="Thames Valley LCJB"/>
    <s v="Oxfordshire LJA"/>
  </r>
  <r>
    <x v="17"/>
    <x v="1"/>
    <x v="3"/>
    <x v="152"/>
    <x v="1"/>
    <x v="1"/>
    <n v="45"/>
    <s v="-"/>
    <s v="South West"/>
    <s v="Avon and Somerset LCJB"/>
    <s v="Bristol LJA"/>
  </r>
  <r>
    <x v="17"/>
    <x v="1"/>
    <x v="3"/>
    <x v="153"/>
    <x v="1"/>
    <x v="1"/>
    <n v="116"/>
    <s v="-"/>
    <s v="South West"/>
    <s v="Avon and Somerset LCJB"/>
    <s v="North Avon LJA"/>
  </r>
  <r>
    <x v="17"/>
    <x v="1"/>
    <x v="3"/>
    <x v="154"/>
    <x v="1"/>
    <x v="1"/>
    <n v="96"/>
    <s v="-"/>
    <s v="South West"/>
    <s v="Avon and Somerset LCJB"/>
    <s v="Somerset LJA"/>
  </r>
  <r>
    <x v="17"/>
    <x v="1"/>
    <x v="3"/>
    <x v="155"/>
    <x v="1"/>
    <x v="1"/>
    <n v="33"/>
    <s v="-"/>
    <s v="South West"/>
    <s v="Devon and Cornwall LCJB"/>
    <s v="Cornwall LJA"/>
  </r>
  <r>
    <x v="17"/>
    <x v="1"/>
    <x v="3"/>
    <x v="156"/>
    <x v="1"/>
    <x v="1"/>
    <n v="44"/>
    <s v="-"/>
    <s v="South West"/>
    <s v="Devon and Cornwall LCJB"/>
    <s v="North and East Devon LJA"/>
  </r>
  <r>
    <x v="17"/>
    <x v="1"/>
    <x v="3"/>
    <x v="157"/>
    <x v="1"/>
    <x v="1"/>
    <n v="91"/>
    <s v="-"/>
    <s v="South West"/>
    <s v="Devon and Cornwall LCJB"/>
    <s v="South and West Devon LJA"/>
  </r>
  <r>
    <x v="17"/>
    <x v="1"/>
    <x v="3"/>
    <x v="158"/>
    <x v="1"/>
    <x v="1"/>
    <n v="72"/>
    <s v="-"/>
    <s v="South West"/>
    <s v="Dorset LCJB"/>
    <s v="Dorset LJA"/>
  </r>
  <r>
    <x v="17"/>
    <x v="1"/>
    <x v="3"/>
    <x v="159"/>
    <x v="1"/>
    <x v="1"/>
    <n v="81"/>
    <s v="-"/>
    <s v="South West"/>
    <s v="Gloucestershire LCJB"/>
    <s v="Gloucestershire LJA"/>
  </r>
  <r>
    <x v="17"/>
    <x v="1"/>
    <x v="3"/>
    <x v="160"/>
    <x v="1"/>
    <x v="1"/>
    <n v="29"/>
    <s v="-"/>
    <s v="South West"/>
    <s v="Hampshire and Isle of Wight LCJB"/>
    <s v="Isle of Wight LJA"/>
  </r>
  <r>
    <x v="17"/>
    <x v="1"/>
    <x v="3"/>
    <x v="161"/>
    <x v="1"/>
    <x v="1"/>
    <n v="105"/>
    <s v="-"/>
    <s v="South West"/>
    <s v="Hampshire and Isle of Wight LCJB"/>
    <s v="North Hampshire LJA"/>
  </r>
  <r>
    <x v="17"/>
    <x v="1"/>
    <x v="3"/>
    <x v="162"/>
    <x v="1"/>
    <x v="1"/>
    <n v="58"/>
    <s v="-"/>
    <s v="South West"/>
    <s v="Hampshire and Isle of Wight LCJB"/>
    <s v="South East Hampshire LJA"/>
  </r>
  <r>
    <x v="17"/>
    <x v="1"/>
    <x v="3"/>
    <x v="163"/>
    <x v="1"/>
    <x v="1"/>
    <n v="82"/>
    <s v="-"/>
    <s v="South West"/>
    <s v="Hampshire and Isle of Wight LCJB"/>
    <s v="South Hampshire LJA"/>
  </r>
  <r>
    <x v="17"/>
    <x v="1"/>
    <x v="3"/>
    <x v="164"/>
    <x v="1"/>
    <x v="1"/>
    <n v="87"/>
    <s v="-"/>
    <s v="South West"/>
    <s v="Hampshire and Isle of Wight LCJB"/>
    <s v="West Hampshire LJA"/>
  </r>
  <r>
    <x v="17"/>
    <x v="1"/>
    <x v="3"/>
    <x v="165"/>
    <x v="1"/>
    <x v="1"/>
    <n v="65"/>
    <s v="-"/>
    <s v="South West"/>
    <s v="Wiltshire LCJB"/>
    <s v="Swindon LJA"/>
  </r>
  <r>
    <x v="17"/>
    <x v="1"/>
    <x v="3"/>
    <x v="166"/>
    <x v="1"/>
    <x v="1"/>
    <n v="103"/>
    <s v="-"/>
    <s v="South West"/>
    <s v="Wiltshire LCJB"/>
    <s v="Wiltshire LJA"/>
  </r>
  <r>
    <x v="17"/>
    <x v="1"/>
    <x v="3"/>
    <x v="167"/>
    <x v="1"/>
    <x v="1"/>
    <n v="64"/>
    <s v="-"/>
    <s v="Wales"/>
    <s v="Dyfed Powys LCJB"/>
    <s v="Brecknock and Radnorshire LJA"/>
  </r>
  <r>
    <x v="17"/>
    <x v="1"/>
    <x v="3"/>
    <x v="168"/>
    <x v="1"/>
    <x v="1"/>
    <n v="108"/>
    <s v="-"/>
    <s v="Wales"/>
    <s v="Dyfed Powys LCJB"/>
    <s v="Carmarthenshire LJA"/>
  </r>
  <r>
    <x v="17"/>
    <x v="1"/>
    <x v="3"/>
    <x v="169"/>
    <x v="1"/>
    <x v="1"/>
    <n v="80"/>
    <s v="-"/>
    <s v="Wales"/>
    <s v="Dyfed Powys LCJB"/>
    <s v="Ceredigion and Pembrokeshire LJA"/>
  </r>
  <r>
    <x v="17"/>
    <x v="1"/>
    <x v="3"/>
    <x v="170"/>
    <x v="1"/>
    <x v="1"/>
    <n v="71"/>
    <s v="-"/>
    <s v="Wales"/>
    <s v="Dyfed Powys LCJB"/>
    <s v="Montgomeryshire LJA"/>
  </r>
  <r>
    <x v="17"/>
    <x v="1"/>
    <x v="3"/>
    <x v="171"/>
    <x v="1"/>
    <x v="1"/>
    <n v="94"/>
    <s v="-"/>
    <s v="Wales"/>
    <s v="Gwent LCJB"/>
    <s v="Gwent LJA"/>
  </r>
  <r>
    <x v="17"/>
    <x v="1"/>
    <x v="3"/>
    <x v="172"/>
    <x v="1"/>
    <x v="1"/>
    <n v="84"/>
    <s v="-"/>
    <s v="Wales"/>
    <s v="North Wales LCJB"/>
    <s v="Conwy LJA"/>
  </r>
  <r>
    <x v="17"/>
    <x v="1"/>
    <x v="3"/>
    <x v="173"/>
    <x v="1"/>
    <x v="1"/>
    <n v="62"/>
    <s v="-"/>
    <s v="Wales"/>
    <s v="North Wales LCJB"/>
    <s v="Denbighshire LJA"/>
  </r>
  <r>
    <x v="17"/>
    <x v="1"/>
    <x v="3"/>
    <x v="174"/>
    <x v="1"/>
    <x v="1"/>
    <n v="37"/>
    <s v="-"/>
    <s v="Wales"/>
    <s v="North Wales LCJB"/>
    <s v="Gwynedd LJA"/>
  </r>
  <r>
    <x v="17"/>
    <x v="1"/>
    <x v="3"/>
    <x v="175"/>
    <x v="1"/>
    <x v="1"/>
    <n v="87"/>
    <s v="-"/>
    <s v="Wales"/>
    <s v="North Wales LCJB"/>
    <s v="North East Wales LJA"/>
  </r>
  <r>
    <x v="17"/>
    <x v="1"/>
    <x v="3"/>
    <x v="176"/>
    <x v="1"/>
    <x v="1"/>
    <n v="51"/>
    <s v="-"/>
    <s v="Wales"/>
    <s v="North Wales LCJB"/>
    <s v="Ynys Mòn/Anglesey LJA"/>
  </r>
  <r>
    <x v="17"/>
    <x v="1"/>
    <x v="3"/>
    <x v="177"/>
    <x v="1"/>
    <x v="1"/>
    <n v="110"/>
    <s v="-"/>
    <s v="Wales"/>
    <s v="South Wales LCJB"/>
    <s v="Cardiff and the Vale of Glamorgan LJA"/>
  </r>
  <r>
    <x v="17"/>
    <x v="1"/>
    <x v="3"/>
    <x v="178"/>
    <x v="1"/>
    <x v="1"/>
    <n v="78"/>
    <s v="-"/>
    <s v="Wales"/>
    <s v="South Wales LCJB"/>
    <s v="Glamorgan Valleys LJA"/>
  </r>
  <r>
    <x v="17"/>
    <x v="1"/>
    <x v="3"/>
    <x v="179"/>
    <x v="1"/>
    <x v="1"/>
    <n v="50"/>
    <s v="-"/>
    <s v="Wales"/>
    <s v="South Wales LCJB"/>
    <s v="Newcastle and Ogmore LJA"/>
  </r>
  <r>
    <x v="17"/>
    <x v="1"/>
    <x v="3"/>
    <x v="180"/>
    <x v="1"/>
    <x v="1"/>
    <n v="112"/>
    <s v="-"/>
    <s v="Wales"/>
    <s v="South Wales LCJB"/>
    <s v="West Glamorgan LJA"/>
  </r>
  <r>
    <x v="17"/>
    <x v="2"/>
    <x v="0"/>
    <x v="0"/>
    <x v="1"/>
    <x v="1"/>
    <n v="256"/>
    <s v="England and Wales"/>
    <s v="-"/>
    <s v="-"/>
    <s v="-"/>
  </r>
  <r>
    <x v="17"/>
    <x v="2"/>
    <x v="1"/>
    <x v="1"/>
    <x v="1"/>
    <x v="1"/>
    <n v="296"/>
    <s v="-"/>
    <s v="London"/>
    <s v="-"/>
    <s v="-"/>
  </r>
  <r>
    <x v="17"/>
    <x v="2"/>
    <x v="1"/>
    <x v="2"/>
    <x v="1"/>
    <x v="1"/>
    <n v="248"/>
    <s v="-"/>
    <s v="Midlands"/>
    <s v="-"/>
    <s v="-"/>
  </r>
  <r>
    <x v="17"/>
    <x v="2"/>
    <x v="1"/>
    <x v="3"/>
    <x v="1"/>
    <x v="1"/>
    <n v="239"/>
    <s v="-"/>
    <s v="North East"/>
    <s v="-"/>
    <s v="-"/>
  </r>
  <r>
    <x v="17"/>
    <x v="2"/>
    <x v="1"/>
    <x v="4"/>
    <x v="1"/>
    <x v="1"/>
    <n v="263"/>
    <s v="-"/>
    <s v="North West"/>
    <s v="-"/>
    <s v="-"/>
  </r>
  <r>
    <x v="17"/>
    <x v="2"/>
    <x v="1"/>
    <x v="5"/>
    <x v="1"/>
    <x v="1"/>
    <n v="243"/>
    <s v="-"/>
    <s v="South East"/>
    <s v="-"/>
    <s v="-"/>
  </r>
  <r>
    <x v="17"/>
    <x v="2"/>
    <x v="1"/>
    <x v="6"/>
    <x v="1"/>
    <x v="1"/>
    <n v="243"/>
    <s v="-"/>
    <s v="South West"/>
    <s v="-"/>
    <s v="-"/>
  </r>
  <r>
    <x v="17"/>
    <x v="2"/>
    <x v="1"/>
    <x v="7"/>
    <x v="1"/>
    <x v="1"/>
    <n v="237"/>
    <s v="-"/>
    <s v="Wales"/>
    <s v="-"/>
    <s v="-"/>
  </r>
  <r>
    <x v="17"/>
    <x v="2"/>
    <x v="2"/>
    <x v="8"/>
    <x v="1"/>
    <x v="1"/>
    <n v="348"/>
    <s v="-"/>
    <s v="London"/>
    <s v="Central London LCJB"/>
    <s v="-"/>
  </r>
  <r>
    <x v="17"/>
    <x v="2"/>
    <x v="2"/>
    <x v="10"/>
    <x v="1"/>
    <x v="1"/>
    <n v="320"/>
    <s v="-"/>
    <s v="London"/>
    <s v="North East London LCJB"/>
    <s v="-"/>
  </r>
  <r>
    <x v="17"/>
    <x v="2"/>
    <x v="2"/>
    <x v="12"/>
    <x v="1"/>
    <x v="1"/>
    <n v="265"/>
    <s v="-"/>
    <s v="London"/>
    <s v="North West London LCJB"/>
    <s v="-"/>
  </r>
  <r>
    <x v="17"/>
    <x v="2"/>
    <x v="2"/>
    <x v="13"/>
    <x v="1"/>
    <x v="1"/>
    <n v="360"/>
    <s v="-"/>
    <s v="London"/>
    <s v="South East London LCJB"/>
    <s v="-"/>
  </r>
  <r>
    <x v="17"/>
    <x v="2"/>
    <x v="2"/>
    <x v="15"/>
    <x v="1"/>
    <x v="1"/>
    <n v="222"/>
    <s v="-"/>
    <s v="London"/>
    <s v="South West London LCJB"/>
    <s v="-"/>
  </r>
  <r>
    <x v="17"/>
    <x v="2"/>
    <x v="2"/>
    <x v="16"/>
    <x v="1"/>
    <x v="1"/>
    <n v="303"/>
    <s v="-"/>
    <s v="Midlands"/>
    <s v="Derbyshire LCJB"/>
    <s v="-"/>
  </r>
  <r>
    <x v="17"/>
    <x v="2"/>
    <x v="2"/>
    <x v="17"/>
    <x v="1"/>
    <x v="1"/>
    <n v="265"/>
    <s v="-"/>
    <s v="Midlands"/>
    <s v="Leicestershire LCJB"/>
    <s v="-"/>
  </r>
  <r>
    <x v="17"/>
    <x v="2"/>
    <x v="2"/>
    <x v="18"/>
    <x v="1"/>
    <x v="1"/>
    <n v="272"/>
    <s v="-"/>
    <s v="Midlands"/>
    <s v="Lincolnshire LCJB"/>
    <s v="-"/>
  </r>
  <r>
    <x v="17"/>
    <x v="2"/>
    <x v="2"/>
    <x v="19"/>
    <x v="1"/>
    <x v="1"/>
    <n v="296"/>
    <s v="-"/>
    <s v="Midlands"/>
    <s v="Northamptonshire LCJB"/>
    <s v="-"/>
  </r>
  <r>
    <x v="17"/>
    <x v="2"/>
    <x v="2"/>
    <x v="20"/>
    <x v="1"/>
    <x v="1"/>
    <n v="199"/>
    <s v="-"/>
    <s v="Midlands"/>
    <s v="Nottinghamshire LCJB"/>
    <s v="-"/>
  </r>
  <r>
    <x v="17"/>
    <x v="2"/>
    <x v="2"/>
    <x v="21"/>
    <x v="1"/>
    <x v="1"/>
    <n v="209"/>
    <s v="-"/>
    <s v="Midlands"/>
    <s v="Staffordshire LCJB"/>
    <s v="-"/>
  </r>
  <r>
    <x v="17"/>
    <x v="2"/>
    <x v="2"/>
    <x v="22"/>
    <x v="1"/>
    <x v="1"/>
    <n v="333"/>
    <s v="-"/>
    <s v="Midlands"/>
    <s v="Warwickshire LCJB"/>
    <s v="-"/>
  </r>
  <r>
    <x v="17"/>
    <x v="2"/>
    <x v="2"/>
    <x v="23"/>
    <x v="1"/>
    <x v="1"/>
    <n v="265"/>
    <s v="-"/>
    <s v="Midlands"/>
    <s v="West Mercia LCJB"/>
    <s v="-"/>
  </r>
  <r>
    <x v="17"/>
    <x v="2"/>
    <x v="2"/>
    <x v="24"/>
    <x v="1"/>
    <x v="1"/>
    <n v="219"/>
    <s v="-"/>
    <s v="Midlands"/>
    <s v="West Midlands LCJB"/>
    <s v="-"/>
  </r>
  <r>
    <x v="17"/>
    <x v="2"/>
    <x v="2"/>
    <x v="25"/>
    <x v="1"/>
    <x v="1"/>
    <n v="228"/>
    <s v="-"/>
    <s v="North East"/>
    <s v="Cleveland LCJB"/>
    <s v="-"/>
  </r>
  <r>
    <x v="17"/>
    <x v="2"/>
    <x v="2"/>
    <x v="26"/>
    <x v="1"/>
    <x v="1"/>
    <n v="188"/>
    <s v="-"/>
    <s v="North East"/>
    <s v="Durham LCJB"/>
    <s v="-"/>
  </r>
  <r>
    <x v="17"/>
    <x v="2"/>
    <x v="2"/>
    <x v="27"/>
    <x v="1"/>
    <x v="1"/>
    <n v="246"/>
    <s v="-"/>
    <s v="North East"/>
    <s v="Humberside LCJB"/>
    <s v="-"/>
  </r>
  <r>
    <x v="17"/>
    <x v="2"/>
    <x v="2"/>
    <x v="28"/>
    <x v="1"/>
    <x v="1"/>
    <n v="168"/>
    <s v="-"/>
    <s v="North East"/>
    <s v="North Yorkshire LCJB"/>
    <s v="-"/>
  </r>
  <r>
    <x v="17"/>
    <x v="2"/>
    <x v="2"/>
    <x v="29"/>
    <x v="1"/>
    <x v="1"/>
    <n v="305"/>
    <s v="-"/>
    <s v="North East"/>
    <s v="Northumbria LCJB"/>
    <s v="-"/>
  </r>
  <r>
    <x v="17"/>
    <x v="2"/>
    <x v="2"/>
    <x v="31"/>
    <x v="1"/>
    <x v="1"/>
    <n v="223"/>
    <s v="-"/>
    <s v="North East"/>
    <s v="West Yorkshire LCJB"/>
    <s v="-"/>
  </r>
  <r>
    <x v="17"/>
    <x v="2"/>
    <x v="2"/>
    <x v="32"/>
    <x v="1"/>
    <x v="1"/>
    <n v="238"/>
    <s v="-"/>
    <s v="North West"/>
    <s v="Cheshire LCJB"/>
    <s v="-"/>
  </r>
  <r>
    <x v="17"/>
    <x v="2"/>
    <x v="2"/>
    <x v="33"/>
    <x v="1"/>
    <x v="1"/>
    <n v="311"/>
    <s v="-"/>
    <s v="North West"/>
    <s v="Cumbria LCJB"/>
    <s v="-"/>
  </r>
  <r>
    <x v="17"/>
    <x v="2"/>
    <x v="2"/>
    <x v="34"/>
    <x v="1"/>
    <x v="1"/>
    <n v="275"/>
    <s v="-"/>
    <s v="North West"/>
    <s v="Greater Manchester LCJB"/>
    <s v="-"/>
  </r>
  <r>
    <x v="17"/>
    <x v="2"/>
    <x v="2"/>
    <x v="35"/>
    <x v="1"/>
    <x v="1"/>
    <n v="172"/>
    <s v="-"/>
    <s v="North West"/>
    <s v="Lancashire LCJB"/>
    <s v="-"/>
  </r>
  <r>
    <x v="17"/>
    <x v="2"/>
    <x v="2"/>
    <x v="36"/>
    <x v="1"/>
    <x v="1"/>
    <n v="329"/>
    <s v="-"/>
    <s v="North West"/>
    <s v="Merseyside LCJB"/>
    <s v="-"/>
  </r>
  <r>
    <x v="17"/>
    <x v="2"/>
    <x v="2"/>
    <x v="37"/>
    <x v="1"/>
    <x v="1"/>
    <n v="153"/>
    <s v="-"/>
    <s v="South East"/>
    <s v="Bedfordshire LCJB"/>
    <s v="-"/>
  </r>
  <r>
    <x v="17"/>
    <x v="2"/>
    <x v="2"/>
    <x v="38"/>
    <x v="1"/>
    <x v="1"/>
    <n v="261"/>
    <s v="-"/>
    <s v="South East"/>
    <s v="Cambridgeshire LCJB"/>
    <s v="-"/>
  </r>
  <r>
    <x v="17"/>
    <x v="2"/>
    <x v="2"/>
    <x v="39"/>
    <x v="1"/>
    <x v="1"/>
    <n v="174"/>
    <s v="-"/>
    <s v="South East"/>
    <s v="Essex LCJB"/>
    <s v="-"/>
  </r>
  <r>
    <x v="17"/>
    <x v="2"/>
    <x v="2"/>
    <x v="40"/>
    <x v="1"/>
    <x v="1"/>
    <n v="249"/>
    <s v="-"/>
    <s v="South East"/>
    <s v="Hertfordshire LCJB"/>
    <s v="-"/>
  </r>
  <r>
    <x v="17"/>
    <x v="2"/>
    <x v="2"/>
    <x v="41"/>
    <x v="1"/>
    <x v="1"/>
    <n v="265"/>
    <s v="-"/>
    <s v="South East"/>
    <s v="Kent LCJB"/>
    <s v="-"/>
  </r>
  <r>
    <x v="17"/>
    <x v="2"/>
    <x v="2"/>
    <x v="42"/>
    <x v="1"/>
    <x v="1"/>
    <n v="256"/>
    <s v="-"/>
    <s v="South East"/>
    <s v="Norfolk LCJB"/>
    <s v="-"/>
  </r>
  <r>
    <x v="17"/>
    <x v="2"/>
    <x v="2"/>
    <x v="43"/>
    <x v="1"/>
    <x v="1"/>
    <n v="321"/>
    <s v="-"/>
    <s v="South East"/>
    <s v="Suffolk LCJB"/>
    <s v="-"/>
  </r>
  <r>
    <x v="17"/>
    <x v="2"/>
    <x v="2"/>
    <x v="44"/>
    <x v="1"/>
    <x v="1"/>
    <n v="335"/>
    <s v="-"/>
    <s v="South East"/>
    <s v="Surrey LCJB"/>
    <s v="-"/>
  </r>
  <r>
    <x v="17"/>
    <x v="2"/>
    <x v="2"/>
    <x v="45"/>
    <x v="1"/>
    <x v="1"/>
    <n v="303"/>
    <s v="-"/>
    <s v="South East"/>
    <s v="Sussex LCJB"/>
    <s v="-"/>
  </r>
  <r>
    <x v="17"/>
    <x v="2"/>
    <x v="2"/>
    <x v="46"/>
    <x v="1"/>
    <x v="1"/>
    <n v="206"/>
    <s v="-"/>
    <s v="South East"/>
    <s v="Thames Valley LCJB"/>
    <s v="-"/>
  </r>
  <r>
    <x v="17"/>
    <x v="2"/>
    <x v="2"/>
    <x v="47"/>
    <x v="1"/>
    <x v="1"/>
    <n v="248"/>
    <s v="-"/>
    <s v="South West"/>
    <s v="Avon and Somerset LCJB"/>
    <s v="-"/>
  </r>
  <r>
    <x v="17"/>
    <x v="2"/>
    <x v="2"/>
    <x v="48"/>
    <x v="1"/>
    <x v="1"/>
    <n v="230"/>
    <s v="-"/>
    <s v="South West"/>
    <s v="Devon and Cornwall LCJB"/>
    <s v="-"/>
  </r>
  <r>
    <x v="17"/>
    <x v="2"/>
    <x v="2"/>
    <x v="49"/>
    <x v="1"/>
    <x v="1"/>
    <n v="280"/>
    <s v="-"/>
    <s v="South West"/>
    <s v="Dorset LCJB"/>
    <s v="-"/>
  </r>
  <r>
    <x v="17"/>
    <x v="2"/>
    <x v="2"/>
    <x v="50"/>
    <x v="1"/>
    <x v="1"/>
    <n v="382"/>
    <s v="-"/>
    <s v="South West"/>
    <s v="Gloucestershire LCJB"/>
    <s v="-"/>
  </r>
  <r>
    <x v="17"/>
    <x v="2"/>
    <x v="2"/>
    <x v="51"/>
    <x v="1"/>
    <x v="1"/>
    <n v="197"/>
    <s v="-"/>
    <s v="South West"/>
    <s v="Hampshire and Isle of Wight LCJB"/>
    <s v="-"/>
  </r>
  <r>
    <x v="17"/>
    <x v="2"/>
    <x v="2"/>
    <x v="52"/>
    <x v="1"/>
    <x v="1"/>
    <n v="277"/>
    <s v="-"/>
    <s v="South West"/>
    <s v="Wiltshire LCJB"/>
    <s v="-"/>
  </r>
  <r>
    <x v="17"/>
    <x v="2"/>
    <x v="2"/>
    <x v="55"/>
    <x v="1"/>
    <x v="1"/>
    <n v="316"/>
    <s v="-"/>
    <s v="Wales"/>
    <s v="North Wales LCJB"/>
    <s v="-"/>
  </r>
  <r>
    <x v="17"/>
    <x v="2"/>
    <x v="2"/>
    <x v="56"/>
    <x v="1"/>
    <x v="1"/>
    <n v="219"/>
    <s v="-"/>
    <s v="Wales"/>
    <s v="South Wales LCJB"/>
    <s v="-"/>
  </r>
  <r>
    <x v="17"/>
    <x v="2"/>
    <x v="3"/>
    <x v="181"/>
    <x v="1"/>
    <x v="1"/>
    <n v="398"/>
    <s v="-"/>
    <s v="London"/>
    <s v="Central London LCJB"/>
    <s v="Central Criminal Court"/>
  </r>
  <r>
    <x v="17"/>
    <x v="2"/>
    <x v="3"/>
    <x v="182"/>
    <x v="1"/>
    <x v="1"/>
    <n v="298"/>
    <s v="-"/>
    <s v="London"/>
    <s v="Central London LCJB"/>
    <s v="Southwark"/>
  </r>
  <r>
    <x v="17"/>
    <x v="2"/>
    <x v="3"/>
    <x v="183"/>
    <x v="1"/>
    <x v="1"/>
    <n v="320"/>
    <s v="-"/>
    <s v="London"/>
    <s v="North East London LCJB"/>
    <s v="Snaresbrook"/>
  </r>
  <r>
    <x v="17"/>
    <x v="2"/>
    <x v="3"/>
    <x v="184"/>
    <x v="1"/>
    <x v="1"/>
    <n v="177"/>
    <s v="-"/>
    <s v="London"/>
    <s v="North West London LCJB"/>
    <s v="Harrow"/>
  </r>
  <r>
    <x v="17"/>
    <x v="2"/>
    <x v="3"/>
    <x v="185"/>
    <x v="1"/>
    <x v="1"/>
    <n v="359"/>
    <s v="-"/>
    <s v="London"/>
    <s v="North West London LCJB"/>
    <s v="Wood Green"/>
  </r>
  <r>
    <x v="17"/>
    <x v="2"/>
    <x v="3"/>
    <x v="186"/>
    <x v="1"/>
    <x v="1"/>
    <n v="622"/>
    <s v="-"/>
    <s v="London"/>
    <s v="South East London LCJB"/>
    <s v="Croydon"/>
  </r>
  <r>
    <x v="17"/>
    <x v="2"/>
    <x v="3"/>
    <x v="187"/>
    <x v="1"/>
    <x v="1"/>
    <n v="251"/>
    <s v="-"/>
    <s v="London"/>
    <s v="South East London LCJB"/>
    <s v="Inner London Sessions House"/>
  </r>
  <r>
    <x v="17"/>
    <x v="2"/>
    <x v="3"/>
    <x v="188"/>
    <x v="1"/>
    <x v="1"/>
    <n v="231"/>
    <s v="-"/>
    <s v="London"/>
    <s v="South East London LCJB"/>
    <s v="Woolwich"/>
  </r>
  <r>
    <x v="17"/>
    <x v="2"/>
    <x v="3"/>
    <x v="189"/>
    <x v="1"/>
    <x v="1"/>
    <n v="208"/>
    <s v="-"/>
    <s v="London"/>
    <s v="South West London LCJB"/>
    <s v="Blackfriars"/>
  </r>
  <r>
    <x v="17"/>
    <x v="2"/>
    <x v="3"/>
    <x v="190"/>
    <x v="1"/>
    <x v="1"/>
    <n v="175"/>
    <s v="-"/>
    <s v="London"/>
    <s v="South West London LCJB"/>
    <s v="Isleworth"/>
  </r>
  <r>
    <x v="17"/>
    <x v="2"/>
    <x v="3"/>
    <x v="191"/>
    <x v="1"/>
    <x v="1"/>
    <n v="283"/>
    <s v="-"/>
    <s v="London"/>
    <s v="South West London LCJB"/>
    <s v="Kingston Upon Thames"/>
  </r>
  <r>
    <x v="17"/>
    <x v="2"/>
    <x v="3"/>
    <x v="192"/>
    <x v="1"/>
    <x v="1"/>
    <n v="303"/>
    <s v="-"/>
    <s v="Midlands"/>
    <s v="Derbyshire LCJB"/>
    <s v="Derby"/>
  </r>
  <r>
    <x v="17"/>
    <x v="2"/>
    <x v="3"/>
    <x v="193"/>
    <x v="1"/>
    <x v="1"/>
    <n v="265"/>
    <s v="-"/>
    <s v="Midlands"/>
    <s v="Leicestershire LCJB"/>
    <s v="Leicester"/>
  </r>
  <r>
    <x v="17"/>
    <x v="2"/>
    <x v="3"/>
    <x v="194"/>
    <x v="1"/>
    <x v="1"/>
    <n v="272"/>
    <s v="-"/>
    <s v="Midlands"/>
    <s v="Lincolnshire LCJB"/>
    <s v="Lincoln"/>
  </r>
  <r>
    <x v="17"/>
    <x v="2"/>
    <x v="3"/>
    <x v="195"/>
    <x v="1"/>
    <x v="1"/>
    <n v="296"/>
    <s v="-"/>
    <s v="Midlands"/>
    <s v="Northamptonshire LCJB"/>
    <s v="Northampton"/>
  </r>
  <r>
    <x v="17"/>
    <x v="2"/>
    <x v="3"/>
    <x v="196"/>
    <x v="1"/>
    <x v="1"/>
    <n v="199"/>
    <s v="-"/>
    <s v="Midlands"/>
    <s v="Nottinghamshire LCJB"/>
    <s v="Nottingham"/>
  </r>
  <r>
    <x v="17"/>
    <x v="2"/>
    <x v="3"/>
    <x v="197"/>
    <x v="1"/>
    <x v="1"/>
    <n v="292"/>
    <s v="-"/>
    <s v="Midlands"/>
    <s v="Staffordshire LCJB"/>
    <s v="Stafford"/>
  </r>
  <r>
    <x v="17"/>
    <x v="2"/>
    <x v="3"/>
    <x v="198"/>
    <x v="1"/>
    <x v="1"/>
    <n v="143"/>
    <s v="-"/>
    <s v="Midlands"/>
    <s v="Staffordshire LCJB"/>
    <s v="Stoke On Trent"/>
  </r>
  <r>
    <x v="17"/>
    <x v="2"/>
    <x v="3"/>
    <x v="199"/>
    <x v="1"/>
    <x v="1"/>
    <n v="333"/>
    <s v="-"/>
    <s v="Midlands"/>
    <s v="Warwickshire LCJB"/>
    <s v="Warwick"/>
  </r>
  <r>
    <x v="17"/>
    <x v="2"/>
    <x v="3"/>
    <x v="200"/>
    <x v="1"/>
    <x v="1"/>
    <n v="172"/>
    <s v="-"/>
    <s v="Midlands"/>
    <s v="West Mercia LCJB"/>
    <s v="Shrewsbury"/>
  </r>
  <r>
    <x v="17"/>
    <x v="2"/>
    <x v="3"/>
    <x v="201"/>
    <x v="1"/>
    <x v="1"/>
    <n v="318"/>
    <s v="-"/>
    <s v="Midlands"/>
    <s v="West Mercia LCJB"/>
    <s v="Worcester"/>
  </r>
  <r>
    <x v="17"/>
    <x v="2"/>
    <x v="3"/>
    <x v="202"/>
    <x v="1"/>
    <x v="1"/>
    <n v="237"/>
    <s v="-"/>
    <s v="Midlands"/>
    <s v="West Midlands LCJB"/>
    <s v="Birmingham"/>
  </r>
  <r>
    <x v="17"/>
    <x v="2"/>
    <x v="3"/>
    <x v="203"/>
    <x v="1"/>
    <x v="1"/>
    <n v="192"/>
    <s v="-"/>
    <s v="Midlands"/>
    <s v="West Midlands LCJB"/>
    <s v="Wolverhampton"/>
  </r>
  <r>
    <x v="17"/>
    <x v="2"/>
    <x v="3"/>
    <x v="204"/>
    <x v="1"/>
    <x v="1"/>
    <n v="228"/>
    <s v="-"/>
    <s v="North East"/>
    <s v="Cleveland LCJB"/>
    <s v="Teesside"/>
  </r>
  <r>
    <x v="17"/>
    <x v="2"/>
    <x v="3"/>
    <x v="205"/>
    <x v="1"/>
    <x v="1"/>
    <n v="188"/>
    <s v="-"/>
    <s v="North East"/>
    <s v="Durham LCJB"/>
    <s v="Durham"/>
  </r>
  <r>
    <x v="17"/>
    <x v="2"/>
    <x v="3"/>
    <x v="206"/>
    <x v="1"/>
    <x v="1"/>
    <n v="325"/>
    <s v="-"/>
    <s v="North East"/>
    <s v="Humberside LCJB"/>
    <s v="Great Grimsby"/>
  </r>
  <r>
    <x v="17"/>
    <x v="2"/>
    <x v="3"/>
    <x v="207"/>
    <x v="1"/>
    <x v="1"/>
    <n v="120"/>
    <s v="-"/>
    <s v="North East"/>
    <s v="Humberside LCJB"/>
    <s v="Kingston Upon Hull"/>
  </r>
  <r>
    <x v="17"/>
    <x v="2"/>
    <x v="3"/>
    <x v="208"/>
    <x v="1"/>
    <x v="1"/>
    <n v="285"/>
    <s v="-"/>
    <s v="North East"/>
    <s v="South Yorkshire LCJB"/>
    <s v="Sheffield"/>
  </r>
  <r>
    <x v="17"/>
    <x v="2"/>
    <x v="3"/>
    <x v="209"/>
    <x v="1"/>
    <x v="1"/>
    <n v="168"/>
    <s v="-"/>
    <s v="North East"/>
    <s v="North Yorkshire LCJB"/>
    <s v="York"/>
  </r>
  <r>
    <x v="17"/>
    <x v="2"/>
    <x v="3"/>
    <x v="210"/>
    <x v="1"/>
    <x v="1"/>
    <n v="305"/>
    <s v="-"/>
    <s v="North East"/>
    <s v="Northumbria LCJB"/>
    <s v="Newcastle Upon Tyne"/>
  </r>
  <r>
    <x v="17"/>
    <x v="2"/>
    <x v="3"/>
    <x v="211"/>
    <x v="1"/>
    <x v="1"/>
    <n v="254"/>
    <s v="-"/>
    <s v="North East"/>
    <s v="West Yorkshire LCJB"/>
    <s v="Bradford"/>
  </r>
  <r>
    <x v="17"/>
    <x v="2"/>
    <x v="3"/>
    <x v="212"/>
    <x v="1"/>
    <x v="1"/>
    <n v="205"/>
    <s v="-"/>
    <s v="North East"/>
    <s v="West Yorkshire LCJB"/>
    <s v="Leeds"/>
  </r>
  <r>
    <x v="17"/>
    <x v="2"/>
    <x v="3"/>
    <x v="213"/>
    <x v="1"/>
    <x v="1"/>
    <n v="238"/>
    <s v="-"/>
    <s v="North West"/>
    <s v="Cheshire LCJB"/>
    <s v="Chester"/>
  </r>
  <r>
    <x v="17"/>
    <x v="2"/>
    <x v="3"/>
    <x v="214"/>
    <x v="1"/>
    <x v="1"/>
    <n v="311"/>
    <s v="-"/>
    <s v="North West"/>
    <s v="Cumbria LCJB"/>
    <s v="Carlisle"/>
  </r>
  <r>
    <x v="17"/>
    <x v="2"/>
    <x v="3"/>
    <x v="215"/>
    <x v="1"/>
    <x v="1"/>
    <n v="258"/>
    <s v="-"/>
    <s v="North West"/>
    <s v="Greater Manchester LCJB"/>
    <s v="Bolton"/>
  </r>
  <r>
    <x v="17"/>
    <x v="2"/>
    <x v="3"/>
    <x v="216"/>
    <x v="1"/>
    <x v="1"/>
    <n v="250"/>
    <s v="-"/>
    <s v="North West"/>
    <s v="Greater Manchester LCJB"/>
    <s v="Manchester Crown Sq"/>
  </r>
  <r>
    <x v="17"/>
    <x v="2"/>
    <x v="3"/>
    <x v="217"/>
    <x v="1"/>
    <x v="1"/>
    <n v="310"/>
    <s v="-"/>
    <s v="North West"/>
    <s v="Greater Manchester LCJB"/>
    <s v="Manchester Minshull St"/>
  </r>
  <r>
    <x v="17"/>
    <x v="2"/>
    <x v="3"/>
    <x v="218"/>
    <x v="1"/>
    <x v="1"/>
    <n v="196"/>
    <s v="-"/>
    <s v="North West"/>
    <s v="Lancashire LCJB"/>
    <s v="Burnley"/>
  </r>
  <r>
    <x v="17"/>
    <x v="2"/>
    <x v="3"/>
    <x v="219"/>
    <x v="1"/>
    <x v="1"/>
    <n v="165"/>
    <s v="-"/>
    <s v="North West"/>
    <s v="Lancashire LCJB"/>
    <s v="Preston"/>
  </r>
  <r>
    <x v="17"/>
    <x v="2"/>
    <x v="3"/>
    <x v="220"/>
    <x v="1"/>
    <x v="1"/>
    <n v="329"/>
    <s v="-"/>
    <s v="North West"/>
    <s v="Merseyside LCJB"/>
    <s v="Liverpool"/>
  </r>
  <r>
    <x v="17"/>
    <x v="2"/>
    <x v="3"/>
    <x v="221"/>
    <x v="1"/>
    <x v="1"/>
    <n v="153"/>
    <s v="-"/>
    <s v="South East"/>
    <s v="Bedfordshire LCJB"/>
    <s v="Luton"/>
  </r>
  <r>
    <x v="17"/>
    <x v="2"/>
    <x v="3"/>
    <x v="222"/>
    <x v="1"/>
    <x v="1"/>
    <n v="224"/>
    <s v="-"/>
    <s v="South East"/>
    <s v="Cambridgeshire LCJB"/>
    <s v="Cambridge"/>
  </r>
  <r>
    <x v="17"/>
    <x v="2"/>
    <x v="3"/>
    <x v="223"/>
    <x v="1"/>
    <x v="1"/>
    <n v="303"/>
    <s v="-"/>
    <s v="South East"/>
    <s v="Cambridgeshire LCJB"/>
    <s v="Peterborough"/>
  </r>
  <r>
    <x v="17"/>
    <x v="2"/>
    <x v="3"/>
    <x v="224"/>
    <x v="1"/>
    <x v="1"/>
    <n v="195"/>
    <s v="-"/>
    <s v="South East"/>
    <s v="Essex LCJB"/>
    <s v="Basildon"/>
  </r>
  <r>
    <x v="17"/>
    <x v="2"/>
    <x v="3"/>
    <x v="225"/>
    <x v="1"/>
    <x v="1"/>
    <n v="153"/>
    <s v="-"/>
    <s v="South East"/>
    <s v="Essex LCJB"/>
    <s v="Chelmsford"/>
  </r>
  <r>
    <x v="17"/>
    <x v="2"/>
    <x v="3"/>
    <x v="226"/>
    <x v="1"/>
    <x v="1"/>
    <n v="249"/>
    <s v="-"/>
    <s v="South East"/>
    <s v="Hertfordshire LCJB"/>
    <s v="St Albans"/>
  </r>
  <r>
    <x v="17"/>
    <x v="2"/>
    <x v="3"/>
    <x v="227"/>
    <x v="1"/>
    <x v="1"/>
    <n v="402"/>
    <s v="-"/>
    <s v="South East"/>
    <s v="Kent LCJB"/>
    <s v="Canterbury"/>
  </r>
  <r>
    <x v="17"/>
    <x v="2"/>
    <x v="3"/>
    <x v="228"/>
    <x v="1"/>
    <x v="1"/>
    <n v="182"/>
    <s v="-"/>
    <s v="South East"/>
    <s v="Kent LCJB"/>
    <s v="Maidstone"/>
  </r>
  <r>
    <x v="17"/>
    <x v="2"/>
    <x v="3"/>
    <x v="229"/>
    <x v="1"/>
    <x v="1"/>
    <n v="256"/>
    <s v="-"/>
    <s v="South East"/>
    <s v="Norfolk LCJB"/>
    <s v="Norwich"/>
  </r>
  <r>
    <x v="17"/>
    <x v="2"/>
    <x v="3"/>
    <x v="230"/>
    <x v="1"/>
    <x v="1"/>
    <n v="321"/>
    <s v="-"/>
    <s v="South East"/>
    <s v="Suffolk LCJB"/>
    <s v="Ipswich"/>
  </r>
  <r>
    <x v="17"/>
    <x v="2"/>
    <x v="3"/>
    <x v="231"/>
    <x v="1"/>
    <x v="1"/>
    <n v="335"/>
    <s v="-"/>
    <s v="South East"/>
    <s v="Surrey LCJB"/>
    <s v="Guildford"/>
  </r>
  <r>
    <x v="17"/>
    <x v="2"/>
    <x v="3"/>
    <x v="232"/>
    <x v="1"/>
    <x v="1"/>
    <n v="178"/>
    <s v="-"/>
    <s v="South East"/>
    <s v="Sussex LCJB"/>
    <s v="Chichester"/>
  </r>
  <r>
    <x v="17"/>
    <x v="2"/>
    <x v="3"/>
    <x v="233"/>
    <x v="1"/>
    <x v="1"/>
    <n v="336"/>
    <s v="-"/>
    <s v="South East"/>
    <s v="Sussex LCJB"/>
    <s v="Lewes"/>
  </r>
  <r>
    <x v="17"/>
    <x v="2"/>
    <x v="3"/>
    <x v="234"/>
    <x v="1"/>
    <x v="1"/>
    <n v="146"/>
    <s v="-"/>
    <s v="South East"/>
    <s v="Thames Valley LCJB"/>
    <s v="Aylesbury"/>
  </r>
  <r>
    <x v="17"/>
    <x v="2"/>
    <x v="3"/>
    <x v="235"/>
    <x v="1"/>
    <x v="1"/>
    <n v="158"/>
    <s v="-"/>
    <s v="South East"/>
    <s v="Thames Valley LCJB"/>
    <s v="Oxford"/>
  </r>
  <r>
    <x v="17"/>
    <x v="2"/>
    <x v="3"/>
    <x v="236"/>
    <x v="1"/>
    <x v="1"/>
    <n v="280"/>
    <s v="-"/>
    <s v="South East"/>
    <s v="Thames Valley LCJB"/>
    <s v="Reading"/>
  </r>
  <r>
    <x v="17"/>
    <x v="2"/>
    <x v="3"/>
    <x v="237"/>
    <x v="1"/>
    <x v="1"/>
    <n v="216"/>
    <s v="-"/>
    <s v="South West"/>
    <s v="Avon and Somerset LCJB"/>
    <s v="Bristol"/>
  </r>
  <r>
    <x v="17"/>
    <x v="2"/>
    <x v="3"/>
    <x v="238"/>
    <x v="1"/>
    <x v="1"/>
    <n v="375"/>
    <s v="-"/>
    <s v="South West"/>
    <s v="Avon and Somerset LCJB"/>
    <s v="Taunton"/>
  </r>
  <r>
    <x v="17"/>
    <x v="2"/>
    <x v="3"/>
    <x v="239"/>
    <x v="1"/>
    <x v="1"/>
    <n v="283"/>
    <s v="-"/>
    <s v="South West"/>
    <s v="Devon and Cornwall LCJB"/>
    <s v="Exeter"/>
  </r>
  <r>
    <x v="17"/>
    <x v="2"/>
    <x v="3"/>
    <x v="240"/>
    <x v="1"/>
    <x v="1"/>
    <n v="70"/>
    <s v="-"/>
    <s v="South West"/>
    <s v="Devon and Cornwall LCJB"/>
    <s v="Plymouth"/>
  </r>
  <r>
    <x v="17"/>
    <x v="2"/>
    <x v="3"/>
    <x v="241"/>
    <x v="1"/>
    <x v="1"/>
    <n v="324"/>
    <s v="-"/>
    <s v="South West"/>
    <s v="Devon and Cornwall LCJB"/>
    <s v="Truro"/>
  </r>
  <r>
    <x v="17"/>
    <x v="2"/>
    <x v="3"/>
    <x v="242"/>
    <x v="1"/>
    <x v="1"/>
    <n v="231"/>
    <s v="-"/>
    <s v="South West"/>
    <s v="Dorset LCJB"/>
    <s v="Bournemouth"/>
  </r>
  <r>
    <x v="17"/>
    <x v="2"/>
    <x v="3"/>
    <x v="243"/>
    <x v="1"/>
    <x v="1"/>
    <n v="435"/>
    <s v="-"/>
    <s v="South West"/>
    <s v="Dorset LCJB"/>
    <s v="Weymouth &amp; Dorchester"/>
  </r>
  <r>
    <x v="17"/>
    <x v="2"/>
    <x v="3"/>
    <x v="244"/>
    <x v="1"/>
    <x v="1"/>
    <n v="382"/>
    <s v="-"/>
    <s v="South West"/>
    <s v="Gloucestershire LCJB"/>
    <s v="Gloucester"/>
  </r>
  <r>
    <x v="17"/>
    <x v="2"/>
    <x v="3"/>
    <x v="245"/>
    <x v="1"/>
    <x v="1"/>
    <n v="102"/>
    <s v="-"/>
    <s v="South West"/>
    <s v="Hampshire and Isle of Wight LCJB"/>
    <s v="Newport (Isle of Wight)"/>
  </r>
  <r>
    <x v="17"/>
    <x v="2"/>
    <x v="3"/>
    <x v="246"/>
    <x v="1"/>
    <x v="1"/>
    <n v="254"/>
    <s v="-"/>
    <s v="South West"/>
    <s v="Hampshire and Isle of Wight LCJB"/>
    <s v="Portsmouth"/>
  </r>
  <r>
    <x v="17"/>
    <x v="2"/>
    <x v="3"/>
    <x v="247"/>
    <x v="1"/>
    <x v="1"/>
    <n v="220"/>
    <s v="-"/>
    <s v="South West"/>
    <s v="Hampshire and Isle of Wight LCJB"/>
    <s v="Southampton"/>
  </r>
  <r>
    <x v="17"/>
    <x v="2"/>
    <x v="3"/>
    <x v="248"/>
    <x v="1"/>
    <x v="1"/>
    <n v="137"/>
    <s v="-"/>
    <s v="South West"/>
    <s v="Hampshire and Isle of Wight LCJB"/>
    <s v="Winchester"/>
  </r>
  <r>
    <x v="17"/>
    <x v="2"/>
    <x v="3"/>
    <x v="249"/>
    <x v="1"/>
    <x v="1"/>
    <n v="145"/>
    <s v="-"/>
    <s v="South West"/>
    <s v="Wiltshire LCJB"/>
    <s v="Salisbury"/>
  </r>
  <r>
    <x v="17"/>
    <x v="2"/>
    <x v="3"/>
    <x v="250"/>
    <x v="1"/>
    <x v="1"/>
    <n v="316"/>
    <s v="-"/>
    <s v="South West"/>
    <s v="Wiltshire LCJB"/>
    <s v="Swindon"/>
  </r>
  <r>
    <x v="17"/>
    <x v="2"/>
    <x v="3"/>
    <x v="251"/>
    <x v="1"/>
    <x v="1"/>
    <n v="316"/>
    <s v="-"/>
    <s v="Wales"/>
    <s v="North Wales LCJB"/>
    <s v="Mold"/>
  </r>
  <r>
    <x v="17"/>
    <x v="2"/>
    <x v="3"/>
    <x v="252"/>
    <x v="1"/>
    <x v="1"/>
    <n v="183"/>
    <s v="-"/>
    <s v="Wales"/>
    <s v="South Wales LCJB"/>
    <s v="Cardiff"/>
  </r>
  <r>
    <x v="17"/>
    <x v="2"/>
    <x v="3"/>
    <x v="253"/>
    <x v="1"/>
    <x v="1"/>
    <n v="303"/>
    <s v="-"/>
    <s v="Wales"/>
    <s v="South Wales LCJB"/>
    <s v="Merthyr Tydfil"/>
  </r>
  <r>
    <x v="17"/>
    <x v="2"/>
    <x v="3"/>
    <x v="254"/>
    <x v="1"/>
    <x v="1"/>
    <n v="243"/>
    <s v="-"/>
    <s v="Wales"/>
    <s v="South Wales LCJB"/>
    <s v="Swansea"/>
  </r>
  <r>
    <x v="18"/>
    <x v="0"/>
    <x v="0"/>
    <x v="0"/>
    <x v="1"/>
    <x v="1"/>
    <n v="105"/>
    <s v="England and Wales"/>
    <s v="-"/>
    <s v="-"/>
    <s v="-"/>
  </r>
  <r>
    <x v="18"/>
    <x v="0"/>
    <x v="1"/>
    <x v="1"/>
    <x v="1"/>
    <x v="1"/>
    <n v="102"/>
    <s v="-"/>
    <s v="London"/>
    <s v="-"/>
    <s v="-"/>
  </r>
  <r>
    <x v="18"/>
    <x v="0"/>
    <x v="1"/>
    <x v="2"/>
    <x v="1"/>
    <x v="1"/>
    <n v="106"/>
    <s v="-"/>
    <s v="Midlands"/>
    <s v="-"/>
    <s v="-"/>
  </r>
  <r>
    <x v="18"/>
    <x v="0"/>
    <x v="1"/>
    <x v="3"/>
    <x v="1"/>
    <x v="1"/>
    <n v="104"/>
    <s v="-"/>
    <s v="North East"/>
    <s v="-"/>
    <s v="-"/>
  </r>
  <r>
    <x v="18"/>
    <x v="0"/>
    <x v="1"/>
    <x v="4"/>
    <x v="1"/>
    <x v="1"/>
    <n v="101"/>
    <s v="-"/>
    <s v="North West"/>
    <s v="-"/>
    <s v="-"/>
  </r>
  <r>
    <x v="18"/>
    <x v="0"/>
    <x v="1"/>
    <x v="5"/>
    <x v="1"/>
    <x v="1"/>
    <n v="110"/>
    <s v="-"/>
    <s v="South East"/>
    <s v="-"/>
    <s v="-"/>
  </r>
  <r>
    <x v="18"/>
    <x v="0"/>
    <x v="1"/>
    <x v="6"/>
    <x v="1"/>
    <x v="1"/>
    <n v="102"/>
    <s v="-"/>
    <s v="South West"/>
    <s v="-"/>
    <s v="-"/>
  </r>
  <r>
    <x v="18"/>
    <x v="0"/>
    <x v="1"/>
    <x v="7"/>
    <x v="1"/>
    <x v="1"/>
    <n v="109"/>
    <s v="-"/>
    <s v="Wales"/>
    <s v="-"/>
    <s v="-"/>
  </r>
  <r>
    <x v="18"/>
    <x v="0"/>
    <x v="2"/>
    <x v="8"/>
    <x v="1"/>
    <x v="1"/>
    <n v="109"/>
    <s v="-"/>
    <s v="London"/>
    <s v="Central London LCJB"/>
    <s v="-"/>
  </r>
  <r>
    <x v="18"/>
    <x v="0"/>
    <x v="2"/>
    <x v="9"/>
    <x v="1"/>
    <x v="1"/>
    <n v="94"/>
    <s v="-"/>
    <s v="London"/>
    <s v="East London LCJB"/>
    <s v="-"/>
  </r>
  <r>
    <x v="18"/>
    <x v="0"/>
    <x v="2"/>
    <x v="10"/>
    <x v="1"/>
    <x v="1"/>
    <n v="111"/>
    <s v="-"/>
    <s v="London"/>
    <s v="North East London LCJB"/>
    <s v="-"/>
  </r>
  <r>
    <x v="18"/>
    <x v="0"/>
    <x v="2"/>
    <x v="11"/>
    <x v="1"/>
    <x v="1"/>
    <n v="79"/>
    <s v="-"/>
    <s v="London"/>
    <s v="North London LCJB"/>
    <s v="-"/>
  </r>
  <r>
    <x v="18"/>
    <x v="0"/>
    <x v="2"/>
    <x v="12"/>
    <x v="1"/>
    <x v="1"/>
    <n v="98"/>
    <s v="-"/>
    <s v="London"/>
    <s v="North West London LCJB"/>
    <s v="-"/>
  </r>
  <r>
    <x v="18"/>
    <x v="0"/>
    <x v="2"/>
    <x v="13"/>
    <x v="1"/>
    <x v="1"/>
    <n v="118"/>
    <s v="-"/>
    <s v="London"/>
    <s v="South East London LCJB"/>
    <s v="-"/>
  </r>
  <r>
    <x v="18"/>
    <x v="0"/>
    <x v="2"/>
    <x v="14"/>
    <x v="1"/>
    <x v="1"/>
    <n v="75"/>
    <s v="-"/>
    <s v="London"/>
    <s v="South London LCJB"/>
    <s v="-"/>
  </r>
  <r>
    <x v="18"/>
    <x v="0"/>
    <x v="2"/>
    <x v="15"/>
    <x v="1"/>
    <x v="1"/>
    <n v="117"/>
    <s v="-"/>
    <s v="London"/>
    <s v="South West London LCJB"/>
    <s v="-"/>
  </r>
  <r>
    <x v="18"/>
    <x v="0"/>
    <x v="2"/>
    <x v="16"/>
    <x v="1"/>
    <x v="1"/>
    <n v="95"/>
    <s v="-"/>
    <s v="Midlands"/>
    <s v="Derbyshire LCJB"/>
    <s v="-"/>
  </r>
  <r>
    <x v="18"/>
    <x v="0"/>
    <x v="2"/>
    <x v="17"/>
    <x v="1"/>
    <x v="1"/>
    <n v="112"/>
    <s v="-"/>
    <s v="Midlands"/>
    <s v="Leicestershire LCJB"/>
    <s v="-"/>
  </r>
  <r>
    <x v="18"/>
    <x v="0"/>
    <x v="2"/>
    <x v="18"/>
    <x v="1"/>
    <x v="1"/>
    <n v="117"/>
    <s v="-"/>
    <s v="Midlands"/>
    <s v="Lincolnshire LCJB"/>
    <s v="-"/>
  </r>
  <r>
    <x v="18"/>
    <x v="0"/>
    <x v="2"/>
    <x v="19"/>
    <x v="1"/>
    <x v="1"/>
    <n v="86"/>
    <s v="-"/>
    <s v="Midlands"/>
    <s v="Northamptonshire LCJB"/>
    <s v="-"/>
  </r>
  <r>
    <x v="18"/>
    <x v="0"/>
    <x v="2"/>
    <x v="20"/>
    <x v="1"/>
    <x v="1"/>
    <n v="118"/>
    <s v="-"/>
    <s v="Midlands"/>
    <s v="Nottinghamshire LCJB"/>
    <s v="-"/>
  </r>
  <r>
    <x v="18"/>
    <x v="0"/>
    <x v="2"/>
    <x v="21"/>
    <x v="1"/>
    <x v="1"/>
    <n v="102"/>
    <s v="-"/>
    <s v="Midlands"/>
    <s v="Staffordshire LCJB"/>
    <s v="-"/>
  </r>
  <r>
    <x v="18"/>
    <x v="0"/>
    <x v="2"/>
    <x v="22"/>
    <x v="1"/>
    <x v="1"/>
    <n v="101"/>
    <s v="-"/>
    <s v="Midlands"/>
    <s v="Warwickshire LCJB"/>
    <s v="-"/>
  </r>
  <r>
    <x v="18"/>
    <x v="0"/>
    <x v="2"/>
    <x v="23"/>
    <x v="1"/>
    <x v="1"/>
    <n v="113"/>
    <s v="-"/>
    <s v="Midlands"/>
    <s v="West Mercia LCJB"/>
    <s v="-"/>
  </r>
  <r>
    <x v="18"/>
    <x v="0"/>
    <x v="2"/>
    <x v="24"/>
    <x v="1"/>
    <x v="1"/>
    <n v="104"/>
    <s v="-"/>
    <s v="Midlands"/>
    <s v="West Midlands LCJB"/>
    <s v="-"/>
  </r>
  <r>
    <x v="18"/>
    <x v="0"/>
    <x v="2"/>
    <x v="25"/>
    <x v="1"/>
    <x v="1"/>
    <n v="75"/>
    <s v="-"/>
    <s v="North East"/>
    <s v="Cleveland LCJB"/>
    <s v="-"/>
  </r>
  <r>
    <x v="18"/>
    <x v="0"/>
    <x v="2"/>
    <x v="26"/>
    <x v="1"/>
    <x v="1"/>
    <n v="100"/>
    <s v="-"/>
    <s v="North East"/>
    <s v="Durham LCJB"/>
    <s v="-"/>
  </r>
  <r>
    <x v="18"/>
    <x v="0"/>
    <x v="2"/>
    <x v="27"/>
    <x v="1"/>
    <x v="1"/>
    <n v="113"/>
    <s v="-"/>
    <s v="North East"/>
    <s v="Humberside LCJB"/>
    <s v="-"/>
  </r>
  <r>
    <x v="18"/>
    <x v="0"/>
    <x v="2"/>
    <x v="28"/>
    <x v="1"/>
    <x v="1"/>
    <n v="95"/>
    <s v="-"/>
    <s v="North East"/>
    <s v="North Yorkshire LCJB"/>
    <s v="-"/>
  </r>
  <r>
    <x v="18"/>
    <x v="0"/>
    <x v="2"/>
    <x v="29"/>
    <x v="1"/>
    <x v="1"/>
    <n v="98"/>
    <s v="-"/>
    <s v="North East"/>
    <s v="Northumbria LCJB"/>
    <s v="-"/>
  </r>
  <r>
    <x v="18"/>
    <x v="0"/>
    <x v="2"/>
    <x v="30"/>
    <x v="1"/>
    <x v="1"/>
    <n v="100"/>
    <s v="-"/>
    <s v="North East"/>
    <s v="South Yorkshire LCJB"/>
    <s v="-"/>
  </r>
  <r>
    <x v="18"/>
    <x v="0"/>
    <x v="2"/>
    <x v="31"/>
    <x v="1"/>
    <x v="1"/>
    <n v="118"/>
    <s v="-"/>
    <s v="North East"/>
    <s v="West Yorkshire LCJB"/>
    <s v="-"/>
  </r>
  <r>
    <x v="18"/>
    <x v="0"/>
    <x v="2"/>
    <x v="32"/>
    <x v="1"/>
    <x v="1"/>
    <n v="105"/>
    <s v="-"/>
    <s v="North West"/>
    <s v="Cheshire LCJB"/>
    <s v="-"/>
  </r>
  <r>
    <x v="18"/>
    <x v="0"/>
    <x v="2"/>
    <x v="33"/>
    <x v="1"/>
    <x v="1"/>
    <n v="92"/>
    <s v="-"/>
    <s v="North West"/>
    <s v="Cumbria LCJB"/>
    <s v="-"/>
  </r>
  <r>
    <x v="18"/>
    <x v="0"/>
    <x v="2"/>
    <x v="34"/>
    <x v="1"/>
    <x v="1"/>
    <n v="102"/>
    <s v="-"/>
    <s v="North West"/>
    <s v="Greater Manchester LCJB"/>
    <s v="-"/>
  </r>
  <r>
    <x v="18"/>
    <x v="0"/>
    <x v="2"/>
    <x v="35"/>
    <x v="1"/>
    <x v="1"/>
    <n v="97"/>
    <s v="-"/>
    <s v="North West"/>
    <s v="Lancashire LCJB"/>
    <s v="-"/>
  </r>
  <r>
    <x v="18"/>
    <x v="0"/>
    <x v="2"/>
    <x v="36"/>
    <x v="1"/>
    <x v="1"/>
    <n v="102"/>
    <s v="-"/>
    <s v="North West"/>
    <s v="Merseyside LCJB"/>
    <s v="-"/>
  </r>
  <r>
    <x v="18"/>
    <x v="0"/>
    <x v="2"/>
    <x v="37"/>
    <x v="1"/>
    <x v="1"/>
    <n v="116"/>
    <s v="-"/>
    <s v="South East"/>
    <s v="Bedfordshire LCJB"/>
    <s v="-"/>
  </r>
  <r>
    <x v="18"/>
    <x v="0"/>
    <x v="2"/>
    <x v="38"/>
    <x v="1"/>
    <x v="1"/>
    <n v="130"/>
    <s v="-"/>
    <s v="South East"/>
    <s v="Cambridgeshire LCJB"/>
    <s v="-"/>
  </r>
  <r>
    <x v="18"/>
    <x v="0"/>
    <x v="2"/>
    <x v="39"/>
    <x v="1"/>
    <x v="1"/>
    <n v="121"/>
    <s v="-"/>
    <s v="South East"/>
    <s v="Essex LCJB"/>
    <s v="-"/>
  </r>
  <r>
    <x v="18"/>
    <x v="0"/>
    <x v="2"/>
    <x v="40"/>
    <x v="1"/>
    <x v="1"/>
    <n v="103"/>
    <s v="-"/>
    <s v="South East"/>
    <s v="Hertfordshire LCJB"/>
    <s v="-"/>
  </r>
  <r>
    <x v="18"/>
    <x v="0"/>
    <x v="2"/>
    <x v="41"/>
    <x v="1"/>
    <x v="1"/>
    <n v="104"/>
    <s v="-"/>
    <s v="South East"/>
    <s v="Kent LCJB"/>
    <s v="-"/>
  </r>
  <r>
    <x v="18"/>
    <x v="0"/>
    <x v="2"/>
    <x v="42"/>
    <x v="1"/>
    <x v="1"/>
    <n v="93"/>
    <s v="-"/>
    <s v="South East"/>
    <s v="Norfolk LCJB"/>
    <s v="-"/>
  </r>
  <r>
    <x v="18"/>
    <x v="0"/>
    <x v="2"/>
    <x v="43"/>
    <x v="1"/>
    <x v="1"/>
    <n v="106"/>
    <s v="-"/>
    <s v="South East"/>
    <s v="Suffolk LCJB"/>
    <s v="-"/>
  </r>
  <r>
    <x v="18"/>
    <x v="0"/>
    <x v="2"/>
    <x v="44"/>
    <x v="1"/>
    <x v="1"/>
    <n v="123"/>
    <s v="-"/>
    <s v="South East"/>
    <s v="Surrey LCJB"/>
    <s v="-"/>
  </r>
  <r>
    <x v="18"/>
    <x v="0"/>
    <x v="2"/>
    <x v="45"/>
    <x v="1"/>
    <x v="1"/>
    <n v="102"/>
    <s v="-"/>
    <s v="South East"/>
    <s v="Sussex LCJB"/>
    <s v="-"/>
  </r>
  <r>
    <x v="18"/>
    <x v="0"/>
    <x v="2"/>
    <x v="46"/>
    <x v="1"/>
    <x v="1"/>
    <n v="114"/>
    <s v="-"/>
    <s v="South East"/>
    <s v="Thames Valley LCJB"/>
    <s v="-"/>
  </r>
  <r>
    <x v="18"/>
    <x v="0"/>
    <x v="2"/>
    <x v="47"/>
    <x v="1"/>
    <x v="1"/>
    <n v="100"/>
    <s v="-"/>
    <s v="South West"/>
    <s v="Avon and Somerset LCJB"/>
    <s v="-"/>
  </r>
  <r>
    <x v="18"/>
    <x v="0"/>
    <x v="2"/>
    <x v="48"/>
    <x v="1"/>
    <x v="1"/>
    <n v="108"/>
    <s v="-"/>
    <s v="South West"/>
    <s v="Devon and Cornwall LCJB"/>
    <s v="-"/>
  </r>
  <r>
    <x v="18"/>
    <x v="0"/>
    <x v="2"/>
    <x v="49"/>
    <x v="1"/>
    <x v="1"/>
    <n v="96"/>
    <s v="-"/>
    <s v="South West"/>
    <s v="Dorset LCJB"/>
    <s v="-"/>
  </r>
  <r>
    <x v="18"/>
    <x v="0"/>
    <x v="2"/>
    <x v="50"/>
    <x v="1"/>
    <x v="1"/>
    <n v="100"/>
    <s v="-"/>
    <s v="South West"/>
    <s v="Gloucestershire LCJB"/>
    <s v="-"/>
  </r>
  <r>
    <x v="18"/>
    <x v="0"/>
    <x v="2"/>
    <x v="51"/>
    <x v="1"/>
    <x v="1"/>
    <n v="99"/>
    <s v="-"/>
    <s v="South West"/>
    <s v="Hampshire and Isle of Wight LCJB"/>
    <s v="-"/>
  </r>
  <r>
    <x v="18"/>
    <x v="0"/>
    <x v="2"/>
    <x v="52"/>
    <x v="1"/>
    <x v="1"/>
    <n v="110"/>
    <s v="-"/>
    <s v="South West"/>
    <s v="Wiltshire LCJB"/>
    <s v="-"/>
  </r>
  <r>
    <x v="18"/>
    <x v="0"/>
    <x v="2"/>
    <x v="53"/>
    <x v="1"/>
    <x v="1"/>
    <n v="114"/>
    <s v="-"/>
    <s v="Wales"/>
    <s v="Dyfed Powys LCJB"/>
    <s v="-"/>
  </r>
  <r>
    <x v="18"/>
    <x v="0"/>
    <x v="2"/>
    <x v="54"/>
    <x v="1"/>
    <x v="1"/>
    <n v="79"/>
    <s v="-"/>
    <s v="Wales"/>
    <s v="Gwent LCJB"/>
    <s v="-"/>
  </r>
  <r>
    <x v="18"/>
    <x v="0"/>
    <x v="2"/>
    <x v="55"/>
    <x v="1"/>
    <x v="1"/>
    <n v="110"/>
    <s v="-"/>
    <s v="Wales"/>
    <s v="North Wales LCJB"/>
    <s v="-"/>
  </r>
  <r>
    <x v="18"/>
    <x v="0"/>
    <x v="2"/>
    <x v="56"/>
    <x v="1"/>
    <x v="1"/>
    <n v="113"/>
    <s v="-"/>
    <s v="Wales"/>
    <s v="South Wales LCJB"/>
    <s v="-"/>
  </r>
  <r>
    <x v="18"/>
    <x v="1"/>
    <x v="0"/>
    <x v="0"/>
    <x v="1"/>
    <x v="1"/>
    <n v="93"/>
    <s v="England and Wales"/>
    <s v="-"/>
    <s v="-"/>
    <s v="-"/>
  </r>
  <r>
    <x v="18"/>
    <x v="1"/>
    <x v="1"/>
    <x v="1"/>
    <x v="1"/>
    <x v="1"/>
    <n v="90"/>
    <s v="-"/>
    <s v="London"/>
    <s v="-"/>
    <s v="-"/>
  </r>
  <r>
    <x v="18"/>
    <x v="1"/>
    <x v="1"/>
    <x v="2"/>
    <x v="1"/>
    <x v="1"/>
    <n v="95"/>
    <s v="-"/>
    <s v="Midlands"/>
    <s v="-"/>
    <s v="-"/>
  </r>
  <r>
    <x v="18"/>
    <x v="1"/>
    <x v="1"/>
    <x v="3"/>
    <x v="1"/>
    <x v="1"/>
    <n v="94"/>
    <s v="-"/>
    <s v="North East"/>
    <s v="-"/>
    <s v="-"/>
  </r>
  <r>
    <x v="18"/>
    <x v="1"/>
    <x v="1"/>
    <x v="4"/>
    <x v="1"/>
    <x v="1"/>
    <n v="85"/>
    <s v="-"/>
    <s v="North West"/>
    <s v="-"/>
    <s v="-"/>
  </r>
  <r>
    <x v="18"/>
    <x v="1"/>
    <x v="1"/>
    <x v="5"/>
    <x v="1"/>
    <x v="1"/>
    <n v="97"/>
    <s v="-"/>
    <s v="South East"/>
    <s v="-"/>
    <s v="-"/>
  </r>
  <r>
    <x v="18"/>
    <x v="1"/>
    <x v="1"/>
    <x v="6"/>
    <x v="1"/>
    <x v="1"/>
    <n v="89"/>
    <s v="-"/>
    <s v="South West"/>
    <s v="-"/>
    <s v="-"/>
  </r>
  <r>
    <x v="18"/>
    <x v="1"/>
    <x v="1"/>
    <x v="7"/>
    <x v="1"/>
    <x v="1"/>
    <n v="96"/>
    <s v="-"/>
    <s v="Wales"/>
    <s v="-"/>
    <s v="-"/>
  </r>
  <r>
    <x v="18"/>
    <x v="1"/>
    <x v="2"/>
    <x v="8"/>
    <x v="1"/>
    <x v="1"/>
    <n v="79"/>
    <s v="-"/>
    <s v="London"/>
    <s v="Central London LCJB"/>
    <s v="-"/>
  </r>
  <r>
    <x v="18"/>
    <x v="1"/>
    <x v="2"/>
    <x v="9"/>
    <x v="1"/>
    <x v="1"/>
    <n v="94"/>
    <s v="-"/>
    <s v="London"/>
    <s v="East London LCJB"/>
    <s v="-"/>
  </r>
  <r>
    <x v="18"/>
    <x v="1"/>
    <x v="2"/>
    <x v="10"/>
    <x v="1"/>
    <x v="1"/>
    <n v="86"/>
    <s v="-"/>
    <s v="London"/>
    <s v="North East London LCJB"/>
    <s v="-"/>
  </r>
  <r>
    <x v="18"/>
    <x v="1"/>
    <x v="2"/>
    <x v="11"/>
    <x v="1"/>
    <x v="1"/>
    <n v="79"/>
    <s v="-"/>
    <s v="London"/>
    <s v="North London LCJB"/>
    <s v="-"/>
  </r>
  <r>
    <x v="18"/>
    <x v="1"/>
    <x v="2"/>
    <x v="12"/>
    <x v="1"/>
    <x v="1"/>
    <n v="92"/>
    <s v="-"/>
    <s v="London"/>
    <s v="North West London LCJB"/>
    <s v="-"/>
  </r>
  <r>
    <x v="18"/>
    <x v="1"/>
    <x v="2"/>
    <x v="13"/>
    <x v="1"/>
    <x v="1"/>
    <n v="95"/>
    <s v="-"/>
    <s v="London"/>
    <s v="South East London LCJB"/>
    <s v="-"/>
  </r>
  <r>
    <x v="18"/>
    <x v="1"/>
    <x v="2"/>
    <x v="14"/>
    <x v="1"/>
    <x v="1"/>
    <n v="75"/>
    <s v="-"/>
    <s v="London"/>
    <s v="South London LCJB"/>
    <s v="-"/>
  </r>
  <r>
    <x v="18"/>
    <x v="1"/>
    <x v="2"/>
    <x v="15"/>
    <x v="1"/>
    <x v="1"/>
    <n v="109"/>
    <s v="-"/>
    <s v="London"/>
    <s v="South West London LCJB"/>
    <s v="-"/>
  </r>
  <r>
    <x v="18"/>
    <x v="1"/>
    <x v="2"/>
    <x v="16"/>
    <x v="1"/>
    <x v="1"/>
    <n v="78"/>
    <s v="-"/>
    <s v="Midlands"/>
    <s v="Derbyshire LCJB"/>
    <s v="-"/>
  </r>
  <r>
    <x v="18"/>
    <x v="1"/>
    <x v="2"/>
    <x v="17"/>
    <x v="1"/>
    <x v="1"/>
    <n v="99"/>
    <s v="-"/>
    <s v="Midlands"/>
    <s v="Leicestershire LCJB"/>
    <s v="-"/>
  </r>
  <r>
    <x v="18"/>
    <x v="1"/>
    <x v="2"/>
    <x v="18"/>
    <x v="1"/>
    <x v="1"/>
    <n v="111"/>
    <s v="-"/>
    <s v="Midlands"/>
    <s v="Lincolnshire LCJB"/>
    <s v="-"/>
  </r>
  <r>
    <x v="18"/>
    <x v="1"/>
    <x v="2"/>
    <x v="19"/>
    <x v="1"/>
    <x v="1"/>
    <n v="81"/>
    <s v="-"/>
    <s v="Midlands"/>
    <s v="Northamptonshire LCJB"/>
    <s v="-"/>
  </r>
  <r>
    <x v="18"/>
    <x v="1"/>
    <x v="2"/>
    <x v="20"/>
    <x v="1"/>
    <x v="1"/>
    <n v="112"/>
    <s v="-"/>
    <s v="Midlands"/>
    <s v="Nottinghamshire LCJB"/>
    <s v="-"/>
  </r>
  <r>
    <x v="18"/>
    <x v="1"/>
    <x v="2"/>
    <x v="21"/>
    <x v="1"/>
    <x v="1"/>
    <n v="95"/>
    <s v="-"/>
    <s v="Midlands"/>
    <s v="Staffordshire LCJB"/>
    <s v="-"/>
  </r>
  <r>
    <x v="18"/>
    <x v="1"/>
    <x v="2"/>
    <x v="22"/>
    <x v="1"/>
    <x v="1"/>
    <n v="98"/>
    <s v="-"/>
    <s v="Midlands"/>
    <s v="Warwickshire LCJB"/>
    <s v="-"/>
  </r>
  <r>
    <x v="18"/>
    <x v="1"/>
    <x v="2"/>
    <x v="23"/>
    <x v="1"/>
    <x v="1"/>
    <n v="98"/>
    <s v="-"/>
    <s v="Midlands"/>
    <s v="West Mercia LCJB"/>
    <s v="-"/>
  </r>
  <r>
    <x v="18"/>
    <x v="1"/>
    <x v="2"/>
    <x v="24"/>
    <x v="1"/>
    <x v="1"/>
    <n v="85"/>
    <s v="-"/>
    <s v="Midlands"/>
    <s v="West Midlands LCJB"/>
    <s v="-"/>
  </r>
  <r>
    <x v="18"/>
    <x v="1"/>
    <x v="2"/>
    <x v="25"/>
    <x v="1"/>
    <x v="1"/>
    <n v="54"/>
    <s v="-"/>
    <s v="North East"/>
    <s v="Cleveland LCJB"/>
    <s v="-"/>
  </r>
  <r>
    <x v="18"/>
    <x v="1"/>
    <x v="2"/>
    <x v="26"/>
    <x v="1"/>
    <x v="1"/>
    <n v="91"/>
    <s v="-"/>
    <s v="North East"/>
    <s v="Durham LCJB"/>
    <s v="-"/>
  </r>
  <r>
    <x v="18"/>
    <x v="1"/>
    <x v="2"/>
    <x v="27"/>
    <x v="1"/>
    <x v="1"/>
    <n v="91"/>
    <s v="-"/>
    <s v="North East"/>
    <s v="Humberside LCJB"/>
    <s v="-"/>
  </r>
  <r>
    <x v="18"/>
    <x v="1"/>
    <x v="2"/>
    <x v="28"/>
    <x v="1"/>
    <x v="1"/>
    <n v="81"/>
    <s v="-"/>
    <s v="North East"/>
    <s v="North Yorkshire LCJB"/>
    <s v="-"/>
  </r>
  <r>
    <x v="18"/>
    <x v="1"/>
    <x v="2"/>
    <x v="29"/>
    <x v="1"/>
    <x v="1"/>
    <n v="88"/>
    <s v="-"/>
    <s v="North East"/>
    <s v="Northumbria LCJB"/>
    <s v="-"/>
  </r>
  <r>
    <x v="18"/>
    <x v="1"/>
    <x v="2"/>
    <x v="30"/>
    <x v="1"/>
    <x v="1"/>
    <n v="100"/>
    <s v="-"/>
    <s v="North East"/>
    <s v="South Yorkshire LCJB"/>
    <s v="-"/>
  </r>
  <r>
    <x v="18"/>
    <x v="1"/>
    <x v="2"/>
    <x v="31"/>
    <x v="1"/>
    <x v="1"/>
    <n v="109"/>
    <s v="-"/>
    <s v="North East"/>
    <s v="West Yorkshire LCJB"/>
    <s v="-"/>
  </r>
  <r>
    <x v="18"/>
    <x v="1"/>
    <x v="2"/>
    <x v="32"/>
    <x v="1"/>
    <x v="1"/>
    <n v="91"/>
    <s v="-"/>
    <s v="North West"/>
    <s v="Cheshire LCJB"/>
    <s v="-"/>
  </r>
  <r>
    <x v="18"/>
    <x v="1"/>
    <x v="2"/>
    <x v="33"/>
    <x v="1"/>
    <x v="1"/>
    <n v="86"/>
    <s v="-"/>
    <s v="North West"/>
    <s v="Cumbria LCJB"/>
    <s v="-"/>
  </r>
  <r>
    <x v="18"/>
    <x v="1"/>
    <x v="2"/>
    <x v="34"/>
    <x v="1"/>
    <x v="1"/>
    <n v="86"/>
    <s v="-"/>
    <s v="North West"/>
    <s v="Greater Manchester LCJB"/>
    <s v="-"/>
  </r>
  <r>
    <x v="18"/>
    <x v="1"/>
    <x v="2"/>
    <x v="35"/>
    <x v="1"/>
    <x v="1"/>
    <n v="80"/>
    <s v="-"/>
    <s v="North West"/>
    <s v="Lancashire LCJB"/>
    <s v="-"/>
  </r>
  <r>
    <x v="18"/>
    <x v="1"/>
    <x v="2"/>
    <x v="36"/>
    <x v="1"/>
    <x v="1"/>
    <n v="85"/>
    <s v="-"/>
    <s v="North West"/>
    <s v="Merseyside LCJB"/>
    <s v="-"/>
  </r>
  <r>
    <x v="18"/>
    <x v="1"/>
    <x v="2"/>
    <x v="37"/>
    <x v="1"/>
    <x v="1"/>
    <n v="102"/>
    <s v="-"/>
    <s v="South East"/>
    <s v="Bedfordshire LCJB"/>
    <s v="-"/>
  </r>
  <r>
    <x v="18"/>
    <x v="1"/>
    <x v="2"/>
    <x v="38"/>
    <x v="1"/>
    <x v="1"/>
    <n v="111"/>
    <s v="-"/>
    <s v="South East"/>
    <s v="Cambridgeshire LCJB"/>
    <s v="-"/>
  </r>
  <r>
    <x v="18"/>
    <x v="1"/>
    <x v="2"/>
    <x v="39"/>
    <x v="1"/>
    <x v="1"/>
    <n v="106"/>
    <s v="-"/>
    <s v="South East"/>
    <s v="Essex LCJB"/>
    <s v="-"/>
  </r>
  <r>
    <x v="18"/>
    <x v="1"/>
    <x v="2"/>
    <x v="40"/>
    <x v="1"/>
    <x v="1"/>
    <n v="100"/>
    <s v="-"/>
    <s v="South East"/>
    <s v="Hertfordshire LCJB"/>
    <s v="-"/>
  </r>
  <r>
    <x v="18"/>
    <x v="1"/>
    <x v="2"/>
    <x v="41"/>
    <x v="1"/>
    <x v="1"/>
    <n v="94"/>
    <s v="-"/>
    <s v="South East"/>
    <s v="Kent LCJB"/>
    <s v="-"/>
  </r>
  <r>
    <x v="18"/>
    <x v="1"/>
    <x v="2"/>
    <x v="42"/>
    <x v="1"/>
    <x v="1"/>
    <n v="85"/>
    <s v="-"/>
    <s v="South East"/>
    <s v="Norfolk LCJB"/>
    <s v="-"/>
  </r>
  <r>
    <x v="18"/>
    <x v="1"/>
    <x v="2"/>
    <x v="43"/>
    <x v="1"/>
    <x v="1"/>
    <n v="78"/>
    <s v="-"/>
    <s v="South East"/>
    <s v="Suffolk LCJB"/>
    <s v="-"/>
  </r>
  <r>
    <x v="18"/>
    <x v="1"/>
    <x v="2"/>
    <x v="44"/>
    <x v="1"/>
    <x v="1"/>
    <n v="108"/>
    <s v="-"/>
    <s v="South East"/>
    <s v="Surrey LCJB"/>
    <s v="-"/>
  </r>
  <r>
    <x v="18"/>
    <x v="1"/>
    <x v="2"/>
    <x v="45"/>
    <x v="1"/>
    <x v="1"/>
    <n v="88"/>
    <s v="-"/>
    <s v="South East"/>
    <s v="Sussex LCJB"/>
    <s v="-"/>
  </r>
  <r>
    <x v="18"/>
    <x v="1"/>
    <x v="2"/>
    <x v="46"/>
    <x v="1"/>
    <x v="1"/>
    <n v="99"/>
    <s v="-"/>
    <s v="South East"/>
    <s v="Thames Valley LCJB"/>
    <s v="-"/>
  </r>
  <r>
    <x v="18"/>
    <x v="1"/>
    <x v="2"/>
    <x v="47"/>
    <x v="1"/>
    <x v="1"/>
    <n v="91"/>
    <s v="-"/>
    <s v="South West"/>
    <s v="Avon and Somerset LCJB"/>
    <s v="-"/>
  </r>
  <r>
    <x v="18"/>
    <x v="1"/>
    <x v="2"/>
    <x v="48"/>
    <x v="1"/>
    <x v="1"/>
    <n v="86"/>
    <s v="-"/>
    <s v="South West"/>
    <s v="Devon and Cornwall LCJB"/>
    <s v="-"/>
  </r>
  <r>
    <x v="18"/>
    <x v="1"/>
    <x v="2"/>
    <x v="49"/>
    <x v="1"/>
    <x v="1"/>
    <n v="80"/>
    <s v="-"/>
    <s v="South West"/>
    <s v="Dorset LCJB"/>
    <s v="-"/>
  </r>
  <r>
    <x v="18"/>
    <x v="1"/>
    <x v="2"/>
    <x v="50"/>
    <x v="1"/>
    <x v="1"/>
    <n v="90"/>
    <s v="-"/>
    <s v="South West"/>
    <s v="Gloucestershire LCJB"/>
    <s v="-"/>
  </r>
  <r>
    <x v="18"/>
    <x v="1"/>
    <x v="2"/>
    <x v="51"/>
    <x v="1"/>
    <x v="1"/>
    <n v="90"/>
    <s v="-"/>
    <s v="South West"/>
    <s v="Hampshire and Isle of Wight LCJB"/>
    <s v="-"/>
  </r>
  <r>
    <x v="18"/>
    <x v="1"/>
    <x v="2"/>
    <x v="52"/>
    <x v="1"/>
    <x v="1"/>
    <n v="91"/>
    <s v="-"/>
    <s v="South West"/>
    <s v="Wiltshire LCJB"/>
    <s v="-"/>
  </r>
  <r>
    <x v="18"/>
    <x v="1"/>
    <x v="2"/>
    <x v="53"/>
    <x v="1"/>
    <x v="1"/>
    <n v="114"/>
    <s v="-"/>
    <s v="Wales"/>
    <s v="Dyfed Powys LCJB"/>
    <s v="-"/>
  </r>
  <r>
    <x v="18"/>
    <x v="1"/>
    <x v="2"/>
    <x v="54"/>
    <x v="1"/>
    <x v="1"/>
    <n v="79"/>
    <s v="-"/>
    <s v="Wales"/>
    <s v="Gwent LCJB"/>
    <s v="-"/>
  </r>
  <r>
    <x v="18"/>
    <x v="1"/>
    <x v="2"/>
    <x v="55"/>
    <x v="1"/>
    <x v="1"/>
    <n v="85"/>
    <s v="-"/>
    <s v="Wales"/>
    <s v="North Wales LCJB"/>
    <s v="-"/>
  </r>
  <r>
    <x v="18"/>
    <x v="1"/>
    <x v="2"/>
    <x v="56"/>
    <x v="1"/>
    <x v="1"/>
    <n v="99"/>
    <s v="-"/>
    <s v="Wales"/>
    <s v="South Wales LCJB"/>
    <s v="-"/>
  </r>
  <r>
    <x v="18"/>
    <x v="1"/>
    <x v="3"/>
    <x v="57"/>
    <x v="1"/>
    <x v="1"/>
    <n v="79"/>
    <s v="-"/>
    <s v="London"/>
    <s v="Central London LCJB"/>
    <s v="Central London LJA"/>
  </r>
  <r>
    <x v="18"/>
    <x v="1"/>
    <x v="3"/>
    <x v="58"/>
    <x v="1"/>
    <x v="1"/>
    <n v="94"/>
    <s v="-"/>
    <s v="London"/>
    <s v="East London LCJB"/>
    <s v="East London LJA"/>
  </r>
  <r>
    <x v="18"/>
    <x v="1"/>
    <x v="3"/>
    <x v="59"/>
    <x v="1"/>
    <x v="1"/>
    <n v="86"/>
    <s v="-"/>
    <s v="London"/>
    <s v="North East London LCJB"/>
    <s v="North East London LJA"/>
  </r>
  <r>
    <x v="18"/>
    <x v="1"/>
    <x v="3"/>
    <x v="60"/>
    <x v="1"/>
    <x v="1"/>
    <n v="79"/>
    <s v="-"/>
    <s v="London"/>
    <s v="North London LCJB"/>
    <s v="North London LJA"/>
  </r>
  <r>
    <x v="18"/>
    <x v="1"/>
    <x v="3"/>
    <x v="61"/>
    <x v="1"/>
    <x v="1"/>
    <n v="97"/>
    <s v="-"/>
    <s v="London"/>
    <s v="North West London LCJB"/>
    <s v="North West London LJA"/>
  </r>
  <r>
    <x v="18"/>
    <x v="1"/>
    <x v="3"/>
    <x v="62"/>
    <x v="1"/>
    <x v="1"/>
    <n v="83"/>
    <s v="-"/>
    <s v="London"/>
    <s v="North West London LCJB"/>
    <s v="West London LJA"/>
  </r>
  <r>
    <x v="18"/>
    <x v="1"/>
    <x v="3"/>
    <x v="63"/>
    <x v="1"/>
    <x v="1"/>
    <n v="95"/>
    <s v="-"/>
    <s v="London"/>
    <s v="South East London LCJB"/>
    <s v="South East London LJA"/>
  </r>
  <r>
    <x v="18"/>
    <x v="1"/>
    <x v="3"/>
    <x v="64"/>
    <x v="1"/>
    <x v="1"/>
    <n v="75"/>
    <s v="-"/>
    <s v="London"/>
    <s v="South London LCJB"/>
    <s v="South London LJA"/>
  </r>
  <r>
    <x v="18"/>
    <x v="1"/>
    <x v="3"/>
    <x v="65"/>
    <x v="1"/>
    <x v="1"/>
    <n v="109"/>
    <s v="-"/>
    <s v="London"/>
    <s v="South West London LCJB"/>
    <s v="South West London LJA"/>
  </r>
  <r>
    <x v="18"/>
    <x v="1"/>
    <x v="3"/>
    <x v="66"/>
    <x v="1"/>
    <x v="1"/>
    <n v="78"/>
    <s v="-"/>
    <s v="Midlands"/>
    <s v="Derbyshire LCJB"/>
    <s v="Northern Derbyshire LJA"/>
  </r>
  <r>
    <x v="18"/>
    <x v="1"/>
    <x v="3"/>
    <x v="67"/>
    <x v="1"/>
    <x v="1"/>
    <n v="78"/>
    <s v="-"/>
    <s v="Midlands"/>
    <s v="Derbyshire LCJB"/>
    <s v="Southern Derbyshire LJA"/>
  </r>
  <r>
    <x v="18"/>
    <x v="1"/>
    <x v="3"/>
    <x v="68"/>
    <x v="1"/>
    <x v="1"/>
    <n v="99"/>
    <s v="-"/>
    <s v="Midlands"/>
    <s v="Leicestershire LCJB"/>
    <s v="Leicestershire and Rutland LJA"/>
  </r>
  <r>
    <x v="18"/>
    <x v="1"/>
    <x v="3"/>
    <x v="69"/>
    <x v="1"/>
    <x v="1"/>
    <n v="111"/>
    <s v="-"/>
    <s v="Midlands"/>
    <s v="Lincolnshire LCJB"/>
    <s v="Lincolnshire LJA"/>
  </r>
  <r>
    <x v="18"/>
    <x v="1"/>
    <x v="3"/>
    <x v="70"/>
    <x v="1"/>
    <x v="1"/>
    <n v="40"/>
    <s v="-"/>
    <s v="Midlands"/>
    <s v="Northamptonshire LCJB"/>
    <s v="Corby LJA"/>
  </r>
  <r>
    <x v="18"/>
    <x v="1"/>
    <x v="3"/>
    <x v="71"/>
    <x v="1"/>
    <x v="1"/>
    <n v="82"/>
    <s v="-"/>
    <s v="Midlands"/>
    <s v="Northamptonshire LCJB"/>
    <s v="Kettering LJA"/>
  </r>
  <r>
    <x v="18"/>
    <x v="1"/>
    <x v="3"/>
    <x v="72"/>
    <x v="1"/>
    <x v="1"/>
    <n v="85"/>
    <s v="-"/>
    <s v="Midlands"/>
    <s v="Northamptonshire LCJB"/>
    <s v="Northampton, Daventry and Towcester LJA"/>
  </r>
  <r>
    <x v="18"/>
    <x v="1"/>
    <x v="3"/>
    <x v="73"/>
    <x v="1"/>
    <x v="1"/>
    <n v="70"/>
    <s v="-"/>
    <s v="Midlands"/>
    <s v="Northamptonshire LCJB"/>
    <s v="Wellingborough LJA"/>
  </r>
  <r>
    <x v="18"/>
    <x v="1"/>
    <x v="3"/>
    <x v="74"/>
    <x v="1"/>
    <x v="1"/>
    <n v="112"/>
    <s v="-"/>
    <s v="Midlands"/>
    <s v="Nottinghamshire LCJB"/>
    <s v="Nottinghamshire LJA"/>
  </r>
  <r>
    <x v="18"/>
    <x v="1"/>
    <x v="3"/>
    <x v="75"/>
    <x v="1"/>
    <x v="1"/>
    <n v="113"/>
    <s v="-"/>
    <s v="Midlands"/>
    <s v="Staffordshire LCJB"/>
    <s v="Central and South West Staffordshire LJA"/>
  </r>
  <r>
    <x v="18"/>
    <x v="1"/>
    <x v="3"/>
    <x v="76"/>
    <x v="1"/>
    <x v="1"/>
    <n v="46"/>
    <s v="-"/>
    <s v="Midlands"/>
    <s v="Staffordshire LCJB"/>
    <s v="North Staffordshire LJA"/>
  </r>
  <r>
    <x v="18"/>
    <x v="1"/>
    <x v="3"/>
    <x v="77"/>
    <x v="1"/>
    <x v="1"/>
    <n v="90"/>
    <s v="-"/>
    <s v="Midlands"/>
    <s v="Staffordshire LCJB"/>
    <s v="South East Staffordshire LJA"/>
  </r>
  <r>
    <x v="18"/>
    <x v="1"/>
    <x v="3"/>
    <x v="78"/>
    <x v="1"/>
    <x v="1"/>
    <n v="98"/>
    <s v="-"/>
    <s v="Midlands"/>
    <s v="Warwickshire LCJB"/>
    <s v="Coventry and Warwickshire (Warwickshire) LJA"/>
  </r>
  <r>
    <x v="18"/>
    <x v="1"/>
    <x v="3"/>
    <x v="79"/>
    <x v="1"/>
    <x v="1"/>
    <n v="71"/>
    <s v="-"/>
    <s v="Midlands"/>
    <s v="West Mercia LCJB"/>
    <s v="Herefordshire LJA"/>
  </r>
  <r>
    <x v="18"/>
    <x v="1"/>
    <x v="3"/>
    <x v="80"/>
    <x v="1"/>
    <x v="1"/>
    <n v="77"/>
    <s v="-"/>
    <s v="Midlands"/>
    <s v="West Mercia LCJB"/>
    <s v="Shropshire LJA"/>
  </r>
  <r>
    <x v="18"/>
    <x v="1"/>
    <x v="3"/>
    <x v="81"/>
    <x v="1"/>
    <x v="1"/>
    <n v="107"/>
    <s v="-"/>
    <s v="Midlands"/>
    <s v="West Mercia LCJB"/>
    <s v="Worcestershire LJA"/>
  </r>
  <r>
    <x v="18"/>
    <x v="1"/>
    <x v="3"/>
    <x v="82"/>
    <x v="1"/>
    <x v="1"/>
    <n v="98"/>
    <s v="-"/>
    <s v="Midlands"/>
    <s v="West Midlands LCJB"/>
    <s v="Birmingham and Solihull LJA"/>
  </r>
  <r>
    <x v="18"/>
    <x v="1"/>
    <x v="3"/>
    <x v="83"/>
    <x v="1"/>
    <x v="1"/>
    <n v="71"/>
    <s v="-"/>
    <s v="Midlands"/>
    <s v="West Midlands LCJB"/>
    <s v="Black Country LJA"/>
  </r>
  <r>
    <x v="18"/>
    <x v="1"/>
    <x v="3"/>
    <x v="84"/>
    <x v="1"/>
    <x v="1"/>
    <n v="39"/>
    <s v="-"/>
    <s v="Midlands"/>
    <s v="West Midlands LCJB"/>
    <s v="Coventry and Warwickshire (Coventry) LJA"/>
  </r>
  <r>
    <x v="18"/>
    <x v="1"/>
    <x v="3"/>
    <x v="85"/>
    <x v="1"/>
    <x v="1"/>
    <n v="50"/>
    <s v="-"/>
    <s v="Midlands"/>
    <s v="West Midlands LCJB"/>
    <s v="Dudley and Halesowen LJA"/>
  </r>
  <r>
    <x v="18"/>
    <x v="1"/>
    <x v="3"/>
    <x v="86"/>
    <x v="1"/>
    <x v="1"/>
    <n v="54"/>
    <s v="-"/>
    <s v="North East"/>
    <s v="Cleveland LCJB"/>
    <s v="Hartlepool LJA"/>
  </r>
  <r>
    <x v="18"/>
    <x v="1"/>
    <x v="3"/>
    <x v="87"/>
    <x v="1"/>
    <x v="1"/>
    <n v="54"/>
    <s v="-"/>
    <s v="North East"/>
    <s v="Cleveland LCJB"/>
    <s v="Teesside LJA"/>
  </r>
  <r>
    <x v="18"/>
    <x v="1"/>
    <x v="3"/>
    <x v="88"/>
    <x v="1"/>
    <x v="1"/>
    <n v="91"/>
    <s v="-"/>
    <s v="North East"/>
    <s v="Durham LCJB"/>
    <s v="County Durham and Darlington LJA"/>
  </r>
  <r>
    <x v="18"/>
    <x v="1"/>
    <x v="3"/>
    <x v="89"/>
    <x v="1"/>
    <x v="1"/>
    <n v="81"/>
    <s v="-"/>
    <s v="North East"/>
    <s v="Humberside LCJB"/>
    <s v="East Yorkshire LJA"/>
  </r>
  <r>
    <x v="18"/>
    <x v="1"/>
    <x v="3"/>
    <x v="90"/>
    <x v="1"/>
    <x v="1"/>
    <n v="67"/>
    <s v="-"/>
    <s v="North East"/>
    <s v="Humberside LCJB"/>
    <s v="Grimsby and Cleethorpes LJA"/>
  </r>
  <r>
    <x v="18"/>
    <x v="1"/>
    <x v="3"/>
    <x v="91"/>
    <x v="1"/>
    <x v="1"/>
    <n v="103"/>
    <s v="-"/>
    <s v="North East"/>
    <s v="Humberside LCJB"/>
    <s v="Hull and Holderness LJA"/>
  </r>
  <r>
    <x v="18"/>
    <x v="1"/>
    <x v="3"/>
    <x v="92"/>
    <x v="1"/>
    <x v="1"/>
    <n v="89"/>
    <s v="-"/>
    <s v="North East"/>
    <s v="Humberside LCJB"/>
    <s v="North Lincolnshire LJA"/>
  </r>
  <r>
    <x v="18"/>
    <x v="1"/>
    <x v="3"/>
    <x v="93"/>
    <x v="1"/>
    <x v="1"/>
    <n v="81"/>
    <s v="-"/>
    <s v="North East"/>
    <s v="North Yorkshire LCJB"/>
    <s v="North Yorkshire LJA"/>
  </r>
  <r>
    <x v="18"/>
    <x v="1"/>
    <x v="3"/>
    <x v="94"/>
    <x v="1"/>
    <x v="1"/>
    <n v="55"/>
    <s v="-"/>
    <s v="North East"/>
    <s v="Northumbria LCJB"/>
    <s v="City of Sunderland LJA"/>
  </r>
  <r>
    <x v="18"/>
    <x v="1"/>
    <x v="3"/>
    <x v="95"/>
    <x v="1"/>
    <x v="1"/>
    <n v="127"/>
    <s v="-"/>
    <s v="North East"/>
    <s v="Northumbria LCJB"/>
    <s v="Gateshead District LJA"/>
  </r>
  <r>
    <x v="18"/>
    <x v="1"/>
    <x v="3"/>
    <x v="96"/>
    <x v="1"/>
    <x v="1"/>
    <n v="85"/>
    <s v="-"/>
    <s v="North East"/>
    <s v="Northumbria LCJB"/>
    <s v="North Northumbria LJA"/>
  </r>
  <r>
    <x v="18"/>
    <x v="1"/>
    <x v="3"/>
    <x v="97"/>
    <x v="1"/>
    <x v="1"/>
    <n v="65"/>
    <s v="-"/>
    <s v="North East"/>
    <s v="Northumbria LCJB"/>
    <s v="South Tyneside LJA"/>
  </r>
  <r>
    <x v="18"/>
    <x v="1"/>
    <x v="3"/>
    <x v="98"/>
    <x v="1"/>
    <x v="1"/>
    <n v="92"/>
    <s v="-"/>
    <s v="North East"/>
    <s v="South Yorkshire LCJB"/>
    <s v="Barnsley District LJA"/>
  </r>
  <r>
    <x v="18"/>
    <x v="1"/>
    <x v="3"/>
    <x v="99"/>
    <x v="1"/>
    <x v="1"/>
    <n v="89"/>
    <s v="-"/>
    <s v="North East"/>
    <s v="South Yorkshire LCJB"/>
    <s v="Doncaster LJA"/>
  </r>
  <r>
    <x v="18"/>
    <x v="1"/>
    <x v="3"/>
    <x v="100"/>
    <x v="1"/>
    <x v="1"/>
    <n v="80"/>
    <s v="-"/>
    <s v="North East"/>
    <s v="South Yorkshire LCJB"/>
    <s v="Rotherham LJA"/>
  </r>
  <r>
    <x v="18"/>
    <x v="1"/>
    <x v="3"/>
    <x v="101"/>
    <x v="1"/>
    <x v="1"/>
    <n v="114"/>
    <s v="-"/>
    <s v="North East"/>
    <s v="South Yorkshire LCJB"/>
    <s v="Sheffield LJA"/>
  </r>
  <r>
    <x v="18"/>
    <x v="1"/>
    <x v="3"/>
    <x v="102"/>
    <x v="1"/>
    <x v="1"/>
    <n v="111"/>
    <s v="-"/>
    <s v="North East"/>
    <s v="West Yorkshire LCJB"/>
    <s v="Bradford and Keighley LJA"/>
  </r>
  <r>
    <x v="18"/>
    <x v="1"/>
    <x v="3"/>
    <x v="103"/>
    <x v="1"/>
    <x v="1"/>
    <n v="113"/>
    <s v="-"/>
    <s v="North East"/>
    <s v="West Yorkshire LCJB"/>
    <s v="Calderdale LJA"/>
  </r>
  <r>
    <x v="18"/>
    <x v="1"/>
    <x v="3"/>
    <x v="104"/>
    <x v="1"/>
    <x v="1"/>
    <n v="118"/>
    <s v="-"/>
    <s v="North East"/>
    <s v="West Yorkshire LCJB"/>
    <s v="Kirklees LJA"/>
  </r>
  <r>
    <x v="18"/>
    <x v="1"/>
    <x v="3"/>
    <x v="105"/>
    <x v="1"/>
    <x v="1"/>
    <n v="104"/>
    <s v="-"/>
    <s v="North East"/>
    <s v="West Yorkshire LCJB"/>
    <s v="Leeds District LJA"/>
  </r>
  <r>
    <x v="18"/>
    <x v="1"/>
    <x v="3"/>
    <x v="106"/>
    <x v="1"/>
    <x v="1"/>
    <n v="102"/>
    <s v="-"/>
    <s v="North East"/>
    <s v="West Yorkshire LCJB"/>
    <s v="Wakefield and Pontefract LJA"/>
  </r>
  <r>
    <x v="18"/>
    <x v="1"/>
    <x v="3"/>
    <x v="107"/>
    <x v="1"/>
    <x v="1"/>
    <n v="110"/>
    <s v="-"/>
    <s v="North West"/>
    <s v="Cheshire LCJB"/>
    <s v="North Cheshire LJA"/>
  </r>
  <r>
    <x v="18"/>
    <x v="1"/>
    <x v="3"/>
    <x v="108"/>
    <x v="1"/>
    <x v="1"/>
    <n v="46"/>
    <s v="-"/>
    <s v="North West"/>
    <s v="Cheshire LCJB"/>
    <s v="South and East Cheshire LJA"/>
  </r>
  <r>
    <x v="18"/>
    <x v="1"/>
    <x v="3"/>
    <x v="109"/>
    <x v="1"/>
    <x v="1"/>
    <n v="74"/>
    <s v="-"/>
    <s v="North West"/>
    <s v="Cheshire LCJB"/>
    <s v="West Cheshire LJA"/>
  </r>
  <r>
    <x v="18"/>
    <x v="1"/>
    <x v="3"/>
    <x v="110"/>
    <x v="1"/>
    <x v="1"/>
    <n v="92"/>
    <s v="-"/>
    <s v="North West"/>
    <s v="Cumbria LCJB"/>
    <s v="North and West Cumbria LJA"/>
  </r>
  <r>
    <x v="18"/>
    <x v="1"/>
    <x v="3"/>
    <x v="111"/>
    <x v="1"/>
    <x v="1"/>
    <n v="68"/>
    <s v="-"/>
    <s v="North West"/>
    <s v="Cumbria LCJB"/>
    <s v="South Cumbria LJA"/>
  </r>
  <r>
    <x v="18"/>
    <x v="1"/>
    <x v="3"/>
    <x v="112"/>
    <x v="1"/>
    <x v="1"/>
    <n v="87"/>
    <s v="-"/>
    <s v="North West"/>
    <s v="Greater Manchester LCJB"/>
    <s v="Bolton LJA"/>
  </r>
  <r>
    <x v="18"/>
    <x v="1"/>
    <x v="3"/>
    <x v="113"/>
    <x v="1"/>
    <x v="1"/>
    <n v="61"/>
    <s v="-"/>
    <s v="North West"/>
    <s v="Greater Manchester LCJB"/>
    <s v="Bury and Rochdale LJA"/>
  </r>
  <r>
    <x v="18"/>
    <x v="1"/>
    <x v="3"/>
    <x v="114"/>
    <x v="1"/>
    <x v="1"/>
    <n v="96"/>
    <s v="-"/>
    <s v="North West"/>
    <s v="Greater Manchester LCJB"/>
    <s v="Manchester and Salford LJA"/>
  </r>
  <r>
    <x v="18"/>
    <x v="1"/>
    <x v="3"/>
    <x v="115"/>
    <x v="1"/>
    <x v="1"/>
    <n v="100"/>
    <s v="-"/>
    <s v="North West"/>
    <s v="Greater Manchester LCJB"/>
    <s v="Oldham LJA"/>
  </r>
  <r>
    <x v="18"/>
    <x v="1"/>
    <x v="3"/>
    <x v="116"/>
    <x v="1"/>
    <x v="1"/>
    <n v="86"/>
    <s v="-"/>
    <s v="North West"/>
    <s v="Greater Manchester LCJB"/>
    <s v="Stockport LJA"/>
  </r>
  <r>
    <x v="18"/>
    <x v="1"/>
    <x v="3"/>
    <x v="117"/>
    <x v="1"/>
    <x v="1"/>
    <n v="62"/>
    <s v="-"/>
    <s v="North West"/>
    <s v="Greater Manchester LCJB"/>
    <s v="Tameside LJA"/>
  </r>
  <r>
    <x v="18"/>
    <x v="1"/>
    <x v="3"/>
    <x v="118"/>
    <x v="1"/>
    <x v="1"/>
    <n v="117"/>
    <s v="-"/>
    <s v="North West"/>
    <s v="Greater Manchester LCJB"/>
    <s v="Trafford LJA"/>
  </r>
  <r>
    <x v="18"/>
    <x v="1"/>
    <x v="3"/>
    <x v="119"/>
    <x v="1"/>
    <x v="1"/>
    <n v="79"/>
    <s v="-"/>
    <s v="North West"/>
    <s v="Greater Manchester LCJB"/>
    <s v="Wigan and Leigh LJA"/>
  </r>
  <r>
    <x v="18"/>
    <x v="1"/>
    <x v="3"/>
    <x v="120"/>
    <x v="1"/>
    <x v="1"/>
    <n v="52"/>
    <s v="-"/>
    <s v="North West"/>
    <s v="Lancashire LCJB"/>
    <s v="Burnley, Pendle and Rossendale LJA"/>
  </r>
  <r>
    <x v="18"/>
    <x v="1"/>
    <x v="3"/>
    <x v="121"/>
    <x v="1"/>
    <x v="1"/>
    <n v="116"/>
    <s v="-"/>
    <s v="North West"/>
    <s v="Lancashire LCJB"/>
    <s v="Chorley LJA"/>
  </r>
  <r>
    <x v="18"/>
    <x v="1"/>
    <x v="3"/>
    <x v="122"/>
    <x v="1"/>
    <x v="1"/>
    <n v="79"/>
    <s v="-"/>
    <s v="North West"/>
    <s v="Lancashire LCJB"/>
    <s v="East Lancashire LJA"/>
  </r>
  <r>
    <x v="18"/>
    <x v="1"/>
    <x v="3"/>
    <x v="123"/>
    <x v="1"/>
    <x v="1"/>
    <n v="54"/>
    <s v="-"/>
    <s v="North West"/>
    <s v="Lancashire LCJB"/>
    <s v="Fylde Coast LJA"/>
  </r>
  <r>
    <x v="18"/>
    <x v="1"/>
    <x v="3"/>
    <x v="124"/>
    <x v="1"/>
    <x v="1"/>
    <n v="90"/>
    <s v="-"/>
    <s v="North West"/>
    <s v="Lancashire LCJB"/>
    <s v="Lancaster LJA"/>
  </r>
  <r>
    <x v="18"/>
    <x v="1"/>
    <x v="3"/>
    <x v="125"/>
    <x v="1"/>
    <x v="1"/>
    <n v="60"/>
    <s v="-"/>
    <s v="North West"/>
    <s v="Lancashire LCJB"/>
    <s v="Ormskirk LJA"/>
  </r>
  <r>
    <x v="18"/>
    <x v="1"/>
    <x v="3"/>
    <x v="126"/>
    <x v="1"/>
    <x v="1"/>
    <n v="46"/>
    <s v="-"/>
    <s v="North West"/>
    <s v="Lancashire LCJB"/>
    <s v="Preston and South Ribble LJA"/>
  </r>
  <r>
    <x v="18"/>
    <x v="1"/>
    <x v="3"/>
    <x v="127"/>
    <x v="1"/>
    <x v="1"/>
    <n v="67"/>
    <s v="-"/>
    <s v="North West"/>
    <s v="Merseyside LCJB"/>
    <s v="Liverpool and Knowsley LJA"/>
  </r>
  <r>
    <x v="18"/>
    <x v="1"/>
    <x v="3"/>
    <x v="128"/>
    <x v="1"/>
    <x v="1"/>
    <n v="68"/>
    <s v="-"/>
    <s v="North West"/>
    <s v="Merseyside LCJB"/>
    <s v="Sefton LJA"/>
  </r>
  <r>
    <x v="18"/>
    <x v="1"/>
    <x v="3"/>
    <x v="129"/>
    <x v="1"/>
    <x v="1"/>
    <n v="36"/>
    <s v="-"/>
    <s v="North West"/>
    <s v="Merseyside LCJB"/>
    <s v="St Helens LJA"/>
  </r>
  <r>
    <x v="18"/>
    <x v="1"/>
    <x v="3"/>
    <x v="130"/>
    <x v="1"/>
    <x v="1"/>
    <n v="100"/>
    <s v="-"/>
    <s v="North West"/>
    <s v="Merseyside LCJB"/>
    <s v="Wirral LJA"/>
  </r>
  <r>
    <x v="18"/>
    <x v="1"/>
    <x v="3"/>
    <x v="131"/>
    <x v="1"/>
    <x v="1"/>
    <n v="102"/>
    <s v="-"/>
    <s v="South East"/>
    <s v="Bedfordshire LCJB"/>
    <s v="Bedfordshire LJA"/>
  </r>
  <r>
    <x v="18"/>
    <x v="1"/>
    <x v="3"/>
    <x v="132"/>
    <x v="1"/>
    <x v="1"/>
    <n v="111"/>
    <s v="-"/>
    <s v="South East"/>
    <s v="Cambridgeshire LCJB"/>
    <s v="Cambridgeshire LJA"/>
  </r>
  <r>
    <x v="18"/>
    <x v="1"/>
    <x v="3"/>
    <x v="133"/>
    <x v="1"/>
    <x v="1"/>
    <n v="103"/>
    <s v="-"/>
    <s v="South East"/>
    <s v="Essex LCJB"/>
    <s v="North Essex LJA"/>
  </r>
  <r>
    <x v="18"/>
    <x v="1"/>
    <x v="3"/>
    <x v="134"/>
    <x v="1"/>
    <x v="1"/>
    <n v="109"/>
    <s v="-"/>
    <s v="South East"/>
    <s v="Essex LCJB"/>
    <s v="South Essex LJA"/>
  </r>
  <r>
    <x v="18"/>
    <x v="1"/>
    <x v="3"/>
    <x v="135"/>
    <x v="1"/>
    <x v="1"/>
    <n v="99"/>
    <s v="-"/>
    <s v="South East"/>
    <s v="Hertfordshire LCJB"/>
    <s v="North and East Hertfordshire LJA"/>
  </r>
  <r>
    <x v="18"/>
    <x v="1"/>
    <x v="3"/>
    <x v="136"/>
    <x v="1"/>
    <x v="1"/>
    <n v="101"/>
    <s v="-"/>
    <s v="South East"/>
    <s v="Hertfordshire LCJB"/>
    <s v="West and Central Hertfordshire LJA"/>
  </r>
  <r>
    <x v="18"/>
    <x v="1"/>
    <x v="3"/>
    <x v="137"/>
    <x v="1"/>
    <x v="1"/>
    <n v="97"/>
    <s v="-"/>
    <s v="South East"/>
    <s v="Kent LCJB"/>
    <s v="Central Kent LJA"/>
  </r>
  <r>
    <x v="18"/>
    <x v="1"/>
    <x v="3"/>
    <x v="138"/>
    <x v="1"/>
    <x v="1"/>
    <n v="87"/>
    <s v="-"/>
    <s v="South East"/>
    <s v="Kent LCJB"/>
    <s v="East Kent LJA"/>
  </r>
  <r>
    <x v="18"/>
    <x v="1"/>
    <x v="3"/>
    <x v="139"/>
    <x v="1"/>
    <x v="1"/>
    <n v="98"/>
    <s v="-"/>
    <s v="South East"/>
    <s v="Kent LCJB"/>
    <s v="North Kent LJA"/>
  </r>
  <r>
    <x v="18"/>
    <x v="1"/>
    <x v="3"/>
    <x v="140"/>
    <x v="1"/>
    <x v="1"/>
    <n v="85"/>
    <s v="-"/>
    <s v="South East"/>
    <s v="Norfolk LCJB"/>
    <s v="Norfolk LJA"/>
  </r>
  <r>
    <x v="18"/>
    <x v="1"/>
    <x v="3"/>
    <x v="141"/>
    <x v="1"/>
    <x v="1"/>
    <n v="78"/>
    <s v="-"/>
    <s v="South East"/>
    <s v="Suffolk LCJB"/>
    <s v="Suffolk LJA"/>
  </r>
  <r>
    <x v="18"/>
    <x v="1"/>
    <x v="3"/>
    <x v="142"/>
    <x v="1"/>
    <x v="1"/>
    <n v="136"/>
    <s v="-"/>
    <s v="South East"/>
    <s v="Surrey LCJB"/>
    <s v="North Surrey LJA"/>
  </r>
  <r>
    <x v="18"/>
    <x v="1"/>
    <x v="3"/>
    <x v="143"/>
    <x v="1"/>
    <x v="1"/>
    <n v="105"/>
    <s v="-"/>
    <s v="South East"/>
    <s v="Surrey LCJB"/>
    <s v="South East Surrey LJA"/>
  </r>
  <r>
    <x v="18"/>
    <x v="1"/>
    <x v="3"/>
    <x v="144"/>
    <x v="1"/>
    <x v="1"/>
    <n v="51"/>
    <s v="-"/>
    <s v="South East"/>
    <s v="Surrey LCJB"/>
    <s v="South West Surrey LJA"/>
  </r>
  <r>
    <x v="18"/>
    <x v="1"/>
    <x v="3"/>
    <x v="145"/>
    <x v="1"/>
    <x v="1"/>
    <n v="53"/>
    <s v="-"/>
    <s v="South East"/>
    <s v="Sussex LCJB"/>
    <s v="Sussex (Central) LJA"/>
  </r>
  <r>
    <x v="18"/>
    <x v="1"/>
    <x v="3"/>
    <x v="146"/>
    <x v="1"/>
    <x v="1"/>
    <n v="85"/>
    <s v="-"/>
    <s v="South East"/>
    <s v="Sussex LCJB"/>
    <s v="Sussex (Eastern) LJA"/>
  </r>
  <r>
    <x v="18"/>
    <x v="1"/>
    <x v="3"/>
    <x v="147"/>
    <x v="1"/>
    <x v="1"/>
    <n v="74"/>
    <s v="-"/>
    <s v="South East"/>
    <s v="Sussex LCJB"/>
    <s v="Sussex (Northern) LJA"/>
  </r>
  <r>
    <x v="18"/>
    <x v="1"/>
    <x v="3"/>
    <x v="148"/>
    <x v="1"/>
    <x v="1"/>
    <n v="113"/>
    <s v="-"/>
    <s v="South East"/>
    <s v="Sussex LCJB"/>
    <s v="Sussex (Western) LJA"/>
  </r>
  <r>
    <x v="18"/>
    <x v="1"/>
    <x v="3"/>
    <x v="149"/>
    <x v="1"/>
    <x v="1"/>
    <n v="75"/>
    <s v="-"/>
    <s v="South East"/>
    <s v="Thames Valley LCJB"/>
    <s v="Berkshire LJA"/>
  </r>
  <r>
    <x v="18"/>
    <x v="1"/>
    <x v="3"/>
    <x v="150"/>
    <x v="1"/>
    <x v="1"/>
    <n v="76"/>
    <s v="-"/>
    <s v="South East"/>
    <s v="Thames Valley LCJB"/>
    <s v="Buckinghamshire LJA"/>
  </r>
  <r>
    <x v="18"/>
    <x v="1"/>
    <x v="3"/>
    <x v="151"/>
    <x v="1"/>
    <x v="1"/>
    <n v="124"/>
    <s v="-"/>
    <s v="South East"/>
    <s v="Thames Valley LCJB"/>
    <s v="Oxfordshire LJA"/>
  </r>
  <r>
    <x v="18"/>
    <x v="1"/>
    <x v="3"/>
    <x v="152"/>
    <x v="1"/>
    <x v="1"/>
    <n v="47"/>
    <s v="-"/>
    <s v="South West"/>
    <s v="Avon and Somerset LCJB"/>
    <s v="Bristol LJA"/>
  </r>
  <r>
    <x v="18"/>
    <x v="1"/>
    <x v="3"/>
    <x v="153"/>
    <x v="1"/>
    <x v="1"/>
    <n v="105"/>
    <s v="-"/>
    <s v="South West"/>
    <s v="Avon and Somerset LCJB"/>
    <s v="North Avon LJA"/>
  </r>
  <r>
    <x v="18"/>
    <x v="1"/>
    <x v="3"/>
    <x v="154"/>
    <x v="1"/>
    <x v="1"/>
    <n v="98"/>
    <s v="-"/>
    <s v="South West"/>
    <s v="Avon and Somerset LCJB"/>
    <s v="Somerset LJA"/>
  </r>
  <r>
    <x v="18"/>
    <x v="1"/>
    <x v="3"/>
    <x v="155"/>
    <x v="1"/>
    <x v="1"/>
    <n v="115"/>
    <s v="-"/>
    <s v="South West"/>
    <s v="Devon and Cornwall LCJB"/>
    <s v="Cornwall LJA"/>
  </r>
  <r>
    <x v="18"/>
    <x v="1"/>
    <x v="3"/>
    <x v="156"/>
    <x v="1"/>
    <x v="1"/>
    <n v="55"/>
    <s v="-"/>
    <s v="South West"/>
    <s v="Devon and Cornwall LCJB"/>
    <s v="North and East Devon LJA"/>
  </r>
  <r>
    <x v="18"/>
    <x v="1"/>
    <x v="3"/>
    <x v="157"/>
    <x v="1"/>
    <x v="1"/>
    <n v="69"/>
    <s v="-"/>
    <s v="South West"/>
    <s v="Devon and Cornwall LCJB"/>
    <s v="South and West Devon LJA"/>
  </r>
  <r>
    <x v="18"/>
    <x v="1"/>
    <x v="3"/>
    <x v="158"/>
    <x v="1"/>
    <x v="1"/>
    <n v="80"/>
    <s v="-"/>
    <s v="South West"/>
    <s v="Dorset LCJB"/>
    <s v="Dorset LJA"/>
  </r>
  <r>
    <x v="18"/>
    <x v="1"/>
    <x v="3"/>
    <x v="159"/>
    <x v="1"/>
    <x v="1"/>
    <n v="90"/>
    <s v="-"/>
    <s v="South West"/>
    <s v="Gloucestershire LCJB"/>
    <s v="Gloucestershire LJA"/>
  </r>
  <r>
    <x v="18"/>
    <x v="1"/>
    <x v="3"/>
    <x v="160"/>
    <x v="1"/>
    <x v="1"/>
    <n v="34"/>
    <s v="-"/>
    <s v="South West"/>
    <s v="Hampshire and Isle of Wight LCJB"/>
    <s v="Isle of Wight LJA"/>
  </r>
  <r>
    <x v="18"/>
    <x v="1"/>
    <x v="3"/>
    <x v="161"/>
    <x v="1"/>
    <x v="1"/>
    <n v="107"/>
    <s v="-"/>
    <s v="South West"/>
    <s v="Hampshire and Isle of Wight LCJB"/>
    <s v="North Hampshire LJA"/>
  </r>
  <r>
    <x v="18"/>
    <x v="1"/>
    <x v="3"/>
    <x v="162"/>
    <x v="1"/>
    <x v="1"/>
    <n v="64"/>
    <s v="-"/>
    <s v="South West"/>
    <s v="Hampshire and Isle of Wight LCJB"/>
    <s v="South East Hampshire LJA"/>
  </r>
  <r>
    <x v="18"/>
    <x v="1"/>
    <x v="3"/>
    <x v="163"/>
    <x v="1"/>
    <x v="1"/>
    <n v="75"/>
    <s v="-"/>
    <s v="South West"/>
    <s v="Hampshire and Isle of Wight LCJB"/>
    <s v="South Hampshire LJA"/>
  </r>
  <r>
    <x v="18"/>
    <x v="1"/>
    <x v="3"/>
    <x v="164"/>
    <x v="1"/>
    <x v="1"/>
    <n v="88"/>
    <s v="-"/>
    <s v="South West"/>
    <s v="Hampshire and Isle of Wight LCJB"/>
    <s v="West Hampshire LJA"/>
  </r>
  <r>
    <x v="18"/>
    <x v="1"/>
    <x v="3"/>
    <x v="165"/>
    <x v="1"/>
    <x v="1"/>
    <n v="62"/>
    <s v="-"/>
    <s v="South West"/>
    <s v="Wiltshire LCJB"/>
    <s v="Swindon LJA"/>
  </r>
  <r>
    <x v="18"/>
    <x v="1"/>
    <x v="3"/>
    <x v="166"/>
    <x v="1"/>
    <x v="1"/>
    <n v="104"/>
    <s v="-"/>
    <s v="South West"/>
    <s v="Wiltshire LCJB"/>
    <s v="Wiltshire LJA"/>
  </r>
  <r>
    <x v="18"/>
    <x v="1"/>
    <x v="3"/>
    <x v="167"/>
    <x v="1"/>
    <x v="1"/>
    <n v="78"/>
    <s v="-"/>
    <s v="Wales"/>
    <s v="Dyfed Powys LCJB"/>
    <s v="Brecknock and Radnorshire LJA"/>
  </r>
  <r>
    <x v="18"/>
    <x v="1"/>
    <x v="3"/>
    <x v="168"/>
    <x v="1"/>
    <x v="1"/>
    <n v="130"/>
    <s v="-"/>
    <s v="Wales"/>
    <s v="Dyfed Powys LCJB"/>
    <s v="Carmarthenshire LJA"/>
  </r>
  <r>
    <x v="18"/>
    <x v="1"/>
    <x v="3"/>
    <x v="169"/>
    <x v="1"/>
    <x v="1"/>
    <n v="83"/>
    <s v="-"/>
    <s v="Wales"/>
    <s v="Dyfed Powys LCJB"/>
    <s v="Ceredigion and Pembrokeshire LJA"/>
  </r>
  <r>
    <x v="18"/>
    <x v="1"/>
    <x v="3"/>
    <x v="170"/>
    <x v="1"/>
    <x v="1"/>
    <n v="62"/>
    <s v="-"/>
    <s v="Wales"/>
    <s v="Dyfed Powys LCJB"/>
    <s v="Montgomeryshire LJA"/>
  </r>
  <r>
    <x v="18"/>
    <x v="1"/>
    <x v="3"/>
    <x v="171"/>
    <x v="1"/>
    <x v="1"/>
    <n v="79"/>
    <s v="-"/>
    <s v="Wales"/>
    <s v="Gwent LCJB"/>
    <s v="Gwent LJA"/>
  </r>
  <r>
    <x v="18"/>
    <x v="1"/>
    <x v="3"/>
    <x v="172"/>
    <x v="1"/>
    <x v="1"/>
    <n v="90"/>
    <s v="-"/>
    <s v="Wales"/>
    <s v="North Wales LCJB"/>
    <s v="Conwy LJA"/>
  </r>
  <r>
    <x v="18"/>
    <x v="1"/>
    <x v="3"/>
    <x v="173"/>
    <x v="1"/>
    <x v="1"/>
    <n v="54"/>
    <s v="-"/>
    <s v="Wales"/>
    <s v="North Wales LCJB"/>
    <s v="Denbighshire LJA"/>
  </r>
  <r>
    <x v="18"/>
    <x v="1"/>
    <x v="3"/>
    <x v="174"/>
    <x v="1"/>
    <x v="1"/>
    <n v="39"/>
    <s v="-"/>
    <s v="Wales"/>
    <s v="North Wales LCJB"/>
    <s v="Gwynedd LJA"/>
  </r>
  <r>
    <x v="18"/>
    <x v="1"/>
    <x v="3"/>
    <x v="175"/>
    <x v="1"/>
    <x v="1"/>
    <n v="94"/>
    <s v="-"/>
    <s v="Wales"/>
    <s v="North Wales LCJB"/>
    <s v="North East Wales LJA"/>
  </r>
  <r>
    <x v="18"/>
    <x v="1"/>
    <x v="3"/>
    <x v="176"/>
    <x v="1"/>
    <x v="1"/>
    <n v="50"/>
    <s v="-"/>
    <s v="Wales"/>
    <s v="North Wales LCJB"/>
    <s v="Ynys Mòn/Anglesey LJA"/>
  </r>
  <r>
    <x v="18"/>
    <x v="1"/>
    <x v="3"/>
    <x v="177"/>
    <x v="1"/>
    <x v="1"/>
    <n v="109"/>
    <s v="-"/>
    <s v="Wales"/>
    <s v="South Wales LCJB"/>
    <s v="Cardiff and the Vale of Glamorgan LJA"/>
  </r>
  <r>
    <x v="18"/>
    <x v="1"/>
    <x v="3"/>
    <x v="178"/>
    <x v="1"/>
    <x v="1"/>
    <n v="78"/>
    <s v="-"/>
    <s v="Wales"/>
    <s v="South Wales LCJB"/>
    <s v="Glamorgan Valleys LJA"/>
  </r>
  <r>
    <x v="18"/>
    <x v="1"/>
    <x v="3"/>
    <x v="179"/>
    <x v="1"/>
    <x v="1"/>
    <n v="38"/>
    <s v="-"/>
    <s v="Wales"/>
    <s v="South Wales LCJB"/>
    <s v="Newcastle and Ogmore LJA"/>
  </r>
  <r>
    <x v="18"/>
    <x v="1"/>
    <x v="3"/>
    <x v="180"/>
    <x v="1"/>
    <x v="1"/>
    <n v="106"/>
    <s v="-"/>
    <s v="Wales"/>
    <s v="South Wales LCJB"/>
    <s v="West Glamorgan LJA"/>
  </r>
  <r>
    <x v="18"/>
    <x v="2"/>
    <x v="0"/>
    <x v="0"/>
    <x v="1"/>
    <x v="1"/>
    <n v="288"/>
    <s v="England and Wales"/>
    <s v="-"/>
    <s v="-"/>
    <s v="-"/>
  </r>
  <r>
    <x v="18"/>
    <x v="2"/>
    <x v="1"/>
    <x v="1"/>
    <x v="1"/>
    <x v="1"/>
    <n v="252"/>
    <s v="-"/>
    <s v="London"/>
    <s v="-"/>
    <s v="-"/>
  </r>
  <r>
    <x v="18"/>
    <x v="2"/>
    <x v="1"/>
    <x v="2"/>
    <x v="1"/>
    <x v="1"/>
    <n v="261"/>
    <s v="-"/>
    <s v="Midlands"/>
    <s v="-"/>
    <s v="-"/>
  </r>
  <r>
    <x v="18"/>
    <x v="2"/>
    <x v="1"/>
    <x v="3"/>
    <x v="1"/>
    <x v="1"/>
    <n v="272"/>
    <s v="-"/>
    <s v="North East"/>
    <s v="-"/>
    <s v="-"/>
  </r>
  <r>
    <x v="18"/>
    <x v="2"/>
    <x v="1"/>
    <x v="4"/>
    <x v="1"/>
    <x v="1"/>
    <n v="302"/>
    <s v="-"/>
    <s v="North West"/>
    <s v="-"/>
    <s v="-"/>
  </r>
  <r>
    <x v="18"/>
    <x v="2"/>
    <x v="1"/>
    <x v="5"/>
    <x v="1"/>
    <x v="1"/>
    <n v="331"/>
    <s v="-"/>
    <s v="South East"/>
    <s v="-"/>
    <s v="-"/>
  </r>
  <r>
    <x v="18"/>
    <x v="2"/>
    <x v="1"/>
    <x v="6"/>
    <x v="1"/>
    <x v="1"/>
    <n v="278"/>
    <s v="-"/>
    <s v="South West"/>
    <s v="-"/>
    <s v="-"/>
  </r>
  <r>
    <x v="18"/>
    <x v="2"/>
    <x v="1"/>
    <x v="7"/>
    <x v="1"/>
    <x v="1"/>
    <n v="369"/>
    <s v="-"/>
    <s v="Wales"/>
    <s v="-"/>
    <s v="-"/>
  </r>
  <r>
    <x v="18"/>
    <x v="2"/>
    <x v="2"/>
    <x v="8"/>
    <x v="1"/>
    <x v="1"/>
    <n v="399"/>
    <s v="-"/>
    <s v="London"/>
    <s v="Central London LCJB"/>
    <s v="-"/>
  </r>
  <r>
    <x v="18"/>
    <x v="2"/>
    <x v="2"/>
    <x v="10"/>
    <x v="1"/>
    <x v="1"/>
    <n v="230"/>
    <s v="-"/>
    <s v="London"/>
    <s v="North East London LCJB"/>
    <s v="-"/>
  </r>
  <r>
    <x v="18"/>
    <x v="2"/>
    <x v="2"/>
    <x v="12"/>
    <x v="1"/>
    <x v="1"/>
    <n v="187"/>
    <s v="-"/>
    <s v="London"/>
    <s v="North West London LCJB"/>
    <s v="-"/>
  </r>
  <r>
    <x v="18"/>
    <x v="2"/>
    <x v="2"/>
    <x v="13"/>
    <x v="1"/>
    <x v="1"/>
    <n v="305"/>
    <s v="-"/>
    <s v="London"/>
    <s v="South East London LCJB"/>
    <s v="-"/>
  </r>
  <r>
    <x v="18"/>
    <x v="2"/>
    <x v="2"/>
    <x v="15"/>
    <x v="1"/>
    <x v="1"/>
    <n v="180"/>
    <s v="-"/>
    <s v="London"/>
    <s v="South West London LCJB"/>
    <s v="-"/>
  </r>
  <r>
    <x v="18"/>
    <x v="2"/>
    <x v="2"/>
    <x v="16"/>
    <x v="1"/>
    <x v="1"/>
    <n v="267"/>
    <s v="-"/>
    <s v="Midlands"/>
    <s v="Derbyshire LCJB"/>
    <s v="-"/>
  </r>
  <r>
    <x v="18"/>
    <x v="2"/>
    <x v="2"/>
    <x v="17"/>
    <x v="1"/>
    <x v="1"/>
    <n v="307"/>
    <s v="-"/>
    <s v="Midlands"/>
    <s v="Leicestershire LCJB"/>
    <s v="-"/>
  </r>
  <r>
    <x v="18"/>
    <x v="2"/>
    <x v="2"/>
    <x v="18"/>
    <x v="1"/>
    <x v="1"/>
    <n v="304"/>
    <s v="-"/>
    <s v="Midlands"/>
    <s v="Lincolnshire LCJB"/>
    <s v="-"/>
  </r>
  <r>
    <x v="18"/>
    <x v="2"/>
    <x v="2"/>
    <x v="19"/>
    <x v="1"/>
    <x v="1"/>
    <n v="177"/>
    <s v="-"/>
    <s v="Midlands"/>
    <s v="Northamptonshire LCJB"/>
    <s v="-"/>
  </r>
  <r>
    <x v="18"/>
    <x v="2"/>
    <x v="2"/>
    <x v="20"/>
    <x v="1"/>
    <x v="1"/>
    <n v="198"/>
    <s v="-"/>
    <s v="Midlands"/>
    <s v="Nottinghamshire LCJB"/>
    <s v="-"/>
  </r>
  <r>
    <x v="18"/>
    <x v="2"/>
    <x v="2"/>
    <x v="21"/>
    <x v="1"/>
    <x v="1"/>
    <n v="218"/>
    <s v="-"/>
    <s v="Midlands"/>
    <s v="Staffordshire LCJB"/>
    <s v="-"/>
  </r>
  <r>
    <x v="18"/>
    <x v="2"/>
    <x v="2"/>
    <x v="22"/>
    <x v="1"/>
    <x v="1"/>
    <n v="197"/>
    <s v="-"/>
    <s v="Midlands"/>
    <s v="Warwickshire LCJB"/>
    <s v="-"/>
  </r>
  <r>
    <x v="18"/>
    <x v="2"/>
    <x v="2"/>
    <x v="23"/>
    <x v="1"/>
    <x v="1"/>
    <n v="334"/>
    <s v="-"/>
    <s v="Midlands"/>
    <s v="West Mercia LCJB"/>
    <s v="-"/>
  </r>
  <r>
    <x v="18"/>
    <x v="2"/>
    <x v="2"/>
    <x v="24"/>
    <x v="1"/>
    <x v="1"/>
    <n v="292"/>
    <s v="-"/>
    <s v="Midlands"/>
    <s v="West Midlands LCJB"/>
    <s v="-"/>
  </r>
  <r>
    <x v="18"/>
    <x v="2"/>
    <x v="2"/>
    <x v="25"/>
    <x v="1"/>
    <x v="1"/>
    <n v="292"/>
    <s v="-"/>
    <s v="North East"/>
    <s v="Cleveland LCJB"/>
    <s v="-"/>
  </r>
  <r>
    <x v="18"/>
    <x v="2"/>
    <x v="2"/>
    <x v="26"/>
    <x v="1"/>
    <x v="1"/>
    <n v="276"/>
    <s v="-"/>
    <s v="North East"/>
    <s v="Durham LCJB"/>
    <s v="-"/>
  </r>
  <r>
    <x v="18"/>
    <x v="2"/>
    <x v="2"/>
    <x v="27"/>
    <x v="1"/>
    <x v="1"/>
    <n v="236"/>
    <s v="-"/>
    <s v="North East"/>
    <s v="Humberside LCJB"/>
    <s v="-"/>
  </r>
  <r>
    <x v="18"/>
    <x v="2"/>
    <x v="2"/>
    <x v="28"/>
    <x v="1"/>
    <x v="1"/>
    <n v="370"/>
    <s v="-"/>
    <s v="North East"/>
    <s v="North Yorkshire LCJB"/>
    <s v="-"/>
  </r>
  <r>
    <x v="18"/>
    <x v="2"/>
    <x v="2"/>
    <x v="29"/>
    <x v="1"/>
    <x v="1"/>
    <n v="340"/>
    <s v="-"/>
    <s v="North East"/>
    <s v="Northumbria LCJB"/>
    <s v="-"/>
  </r>
  <r>
    <x v="18"/>
    <x v="2"/>
    <x v="2"/>
    <x v="31"/>
    <x v="1"/>
    <x v="1"/>
    <n v="245"/>
    <s v="-"/>
    <s v="North East"/>
    <s v="West Yorkshire LCJB"/>
    <s v="-"/>
  </r>
  <r>
    <x v="18"/>
    <x v="2"/>
    <x v="2"/>
    <x v="32"/>
    <x v="1"/>
    <x v="1"/>
    <n v="313"/>
    <s v="-"/>
    <s v="North West"/>
    <s v="Cheshire LCJB"/>
    <s v="-"/>
  </r>
  <r>
    <x v="18"/>
    <x v="2"/>
    <x v="2"/>
    <x v="33"/>
    <x v="1"/>
    <x v="1"/>
    <n v="166"/>
    <s v="-"/>
    <s v="North West"/>
    <s v="Cumbria LCJB"/>
    <s v="-"/>
  </r>
  <r>
    <x v="18"/>
    <x v="2"/>
    <x v="2"/>
    <x v="34"/>
    <x v="1"/>
    <x v="1"/>
    <n v="322"/>
    <s v="-"/>
    <s v="North West"/>
    <s v="Greater Manchester LCJB"/>
    <s v="-"/>
  </r>
  <r>
    <x v="18"/>
    <x v="2"/>
    <x v="2"/>
    <x v="35"/>
    <x v="1"/>
    <x v="1"/>
    <n v="292"/>
    <s v="-"/>
    <s v="North West"/>
    <s v="Lancashire LCJB"/>
    <s v="-"/>
  </r>
  <r>
    <x v="18"/>
    <x v="2"/>
    <x v="2"/>
    <x v="36"/>
    <x v="1"/>
    <x v="1"/>
    <n v="306"/>
    <s v="-"/>
    <s v="North West"/>
    <s v="Merseyside LCJB"/>
    <s v="-"/>
  </r>
  <r>
    <x v="18"/>
    <x v="2"/>
    <x v="2"/>
    <x v="37"/>
    <x v="1"/>
    <x v="1"/>
    <n v="307"/>
    <s v="-"/>
    <s v="South East"/>
    <s v="Bedfordshire LCJB"/>
    <s v="-"/>
  </r>
  <r>
    <x v="18"/>
    <x v="2"/>
    <x v="2"/>
    <x v="38"/>
    <x v="1"/>
    <x v="1"/>
    <n v="421"/>
    <s v="-"/>
    <s v="South East"/>
    <s v="Cambridgeshire LCJB"/>
    <s v="-"/>
  </r>
  <r>
    <x v="18"/>
    <x v="2"/>
    <x v="2"/>
    <x v="39"/>
    <x v="1"/>
    <x v="1"/>
    <n v="282"/>
    <s v="-"/>
    <s v="South East"/>
    <s v="Essex LCJB"/>
    <s v="-"/>
  </r>
  <r>
    <x v="18"/>
    <x v="2"/>
    <x v="2"/>
    <x v="40"/>
    <x v="1"/>
    <x v="1"/>
    <n v="259"/>
    <s v="-"/>
    <s v="South East"/>
    <s v="Hertfordshire LCJB"/>
    <s v="-"/>
  </r>
  <r>
    <x v="18"/>
    <x v="2"/>
    <x v="2"/>
    <x v="41"/>
    <x v="1"/>
    <x v="1"/>
    <n v="267"/>
    <s v="-"/>
    <s v="South East"/>
    <s v="Kent LCJB"/>
    <s v="-"/>
  </r>
  <r>
    <x v="18"/>
    <x v="2"/>
    <x v="2"/>
    <x v="42"/>
    <x v="1"/>
    <x v="1"/>
    <n v="259"/>
    <s v="-"/>
    <s v="South East"/>
    <s v="Norfolk LCJB"/>
    <s v="-"/>
  </r>
  <r>
    <x v="18"/>
    <x v="2"/>
    <x v="2"/>
    <x v="43"/>
    <x v="1"/>
    <x v="1"/>
    <n v="693"/>
    <s v="-"/>
    <s v="South East"/>
    <s v="Suffolk LCJB"/>
    <s v="-"/>
  </r>
  <r>
    <x v="18"/>
    <x v="2"/>
    <x v="2"/>
    <x v="44"/>
    <x v="1"/>
    <x v="1"/>
    <n v="415"/>
    <s v="-"/>
    <s v="South East"/>
    <s v="Surrey LCJB"/>
    <s v="-"/>
  </r>
  <r>
    <x v="18"/>
    <x v="2"/>
    <x v="2"/>
    <x v="45"/>
    <x v="1"/>
    <x v="1"/>
    <n v="310"/>
    <s v="-"/>
    <s v="South East"/>
    <s v="Sussex LCJB"/>
    <s v="-"/>
  </r>
  <r>
    <x v="18"/>
    <x v="2"/>
    <x v="2"/>
    <x v="46"/>
    <x v="1"/>
    <x v="1"/>
    <n v="318"/>
    <s v="-"/>
    <s v="South East"/>
    <s v="Thames Valley LCJB"/>
    <s v="-"/>
  </r>
  <r>
    <x v="18"/>
    <x v="2"/>
    <x v="2"/>
    <x v="47"/>
    <x v="1"/>
    <x v="1"/>
    <n v="237"/>
    <s v="-"/>
    <s v="South West"/>
    <s v="Avon and Somerset LCJB"/>
    <s v="-"/>
  </r>
  <r>
    <x v="18"/>
    <x v="2"/>
    <x v="2"/>
    <x v="48"/>
    <x v="1"/>
    <x v="1"/>
    <n v="347"/>
    <s v="-"/>
    <s v="South West"/>
    <s v="Devon and Cornwall LCJB"/>
    <s v="-"/>
  </r>
  <r>
    <x v="18"/>
    <x v="2"/>
    <x v="2"/>
    <x v="49"/>
    <x v="1"/>
    <x v="1"/>
    <n v="307"/>
    <s v="-"/>
    <s v="South West"/>
    <s v="Dorset LCJB"/>
    <s v="-"/>
  </r>
  <r>
    <x v="18"/>
    <x v="2"/>
    <x v="2"/>
    <x v="50"/>
    <x v="1"/>
    <x v="1"/>
    <n v="208"/>
    <s v="-"/>
    <s v="South West"/>
    <s v="Gloucestershire LCJB"/>
    <s v="-"/>
  </r>
  <r>
    <x v="18"/>
    <x v="2"/>
    <x v="2"/>
    <x v="51"/>
    <x v="1"/>
    <x v="1"/>
    <n v="243"/>
    <s v="-"/>
    <s v="South West"/>
    <s v="Hampshire and Isle of Wight LCJB"/>
    <s v="-"/>
  </r>
  <r>
    <x v="18"/>
    <x v="2"/>
    <x v="2"/>
    <x v="52"/>
    <x v="1"/>
    <x v="1"/>
    <n v="396"/>
    <s v="-"/>
    <s v="South West"/>
    <s v="Wiltshire LCJB"/>
    <s v="-"/>
  </r>
  <r>
    <x v="18"/>
    <x v="2"/>
    <x v="2"/>
    <x v="55"/>
    <x v="1"/>
    <x v="1"/>
    <n v="612"/>
    <s v="-"/>
    <s v="Wales"/>
    <s v="North Wales LCJB"/>
    <s v="-"/>
  </r>
  <r>
    <x v="18"/>
    <x v="2"/>
    <x v="2"/>
    <x v="56"/>
    <x v="1"/>
    <x v="1"/>
    <n v="320"/>
    <s v="-"/>
    <s v="Wales"/>
    <s v="South Wales LCJB"/>
    <s v="-"/>
  </r>
  <r>
    <x v="18"/>
    <x v="2"/>
    <x v="3"/>
    <x v="181"/>
    <x v="1"/>
    <x v="1"/>
    <n v="315"/>
    <s v="-"/>
    <s v="London"/>
    <s v="Central London LCJB"/>
    <s v="Central Criminal Court"/>
  </r>
  <r>
    <x v="18"/>
    <x v="2"/>
    <x v="3"/>
    <x v="182"/>
    <x v="1"/>
    <x v="1"/>
    <n v="474"/>
    <s v="-"/>
    <s v="London"/>
    <s v="Central London LCJB"/>
    <s v="Southwark"/>
  </r>
  <r>
    <x v="18"/>
    <x v="2"/>
    <x v="3"/>
    <x v="183"/>
    <x v="1"/>
    <x v="1"/>
    <n v="230"/>
    <s v="-"/>
    <s v="London"/>
    <s v="North East London LCJB"/>
    <s v="Snaresbrook"/>
  </r>
  <r>
    <x v="18"/>
    <x v="2"/>
    <x v="3"/>
    <x v="184"/>
    <x v="1"/>
    <x v="1"/>
    <n v="245"/>
    <s v="-"/>
    <s v="London"/>
    <s v="North West London LCJB"/>
    <s v="Harrow"/>
  </r>
  <r>
    <x v="18"/>
    <x v="2"/>
    <x v="3"/>
    <x v="185"/>
    <x v="1"/>
    <x v="1"/>
    <n v="141"/>
    <s v="-"/>
    <s v="London"/>
    <s v="North West London LCJB"/>
    <s v="Wood Green"/>
  </r>
  <r>
    <x v="18"/>
    <x v="2"/>
    <x v="3"/>
    <x v="186"/>
    <x v="1"/>
    <x v="1"/>
    <n v="367"/>
    <s v="-"/>
    <s v="London"/>
    <s v="South East London LCJB"/>
    <s v="Croydon"/>
  </r>
  <r>
    <x v="18"/>
    <x v="2"/>
    <x v="3"/>
    <x v="187"/>
    <x v="1"/>
    <x v="1"/>
    <n v="374"/>
    <s v="-"/>
    <s v="London"/>
    <s v="South East London LCJB"/>
    <s v="Inner London Sessions House"/>
  </r>
  <r>
    <x v="18"/>
    <x v="2"/>
    <x v="3"/>
    <x v="188"/>
    <x v="1"/>
    <x v="1"/>
    <n v="198"/>
    <s v="-"/>
    <s v="London"/>
    <s v="South East London LCJB"/>
    <s v="Woolwich"/>
  </r>
  <r>
    <x v="18"/>
    <x v="2"/>
    <x v="3"/>
    <x v="189"/>
    <x v="1"/>
    <x v="1"/>
    <n v="184"/>
    <s v="-"/>
    <s v="London"/>
    <s v="South West London LCJB"/>
    <s v="Blackfriars"/>
  </r>
  <r>
    <x v="18"/>
    <x v="2"/>
    <x v="3"/>
    <x v="190"/>
    <x v="1"/>
    <x v="1"/>
    <n v="182"/>
    <s v="-"/>
    <s v="London"/>
    <s v="South West London LCJB"/>
    <s v="Isleworth"/>
  </r>
  <r>
    <x v="18"/>
    <x v="2"/>
    <x v="3"/>
    <x v="191"/>
    <x v="1"/>
    <x v="1"/>
    <n v="174"/>
    <s v="-"/>
    <s v="London"/>
    <s v="South West London LCJB"/>
    <s v="Kingston Upon Thames"/>
  </r>
  <r>
    <x v="18"/>
    <x v="2"/>
    <x v="3"/>
    <x v="192"/>
    <x v="1"/>
    <x v="1"/>
    <n v="267"/>
    <s v="-"/>
    <s v="Midlands"/>
    <s v="Derbyshire LCJB"/>
    <s v="Derby"/>
  </r>
  <r>
    <x v="18"/>
    <x v="2"/>
    <x v="3"/>
    <x v="193"/>
    <x v="1"/>
    <x v="1"/>
    <n v="307"/>
    <s v="-"/>
    <s v="Midlands"/>
    <s v="Leicestershire LCJB"/>
    <s v="Leicester"/>
  </r>
  <r>
    <x v="18"/>
    <x v="2"/>
    <x v="3"/>
    <x v="194"/>
    <x v="1"/>
    <x v="1"/>
    <n v="304"/>
    <s v="-"/>
    <s v="Midlands"/>
    <s v="Lincolnshire LCJB"/>
    <s v="Lincoln"/>
  </r>
  <r>
    <x v="18"/>
    <x v="2"/>
    <x v="3"/>
    <x v="195"/>
    <x v="1"/>
    <x v="1"/>
    <n v="177"/>
    <s v="-"/>
    <s v="Midlands"/>
    <s v="Northamptonshire LCJB"/>
    <s v="Northampton"/>
  </r>
  <r>
    <x v="18"/>
    <x v="2"/>
    <x v="3"/>
    <x v="196"/>
    <x v="1"/>
    <x v="1"/>
    <n v="198"/>
    <s v="-"/>
    <s v="Midlands"/>
    <s v="Nottinghamshire LCJB"/>
    <s v="Nottingham"/>
  </r>
  <r>
    <x v="18"/>
    <x v="2"/>
    <x v="3"/>
    <x v="197"/>
    <x v="1"/>
    <x v="1"/>
    <n v="138"/>
    <s v="-"/>
    <s v="Midlands"/>
    <s v="Staffordshire LCJB"/>
    <s v="Stafford"/>
  </r>
  <r>
    <x v="18"/>
    <x v="2"/>
    <x v="3"/>
    <x v="198"/>
    <x v="1"/>
    <x v="1"/>
    <n v="269"/>
    <s v="-"/>
    <s v="Midlands"/>
    <s v="Staffordshire LCJB"/>
    <s v="Stoke On Trent"/>
  </r>
  <r>
    <x v="18"/>
    <x v="2"/>
    <x v="3"/>
    <x v="199"/>
    <x v="1"/>
    <x v="1"/>
    <n v="197"/>
    <s v="-"/>
    <s v="Midlands"/>
    <s v="Warwickshire LCJB"/>
    <s v="Warwick"/>
  </r>
  <r>
    <x v="18"/>
    <x v="2"/>
    <x v="3"/>
    <x v="200"/>
    <x v="1"/>
    <x v="1"/>
    <n v="434"/>
    <s v="-"/>
    <s v="Midlands"/>
    <s v="West Mercia LCJB"/>
    <s v="Shrewsbury"/>
  </r>
  <r>
    <x v="18"/>
    <x v="2"/>
    <x v="3"/>
    <x v="201"/>
    <x v="1"/>
    <x v="1"/>
    <n v="282"/>
    <s v="-"/>
    <s v="Midlands"/>
    <s v="West Mercia LCJB"/>
    <s v="Worcester"/>
  </r>
  <r>
    <x v="18"/>
    <x v="2"/>
    <x v="3"/>
    <x v="202"/>
    <x v="1"/>
    <x v="1"/>
    <n v="241"/>
    <s v="-"/>
    <s v="Midlands"/>
    <s v="West Midlands LCJB"/>
    <s v="Birmingham"/>
  </r>
  <r>
    <x v="18"/>
    <x v="2"/>
    <x v="3"/>
    <x v="203"/>
    <x v="1"/>
    <x v="1"/>
    <n v="383"/>
    <s v="-"/>
    <s v="Midlands"/>
    <s v="West Midlands LCJB"/>
    <s v="Wolverhampton"/>
  </r>
  <r>
    <x v="18"/>
    <x v="2"/>
    <x v="3"/>
    <x v="204"/>
    <x v="1"/>
    <x v="1"/>
    <n v="292"/>
    <s v="-"/>
    <s v="North East"/>
    <s v="Cleveland LCJB"/>
    <s v="Teesside"/>
  </r>
  <r>
    <x v="18"/>
    <x v="2"/>
    <x v="3"/>
    <x v="205"/>
    <x v="1"/>
    <x v="1"/>
    <n v="276"/>
    <s v="-"/>
    <s v="North East"/>
    <s v="Durham LCJB"/>
    <s v="Durham"/>
  </r>
  <r>
    <x v="18"/>
    <x v="2"/>
    <x v="3"/>
    <x v="206"/>
    <x v="1"/>
    <x v="1"/>
    <n v="478"/>
    <s v="-"/>
    <s v="North East"/>
    <s v="Humberside LCJB"/>
    <s v="Great Grimsby"/>
  </r>
  <r>
    <x v="18"/>
    <x v="2"/>
    <x v="3"/>
    <x v="207"/>
    <x v="1"/>
    <x v="1"/>
    <n v="168"/>
    <s v="-"/>
    <s v="North East"/>
    <s v="Humberside LCJB"/>
    <s v="Kingston Upon Hull"/>
  </r>
  <r>
    <x v="18"/>
    <x v="2"/>
    <x v="3"/>
    <x v="208"/>
    <x v="1"/>
    <x v="1"/>
    <n v="206"/>
    <s v="-"/>
    <s v="North East"/>
    <s v="South Yorkshire LCJB"/>
    <s v="Sheffield"/>
  </r>
  <r>
    <x v="18"/>
    <x v="2"/>
    <x v="3"/>
    <x v="209"/>
    <x v="1"/>
    <x v="1"/>
    <n v="370"/>
    <s v="-"/>
    <s v="North East"/>
    <s v="North Yorkshire LCJB"/>
    <s v="York"/>
  </r>
  <r>
    <x v="18"/>
    <x v="2"/>
    <x v="3"/>
    <x v="210"/>
    <x v="1"/>
    <x v="1"/>
    <n v="340"/>
    <s v="-"/>
    <s v="North East"/>
    <s v="Northumbria LCJB"/>
    <s v="Newcastle Upon Tyne"/>
  </r>
  <r>
    <x v="18"/>
    <x v="2"/>
    <x v="3"/>
    <x v="211"/>
    <x v="1"/>
    <x v="1"/>
    <n v="307"/>
    <s v="-"/>
    <s v="North East"/>
    <s v="West Yorkshire LCJB"/>
    <s v="Bradford"/>
  </r>
  <r>
    <x v="18"/>
    <x v="2"/>
    <x v="3"/>
    <x v="212"/>
    <x v="1"/>
    <x v="1"/>
    <n v="215"/>
    <s v="-"/>
    <s v="North East"/>
    <s v="West Yorkshire LCJB"/>
    <s v="Leeds"/>
  </r>
  <r>
    <x v="18"/>
    <x v="2"/>
    <x v="3"/>
    <x v="213"/>
    <x v="1"/>
    <x v="1"/>
    <n v="313"/>
    <s v="-"/>
    <s v="North West"/>
    <s v="Cheshire LCJB"/>
    <s v="Chester"/>
  </r>
  <r>
    <x v="18"/>
    <x v="2"/>
    <x v="3"/>
    <x v="214"/>
    <x v="1"/>
    <x v="1"/>
    <n v="166"/>
    <s v="-"/>
    <s v="North West"/>
    <s v="Cumbria LCJB"/>
    <s v="Carlisle"/>
  </r>
  <r>
    <x v="18"/>
    <x v="2"/>
    <x v="3"/>
    <x v="215"/>
    <x v="1"/>
    <x v="1"/>
    <n v="222"/>
    <s v="-"/>
    <s v="North West"/>
    <s v="Greater Manchester LCJB"/>
    <s v="Bolton"/>
  </r>
  <r>
    <x v="18"/>
    <x v="2"/>
    <x v="3"/>
    <x v="216"/>
    <x v="1"/>
    <x v="1"/>
    <n v="305"/>
    <s v="-"/>
    <s v="North West"/>
    <s v="Greater Manchester LCJB"/>
    <s v="Manchester Crown Sq"/>
  </r>
  <r>
    <x v="18"/>
    <x v="2"/>
    <x v="3"/>
    <x v="217"/>
    <x v="1"/>
    <x v="1"/>
    <n v="394"/>
    <s v="-"/>
    <s v="North West"/>
    <s v="Greater Manchester LCJB"/>
    <s v="Manchester Minshull St"/>
  </r>
  <r>
    <x v="18"/>
    <x v="2"/>
    <x v="3"/>
    <x v="218"/>
    <x v="1"/>
    <x v="1"/>
    <n v="179"/>
    <s v="-"/>
    <s v="North West"/>
    <s v="Lancashire LCJB"/>
    <s v="Burnley"/>
  </r>
  <r>
    <x v="18"/>
    <x v="2"/>
    <x v="3"/>
    <x v="219"/>
    <x v="1"/>
    <x v="1"/>
    <n v="325"/>
    <s v="-"/>
    <s v="North West"/>
    <s v="Lancashire LCJB"/>
    <s v="Preston"/>
  </r>
  <r>
    <x v="18"/>
    <x v="2"/>
    <x v="3"/>
    <x v="220"/>
    <x v="1"/>
    <x v="1"/>
    <n v="306"/>
    <s v="-"/>
    <s v="North West"/>
    <s v="Merseyside LCJB"/>
    <s v="Liverpool"/>
  </r>
  <r>
    <x v="18"/>
    <x v="2"/>
    <x v="3"/>
    <x v="221"/>
    <x v="1"/>
    <x v="1"/>
    <n v="307"/>
    <s v="-"/>
    <s v="South East"/>
    <s v="Bedfordshire LCJB"/>
    <s v="Luton"/>
  </r>
  <r>
    <x v="18"/>
    <x v="2"/>
    <x v="3"/>
    <x v="222"/>
    <x v="1"/>
    <x v="1"/>
    <n v="443"/>
    <s v="-"/>
    <s v="South East"/>
    <s v="Cambridgeshire LCJB"/>
    <s v="Cambridge"/>
  </r>
  <r>
    <x v="18"/>
    <x v="2"/>
    <x v="3"/>
    <x v="223"/>
    <x v="1"/>
    <x v="1"/>
    <n v="397"/>
    <s v="-"/>
    <s v="South East"/>
    <s v="Cambridgeshire LCJB"/>
    <s v="Peterborough"/>
  </r>
  <r>
    <x v="18"/>
    <x v="2"/>
    <x v="3"/>
    <x v="224"/>
    <x v="1"/>
    <x v="1"/>
    <n v="242"/>
    <s v="-"/>
    <s v="South East"/>
    <s v="Essex LCJB"/>
    <s v="Basildon"/>
  </r>
  <r>
    <x v="18"/>
    <x v="2"/>
    <x v="3"/>
    <x v="225"/>
    <x v="1"/>
    <x v="1"/>
    <n v="327"/>
    <s v="-"/>
    <s v="South East"/>
    <s v="Essex LCJB"/>
    <s v="Chelmsford"/>
  </r>
  <r>
    <x v="18"/>
    <x v="2"/>
    <x v="3"/>
    <x v="226"/>
    <x v="1"/>
    <x v="1"/>
    <n v="259"/>
    <s v="-"/>
    <s v="South East"/>
    <s v="Hertfordshire LCJB"/>
    <s v="St Albans"/>
  </r>
  <r>
    <x v="18"/>
    <x v="2"/>
    <x v="3"/>
    <x v="227"/>
    <x v="1"/>
    <x v="1"/>
    <n v="245"/>
    <s v="-"/>
    <s v="South East"/>
    <s v="Kent LCJB"/>
    <s v="Canterbury"/>
  </r>
  <r>
    <x v="18"/>
    <x v="2"/>
    <x v="3"/>
    <x v="228"/>
    <x v="1"/>
    <x v="1"/>
    <n v="285"/>
    <s v="-"/>
    <s v="South East"/>
    <s v="Kent LCJB"/>
    <s v="Maidstone"/>
  </r>
  <r>
    <x v="18"/>
    <x v="2"/>
    <x v="3"/>
    <x v="229"/>
    <x v="1"/>
    <x v="1"/>
    <n v="259"/>
    <s v="-"/>
    <s v="South East"/>
    <s v="Norfolk LCJB"/>
    <s v="Norwich"/>
  </r>
  <r>
    <x v="18"/>
    <x v="2"/>
    <x v="3"/>
    <x v="230"/>
    <x v="1"/>
    <x v="1"/>
    <n v="693"/>
    <s v="-"/>
    <s v="South East"/>
    <s v="Suffolk LCJB"/>
    <s v="Ipswich"/>
  </r>
  <r>
    <x v="18"/>
    <x v="2"/>
    <x v="3"/>
    <x v="231"/>
    <x v="1"/>
    <x v="1"/>
    <n v="415"/>
    <s v="-"/>
    <s v="South East"/>
    <s v="Surrey LCJB"/>
    <s v="Guildford"/>
  </r>
  <r>
    <x v="18"/>
    <x v="2"/>
    <x v="3"/>
    <x v="232"/>
    <x v="1"/>
    <x v="1"/>
    <n v="162"/>
    <s v="-"/>
    <s v="South East"/>
    <s v="Sussex LCJB"/>
    <s v="Chichester"/>
  </r>
  <r>
    <x v="18"/>
    <x v="2"/>
    <x v="3"/>
    <x v="233"/>
    <x v="1"/>
    <x v="1"/>
    <n v="351"/>
    <s v="-"/>
    <s v="South East"/>
    <s v="Sussex LCJB"/>
    <s v="Lewes"/>
  </r>
  <r>
    <x v="18"/>
    <x v="2"/>
    <x v="3"/>
    <x v="234"/>
    <x v="1"/>
    <x v="1"/>
    <n v="359"/>
    <s v="-"/>
    <s v="South East"/>
    <s v="Thames Valley LCJB"/>
    <s v="Aylesbury"/>
  </r>
  <r>
    <x v="18"/>
    <x v="2"/>
    <x v="3"/>
    <x v="235"/>
    <x v="1"/>
    <x v="1"/>
    <n v="164"/>
    <s v="-"/>
    <s v="South East"/>
    <s v="Thames Valley LCJB"/>
    <s v="Oxford"/>
  </r>
  <r>
    <x v="18"/>
    <x v="2"/>
    <x v="3"/>
    <x v="236"/>
    <x v="1"/>
    <x v="1"/>
    <n v="365"/>
    <s v="-"/>
    <s v="South East"/>
    <s v="Thames Valley LCJB"/>
    <s v="Reading"/>
  </r>
  <r>
    <x v="18"/>
    <x v="2"/>
    <x v="3"/>
    <x v="237"/>
    <x v="1"/>
    <x v="1"/>
    <n v="223"/>
    <s v="-"/>
    <s v="South West"/>
    <s v="Avon and Somerset LCJB"/>
    <s v="Bristol"/>
  </r>
  <r>
    <x v="18"/>
    <x v="2"/>
    <x v="3"/>
    <x v="238"/>
    <x v="1"/>
    <x v="1"/>
    <n v="307"/>
    <s v="-"/>
    <s v="South West"/>
    <s v="Avon and Somerset LCJB"/>
    <s v="Taunton"/>
  </r>
  <r>
    <x v="18"/>
    <x v="2"/>
    <x v="3"/>
    <x v="239"/>
    <x v="1"/>
    <x v="1"/>
    <n v="327"/>
    <s v="-"/>
    <s v="South West"/>
    <s v="Devon and Cornwall LCJB"/>
    <s v="Exeter"/>
  </r>
  <r>
    <x v="18"/>
    <x v="2"/>
    <x v="3"/>
    <x v="240"/>
    <x v="1"/>
    <x v="1"/>
    <n v="448"/>
    <s v="-"/>
    <s v="South West"/>
    <s v="Devon and Cornwall LCJB"/>
    <s v="Plymouth"/>
  </r>
  <r>
    <x v="18"/>
    <x v="2"/>
    <x v="3"/>
    <x v="241"/>
    <x v="1"/>
    <x v="1"/>
    <n v="252"/>
    <s v="-"/>
    <s v="South West"/>
    <s v="Devon and Cornwall LCJB"/>
    <s v="Truro"/>
  </r>
  <r>
    <x v="18"/>
    <x v="2"/>
    <x v="3"/>
    <x v="242"/>
    <x v="1"/>
    <x v="1"/>
    <n v="367"/>
    <s v="-"/>
    <s v="South West"/>
    <s v="Dorset LCJB"/>
    <s v="Bournemouth"/>
  </r>
  <r>
    <x v="18"/>
    <x v="2"/>
    <x v="3"/>
    <x v="243"/>
    <x v="1"/>
    <x v="1"/>
    <n v="106"/>
    <s v="-"/>
    <s v="South West"/>
    <s v="Dorset LCJB"/>
    <s v="Weymouth &amp; Dorchester"/>
  </r>
  <r>
    <x v="18"/>
    <x v="2"/>
    <x v="3"/>
    <x v="244"/>
    <x v="1"/>
    <x v="1"/>
    <n v="208"/>
    <s v="-"/>
    <s v="South West"/>
    <s v="Gloucestershire LCJB"/>
    <s v="Gloucester"/>
  </r>
  <r>
    <x v="18"/>
    <x v="2"/>
    <x v="3"/>
    <x v="245"/>
    <x v="1"/>
    <x v="1"/>
    <n v="55"/>
    <s v="-"/>
    <s v="South West"/>
    <s v="Hampshire and Isle of Wight LCJB"/>
    <s v="Newport (Isle of Wight)"/>
  </r>
  <r>
    <x v="18"/>
    <x v="2"/>
    <x v="3"/>
    <x v="246"/>
    <x v="1"/>
    <x v="1"/>
    <n v="290"/>
    <s v="-"/>
    <s v="South West"/>
    <s v="Hampshire and Isle of Wight LCJB"/>
    <s v="Portsmouth"/>
  </r>
  <r>
    <x v="18"/>
    <x v="2"/>
    <x v="3"/>
    <x v="247"/>
    <x v="1"/>
    <x v="1"/>
    <n v="234"/>
    <s v="-"/>
    <s v="South West"/>
    <s v="Hampshire and Isle of Wight LCJB"/>
    <s v="Southampton"/>
  </r>
  <r>
    <x v="18"/>
    <x v="2"/>
    <x v="3"/>
    <x v="248"/>
    <x v="1"/>
    <x v="1"/>
    <n v="262"/>
    <s v="-"/>
    <s v="South West"/>
    <s v="Hampshire and Isle of Wight LCJB"/>
    <s v="Winchester"/>
  </r>
  <r>
    <x v="18"/>
    <x v="2"/>
    <x v="3"/>
    <x v="249"/>
    <x v="1"/>
    <x v="1"/>
    <n v="620"/>
    <s v="-"/>
    <s v="South West"/>
    <s v="Wiltshire LCJB"/>
    <s v="Salisbury"/>
  </r>
  <r>
    <x v="18"/>
    <x v="2"/>
    <x v="3"/>
    <x v="250"/>
    <x v="1"/>
    <x v="1"/>
    <n v="342"/>
    <s v="-"/>
    <s v="South West"/>
    <s v="Wiltshire LCJB"/>
    <s v="Swindon"/>
  </r>
  <r>
    <x v="18"/>
    <x v="2"/>
    <x v="3"/>
    <x v="251"/>
    <x v="1"/>
    <x v="1"/>
    <n v="612"/>
    <s v="-"/>
    <s v="Wales"/>
    <s v="North Wales LCJB"/>
    <s v="Mold"/>
  </r>
  <r>
    <x v="18"/>
    <x v="2"/>
    <x v="3"/>
    <x v="252"/>
    <x v="1"/>
    <x v="1"/>
    <n v="261"/>
    <s v="-"/>
    <s v="Wales"/>
    <s v="South Wales LCJB"/>
    <s v="Cardiff"/>
  </r>
  <r>
    <x v="18"/>
    <x v="2"/>
    <x v="3"/>
    <x v="253"/>
    <x v="1"/>
    <x v="1"/>
    <n v="414"/>
    <s v="-"/>
    <s v="Wales"/>
    <s v="South Wales LCJB"/>
    <s v="Merthyr Tydfil"/>
  </r>
  <r>
    <x v="18"/>
    <x v="2"/>
    <x v="3"/>
    <x v="254"/>
    <x v="1"/>
    <x v="1"/>
    <n v="365"/>
    <s v="-"/>
    <s v="Wales"/>
    <s v="South Wales LCJB"/>
    <s v="Swansea"/>
  </r>
  <r>
    <x v="19"/>
    <x v="0"/>
    <x v="0"/>
    <x v="0"/>
    <x v="1"/>
    <x v="1"/>
    <n v="107"/>
    <s v="England and Wales"/>
    <s v="-"/>
    <s v="-"/>
    <s v="-"/>
  </r>
  <r>
    <x v="19"/>
    <x v="0"/>
    <x v="1"/>
    <x v="1"/>
    <x v="1"/>
    <x v="1"/>
    <n v="100"/>
    <s v="-"/>
    <s v="London"/>
    <s v="-"/>
    <s v="-"/>
  </r>
  <r>
    <x v="19"/>
    <x v="0"/>
    <x v="1"/>
    <x v="2"/>
    <x v="1"/>
    <x v="1"/>
    <n v="110"/>
    <s v="-"/>
    <s v="Midlands"/>
    <s v="-"/>
    <s v="-"/>
  </r>
  <r>
    <x v="19"/>
    <x v="0"/>
    <x v="1"/>
    <x v="3"/>
    <x v="1"/>
    <x v="1"/>
    <n v="105"/>
    <s v="-"/>
    <s v="North East"/>
    <s v="-"/>
    <s v="-"/>
  </r>
  <r>
    <x v="19"/>
    <x v="0"/>
    <x v="1"/>
    <x v="4"/>
    <x v="1"/>
    <x v="1"/>
    <n v="106"/>
    <s v="-"/>
    <s v="North West"/>
    <s v="-"/>
    <s v="-"/>
  </r>
  <r>
    <x v="19"/>
    <x v="0"/>
    <x v="1"/>
    <x v="5"/>
    <x v="1"/>
    <x v="1"/>
    <n v="111"/>
    <s v="-"/>
    <s v="South East"/>
    <s v="-"/>
    <s v="-"/>
  </r>
  <r>
    <x v="19"/>
    <x v="0"/>
    <x v="1"/>
    <x v="6"/>
    <x v="1"/>
    <x v="1"/>
    <n v="107"/>
    <s v="-"/>
    <s v="South West"/>
    <s v="-"/>
    <s v="-"/>
  </r>
  <r>
    <x v="19"/>
    <x v="0"/>
    <x v="1"/>
    <x v="7"/>
    <x v="1"/>
    <x v="1"/>
    <n v="107"/>
    <s v="-"/>
    <s v="Wales"/>
    <s v="-"/>
    <s v="-"/>
  </r>
  <r>
    <x v="19"/>
    <x v="0"/>
    <x v="2"/>
    <x v="8"/>
    <x v="1"/>
    <x v="1"/>
    <n v="111"/>
    <s v="-"/>
    <s v="London"/>
    <s v="Central London LCJB"/>
    <s v="-"/>
  </r>
  <r>
    <x v="19"/>
    <x v="0"/>
    <x v="2"/>
    <x v="9"/>
    <x v="1"/>
    <x v="1"/>
    <n v="92"/>
    <s v="-"/>
    <s v="London"/>
    <s v="East London LCJB"/>
    <s v="-"/>
  </r>
  <r>
    <x v="19"/>
    <x v="0"/>
    <x v="2"/>
    <x v="10"/>
    <x v="1"/>
    <x v="1"/>
    <n v="105"/>
    <s v="-"/>
    <s v="London"/>
    <s v="North East London LCJB"/>
    <s v="-"/>
  </r>
  <r>
    <x v="19"/>
    <x v="0"/>
    <x v="2"/>
    <x v="11"/>
    <x v="1"/>
    <x v="1"/>
    <n v="80"/>
    <s v="-"/>
    <s v="London"/>
    <s v="North London LCJB"/>
    <s v="-"/>
  </r>
  <r>
    <x v="19"/>
    <x v="0"/>
    <x v="2"/>
    <x v="12"/>
    <x v="1"/>
    <x v="1"/>
    <n v="104"/>
    <s v="-"/>
    <s v="London"/>
    <s v="North West London LCJB"/>
    <s v="-"/>
  </r>
  <r>
    <x v="19"/>
    <x v="0"/>
    <x v="2"/>
    <x v="13"/>
    <x v="1"/>
    <x v="1"/>
    <n v="100"/>
    <s v="-"/>
    <s v="London"/>
    <s v="South East London LCJB"/>
    <s v="-"/>
  </r>
  <r>
    <x v="19"/>
    <x v="0"/>
    <x v="2"/>
    <x v="14"/>
    <x v="1"/>
    <x v="1"/>
    <n v="81"/>
    <s v="-"/>
    <s v="London"/>
    <s v="South London LCJB"/>
    <s v="-"/>
  </r>
  <r>
    <x v="19"/>
    <x v="0"/>
    <x v="2"/>
    <x v="15"/>
    <x v="1"/>
    <x v="1"/>
    <n v="118"/>
    <s v="-"/>
    <s v="London"/>
    <s v="South West London LCJB"/>
    <s v="-"/>
  </r>
  <r>
    <x v="19"/>
    <x v="0"/>
    <x v="2"/>
    <x v="16"/>
    <x v="1"/>
    <x v="1"/>
    <n v="96"/>
    <s v="-"/>
    <s v="Midlands"/>
    <s v="Derbyshire LCJB"/>
    <s v="-"/>
  </r>
  <r>
    <x v="19"/>
    <x v="0"/>
    <x v="2"/>
    <x v="17"/>
    <x v="1"/>
    <x v="1"/>
    <n v="112"/>
    <s v="-"/>
    <s v="Midlands"/>
    <s v="Leicestershire LCJB"/>
    <s v="-"/>
  </r>
  <r>
    <x v="19"/>
    <x v="0"/>
    <x v="2"/>
    <x v="18"/>
    <x v="1"/>
    <x v="1"/>
    <n v="112"/>
    <s v="-"/>
    <s v="Midlands"/>
    <s v="Lincolnshire LCJB"/>
    <s v="-"/>
  </r>
  <r>
    <x v="19"/>
    <x v="0"/>
    <x v="2"/>
    <x v="19"/>
    <x v="1"/>
    <x v="1"/>
    <n v="108"/>
    <s v="-"/>
    <s v="Midlands"/>
    <s v="Northamptonshire LCJB"/>
    <s v="-"/>
  </r>
  <r>
    <x v="19"/>
    <x v="0"/>
    <x v="2"/>
    <x v="20"/>
    <x v="1"/>
    <x v="1"/>
    <n v="117"/>
    <s v="-"/>
    <s v="Midlands"/>
    <s v="Nottinghamshire LCJB"/>
    <s v="-"/>
  </r>
  <r>
    <x v="19"/>
    <x v="0"/>
    <x v="2"/>
    <x v="21"/>
    <x v="1"/>
    <x v="1"/>
    <n v="106"/>
    <s v="-"/>
    <s v="Midlands"/>
    <s v="Staffordshire LCJB"/>
    <s v="-"/>
  </r>
  <r>
    <x v="19"/>
    <x v="0"/>
    <x v="2"/>
    <x v="22"/>
    <x v="1"/>
    <x v="1"/>
    <n v="114"/>
    <s v="-"/>
    <s v="Midlands"/>
    <s v="Warwickshire LCJB"/>
    <s v="-"/>
  </r>
  <r>
    <x v="19"/>
    <x v="0"/>
    <x v="2"/>
    <x v="23"/>
    <x v="1"/>
    <x v="1"/>
    <n v="121"/>
    <s v="-"/>
    <s v="Midlands"/>
    <s v="West Mercia LCJB"/>
    <s v="-"/>
  </r>
  <r>
    <x v="19"/>
    <x v="0"/>
    <x v="2"/>
    <x v="24"/>
    <x v="1"/>
    <x v="1"/>
    <n v="105"/>
    <s v="-"/>
    <s v="Midlands"/>
    <s v="West Midlands LCJB"/>
    <s v="-"/>
  </r>
  <r>
    <x v="19"/>
    <x v="0"/>
    <x v="2"/>
    <x v="25"/>
    <x v="1"/>
    <x v="1"/>
    <n v="79"/>
    <s v="-"/>
    <s v="North East"/>
    <s v="Cleveland LCJB"/>
    <s v="-"/>
  </r>
  <r>
    <x v="19"/>
    <x v="0"/>
    <x v="2"/>
    <x v="26"/>
    <x v="1"/>
    <x v="1"/>
    <n v="102"/>
    <s v="-"/>
    <s v="North East"/>
    <s v="Durham LCJB"/>
    <s v="-"/>
  </r>
  <r>
    <x v="19"/>
    <x v="0"/>
    <x v="2"/>
    <x v="27"/>
    <x v="1"/>
    <x v="1"/>
    <n v="129"/>
    <s v="-"/>
    <s v="North East"/>
    <s v="Humberside LCJB"/>
    <s v="-"/>
  </r>
  <r>
    <x v="19"/>
    <x v="0"/>
    <x v="2"/>
    <x v="28"/>
    <x v="1"/>
    <x v="1"/>
    <n v="96"/>
    <s v="-"/>
    <s v="North East"/>
    <s v="North Yorkshire LCJB"/>
    <s v="-"/>
  </r>
  <r>
    <x v="19"/>
    <x v="0"/>
    <x v="2"/>
    <x v="29"/>
    <x v="1"/>
    <x v="1"/>
    <n v="101"/>
    <s v="-"/>
    <s v="North East"/>
    <s v="Northumbria LCJB"/>
    <s v="-"/>
  </r>
  <r>
    <x v="19"/>
    <x v="0"/>
    <x v="2"/>
    <x v="30"/>
    <x v="1"/>
    <x v="1"/>
    <n v="97"/>
    <s v="-"/>
    <s v="North East"/>
    <s v="South Yorkshire LCJB"/>
    <s v="-"/>
  </r>
  <r>
    <x v="19"/>
    <x v="0"/>
    <x v="2"/>
    <x v="31"/>
    <x v="1"/>
    <x v="1"/>
    <n v="112"/>
    <s v="-"/>
    <s v="North East"/>
    <s v="West Yorkshire LCJB"/>
    <s v="-"/>
  </r>
  <r>
    <x v="19"/>
    <x v="0"/>
    <x v="2"/>
    <x v="32"/>
    <x v="1"/>
    <x v="1"/>
    <n v="110"/>
    <s v="-"/>
    <s v="North West"/>
    <s v="Cheshire LCJB"/>
    <s v="-"/>
  </r>
  <r>
    <x v="19"/>
    <x v="0"/>
    <x v="2"/>
    <x v="33"/>
    <x v="1"/>
    <x v="1"/>
    <n v="104"/>
    <s v="-"/>
    <s v="North West"/>
    <s v="Cumbria LCJB"/>
    <s v="-"/>
  </r>
  <r>
    <x v="19"/>
    <x v="0"/>
    <x v="2"/>
    <x v="34"/>
    <x v="1"/>
    <x v="1"/>
    <n v="107"/>
    <s v="-"/>
    <s v="North West"/>
    <s v="Greater Manchester LCJB"/>
    <s v="-"/>
  </r>
  <r>
    <x v="19"/>
    <x v="0"/>
    <x v="2"/>
    <x v="35"/>
    <x v="1"/>
    <x v="1"/>
    <n v="106"/>
    <s v="-"/>
    <s v="North West"/>
    <s v="Lancashire LCJB"/>
    <s v="-"/>
  </r>
  <r>
    <x v="19"/>
    <x v="0"/>
    <x v="2"/>
    <x v="36"/>
    <x v="1"/>
    <x v="1"/>
    <n v="103"/>
    <s v="-"/>
    <s v="North West"/>
    <s v="Merseyside LCJB"/>
    <s v="-"/>
  </r>
  <r>
    <x v="19"/>
    <x v="0"/>
    <x v="2"/>
    <x v="37"/>
    <x v="1"/>
    <x v="1"/>
    <n v="116"/>
    <s v="-"/>
    <s v="South East"/>
    <s v="Bedfordshire LCJB"/>
    <s v="-"/>
  </r>
  <r>
    <x v="19"/>
    <x v="0"/>
    <x v="2"/>
    <x v="38"/>
    <x v="1"/>
    <x v="1"/>
    <n v="107"/>
    <s v="-"/>
    <s v="South East"/>
    <s v="Cambridgeshire LCJB"/>
    <s v="-"/>
  </r>
  <r>
    <x v="19"/>
    <x v="0"/>
    <x v="2"/>
    <x v="39"/>
    <x v="1"/>
    <x v="1"/>
    <n v="129"/>
    <s v="-"/>
    <s v="South East"/>
    <s v="Essex LCJB"/>
    <s v="-"/>
  </r>
  <r>
    <x v="19"/>
    <x v="0"/>
    <x v="2"/>
    <x v="40"/>
    <x v="1"/>
    <x v="1"/>
    <n v="108"/>
    <s v="-"/>
    <s v="South East"/>
    <s v="Hertfordshire LCJB"/>
    <s v="-"/>
  </r>
  <r>
    <x v="19"/>
    <x v="0"/>
    <x v="2"/>
    <x v="41"/>
    <x v="1"/>
    <x v="1"/>
    <n v="104"/>
    <s v="-"/>
    <s v="South East"/>
    <s v="Kent LCJB"/>
    <s v="-"/>
  </r>
  <r>
    <x v="19"/>
    <x v="0"/>
    <x v="2"/>
    <x v="42"/>
    <x v="1"/>
    <x v="1"/>
    <n v="103"/>
    <s v="-"/>
    <s v="South East"/>
    <s v="Norfolk LCJB"/>
    <s v="-"/>
  </r>
  <r>
    <x v="19"/>
    <x v="0"/>
    <x v="2"/>
    <x v="43"/>
    <x v="1"/>
    <x v="1"/>
    <n v="85"/>
    <s v="-"/>
    <s v="South East"/>
    <s v="Suffolk LCJB"/>
    <s v="-"/>
  </r>
  <r>
    <x v="19"/>
    <x v="0"/>
    <x v="2"/>
    <x v="44"/>
    <x v="1"/>
    <x v="1"/>
    <n v="112"/>
    <s v="-"/>
    <s v="South East"/>
    <s v="Surrey LCJB"/>
    <s v="-"/>
  </r>
  <r>
    <x v="19"/>
    <x v="0"/>
    <x v="2"/>
    <x v="45"/>
    <x v="1"/>
    <x v="1"/>
    <n v="111"/>
    <s v="-"/>
    <s v="South East"/>
    <s v="Sussex LCJB"/>
    <s v="-"/>
  </r>
  <r>
    <x v="19"/>
    <x v="0"/>
    <x v="2"/>
    <x v="46"/>
    <x v="1"/>
    <x v="1"/>
    <n v="123"/>
    <s v="-"/>
    <s v="South East"/>
    <s v="Thames Valley LCJB"/>
    <s v="-"/>
  </r>
  <r>
    <x v="19"/>
    <x v="0"/>
    <x v="2"/>
    <x v="47"/>
    <x v="1"/>
    <x v="1"/>
    <n v="102"/>
    <s v="-"/>
    <s v="South West"/>
    <s v="Avon and Somerset LCJB"/>
    <s v="-"/>
  </r>
  <r>
    <x v="19"/>
    <x v="0"/>
    <x v="2"/>
    <x v="48"/>
    <x v="1"/>
    <x v="1"/>
    <n v="125"/>
    <s v="-"/>
    <s v="South West"/>
    <s v="Devon and Cornwall LCJB"/>
    <s v="-"/>
  </r>
  <r>
    <x v="19"/>
    <x v="0"/>
    <x v="2"/>
    <x v="49"/>
    <x v="1"/>
    <x v="1"/>
    <n v="89"/>
    <s v="-"/>
    <s v="South West"/>
    <s v="Dorset LCJB"/>
    <s v="-"/>
  </r>
  <r>
    <x v="19"/>
    <x v="0"/>
    <x v="2"/>
    <x v="50"/>
    <x v="1"/>
    <x v="1"/>
    <n v="106"/>
    <s v="-"/>
    <s v="South West"/>
    <s v="Gloucestershire LCJB"/>
    <s v="-"/>
  </r>
  <r>
    <x v="19"/>
    <x v="0"/>
    <x v="2"/>
    <x v="51"/>
    <x v="1"/>
    <x v="1"/>
    <n v="107"/>
    <s v="-"/>
    <s v="South West"/>
    <s v="Hampshire and Isle of Wight LCJB"/>
    <s v="-"/>
  </r>
  <r>
    <x v="19"/>
    <x v="0"/>
    <x v="2"/>
    <x v="52"/>
    <x v="1"/>
    <x v="1"/>
    <n v="108"/>
    <s v="-"/>
    <s v="South West"/>
    <s v="Wiltshire LCJB"/>
    <s v="-"/>
  </r>
  <r>
    <x v="19"/>
    <x v="0"/>
    <x v="2"/>
    <x v="53"/>
    <x v="1"/>
    <x v="1"/>
    <n v="115"/>
    <s v="-"/>
    <s v="Wales"/>
    <s v="Dyfed Powys LCJB"/>
    <s v="-"/>
  </r>
  <r>
    <x v="19"/>
    <x v="0"/>
    <x v="2"/>
    <x v="54"/>
    <x v="1"/>
    <x v="1"/>
    <n v="85"/>
    <s v="-"/>
    <s v="Wales"/>
    <s v="Gwent LCJB"/>
    <s v="-"/>
  </r>
  <r>
    <x v="19"/>
    <x v="0"/>
    <x v="2"/>
    <x v="55"/>
    <x v="1"/>
    <x v="1"/>
    <n v="120"/>
    <s v="-"/>
    <s v="Wales"/>
    <s v="North Wales LCJB"/>
    <s v="-"/>
  </r>
  <r>
    <x v="19"/>
    <x v="0"/>
    <x v="2"/>
    <x v="56"/>
    <x v="1"/>
    <x v="1"/>
    <n v="105"/>
    <s v="-"/>
    <s v="Wales"/>
    <s v="South Wales LCJB"/>
    <s v="-"/>
  </r>
  <r>
    <x v="19"/>
    <x v="1"/>
    <x v="0"/>
    <x v="0"/>
    <x v="1"/>
    <x v="1"/>
    <n v="94"/>
    <s v="England and Wales"/>
    <s v="-"/>
    <s v="-"/>
    <s v="-"/>
  </r>
  <r>
    <x v="19"/>
    <x v="1"/>
    <x v="1"/>
    <x v="1"/>
    <x v="1"/>
    <x v="1"/>
    <n v="90"/>
    <s v="-"/>
    <s v="London"/>
    <s v="-"/>
    <s v="-"/>
  </r>
  <r>
    <x v="19"/>
    <x v="1"/>
    <x v="1"/>
    <x v="2"/>
    <x v="1"/>
    <x v="1"/>
    <n v="97"/>
    <s v="-"/>
    <s v="Midlands"/>
    <s v="-"/>
    <s v="-"/>
  </r>
  <r>
    <x v="19"/>
    <x v="1"/>
    <x v="1"/>
    <x v="3"/>
    <x v="1"/>
    <x v="1"/>
    <n v="94"/>
    <s v="-"/>
    <s v="North East"/>
    <s v="-"/>
    <s v="-"/>
  </r>
  <r>
    <x v="19"/>
    <x v="1"/>
    <x v="1"/>
    <x v="4"/>
    <x v="1"/>
    <x v="1"/>
    <n v="92"/>
    <s v="-"/>
    <s v="North West"/>
    <s v="-"/>
    <s v="-"/>
  </r>
  <r>
    <x v="19"/>
    <x v="1"/>
    <x v="1"/>
    <x v="5"/>
    <x v="1"/>
    <x v="1"/>
    <n v="99"/>
    <s v="-"/>
    <s v="South East"/>
    <s v="-"/>
    <s v="-"/>
  </r>
  <r>
    <x v="19"/>
    <x v="1"/>
    <x v="1"/>
    <x v="6"/>
    <x v="1"/>
    <x v="1"/>
    <n v="91"/>
    <s v="-"/>
    <s v="South West"/>
    <s v="-"/>
    <s v="-"/>
  </r>
  <r>
    <x v="19"/>
    <x v="1"/>
    <x v="1"/>
    <x v="7"/>
    <x v="1"/>
    <x v="1"/>
    <n v="95"/>
    <s v="-"/>
    <s v="Wales"/>
    <s v="-"/>
    <s v="-"/>
  </r>
  <r>
    <x v="19"/>
    <x v="1"/>
    <x v="2"/>
    <x v="8"/>
    <x v="1"/>
    <x v="1"/>
    <n v="78"/>
    <s v="-"/>
    <s v="London"/>
    <s v="Central London LCJB"/>
    <s v="-"/>
  </r>
  <r>
    <x v="19"/>
    <x v="1"/>
    <x v="2"/>
    <x v="9"/>
    <x v="1"/>
    <x v="1"/>
    <n v="92"/>
    <s v="-"/>
    <s v="London"/>
    <s v="East London LCJB"/>
    <s v="-"/>
  </r>
  <r>
    <x v="19"/>
    <x v="1"/>
    <x v="2"/>
    <x v="10"/>
    <x v="1"/>
    <x v="1"/>
    <n v="86"/>
    <s v="-"/>
    <s v="London"/>
    <s v="North East London LCJB"/>
    <s v="-"/>
  </r>
  <r>
    <x v="19"/>
    <x v="1"/>
    <x v="2"/>
    <x v="11"/>
    <x v="1"/>
    <x v="1"/>
    <n v="80"/>
    <s v="-"/>
    <s v="London"/>
    <s v="North London LCJB"/>
    <s v="-"/>
  </r>
  <r>
    <x v="19"/>
    <x v="1"/>
    <x v="2"/>
    <x v="12"/>
    <x v="1"/>
    <x v="1"/>
    <n v="91"/>
    <s v="-"/>
    <s v="London"/>
    <s v="North West London LCJB"/>
    <s v="-"/>
  </r>
  <r>
    <x v="19"/>
    <x v="1"/>
    <x v="2"/>
    <x v="13"/>
    <x v="1"/>
    <x v="1"/>
    <n v="91"/>
    <s v="-"/>
    <s v="London"/>
    <s v="South East London LCJB"/>
    <s v="-"/>
  </r>
  <r>
    <x v="19"/>
    <x v="1"/>
    <x v="2"/>
    <x v="14"/>
    <x v="1"/>
    <x v="1"/>
    <n v="81"/>
    <s v="-"/>
    <s v="London"/>
    <s v="South London LCJB"/>
    <s v="-"/>
  </r>
  <r>
    <x v="19"/>
    <x v="1"/>
    <x v="2"/>
    <x v="15"/>
    <x v="1"/>
    <x v="1"/>
    <n v="107"/>
    <s v="-"/>
    <s v="London"/>
    <s v="South West London LCJB"/>
    <s v="-"/>
  </r>
  <r>
    <x v="19"/>
    <x v="1"/>
    <x v="2"/>
    <x v="16"/>
    <x v="1"/>
    <x v="1"/>
    <n v="82"/>
    <s v="-"/>
    <s v="Midlands"/>
    <s v="Derbyshire LCJB"/>
    <s v="-"/>
  </r>
  <r>
    <x v="19"/>
    <x v="1"/>
    <x v="2"/>
    <x v="17"/>
    <x v="1"/>
    <x v="1"/>
    <n v="97"/>
    <s v="-"/>
    <s v="Midlands"/>
    <s v="Leicestershire LCJB"/>
    <s v="-"/>
  </r>
  <r>
    <x v="19"/>
    <x v="1"/>
    <x v="2"/>
    <x v="18"/>
    <x v="1"/>
    <x v="1"/>
    <n v="112"/>
    <s v="-"/>
    <s v="Midlands"/>
    <s v="Lincolnshire LCJB"/>
    <s v="-"/>
  </r>
  <r>
    <x v="19"/>
    <x v="1"/>
    <x v="2"/>
    <x v="19"/>
    <x v="1"/>
    <x v="1"/>
    <n v="75"/>
    <s v="-"/>
    <s v="Midlands"/>
    <s v="Northamptonshire LCJB"/>
    <s v="-"/>
  </r>
  <r>
    <x v="19"/>
    <x v="1"/>
    <x v="2"/>
    <x v="20"/>
    <x v="1"/>
    <x v="1"/>
    <n v="111"/>
    <s v="-"/>
    <s v="Midlands"/>
    <s v="Nottinghamshire LCJB"/>
    <s v="-"/>
  </r>
  <r>
    <x v="19"/>
    <x v="1"/>
    <x v="2"/>
    <x v="21"/>
    <x v="1"/>
    <x v="1"/>
    <n v="102"/>
    <s v="-"/>
    <s v="Midlands"/>
    <s v="Staffordshire LCJB"/>
    <s v="-"/>
  </r>
  <r>
    <x v="19"/>
    <x v="1"/>
    <x v="2"/>
    <x v="22"/>
    <x v="1"/>
    <x v="1"/>
    <n v="102"/>
    <s v="-"/>
    <s v="Midlands"/>
    <s v="Warwickshire LCJB"/>
    <s v="-"/>
  </r>
  <r>
    <x v="19"/>
    <x v="1"/>
    <x v="2"/>
    <x v="23"/>
    <x v="1"/>
    <x v="1"/>
    <n v="94"/>
    <s v="-"/>
    <s v="Midlands"/>
    <s v="West Mercia LCJB"/>
    <s v="-"/>
  </r>
  <r>
    <x v="19"/>
    <x v="1"/>
    <x v="2"/>
    <x v="24"/>
    <x v="1"/>
    <x v="1"/>
    <n v="89"/>
    <s v="-"/>
    <s v="Midlands"/>
    <s v="West Midlands LCJB"/>
    <s v="-"/>
  </r>
  <r>
    <x v="19"/>
    <x v="1"/>
    <x v="2"/>
    <x v="25"/>
    <x v="1"/>
    <x v="1"/>
    <n v="62"/>
    <s v="-"/>
    <s v="North East"/>
    <s v="Cleveland LCJB"/>
    <s v="-"/>
  </r>
  <r>
    <x v="19"/>
    <x v="1"/>
    <x v="2"/>
    <x v="26"/>
    <x v="1"/>
    <x v="1"/>
    <n v="90"/>
    <s v="-"/>
    <s v="North East"/>
    <s v="Durham LCJB"/>
    <s v="-"/>
  </r>
  <r>
    <x v="19"/>
    <x v="1"/>
    <x v="2"/>
    <x v="27"/>
    <x v="1"/>
    <x v="1"/>
    <n v="105"/>
    <s v="-"/>
    <s v="North East"/>
    <s v="Humberside LCJB"/>
    <s v="-"/>
  </r>
  <r>
    <x v="19"/>
    <x v="1"/>
    <x v="2"/>
    <x v="28"/>
    <x v="1"/>
    <x v="1"/>
    <n v="84"/>
    <s v="-"/>
    <s v="North East"/>
    <s v="North Yorkshire LCJB"/>
    <s v="-"/>
  </r>
  <r>
    <x v="19"/>
    <x v="1"/>
    <x v="2"/>
    <x v="29"/>
    <x v="1"/>
    <x v="1"/>
    <n v="94"/>
    <s v="-"/>
    <s v="North East"/>
    <s v="Northumbria LCJB"/>
    <s v="-"/>
  </r>
  <r>
    <x v="19"/>
    <x v="1"/>
    <x v="2"/>
    <x v="30"/>
    <x v="1"/>
    <x v="1"/>
    <n v="97"/>
    <s v="-"/>
    <s v="North East"/>
    <s v="South Yorkshire LCJB"/>
    <s v="-"/>
  </r>
  <r>
    <x v="19"/>
    <x v="1"/>
    <x v="2"/>
    <x v="31"/>
    <x v="1"/>
    <x v="1"/>
    <n v="99"/>
    <s v="-"/>
    <s v="North East"/>
    <s v="West Yorkshire LCJB"/>
    <s v="-"/>
  </r>
  <r>
    <x v="19"/>
    <x v="1"/>
    <x v="2"/>
    <x v="32"/>
    <x v="1"/>
    <x v="1"/>
    <n v="104"/>
    <s v="-"/>
    <s v="North West"/>
    <s v="Cheshire LCJB"/>
    <s v="-"/>
  </r>
  <r>
    <x v="19"/>
    <x v="1"/>
    <x v="2"/>
    <x v="33"/>
    <x v="1"/>
    <x v="1"/>
    <n v="92"/>
    <s v="-"/>
    <s v="North West"/>
    <s v="Cumbria LCJB"/>
    <s v="-"/>
  </r>
  <r>
    <x v="19"/>
    <x v="1"/>
    <x v="2"/>
    <x v="34"/>
    <x v="1"/>
    <x v="1"/>
    <n v="91"/>
    <s v="-"/>
    <s v="North West"/>
    <s v="Greater Manchester LCJB"/>
    <s v="-"/>
  </r>
  <r>
    <x v="19"/>
    <x v="1"/>
    <x v="2"/>
    <x v="35"/>
    <x v="1"/>
    <x v="1"/>
    <n v="97"/>
    <s v="-"/>
    <s v="North West"/>
    <s v="Lancashire LCJB"/>
    <s v="-"/>
  </r>
  <r>
    <x v="19"/>
    <x v="1"/>
    <x v="2"/>
    <x v="36"/>
    <x v="1"/>
    <x v="1"/>
    <n v="82"/>
    <s v="-"/>
    <s v="North West"/>
    <s v="Merseyside LCJB"/>
    <s v="-"/>
  </r>
  <r>
    <x v="19"/>
    <x v="1"/>
    <x v="2"/>
    <x v="37"/>
    <x v="1"/>
    <x v="1"/>
    <n v="95"/>
    <s v="-"/>
    <s v="South East"/>
    <s v="Bedfordshire LCJB"/>
    <s v="-"/>
  </r>
  <r>
    <x v="19"/>
    <x v="1"/>
    <x v="2"/>
    <x v="38"/>
    <x v="1"/>
    <x v="1"/>
    <n v="105"/>
    <s v="-"/>
    <s v="South East"/>
    <s v="Cambridgeshire LCJB"/>
    <s v="-"/>
  </r>
  <r>
    <x v="19"/>
    <x v="1"/>
    <x v="2"/>
    <x v="39"/>
    <x v="1"/>
    <x v="1"/>
    <n v="120"/>
    <s v="-"/>
    <s v="South East"/>
    <s v="Essex LCJB"/>
    <s v="-"/>
  </r>
  <r>
    <x v="19"/>
    <x v="1"/>
    <x v="2"/>
    <x v="40"/>
    <x v="1"/>
    <x v="1"/>
    <n v="102"/>
    <s v="-"/>
    <s v="South East"/>
    <s v="Hertfordshire LCJB"/>
    <s v="-"/>
  </r>
  <r>
    <x v="19"/>
    <x v="1"/>
    <x v="2"/>
    <x v="41"/>
    <x v="1"/>
    <x v="1"/>
    <n v="90"/>
    <s v="-"/>
    <s v="South East"/>
    <s v="Kent LCJB"/>
    <s v="-"/>
  </r>
  <r>
    <x v="19"/>
    <x v="1"/>
    <x v="2"/>
    <x v="42"/>
    <x v="1"/>
    <x v="1"/>
    <n v="88"/>
    <s v="-"/>
    <s v="South East"/>
    <s v="Norfolk LCJB"/>
    <s v="-"/>
  </r>
  <r>
    <x v="19"/>
    <x v="1"/>
    <x v="2"/>
    <x v="43"/>
    <x v="1"/>
    <x v="1"/>
    <n v="82"/>
    <s v="-"/>
    <s v="South East"/>
    <s v="Suffolk LCJB"/>
    <s v="-"/>
  </r>
  <r>
    <x v="19"/>
    <x v="1"/>
    <x v="2"/>
    <x v="44"/>
    <x v="1"/>
    <x v="1"/>
    <n v="104"/>
    <s v="-"/>
    <s v="South East"/>
    <s v="Surrey LCJB"/>
    <s v="-"/>
  </r>
  <r>
    <x v="19"/>
    <x v="1"/>
    <x v="2"/>
    <x v="45"/>
    <x v="1"/>
    <x v="1"/>
    <n v="90"/>
    <s v="-"/>
    <s v="South East"/>
    <s v="Sussex LCJB"/>
    <s v="-"/>
  </r>
  <r>
    <x v="19"/>
    <x v="1"/>
    <x v="2"/>
    <x v="46"/>
    <x v="1"/>
    <x v="1"/>
    <n v="99"/>
    <s v="-"/>
    <s v="South East"/>
    <s v="Thames Valley LCJB"/>
    <s v="-"/>
  </r>
  <r>
    <x v="19"/>
    <x v="1"/>
    <x v="2"/>
    <x v="47"/>
    <x v="1"/>
    <x v="1"/>
    <n v="90"/>
    <s v="-"/>
    <s v="South West"/>
    <s v="Avon and Somerset LCJB"/>
    <s v="-"/>
  </r>
  <r>
    <x v="19"/>
    <x v="1"/>
    <x v="2"/>
    <x v="48"/>
    <x v="1"/>
    <x v="1"/>
    <n v="95"/>
    <s v="-"/>
    <s v="South West"/>
    <s v="Devon and Cornwall LCJB"/>
    <s v="-"/>
  </r>
  <r>
    <x v="19"/>
    <x v="1"/>
    <x v="2"/>
    <x v="49"/>
    <x v="1"/>
    <x v="1"/>
    <n v="80"/>
    <s v="-"/>
    <s v="South West"/>
    <s v="Dorset LCJB"/>
    <s v="-"/>
  </r>
  <r>
    <x v="19"/>
    <x v="1"/>
    <x v="2"/>
    <x v="50"/>
    <x v="1"/>
    <x v="1"/>
    <n v="93"/>
    <s v="-"/>
    <s v="South West"/>
    <s v="Gloucestershire LCJB"/>
    <s v="-"/>
  </r>
  <r>
    <x v="19"/>
    <x v="1"/>
    <x v="2"/>
    <x v="51"/>
    <x v="1"/>
    <x v="1"/>
    <n v="94"/>
    <s v="-"/>
    <s v="South West"/>
    <s v="Hampshire and Isle of Wight LCJB"/>
    <s v="-"/>
  </r>
  <r>
    <x v="19"/>
    <x v="1"/>
    <x v="2"/>
    <x v="52"/>
    <x v="1"/>
    <x v="1"/>
    <n v="92"/>
    <s v="-"/>
    <s v="South West"/>
    <s v="Wiltshire LCJB"/>
    <s v="-"/>
  </r>
  <r>
    <x v="19"/>
    <x v="1"/>
    <x v="2"/>
    <x v="53"/>
    <x v="1"/>
    <x v="1"/>
    <n v="115"/>
    <s v="-"/>
    <s v="Wales"/>
    <s v="Dyfed Powys LCJB"/>
    <s v="-"/>
  </r>
  <r>
    <x v="19"/>
    <x v="1"/>
    <x v="2"/>
    <x v="54"/>
    <x v="1"/>
    <x v="1"/>
    <n v="85"/>
    <s v="-"/>
    <s v="Wales"/>
    <s v="Gwent LCJB"/>
    <s v="-"/>
  </r>
  <r>
    <x v="19"/>
    <x v="1"/>
    <x v="2"/>
    <x v="55"/>
    <x v="1"/>
    <x v="1"/>
    <n v="91"/>
    <s v="-"/>
    <s v="Wales"/>
    <s v="North Wales LCJB"/>
    <s v="-"/>
  </r>
  <r>
    <x v="19"/>
    <x v="1"/>
    <x v="2"/>
    <x v="56"/>
    <x v="1"/>
    <x v="1"/>
    <n v="94"/>
    <s v="-"/>
    <s v="Wales"/>
    <s v="South Wales LCJB"/>
    <s v="-"/>
  </r>
  <r>
    <x v="19"/>
    <x v="1"/>
    <x v="3"/>
    <x v="57"/>
    <x v="1"/>
    <x v="1"/>
    <n v="78"/>
    <s v="-"/>
    <s v="London"/>
    <s v="Central London LCJB"/>
    <s v="Central London LJA"/>
  </r>
  <r>
    <x v="19"/>
    <x v="1"/>
    <x v="3"/>
    <x v="58"/>
    <x v="1"/>
    <x v="1"/>
    <n v="92"/>
    <s v="-"/>
    <s v="London"/>
    <s v="East London LCJB"/>
    <s v="East London LJA"/>
  </r>
  <r>
    <x v="19"/>
    <x v="1"/>
    <x v="3"/>
    <x v="59"/>
    <x v="1"/>
    <x v="1"/>
    <n v="86"/>
    <s v="-"/>
    <s v="London"/>
    <s v="North East London LCJB"/>
    <s v="North East London LJA"/>
  </r>
  <r>
    <x v="19"/>
    <x v="1"/>
    <x v="3"/>
    <x v="60"/>
    <x v="1"/>
    <x v="1"/>
    <n v="80"/>
    <s v="-"/>
    <s v="London"/>
    <s v="North London LCJB"/>
    <s v="North London LJA"/>
  </r>
  <r>
    <x v="19"/>
    <x v="1"/>
    <x v="3"/>
    <x v="61"/>
    <x v="1"/>
    <x v="1"/>
    <n v="95"/>
    <s v="-"/>
    <s v="London"/>
    <s v="North West London LCJB"/>
    <s v="North West London LJA"/>
  </r>
  <r>
    <x v="19"/>
    <x v="1"/>
    <x v="3"/>
    <x v="62"/>
    <x v="1"/>
    <x v="1"/>
    <n v="83"/>
    <s v="-"/>
    <s v="London"/>
    <s v="North West London LCJB"/>
    <s v="West London LJA"/>
  </r>
  <r>
    <x v="19"/>
    <x v="1"/>
    <x v="3"/>
    <x v="63"/>
    <x v="1"/>
    <x v="1"/>
    <n v="91"/>
    <s v="-"/>
    <s v="London"/>
    <s v="South East London LCJB"/>
    <s v="South East London LJA"/>
  </r>
  <r>
    <x v="19"/>
    <x v="1"/>
    <x v="3"/>
    <x v="64"/>
    <x v="1"/>
    <x v="1"/>
    <n v="81"/>
    <s v="-"/>
    <s v="London"/>
    <s v="South London LCJB"/>
    <s v="South London LJA"/>
  </r>
  <r>
    <x v="19"/>
    <x v="1"/>
    <x v="3"/>
    <x v="65"/>
    <x v="1"/>
    <x v="1"/>
    <n v="107"/>
    <s v="-"/>
    <s v="London"/>
    <s v="South West London LCJB"/>
    <s v="South West London LJA"/>
  </r>
  <r>
    <x v="19"/>
    <x v="1"/>
    <x v="3"/>
    <x v="66"/>
    <x v="1"/>
    <x v="1"/>
    <n v="91"/>
    <s v="-"/>
    <s v="Midlands"/>
    <s v="Derbyshire LCJB"/>
    <s v="Northern Derbyshire LJA"/>
  </r>
  <r>
    <x v="19"/>
    <x v="1"/>
    <x v="3"/>
    <x v="67"/>
    <x v="1"/>
    <x v="1"/>
    <n v="76"/>
    <s v="-"/>
    <s v="Midlands"/>
    <s v="Derbyshire LCJB"/>
    <s v="Southern Derbyshire LJA"/>
  </r>
  <r>
    <x v="19"/>
    <x v="1"/>
    <x v="3"/>
    <x v="68"/>
    <x v="1"/>
    <x v="1"/>
    <n v="97"/>
    <s v="-"/>
    <s v="Midlands"/>
    <s v="Leicestershire LCJB"/>
    <s v="Leicestershire and Rutland LJA"/>
  </r>
  <r>
    <x v="19"/>
    <x v="1"/>
    <x v="3"/>
    <x v="69"/>
    <x v="1"/>
    <x v="1"/>
    <n v="112"/>
    <s v="-"/>
    <s v="Midlands"/>
    <s v="Lincolnshire LCJB"/>
    <s v="Lincolnshire LJA"/>
  </r>
  <r>
    <x v="19"/>
    <x v="1"/>
    <x v="3"/>
    <x v="70"/>
    <x v="1"/>
    <x v="1"/>
    <n v="40"/>
    <s v="-"/>
    <s v="Midlands"/>
    <s v="Northamptonshire LCJB"/>
    <s v="Corby LJA"/>
  </r>
  <r>
    <x v="19"/>
    <x v="1"/>
    <x v="3"/>
    <x v="71"/>
    <x v="1"/>
    <x v="1"/>
    <n v="65"/>
    <s v="-"/>
    <s v="Midlands"/>
    <s v="Northamptonshire LCJB"/>
    <s v="Kettering LJA"/>
  </r>
  <r>
    <x v="19"/>
    <x v="1"/>
    <x v="3"/>
    <x v="72"/>
    <x v="1"/>
    <x v="1"/>
    <n v="82"/>
    <s v="-"/>
    <s v="Midlands"/>
    <s v="Northamptonshire LCJB"/>
    <s v="Northampton, Daventry and Towcester LJA"/>
  </r>
  <r>
    <x v="19"/>
    <x v="1"/>
    <x v="3"/>
    <x v="73"/>
    <x v="1"/>
    <x v="1"/>
    <n v="61"/>
    <s v="-"/>
    <s v="Midlands"/>
    <s v="Northamptonshire LCJB"/>
    <s v="Wellingborough LJA"/>
  </r>
  <r>
    <x v="19"/>
    <x v="1"/>
    <x v="3"/>
    <x v="74"/>
    <x v="1"/>
    <x v="1"/>
    <n v="111"/>
    <s v="-"/>
    <s v="Midlands"/>
    <s v="Nottinghamshire LCJB"/>
    <s v="Nottinghamshire LJA"/>
  </r>
  <r>
    <x v="19"/>
    <x v="1"/>
    <x v="3"/>
    <x v="75"/>
    <x v="1"/>
    <x v="1"/>
    <n v="128"/>
    <s v="-"/>
    <s v="Midlands"/>
    <s v="Staffordshire LCJB"/>
    <s v="Central and South West Staffordshire LJA"/>
  </r>
  <r>
    <x v="19"/>
    <x v="1"/>
    <x v="3"/>
    <x v="76"/>
    <x v="1"/>
    <x v="1"/>
    <n v="52"/>
    <s v="-"/>
    <s v="Midlands"/>
    <s v="Staffordshire LCJB"/>
    <s v="North Staffordshire LJA"/>
  </r>
  <r>
    <x v="19"/>
    <x v="1"/>
    <x v="3"/>
    <x v="77"/>
    <x v="1"/>
    <x v="1"/>
    <n v="88"/>
    <s v="-"/>
    <s v="Midlands"/>
    <s v="Staffordshire LCJB"/>
    <s v="South East Staffordshire LJA"/>
  </r>
  <r>
    <x v="19"/>
    <x v="1"/>
    <x v="3"/>
    <x v="78"/>
    <x v="1"/>
    <x v="1"/>
    <n v="102"/>
    <s v="-"/>
    <s v="Midlands"/>
    <s v="Warwickshire LCJB"/>
    <s v="Coventry and Warwickshire (Warwickshire) LJA"/>
  </r>
  <r>
    <x v="19"/>
    <x v="1"/>
    <x v="3"/>
    <x v="79"/>
    <x v="1"/>
    <x v="1"/>
    <n v="56"/>
    <s v="-"/>
    <s v="Midlands"/>
    <s v="West Mercia LCJB"/>
    <s v="Herefordshire LJA"/>
  </r>
  <r>
    <x v="19"/>
    <x v="1"/>
    <x v="3"/>
    <x v="80"/>
    <x v="1"/>
    <x v="1"/>
    <n v="68"/>
    <s v="-"/>
    <s v="Midlands"/>
    <s v="West Mercia LCJB"/>
    <s v="Shropshire LJA"/>
  </r>
  <r>
    <x v="19"/>
    <x v="1"/>
    <x v="3"/>
    <x v="81"/>
    <x v="1"/>
    <x v="1"/>
    <n v="103"/>
    <s v="-"/>
    <s v="Midlands"/>
    <s v="West Mercia LCJB"/>
    <s v="Worcestershire LJA"/>
  </r>
  <r>
    <x v="19"/>
    <x v="1"/>
    <x v="3"/>
    <x v="82"/>
    <x v="1"/>
    <x v="1"/>
    <n v="101"/>
    <s v="-"/>
    <s v="Midlands"/>
    <s v="West Midlands LCJB"/>
    <s v="Birmingham and Solihull LJA"/>
  </r>
  <r>
    <x v="19"/>
    <x v="1"/>
    <x v="3"/>
    <x v="83"/>
    <x v="1"/>
    <x v="1"/>
    <n v="80"/>
    <s v="-"/>
    <s v="Midlands"/>
    <s v="West Midlands LCJB"/>
    <s v="Black Country LJA"/>
  </r>
  <r>
    <x v="19"/>
    <x v="1"/>
    <x v="3"/>
    <x v="84"/>
    <x v="1"/>
    <x v="1"/>
    <n v="46"/>
    <s v="-"/>
    <s v="Midlands"/>
    <s v="West Midlands LCJB"/>
    <s v="Coventry and Warwickshire (Coventry) LJA"/>
  </r>
  <r>
    <x v="19"/>
    <x v="1"/>
    <x v="3"/>
    <x v="85"/>
    <x v="1"/>
    <x v="1"/>
    <n v="41"/>
    <s v="-"/>
    <s v="Midlands"/>
    <s v="West Midlands LCJB"/>
    <s v="Dudley and Halesowen LJA"/>
  </r>
  <r>
    <x v="19"/>
    <x v="1"/>
    <x v="3"/>
    <x v="86"/>
    <x v="1"/>
    <x v="1"/>
    <n v="75"/>
    <s v="-"/>
    <s v="North East"/>
    <s v="Cleveland LCJB"/>
    <s v="Hartlepool LJA"/>
  </r>
  <r>
    <x v="19"/>
    <x v="1"/>
    <x v="3"/>
    <x v="87"/>
    <x v="1"/>
    <x v="1"/>
    <n v="59"/>
    <s v="-"/>
    <s v="North East"/>
    <s v="Cleveland LCJB"/>
    <s v="Teesside LJA"/>
  </r>
  <r>
    <x v="19"/>
    <x v="1"/>
    <x v="3"/>
    <x v="88"/>
    <x v="1"/>
    <x v="1"/>
    <n v="90"/>
    <s v="-"/>
    <s v="North East"/>
    <s v="Durham LCJB"/>
    <s v="County Durham and Darlington LJA"/>
  </r>
  <r>
    <x v="19"/>
    <x v="1"/>
    <x v="3"/>
    <x v="89"/>
    <x v="1"/>
    <x v="1"/>
    <n v="103"/>
    <s v="-"/>
    <s v="North East"/>
    <s v="Humberside LCJB"/>
    <s v="East Yorkshire LJA"/>
  </r>
  <r>
    <x v="19"/>
    <x v="1"/>
    <x v="3"/>
    <x v="90"/>
    <x v="1"/>
    <x v="1"/>
    <n v="85"/>
    <s v="-"/>
    <s v="North East"/>
    <s v="Humberside LCJB"/>
    <s v="Grimsby and Cleethorpes LJA"/>
  </r>
  <r>
    <x v="19"/>
    <x v="1"/>
    <x v="3"/>
    <x v="91"/>
    <x v="1"/>
    <x v="1"/>
    <n v="117"/>
    <s v="-"/>
    <s v="North East"/>
    <s v="Humberside LCJB"/>
    <s v="Hull and Holderness LJA"/>
  </r>
  <r>
    <x v="19"/>
    <x v="1"/>
    <x v="3"/>
    <x v="92"/>
    <x v="1"/>
    <x v="1"/>
    <n v="86"/>
    <s v="-"/>
    <s v="North East"/>
    <s v="Humberside LCJB"/>
    <s v="North Lincolnshire LJA"/>
  </r>
  <r>
    <x v="19"/>
    <x v="1"/>
    <x v="3"/>
    <x v="93"/>
    <x v="1"/>
    <x v="1"/>
    <n v="84"/>
    <s v="-"/>
    <s v="North East"/>
    <s v="North Yorkshire LCJB"/>
    <s v="North Yorkshire LJA"/>
  </r>
  <r>
    <x v="19"/>
    <x v="1"/>
    <x v="3"/>
    <x v="94"/>
    <x v="1"/>
    <x v="1"/>
    <n v="82"/>
    <s v="-"/>
    <s v="North East"/>
    <s v="Northumbria LCJB"/>
    <s v="City of Sunderland LJA"/>
  </r>
  <r>
    <x v="19"/>
    <x v="1"/>
    <x v="3"/>
    <x v="95"/>
    <x v="1"/>
    <x v="1"/>
    <n v="130"/>
    <s v="-"/>
    <s v="North East"/>
    <s v="Northumbria LCJB"/>
    <s v="Gateshead District LJA"/>
  </r>
  <r>
    <x v="19"/>
    <x v="1"/>
    <x v="3"/>
    <x v="96"/>
    <x v="1"/>
    <x v="1"/>
    <n v="85"/>
    <s v="-"/>
    <s v="North East"/>
    <s v="Northumbria LCJB"/>
    <s v="North Northumbria LJA"/>
  </r>
  <r>
    <x v="19"/>
    <x v="1"/>
    <x v="3"/>
    <x v="97"/>
    <x v="1"/>
    <x v="1"/>
    <n v="69"/>
    <s v="-"/>
    <s v="North East"/>
    <s v="Northumbria LCJB"/>
    <s v="South Tyneside LJA"/>
  </r>
  <r>
    <x v="19"/>
    <x v="1"/>
    <x v="3"/>
    <x v="98"/>
    <x v="1"/>
    <x v="1"/>
    <n v="118"/>
    <s v="-"/>
    <s v="North East"/>
    <s v="South Yorkshire LCJB"/>
    <s v="Barnsley District LJA"/>
  </r>
  <r>
    <x v="19"/>
    <x v="1"/>
    <x v="3"/>
    <x v="99"/>
    <x v="1"/>
    <x v="1"/>
    <n v="92"/>
    <s v="-"/>
    <s v="North East"/>
    <s v="South Yorkshire LCJB"/>
    <s v="Doncaster LJA"/>
  </r>
  <r>
    <x v="19"/>
    <x v="1"/>
    <x v="3"/>
    <x v="100"/>
    <x v="1"/>
    <x v="1"/>
    <n v="77"/>
    <s v="-"/>
    <s v="North East"/>
    <s v="South Yorkshire LCJB"/>
    <s v="Rotherham LJA"/>
  </r>
  <r>
    <x v="19"/>
    <x v="1"/>
    <x v="3"/>
    <x v="101"/>
    <x v="1"/>
    <x v="1"/>
    <n v="99"/>
    <s v="-"/>
    <s v="North East"/>
    <s v="South Yorkshire LCJB"/>
    <s v="Sheffield LJA"/>
  </r>
  <r>
    <x v="19"/>
    <x v="1"/>
    <x v="3"/>
    <x v="102"/>
    <x v="1"/>
    <x v="1"/>
    <n v="95"/>
    <s v="-"/>
    <s v="North East"/>
    <s v="West Yorkshire LCJB"/>
    <s v="Bradford and Keighley LJA"/>
  </r>
  <r>
    <x v="19"/>
    <x v="1"/>
    <x v="3"/>
    <x v="103"/>
    <x v="1"/>
    <x v="1"/>
    <n v="105"/>
    <s v="-"/>
    <s v="North East"/>
    <s v="West Yorkshire LCJB"/>
    <s v="Calderdale LJA"/>
  </r>
  <r>
    <x v="19"/>
    <x v="1"/>
    <x v="3"/>
    <x v="104"/>
    <x v="1"/>
    <x v="1"/>
    <n v="104"/>
    <s v="-"/>
    <s v="North East"/>
    <s v="West Yorkshire LCJB"/>
    <s v="Kirklees LJA"/>
  </r>
  <r>
    <x v="19"/>
    <x v="1"/>
    <x v="3"/>
    <x v="105"/>
    <x v="1"/>
    <x v="1"/>
    <n v="96"/>
    <s v="-"/>
    <s v="North East"/>
    <s v="West Yorkshire LCJB"/>
    <s v="Leeds District LJA"/>
  </r>
  <r>
    <x v="19"/>
    <x v="1"/>
    <x v="3"/>
    <x v="106"/>
    <x v="1"/>
    <x v="1"/>
    <n v="95"/>
    <s v="-"/>
    <s v="North East"/>
    <s v="West Yorkshire LCJB"/>
    <s v="Wakefield and Pontefract LJA"/>
  </r>
  <r>
    <x v="19"/>
    <x v="1"/>
    <x v="3"/>
    <x v="107"/>
    <x v="1"/>
    <x v="1"/>
    <n v="127"/>
    <s v="-"/>
    <s v="North West"/>
    <s v="Cheshire LCJB"/>
    <s v="North Cheshire LJA"/>
  </r>
  <r>
    <x v="19"/>
    <x v="1"/>
    <x v="3"/>
    <x v="108"/>
    <x v="1"/>
    <x v="1"/>
    <n v="46"/>
    <s v="-"/>
    <s v="North West"/>
    <s v="Cheshire LCJB"/>
    <s v="South and East Cheshire LJA"/>
  </r>
  <r>
    <x v="19"/>
    <x v="1"/>
    <x v="3"/>
    <x v="109"/>
    <x v="1"/>
    <x v="1"/>
    <n v="71"/>
    <s v="-"/>
    <s v="North West"/>
    <s v="Cheshire LCJB"/>
    <s v="West Cheshire LJA"/>
  </r>
  <r>
    <x v="19"/>
    <x v="1"/>
    <x v="3"/>
    <x v="110"/>
    <x v="1"/>
    <x v="1"/>
    <n v="95"/>
    <s v="-"/>
    <s v="North West"/>
    <s v="Cumbria LCJB"/>
    <s v="North and West Cumbria LJA"/>
  </r>
  <r>
    <x v="19"/>
    <x v="1"/>
    <x v="3"/>
    <x v="111"/>
    <x v="1"/>
    <x v="1"/>
    <n v="82"/>
    <s v="-"/>
    <s v="North West"/>
    <s v="Cumbria LCJB"/>
    <s v="South Cumbria LJA"/>
  </r>
  <r>
    <x v="19"/>
    <x v="1"/>
    <x v="3"/>
    <x v="112"/>
    <x v="1"/>
    <x v="1"/>
    <n v="82"/>
    <s v="-"/>
    <s v="North West"/>
    <s v="Greater Manchester LCJB"/>
    <s v="Bolton LJA"/>
  </r>
  <r>
    <x v="19"/>
    <x v="1"/>
    <x v="3"/>
    <x v="113"/>
    <x v="1"/>
    <x v="1"/>
    <n v="70"/>
    <s v="-"/>
    <s v="North West"/>
    <s v="Greater Manchester LCJB"/>
    <s v="Bury and Rochdale LJA"/>
  </r>
  <r>
    <x v="19"/>
    <x v="1"/>
    <x v="3"/>
    <x v="114"/>
    <x v="1"/>
    <x v="1"/>
    <n v="105"/>
    <s v="-"/>
    <s v="North West"/>
    <s v="Greater Manchester LCJB"/>
    <s v="Manchester and Salford LJA"/>
  </r>
  <r>
    <x v="19"/>
    <x v="1"/>
    <x v="3"/>
    <x v="115"/>
    <x v="1"/>
    <x v="1"/>
    <n v="50"/>
    <s v="-"/>
    <s v="North West"/>
    <s v="Greater Manchester LCJB"/>
    <s v="Oldham LJA"/>
  </r>
  <r>
    <x v="19"/>
    <x v="1"/>
    <x v="3"/>
    <x v="116"/>
    <x v="1"/>
    <x v="1"/>
    <n v="90"/>
    <s v="-"/>
    <s v="North West"/>
    <s v="Greater Manchester LCJB"/>
    <s v="Stockport LJA"/>
  </r>
  <r>
    <x v="19"/>
    <x v="1"/>
    <x v="3"/>
    <x v="117"/>
    <x v="1"/>
    <x v="1"/>
    <n v="64"/>
    <s v="-"/>
    <s v="North West"/>
    <s v="Greater Manchester LCJB"/>
    <s v="Tameside LJA"/>
  </r>
  <r>
    <x v="19"/>
    <x v="1"/>
    <x v="3"/>
    <x v="118"/>
    <x v="1"/>
    <x v="1"/>
    <n v="130"/>
    <s v="-"/>
    <s v="North West"/>
    <s v="Greater Manchester LCJB"/>
    <s v="Trafford LJA"/>
  </r>
  <r>
    <x v="19"/>
    <x v="1"/>
    <x v="3"/>
    <x v="119"/>
    <x v="1"/>
    <x v="1"/>
    <n v="89"/>
    <s v="-"/>
    <s v="North West"/>
    <s v="Greater Manchester LCJB"/>
    <s v="Wigan and Leigh LJA"/>
  </r>
  <r>
    <x v="19"/>
    <x v="1"/>
    <x v="3"/>
    <x v="120"/>
    <x v="1"/>
    <x v="1"/>
    <n v="65"/>
    <s v="-"/>
    <s v="North West"/>
    <s v="Lancashire LCJB"/>
    <s v="Burnley, Pendle and Rossendale LJA"/>
  </r>
  <r>
    <x v="19"/>
    <x v="1"/>
    <x v="3"/>
    <x v="121"/>
    <x v="1"/>
    <x v="1"/>
    <n v="140"/>
    <s v="-"/>
    <s v="North West"/>
    <s v="Lancashire LCJB"/>
    <s v="Chorley LJA"/>
  </r>
  <r>
    <x v="19"/>
    <x v="1"/>
    <x v="3"/>
    <x v="122"/>
    <x v="1"/>
    <x v="1"/>
    <n v="79"/>
    <s v="-"/>
    <s v="North West"/>
    <s v="Lancashire LCJB"/>
    <s v="East Lancashire LJA"/>
  </r>
  <r>
    <x v="19"/>
    <x v="1"/>
    <x v="3"/>
    <x v="123"/>
    <x v="1"/>
    <x v="1"/>
    <n v="77"/>
    <s v="-"/>
    <s v="North West"/>
    <s v="Lancashire LCJB"/>
    <s v="Fylde Coast LJA"/>
  </r>
  <r>
    <x v="19"/>
    <x v="1"/>
    <x v="3"/>
    <x v="124"/>
    <x v="1"/>
    <x v="1"/>
    <n v="113"/>
    <s v="-"/>
    <s v="North West"/>
    <s v="Lancashire LCJB"/>
    <s v="Lancaster LJA"/>
  </r>
  <r>
    <x v="19"/>
    <x v="1"/>
    <x v="3"/>
    <x v="125"/>
    <x v="1"/>
    <x v="1"/>
    <n v="64"/>
    <s v="-"/>
    <s v="North West"/>
    <s v="Lancashire LCJB"/>
    <s v="Ormskirk LJA"/>
  </r>
  <r>
    <x v="19"/>
    <x v="1"/>
    <x v="3"/>
    <x v="126"/>
    <x v="1"/>
    <x v="1"/>
    <n v="73"/>
    <s v="-"/>
    <s v="North West"/>
    <s v="Lancashire LCJB"/>
    <s v="Preston and South Ribble LJA"/>
  </r>
  <r>
    <x v="19"/>
    <x v="1"/>
    <x v="3"/>
    <x v="127"/>
    <x v="1"/>
    <x v="1"/>
    <n v="63"/>
    <s v="-"/>
    <s v="North West"/>
    <s v="Merseyside LCJB"/>
    <s v="Liverpool and Knowsley LJA"/>
  </r>
  <r>
    <x v="19"/>
    <x v="1"/>
    <x v="3"/>
    <x v="128"/>
    <x v="1"/>
    <x v="1"/>
    <n v="66"/>
    <s v="-"/>
    <s v="North West"/>
    <s v="Merseyside LCJB"/>
    <s v="Sefton LJA"/>
  </r>
  <r>
    <x v="19"/>
    <x v="1"/>
    <x v="3"/>
    <x v="129"/>
    <x v="1"/>
    <x v="1"/>
    <n v="52"/>
    <s v="-"/>
    <s v="North West"/>
    <s v="Merseyside LCJB"/>
    <s v="St Helens LJA"/>
  </r>
  <r>
    <x v="19"/>
    <x v="1"/>
    <x v="3"/>
    <x v="130"/>
    <x v="1"/>
    <x v="1"/>
    <n v="96"/>
    <s v="-"/>
    <s v="North West"/>
    <s v="Merseyside LCJB"/>
    <s v="Wirral LJA"/>
  </r>
  <r>
    <x v="19"/>
    <x v="1"/>
    <x v="3"/>
    <x v="131"/>
    <x v="1"/>
    <x v="1"/>
    <n v="95"/>
    <s v="-"/>
    <s v="South East"/>
    <s v="Bedfordshire LCJB"/>
    <s v="Bedfordshire LJA"/>
  </r>
  <r>
    <x v="19"/>
    <x v="1"/>
    <x v="3"/>
    <x v="132"/>
    <x v="1"/>
    <x v="1"/>
    <n v="105"/>
    <s v="-"/>
    <s v="South East"/>
    <s v="Cambridgeshire LCJB"/>
    <s v="Cambridgeshire LJA"/>
  </r>
  <r>
    <x v="19"/>
    <x v="1"/>
    <x v="3"/>
    <x v="133"/>
    <x v="1"/>
    <x v="1"/>
    <n v="124"/>
    <s v="-"/>
    <s v="South East"/>
    <s v="Essex LCJB"/>
    <s v="North Essex LJA"/>
  </r>
  <r>
    <x v="19"/>
    <x v="1"/>
    <x v="3"/>
    <x v="134"/>
    <x v="1"/>
    <x v="1"/>
    <n v="116"/>
    <s v="-"/>
    <s v="South East"/>
    <s v="Essex LCJB"/>
    <s v="South Essex LJA"/>
  </r>
  <r>
    <x v="19"/>
    <x v="1"/>
    <x v="3"/>
    <x v="135"/>
    <x v="1"/>
    <x v="1"/>
    <n v="106"/>
    <s v="-"/>
    <s v="South East"/>
    <s v="Hertfordshire LCJB"/>
    <s v="North and East Hertfordshire LJA"/>
  </r>
  <r>
    <x v="19"/>
    <x v="1"/>
    <x v="3"/>
    <x v="136"/>
    <x v="1"/>
    <x v="1"/>
    <n v="98"/>
    <s v="-"/>
    <s v="South East"/>
    <s v="Hertfordshire LCJB"/>
    <s v="West and Central Hertfordshire LJA"/>
  </r>
  <r>
    <x v="19"/>
    <x v="1"/>
    <x v="3"/>
    <x v="137"/>
    <x v="1"/>
    <x v="1"/>
    <n v="88"/>
    <s v="-"/>
    <s v="South East"/>
    <s v="Kent LCJB"/>
    <s v="Central Kent LJA"/>
  </r>
  <r>
    <x v="19"/>
    <x v="1"/>
    <x v="3"/>
    <x v="138"/>
    <x v="1"/>
    <x v="1"/>
    <n v="88"/>
    <s v="-"/>
    <s v="South East"/>
    <s v="Kent LCJB"/>
    <s v="East Kent LJA"/>
  </r>
  <r>
    <x v="19"/>
    <x v="1"/>
    <x v="3"/>
    <x v="139"/>
    <x v="1"/>
    <x v="1"/>
    <n v="93"/>
    <s v="-"/>
    <s v="South East"/>
    <s v="Kent LCJB"/>
    <s v="North Kent LJA"/>
  </r>
  <r>
    <x v="19"/>
    <x v="1"/>
    <x v="3"/>
    <x v="140"/>
    <x v="1"/>
    <x v="1"/>
    <n v="88"/>
    <s v="-"/>
    <s v="South East"/>
    <s v="Norfolk LCJB"/>
    <s v="Norfolk LJA"/>
  </r>
  <r>
    <x v="19"/>
    <x v="1"/>
    <x v="3"/>
    <x v="141"/>
    <x v="1"/>
    <x v="1"/>
    <n v="82"/>
    <s v="-"/>
    <s v="South East"/>
    <s v="Suffolk LCJB"/>
    <s v="Suffolk LJA"/>
  </r>
  <r>
    <x v="19"/>
    <x v="1"/>
    <x v="3"/>
    <x v="142"/>
    <x v="1"/>
    <x v="1"/>
    <n v="140"/>
    <s v="-"/>
    <s v="South East"/>
    <s v="Surrey LCJB"/>
    <s v="North Surrey LJA"/>
  </r>
  <r>
    <x v="19"/>
    <x v="1"/>
    <x v="3"/>
    <x v="143"/>
    <x v="1"/>
    <x v="1"/>
    <n v="91"/>
    <s v="-"/>
    <s v="South East"/>
    <s v="Surrey LCJB"/>
    <s v="South East Surrey LJA"/>
  </r>
  <r>
    <x v="19"/>
    <x v="1"/>
    <x v="3"/>
    <x v="144"/>
    <x v="1"/>
    <x v="1"/>
    <n v="48"/>
    <s v="-"/>
    <s v="South East"/>
    <s v="Surrey LCJB"/>
    <s v="South West Surrey LJA"/>
  </r>
  <r>
    <x v="19"/>
    <x v="1"/>
    <x v="3"/>
    <x v="145"/>
    <x v="1"/>
    <x v="1"/>
    <n v="53"/>
    <s v="-"/>
    <s v="South East"/>
    <s v="Sussex LCJB"/>
    <s v="Sussex (Central) LJA"/>
  </r>
  <r>
    <x v="19"/>
    <x v="1"/>
    <x v="3"/>
    <x v="146"/>
    <x v="1"/>
    <x v="1"/>
    <n v="95"/>
    <s v="-"/>
    <s v="South East"/>
    <s v="Sussex LCJB"/>
    <s v="Sussex (Eastern) LJA"/>
  </r>
  <r>
    <x v="19"/>
    <x v="1"/>
    <x v="3"/>
    <x v="147"/>
    <x v="1"/>
    <x v="1"/>
    <n v="77"/>
    <s v="-"/>
    <s v="South East"/>
    <s v="Sussex LCJB"/>
    <s v="Sussex (Northern) LJA"/>
  </r>
  <r>
    <x v="19"/>
    <x v="1"/>
    <x v="3"/>
    <x v="148"/>
    <x v="1"/>
    <x v="1"/>
    <n v="115"/>
    <s v="-"/>
    <s v="South East"/>
    <s v="Sussex LCJB"/>
    <s v="Sussex (Western) LJA"/>
  </r>
  <r>
    <x v="19"/>
    <x v="1"/>
    <x v="3"/>
    <x v="149"/>
    <x v="1"/>
    <x v="1"/>
    <n v="79"/>
    <s v="-"/>
    <s v="South East"/>
    <s v="Thames Valley LCJB"/>
    <s v="Berkshire LJA"/>
  </r>
  <r>
    <x v="19"/>
    <x v="1"/>
    <x v="3"/>
    <x v="150"/>
    <x v="1"/>
    <x v="1"/>
    <n v="83"/>
    <s v="-"/>
    <s v="South East"/>
    <s v="Thames Valley LCJB"/>
    <s v="Buckinghamshire LJA"/>
  </r>
  <r>
    <x v="19"/>
    <x v="1"/>
    <x v="3"/>
    <x v="151"/>
    <x v="1"/>
    <x v="1"/>
    <n v="119"/>
    <s v="-"/>
    <s v="South East"/>
    <s v="Thames Valley LCJB"/>
    <s v="Oxfordshire LJA"/>
  </r>
  <r>
    <x v="19"/>
    <x v="1"/>
    <x v="3"/>
    <x v="152"/>
    <x v="1"/>
    <x v="1"/>
    <n v="45"/>
    <s v="-"/>
    <s v="South West"/>
    <s v="Avon and Somerset LCJB"/>
    <s v="Bristol LJA"/>
  </r>
  <r>
    <x v="19"/>
    <x v="1"/>
    <x v="3"/>
    <x v="153"/>
    <x v="1"/>
    <x v="1"/>
    <n v="92"/>
    <s v="-"/>
    <s v="South West"/>
    <s v="Avon and Somerset LCJB"/>
    <s v="North Avon LJA"/>
  </r>
  <r>
    <x v="19"/>
    <x v="1"/>
    <x v="3"/>
    <x v="154"/>
    <x v="1"/>
    <x v="1"/>
    <n v="102"/>
    <s v="-"/>
    <s v="South West"/>
    <s v="Avon and Somerset LCJB"/>
    <s v="Somerset LJA"/>
  </r>
  <r>
    <x v="19"/>
    <x v="1"/>
    <x v="3"/>
    <x v="155"/>
    <x v="1"/>
    <x v="1"/>
    <n v="125"/>
    <s v="-"/>
    <s v="South West"/>
    <s v="Devon and Cornwall LCJB"/>
    <s v="Cornwall LJA"/>
  </r>
  <r>
    <x v="19"/>
    <x v="1"/>
    <x v="3"/>
    <x v="156"/>
    <x v="1"/>
    <x v="1"/>
    <n v="54"/>
    <s v="-"/>
    <s v="South West"/>
    <s v="Devon and Cornwall LCJB"/>
    <s v="North and East Devon LJA"/>
  </r>
  <r>
    <x v="19"/>
    <x v="1"/>
    <x v="3"/>
    <x v="157"/>
    <x v="1"/>
    <x v="1"/>
    <n v="76"/>
    <s v="-"/>
    <s v="South West"/>
    <s v="Devon and Cornwall LCJB"/>
    <s v="South and West Devon LJA"/>
  </r>
  <r>
    <x v="19"/>
    <x v="1"/>
    <x v="3"/>
    <x v="158"/>
    <x v="1"/>
    <x v="1"/>
    <n v="80"/>
    <s v="-"/>
    <s v="South West"/>
    <s v="Dorset LCJB"/>
    <s v="Dorset LJA"/>
  </r>
  <r>
    <x v="19"/>
    <x v="1"/>
    <x v="3"/>
    <x v="159"/>
    <x v="1"/>
    <x v="1"/>
    <n v="93"/>
    <s v="-"/>
    <s v="South West"/>
    <s v="Gloucestershire LCJB"/>
    <s v="Gloucestershire LJA"/>
  </r>
  <r>
    <x v="19"/>
    <x v="1"/>
    <x v="3"/>
    <x v="160"/>
    <x v="1"/>
    <x v="1"/>
    <n v="45"/>
    <s v="-"/>
    <s v="South West"/>
    <s v="Hampshire and Isle of Wight LCJB"/>
    <s v="Isle of Wight LJA"/>
  </r>
  <r>
    <x v="19"/>
    <x v="1"/>
    <x v="3"/>
    <x v="161"/>
    <x v="1"/>
    <x v="1"/>
    <n v="110"/>
    <s v="-"/>
    <s v="South West"/>
    <s v="Hampshire and Isle of Wight LCJB"/>
    <s v="North Hampshire LJA"/>
  </r>
  <r>
    <x v="19"/>
    <x v="1"/>
    <x v="3"/>
    <x v="162"/>
    <x v="1"/>
    <x v="1"/>
    <n v="67"/>
    <s v="-"/>
    <s v="South West"/>
    <s v="Hampshire and Isle of Wight LCJB"/>
    <s v="South East Hampshire LJA"/>
  </r>
  <r>
    <x v="19"/>
    <x v="1"/>
    <x v="3"/>
    <x v="163"/>
    <x v="1"/>
    <x v="1"/>
    <n v="91"/>
    <s v="-"/>
    <s v="South West"/>
    <s v="Hampshire and Isle of Wight LCJB"/>
    <s v="South Hampshire LJA"/>
  </r>
  <r>
    <x v="19"/>
    <x v="1"/>
    <x v="3"/>
    <x v="164"/>
    <x v="1"/>
    <x v="1"/>
    <n v="81"/>
    <s v="-"/>
    <s v="South West"/>
    <s v="Hampshire and Isle of Wight LCJB"/>
    <s v="West Hampshire LJA"/>
  </r>
  <r>
    <x v="19"/>
    <x v="1"/>
    <x v="3"/>
    <x v="165"/>
    <x v="1"/>
    <x v="1"/>
    <n v="78"/>
    <s v="-"/>
    <s v="South West"/>
    <s v="Wiltshire LCJB"/>
    <s v="Swindon LJA"/>
  </r>
  <r>
    <x v="19"/>
    <x v="1"/>
    <x v="3"/>
    <x v="166"/>
    <x v="1"/>
    <x v="1"/>
    <n v="100"/>
    <s v="-"/>
    <s v="South West"/>
    <s v="Wiltshire LCJB"/>
    <s v="Wiltshire LJA"/>
  </r>
  <r>
    <x v="19"/>
    <x v="1"/>
    <x v="3"/>
    <x v="167"/>
    <x v="1"/>
    <x v="1"/>
    <n v="69"/>
    <s v="-"/>
    <s v="Wales"/>
    <s v="Dyfed Powys LCJB"/>
    <s v="Brecknock and Radnorshire LJA"/>
  </r>
  <r>
    <x v="19"/>
    <x v="1"/>
    <x v="3"/>
    <x v="168"/>
    <x v="1"/>
    <x v="1"/>
    <n v="130"/>
    <s v="-"/>
    <s v="Wales"/>
    <s v="Dyfed Powys LCJB"/>
    <s v="Carmarthenshire LJA"/>
  </r>
  <r>
    <x v="19"/>
    <x v="1"/>
    <x v="3"/>
    <x v="169"/>
    <x v="1"/>
    <x v="1"/>
    <n v="95"/>
    <s v="-"/>
    <s v="Wales"/>
    <s v="Dyfed Powys LCJB"/>
    <s v="Ceredigion and Pembrokeshire LJA"/>
  </r>
  <r>
    <x v="19"/>
    <x v="1"/>
    <x v="3"/>
    <x v="170"/>
    <x v="1"/>
    <x v="1"/>
    <n v="52"/>
    <s v="-"/>
    <s v="Wales"/>
    <s v="Dyfed Powys LCJB"/>
    <s v="Montgomeryshire LJA"/>
  </r>
  <r>
    <x v="19"/>
    <x v="1"/>
    <x v="3"/>
    <x v="171"/>
    <x v="1"/>
    <x v="1"/>
    <n v="85"/>
    <s v="-"/>
    <s v="Wales"/>
    <s v="Gwent LCJB"/>
    <s v="Gwent LJA"/>
  </r>
  <r>
    <x v="19"/>
    <x v="1"/>
    <x v="3"/>
    <x v="172"/>
    <x v="1"/>
    <x v="1"/>
    <n v="95"/>
    <s v="-"/>
    <s v="Wales"/>
    <s v="North Wales LCJB"/>
    <s v="Conwy LJA"/>
  </r>
  <r>
    <x v="19"/>
    <x v="1"/>
    <x v="3"/>
    <x v="173"/>
    <x v="1"/>
    <x v="1"/>
    <n v="15"/>
    <s v="-"/>
    <s v="Wales"/>
    <s v="North Wales LCJB"/>
    <s v="Denbighshire LJA"/>
  </r>
  <r>
    <x v="19"/>
    <x v="1"/>
    <x v="3"/>
    <x v="174"/>
    <x v="1"/>
    <x v="1"/>
    <n v="39"/>
    <s v="-"/>
    <s v="Wales"/>
    <s v="North Wales LCJB"/>
    <s v="Gwynedd LJA"/>
  </r>
  <r>
    <x v="19"/>
    <x v="1"/>
    <x v="3"/>
    <x v="175"/>
    <x v="1"/>
    <x v="1"/>
    <n v="97"/>
    <s v="-"/>
    <s v="Wales"/>
    <s v="North Wales LCJB"/>
    <s v="North East Wales LJA"/>
  </r>
  <r>
    <x v="19"/>
    <x v="1"/>
    <x v="3"/>
    <x v="176"/>
    <x v="1"/>
    <x v="1"/>
    <n v="41"/>
    <s v="-"/>
    <s v="Wales"/>
    <s v="North Wales LCJB"/>
    <s v="Ynys Mòn/Anglesey LJA"/>
  </r>
  <r>
    <x v="19"/>
    <x v="1"/>
    <x v="3"/>
    <x v="177"/>
    <x v="1"/>
    <x v="1"/>
    <n v="99"/>
    <s v="-"/>
    <s v="Wales"/>
    <s v="South Wales LCJB"/>
    <s v="Cardiff and the Vale of Glamorgan LJA"/>
  </r>
  <r>
    <x v="19"/>
    <x v="1"/>
    <x v="3"/>
    <x v="178"/>
    <x v="1"/>
    <x v="1"/>
    <n v="86"/>
    <s v="-"/>
    <s v="Wales"/>
    <s v="South Wales LCJB"/>
    <s v="Glamorgan Valleys LJA"/>
  </r>
  <r>
    <x v="19"/>
    <x v="1"/>
    <x v="3"/>
    <x v="179"/>
    <x v="1"/>
    <x v="1"/>
    <n v="46"/>
    <s v="-"/>
    <s v="Wales"/>
    <s v="South Wales LCJB"/>
    <s v="Newcastle and Ogmore LJA"/>
  </r>
  <r>
    <x v="19"/>
    <x v="1"/>
    <x v="3"/>
    <x v="180"/>
    <x v="1"/>
    <x v="1"/>
    <n v="99"/>
    <s v="-"/>
    <s v="Wales"/>
    <s v="South Wales LCJB"/>
    <s v="West Glamorgan LJA"/>
  </r>
  <r>
    <x v="19"/>
    <x v="2"/>
    <x v="0"/>
    <x v="0"/>
    <x v="1"/>
    <x v="1"/>
    <n v="285"/>
    <s v="England and Wales"/>
    <s v="-"/>
    <s v="-"/>
    <s v="-"/>
  </r>
  <r>
    <x v="19"/>
    <x v="2"/>
    <x v="1"/>
    <x v="1"/>
    <x v="1"/>
    <x v="1"/>
    <n v="237"/>
    <s v="-"/>
    <s v="London"/>
    <s v="-"/>
    <s v="-"/>
  </r>
  <r>
    <x v="19"/>
    <x v="2"/>
    <x v="1"/>
    <x v="2"/>
    <x v="1"/>
    <x v="1"/>
    <n v="286"/>
    <s v="-"/>
    <s v="Midlands"/>
    <s v="-"/>
    <s v="-"/>
  </r>
  <r>
    <x v="19"/>
    <x v="2"/>
    <x v="1"/>
    <x v="3"/>
    <x v="1"/>
    <x v="1"/>
    <n v="282"/>
    <s v="-"/>
    <s v="North East"/>
    <s v="-"/>
    <s v="-"/>
  </r>
  <r>
    <x v="19"/>
    <x v="2"/>
    <x v="1"/>
    <x v="4"/>
    <x v="1"/>
    <x v="1"/>
    <n v="273"/>
    <s v="-"/>
    <s v="North West"/>
    <s v="-"/>
    <s v="-"/>
  </r>
  <r>
    <x v="19"/>
    <x v="2"/>
    <x v="1"/>
    <x v="5"/>
    <x v="1"/>
    <x v="1"/>
    <n v="321"/>
    <s v="-"/>
    <s v="South East"/>
    <s v="-"/>
    <s v="-"/>
  </r>
  <r>
    <x v="19"/>
    <x v="2"/>
    <x v="1"/>
    <x v="6"/>
    <x v="1"/>
    <x v="1"/>
    <n v="318"/>
    <s v="-"/>
    <s v="South West"/>
    <s v="-"/>
    <s v="-"/>
  </r>
  <r>
    <x v="19"/>
    <x v="2"/>
    <x v="1"/>
    <x v="7"/>
    <x v="1"/>
    <x v="1"/>
    <n v="307"/>
    <s v="-"/>
    <s v="Wales"/>
    <s v="-"/>
    <s v="-"/>
  </r>
  <r>
    <x v="19"/>
    <x v="2"/>
    <x v="2"/>
    <x v="8"/>
    <x v="1"/>
    <x v="1"/>
    <n v="475"/>
    <s v="-"/>
    <s v="London"/>
    <s v="Central London LCJB"/>
    <s v="-"/>
  </r>
  <r>
    <x v="19"/>
    <x v="2"/>
    <x v="2"/>
    <x v="10"/>
    <x v="1"/>
    <x v="1"/>
    <n v="197"/>
    <s v="-"/>
    <s v="London"/>
    <s v="North East London LCJB"/>
    <s v="-"/>
  </r>
  <r>
    <x v="19"/>
    <x v="2"/>
    <x v="2"/>
    <x v="12"/>
    <x v="1"/>
    <x v="1"/>
    <n v="279"/>
    <s v="-"/>
    <s v="London"/>
    <s v="North West London LCJB"/>
    <s v="-"/>
  </r>
  <r>
    <x v="19"/>
    <x v="2"/>
    <x v="2"/>
    <x v="13"/>
    <x v="1"/>
    <x v="1"/>
    <n v="166"/>
    <s v="-"/>
    <s v="London"/>
    <s v="South East London LCJB"/>
    <s v="-"/>
  </r>
  <r>
    <x v="19"/>
    <x v="2"/>
    <x v="2"/>
    <x v="15"/>
    <x v="1"/>
    <x v="1"/>
    <n v="197"/>
    <s v="-"/>
    <s v="London"/>
    <s v="South West London LCJB"/>
    <s v="-"/>
  </r>
  <r>
    <x v="19"/>
    <x v="2"/>
    <x v="2"/>
    <x v="16"/>
    <x v="1"/>
    <x v="1"/>
    <n v="239"/>
    <s v="-"/>
    <s v="Midlands"/>
    <s v="Derbyshire LCJB"/>
    <s v="-"/>
  </r>
  <r>
    <x v="19"/>
    <x v="2"/>
    <x v="2"/>
    <x v="17"/>
    <x v="1"/>
    <x v="1"/>
    <n v="303"/>
    <s v="-"/>
    <s v="Midlands"/>
    <s v="Leicestershire LCJB"/>
    <s v="-"/>
  </r>
  <r>
    <x v="19"/>
    <x v="2"/>
    <x v="2"/>
    <x v="18"/>
    <x v="1"/>
    <x v="1"/>
    <n v="100"/>
    <s v="-"/>
    <s v="Midlands"/>
    <s v="Lincolnshire LCJB"/>
    <s v="-"/>
  </r>
  <r>
    <x v="19"/>
    <x v="2"/>
    <x v="2"/>
    <x v="19"/>
    <x v="1"/>
    <x v="1"/>
    <n v="645"/>
    <s v="-"/>
    <s v="Midlands"/>
    <s v="Northamptonshire LCJB"/>
    <s v="-"/>
  </r>
  <r>
    <x v="19"/>
    <x v="2"/>
    <x v="2"/>
    <x v="20"/>
    <x v="1"/>
    <x v="1"/>
    <n v="206"/>
    <s v="-"/>
    <s v="Midlands"/>
    <s v="Nottinghamshire LCJB"/>
    <s v="-"/>
  </r>
  <r>
    <x v="19"/>
    <x v="2"/>
    <x v="2"/>
    <x v="21"/>
    <x v="1"/>
    <x v="1"/>
    <n v="172"/>
    <s v="-"/>
    <s v="Midlands"/>
    <s v="Staffordshire LCJB"/>
    <s v="-"/>
  </r>
  <r>
    <x v="19"/>
    <x v="2"/>
    <x v="2"/>
    <x v="22"/>
    <x v="1"/>
    <x v="1"/>
    <n v="344"/>
    <s v="-"/>
    <s v="Midlands"/>
    <s v="Warwickshire LCJB"/>
    <s v="-"/>
  </r>
  <r>
    <x v="19"/>
    <x v="2"/>
    <x v="2"/>
    <x v="23"/>
    <x v="1"/>
    <x v="1"/>
    <n v="480"/>
    <s v="-"/>
    <s v="Midlands"/>
    <s v="West Mercia LCJB"/>
    <s v="-"/>
  </r>
  <r>
    <x v="19"/>
    <x v="2"/>
    <x v="2"/>
    <x v="24"/>
    <x v="1"/>
    <x v="1"/>
    <n v="264"/>
    <s v="-"/>
    <s v="Midlands"/>
    <s v="West Midlands LCJB"/>
    <s v="-"/>
  </r>
  <r>
    <x v="19"/>
    <x v="2"/>
    <x v="2"/>
    <x v="25"/>
    <x v="1"/>
    <x v="1"/>
    <n v="245"/>
    <s v="-"/>
    <s v="North East"/>
    <s v="Cleveland LCJB"/>
    <s v="-"/>
  </r>
  <r>
    <x v="19"/>
    <x v="2"/>
    <x v="2"/>
    <x v="26"/>
    <x v="1"/>
    <x v="1"/>
    <n v="375"/>
    <s v="-"/>
    <s v="North East"/>
    <s v="Durham LCJB"/>
    <s v="-"/>
  </r>
  <r>
    <x v="19"/>
    <x v="2"/>
    <x v="2"/>
    <x v="27"/>
    <x v="1"/>
    <x v="1"/>
    <n v="265"/>
    <s v="-"/>
    <s v="North East"/>
    <s v="Humberside LCJB"/>
    <s v="-"/>
  </r>
  <r>
    <x v="19"/>
    <x v="2"/>
    <x v="2"/>
    <x v="28"/>
    <x v="1"/>
    <x v="1"/>
    <n v="304"/>
    <s v="-"/>
    <s v="North East"/>
    <s v="North Yorkshire LCJB"/>
    <s v="-"/>
  </r>
  <r>
    <x v="19"/>
    <x v="2"/>
    <x v="2"/>
    <x v="29"/>
    <x v="1"/>
    <x v="1"/>
    <n v="260"/>
    <s v="-"/>
    <s v="North East"/>
    <s v="Northumbria LCJB"/>
    <s v="-"/>
  </r>
  <r>
    <x v="19"/>
    <x v="2"/>
    <x v="2"/>
    <x v="31"/>
    <x v="1"/>
    <x v="1"/>
    <n v="305"/>
    <s v="-"/>
    <s v="North East"/>
    <s v="West Yorkshire LCJB"/>
    <s v="-"/>
  </r>
  <r>
    <x v="19"/>
    <x v="2"/>
    <x v="2"/>
    <x v="32"/>
    <x v="1"/>
    <x v="1"/>
    <n v="209"/>
    <s v="-"/>
    <s v="North West"/>
    <s v="Cheshire LCJB"/>
    <s v="-"/>
  </r>
  <r>
    <x v="19"/>
    <x v="2"/>
    <x v="2"/>
    <x v="33"/>
    <x v="1"/>
    <x v="1"/>
    <n v="275"/>
    <s v="-"/>
    <s v="North West"/>
    <s v="Cumbria LCJB"/>
    <s v="-"/>
  </r>
  <r>
    <x v="19"/>
    <x v="2"/>
    <x v="2"/>
    <x v="34"/>
    <x v="1"/>
    <x v="1"/>
    <n v="320"/>
    <s v="-"/>
    <s v="North West"/>
    <s v="Greater Manchester LCJB"/>
    <s v="-"/>
  </r>
  <r>
    <x v="19"/>
    <x v="2"/>
    <x v="2"/>
    <x v="35"/>
    <x v="1"/>
    <x v="1"/>
    <n v="186"/>
    <s v="-"/>
    <s v="North West"/>
    <s v="Lancashire LCJB"/>
    <s v="-"/>
  </r>
  <r>
    <x v="19"/>
    <x v="2"/>
    <x v="2"/>
    <x v="36"/>
    <x v="1"/>
    <x v="1"/>
    <n v="313"/>
    <s v="-"/>
    <s v="North West"/>
    <s v="Merseyside LCJB"/>
    <s v="-"/>
  </r>
  <r>
    <x v="19"/>
    <x v="2"/>
    <x v="2"/>
    <x v="37"/>
    <x v="1"/>
    <x v="1"/>
    <n v="326"/>
    <s v="-"/>
    <s v="South East"/>
    <s v="Bedfordshire LCJB"/>
    <s v="-"/>
  </r>
  <r>
    <x v="19"/>
    <x v="2"/>
    <x v="2"/>
    <x v="38"/>
    <x v="1"/>
    <x v="1"/>
    <n v="131"/>
    <s v="-"/>
    <s v="South East"/>
    <s v="Cambridgeshire LCJB"/>
    <s v="-"/>
  </r>
  <r>
    <x v="19"/>
    <x v="2"/>
    <x v="2"/>
    <x v="39"/>
    <x v="1"/>
    <x v="1"/>
    <n v="244"/>
    <s v="-"/>
    <s v="South East"/>
    <s v="Essex LCJB"/>
    <s v="-"/>
  </r>
  <r>
    <x v="19"/>
    <x v="2"/>
    <x v="2"/>
    <x v="40"/>
    <x v="1"/>
    <x v="1"/>
    <n v="329"/>
    <s v="-"/>
    <s v="South East"/>
    <s v="Hertfordshire LCJB"/>
    <s v="-"/>
  </r>
  <r>
    <x v="19"/>
    <x v="2"/>
    <x v="2"/>
    <x v="41"/>
    <x v="1"/>
    <x v="1"/>
    <n v="328"/>
    <s v="-"/>
    <s v="South East"/>
    <s v="Kent LCJB"/>
    <s v="-"/>
  </r>
  <r>
    <x v="19"/>
    <x v="2"/>
    <x v="2"/>
    <x v="42"/>
    <x v="1"/>
    <x v="1"/>
    <n v="376"/>
    <s v="-"/>
    <s v="South East"/>
    <s v="Norfolk LCJB"/>
    <s v="-"/>
  </r>
  <r>
    <x v="19"/>
    <x v="2"/>
    <x v="2"/>
    <x v="43"/>
    <x v="1"/>
    <x v="1"/>
    <n v="127"/>
    <s v="-"/>
    <s v="South East"/>
    <s v="Suffolk LCJB"/>
    <s v="-"/>
  </r>
  <r>
    <x v="19"/>
    <x v="2"/>
    <x v="2"/>
    <x v="44"/>
    <x v="1"/>
    <x v="1"/>
    <n v="242"/>
    <s v="-"/>
    <s v="South East"/>
    <s v="Surrey LCJB"/>
    <s v="-"/>
  </r>
  <r>
    <x v="19"/>
    <x v="2"/>
    <x v="2"/>
    <x v="45"/>
    <x v="1"/>
    <x v="1"/>
    <n v="492"/>
    <s v="-"/>
    <s v="South East"/>
    <s v="Sussex LCJB"/>
    <s v="-"/>
  </r>
  <r>
    <x v="19"/>
    <x v="2"/>
    <x v="2"/>
    <x v="46"/>
    <x v="1"/>
    <x v="1"/>
    <n v="445"/>
    <s v="-"/>
    <s v="South East"/>
    <s v="Thames Valley LCJB"/>
    <s v="-"/>
  </r>
  <r>
    <x v="19"/>
    <x v="2"/>
    <x v="2"/>
    <x v="47"/>
    <x v="1"/>
    <x v="1"/>
    <n v="273"/>
    <s v="-"/>
    <s v="South West"/>
    <s v="Avon and Somerset LCJB"/>
    <s v="-"/>
  </r>
  <r>
    <x v="19"/>
    <x v="2"/>
    <x v="2"/>
    <x v="48"/>
    <x v="1"/>
    <x v="1"/>
    <n v="416"/>
    <s v="-"/>
    <s v="South West"/>
    <s v="Devon and Cornwall LCJB"/>
    <s v="-"/>
  </r>
  <r>
    <x v="19"/>
    <x v="2"/>
    <x v="2"/>
    <x v="49"/>
    <x v="1"/>
    <x v="1"/>
    <n v="252"/>
    <s v="-"/>
    <s v="South West"/>
    <s v="Dorset LCJB"/>
    <s v="-"/>
  </r>
  <r>
    <x v="19"/>
    <x v="2"/>
    <x v="2"/>
    <x v="50"/>
    <x v="1"/>
    <x v="1"/>
    <n v="249"/>
    <s v="-"/>
    <s v="South West"/>
    <s v="Gloucestershire LCJB"/>
    <s v="-"/>
  </r>
  <r>
    <x v="19"/>
    <x v="2"/>
    <x v="2"/>
    <x v="51"/>
    <x v="1"/>
    <x v="1"/>
    <n v="316"/>
    <s v="-"/>
    <s v="South West"/>
    <s v="Hampshire and Isle of Wight LCJB"/>
    <s v="-"/>
  </r>
  <r>
    <x v="19"/>
    <x v="2"/>
    <x v="2"/>
    <x v="52"/>
    <x v="1"/>
    <x v="1"/>
    <n v="331"/>
    <s v="-"/>
    <s v="South West"/>
    <s v="Wiltshire LCJB"/>
    <s v="-"/>
  </r>
  <r>
    <x v="19"/>
    <x v="2"/>
    <x v="2"/>
    <x v="55"/>
    <x v="1"/>
    <x v="1"/>
    <n v="591"/>
    <s v="-"/>
    <s v="Wales"/>
    <s v="North Wales LCJB"/>
    <s v="-"/>
  </r>
  <r>
    <x v="19"/>
    <x v="2"/>
    <x v="2"/>
    <x v="56"/>
    <x v="1"/>
    <x v="1"/>
    <n v="242"/>
    <s v="-"/>
    <s v="Wales"/>
    <s v="South Wales LCJB"/>
    <s v="-"/>
  </r>
  <r>
    <x v="19"/>
    <x v="2"/>
    <x v="3"/>
    <x v="181"/>
    <x v="1"/>
    <x v="1"/>
    <n v="358"/>
    <s v="-"/>
    <s v="London"/>
    <s v="Central London LCJB"/>
    <s v="Central Criminal Court"/>
  </r>
  <r>
    <x v="19"/>
    <x v="2"/>
    <x v="3"/>
    <x v="182"/>
    <x v="1"/>
    <x v="1"/>
    <n v="544"/>
    <s v="-"/>
    <s v="London"/>
    <s v="Central London LCJB"/>
    <s v="Southwark"/>
  </r>
  <r>
    <x v="19"/>
    <x v="2"/>
    <x v="3"/>
    <x v="183"/>
    <x v="1"/>
    <x v="1"/>
    <n v="197"/>
    <s v="-"/>
    <s v="London"/>
    <s v="North East London LCJB"/>
    <s v="Snaresbrook"/>
  </r>
  <r>
    <x v="19"/>
    <x v="2"/>
    <x v="3"/>
    <x v="184"/>
    <x v="1"/>
    <x v="1"/>
    <n v="260"/>
    <s v="-"/>
    <s v="London"/>
    <s v="North West London LCJB"/>
    <s v="Harrow"/>
  </r>
  <r>
    <x v="19"/>
    <x v="2"/>
    <x v="3"/>
    <x v="185"/>
    <x v="1"/>
    <x v="1"/>
    <n v="295"/>
    <s v="-"/>
    <s v="London"/>
    <s v="North West London LCJB"/>
    <s v="Wood Green"/>
  </r>
  <r>
    <x v="19"/>
    <x v="2"/>
    <x v="3"/>
    <x v="186"/>
    <x v="1"/>
    <x v="1"/>
    <n v="183"/>
    <s v="-"/>
    <s v="London"/>
    <s v="South East London LCJB"/>
    <s v="Croydon"/>
  </r>
  <r>
    <x v="19"/>
    <x v="2"/>
    <x v="3"/>
    <x v="187"/>
    <x v="1"/>
    <x v="1"/>
    <n v="149"/>
    <s v="-"/>
    <s v="London"/>
    <s v="South East London LCJB"/>
    <s v="Inner London Sessions House"/>
  </r>
  <r>
    <x v="19"/>
    <x v="2"/>
    <x v="3"/>
    <x v="188"/>
    <x v="1"/>
    <x v="1"/>
    <n v="166"/>
    <s v="-"/>
    <s v="London"/>
    <s v="South East London LCJB"/>
    <s v="Woolwich"/>
  </r>
  <r>
    <x v="19"/>
    <x v="2"/>
    <x v="3"/>
    <x v="189"/>
    <x v="1"/>
    <x v="1"/>
    <n v="167"/>
    <s v="-"/>
    <s v="London"/>
    <s v="South West London LCJB"/>
    <s v="Blackfriars"/>
  </r>
  <r>
    <x v="19"/>
    <x v="2"/>
    <x v="3"/>
    <x v="190"/>
    <x v="1"/>
    <x v="1"/>
    <n v="167"/>
    <s v="-"/>
    <s v="London"/>
    <s v="South West London LCJB"/>
    <s v="Isleworth"/>
  </r>
  <r>
    <x v="19"/>
    <x v="2"/>
    <x v="3"/>
    <x v="191"/>
    <x v="1"/>
    <x v="1"/>
    <n v="269"/>
    <s v="-"/>
    <s v="London"/>
    <s v="South West London LCJB"/>
    <s v="Kingston Upon Thames"/>
  </r>
  <r>
    <x v="19"/>
    <x v="2"/>
    <x v="3"/>
    <x v="192"/>
    <x v="1"/>
    <x v="1"/>
    <n v="239"/>
    <s v="-"/>
    <s v="Midlands"/>
    <s v="Derbyshire LCJB"/>
    <s v="Derby"/>
  </r>
  <r>
    <x v="19"/>
    <x v="2"/>
    <x v="3"/>
    <x v="193"/>
    <x v="1"/>
    <x v="1"/>
    <n v="303"/>
    <s v="-"/>
    <s v="Midlands"/>
    <s v="Leicestershire LCJB"/>
    <s v="Leicester"/>
  </r>
  <r>
    <x v="19"/>
    <x v="2"/>
    <x v="3"/>
    <x v="194"/>
    <x v="1"/>
    <x v="1"/>
    <n v="100"/>
    <s v="-"/>
    <s v="Midlands"/>
    <s v="Lincolnshire LCJB"/>
    <s v="Lincoln"/>
  </r>
  <r>
    <x v="19"/>
    <x v="2"/>
    <x v="3"/>
    <x v="195"/>
    <x v="1"/>
    <x v="1"/>
    <n v="645"/>
    <s v="-"/>
    <s v="Midlands"/>
    <s v="Northamptonshire LCJB"/>
    <s v="Northampton"/>
  </r>
  <r>
    <x v="19"/>
    <x v="2"/>
    <x v="3"/>
    <x v="196"/>
    <x v="1"/>
    <x v="1"/>
    <n v="206"/>
    <s v="-"/>
    <s v="Midlands"/>
    <s v="Nottinghamshire LCJB"/>
    <s v="Nottingham"/>
  </r>
  <r>
    <x v="19"/>
    <x v="2"/>
    <x v="3"/>
    <x v="197"/>
    <x v="1"/>
    <x v="1"/>
    <n v="191"/>
    <s v="-"/>
    <s v="Midlands"/>
    <s v="Staffordshire LCJB"/>
    <s v="Stafford"/>
  </r>
  <r>
    <x v="19"/>
    <x v="2"/>
    <x v="3"/>
    <x v="198"/>
    <x v="1"/>
    <x v="1"/>
    <n v="154"/>
    <s v="-"/>
    <s v="Midlands"/>
    <s v="Staffordshire LCJB"/>
    <s v="Stoke On Trent"/>
  </r>
  <r>
    <x v="19"/>
    <x v="2"/>
    <x v="3"/>
    <x v="199"/>
    <x v="1"/>
    <x v="1"/>
    <n v="344"/>
    <s v="-"/>
    <s v="Midlands"/>
    <s v="Warwickshire LCJB"/>
    <s v="Warwick"/>
  </r>
  <r>
    <x v="19"/>
    <x v="2"/>
    <x v="3"/>
    <x v="200"/>
    <x v="1"/>
    <x v="1"/>
    <n v="403"/>
    <s v="-"/>
    <s v="Midlands"/>
    <s v="West Mercia LCJB"/>
    <s v="Shrewsbury"/>
  </r>
  <r>
    <x v="19"/>
    <x v="2"/>
    <x v="3"/>
    <x v="201"/>
    <x v="1"/>
    <x v="1"/>
    <n v="526"/>
    <s v="-"/>
    <s v="Midlands"/>
    <s v="West Mercia LCJB"/>
    <s v="Worcester"/>
  </r>
  <r>
    <x v="19"/>
    <x v="2"/>
    <x v="3"/>
    <x v="202"/>
    <x v="1"/>
    <x v="1"/>
    <n v="269"/>
    <s v="-"/>
    <s v="Midlands"/>
    <s v="West Midlands LCJB"/>
    <s v="Birmingham"/>
  </r>
  <r>
    <x v="19"/>
    <x v="2"/>
    <x v="3"/>
    <x v="203"/>
    <x v="1"/>
    <x v="1"/>
    <n v="256"/>
    <s v="-"/>
    <s v="Midlands"/>
    <s v="West Midlands LCJB"/>
    <s v="Wolverhampton"/>
  </r>
  <r>
    <x v="19"/>
    <x v="2"/>
    <x v="3"/>
    <x v="204"/>
    <x v="1"/>
    <x v="1"/>
    <n v="245"/>
    <s v="-"/>
    <s v="North East"/>
    <s v="Cleveland LCJB"/>
    <s v="Teesside"/>
  </r>
  <r>
    <x v="19"/>
    <x v="2"/>
    <x v="3"/>
    <x v="205"/>
    <x v="1"/>
    <x v="1"/>
    <n v="375"/>
    <s v="-"/>
    <s v="North East"/>
    <s v="Durham LCJB"/>
    <s v="Durham"/>
  </r>
  <r>
    <x v="19"/>
    <x v="2"/>
    <x v="3"/>
    <x v="206"/>
    <x v="1"/>
    <x v="1"/>
    <n v="202"/>
    <s v="-"/>
    <s v="North East"/>
    <s v="Humberside LCJB"/>
    <s v="Great Grimsby"/>
  </r>
  <r>
    <x v="19"/>
    <x v="2"/>
    <x v="3"/>
    <x v="207"/>
    <x v="1"/>
    <x v="1"/>
    <n v="383"/>
    <s v="-"/>
    <s v="North East"/>
    <s v="Humberside LCJB"/>
    <s v="Kingston Upon Hull"/>
  </r>
  <r>
    <x v="19"/>
    <x v="2"/>
    <x v="3"/>
    <x v="208"/>
    <x v="1"/>
    <x v="1"/>
    <n v="234"/>
    <s v="-"/>
    <s v="North East"/>
    <s v="South Yorkshire LCJB"/>
    <s v="Sheffield"/>
  </r>
  <r>
    <x v="19"/>
    <x v="2"/>
    <x v="3"/>
    <x v="209"/>
    <x v="1"/>
    <x v="1"/>
    <n v="304"/>
    <s v="-"/>
    <s v="North East"/>
    <s v="North Yorkshire LCJB"/>
    <s v="York"/>
  </r>
  <r>
    <x v="19"/>
    <x v="2"/>
    <x v="3"/>
    <x v="210"/>
    <x v="1"/>
    <x v="1"/>
    <n v="260"/>
    <s v="-"/>
    <s v="North East"/>
    <s v="Northumbria LCJB"/>
    <s v="Newcastle Upon Tyne"/>
  </r>
  <r>
    <x v="19"/>
    <x v="2"/>
    <x v="3"/>
    <x v="211"/>
    <x v="1"/>
    <x v="1"/>
    <n v="232"/>
    <s v="-"/>
    <s v="North East"/>
    <s v="West Yorkshire LCJB"/>
    <s v="Bradford"/>
  </r>
  <r>
    <x v="19"/>
    <x v="2"/>
    <x v="3"/>
    <x v="212"/>
    <x v="1"/>
    <x v="1"/>
    <n v="345"/>
    <s v="-"/>
    <s v="North East"/>
    <s v="West Yorkshire LCJB"/>
    <s v="Leeds"/>
  </r>
  <r>
    <x v="19"/>
    <x v="2"/>
    <x v="3"/>
    <x v="213"/>
    <x v="1"/>
    <x v="1"/>
    <n v="209"/>
    <s v="-"/>
    <s v="North West"/>
    <s v="Cheshire LCJB"/>
    <s v="Chester"/>
  </r>
  <r>
    <x v="19"/>
    <x v="2"/>
    <x v="3"/>
    <x v="214"/>
    <x v="1"/>
    <x v="1"/>
    <n v="275"/>
    <s v="-"/>
    <s v="North West"/>
    <s v="Cumbria LCJB"/>
    <s v="Carlisle"/>
  </r>
  <r>
    <x v="19"/>
    <x v="2"/>
    <x v="3"/>
    <x v="215"/>
    <x v="1"/>
    <x v="1"/>
    <n v="347"/>
    <s v="-"/>
    <s v="North West"/>
    <s v="Greater Manchester LCJB"/>
    <s v="Bolton"/>
  </r>
  <r>
    <x v="19"/>
    <x v="2"/>
    <x v="3"/>
    <x v="216"/>
    <x v="1"/>
    <x v="1"/>
    <n v="324"/>
    <s v="-"/>
    <s v="North West"/>
    <s v="Greater Manchester LCJB"/>
    <s v="Manchester Crown Sq"/>
  </r>
  <r>
    <x v="19"/>
    <x v="2"/>
    <x v="3"/>
    <x v="217"/>
    <x v="1"/>
    <x v="1"/>
    <n v="305"/>
    <s v="-"/>
    <s v="North West"/>
    <s v="Greater Manchester LCJB"/>
    <s v="Manchester Minshull St"/>
  </r>
  <r>
    <x v="19"/>
    <x v="2"/>
    <x v="3"/>
    <x v="218"/>
    <x v="1"/>
    <x v="1"/>
    <n v="163"/>
    <s v="-"/>
    <s v="North West"/>
    <s v="Lancashire LCJB"/>
    <s v="Burnley"/>
  </r>
  <r>
    <x v="19"/>
    <x v="2"/>
    <x v="3"/>
    <x v="219"/>
    <x v="1"/>
    <x v="1"/>
    <n v="192"/>
    <s v="-"/>
    <s v="North West"/>
    <s v="Lancashire LCJB"/>
    <s v="Preston"/>
  </r>
  <r>
    <x v="19"/>
    <x v="2"/>
    <x v="3"/>
    <x v="220"/>
    <x v="1"/>
    <x v="1"/>
    <n v="313"/>
    <s v="-"/>
    <s v="North West"/>
    <s v="Merseyside LCJB"/>
    <s v="Liverpool"/>
  </r>
  <r>
    <x v="19"/>
    <x v="2"/>
    <x v="3"/>
    <x v="221"/>
    <x v="1"/>
    <x v="1"/>
    <n v="326"/>
    <s v="-"/>
    <s v="South East"/>
    <s v="Bedfordshire LCJB"/>
    <s v="Luton"/>
  </r>
  <r>
    <x v="19"/>
    <x v="2"/>
    <x v="3"/>
    <x v="222"/>
    <x v="1"/>
    <x v="1"/>
    <n v="139"/>
    <s v="-"/>
    <s v="South East"/>
    <s v="Cambridgeshire LCJB"/>
    <s v="Cambridge"/>
  </r>
  <r>
    <x v="19"/>
    <x v="2"/>
    <x v="3"/>
    <x v="223"/>
    <x v="1"/>
    <x v="1"/>
    <n v="121"/>
    <s v="-"/>
    <s v="South East"/>
    <s v="Cambridgeshire LCJB"/>
    <s v="Peterborough"/>
  </r>
  <r>
    <x v="19"/>
    <x v="2"/>
    <x v="3"/>
    <x v="224"/>
    <x v="1"/>
    <x v="1"/>
    <n v="237"/>
    <s v="-"/>
    <s v="South East"/>
    <s v="Essex LCJB"/>
    <s v="Basildon"/>
  </r>
  <r>
    <x v="19"/>
    <x v="2"/>
    <x v="3"/>
    <x v="225"/>
    <x v="1"/>
    <x v="1"/>
    <n v="254"/>
    <s v="-"/>
    <s v="South East"/>
    <s v="Essex LCJB"/>
    <s v="Chelmsford"/>
  </r>
  <r>
    <x v="19"/>
    <x v="2"/>
    <x v="3"/>
    <x v="226"/>
    <x v="1"/>
    <x v="1"/>
    <n v="329"/>
    <s v="-"/>
    <s v="South East"/>
    <s v="Hertfordshire LCJB"/>
    <s v="St Albans"/>
  </r>
  <r>
    <x v="19"/>
    <x v="2"/>
    <x v="3"/>
    <x v="227"/>
    <x v="1"/>
    <x v="1"/>
    <n v="280"/>
    <s v="-"/>
    <s v="South East"/>
    <s v="Kent LCJB"/>
    <s v="Canterbury"/>
  </r>
  <r>
    <x v="19"/>
    <x v="2"/>
    <x v="3"/>
    <x v="228"/>
    <x v="1"/>
    <x v="1"/>
    <n v="376"/>
    <s v="-"/>
    <s v="South East"/>
    <s v="Kent LCJB"/>
    <s v="Maidstone"/>
  </r>
  <r>
    <x v="19"/>
    <x v="2"/>
    <x v="3"/>
    <x v="229"/>
    <x v="1"/>
    <x v="1"/>
    <n v="376"/>
    <s v="-"/>
    <s v="South East"/>
    <s v="Norfolk LCJB"/>
    <s v="Norwich"/>
  </r>
  <r>
    <x v="19"/>
    <x v="2"/>
    <x v="3"/>
    <x v="230"/>
    <x v="1"/>
    <x v="1"/>
    <n v="127"/>
    <s v="-"/>
    <s v="South East"/>
    <s v="Suffolk LCJB"/>
    <s v="Ipswich"/>
  </r>
  <r>
    <x v="19"/>
    <x v="2"/>
    <x v="3"/>
    <x v="231"/>
    <x v="1"/>
    <x v="1"/>
    <n v="242"/>
    <s v="-"/>
    <s v="South East"/>
    <s v="Surrey LCJB"/>
    <s v="Guildford"/>
  </r>
  <r>
    <x v="19"/>
    <x v="2"/>
    <x v="3"/>
    <x v="232"/>
    <x v="1"/>
    <x v="1"/>
    <n v="331"/>
    <s v="-"/>
    <s v="South East"/>
    <s v="Sussex LCJB"/>
    <s v="Chichester"/>
  </r>
  <r>
    <x v="19"/>
    <x v="2"/>
    <x v="3"/>
    <x v="233"/>
    <x v="1"/>
    <x v="1"/>
    <n v="521"/>
    <s v="-"/>
    <s v="South East"/>
    <s v="Sussex LCJB"/>
    <s v="Lewes"/>
  </r>
  <r>
    <x v="19"/>
    <x v="2"/>
    <x v="3"/>
    <x v="234"/>
    <x v="1"/>
    <x v="1"/>
    <n v="371"/>
    <s v="-"/>
    <s v="South East"/>
    <s v="Thames Valley LCJB"/>
    <s v="Aylesbury"/>
  </r>
  <r>
    <x v="19"/>
    <x v="2"/>
    <x v="3"/>
    <x v="235"/>
    <x v="1"/>
    <x v="1"/>
    <n v="551"/>
    <s v="-"/>
    <s v="South East"/>
    <s v="Thames Valley LCJB"/>
    <s v="Oxford"/>
  </r>
  <r>
    <x v="19"/>
    <x v="2"/>
    <x v="3"/>
    <x v="236"/>
    <x v="1"/>
    <x v="1"/>
    <n v="440"/>
    <s v="-"/>
    <s v="South East"/>
    <s v="Thames Valley LCJB"/>
    <s v="Reading"/>
  </r>
  <r>
    <x v="19"/>
    <x v="2"/>
    <x v="3"/>
    <x v="237"/>
    <x v="1"/>
    <x v="1"/>
    <n v="300"/>
    <s v="-"/>
    <s v="South West"/>
    <s v="Avon and Somerset LCJB"/>
    <s v="Bristol"/>
  </r>
  <r>
    <x v="19"/>
    <x v="2"/>
    <x v="3"/>
    <x v="238"/>
    <x v="1"/>
    <x v="1"/>
    <n v="155"/>
    <s v="-"/>
    <s v="South West"/>
    <s v="Avon and Somerset LCJB"/>
    <s v="Taunton"/>
  </r>
  <r>
    <x v="19"/>
    <x v="2"/>
    <x v="3"/>
    <x v="239"/>
    <x v="1"/>
    <x v="1"/>
    <n v="318"/>
    <s v="-"/>
    <s v="South West"/>
    <s v="Devon and Cornwall LCJB"/>
    <s v="Exeter"/>
  </r>
  <r>
    <x v="19"/>
    <x v="2"/>
    <x v="3"/>
    <x v="240"/>
    <x v="1"/>
    <x v="1"/>
    <n v="326"/>
    <s v="-"/>
    <s v="South West"/>
    <s v="Devon and Cornwall LCJB"/>
    <s v="Plymouth"/>
  </r>
  <r>
    <x v="19"/>
    <x v="2"/>
    <x v="3"/>
    <x v="241"/>
    <x v="1"/>
    <x v="1"/>
    <n v="666"/>
    <s v="-"/>
    <s v="South West"/>
    <s v="Devon and Cornwall LCJB"/>
    <s v="Truro"/>
  </r>
  <r>
    <x v="19"/>
    <x v="2"/>
    <x v="3"/>
    <x v="242"/>
    <x v="1"/>
    <x v="1"/>
    <n v="276"/>
    <s v="-"/>
    <s v="South West"/>
    <s v="Dorset LCJB"/>
    <s v="Bournemouth"/>
  </r>
  <r>
    <x v="19"/>
    <x v="2"/>
    <x v="3"/>
    <x v="243"/>
    <x v="1"/>
    <x v="1"/>
    <n v="164"/>
    <s v="-"/>
    <s v="South West"/>
    <s v="Dorset LCJB"/>
    <s v="Weymouth &amp; Dorchester"/>
  </r>
  <r>
    <x v="19"/>
    <x v="2"/>
    <x v="3"/>
    <x v="244"/>
    <x v="1"/>
    <x v="1"/>
    <n v="249"/>
    <s v="-"/>
    <s v="South West"/>
    <s v="Gloucestershire LCJB"/>
    <s v="Gloucester"/>
  </r>
  <r>
    <x v="19"/>
    <x v="2"/>
    <x v="3"/>
    <x v="245"/>
    <x v="1"/>
    <x v="1"/>
    <n v="319"/>
    <s v="-"/>
    <s v="South West"/>
    <s v="Hampshire and Isle of Wight LCJB"/>
    <s v="Newport (Isle of Wight)"/>
  </r>
  <r>
    <x v="19"/>
    <x v="2"/>
    <x v="3"/>
    <x v="246"/>
    <x v="1"/>
    <x v="1"/>
    <n v="442"/>
    <s v="-"/>
    <s v="South West"/>
    <s v="Hampshire and Isle of Wight LCJB"/>
    <s v="Portsmouth"/>
  </r>
  <r>
    <x v="19"/>
    <x v="2"/>
    <x v="3"/>
    <x v="247"/>
    <x v="1"/>
    <x v="1"/>
    <n v="340"/>
    <s v="-"/>
    <s v="South West"/>
    <s v="Hampshire and Isle of Wight LCJB"/>
    <s v="Southampton"/>
  </r>
  <r>
    <x v="19"/>
    <x v="2"/>
    <x v="3"/>
    <x v="248"/>
    <x v="1"/>
    <x v="1"/>
    <n v="155"/>
    <s v="-"/>
    <s v="South West"/>
    <s v="Hampshire and Isle of Wight LCJB"/>
    <s v="Winchester"/>
  </r>
  <r>
    <x v="19"/>
    <x v="2"/>
    <x v="3"/>
    <x v="249"/>
    <x v="1"/>
    <x v="1"/>
    <n v="770"/>
    <s v="-"/>
    <s v="South West"/>
    <s v="Wiltshire LCJB"/>
    <s v="Salisbury"/>
  </r>
  <r>
    <x v="19"/>
    <x v="2"/>
    <x v="3"/>
    <x v="250"/>
    <x v="1"/>
    <x v="1"/>
    <n v="228"/>
    <s v="-"/>
    <s v="South West"/>
    <s v="Wiltshire LCJB"/>
    <s v="Swindon"/>
  </r>
  <r>
    <x v="19"/>
    <x v="2"/>
    <x v="3"/>
    <x v="251"/>
    <x v="1"/>
    <x v="1"/>
    <n v="591"/>
    <s v="-"/>
    <s v="Wales"/>
    <s v="North Wales LCJB"/>
    <s v="Mold"/>
  </r>
  <r>
    <x v="19"/>
    <x v="2"/>
    <x v="3"/>
    <x v="252"/>
    <x v="1"/>
    <x v="1"/>
    <n v="266"/>
    <s v="-"/>
    <s v="Wales"/>
    <s v="South Wales LCJB"/>
    <s v="Cardiff"/>
  </r>
  <r>
    <x v="19"/>
    <x v="2"/>
    <x v="3"/>
    <x v="253"/>
    <x v="1"/>
    <x v="1"/>
    <n v="108"/>
    <s v="-"/>
    <s v="Wales"/>
    <s v="South Wales LCJB"/>
    <s v="Merthyr Tydfil"/>
  </r>
  <r>
    <x v="19"/>
    <x v="2"/>
    <x v="3"/>
    <x v="254"/>
    <x v="1"/>
    <x v="1"/>
    <n v="242"/>
    <s v="-"/>
    <s v="Wales"/>
    <s v="South Wales LCJB"/>
    <s v="Swansea"/>
  </r>
  <r>
    <x v="20"/>
    <x v="0"/>
    <x v="0"/>
    <x v="0"/>
    <x v="1"/>
    <x v="1"/>
    <n v="111"/>
    <s v="England and Wales"/>
    <s v="-"/>
    <s v="-"/>
    <s v="-"/>
  </r>
  <r>
    <x v="20"/>
    <x v="0"/>
    <x v="1"/>
    <x v="1"/>
    <x v="1"/>
    <x v="1"/>
    <n v="107"/>
    <s v="-"/>
    <s v="London"/>
    <s v="-"/>
    <s v="-"/>
  </r>
  <r>
    <x v="20"/>
    <x v="0"/>
    <x v="1"/>
    <x v="2"/>
    <x v="1"/>
    <x v="1"/>
    <n v="116"/>
    <s v="-"/>
    <s v="Midlands"/>
    <s v="-"/>
    <s v="-"/>
  </r>
  <r>
    <x v="20"/>
    <x v="0"/>
    <x v="1"/>
    <x v="3"/>
    <x v="1"/>
    <x v="1"/>
    <n v="105"/>
    <s v="-"/>
    <s v="North East"/>
    <s v="-"/>
    <s v="-"/>
  </r>
  <r>
    <x v="20"/>
    <x v="0"/>
    <x v="1"/>
    <x v="4"/>
    <x v="1"/>
    <x v="1"/>
    <n v="110"/>
    <s v="-"/>
    <s v="North West"/>
    <s v="-"/>
    <s v="-"/>
  </r>
  <r>
    <x v="20"/>
    <x v="0"/>
    <x v="1"/>
    <x v="5"/>
    <x v="1"/>
    <x v="1"/>
    <n v="116"/>
    <s v="-"/>
    <s v="South East"/>
    <s v="-"/>
    <s v="-"/>
  </r>
  <r>
    <x v="20"/>
    <x v="0"/>
    <x v="1"/>
    <x v="6"/>
    <x v="1"/>
    <x v="1"/>
    <n v="114"/>
    <s v="-"/>
    <s v="South West"/>
    <s v="-"/>
    <s v="-"/>
  </r>
  <r>
    <x v="20"/>
    <x v="0"/>
    <x v="1"/>
    <x v="7"/>
    <x v="1"/>
    <x v="1"/>
    <n v="114"/>
    <s v="-"/>
    <s v="Wales"/>
    <s v="-"/>
    <s v="-"/>
  </r>
  <r>
    <x v="20"/>
    <x v="0"/>
    <x v="2"/>
    <x v="8"/>
    <x v="1"/>
    <x v="1"/>
    <n v="102"/>
    <s v="-"/>
    <s v="London"/>
    <s v="Central London LCJB"/>
    <s v="-"/>
  </r>
  <r>
    <x v="20"/>
    <x v="0"/>
    <x v="2"/>
    <x v="9"/>
    <x v="1"/>
    <x v="1"/>
    <n v="95"/>
    <s v="-"/>
    <s v="London"/>
    <s v="East London LCJB"/>
    <s v="-"/>
  </r>
  <r>
    <x v="20"/>
    <x v="0"/>
    <x v="2"/>
    <x v="10"/>
    <x v="1"/>
    <x v="1"/>
    <n v="108"/>
    <s v="-"/>
    <s v="London"/>
    <s v="North East London LCJB"/>
    <s v="-"/>
  </r>
  <r>
    <x v="20"/>
    <x v="0"/>
    <x v="2"/>
    <x v="11"/>
    <x v="1"/>
    <x v="1"/>
    <n v="87"/>
    <s v="-"/>
    <s v="London"/>
    <s v="North London LCJB"/>
    <s v="-"/>
  </r>
  <r>
    <x v="20"/>
    <x v="0"/>
    <x v="2"/>
    <x v="12"/>
    <x v="1"/>
    <x v="1"/>
    <n v="105"/>
    <s v="-"/>
    <s v="London"/>
    <s v="North West London LCJB"/>
    <s v="-"/>
  </r>
  <r>
    <x v="20"/>
    <x v="0"/>
    <x v="2"/>
    <x v="13"/>
    <x v="1"/>
    <x v="1"/>
    <n v="120"/>
    <s v="-"/>
    <s v="London"/>
    <s v="South East London LCJB"/>
    <s v="-"/>
  </r>
  <r>
    <x v="20"/>
    <x v="0"/>
    <x v="2"/>
    <x v="14"/>
    <x v="1"/>
    <x v="1"/>
    <n v="80"/>
    <s v="-"/>
    <s v="London"/>
    <s v="South London LCJB"/>
    <s v="-"/>
  </r>
  <r>
    <x v="20"/>
    <x v="0"/>
    <x v="2"/>
    <x v="15"/>
    <x v="1"/>
    <x v="1"/>
    <n v="129"/>
    <s v="-"/>
    <s v="London"/>
    <s v="South West London LCJB"/>
    <s v="-"/>
  </r>
  <r>
    <x v="20"/>
    <x v="0"/>
    <x v="2"/>
    <x v="16"/>
    <x v="1"/>
    <x v="1"/>
    <n v="95"/>
    <s v="-"/>
    <s v="Midlands"/>
    <s v="Derbyshire LCJB"/>
    <s v="-"/>
  </r>
  <r>
    <x v="20"/>
    <x v="0"/>
    <x v="2"/>
    <x v="17"/>
    <x v="1"/>
    <x v="1"/>
    <n v="133"/>
    <s v="-"/>
    <s v="Midlands"/>
    <s v="Leicestershire LCJB"/>
    <s v="-"/>
  </r>
  <r>
    <x v="20"/>
    <x v="0"/>
    <x v="2"/>
    <x v="18"/>
    <x v="1"/>
    <x v="1"/>
    <n v="111"/>
    <s v="-"/>
    <s v="Midlands"/>
    <s v="Lincolnshire LCJB"/>
    <s v="-"/>
  </r>
  <r>
    <x v="20"/>
    <x v="0"/>
    <x v="2"/>
    <x v="19"/>
    <x v="1"/>
    <x v="1"/>
    <n v="93"/>
    <s v="-"/>
    <s v="Midlands"/>
    <s v="Northamptonshire LCJB"/>
    <s v="-"/>
  </r>
  <r>
    <x v="20"/>
    <x v="0"/>
    <x v="2"/>
    <x v="20"/>
    <x v="1"/>
    <x v="1"/>
    <n v="115"/>
    <s v="-"/>
    <s v="Midlands"/>
    <s v="Nottinghamshire LCJB"/>
    <s v="-"/>
  </r>
  <r>
    <x v="20"/>
    <x v="0"/>
    <x v="2"/>
    <x v="21"/>
    <x v="1"/>
    <x v="1"/>
    <n v="130"/>
    <s v="-"/>
    <s v="Midlands"/>
    <s v="Staffordshire LCJB"/>
    <s v="-"/>
  </r>
  <r>
    <x v="20"/>
    <x v="0"/>
    <x v="2"/>
    <x v="22"/>
    <x v="1"/>
    <x v="1"/>
    <n v="114"/>
    <s v="-"/>
    <s v="Midlands"/>
    <s v="Warwickshire LCJB"/>
    <s v="-"/>
  </r>
  <r>
    <x v="20"/>
    <x v="0"/>
    <x v="2"/>
    <x v="23"/>
    <x v="1"/>
    <x v="1"/>
    <n v="124"/>
    <s v="-"/>
    <s v="Midlands"/>
    <s v="West Mercia LCJB"/>
    <s v="-"/>
  </r>
  <r>
    <x v="20"/>
    <x v="0"/>
    <x v="2"/>
    <x v="24"/>
    <x v="1"/>
    <x v="1"/>
    <n v="114"/>
    <s v="-"/>
    <s v="Midlands"/>
    <s v="West Midlands LCJB"/>
    <s v="-"/>
  </r>
  <r>
    <x v="20"/>
    <x v="0"/>
    <x v="2"/>
    <x v="25"/>
    <x v="1"/>
    <x v="1"/>
    <n v="97"/>
    <s v="-"/>
    <s v="North East"/>
    <s v="Cleveland LCJB"/>
    <s v="-"/>
  </r>
  <r>
    <x v="20"/>
    <x v="0"/>
    <x v="2"/>
    <x v="26"/>
    <x v="1"/>
    <x v="1"/>
    <n v="98"/>
    <s v="-"/>
    <s v="North East"/>
    <s v="Durham LCJB"/>
    <s v="-"/>
  </r>
  <r>
    <x v="20"/>
    <x v="0"/>
    <x v="2"/>
    <x v="27"/>
    <x v="1"/>
    <x v="1"/>
    <n v="122"/>
    <s v="-"/>
    <s v="North East"/>
    <s v="Humberside LCJB"/>
    <s v="-"/>
  </r>
  <r>
    <x v="20"/>
    <x v="0"/>
    <x v="2"/>
    <x v="28"/>
    <x v="1"/>
    <x v="1"/>
    <n v="101"/>
    <s v="-"/>
    <s v="North East"/>
    <s v="North Yorkshire LCJB"/>
    <s v="-"/>
  </r>
  <r>
    <x v="20"/>
    <x v="0"/>
    <x v="2"/>
    <x v="29"/>
    <x v="1"/>
    <x v="1"/>
    <n v="94"/>
    <s v="-"/>
    <s v="North East"/>
    <s v="Northumbria LCJB"/>
    <s v="-"/>
  </r>
  <r>
    <x v="20"/>
    <x v="0"/>
    <x v="2"/>
    <x v="30"/>
    <x v="1"/>
    <x v="1"/>
    <n v="97"/>
    <s v="-"/>
    <s v="North East"/>
    <s v="South Yorkshire LCJB"/>
    <s v="-"/>
  </r>
  <r>
    <x v="20"/>
    <x v="0"/>
    <x v="2"/>
    <x v="31"/>
    <x v="1"/>
    <x v="1"/>
    <n v="114"/>
    <s v="-"/>
    <s v="North East"/>
    <s v="West Yorkshire LCJB"/>
    <s v="-"/>
  </r>
  <r>
    <x v="20"/>
    <x v="0"/>
    <x v="2"/>
    <x v="32"/>
    <x v="1"/>
    <x v="1"/>
    <n v="115"/>
    <s v="-"/>
    <s v="North West"/>
    <s v="Cheshire LCJB"/>
    <s v="-"/>
  </r>
  <r>
    <x v="20"/>
    <x v="0"/>
    <x v="2"/>
    <x v="33"/>
    <x v="1"/>
    <x v="1"/>
    <n v="98"/>
    <s v="-"/>
    <s v="North West"/>
    <s v="Cumbria LCJB"/>
    <s v="-"/>
  </r>
  <r>
    <x v="20"/>
    <x v="0"/>
    <x v="2"/>
    <x v="34"/>
    <x v="1"/>
    <x v="1"/>
    <n v="106"/>
    <s v="-"/>
    <s v="North West"/>
    <s v="Greater Manchester LCJB"/>
    <s v="-"/>
  </r>
  <r>
    <x v="20"/>
    <x v="0"/>
    <x v="2"/>
    <x v="35"/>
    <x v="1"/>
    <x v="1"/>
    <n v="112"/>
    <s v="-"/>
    <s v="North West"/>
    <s v="Lancashire LCJB"/>
    <s v="-"/>
  </r>
  <r>
    <x v="20"/>
    <x v="0"/>
    <x v="2"/>
    <x v="36"/>
    <x v="1"/>
    <x v="1"/>
    <n v="118"/>
    <s v="-"/>
    <s v="North West"/>
    <s v="Merseyside LCJB"/>
    <s v="-"/>
  </r>
  <r>
    <x v="20"/>
    <x v="0"/>
    <x v="2"/>
    <x v="37"/>
    <x v="1"/>
    <x v="1"/>
    <n v="122"/>
    <s v="-"/>
    <s v="South East"/>
    <s v="Bedfordshire LCJB"/>
    <s v="-"/>
  </r>
  <r>
    <x v="20"/>
    <x v="0"/>
    <x v="2"/>
    <x v="38"/>
    <x v="1"/>
    <x v="1"/>
    <n v="110"/>
    <s v="-"/>
    <s v="South East"/>
    <s v="Cambridgeshire LCJB"/>
    <s v="-"/>
  </r>
  <r>
    <x v="20"/>
    <x v="0"/>
    <x v="2"/>
    <x v="39"/>
    <x v="1"/>
    <x v="1"/>
    <n v="132"/>
    <s v="-"/>
    <s v="South East"/>
    <s v="Essex LCJB"/>
    <s v="-"/>
  </r>
  <r>
    <x v="20"/>
    <x v="0"/>
    <x v="2"/>
    <x v="40"/>
    <x v="1"/>
    <x v="1"/>
    <n v="102"/>
    <s v="-"/>
    <s v="South East"/>
    <s v="Hertfordshire LCJB"/>
    <s v="-"/>
  </r>
  <r>
    <x v="20"/>
    <x v="0"/>
    <x v="2"/>
    <x v="41"/>
    <x v="1"/>
    <x v="1"/>
    <n v="116"/>
    <s v="-"/>
    <s v="South East"/>
    <s v="Kent LCJB"/>
    <s v="-"/>
  </r>
  <r>
    <x v="20"/>
    <x v="0"/>
    <x v="2"/>
    <x v="42"/>
    <x v="1"/>
    <x v="1"/>
    <n v="108"/>
    <s v="-"/>
    <s v="South East"/>
    <s v="Norfolk LCJB"/>
    <s v="-"/>
  </r>
  <r>
    <x v="20"/>
    <x v="0"/>
    <x v="2"/>
    <x v="43"/>
    <x v="1"/>
    <x v="1"/>
    <n v="95"/>
    <s v="-"/>
    <s v="South East"/>
    <s v="Suffolk LCJB"/>
    <s v="-"/>
  </r>
  <r>
    <x v="20"/>
    <x v="0"/>
    <x v="2"/>
    <x v="44"/>
    <x v="1"/>
    <x v="1"/>
    <n v="115"/>
    <s v="-"/>
    <s v="South East"/>
    <s v="Surrey LCJB"/>
    <s v="-"/>
  </r>
  <r>
    <x v="20"/>
    <x v="0"/>
    <x v="2"/>
    <x v="45"/>
    <x v="1"/>
    <x v="1"/>
    <n v="126"/>
    <s v="-"/>
    <s v="South East"/>
    <s v="Sussex LCJB"/>
    <s v="-"/>
  </r>
  <r>
    <x v="20"/>
    <x v="0"/>
    <x v="2"/>
    <x v="46"/>
    <x v="1"/>
    <x v="1"/>
    <n v="128"/>
    <s v="-"/>
    <s v="South East"/>
    <s v="Thames Valley LCJB"/>
    <s v="-"/>
  </r>
  <r>
    <x v="20"/>
    <x v="0"/>
    <x v="2"/>
    <x v="47"/>
    <x v="1"/>
    <x v="1"/>
    <n v="107"/>
    <s v="-"/>
    <s v="South West"/>
    <s v="Avon and Somerset LCJB"/>
    <s v="-"/>
  </r>
  <r>
    <x v="20"/>
    <x v="0"/>
    <x v="2"/>
    <x v="48"/>
    <x v="1"/>
    <x v="1"/>
    <n v="149"/>
    <s v="-"/>
    <s v="South West"/>
    <s v="Devon and Cornwall LCJB"/>
    <s v="-"/>
  </r>
  <r>
    <x v="20"/>
    <x v="0"/>
    <x v="2"/>
    <x v="49"/>
    <x v="1"/>
    <x v="1"/>
    <n v="92"/>
    <s v="-"/>
    <s v="South West"/>
    <s v="Dorset LCJB"/>
    <s v="-"/>
  </r>
  <r>
    <x v="20"/>
    <x v="0"/>
    <x v="2"/>
    <x v="50"/>
    <x v="1"/>
    <x v="1"/>
    <n v="117"/>
    <s v="-"/>
    <s v="South West"/>
    <s v="Gloucestershire LCJB"/>
    <s v="-"/>
  </r>
  <r>
    <x v="20"/>
    <x v="0"/>
    <x v="2"/>
    <x v="51"/>
    <x v="1"/>
    <x v="1"/>
    <n v="110"/>
    <s v="-"/>
    <s v="South West"/>
    <s v="Hampshire and Isle of Wight LCJB"/>
    <s v="-"/>
  </r>
  <r>
    <x v="20"/>
    <x v="0"/>
    <x v="2"/>
    <x v="52"/>
    <x v="1"/>
    <x v="1"/>
    <n v="104"/>
    <s v="-"/>
    <s v="South West"/>
    <s v="Wiltshire LCJB"/>
    <s v="-"/>
  </r>
  <r>
    <x v="20"/>
    <x v="0"/>
    <x v="2"/>
    <x v="53"/>
    <x v="1"/>
    <x v="1"/>
    <n v="130"/>
    <s v="-"/>
    <s v="Wales"/>
    <s v="Dyfed Powys LCJB"/>
    <s v="-"/>
  </r>
  <r>
    <x v="20"/>
    <x v="0"/>
    <x v="2"/>
    <x v="54"/>
    <x v="1"/>
    <x v="1"/>
    <n v="97"/>
    <s v="-"/>
    <s v="Wales"/>
    <s v="Gwent LCJB"/>
    <s v="-"/>
  </r>
  <r>
    <x v="20"/>
    <x v="0"/>
    <x v="2"/>
    <x v="55"/>
    <x v="1"/>
    <x v="1"/>
    <n v="104"/>
    <s v="-"/>
    <s v="Wales"/>
    <s v="North Wales LCJB"/>
    <s v="-"/>
  </r>
  <r>
    <x v="20"/>
    <x v="0"/>
    <x v="2"/>
    <x v="56"/>
    <x v="1"/>
    <x v="1"/>
    <n v="116"/>
    <s v="-"/>
    <s v="Wales"/>
    <s v="South Wales LCJB"/>
    <s v="-"/>
  </r>
  <r>
    <x v="20"/>
    <x v="1"/>
    <x v="0"/>
    <x v="0"/>
    <x v="1"/>
    <x v="1"/>
    <n v="99"/>
    <s v="England and Wales"/>
    <s v="-"/>
    <s v="-"/>
    <s v="-"/>
  </r>
  <r>
    <x v="20"/>
    <x v="1"/>
    <x v="1"/>
    <x v="1"/>
    <x v="1"/>
    <x v="1"/>
    <n v="96"/>
    <s v="-"/>
    <s v="London"/>
    <s v="-"/>
    <s v="-"/>
  </r>
  <r>
    <x v="20"/>
    <x v="1"/>
    <x v="1"/>
    <x v="2"/>
    <x v="1"/>
    <x v="1"/>
    <n v="102"/>
    <s v="-"/>
    <s v="Midlands"/>
    <s v="-"/>
    <s v="-"/>
  </r>
  <r>
    <x v="20"/>
    <x v="1"/>
    <x v="1"/>
    <x v="3"/>
    <x v="1"/>
    <x v="1"/>
    <n v="93"/>
    <s v="-"/>
    <s v="North East"/>
    <s v="-"/>
    <s v="-"/>
  </r>
  <r>
    <x v="20"/>
    <x v="1"/>
    <x v="1"/>
    <x v="4"/>
    <x v="1"/>
    <x v="1"/>
    <n v="96"/>
    <s v="-"/>
    <s v="North West"/>
    <s v="-"/>
    <s v="-"/>
  </r>
  <r>
    <x v="20"/>
    <x v="1"/>
    <x v="1"/>
    <x v="5"/>
    <x v="1"/>
    <x v="1"/>
    <n v="104"/>
    <s v="-"/>
    <s v="South East"/>
    <s v="-"/>
    <s v="-"/>
  </r>
  <r>
    <x v="20"/>
    <x v="1"/>
    <x v="1"/>
    <x v="6"/>
    <x v="1"/>
    <x v="1"/>
    <n v="97"/>
    <s v="-"/>
    <s v="South West"/>
    <s v="-"/>
    <s v="-"/>
  </r>
  <r>
    <x v="20"/>
    <x v="1"/>
    <x v="1"/>
    <x v="7"/>
    <x v="1"/>
    <x v="1"/>
    <n v="102"/>
    <s v="-"/>
    <s v="Wales"/>
    <s v="-"/>
    <s v="-"/>
  </r>
  <r>
    <x v="20"/>
    <x v="1"/>
    <x v="2"/>
    <x v="8"/>
    <x v="1"/>
    <x v="1"/>
    <n v="82"/>
    <s v="-"/>
    <s v="London"/>
    <s v="Central London LCJB"/>
    <s v="-"/>
  </r>
  <r>
    <x v="20"/>
    <x v="1"/>
    <x v="2"/>
    <x v="9"/>
    <x v="1"/>
    <x v="1"/>
    <n v="95"/>
    <s v="-"/>
    <s v="London"/>
    <s v="East London LCJB"/>
    <s v="-"/>
  </r>
  <r>
    <x v="20"/>
    <x v="1"/>
    <x v="2"/>
    <x v="10"/>
    <x v="1"/>
    <x v="1"/>
    <n v="88"/>
    <s v="-"/>
    <s v="London"/>
    <s v="North East London LCJB"/>
    <s v="-"/>
  </r>
  <r>
    <x v="20"/>
    <x v="1"/>
    <x v="2"/>
    <x v="11"/>
    <x v="1"/>
    <x v="1"/>
    <n v="87"/>
    <s v="-"/>
    <s v="London"/>
    <s v="North London LCJB"/>
    <s v="-"/>
  </r>
  <r>
    <x v="20"/>
    <x v="1"/>
    <x v="2"/>
    <x v="12"/>
    <x v="1"/>
    <x v="1"/>
    <n v="92"/>
    <s v="-"/>
    <s v="London"/>
    <s v="North West London LCJB"/>
    <s v="-"/>
  </r>
  <r>
    <x v="20"/>
    <x v="1"/>
    <x v="2"/>
    <x v="13"/>
    <x v="1"/>
    <x v="1"/>
    <n v="102"/>
    <s v="-"/>
    <s v="London"/>
    <s v="South East London LCJB"/>
    <s v="-"/>
  </r>
  <r>
    <x v="20"/>
    <x v="1"/>
    <x v="2"/>
    <x v="14"/>
    <x v="1"/>
    <x v="1"/>
    <n v="80"/>
    <s v="-"/>
    <s v="London"/>
    <s v="South London LCJB"/>
    <s v="-"/>
  </r>
  <r>
    <x v="20"/>
    <x v="1"/>
    <x v="2"/>
    <x v="15"/>
    <x v="1"/>
    <x v="1"/>
    <n v="119"/>
    <s v="-"/>
    <s v="London"/>
    <s v="South West London LCJB"/>
    <s v="-"/>
  </r>
  <r>
    <x v="20"/>
    <x v="1"/>
    <x v="2"/>
    <x v="16"/>
    <x v="1"/>
    <x v="1"/>
    <n v="82"/>
    <s v="-"/>
    <s v="Midlands"/>
    <s v="Derbyshire LCJB"/>
    <s v="-"/>
  </r>
  <r>
    <x v="20"/>
    <x v="1"/>
    <x v="2"/>
    <x v="17"/>
    <x v="1"/>
    <x v="1"/>
    <n v="112"/>
    <s v="-"/>
    <s v="Midlands"/>
    <s v="Leicestershire LCJB"/>
    <s v="-"/>
  </r>
  <r>
    <x v="20"/>
    <x v="1"/>
    <x v="2"/>
    <x v="18"/>
    <x v="1"/>
    <x v="1"/>
    <n v="106"/>
    <s v="-"/>
    <s v="Midlands"/>
    <s v="Lincolnshire LCJB"/>
    <s v="-"/>
  </r>
  <r>
    <x v="20"/>
    <x v="1"/>
    <x v="2"/>
    <x v="19"/>
    <x v="1"/>
    <x v="1"/>
    <n v="88"/>
    <s v="-"/>
    <s v="Midlands"/>
    <s v="Northamptonshire LCJB"/>
    <s v="-"/>
  </r>
  <r>
    <x v="20"/>
    <x v="1"/>
    <x v="2"/>
    <x v="20"/>
    <x v="1"/>
    <x v="1"/>
    <n v="109"/>
    <s v="-"/>
    <s v="Midlands"/>
    <s v="Nottinghamshire LCJB"/>
    <s v="-"/>
  </r>
  <r>
    <x v="20"/>
    <x v="1"/>
    <x v="2"/>
    <x v="21"/>
    <x v="1"/>
    <x v="1"/>
    <n v="115"/>
    <s v="-"/>
    <s v="Midlands"/>
    <s v="Staffordshire LCJB"/>
    <s v="-"/>
  </r>
  <r>
    <x v="20"/>
    <x v="1"/>
    <x v="2"/>
    <x v="22"/>
    <x v="1"/>
    <x v="1"/>
    <n v="97"/>
    <s v="-"/>
    <s v="Midlands"/>
    <s v="Warwickshire LCJB"/>
    <s v="-"/>
  </r>
  <r>
    <x v="20"/>
    <x v="1"/>
    <x v="2"/>
    <x v="23"/>
    <x v="1"/>
    <x v="1"/>
    <n v="97"/>
    <s v="-"/>
    <s v="Midlands"/>
    <s v="West Mercia LCJB"/>
    <s v="-"/>
  </r>
  <r>
    <x v="20"/>
    <x v="1"/>
    <x v="2"/>
    <x v="24"/>
    <x v="1"/>
    <x v="1"/>
    <n v="101"/>
    <s v="-"/>
    <s v="Midlands"/>
    <s v="West Midlands LCJB"/>
    <s v="-"/>
  </r>
  <r>
    <x v="20"/>
    <x v="1"/>
    <x v="2"/>
    <x v="25"/>
    <x v="1"/>
    <x v="1"/>
    <n v="70"/>
    <s v="-"/>
    <s v="North East"/>
    <s v="Cleveland LCJB"/>
    <s v="-"/>
  </r>
  <r>
    <x v="20"/>
    <x v="1"/>
    <x v="2"/>
    <x v="26"/>
    <x v="1"/>
    <x v="1"/>
    <n v="94"/>
    <s v="-"/>
    <s v="North East"/>
    <s v="Durham LCJB"/>
    <s v="-"/>
  </r>
  <r>
    <x v="20"/>
    <x v="1"/>
    <x v="2"/>
    <x v="27"/>
    <x v="1"/>
    <x v="1"/>
    <n v="101"/>
    <s v="-"/>
    <s v="North East"/>
    <s v="Humberside LCJB"/>
    <s v="-"/>
  </r>
  <r>
    <x v="20"/>
    <x v="1"/>
    <x v="2"/>
    <x v="28"/>
    <x v="1"/>
    <x v="1"/>
    <n v="89"/>
    <s v="-"/>
    <s v="North East"/>
    <s v="North Yorkshire LCJB"/>
    <s v="-"/>
  </r>
  <r>
    <x v="20"/>
    <x v="1"/>
    <x v="2"/>
    <x v="29"/>
    <x v="1"/>
    <x v="1"/>
    <n v="89"/>
    <s v="-"/>
    <s v="North East"/>
    <s v="Northumbria LCJB"/>
    <s v="-"/>
  </r>
  <r>
    <x v="20"/>
    <x v="1"/>
    <x v="2"/>
    <x v="30"/>
    <x v="1"/>
    <x v="1"/>
    <n v="97"/>
    <s v="-"/>
    <s v="North East"/>
    <s v="South Yorkshire LCJB"/>
    <s v="-"/>
  </r>
  <r>
    <x v="20"/>
    <x v="1"/>
    <x v="2"/>
    <x v="31"/>
    <x v="1"/>
    <x v="1"/>
    <n v="97"/>
    <s v="-"/>
    <s v="North East"/>
    <s v="West Yorkshire LCJB"/>
    <s v="-"/>
  </r>
  <r>
    <x v="20"/>
    <x v="1"/>
    <x v="2"/>
    <x v="32"/>
    <x v="1"/>
    <x v="1"/>
    <n v="102"/>
    <s v="-"/>
    <s v="North West"/>
    <s v="Cheshire LCJB"/>
    <s v="-"/>
  </r>
  <r>
    <x v="20"/>
    <x v="1"/>
    <x v="2"/>
    <x v="33"/>
    <x v="1"/>
    <x v="1"/>
    <n v="87"/>
    <s v="-"/>
    <s v="North West"/>
    <s v="Cumbria LCJB"/>
    <s v="-"/>
  </r>
  <r>
    <x v="20"/>
    <x v="1"/>
    <x v="2"/>
    <x v="34"/>
    <x v="1"/>
    <x v="1"/>
    <n v="95"/>
    <s v="-"/>
    <s v="North West"/>
    <s v="Greater Manchester LCJB"/>
    <s v="-"/>
  </r>
  <r>
    <x v="20"/>
    <x v="1"/>
    <x v="2"/>
    <x v="35"/>
    <x v="1"/>
    <x v="1"/>
    <n v="101"/>
    <s v="-"/>
    <s v="North West"/>
    <s v="Lancashire LCJB"/>
    <s v="-"/>
  </r>
  <r>
    <x v="20"/>
    <x v="1"/>
    <x v="2"/>
    <x v="36"/>
    <x v="1"/>
    <x v="1"/>
    <n v="93"/>
    <s v="-"/>
    <s v="North West"/>
    <s v="Merseyside LCJB"/>
    <s v="-"/>
  </r>
  <r>
    <x v="20"/>
    <x v="1"/>
    <x v="2"/>
    <x v="37"/>
    <x v="1"/>
    <x v="1"/>
    <n v="121"/>
    <s v="-"/>
    <s v="South East"/>
    <s v="Bedfordshire LCJB"/>
    <s v="-"/>
  </r>
  <r>
    <x v="20"/>
    <x v="1"/>
    <x v="2"/>
    <x v="38"/>
    <x v="1"/>
    <x v="1"/>
    <n v="107"/>
    <s v="-"/>
    <s v="South East"/>
    <s v="Cambridgeshire LCJB"/>
    <s v="-"/>
  </r>
  <r>
    <x v="20"/>
    <x v="1"/>
    <x v="2"/>
    <x v="39"/>
    <x v="1"/>
    <x v="1"/>
    <n v="120"/>
    <s v="-"/>
    <s v="South East"/>
    <s v="Essex LCJB"/>
    <s v="-"/>
  </r>
  <r>
    <x v="20"/>
    <x v="1"/>
    <x v="2"/>
    <x v="40"/>
    <x v="1"/>
    <x v="1"/>
    <n v="99"/>
    <s v="-"/>
    <s v="South East"/>
    <s v="Hertfordshire LCJB"/>
    <s v="-"/>
  </r>
  <r>
    <x v="20"/>
    <x v="1"/>
    <x v="2"/>
    <x v="41"/>
    <x v="1"/>
    <x v="1"/>
    <n v="102"/>
    <s v="-"/>
    <s v="South East"/>
    <s v="Kent LCJB"/>
    <s v="-"/>
  </r>
  <r>
    <x v="20"/>
    <x v="1"/>
    <x v="2"/>
    <x v="42"/>
    <x v="1"/>
    <x v="1"/>
    <n v="92"/>
    <s v="-"/>
    <s v="South East"/>
    <s v="Norfolk LCJB"/>
    <s v="-"/>
  </r>
  <r>
    <x v="20"/>
    <x v="1"/>
    <x v="2"/>
    <x v="43"/>
    <x v="1"/>
    <x v="1"/>
    <n v="87"/>
    <s v="-"/>
    <s v="South East"/>
    <s v="Suffolk LCJB"/>
    <s v="-"/>
  </r>
  <r>
    <x v="20"/>
    <x v="1"/>
    <x v="2"/>
    <x v="44"/>
    <x v="1"/>
    <x v="1"/>
    <n v="104"/>
    <s v="-"/>
    <s v="South East"/>
    <s v="Surrey LCJB"/>
    <s v="-"/>
  </r>
  <r>
    <x v="20"/>
    <x v="1"/>
    <x v="2"/>
    <x v="45"/>
    <x v="1"/>
    <x v="1"/>
    <n v="104"/>
    <s v="-"/>
    <s v="South East"/>
    <s v="Sussex LCJB"/>
    <s v="-"/>
  </r>
  <r>
    <x v="20"/>
    <x v="1"/>
    <x v="2"/>
    <x v="46"/>
    <x v="1"/>
    <x v="1"/>
    <n v="102"/>
    <s v="-"/>
    <s v="South East"/>
    <s v="Thames Valley LCJB"/>
    <s v="-"/>
  </r>
  <r>
    <x v="20"/>
    <x v="1"/>
    <x v="2"/>
    <x v="47"/>
    <x v="1"/>
    <x v="1"/>
    <n v="99"/>
    <s v="-"/>
    <s v="South West"/>
    <s v="Avon and Somerset LCJB"/>
    <s v="-"/>
  </r>
  <r>
    <x v="20"/>
    <x v="1"/>
    <x v="2"/>
    <x v="48"/>
    <x v="1"/>
    <x v="1"/>
    <n v="107"/>
    <s v="-"/>
    <s v="South West"/>
    <s v="Devon and Cornwall LCJB"/>
    <s v="-"/>
  </r>
  <r>
    <x v="20"/>
    <x v="1"/>
    <x v="2"/>
    <x v="49"/>
    <x v="1"/>
    <x v="1"/>
    <n v="82"/>
    <s v="-"/>
    <s v="South West"/>
    <s v="Dorset LCJB"/>
    <s v="-"/>
  </r>
  <r>
    <x v="20"/>
    <x v="1"/>
    <x v="2"/>
    <x v="50"/>
    <x v="1"/>
    <x v="1"/>
    <n v="93"/>
    <s v="-"/>
    <s v="South West"/>
    <s v="Gloucestershire LCJB"/>
    <s v="-"/>
  </r>
  <r>
    <x v="20"/>
    <x v="1"/>
    <x v="2"/>
    <x v="51"/>
    <x v="1"/>
    <x v="1"/>
    <n v="94"/>
    <s v="-"/>
    <s v="South West"/>
    <s v="Hampshire and Isle of Wight LCJB"/>
    <s v="-"/>
  </r>
  <r>
    <x v="20"/>
    <x v="1"/>
    <x v="2"/>
    <x v="52"/>
    <x v="1"/>
    <x v="1"/>
    <n v="99"/>
    <s v="-"/>
    <s v="South West"/>
    <s v="Wiltshire LCJB"/>
    <s v="-"/>
  </r>
  <r>
    <x v="20"/>
    <x v="1"/>
    <x v="2"/>
    <x v="53"/>
    <x v="1"/>
    <x v="1"/>
    <n v="130"/>
    <s v="-"/>
    <s v="Wales"/>
    <s v="Dyfed Powys LCJB"/>
    <s v="-"/>
  </r>
  <r>
    <x v="20"/>
    <x v="1"/>
    <x v="2"/>
    <x v="54"/>
    <x v="1"/>
    <x v="1"/>
    <n v="97"/>
    <s v="-"/>
    <s v="Wales"/>
    <s v="Gwent LCJB"/>
    <s v="-"/>
  </r>
  <r>
    <x v="20"/>
    <x v="1"/>
    <x v="2"/>
    <x v="55"/>
    <x v="1"/>
    <x v="1"/>
    <n v="92"/>
    <s v="-"/>
    <s v="Wales"/>
    <s v="North Wales LCJB"/>
    <s v="-"/>
  </r>
  <r>
    <x v="20"/>
    <x v="1"/>
    <x v="2"/>
    <x v="56"/>
    <x v="1"/>
    <x v="1"/>
    <n v="101"/>
    <s v="-"/>
    <s v="Wales"/>
    <s v="South Wales LCJB"/>
    <s v="-"/>
  </r>
  <r>
    <x v="20"/>
    <x v="1"/>
    <x v="3"/>
    <x v="57"/>
    <x v="1"/>
    <x v="1"/>
    <n v="82"/>
    <s v="-"/>
    <s v="London"/>
    <s v="Central London LCJB"/>
    <s v="Central London LJA"/>
  </r>
  <r>
    <x v="20"/>
    <x v="1"/>
    <x v="3"/>
    <x v="58"/>
    <x v="1"/>
    <x v="1"/>
    <n v="95"/>
    <s v="-"/>
    <s v="London"/>
    <s v="East London LCJB"/>
    <s v="East London LJA"/>
  </r>
  <r>
    <x v="20"/>
    <x v="1"/>
    <x v="3"/>
    <x v="59"/>
    <x v="1"/>
    <x v="1"/>
    <n v="88"/>
    <s v="-"/>
    <s v="London"/>
    <s v="North East London LCJB"/>
    <s v="North East London LJA"/>
  </r>
  <r>
    <x v="20"/>
    <x v="1"/>
    <x v="3"/>
    <x v="60"/>
    <x v="1"/>
    <x v="1"/>
    <n v="87"/>
    <s v="-"/>
    <s v="London"/>
    <s v="North London LCJB"/>
    <s v="North London LJA"/>
  </r>
  <r>
    <x v="20"/>
    <x v="1"/>
    <x v="3"/>
    <x v="61"/>
    <x v="1"/>
    <x v="1"/>
    <n v="100"/>
    <s v="-"/>
    <s v="London"/>
    <s v="North West London LCJB"/>
    <s v="North West London LJA"/>
  </r>
  <r>
    <x v="20"/>
    <x v="1"/>
    <x v="3"/>
    <x v="62"/>
    <x v="1"/>
    <x v="1"/>
    <n v="82"/>
    <s v="-"/>
    <s v="London"/>
    <s v="North West London LCJB"/>
    <s v="West London LJA"/>
  </r>
  <r>
    <x v="20"/>
    <x v="1"/>
    <x v="3"/>
    <x v="63"/>
    <x v="1"/>
    <x v="1"/>
    <n v="102"/>
    <s v="-"/>
    <s v="London"/>
    <s v="South East London LCJB"/>
    <s v="South East London LJA"/>
  </r>
  <r>
    <x v="20"/>
    <x v="1"/>
    <x v="3"/>
    <x v="64"/>
    <x v="1"/>
    <x v="1"/>
    <n v="80"/>
    <s v="-"/>
    <s v="London"/>
    <s v="South London LCJB"/>
    <s v="South London LJA"/>
  </r>
  <r>
    <x v="20"/>
    <x v="1"/>
    <x v="3"/>
    <x v="65"/>
    <x v="1"/>
    <x v="1"/>
    <n v="119"/>
    <s v="-"/>
    <s v="London"/>
    <s v="South West London LCJB"/>
    <s v="South West London LJA"/>
  </r>
  <r>
    <x v="20"/>
    <x v="1"/>
    <x v="3"/>
    <x v="66"/>
    <x v="1"/>
    <x v="1"/>
    <n v="87"/>
    <s v="-"/>
    <s v="Midlands"/>
    <s v="Derbyshire LCJB"/>
    <s v="Northern Derbyshire LJA"/>
  </r>
  <r>
    <x v="20"/>
    <x v="1"/>
    <x v="3"/>
    <x v="67"/>
    <x v="1"/>
    <x v="1"/>
    <n v="79"/>
    <s v="-"/>
    <s v="Midlands"/>
    <s v="Derbyshire LCJB"/>
    <s v="Southern Derbyshire LJA"/>
  </r>
  <r>
    <x v="20"/>
    <x v="1"/>
    <x v="3"/>
    <x v="68"/>
    <x v="1"/>
    <x v="1"/>
    <n v="112"/>
    <s v="-"/>
    <s v="Midlands"/>
    <s v="Leicestershire LCJB"/>
    <s v="Leicestershire and Rutland LJA"/>
  </r>
  <r>
    <x v="20"/>
    <x v="1"/>
    <x v="3"/>
    <x v="69"/>
    <x v="1"/>
    <x v="1"/>
    <n v="106"/>
    <s v="-"/>
    <s v="Midlands"/>
    <s v="Lincolnshire LCJB"/>
    <s v="Lincolnshire LJA"/>
  </r>
  <r>
    <x v="20"/>
    <x v="1"/>
    <x v="3"/>
    <x v="70"/>
    <x v="1"/>
    <x v="1"/>
    <n v="91"/>
    <s v="-"/>
    <s v="Midlands"/>
    <s v="Northamptonshire LCJB"/>
    <s v="Corby LJA"/>
  </r>
  <r>
    <x v="20"/>
    <x v="1"/>
    <x v="3"/>
    <x v="71"/>
    <x v="1"/>
    <x v="1"/>
    <n v="77"/>
    <s v="-"/>
    <s v="Midlands"/>
    <s v="Northamptonshire LCJB"/>
    <s v="Kettering LJA"/>
  </r>
  <r>
    <x v="20"/>
    <x v="1"/>
    <x v="3"/>
    <x v="72"/>
    <x v="1"/>
    <x v="1"/>
    <n v="91"/>
    <s v="-"/>
    <s v="Midlands"/>
    <s v="Northamptonshire LCJB"/>
    <s v="Northampton, Daventry and Towcester LJA"/>
  </r>
  <r>
    <x v="20"/>
    <x v="1"/>
    <x v="3"/>
    <x v="73"/>
    <x v="1"/>
    <x v="1"/>
    <n v="51"/>
    <s v="-"/>
    <s v="Midlands"/>
    <s v="Northamptonshire LCJB"/>
    <s v="Wellingborough LJA"/>
  </r>
  <r>
    <x v="20"/>
    <x v="1"/>
    <x v="3"/>
    <x v="74"/>
    <x v="1"/>
    <x v="1"/>
    <n v="109"/>
    <s v="-"/>
    <s v="Midlands"/>
    <s v="Nottinghamshire LCJB"/>
    <s v="Nottinghamshire LJA"/>
  </r>
  <r>
    <x v="20"/>
    <x v="1"/>
    <x v="3"/>
    <x v="75"/>
    <x v="1"/>
    <x v="1"/>
    <n v="145"/>
    <s v="-"/>
    <s v="Midlands"/>
    <s v="Staffordshire LCJB"/>
    <s v="Central and South West Staffordshire LJA"/>
  </r>
  <r>
    <x v="20"/>
    <x v="1"/>
    <x v="3"/>
    <x v="76"/>
    <x v="1"/>
    <x v="1"/>
    <n v="63"/>
    <s v="-"/>
    <s v="Midlands"/>
    <s v="Staffordshire LCJB"/>
    <s v="North Staffordshire LJA"/>
  </r>
  <r>
    <x v="20"/>
    <x v="1"/>
    <x v="3"/>
    <x v="77"/>
    <x v="1"/>
    <x v="1"/>
    <n v="86"/>
    <s v="-"/>
    <s v="Midlands"/>
    <s v="Staffordshire LCJB"/>
    <s v="South East Staffordshire LJA"/>
  </r>
  <r>
    <x v="20"/>
    <x v="1"/>
    <x v="3"/>
    <x v="78"/>
    <x v="1"/>
    <x v="1"/>
    <n v="97"/>
    <s v="-"/>
    <s v="Midlands"/>
    <s v="Warwickshire LCJB"/>
    <s v="Coventry and Warwickshire (Warwickshire) LJA"/>
  </r>
  <r>
    <x v="20"/>
    <x v="1"/>
    <x v="3"/>
    <x v="79"/>
    <x v="1"/>
    <x v="1"/>
    <n v="80"/>
    <s v="-"/>
    <s v="Midlands"/>
    <s v="West Mercia LCJB"/>
    <s v="Herefordshire LJA"/>
  </r>
  <r>
    <x v="20"/>
    <x v="1"/>
    <x v="3"/>
    <x v="80"/>
    <x v="1"/>
    <x v="1"/>
    <n v="98"/>
    <s v="-"/>
    <s v="Midlands"/>
    <s v="West Mercia LCJB"/>
    <s v="Shropshire LJA"/>
  </r>
  <r>
    <x v="20"/>
    <x v="1"/>
    <x v="3"/>
    <x v="81"/>
    <x v="1"/>
    <x v="1"/>
    <n v="99"/>
    <s v="-"/>
    <s v="Midlands"/>
    <s v="West Mercia LCJB"/>
    <s v="Worcestershire LJA"/>
  </r>
  <r>
    <x v="20"/>
    <x v="1"/>
    <x v="3"/>
    <x v="82"/>
    <x v="1"/>
    <x v="1"/>
    <n v="115"/>
    <s v="-"/>
    <s v="Midlands"/>
    <s v="West Midlands LCJB"/>
    <s v="Birmingham and Solihull LJA"/>
  </r>
  <r>
    <x v="20"/>
    <x v="1"/>
    <x v="3"/>
    <x v="83"/>
    <x v="1"/>
    <x v="1"/>
    <n v="89"/>
    <s v="-"/>
    <s v="Midlands"/>
    <s v="West Midlands LCJB"/>
    <s v="Black Country LJA"/>
  </r>
  <r>
    <x v="20"/>
    <x v="1"/>
    <x v="3"/>
    <x v="84"/>
    <x v="1"/>
    <x v="1"/>
    <n v="55"/>
    <s v="-"/>
    <s v="Midlands"/>
    <s v="West Midlands LCJB"/>
    <s v="Coventry and Warwickshire (Coventry) LJA"/>
  </r>
  <r>
    <x v="20"/>
    <x v="1"/>
    <x v="3"/>
    <x v="85"/>
    <x v="1"/>
    <x v="1"/>
    <n v="59"/>
    <s v="-"/>
    <s v="Midlands"/>
    <s v="West Midlands LCJB"/>
    <s v="Dudley and Halesowen LJA"/>
  </r>
  <r>
    <x v="20"/>
    <x v="1"/>
    <x v="3"/>
    <x v="86"/>
    <x v="1"/>
    <x v="1"/>
    <n v="70"/>
    <s v="-"/>
    <s v="North East"/>
    <s v="Cleveland LCJB"/>
    <s v="Hartlepool LJA"/>
  </r>
  <r>
    <x v="20"/>
    <x v="1"/>
    <x v="3"/>
    <x v="87"/>
    <x v="1"/>
    <x v="1"/>
    <n v="70"/>
    <s v="-"/>
    <s v="North East"/>
    <s v="Cleveland LCJB"/>
    <s v="Teesside LJA"/>
  </r>
  <r>
    <x v="20"/>
    <x v="1"/>
    <x v="3"/>
    <x v="88"/>
    <x v="1"/>
    <x v="1"/>
    <n v="94"/>
    <s v="-"/>
    <s v="North East"/>
    <s v="Durham LCJB"/>
    <s v="County Durham and Darlington LJA"/>
  </r>
  <r>
    <x v="20"/>
    <x v="1"/>
    <x v="3"/>
    <x v="89"/>
    <x v="1"/>
    <x v="1"/>
    <n v="98"/>
    <s v="-"/>
    <s v="North East"/>
    <s v="Humberside LCJB"/>
    <s v="East Yorkshire LJA"/>
  </r>
  <r>
    <x v="20"/>
    <x v="1"/>
    <x v="3"/>
    <x v="90"/>
    <x v="1"/>
    <x v="1"/>
    <n v="76"/>
    <s v="-"/>
    <s v="North East"/>
    <s v="Humberside LCJB"/>
    <s v="Grimsby and Cleethorpes LJA"/>
  </r>
  <r>
    <x v="20"/>
    <x v="1"/>
    <x v="3"/>
    <x v="91"/>
    <x v="1"/>
    <x v="1"/>
    <n v="114"/>
    <s v="-"/>
    <s v="North East"/>
    <s v="Humberside LCJB"/>
    <s v="Hull and Holderness LJA"/>
  </r>
  <r>
    <x v="20"/>
    <x v="1"/>
    <x v="3"/>
    <x v="92"/>
    <x v="1"/>
    <x v="1"/>
    <n v="87"/>
    <s v="-"/>
    <s v="North East"/>
    <s v="Humberside LCJB"/>
    <s v="North Lincolnshire LJA"/>
  </r>
  <r>
    <x v="20"/>
    <x v="1"/>
    <x v="3"/>
    <x v="93"/>
    <x v="1"/>
    <x v="1"/>
    <n v="89"/>
    <s v="-"/>
    <s v="North East"/>
    <s v="North Yorkshire LCJB"/>
    <s v="North Yorkshire LJA"/>
  </r>
  <r>
    <x v="20"/>
    <x v="1"/>
    <x v="3"/>
    <x v="94"/>
    <x v="1"/>
    <x v="1"/>
    <n v="72"/>
    <s v="-"/>
    <s v="North East"/>
    <s v="Northumbria LCJB"/>
    <s v="City of Sunderland LJA"/>
  </r>
  <r>
    <x v="20"/>
    <x v="1"/>
    <x v="3"/>
    <x v="95"/>
    <x v="1"/>
    <x v="1"/>
    <n v="139"/>
    <s v="-"/>
    <s v="North East"/>
    <s v="Northumbria LCJB"/>
    <s v="Gateshead District LJA"/>
  </r>
  <r>
    <x v="20"/>
    <x v="1"/>
    <x v="3"/>
    <x v="96"/>
    <x v="1"/>
    <x v="1"/>
    <n v="76"/>
    <s v="-"/>
    <s v="North East"/>
    <s v="Northumbria LCJB"/>
    <s v="North Northumbria LJA"/>
  </r>
  <r>
    <x v="20"/>
    <x v="1"/>
    <x v="3"/>
    <x v="97"/>
    <x v="1"/>
    <x v="1"/>
    <n v="55"/>
    <s v="-"/>
    <s v="North East"/>
    <s v="Northumbria LCJB"/>
    <s v="South Tyneside LJA"/>
  </r>
  <r>
    <x v="20"/>
    <x v="1"/>
    <x v="3"/>
    <x v="98"/>
    <x v="1"/>
    <x v="1"/>
    <n v="107"/>
    <s v="-"/>
    <s v="North East"/>
    <s v="South Yorkshire LCJB"/>
    <s v="Barnsley District LJA"/>
  </r>
  <r>
    <x v="20"/>
    <x v="1"/>
    <x v="3"/>
    <x v="99"/>
    <x v="1"/>
    <x v="1"/>
    <n v="99"/>
    <s v="-"/>
    <s v="North East"/>
    <s v="South Yorkshire LCJB"/>
    <s v="Doncaster LJA"/>
  </r>
  <r>
    <x v="20"/>
    <x v="1"/>
    <x v="3"/>
    <x v="100"/>
    <x v="1"/>
    <x v="1"/>
    <n v="80"/>
    <s v="-"/>
    <s v="North East"/>
    <s v="South Yorkshire LCJB"/>
    <s v="Rotherham LJA"/>
  </r>
  <r>
    <x v="20"/>
    <x v="1"/>
    <x v="3"/>
    <x v="101"/>
    <x v="1"/>
    <x v="1"/>
    <n v="97"/>
    <s v="-"/>
    <s v="North East"/>
    <s v="South Yorkshire LCJB"/>
    <s v="Sheffield LJA"/>
  </r>
  <r>
    <x v="20"/>
    <x v="1"/>
    <x v="3"/>
    <x v="102"/>
    <x v="1"/>
    <x v="1"/>
    <n v="91"/>
    <s v="-"/>
    <s v="North East"/>
    <s v="West Yorkshire LCJB"/>
    <s v="Bradford and Keighley LJA"/>
  </r>
  <r>
    <x v="20"/>
    <x v="1"/>
    <x v="3"/>
    <x v="103"/>
    <x v="1"/>
    <x v="1"/>
    <n v="94"/>
    <s v="-"/>
    <s v="North East"/>
    <s v="West Yorkshire LCJB"/>
    <s v="Calderdale LJA"/>
  </r>
  <r>
    <x v="20"/>
    <x v="1"/>
    <x v="3"/>
    <x v="104"/>
    <x v="1"/>
    <x v="1"/>
    <n v="102"/>
    <s v="-"/>
    <s v="North East"/>
    <s v="West Yorkshire LCJB"/>
    <s v="Kirklees LJA"/>
  </r>
  <r>
    <x v="20"/>
    <x v="1"/>
    <x v="3"/>
    <x v="105"/>
    <x v="1"/>
    <x v="1"/>
    <n v="101"/>
    <s v="-"/>
    <s v="North East"/>
    <s v="West Yorkshire LCJB"/>
    <s v="Leeds District LJA"/>
  </r>
  <r>
    <x v="20"/>
    <x v="1"/>
    <x v="3"/>
    <x v="106"/>
    <x v="1"/>
    <x v="1"/>
    <n v="89"/>
    <s v="-"/>
    <s v="North East"/>
    <s v="West Yorkshire LCJB"/>
    <s v="Wakefield and Pontefract LJA"/>
  </r>
  <r>
    <x v="20"/>
    <x v="1"/>
    <x v="3"/>
    <x v="107"/>
    <x v="1"/>
    <x v="1"/>
    <n v="118"/>
    <s v="-"/>
    <s v="North West"/>
    <s v="Cheshire LCJB"/>
    <s v="North Cheshire LJA"/>
  </r>
  <r>
    <x v="20"/>
    <x v="1"/>
    <x v="3"/>
    <x v="108"/>
    <x v="1"/>
    <x v="1"/>
    <n v="61"/>
    <s v="-"/>
    <s v="North West"/>
    <s v="Cheshire LCJB"/>
    <s v="South and East Cheshire LJA"/>
  </r>
  <r>
    <x v="20"/>
    <x v="1"/>
    <x v="3"/>
    <x v="109"/>
    <x v="1"/>
    <x v="1"/>
    <n v="75"/>
    <s v="-"/>
    <s v="North West"/>
    <s v="Cheshire LCJB"/>
    <s v="West Cheshire LJA"/>
  </r>
  <r>
    <x v="20"/>
    <x v="1"/>
    <x v="3"/>
    <x v="110"/>
    <x v="1"/>
    <x v="1"/>
    <n v="89"/>
    <s v="-"/>
    <s v="North West"/>
    <s v="Cumbria LCJB"/>
    <s v="North and West Cumbria LJA"/>
  </r>
  <r>
    <x v="20"/>
    <x v="1"/>
    <x v="3"/>
    <x v="111"/>
    <x v="1"/>
    <x v="1"/>
    <n v="79"/>
    <s v="-"/>
    <s v="North West"/>
    <s v="Cumbria LCJB"/>
    <s v="South Cumbria LJA"/>
  </r>
  <r>
    <x v="20"/>
    <x v="1"/>
    <x v="3"/>
    <x v="112"/>
    <x v="1"/>
    <x v="1"/>
    <n v="87"/>
    <s v="-"/>
    <s v="North West"/>
    <s v="Greater Manchester LCJB"/>
    <s v="Bolton LJA"/>
  </r>
  <r>
    <x v="20"/>
    <x v="1"/>
    <x v="3"/>
    <x v="113"/>
    <x v="1"/>
    <x v="1"/>
    <n v="74"/>
    <s v="-"/>
    <s v="North West"/>
    <s v="Greater Manchester LCJB"/>
    <s v="Bury and Rochdale LJA"/>
  </r>
  <r>
    <x v="20"/>
    <x v="1"/>
    <x v="3"/>
    <x v="114"/>
    <x v="1"/>
    <x v="1"/>
    <n v="109"/>
    <s v="-"/>
    <s v="North West"/>
    <s v="Greater Manchester LCJB"/>
    <s v="Manchester and Salford LJA"/>
  </r>
  <r>
    <x v="20"/>
    <x v="1"/>
    <x v="3"/>
    <x v="115"/>
    <x v="1"/>
    <x v="1"/>
    <n v="62"/>
    <s v="-"/>
    <s v="North West"/>
    <s v="Greater Manchester LCJB"/>
    <s v="Oldham LJA"/>
  </r>
  <r>
    <x v="20"/>
    <x v="1"/>
    <x v="3"/>
    <x v="116"/>
    <x v="1"/>
    <x v="1"/>
    <n v="83"/>
    <s v="-"/>
    <s v="North West"/>
    <s v="Greater Manchester LCJB"/>
    <s v="Stockport LJA"/>
  </r>
  <r>
    <x v="20"/>
    <x v="1"/>
    <x v="3"/>
    <x v="117"/>
    <x v="1"/>
    <x v="1"/>
    <n v="60"/>
    <s v="-"/>
    <s v="North West"/>
    <s v="Greater Manchester LCJB"/>
    <s v="Tameside LJA"/>
  </r>
  <r>
    <x v="20"/>
    <x v="1"/>
    <x v="3"/>
    <x v="118"/>
    <x v="1"/>
    <x v="1"/>
    <n v="152"/>
    <s v="-"/>
    <s v="North West"/>
    <s v="Greater Manchester LCJB"/>
    <s v="Trafford LJA"/>
  </r>
  <r>
    <x v="20"/>
    <x v="1"/>
    <x v="3"/>
    <x v="119"/>
    <x v="1"/>
    <x v="1"/>
    <n v="79"/>
    <s v="-"/>
    <s v="North West"/>
    <s v="Greater Manchester LCJB"/>
    <s v="Wigan and Leigh LJA"/>
  </r>
  <r>
    <x v="20"/>
    <x v="1"/>
    <x v="3"/>
    <x v="120"/>
    <x v="1"/>
    <x v="1"/>
    <n v="59"/>
    <s v="-"/>
    <s v="North West"/>
    <s v="Lancashire LCJB"/>
    <s v="Burnley, Pendle and Rossendale LJA"/>
  </r>
  <r>
    <x v="20"/>
    <x v="1"/>
    <x v="3"/>
    <x v="121"/>
    <x v="1"/>
    <x v="1"/>
    <n v="165"/>
    <s v="-"/>
    <s v="North West"/>
    <s v="Lancashire LCJB"/>
    <s v="Chorley LJA"/>
  </r>
  <r>
    <x v="20"/>
    <x v="1"/>
    <x v="3"/>
    <x v="122"/>
    <x v="1"/>
    <x v="1"/>
    <n v="84"/>
    <s v="-"/>
    <s v="North West"/>
    <s v="Lancashire LCJB"/>
    <s v="East Lancashire LJA"/>
  </r>
  <r>
    <x v="20"/>
    <x v="1"/>
    <x v="3"/>
    <x v="123"/>
    <x v="1"/>
    <x v="1"/>
    <n v="74"/>
    <s v="-"/>
    <s v="North West"/>
    <s v="Lancashire LCJB"/>
    <s v="Fylde Coast LJA"/>
  </r>
  <r>
    <x v="20"/>
    <x v="1"/>
    <x v="3"/>
    <x v="124"/>
    <x v="1"/>
    <x v="1"/>
    <n v="87"/>
    <s v="-"/>
    <s v="North West"/>
    <s v="Lancashire LCJB"/>
    <s v="Lancaster LJA"/>
  </r>
  <r>
    <x v="20"/>
    <x v="1"/>
    <x v="3"/>
    <x v="125"/>
    <x v="1"/>
    <x v="1"/>
    <n v="59"/>
    <s v="-"/>
    <s v="North West"/>
    <s v="Lancashire LCJB"/>
    <s v="Ormskirk LJA"/>
  </r>
  <r>
    <x v="20"/>
    <x v="1"/>
    <x v="3"/>
    <x v="126"/>
    <x v="1"/>
    <x v="1"/>
    <n v="55"/>
    <s v="-"/>
    <s v="North West"/>
    <s v="Lancashire LCJB"/>
    <s v="Preston and South Ribble LJA"/>
  </r>
  <r>
    <x v="20"/>
    <x v="1"/>
    <x v="3"/>
    <x v="127"/>
    <x v="1"/>
    <x v="1"/>
    <n v="71"/>
    <s v="-"/>
    <s v="North West"/>
    <s v="Merseyside LCJB"/>
    <s v="Liverpool and Knowsley LJA"/>
  </r>
  <r>
    <x v="20"/>
    <x v="1"/>
    <x v="3"/>
    <x v="128"/>
    <x v="1"/>
    <x v="1"/>
    <n v="53"/>
    <s v="-"/>
    <s v="North West"/>
    <s v="Merseyside LCJB"/>
    <s v="Sefton LJA"/>
  </r>
  <r>
    <x v="20"/>
    <x v="1"/>
    <x v="3"/>
    <x v="129"/>
    <x v="1"/>
    <x v="1"/>
    <n v="104"/>
    <s v="-"/>
    <s v="North West"/>
    <s v="Merseyside LCJB"/>
    <s v="St Helens LJA"/>
  </r>
  <r>
    <x v="20"/>
    <x v="1"/>
    <x v="3"/>
    <x v="130"/>
    <x v="1"/>
    <x v="1"/>
    <n v="109"/>
    <s v="-"/>
    <s v="North West"/>
    <s v="Merseyside LCJB"/>
    <s v="Wirral LJA"/>
  </r>
  <r>
    <x v="20"/>
    <x v="1"/>
    <x v="3"/>
    <x v="131"/>
    <x v="1"/>
    <x v="1"/>
    <n v="121"/>
    <s v="-"/>
    <s v="South East"/>
    <s v="Bedfordshire LCJB"/>
    <s v="Bedfordshire LJA"/>
  </r>
  <r>
    <x v="20"/>
    <x v="1"/>
    <x v="3"/>
    <x v="132"/>
    <x v="1"/>
    <x v="1"/>
    <n v="107"/>
    <s v="-"/>
    <s v="South East"/>
    <s v="Cambridgeshire LCJB"/>
    <s v="Cambridgeshire LJA"/>
  </r>
  <r>
    <x v="20"/>
    <x v="1"/>
    <x v="3"/>
    <x v="133"/>
    <x v="1"/>
    <x v="1"/>
    <n v="124"/>
    <s v="-"/>
    <s v="South East"/>
    <s v="Essex LCJB"/>
    <s v="North Essex LJA"/>
  </r>
  <r>
    <x v="20"/>
    <x v="1"/>
    <x v="3"/>
    <x v="134"/>
    <x v="1"/>
    <x v="1"/>
    <n v="115"/>
    <s v="-"/>
    <s v="South East"/>
    <s v="Essex LCJB"/>
    <s v="South Essex LJA"/>
  </r>
  <r>
    <x v="20"/>
    <x v="1"/>
    <x v="3"/>
    <x v="135"/>
    <x v="1"/>
    <x v="1"/>
    <n v="98"/>
    <s v="-"/>
    <s v="South East"/>
    <s v="Hertfordshire LCJB"/>
    <s v="North and East Hertfordshire LJA"/>
  </r>
  <r>
    <x v="20"/>
    <x v="1"/>
    <x v="3"/>
    <x v="136"/>
    <x v="1"/>
    <x v="1"/>
    <n v="100"/>
    <s v="-"/>
    <s v="South East"/>
    <s v="Hertfordshire LCJB"/>
    <s v="West and Central Hertfordshire LJA"/>
  </r>
  <r>
    <x v="20"/>
    <x v="1"/>
    <x v="3"/>
    <x v="137"/>
    <x v="1"/>
    <x v="1"/>
    <n v="108"/>
    <s v="-"/>
    <s v="South East"/>
    <s v="Kent LCJB"/>
    <s v="Central Kent LJA"/>
  </r>
  <r>
    <x v="20"/>
    <x v="1"/>
    <x v="3"/>
    <x v="138"/>
    <x v="1"/>
    <x v="1"/>
    <n v="100"/>
    <s v="-"/>
    <s v="South East"/>
    <s v="Kent LCJB"/>
    <s v="East Kent LJA"/>
  </r>
  <r>
    <x v="20"/>
    <x v="1"/>
    <x v="3"/>
    <x v="139"/>
    <x v="1"/>
    <x v="1"/>
    <n v="99"/>
    <s v="-"/>
    <s v="South East"/>
    <s v="Kent LCJB"/>
    <s v="North Kent LJA"/>
  </r>
  <r>
    <x v="20"/>
    <x v="1"/>
    <x v="3"/>
    <x v="140"/>
    <x v="1"/>
    <x v="1"/>
    <n v="92"/>
    <s v="-"/>
    <s v="South East"/>
    <s v="Norfolk LCJB"/>
    <s v="Norfolk LJA"/>
  </r>
  <r>
    <x v="20"/>
    <x v="1"/>
    <x v="3"/>
    <x v="141"/>
    <x v="1"/>
    <x v="1"/>
    <n v="87"/>
    <s v="-"/>
    <s v="South East"/>
    <s v="Suffolk LCJB"/>
    <s v="Suffolk LJA"/>
  </r>
  <r>
    <x v="20"/>
    <x v="1"/>
    <x v="3"/>
    <x v="142"/>
    <x v="1"/>
    <x v="1"/>
    <n v="134"/>
    <s v="-"/>
    <s v="South East"/>
    <s v="Surrey LCJB"/>
    <s v="North Surrey LJA"/>
  </r>
  <r>
    <x v="20"/>
    <x v="1"/>
    <x v="3"/>
    <x v="143"/>
    <x v="1"/>
    <x v="1"/>
    <n v="96"/>
    <s v="-"/>
    <s v="South East"/>
    <s v="Surrey LCJB"/>
    <s v="South East Surrey LJA"/>
  </r>
  <r>
    <x v="20"/>
    <x v="1"/>
    <x v="3"/>
    <x v="144"/>
    <x v="1"/>
    <x v="1"/>
    <n v="61"/>
    <s v="-"/>
    <s v="South East"/>
    <s v="Surrey LCJB"/>
    <s v="South West Surrey LJA"/>
  </r>
  <r>
    <x v="20"/>
    <x v="1"/>
    <x v="3"/>
    <x v="145"/>
    <x v="1"/>
    <x v="1"/>
    <n v="78"/>
    <s v="-"/>
    <s v="South East"/>
    <s v="Sussex LCJB"/>
    <s v="Sussex (Central) LJA"/>
  </r>
  <r>
    <x v="20"/>
    <x v="1"/>
    <x v="3"/>
    <x v="146"/>
    <x v="1"/>
    <x v="1"/>
    <n v="71"/>
    <s v="-"/>
    <s v="South East"/>
    <s v="Sussex LCJB"/>
    <s v="Sussex (Eastern) LJA"/>
  </r>
  <r>
    <x v="20"/>
    <x v="1"/>
    <x v="3"/>
    <x v="147"/>
    <x v="1"/>
    <x v="1"/>
    <n v="108"/>
    <s v="-"/>
    <s v="South East"/>
    <s v="Sussex LCJB"/>
    <s v="Sussex (Northern) LJA"/>
  </r>
  <r>
    <x v="20"/>
    <x v="1"/>
    <x v="3"/>
    <x v="148"/>
    <x v="1"/>
    <x v="1"/>
    <n v="130"/>
    <s v="-"/>
    <s v="South East"/>
    <s v="Sussex LCJB"/>
    <s v="Sussex (Western) LJA"/>
  </r>
  <r>
    <x v="20"/>
    <x v="1"/>
    <x v="3"/>
    <x v="149"/>
    <x v="1"/>
    <x v="1"/>
    <n v="85"/>
    <s v="-"/>
    <s v="South East"/>
    <s v="Thames Valley LCJB"/>
    <s v="Berkshire LJA"/>
  </r>
  <r>
    <x v="20"/>
    <x v="1"/>
    <x v="3"/>
    <x v="150"/>
    <x v="1"/>
    <x v="1"/>
    <n v="80"/>
    <s v="-"/>
    <s v="South East"/>
    <s v="Thames Valley LCJB"/>
    <s v="Buckinghamshire LJA"/>
  </r>
  <r>
    <x v="20"/>
    <x v="1"/>
    <x v="3"/>
    <x v="151"/>
    <x v="1"/>
    <x v="1"/>
    <n v="123"/>
    <s v="-"/>
    <s v="South East"/>
    <s v="Thames Valley LCJB"/>
    <s v="Oxfordshire LJA"/>
  </r>
  <r>
    <x v="20"/>
    <x v="1"/>
    <x v="3"/>
    <x v="152"/>
    <x v="1"/>
    <x v="1"/>
    <n v="51"/>
    <s v="-"/>
    <s v="South West"/>
    <s v="Avon and Somerset LCJB"/>
    <s v="Bristol LJA"/>
  </r>
  <r>
    <x v="20"/>
    <x v="1"/>
    <x v="3"/>
    <x v="153"/>
    <x v="1"/>
    <x v="1"/>
    <n v="96"/>
    <s v="-"/>
    <s v="South West"/>
    <s v="Avon and Somerset LCJB"/>
    <s v="North Avon LJA"/>
  </r>
  <r>
    <x v="20"/>
    <x v="1"/>
    <x v="3"/>
    <x v="154"/>
    <x v="1"/>
    <x v="1"/>
    <n v="111"/>
    <s v="-"/>
    <s v="South West"/>
    <s v="Avon and Somerset LCJB"/>
    <s v="Somerset LJA"/>
  </r>
  <r>
    <x v="20"/>
    <x v="1"/>
    <x v="3"/>
    <x v="155"/>
    <x v="1"/>
    <x v="1"/>
    <n v="121"/>
    <s v="-"/>
    <s v="South West"/>
    <s v="Devon and Cornwall LCJB"/>
    <s v="Cornwall LJA"/>
  </r>
  <r>
    <x v="20"/>
    <x v="1"/>
    <x v="3"/>
    <x v="156"/>
    <x v="1"/>
    <x v="1"/>
    <n v="86"/>
    <s v="-"/>
    <s v="South West"/>
    <s v="Devon and Cornwall LCJB"/>
    <s v="North and East Devon LJA"/>
  </r>
  <r>
    <x v="20"/>
    <x v="1"/>
    <x v="3"/>
    <x v="157"/>
    <x v="1"/>
    <x v="1"/>
    <n v="86"/>
    <s v="-"/>
    <s v="South West"/>
    <s v="Devon and Cornwall LCJB"/>
    <s v="South and West Devon LJA"/>
  </r>
  <r>
    <x v="20"/>
    <x v="1"/>
    <x v="3"/>
    <x v="158"/>
    <x v="1"/>
    <x v="1"/>
    <n v="82"/>
    <s v="-"/>
    <s v="South West"/>
    <s v="Dorset LCJB"/>
    <s v="Dorset LJA"/>
  </r>
  <r>
    <x v="20"/>
    <x v="1"/>
    <x v="3"/>
    <x v="159"/>
    <x v="1"/>
    <x v="1"/>
    <n v="93"/>
    <s v="-"/>
    <s v="South West"/>
    <s v="Gloucestershire LCJB"/>
    <s v="Gloucestershire LJA"/>
  </r>
  <r>
    <x v="20"/>
    <x v="1"/>
    <x v="3"/>
    <x v="160"/>
    <x v="1"/>
    <x v="1"/>
    <n v="79"/>
    <s v="-"/>
    <s v="South West"/>
    <s v="Hampshire and Isle of Wight LCJB"/>
    <s v="Isle of Wight LJA"/>
  </r>
  <r>
    <x v="20"/>
    <x v="1"/>
    <x v="3"/>
    <x v="161"/>
    <x v="1"/>
    <x v="1"/>
    <n v="98"/>
    <s v="-"/>
    <s v="South West"/>
    <s v="Hampshire and Isle of Wight LCJB"/>
    <s v="North Hampshire LJA"/>
  </r>
  <r>
    <x v="20"/>
    <x v="1"/>
    <x v="3"/>
    <x v="162"/>
    <x v="1"/>
    <x v="1"/>
    <n v="82"/>
    <s v="-"/>
    <s v="South West"/>
    <s v="Hampshire and Isle of Wight LCJB"/>
    <s v="South East Hampshire LJA"/>
  </r>
  <r>
    <x v="20"/>
    <x v="1"/>
    <x v="3"/>
    <x v="163"/>
    <x v="1"/>
    <x v="1"/>
    <n v="90"/>
    <s v="-"/>
    <s v="South West"/>
    <s v="Hampshire and Isle of Wight LCJB"/>
    <s v="South Hampshire LJA"/>
  </r>
  <r>
    <x v="20"/>
    <x v="1"/>
    <x v="3"/>
    <x v="164"/>
    <x v="1"/>
    <x v="1"/>
    <n v="97"/>
    <s v="-"/>
    <s v="South West"/>
    <s v="Hampshire and Isle of Wight LCJB"/>
    <s v="West Hampshire LJA"/>
  </r>
  <r>
    <x v="20"/>
    <x v="1"/>
    <x v="3"/>
    <x v="165"/>
    <x v="1"/>
    <x v="1"/>
    <n v="87"/>
    <s v="-"/>
    <s v="South West"/>
    <s v="Wiltshire LCJB"/>
    <s v="Swindon LJA"/>
  </r>
  <r>
    <x v="20"/>
    <x v="1"/>
    <x v="3"/>
    <x v="166"/>
    <x v="1"/>
    <x v="1"/>
    <n v="105"/>
    <s v="-"/>
    <s v="South West"/>
    <s v="Wiltshire LCJB"/>
    <s v="Wiltshire LJA"/>
  </r>
  <r>
    <x v="20"/>
    <x v="1"/>
    <x v="3"/>
    <x v="167"/>
    <x v="1"/>
    <x v="1"/>
    <n v="66"/>
    <s v="-"/>
    <s v="Wales"/>
    <s v="Dyfed Powys LCJB"/>
    <s v="Brecknock and Radnorshire LJA"/>
  </r>
  <r>
    <x v="20"/>
    <x v="1"/>
    <x v="3"/>
    <x v="168"/>
    <x v="1"/>
    <x v="1"/>
    <n v="145"/>
    <s v="-"/>
    <s v="Wales"/>
    <s v="Dyfed Powys LCJB"/>
    <s v="Carmarthenshire LJA"/>
  </r>
  <r>
    <x v="20"/>
    <x v="1"/>
    <x v="3"/>
    <x v="169"/>
    <x v="1"/>
    <x v="1"/>
    <n v="98"/>
    <s v="-"/>
    <s v="Wales"/>
    <s v="Dyfed Powys LCJB"/>
    <s v="Ceredigion and Pembrokeshire LJA"/>
  </r>
  <r>
    <x v="20"/>
    <x v="1"/>
    <x v="3"/>
    <x v="170"/>
    <x v="1"/>
    <x v="1"/>
    <n v="101"/>
    <s v="-"/>
    <s v="Wales"/>
    <s v="Dyfed Powys LCJB"/>
    <s v="Montgomeryshire LJA"/>
  </r>
  <r>
    <x v="20"/>
    <x v="1"/>
    <x v="3"/>
    <x v="171"/>
    <x v="1"/>
    <x v="1"/>
    <n v="97"/>
    <s v="-"/>
    <s v="Wales"/>
    <s v="Gwent LCJB"/>
    <s v="Gwent LJA"/>
  </r>
  <r>
    <x v="20"/>
    <x v="1"/>
    <x v="3"/>
    <x v="172"/>
    <x v="1"/>
    <x v="1"/>
    <n v="102"/>
    <s v="-"/>
    <s v="Wales"/>
    <s v="North Wales LCJB"/>
    <s v="Conwy LJA"/>
  </r>
  <r>
    <x v="20"/>
    <x v="1"/>
    <x v="3"/>
    <x v="173"/>
    <x v="1"/>
    <x v="1"/>
    <n v="63"/>
    <s v="-"/>
    <s v="Wales"/>
    <s v="North Wales LCJB"/>
    <s v="Denbighshire LJA"/>
  </r>
  <r>
    <x v="20"/>
    <x v="1"/>
    <x v="3"/>
    <x v="174"/>
    <x v="1"/>
    <x v="1"/>
    <n v="52"/>
    <s v="-"/>
    <s v="Wales"/>
    <s v="North Wales LCJB"/>
    <s v="Gwynedd LJA"/>
  </r>
  <r>
    <x v="20"/>
    <x v="1"/>
    <x v="3"/>
    <x v="175"/>
    <x v="1"/>
    <x v="1"/>
    <n v="99"/>
    <s v="-"/>
    <s v="Wales"/>
    <s v="North Wales LCJB"/>
    <s v="North East Wales LJA"/>
  </r>
  <r>
    <x v="20"/>
    <x v="1"/>
    <x v="3"/>
    <x v="176"/>
    <x v="1"/>
    <x v="1"/>
    <n v="45"/>
    <s v="-"/>
    <s v="Wales"/>
    <s v="North Wales LCJB"/>
    <s v="Ynys Mòn/Anglesey LJA"/>
  </r>
  <r>
    <x v="20"/>
    <x v="1"/>
    <x v="3"/>
    <x v="177"/>
    <x v="1"/>
    <x v="1"/>
    <n v="113"/>
    <s v="-"/>
    <s v="Wales"/>
    <s v="South Wales LCJB"/>
    <s v="Cardiff and the Vale of Glamorgan LJA"/>
  </r>
  <r>
    <x v="20"/>
    <x v="1"/>
    <x v="3"/>
    <x v="178"/>
    <x v="1"/>
    <x v="1"/>
    <n v="79"/>
    <s v="-"/>
    <s v="Wales"/>
    <s v="South Wales LCJB"/>
    <s v="Glamorgan Valleys LJA"/>
  </r>
  <r>
    <x v="20"/>
    <x v="1"/>
    <x v="3"/>
    <x v="179"/>
    <x v="1"/>
    <x v="1"/>
    <n v="73"/>
    <s v="-"/>
    <s v="Wales"/>
    <s v="South Wales LCJB"/>
    <s v="Newcastle and Ogmore LJA"/>
  </r>
  <r>
    <x v="20"/>
    <x v="1"/>
    <x v="3"/>
    <x v="180"/>
    <x v="1"/>
    <x v="1"/>
    <n v="104"/>
    <s v="-"/>
    <s v="Wales"/>
    <s v="South Wales LCJB"/>
    <s v="West Glamorgan LJA"/>
  </r>
  <r>
    <x v="20"/>
    <x v="2"/>
    <x v="0"/>
    <x v="0"/>
    <x v="1"/>
    <x v="1"/>
    <n v="319"/>
    <s v="England and Wales"/>
    <s v="-"/>
    <s v="-"/>
    <s v="-"/>
  </r>
  <r>
    <x v="20"/>
    <x v="2"/>
    <x v="1"/>
    <x v="1"/>
    <x v="1"/>
    <x v="1"/>
    <n v="261"/>
    <s v="-"/>
    <s v="London"/>
    <s v="-"/>
    <s v="-"/>
  </r>
  <r>
    <x v="20"/>
    <x v="2"/>
    <x v="1"/>
    <x v="2"/>
    <x v="1"/>
    <x v="1"/>
    <n v="329"/>
    <s v="-"/>
    <s v="Midlands"/>
    <s v="-"/>
    <s v="-"/>
  </r>
  <r>
    <x v="20"/>
    <x v="2"/>
    <x v="1"/>
    <x v="3"/>
    <x v="1"/>
    <x v="1"/>
    <n v="323"/>
    <s v="-"/>
    <s v="North East"/>
    <s v="-"/>
    <s v="-"/>
  </r>
  <r>
    <x v="20"/>
    <x v="2"/>
    <x v="1"/>
    <x v="4"/>
    <x v="1"/>
    <x v="1"/>
    <n v="294"/>
    <s v="-"/>
    <s v="North West"/>
    <s v="-"/>
    <s v="-"/>
  </r>
  <r>
    <x v="20"/>
    <x v="2"/>
    <x v="1"/>
    <x v="5"/>
    <x v="1"/>
    <x v="1"/>
    <n v="332"/>
    <s v="-"/>
    <s v="South East"/>
    <s v="-"/>
    <s v="-"/>
  </r>
  <r>
    <x v="20"/>
    <x v="2"/>
    <x v="1"/>
    <x v="6"/>
    <x v="1"/>
    <x v="1"/>
    <n v="413"/>
    <s v="-"/>
    <s v="South West"/>
    <s v="-"/>
    <s v="-"/>
  </r>
  <r>
    <x v="20"/>
    <x v="2"/>
    <x v="1"/>
    <x v="7"/>
    <x v="1"/>
    <x v="1"/>
    <n v="351"/>
    <s v="-"/>
    <s v="Wales"/>
    <s v="-"/>
    <s v="-"/>
  </r>
  <r>
    <x v="20"/>
    <x v="2"/>
    <x v="2"/>
    <x v="8"/>
    <x v="1"/>
    <x v="1"/>
    <n v="328"/>
    <s v="-"/>
    <s v="London"/>
    <s v="Central London LCJB"/>
    <s v="-"/>
  </r>
  <r>
    <x v="20"/>
    <x v="2"/>
    <x v="2"/>
    <x v="10"/>
    <x v="1"/>
    <x v="1"/>
    <n v="229"/>
    <s v="-"/>
    <s v="London"/>
    <s v="North East London LCJB"/>
    <s v="-"/>
  </r>
  <r>
    <x v="20"/>
    <x v="2"/>
    <x v="2"/>
    <x v="12"/>
    <x v="1"/>
    <x v="1"/>
    <n v="278"/>
    <s v="-"/>
    <s v="London"/>
    <s v="North West London LCJB"/>
    <s v="-"/>
  </r>
  <r>
    <x v="20"/>
    <x v="2"/>
    <x v="2"/>
    <x v="13"/>
    <x v="1"/>
    <x v="1"/>
    <n v="277"/>
    <s v="-"/>
    <s v="London"/>
    <s v="South East London LCJB"/>
    <s v="-"/>
  </r>
  <r>
    <x v="20"/>
    <x v="2"/>
    <x v="2"/>
    <x v="15"/>
    <x v="1"/>
    <x v="1"/>
    <n v="224"/>
    <s v="-"/>
    <s v="London"/>
    <s v="South West London LCJB"/>
    <s v="-"/>
  </r>
  <r>
    <x v="20"/>
    <x v="2"/>
    <x v="2"/>
    <x v="16"/>
    <x v="1"/>
    <x v="1"/>
    <n v="298"/>
    <s v="-"/>
    <s v="Midlands"/>
    <s v="Derbyshire LCJB"/>
    <s v="-"/>
  </r>
  <r>
    <x v="20"/>
    <x v="2"/>
    <x v="2"/>
    <x v="17"/>
    <x v="1"/>
    <x v="1"/>
    <n v="450"/>
    <s v="-"/>
    <s v="Midlands"/>
    <s v="Leicestershire LCJB"/>
    <s v="-"/>
  </r>
  <r>
    <x v="20"/>
    <x v="2"/>
    <x v="2"/>
    <x v="18"/>
    <x v="1"/>
    <x v="1"/>
    <n v="280"/>
    <s v="-"/>
    <s v="Midlands"/>
    <s v="Lincolnshire LCJB"/>
    <s v="-"/>
  </r>
  <r>
    <x v="20"/>
    <x v="2"/>
    <x v="2"/>
    <x v="19"/>
    <x v="1"/>
    <x v="1"/>
    <n v="185"/>
    <s v="-"/>
    <s v="Midlands"/>
    <s v="Northamptonshire LCJB"/>
    <s v="-"/>
  </r>
  <r>
    <x v="20"/>
    <x v="2"/>
    <x v="2"/>
    <x v="20"/>
    <x v="1"/>
    <x v="1"/>
    <n v="200"/>
    <s v="-"/>
    <s v="Midlands"/>
    <s v="Nottinghamshire LCJB"/>
    <s v="-"/>
  </r>
  <r>
    <x v="20"/>
    <x v="2"/>
    <x v="2"/>
    <x v="21"/>
    <x v="1"/>
    <x v="1"/>
    <n v="409"/>
    <s v="-"/>
    <s v="Midlands"/>
    <s v="Staffordshire LCJB"/>
    <s v="-"/>
  </r>
  <r>
    <x v="20"/>
    <x v="2"/>
    <x v="2"/>
    <x v="22"/>
    <x v="1"/>
    <x v="1"/>
    <n v="519"/>
    <s v="-"/>
    <s v="Midlands"/>
    <s v="Warwickshire LCJB"/>
    <s v="-"/>
  </r>
  <r>
    <x v="20"/>
    <x v="2"/>
    <x v="2"/>
    <x v="23"/>
    <x v="1"/>
    <x v="1"/>
    <n v="579"/>
    <s v="-"/>
    <s v="Midlands"/>
    <s v="West Mercia LCJB"/>
    <s v="-"/>
  </r>
  <r>
    <x v="20"/>
    <x v="2"/>
    <x v="2"/>
    <x v="24"/>
    <x v="1"/>
    <x v="1"/>
    <n v="254"/>
    <s v="-"/>
    <s v="Midlands"/>
    <s v="West Midlands LCJB"/>
    <s v="-"/>
  </r>
  <r>
    <x v="20"/>
    <x v="2"/>
    <x v="2"/>
    <x v="25"/>
    <x v="1"/>
    <x v="1"/>
    <n v="361"/>
    <s v="-"/>
    <s v="North East"/>
    <s v="Cleveland LCJB"/>
    <s v="-"/>
  </r>
  <r>
    <x v="20"/>
    <x v="2"/>
    <x v="2"/>
    <x v="26"/>
    <x v="1"/>
    <x v="1"/>
    <n v="185"/>
    <s v="-"/>
    <s v="North East"/>
    <s v="Durham LCJB"/>
    <s v="-"/>
  </r>
  <r>
    <x v="20"/>
    <x v="2"/>
    <x v="2"/>
    <x v="27"/>
    <x v="1"/>
    <x v="1"/>
    <n v="273"/>
    <s v="-"/>
    <s v="North East"/>
    <s v="Humberside LCJB"/>
    <s v="-"/>
  </r>
  <r>
    <x v="20"/>
    <x v="2"/>
    <x v="2"/>
    <x v="28"/>
    <x v="1"/>
    <x v="1"/>
    <n v="375"/>
    <s v="-"/>
    <s v="North East"/>
    <s v="North Yorkshire LCJB"/>
    <s v="-"/>
  </r>
  <r>
    <x v="20"/>
    <x v="2"/>
    <x v="2"/>
    <x v="29"/>
    <x v="1"/>
    <x v="1"/>
    <n v="248"/>
    <s v="-"/>
    <s v="North East"/>
    <s v="Northumbria LCJB"/>
    <s v="-"/>
  </r>
  <r>
    <x v="20"/>
    <x v="2"/>
    <x v="2"/>
    <x v="31"/>
    <x v="1"/>
    <x v="1"/>
    <n v="408"/>
    <s v="-"/>
    <s v="North East"/>
    <s v="West Yorkshire LCJB"/>
    <s v="-"/>
  </r>
  <r>
    <x v="20"/>
    <x v="2"/>
    <x v="2"/>
    <x v="32"/>
    <x v="1"/>
    <x v="1"/>
    <n v="321"/>
    <s v="-"/>
    <s v="North West"/>
    <s v="Cheshire LCJB"/>
    <s v="-"/>
  </r>
  <r>
    <x v="20"/>
    <x v="2"/>
    <x v="2"/>
    <x v="33"/>
    <x v="1"/>
    <x v="1"/>
    <n v="244"/>
    <s v="-"/>
    <s v="North West"/>
    <s v="Cumbria LCJB"/>
    <s v="-"/>
  </r>
  <r>
    <x v="20"/>
    <x v="2"/>
    <x v="2"/>
    <x v="34"/>
    <x v="1"/>
    <x v="1"/>
    <n v="262"/>
    <s v="-"/>
    <s v="North West"/>
    <s v="Greater Manchester LCJB"/>
    <s v="-"/>
  </r>
  <r>
    <x v="20"/>
    <x v="2"/>
    <x v="2"/>
    <x v="35"/>
    <x v="1"/>
    <x v="1"/>
    <n v="237"/>
    <s v="-"/>
    <s v="North West"/>
    <s v="Lancashire LCJB"/>
    <s v="-"/>
  </r>
  <r>
    <x v="20"/>
    <x v="2"/>
    <x v="2"/>
    <x v="36"/>
    <x v="1"/>
    <x v="1"/>
    <n v="386"/>
    <s v="-"/>
    <s v="North West"/>
    <s v="Merseyside LCJB"/>
    <s v="-"/>
  </r>
  <r>
    <x v="20"/>
    <x v="2"/>
    <x v="2"/>
    <x v="37"/>
    <x v="1"/>
    <x v="1"/>
    <n v="135"/>
    <s v="-"/>
    <s v="South East"/>
    <s v="Bedfordshire LCJB"/>
    <s v="-"/>
  </r>
  <r>
    <x v="20"/>
    <x v="2"/>
    <x v="2"/>
    <x v="38"/>
    <x v="1"/>
    <x v="1"/>
    <n v="151"/>
    <s v="-"/>
    <s v="South East"/>
    <s v="Cambridgeshire LCJB"/>
    <s v="-"/>
  </r>
  <r>
    <x v="20"/>
    <x v="2"/>
    <x v="2"/>
    <x v="39"/>
    <x v="1"/>
    <x v="1"/>
    <n v="274"/>
    <s v="-"/>
    <s v="South East"/>
    <s v="Essex LCJB"/>
    <s v="-"/>
  </r>
  <r>
    <x v="20"/>
    <x v="2"/>
    <x v="2"/>
    <x v="40"/>
    <x v="1"/>
    <x v="1"/>
    <n v="279"/>
    <s v="-"/>
    <s v="South East"/>
    <s v="Hertfordshire LCJB"/>
    <s v="-"/>
  </r>
  <r>
    <x v="20"/>
    <x v="2"/>
    <x v="2"/>
    <x v="41"/>
    <x v="1"/>
    <x v="1"/>
    <n v="330"/>
    <s v="-"/>
    <s v="South East"/>
    <s v="Kent LCJB"/>
    <s v="-"/>
  </r>
  <r>
    <x v="20"/>
    <x v="2"/>
    <x v="2"/>
    <x v="42"/>
    <x v="1"/>
    <x v="1"/>
    <n v="380"/>
    <s v="-"/>
    <s v="South East"/>
    <s v="Norfolk LCJB"/>
    <s v="-"/>
  </r>
  <r>
    <x v="20"/>
    <x v="2"/>
    <x v="2"/>
    <x v="43"/>
    <x v="1"/>
    <x v="1"/>
    <n v="236"/>
    <s v="-"/>
    <s v="South East"/>
    <s v="Suffolk LCJB"/>
    <s v="-"/>
  </r>
  <r>
    <x v="20"/>
    <x v="2"/>
    <x v="2"/>
    <x v="44"/>
    <x v="1"/>
    <x v="1"/>
    <n v="305"/>
    <s v="-"/>
    <s v="South East"/>
    <s v="Surrey LCJB"/>
    <s v="-"/>
  </r>
  <r>
    <x v="20"/>
    <x v="2"/>
    <x v="2"/>
    <x v="45"/>
    <x v="1"/>
    <x v="1"/>
    <n v="509"/>
    <s v="-"/>
    <s v="South East"/>
    <s v="Sussex LCJB"/>
    <s v="-"/>
  </r>
  <r>
    <x v="20"/>
    <x v="2"/>
    <x v="2"/>
    <x v="46"/>
    <x v="1"/>
    <x v="1"/>
    <n v="468"/>
    <s v="-"/>
    <s v="South East"/>
    <s v="Thames Valley LCJB"/>
    <s v="-"/>
  </r>
  <r>
    <x v="20"/>
    <x v="2"/>
    <x v="2"/>
    <x v="47"/>
    <x v="1"/>
    <x v="1"/>
    <n v="258"/>
    <s v="-"/>
    <s v="South West"/>
    <s v="Avon and Somerset LCJB"/>
    <s v="-"/>
  </r>
  <r>
    <x v="20"/>
    <x v="2"/>
    <x v="2"/>
    <x v="48"/>
    <x v="1"/>
    <x v="1"/>
    <n v="702"/>
    <s v="-"/>
    <s v="South West"/>
    <s v="Devon and Cornwall LCJB"/>
    <s v="-"/>
  </r>
  <r>
    <x v="20"/>
    <x v="2"/>
    <x v="2"/>
    <x v="49"/>
    <x v="1"/>
    <x v="1"/>
    <n v="297"/>
    <s v="-"/>
    <s v="South West"/>
    <s v="Dorset LCJB"/>
    <s v="-"/>
  </r>
  <r>
    <x v="20"/>
    <x v="2"/>
    <x v="2"/>
    <x v="50"/>
    <x v="1"/>
    <x v="1"/>
    <n v="421"/>
    <s v="-"/>
    <s v="South West"/>
    <s v="Gloucestershire LCJB"/>
    <s v="-"/>
  </r>
  <r>
    <x v="20"/>
    <x v="2"/>
    <x v="2"/>
    <x v="51"/>
    <x v="1"/>
    <x v="1"/>
    <n v="411"/>
    <s v="-"/>
    <s v="South West"/>
    <s v="Hampshire and Isle of Wight LCJB"/>
    <s v="-"/>
  </r>
  <r>
    <x v="20"/>
    <x v="2"/>
    <x v="2"/>
    <x v="52"/>
    <x v="1"/>
    <x v="1"/>
    <n v="199"/>
    <s v="-"/>
    <s v="South West"/>
    <s v="Wiltshire LCJB"/>
    <s v="-"/>
  </r>
  <r>
    <x v="20"/>
    <x v="2"/>
    <x v="2"/>
    <x v="55"/>
    <x v="1"/>
    <x v="1"/>
    <n v="345"/>
    <s v="-"/>
    <s v="Wales"/>
    <s v="North Wales LCJB"/>
    <s v="-"/>
  </r>
  <r>
    <x v="20"/>
    <x v="2"/>
    <x v="2"/>
    <x v="56"/>
    <x v="1"/>
    <x v="1"/>
    <n v="352"/>
    <s v="-"/>
    <s v="Wales"/>
    <s v="South Wales LCJB"/>
    <s v="-"/>
  </r>
  <r>
    <x v="20"/>
    <x v="2"/>
    <x v="3"/>
    <x v="181"/>
    <x v="1"/>
    <x v="1"/>
    <n v="324"/>
    <s v="-"/>
    <s v="London"/>
    <s v="Central London LCJB"/>
    <s v="Central Criminal Court"/>
  </r>
  <r>
    <x v="20"/>
    <x v="2"/>
    <x v="3"/>
    <x v="182"/>
    <x v="1"/>
    <x v="1"/>
    <n v="332"/>
    <s v="-"/>
    <s v="London"/>
    <s v="Central London LCJB"/>
    <s v="Southwark"/>
  </r>
  <r>
    <x v="20"/>
    <x v="2"/>
    <x v="3"/>
    <x v="183"/>
    <x v="1"/>
    <x v="1"/>
    <n v="229"/>
    <s v="-"/>
    <s v="London"/>
    <s v="North East London LCJB"/>
    <s v="Snaresbrook"/>
  </r>
  <r>
    <x v="20"/>
    <x v="2"/>
    <x v="3"/>
    <x v="184"/>
    <x v="1"/>
    <x v="1"/>
    <n v="199"/>
    <s v="-"/>
    <s v="London"/>
    <s v="North West London LCJB"/>
    <s v="Harrow"/>
  </r>
  <r>
    <x v="20"/>
    <x v="2"/>
    <x v="3"/>
    <x v="185"/>
    <x v="1"/>
    <x v="1"/>
    <n v="339"/>
    <s v="-"/>
    <s v="London"/>
    <s v="North West London LCJB"/>
    <s v="Wood Green"/>
  </r>
  <r>
    <x v="20"/>
    <x v="2"/>
    <x v="3"/>
    <x v="186"/>
    <x v="1"/>
    <x v="1"/>
    <n v="247"/>
    <s v="-"/>
    <s v="London"/>
    <s v="South East London LCJB"/>
    <s v="Croydon"/>
  </r>
  <r>
    <x v="20"/>
    <x v="2"/>
    <x v="3"/>
    <x v="187"/>
    <x v="1"/>
    <x v="1"/>
    <n v="229"/>
    <s v="-"/>
    <s v="London"/>
    <s v="South East London LCJB"/>
    <s v="Inner London Sessions House"/>
  </r>
  <r>
    <x v="20"/>
    <x v="2"/>
    <x v="3"/>
    <x v="188"/>
    <x v="1"/>
    <x v="1"/>
    <n v="342"/>
    <s v="-"/>
    <s v="London"/>
    <s v="South East London LCJB"/>
    <s v="Woolwich"/>
  </r>
  <r>
    <x v="20"/>
    <x v="2"/>
    <x v="3"/>
    <x v="189"/>
    <x v="1"/>
    <x v="1"/>
    <n v="178"/>
    <s v="-"/>
    <s v="London"/>
    <s v="South West London LCJB"/>
    <s v="Blackfriars"/>
  </r>
  <r>
    <x v="20"/>
    <x v="2"/>
    <x v="3"/>
    <x v="190"/>
    <x v="1"/>
    <x v="1"/>
    <n v="200"/>
    <s v="-"/>
    <s v="London"/>
    <s v="South West London LCJB"/>
    <s v="Isleworth"/>
  </r>
  <r>
    <x v="20"/>
    <x v="2"/>
    <x v="3"/>
    <x v="191"/>
    <x v="1"/>
    <x v="1"/>
    <n v="306"/>
    <s v="-"/>
    <s v="London"/>
    <s v="South West London LCJB"/>
    <s v="Kingston Upon Thames"/>
  </r>
  <r>
    <x v="20"/>
    <x v="2"/>
    <x v="3"/>
    <x v="192"/>
    <x v="1"/>
    <x v="1"/>
    <n v="298"/>
    <s v="-"/>
    <s v="Midlands"/>
    <s v="Derbyshire LCJB"/>
    <s v="Derby"/>
  </r>
  <r>
    <x v="20"/>
    <x v="2"/>
    <x v="3"/>
    <x v="193"/>
    <x v="1"/>
    <x v="1"/>
    <n v="450"/>
    <s v="-"/>
    <s v="Midlands"/>
    <s v="Leicestershire LCJB"/>
    <s v="Leicester"/>
  </r>
  <r>
    <x v="20"/>
    <x v="2"/>
    <x v="3"/>
    <x v="194"/>
    <x v="1"/>
    <x v="1"/>
    <n v="280"/>
    <s v="-"/>
    <s v="Midlands"/>
    <s v="Lincolnshire LCJB"/>
    <s v="Lincoln"/>
  </r>
  <r>
    <x v="20"/>
    <x v="2"/>
    <x v="3"/>
    <x v="195"/>
    <x v="1"/>
    <x v="1"/>
    <n v="185"/>
    <s v="-"/>
    <s v="Midlands"/>
    <s v="Northamptonshire LCJB"/>
    <s v="Northampton"/>
  </r>
  <r>
    <x v="20"/>
    <x v="2"/>
    <x v="3"/>
    <x v="196"/>
    <x v="1"/>
    <x v="1"/>
    <n v="200"/>
    <s v="-"/>
    <s v="Midlands"/>
    <s v="Nottinghamshire LCJB"/>
    <s v="Nottingham"/>
  </r>
  <r>
    <x v="20"/>
    <x v="2"/>
    <x v="3"/>
    <x v="197"/>
    <x v="1"/>
    <x v="1"/>
    <n v="643"/>
    <s v="-"/>
    <s v="Midlands"/>
    <s v="Staffordshire LCJB"/>
    <s v="Stafford"/>
  </r>
  <r>
    <x v="20"/>
    <x v="2"/>
    <x v="3"/>
    <x v="198"/>
    <x v="1"/>
    <x v="1"/>
    <n v="153"/>
    <s v="-"/>
    <s v="Midlands"/>
    <s v="Staffordshire LCJB"/>
    <s v="Stoke On Trent"/>
  </r>
  <r>
    <x v="20"/>
    <x v="2"/>
    <x v="3"/>
    <x v="199"/>
    <x v="1"/>
    <x v="1"/>
    <n v="519"/>
    <s v="-"/>
    <s v="Midlands"/>
    <s v="Warwickshire LCJB"/>
    <s v="Warwick"/>
  </r>
  <r>
    <x v="20"/>
    <x v="2"/>
    <x v="3"/>
    <x v="200"/>
    <x v="1"/>
    <x v="1"/>
    <n v="578"/>
    <s v="-"/>
    <s v="Midlands"/>
    <s v="West Mercia LCJB"/>
    <s v="Shrewsbury"/>
  </r>
  <r>
    <x v="20"/>
    <x v="2"/>
    <x v="3"/>
    <x v="201"/>
    <x v="1"/>
    <x v="1"/>
    <n v="580"/>
    <s v="-"/>
    <s v="Midlands"/>
    <s v="West Mercia LCJB"/>
    <s v="Worcester"/>
  </r>
  <r>
    <x v="20"/>
    <x v="2"/>
    <x v="3"/>
    <x v="202"/>
    <x v="1"/>
    <x v="1"/>
    <n v="234"/>
    <s v="-"/>
    <s v="Midlands"/>
    <s v="West Midlands LCJB"/>
    <s v="Birmingham"/>
  </r>
  <r>
    <x v="20"/>
    <x v="2"/>
    <x v="3"/>
    <x v="203"/>
    <x v="1"/>
    <x v="1"/>
    <n v="285"/>
    <s v="-"/>
    <s v="Midlands"/>
    <s v="West Midlands LCJB"/>
    <s v="Wolverhampton"/>
  </r>
  <r>
    <x v="20"/>
    <x v="2"/>
    <x v="3"/>
    <x v="204"/>
    <x v="1"/>
    <x v="1"/>
    <n v="361"/>
    <s v="-"/>
    <s v="North East"/>
    <s v="Cleveland LCJB"/>
    <s v="Teesside"/>
  </r>
  <r>
    <x v="20"/>
    <x v="2"/>
    <x v="3"/>
    <x v="205"/>
    <x v="1"/>
    <x v="1"/>
    <n v="185"/>
    <s v="-"/>
    <s v="North East"/>
    <s v="Durham LCJB"/>
    <s v="Durham"/>
  </r>
  <r>
    <x v="20"/>
    <x v="2"/>
    <x v="3"/>
    <x v="206"/>
    <x v="1"/>
    <x v="1"/>
    <n v="463"/>
    <s v="-"/>
    <s v="North East"/>
    <s v="Humberside LCJB"/>
    <s v="Great Grimsby"/>
  </r>
  <r>
    <x v="20"/>
    <x v="2"/>
    <x v="3"/>
    <x v="207"/>
    <x v="1"/>
    <x v="1"/>
    <n v="175"/>
    <s v="-"/>
    <s v="North East"/>
    <s v="Humberside LCJB"/>
    <s v="Kingston Upon Hull"/>
  </r>
  <r>
    <x v="20"/>
    <x v="2"/>
    <x v="3"/>
    <x v="208"/>
    <x v="1"/>
    <x v="1"/>
    <n v="269"/>
    <s v="-"/>
    <s v="North East"/>
    <s v="South Yorkshire LCJB"/>
    <s v="Sheffield"/>
  </r>
  <r>
    <x v="20"/>
    <x v="2"/>
    <x v="3"/>
    <x v="209"/>
    <x v="1"/>
    <x v="1"/>
    <n v="375"/>
    <s v="-"/>
    <s v="North East"/>
    <s v="North Yorkshire LCJB"/>
    <s v="York"/>
  </r>
  <r>
    <x v="20"/>
    <x v="2"/>
    <x v="3"/>
    <x v="210"/>
    <x v="1"/>
    <x v="1"/>
    <n v="248"/>
    <s v="-"/>
    <s v="North East"/>
    <s v="Northumbria LCJB"/>
    <s v="Newcastle Upon Tyne"/>
  </r>
  <r>
    <x v="20"/>
    <x v="2"/>
    <x v="3"/>
    <x v="211"/>
    <x v="1"/>
    <x v="1"/>
    <n v="416"/>
    <s v="-"/>
    <s v="North East"/>
    <s v="West Yorkshire LCJB"/>
    <s v="Bradford"/>
  </r>
  <r>
    <x v="20"/>
    <x v="2"/>
    <x v="3"/>
    <x v="212"/>
    <x v="1"/>
    <x v="1"/>
    <n v="404"/>
    <s v="-"/>
    <s v="North East"/>
    <s v="West Yorkshire LCJB"/>
    <s v="Leeds"/>
  </r>
  <r>
    <x v="20"/>
    <x v="2"/>
    <x v="3"/>
    <x v="213"/>
    <x v="1"/>
    <x v="1"/>
    <n v="321"/>
    <s v="-"/>
    <s v="North West"/>
    <s v="Cheshire LCJB"/>
    <s v="Chester"/>
  </r>
  <r>
    <x v="20"/>
    <x v="2"/>
    <x v="3"/>
    <x v="214"/>
    <x v="1"/>
    <x v="1"/>
    <n v="244"/>
    <s v="-"/>
    <s v="North West"/>
    <s v="Cumbria LCJB"/>
    <s v="Carlisle"/>
  </r>
  <r>
    <x v="20"/>
    <x v="2"/>
    <x v="3"/>
    <x v="215"/>
    <x v="1"/>
    <x v="1"/>
    <n v="245"/>
    <s v="-"/>
    <s v="North West"/>
    <s v="Greater Manchester LCJB"/>
    <s v="Bolton"/>
  </r>
  <r>
    <x v="20"/>
    <x v="2"/>
    <x v="3"/>
    <x v="216"/>
    <x v="1"/>
    <x v="1"/>
    <n v="296"/>
    <s v="-"/>
    <s v="North West"/>
    <s v="Greater Manchester LCJB"/>
    <s v="Manchester Crown Sq"/>
  </r>
  <r>
    <x v="20"/>
    <x v="2"/>
    <x v="3"/>
    <x v="217"/>
    <x v="1"/>
    <x v="1"/>
    <n v="234"/>
    <s v="-"/>
    <s v="North West"/>
    <s v="Greater Manchester LCJB"/>
    <s v="Manchester Minshull St"/>
  </r>
  <r>
    <x v="20"/>
    <x v="2"/>
    <x v="3"/>
    <x v="218"/>
    <x v="1"/>
    <x v="1"/>
    <n v="175"/>
    <s v="-"/>
    <s v="North West"/>
    <s v="Lancashire LCJB"/>
    <s v="Burnley"/>
  </r>
  <r>
    <x v="20"/>
    <x v="2"/>
    <x v="3"/>
    <x v="219"/>
    <x v="1"/>
    <x v="1"/>
    <n v="253"/>
    <s v="-"/>
    <s v="North West"/>
    <s v="Lancashire LCJB"/>
    <s v="Preston"/>
  </r>
  <r>
    <x v="20"/>
    <x v="2"/>
    <x v="3"/>
    <x v="220"/>
    <x v="1"/>
    <x v="1"/>
    <n v="386"/>
    <s v="-"/>
    <s v="North West"/>
    <s v="Merseyside LCJB"/>
    <s v="Liverpool"/>
  </r>
  <r>
    <x v="20"/>
    <x v="2"/>
    <x v="3"/>
    <x v="221"/>
    <x v="1"/>
    <x v="1"/>
    <n v="135"/>
    <s v="-"/>
    <s v="South East"/>
    <s v="Bedfordshire LCJB"/>
    <s v="Luton"/>
  </r>
  <r>
    <x v="20"/>
    <x v="2"/>
    <x v="3"/>
    <x v="222"/>
    <x v="1"/>
    <x v="1"/>
    <n v="138"/>
    <s v="-"/>
    <s v="South East"/>
    <s v="Cambridgeshire LCJB"/>
    <s v="Cambridge"/>
  </r>
  <r>
    <x v="20"/>
    <x v="2"/>
    <x v="3"/>
    <x v="223"/>
    <x v="1"/>
    <x v="1"/>
    <n v="167"/>
    <s v="-"/>
    <s v="South East"/>
    <s v="Cambridgeshire LCJB"/>
    <s v="Peterborough"/>
  </r>
  <r>
    <x v="20"/>
    <x v="2"/>
    <x v="3"/>
    <x v="224"/>
    <x v="1"/>
    <x v="1"/>
    <n v="338"/>
    <s v="-"/>
    <s v="South East"/>
    <s v="Essex LCJB"/>
    <s v="Basildon"/>
  </r>
  <r>
    <x v="20"/>
    <x v="2"/>
    <x v="3"/>
    <x v="225"/>
    <x v="1"/>
    <x v="1"/>
    <n v="184"/>
    <s v="-"/>
    <s v="South East"/>
    <s v="Essex LCJB"/>
    <s v="Chelmsford"/>
  </r>
  <r>
    <x v="20"/>
    <x v="2"/>
    <x v="3"/>
    <x v="226"/>
    <x v="1"/>
    <x v="1"/>
    <n v="279"/>
    <s v="-"/>
    <s v="South East"/>
    <s v="Hertfordshire LCJB"/>
    <s v="St Albans"/>
  </r>
  <r>
    <x v="20"/>
    <x v="2"/>
    <x v="3"/>
    <x v="227"/>
    <x v="1"/>
    <x v="1"/>
    <n v="389"/>
    <s v="-"/>
    <s v="South East"/>
    <s v="Kent LCJB"/>
    <s v="Canterbury"/>
  </r>
  <r>
    <x v="20"/>
    <x v="2"/>
    <x v="3"/>
    <x v="228"/>
    <x v="1"/>
    <x v="1"/>
    <n v="281"/>
    <s v="-"/>
    <s v="South East"/>
    <s v="Kent LCJB"/>
    <s v="Maidstone"/>
  </r>
  <r>
    <x v="20"/>
    <x v="2"/>
    <x v="3"/>
    <x v="229"/>
    <x v="1"/>
    <x v="1"/>
    <n v="380"/>
    <s v="-"/>
    <s v="South East"/>
    <s v="Norfolk LCJB"/>
    <s v="Norwich"/>
  </r>
  <r>
    <x v="20"/>
    <x v="2"/>
    <x v="3"/>
    <x v="230"/>
    <x v="1"/>
    <x v="1"/>
    <n v="236"/>
    <s v="-"/>
    <s v="South East"/>
    <s v="Suffolk LCJB"/>
    <s v="Ipswich"/>
  </r>
  <r>
    <x v="20"/>
    <x v="2"/>
    <x v="3"/>
    <x v="231"/>
    <x v="1"/>
    <x v="1"/>
    <n v="305"/>
    <s v="-"/>
    <s v="South East"/>
    <s v="Surrey LCJB"/>
    <s v="Guildford"/>
  </r>
  <r>
    <x v="20"/>
    <x v="2"/>
    <x v="3"/>
    <x v="232"/>
    <x v="1"/>
    <x v="1"/>
    <n v="379"/>
    <s v="-"/>
    <s v="South East"/>
    <s v="Sussex LCJB"/>
    <s v="Chichester"/>
  </r>
  <r>
    <x v="20"/>
    <x v="2"/>
    <x v="3"/>
    <x v="233"/>
    <x v="1"/>
    <x v="1"/>
    <n v="543"/>
    <s v="-"/>
    <s v="South East"/>
    <s v="Sussex LCJB"/>
    <s v="Lewes"/>
  </r>
  <r>
    <x v="20"/>
    <x v="2"/>
    <x v="3"/>
    <x v="234"/>
    <x v="1"/>
    <x v="1"/>
    <n v="541"/>
    <s v="-"/>
    <s v="South East"/>
    <s v="Thames Valley LCJB"/>
    <s v="Aylesbury"/>
  </r>
  <r>
    <x v="20"/>
    <x v="2"/>
    <x v="3"/>
    <x v="235"/>
    <x v="1"/>
    <x v="1"/>
    <n v="515"/>
    <s v="-"/>
    <s v="South East"/>
    <s v="Thames Valley LCJB"/>
    <s v="Oxford"/>
  </r>
  <r>
    <x v="20"/>
    <x v="2"/>
    <x v="3"/>
    <x v="236"/>
    <x v="1"/>
    <x v="1"/>
    <n v="397"/>
    <s v="-"/>
    <s v="South East"/>
    <s v="Thames Valley LCJB"/>
    <s v="Reading"/>
  </r>
  <r>
    <x v="20"/>
    <x v="2"/>
    <x v="3"/>
    <x v="237"/>
    <x v="1"/>
    <x v="1"/>
    <n v="220"/>
    <s v="-"/>
    <s v="South West"/>
    <s v="Avon and Somerset LCJB"/>
    <s v="Bristol"/>
  </r>
  <r>
    <x v="20"/>
    <x v="2"/>
    <x v="3"/>
    <x v="238"/>
    <x v="1"/>
    <x v="1"/>
    <n v="431"/>
    <s v="-"/>
    <s v="South West"/>
    <s v="Avon and Somerset LCJB"/>
    <s v="Taunton"/>
  </r>
  <r>
    <x v="20"/>
    <x v="2"/>
    <x v="3"/>
    <x v="239"/>
    <x v="1"/>
    <x v="1"/>
    <n v="821"/>
    <s v="-"/>
    <s v="South West"/>
    <s v="Devon and Cornwall LCJB"/>
    <s v="Exeter"/>
  </r>
  <r>
    <x v="20"/>
    <x v="2"/>
    <x v="3"/>
    <x v="240"/>
    <x v="1"/>
    <x v="1"/>
    <n v="349"/>
    <s v="-"/>
    <s v="South West"/>
    <s v="Devon and Cornwall LCJB"/>
    <s v="Plymouth"/>
  </r>
  <r>
    <x v="20"/>
    <x v="2"/>
    <x v="3"/>
    <x v="241"/>
    <x v="1"/>
    <x v="1"/>
    <n v="900"/>
    <s v="-"/>
    <s v="South West"/>
    <s v="Devon and Cornwall LCJB"/>
    <s v="Truro"/>
  </r>
  <r>
    <x v="20"/>
    <x v="2"/>
    <x v="3"/>
    <x v="242"/>
    <x v="1"/>
    <x v="1"/>
    <n v="381"/>
    <s v="-"/>
    <s v="South West"/>
    <s v="Dorset LCJB"/>
    <s v="Bournemouth"/>
  </r>
  <r>
    <x v="20"/>
    <x v="2"/>
    <x v="3"/>
    <x v="243"/>
    <x v="1"/>
    <x v="1"/>
    <n v="113"/>
    <s v="-"/>
    <s v="South West"/>
    <s v="Dorset LCJB"/>
    <s v="Weymouth &amp; Dorchester"/>
  </r>
  <r>
    <x v="20"/>
    <x v="2"/>
    <x v="3"/>
    <x v="244"/>
    <x v="1"/>
    <x v="1"/>
    <n v="421"/>
    <s v="-"/>
    <s v="South West"/>
    <s v="Gloucestershire LCJB"/>
    <s v="Gloucester"/>
  </r>
  <r>
    <x v="20"/>
    <x v="2"/>
    <x v="3"/>
    <x v="245"/>
    <x v="1"/>
    <x v="1"/>
    <n v="414"/>
    <s v="-"/>
    <s v="South West"/>
    <s v="Hampshire and Isle of Wight LCJB"/>
    <s v="Newport (Isle of Wight)"/>
  </r>
  <r>
    <x v="20"/>
    <x v="2"/>
    <x v="3"/>
    <x v="246"/>
    <x v="1"/>
    <x v="1"/>
    <n v="769"/>
    <s v="-"/>
    <s v="South West"/>
    <s v="Hampshire and Isle of Wight LCJB"/>
    <s v="Portsmouth"/>
  </r>
  <r>
    <x v="20"/>
    <x v="2"/>
    <x v="3"/>
    <x v="247"/>
    <x v="1"/>
    <x v="1"/>
    <n v="299"/>
    <s v="-"/>
    <s v="South West"/>
    <s v="Hampshire and Isle of Wight LCJB"/>
    <s v="Southampton"/>
  </r>
  <r>
    <x v="20"/>
    <x v="2"/>
    <x v="3"/>
    <x v="248"/>
    <x v="1"/>
    <x v="1"/>
    <n v="206"/>
    <s v="-"/>
    <s v="South West"/>
    <s v="Hampshire and Isle of Wight LCJB"/>
    <s v="Winchester"/>
  </r>
  <r>
    <x v="20"/>
    <x v="2"/>
    <x v="3"/>
    <x v="249"/>
    <x v="1"/>
    <x v="1"/>
    <n v="177"/>
    <s v="-"/>
    <s v="South West"/>
    <s v="Wiltshire LCJB"/>
    <s v="Salisbury"/>
  </r>
  <r>
    <x v="20"/>
    <x v="2"/>
    <x v="3"/>
    <x v="250"/>
    <x v="1"/>
    <x v="1"/>
    <n v="204"/>
    <s v="-"/>
    <s v="South West"/>
    <s v="Wiltshire LCJB"/>
    <s v="Swindon"/>
  </r>
  <r>
    <x v="20"/>
    <x v="2"/>
    <x v="3"/>
    <x v="251"/>
    <x v="1"/>
    <x v="1"/>
    <n v="345"/>
    <s v="-"/>
    <s v="Wales"/>
    <s v="North Wales LCJB"/>
    <s v="Mold"/>
  </r>
  <r>
    <x v="20"/>
    <x v="2"/>
    <x v="3"/>
    <x v="252"/>
    <x v="1"/>
    <x v="1"/>
    <n v="383"/>
    <s v="-"/>
    <s v="Wales"/>
    <s v="South Wales LCJB"/>
    <s v="Cardiff"/>
  </r>
  <r>
    <x v="20"/>
    <x v="2"/>
    <x v="3"/>
    <x v="253"/>
    <x v="1"/>
    <x v="1"/>
    <n v="169"/>
    <s v="-"/>
    <s v="Wales"/>
    <s v="South Wales LCJB"/>
    <s v="Merthyr Tydfil"/>
  </r>
  <r>
    <x v="20"/>
    <x v="2"/>
    <x v="3"/>
    <x v="254"/>
    <x v="1"/>
    <x v="1"/>
    <n v="361"/>
    <s v="-"/>
    <s v="Wales"/>
    <s v="South Wales LCJB"/>
    <s v="Swansea"/>
  </r>
  <r>
    <x v="21"/>
    <x v="0"/>
    <x v="0"/>
    <x v="0"/>
    <x v="1"/>
    <x v="1"/>
    <n v="110"/>
    <s v="England and Wales"/>
    <s v="-"/>
    <s v="-"/>
    <s v="-"/>
  </r>
  <r>
    <x v="21"/>
    <x v="0"/>
    <x v="1"/>
    <x v="1"/>
    <x v="1"/>
    <x v="1"/>
    <n v="108"/>
    <s v="-"/>
    <s v="London"/>
    <s v="-"/>
    <s v="-"/>
  </r>
  <r>
    <x v="21"/>
    <x v="0"/>
    <x v="1"/>
    <x v="2"/>
    <x v="1"/>
    <x v="1"/>
    <n v="115"/>
    <s v="-"/>
    <s v="Midlands"/>
    <s v="-"/>
    <s v="-"/>
  </r>
  <r>
    <x v="21"/>
    <x v="0"/>
    <x v="1"/>
    <x v="3"/>
    <x v="1"/>
    <x v="1"/>
    <n v="101"/>
    <s v="-"/>
    <s v="North East"/>
    <s v="-"/>
    <s v="-"/>
  </r>
  <r>
    <x v="21"/>
    <x v="0"/>
    <x v="1"/>
    <x v="4"/>
    <x v="1"/>
    <x v="1"/>
    <n v="108"/>
    <s v="-"/>
    <s v="North West"/>
    <s v="-"/>
    <s v="-"/>
  </r>
  <r>
    <x v="21"/>
    <x v="0"/>
    <x v="1"/>
    <x v="5"/>
    <x v="1"/>
    <x v="1"/>
    <n v="112"/>
    <s v="-"/>
    <s v="South East"/>
    <s v="-"/>
    <s v="-"/>
  </r>
  <r>
    <x v="21"/>
    <x v="0"/>
    <x v="1"/>
    <x v="6"/>
    <x v="1"/>
    <x v="1"/>
    <n v="115"/>
    <s v="-"/>
    <s v="South West"/>
    <s v="-"/>
    <s v="-"/>
  </r>
  <r>
    <x v="21"/>
    <x v="0"/>
    <x v="1"/>
    <x v="7"/>
    <x v="1"/>
    <x v="1"/>
    <n v="115"/>
    <s v="-"/>
    <s v="Wales"/>
    <s v="-"/>
    <s v="-"/>
  </r>
  <r>
    <x v="21"/>
    <x v="0"/>
    <x v="2"/>
    <x v="8"/>
    <x v="1"/>
    <x v="1"/>
    <n v="106"/>
    <s v="-"/>
    <s v="London"/>
    <s v="Central London LCJB"/>
    <s v="-"/>
  </r>
  <r>
    <x v="21"/>
    <x v="0"/>
    <x v="2"/>
    <x v="9"/>
    <x v="1"/>
    <x v="1"/>
    <n v="91"/>
    <s v="-"/>
    <s v="London"/>
    <s v="East London LCJB"/>
    <s v="-"/>
  </r>
  <r>
    <x v="21"/>
    <x v="0"/>
    <x v="2"/>
    <x v="10"/>
    <x v="1"/>
    <x v="1"/>
    <n v="108"/>
    <s v="-"/>
    <s v="London"/>
    <s v="North East London LCJB"/>
    <s v="-"/>
  </r>
  <r>
    <x v="21"/>
    <x v="0"/>
    <x v="2"/>
    <x v="11"/>
    <x v="1"/>
    <x v="1"/>
    <n v="93"/>
    <s v="-"/>
    <s v="London"/>
    <s v="North London LCJB"/>
    <s v="-"/>
  </r>
  <r>
    <x v="21"/>
    <x v="0"/>
    <x v="2"/>
    <x v="12"/>
    <x v="1"/>
    <x v="1"/>
    <n v="104"/>
    <s v="-"/>
    <s v="London"/>
    <s v="North West London LCJB"/>
    <s v="-"/>
  </r>
  <r>
    <x v="21"/>
    <x v="0"/>
    <x v="2"/>
    <x v="13"/>
    <x v="1"/>
    <x v="1"/>
    <n v="115"/>
    <s v="-"/>
    <s v="London"/>
    <s v="South East London LCJB"/>
    <s v="-"/>
  </r>
  <r>
    <x v="21"/>
    <x v="0"/>
    <x v="2"/>
    <x v="14"/>
    <x v="1"/>
    <x v="1"/>
    <n v="91"/>
    <s v="-"/>
    <s v="London"/>
    <s v="South London LCJB"/>
    <s v="-"/>
  </r>
  <r>
    <x v="21"/>
    <x v="0"/>
    <x v="2"/>
    <x v="15"/>
    <x v="1"/>
    <x v="1"/>
    <n v="130"/>
    <s v="-"/>
    <s v="London"/>
    <s v="South West London LCJB"/>
    <s v="-"/>
  </r>
  <r>
    <x v="21"/>
    <x v="0"/>
    <x v="2"/>
    <x v="16"/>
    <x v="1"/>
    <x v="1"/>
    <n v="88"/>
    <s v="-"/>
    <s v="Midlands"/>
    <s v="Derbyshire LCJB"/>
    <s v="-"/>
  </r>
  <r>
    <x v="21"/>
    <x v="0"/>
    <x v="2"/>
    <x v="17"/>
    <x v="1"/>
    <x v="1"/>
    <n v="137"/>
    <s v="-"/>
    <s v="Midlands"/>
    <s v="Leicestershire LCJB"/>
    <s v="-"/>
  </r>
  <r>
    <x v="21"/>
    <x v="0"/>
    <x v="2"/>
    <x v="18"/>
    <x v="1"/>
    <x v="1"/>
    <n v="118"/>
    <s v="-"/>
    <s v="Midlands"/>
    <s v="Lincolnshire LCJB"/>
    <s v="-"/>
  </r>
  <r>
    <x v="21"/>
    <x v="0"/>
    <x v="2"/>
    <x v="19"/>
    <x v="1"/>
    <x v="1"/>
    <n v="95"/>
    <s v="-"/>
    <s v="Midlands"/>
    <s v="Northamptonshire LCJB"/>
    <s v="-"/>
  </r>
  <r>
    <x v="21"/>
    <x v="0"/>
    <x v="2"/>
    <x v="20"/>
    <x v="1"/>
    <x v="1"/>
    <n v="112"/>
    <s v="-"/>
    <s v="Midlands"/>
    <s v="Nottinghamshire LCJB"/>
    <s v="-"/>
  </r>
  <r>
    <x v="21"/>
    <x v="0"/>
    <x v="2"/>
    <x v="21"/>
    <x v="1"/>
    <x v="1"/>
    <n v="132"/>
    <s v="-"/>
    <s v="Midlands"/>
    <s v="Staffordshire LCJB"/>
    <s v="-"/>
  </r>
  <r>
    <x v="21"/>
    <x v="0"/>
    <x v="2"/>
    <x v="22"/>
    <x v="1"/>
    <x v="1"/>
    <n v="120"/>
    <s v="-"/>
    <s v="Midlands"/>
    <s v="Warwickshire LCJB"/>
    <s v="-"/>
  </r>
  <r>
    <x v="21"/>
    <x v="0"/>
    <x v="2"/>
    <x v="23"/>
    <x v="1"/>
    <x v="1"/>
    <n v="123"/>
    <s v="-"/>
    <s v="Midlands"/>
    <s v="West Mercia LCJB"/>
    <s v="-"/>
  </r>
  <r>
    <x v="21"/>
    <x v="0"/>
    <x v="2"/>
    <x v="24"/>
    <x v="1"/>
    <x v="1"/>
    <n v="106"/>
    <s v="-"/>
    <s v="Midlands"/>
    <s v="West Midlands LCJB"/>
    <s v="-"/>
  </r>
  <r>
    <x v="21"/>
    <x v="0"/>
    <x v="2"/>
    <x v="25"/>
    <x v="1"/>
    <x v="1"/>
    <n v="86"/>
    <s v="-"/>
    <s v="North East"/>
    <s v="Cleveland LCJB"/>
    <s v="-"/>
  </r>
  <r>
    <x v="21"/>
    <x v="0"/>
    <x v="2"/>
    <x v="26"/>
    <x v="1"/>
    <x v="1"/>
    <n v="103"/>
    <s v="-"/>
    <s v="North East"/>
    <s v="Durham LCJB"/>
    <s v="-"/>
  </r>
  <r>
    <x v="21"/>
    <x v="0"/>
    <x v="2"/>
    <x v="27"/>
    <x v="1"/>
    <x v="1"/>
    <n v="125"/>
    <s v="-"/>
    <s v="North East"/>
    <s v="Humberside LCJB"/>
    <s v="-"/>
  </r>
  <r>
    <x v="21"/>
    <x v="0"/>
    <x v="2"/>
    <x v="28"/>
    <x v="1"/>
    <x v="1"/>
    <n v="102"/>
    <s v="-"/>
    <s v="North East"/>
    <s v="North Yorkshire LCJB"/>
    <s v="-"/>
  </r>
  <r>
    <x v="21"/>
    <x v="0"/>
    <x v="2"/>
    <x v="29"/>
    <x v="1"/>
    <x v="1"/>
    <n v="79"/>
    <s v="-"/>
    <s v="North East"/>
    <s v="Northumbria LCJB"/>
    <s v="-"/>
  </r>
  <r>
    <x v="21"/>
    <x v="0"/>
    <x v="2"/>
    <x v="30"/>
    <x v="1"/>
    <x v="1"/>
    <n v="92"/>
    <s v="-"/>
    <s v="North East"/>
    <s v="South Yorkshire LCJB"/>
    <s v="-"/>
  </r>
  <r>
    <x v="21"/>
    <x v="0"/>
    <x v="2"/>
    <x v="31"/>
    <x v="1"/>
    <x v="1"/>
    <n v="115"/>
    <s v="-"/>
    <s v="North East"/>
    <s v="West Yorkshire LCJB"/>
    <s v="-"/>
  </r>
  <r>
    <x v="21"/>
    <x v="0"/>
    <x v="2"/>
    <x v="32"/>
    <x v="1"/>
    <x v="1"/>
    <n v="110"/>
    <s v="-"/>
    <s v="North West"/>
    <s v="Cheshire LCJB"/>
    <s v="-"/>
  </r>
  <r>
    <x v="21"/>
    <x v="0"/>
    <x v="2"/>
    <x v="33"/>
    <x v="1"/>
    <x v="1"/>
    <n v="94"/>
    <s v="-"/>
    <s v="North West"/>
    <s v="Cumbria LCJB"/>
    <s v="-"/>
  </r>
  <r>
    <x v="21"/>
    <x v="0"/>
    <x v="2"/>
    <x v="34"/>
    <x v="1"/>
    <x v="1"/>
    <n v="103"/>
    <s v="-"/>
    <s v="North West"/>
    <s v="Greater Manchester LCJB"/>
    <s v="-"/>
  </r>
  <r>
    <x v="21"/>
    <x v="0"/>
    <x v="2"/>
    <x v="35"/>
    <x v="1"/>
    <x v="1"/>
    <n v="114"/>
    <s v="-"/>
    <s v="North West"/>
    <s v="Lancashire LCJB"/>
    <s v="-"/>
  </r>
  <r>
    <x v="21"/>
    <x v="0"/>
    <x v="2"/>
    <x v="36"/>
    <x v="1"/>
    <x v="1"/>
    <n v="112"/>
    <s v="-"/>
    <s v="North West"/>
    <s v="Merseyside LCJB"/>
    <s v="-"/>
  </r>
  <r>
    <x v="21"/>
    <x v="0"/>
    <x v="2"/>
    <x v="37"/>
    <x v="1"/>
    <x v="1"/>
    <n v="122"/>
    <s v="-"/>
    <s v="South East"/>
    <s v="Bedfordshire LCJB"/>
    <s v="-"/>
  </r>
  <r>
    <x v="21"/>
    <x v="0"/>
    <x v="2"/>
    <x v="38"/>
    <x v="1"/>
    <x v="1"/>
    <n v="115"/>
    <s v="-"/>
    <s v="South East"/>
    <s v="Cambridgeshire LCJB"/>
    <s v="-"/>
  </r>
  <r>
    <x v="21"/>
    <x v="0"/>
    <x v="2"/>
    <x v="39"/>
    <x v="1"/>
    <x v="1"/>
    <n v="126"/>
    <s v="-"/>
    <s v="South East"/>
    <s v="Essex LCJB"/>
    <s v="-"/>
  </r>
  <r>
    <x v="21"/>
    <x v="0"/>
    <x v="2"/>
    <x v="40"/>
    <x v="1"/>
    <x v="1"/>
    <n v="93"/>
    <s v="-"/>
    <s v="South East"/>
    <s v="Hertfordshire LCJB"/>
    <s v="-"/>
  </r>
  <r>
    <x v="21"/>
    <x v="0"/>
    <x v="2"/>
    <x v="41"/>
    <x v="1"/>
    <x v="1"/>
    <n v="116"/>
    <s v="-"/>
    <s v="South East"/>
    <s v="Kent LCJB"/>
    <s v="-"/>
  </r>
  <r>
    <x v="21"/>
    <x v="0"/>
    <x v="2"/>
    <x v="42"/>
    <x v="1"/>
    <x v="1"/>
    <n v="104"/>
    <s v="-"/>
    <s v="South East"/>
    <s v="Norfolk LCJB"/>
    <s v="-"/>
  </r>
  <r>
    <x v="21"/>
    <x v="0"/>
    <x v="2"/>
    <x v="43"/>
    <x v="1"/>
    <x v="1"/>
    <n v="89"/>
    <s v="-"/>
    <s v="South East"/>
    <s v="Suffolk LCJB"/>
    <s v="-"/>
  </r>
  <r>
    <x v="21"/>
    <x v="0"/>
    <x v="2"/>
    <x v="44"/>
    <x v="1"/>
    <x v="1"/>
    <n v="121"/>
    <s v="-"/>
    <s v="South East"/>
    <s v="Surrey LCJB"/>
    <s v="-"/>
  </r>
  <r>
    <x v="21"/>
    <x v="0"/>
    <x v="2"/>
    <x v="45"/>
    <x v="1"/>
    <x v="1"/>
    <n v="113"/>
    <s v="-"/>
    <s v="South East"/>
    <s v="Sussex LCJB"/>
    <s v="-"/>
  </r>
  <r>
    <x v="21"/>
    <x v="0"/>
    <x v="2"/>
    <x v="46"/>
    <x v="1"/>
    <x v="1"/>
    <n v="121"/>
    <s v="-"/>
    <s v="South East"/>
    <s v="Thames Valley LCJB"/>
    <s v="-"/>
  </r>
  <r>
    <x v="21"/>
    <x v="0"/>
    <x v="2"/>
    <x v="47"/>
    <x v="1"/>
    <x v="1"/>
    <n v="108"/>
    <s v="-"/>
    <s v="South West"/>
    <s v="Avon and Somerset LCJB"/>
    <s v="-"/>
  </r>
  <r>
    <x v="21"/>
    <x v="0"/>
    <x v="2"/>
    <x v="48"/>
    <x v="1"/>
    <x v="1"/>
    <n v="117"/>
    <s v="-"/>
    <s v="South West"/>
    <s v="Devon and Cornwall LCJB"/>
    <s v="-"/>
  </r>
  <r>
    <x v="21"/>
    <x v="0"/>
    <x v="2"/>
    <x v="49"/>
    <x v="1"/>
    <x v="1"/>
    <n v="134"/>
    <s v="-"/>
    <s v="South West"/>
    <s v="Dorset LCJB"/>
    <s v="-"/>
  </r>
  <r>
    <x v="21"/>
    <x v="0"/>
    <x v="2"/>
    <x v="50"/>
    <x v="1"/>
    <x v="1"/>
    <n v="110"/>
    <s v="-"/>
    <s v="South West"/>
    <s v="Gloucestershire LCJB"/>
    <s v="-"/>
  </r>
  <r>
    <x v="21"/>
    <x v="0"/>
    <x v="2"/>
    <x v="51"/>
    <x v="1"/>
    <x v="1"/>
    <n v="110"/>
    <s v="-"/>
    <s v="South West"/>
    <s v="Hampshire and Isle of Wight LCJB"/>
    <s v="-"/>
  </r>
  <r>
    <x v="21"/>
    <x v="0"/>
    <x v="2"/>
    <x v="52"/>
    <x v="1"/>
    <x v="1"/>
    <n v="132"/>
    <s v="-"/>
    <s v="South West"/>
    <s v="Wiltshire LCJB"/>
    <s v="-"/>
  </r>
  <r>
    <x v="21"/>
    <x v="0"/>
    <x v="2"/>
    <x v="53"/>
    <x v="1"/>
    <x v="1"/>
    <n v="125"/>
    <s v="-"/>
    <s v="Wales"/>
    <s v="Dyfed Powys LCJB"/>
    <s v="-"/>
  </r>
  <r>
    <x v="21"/>
    <x v="0"/>
    <x v="2"/>
    <x v="54"/>
    <x v="1"/>
    <x v="1"/>
    <n v="85"/>
    <s v="-"/>
    <s v="Wales"/>
    <s v="Gwent LCJB"/>
    <s v="-"/>
  </r>
  <r>
    <x v="21"/>
    <x v="0"/>
    <x v="2"/>
    <x v="55"/>
    <x v="1"/>
    <x v="1"/>
    <n v="115"/>
    <s v="-"/>
    <s v="Wales"/>
    <s v="North Wales LCJB"/>
    <s v="-"/>
  </r>
  <r>
    <x v="21"/>
    <x v="0"/>
    <x v="2"/>
    <x v="56"/>
    <x v="1"/>
    <x v="1"/>
    <n v="117"/>
    <s v="-"/>
    <s v="Wales"/>
    <s v="South Wales LCJB"/>
    <s v="-"/>
  </r>
  <r>
    <x v="21"/>
    <x v="1"/>
    <x v="0"/>
    <x v="0"/>
    <x v="1"/>
    <x v="1"/>
    <n v="98"/>
    <s v="England and Wales"/>
    <s v="-"/>
    <s v="-"/>
    <s v="-"/>
  </r>
  <r>
    <x v="21"/>
    <x v="1"/>
    <x v="1"/>
    <x v="1"/>
    <x v="1"/>
    <x v="1"/>
    <n v="100"/>
    <s v="-"/>
    <s v="London"/>
    <s v="-"/>
    <s v="-"/>
  </r>
  <r>
    <x v="21"/>
    <x v="1"/>
    <x v="1"/>
    <x v="2"/>
    <x v="1"/>
    <x v="1"/>
    <n v="104"/>
    <s v="-"/>
    <s v="Midlands"/>
    <s v="-"/>
    <s v="-"/>
  </r>
  <r>
    <x v="21"/>
    <x v="1"/>
    <x v="1"/>
    <x v="3"/>
    <x v="1"/>
    <x v="1"/>
    <n v="89"/>
    <s v="-"/>
    <s v="North East"/>
    <s v="-"/>
    <s v="-"/>
  </r>
  <r>
    <x v="21"/>
    <x v="1"/>
    <x v="1"/>
    <x v="4"/>
    <x v="1"/>
    <x v="1"/>
    <n v="97"/>
    <s v="-"/>
    <s v="North West"/>
    <s v="-"/>
    <s v="-"/>
  </r>
  <r>
    <x v="21"/>
    <x v="1"/>
    <x v="1"/>
    <x v="5"/>
    <x v="1"/>
    <x v="1"/>
    <n v="100"/>
    <s v="-"/>
    <s v="South East"/>
    <s v="-"/>
    <s v="-"/>
  </r>
  <r>
    <x v="21"/>
    <x v="1"/>
    <x v="1"/>
    <x v="6"/>
    <x v="1"/>
    <x v="1"/>
    <n v="99"/>
    <s v="-"/>
    <s v="South West"/>
    <s v="-"/>
    <s v="-"/>
  </r>
  <r>
    <x v="21"/>
    <x v="1"/>
    <x v="1"/>
    <x v="7"/>
    <x v="1"/>
    <x v="1"/>
    <n v="104"/>
    <s v="-"/>
    <s v="Wales"/>
    <s v="-"/>
    <s v="-"/>
  </r>
  <r>
    <x v="21"/>
    <x v="1"/>
    <x v="2"/>
    <x v="8"/>
    <x v="1"/>
    <x v="1"/>
    <n v="76"/>
    <s v="-"/>
    <s v="London"/>
    <s v="Central London LCJB"/>
    <s v="-"/>
  </r>
  <r>
    <x v="21"/>
    <x v="1"/>
    <x v="2"/>
    <x v="9"/>
    <x v="1"/>
    <x v="1"/>
    <n v="91"/>
    <s v="-"/>
    <s v="London"/>
    <s v="East London LCJB"/>
    <s v="-"/>
  </r>
  <r>
    <x v="21"/>
    <x v="1"/>
    <x v="2"/>
    <x v="10"/>
    <x v="1"/>
    <x v="1"/>
    <n v="95"/>
    <s v="-"/>
    <s v="London"/>
    <s v="North East London LCJB"/>
    <s v="-"/>
  </r>
  <r>
    <x v="21"/>
    <x v="1"/>
    <x v="2"/>
    <x v="11"/>
    <x v="1"/>
    <x v="1"/>
    <n v="93"/>
    <s v="-"/>
    <s v="London"/>
    <s v="North London LCJB"/>
    <s v="-"/>
  </r>
  <r>
    <x v="21"/>
    <x v="1"/>
    <x v="2"/>
    <x v="12"/>
    <x v="1"/>
    <x v="1"/>
    <n v="94"/>
    <s v="-"/>
    <s v="London"/>
    <s v="North West London LCJB"/>
    <s v="-"/>
  </r>
  <r>
    <x v="21"/>
    <x v="1"/>
    <x v="2"/>
    <x v="13"/>
    <x v="1"/>
    <x v="1"/>
    <n v="106"/>
    <s v="-"/>
    <s v="London"/>
    <s v="South East London LCJB"/>
    <s v="-"/>
  </r>
  <r>
    <x v="21"/>
    <x v="1"/>
    <x v="2"/>
    <x v="14"/>
    <x v="1"/>
    <x v="1"/>
    <n v="91"/>
    <s v="-"/>
    <s v="London"/>
    <s v="South London LCJB"/>
    <s v="-"/>
  </r>
  <r>
    <x v="21"/>
    <x v="1"/>
    <x v="2"/>
    <x v="15"/>
    <x v="1"/>
    <x v="1"/>
    <n v="121"/>
    <s v="-"/>
    <s v="London"/>
    <s v="South West London LCJB"/>
    <s v="-"/>
  </r>
  <r>
    <x v="21"/>
    <x v="1"/>
    <x v="2"/>
    <x v="16"/>
    <x v="1"/>
    <x v="1"/>
    <n v="74"/>
    <s v="-"/>
    <s v="Midlands"/>
    <s v="Derbyshire LCJB"/>
    <s v="-"/>
  </r>
  <r>
    <x v="21"/>
    <x v="1"/>
    <x v="2"/>
    <x v="17"/>
    <x v="1"/>
    <x v="1"/>
    <n v="115"/>
    <s v="-"/>
    <s v="Midlands"/>
    <s v="Leicestershire LCJB"/>
    <s v="-"/>
  </r>
  <r>
    <x v="21"/>
    <x v="1"/>
    <x v="2"/>
    <x v="18"/>
    <x v="1"/>
    <x v="1"/>
    <n v="107"/>
    <s v="-"/>
    <s v="Midlands"/>
    <s v="Lincolnshire LCJB"/>
    <s v="-"/>
  </r>
  <r>
    <x v="21"/>
    <x v="1"/>
    <x v="2"/>
    <x v="19"/>
    <x v="1"/>
    <x v="1"/>
    <n v="85"/>
    <s v="-"/>
    <s v="Midlands"/>
    <s v="Northamptonshire LCJB"/>
    <s v="-"/>
  </r>
  <r>
    <x v="21"/>
    <x v="1"/>
    <x v="2"/>
    <x v="20"/>
    <x v="1"/>
    <x v="1"/>
    <n v="110"/>
    <s v="-"/>
    <s v="Midlands"/>
    <s v="Nottinghamshire LCJB"/>
    <s v="-"/>
  </r>
  <r>
    <x v="21"/>
    <x v="1"/>
    <x v="2"/>
    <x v="21"/>
    <x v="1"/>
    <x v="1"/>
    <n v="120"/>
    <s v="-"/>
    <s v="Midlands"/>
    <s v="Staffordshire LCJB"/>
    <s v="-"/>
  </r>
  <r>
    <x v="21"/>
    <x v="1"/>
    <x v="2"/>
    <x v="22"/>
    <x v="1"/>
    <x v="1"/>
    <n v="114"/>
    <s v="-"/>
    <s v="Midlands"/>
    <s v="Warwickshire LCJB"/>
    <s v="-"/>
  </r>
  <r>
    <x v="21"/>
    <x v="1"/>
    <x v="2"/>
    <x v="23"/>
    <x v="1"/>
    <x v="1"/>
    <n v="99"/>
    <s v="-"/>
    <s v="Midlands"/>
    <s v="West Mercia LCJB"/>
    <s v="-"/>
  </r>
  <r>
    <x v="21"/>
    <x v="1"/>
    <x v="2"/>
    <x v="24"/>
    <x v="1"/>
    <x v="1"/>
    <n v="96"/>
    <s v="-"/>
    <s v="Midlands"/>
    <s v="West Midlands LCJB"/>
    <s v="-"/>
  </r>
  <r>
    <x v="21"/>
    <x v="1"/>
    <x v="2"/>
    <x v="25"/>
    <x v="1"/>
    <x v="1"/>
    <n v="65"/>
    <s v="-"/>
    <s v="North East"/>
    <s v="Cleveland LCJB"/>
    <s v="-"/>
  </r>
  <r>
    <x v="21"/>
    <x v="1"/>
    <x v="2"/>
    <x v="26"/>
    <x v="1"/>
    <x v="1"/>
    <n v="98"/>
    <s v="-"/>
    <s v="North East"/>
    <s v="Durham LCJB"/>
    <s v="-"/>
  </r>
  <r>
    <x v="21"/>
    <x v="1"/>
    <x v="2"/>
    <x v="27"/>
    <x v="1"/>
    <x v="1"/>
    <n v="91"/>
    <s v="-"/>
    <s v="North East"/>
    <s v="Humberside LCJB"/>
    <s v="-"/>
  </r>
  <r>
    <x v="21"/>
    <x v="1"/>
    <x v="2"/>
    <x v="28"/>
    <x v="1"/>
    <x v="1"/>
    <n v="95"/>
    <s v="-"/>
    <s v="North East"/>
    <s v="North Yorkshire LCJB"/>
    <s v="-"/>
  </r>
  <r>
    <x v="21"/>
    <x v="1"/>
    <x v="2"/>
    <x v="29"/>
    <x v="1"/>
    <x v="1"/>
    <n v="73"/>
    <s v="-"/>
    <s v="North East"/>
    <s v="Northumbria LCJB"/>
    <s v="-"/>
  </r>
  <r>
    <x v="21"/>
    <x v="1"/>
    <x v="2"/>
    <x v="30"/>
    <x v="1"/>
    <x v="1"/>
    <n v="92"/>
    <s v="-"/>
    <s v="North East"/>
    <s v="South Yorkshire LCJB"/>
    <s v="-"/>
  </r>
  <r>
    <x v="21"/>
    <x v="1"/>
    <x v="2"/>
    <x v="31"/>
    <x v="1"/>
    <x v="1"/>
    <n v="101"/>
    <s v="-"/>
    <s v="North East"/>
    <s v="West Yorkshire LCJB"/>
    <s v="-"/>
  </r>
  <r>
    <x v="21"/>
    <x v="1"/>
    <x v="2"/>
    <x v="32"/>
    <x v="1"/>
    <x v="1"/>
    <n v="99"/>
    <s v="-"/>
    <s v="North West"/>
    <s v="Cheshire LCJB"/>
    <s v="-"/>
  </r>
  <r>
    <x v="21"/>
    <x v="1"/>
    <x v="2"/>
    <x v="33"/>
    <x v="1"/>
    <x v="1"/>
    <n v="88"/>
    <s v="-"/>
    <s v="North West"/>
    <s v="Cumbria LCJB"/>
    <s v="-"/>
  </r>
  <r>
    <x v="21"/>
    <x v="1"/>
    <x v="2"/>
    <x v="34"/>
    <x v="1"/>
    <x v="1"/>
    <n v="93"/>
    <s v="-"/>
    <s v="North West"/>
    <s v="Greater Manchester LCJB"/>
    <s v="-"/>
  </r>
  <r>
    <x v="21"/>
    <x v="1"/>
    <x v="2"/>
    <x v="35"/>
    <x v="1"/>
    <x v="1"/>
    <n v="106"/>
    <s v="-"/>
    <s v="North West"/>
    <s v="Lancashire LCJB"/>
    <s v="-"/>
  </r>
  <r>
    <x v="21"/>
    <x v="1"/>
    <x v="2"/>
    <x v="36"/>
    <x v="1"/>
    <x v="1"/>
    <n v="96"/>
    <s v="-"/>
    <s v="North West"/>
    <s v="Merseyside LCJB"/>
    <s v="-"/>
  </r>
  <r>
    <x v="21"/>
    <x v="1"/>
    <x v="2"/>
    <x v="37"/>
    <x v="1"/>
    <x v="1"/>
    <n v="118"/>
    <s v="-"/>
    <s v="South East"/>
    <s v="Bedfordshire LCJB"/>
    <s v="-"/>
  </r>
  <r>
    <x v="21"/>
    <x v="1"/>
    <x v="2"/>
    <x v="38"/>
    <x v="1"/>
    <x v="1"/>
    <n v="108"/>
    <s v="-"/>
    <s v="South East"/>
    <s v="Cambridgeshire LCJB"/>
    <s v="-"/>
  </r>
  <r>
    <x v="21"/>
    <x v="1"/>
    <x v="2"/>
    <x v="39"/>
    <x v="1"/>
    <x v="1"/>
    <n v="113"/>
    <s v="-"/>
    <s v="South East"/>
    <s v="Essex LCJB"/>
    <s v="-"/>
  </r>
  <r>
    <x v="21"/>
    <x v="1"/>
    <x v="2"/>
    <x v="40"/>
    <x v="1"/>
    <x v="1"/>
    <n v="90"/>
    <s v="-"/>
    <s v="South East"/>
    <s v="Hertfordshire LCJB"/>
    <s v="-"/>
  </r>
  <r>
    <x v="21"/>
    <x v="1"/>
    <x v="2"/>
    <x v="41"/>
    <x v="1"/>
    <x v="1"/>
    <n v="97"/>
    <s v="-"/>
    <s v="South East"/>
    <s v="Kent LCJB"/>
    <s v="-"/>
  </r>
  <r>
    <x v="21"/>
    <x v="1"/>
    <x v="2"/>
    <x v="42"/>
    <x v="1"/>
    <x v="1"/>
    <n v="89"/>
    <s v="-"/>
    <s v="South East"/>
    <s v="Norfolk LCJB"/>
    <s v="-"/>
  </r>
  <r>
    <x v="21"/>
    <x v="1"/>
    <x v="2"/>
    <x v="43"/>
    <x v="1"/>
    <x v="1"/>
    <n v="78"/>
    <s v="-"/>
    <s v="South East"/>
    <s v="Suffolk LCJB"/>
    <s v="-"/>
  </r>
  <r>
    <x v="21"/>
    <x v="1"/>
    <x v="2"/>
    <x v="44"/>
    <x v="1"/>
    <x v="1"/>
    <n v="112"/>
    <s v="-"/>
    <s v="South East"/>
    <s v="Surrey LCJB"/>
    <s v="-"/>
  </r>
  <r>
    <x v="21"/>
    <x v="1"/>
    <x v="2"/>
    <x v="45"/>
    <x v="1"/>
    <x v="1"/>
    <n v="100"/>
    <s v="-"/>
    <s v="South East"/>
    <s v="Sussex LCJB"/>
    <s v="-"/>
  </r>
  <r>
    <x v="21"/>
    <x v="1"/>
    <x v="2"/>
    <x v="46"/>
    <x v="1"/>
    <x v="1"/>
    <n v="103"/>
    <s v="-"/>
    <s v="South East"/>
    <s v="Thames Valley LCJB"/>
    <s v="-"/>
  </r>
  <r>
    <x v="21"/>
    <x v="1"/>
    <x v="2"/>
    <x v="47"/>
    <x v="1"/>
    <x v="1"/>
    <n v="97"/>
    <s v="-"/>
    <s v="South West"/>
    <s v="Avon and Somerset LCJB"/>
    <s v="-"/>
  </r>
  <r>
    <x v="21"/>
    <x v="1"/>
    <x v="2"/>
    <x v="48"/>
    <x v="1"/>
    <x v="1"/>
    <n v="102"/>
    <s v="-"/>
    <s v="South West"/>
    <s v="Devon and Cornwall LCJB"/>
    <s v="-"/>
  </r>
  <r>
    <x v="21"/>
    <x v="1"/>
    <x v="2"/>
    <x v="49"/>
    <x v="1"/>
    <x v="1"/>
    <n v="116"/>
    <s v="-"/>
    <s v="South West"/>
    <s v="Dorset LCJB"/>
    <s v="-"/>
  </r>
  <r>
    <x v="21"/>
    <x v="1"/>
    <x v="2"/>
    <x v="50"/>
    <x v="1"/>
    <x v="1"/>
    <n v="92"/>
    <s v="-"/>
    <s v="South West"/>
    <s v="Gloucestershire LCJB"/>
    <s v="-"/>
  </r>
  <r>
    <x v="21"/>
    <x v="1"/>
    <x v="2"/>
    <x v="51"/>
    <x v="1"/>
    <x v="1"/>
    <n v="95"/>
    <s v="-"/>
    <s v="South West"/>
    <s v="Hampshire and Isle of Wight LCJB"/>
    <s v="-"/>
  </r>
  <r>
    <x v="21"/>
    <x v="1"/>
    <x v="2"/>
    <x v="52"/>
    <x v="1"/>
    <x v="1"/>
    <n v="94"/>
    <s v="-"/>
    <s v="South West"/>
    <s v="Wiltshire LCJB"/>
    <s v="-"/>
  </r>
  <r>
    <x v="21"/>
    <x v="1"/>
    <x v="2"/>
    <x v="53"/>
    <x v="1"/>
    <x v="1"/>
    <n v="125"/>
    <s v="-"/>
    <s v="Wales"/>
    <s v="Dyfed Powys LCJB"/>
    <s v="-"/>
  </r>
  <r>
    <x v="21"/>
    <x v="1"/>
    <x v="2"/>
    <x v="54"/>
    <x v="1"/>
    <x v="1"/>
    <n v="85"/>
    <s v="-"/>
    <s v="Wales"/>
    <s v="Gwent LCJB"/>
    <s v="-"/>
  </r>
  <r>
    <x v="21"/>
    <x v="1"/>
    <x v="2"/>
    <x v="55"/>
    <x v="1"/>
    <x v="1"/>
    <n v="89"/>
    <s v="-"/>
    <s v="Wales"/>
    <s v="North Wales LCJB"/>
    <s v="-"/>
  </r>
  <r>
    <x v="21"/>
    <x v="1"/>
    <x v="2"/>
    <x v="56"/>
    <x v="1"/>
    <x v="1"/>
    <n v="106"/>
    <s v="-"/>
    <s v="Wales"/>
    <s v="South Wales LCJB"/>
    <s v="-"/>
  </r>
  <r>
    <x v="21"/>
    <x v="1"/>
    <x v="3"/>
    <x v="57"/>
    <x v="1"/>
    <x v="1"/>
    <n v="76"/>
    <s v="-"/>
    <s v="London"/>
    <s v="Central London LCJB"/>
    <s v="Central London LJA"/>
  </r>
  <r>
    <x v="21"/>
    <x v="1"/>
    <x v="3"/>
    <x v="58"/>
    <x v="1"/>
    <x v="1"/>
    <n v="91"/>
    <s v="-"/>
    <s v="London"/>
    <s v="East London LCJB"/>
    <s v="East London LJA"/>
  </r>
  <r>
    <x v="21"/>
    <x v="1"/>
    <x v="3"/>
    <x v="59"/>
    <x v="1"/>
    <x v="1"/>
    <n v="95"/>
    <s v="-"/>
    <s v="London"/>
    <s v="North East London LCJB"/>
    <s v="North East London LJA"/>
  </r>
  <r>
    <x v="21"/>
    <x v="1"/>
    <x v="3"/>
    <x v="60"/>
    <x v="1"/>
    <x v="1"/>
    <n v="93"/>
    <s v="-"/>
    <s v="London"/>
    <s v="North London LCJB"/>
    <s v="North London LJA"/>
  </r>
  <r>
    <x v="21"/>
    <x v="1"/>
    <x v="3"/>
    <x v="61"/>
    <x v="1"/>
    <x v="1"/>
    <n v="97"/>
    <s v="-"/>
    <s v="London"/>
    <s v="North West London LCJB"/>
    <s v="North West London LJA"/>
  </r>
  <r>
    <x v="21"/>
    <x v="1"/>
    <x v="3"/>
    <x v="62"/>
    <x v="1"/>
    <x v="1"/>
    <n v="89"/>
    <s v="-"/>
    <s v="London"/>
    <s v="North West London LCJB"/>
    <s v="West London LJA"/>
  </r>
  <r>
    <x v="21"/>
    <x v="1"/>
    <x v="3"/>
    <x v="63"/>
    <x v="1"/>
    <x v="1"/>
    <n v="106"/>
    <s v="-"/>
    <s v="London"/>
    <s v="South East London LCJB"/>
    <s v="South East London LJA"/>
  </r>
  <r>
    <x v="21"/>
    <x v="1"/>
    <x v="3"/>
    <x v="64"/>
    <x v="1"/>
    <x v="1"/>
    <n v="91"/>
    <s v="-"/>
    <s v="London"/>
    <s v="South London LCJB"/>
    <s v="South London LJA"/>
  </r>
  <r>
    <x v="21"/>
    <x v="1"/>
    <x v="3"/>
    <x v="65"/>
    <x v="1"/>
    <x v="1"/>
    <n v="121"/>
    <s v="-"/>
    <s v="London"/>
    <s v="South West London LCJB"/>
    <s v="South West London LJA"/>
  </r>
  <r>
    <x v="21"/>
    <x v="1"/>
    <x v="3"/>
    <x v="66"/>
    <x v="1"/>
    <x v="1"/>
    <n v="71"/>
    <s v="-"/>
    <s v="Midlands"/>
    <s v="Derbyshire LCJB"/>
    <s v="Northern Derbyshire LJA"/>
  </r>
  <r>
    <x v="21"/>
    <x v="1"/>
    <x v="3"/>
    <x v="67"/>
    <x v="1"/>
    <x v="1"/>
    <n v="76"/>
    <s v="-"/>
    <s v="Midlands"/>
    <s v="Derbyshire LCJB"/>
    <s v="Southern Derbyshire LJA"/>
  </r>
  <r>
    <x v="21"/>
    <x v="1"/>
    <x v="3"/>
    <x v="68"/>
    <x v="1"/>
    <x v="1"/>
    <n v="115"/>
    <s v="-"/>
    <s v="Midlands"/>
    <s v="Leicestershire LCJB"/>
    <s v="Leicestershire and Rutland LJA"/>
  </r>
  <r>
    <x v="21"/>
    <x v="1"/>
    <x v="3"/>
    <x v="69"/>
    <x v="1"/>
    <x v="1"/>
    <n v="107"/>
    <s v="-"/>
    <s v="Midlands"/>
    <s v="Lincolnshire LCJB"/>
    <s v="Lincolnshire LJA"/>
  </r>
  <r>
    <x v="21"/>
    <x v="1"/>
    <x v="3"/>
    <x v="70"/>
    <x v="1"/>
    <x v="1"/>
    <n v="58"/>
    <s v="-"/>
    <s v="Midlands"/>
    <s v="Northamptonshire LCJB"/>
    <s v="Corby LJA"/>
  </r>
  <r>
    <x v="21"/>
    <x v="1"/>
    <x v="3"/>
    <x v="71"/>
    <x v="1"/>
    <x v="1"/>
    <n v="47"/>
    <s v="-"/>
    <s v="Midlands"/>
    <s v="Northamptonshire LCJB"/>
    <s v="Kettering LJA"/>
  </r>
  <r>
    <x v="21"/>
    <x v="1"/>
    <x v="3"/>
    <x v="72"/>
    <x v="1"/>
    <x v="1"/>
    <n v="91"/>
    <s v="-"/>
    <s v="Midlands"/>
    <s v="Northamptonshire LCJB"/>
    <s v="Northampton, Daventry and Towcester LJA"/>
  </r>
  <r>
    <x v="21"/>
    <x v="1"/>
    <x v="3"/>
    <x v="73"/>
    <x v="1"/>
    <x v="1"/>
    <n v="63"/>
    <s v="-"/>
    <s v="Midlands"/>
    <s v="Northamptonshire LCJB"/>
    <s v="Wellingborough LJA"/>
  </r>
  <r>
    <x v="21"/>
    <x v="1"/>
    <x v="3"/>
    <x v="74"/>
    <x v="1"/>
    <x v="1"/>
    <n v="110"/>
    <s v="-"/>
    <s v="Midlands"/>
    <s v="Nottinghamshire LCJB"/>
    <s v="Nottinghamshire LJA"/>
  </r>
  <r>
    <x v="21"/>
    <x v="1"/>
    <x v="3"/>
    <x v="75"/>
    <x v="1"/>
    <x v="1"/>
    <n v="145"/>
    <s v="-"/>
    <s v="Midlands"/>
    <s v="Staffordshire LCJB"/>
    <s v="Central and South West Staffordshire LJA"/>
  </r>
  <r>
    <x v="21"/>
    <x v="1"/>
    <x v="3"/>
    <x v="76"/>
    <x v="1"/>
    <x v="1"/>
    <n v="64"/>
    <s v="-"/>
    <s v="Midlands"/>
    <s v="Staffordshire LCJB"/>
    <s v="North Staffordshire LJA"/>
  </r>
  <r>
    <x v="21"/>
    <x v="1"/>
    <x v="3"/>
    <x v="77"/>
    <x v="1"/>
    <x v="1"/>
    <n v="95"/>
    <s v="-"/>
    <s v="Midlands"/>
    <s v="Staffordshire LCJB"/>
    <s v="South East Staffordshire LJA"/>
  </r>
  <r>
    <x v="21"/>
    <x v="1"/>
    <x v="3"/>
    <x v="78"/>
    <x v="1"/>
    <x v="1"/>
    <n v="114"/>
    <s v="-"/>
    <s v="Midlands"/>
    <s v="Warwickshire LCJB"/>
    <s v="Coventry and Warwickshire (Warwickshire) LJA"/>
  </r>
  <r>
    <x v="21"/>
    <x v="1"/>
    <x v="3"/>
    <x v="79"/>
    <x v="1"/>
    <x v="1"/>
    <n v="68"/>
    <s v="-"/>
    <s v="Midlands"/>
    <s v="West Mercia LCJB"/>
    <s v="Herefordshire LJA"/>
  </r>
  <r>
    <x v="21"/>
    <x v="1"/>
    <x v="3"/>
    <x v="80"/>
    <x v="1"/>
    <x v="1"/>
    <n v="72"/>
    <s v="-"/>
    <s v="Midlands"/>
    <s v="West Mercia LCJB"/>
    <s v="Shropshire LJA"/>
  </r>
  <r>
    <x v="21"/>
    <x v="1"/>
    <x v="3"/>
    <x v="81"/>
    <x v="1"/>
    <x v="1"/>
    <n v="106"/>
    <s v="-"/>
    <s v="Midlands"/>
    <s v="West Mercia LCJB"/>
    <s v="Worcestershire LJA"/>
  </r>
  <r>
    <x v="21"/>
    <x v="1"/>
    <x v="3"/>
    <x v="82"/>
    <x v="1"/>
    <x v="1"/>
    <n v="105"/>
    <s v="-"/>
    <s v="Midlands"/>
    <s v="West Midlands LCJB"/>
    <s v="Birmingham and Solihull LJA"/>
  </r>
  <r>
    <x v="21"/>
    <x v="1"/>
    <x v="3"/>
    <x v="83"/>
    <x v="1"/>
    <x v="1"/>
    <n v="86"/>
    <s v="-"/>
    <s v="Midlands"/>
    <s v="West Midlands LCJB"/>
    <s v="Black Country LJA"/>
  </r>
  <r>
    <x v="21"/>
    <x v="1"/>
    <x v="3"/>
    <x v="84"/>
    <x v="1"/>
    <x v="1"/>
    <n v="70"/>
    <s v="-"/>
    <s v="Midlands"/>
    <s v="West Midlands LCJB"/>
    <s v="Coventry and Warwickshire (Coventry) LJA"/>
  </r>
  <r>
    <x v="21"/>
    <x v="1"/>
    <x v="3"/>
    <x v="85"/>
    <x v="1"/>
    <x v="1"/>
    <n v="68"/>
    <s v="-"/>
    <s v="Midlands"/>
    <s v="West Midlands LCJB"/>
    <s v="Dudley and Halesowen LJA"/>
  </r>
  <r>
    <x v="21"/>
    <x v="1"/>
    <x v="3"/>
    <x v="86"/>
    <x v="1"/>
    <x v="1"/>
    <n v="80"/>
    <s v="-"/>
    <s v="North East"/>
    <s v="Cleveland LCJB"/>
    <s v="Hartlepool LJA"/>
  </r>
  <r>
    <x v="21"/>
    <x v="1"/>
    <x v="3"/>
    <x v="87"/>
    <x v="1"/>
    <x v="1"/>
    <n v="62"/>
    <s v="-"/>
    <s v="North East"/>
    <s v="Cleveland LCJB"/>
    <s v="Teesside LJA"/>
  </r>
  <r>
    <x v="21"/>
    <x v="1"/>
    <x v="3"/>
    <x v="88"/>
    <x v="1"/>
    <x v="1"/>
    <n v="98"/>
    <s v="-"/>
    <s v="North East"/>
    <s v="Durham LCJB"/>
    <s v="County Durham and Darlington LJA"/>
  </r>
  <r>
    <x v="21"/>
    <x v="1"/>
    <x v="3"/>
    <x v="89"/>
    <x v="1"/>
    <x v="1"/>
    <n v="87"/>
    <s v="-"/>
    <s v="North East"/>
    <s v="Humberside LCJB"/>
    <s v="East Yorkshire LJA"/>
  </r>
  <r>
    <x v="21"/>
    <x v="1"/>
    <x v="3"/>
    <x v="90"/>
    <x v="1"/>
    <x v="1"/>
    <n v="72"/>
    <s v="-"/>
    <s v="North East"/>
    <s v="Humberside LCJB"/>
    <s v="Grimsby and Cleethorpes LJA"/>
  </r>
  <r>
    <x v="21"/>
    <x v="1"/>
    <x v="3"/>
    <x v="91"/>
    <x v="1"/>
    <x v="1"/>
    <n v="98"/>
    <s v="-"/>
    <s v="North East"/>
    <s v="Humberside LCJB"/>
    <s v="Hull and Holderness LJA"/>
  </r>
  <r>
    <x v="21"/>
    <x v="1"/>
    <x v="3"/>
    <x v="92"/>
    <x v="1"/>
    <x v="1"/>
    <n v="93"/>
    <s v="-"/>
    <s v="North East"/>
    <s v="Humberside LCJB"/>
    <s v="North Lincolnshire LJA"/>
  </r>
  <r>
    <x v="21"/>
    <x v="1"/>
    <x v="3"/>
    <x v="93"/>
    <x v="1"/>
    <x v="1"/>
    <n v="95"/>
    <s v="-"/>
    <s v="North East"/>
    <s v="North Yorkshire LCJB"/>
    <s v="North Yorkshire LJA"/>
  </r>
  <r>
    <x v="21"/>
    <x v="1"/>
    <x v="3"/>
    <x v="94"/>
    <x v="1"/>
    <x v="1"/>
    <n v="61"/>
    <s v="-"/>
    <s v="North East"/>
    <s v="Northumbria LCJB"/>
    <s v="City of Sunderland LJA"/>
  </r>
  <r>
    <x v="21"/>
    <x v="1"/>
    <x v="3"/>
    <x v="95"/>
    <x v="1"/>
    <x v="1"/>
    <n v="87"/>
    <s v="-"/>
    <s v="North East"/>
    <s v="Northumbria LCJB"/>
    <s v="Gateshead District LJA"/>
  </r>
  <r>
    <x v="21"/>
    <x v="1"/>
    <x v="3"/>
    <x v="96"/>
    <x v="1"/>
    <x v="1"/>
    <n v="71"/>
    <s v="-"/>
    <s v="North East"/>
    <s v="Northumbria LCJB"/>
    <s v="North Northumbria LJA"/>
  </r>
  <r>
    <x v="21"/>
    <x v="1"/>
    <x v="3"/>
    <x v="97"/>
    <x v="1"/>
    <x v="1"/>
    <n v="53"/>
    <s v="-"/>
    <s v="North East"/>
    <s v="Northumbria LCJB"/>
    <s v="South Tyneside LJA"/>
  </r>
  <r>
    <x v="21"/>
    <x v="1"/>
    <x v="3"/>
    <x v="98"/>
    <x v="1"/>
    <x v="1"/>
    <n v="96"/>
    <s v="-"/>
    <s v="North East"/>
    <s v="South Yorkshire LCJB"/>
    <s v="Barnsley District LJA"/>
  </r>
  <r>
    <x v="21"/>
    <x v="1"/>
    <x v="3"/>
    <x v="99"/>
    <x v="1"/>
    <x v="1"/>
    <n v="101"/>
    <s v="-"/>
    <s v="North East"/>
    <s v="South Yorkshire LCJB"/>
    <s v="Doncaster LJA"/>
  </r>
  <r>
    <x v="21"/>
    <x v="1"/>
    <x v="3"/>
    <x v="100"/>
    <x v="1"/>
    <x v="1"/>
    <n v="76"/>
    <s v="-"/>
    <s v="North East"/>
    <s v="South Yorkshire LCJB"/>
    <s v="Rotherham LJA"/>
  </r>
  <r>
    <x v="21"/>
    <x v="1"/>
    <x v="3"/>
    <x v="101"/>
    <x v="1"/>
    <x v="1"/>
    <n v="90"/>
    <s v="-"/>
    <s v="North East"/>
    <s v="South Yorkshire LCJB"/>
    <s v="Sheffield LJA"/>
  </r>
  <r>
    <x v="21"/>
    <x v="1"/>
    <x v="3"/>
    <x v="102"/>
    <x v="1"/>
    <x v="1"/>
    <n v="94"/>
    <s v="-"/>
    <s v="North East"/>
    <s v="West Yorkshire LCJB"/>
    <s v="Bradford and Keighley LJA"/>
  </r>
  <r>
    <x v="21"/>
    <x v="1"/>
    <x v="3"/>
    <x v="103"/>
    <x v="1"/>
    <x v="1"/>
    <n v="100"/>
    <s v="-"/>
    <s v="North East"/>
    <s v="West Yorkshire LCJB"/>
    <s v="Calderdale LJA"/>
  </r>
  <r>
    <x v="21"/>
    <x v="1"/>
    <x v="3"/>
    <x v="104"/>
    <x v="1"/>
    <x v="1"/>
    <n v="113"/>
    <s v="-"/>
    <s v="North East"/>
    <s v="West Yorkshire LCJB"/>
    <s v="Kirklees LJA"/>
  </r>
  <r>
    <x v="21"/>
    <x v="1"/>
    <x v="3"/>
    <x v="105"/>
    <x v="1"/>
    <x v="1"/>
    <n v="99"/>
    <s v="-"/>
    <s v="North East"/>
    <s v="West Yorkshire LCJB"/>
    <s v="Leeds District LJA"/>
  </r>
  <r>
    <x v="21"/>
    <x v="1"/>
    <x v="3"/>
    <x v="106"/>
    <x v="1"/>
    <x v="1"/>
    <n v="98"/>
    <s v="-"/>
    <s v="North East"/>
    <s v="West Yorkshire LCJB"/>
    <s v="Wakefield and Pontefract LJA"/>
  </r>
  <r>
    <x v="21"/>
    <x v="1"/>
    <x v="3"/>
    <x v="107"/>
    <x v="1"/>
    <x v="1"/>
    <n v="118"/>
    <s v="-"/>
    <s v="North West"/>
    <s v="Cheshire LCJB"/>
    <s v="North Cheshire LJA"/>
  </r>
  <r>
    <x v="21"/>
    <x v="1"/>
    <x v="3"/>
    <x v="108"/>
    <x v="1"/>
    <x v="1"/>
    <n v="52"/>
    <s v="-"/>
    <s v="North West"/>
    <s v="Cheshire LCJB"/>
    <s v="South and East Cheshire LJA"/>
  </r>
  <r>
    <x v="21"/>
    <x v="1"/>
    <x v="3"/>
    <x v="109"/>
    <x v="1"/>
    <x v="1"/>
    <n v="68"/>
    <s v="-"/>
    <s v="North West"/>
    <s v="Cheshire LCJB"/>
    <s v="West Cheshire LJA"/>
  </r>
  <r>
    <x v="21"/>
    <x v="1"/>
    <x v="3"/>
    <x v="110"/>
    <x v="1"/>
    <x v="1"/>
    <n v="91"/>
    <s v="-"/>
    <s v="North West"/>
    <s v="Cumbria LCJB"/>
    <s v="North and West Cumbria LJA"/>
  </r>
  <r>
    <x v="21"/>
    <x v="1"/>
    <x v="3"/>
    <x v="111"/>
    <x v="1"/>
    <x v="1"/>
    <n v="76"/>
    <s v="-"/>
    <s v="North West"/>
    <s v="Cumbria LCJB"/>
    <s v="South Cumbria LJA"/>
  </r>
  <r>
    <x v="21"/>
    <x v="1"/>
    <x v="3"/>
    <x v="112"/>
    <x v="1"/>
    <x v="1"/>
    <n v="101"/>
    <s v="-"/>
    <s v="North West"/>
    <s v="Greater Manchester LCJB"/>
    <s v="Bolton LJA"/>
  </r>
  <r>
    <x v="21"/>
    <x v="1"/>
    <x v="3"/>
    <x v="113"/>
    <x v="1"/>
    <x v="1"/>
    <n v="75"/>
    <s v="-"/>
    <s v="North West"/>
    <s v="Greater Manchester LCJB"/>
    <s v="Bury and Rochdale LJA"/>
  </r>
  <r>
    <x v="21"/>
    <x v="1"/>
    <x v="3"/>
    <x v="114"/>
    <x v="1"/>
    <x v="1"/>
    <n v="106"/>
    <s v="-"/>
    <s v="North West"/>
    <s v="Greater Manchester LCJB"/>
    <s v="Manchester and Salford LJA"/>
  </r>
  <r>
    <x v="21"/>
    <x v="1"/>
    <x v="3"/>
    <x v="115"/>
    <x v="1"/>
    <x v="1"/>
    <n v="63"/>
    <s v="-"/>
    <s v="North West"/>
    <s v="Greater Manchester LCJB"/>
    <s v="Oldham LJA"/>
  </r>
  <r>
    <x v="21"/>
    <x v="1"/>
    <x v="3"/>
    <x v="116"/>
    <x v="1"/>
    <x v="1"/>
    <n v="82"/>
    <s v="-"/>
    <s v="North West"/>
    <s v="Greater Manchester LCJB"/>
    <s v="Stockport LJA"/>
  </r>
  <r>
    <x v="21"/>
    <x v="1"/>
    <x v="3"/>
    <x v="117"/>
    <x v="1"/>
    <x v="1"/>
    <n v="59"/>
    <s v="-"/>
    <s v="North West"/>
    <s v="Greater Manchester LCJB"/>
    <s v="Tameside LJA"/>
  </r>
  <r>
    <x v="21"/>
    <x v="1"/>
    <x v="3"/>
    <x v="118"/>
    <x v="1"/>
    <x v="1"/>
    <n v="121"/>
    <s v="-"/>
    <s v="North West"/>
    <s v="Greater Manchester LCJB"/>
    <s v="Trafford LJA"/>
  </r>
  <r>
    <x v="21"/>
    <x v="1"/>
    <x v="3"/>
    <x v="119"/>
    <x v="1"/>
    <x v="1"/>
    <n v="79"/>
    <s v="-"/>
    <s v="North West"/>
    <s v="Greater Manchester LCJB"/>
    <s v="Wigan and Leigh LJA"/>
  </r>
  <r>
    <x v="21"/>
    <x v="1"/>
    <x v="3"/>
    <x v="120"/>
    <x v="1"/>
    <x v="1"/>
    <n v="83"/>
    <s v="-"/>
    <s v="North West"/>
    <s v="Lancashire LCJB"/>
    <s v="Burnley, Pendle and Rossendale LJA"/>
  </r>
  <r>
    <x v="21"/>
    <x v="1"/>
    <x v="3"/>
    <x v="121"/>
    <x v="1"/>
    <x v="1"/>
    <n v="165"/>
    <s v="-"/>
    <s v="North West"/>
    <s v="Lancashire LCJB"/>
    <s v="Chorley LJA"/>
  </r>
  <r>
    <x v="21"/>
    <x v="1"/>
    <x v="3"/>
    <x v="122"/>
    <x v="1"/>
    <x v="1"/>
    <n v="93"/>
    <s v="-"/>
    <s v="North West"/>
    <s v="Lancashire LCJB"/>
    <s v="East Lancashire LJA"/>
  </r>
  <r>
    <x v="21"/>
    <x v="1"/>
    <x v="3"/>
    <x v="123"/>
    <x v="1"/>
    <x v="1"/>
    <n v="64"/>
    <s v="-"/>
    <s v="North West"/>
    <s v="Lancashire LCJB"/>
    <s v="Fylde Coast LJA"/>
  </r>
  <r>
    <x v="21"/>
    <x v="1"/>
    <x v="3"/>
    <x v="124"/>
    <x v="1"/>
    <x v="1"/>
    <n v="89"/>
    <s v="-"/>
    <s v="North West"/>
    <s v="Lancashire LCJB"/>
    <s v="Lancaster LJA"/>
  </r>
  <r>
    <x v="21"/>
    <x v="1"/>
    <x v="3"/>
    <x v="125"/>
    <x v="1"/>
    <x v="1"/>
    <n v="51"/>
    <s v="-"/>
    <s v="North West"/>
    <s v="Lancashire LCJB"/>
    <s v="Ormskirk LJA"/>
  </r>
  <r>
    <x v="21"/>
    <x v="1"/>
    <x v="3"/>
    <x v="126"/>
    <x v="1"/>
    <x v="1"/>
    <n v="62"/>
    <s v="-"/>
    <s v="North West"/>
    <s v="Lancashire LCJB"/>
    <s v="Preston and South Ribble LJA"/>
  </r>
  <r>
    <x v="21"/>
    <x v="1"/>
    <x v="3"/>
    <x v="127"/>
    <x v="1"/>
    <x v="1"/>
    <n v="74"/>
    <s v="-"/>
    <s v="North West"/>
    <s v="Merseyside LCJB"/>
    <s v="Liverpool and Knowsley LJA"/>
  </r>
  <r>
    <x v="21"/>
    <x v="1"/>
    <x v="3"/>
    <x v="128"/>
    <x v="1"/>
    <x v="1"/>
    <n v="71"/>
    <s v="-"/>
    <s v="North West"/>
    <s v="Merseyside LCJB"/>
    <s v="Sefton LJA"/>
  </r>
  <r>
    <x v="21"/>
    <x v="1"/>
    <x v="3"/>
    <x v="129"/>
    <x v="1"/>
    <x v="1"/>
    <n v="80"/>
    <s v="-"/>
    <s v="North West"/>
    <s v="Merseyside LCJB"/>
    <s v="St Helens LJA"/>
  </r>
  <r>
    <x v="21"/>
    <x v="1"/>
    <x v="3"/>
    <x v="130"/>
    <x v="1"/>
    <x v="1"/>
    <n v="112"/>
    <s v="-"/>
    <s v="North West"/>
    <s v="Merseyside LCJB"/>
    <s v="Wirral LJA"/>
  </r>
  <r>
    <x v="21"/>
    <x v="1"/>
    <x v="3"/>
    <x v="131"/>
    <x v="1"/>
    <x v="1"/>
    <n v="118"/>
    <s v="-"/>
    <s v="South East"/>
    <s v="Bedfordshire LCJB"/>
    <s v="Bedfordshire LJA"/>
  </r>
  <r>
    <x v="21"/>
    <x v="1"/>
    <x v="3"/>
    <x v="132"/>
    <x v="1"/>
    <x v="1"/>
    <n v="108"/>
    <s v="-"/>
    <s v="South East"/>
    <s v="Cambridgeshire LCJB"/>
    <s v="Cambridgeshire LJA"/>
  </r>
  <r>
    <x v="21"/>
    <x v="1"/>
    <x v="3"/>
    <x v="133"/>
    <x v="1"/>
    <x v="1"/>
    <n v="114"/>
    <s v="-"/>
    <s v="South East"/>
    <s v="Essex LCJB"/>
    <s v="North Essex LJA"/>
  </r>
  <r>
    <x v="21"/>
    <x v="1"/>
    <x v="3"/>
    <x v="134"/>
    <x v="1"/>
    <x v="1"/>
    <n v="113"/>
    <s v="-"/>
    <s v="South East"/>
    <s v="Essex LCJB"/>
    <s v="South Essex LJA"/>
  </r>
  <r>
    <x v="21"/>
    <x v="1"/>
    <x v="3"/>
    <x v="135"/>
    <x v="1"/>
    <x v="1"/>
    <n v="83"/>
    <s v="-"/>
    <s v="South East"/>
    <s v="Hertfordshire LCJB"/>
    <s v="North and East Hertfordshire LJA"/>
  </r>
  <r>
    <x v="21"/>
    <x v="1"/>
    <x v="3"/>
    <x v="136"/>
    <x v="1"/>
    <x v="1"/>
    <n v="102"/>
    <s v="-"/>
    <s v="South East"/>
    <s v="Hertfordshire LCJB"/>
    <s v="West and Central Hertfordshire LJA"/>
  </r>
  <r>
    <x v="21"/>
    <x v="1"/>
    <x v="3"/>
    <x v="137"/>
    <x v="1"/>
    <x v="1"/>
    <n v="98"/>
    <s v="-"/>
    <s v="South East"/>
    <s v="Kent LCJB"/>
    <s v="Central Kent LJA"/>
  </r>
  <r>
    <x v="21"/>
    <x v="1"/>
    <x v="3"/>
    <x v="138"/>
    <x v="1"/>
    <x v="1"/>
    <n v="94"/>
    <s v="-"/>
    <s v="South East"/>
    <s v="Kent LCJB"/>
    <s v="East Kent LJA"/>
  </r>
  <r>
    <x v="21"/>
    <x v="1"/>
    <x v="3"/>
    <x v="139"/>
    <x v="1"/>
    <x v="1"/>
    <n v="99"/>
    <s v="-"/>
    <s v="South East"/>
    <s v="Kent LCJB"/>
    <s v="North Kent LJA"/>
  </r>
  <r>
    <x v="21"/>
    <x v="1"/>
    <x v="3"/>
    <x v="140"/>
    <x v="1"/>
    <x v="1"/>
    <n v="89"/>
    <s v="-"/>
    <s v="South East"/>
    <s v="Norfolk LCJB"/>
    <s v="Norfolk LJA"/>
  </r>
  <r>
    <x v="21"/>
    <x v="1"/>
    <x v="3"/>
    <x v="141"/>
    <x v="1"/>
    <x v="1"/>
    <n v="78"/>
    <s v="-"/>
    <s v="South East"/>
    <s v="Suffolk LCJB"/>
    <s v="Suffolk LJA"/>
  </r>
  <r>
    <x v="21"/>
    <x v="1"/>
    <x v="3"/>
    <x v="142"/>
    <x v="1"/>
    <x v="1"/>
    <n v="141"/>
    <s v="-"/>
    <s v="South East"/>
    <s v="Surrey LCJB"/>
    <s v="North Surrey LJA"/>
  </r>
  <r>
    <x v="21"/>
    <x v="1"/>
    <x v="3"/>
    <x v="143"/>
    <x v="1"/>
    <x v="1"/>
    <n v="101"/>
    <s v="-"/>
    <s v="South East"/>
    <s v="Surrey LCJB"/>
    <s v="South East Surrey LJA"/>
  </r>
  <r>
    <x v="21"/>
    <x v="1"/>
    <x v="3"/>
    <x v="144"/>
    <x v="1"/>
    <x v="1"/>
    <n v="52"/>
    <s v="-"/>
    <s v="South East"/>
    <s v="Surrey LCJB"/>
    <s v="South West Surrey LJA"/>
  </r>
  <r>
    <x v="21"/>
    <x v="1"/>
    <x v="3"/>
    <x v="145"/>
    <x v="1"/>
    <x v="1"/>
    <n v="66"/>
    <s v="-"/>
    <s v="South East"/>
    <s v="Sussex LCJB"/>
    <s v="Sussex (Central) LJA"/>
  </r>
  <r>
    <x v="21"/>
    <x v="1"/>
    <x v="3"/>
    <x v="146"/>
    <x v="1"/>
    <x v="1"/>
    <n v="77"/>
    <s v="-"/>
    <s v="South East"/>
    <s v="Sussex LCJB"/>
    <s v="Sussex (Eastern) LJA"/>
  </r>
  <r>
    <x v="21"/>
    <x v="1"/>
    <x v="3"/>
    <x v="147"/>
    <x v="1"/>
    <x v="1"/>
    <n v="113"/>
    <s v="-"/>
    <s v="South East"/>
    <s v="Sussex LCJB"/>
    <s v="Sussex (Northern) LJA"/>
  </r>
  <r>
    <x v="21"/>
    <x v="1"/>
    <x v="3"/>
    <x v="148"/>
    <x v="1"/>
    <x v="1"/>
    <n v="114"/>
    <s v="-"/>
    <s v="South East"/>
    <s v="Sussex LCJB"/>
    <s v="Sussex (Western) LJA"/>
  </r>
  <r>
    <x v="21"/>
    <x v="1"/>
    <x v="3"/>
    <x v="149"/>
    <x v="1"/>
    <x v="1"/>
    <n v="86"/>
    <s v="-"/>
    <s v="South East"/>
    <s v="Thames Valley LCJB"/>
    <s v="Berkshire LJA"/>
  </r>
  <r>
    <x v="21"/>
    <x v="1"/>
    <x v="3"/>
    <x v="150"/>
    <x v="1"/>
    <x v="1"/>
    <n v="85"/>
    <s v="-"/>
    <s v="South East"/>
    <s v="Thames Valley LCJB"/>
    <s v="Buckinghamshire LJA"/>
  </r>
  <r>
    <x v="21"/>
    <x v="1"/>
    <x v="3"/>
    <x v="151"/>
    <x v="1"/>
    <x v="1"/>
    <n v="121"/>
    <s v="-"/>
    <s v="South East"/>
    <s v="Thames Valley LCJB"/>
    <s v="Oxfordshire LJA"/>
  </r>
  <r>
    <x v="21"/>
    <x v="1"/>
    <x v="3"/>
    <x v="152"/>
    <x v="1"/>
    <x v="1"/>
    <n v="49"/>
    <s v="-"/>
    <s v="South West"/>
    <s v="Avon and Somerset LCJB"/>
    <s v="Bristol LJA"/>
  </r>
  <r>
    <x v="21"/>
    <x v="1"/>
    <x v="3"/>
    <x v="153"/>
    <x v="1"/>
    <x v="1"/>
    <n v="106"/>
    <s v="-"/>
    <s v="South West"/>
    <s v="Avon and Somerset LCJB"/>
    <s v="North Avon LJA"/>
  </r>
  <r>
    <x v="21"/>
    <x v="1"/>
    <x v="3"/>
    <x v="154"/>
    <x v="1"/>
    <x v="1"/>
    <n v="105"/>
    <s v="-"/>
    <s v="South West"/>
    <s v="Avon and Somerset LCJB"/>
    <s v="Somerset LJA"/>
  </r>
  <r>
    <x v="21"/>
    <x v="1"/>
    <x v="3"/>
    <x v="155"/>
    <x v="1"/>
    <x v="1"/>
    <n v="117"/>
    <s v="-"/>
    <s v="South West"/>
    <s v="Devon and Cornwall LCJB"/>
    <s v="Cornwall LJA"/>
  </r>
  <r>
    <x v="21"/>
    <x v="1"/>
    <x v="3"/>
    <x v="156"/>
    <x v="1"/>
    <x v="1"/>
    <n v="72"/>
    <s v="-"/>
    <s v="South West"/>
    <s v="Devon and Cornwall LCJB"/>
    <s v="North and East Devon LJA"/>
  </r>
  <r>
    <x v="21"/>
    <x v="1"/>
    <x v="3"/>
    <x v="157"/>
    <x v="1"/>
    <x v="1"/>
    <n v="86"/>
    <s v="-"/>
    <s v="South West"/>
    <s v="Devon and Cornwall LCJB"/>
    <s v="South and West Devon LJA"/>
  </r>
  <r>
    <x v="21"/>
    <x v="1"/>
    <x v="3"/>
    <x v="158"/>
    <x v="1"/>
    <x v="1"/>
    <n v="116"/>
    <s v="-"/>
    <s v="South West"/>
    <s v="Dorset LCJB"/>
    <s v="Dorset LJA"/>
  </r>
  <r>
    <x v="21"/>
    <x v="1"/>
    <x v="3"/>
    <x v="159"/>
    <x v="1"/>
    <x v="1"/>
    <n v="92"/>
    <s v="-"/>
    <s v="South West"/>
    <s v="Gloucestershire LCJB"/>
    <s v="Gloucestershire LJA"/>
  </r>
  <r>
    <x v="21"/>
    <x v="1"/>
    <x v="3"/>
    <x v="160"/>
    <x v="1"/>
    <x v="1"/>
    <n v="47"/>
    <s v="-"/>
    <s v="South West"/>
    <s v="Hampshire and Isle of Wight LCJB"/>
    <s v="Isle of Wight LJA"/>
  </r>
  <r>
    <x v="21"/>
    <x v="1"/>
    <x v="3"/>
    <x v="161"/>
    <x v="1"/>
    <x v="1"/>
    <n v="102"/>
    <s v="-"/>
    <s v="South West"/>
    <s v="Hampshire and Isle of Wight LCJB"/>
    <s v="North Hampshire LJA"/>
  </r>
  <r>
    <x v="21"/>
    <x v="1"/>
    <x v="3"/>
    <x v="162"/>
    <x v="1"/>
    <x v="1"/>
    <n v="86"/>
    <s v="-"/>
    <s v="South West"/>
    <s v="Hampshire and Isle of Wight LCJB"/>
    <s v="South East Hampshire LJA"/>
  </r>
  <r>
    <x v="21"/>
    <x v="1"/>
    <x v="3"/>
    <x v="163"/>
    <x v="1"/>
    <x v="1"/>
    <n v="98"/>
    <s v="-"/>
    <s v="South West"/>
    <s v="Hampshire and Isle of Wight LCJB"/>
    <s v="South Hampshire LJA"/>
  </r>
  <r>
    <x v="21"/>
    <x v="1"/>
    <x v="3"/>
    <x v="164"/>
    <x v="1"/>
    <x v="1"/>
    <n v="90"/>
    <s v="-"/>
    <s v="South West"/>
    <s v="Hampshire and Isle of Wight LCJB"/>
    <s v="West Hampshire LJA"/>
  </r>
  <r>
    <x v="21"/>
    <x v="1"/>
    <x v="3"/>
    <x v="165"/>
    <x v="1"/>
    <x v="1"/>
    <n v="85"/>
    <s v="-"/>
    <s v="South West"/>
    <s v="Wiltshire LCJB"/>
    <s v="Swindon LJA"/>
  </r>
  <r>
    <x v="21"/>
    <x v="1"/>
    <x v="3"/>
    <x v="166"/>
    <x v="1"/>
    <x v="1"/>
    <n v="100"/>
    <s v="-"/>
    <s v="South West"/>
    <s v="Wiltshire LCJB"/>
    <s v="Wiltshire LJA"/>
  </r>
  <r>
    <x v="21"/>
    <x v="1"/>
    <x v="3"/>
    <x v="167"/>
    <x v="1"/>
    <x v="1"/>
    <n v="83"/>
    <s v="-"/>
    <s v="Wales"/>
    <s v="Dyfed Powys LCJB"/>
    <s v="Brecknock and Radnorshire LJA"/>
  </r>
  <r>
    <x v="21"/>
    <x v="1"/>
    <x v="3"/>
    <x v="168"/>
    <x v="1"/>
    <x v="1"/>
    <n v="139"/>
    <s v="-"/>
    <s v="Wales"/>
    <s v="Dyfed Powys LCJB"/>
    <s v="Carmarthenshire LJA"/>
  </r>
  <r>
    <x v="21"/>
    <x v="1"/>
    <x v="3"/>
    <x v="169"/>
    <x v="1"/>
    <x v="1"/>
    <n v="96"/>
    <s v="-"/>
    <s v="Wales"/>
    <s v="Dyfed Powys LCJB"/>
    <s v="Ceredigion and Pembrokeshire LJA"/>
  </r>
  <r>
    <x v="21"/>
    <x v="1"/>
    <x v="3"/>
    <x v="170"/>
    <x v="1"/>
    <x v="1"/>
    <n v="84"/>
    <s v="-"/>
    <s v="Wales"/>
    <s v="Dyfed Powys LCJB"/>
    <s v="Montgomeryshire LJA"/>
  </r>
  <r>
    <x v="21"/>
    <x v="1"/>
    <x v="3"/>
    <x v="171"/>
    <x v="1"/>
    <x v="1"/>
    <n v="85"/>
    <s v="-"/>
    <s v="Wales"/>
    <s v="Gwent LCJB"/>
    <s v="Gwent LJA"/>
  </r>
  <r>
    <x v="21"/>
    <x v="1"/>
    <x v="3"/>
    <x v="172"/>
    <x v="1"/>
    <x v="1"/>
    <n v="96"/>
    <s v="-"/>
    <s v="Wales"/>
    <s v="North Wales LCJB"/>
    <s v="Conwy LJA"/>
  </r>
  <r>
    <x v="21"/>
    <x v="1"/>
    <x v="3"/>
    <x v="173"/>
    <x v="1"/>
    <x v="1"/>
    <n v="58"/>
    <s v="-"/>
    <s v="Wales"/>
    <s v="North Wales LCJB"/>
    <s v="Denbighshire LJA"/>
  </r>
  <r>
    <x v="21"/>
    <x v="1"/>
    <x v="3"/>
    <x v="174"/>
    <x v="1"/>
    <x v="1"/>
    <n v="49"/>
    <s v="-"/>
    <s v="Wales"/>
    <s v="North Wales LCJB"/>
    <s v="Gwynedd LJA"/>
  </r>
  <r>
    <x v="21"/>
    <x v="1"/>
    <x v="3"/>
    <x v="175"/>
    <x v="1"/>
    <x v="1"/>
    <n v="97"/>
    <s v="-"/>
    <s v="Wales"/>
    <s v="North Wales LCJB"/>
    <s v="North East Wales LJA"/>
  </r>
  <r>
    <x v="21"/>
    <x v="1"/>
    <x v="3"/>
    <x v="176"/>
    <x v="1"/>
    <x v="1"/>
    <n v="49"/>
    <s v="-"/>
    <s v="Wales"/>
    <s v="North Wales LCJB"/>
    <s v="Ynys Mòn/Anglesey LJA"/>
  </r>
  <r>
    <x v="21"/>
    <x v="1"/>
    <x v="3"/>
    <x v="177"/>
    <x v="1"/>
    <x v="1"/>
    <n v="124"/>
    <s v="-"/>
    <s v="Wales"/>
    <s v="South Wales LCJB"/>
    <s v="Cardiff and the Vale of Glamorgan LJA"/>
  </r>
  <r>
    <x v="21"/>
    <x v="1"/>
    <x v="3"/>
    <x v="178"/>
    <x v="1"/>
    <x v="1"/>
    <n v="89"/>
    <s v="-"/>
    <s v="Wales"/>
    <s v="South Wales LCJB"/>
    <s v="Glamorgan Valleys LJA"/>
  </r>
  <r>
    <x v="21"/>
    <x v="1"/>
    <x v="3"/>
    <x v="179"/>
    <x v="1"/>
    <x v="1"/>
    <n v="75"/>
    <s v="-"/>
    <s v="Wales"/>
    <s v="South Wales LCJB"/>
    <s v="Newcastle and Ogmore LJA"/>
  </r>
  <r>
    <x v="21"/>
    <x v="1"/>
    <x v="3"/>
    <x v="180"/>
    <x v="1"/>
    <x v="1"/>
    <n v="105"/>
    <s v="-"/>
    <s v="Wales"/>
    <s v="South Wales LCJB"/>
    <s v="West Glamorgan LJA"/>
  </r>
  <r>
    <x v="21"/>
    <x v="2"/>
    <x v="0"/>
    <x v="0"/>
    <x v="1"/>
    <x v="1"/>
    <n v="309"/>
    <s v="England and Wales"/>
    <s v="-"/>
    <s v="-"/>
    <s v="-"/>
  </r>
  <r>
    <x v="21"/>
    <x v="2"/>
    <x v="1"/>
    <x v="1"/>
    <x v="1"/>
    <x v="1"/>
    <n v="252"/>
    <s v="-"/>
    <s v="London"/>
    <s v="-"/>
    <s v="-"/>
  </r>
  <r>
    <x v="21"/>
    <x v="2"/>
    <x v="1"/>
    <x v="2"/>
    <x v="1"/>
    <x v="1"/>
    <n v="309"/>
    <s v="-"/>
    <s v="Midlands"/>
    <s v="-"/>
    <s v="-"/>
  </r>
  <r>
    <x v="21"/>
    <x v="2"/>
    <x v="1"/>
    <x v="3"/>
    <x v="1"/>
    <x v="1"/>
    <n v="322"/>
    <s v="-"/>
    <s v="North East"/>
    <s v="-"/>
    <s v="-"/>
  </r>
  <r>
    <x v="21"/>
    <x v="2"/>
    <x v="1"/>
    <x v="4"/>
    <x v="1"/>
    <x v="1"/>
    <n v="269"/>
    <s v="-"/>
    <s v="North West"/>
    <s v="-"/>
    <s v="-"/>
  </r>
  <r>
    <x v="21"/>
    <x v="2"/>
    <x v="1"/>
    <x v="5"/>
    <x v="1"/>
    <x v="1"/>
    <n v="335"/>
    <s v="-"/>
    <s v="South East"/>
    <s v="-"/>
    <s v="-"/>
  </r>
  <r>
    <x v="21"/>
    <x v="2"/>
    <x v="1"/>
    <x v="6"/>
    <x v="1"/>
    <x v="1"/>
    <n v="377"/>
    <s v="-"/>
    <s v="South West"/>
    <s v="-"/>
    <s v="-"/>
  </r>
  <r>
    <x v="21"/>
    <x v="2"/>
    <x v="1"/>
    <x v="7"/>
    <x v="1"/>
    <x v="1"/>
    <n v="362"/>
    <s v="-"/>
    <s v="Wales"/>
    <s v="-"/>
    <s v="-"/>
  </r>
  <r>
    <x v="21"/>
    <x v="2"/>
    <x v="2"/>
    <x v="8"/>
    <x v="1"/>
    <x v="1"/>
    <n v="428"/>
    <s v="-"/>
    <s v="London"/>
    <s v="Central London LCJB"/>
    <s v="-"/>
  </r>
  <r>
    <x v="21"/>
    <x v="2"/>
    <x v="2"/>
    <x v="10"/>
    <x v="1"/>
    <x v="1"/>
    <n v="197"/>
    <s v="-"/>
    <s v="London"/>
    <s v="North East London LCJB"/>
    <s v="-"/>
  </r>
  <r>
    <x v="21"/>
    <x v="2"/>
    <x v="2"/>
    <x v="12"/>
    <x v="1"/>
    <x v="1"/>
    <n v="266"/>
    <s v="-"/>
    <s v="London"/>
    <s v="North West London LCJB"/>
    <s v="-"/>
  </r>
  <r>
    <x v="21"/>
    <x v="2"/>
    <x v="2"/>
    <x v="13"/>
    <x v="1"/>
    <x v="1"/>
    <n v="187"/>
    <s v="-"/>
    <s v="London"/>
    <s v="South East London LCJB"/>
    <s v="-"/>
  </r>
  <r>
    <x v="21"/>
    <x v="2"/>
    <x v="2"/>
    <x v="15"/>
    <x v="1"/>
    <x v="1"/>
    <n v="244"/>
    <s v="-"/>
    <s v="London"/>
    <s v="South West London LCJB"/>
    <s v="-"/>
  </r>
  <r>
    <x v="21"/>
    <x v="2"/>
    <x v="2"/>
    <x v="16"/>
    <x v="1"/>
    <x v="1"/>
    <n v="270"/>
    <s v="-"/>
    <s v="Midlands"/>
    <s v="Derbyshire LCJB"/>
    <s v="-"/>
  </r>
  <r>
    <x v="21"/>
    <x v="2"/>
    <x v="2"/>
    <x v="17"/>
    <x v="1"/>
    <x v="1"/>
    <n v="487"/>
    <s v="-"/>
    <s v="Midlands"/>
    <s v="Leicestershire LCJB"/>
    <s v="-"/>
  </r>
  <r>
    <x v="21"/>
    <x v="2"/>
    <x v="2"/>
    <x v="18"/>
    <x v="1"/>
    <x v="1"/>
    <n v="434"/>
    <s v="-"/>
    <s v="Midlands"/>
    <s v="Lincolnshire LCJB"/>
    <s v="-"/>
  </r>
  <r>
    <x v="21"/>
    <x v="2"/>
    <x v="2"/>
    <x v="19"/>
    <x v="1"/>
    <x v="1"/>
    <n v="311"/>
    <s v="-"/>
    <s v="Midlands"/>
    <s v="Northamptonshire LCJB"/>
    <s v="-"/>
  </r>
  <r>
    <x v="21"/>
    <x v="2"/>
    <x v="2"/>
    <x v="20"/>
    <x v="1"/>
    <x v="1"/>
    <n v="150"/>
    <s v="-"/>
    <s v="Midlands"/>
    <s v="Nottinghamshire LCJB"/>
    <s v="-"/>
  </r>
  <r>
    <x v="21"/>
    <x v="2"/>
    <x v="2"/>
    <x v="21"/>
    <x v="1"/>
    <x v="1"/>
    <n v="379"/>
    <s v="-"/>
    <s v="Midlands"/>
    <s v="Staffordshire LCJB"/>
    <s v="-"/>
  </r>
  <r>
    <x v="21"/>
    <x v="2"/>
    <x v="2"/>
    <x v="22"/>
    <x v="1"/>
    <x v="1"/>
    <n v="245"/>
    <s v="-"/>
    <s v="Midlands"/>
    <s v="Warwickshire LCJB"/>
    <s v="-"/>
  </r>
  <r>
    <x v="21"/>
    <x v="2"/>
    <x v="2"/>
    <x v="23"/>
    <x v="1"/>
    <x v="1"/>
    <n v="562"/>
    <s v="-"/>
    <s v="Midlands"/>
    <s v="West Mercia LCJB"/>
    <s v="-"/>
  </r>
  <r>
    <x v="21"/>
    <x v="2"/>
    <x v="2"/>
    <x v="24"/>
    <x v="1"/>
    <x v="1"/>
    <n v="227"/>
    <s v="-"/>
    <s v="Midlands"/>
    <s v="West Midlands LCJB"/>
    <s v="-"/>
  </r>
  <r>
    <x v="21"/>
    <x v="2"/>
    <x v="2"/>
    <x v="25"/>
    <x v="1"/>
    <x v="1"/>
    <n v="266"/>
    <s v="-"/>
    <s v="North East"/>
    <s v="Cleveland LCJB"/>
    <s v="-"/>
  </r>
  <r>
    <x v="21"/>
    <x v="2"/>
    <x v="2"/>
    <x v="26"/>
    <x v="1"/>
    <x v="1"/>
    <n v="249"/>
    <s v="-"/>
    <s v="North East"/>
    <s v="Durham LCJB"/>
    <s v="-"/>
  </r>
  <r>
    <x v="21"/>
    <x v="2"/>
    <x v="2"/>
    <x v="27"/>
    <x v="1"/>
    <x v="1"/>
    <n v="347"/>
    <s v="-"/>
    <s v="North East"/>
    <s v="Humberside LCJB"/>
    <s v="-"/>
  </r>
  <r>
    <x v="21"/>
    <x v="2"/>
    <x v="2"/>
    <x v="28"/>
    <x v="1"/>
    <x v="1"/>
    <n v="235"/>
    <s v="-"/>
    <s v="North East"/>
    <s v="North Yorkshire LCJB"/>
    <s v="-"/>
  </r>
  <r>
    <x v="21"/>
    <x v="2"/>
    <x v="2"/>
    <x v="29"/>
    <x v="1"/>
    <x v="1"/>
    <n v="276"/>
    <s v="-"/>
    <s v="North East"/>
    <s v="Northumbria LCJB"/>
    <s v="-"/>
  </r>
  <r>
    <x v="21"/>
    <x v="2"/>
    <x v="2"/>
    <x v="31"/>
    <x v="1"/>
    <x v="1"/>
    <n v="372"/>
    <s v="-"/>
    <s v="North East"/>
    <s v="West Yorkshire LCJB"/>
    <s v="-"/>
  </r>
  <r>
    <x v="21"/>
    <x v="2"/>
    <x v="2"/>
    <x v="32"/>
    <x v="1"/>
    <x v="1"/>
    <n v="339"/>
    <s v="-"/>
    <s v="North West"/>
    <s v="Cheshire LCJB"/>
    <s v="-"/>
  </r>
  <r>
    <x v="21"/>
    <x v="2"/>
    <x v="2"/>
    <x v="33"/>
    <x v="1"/>
    <x v="1"/>
    <n v="185"/>
    <s v="-"/>
    <s v="North West"/>
    <s v="Cumbria LCJB"/>
    <s v="-"/>
  </r>
  <r>
    <x v="21"/>
    <x v="2"/>
    <x v="2"/>
    <x v="34"/>
    <x v="1"/>
    <x v="1"/>
    <n v="269"/>
    <s v="-"/>
    <s v="North West"/>
    <s v="Greater Manchester LCJB"/>
    <s v="-"/>
  </r>
  <r>
    <x v="21"/>
    <x v="2"/>
    <x v="2"/>
    <x v="35"/>
    <x v="1"/>
    <x v="1"/>
    <n v="216"/>
    <s v="-"/>
    <s v="North West"/>
    <s v="Lancashire LCJB"/>
    <s v="-"/>
  </r>
  <r>
    <x v="21"/>
    <x v="2"/>
    <x v="2"/>
    <x v="36"/>
    <x v="1"/>
    <x v="1"/>
    <n v="312"/>
    <s v="-"/>
    <s v="North West"/>
    <s v="Merseyside LCJB"/>
    <s v="-"/>
  </r>
  <r>
    <x v="21"/>
    <x v="2"/>
    <x v="2"/>
    <x v="37"/>
    <x v="1"/>
    <x v="1"/>
    <n v="189"/>
    <s v="-"/>
    <s v="South East"/>
    <s v="Bedfordshire LCJB"/>
    <s v="-"/>
  </r>
  <r>
    <x v="21"/>
    <x v="2"/>
    <x v="2"/>
    <x v="38"/>
    <x v="1"/>
    <x v="1"/>
    <n v="230"/>
    <s v="-"/>
    <s v="South East"/>
    <s v="Cambridgeshire LCJB"/>
    <s v="-"/>
  </r>
  <r>
    <x v="21"/>
    <x v="2"/>
    <x v="2"/>
    <x v="39"/>
    <x v="1"/>
    <x v="1"/>
    <n v="310"/>
    <s v="-"/>
    <s v="South East"/>
    <s v="Essex LCJB"/>
    <s v="-"/>
  </r>
  <r>
    <x v="21"/>
    <x v="2"/>
    <x v="2"/>
    <x v="40"/>
    <x v="1"/>
    <x v="1"/>
    <n v="232"/>
    <s v="-"/>
    <s v="South East"/>
    <s v="Hertfordshire LCJB"/>
    <s v="-"/>
  </r>
  <r>
    <x v="21"/>
    <x v="2"/>
    <x v="2"/>
    <x v="41"/>
    <x v="1"/>
    <x v="1"/>
    <n v="372"/>
    <s v="-"/>
    <s v="South East"/>
    <s v="Kent LCJB"/>
    <s v="-"/>
  </r>
  <r>
    <x v="21"/>
    <x v="2"/>
    <x v="2"/>
    <x v="42"/>
    <x v="1"/>
    <x v="1"/>
    <n v="456"/>
    <s v="-"/>
    <s v="South East"/>
    <s v="Norfolk LCJB"/>
    <s v="-"/>
  </r>
  <r>
    <x v="21"/>
    <x v="2"/>
    <x v="2"/>
    <x v="43"/>
    <x v="1"/>
    <x v="1"/>
    <n v="289"/>
    <s v="-"/>
    <s v="South East"/>
    <s v="Suffolk LCJB"/>
    <s v="-"/>
  </r>
  <r>
    <x v="21"/>
    <x v="2"/>
    <x v="2"/>
    <x v="44"/>
    <x v="1"/>
    <x v="1"/>
    <n v="315"/>
    <s v="-"/>
    <s v="South East"/>
    <s v="Surrey LCJB"/>
    <s v="-"/>
  </r>
  <r>
    <x v="21"/>
    <x v="2"/>
    <x v="2"/>
    <x v="45"/>
    <x v="1"/>
    <x v="1"/>
    <n v="330"/>
    <s v="-"/>
    <s v="South East"/>
    <s v="Sussex LCJB"/>
    <s v="-"/>
  </r>
  <r>
    <x v="21"/>
    <x v="2"/>
    <x v="2"/>
    <x v="46"/>
    <x v="1"/>
    <x v="1"/>
    <n v="450"/>
    <s v="-"/>
    <s v="South East"/>
    <s v="Thames Valley LCJB"/>
    <s v="-"/>
  </r>
  <r>
    <x v="21"/>
    <x v="2"/>
    <x v="2"/>
    <x v="47"/>
    <x v="1"/>
    <x v="1"/>
    <n v="311"/>
    <s v="-"/>
    <s v="South West"/>
    <s v="Avon and Somerset LCJB"/>
    <s v="-"/>
  </r>
  <r>
    <x v="21"/>
    <x v="2"/>
    <x v="2"/>
    <x v="48"/>
    <x v="1"/>
    <x v="1"/>
    <n v="302"/>
    <s v="-"/>
    <s v="South West"/>
    <s v="Devon and Cornwall LCJB"/>
    <s v="-"/>
  </r>
  <r>
    <x v="21"/>
    <x v="2"/>
    <x v="2"/>
    <x v="49"/>
    <x v="1"/>
    <x v="1"/>
    <n v="500"/>
    <s v="-"/>
    <s v="South West"/>
    <s v="Dorset LCJB"/>
    <s v="-"/>
  </r>
  <r>
    <x v="21"/>
    <x v="2"/>
    <x v="2"/>
    <x v="50"/>
    <x v="1"/>
    <x v="1"/>
    <n v="339"/>
    <s v="-"/>
    <s v="South West"/>
    <s v="Gloucestershire LCJB"/>
    <s v="-"/>
  </r>
  <r>
    <x v="21"/>
    <x v="2"/>
    <x v="2"/>
    <x v="51"/>
    <x v="1"/>
    <x v="1"/>
    <n v="381"/>
    <s v="-"/>
    <s v="South West"/>
    <s v="Hampshire and Isle of Wight LCJB"/>
    <s v="-"/>
  </r>
  <r>
    <x v="21"/>
    <x v="2"/>
    <x v="2"/>
    <x v="52"/>
    <x v="1"/>
    <x v="1"/>
    <n v="712"/>
    <s v="-"/>
    <s v="South West"/>
    <s v="Wiltshire LCJB"/>
    <s v="-"/>
  </r>
  <r>
    <x v="21"/>
    <x v="2"/>
    <x v="2"/>
    <x v="55"/>
    <x v="1"/>
    <x v="1"/>
    <n v="539"/>
    <s v="-"/>
    <s v="Wales"/>
    <s v="North Wales LCJB"/>
    <s v="-"/>
  </r>
  <r>
    <x v="21"/>
    <x v="2"/>
    <x v="2"/>
    <x v="56"/>
    <x v="1"/>
    <x v="1"/>
    <n v="310"/>
    <s v="-"/>
    <s v="Wales"/>
    <s v="South Wales LCJB"/>
    <s v="-"/>
  </r>
  <r>
    <x v="21"/>
    <x v="2"/>
    <x v="3"/>
    <x v="181"/>
    <x v="1"/>
    <x v="1"/>
    <n v="452"/>
    <s v="-"/>
    <s v="London"/>
    <s v="Central London LCJB"/>
    <s v="Central Criminal Court"/>
  </r>
  <r>
    <x v="21"/>
    <x v="2"/>
    <x v="3"/>
    <x v="182"/>
    <x v="1"/>
    <x v="1"/>
    <n v="405"/>
    <s v="-"/>
    <s v="London"/>
    <s v="Central London LCJB"/>
    <s v="Southwark"/>
  </r>
  <r>
    <x v="21"/>
    <x v="2"/>
    <x v="3"/>
    <x v="183"/>
    <x v="1"/>
    <x v="1"/>
    <n v="197"/>
    <s v="-"/>
    <s v="London"/>
    <s v="North East London LCJB"/>
    <s v="Snaresbrook"/>
  </r>
  <r>
    <x v="21"/>
    <x v="2"/>
    <x v="3"/>
    <x v="184"/>
    <x v="1"/>
    <x v="1"/>
    <n v="339"/>
    <s v="-"/>
    <s v="London"/>
    <s v="North West London LCJB"/>
    <s v="Harrow"/>
  </r>
  <r>
    <x v="21"/>
    <x v="2"/>
    <x v="3"/>
    <x v="185"/>
    <x v="1"/>
    <x v="1"/>
    <n v="203"/>
    <s v="-"/>
    <s v="London"/>
    <s v="North West London LCJB"/>
    <s v="Wood Green"/>
  </r>
  <r>
    <x v="21"/>
    <x v="2"/>
    <x v="3"/>
    <x v="186"/>
    <x v="1"/>
    <x v="1"/>
    <n v="179"/>
    <s v="-"/>
    <s v="London"/>
    <s v="South East London LCJB"/>
    <s v="Croydon"/>
  </r>
  <r>
    <x v="21"/>
    <x v="2"/>
    <x v="3"/>
    <x v="187"/>
    <x v="1"/>
    <x v="1"/>
    <n v="146"/>
    <s v="-"/>
    <s v="London"/>
    <s v="South East London LCJB"/>
    <s v="Inner London Sessions House"/>
  </r>
  <r>
    <x v="21"/>
    <x v="2"/>
    <x v="3"/>
    <x v="188"/>
    <x v="1"/>
    <x v="1"/>
    <n v="231"/>
    <s v="-"/>
    <s v="London"/>
    <s v="South East London LCJB"/>
    <s v="Woolwich"/>
  </r>
  <r>
    <x v="21"/>
    <x v="2"/>
    <x v="3"/>
    <x v="189"/>
    <x v="1"/>
    <x v="1"/>
    <n v="233"/>
    <s v="-"/>
    <s v="London"/>
    <s v="South West London LCJB"/>
    <s v="Blackfriars"/>
  </r>
  <r>
    <x v="21"/>
    <x v="2"/>
    <x v="3"/>
    <x v="190"/>
    <x v="1"/>
    <x v="1"/>
    <n v="167"/>
    <s v="-"/>
    <s v="London"/>
    <s v="South West London LCJB"/>
    <s v="Isleworth"/>
  </r>
  <r>
    <x v="21"/>
    <x v="2"/>
    <x v="3"/>
    <x v="191"/>
    <x v="1"/>
    <x v="1"/>
    <n v="357"/>
    <s v="-"/>
    <s v="London"/>
    <s v="South West London LCJB"/>
    <s v="Kingston Upon Thames"/>
  </r>
  <r>
    <x v="21"/>
    <x v="2"/>
    <x v="3"/>
    <x v="192"/>
    <x v="1"/>
    <x v="1"/>
    <n v="270"/>
    <s v="-"/>
    <s v="Midlands"/>
    <s v="Derbyshire LCJB"/>
    <s v="Derby"/>
  </r>
  <r>
    <x v="21"/>
    <x v="2"/>
    <x v="3"/>
    <x v="193"/>
    <x v="1"/>
    <x v="1"/>
    <n v="487"/>
    <s v="-"/>
    <s v="Midlands"/>
    <s v="Leicestershire LCJB"/>
    <s v="Leicester"/>
  </r>
  <r>
    <x v="21"/>
    <x v="2"/>
    <x v="3"/>
    <x v="194"/>
    <x v="1"/>
    <x v="1"/>
    <n v="434"/>
    <s v="-"/>
    <s v="Midlands"/>
    <s v="Lincolnshire LCJB"/>
    <s v="Lincoln"/>
  </r>
  <r>
    <x v="21"/>
    <x v="2"/>
    <x v="3"/>
    <x v="195"/>
    <x v="1"/>
    <x v="1"/>
    <n v="311"/>
    <s v="-"/>
    <s v="Midlands"/>
    <s v="Northamptonshire LCJB"/>
    <s v="Northampton"/>
  </r>
  <r>
    <x v="21"/>
    <x v="2"/>
    <x v="3"/>
    <x v="196"/>
    <x v="1"/>
    <x v="1"/>
    <n v="150"/>
    <s v="-"/>
    <s v="Midlands"/>
    <s v="Nottinghamshire LCJB"/>
    <s v="Nottingham"/>
  </r>
  <r>
    <x v="21"/>
    <x v="2"/>
    <x v="3"/>
    <x v="197"/>
    <x v="1"/>
    <x v="1"/>
    <n v="349"/>
    <s v="-"/>
    <s v="Midlands"/>
    <s v="Staffordshire LCJB"/>
    <s v="Stafford"/>
  </r>
  <r>
    <x v="21"/>
    <x v="2"/>
    <x v="3"/>
    <x v="198"/>
    <x v="1"/>
    <x v="1"/>
    <n v="404"/>
    <s v="-"/>
    <s v="Midlands"/>
    <s v="Staffordshire LCJB"/>
    <s v="Stoke On Trent"/>
  </r>
  <r>
    <x v="21"/>
    <x v="2"/>
    <x v="3"/>
    <x v="199"/>
    <x v="1"/>
    <x v="1"/>
    <n v="245"/>
    <s v="-"/>
    <s v="Midlands"/>
    <s v="Warwickshire LCJB"/>
    <s v="Warwick"/>
  </r>
  <r>
    <x v="21"/>
    <x v="2"/>
    <x v="3"/>
    <x v="200"/>
    <x v="1"/>
    <x v="1"/>
    <n v="605"/>
    <s v="-"/>
    <s v="Midlands"/>
    <s v="West Mercia LCJB"/>
    <s v="Shrewsbury"/>
  </r>
  <r>
    <x v="21"/>
    <x v="2"/>
    <x v="3"/>
    <x v="201"/>
    <x v="1"/>
    <x v="1"/>
    <n v="536"/>
    <s v="-"/>
    <s v="Midlands"/>
    <s v="West Mercia LCJB"/>
    <s v="Worcester"/>
  </r>
  <r>
    <x v="21"/>
    <x v="2"/>
    <x v="3"/>
    <x v="202"/>
    <x v="1"/>
    <x v="1"/>
    <n v="221"/>
    <s v="-"/>
    <s v="Midlands"/>
    <s v="West Midlands LCJB"/>
    <s v="Birmingham"/>
  </r>
  <r>
    <x v="21"/>
    <x v="2"/>
    <x v="3"/>
    <x v="203"/>
    <x v="1"/>
    <x v="1"/>
    <n v="235"/>
    <s v="-"/>
    <s v="Midlands"/>
    <s v="West Midlands LCJB"/>
    <s v="Wolverhampton"/>
  </r>
  <r>
    <x v="21"/>
    <x v="2"/>
    <x v="3"/>
    <x v="204"/>
    <x v="1"/>
    <x v="1"/>
    <n v="266"/>
    <s v="-"/>
    <s v="North East"/>
    <s v="Cleveland LCJB"/>
    <s v="Teesside"/>
  </r>
  <r>
    <x v="21"/>
    <x v="2"/>
    <x v="3"/>
    <x v="205"/>
    <x v="1"/>
    <x v="1"/>
    <n v="249"/>
    <s v="-"/>
    <s v="North East"/>
    <s v="Durham LCJB"/>
    <s v="Durham"/>
  </r>
  <r>
    <x v="21"/>
    <x v="2"/>
    <x v="3"/>
    <x v="206"/>
    <x v="1"/>
    <x v="1"/>
    <n v="302"/>
    <s v="-"/>
    <s v="North East"/>
    <s v="Humberside LCJB"/>
    <s v="Great Grimsby"/>
  </r>
  <r>
    <x v="21"/>
    <x v="2"/>
    <x v="3"/>
    <x v="207"/>
    <x v="1"/>
    <x v="1"/>
    <n v="275"/>
    <s v="-"/>
    <s v="North East"/>
    <s v="Humberside LCJB"/>
    <s v="Kingston Upon Hull"/>
  </r>
  <r>
    <x v="21"/>
    <x v="2"/>
    <x v="3"/>
    <x v="208"/>
    <x v="1"/>
    <x v="1"/>
    <n v="389"/>
    <s v="-"/>
    <s v="North East"/>
    <s v="South Yorkshire LCJB"/>
    <s v="Sheffield"/>
  </r>
  <r>
    <x v="21"/>
    <x v="2"/>
    <x v="3"/>
    <x v="209"/>
    <x v="1"/>
    <x v="1"/>
    <n v="235"/>
    <s v="-"/>
    <s v="North East"/>
    <s v="North Yorkshire LCJB"/>
    <s v="York"/>
  </r>
  <r>
    <x v="21"/>
    <x v="2"/>
    <x v="3"/>
    <x v="210"/>
    <x v="1"/>
    <x v="1"/>
    <n v="276"/>
    <s v="-"/>
    <s v="North East"/>
    <s v="Northumbria LCJB"/>
    <s v="Newcastle Upon Tyne"/>
  </r>
  <r>
    <x v="21"/>
    <x v="2"/>
    <x v="3"/>
    <x v="211"/>
    <x v="1"/>
    <x v="1"/>
    <n v="358"/>
    <s v="-"/>
    <s v="North East"/>
    <s v="West Yorkshire LCJB"/>
    <s v="Bradford"/>
  </r>
  <r>
    <x v="21"/>
    <x v="2"/>
    <x v="3"/>
    <x v="212"/>
    <x v="1"/>
    <x v="1"/>
    <n v="378"/>
    <s v="-"/>
    <s v="North East"/>
    <s v="West Yorkshire LCJB"/>
    <s v="Leeds"/>
  </r>
  <r>
    <x v="21"/>
    <x v="2"/>
    <x v="3"/>
    <x v="213"/>
    <x v="1"/>
    <x v="1"/>
    <n v="339"/>
    <s v="-"/>
    <s v="North West"/>
    <s v="Cheshire LCJB"/>
    <s v="Chester"/>
  </r>
  <r>
    <x v="21"/>
    <x v="2"/>
    <x v="3"/>
    <x v="214"/>
    <x v="1"/>
    <x v="1"/>
    <n v="185"/>
    <s v="-"/>
    <s v="North West"/>
    <s v="Cumbria LCJB"/>
    <s v="Carlisle"/>
  </r>
  <r>
    <x v="21"/>
    <x v="2"/>
    <x v="3"/>
    <x v="215"/>
    <x v="1"/>
    <x v="1"/>
    <n v="221"/>
    <s v="-"/>
    <s v="North West"/>
    <s v="Greater Manchester LCJB"/>
    <s v="Bolton"/>
  </r>
  <r>
    <x v="21"/>
    <x v="2"/>
    <x v="3"/>
    <x v="216"/>
    <x v="1"/>
    <x v="1"/>
    <n v="286"/>
    <s v="-"/>
    <s v="North West"/>
    <s v="Greater Manchester LCJB"/>
    <s v="Manchester Crown Sq"/>
  </r>
  <r>
    <x v="21"/>
    <x v="2"/>
    <x v="3"/>
    <x v="217"/>
    <x v="1"/>
    <x v="1"/>
    <n v="271"/>
    <s v="-"/>
    <s v="North West"/>
    <s v="Greater Manchester LCJB"/>
    <s v="Manchester Minshull St"/>
  </r>
  <r>
    <x v="21"/>
    <x v="2"/>
    <x v="3"/>
    <x v="218"/>
    <x v="1"/>
    <x v="1"/>
    <n v="242"/>
    <s v="-"/>
    <s v="North West"/>
    <s v="Lancashire LCJB"/>
    <s v="Burnley"/>
  </r>
  <r>
    <x v="21"/>
    <x v="2"/>
    <x v="3"/>
    <x v="219"/>
    <x v="1"/>
    <x v="1"/>
    <n v="208"/>
    <s v="-"/>
    <s v="North West"/>
    <s v="Lancashire LCJB"/>
    <s v="Preston"/>
  </r>
  <r>
    <x v="21"/>
    <x v="2"/>
    <x v="3"/>
    <x v="220"/>
    <x v="1"/>
    <x v="1"/>
    <n v="312"/>
    <s v="-"/>
    <s v="North West"/>
    <s v="Merseyside LCJB"/>
    <s v="Liverpool"/>
  </r>
  <r>
    <x v="21"/>
    <x v="2"/>
    <x v="3"/>
    <x v="221"/>
    <x v="1"/>
    <x v="1"/>
    <n v="189"/>
    <s v="-"/>
    <s v="South East"/>
    <s v="Bedfordshire LCJB"/>
    <s v="Luton"/>
  </r>
  <r>
    <x v="21"/>
    <x v="2"/>
    <x v="3"/>
    <x v="222"/>
    <x v="1"/>
    <x v="1"/>
    <n v="305"/>
    <s v="-"/>
    <s v="South East"/>
    <s v="Cambridgeshire LCJB"/>
    <s v="Cambridge"/>
  </r>
  <r>
    <x v="21"/>
    <x v="2"/>
    <x v="3"/>
    <x v="223"/>
    <x v="1"/>
    <x v="1"/>
    <n v="166"/>
    <s v="-"/>
    <s v="South East"/>
    <s v="Cambridgeshire LCJB"/>
    <s v="Peterborough"/>
  </r>
  <r>
    <x v="21"/>
    <x v="2"/>
    <x v="3"/>
    <x v="224"/>
    <x v="1"/>
    <x v="1"/>
    <n v="324"/>
    <s v="-"/>
    <s v="South East"/>
    <s v="Essex LCJB"/>
    <s v="Basildon"/>
  </r>
  <r>
    <x v="21"/>
    <x v="2"/>
    <x v="3"/>
    <x v="225"/>
    <x v="1"/>
    <x v="1"/>
    <n v="294"/>
    <s v="-"/>
    <s v="South East"/>
    <s v="Essex LCJB"/>
    <s v="Chelmsford"/>
  </r>
  <r>
    <x v="21"/>
    <x v="2"/>
    <x v="3"/>
    <x v="226"/>
    <x v="1"/>
    <x v="1"/>
    <n v="232"/>
    <s v="-"/>
    <s v="South East"/>
    <s v="Hertfordshire LCJB"/>
    <s v="St Albans"/>
  </r>
  <r>
    <x v="21"/>
    <x v="2"/>
    <x v="3"/>
    <x v="227"/>
    <x v="1"/>
    <x v="1"/>
    <n v="280"/>
    <s v="-"/>
    <s v="South East"/>
    <s v="Kent LCJB"/>
    <s v="Canterbury"/>
  </r>
  <r>
    <x v="21"/>
    <x v="2"/>
    <x v="3"/>
    <x v="228"/>
    <x v="1"/>
    <x v="1"/>
    <n v="449"/>
    <s v="-"/>
    <s v="South East"/>
    <s v="Kent LCJB"/>
    <s v="Maidstone"/>
  </r>
  <r>
    <x v="21"/>
    <x v="2"/>
    <x v="3"/>
    <x v="229"/>
    <x v="1"/>
    <x v="1"/>
    <n v="456"/>
    <s v="-"/>
    <s v="South East"/>
    <s v="Norfolk LCJB"/>
    <s v="Norwich"/>
  </r>
  <r>
    <x v="21"/>
    <x v="2"/>
    <x v="3"/>
    <x v="230"/>
    <x v="1"/>
    <x v="1"/>
    <n v="289"/>
    <s v="-"/>
    <s v="South East"/>
    <s v="Suffolk LCJB"/>
    <s v="Ipswich"/>
  </r>
  <r>
    <x v="21"/>
    <x v="2"/>
    <x v="3"/>
    <x v="231"/>
    <x v="1"/>
    <x v="1"/>
    <n v="315"/>
    <s v="-"/>
    <s v="South East"/>
    <s v="Surrey LCJB"/>
    <s v="Guildford"/>
  </r>
  <r>
    <x v="21"/>
    <x v="2"/>
    <x v="3"/>
    <x v="232"/>
    <x v="1"/>
    <x v="1"/>
    <n v="729"/>
    <s v="-"/>
    <s v="South East"/>
    <s v="Sussex LCJB"/>
    <s v="Chichester"/>
  </r>
  <r>
    <x v="21"/>
    <x v="2"/>
    <x v="3"/>
    <x v="233"/>
    <x v="1"/>
    <x v="1"/>
    <n v="241"/>
    <s v="-"/>
    <s v="South East"/>
    <s v="Sussex LCJB"/>
    <s v="Lewes"/>
  </r>
  <r>
    <x v="21"/>
    <x v="2"/>
    <x v="3"/>
    <x v="234"/>
    <x v="1"/>
    <x v="1"/>
    <n v="538"/>
    <s v="-"/>
    <s v="South East"/>
    <s v="Thames Valley LCJB"/>
    <s v="Aylesbury"/>
  </r>
  <r>
    <x v="21"/>
    <x v="2"/>
    <x v="3"/>
    <x v="235"/>
    <x v="1"/>
    <x v="1"/>
    <n v="399"/>
    <s v="-"/>
    <s v="South East"/>
    <s v="Thames Valley LCJB"/>
    <s v="Oxford"/>
  </r>
  <r>
    <x v="21"/>
    <x v="2"/>
    <x v="3"/>
    <x v="236"/>
    <x v="1"/>
    <x v="1"/>
    <n v="418"/>
    <s v="-"/>
    <s v="South East"/>
    <s v="Thames Valley LCJB"/>
    <s v="Reading"/>
  </r>
  <r>
    <x v="21"/>
    <x v="2"/>
    <x v="3"/>
    <x v="237"/>
    <x v="1"/>
    <x v="1"/>
    <n v="311"/>
    <s v="-"/>
    <s v="South West"/>
    <s v="Avon and Somerset LCJB"/>
    <s v="Bristol"/>
  </r>
  <r>
    <x v="21"/>
    <x v="2"/>
    <x v="3"/>
    <x v="238"/>
    <x v="1"/>
    <x v="1"/>
    <n v="312"/>
    <s v="-"/>
    <s v="South West"/>
    <s v="Avon and Somerset LCJB"/>
    <s v="Taunton"/>
  </r>
  <r>
    <x v="21"/>
    <x v="2"/>
    <x v="3"/>
    <x v="239"/>
    <x v="1"/>
    <x v="1"/>
    <n v="221"/>
    <s v="-"/>
    <s v="South West"/>
    <s v="Devon and Cornwall LCJB"/>
    <s v="Exeter"/>
  </r>
  <r>
    <x v="21"/>
    <x v="2"/>
    <x v="3"/>
    <x v="240"/>
    <x v="1"/>
    <x v="1"/>
    <n v="224"/>
    <s v="-"/>
    <s v="South West"/>
    <s v="Devon and Cornwall LCJB"/>
    <s v="Plymouth"/>
  </r>
  <r>
    <x v="21"/>
    <x v="2"/>
    <x v="3"/>
    <x v="241"/>
    <x v="1"/>
    <x v="1"/>
    <n v="485"/>
    <s v="-"/>
    <s v="South West"/>
    <s v="Devon and Cornwall LCJB"/>
    <s v="Truro"/>
  </r>
  <r>
    <x v="21"/>
    <x v="2"/>
    <x v="3"/>
    <x v="242"/>
    <x v="1"/>
    <x v="1"/>
    <n v="467"/>
    <s v="-"/>
    <s v="South West"/>
    <s v="Dorset LCJB"/>
    <s v="Bournemouth"/>
  </r>
  <r>
    <x v="21"/>
    <x v="2"/>
    <x v="3"/>
    <x v="243"/>
    <x v="1"/>
    <x v="1"/>
    <n v="617"/>
    <s v="-"/>
    <s v="South West"/>
    <s v="Dorset LCJB"/>
    <s v="Weymouth &amp; Dorchester"/>
  </r>
  <r>
    <x v="21"/>
    <x v="2"/>
    <x v="3"/>
    <x v="244"/>
    <x v="1"/>
    <x v="1"/>
    <n v="339"/>
    <s v="-"/>
    <s v="South West"/>
    <s v="Gloucestershire LCJB"/>
    <s v="Gloucester"/>
  </r>
  <r>
    <x v="21"/>
    <x v="2"/>
    <x v="3"/>
    <x v="245"/>
    <x v="1"/>
    <x v="1"/>
    <n v="171"/>
    <s v="-"/>
    <s v="South West"/>
    <s v="Hampshire and Isle of Wight LCJB"/>
    <s v="Newport (Isle of Wight)"/>
  </r>
  <r>
    <x v="21"/>
    <x v="2"/>
    <x v="3"/>
    <x v="246"/>
    <x v="1"/>
    <x v="1"/>
    <n v="230"/>
    <s v="-"/>
    <s v="South West"/>
    <s v="Hampshire and Isle of Wight LCJB"/>
    <s v="Portsmouth"/>
  </r>
  <r>
    <x v="21"/>
    <x v="2"/>
    <x v="3"/>
    <x v="247"/>
    <x v="1"/>
    <x v="1"/>
    <n v="446"/>
    <s v="-"/>
    <s v="South West"/>
    <s v="Hampshire and Isle of Wight LCJB"/>
    <s v="Southampton"/>
  </r>
  <r>
    <x v="21"/>
    <x v="2"/>
    <x v="3"/>
    <x v="248"/>
    <x v="1"/>
    <x v="1"/>
    <n v="487"/>
    <s v="-"/>
    <s v="South West"/>
    <s v="Hampshire and Isle of Wight LCJB"/>
    <s v="Winchester"/>
  </r>
  <r>
    <x v="21"/>
    <x v="2"/>
    <x v="3"/>
    <x v="249"/>
    <x v="1"/>
    <x v="1"/>
    <n v="1037"/>
    <s v="-"/>
    <s v="South West"/>
    <s v="Wiltshire LCJB"/>
    <s v="Salisbury"/>
  </r>
  <r>
    <x v="21"/>
    <x v="2"/>
    <x v="3"/>
    <x v="250"/>
    <x v="1"/>
    <x v="1"/>
    <n v="622"/>
    <s v="-"/>
    <s v="South West"/>
    <s v="Wiltshire LCJB"/>
    <s v="Swindon"/>
  </r>
  <r>
    <x v="21"/>
    <x v="2"/>
    <x v="3"/>
    <x v="251"/>
    <x v="1"/>
    <x v="1"/>
    <n v="539"/>
    <s v="-"/>
    <s v="Wales"/>
    <s v="North Wales LCJB"/>
    <s v="Mold"/>
  </r>
  <r>
    <x v="21"/>
    <x v="2"/>
    <x v="3"/>
    <x v="252"/>
    <x v="1"/>
    <x v="1"/>
    <n v="325"/>
    <s v="-"/>
    <s v="Wales"/>
    <s v="South Wales LCJB"/>
    <s v="Cardiff"/>
  </r>
  <r>
    <x v="21"/>
    <x v="2"/>
    <x v="3"/>
    <x v="253"/>
    <x v="1"/>
    <x v="1"/>
    <n v="186"/>
    <s v="-"/>
    <s v="Wales"/>
    <s v="South Wales LCJB"/>
    <s v="Merthyr Tydfil"/>
  </r>
  <r>
    <x v="21"/>
    <x v="2"/>
    <x v="3"/>
    <x v="254"/>
    <x v="1"/>
    <x v="1"/>
    <n v="344"/>
    <s v="-"/>
    <s v="Wales"/>
    <s v="South Wales LCJB"/>
    <s v="Swansea"/>
  </r>
  <r>
    <x v="22"/>
    <x v="0"/>
    <x v="0"/>
    <x v="0"/>
    <x v="1"/>
    <x v="1"/>
    <n v="111"/>
    <s v="England and Wales"/>
    <s v="-"/>
    <s v="-"/>
    <s v="-"/>
  </r>
  <r>
    <x v="22"/>
    <x v="0"/>
    <x v="1"/>
    <x v="1"/>
    <x v="1"/>
    <x v="1"/>
    <n v="105"/>
    <s v="-"/>
    <s v="London"/>
    <s v="-"/>
    <s v="-"/>
  </r>
  <r>
    <x v="22"/>
    <x v="0"/>
    <x v="1"/>
    <x v="2"/>
    <x v="1"/>
    <x v="1"/>
    <n v="114"/>
    <s v="-"/>
    <s v="Midlands"/>
    <s v="-"/>
    <s v="-"/>
  </r>
  <r>
    <x v="22"/>
    <x v="0"/>
    <x v="1"/>
    <x v="3"/>
    <x v="1"/>
    <x v="1"/>
    <n v="98"/>
    <s v="-"/>
    <s v="North East"/>
    <s v="-"/>
    <s v="-"/>
  </r>
  <r>
    <x v="22"/>
    <x v="0"/>
    <x v="1"/>
    <x v="4"/>
    <x v="1"/>
    <x v="1"/>
    <n v="118"/>
    <s v="-"/>
    <s v="North West"/>
    <s v="-"/>
    <s v="-"/>
  </r>
  <r>
    <x v="22"/>
    <x v="0"/>
    <x v="1"/>
    <x v="5"/>
    <x v="1"/>
    <x v="1"/>
    <n v="113"/>
    <s v="-"/>
    <s v="South East"/>
    <s v="-"/>
    <s v="-"/>
  </r>
  <r>
    <x v="22"/>
    <x v="0"/>
    <x v="1"/>
    <x v="6"/>
    <x v="1"/>
    <x v="1"/>
    <n v="124"/>
    <s v="-"/>
    <s v="South West"/>
    <s v="-"/>
    <s v="-"/>
  </r>
  <r>
    <x v="22"/>
    <x v="0"/>
    <x v="1"/>
    <x v="7"/>
    <x v="1"/>
    <x v="1"/>
    <n v="113"/>
    <s v="-"/>
    <s v="Wales"/>
    <s v="-"/>
    <s v="-"/>
  </r>
  <r>
    <x v="22"/>
    <x v="0"/>
    <x v="2"/>
    <x v="8"/>
    <x v="1"/>
    <x v="1"/>
    <n v="104"/>
    <s v="-"/>
    <s v="London"/>
    <s v="Central London LCJB"/>
    <s v="-"/>
  </r>
  <r>
    <x v="22"/>
    <x v="0"/>
    <x v="2"/>
    <x v="9"/>
    <x v="1"/>
    <x v="1"/>
    <n v="92"/>
    <s v="-"/>
    <s v="London"/>
    <s v="East London LCJB"/>
    <s v="-"/>
  </r>
  <r>
    <x v="22"/>
    <x v="0"/>
    <x v="2"/>
    <x v="10"/>
    <x v="1"/>
    <x v="1"/>
    <n v="127"/>
    <s v="-"/>
    <s v="London"/>
    <s v="North East London LCJB"/>
    <s v="-"/>
  </r>
  <r>
    <x v="22"/>
    <x v="0"/>
    <x v="2"/>
    <x v="11"/>
    <x v="1"/>
    <x v="1"/>
    <n v="78"/>
    <s v="-"/>
    <s v="London"/>
    <s v="North London LCJB"/>
    <s v="-"/>
  </r>
  <r>
    <x v="22"/>
    <x v="0"/>
    <x v="2"/>
    <x v="12"/>
    <x v="1"/>
    <x v="1"/>
    <n v="100"/>
    <s v="-"/>
    <s v="London"/>
    <s v="North West London LCJB"/>
    <s v="-"/>
  </r>
  <r>
    <x v="22"/>
    <x v="0"/>
    <x v="2"/>
    <x v="13"/>
    <x v="1"/>
    <x v="1"/>
    <n v="118"/>
    <s v="-"/>
    <s v="London"/>
    <s v="South East London LCJB"/>
    <s v="-"/>
  </r>
  <r>
    <x v="22"/>
    <x v="0"/>
    <x v="2"/>
    <x v="14"/>
    <x v="1"/>
    <x v="1"/>
    <n v="86"/>
    <s v="-"/>
    <s v="London"/>
    <s v="South London LCJB"/>
    <s v="-"/>
  </r>
  <r>
    <x v="22"/>
    <x v="0"/>
    <x v="2"/>
    <x v="15"/>
    <x v="1"/>
    <x v="1"/>
    <n v="115"/>
    <s v="-"/>
    <s v="London"/>
    <s v="South West London LCJB"/>
    <s v="-"/>
  </r>
  <r>
    <x v="22"/>
    <x v="0"/>
    <x v="2"/>
    <x v="16"/>
    <x v="1"/>
    <x v="1"/>
    <n v="96"/>
    <s v="-"/>
    <s v="Midlands"/>
    <s v="Derbyshire LCJB"/>
    <s v="-"/>
  </r>
  <r>
    <x v="22"/>
    <x v="0"/>
    <x v="2"/>
    <x v="17"/>
    <x v="1"/>
    <x v="1"/>
    <n v="123"/>
    <s v="-"/>
    <s v="Midlands"/>
    <s v="Leicestershire LCJB"/>
    <s v="-"/>
  </r>
  <r>
    <x v="22"/>
    <x v="0"/>
    <x v="2"/>
    <x v="18"/>
    <x v="1"/>
    <x v="1"/>
    <n v="115"/>
    <s v="-"/>
    <s v="Midlands"/>
    <s v="Lincolnshire LCJB"/>
    <s v="-"/>
  </r>
  <r>
    <x v="22"/>
    <x v="0"/>
    <x v="2"/>
    <x v="19"/>
    <x v="1"/>
    <x v="1"/>
    <n v="98"/>
    <s v="-"/>
    <s v="Midlands"/>
    <s v="Northamptonshire LCJB"/>
    <s v="-"/>
  </r>
  <r>
    <x v="22"/>
    <x v="0"/>
    <x v="2"/>
    <x v="20"/>
    <x v="1"/>
    <x v="1"/>
    <n v="113"/>
    <s v="-"/>
    <s v="Midlands"/>
    <s v="Nottinghamshire LCJB"/>
    <s v="-"/>
  </r>
  <r>
    <x v="22"/>
    <x v="0"/>
    <x v="2"/>
    <x v="21"/>
    <x v="1"/>
    <x v="1"/>
    <n v="135"/>
    <s v="-"/>
    <s v="Midlands"/>
    <s v="Staffordshire LCJB"/>
    <s v="-"/>
  </r>
  <r>
    <x v="22"/>
    <x v="0"/>
    <x v="2"/>
    <x v="22"/>
    <x v="1"/>
    <x v="1"/>
    <n v="109"/>
    <s v="-"/>
    <s v="Midlands"/>
    <s v="Warwickshire LCJB"/>
    <s v="-"/>
  </r>
  <r>
    <x v="22"/>
    <x v="0"/>
    <x v="2"/>
    <x v="23"/>
    <x v="1"/>
    <x v="1"/>
    <n v="130"/>
    <s v="-"/>
    <s v="Midlands"/>
    <s v="West Mercia LCJB"/>
    <s v="-"/>
  </r>
  <r>
    <x v="22"/>
    <x v="0"/>
    <x v="2"/>
    <x v="24"/>
    <x v="1"/>
    <x v="1"/>
    <n v="105"/>
    <s v="-"/>
    <s v="Midlands"/>
    <s v="West Midlands LCJB"/>
    <s v="-"/>
  </r>
  <r>
    <x v="22"/>
    <x v="0"/>
    <x v="2"/>
    <x v="25"/>
    <x v="1"/>
    <x v="1"/>
    <n v="78"/>
    <s v="-"/>
    <s v="North East"/>
    <s v="Cleveland LCJB"/>
    <s v="-"/>
  </r>
  <r>
    <x v="22"/>
    <x v="0"/>
    <x v="2"/>
    <x v="26"/>
    <x v="1"/>
    <x v="1"/>
    <n v="97"/>
    <s v="-"/>
    <s v="North East"/>
    <s v="Durham LCJB"/>
    <s v="-"/>
  </r>
  <r>
    <x v="22"/>
    <x v="0"/>
    <x v="2"/>
    <x v="27"/>
    <x v="1"/>
    <x v="1"/>
    <n v="114"/>
    <s v="-"/>
    <s v="North East"/>
    <s v="Humberside LCJB"/>
    <s v="-"/>
  </r>
  <r>
    <x v="22"/>
    <x v="0"/>
    <x v="2"/>
    <x v="28"/>
    <x v="1"/>
    <x v="1"/>
    <n v="106"/>
    <s v="-"/>
    <s v="North East"/>
    <s v="North Yorkshire LCJB"/>
    <s v="-"/>
  </r>
  <r>
    <x v="22"/>
    <x v="0"/>
    <x v="2"/>
    <x v="29"/>
    <x v="1"/>
    <x v="1"/>
    <n v="82"/>
    <s v="-"/>
    <s v="North East"/>
    <s v="Northumbria LCJB"/>
    <s v="-"/>
  </r>
  <r>
    <x v="22"/>
    <x v="0"/>
    <x v="2"/>
    <x v="30"/>
    <x v="1"/>
    <x v="1"/>
    <n v="91"/>
    <s v="-"/>
    <s v="North East"/>
    <s v="South Yorkshire LCJB"/>
    <s v="-"/>
  </r>
  <r>
    <x v="22"/>
    <x v="0"/>
    <x v="2"/>
    <x v="31"/>
    <x v="1"/>
    <x v="1"/>
    <n v="108"/>
    <s v="-"/>
    <s v="North East"/>
    <s v="West Yorkshire LCJB"/>
    <s v="-"/>
  </r>
  <r>
    <x v="22"/>
    <x v="0"/>
    <x v="2"/>
    <x v="32"/>
    <x v="1"/>
    <x v="1"/>
    <n v="118"/>
    <s v="-"/>
    <s v="North West"/>
    <s v="Cheshire LCJB"/>
    <s v="-"/>
  </r>
  <r>
    <x v="22"/>
    <x v="0"/>
    <x v="2"/>
    <x v="33"/>
    <x v="1"/>
    <x v="1"/>
    <n v="96"/>
    <s v="-"/>
    <s v="North West"/>
    <s v="Cumbria LCJB"/>
    <s v="-"/>
  </r>
  <r>
    <x v="22"/>
    <x v="0"/>
    <x v="2"/>
    <x v="34"/>
    <x v="1"/>
    <x v="1"/>
    <n v="119"/>
    <s v="-"/>
    <s v="North West"/>
    <s v="Greater Manchester LCJB"/>
    <s v="-"/>
  </r>
  <r>
    <x v="22"/>
    <x v="0"/>
    <x v="2"/>
    <x v="35"/>
    <x v="1"/>
    <x v="1"/>
    <n v="128"/>
    <s v="-"/>
    <s v="North West"/>
    <s v="Lancashire LCJB"/>
    <s v="-"/>
  </r>
  <r>
    <x v="22"/>
    <x v="0"/>
    <x v="2"/>
    <x v="36"/>
    <x v="1"/>
    <x v="1"/>
    <n v="112"/>
    <s v="-"/>
    <s v="North West"/>
    <s v="Merseyside LCJB"/>
    <s v="-"/>
  </r>
  <r>
    <x v="22"/>
    <x v="0"/>
    <x v="2"/>
    <x v="37"/>
    <x v="1"/>
    <x v="1"/>
    <n v="130"/>
    <s v="-"/>
    <s v="South East"/>
    <s v="Bedfordshire LCJB"/>
    <s v="-"/>
  </r>
  <r>
    <x v="22"/>
    <x v="0"/>
    <x v="2"/>
    <x v="38"/>
    <x v="1"/>
    <x v="1"/>
    <n v="113"/>
    <s v="-"/>
    <s v="South East"/>
    <s v="Cambridgeshire LCJB"/>
    <s v="-"/>
  </r>
  <r>
    <x v="22"/>
    <x v="0"/>
    <x v="2"/>
    <x v="39"/>
    <x v="1"/>
    <x v="1"/>
    <n v="122"/>
    <s v="-"/>
    <s v="South East"/>
    <s v="Essex LCJB"/>
    <s v="-"/>
  </r>
  <r>
    <x v="22"/>
    <x v="0"/>
    <x v="2"/>
    <x v="40"/>
    <x v="1"/>
    <x v="1"/>
    <n v="87"/>
    <s v="-"/>
    <s v="South East"/>
    <s v="Hertfordshire LCJB"/>
    <s v="-"/>
  </r>
  <r>
    <x v="22"/>
    <x v="0"/>
    <x v="2"/>
    <x v="41"/>
    <x v="1"/>
    <x v="1"/>
    <n v="116"/>
    <s v="-"/>
    <s v="South East"/>
    <s v="Kent LCJB"/>
    <s v="-"/>
  </r>
  <r>
    <x v="22"/>
    <x v="0"/>
    <x v="2"/>
    <x v="42"/>
    <x v="1"/>
    <x v="1"/>
    <n v="110"/>
    <s v="-"/>
    <s v="South East"/>
    <s v="Norfolk LCJB"/>
    <s v="-"/>
  </r>
  <r>
    <x v="22"/>
    <x v="0"/>
    <x v="2"/>
    <x v="43"/>
    <x v="1"/>
    <x v="1"/>
    <n v="89"/>
    <s v="-"/>
    <s v="South East"/>
    <s v="Suffolk LCJB"/>
    <s v="-"/>
  </r>
  <r>
    <x v="22"/>
    <x v="0"/>
    <x v="2"/>
    <x v="44"/>
    <x v="1"/>
    <x v="1"/>
    <n v="128"/>
    <s v="-"/>
    <s v="South East"/>
    <s v="Surrey LCJB"/>
    <s v="-"/>
  </r>
  <r>
    <x v="22"/>
    <x v="0"/>
    <x v="2"/>
    <x v="45"/>
    <x v="1"/>
    <x v="1"/>
    <n v="120"/>
    <s v="-"/>
    <s v="South East"/>
    <s v="Sussex LCJB"/>
    <s v="-"/>
  </r>
  <r>
    <x v="22"/>
    <x v="0"/>
    <x v="2"/>
    <x v="46"/>
    <x v="1"/>
    <x v="1"/>
    <n v="120"/>
    <s v="-"/>
    <s v="South East"/>
    <s v="Thames Valley LCJB"/>
    <s v="-"/>
  </r>
  <r>
    <x v="22"/>
    <x v="0"/>
    <x v="2"/>
    <x v="47"/>
    <x v="1"/>
    <x v="1"/>
    <n v="102"/>
    <s v="-"/>
    <s v="South West"/>
    <s v="Avon and Somerset LCJB"/>
    <s v="-"/>
  </r>
  <r>
    <x v="22"/>
    <x v="0"/>
    <x v="2"/>
    <x v="48"/>
    <x v="1"/>
    <x v="1"/>
    <n v="135"/>
    <s v="-"/>
    <s v="South West"/>
    <s v="Devon and Cornwall LCJB"/>
    <s v="-"/>
  </r>
  <r>
    <x v="22"/>
    <x v="0"/>
    <x v="2"/>
    <x v="49"/>
    <x v="1"/>
    <x v="1"/>
    <n v="198"/>
    <s v="-"/>
    <s v="South West"/>
    <s v="Dorset LCJB"/>
    <s v="-"/>
  </r>
  <r>
    <x v="22"/>
    <x v="0"/>
    <x v="2"/>
    <x v="50"/>
    <x v="1"/>
    <x v="1"/>
    <n v="121"/>
    <s v="-"/>
    <s v="South West"/>
    <s v="Gloucestershire LCJB"/>
    <s v="-"/>
  </r>
  <r>
    <x v="22"/>
    <x v="0"/>
    <x v="2"/>
    <x v="51"/>
    <x v="1"/>
    <x v="1"/>
    <n v="114"/>
    <s v="-"/>
    <s v="South West"/>
    <s v="Hampshire and Isle of Wight LCJB"/>
    <s v="-"/>
  </r>
  <r>
    <x v="22"/>
    <x v="0"/>
    <x v="2"/>
    <x v="52"/>
    <x v="1"/>
    <x v="1"/>
    <n v="110"/>
    <s v="-"/>
    <s v="South West"/>
    <s v="Wiltshire LCJB"/>
    <s v="-"/>
  </r>
  <r>
    <x v="22"/>
    <x v="0"/>
    <x v="2"/>
    <x v="53"/>
    <x v="1"/>
    <x v="1"/>
    <n v="139"/>
    <s v="-"/>
    <s v="Wales"/>
    <s v="Dyfed Powys LCJB"/>
    <s v="-"/>
  </r>
  <r>
    <x v="22"/>
    <x v="0"/>
    <x v="2"/>
    <x v="54"/>
    <x v="1"/>
    <x v="1"/>
    <n v="107"/>
    <s v="-"/>
    <s v="Wales"/>
    <s v="Gwent LCJB"/>
    <s v="-"/>
  </r>
  <r>
    <x v="22"/>
    <x v="0"/>
    <x v="2"/>
    <x v="55"/>
    <x v="1"/>
    <x v="1"/>
    <n v="122"/>
    <s v="-"/>
    <s v="Wales"/>
    <s v="North Wales LCJB"/>
    <s v="-"/>
  </r>
  <r>
    <x v="22"/>
    <x v="0"/>
    <x v="2"/>
    <x v="56"/>
    <x v="1"/>
    <x v="1"/>
    <n v="107"/>
    <s v="-"/>
    <s v="Wales"/>
    <s v="South Wales LCJB"/>
    <s v="-"/>
  </r>
  <r>
    <x v="22"/>
    <x v="1"/>
    <x v="0"/>
    <x v="0"/>
    <x v="1"/>
    <x v="1"/>
    <n v="100"/>
    <s v="England and Wales"/>
    <s v="-"/>
    <s v="-"/>
    <s v="-"/>
  </r>
  <r>
    <x v="22"/>
    <x v="1"/>
    <x v="1"/>
    <x v="1"/>
    <x v="1"/>
    <x v="1"/>
    <n v="95"/>
    <s v="-"/>
    <s v="London"/>
    <s v="-"/>
    <s v="-"/>
  </r>
  <r>
    <x v="22"/>
    <x v="1"/>
    <x v="1"/>
    <x v="2"/>
    <x v="1"/>
    <x v="1"/>
    <n v="103"/>
    <s v="-"/>
    <s v="Midlands"/>
    <s v="-"/>
    <s v="-"/>
  </r>
  <r>
    <x v="22"/>
    <x v="1"/>
    <x v="1"/>
    <x v="3"/>
    <x v="1"/>
    <x v="1"/>
    <n v="88"/>
    <s v="-"/>
    <s v="North East"/>
    <s v="-"/>
    <s v="-"/>
  </r>
  <r>
    <x v="22"/>
    <x v="1"/>
    <x v="1"/>
    <x v="4"/>
    <x v="1"/>
    <x v="1"/>
    <n v="108"/>
    <s v="-"/>
    <s v="North West"/>
    <s v="-"/>
    <s v="-"/>
  </r>
  <r>
    <x v="22"/>
    <x v="1"/>
    <x v="1"/>
    <x v="5"/>
    <x v="1"/>
    <x v="1"/>
    <n v="101"/>
    <s v="-"/>
    <s v="South East"/>
    <s v="-"/>
    <s v="-"/>
  </r>
  <r>
    <x v="22"/>
    <x v="1"/>
    <x v="1"/>
    <x v="6"/>
    <x v="1"/>
    <x v="1"/>
    <n v="109"/>
    <s v="-"/>
    <s v="South West"/>
    <s v="-"/>
    <s v="-"/>
  </r>
  <r>
    <x v="22"/>
    <x v="1"/>
    <x v="1"/>
    <x v="7"/>
    <x v="1"/>
    <x v="1"/>
    <n v="103"/>
    <s v="-"/>
    <s v="Wales"/>
    <s v="-"/>
    <s v="-"/>
  </r>
  <r>
    <x v="22"/>
    <x v="1"/>
    <x v="2"/>
    <x v="8"/>
    <x v="1"/>
    <x v="1"/>
    <n v="82"/>
    <s v="-"/>
    <s v="London"/>
    <s v="Central London LCJB"/>
    <s v="-"/>
  </r>
  <r>
    <x v="22"/>
    <x v="1"/>
    <x v="2"/>
    <x v="9"/>
    <x v="1"/>
    <x v="1"/>
    <n v="92"/>
    <s v="-"/>
    <s v="London"/>
    <s v="East London LCJB"/>
    <s v="-"/>
  </r>
  <r>
    <x v="22"/>
    <x v="1"/>
    <x v="2"/>
    <x v="10"/>
    <x v="1"/>
    <x v="1"/>
    <n v="92"/>
    <s v="-"/>
    <s v="London"/>
    <s v="North East London LCJB"/>
    <s v="-"/>
  </r>
  <r>
    <x v="22"/>
    <x v="1"/>
    <x v="2"/>
    <x v="11"/>
    <x v="1"/>
    <x v="1"/>
    <n v="78"/>
    <s v="-"/>
    <s v="London"/>
    <s v="North London LCJB"/>
    <s v="-"/>
  </r>
  <r>
    <x v="22"/>
    <x v="1"/>
    <x v="2"/>
    <x v="12"/>
    <x v="1"/>
    <x v="1"/>
    <n v="92"/>
    <s v="-"/>
    <s v="London"/>
    <s v="North West London LCJB"/>
    <s v="-"/>
  </r>
  <r>
    <x v="22"/>
    <x v="1"/>
    <x v="2"/>
    <x v="13"/>
    <x v="1"/>
    <x v="1"/>
    <n v="102"/>
    <s v="-"/>
    <s v="London"/>
    <s v="South East London LCJB"/>
    <s v="-"/>
  </r>
  <r>
    <x v="22"/>
    <x v="1"/>
    <x v="2"/>
    <x v="14"/>
    <x v="1"/>
    <x v="1"/>
    <n v="86"/>
    <s v="-"/>
    <s v="London"/>
    <s v="South London LCJB"/>
    <s v="-"/>
  </r>
  <r>
    <x v="22"/>
    <x v="1"/>
    <x v="2"/>
    <x v="15"/>
    <x v="1"/>
    <x v="1"/>
    <n v="111"/>
    <s v="-"/>
    <s v="London"/>
    <s v="South West London LCJB"/>
    <s v="-"/>
  </r>
  <r>
    <x v="22"/>
    <x v="1"/>
    <x v="2"/>
    <x v="16"/>
    <x v="1"/>
    <x v="1"/>
    <n v="83"/>
    <s v="-"/>
    <s v="Midlands"/>
    <s v="Derbyshire LCJB"/>
    <s v="-"/>
  </r>
  <r>
    <x v="22"/>
    <x v="1"/>
    <x v="2"/>
    <x v="17"/>
    <x v="1"/>
    <x v="1"/>
    <n v="111"/>
    <s v="-"/>
    <s v="Midlands"/>
    <s v="Leicestershire LCJB"/>
    <s v="-"/>
  </r>
  <r>
    <x v="22"/>
    <x v="1"/>
    <x v="2"/>
    <x v="18"/>
    <x v="1"/>
    <x v="1"/>
    <n v="108"/>
    <s v="-"/>
    <s v="Midlands"/>
    <s v="Lincolnshire LCJB"/>
    <s v="-"/>
  </r>
  <r>
    <x v="22"/>
    <x v="1"/>
    <x v="2"/>
    <x v="19"/>
    <x v="1"/>
    <x v="1"/>
    <n v="78"/>
    <s v="-"/>
    <s v="Midlands"/>
    <s v="Northamptonshire LCJB"/>
    <s v="-"/>
  </r>
  <r>
    <x v="22"/>
    <x v="1"/>
    <x v="2"/>
    <x v="20"/>
    <x v="1"/>
    <x v="1"/>
    <n v="105"/>
    <s v="-"/>
    <s v="Midlands"/>
    <s v="Nottinghamshire LCJB"/>
    <s v="-"/>
  </r>
  <r>
    <x v="22"/>
    <x v="1"/>
    <x v="2"/>
    <x v="21"/>
    <x v="1"/>
    <x v="1"/>
    <n v="126"/>
    <s v="-"/>
    <s v="Midlands"/>
    <s v="Staffordshire LCJB"/>
    <s v="-"/>
  </r>
  <r>
    <x v="22"/>
    <x v="1"/>
    <x v="2"/>
    <x v="22"/>
    <x v="1"/>
    <x v="1"/>
    <n v="97"/>
    <s v="-"/>
    <s v="Midlands"/>
    <s v="Warwickshire LCJB"/>
    <s v="-"/>
  </r>
  <r>
    <x v="22"/>
    <x v="1"/>
    <x v="2"/>
    <x v="23"/>
    <x v="1"/>
    <x v="1"/>
    <n v="114"/>
    <s v="-"/>
    <s v="Midlands"/>
    <s v="West Mercia LCJB"/>
    <s v="-"/>
  </r>
  <r>
    <x v="22"/>
    <x v="1"/>
    <x v="2"/>
    <x v="24"/>
    <x v="1"/>
    <x v="1"/>
    <n v="95"/>
    <s v="-"/>
    <s v="Midlands"/>
    <s v="West Midlands LCJB"/>
    <s v="-"/>
  </r>
  <r>
    <x v="22"/>
    <x v="1"/>
    <x v="2"/>
    <x v="25"/>
    <x v="1"/>
    <x v="1"/>
    <n v="58"/>
    <s v="-"/>
    <s v="North East"/>
    <s v="Cleveland LCJB"/>
    <s v="-"/>
  </r>
  <r>
    <x v="22"/>
    <x v="1"/>
    <x v="2"/>
    <x v="26"/>
    <x v="1"/>
    <x v="1"/>
    <n v="88"/>
    <s v="-"/>
    <s v="North East"/>
    <s v="Durham LCJB"/>
    <s v="-"/>
  </r>
  <r>
    <x v="22"/>
    <x v="1"/>
    <x v="2"/>
    <x v="27"/>
    <x v="1"/>
    <x v="1"/>
    <n v="87"/>
    <s v="-"/>
    <s v="North East"/>
    <s v="Humberside LCJB"/>
    <s v="-"/>
  </r>
  <r>
    <x v="22"/>
    <x v="1"/>
    <x v="2"/>
    <x v="28"/>
    <x v="1"/>
    <x v="1"/>
    <n v="98"/>
    <s v="-"/>
    <s v="North East"/>
    <s v="North Yorkshire LCJB"/>
    <s v="-"/>
  </r>
  <r>
    <x v="22"/>
    <x v="1"/>
    <x v="2"/>
    <x v="29"/>
    <x v="1"/>
    <x v="1"/>
    <n v="74"/>
    <s v="-"/>
    <s v="North East"/>
    <s v="Northumbria LCJB"/>
    <s v="-"/>
  </r>
  <r>
    <x v="22"/>
    <x v="1"/>
    <x v="2"/>
    <x v="30"/>
    <x v="1"/>
    <x v="1"/>
    <n v="91"/>
    <s v="-"/>
    <s v="North East"/>
    <s v="South Yorkshire LCJB"/>
    <s v="-"/>
  </r>
  <r>
    <x v="22"/>
    <x v="1"/>
    <x v="2"/>
    <x v="31"/>
    <x v="1"/>
    <x v="1"/>
    <n v="99"/>
    <s v="-"/>
    <s v="North East"/>
    <s v="West Yorkshire LCJB"/>
    <s v="-"/>
  </r>
  <r>
    <x v="22"/>
    <x v="1"/>
    <x v="2"/>
    <x v="32"/>
    <x v="1"/>
    <x v="1"/>
    <n v="110"/>
    <s v="-"/>
    <s v="North West"/>
    <s v="Cheshire LCJB"/>
    <s v="-"/>
  </r>
  <r>
    <x v="22"/>
    <x v="1"/>
    <x v="2"/>
    <x v="33"/>
    <x v="1"/>
    <x v="1"/>
    <n v="95"/>
    <s v="-"/>
    <s v="North West"/>
    <s v="Cumbria LCJB"/>
    <s v="-"/>
  </r>
  <r>
    <x v="22"/>
    <x v="1"/>
    <x v="2"/>
    <x v="34"/>
    <x v="1"/>
    <x v="1"/>
    <n v="108"/>
    <s v="-"/>
    <s v="North West"/>
    <s v="Greater Manchester LCJB"/>
    <s v="-"/>
  </r>
  <r>
    <x v="22"/>
    <x v="1"/>
    <x v="2"/>
    <x v="35"/>
    <x v="1"/>
    <x v="1"/>
    <n v="114"/>
    <s v="-"/>
    <s v="North West"/>
    <s v="Lancashire LCJB"/>
    <s v="-"/>
  </r>
  <r>
    <x v="22"/>
    <x v="1"/>
    <x v="2"/>
    <x v="36"/>
    <x v="1"/>
    <x v="1"/>
    <n v="104"/>
    <s v="-"/>
    <s v="North West"/>
    <s v="Merseyside LCJB"/>
    <s v="-"/>
  </r>
  <r>
    <x v="22"/>
    <x v="1"/>
    <x v="2"/>
    <x v="37"/>
    <x v="1"/>
    <x v="1"/>
    <n v="122"/>
    <s v="-"/>
    <s v="South East"/>
    <s v="Bedfordshire LCJB"/>
    <s v="-"/>
  </r>
  <r>
    <x v="22"/>
    <x v="1"/>
    <x v="2"/>
    <x v="38"/>
    <x v="1"/>
    <x v="1"/>
    <n v="108"/>
    <s v="-"/>
    <s v="South East"/>
    <s v="Cambridgeshire LCJB"/>
    <s v="-"/>
  </r>
  <r>
    <x v="22"/>
    <x v="1"/>
    <x v="2"/>
    <x v="39"/>
    <x v="1"/>
    <x v="1"/>
    <n v="119"/>
    <s v="-"/>
    <s v="South East"/>
    <s v="Essex LCJB"/>
    <s v="-"/>
  </r>
  <r>
    <x v="22"/>
    <x v="1"/>
    <x v="2"/>
    <x v="40"/>
    <x v="1"/>
    <x v="1"/>
    <n v="79"/>
    <s v="-"/>
    <s v="South East"/>
    <s v="Hertfordshire LCJB"/>
    <s v="-"/>
  </r>
  <r>
    <x v="22"/>
    <x v="1"/>
    <x v="2"/>
    <x v="41"/>
    <x v="1"/>
    <x v="1"/>
    <n v="105"/>
    <s v="-"/>
    <s v="South East"/>
    <s v="Kent LCJB"/>
    <s v="-"/>
  </r>
  <r>
    <x v="22"/>
    <x v="1"/>
    <x v="2"/>
    <x v="42"/>
    <x v="1"/>
    <x v="1"/>
    <n v="89"/>
    <s v="-"/>
    <s v="South East"/>
    <s v="Norfolk LCJB"/>
    <s v="-"/>
  </r>
  <r>
    <x v="22"/>
    <x v="1"/>
    <x v="2"/>
    <x v="43"/>
    <x v="1"/>
    <x v="1"/>
    <n v="84"/>
    <s v="-"/>
    <s v="South East"/>
    <s v="Suffolk LCJB"/>
    <s v="-"/>
  </r>
  <r>
    <x v="22"/>
    <x v="1"/>
    <x v="2"/>
    <x v="44"/>
    <x v="1"/>
    <x v="1"/>
    <n v="111"/>
    <s v="-"/>
    <s v="South East"/>
    <s v="Surrey LCJB"/>
    <s v="-"/>
  </r>
  <r>
    <x v="22"/>
    <x v="1"/>
    <x v="2"/>
    <x v="45"/>
    <x v="1"/>
    <x v="1"/>
    <n v="100"/>
    <s v="-"/>
    <s v="South East"/>
    <s v="Sussex LCJB"/>
    <s v="-"/>
  </r>
  <r>
    <x v="22"/>
    <x v="1"/>
    <x v="2"/>
    <x v="46"/>
    <x v="1"/>
    <x v="1"/>
    <n v="105"/>
    <s v="-"/>
    <s v="South East"/>
    <s v="Thames Valley LCJB"/>
    <s v="-"/>
  </r>
  <r>
    <x v="22"/>
    <x v="1"/>
    <x v="2"/>
    <x v="47"/>
    <x v="1"/>
    <x v="1"/>
    <n v="94"/>
    <s v="-"/>
    <s v="South West"/>
    <s v="Avon and Somerset LCJB"/>
    <s v="-"/>
  </r>
  <r>
    <x v="22"/>
    <x v="1"/>
    <x v="2"/>
    <x v="48"/>
    <x v="1"/>
    <x v="1"/>
    <n v="113"/>
    <s v="-"/>
    <s v="South West"/>
    <s v="Devon and Cornwall LCJB"/>
    <s v="-"/>
  </r>
  <r>
    <x v="22"/>
    <x v="1"/>
    <x v="2"/>
    <x v="49"/>
    <x v="1"/>
    <x v="1"/>
    <n v="185"/>
    <s v="-"/>
    <s v="South West"/>
    <s v="Dorset LCJB"/>
    <s v="-"/>
  </r>
  <r>
    <x v="22"/>
    <x v="1"/>
    <x v="2"/>
    <x v="50"/>
    <x v="1"/>
    <x v="1"/>
    <n v="108"/>
    <s v="-"/>
    <s v="South West"/>
    <s v="Gloucestershire LCJB"/>
    <s v="-"/>
  </r>
  <r>
    <x v="22"/>
    <x v="1"/>
    <x v="2"/>
    <x v="51"/>
    <x v="1"/>
    <x v="1"/>
    <n v="97"/>
    <s v="-"/>
    <s v="South West"/>
    <s v="Hampshire and Isle of Wight LCJB"/>
    <s v="-"/>
  </r>
  <r>
    <x v="22"/>
    <x v="1"/>
    <x v="2"/>
    <x v="52"/>
    <x v="1"/>
    <x v="1"/>
    <n v="91"/>
    <s v="-"/>
    <s v="South West"/>
    <s v="Wiltshire LCJB"/>
    <s v="-"/>
  </r>
  <r>
    <x v="22"/>
    <x v="1"/>
    <x v="2"/>
    <x v="53"/>
    <x v="1"/>
    <x v="1"/>
    <n v="139"/>
    <s v="-"/>
    <s v="Wales"/>
    <s v="Dyfed Powys LCJB"/>
    <s v="-"/>
  </r>
  <r>
    <x v="22"/>
    <x v="1"/>
    <x v="2"/>
    <x v="54"/>
    <x v="1"/>
    <x v="1"/>
    <n v="107"/>
    <s v="-"/>
    <s v="Wales"/>
    <s v="Gwent LCJB"/>
    <s v="-"/>
  </r>
  <r>
    <x v="22"/>
    <x v="1"/>
    <x v="2"/>
    <x v="55"/>
    <x v="1"/>
    <x v="1"/>
    <n v="95"/>
    <s v="-"/>
    <s v="Wales"/>
    <s v="North Wales LCJB"/>
    <s v="-"/>
  </r>
  <r>
    <x v="22"/>
    <x v="1"/>
    <x v="2"/>
    <x v="56"/>
    <x v="1"/>
    <x v="1"/>
    <n v="97"/>
    <s v="-"/>
    <s v="Wales"/>
    <s v="South Wales LCJB"/>
    <s v="-"/>
  </r>
  <r>
    <x v="22"/>
    <x v="1"/>
    <x v="3"/>
    <x v="57"/>
    <x v="1"/>
    <x v="1"/>
    <n v="82"/>
    <s v="-"/>
    <s v="London"/>
    <s v="Central London LCJB"/>
    <s v="Central London LJA"/>
  </r>
  <r>
    <x v="22"/>
    <x v="1"/>
    <x v="3"/>
    <x v="58"/>
    <x v="1"/>
    <x v="1"/>
    <n v="92"/>
    <s v="-"/>
    <s v="London"/>
    <s v="East London LCJB"/>
    <s v="East London LJA"/>
  </r>
  <r>
    <x v="22"/>
    <x v="1"/>
    <x v="3"/>
    <x v="59"/>
    <x v="1"/>
    <x v="1"/>
    <n v="92"/>
    <s v="-"/>
    <s v="London"/>
    <s v="North East London LCJB"/>
    <s v="North East London LJA"/>
  </r>
  <r>
    <x v="22"/>
    <x v="1"/>
    <x v="3"/>
    <x v="60"/>
    <x v="1"/>
    <x v="1"/>
    <n v="78"/>
    <s v="-"/>
    <s v="London"/>
    <s v="North London LCJB"/>
    <s v="North London LJA"/>
  </r>
  <r>
    <x v="22"/>
    <x v="1"/>
    <x v="3"/>
    <x v="61"/>
    <x v="1"/>
    <x v="1"/>
    <n v="96"/>
    <s v="-"/>
    <s v="London"/>
    <s v="North West London LCJB"/>
    <s v="North West London LJA"/>
  </r>
  <r>
    <x v="22"/>
    <x v="1"/>
    <x v="3"/>
    <x v="62"/>
    <x v="1"/>
    <x v="1"/>
    <n v="88"/>
    <s v="-"/>
    <s v="London"/>
    <s v="North West London LCJB"/>
    <s v="West London LJA"/>
  </r>
  <r>
    <x v="22"/>
    <x v="1"/>
    <x v="3"/>
    <x v="63"/>
    <x v="1"/>
    <x v="1"/>
    <n v="102"/>
    <s v="-"/>
    <s v="London"/>
    <s v="South East London LCJB"/>
    <s v="South East London LJA"/>
  </r>
  <r>
    <x v="22"/>
    <x v="1"/>
    <x v="3"/>
    <x v="64"/>
    <x v="1"/>
    <x v="1"/>
    <n v="86"/>
    <s v="-"/>
    <s v="London"/>
    <s v="South London LCJB"/>
    <s v="South London LJA"/>
  </r>
  <r>
    <x v="22"/>
    <x v="1"/>
    <x v="3"/>
    <x v="65"/>
    <x v="1"/>
    <x v="1"/>
    <n v="111"/>
    <s v="-"/>
    <s v="London"/>
    <s v="South West London LCJB"/>
    <s v="South West London LJA"/>
  </r>
  <r>
    <x v="22"/>
    <x v="1"/>
    <x v="3"/>
    <x v="66"/>
    <x v="1"/>
    <x v="1"/>
    <n v="87"/>
    <s v="-"/>
    <s v="Midlands"/>
    <s v="Derbyshire LCJB"/>
    <s v="Northern Derbyshire LJA"/>
  </r>
  <r>
    <x v="22"/>
    <x v="1"/>
    <x v="3"/>
    <x v="67"/>
    <x v="1"/>
    <x v="1"/>
    <n v="81"/>
    <s v="-"/>
    <s v="Midlands"/>
    <s v="Derbyshire LCJB"/>
    <s v="Southern Derbyshire LJA"/>
  </r>
  <r>
    <x v="22"/>
    <x v="1"/>
    <x v="3"/>
    <x v="68"/>
    <x v="1"/>
    <x v="1"/>
    <n v="111"/>
    <s v="-"/>
    <s v="Midlands"/>
    <s v="Leicestershire LCJB"/>
    <s v="Leicestershire and Rutland LJA"/>
  </r>
  <r>
    <x v="22"/>
    <x v="1"/>
    <x v="3"/>
    <x v="69"/>
    <x v="1"/>
    <x v="1"/>
    <n v="108"/>
    <s v="-"/>
    <s v="Midlands"/>
    <s v="Lincolnshire LCJB"/>
    <s v="Lincolnshire LJA"/>
  </r>
  <r>
    <x v="22"/>
    <x v="1"/>
    <x v="3"/>
    <x v="70"/>
    <x v="1"/>
    <x v="1"/>
    <n v="43"/>
    <s v="-"/>
    <s v="Midlands"/>
    <s v="Northamptonshire LCJB"/>
    <s v="Corby LJA"/>
  </r>
  <r>
    <x v="22"/>
    <x v="1"/>
    <x v="3"/>
    <x v="71"/>
    <x v="1"/>
    <x v="1"/>
    <n v="53"/>
    <s v="-"/>
    <s v="Midlands"/>
    <s v="Northamptonshire LCJB"/>
    <s v="Kettering LJA"/>
  </r>
  <r>
    <x v="22"/>
    <x v="1"/>
    <x v="3"/>
    <x v="72"/>
    <x v="1"/>
    <x v="1"/>
    <n v="82"/>
    <s v="-"/>
    <s v="Midlands"/>
    <s v="Northamptonshire LCJB"/>
    <s v="Northampton, Daventry and Towcester LJA"/>
  </r>
  <r>
    <x v="22"/>
    <x v="1"/>
    <x v="3"/>
    <x v="73"/>
    <x v="1"/>
    <x v="1"/>
    <n v="71"/>
    <s v="-"/>
    <s v="Midlands"/>
    <s v="Northamptonshire LCJB"/>
    <s v="Wellingborough LJA"/>
  </r>
  <r>
    <x v="22"/>
    <x v="1"/>
    <x v="3"/>
    <x v="74"/>
    <x v="1"/>
    <x v="1"/>
    <n v="105"/>
    <s v="-"/>
    <s v="Midlands"/>
    <s v="Nottinghamshire LCJB"/>
    <s v="Nottinghamshire LJA"/>
  </r>
  <r>
    <x v="22"/>
    <x v="1"/>
    <x v="3"/>
    <x v="75"/>
    <x v="1"/>
    <x v="1"/>
    <n v="156"/>
    <s v="-"/>
    <s v="Midlands"/>
    <s v="Staffordshire LCJB"/>
    <s v="Central and South West Staffordshire LJA"/>
  </r>
  <r>
    <x v="22"/>
    <x v="1"/>
    <x v="3"/>
    <x v="76"/>
    <x v="1"/>
    <x v="1"/>
    <n v="73"/>
    <s v="-"/>
    <s v="Midlands"/>
    <s v="Staffordshire LCJB"/>
    <s v="North Staffordshire LJA"/>
  </r>
  <r>
    <x v="22"/>
    <x v="1"/>
    <x v="3"/>
    <x v="77"/>
    <x v="1"/>
    <x v="1"/>
    <n v="93"/>
    <s v="-"/>
    <s v="Midlands"/>
    <s v="Staffordshire LCJB"/>
    <s v="South East Staffordshire LJA"/>
  </r>
  <r>
    <x v="22"/>
    <x v="1"/>
    <x v="3"/>
    <x v="78"/>
    <x v="1"/>
    <x v="1"/>
    <n v="97"/>
    <s v="-"/>
    <s v="Midlands"/>
    <s v="Warwickshire LCJB"/>
    <s v="Coventry and Warwickshire (Warwickshire) LJA"/>
  </r>
  <r>
    <x v="22"/>
    <x v="1"/>
    <x v="3"/>
    <x v="79"/>
    <x v="1"/>
    <x v="1"/>
    <n v="72"/>
    <s v="-"/>
    <s v="Midlands"/>
    <s v="West Mercia LCJB"/>
    <s v="Herefordshire LJA"/>
  </r>
  <r>
    <x v="22"/>
    <x v="1"/>
    <x v="3"/>
    <x v="80"/>
    <x v="1"/>
    <x v="1"/>
    <n v="87"/>
    <s v="-"/>
    <s v="Midlands"/>
    <s v="West Mercia LCJB"/>
    <s v="Shropshire LJA"/>
  </r>
  <r>
    <x v="22"/>
    <x v="1"/>
    <x v="3"/>
    <x v="81"/>
    <x v="1"/>
    <x v="1"/>
    <n v="123"/>
    <s v="-"/>
    <s v="Midlands"/>
    <s v="West Mercia LCJB"/>
    <s v="Worcestershire LJA"/>
  </r>
  <r>
    <x v="22"/>
    <x v="1"/>
    <x v="3"/>
    <x v="82"/>
    <x v="1"/>
    <x v="1"/>
    <n v="106"/>
    <s v="-"/>
    <s v="Midlands"/>
    <s v="West Midlands LCJB"/>
    <s v="Birmingham and Solihull LJA"/>
  </r>
  <r>
    <x v="22"/>
    <x v="1"/>
    <x v="3"/>
    <x v="83"/>
    <x v="1"/>
    <x v="1"/>
    <n v="79"/>
    <s v="-"/>
    <s v="Midlands"/>
    <s v="West Midlands LCJB"/>
    <s v="Black Country LJA"/>
  </r>
  <r>
    <x v="22"/>
    <x v="1"/>
    <x v="3"/>
    <x v="84"/>
    <x v="1"/>
    <x v="1"/>
    <n v="63"/>
    <s v="-"/>
    <s v="Midlands"/>
    <s v="West Midlands LCJB"/>
    <s v="Coventry and Warwickshire (Coventry) LJA"/>
  </r>
  <r>
    <x v="22"/>
    <x v="1"/>
    <x v="3"/>
    <x v="85"/>
    <x v="1"/>
    <x v="1"/>
    <n v="58"/>
    <s v="-"/>
    <s v="Midlands"/>
    <s v="West Midlands LCJB"/>
    <s v="Dudley and Halesowen LJA"/>
  </r>
  <r>
    <x v="22"/>
    <x v="1"/>
    <x v="3"/>
    <x v="86"/>
    <x v="1"/>
    <x v="1"/>
    <n v="54"/>
    <s v="-"/>
    <s v="North East"/>
    <s v="Cleveland LCJB"/>
    <s v="Hartlepool LJA"/>
  </r>
  <r>
    <x v="22"/>
    <x v="1"/>
    <x v="3"/>
    <x v="87"/>
    <x v="1"/>
    <x v="1"/>
    <n v="59"/>
    <s v="-"/>
    <s v="North East"/>
    <s v="Cleveland LCJB"/>
    <s v="Teesside LJA"/>
  </r>
  <r>
    <x v="22"/>
    <x v="1"/>
    <x v="3"/>
    <x v="88"/>
    <x v="1"/>
    <x v="1"/>
    <n v="88"/>
    <s v="-"/>
    <s v="North East"/>
    <s v="Durham LCJB"/>
    <s v="County Durham and Darlington LJA"/>
  </r>
  <r>
    <x v="22"/>
    <x v="1"/>
    <x v="3"/>
    <x v="89"/>
    <x v="1"/>
    <x v="1"/>
    <n v="83"/>
    <s v="-"/>
    <s v="North East"/>
    <s v="Humberside LCJB"/>
    <s v="East Yorkshire LJA"/>
  </r>
  <r>
    <x v="22"/>
    <x v="1"/>
    <x v="3"/>
    <x v="90"/>
    <x v="1"/>
    <x v="1"/>
    <n v="61"/>
    <s v="-"/>
    <s v="North East"/>
    <s v="Humberside LCJB"/>
    <s v="Grimsby and Cleethorpes LJA"/>
  </r>
  <r>
    <x v="22"/>
    <x v="1"/>
    <x v="3"/>
    <x v="91"/>
    <x v="1"/>
    <x v="1"/>
    <n v="96"/>
    <s v="-"/>
    <s v="North East"/>
    <s v="Humberside LCJB"/>
    <s v="Hull and Holderness LJA"/>
  </r>
  <r>
    <x v="22"/>
    <x v="1"/>
    <x v="3"/>
    <x v="92"/>
    <x v="1"/>
    <x v="1"/>
    <n v="86"/>
    <s v="-"/>
    <s v="North East"/>
    <s v="Humberside LCJB"/>
    <s v="North Lincolnshire LJA"/>
  </r>
  <r>
    <x v="22"/>
    <x v="1"/>
    <x v="3"/>
    <x v="93"/>
    <x v="1"/>
    <x v="1"/>
    <n v="98"/>
    <s v="-"/>
    <s v="North East"/>
    <s v="North Yorkshire LCJB"/>
    <s v="North Yorkshire LJA"/>
  </r>
  <r>
    <x v="22"/>
    <x v="1"/>
    <x v="3"/>
    <x v="94"/>
    <x v="1"/>
    <x v="1"/>
    <n v="51"/>
    <s v="-"/>
    <s v="North East"/>
    <s v="Northumbria LCJB"/>
    <s v="City of Sunderland LJA"/>
  </r>
  <r>
    <x v="22"/>
    <x v="1"/>
    <x v="3"/>
    <x v="95"/>
    <x v="1"/>
    <x v="1"/>
    <n v="105"/>
    <s v="-"/>
    <s v="North East"/>
    <s v="Northumbria LCJB"/>
    <s v="Gateshead District LJA"/>
  </r>
  <r>
    <x v="22"/>
    <x v="1"/>
    <x v="3"/>
    <x v="96"/>
    <x v="1"/>
    <x v="1"/>
    <n v="70"/>
    <s v="-"/>
    <s v="North East"/>
    <s v="Northumbria LCJB"/>
    <s v="North Northumbria LJA"/>
  </r>
  <r>
    <x v="22"/>
    <x v="1"/>
    <x v="3"/>
    <x v="97"/>
    <x v="1"/>
    <x v="1"/>
    <n v="52"/>
    <s v="-"/>
    <s v="North East"/>
    <s v="Northumbria LCJB"/>
    <s v="South Tyneside LJA"/>
  </r>
  <r>
    <x v="22"/>
    <x v="1"/>
    <x v="3"/>
    <x v="98"/>
    <x v="1"/>
    <x v="1"/>
    <n v="97"/>
    <s v="-"/>
    <s v="North East"/>
    <s v="South Yorkshire LCJB"/>
    <s v="Barnsley District LJA"/>
  </r>
  <r>
    <x v="22"/>
    <x v="1"/>
    <x v="3"/>
    <x v="99"/>
    <x v="1"/>
    <x v="1"/>
    <n v="89"/>
    <s v="-"/>
    <s v="North East"/>
    <s v="South Yorkshire LCJB"/>
    <s v="Doncaster LJA"/>
  </r>
  <r>
    <x v="22"/>
    <x v="1"/>
    <x v="3"/>
    <x v="100"/>
    <x v="1"/>
    <x v="1"/>
    <n v="83"/>
    <s v="-"/>
    <s v="North East"/>
    <s v="South Yorkshire LCJB"/>
    <s v="Rotherham LJA"/>
  </r>
  <r>
    <x v="22"/>
    <x v="1"/>
    <x v="3"/>
    <x v="101"/>
    <x v="1"/>
    <x v="1"/>
    <n v="93"/>
    <s v="-"/>
    <s v="North East"/>
    <s v="South Yorkshire LCJB"/>
    <s v="Sheffield LJA"/>
  </r>
  <r>
    <x v="22"/>
    <x v="1"/>
    <x v="3"/>
    <x v="102"/>
    <x v="1"/>
    <x v="1"/>
    <n v="102"/>
    <s v="-"/>
    <s v="North East"/>
    <s v="West Yorkshire LCJB"/>
    <s v="Bradford and Keighley LJA"/>
  </r>
  <r>
    <x v="22"/>
    <x v="1"/>
    <x v="3"/>
    <x v="103"/>
    <x v="1"/>
    <x v="1"/>
    <n v="101"/>
    <s v="-"/>
    <s v="North East"/>
    <s v="West Yorkshire LCJB"/>
    <s v="Calderdale LJA"/>
  </r>
  <r>
    <x v="22"/>
    <x v="1"/>
    <x v="3"/>
    <x v="104"/>
    <x v="1"/>
    <x v="1"/>
    <n v="111"/>
    <s v="-"/>
    <s v="North East"/>
    <s v="West Yorkshire LCJB"/>
    <s v="Kirklees LJA"/>
  </r>
  <r>
    <x v="22"/>
    <x v="1"/>
    <x v="3"/>
    <x v="105"/>
    <x v="1"/>
    <x v="1"/>
    <n v="93"/>
    <s v="-"/>
    <s v="North East"/>
    <s v="West Yorkshire LCJB"/>
    <s v="Leeds District LJA"/>
  </r>
  <r>
    <x v="22"/>
    <x v="1"/>
    <x v="3"/>
    <x v="106"/>
    <x v="1"/>
    <x v="1"/>
    <n v="92"/>
    <s v="-"/>
    <s v="North East"/>
    <s v="West Yorkshire LCJB"/>
    <s v="Wakefield and Pontefract LJA"/>
  </r>
  <r>
    <x v="22"/>
    <x v="1"/>
    <x v="3"/>
    <x v="107"/>
    <x v="1"/>
    <x v="1"/>
    <n v="133"/>
    <s v="-"/>
    <s v="North West"/>
    <s v="Cheshire LCJB"/>
    <s v="North Cheshire LJA"/>
  </r>
  <r>
    <x v="22"/>
    <x v="1"/>
    <x v="3"/>
    <x v="108"/>
    <x v="1"/>
    <x v="1"/>
    <n v="55"/>
    <s v="-"/>
    <s v="North West"/>
    <s v="Cheshire LCJB"/>
    <s v="South and East Cheshire LJA"/>
  </r>
  <r>
    <x v="22"/>
    <x v="1"/>
    <x v="3"/>
    <x v="109"/>
    <x v="1"/>
    <x v="1"/>
    <n v="75"/>
    <s v="-"/>
    <s v="North West"/>
    <s v="Cheshire LCJB"/>
    <s v="West Cheshire LJA"/>
  </r>
  <r>
    <x v="22"/>
    <x v="1"/>
    <x v="3"/>
    <x v="110"/>
    <x v="1"/>
    <x v="1"/>
    <n v="100"/>
    <s v="-"/>
    <s v="North West"/>
    <s v="Cumbria LCJB"/>
    <s v="North and West Cumbria LJA"/>
  </r>
  <r>
    <x v="22"/>
    <x v="1"/>
    <x v="3"/>
    <x v="111"/>
    <x v="1"/>
    <x v="1"/>
    <n v="72"/>
    <s v="-"/>
    <s v="North West"/>
    <s v="Cumbria LCJB"/>
    <s v="South Cumbria LJA"/>
  </r>
  <r>
    <x v="22"/>
    <x v="1"/>
    <x v="3"/>
    <x v="112"/>
    <x v="1"/>
    <x v="1"/>
    <n v="95"/>
    <s v="-"/>
    <s v="North West"/>
    <s v="Greater Manchester LCJB"/>
    <s v="Bolton LJA"/>
  </r>
  <r>
    <x v="22"/>
    <x v="1"/>
    <x v="3"/>
    <x v="113"/>
    <x v="1"/>
    <x v="1"/>
    <n v="79"/>
    <s v="-"/>
    <s v="North West"/>
    <s v="Greater Manchester LCJB"/>
    <s v="Bury and Rochdale LJA"/>
  </r>
  <r>
    <x v="22"/>
    <x v="1"/>
    <x v="3"/>
    <x v="114"/>
    <x v="1"/>
    <x v="1"/>
    <n v="138"/>
    <s v="-"/>
    <s v="North West"/>
    <s v="Greater Manchester LCJB"/>
    <s v="Manchester and Salford LJA"/>
  </r>
  <r>
    <x v="22"/>
    <x v="1"/>
    <x v="3"/>
    <x v="115"/>
    <x v="1"/>
    <x v="1"/>
    <n v="78"/>
    <s v="-"/>
    <s v="North West"/>
    <s v="Greater Manchester LCJB"/>
    <s v="Oldham LJA"/>
  </r>
  <r>
    <x v="22"/>
    <x v="1"/>
    <x v="3"/>
    <x v="116"/>
    <x v="1"/>
    <x v="1"/>
    <n v="79"/>
    <s v="-"/>
    <s v="North West"/>
    <s v="Greater Manchester LCJB"/>
    <s v="Stockport LJA"/>
  </r>
  <r>
    <x v="22"/>
    <x v="1"/>
    <x v="3"/>
    <x v="117"/>
    <x v="1"/>
    <x v="1"/>
    <n v="64"/>
    <s v="-"/>
    <s v="North West"/>
    <s v="Greater Manchester LCJB"/>
    <s v="Tameside LJA"/>
  </r>
  <r>
    <x v="22"/>
    <x v="1"/>
    <x v="3"/>
    <x v="118"/>
    <x v="1"/>
    <x v="1"/>
    <n v="132"/>
    <s v="-"/>
    <s v="North West"/>
    <s v="Greater Manchester LCJB"/>
    <s v="Trafford LJA"/>
  </r>
  <r>
    <x v="22"/>
    <x v="1"/>
    <x v="3"/>
    <x v="119"/>
    <x v="1"/>
    <x v="1"/>
    <n v="88"/>
    <s v="-"/>
    <s v="North West"/>
    <s v="Greater Manchester LCJB"/>
    <s v="Wigan and Leigh LJA"/>
  </r>
  <r>
    <x v="22"/>
    <x v="1"/>
    <x v="3"/>
    <x v="120"/>
    <x v="1"/>
    <x v="1"/>
    <n v="69"/>
    <s v="-"/>
    <s v="North West"/>
    <s v="Lancashire LCJB"/>
    <s v="Burnley, Pendle and Rossendale LJA"/>
  </r>
  <r>
    <x v="22"/>
    <x v="1"/>
    <x v="3"/>
    <x v="121"/>
    <x v="1"/>
    <x v="1"/>
    <n v="184"/>
    <s v="-"/>
    <s v="North West"/>
    <s v="Lancashire LCJB"/>
    <s v="Chorley LJA"/>
  </r>
  <r>
    <x v="22"/>
    <x v="1"/>
    <x v="3"/>
    <x v="122"/>
    <x v="1"/>
    <x v="1"/>
    <n v="86"/>
    <s v="-"/>
    <s v="North West"/>
    <s v="Lancashire LCJB"/>
    <s v="East Lancashire LJA"/>
  </r>
  <r>
    <x v="22"/>
    <x v="1"/>
    <x v="3"/>
    <x v="123"/>
    <x v="1"/>
    <x v="1"/>
    <n v="64"/>
    <s v="-"/>
    <s v="North West"/>
    <s v="Lancashire LCJB"/>
    <s v="Fylde Coast LJA"/>
  </r>
  <r>
    <x v="22"/>
    <x v="1"/>
    <x v="3"/>
    <x v="124"/>
    <x v="1"/>
    <x v="1"/>
    <n v="92"/>
    <s v="-"/>
    <s v="North West"/>
    <s v="Lancashire LCJB"/>
    <s v="Lancaster LJA"/>
  </r>
  <r>
    <x v="22"/>
    <x v="1"/>
    <x v="3"/>
    <x v="125"/>
    <x v="1"/>
    <x v="1"/>
    <n v="62"/>
    <s v="-"/>
    <s v="North West"/>
    <s v="Lancashire LCJB"/>
    <s v="Ormskirk LJA"/>
  </r>
  <r>
    <x v="22"/>
    <x v="1"/>
    <x v="3"/>
    <x v="126"/>
    <x v="1"/>
    <x v="1"/>
    <n v="93"/>
    <s v="-"/>
    <s v="North West"/>
    <s v="Lancashire LCJB"/>
    <s v="Preston and South Ribble LJA"/>
  </r>
  <r>
    <x v="22"/>
    <x v="1"/>
    <x v="3"/>
    <x v="127"/>
    <x v="1"/>
    <x v="1"/>
    <n v="75"/>
    <s v="-"/>
    <s v="North West"/>
    <s v="Merseyside LCJB"/>
    <s v="Liverpool and Knowsley LJA"/>
  </r>
  <r>
    <x v="22"/>
    <x v="1"/>
    <x v="3"/>
    <x v="128"/>
    <x v="1"/>
    <x v="1"/>
    <n v="68"/>
    <s v="-"/>
    <s v="North West"/>
    <s v="Merseyside LCJB"/>
    <s v="Sefton LJA"/>
  </r>
  <r>
    <x v="22"/>
    <x v="1"/>
    <x v="3"/>
    <x v="129"/>
    <x v="1"/>
    <x v="1"/>
    <n v="78"/>
    <s v="-"/>
    <s v="North West"/>
    <s v="Merseyside LCJB"/>
    <s v="St Helens LJA"/>
  </r>
  <r>
    <x v="22"/>
    <x v="1"/>
    <x v="3"/>
    <x v="130"/>
    <x v="1"/>
    <x v="1"/>
    <n v="119"/>
    <s v="-"/>
    <s v="North West"/>
    <s v="Merseyside LCJB"/>
    <s v="Wirral LJA"/>
  </r>
  <r>
    <x v="22"/>
    <x v="1"/>
    <x v="3"/>
    <x v="131"/>
    <x v="1"/>
    <x v="1"/>
    <n v="122"/>
    <s v="-"/>
    <s v="South East"/>
    <s v="Bedfordshire LCJB"/>
    <s v="Bedfordshire LJA"/>
  </r>
  <r>
    <x v="22"/>
    <x v="1"/>
    <x v="3"/>
    <x v="132"/>
    <x v="1"/>
    <x v="1"/>
    <n v="108"/>
    <s v="-"/>
    <s v="South East"/>
    <s v="Cambridgeshire LCJB"/>
    <s v="Cambridgeshire LJA"/>
  </r>
  <r>
    <x v="22"/>
    <x v="1"/>
    <x v="3"/>
    <x v="133"/>
    <x v="1"/>
    <x v="1"/>
    <n v="115"/>
    <s v="-"/>
    <s v="South East"/>
    <s v="Essex LCJB"/>
    <s v="North Essex LJA"/>
  </r>
  <r>
    <x v="22"/>
    <x v="1"/>
    <x v="3"/>
    <x v="134"/>
    <x v="1"/>
    <x v="1"/>
    <n v="124"/>
    <s v="-"/>
    <s v="South East"/>
    <s v="Essex LCJB"/>
    <s v="South Essex LJA"/>
  </r>
  <r>
    <x v="22"/>
    <x v="1"/>
    <x v="3"/>
    <x v="135"/>
    <x v="1"/>
    <x v="1"/>
    <n v="63"/>
    <s v="-"/>
    <s v="South East"/>
    <s v="Hertfordshire LCJB"/>
    <s v="North and East Hertfordshire LJA"/>
  </r>
  <r>
    <x v="22"/>
    <x v="1"/>
    <x v="3"/>
    <x v="136"/>
    <x v="1"/>
    <x v="1"/>
    <n v="100"/>
    <s v="-"/>
    <s v="South East"/>
    <s v="Hertfordshire LCJB"/>
    <s v="West and Central Hertfordshire LJA"/>
  </r>
  <r>
    <x v="22"/>
    <x v="1"/>
    <x v="3"/>
    <x v="137"/>
    <x v="1"/>
    <x v="1"/>
    <n v="105"/>
    <s v="-"/>
    <s v="South East"/>
    <s v="Kent LCJB"/>
    <s v="Central Kent LJA"/>
  </r>
  <r>
    <x v="22"/>
    <x v="1"/>
    <x v="3"/>
    <x v="138"/>
    <x v="1"/>
    <x v="1"/>
    <n v="98"/>
    <s v="-"/>
    <s v="South East"/>
    <s v="Kent LCJB"/>
    <s v="East Kent LJA"/>
  </r>
  <r>
    <x v="22"/>
    <x v="1"/>
    <x v="3"/>
    <x v="139"/>
    <x v="1"/>
    <x v="1"/>
    <n v="111"/>
    <s v="-"/>
    <s v="South East"/>
    <s v="Kent LCJB"/>
    <s v="North Kent LJA"/>
  </r>
  <r>
    <x v="22"/>
    <x v="1"/>
    <x v="3"/>
    <x v="140"/>
    <x v="1"/>
    <x v="1"/>
    <n v="89"/>
    <s v="-"/>
    <s v="South East"/>
    <s v="Norfolk LCJB"/>
    <s v="Norfolk LJA"/>
  </r>
  <r>
    <x v="22"/>
    <x v="1"/>
    <x v="3"/>
    <x v="141"/>
    <x v="1"/>
    <x v="1"/>
    <n v="84"/>
    <s v="-"/>
    <s v="South East"/>
    <s v="Suffolk LCJB"/>
    <s v="Suffolk LJA"/>
  </r>
  <r>
    <x v="22"/>
    <x v="1"/>
    <x v="3"/>
    <x v="142"/>
    <x v="1"/>
    <x v="1"/>
    <n v="135"/>
    <s v="-"/>
    <s v="South East"/>
    <s v="Surrey LCJB"/>
    <s v="North Surrey LJA"/>
  </r>
  <r>
    <x v="22"/>
    <x v="1"/>
    <x v="3"/>
    <x v="143"/>
    <x v="1"/>
    <x v="1"/>
    <n v="101"/>
    <s v="-"/>
    <s v="South East"/>
    <s v="Surrey LCJB"/>
    <s v="South East Surrey LJA"/>
  </r>
  <r>
    <x v="22"/>
    <x v="1"/>
    <x v="3"/>
    <x v="144"/>
    <x v="1"/>
    <x v="1"/>
    <n v="65"/>
    <s v="-"/>
    <s v="South East"/>
    <s v="Surrey LCJB"/>
    <s v="South West Surrey LJA"/>
  </r>
  <r>
    <x v="22"/>
    <x v="1"/>
    <x v="3"/>
    <x v="145"/>
    <x v="1"/>
    <x v="1"/>
    <n v="63"/>
    <s v="-"/>
    <s v="South East"/>
    <s v="Sussex LCJB"/>
    <s v="Sussex (Central) LJA"/>
  </r>
  <r>
    <x v="22"/>
    <x v="1"/>
    <x v="3"/>
    <x v="146"/>
    <x v="1"/>
    <x v="1"/>
    <n v="98"/>
    <s v="-"/>
    <s v="South East"/>
    <s v="Sussex LCJB"/>
    <s v="Sussex (Eastern) LJA"/>
  </r>
  <r>
    <x v="22"/>
    <x v="1"/>
    <x v="3"/>
    <x v="147"/>
    <x v="1"/>
    <x v="1"/>
    <n v="101"/>
    <s v="-"/>
    <s v="South East"/>
    <s v="Sussex LCJB"/>
    <s v="Sussex (Northern) LJA"/>
  </r>
  <r>
    <x v="22"/>
    <x v="1"/>
    <x v="3"/>
    <x v="148"/>
    <x v="1"/>
    <x v="1"/>
    <n v="119"/>
    <s v="-"/>
    <s v="South East"/>
    <s v="Sussex LCJB"/>
    <s v="Sussex (Western) LJA"/>
  </r>
  <r>
    <x v="22"/>
    <x v="1"/>
    <x v="3"/>
    <x v="149"/>
    <x v="1"/>
    <x v="1"/>
    <n v="88"/>
    <s v="-"/>
    <s v="South East"/>
    <s v="Thames Valley LCJB"/>
    <s v="Berkshire LJA"/>
  </r>
  <r>
    <x v="22"/>
    <x v="1"/>
    <x v="3"/>
    <x v="150"/>
    <x v="1"/>
    <x v="1"/>
    <n v="82"/>
    <s v="-"/>
    <s v="South East"/>
    <s v="Thames Valley LCJB"/>
    <s v="Buckinghamshire LJA"/>
  </r>
  <r>
    <x v="22"/>
    <x v="1"/>
    <x v="3"/>
    <x v="151"/>
    <x v="1"/>
    <x v="1"/>
    <n v="126"/>
    <s v="-"/>
    <s v="South East"/>
    <s v="Thames Valley LCJB"/>
    <s v="Oxfordshire LJA"/>
  </r>
  <r>
    <x v="22"/>
    <x v="1"/>
    <x v="3"/>
    <x v="152"/>
    <x v="1"/>
    <x v="1"/>
    <n v="57"/>
    <s v="-"/>
    <s v="South West"/>
    <s v="Avon and Somerset LCJB"/>
    <s v="Bristol LJA"/>
  </r>
  <r>
    <x v="22"/>
    <x v="1"/>
    <x v="3"/>
    <x v="153"/>
    <x v="1"/>
    <x v="1"/>
    <n v="108"/>
    <s v="-"/>
    <s v="South West"/>
    <s v="Avon and Somerset LCJB"/>
    <s v="North Avon LJA"/>
  </r>
  <r>
    <x v="22"/>
    <x v="1"/>
    <x v="3"/>
    <x v="154"/>
    <x v="1"/>
    <x v="1"/>
    <n v="99"/>
    <s v="-"/>
    <s v="South West"/>
    <s v="Avon and Somerset LCJB"/>
    <s v="Somerset LJA"/>
  </r>
  <r>
    <x v="22"/>
    <x v="1"/>
    <x v="3"/>
    <x v="155"/>
    <x v="1"/>
    <x v="1"/>
    <n v="130"/>
    <s v="-"/>
    <s v="South West"/>
    <s v="Devon and Cornwall LCJB"/>
    <s v="Cornwall LJA"/>
  </r>
  <r>
    <x v="22"/>
    <x v="1"/>
    <x v="3"/>
    <x v="156"/>
    <x v="1"/>
    <x v="1"/>
    <n v="88"/>
    <s v="-"/>
    <s v="South West"/>
    <s v="Devon and Cornwall LCJB"/>
    <s v="North and East Devon LJA"/>
  </r>
  <r>
    <x v="22"/>
    <x v="1"/>
    <x v="3"/>
    <x v="157"/>
    <x v="1"/>
    <x v="1"/>
    <n v="88"/>
    <s v="-"/>
    <s v="South West"/>
    <s v="Devon and Cornwall LCJB"/>
    <s v="South and West Devon LJA"/>
  </r>
  <r>
    <x v="22"/>
    <x v="1"/>
    <x v="3"/>
    <x v="158"/>
    <x v="1"/>
    <x v="1"/>
    <n v="185"/>
    <s v="-"/>
    <s v="South West"/>
    <s v="Dorset LCJB"/>
    <s v="Dorset LJA"/>
  </r>
  <r>
    <x v="22"/>
    <x v="1"/>
    <x v="3"/>
    <x v="159"/>
    <x v="1"/>
    <x v="1"/>
    <n v="108"/>
    <s v="-"/>
    <s v="South West"/>
    <s v="Gloucestershire LCJB"/>
    <s v="Gloucestershire LJA"/>
  </r>
  <r>
    <x v="22"/>
    <x v="1"/>
    <x v="3"/>
    <x v="160"/>
    <x v="1"/>
    <x v="1"/>
    <n v="65"/>
    <s v="-"/>
    <s v="South West"/>
    <s v="Hampshire and Isle of Wight LCJB"/>
    <s v="Isle of Wight LJA"/>
  </r>
  <r>
    <x v="22"/>
    <x v="1"/>
    <x v="3"/>
    <x v="161"/>
    <x v="1"/>
    <x v="1"/>
    <n v="103"/>
    <s v="-"/>
    <s v="South West"/>
    <s v="Hampshire and Isle of Wight LCJB"/>
    <s v="North Hampshire LJA"/>
  </r>
  <r>
    <x v="22"/>
    <x v="1"/>
    <x v="3"/>
    <x v="162"/>
    <x v="1"/>
    <x v="1"/>
    <n v="85"/>
    <s v="-"/>
    <s v="South West"/>
    <s v="Hampshire and Isle of Wight LCJB"/>
    <s v="South East Hampshire LJA"/>
  </r>
  <r>
    <x v="22"/>
    <x v="1"/>
    <x v="3"/>
    <x v="163"/>
    <x v="1"/>
    <x v="1"/>
    <n v="95"/>
    <s v="-"/>
    <s v="South West"/>
    <s v="Hampshire and Isle of Wight LCJB"/>
    <s v="South Hampshire LJA"/>
  </r>
  <r>
    <x v="22"/>
    <x v="1"/>
    <x v="3"/>
    <x v="164"/>
    <x v="1"/>
    <x v="1"/>
    <n v="101"/>
    <s v="-"/>
    <s v="South West"/>
    <s v="Hampshire and Isle of Wight LCJB"/>
    <s v="West Hampshire LJA"/>
  </r>
  <r>
    <x v="22"/>
    <x v="1"/>
    <x v="3"/>
    <x v="165"/>
    <x v="1"/>
    <x v="1"/>
    <n v="70"/>
    <s v="-"/>
    <s v="South West"/>
    <s v="Wiltshire LCJB"/>
    <s v="Swindon LJA"/>
  </r>
  <r>
    <x v="22"/>
    <x v="1"/>
    <x v="3"/>
    <x v="166"/>
    <x v="1"/>
    <x v="1"/>
    <n v="103"/>
    <s v="-"/>
    <s v="South West"/>
    <s v="Wiltshire LCJB"/>
    <s v="Wiltshire LJA"/>
  </r>
  <r>
    <x v="22"/>
    <x v="1"/>
    <x v="3"/>
    <x v="167"/>
    <x v="1"/>
    <x v="1"/>
    <n v="98"/>
    <s v="-"/>
    <s v="Wales"/>
    <s v="Dyfed Powys LCJB"/>
    <s v="Brecknock and Radnorshire LJA"/>
  </r>
  <r>
    <x v="22"/>
    <x v="1"/>
    <x v="3"/>
    <x v="168"/>
    <x v="1"/>
    <x v="1"/>
    <n v="158"/>
    <s v="-"/>
    <s v="Wales"/>
    <s v="Dyfed Powys LCJB"/>
    <s v="Carmarthenshire LJA"/>
  </r>
  <r>
    <x v="22"/>
    <x v="1"/>
    <x v="3"/>
    <x v="169"/>
    <x v="1"/>
    <x v="1"/>
    <n v="91"/>
    <s v="-"/>
    <s v="Wales"/>
    <s v="Dyfed Powys LCJB"/>
    <s v="Ceredigion and Pembrokeshire LJA"/>
  </r>
  <r>
    <x v="22"/>
    <x v="1"/>
    <x v="3"/>
    <x v="170"/>
    <x v="1"/>
    <x v="1"/>
    <n v="92"/>
    <s v="-"/>
    <s v="Wales"/>
    <s v="Dyfed Powys LCJB"/>
    <s v="Montgomeryshire LJA"/>
  </r>
  <r>
    <x v="22"/>
    <x v="1"/>
    <x v="3"/>
    <x v="171"/>
    <x v="1"/>
    <x v="1"/>
    <n v="107"/>
    <s v="-"/>
    <s v="Wales"/>
    <s v="Gwent LCJB"/>
    <s v="Gwent LJA"/>
  </r>
  <r>
    <x v="22"/>
    <x v="1"/>
    <x v="3"/>
    <x v="172"/>
    <x v="1"/>
    <x v="1"/>
    <n v="108"/>
    <s v="-"/>
    <s v="Wales"/>
    <s v="North Wales LCJB"/>
    <s v="Conwy LJA"/>
  </r>
  <r>
    <x v="22"/>
    <x v="1"/>
    <x v="3"/>
    <x v="173"/>
    <x v="1"/>
    <x v="1"/>
    <n v="79"/>
    <s v="-"/>
    <s v="Wales"/>
    <s v="North Wales LCJB"/>
    <s v="Denbighshire LJA"/>
  </r>
  <r>
    <x v="22"/>
    <x v="1"/>
    <x v="3"/>
    <x v="174"/>
    <x v="1"/>
    <x v="1"/>
    <n v="50"/>
    <s v="-"/>
    <s v="Wales"/>
    <s v="North Wales LCJB"/>
    <s v="Gwynedd LJA"/>
  </r>
  <r>
    <x v="22"/>
    <x v="1"/>
    <x v="3"/>
    <x v="175"/>
    <x v="1"/>
    <x v="1"/>
    <n v="100"/>
    <s v="-"/>
    <s v="Wales"/>
    <s v="North Wales LCJB"/>
    <s v="North East Wales LJA"/>
  </r>
  <r>
    <x v="22"/>
    <x v="1"/>
    <x v="3"/>
    <x v="176"/>
    <x v="1"/>
    <x v="1"/>
    <n v="79"/>
    <s v="-"/>
    <s v="Wales"/>
    <s v="North Wales LCJB"/>
    <s v="Ynys Mòn/Anglesey LJA"/>
  </r>
  <r>
    <x v="22"/>
    <x v="1"/>
    <x v="3"/>
    <x v="177"/>
    <x v="1"/>
    <x v="1"/>
    <n v="113"/>
    <s v="-"/>
    <s v="Wales"/>
    <s v="South Wales LCJB"/>
    <s v="Cardiff and the Vale of Glamorgan LJA"/>
  </r>
  <r>
    <x v="22"/>
    <x v="1"/>
    <x v="3"/>
    <x v="178"/>
    <x v="1"/>
    <x v="1"/>
    <n v="81"/>
    <s v="-"/>
    <s v="Wales"/>
    <s v="South Wales LCJB"/>
    <s v="Glamorgan Valleys LJA"/>
  </r>
  <r>
    <x v="22"/>
    <x v="1"/>
    <x v="3"/>
    <x v="179"/>
    <x v="1"/>
    <x v="1"/>
    <n v="62"/>
    <s v="-"/>
    <s v="Wales"/>
    <s v="South Wales LCJB"/>
    <s v="Newcastle and Ogmore LJA"/>
  </r>
  <r>
    <x v="22"/>
    <x v="1"/>
    <x v="3"/>
    <x v="180"/>
    <x v="1"/>
    <x v="1"/>
    <n v="96"/>
    <s v="-"/>
    <s v="Wales"/>
    <s v="South Wales LCJB"/>
    <s v="West Glamorgan LJA"/>
  </r>
  <r>
    <x v="22"/>
    <x v="2"/>
    <x v="0"/>
    <x v="0"/>
    <x v="1"/>
    <x v="1"/>
    <n v="291"/>
    <s v="England and Wales"/>
    <s v="-"/>
    <s v="-"/>
    <s v="-"/>
  </r>
  <r>
    <x v="22"/>
    <x v="2"/>
    <x v="1"/>
    <x v="1"/>
    <x v="1"/>
    <x v="1"/>
    <n v="242"/>
    <s v="-"/>
    <s v="London"/>
    <s v="-"/>
    <s v="-"/>
  </r>
  <r>
    <x v="22"/>
    <x v="2"/>
    <x v="1"/>
    <x v="2"/>
    <x v="1"/>
    <x v="1"/>
    <n v="301"/>
    <s v="-"/>
    <s v="Midlands"/>
    <s v="-"/>
    <s v="-"/>
  </r>
  <r>
    <x v="22"/>
    <x v="2"/>
    <x v="1"/>
    <x v="3"/>
    <x v="1"/>
    <x v="1"/>
    <n v="272"/>
    <s v="-"/>
    <s v="North East"/>
    <s v="-"/>
    <s v="-"/>
  </r>
  <r>
    <x v="22"/>
    <x v="2"/>
    <x v="1"/>
    <x v="4"/>
    <x v="1"/>
    <x v="1"/>
    <n v="272"/>
    <s v="-"/>
    <s v="North West"/>
    <s v="-"/>
    <s v="-"/>
  </r>
  <r>
    <x v="22"/>
    <x v="2"/>
    <x v="1"/>
    <x v="5"/>
    <x v="1"/>
    <x v="1"/>
    <n v="319"/>
    <s v="-"/>
    <s v="South East"/>
    <s v="-"/>
    <s v="-"/>
  </r>
  <r>
    <x v="22"/>
    <x v="2"/>
    <x v="1"/>
    <x v="6"/>
    <x v="1"/>
    <x v="1"/>
    <n v="357"/>
    <s v="-"/>
    <s v="South West"/>
    <s v="-"/>
    <s v="-"/>
  </r>
  <r>
    <x v="22"/>
    <x v="2"/>
    <x v="1"/>
    <x v="7"/>
    <x v="1"/>
    <x v="1"/>
    <n v="332"/>
    <s v="-"/>
    <s v="Wales"/>
    <s v="-"/>
    <s v="-"/>
  </r>
  <r>
    <x v="22"/>
    <x v="2"/>
    <x v="2"/>
    <x v="8"/>
    <x v="1"/>
    <x v="1"/>
    <n v="357"/>
    <s v="-"/>
    <s v="London"/>
    <s v="Central London LCJB"/>
    <s v="-"/>
  </r>
  <r>
    <x v="22"/>
    <x v="2"/>
    <x v="2"/>
    <x v="10"/>
    <x v="1"/>
    <x v="1"/>
    <n v="331"/>
    <s v="-"/>
    <s v="London"/>
    <s v="North East London LCJB"/>
    <s v="-"/>
  </r>
  <r>
    <x v="22"/>
    <x v="2"/>
    <x v="2"/>
    <x v="12"/>
    <x v="1"/>
    <x v="1"/>
    <n v="194"/>
    <s v="-"/>
    <s v="London"/>
    <s v="North West London LCJB"/>
    <s v="-"/>
  </r>
  <r>
    <x v="22"/>
    <x v="2"/>
    <x v="2"/>
    <x v="13"/>
    <x v="1"/>
    <x v="1"/>
    <n v="233"/>
    <s v="-"/>
    <s v="London"/>
    <s v="South East London LCJB"/>
    <s v="-"/>
  </r>
  <r>
    <x v="22"/>
    <x v="2"/>
    <x v="2"/>
    <x v="15"/>
    <x v="1"/>
    <x v="1"/>
    <n v="177"/>
    <s v="-"/>
    <s v="London"/>
    <s v="South West London LCJB"/>
    <s v="-"/>
  </r>
  <r>
    <x v="22"/>
    <x v="2"/>
    <x v="2"/>
    <x v="16"/>
    <x v="1"/>
    <x v="1"/>
    <n v="290"/>
    <s v="-"/>
    <s v="Midlands"/>
    <s v="Derbyshire LCJB"/>
    <s v="-"/>
  </r>
  <r>
    <x v="22"/>
    <x v="2"/>
    <x v="2"/>
    <x v="17"/>
    <x v="1"/>
    <x v="1"/>
    <n v="256"/>
    <s v="-"/>
    <s v="Midlands"/>
    <s v="Leicestershire LCJB"/>
    <s v="-"/>
  </r>
  <r>
    <x v="22"/>
    <x v="2"/>
    <x v="2"/>
    <x v="18"/>
    <x v="1"/>
    <x v="1"/>
    <n v="339"/>
    <s v="-"/>
    <s v="Midlands"/>
    <s v="Lincolnshire LCJB"/>
    <s v="-"/>
  </r>
  <r>
    <x v="22"/>
    <x v="2"/>
    <x v="2"/>
    <x v="19"/>
    <x v="1"/>
    <x v="1"/>
    <n v="449"/>
    <s v="-"/>
    <s v="Midlands"/>
    <s v="Northamptonshire LCJB"/>
    <s v="-"/>
  </r>
  <r>
    <x v="22"/>
    <x v="2"/>
    <x v="2"/>
    <x v="20"/>
    <x v="1"/>
    <x v="1"/>
    <n v="249"/>
    <s v="-"/>
    <s v="Midlands"/>
    <s v="Nottinghamshire LCJB"/>
    <s v="-"/>
  </r>
  <r>
    <x v="22"/>
    <x v="2"/>
    <x v="2"/>
    <x v="21"/>
    <x v="1"/>
    <x v="1"/>
    <n v="333"/>
    <s v="-"/>
    <s v="Midlands"/>
    <s v="Staffordshire LCJB"/>
    <s v="-"/>
  </r>
  <r>
    <x v="22"/>
    <x v="2"/>
    <x v="2"/>
    <x v="22"/>
    <x v="1"/>
    <x v="1"/>
    <n v="344"/>
    <s v="-"/>
    <s v="Midlands"/>
    <s v="Warwickshire LCJB"/>
    <s v="-"/>
  </r>
  <r>
    <x v="22"/>
    <x v="2"/>
    <x v="2"/>
    <x v="23"/>
    <x v="1"/>
    <x v="1"/>
    <n v="412"/>
    <s v="-"/>
    <s v="Midlands"/>
    <s v="West Mercia LCJB"/>
    <s v="-"/>
  </r>
  <r>
    <x v="22"/>
    <x v="2"/>
    <x v="2"/>
    <x v="24"/>
    <x v="1"/>
    <x v="1"/>
    <n v="253"/>
    <s v="-"/>
    <s v="Midlands"/>
    <s v="West Midlands LCJB"/>
    <s v="-"/>
  </r>
  <r>
    <x v="22"/>
    <x v="2"/>
    <x v="2"/>
    <x v="25"/>
    <x v="1"/>
    <x v="1"/>
    <n v="229"/>
    <s v="-"/>
    <s v="North East"/>
    <s v="Cleveland LCJB"/>
    <s v="-"/>
  </r>
  <r>
    <x v="22"/>
    <x v="2"/>
    <x v="2"/>
    <x v="26"/>
    <x v="1"/>
    <x v="1"/>
    <n v="309"/>
    <s v="-"/>
    <s v="North East"/>
    <s v="Durham LCJB"/>
    <s v="-"/>
  </r>
  <r>
    <x v="22"/>
    <x v="2"/>
    <x v="2"/>
    <x v="27"/>
    <x v="1"/>
    <x v="1"/>
    <n v="281"/>
    <s v="-"/>
    <s v="North East"/>
    <s v="Humberside LCJB"/>
    <s v="-"/>
  </r>
  <r>
    <x v="22"/>
    <x v="2"/>
    <x v="2"/>
    <x v="28"/>
    <x v="1"/>
    <x v="1"/>
    <n v="233"/>
    <s v="-"/>
    <s v="North East"/>
    <s v="North Yorkshire LCJB"/>
    <s v="-"/>
  </r>
  <r>
    <x v="22"/>
    <x v="2"/>
    <x v="2"/>
    <x v="29"/>
    <x v="1"/>
    <x v="1"/>
    <n v="300"/>
    <s v="-"/>
    <s v="North East"/>
    <s v="Northumbria LCJB"/>
    <s v="-"/>
  </r>
  <r>
    <x v="22"/>
    <x v="2"/>
    <x v="2"/>
    <x v="31"/>
    <x v="1"/>
    <x v="1"/>
    <n v="269"/>
    <s v="-"/>
    <s v="North East"/>
    <s v="West Yorkshire LCJB"/>
    <s v="-"/>
  </r>
  <r>
    <x v="22"/>
    <x v="2"/>
    <x v="2"/>
    <x v="32"/>
    <x v="1"/>
    <x v="1"/>
    <n v="278"/>
    <s v="-"/>
    <s v="North West"/>
    <s v="Cheshire LCJB"/>
    <s v="-"/>
  </r>
  <r>
    <x v="22"/>
    <x v="2"/>
    <x v="2"/>
    <x v="33"/>
    <x v="1"/>
    <x v="1"/>
    <n v="109"/>
    <s v="-"/>
    <s v="North West"/>
    <s v="Cumbria LCJB"/>
    <s v="-"/>
  </r>
  <r>
    <x v="22"/>
    <x v="2"/>
    <x v="2"/>
    <x v="34"/>
    <x v="1"/>
    <x v="1"/>
    <n v="298"/>
    <s v="-"/>
    <s v="North West"/>
    <s v="Greater Manchester LCJB"/>
    <s v="-"/>
  </r>
  <r>
    <x v="22"/>
    <x v="2"/>
    <x v="2"/>
    <x v="35"/>
    <x v="1"/>
    <x v="1"/>
    <n v="294"/>
    <s v="-"/>
    <s v="North West"/>
    <s v="Lancashire LCJB"/>
    <s v="-"/>
  </r>
  <r>
    <x v="22"/>
    <x v="2"/>
    <x v="2"/>
    <x v="36"/>
    <x v="1"/>
    <x v="1"/>
    <n v="237"/>
    <s v="-"/>
    <s v="North West"/>
    <s v="Merseyside LCJB"/>
    <s v="-"/>
  </r>
  <r>
    <x v="22"/>
    <x v="2"/>
    <x v="2"/>
    <x v="37"/>
    <x v="1"/>
    <x v="1"/>
    <n v="303"/>
    <s v="-"/>
    <s v="South East"/>
    <s v="Bedfordshire LCJB"/>
    <s v="-"/>
  </r>
  <r>
    <x v="22"/>
    <x v="2"/>
    <x v="2"/>
    <x v="38"/>
    <x v="1"/>
    <x v="1"/>
    <n v="220"/>
    <s v="-"/>
    <s v="South East"/>
    <s v="Cambridgeshire LCJB"/>
    <s v="-"/>
  </r>
  <r>
    <x v="22"/>
    <x v="2"/>
    <x v="2"/>
    <x v="39"/>
    <x v="1"/>
    <x v="1"/>
    <n v="156"/>
    <s v="-"/>
    <s v="South East"/>
    <s v="Essex LCJB"/>
    <s v="-"/>
  </r>
  <r>
    <x v="22"/>
    <x v="2"/>
    <x v="2"/>
    <x v="40"/>
    <x v="1"/>
    <x v="1"/>
    <n v="495"/>
    <s v="-"/>
    <s v="South East"/>
    <s v="Hertfordshire LCJB"/>
    <s v="-"/>
  </r>
  <r>
    <x v="22"/>
    <x v="2"/>
    <x v="2"/>
    <x v="41"/>
    <x v="1"/>
    <x v="1"/>
    <n v="284"/>
    <s v="-"/>
    <s v="South East"/>
    <s v="Kent LCJB"/>
    <s v="-"/>
  </r>
  <r>
    <x v="22"/>
    <x v="2"/>
    <x v="2"/>
    <x v="42"/>
    <x v="1"/>
    <x v="1"/>
    <n v="421"/>
    <s v="-"/>
    <s v="South East"/>
    <s v="Norfolk LCJB"/>
    <s v="-"/>
  </r>
  <r>
    <x v="22"/>
    <x v="2"/>
    <x v="2"/>
    <x v="43"/>
    <x v="1"/>
    <x v="1"/>
    <n v="166"/>
    <s v="-"/>
    <s v="South East"/>
    <s v="Suffolk LCJB"/>
    <s v="-"/>
  </r>
  <r>
    <x v="22"/>
    <x v="2"/>
    <x v="2"/>
    <x v="44"/>
    <x v="1"/>
    <x v="1"/>
    <n v="442"/>
    <s v="-"/>
    <s v="South East"/>
    <s v="Surrey LCJB"/>
    <s v="-"/>
  </r>
  <r>
    <x v="22"/>
    <x v="2"/>
    <x v="2"/>
    <x v="45"/>
    <x v="1"/>
    <x v="1"/>
    <n v="490"/>
    <s v="-"/>
    <s v="South East"/>
    <s v="Sussex LCJB"/>
    <s v="-"/>
  </r>
  <r>
    <x v="22"/>
    <x v="2"/>
    <x v="2"/>
    <x v="46"/>
    <x v="1"/>
    <x v="1"/>
    <n v="333"/>
    <s v="-"/>
    <s v="South East"/>
    <s v="Thames Valley LCJB"/>
    <s v="-"/>
  </r>
  <r>
    <x v="22"/>
    <x v="2"/>
    <x v="2"/>
    <x v="47"/>
    <x v="1"/>
    <x v="1"/>
    <n v="270"/>
    <s v="-"/>
    <s v="South West"/>
    <s v="Avon and Somerset LCJB"/>
    <s v="-"/>
  </r>
  <r>
    <x v="22"/>
    <x v="2"/>
    <x v="2"/>
    <x v="48"/>
    <x v="1"/>
    <x v="1"/>
    <n v="408"/>
    <s v="-"/>
    <s v="South West"/>
    <s v="Devon and Cornwall LCJB"/>
    <s v="-"/>
  </r>
  <r>
    <x v="22"/>
    <x v="2"/>
    <x v="2"/>
    <x v="49"/>
    <x v="1"/>
    <x v="1"/>
    <n v="435"/>
    <s v="-"/>
    <s v="South West"/>
    <s v="Dorset LCJB"/>
    <s v="-"/>
  </r>
  <r>
    <x v="22"/>
    <x v="2"/>
    <x v="2"/>
    <x v="50"/>
    <x v="1"/>
    <x v="1"/>
    <n v="287"/>
    <s v="-"/>
    <s v="South West"/>
    <s v="Gloucestershire LCJB"/>
    <s v="-"/>
  </r>
  <r>
    <x v="22"/>
    <x v="2"/>
    <x v="2"/>
    <x v="51"/>
    <x v="1"/>
    <x v="1"/>
    <n v="379"/>
    <s v="-"/>
    <s v="South West"/>
    <s v="Hampshire and Isle of Wight LCJB"/>
    <s v="-"/>
  </r>
  <r>
    <x v="22"/>
    <x v="2"/>
    <x v="2"/>
    <x v="52"/>
    <x v="1"/>
    <x v="1"/>
    <n v="364"/>
    <s v="-"/>
    <s v="South West"/>
    <s v="Wiltshire LCJB"/>
    <s v="-"/>
  </r>
  <r>
    <x v="22"/>
    <x v="2"/>
    <x v="2"/>
    <x v="55"/>
    <x v="1"/>
    <x v="1"/>
    <n v="642"/>
    <s v="-"/>
    <s v="Wales"/>
    <s v="North Wales LCJB"/>
    <s v="-"/>
  </r>
  <r>
    <x v="22"/>
    <x v="2"/>
    <x v="2"/>
    <x v="56"/>
    <x v="1"/>
    <x v="1"/>
    <n v="260"/>
    <s v="-"/>
    <s v="Wales"/>
    <s v="South Wales LCJB"/>
    <s v="-"/>
  </r>
  <r>
    <x v="22"/>
    <x v="2"/>
    <x v="3"/>
    <x v="181"/>
    <x v="1"/>
    <x v="1"/>
    <n v="354"/>
    <s v="-"/>
    <s v="London"/>
    <s v="Central London LCJB"/>
    <s v="Central Criminal Court"/>
  </r>
  <r>
    <x v="22"/>
    <x v="2"/>
    <x v="3"/>
    <x v="182"/>
    <x v="1"/>
    <x v="1"/>
    <n v="361"/>
    <s v="-"/>
    <s v="London"/>
    <s v="Central London LCJB"/>
    <s v="Southwark"/>
  </r>
  <r>
    <x v="22"/>
    <x v="2"/>
    <x v="3"/>
    <x v="183"/>
    <x v="1"/>
    <x v="1"/>
    <n v="331"/>
    <s v="-"/>
    <s v="London"/>
    <s v="North East London LCJB"/>
    <s v="Snaresbrook"/>
  </r>
  <r>
    <x v="22"/>
    <x v="2"/>
    <x v="3"/>
    <x v="184"/>
    <x v="1"/>
    <x v="1"/>
    <n v="190"/>
    <s v="-"/>
    <s v="London"/>
    <s v="North West London LCJB"/>
    <s v="Harrow"/>
  </r>
  <r>
    <x v="22"/>
    <x v="2"/>
    <x v="3"/>
    <x v="185"/>
    <x v="1"/>
    <x v="1"/>
    <n v="198"/>
    <s v="-"/>
    <s v="London"/>
    <s v="North West London LCJB"/>
    <s v="Wood Green"/>
  </r>
  <r>
    <x v="22"/>
    <x v="2"/>
    <x v="3"/>
    <x v="186"/>
    <x v="1"/>
    <x v="1"/>
    <n v="191"/>
    <s v="-"/>
    <s v="London"/>
    <s v="South East London LCJB"/>
    <s v="Croydon"/>
  </r>
  <r>
    <x v="22"/>
    <x v="2"/>
    <x v="3"/>
    <x v="187"/>
    <x v="1"/>
    <x v="1"/>
    <n v="308"/>
    <s v="-"/>
    <s v="London"/>
    <s v="South East London LCJB"/>
    <s v="Inner London Sessions House"/>
  </r>
  <r>
    <x v="22"/>
    <x v="2"/>
    <x v="3"/>
    <x v="188"/>
    <x v="1"/>
    <x v="1"/>
    <n v="212"/>
    <s v="-"/>
    <s v="London"/>
    <s v="South East London LCJB"/>
    <s v="Woolwich"/>
  </r>
  <r>
    <x v="22"/>
    <x v="2"/>
    <x v="3"/>
    <x v="189"/>
    <x v="1"/>
    <x v="1"/>
    <n v="152"/>
    <s v="-"/>
    <s v="London"/>
    <s v="South West London LCJB"/>
    <s v="Blackfriars"/>
  </r>
  <r>
    <x v="22"/>
    <x v="2"/>
    <x v="3"/>
    <x v="190"/>
    <x v="1"/>
    <x v="1"/>
    <n v="133"/>
    <s v="-"/>
    <s v="London"/>
    <s v="South West London LCJB"/>
    <s v="Isleworth"/>
  </r>
  <r>
    <x v="22"/>
    <x v="2"/>
    <x v="3"/>
    <x v="191"/>
    <x v="1"/>
    <x v="1"/>
    <n v="243"/>
    <s v="-"/>
    <s v="London"/>
    <s v="South West London LCJB"/>
    <s v="Kingston Upon Thames"/>
  </r>
  <r>
    <x v="22"/>
    <x v="2"/>
    <x v="3"/>
    <x v="192"/>
    <x v="1"/>
    <x v="1"/>
    <n v="290"/>
    <s v="-"/>
    <s v="Midlands"/>
    <s v="Derbyshire LCJB"/>
    <s v="Derby"/>
  </r>
  <r>
    <x v="22"/>
    <x v="2"/>
    <x v="3"/>
    <x v="193"/>
    <x v="1"/>
    <x v="1"/>
    <n v="256"/>
    <s v="-"/>
    <s v="Midlands"/>
    <s v="Leicestershire LCJB"/>
    <s v="Leicester"/>
  </r>
  <r>
    <x v="22"/>
    <x v="2"/>
    <x v="3"/>
    <x v="194"/>
    <x v="1"/>
    <x v="1"/>
    <n v="339"/>
    <s v="-"/>
    <s v="Midlands"/>
    <s v="Lincolnshire LCJB"/>
    <s v="Lincoln"/>
  </r>
  <r>
    <x v="22"/>
    <x v="2"/>
    <x v="3"/>
    <x v="195"/>
    <x v="1"/>
    <x v="1"/>
    <n v="449"/>
    <s v="-"/>
    <s v="Midlands"/>
    <s v="Northamptonshire LCJB"/>
    <s v="Northampton"/>
  </r>
  <r>
    <x v="22"/>
    <x v="2"/>
    <x v="3"/>
    <x v="196"/>
    <x v="1"/>
    <x v="1"/>
    <n v="249"/>
    <s v="-"/>
    <s v="Midlands"/>
    <s v="Nottinghamshire LCJB"/>
    <s v="Nottingham"/>
  </r>
  <r>
    <x v="22"/>
    <x v="2"/>
    <x v="3"/>
    <x v="197"/>
    <x v="1"/>
    <x v="1"/>
    <n v="327"/>
    <s v="-"/>
    <s v="Midlands"/>
    <s v="Staffordshire LCJB"/>
    <s v="Stafford"/>
  </r>
  <r>
    <x v="22"/>
    <x v="2"/>
    <x v="3"/>
    <x v="198"/>
    <x v="1"/>
    <x v="1"/>
    <n v="340"/>
    <s v="-"/>
    <s v="Midlands"/>
    <s v="Staffordshire LCJB"/>
    <s v="Stoke On Trent"/>
  </r>
  <r>
    <x v="22"/>
    <x v="2"/>
    <x v="3"/>
    <x v="199"/>
    <x v="1"/>
    <x v="1"/>
    <n v="344"/>
    <s v="-"/>
    <s v="Midlands"/>
    <s v="Warwickshire LCJB"/>
    <s v="Warwick"/>
  </r>
  <r>
    <x v="22"/>
    <x v="2"/>
    <x v="3"/>
    <x v="200"/>
    <x v="1"/>
    <x v="1"/>
    <n v="528"/>
    <s v="-"/>
    <s v="Midlands"/>
    <s v="West Mercia LCJB"/>
    <s v="Shrewsbury"/>
  </r>
  <r>
    <x v="22"/>
    <x v="2"/>
    <x v="3"/>
    <x v="201"/>
    <x v="1"/>
    <x v="1"/>
    <n v="362"/>
    <s v="-"/>
    <s v="Midlands"/>
    <s v="West Mercia LCJB"/>
    <s v="Worcester"/>
  </r>
  <r>
    <x v="22"/>
    <x v="2"/>
    <x v="3"/>
    <x v="202"/>
    <x v="1"/>
    <x v="1"/>
    <n v="292"/>
    <s v="-"/>
    <s v="Midlands"/>
    <s v="West Midlands LCJB"/>
    <s v="Birmingham"/>
  </r>
  <r>
    <x v="22"/>
    <x v="2"/>
    <x v="3"/>
    <x v="203"/>
    <x v="1"/>
    <x v="1"/>
    <n v="198"/>
    <s v="-"/>
    <s v="Midlands"/>
    <s v="West Midlands LCJB"/>
    <s v="Wolverhampton"/>
  </r>
  <r>
    <x v="22"/>
    <x v="2"/>
    <x v="3"/>
    <x v="204"/>
    <x v="1"/>
    <x v="1"/>
    <n v="229"/>
    <s v="-"/>
    <s v="North East"/>
    <s v="Cleveland LCJB"/>
    <s v="Teesside"/>
  </r>
  <r>
    <x v="22"/>
    <x v="2"/>
    <x v="3"/>
    <x v="205"/>
    <x v="1"/>
    <x v="1"/>
    <n v="309"/>
    <s v="-"/>
    <s v="North East"/>
    <s v="Durham LCJB"/>
    <s v="Durham"/>
  </r>
  <r>
    <x v="22"/>
    <x v="2"/>
    <x v="3"/>
    <x v="206"/>
    <x v="1"/>
    <x v="1"/>
    <n v="343"/>
    <s v="-"/>
    <s v="North East"/>
    <s v="Humberside LCJB"/>
    <s v="Great Grimsby"/>
  </r>
  <r>
    <x v="22"/>
    <x v="2"/>
    <x v="3"/>
    <x v="207"/>
    <x v="1"/>
    <x v="1"/>
    <n v="207"/>
    <s v="-"/>
    <s v="North East"/>
    <s v="Humberside LCJB"/>
    <s v="Kingston Upon Hull"/>
  </r>
  <r>
    <x v="22"/>
    <x v="2"/>
    <x v="3"/>
    <x v="208"/>
    <x v="1"/>
    <x v="1"/>
    <n v="290"/>
    <s v="-"/>
    <s v="North East"/>
    <s v="South Yorkshire LCJB"/>
    <s v="Sheffield"/>
  </r>
  <r>
    <x v="22"/>
    <x v="2"/>
    <x v="3"/>
    <x v="209"/>
    <x v="1"/>
    <x v="1"/>
    <n v="233"/>
    <s v="-"/>
    <s v="North East"/>
    <s v="North Yorkshire LCJB"/>
    <s v="York"/>
  </r>
  <r>
    <x v="22"/>
    <x v="2"/>
    <x v="3"/>
    <x v="210"/>
    <x v="1"/>
    <x v="1"/>
    <n v="300"/>
    <s v="-"/>
    <s v="North East"/>
    <s v="Northumbria LCJB"/>
    <s v="Newcastle Upon Tyne"/>
  </r>
  <r>
    <x v="22"/>
    <x v="2"/>
    <x v="3"/>
    <x v="211"/>
    <x v="1"/>
    <x v="1"/>
    <n v="117"/>
    <s v="-"/>
    <s v="North East"/>
    <s v="West Yorkshire LCJB"/>
    <s v="Bradford"/>
  </r>
  <r>
    <x v="22"/>
    <x v="2"/>
    <x v="3"/>
    <x v="212"/>
    <x v="1"/>
    <x v="1"/>
    <n v="338"/>
    <s v="-"/>
    <s v="North East"/>
    <s v="West Yorkshire LCJB"/>
    <s v="Leeds"/>
  </r>
  <r>
    <x v="22"/>
    <x v="2"/>
    <x v="3"/>
    <x v="213"/>
    <x v="1"/>
    <x v="1"/>
    <n v="278"/>
    <s v="-"/>
    <s v="North West"/>
    <s v="Cheshire LCJB"/>
    <s v="Chester"/>
  </r>
  <r>
    <x v="22"/>
    <x v="2"/>
    <x v="3"/>
    <x v="214"/>
    <x v="1"/>
    <x v="1"/>
    <n v="109"/>
    <s v="-"/>
    <s v="North West"/>
    <s v="Cumbria LCJB"/>
    <s v="Carlisle"/>
  </r>
  <r>
    <x v="22"/>
    <x v="2"/>
    <x v="3"/>
    <x v="215"/>
    <x v="1"/>
    <x v="1"/>
    <n v="391"/>
    <s v="-"/>
    <s v="North West"/>
    <s v="Greater Manchester LCJB"/>
    <s v="Bolton"/>
  </r>
  <r>
    <x v="22"/>
    <x v="2"/>
    <x v="3"/>
    <x v="216"/>
    <x v="1"/>
    <x v="1"/>
    <n v="252"/>
    <s v="-"/>
    <s v="North West"/>
    <s v="Greater Manchester LCJB"/>
    <s v="Manchester Crown Sq"/>
  </r>
  <r>
    <x v="22"/>
    <x v="2"/>
    <x v="3"/>
    <x v="217"/>
    <x v="1"/>
    <x v="1"/>
    <n v="306"/>
    <s v="-"/>
    <s v="North West"/>
    <s v="Greater Manchester LCJB"/>
    <s v="Manchester Minshull St"/>
  </r>
  <r>
    <x v="22"/>
    <x v="2"/>
    <x v="3"/>
    <x v="218"/>
    <x v="1"/>
    <x v="1"/>
    <n v="198"/>
    <s v="-"/>
    <s v="North West"/>
    <s v="Lancashire LCJB"/>
    <s v="Burnley"/>
  </r>
  <r>
    <x v="22"/>
    <x v="2"/>
    <x v="3"/>
    <x v="219"/>
    <x v="1"/>
    <x v="1"/>
    <n v="324"/>
    <s v="-"/>
    <s v="North West"/>
    <s v="Lancashire LCJB"/>
    <s v="Preston"/>
  </r>
  <r>
    <x v="22"/>
    <x v="2"/>
    <x v="3"/>
    <x v="220"/>
    <x v="1"/>
    <x v="1"/>
    <n v="237"/>
    <s v="-"/>
    <s v="North West"/>
    <s v="Merseyside LCJB"/>
    <s v="Liverpool"/>
  </r>
  <r>
    <x v="22"/>
    <x v="2"/>
    <x v="3"/>
    <x v="221"/>
    <x v="1"/>
    <x v="1"/>
    <n v="303"/>
    <s v="-"/>
    <s v="South East"/>
    <s v="Bedfordshire LCJB"/>
    <s v="Luton"/>
  </r>
  <r>
    <x v="22"/>
    <x v="2"/>
    <x v="3"/>
    <x v="222"/>
    <x v="1"/>
    <x v="1"/>
    <n v="231"/>
    <s v="-"/>
    <s v="South East"/>
    <s v="Cambridgeshire LCJB"/>
    <s v="Cambridge"/>
  </r>
  <r>
    <x v="22"/>
    <x v="2"/>
    <x v="3"/>
    <x v="223"/>
    <x v="1"/>
    <x v="1"/>
    <n v="206"/>
    <s v="-"/>
    <s v="South East"/>
    <s v="Cambridgeshire LCJB"/>
    <s v="Peterborough"/>
  </r>
  <r>
    <x v="22"/>
    <x v="2"/>
    <x v="3"/>
    <x v="224"/>
    <x v="1"/>
    <x v="1"/>
    <n v="167"/>
    <s v="-"/>
    <s v="South East"/>
    <s v="Essex LCJB"/>
    <s v="Basildon"/>
  </r>
  <r>
    <x v="22"/>
    <x v="2"/>
    <x v="3"/>
    <x v="225"/>
    <x v="1"/>
    <x v="1"/>
    <n v="146"/>
    <s v="-"/>
    <s v="South East"/>
    <s v="Essex LCJB"/>
    <s v="Chelmsford"/>
  </r>
  <r>
    <x v="22"/>
    <x v="2"/>
    <x v="3"/>
    <x v="226"/>
    <x v="1"/>
    <x v="1"/>
    <n v="495"/>
    <s v="-"/>
    <s v="South East"/>
    <s v="Hertfordshire LCJB"/>
    <s v="St Albans"/>
  </r>
  <r>
    <x v="22"/>
    <x v="2"/>
    <x v="3"/>
    <x v="227"/>
    <x v="1"/>
    <x v="1"/>
    <n v="205"/>
    <s v="-"/>
    <s v="South East"/>
    <s v="Kent LCJB"/>
    <s v="Canterbury"/>
  </r>
  <r>
    <x v="22"/>
    <x v="2"/>
    <x v="3"/>
    <x v="228"/>
    <x v="1"/>
    <x v="1"/>
    <n v="347"/>
    <s v="-"/>
    <s v="South East"/>
    <s v="Kent LCJB"/>
    <s v="Maidstone"/>
  </r>
  <r>
    <x v="22"/>
    <x v="2"/>
    <x v="3"/>
    <x v="229"/>
    <x v="1"/>
    <x v="1"/>
    <n v="421"/>
    <s v="-"/>
    <s v="South East"/>
    <s v="Norfolk LCJB"/>
    <s v="Norwich"/>
  </r>
  <r>
    <x v="22"/>
    <x v="2"/>
    <x v="3"/>
    <x v="230"/>
    <x v="1"/>
    <x v="1"/>
    <n v="166"/>
    <s v="-"/>
    <s v="South East"/>
    <s v="Suffolk LCJB"/>
    <s v="Ipswich"/>
  </r>
  <r>
    <x v="22"/>
    <x v="2"/>
    <x v="3"/>
    <x v="231"/>
    <x v="1"/>
    <x v="1"/>
    <n v="442"/>
    <s v="-"/>
    <s v="South East"/>
    <s v="Surrey LCJB"/>
    <s v="Guildford"/>
  </r>
  <r>
    <x v="22"/>
    <x v="2"/>
    <x v="3"/>
    <x v="232"/>
    <x v="1"/>
    <x v="1"/>
    <n v="494"/>
    <s v="-"/>
    <s v="South East"/>
    <s v="Sussex LCJB"/>
    <s v="Chichester"/>
  </r>
  <r>
    <x v="22"/>
    <x v="2"/>
    <x v="3"/>
    <x v="233"/>
    <x v="1"/>
    <x v="1"/>
    <n v="489"/>
    <s v="-"/>
    <s v="South East"/>
    <s v="Sussex LCJB"/>
    <s v="Lewes"/>
  </r>
  <r>
    <x v="22"/>
    <x v="2"/>
    <x v="3"/>
    <x v="234"/>
    <x v="1"/>
    <x v="1"/>
    <n v="248"/>
    <s v="-"/>
    <s v="South East"/>
    <s v="Thames Valley LCJB"/>
    <s v="Aylesbury"/>
  </r>
  <r>
    <x v="22"/>
    <x v="2"/>
    <x v="3"/>
    <x v="235"/>
    <x v="1"/>
    <x v="1"/>
    <n v="657"/>
    <s v="-"/>
    <s v="South East"/>
    <s v="Thames Valley LCJB"/>
    <s v="Oxford"/>
  </r>
  <r>
    <x v="22"/>
    <x v="2"/>
    <x v="3"/>
    <x v="236"/>
    <x v="1"/>
    <x v="1"/>
    <n v="246"/>
    <s v="-"/>
    <s v="South East"/>
    <s v="Thames Valley LCJB"/>
    <s v="Reading"/>
  </r>
  <r>
    <x v="22"/>
    <x v="2"/>
    <x v="3"/>
    <x v="237"/>
    <x v="1"/>
    <x v="1"/>
    <n v="180"/>
    <s v="-"/>
    <s v="South West"/>
    <s v="Avon and Somerset LCJB"/>
    <s v="Bristol"/>
  </r>
  <r>
    <x v="22"/>
    <x v="2"/>
    <x v="3"/>
    <x v="238"/>
    <x v="1"/>
    <x v="1"/>
    <n v="505"/>
    <s v="-"/>
    <s v="South West"/>
    <s v="Avon and Somerset LCJB"/>
    <s v="Taunton"/>
  </r>
  <r>
    <x v="22"/>
    <x v="2"/>
    <x v="3"/>
    <x v="239"/>
    <x v="1"/>
    <x v="1"/>
    <n v="428"/>
    <s v="-"/>
    <s v="South West"/>
    <s v="Devon and Cornwall LCJB"/>
    <s v="Exeter"/>
  </r>
  <r>
    <x v="22"/>
    <x v="2"/>
    <x v="3"/>
    <x v="240"/>
    <x v="1"/>
    <x v="1"/>
    <n v="326"/>
    <s v="-"/>
    <s v="South West"/>
    <s v="Devon and Cornwall LCJB"/>
    <s v="Plymouth"/>
  </r>
  <r>
    <x v="22"/>
    <x v="2"/>
    <x v="3"/>
    <x v="241"/>
    <x v="1"/>
    <x v="1"/>
    <n v="451"/>
    <s v="-"/>
    <s v="South West"/>
    <s v="Devon and Cornwall LCJB"/>
    <s v="Truro"/>
  </r>
  <r>
    <x v="22"/>
    <x v="2"/>
    <x v="3"/>
    <x v="242"/>
    <x v="1"/>
    <x v="1"/>
    <n v="323"/>
    <s v="-"/>
    <s v="South West"/>
    <s v="Dorset LCJB"/>
    <s v="Bournemouth"/>
  </r>
  <r>
    <x v="22"/>
    <x v="2"/>
    <x v="3"/>
    <x v="243"/>
    <x v="1"/>
    <x v="1"/>
    <n v="984"/>
    <s v="-"/>
    <s v="South West"/>
    <s v="Dorset LCJB"/>
    <s v="Weymouth &amp; Dorchester"/>
  </r>
  <r>
    <x v="22"/>
    <x v="2"/>
    <x v="3"/>
    <x v="244"/>
    <x v="1"/>
    <x v="1"/>
    <n v="287"/>
    <s v="-"/>
    <s v="South West"/>
    <s v="Gloucestershire LCJB"/>
    <s v="Gloucester"/>
  </r>
  <r>
    <x v="22"/>
    <x v="2"/>
    <x v="3"/>
    <x v="245"/>
    <x v="1"/>
    <x v="1"/>
    <n v="689"/>
    <s v="-"/>
    <s v="South West"/>
    <s v="Hampshire and Isle of Wight LCJB"/>
    <s v="Newport (Isle of Wight)"/>
  </r>
  <r>
    <x v="22"/>
    <x v="2"/>
    <x v="3"/>
    <x v="246"/>
    <x v="1"/>
    <x v="1"/>
    <n v="109"/>
    <s v="-"/>
    <s v="South West"/>
    <s v="Hampshire and Isle of Wight LCJB"/>
    <s v="Portsmouth"/>
  </r>
  <r>
    <x v="22"/>
    <x v="2"/>
    <x v="3"/>
    <x v="247"/>
    <x v="1"/>
    <x v="1"/>
    <n v="389"/>
    <s v="-"/>
    <s v="South West"/>
    <s v="Hampshire and Isle of Wight LCJB"/>
    <s v="Southampton"/>
  </r>
  <r>
    <x v="22"/>
    <x v="2"/>
    <x v="3"/>
    <x v="248"/>
    <x v="1"/>
    <x v="1"/>
    <n v="573"/>
    <s v="-"/>
    <s v="South West"/>
    <s v="Hampshire and Isle of Wight LCJB"/>
    <s v="Winchester"/>
  </r>
  <r>
    <x v="22"/>
    <x v="2"/>
    <x v="3"/>
    <x v="249"/>
    <x v="1"/>
    <x v="1"/>
    <n v="207"/>
    <s v="-"/>
    <s v="South West"/>
    <s v="Wiltshire LCJB"/>
    <s v="Salisbury"/>
  </r>
  <r>
    <x v="22"/>
    <x v="2"/>
    <x v="3"/>
    <x v="250"/>
    <x v="1"/>
    <x v="1"/>
    <n v="410"/>
    <s v="-"/>
    <s v="South West"/>
    <s v="Wiltshire LCJB"/>
    <s v="Swindon"/>
  </r>
  <r>
    <x v="22"/>
    <x v="2"/>
    <x v="3"/>
    <x v="251"/>
    <x v="1"/>
    <x v="1"/>
    <n v="642"/>
    <s v="-"/>
    <s v="Wales"/>
    <s v="North Wales LCJB"/>
    <s v="Mold"/>
  </r>
  <r>
    <x v="22"/>
    <x v="2"/>
    <x v="3"/>
    <x v="252"/>
    <x v="1"/>
    <x v="1"/>
    <n v="257"/>
    <s v="-"/>
    <s v="Wales"/>
    <s v="South Wales LCJB"/>
    <s v="Cardiff"/>
  </r>
  <r>
    <x v="22"/>
    <x v="2"/>
    <x v="3"/>
    <x v="253"/>
    <x v="1"/>
    <x v="1"/>
    <n v="207"/>
    <s v="-"/>
    <s v="Wales"/>
    <s v="South Wales LCJB"/>
    <s v="Merthyr Tydfil"/>
  </r>
  <r>
    <x v="22"/>
    <x v="2"/>
    <x v="3"/>
    <x v="254"/>
    <x v="1"/>
    <x v="1"/>
    <n v="294"/>
    <s v="-"/>
    <s v="Wales"/>
    <s v="South Wales LCJB"/>
    <s v="Swansea"/>
  </r>
  <r>
    <x v="23"/>
    <x v="0"/>
    <x v="0"/>
    <x v="0"/>
    <x v="1"/>
    <x v="1"/>
    <n v="112"/>
    <s v="England and Wales"/>
    <s v="-"/>
    <s v="-"/>
    <s v="-"/>
  </r>
  <r>
    <x v="23"/>
    <x v="0"/>
    <x v="1"/>
    <x v="1"/>
    <x v="1"/>
    <x v="1"/>
    <n v="100"/>
    <s v="-"/>
    <s v="London"/>
    <s v="-"/>
    <s v="-"/>
  </r>
  <r>
    <x v="23"/>
    <x v="0"/>
    <x v="1"/>
    <x v="2"/>
    <x v="1"/>
    <x v="1"/>
    <n v="116"/>
    <s v="-"/>
    <s v="Midlands"/>
    <s v="-"/>
    <s v="-"/>
  </r>
  <r>
    <x v="23"/>
    <x v="0"/>
    <x v="1"/>
    <x v="3"/>
    <x v="1"/>
    <x v="1"/>
    <n v="102"/>
    <s v="-"/>
    <s v="North East"/>
    <s v="-"/>
    <s v="-"/>
  </r>
  <r>
    <x v="23"/>
    <x v="0"/>
    <x v="1"/>
    <x v="4"/>
    <x v="1"/>
    <x v="1"/>
    <n v="116"/>
    <s v="-"/>
    <s v="North West"/>
    <s v="-"/>
    <s v="-"/>
  </r>
  <r>
    <x v="23"/>
    <x v="0"/>
    <x v="1"/>
    <x v="5"/>
    <x v="1"/>
    <x v="1"/>
    <n v="115"/>
    <s v="-"/>
    <s v="South East"/>
    <s v="-"/>
    <s v="-"/>
  </r>
  <r>
    <x v="23"/>
    <x v="0"/>
    <x v="1"/>
    <x v="6"/>
    <x v="1"/>
    <x v="1"/>
    <n v="122"/>
    <s v="-"/>
    <s v="South West"/>
    <s v="-"/>
    <s v="-"/>
  </r>
  <r>
    <x v="23"/>
    <x v="0"/>
    <x v="1"/>
    <x v="7"/>
    <x v="1"/>
    <x v="1"/>
    <n v="126"/>
    <s v="-"/>
    <s v="Wales"/>
    <s v="-"/>
    <s v="-"/>
  </r>
  <r>
    <x v="23"/>
    <x v="0"/>
    <x v="2"/>
    <x v="8"/>
    <x v="1"/>
    <x v="1"/>
    <n v="105"/>
    <s v="-"/>
    <s v="London"/>
    <s v="Central London LCJB"/>
    <s v="-"/>
  </r>
  <r>
    <x v="23"/>
    <x v="0"/>
    <x v="2"/>
    <x v="9"/>
    <x v="1"/>
    <x v="1"/>
    <n v="99"/>
    <s v="-"/>
    <s v="London"/>
    <s v="East London LCJB"/>
    <s v="-"/>
  </r>
  <r>
    <x v="23"/>
    <x v="0"/>
    <x v="2"/>
    <x v="10"/>
    <x v="1"/>
    <x v="1"/>
    <n v="117"/>
    <s v="-"/>
    <s v="London"/>
    <s v="North East London LCJB"/>
    <s v="-"/>
  </r>
  <r>
    <x v="23"/>
    <x v="0"/>
    <x v="2"/>
    <x v="11"/>
    <x v="1"/>
    <x v="1"/>
    <n v="83"/>
    <s v="-"/>
    <s v="London"/>
    <s v="North London LCJB"/>
    <s v="-"/>
  </r>
  <r>
    <x v="23"/>
    <x v="0"/>
    <x v="2"/>
    <x v="12"/>
    <x v="1"/>
    <x v="1"/>
    <n v="98"/>
    <s v="-"/>
    <s v="London"/>
    <s v="North West London LCJB"/>
    <s v="-"/>
  </r>
  <r>
    <x v="23"/>
    <x v="0"/>
    <x v="2"/>
    <x v="13"/>
    <x v="1"/>
    <x v="1"/>
    <n v="121"/>
    <s v="-"/>
    <s v="London"/>
    <s v="South East London LCJB"/>
    <s v="-"/>
  </r>
  <r>
    <x v="23"/>
    <x v="0"/>
    <x v="2"/>
    <x v="14"/>
    <x v="1"/>
    <x v="1"/>
    <n v="82"/>
    <s v="-"/>
    <s v="London"/>
    <s v="South London LCJB"/>
    <s v="-"/>
  </r>
  <r>
    <x v="23"/>
    <x v="0"/>
    <x v="2"/>
    <x v="15"/>
    <x v="1"/>
    <x v="1"/>
    <n v="95"/>
    <s v="-"/>
    <s v="London"/>
    <s v="South West London LCJB"/>
    <s v="-"/>
  </r>
  <r>
    <x v="23"/>
    <x v="0"/>
    <x v="2"/>
    <x v="16"/>
    <x v="1"/>
    <x v="1"/>
    <n v="110"/>
    <s v="-"/>
    <s v="Midlands"/>
    <s v="Derbyshire LCJB"/>
    <s v="-"/>
  </r>
  <r>
    <x v="23"/>
    <x v="0"/>
    <x v="2"/>
    <x v="17"/>
    <x v="1"/>
    <x v="1"/>
    <n v="119"/>
    <s v="-"/>
    <s v="Midlands"/>
    <s v="Leicestershire LCJB"/>
    <s v="-"/>
  </r>
  <r>
    <x v="23"/>
    <x v="0"/>
    <x v="2"/>
    <x v="18"/>
    <x v="1"/>
    <x v="1"/>
    <n v="126"/>
    <s v="-"/>
    <s v="Midlands"/>
    <s v="Lincolnshire LCJB"/>
    <s v="-"/>
  </r>
  <r>
    <x v="23"/>
    <x v="0"/>
    <x v="2"/>
    <x v="19"/>
    <x v="1"/>
    <x v="1"/>
    <n v="93"/>
    <s v="-"/>
    <s v="Midlands"/>
    <s v="Northamptonshire LCJB"/>
    <s v="-"/>
  </r>
  <r>
    <x v="23"/>
    <x v="0"/>
    <x v="2"/>
    <x v="20"/>
    <x v="1"/>
    <x v="1"/>
    <n v="116"/>
    <s v="-"/>
    <s v="Midlands"/>
    <s v="Nottinghamshire LCJB"/>
    <s v="-"/>
  </r>
  <r>
    <x v="23"/>
    <x v="0"/>
    <x v="2"/>
    <x v="21"/>
    <x v="1"/>
    <x v="1"/>
    <n v="131"/>
    <s v="-"/>
    <s v="Midlands"/>
    <s v="Staffordshire LCJB"/>
    <s v="-"/>
  </r>
  <r>
    <x v="23"/>
    <x v="0"/>
    <x v="2"/>
    <x v="22"/>
    <x v="1"/>
    <x v="1"/>
    <n v="118"/>
    <s v="-"/>
    <s v="Midlands"/>
    <s v="Warwickshire LCJB"/>
    <s v="-"/>
  </r>
  <r>
    <x v="23"/>
    <x v="0"/>
    <x v="2"/>
    <x v="23"/>
    <x v="1"/>
    <x v="1"/>
    <n v="133"/>
    <s v="-"/>
    <s v="Midlands"/>
    <s v="West Mercia LCJB"/>
    <s v="-"/>
  </r>
  <r>
    <x v="23"/>
    <x v="0"/>
    <x v="2"/>
    <x v="24"/>
    <x v="1"/>
    <x v="1"/>
    <n v="102"/>
    <s v="-"/>
    <s v="Midlands"/>
    <s v="West Midlands LCJB"/>
    <s v="-"/>
  </r>
  <r>
    <x v="23"/>
    <x v="0"/>
    <x v="2"/>
    <x v="25"/>
    <x v="1"/>
    <x v="1"/>
    <n v="88"/>
    <s v="-"/>
    <s v="North East"/>
    <s v="Cleveland LCJB"/>
    <s v="-"/>
  </r>
  <r>
    <x v="23"/>
    <x v="0"/>
    <x v="2"/>
    <x v="26"/>
    <x v="1"/>
    <x v="1"/>
    <n v="101"/>
    <s v="-"/>
    <s v="North East"/>
    <s v="Durham LCJB"/>
    <s v="-"/>
  </r>
  <r>
    <x v="23"/>
    <x v="0"/>
    <x v="2"/>
    <x v="27"/>
    <x v="1"/>
    <x v="1"/>
    <n v="138"/>
    <s v="-"/>
    <s v="North East"/>
    <s v="Humberside LCJB"/>
    <s v="-"/>
  </r>
  <r>
    <x v="23"/>
    <x v="0"/>
    <x v="2"/>
    <x v="28"/>
    <x v="1"/>
    <x v="1"/>
    <n v="112"/>
    <s v="-"/>
    <s v="North East"/>
    <s v="North Yorkshire LCJB"/>
    <s v="-"/>
  </r>
  <r>
    <x v="23"/>
    <x v="0"/>
    <x v="2"/>
    <x v="29"/>
    <x v="1"/>
    <x v="1"/>
    <n v="84"/>
    <s v="-"/>
    <s v="North East"/>
    <s v="Northumbria LCJB"/>
    <s v="-"/>
  </r>
  <r>
    <x v="23"/>
    <x v="0"/>
    <x v="2"/>
    <x v="30"/>
    <x v="1"/>
    <x v="1"/>
    <n v="92"/>
    <s v="-"/>
    <s v="North East"/>
    <s v="South Yorkshire LCJB"/>
    <s v="-"/>
  </r>
  <r>
    <x v="23"/>
    <x v="0"/>
    <x v="2"/>
    <x v="31"/>
    <x v="1"/>
    <x v="1"/>
    <n v="109"/>
    <s v="-"/>
    <s v="North East"/>
    <s v="West Yorkshire LCJB"/>
    <s v="-"/>
  </r>
  <r>
    <x v="23"/>
    <x v="0"/>
    <x v="2"/>
    <x v="32"/>
    <x v="1"/>
    <x v="1"/>
    <n v="109"/>
    <s v="-"/>
    <s v="North West"/>
    <s v="Cheshire LCJB"/>
    <s v="-"/>
  </r>
  <r>
    <x v="23"/>
    <x v="0"/>
    <x v="2"/>
    <x v="33"/>
    <x v="1"/>
    <x v="1"/>
    <n v="113"/>
    <s v="-"/>
    <s v="North West"/>
    <s v="Cumbria LCJB"/>
    <s v="-"/>
  </r>
  <r>
    <x v="23"/>
    <x v="0"/>
    <x v="2"/>
    <x v="34"/>
    <x v="1"/>
    <x v="1"/>
    <n v="114"/>
    <s v="-"/>
    <s v="North West"/>
    <s v="Greater Manchester LCJB"/>
    <s v="-"/>
  </r>
  <r>
    <x v="23"/>
    <x v="0"/>
    <x v="2"/>
    <x v="35"/>
    <x v="1"/>
    <x v="1"/>
    <n v="121"/>
    <s v="-"/>
    <s v="North West"/>
    <s v="Lancashire LCJB"/>
    <s v="-"/>
  </r>
  <r>
    <x v="23"/>
    <x v="0"/>
    <x v="2"/>
    <x v="36"/>
    <x v="1"/>
    <x v="1"/>
    <n v="121"/>
    <s v="-"/>
    <s v="North West"/>
    <s v="Merseyside LCJB"/>
    <s v="-"/>
  </r>
  <r>
    <x v="23"/>
    <x v="0"/>
    <x v="2"/>
    <x v="37"/>
    <x v="1"/>
    <x v="1"/>
    <n v="147"/>
    <s v="-"/>
    <s v="South East"/>
    <s v="Bedfordshire LCJB"/>
    <s v="-"/>
  </r>
  <r>
    <x v="23"/>
    <x v="0"/>
    <x v="2"/>
    <x v="38"/>
    <x v="1"/>
    <x v="1"/>
    <n v="114"/>
    <s v="-"/>
    <s v="South East"/>
    <s v="Cambridgeshire LCJB"/>
    <s v="-"/>
  </r>
  <r>
    <x v="23"/>
    <x v="0"/>
    <x v="2"/>
    <x v="39"/>
    <x v="1"/>
    <x v="1"/>
    <n v="132"/>
    <s v="-"/>
    <s v="South East"/>
    <s v="Essex LCJB"/>
    <s v="-"/>
  </r>
  <r>
    <x v="23"/>
    <x v="0"/>
    <x v="2"/>
    <x v="40"/>
    <x v="1"/>
    <x v="1"/>
    <n v="90"/>
    <s v="-"/>
    <s v="South East"/>
    <s v="Hertfordshire LCJB"/>
    <s v="-"/>
  </r>
  <r>
    <x v="23"/>
    <x v="0"/>
    <x v="2"/>
    <x v="41"/>
    <x v="1"/>
    <x v="1"/>
    <n v="118"/>
    <s v="-"/>
    <s v="South East"/>
    <s v="Kent LCJB"/>
    <s v="-"/>
  </r>
  <r>
    <x v="23"/>
    <x v="0"/>
    <x v="2"/>
    <x v="42"/>
    <x v="1"/>
    <x v="1"/>
    <n v="117"/>
    <s v="-"/>
    <s v="South East"/>
    <s v="Norfolk LCJB"/>
    <s v="-"/>
  </r>
  <r>
    <x v="23"/>
    <x v="0"/>
    <x v="2"/>
    <x v="43"/>
    <x v="1"/>
    <x v="1"/>
    <n v="100"/>
    <s v="-"/>
    <s v="South East"/>
    <s v="Suffolk LCJB"/>
    <s v="-"/>
  </r>
  <r>
    <x v="23"/>
    <x v="0"/>
    <x v="2"/>
    <x v="44"/>
    <x v="1"/>
    <x v="1"/>
    <n v="119"/>
    <s v="-"/>
    <s v="South East"/>
    <s v="Surrey LCJB"/>
    <s v="-"/>
  </r>
  <r>
    <x v="23"/>
    <x v="0"/>
    <x v="2"/>
    <x v="45"/>
    <x v="1"/>
    <x v="1"/>
    <n v="113"/>
    <s v="-"/>
    <s v="South East"/>
    <s v="Sussex LCJB"/>
    <s v="-"/>
  </r>
  <r>
    <x v="23"/>
    <x v="0"/>
    <x v="2"/>
    <x v="46"/>
    <x v="1"/>
    <x v="1"/>
    <n v="120"/>
    <s v="-"/>
    <s v="South East"/>
    <s v="Thames Valley LCJB"/>
    <s v="-"/>
  </r>
  <r>
    <x v="23"/>
    <x v="0"/>
    <x v="2"/>
    <x v="47"/>
    <x v="1"/>
    <x v="1"/>
    <n v="112"/>
    <s v="-"/>
    <s v="South West"/>
    <s v="Avon and Somerset LCJB"/>
    <s v="-"/>
  </r>
  <r>
    <x v="23"/>
    <x v="0"/>
    <x v="2"/>
    <x v="48"/>
    <x v="1"/>
    <x v="1"/>
    <n v="137"/>
    <s v="-"/>
    <s v="South West"/>
    <s v="Devon and Cornwall LCJB"/>
    <s v="-"/>
  </r>
  <r>
    <x v="23"/>
    <x v="0"/>
    <x v="2"/>
    <x v="49"/>
    <x v="1"/>
    <x v="1"/>
    <n v="119"/>
    <s v="-"/>
    <s v="South West"/>
    <s v="Dorset LCJB"/>
    <s v="-"/>
  </r>
  <r>
    <x v="23"/>
    <x v="0"/>
    <x v="2"/>
    <x v="50"/>
    <x v="1"/>
    <x v="1"/>
    <n v="131"/>
    <s v="-"/>
    <s v="South West"/>
    <s v="Gloucestershire LCJB"/>
    <s v="-"/>
  </r>
  <r>
    <x v="23"/>
    <x v="0"/>
    <x v="2"/>
    <x v="51"/>
    <x v="1"/>
    <x v="1"/>
    <n v="118"/>
    <s v="-"/>
    <s v="South West"/>
    <s v="Hampshire and Isle of Wight LCJB"/>
    <s v="-"/>
  </r>
  <r>
    <x v="23"/>
    <x v="0"/>
    <x v="2"/>
    <x v="52"/>
    <x v="1"/>
    <x v="1"/>
    <n v="125"/>
    <s v="-"/>
    <s v="South West"/>
    <s v="Wiltshire LCJB"/>
    <s v="-"/>
  </r>
  <r>
    <x v="23"/>
    <x v="0"/>
    <x v="2"/>
    <x v="53"/>
    <x v="1"/>
    <x v="1"/>
    <n v="144"/>
    <s v="-"/>
    <s v="Wales"/>
    <s v="Dyfed Powys LCJB"/>
    <s v="-"/>
  </r>
  <r>
    <x v="23"/>
    <x v="0"/>
    <x v="2"/>
    <x v="54"/>
    <x v="1"/>
    <x v="1"/>
    <n v="106"/>
    <s v="-"/>
    <s v="Wales"/>
    <s v="Gwent LCJB"/>
    <s v="-"/>
  </r>
  <r>
    <x v="23"/>
    <x v="0"/>
    <x v="2"/>
    <x v="55"/>
    <x v="1"/>
    <x v="1"/>
    <n v="119"/>
    <s v="-"/>
    <s v="Wales"/>
    <s v="North Wales LCJB"/>
    <s v="-"/>
  </r>
  <r>
    <x v="23"/>
    <x v="0"/>
    <x v="2"/>
    <x v="56"/>
    <x v="1"/>
    <x v="1"/>
    <n v="127"/>
    <s v="-"/>
    <s v="Wales"/>
    <s v="South Wales LCJB"/>
    <s v="-"/>
  </r>
  <r>
    <x v="23"/>
    <x v="1"/>
    <x v="0"/>
    <x v="0"/>
    <x v="1"/>
    <x v="1"/>
    <n v="101"/>
    <s v="England and Wales"/>
    <s v="-"/>
    <s v="-"/>
    <s v="-"/>
  </r>
  <r>
    <x v="23"/>
    <x v="1"/>
    <x v="1"/>
    <x v="1"/>
    <x v="1"/>
    <x v="1"/>
    <n v="92"/>
    <s v="-"/>
    <s v="London"/>
    <s v="-"/>
    <s v="-"/>
  </r>
  <r>
    <x v="23"/>
    <x v="1"/>
    <x v="1"/>
    <x v="2"/>
    <x v="1"/>
    <x v="1"/>
    <n v="104"/>
    <s v="-"/>
    <s v="Midlands"/>
    <s v="-"/>
    <s v="-"/>
  </r>
  <r>
    <x v="23"/>
    <x v="1"/>
    <x v="1"/>
    <x v="3"/>
    <x v="1"/>
    <x v="1"/>
    <n v="91"/>
    <s v="-"/>
    <s v="North East"/>
    <s v="-"/>
    <s v="-"/>
  </r>
  <r>
    <x v="23"/>
    <x v="1"/>
    <x v="1"/>
    <x v="4"/>
    <x v="1"/>
    <x v="1"/>
    <n v="105"/>
    <s v="-"/>
    <s v="North West"/>
    <s v="-"/>
    <s v="-"/>
  </r>
  <r>
    <x v="23"/>
    <x v="1"/>
    <x v="1"/>
    <x v="5"/>
    <x v="1"/>
    <x v="1"/>
    <n v="104"/>
    <s v="-"/>
    <s v="South East"/>
    <s v="-"/>
    <s v="-"/>
  </r>
  <r>
    <x v="23"/>
    <x v="1"/>
    <x v="1"/>
    <x v="6"/>
    <x v="1"/>
    <x v="1"/>
    <n v="105"/>
    <s v="-"/>
    <s v="South West"/>
    <s v="-"/>
    <s v="-"/>
  </r>
  <r>
    <x v="23"/>
    <x v="1"/>
    <x v="1"/>
    <x v="7"/>
    <x v="1"/>
    <x v="1"/>
    <n v="118"/>
    <s v="-"/>
    <s v="Wales"/>
    <s v="-"/>
    <s v="-"/>
  </r>
  <r>
    <x v="23"/>
    <x v="1"/>
    <x v="2"/>
    <x v="8"/>
    <x v="1"/>
    <x v="1"/>
    <n v="87"/>
    <s v="-"/>
    <s v="London"/>
    <s v="Central London LCJB"/>
    <s v="-"/>
  </r>
  <r>
    <x v="23"/>
    <x v="1"/>
    <x v="2"/>
    <x v="9"/>
    <x v="1"/>
    <x v="1"/>
    <n v="99"/>
    <s v="-"/>
    <s v="London"/>
    <s v="East London LCJB"/>
    <s v="-"/>
  </r>
  <r>
    <x v="23"/>
    <x v="1"/>
    <x v="2"/>
    <x v="10"/>
    <x v="1"/>
    <x v="1"/>
    <n v="103"/>
    <s v="-"/>
    <s v="London"/>
    <s v="North East London LCJB"/>
    <s v="-"/>
  </r>
  <r>
    <x v="23"/>
    <x v="1"/>
    <x v="2"/>
    <x v="11"/>
    <x v="1"/>
    <x v="1"/>
    <n v="83"/>
    <s v="-"/>
    <s v="London"/>
    <s v="North London LCJB"/>
    <s v="-"/>
  </r>
  <r>
    <x v="23"/>
    <x v="1"/>
    <x v="2"/>
    <x v="12"/>
    <x v="1"/>
    <x v="1"/>
    <n v="92"/>
    <s v="-"/>
    <s v="London"/>
    <s v="North West London LCJB"/>
    <s v="-"/>
  </r>
  <r>
    <x v="23"/>
    <x v="1"/>
    <x v="2"/>
    <x v="13"/>
    <x v="1"/>
    <x v="1"/>
    <n v="109"/>
    <s v="-"/>
    <s v="London"/>
    <s v="South East London LCJB"/>
    <s v="-"/>
  </r>
  <r>
    <x v="23"/>
    <x v="1"/>
    <x v="2"/>
    <x v="14"/>
    <x v="1"/>
    <x v="1"/>
    <n v="82"/>
    <s v="-"/>
    <s v="London"/>
    <s v="South London LCJB"/>
    <s v="-"/>
  </r>
  <r>
    <x v="23"/>
    <x v="1"/>
    <x v="2"/>
    <x v="15"/>
    <x v="1"/>
    <x v="1"/>
    <n v="84"/>
    <s v="-"/>
    <s v="London"/>
    <s v="South West London LCJB"/>
    <s v="-"/>
  </r>
  <r>
    <x v="23"/>
    <x v="1"/>
    <x v="2"/>
    <x v="16"/>
    <x v="1"/>
    <x v="1"/>
    <n v="93"/>
    <s v="-"/>
    <s v="Midlands"/>
    <s v="Derbyshire LCJB"/>
    <s v="-"/>
  </r>
  <r>
    <x v="23"/>
    <x v="1"/>
    <x v="2"/>
    <x v="17"/>
    <x v="1"/>
    <x v="1"/>
    <n v="110"/>
    <s v="-"/>
    <s v="Midlands"/>
    <s v="Leicestershire LCJB"/>
    <s v="-"/>
  </r>
  <r>
    <x v="23"/>
    <x v="1"/>
    <x v="2"/>
    <x v="18"/>
    <x v="1"/>
    <x v="1"/>
    <n v="122"/>
    <s v="-"/>
    <s v="Midlands"/>
    <s v="Lincolnshire LCJB"/>
    <s v="-"/>
  </r>
  <r>
    <x v="23"/>
    <x v="1"/>
    <x v="2"/>
    <x v="19"/>
    <x v="1"/>
    <x v="1"/>
    <n v="84"/>
    <s v="-"/>
    <s v="Midlands"/>
    <s v="Northamptonshire LCJB"/>
    <s v="-"/>
  </r>
  <r>
    <x v="23"/>
    <x v="1"/>
    <x v="2"/>
    <x v="20"/>
    <x v="1"/>
    <x v="1"/>
    <n v="108"/>
    <s v="-"/>
    <s v="Midlands"/>
    <s v="Nottinghamshire LCJB"/>
    <s v="-"/>
  </r>
  <r>
    <x v="23"/>
    <x v="1"/>
    <x v="2"/>
    <x v="21"/>
    <x v="1"/>
    <x v="1"/>
    <n v="119"/>
    <s v="-"/>
    <s v="Midlands"/>
    <s v="Staffordshire LCJB"/>
    <s v="-"/>
  </r>
  <r>
    <x v="23"/>
    <x v="1"/>
    <x v="2"/>
    <x v="22"/>
    <x v="1"/>
    <x v="1"/>
    <n v="101"/>
    <s v="-"/>
    <s v="Midlands"/>
    <s v="Warwickshire LCJB"/>
    <s v="-"/>
  </r>
  <r>
    <x v="23"/>
    <x v="1"/>
    <x v="2"/>
    <x v="23"/>
    <x v="1"/>
    <x v="1"/>
    <n v="110"/>
    <s v="-"/>
    <s v="Midlands"/>
    <s v="West Mercia LCJB"/>
    <s v="-"/>
  </r>
  <r>
    <x v="23"/>
    <x v="1"/>
    <x v="2"/>
    <x v="24"/>
    <x v="1"/>
    <x v="1"/>
    <n v="94"/>
    <s v="-"/>
    <s v="Midlands"/>
    <s v="West Midlands LCJB"/>
    <s v="-"/>
  </r>
  <r>
    <x v="23"/>
    <x v="1"/>
    <x v="2"/>
    <x v="25"/>
    <x v="1"/>
    <x v="1"/>
    <n v="71"/>
    <s v="-"/>
    <s v="North East"/>
    <s v="Cleveland LCJB"/>
    <s v="-"/>
  </r>
  <r>
    <x v="23"/>
    <x v="1"/>
    <x v="2"/>
    <x v="26"/>
    <x v="1"/>
    <x v="1"/>
    <n v="96"/>
    <s v="-"/>
    <s v="North East"/>
    <s v="Durham LCJB"/>
    <s v="-"/>
  </r>
  <r>
    <x v="23"/>
    <x v="1"/>
    <x v="2"/>
    <x v="27"/>
    <x v="1"/>
    <x v="1"/>
    <n v="98"/>
    <s v="-"/>
    <s v="North East"/>
    <s v="Humberside LCJB"/>
    <s v="-"/>
  </r>
  <r>
    <x v="23"/>
    <x v="1"/>
    <x v="2"/>
    <x v="28"/>
    <x v="1"/>
    <x v="1"/>
    <n v="106"/>
    <s v="-"/>
    <s v="North East"/>
    <s v="North Yorkshire LCJB"/>
    <s v="-"/>
  </r>
  <r>
    <x v="23"/>
    <x v="1"/>
    <x v="2"/>
    <x v="29"/>
    <x v="1"/>
    <x v="1"/>
    <n v="76"/>
    <s v="-"/>
    <s v="North East"/>
    <s v="Northumbria LCJB"/>
    <s v="-"/>
  </r>
  <r>
    <x v="23"/>
    <x v="1"/>
    <x v="2"/>
    <x v="30"/>
    <x v="1"/>
    <x v="1"/>
    <n v="92"/>
    <s v="-"/>
    <s v="North East"/>
    <s v="South Yorkshire LCJB"/>
    <s v="-"/>
  </r>
  <r>
    <x v="23"/>
    <x v="1"/>
    <x v="2"/>
    <x v="31"/>
    <x v="1"/>
    <x v="1"/>
    <n v="99"/>
    <s v="-"/>
    <s v="North East"/>
    <s v="West Yorkshire LCJB"/>
    <s v="-"/>
  </r>
  <r>
    <x v="23"/>
    <x v="1"/>
    <x v="2"/>
    <x v="32"/>
    <x v="1"/>
    <x v="1"/>
    <n v="100"/>
    <s v="-"/>
    <s v="North West"/>
    <s v="Cheshire LCJB"/>
    <s v="-"/>
  </r>
  <r>
    <x v="23"/>
    <x v="1"/>
    <x v="2"/>
    <x v="33"/>
    <x v="1"/>
    <x v="1"/>
    <n v="99"/>
    <s v="-"/>
    <s v="North West"/>
    <s v="Cumbria LCJB"/>
    <s v="-"/>
  </r>
  <r>
    <x v="23"/>
    <x v="1"/>
    <x v="2"/>
    <x v="34"/>
    <x v="1"/>
    <x v="1"/>
    <n v="105"/>
    <s v="-"/>
    <s v="North West"/>
    <s v="Greater Manchester LCJB"/>
    <s v="-"/>
  </r>
  <r>
    <x v="23"/>
    <x v="1"/>
    <x v="2"/>
    <x v="35"/>
    <x v="1"/>
    <x v="1"/>
    <n v="113"/>
    <s v="-"/>
    <s v="North West"/>
    <s v="Lancashire LCJB"/>
    <s v="-"/>
  </r>
  <r>
    <x v="23"/>
    <x v="1"/>
    <x v="2"/>
    <x v="36"/>
    <x v="1"/>
    <x v="1"/>
    <n v="103"/>
    <s v="-"/>
    <s v="North West"/>
    <s v="Merseyside LCJB"/>
    <s v="-"/>
  </r>
  <r>
    <x v="23"/>
    <x v="1"/>
    <x v="2"/>
    <x v="37"/>
    <x v="1"/>
    <x v="1"/>
    <n v="130"/>
    <s v="-"/>
    <s v="South East"/>
    <s v="Bedfordshire LCJB"/>
    <s v="-"/>
  </r>
  <r>
    <x v="23"/>
    <x v="1"/>
    <x v="2"/>
    <x v="38"/>
    <x v="1"/>
    <x v="1"/>
    <n v="106"/>
    <s v="-"/>
    <s v="South East"/>
    <s v="Cambridgeshire LCJB"/>
    <s v="-"/>
  </r>
  <r>
    <x v="23"/>
    <x v="1"/>
    <x v="2"/>
    <x v="39"/>
    <x v="1"/>
    <x v="1"/>
    <n v="123"/>
    <s v="-"/>
    <s v="South East"/>
    <s v="Essex LCJB"/>
    <s v="-"/>
  </r>
  <r>
    <x v="23"/>
    <x v="1"/>
    <x v="2"/>
    <x v="40"/>
    <x v="1"/>
    <x v="1"/>
    <n v="87"/>
    <s v="-"/>
    <s v="South East"/>
    <s v="Hertfordshire LCJB"/>
    <s v="-"/>
  </r>
  <r>
    <x v="23"/>
    <x v="1"/>
    <x v="2"/>
    <x v="41"/>
    <x v="1"/>
    <x v="1"/>
    <n v="107"/>
    <s v="-"/>
    <s v="South East"/>
    <s v="Kent LCJB"/>
    <s v="-"/>
  </r>
  <r>
    <x v="23"/>
    <x v="1"/>
    <x v="2"/>
    <x v="42"/>
    <x v="1"/>
    <x v="1"/>
    <n v="94"/>
    <s v="-"/>
    <s v="South East"/>
    <s v="Norfolk LCJB"/>
    <s v="-"/>
  </r>
  <r>
    <x v="23"/>
    <x v="1"/>
    <x v="2"/>
    <x v="43"/>
    <x v="1"/>
    <x v="1"/>
    <n v="91"/>
    <s v="-"/>
    <s v="South East"/>
    <s v="Suffolk LCJB"/>
    <s v="-"/>
  </r>
  <r>
    <x v="23"/>
    <x v="1"/>
    <x v="2"/>
    <x v="44"/>
    <x v="1"/>
    <x v="1"/>
    <n v="108"/>
    <s v="-"/>
    <s v="South East"/>
    <s v="Surrey LCJB"/>
    <s v="-"/>
  </r>
  <r>
    <x v="23"/>
    <x v="1"/>
    <x v="2"/>
    <x v="45"/>
    <x v="1"/>
    <x v="1"/>
    <n v="102"/>
    <s v="-"/>
    <s v="South East"/>
    <s v="Sussex LCJB"/>
    <s v="-"/>
  </r>
  <r>
    <x v="23"/>
    <x v="1"/>
    <x v="2"/>
    <x v="46"/>
    <x v="1"/>
    <x v="1"/>
    <n v="101"/>
    <s v="-"/>
    <s v="South East"/>
    <s v="Thames Valley LCJB"/>
    <s v="-"/>
  </r>
  <r>
    <x v="23"/>
    <x v="1"/>
    <x v="2"/>
    <x v="47"/>
    <x v="1"/>
    <x v="1"/>
    <n v="101"/>
    <s v="-"/>
    <s v="South West"/>
    <s v="Avon and Somerset LCJB"/>
    <s v="-"/>
  </r>
  <r>
    <x v="23"/>
    <x v="1"/>
    <x v="2"/>
    <x v="48"/>
    <x v="1"/>
    <x v="1"/>
    <n v="119"/>
    <s v="-"/>
    <s v="South West"/>
    <s v="Devon and Cornwall LCJB"/>
    <s v="-"/>
  </r>
  <r>
    <x v="23"/>
    <x v="1"/>
    <x v="2"/>
    <x v="49"/>
    <x v="1"/>
    <x v="1"/>
    <n v="96"/>
    <s v="-"/>
    <s v="South West"/>
    <s v="Dorset LCJB"/>
    <s v="-"/>
  </r>
  <r>
    <x v="23"/>
    <x v="1"/>
    <x v="2"/>
    <x v="50"/>
    <x v="1"/>
    <x v="1"/>
    <n v="110"/>
    <s v="-"/>
    <s v="South West"/>
    <s v="Gloucestershire LCJB"/>
    <s v="-"/>
  </r>
  <r>
    <x v="23"/>
    <x v="1"/>
    <x v="2"/>
    <x v="51"/>
    <x v="1"/>
    <x v="1"/>
    <n v="101"/>
    <s v="-"/>
    <s v="South West"/>
    <s v="Hampshire and Isle of Wight LCJB"/>
    <s v="-"/>
  </r>
  <r>
    <x v="23"/>
    <x v="1"/>
    <x v="2"/>
    <x v="52"/>
    <x v="1"/>
    <x v="1"/>
    <n v="110"/>
    <s v="-"/>
    <s v="South West"/>
    <s v="Wiltshire LCJB"/>
    <s v="-"/>
  </r>
  <r>
    <x v="23"/>
    <x v="1"/>
    <x v="2"/>
    <x v="53"/>
    <x v="1"/>
    <x v="1"/>
    <n v="144"/>
    <s v="-"/>
    <s v="Wales"/>
    <s v="Dyfed Powys LCJB"/>
    <s v="-"/>
  </r>
  <r>
    <x v="23"/>
    <x v="1"/>
    <x v="2"/>
    <x v="54"/>
    <x v="1"/>
    <x v="1"/>
    <n v="106"/>
    <s v="-"/>
    <s v="Wales"/>
    <s v="Gwent LCJB"/>
    <s v="-"/>
  </r>
  <r>
    <x v="23"/>
    <x v="1"/>
    <x v="2"/>
    <x v="55"/>
    <x v="1"/>
    <x v="1"/>
    <n v="98"/>
    <s v="-"/>
    <s v="Wales"/>
    <s v="North Wales LCJB"/>
    <s v="-"/>
  </r>
  <r>
    <x v="23"/>
    <x v="1"/>
    <x v="2"/>
    <x v="56"/>
    <x v="1"/>
    <x v="1"/>
    <n v="119"/>
    <s v="-"/>
    <s v="Wales"/>
    <s v="South Wales LCJB"/>
    <s v="-"/>
  </r>
  <r>
    <x v="23"/>
    <x v="1"/>
    <x v="3"/>
    <x v="57"/>
    <x v="1"/>
    <x v="1"/>
    <n v="87"/>
    <s v="-"/>
    <s v="London"/>
    <s v="Central London LCJB"/>
    <s v="Central London LJA"/>
  </r>
  <r>
    <x v="23"/>
    <x v="1"/>
    <x v="3"/>
    <x v="58"/>
    <x v="1"/>
    <x v="1"/>
    <n v="99"/>
    <s v="-"/>
    <s v="London"/>
    <s v="East London LCJB"/>
    <s v="East London LJA"/>
  </r>
  <r>
    <x v="23"/>
    <x v="1"/>
    <x v="3"/>
    <x v="59"/>
    <x v="1"/>
    <x v="1"/>
    <n v="103"/>
    <s v="-"/>
    <s v="London"/>
    <s v="North East London LCJB"/>
    <s v="North East London LJA"/>
  </r>
  <r>
    <x v="23"/>
    <x v="1"/>
    <x v="3"/>
    <x v="60"/>
    <x v="1"/>
    <x v="1"/>
    <n v="83"/>
    <s v="-"/>
    <s v="London"/>
    <s v="North London LCJB"/>
    <s v="North London LJA"/>
  </r>
  <r>
    <x v="23"/>
    <x v="1"/>
    <x v="3"/>
    <x v="61"/>
    <x v="1"/>
    <x v="1"/>
    <n v="94"/>
    <s v="-"/>
    <s v="London"/>
    <s v="North West London LCJB"/>
    <s v="North West London LJA"/>
  </r>
  <r>
    <x v="23"/>
    <x v="1"/>
    <x v="3"/>
    <x v="62"/>
    <x v="1"/>
    <x v="1"/>
    <n v="91"/>
    <s v="-"/>
    <s v="London"/>
    <s v="North West London LCJB"/>
    <s v="West London LJA"/>
  </r>
  <r>
    <x v="23"/>
    <x v="1"/>
    <x v="3"/>
    <x v="63"/>
    <x v="1"/>
    <x v="1"/>
    <n v="109"/>
    <s v="-"/>
    <s v="London"/>
    <s v="South East London LCJB"/>
    <s v="South East London LJA"/>
  </r>
  <r>
    <x v="23"/>
    <x v="1"/>
    <x v="3"/>
    <x v="64"/>
    <x v="1"/>
    <x v="1"/>
    <n v="82"/>
    <s v="-"/>
    <s v="London"/>
    <s v="South London LCJB"/>
    <s v="South London LJA"/>
  </r>
  <r>
    <x v="23"/>
    <x v="1"/>
    <x v="3"/>
    <x v="65"/>
    <x v="1"/>
    <x v="1"/>
    <n v="84"/>
    <s v="-"/>
    <s v="London"/>
    <s v="South West London LCJB"/>
    <s v="South West London LJA"/>
  </r>
  <r>
    <x v="23"/>
    <x v="1"/>
    <x v="3"/>
    <x v="66"/>
    <x v="1"/>
    <x v="1"/>
    <n v="90"/>
    <s v="-"/>
    <s v="Midlands"/>
    <s v="Derbyshire LCJB"/>
    <s v="Northern Derbyshire LJA"/>
  </r>
  <r>
    <x v="23"/>
    <x v="1"/>
    <x v="3"/>
    <x v="67"/>
    <x v="1"/>
    <x v="1"/>
    <n v="95"/>
    <s v="-"/>
    <s v="Midlands"/>
    <s v="Derbyshire LCJB"/>
    <s v="Southern Derbyshire LJA"/>
  </r>
  <r>
    <x v="23"/>
    <x v="1"/>
    <x v="3"/>
    <x v="68"/>
    <x v="1"/>
    <x v="1"/>
    <n v="110"/>
    <s v="-"/>
    <s v="Midlands"/>
    <s v="Leicestershire LCJB"/>
    <s v="Leicestershire and Rutland LJA"/>
  </r>
  <r>
    <x v="23"/>
    <x v="1"/>
    <x v="3"/>
    <x v="69"/>
    <x v="1"/>
    <x v="1"/>
    <n v="122"/>
    <s v="-"/>
    <s v="Midlands"/>
    <s v="Lincolnshire LCJB"/>
    <s v="Lincolnshire LJA"/>
  </r>
  <r>
    <x v="23"/>
    <x v="1"/>
    <x v="3"/>
    <x v="70"/>
    <x v="1"/>
    <x v="1"/>
    <n v="56"/>
    <s v="-"/>
    <s v="Midlands"/>
    <s v="Northamptonshire LCJB"/>
    <s v="Corby LJA"/>
  </r>
  <r>
    <x v="23"/>
    <x v="1"/>
    <x v="3"/>
    <x v="71"/>
    <x v="1"/>
    <x v="1"/>
    <n v="57"/>
    <s v="-"/>
    <s v="Midlands"/>
    <s v="Northamptonshire LCJB"/>
    <s v="Kettering LJA"/>
  </r>
  <r>
    <x v="23"/>
    <x v="1"/>
    <x v="3"/>
    <x v="72"/>
    <x v="1"/>
    <x v="1"/>
    <n v="88"/>
    <s v="-"/>
    <s v="Midlands"/>
    <s v="Northamptonshire LCJB"/>
    <s v="Northampton, Daventry and Towcester LJA"/>
  </r>
  <r>
    <x v="23"/>
    <x v="1"/>
    <x v="3"/>
    <x v="73"/>
    <x v="1"/>
    <x v="1"/>
    <n v="62"/>
    <s v="-"/>
    <s v="Midlands"/>
    <s v="Northamptonshire LCJB"/>
    <s v="Wellingborough LJA"/>
  </r>
  <r>
    <x v="23"/>
    <x v="1"/>
    <x v="3"/>
    <x v="74"/>
    <x v="1"/>
    <x v="1"/>
    <n v="108"/>
    <s v="-"/>
    <s v="Midlands"/>
    <s v="Nottinghamshire LCJB"/>
    <s v="Nottinghamshire LJA"/>
  </r>
  <r>
    <x v="23"/>
    <x v="1"/>
    <x v="3"/>
    <x v="75"/>
    <x v="1"/>
    <x v="1"/>
    <n v="148"/>
    <s v="-"/>
    <s v="Midlands"/>
    <s v="Staffordshire LCJB"/>
    <s v="Central and South West Staffordshire LJA"/>
  </r>
  <r>
    <x v="23"/>
    <x v="1"/>
    <x v="3"/>
    <x v="76"/>
    <x v="1"/>
    <x v="1"/>
    <n v="70"/>
    <s v="-"/>
    <s v="Midlands"/>
    <s v="Staffordshire LCJB"/>
    <s v="North Staffordshire LJA"/>
  </r>
  <r>
    <x v="23"/>
    <x v="1"/>
    <x v="3"/>
    <x v="77"/>
    <x v="1"/>
    <x v="1"/>
    <n v="95"/>
    <s v="-"/>
    <s v="Midlands"/>
    <s v="Staffordshire LCJB"/>
    <s v="South East Staffordshire LJA"/>
  </r>
  <r>
    <x v="23"/>
    <x v="1"/>
    <x v="3"/>
    <x v="78"/>
    <x v="1"/>
    <x v="1"/>
    <n v="101"/>
    <s v="-"/>
    <s v="Midlands"/>
    <s v="Warwickshire LCJB"/>
    <s v="Coventry and Warwickshire (Warwickshire) LJA"/>
  </r>
  <r>
    <x v="23"/>
    <x v="1"/>
    <x v="3"/>
    <x v="79"/>
    <x v="1"/>
    <x v="1"/>
    <n v="72"/>
    <s v="-"/>
    <s v="Midlands"/>
    <s v="West Mercia LCJB"/>
    <s v="Herefordshire LJA"/>
  </r>
  <r>
    <x v="23"/>
    <x v="1"/>
    <x v="3"/>
    <x v="80"/>
    <x v="1"/>
    <x v="1"/>
    <n v="75"/>
    <s v="-"/>
    <s v="Midlands"/>
    <s v="West Mercia LCJB"/>
    <s v="Shropshire LJA"/>
  </r>
  <r>
    <x v="23"/>
    <x v="1"/>
    <x v="3"/>
    <x v="81"/>
    <x v="1"/>
    <x v="1"/>
    <n v="120"/>
    <s v="-"/>
    <s v="Midlands"/>
    <s v="West Mercia LCJB"/>
    <s v="Worcestershire LJA"/>
  </r>
  <r>
    <x v="23"/>
    <x v="1"/>
    <x v="3"/>
    <x v="82"/>
    <x v="1"/>
    <x v="1"/>
    <n v="109"/>
    <s v="-"/>
    <s v="Midlands"/>
    <s v="West Midlands LCJB"/>
    <s v="Birmingham and Solihull LJA"/>
  </r>
  <r>
    <x v="23"/>
    <x v="1"/>
    <x v="3"/>
    <x v="83"/>
    <x v="1"/>
    <x v="1"/>
    <n v="65"/>
    <s v="-"/>
    <s v="Midlands"/>
    <s v="West Midlands LCJB"/>
    <s v="Black Country LJA"/>
  </r>
  <r>
    <x v="23"/>
    <x v="1"/>
    <x v="3"/>
    <x v="84"/>
    <x v="1"/>
    <x v="1"/>
    <n v="59"/>
    <s v="-"/>
    <s v="Midlands"/>
    <s v="West Midlands LCJB"/>
    <s v="Coventry and Warwickshire (Coventry) LJA"/>
  </r>
  <r>
    <x v="23"/>
    <x v="1"/>
    <x v="3"/>
    <x v="85"/>
    <x v="1"/>
    <x v="1"/>
    <n v="65"/>
    <s v="-"/>
    <s v="Midlands"/>
    <s v="West Midlands LCJB"/>
    <s v="Dudley and Halesowen LJA"/>
  </r>
  <r>
    <x v="23"/>
    <x v="1"/>
    <x v="3"/>
    <x v="86"/>
    <x v="1"/>
    <x v="1"/>
    <n v="52"/>
    <s v="-"/>
    <s v="North East"/>
    <s v="Cleveland LCJB"/>
    <s v="Hartlepool LJA"/>
  </r>
  <r>
    <x v="23"/>
    <x v="1"/>
    <x v="3"/>
    <x v="87"/>
    <x v="1"/>
    <x v="1"/>
    <n v="75"/>
    <s v="-"/>
    <s v="North East"/>
    <s v="Cleveland LCJB"/>
    <s v="Teesside LJA"/>
  </r>
  <r>
    <x v="23"/>
    <x v="1"/>
    <x v="3"/>
    <x v="88"/>
    <x v="1"/>
    <x v="1"/>
    <n v="96"/>
    <s v="-"/>
    <s v="North East"/>
    <s v="Durham LCJB"/>
    <s v="County Durham and Darlington LJA"/>
  </r>
  <r>
    <x v="23"/>
    <x v="1"/>
    <x v="3"/>
    <x v="89"/>
    <x v="1"/>
    <x v="1"/>
    <n v="89"/>
    <s v="-"/>
    <s v="North East"/>
    <s v="Humberside LCJB"/>
    <s v="East Yorkshire LJA"/>
  </r>
  <r>
    <x v="23"/>
    <x v="1"/>
    <x v="3"/>
    <x v="90"/>
    <x v="1"/>
    <x v="1"/>
    <n v="73"/>
    <s v="-"/>
    <s v="North East"/>
    <s v="Humberside LCJB"/>
    <s v="Grimsby and Cleethorpes LJA"/>
  </r>
  <r>
    <x v="23"/>
    <x v="1"/>
    <x v="3"/>
    <x v="91"/>
    <x v="1"/>
    <x v="1"/>
    <n v="114"/>
    <s v="-"/>
    <s v="North East"/>
    <s v="Humberside LCJB"/>
    <s v="Hull and Holderness LJA"/>
  </r>
  <r>
    <x v="23"/>
    <x v="1"/>
    <x v="3"/>
    <x v="92"/>
    <x v="1"/>
    <x v="1"/>
    <n v="84"/>
    <s v="-"/>
    <s v="North East"/>
    <s v="Humberside LCJB"/>
    <s v="North Lincolnshire LJA"/>
  </r>
  <r>
    <x v="23"/>
    <x v="1"/>
    <x v="3"/>
    <x v="93"/>
    <x v="1"/>
    <x v="1"/>
    <n v="106"/>
    <s v="-"/>
    <s v="North East"/>
    <s v="North Yorkshire LCJB"/>
    <s v="North Yorkshire LJA"/>
  </r>
  <r>
    <x v="23"/>
    <x v="1"/>
    <x v="3"/>
    <x v="94"/>
    <x v="1"/>
    <x v="1"/>
    <n v="96"/>
    <s v="-"/>
    <s v="North East"/>
    <s v="Northumbria LCJB"/>
    <s v="City of Sunderland LJA"/>
  </r>
  <r>
    <x v="23"/>
    <x v="1"/>
    <x v="3"/>
    <x v="95"/>
    <x v="1"/>
    <x v="1"/>
    <n v="101"/>
    <s v="-"/>
    <s v="North East"/>
    <s v="Northumbria LCJB"/>
    <s v="Gateshead District LJA"/>
  </r>
  <r>
    <x v="23"/>
    <x v="1"/>
    <x v="3"/>
    <x v="96"/>
    <x v="1"/>
    <x v="1"/>
    <n v="67"/>
    <s v="-"/>
    <s v="North East"/>
    <s v="Northumbria LCJB"/>
    <s v="North Northumbria LJA"/>
  </r>
  <r>
    <x v="23"/>
    <x v="1"/>
    <x v="3"/>
    <x v="97"/>
    <x v="1"/>
    <x v="1"/>
    <n v="57"/>
    <s v="-"/>
    <s v="North East"/>
    <s v="Northumbria LCJB"/>
    <s v="South Tyneside LJA"/>
  </r>
  <r>
    <x v="23"/>
    <x v="1"/>
    <x v="3"/>
    <x v="98"/>
    <x v="1"/>
    <x v="1"/>
    <n v="108"/>
    <s v="-"/>
    <s v="North East"/>
    <s v="South Yorkshire LCJB"/>
    <s v="Barnsley District LJA"/>
  </r>
  <r>
    <x v="23"/>
    <x v="1"/>
    <x v="3"/>
    <x v="99"/>
    <x v="1"/>
    <x v="1"/>
    <n v="88"/>
    <s v="-"/>
    <s v="North East"/>
    <s v="South Yorkshire LCJB"/>
    <s v="Doncaster LJA"/>
  </r>
  <r>
    <x v="23"/>
    <x v="1"/>
    <x v="3"/>
    <x v="100"/>
    <x v="1"/>
    <x v="1"/>
    <n v="74"/>
    <s v="-"/>
    <s v="North East"/>
    <s v="South Yorkshire LCJB"/>
    <s v="Rotherham LJA"/>
  </r>
  <r>
    <x v="23"/>
    <x v="1"/>
    <x v="3"/>
    <x v="101"/>
    <x v="1"/>
    <x v="1"/>
    <n v="93"/>
    <s v="-"/>
    <s v="North East"/>
    <s v="South Yorkshire LCJB"/>
    <s v="Sheffield LJA"/>
  </r>
  <r>
    <x v="23"/>
    <x v="1"/>
    <x v="3"/>
    <x v="102"/>
    <x v="1"/>
    <x v="1"/>
    <n v="103"/>
    <s v="-"/>
    <s v="North East"/>
    <s v="West Yorkshire LCJB"/>
    <s v="Bradford and Keighley LJA"/>
  </r>
  <r>
    <x v="23"/>
    <x v="1"/>
    <x v="3"/>
    <x v="103"/>
    <x v="1"/>
    <x v="1"/>
    <n v="98"/>
    <s v="-"/>
    <s v="North East"/>
    <s v="West Yorkshire LCJB"/>
    <s v="Calderdale LJA"/>
  </r>
  <r>
    <x v="23"/>
    <x v="1"/>
    <x v="3"/>
    <x v="104"/>
    <x v="1"/>
    <x v="1"/>
    <n v="111"/>
    <s v="-"/>
    <s v="North East"/>
    <s v="West Yorkshire LCJB"/>
    <s v="Kirklees LJA"/>
  </r>
  <r>
    <x v="23"/>
    <x v="1"/>
    <x v="3"/>
    <x v="105"/>
    <x v="1"/>
    <x v="1"/>
    <n v="97"/>
    <s v="-"/>
    <s v="North East"/>
    <s v="West Yorkshire LCJB"/>
    <s v="Leeds District LJA"/>
  </r>
  <r>
    <x v="23"/>
    <x v="1"/>
    <x v="3"/>
    <x v="106"/>
    <x v="1"/>
    <x v="1"/>
    <n v="84"/>
    <s v="-"/>
    <s v="North East"/>
    <s v="West Yorkshire LCJB"/>
    <s v="Wakefield and Pontefract LJA"/>
  </r>
  <r>
    <x v="23"/>
    <x v="1"/>
    <x v="3"/>
    <x v="107"/>
    <x v="1"/>
    <x v="1"/>
    <n v="115"/>
    <s v="-"/>
    <s v="North West"/>
    <s v="Cheshire LCJB"/>
    <s v="North Cheshire LJA"/>
  </r>
  <r>
    <x v="23"/>
    <x v="1"/>
    <x v="3"/>
    <x v="108"/>
    <x v="1"/>
    <x v="1"/>
    <n v="54"/>
    <s v="-"/>
    <s v="North West"/>
    <s v="Cheshire LCJB"/>
    <s v="South and East Cheshire LJA"/>
  </r>
  <r>
    <x v="23"/>
    <x v="1"/>
    <x v="3"/>
    <x v="109"/>
    <x v="1"/>
    <x v="1"/>
    <n v="77"/>
    <s v="-"/>
    <s v="North West"/>
    <s v="Cheshire LCJB"/>
    <s v="West Cheshire LJA"/>
  </r>
  <r>
    <x v="23"/>
    <x v="1"/>
    <x v="3"/>
    <x v="110"/>
    <x v="1"/>
    <x v="1"/>
    <n v="103"/>
    <s v="-"/>
    <s v="North West"/>
    <s v="Cumbria LCJB"/>
    <s v="North and West Cumbria LJA"/>
  </r>
  <r>
    <x v="23"/>
    <x v="1"/>
    <x v="3"/>
    <x v="111"/>
    <x v="1"/>
    <x v="1"/>
    <n v="85"/>
    <s v="-"/>
    <s v="North West"/>
    <s v="Cumbria LCJB"/>
    <s v="South Cumbria LJA"/>
  </r>
  <r>
    <x v="23"/>
    <x v="1"/>
    <x v="3"/>
    <x v="112"/>
    <x v="1"/>
    <x v="1"/>
    <n v="105"/>
    <s v="-"/>
    <s v="North West"/>
    <s v="Greater Manchester LCJB"/>
    <s v="Bolton LJA"/>
  </r>
  <r>
    <x v="23"/>
    <x v="1"/>
    <x v="3"/>
    <x v="113"/>
    <x v="1"/>
    <x v="1"/>
    <n v="87"/>
    <s v="-"/>
    <s v="North West"/>
    <s v="Greater Manchester LCJB"/>
    <s v="Bury and Rochdale LJA"/>
  </r>
  <r>
    <x v="23"/>
    <x v="1"/>
    <x v="3"/>
    <x v="114"/>
    <x v="1"/>
    <x v="1"/>
    <n v="131"/>
    <s v="-"/>
    <s v="North West"/>
    <s v="Greater Manchester LCJB"/>
    <s v="Manchester and Salford LJA"/>
  </r>
  <r>
    <x v="23"/>
    <x v="1"/>
    <x v="3"/>
    <x v="115"/>
    <x v="1"/>
    <x v="1"/>
    <n v="81"/>
    <s v="-"/>
    <s v="North West"/>
    <s v="Greater Manchester LCJB"/>
    <s v="Oldham LJA"/>
  </r>
  <r>
    <x v="23"/>
    <x v="1"/>
    <x v="3"/>
    <x v="116"/>
    <x v="1"/>
    <x v="1"/>
    <n v="94"/>
    <s v="-"/>
    <s v="North West"/>
    <s v="Greater Manchester LCJB"/>
    <s v="Stockport LJA"/>
  </r>
  <r>
    <x v="23"/>
    <x v="1"/>
    <x v="3"/>
    <x v="117"/>
    <x v="1"/>
    <x v="1"/>
    <n v="71"/>
    <s v="-"/>
    <s v="North West"/>
    <s v="Greater Manchester LCJB"/>
    <s v="Tameside LJA"/>
  </r>
  <r>
    <x v="23"/>
    <x v="1"/>
    <x v="3"/>
    <x v="118"/>
    <x v="1"/>
    <x v="1"/>
    <n v="122"/>
    <s v="-"/>
    <s v="North West"/>
    <s v="Greater Manchester LCJB"/>
    <s v="Trafford LJA"/>
  </r>
  <r>
    <x v="23"/>
    <x v="1"/>
    <x v="3"/>
    <x v="119"/>
    <x v="1"/>
    <x v="1"/>
    <n v="83"/>
    <s v="-"/>
    <s v="North West"/>
    <s v="Greater Manchester LCJB"/>
    <s v="Wigan and Leigh LJA"/>
  </r>
  <r>
    <x v="23"/>
    <x v="1"/>
    <x v="3"/>
    <x v="120"/>
    <x v="1"/>
    <x v="1"/>
    <n v="66"/>
    <s v="-"/>
    <s v="North West"/>
    <s v="Lancashire LCJB"/>
    <s v="Burnley, Pendle and Rossendale LJA"/>
  </r>
  <r>
    <x v="23"/>
    <x v="1"/>
    <x v="3"/>
    <x v="121"/>
    <x v="1"/>
    <x v="1"/>
    <n v="182"/>
    <s v="-"/>
    <s v="North West"/>
    <s v="Lancashire LCJB"/>
    <s v="Chorley LJA"/>
  </r>
  <r>
    <x v="23"/>
    <x v="1"/>
    <x v="3"/>
    <x v="122"/>
    <x v="1"/>
    <x v="1"/>
    <n v="82"/>
    <s v="-"/>
    <s v="North West"/>
    <s v="Lancashire LCJB"/>
    <s v="East Lancashire LJA"/>
  </r>
  <r>
    <x v="23"/>
    <x v="1"/>
    <x v="3"/>
    <x v="123"/>
    <x v="1"/>
    <x v="1"/>
    <n v="63"/>
    <s v="-"/>
    <s v="North West"/>
    <s v="Lancashire LCJB"/>
    <s v="Fylde Coast LJA"/>
  </r>
  <r>
    <x v="23"/>
    <x v="1"/>
    <x v="3"/>
    <x v="124"/>
    <x v="1"/>
    <x v="1"/>
    <n v="103"/>
    <s v="-"/>
    <s v="North West"/>
    <s v="Lancashire LCJB"/>
    <s v="Lancaster LJA"/>
  </r>
  <r>
    <x v="23"/>
    <x v="1"/>
    <x v="3"/>
    <x v="125"/>
    <x v="1"/>
    <x v="1"/>
    <n v="87"/>
    <s v="-"/>
    <s v="North West"/>
    <s v="Lancashire LCJB"/>
    <s v="Ormskirk LJA"/>
  </r>
  <r>
    <x v="23"/>
    <x v="1"/>
    <x v="3"/>
    <x v="126"/>
    <x v="1"/>
    <x v="1"/>
    <n v="79"/>
    <s v="-"/>
    <s v="North West"/>
    <s v="Lancashire LCJB"/>
    <s v="Preston and South Ribble LJA"/>
  </r>
  <r>
    <x v="23"/>
    <x v="1"/>
    <x v="3"/>
    <x v="127"/>
    <x v="1"/>
    <x v="1"/>
    <n v="82"/>
    <s v="-"/>
    <s v="North West"/>
    <s v="Merseyside LCJB"/>
    <s v="Liverpool and Knowsley LJA"/>
  </r>
  <r>
    <x v="23"/>
    <x v="1"/>
    <x v="3"/>
    <x v="128"/>
    <x v="1"/>
    <x v="1"/>
    <n v="59"/>
    <s v="-"/>
    <s v="North West"/>
    <s v="Merseyside LCJB"/>
    <s v="Sefton LJA"/>
  </r>
  <r>
    <x v="23"/>
    <x v="1"/>
    <x v="3"/>
    <x v="129"/>
    <x v="1"/>
    <x v="1"/>
    <n v="65"/>
    <s v="-"/>
    <s v="North West"/>
    <s v="Merseyside LCJB"/>
    <s v="St Helens LJA"/>
  </r>
  <r>
    <x v="23"/>
    <x v="1"/>
    <x v="3"/>
    <x v="130"/>
    <x v="1"/>
    <x v="1"/>
    <n v="117"/>
    <s v="-"/>
    <s v="North West"/>
    <s v="Merseyside LCJB"/>
    <s v="Wirral LJA"/>
  </r>
  <r>
    <x v="23"/>
    <x v="1"/>
    <x v="3"/>
    <x v="131"/>
    <x v="1"/>
    <x v="1"/>
    <n v="130"/>
    <s v="-"/>
    <s v="South East"/>
    <s v="Bedfordshire LCJB"/>
    <s v="Bedfordshire LJA"/>
  </r>
  <r>
    <x v="23"/>
    <x v="1"/>
    <x v="3"/>
    <x v="132"/>
    <x v="1"/>
    <x v="1"/>
    <n v="106"/>
    <s v="-"/>
    <s v="South East"/>
    <s v="Cambridgeshire LCJB"/>
    <s v="Cambridgeshire LJA"/>
  </r>
  <r>
    <x v="23"/>
    <x v="1"/>
    <x v="3"/>
    <x v="133"/>
    <x v="1"/>
    <x v="1"/>
    <n v="127"/>
    <s v="-"/>
    <s v="South East"/>
    <s v="Essex LCJB"/>
    <s v="North Essex LJA"/>
  </r>
  <r>
    <x v="23"/>
    <x v="1"/>
    <x v="3"/>
    <x v="134"/>
    <x v="1"/>
    <x v="1"/>
    <n v="119"/>
    <s v="-"/>
    <s v="South East"/>
    <s v="Essex LCJB"/>
    <s v="South Essex LJA"/>
  </r>
  <r>
    <x v="23"/>
    <x v="1"/>
    <x v="3"/>
    <x v="135"/>
    <x v="1"/>
    <x v="1"/>
    <n v="76"/>
    <s v="-"/>
    <s v="South East"/>
    <s v="Hertfordshire LCJB"/>
    <s v="North and East Hertfordshire LJA"/>
  </r>
  <r>
    <x v="23"/>
    <x v="1"/>
    <x v="3"/>
    <x v="136"/>
    <x v="1"/>
    <x v="1"/>
    <n v="102"/>
    <s v="-"/>
    <s v="South East"/>
    <s v="Hertfordshire LCJB"/>
    <s v="West and Central Hertfordshire LJA"/>
  </r>
  <r>
    <x v="23"/>
    <x v="1"/>
    <x v="3"/>
    <x v="137"/>
    <x v="1"/>
    <x v="1"/>
    <n v="115"/>
    <s v="-"/>
    <s v="South East"/>
    <s v="Kent LCJB"/>
    <s v="Central Kent LJA"/>
  </r>
  <r>
    <x v="23"/>
    <x v="1"/>
    <x v="3"/>
    <x v="138"/>
    <x v="1"/>
    <x v="1"/>
    <n v="96"/>
    <s v="-"/>
    <s v="South East"/>
    <s v="Kent LCJB"/>
    <s v="East Kent LJA"/>
  </r>
  <r>
    <x v="23"/>
    <x v="1"/>
    <x v="3"/>
    <x v="139"/>
    <x v="1"/>
    <x v="1"/>
    <n v="110"/>
    <s v="-"/>
    <s v="South East"/>
    <s v="Kent LCJB"/>
    <s v="North Kent LJA"/>
  </r>
  <r>
    <x v="23"/>
    <x v="1"/>
    <x v="3"/>
    <x v="140"/>
    <x v="1"/>
    <x v="1"/>
    <n v="94"/>
    <s v="-"/>
    <s v="South East"/>
    <s v="Norfolk LCJB"/>
    <s v="Norfolk LJA"/>
  </r>
  <r>
    <x v="23"/>
    <x v="1"/>
    <x v="3"/>
    <x v="141"/>
    <x v="1"/>
    <x v="1"/>
    <n v="91"/>
    <s v="-"/>
    <s v="South East"/>
    <s v="Suffolk LCJB"/>
    <s v="Suffolk LJA"/>
  </r>
  <r>
    <x v="23"/>
    <x v="1"/>
    <x v="3"/>
    <x v="142"/>
    <x v="1"/>
    <x v="1"/>
    <n v="131"/>
    <s v="-"/>
    <s v="South East"/>
    <s v="Surrey LCJB"/>
    <s v="North Surrey LJA"/>
  </r>
  <r>
    <x v="23"/>
    <x v="1"/>
    <x v="3"/>
    <x v="143"/>
    <x v="1"/>
    <x v="1"/>
    <n v="86"/>
    <s v="-"/>
    <s v="South East"/>
    <s v="Surrey LCJB"/>
    <s v="South East Surrey LJA"/>
  </r>
  <r>
    <x v="23"/>
    <x v="1"/>
    <x v="3"/>
    <x v="144"/>
    <x v="1"/>
    <x v="1"/>
    <n v="85"/>
    <s v="-"/>
    <s v="South East"/>
    <s v="Surrey LCJB"/>
    <s v="South West Surrey LJA"/>
  </r>
  <r>
    <x v="23"/>
    <x v="1"/>
    <x v="3"/>
    <x v="145"/>
    <x v="1"/>
    <x v="1"/>
    <n v="58"/>
    <s v="-"/>
    <s v="South East"/>
    <s v="Sussex LCJB"/>
    <s v="Sussex (Central) LJA"/>
  </r>
  <r>
    <x v="23"/>
    <x v="1"/>
    <x v="3"/>
    <x v="146"/>
    <x v="1"/>
    <x v="1"/>
    <n v="76"/>
    <s v="-"/>
    <s v="South East"/>
    <s v="Sussex LCJB"/>
    <s v="Sussex (Eastern) LJA"/>
  </r>
  <r>
    <x v="23"/>
    <x v="1"/>
    <x v="3"/>
    <x v="147"/>
    <x v="1"/>
    <x v="1"/>
    <n v="113"/>
    <s v="-"/>
    <s v="South East"/>
    <s v="Sussex LCJB"/>
    <s v="Sussex (Northern) LJA"/>
  </r>
  <r>
    <x v="23"/>
    <x v="1"/>
    <x v="3"/>
    <x v="148"/>
    <x v="1"/>
    <x v="1"/>
    <n v="127"/>
    <s v="-"/>
    <s v="South East"/>
    <s v="Sussex LCJB"/>
    <s v="Sussex (Western) LJA"/>
  </r>
  <r>
    <x v="23"/>
    <x v="1"/>
    <x v="3"/>
    <x v="149"/>
    <x v="1"/>
    <x v="1"/>
    <n v="75"/>
    <s v="-"/>
    <s v="South East"/>
    <s v="Thames Valley LCJB"/>
    <s v="Berkshire LJA"/>
  </r>
  <r>
    <x v="23"/>
    <x v="1"/>
    <x v="3"/>
    <x v="150"/>
    <x v="1"/>
    <x v="1"/>
    <n v="76"/>
    <s v="-"/>
    <s v="South East"/>
    <s v="Thames Valley LCJB"/>
    <s v="Buckinghamshire LJA"/>
  </r>
  <r>
    <x v="23"/>
    <x v="1"/>
    <x v="3"/>
    <x v="151"/>
    <x v="1"/>
    <x v="1"/>
    <n v="128"/>
    <s v="-"/>
    <s v="South East"/>
    <s v="Thames Valley LCJB"/>
    <s v="Oxfordshire LJA"/>
  </r>
  <r>
    <x v="23"/>
    <x v="1"/>
    <x v="3"/>
    <x v="152"/>
    <x v="1"/>
    <x v="1"/>
    <n v="63"/>
    <s v="-"/>
    <s v="South West"/>
    <s v="Avon and Somerset LCJB"/>
    <s v="Bristol LJA"/>
  </r>
  <r>
    <x v="23"/>
    <x v="1"/>
    <x v="3"/>
    <x v="153"/>
    <x v="1"/>
    <x v="1"/>
    <n v="124"/>
    <s v="-"/>
    <s v="South West"/>
    <s v="Avon and Somerset LCJB"/>
    <s v="North Avon LJA"/>
  </r>
  <r>
    <x v="23"/>
    <x v="1"/>
    <x v="3"/>
    <x v="154"/>
    <x v="1"/>
    <x v="1"/>
    <n v="103"/>
    <s v="-"/>
    <s v="South West"/>
    <s v="Avon and Somerset LCJB"/>
    <s v="Somerset LJA"/>
  </r>
  <r>
    <x v="23"/>
    <x v="1"/>
    <x v="3"/>
    <x v="155"/>
    <x v="1"/>
    <x v="1"/>
    <n v="138"/>
    <s v="-"/>
    <s v="South West"/>
    <s v="Devon and Cornwall LCJB"/>
    <s v="Cornwall LJA"/>
  </r>
  <r>
    <x v="23"/>
    <x v="1"/>
    <x v="3"/>
    <x v="156"/>
    <x v="1"/>
    <x v="1"/>
    <n v="72"/>
    <s v="-"/>
    <s v="South West"/>
    <s v="Devon and Cornwall LCJB"/>
    <s v="North and East Devon LJA"/>
  </r>
  <r>
    <x v="23"/>
    <x v="1"/>
    <x v="3"/>
    <x v="157"/>
    <x v="1"/>
    <x v="1"/>
    <n v="95"/>
    <s v="-"/>
    <s v="South West"/>
    <s v="Devon and Cornwall LCJB"/>
    <s v="South and West Devon LJA"/>
  </r>
  <r>
    <x v="23"/>
    <x v="1"/>
    <x v="3"/>
    <x v="158"/>
    <x v="1"/>
    <x v="1"/>
    <n v="96"/>
    <s v="-"/>
    <s v="South West"/>
    <s v="Dorset LCJB"/>
    <s v="Dorset LJA"/>
  </r>
  <r>
    <x v="23"/>
    <x v="1"/>
    <x v="3"/>
    <x v="159"/>
    <x v="1"/>
    <x v="1"/>
    <n v="110"/>
    <s v="-"/>
    <s v="South West"/>
    <s v="Gloucestershire LCJB"/>
    <s v="Gloucestershire LJA"/>
  </r>
  <r>
    <x v="23"/>
    <x v="1"/>
    <x v="3"/>
    <x v="160"/>
    <x v="1"/>
    <x v="1"/>
    <n v="51"/>
    <s v="-"/>
    <s v="South West"/>
    <s v="Hampshire and Isle of Wight LCJB"/>
    <s v="Isle of Wight LJA"/>
  </r>
  <r>
    <x v="23"/>
    <x v="1"/>
    <x v="3"/>
    <x v="161"/>
    <x v="1"/>
    <x v="1"/>
    <n v="105"/>
    <s v="-"/>
    <s v="South West"/>
    <s v="Hampshire and Isle of Wight LCJB"/>
    <s v="North Hampshire LJA"/>
  </r>
  <r>
    <x v="23"/>
    <x v="1"/>
    <x v="3"/>
    <x v="162"/>
    <x v="1"/>
    <x v="1"/>
    <n v="86"/>
    <s v="-"/>
    <s v="South West"/>
    <s v="Hampshire and Isle of Wight LCJB"/>
    <s v="South East Hampshire LJA"/>
  </r>
  <r>
    <x v="23"/>
    <x v="1"/>
    <x v="3"/>
    <x v="163"/>
    <x v="1"/>
    <x v="1"/>
    <n v="95"/>
    <s v="-"/>
    <s v="South West"/>
    <s v="Hampshire and Isle of Wight LCJB"/>
    <s v="South Hampshire LJA"/>
  </r>
  <r>
    <x v="23"/>
    <x v="1"/>
    <x v="3"/>
    <x v="164"/>
    <x v="1"/>
    <x v="1"/>
    <n v="110"/>
    <s v="-"/>
    <s v="South West"/>
    <s v="Hampshire and Isle of Wight LCJB"/>
    <s v="West Hampshire LJA"/>
  </r>
  <r>
    <x v="23"/>
    <x v="1"/>
    <x v="3"/>
    <x v="165"/>
    <x v="1"/>
    <x v="1"/>
    <n v="88"/>
    <s v="-"/>
    <s v="South West"/>
    <s v="Wiltshire LCJB"/>
    <s v="Swindon LJA"/>
  </r>
  <r>
    <x v="23"/>
    <x v="1"/>
    <x v="3"/>
    <x v="166"/>
    <x v="1"/>
    <x v="1"/>
    <n v="117"/>
    <s v="-"/>
    <s v="South West"/>
    <s v="Wiltshire LCJB"/>
    <s v="Wiltshire LJA"/>
  </r>
  <r>
    <x v="23"/>
    <x v="1"/>
    <x v="3"/>
    <x v="167"/>
    <x v="1"/>
    <x v="1"/>
    <n v="92"/>
    <s v="-"/>
    <s v="Wales"/>
    <s v="Dyfed Powys LCJB"/>
    <s v="Brecknock and Radnorshire LJA"/>
  </r>
  <r>
    <x v="23"/>
    <x v="1"/>
    <x v="3"/>
    <x v="168"/>
    <x v="1"/>
    <x v="1"/>
    <n v="160"/>
    <s v="-"/>
    <s v="Wales"/>
    <s v="Dyfed Powys LCJB"/>
    <s v="Carmarthenshire LJA"/>
  </r>
  <r>
    <x v="23"/>
    <x v="1"/>
    <x v="3"/>
    <x v="169"/>
    <x v="1"/>
    <x v="1"/>
    <n v="97"/>
    <s v="-"/>
    <s v="Wales"/>
    <s v="Dyfed Powys LCJB"/>
    <s v="Ceredigion and Pembrokeshire LJA"/>
  </r>
  <r>
    <x v="23"/>
    <x v="1"/>
    <x v="3"/>
    <x v="170"/>
    <x v="1"/>
    <x v="1"/>
    <n v="87"/>
    <s v="-"/>
    <s v="Wales"/>
    <s v="Dyfed Powys LCJB"/>
    <s v="Montgomeryshire LJA"/>
  </r>
  <r>
    <x v="23"/>
    <x v="1"/>
    <x v="3"/>
    <x v="171"/>
    <x v="1"/>
    <x v="1"/>
    <n v="106"/>
    <s v="-"/>
    <s v="Wales"/>
    <s v="Gwent LCJB"/>
    <s v="Gwent LJA"/>
  </r>
  <r>
    <x v="23"/>
    <x v="1"/>
    <x v="3"/>
    <x v="172"/>
    <x v="1"/>
    <x v="1"/>
    <n v="123"/>
    <s v="-"/>
    <s v="Wales"/>
    <s v="North Wales LCJB"/>
    <s v="Conwy LJA"/>
  </r>
  <r>
    <x v="23"/>
    <x v="1"/>
    <x v="3"/>
    <x v="173"/>
    <x v="1"/>
    <x v="1"/>
    <n v="102"/>
    <s v="-"/>
    <s v="Wales"/>
    <s v="North Wales LCJB"/>
    <s v="Denbighshire LJA"/>
  </r>
  <r>
    <x v="23"/>
    <x v="1"/>
    <x v="3"/>
    <x v="174"/>
    <x v="1"/>
    <x v="1"/>
    <n v="52"/>
    <s v="-"/>
    <s v="Wales"/>
    <s v="North Wales LCJB"/>
    <s v="Gwynedd LJA"/>
  </r>
  <r>
    <x v="23"/>
    <x v="1"/>
    <x v="3"/>
    <x v="175"/>
    <x v="1"/>
    <x v="1"/>
    <n v="98"/>
    <s v="-"/>
    <s v="Wales"/>
    <s v="North Wales LCJB"/>
    <s v="North East Wales LJA"/>
  </r>
  <r>
    <x v="23"/>
    <x v="1"/>
    <x v="3"/>
    <x v="176"/>
    <x v="1"/>
    <x v="1"/>
    <n v="82"/>
    <s v="-"/>
    <s v="Wales"/>
    <s v="North Wales LCJB"/>
    <s v="Ynys Mòn/Anglesey LJA"/>
  </r>
  <r>
    <x v="23"/>
    <x v="1"/>
    <x v="3"/>
    <x v="177"/>
    <x v="1"/>
    <x v="1"/>
    <n v="130"/>
    <s v="-"/>
    <s v="Wales"/>
    <s v="South Wales LCJB"/>
    <s v="Cardiff and the Vale of Glamorgan LJA"/>
  </r>
  <r>
    <x v="23"/>
    <x v="1"/>
    <x v="3"/>
    <x v="178"/>
    <x v="1"/>
    <x v="1"/>
    <n v="83"/>
    <s v="-"/>
    <s v="Wales"/>
    <s v="South Wales LCJB"/>
    <s v="Glamorgan Valleys LJA"/>
  </r>
  <r>
    <x v="23"/>
    <x v="1"/>
    <x v="3"/>
    <x v="179"/>
    <x v="1"/>
    <x v="1"/>
    <n v="66"/>
    <s v="-"/>
    <s v="Wales"/>
    <s v="South Wales LCJB"/>
    <s v="Newcastle and Ogmore LJA"/>
  </r>
  <r>
    <x v="23"/>
    <x v="1"/>
    <x v="3"/>
    <x v="180"/>
    <x v="1"/>
    <x v="1"/>
    <n v="134"/>
    <s v="-"/>
    <s v="Wales"/>
    <s v="South Wales LCJB"/>
    <s v="West Glamorgan LJA"/>
  </r>
  <r>
    <x v="23"/>
    <x v="2"/>
    <x v="0"/>
    <x v="0"/>
    <x v="1"/>
    <x v="1"/>
    <n v="291"/>
    <s v="England and Wales"/>
    <s v="-"/>
    <s v="-"/>
    <s v="-"/>
  </r>
  <r>
    <x v="23"/>
    <x v="2"/>
    <x v="1"/>
    <x v="1"/>
    <x v="1"/>
    <x v="1"/>
    <n v="218"/>
    <s v="-"/>
    <s v="London"/>
    <s v="-"/>
    <s v="-"/>
  </r>
  <r>
    <x v="23"/>
    <x v="2"/>
    <x v="1"/>
    <x v="2"/>
    <x v="1"/>
    <x v="1"/>
    <n v="292"/>
    <s v="-"/>
    <s v="Midlands"/>
    <s v="-"/>
    <s v="-"/>
  </r>
  <r>
    <x v="23"/>
    <x v="2"/>
    <x v="1"/>
    <x v="3"/>
    <x v="1"/>
    <x v="1"/>
    <n v="308"/>
    <s v="-"/>
    <s v="North East"/>
    <s v="-"/>
    <s v="-"/>
  </r>
  <r>
    <x v="23"/>
    <x v="2"/>
    <x v="1"/>
    <x v="4"/>
    <x v="1"/>
    <x v="1"/>
    <n v="276"/>
    <s v="-"/>
    <s v="North West"/>
    <s v="-"/>
    <s v="-"/>
  </r>
  <r>
    <x v="23"/>
    <x v="2"/>
    <x v="1"/>
    <x v="5"/>
    <x v="1"/>
    <x v="1"/>
    <n v="314"/>
    <s v="-"/>
    <s v="South East"/>
    <s v="-"/>
    <s v="-"/>
  </r>
  <r>
    <x v="23"/>
    <x v="2"/>
    <x v="1"/>
    <x v="6"/>
    <x v="1"/>
    <x v="1"/>
    <n v="384"/>
    <s v="-"/>
    <s v="South West"/>
    <s v="-"/>
    <s v="-"/>
  </r>
  <r>
    <x v="23"/>
    <x v="2"/>
    <x v="1"/>
    <x v="7"/>
    <x v="1"/>
    <x v="1"/>
    <n v="288"/>
    <s v="-"/>
    <s v="Wales"/>
    <s v="-"/>
    <s v="-"/>
  </r>
  <r>
    <x v="23"/>
    <x v="2"/>
    <x v="2"/>
    <x v="8"/>
    <x v="1"/>
    <x v="1"/>
    <n v="306"/>
    <s v="-"/>
    <s v="London"/>
    <s v="Central London LCJB"/>
    <s v="-"/>
  </r>
  <r>
    <x v="23"/>
    <x v="2"/>
    <x v="2"/>
    <x v="10"/>
    <x v="1"/>
    <x v="1"/>
    <n v="216"/>
    <s v="-"/>
    <s v="London"/>
    <s v="North East London LCJB"/>
    <s v="-"/>
  </r>
  <r>
    <x v="23"/>
    <x v="2"/>
    <x v="2"/>
    <x v="12"/>
    <x v="1"/>
    <x v="1"/>
    <n v="160"/>
    <s v="-"/>
    <s v="London"/>
    <s v="North West London LCJB"/>
    <s v="-"/>
  </r>
  <r>
    <x v="23"/>
    <x v="2"/>
    <x v="2"/>
    <x v="13"/>
    <x v="1"/>
    <x v="1"/>
    <n v="216"/>
    <s v="-"/>
    <s v="London"/>
    <s v="South East London LCJB"/>
    <s v="-"/>
  </r>
  <r>
    <x v="23"/>
    <x v="2"/>
    <x v="2"/>
    <x v="15"/>
    <x v="1"/>
    <x v="1"/>
    <n v="217"/>
    <s v="-"/>
    <s v="London"/>
    <s v="South West London LCJB"/>
    <s v="-"/>
  </r>
  <r>
    <x v="23"/>
    <x v="2"/>
    <x v="2"/>
    <x v="16"/>
    <x v="1"/>
    <x v="1"/>
    <n v="341"/>
    <s v="-"/>
    <s v="Midlands"/>
    <s v="Derbyshire LCJB"/>
    <s v="-"/>
  </r>
  <r>
    <x v="23"/>
    <x v="2"/>
    <x v="2"/>
    <x v="17"/>
    <x v="1"/>
    <x v="1"/>
    <n v="249"/>
    <s v="-"/>
    <s v="Midlands"/>
    <s v="Leicestershire LCJB"/>
    <s v="-"/>
  </r>
  <r>
    <x v="23"/>
    <x v="2"/>
    <x v="2"/>
    <x v="18"/>
    <x v="1"/>
    <x v="1"/>
    <n v="208"/>
    <s v="-"/>
    <s v="Midlands"/>
    <s v="Lincolnshire LCJB"/>
    <s v="-"/>
  </r>
  <r>
    <x v="23"/>
    <x v="2"/>
    <x v="2"/>
    <x v="19"/>
    <x v="1"/>
    <x v="1"/>
    <n v="221"/>
    <s v="-"/>
    <s v="Midlands"/>
    <s v="Northamptonshire LCJB"/>
    <s v="-"/>
  </r>
  <r>
    <x v="23"/>
    <x v="2"/>
    <x v="2"/>
    <x v="20"/>
    <x v="1"/>
    <x v="1"/>
    <n v="243"/>
    <s v="-"/>
    <s v="Midlands"/>
    <s v="Nottinghamshire LCJB"/>
    <s v="-"/>
  </r>
  <r>
    <x v="23"/>
    <x v="2"/>
    <x v="2"/>
    <x v="21"/>
    <x v="1"/>
    <x v="1"/>
    <n v="369"/>
    <s v="-"/>
    <s v="Midlands"/>
    <s v="Staffordshire LCJB"/>
    <s v="-"/>
  </r>
  <r>
    <x v="23"/>
    <x v="2"/>
    <x v="2"/>
    <x v="22"/>
    <x v="1"/>
    <x v="1"/>
    <n v="510"/>
    <s v="-"/>
    <s v="Midlands"/>
    <s v="Warwickshire LCJB"/>
    <s v="-"/>
  </r>
  <r>
    <x v="23"/>
    <x v="2"/>
    <x v="2"/>
    <x v="23"/>
    <x v="1"/>
    <x v="1"/>
    <n v="515"/>
    <s v="-"/>
    <s v="Midlands"/>
    <s v="West Mercia LCJB"/>
    <s v="-"/>
  </r>
  <r>
    <x v="23"/>
    <x v="2"/>
    <x v="2"/>
    <x v="24"/>
    <x v="1"/>
    <x v="1"/>
    <n v="202"/>
    <s v="-"/>
    <s v="Midlands"/>
    <s v="West Midlands LCJB"/>
    <s v="-"/>
  </r>
  <r>
    <x v="23"/>
    <x v="2"/>
    <x v="2"/>
    <x v="25"/>
    <x v="1"/>
    <x v="1"/>
    <n v="237"/>
    <s v="-"/>
    <s v="North East"/>
    <s v="Cleveland LCJB"/>
    <s v="-"/>
  </r>
  <r>
    <x v="23"/>
    <x v="2"/>
    <x v="2"/>
    <x v="26"/>
    <x v="1"/>
    <x v="1"/>
    <n v="210"/>
    <s v="-"/>
    <s v="North East"/>
    <s v="Durham LCJB"/>
    <s v="-"/>
  </r>
  <r>
    <x v="23"/>
    <x v="2"/>
    <x v="2"/>
    <x v="27"/>
    <x v="1"/>
    <x v="1"/>
    <n v="426"/>
    <s v="-"/>
    <s v="North East"/>
    <s v="Humberside LCJB"/>
    <s v="-"/>
  </r>
  <r>
    <x v="23"/>
    <x v="2"/>
    <x v="2"/>
    <x v="28"/>
    <x v="1"/>
    <x v="1"/>
    <n v="194"/>
    <s v="-"/>
    <s v="North East"/>
    <s v="North Yorkshire LCJB"/>
    <s v="-"/>
  </r>
  <r>
    <x v="23"/>
    <x v="2"/>
    <x v="2"/>
    <x v="29"/>
    <x v="1"/>
    <x v="1"/>
    <n v="278"/>
    <s v="-"/>
    <s v="North East"/>
    <s v="Northumbria LCJB"/>
    <s v="-"/>
  </r>
  <r>
    <x v="23"/>
    <x v="2"/>
    <x v="2"/>
    <x v="31"/>
    <x v="1"/>
    <x v="1"/>
    <n v="296"/>
    <s v="-"/>
    <s v="North East"/>
    <s v="West Yorkshire LCJB"/>
    <s v="-"/>
  </r>
  <r>
    <x v="23"/>
    <x v="2"/>
    <x v="2"/>
    <x v="32"/>
    <x v="1"/>
    <x v="1"/>
    <n v="247"/>
    <s v="-"/>
    <s v="North West"/>
    <s v="Cheshire LCJB"/>
    <s v="-"/>
  </r>
  <r>
    <x v="23"/>
    <x v="2"/>
    <x v="2"/>
    <x v="33"/>
    <x v="1"/>
    <x v="1"/>
    <n v="313"/>
    <s v="-"/>
    <s v="North West"/>
    <s v="Cumbria LCJB"/>
    <s v="-"/>
  </r>
  <r>
    <x v="23"/>
    <x v="2"/>
    <x v="2"/>
    <x v="34"/>
    <x v="1"/>
    <x v="1"/>
    <n v="255"/>
    <s v="-"/>
    <s v="North West"/>
    <s v="Greater Manchester LCJB"/>
    <s v="-"/>
  </r>
  <r>
    <x v="23"/>
    <x v="2"/>
    <x v="2"/>
    <x v="35"/>
    <x v="1"/>
    <x v="1"/>
    <n v="218"/>
    <s v="-"/>
    <s v="North West"/>
    <s v="Lancashire LCJB"/>
    <s v="-"/>
  </r>
  <r>
    <x v="23"/>
    <x v="2"/>
    <x v="2"/>
    <x v="36"/>
    <x v="1"/>
    <x v="1"/>
    <n v="368"/>
    <s v="-"/>
    <s v="North West"/>
    <s v="Merseyside LCJB"/>
    <s v="-"/>
  </r>
  <r>
    <x v="23"/>
    <x v="2"/>
    <x v="2"/>
    <x v="37"/>
    <x v="1"/>
    <x v="1"/>
    <n v="448"/>
    <s v="-"/>
    <s v="South East"/>
    <s v="Bedfordshire LCJB"/>
    <s v="-"/>
  </r>
  <r>
    <x v="23"/>
    <x v="2"/>
    <x v="2"/>
    <x v="38"/>
    <x v="1"/>
    <x v="1"/>
    <n v="250"/>
    <s v="-"/>
    <s v="South East"/>
    <s v="Cambridgeshire LCJB"/>
    <s v="-"/>
  </r>
  <r>
    <x v="23"/>
    <x v="2"/>
    <x v="2"/>
    <x v="39"/>
    <x v="1"/>
    <x v="1"/>
    <n v="252"/>
    <s v="-"/>
    <s v="South East"/>
    <s v="Essex LCJB"/>
    <s v="-"/>
  </r>
  <r>
    <x v="23"/>
    <x v="2"/>
    <x v="2"/>
    <x v="40"/>
    <x v="1"/>
    <x v="1"/>
    <n v="272"/>
    <s v="-"/>
    <s v="South East"/>
    <s v="Hertfordshire LCJB"/>
    <s v="-"/>
  </r>
  <r>
    <x v="23"/>
    <x v="2"/>
    <x v="2"/>
    <x v="41"/>
    <x v="1"/>
    <x v="1"/>
    <n v="271"/>
    <s v="-"/>
    <s v="South East"/>
    <s v="Kent LCJB"/>
    <s v="-"/>
  </r>
  <r>
    <x v="23"/>
    <x v="2"/>
    <x v="2"/>
    <x v="42"/>
    <x v="1"/>
    <x v="1"/>
    <n v="472"/>
    <s v="-"/>
    <s v="South East"/>
    <s v="Norfolk LCJB"/>
    <s v="-"/>
  </r>
  <r>
    <x v="23"/>
    <x v="2"/>
    <x v="2"/>
    <x v="43"/>
    <x v="1"/>
    <x v="1"/>
    <n v="248"/>
    <s v="-"/>
    <s v="South East"/>
    <s v="Suffolk LCJB"/>
    <s v="-"/>
  </r>
  <r>
    <x v="23"/>
    <x v="2"/>
    <x v="2"/>
    <x v="44"/>
    <x v="1"/>
    <x v="1"/>
    <n v="329"/>
    <s v="-"/>
    <s v="South East"/>
    <s v="Surrey LCJB"/>
    <s v="-"/>
  </r>
  <r>
    <x v="23"/>
    <x v="2"/>
    <x v="2"/>
    <x v="45"/>
    <x v="1"/>
    <x v="1"/>
    <n v="283"/>
    <s v="-"/>
    <s v="South East"/>
    <s v="Sussex LCJB"/>
    <s v="-"/>
  </r>
  <r>
    <x v="23"/>
    <x v="2"/>
    <x v="2"/>
    <x v="46"/>
    <x v="1"/>
    <x v="1"/>
    <n v="385"/>
    <s v="-"/>
    <s v="South East"/>
    <s v="Thames Valley LCJB"/>
    <s v="-"/>
  </r>
  <r>
    <x v="23"/>
    <x v="2"/>
    <x v="2"/>
    <x v="47"/>
    <x v="1"/>
    <x v="1"/>
    <n v="290"/>
    <s v="-"/>
    <s v="South West"/>
    <s v="Avon and Somerset LCJB"/>
    <s v="-"/>
  </r>
  <r>
    <x v="23"/>
    <x v="2"/>
    <x v="2"/>
    <x v="48"/>
    <x v="1"/>
    <x v="1"/>
    <n v="358"/>
    <s v="-"/>
    <s v="South West"/>
    <s v="Devon and Cornwall LCJB"/>
    <s v="-"/>
  </r>
  <r>
    <x v="23"/>
    <x v="2"/>
    <x v="2"/>
    <x v="49"/>
    <x v="1"/>
    <x v="1"/>
    <n v="536"/>
    <s v="-"/>
    <s v="South West"/>
    <s v="Dorset LCJB"/>
    <s v="-"/>
  </r>
  <r>
    <x v="23"/>
    <x v="2"/>
    <x v="2"/>
    <x v="50"/>
    <x v="1"/>
    <x v="1"/>
    <n v="424"/>
    <s v="-"/>
    <s v="South West"/>
    <s v="Gloucestershire LCJB"/>
    <s v="-"/>
  </r>
  <r>
    <x v="23"/>
    <x v="2"/>
    <x v="2"/>
    <x v="51"/>
    <x v="1"/>
    <x v="1"/>
    <n v="416"/>
    <s v="-"/>
    <s v="South West"/>
    <s v="Hampshire and Isle of Wight LCJB"/>
    <s v="-"/>
  </r>
  <r>
    <x v="23"/>
    <x v="2"/>
    <x v="2"/>
    <x v="52"/>
    <x v="1"/>
    <x v="1"/>
    <n v="466"/>
    <s v="-"/>
    <s v="South West"/>
    <s v="Wiltshire LCJB"/>
    <s v="-"/>
  </r>
  <r>
    <x v="23"/>
    <x v="2"/>
    <x v="2"/>
    <x v="55"/>
    <x v="1"/>
    <x v="1"/>
    <n v="421"/>
    <s v="-"/>
    <s v="Wales"/>
    <s v="North Wales LCJB"/>
    <s v="-"/>
  </r>
  <r>
    <x v="23"/>
    <x v="2"/>
    <x v="2"/>
    <x v="56"/>
    <x v="1"/>
    <x v="1"/>
    <n v="249"/>
    <s v="-"/>
    <s v="Wales"/>
    <s v="South Wales LCJB"/>
    <s v="-"/>
  </r>
  <r>
    <x v="23"/>
    <x v="2"/>
    <x v="3"/>
    <x v="181"/>
    <x v="1"/>
    <x v="1"/>
    <n v="228"/>
    <s v="-"/>
    <s v="London"/>
    <s v="Central London LCJB"/>
    <s v="Central Criminal Court"/>
  </r>
  <r>
    <x v="23"/>
    <x v="2"/>
    <x v="3"/>
    <x v="182"/>
    <x v="1"/>
    <x v="1"/>
    <n v="379"/>
    <s v="-"/>
    <s v="London"/>
    <s v="Central London LCJB"/>
    <s v="Southwark"/>
  </r>
  <r>
    <x v="23"/>
    <x v="2"/>
    <x v="3"/>
    <x v="183"/>
    <x v="1"/>
    <x v="1"/>
    <n v="216"/>
    <s v="-"/>
    <s v="London"/>
    <s v="North East London LCJB"/>
    <s v="Snaresbrook"/>
  </r>
  <r>
    <x v="23"/>
    <x v="2"/>
    <x v="3"/>
    <x v="184"/>
    <x v="1"/>
    <x v="1"/>
    <n v="224"/>
    <s v="-"/>
    <s v="London"/>
    <s v="North West London LCJB"/>
    <s v="Harrow"/>
  </r>
  <r>
    <x v="23"/>
    <x v="2"/>
    <x v="3"/>
    <x v="185"/>
    <x v="1"/>
    <x v="1"/>
    <n v="110"/>
    <s v="-"/>
    <s v="London"/>
    <s v="North West London LCJB"/>
    <s v="Wood Green"/>
  </r>
  <r>
    <x v="23"/>
    <x v="2"/>
    <x v="3"/>
    <x v="186"/>
    <x v="1"/>
    <x v="1"/>
    <n v="252"/>
    <s v="-"/>
    <s v="London"/>
    <s v="South East London LCJB"/>
    <s v="Croydon"/>
  </r>
  <r>
    <x v="23"/>
    <x v="2"/>
    <x v="3"/>
    <x v="187"/>
    <x v="1"/>
    <x v="1"/>
    <n v="206"/>
    <s v="-"/>
    <s v="London"/>
    <s v="South East London LCJB"/>
    <s v="Inner London Sessions House"/>
  </r>
  <r>
    <x v="23"/>
    <x v="2"/>
    <x v="3"/>
    <x v="188"/>
    <x v="1"/>
    <x v="1"/>
    <n v="201"/>
    <s v="-"/>
    <s v="London"/>
    <s v="South East London LCJB"/>
    <s v="Woolwich"/>
  </r>
  <r>
    <x v="23"/>
    <x v="2"/>
    <x v="3"/>
    <x v="189"/>
    <x v="1"/>
    <x v="1"/>
    <n v="298"/>
    <s v="-"/>
    <s v="London"/>
    <s v="South West London LCJB"/>
    <s v="Blackfriars"/>
  </r>
  <r>
    <x v="23"/>
    <x v="2"/>
    <x v="3"/>
    <x v="190"/>
    <x v="1"/>
    <x v="1"/>
    <n v="186"/>
    <s v="-"/>
    <s v="London"/>
    <s v="South West London LCJB"/>
    <s v="Isleworth"/>
  </r>
  <r>
    <x v="23"/>
    <x v="2"/>
    <x v="3"/>
    <x v="191"/>
    <x v="1"/>
    <x v="1"/>
    <n v="180"/>
    <s v="-"/>
    <s v="London"/>
    <s v="South West London LCJB"/>
    <s v="Kingston Upon Thames"/>
  </r>
  <r>
    <x v="23"/>
    <x v="2"/>
    <x v="3"/>
    <x v="192"/>
    <x v="1"/>
    <x v="1"/>
    <n v="341"/>
    <s v="-"/>
    <s v="Midlands"/>
    <s v="Derbyshire LCJB"/>
    <s v="Derby"/>
  </r>
  <r>
    <x v="23"/>
    <x v="2"/>
    <x v="3"/>
    <x v="193"/>
    <x v="1"/>
    <x v="1"/>
    <n v="249"/>
    <s v="-"/>
    <s v="Midlands"/>
    <s v="Leicestershire LCJB"/>
    <s v="Leicester"/>
  </r>
  <r>
    <x v="23"/>
    <x v="2"/>
    <x v="3"/>
    <x v="194"/>
    <x v="1"/>
    <x v="1"/>
    <n v="208"/>
    <s v="-"/>
    <s v="Midlands"/>
    <s v="Lincolnshire LCJB"/>
    <s v="Lincoln"/>
  </r>
  <r>
    <x v="23"/>
    <x v="2"/>
    <x v="3"/>
    <x v="195"/>
    <x v="1"/>
    <x v="1"/>
    <n v="221"/>
    <s v="-"/>
    <s v="Midlands"/>
    <s v="Northamptonshire LCJB"/>
    <s v="Northampton"/>
  </r>
  <r>
    <x v="23"/>
    <x v="2"/>
    <x v="3"/>
    <x v="196"/>
    <x v="1"/>
    <x v="1"/>
    <n v="243"/>
    <s v="-"/>
    <s v="Midlands"/>
    <s v="Nottinghamshire LCJB"/>
    <s v="Nottingham"/>
  </r>
  <r>
    <x v="23"/>
    <x v="2"/>
    <x v="3"/>
    <x v="197"/>
    <x v="1"/>
    <x v="1"/>
    <n v="322"/>
    <s v="-"/>
    <s v="Midlands"/>
    <s v="Staffordshire LCJB"/>
    <s v="Stafford"/>
  </r>
  <r>
    <x v="23"/>
    <x v="2"/>
    <x v="3"/>
    <x v="198"/>
    <x v="1"/>
    <x v="1"/>
    <n v="424"/>
    <s v="-"/>
    <s v="Midlands"/>
    <s v="Staffordshire LCJB"/>
    <s v="Stoke On Trent"/>
  </r>
  <r>
    <x v="23"/>
    <x v="2"/>
    <x v="3"/>
    <x v="199"/>
    <x v="1"/>
    <x v="1"/>
    <n v="510"/>
    <s v="-"/>
    <s v="Midlands"/>
    <s v="Warwickshire LCJB"/>
    <s v="Warwick"/>
  </r>
  <r>
    <x v="23"/>
    <x v="2"/>
    <x v="3"/>
    <x v="200"/>
    <x v="1"/>
    <x v="1"/>
    <n v="808"/>
    <s v="-"/>
    <s v="Midlands"/>
    <s v="West Mercia LCJB"/>
    <s v="Shrewsbury"/>
  </r>
  <r>
    <x v="23"/>
    <x v="2"/>
    <x v="3"/>
    <x v="201"/>
    <x v="1"/>
    <x v="1"/>
    <n v="352"/>
    <s v="-"/>
    <s v="Midlands"/>
    <s v="West Mercia LCJB"/>
    <s v="Worcester"/>
  </r>
  <r>
    <x v="23"/>
    <x v="2"/>
    <x v="3"/>
    <x v="202"/>
    <x v="1"/>
    <x v="1"/>
    <n v="171"/>
    <s v="-"/>
    <s v="Midlands"/>
    <s v="West Midlands LCJB"/>
    <s v="Birmingham"/>
  </r>
  <r>
    <x v="23"/>
    <x v="2"/>
    <x v="3"/>
    <x v="203"/>
    <x v="1"/>
    <x v="1"/>
    <n v="247"/>
    <s v="-"/>
    <s v="Midlands"/>
    <s v="West Midlands LCJB"/>
    <s v="Wolverhampton"/>
  </r>
  <r>
    <x v="23"/>
    <x v="2"/>
    <x v="3"/>
    <x v="204"/>
    <x v="1"/>
    <x v="1"/>
    <n v="237"/>
    <s v="-"/>
    <s v="North East"/>
    <s v="Cleveland LCJB"/>
    <s v="Teesside"/>
  </r>
  <r>
    <x v="23"/>
    <x v="2"/>
    <x v="3"/>
    <x v="205"/>
    <x v="1"/>
    <x v="1"/>
    <n v="210"/>
    <s v="-"/>
    <s v="North East"/>
    <s v="Durham LCJB"/>
    <s v="Durham"/>
  </r>
  <r>
    <x v="23"/>
    <x v="2"/>
    <x v="3"/>
    <x v="206"/>
    <x v="1"/>
    <x v="1"/>
    <n v="444"/>
    <s v="-"/>
    <s v="North East"/>
    <s v="Humberside LCJB"/>
    <s v="Great Grimsby"/>
  </r>
  <r>
    <x v="23"/>
    <x v="2"/>
    <x v="3"/>
    <x v="207"/>
    <x v="1"/>
    <x v="1"/>
    <n v="341"/>
    <s v="-"/>
    <s v="North East"/>
    <s v="Humberside LCJB"/>
    <s v="Kingston Upon Hull"/>
  </r>
  <r>
    <x v="23"/>
    <x v="2"/>
    <x v="3"/>
    <x v="208"/>
    <x v="1"/>
    <x v="1"/>
    <n v="450"/>
    <s v="-"/>
    <s v="North East"/>
    <s v="South Yorkshire LCJB"/>
    <s v="Sheffield"/>
  </r>
  <r>
    <x v="23"/>
    <x v="2"/>
    <x v="3"/>
    <x v="209"/>
    <x v="1"/>
    <x v="1"/>
    <n v="194"/>
    <s v="-"/>
    <s v="North East"/>
    <s v="North Yorkshire LCJB"/>
    <s v="York"/>
  </r>
  <r>
    <x v="23"/>
    <x v="2"/>
    <x v="3"/>
    <x v="210"/>
    <x v="1"/>
    <x v="1"/>
    <n v="278"/>
    <s v="-"/>
    <s v="North East"/>
    <s v="Northumbria LCJB"/>
    <s v="Newcastle Upon Tyne"/>
  </r>
  <r>
    <x v="23"/>
    <x v="2"/>
    <x v="3"/>
    <x v="211"/>
    <x v="1"/>
    <x v="1"/>
    <n v="303"/>
    <s v="-"/>
    <s v="North East"/>
    <s v="West Yorkshire LCJB"/>
    <s v="Bradford"/>
  </r>
  <r>
    <x v="23"/>
    <x v="2"/>
    <x v="3"/>
    <x v="212"/>
    <x v="1"/>
    <x v="1"/>
    <n v="293"/>
    <s v="-"/>
    <s v="North East"/>
    <s v="West Yorkshire LCJB"/>
    <s v="Leeds"/>
  </r>
  <r>
    <x v="23"/>
    <x v="2"/>
    <x v="3"/>
    <x v="213"/>
    <x v="1"/>
    <x v="1"/>
    <n v="247"/>
    <s v="-"/>
    <s v="North West"/>
    <s v="Cheshire LCJB"/>
    <s v="Chester"/>
  </r>
  <r>
    <x v="23"/>
    <x v="2"/>
    <x v="3"/>
    <x v="214"/>
    <x v="1"/>
    <x v="1"/>
    <n v="313"/>
    <s v="-"/>
    <s v="North West"/>
    <s v="Cumbria LCJB"/>
    <s v="Carlisle"/>
  </r>
  <r>
    <x v="23"/>
    <x v="2"/>
    <x v="3"/>
    <x v="215"/>
    <x v="1"/>
    <x v="1"/>
    <n v="256"/>
    <s v="-"/>
    <s v="North West"/>
    <s v="Greater Manchester LCJB"/>
    <s v="Bolton"/>
  </r>
  <r>
    <x v="23"/>
    <x v="2"/>
    <x v="3"/>
    <x v="216"/>
    <x v="1"/>
    <x v="1"/>
    <n v="269"/>
    <s v="-"/>
    <s v="North West"/>
    <s v="Greater Manchester LCJB"/>
    <s v="Manchester Crown Sq"/>
  </r>
  <r>
    <x v="23"/>
    <x v="2"/>
    <x v="3"/>
    <x v="217"/>
    <x v="1"/>
    <x v="1"/>
    <n v="242"/>
    <s v="-"/>
    <s v="North West"/>
    <s v="Greater Manchester LCJB"/>
    <s v="Manchester Minshull St"/>
  </r>
  <r>
    <x v="23"/>
    <x v="2"/>
    <x v="3"/>
    <x v="218"/>
    <x v="1"/>
    <x v="1"/>
    <n v="219"/>
    <s v="-"/>
    <s v="North West"/>
    <s v="Lancashire LCJB"/>
    <s v="Burnley"/>
  </r>
  <r>
    <x v="23"/>
    <x v="2"/>
    <x v="3"/>
    <x v="219"/>
    <x v="1"/>
    <x v="1"/>
    <n v="218"/>
    <s v="-"/>
    <s v="North West"/>
    <s v="Lancashire LCJB"/>
    <s v="Preston"/>
  </r>
  <r>
    <x v="23"/>
    <x v="2"/>
    <x v="3"/>
    <x v="220"/>
    <x v="1"/>
    <x v="1"/>
    <n v="368"/>
    <s v="-"/>
    <s v="North West"/>
    <s v="Merseyside LCJB"/>
    <s v="Liverpool"/>
  </r>
  <r>
    <x v="23"/>
    <x v="2"/>
    <x v="3"/>
    <x v="221"/>
    <x v="1"/>
    <x v="1"/>
    <n v="448"/>
    <s v="-"/>
    <s v="South East"/>
    <s v="Bedfordshire LCJB"/>
    <s v="Luton"/>
  </r>
  <r>
    <x v="23"/>
    <x v="2"/>
    <x v="3"/>
    <x v="222"/>
    <x v="1"/>
    <x v="1"/>
    <n v="260"/>
    <s v="-"/>
    <s v="South East"/>
    <s v="Cambridgeshire LCJB"/>
    <s v="Cambridge"/>
  </r>
  <r>
    <x v="23"/>
    <x v="2"/>
    <x v="3"/>
    <x v="223"/>
    <x v="1"/>
    <x v="1"/>
    <n v="239"/>
    <s v="-"/>
    <s v="South East"/>
    <s v="Cambridgeshire LCJB"/>
    <s v="Peterborough"/>
  </r>
  <r>
    <x v="23"/>
    <x v="2"/>
    <x v="3"/>
    <x v="224"/>
    <x v="1"/>
    <x v="1"/>
    <n v="219"/>
    <s v="-"/>
    <s v="South East"/>
    <s v="Essex LCJB"/>
    <s v="Basildon"/>
  </r>
  <r>
    <x v="23"/>
    <x v="2"/>
    <x v="3"/>
    <x v="225"/>
    <x v="1"/>
    <x v="1"/>
    <n v="292"/>
    <s v="-"/>
    <s v="South East"/>
    <s v="Essex LCJB"/>
    <s v="Chelmsford"/>
  </r>
  <r>
    <x v="23"/>
    <x v="2"/>
    <x v="3"/>
    <x v="226"/>
    <x v="1"/>
    <x v="1"/>
    <n v="272"/>
    <s v="-"/>
    <s v="South East"/>
    <s v="Hertfordshire LCJB"/>
    <s v="St Albans"/>
  </r>
  <r>
    <x v="23"/>
    <x v="2"/>
    <x v="3"/>
    <x v="227"/>
    <x v="1"/>
    <x v="1"/>
    <n v="245"/>
    <s v="-"/>
    <s v="South East"/>
    <s v="Kent LCJB"/>
    <s v="Canterbury"/>
  </r>
  <r>
    <x v="23"/>
    <x v="2"/>
    <x v="3"/>
    <x v="228"/>
    <x v="1"/>
    <x v="1"/>
    <n v="300"/>
    <s v="-"/>
    <s v="South East"/>
    <s v="Kent LCJB"/>
    <s v="Maidstone"/>
  </r>
  <r>
    <x v="23"/>
    <x v="2"/>
    <x v="3"/>
    <x v="229"/>
    <x v="1"/>
    <x v="1"/>
    <n v="472"/>
    <s v="-"/>
    <s v="South East"/>
    <s v="Norfolk LCJB"/>
    <s v="Norwich"/>
  </r>
  <r>
    <x v="23"/>
    <x v="2"/>
    <x v="3"/>
    <x v="230"/>
    <x v="1"/>
    <x v="1"/>
    <n v="248"/>
    <s v="-"/>
    <s v="South East"/>
    <s v="Suffolk LCJB"/>
    <s v="Ipswich"/>
  </r>
  <r>
    <x v="23"/>
    <x v="2"/>
    <x v="3"/>
    <x v="231"/>
    <x v="1"/>
    <x v="1"/>
    <n v="329"/>
    <s v="-"/>
    <s v="South East"/>
    <s v="Surrey LCJB"/>
    <s v="Guildford"/>
  </r>
  <r>
    <x v="23"/>
    <x v="2"/>
    <x v="3"/>
    <x v="232"/>
    <x v="1"/>
    <x v="1"/>
    <n v="120"/>
    <s v="-"/>
    <s v="South East"/>
    <s v="Sussex LCJB"/>
    <s v="Chichester"/>
  </r>
  <r>
    <x v="23"/>
    <x v="2"/>
    <x v="3"/>
    <x v="233"/>
    <x v="1"/>
    <x v="1"/>
    <n v="337"/>
    <s v="-"/>
    <s v="South East"/>
    <s v="Sussex LCJB"/>
    <s v="Lewes"/>
  </r>
  <r>
    <x v="23"/>
    <x v="2"/>
    <x v="3"/>
    <x v="234"/>
    <x v="1"/>
    <x v="1"/>
    <n v="345"/>
    <s v="-"/>
    <s v="South East"/>
    <s v="Thames Valley LCJB"/>
    <s v="Aylesbury"/>
  </r>
  <r>
    <x v="23"/>
    <x v="2"/>
    <x v="3"/>
    <x v="235"/>
    <x v="1"/>
    <x v="1"/>
    <n v="386"/>
    <s v="-"/>
    <s v="South East"/>
    <s v="Thames Valley LCJB"/>
    <s v="Oxford"/>
  </r>
  <r>
    <x v="23"/>
    <x v="2"/>
    <x v="3"/>
    <x v="236"/>
    <x v="1"/>
    <x v="1"/>
    <n v="410"/>
    <s v="-"/>
    <s v="South East"/>
    <s v="Thames Valley LCJB"/>
    <s v="Reading"/>
  </r>
  <r>
    <x v="23"/>
    <x v="2"/>
    <x v="3"/>
    <x v="237"/>
    <x v="1"/>
    <x v="1"/>
    <n v="299"/>
    <s v="-"/>
    <s v="South West"/>
    <s v="Avon and Somerset LCJB"/>
    <s v="Bristol"/>
  </r>
  <r>
    <x v="23"/>
    <x v="2"/>
    <x v="3"/>
    <x v="238"/>
    <x v="1"/>
    <x v="1"/>
    <n v="254"/>
    <s v="-"/>
    <s v="South West"/>
    <s v="Avon and Somerset LCJB"/>
    <s v="Taunton"/>
  </r>
  <r>
    <x v="23"/>
    <x v="2"/>
    <x v="3"/>
    <x v="239"/>
    <x v="1"/>
    <x v="1"/>
    <n v="400"/>
    <s v="-"/>
    <s v="South West"/>
    <s v="Devon and Cornwall LCJB"/>
    <s v="Exeter"/>
  </r>
  <r>
    <x v="23"/>
    <x v="2"/>
    <x v="3"/>
    <x v="240"/>
    <x v="1"/>
    <x v="1"/>
    <n v="268"/>
    <s v="-"/>
    <s v="South West"/>
    <s v="Devon and Cornwall LCJB"/>
    <s v="Plymouth"/>
  </r>
  <r>
    <x v="23"/>
    <x v="2"/>
    <x v="3"/>
    <x v="241"/>
    <x v="1"/>
    <x v="1"/>
    <n v="382"/>
    <s v="-"/>
    <s v="South West"/>
    <s v="Devon and Cornwall LCJB"/>
    <s v="Truro"/>
  </r>
  <r>
    <x v="23"/>
    <x v="2"/>
    <x v="3"/>
    <x v="242"/>
    <x v="1"/>
    <x v="1"/>
    <n v="488"/>
    <s v="-"/>
    <s v="South West"/>
    <s v="Dorset LCJB"/>
    <s v="Bournemouth"/>
  </r>
  <r>
    <x v="23"/>
    <x v="2"/>
    <x v="3"/>
    <x v="243"/>
    <x v="1"/>
    <x v="1"/>
    <n v="670"/>
    <s v="-"/>
    <s v="South West"/>
    <s v="Dorset LCJB"/>
    <s v="Weymouth &amp; Dorchester"/>
  </r>
  <r>
    <x v="23"/>
    <x v="2"/>
    <x v="3"/>
    <x v="244"/>
    <x v="1"/>
    <x v="1"/>
    <n v="424"/>
    <s v="-"/>
    <s v="South West"/>
    <s v="Gloucestershire LCJB"/>
    <s v="Gloucester"/>
  </r>
  <r>
    <x v="23"/>
    <x v="2"/>
    <x v="3"/>
    <x v="245"/>
    <x v="1"/>
    <x v="1"/>
    <n v="371"/>
    <s v="-"/>
    <s v="South West"/>
    <s v="Hampshire and Isle of Wight LCJB"/>
    <s v="Newport (Isle of Wight)"/>
  </r>
  <r>
    <x v="23"/>
    <x v="2"/>
    <x v="3"/>
    <x v="246"/>
    <x v="1"/>
    <x v="1"/>
    <n v="479"/>
    <s v="-"/>
    <s v="South West"/>
    <s v="Hampshire and Isle of Wight LCJB"/>
    <s v="Portsmouth"/>
  </r>
  <r>
    <x v="23"/>
    <x v="2"/>
    <x v="3"/>
    <x v="247"/>
    <x v="1"/>
    <x v="1"/>
    <n v="593"/>
    <s v="-"/>
    <s v="South West"/>
    <s v="Hampshire and Isle of Wight LCJB"/>
    <s v="Southampton"/>
  </r>
  <r>
    <x v="23"/>
    <x v="2"/>
    <x v="3"/>
    <x v="248"/>
    <x v="1"/>
    <x v="1"/>
    <n v="231"/>
    <s v="-"/>
    <s v="South West"/>
    <s v="Hampshire and Isle of Wight LCJB"/>
    <s v="Winchester"/>
  </r>
  <r>
    <x v="23"/>
    <x v="2"/>
    <x v="3"/>
    <x v="249"/>
    <x v="1"/>
    <x v="1"/>
    <n v="527"/>
    <s v="-"/>
    <s v="South West"/>
    <s v="Wiltshire LCJB"/>
    <s v="Salisbury"/>
  </r>
  <r>
    <x v="23"/>
    <x v="2"/>
    <x v="3"/>
    <x v="250"/>
    <x v="1"/>
    <x v="1"/>
    <n v="451"/>
    <s v="-"/>
    <s v="South West"/>
    <s v="Wiltshire LCJB"/>
    <s v="Swindon"/>
  </r>
  <r>
    <x v="23"/>
    <x v="2"/>
    <x v="3"/>
    <x v="251"/>
    <x v="1"/>
    <x v="1"/>
    <n v="421"/>
    <s v="-"/>
    <s v="Wales"/>
    <s v="North Wales LCJB"/>
    <s v="Mold"/>
  </r>
  <r>
    <x v="23"/>
    <x v="2"/>
    <x v="3"/>
    <x v="252"/>
    <x v="1"/>
    <x v="1"/>
    <n v="267"/>
    <s v="-"/>
    <s v="Wales"/>
    <s v="South Wales LCJB"/>
    <s v="Cardiff"/>
  </r>
  <r>
    <x v="23"/>
    <x v="2"/>
    <x v="3"/>
    <x v="253"/>
    <x v="1"/>
    <x v="1"/>
    <n v="116"/>
    <s v="-"/>
    <s v="Wales"/>
    <s v="South Wales LCJB"/>
    <s v="Merthyr Tydfil"/>
  </r>
  <r>
    <x v="23"/>
    <x v="2"/>
    <x v="3"/>
    <x v="254"/>
    <x v="1"/>
    <x v="1"/>
    <n v="288"/>
    <s v="-"/>
    <s v="Wales"/>
    <s v="South Wales LCJB"/>
    <s v="Swansea"/>
  </r>
  <r>
    <x v="24"/>
    <x v="0"/>
    <x v="0"/>
    <x v="0"/>
    <x v="1"/>
    <x v="1"/>
    <n v="117"/>
    <s v="England and Wales"/>
    <s v="-"/>
    <s v="-"/>
    <s v="-"/>
  </r>
  <r>
    <x v="24"/>
    <x v="0"/>
    <x v="1"/>
    <x v="1"/>
    <x v="1"/>
    <x v="1"/>
    <n v="112"/>
    <s v="-"/>
    <s v="London"/>
    <s v="-"/>
    <s v="-"/>
  </r>
  <r>
    <x v="24"/>
    <x v="0"/>
    <x v="1"/>
    <x v="2"/>
    <x v="1"/>
    <x v="1"/>
    <n v="120"/>
    <s v="-"/>
    <s v="Midlands"/>
    <s v="-"/>
    <s v="-"/>
  </r>
  <r>
    <x v="24"/>
    <x v="0"/>
    <x v="1"/>
    <x v="3"/>
    <x v="1"/>
    <x v="1"/>
    <n v="103"/>
    <s v="-"/>
    <s v="North East"/>
    <s v="-"/>
    <s v="-"/>
  </r>
  <r>
    <x v="24"/>
    <x v="0"/>
    <x v="1"/>
    <x v="4"/>
    <x v="1"/>
    <x v="1"/>
    <n v="123"/>
    <s v="-"/>
    <s v="North West"/>
    <s v="-"/>
    <s v="-"/>
  </r>
  <r>
    <x v="24"/>
    <x v="0"/>
    <x v="1"/>
    <x v="5"/>
    <x v="1"/>
    <x v="1"/>
    <n v="121"/>
    <s v="-"/>
    <s v="South East"/>
    <s v="-"/>
    <s v="-"/>
  </r>
  <r>
    <x v="24"/>
    <x v="0"/>
    <x v="1"/>
    <x v="6"/>
    <x v="1"/>
    <x v="1"/>
    <n v="126"/>
    <s v="-"/>
    <s v="South West"/>
    <s v="-"/>
    <s v="-"/>
  </r>
  <r>
    <x v="24"/>
    <x v="0"/>
    <x v="1"/>
    <x v="7"/>
    <x v="1"/>
    <x v="1"/>
    <n v="127"/>
    <s v="-"/>
    <s v="Wales"/>
    <s v="-"/>
    <s v="-"/>
  </r>
  <r>
    <x v="24"/>
    <x v="0"/>
    <x v="2"/>
    <x v="8"/>
    <x v="1"/>
    <x v="1"/>
    <n v="101"/>
    <s v="-"/>
    <s v="London"/>
    <s v="Central London LCJB"/>
    <s v="-"/>
  </r>
  <r>
    <x v="24"/>
    <x v="0"/>
    <x v="2"/>
    <x v="9"/>
    <x v="1"/>
    <x v="1"/>
    <n v="95"/>
    <s v="-"/>
    <s v="London"/>
    <s v="East London LCJB"/>
    <s v="-"/>
  </r>
  <r>
    <x v="24"/>
    <x v="0"/>
    <x v="2"/>
    <x v="10"/>
    <x v="1"/>
    <x v="1"/>
    <n v="110"/>
    <s v="-"/>
    <s v="London"/>
    <s v="North East London LCJB"/>
    <s v="-"/>
  </r>
  <r>
    <x v="24"/>
    <x v="0"/>
    <x v="2"/>
    <x v="11"/>
    <x v="1"/>
    <x v="1"/>
    <n v="96"/>
    <s v="-"/>
    <s v="London"/>
    <s v="North London LCJB"/>
    <s v="-"/>
  </r>
  <r>
    <x v="24"/>
    <x v="0"/>
    <x v="2"/>
    <x v="12"/>
    <x v="1"/>
    <x v="1"/>
    <n v="106"/>
    <s v="-"/>
    <s v="London"/>
    <s v="North West London LCJB"/>
    <s v="-"/>
  </r>
  <r>
    <x v="24"/>
    <x v="0"/>
    <x v="2"/>
    <x v="13"/>
    <x v="1"/>
    <x v="1"/>
    <n v="143"/>
    <s v="-"/>
    <s v="London"/>
    <s v="South East London LCJB"/>
    <s v="-"/>
  </r>
  <r>
    <x v="24"/>
    <x v="0"/>
    <x v="2"/>
    <x v="14"/>
    <x v="1"/>
    <x v="1"/>
    <n v="82"/>
    <s v="-"/>
    <s v="London"/>
    <s v="South London LCJB"/>
    <s v="-"/>
  </r>
  <r>
    <x v="24"/>
    <x v="0"/>
    <x v="2"/>
    <x v="15"/>
    <x v="1"/>
    <x v="1"/>
    <n v="127"/>
    <s v="-"/>
    <s v="London"/>
    <s v="South West London LCJB"/>
    <s v="-"/>
  </r>
  <r>
    <x v="24"/>
    <x v="0"/>
    <x v="2"/>
    <x v="16"/>
    <x v="1"/>
    <x v="1"/>
    <n v="109"/>
    <s v="-"/>
    <s v="Midlands"/>
    <s v="Derbyshire LCJB"/>
    <s v="-"/>
  </r>
  <r>
    <x v="24"/>
    <x v="0"/>
    <x v="2"/>
    <x v="17"/>
    <x v="1"/>
    <x v="1"/>
    <n v="133"/>
    <s v="-"/>
    <s v="Midlands"/>
    <s v="Leicestershire LCJB"/>
    <s v="-"/>
  </r>
  <r>
    <x v="24"/>
    <x v="0"/>
    <x v="2"/>
    <x v="18"/>
    <x v="1"/>
    <x v="1"/>
    <n v="133"/>
    <s v="-"/>
    <s v="Midlands"/>
    <s v="Lincolnshire LCJB"/>
    <s v="-"/>
  </r>
  <r>
    <x v="24"/>
    <x v="0"/>
    <x v="2"/>
    <x v="19"/>
    <x v="1"/>
    <x v="1"/>
    <n v="110"/>
    <s v="-"/>
    <s v="Midlands"/>
    <s v="Northamptonshire LCJB"/>
    <s v="-"/>
  </r>
  <r>
    <x v="24"/>
    <x v="0"/>
    <x v="2"/>
    <x v="20"/>
    <x v="1"/>
    <x v="1"/>
    <n v="136"/>
    <s v="-"/>
    <s v="Midlands"/>
    <s v="Nottinghamshire LCJB"/>
    <s v="-"/>
  </r>
  <r>
    <x v="24"/>
    <x v="0"/>
    <x v="2"/>
    <x v="21"/>
    <x v="1"/>
    <x v="1"/>
    <n v="117"/>
    <s v="-"/>
    <s v="Midlands"/>
    <s v="Staffordshire LCJB"/>
    <s v="-"/>
  </r>
  <r>
    <x v="24"/>
    <x v="0"/>
    <x v="2"/>
    <x v="22"/>
    <x v="1"/>
    <x v="1"/>
    <n v="116"/>
    <s v="-"/>
    <s v="Midlands"/>
    <s v="Warwickshire LCJB"/>
    <s v="-"/>
  </r>
  <r>
    <x v="24"/>
    <x v="0"/>
    <x v="2"/>
    <x v="23"/>
    <x v="1"/>
    <x v="1"/>
    <n v="121"/>
    <s v="-"/>
    <s v="Midlands"/>
    <s v="West Mercia LCJB"/>
    <s v="-"/>
  </r>
  <r>
    <x v="24"/>
    <x v="0"/>
    <x v="2"/>
    <x v="24"/>
    <x v="1"/>
    <x v="1"/>
    <n v="114"/>
    <s v="-"/>
    <s v="Midlands"/>
    <s v="West Midlands LCJB"/>
    <s v="-"/>
  </r>
  <r>
    <x v="24"/>
    <x v="0"/>
    <x v="2"/>
    <x v="25"/>
    <x v="1"/>
    <x v="1"/>
    <n v="103"/>
    <s v="-"/>
    <s v="North East"/>
    <s v="Cleveland LCJB"/>
    <s v="-"/>
  </r>
  <r>
    <x v="24"/>
    <x v="0"/>
    <x v="2"/>
    <x v="26"/>
    <x v="1"/>
    <x v="1"/>
    <n v="112"/>
    <s v="-"/>
    <s v="North East"/>
    <s v="Durham LCJB"/>
    <s v="-"/>
  </r>
  <r>
    <x v="24"/>
    <x v="0"/>
    <x v="2"/>
    <x v="27"/>
    <x v="1"/>
    <x v="1"/>
    <n v="147"/>
    <s v="-"/>
    <s v="North East"/>
    <s v="Humberside LCJB"/>
    <s v="-"/>
  </r>
  <r>
    <x v="24"/>
    <x v="0"/>
    <x v="2"/>
    <x v="28"/>
    <x v="1"/>
    <x v="1"/>
    <n v="113"/>
    <s v="-"/>
    <s v="North East"/>
    <s v="North Yorkshire LCJB"/>
    <s v="-"/>
  </r>
  <r>
    <x v="24"/>
    <x v="0"/>
    <x v="2"/>
    <x v="29"/>
    <x v="1"/>
    <x v="1"/>
    <n v="79"/>
    <s v="-"/>
    <s v="North East"/>
    <s v="Northumbria LCJB"/>
    <s v="-"/>
  </r>
  <r>
    <x v="24"/>
    <x v="0"/>
    <x v="2"/>
    <x v="30"/>
    <x v="1"/>
    <x v="1"/>
    <n v="100"/>
    <s v="-"/>
    <s v="North East"/>
    <s v="South Yorkshire LCJB"/>
    <s v="-"/>
  </r>
  <r>
    <x v="24"/>
    <x v="0"/>
    <x v="2"/>
    <x v="31"/>
    <x v="1"/>
    <x v="1"/>
    <n v="105"/>
    <s v="-"/>
    <s v="North East"/>
    <s v="West Yorkshire LCJB"/>
    <s v="-"/>
  </r>
  <r>
    <x v="24"/>
    <x v="0"/>
    <x v="2"/>
    <x v="32"/>
    <x v="1"/>
    <x v="1"/>
    <n v="103"/>
    <s v="-"/>
    <s v="North West"/>
    <s v="Cheshire LCJB"/>
    <s v="-"/>
  </r>
  <r>
    <x v="24"/>
    <x v="0"/>
    <x v="2"/>
    <x v="33"/>
    <x v="1"/>
    <x v="1"/>
    <n v="115"/>
    <s v="-"/>
    <s v="North West"/>
    <s v="Cumbria LCJB"/>
    <s v="-"/>
  </r>
  <r>
    <x v="24"/>
    <x v="0"/>
    <x v="2"/>
    <x v="34"/>
    <x v="1"/>
    <x v="1"/>
    <n v="127"/>
    <s v="-"/>
    <s v="North West"/>
    <s v="Greater Manchester LCJB"/>
    <s v="-"/>
  </r>
  <r>
    <x v="24"/>
    <x v="0"/>
    <x v="2"/>
    <x v="35"/>
    <x v="1"/>
    <x v="1"/>
    <n v="128"/>
    <s v="-"/>
    <s v="North West"/>
    <s v="Lancashire LCJB"/>
    <s v="-"/>
  </r>
  <r>
    <x v="24"/>
    <x v="0"/>
    <x v="2"/>
    <x v="36"/>
    <x v="1"/>
    <x v="1"/>
    <n v="127"/>
    <s v="-"/>
    <s v="North West"/>
    <s v="Merseyside LCJB"/>
    <s v="-"/>
  </r>
  <r>
    <x v="24"/>
    <x v="0"/>
    <x v="2"/>
    <x v="37"/>
    <x v="1"/>
    <x v="1"/>
    <n v="144"/>
    <s v="-"/>
    <s v="South East"/>
    <s v="Bedfordshire LCJB"/>
    <s v="-"/>
  </r>
  <r>
    <x v="24"/>
    <x v="0"/>
    <x v="2"/>
    <x v="38"/>
    <x v="1"/>
    <x v="1"/>
    <n v="129"/>
    <s v="-"/>
    <s v="South East"/>
    <s v="Cambridgeshire LCJB"/>
    <s v="-"/>
  </r>
  <r>
    <x v="24"/>
    <x v="0"/>
    <x v="2"/>
    <x v="39"/>
    <x v="1"/>
    <x v="1"/>
    <n v="129"/>
    <s v="-"/>
    <s v="South East"/>
    <s v="Essex LCJB"/>
    <s v="-"/>
  </r>
  <r>
    <x v="24"/>
    <x v="0"/>
    <x v="2"/>
    <x v="40"/>
    <x v="1"/>
    <x v="1"/>
    <n v="117"/>
    <s v="-"/>
    <s v="South East"/>
    <s v="Hertfordshire LCJB"/>
    <s v="-"/>
  </r>
  <r>
    <x v="24"/>
    <x v="0"/>
    <x v="2"/>
    <x v="41"/>
    <x v="1"/>
    <x v="1"/>
    <n v="129"/>
    <s v="-"/>
    <s v="South East"/>
    <s v="Kent LCJB"/>
    <s v="-"/>
  </r>
  <r>
    <x v="24"/>
    <x v="0"/>
    <x v="2"/>
    <x v="42"/>
    <x v="1"/>
    <x v="1"/>
    <n v="96"/>
    <s v="-"/>
    <s v="South East"/>
    <s v="Norfolk LCJB"/>
    <s v="-"/>
  </r>
  <r>
    <x v="24"/>
    <x v="0"/>
    <x v="2"/>
    <x v="43"/>
    <x v="1"/>
    <x v="1"/>
    <n v="121"/>
    <s v="-"/>
    <s v="South East"/>
    <s v="Suffolk LCJB"/>
    <s v="-"/>
  </r>
  <r>
    <x v="24"/>
    <x v="0"/>
    <x v="2"/>
    <x v="44"/>
    <x v="1"/>
    <x v="1"/>
    <n v="138"/>
    <s v="-"/>
    <s v="South East"/>
    <s v="Surrey LCJB"/>
    <s v="-"/>
  </r>
  <r>
    <x v="24"/>
    <x v="0"/>
    <x v="2"/>
    <x v="45"/>
    <x v="1"/>
    <x v="1"/>
    <n v="100"/>
    <s v="-"/>
    <s v="South East"/>
    <s v="Sussex LCJB"/>
    <s v="-"/>
  </r>
  <r>
    <x v="24"/>
    <x v="0"/>
    <x v="2"/>
    <x v="46"/>
    <x v="1"/>
    <x v="1"/>
    <n v="122"/>
    <s v="-"/>
    <s v="South East"/>
    <s v="Thames Valley LCJB"/>
    <s v="-"/>
  </r>
  <r>
    <x v="24"/>
    <x v="0"/>
    <x v="2"/>
    <x v="47"/>
    <x v="1"/>
    <x v="1"/>
    <n v="127"/>
    <s v="-"/>
    <s v="South West"/>
    <s v="Avon and Somerset LCJB"/>
    <s v="-"/>
  </r>
  <r>
    <x v="24"/>
    <x v="0"/>
    <x v="2"/>
    <x v="48"/>
    <x v="1"/>
    <x v="1"/>
    <n v="140"/>
    <s v="-"/>
    <s v="South West"/>
    <s v="Devon and Cornwall LCJB"/>
    <s v="-"/>
  </r>
  <r>
    <x v="24"/>
    <x v="0"/>
    <x v="2"/>
    <x v="49"/>
    <x v="1"/>
    <x v="1"/>
    <n v="112"/>
    <s v="-"/>
    <s v="South West"/>
    <s v="Dorset LCJB"/>
    <s v="-"/>
  </r>
  <r>
    <x v="24"/>
    <x v="0"/>
    <x v="2"/>
    <x v="50"/>
    <x v="1"/>
    <x v="1"/>
    <n v="136"/>
    <s v="-"/>
    <s v="South West"/>
    <s v="Gloucestershire LCJB"/>
    <s v="-"/>
  </r>
  <r>
    <x v="24"/>
    <x v="0"/>
    <x v="2"/>
    <x v="51"/>
    <x v="1"/>
    <x v="1"/>
    <n v="118"/>
    <s v="-"/>
    <s v="South West"/>
    <s v="Hampshire and Isle of Wight LCJB"/>
    <s v="-"/>
  </r>
  <r>
    <x v="24"/>
    <x v="0"/>
    <x v="2"/>
    <x v="52"/>
    <x v="1"/>
    <x v="1"/>
    <n v="121"/>
    <s v="-"/>
    <s v="South West"/>
    <s v="Wiltshire LCJB"/>
    <s v="-"/>
  </r>
  <r>
    <x v="24"/>
    <x v="0"/>
    <x v="2"/>
    <x v="53"/>
    <x v="1"/>
    <x v="1"/>
    <n v="112"/>
    <s v="-"/>
    <s v="Wales"/>
    <s v="Dyfed Powys LCJB"/>
    <s v="-"/>
  </r>
  <r>
    <x v="24"/>
    <x v="0"/>
    <x v="2"/>
    <x v="54"/>
    <x v="1"/>
    <x v="1"/>
    <n v="115"/>
    <s v="-"/>
    <s v="Wales"/>
    <s v="Gwent LCJB"/>
    <s v="-"/>
  </r>
  <r>
    <x v="24"/>
    <x v="0"/>
    <x v="2"/>
    <x v="55"/>
    <x v="1"/>
    <x v="1"/>
    <n v="116"/>
    <s v="-"/>
    <s v="Wales"/>
    <s v="North Wales LCJB"/>
    <s v="-"/>
  </r>
  <r>
    <x v="24"/>
    <x v="0"/>
    <x v="2"/>
    <x v="56"/>
    <x v="1"/>
    <x v="1"/>
    <n v="133"/>
    <s v="-"/>
    <s v="Wales"/>
    <s v="South Wales LCJB"/>
    <s v="-"/>
  </r>
  <r>
    <x v="24"/>
    <x v="1"/>
    <x v="0"/>
    <x v="0"/>
    <x v="1"/>
    <x v="1"/>
    <n v="102"/>
    <s v="England and Wales"/>
    <s v="-"/>
    <s v="-"/>
    <s v="-"/>
  </r>
  <r>
    <x v="24"/>
    <x v="1"/>
    <x v="1"/>
    <x v="1"/>
    <x v="1"/>
    <x v="1"/>
    <n v="104"/>
    <s v="-"/>
    <s v="London"/>
    <s v="-"/>
    <s v="-"/>
  </r>
  <r>
    <x v="24"/>
    <x v="1"/>
    <x v="1"/>
    <x v="2"/>
    <x v="1"/>
    <x v="1"/>
    <n v="106"/>
    <s v="-"/>
    <s v="Midlands"/>
    <s v="-"/>
    <s v="-"/>
  </r>
  <r>
    <x v="24"/>
    <x v="1"/>
    <x v="1"/>
    <x v="3"/>
    <x v="1"/>
    <x v="1"/>
    <n v="89"/>
    <s v="-"/>
    <s v="North East"/>
    <s v="-"/>
    <s v="-"/>
  </r>
  <r>
    <x v="24"/>
    <x v="1"/>
    <x v="1"/>
    <x v="4"/>
    <x v="1"/>
    <x v="1"/>
    <n v="102"/>
    <s v="-"/>
    <s v="North West"/>
    <s v="-"/>
    <s v="-"/>
  </r>
  <r>
    <x v="24"/>
    <x v="1"/>
    <x v="1"/>
    <x v="5"/>
    <x v="1"/>
    <x v="1"/>
    <n v="104"/>
    <s v="-"/>
    <s v="South East"/>
    <s v="-"/>
    <s v="-"/>
  </r>
  <r>
    <x v="24"/>
    <x v="1"/>
    <x v="1"/>
    <x v="6"/>
    <x v="1"/>
    <x v="1"/>
    <n v="103"/>
    <s v="-"/>
    <s v="South West"/>
    <s v="-"/>
    <s v="-"/>
  </r>
  <r>
    <x v="24"/>
    <x v="1"/>
    <x v="1"/>
    <x v="7"/>
    <x v="1"/>
    <x v="1"/>
    <n v="114"/>
    <s v="-"/>
    <s v="Wales"/>
    <s v="-"/>
    <s v="-"/>
  </r>
  <r>
    <x v="24"/>
    <x v="1"/>
    <x v="2"/>
    <x v="8"/>
    <x v="1"/>
    <x v="1"/>
    <n v="86"/>
    <s v="-"/>
    <s v="London"/>
    <s v="Central London LCJB"/>
    <s v="-"/>
  </r>
  <r>
    <x v="24"/>
    <x v="1"/>
    <x v="2"/>
    <x v="9"/>
    <x v="1"/>
    <x v="1"/>
    <n v="95"/>
    <s v="-"/>
    <s v="London"/>
    <s v="East London LCJB"/>
    <s v="-"/>
  </r>
  <r>
    <x v="24"/>
    <x v="1"/>
    <x v="2"/>
    <x v="10"/>
    <x v="1"/>
    <x v="1"/>
    <n v="88"/>
    <s v="-"/>
    <s v="London"/>
    <s v="North East London LCJB"/>
    <s v="-"/>
  </r>
  <r>
    <x v="24"/>
    <x v="1"/>
    <x v="2"/>
    <x v="11"/>
    <x v="1"/>
    <x v="1"/>
    <n v="96"/>
    <s v="-"/>
    <s v="London"/>
    <s v="North London LCJB"/>
    <s v="-"/>
  </r>
  <r>
    <x v="24"/>
    <x v="1"/>
    <x v="2"/>
    <x v="12"/>
    <x v="1"/>
    <x v="1"/>
    <n v="97"/>
    <s v="-"/>
    <s v="London"/>
    <s v="North West London LCJB"/>
    <s v="-"/>
  </r>
  <r>
    <x v="24"/>
    <x v="1"/>
    <x v="2"/>
    <x v="13"/>
    <x v="1"/>
    <x v="1"/>
    <n v="129"/>
    <s v="-"/>
    <s v="London"/>
    <s v="South East London LCJB"/>
    <s v="-"/>
  </r>
  <r>
    <x v="24"/>
    <x v="1"/>
    <x v="2"/>
    <x v="14"/>
    <x v="1"/>
    <x v="1"/>
    <n v="82"/>
    <s v="-"/>
    <s v="London"/>
    <s v="South London LCJB"/>
    <s v="-"/>
  </r>
  <r>
    <x v="24"/>
    <x v="1"/>
    <x v="2"/>
    <x v="15"/>
    <x v="1"/>
    <x v="1"/>
    <n v="119"/>
    <s v="-"/>
    <s v="London"/>
    <s v="South West London LCJB"/>
    <s v="-"/>
  </r>
  <r>
    <x v="24"/>
    <x v="1"/>
    <x v="2"/>
    <x v="16"/>
    <x v="1"/>
    <x v="1"/>
    <n v="100"/>
    <s v="-"/>
    <s v="Midlands"/>
    <s v="Derbyshire LCJB"/>
    <s v="-"/>
  </r>
  <r>
    <x v="24"/>
    <x v="1"/>
    <x v="2"/>
    <x v="17"/>
    <x v="1"/>
    <x v="1"/>
    <n v="101"/>
    <s v="-"/>
    <s v="Midlands"/>
    <s v="Leicestershire LCJB"/>
    <s v="-"/>
  </r>
  <r>
    <x v="24"/>
    <x v="1"/>
    <x v="2"/>
    <x v="18"/>
    <x v="1"/>
    <x v="1"/>
    <n v="124"/>
    <s v="-"/>
    <s v="Midlands"/>
    <s v="Lincolnshire LCJB"/>
    <s v="-"/>
  </r>
  <r>
    <x v="24"/>
    <x v="1"/>
    <x v="2"/>
    <x v="19"/>
    <x v="1"/>
    <x v="1"/>
    <n v="88"/>
    <s v="-"/>
    <s v="Midlands"/>
    <s v="Northamptonshire LCJB"/>
    <s v="-"/>
  </r>
  <r>
    <x v="24"/>
    <x v="1"/>
    <x v="2"/>
    <x v="20"/>
    <x v="1"/>
    <x v="1"/>
    <n v="119"/>
    <s v="-"/>
    <s v="Midlands"/>
    <s v="Nottinghamshire LCJB"/>
    <s v="-"/>
  </r>
  <r>
    <x v="24"/>
    <x v="1"/>
    <x v="2"/>
    <x v="21"/>
    <x v="1"/>
    <x v="1"/>
    <n v="107"/>
    <s v="-"/>
    <s v="Midlands"/>
    <s v="Staffordshire LCJB"/>
    <s v="-"/>
  </r>
  <r>
    <x v="24"/>
    <x v="1"/>
    <x v="2"/>
    <x v="22"/>
    <x v="1"/>
    <x v="1"/>
    <n v="101"/>
    <s v="-"/>
    <s v="Midlands"/>
    <s v="Warwickshire LCJB"/>
    <s v="-"/>
  </r>
  <r>
    <x v="24"/>
    <x v="1"/>
    <x v="2"/>
    <x v="23"/>
    <x v="1"/>
    <x v="1"/>
    <n v="110"/>
    <s v="-"/>
    <s v="Midlands"/>
    <s v="West Mercia LCJB"/>
    <s v="-"/>
  </r>
  <r>
    <x v="24"/>
    <x v="1"/>
    <x v="2"/>
    <x v="24"/>
    <x v="1"/>
    <x v="1"/>
    <n v="101"/>
    <s v="-"/>
    <s v="Midlands"/>
    <s v="West Midlands LCJB"/>
    <s v="-"/>
  </r>
  <r>
    <x v="24"/>
    <x v="1"/>
    <x v="2"/>
    <x v="25"/>
    <x v="1"/>
    <x v="1"/>
    <n v="100"/>
    <s v="-"/>
    <s v="North East"/>
    <s v="Cleveland LCJB"/>
    <s v="-"/>
  </r>
  <r>
    <x v="24"/>
    <x v="1"/>
    <x v="2"/>
    <x v="26"/>
    <x v="1"/>
    <x v="1"/>
    <n v="97"/>
    <s v="-"/>
    <s v="North East"/>
    <s v="Durham LCJB"/>
    <s v="-"/>
  </r>
  <r>
    <x v="24"/>
    <x v="1"/>
    <x v="2"/>
    <x v="27"/>
    <x v="1"/>
    <x v="1"/>
    <n v="89"/>
    <s v="-"/>
    <s v="North East"/>
    <s v="Humberside LCJB"/>
    <s v="-"/>
  </r>
  <r>
    <x v="24"/>
    <x v="1"/>
    <x v="2"/>
    <x v="28"/>
    <x v="1"/>
    <x v="1"/>
    <n v="98"/>
    <s v="-"/>
    <s v="North East"/>
    <s v="North Yorkshire LCJB"/>
    <s v="-"/>
  </r>
  <r>
    <x v="24"/>
    <x v="1"/>
    <x v="2"/>
    <x v="29"/>
    <x v="1"/>
    <x v="1"/>
    <n v="68"/>
    <s v="-"/>
    <s v="North East"/>
    <s v="Northumbria LCJB"/>
    <s v="-"/>
  </r>
  <r>
    <x v="24"/>
    <x v="1"/>
    <x v="2"/>
    <x v="30"/>
    <x v="1"/>
    <x v="1"/>
    <n v="100"/>
    <s v="-"/>
    <s v="North East"/>
    <s v="South Yorkshire LCJB"/>
    <s v="-"/>
  </r>
  <r>
    <x v="24"/>
    <x v="1"/>
    <x v="2"/>
    <x v="31"/>
    <x v="1"/>
    <x v="1"/>
    <n v="90"/>
    <s v="-"/>
    <s v="North East"/>
    <s v="West Yorkshire LCJB"/>
    <s v="-"/>
  </r>
  <r>
    <x v="24"/>
    <x v="1"/>
    <x v="2"/>
    <x v="32"/>
    <x v="1"/>
    <x v="1"/>
    <n v="85"/>
    <s v="-"/>
    <s v="North West"/>
    <s v="Cheshire LCJB"/>
    <s v="-"/>
  </r>
  <r>
    <x v="24"/>
    <x v="1"/>
    <x v="2"/>
    <x v="33"/>
    <x v="1"/>
    <x v="1"/>
    <n v="96"/>
    <s v="-"/>
    <s v="North West"/>
    <s v="Cumbria LCJB"/>
    <s v="-"/>
  </r>
  <r>
    <x v="24"/>
    <x v="1"/>
    <x v="2"/>
    <x v="34"/>
    <x v="1"/>
    <x v="1"/>
    <n v="105"/>
    <s v="-"/>
    <s v="North West"/>
    <s v="Greater Manchester LCJB"/>
    <s v="-"/>
  </r>
  <r>
    <x v="24"/>
    <x v="1"/>
    <x v="2"/>
    <x v="35"/>
    <x v="1"/>
    <x v="1"/>
    <n v="109"/>
    <s v="-"/>
    <s v="North West"/>
    <s v="Lancashire LCJB"/>
    <s v="-"/>
  </r>
  <r>
    <x v="24"/>
    <x v="1"/>
    <x v="2"/>
    <x v="36"/>
    <x v="1"/>
    <x v="1"/>
    <n v="104"/>
    <s v="-"/>
    <s v="North West"/>
    <s v="Merseyside LCJB"/>
    <s v="-"/>
  </r>
  <r>
    <x v="24"/>
    <x v="1"/>
    <x v="2"/>
    <x v="37"/>
    <x v="1"/>
    <x v="1"/>
    <n v="114"/>
    <s v="-"/>
    <s v="South East"/>
    <s v="Bedfordshire LCJB"/>
    <s v="-"/>
  </r>
  <r>
    <x v="24"/>
    <x v="1"/>
    <x v="2"/>
    <x v="38"/>
    <x v="1"/>
    <x v="1"/>
    <n v="111"/>
    <s v="-"/>
    <s v="South East"/>
    <s v="Cambridgeshire LCJB"/>
    <s v="-"/>
  </r>
  <r>
    <x v="24"/>
    <x v="1"/>
    <x v="2"/>
    <x v="39"/>
    <x v="1"/>
    <x v="1"/>
    <n v="125"/>
    <s v="-"/>
    <s v="South East"/>
    <s v="Essex LCJB"/>
    <s v="-"/>
  </r>
  <r>
    <x v="24"/>
    <x v="1"/>
    <x v="2"/>
    <x v="40"/>
    <x v="1"/>
    <x v="1"/>
    <n v="101"/>
    <s v="-"/>
    <s v="South East"/>
    <s v="Hertfordshire LCJB"/>
    <s v="-"/>
  </r>
  <r>
    <x v="24"/>
    <x v="1"/>
    <x v="2"/>
    <x v="41"/>
    <x v="1"/>
    <x v="1"/>
    <n v="111"/>
    <s v="-"/>
    <s v="South East"/>
    <s v="Kent LCJB"/>
    <s v="-"/>
  </r>
  <r>
    <x v="24"/>
    <x v="1"/>
    <x v="2"/>
    <x v="42"/>
    <x v="1"/>
    <x v="1"/>
    <n v="85"/>
    <s v="-"/>
    <s v="South East"/>
    <s v="Norfolk LCJB"/>
    <s v="-"/>
  </r>
  <r>
    <x v="24"/>
    <x v="1"/>
    <x v="2"/>
    <x v="43"/>
    <x v="1"/>
    <x v="1"/>
    <n v="92"/>
    <s v="-"/>
    <s v="South East"/>
    <s v="Suffolk LCJB"/>
    <s v="-"/>
  </r>
  <r>
    <x v="24"/>
    <x v="1"/>
    <x v="2"/>
    <x v="44"/>
    <x v="1"/>
    <x v="1"/>
    <n v="116"/>
    <s v="-"/>
    <s v="South East"/>
    <s v="Surrey LCJB"/>
    <s v="-"/>
  </r>
  <r>
    <x v="24"/>
    <x v="1"/>
    <x v="2"/>
    <x v="45"/>
    <x v="1"/>
    <x v="1"/>
    <n v="86"/>
    <s v="-"/>
    <s v="South East"/>
    <s v="Sussex LCJB"/>
    <s v="-"/>
  </r>
  <r>
    <x v="24"/>
    <x v="1"/>
    <x v="2"/>
    <x v="46"/>
    <x v="1"/>
    <x v="1"/>
    <n v="104"/>
    <s v="-"/>
    <s v="South East"/>
    <s v="Thames Valley LCJB"/>
    <s v="-"/>
  </r>
  <r>
    <x v="24"/>
    <x v="1"/>
    <x v="2"/>
    <x v="47"/>
    <x v="1"/>
    <x v="1"/>
    <n v="104"/>
    <s v="-"/>
    <s v="South West"/>
    <s v="Avon and Somerset LCJB"/>
    <s v="-"/>
  </r>
  <r>
    <x v="24"/>
    <x v="1"/>
    <x v="2"/>
    <x v="48"/>
    <x v="1"/>
    <x v="1"/>
    <n v="115"/>
    <s v="-"/>
    <s v="South West"/>
    <s v="Devon and Cornwall LCJB"/>
    <s v="-"/>
  </r>
  <r>
    <x v="24"/>
    <x v="1"/>
    <x v="2"/>
    <x v="49"/>
    <x v="1"/>
    <x v="1"/>
    <n v="90"/>
    <s v="-"/>
    <s v="South West"/>
    <s v="Dorset LCJB"/>
    <s v="-"/>
  </r>
  <r>
    <x v="24"/>
    <x v="1"/>
    <x v="2"/>
    <x v="50"/>
    <x v="1"/>
    <x v="1"/>
    <n v="117"/>
    <s v="-"/>
    <s v="South West"/>
    <s v="Gloucestershire LCJB"/>
    <s v="-"/>
  </r>
  <r>
    <x v="24"/>
    <x v="1"/>
    <x v="2"/>
    <x v="51"/>
    <x v="1"/>
    <x v="1"/>
    <n v="95"/>
    <s v="-"/>
    <s v="South West"/>
    <s v="Hampshire and Isle of Wight LCJB"/>
    <s v="-"/>
  </r>
  <r>
    <x v="24"/>
    <x v="1"/>
    <x v="2"/>
    <x v="52"/>
    <x v="1"/>
    <x v="1"/>
    <n v="96"/>
    <s v="-"/>
    <s v="South West"/>
    <s v="Wiltshire LCJB"/>
    <s v="-"/>
  </r>
  <r>
    <x v="24"/>
    <x v="1"/>
    <x v="2"/>
    <x v="53"/>
    <x v="1"/>
    <x v="1"/>
    <n v="112"/>
    <s v="-"/>
    <s v="Wales"/>
    <s v="Dyfed Powys LCJB"/>
    <s v="-"/>
  </r>
  <r>
    <x v="24"/>
    <x v="1"/>
    <x v="2"/>
    <x v="54"/>
    <x v="1"/>
    <x v="1"/>
    <n v="115"/>
    <s v="-"/>
    <s v="Wales"/>
    <s v="Gwent LCJB"/>
    <s v="-"/>
  </r>
  <r>
    <x v="24"/>
    <x v="1"/>
    <x v="2"/>
    <x v="55"/>
    <x v="1"/>
    <x v="1"/>
    <n v="94"/>
    <s v="-"/>
    <s v="Wales"/>
    <s v="North Wales LCJB"/>
    <s v="-"/>
  </r>
  <r>
    <x v="24"/>
    <x v="1"/>
    <x v="2"/>
    <x v="56"/>
    <x v="1"/>
    <x v="1"/>
    <n v="120"/>
    <s v="-"/>
    <s v="Wales"/>
    <s v="South Wales LCJB"/>
    <s v="-"/>
  </r>
  <r>
    <x v="24"/>
    <x v="1"/>
    <x v="3"/>
    <x v="57"/>
    <x v="1"/>
    <x v="1"/>
    <n v="86"/>
    <s v="-"/>
    <s v="London"/>
    <s v="Central London LCJB"/>
    <s v="Central London LJA"/>
  </r>
  <r>
    <x v="24"/>
    <x v="1"/>
    <x v="3"/>
    <x v="58"/>
    <x v="1"/>
    <x v="1"/>
    <n v="95"/>
    <s v="-"/>
    <s v="London"/>
    <s v="East London LCJB"/>
    <s v="East London LJA"/>
  </r>
  <r>
    <x v="24"/>
    <x v="1"/>
    <x v="3"/>
    <x v="59"/>
    <x v="1"/>
    <x v="1"/>
    <n v="88"/>
    <s v="-"/>
    <s v="London"/>
    <s v="North East London LCJB"/>
    <s v="North East London LJA"/>
  </r>
  <r>
    <x v="24"/>
    <x v="1"/>
    <x v="3"/>
    <x v="60"/>
    <x v="1"/>
    <x v="1"/>
    <n v="96"/>
    <s v="-"/>
    <s v="London"/>
    <s v="North London LCJB"/>
    <s v="North London LJA"/>
  </r>
  <r>
    <x v="24"/>
    <x v="1"/>
    <x v="3"/>
    <x v="61"/>
    <x v="1"/>
    <x v="1"/>
    <n v="93"/>
    <s v="-"/>
    <s v="London"/>
    <s v="North West London LCJB"/>
    <s v="North West London LJA"/>
  </r>
  <r>
    <x v="24"/>
    <x v="1"/>
    <x v="3"/>
    <x v="62"/>
    <x v="1"/>
    <x v="1"/>
    <n v="100"/>
    <s v="-"/>
    <s v="London"/>
    <s v="North West London LCJB"/>
    <s v="West London LJA"/>
  </r>
  <r>
    <x v="24"/>
    <x v="1"/>
    <x v="3"/>
    <x v="63"/>
    <x v="1"/>
    <x v="1"/>
    <n v="129"/>
    <s v="-"/>
    <s v="London"/>
    <s v="South East London LCJB"/>
    <s v="South East London LJA"/>
  </r>
  <r>
    <x v="24"/>
    <x v="1"/>
    <x v="3"/>
    <x v="64"/>
    <x v="1"/>
    <x v="1"/>
    <n v="82"/>
    <s v="-"/>
    <s v="London"/>
    <s v="South London LCJB"/>
    <s v="South London LJA"/>
  </r>
  <r>
    <x v="24"/>
    <x v="1"/>
    <x v="3"/>
    <x v="65"/>
    <x v="1"/>
    <x v="1"/>
    <n v="119"/>
    <s v="-"/>
    <s v="London"/>
    <s v="South West London LCJB"/>
    <s v="South West London LJA"/>
  </r>
  <r>
    <x v="24"/>
    <x v="1"/>
    <x v="3"/>
    <x v="66"/>
    <x v="1"/>
    <x v="1"/>
    <n v="103"/>
    <s v="-"/>
    <s v="Midlands"/>
    <s v="Derbyshire LCJB"/>
    <s v="Northern Derbyshire LJA"/>
  </r>
  <r>
    <x v="24"/>
    <x v="1"/>
    <x v="3"/>
    <x v="67"/>
    <x v="1"/>
    <x v="1"/>
    <n v="98"/>
    <s v="-"/>
    <s v="Midlands"/>
    <s v="Derbyshire LCJB"/>
    <s v="Southern Derbyshire LJA"/>
  </r>
  <r>
    <x v="24"/>
    <x v="1"/>
    <x v="3"/>
    <x v="68"/>
    <x v="1"/>
    <x v="1"/>
    <n v="101"/>
    <s v="-"/>
    <s v="Midlands"/>
    <s v="Leicestershire LCJB"/>
    <s v="Leicestershire and Rutland LJA"/>
  </r>
  <r>
    <x v="24"/>
    <x v="1"/>
    <x v="3"/>
    <x v="69"/>
    <x v="1"/>
    <x v="1"/>
    <n v="124"/>
    <s v="-"/>
    <s v="Midlands"/>
    <s v="Lincolnshire LCJB"/>
    <s v="Lincolnshire LJA"/>
  </r>
  <r>
    <x v="24"/>
    <x v="1"/>
    <x v="3"/>
    <x v="70"/>
    <x v="1"/>
    <x v="1"/>
    <n v="43"/>
    <s v="-"/>
    <s v="Midlands"/>
    <s v="Northamptonshire LCJB"/>
    <s v="Corby LJA"/>
  </r>
  <r>
    <x v="24"/>
    <x v="1"/>
    <x v="3"/>
    <x v="71"/>
    <x v="1"/>
    <x v="1"/>
    <n v="41"/>
    <s v="-"/>
    <s v="Midlands"/>
    <s v="Northamptonshire LCJB"/>
    <s v="Kettering LJA"/>
  </r>
  <r>
    <x v="24"/>
    <x v="1"/>
    <x v="3"/>
    <x v="72"/>
    <x v="1"/>
    <x v="1"/>
    <n v="95"/>
    <s v="-"/>
    <s v="Midlands"/>
    <s v="Northamptonshire LCJB"/>
    <s v="Northampton, Daventry and Towcester LJA"/>
  </r>
  <r>
    <x v="24"/>
    <x v="1"/>
    <x v="3"/>
    <x v="73"/>
    <x v="1"/>
    <x v="1"/>
    <n v="57"/>
    <s v="-"/>
    <s v="Midlands"/>
    <s v="Northamptonshire LCJB"/>
    <s v="Wellingborough LJA"/>
  </r>
  <r>
    <x v="24"/>
    <x v="1"/>
    <x v="3"/>
    <x v="74"/>
    <x v="1"/>
    <x v="1"/>
    <n v="119"/>
    <s v="-"/>
    <s v="Midlands"/>
    <s v="Nottinghamshire LCJB"/>
    <s v="Nottinghamshire LJA"/>
  </r>
  <r>
    <x v="24"/>
    <x v="1"/>
    <x v="3"/>
    <x v="75"/>
    <x v="1"/>
    <x v="1"/>
    <n v="137"/>
    <s v="-"/>
    <s v="Midlands"/>
    <s v="Staffordshire LCJB"/>
    <s v="Central and South West Staffordshire LJA"/>
  </r>
  <r>
    <x v="24"/>
    <x v="1"/>
    <x v="3"/>
    <x v="76"/>
    <x v="1"/>
    <x v="1"/>
    <n v="74"/>
    <s v="-"/>
    <s v="Midlands"/>
    <s v="Staffordshire LCJB"/>
    <s v="North Staffordshire LJA"/>
  </r>
  <r>
    <x v="24"/>
    <x v="1"/>
    <x v="3"/>
    <x v="77"/>
    <x v="1"/>
    <x v="1"/>
    <n v="84"/>
    <s v="-"/>
    <s v="Midlands"/>
    <s v="Staffordshire LCJB"/>
    <s v="South East Staffordshire LJA"/>
  </r>
  <r>
    <x v="24"/>
    <x v="1"/>
    <x v="3"/>
    <x v="78"/>
    <x v="1"/>
    <x v="1"/>
    <n v="101"/>
    <s v="-"/>
    <s v="Midlands"/>
    <s v="Warwickshire LCJB"/>
    <s v="Coventry and Warwickshire (Warwickshire) LJA"/>
  </r>
  <r>
    <x v="24"/>
    <x v="1"/>
    <x v="3"/>
    <x v="79"/>
    <x v="1"/>
    <x v="1"/>
    <n v="106"/>
    <s v="-"/>
    <s v="Midlands"/>
    <s v="West Mercia LCJB"/>
    <s v="Herefordshire LJA"/>
  </r>
  <r>
    <x v="24"/>
    <x v="1"/>
    <x v="3"/>
    <x v="80"/>
    <x v="1"/>
    <x v="1"/>
    <n v="97"/>
    <s v="-"/>
    <s v="Midlands"/>
    <s v="West Mercia LCJB"/>
    <s v="Shropshire LJA"/>
  </r>
  <r>
    <x v="24"/>
    <x v="1"/>
    <x v="3"/>
    <x v="81"/>
    <x v="1"/>
    <x v="1"/>
    <n v="116"/>
    <s v="-"/>
    <s v="Midlands"/>
    <s v="West Mercia LCJB"/>
    <s v="Worcestershire LJA"/>
  </r>
  <r>
    <x v="24"/>
    <x v="1"/>
    <x v="3"/>
    <x v="82"/>
    <x v="1"/>
    <x v="1"/>
    <n v="114"/>
    <s v="-"/>
    <s v="Midlands"/>
    <s v="West Midlands LCJB"/>
    <s v="Birmingham and Solihull LJA"/>
  </r>
  <r>
    <x v="24"/>
    <x v="1"/>
    <x v="3"/>
    <x v="83"/>
    <x v="1"/>
    <x v="1"/>
    <n v="72"/>
    <s v="-"/>
    <s v="Midlands"/>
    <s v="West Midlands LCJB"/>
    <s v="Black Country LJA"/>
  </r>
  <r>
    <x v="24"/>
    <x v="1"/>
    <x v="3"/>
    <x v="84"/>
    <x v="1"/>
    <x v="1"/>
    <n v="92"/>
    <s v="-"/>
    <s v="Midlands"/>
    <s v="West Midlands LCJB"/>
    <s v="Coventry and Warwickshire (Coventry) LJA"/>
  </r>
  <r>
    <x v="24"/>
    <x v="1"/>
    <x v="3"/>
    <x v="85"/>
    <x v="1"/>
    <x v="1"/>
    <n v="64"/>
    <s v="-"/>
    <s v="Midlands"/>
    <s v="West Midlands LCJB"/>
    <s v="Dudley and Halesowen LJA"/>
  </r>
  <r>
    <x v="24"/>
    <x v="1"/>
    <x v="3"/>
    <x v="86"/>
    <x v="1"/>
    <x v="1"/>
    <n v="40"/>
    <s v="-"/>
    <s v="North East"/>
    <s v="Cleveland LCJB"/>
    <s v="Hartlepool LJA"/>
  </r>
  <r>
    <x v="24"/>
    <x v="1"/>
    <x v="3"/>
    <x v="87"/>
    <x v="1"/>
    <x v="1"/>
    <n v="101"/>
    <s v="-"/>
    <s v="North East"/>
    <s v="Cleveland LCJB"/>
    <s v="Teesside LJA"/>
  </r>
  <r>
    <x v="24"/>
    <x v="1"/>
    <x v="3"/>
    <x v="88"/>
    <x v="1"/>
    <x v="1"/>
    <n v="97"/>
    <s v="-"/>
    <s v="North East"/>
    <s v="Durham LCJB"/>
    <s v="County Durham and Darlington LJA"/>
  </r>
  <r>
    <x v="24"/>
    <x v="1"/>
    <x v="3"/>
    <x v="89"/>
    <x v="1"/>
    <x v="1"/>
    <n v="78"/>
    <s v="-"/>
    <s v="North East"/>
    <s v="Humberside LCJB"/>
    <s v="East Yorkshire LJA"/>
  </r>
  <r>
    <x v="24"/>
    <x v="1"/>
    <x v="3"/>
    <x v="90"/>
    <x v="1"/>
    <x v="1"/>
    <n v="82"/>
    <s v="-"/>
    <s v="North East"/>
    <s v="Humberside LCJB"/>
    <s v="Grimsby and Cleethorpes LJA"/>
  </r>
  <r>
    <x v="24"/>
    <x v="1"/>
    <x v="3"/>
    <x v="91"/>
    <x v="1"/>
    <x v="1"/>
    <n v="92"/>
    <s v="-"/>
    <s v="North East"/>
    <s v="Humberside LCJB"/>
    <s v="Hull and Holderness LJA"/>
  </r>
  <r>
    <x v="24"/>
    <x v="1"/>
    <x v="3"/>
    <x v="92"/>
    <x v="1"/>
    <x v="1"/>
    <n v="94"/>
    <s v="-"/>
    <s v="North East"/>
    <s v="Humberside LCJB"/>
    <s v="North Lincolnshire LJA"/>
  </r>
  <r>
    <x v="24"/>
    <x v="1"/>
    <x v="3"/>
    <x v="93"/>
    <x v="1"/>
    <x v="1"/>
    <n v="98"/>
    <s v="-"/>
    <s v="North East"/>
    <s v="North Yorkshire LCJB"/>
    <s v="North Yorkshire LJA"/>
  </r>
  <r>
    <x v="24"/>
    <x v="1"/>
    <x v="3"/>
    <x v="94"/>
    <x v="1"/>
    <x v="1"/>
    <n v="72"/>
    <s v="-"/>
    <s v="North East"/>
    <s v="Northumbria LCJB"/>
    <s v="City of Sunderland LJA"/>
  </r>
  <r>
    <x v="24"/>
    <x v="1"/>
    <x v="3"/>
    <x v="95"/>
    <x v="1"/>
    <x v="1"/>
    <n v="105"/>
    <s v="-"/>
    <s v="North East"/>
    <s v="Northumbria LCJB"/>
    <s v="Gateshead District LJA"/>
  </r>
  <r>
    <x v="24"/>
    <x v="1"/>
    <x v="3"/>
    <x v="96"/>
    <x v="1"/>
    <x v="1"/>
    <n v="58"/>
    <s v="-"/>
    <s v="North East"/>
    <s v="Northumbria LCJB"/>
    <s v="North Northumbria LJA"/>
  </r>
  <r>
    <x v="24"/>
    <x v="1"/>
    <x v="3"/>
    <x v="97"/>
    <x v="1"/>
    <x v="1"/>
    <n v="55"/>
    <s v="-"/>
    <s v="North East"/>
    <s v="Northumbria LCJB"/>
    <s v="South Tyneside LJA"/>
  </r>
  <r>
    <x v="24"/>
    <x v="1"/>
    <x v="3"/>
    <x v="98"/>
    <x v="1"/>
    <x v="1"/>
    <n v="109"/>
    <s v="-"/>
    <s v="North East"/>
    <s v="South Yorkshire LCJB"/>
    <s v="Barnsley District LJA"/>
  </r>
  <r>
    <x v="24"/>
    <x v="1"/>
    <x v="3"/>
    <x v="99"/>
    <x v="1"/>
    <x v="1"/>
    <n v="87"/>
    <s v="-"/>
    <s v="North East"/>
    <s v="South Yorkshire LCJB"/>
    <s v="Doncaster LJA"/>
  </r>
  <r>
    <x v="24"/>
    <x v="1"/>
    <x v="3"/>
    <x v="100"/>
    <x v="1"/>
    <x v="1"/>
    <n v="71"/>
    <s v="-"/>
    <s v="North East"/>
    <s v="South Yorkshire LCJB"/>
    <s v="Rotherham LJA"/>
  </r>
  <r>
    <x v="24"/>
    <x v="1"/>
    <x v="3"/>
    <x v="101"/>
    <x v="1"/>
    <x v="1"/>
    <n v="110"/>
    <s v="-"/>
    <s v="North East"/>
    <s v="South Yorkshire LCJB"/>
    <s v="Sheffield LJA"/>
  </r>
  <r>
    <x v="24"/>
    <x v="1"/>
    <x v="3"/>
    <x v="102"/>
    <x v="1"/>
    <x v="1"/>
    <n v="81"/>
    <s v="-"/>
    <s v="North East"/>
    <s v="West Yorkshire LCJB"/>
    <s v="Bradford and Keighley LJA"/>
  </r>
  <r>
    <x v="24"/>
    <x v="1"/>
    <x v="3"/>
    <x v="103"/>
    <x v="1"/>
    <x v="1"/>
    <n v="73"/>
    <s v="-"/>
    <s v="North East"/>
    <s v="West Yorkshire LCJB"/>
    <s v="Calderdale LJA"/>
  </r>
  <r>
    <x v="24"/>
    <x v="1"/>
    <x v="3"/>
    <x v="104"/>
    <x v="1"/>
    <x v="1"/>
    <n v="98"/>
    <s v="-"/>
    <s v="North East"/>
    <s v="West Yorkshire LCJB"/>
    <s v="Kirklees LJA"/>
  </r>
  <r>
    <x v="24"/>
    <x v="1"/>
    <x v="3"/>
    <x v="105"/>
    <x v="1"/>
    <x v="1"/>
    <n v="103"/>
    <s v="-"/>
    <s v="North East"/>
    <s v="West Yorkshire LCJB"/>
    <s v="Leeds District LJA"/>
  </r>
  <r>
    <x v="24"/>
    <x v="1"/>
    <x v="3"/>
    <x v="106"/>
    <x v="1"/>
    <x v="1"/>
    <n v="62"/>
    <s v="-"/>
    <s v="North East"/>
    <s v="West Yorkshire LCJB"/>
    <s v="Wakefield and Pontefract LJA"/>
  </r>
  <r>
    <x v="24"/>
    <x v="1"/>
    <x v="3"/>
    <x v="107"/>
    <x v="1"/>
    <x v="1"/>
    <n v="92"/>
    <s v="-"/>
    <s v="North West"/>
    <s v="Cheshire LCJB"/>
    <s v="North Cheshire LJA"/>
  </r>
  <r>
    <x v="24"/>
    <x v="1"/>
    <x v="3"/>
    <x v="108"/>
    <x v="1"/>
    <x v="1"/>
    <n v="59"/>
    <s v="-"/>
    <s v="North West"/>
    <s v="Cheshire LCJB"/>
    <s v="South and East Cheshire LJA"/>
  </r>
  <r>
    <x v="24"/>
    <x v="1"/>
    <x v="3"/>
    <x v="109"/>
    <x v="1"/>
    <x v="1"/>
    <n v="78"/>
    <s v="-"/>
    <s v="North West"/>
    <s v="Cheshire LCJB"/>
    <s v="West Cheshire LJA"/>
  </r>
  <r>
    <x v="24"/>
    <x v="1"/>
    <x v="3"/>
    <x v="110"/>
    <x v="1"/>
    <x v="1"/>
    <n v="99"/>
    <s v="-"/>
    <s v="North West"/>
    <s v="Cumbria LCJB"/>
    <s v="North and West Cumbria LJA"/>
  </r>
  <r>
    <x v="24"/>
    <x v="1"/>
    <x v="3"/>
    <x v="111"/>
    <x v="1"/>
    <x v="1"/>
    <n v="83"/>
    <s v="-"/>
    <s v="North West"/>
    <s v="Cumbria LCJB"/>
    <s v="South Cumbria LJA"/>
  </r>
  <r>
    <x v="24"/>
    <x v="1"/>
    <x v="3"/>
    <x v="112"/>
    <x v="1"/>
    <x v="1"/>
    <n v="98"/>
    <s v="-"/>
    <s v="North West"/>
    <s v="Greater Manchester LCJB"/>
    <s v="Bolton LJA"/>
  </r>
  <r>
    <x v="24"/>
    <x v="1"/>
    <x v="3"/>
    <x v="113"/>
    <x v="1"/>
    <x v="1"/>
    <n v="89"/>
    <s v="-"/>
    <s v="North West"/>
    <s v="Greater Manchester LCJB"/>
    <s v="Bury and Rochdale LJA"/>
  </r>
  <r>
    <x v="24"/>
    <x v="1"/>
    <x v="3"/>
    <x v="114"/>
    <x v="1"/>
    <x v="1"/>
    <n v="127"/>
    <s v="-"/>
    <s v="North West"/>
    <s v="Greater Manchester LCJB"/>
    <s v="Manchester and Salford LJA"/>
  </r>
  <r>
    <x v="24"/>
    <x v="1"/>
    <x v="3"/>
    <x v="115"/>
    <x v="1"/>
    <x v="1"/>
    <n v="100"/>
    <s v="-"/>
    <s v="North West"/>
    <s v="Greater Manchester LCJB"/>
    <s v="Oldham LJA"/>
  </r>
  <r>
    <x v="24"/>
    <x v="1"/>
    <x v="3"/>
    <x v="116"/>
    <x v="1"/>
    <x v="1"/>
    <n v="85"/>
    <s v="-"/>
    <s v="North West"/>
    <s v="Greater Manchester LCJB"/>
    <s v="Stockport LJA"/>
  </r>
  <r>
    <x v="24"/>
    <x v="1"/>
    <x v="3"/>
    <x v="117"/>
    <x v="1"/>
    <x v="1"/>
    <n v="87"/>
    <s v="-"/>
    <s v="North West"/>
    <s v="Greater Manchester LCJB"/>
    <s v="Tameside LJA"/>
  </r>
  <r>
    <x v="24"/>
    <x v="1"/>
    <x v="3"/>
    <x v="118"/>
    <x v="1"/>
    <x v="1"/>
    <n v="132"/>
    <s v="-"/>
    <s v="North West"/>
    <s v="Greater Manchester LCJB"/>
    <s v="Trafford LJA"/>
  </r>
  <r>
    <x v="24"/>
    <x v="1"/>
    <x v="3"/>
    <x v="119"/>
    <x v="1"/>
    <x v="1"/>
    <n v="80"/>
    <s v="-"/>
    <s v="North West"/>
    <s v="Greater Manchester LCJB"/>
    <s v="Wigan and Leigh LJA"/>
  </r>
  <r>
    <x v="24"/>
    <x v="1"/>
    <x v="3"/>
    <x v="120"/>
    <x v="1"/>
    <x v="1"/>
    <n v="56"/>
    <s v="-"/>
    <s v="North West"/>
    <s v="Lancashire LCJB"/>
    <s v="Burnley, Pendle and Rossendale LJA"/>
  </r>
  <r>
    <x v="24"/>
    <x v="1"/>
    <x v="3"/>
    <x v="121"/>
    <x v="1"/>
    <x v="1"/>
    <n v="178"/>
    <s v="-"/>
    <s v="North West"/>
    <s v="Lancashire LCJB"/>
    <s v="Chorley LJA"/>
  </r>
  <r>
    <x v="24"/>
    <x v="1"/>
    <x v="3"/>
    <x v="122"/>
    <x v="1"/>
    <x v="1"/>
    <n v="88"/>
    <s v="-"/>
    <s v="North West"/>
    <s v="Lancashire LCJB"/>
    <s v="East Lancashire LJA"/>
  </r>
  <r>
    <x v="24"/>
    <x v="1"/>
    <x v="3"/>
    <x v="123"/>
    <x v="1"/>
    <x v="1"/>
    <n v="79"/>
    <s v="-"/>
    <s v="North West"/>
    <s v="Lancashire LCJB"/>
    <s v="Fylde Coast LJA"/>
  </r>
  <r>
    <x v="24"/>
    <x v="1"/>
    <x v="3"/>
    <x v="124"/>
    <x v="1"/>
    <x v="1"/>
    <n v="91"/>
    <s v="-"/>
    <s v="North West"/>
    <s v="Lancashire LCJB"/>
    <s v="Lancaster LJA"/>
  </r>
  <r>
    <x v="24"/>
    <x v="1"/>
    <x v="3"/>
    <x v="125"/>
    <x v="1"/>
    <x v="1"/>
    <n v="81"/>
    <s v="-"/>
    <s v="North West"/>
    <s v="Lancashire LCJB"/>
    <s v="Ormskirk LJA"/>
  </r>
  <r>
    <x v="24"/>
    <x v="1"/>
    <x v="3"/>
    <x v="126"/>
    <x v="1"/>
    <x v="1"/>
    <n v="84"/>
    <s v="-"/>
    <s v="North West"/>
    <s v="Lancashire LCJB"/>
    <s v="Preston and South Ribble LJA"/>
  </r>
  <r>
    <x v="24"/>
    <x v="1"/>
    <x v="3"/>
    <x v="127"/>
    <x v="1"/>
    <x v="1"/>
    <n v="82"/>
    <s v="-"/>
    <s v="North West"/>
    <s v="Merseyside LCJB"/>
    <s v="Liverpool and Knowsley LJA"/>
  </r>
  <r>
    <x v="24"/>
    <x v="1"/>
    <x v="3"/>
    <x v="128"/>
    <x v="1"/>
    <x v="1"/>
    <n v="64"/>
    <s v="-"/>
    <s v="North West"/>
    <s v="Merseyside LCJB"/>
    <s v="Sefton LJA"/>
  </r>
  <r>
    <x v="24"/>
    <x v="1"/>
    <x v="3"/>
    <x v="129"/>
    <x v="1"/>
    <x v="1"/>
    <n v="69"/>
    <s v="-"/>
    <s v="North West"/>
    <s v="Merseyside LCJB"/>
    <s v="St Helens LJA"/>
  </r>
  <r>
    <x v="24"/>
    <x v="1"/>
    <x v="3"/>
    <x v="130"/>
    <x v="1"/>
    <x v="1"/>
    <n v="120"/>
    <s v="-"/>
    <s v="North West"/>
    <s v="Merseyside LCJB"/>
    <s v="Wirral LJA"/>
  </r>
  <r>
    <x v="24"/>
    <x v="1"/>
    <x v="3"/>
    <x v="131"/>
    <x v="1"/>
    <x v="1"/>
    <n v="114"/>
    <s v="-"/>
    <s v="South East"/>
    <s v="Bedfordshire LCJB"/>
    <s v="Bedfordshire LJA"/>
  </r>
  <r>
    <x v="24"/>
    <x v="1"/>
    <x v="3"/>
    <x v="132"/>
    <x v="1"/>
    <x v="1"/>
    <n v="111"/>
    <s v="-"/>
    <s v="South East"/>
    <s v="Cambridgeshire LCJB"/>
    <s v="Cambridgeshire LJA"/>
  </r>
  <r>
    <x v="24"/>
    <x v="1"/>
    <x v="3"/>
    <x v="133"/>
    <x v="1"/>
    <x v="1"/>
    <n v="125"/>
    <s v="-"/>
    <s v="South East"/>
    <s v="Essex LCJB"/>
    <s v="North Essex LJA"/>
  </r>
  <r>
    <x v="24"/>
    <x v="1"/>
    <x v="3"/>
    <x v="134"/>
    <x v="1"/>
    <x v="1"/>
    <n v="125"/>
    <s v="-"/>
    <s v="South East"/>
    <s v="Essex LCJB"/>
    <s v="South Essex LJA"/>
  </r>
  <r>
    <x v="24"/>
    <x v="1"/>
    <x v="3"/>
    <x v="135"/>
    <x v="1"/>
    <x v="1"/>
    <n v="117"/>
    <s v="-"/>
    <s v="South East"/>
    <s v="Hertfordshire LCJB"/>
    <s v="North and East Hertfordshire LJA"/>
  </r>
  <r>
    <x v="24"/>
    <x v="1"/>
    <x v="3"/>
    <x v="136"/>
    <x v="1"/>
    <x v="1"/>
    <n v="81"/>
    <s v="-"/>
    <s v="South East"/>
    <s v="Hertfordshire LCJB"/>
    <s v="West and Central Hertfordshire LJA"/>
  </r>
  <r>
    <x v="24"/>
    <x v="1"/>
    <x v="3"/>
    <x v="137"/>
    <x v="1"/>
    <x v="1"/>
    <n v="122"/>
    <s v="-"/>
    <s v="South East"/>
    <s v="Kent LCJB"/>
    <s v="Central Kent LJA"/>
  </r>
  <r>
    <x v="24"/>
    <x v="1"/>
    <x v="3"/>
    <x v="138"/>
    <x v="1"/>
    <x v="1"/>
    <n v="102"/>
    <s v="-"/>
    <s v="South East"/>
    <s v="Kent LCJB"/>
    <s v="East Kent LJA"/>
  </r>
  <r>
    <x v="24"/>
    <x v="1"/>
    <x v="3"/>
    <x v="139"/>
    <x v="1"/>
    <x v="1"/>
    <n v="109"/>
    <s v="-"/>
    <s v="South East"/>
    <s v="Kent LCJB"/>
    <s v="North Kent LJA"/>
  </r>
  <r>
    <x v="24"/>
    <x v="1"/>
    <x v="3"/>
    <x v="140"/>
    <x v="1"/>
    <x v="1"/>
    <n v="85"/>
    <s v="-"/>
    <s v="South East"/>
    <s v="Norfolk LCJB"/>
    <s v="Norfolk LJA"/>
  </r>
  <r>
    <x v="24"/>
    <x v="1"/>
    <x v="3"/>
    <x v="141"/>
    <x v="1"/>
    <x v="1"/>
    <n v="92"/>
    <s v="-"/>
    <s v="South East"/>
    <s v="Suffolk LCJB"/>
    <s v="Suffolk LJA"/>
  </r>
  <r>
    <x v="24"/>
    <x v="1"/>
    <x v="3"/>
    <x v="142"/>
    <x v="1"/>
    <x v="1"/>
    <n v="61"/>
    <s v="-"/>
    <s v="South East"/>
    <s v="Surrey LCJB"/>
    <s v="North Surrey LJA"/>
  </r>
  <r>
    <x v="24"/>
    <x v="1"/>
    <x v="3"/>
    <x v="143"/>
    <x v="1"/>
    <x v="1"/>
    <n v="111"/>
    <s v="-"/>
    <s v="South East"/>
    <s v="Surrey LCJB"/>
    <s v="South East Surrey LJA"/>
  </r>
  <r>
    <x v="24"/>
    <x v="1"/>
    <x v="3"/>
    <x v="144"/>
    <x v="1"/>
    <x v="1"/>
    <n v="128"/>
    <s v="-"/>
    <s v="South East"/>
    <s v="Surrey LCJB"/>
    <s v="South West Surrey LJA"/>
  </r>
  <r>
    <x v="24"/>
    <x v="1"/>
    <x v="3"/>
    <x v="145"/>
    <x v="1"/>
    <x v="1"/>
    <n v="94"/>
    <s v="-"/>
    <s v="South East"/>
    <s v="Sussex LCJB"/>
    <s v="Sussex (Central) LJA"/>
  </r>
  <r>
    <x v="24"/>
    <x v="1"/>
    <x v="3"/>
    <x v="146"/>
    <x v="1"/>
    <x v="1"/>
    <n v="75"/>
    <s v="-"/>
    <s v="South East"/>
    <s v="Sussex LCJB"/>
    <s v="Sussex (Eastern) LJA"/>
  </r>
  <r>
    <x v="24"/>
    <x v="1"/>
    <x v="3"/>
    <x v="147"/>
    <x v="1"/>
    <x v="1"/>
    <n v="86"/>
    <s v="-"/>
    <s v="South East"/>
    <s v="Sussex LCJB"/>
    <s v="Sussex (Northern) LJA"/>
  </r>
  <r>
    <x v="24"/>
    <x v="1"/>
    <x v="3"/>
    <x v="148"/>
    <x v="1"/>
    <x v="1"/>
    <n v="80"/>
    <s v="-"/>
    <s v="South East"/>
    <s v="Sussex LCJB"/>
    <s v="Sussex (Western) LJA"/>
  </r>
  <r>
    <x v="24"/>
    <x v="1"/>
    <x v="3"/>
    <x v="149"/>
    <x v="1"/>
    <x v="1"/>
    <n v="83"/>
    <s v="-"/>
    <s v="South East"/>
    <s v="Thames Valley LCJB"/>
    <s v="Berkshire LJA"/>
  </r>
  <r>
    <x v="24"/>
    <x v="1"/>
    <x v="3"/>
    <x v="150"/>
    <x v="1"/>
    <x v="1"/>
    <n v="75"/>
    <s v="-"/>
    <s v="South East"/>
    <s v="Thames Valley LCJB"/>
    <s v="Buckinghamshire LJA"/>
  </r>
  <r>
    <x v="24"/>
    <x v="1"/>
    <x v="3"/>
    <x v="151"/>
    <x v="1"/>
    <x v="1"/>
    <n v="125"/>
    <s v="-"/>
    <s v="South East"/>
    <s v="Thames Valley LCJB"/>
    <s v="Oxfordshire LJA"/>
  </r>
  <r>
    <x v="24"/>
    <x v="1"/>
    <x v="3"/>
    <x v="152"/>
    <x v="1"/>
    <x v="1"/>
    <n v="82"/>
    <s v="-"/>
    <s v="South West"/>
    <s v="Avon and Somerset LCJB"/>
    <s v="Bristol LJA"/>
  </r>
  <r>
    <x v="24"/>
    <x v="1"/>
    <x v="3"/>
    <x v="153"/>
    <x v="1"/>
    <x v="1"/>
    <n v="119"/>
    <s v="-"/>
    <s v="South West"/>
    <s v="Avon and Somerset LCJB"/>
    <s v="North Avon LJA"/>
  </r>
  <r>
    <x v="24"/>
    <x v="1"/>
    <x v="3"/>
    <x v="154"/>
    <x v="1"/>
    <x v="1"/>
    <n v="108"/>
    <s v="-"/>
    <s v="South West"/>
    <s v="Avon and Somerset LCJB"/>
    <s v="Somerset LJA"/>
  </r>
  <r>
    <x v="24"/>
    <x v="1"/>
    <x v="3"/>
    <x v="155"/>
    <x v="1"/>
    <x v="1"/>
    <n v="123"/>
    <s v="-"/>
    <s v="South West"/>
    <s v="Devon and Cornwall LCJB"/>
    <s v="Cornwall LJA"/>
  </r>
  <r>
    <x v="24"/>
    <x v="1"/>
    <x v="3"/>
    <x v="156"/>
    <x v="1"/>
    <x v="1"/>
    <n v="94"/>
    <s v="-"/>
    <s v="South West"/>
    <s v="Devon and Cornwall LCJB"/>
    <s v="North and East Devon LJA"/>
  </r>
  <r>
    <x v="24"/>
    <x v="1"/>
    <x v="3"/>
    <x v="157"/>
    <x v="1"/>
    <x v="1"/>
    <n v="103"/>
    <s v="-"/>
    <s v="South West"/>
    <s v="Devon and Cornwall LCJB"/>
    <s v="South and West Devon LJA"/>
  </r>
  <r>
    <x v="24"/>
    <x v="1"/>
    <x v="3"/>
    <x v="158"/>
    <x v="1"/>
    <x v="1"/>
    <n v="90"/>
    <s v="-"/>
    <s v="South West"/>
    <s v="Dorset LCJB"/>
    <s v="Dorset LJA"/>
  </r>
  <r>
    <x v="24"/>
    <x v="1"/>
    <x v="3"/>
    <x v="159"/>
    <x v="1"/>
    <x v="1"/>
    <n v="117"/>
    <s v="-"/>
    <s v="South West"/>
    <s v="Gloucestershire LCJB"/>
    <s v="Gloucestershire LJA"/>
  </r>
  <r>
    <x v="24"/>
    <x v="1"/>
    <x v="3"/>
    <x v="160"/>
    <x v="1"/>
    <x v="1"/>
    <n v="64"/>
    <s v="-"/>
    <s v="South West"/>
    <s v="Hampshire and Isle of Wight LCJB"/>
    <s v="Isle of Wight LJA"/>
  </r>
  <r>
    <x v="24"/>
    <x v="1"/>
    <x v="3"/>
    <x v="161"/>
    <x v="1"/>
    <x v="1"/>
    <n v="103"/>
    <s v="-"/>
    <s v="South West"/>
    <s v="Hampshire and Isle of Wight LCJB"/>
    <s v="North Hampshire LJA"/>
  </r>
  <r>
    <x v="24"/>
    <x v="1"/>
    <x v="3"/>
    <x v="162"/>
    <x v="1"/>
    <x v="1"/>
    <n v="82"/>
    <s v="-"/>
    <s v="South West"/>
    <s v="Hampshire and Isle of Wight LCJB"/>
    <s v="South East Hampshire LJA"/>
  </r>
  <r>
    <x v="24"/>
    <x v="1"/>
    <x v="3"/>
    <x v="163"/>
    <x v="1"/>
    <x v="1"/>
    <n v="94"/>
    <s v="-"/>
    <s v="South West"/>
    <s v="Hampshire and Isle of Wight LCJB"/>
    <s v="South Hampshire LJA"/>
  </r>
  <r>
    <x v="24"/>
    <x v="1"/>
    <x v="3"/>
    <x v="164"/>
    <x v="1"/>
    <x v="1"/>
    <n v="92"/>
    <s v="-"/>
    <s v="South West"/>
    <s v="Hampshire and Isle of Wight LCJB"/>
    <s v="West Hampshire LJA"/>
  </r>
  <r>
    <x v="24"/>
    <x v="1"/>
    <x v="3"/>
    <x v="165"/>
    <x v="1"/>
    <x v="1"/>
    <n v="86"/>
    <s v="-"/>
    <s v="South West"/>
    <s v="Wiltshire LCJB"/>
    <s v="Swindon LJA"/>
  </r>
  <r>
    <x v="24"/>
    <x v="1"/>
    <x v="3"/>
    <x v="166"/>
    <x v="1"/>
    <x v="1"/>
    <n v="101"/>
    <s v="-"/>
    <s v="South West"/>
    <s v="Wiltshire LCJB"/>
    <s v="Wiltshire LJA"/>
  </r>
  <r>
    <x v="24"/>
    <x v="1"/>
    <x v="3"/>
    <x v="167"/>
    <x v="1"/>
    <x v="1"/>
    <n v="75"/>
    <s v="-"/>
    <s v="Wales"/>
    <s v="Dyfed Powys LCJB"/>
    <s v="Brecknock and Radnorshire LJA"/>
  </r>
  <r>
    <x v="24"/>
    <x v="1"/>
    <x v="3"/>
    <x v="168"/>
    <x v="1"/>
    <x v="1"/>
    <n v="116"/>
    <s v="-"/>
    <s v="Wales"/>
    <s v="Dyfed Powys LCJB"/>
    <s v="Carmarthenshire LJA"/>
  </r>
  <r>
    <x v="24"/>
    <x v="1"/>
    <x v="3"/>
    <x v="169"/>
    <x v="1"/>
    <x v="1"/>
    <n v="108"/>
    <s v="-"/>
    <s v="Wales"/>
    <s v="Dyfed Powys LCJB"/>
    <s v="Ceredigion and Pembrokeshire LJA"/>
  </r>
  <r>
    <x v="24"/>
    <x v="1"/>
    <x v="3"/>
    <x v="170"/>
    <x v="1"/>
    <x v="1"/>
    <n v="112"/>
    <s v="-"/>
    <s v="Wales"/>
    <s v="Dyfed Powys LCJB"/>
    <s v="Montgomeryshire LJA"/>
  </r>
  <r>
    <x v="24"/>
    <x v="1"/>
    <x v="3"/>
    <x v="171"/>
    <x v="1"/>
    <x v="1"/>
    <n v="115"/>
    <s v="-"/>
    <s v="Wales"/>
    <s v="Gwent LCJB"/>
    <s v="Gwent LJA"/>
  </r>
  <r>
    <x v="24"/>
    <x v="1"/>
    <x v="3"/>
    <x v="172"/>
    <x v="1"/>
    <x v="1"/>
    <n v="117"/>
    <s v="-"/>
    <s v="Wales"/>
    <s v="North Wales LCJB"/>
    <s v="Conwy LJA"/>
  </r>
  <r>
    <x v="24"/>
    <x v="1"/>
    <x v="3"/>
    <x v="173"/>
    <x v="1"/>
    <x v="1"/>
    <n v="102"/>
    <s v="-"/>
    <s v="Wales"/>
    <s v="North Wales LCJB"/>
    <s v="Denbighshire LJA"/>
  </r>
  <r>
    <x v="24"/>
    <x v="1"/>
    <x v="3"/>
    <x v="174"/>
    <x v="1"/>
    <x v="1"/>
    <n v="93"/>
    <s v="-"/>
    <s v="Wales"/>
    <s v="North Wales LCJB"/>
    <s v="Gwynedd LJA"/>
  </r>
  <r>
    <x v="24"/>
    <x v="1"/>
    <x v="3"/>
    <x v="175"/>
    <x v="1"/>
    <x v="1"/>
    <n v="90"/>
    <s v="-"/>
    <s v="Wales"/>
    <s v="North Wales LCJB"/>
    <s v="North East Wales LJA"/>
  </r>
  <r>
    <x v="24"/>
    <x v="1"/>
    <x v="3"/>
    <x v="176"/>
    <x v="1"/>
    <x v="1"/>
    <n v="54"/>
    <s v="-"/>
    <s v="Wales"/>
    <s v="North Wales LCJB"/>
    <s v="Ynys Mòn/Anglesey LJA"/>
  </r>
  <r>
    <x v="24"/>
    <x v="1"/>
    <x v="3"/>
    <x v="177"/>
    <x v="1"/>
    <x v="1"/>
    <n v="147"/>
    <s v="-"/>
    <s v="Wales"/>
    <s v="South Wales LCJB"/>
    <s v="Cardiff and the Vale of Glamorgan LJA"/>
  </r>
  <r>
    <x v="24"/>
    <x v="1"/>
    <x v="3"/>
    <x v="178"/>
    <x v="1"/>
    <x v="1"/>
    <n v="83"/>
    <s v="-"/>
    <s v="Wales"/>
    <s v="South Wales LCJB"/>
    <s v="Glamorgan Valleys LJA"/>
  </r>
  <r>
    <x v="24"/>
    <x v="1"/>
    <x v="3"/>
    <x v="179"/>
    <x v="1"/>
    <x v="1"/>
    <n v="82"/>
    <s v="-"/>
    <s v="Wales"/>
    <s v="South Wales LCJB"/>
    <s v="Newcastle and Ogmore LJA"/>
  </r>
  <r>
    <x v="24"/>
    <x v="1"/>
    <x v="3"/>
    <x v="180"/>
    <x v="1"/>
    <x v="1"/>
    <n v="119"/>
    <s v="-"/>
    <s v="Wales"/>
    <s v="South Wales LCJB"/>
    <s v="West Glamorgan LJA"/>
  </r>
  <r>
    <x v="24"/>
    <x v="2"/>
    <x v="0"/>
    <x v="0"/>
    <x v="1"/>
    <x v="1"/>
    <n v="364"/>
    <s v="England and Wales"/>
    <s v="-"/>
    <s v="-"/>
    <s v="-"/>
  </r>
  <r>
    <x v="24"/>
    <x v="2"/>
    <x v="1"/>
    <x v="1"/>
    <x v="1"/>
    <x v="1"/>
    <n v="232"/>
    <s v="-"/>
    <s v="London"/>
    <s v="-"/>
    <s v="-"/>
  </r>
  <r>
    <x v="24"/>
    <x v="2"/>
    <x v="1"/>
    <x v="2"/>
    <x v="1"/>
    <x v="1"/>
    <n v="351"/>
    <s v="-"/>
    <s v="Midlands"/>
    <s v="-"/>
    <s v="-"/>
  </r>
  <r>
    <x v="24"/>
    <x v="2"/>
    <x v="1"/>
    <x v="3"/>
    <x v="1"/>
    <x v="1"/>
    <n v="352"/>
    <s v="-"/>
    <s v="North East"/>
    <s v="-"/>
    <s v="-"/>
  </r>
  <r>
    <x v="24"/>
    <x v="2"/>
    <x v="1"/>
    <x v="4"/>
    <x v="1"/>
    <x v="1"/>
    <n v="422"/>
    <s v="-"/>
    <s v="North West"/>
    <s v="-"/>
    <s v="-"/>
  </r>
  <r>
    <x v="24"/>
    <x v="2"/>
    <x v="1"/>
    <x v="5"/>
    <x v="1"/>
    <x v="1"/>
    <n v="398"/>
    <s v="-"/>
    <s v="South East"/>
    <s v="-"/>
    <s v="-"/>
  </r>
  <r>
    <x v="24"/>
    <x v="2"/>
    <x v="1"/>
    <x v="6"/>
    <x v="1"/>
    <x v="1"/>
    <n v="489"/>
    <s v="-"/>
    <s v="South West"/>
    <s v="-"/>
    <s v="-"/>
  </r>
  <r>
    <x v="24"/>
    <x v="2"/>
    <x v="1"/>
    <x v="7"/>
    <x v="1"/>
    <x v="1"/>
    <n v="405"/>
    <s v="-"/>
    <s v="Wales"/>
    <s v="-"/>
    <s v="-"/>
  </r>
  <r>
    <x v="24"/>
    <x v="2"/>
    <x v="2"/>
    <x v="8"/>
    <x v="1"/>
    <x v="1"/>
    <n v="267"/>
    <s v="-"/>
    <s v="London"/>
    <s v="Central London LCJB"/>
    <s v="-"/>
  </r>
  <r>
    <x v="24"/>
    <x v="2"/>
    <x v="2"/>
    <x v="10"/>
    <x v="1"/>
    <x v="1"/>
    <n v="233"/>
    <s v="-"/>
    <s v="London"/>
    <s v="North East London LCJB"/>
    <s v="-"/>
  </r>
  <r>
    <x v="24"/>
    <x v="2"/>
    <x v="2"/>
    <x v="12"/>
    <x v="1"/>
    <x v="1"/>
    <n v="182"/>
    <s v="-"/>
    <s v="London"/>
    <s v="North West London LCJB"/>
    <s v="-"/>
  </r>
  <r>
    <x v="24"/>
    <x v="2"/>
    <x v="2"/>
    <x v="13"/>
    <x v="1"/>
    <x v="1"/>
    <n v="286"/>
    <s v="-"/>
    <s v="London"/>
    <s v="South East London LCJB"/>
    <s v="-"/>
  </r>
  <r>
    <x v="24"/>
    <x v="2"/>
    <x v="2"/>
    <x v="15"/>
    <x v="1"/>
    <x v="1"/>
    <n v="206"/>
    <s v="-"/>
    <s v="London"/>
    <s v="South West London LCJB"/>
    <s v="-"/>
  </r>
  <r>
    <x v="24"/>
    <x v="2"/>
    <x v="2"/>
    <x v="16"/>
    <x v="1"/>
    <x v="1"/>
    <n v="239"/>
    <s v="-"/>
    <s v="Midlands"/>
    <s v="Derbyshire LCJB"/>
    <s v="-"/>
  </r>
  <r>
    <x v="24"/>
    <x v="2"/>
    <x v="2"/>
    <x v="17"/>
    <x v="1"/>
    <x v="1"/>
    <n v="539"/>
    <s v="-"/>
    <s v="Midlands"/>
    <s v="Leicestershire LCJB"/>
    <s v="-"/>
  </r>
  <r>
    <x v="24"/>
    <x v="2"/>
    <x v="2"/>
    <x v="18"/>
    <x v="1"/>
    <x v="1"/>
    <n v="349"/>
    <s v="-"/>
    <s v="Midlands"/>
    <s v="Lincolnshire LCJB"/>
    <s v="-"/>
  </r>
  <r>
    <x v="24"/>
    <x v="2"/>
    <x v="2"/>
    <x v="19"/>
    <x v="1"/>
    <x v="1"/>
    <n v="465"/>
    <s v="-"/>
    <s v="Midlands"/>
    <s v="Northamptonshire LCJB"/>
    <s v="-"/>
  </r>
  <r>
    <x v="24"/>
    <x v="2"/>
    <x v="2"/>
    <x v="20"/>
    <x v="1"/>
    <x v="1"/>
    <n v="402"/>
    <s v="-"/>
    <s v="Midlands"/>
    <s v="Nottinghamshire LCJB"/>
    <s v="-"/>
  </r>
  <r>
    <x v="24"/>
    <x v="2"/>
    <x v="2"/>
    <x v="21"/>
    <x v="1"/>
    <x v="1"/>
    <n v="267"/>
    <s v="-"/>
    <s v="Midlands"/>
    <s v="Staffordshire LCJB"/>
    <s v="-"/>
  </r>
  <r>
    <x v="24"/>
    <x v="2"/>
    <x v="2"/>
    <x v="22"/>
    <x v="1"/>
    <x v="1"/>
    <n v="489"/>
    <s v="-"/>
    <s v="Midlands"/>
    <s v="Warwickshire LCJB"/>
    <s v="-"/>
  </r>
  <r>
    <x v="24"/>
    <x v="2"/>
    <x v="2"/>
    <x v="23"/>
    <x v="1"/>
    <x v="1"/>
    <n v="383"/>
    <s v="-"/>
    <s v="Midlands"/>
    <s v="West Mercia LCJB"/>
    <s v="-"/>
  </r>
  <r>
    <x v="24"/>
    <x v="2"/>
    <x v="2"/>
    <x v="24"/>
    <x v="1"/>
    <x v="1"/>
    <n v="278"/>
    <s v="-"/>
    <s v="Midlands"/>
    <s v="West Midlands LCJB"/>
    <s v="-"/>
  </r>
  <r>
    <x v="24"/>
    <x v="2"/>
    <x v="2"/>
    <x v="25"/>
    <x v="1"/>
    <x v="1"/>
    <n v="229"/>
    <s v="-"/>
    <s v="North East"/>
    <s v="Cleveland LCJB"/>
    <s v="-"/>
  </r>
  <r>
    <x v="24"/>
    <x v="2"/>
    <x v="2"/>
    <x v="26"/>
    <x v="1"/>
    <x v="1"/>
    <n v="405"/>
    <s v="-"/>
    <s v="North East"/>
    <s v="Durham LCJB"/>
    <s v="-"/>
  </r>
  <r>
    <x v="24"/>
    <x v="2"/>
    <x v="2"/>
    <x v="27"/>
    <x v="1"/>
    <x v="1"/>
    <n v="432"/>
    <s v="-"/>
    <s v="North East"/>
    <s v="Humberside LCJB"/>
    <s v="-"/>
  </r>
  <r>
    <x v="24"/>
    <x v="2"/>
    <x v="2"/>
    <x v="28"/>
    <x v="1"/>
    <x v="1"/>
    <n v="327"/>
    <s v="-"/>
    <s v="North East"/>
    <s v="North Yorkshire LCJB"/>
    <s v="-"/>
  </r>
  <r>
    <x v="24"/>
    <x v="2"/>
    <x v="2"/>
    <x v="29"/>
    <x v="1"/>
    <x v="1"/>
    <n v="327"/>
    <s v="-"/>
    <s v="North East"/>
    <s v="Northumbria LCJB"/>
    <s v="-"/>
  </r>
  <r>
    <x v="24"/>
    <x v="2"/>
    <x v="2"/>
    <x v="31"/>
    <x v="1"/>
    <x v="1"/>
    <n v="336"/>
    <s v="-"/>
    <s v="North East"/>
    <s v="West Yorkshire LCJB"/>
    <s v="-"/>
  </r>
  <r>
    <x v="24"/>
    <x v="2"/>
    <x v="2"/>
    <x v="32"/>
    <x v="1"/>
    <x v="1"/>
    <n v="375"/>
    <s v="-"/>
    <s v="North West"/>
    <s v="Cheshire LCJB"/>
    <s v="-"/>
  </r>
  <r>
    <x v="24"/>
    <x v="2"/>
    <x v="2"/>
    <x v="33"/>
    <x v="1"/>
    <x v="1"/>
    <n v="386"/>
    <s v="-"/>
    <s v="North West"/>
    <s v="Cumbria LCJB"/>
    <s v="-"/>
  </r>
  <r>
    <x v="24"/>
    <x v="2"/>
    <x v="2"/>
    <x v="34"/>
    <x v="1"/>
    <x v="1"/>
    <n v="469"/>
    <s v="-"/>
    <s v="North West"/>
    <s v="Greater Manchester LCJB"/>
    <s v="-"/>
  </r>
  <r>
    <x v="24"/>
    <x v="2"/>
    <x v="2"/>
    <x v="35"/>
    <x v="1"/>
    <x v="1"/>
    <n v="335"/>
    <s v="-"/>
    <s v="North West"/>
    <s v="Lancashire LCJB"/>
    <s v="-"/>
  </r>
  <r>
    <x v="24"/>
    <x v="2"/>
    <x v="2"/>
    <x v="36"/>
    <x v="1"/>
    <x v="1"/>
    <n v="477"/>
    <s v="-"/>
    <s v="North West"/>
    <s v="Merseyside LCJB"/>
    <s v="-"/>
  </r>
  <r>
    <x v="24"/>
    <x v="2"/>
    <x v="2"/>
    <x v="37"/>
    <x v="1"/>
    <x v="1"/>
    <n v="573"/>
    <s v="-"/>
    <s v="South East"/>
    <s v="Bedfordshire LCJB"/>
    <s v="-"/>
  </r>
  <r>
    <x v="24"/>
    <x v="2"/>
    <x v="2"/>
    <x v="38"/>
    <x v="1"/>
    <x v="1"/>
    <n v="435"/>
    <s v="-"/>
    <s v="South East"/>
    <s v="Cambridgeshire LCJB"/>
    <s v="-"/>
  </r>
  <r>
    <x v="24"/>
    <x v="2"/>
    <x v="2"/>
    <x v="39"/>
    <x v="1"/>
    <x v="1"/>
    <n v="199"/>
    <s v="-"/>
    <s v="South East"/>
    <s v="Essex LCJB"/>
    <s v="-"/>
  </r>
  <r>
    <x v="24"/>
    <x v="2"/>
    <x v="2"/>
    <x v="40"/>
    <x v="1"/>
    <x v="1"/>
    <n v="478"/>
    <s v="-"/>
    <s v="South East"/>
    <s v="Hertfordshire LCJB"/>
    <s v="-"/>
  </r>
  <r>
    <x v="24"/>
    <x v="2"/>
    <x v="2"/>
    <x v="41"/>
    <x v="1"/>
    <x v="1"/>
    <n v="370"/>
    <s v="-"/>
    <s v="South East"/>
    <s v="Kent LCJB"/>
    <s v="-"/>
  </r>
  <r>
    <x v="24"/>
    <x v="2"/>
    <x v="2"/>
    <x v="42"/>
    <x v="1"/>
    <x v="1"/>
    <n v="271"/>
    <s v="-"/>
    <s v="South East"/>
    <s v="Norfolk LCJB"/>
    <s v="-"/>
  </r>
  <r>
    <x v="24"/>
    <x v="2"/>
    <x v="2"/>
    <x v="43"/>
    <x v="1"/>
    <x v="1"/>
    <n v="524"/>
    <s v="-"/>
    <s v="South East"/>
    <s v="Suffolk LCJB"/>
    <s v="-"/>
  </r>
  <r>
    <x v="24"/>
    <x v="2"/>
    <x v="2"/>
    <x v="44"/>
    <x v="1"/>
    <x v="1"/>
    <n v="511"/>
    <s v="-"/>
    <s v="South East"/>
    <s v="Surrey LCJB"/>
    <s v="-"/>
  </r>
  <r>
    <x v="24"/>
    <x v="2"/>
    <x v="2"/>
    <x v="45"/>
    <x v="1"/>
    <x v="1"/>
    <n v="461"/>
    <s v="-"/>
    <s v="South East"/>
    <s v="Sussex LCJB"/>
    <s v="-"/>
  </r>
  <r>
    <x v="24"/>
    <x v="2"/>
    <x v="2"/>
    <x v="46"/>
    <x v="1"/>
    <x v="1"/>
    <n v="419"/>
    <s v="-"/>
    <s v="South East"/>
    <s v="Thames Valley LCJB"/>
    <s v="-"/>
  </r>
  <r>
    <x v="24"/>
    <x v="2"/>
    <x v="2"/>
    <x v="47"/>
    <x v="1"/>
    <x v="1"/>
    <n v="505"/>
    <s v="-"/>
    <s v="South West"/>
    <s v="Avon and Somerset LCJB"/>
    <s v="-"/>
  </r>
  <r>
    <x v="24"/>
    <x v="2"/>
    <x v="2"/>
    <x v="48"/>
    <x v="1"/>
    <x v="1"/>
    <n v="483"/>
    <s v="-"/>
    <s v="South West"/>
    <s v="Devon and Cornwall LCJB"/>
    <s v="-"/>
  </r>
  <r>
    <x v="24"/>
    <x v="2"/>
    <x v="2"/>
    <x v="49"/>
    <x v="1"/>
    <x v="1"/>
    <n v="452"/>
    <s v="-"/>
    <s v="South West"/>
    <s v="Dorset LCJB"/>
    <s v="-"/>
  </r>
  <r>
    <x v="24"/>
    <x v="2"/>
    <x v="2"/>
    <x v="50"/>
    <x v="1"/>
    <x v="1"/>
    <n v="427"/>
    <s v="-"/>
    <s v="South West"/>
    <s v="Gloucestershire LCJB"/>
    <s v="-"/>
  </r>
  <r>
    <x v="24"/>
    <x v="2"/>
    <x v="2"/>
    <x v="51"/>
    <x v="1"/>
    <x v="1"/>
    <n v="501"/>
    <s v="-"/>
    <s v="South West"/>
    <s v="Hampshire and Isle of Wight LCJB"/>
    <s v="-"/>
  </r>
  <r>
    <x v="24"/>
    <x v="2"/>
    <x v="2"/>
    <x v="52"/>
    <x v="1"/>
    <x v="1"/>
    <n v="517"/>
    <s v="-"/>
    <s v="South West"/>
    <s v="Wiltshire LCJB"/>
    <s v="-"/>
  </r>
  <r>
    <x v="24"/>
    <x v="2"/>
    <x v="2"/>
    <x v="55"/>
    <x v="1"/>
    <x v="1"/>
    <n v="543"/>
    <s v="-"/>
    <s v="Wales"/>
    <s v="North Wales LCJB"/>
    <s v="-"/>
  </r>
  <r>
    <x v="24"/>
    <x v="2"/>
    <x v="2"/>
    <x v="56"/>
    <x v="1"/>
    <x v="1"/>
    <n v="370"/>
    <s v="-"/>
    <s v="Wales"/>
    <s v="South Wales LCJB"/>
    <s v="-"/>
  </r>
  <r>
    <x v="24"/>
    <x v="2"/>
    <x v="3"/>
    <x v="181"/>
    <x v="1"/>
    <x v="1"/>
    <n v="250"/>
    <s v="-"/>
    <s v="London"/>
    <s v="Central London LCJB"/>
    <s v="Central Criminal Court"/>
  </r>
  <r>
    <x v="24"/>
    <x v="2"/>
    <x v="3"/>
    <x v="182"/>
    <x v="1"/>
    <x v="1"/>
    <n v="285"/>
    <s v="-"/>
    <s v="London"/>
    <s v="Central London LCJB"/>
    <s v="Southwark"/>
  </r>
  <r>
    <x v="24"/>
    <x v="2"/>
    <x v="3"/>
    <x v="183"/>
    <x v="1"/>
    <x v="1"/>
    <n v="233"/>
    <s v="-"/>
    <s v="London"/>
    <s v="North East London LCJB"/>
    <s v="Snaresbrook"/>
  </r>
  <r>
    <x v="24"/>
    <x v="2"/>
    <x v="3"/>
    <x v="184"/>
    <x v="1"/>
    <x v="1"/>
    <n v="224"/>
    <s v="-"/>
    <s v="London"/>
    <s v="North West London LCJB"/>
    <s v="Harrow"/>
  </r>
  <r>
    <x v="24"/>
    <x v="2"/>
    <x v="3"/>
    <x v="185"/>
    <x v="1"/>
    <x v="1"/>
    <n v="147"/>
    <s v="-"/>
    <s v="London"/>
    <s v="North West London LCJB"/>
    <s v="Wood Green"/>
  </r>
  <r>
    <x v="24"/>
    <x v="2"/>
    <x v="3"/>
    <x v="186"/>
    <x v="1"/>
    <x v="1"/>
    <n v="230"/>
    <s v="-"/>
    <s v="London"/>
    <s v="South East London LCJB"/>
    <s v="Croydon"/>
  </r>
  <r>
    <x v="24"/>
    <x v="2"/>
    <x v="3"/>
    <x v="187"/>
    <x v="1"/>
    <x v="1"/>
    <n v="258"/>
    <s v="-"/>
    <s v="London"/>
    <s v="South East London LCJB"/>
    <s v="Inner London Sessions House"/>
  </r>
  <r>
    <x v="24"/>
    <x v="2"/>
    <x v="3"/>
    <x v="188"/>
    <x v="1"/>
    <x v="1"/>
    <n v="345"/>
    <s v="-"/>
    <s v="London"/>
    <s v="South East London LCJB"/>
    <s v="Woolwich"/>
  </r>
  <r>
    <x v="24"/>
    <x v="2"/>
    <x v="3"/>
    <x v="189"/>
    <x v="1"/>
    <x v="1"/>
    <n v="178"/>
    <s v="-"/>
    <s v="London"/>
    <s v="South West London LCJB"/>
    <s v="Blackfriars"/>
  </r>
  <r>
    <x v="24"/>
    <x v="2"/>
    <x v="3"/>
    <x v="190"/>
    <x v="1"/>
    <x v="1"/>
    <n v="198"/>
    <s v="-"/>
    <s v="London"/>
    <s v="South West London LCJB"/>
    <s v="Isleworth"/>
  </r>
  <r>
    <x v="24"/>
    <x v="2"/>
    <x v="3"/>
    <x v="191"/>
    <x v="1"/>
    <x v="1"/>
    <n v="241"/>
    <s v="-"/>
    <s v="London"/>
    <s v="South West London LCJB"/>
    <s v="Kingston Upon Thames"/>
  </r>
  <r>
    <x v="24"/>
    <x v="2"/>
    <x v="3"/>
    <x v="192"/>
    <x v="1"/>
    <x v="1"/>
    <n v="239"/>
    <s v="-"/>
    <s v="Midlands"/>
    <s v="Derbyshire LCJB"/>
    <s v="Derby"/>
  </r>
  <r>
    <x v="24"/>
    <x v="2"/>
    <x v="3"/>
    <x v="193"/>
    <x v="1"/>
    <x v="1"/>
    <n v="539"/>
    <s v="-"/>
    <s v="Midlands"/>
    <s v="Leicestershire LCJB"/>
    <s v="Leicester"/>
  </r>
  <r>
    <x v="24"/>
    <x v="2"/>
    <x v="3"/>
    <x v="194"/>
    <x v="1"/>
    <x v="1"/>
    <n v="349"/>
    <s v="-"/>
    <s v="Midlands"/>
    <s v="Lincolnshire LCJB"/>
    <s v="Lincoln"/>
  </r>
  <r>
    <x v="24"/>
    <x v="2"/>
    <x v="3"/>
    <x v="195"/>
    <x v="1"/>
    <x v="1"/>
    <n v="465"/>
    <s v="-"/>
    <s v="Midlands"/>
    <s v="Northamptonshire LCJB"/>
    <s v="Northampton"/>
  </r>
  <r>
    <x v="24"/>
    <x v="2"/>
    <x v="3"/>
    <x v="196"/>
    <x v="1"/>
    <x v="1"/>
    <n v="402"/>
    <s v="-"/>
    <s v="Midlands"/>
    <s v="Nottinghamshire LCJB"/>
    <s v="Nottingham"/>
  </r>
  <r>
    <x v="24"/>
    <x v="2"/>
    <x v="3"/>
    <x v="197"/>
    <x v="1"/>
    <x v="1"/>
    <n v="313"/>
    <s v="-"/>
    <s v="Midlands"/>
    <s v="Staffordshire LCJB"/>
    <s v="Stafford"/>
  </r>
  <r>
    <x v="24"/>
    <x v="2"/>
    <x v="3"/>
    <x v="198"/>
    <x v="1"/>
    <x v="1"/>
    <n v="224"/>
    <s v="-"/>
    <s v="Midlands"/>
    <s v="Staffordshire LCJB"/>
    <s v="Stoke On Trent"/>
  </r>
  <r>
    <x v="24"/>
    <x v="2"/>
    <x v="3"/>
    <x v="199"/>
    <x v="1"/>
    <x v="1"/>
    <n v="489"/>
    <s v="-"/>
    <s v="Midlands"/>
    <s v="Warwickshire LCJB"/>
    <s v="Warwick"/>
  </r>
  <r>
    <x v="24"/>
    <x v="2"/>
    <x v="3"/>
    <x v="200"/>
    <x v="1"/>
    <x v="1"/>
    <n v="418"/>
    <s v="-"/>
    <s v="Midlands"/>
    <s v="West Mercia LCJB"/>
    <s v="Shrewsbury"/>
  </r>
  <r>
    <x v="24"/>
    <x v="2"/>
    <x v="3"/>
    <x v="201"/>
    <x v="1"/>
    <x v="1"/>
    <n v="362"/>
    <s v="-"/>
    <s v="Midlands"/>
    <s v="West Mercia LCJB"/>
    <s v="Worcester"/>
  </r>
  <r>
    <x v="24"/>
    <x v="2"/>
    <x v="3"/>
    <x v="202"/>
    <x v="1"/>
    <x v="1"/>
    <n v="301"/>
    <s v="-"/>
    <s v="Midlands"/>
    <s v="West Midlands LCJB"/>
    <s v="Birmingham"/>
  </r>
  <r>
    <x v="24"/>
    <x v="2"/>
    <x v="3"/>
    <x v="203"/>
    <x v="1"/>
    <x v="1"/>
    <n v="244"/>
    <s v="-"/>
    <s v="Midlands"/>
    <s v="West Midlands LCJB"/>
    <s v="Wolverhampton"/>
  </r>
  <r>
    <x v="24"/>
    <x v="2"/>
    <x v="3"/>
    <x v="204"/>
    <x v="1"/>
    <x v="1"/>
    <n v="229"/>
    <s v="-"/>
    <s v="North East"/>
    <s v="Cleveland LCJB"/>
    <s v="Teesside"/>
  </r>
  <r>
    <x v="24"/>
    <x v="2"/>
    <x v="3"/>
    <x v="205"/>
    <x v="1"/>
    <x v="1"/>
    <n v="405"/>
    <s v="-"/>
    <s v="North East"/>
    <s v="Durham LCJB"/>
    <s v="Durham"/>
  </r>
  <r>
    <x v="24"/>
    <x v="2"/>
    <x v="3"/>
    <x v="206"/>
    <x v="1"/>
    <x v="1"/>
    <n v="442"/>
    <s v="-"/>
    <s v="North East"/>
    <s v="Humberside LCJB"/>
    <s v="Great Grimsby"/>
  </r>
  <r>
    <x v="24"/>
    <x v="2"/>
    <x v="3"/>
    <x v="207"/>
    <x v="1"/>
    <x v="1"/>
    <n v="620"/>
    <s v="-"/>
    <s v="North East"/>
    <s v="Humberside LCJB"/>
    <s v="Kingston Upon Hull"/>
  </r>
  <r>
    <x v="24"/>
    <x v="2"/>
    <x v="3"/>
    <x v="208"/>
    <x v="1"/>
    <x v="1"/>
    <n v="362"/>
    <s v="-"/>
    <s v="North East"/>
    <s v="South Yorkshire LCJB"/>
    <s v="Sheffield"/>
  </r>
  <r>
    <x v="24"/>
    <x v="2"/>
    <x v="3"/>
    <x v="209"/>
    <x v="1"/>
    <x v="1"/>
    <n v="327"/>
    <s v="-"/>
    <s v="North East"/>
    <s v="North Yorkshire LCJB"/>
    <s v="York"/>
  </r>
  <r>
    <x v="24"/>
    <x v="2"/>
    <x v="3"/>
    <x v="210"/>
    <x v="1"/>
    <x v="1"/>
    <n v="327"/>
    <s v="-"/>
    <s v="North East"/>
    <s v="Northumbria LCJB"/>
    <s v="Newcastle Upon Tyne"/>
  </r>
  <r>
    <x v="24"/>
    <x v="2"/>
    <x v="3"/>
    <x v="211"/>
    <x v="1"/>
    <x v="1"/>
    <n v="327"/>
    <s v="-"/>
    <s v="North East"/>
    <s v="West Yorkshire LCJB"/>
    <s v="Bradford"/>
  </r>
  <r>
    <x v="24"/>
    <x v="2"/>
    <x v="3"/>
    <x v="212"/>
    <x v="1"/>
    <x v="1"/>
    <n v="341"/>
    <s v="-"/>
    <s v="North East"/>
    <s v="West Yorkshire LCJB"/>
    <s v="Leeds"/>
  </r>
  <r>
    <x v="24"/>
    <x v="2"/>
    <x v="3"/>
    <x v="213"/>
    <x v="1"/>
    <x v="1"/>
    <n v="375"/>
    <s v="-"/>
    <s v="North West"/>
    <s v="Cheshire LCJB"/>
    <s v="Chester"/>
  </r>
  <r>
    <x v="24"/>
    <x v="2"/>
    <x v="3"/>
    <x v="214"/>
    <x v="1"/>
    <x v="1"/>
    <n v="386"/>
    <s v="-"/>
    <s v="North West"/>
    <s v="Cumbria LCJB"/>
    <s v="Carlisle"/>
  </r>
  <r>
    <x v="24"/>
    <x v="2"/>
    <x v="3"/>
    <x v="215"/>
    <x v="1"/>
    <x v="1"/>
    <n v="709"/>
    <s v="-"/>
    <s v="North West"/>
    <s v="Greater Manchester LCJB"/>
    <s v="Bolton"/>
  </r>
  <r>
    <x v="24"/>
    <x v="2"/>
    <x v="3"/>
    <x v="216"/>
    <x v="1"/>
    <x v="1"/>
    <n v="350"/>
    <s v="-"/>
    <s v="North West"/>
    <s v="Greater Manchester LCJB"/>
    <s v="Manchester Crown Sq"/>
  </r>
  <r>
    <x v="24"/>
    <x v="2"/>
    <x v="3"/>
    <x v="217"/>
    <x v="1"/>
    <x v="1"/>
    <n v="488"/>
    <s v="-"/>
    <s v="North West"/>
    <s v="Greater Manchester LCJB"/>
    <s v="Manchester Minshull St"/>
  </r>
  <r>
    <x v="24"/>
    <x v="2"/>
    <x v="3"/>
    <x v="218"/>
    <x v="1"/>
    <x v="1"/>
    <n v="124"/>
    <s v="-"/>
    <s v="North West"/>
    <s v="Lancashire LCJB"/>
    <s v="Burnley"/>
  </r>
  <r>
    <x v="24"/>
    <x v="2"/>
    <x v="3"/>
    <x v="219"/>
    <x v="1"/>
    <x v="1"/>
    <n v="397"/>
    <s v="-"/>
    <s v="North West"/>
    <s v="Lancashire LCJB"/>
    <s v="Preston"/>
  </r>
  <r>
    <x v="24"/>
    <x v="2"/>
    <x v="3"/>
    <x v="220"/>
    <x v="1"/>
    <x v="1"/>
    <n v="477"/>
    <s v="-"/>
    <s v="North West"/>
    <s v="Merseyside LCJB"/>
    <s v="Liverpool"/>
  </r>
  <r>
    <x v="24"/>
    <x v="2"/>
    <x v="3"/>
    <x v="221"/>
    <x v="1"/>
    <x v="1"/>
    <n v="573"/>
    <s v="-"/>
    <s v="South East"/>
    <s v="Bedfordshire LCJB"/>
    <s v="Luton"/>
  </r>
  <r>
    <x v="24"/>
    <x v="2"/>
    <x v="3"/>
    <x v="222"/>
    <x v="1"/>
    <x v="1"/>
    <n v="564"/>
    <s v="-"/>
    <s v="South East"/>
    <s v="Cambridgeshire LCJB"/>
    <s v="Cambridge"/>
  </r>
  <r>
    <x v="24"/>
    <x v="2"/>
    <x v="3"/>
    <x v="223"/>
    <x v="1"/>
    <x v="1"/>
    <n v="293"/>
    <s v="-"/>
    <s v="South East"/>
    <s v="Cambridgeshire LCJB"/>
    <s v="Peterborough"/>
  </r>
  <r>
    <x v="24"/>
    <x v="2"/>
    <x v="3"/>
    <x v="224"/>
    <x v="1"/>
    <x v="1"/>
    <n v="221"/>
    <s v="-"/>
    <s v="South East"/>
    <s v="Essex LCJB"/>
    <s v="Basildon"/>
  </r>
  <r>
    <x v="24"/>
    <x v="2"/>
    <x v="3"/>
    <x v="225"/>
    <x v="1"/>
    <x v="1"/>
    <n v="175"/>
    <s v="-"/>
    <s v="South East"/>
    <s v="Essex LCJB"/>
    <s v="Chelmsford"/>
  </r>
  <r>
    <x v="24"/>
    <x v="2"/>
    <x v="3"/>
    <x v="226"/>
    <x v="1"/>
    <x v="1"/>
    <n v="478"/>
    <s v="-"/>
    <s v="South East"/>
    <s v="Hertfordshire LCJB"/>
    <s v="St Albans"/>
  </r>
  <r>
    <x v="24"/>
    <x v="2"/>
    <x v="3"/>
    <x v="227"/>
    <x v="1"/>
    <x v="1"/>
    <n v="466"/>
    <s v="-"/>
    <s v="South East"/>
    <s v="Kent LCJB"/>
    <s v="Canterbury"/>
  </r>
  <r>
    <x v="24"/>
    <x v="2"/>
    <x v="3"/>
    <x v="228"/>
    <x v="1"/>
    <x v="1"/>
    <n v="291"/>
    <s v="-"/>
    <s v="South East"/>
    <s v="Kent LCJB"/>
    <s v="Maidstone"/>
  </r>
  <r>
    <x v="24"/>
    <x v="2"/>
    <x v="3"/>
    <x v="229"/>
    <x v="1"/>
    <x v="1"/>
    <n v="271"/>
    <s v="-"/>
    <s v="South East"/>
    <s v="Norfolk LCJB"/>
    <s v="Norwich"/>
  </r>
  <r>
    <x v="24"/>
    <x v="2"/>
    <x v="3"/>
    <x v="230"/>
    <x v="1"/>
    <x v="1"/>
    <n v="524"/>
    <s v="-"/>
    <s v="South East"/>
    <s v="Suffolk LCJB"/>
    <s v="Ipswich"/>
  </r>
  <r>
    <x v="24"/>
    <x v="2"/>
    <x v="3"/>
    <x v="231"/>
    <x v="1"/>
    <x v="1"/>
    <n v="511"/>
    <s v="-"/>
    <s v="South East"/>
    <s v="Surrey LCJB"/>
    <s v="Guildford"/>
  </r>
  <r>
    <x v="24"/>
    <x v="2"/>
    <x v="3"/>
    <x v="232"/>
    <x v="1"/>
    <x v="1"/>
    <n v="204"/>
    <s v="-"/>
    <s v="South East"/>
    <s v="Sussex LCJB"/>
    <s v="Chichester"/>
  </r>
  <r>
    <x v="24"/>
    <x v="2"/>
    <x v="3"/>
    <x v="233"/>
    <x v="1"/>
    <x v="1"/>
    <n v="521"/>
    <s v="-"/>
    <s v="South East"/>
    <s v="Sussex LCJB"/>
    <s v="Lewes"/>
  </r>
  <r>
    <x v="24"/>
    <x v="2"/>
    <x v="3"/>
    <x v="234"/>
    <x v="1"/>
    <x v="1"/>
    <n v="420"/>
    <s v="-"/>
    <s v="South East"/>
    <s v="Thames Valley LCJB"/>
    <s v="Aylesbury"/>
  </r>
  <r>
    <x v="24"/>
    <x v="2"/>
    <x v="3"/>
    <x v="235"/>
    <x v="1"/>
    <x v="1"/>
    <n v="488"/>
    <s v="-"/>
    <s v="South East"/>
    <s v="Thames Valley LCJB"/>
    <s v="Oxford"/>
  </r>
  <r>
    <x v="24"/>
    <x v="2"/>
    <x v="3"/>
    <x v="236"/>
    <x v="1"/>
    <x v="1"/>
    <n v="379"/>
    <s v="-"/>
    <s v="South East"/>
    <s v="Thames Valley LCJB"/>
    <s v="Reading"/>
  </r>
  <r>
    <x v="24"/>
    <x v="2"/>
    <x v="3"/>
    <x v="237"/>
    <x v="1"/>
    <x v="1"/>
    <n v="482"/>
    <s v="-"/>
    <s v="South West"/>
    <s v="Avon and Somerset LCJB"/>
    <s v="Bristol"/>
  </r>
  <r>
    <x v="24"/>
    <x v="2"/>
    <x v="3"/>
    <x v="238"/>
    <x v="1"/>
    <x v="1"/>
    <n v="567"/>
    <s v="-"/>
    <s v="South West"/>
    <s v="Avon and Somerset LCJB"/>
    <s v="Taunton"/>
  </r>
  <r>
    <x v="24"/>
    <x v="2"/>
    <x v="3"/>
    <x v="239"/>
    <x v="1"/>
    <x v="1"/>
    <n v="359"/>
    <s v="-"/>
    <s v="South West"/>
    <s v="Devon and Cornwall LCJB"/>
    <s v="Exeter"/>
  </r>
  <r>
    <x v="24"/>
    <x v="2"/>
    <x v="3"/>
    <x v="240"/>
    <x v="1"/>
    <x v="1"/>
    <n v="641"/>
    <s v="-"/>
    <s v="South West"/>
    <s v="Devon and Cornwall LCJB"/>
    <s v="Plymouth"/>
  </r>
  <r>
    <x v="24"/>
    <x v="2"/>
    <x v="3"/>
    <x v="241"/>
    <x v="1"/>
    <x v="1"/>
    <n v="507"/>
    <s v="-"/>
    <s v="South West"/>
    <s v="Devon and Cornwall LCJB"/>
    <s v="Truro"/>
  </r>
  <r>
    <x v="24"/>
    <x v="2"/>
    <x v="3"/>
    <x v="242"/>
    <x v="1"/>
    <x v="1"/>
    <n v="582"/>
    <s v="-"/>
    <s v="South West"/>
    <s v="Dorset LCJB"/>
    <s v="Bournemouth"/>
  </r>
  <r>
    <x v="24"/>
    <x v="2"/>
    <x v="3"/>
    <x v="243"/>
    <x v="1"/>
    <x v="1"/>
    <n v="200"/>
    <s v="-"/>
    <s v="South West"/>
    <s v="Dorset LCJB"/>
    <s v="Weymouth &amp; Dorchester"/>
  </r>
  <r>
    <x v="24"/>
    <x v="2"/>
    <x v="3"/>
    <x v="244"/>
    <x v="1"/>
    <x v="1"/>
    <n v="427"/>
    <s v="-"/>
    <s v="South West"/>
    <s v="Gloucestershire LCJB"/>
    <s v="Gloucester"/>
  </r>
  <r>
    <x v="24"/>
    <x v="2"/>
    <x v="3"/>
    <x v="245"/>
    <x v="1"/>
    <x v="1"/>
    <n v="675"/>
    <s v="-"/>
    <s v="South West"/>
    <s v="Hampshire and Isle of Wight LCJB"/>
    <s v="Newport (Isle of Wight)"/>
  </r>
  <r>
    <x v="24"/>
    <x v="2"/>
    <x v="3"/>
    <x v="246"/>
    <x v="1"/>
    <x v="1"/>
    <n v="368"/>
    <s v="-"/>
    <s v="South West"/>
    <s v="Hampshire and Isle of Wight LCJB"/>
    <s v="Portsmouth"/>
  </r>
  <r>
    <x v="24"/>
    <x v="2"/>
    <x v="3"/>
    <x v="247"/>
    <x v="1"/>
    <x v="1"/>
    <n v="391"/>
    <s v="-"/>
    <s v="South West"/>
    <s v="Hampshire and Isle of Wight LCJB"/>
    <s v="Southampton"/>
  </r>
  <r>
    <x v="24"/>
    <x v="2"/>
    <x v="3"/>
    <x v="248"/>
    <x v="1"/>
    <x v="1"/>
    <n v="713"/>
    <s v="-"/>
    <s v="South West"/>
    <s v="Hampshire and Isle of Wight LCJB"/>
    <s v="Winchester"/>
  </r>
  <r>
    <x v="24"/>
    <x v="2"/>
    <x v="3"/>
    <x v="249"/>
    <x v="1"/>
    <x v="1"/>
    <n v="387"/>
    <s v="-"/>
    <s v="South West"/>
    <s v="Wiltshire LCJB"/>
    <s v="Salisbury"/>
  </r>
  <r>
    <x v="24"/>
    <x v="2"/>
    <x v="3"/>
    <x v="250"/>
    <x v="1"/>
    <x v="1"/>
    <n v="552"/>
    <s v="-"/>
    <s v="South West"/>
    <s v="Wiltshire LCJB"/>
    <s v="Swindon"/>
  </r>
  <r>
    <x v="24"/>
    <x v="2"/>
    <x v="3"/>
    <x v="251"/>
    <x v="1"/>
    <x v="1"/>
    <n v="543"/>
    <s v="-"/>
    <s v="Wales"/>
    <s v="North Wales LCJB"/>
    <s v="Mold"/>
  </r>
  <r>
    <x v="24"/>
    <x v="2"/>
    <x v="3"/>
    <x v="252"/>
    <x v="1"/>
    <x v="1"/>
    <n v="367"/>
    <s v="-"/>
    <s v="Wales"/>
    <s v="South Wales LCJB"/>
    <s v="Cardiff"/>
  </r>
  <r>
    <x v="24"/>
    <x v="2"/>
    <x v="3"/>
    <x v="253"/>
    <x v="1"/>
    <x v="1"/>
    <n v="293"/>
    <s v="-"/>
    <s v="Wales"/>
    <s v="South Wales LCJB"/>
    <s v="Merthyr Tydfil"/>
  </r>
  <r>
    <x v="24"/>
    <x v="2"/>
    <x v="3"/>
    <x v="254"/>
    <x v="1"/>
    <x v="1"/>
    <n v="421"/>
    <s v="-"/>
    <s v="Wales"/>
    <s v="South Wales LCJB"/>
    <s v="Swansea"/>
  </r>
  <r>
    <x v="25"/>
    <x v="0"/>
    <x v="0"/>
    <x v="0"/>
    <x v="1"/>
    <x v="1"/>
    <n v="117"/>
    <s v="England and Wales"/>
    <s v="-"/>
    <s v="-"/>
    <s v="-"/>
  </r>
  <r>
    <x v="25"/>
    <x v="0"/>
    <x v="1"/>
    <x v="1"/>
    <x v="1"/>
    <x v="1"/>
    <n v="121"/>
    <s v="-"/>
    <s v="London"/>
    <s v="-"/>
    <s v="-"/>
  </r>
  <r>
    <x v="25"/>
    <x v="0"/>
    <x v="1"/>
    <x v="2"/>
    <x v="1"/>
    <x v="1"/>
    <n v="116"/>
    <s v="-"/>
    <s v="Midlands"/>
    <s v="-"/>
    <s v="-"/>
  </r>
  <r>
    <x v="25"/>
    <x v="0"/>
    <x v="1"/>
    <x v="3"/>
    <x v="1"/>
    <x v="1"/>
    <n v="93"/>
    <s v="-"/>
    <s v="North East"/>
    <s v="-"/>
    <s v="-"/>
  </r>
  <r>
    <x v="25"/>
    <x v="0"/>
    <x v="1"/>
    <x v="4"/>
    <x v="1"/>
    <x v="1"/>
    <n v="127"/>
    <s v="-"/>
    <s v="North West"/>
    <s v="-"/>
    <s v="-"/>
  </r>
  <r>
    <x v="25"/>
    <x v="0"/>
    <x v="1"/>
    <x v="5"/>
    <x v="1"/>
    <x v="1"/>
    <n v="123"/>
    <s v="-"/>
    <s v="South East"/>
    <s v="-"/>
    <s v="-"/>
  </r>
  <r>
    <x v="25"/>
    <x v="0"/>
    <x v="1"/>
    <x v="6"/>
    <x v="1"/>
    <x v="1"/>
    <n v="121"/>
    <s v="-"/>
    <s v="South West"/>
    <s v="-"/>
    <s v="-"/>
  </r>
  <r>
    <x v="25"/>
    <x v="0"/>
    <x v="1"/>
    <x v="7"/>
    <x v="1"/>
    <x v="1"/>
    <n v="121"/>
    <s v="-"/>
    <s v="Wales"/>
    <s v="-"/>
    <s v="-"/>
  </r>
  <r>
    <x v="25"/>
    <x v="0"/>
    <x v="2"/>
    <x v="8"/>
    <x v="1"/>
    <x v="1"/>
    <n v="122"/>
    <s v="-"/>
    <s v="London"/>
    <s v="Central London LCJB"/>
    <s v="-"/>
  </r>
  <r>
    <x v="25"/>
    <x v="0"/>
    <x v="2"/>
    <x v="9"/>
    <x v="1"/>
    <x v="1"/>
    <n v="100"/>
    <s v="-"/>
    <s v="London"/>
    <s v="East London LCJB"/>
    <s v="-"/>
  </r>
  <r>
    <x v="25"/>
    <x v="0"/>
    <x v="2"/>
    <x v="10"/>
    <x v="1"/>
    <x v="1"/>
    <n v="110"/>
    <s v="-"/>
    <s v="London"/>
    <s v="North East London LCJB"/>
    <s v="-"/>
  </r>
  <r>
    <x v="25"/>
    <x v="0"/>
    <x v="2"/>
    <x v="11"/>
    <x v="1"/>
    <x v="1"/>
    <n v="106"/>
    <s v="-"/>
    <s v="London"/>
    <s v="North London LCJB"/>
    <s v="-"/>
  </r>
  <r>
    <x v="25"/>
    <x v="0"/>
    <x v="2"/>
    <x v="12"/>
    <x v="1"/>
    <x v="1"/>
    <n v="119"/>
    <s v="-"/>
    <s v="London"/>
    <s v="North West London LCJB"/>
    <s v="-"/>
  </r>
  <r>
    <x v="25"/>
    <x v="0"/>
    <x v="2"/>
    <x v="13"/>
    <x v="1"/>
    <x v="1"/>
    <n v="158"/>
    <s v="-"/>
    <s v="London"/>
    <s v="South East London LCJB"/>
    <s v="-"/>
  </r>
  <r>
    <x v="25"/>
    <x v="0"/>
    <x v="2"/>
    <x v="14"/>
    <x v="1"/>
    <x v="1"/>
    <n v="68"/>
    <s v="-"/>
    <s v="London"/>
    <s v="South London LCJB"/>
    <s v="-"/>
  </r>
  <r>
    <x v="25"/>
    <x v="0"/>
    <x v="2"/>
    <x v="15"/>
    <x v="1"/>
    <x v="1"/>
    <n v="132"/>
    <s v="-"/>
    <s v="London"/>
    <s v="South West London LCJB"/>
    <s v="-"/>
  </r>
  <r>
    <x v="25"/>
    <x v="0"/>
    <x v="2"/>
    <x v="16"/>
    <x v="1"/>
    <x v="1"/>
    <n v="125"/>
    <s v="-"/>
    <s v="Midlands"/>
    <s v="Derbyshire LCJB"/>
    <s v="-"/>
  </r>
  <r>
    <x v="25"/>
    <x v="0"/>
    <x v="2"/>
    <x v="17"/>
    <x v="1"/>
    <x v="1"/>
    <n v="136"/>
    <s v="-"/>
    <s v="Midlands"/>
    <s v="Leicestershire LCJB"/>
    <s v="-"/>
  </r>
  <r>
    <x v="25"/>
    <x v="0"/>
    <x v="2"/>
    <x v="18"/>
    <x v="1"/>
    <x v="1"/>
    <n v="109"/>
    <s v="-"/>
    <s v="Midlands"/>
    <s v="Lincolnshire LCJB"/>
    <s v="-"/>
  </r>
  <r>
    <x v="25"/>
    <x v="0"/>
    <x v="2"/>
    <x v="19"/>
    <x v="1"/>
    <x v="1"/>
    <n v="108"/>
    <s v="-"/>
    <s v="Midlands"/>
    <s v="Northamptonshire LCJB"/>
    <s v="-"/>
  </r>
  <r>
    <x v="25"/>
    <x v="0"/>
    <x v="2"/>
    <x v="20"/>
    <x v="1"/>
    <x v="1"/>
    <n v="122"/>
    <s v="-"/>
    <s v="Midlands"/>
    <s v="Nottinghamshire LCJB"/>
    <s v="-"/>
  </r>
  <r>
    <x v="25"/>
    <x v="0"/>
    <x v="2"/>
    <x v="21"/>
    <x v="1"/>
    <x v="1"/>
    <n v="123"/>
    <s v="-"/>
    <s v="Midlands"/>
    <s v="Staffordshire LCJB"/>
    <s v="-"/>
  </r>
  <r>
    <x v="25"/>
    <x v="0"/>
    <x v="2"/>
    <x v="22"/>
    <x v="1"/>
    <x v="1"/>
    <n v="101"/>
    <s v="-"/>
    <s v="Midlands"/>
    <s v="Warwickshire LCJB"/>
    <s v="-"/>
  </r>
  <r>
    <x v="25"/>
    <x v="0"/>
    <x v="2"/>
    <x v="23"/>
    <x v="1"/>
    <x v="1"/>
    <n v="134"/>
    <s v="-"/>
    <s v="Midlands"/>
    <s v="West Mercia LCJB"/>
    <s v="-"/>
  </r>
  <r>
    <x v="25"/>
    <x v="0"/>
    <x v="2"/>
    <x v="24"/>
    <x v="1"/>
    <x v="1"/>
    <n v="105"/>
    <s v="-"/>
    <s v="Midlands"/>
    <s v="West Midlands LCJB"/>
    <s v="-"/>
  </r>
  <r>
    <x v="25"/>
    <x v="0"/>
    <x v="2"/>
    <x v="25"/>
    <x v="1"/>
    <x v="1"/>
    <n v="85"/>
    <s v="-"/>
    <s v="North East"/>
    <s v="Cleveland LCJB"/>
    <s v="-"/>
  </r>
  <r>
    <x v="25"/>
    <x v="0"/>
    <x v="2"/>
    <x v="26"/>
    <x v="1"/>
    <x v="1"/>
    <n v="102"/>
    <s v="-"/>
    <s v="North East"/>
    <s v="Durham LCJB"/>
    <s v="-"/>
  </r>
  <r>
    <x v="25"/>
    <x v="0"/>
    <x v="2"/>
    <x v="27"/>
    <x v="1"/>
    <x v="1"/>
    <n v="135"/>
    <s v="-"/>
    <s v="North East"/>
    <s v="Humberside LCJB"/>
    <s v="-"/>
  </r>
  <r>
    <x v="25"/>
    <x v="0"/>
    <x v="2"/>
    <x v="28"/>
    <x v="1"/>
    <x v="1"/>
    <n v="106"/>
    <s v="-"/>
    <s v="North East"/>
    <s v="North Yorkshire LCJB"/>
    <s v="-"/>
  </r>
  <r>
    <x v="25"/>
    <x v="0"/>
    <x v="2"/>
    <x v="29"/>
    <x v="1"/>
    <x v="1"/>
    <n v="95"/>
    <s v="-"/>
    <s v="North East"/>
    <s v="Northumbria LCJB"/>
    <s v="-"/>
  </r>
  <r>
    <x v="25"/>
    <x v="0"/>
    <x v="2"/>
    <x v="30"/>
    <x v="1"/>
    <x v="1"/>
    <n v="109"/>
    <s v="-"/>
    <s v="North East"/>
    <s v="South Yorkshire LCJB"/>
    <s v="-"/>
  </r>
  <r>
    <x v="25"/>
    <x v="0"/>
    <x v="2"/>
    <x v="31"/>
    <x v="1"/>
    <x v="1"/>
    <n v="76"/>
    <s v="-"/>
    <s v="North East"/>
    <s v="West Yorkshire LCJB"/>
    <s v="-"/>
  </r>
  <r>
    <x v="25"/>
    <x v="0"/>
    <x v="2"/>
    <x v="32"/>
    <x v="1"/>
    <x v="1"/>
    <n v="94"/>
    <s v="-"/>
    <s v="North West"/>
    <s v="Cheshire LCJB"/>
    <s v="-"/>
  </r>
  <r>
    <x v="25"/>
    <x v="0"/>
    <x v="2"/>
    <x v="33"/>
    <x v="1"/>
    <x v="1"/>
    <n v="104"/>
    <s v="-"/>
    <s v="North West"/>
    <s v="Cumbria LCJB"/>
    <s v="-"/>
  </r>
  <r>
    <x v="25"/>
    <x v="0"/>
    <x v="2"/>
    <x v="34"/>
    <x v="1"/>
    <x v="1"/>
    <n v="126"/>
    <s v="-"/>
    <s v="North West"/>
    <s v="Greater Manchester LCJB"/>
    <s v="-"/>
  </r>
  <r>
    <x v="25"/>
    <x v="0"/>
    <x v="2"/>
    <x v="35"/>
    <x v="1"/>
    <x v="1"/>
    <n v="133"/>
    <s v="-"/>
    <s v="North West"/>
    <s v="Lancashire LCJB"/>
    <s v="-"/>
  </r>
  <r>
    <x v="25"/>
    <x v="0"/>
    <x v="2"/>
    <x v="36"/>
    <x v="1"/>
    <x v="1"/>
    <n v="152"/>
    <s v="-"/>
    <s v="North West"/>
    <s v="Merseyside LCJB"/>
    <s v="-"/>
  </r>
  <r>
    <x v="25"/>
    <x v="0"/>
    <x v="2"/>
    <x v="37"/>
    <x v="1"/>
    <x v="1"/>
    <n v="139"/>
    <s v="-"/>
    <s v="South East"/>
    <s v="Bedfordshire LCJB"/>
    <s v="-"/>
  </r>
  <r>
    <x v="25"/>
    <x v="0"/>
    <x v="2"/>
    <x v="38"/>
    <x v="1"/>
    <x v="1"/>
    <n v="129"/>
    <s v="-"/>
    <s v="South East"/>
    <s v="Cambridgeshire LCJB"/>
    <s v="-"/>
  </r>
  <r>
    <x v="25"/>
    <x v="0"/>
    <x v="2"/>
    <x v="39"/>
    <x v="1"/>
    <x v="1"/>
    <n v="146"/>
    <s v="-"/>
    <s v="South East"/>
    <s v="Essex LCJB"/>
    <s v="-"/>
  </r>
  <r>
    <x v="25"/>
    <x v="0"/>
    <x v="2"/>
    <x v="40"/>
    <x v="1"/>
    <x v="1"/>
    <n v="118"/>
    <s v="-"/>
    <s v="South East"/>
    <s v="Hertfordshire LCJB"/>
    <s v="-"/>
  </r>
  <r>
    <x v="25"/>
    <x v="0"/>
    <x v="2"/>
    <x v="41"/>
    <x v="1"/>
    <x v="1"/>
    <n v="117"/>
    <s v="-"/>
    <s v="South East"/>
    <s v="Kent LCJB"/>
    <s v="-"/>
  </r>
  <r>
    <x v="25"/>
    <x v="0"/>
    <x v="2"/>
    <x v="42"/>
    <x v="1"/>
    <x v="1"/>
    <n v="110"/>
    <s v="-"/>
    <s v="South East"/>
    <s v="Norfolk LCJB"/>
    <s v="-"/>
  </r>
  <r>
    <x v="25"/>
    <x v="0"/>
    <x v="2"/>
    <x v="43"/>
    <x v="1"/>
    <x v="1"/>
    <n v="109"/>
    <s v="-"/>
    <s v="South East"/>
    <s v="Suffolk LCJB"/>
    <s v="-"/>
  </r>
  <r>
    <x v="25"/>
    <x v="0"/>
    <x v="2"/>
    <x v="44"/>
    <x v="1"/>
    <x v="1"/>
    <n v="140"/>
    <s v="-"/>
    <s v="South East"/>
    <s v="Surrey LCJB"/>
    <s v="-"/>
  </r>
  <r>
    <x v="25"/>
    <x v="0"/>
    <x v="2"/>
    <x v="45"/>
    <x v="1"/>
    <x v="1"/>
    <n v="100"/>
    <s v="-"/>
    <s v="South East"/>
    <s v="Sussex LCJB"/>
    <s v="-"/>
  </r>
  <r>
    <x v="25"/>
    <x v="0"/>
    <x v="2"/>
    <x v="46"/>
    <x v="1"/>
    <x v="1"/>
    <n v="130"/>
    <s v="-"/>
    <s v="South East"/>
    <s v="Thames Valley LCJB"/>
    <s v="-"/>
  </r>
  <r>
    <x v="25"/>
    <x v="0"/>
    <x v="2"/>
    <x v="47"/>
    <x v="1"/>
    <x v="1"/>
    <n v="130"/>
    <s v="-"/>
    <s v="South West"/>
    <s v="Avon and Somerset LCJB"/>
    <s v="-"/>
  </r>
  <r>
    <x v="25"/>
    <x v="0"/>
    <x v="2"/>
    <x v="48"/>
    <x v="1"/>
    <x v="1"/>
    <n v="130"/>
    <s v="-"/>
    <s v="South West"/>
    <s v="Devon and Cornwall LCJB"/>
    <s v="-"/>
  </r>
  <r>
    <x v="25"/>
    <x v="0"/>
    <x v="2"/>
    <x v="49"/>
    <x v="1"/>
    <x v="1"/>
    <n v="87"/>
    <s v="-"/>
    <s v="South West"/>
    <s v="Dorset LCJB"/>
    <s v="-"/>
  </r>
  <r>
    <x v="25"/>
    <x v="0"/>
    <x v="2"/>
    <x v="50"/>
    <x v="1"/>
    <x v="1"/>
    <n v="121"/>
    <s v="-"/>
    <s v="South West"/>
    <s v="Gloucestershire LCJB"/>
    <s v="-"/>
  </r>
  <r>
    <x v="25"/>
    <x v="0"/>
    <x v="2"/>
    <x v="51"/>
    <x v="1"/>
    <x v="1"/>
    <n v="112"/>
    <s v="-"/>
    <s v="South West"/>
    <s v="Hampshire and Isle of Wight LCJB"/>
    <s v="-"/>
  </r>
  <r>
    <x v="25"/>
    <x v="0"/>
    <x v="2"/>
    <x v="52"/>
    <x v="1"/>
    <x v="1"/>
    <n v="152"/>
    <s v="-"/>
    <s v="South West"/>
    <s v="Wiltshire LCJB"/>
    <s v="-"/>
  </r>
  <r>
    <x v="25"/>
    <x v="0"/>
    <x v="2"/>
    <x v="53"/>
    <x v="1"/>
    <x v="1"/>
    <n v="91"/>
    <s v="-"/>
    <s v="Wales"/>
    <s v="Dyfed Powys LCJB"/>
    <s v="-"/>
  </r>
  <r>
    <x v="25"/>
    <x v="0"/>
    <x v="2"/>
    <x v="54"/>
    <x v="1"/>
    <x v="1"/>
    <n v="117"/>
    <s v="-"/>
    <s v="Wales"/>
    <s v="Gwent LCJB"/>
    <s v="-"/>
  </r>
  <r>
    <x v="25"/>
    <x v="0"/>
    <x v="2"/>
    <x v="55"/>
    <x v="1"/>
    <x v="1"/>
    <n v="105"/>
    <s v="-"/>
    <s v="Wales"/>
    <s v="North Wales LCJB"/>
    <s v="-"/>
  </r>
  <r>
    <x v="25"/>
    <x v="0"/>
    <x v="2"/>
    <x v="56"/>
    <x v="1"/>
    <x v="1"/>
    <n v="129"/>
    <s v="-"/>
    <s v="Wales"/>
    <s v="South Wales LCJB"/>
    <s v="-"/>
  </r>
  <r>
    <x v="25"/>
    <x v="1"/>
    <x v="0"/>
    <x v="0"/>
    <x v="1"/>
    <x v="1"/>
    <n v="102"/>
    <s v="England and Wales"/>
    <s v="-"/>
    <s v="-"/>
    <s v="-"/>
  </r>
  <r>
    <x v="25"/>
    <x v="1"/>
    <x v="1"/>
    <x v="1"/>
    <x v="1"/>
    <x v="1"/>
    <n v="109"/>
    <s v="-"/>
    <s v="London"/>
    <s v="-"/>
    <s v="-"/>
  </r>
  <r>
    <x v="25"/>
    <x v="1"/>
    <x v="1"/>
    <x v="2"/>
    <x v="1"/>
    <x v="1"/>
    <n v="103"/>
    <s v="-"/>
    <s v="Midlands"/>
    <s v="-"/>
    <s v="-"/>
  </r>
  <r>
    <x v="25"/>
    <x v="1"/>
    <x v="1"/>
    <x v="3"/>
    <x v="1"/>
    <x v="1"/>
    <n v="80"/>
    <s v="-"/>
    <s v="North East"/>
    <s v="-"/>
    <s v="-"/>
  </r>
  <r>
    <x v="25"/>
    <x v="1"/>
    <x v="1"/>
    <x v="4"/>
    <x v="1"/>
    <x v="1"/>
    <n v="113"/>
    <s v="-"/>
    <s v="North West"/>
    <s v="-"/>
    <s v="-"/>
  </r>
  <r>
    <x v="25"/>
    <x v="1"/>
    <x v="1"/>
    <x v="5"/>
    <x v="1"/>
    <x v="1"/>
    <n v="105"/>
    <s v="-"/>
    <s v="South East"/>
    <s v="-"/>
    <s v="-"/>
  </r>
  <r>
    <x v="25"/>
    <x v="1"/>
    <x v="1"/>
    <x v="6"/>
    <x v="1"/>
    <x v="1"/>
    <n v="96"/>
    <s v="-"/>
    <s v="South West"/>
    <s v="-"/>
    <s v="-"/>
  </r>
  <r>
    <x v="25"/>
    <x v="1"/>
    <x v="1"/>
    <x v="7"/>
    <x v="1"/>
    <x v="1"/>
    <n v="111"/>
    <s v="-"/>
    <s v="Wales"/>
    <s v="-"/>
    <s v="-"/>
  </r>
  <r>
    <x v="25"/>
    <x v="1"/>
    <x v="2"/>
    <x v="8"/>
    <x v="1"/>
    <x v="1"/>
    <n v="78"/>
    <s v="-"/>
    <s v="London"/>
    <s v="Central London LCJB"/>
    <s v="-"/>
  </r>
  <r>
    <x v="25"/>
    <x v="1"/>
    <x v="2"/>
    <x v="9"/>
    <x v="1"/>
    <x v="1"/>
    <n v="100"/>
    <s v="-"/>
    <s v="London"/>
    <s v="East London LCJB"/>
    <s v="-"/>
  </r>
  <r>
    <x v="25"/>
    <x v="1"/>
    <x v="2"/>
    <x v="10"/>
    <x v="1"/>
    <x v="1"/>
    <n v="100"/>
    <s v="-"/>
    <s v="London"/>
    <s v="North East London LCJB"/>
    <s v="-"/>
  </r>
  <r>
    <x v="25"/>
    <x v="1"/>
    <x v="2"/>
    <x v="11"/>
    <x v="1"/>
    <x v="1"/>
    <n v="106"/>
    <s v="-"/>
    <s v="London"/>
    <s v="North London LCJB"/>
    <s v="-"/>
  </r>
  <r>
    <x v="25"/>
    <x v="1"/>
    <x v="2"/>
    <x v="12"/>
    <x v="1"/>
    <x v="1"/>
    <n v="94"/>
    <s v="-"/>
    <s v="London"/>
    <s v="North West London LCJB"/>
    <s v="-"/>
  </r>
  <r>
    <x v="25"/>
    <x v="1"/>
    <x v="2"/>
    <x v="13"/>
    <x v="1"/>
    <x v="1"/>
    <n v="141"/>
    <s v="-"/>
    <s v="London"/>
    <s v="South East London LCJB"/>
    <s v="-"/>
  </r>
  <r>
    <x v="25"/>
    <x v="1"/>
    <x v="2"/>
    <x v="14"/>
    <x v="1"/>
    <x v="1"/>
    <n v="68"/>
    <s v="-"/>
    <s v="London"/>
    <s v="South London LCJB"/>
    <s v="-"/>
  </r>
  <r>
    <x v="25"/>
    <x v="1"/>
    <x v="2"/>
    <x v="15"/>
    <x v="1"/>
    <x v="1"/>
    <n v="122"/>
    <s v="-"/>
    <s v="London"/>
    <s v="South West London LCJB"/>
    <s v="-"/>
  </r>
  <r>
    <x v="25"/>
    <x v="1"/>
    <x v="2"/>
    <x v="16"/>
    <x v="1"/>
    <x v="1"/>
    <n v="102"/>
    <s v="-"/>
    <s v="Midlands"/>
    <s v="Derbyshire LCJB"/>
    <s v="-"/>
  </r>
  <r>
    <x v="25"/>
    <x v="1"/>
    <x v="2"/>
    <x v="17"/>
    <x v="1"/>
    <x v="1"/>
    <n v="118"/>
    <s v="-"/>
    <s v="Midlands"/>
    <s v="Leicestershire LCJB"/>
    <s v="-"/>
  </r>
  <r>
    <x v="25"/>
    <x v="1"/>
    <x v="2"/>
    <x v="18"/>
    <x v="1"/>
    <x v="1"/>
    <n v="109"/>
    <s v="-"/>
    <s v="Midlands"/>
    <s v="Lincolnshire LCJB"/>
    <s v="-"/>
  </r>
  <r>
    <x v="25"/>
    <x v="1"/>
    <x v="2"/>
    <x v="19"/>
    <x v="1"/>
    <x v="1"/>
    <n v="95"/>
    <s v="-"/>
    <s v="Midlands"/>
    <s v="Northamptonshire LCJB"/>
    <s v="-"/>
  </r>
  <r>
    <x v="25"/>
    <x v="1"/>
    <x v="2"/>
    <x v="20"/>
    <x v="1"/>
    <x v="1"/>
    <n v="106"/>
    <s v="-"/>
    <s v="Midlands"/>
    <s v="Nottinghamshire LCJB"/>
    <s v="-"/>
  </r>
  <r>
    <x v="25"/>
    <x v="1"/>
    <x v="2"/>
    <x v="21"/>
    <x v="1"/>
    <x v="1"/>
    <n v="107"/>
    <s v="-"/>
    <s v="Midlands"/>
    <s v="Staffordshire LCJB"/>
    <s v="-"/>
  </r>
  <r>
    <x v="25"/>
    <x v="1"/>
    <x v="2"/>
    <x v="22"/>
    <x v="1"/>
    <x v="1"/>
    <n v="91"/>
    <s v="-"/>
    <s v="Midlands"/>
    <s v="Warwickshire LCJB"/>
    <s v="-"/>
  </r>
  <r>
    <x v="25"/>
    <x v="1"/>
    <x v="2"/>
    <x v="23"/>
    <x v="1"/>
    <x v="1"/>
    <n v="122"/>
    <s v="-"/>
    <s v="Midlands"/>
    <s v="West Mercia LCJB"/>
    <s v="-"/>
  </r>
  <r>
    <x v="25"/>
    <x v="1"/>
    <x v="2"/>
    <x v="24"/>
    <x v="1"/>
    <x v="1"/>
    <n v="89"/>
    <s v="-"/>
    <s v="Midlands"/>
    <s v="West Midlands LCJB"/>
    <s v="-"/>
  </r>
  <r>
    <x v="25"/>
    <x v="1"/>
    <x v="2"/>
    <x v="25"/>
    <x v="1"/>
    <x v="1"/>
    <n v="79"/>
    <s v="-"/>
    <s v="North East"/>
    <s v="Cleveland LCJB"/>
    <s v="-"/>
  </r>
  <r>
    <x v="25"/>
    <x v="1"/>
    <x v="2"/>
    <x v="26"/>
    <x v="1"/>
    <x v="1"/>
    <n v="97"/>
    <s v="-"/>
    <s v="North East"/>
    <s v="Durham LCJB"/>
    <s v="-"/>
  </r>
  <r>
    <x v="25"/>
    <x v="1"/>
    <x v="2"/>
    <x v="27"/>
    <x v="1"/>
    <x v="1"/>
    <n v="87"/>
    <s v="-"/>
    <s v="North East"/>
    <s v="Humberside LCJB"/>
    <s v="-"/>
  </r>
  <r>
    <x v="25"/>
    <x v="1"/>
    <x v="2"/>
    <x v="28"/>
    <x v="1"/>
    <x v="1"/>
    <n v="101"/>
    <s v="-"/>
    <s v="North East"/>
    <s v="North Yorkshire LCJB"/>
    <s v="-"/>
  </r>
  <r>
    <x v="25"/>
    <x v="1"/>
    <x v="2"/>
    <x v="29"/>
    <x v="1"/>
    <x v="1"/>
    <n v="82"/>
    <s v="-"/>
    <s v="North East"/>
    <s v="Northumbria LCJB"/>
    <s v="-"/>
  </r>
  <r>
    <x v="25"/>
    <x v="1"/>
    <x v="2"/>
    <x v="30"/>
    <x v="1"/>
    <x v="1"/>
    <n v="109"/>
    <s v="-"/>
    <s v="North East"/>
    <s v="South Yorkshire LCJB"/>
    <s v="-"/>
  </r>
  <r>
    <x v="25"/>
    <x v="1"/>
    <x v="2"/>
    <x v="31"/>
    <x v="1"/>
    <x v="1"/>
    <n v="61"/>
    <s v="-"/>
    <s v="North East"/>
    <s v="West Yorkshire LCJB"/>
    <s v="-"/>
  </r>
  <r>
    <x v="25"/>
    <x v="1"/>
    <x v="2"/>
    <x v="32"/>
    <x v="1"/>
    <x v="1"/>
    <n v="78"/>
    <s v="-"/>
    <s v="North West"/>
    <s v="Cheshire LCJB"/>
    <s v="-"/>
  </r>
  <r>
    <x v="25"/>
    <x v="1"/>
    <x v="2"/>
    <x v="33"/>
    <x v="1"/>
    <x v="1"/>
    <n v="99"/>
    <s v="-"/>
    <s v="North West"/>
    <s v="Cumbria LCJB"/>
    <s v="-"/>
  </r>
  <r>
    <x v="25"/>
    <x v="1"/>
    <x v="2"/>
    <x v="34"/>
    <x v="1"/>
    <x v="1"/>
    <n v="109"/>
    <s v="-"/>
    <s v="North West"/>
    <s v="Greater Manchester LCJB"/>
    <s v="-"/>
  </r>
  <r>
    <x v="25"/>
    <x v="1"/>
    <x v="2"/>
    <x v="35"/>
    <x v="1"/>
    <x v="1"/>
    <n v="122"/>
    <s v="-"/>
    <s v="North West"/>
    <s v="Lancashire LCJB"/>
    <s v="-"/>
  </r>
  <r>
    <x v="25"/>
    <x v="1"/>
    <x v="2"/>
    <x v="36"/>
    <x v="1"/>
    <x v="1"/>
    <n v="140"/>
    <s v="-"/>
    <s v="North West"/>
    <s v="Merseyside LCJB"/>
    <s v="-"/>
  </r>
  <r>
    <x v="25"/>
    <x v="1"/>
    <x v="2"/>
    <x v="37"/>
    <x v="1"/>
    <x v="1"/>
    <n v="118"/>
    <s v="-"/>
    <s v="South East"/>
    <s v="Bedfordshire LCJB"/>
    <s v="-"/>
  </r>
  <r>
    <x v="25"/>
    <x v="1"/>
    <x v="2"/>
    <x v="38"/>
    <x v="1"/>
    <x v="1"/>
    <n v="116"/>
    <s v="-"/>
    <s v="South East"/>
    <s v="Cambridgeshire LCJB"/>
    <s v="-"/>
  </r>
  <r>
    <x v="25"/>
    <x v="1"/>
    <x v="2"/>
    <x v="39"/>
    <x v="1"/>
    <x v="1"/>
    <n v="125"/>
    <s v="-"/>
    <s v="South East"/>
    <s v="Essex LCJB"/>
    <s v="-"/>
  </r>
  <r>
    <x v="25"/>
    <x v="1"/>
    <x v="2"/>
    <x v="40"/>
    <x v="1"/>
    <x v="1"/>
    <n v="109"/>
    <s v="-"/>
    <s v="South East"/>
    <s v="Hertfordshire LCJB"/>
    <s v="-"/>
  </r>
  <r>
    <x v="25"/>
    <x v="1"/>
    <x v="2"/>
    <x v="41"/>
    <x v="1"/>
    <x v="1"/>
    <n v="96"/>
    <s v="-"/>
    <s v="South East"/>
    <s v="Kent LCJB"/>
    <s v="-"/>
  </r>
  <r>
    <x v="25"/>
    <x v="1"/>
    <x v="2"/>
    <x v="42"/>
    <x v="1"/>
    <x v="1"/>
    <n v="84"/>
    <s v="-"/>
    <s v="South East"/>
    <s v="Norfolk LCJB"/>
    <s v="-"/>
  </r>
  <r>
    <x v="25"/>
    <x v="1"/>
    <x v="2"/>
    <x v="43"/>
    <x v="1"/>
    <x v="1"/>
    <n v="89"/>
    <s v="-"/>
    <s v="South East"/>
    <s v="Suffolk LCJB"/>
    <s v="-"/>
  </r>
  <r>
    <x v="25"/>
    <x v="1"/>
    <x v="2"/>
    <x v="44"/>
    <x v="1"/>
    <x v="1"/>
    <n v="119"/>
    <s v="-"/>
    <s v="South East"/>
    <s v="Surrey LCJB"/>
    <s v="-"/>
  </r>
  <r>
    <x v="25"/>
    <x v="1"/>
    <x v="2"/>
    <x v="45"/>
    <x v="1"/>
    <x v="1"/>
    <n v="90"/>
    <s v="-"/>
    <s v="South East"/>
    <s v="Sussex LCJB"/>
    <s v="-"/>
  </r>
  <r>
    <x v="25"/>
    <x v="1"/>
    <x v="2"/>
    <x v="46"/>
    <x v="1"/>
    <x v="1"/>
    <n v="111"/>
    <s v="-"/>
    <s v="South East"/>
    <s v="Thames Valley LCJB"/>
    <s v="-"/>
  </r>
  <r>
    <x v="25"/>
    <x v="1"/>
    <x v="2"/>
    <x v="47"/>
    <x v="1"/>
    <x v="1"/>
    <n v="103"/>
    <s v="-"/>
    <s v="South West"/>
    <s v="Avon and Somerset LCJB"/>
    <s v="-"/>
  </r>
  <r>
    <x v="25"/>
    <x v="1"/>
    <x v="2"/>
    <x v="48"/>
    <x v="1"/>
    <x v="1"/>
    <n v="103"/>
    <s v="-"/>
    <s v="South West"/>
    <s v="Devon and Cornwall LCJB"/>
    <s v="-"/>
  </r>
  <r>
    <x v="25"/>
    <x v="1"/>
    <x v="2"/>
    <x v="49"/>
    <x v="1"/>
    <x v="1"/>
    <n v="76"/>
    <s v="-"/>
    <s v="South West"/>
    <s v="Dorset LCJB"/>
    <s v="-"/>
  </r>
  <r>
    <x v="25"/>
    <x v="1"/>
    <x v="2"/>
    <x v="50"/>
    <x v="1"/>
    <x v="1"/>
    <n v="110"/>
    <s v="-"/>
    <s v="South West"/>
    <s v="Gloucestershire LCJB"/>
    <s v="-"/>
  </r>
  <r>
    <x v="25"/>
    <x v="1"/>
    <x v="2"/>
    <x v="51"/>
    <x v="1"/>
    <x v="1"/>
    <n v="90"/>
    <s v="-"/>
    <s v="South West"/>
    <s v="Hampshire and Isle of Wight LCJB"/>
    <s v="-"/>
  </r>
  <r>
    <x v="25"/>
    <x v="1"/>
    <x v="2"/>
    <x v="52"/>
    <x v="1"/>
    <x v="1"/>
    <n v="83"/>
    <s v="-"/>
    <s v="South West"/>
    <s v="Wiltshire LCJB"/>
    <s v="-"/>
  </r>
  <r>
    <x v="25"/>
    <x v="1"/>
    <x v="2"/>
    <x v="53"/>
    <x v="1"/>
    <x v="1"/>
    <n v="91"/>
    <s v="-"/>
    <s v="Wales"/>
    <s v="Dyfed Powys LCJB"/>
    <s v="-"/>
  </r>
  <r>
    <x v="25"/>
    <x v="1"/>
    <x v="2"/>
    <x v="54"/>
    <x v="1"/>
    <x v="1"/>
    <n v="117"/>
    <s v="-"/>
    <s v="Wales"/>
    <s v="Gwent LCJB"/>
    <s v="-"/>
  </r>
  <r>
    <x v="25"/>
    <x v="1"/>
    <x v="2"/>
    <x v="55"/>
    <x v="1"/>
    <x v="1"/>
    <n v="86"/>
    <s v="-"/>
    <s v="Wales"/>
    <s v="North Wales LCJB"/>
    <s v="-"/>
  </r>
  <r>
    <x v="25"/>
    <x v="1"/>
    <x v="2"/>
    <x v="56"/>
    <x v="1"/>
    <x v="1"/>
    <n v="119"/>
    <s v="-"/>
    <s v="Wales"/>
    <s v="South Wales LCJB"/>
    <s v="-"/>
  </r>
  <r>
    <x v="25"/>
    <x v="1"/>
    <x v="3"/>
    <x v="57"/>
    <x v="1"/>
    <x v="1"/>
    <n v="78"/>
    <s v="-"/>
    <s v="London"/>
    <s v="Central London LCJB"/>
    <s v="Central London LJA"/>
  </r>
  <r>
    <x v="25"/>
    <x v="1"/>
    <x v="3"/>
    <x v="58"/>
    <x v="1"/>
    <x v="1"/>
    <n v="100"/>
    <s v="-"/>
    <s v="London"/>
    <s v="East London LCJB"/>
    <s v="East London LJA"/>
  </r>
  <r>
    <x v="25"/>
    <x v="1"/>
    <x v="3"/>
    <x v="59"/>
    <x v="1"/>
    <x v="1"/>
    <n v="100"/>
    <s v="-"/>
    <s v="London"/>
    <s v="North East London LCJB"/>
    <s v="North East London LJA"/>
  </r>
  <r>
    <x v="25"/>
    <x v="1"/>
    <x v="3"/>
    <x v="60"/>
    <x v="1"/>
    <x v="1"/>
    <n v="106"/>
    <s v="-"/>
    <s v="London"/>
    <s v="North London LCJB"/>
    <s v="North London LJA"/>
  </r>
  <r>
    <x v="25"/>
    <x v="1"/>
    <x v="3"/>
    <x v="61"/>
    <x v="1"/>
    <x v="1"/>
    <n v="100"/>
    <s v="-"/>
    <s v="London"/>
    <s v="North West London LCJB"/>
    <s v="North West London LJA"/>
  </r>
  <r>
    <x v="25"/>
    <x v="1"/>
    <x v="3"/>
    <x v="62"/>
    <x v="1"/>
    <x v="1"/>
    <n v="86"/>
    <s v="-"/>
    <s v="London"/>
    <s v="North West London LCJB"/>
    <s v="West London LJA"/>
  </r>
  <r>
    <x v="25"/>
    <x v="1"/>
    <x v="3"/>
    <x v="63"/>
    <x v="1"/>
    <x v="1"/>
    <n v="141"/>
    <s v="-"/>
    <s v="London"/>
    <s v="South East London LCJB"/>
    <s v="South East London LJA"/>
  </r>
  <r>
    <x v="25"/>
    <x v="1"/>
    <x v="3"/>
    <x v="64"/>
    <x v="1"/>
    <x v="1"/>
    <n v="68"/>
    <s v="-"/>
    <s v="London"/>
    <s v="South London LCJB"/>
    <s v="South London LJA"/>
  </r>
  <r>
    <x v="25"/>
    <x v="1"/>
    <x v="3"/>
    <x v="65"/>
    <x v="1"/>
    <x v="1"/>
    <n v="122"/>
    <s v="-"/>
    <s v="London"/>
    <s v="South West London LCJB"/>
    <s v="South West London LJA"/>
  </r>
  <r>
    <x v="25"/>
    <x v="1"/>
    <x v="3"/>
    <x v="66"/>
    <x v="1"/>
    <x v="1"/>
    <n v="93"/>
    <s v="-"/>
    <s v="Midlands"/>
    <s v="Derbyshire LCJB"/>
    <s v="Northern Derbyshire LJA"/>
  </r>
  <r>
    <x v="25"/>
    <x v="1"/>
    <x v="3"/>
    <x v="67"/>
    <x v="1"/>
    <x v="1"/>
    <n v="106"/>
    <s v="-"/>
    <s v="Midlands"/>
    <s v="Derbyshire LCJB"/>
    <s v="Southern Derbyshire LJA"/>
  </r>
  <r>
    <x v="25"/>
    <x v="1"/>
    <x v="3"/>
    <x v="68"/>
    <x v="1"/>
    <x v="1"/>
    <n v="118"/>
    <s v="-"/>
    <s v="Midlands"/>
    <s v="Leicestershire LCJB"/>
    <s v="Leicestershire and Rutland LJA"/>
  </r>
  <r>
    <x v="25"/>
    <x v="1"/>
    <x v="3"/>
    <x v="69"/>
    <x v="1"/>
    <x v="1"/>
    <n v="109"/>
    <s v="-"/>
    <s v="Midlands"/>
    <s v="Lincolnshire LCJB"/>
    <s v="Lincolnshire LJA"/>
  </r>
  <r>
    <x v="25"/>
    <x v="1"/>
    <x v="3"/>
    <x v="70"/>
    <x v="1"/>
    <x v="1"/>
    <n v="37"/>
    <s v="-"/>
    <s v="Midlands"/>
    <s v="Northamptonshire LCJB"/>
    <s v="Corby LJA"/>
  </r>
  <r>
    <x v="25"/>
    <x v="1"/>
    <x v="3"/>
    <x v="71"/>
    <x v="1"/>
    <x v="1"/>
    <n v="67"/>
    <s v="-"/>
    <s v="Midlands"/>
    <s v="Northamptonshire LCJB"/>
    <s v="Kettering LJA"/>
  </r>
  <r>
    <x v="25"/>
    <x v="1"/>
    <x v="3"/>
    <x v="72"/>
    <x v="1"/>
    <x v="1"/>
    <n v="103"/>
    <s v="-"/>
    <s v="Midlands"/>
    <s v="Northamptonshire LCJB"/>
    <s v="Northampton, Daventry and Towcester LJA"/>
  </r>
  <r>
    <x v="25"/>
    <x v="1"/>
    <x v="3"/>
    <x v="73"/>
    <x v="1"/>
    <x v="1"/>
    <n v="58"/>
    <s v="-"/>
    <s v="Midlands"/>
    <s v="Northamptonshire LCJB"/>
    <s v="Wellingborough LJA"/>
  </r>
  <r>
    <x v="25"/>
    <x v="1"/>
    <x v="3"/>
    <x v="74"/>
    <x v="1"/>
    <x v="1"/>
    <n v="106"/>
    <s v="-"/>
    <s v="Midlands"/>
    <s v="Nottinghamshire LCJB"/>
    <s v="Nottinghamshire LJA"/>
  </r>
  <r>
    <x v="25"/>
    <x v="1"/>
    <x v="3"/>
    <x v="75"/>
    <x v="1"/>
    <x v="1"/>
    <n v="137"/>
    <s v="-"/>
    <s v="Midlands"/>
    <s v="Staffordshire LCJB"/>
    <s v="Central and South West Staffordshire LJA"/>
  </r>
  <r>
    <x v="25"/>
    <x v="1"/>
    <x v="3"/>
    <x v="76"/>
    <x v="1"/>
    <x v="1"/>
    <n v="67"/>
    <s v="-"/>
    <s v="Midlands"/>
    <s v="Staffordshire LCJB"/>
    <s v="North Staffordshire LJA"/>
  </r>
  <r>
    <x v="25"/>
    <x v="1"/>
    <x v="3"/>
    <x v="77"/>
    <x v="1"/>
    <x v="1"/>
    <n v="75"/>
    <s v="-"/>
    <s v="Midlands"/>
    <s v="Staffordshire LCJB"/>
    <s v="South East Staffordshire LJA"/>
  </r>
  <r>
    <x v="25"/>
    <x v="1"/>
    <x v="3"/>
    <x v="78"/>
    <x v="1"/>
    <x v="1"/>
    <n v="91"/>
    <s v="-"/>
    <s v="Midlands"/>
    <s v="Warwickshire LCJB"/>
    <s v="Coventry and Warwickshire (Warwickshire) LJA"/>
  </r>
  <r>
    <x v="25"/>
    <x v="1"/>
    <x v="3"/>
    <x v="79"/>
    <x v="1"/>
    <x v="1"/>
    <n v="114"/>
    <s v="-"/>
    <s v="Midlands"/>
    <s v="West Mercia LCJB"/>
    <s v="Herefordshire LJA"/>
  </r>
  <r>
    <x v="25"/>
    <x v="1"/>
    <x v="3"/>
    <x v="80"/>
    <x v="1"/>
    <x v="1"/>
    <n v="93"/>
    <s v="-"/>
    <s v="Midlands"/>
    <s v="West Mercia LCJB"/>
    <s v="Shropshire LJA"/>
  </r>
  <r>
    <x v="25"/>
    <x v="1"/>
    <x v="3"/>
    <x v="81"/>
    <x v="1"/>
    <x v="1"/>
    <n v="136"/>
    <s v="-"/>
    <s v="Midlands"/>
    <s v="West Mercia LCJB"/>
    <s v="Worcestershire LJA"/>
  </r>
  <r>
    <x v="25"/>
    <x v="1"/>
    <x v="3"/>
    <x v="82"/>
    <x v="1"/>
    <x v="1"/>
    <n v="103"/>
    <s v="-"/>
    <s v="Midlands"/>
    <s v="West Midlands LCJB"/>
    <s v="Birmingham and Solihull LJA"/>
  </r>
  <r>
    <x v="25"/>
    <x v="1"/>
    <x v="3"/>
    <x v="83"/>
    <x v="1"/>
    <x v="1"/>
    <n v="71"/>
    <s v="-"/>
    <s v="Midlands"/>
    <s v="West Midlands LCJB"/>
    <s v="Black Country LJA"/>
  </r>
  <r>
    <x v="25"/>
    <x v="1"/>
    <x v="3"/>
    <x v="84"/>
    <x v="1"/>
    <x v="1"/>
    <n v="54"/>
    <s v="-"/>
    <s v="Midlands"/>
    <s v="West Midlands LCJB"/>
    <s v="Coventry and Warwickshire (Coventry) LJA"/>
  </r>
  <r>
    <x v="25"/>
    <x v="1"/>
    <x v="3"/>
    <x v="85"/>
    <x v="1"/>
    <x v="1"/>
    <n v="58"/>
    <s v="-"/>
    <s v="Midlands"/>
    <s v="West Midlands LCJB"/>
    <s v="Dudley and Halesowen LJA"/>
  </r>
  <r>
    <x v="25"/>
    <x v="1"/>
    <x v="3"/>
    <x v="86"/>
    <x v="1"/>
    <x v="1"/>
    <n v="50"/>
    <s v="-"/>
    <s v="North East"/>
    <s v="Cleveland LCJB"/>
    <s v="Hartlepool LJA"/>
  </r>
  <r>
    <x v="25"/>
    <x v="1"/>
    <x v="3"/>
    <x v="87"/>
    <x v="1"/>
    <x v="1"/>
    <n v="79"/>
    <s v="-"/>
    <s v="North East"/>
    <s v="Cleveland LCJB"/>
    <s v="Teesside LJA"/>
  </r>
  <r>
    <x v="25"/>
    <x v="1"/>
    <x v="3"/>
    <x v="88"/>
    <x v="1"/>
    <x v="1"/>
    <n v="97"/>
    <s v="-"/>
    <s v="North East"/>
    <s v="Durham LCJB"/>
    <s v="County Durham and Darlington LJA"/>
  </r>
  <r>
    <x v="25"/>
    <x v="1"/>
    <x v="3"/>
    <x v="89"/>
    <x v="1"/>
    <x v="1"/>
    <n v="89"/>
    <s v="-"/>
    <s v="North East"/>
    <s v="Humberside LCJB"/>
    <s v="East Yorkshire LJA"/>
  </r>
  <r>
    <x v="25"/>
    <x v="1"/>
    <x v="3"/>
    <x v="90"/>
    <x v="1"/>
    <x v="1"/>
    <n v="68"/>
    <s v="-"/>
    <s v="North East"/>
    <s v="Humberside LCJB"/>
    <s v="Grimsby and Cleethorpes LJA"/>
  </r>
  <r>
    <x v="25"/>
    <x v="1"/>
    <x v="3"/>
    <x v="91"/>
    <x v="1"/>
    <x v="1"/>
    <n v="88"/>
    <s v="-"/>
    <s v="North East"/>
    <s v="Humberside LCJB"/>
    <s v="Hull and Holderness LJA"/>
  </r>
  <r>
    <x v="25"/>
    <x v="1"/>
    <x v="3"/>
    <x v="92"/>
    <x v="1"/>
    <x v="1"/>
    <n v="103"/>
    <s v="-"/>
    <s v="North East"/>
    <s v="Humberside LCJB"/>
    <s v="North Lincolnshire LJA"/>
  </r>
  <r>
    <x v="25"/>
    <x v="1"/>
    <x v="3"/>
    <x v="93"/>
    <x v="1"/>
    <x v="1"/>
    <n v="101"/>
    <s v="-"/>
    <s v="North East"/>
    <s v="North Yorkshire LCJB"/>
    <s v="North Yorkshire LJA"/>
  </r>
  <r>
    <x v="25"/>
    <x v="1"/>
    <x v="3"/>
    <x v="94"/>
    <x v="1"/>
    <x v="1"/>
    <n v="73"/>
    <s v="-"/>
    <s v="North East"/>
    <s v="Northumbria LCJB"/>
    <s v="City of Sunderland LJA"/>
  </r>
  <r>
    <x v="25"/>
    <x v="1"/>
    <x v="3"/>
    <x v="95"/>
    <x v="1"/>
    <x v="1"/>
    <n v="102"/>
    <s v="-"/>
    <s v="North East"/>
    <s v="Northumbria LCJB"/>
    <s v="Gateshead District LJA"/>
  </r>
  <r>
    <x v="25"/>
    <x v="1"/>
    <x v="3"/>
    <x v="96"/>
    <x v="1"/>
    <x v="1"/>
    <n v="77"/>
    <s v="-"/>
    <s v="North East"/>
    <s v="Northumbria LCJB"/>
    <s v="North Northumbria LJA"/>
  </r>
  <r>
    <x v="25"/>
    <x v="1"/>
    <x v="3"/>
    <x v="97"/>
    <x v="1"/>
    <x v="1"/>
    <n v="59"/>
    <s v="-"/>
    <s v="North East"/>
    <s v="Northumbria LCJB"/>
    <s v="South Tyneside LJA"/>
  </r>
  <r>
    <x v="25"/>
    <x v="1"/>
    <x v="3"/>
    <x v="98"/>
    <x v="1"/>
    <x v="1"/>
    <n v="111"/>
    <s v="-"/>
    <s v="North East"/>
    <s v="South Yorkshire LCJB"/>
    <s v="Barnsley District LJA"/>
  </r>
  <r>
    <x v="25"/>
    <x v="1"/>
    <x v="3"/>
    <x v="99"/>
    <x v="1"/>
    <x v="1"/>
    <n v="101"/>
    <s v="-"/>
    <s v="North East"/>
    <s v="South Yorkshire LCJB"/>
    <s v="Doncaster LJA"/>
  </r>
  <r>
    <x v="25"/>
    <x v="1"/>
    <x v="3"/>
    <x v="100"/>
    <x v="1"/>
    <x v="1"/>
    <n v="64"/>
    <s v="-"/>
    <s v="North East"/>
    <s v="South Yorkshire LCJB"/>
    <s v="Rotherham LJA"/>
  </r>
  <r>
    <x v="25"/>
    <x v="1"/>
    <x v="3"/>
    <x v="101"/>
    <x v="1"/>
    <x v="1"/>
    <n v="119"/>
    <s v="-"/>
    <s v="North East"/>
    <s v="South Yorkshire LCJB"/>
    <s v="Sheffield LJA"/>
  </r>
  <r>
    <x v="25"/>
    <x v="1"/>
    <x v="3"/>
    <x v="102"/>
    <x v="1"/>
    <x v="1"/>
    <n v="83"/>
    <s v="-"/>
    <s v="North East"/>
    <s v="West Yorkshire LCJB"/>
    <s v="Bradford and Keighley LJA"/>
  </r>
  <r>
    <x v="25"/>
    <x v="1"/>
    <x v="3"/>
    <x v="103"/>
    <x v="1"/>
    <x v="1"/>
    <n v="106"/>
    <s v="-"/>
    <s v="North East"/>
    <s v="West Yorkshire LCJB"/>
    <s v="Calderdale LJA"/>
  </r>
  <r>
    <x v="25"/>
    <x v="1"/>
    <x v="3"/>
    <x v="104"/>
    <x v="1"/>
    <x v="1"/>
    <n v="100"/>
    <s v="-"/>
    <s v="North East"/>
    <s v="West Yorkshire LCJB"/>
    <s v="Kirklees LJA"/>
  </r>
  <r>
    <x v="25"/>
    <x v="1"/>
    <x v="3"/>
    <x v="105"/>
    <x v="1"/>
    <x v="1"/>
    <n v="38"/>
    <s v="-"/>
    <s v="North East"/>
    <s v="West Yorkshire LCJB"/>
    <s v="Leeds District LJA"/>
  </r>
  <r>
    <x v="25"/>
    <x v="1"/>
    <x v="3"/>
    <x v="106"/>
    <x v="1"/>
    <x v="1"/>
    <n v="66"/>
    <s v="-"/>
    <s v="North East"/>
    <s v="West Yorkshire LCJB"/>
    <s v="Wakefield and Pontefract LJA"/>
  </r>
  <r>
    <x v="25"/>
    <x v="1"/>
    <x v="3"/>
    <x v="107"/>
    <x v="1"/>
    <x v="1"/>
    <n v="86"/>
    <s v="-"/>
    <s v="North West"/>
    <s v="Cheshire LCJB"/>
    <s v="North Cheshire LJA"/>
  </r>
  <r>
    <x v="25"/>
    <x v="1"/>
    <x v="3"/>
    <x v="108"/>
    <x v="1"/>
    <x v="1"/>
    <n v="44"/>
    <s v="-"/>
    <s v="North West"/>
    <s v="Cheshire LCJB"/>
    <s v="South and East Cheshire LJA"/>
  </r>
  <r>
    <x v="25"/>
    <x v="1"/>
    <x v="3"/>
    <x v="109"/>
    <x v="1"/>
    <x v="1"/>
    <n v="73"/>
    <s v="-"/>
    <s v="North West"/>
    <s v="Cheshire LCJB"/>
    <s v="West Cheshire LJA"/>
  </r>
  <r>
    <x v="25"/>
    <x v="1"/>
    <x v="3"/>
    <x v="110"/>
    <x v="1"/>
    <x v="1"/>
    <n v="104"/>
    <s v="-"/>
    <s v="North West"/>
    <s v="Cumbria LCJB"/>
    <s v="North and West Cumbria LJA"/>
  </r>
  <r>
    <x v="25"/>
    <x v="1"/>
    <x v="3"/>
    <x v="111"/>
    <x v="1"/>
    <x v="1"/>
    <n v="76"/>
    <s v="-"/>
    <s v="North West"/>
    <s v="Cumbria LCJB"/>
    <s v="South Cumbria LJA"/>
  </r>
  <r>
    <x v="25"/>
    <x v="1"/>
    <x v="3"/>
    <x v="112"/>
    <x v="1"/>
    <x v="1"/>
    <n v="104"/>
    <s v="-"/>
    <s v="North West"/>
    <s v="Greater Manchester LCJB"/>
    <s v="Bolton LJA"/>
  </r>
  <r>
    <x v="25"/>
    <x v="1"/>
    <x v="3"/>
    <x v="113"/>
    <x v="1"/>
    <x v="1"/>
    <n v="113"/>
    <s v="-"/>
    <s v="North West"/>
    <s v="Greater Manchester LCJB"/>
    <s v="Bury and Rochdale LJA"/>
  </r>
  <r>
    <x v="25"/>
    <x v="1"/>
    <x v="3"/>
    <x v="114"/>
    <x v="1"/>
    <x v="1"/>
    <n v="127"/>
    <s v="-"/>
    <s v="North West"/>
    <s v="Greater Manchester LCJB"/>
    <s v="Manchester and Salford LJA"/>
  </r>
  <r>
    <x v="25"/>
    <x v="1"/>
    <x v="3"/>
    <x v="115"/>
    <x v="1"/>
    <x v="1"/>
    <n v="85"/>
    <s v="-"/>
    <s v="North West"/>
    <s v="Greater Manchester LCJB"/>
    <s v="Oldham LJA"/>
  </r>
  <r>
    <x v="25"/>
    <x v="1"/>
    <x v="3"/>
    <x v="116"/>
    <x v="1"/>
    <x v="1"/>
    <n v="93"/>
    <s v="-"/>
    <s v="North West"/>
    <s v="Greater Manchester LCJB"/>
    <s v="Stockport LJA"/>
  </r>
  <r>
    <x v="25"/>
    <x v="1"/>
    <x v="3"/>
    <x v="117"/>
    <x v="1"/>
    <x v="1"/>
    <n v="68"/>
    <s v="-"/>
    <s v="North West"/>
    <s v="Greater Manchester LCJB"/>
    <s v="Tameside LJA"/>
  </r>
  <r>
    <x v="25"/>
    <x v="1"/>
    <x v="3"/>
    <x v="119"/>
    <x v="1"/>
    <x v="1"/>
    <n v="78"/>
    <s v="-"/>
    <s v="North West"/>
    <s v="Greater Manchester LCJB"/>
    <s v="Wigan and Leigh LJA"/>
  </r>
  <r>
    <x v="25"/>
    <x v="1"/>
    <x v="3"/>
    <x v="120"/>
    <x v="1"/>
    <x v="1"/>
    <n v="72"/>
    <s v="-"/>
    <s v="North West"/>
    <s v="Lancashire LCJB"/>
    <s v="Burnley, Pendle and Rossendale LJA"/>
  </r>
  <r>
    <x v="25"/>
    <x v="1"/>
    <x v="3"/>
    <x v="121"/>
    <x v="1"/>
    <x v="1"/>
    <n v="190"/>
    <s v="-"/>
    <s v="North West"/>
    <s v="Lancashire LCJB"/>
    <s v="Chorley LJA"/>
  </r>
  <r>
    <x v="25"/>
    <x v="1"/>
    <x v="3"/>
    <x v="122"/>
    <x v="1"/>
    <x v="1"/>
    <n v="81"/>
    <s v="-"/>
    <s v="North West"/>
    <s v="Lancashire LCJB"/>
    <s v="East Lancashire LJA"/>
  </r>
  <r>
    <x v="25"/>
    <x v="1"/>
    <x v="3"/>
    <x v="123"/>
    <x v="1"/>
    <x v="1"/>
    <n v="63"/>
    <s v="-"/>
    <s v="North West"/>
    <s v="Lancashire LCJB"/>
    <s v="Fylde Coast LJA"/>
  </r>
  <r>
    <x v="25"/>
    <x v="1"/>
    <x v="3"/>
    <x v="124"/>
    <x v="1"/>
    <x v="1"/>
    <n v="86"/>
    <s v="-"/>
    <s v="North West"/>
    <s v="Lancashire LCJB"/>
    <s v="Lancaster LJA"/>
  </r>
  <r>
    <x v="25"/>
    <x v="1"/>
    <x v="3"/>
    <x v="125"/>
    <x v="1"/>
    <x v="1"/>
    <n v="76"/>
    <s v="-"/>
    <s v="North West"/>
    <s v="Lancashire LCJB"/>
    <s v="Ormskirk LJA"/>
  </r>
  <r>
    <x v="25"/>
    <x v="1"/>
    <x v="3"/>
    <x v="126"/>
    <x v="1"/>
    <x v="1"/>
    <n v="144"/>
    <s v="-"/>
    <s v="North West"/>
    <s v="Lancashire LCJB"/>
    <s v="Preston and South Ribble LJA"/>
  </r>
  <r>
    <x v="25"/>
    <x v="1"/>
    <x v="3"/>
    <x v="127"/>
    <x v="1"/>
    <x v="1"/>
    <n v="75"/>
    <s v="-"/>
    <s v="North West"/>
    <s v="Merseyside LCJB"/>
    <s v="Liverpool and Knowsley LJA"/>
  </r>
  <r>
    <x v="25"/>
    <x v="1"/>
    <x v="3"/>
    <x v="128"/>
    <x v="1"/>
    <x v="1"/>
    <n v="76"/>
    <s v="-"/>
    <s v="North West"/>
    <s v="Merseyside LCJB"/>
    <s v="Sefton LJA"/>
  </r>
  <r>
    <x v="25"/>
    <x v="1"/>
    <x v="3"/>
    <x v="130"/>
    <x v="1"/>
    <x v="1"/>
    <n v="175"/>
    <s v="-"/>
    <s v="North West"/>
    <s v="Merseyside LCJB"/>
    <s v="Wirral LJA"/>
  </r>
  <r>
    <x v="25"/>
    <x v="1"/>
    <x v="3"/>
    <x v="131"/>
    <x v="1"/>
    <x v="1"/>
    <n v="118"/>
    <s v="-"/>
    <s v="South East"/>
    <s v="Bedfordshire LCJB"/>
    <s v="Bedfordshire LJA"/>
  </r>
  <r>
    <x v="25"/>
    <x v="1"/>
    <x v="3"/>
    <x v="132"/>
    <x v="1"/>
    <x v="1"/>
    <n v="116"/>
    <s v="-"/>
    <s v="South East"/>
    <s v="Cambridgeshire LCJB"/>
    <s v="Cambridgeshire LJA"/>
  </r>
  <r>
    <x v="25"/>
    <x v="1"/>
    <x v="3"/>
    <x v="133"/>
    <x v="1"/>
    <x v="1"/>
    <n v="138"/>
    <s v="-"/>
    <s v="South East"/>
    <s v="Essex LCJB"/>
    <s v="North Essex LJA"/>
  </r>
  <r>
    <x v="25"/>
    <x v="1"/>
    <x v="3"/>
    <x v="134"/>
    <x v="1"/>
    <x v="1"/>
    <n v="99"/>
    <s v="-"/>
    <s v="South East"/>
    <s v="Essex LCJB"/>
    <s v="South Essex LJA"/>
  </r>
  <r>
    <x v="25"/>
    <x v="1"/>
    <x v="3"/>
    <x v="135"/>
    <x v="1"/>
    <x v="1"/>
    <n v="130"/>
    <s v="-"/>
    <s v="South East"/>
    <s v="Hertfordshire LCJB"/>
    <s v="North and East Hertfordshire LJA"/>
  </r>
  <r>
    <x v="25"/>
    <x v="1"/>
    <x v="3"/>
    <x v="136"/>
    <x v="1"/>
    <x v="1"/>
    <n v="79"/>
    <s v="-"/>
    <s v="South East"/>
    <s v="Hertfordshire LCJB"/>
    <s v="West and Central Hertfordshire LJA"/>
  </r>
  <r>
    <x v="25"/>
    <x v="1"/>
    <x v="3"/>
    <x v="137"/>
    <x v="1"/>
    <x v="1"/>
    <n v="93"/>
    <s v="-"/>
    <s v="South East"/>
    <s v="Kent LCJB"/>
    <s v="Central Kent LJA"/>
  </r>
  <r>
    <x v="25"/>
    <x v="1"/>
    <x v="3"/>
    <x v="138"/>
    <x v="1"/>
    <x v="1"/>
    <n v="101"/>
    <s v="-"/>
    <s v="South East"/>
    <s v="Kent LCJB"/>
    <s v="East Kent LJA"/>
  </r>
  <r>
    <x v="25"/>
    <x v="1"/>
    <x v="3"/>
    <x v="139"/>
    <x v="1"/>
    <x v="1"/>
    <n v="95"/>
    <s v="-"/>
    <s v="South East"/>
    <s v="Kent LCJB"/>
    <s v="North Kent LJA"/>
  </r>
  <r>
    <x v="25"/>
    <x v="1"/>
    <x v="3"/>
    <x v="140"/>
    <x v="1"/>
    <x v="1"/>
    <n v="84"/>
    <s v="-"/>
    <s v="South East"/>
    <s v="Norfolk LCJB"/>
    <s v="Norfolk LJA"/>
  </r>
  <r>
    <x v="25"/>
    <x v="1"/>
    <x v="3"/>
    <x v="141"/>
    <x v="1"/>
    <x v="1"/>
    <n v="89"/>
    <s v="-"/>
    <s v="South East"/>
    <s v="Suffolk LCJB"/>
    <s v="Suffolk LJA"/>
  </r>
  <r>
    <x v="25"/>
    <x v="1"/>
    <x v="3"/>
    <x v="142"/>
    <x v="1"/>
    <x v="1"/>
    <n v="91"/>
    <s v="-"/>
    <s v="South East"/>
    <s v="Surrey LCJB"/>
    <s v="North Surrey LJA"/>
  </r>
  <r>
    <x v="25"/>
    <x v="1"/>
    <x v="3"/>
    <x v="143"/>
    <x v="1"/>
    <x v="1"/>
    <n v="101"/>
    <s v="-"/>
    <s v="South East"/>
    <s v="Surrey LCJB"/>
    <s v="South East Surrey LJA"/>
  </r>
  <r>
    <x v="25"/>
    <x v="1"/>
    <x v="3"/>
    <x v="144"/>
    <x v="1"/>
    <x v="1"/>
    <n v="136"/>
    <s v="-"/>
    <s v="South East"/>
    <s v="Surrey LCJB"/>
    <s v="South West Surrey LJA"/>
  </r>
  <r>
    <x v="25"/>
    <x v="1"/>
    <x v="3"/>
    <x v="145"/>
    <x v="1"/>
    <x v="1"/>
    <n v="97"/>
    <s v="-"/>
    <s v="South East"/>
    <s v="Sussex LCJB"/>
    <s v="Sussex (Central) LJA"/>
  </r>
  <r>
    <x v="25"/>
    <x v="1"/>
    <x v="3"/>
    <x v="146"/>
    <x v="1"/>
    <x v="1"/>
    <n v="90"/>
    <s v="-"/>
    <s v="South East"/>
    <s v="Sussex LCJB"/>
    <s v="Sussex (Eastern) LJA"/>
  </r>
  <r>
    <x v="25"/>
    <x v="1"/>
    <x v="3"/>
    <x v="147"/>
    <x v="1"/>
    <x v="1"/>
    <n v="86"/>
    <s v="-"/>
    <s v="South East"/>
    <s v="Sussex LCJB"/>
    <s v="Sussex (Northern) LJA"/>
  </r>
  <r>
    <x v="25"/>
    <x v="1"/>
    <x v="3"/>
    <x v="148"/>
    <x v="1"/>
    <x v="1"/>
    <n v="113"/>
    <s v="-"/>
    <s v="South East"/>
    <s v="Sussex LCJB"/>
    <s v="Sussex (Western) LJA"/>
  </r>
  <r>
    <x v="25"/>
    <x v="1"/>
    <x v="3"/>
    <x v="149"/>
    <x v="1"/>
    <x v="1"/>
    <n v="94"/>
    <s v="-"/>
    <s v="South East"/>
    <s v="Thames Valley LCJB"/>
    <s v="Berkshire LJA"/>
  </r>
  <r>
    <x v="25"/>
    <x v="1"/>
    <x v="3"/>
    <x v="150"/>
    <x v="1"/>
    <x v="1"/>
    <n v="84"/>
    <s v="-"/>
    <s v="South East"/>
    <s v="Thames Valley LCJB"/>
    <s v="Buckinghamshire LJA"/>
  </r>
  <r>
    <x v="25"/>
    <x v="1"/>
    <x v="3"/>
    <x v="151"/>
    <x v="1"/>
    <x v="1"/>
    <n v="125"/>
    <s v="-"/>
    <s v="South East"/>
    <s v="Thames Valley LCJB"/>
    <s v="Oxfordshire LJA"/>
  </r>
  <r>
    <x v="25"/>
    <x v="1"/>
    <x v="3"/>
    <x v="152"/>
    <x v="1"/>
    <x v="1"/>
    <n v="58"/>
    <s v="-"/>
    <s v="South West"/>
    <s v="Avon and Somerset LCJB"/>
    <s v="Bristol LJA"/>
  </r>
  <r>
    <x v="25"/>
    <x v="1"/>
    <x v="3"/>
    <x v="153"/>
    <x v="1"/>
    <x v="1"/>
    <n v="104"/>
    <s v="-"/>
    <s v="South West"/>
    <s v="Avon and Somerset LCJB"/>
    <s v="North Avon LJA"/>
  </r>
  <r>
    <x v="25"/>
    <x v="1"/>
    <x v="3"/>
    <x v="154"/>
    <x v="1"/>
    <x v="1"/>
    <n v="115"/>
    <s v="-"/>
    <s v="South West"/>
    <s v="Avon and Somerset LCJB"/>
    <s v="Somerset LJA"/>
  </r>
  <r>
    <x v="25"/>
    <x v="1"/>
    <x v="3"/>
    <x v="155"/>
    <x v="1"/>
    <x v="1"/>
    <n v="112"/>
    <s v="-"/>
    <s v="South West"/>
    <s v="Devon and Cornwall LCJB"/>
    <s v="Cornwall LJA"/>
  </r>
  <r>
    <x v="25"/>
    <x v="1"/>
    <x v="3"/>
    <x v="156"/>
    <x v="1"/>
    <x v="1"/>
    <n v="87"/>
    <s v="-"/>
    <s v="South West"/>
    <s v="Devon and Cornwall LCJB"/>
    <s v="North and East Devon LJA"/>
  </r>
  <r>
    <x v="25"/>
    <x v="1"/>
    <x v="3"/>
    <x v="157"/>
    <x v="1"/>
    <x v="1"/>
    <n v="88"/>
    <s v="-"/>
    <s v="South West"/>
    <s v="Devon and Cornwall LCJB"/>
    <s v="South and West Devon LJA"/>
  </r>
  <r>
    <x v="25"/>
    <x v="1"/>
    <x v="3"/>
    <x v="158"/>
    <x v="1"/>
    <x v="1"/>
    <n v="76"/>
    <s v="-"/>
    <s v="South West"/>
    <s v="Dorset LCJB"/>
    <s v="Dorset LJA"/>
  </r>
  <r>
    <x v="25"/>
    <x v="1"/>
    <x v="3"/>
    <x v="159"/>
    <x v="1"/>
    <x v="1"/>
    <n v="110"/>
    <s v="-"/>
    <s v="South West"/>
    <s v="Gloucestershire LCJB"/>
    <s v="Gloucestershire LJA"/>
  </r>
  <r>
    <x v="25"/>
    <x v="1"/>
    <x v="3"/>
    <x v="160"/>
    <x v="1"/>
    <x v="1"/>
    <n v="62"/>
    <s v="-"/>
    <s v="South West"/>
    <s v="Hampshire and Isle of Wight LCJB"/>
    <s v="Isle of Wight LJA"/>
  </r>
  <r>
    <x v="25"/>
    <x v="1"/>
    <x v="3"/>
    <x v="161"/>
    <x v="1"/>
    <x v="1"/>
    <n v="89"/>
    <s v="-"/>
    <s v="South West"/>
    <s v="Hampshire and Isle of Wight LCJB"/>
    <s v="North Hampshire LJA"/>
  </r>
  <r>
    <x v="25"/>
    <x v="1"/>
    <x v="3"/>
    <x v="162"/>
    <x v="1"/>
    <x v="1"/>
    <n v="80"/>
    <s v="-"/>
    <s v="South West"/>
    <s v="Hampshire and Isle of Wight LCJB"/>
    <s v="South East Hampshire LJA"/>
  </r>
  <r>
    <x v="25"/>
    <x v="1"/>
    <x v="3"/>
    <x v="163"/>
    <x v="1"/>
    <x v="1"/>
    <n v="83"/>
    <s v="-"/>
    <s v="South West"/>
    <s v="Hampshire and Isle of Wight LCJB"/>
    <s v="South Hampshire LJA"/>
  </r>
  <r>
    <x v="25"/>
    <x v="1"/>
    <x v="3"/>
    <x v="164"/>
    <x v="1"/>
    <x v="1"/>
    <n v="106"/>
    <s v="-"/>
    <s v="South West"/>
    <s v="Hampshire and Isle of Wight LCJB"/>
    <s v="West Hampshire LJA"/>
  </r>
  <r>
    <x v="25"/>
    <x v="1"/>
    <x v="3"/>
    <x v="165"/>
    <x v="1"/>
    <x v="1"/>
    <n v="74"/>
    <s v="-"/>
    <s v="South West"/>
    <s v="Wiltshire LCJB"/>
    <s v="Swindon LJA"/>
  </r>
  <r>
    <x v="25"/>
    <x v="1"/>
    <x v="3"/>
    <x v="166"/>
    <x v="1"/>
    <x v="1"/>
    <n v="90"/>
    <s v="-"/>
    <s v="South West"/>
    <s v="Wiltshire LCJB"/>
    <s v="Wiltshire LJA"/>
  </r>
  <r>
    <x v="25"/>
    <x v="1"/>
    <x v="3"/>
    <x v="167"/>
    <x v="1"/>
    <x v="1"/>
    <n v="66"/>
    <s v="-"/>
    <s v="Wales"/>
    <s v="Dyfed Powys LCJB"/>
    <s v="Brecknock and Radnorshire LJA"/>
  </r>
  <r>
    <x v="25"/>
    <x v="1"/>
    <x v="3"/>
    <x v="168"/>
    <x v="1"/>
    <x v="1"/>
    <n v="94"/>
    <s v="-"/>
    <s v="Wales"/>
    <s v="Dyfed Powys LCJB"/>
    <s v="Carmarthenshire LJA"/>
  </r>
  <r>
    <x v="25"/>
    <x v="1"/>
    <x v="3"/>
    <x v="169"/>
    <x v="1"/>
    <x v="1"/>
    <n v="86"/>
    <s v="-"/>
    <s v="Wales"/>
    <s v="Dyfed Powys LCJB"/>
    <s v="Ceredigion and Pembrokeshire LJA"/>
  </r>
  <r>
    <x v="25"/>
    <x v="1"/>
    <x v="3"/>
    <x v="170"/>
    <x v="1"/>
    <x v="1"/>
    <n v="94"/>
    <s v="-"/>
    <s v="Wales"/>
    <s v="Dyfed Powys LCJB"/>
    <s v="Montgomeryshire LJA"/>
  </r>
  <r>
    <x v="25"/>
    <x v="1"/>
    <x v="3"/>
    <x v="171"/>
    <x v="1"/>
    <x v="1"/>
    <n v="117"/>
    <s v="-"/>
    <s v="Wales"/>
    <s v="Gwent LCJB"/>
    <s v="Gwent LJA"/>
  </r>
  <r>
    <x v="25"/>
    <x v="1"/>
    <x v="3"/>
    <x v="172"/>
    <x v="1"/>
    <x v="1"/>
    <n v="103"/>
    <s v="-"/>
    <s v="Wales"/>
    <s v="North Wales LCJB"/>
    <s v="Conwy LJA"/>
  </r>
  <r>
    <x v="25"/>
    <x v="1"/>
    <x v="3"/>
    <x v="173"/>
    <x v="1"/>
    <x v="1"/>
    <n v="60"/>
    <s v="-"/>
    <s v="Wales"/>
    <s v="North Wales LCJB"/>
    <s v="Denbighshire LJA"/>
  </r>
  <r>
    <x v="25"/>
    <x v="1"/>
    <x v="3"/>
    <x v="174"/>
    <x v="1"/>
    <x v="1"/>
    <n v="67"/>
    <s v="-"/>
    <s v="Wales"/>
    <s v="North Wales LCJB"/>
    <s v="Gwynedd LJA"/>
  </r>
  <r>
    <x v="25"/>
    <x v="1"/>
    <x v="3"/>
    <x v="175"/>
    <x v="1"/>
    <x v="1"/>
    <n v="83"/>
    <s v="-"/>
    <s v="Wales"/>
    <s v="North Wales LCJB"/>
    <s v="North East Wales LJA"/>
  </r>
  <r>
    <x v="25"/>
    <x v="1"/>
    <x v="3"/>
    <x v="176"/>
    <x v="1"/>
    <x v="1"/>
    <n v="61"/>
    <s v="-"/>
    <s v="Wales"/>
    <s v="North Wales LCJB"/>
    <s v="Ynys Mòn/Anglesey LJA"/>
  </r>
  <r>
    <x v="25"/>
    <x v="1"/>
    <x v="3"/>
    <x v="177"/>
    <x v="1"/>
    <x v="1"/>
    <n v="122"/>
    <s v="-"/>
    <s v="Wales"/>
    <s v="South Wales LCJB"/>
    <s v="Cardiff and the Vale of Glamorgan LJA"/>
  </r>
  <r>
    <x v="25"/>
    <x v="1"/>
    <x v="3"/>
    <x v="178"/>
    <x v="1"/>
    <x v="1"/>
    <n v="90"/>
    <s v="-"/>
    <s v="Wales"/>
    <s v="South Wales LCJB"/>
    <s v="Glamorgan Valleys LJA"/>
  </r>
  <r>
    <x v="25"/>
    <x v="1"/>
    <x v="3"/>
    <x v="179"/>
    <x v="1"/>
    <x v="1"/>
    <n v="74"/>
    <s v="-"/>
    <s v="Wales"/>
    <s v="South Wales LCJB"/>
    <s v="Newcastle and Ogmore LJA"/>
  </r>
  <r>
    <x v="25"/>
    <x v="1"/>
    <x v="3"/>
    <x v="180"/>
    <x v="1"/>
    <x v="1"/>
    <n v="132"/>
    <s v="-"/>
    <s v="Wales"/>
    <s v="South Wales LCJB"/>
    <s v="West Glamorgan LJA"/>
  </r>
  <r>
    <x v="25"/>
    <x v="2"/>
    <x v="0"/>
    <x v="0"/>
    <x v="1"/>
    <x v="1"/>
    <n v="369"/>
    <s v="England and Wales"/>
    <s v="-"/>
    <s v="-"/>
    <s v="-"/>
  </r>
  <r>
    <x v="25"/>
    <x v="2"/>
    <x v="1"/>
    <x v="1"/>
    <x v="1"/>
    <x v="1"/>
    <n v="309"/>
    <s v="-"/>
    <s v="London"/>
    <s v="-"/>
    <s v="-"/>
  </r>
  <r>
    <x v="25"/>
    <x v="2"/>
    <x v="1"/>
    <x v="2"/>
    <x v="1"/>
    <x v="1"/>
    <n v="337"/>
    <s v="-"/>
    <s v="Midlands"/>
    <s v="-"/>
    <s v="-"/>
  </r>
  <r>
    <x v="25"/>
    <x v="2"/>
    <x v="1"/>
    <x v="3"/>
    <x v="1"/>
    <x v="1"/>
    <n v="341"/>
    <s v="-"/>
    <s v="North East"/>
    <s v="-"/>
    <s v="-"/>
  </r>
  <r>
    <x v="25"/>
    <x v="2"/>
    <x v="1"/>
    <x v="4"/>
    <x v="1"/>
    <x v="1"/>
    <n v="354"/>
    <s v="-"/>
    <s v="North West"/>
    <s v="-"/>
    <s v="-"/>
  </r>
  <r>
    <x v="25"/>
    <x v="2"/>
    <x v="1"/>
    <x v="5"/>
    <x v="1"/>
    <x v="1"/>
    <n v="427"/>
    <s v="-"/>
    <s v="South East"/>
    <s v="-"/>
    <s v="-"/>
  </r>
  <r>
    <x v="25"/>
    <x v="2"/>
    <x v="1"/>
    <x v="6"/>
    <x v="1"/>
    <x v="1"/>
    <n v="523"/>
    <s v="-"/>
    <s v="South West"/>
    <s v="-"/>
    <s v="-"/>
  </r>
  <r>
    <x v="25"/>
    <x v="2"/>
    <x v="1"/>
    <x v="7"/>
    <x v="1"/>
    <x v="1"/>
    <n v="348"/>
    <s v="-"/>
    <s v="Wales"/>
    <s v="-"/>
    <s v="-"/>
  </r>
  <r>
    <x v="25"/>
    <x v="2"/>
    <x v="2"/>
    <x v="8"/>
    <x v="1"/>
    <x v="1"/>
    <n v="551"/>
    <s v="-"/>
    <s v="London"/>
    <s v="Central London LCJB"/>
    <s v="-"/>
  </r>
  <r>
    <x v="25"/>
    <x v="2"/>
    <x v="2"/>
    <x v="10"/>
    <x v="1"/>
    <x v="1"/>
    <n v="194"/>
    <s v="-"/>
    <s v="London"/>
    <s v="North East London LCJB"/>
    <s v="-"/>
  </r>
  <r>
    <x v="25"/>
    <x v="2"/>
    <x v="2"/>
    <x v="12"/>
    <x v="1"/>
    <x v="1"/>
    <n v="307"/>
    <s v="-"/>
    <s v="London"/>
    <s v="North West London LCJB"/>
    <s v="-"/>
  </r>
  <r>
    <x v="25"/>
    <x v="2"/>
    <x v="2"/>
    <x v="13"/>
    <x v="1"/>
    <x v="1"/>
    <n v="342"/>
    <s v="-"/>
    <s v="London"/>
    <s v="South East London LCJB"/>
    <s v="-"/>
  </r>
  <r>
    <x v="25"/>
    <x v="2"/>
    <x v="2"/>
    <x v="15"/>
    <x v="1"/>
    <x v="1"/>
    <n v="242"/>
    <s v="-"/>
    <s v="London"/>
    <s v="South West London LCJB"/>
    <s v="-"/>
  </r>
  <r>
    <x v="25"/>
    <x v="2"/>
    <x v="2"/>
    <x v="16"/>
    <x v="1"/>
    <x v="1"/>
    <n v="407"/>
    <s v="-"/>
    <s v="Midlands"/>
    <s v="Derbyshire LCJB"/>
    <s v="-"/>
  </r>
  <r>
    <x v="25"/>
    <x v="2"/>
    <x v="2"/>
    <x v="17"/>
    <x v="1"/>
    <x v="1"/>
    <n v="357"/>
    <s v="-"/>
    <s v="Midlands"/>
    <s v="Leicestershire LCJB"/>
    <s v="-"/>
  </r>
  <r>
    <x v="25"/>
    <x v="2"/>
    <x v="2"/>
    <x v="18"/>
    <x v="1"/>
    <x v="1"/>
    <n v="101"/>
    <s v="-"/>
    <s v="Midlands"/>
    <s v="Lincolnshire LCJB"/>
    <s v="-"/>
  </r>
  <r>
    <x v="25"/>
    <x v="2"/>
    <x v="2"/>
    <x v="19"/>
    <x v="1"/>
    <x v="1"/>
    <n v="280"/>
    <s v="-"/>
    <s v="Midlands"/>
    <s v="Northamptonshire LCJB"/>
    <s v="-"/>
  </r>
  <r>
    <x v="25"/>
    <x v="2"/>
    <x v="2"/>
    <x v="20"/>
    <x v="1"/>
    <x v="1"/>
    <n v="319"/>
    <s v="-"/>
    <s v="Midlands"/>
    <s v="Nottinghamshire LCJB"/>
    <s v="-"/>
  </r>
  <r>
    <x v="25"/>
    <x v="2"/>
    <x v="2"/>
    <x v="21"/>
    <x v="1"/>
    <x v="1"/>
    <n v="311"/>
    <s v="-"/>
    <s v="Midlands"/>
    <s v="Staffordshire LCJB"/>
    <s v="-"/>
  </r>
  <r>
    <x v="25"/>
    <x v="2"/>
    <x v="2"/>
    <x v="22"/>
    <x v="1"/>
    <x v="1"/>
    <n v="492"/>
    <s v="-"/>
    <s v="Midlands"/>
    <s v="Warwickshire LCJB"/>
    <s v="-"/>
  </r>
  <r>
    <x v="25"/>
    <x v="2"/>
    <x v="2"/>
    <x v="23"/>
    <x v="1"/>
    <x v="1"/>
    <n v="495"/>
    <s v="-"/>
    <s v="Midlands"/>
    <s v="West Mercia LCJB"/>
    <s v="-"/>
  </r>
  <r>
    <x v="25"/>
    <x v="2"/>
    <x v="2"/>
    <x v="24"/>
    <x v="1"/>
    <x v="1"/>
    <n v="303"/>
    <s v="-"/>
    <s v="Midlands"/>
    <s v="West Midlands LCJB"/>
    <s v="-"/>
  </r>
  <r>
    <x v="25"/>
    <x v="2"/>
    <x v="2"/>
    <x v="25"/>
    <x v="1"/>
    <x v="1"/>
    <n v="310"/>
    <s v="-"/>
    <s v="North East"/>
    <s v="Cleveland LCJB"/>
    <s v="-"/>
  </r>
  <r>
    <x v="25"/>
    <x v="2"/>
    <x v="2"/>
    <x v="26"/>
    <x v="1"/>
    <x v="1"/>
    <n v="193"/>
    <s v="-"/>
    <s v="North East"/>
    <s v="Durham LCJB"/>
    <s v="-"/>
  </r>
  <r>
    <x v="25"/>
    <x v="2"/>
    <x v="2"/>
    <x v="27"/>
    <x v="1"/>
    <x v="1"/>
    <n v="407"/>
    <s v="-"/>
    <s v="North East"/>
    <s v="Humberside LCJB"/>
    <s v="-"/>
  </r>
  <r>
    <x v="25"/>
    <x v="2"/>
    <x v="2"/>
    <x v="28"/>
    <x v="1"/>
    <x v="1"/>
    <n v="178"/>
    <s v="-"/>
    <s v="North East"/>
    <s v="North Yorkshire LCJB"/>
    <s v="-"/>
  </r>
  <r>
    <x v="25"/>
    <x v="2"/>
    <x v="2"/>
    <x v="29"/>
    <x v="1"/>
    <x v="1"/>
    <n v="345"/>
    <s v="-"/>
    <s v="North East"/>
    <s v="Northumbria LCJB"/>
    <s v="-"/>
  </r>
  <r>
    <x v="25"/>
    <x v="2"/>
    <x v="2"/>
    <x v="31"/>
    <x v="1"/>
    <x v="1"/>
    <n v="353"/>
    <s v="-"/>
    <s v="North East"/>
    <s v="West Yorkshire LCJB"/>
    <s v="-"/>
  </r>
  <r>
    <x v="25"/>
    <x v="2"/>
    <x v="2"/>
    <x v="32"/>
    <x v="1"/>
    <x v="1"/>
    <n v="438"/>
    <s v="-"/>
    <s v="North West"/>
    <s v="Cheshire LCJB"/>
    <s v="-"/>
  </r>
  <r>
    <x v="25"/>
    <x v="2"/>
    <x v="2"/>
    <x v="33"/>
    <x v="1"/>
    <x v="1"/>
    <n v="171"/>
    <s v="-"/>
    <s v="North West"/>
    <s v="Cumbria LCJB"/>
    <s v="-"/>
  </r>
  <r>
    <x v="25"/>
    <x v="2"/>
    <x v="2"/>
    <x v="34"/>
    <x v="1"/>
    <x v="1"/>
    <n v="412"/>
    <s v="-"/>
    <s v="North West"/>
    <s v="Greater Manchester LCJB"/>
    <s v="-"/>
  </r>
  <r>
    <x v="25"/>
    <x v="2"/>
    <x v="2"/>
    <x v="35"/>
    <x v="1"/>
    <x v="1"/>
    <n v="286"/>
    <s v="-"/>
    <s v="North West"/>
    <s v="Lancashire LCJB"/>
    <s v="-"/>
  </r>
  <r>
    <x v="25"/>
    <x v="2"/>
    <x v="2"/>
    <x v="36"/>
    <x v="1"/>
    <x v="1"/>
    <n v="343"/>
    <s v="-"/>
    <s v="North West"/>
    <s v="Merseyside LCJB"/>
    <s v="-"/>
  </r>
  <r>
    <x v="25"/>
    <x v="2"/>
    <x v="2"/>
    <x v="37"/>
    <x v="1"/>
    <x v="1"/>
    <n v="414"/>
    <s v="-"/>
    <s v="South East"/>
    <s v="Bedfordshire LCJB"/>
    <s v="-"/>
  </r>
  <r>
    <x v="25"/>
    <x v="2"/>
    <x v="2"/>
    <x v="38"/>
    <x v="1"/>
    <x v="1"/>
    <n v="362"/>
    <s v="-"/>
    <s v="South East"/>
    <s v="Cambridgeshire LCJB"/>
    <s v="-"/>
  </r>
  <r>
    <x v="25"/>
    <x v="2"/>
    <x v="2"/>
    <x v="39"/>
    <x v="1"/>
    <x v="1"/>
    <n v="448"/>
    <s v="-"/>
    <s v="South East"/>
    <s v="Essex LCJB"/>
    <s v="-"/>
  </r>
  <r>
    <x v="25"/>
    <x v="2"/>
    <x v="2"/>
    <x v="40"/>
    <x v="1"/>
    <x v="1"/>
    <n v="307"/>
    <s v="-"/>
    <s v="South East"/>
    <s v="Hertfordshire LCJB"/>
    <s v="-"/>
  </r>
  <r>
    <x v="25"/>
    <x v="2"/>
    <x v="2"/>
    <x v="41"/>
    <x v="1"/>
    <x v="1"/>
    <n v="428"/>
    <s v="-"/>
    <s v="South East"/>
    <s v="Kent LCJB"/>
    <s v="-"/>
  </r>
  <r>
    <x v="25"/>
    <x v="2"/>
    <x v="2"/>
    <x v="42"/>
    <x v="1"/>
    <x v="1"/>
    <n v="488"/>
    <s v="-"/>
    <s v="South East"/>
    <s v="Norfolk LCJB"/>
    <s v="-"/>
  </r>
  <r>
    <x v="25"/>
    <x v="2"/>
    <x v="2"/>
    <x v="43"/>
    <x v="1"/>
    <x v="1"/>
    <n v="452"/>
    <s v="-"/>
    <s v="South East"/>
    <s v="Suffolk LCJB"/>
    <s v="-"/>
  </r>
  <r>
    <x v="25"/>
    <x v="2"/>
    <x v="2"/>
    <x v="44"/>
    <x v="1"/>
    <x v="1"/>
    <n v="475"/>
    <s v="-"/>
    <s v="South East"/>
    <s v="Surrey LCJB"/>
    <s v="-"/>
  </r>
  <r>
    <x v="25"/>
    <x v="2"/>
    <x v="2"/>
    <x v="45"/>
    <x v="1"/>
    <x v="1"/>
    <n v="379"/>
    <s v="-"/>
    <s v="South East"/>
    <s v="Sussex LCJB"/>
    <s v="-"/>
  </r>
  <r>
    <x v="25"/>
    <x v="2"/>
    <x v="2"/>
    <x v="46"/>
    <x v="1"/>
    <x v="1"/>
    <n v="473"/>
    <s v="-"/>
    <s v="South East"/>
    <s v="Thames Valley LCJB"/>
    <s v="-"/>
  </r>
  <r>
    <x v="25"/>
    <x v="2"/>
    <x v="2"/>
    <x v="47"/>
    <x v="1"/>
    <x v="1"/>
    <n v="521"/>
    <s v="-"/>
    <s v="South West"/>
    <s v="Avon and Somerset LCJB"/>
    <s v="-"/>
  </r>
  <r>
    <x v="25"/>
    <x v="2"/>
    <x v="2"/>
    <x v="48"/>
    <x v="1"/>
    <x v="1"/>
    <n v="552"/>
    <s v="-"/>
    <s v="South West"/>
    <s v="Devon and Cornwall LCJB"/>
    <s v="-"/>
  </r>
  <r>
    <x v="25"/>
    <x v="2"/>
    <x v="2"/>
    <x v="49"/>
    <x v="1"/>
    <x v="1"/>
    <n v="253"/>
    <s v="-"/>
    <s v="South West"/>
    <s v="Dorset LCJB"/>
    <s v="-"/>
  </r>
  <r>
    <x v="25"/>
    <x v="2"/>
    <x v="2"/>
    <x v="50"/>
    <x v="1"/>
    <x v="1"/>
    <n v="293"/>
    <s v="-"/>
    <s v="South West"/>
    <s v="Gloucestershire LCJB"/>
    <s v="-"/>
  </r>
  <r>
    <x v="25"/>
    <x v="2"/>
    <x v="2"/>
    <x v="51"/>
    <x v="1"/>
    <x v="1"/>
    <n v="477"/>
    <s v="-"/>
    <s v="South West"/>
    <s v="Hampshire and Isle of Wight LCJB"/>
    <s v="-"/>
  </r>
  <r>
    <x v="25"/>
    <x v="2"/>
    <x v="2"/>
    <x v="52"/>
    <x v="1"/>
    <x v="1"/>
    <n v="1148"/>
    <s v="-"/>
    <s v="South West"/>
    <s v="Wiltshire LCJB"/>
    <s v="-"/>
  </r>
  <r>
    <x v="25"/>
    <x v="2"/>
    <x v="2"/>
    <x v="55"/>
    <x v="1"/>
    <x v="1"/>
    <n v="484"/>
    <s v="-"/>
    <s v="Wales"/>
    <s v="North Wales LCJB"/>
    <s v="-"/>
  </r>
  <r>
    <x v="25"/>
    <x v="2"/>
    <x v="2"/>
    <x v="56"/>
    <x v="1"/>
    <x v="1"/>
    <n v="318"/>
    <s v="-"/>
    <s v="Wales"/>
    <s v="South Wales LCJB"/>
    <s v="-"/>
  </r>
  <r>
    <x v="25"/>
    <x v="2"/>
    <x v="3"/>
    <x v="181"/>
    <x v="1"/>
    <x v="1"/>
    <n v="498"/>
    <s v="-"/>
    <s v="London"/>
    <s v="Central London LCJB"/>
    <s v="Central Criminal Court"/>
  </r>
  <r>
    <x v="25"/>
    <x v="2"/>
    <x v="3"/>
    <x v="182"/>
    <x v="1"/>
    <x v="1"/>
    <n v="597"/>
    <s v="-"/>
    <s v="London"/>
    <s v="Central London LCJB"/>
    <s v="Southwark"/>
  </r>
  <r>
    <x v="25"/>
    <x v="2"/>
    <x v="3"/>
    <x v="183"/>
    <x v="1"/>
    <x v="1"/>
    <n v="194"/>
    <s v="-"/>
    <s v="London"/>
    <s v="North East London LCJB"/>
    <s v="Snaresbrook"/>
  </r>
  <r>
    <x v="25"/>
    <x v="2"/>
    <x v="3"/>
    <x v="184"/>
    <x v="1"/>
    <x v="1"/>
    <n v="382"/>
    <s v="-"/>
    <s v="London"/>
    <s v="North West London LCJB"/>
    <s v="Harrow"/>
  </r>
  <r>
    <x v="25"/>
    <x v="2"/>
    <x v="3"/>
    <x v="185"/>
    <x v="1"/>
    <x v="1"/>
    <n v="226"/>
    <s v="-"/>
    <s v="London"/>
    <s v="North West London LCJB"/>
    <s v="Wood Green"/>
  </r>
  <r>
    <x v="25"/>
    <x v="2"/>
    <x v="3"/>
    <x v="186"/>
    <x v="1"/>
    <x v="1"/>
    <n v="295"/>
    <s v="-"/>
    <s v="London"/>
    <s v="South East London LCJB"/>
    <s v="Croydon"/>
  </r>
  <r>
    <x v="25"/>
    <x v="2"/>
    <x v="3"/>
    <x v="187"/>
    <x v="1"/>
    <x v="1"/>
    <n v="317"/>
    <s v="-"/>
    <s v="London"/>
    <s v="South East London LCJB"/>
    <s v="Inner London Sessions House"/>
  </r>
  <r>
    <x v="25"/>
    <x v="2"/>
    <x v="3"/>
    <x v="188"/>
    <x v="1"/>
    <x v="1"/>
    <n v="392"/>
    <s v="-"/>
    <s v="London"/>
    <s v="South East London LCJB"/>
    <s v="Woolwich"/>
  </r>
  <r>
    <x v="25"/>
    <x v="2"/>
    <x v="3"/>
    <x v="189"/>
    <x v="1"/>
    <x v="1"/>
    <n v="183"/>
    <s v="-"/>
    <s v="London"/>
    <s v="South West London LCJB"/>
    <s v="Blackfriars"/>
  </r>
  <r>
    <x v="25"/>
    <x v="2"/>
    <x v="3"/>
    <x v="190"/>
    <x v="1"/>
    <x v="1"/>
    <n v="304"/>
    <s v="-"/>
    <s v="London"/>
    <s v="South West London LCJB"/>
    <s v="Isleworth"/>
  </r>
  <r>
    <x v="25"/>
    <x v="2"/>
    <x v="3"/>
    <x v="191"/>
    <x v="1"/>
    <x v="1"/>
    <n v="214"/>
    <s v="-"/>
    <s v="London"/>
    <s v="South West London LCJB"/>
    <s v="Kingston Upon Thames"/>
  </r>
  <r>
    <x v="25"/>
    <x v="2"/>
    <x v="3"/>
    <x v="192"/>
    <x v="1"/>
    <x v="1"/>
    <n v="407"/>
    <s v="-"/>
    <s v="Midlands"/>
    <s v="Derbyshire LCJB"/>
    <s v="Derby"/>
  </r>
  <r>
    <x v="25"/>
    <x v="2"/>
    <x v="3"/>
    <x v="193"/>
    <x v="1"/>
    <x v="1"/>
    <n v="357"/>
    <s v="-"/>
    <s v="Midlands"/>
    <s v="Leicestershire LCJB"/>
    <s v="Leicester"/>
  </r>
  <r>
    <x v="25"/>
    <x v="2"/>
    <x v="3"/>
    <x v="194"/>
    <x v="1"/>
    <x v="1"/>
    <n v="101"/>
    <s v="-"/>
    <s v="Midlands"/>
    <s v="Lincolnshire LCJB"/>
    <s v="Lincoln"/>
  </r>
  <r>
    <x v="25"/>
    <x v="2"/>
    <x v="3"/>
    <x v="195"/>
    <x v="1"/>
    <x v="1"/>
    <n v="280"/>
    <s v="-"/>
    <s v="Midlands"/>
    <s v="Northamptonshire LCJB"/>
    <s v="Northampton"/>
  </r>
  <r>
    <x v="25"/>
    <x v="2"/>
    <x v="3"/>
    <x v="196"/>
    <x v="1"/>
    <x v="1"/>
    <n v="319"/>
    <s v="-"/>
    <s v="Midlands"/>
    <s v="Nottinghamshire LCJB"/>
    <s v="Nottingham"/>
  </r>
  <r>
    <x v="25"/>
    <x v="2"/>
    <x v="3"/>
    <x v="197"/>
    <x v="1"/>
    <x v="1"/>
    <n v="311"/>
    <s v="-"/>
    <s v="Midlands"/>
    <s v="Staffordshire LCJB"/>
    <s v="Stafford"/>
  </r>
  <r>
    <x v="25"/>
    <x v="2"/>
    <x v="3"/>
    <x v="198"/>
    <x v="1"/>
    <x v="1"/>
    <n v="311"/>
    <s v="-"/>
    <s v="Midlands"/>
    <s v="Staffordshire LCJB"/>
    <s v="Stoke On Trent"/>
  </r>
  <r>
    <x v="25"/>
    <x v="2"/>
    <x v="3"/>
    <x v="199"/>
    <x v="1"/>
    <x v="1"/>
    <n v="492"/>
    <s v="-"/>
    <s v="Midlands"/>
    <s v="Warwickshire LCJB"/>
    <s v="Warwick"/>
  </r>
  <r>
    <x v="25"/>
    <x v="2"/>
    <x v="3"/>
    <x v="200"/>
    <x v="1"/>
    <x v="1"/>
    <n v="502"/>
    <s v="-"/>
    <s v="Midlands"/>
    <s v="West Mercia LCJB"/>
    <s v="Shrewsbury"/>
  </r>
  <r>
    <x v="25"/>
    <x v="2"/>
    <x v="3"/>
    <x v="201"/>
    <x v="1"/>
    <x v="1"/>
    <n v="492"/>
    <s v="-"/>
    <s v="Midlands"/>
    <s v="West Mercia LCJB"/>
    <s v="Worcester"/>
  </r>
  <r>
    <x v="25"/>
    <x v="2"/>
    <x v="3"/>
    <x v="202"/>
    <x v="1"/>
    <x v="1"/>
    <n v="270"/>
    <s v="-"/>
    <s v="Midlands"/>
    <s v="West Midlands LCJB"/>
    <s v="Birmingham"/>
  </r>
  <r>
    <x v="25"/>
    <x v="2"/>
    <x v="3"/>
    <x v="203"/>
    <x v="1"/>
    <x v="1"/>
    <n v="359"/>
    <s v="-"/>
    <s v="Midlands"/>
    <s v="West Midlands LCJB"/>
    <s v="Wolverhampton"/>
  </r>
  <r>
    <x v="25"/>
    <x v="2"/>
    <x v="3"/>
    <x v="204"/>
    <x v="1"/>
    <x v="1"/>
    <n v="310"/>
    <s v="-"/>
    <s v="North East"/>
    <s v="Cleveland LCJB"/>
    <s v="Teesside"/>
  </r>
  <r>
    <x v="25"/>
    <x v="2"/>
    <x v="3"/>
    <x v="205"/>
    <x v="1"/>
    <x v="1"/>
    <n v="193"/>
    <s v="-"/>
    <s v="North East"/>
    <s v="Durham LCJB"/>
    <s v="Durham"/>
  </r>
  <r>
    <x v="25"/>
    <x v="2"/>
    <x v="3"/>
    <x v="206"/>
    <x v="1"/>
    <x v="1"/>
    <n v="683"/>
    <s v="-"/>
    <s v="North East"/>
    <s v="Humberside LCJB"/>
    <s v="Great Grimsby"/>
  </r>
  <r>
    <x v="25"/>
    <x v="2"/>
    <x v="3"/>
    <x v="207"/>
    <x v="1"/>
    <x v="1"/>
    <n v="602"/>
    <s v="-"/>
    <s v="North East"/>
    <s v="Humberside LCJB"/>
    <s v="Kingston Upon Hull"/>
  </r>
  <r>
    <x v="25"/>
    <x v="2"/>
    <x v="3"/>
    <x v="208"/>
    <x v="1"/>
    <x v="1"/>
    <n v="276"/>
    <s v="-"/>
    <s v="North East"/>
    <s v="South Yorkshire LCJB"/>
    <s v="Sheffield"/>
  </r>
  <r>
    <x v="25"/>
    <x v="2"/>
    <x v="3"/>
    <x v="209"/>
    <x v="1"/>
    <x v="1"/>
    <n v="178"/>
    <s v="-"/>
    <s v="North East"/>
    <s v="North Yorkshire LCJB"/>
    <s v="York"/>
  </r>
  <r>
    <x v="25"/>
    <x v="2"/>
    <x v="3"/>
    <x v="210"/>
    <x v="1"/>
    <x v="1"/>
    <n v="345"/>
    <s v="-"/>
    <s v="North East"/>
    <s v="Northumbria LCJB"/>
    <s v="Newcastle Upon Tyne"/>
  </r>
  <r>
    <x v="25"/>
    <x v="2"/>
    <x v="3"/>
    <x v="211"/>
    <x v="1"/>
    <x v="1"/>
    <n v="393"/>
    <s v="-"/>
    <s v="North East"/>
    <s v="West Yorkshire LCJB"/>
    <s v="Bradford"/>
  </r>
  <r>
    <x v="25"/>
    <x v="2"/>
    <x v="3"/>
    <x v="212"/>
    <x v="1"/>
    <x v="1"/>
    <n v="332"/>
    <s v="-"/>
    <s v="North East"/>
    <s v="West Yorkshire LCJB"/>
    <s v="Leeds"/>
  </r>
  <r>
    <x v="25"/>
    <x v="2"/>
    <x v="3"/>
    <x v="213"/>
    <x v="1"/>
    <x v="1"/>
    <n v="438"/>
    <s v="-"/>
    <s v="North West"/>
    <s v="Cheshire LCJB"/>
    <s v="Chester"/>
  </r>
  <r>
    <x v="25"/>
    <x v="2"/>
    <x v="3"/>
    <x v="214"/>
    <x v="1"/>
    <x v="1"/>
    <n v="171"/>
    <s v="-"/>
    <s v="North West"/>
    <s v="Cumbria LCJB"/>
    <s v="Carlisle"/>
  </r>
  <r>
    <x v="25"/>
    <x v="2"/>
    <x v="3"/>
    <x v="215"/>
    <x v="1"/>
    <x v="1"/>
    <n v="453"/>
    <s v="-"/>
    <s v="North West"/>
    <s v="Greater Manchester LCJB"/>
    <s v="Bolton"/>
  </r>
  <r>
    <x v="25"/>
    <x v="2"/>
    <x v="3"/>
    <x v="216"/>
    <x v="1"/>
    <x v="1"/>
    <n v="439"/>
    <s v="-"/>
    <s v="North West"/>
    <s v="Greater Manchester LCJB"/>
    <s v="Manchester Crown Sq"/>
  </r>
  <r>
    <x v="25"/>
    <x v="2"/>
    <x v="3"/>
    <x v="217"/>
    <x v="1"/>
    <x v="1"/>
    <n v="364"/>
    <s v="-"/>
    <s v="North West"/>
    <s v="Greater Manchester LCJB"/>
    <s v="Manchester Minshull St"/>
  </r>
  <r>
    <x v="25"/>
    <x v="2"/>
    <x v="3"/>
    <x v="218"/>
    <x v="1"/>
    <x v="1"/>
    <n v="360"/>
    <s v="-"/>
    <s v="North West"/>
    <s v="Lancashire LCJB"/>
    <s v="Burnley"/>
  </r>
  <r>
    <x v="25"/>
    <x v="2"/>
    <x v="3"/>
    <x v="219"/>
    <x v="1"/>
    <x v="1"/>
    <n v="263"/>
    <s v="-"/>
    <s v="North West"/>
    <s v="Lancashire LCJB"/>
    <s v="Preston"/>
  </r>
  <r>
    <x v="25"/>
    <x v="2"/>
    <x v="3"/>
    <x v="220"/>
    <x v="1"/>
    <x v="1"/>
    <n v="343"/>
    <s v="-"/>
    <s v="North West"/>
    <s v="Merseyside LCJB"/>
    <s v="Liverpool"/>
  </r>
  <r>
    <x v="25"/>
    <x v="2"/>
    <x v="3"/>
    <x v="221"/>
    <x v="1"/>
    <x v="1"/>
    <n v="414"/>
    <s v="-"/>
    <s v="South East"/>
    <s v="Bedfordshire LCJB"/>
    <s v="Luton"/>
  </r>
  <r>
    <x v="25"/>
    <x v="2"/>
    <x v="3"/>
    <x v="222"/>
    <x v="1"/>
    <x v="1"/>
    <n v="327"/>
    <s v="-"/>
    <s v="South East"/>
    <s v="Cambridgeshire LCJB"/>
    <s v="Cambridge"/>
  </r>
  <r>
    <x v="25"/>
    <x v="2"/>
    <x v="3"/>
    <x v="223"/>
    <x v="1"/>
    <x v="1"/>
    <n v="456"/>
    <s v="-"/>
    <s v="South East"/>
    <s v="Cambridgeshire LCJB"/>
    <s v="Peterborough"/>
  </r>
  <r>
    <x v="25"/>
    <x v="2"/>
    <x v="3"/>
    <x v="224"/>
    <x v="1"/>
    <x v="1"/>
    <n v="422"/>
    <s v="-"/>
    <s v="South East"/>
    <s v="Essex LCJB"/>
    <s v="Basildon"/>
  </r>
  <r>
    <x v="25"/>
    <x v="2"/>
    <x v="3"/>
    <x v="225"/>
    <x v="1"/>
    <x v="1"/>
    <n v="477"/>
    <s v="-"/>
    <s v="South East"/>
    <s v="Essex LCJB"/>
    <s v="Chelmsford"/>
  </r>
  <r>
    <x v="25"/>
    <x v="2"/>
    <x v="3"/>
    <x v="226"/>
    <x v="1"/>
    <x v="1"/>
    <n v="307"/>
    <s v="-"/>
    <s v="South East"/>
    <s v="Hertfordshire LCJB"/>
    <s v="St Albans"/>
  </r>
  <r>
    <x v="25"/>
    <x v="2"/>
    <x v="3"/>
    <x v="227"/>
    <x v="1"/>
    <x v="1"/>
    <n v="276"/>
    <s v="-"/>
    <s v="South East"/>
    <s v="Kent LCJB"/>
    <s v="Canterbury"/>
  </r>
  <r>
    <x v="25"/>
    <x v="2"/>
    <x v="3"/>
    <x v="228"/>
    <x v="1"/>
    <x v="1"/>
    <n v="536"/>
    <s v="-"/>
    <s v="South East"/>
    <s v="Kent LCJB"/>
    <s v="Maidstone"/>
  </r>
  <r>
    <x v="25"/>
    <x v="2"/>
    <x v="3"/>
    <x v="229"/>
    <x v="1"/>
    <x v="1"/>
    <n v="488"/>
    <s v="-"/>
    <s v="South East"/>
    <s v="Norfolk LCJB"/>
    <s v="Norwich"/>
  </r>
  <r>
    <x v="25"/>
    <x v="2"/>
    <x v="3"/>
    <x v="230"/>
    <x v="1"/>
    <x v="1"/>
    <n v="452"/>
    <s v="-"/>
    <s v="South East"/>
    <s v="Suffolk LCJB"/>
    <s v="Ipswich"/>
  </r>
  <r>
    <x v="25"/>
    <x v="2"/>
    <x v="3"/>
    <x v="231"/>
    <x v="1"/>
    <x v="1"/>
    <n v="475"/>
    <s v="-"/>
    <s v="South East"/>
    <s v="Surrey LCJB"/>
    <s v="Guildford"/>
  </r>
  <r>
    <x v="25"/>
    <x v="2"/>
    <x v="3"/>
    <x v="232"/>
    <x v="1"/>
    <x v="1"/>
    <n v="526"/>
    <s v="-"/>
    <s v="South East"/>
    <s v="Sussex LCJB"/>
    <s v="Chichester"/>
  </r>
  <r>
    <x v="25"/>
    <x v="2"/>
    <x v="3"/>
    <x v="233"/>
    <x v="1"/>
    <x v="1"/>
    <n v="353"/>
    <s v="-"/>
    <s v="South East"/>
    <s v="Sussex LCJB"/>
    <s v="Lewes"/>
  </r>
  <r>
    <x v="25"/>
    <x v="2"/>
    <x v="3"/>
    <x v="234"/>
    <x v="1"/>
    <x v="1"/>
    <n v="396"/>
    <s v="-"/>
    <s v="South East"/>
    <s v="Thames Valley LCJB"/>
    <s v="Aylesbury"/>
  </r>
  <r>
    <x v="25"/>
    <x v="2"/>
    <x v="3"/>
    <x v="235"/>
    <x v="1"/>
    <x v="1"/>
    <n v="466"/>
    <s v="-"/>
    <s v="South East"/>
    <s v="Thames Valley LCJB"/>
    <s v="Oxford"/>
  </r>
  <r>
    <x v="25"/>
    <x v="2"/>
    <x v="3"/>
    <x v="236"/>
    <x v="1"/>
    <x v="1"/>
    <n v="542"/>
    <s v="-"/>
    <s v="South East"/>
    <s v="Thames Valley LCJB"/>
    <s v="Reading"/>
  </r>
  <r>
    <x v="25"/>
    <x v="2"/>
    <x v="3"/>
    <x v="237"/>
    <x v="1"/>
    <x v="1"/>
    <n v="542"/>
    <s v="-"/>
    <s v="South West"/>
    <s v="Avon and Somerset LCJB"/>
    <s v="Bristol"/>
  </r>
  <r>
    <x v="25"/>
    <x v="2"/>
    <x v="3"/>
    <x v="238"/>
    <x v="1"/>
    <x v="1"/>
    <n v="450"/>
    <s v="-"/>
    <s v="South West"/>
    <s v="Avon and Somerset LCJB"/>
    <s v="Taunton"/>
  </r>
  <r>
    <x v="25"/>
    <x v="2"/>
    <x v="3"/>
    <x v="239"/>
    <x v="1"/>
    <x v="1"/>
    <n v="492"/>
    <s v="-"/>
    <s v="South West"/>
    <s v="Devon and Cornwall LCJB"/>
    <s v="Exeter"/>
  </r>
  <r>
    <x v="25"/>
    <x v="2"/>
    <x v="3"/>
    <x v="240"/>
    <x v="1"/>
    <x v="1"/>
    <n v="491"/>
    <s v="-"/>
    <s v="South West"/>
    <s v="Devon and Cornwall LCJB"/>
    <s v="Plymouth"/>
  </r>
  <r>
    <x v="25"/>
    <x v="2"/>
    <x v="3"/>
    <x v="241"/>
    <x v="1"/>
    <x v="1"/>
    <n v="672"/>
    <s v="-"/>
    <s v="South West"/>
    <s v="Devon and Cornwall LCJB"/>
    <s v="Truro"/>
  </r>
  <r>
    <x v="25"/>
    <x v="2"/>
    <x v="3"/>
    <x v="242"/>
    <x v="1"/>
    <x v="1"/>
    <n v="299"/>
    <s v="-"/>
    <s v="South West"/>
    <s v="Dorset LCJB"/>
    <s v="Bournemouth"/>
  </r>
  <r>
    <x v="25"/>
    <x v="2"/>
    <x v="3"/>
    <x v="243"/>
    <x v="1"/>
    <x v="1"/>
    <n v="105"/>
    <s v="-"/>
    <s v="South West"/>
    <s v="Dorset LCJB"/>
    <s v="Weymouth &amp; Dorchester"/>
  </r>
  <r>
    <x v="25"/>
    <x v="2"/>
    <x v="3"/>
    <x v="244"/>
    <x v="1"/>
    <x v="1"/>
    <n v="293"/>
    <s v="-"/>
    <s v="South West"/>
    <s v="Gloucestershire LCJB"/>
    <s v="Gloucester"/>
  </r>
  <r>
    <x v="25"/>
    <x v="2"/>
    <x v="3"/>
    <x v="245"/>
    <x v="1"/>
    <x v="1"/>
    <n v="698"/>
    <s v="-"/>
    <s v="South West"/>
    <s v="Hampshire and Isle of Wight LCJB"/>
    <s v="Newport (Isle of Wight)"/>
  </r>
  <r>
    <x v="25"/>
    <x v="2"/>
    <x v="3"/>
    <x v="246"/>
    <x v="1"/>
    <x v="1"/>
    <n v="233"/>
    <s v="-"/>
    <s v="South West"/>
    <s v="Hampshire and Isle of Wight LCJB"/>
    <s v="Portsmouth"/>
  </r>
  <r>
    <x v="25"/>
    <x v="2"/>
    <x v="3"/>
    <x v="247"/>
    <x v="1"/>
    <x v="1"/>
    <n v="436"/>
    <s v="-"/>
    <s v="South West"/>
    <s v="Hampshire and Isle of Wight LCJB"/>
    <s v="Southampton"/>
  </r>
  <r>
    <x v="25"/>
    <x v="2"/>
    <x v="3"/>
    <x v="248"/>
    <x v="1"/>
    <x v="1"/>
    <n v="726"/>
    <s v="-"/>
    <s v="South West"/>
    <s v="Hampshire and Isle of Wight LCJB"/>
    <s v="Winchester"/>
  </r>
  <r>
    <x v="25"/>
    <x v="2"/>
    <x v="3"/>
    <x v="249"/>
    <x v="1"/>
    <x v="1"/>
    <n v="2286"/>
    <s v="-"/>
    <s v="South West"/>
    <s v="Wiltshire LCJB"/>
    <s v="Salisbury"/>
  </r>
  <r>
    <x v="25"/>
    <x v="2"/>
    <x v="3"/>
    <x v="250"/>
    <x v="1"/>
    <x v="1"/>
    <n v="885"/>
    <s v="-"/>
    <s v="South West"/>
    <s v="Wiltshire LCJB"/>
    <s v="Swindon"/>
  </r>
  <r>
    <x v="25"/>
    <x v="2"/>
    <x v="3"/>
    <x v="251"/>
    <x v="1"/>
    <x v="1"/>
    <n v="484"/>
    <s v="-"/>
    <s v="Wales"/>
    <s v="North Wales LCJB"/>
    <s v="Mold"/>
  </r>
  <r>
    <x v="25"/>
    <x v="2"/>
    <x v="3"/>
    <x v="252"/>
    <x v="1"/>
    <x v="1"/>
    <n v="270"/>
    <s v="-"/>
    <s v="Wales"/>
    <s v="South Wales LCJB"/>
    <s v="Cardiff"/>
  </r>
  <r>
    <x v="25"/>
    <x v="2"/>
    <x v="3"/>
    <x v="253"/>
    <x v="1"/>
    <x v="1"/>
    <n v="436"/>
    <s v="-"/>
    <s v="Wales"/>
    <s v="South Wales LCJB"/>
    <s v="Merthyr Tydfil"/>
  </r>
  <r>
    <x v="25"/>
    <x v="2"/>
    <x v="3"/>
    <x v="254"/>
    <x v="1"/>
    <x v="1"/>
    <n v="366"/>
    <s v="-"/>
    <s v="Wales"/>
    <s v="South Wales LCJB"/>
    <s v="Swansea"/>
  </r>
  <r>
    <x v="26"/>
    <x v="0"/>
    <x v="0"/>
    <x v="0"/>
    <x v="1"/>
    <x v="1"/>
    <n v="120"/>
    <s v="England and Wales"/>
    <s v="-"/>
    <s v="-"/>
    <s v="-"/>
  </r>
  <r>
    <x v="26"/>
    <x v="0"/>
    <x v="1"/>
    <x v="1"/>
    <x v="1"/>
    <x v="1"/>
    <n v="128"/>
    <s v="-"/>
    <s v="London"/>
    <s v="-"/>
    <s v="-"/>
  </r>
  <r>
    <x v="26"/>
    <x v="0"/>
    <x v="1"/>
    <x v="2"/>
    <x v="1"/>
    <x v="1"/>
    <n v="122"/>
    <s v="-"/>
    <s v="Midlands"/>
    <s v="-"/>
    <s v="-"/>
  </r>
  <r>
    <x v="26"/>
    <x v="0"/>
    <x v="1"/>
    <x v="3"/>
    <x v="1"/>
    <x v="1"/>
    <n v="101"/>
    <s v="-"/>
    <s v="North East"/>
    <s v="-"/>
    <s v="-"/>
  </r>
  <r>
    <x v="26"/>
    <x v="0"/>
    <x v="1"/>
    <x v="4"/>
    <x v="1"/>
    <x v="1"/>
    <n v="121"/>
    <s v="-"/>
    <s v="North West"/>
    <s v="-"/>
    <s v="-"/>
  </r>
  <r>
    <x v="26"/>
    <x v="0"/>
    <x v="1"/>
    <x v="5"/>
    <x v="1"/>
    <x v="1"/>
    <n v="127"/>
    <s v="-"/>
    <s v="South East"/>
    <s v="-"/>
    <s v="-"/>
  </r>
  <r>
    <x v="26"/>
    <x v="0"/>
    <x v="1"/>
    <x v="6"/>
    <x v="1"/>
    <x v="1"/>
    <n v="120"/>
    <s v="-"/>
    <s v="South West"/>
    <s v="-"/>
    <s v="-"/>
  </r>
  <r>
    <x v="26"/>
    <x v="0"/>
    <x v="1"/>
    <x v="7"/>
    <x v="1"/>
    <x v="1"/>
    <n v="122"/>
    <s v="-"/>
    <s v="Wales"/>
    <s v="-"/>
    <s v="-"/>
  </r>
  <r>
    <x v="26"/>
    <x v="0"/>
    <x v="2"/>
    <x v="8"/>
    <x v="1"/>
    <x v="1"/>
    <n v="126"/>
    <s v="-"/>
    <s v="London"/>
    <s v="Central London LCJB"/>
    <s v="-"/>
  </r>
  <r>
    <x v="26"/>
    <x v="0"/>
    <x v="2"/>
    <x v="9"/>
    <x v="1"/>
    <x v="1"/>
    <n v="114"/>
    <s v="-"/>
    <s v="London"/>
    <s v="East London LCJB"/>
    <s v="-"/>
  </r>
  <r>
    <x v="26"/>
    <x v="0"/>
    <x v="2"/>
    <x v="10"/>
    <x v="1"/>
    <x v="1"/>
    <n v="114"/>
    <s v="-"/>
    <s v="London"/>
    <s v="North East London LCJB"/>
    <s v="-"/>
  </r>
  <r>
    <x v="26"/>
    <x v="0"/>
    <x v="2"/>
    <x v="11"/>
    <x v="1"/>
    <x v="1"/>
    <n v="122"/>
    <s v="-"/>
    <s v="London"/>
    <s v="North London LCJB"/>
    <s v="-"/>
  </r>
  <r>
    <x v="26"/>
    <x v="0"/>
    <x v="2"/>
    <x v="12"/>
    <x v="1"/>
    <x v="1"/>
    <n v="123"/>
    <s v="-"/>
    <s v="London"/>
    <s v="North West London LCJB"/>
    <s v="-"/>
  </r>
  <r>
    <x v="26"/>
    <x v="0"/>
    <x v="2"/>
    <x v="13"/>
    <x v="1"/>
    <x v="1"/>
    <n v="167"/>
    <s v="-"/>
    <s v="London"/>
    <s v="South East London LCJB"/>
    <s v="-"/>
  </r>
  <r>
    <x v="26"/>
    <x v="0"/>
    <x v="2"/>
    <x v="14"/>
    <x v="1"/>
    <x v="1"/>
    <n v="58"/>
    <s v="-"/>
    <s v="London"/>
    <s v="South London LCJB"/>
    <s v="-"/>
  </r>
  <r>
    <x v="26"/>
    <x v="0"/>
    <x v="2"/>
    <x v="15"/>
    <x v="1"/>
    <x v="1"/>
    <n v="129"/>
    <s v="-"/>
    <s v="London"/>
    <s v="South West London LCJB"/>
    <s v="-"/>
  </r>
  <r>
    <x v="26"/>
    <x v="0"/>
    <x v="2"/>
    <x v="16"/>
    <x v="1"/>
    <x v="1"/>
    <n v="137"/>
    <s v="-"/>
    <s v="Midlands"/>
    <s v="Derbyshire LCJB"/>
    <s v="-"/>
  </r>
  <r>
    <x v="26"/>
    <x v="0"/>
    <x v="2"/>
    <x v="17"/>
    <x v="1"/>
    <x v="1"/>
    <n v="134"/>
    <s v="-"/>
    <s v="Midlands"/>
    <s v="Leicestershire LCJB"/>
    <s v="-"/>
  </r>
  <r>
    <x v="26"/>
    <x v="0"/>
    <x v="2"/>
    <x v="18"/>
    <x v="1"/>
    <x v="1"/>
    <n v="119"/>
    <s v="-"/>
    <s v="Midlands"/>
    <s v="Lincolnshire LCJB"/>
    <s v="-"/>
  </r>
  <r>
    <x v="26"/>
    <x v="0"/>
    <x v="2"/>
    <x v="19"/>
    <x v="1"/>
    <x v="1"/>
    <n v="128"/>
    <s v="-"/>
    <s v="Midlands"/>
    <s v="Northamptonshire LCJB"/>
    <s v="-"/>
  </r>
  <r>
    <x v="26"/>
    <x v="0"/>
    <x v="2"/>
    <x v="20"/>
    <x v="1"/>
    <x v="1"/>
    <n v="117"/>
    <s v="-"/>
    <s v="Midlands"/>
    <s v="Nottinghamshire LCJB"/>
    <s v="-"/>
  </r>
  <r>
    <x v="26"/>
    <x v="0"/>
    <x v="2"/>
    <x v="21"/>
    <x v="1"/>
    <x v="1"/>
    <n v="118"/>
    <s v="-"/>
    <s v="Midlands"/>
    <s v="Staffordshire LCJB"/>
    <s v="-"/>
  </r>
  <r>
    <x v="26"/>
    <x v="0"/>
    <x v="2"/>
    <x v="22"/>
    <x v="1"/>
    <x v="1"/>
    <n v="107"/>
    <s v="-"/>
    <s v="Midlands"/>
    <s v="Warwickshire LCJB"/>
    <s v="-"/>
  </r>
  <r>
    <x v="26"/>
    <x v="0"/>
    <x v="2"/>
    <x v="23"/>
    <x v="1"/>
    <x v="1"/>
    <n v="135"/>
    <s v="-"/>
    <s v="Midlands"/>
    <s v="West Mercia LCJB"/>
    <s v="-"/>
  </r>
  <r>
    <x v="26"/>
    <x v="0"/>
    <x v="2"/>
    <x v="24"/>
    <x v="1"/>
    <x v="1"/>
    <n v="119"/>
    <s v="-"/>
    <s v="Midlands"/>
    <s v="West Midlands LCJB"/>
    <s v="-"/>
  </r>
  <r>
    <x v="26"/>
    <x v="0"/>
    <x v="2"/>
    <x v="25"/>
    <x v="1"/>
    <x v="1"/>
    <n v="85"/>
    <s v="-"/>
    <s v="North East"/>
    <s v="Cleveland LCJB"/>
    <s v="-"/>
  </r>
  <r>
    <x v="26"/>
    <x v="0"/>
    <x v="2"/>
    <x v="26"/>
    <x v="1"/>
    <x v="1"/>
    <n v="138"/>
    <s v="-"/>
    <s v="North East"/>
    <s v="Durham LCJB"/>
    <s v="-"/>
  </r>
  <r>
    <x v="26"/>
    <x v="0"/>
    <x v="2"/>
    <x v="27"/>
    <x v="1"/>
    <x v="1"/>
    <n v="136"/>
    <s v="-"/>
    <s v="North East"/>
    <s v="Humberside LCJB"/>
    <s v="-"/>
  </r>
  <r>
    <x v="26"/>
    <x v="0"/>
    <x v="2"/>
    <x v="28"/>
    <x v="1"/>
    <x v="1"/>
    <n v="111"/>
    <s v="-"/>
    <s v="North East"/>
    <s v="North Yorkshire LCJB"/>
    <s v="-"/>
  </r>
  <r>
    <x v="26"/>
    <x v="0"/>
    <x v="2"/>
    <x v="29"/>
    <x v="1"/>
    <x v="1"/>
    <n v="104"/>
    <s v="-"/>
    <s v="North East"/>
    <s v="Northumbria LCJB"/>
    <s v="-"/>
  </r>
  <r>
    <x v="26"/>
    <x v="0"/>
    <x v="2"/>
    <x v="30"/>
    <x v="1"/>
    <x v="1"/>
    <n v="111"/>
    <s v="-"/>
    <s v="North East"/>
    <s v="South Yorkshire LCJB"/>
    <s v="-"/>
  </r>
  <r>
    <x v="26"/>
    <x v="0"/>
    <x v="2"/>
    <x v="31"/>
    <x v="1"/>
    <x v="1"/>
    <n v="87"/>
    <s v="-"/>
    <s v="North East"/>
    <s v="West Yorkshire LCJB"/>
    <s v="-"/>
  </r>
  <r>
    <x v="26"/>
    <x v="0"/>
    <x v="2"/>
    <x v="32"/>
    <x v="1"/>
    <x v="1"/>
    <n v="95"/>
    <s v="-"/>
    <s v="North West"/>
    <s v="Cheshire LCJB"/>
    <s v="-"/>
  </r>
  <r>
    <x v="26"/>
    <x v="0"/>
    <x v="2"/>
    <x v="33"/>
    <x v="1"/>
    <x v="1"/>
    <n v="126"/>
    <s v="-"/>
    <s v="North West"/>
    <s v="Cumbria LCJB"/>
    <s v="-"/>
  </r>
  <r>
    <x v="26"/>
    <x v="0"/>
    <x v="2"/>
    <x v="34"/>
    <x v="1"/>
    <x v="1"/>
    <n v="130"/>
    <s v="-"/>
    <s v="North West"/>
    <s v="Greater Manchester LCJB"/>
    <s v="-"/>
  </r>
  <r>
    <x v="26"/>
    <x v="0"/>
    <x v="2"/>
    <x v="35"/>
    <x v="1"/>
    <x v="1"/>
    <n v="138"/>
    <s v="-"/>
    <s v="North West"/>
    <s v="Lancashire LCJB"/>
    <s v="-"/>
  </r>
  <r>
    <x v="26"/>
    <x v="0"/>
    <x v="2"/>
    <x v="36"/>
    <x v="1"/>
    <x v="1"/>
    <n v="111"/>
    <s v="-"/>
    <s v="North West"/>
    <s v="Merseyside LCJB"/>
    <s v="-"/>
  </r>
  <r>
    <x v="26"/>
    <x v="0"/>
    <x v="2"/>
    <x v="37"/>
    <x v="1"/>
    <x v="1"/>
    <n v="150"/>
    <s v="-"/>
    <s v="South East"/>
    <s v="Bedfordshire LCJB"/>
    <s v="-"/>
  </r>
  <r>
    <x v="26"/>
    <x v="0"/>
    <x v="2"/>
    <x v="38"/>
    <x v="1"/>
    <x v="1"/>
    <n v="147"/>
    <s v="-"/>
    <s v="South East"/>
    <s v="Cambridgeshire LCJB"/>
    <s v="-"/>
  </r>
  <r>
    <x v="26"/>
    <x v="0"/>
    <x v="2"/>
    <x v="39"/>
    <x v="1"/>
    <x v="1"/>
    <n v="136"/>
    <s v="-"/>
    <s v="South East"/>
    <s v="Essex LCJB"/>
    <s v="-"/>
  </r>
  <r>
    <x v="26"/>
    <x v="0"/>
    <x v="2"/>
    <x v="40"/>
    <x v="1"/>
    <x v="1"/>
    <n v="131"/>
    <s v="-"/>
    <s v="South East"/>
    <s v="Hertfordshire LCJB"/>
    <s v="-"/>
  </r>
  <r>
    <x v="26"/>
    <x v="0"/>
    <x v="2"/>
    <x v="41"/>
    <x v="1"/>
    <x v="1"/>
    <n v="121"/>
    <s v="-"/>
    <s v="South East"/>
    <s v="Kent LCJB"/>
    <s v="-"/>
  </r>
  <r>
    <x v="26"/>
    <x v="0"/>
    <x v="2"/>
    <x v="42"/>
    <x v="1"/>
    <x v="1"/>
    <n v="105"/>
    <s v="-"/>
    <s v="South East"/>
    <s v="Norfolk LCJB"/>
    <s v="-"/>
  </r>
  <r>
    <x v="26"/>
    <x v="0"/>
    <x v="2"/>
    <x v="43"/>
    <x v="1"/>
    <x v="1"/>
    <n v="107"/>
    <s v="-"/>
    <s v="South East"/>
    <s v="Suffolk LCJB"/>
    <s v="-"/>
  </r>
  <r>
    <x v="26"/>
    <x v="0"/>
    <x v="2"/>
    <x v="44"/>
    <x v="1"/>
    <x v="1"/>
    <n v="134"/>
    <s v="-"/>
    <s v="South East"/>
    <s v="Surrey LCJB"/>
    <s v="-"/>
  </r>
  <r>
    <x v="26"/>
    <x v="0"/>
    <x v="2"/>
    <x v="45"/>
    <x v="1"/>
    <x v="1"/>
    <n v="123"/>
    <s v="-"/>
    <s v="South East"/>
    <s v="Sussex LCJB"/>
    <s v="-"/>
  </r>
  <r>
    <x v="26"/>
    <x v="0"/>
    <x v="2"/>
    <x v="46"/>
    <x v="1"/>
    <x v="1"/>
    <n v="124"/>
    <s v="-"/>
    <s v="South East"/>
    <s v="Thames Valley LCJB"/>
    <s v="-"/>
  </r>
  <r>
    <x v="26"/>
    <x v="0"/>
    <x v="2"/>
    <x v="47"/>
    <x v="1"/>
    <x v="1"/>
    <n v="130"/>
    <s v="-"/>
    <s v="South West"/>
    <s v="Avon and Somerset LCJB"/>
    <s v="-"/>
  </r>
  <r>
    <x v="26"/>
    <x v="0"/>
    <x v="2"/>
    <x v="48"/>
    <x v="1"/>
    <x v="1"/>
    <n v="123"/>
    <s v="-"/>
    <s v="South West"/>
    <s v="Devon and Cornwall LCJB"/>
    <s v="-"/>
  </r>
  <r>
    <x v="26"/>
    <x v="0"/>
    <x v="2"/>
    <x v="49"/>
    <x v="1"/>
    <x v="1"/>
    <n v="89"/>
    <s v="-"/>
    <s v="South West"/>
    <s v="Dorset LCJB"/>
    <s v="-"/>
  </r>
  <r>
    <x v="26"/>
    <x v="0"/>
    <x v="2"/>
    <x v="50"/>
    <x v="1"/>
    <x v="1"/>
    <n v="138"/>
    <s v="-"/>
    <s v="South West"/>
    <s v="Gloucestershire LCJB"/>
    <s v="-"/>
  </r>
  <r>
    <x v="26"/>
    <x v="0"/>
    <x v="2"/>
    <x v="51"/>
    <x v="1"/>
    <x v="1"/>
    <n v="127"/>
    <s v="-"/>
    <s v="South West"/>
    <s v="Hampshire and Isle of Wight LCJB"/>
    <s v="-"/>
  </r>
  <r>
    <x v="26"/>
    <x v="0"/>
    <x v="2"/>
    <x v="52"/>
    <x v="1"/>
    <x v="1"/>
    <n v="114"/>
    <s v="-"/>
    <s v="South West"/>
    <s v="Wiltshire LCJB"/>
    <s v="-"/>
  </r>
  <r>
    <x v="26"/>
    <x v="0"/>
    <x v="2"/>
    <x v="53"/>
    <x v="1"/>
    <x v="1"/>
    <n v="99"/>
    <s v="-"/>
    <s v="Wales"/>
    <s v="Dyfed Powys LCJB"/>
    <s v="-"/>
  </r>
  <r>
    <x v="26"/>
    <x v="0"/>
    <x v="2"/>
    <x v="54"/>
    <x v="1"/>
    <x v="1"/>
    <n v="120"/>
    <s v="-"/>
    <s v="Wales"/>
    <s v="Gwent LCJB"/>
    <s v="-"/>
  </r>
  <r>
    <x v="26"/>
    <x v="0"/>
    <x v="2"/>
    <x v="55"/>
    <x v="1"/>
    <x v="1"/>
    <n v="130"/>
    <s v="-"/>
    <s v="Wales"/>
    <s v="North Wales LCJB"/>
    <s v="-"/>
  </r>
  <r>
    <x v="26"/>
    <x v="0"/>
    <x v="2"/>
    <x v="56"/>
    <x v="1"/>
    <x v="1"/>
    <n v="124"/>
    <s v="-"/>
    <s v="Wales"/>
    <s v="South Wales LCJB"/>
    <s v="-"/>
  </r>
  <r>
    <x v="26"/>
    <x v="1"/>
    <x v="0"/>
    <x v="0"/>
    <x v="1"/>
    <x v="1"/>
    <n v="104"/>
    <s v="England and Wales"/>
    <s v="-"/>
    <s v="-"/>
    <s v="-"/>
  </r>
  <r>
    <x v="26"/>
    <x v="1"/>
    <x v="1"/>
    <x v="1"/>
    <x v="1"/>
    <x v="1"/>
    <n v="115"/>
    <s v="-"/>
    <s v="London"/>
    <s v="-"/>
    <s v="-"/>
  </r>
  <r>
    <x v="26"/>
    <x v="1"/>
    <x v="1"/>
    <x v="2"/>
    <x v="1"/>
    <x v="1"/>
    <n v="104"/>
    <s v="-"/>
    <s v="Midlands"/>
    <s v="-"/>
    <s v="-"/>
  </r>
  <r>
    <x v="26"/>
    <x v="1"/>
    <x v="1"/>
    <x v="3"/>
    <x v="1"/>
    <x v="1"/>
    <n v="84"/>
    <s v="-"/>
    <s v="North East"/>
    <s v="-"/>
    <s v="-"/>
  </r>
  <r>
    <x v="26"/>
    <x v="1"/>
    <x v="1"/>
    <x v="4"/>
    <x v="1"/>
    <x v="1"/>
    <n v="105"/>
    <s v="-"/>
    <s v="North West"/>
    <s v="-"/>
    <s v="-"/>
  </r>
  <r>
    <x v="26"/>
    <x v="1"/>
    <x v="1"/>
    <x v="5"/>
    <x v="1"/>
    <x v="1"/>
    <n v="113"/>
    <s v="-"/>
    <s v="South East"/>
    <s v="-"/>
    <s v="-"/>
  </r>
  <r>
    <x v="26"/>
    <x v="1"/>
    <x v="1"/>
    <x v="6"/>
    <x v="1"/>
    <x v="1"/>
    <n v="102"/>
    <s v="-"/>
    <s v="South West"/>
    <s v="-"/>
    <s v="-"/>
  </r>
  <r>
    <x v="26"/>
    <x v="1"/>
    <x v="1"/>
    <x v="7"/>
    <x v="1"/>
    <x v="1"/>
    <n v="108"/>
    <s v="-"/>
    <s v="Wales"/>
    <s v="-"/>
    <s v="-"/>
  </r>
  <r>
    <x v="26"/>
    <x v="1"/>
    <x v="2"/>
    <x v="8"/>
    <x v="1"/>
    <x v="1"/>
    <n v="74"/>
    <s v="-"/>
    <s v="London"/>
    <s v="Central London LCJB"/>
    <s v="-"/>
  </r>
  <r>
    <x v="26"/>
    <x v="1"/>
    <x v="2"/>
    <x v="9"/>
    <x v="1"/>
    <x v="1"/>
    <n v="114"/>
    <s v="-"/>
    <s v="London"/>
    <s v="East London LCJB"/>
    <s v="-"/>
  </r>
  <r>
    <x v="26"/>
    <x v="1"/>
    <x v="2"/>
    <x v="10"/>
    <x v="1"/>
    <x v="1"/>
    <n v="97"/>
    <s v="-"/>
    <s v="London"/>
    <s v="North East London LCJB"/>
    <s v="-"/>
  </r>
  <r>
    <x v="26"/>
    <x v="1"/>
    <x v="2"/>
    <x v="11"/>
    <x v="1"/>
    <x v="1"/>
    <n v="122"/>
    <s v="-"/>
    <s v="London"/>
    <s v="North London LCJB"/>
    <s v="-"/>
  </r>
  <r>
    <x v="26"/>
    <x v="1"/>
    <x v="2"/>
    <x v="12"/>
    <x v="1"/>
    <x v="1"/>
    <n v="95"/>
    <s v="-"/>
    <s v="London"/>
    <s v="North West London LCJB"/>
    <s v="-"/>
  </r>
  <r>
    <x v="26"/>
    <x v="1"/>
    <x v="2"/>
    <x v="13"/>
    <x v="1"/>
    <x v="1"/>
    <n v="149"/>
    <s v="-"/>
    <s v="London"/>
    <s v="South East London LCJB"/>
    <s v="-"/>
  </r>
  <r>
    <x v="26"/>
    <x v="1"/>
    <x v="2"/>
    <x v="14"/>
    <x v="1"/>
    <x v="1"/>
    <n v="58"/>
    <s v="-"/>
    <s v="London"/>
    <s v="South London LCJB"/>
    <s v="-"/>
  </r>
  <r>
    <x v="26"/>
    <x v="1"/>
    <x v="2"/>
    <x v="15"/>
    <x v="1"/>
    <x v="1"/>
    <n v="121"/>
    <s v="-"/>
    <s v="London"/>
    <s v="South West London LCJB"/>
    <s v="-"/>
  </r>
  <r>
    <x v="26"/>
    <x v="1"/>
    <x v="2"/>
    <x v="16"/>
    <x v="1"/>
    <x v="1"/>
    <n v="107"/>
    <s v="-"/>
    <s v="Midlands"/>
    <s v="Derbyshire LCJB"/>
    <s v="-"/>
  </r>
  <r>
    <x v="26"/>
    <x v="1"/>
    <x v="2"/>
    <x v="17"/>
    <x v="1"/>
    <x v="1"/>
    <n v="111"/>
    <s v="-"/>
    <s v="Midlands"/>
    <s v="Leicestershire LCJB"/>
    <s v="-"/>
  </r>
  <r>
    <x v="26"/>
    <x v="1"/>
    <x v="2"/>
    <x v="18"/>
    <x v="1"/>
    <x v="1"/>
    <n v="118"/>
    <s v="-"/>
    <s v="Midlands"/>
    <s v="Lincolnshire LCJB"/>
    <s v="-"/>
  </r>
  <r>
    <x v="26"/>
    <x v="1"/>
    <x v="2"/>
    <x v="19"/>
    <x v="1"/>
    <x v="1"/>
    <n v="98"/>
    <s v="-"/>
    <s v="Midlands"/>
    <s v="Northamptonshire LCJB"/>
    <s v="-"/>
  </r>
  <r>
    <x v="26"/>
    <x v="1"/>
    <x v="2"/>
    <x v="20"/>
    <x v="1"/>
    <x v="1"/>
    <n v="104"/>
    <s v="-"/>
    <s v="Midlands"/>
    <s v="Nottinghamshire LCJB"/>
    <s v="-"/>
  </r>
  <r>
    <x v="26"/>
    <x v="1"/>
    <x v="2"/>
    <x v="21"/>
    <x v="1"/>
    <x v="1"/>
    <n v="105"/>
    <s v="-"/>
    <s v="Midlands"/>
    <s v="Staffordshire LCJB"/>
    <s v="-"/>
  </r>
  <r>
    <x v="26"/>
    <x v="1"/>
    <x v="2"/>
    <x v="22"/>
    <x v="1"/>
    <x v="1"/>
    <n v="91"/>
    <s v="-"/>
    <s v="Midlands"/>
    <s v="Warwickshire LCJB"/>
    <s v="-"/>
  </r>
  <r>
    <x v="26"/>
    <x v="1"/>
    <x v="2"/>
    <x v="23"/>
    <x v="1"/>
    <x v="1"/>
    <n v="123"/>
    <s v="-"/>
    <s v="Midlands"/>
    <s v="West Mercia LCJB"/>
    <s v="-"/>
  </r>
  <r>
    <x v="26"/>
    <x v="1"/>
    <x v="2"/>
    <x v="24"/>
    <x v="1"/>
    <x v="1"/>
    <n v="94"/>
    <s v="-"/>
    <s v="Midlands"/>
    <s v="West Midlands LCJB"/>
    <s v="-"/>
  </r>
  <r>
    <x v="26"/>
    <x v="1"/>
    <x v="2"/>
    <x v="25"/>
    <x v="1"/>
    <x v="1"/>
    <n v="75"/>
    <s v="-"/>
    <s v="North East"/>
    <s v="Cleveland LCJB"/>
    <s v="-"/>
  </r>
  <r>
    <x v="26"/>
    <x v="1"/>
    <x v="2"/>
    <x v="26"/>
    <x v="1"/>
    <x v="1"/>
    <n v="93"/>
    <s v="-"/>
    <s v="North East"/>
    <s v="Durham LCJB"/>
    <s v="-"/>
  </r>
  <r>
    <x v="26"/>
    <x v="1"/>
    <x v="2"/>
    <x v="27"/>
    <x v="1"/>
    <x v="1"/>
    <n v="92"/>
    <s v="-"/>
    <s v="North East"/>
    <s v="Humberside LCJB"/>
    <s v="-"/>
  </r>
  <r>
    <x v="26"/>
    <x v="1"/>
    <x v="2"/>
    <x v="28"/>
    <x v="1"/>
    <x v="1"/>
    <n v="102"/>
    <s v="-"/>
    <s v="North East"/>
    <s v="North Yorkshire LCJB"/>
    <s v="-"/>
  </r>
  <r>
    <x v="26"/>
    <x v="1"/>
    <x v="2"/>
    <x v="29"/>
    <x v="1"/>
    <x v="1"/>
    <n v="90"/>
    <s v="-"/>
    <s v="North East"/>
    <s v="Northumbria LCJB"/>
    <s v="-"/>
  </r>
  <r>
    <x v="26"/>
    <x v="1"/>
    <x v="2"/>
    <x v="30"/>
    <x v="1"/>
    <x v="1"/>
    <n v="111"/>
    <s v="-"/>
    <s v="North East"/>
    <s v="South Yorkshire LCJB"/>
    <s v="-"/>
  </r>
  <r>
    <x v="26"/>
    <x v="1"/>
    <x v="2"/>
    <x v="31"/>
    <x v="1"/>
    <x v="1"/>
    <n v="66"/>
    <s v="-"/>
    <s v="North East"/>
    <s v="West Yorkshire LCJB"/>
    <s v="-"/>
  </r>
  <r>
    <x v="26"/>
    <x v="1"/>
    <x v="2"/>
    <x v="32"/>
    <x v="1"/>
    <x v="1"/>
    <n v="86"/>
    <s v="-"/>
    <s v="North West"/>
    <s v="Cheshire LCJB"/>
    <s v="-"/>
  </r>
  <r>
    <x v="26"/>
    <x v="1"/>
    <x v="2"/>
    <x v="33"/>
    <x v="1"/>
    <x v="1"/>
    <n v="89"/>
    <s v="-"/>
    <s v="North West"/>
    <s v="Cumbria LCJB"/>
    <s v="-"/>
  </r>
  <r>
    <x v="26"/>
    <x v="1"/>
    <x v="2"/>
    <x v="34"/>
    <x v="1"/>
    <x v="1"/>
    <n v="112"/>
    <s v="-"/>
    <s v="North West"/>
    <s v="Greater Manchester LCJB"/>
    <s v="-"/>
  </r>
  <r>
    <x v="26"/>
    <x v="1"/>
    <x v="2"/>
    <x v="35"/>
    <x v="1"/>
    <x v="1"/>
    <n v="122"/>
    <s v="-"/>
    <s v="North West"/>
    <s v="Lancashire LCJB"/>
    <s v="-"/>
  </r>
  <r>
    <x v="26"/>
    <x v="1"/>
    <x v="2"/>
    <x v="36"/>
    <x v="1"/>
    <x v="1"/>
    <n v="97"/>
    <s v="-"/>
    <s v="North West"/>
    <s v="Merseyside LCJB"/>
    <s v="-"/>
  </r>
  <r>
    <x v="26"/>
    <x v="1"/>
    <x v="2"/>
    <x v="37"/>
    <x v="1"/>
    <x v="1"/>
    <n v="141"/>
    <s v="-"/>
    <s v="South East"/>
    <s v="Bedfordshire LCJB"/>
    <s v="-"/>
  </r>
  <r>
    <x v="26"/>
    <x v="1"/>
    <x v="2"/>
    <x v="38"/>
    <x v="1"/>
    <x v="1"/>
    <n v="122"/>
    <s v="-"/>
    <s v="South East"/>
    <s v="Cambridgeshire LCJB"/>
    <s v="-"/>
  </r>
  <r>
    <x v="26"/>
    <x v="1"/>
    <x v="2"/>
    <x v="39"/>
    <x v="1"/>
    <x v="1"/>
    <n v="129"/>
    <s v="-"/>
    <s v="South East"/>
    <s v="Essex LCJB"/>
    <s v="-"/>
  </r>
  <r>
    <x v="26"/>
    <x v="1"/>
    <x v="2"/>
    <x v="40"/>
    <x v="1"/>
    <x v="1"/>
    <n v="119"/>
    <s v="-"/>
    <s v="South East"/>
    <s v="Hertfordshire LCJB"/>
    <s v="-"/>
  </r>
  <r>
    <x v="26"/>
    <x v="1"/>
    <x v="2"/>
    <x v="41"/>
    <x v="1"/>
    <x v="1"/>
    <n v="99"/>
    <s v="-"/>
    <s v="South East"/>
    <s v="Kent LCJB"/>
    <s v="-"/>
  </r>
  <r>
    <x v="26"/>
    <x v="1"/>
    <x v="2"/>
    <x v="42"/>
    <x v="1"/>
    <x v="1"/>
    <n v="79"/>
    <s v="-"/>
    <s v="South East"/>
    <s v="Norfolk LCJB"/>
    <s v="-"/>
  </r>
  <r>
    <x v="26"/>
    <x v="1"/>
    <x v="2"/>
    <x v="43"/>
    <x v="1"/>
    <x v="1"/>
    <n v="97"/>
    <s v="-"/>
    <s v="South East"/>
    <s v="Suffolk LCJB"/>
    <s v="-"/>
  </r>
  <r>
    <x v="26"/>
    <x v="1"/>
    <x v="2"/>
    <x v="44"/>
    <x v="1"/>
    <x v="1"/>
    <n v="113"/>
    <s v="-"/>
    <s v="South East"/>
    <s v="Surrey LCJB"/>
    <s v="-"/>
  </r>
  <r>
    <x v="26"/>
    <x v="1"/>
    <x v="2"/>
    <x v="45"/>
    <x v="1"/>
    <x v="1"/>
    <n v="113"/>
    <s v="-"/>
    <s v="South East"/>
    <s v="Sussex LCJB"/>
    <s v="-"/>
  </r>
  <r>
    <x v="26"/>
    <x v="1"/>
    <x v="2"/>
    <x v="46"/>
    <x v="1"/>
    <x v="1"/>
    <n v="108"/>
    <s v="-"/>
    <s v="South East"/>
    <s v="Thames Valley LCJB"/>
    <s v="-"/>
  </r>
  <r>
    <x v="26"/>
    <x v="1"/>
    <x v="2"/>
    <x v="47"/>
    <x v="1"/>
    <x v="1"/>
    <n v="114"/>
    <s v="-"/>
    <s v="South West"/>
    <s v="Avon and Somerset LCJB"/>
    <s v="-"/>
  </r>
  <r>
    <x v="26"/>
    <x v="1"/>
    <x v="2"/>
    <x v="48"/>
    <x v="1"/>
    <x v="1"/>
    <n v="104"/>
    <s v="-"/>
    <s v="South West"/>
    <s v="Devon and Cornwall LCJB"/>
    <s v="-"/>
  </r>
  <r>
    <x v="26"/>
    <x v="1"/>
    <x v="2"/>
    <x v="49"/>
    <x v="1"/>
    <x v="1"/>
    <n v="86"/>
    <s v="-"/>
    <s v="South West"/>
    <s v="Dorset LCJB"/>
    <s v="-"/>
  </r>
  <r>
    <x v="26"/>
    <x v="1"/>
    <x v="2"/>
    <x v="50"/>
    <x v="1"/>
    <x v="1"/>
    <n v="104"/>
    <s v="-"/>
    <s v="South West"/>
    <s v="Gloucestershire LCJB"/>
    <s v="-"/>
  </r>
  <r>
    <x v="26"/>
    <x v="1"/>
    <x v="2"/>
    <x v="51"/>
    <x v="1"/>
    <x v="1"/>
    <n v="97"/>
    <s v="-"/>
    <s v="South West"/>
    <s v="Hampshire and Isle of Wight LCJB"/>
    <s v="-"/>
  </r>
  <r>
    <x v="26"/>
    <x v="1"/>
    <x v="2"/>
    <x v="52"/>
    <x v="1"/>
    <x v="1"/>
    <n v="94"/>
    <s v="-"/>
    <s v="South West"/>
    <s v="Wiltshire LCJB"/>
    <s v="-"/>
  </r>
  <r>
    <x v="26"/>
    <x v="1"/>
    <x v="2"/>
    <x v="53"/>
    <x v="1"/>
    <x v="1"/>
    <n v="99"/>
    <s v="-"/>
    <s v="Wales"/>
    <s v="Dyfed Powys LCJB"/>
    <s v="-"/>
  </r>
  <r>
    <x v="26"/>
    <x v="1"/>
    <x v="2"/>
    <x v="54"/>
    <x v="1"/>
    <x v="1"/>
    <n v="120"/>
    <s v="-"/>
    <s v="Wales"/>
    <s v="Gwent LCJB"/>
    <s v="-"/>
  </r>
  <r>
    <x v="26"/>
    <x v="1"/>
    <x v="2"/>
    <x v="55"/>
    <x v="1"/>
    <x v="1"/>
    <n v="104"/>
    <s v="-"/>
    <s v="Wales"/>
    <s v="North Wales LCJB"/>
    <s v="-"/>
  </r>
  <r>
    <x v="26"/>
    <x v="1"/>
    <x v="2"/>
    <x v="56"/>
    <x v="1"/>
    <x v="1"/>
    <n v="109"/>
    <s v="-"/>
    <s v="Wales"/>
    <s v="South Wales LCJB"/>
    <s v="-"/>
  </r>
  <r>
    <x v="26"/>
    <x v="1"/>
    <x v="3"/>
    <x v="57"/>
    <x v="1"/>
    <x v="1"/>
    <n v="74"/>
    <s v="-"/>
    <s v="London"/>
    <s v="Central London LCJB"/>
    <s v="Central London LJA"/>
  </r>
  <r>
    <x v="26"/>
    <x v="1"/>
    <x v="3"/>
    <x v="58"/>
    <x v="1"/>
    <x v="1"/>
    <n v="114"/>
    <s v="-"/>
    <s v="London"/>
    <s v="East London LCJB"/>
    <s v="East London LJA"/>
  </r>
  <r>
    <x v="26"/>
    <x v="1"/>
    <x v="3"/>
    <x v="59"/>
    <x v="1"/>
    <x v="1"/>
    <n v="97"/>
    <s v="-"/>
    <s v="London"/>
    <s v="North East London LCJB"/>
    <s v="North East London LJA"/>
  </r>
  <r>
    <x v="26"/>
    <x v="1"/>
    <x v="3"/>
    <x v="60"/>
    <x v="1"/>
    <x v="1"/>
    <n v="122"/>
    <s v="-"/>
    <s v="London"/>
    <s v="North London LCJB"/>
    <s v="North London LJA"/>
  </r>
  <r>
    <x v="26"/>
    <x v="1"/>
    <x v="3"/>
    <x v="61"/>
    <x v="1"/>
    <x v="1"/>
    <n v="106"/>
    <s v="-"/>
    <s v="London"/>
    <s v="North West London LCJB"/>
    <s v="North West London LJA"/>
  </r>
  <r>
    <x v="26"/>
    <x v="1"/>
    <x v="3"/>
    <x v="62"/>
    <x v="1"/>
    <x v="1"/>
    <n v="79"/>
    <s v="-"/>
    <s v="London"/>
    <s v="North West London LCJB"/>
    <s v="West London LJA"/>
  </r>
  <r>
    <x v="26"/>
    <x v="1"/>
    <x v="3"/>
    <x v="63"/>
    <x v="1"/>
    <x v="1"/>
    <n v="149"/>
    <s v="-"/>
    <s v="London"/>
    <s v="South East London LCJB"/>
    <s v="South East London LJA"/>
  </r>
  <r>
    <x v="26"/>
    <x v="1"/>
    <x v="3"/>
    <x v="64"/>
    <x v="1"/>
    <x v="1"/>
    <n v="58"/>
    <s v="-"/>
    <s v="London"/>
    <s v="South London LCJB"/>
    <s v="South London LJA"/>
  </r>
  <r>
    <x v="26"/>
    <x v="1"/>
    <x v="3"/>
    <x v="65"/>
    <x v="1"/>
    <x v="1"/>
    <n v="121"/>
    <s v="-"/>
    <s v="London"/>
    <s v="South West London LCJB"/>
    <s v="South West London LJA"/>
  </r>
  <r>
    <x v="26"/>
    <x v="1"/>
    <x v="3"/>
    <x v="66"/>
    <x v="1"/>
    <x v="1"/>
    <n v="89"/>
    <s v="-"/>
    <s v="Midlands"/>
    <s v="Derbyshire LCJB"/>
    <s v="Northern Derbyshire LJA"/>
  </r>
  <r>
    <x v="26"/>
    <x v="1"/>
    <x v="3"/>
    <x v="67"/>
    <x v="1"/>
    <x v="1"/>
    <n v="113"/>
    <s v="-"/>
    <s v="Midlands"/>
    <s v="Derbyshire LCJB"/>
    <s v="Southern Derbyshire LJA"/>
  </r>
  <r>
    <x v="26"/>
    <x v="1"/>
    <x v="3"/>
    <x v="68"/>
    <x v="1"/>
    <x v="1"/>
    <n v="111"/>
    <s v="-"/>
    <s v="Midlands"/>
    <s v="Leicestershire LCJB"/>
    <s v="Leicestershire and Rutland LJA"/>
  </r>
  <r>
    <x v="26"/>
    <x v="1"/>
    <x v="3"/>
    <x v="69"/>
    <x v="1"/>
    <x v="1"/>
    <n v="118"/>
    <s v="-"/>
    <s v="Midlands"/>
    <s v="Lincolnshire LCJB"/>
    <s v="Lincolnshire LJA"/>
  </r>
  <r>
    <x v="26"/>
    <x v="1"/>
    <x v="3"/>
    <x v="72"/>
    <x v="1"/>
    <x v="1"/>
    <n v="104"/>
    <s v="-"/>
    <s v="Midlands"/>
    <s v="Northamptonshire LCJB"/>
    <s v="Northampton, Daventry and Towcester LJA"/>
  </r>
  <r>
    <x v="26"/>
    <x v="1"/>
    <x v="3"/>
    <x v="73"/>
    <x v="1"/>
    <x v="1"/>
    <n v="64"/>
    <s v="-"/>
    <s v="Midlands"/>
    <s v="Northamptonshire LCJB"/>
    <s v="Wellingborough LJA"/>
  </r>
  <r>
    <x v="26"/>
    <x v="1"/>
    <x v="3"/>
    <x v="74"/>
    <x v="1"/>
    <x v="1"/>
    <n v="104"/>
    <s v="-"/>
    <s v="Midlands"/>
    <s v="Nottinghamshire LCJB"/>
    <s v="Nottinghamshire LJA"/>
  </r>
  <r>
    <x v="26"/>
    <x v="1"/>
    <x v="3"/>
    <x v="75"/>
    <x v="1"/>
    <x v="1"/>
    <n v="119"/>
    <s v="-"/>
    <s v="Midlands"/>
    <s v="Staffordshire LCJB"/>
    <s v="Central and South West Staffordshire LJA"/>
  </r>
  <r>
    <x v="26"/>
    <x v="1"/>
    <x v="3"/>
    <x v="76"/>
    <x v="1"/>
    <x v="1"/>
    <n v="85"/>
    <s v="-"/>
    <s v="Midlands"/>
    <s v="Staffordshire LCJB"/>
    <s v="North Staffordshire LJA"/>
  </r>
  <r>
    <x v="26"/>
    <x v="1"/>
    <x v="3"/>
    <x v="77"/>
    <x v="1"/>
    <x v="1"/>
    <n v="38"/>
    <s v="-"/>
    <s v="Midlands"/>
    <s v="Staffordshire LCJB"/>
    <s v="South East Staffordshire LJA"/>
  </r>
  <r>
    <x v="26"/>
    <x v="1"/>
    <x v="3"/>
    <x v="78"/>
    <x v="1"/>
    <x v="1"/>
    <n v="91"/>
    <s v="-"/>
    <s v="Midlands"/>
    <s v="Warwickshire LCJB"/>
    <s v="Coventry and Warwickshire (Warwickshire) LJA"/>
  </r>
  <r>
    <x v="26"/>
    <x v="1"/>
    <x v="3"/>
    <x v="79"/>
    <x v="1"/>
    <x v="1"/>
    <n v="123"/>
    <s v="-"/>
    <s v="Midlands"/>
    <s v="West Mercia LCJB"/>
    <s v="Herefordshire LJA"/>
  </r>
  <r>
    <x v="26"/>
    <x v="1"/>
    <x v="3"/>
    <x v="80"/>
    <x v="1"/>
    <x v="1"/>
    <n v="84"/>
    <s v="-"/>
    <s v="Midlands"/>
    <s v="West Mercia LCJB"/>
    <s v="Shropshire LJA"/>
  </r>
  <r>
    <x v="26"/>
    <x v="1"/>
    <x v="3"/>
    <x v="81"/>
    <x v="1"/>
    <x v="1"/>
    <n v="130"/>
    <s v="-"/>
    <s v="Midlands"/>
    <s v="West Mercia LCJB"/>
    <s v="Worcestershire LJA"/>
  </r>
  <r>
    <x v="26"/>
    <x v="1"/>
    <x v="3"/>
    <x v="82"/>
    <x v="1"/>
    <x v="1"/>
    <n v="104"/>
    <s v="-"/>
    <s v="Midlands"/>
    <s v="West Midlands LCJB"/>
    <s v="Birmingham and Solihull LJA"/>
  </r>
  <r>
    <x v="26"/>
    <x v="1"/>
    <x v="3"/>
    <x v="83"/>
    <x v="1"/>
    <x v="1"/>
    <n v="72"/>
    <s v="-"/>
    <s v="Midlands"/>
    <s v="West Midlands LCJB"/>
    <s v="Black Country LJA"/>
  </r>
  <r>
    <x v="26"/>
    <x v="1"/>
    <x v="3"/>
    <x v="84"/>
    <x v="1"/>
    <x v="1"/>
    <n v="93"/>
    <s v="-"/>
    <s v="Midlands"/>
    <s v="West Midlands LCJB"/>
    <s v="Coventry and Warwickshire (Coventry) LJA"/>
  </r>
  <r>
    <x v="26"/>
    <x v="1"/>
    <x v="3"/>
    <x v="85"/>
    <x v="1"/>
    <x v="1"/>
    <n v="61"/>
    <s v="-"/>
    <s v="Midlands"/>
    <s v="West Midlands LCJB"/>
    <s v="Dudley and Halesowen LJA"/>
  </r>
  <r>
    <x v="26"/>
    <x v="1"/>
    <x v="3"/>
    <x v="86"/>
    <x v="1"/>
    <x v="1"/>
    <n v="47"/>
    <s v="-"/>
    <s v="North East"/>
    <s v="Cleveland LCJB"/>
    <s v="Hartlepool LJA"/>
  </r>
  <r>
    <x v="26"/>
    <x v="1"/>
    <x v="3"/>
    <x v="87"/>
    <x v="1"/>
    <x v="1"/>
    <n v="76"/>
    <s v="-"/>
    <s v="North East"/>
    <s v="Cleveland LCJB"/>
    <s v="Teesside LJA"/>
  </r>
  <r>
    <x v="26"/>
    <x v="1"/>
    <x v="3"/>
    <x v="88"/>
    <x v="1"/>
    <x v="1"/>
    <n v="93"/>
    <s v="-"/>
    <s v="North East"/>
    <s v="Durham LCJB"/>
    <s v="County Durham and Darlington LJA"/>
  </r>
  <r>
    <x v="26"/>
    <x v="1"/>
    <x v="3"/>
    <x v="89"/>
    <x v="1"/>
    <x v="1"/>
    <n v="64"/>
    <s v="-"/>
    <s v="North East"/>
    <s v="Humberside LCJB"/>
    <s v="East Yorkshire LJA"/>
  </r>
  <r>
    <x v="26"/>
    <x v="1"/>
    <x v="3"/>
    <x v="90"/>
    <x v="1"/>
    <x v="1"/>
    <n v="71"/>
    <s v="-"/>
    <s v="North East"/>
    <s v="Humberside LCJB"/>
    <s v="Grimsby and Cleethorpes LJA"/>
  </r>
  <r>
    <x v="26"/>
    <x v="1"/>
    <x v="3"/>
    <x v="91"/>
    <x v="1"/>
    <x v="1"/>
    <n v="102"/>
    <s v="-"/>
    <s v="North East"/>
    <s v="Humberside LCJB"/>
    <s v="Hull and Holderness LJA"/>
  </r>
  <r>
    <x v="26"/>
    <x v="1"/>
    <x v="3"/>
    <x v="92"/>
    <x v="1"/>
    <x v="1"/>
    <n v="78"/>
    <s v="-"/>
    <s v="North East"/>
    <s v="Humberside LCJB"/>
    <s v="North Lincolnshire LJA"/>
  </r>
  <r>
    <x v="26"/>
    <x v="1"/>
    <x v="3"/>
    <x v="93"/>
    <x v="1"/>
    <x v="1"/>
    <n v="102"/>
    <s v="-"/>
    <s v="North East"/>
    <s v="North Yorkshire LCJB"/>
    <s v="North Yorkshire LJA"/>
  </r>
  <r>
    <x v="26"/>
    <x v="1"/>
    <x v="3"/>
    <x v="94"/>
    <x v="1"/>
    <x v="1"/>
    <n v="78"/>
    <s v="-"/>
    <s v="North East"/>
    <s v="Northumbria LCJB"/>
    <s v="City of Sunderland LJA"/>
  </r>
  <r>
    <x v="26"/>
    <x v="1"/>
    <x v="3"/>
    <x v="95"/>
    <x v="1"/>
    <x v="1"/>
    <n v="112"/>
    <s v="-"/>
    <s v="North East"/>
    <s v="Northumbria LCJB"/>
    <s v="Gateshead District LJA"/>
  </r>
  <r>
    <x v="26"/>
    <x v="1"/>
    <x v="3"/>
    <x v="96"/>
    <x v="1"/>
    <x v="1"/>
    <n v="86"/>
    <s v="-"/>
    <s v="North East"/>
    <s v="Northumbria LCJB"/>
    <s v="North Northumbria LJA"/>
  </r>
  <r>
    <x v="26"/>
    <x v="1"/>
    <x v="3"/>
    <x v="97"/>
    <x v="1"/>
    <x v="1"/>
    <n v="59"/>
    <s v="-"/>
    <s v="North East"/>
    <s v="Northumbria LCJB"/>
    <s v="South Tyneside LJA"/>
  </r>
  <r>
    <x v="26"/>
    <x v="1"/>
    <x v="3"/>
    <x v="98"/>
    <x v="1"/>
    <x v="1"/>
    <n v="115"/>
    <s v="-"/>
    <s v="North East"/>
    <s v="South Yorkshire LCJB"/>
    <s v="Barnsley District LJA"/>
  </r>
  <r>
    <x v="26"/>
    <x v="1"/>
    <x v="3"/>
    <x v="99"/>
    <x v="1"/>
    <x v="1"/>
    <n v="110"/>
    <s v="-"/>
    <s v="North East"/>
    <s v="South Yorkshire LCJB"/>
    <s v="Doncaster LJA"/>
  </r>
  <r>
    <x v="26"/>
    <x v="1"/>
    <x v="3"/>
    <x v="100"/>
    <x v="1"/>
    <x v="1"/>
    <n v="0"/>
    <s v="-"/>
    <s v="North East"/>
    <s v="South Yorkshire LCJB"/>
    <s v="Rotherham LJA"/>
  </r>
  <r>
    <x v="26"/>
    <x v="1"/>
    <x v="3"/>
    <x v="101"/>
    <x v="1"/>
    <x v="1"/>
    <n v="110"/>
    <s v="-"/>
    <s v="North East"/>
    <s v="South Yorkshire LCJB"/>
    <s v="Sheffield LJA"/>
  </r>
  <r>
    <x v="26"/>
    <x v="1"/>
    <x v="3"/>
    <x v="102"/>
    <x v="1"/>
    <x v="1"/>
    <n v="87"/>
    <s v="-"/>
    <s v="North East"/>
    <s v="West Yorkshire LCJB"/>
    <s v="Bradford and Keighley LJA"/>
  </r>
  <r>
    <x v="26"/>
    <x v="1"/>
    <x v="3"/>
    <x v="103"/>
    <x v="1"/>
    <x v="1"/>
    <n v="232"/>
    <s v="-"/>
    <s v="North East"/>
    <s v="West Yorkshire LCJB"/>
    <s v="Calderdale LJA"/>
  </r>
  <r>
    <x v="26"/>
    <x v="1"/>
    <x v="3"/>
    <x v="104"/>
    <x v="1"/>
    <x v="1"/>
    <n v="92"/>
    <s v="-"/>
    <s v="North East"/>
    <s v="West Yorkshire LCJB"/>
    <s v="Kirklees LJA"/>
  </r>
  <r>
    <x v="26"/>
    <x v="1"/>
    <x v="3"/>
    <x v="105"/>
    <x v="1"/>
    <x v="1"/>
    <n v="40"/>
    <s v="-"/>
    <s v="North East"/>
    <s v="West Yorkshire LCJB"/>
    <s v="Leeds District LJA"/>
  </r>
  <r>
    <x v="26"/>
    <x v="1"/>
    <x v="3"/>
    <x v="106"/>
    <x v="1"/>
    <x v="1"/>
    <n v="30"/>
    <s v="-"/>
    <s v="North East"/>
    <s v="West Yorkshire LCJB"/>
    <s v="Wakefield and Pontefract LJA"/>
  </r>
  <r>
    <x v="26"/>
    <x v="1"/>
    <x v="3"/>
    <x v="107"/>
    <x v="1"/>
    <x v="1"/>
    <n v="92"/>
    <s v="-"/>
    <s v="North West"/>
    <s v="Cheshire LCJB"/>
    <s v="North Cheshire LJA"/>
  </r>
  <r>
    <x v="26"/>
    <x v="1"/>
    <x v="3"/>
    <x v="108"/>
    <x v="1"/>
    <x v="1"/>
    <n v="61"/>
    <s v="-"/>
    <s v="North West"/>
    <s v="Cheshire LCJB"/>
    <s v="South and East Cheshire LJA"/>
  </r>
  <r>
    <x v="26"/>
    <x v="1"/>
    <x v="3"/>
    <x v="109"/>
    <x v="1"/>
    <x v="1"/>
    <n v="75"/>
    <s v="-"/>
    <s v="North West"/>
    <s v="Cheshire LCJB"/>
    <s v="West Cheshire LJA"/>
  </r>
  <r>
    <x v="26"/>
    <x v="1"/>
    <x v="3"/>
    <x v="110"/>
    <x v="1"/>
    <x v="1"/>
    <n v="91"/>
    <s v="-"/>
    <s v="North West"/>
    <s v="Cumbria LCJB"/>
    <s v="North and West Cumbria LJA"/>
  </r>
  <r>
    <x v="26"/>
    <x v="1"/>
    <x v="3"/>
    <x v="111"/>
    <x v="1"/>
    <x v="1"/>
    <n v="80"/>
    <s v="-"/>
    <s v="North West"/>
    <s v="Cumbria LCJB"/>
    <s v="South Cumbria LJA"/>
  </r>
  <r>
    <x v="26"/>
    <x v="1"/>
    <x v="3"/>
    <x v="112"/>
    <x v="1"/>
    <x v="1"/>
    <n v="98"/>
    <s v="-"/>
    <s v="North West"/>
    <s v="Greater Manchester LCJB"/>
    <s v="Bolton LJA"/>
  </r>
  <r>
    <x v="26"/>
    <x v="1"/>
    <x v="3"/>
    <x v="113"/>
    <x v="1"/>
    <x v="1"/>
    <n v="128"/>
    <s v="-"/>
    <s v="North West"/>
    <s v="Greater Manchester LCJB"/>
    <s v="Bury and Rochdale LJA"/>
  </r>
  <r>
    <x v="26"/>
    <x v="1"/>
    <x v="3"/>
    <x v="114"/>
    <x v="1"/>
    <x v="1"/>
    <n v="125"/>
    <s v="-"/>
    <s v="North West"/>
    <s v="Greater Manchester LCJB"/>
    <s v="Manchester and Salford LJA"/>
  </r>
  <r>
    <x v="26"/>
    <x v="1"/>
    <x v="3"/>
    <x v="115"/>
    <x v="1"/>
    <x v="1"/>
    <n v="177"/>
    <s v="-"/>
    <s v="North West"/>
    <s v="Greater Manchester LCJB"/>
    <s v="Oldham LJA"/>
  </r>
  <r>
    <x v="26"/>
    <x v="1"/>
    <x v="3"/>
    <x v="116"/>
    <x v="1"/>
    <x v="1"/>
    <n v="73"/>
    <s v="-"/>
    <s v="North West"/>
    <s v="Greater Manchester LCJB"/>
    <s v="Stockport LJA"/>
  </r>
  <r>
    <x v="26"/>
    <x v="1"/>
    <x v="3"/>
    <x v="117"/>
    <x v="1"/>
    <x v="1"/>
    <n v="97"/>
    <s v="-"/>
    <s v="North West"/>
    <s v="Greater Manchester LCJB"/>
    <s v="Tameside LJA"/>
  </r>
  <r>
    <x v="26"/>
    <x v="1"/>
    <x v="3"/>
    <x v="119"/>
    <x v="1"/>
    <x v="1"/>
    <n v="89"/>
    <s v="-"/>
    <s v="North West"/>
    <s v="Greater Manchester LCJB"/>
    <s v="Wigan and Leigh LJA"/>
  </r>
  <r>
    <x v="26"/>
    <x v="1"/>
    <x v="3"/>
    <x v="120"/>
    <x v="1"/>
    <x v="1"/>
    <n v="80"/>
    <s v="-"/>
    <s v="North West"/>
    <s v="Lancashire LCJB"/>
    <s v="Burnley, Pendle and Rossendale LJA"/>
  </r>
  <r>
    <x v="26"/>
    <x v="1"/>
    <x v="3"/>
    <x v="121"/>
    <x v="1"/>
    <x v="1"/>
    <n v="190"/>
    <s v="-"/>
    <s v="North West"/>
    <s v="Lancashire LCJB"/>
    <s v="Chorley LJA"/>
  </r>
  <r>
    <x v="26"/>
    <x v="1"/>
    <x v="3"/>
    <x v="122"/>
    <x v="1"/>
    <x v="1"/>
    <n v="92"/>
    <s v="-"/>
    <s v="North West"/>
    <s v="Lancashire LCJB"/>
    <s v="East Lancashire LJA"/>
  </r>
  <r>
    <x v="26"/>
    <x v="1"/>
    <x v="3"/>
    <x v="123"/>
    <x v="1"/>
    <x v="1"/>
    <n v="79"/>
    <s v="-"/>
    <s v="North West"/>
    <s v="Lancashire LCJB"/>
    <s v="Fylde Coast LJA"/>
  </r>
  <r>
    <x v="26"/>
    <x v="1"/>
    <x v="3"/>
    <x v="124"/>
    <x v="1"/>
    <x v="1"/>
    <n v="107"/>
    <s v="-"/>
    <s v="North West"/>
    <s v="Lancashire LCJB"/>
    <s v="Lancaster LJA"/>
  </r>
  <r>
    <x v="26"/>
    <x v="1"/>
    <x v="3"/>
    <x v="126"/>
    <x v="1"/>
    <x v="1"/>
    <n v="133"/>
    <s v="-"/>
    <s v="North West"/>
    <s v="Lancashire LCJB"/>
    <s v="Preston and South Ribble LJA"/>
  </r>
  <r>
    <x v="26"/>
    <x v="1"/>
    <x v="3"/>
    <x v="127"/>
    <x v="1"/>
    <x v="1"/>
    <n v="74"/>
    <s v="-"/>
    <s v="North West"/>
    <s v="Merseyside LCJB"/>
    <s v="Liverpool and Knowsley LJA"/>
  </r>
  <r>
    <x v="26"/>
    <x v="1"/>
    <x v="3"/>
    <x v="128"/>
    <x v="1"/>
    <x v="1"/>
    <n v="64"/>
    <s v="-"/>
    <s v="North West"/>
    <s v="Merseyside LCJB"/>
    <s v="Sefton LJA"/>
  </r>
  <r>
    <x v="26"/>
    <x v="1"/>
    <x v="3"/>
    <x v="130"/>
    <x v="1"/>
    <x v="1"/>
    <n v="108"/>
    <s v="-"/>
    <s v="North West"/>
    <s v="Merseyside LCJB"/>
    <s v="Wirral LJA"/>
  </r>
  <r>
    <x v="26"/>
    <x v="1"/>
    <x v="3"/>
    <x v="131"/>
    <x v="1"/>
    <x v="1"/>
    <n v="141"/>
    <s v="-"/>
    <s v="South East"/>
    <s v="Bedfordshire LCJB"/>
    <s v="Bedfordshire LJA"/>
  </r>
  <r>
    <x v="26"/>
    <x v="1"/>
    <x v="3"/>
    <x v="132"/>
    <x v="1"/>
    <x v="1"/>
    <n v="122"/>
    <s v="-"/>
    <s v="South East"/>
    <s v="Cambridgeshire LCJB"/>
    <s v="Cambridgeshire LJA"/>
  </r>
  <r>
    <x v="26"/>
    <x v="1"/>
    <x v="3"/>
    <x v="133"/>
    <x v="1"/>
    <x v="1"/>
    <n v="129"/>
    <s v="-"/>
    <s v="South East"/>
    <s v="Essex LCJB"/>
    <s v="North Essex LJA"/>
  </r>
  <r>
    <x v="26"/>
    <x v="1"/>
    <x v="3"/>
    <x v="134"/>
    <x v="1"/>
    <x v="1"/>
    <n v="129"/>
    <s v="-"/>
    <s v="South East"/>
    <s v="Essex LCJB"/>
    <s v="South Essex LJA"/>
  </r>
  <r>
    <x v="26"/>
    <x v="1"/>
    <x v="3"/>
    <x v="135"/>
    <x v="1"/>
    <x v="1"/>
    <n v="141"/>
    <s v="-"/>
    <s v="South East"/>
    <s v="Hertfordshire LCJB"/>
    <s v="North and East Hertfordshire LJA"/>
  </r>
  <r>
    <x v="26"/>
    <x v="1"/>
    <x v="3"/>
    <x v="136"/>
    <x v="1"/>
    <x v="1"/>
    <n v="86"/>
    <s v="-"/>
    <s v="South East"/>
    <s v="Hertfordshire LCJB"/>
    <s v="West and Central Hertfordshire LJA"/>
  </r>
  <r>
    <x v="26"/>
    <x v="1"/>
    <x v="3"/>
    <x v="137"/>
    <x v="1"/>
    <x v="1"/>
    <n v="90"/>
    <s v="-"/>
    <s v="South East"/>
    <s v="Kent LCJB"/>
    <s v="Central Kent LJA"/>
  </r>
  <r>
    <x v="26"/>
    <x v="1"/>
    <x v="3"/>
    <x v="138"/>
    <x v="1"/>
    <x v="1"/>
    <n v="97"/>
    <s v="-"/>
    <s v="South East"/>
    <s v="Kent LCJB"/>
    <s v="East Kent LJA"/>
  </r>
  <r>
    <x v="26"/>
    <x v="1"/>
    <x v="3"/>
    <x v="139"/>
    <x v="1"/>
    <x v="1"/>
    <n v="104"/>
    <s v="-"/>
    <s v="South East"/>
    <s v="Kent LCJB"/>
    <s v="North Kent LJA"/>
  </r>
  <r>
    <x v="26"/>
    <x v="1"/>
    <x v="3"/>
    <x v="140"/>
    <x v="1"/>
    <x v="1"/>
    <n v="79"/>
    <s v="-"/>
    <s v="South East"/>
    <s v="Norfolk LCJB"/>
    <s v="Norfolk LJA"/>
  </r>
  <r>
    <x v="26"/>
    <x v="1"/>
    <x v="3"/>
    <x v="141"/>
    <x v="1"/>
    <x v="1"/>
    <n v="97"/>
    <s v="-"/>
    <s v="South East"/>
    <s v="Suffolk LCJB"/>
    <s v="Suffolk LJA"/>
  </r>
  <r>
    <x v="26"/>
    <x v="1"/>
    <x v="3"/>
    <x v="142"/>
    <x v="1"/>
    <x v="1"/>
    <n v="79"/>
    <s v="-"/>
    <s v="South East"/>
    <s v="Surrey LCJB"/>
    <s v="North Surrey LJA"/>
  </r>
  <r>
    <x v="26"/>
    <x v="1"/>
    <x v="3"/>
    <x v="143"/>
    <x v="1"/>
    <x v="1"/>
    <n v="118"/>
    <s v="-"/>
    <s v="South East"/>
    <s v="Surrey LCJB"/>
    <s v="South East Surrey LJA"/>
  </r>
  <r>
    <x v="26"/>
    <x v="1"/>
    <x v="3"/>
    <x v="144"/>
    <x v="1"/>
    <x v="1"/>
    <n v="117"/>
    <s v="-"/>
    <s v="South East"/>
    <s v="Surrey LCJB"/>
    <s v="South West Surrey LJA"/>
  </r>
  <r>
    <x v="26"/>
    <x v="1"/>
    <x v="3"/>
    <x v="145"/>
    <x v="1"/>
    <x v="1"/>
    <n v="109"/>
    <s v="-"/>
    <s v="South East"/>
    <s v="Sussex LCJB"/>
    <s v="Sussex (Central) LJA"/>
  </r>
  <r>
    <x v="26"/>
    <x v="1"/>
    <x v="3"/>
    <x v="146"/>
    <x v="1"/>
    <x v="1"/>
    <n v="85"/>
    <s v="-"/>
    <s v="South East"/>
    <s v="Sussex LCJB"/>
    <s v="Sussex (Eastern) LJA"/>
  </r>
  <r>
    <x v="26"/>
    <x v="1"/>
    <x v="3"/>
    <x v="147"/>
    <x v="1"/>
    <x v="1"/>
    <n v="128"/>
    <s v="-"/>
    <s v="South East"/>
    <s v="Sussex LCJB"/>
    <s v="Sussex (Northern) LJA"/>
  </r>
  <r>
    <x v="26"/>
    <x v="1"/>
    <x v="3"/>
    <x v="148"/>
    <x v="1"/>
    <x v="1"/>
    <n v="73"/>
    <s v="-"/>
    <s v="South East"/>
    <s v="Sussex LCJB"/>
    <s v="Sussex (Western) LJA"/>
  </r>
  <r>
    <x v="26"/>
    <x v="1"/>
    <x v="3"/>
    <x v="149"/>
    <x v="1"/>
    <x v="1"/>
    <n v="86"/>
    <s v="-"/>
    <s v="South East"/>
    <s v="Thames Valley LCJB"/>
    <s v="Berkshire LJA"/>
  </r>
  <r>
    <x v="26"/>
    <x v="1"/>
    <x v="3"/>
    <x v="150"/>
    <x v="1"/>
    <x v="1"/>
    <n v="82"/>
    <s v="-"/>
    <s v="South East"/>
    <s v="Thames Valley LCJB"/>
    <s v="Buckinghamshire LJA"/>
  </r>
  <r>
    <x v="26"/>
    <x v="1"/>
    <x v="3"/>
    <x v="151"/>
    <x v="1"/>
    <x v="1"/>
    <n v="121"/>
    <s v="-"/>
    <s v="South East"/>
    <s v="Thames Valley LCJB"/>
    <s v="Oxfordshire LJA"/>
  </r>
  <r>
    <x v="26"/>
    <x v="1"/>
    <x v="3"/>
    <x v="152"/>
    <x v="1"/>
    <x v="1"/>
    <n v="86"/>
    <s v="-"/>
    <s v="South West"/>
    <s v="Avon and Somerset LCJB"/>
    <s v="Bristol LJA"/>
  </r>
  <r>
    <x v="26"/>
    <x v="1"/>
    <x v="3"/>
    <x v="153"/>
    <x v="1"/>
    <x v="1"/>
    <n v="56"/>
    <s v="-"/>
    <s v="South West"/>
    <s v="Avon and Somerset LCJB"/>
    <s v="North Avon LJA"/>
  </r>
  <r>
    <x v="26"/>
    <x v="1"/>
    <x v="3"/>
    <x v="154"/>
    <x v="1"/>
    <x v="1"/>
    <n v="127"/>
    <s v="-"/>
    <s v="South West"/>
    <s v="Avon and Somerset LCJB"/>
    <s v="Somerset LJA"/>
  </r>
  <r>
    <x v="26"/>
    <x v="1"/>
    <x v="3"/>
    <x v="155"/>
    <x v="1"/>
    <x v="1"/>
    <n v="113"/>
    <s v="-"/>
    <s v="South West"/>
    <s v="Devon and Cornwall LCJB"/>
    <s v="Cornwall LJA"/>
  </r>
  <r>
    <x v="26"/>
    <x v="1"/>
    <x v="3"/>
    <x v="156"/>
    <x v="1"/>
    <x v="1"/>
    <n v="87"/>
    <s v="-"/>
    <s v="South West"/>
    <s v="Devon and Cornwall LCJB"/>
    <s v="North and East Devon LJA"/>
  </r>
  <r>
    <x v="26"/>
    <x v="1"/>
    <x v="3"/>
    <x v="157"/>
    <x v="1"/>
    <x v="1"/>
    <n v="92"/>
    <s v="-"/>
    <s v="South West"/>
    <s v="Devon and Cornwall LCJB"/>
    <s v="South and West Devon LJA"/>
  </r>
  <r>
    <x v="26"/>
    <x v="1"/>
    <x v="3"/>
    <x v="158"/>
    <x v="1"/>
    <x v="1"/>
    <n v="86"/>
    <s v="-"/>
    <s v="South West"/>
    <s v="Dorset LCJB"/>
    <s v="Dorset LJA"/>
  </r>
  <r>
    <x v="26"/>
    <x v="1"/>
    <x v="3"/>
    <x v="159"/>
    <x v="1"/>
    <x v="1"/>
    <n v="104"/>
    <s v="-"/>
    <s v="South West"/>
    <s v="Gloucestershire LCJB"/>
    <s v="Gloucestershire LJA"/>
  </r>
  <r>
    <x v="26"/>
    <x v="1"/>
    <x v="3"/>
    <x v="160"/>
    <x v="1"/>
    <x v="1"/>
    <n v="54"/>
    <s v="-"/>
    <s v="South West"/>
    <s v="Hampshire and Isle of Wight LCJB"/>
    <s v="Isle of Wight LJA"/>
  </r>
  <r>
    <x v="26"/>
    <x v="1"/>
    <x v="3"/>
    <x v="161"/>
    <x v="1"/>
    <x v="1"/>
    <n v="105"/>
    <s v="-"/>
    <s v="South West"/>
    <s v="Hampshire and Isle of Wight LCJB"/>
    <s v="North Hampshire LJA"/>
  </r>
  <r>
    <x v="26"/>
    <x v="1"/>
    <x v="3"/>
    <x v="162"/>
    <x v="1"/>
    <x v="1"/>
    <n v="80"/>
    <s v="-"/>
    <s v="South West"/>
    <s v="Hampshire and Isle of Wight LCJB"/>
    <s v="South East Hampshire LJA"/>
  </r>
  <r>
    <x v="26"/>
    <x v="1"/>
    <x v="3"/>
    <x v="163"/>
    <x v="1"/>
    <x v="1"/>
    <n v="54"/>
    <s v="-"/>
    <s v="South West"/>
    <s v="Hampshire and Isle of Wight LCJB"/>
    <s v="South Hampshire LJA"/>
  </r>
  <r>
    <x v="26"/>
    <x v="1"/>
    <x v="3"/>
    <x v="164"/>
    <x v="1"/>
    <x v="1"/>
    <n v="108"/>
    <s v="-"/>
    <s v="South West"/>
    <s v="Hampshire and Isle of Wight LCJB"/>
    <s v="West Hampshire LJA"/>
  </r>
  <r>
    <x v="26"/>
    <x v="1"/>
    <x v="3"/>
    <x v="165"/>
    <x v="1"/>
    <x v="1"/>
    <n v="84"/>
    <s v="-"/>
    <s v="South West"/>
    <s v="Wiltshire LCJB"/>
    <s v="Swindon LJA"/>
  </r>
  <r>
    <x v="26"/>
    <x v="1"/>
    <x v="3"/>
    <x v="166"/>
    <x v="1"/>
    <x v="1"/>
    <n v="100"/>
    <s v="-"/>
    <s v="South West"/>
    <s v="Wiltshire LCJB"/>
    <s v="Wiltshire LJA"/>
  </r>
  <r>
    <x v="26"/>
    <x v="1"/>
    <x v="3"/>
    <x v="167"/>
    <x v="1"/>
    <x v="1"/>
    <n v="109"/>
    <s v="-"/>
    <s v="Wales"/>
    <s v="Dyfed Powys LCJB"/>
    <s v="Brecknock and Radnorshire LJA"/>
  </r>
  <r>
    <x v="26"/>
    <x v="1"/>
    <x v="3"/>
    <x v="168"/>
    <x v="1"/>
    <x v="1"/>
    <n v="104"/>
    <s v="-"/>
    <s v="Wales"/>
    <s v="Dyfed Powys LCJB"/>
    <s v="Carmarthenshire LJA"/>
  </r>
  <r>
    <x v="26"/>
    <x v="1"/>
    <x v="3"/>
    <x v="169"/>
    <x v="1"/>
    <x v="1"/>
    <n v="86"/>
    <s v="-"/>
    <s v="Wales"/>
    <s v="Dyfed Powys LCJB"/>
    <s v="Ceredigion and Pembrokeshire LJA"/>
  </r>
  <r>
    <x v="26"/>
    <x v="1"/>
    <x v="3"/>
    <x v="170"/>
    <x v="1"/>
    <x v="1"/>
    <n v="88"/>
    <s v="-"/>
    <s v="Wales"/>
    <s v="Dyfed Powys LCJB"/>
    <s v="Montgomeryshire LJA"/>
  </r>
  <r>
    <x v="26"/>
    <x v="1"/>
    <x v="3"/>
    <x v="171"/>
    <x v="1"/>
    <x v="1"/>
    <n v="120"/>
    <s v="-"/>
    <s v="Wales"/>
    <s v="Gwent LCJB"/>
    <s v="Gwent LJA"/>
  </r>
  <r>
    <x v="26"/>
    <x v="1"/>
    <x v="3"/>
    <x v="172"/>
    <x v="1"/>
    <x v="1"/>
    <n v="109"/>
    <s v="-"/>
    <s v="Wales"/>
    <s v="North Wales LCJB"/>
    <s v="Conwy LJA"/>
  </r>
  <r>
    <x v="26"/>
    <x v="1"/>
    <x v="3"/>
    <x v="174"/>
    <x v="1"/>
    <x v="1"/>
    <n v="66"/>
    <s v="-"/>
    <s v="Wales"/>
    <s v="North Wales LCJB"/>
    <s v="Gwynedd LJA"/>
  </r>
  <r>
    <x v="26"/>
    <x v="1"/>
    <x v="3"/>
    <x v="175"/>
    <x v="1"/>
    <x v="1"/>
    <n v="106"/>
    <s v="-"/>
    <s v="Wales"/>
    <s v="North Wales LCJB"/>
    <s v="North East Wales LJA"/>
  </r>
  <r>
    <x v="26"/>
    <x v="1"/>
    <x v="3"/>
    <x v="176"/>
    <x v="1"/>
    <x v="1"/>
    <n v="81"/>
    <s v="-"/>
    <s v="Wales"/>
    <s v="North Wales LCJB"/>
    <s v="Ynys Mòn/Anglesey LJA"/>
  </r>
  <r>
    <x v="26"/>
    <x v="1"/>
    <x v="3"/>
    <x v="177"/>
    <x v="1"/>
    <x v="1"/>
    <n v="123"/>
    <s v="-"/>
    <s v="Wales"/>
    <s v="South Wales LCJB"/>
    <s v="Cardiff and the Vale of Glamorgan LJA"/>
  </r>
  <r>
    <x v="26"/>
    <x v="1"/>
    <x v="3"/>
    <x v="178"/>
    <x v="1"/>
    <x v="1"/>
    <n v="83"/>
    <s v="-"/>
    <s v="Wales"/>
    <s v="South Wales LCJB"/>
    <s v="Glamorgan Valleys LJA"/>
  </r>
  <r>
    <x v="26"/>
    <x v="1"/>
    <x v="3"/>
    <x v="180"/>
    <x v="1"/>
    <x v="1"/>
    <n v="109"/>
    <s v="-"/>
    <s v="Wales"/>
    <s v="South Wales LCJB"/>
    <s v="West Glamorgan LJA"/>
  </r>
  <r>
    <x v="26"/>
    <x v="2"/>
    <x v="0"/>
    <x v="0"/>
    <x v="1"/>
    <x v="1"/>
    <n v="445"/>
    <s v="England and Wales"/>
    <s v="-"/>
    <s v="-"/>
    <s v="-"/>
  </r>
  <r>
    <x v="26"/>
    <x v="2"/>
    <x v="1"/>
    <x v="1"/>
    <x v="1"/>
    <x v="1"/>
    <n v="353"/>
    <s v="-"/>
    <s v="London"/>
    <s v="-"/>
    <s v="-"/>
  </r>
  <r>
    <x v="26"/>
    <x v="2"/>
    <x v="1"/>
    <x v="2"/>
    <x v="1"/>
    <x v="1"/>
    <n v="489"/>
    <s v="-"/>
    <s v="Midlands"/>
    <s v="-"/>
    <s v="-"/>
  </r>
  <r>
    <x v="26"/>
    <x v="2"/>
    <x v="1"/>
    <x v="3"/>
    <x v="1"/>
    <x v="1"/>
    <n v="481"/>
    <s v="-"/>
    <s v="North East"/>
    <s v="-"/>
    <s v="-"/>
  </r>
  <r>
    <x v="26"/>
    <x v="2"/>
    <x v="1"/>
    <x v="4"/>
    <x v="1"/>
    <x v="1"/>
    <n v="449"/>
    <s v="-"/>
    <s v="North West"/>
    <s v="-"/>
    <s v="-"/>
  </r>
  <r>
    <x v="26"/>
    <x v="2"/>
    <x v="1"/>
    <x v="5"/>
    <x v="1"/>
    <x v="1"/>
    <n v="439"/>
    <s v="-"/>
    <s v="South East"/>
    <s v="-"/>
    <s v="-"/>
  </r>
  <r>
    <x v="26"/>
    <x v="2"/>
    <x v="1"/>
    <x v="6"/>
    <x v="1"/>
    <x v="1"/>
    <n v="462"/>
    <s v="-"/>
    <s v="South West"/>
    <s v="-"/>
    <s v="-"/>
  </r>
  <r>
    <x v="26"/>
    <x v="2"/>
    <x v="1"/>
    <x v="7"/>
    <x v="1"/>
    <x v="1"/>
    <n v="534"/>
    <s v="-"/>
    <s v="Wales"/>
    <s v="-"/>
    <s v="-"/>
  </r>
  <r>
    <x v="26"/>
    <x v="2"/>
    <x v="2"/>
    <x v="8"/>
    <x v="1"/>
    <x v="1"/>
    <n v="560"/>
    <s v="-"/>
    <s v="London"/>
    <s v="Central London LCJB"/>
    <s v="-"/>
  </r>
  <r>
    <x v="26"/>
    <x v="2"/>
    <x v="2"/>
    <x v="10"/>
    <x v="1"/>
    <x v="1"/>
    <n v="253"/>
    <s v="-"/>
    <s v="London"/>
    <s v="North East London LCJB"/>
    <s v="-"/>
  </r>
  <r>
    <x v="26"/>
    <x v="2"/>
    <x v="2"/>
    <x v="12"/>
    <x v="1"/>
    <x v="1"/>
    <n v="370"/>
    <s v="-"/>
    <s v="London"/>
    <s v="North West London LCJB"/>
    <s v="-"/>
  </r>
  <r>
    <x v="26"/>
    <x v="2"/>
    <x v="2"/>
    <x v="13"/>
    <x v="1"/>
    <x v="1"/>
    <n v="419"/>
    <s v="-"/>
    <s v="London"/>
    <s v="South East London LCJB"/>
    <s v="-"/>
  </r>
  <r>
    <x v="26"/>
    <x v="2"/>
    <x v="2"/>
    <x v="15"/>
    <x v="1"/>
    <x v="1"/>
    <n v="257"/>
    <s v="-"/>
    <s v="London"/>
    <s v="South West London LCJB"/>
    <s v="-"/>
  </r>
  <r>
    <x v="26"/>
    <x v="2"/>
    <x v="2"/>
    <x v="16"/>
    <x v="1"/>
    <x v="1"/>
    <n v="648"/>
    <s v="-"/>
    <s v="Midlands"/>
    <s v="Derbyshire LCJB"/>
    <s v="-"/>
  </r>
  <r>
    <x v="26"/>
    <x v="2"/>
    <x v="2"/>
    <x v="17"/>
    <x v="1"/>
    <x v="1"/>
    <n v="507"/>
    <s v="-"/>
    <s v="Midlands"/>
    <s v="Leicestershire LCJB"/>
    <s v="-"/>
  </r>
  <r>
    <x v="26"/>
    <x v="2"/>
    <x v="2"/>
    <x v="18"/>
    <x v="1"/>
    <x v="1"/>
    <n v="133"/>
    <s v="-"/>
    <s v="Midlands"/>
    <s v="Lincolnshire LCJB"/>
    <s v="-"/>
  </r>
  <r>
    <x v="26"/>
    <x v="2"/>
    <x v="2"/>
    <x v="19"/>
    <x v="1"/>
    <x v="1"/>
    <n v="678"/>
    <s v="-"/>
    <s v="Midlands"/>
    <s v="Northamptonshire LCJB"/>
    <s v="-"/>
  </r>
  <r>
    <x v="26"/>
    <x v="2"/>
    <x v="2"/>
    <x v="20"/>
    <x v="1"/>
    <x v="1"/>
    <n v="345"/>
    <s v="-"/>
    <s v="Midlands"/>
    <s v="Nottinghamshire LCJB"/>
    <s v="-"/>
  </r>
  <r>
    <x v="26"/>
    <x v="2"/>
    <x v="2"/>
    <x v="21"/>
    <x v="1"/>
    <x v="1"/>
    <n v="326"/>
    <s v="-"/>
    <s v="Midlands"/>
    <s v="Staffordshire LCJB"/>
    <s v="-"/>
  </r>
  <r>
    <x v="26"/>
    <x v="2"/>
    <x v="2"/>
    <x v="22"/>
    <x v="1"/>
    <x v="1"/>
    <n v="888"/>
    <s v="-"/>
    <s v="Midlands"/>
    <s v="Warwickshire LCJB"/>
    <s v="-"/>
  </r>
  <r>
    <x v="26"/>
    <x v="2"/>
    <x v="2"/>
    <x v="23"/>
    <x v="1"/>
    <x v="1"/>
    <n v="537"/>
    <s v="-"/>
    <s v="Midlands"/>
    <s v="West Mercia LCJB"/>
    <s v="-"/>
  </r>
  <r>
    <x v="26"/>
    <x v="2"/>
    <x v="2"/>
    <x v="24"/>
    <x v="1"/>
    <x v="1"/>
    <n v="521"/>
    <s v="-"/>
    <s v="Midlands"/>
    <s v="West Midlands LCJB"/>
    <s v="-"/>
  </r>
  <r>
    <x v="26"/>
    <x v="2"/>
    <x v="2"/>
    <x v="25"/>
    <x v="1"/>
    <x v="1"/>
    <n v="528"/>
    <s v="-"/>
    <s v="North East"/>
    <s v="Cleveland LCJB"/>
    <s v="-"/>
  </r>
  <r>
    <x v="26"/>
    <x v="2"/>
    <x v="2"/>
    <x v="26"/>
    <x v="1"/>
    <x v="1"/>
    <n v="1267"/>
    <s v="-"/>
    <s v="North East"/>
    <s v="Durham LCJB"/>
    <s v="-"/>
  </r>
  <r>
    <x v="26"/>
    <x v="2"/>
    <x v="2"/>
    <x v="27"/>
    <x v="1"/>
    <x v="1"/>
    <n v="388"/>
    <s v="-"/>
    <s v="North East"/>
    <s v="Humberside LCJB"/>
    <s v="-"/>
  </r>
  <r>
    <x v="26"/>
    <x v="2"/>
    <x v="2"/>
    <x v="28"/>
    <x v="1"/>
    <x v="1"/>
    <n v="325"/>
    <s v="-"/>
    <s v="North East"/>
    <s v="North Yorkshire LCJB"/>
    <s v="-"/>
  </r>
  <r>
    <x v="26"/>
    <x v="2"/>
    <x v="2"/>
    <x v="29"/>
    <x v="1"/>
    <x v="1"/>
    <n v="427"/>
    <s v="-"/>
    <s v="North East"/>
    <s v="Northumbria LCJB"/>
    <s v="-"/>
  </r>
  <r>
    <x v="26"/>
    <x v="2"/>
    <x v="2"/>
    <x v="31"/>
    <x v="1"/>
    <x v="1"/>
    <n v="520"/>
    <s v="-"/>
    <s v="North East"/>
    <s v="West Yorkshire LCJB"/>
    <s v="-"/>
  </r>
  <r>
    <x v="26"/>
    <x v="2"/>
    <x v="2"/>
    <x v="32"/>
    <x v="1"/>
    <x v="1"/>
    <n v="319"/>
    <s v="-"/>
    <s v="North West"/>
    <s v="Cheshire LCJB"/>
    <s v="-"/>
  </r>
  <r>
    <x v="26"/>
    <x v="2"/>
    <x v="2"/>
    <x v="33"/>
    <x v="1"/>
    <x v="1"/>
    <n v="923"/>
    <s v="-"/>
    <s v="North West"/>
    <s v="Cumbria LCJB"/>
    <s v="-"/>
  </r>
  <r>
    <x v="26"/>
    <x v="2"/>
    <x v="2"/>
    <x v="34"/>
    <x v="1"/>
    <x v="1"/>
    <n v="444"/>
    <s v="-"/>
    <s v="North West"/>
    <s v="Greater Manchester LCJB"/>
    <s v="-"/>
  </r>
  <r>
    <x v="26"/>
    <x v="2"/>
    <x v="2"/>
    <x v="35"/>
    <x v="1"/>
    <x v="1"/>
    <n v="421"/>
    <s v="-"/>
    <s v="North West"/>
    <s v="Lancashire LCJB"/>
    <s v="-"/>
  </r>
  <r>
    <x v="26"/>
    <x v="2"/>
    <x v="2"/>
    <x v="36"/>
    <x v="1"/>
    <x v="1"/>
    <n v="442"/>
    <s v="-"/>
    <s v="North West"/>
    <s v="Merseyside LCJB"/>
    <s v="-"/>
  </r>
  <r>
    <x v="26"/>
    <x v="2"/>
    <x v="2"/>
    <x v="37"/>
    <x v="1"/>
    <x v="1"/>
    <n v="313"/>
    <s v="-"/>
    <s v="South East"/>
    <s v="Bedfordshire LCJB"/>
    <s v="-"/>
  </r>
  <r>
    <x v="26"/>
    <x v="2"/>
    <x v="2"/>
    <x v="38"/>
    <x v="1"/>
    <x v="1"/>
    <n v="509"/>
    <s v="-"/>
    <s v="South East"/>
    <s v="Cambridgeshire LCJB"/>
    <s v="-"/>
  </r>
  <r>
    <x v="26"/>
    <x v="2"/>
    <x v="2"/>
    <x v="39"/>
    <x v="1"/>
    <x v="1"/>
    <n v="289"/>
    <s v="-"/>
    <s v="South East"/>
    <s v="Essex LCJB"/>
    <s v="-"/>
  </r>
  <r>
    <x v="26"/>
    <x v="2"/>
    <x v="2"/>
    <x v="40"/>
    <x v="1"/>
    <x v="1"/>
    <n v="464"/>
    <s v="-"/>
    <s v="South East"/>
    <s v="Hertfordshire LCJB"/>
    <s v="-"/>
  </r>
  <r>
    <x v="26"/>
    <x v="2"/>
    <x v="2"/>
    <x v="41"/>
    <x v="1"/>
    <x v="1"/>
    <n v="406"/>
    <s v="-"/>
    <s v="South East"/>
    <s v="Kent LCJB"/>
    <s v="-"/>
  </r>
  <r>
    <x v="26"/>
    <x v="2"/>
    <x v="2"/>
    <x v="42"/>
    <x v="1"/>
    <x v="1"/>
    <n v="550"/>
    <s v="-"/>
    <s v="South East"/>
    <s v="Norfolk LCJB"/>
    <s v="-"/>
  </r>
  <r>
    <x v="26"/>
    <x v="2"/>
    <x v="2"/>
    <x v="43"/>
    <x v="1"/>
    <x v="1"/>
    <n v="249"/>
    <s v="-"/>
    <s v="South East"/>
    <s v="Suffolk LCJB"/>
    <s v="-"/>
  </r>
  <r>
    <x v="26"/>
    <x v="2"/>
    <x v="2"/>
    <x v="44"/>
    <x v="1"/>
    <x v="1"/>
    <n v="546"/>
    <s v="-"/>
    <s v="South East"/>
    <s v="Surrey LCJB"/>
    <s v="-"/>
  </r>
  <r>
    <x v="26"/>
    <x v="2"/>
    <x v="2"/>
    <x v="45"/>
    <x v="1"/>
    <x v="1"/>
    <n v="599"/>
    <s v="-"/>
    <s v="South East"/>
    <s v="Sussex LCJB"/>
    <s v="-"/>
  </r>
  <r>
    <x v="26"/>
    <x v="2"/>
    <x v="2"/>
    <x v="46"/>
    <x v="1"/>
    <x v="1"/>
    <n v="455"/>
    <s v="-"/>
    <s v="South East"/>
    <s v="Thames Valley LCJB"/>
    <s v="-"/>
  </r>
  <r>
    <x v="26"/>
    <x v="2"/>
    <x v="2"/>
    <x v="47"/>
    <x v="1"/>
    <x v="1"/>
    <n v="421"/>
    <s v="-"/>
    <s v="South West"/>
    <s v="Avon and Somerset LCJB"/>
    <s v="-"/>
  </r>
  <r>
    <x v="26"/>
    <x v="2"/>
    <x v="2"/>
    <x v="48"/>
    <x v="1"/>
    <x v="1"/>
    <n v="417"/>
    <s v="-"/>
    <s v="South West"/>
    <s v="Devon and Cornwall LCJB"/>
    <s v="-"/>
  </r>
  <r>
    <x v="26"/>
    <x v="2"/>
    <x v="2"/>
    <x v="49"/>
    <x v="1"/>
    <x v="1"/>
    <n v="179"/>
    <s v="-"/>
    <s v="South West"/>
    <s v="Dorset LCJB"/>
    <s v="-"/>
  </r>
  <r>
    <x v="26"/>
    <x v="2"/>
    <x v="2"/>
    <x v="50"/>
    <x v="1"/>
    <x v="1"/>
    <n v="804"/>
    <s v="-"/>
    <s v="South West"/>
    <s v="Gloucestershire LCJB"/>
    <s v="-"/>
  </r>
  <r>
    <x v="26"/>
    <x v="2"/>
    <x v="2"/>
    <x v="51"/>
    <x v="1"/>
    <x v="1"/>
    <n v="572"/>
    <s v="-"/>
    <s v="South West"/>
    <s v="Hampshire and Isle of Wight LCJB"/>
    <s v="-"/>
  </r>
  <r>
    <x v="26"/>
    <x v="2"/>
    <x v="2"/>
    <x v="52"/>
    <x v="1"/>
    <x v="1"/>
    <n v="454"/>
    <s v="-"/>
    <s v="South West"/>
    <s v="Wiltshire LCJB"/>
    <s v="-"/>
  </r>
  <r>
    <x v="26"/>
    <x v="2"/>
    <x v="2"/>
    <x v="55"/>
    <x v="1"/>
    <x v="1"/>
    <n v="968"/>
    <s v="-"/>
    <s v="Wales"/>
    <s v="North Wales LCJB"/>
    <s v="-"/>
  </r>
  <r>
    <x v="26"/>
    <x v="2"/>
    <x v="2"/>
    <x v="56"/>
    <x v="1"/>
    <x v="1"/>
    <n v="436"/>
    <s v="-"/>
    <s v="Wales"/>
    <s v="South Wales LCJB"/>
    <s v="-"/>
  </r>
  <r>
    <x v="26"/>
    <x v="2"/>
    <x v="3"/>
    <x v="181"/>
    <x v="1"/>
    <x v="1"/>
    <n v="418"/>
    <s v="-"/>
    <s v="London"/>
    <s v="Central London LCJB"/>
    <s v="Central Criminal Court"/>
  </r>
  <r>
    <x v="26"/>
    <x v="2"/>
    <x v="3"/>
    <x v="182"/>
    <x v="1"/>
    <x v="1"/>
    <n v="674"/>
    <s v="-"/>
    <s v="London"/>
    <s v="Central London LCJB"/>
    <s v="Southwark"/>
  </r>
  <r>
    <x v="26"/>
    <x v="2"/>
    <x v="3"/>
    <x v="183"/>
    <x v="1"/>
    <x v="1"/>
    <n v="253"/>
    <s v="-"/>
    <s v="London"/>
    <s v="North East London LCJB"/>
    <s v="Snaresbrook"/>
  </r>
  <r>
    <x v="26"/>
    <x v="2"/>
    <x v="3"/>
    <x v="184"/>
    <x v="1"/>
    <x v="1"/>
    <n v="441"/>
    <s v="-"/>
    <s v="London"/>
    <s v="North West London LCJB"/>
    <s v="Harrow"/>
  </r>
  <r>
    <x v="26"/>
    <x v="2"/>
    <x v="3"/>
    <x v="185"/>
    <x v="1"/>
    <x v="1"/>
    <n v="294"/>
    <s v="-"/>
    <s v="London"/>
    <s v="North West London LCJB"/>
    <s v="Wood Green"/>
  </r>
  <r>
    <x v="26"/>
    <x v="2"/>
    <x v="3"/>
    <x v="186"/>
    <x v="1"/>
    <x v="1"/>
    <n v="523"/>
    <s v="-"/>
    <s v="London"/>
    <s v="South East London LCJB"/>
    <s v="Croydon"/>
  </r>
  <r>
    <x v="26"/>
    <x v="2"/>
    <x v="3"/>
    <x v="187"/>
    <x v="1"/>
    <x v="1"/>
    <n v="296"/>
    <s v="-"/>
    <s v="London"/>
    <s v="South East London LCJB"/>
    <s v="Inner London Sessions House"/>
  </r>
  <r>
    <x v="26"/>
    <x v="2"/>
    <x v="3"/>
    <x v="188"/>
    <x v="1"/>
    <x v="1"/>
    <n v="477"/>
    <s v="-"/>
    <s v="London"/>
    <s v="South East London LCJB"/>
    <s v="Woolwich"/>
  </r>
  <r>
    <x v="26"/>
    <x v="2"/>
    <x v="3"/>
    <x v="189"/>
    <x v="1"/>
    <x v="1"/>
    <n v="191"/>
    <s v="-"/>
    <s v="London"/>
    <s v="South West London LCJB"/>
    <s v="Blackfriars"/>
  </r>
  <r>
    <x v="26"/>
    <x v="2"/>
    <x v="3"/>
    <x v="190"/>
    <x v="1"/>
    <x v="1"/>
    <n v="260"/>
    <s v="-"/>
    <s v="London"/>
    <s v="South West London LCJB"/>
    <s v="Isleworth"/>
  </r>
  <r>
    <x v="26"/>
    <x v="2"/>
    <x v="3"/>
    <x v="191"/>
    <x v="1"/>
    <x v="1"/>
    <n v="308"/>
    <s v="-"/>
    <s v="London"/>
    <s v="South West London LCJB"/>
    <s v="Kingston Upon Thames"/>
  </r>
  <r>
    <x v="26"/>
    <x v="2"/>
    <x v="3"/>
    <x v="192"/>
    <x v="1"/>
    <x v="1"/>
    <n v="648"/>
    <s v="-"/>
    <s v="Midlands"/>
    <s v="Derbyshire LCJB"/>
    <s v="Derby"/>
  </r>
  <r>
    <x v="26"/>
    <x v="2"/>
    <x v="3"/>
    <x v="193"/>
    <x v="1"/>
    <x v="1"/>
    <n v="507"/>
    <s v="-"/>
    <s v="Midlands"/>
    <s v="Leicestershire LCJB"/>
    <s v="Leicester"/>
  </r>
  <r>
    <x v="26"/>
    <x v="2"/>
    <x v="3"/>
    <x v="194"/>
    <x v="1"/>
    <x v="1"/>
    <n v="133"/>
    <s v="-"/>
    <s v="Midlands"/>
    <s v="Lincolnshire LCJB"/>
    <s v="Lincoln"/>
  </r>
  <r>
    <x v="26"/>
    <x v="2"/>
    <x v="3"/>
    <x v="195"/>
    <x v="1"/>
    <x v="1"/>
    <n v="678"/>
    <s v="-"/>
    <s v="Midlands"/>
    <s v="Northamptonshire LCJB"/>
    <s v="Northampton"/>
  </r>
  <r>
    <x v="26"/>
    <x v="2"/>
    <x v="3"/>
    <x v="196"/>
    <x v="1"/>
    <x v="1"/>
    <n v="345"/>
    <s v="-"/>
    <s v="Midlands"/>
    <s v="Nottinghamshire LCJB"/>
    <s v="Nottingham"/>
  </r>
  <r>
    <x v="26"/>
    <x v="2"/>
    <x v="3"/>
    <x v="197"/>
    <x v="1"/>
    <x v="1"/>
    <n v="241"/>
    <s v="-"/>
    <s v="Midlands"/>
    <s v="Staffordshire LCJB"/>
    <s v="Stafford"/>
  </r>
  <r>
    <x v="26"/>
    <x v="2"/>
    <x v="3"/>
    <x v="198"/>
    <x v="1"/>
    <x v="1"/>
    <n v="402"/>
    <s v="-"/>
    <s v="Midlands"/>
    <s v="Staffordshire LCJB"/>
    <s v="Stoke On Trent"/>
  </r>
  <r>
    <x v="26"/>
    <x v="2"/>
    <x v="3"/>
    <x v="199"/>
    <x v="1"/>
    <x v="1"/>
    <n v="888"/>
    <s v="-"/>
    <s v="Midlands"/>
    <s v="Warwickshire LCJB"/>
    <s v="Warwick"/>
  </r>
  <r>
    <x v="26"/>
    <x v="2"/>
    <x v="3"/>
    <x v="200"/>
    <x v="1"/>
    <x v="1"/>
    <n v="354"/>
    <s v="-"/>
    <s v="Midlands"/>
    <s v="West Mercia LCJB"/>
    <s v="Shrewsbury"/>
  </r>
  <r>
    <x v="26"/>
    <x v="2"/>
    <x v="3"/>
    <x v="201"/>
    <x v="1"/>
    <x v="1"/>
    <n v="640"/>
    <s v="-"/>
    <s v="Midlands"/>
    <s v="West Mercia LCJB"/>
    <s v="Worcester"/>
  </r>
  <r>
    <x v="26"/>
    <x v="2"/>
    <x v="3"/>
    <x v="202"/>
    <x v="1"/>
    <x v="1"/>
    <n v="573"/>
    <s v="-"/>
    <s v="Midlands"/>
    <s v="West Midlands LCJB"/>
    <s v="Birmingham"/>
  </r>
  <r>
    <x v="26"/>
    <x v="2"/>
    <x v="3"/>
    <x v="203"/>
    <x v="1"/>
    <x v="1"/>
    <n v="441"/>
    <s v="-"/>
    <s v="Midlands"/>
    <s v="West Midlands LCJB"/>
    <s v="Wolverhampton"/>
  </r>
  <r>
    <x v="26"/>
    <x v="2"/>
    <x v="3"/>
    <x v="204"/>
    <x v="1"/>
    <x v="1"/>
    <n v="528"/>
    <s v="-"/>
    <s v="North East"/>
    <s v="Cleveland LCJB"/>
    <s v="Teesside"/>
  </r>
  <r>
    <x v="26"/>
    <x v="2"/>
    <x v="3"/>
    <x v="205"/>
    <x v="1"/>
    <x v="1"/>
    <n v="1267"/>
    <s v="-"/>
    <s v="North East"/>
    <s v="Durham LCJB"/>
    <s v="Durham"/>
  </r>
  <r>
    <x v="26"/>
    <x v="2"/>
    <x v="3"/>
    <x v="206"/>
    <x v="1"/>
    <x v="1"/>
    <n v="261"/>
    <s v="-"/>
    <s v="North East"/>
    <s v="Humberside LCJB"/>
    <s v="Great Grimsby"/>
  </r>
  <r>
    <x v="26"/>
    <x v="2"/>
    <x v="3"/>
    <x v="207"/>
    <x v="1"/>
    <x v="1"/>
    <n v="357"/>
    <s v="-"/>
    <s v="North East"/>
    <s v="Humberside LCJB"/>
    <s v="Kingston Upon Hull"/>
  </r>
  <r>
    <x v="26"/>
    <x v="2"/>
    <x v="3"/>
    <x v="208"/>
    <x v="1"/>
    <x v="1"/>
    <n v="430"/>
    <s v="-"/>
    <s v="North East"/>
    <s v="South Yorkshire LCJB"/>
    <s v="Sheffield"/>
  </r>
  <r>
    <x v="26"/>
    <x v="2"/>
    <x v="3"/>
    <x v="209"/>
    <x v="1"/>
    <x v="1"/>
    <n v="325"/>
    <s v="-"/>
    <s v="North East"/>
    <s v="North Yorkshire LCJB"/>
    <s v="York"/>
  </r>
  <r>
    <x v="26"/>
    <x v="2"/>
    <x v="3"/>
    <x v="210"/>
    <x v="1"/>
    <x v="1"/>
    <n v="427"/>
    <s v="-"/>
    <s v="North East"/>
    <s v="Northumbria LCJB"/>
    <s v="Newcastle Upon Tyne"/>
  </r>
  <r>
    <x v="26"/>
    <x v="2"/>
    <x v="3"/>
    <x v="211"/>
    <x v="1"/>
    <x v="1"/>
    <n v="566"/>
    <s v="-"/>
    <s v="North East"/>
    <s v="West Yorkshire LCJB"/>
    <s v="Bradford"/>
  </r>
  <r>
    <x v="26"/>
    <x v="2"/>
    <x v="3"/>
    <x v="212"/>
    <x v="1"/>
    <x v="1"/>
    <n v="497"/>
    <s v="-"/>
    <s v="North East"/>
    <s v="West Yorkshire LCJB"/>
    <s v="Leeds"/>
  </r>
  <r>
    <x v="26"/>
    <x v="2"/>
    <x v="3"/>
    <x v="213"/>
    <x v="1"/>
    <x v="1"/>
    <n v="319"/>
    <s v="-"/>
    <s v="North West"/>
    <s v="Cheshire LCJB"/>
    <s v="Chester"/>
  </r>
  <r>
    <x v="26"/>
    <x v="2"/>
    <x v="3"/>
    <x v="214"/>
    <x v="1"/>
    <x v="1"/>
    <n v="923"/>
    <s v="-"/>
    <s v="North West"/>
    <s v="Cumbria LCJB"/>
    <s v="Carlisle"/>
  </r>
  <r>
    <x v="26"/>
    <x v="2"/>
    <x v="3"/>
    <x v="215"/>
    <x v="1"/>
    <x v="1"/>
    <n v="364"/>
    <s v="-"/>
    <s v="North West"/>
    <s v="Greater Manchester LCJB"/>
    <s v="Bolton"/>
  </r>
  <r>
    <x v="26"/>
    <x v="2"/>
    <x v="3"/>
    <x v="216"/>
    <x v="1"/>
    <x v="1"/>
    <n v="335"/>
    <s v="-"/>
    <s v="North West"/>
    <s v="Greater Manchester LCJB"/>
    <s v="Manchester Crown Sq"/>
  </r>
  <r>
    <x v="26"/>
    <x v="2"/>
    <x v="3"/>
    <x v="217"/>
    <x v="1"/>
    <x v="1"/>
    <n v="603"/>
    <s v="-"/>
    <s v="North West"/>
    <s v="Greater Manchester LCJB"/>
    <s v="Manchester Minshull St"/>
  </r>
  <r>
    <x v="26"/>
    <x v="2"/>
    <x v="3"/>
    <x v="218"/>
    <x v="1"/>
    <x v="1"/>
    <n v="392"/>
    <s v="-"/>
    <s v="North West"/>
    <s v="Lancashire LCJB"/>
    <s v="Burnley"/>
  </r>
  <r>
    <x v="26"/>
    <x v="2"/>
    <x v="3"/>
    <x v="219"/>
    <x v="1"/>
    <x v="1"/>
    <n v="432"/>
    <s v="-"/>
    <s v="North West"/>
    <s v="Lancashire LCJB"/>
    <s v="Preston"/>
  </r>
  <r>
    <x v="26"/>
    <x v="2"/>
    <x v="3"/>
    <x v="220"/>
    <x v="1"/>
    <x v="1"/>
    <n v="442"/>
    <s v="-"/>
    <s v="North West"/>
    <s v="Merseyside LCJB"/>
    <s v="Liverpool"/>
  </r>
  <r>
    <x v="26"/>
    <x v="2"/>
    <x v="3"/>
    <x v="221"/>
    <x v="1"/>
    <x v="1"/>
    <n v="313"/>
    <s v="-"/>
    <s v="South East"/>
    <s v="Bedfordshire LCJB"/>
    <s v="Luton"/>
  </r>
  <r>
    <x v="26"/>
    <x v="2"/>
    <x v="3"/>
    <x v="222"/>
    <x v="1"/>
    <x v="1"/>
    <n v="515"/>
    <s v="-"/>
    <s v="South East"/>
    <s v="Cambridgeshire LCJB"/>
    <s v="Cambridge"/>
  </r>
  <r>
    <x v="26"/>
    <x v="2"/>
    <x v="3"/>
    <x v="223"/>
    <x v="1"/>
    <x v="1"/>
    <n v="478"/>
    <s v="-"/>
    <s v="South East"/>
    <s v="Cambridgeshire LCJB"/>
    <s v="Peterborough"/>
  </r>
  <r>
    <x v="26"/>
    <x v="2"/>
    <x v="3"/>
    <x v="224"/>
    <x v="1"/>
    <x v="1"/>
    <n v="296"/>
    <s v="-"/>
    <s v="South East"/>
    <s v="Essex LCJB"/>
    <s v="Basildon"/>
  </r>
  <r>
    <x v="26"/>
    <x v="2"/>
    <x v="3"/>
    <x v="225"/>
    <x v="1"/>
    <x v="1"/>
    <n v="281"/>
    <s v="-"/>
    <s v="South East"/>
    <s v="Essex LCJB"/>
    <s v="Chelmsford"/>
  </r>
  <r>
    <x v="26"/>
    <x v="2"/>
    <x v="3"/>
    <x v="226"/>
    <x v="1"/>
    <x v="1"/>
    <n v="464"/>
    <s v="-"/>
    <s v="South East"/>
    <s v="Hertfordshire LCJB"/>
    <s v="St Albans"/>
  </r>
  <r>
    <x v="26"/>
    <x v="2"/>
    <x v="3"/>
    <x v="227"/>
    <x v="1"/>
    <x v="1"/>
    <n v="349"/>
    <s v="-"/>
    <s v="South East"/>
    <s v="Kent LCJB"/>
    <s v="Canterbury"/>
  </r>
  <r>
    <x v="26"/>
    <x v="2"/>
    <x v="3"/>
    <x v="228"/>
    <x v="1"/>
    <x v="1"/>
    <n v="444"/>
    <s v="-"/>
    <s v="South East"/>
    <s v="Kent LCJB"/>
    <s v="Maidstone"/>
  </r>
  <r>
    <x v="26"/>
    <x v="2"/>
    <x v="3"/>
    <x v="229"/>
    <x v="1"/>
    <x v="1"/>
    <n v="550"/>
    <s v="-"/>
    <s v="South East"/>
    <s v="Norfolk LCJB"/>
    <s v="Norwich"/>
  </r>
  <r>
    <x v="26"/>
    <x v="2"/>
    <x v="3"/>
    <x v="230"/>
    <x v="1"/>
    <x v="1"/>
    <n v="249"/>
    <s v="-"/>
    <s v="South East"/>
    <s v="Suffolk LCJB"/>
    <s v="Ipswich"/>
  </r>
  <r>
    <x v="26"/>
    <x v="2"/>
    <x v="3"/>
    <x v="231"/>
    <x v="1"/>
    <x v="1"/>
    <n v="546"/>
    <s v="-"/>
    <s v="South East"/>
    <s v="Surrey LCJB"/>
    <s v="Guildford"/>
  </r>
  <r>
    <x v="26"/>
    <x v="2"/>
    <x v="3"/>
    <x v="232"/>
    <x v="1"/>
    <x v="1"/>
    <n v="1157"/>
    <s v="-"/>
    <s v="South East"/>
    <s v="Sussex LCJB"/>
    <s v="Chichester"/>
  </r>
  <r>
    <x v="26"/>
    <x v="2"/>
    <x v="3"/>
    <x v="233"/>
    <x v="1"/>
    <x v="1"/>
    <n v="519"/>
    <s v="-"/>
    <s v="South East"/>
    <s v="Sussex LCJB"/>
    <s v="Lewes"/>
  </r>
  <r>
    <x v="26"/>
    <x v="2"/>
    <x v="3"/>
    <x v="234"/>
    <x v="1"/>
    <x v="1"/>
    <n v="440"/>
    <s v="-"/>
    <s v="South East"/>
    <s v="Thames Valley LCJB"/>
    <s v="Aylesbury"/>
  </r>
  <r>
    <x v="26"/>
    <x v="2"/>
    <x v="3"/>
    <x v="235"/>
    <x v="1"/>
    <x v="1"/>
    <n v="494"/>
    <s v="-"/>
    <s v="South East"/>
    <s v="Thames Valley LCJB"/>
    <s v="Oxford"/>
  </r>
  <r>
    <x v="26"/>
    <x v="2"/>
    <x v="3"/>
    <x v="236"/>
    <x v="1"/>
    <x v="1"/>
    <n v="443"/>
    <s v="-"/>
    <s v="South East"/>
    <s v="Thames Valley LCJB"/>
    <s v="Reading"/>
  </r>
  <r>
    <x v="26"/>
    <x v="2"/>
    <x v="3"/>
    <x v="237"/>
    <x v="1"/>
    <x v="1"/>
    <n v="288"/>
    <s v="-"/>
    <s v="South West"/>
    <s v="Avon and Somerset LCJB"/>
    <s v="Bristol"/>
  </r>
  <r>
    <x v="26"/>
    <x v="2"/>
    <x v="3"/>
    <x v="238"/>
    <x v="1"/>
    <x v="1"/>
    <n v="891"/>
    <s v="-"/>
    <s v="South West"/>
    <s v="Avon and Somerset LCJB"/>
    <s v="Taunton"/>
  </r>
  <r>
    <x v="26"/>
    <x v="2"/>
    <x v="3"/>
    <x v="239"/>
    <x v="1"/>
    <x v="1"/>
    <n v="404"/>
    <s v="-"/>
    <s v="South West"/>
    <s v="Devon and Cornwall LCJB"/>
    <s v="Exeter"/>
  </r>
  <r>
    <x v="26"/>
    <x v="2"/>
    <x v="3"/>
    <x v="240"/>
    <x v="1"/>
    <x v="1"/>
    <n v="251"/>
    <s v="-"/>
    <s v="South West"/>
    <s v="Devon and Cornwall LCJB"/>
    <s v="Plymouth"/>
  </r>
  <r>
    <x v="26"/>
    <x v="2"/>
    <x v="3"/>
    <x v="241"/>
    <x v="1"/>
    <x v="1"/>
    <n v="607"/>
    <s v="-"/>
    <s v="South West"/>
    <s v="Devon and Cornwall LCJB"/>
    <s v="Truro"/>
  </r>
  <r>
    <x v="26"/>
    <x v="2"/>
    <x v="3"/>
    <x v="242"/>
    <x v="1"/>
    <x v="1"/>
    <n v="170"/>
    <s v="-"/>
    <s v="South West"/>
    <s v="Dorset LCJB"/>
    <s v="Bournemouth"/>
  </r>
  <r>
    <x v="26"/>
    <x v="2"/>
    <x v="3"/>
    <x v="243"/>
    <x v="1"/>
    <x v="1"/>
    <n v="808"/>
    <s v="-"/>
    <s v="South West"/>
    <s v="Dorset LCJB"/>
    <s v="Weymouth &amp; Dorchester"/>
  </r>
  <r>
    <x v="26"/>
    <x v="2"/>
    <x v="3"/>
    <x v="244"/>
    <x v="1"/>
    <x v="1"/>
    <n v="804"/>
    <s v="-"/>
    <s v="South West"/>
    <s v="Gloucestershire LCJB"/>
    <s v="Gloucester"/>
  </r>
  <r>
    <x v="26"/>
    <x v="2"/>
    <x v="3"/>
    <x v="245"/>
    <x v="1"/>
    <x v="1"/>
    <n v="114"/>
    <s v="-"/>
    <s v="South West"/>
    <s v="Hampshire and Isle of Wight LCJB"/>
    <s v="Newport (Isle of Wight)"/>
  </r>
  <r>
    <x v="26"/>
    <x v="2"/>
    <x v="3"/>
    <x v="246"/>
    <x v="1"/>
    <x v="1"/>
    <n v="1098"/>
    <s v="-"/>
    <s v="South West"/>
    <s v="Hampshire and Isle of Wight LCJB"/>
    <s v="Portsmouth"/>
  </r>
  <r>
    <x v="26"/>
    <x v="2"/>
    <x v="3"/>
    <x v="247"/>
    <x v="1"/>
    <x v="1"/>
    <n v="360"/>
    <s v="-"/>
    <s v="South West"/>
    <s v="Hampshire and Isle of Wight LCJB"/>
    <s v="Southampton"/>
  </r>
  <r>
    <x v="26"/>
    <x v="2"/>
    <x v="3"/>
    <x v="248"/>
    <x v="1"/>
    <x v="1"/>
    <n v="356"/>
    <s v="-"/>
    <s v="South West"/>
    <s v="Hampshire and Isle of Wight LCJB"/>
    <s v="Winchester"/>
  </r>
  <r>
    <x v="26"/>
    <x v="2"/>
    <x v="3"/>
    <x v="249"/>
    <x v="1"/>
    <x v="1"/>
    <n v="114"/>
    <s v="-"/>
    <s v="South West"/>
    <s v="Wiltshire LCJB"/>
    <s v="Salisbury"/>
  </r>
  <r>
    <x v="26"/>
    <x v="2"/>
    <x v="3"/>
    <x v="250"/>
    <x v="1"/>
    <x v="1"/>
    <n v="591"/>
    <s v="-"/>
    <s v="South West"/>
    <s v="Wiltshire LCJB"/>
    <s v="Swindon"/>
  </r>
  <r>
    <x v="26"/>
    <x v="2"/>
    <x v="3"/>
    <x v="251"/>
    <x v="1"/>
    <x v="1"/>
    <n v="968"/>
    <s v="-"/>
    <s v="Wales"/>
    <s v="North Wales LCJB"/>
    <s v="Mold"/>
  </r>
  <r>
    <x v="26"/>
    <x v="2"/>
    <x v="3"/>
    <x v="252"/>
    <x v="1"/>
    <x v="1"/>
    <n v="409"/>
    <s v="-"/>
    <s v="Wales"/>
    <s v="South Wales LCJB"/>
    <s v="Cardiff"/>
  </r>
  <r>
    <x v="26"/>
    <x v="2"/>
    <x v="3"/>
    <x v="253"/>
    <x v="1"/>
    <x v="1"/>
    <n v="232"/>
    <s v="-"/>
    <s v="Wales"/>
    <s v="South Wales LCJB"/>
    <s v="Merthyr Tydfil"/>
  </r>
  <r>
    <x v="26"/>
    <x v="2"/>
    <x v="3"/>
    <x v="254"/>
    <x v="1"/>
    <x v="1"/>
    <n v="567"/>
    <s v="-"/>
    <s v="Wales"/>
    <s v="South Wales LCJB"/>
    <s v="Swansea"/>
  </r>
  <r>
    <x v="27"/>
    <x v="0"/>
    <x v="0"/>
    <x v="0"/>
    <x v="1"/>
    <x v="1"/>
    <n v="123"/>
    <s v="England and Wales"/>
    <s v="-"/>
    <s v="-"/>
    <s v="-"/>
  </r>
  <r>
    <x v="27"/>
    <x v="0"/>
    <x v="1"/>
    <x v="1"/>
    <x v="1"/>
    <x v="1"/>
    <n v="131"/>
    <s v="-"/>
    <s v="London"/>
    <s v="-"/>
    <s v="-"/>
  </r>
  <r>
    <x v="27"/>
    <x v="0"/>
    <x v="1"/>
    <x v="2"/>
    <x v="1"/>
    <x v="1"/>
    <n v="122"/>
    <s v="-"/>
    <s v="Midlands"/>
    <s v="-"/>
    <s v="-"/>
  </r>
  <r>
    <x v="27"/>
    <x v="0"/>
    <x v="1"/>
    <x v="3"/>
    <x v="1"/>
    <x v="1"/>
    <n v="111"/>
    <s v="-"/>
    <s v="North East"/>
    <s v="-"/>
    <s v="-"/>
  </r>
  <r>
    <x v="27"/>
    <x v="0"/>
    <x v="1"/>
    <x v="4"/>
    <x v="1"/>
    <x v="1"/>
    <n v="122"/>
    <s v="-"/>
    <s v="North West"/>
    <s v="-"/>
    <s v="-"/>
  </r>
  <r>
    <x v="27"/>
    <x v="0"/>
    <x v="1"/>
    <x v="5"/>
    <x v="1"/>
    <x v="1"/>
    <n v="135"/>
    <s v="-"/>
    <s v="South East"/>
    <s v="-"/>
    <s v="-"/>
  </r>
  <r>
    <x v="27"/>
    <x v="0"/>
    <x v="1"/>
    <x v="6"/>
    <x v="1"/>
    <x v="1"/>
    <n v="118"/>
    <s v="-"/>
    <s v="South West"/>
    <s v="-"/>
    <s v="-"/>
  </r>
  <r>
    <x v="27"/>
    <x v="0"/>
    <x v="1"/>
    <x v="7"/>
    <x v="1"/>
    <x v="1"/>
    <n v="117"/>
    <s v="-"/>
    <s v="Wales"/>
    <s v="-"/>
    <s v="-"/>
  </r>
  <r>
    <x v="27"/>
    <x v="0"/>
    <x v="2"/>
    <x v="8"/>
    <x v="1"/>
    <x v="1"/>
    <n v="120"/>
    <s v="-"/>
    <s v="London"/>
    <s v="Central London LCJB"/>
    <s v="-"/>
  </r>
  <r>
    <x v="27"/>
    <x v="0"/>
    <x v="2"/>
    <x v="9"/>
    <x v="1"/>
    <x v="1"/>
    <n v="123"/>
    <s v="-"/>
    <s v="London"/>
    <s v="East London LCJB"/>
    <s v="-"/>
  </r>
  <r>
    <x v="27"/>
    <x v="0"/>
    <x v="2"/>
    <x v="10"/>
    <x v="1"/>
    <x v="1"/>
    <n v="109"/>
    <s v="-"/>
    <s v="London"/>
    <s v="North East London LCJB"/>
    <s v="-"/>
  </r>
  <r>
    <x v="27"/>
    <x v="0"/>
    <x v="2"/>
    <x v="11"/>
    <x v="1"/>
    <x v="1"/>
    <n v="130"/>
    <s v="-"/>
    <s v="London"/>
    <s v="North London LCJB"/>
    <s v="-"/>
  </r>
  <r>
    <x v="27"/>
    <x v="0"/>
    <x v="2"/>
    <x v="12"/>
    <x v="1"/>
    <x v="1"/>
    <n v="136"/>
    <s v="-"/>
    <s v="London"/>
    <s v="North West London LCJB"/>
    <s v="-"/>
  </r>
  <r>
    <x v="27"/>
    <x v="0"/>
    <x v="2"/>
    <x v="13"/>
    <x v="1"/>
    <x v="1"/>
    <n v="164"/>
    <s v="-"/>
    <s v="London"/>
    <s v="South East London LCJB"/>
    <s v="-"/>
  </r>
  <r>
    <x v="27"/>
    <x v="0"/>
    <x v="2"/>
    <x v="14"/>
    <x v="1"/>
    <x v="1"/>
    <n v="78"/>
    <s v="-"/>
    <s v="London"/>
    <s v="South London LCJB"/>
    <s v="-"/>
  </r>
  <r>
    <x v="27"/>
    <x v="0"/>
    <x v="2"/>
    <x v="15"/>
    <x v="1"/>
    <x v="1"/>
    <n v="130"/>
    <s v="-"/>
    <s v="London"/>
    <s v="South West London LCJB"/>
    <s v="-"/>
  </r>
  <r>
    <x v="27"/>
    <x v="0"/>
    <x v="2"/>
    <x v="16"/>
    <x v="1"/>
    <x v="1"/>
    <n v="122"/>
    <s v="-"/>
    <s v="Midlands"/>
    <s v="Derbyshire LCJB"/>
    <s v="-"/>
  </r>
  <r>
    <x v="27"/>
    <x v="0"/>
    <x v="2"/>
    <x v="17"/>
    <x v="1"/>
    <x v="1"/>
    <n v="121"/>
    <s v="-"/>
    <s v="Midlands"/>
    <s v="Leicestershire LCJB"/>
    <s v="-"/>
  </r>
  <r>
    <x v="27"/>
    <x v="0"/>
    <x v="2"/>
    <x v="18"/>
    <x v="1"/>
    <x v="1"/>
    <n v="125"/>
    <s v="-"/>
    <s v="Midlands"/>
    <s v="Lincolnshire LCJB"/>
    <s v="-"/>
  </r>
  <r>
    <x v="27"/>
    <x v="0"/>
    <x v="2"/>
    <x v="19"/>
    <x v="1"/>
    <x v="1"/>
    <n v="127"/>
    <s v="-"/>
    <s v="Midlands"/>
    <s v="Northamptonshire LCJB"/>
    <s v="-"/>
  </r>
  <r>
    <x v="27"/>
    <x v="0"/>
    <x v="2"/>
    <x v="20"/>
    <x v="1"/>
    <x v="1"/>
    <n v="120"/>
    <s v="-"/>
    <s v="Midlands"/>
    <s v="Nottinghamshire LCJB"/>
    <s v="-"/>
  </r>
  <r>
    <x v="27"/>
    <x v="0"/>
    <x v="2"/>
    <x v="21"/>
    <x v="1"/>
    <x v="1"/>
    <n v="131"/>
    <s v="-"/>
    <s v="Midlands"/>
    <s v="Staffordshire LCJB"/>
    <s v="-"/>
  </r>
  <r>
    <x v="27"/>
    <x v="0"/>
    <x v="2"/>
    <x v="22"/>
    <x v="1"/>
    <x v="1"/>
    <n v="95"/>
    <s v="-"/>
    <s v="Midlands"/>
    <s v="Warwickshire LCJB"/>
    <s v="-"/>
  </r>
  <r>
    <x v="27"/>
    <x v="0"/>
    <x v="2"/>
    <x v="23"/>
    <x v="1"/>
    <x v="1"/>
    <n v="139"/>
    <s v="-"/>
    <s v="Midlands"/>
    <s v="West Mercia LCJB"/>
    <s v="-"/>
  </r>
  <r>
    <x v="27"/>
    <x v="0"/>
    <x v="2"/>
    <x v="24"/>
    <x v="1"/>
    <x v="1"/>
    <n v="121"/>
    <s v="-"/>
    <s v="Midlands"/>
    <s v="West Midlands LCJB"/>
    <s v="-"/>
  </r>
  <r>
    <x v="27"/>
    <x v="0"/>
    <x v="2"/>
    <x v="25"/>
    <x v="1"/>
    <x v="1"/>
    <n v="86"/>
    <s v="-"/>
    <s v="North East"/>
    <s v="Cleveland LCJB"/>
    <s v="-"/>
  </r>
  <r>
    <x v="27"/>
    <x v="0"/>
    <x v="2"/>
    <x v="26"/>
    <x v="1"/>
    <x v="1"/>
    <n v="119"/>
    <s v="-"/>
    <s v="North East"/>
    <s v="Durham LCJB"/>
    <s v="-"/>
  </r>
  <r>
    <x v="27"/>
    <x v="0"/>
    <x v="2"/>
    <x v="27"/>
    <x v="1"/>
    <x v="1"/>
    <n v="151"/>
    <s v="-"/>
    <s v="North East"/>
    <s v="Humberside LCJB"/>
    <s v="-"/>
  </r>
  <r>
    <x v="27"/>
    <x v="0"/>
    <x v="2"/>
    <x v="28"/>
    <x v="1"/>
    <x v="1"/>
    <n v="113"/>
    <s v="-"/>
    <s v="North East"/>
    <s v="North Yorkshire LCJB"/>
    <s v="-"/>
  </r>
  <r>
    <x v="27"/>
    <x v="0"/>
    <x v="2"/>
    <x v="29"/>
    <x v="1"/>
    <x v="1"/>
    <n v="105"/>
    <s v="-"/>
    <s v="North East"/>
    <s v="Northumbria LCJB"/>
    <s v="-"/>
  </r>
  <r>
    <x v="27"/>
    <x v="0"/>
    <x v="2"/>
    <x v="30"/>
    <x v="1"/>
    <x v="1"/>
    <n v="113"/>
    <s v="-"/>
    <s v="North East"/>
    <s v="South Yorkshire LCJB"/>
    <s v="-"/>
  </r>
  <r>
    <x v="27"/>
    <x v="0"/>
    <x v="2"/>
    <x v="31"/>
    <x v="1"/>
    <x v="1"/>
    <n v="116"/>
    <s v="-"/>
    <s v="North East"/>
    <s v="West Yorkshire LCJB"/>
    <s v="-"/>
  </r>
  <r>
    <x v="27"/>
    <x v="0"/>
    <x v="2"/>
    <x v="32"/>
    <x v="1"/>
    <x v="1"/>
    <n v="97"/>
    <s v="-"/>
    <s v="North West"/>
    <s v="Cheshire LCJB"/>
    <s v="-"/>
  </r>
  <r>
    <x v="27"/>
    <x v="0"/>
    <x v="2"/>
    <x v="33"/>
    <x v="1"/>
    <x v="1"/>
    <n v="96"/>
    <s v="-"/>
    <s v="North West"/>
    <s v="Cumbria LCJB"/>
    <s v="-"/>
  </r>
  <r>
    <x v="27"/>
    <x v="0"/>
    <x v="2"/>
    <x v="34"/>
    <x v="1"/>
    <x v="1"/>
    <n v="133"/>
    <s v="-"/>
    <s v="North West"/>
    <s v="Greater Manchester LCJB"/>
    <s v="-"/>
  </r>
  <r>
    <x v="27"/>
    <x v="0"/>
    <x v="2"/>
    <x v="35"/>
    <x v="1"/>
    <x v="1"/>
    <n v="456"/>
    <s v="-"/>
    <s v="North West"/>
    <s v="Lancashire LCJB"/>
    <s v="-"/>
  </r>
  <r>
    <x v="27"/>
    <x v="0"/>
    <x v="2"/>
    <x v="35"/>
    <x v="1"/>
    <x v="1"/>
    <n v="116"/>
    <s v="-"/>
    <s v="North West"/>
    <s v="Lancashire LCJB"/>
    <s v="-"/>
  </r>
  <r>
    <x v="27"/>
    <x v="0"/>
    <x v="2"/>
    <x v="36"/>
    <x v="1"/>
    <x v="1"/>
    <n v="472"/>
    <s v="-"/>
    <s v="North West"/>
    <s v="Merseyside LCJB"/>
    <s v="-"/>
  </r>
  <r>
    <x v="27"/>
    <x v="0"/>
    <x v="2"/>
    <x v="36"/>
    <x v="1"/>
    <x v="1"/>
    <n v="96"/>
    <s v="-"/>
    <s v="North West"/>
    <s v="Merseyside LCJB"/>
    <s v="-"/>
  </r>
  <r>
    <x v="27"/>
    <x v="0"/>
    <x v="2"/>
    <x v="37"/>
    <x v="1"/>
    <x v="1"/>
    <n v="141"/>
    <s v="-"/>
    <s v="South East"/>
    <s v="Bedfordshire LCJB"/>
    <s v="-"/>
  </r>
  <r>
    <x v="27"/>
    <x v="0"/>
    <x v="2"/>
    <x v="38"/>
    <x v="1"/>
    <x v="1"/>
    <n v="139"/>
    <s v="-"/>
    <s v="South East"/>
    <s v="Cambridgeshire LCJB"/>
    <s v="-"/>
  </r>
  <r>
    <x v="27"/>
    <x v="0"/>
    <x v="2"/>
    <x v="39"/>
    <x v="1"/>
    <x v="1"/>
    <n v="143"/>
    <s v="-"/>
    <s v="South East"/>
    <s v="Essex LCJB"/>
    <s v="-"/>
  </r>
  <r>
    <x v="27"/>
    <x v="0"/>
    <x v="2"/>
    <x v="40"/>
    <x v="1"/>
    <x v="1"/>
    <n v="121"/>
    <s v="-"/>
    <s v="South East"/>
    <s v="Hertfordshire LCJB"/>
    <s v="-"/>
  </r>
  <r>
    <x v="27"/>
    <x v="0"/>
    <x v="2"/>
    <x v="41"/>
    <x v="1"/>
    <x v="1"/>
    <n v="126"/>
    <s v="-"/>
    <s v="South East"/>
    <s v="Kent LCJB"/>
    <s v="-"/>
  </r>
  <r>
    <x v="27"/>
    <x v="0"/>
    <x v="2"/>
    <x v="42"/>
    <x v="1"/>
    <x v="1"/>
    <n v="132"/>
    <s v="-"/>
    <s v="South East"/>
    <s v="Norfolk LCJB"/>
    <s v="-"/>
  </r>
  <r>
    <x v="27"/>
    <x v="0"/>
    <x v="2"/>
    <x v="43"/>
    <x v="1"/>
    <x v="1"/>
    <n v="136"/>
    <s v="-"/>
    <s v="South East"/>
    <s v="Suffolk LCJB"/>
    <s v="-"/>
  </r>
  <r>
    <x v="27"/>
    <x v="0"/>
    <x v="2"/>
    <x v="44"/>
    <x v="1"/>
    <x v="1"/>
    <n v="163"/>
    <s v="-"/>
    <s v="South East"/>
    <s v="Surrey LCJB"/>
    <s v="-"/>
  </r>
  <r>
    <x v="27"/>
    <x v="0"/>
    <x v="2"/>
    <x v="45"/>
    <x v="1"/>
    <x v="1"/>
    <n v="130"/>
    <s v="-"/>
    <s v="South East"/>
    <s v="Sussex LCJB"/>
    <s v="-"/>
  </r>
  <r>
    <x v="27"/>
    <x v="0"/>
    <x v="2"/>
    <x v="46"/>
    <x v="1"/>
    <x v="1"/>
    <n v="142"/>
    <s v="-"/>
    <s v="South East"/>
    <s v="Thames Valley LCJB"/>
    <s v="-"/>
  </r>
  <r>
    <x v="27"/>
    <x v="0"/>
    <x v="2"/>
    <x v="47"/>
    <x v="1"/>
    <x v="1"/>
    <n v="125"/>
    <s v="-"/>
    <s v="South West"/>
    <s v="Avon and Somerset LCJB"/>
    <s v="-"/>
  </r>
  <r>
    <x v="27"/>
    <x v="0"/>
    <x v="2"/>
    <x v="48"/>
    <x v="1"/>
    <x v="1"/>
    <n v="125"/>
    <s v="-"/>
    <s v="South West"/>
    <s v="Devon and Cornwall LCJB"/>
    <s v="-"/>
  </r>
  <r>
    <x v="27"/>
    <x v="0"/>
    <x v="2"/>
    <x v="49"/>
    <x v="1"/>
    <x v="1"/>
    <n v="92"/>
    <s v="-"/>
    <s v="South West"/>
    <s v="Dorset LCJB"/>
    <s v="-"/>
  </r>
  <r>
    <x v="27"/>
    <x v="0"/>
    <x v="2"/>
    <x v="50"/>
    <x v="1"/>
    <x v="1"/>
    <n v="131"/>
    <s v="-"/>
    <s v="South West"/>
    <s v="Gloucestershire LCJB"/>
    <s v="-"/>
  </r>
  <r>
    <x v="27"/>
    <x v="0"/>
    <x v="2"/>
    <x v="51"/>
    <x v="1"/>
    <x v="1"/>
    <n v="435"/>
    <s v="-"/>
    <s v="South West"/>
    <s v="Hampshire and Isle of Wight LCJB"/>
    <s v="-"/>
  </r>
  <r>
    <x v="27"/>
    <x v="0"/>
    <x v="2"/>
    <x v="51"/>
    <x v="1"/>
    <x v="1"/>
    <n v="108"/>
    <s v="-"/>
    <s v="South West"/>
    <s v="Hampshire and Isle of Wight LCJB"/>
    <s v="-"/>
  </r>
  <r>
    <x v="27"/>
    <x v="0"/>
    <x v="2"/>
    <x v="52"/>
    <x v="1"/>
    <x v="1"/>
    <n v="121"/>
    <s v="-"/>
    <s v="South West"/>
    <s v="Wiltshire LCJB"/>
    <s v="-"/>
  </r>
  <r>
    <x v="27"/>
    <x v="0"/>
    <x v="2"/>
    <x v="53"/>
    <x v="1"/>
    <x v="1"/>
    <n v="100"/>
    <s v="-"/>
    <s v="Wales"/>
    <s v="Dyfed Powys LCJB"/>
    <s v="-"/>
  </r>
  <r>
    <x v="27"/>
    <x v="0"/>
    <x v="2"/>
    <x v="54"/>
    <x v="1"/>
    <x v="1"/>
    <n v="120"/>
    <s v="-"/>
    <s v="Wales"/>
    <s v="Gwent LCJB"/>
    <s v="-"/>
  </r>
  <r>
    <x v="27"/>
    <x v="0"/>
    <x v="2"/>
    <x v="55"/>
    <x v="1"/>
    <x v="1"/>
    <n v="118"/>
    <s v="-"/>
    <s v="Wales"/>
    <s v="North Wales LCJB"/>
    <s v="-"/>
  </r>
  <r>
    <x v="27"/>
    <x v="0"/>
    <x v="2"/>
    <x v="56"/>
    <x v="1"/>
    <x v="1"/>
    <n v="118"/>
    <s v="-"/>
    <s v="Wales"/>
    <s v="South Wales LCJB"/>
    <s v="-"/>
  </r>
  <r>
    <x v="27"/>
    <x v="1"/>
    <x v="0"/>
    <x v="0"/>
    <x v="1"/>
    <x v="1"/>
    <n v="109"/>
    <s v="England and Wales"/>
    <s v="-"/>
    <s v="-"/>
    <s v="-"/>
  </r>
  <r>
    <x v="27"/>
    <x v="1"/>
    <x v="1"/>
    <x v="1"/>
    <x v="1"/>
    <x v="1"/>
    <n v="119"/>
    <s v="-"/>
    <s v="London"/>
    <s v="-"/>
    <s v="-"/>
  </r>
  <r>
    <x v="27"/>
    <x v="1"/>
    <x v="1"/>
    <x v="2"/>
    <x v="1"/>
    <x v="1"/>
    <n v="108"/>
    <s v="-"/>
    <s v="Midlands"/>
    <s v="-"/>
    <s v="-"/>
  </r>
  <r>
    <x v="27"/>
    <x v="1"/>
    <x v="1"/>
    <x v="3"/>
    <x v="1"/>
    <x v="1"/>
    <n v="94"/>
    <s v="-"/>
    <s v="North East"/>
    <s v="-"/>
    <s v="-"/>
  </r>
  <r>
    <x v="27"/>
    <x v="1"/>
    <x v="1"/>
    <x v="4"/>
    <x v="1"/>
    <x v="1"/>
    <n v="106"/>
    <s v="-"/>
    <s v="North West"/>
    <s v="-"/>
    <s v="-"/>
  </r>
  <r>
    <x v="27"/>
    <x v="1"/>
    <x v="1"/>
    <x v="5"/>
    <x v="1"/>
    <x v="1"/>
    <n v="119"/>
    <s v="-"/>
    <s v="South East"/>
    <s v="-"/>
    <s v="-"/>
  </r>
  <r>
    <x v="27"/>
    <x v="1"/>
    <x v="1"/>
    <x v="6"/>
    <x v="1"/>
    <x v="1"/>
    <n v="101"/>
    <s v="-"/>
    <s v="South West"/>
    <s v="-"/>
    <s v="-"/>
  </r>
  <r>
    <x v="27"/>
    <x v="1"/>
    <x v="1"/>
    <x v="7"/>
    <x v="1"/>
    <x v="1"/>
    <n v="109"/>
    <s v="-"/>
    <s v="Wales"/>
    <s v="-"/>
    <s v="-"/>
  </r>
  <r>
    <x v="27"/>
    <x v="1"/>
    <x v="2"/>
    <x v="8"/>
    <x v="1"/>
    <x v="1"/>
    <n v="93"/>
    <s v="-"/>
    <s v="London"/>
    <s v="Central London LCJB"/>
    <s v="-"/>
  </r>
  <r>
    <x v="27"/>
    <x v="1"/>
    <x v="2"/>
    <x v="9"/>
    <x v="1"/>
    <x v="1"/>
    <n v="123"/>
    <s v="-"/>
    <s v="London"/>
    <s v="East London LCJB"/>
    <s v="-"/>
  </r>
  <r>
    <x v="27"/>
    <x v="1"/>
    <x v="2"/>
    <x v="10"/>
    <x v="1"/>
    <x v="1"/>
    <n v="89"/>
    <s v="-"/>
    <s v="London"/>
    <s v="North East London LCJB"/>
    <s v="-"/>
  </r>
  <r>
    <x v="27"/>
    <x v="1"/>
    <x v="2"/>
    <x v="11"/>
    <x v="1"/>
    <x v="1"/>
    <n v="130"/>
    <s v="-"/>
    <s v="London"/>
    <s v="North London LCJB"/>
    <s v="-"/>
  </r>
  <r>
    <x v="27"/>
    <x v="1"/>
    <x v="2"/>
    <x v="12"/>
    <x v="1"/>
    <x v="1"/>
    <n v="122"/>
    <s v="-"/>
    <s v="London"/>
    <s v="North West London LCJB"/>
    <s v="-"/>
  </r>
  <r>
    <x v="27"/>
    <x v="1"/>
    <x v="2"/>
    <x v="13"/>
    <x v="1"/>
    <x v="1"/>
    <n v="149"/>
    <s v="-"/>
    <s v="London"/>
    <s v="South East London LCJB"/>
    <s v="-"/>
  </r>
  <r>
    <x v="27"/>
    <x v="1"/>
    <x v="2"/>
    <x v="14"/>
    <x v="1"/>
    <x v="1"/>
    <n v="78"/>
    <s v="-"/>
    <s v="London"/>
    <s v="South London LCJB"/>
    <s v="-"/>
  </r>
  <r>
    <x v="27"/>
    <x v="1"/>
    <x v="2"/>
    <x v="15"/>
    <x v="1"/>
    <x v="1"/>
    <n v="111"/>
    <s v="-"/>
    <s v="London"/>
    <s v="South West London LCJB"/>
    <s v="-"/>
  </r>
  <r>
    <x v="27"/>
    <x v="1"/>
    <x v="2"/>
    <x v="16"/>
    <x v="1"/>
    <x v="1"/>
    <n v="103"/>
    <s v="-"/>
    <s v="Midlands"/>
    <s v="Derbyshire LCJB"/>
    <s v="-"/>
  </r>
  <r>
    <x v="27"/>
    <x v="1"/>
    <x v="2"/>
    <x v="17"/>
    <x v="1"/>
    <x v="1"/>
    <n v="109"/>
    <s v="-"/>
    <s v="Midlands"/>
    <s v="Leicestershire LCJB"/>
    <s v="-"/>
  </r>
  <r>
    <x v="27"/>
    <x v="1"/>
    <x v="2"/>
    <x v="18"/>
    <x v="1"/>
    <x v="1"/>
    <n v="117"/>
    <s v="-"/>
    <s v="Midlands"/>
    <s v="Lincolnshire LCJB"/>
    <s v="-"/>
  </r>
  <r>
    <x v="27"/>
    <x v="1"/>
    <x v="2"/>
    <x v="19"/>
    <x v="1"/>
    <x v="1"/>
    <n v="98"/>
    <s v="-"/>
    <s v="Midlands"/>
    <s v="Northamptonshire LCJB"/>
    <s v="-"/>
  </r>
  <r>
    <x v="27"/>
    <x v="1"/>
    <x v="2"/>
    <x v="20"/>
    <x v="1"/>
    <x v="1"/>
    <n v="105"/>
    <s v="-"/>
    <s v="Midlands"/>
    <s v="Nottinghamshire LCJB"/>
    <s v="-"/>
  </r>
  <r>
    <x v="27"/>
    <x v="1"/>
    <x v="2"/>
    <x v="21"/>
    <x v="1"/>
    <x v="1"/>
    <n v="106"/>
    <s v="-"/>
    <s v="Midlands"/>
    <s v="Staffordshire LCJB"/>
    <s v="-"/>
  </r>
  <r>
    <x v="27"/>
    <x v="1"/>
    <x v="2"/>
    <x v="22"/>
    <x v="1"/>
    <x v="1"/>
    <n v="91"/>
    <s v="-"/>
    <s v="Midlands"/>
    <s v="Warwickshire LCJB"/>
    <s v="-"/>
  </r>
  <r>
    <x v="27"/>
    <x v="1"/>
    <x v="2"/>
    <x v="23"/>
    <x v="1"/>
    <x v="1"/>
    <n v="128"/>
    <s v="-"/>
    <s v="Midlands"/>
    <s v="West Mercia LCJB"/>
    <s v="-"/>
  </r>
  <r>
    <x v="27"/>
    <x v="1"/>
    <x v="2"/>
    <x v="24"/>
    <x v="1"/>
    <x v="1"/>
    <n v="107"/>
    <s v="-"/>
    <s v="Midlands"/>
    <s v="West Midlands LCJB"/>
    <s v="-"/>
  </r>
  <r>
    <x v="27"/>
    <x v="1"/>
    <x v="2"/>
    <x v="25"/>
    <x v="1"/>
    <x v="1"/>
    <n v="74"/>
    <s v="-"/>
    <s v="North East"/>
    <s v="Cleveland LCJB"/>
    <s v="-"/>
  </r>
  <r>
    <x v="27"/>
    <x v="1"/>
    <x v="2"/>
    <x v="26"/>
    <x v="1"/>
    <x v="1"/>
    <n v="90"/>
    <s v="-"/>
    <s v="North East"/>
    <s v="Durham LCJB"/>
    <s v="-"/>
  </r>
  <r>
    <x v="27"/>
    <x v="1"/>
    <x v="2"/>
    <x v="27"/>
    <x v="1"/>
    <x v="1"/>
    <n v="96"/>
    <s v="-"/>
    <s v="North East"/>
    <s v="Humberside LCJB"/>
    <s v="-"/>
  </r>
  <r>
    <x v="27"/>
    <x v="1"/>
    <x v="2"/>
    <x v="28"/>
    <x v="1"/>
    <x v="1"/>
    <n v="101"/>
    <s v="-"/>
    <s v="North East"/>
    <s v="North Yorkshire LCJB"/>
    <s v="-"/>
  </r>
  <r>
    <x v="27"/>
    <x v="1"/>
    <x v="2"/>
    <x v="29"/>
    <x v="1"/>
    <x v="1"/>
    <n v="90"/>
    <s v="-"/>
    <s v="North East"/>
    <s v="Northumbria LCJB"/>
    <s v="-"/>
  </r>
  <r>
    <x v="27"/>
    <x v="1"/>
    <x v="2"/>
    <x v="30"/>
    <x v="1"/>
    <x v="1"/>
    <n v="113"/>
    <s v="-"/>
    <s v="North East"/>
    <s v="South Yorkshire LCJB"/>
    <s v="-"/>
  </r>
  <r>
    <x v="27"/>
    <x v="1"/>
    <x v="2"/>
    <x v="31"/>
    <x v="1"/>
    <x v="1"/>
    <n v="98"/>
    <s v="-"/>
    <s v="North East"/>
    <s v="West Yorkshire LCJB"/>
    <s v="-"/>
  </r>
  <r>
    <x v="27"/>
    <x v="1"/>
    <x v="2"/>
    <x v="32"/>
    <x v="1"/>
    <x v="1"/>
    <n v="91"/>
    <s v="-"/>
    <s v="North West"/>
    <s v="Cheshire LCJB"/>
    <s v="-"/>
  </r>
  <r>
    <x v="27"/>
    <x v="1"/>
    <x v="2"/>
    <x v="33"/>
    <x v="1"/>
    <x v="1"/>
    <n v="89"/>
    <s v="-"/>
    <s v="North West"/>
    <s v="Cumbria LCJB"/>
    <s v="-"/>
  </r>
  <r>
    <x v="27"/>
    <x v="1"/>
    <x v="2"/>
    <x v="34"/>
    <x v="1"/>
    <x v="1"/>
    <n v="119"/>
    <s v="-"/>
    <s v="North West"/>
    <s v="Greater Manchester LCJB"/>
    <s v="-"/>
  </r>
  <r>
    <x v="27"/>
    <x v="1"/>
    <x v="2"/>
    <x v="35"/>
    <x v="1"/>
    <x v="1"/>
    <n v="114"/>
    <s v="-"/>
    <s v="North West"/>
    <s v="Lancashire LCJB"/>
    <s v="-"/>
  </r>
  <r>
    <x v="27"/>
    <x v="1"/>
    <x v="2"/>
    <x v="36"/>
    <x v="1"/>
    <x v="1"/>
    <n v="96"/>
    <s v="-"/>
    <s v="North West"/>
    <s v="Merseyside LCJB"/>
    <s v="-"/>
  </r>
  <r>
    <x v="27"/>
    <x v="1"/>
    <x v="2"/>
    <x v="37"/>
    <x v="1"/>
    <x v="1"/>
    <n v="128"/>
    <s v="-"/>
    <s v="South East"/>
    <s v="Bedfordshire LCJB"/>
    <s v="-"/>
  </r>
  <r>
    <x v="27"/>
    <x v="1"/>
    <x v="2"/>
    <x v="38"/>
    <x v="1"/>
    <x v="1"/>
    <n v="119"/>
    <s v="-"/>
    <s v="South East"/>
    <s v="Cambridgeshire LCJB"/>
    <s v="-"/>
  </r>
  <r>
    <x v="27"/>
    <x v="1"/>
    <x v="2"/>
    <x v="39"/>
    <x v="1"/>
    <x v="1"/>
    <n v="133"/>
    <s v="-"/>
    <s v="South East"/>
    <s v="Essex LCJB"/>
    <s v="-"/>
  </r>
  <r>
    <x v="27"/>
    <x v="1"/>
    <x v="2"/>
    <x v="40"/>
    <x v="1"/>
    <x v="1"/>
    <n v="120"/>
    <s v="-"/>
    <s v="South East"/>
    <s v="Hertfordshire LCJB"/>
    <s v="-"/>
  </r>
  <r>
    <x v="27"/>
    <x v="1"/>
    <x v="2"/>
    <x v="41"/>
    <x v="1"/>
    <x v="1"/>
    <n v="107"/>
    <s v="-"/>
    <s v="South East"/>
    <s v="Kent LCJB"/>
    <s v="-"/>
  </r>
  <r>
    <x v="27"/>
    <x v="1"/>
    <x v="2"/>
    <x v="42"/>
    <x v="1"/>
    <x v="1"/>
    <n v="96"/>
    <s v="-"/>
    <s v="South East"/>
    <s v="Norfolk LCJB"/>
    <s v="-"/>
  </r>
  <r>
    <x v="27"/>
    <x v="1"/>
    <x v="2"/>
    <x v="43"/>
    <x v="1"/>
    <x v="1"/>
    <n v="100"/>
    <s v="-"/>
    <s v="South East"/>
    <s v="Suffolk LCJB"/>
    <s v="-"/>
  </r>
  <r>
    <x v="27"/>
    <x v="1"/>
    <x v="2"/>
    <x v="44"/>
    <x v="1"/>
    <x v="1"/>
    <n v="139"/>
    <s v="-"/>
    <s v="South East"/>
    <s v="Surrey LCJB"/>
    <s v="-"/>
  </r>
  <r>
    <x v="27"/>
    <x v="1"/>
    <x v="2"/>
    <x v="45"/>
    <x v="1"/>
    <x v="1"/>
    <n v="120"/>
    <s v="-"/>
    <s v="South East"/>
    <s v="Sussex LCJB"/>
    <s v="-"/>
  </r>
  <r>
    <x v="27"/>
    <x v="1"/>
    <x v="2"/>
    <x v="46"/>
    <x v="1"/>
    <x v="1"/>
    <n v="120"/>
    <s v="-"/>
    <s v="South East"/>
    <s v="Thames Valley LCJB"/>
    <s v="-"/>
  </r>
  <r>
    <x v="27"/>
    <x v="1"/>
    <x v="2"/>
    <x v="47"/>
    <x v="1"/>
    <x v="1"/>
    <n v="113"/>
    <s v="-"/>
    <s v="South West"/>
    <s v="Avon and Somerset LCJB"/>
    <s v="-"/>
  </r>
  <r>
    <x v="27"/>
    <x v="1"/>
    <x v="2"/>
    <x v="48"/>
    <x v="1"/>
    <x v="1"/>
    <n v="102"/>
    <s v="-"/>
    <s v="South West"/>
    <s v="Devon and Cornwall LCJB"/>
    <s v="-"/>
  </r>
  <r>
    <x v="27"/>
    <x v="1"/>
    <x v="2"/>
    <x v="49"/>
    <x v="1"/>
    <x v="1"/>
    <n v="82"/>
    <s v="-"/>
    <s v="South West"/>
    <s v="Dorset LCJB"/>
    <s v="-"/>
  </r>
  <r>
    <x v="27"/>
    <x v="1"/>
    <x v="2"/>
    <x v="50"/>
    <x v="1"/>
    <x v="1"/>
    <n v="117"/>
    <s v="-"/>
    <s v="South West"/>
    <s v="Gloucestershire LCJB"/>
    <s v="-"/>
  </r>
  <r>
    <x v="27"/>
    <x v="1"/>
    <x v="2"/>
    <x v="51"/>
    <x v="1"/>
    <x v="1"/>
    <n v="96"/>
    <s v="-"/>
    <s v="South West"/>
    <s v="Hampshire and Isle of Wight LCJB"/>
    <s v="-"/>
  </r>
  <r>
    <x v="27"/>
    <x v="1"/>
    <x v="2"/>
    <x v="52"/>
    <x v="1"/>
    <x v="1"/>
    <n v="95"/>
    <s v="-"/>
    <s v="South West"/>
    <s v="Wiltshire LCJB"/>
    <s v="-"/>
  </r>
  <r>
    <x v="27"/>
    <x v="1"/>
    <x v="2"/>
    <x v="53"/>
    <x v="1"/>
    <x v="1"/>
    <n v="100"/>
    <s v="-"/>
    <s v="Wales"/>
    <s v="Dyfed Powys LCJB"/>
    <s v="-"/>
  </r>
  <r>
    <x v="27"/>
    <x v="1"/>
    <x v="2"/>
    <x v="54"/>
    <x v="1"/>
    <x v="1"/>
    <n v="120"/>
    <s v="-"/>
    <s v="Wales"/>
    <s v="Gwent LCJB"/>
    <s v="-"/>
  </r>
  <r>
    <x v="27"/>
    <x v="1"/>
    <x v="2"/>
    <x v="55"/>
    <x v="1"/>
    <x v="1"/>
    <n v="107"/>
    <s v="-"/>
    <s v="Wales"/>
    <s v="North Wales LCJB"/>
    <s v="-"/>
  </r>
  <r>
    <x v="27"/>
    <x v="1"/>
    <x v="2"/>
    <x v="56"/>
    <x v="1"/>
    <x v="1"/>
    <n v="108"/>
    <s v="-"/>
    <s v="Wales"/>
    <s v="South Wales LCJB"/>
    <s v="-"/>
  </r>
  <r>
    <x v="27"/>
    <x v="1"/>
    <x v="3"/>
    <x v="57"/>
    <x v="1"/>
    <x v="1"/>
    <n v="93"/>
    <s v="-"/>
    <s v="London"/>
    <s v="Central London LCJB"/>
    <s v="Central London LJA"/>
  </r>
  <r>
    <x v="27"/>
    <x v="1"/>
    <x v="3"/>
    <x v="58"/>
    <x v="1"/>
    <x v="1"/>
    <n v="123"/>
    <s v="-"/>
    <s v="London"/>
    <s v="East London LCJB"/>
    <s v="East London LJA"/>
  </r>
  <r>
    <x v="27"/>
    <x v="1"/>
    <x v="3"/>
    <x v="59"/>
    <x v="1"/>
    <x v="1"/>
    <n v="89"/>
    <s v="-"/>
    <s v="London"/>
    <s v="North East London LCJB"/>
    <s v="North East London LJA"/>
  </r>
  <r>
    <x v="27"/>
    <x v="1"/>
    <x v="3"/>
    <x v="60"/>
    <x v="1"/>
    <x v="1"/>
    <n v="130"/>
    <s v="-"/>
    <s v="London"/>
    <s v="North London LCJB"/>
    <s v="North London LJA"/>
  </r>
  <r>
    <x v="27"/>
    <x v="1"/>
    <x v="3"/>
    <x v="61"/>
    <x v="1"/>
    <x v="1"/>
    <n v="149"/>
    <s v="-"/>
    <s v="London"/>
    <s v="North West London LCJB"/>
    <s v="North West London LJA"/>
  </r>
  <r>
    <x v="27"/>
    <x v="1"/>
    <x v="3"/>
    <x v="62"/>
    <x v="1"/>
    <x v="1"/>
    <n v="85"/>
    <s v="-"/>
    <s v="London"/>
    <s v="North West London LCJB"/>
    <s v="West London LJA"/>
  </r>
  <r>
    <x v="27"/>
    <x v="1"/>
    <x v="3"/>
    <x v="63"/>
    <x v="1"/>
    <x v="1"/>
    <n v="149"/>
    <s v="-"/>
    <s v="London"/>
    <s v="South East London LCJB"/>
    <s v="South East London LJA"/>
  </r>
  <r>
    <x v="27"/>
    <x v="1"/>
    <x v="3"/>
    <x v="64"/>
    <x v="1"/>
    <x v="1"/>
    <n v="78"/>
    <s v="-"/>
    <s v="London"/>
    <s v="South London LCJB"/>
    <s v="South London LJA"/>
  </r>
  <r>
    <x v="27"/>
    <x v="1"/>
    <x v="3"/>
    <x v="65"/>
    <x v="1"/>
    <x v="1"/>
    <n v="111"/>
    <s v="-"/>
    <s v="London"/>
    <s v="South West London LCJB"/>
    <s v="South West London LJA"/>
  </r>
  <r>
    <x v="27"/>
    <x v="1"/>
    <x v="3"/>
    <x v="66"/>
    <x v="1"/>
    <x v="1"/>
    <n v="84"/>
    <s v="-"/>
    <s v="Midlands"/>
    <s v="Derbyshire LCJB"/>
    <s v="Northern Derbyshire LJA"/>
  </r>
  <r>
    <x v="27"/>
    <x v="1"/>
    <x v="3"/>
    <x v="67"/>
    <x v="1"/>
    <x v="1"/>
    <n v="109"/>
    <s v="-"/>
    <s v="Midlands"/>
    <s v="Derbyshire LCJB"/>
    <s v="Southern Derbyshire LJA"/>
  </r>
  <r>
    <x v="27"/>
    <x v="1"/>
    <x v="3"/>
    <x v="68"/>
    <x v="1"/>
    <x v="1"/>
    <n v="109"/>
    <s v="-"/>
    <s v="Midlands"/>
    <s v="Leicestershire LCJB"/>
    <s v="Leicestershire and Rutland LJA"/>
  </r>
  <r>
    <x v="27"/>
    <x v="1"/>
    <x v="3"/>
    <x v="69"/>
    <x v="1"/>
    <x v="1"/>
    <n v="117"/>
    <s v="-"/>
    <s v="Midlands"/>
    <s v="Lincolnshire LCJB"/>
    <s v="Lincolnshire LJA"/>
  </r>
  <r>
    <x v="27"/>
    <x v="1"/>
    <x v="3"/>
    <x v="72"/>
    <x v="1"/>
    <x v="1"/>
    <n v="105"/>
    <s v="-"/>
    <s v="Midlands"/>
    <s v="Northamptonshire LCJB"/>
    <s v="Northampton, Daventry and Towcester LJA"/>
  </r>
  <r>
    <x v="27"/>
    <x v="1"/>
    <x v="3"/>
    <x v="73"/>
    <x v="1"/>
    <x v="1"/>
    <n v="58"/>
    <s v="-"/>
    <s v="Midlands"/>
    <s v="Northamptonshire LCJB"/>
    <s v="Wellingborough LJA"/>
  </r>
  <r>
    <x v="27"/>
    <x v="1"/>
    <x v="3"/>
    <x v="74"/>
    <x v="1"/>
    <x v="1"/>
    <n v="105"/>
    <s v="-"/>
    <s v="Midlands"/>
    <s v="Nottinghamshire LCJB"/>
    <s v="Nottinghamshire LJA"/>
  </r>
  <r>
    <x v="27"/>
    <x v="1"/>
    <x v="3"/>
    <x v="75"/>
    <x v="1"/>
    <x v="1"/>
    <n v="102"/>
    <s v="-"/>
    <s v="Midlands"/>
    <s v="Staffordshire LCJB"/>
    <s v="Central and South West Staffordshire LJA"/>
  </r>
  <r>
    <x v="27"/>
    <x v="1"/>
    <x v="3"/>
    <x v="76"/>
    <x v="1"/>
    <x v="1"/>
    <n v="112"/>
    <s v="-"/>
    <s v="Midlands"/>
    <s v="Staffordshire LCJB"/>
    <s v="North Staffordshire LJA"/>
  </r>
  <r>
    <x v="27"/>
    <x v="1"/>
    <x v="3"/>
    <x v="78"/>
    <x v="1"/>
    <x v="1"/>
    <n v="91"/>
    <s v="-"/>
    <s v="Midlands"/>
    <s v="Warwickshire LCJB"/>
    <s v="Coventry and Warwickshire (Warwickshire) LJA"/>
  </r>
  <r>
    <x v="27"/>
    <x v="1"/>
    <x v="3"/>
    <x v="79"/>
    <x v="1"/>
    <x v="1"/>
    <n v="122"/>
    <s v="-"/>
    <s v="Midlands"/>
    <s v="West Mercia LCJB"/>
    <s v="Herefordshire LJA"/>
  </r>
  <r>
    <x v="27"/>
    <x v="1"/>
    <x v="3"/>
    <x v="80"/>
    <x v="1"/>
    <x v="1"/>
    <n v="76"/>
    <s v="-"/>
    <s v="Midlands"/>
    <s v="West Mercia LCJB"/>
    <s v="Shropshire LJA"/>
  </r>
  <r>
    <x v="27"/>
    <x v="1"/>
    <x v="3"/>
    <x v="81"/>
    <x v="1"/>
    <x v="1"/>
    <n v="145"/>
    <s v="-"/>
    <s v="Midlands"/>
    <s v="West Mercia LCJB"/>
    <s v="Worcestershire LJA"/>
  </r>
  <r>
    <x v="27"/>
    <x v="1"/>
    <x v="3"/>
    <x v="82"/>
    <x v="1"/>
    <x v="1"/>
    <n v="123"/>
    <s v="-"/>
    <s v="Midlands"/>
    <s v="West Midlands LCJB"/>
    <s v="Birmingham and Solihull LJA"/>
  </r>
  <r>
    <x v="27"/>
    <x v="1"/>
    <x v="3"/>
    <x v="83"/>
    <x v="1"/>
    <x v="1"/>
    <n v="78"/>
    <s v="-"/>
    <s v="Midlands"/>
    <s v="West Midlands LCJB"/>
    <s v="Black Country LJA"/>
  </r>
  <r>
    <x v="27"/>
    <x v="1"/>
    <x v="3"/>
    <x v="84"/>
    <x v="1"/>
    <x v="1"/>
    <n v="77"/>
    <s v="-"/>
    <s v="Midlands"/>
    <s v="West Midlands LCJB"/>
    <s v="Coventry and Warwickshire (Coventry) LJA"/>
  </r>
  <r>
    <x v="27"/>
    <x v="1"/>
    <x v="3"/>
    <x v="85"/>
    <x v="1"/>
    <x v="1"/>
    <n v="54"/>
    <s v="-"/>
    <s v="Midlands"/>
    <s v="West Midlands LCJB"/>
    <s v="Dudley and Halesowen LJA"/>
  </r>
  <r>
    <x v="27"/>
    <x v="1"/>
    <x v="3"/>
    <x v="86"/>
    <x v="1"/>
    <x v="1"/>
    <n v="89"/>
    <s v="-"/>
    <s v="North East"/>
    <s v="Cleveland LCJB"/>
    <s v="Hartlepool LJA"/>
  </r>
  <r>
    <x v="27"/>
    <x v="1"/>
    <x v="3"/>
    <x v="87"/>
    <x v="1"/>
    <x v="1"/>
    <n v="73"/>
    <s v="-"/>
    <s v="North East"/>
    <s v="Cleveland LCJB"/>
    <s v="Teesside LJA"/>
  </r>
  <r>
    <x v="27"/>
    <x v="1"/>
    <x v="3"/>
    <x v="88"/>
    <x v="1"/>
    <x v="1"/>
    <n v="90"/>
    <s v="-"/>
    <s v="North East"/>
    <s v="Durham LCJB"/>
    <s v="County Durham and Darlington LJA"/>
  </r>
  <r>
    <x v="27"/>
    <x v="1"/>
    <x v="3"/>
    <x v="89"/>
    <x v="1"/>
    <x v="1"/>
    <n v="85"/>
    <s v="-"/>
    <s v="North East"/>
    <s v="Humberside LCJB"/>
    <s v="East Yorkshire LJA"/>
  </r>
  <r>
    <x v="27"/>
    <x v="1"/>
    <x v="3"/>
    <x v="90"/>
    <x v="1"/>
    <x v="1"/>
    <n v="75"/>
    <s v="-"/>
    <s v="North East"/>
    <s v="Humberside LCJB"/>
    <s v="Grimsby and Cleethorpes LJA"/>
  </r>
  <r>
    <x v="27"/>
    <x v="1"/>
    <x v="3"/>
    <x v="91"/>
    <x v="1"/>
    <x v="1"/>
    <n v="105"/>
    <s v="-"/>
    <s v="North East"/>
    <s v="Humberside LCJB"/>
    <s v="Hull and Holderness LJA"/>
  </r>
  <r>
    <x v="27"/>
    <x v="1"/>
    <x v="3"/>
    <x v="93"/>
    <x v="1"/>
    <x v="1"/>
    <n v="101"/>
    <s v="-"/>
    <s v="North East"/>
    <s v="North Yorkshire LCJB"/>
    <s v="North Yorkshire LJA"/>
  </r>
  <r>
    <x v="27"/>
    <x v="1"/>
    <x v="3"/>
    <x v="94"/>
    <x v="1"/>
    <x v="1"/>
    <n v="88"/>
    <s v="-"/>
    <s v="North East"/>
    <s v="Northumbria LCJB"/>
    <s v="City of Sunderland LJA"/>
  </r>
  <r>
    <x v="27"/>
    <x v="1"/>
    <x v="3"/>
    <x v="95"/>
    <x v="1"/>
    <x v="1"/>
    <n v="110"/>
    <s v="-"/>
    <s v="North East"/>
    <s v="Northumbria LCJB"/>
    <s v="Gateshead District LJA"/>
  </r>
  <r>
    <x v="27"/>
    <x v="1"/>
    <x v="3"/>
    <x v="96"/>
    <x v="1"/>
    <x v="1"/>
    <n v="83"/>
    <s v="-"/>
    <s v="North East"/>
    <s v="Northumbria LCJB"/>
    <s v="North Northumbria LJA"/>
  </r>
  <r>
    <x v="27"/>
    <x v="1"/>
    <x v="3"/>
    <x v="97"/>
    <x v="1"/>
    <x v="1"/>
    <n v="75"/>
    <s v="-"/>
    <s v="North East"/>
    <s v="Northumbria LCJB"/>
    <s v="South Tyneside LJA"/>
  </r>
  <r>
    <x v="27"/>
    <x v="1"/>
    <x v="3"/>
    <x v="98"/>
    <x v="1"/>
    <x v="1"/>
    <n v="114"/>
    <s v="-"/>
    <s v="North East"/>
    <s v="South Yorkshire LCJB"/>
    <s v="Barnsley District LJA"/>
  </r>
  <r>
    <x v="27"/>
    <x v="1"/>
    <x v="3"/>
    <x v="99"/>
    <x v="1"/>
    <x v="1"/>
    <n v="117"/>
    <s v="-"/>
    <s v="North East"/>
    <s v="South Yorkshire LCJB"/>
    <s v="Doncaster LJA"/>
  </r>
  <r>
    <x v="27"/>
    <x v="1"/>
    <x v="3"/>
    <x v="101"/>
    <x v="1"/>
    <x v="1"/>
    <n v="111"/>
    <s v="-"/>
    <s v="North East"/>
    <s v="South Yorkshire LCJB"/>
    <s v="Sheffield LJA"/>
  </r>
  <r>
    <x v="27"/>
    <x v="1"/>
    <x v="3"/>
    <x v="102"/>
    <x v="1"/>
    <x v="1"/>
    <n v="85"/>
    <s v="-"/>
    <s v="North East"/>
    <s v="West Yorkshire LCJB"/>
    <s v="Bradford and Keighley LJA"/>
  </r>
  <r>
    <x v="27"/>
    <x v="1"/>
    <x v="3"/>
    <x v="104"/>
    <x v="1"/>
    <x v="1"/>
    <n v="102"/>
    <s v="-"/>
    <s v="North East"/>
    <s v="West Yorkshire LCJB"/>
    <s v="Kirklees LJA"/>
  </r>
  <r>
    <x v="27"/>
    <x v="1"/>
    <x v="3"/>
    <x v="105"/>
    <x v="1"/>
    <x v="1"/>
    <n v="112"/>
    <s v="-"/>
    <s v="North East"/>
    <s v="West Yorkshire LCJB"/>
    <s v="Leeds District LJA"/>
  </r>
  <r>
    <x v="27"/>
    <x v="1"/>
    <x v="3"/>
    <x v="107"/>
    <x v="1"/>
    <x v="1"/>
    <n v="98"/>
    <s v="-"/>
    <s v="North West"/>
    <s v="Cheshire LCJB"/>
    <s v="North Cheshire LJA"/>
  </r>
  <r>
    <x v="27"/>
    <x v="1"/>
    <x v="3"/>
    <x v="108"/>
    <x v="1"/>
    <x v="1"/>
    <n v="49"/>
    <s v="-"/>
    <s v="North West"/>
    <s v="Cheshire LCJB"/>
    <s v="South and East Cheshire LJA"/>
  </r>
  <r>
    <x v="27"/>
    <x v="1"/>
    <x v="3"/>
    <x v="109"/>
    <x v="1"/>
    <x v="1"/>
    <n v="76"/>
    <s v="-"/>
    <s v="North West"/>
    <s v="Cheshire LCJB"/>
    <s v="West Cheshire LJA"/>
  </r>
  <r>
    <x v="27"/>
    <x v="1"/>
    <x v="3"/>
    <x v="110"/>
    <x v="1"/>
    <x v="1"/>
    <n v="93"/>
    <s v="-"/>
    <s v="North West"/>
    <s v="Cumbria LCJB"/>
    <s v="North and West Cumbria LJA"/>
  </r>
  <r>
    <x v="27"/>
    <x v="1"/>
    <x v="3"/>
    <x v="111"/>
    <x v="1"/>
    <x v="1"/>
    <n v="74"/>
    <s v="-"/>
    <s v="North West"/>
    <s v="Cumbria LCJB"/>
    <s v="South Cumbria LJA"/>
  </r>
  <r>
    <x v="27"/>
    <x v="1"/>
    <x v="3"/>
    <x v="112"/>
    <x v="1"/>
    <x v="1"/>
    <n v="121"/>
    <s v="-"/>
    <s v="North West"/>
    <s v="Greater Manchester LCJB"/>
    <s v="Bolton LJA"/>
  </r>
  <r>
    <x v="27"/>
    <x v="1"/>
    <x v="3"/>
    <x v="113"/>
    <x v="1"/>
    <x v="1"/>
    <n v="167"/>
    <s v="-"/>
    <s v="North West"/>
    <s v="Greater Manchester LCJB"/>
    <s v="Bury and Rochdale LJA"/>
  </r>
  <r>
    <x v="27"/>
    <x v="1"/>
    <x v="3"/>
    <x v="114"/>
    <x v="1"/>
    <x v="1"/>
    <n v="124"/>
    <s v="-"/>
    <s v="North West"/>
    <s v="Greater Manchester LCJB"/>
    <s v="Manchester and Salford LJA"/>
  </r>
  <r>
    <x v="27"/>
    <x v="1"/>
    <x v="3"/>
    <x v="116"/>
    <x v="1"/>
    <x v="1"/>
    <n v="69"/>
    <s v="-"/>
    <s v="North West"/>
    <s v="Greater Manchester LCJB"/>
    <s v="Stockport LJA"/>
  </r>
  <r>
    <x v="27"/>
    <x v="1"/>
    <x v="3"/>
    <x v="117"/>
    <x v="1"/>
    <x v="1"/>
    <n v="113"/>
    <s v="-"/>
    <s v="North West"/>
    <s v="Greater Manchester LCJB"/>
    <s v="Tameside LJA"/>
  </r>
  <r>
    <x v="27"/>
    <x v="1"/>
    <x v="3"/>
    <x v="119"/>
    <x v="1"/>
    <x v="1"/>
    <n v="96"/>
    <s v="-"/>
    <s v="North West"/>
    <s v="Greater Manchester LCJB"/>
    <s v="Wigan and Leigh LJA"/>
  </r>
  <r>
    <x v="27"/>
    <x v="1"/>
    <x v="3"/>
    <x v="120"/>
    <x v="1"/>
    <x v="1"/>
    <n v="80"/>
    <s v="-"/>
    <s v="North West"/>
    <s v="Lancashire LCJB"/>
    <s v="Burnley, Pendle and Rossendale LJA"/>
  </r>
  <r>
    <x v="27"/>
    <x v="1"/>
    <x v="3"/>
    <x v="121"/>
    <x v="1"/>
    <x v="1"/>
    <n v="177"/>
    <s v="-"/>
    <s v="North West"/>
    <s v="Lancashire LCJB"/>
    <s v="Chorley LJA"/>
  </r>
  <r>
    <x v="27"/>
    <x v="1"/>
    <x v="3"/>
    <x v="122"/>
    <x v="1"/>
    <x v="1"/>
    <n v="81"/>
    <s v="-"/>
    <s v="North West"/>
    <s v="Lancashire LCJB"/>
    <s v="East Lancashire LJA"/>
  </r>
  <r>
    <x v="27"/>
    <x v="1"/>
    <x v="3"/>
    <x v="123"/>
    <x v="1"/>
    <x v="1"/>
    <n v="64"/>
    <s v="-"/>
    <s v="North West"/>
    <s v="Lancashire LCJB"/>
    <s v="Fylde Coast LJA"/>
  </r>
  <r>
    <x v="27"/>
    <x v="1"/>
    <x v="3"/>
    <x v="124"/>
    <x v="1"/>
    <x v="1"/>
    <n v="100"/>
    <s v="-"/>
    <s v="North West"/>
    <s v="Lancashire LCJB"/>
    <s v="Lancaster LJA"/>
  </r>
  <r>
    <x v="27"/>
    <x v="1"/>
    <x v="3"/>
    <x v="126"/>
    <x v="1"/>
    <x v="1"/>
    <n v="118"/>
    <s v="-"/>
    <s v="North West"/>
    <s v="Lancashire LCJB"/>
    <s v="Preston and South Ribble LJA"/>
  </r>
  <r>
    <x v="27"/>
    <x v="1"/>
    <x v="3"/>
    <x v="127"/>
    <x v="1"/>
    <x v="1"/>
    <n v="76"/>
    <s v="-"/>
    <s v="North West"/>
    <s v="Merseyside LCJB"/>
    <s v="Liverpool and Knowsley LJA"/>
  </r>
  <r>
    <x v="27"/>
    <x v="1"/>
    <x v="3"/>
    <x v="128"/>
    <x v="1"/>
    <x v="1"/>
    <n v="82"/>
    <s v="-"/>
    <s v="North West"/>
    <s v="Merseyside LCJB"/>
    <s v="Sefton LJA"/>
  </r>
  <r>
    <x v="27"/>
    <x v="1"/>
    <x v="3"/>
    <x v="130"/>
    <x v="1"/>
    <x v="1"/>
    <n v="104"/>
    <s v="-"/>
    <s v="North West"/>
    <s v="Merseyside LCJB"/>
    <s v="Wirral LJA"/>
  </r>
  <r>
    <x v="27"/>
    <x v="1"/>
    <x v="3"/>
    <x v="131"/>
    <x v="1"/>
    <x v="1"/>
    <n v="128"/>
    <s v="-"/>
    <s v="South East"/>
    <s v="Bedfordshire LCJB"/>
    <s v="Bedfordshire LJA"/>
  </r>
  <r>
    <x v="27"/>
    <x v="1"/>
    <x v="3"/>
    <x v="132"/>
    <x v="1"/>
    <x v="1"/>
    <n v="119"/>
    <s v="-"/>
    <s v="South East"/>
    <s v="Cambridgeshire LCJB"/>
    <s v="Cambridgeshire LJA"/>
  </r>
  <r>
    <x v="27"/>
    <x v="1"/>
    <x v="3"/>
    <x v="133"/>
    <x v="1"/>
    <x v="1"/>
    <n v="133"/>
    <s v="-"/>
    <s v="South East"/>
    <s v="Essex LCJB"/>
    <s v="North Essex LJA"/>
  </r>
  <r>
    <x v="27"/>
    <x v="1"/>
    <x v="3"/>
    <x v="134"/>
    <x v="1"/>
    <x v="1"/>
    <n v="133"/>
    <s v="-"/>
    <s v="South East"/>
    <s v="Essex LCJB"/>
    <s v="South Essex LJA"/>
  </r>
  <r>
    <x v="27"/>
    <x v="1"/>
    <x v="3"/>
    <x v="135"/>
    <x v="1"/>
    <x v="1"/>
    <n v="141"/>
    <s v="-"/>
    <s v="South East"/>
    <s v="Hertfordshire LCJB"/>
    <s v="North and East Hertfordshire LJA"/>
  </r>
  <r>
    <x v="27"/>
    <x v="1"/>
    <x v="3"/>
    <x v="136"/>
    <x v="1"/>
    <x v="1"/>
    <n v="84"/>
    <s v="-"/>
    <s v="South East"/>
    <s v="Hertfordshire LCJB"/>
    <s v="West and Central Hertfordshire LJA"/>
  </r>
  <r>
    <x v="27"/>
    <x v="1"/>
    <x v="3"/>
    <x v="137"/>
    <x v="1"/>
    <x v="1"/>
    <n v="93"/>
    <s v="-"/>
    <s v="South East"/>
    <s v="Kent LCJB"/>
    <s v="Central Kent LJA"/>
  </r>
  <r>
    <x v="27"/>
    <x v="1"/>
    <x v="3"/>
    <x v="138"/>
    <x v="1"/>
    <x v="1"/>
    <n v="99"/>
    <s v="-"/>
    <s v="South East"/>
    <s v="Kent LCJB"/>
    <s v="East Kent LJA"/>
  </r>
  <r>
    <x v="27"/>
    <x v="1"/>
    <x v="3"/>
    <x v="139"/>
    <x v="1"/>
    <x v="1"/>
    <n v="115"/>
    <s v="-"/>
    <s v="South East"/>
    <s v="Kent LCJB"/>
    <s v="North Kent LJA"/>
  </r>
  <r>
    <x v="27"/>
    <x v="1"/>
    <x v="3"/>
    <x v="140"/>
    <x v="1"/>
    <x v="1"/>
    <n v="96"/>
    <s v="-"/>
    <s v="South East"/>
    <s v="Norfolk LCJB"/>
    <s v="Norfolk LJA"/>
  </r>
  <r>
    <x v="27"/>
    <x v="1"/>
    <x v="3"/>
    <x v="141"/>
    <x v="1"/>
    <x v="1"/>
    <n v="100"/>
    <s v="-"/>
    <s v="South East"/>
    <s v="Suffolk LCJB"/>
    <s v="Suffolk LJA"/>
  </r>
  <r>
    <x v="27"/>
    <x v="1"/>
    <x v="3"/>
    <x v="142"/>
    <x v="1"/>
    <x v="1"/>
    <n v="121"/>
    <s v="-"/>
    <s v="South East"/>
    <s v="Surrey LCJB"/>
    <s v="North Surrey LJA"/>
  </r>
  <r>
    <x v="27"/>
    <x v="1"/>
    <x v="3"/>
    <x v="143"/>
    <x v="1"/>
    <x v="1"/>
    <n v="163"/>
    <s v="-"/>
    <s v="South East"/>
    <s v="Surrey LCJB"/>
    <s v="South East Surrey LJA"/>
  </r>
  <r>
    <x v="27"/>
    <x v="1"/>
    <x v="3"/>
    <x v="144"/>
    <x v="1"/>
    <x v="1"/>
    <n v="134"/>
    <s v="-"/>
    <s v="South East"/>
    <s v="Surrey LCJB"/>
    <s v="South West Surrey LJA"/>
  </r>
  <r>
    <x v="27"/>
    <x v="1"/>
    <x v="3"/>
    <x v="145"/>
    <x v="1"/>
    <x v="1"/>
    <n v="114"/>
    <s v="-"/>
    <s v="South East"/>
    <s v="Sussex LCJB"/>
    <s v="Sussex (Central) LJA"/>
  </r>
  <r>
    <x v="27"/>
    <x v="1"/>
    <x v="3"/>
    <x v="146"/>
    <x v="1"/>
    <x v="1"/>
    <n v="77"/>
    <s v="-"/>
    <s v="South East"/>
    <s v="Sussex LCJB"/>
    <s v="Sussex (Eastern) LJA"/>
  </r>
  <r>
    <x v="27"/>
    <x v="1"/>
    <x v="3"/>
    <x v="147"/>
    <x v="1"/>
    <x v="1"/>
    <n v="137"/>
    <s v="-"/>
    <s v="South East"/>
    <s v="Sussex LCJB"/>
    <s v="Sussex (Northern) LJA"/>
  </r>
  <r>
    <x v="27"/>
    <x v="1"/>
    <x v="3"/>
    <x v="148"/>
    <x v="1"/>
    <x v="1"/>
    <n v="85"/>
    <s v="-"/>
    <s v="South East"/>
    <s v="Sussex LCJB"/>
    <s v="Sussex (Western) LJA"/>
  </r>
  <r>
    <x v="27"/>
    <x v="1"/>
    <x v="3"/>
    <x v="149"/>
    <x v="1"/>
    <x v="1"/>
    <n v="104"/>
    <s v="-"/>
    <s v="South East"/>
    <s v="Thames Valley LCJB"/>
    <s v="Berkshire LJA"/>
  </r>
  <r>
    <x v="27"/>
    <x v="1"/>
    <x v="3"/>
    <x v="150"/>
    <x v="1"/>
    <x v="1"/>
    <n v="78"/>
    <s v="-"/>
    <s v="South East"/>
    <s v="Thames Valley LCJB"/>
    <s v="Buckinghamshire LJA"/>
  </r>
  <r>
    <x v="27"/>
    <x v="1"/>
    <x v="3"/>
    <x v="151"/>
    <x v="1"/>
    <x v="1"/>
    <n v="139"/>
    <s v="-"/>
    <s v="South East"/>
    <s v="Thames Valley LCJB"/>
    <s v="Oxfordshire LJA"/>
  </r>
  <r>
    <x v="27"/>
    <x v="1"/>
    <x v="3"/>
    <x v="152"/>
    <x v="1"/>
    <x v="1"/>
    <n v="99"/>
    <s v="-"/>
    <s v="South West"/>
    <s v="Avon and Somerset LCJB"/>
    <s v="Bristol LJA"/>
  </r>
  <r>
    <x v="27"/>
    <x v="1"/>
    <x v="3"/>
    <x v="154"/>
    <x v="1"/>
    <x v="1"/>
    <n v="129"/>
    <s v="-"/>
    <s v="South West"/>
    <s v="Avon and Somerset LCJB"/>
    <s v="Somerset LJA"/>
  </r>
  <r>
    <x v="27"/>
    <x v="1"/>
    <x v="3"/>
    <x v="155"/>
    <x v="1"/>
    <x v="1"/>
    <n v="110"/>
    <s v="-"/>
    <s v="South West"/>
    <s v="Devon and Cornwall LCJB"/>
    <s v="Cornwall LJA"/>
  </r>
  <r>
    <x v="27"/>
    <x v="1"/>
    <x v="3"/>
    <x v="156"/>
    <x v="1"/>
    <x v="1"/>
    <n v="81"/>
    <s v="-"/>
    <s v="South West"/>
    <s v="Devon and Cornwall LCJB"/>
    <s v="North and East Devon LJA"/>
  </r>
  <r>
    <x v="27"/>
    <x v="1"/>
    <x v="3"/>
    <x v="157"/>
    <x v="1"/>
    <x v="1"/>
    <n v="97"/>
    <s v="-"/>
    <s v="South West"/>
    <s v="Devon and Cornwall LCJB"/>
    <s v="South and West Devon LJA"/>
  </r>
  <r>
    <x v="27"/>
    <x v="1"/>
    <x v="3"/>
    <x v="158"/>
    <x v="1"/>
    <x v="1"/>
    <n v="82"/>
    <s v="-"/>
    <s v="South West"/>
    <s v="Dorset LCJB"/>
    <s v="Dorset LJA"/>
  </r>
  <r>
    <x v="27"/>
    <x v="1"/>
    <x v="3"/>
    <x v="159"/>
    <x v="1"/>
    <x v="1"/>
    <n v="117"/>
    <s v="-"/>
    <s v="South West"/>
    <s v="Gloucestershire LCJB"/>
    <s v="Gloucestershire LJA"/>
  </r>
  <r>
    <x v="27"/>
    <x v="1"/>
    <x v="3"/>
    <x v="160"/>
    <x v="1"/>
    <x v="1"/>
    <n v="78"/>
    <s v="-"/>
    <s v="South West"/>
    <s v="Hampshire and Isle of Wight LCJB"/>
    <s v="Isle of Wight LJA"/>
  </r>
  <r>
    <x v="27"/>
    <x v="1"/>
    <x v="3"/>
    <x v="161"/>
    <x v="1"/>
    <x v="1"/>
    <n v="104"/>
    <s v="-"/>
    <s v="South West"/>
    <s v="Hampshire and Isle of Wight LCJB"/>
    <s v="North Hampshire LJA"/>
  </r>
  <r>
    <x v="27"/>
    <x v="1"/>
    <x v="3"/>
    <x v="162"/>
    <x v="1"/>
    <x v="1"/>
    <n v="78"/>
    <s v="-"/>
    <s v="South West"/>
    <s v="Hampshire and Isle of Wight LCJB"/>
    <s v="South East Hampshire LJA"/>
  </r>
  <r>
    <x v="27"/>
    <x v="1"/>
    <x v="3"/>
    <x v="164"/>
    <x v="1"/>
    <x v="1"/>
    <n v="100"/>
    <s v="-"/>
    <s v="South West"/>
    <s v="Hampshire and Isle of Wight LCJB"/>
    <s v="West Hampshire LJA"/>
  </r>
  <r>
    <x v="27"/>
    <x v="1"/>
    <x v="3"/>
    <x v="165"/>
    <x v="1"/>
    <x v="1"/>
    <n v="81"/>
    <s v="-"/>
    <s v="South West"/>
    <s v="Wiltshire LCJB"/>
    <s v="Swindon LJA"/>
  </r>
  <r>
    <x v="27"/>
    <x v="1"/>
    <x v="3"/>
    <x v="166"/>
    <x v="1"/>
    <x v="1"/>
    <n v="103"/>
    <s v="-"/>
    <s v="South West"/>
    <s v="Wiltshire LCJB"/>
    <s v="Wiltshire LJA"/>
  </r>
  <r>
    <x v="27"/>
    <x v="1"/>
    <x v="3"/>
    <x v="167"/>
    <x v="1"/>
    <x v="1"/>
    <n v="78"/>
    <s v="-"/>
    <s v="Wales"/>
    <s v="Dyfed Powys LCJB"/>
    <s v="Brecknock and Radnorshire LJA"/>
  </r>
  <r>
    <x v="27"/>
    <x v="1"/>
    <x v="3"/>
    <x v="168"/>
    <x v="1"/>
    <x v="1"/>
    <n v="103"/>
    <s v="-"/>
    <s v="Wales"/>
    <s v="Dyfed Powys LCJB"/>
    <s v="Carmarthenshire LJA"/>
  </r>
  <r>
    <x v="27"/>
    <x v="1"/>
    <x v="3"/>
    <x v="169"/>
    <x v="1"/>
    <x v="1"/>
    <n v="99"/>
    <s v="-"/>
    <s v="Wales"/>
    <s v="Dyfed Powys LCJB"/>
    <s v="Ceredigion and Pembrokeshire LJA"/>
  </r>
  <r>
    <x v="27"/>
    <x v="1"/>
    <x v="3"/>
    <x v="170"/>
    <x v="1"/>
    <x v="1"/>
    <n v="74"/>
    <s v="-"/>
    <s v="Wales"/>
    <s v="Dyfed Powys LCJB"/>
    <s v="Montgomeryshire LJA"/>
  </r>
  <r>
    <x v="27"/>
    <x v="1"/>
    <x v="3"/>
    <x v="171"/>
    <x v="1"/>
    <x v="1"/>
    <n v="120"/>
    <s v="-"/>
    <s v="Wales"/>
    <s v="Gwent LCJB"/>
    <s v="Gwent LJA"/>
  </r>
  <r>
    <x v="27"/>
    <x v="1"/>
    <x v="3"/>
    <x v="172"/>
    <x v="1"/>
    <x v="1"/>
    <n v="124"/>
    <s v="-"/>
    <s v="Wales"/>
    <s v="North Wales LCJB"/>
    <s v="Conwy LJA"/>
  </r>
  <r>
    <x v="27"/>
    <x v="1"/>
    <x v="3"/>
    <x v="174"/>
    <x v="1"/>
    <x v="1"/>
    <n v="77"/>
    <s v="-"/>
    <s v="Wales"/>
    <s v="North Wales LCJB"/>
    <s v="Gwynedd LJA"/>
  </r>
  <r>
    <x v="27"/>
    <x v="1"/>
    <x v="3"/>
    <x v="175"/>
    <x v="1"/>
    <x v="1"/>
    <n v="104"/>
    <s v="-"/>
    <s v="Wales"/>
    <s v="North Wales LCJB"/>
    <s v="North East Wales LJA"/>
  </r>
  <r>
    <x v="27"/>
    <x v="1"/>
    <x v="3"/>
    <x v="176"/>
    <x v="1"/>
    <x v="1"/>
    <n v="71"/>
    <s v="-"/>
    <s v="Wales"/>
    <s v="North Wales LCJB"/>
    <s v="Ynys Mòn/Anglesey LJA"/>
  </r>
  <r>
    <x v="27"/>
    <x v="1"/>
    <x v="3"/>
    <x v="177"/>
    <x v="1"/>
    <x v="1"/>
    <n v="122"/>
    <s v="-"/>
    <s v="Wales"/>
    <s v="South Wales LCJB"/>
    <s v="Cardiff and the Vale of Glamorgan LJA"/>
  </r>
  <r>
    <x v="27"/>
    <x v="1"/>
    <x v="3"/>
    <x v="178"/>
    <x v="1"/>
    <x v="1"/>
    <n v="78"/>
    <s v="-"/>
    <s v="Wales"/>
    <s v="South Wales LCJB"/>
    <s v="Glamorgan Valleys LJA"/>
  </r>
  <r>
    <x v="27"/>
    <x v="1"/>
    <x v="3"/>
    <x v="180"/>
    <x v="1"/>
    <x v="1"/>
    <n v="114"/>
    <s v="-"/>
    <s v="Wales"/>
    <s v="South Wales LCJB"/>
    <s v="West Glamorgan LJA"/>
  </r>
  <r>
    <x v="27"/>
    <x v="2"/>
    <x v="0"/>
    <x v="0"/>
    <x v="1"/>
    <x v="1"/>
    <n v="370"/>
    <s v="England and Wales"/>
    <s v="-"/>
    <s v="-"/>
    <s v="-"/>
  </r>
  <r>
    <x v="27"/>
    <x v="2"/>
    <x v="1"/>
    <x v="1"/>
    <x v="1"/>
    <x v="1"/>
    <n v="326"/>
    <s v="-"/>
    <s v="London"/>
    <s v="-"/>
    <s v="-"/>
  </r>
  <r>
    <x v="27"/>
    <x v="2"/>
    <x v="1"/>
    <x v="2"/>
    <x v="1"/>
    <x v="1"/>
    <n v="333"/>
    <s v="-"/>
    <s v="Midlands"/>
    <s v="-"/>
    <s v="-"/>
  </r>
  <r>
    <x v="27"/>
    <x v="2"/>
    <x v="1"/>
    <x v="3"/>
    <x v="1"/>
    <x v="1"/>
    <n v="455"/>
    <s v="-"/>
    <s v="North East"/>
    <s v="-"/>
    <s v="-"/>
  </r>
  <r>
    <x v="27"/>
    <x v="2"/>
    <x v="1"/>
    <x v="4"/>
    <x v="1"/>
    <x v="1"/>
    <n v="363"/>
    <s v="-"/>
    <s v="North West"/>
    <s v="-"/>
    <s v="-"/>
  </r>
  <r>
    <x v="27"/>
    <x v="2"/>
    <x v="1"/>
    <x v="5"/>
    <x v="1"/>
    <x v="1"/>
    <n v="411"/>
    <s v="-"/>
    <s v="South East"/>
    <s v="-"/>
    <s v="-"/>
  </r>
  <r>
    <x v="27"/>
    <x v="2"/>
    <x v="1"/>
    <x v="6"/>
    <x v="1"/>
    <x v="1"/>
    <n v="379"/>
    <s v="-"/>
    <s v="South West"/>
    <s v="-"/>
    <s v="-"/>
  </r>
  <r>
    <x v="27"/>
    <x v="2"/>
    <x v="1"/>
    <x v="7"/>
    <x v="1"/>
    <x v="1"/>
    <n v="280"/>
    <s v="-"/>
    <s v="Wales"/>
    <s v="-"/>
    <s v="-"/>
  </r>
  <r>
    <x v="27"/>
    <x v="2"/>
    <x v="2"/>
    <x v="8"/>
    <x v="1"/>
    <x v="1"/>
    <n v="371"/>
    <s v="-"/>
    <s v="London"/>
    <s v="Central London LCJB"/>
    <s v="-"/>
  </r>
  <r>
    <x v="27"/>
    <x v="2"/>
    <x v="2"/>
    <x v="10"/>
    <x v="1"/>
    <x v="1"/>
    <n v="286"/>
    <s v="-"/>
    <s v="London"/>
    <s v="North East London LCJB"/>
    <s v="-"/>
  </r>
  <r>
    <x v="27"/>
    <x v="2"/>
    <x v="2"/>
    <x v="12"/>
    <x v="1"/>
    <x v="1"/>
    <n v="262"/>
    <s v="-"/>
    <s v="London"/>
    <s v="North West London LCJB"/>
    <s v="-"/>
  </r>
  <r>
    <x v="27"/>
    <x v="2"/>
    <x v="2"/>
    <x v="13"/>
    <x v="1"/>
    <x v="1"/>
    <n v="342"/>
    <s v="-"/>
    <s v="London"/>
    <s v="South East London LCJB"/>
    <s v="-"/>
  </r>
  <r>
    <x v="27"/>
    <x v="2"/>
    <x v="2"/>
    <x v="15"/>
    <x v="1"/>
    <x v="1"/>
    <n v="354"/>
    <s v="-"/>
    <s v="London"/>
    <s v="South West London LCJB"/>
    <s v="-"/>
  </r>
  <r>
    <x v="27"/>
    <x v="2"/>
    <x v="2"/>
    <x v="16"/>
    <x v="1"/>
    <x v="1"/>
    <n v="331"/>
    <s v="-"/>
    <s v="Midlands"/>
    <s v="Derbyshire LCJB"/>
    <s v="-"/>
  </r>
  <r>
    <x v="27"/>
    <x v="2"/>
    <x v="2"/>
    <x v="17"/>
    <x v="1"/>
    <x v="1"/>
    <n v="245"/>
    <s v="-"/>
    <s v="Midlands"/>
    <s v="Leicestershire LCJB"/>
    <s v="-"/>
  </r>
  <r>
    <x v="27"/>
    <x v="2"/>
    <x v="2"/>
    <x v="18"/>
    <x v="1"/>
    <x v="1"/>
    <n v="295"/>
    <s v="-"/>
    <s v="Midlands"/>
    <s v="Lincolnshire LCJB"/>
    <s v="-"/>
  </r>
  <r>
    <x v="27"/>
    <x v="2"/>
    <x v="2"/>
    <x v="19"/>
    <x v="1"/>
    <x v="1"/>
    <n v="500"/>
    <s v="-"/>
    <s v="Midlands"/>
    <s v="Northamptonshire LCJB"/>
    <s v="-"/>
  </r>
  <r>
    <x v="27"/>
    <x v="2"/>
    <x v="2"/>
    <x v="20"/>
    <x v="1"/>
    <x v="1"/>
    <n v="314"/>
    <s v="-"/>
    <s v="Midlands"/>
    <s v="Nottinghamshire LCJB"/>
    <s v="-"/>
  </r>
  <r>
    <x v="27"/>
    <x v="2"/>
    <x v="2"/>
    <x v="21"/>
    <x v="1"/>
    <x v="1"/>
    <n v="415"/>
    <s v="-"/>
    <s v="Midlands"/>
    <s v="Staffordshire LCJB"/>
    <s v="-"/>
  </r>
  <r>
    <x v="27"/>
    <x v="2"/>
    <x v="2"/>
    <x v="22"/>
    <x v="1"/>
    <x v="1"/>
    <n v="232"/>
    <s v="-"/>
    <s v="Midlands"/>
    <s v="Warwickshire LCJB"/>
    <s v="-"/>
  </r>
  <r>
    <x v="27"/>
    <x v="2"/>
    <x v="2"/>
    <x v="23"/>
    <x v="1"/>
    <x v="1"/>
    <n v="445"/>
    <s v="-"/>
    <s v="Midlands"/>
    <s v="West Mercia LCJB"/>
    <s v="-"/>
  </r>
  <r>
    <x v="27"/>
    <x v="2"/>
    <x v="2"/>
    <x v="24"/>
    <x v="1"/>
    <x v="1"/>
    <n v="301"/>
    <s v="-"/>
    <s v="Midlands"/>
    <s v="West Midlands LCJB"/>
    <s v="-"/>
  </r>
  <r>
    <x v="27"/>
    <x v="2"/>
    <x v="2"/>
    <x v="25"/>
    <x v="1"/>
    <x v="1"/>
    <n v="513"/>
    <s v="-"/>
    <s v="North East"/>
    <s v="Cleveland LCJB"/>
    <s v="-"/>
  </r>
  <r>
    <x v="27"/>
    <x v="2"/>
    <x v="2"/>
    <x v="26"/>
    <x v="1"/>
    <x v="1"/>
    <n v="518"/>
    <s v="-"/>
    <s v="North East"/>
    <s v="Durham LCJB"/>
    <s v="-"/>
  </r>
  <r>
    <x v="27"/>
    <x v="2"/>
    <x v="2"/>
    <x v="27"/>
    <x v="1"/>
    <x v="1"/>
    <n v="442"/>
    <s v="-"/>
    <s v="North East"/>
    <s v="Humberside LCJB"/>
    <s v="-"/>
  </r>
  <r>
    <x v="27"/>
    <x v="2"/>
    <x v="2"/>
    <x v="28"/>
    <x v="1"/>
    <x v="1"/>
    <n v="306"/>
    <s v="-"/>
    <s v="North East"/>
    <s v="North Yorkshire LCJB"/>
    <s v="-"/>
  </r>
  <r>
    <x v="27"/>
    <x v="2"/>
    <x v="2"/>
    <x v="29"/>
    <x v="1"/>
    <x v="1"/>
    <n v="444"/>
    <s v="-"/>
    <s v="North East"/>
    <s v="Northumbria LCJB"/>
    <s v="-"/>
  </r>
  <r>
    <x v="27"/>
    <x v="2"/>
    <x v="2"/>
    <x v="31"/>
    <x v="1"/>
    <x v="1"/>
    <n v="477"/>
    <s v="-"/>
    <s v="North East"/>
    <s v="West Yorkshire LCJB"/>
    <s v="-"/>
  </r>
  <r>
    <x v="27"/>
    <x v="2"/>
    <x v="2"/>
    <x v="32"/>
    <x v="1"/>
    <x v="1"/>
    <n v="242"/>
    <s v="-"/>
    <s v="North West"/>
    <s v="Cheshire LCJB"/>
    <s v="-"/>
  </r>
  <r>
    <x v="27"/>
    <x v="2"/>
    <x v="2"/>
    <x v="33"/>
    <x v="1"/>
    <x v="1"/>
    <n v="186"/>
    <s v="-"/>
    <s v="North West"/>
    <s v="Cumbria LCJB"/>
    <s v="-"/>
  </r>
  <r>
    <x v="27"/>
    <x v="2"/>
    <x v="2"/>
    <x v="34"/>
    <x v="1"/>
    <x v="1"/>
    <n v="320"/>
    <s v="-"/>
    <s v="North West"/>
    <s v="Greater Manchester LCJB"/>
    <s v="-"/>
  </r>
  <r>
    <x v="27"/>
    <x v="2"/>
    <x v="2"/>
    <x v="35"/>
    <x v="1"/>
    <x v="1"/>
    <n v="456"/>
    <s v="-"/>
    <s v="North West"/>
    <s v="Lancashire LCJB"/>
    <s v="-"/>
  </r>
  <r>
    <x v="27"/>
    <x v="2"/>
    <x v="2"/>
    <x v="35"/>
    <x v="1"/>
    <x v="1"/>
    <n v="289"/>
    <s v="-"/>
    <s v="North West"/>
    <s v="Lancashire LCJB"/>
    <s v="-"/>
  </r>
  <r>
    <x v="27"/>
    <x v="2"/>
    <x v="2"/>
    <x v="36"/>
    <x v="1"/>
    <x v="1"/>
    <n v="472"/>
    <s v="-"/>
    <s v="North West"/>
    <s v="Merseyside LCJB"/>
    <s v="-"/>
  </r>
  <r>
    <x v="27"/>
    <x v="2"/>
    <x v="2"/>
    <x v="37"/>
    <x v="1"/>
    <x v="1"/>
    <n v="350"/>
    <s v="-"/>
    <s v="South East"/>
    <s v="Bedfordshire LCJB"/>
    <s v="-"/>
  </r>
  <r>
    <x v="27"/>
    <x v="2"/>
    <x v="2"/>
    <x v="38"/>
    <x v="1"/>
    <x v="1"/>
    <n v="377"/>
    <s v="-"/>
    <s v="South East"/>
    <s v="Cambridgeshire LCJB"/>
    <s v="-"/>
  </r>
  <r>
    <x v="27"/>
    <x v="2"/>
    <x v="2"/>
    <x v="39"/>
    <x v="1"/>
    <x v="1"/>
    <n v="283"/>
    <s v="-"/>
    <s v="South East"/>
    <s v="Essex LCJB"/>
    <s v="-"/>
  </r>
  <r>
    <x v="27"/>
    <x v="2"/>
    <x v="2"/>
    <x v="40"/>
    <x v="1"/>
    <x v="1"/>
    <n v="158"/>
    <s v="-"/>
    <s v="South East"/>
    <s v="Hertfordshire LCJB"/>
    <s v="-"/>
  </r>
  <r>
    <x v="27"/>
    <x v="2"/>
    <x v="2"/>
    <x v="41"/>
    <x v="1"/>
    <x v="1"/>
    <n v="343"/>
    <s v="-"/>
    <s v="South East"/>
    <s v="Kent LCJB"/>
    <s v="-"/>
  </r>
  <r>
    <x v="27"/>
    <x v="2"/>
    <x v="2"/>
    <x v="42"/>
    <x v="1"/>
    <x v="1"/>
    <n v="662"/>
    <s v="-"/>
    <s v="South East"/>
    <s v="Norfolk LCJB"/>
    <s v="-"/>
  </r>
  <r>
    <x v="27"/>
    <x v="2"/>
    <x v="2"/>
    <x v="43"/>
    <x v="1"/>
    <x v="1"/>
    <n v="476"/>
    <s v="-"/>
    <s v="South East"/>
    <s v="Suffolk LCJB"/>
    <s v="-"/>
  </r>
  <r>
    <x v="27"/>
    <x v="2"/>
    <x v="2"/>
    <x v="44"/>
    <x v="1"/>
    <x v="1"/>
    <n v="440"/>
    <s v="-"/>
    <s v="South East"/>
    <s v="Surrey LCJB"/>
    <s v="-"/>
  </r>
  <r>
    <x v="27"/>
    <x v="2"/>
    <x v="2"/>
    <x v="45"/>
    <x v="1"/>
    <x v="1"/>
    <n v="616"/>
    <s v="-"/>
    <s v="South East"/>
    <s v="Sussex LCJB"/>
    <s v="-"/>
  </r>
  <r>
    <x v="27"/>
    <x v="2"/>
    <x v="2"/>
    <x v="46"/>
    <x v="1"/>
    <x v="1"/>
    <n v="464"/>
    <s v="-"/>
    <s v="South East"/>
    <s v="Thames Valley LCJB"/>
    <s v="-"/>
  </r>
  <r>
    <x v="27"/>
    <x v="2"/>
    <x v="2"/>
    <x v="47"/>
    <x v="1"/>
    <x v="1"/>
    <n v="352"/>
    <s v="-"/>
    <s v="South West"/>
    <s v="Avon and Somerset LCJB"/>
    <s v="-"/>
  </r>
  <r>
    <x v="27"/>
    <x v="2"/>
    <x v="2"/>
    <x v="48"/>
    <x v="1"/>
    <x v="1"/>
    <n v="397"/>
    <s v="-"/>
    <s v="South West"/>
    <s v="Devon and Cornwall LCJB"/>
    <s v="-"/>
  </r>
  <r>
    <x v="27"/>
    <x v="2"/>
    <x v="2"/>
    <x v="49"/>
    <x v="1"/>
    <x v="1"/>
    <n v="400"/>
    <s v="-"/>
    <s v="South West"/>
    <s v="Dorset LCJB"/>
    <s v="-"/>
  </r>
  <r>
    <x v="27"/>
    <x v="2"/>
    <x v="2"/>
    <x v="50"/>
    <x v="1"/>
    <x v="1"/>
    <n v="293"/>
    <s v="-"/>
    <s v="South West"/>
    <s v="Gloucestershire LCJB"/>
    <s v="-"/>
  </r>
  <r>
    <x v="27"/>
    <x v="2"/>
    <x v="2"/>
    <x v="51"/>
    <x v="1"/>
    <x v="1"/>
    <n v="435"/>
    <s v="-"/>
    <s v="South West"/>
    <s v="Hampshire and Isle of Wight LCJB"/>
    <s v="-"/>
  </r>
  <r>
    <x v="27"/>
    <x v="2"/>
    <x v="2"/>
    <x v="51"/>
    <x v="1"/>
    <x v="1"/>
    <n v="353"/>
    <s v="-"/>
    <s v="South West"/>
    <s v="Hampshire and Isle of Wight LCJB"/>
    <s v="-"/>
  </r>
  <r>
    <x v="27"/>
    <x v="2"/>
    <x v="2"/>
    <x v="52"/>
    <x v="1"/>
    <x v="1"/>
    <n v="489"/>
    <s v="-"/>
    <s v="South West"/>
    <s v="Wiltshire LCJB"/>
    <s v="-"/>
  </r>
  <r>
    <x v="27"/>
    <x v="2"/>
    <x v="2"/>
    <x v="55"/>
    <x v="1"/>
    <x v="1"/>
    <n v="389"/>
    <s v="-"/>
    <s v="Wales"/>
    <s v="North Wales LCJB"/>
    <s v="-"/>
  </r>
  <r>
    <x v="27"/>
    <x v="2"/>
    <x v="2"/>
    <x v="56"/>
    <x v="1"/>
    <x v="1"/>
    <n v="259"/>
    <s v="-"/>
    <s v="Wales"/>
    <s v="South Wales LCJB"/>
    <s v="-"/>
  </r>
  <r>
    <x v="27"/>
    <x v="2"/>
    <x v="3"/>
    <x v="181"/>
    <x v="1"/>
    <x v="1"/>
    <n v="349"/>
    <s v="-"/>
    <s v="London"/>
    <s v="Central London LCJB"/>
    <s v="Central Criminal Court"/>
  </r>
  <r>
    <x v="27"/>
    <x v="2"/>
    <x v="3"/>
    <x v="182"/>
    <x v="1"/>
    <x v="1"/>
    <n v="391"/>
    <s v="-"/>
    <s v="London"/>
    <s v="Central London LCJB"/>
    <s v="Southwark"/>
  </r>
  <r>
    <x v="27"/>
    <x v="2"/>
    <x v="3"/>
    <x v="183"/>
    <x v="1"/>
    <x v="1"/>
    <n v="286"/>
    <s v="-"/>
    <s v="London"/>
    <s v="North East London LCJB"/>
    <s v="Snaresbrook"/>
  </r>
  <r>
    <x v="27"/>
    <x v="2"/>
    <x v="3"/>
    <x v="184"/>
    <x v="1"/>
    <x v="1"/>
    <n v="329"/>
    <s v="-"/>
    <s v="London"/>
    <s v="North West London LCJB"/>
    <s v="Harrow"/>
  </r>
  <r>
    <x v="27"/>
    <x v="2"/>
    <x v="3"/>
    <x v="185"/>
    <x v="1"/>
    <x v="1"/>
    <n v="206"/>
    <s v="-"/>
    <s v="London"/>
    <s v="North West London LCJB"/>
    <s v="Wood Green"/>
  </r>
  <r>
    <x v="27"/>
    <x v="2"/>
    <x v="3"/>
    <x v="186"/>
    <x v="1"/>
    <x v="1"/>
    <n v="465"/>
    <s v="-"/>
    <s v="London"/>
    <s v="South East London LCJB"/>
    <s v="Croydon"/>
  </r>
  <r>
    <x v="27"/>
    <x v="2"/>
    <x v="3"/>
    <x v="187"/>
    <x v="1"/>
    <x v="1"/>
    <n v="358"/>
    <s v="-"/>
    <s v="London"/>
    <s v="South East London LCJB"/>
    <s v="Inner London Sessions House"/>
  </r>
  <r>
    <x v="27"/>
    <x v="2"/>
    <x v="3"/>
    <x v="188"/>
    <x v="1"/>
    <x v="1"/>
    <n v="251"/>
    <s v="-"/>
    <s v="London"/>
    <s v="South East London LCJB"/>
    <s v="Woolwich"/>
  </r>
  <r>
    <x v="27"/>
    <x v="2"/>
    <x v="3"/>
    <x v="189"/>
    <x v="1"/>
    <x v="1"/>
    <n v="196"/>
    <s v="-"/>
    <s v="London"/>
    <s v="South West London LCJB"/>
    <s v="Blackfriars"/>
  </r>
  <r>
    <x v="27"/>
    <x v="2"/>
    <x v="3"/>
    <x v="190"/>
    <x v="1"/>
    <x v="1"/>
    <n v="389"/>
    <s v="-"/>
    <s v="London"/>
    <s v="South West London LCJB"/>
    <s v="Isleworth"/>
  </r>
  <r>
    <x v="27"/>
    <x v="2"/>
    <x v="3"/>
    <x v="191"/>
    <x v="1"/>
    <x v="1"/>
    <n v="427"/>
    <s v="-"/>
    <s v="London"/>
    <s v="South West London LCJB"/>
    <s v="Kingston Upon Thames"/>
  </r>
  <r>
    <x v="27"/>
    <x v="2"/>
    <x v="3"/>
    <x v="192"/>
    <x v="1"/>
    <x v="1"/>
    <n v="331"/>
    <s v="-"/>
    <s v="Midlands"/>
    <s v="Derbyshire LCJB"/>
    <s v="Derby"/>
  </r>
  <r>
    <x v="27"/>
    <x v="2"/>
    <x v="3"/>
    <x v="193"/>
    <x v="1"/>
    <x v="1"/>
    <n v="245"/>
    <s v="-"/>
    <s v="Midlands"/>
    <s v="Leicestershire LCJB"/>
    <s v="Leicester"/>
  </r>
  <r>
    <x v="27"/>
    <x v="2"/>
    <x v="3"/>
    <x v="194"/>
    <x v="1"/>
    <x v="1"/>
    <n v="295"/>
    <s v="-"/>
    <s v="Midlands"/>
    <s v="Lincolnshire LCJB"/>
    <s v="Lincoln"/>
  </r>
  <r>
    <x v="27"/>
    <x v="2"/>
    <x v="3"/>
    <x v="195"/>
    <x v="1"/>
    <x v="1"/>
    <n v="500"/>
    <s v="-"/>
    <s v="Midlands"/>
    <s v="Northamptonshire LCJB"/>
    <s v="Northampton"/>
  </r>
  <r>
    <x v="27"/>
    <x v="2"/>
    <x v="3"/>
    <x v="196"/>
    <x v="1"/>
    <x v="1"/>
    <n v="314"/>
    <s v="-"/>
    <s v="Midlands"/>
    <s v="Nottinghamshire LCJB"/>
    <s v="Nottingham"/>
  </r>
  <r>
    <x v="27"/>
    <x v="2"/>
    <x v="3"/>
    <x v="197"/>
    <x v="1"/>
    <x v="1"/>
    <n v="491"/>
    <s v="-"/>
    <s v="Midlands"/>
    <s v="Staffordshire LCJB"/>
    <s v="Stafford"/>
  </r>
  <r>
    <x v="27"/>
    <x v="2"/>
    <x v="3"/>
    <x v="198"/>
    <x v="1"/>
    <x v="1"/>
    <n v="343"/>
    <s v="-"/>
    <s v="Midlands"/>
    <s v="Staffordshire LCJB"/>
    <s v="Stoke On Trent"/>
  </r>
  <r>
    <x v="27"/>
    <x v="2"/>
    <x v="3"/>
    <x v="199"/>
    <x v="1"/>
    <x v="1"/>
    <n v="232"/>
    <s v="-"/>
    <s v="Midlands"/>
    <s v="Warwickshire LCJB"/>
    <s v="Warwick"/>
  </r>
  <r>
    <x v="27"/>
    <x v="2"/>
    <x v="3"/>
    <x v="200"/>
    <x v="1"/>
    <x v="1"/>
    <n v="537"/>
    <s v="-"/>
    <s v="Midlands"/>
    <s v="West Mercia LCJB"/>
    <s v="Shrewsbury"/>
  </r>
  <r>
    <x v="27"/>
    <x v="2"/>
    <x v="3"/>
    <x v="201"/>
    <x v="1"/>
    <x v="1"/>
    <n v="389"/>
    <s v="-"/>
    <s v="Midlands"/>
    <s v="West Mercia LCJB"/>
    <s v="Worcester"/>
  </r>
  <r>
    <x v="27"/>
    <x v="2"/>
    <x v="3"/>
    <x v="202"/>
    <x v="1"/>
    <x v="1"/>
    <n v="301"/>
    <s v="-"/>
    <s v="Midlands"/>
    <s v="West Midlands LCJB"/>
    <s v="Birmingham"/>
  </r>
  <r>
    <x v="27"/>
    <x v="2"/>
    <x v="3"/>
    <x v="203"/>
    <x v="1"/>
    <x v="1"/>
    <n v="301"/>
    <s v="-"/>
    <s v="Midlands"/>
    <s v="West Midlands LCJB"/>
    <s v="Wolverhampton"/>
  </r>
  <r>
    <x v="27"/>
    <x v="2"/>
    <x v="3"/>
    <x v="204"/>
    <x v="1"/>
    <x v="1"/>
    <n v="513"/>
    <s v="-"/>
    <s v="North East"/>
    <s v="Cleveland LCJB"/>
    <s v="Teesside"/>
  </r>
  <r>
    <x v="27"/>
    <x v="2"/>
    <x v="3"/>
    <x v="205"/>
    <x v="1"/>
    <x v="1"/>
    <n v="518"/>
    <s v="-"/>
    <s v="North East"/>
    <s v="Durham LCJB"/>
    <s v="Durham"/>
  </r>
  <r>
    <x v="27"/>
    <x v="2"/>
    <x v="3"/>
    <x v="206"/>
    <x v="1"/>
    <x v="1"/>
    <n v="350"/>
    <s v="-"/>
    <s v="North East"/>
    <s v="Humberside LCJB"/>
    <s v="Great Grimsby"/>
  </r>
  <r>
    <x v="27"/>
    <x v="2"/>
    <x v="3"/>
    <x v="207"/>
    <x v="1"/>
    <x v="1"/>
    <n v="352"/>
    <s v="-"/>
    <s v="North East"/>
    <s v="Humberside LCJB"/>
    <s v="Kingston Upon Hull"/>
  </r>
  <r>
    <x v="27"/>
    <x v="2"/>
    <x v="3"/>
    <x v="208"/>
    <x v="1"/>
    <x v="1"/>
    <n v="490"/>
    <s v="-"/>
    <s v="North East"/>
    <s v="South Yorkshire LCJB"/>
    <s v="Sheffield"/>
  </r>
  <r>
    <x v="27"/>
    <x v="2"/>
    <x v="3"/>
    <x v="209"/>
    <x v="1"/>
    <x v="1"/>
    <n v="306"/>
    <s v="-"/>
    <s v="North East"/>
    <s v="North Yorkshire LCJB"/>
    <s v="York"/>
  </r>
  <r>
    <x v="27"/>
    <x v="2"/>
    <x v="3"/>
    <x v="210"/>
    <x v="1"/>
    <x v="1"/>
    <n v="444"/>
    <s v="-"/>
    <s v="North East"/>
    <s v="Northumbria LCJB"/>
    <s v="Newcastle Upon Tyne"/>
  </r>
  <r>
    <x v="27"/>
    <x v="2"/>
    <x v="3"/>
    <x v="211"/>
    <x v="1"/>
    <x v="1"/>
    <n v="264"/>
    <s v="-"/>
    <s v="North East"/>
    <s v="West Yorkshire LCJB"/>
    <s v="Bradford"/>
  </r>
  <r>
    <x v="27"/>
    <x v="2"/>
    <x v="3"/>
    <x v="212"/>
    <x v="1"/>
    <x v="1"/>
    <n v="588"/>
    <s v="-"/>
    <s v="North East"/>
    <s v="West Yorkshire LCJB"/>
    <s v="Leeds"/>
  </r>
  <r>
    <x v="27"/>
    <x v="2"/>
    <x v="3"/>
    <x v="213"/>
    <x v="1"/>
    <x v="1"/>
    <n v="242"/>
    <s v="-"/>
    <s v="North West"/>
    <s v="Cheshire LCJB"/>
    <s v="Chester"/>
  </r>
  <r>
    <x v="27"/>
    <x v="2"/>
    <x v="3"/>
    <x v="214"/>
    <x v="1"/>
    <x v="1"/>
    <n v="186"/>
    <s v="-"/>
    <s v="North West"/>
    <s v="Cumbria LCJB"/>
    <s v="Carlisle"/>
  </r>
  <r>
    <x v="27"/>
    <x v="2"/>
    <x v="3"/>
    <x v="215"/>
    <x v="1"/>
    <x v="1"/>
    <n v="155"/>
    <s v="-"/>
    <s v="North West"/>
    <s v="Greater Manchester LCJB"/>
    <s v="Bolton"/>
  </r>
  <r>
    <x v="27"/>
    <x v="2"/>
    <x v="3"/>
    <x v="216"/>
    <x v="1"/>
    <x v="1"/>
    <n v="349"/>
    <s v="-"/>
    <s v="North West"/>
    <s v="Greater Manchester LCJB"/>
    <s v="Manchester Crown Sq"/>
  </r>
  <r>
    <x v="27"/>
    <x v="2"/>
    <x v="3"/>
    <x v="217"/>
    <x v="1"/>
    <x v="1"/>
    <n v="368"/>
    <s v="-"/>
    <s v="North West"/>
    <s v="Greater Manchester LCJB"/>
    <s v="Manchester Minshull St"/>
  </r>
  <r>
    <x v="27"/>
    <x v="2"/>
    <x v="3"/>
    <x v="219"/>
    <x v="1"/>
    <x v="1"/>
    <n v="456"/>
    <s v="-"/>
    <s v="North West"/>
    <s v="Lancashire LCJB"/>
    <s v="Preston"/>
  </r>
  <r>
    <x v="27"/>
    <x v="2"/>
    <x v="3"/>
    <x v="218"/>
    <x v="1"/>
    <x v="1"/>
    <n v="289"/>
    <s v="-"/>
    <s v="North West"/>
    <s v="Lancashire LCJB"/>
    <s v="Burnley"/>
  </r>
  <r>
    <x v="27"/>
    <x v="2"/>
    <x v="3"/>
    <x v="220"/>
    <x v="1"/>
    <x v="1"/>
    <n v="472"/>
    <s v="-"/>
    <s v="North West"/>
    <s v="Merseyside LCJB"/>
    <s v="Liverpool"/>
  </r>
  <r>
    <x v="27"/>
    <x v="2"/>
    <x v="3"/>
    <x v="221"/>
    <x v="1"/>
    <x v="1"/>
    <n v="350"/>
    <s v="-"/>
    <s v="South East"/>
    <s v="Bedfordshire LCJB"/>
    <s v="Luton"/>
  </r>
  <r>
    <x v="27"/>
    <x v="2"/>
    <x v="3"/>
    <x v="222"/>
    <x v="1"/>
    <x v="1"/>
    <n v="381"/>
    <s v="-"/>
    <s v="South East"/>
    <s v="Cambridgeshire LCJB"/>
    <s v="Cambridge"/>
  </r>
  <r>
    <x v="27"/>
    <x v="2"/>
    <x v="3"/>
    <x v="223"/>
    <x v="1"/>
    <x v="1"/>
    <n v="182"/>
    <s v="-"/>
    <s v="South East"/>
    <s v="Cambridgeshire LCJB"/>
    <s v="Peterborough"/>
  </r>
  <r>
    <x v="27"/>
    <x v="2"/>
    <x v="3"/>
    <x v="224"/>
    <x v="1"/>
    <x v="1"/>
    <n v="295"/>
    <s v="-"/>
    <s v="South East"/>
    <s v="Essex LCJB"/>
    <s v="Basildon"/>
  </r>
  <r>
    <x v="27"/>
    <x v="2"/>
    <x v="3"/>
    <x v="225"/>
    <x v="1"/>
    <x v="1"/>
    <n v="271"/>
    <s v="-"/>
    <s v="South East"/>
    <s v="Essex LCJB"/>
    <s v="Chelmsford"/>
  </r>
  <r>
    <x v="27"/>
    <x v="2"/>
    <x v="3"/>
    <x v="226"/>
    <x v="1"/>
    <x v="1"/>
    <n v="158"/>
    <s v="-"/>
    <s v="South East"/>
    <s v="Hertfordshire LCJB"/>
    <s v="St Albans"/>
  </r>
  <r>
    <x v="27"/>
    <x v="2"/>
    <x v="3"/>
    <x v="227"/>
    <x v="1"/>
    <x v="1"/>
    <n v="379"/>
    <s v="-"/>
    <s v="South East"/>
    <s v="Kent LCJB"/>
    <s v="Canterbury"/>
  </r>
  <r>
    <x v="27"/>
    <x v="2"/>
    <x v="3"/>
    <x v="228"/>
    <x v="1"/>
    <x v="1"/>
    <n v="317"/>
    <s v="-"/>
    <s v="South East"/>
    <s v="Kent LCJB"/>
    <s v="Maidstone"/>
  </r>
  <r>
    <x v="27"/>
    <x v="2"/>
    <x v="3"/>
    <x v="229"/>
    <x v="1"/>
    <x v="1"/>
    <n v="662"/>
    <s v="-"/>
    <s v="South East"/>
    <s v="Norfolk LCJB"/>
    <s v="Norwich"/>
  </r>
  <r>
    <x v="27"/>
    <x v="2"/>
    <x v="3"/>
    <x v="230"/>
    <x v="1"/>
    <x v="1"/>
    <n v="476"/>
    <s v="-"/>
    <s v="South East"/>
    <s v="Suffolk LCJB"/>
    <s v="Ipswich"/>
  </r>
  <r>
    <x v="27"/>
    <x v="2"/>
    <x v="3"/>
    <x v="231"/>
    <x v="1"/>
    <x v="1"/>
    <n v="440"/>
    <s v="-"/>
    <s v="South East"/>
    <s v="Surrey LCJB"/>
    <s v="Guildford"/>
  </r>
  <r>
    <x v="27"/>
    <x v="2"/>
    <x v="3"/>
    <x v="232"/>
    <x v="1"/>
    <x v="1"/>
    <n v="475"/>
    <s v="-"/>
    <s v="South East"/>
    <s v="Sussex LCJB"/>
    <s v="Chichester"/>
  </r>
  <r>
    <x v="27"/>
    <x v="2"/>
    <x v="3"/>
    <x v="233"/>
    <x v="1"/>
    <x v="1"/>
    <n v="627"/>
    <s v="-"/>
    <s v="South East"/>
    <s v="Sussex LCJB"/>
    <s v="Lewes"/>
  </r>
  <r>
    <x v="27"/>
    <x v="2"/>
    <x v="3"/>
    <x v="234"/>
    <x v="1"/>
    <x v="1"/>
    <n v="220"/>
    <s v="-"/>
    <s v="South East"/>
    <s v="Thames Valley LCJB"/>
    <s v="Aylesbury"/>
  </r>
  <r>
    <x v="27"/>
    <x v="2"/>
    <x v="3"/>
    <x v="235"/>
    <x v="1"/>
    <x v="1"/>
    <n v="372"/>
    <s v="-"/>
    <s v="South East"/>
    <s v="Thames Valley LCJB"/>
    <s v="Oxford"/>
  </r>
  <r>
    <x v="27"/>
    <x v="2"/>
    <x v="3"/>
    <x v="236"/>
    <x v="1"/>
    <x v="1"/>
    <n v="730"/>
    <s v="-"/>
    <s v="South East"/>
    <s v="Thames Valley LCJB"/>
    <s v="Reading"/>
  </r>
  <r>
    <x v="27"/>
    <x v="2"/>
    <x v="3"/>
    <x v="237"/>
    <x v="1"/>
    <x v="1"/>
    <n v="330"/>
    <s v="-"/>
    <s v="South West"/>
    <s v="Avon and Somerset LCJB"/>
    <s v="Bristol"/>
  </r>
  <r>
    <x v="27"/>
    <x v="2"/>
    <x v="3"/>
    <x v="238"/>
    <x v="1"/>
    <x v="1"/>
    <n v="414"/>
    <s v="-"/>
    <s v="South West"/>
    <s v="Avon and Somerset LCJB"/>
    <s v="Taunton"/>
  </r>
  <r>
    <x v="27"/>
    <x v="2"/>
    <x v="3"/>
    <x v="239"/>
    <x v="1"/>
    <x v="1"/>
    <n v="512"/>
    <s v="-"/>
    <s v="South West"/>
    <s v="Devon and Cornwall LCJB"/>
    <s v="Exeter"/>
  </r>
  <r>
    <x v="27"/>
    <x v="2"/>
    <x v="3"/>
    <x v="240"/>
    <x v="1"/>
    <x v="1"/>
    <n v="214"/>
    <s v="-"/>
    <s v="South West"/>
    <s v="Devon and Cornwall LCJB"/>
    <s v="Plymouth"/>
  </r>
  <r>
    <x v="27"/>
    <x v="2"/>
    <x v="3"/>
    <x v="241"/>
    <x v="1"/>
    <x v="1"/>
    <n v="406"/>
    <s v="-"/>
    <s v="South West"/>
    <s v="Devon and Cornwall LCJB"/>
    <s v="Truro"/>
  </r>
  <r>
    <x v="27"/>
    <x v="2"/>
    <x v="3"/>
    <x v="242"/>
    <x v="1"/>
    <x v="1"/>
    <n v="400"/>
    <s v="-"/>
    <s v="South West"/>
    <s v="Dorset LCJB"/>
    <s v="Bournemouth"/>
  </r>
  <r>
    <x v="27"/>
    <x v="2"/>
    <x v="3"/>
    <x v="244"/>
    <x v="1"/>
    <x v="1"/>
    <n v="293"/>
    <s v="-"/>
    <s v="South West"/>
    <s v="Gloucestershire LCJB"/>
    <s v="Gloucester"/>
  </r>
  <r>
    <x v="27"/>
    <x v="2"/>
    <x v="3"/>
    <x v="248"/>
    <x v="1"/>
    <x v="1"/>
    <n v="435"/>
    <s v="-"/>
    <s v="South West"/>
    <s v="Hampshire and Isle of Wight LCJB"/>
    <s v="Winchester"/>
  </r>
  <r>
    <x v="27"/>
    <x v="2"/>
    <x v="3"/>
    <x v="245"/>
    <x v="1"/>
    <x v="1"/>
    <n v="184"/>
    <s v="-"/>
    <s v="South West"/>
    <s v="Hampshire and Isle of Wight LCJB"/>
    <s v="Newport (Isle of Wight)"/>
  </r>
  <r>
    <x v="27"/>
    <x v="2"/>
    <x v="3"/>
    <x v="246"/>
    <x v="1"/>
    <x v="1"/>
    <n v="326"/>
    <s v="-"/>
    <s v="South West"/>
    <s v="Hampshire and Isle of Wight LCJB"/>
    <s v="Portsmouth"/>
  </r>
  <r>
    <x v="27"/>
    <x v="2"/>
    <x v="3"/>
    <x v="247"/>
    <x v="1"/>
    <x v="1"/>
    <n v="429"/>
    <s v="-"/>
    <s v="South West"/>
    <s v="Hampshire and Isle of Wight LCJB"/>
    <s v="Southampton"/>
  </r>
  <r>
    <x v="27"/>
    <x v="2"/>
    <x v="3"/>
    <x v="249"/>
    <x v="1"/>
    <x v="1"/>
    <n v="922"/>
    <s v="-"/>
    <s v="South West"/>
    <s v="Wiltshire LCJB"/>
    <s v="Salisbury"/>
  </r>
  <r>
    <x v="27"/>
    <x v="2"/>
    <x v="3"/>
    <x v="250"/>
    <x v="1"/>
    <x v="1"/>
    <n v="395"/>
    <s v="-"/>
    <s v="South West"/>
    <s v="Wiltshire LCJB"/>
    <s v="Swindon"/>
  </r>
  <r>
    <x v="27"/>
    <x v="2"/>
    <x v="3"/>
    <x v="251"/>
    <x v="1"/>
    <x v="1"/>
    <n v="389"/>
    <s v="-"/>
    <s v="Wales"/>
    <s v="North Wales LCJB"/>
    <s v="Mold"/>
  </r>
  <r>
    <x v="27"/>
    <x v="2"/>
    <x v="3"/>
    <x v="252"/>
    <x v="1"/>
    <x v="1"/>
    <n v="274"/>
    <s v="-"/>
    <s v="Wales"/>
    <s v="South Wales LCJB"/>
    <s v="Cardiff"/>
  </r>
  <r>
    <x v="27"/>
    <x v="2"/>
    <x v="3"/>
    <x v="253"/>
    <x v="1"/>
    <x v="1"/>
    <n v="326"/>
    <s v="-"/>
    <s v="Wales"/>
    <s v="South Wales LCJB"/>
    <s v="Merthyr Tydfil"/>
  </r>
  <r>
    <x v="27"/>
    <x v="2"/>
    <x v="3"/>
    <x v="254"/>
    <x v="1"/>
    <x v="1"/>
    <n v="200"/>
    <s v="-"/>
    <s v="Wales"/>
    <s v="South Wales LCJB"/>
    <s v="Swansea"/>
  </r>
  <r>
    <x v="28"/>
    <x v="0"/>
    <x v="0"/>
    <x v="0"/>
    <x v="1"/>
    <x v="1"/>
    <n v="120"/>
    <s v="England and Wales"/>
    <s v="-"/>
    <s v="-"/>
    <s v="-"/>
  </r>
  <r>
    <x v="28"/>
    <x v="0"/>
    <x v="1"/>
    <x v="1"/>
    <x v="1"/>
    <x v="1"/>
    <n v="126"/>
    <s v="-"/>
    <s v="London"/>
    <s v="-"/>
    <s v="-"/>
  </r>
  <r>
    <x v="28"/>
    <x v="0"/>
    <x v="1"/>
    <x v="2"/>
    <x v="1"/>
    <x v="1"/>
    <n v="117"/>
    <s v="-"/>
    <s v="Midlands"/>
    <s v="-"/>
    <s v="-"/>
  </r>
  <r>
    <x v="28"/>
    <x v="0"/>
    <x v="1"/>
    <x v="3"/>
    <x v="1"/>
    <x v="1"/>
    <n v="110"/>
    <s v="-"/>
    <s v="North East"/>
    <s v="-"/>
    <s v="-"/>
  </r>
  <r>
    <x v="28"/>
    <x v="0"/>
    <x v="1"/>
    <x v="4"/>
    <x v="1"/>
    <x v="1"/>
    <n v="124"/>
    <s v="-"/>
    <s v="North West"/>
    <s v="-"/>
    <s v="-"/>
  </r>
  <r>
    <x v="28"/>
    <x v="0"/>
    <x v="1"/>
    <x v="5"/>
    <x v="1"/>
    <x v="1"/>
    <n v="124"/>
    <s v="-"/>
    <s v="South East"/>
    <s v="-"/>
    <s v="-"/>
  </r>
  <r>
    <x v="28"/>
    <x v="0"/>
    <x v="1"/>
    <x v="6"/>
    <x v="1"/>
    <x v="1"/>
    <n v="117"/>
    <s v="-"/>
    <s v="South West"/>
    <s v="-"/>
    <s v="-"/>
  </r>
  <r>
    <x v="28"/>
    <x v="0"/>
    <x v="1"/>
    <x v="7"/>
    <x v="1"/>
    <x v="1"/>
    <n v="116"/>
    <s v="-"/>
    <s v="Wales"/>
    <s v="-"/>
    <s v="-"/>
  </r>
  <r>
    <x v="28"/>
    <x v="0"/>
    <x v="2"/>
    <x v="8"/>
    <x v="1"/>
    <x v="1"/>
    <n v="119"/>
    <s v="-"/>
    <s v="London"/>
    <s v="Central London LCJB"/>
    <s v="-"/>
  </r>
  <r>
    <x v="28"/>
    <x v="0"/>
    <x v="2"/>
    <x v="9"/>
    <x v="1"/>
    <x v="1"/>
    <n v="113"/>
    <s v="-"/>
    <s v="London"/>
    <s v="East London LCJB"/>
    <s v="-"/>
  </r>
  <r>
    <x v="28"/>
    <x v="0"/>
    <x v="2"/>
    <x v="10"/>
    <x v="1"/>
    <x v="1"/>
    <n v="134"/>
    <s v="-"/>
    <s v="London"/>
    <s v="North East London LCJB"/>
    <s v="-"/>
  </r>
  <r>
    <x v="28"/>
    <x v="0"/>
    <x v="2"/>
    <x v="11"/>
    <x v="1"/>
    <x v="1"/>
    <n v="123"/>
    <s v="-"/>
    <s v="London"/>
    <s v="North London LCJB"/>
    <s v="-"/>
  </r>
  <r>
    <x v="28"/>
    <x v="0"/>
    <x v="2"/>
    <x v="12"/>
    <x v="1"/>
    <x v="1"/>
    <n v="124"/>
    <s v="-"/>
    <s v="London"/>
    <s v="North West London LCJB"/>
    <s v="-"/>
  </r>
  <r>
    <x v="28"/>
    <x v="0"/>
    <x v="2"/>
    <x v="13"/>
    <x v="1"/>
    <x v="1"/>
    <n v="164"/>
    <s v="-"/>
    <s v="London"/>
    <s v="South East London LCJB"/>
    <s v="-"/>
  </r>
  <r>
    <x v="28"/>
    <x v="0"/>
    <x v="2"/>
    <x v="14"/>
    <x v="1"/>
    <x v="1"/>
    <n v="83"/>
    <s v="-"/>
    <s v="London"/>
    <s v="South London LCJB"/>
    <s v="-"/>
  </r>
  <r>
    <x v="28"/>
    <x v="0"/>
    <x v="2"/>
    <x v="15"/>
    <x v="1"/>
    <x v="1"/>
    <n v="113"/>
    <s v="-"/>
    <s v="London"/>
    <s v="South West London LCJB"/>
    <s v="-"/>
  </r>
  <r>
    <x v="28"/>
    <x v="0"/>
    <x v="2"/>
    <x v="16"/>
    <x v="1"/>
    <x v="1"/>
    <n v="134"/>
    <s v="-"/>
    <s v="Midlands"/>
    <s v="Derbyshire LCJB"/>
    <s v="-"/>
  </r>
  <r>
    <x v="28"/>
    <x v="0"/>
    <x v="2"/>
    <x v="17"/>
    <x v="1"/>
    <x v="1"/>
    <n v="108"/>
    <s v="-"/>
    <s v="Midlands"/>
    <s v="Leicestershire LCJB"/>
    <s v="-"/>
  </r>
  <r>
    <x v="28"/>
    <x v="0"/>
    <x v="2"/>
    <x v="18"/>
    <x v="1"/>
    <x v="1"/>
    <n v="122"/>
    <s v="-"/>
    <s v="Midlands"/>
    <s v="Lincolnshire LCJB"/>
    <s v="-"/>
  </r>
  <r>
    <x v="28"/>
    <x v="0"/>
    <x v="2"/>
    <x v="19"/>
    <x v="1"/>
    <x v="1"/>
    <n v="111"/>
    <s v="-"/>
    <s v="Midlands"/>
    <s v="Northamptonshire LCJB"/>
    <s v="-"/>
  </r>
  <r>
    <x v="28"/>
    <x v="0"/>
    <x v="2"/>
    <x v="20"/>
    <x v="1"/>
    <x v="1"/>
    <n v="121"/>
    <s v="-"/>
    <s v="Midlands"/>
    <s v="Nottinghamshire LCJB"/>
    <s v="-"/>
  </r>
  <r>
    <x v="28"/>
    <x v="0"/>
    <x v="2"/>
    <x v="21"/>
    <x v="1"/>
    <x v="1"/>
    <n v="120"/>
    <s v="-"/>
    <s v="Midlands"/>
    <s v="Staffordshire LCJB"/>
    <s v="-"/>
  </r>
  <r>
    <x v="28"/>
    <x v="0"/>
    <x v="2"/>
    <x v="22"/>
    <x v="1"/>
    <x v="1"/>
    <n v="95"/>
    <s v="-"/>
    <s v="Midlands"/>
    <s v="Warwickshire LCJB"/>
    <s v="-"/>
  </r>
  <r>
    <x v="28"/>
    <x v="0"/>
    <x v="2"/>
    <x v="23"/>
    <x v="1"/>
    <x v="1"/>
    <n v="125"/>
    <s v="-"/>
    <s v="Midlands"/>
    <s v="West Mercia LCJB"/>
    <s v="-"/>
  </r>
  <r>
    <x v="28"/>
    <x v="0"/>
    <x v="2"/>
    <x v="24"/>
    <x v="1"/>
    <x v="1"/>
    <n v="122"/>
    <s v="-"/>
    <s v="Midlands"/>
    <s v="West Midlands LCJB"/>
    <s v="-"/>
  </r>
  <r>
    <x v="28"/>
    <x v="0"/>
    <x v="2"/>
    <x v="25"/>
    <x v="1"/>
    <x v="1"/>
    <n v="85"/>
    <s v="-"/>
    <s v="North East"/>
    <s v="Cleveland LCJB"/>
    <s v="-"/>
  </r>
  <r>
    <x v="28"/>
    <x v="0"/>
    <x v="2"/>
    <x v="26"/>
    <x v="1"/>
    <x v="1"/>
    <n v="106"/>
    <s v="-"/>
    <s v="North East"/>
    <s v="Durham LCJB"/>
    <s v="-"/>
  </r>
  <r>
    <x v="28"/>
    <x v="0"/>
    <x v="2"/>
    <x v="27"/>
    <x v="1"/>
    <x v="1"/>
    <n v="164"/>
    <s v="-"/>
    <s v="North East"/>
    <s v="Humberside LCJB"/>
    <s v="-"/>
  </r>
  <r>
    <x v="28"/>
    <x v="0"/>
    <x v="2"/>
    <x v="28"/>
    <x v="1"/>
    <x v="1"/>
    <n v="114"/>
    <s v="-"/>
    <s v="North East"/>
    <s v="North Yorkshire LCJB"/>
    <s v="-"/>
  </r>
  <r>
    <x v="28"/>
    <x v="0"/>
    <x v="2"/>
    <x v="29"/>
    <x v="1"/>
    <x v="1"/>
    <n v="108"/>
    <s v="-"/>
    <s v="North East"/>
    <s v="Northumbria LCJB"/>
    <s v="-"/>
  </r>
  <r>
    <x v="28"/>
    <x v="0"/>
    <x v="2"/>
    <x v="30"/>
    <x v="1"/>
    <x v="1"/>
    <n v="121"/>
    <s v="-"/>
    <s v="North East"/>
    <s v="South Yorkshire LCJB"/>
    <s v="-"/>
  </r>
  <r>
    <x v="28"/>
    <x v="0"/>
    <x v="2"/>
    <x v="31"/>
    <x v="1"/>
    <x v="1"/>
    <n v="108"/>
    <s v="-"/>
    <s v="North East"/>
    <s v="West Yorkshire LCJB"/>
    <s v="-"/>
  </r>
  <r>
    <x v="28"/>
    <x v="0"/>
    <x v="2"/>
    <x v="32"/>
    <x v="1"/>
    <x v="1"/>
    <n v="122"/>
    <s v="-"/>
    <s v="North West"/>
    <s v="Cheshire LCJB"/>
    <s v="-"/>
  </r>
  <r>
    <x v="28"/>
    <x v="0"/>
    <x v="2"/>
    <x v="33"/>
    <x v="1"/>
    <x v="1"/>
    <n v="120"/>
    <s v="-"/>
    <s v="North West"/>
    <s v="Cumbria LCJB"/>
    <s v="-"/>
  </r>
  <r>
    <x v="28"/>
    <x v="0"/>
    <x v="2"/>
    <x v="34"/>
    <x v="1"/>
    <x v="1"/>
    <n v="131"/>
    <s v="-"/>
    <s v="North West"/>
    <s v="Greater Manchester LCJB"/>
    <s v="-"/>
  </r>
  <r>
    <x v="28"/>
    <x v="0"/>
    <x v="2"/>
    <x v="35"/>
    <x v="1"/>
    <x v="1"/>
    <n v="282"/>
    <s v="-"/>
    <s v="North West"/>
    <s v="Lancashire LCJB"/>
    <s v="-"/>
  </r>
  <r>
    <x v="28"/>
    <x v="0"/>
    <x v="2"/>
    <x v="35"/>
    <x v="1"/>
    <x v="1"/>
    <n v="110"/>
    <s v="-"/>
    <s v="North West"/>
    <s v="Lancashire LCJB"/>
    <s v="-"/>
  </r>
  <r>
    <x v="28"/>
    <x v="0"/>
    <x v="2"/>
    <x v="36"/>
    <x v="1"/>
    <x v="1"/>
    <n v="513"/>
    <s v="-"/>
    <s v="North West"/>
    <s v="Merseyside LCJB"/>
    <s v="-"/>
  </r>
  <r>
    <x v="28"/>
    <x v="0"/>
    <x v="2"/>
    <x v="36"/>
    <x v="1"/>
    <x v="1"/>
    <n v="96"/>
    <s v="-"/>
    <s v="North West"/>
    <s v="Merseyside LCJB"/>
    <s v="-"/>
  </r>
  <r>
    <x v="28"/>
    <x v="0"/>
    <x v="2"/>
    <x v="37"/>
    <x v="1"/>
    <x v="1"/>
    <n v="124"/>
    <s v="-"/>
    <s v="South East"/>
    <s v="Bedfordshire LCJB"/>
    <s v="-"/>
  </r>
  <r>
    <x v="28"/>
    <x v="0"/>
    <x v="2"/>
    <x v="38"/>
    <x v="1"/>
    <x v="1"/>
    <n v="135"/>
    <s v="-"/>
    <s v="South East"/>
    <s v="Cambridgeshire LCJB"/>
    <s v="-"/>
  </r>
  <r>
    <x v="28"/>
    <x v="0"/>
    <x v="2"/>
    <x v="39"/>
    <x v="1"/>
    <x v="1"/>
    <n v="134"/>
    <s v="-"/>
    <s v="South East"/>
    <s v="Essex LCJB"/>
    <s v="-"/>
  </r>
  <r>
    <x v="28"/>
    <x v="0"/>
    <x v="2"/>
    <x v="40"/>
    <x v="1"/>
    <x v="1"/>
    <n v="122"/>
    <s v="-"/>
    <s v="South East"/>
    <s v="Hertfordshire LCJB"/>
    <s v="-"/>
  </r>
  <r>
    <x v="28"/>
    <x v="0"/>
    <x v="2"/>
    <x v="41"/>
    <x v="1"/>
    <x v="1"/>
    <n v="126"/>
    <s v="-"/>
    <s v="South East"/>
    <s v="Kent LCJB"/>
    <s v="-"/>
  </r>
  <r>
    <x v="28"/>
    <x v="0"/>
    <x v="2"/>
    <x v="42"/>
    <x v="1"/>
    <x v="1"/>
    <n v="109"/>
    <s v="-"/>
    <s v="South East"/>
    <s v="Norfolk LCJB"/>
    <s v="-"/>
  </r>
  <r>
    <x v="28"/>
    <x v="0"/>
    <x v="2"/>
    <x v="43"/>
    <x v="1"/>
    <x v="1"/>
    <n v="132"/>
    <s v="-"/>
    <s v="South East"/>
    <s v="Suffolk LCJB"/>
    <s v="-"/>
  </r>
  <r>
    <x v="28"/>
    <x v="0"/>
    <x v="2"/>
    <x v="44"/>
    <x v="1"/>
    <x v="1"/>
    <n v="159"/>
    <s v="-"/>
    <s v="South East"/>
    <s v="Surrey LCJB"/>
    <s v="-"/>
  </r>
  <r>
    <x v="28"/>
    <x v="0"/>
    <x v="2"/>
    <x v="45"/>
    <x v="1"/>
    <x v="1"/>
    <n v="109"/>
    <s v="-"/>
    <s v="South East"/>
    <s v="Sussex LCJB"/>
    <s v="-"/>
  </r>
  <r>
    <x v="28"/>
    <x v="0"/>
    <x v="2"/>
    <x v="46"/>
    <x v="1"/>
    <x v="1"/>
    <n v="136"/>
    <s v="-"/>
    <s v="South East"/>
    <s v="Thames Valley LCJB"/>
    <s v="-"/>
  </r>
  <r>
    <x v="28"/>
    <x v="0"/>
    <x v="2"/>
    <x v="47"/>
    <x v="1"/>
    <x v="1"/>
    <n v="112"/>
    <s v="-"/>
    <s v="South West"/>
    <s v="Avon and Somerset LCJB"/>
    <s v="-"/>
  </r>
  <r>
    <x v="28"/>
    <x v="0"/>
    <x v="2"/>
    <x v="48"/>
    <x v="1"/>
    <x v="1"/>
    <n v="152"/>
    <s v="-"/>
    <s v="South West"/>
    <s v="Devon and Cornwall LCJB"/>
    <s v="-"/>
  </r>
  <r>
    <x v="28"/>
    <x v="0"/>
    <x v="2"/>
    <x v="49"/>
    <x v="1"/>
    <x v="1"/>
    <n v="90"/>
    <s v="-"/>
    <s v="South West"/>
    <s v="Dorset LCJB"/>
    <s v="-"/>
  </r>
  <r>
    <x v="28"/>
    <x v="0"/>
    <x v="2"/>
    <x v="50"/>
    <x v="1"/>
    <x v="1"/>
    <n v="112"/>
    <s v="-"/>
    <s v="South West"/>
    <s v="Gloucestershire LCJB"/>
    <s v="-"/>
  </r>
  <r>
    <x v="28"/>
    <x v="0"/>
    <x v="2"/>
    <x v="51"/>
    <x v="1"/>
    <x v="1"/>
    <n v="294"/>
    <s v="-"/>
    <s v="South West"/>
    <s v="Hampshire and Isle of Wight LCJB"/>
    <s v="-"/>
  </r>
  <r>
    <x v="28"/>
    <x v="0"/>
    <x v="2"/>
    <x v="51"/>
    <x v="1"/>
    <x v="1"/>
    <n v="119"/>
    <s v="-"/>
    <s v="South West"/>
    <s v="Hampshire and Isle of Wight LCJB"/>
    <s v="-"/>
  </r>
  <r>
    <x v="28"/>
    <x v="0"/>
    <x v="2"/>
    <x v="52"/>
    <x v="1"/>
    <x v="1"/>
    <n v="119"/>
    <s v="-"/>
    <s v="South West"/>
    <s v="Wiltshire LCJB"/>
    <s v="-"/>
  </r>
  <r>
    <x v="28"/>
    <x v="0"/>
    <x v="2"/>
    <x v="53"/>
    <x v="1"/>
    <x v="1"/>
    <n v="101"/>
    <s v="-"/>
    <s v="Wales"/>
    <s v="Dyfed Powys LCJB"/>
    <s v="-"/>
  </r>
  <r>
    <x v="28"/>
    <x v="0"/>
    <x v="2"/>
    <x v="54"/>
    <x v="1"/>
    <x v="1"/>
    <n v="110"/>
    <s v="-"/>
    <s v="Wales"/>
    <s v="Gwent LCJB"/>
    <s v="-"/>
  </r>
  <r>
    <x v="28"/>
    <x v="0"/>
    <x v="2"/>
    <x v="55"/>
    <x v="1"/>
    <x v="1"/>
    <n v="128"/>
    <s v="-"/>
    <s v="Wales"/>
    <s v="North Wales LCJB"/>
    <s v="-"/>
  </r>
  <r>
    <x v="28"/>
    <x v="0"/>
    <x v="2"/>
    <x v="56"/>
    <x v="1"/>
    <x v="1"/>
    <n v="114"/>
    <s v="-"/>
    <s v="Wales"/>
    <s v="South Wales LCJB"/>
    <s v="-"/>
  </r>
  <r>
    <x v="28"/>
    <x v="1"/>
    <x v="0"/>
    <x v="0"/>
    <x v="1"/>
    <x v="1"/>
    <n v="106"/>
    <s v="England and Wales"/>
    <s v="-"/>
    <s v="-"/>
    <s v="-"/>
  </r>
  <r>
    <x v="28"/>
    <x v="1"/>
    <x v="1"/>
    <x v="1"/>
    <x v="1"/>
    <x v="1"/>
    <n v="113"/>
    <s v="-"/>
    <s v="London"/>
    <s v="-"/>
    <s v="-"/>
  </r>
  <r>
    <x v="28"/>
    <x v="1"/>
    <x v="1"/>
    <x v="2"/>
    <x v="1"/>
    <x v="1"/>
    <n v="105"/>
    <s v="-"/>
    <s v="Midlands"/>
    <s v="-"/>
    <s v="-"/>
  </r>
  <r>
    <x v="28"/>
    <x v="1"/>
    <x v="1"/>
    <x v="3"/>
    <x v="1"/>
    <x v="1"/>
    <n v="96"/>
    <s v="-"/>
    <s v="North East"/>
    <s v="-"/>
    <s v="-"/>
  </r>
  <r>
    <x v="28"/>
    <x v="1"/>
    <x v="1"/>
    <x v="4"/>
    <x v="1"/>
    <x v="1"/>
    <n v="107"/>
    <s v="-"/>
    <s v="North West"/>
    <s v="-"/>
    <s v="-"/>
  </r>
  <r>
    <x v="28"/>
    <x v="1"/>
    <x v="1"/>
    <x v="5"/>
    <x v="1"/>
    <x v="1"/>
    <n v="114"/>
    <s v="-"/>
    <s v="South East"/>
    <s v="-"/>
    <s v="-"/>
  </r>
  <r>
    <x v="28"/>
    <x v="1"/>
    <x v="1"/>
    <x v="6"/>
    <x v="1"/>
    <x v="1"/>
    <n v="99"/>
    <s v="-"/>
    <s v="South West"/>
    <s v="-"/>
    <s v="-"/>
  </r>
  <r>
    <x v="28"/>
    <x v="1"/>
    <x v="1"/>
    <x v="7"/>
    <x v="1"/>
    <x v="1"/>
    <n v="104"/>
    <s v="-"/>
    <s v="Wales"/>
    <s v="-"/>
    <s v="-"/>
  </r>
  <r>
    <x v="28"/>
    <x v="1"/>
    <x v="2"/>
    <x v="8"/>
    <x v="1"/>
    <x v="1"/>
    <n v="87"/>
    <s v="-"/>
    <s v="London"/>
    <s v="Central London LCJB"/>
    <s v="-"/>
  </r>
  <r>
    <x v="28"/>
    <x v="1"/>
    <x v="2"/>
    <x v="9"/>
    <x v="1"/>
    <x v="1"/>
    <n v="113"/>
    <s v="-"/>
    <s v="London"/>
    <s v="East London LCJB"/>
    <s v="-"/>
  </r>
  <r>
    <x v="28"/>
    <x v="1"/>
    <x v="2"/>
    <x v="10"/>
    <x v="1"/>
    <x v="1"/>
    <n v="88"/>
    <s v="-"/>
    <s v="London"/>
    <s v="North East London LCJB"/>
    <s v="-"/>
  </r>
  <r>
    <x v="28"/>
    <x v="1"/>
    <x v="2"/>
    <x v="11"/>
    <x v="1"/>
    <x v="1"/>
    <n v="123"/>
    <s v="-"/>
    <s v="London"/>
    <s v="North London LCJB"/>
    <s v="-"/>
  </r>
  <r>
    <x v="28"/>
    <x v="1"/>
    <x v="2"/>
    <x v="12"/>
    <x v="1"/>
    <x v="1"/>
    <n v="113"/>
    <s v="-"/>
    <s v="London"/>
    <s v="North West London LCJB"/>
    <s v="-"/>
  </r>
  <r>
    <x v="28"/>
    <x v="1"/>
    <x v="2"/>
    <x v="13"/>
    <x v="1"/>
    <x v="1"/>
    <n v="150"/>
    <s v="-"/>
    <s v="London"/>
    <s v="South East London LCJB"/>
    <s v="-"/>
  </r>
  <r>
    <x v="28"/>
    <x v="1"/>
    <x v="2"/>
    <x v="14"/>
    <x v="1"/>
    <x v="1"/>
    <n v="83"/>
    <s v="-"/>
    <s v="London"/>
    <s v="South London LCJB"/>
    <s v="-"/>
  </r>
  <r>
    <x v="28"/>
    <x v="1"/>
    <x v="2"/>
    <x v="15"/>
    <x v="1"/>
    <x v="1"/>
    <n v="100"/>
    <s v="-"/>
    <s v="London"/>
    <s v="South West London LCJB"/>
    <s v="-"/>
  </r>
  <r>
    <x v="28"/>
    <x v="1"/>
    <x v="2"/>
    <x v="16"/>
    <x v="1"/>
    <x v="1"/>
    <n v="110"/>
    <s v="-"/>
    <s v="Midlands"/>
    <s v="Derbyshire LCJB"/>
    <s v="-"/>
  </r>
  <r>
    <x v="28"/>
    <x v="1"/>
    <x v="2"/>
    <x v="17"/>
    <x v="1"/>
    <x v="1"/>
    <n v="96"/>
    <s v="-"/>
    <s v="Midlands"/>
    <s v="Leicestershire LCJB"/>
    <s v="-"/>
  </r>
  <r>
    <x v="28"/>
    <x v="1"/>
    <x v="2"/>
    <x v="18"/>
    <x v="1"/>
    <x v="1"/>
    <n v="118"/>
    <s v="-"/>
    <s v="Midlands"/>
    <s v="Lincolnshire LCJB"/>
    <s v="-"/>
  </r>
  <r>
    <x v="28"/>
    <x v="1"/>
    <x v="2"/>
    <x v="19"/>
    <x v="1"/>
    <x v="1"/>
    <n v="105"/>
    <s v="-"/>
    <s v="Midlands"/>
    <s v="Northamptonshire LCJB"/>
    <s v="-"/>
  </r>
  <r>
    <x v="28"/>
    <x v="1"/>
    <x v="2"/>
    <x v="20"/>
    <x v="1"/>
    <x v="1"/>
    <n v="109"/>
    <s v="-"/>
    <s v="Midlands"/>
    <s v="Nottinghamshire LCJB"/>
    <s v="-"/>
  </r>
  <r>
    <x v="28"/>
    <x v="1"/>
    <x v="2"/>
    <x v="21"/>
    <x v="1"/>
    <x v="1"/>
    <n v="89"/>
    <s v="-"/>
    <s v="Midlands"/>
    <s v="Staffordshire LCJB"/>
    <s v="-"/>
  </r>
  <r>
    <x v="28"/>
    <x v="1"/>
    <x v="2"/>
    <x v="22"/>
    <x v="1"/>
    <x v="1"/>
    <n v="86"/>
    <s v="-"/>
    <s v="Midlands"/>
    <s v="Warwickshire LCJB"/>
    <s v="-"/>
  </r>
  <r>
    <x v="28"/>
    <x v="1"/>
    <x v="2"/>
    <x v="23"/>
    <x v="1"/>
    <x v="1"/>
    <n v="112"/>
    <s v="-"/>
    <s v="Midlands"/>
    <s v="West Mercia LCJB"/>
    <s v="-"/>
  </r>
  <r>
    <x v="28"/>
    <x v="1"/>
    <x v="2"/>
    <x v="24"/>
    <x v="1"/>
    <x v="1"/>
    <n v="113"/>
    <s v="-"/>
    <s v="Midlands"/>
    <s v="West Midlands LCJB"/>
    <s v="-"/>
  </r>
  <r>
    <x v="28"/>
    <x v="1"/>
    <x v="2"/>
    <x v="25"/>
    <x v="1"/>
    <x v="1"/>
    <n v="75"/>
    <s v="-"/>
    <s v="North East"/>
    <s v="Cleveland LCJB"/>
    <s v="-"/>
  </r>
  <r>
    <x v="28"/>
    <x v="1"/>
    <x v="2"/>
    <x v="26"/>
    <x v="1"/>
    <x v="1"/>
    <n v="90"/>
    <s v="-"/>
    <s v="North East"/>
    <s v="Durham LCJB"/>
    <s v="-"/>
  </r>
  <r>
    <x v="28"/>
    <x v="1"/>
    <x v="2"/>
    <x v="27"/>
    <x v="1"/>
    <x v="1"/>
    <n v="96"/>
    <s v="-"/>
    <s v="North East"/>
    <s v="Humberside LCJB"/>
    <s v="-"/>
  </r>
  <r>
    <x v="28"/>
    <x v="1"/>
    <x v="2"/>
    <x v="28"/>
    <x v="1"/>
    <x v="1"/>
    <n v="105"/>
    <s v="-"/>
    <s v="North East"/>
    <s v="North Yorkshire LCJB"/>
    <s v="-"/>
  </r>
  <r>
    <x v="28"/>
    <x v="1"/>
    <x v="2"/>
    <x v="29"/>
    <x v="1"/>
    <x v="1"/>
    <n v="94"/>
    <s v="-"/>
    <s v="North East"/>
    <s v="Northumbria LCJB"/>
    <s v="-"/>
  </r>
  <r>
    <x v="28"/>
    <x v="1"/>
    <x v="2"/>
    <x v="30"/>
    <x v="1"/>
    <x v="1"/>
    <n v="121"/>
    <s v="-"/>
    <s v="North East"/>
    <s v="South Yorkshire LCJB"/>
    <s v="-"/>
  </r>
  <r>
    <x v="28"/>
    <x v="1"/>
    <x v="2"/>
    <x v="31"/>
    <x v="1"/>
    <x v="1"/>
    <n v="96"/>
    <s v="-"/>
    <s v="North East"/>
    <s v="West Yorkshire LCJB"/>
    <s v="-"/>
  </r>
  <r>
    <x v="28"/>
    <x v="1"/>
    <x v="2"/>
    <x v="32"/>
    <x v="1"/>
    <x v="1"/>
    <n v="109"/>
    <s v="-"/>
    <s v="North West"/>
    <s v="Cheshire LCJB"/>
    <s v="-"/>
  </r>
  <r>
    <x v="28"/>
    <x v="1"/>
    <x v="2"/>
    <x v="33"/>
    <x v="1"/>
    <x v="1"/>
    <n v="99"/>
    <s v="-"/>
    <s v="North West"/>
    <s v="Cumbria LCJB"/>
    <s v="-"/>
  </r>
  <r>
    <x v="28"/>
    <x v="1"/>
    <x v="2"/>
    <x v="34"/>
    <x v="1"/>
    <x v="1"/>
    <n v="115"/>
    <s v="-"/>
    <s v="North West"/>
    <s v="Greater Manchester LCJB"/>
    <s v="-"/>
  </r>
  <r>
    <x v="28"/>
    <x v="1"/>
    <x v="2"/>
    <x v="35"/>
    <x v="1"/>
    <x v="1"/>
    <n v="103"/>
    <s v="-"/>
    <s v="North West"/>
    <s v="Lancashire LCJB"/>
    <s v="-"/>
  </r>
  <r>
    <x v="28"/>
    <x v="1"/>
    <x v="2"/>
    <x v="36"/>
    <x v="1"/>
    <x v="1"/>
    <n v="96"/>
    <s v="-"/>
    <s v="North West"/>
    <s v="Merseyside LCJB"/>
    <s v="-"/>
  </r>
  <r>
    <x v="28"/>
    <x v="1"/>
    <x v="2"/>
    <x v="37"/>
    <x v="1"/>
    <x v="1"/>
    <n v="121"/>
    <s v="-"/>
    <s v="South East"/>
    <s v="Bedfordshire LCJB"/>
    <s v="-"/>
  </r>
  <r>
    <x v="28"/>
    <x v="1"/>
    <x v="2"/>
    <x v="38"/>
    <x v="1"/>
    <x v="1"/>
    <n v="118"/>
    <s v="-"/>
    <s v="South East"/>
    <s v="Cambridgeshire LCJB"/>
    <s v="-"/>
  </r>
  <r>
    <x v="28"/>
    <x v="1"/>
    <x v="2"/>
    <x v="39"/>
    <x v="1"/>
    <x v="1"/>
    <n v="125"/>
    <s v="-"/>
    <s v="South East"/>
    <s v="Essex LCJB"/>
    <s v="-"/>
  </r>
  <r>
    <x v="28"/>
    <x v="1"/>
    <x v="2"/>
    <x v="40"/>
    <x v="1"/>
    <x v="1"/>
    <n v="119"/>
    <s v="-"/>
    <s v="South East"/>
    <s v="Hertfordshire LCJB"/>
    <s v="-"/>
  </r>
  <r>
    <x v="28"/>
    <x v="1"/>
    <x v="2"/>
    <x v="41"/>
    <x v="1"/>
    <x v="1"/>
    <n v="117"/>
    <s v="-"/>
    <s v="South East"/>
    <s v="Kent LCJB"/>
    <s v="-"/>
  </r>
  <r>
    <x v="28"/>
    <x v="1"/>
    <x v="2"/>
    <x v="42"/>
    <x v="1"/>
    <x v="1"/>
    <n v="99"/>
    <s v="-"/>
    <s v="South East"/>
    <s v="Norfolk LCJB"/>
    <s v="-"/>
  </r>
  <r>
    <x v="28"/>
    <x v="1"/>
    <x v="2"/>
    <x v="43"/>
    <x v="1"/>
    <x v="1"/>
    <n v="114"/>
    <s v="-"/>
    <s v="South East"/>
    <s v="Suffolk LCJB"/>
    <s v="-"/>
  </r>
  <r>
    <x v="28"/>
    <x v="1"/>
    <x v="2"/>
    <x v="44"/>
    <x v="1"/>
    <x v="1"/>
    <n v="143"/>
    <s v="-"/>
    <s v="South East"/>
    <s v="Surrey LCJB"/>
    <s v="-"/>
  </r>
  <r>
    <x v="28"/>
    <x v="1"/>
    <x v="2"/>
    <x v="45"/>
    <x v="1"/>
    <x v="1"/>
    <n v="103"/>
    <s v="-"/>
    <s v="South East"/>
    <s v="Sussex LCJB"/>
    <s v="-"/>
  </r>
  <r>
    <x v="28"/>
    <x v="1"/>
    <x v="2"/>
    <x v="46"/>
    <x v="1"/>
    <x v="1"/>
    <n v="122"/>
    <s v="-"/>
    <s v="South East"/>
    <s v="Thames Valley LCJB"/>
    <s v="-"/>
  </r>
  <r>
    <x v="28"/>
    <x v="1"/>
    <x v="2"/>
    <x v="47"/>
    <x v="1"/>
    <x v="1"/>
    <n v="104"/>
    <s v="-"/>
    <s v="South West"/>
    <s v="Avon and Somerset LCJB"/>
    <s v="-"/>
  </r>
  <r>
    <x v="28"/>
    <x v="1"/>
    <x v="2"/>
    <x v="48"/>
    <x v="1"/>
    <x v="1"/>
    <n v="111"/>
    <s v="-"/>
    <s v="South West"/>
    <s v="Devon and Cornwall LCJB"/>
    <s v="-"/>
  </r>
  <r>
    <x v="28"/>
    <x v="1"/>
    <x v="2"/>
    <x v="49"/>
    <x v="1"/>
    <x v="1"/>
    <n v="76"/>
    <s v="-"/>
    <s v="South West"/>
    <s v="Dorset LCJB"/>
    <s v="-"/>
  </r>
  <r>
    <x v="28"/>
    <x v="1"/>
    <x v="2"/>
    <x v="50"/>
    <x v="1"/>
    <x v="1"/>
    <n v="97"/>
    <s v="-"/>
    <s v="South West"/>
    <s v="Gloucestershire LCJB"/>
    <s v="-"/>
  </r>
  <r>
    <x v="28"/>
    <x v="1"/>
    <x v="2"/>
    <x v="51"/>
    <x v="1"/>
    <x v="1"/>
    <n v="100"/>
    <s v="-"/>
    <s v="South West"/>
    <s v="Hampshire and Isle of Wight LCJB"/>
    <s v="-"/>
  </r>
  <r>
    <x v="28"/>
    <x v="1"/>
    <x v="2"/>
    <x v="52"/>
    <x v="1"/>
    <x v="1"/>
    <n v="80"/>
    <s v="-"/>
    <s v="South West"/>
    <s v="Wiltshire LCJB"/>
    <s v="-"/>
  </r>
  <r>
    <x v="28"/>
    <x v="1"/>
    <x v="2"/>
    <x v="53"/>
    <x v="1"/>
    <x v="1"/>
    <n v="101"/>
    <s v="-"/>
    <s v="Wales"/>
    <s v="Dyfed Powys LCJB"/>
    <s v="-"/>
  </r>
  <r>
    <x v="28"/>
    <x v="1"/>
    <x v="2"/>
    <x v="54"/>
    <x v="1"/>
    <x v="1"/>
    <n v="110"/>
    <s v="-"/>
    <s v="Wales"/>
    <s v="Gwent LCJB"/>
    <s v="-"/>
  </r>
  <r>
    <x v="28"/>
    <x v="1"/>
    <x v="2"/>
    <x v="55"/>
    <x v="1"/>
    <x v="1"/>
    <n v="106"/>
    <s v="-"/>
    <s v="Wales"/>
    <s v="North Wales LCJB"/>
    <s v="-"/>
  </r>
  <r>
    <x v="28"/>
    <x v="1"/>
    <x v="2"/>
    <x v="56"/>
    <x v="1"/>
    <x v="1"/>
    <n v="103"/>
    <s v="-"/>
    <s v="Wales"/>
    <s v="South Wales LCJB"/>
    <s v="-"/>
  </r>
  <r>
    <x v="28"/>
    <x v="1"/>
    <x v="3"/>
    <x v="57"/>
    <x v="1"/>
    <x v="1"/>
    <n v="87"/>
    <s v="-"/>
    <s v="London"/>
    <s v="Central London LCJB"/>
    <s v="Central London LJA"/>
  </r>
  <r>
    <x v="28"/>
    <x v="1"/>
    <x v="3"/>
    <x v="58"/>
    <x v="1"/>
    <x v="1"/>
    <n v="113"/>
    <s v="-"/>
    <s v="London"/>
    <s v="East London LCJB"/>
    <s v="East London LJA"/>
  </r>
  <r>
    <x v="28"/>
    <x v="1"/>
    <x v="3"/>
    <x v="59"/>
    <x v="1"/>
    <x v="1"/>
    <n v="88"/>
    <s v="-"/>
    <s v="London"/>
    <s v="North East London LCJB"/>
    <s v="North East London LJA"/>
  </r>
  <r>
    <x v="28"/>
    <x v="1"/>
    <x v="3"/>
    <x v="60"/>
    <x v="1"/>
    <x v="1"/>
    <n v="123"/>
    <s v="-"/>
    <s v="London"/>
    <s v="North London LCJB"/>
    <s v="North London LJA"/>
  </r>
  <r>
    <x v="28"/>
    <x v="1"/>
    <x v="3"/>
    <x v="61"/>
    <x v="1"/>
    <x v="1"/>
    <n v="128"/>
    <s v="-"/>
    <s v="London"/>
    <s v="North West London LCJB"/>
    <s v="North West London LJA"/>
  </r>
  <r>
    <x v="28"/>
    <x v="1"/>
    <x v="3"/>
    <x v="62"/>
    <x v="1"/>
    <x v="1"/>
    <n v="95"/>
    <s v="-"/>
    <s v="London"/>
    <s v="North West London LCJB"/>
    <s v="West London LJA"/>
  </r>
  <r>
    <x v="28"/>
    <x v="1"/>
    <x v="3"/>
    <x v="63"/>
    <x v="1"/>
    <x v="1"/>
    <n v="150"/>
    <s v="-"/>
    <s v="London"/>
    <s v="South East London LCJB"/>
    <s v="South East London LJA"/>
  </r>
  <r>
    <x v="28"/>
    <x v="1"/>
    <x v="3"/>
    <x v="64"/>
    <x v="1"/>
    <x v="1"/>
    <n v="83"/>
    <s v="-"/>
    <s v="London"/>
    <s v="South London LCJB"/>
    <s v="South London LJA"/>
  </r>
  <r>
    <x v="28"/>
    <x v="1"/>
    <x v="3"/>
    <x v="65"/>
    <x v="1"/>
    <x v="1"/>
    <n v="100"/>
    <s v="-"/>
    <s v="London"/>
    <s v="South West London LCJB"/>
    <s v="South West London LJA"/>
  </r>
  <r>
    <x v="28"/>
    <x v="1"/>
    <x v="3"/>
    <x v="66"/>
    <x v="1"/>
    <x v="1"/>
    <n v="104"/>
    <s v="-"/>
    <s v="Midlands"/>
    <s v="Derbyshire LCJB"/>
    <s v="Northern Derbyshire LJA"/>
  </r>
  <r>
    <x v="28"/>
    <x v="1"/>
    <x v="3"/>
    <x v="67"/>
    <x v="1"/>
    <x v="1"/>
    <n v="112"/>
    <s v="-"/>
    <s v="Midlands"/>
    <s v="Derbyshire LCJB"/>
    <s v="Southern Derbyshire LJA"/>
  </r>
  <r>
    <x v="28"/>
    <x v="1"/>
    <x v="3"/>
    <x v="68"/>
    <x v="1"/>
    <x v="1"/>
    <n v="96"/>
    <s v="-"/>
    <s v="Midlands"/>
    <s v="Leicestershire LCJB"/>
    <s v="Leicestershire and Rutland LJA"/>
  </r>
  <r>
    <x v="28"/>
    <x v="1"/>
    <x v="3"/>
    <x v="69"/>
    <x v="1"/>
    <x v="1"/>
    <n v="118"/>
    <s v="-"/>
    <s v="Midlands"/>
    <s v="Lincolnshire LCJB"/>
    <s v="Lincolnshire LJA"/>
  </r>
  <r>
    <x v="28"/>
    <x v="1"/>
    <x v="3"/>
    <x v="72"/>
    <x v="1"/>
    <x v="1"/>
    <n v="113"/>
    <s v="-"/>
    <s v="Midlands"/>
    <s v="Northamptonshire LCJB"/>
    <s v="Northampton, Daventry and Towcester LJA"/>
  </r>
  <r>
    <x v="28"/>
    <x v="1"/>
    <x v="3"/>
    <x v="73"/>
    <x v="1"/>
    <x v="1"/>
    <n v="64"/>
    <s v="-"/>
    <s v="Midlands"/>
    <s v="Northamptonshire LCJB"/>
    <s v="Wellingborough LJA"/>
  </r>
  <r>
    <x v="28"/>
    <x v="1"/>
    <x v="3"/>
    <x v="74"/>
    <x v="1"/>
    <x v="1"/>
    <n v="109"/>
    <s v="-"/>
    <s v="Midlands"/>
    <s v="Nottinghamshire LCJB"/>
    <s v="Nottinghamshire LJA"/>
  </r>
  <r>
    <x v="28"/>
    <x v="1"/>
    <x v="3"/>
    <x v="75"/>
    <x v="1"/>
    <x v="1"/>
    <n v="94"/>
    <s v="-"/>
    <s v="Midlands"/>
    <s v="Staffordshire LCJB"/>
    <s v="Central and South West Staffordshire LJA"/>
  </r>
  <r>
    <x v="28"/>
    <x v="1"/>
    <x v="3"/>
    <x v="76"/>
    <x v="1"/>
    <x v="1"/>
    <n v="84"/>
    <s v="-"/>
    <s v="Midlands"/>
    <s v="Staffordshire LCJB"/>
    <s v="North Staffordshire LJA"/>
  </r>
  <r>
    <x v="28"/>
    <x v="1"/>
    <x v="3"/>
    <x v="78"/>
    <x v="1"/>
    <x v="1"/>
    <n v="86"/>
    <s v="-"/>
    <s v="Midlands"/>
    <s v="Warwickshire LCJB"/>
    <s v="Coventry and Warwickshire (Warwickshire) LJA"/>
  </r>
  <r>
    <x v="28"/>
    <x v="1"/>
    <x v="3"/>
    <x v="79"/>
    <x v="1"/>
    <x v="1"/>
    <n v="90"/>
    <s v="-"/>
    <s v="Midlands"/>
    <s v="West Mercia LCJB"/>
    <s v="Herefordshire LJA"/>
  </r>
  <r>
    <x v="28"/>
    <x v="1"/>
    <x v="3"/>
    <x v="80"/>
    <x v="1"/>
    <x v="1"/>
    <n v="98"/>
    <s v="-"/>
    <s v="Midlands"/>
    <s v="West Mercia LCJB"/>
    <s v="Shropshire LJA"/>
  </r>
  <r>
    <x v="28"/>
    <x v="1"/>
    <x v="3"/>
    <x v="81"/>
    <x v="1"/>
    <x v="1"/>
    <n v="137"/>
    <s v="-"/>
    <s v="Midlands"/>
    <s v="West Mercia LCJB"/>
    <s v="Worcestershire LJA"/>
  </r>
  <r>
    <x v="28"/>
    <x v="1"/>
    <x v="3"/>
    <x v="82"/>
    <x v="1"/>
    <x v="1"/>
    <n v="129"/>
    <s v="-"/>
    <s v="Midlands"/>
    <s v="West Midlands LCJB"/>
    <s v="Birmingham and Solihull LJA"/>
  </r>
  <r>
    <x v="28"/>
    <x v="1"/>
    <x v="3"/>
    <x v="83"/>
    <x v="1"/>
    <x v="1"/>
    <n v="81"/>
    <s v="-"/>
    <s v="Midlands"/>
    <s v="West Midlands LCJB"/>
    <s v="Black Country LJA"/>
  </r>
  <r>
    <x v="28"/>
    <x v="1"/>
    <x v="3"/>
    <x v="84"/>
    <x v="1"/>
    <x v="1"/>
    <n v="74"/>
    <s v="-"/>
    <s v="Midlands"/>
    <s v="West Midlands LCJB"/>
    <s v="Coventry and Warwickshire (Coventry) LJA"/>
  </r>
  <r>
    <x v="28"/>
    <x v="1"/>
    <x v="3"/>
    <x v="85"/>
    <x v="1"/>
    <x v="1"/>
    <n v="74"/>
    <s v="-"/>
    <s v="Midlands"/>
    <s v="West Midlands LCJB"/>
    <s v="Dudley and Halesowen LJA"/>
  </r>
  <r>
    <x v="28"/>
    <x v="1"/>
    <x v="3"/>
    <x v="87"/>
    <x v="1"/>
    <x v="1"/>
    <n v="75"/>
    <s v="-"/>
    <s v="North East"/>
    <s v="Cleveland LCJB"/>
    <s v="Teesside LJA"/>
  </r>
  <r>
    <x v="28"/>
    <x v="1"/>
    <x v="3"/>
    <x v="88"/>
    <x v="1"/>
    <x v="1"/>
    <n v="90"/>
    <s v="-"/>
    <s v="North East"/>
    <s v="Durham LCJB"/>
    <s v="County Durham and Darlington LJA"/>
  </r>
  <r>
    <x v="28"/>
    <x v="1"/>
    <x v="3"/>
    <x v="89"/>
    <x v="1"/>
    <x v="1"/>
    <n v="85"/>
    <s v="-"/>
    <s v="North East"/>
    <s v="Humberside LCJB"/>
    <s v="East Yorkshire LJA"/>
  </r>
  <r>
    <x v="28"/>
    <x v="1"/>
    <x v="3"/>
    <x v="90"/>
    <x v="1"/>
    <x v="1"/>
    <n v="82"/>
    <s v="-"/>
    <s v="North East"/>
    <s v="Humberside LCJB"/>
    <s v="Grimsby and Cleethorpes LJA"/>
  </r>
  <r>
    <x v="28"/>
    <x v="1"/>
    <x v="3"/>
    <x v="91"/>
    <x v="1"/>
    <x v="1"/>
    <n v="103"/>
    <s v="-"/>
    <s v="North East"/>
    <s v="Humberside LCJB"/>
    <s v="Hull and Holderness LJA"/>
  </r>
  <r>
    <x v="28"/>
    <x v="1"/>
    <x v="3"/>
    <x v="93"/>
    <x v="1"/>
    <x v="1"/>
    <n v="105"/>
    <s v="-"/>
    <s v="North East"/>
    <s v="North Yorkshire LCJB"/>
    <s v="North Yorkshire LJA"/>
  </r>
  <r>
    <x v="28"/>
    <x v="1"/>
    <x v="3"/>
    <x v="94"/>
    <x v="1"/>
    <x v="1"/>
    <n v="86"/>
    <s v="-"/>
    <s v="North East"/>
    <s v="Northumbria LCJB"/>
    <s v="City of Sunderland LJA"/>
  </r>
  <r>
    <x v="28"/>
    <x v="1"/>
    <x v="3"/>
    <x v="95"/>
    <x v="1"/>
    <x v="1"/>
    <n v="124"/>
    <s v="-"/>
    <s v="North East"/>
    <s v="Northumbria LCJB"/>
    <s v="Gateshead District LJA"/>
  </r>
  <r>
    <x v="28"/>
    <x v="1"/>
    <x v="3"/>
    <x v="96"/>
    <x v="1"/>
    <x v="1"/>
    <n v="83"/>
    <s v="-"/>
    <s v="North East"/>
    <s v="Northumbria LCJB"/>
    <s v="North Northumbria LJA"/>
  </r>
  <r>
    <x v="28"/>
    <x v="1"/>
    <x v="3"/>
    <x v="97"/>
    <x v="1"/>
    <x v="1"/>
    <n v="73"/>
    <s v="-"/>
    <s v="North East"/>
    <s v="Northumbria LCJB"/>
    <s v="South Tyneside LJA"/>
  </r>
  <r>
    <x v="28"/>
    <x v="1"/>
    <x v="3"/>
    <x v="98"/>
    <x v="1"/>
    <x v="1"/>
    <n v="135"/>
    <s v="-"/>
    <s v="North East"/>
    <s v="South Yorkshire LCJB"/>
    <s v="Barnsley District LJA"/>
  </r>
  <r>
    <x v="28"/>
    <x v="1"/>
    <x v="3"/>
    <x v="99"/>
    <x v="1"/>
    <x v="1"/>
    <n v="107"/>
    <s v="-"/>
    <s v="North East"/>
    <s v="South Yorkshire LCJB"/>
    <s v="Doncaster LJA"/>
  </r>
  <r>
    <x v="28"/>
    <x v="1"/>
    <x v="3"/>
    <x v="101"/>
    <x v="1"/>
    <x v="1"/>
    <n v="121"/>
    <s v="-"/>
    <s v="North East"/>
    <s v="South Yorkshire LCJB"/>
    <s v="Sheffield LJA"/>
  </r>
  <r>
    <x v="28"/>
    <x v="1"/>
    <x v="3"/>
    <x v="102"/>
    <x v="1"/>
    <x v="1"/>
    <n v="91"/>
    <s v="-"/>
    <s v="North East"/>
    <s v="West Yorkshire LCJB"/>
    <s v="Bradford and Keighley LJA"/>
  </r>
  <r>
    <x v="28"/>
    <x v="1"/>
    <x v="3"/>
    <x v="104"/>
    <x v="1"/>
    <x v="1"/>
    <n v="109"/>
    <s v="-"/>
    <s v="North East"/>
    <s v="West Yorkshire LCJB"/>
    <s v="Kirklees LJA"/>
  </r>
  <r>
    <x v="28"/>
    <x v="1"/>
    <x v="3"/>
    <x v="105"/>
    <x v="1"/>
    <x v="1"/>
    <n v="99"/>
    <s v="-"/>
    <s v="North East"/>
    <s v="West Yorkshire LCJB"/>
    <s v="Leeds District LJA"/>
  </r>
  <r>
    <x v="28"/>
    <x v="1"/>
    <x v="3"/>
    <x v="107"/>
    <x v="1"/>
    <x v="1"/>
    <n v="117"/>
    <s v="-"/>
    <s v="North West"/>
    <s v="Cheshire LCJB"/>
    <s v="North Cheshire LJA"/>
  </r>
  <r>
    <x v="28"/>
    <x v="1"/>
    <x v="3"/>
    <x v="108"/>
    <x v="1"/>
    <x v="1"/>
    <n v="90"/>
    <s v="-"/>
    <s v="North West"/>
    <s v="Cheshire LCJB"/>
    <s v="South and East Cheshire LJA"/>
  </r>
  <r>
    <x v="28"/>
    <x v="1"/>
    <x v="3"/>
    <x v="109"/>
    <x v="1"/>
    <x v="1"/>
    <n v="68"/>
    <s v="-"/>
    <s v="North West"/>
    <s v="Cheshire LCJB"/>
    <s v="West Cheshire LJA"/>
  </r>
  <r>
    <x v="28"/>
    <x v="1"/>
    <x v="3"/>
    <x v="110"/>
    <x v="1"/>
    <x v="1"/>
    <n v="105"/>
    <s v="-"/>
    <s v="North West"/>
    <s v="Cumbria LCJB"/>
    <s v="North and West Cumbria LJA"/>
  </r>
  <r>
    <x v="28"/>
    <x v="1"/>
    <x v="3"/>
    <x v="111"/>
    <x v="1"/>
    <x v="1"/>
    <n v="61"/>
    <s v="-"/>
    <s v="North West"/>
    <s v="Cumbria LCJB"/>
    <s v="South Cumbria LJA"/>
  </r>
  <r>
    <x v="28"/>
    <x v="1"/>
    <x v="3"/>
    <x v="112"/>
    <x v="1"/>
    <x v="1"/>
    <n v="174"/>
    <s v="-"/>
    <s v="North West"/>
    <s v="Greater Manchester LCJB"/>
    <s v="Bolton LJA"/>
  </r>
  <r>
    <x v="28"/>
    <x v="1"/>
    <x v="3"/>
    <x v="114"/>
    <x v="1"/>
    <x v="1"/>
    <n v="116"/>
    <s v="-"/>
    <s v="North West"/>
    <s v="Greater Manchester LCJB"/>
    <s v="Manchester and Salford LJA"/>
  </r>
  <r>
    <x v="28"/>
    <x v="1"/>
    <x v="3"/>
    <x v="116"/>
    <x v="1"/>
    <x v="1"/>
    <n v="94"/>
    <s v="-"/>
    <s v="North West"/>
    <s v="Greater Manchester LCJB"/>
    <s v="Stockport LJA"/>
  </r>
  <r>
    <x v="28"/>
    <x v="1"/>
    <x v="3"/>
    <x v="117"/>
    <x v="1"/>
    <x v="1"/>
    <n v="127"/>
    <s v="-"/>
    <s v="North West"/>
    <s v="Greater Manchester LCJB"/>
    <s v="Tameside LJA"/>
  </r>
  <r>
    <x v="28"/>
    <x v="1"/>
    <x v="3"/>
    <x v="119"/>
    <x v="1"/>
    <x v="1"/>
    <n v="86"/>
    <s v="-"/>
    <s v="North West"/>
    <s v="Greater Manchester LCJB"/>
    <s v="Wigan and Leigh LJA"/>
  </r>
  <r>
    <x v="28"/>
    <x v="1"/>
    <x v="3"/>
    <x v="120"/>
    <x v="1"/>
    <x v="1"/>
    <n v="86"/>
    <s v="-"/>
    <s v="North West"/>
    <s v="Lancashire LCJB"/>
    <s v="Burnley, Pendle and Rossendale LJA"/>
  </r>
  <r>
    <x v="28"/>
    <x v="1"/>
    <x v="3"/>
    <x v="121"/>
    <x v="1"/>
    <x v="1"/>
    <n v="164"/>
    <s v="-"/>
    <s v="North West"/>
    <s v="Lancashire LCJB"/>
    <s v="Chorley LJA"/>
  </r>
  <r>
    <x v="28"/>
    <x v="1"/>
    <x v="3"/>
    <x v="122"/>
    <x v="1"/>
    <x v="1"/>
    <n v="74"/>
    <s v="-"/>
    <s v="North West"/>
    <s v="Lancashire LCJB"/>
    <s v="East Lancashire LJA"/>
  </r>
  <r>
    <x v="28"/>
    <x v="1"/>
    <x v="3"/>
    <x v="123"/>
    <x v="1"/>
    <x v="1"/>
    <n v="71"/>
    <s v="-"/>
    <s v="North West"/>
    <s v="Lancashire LCJB"/>
    <s v="Fylde Coast LJA"/>
  </r>
  <r>
    <x v="28"/>
    <x v="1"/>
    <x v="3"/>
    <x v="124"/>
    <x v="1"/>
    <x v="1"/>
    <n v="88"/>
    <s v="-"/>
    <s v="North West"/>
    <s v="Lancashire LCJB"/>
    <s v="Lancaster LJA"/>
  </r>
  <r>
    <x v="28"/>
    <x v="1"/>
    <x v="3"/>
    <x v="126"/>
    <x v="1"/>
    <x v="1"/>
    <n v="102"/>
    <s v="-"/>
    <s v="North West"/>
    <s v="Lancashire LCJB"/>
    <s v="Preston and South Ribble LJA"/>
  </r>
  <r>
    <x v="28"/>
    <x v="1"/>
    <x v="3"/>
    <x v="127"/>
    <x v="1"/>
    <x v="1"/>
    <n v="76"/>
    <s v="-"/>
    <s v="North West"/>
    <s v="Merseyside LCJB"/>
    <s v="Liverpool and Knowsley LJA"/>
  </r>
  <r>
    <x v="28"/>
    <x v="1"/>
    <x v="3"/>
    <x v="128"/>
    <x v="1"/>
    <x v="1"/>
    <n v="78"/>
    <s v="-"/>
    <s v="North West"/>
    <s v="Merseyside LCJB"/>
    <s v="Sefton LJA"/>
  </r>
  <r>
    <x v="28"/>
    <x v="1"/>
    <x v="3"/>
    <x v="130"/>
    <x v="1"/>
    <x v="1"/>
    <n v="108"/>
    <s v="-"/>
    <s v="North West"/>
    <s v="Merseyside LCJB"/>
    <s v="Wirral LJA"/>
  </r>
  <r>
    <x v="28"/>
    <x v="1"/>
    <x v="3"/>
    <x v="131"/>
    <x v="1"/>
    <x v="1"/>
    <n v="121"/>
    <s v="-"/>
    <s v="South East"/>
    <s v="Bedfordshire LCJB"/>
    <s v="Bedfordshire LJA"/>
  </r>
  <r>
    <x v="28"/>
    <x v="1"/>
    <x v="3"/>
    <x v="132"/>
    <x v="1"/>
    <x v="1"/>
    <n v="118"/>
    <s v="-"/>
    <s v="South East"/>
    <s v="Cambridgeshire LCJB"/>
    <s v="Cambridgeshire LJA"/>
  </r>
  <r>
    <x v="28"/>
    <x v="1"/>
    <x v="3"/>
    <x v="133"/>
    <x v="1"/>
    <x v="1"/>
    <n v="123"/>
    <s v="-"/>
    <s v="South East"/>
    <s v="Essex LCJB"/>
    <s v="North Essex LJA"/>
  </r>
  <r>
    <x v="28"/>
    <x v="1"/>
    <x v="3"/>
    <x v="134"/>
    <x v="1"/>
    <x v="1"/>
    <n v="126"/>
    <s v="-"/>
    <s v="South East"/>
    <s v="Essex LCJB"/>
    <s v="South Essex LJA"/>
  </r>
  <r>
    <x v="28"/>
    <x v="1"/>
    <x v="3"/>
    <x v="135"/>
    <x v="1"/>
    <x v="1"/>
    <n v="134"/>
    <s v="-"/>
    <s v="South East"/>
    <s v="Hertfordshire LCJB"/>
    <s v="North and East Hertfordshire LJA"/>
  </r>
  <r>
    <x v="28"/>
    <x v="1"/>
    <x v="3"/>
    <x v="136"/>
    <x v="1"/>
    <x v="1"/>
    <n v="94"/>
    <s v="-"/>
    <s v="South East"/>
    <s v="Hertfordshire LCJB"/>
    <s v="West and Central Hertfordshire LJA"/>
  </r>
  <r>
    <x v="28"/>
    <x v="1"/>
    <x v="3"/>
    <x v="137"/>
    <x v="1"/>
    <x v="1"/>
    <n v="114"/>
    <s v="-"/>
    <s v="South East"/>
    <s v="Kent LCJB"/>
    <s v="Central Kent LJA"/>
  </r>
  <r>
    <x v="28"/>
    <x v="1"/>
    <x v="3"/>
    <x v="138"/>
    <x v="1"/>
    <x v="1"/>
    <n v="114"/>
    <s v="-"/>
    <s v="South East"/>
    <s v="Kent LCJB"/>
    <s v="East Kent LJA"/>
  </r>
  <r>
    <x v="28"/>
    <x v="1"/>
    <x v="3"/>
    <x v="139"/>
    <x v="1"/>
    <x v="1"/>
    <n v="119"/>
    <s v="-"/>
    <s v="South East"/>
    <s v="Kent LCJB"/>
    <s v="North Kent LJA"/>
  </r>
  <r>
    <x v="28"/>
    <x v="1"/>
    <x v="3"/>
    <x v="140"/>
    <x v="1"/>
    <x v="1"/>
    <n v="99"/>
    <s v="-"/>
    <s v="South East"/>
    <s v="Norfolk LCJB"/>
    <s v="Norfolk LJA"/>
  </r>
  <r>
    <x v="28"/>
    <x v="1"/>
    <x v="3"/>
    <x v="141"/>
    <x v="1"/>
    <x v="1"/>
    <n v="114"/>
    <s v="-"/>
    <s v="South East"/>
    <s v="Suffolk LCJB"/>
    <s v="Suffolk LJA"/>
  </r>
  <r>
    <x v="28"/>
    <x v="1"/>
    <x v="3"/>
    <x v="142"/>
    <x v="1"/>
    <x v="1"/>
    <n v="88"/>
    <s v="-"/>
    <s v="South East"/>
    <s v="Surrey LCJB"/>
    <s v="North Surrey LJA"/>
  </r>
  <r>
    <x v="28"/>
    <x v="1"/>
    <x v="3"/>
    <x v="144"/>
    <x v="1"/>
    <x v="1"/>
    <n v="187"/>
    <s v="-"/>
    <s v="South East"/>
    <s v="Surrey LCJB"/>
    <s v="South West Surrey LJA"/>
  </r>
  <r>
    <x v="28"/>
    <x v="1"/>
    <x v="3"/>
    <x v="145"/>
    <x v="1"/>
    <x v="1"/>
    <n v="99"/>
    <s v="-"/>
    <s v="South East"/>
    <s v="Sussex LCJB"/>
    <s v="Sussex (Central) LJA"/>
  </r>
  <r>
    <x v="28"/>
    <x v="1"/>
    <x v="3"/>
    <x v="146"/>
    <x v="1"/>
    <x v="1"/>
    <n v="103"/>
    <s v="-"/>
    <s v="South East"/>
    <s v="Sussex LCJB"/>
    <s v="Sussex (Eastern) LJA"/>
  </r>
  <r>
    <x v="28"/>
    <x v="1"/>
    <x v="3"/>
    <x v="147"/>
    <x v="1"/>
    <x v="1"/>
    <n v="110"/>
    <s v="-"/>
    <s v="South East"/>
    <s v="Sussex LCJB"/>
    <s v="Sussex (Northern) LJA"/>
  </r>
  <r>
    <x v="28"/>
    <x v="1"/>
    <x v="3"/>
    <x v="148"/>
    <x v="1"/>
    <x v="1"/>
    <n v="81"/>
    <s v="-"/>
    <s v="South East"/>
    <s v="Sussex LCJB"/>
    <s v="Sussex (Western) LJA"/>
  </r>
  <r>
    <x v="28"/>
    <x v="1"/>
    <x v="3"/>
    <x v="149"/>
    <x v="1"/>
    <x v="1"/>
    <n v="106"/>
    <s v="-"/>
    <s v="South East"/>
    <s v="Thames Valley LCJB"/>
    <s v="Berkshire LJA"/>
  </r>
  <r>
    <x v="28"/>
    <x v="1"/>
    <x v="3"/>
    <x v="150"/>
    <x v="1"/>
    <x v="1"/>
    <n v="112"/>
    <s v="-"/>
    <s v="South East"/>
    <s v="Thames Valley LCJB"/>
    <s v="Buckinghamshire LJA"/>
  </r>
  <r>
    <x v="28"/>
    <x v="1"/>
    <x v="3"/>
    <x v="151"/>
    <x v="1"/>
    <x v="1"/>
    <n v="131"/>
    <s v="-"/>
    <s v="South East"/>
    <s v="Thames Valley LCJB"/>
    <s v="Oxfordshire LJA"/>
  </r>
  <r>
    <x v="28"/>
    <x v="1"/>
    <x v="3"/>
    <x v="152"/>
    <x v="1"/>
    <x v="1"/>
    <n v="91"/>
    <s v="-"/>
    <s v="South West"/>
    <s v="Avon and Somerset LCJB"/>
    <s v="Bristol LJA"/>
  </r>
  <r>
    <x v="28"/>
    <x v="1"/>
    <x v="3"/>
    <x v="154"/>
    <x v="1"/>
    <x v="1"/>
    <n v="123"/>
    <s v="-"/>
    <s v="South West"/>
    <s v="Avon and Somerset LCJB"/>
    <s v="Somerset LJA"/>
  </r>
  <r>
    <x v="28"/>
    <x v="1"/>
    <x v="3"/>
    <x v="155"/>
    <x v="1"/>
    <x v="1"/>
    <n v="108"/>
    <s v="-"/>
    <s v="South West"/>
    <s v="Devon and Cornwall LCJB"/>
    <s v="Cornwall LJA"/>
  </r>
  <r>
    <x v="28"/>
    <x v="1"/>
    <x v="3"/>
    <x v="156"/>
    <x v="1"/>
    <x v="1"/>
    <n v="100"/>
    <s v="-"/>
    <s v="South West"/>
    <s v="Devon and Cornwall LCJB"/>
    <s v="North and East Devon LJA"/>
  </r>
  <r>
    <x v="28"/>
    <x v="1"/>
    <x v="3"/>
    <x v="157"/>
    <x v="1"/>
    <x v="1"/>
    <n v="122"/>
    <s v="-"/>
    <s v="South West"/>
    <s v="Devon and Cornwall LCJB"/>
    <s v="South and West Devon LJA"/>
  </r>
  <r>
    <x v="28"/>
    <x v="1"/>
    <x v="3"/>
    <x v="158"/>
    <x v="1"/>
    <x v="1"/>
    <n v="76"/>
    <s v="-"/>
    <s v="South West"/>
    <s v="Dorset LCJB"/>
    <s v="Dorset LJA"/>
  </r>
  <r>
    <x v="28"/>
    <x v="1"/>
    <x v="3"/>
    <x v="159"/>
    <x v="1"/>
    <x v="1"/>
    <n v="97"/>
    <s v="-"/>
    <s v="South West"/>
    <s v="Gloucestershire LCJB"/>
    <s v="Gloucestershire LJA"/>
  </r>
  <r>
    <x v="28"/>
    <x v="1"/>
    <x v="3"/>
    <x v="160"/>
    <x v="1"/>
    <x v="1"/>
    <n v="55"/>
    <s v="-"/>
    <s v="South West"/>
    <s v="Hampshire and Isle of Wight LCJB"/>
    <s v="Isle of Wight LJA"/>
  </r>
  <r>
    <x v="28"/>
    <x v="1"/>
    <x v="3"/>
    <x v="161"/>
    <x v="1"/>
    <x v="1"/>
    <n v="106"/>
    <s v="-"/>
    <s v="South West"/>
    <s v="Hampshire and Isle of Wight LCJB"/>
    <s v="North Hampshire LJA"/>
  </r>
  <r>
    <x v="28"/>
    <x v="1"/>
    <x v="3"/>
    <x v="162"/>
    <x v="1"/>
    <x v="1"/>
    <n v="91"/>
    <s v="-"/>
    <s v="South West"/>
    <s v="Hampshire and Isle of Wight LCJB"/>
    <s v="South East Hampshire LJA"/>
  </r>
  <r>
    <x v="28"/>
    <x v="1"/>
    <x v="3"/>
    <x v="164"/>
    <x v="1"/>
    <x v="1"/>
    <n v="111"/>
    <s v="-"/>
    <s v="South West"/>
    <s v="Hampshire and Isle of Wight LCJB"/>
    <s v="West Hampshire LJA"/>
  </r>
  <r>
    <x v="28"/>
    <x v="1"/>
    <x v="3"/>
    <x v="165"/>
    <x v="1"/>
    <x v="1"/>
    <n v="77"/>
    <s v="-"/>
    <s v="South West"/>
    <s v="Wiltshire LCJB"/>
    <s v="Swindon LJA"/>
  </r>
  <r>
    <x v="28"/>
    <x v="1"/>
    <x v="3"/>
    <x v="166"/>
    <x v="1"/>
    <x v="1"/>
    <n v="85"/>
    <s v="-"/>
    <s v="South West"/>
    <s v="Wiltshire LCJB"/>
    <s v="Wiltshire LJA"/>
  </r>
  <r>
    <x v="28"/>
    <x v="1"/>
    <x v="3"/>
    <x v="167"/>
    <x v="1"/>
    <x v="1"/>
    <n v="91"/>
    <s v="-"/>
    <s v="Wales"/>
    <s v="Dyfed Powys LCJB"/>
    <s v="Brecknock and Radnorshire LJA"/>
  </r>
  <r>
    <x v="28"/>
    <x v="1"/>
    <x v="3"/>
    <x v="168"/>
    <x v="1"/>
    <x v="1"/>
    <n v="105"/>
    <s v="-"/>
    <s v="Wales"/>
    <s v="Dyfed Powys LCJB"/>
    <s v="Carmarthenshire LJA"/>
  </r>
  <r>
    <x v="28"/>
    <x v="1"/>
    <x v="3"/>
    <x v="169"/>
    <x v="1"/>
    <x v="1"/>
    <n v="90"/>
    <s v="-"/>
    <s v="Wales"/>
    <s v="Dyfed Powys LCJB"/>
    <s v="Ceredigion and Pembrokeshire LJA"/>
  </r>
  <r>
    <x v="28"/>
    <x v="1"/>
    <x v="3"/>
    <x v="170"/>
    <x v="1"/>
    <x v="1"/>
    <n v="65"/>
    <s v="-"/>
    <s v="Wales"/>
    <s v="Dyfed Powys LCJB"/>
    <s v="Montgomeryshire LJA"/>
  </r>
  <r>
    <x v="28"/>
    <x v="1"/>
    <x v="3"/>
    <x v="171"/>
    <x v="1"/>
    <x v="1"/>
    <n v="110"/>
    <s v="-"/>
    <s v="Wales"/>
    <s v="Gwent LCJB"/>
    <s v="Gwent LJA"/>
  </r>
  <r>
    <x v="28"/>
    <x v="1"/>
    <x v="3"/>
    <x v="172"/>
    <x v="1"/>
    <x v="1"/>
    <n v="83"/>
    <s v="-"/>
    <s v="Wales"/>
    <s v="North Wales LCJB"/>
    <s v="Conwy LJA"/>
  </r>
  <r>
    <x v="28"/>
    <x v="1"/>
    <x v="3"/>
    <x v="174"/>
    <x v="1"/>
    <x v="1"/>
    <n v="63"/>
    <s v="-"/>
    <s v="Wales"/>
    <s v="North Wales LCJB"/>
    <s v="Gwynedd LJA"/>
  </r>
  <r>
    <x v="28"/>
    <x v="1"/>
    <x v="3"/>
    <x v="175"/>
    <x v="1"/>
    <x v="1"/>
    <n v="115"/>
    <s v="-"/>
    <s v="Wales"/>
    <s v="North Wales LCJB"/>
    <s v="North East Wales LJA"/>
  </r>
  <r>
    <x v="28"/>
    <x v="1"/>
    <x v="3"/>
    <x v="176"/>
    <x v="1"/>
    <x v="1"/>
    <n v="67"/>
    <s v="-"/>
    <s v="Wales"/>
    <s v="North Wales LCJB"/>
    <s v="Ynys Mòn/Anglesey LJA"/>
  </r>
  <r>
    <x v="28"/>
    <x v="1"/>
    <x v="3"/>
    <x v="177"/>
    <x v="1"/>
    <x v="1"/>
    <n v="114"/>
    <s v="-"/>
    <s v="Wales"/>
    <s v="South Wales LCJB"/>
    <s v="Cardiff and the Vale of Glamorgan LJA"/>
  </r>
  <r>
    <x v="28"/>
    <x v="1"/>
    <x v="3"/>
    <x v="178"/>
    <x v="1"/>
    <x v="1"/>
    <n v="82"/>
    <s v="-"/>
    <s v="Wales"/>
    <s v="South Wales LCJB"/>
    <s v="Glamorgan Valleys LJA"/>
  </r>
  <r>
    <x v="28"/>
    <x v="1"/>
    <x v="3"/>
    <x v="180"/>
    <x v="1"/>
    <x v="1"/>
    <n v="107"/>
    <s v="-"/>
    <s v="Wales"/>
    <s v="South Wales LCJB"/>
    <s v="West Glamorgan LJA"/>
  </r>
  <r>
    <x v="28"/>
    <x v="2"/>
    <x v="0"/>
    <x v="0"/>
    <x v="1"/>
    <x v="1"/>
    <n v="351"/>
    <s v="England and Wales"/>
    <s v="-"/>
    <s v="-"/>
    <s v="-"/>
  </r>
  <r>
    <x v="28"/>
    <x v="2"/>
    <x v="1"/>
    <x v="1"/>
    <x v="1"/>
    <x v="1"/>
    <n v="321"/>
    <s v="-"/>
    <s v="London"/>
    <s v="-"/>
    <s v="-"/>
  </r>
  <r>
    <x v="28"/>
    <x v="2"/>
    <x v="1"/>
    <x v="2"/>
    <x v="1"/>
    <x v="1"/>
    <n v="321"/>
    <s v="-"/>
    <s v="Midlands"/>
    <s v="-"/>
    <s v="-"/>
  </r>
  <r>
    <x v="28"/>
    <x v="2"/>
    <x v="1"/>
    <x v="3"/>
    <x v="1"/>
    <x v="1"/>
    <n v="394"/>
    <s v="-"/>
    <s v="North East"/>
    <s v="-"/>
    <s v="-"/>
  </r>
  <r>
    <x v="28"/>
    <x v="2"/>
    <x v="1"/>
    <x v="4"/>
    <x v="1"/>
    <x v="1"/>
    <n v="421"/>
    <s v="-"/>
    <s v="North West"/>
    <s v="-"/>
    <s v="-"/>
  </r>
  <r>
    <x v="28"/>
    <x v="2"/>
    <x v="1"/>
    <x v="5"/>
    <x v="1"/>
    <x v="1"/>
    <n v="288"/>
    <s v="-"/>
    <s v="South East"/>
    <s v="-"/>
    <s v="-"/>
  </r>
  <r>
    <x v="28"/>
    <x v="2"/>
    <x v="1"/>
    <x v="6"/>
    <x v="1"/>
    <x v="1"/>
    <n v="410"/>
    <s v="-"/>
    <s v="South West"/>
    <s v="-"/>
    <s v="-"/>
  </r>
  <r>
    <x v="28"/>
    <x v="2"/>
    <x v="1"/>
    <x v="7"/>
    <x v="1"/>
    <x v="1"/>
    <n v="334"/>
    <s v="-"/>
    <s v="Wales"/>
    <s v="-"/>
    <s v="-"/>
  </r>
  <r>
    <x v="28"/>
    <x v="2"/>
    <x v="2"/>
    <x v="8"/>
    <x v="1"/>
    <x v="1"/>
    <n v="457"/>
    <s v="-"/>
    <s v="London"/>
    <s v="Central London LCJB"/>
    <s v="-"/>
  </r>
  <r>
    <x v="28"/>
    <x v="2"/>
    <x v="2"/>
    <x v="10"/>
    <x v="1"/>
    <x v="1"/>
    <n v="438"/>
    <s v="-"/>
    <s v="London"/>
    <s v="North East London LCJB"/>
    <s v="-"/>
  </r>
  <r>
    <x v="28"/>
    <x v="2"/>
    <x v="2"/>
    <x v="12"/>
    <x v="1"/>
    <x v="1"/>
    <n v="219"/>
    <s v="-"/>
    <s v="London"/>
    <s v="North West London LCJB"/>
    <s v="-"/>
  </r>
  <r>
    <x v="28"/>
    <x v="2"/>
    <x v="2"/>
    <x v="13"/>
    <x v="1"/>
    <x v="1"/>
    <n v="314"/>
    <s v="-"/>
    <s v="London"/>
    <s v="South East London LCJB"/>
    <s v="-"/>
  </r>
  <r>
    <x v="28"/>
    <x v="2"/>
    <x v="2"/>
    <x v="15"/>
    <x v="1"/>
    <x v="1"/>
    <n v="269"/>
    <s v="-"/>
    <s v="London"/>
    <s v="South West London LCJB"/>
    <s v="-"/>
  </r>
  <r>
    <x v="28"/>
    <x v="2"/>
    <x v="2"/>
    <x v="16"/>
    <x v="1"/>
    <x v="1"/>
    <n v="502"/>
    <s v="-"/>
    <s v="Midlands"/>
    <s v="Derbyshire LCJB"/>
    <s v="-"/>
  </r>
  <r>
    <x v="28"/>
    <x v="2"/>
    <x v="2"/>
    <x v="17"/>
    <x v="1"/>
    <x v="1"/>
    <n v="233"/>
    <s v="-"/>
    <s v="Midlands"/>
    <s v="Leicestershire LCJB"/>
    <s v="-"/>
  </r>
  <r>
    <x v="28"/>
    <x v="2"/>
    <x v="2"/>
    <x v="18"/>
    <x v="1"/>
    <x v="1"/>
    <n v="202"/>
    <s v="-"/>
    <s v="Midlands"/>
    <s v="Lincolnshire LCJB"/>
    <s v="-"/>
  </r>
  <r>
    <x v="28"/>
    <x v="2"/>
    <x v="2"/>
    <x v="19"/>
    <x v="1"/>
    <x v="1"/>
    <n v="193"/>
    <s v="-"/>
    <s v="Midlands"/>
    <s v="Northamptonshire LCJB"/>
    <s v="-"/>
  </r>
  <r>
    <x v="28"/>
    <x v="2"/>
    <x v="2"/>
    <x v="20"/>
    <x v="1"/>
    <x v="1"/>
    <n v="274"/>
    <s v="-"/>
    <s v="Midlands"/>
    <s v="Nottinghamshire LCJB"/>
    <s v="-"/>
  </r>
  <r>
    <x v="28"/>
    <x v="2"/>
    <x v="2"/>
    <x v="21"/>
    <x v="1"/>
    <x v="1"/>
    <n v="449"/>
    <s v="-"/>
    <s v="Midlands"/>
    <s v="Staffordshire LCJB"/>
    <s v="-"/>
  </r>
  <r>
    <x v="28"/>
    <x v="2"/>
    <x v="2"/>
    <x v="22"/>
    <x v="1"/>
    <x v="1"/>
    <n v="419"/>
    <s v="-"/>
    <s v="Midlands"/>
    <s v="Warwickshire LCJB"/>
    <s v="-"/>
  </r>
  <r>
    <x v="28"/>
    <x v="2"/>
    <x v="2"/>
    <x v="23"/>
    <x v="1"/>
    <x v="1"/>
    <n v="527"/>
    <s v="-"/>
    <s v="Midlands"/>
    <s v="West Mercia LCJB"/>
    <s v="-"/>
  </r>
  <r>
    <x v="28"/>
    <x v="2"/>
    <x v="2"/>
    <x v="24"/>
    <x v="1"/>
    <x v="1"/>
    <n v="240"/>
    <s v="-"/>
    <s v="Midlands"/>
    <s v="West Midlands LCJB"/>
    <s v="-"/>
  </r>
  <r>
    <x v="28"/>
    <x v="2"/>
    <x v="2"/>
    <x v="25"/>
    <x v="1"/>
    <x v="1"/>
    <n v="350"/>
    <s v="-"/>
    <s v="North East"/>
    <s v="Cleveland LCJB"/>
    <s v="-"/>
  </r>
  <r>
    <x v="28"/>
    <x v="2"/>
    <x v="2"/>
    <x v="26"/>
    <x v="1"/>
    <x v="1"/>
    <n v="329"/>
    <s v="-"/>
    <s v="North East"/>
    <s v="Durham LCJB"/>
    <s v="-"/>
  </r>
  <r>
    <x v="28"/>
    <x v="2"/>
    <x v="2"/>
    <x v="27"/>
    <x v="1"/>
    <x v="1"/>
    <n v="467"/>
    <s v="-"/>
    <s v="North East"/>
    <s v="Humberside LCJB"/>
    <s v="-"/>
  </r>
  <r>
    <x v="28"/>
    <x v="2"/>
    <x v="2"/>
    <x v="28"/>
    <x v="1"/>
    <x v="1"/>
    <n v="287"/>
    <s v="-"/>
    <s v="North East"/>
    <s v="North Yorkshire LCJB"/>
    <s v="-"/>
  </r>
  <r>
    <x v="28"/>
    <x v="2"/>
    <x v="2"/>
    <x v="29"/>
    <x v="1"/>
    <x v="1"/>
    <n v="400"/>
    <s v="-"/>
    <s v="North East"/>
    <s v="Northumbria LCJB"/>
    <s v="-"/>
  </r>
  <r>
    <x v="28"/>
    <x v="2"/>
    <x v="2"/>
    <x v="31"/>
    <x v="1"/>
    <x v="1"/>
    <n v="374"/>
    <s v="-"/>
    <s v="North East"/>
    <s v="West Yorkshire LCJB"/>
    <s v="-"/>
  </r>
  <r>
    <x v="28"/>
    <x v="2"/>
    <x v="2"/>
    <x v="32"/>
    <x v="1"/>
    <x v="1"/>
    <n v="442"/>
    <s v="-"/>
    <s v="North West"/>
    <s v="Cheshire LCJB"/>
    <s v="-"/>
  </r>
  <r>
    <x v="28"/>
    <x v="2"/>
    <x v="2"/>
    <x v="33"/>
    <x v="1"/>
    <x v="1"/>
    <n v="478"/>
    <s v="-"/>
    <s v="North West"/>
    <s v="Cumbria LCJB"/>
    <s v="-"/>
  </r>
  <r>
    <x v="28"/>
    <x v="2"/>
    <x v="2"/>
    <x v="34"/>
    <x v="1"/>
    <x v="1"/>
    <n v="392"/>
    <s v="-"/>
    <s v="North West"/>
    <s v="Greater Manchester LCJB"/>
    <s v="-"/>
  </r>
  <r>
    <x v="28"/>
    <x v="2"/>
    <x v="2"/>
    <x v="35"/>
    <x v="1"/>
    <x v="1"/>
    <n v="282"/>
    <s v="-"/>
    <s v="North West"/>
    <s v="Lancashire LCJB"/>
    <s v="-"/>
  </r>
  <r>
    <x v="28"/>
    <x v="2"/>
    <x v="2"/>
    <x v="35"/>
    <x v="1"/>
    <x v="1"/>
    <n v="710"/>
    <s v="-"/>
    <s v="North West"/>
    <s v="Lancashire LCJB"/>
    <s v="-"/>
  </r>
  <r>
    <x v="28"/>
    <x v="2"/>
    <x v="2"/>
    <x v="36"/>
    <x v="1"/>
    <x v="1"/>
    <n v="513"/>
    <s v="-"/>
    <s v="North West"/>
    <s v="Merseyside LCJB"/>
    <s v="-"/>
  </r>
  <r>
    <x v="28"/>
    <x v="2"/>
    <x v="2"/>
    <x v="37"/>
    <x v="1"/>
    <x v="1"/>
    <n v="162"/>
    <s v="-"/>
    <s v="South East"/>
    <s v="Bedfordshire LCJB"/>
    <s v="-"/>
  </r>
  <r>
    <x v="28"/>
    <x v="2"/>
    <x v="2"/>
    <x v="38"/>
    <x v="1"/>
    <x v="1"/>
    <n v="302"/>
    <s v="-"/>
    <s v="South East"/>
    <s v="Cambridgeshire LCJB"/>
    <s v="-"/>
  </r>
  <r>
    <x v="28"/>
    <x v="2"/>
    <x v="2"/>
    <x v="39"/>
    <x v="1"/>
    <x v="1"/>
    <n v="255"/>
    <s v="-"/>
    <s v="South East"/>
    <s v="Essex LCJB"/>
    <s v="-"/>
  </r>
  <r>
    <x v="28"/>
    <x v="2"/>
    <x v="2"/>
    <x v="40"/>
    <x v="1"/>
    <x v="1"/>
    <n v="205"/>
    <s v="-"/>
    <s v="South East"/>
    <s v="Hertfordshire LCJB"/>
    <s v="-"/>
  </r>
  <r>
    <x v="28"/>
    <x v="2"/>
    <x v="2"/>
    <x v="41"/>
    <x v="1"/>
    <x v="1"/>
    <n v="224"/>
    <s v="-"/>
    <s v="South East"/>
    <s v="Kent LCJB"/>
    <s v="-"/>
  </r>
  <r>
    <x v="28"/>
    <x v="2"/>
    <x v="2"/>
    <x v="42"/>
    <x v="1"/>
    <x v="1"/>
    <n v="252"/>
    <s v="-"/>
    <s v="South East"/>
    <s v="Norfolk LCJB"/>
    <s v="-"/>
  </r>
  <r>
    <x v="28"/>
    <x v="2"/>
    <x v="2"/>
    <x v="43"/>
    <x v="1"/>
    <x v="1"/>
    <n v="301"/>
    <s v="-"/>
    <s v="South East"/>
    <s v="Suffolk LCJB"/>
    <s v="-"/>
  </r>
  <r>
    <x v="28"/>
    <x v="2"/>
    <x v="2"/>
    <x v="44"/>
    <x v="1"/>
    <x v="1"/>
    <n v="359"/>
    <s v="-"/>
    <s v="South East"/>
    <s v="Surrey LCJB"/>
    <s v="-"/>
  </r>
  <r>
    <x v="28"/>
    <x v="2"/>
    <x v="2"/>
    <x v="45"/>
    <x v="1"/>
    <x v="1"/>
    <n v="455"/>
    <s v="-"/>
    <s v="South East"/>
    <s v="Sussex LCJB"/>
    <s v="-"/>
  </r>
  <r>
    <x v="28"/>
    <x v="2"/>
    <x v="2"/>
    <x v="46"/>
    <x v="1"/>
    <x v="1"/>
    <n v="327"/>
    <s v="-"/>
    <s v="South East"/>
    <s v="Thames Valley LCJB"/>
    <s v="-"/>
  </r>
  <r>
    <x v="28"/>
    <x v="2"/>
    <x v="2"/>
    <x v="47"/>
    <x v="1"/>
    <x v="1"/>
    <n v="311"/>
    <s v="-"/>
    <s v="South West"/>
    <s v="Avon and Somerset LCJB"/>
    <s v="-"/>
  </r>
  <r>
    <x v="28"/>
    <x v="2"/>
    <x v="2"/>
    <x v="48"/>
    <x v="1"/>
    <x v="1"/>
    <n v="570"/>
    <s v="-"/>
    <s v="South West"/>
    <s v="Devon and Cornwall LCJB"/>
    <s v="-"/>
  </r>
  <r>
    <x v="28"/>
    <x v="2"/>
    <x v="2"/>
    <x v="49"/>
    <x v="1"/>
    <x v="1"/>
    <n v="381"/>
    <s v="-"/>
    <s v="South West"/>
    <s v="Dorset LCJB"/>
    <s v="-"/>
  </r>
  <r>
    <x v="28"/>
    <x v="2"/>
    <x v="2"/>
    <x v="50"/>
    <x v="1"/>
    <x v="1"/>
    <n v="269"/>
    <s v="-"/>
    <s v="South West"/>
    <s v="Gloucestershire LCJB"/>
    <s v="-"/>
  </r>
  <r>
    <x v="28"/>
    <x v="2"/>
    <x v="2"/>
    <x v="51"/>
    <x v="1"/>
    <x v="1"/>
    <n v="294"/>
    <s v="-"/>
    <s v="South West"/>
    <s v="Hampshire and Isle of Wight LCJB"/>
    <s v="-"/>
  </r>
  <r>
    <x v="28"/>
    <x v="2"/>
    <x v="2"/>
    <x v="51"/>
    <x v="1"/>
    <x v="1"/>
    <n v="408"/>
    <s v="-"/>
    <s v="South West"/>
    <s v="Hampshire and Isle of Wight LCJB"/>
    <s v="-"/>
  </r>
  <r>
    <x v="28"/>
    <x v="2"/>
    <x v="2"/>
    <x v="52"/>
    <x v="1"/>
    <x v="1"/>
    <n v="568"/>
    <s v="-"/>
    <s v="South West"/>
    <s v="Wiltshire LCJB"/>
    <s v="-"/>
  </r>
  <r>
    <x v="28"/>
    <x v="2"/>
    <x v="2"/>
    <x v="55"/>
    <x v="1"/>
    <x v="1"/>
    <n v="632"/>
    <s v="-"/>
    <s v="Wales"/>
    <s v="North Wales LCJB"/>
    <s v="-"/>
  </r>
  <r>
    <x v="28"/>
    <x v="2"/>
    <x v="2"/>
    <x v="56"/>
    <x v="1"/>
    <x v="1"/>
    <n v="272"/>
    <s v="-"/>
    <s v="Wales"/>
    <s v="South Wales LCJB"/>
    <s v="-"/>
  </r>
  <r>
    <x v="28"/>
    <x v="2"/>
    <x v="3"/>
    <x v="181"/>
    <x v="1"/>
    <x v="1"/>
    <n v="533"/>
    <s v="-"/>
    <s v="London"/>
    <s v="Central London LCJB"/>
    <s v="Central Criminal Court"/>
  </r>
  <r>
    <x v="28"/>
    <x v="2"/>
    <x v="3"/>
    <x v="182"/>
    <x v="1"/>
    <x v="1"/>
    <n v="421"/>
    <s v="-"/>
    <s v="London"/>
    <s v="Central London LCJB"/>
    <s v="Southwark"/>
  </r>
  <r>
    <x v="28"/>
    <x v="2"/>
    <x v="3"/>
    <x v="183"/>
    <x v="1"/>
    <x v="1"/>
    <n v="438"/>
    <s v="-"/>
    <s v="London"/>
    <s v="North East London LCJB"/>
    <s v="Snaresbrook"/>
  </r>
  <r>
    <x v="28"/>
    <x v="2"/>
    <x v="3"/>
    <x v="184"/>
    <x v="1"/>
    <x v="1"/>
    <n v="234"/>
    <s v="-"/>
    <s v="London"/>
    <s v="North West London LCJB"/>
    <s v="Harrow"/>
  </r>
  <r>
    <x v="28"/>
    <x v="2"/>
    <x v="3"/>
    <x v="185"/>
    <x v="1"/>
    <x v="1"/>
    <n v="203"/>
    <s v="-"/>
    <s v="London"/>
    <s v="North West London LCJB"/>
    <s v="Wood Green"/>
  </r>
  <r>
    <x v="28"/>
    <x v="2"/>
    <x v="3"/>
    <x v="186"/>
    <x v="1"/>
    <x v="1"/>
    <n v="417"/>
    <s v="-"/>
    <s v="London"/>
    <s v="South East London LCJB"/>
    <s v="Croydon"/>
  </r>
  <r>
    <x v="28"/>
    <x v="2"/>
    <x v="3"/>
    <x v="187"/>
    <x v="1"/>
    <x v="1"/>
    <n v="277"/>
    <s v="-"/>
    <s v="London"/>
    <s v="South East London LCJB"/>
    <s v="Inner London Sessions House"/>
  </r>
  <r>
    <x v="28"/>
    <x v="2"/>
    <x v="3"/>
    <x v="188"/>
    <x v="1"/>
    <x v="1"/>
    <n v="266"/>
    <s v="-"/>
    <s v="London"/>
    <s v="South East London LCJB"/>
    <s v="Woolwich"/>
  </r>
  <r>
    <x v="28"/>
    <x v="2"/>
    <x v="3"/>
    <x v="189"/>
    <x v="1"/>
    <x v="1"/>
    <n v="470"/>
    <s v="-"/>
    <s v="London"/>
    <s v="South West London LCJB"/>
    <s v="Blackfriars"/>
  </r>
  <r>
    <x v="28"/>
    <x v="2"/>
    <x v="3"/>
    <x v="190"/>
    <x v="1"/>
    <x v="1"/>
    <n v="212"/>
    <s v="-"/>
    <s v="London"/>
    <s v="South West London LCJB"/>
    <s v="Isleworth"/>
  </r>
  <r>
    <x v="28"/>
    <x v="2"/>
    <x v="3"/>
    <x v="191"/>
    <x v="1"/>
    <x v="1"/>
    <n v="210"/>
    <s v="-"/>
    <s v="London"/>
    <s v="South West London LCJB"/>
    <s v="Kingston Upon Thames"/>
  </r>
  <r>
    <x v="28"/>
    <x v="2"/>
    <x v="3"/>
    <x v="192"/>
    <x v="1"/>
    <x v="1"/>
    <n v="502"/>
    <s v="-"/>
    <s v="Midlands"/>
    <s v="Derbyshire LCJB"/>
    <s v="Derby"/>
  </r>
  <r>
    <x v="28"/>
    <x v="2"/>
    <x v="3"/>
    <x v="193"/>
    <x v="1"/>
    <x v="1"/>
    <n v="233"/>
    <s v="-"/>
    <s v="Midlands"/>
    <s v="Leicestershire LCJB"/>
    <s v="Leicester"/>
  </r>
  <r>
    <x v="28"/>
    <x v="2"/>
    <x v="3"/>
    <x v="194"/>
    <x v="1"/>
    <x v="1"/>
    <n v="202"/>
    <s v="-"/>
    <s v="Midlands"/>
    <s v="Lincolnshire LCJB"/>
    <s v="Lincoln"/>
  </r>
  <r>
    <x v="28"/>
    <x v="2"/>
    <x v="3"/>
    <x v="195"/>
    <x v="1"/>
    <x v="1"/>
    <n v="193"/>
    <s v="-"/>
    <s v="Midlands"/>
    <s v="Northamptonshire LCJB"/>
    <s v="Northampton"/>
  </r>
  <r>
    <x v="28"/>
    <x v="2"/>
    <x v="3"/>
    <x v="196"/>
    <x v="1"/>
    <x v="1"/>
    <n v="274"/>
    <s v="-"/>
    <s v="Midlands"/>
    <s v="Nottinghamshire LCJB"/>
    <s v="Nottingham"/>
  </r>
  <r>
    <x v="28"/>
    <x v="2"/>
    <x v="3"/>
    <x v="197"/>
    <x v="1"/>
    <x v="1"/>
    <n v="502"/>
    <s v="-"/>
    <s v="Midlands"/>
    <s v="Staffordshire LCJB"/>
    <s v="Stafford"/>
  </r>
  <r>
    <x v="28"/>
    <x v="2"/>
    <x v="3"/>
    <x v="198"/>
    <x v="1"/>
    <x v="1"/>
    <n v="405"/>
    <s v="-"/>
    <s v="Midlands"/>
    <s v="Staffordshire LCJB"/>
    <s v="Stoke On Trent"/>
  </r>
  <r>
    <x v="28"/>
    <x v="2"/>
    <x v="3"/>
    <x v="199"/>
    <x v="1"/>
    <x v="1"/>
    <n v="419"/>
    <s v="-"/>
    <s v="Midlands"/>
    <s v="Warwickshire LCJB"/>
    <s v="Warwick"/>
  </r>
  <r>
    <x v="28"/>
    <x v="2"/>
    <x v="3"/>
    <x v="200"/>
    <x v="1"/>
    <x v="1"/>
    <n v="560"/>
    <s v="-"/>
    <s v="Midlands"/>
    <s v="West Mercia LCJB"/>
    <s v="Shrewsbury"/>
  </r>
  <r>
    <x v="28"/>
    <x v="2"/>
    <x v="3"/>
    <x v="201"/>
    <x v="1"/>
    <x v="1"/>
    <n v="513"/>
    <s v="-"/>
    <s v="Midlands"/>
    <s v="West Mercia LCJB"/>
    <s v="Worcester"/>
  </r>
  <r>
    <x v="28"/>
    <x v="2"/>
    <x v="3"/>
    <x v="202"/>
    <x v="1"/>
    <x v="1"/>
    <n v="236"/>
    <s v="-"/>
    <s v="Midlands"/>
    <s v="West Midlands LCJB"/>
    <s v="Birmingham"/>
  </r>
  <r>
    <x v="28"/>
    <x v="2"/>
    <x v="3"/>
    <x v="203"/>
    <x v="1"/>
    <x v="1"/>
    <n v="245"/>
    <s v="-"/>
    <s v="Midlands"/>
    <s v="West Midlands LCJB"/>
    <s v="Wolverhampton"/>
  </r>
  <r>
    <x v="28"/>
    <x v="2"/>
    <x v="3"/>
    <x v="204"/>
    <x v="1"/>
    <x v="1"/>
    <n v="350"/>
    <s v="-"/>
    <s v="North East"/>
    <s v="Cleveland LCJB"/>
    <s v="Teesside"/>
  </r>
  <r>
    <x v="28"/>
    <x v="2"/>
    <x v="3"/>
    <x v="205"/>
    <x v="1"/>
    <x v="1"/>
    <n v="329"/>
    <s v="-"/>
    <s v="North East"/>
    <s v="Durham LCJB"/>
    <s v="Durham"/>
  </r>
  <r>
    <x v="28"/>
    <x v="2"/>
    <x v="3"/>
    <x v="206"/>
    <x v="1"/>
    <x v="1"/>
    <n v="745"/>
    <s v="-"/>
    <s v="North East"/>
    <s v="Humberside LCJB"/>
    <s v="Great Grimsby"/>
  </r>
  <r>
    <x v="28"/>
    <x v="2"/>
    <x v="3"/>
    <x v="207"/>
    <x v="1"/>
    <x v="1"/>
    <n v="479"/>
    <s v="-"/>
    <s v="North East"/>
    <s v="Humberside LCJB"/>
    <s v="Kingston Upon Hull"/>
  </r>
  <r>
    <x v="28"/>
    <x v="2"/>
    <x v="3"/>
    <x v="208"/>
    <x v="1"/>
    <x v="1"/>
    <n v="389"/>
    <s v="-"/>
    <s v="North East"/>
    <s v="South Yorkshire LCJB"/>
    <s v="Sheffield"/>
  </r>
  <r>
    <x v="28"/>
    <x v="2"/>
    <x v="3"/>
    <x v="209"/>
    <x v="1"/>
    <x v="1"/>
    <n v="287"/>
    <s v="-"/>
    <s v="North East"/>
    <s v="North Yorkshire LCJB"/>
    <s v="York"/>
  </r>
  <r>
    <x v="28"/>
    <x v="2"/>
    <x v="3"/>
    <x v="210"/>
    <x v="1"/>
    <x v="1"/>
    <n v="400"/>
    <s v="-"/>
    <s v="North East"/>
    <s v="Northumbria LCJB"/>
    <s v="Newcastle Upon Tyne"/>
  </r>
  <r>
    <x v="28"/>
    <x v="2"/>
    <x v="3"/>
    <x v="211"/>
    <x v="1"/>
    <x v="1"/>
    <n v="347"/>
    <s v="-"/>
    <s v="North East"/>
    <s v="West Yorkshire LCJB"/>
    <s v="Bradford"/>
  </r>
  <r>
    <x v="28"/>
    <x v="2"/>
    <x v="3"/>
    <x v="212"/>
    <x v="1"/>
    <x v="1"/>
    <n v="394"/>
    <s v="-"/>
    <s v="North East"/>
    <s v="West Yorkshire LCJB"/>
    <s v="Leeds"/>
  </r>
  <r>
    <x v="28"/>
    <x v="2"/>
    <x v="3"/>
    <x v="213"/>
    <x v="1"/>
    <x v="1"/>
    <n v="442"/>
    <s v="-"/>
    <s v="North West"/>
    <s v="Cheshire LCJB"/>
    <s v="Chester"/>
  </r>
  <r>
    <x v="28"/>
    <x v="2"/>
    <x v="3"/>
    <x v="214"/>
    <x v="1"/>
    <x v="1"/>
    <n v="478"/>
    <s v="-"/>
    <s v="North West"/>
    <s v="Cumbria LCJB"/>
    <s v="Carlisle"/>
  </r>
  <r>
    <x v="28"/>
    <x v="2"/>
    <x v="3"/>
    <x v="215"/>
    <x v="1"/>
    <x v="1"/>
    <n v="309"/>
    <s v="-"/>
    <s v="North West"/>
    <s v="Greater Manchester LCJB"/>
    <s v="Bolton"/>
  </r>
  <r>
    <x v="28"/>
    <x v="2"/>
    <x v="3"/>
    <x v="216"/>
    <x v="1"/>
    <x v="1"/>
    <n v="394"/>
    <s v="-"/>
    <s v="North West"/>
    <s v="Greater Manchester LCJB"/>
    <s v="Manchester Crown Sq"/>
  </r>
  <r>
    <x v="28"/>
    <x v="2"/>
    <x v="3"/>
    <x v="217"/>
    <x v="1"/>
    <x v="1"/>
    <n v="429"/>
    <s v="-"/>
    <s v="North West"/>
    <s v="Greater Manchester LCJB"/>
    <s v="Manchester Minshull St"/>
  </r>
  <r>
    <x v="28"/>
    <x v="2"/>
    <x v="3"/>
    <x v="219"/>
    <x v="1"/>
    <x v="1"/>
    <n v="282"/>
    <s v="-"/>
    <s v="North West"/>
    <s v="Lancashire LCJB"/>
    <s v="Preston"/>
  </r>
  <r>
    <x v="28"/>
    <x v="2"/>
    <x v="3"/>
    <x v="218"/>
    <x v="1"/>
    <x v="1"/>
    <n v="710"/>
    <s v="-"/>
    <s v="North West"/>
    <s v="Lancashire LCJB"/>
    <s v="Burnley"/>
  </r>
  <r>
    <x v="28"/>
    <x v="2"/>
    <x v="3"/>
    <x v="220"/>
    <x v="1"/>
    <x v="1"/>
    <n v="513"/>
    <s v="-"/>
    <s v="North West"/>
    <s v="Merseyside LCJB"/>
    <s v="Liverpool"/>
  </r>
  <r>
    <x v="28"/>
    <x v="2"/>
    <x v="3"/>
    <x v="221"/>
    <x v="1"/>
    <x v="1"/>
    <n v="162"/>
    <s v="-"/>
    <s v="South East"/>
    <s v="Bedfordshire LCJB"/>
    <s v="Luton"/>
  </r>
  <r>
    <x v="28"/>
    <x v="2"/>
    <x v="3"/>
    <x v="222"/>
    <x v="1"/>
    <x v="1"/>
    <n v="302"/>
    <s v="-"/>
    <s v="South East"/>
    <s v="Cambridgeshire LCJB"/>
    <s v="Cambridge"/>
  </r>
  <r>
    <x v="28"/>
    <x v="2"/>
    <x v="3"/>
    <x v="224"/>
    <x v="1"/>
    <x v="1"/>
    <n v="234"/>
    <s v="-"/>
    <s v="South East"/>
    <s v="Essex LCJB"/>
    <s v="Basildon"/>
  </r>
  <r>
    <x v="28"/>
    <x v="2"/>
    <x v="3"/>
    <x v="225"/>
    <x v="1"/>
    <x v="1"/>
    <n v="273"/>
    <s v="-"/>
    <s v="South East"/>
    <s v="Essex LCJB"/>
    <s v="Chelmsford"/>
  </r>
  <r>
    <x v="28"/>
    <x v="2"/>
    <x v="3"/>
    <x v="226"/>
    <x v="1"/>
    <x v="1"/>
    <n v="205"/>
    <s v="-"/>
    <s v="South East"/>
    <s v="Hertfordshire LCJB"/>
    <s v="St Albans"/>
  </r>
  <r>
    <x v="28"/>
    <x v="2"/>
    <x v="3"/>
    <x v="227"/>
    <x v="1"/>
    <x v="1"/>
    <n v="271"/>
    <s v="-"/>
    <s v="South East"/>
    <s v="Kent LCJB"/>
    <s v="Canterbury"/>
  </r>
  <r>
    <x v="28"/>
    <x v="2"/>
    <x v="3"/>
    <x v="228"/>
    <x v="1"/>
    <x v="1"/>
    <n v="193"/>
    <s v="-"/>
    <s v="South East"/>
    <s v="Kent LCJB"/>
    <s v="Maidstone"/>
  </r>
  <r>
    <x v="28"/>
    <x v="2"/>
    <x v="3"/>
    <x v="229"/>
    <x v="1"/>
    <x v="1"/>
    <n v="252"/>
    <s v="-"/>
    <s v="South East"/>
    <s v="Norfolk LCJB"/>
    <s v="Norwich"/>
  </r>
  <r>
    <x v="28"/>
    <x v="2"/>
    <x v="3"/>
    <x v="230"/>
    <x v="1"/>
    <x v="1"/>
    <n v="301"/>
    <s v="-"/>
    <s v="South East"/>
    <s v="Suffolk LCJB"/>
    <s v="Ipswich"/>
  </r>
  <r>
    <x v="28"/>
    <x v="2"/>
    <x v="3"/>
    <x v="231"/>
    <x v="1"/>
    <x v="1"/>
    <n v="359"/>
    <s v="-"/>
    <s v="South East"/>
    <s v="Surrey LCJB"/>
    <s v="Guildford"/>
  </r>
  <r>
    <x v="28"/>
    <x v="2"/>
    <x v="3"/>
    <x v="232"/>
    <x v="1"/>
    <x v="1"/>
    <n v="432"/>
    <s v="-"/>
    <s v="South East"/>
    <s v="Sussex LCJB"/>
    <s v="Chichester"/>
  </r>
  <r>
    <x v="28"/>
    <x v="2"/>
    <x v="3"/>
    <x v="233"/>
    <x v="1"/>
    <x v="1"/>
    <n v="455"/>
    <s v="-"/>
    <s v="South East"/>
    <s v="Sussex LCJB"/>
    <s v="Lewes"/>
  </r>
  <r>
    <x v="28"/>
    <x v="2"/>
    <x v="3"/>
    <x v="234"/>
    <x v="1"/>
    <x v="1"/>
    <n v="257"/>
    <s v="-"/>
    <s v="South East"/>
    <s v="Thames Valley LCJB"/>
    <s v="Aylesbury"/>
  </r>
  <r>
    <x v="28"/>
    <x v="2"/>
    <x v="3"/>
    <x v="235"/>
    <x v="1"/>
    <x v="1"/>
    <n v="375"/>
    <s v="-"/>
    <s v="South East"/>
    <s v="Thames Valley LCJB"/>
    <s v="Oxford"/>
  </r>
  <r>
    <x v="28"/>
    <x v="2"/>
    <x v="3"/>
    <x v="236"/>
    <x v="1"/>
    <x v="1"/>
    <n v="350"/>
    <s v="-"/>
    <s v="South East"/>
    <s v="Thames Valley LCJB"/>
    <s v="Reading"/>
  </r>
  <r>
    <x v="28"/>
    <x v="2"/>
    <x v="3"/>
    <x v="237"/>
    <x v="1"/>
    <x v="1"/>
    <n v="262"/>
    <s v="-"/>
    <s v="South West"/>
    <s v="Avon and Somerset LCJB"/>
    <s v="Bristol"/>
  </r>
  <r>
    <x v="28"/>
    <x v="2"/>
    <x v="3"/>
    <x v="238"/>
    <x v="1"/>
    <x v="1"/>
    <n v="474"/>
    <s v="-"/>
    <s v="South West"/>
    <s v="Avon and Somerset LCJB"/>
    <s v="Taunton"/>
  </r>
  <r>
    <x v="28"/>
    <x v="2"/>
    <x v="3"/>
    <x v="239"/>
    <x v="1"/>
    <x v="1"/>
    <n v="683"/>
    <s v="-"/>
    <s v="South West"/>
    <s v="Devon and Cornwall LCJB"/>
    <s v="Exeter"/>
  </r>
  <r>
    <x v="28"/>
    <x v="2"/>
    <x v="3"/>
    <x v="240"/>
    <x v="1"/>
    <x v="1"/>
    <n v="613"/>
    <s v="-"/>
    <s v="South West"/>
    <s v="Devon and Cornwall LCJB"/>
    <s v="Plymouth"/>
  </r>
  <r>
    <x v="28"/>
    <x v="2"/>
    <x v="3"/>
    <x v="241"/>
    <x v="1"/>
    <x v="1"/>
    <n v="351"/>
    <s v="-"/>
    <s v="South West"/>
    <s v="Devon and Cornwall LCJB"/>
    <s v="Truro"/>
  </r>
  <r>
    <x v="28"/>
    <x v="2"/>
    <x v="3"/>
    <x v="242"/>
    <x v="1"/>
    <x v="1"/>
    <n v="381"/>
    <s v="-"/>
    <s v="South West"/>
    <s v="Dorset LCJB"/>
    <s v="Bournemouth"/>
  </r>
  <r>
    <x v="28"/>
    <x v="2"/>
    <x v="3"/>
    <x v="244"/>
    <x v="1"/>
    <x v="1"/>
    <n v="269"/>
    <s v="-"/>
    <s v="South West"/>
    <s v="Gloucestershire LCJB"/>
    <s v="Gloucester"/>
  </r>
  <r>
    <x v="28"/>
    <x v="2"/>
    <x v="3"/>
    <x v="248"/>
    <x v="1"/>
    <x v="1"/>
    <n v="294"/>
    <s v="-"/>
    <s v="South West"/>
    <s v="Hampshire and Isle of Wight LCJB"/>
    <s v="Winchester"/>
  </r>
  <r>
    <x v="28"/>
    <x v="2"/>
    <x v="3"/>
    <x v="245"/>
    <x v="1"/>
    <x v="1"/>
    <n v="187"/>
    <s v="-"/>
    <s v="South West"/>
    <s v="Hampshire and Isle of Wight LCJB"/>
    <s v="Newport (Isle of Wight)"/>
  </r>
  <r>
    <x v="28"/>
    <x v="2"/>
    <x v="3"/>
    <x v="246"/>
    <x v="1"/>
    <x v="1"/>
    <n v="403"/>
    <s v="-"/>
    <s v="South West"/>
    <s v="Hampshire and Isle of Wight LCJB"/>
    <s v="Portsmouth"/>
  </r>
  <r>
    <x v="28"/>
    <x v="2"/>
    <x v="3"/>
    <x v="247"/>
    <x v="1"/>
    <x v="1"/>
    <n v="462"/>
    <s v="-"/>
    <s v="South West"/>
    <s v="Hampshire and Isle of Wight LCJB"/>
    <s v="Southampton"/>
  </r>
  <r>
    <x v="28"/>
    <x v="2"/>
    <x v="3"/>
    <x v="249"/>
    <x v="1"/>
    <x v="1"/>
    <n v="654"/>
    <s v="-"/>
    <s v="South West"/>
    <s v="Wiltshire LCJB"/>
    <s v="Salisbury"/>
  </r>
  <r>
    <x v="28"/>
    <x v="2"/>
    <x v="3"/>
    <x v="250"/>
    <x v="1"/>
    <x v="1"/>
    <n v="543"/>
    <s v="-"/>
    <s v="South West"/>
    <s v="Wiltshire LCJB"/>
    <s v="Swindon"/>
  </r>
  <r>
    <x v="28"/>
    <x v="2"/>
    <x v="3"/>
    <x v="251"/>
    <x v="1"/>
    <x v="1"/>
    <n v="632"/>
    <s v="-"/>
    <s v="Wales"/>
    <s v="North Wales LCJB"/>
    <s v="Mold"/>
  </r>
  <r>
    <x v="28"/>
    <x v="2"/>
    <x v="3"/>
    <x v="252"/>
    <x v="1"/>
    <x v="1"/>
    <n v="243"/>
    <s v="-"/>
    <s v="Wales"/>
    <s v="South Wales LCJB"/>
    <s v="Cardiff"/>
  </r>
  <r>
    <x v="28"/>
    <x v="2"/>
    <x v="3"/>
    <x v="253"/>
    <x v="1"/>
    <x v="1"/>
    <n v="180"/>
    <s v="-"/>
    <s v="Wales"/>
    <s v="South Wales LCJB"/>
    <s v="Merthyr Tydfil"/>
  </r>
  <r>
    <x v="28"/>
    <x v="2"/>
    <x v="3"/>
    <x v="254"/>
    <x v="1"/>
    <x v="1"/>
    <n v="379"/>
    <s v="-"/>
    <s v="Wales"/>
    <s v="South Wales LCJB"/>
    <s v="Swansea"/>
  </r>
  <r>
    <x v="29"/>
    <x v="0"/>
    <x v="0"/>
    <x v="0"/>
    <x v="1"/>
    <x v="1"/>
    <n v="124"/>
    <s v="England and Wales"/>
    <s v="-"/>
    <s v="-"/>
    <s v="-"/>
  </r>
  <r>
    <x v="29"/>
    <x v="0"/>
    <x v="1"/>
    <x v="1"/>
    <x v="1"/>
    <x v="1"/>
    <n v="129"/>
    <s v="-"/>
    <s v="London"/>
    <s v="-"/>
    <s v="-"/>
  </r>
  <r>
    <x v="29"/>
    <x v="0"/>
    <x v="1"/>
    <x v="2"/>
    <x v="1"/>
    <x v="1"/>
    <n v="127"/>
    <s v="-"/>
    <s v="Midlands"/>
    <s v="-"/>
    <s v="-"/>
  </r>
  <r>
    <x v="29"/>
    <x v="0"/>
    <x v="1"/>
    <x v="3"/>
    <x v="1"/>
    <x v="1"/>
    <n v="113"/>
    <s v="-"/>
    <s v="North East"/>
    <s v="-"/>
    <s v="-"/>
  </r>
  <r>
    <x v="29"/>
    <x v="0"/>
    <x v="1"/>
    <x v="4"/>
    <x v="1"/>
    <x v="1"/>
    <n v="122"/>
    <s v="-"/>
    <s v="North West"/>
    <s v="-"/>
    <s v="-"/>
  </r>
  <r>
    <x v="29"/>
    <x v="0"/>
    <x v="1"/>
    <x v="5"/>
    <x v="1"/>
    <x v="1"/>
    <n v="130"/>
    <s v="-"/>
    <s v="South East"/>
    <s v="-"/>
    <s v="-"/>
  </r>
  <r>
    <x v="29"/>
    <x v="0"/>
    <x v="1"/>
    <x v="6"/>
    <x v="1"/>
    <x v="1"/>
    <n v="121"/>
    <s v="-"/>
    <s v="South West"/>
    <s v="-"/>
    <s v="-"/>
  </r>
  <r>
    <x v="29"/>
    <x v="0"/>
    <x v="1"/>
    <x v="7"/>
    <x v="1"/>
    <x v="1"/>
    <n v="123"/>
    <s v="-"/>
    <s v="Wales"/>
    <s v="-"/>
    <s v="-"/>
  </r>
  <r>
    <x v="29"/>
    <x v="0"/>
    <x v="2"/>
    <x v="8"/>
    <x v="1"/>
    <x v="1"/>
    <n v="123"/>
    <s v="-"/>
    <s v="London"/>
    <s v="Central London LCJB"/>
    <s v="-"/>
  </r>
  <r>
    <x v="29"/>
    <x v="0"/>
    <x v="2"/>
    <x v="9"/>
    <x v="1"/>
    <x v="1"/>
    <n v="107"/>
    <s v="-"/>
    <s v="London"/>
    <s v="East London LCJB"/>
    <s v="-"/>
  </r>
  <r>
    <x v="29"/>
    <x v="0"/>
    <x v="2"/>
    <x v="10"/>
    <x v="1"/>
    <x v="1"/>
    <n v="138"/>
    <s v="-"/>
    <s v="London"/>
    <s v="North East London LCJB"/>
    <s v="-"/>
  </r>
  <r>
    <x v="29"/>
    <x v="0"/>
    <x v="2"/>
    <x v="11"/>
    <x v="1"/>
    <x v="1"/>
    <n v="123"/>
    <s v="-"/>
    <s v="London"/>
    <s v="North London LCJB"/>
    <s v="-"/>
  </r>
  <r>
    <x v="29"/>
    <x v="0"/>
    <x v="2"/>
    <x v="12"/>
    <x v="1"/>
    <x v="1"/>
    <n v="131"/>
    <s v="-"/>
    <s v="London"/>
    <s v="North West London LCJB"/>
    <s v="-"/>
  </r>
  <r>
    <x v="29"/>
    <x v="0"/>
    <x v="2"/>
    <x v="13"/>
    <x v="1"/>
    <x v="1"/>
    <n v="164"/>
    <s v="-"/>
    <s v="London"/>
    <s v="South East London LCJB"/>
    <s v="-"/>
  </r>
  <r>
    <x v="29"/>
    <x v="0"/>
    <x v="2"/>
    <x v="14"/>
    <x v="1"/>
    <x v="1"/>
    <n v="104"/>
    <s v="-"/>
    <s v="London"/>
    <s v="South London LCJB"/>
    <s v="-"/>
  </r>
  <r>
    <x v="29"/>
    <x v="0"/>
    <x v="2"/>
    <x v="15"/>
    <x v="1"/>
    <x v="1"/>
    <n v="118"/>
    <s v="-"/>
    <s v="London"/>
    <s v="South West London LCJB"/>
    <s v="-"/>
  </r>
  <r>
    <x v="29"/>
    <x v="0"/>
    <x v="2"/>
    <x v="16"/>
    <x v="1"/>
    <x v="1"/>
    <n v="131"/>
    <s v="-"/>
    <s v="Midlands"/>
    <s v="Derbyshire LCJB"/>
    <s v="-"/>
  </r>
  <r>
    <x v="29"/>
    <x v="0"/>
    <x v="2"/>
    <x v="17"/>
    <x v="1"/>
    <x v="1"/>
    <n v="130"/>
    <s v="-"/>
    <s v="Midlands"/>
    <s v="Leicestershire LCJB"/>
    <s v="-"/>
  </r>
  <r>
    <x v="29"/>
    <x v="0"/>
    <x v="2"/>
    <x v="18"/>
    <x v="1"/>
    <x v="1"/>
    <n v="128"/>
    <s v="-"/>
    <s v="Midlands"/>
    <s v="Lincolnshire LCJB"/>
    <s v="-"/>
  </r>
  <r>
    <x v="29"/>
    <x v="0"/>
    <x v="2"/>
    <x v="19"/>
    <x v="1"/>
    <x v="1"/>
    <n v="131"/>
    <s v="-"/>
    <s v="Midlands"/>
    <s v="Northamptonshire LCJB"/>
    <s v="-"/>
  </r>
  <r>
    <x v="29"/>
    <x v="0"/>
    <x v="2"/>
    <x v="20"/>
    <x v="1"/>
    <x v="1"/>
    <n v="129"/>
    <s v="-"/>
    <s v="Midlands"/>
    <s v="Nottinghamshire LCJB"/>
    <s v="-"/>
  </r>
  <r>
    <x v="29"/>
    <x v="0"/>
    <x v="2"/>
    <x v="21"/>
    <x v="1"/>
    <x v="1"/>
    <n v="138"/>
    <s v="-"/>
    <s v="Midlands"/>
    <s v="Staffordshire LCJB"/>
    <s v="-"/>
  </r>
  <r>
    <x v="29"/>
    <x v="0"/>
    <x v="2"/>
    <x v="22"/>
    <x v="1"/>
    <x v="1"/>
    <n v="96"/>
    <s v="-"/>
    <s v="Midlands"/>
    <s v="Warwickshire LCJB"/>
    <s v="-"/>
  </r>
  <r>
    <x v="29"/>
    <x v="0"/>
    <x v="2"/>
    <x v="23"/>
    <x v="1"/>
    <x v="1"/>
    <n v="140"/>
    <s v="-"/>
    <s v="Midlands"/>
    <s v="West Mercia LCJB"/>
    <s v="-"/>
  </r>
  <r>
    <x v="29"/>
    <x v="0"/>
    <x v="2"/>
    <x v="24"/>
    <x v="1"/>
    <x v="1"/>
    <n v="129"/>
    <s v="-"/>
    <s v="Midlands"/>
    <s v="West Midlands LCJB"/>
    <s v="-"/>
  </r>
  <r>
    <x v="29"/>
    <x v="0"/>
    <x v="2"/>
    <x v="25"/>
    <x v="1"/>
    <x v="1"/>
    <n v="81"/>
    <s v="-"/>
    <s v="North East"/>
    <s v="Cleveland LCJB"/>
    <s v="-"/>
  </r>
  <r>
    <x v="29"/>
    <x v="0"/>
    <x v="2"/>
    <x v="26"/>
    <x v="1"/>
    <x v="1"/>
    <n v="123"/>
    <s v="-"/>
    <s v="North East"/>
    <s v="Durham LCJB"/>
    <s v="-"/>
  </r>
  <r>
    <x v="29"/>
    <x v="0"/>
    <x v="2"/>
    <x v="27"/>
    <x v="1"/>
    <x v="1"/>
    <n v="157"/>
    <s v="-"/>
    <s v="North East"/>
    <s v="Humberside LCJB"/>
    <s v="-"/>
  </r>
  <r>
    <x v="29"/>
    <x v="0"/>
    <x v="2"/>
    <x v="28"/>
    <x v="1"/>
    <x v="1"/>
    <n v="112"/>
    <s v="-"/>
    <s v="North East"/>
    <s v="North Yorkshire LCJB"/>
    <s v="-"/>
  </r>
  <r>
    <x v="29"/>
    <x v="0"/>
    <x v="2"/>
    <x v="29"/>
    <x v="1"/>
    <x v="1"/>
    <n v="105"/>
    <s v="-"/>
    <s v="North East"/>
    <s v="Northumbria LCJB"/>
    <s v="-"/>
  </r>
  <r>
    <x v="29"/>
    <x v="0"/>
    <x v="2"/>
    <x v="30"/>
    <x v="1"/>
    <x v="1"/>
    <n v="119"/>
    <s v="-"/>
    <s v="North East"/>
    <s v="South Yorkshire LCJB"/>
    <s v="-"/>
  </r>
  <r>
    <x v="29"/>
    <x v="0"/>
    <x v="2"/>
    <x v="31"/>
    <x v="1"/>
    <x v="1"/>
    <n v="123"/>
    <s v="-"/>
    <s v="North East"/>
    <s v="West Yorkshire LCJB"/>
    <s v="-"/>
  </r>
  <r>
    <x v="29"/>
    <x v="0"/>
    <x v="2"/>
    <x v="32"/>
    <x v="1"/>
    <x v="1"/>
    <n v="120"/>
    <s v="-"/>
    <s v="North West"/>
    <s v="Cheshire LCJB"/>
    <s v="-"/>
  </r>
  <r>
    <x v="29"/>
    <x v="0"/>
    <x v="2"/>
    <x v="33"/>
    <x v="1"/>
    <x v="1"/>
    <n v="104"/>
    <s v="-"/>
    <s v="North West"/>
    <s v="Cumbria LCJB"/>
    <s v="-"/>
  </r>
  <r>
    <x v="29"/>
    <x v="0"/>
    <x v="2"/>
    <x v="34"/>
    <x v="1"/>
    <x v="1"/>
    <n v="130"/>
    <s v="-"/>
    <s v="North West"/>
    <s v="Greater Manchester LCJB"/>
    <s v="-"/>
  </r>
  <r>
    <x v="29"/>
    <x v="0"/>
    <x v="2"/>
    <x v="35"/>
    <x v="1"/>
    <x v="1"/>
    <n v="329"/>
    <s v="-"/>
    <s v="North West"/>
    <s v="Lancashire LCJB"/>
    <s v="-"/>
  </r>
  <r>
    <x v="29"/>
    <x v="0"/>
    <x v="2"/>
    <x v="35"/>
    <x v="1"/>
    <x v="1"/>
    <n v="103"/>
    <s v="-"/>
    <s v="North West"/>
    <s v="Lancashire LCJB"/>
    <s v="-"/>
  </r>
  <r>
    <x v="29"/>
    <x v="0"/>
    <x v="2"/>
    <x v="36"/>
    <x v="1"/>
    <x v="1"/>
    <n v="483"/>
    <s v="-"/>
    <s v="North West"/>
    <s v="Merseyside LCJB"/>
    <s v="-"/>
  </r>
  <r>
    <x v="29"/>
    <x v="0"/>
    <x v="2"/>
    <x v="36"/>
    <x v="1"/>
    <x v="1"/>
    <n v="101"/>
    <s v="-"/>
    <s v="North West"/>
    <s v="Merseyside LCJB"/>
    <s v="-"/>
  </r>
  <r>
    <x v="29"/>
    <x v="0"/>
    <x v="2"/>
    <x v="37"/>
    <x v="1"/>
    <x v="1"/>
    <n v="130"/>
    <s v="-"/>
    <s v="South East"/>
    <s v="Bedfordshire LCJB"/>
    <s v="-"/>
  </r>
  <r>
    <x v="29"/>
    <x v="0"/>
    <x v="2"/>
    <x v="38"/>
    <x v="1"/>
    <x v="1"/>
    <n v="136"/>
    <s v="-"/>
    <s v="South East"/>
    <s v="Cambridgeshire LCJB"/>
    <s v="-"/>
  </r>
  <r>
    <x v="29"/>
    <x v="0"/>
    <x v="2"/>
    <x v="39"/>
    <x v="1"/>
    <x v="1"/>
    <n v="124"/>
    <s v="-"/>
    <s v="South East"/>
    <s v="Essex LCJB"/>
    <s v="-"/>
  </r>
  <r>
    <x v="29"/>
    <x v="0"/>
    <x v="2"/>
    <x v="40"/>
    <x v="1"/>
    <x v="1"/>
    <n v="133"/>
    <s v="-"/>
    <s v="South East"/>
    <s v="Hertfordshire LCJB"/>
    <s v="-"/>
  </r>
  <r>
    <x v="29"/>
    <x v="0"/>
    <x v="2"/>
    <x v="41"/>
    <x v="1"/>
    <x v="1"/>
    <n v="127"/>
    <s v="-"/>
    <s v="South East"/>
    <s v="Kent LCJB"/>
    <s v="-"/>
  </r>
  <r>
    <x v="29"/>
    <x v="0"/>
    <x v="2"/>
    <x v="42"/>
    <x v="1"/>
    <x v="1"/>
    <n v="126"/>
    <s v="-"/>
    <s v="South East"/>
    <s v="Norfolk LCJB"/>
    <s v="-"/>
  </r>
  <r>
    <x v="29"/>
    <x v="0"/>
    <x v="2"/>
    <x v="43"/>
    <x v="1"/>
    <x v="1"/>
    <n v="124"/>
    <s v="-"/>
    <s v="South East"/>
    <s v="Suffolk LCJB"/>
    <s v="-"/>
  </r>
  <r>
    <x v="29"/>
    <x v="0"/>
    <x v="2"/>
    <x v="44"/>
    <x v="1"/>
    <x v="1"/>
    <n v="174"/>
    <s v="-"/>
    <s v="South East"/>
    <s v="Surrey LCJB"/>
    <s v="-"/>
  </r>
  <r>
    <x v="29"/>
    <x v="0"/>
    <x v="2"/>
    <x v="45"/>
    <x v="1"/>
    <x v="1"/>
    <n v="126"/>
    <s v="-"/>
    <s v="South East"/>
    <s v="Sussex LCJB"/>
    <s v="-"/>
  </r>
  <r>
    <x v="29"/>
    <x v="0"/>
    <x v="2"/>
    <x v="46"/>
    <x v="1"/>
    <x v="1"/>
    <n v="131"/>
    <s v="-"/>
    <s v="South East"/>
    <s v="Thames Valley LCJB"/>
    <s v="-"/>
  </r>
  <r>
    <x v="29"/>
    <x v="0"/>
    <x v="2"/>
    <x v="47"/>
    <x v="1"/>
    <x v="1"/>
    <n v="119"/>
    <s v="-"/>
    <s v="South West"/>
    <s v="Avon and Somerset LCJB"/>
    <s v="-"/>
  </r>
  <r>
    <x v="29"/>
    <x v="0"/>
    <x v="2"/>
    <x v="48"/>
    <x v="1"/>
    <x v="1"/>
    <n v="139"/>
    <s v="-"/>
    <s v="South West"/>
    <s v="Devon and Cornwall LCJB"/>
    <s v="-"/>
  </r>
  <r>
    <x v="29"/>
    <x v="0"/>
    <x v="2"/>
    <x v="49"/>
    <x v="1"/>
    <x v="1"/>
    <n v="93"/>
    <s v="-"/>
    <s v="South West"/>
    <s v="Dorset LCJB"/>
    <s v="-"/>
  </r>
  <r>
    <x v="29"/>
    <x v="0"/>
    <x v="2"/>
    <x v="50"/>
    <x v="1"/>
    <x v="1"/>
    <n v="116"/>
    <s v="-"/>
    <s v="South West"/>
    <s v="Gloucestershire LCJB"/>
    <s v="-"/>
  </r>
  <r>
    <x v="29"/>
    <x v="0"/>
    <x v="2"/>
    <x v="51"/>
    <x v="1"/>
    <x v="1"/>
    <n v="579"/>
    <s v="-"/>
    <s v="South West"/>
    <s v="Hampshire and Isle of Wight LCJB"/>
    <s v="-"/>
  </r>
  <r>
    <x v="29"/>
    <x v="0"/>
    <x v="2"/>
    <x v="51"/>
    <x v="1"/>
    <x v="1"/>
    <n v="125"/>
    <s v="-"/>
    <s v="South West"/>
    <s v="Hampshire and Isle of Wight LCJB"/>
    <s v="-"/>
  </r>
  <r>
    <x v="29"/>
    <x v="0"/>
    <x v="2"/>
    <x v="52"/>
    <x v="1"/>
    <x v="1"/>
    <n v="117"/>
    <s v="-"/>
    <s v="South West"/>
    <s v="Wiltshire LCJB"/>
    <s v="-"/>
  </r>
  <r>
    <x v="29"/>
    <x v="0"/>
    <x v="2"/>
    <x v="53"/>
    <x v="1"/>
    <x v="1"/>
    <n v="106"/>
    <s v="-"/>
    <s v="Wales"/>
    <s v="Dyfed Powys LCJB"/>
    <s v="-"/>
  </r>
  <r>
    <x v="29"/>
    <x v="0"/>
    <x v="2"/>
    <x v="54"/>
    <x v="1"/>
    <x v="1"/>
    <n v="121"/>
    <s v="-"/>
    <s v="Wales"/>
    <s v="Gwent LCJB"/>
    <s v="-"/>
  </r>
  <r>
    <x v="29"/>
    <x v="0"/>
    <x v="2"/>
    <x v="55"/>
    <x v="1"/>
    <x v="1"/>
    <n v="106"/>
    <s v="-"/>
    <s v="Wales"/>
    <s v="North Wales LCJB"/>
    <s v="-"/>
  </r>
  <r>
    <x v="29"/>
    <x v="0"/>
    <x v="2"/>
    <x v="56"/>
    <x v="1"/>
    <x v="1"/>
    <n v="131"/>
    <s v="-"/>
    <s v="Wales"/>
    <s v="South Wales LCJB"/>
    <s v="-"/>
  </r>
  <r>
    <x v="29"/>
    <x v="1"/>
    <x v="0"/>
    <x v="0"/>
    <x v="1"/>
    <x v="1"/>
    <n v="109"/>
    <s v="England and Wales"/>
    <s v="-"/>
    <s v="-"/>
    <s v="-"/>
  </r>
  <r>
    <x v="29"/>
    <x v="1"/>
    <x v="1"/>
    <x v="1"/>
    <x v="1"/>
    <x v="1"/>
    <n v="118"/>
    <s v="-"/>
    <s v="London"/>
    <s v="-"/>
    <s v="-"/>
  </r>
  <r>
    <x v="29"/>
    <x v="1"/>
    <x v="1"/>
    <x v="2"/>
    <x v="1"/>
    <x v="1"/>
    <n v="110"/>
    <s v="-"/>
    <s v="Midlands"/>
    <s v="-"/>
    <s v="-"/>
  </r>
  <r>
    <x v="29"/>
    <x v="1"/>
    <x v="1"/>
    <x v="3"/>
    <x v="1"/>
    <x v="1"/>
    <n v="96"/>
    <s v="-"/>
    <s v="North East"/>
    <s v="-"/>
    <s v="-"/>
  </r>
  <r>
    <x v="29"/>
    <x v="1"/>
    <x v="1"/>
    <x v="4"/>
    <x v="1"/>
    <x v="1"/>
    <n v="108"/>
    <s v="-"/>
    <s v="North West"/>
    <s v="-"/>
    <s v="-"/>
  </r>
  <r>
    <x v="29"/>
    <x v="1"/>
    <x v="1"/>
    <x v="5"/>
    <x v="1"/>
    <x v="1"/>
    <n v="119"/>
    <s v="-"/>
    <s v="South East"/>
    <s v="-"/>
    <s v="-"/>
  </r>
  <r>
    <x v="29"/>
    <x v="1"/>
    <x v="1"/>
    <x v="6"/>
    <x v="1"/>
    <x v="1"/>
    <n v="102"/>
    <s v="-"/>
    <s v="South West"/>
    <s v="-"/>
    <s v="-"/>
  </r>
  <r>
    <x v="29"/>
    <x v="1"/>
    <x v="1"/>
    <x v="7"/>
    <x v="1"/>
    <x v="1"/>
    <n v="108"/>
    <s v="-"/>
    <s v="Wales"/>
    <s v="-"/>
    <s v="-"/>
  </r>
  <r>
    <x v="29"/>
    <x v="1"/>
    <x v="2"/>
    <x v="8"/>
    <x v="1"/>
    <x v="1"/>
    <n v="99"/>
    <s v="-"/>
    <s v="London"/>
    <s v="Central London LCJB"/>
    <s v="-"/>
  </r>
  <r>
    <x v="29"/>
    <x v="1"/>
    <x v="2"/>
    <x v="9"/>
    <x v="1"/>
    <x v="1"/>
    <n v="107"/>
    <s v="-"/>
    <s v="London"/>
    <s v="East London LCJB"/>
    <s v="-"/>
  </r>
  <r>
    <x v="29"/>
    <x v="1"/>
    <x v="2"/>
    <x v="10"/>
    <x v="1"/>
    <x v="1"/>
    <n v="109"/>
    <s v="-"/>
    <s v="London"/>
    <s v="North East London LCJB"/>
    <s v="-"/>
  </r>
  <r>
    <x v="29"/>
    <x v="1"/>
    <x v="2"/>
    <x v="11"/>
    <x v="1"/>
    <x v="1"/>
    <n v="123"/>
    <s v="-"/>
    <s v="London"/>
    <s v="North London LCJB"/>
    <s v="-"/>
  </r>
  <r>
    <x v="29"/>
    <x v="1"/>
    <x v="2"/>
    <x v="12"/>
    <x v="1"/>
    <x v="1"/>
    <n v="119"/>
    <s v="-"/>
    <s v="London"/>
    <s v="North West London LCJB"/>
    <s v="-"/>
  </r>
  <r>
    <x v="29"/>
    <x v="1"/>
    <x v="2"/>
    <x v="13"/>
    <x v="1"/>
    <x v="1"/>
    <n v="148"/>
    <s v="-"/>
    <s v="London"/>
    <s v="South East London LCJB"/>
    <s v="-"/>
  </r>
  <r>
    <x v="29"/>
    <x v="1"/>
    <x v="2"/>
    <x v="14"/>
    <x v="1"/>
    <x v="1"/>
    <n v="104"/>
    <s v="-"/>
    <s v="London"/>
    <s v="South London LCJB"/>
    <s v="-"/>
  </r>
  <r>
    <x v="29"/>
    <x v="1"/>
    <x v="2"/>
    <x v="15"/>
    <x v="1"/>
    <x v="1"/>
    <n v="106"/>
    <s v="-"/>
    <s v="London"/>
    <s v="South West London LCJB"/>
    <s v="-"/>
  </r>
  <r>
    <x v="29"/>
    <x v="1"/>
    <x v="2"/>
    <x v="16"/>
    <x v="1"/>
    <x v="1"/>
    <n v="106"/>
    <s v="-"/>
    <s v="Midlands"/>
    <s v="Derbyshire LCJB"/>
    <s v="-"/>
  </r>
  <r>
    <x v="29"/>
    <x v="1"/>
    <x v="2"/>
    <x v="17"/>
    <x v="1"/>
    <x v="1"/>
    <n v="97"/>
    <s v="-"/>
    <s v="Midlands"/>
    <s v="Leicestershire LCJB"/>
    <s v="-"/>
  </r>
  <r>
    <x v="29"/>
    <x v="1"/>
    <x v="2"/>
    <x v="18"/>
    <x v="1"/>
    <x v="1"/>
    <n v="118"/>
    <s v="-"/>
    <s v="Midlands"/>
    <s v="Lincolnshire LCJB"/>
    <s v="-"/>
  </r>
  <r>
    <x v="29"/>
    <x v="1"/>
    <x v="2"/>
    <x v="19"/>
    <x v="1"/>
    <x v="1"/>
    <n v="115"/>
    <s v="-"/>
    <s v="Midlands"/>
    <s v="Northamptonshire LCJB"/>
    <s v="-"/>
  </r>
  <r>
    <x v="29"/>
    <x v="1"/>
    <x v="2"/>
    <x v="20"/>
    <x v="1"/>
    <x v="1"/>
    <n v="116"/>
    <s v="-"/>
    <s v="Midlands"/>
    <s v="Nottinghamshire LCJB"/>
    <s v="-"/>
  </r>
  <r>
    <x v="29"/>
    <x v="1"/>
    <x v="2"/>
    <x v="21"/>
    <x v="1"/>
    <x v="1"/>
    <n v="99"/>
    <s v="-"/>
    <s v="Midlands"/>
    <s v="Staffordshire LCJB"/>
    <s v="-"/>
  </r>
  <r>
    <x v="29"/>
    <x v="1"/>
    <x v="2"/>
    <x v="22"/>
    <x v="1"/>
    <x v="1"/>
    <n v="86"/>
    <s v="-"/>
    <s v="Midlands"/>
    <s v="Warwickshire LCJB"/>
    <s v="-"/>
  </r>
  <r>
    <x v="29"/>
    <x v="1"/>
    <x v="2"/>
    <x v="23"/>
    <x v="1"/>
    <x v="1"/>
    <n v="128"/>
    <s v="-"/>
    <s v="Midlands"/>
    <s v="West Mercia LCJB"/>
    <s v="-"/>
  </r>
  <r>
    <x v="29"/>
    <x v="1"/>
    <x v="2"/>
    <x v="24"/>
    <x v="1"/>
    <x v="1"/>
    <n v="114"/>
    <s v="-"/>
    <s v="Midlands"/>
    <s v="West Midlands LCJB"/>
    <s v="-"/>
  </r>
  <r>
    <x v="29"/>
    <x v="1"/>
    <x v="2"/>
    <x v="25"/>
    <x v="1"/>
    <x v="1"/>
    <n v="73"/>
    <s v="-"/>
    <s v="North East"/>
    <s v="Cleveland LCJB"/>
    <s v="-"/>
  </r>
  <r>
    <x v="29"/>
    <x v="1"/>
    <x v="2"/>
    <x v="26"/>
    <x v="1"/>
    <x v="1"/>
    <n v="113"/>
    <s v="-"/>
    <s v="North East"/>
    <s v="Durham LCJB"/>
    <s v="-"/>
  </r>
  <r>
    <x v="29"/>
    <x v="1"/>
    <x v="2"/>
    <x v="27"/>
    <x v="1"/>
    <x v="1"/>
    <n v="89"/>
    <s v="-"/>
    <s v="North East"/>
    <s v="Humberside LCJB"/>
    <s v="-"/>
  </r>
  <r>
    <x v="29"/>
    <x v="1"/>
    <x v="2"/>
    <x v="28"/>
    <x v="1"/>
    <x v="1"/>
    <n v="94"/>
    <s v="-"/>
    <s v="North East"/>
    <s v="North Yorkshire LCJB"/>
    <s v="-"/>
  </r>
  <r>
    <x v="29"/>
    <x v="1"/>
    <x v="2"/>
    <x v="29"/>
    <x v="1"/>
    <x v="1"/>
    <n v="96"/>
    <s v="-"/>
    <s v="North East"/>
    <s v="Northumbria LCJB"/>
    <s v="-"/>
  </r>
  <r>
    <x v="29"/>
    <x v="1"/>
    <x v="2"/>
    <x v="30"/>
    <x v="1"/>
    <x v="1"/>
    <n v="119"/>
    <s v="-"/>
    <s v="North East"/>
    <s v="South Yorkshire LCJB"/>
    <s v="-"/>
  </r>
  <r>
    <x v="29"/>
    <x v="1"/>
    <x v="2"/>
    <x v="31"/>
    <x v="1"/>
    <x v="1"/>
    <n v="101"/>
    <s v="-"/>
    <s v="North East"/>
    <s v="West Yorkshire LCJB"/>
    <s v="-"/>
  </r>
  <r>
    <x v="29"/>
    <x v="1"/>
    <x v="2"/>
    <x v="32"/>
    <x v="1"/>
    <x v="1"/>
    <n v="110"/>
    <s v="-"/>
    <s v="North West"/>
    <s v="Cheshire LCJB"/>
    <s v="-"/>
  </r>
  <r>
    <x v="29"/>
    <x v="1"/>
    <x v="2"/>
    <x v="33"/>
    <x v="1"/>
    <x v="1"/>
    <n v="104"/>
    <s v="-"/>
    <s v="North West"/>
    <s v="Cumbria LCJB"/>
    <s v="-"/>
  </r>
  <r>
    <x v="29"/>
    <x v="1"/>
    <x v="2"/>
    <x v="34"/>
    <x v="1"/>
    <x v="1"/>
    <n v="116"/>
    <s v="-"/>
    <s v="North West"/>
    <s v="Greater Manchester LCJB"/>
    <s v="-"/>
  </r>
  <r>
    <x v="29"/>
    <x v="1"/>
    <x v="2"/>
    <x v="35"/>
    <x v="1"/>
    <x v="1"/>
    <n v="100"/>
    <s v="-"/>
    <s v="North West"/>
    <s v="Lancashire LCJB"/>
    <s v="-"/>
  </r>
  <r>
    <x v="29"/>
    <x v="1"/>
    <x v="2"/>
    <x v="36"/>
    <x v="1"/>
    <x v="1"/>
    <n v="101"/>
    <s v="-"/>
    <s v="North West"/>
    <s v="Merseyside LCJB"/>
    <s v="-"/>
  </r>
  <r>
    <x v="29"/>
    <x v="1"/>
    <x v="2"/>
    <x v="37"/>
    <x v="1"/>
    <x v="1"/>
    <n v="126"/>
    <s v="-"/>
    <s v="South East"/>
    <s v="Bedfordshire LCJB"/>
    <s v="-"/>
  </r>
  <r>
    <x v="29"/>
    <x v="1"/>
    <x v="2"/>
    <x v="38"/>
    <x v="1"/>
    <x v="1"/>
    <n v="121"/>
    <s v="-"/>
    <s v="South East"/>
    <s v="Cambridgeshire LCJB"/>
    <s v="-"/>
  </r>
  <r>
    <x v="29"/>
    <x v="1"/>
    <x v="2"/>
    <x v="39"/>
    <x v="1"/>
    <x v="1"/>
    <n v="115"/>
    <s v="-"/>
    <s v="South East"/>
    <s v="Essex LCJB"/>
    <s v="-"/>
  </r>
  <r>
    <x v="29"/>
    <x v="1"/>
    <x v="2"/>
    <x v="40"/>
    <x v="1"/>
    <x v="1"/>
    <n v="126"/>
    <s v="-"/>
    <s v="South East"/>
    <s v="Hertfordshire LCJB"/>
    <s v="-"/>
  </r>
  <r>
    <x v="29"/>
    <x v="1"/>
    <x v="2"/>
    <x v="41"/>
    <x v="1"/>
    <x v="1"/>
    <n v="112"/>
    <s v="-"/>
    <s v="South East"/>
    <s v="Kent LCJB"/>
    <s v="-"/>
  </r>
  <r>
    <x v="29"/>
    <x v="1"/>
    <x v="2"/>
    <x v="42"/>
    <x v="1"/>
    <x v="1"/>
    <n v="99"/>
    <s v="-"/>
    <s v="South East"/>
    <s v="Norfolk LCJB"/>
    <s v="-"/>
  </r>
  <r>
    <x v="29"/>
    <x v="1"/>
    <x v="2"/>
    <x v="43"/>
    <x v="1"/>
    <x v="1"/>
    <n v="106"/>
    <s v="-"/>
    <s v="South East"/>
    <s v="Suffolk LCJB"/>
    <s v="-"/>
  </r>
  <r>
    <x v="29"/>
    <x v="1"/>
    <x v="2"/>
    <x v="44"/>
    <x v="1"/>
    <x v="1"/>
    <n v="149"/>
    <s v="-"/>
    <s v="South East"/>
    <s v="Surrey LCJB"/>
    <s v="-"/>
  </r>
  <r>
    <x v="29"/>
    <x v="1"/>
    <x v="2"/>
    <x v="45"/>
    <x v="1"/>
    <x v="1"/>
    <n v="120"/>
    <s v="-"/>
    <s v="South East"/>
    <s v="Sussex LCJB"/>
    <s v="-"/>
  </r>
  <r>
    <x v="29"/>
    <x v="1"/>
    <x v="2"/>
    <x v="46"/>
    <x v="1"/>
    <x v="1"/>
    <n v="120"/>
    <s v="-"/>
    <s v="South East"/>
    <s v="Thames Valley LCJB"/>
    <s v="-"/>
  </r>
  <r>
    <x v="29"/>
    <x v="1"/>
    <x v="2"/>
    <x v="47"/>
    <x v="1"/>
    <x v="1"/>
    <n v="110"/>
    <s v="-"/>
    <s v="South West"/>
    <s v="Avon and Somerset LCJB"/>
    <s v="-"/>
  </r>
  <r>
    <x v="29"/>
    <x v="1"/>
    <x v="2"/>
    <x v="48"/>
    <x v="1"/>
    <x v="1"/>
    <n v="101"/>
    <s v="-"/>
    <s v="South West"/>
    <s v="Devon and Cornwall LCJB"/>
    <s v="-"/>
  </r>
  <r>
    <x v="29"/>
    <x v="1"/>
    <x v="2"/>
    <x v="49"/>
    <x v="1"/>
    <x v="1"/>
    <n v="80"/>
    <s v="-"/>
    <s v="South West"/>
    <s v="Dorset LCJB"/>
    <s v="-"/>
  </r>
  <r>
    <x v="29"/>
    <x v="1"/>
    <x v="2"/>
    <x v="50"/>
    <x v="1"/>
    <x v="1"/>
    <n v="111"/>
    <s v="-"/>
    <s v="South West"/>
    <s v="Gloucestershire LCJB"/>
    <s v="-"/>
  </r>
  <r>
    <x v="29"/>
    <x v="1"/>
    <x v="2"/>
    <x v="51"/>
    <x v="1"/>
    <x v="1"/>
    <n v="102"/>
    <s v="-"/>
    <s v="South West"/>
    <s v="Hampshire and Isle of Wight LCJB"/>
    <s v="-"/>
  </r>
  <r>
    <x v="29"/>
    <x v="1"/>
    <x v="2"/>
    <x v="52"/>
    <x v="1"/>
    <x v="1"/>
    <n v="98"/>
    <s v="-"/>
    <s v="South West"/>
    <s v="Wiltshire LCJB"/>
    <s v="-"/>
  </r>
  <r>
    <x v="29"/>
    <x v="1"/>
    <x v="2"/>
    <x v="53"/>
    <x v="1"/>
    <x v="1"/>
    <n v="106"/>
    <s v="-"/>
    <s v="Wales"/>
    <s v="Dyfed Powys LCJB"/>
    <s v="-"/>
  </r>
  <r>
    <x v="29"/>
    <x v="1"/>
    <x v="2"/>
    <x v="54"/>
    <x v="1"/>
    <x v="1"/>
    <n v="121"/>
    <s v="-"/>
    <s v="Wales"/>
    <s v="Gwent LCJB"/>
    <s v="-"/>
  </r>
  <r>
    <x v="29"/>
    <x v="1"/>
    <x v="2"/>
    <x v="55"/>
    <x v="1"/>
    <x v="1"/>
    <n v="93"/>
    <s v="-"/>
    <s v="Wales"/>
    <s v="North Wales LCJB"/>
    <s v="-"/>
  </r>
  <r>
    <x v="29"/>
    <x v="1"/>
    <x v="2"/>
    <x v="56"/>
    <x v="1"/>
    <x v="1"/>
    <n v="111"/>
    <s v="-"/>
    <s v="Wales"/>
    <s v="South Wales LCJB"/>
    <s v="-"/>
  </r>
  <r>
    <x v="29"/>
    <x v="1"/>
    <x v="3"/>
    <x v="57"/>
    <x v="1"/>
    <x v="1"/>
    <n v="99"/>
    <s v="-"/>
    <s v="London"/>
    <s v="Central London LCJB"/>
    <s v="Central London LJA"/>
  </r>
  <r>
    <x v="29"/>
    <x v="1"/>
    <x v="3"/>
    <x v="58"/>
    <x v="1"/>
    <x v="1"/>
    <n v="107"/>
    <s v="-"/>
    <s v="London"/>
    <s v="East London LCJB"/>
    <s v="East London LJA"/>
  </r>
  <r>
    <x v="29"/>
    <x v="1"/>
    <x v="3"/>
    <x v="59"/>
    <x v="1"/>
    <x v="1"/>
    <n v="109"/>
    <s v="-"/>
    <s v="London"/>
    <s v="North East London LCJB"/>
    <s v="North East London LJA"/>
  </r>
  <r>
    <x v="29"/>
    <x v="1"/>
    <x v="3"/>
    <x v="60"/>
    <x v="1"/>
    <x v="1"/>
    <n v="123"/>
    <s v="-"/>
    <s v="London"/>
    <s v="North London LCJB"/>
    <s v="North London LJA"/>
  </r>
  <r>
    <x v="29"/>
    <x v="1"/>
    <x v="3"/>
    <x v="61"/>
    <x v="1"/>
    <x v="1"/>
    <n v="129"/>
    <s v="-"/>
    <s v="London"/>
    <s v="North West London LCJB"/>
    <s v="North West London LJA"/>
  </r>
  <r>
    <x v="29"/>
    <x v="1"/>
    <x v="3"/>
    <x v="62"/>
    <x v="1"/>
    <x v="1"/>
    <n v="104"/>
    <s v="-"/>
    <s v="London"/>
    <s v="North West London LCJB"/>
    <s v="West London LJA"/>
  </r>
  <r>
    <x v="29"/>
    <x v="1"/>
    <x v="3"/>
    <x v="63"/>
    <x v="1"/>
    <x v="1"/>
    <n v="148"/>
    <s v="-"/>
    <s v="London"/>
    <s v="South East London LCJB"/>
    <s v="South East London LJA"/>
  </r>
  <r>
    <x v="29"/>
    <x v="1"/>
    <x v="3"/>
    <x v="64"/>
    <x v="1"/>
    <x v="1"/>
    <n v="104"/>
    <s v="-"/>
    <s v="London"/>
    <s v="South London LCJB"/>
    <s v="South London LJA"/>
  </r>
  <r>
    <x v="29"/>
    <x v="1"/>
    <x v="3"/>
    <x v="65"/>
    <x v="1"/>
    <x v="1"/>
    <n v="106"/>
    <s v="-"/>
    <s v="London"/>
    <s v="South West London LCJB"/>
    <s v="South West London LJA"/>
  </r>
  <r>
    <x v="29"/>
    <x v="1"/>
    <x v="3"/>
    <x v="66"/>
    <x v="1"/>
    <x v="1"/>
    <n v="89"/>
    <s v="-"/>
    <s v="Midlands"/>
    <s v="Derbyshire LCJB"/>
    <s v="Northern Derbyshire LJA"/>
  </r>
  <r>
    <x v="29"/>
    <x v="1"/>
    <x v="3"/>
    <x v="67"/>
    <x v="1"/>
    <x v="1"/>
    <n v="110"/>
    <s v="-"/>
    <s v="Midlands"/>
    <s v="Derbyshire LCJB"/>
    <s v="Southern Derbyshire LJA"/>
  </r>
  <r>
    <x v="29"/>
    <x v="1"/>
    <x v="3"/>
    <x v="68"/>
    <x v="1"/>
    <x v="1"/>
    <n v="97"/>
    <s v="-"/>
    <s v="Midlands"/>
    <s v="Leicestershire LCJB"/>
    <s v="Leicestershire and Rutland LJA"/>
  </r>
  <r>
    <x v="29"/>
    <x v="1"/>
    <x v="3"/>
    <x v="69"/>
    <x v="1"/>
    <x v="1"/>
    <n v="118"/>
    <s v="-"/>
    <s v="Midlands"/>
    <s v="Lincolnshire LCJB"/>
    <s v="Lincolnshire LJA"/>
  </r>
  <r>
    <x v="29"/>
    <x v="1"/>
    <x v="3"/>
    <x v="72"/>
    <x v="1"/>
    <x v="1"/>
    <n v="123"/>
    <s v="-"/>
    <s v="Midlands"/>
    <s v="Northamptonshire LCJB"/>
    <s v="Northampton, Daventry and Towcester LJA"/>
  </r>
  <r>
    <x v="29"/>
    <x v="1"/>
    <x v="3"/>
    <x v="73"/>
    <x v="1"/>
    <x v="1"/>
    <n v="76"/>
    <s v="-"/>
    <s v="Midlands"/>
    <s v="Northamptonshire LCJB"/>
    <s v="Wellingborough LJA"/>
  </r>
  <r>
    <x v="29"/>
    <x v="1"/>
    <x v="3"/>
    <x v="74"/>
    <x v="1"/>
    <x v="1"/>
    <n v="116"/>
    <s v="-"/>
    <s v="Midlands"/>
    <s v="Nottinghamshire LCJB"/>
    <s v="Nottinghamshire LJA"/>
  </r>
  <r>
    <x v="29"/>
    <x v="1"/>
    <x v="3"/>
    <x v="75"/>
    <x v="1"/>
    <x v="1"/>
    <n v="107"/>
    <s v="-"/>
    <s v="Midlands"/>
    <s v="Staffordshire LCJB"/>
    <s v="Central and South West Staffordshire LJA"/>
  </r>
  <r>
    <x v="29"/>
    <x v="1"/>
    <x v="3"/>
    <x v="76"/>
    <x v="1"/>
    <x v="1"/>
    <n v="88"/>
    <s v="-"/>
    <s v="Midlands"/>
    <s v="Staffordshire LCJB"/>
    <s v="North Staffordshire LJA"/>
  </r>
  <r>
    <x v="29"/>
    <x v="1"/>
    <x v="3"/>
    <x v="78"/>
    <x v="1"/>
    <x v="1"/>
    <n v="86"/>
    <s v="-"/>
    <s v="Midlands"/>
    <s v="Warwickshire LCJB"/>
    <s v="Coventry and Warwickshire (Warwickshire) LJA"/>
  </r>
  <r>
    <x v="29"/>
    <x v="1"/>
    <x v="3"/>
    <x v="79"/>
    <x v="1"/>
    <x v="1"/>
    <n v="123"/>
    <s v="-"/>
    <s v="Midlands"/>
    <s v="West Mercia LCJB"/>
    <s v="Herefordshire LJA"/>
  </r>
  <r>
    <x v="29"/>
    <x v="1"/>
    <x v="3"/>
    <x v="80"/>
    <x v="1"/>
    <x v="1"/>
    <n v="85"/>
    <s v="-"/>
    <s v="Midlands"/>
    <s v="West Mercia LCJB"/>
    <s v="Shropshire LJA"/>
  </r>
  <r>
    <x v="29"/>
    <x v="1"/>
    <x v="3"/>
    <x v="81"/>
    <x v="1"/>
    <x v="1"/>
    <n v="141"/>
    <s v="-"/>
    <s v="Midlands"/>
    <s v="West Mercia LCJB"/>
    <s v="Worcestershire LJA"/>
  </r>
  <r>
    <x v="29"/>
    <x v="1"/>
    <x v="3"/>
    <x v="82"/>
    <x v="1"/>
    <x v="1"/>
    <n v="123"/>
    <s v="-"/>
    <s v="Midlands"/>
    <s v="West Midlands LCJB"/>
    <s v="Birmingham and Solihull LJA"/>
  </r>
  <r>
    <x v="29"/>
    <x v="1"/>
    <x v="3"/>
    <x v="83"/>
    <x v="1"/>
    <x v="1"/>
    <n v="91"/>
    <s v="-"/>
    <s v="Midlands"/>
    <s v="West Midlands LCJB"/>
    <s v="Black Country LJA"/>
  </r>
  <r>
    <x v="29"/>
    <x v="1"/>
    <x v="3"/>
    <x v="84"/>
    <x v="1"/>
    <x v="1"/>
    <n v="114"/>
    <s v="-"/>
    <s v="Midlands"/>
    <s v="West Midlands LCJB"/>
    <s v="Coventry and Warwickshire (Coventry) LJA"/>
  </r>
  <r>
    <x v="29"/>
    <x v="1"/>
    <x v="3"/>
    <x v="85"/>
    <x v="1"/>
    <x v="1"/>
    <n v="78"/>
    <s v="-"/>
    <s v="Midlands"/>
    <s v="West Midlands LCJB"/>
    <s v="Dudley and Halesowen LJA"/>
  </r>
  <r>
    <x v="29"/>
    <x v="1"/>
    <x v="3"/>
    <x v="87"/>
    <x v="1"/>
    <x v="1"/>
    <n v="73"/>
    <s v="-"/>
    <s v="North East"/>
    <s v="Cleveland LCJB"/>
    <s v="Teesside LJA"/>
  </r>
  <r>
    <x v="29"/>
    <x v="1"/>
    <x v="3"/>
    <x v="88"/>
    <x v="1"/>
    <x v="1"/>
    <n v="113"/>
    <s v="-"/>
    <s v="North East"/>
    <s v="Durham LCJB"/>
    <s v="County Durham and Darlington LJA"/>
  </r>
  <r>
    <x v="29"/>
    <x v="1"/>
    <x v="3"/>
    <x v="89"/>
    <x v="1"/>
    <x v="1"/>
    <n v="104"/>
    <s v="-"/>
    <s v="North East"/>
    <s v="Humberside LCJB"/>
    <s v="East Yorkshire LJA"/>
  </r>
  <r>
    <x v="29"/>
    <x v="1"/>
    <x v="3"/>
    <x v="90"/>
    <x v="1"/>
    <x v="1"/>
    <n v="73"/>
    <s v="-"/>
    <s v="North East"/>
    <s v="Humberside LCJB"/>
    <s v="Grimsby and Cleethorpes LJA"/>
  </r>
  <r>
    <x v="29"/>
    <x v="1"/>
    <x v="3"/>
    <x v="91"/>
    <x v="1"/>
    <x v="1"/>
    <n v="93"/>
    <s v="-"/>
    <s v="North East"/>
    <s v="Humberside LCJB"/>
    <s v="Hull and Holderness LJA"/>
  </r>
  <r>
    <x v="29"/>
    <x v="1"/>
    <x v="3"/>
    <x v="93"/>
    <x v="1"/>
    <x v="1"/>
    <n v="94"/>
    <s v="-"/>
    <s v="North East"/>
    <s v="North Yorkshire LCJB"/>
    <s v="North Yorkshire LJA"/>
  </r>
  <r>
    <x v="29"/>
    <x v="1"/>
    <x v="3"/>
    <x v="94"/>
    <x v="1"/>
    <x v="1"/>
    <n v="108"/>
    <s v="-"/>
    <s v="North East"/>
    <s v="Northumbria LCJB"/>
    <s v="City of Sunderland LJA"/>
  </r>
  <r>
    <x v="29"/>
    <x v="1"/>
    <x v="3"/>
    <x v="95"/>
    <x v="1"/>
    <x v="1"/>
    <n v="127"/>
    <s v="-"/>
    <s v="North East"/>
    <s v="Northumbria LCJB"/>
    <s v="Gateshead District LJA"/>
  </r>
  <r>
    <x v="29"/>
    <x v="1"/>
    <x v="3"/>
    <x v="96"/>
    <x v="1"/>
    <x v="1"/>
    <n v="87"/>
    <s v="-"/>
    <s v="North East"/>
    <s v="Northumbria LCJB"/>
    <s v="North Northumbria LJA"/>
  </r>
  <r>
    <x v="29"/>
    <x v="1"/>
    <x v="3"/>
    <x v="97"/>
    <x v="1"/>
    <x v="1"/>
    <n v="58"/>
    <s v="-"/>
    <s v="North East"/>
    <s v="Northumbria LCJB"/>
    <s v="South Tyneside LJA"/>
  </r>
  <r>
    <x v="29"/>
    <x v="1"/>
    <x v="3"/>
    <x v="98"/>
    <x v="1"/>
    <x v="1"/>
    <n v="132"/>
    <s v="-"/>
    <s v="North East"/>
    <s v="South Yorkshire LCJB"/>
    <s v="Barnsley District LJA"/>
  </r>
  <r>
    <x v="29"/>
    <x v="1"/>
    <x v="3"/>
    <x v="99"/>
    <x v="1"/>
    <x v="1"/>
    <n v="117"/>
    <s v="-"/>
    <s v="North East"/>
    <s v="South Yorkshire LCJB"/>
    <s v="Doncaster LJA"/>
  </r>
  <r>
    <x v="29"/>
    <x v="1"/>
    <x v="3"/>
    <x v="101"/>
    <x v="1"/>
    <x v="1"/>
    <n v="118"/>
    <s v="-"/>
    <s v="North East"/>
    <s v="South Yorkshire LCJB"/>
    <s v="Sheffield LJA"/>
  </r>
  <r>
    <x v="29"/>
    <x v="1"/>
    <x v="3"/>
    <x v="102"/>
    <x v="1"/>
    <x v="1"/>
    <n v="91"/>
    <s v="-"/>
    <s v="North East"/>
    <s v="West Yorkshire LCJB"/>
    <s v="Bradford and Keighley LJA"/>
  </r>
  <r>
    <x v="29"/>
    <x v="1"/>
    <x v="3"/>
    <x v="104"/>
    <x v="1"/>
    <x v="1"/>
    <n v="115"/>
    <s v="-"/>
    <s v="North East"/>
    <s v="West Yorkshire LCJB"/>
    <s v="Kirklees LJA"/>
  </r>
  <r>
    <x v="29"/>
    <x v="1"/>
    <x v="3"/>
    <x v="105"/>
    <x v="1"/>
    <x v="1"/>
    <n v="108"/>
    <s v="-"/>
    <s v="North East"/>
    <s v="West Yorkshire LCJB"/>
    <s v="Leeds District LJA"/>
  </r>
  <r>
    <x v="29"/>
    <x v="1"/>
    <x v="3"/>
    <x v="107"/>
    <x v="1"/>
    <x v="1"/>
    <n v="113"/>
    <s v="-"/>
    <s v="North West"/>
    <s v="Cheshire LCJB"/>
    <s v="North Cheshire LJA"/>
  </r>
  <r>
    <x v="29"/>
    <x v="1"/>
    <x v="3"/>
    <x v="108"/>
    <x v="1"/>
    <x v="1"/>
    <n v="108"/>
    <s v="-"/>
    <s v="North West"/>
    <s v="Cheshire LCJB"/>
    <s v="South and East Cheshire LJA"/>
  </r>
  <r>
    <x v="29"/>
    <x v="1"/>
    <x v="3"/>
    <x v="109"/>
    <x v="1"/>
    <x v="1"/>
    <n v="90"/>
    <s v="-"/>
    <s v="North West"/>
    <s v="Cheshire LCJB"/>
    <s v="West Cheshire LJA"/>
  </r>
  <r>
    <x v="29"/>
    <x v="1"/>
    <x v="3"/>
    <x v="110"/>
    <x v="1"/>
    <x v="1"/>
    <n v="110"/>
    <s v="-"/>
    <s v="North West"/>
    <s v="Cumbria LCJB"/>
    <s v="North and West Cumbria LJA"/>
  </r>
  <r>
    <x v="29"/>
    <x v="1"/>
    <x v="3"/>
    <x v="111"/>
    <x v="1"/>
    <x v="1"/>
    <n v="66"/>
    <s v="-"/>
    <s v="North West"/>
    <s v="Cumbria LCJB"/>
    <s v="South Cumbria LJA"/>
  </r>
  <r>
    <x v="29"/>
    <x v="1"/>
    <x v="3"/>
    <x v="112"/>
    <x v="1"/>
    <x v="1"/>
    <n v="160"/>
    <s v="-"/>
    <s v="North West"/>
    <s v="Greater Manchester LCJB"/>
    <s v="Bolton LJA"/>
  </r>
  <r>
    <x v="29"/>
    <x v="1"/>
    <x v="3"/>
    <x v="114"/>
    <x v="1"/>
    <x v="1"/>
    <n v="109"/>
    <s v="-"/>
    <s v="North West"/>
    <s v="Greater Manchester LCJB"/>
    <s v="Manchester and Salford LJA"/>
  </r>
  <r>
    <x v="29"/>
    <x v="1"/>
    <x v="3"/>
    <x v="116"/>
    <x v="1"/>
    <x v="1"/>
    <n v="97"/>
    <s v="-"/>
    <s v="North West"/>
    <s v="Greater Manchester LCJB"/>
    <s v="Stockport LJA"/>
  </r>
  <r>
    <x v="29"/>
    <x v="1"/>
    <x v="3"/>
    <x v="117"/>
    <x v="1"/>
    <x v="1"/>
    <n v="141"/>
    <s v="-"/>
    <s v="North West"/>
    <s v="Greater Manchester LCJB"/>
    <s v="Tameside LJA"/>
  </r>
  <r>
    <x v="29"/>
    <x v="1"/>
    <x v="3"/>
    <x v="119"/>
    <x v="1"/>
    <x v="1"/>
    <n v="97"/>
    <s v="-"/>
    <s v="North West"/>
    <s v="Greater Manchester LCJB"/>
    <s v="Wigan and Leigh LJA"/>
  </r>
  <r>
    <x v="29"/>
    <x v="1"/>
    <x v="3"/>
    <x v="120"/>
    <x v="1"/>
    <x v="1"/>
    <n v="107"/>
    <s v="-"/>
    <s v="North West"/>
    <s v="Lancashire LCJB"/>
    <s v="Burnley, Pendle and Rossendale LJA"/>
  </r>
  <r>
    <x v="29"/>
    <x v="1"/>
    <x v="3"/>
    <x v="121"/>
    <x v="1"/>
    <x v="1"/>
    <n v="152"/>
    <s v="-"/>
    <s v="North West"/>
    <s v="Lancashire LCJB"/>
    <s v="Chorley LJA"/>
  </r>
  <r>
    <x v="29"/>
    <x v="1"/>
    <x v="3"/>
    <x v="122"/>
    <x v="1"/>
    <x v="1"/>
    <n v="92"/>
    <s v="-"/>
    <s v="North West"/>
    <s v="Lancashire LCJB"/>
    <s v="East Lancashire LJA"/>
  </r>
  <r>
    <x v="29"/>
    <x v="1"/>
    <x v="3"/>
    <x v="123"/>
    <x v="1"/>
    <x v="1"/>
    <n v="61"/>
    <s v="-"/>
    <s v="North West"/>
    <s v="Lancashire LCJB"/>
    <s v="Fylde Coast LJA"/>
  </r>
  <r>
    <x v="29"/>
    <x v="1"/>
    <x v="3"/>
    <x v="124"/>
    <x v="1"/>
    <x v="1"/>
    <n v="134"/>
    <s v="-"/>
    <s v="North West"/>
    <s v="Lancashire LCJB"/>
    <s v="Lancaster LJA"/>
  </r>
  <r>
    <x v="29"/>
    <x v="1"/>
    <x v="3"/>
    <x v="126"/>
    <x v="1"/>
    <x v="1"/>
    <n v="92"/>
    <s v="-"/>
    <s v="North West"/>
    <s v="Lancashire LCJB"/>
    <s v="Preston and South Ribble LJA"/>
  </r>
  <r>
    <x v="29"/>
    <x v="1"/>
    <x v="3"/>
    <x v="127"/>
    <x v="1"/>
    <x v="1"/>
    <n v="90"/>
    <s v="-"/>
    <s v="North West"/>
    <s v="Merseyside LCJB"/>
    <s v="Liverpool and Knowsley LJA"/>
  </r>
  <r>
    <x v="29"/>
    <x v="1"/>
    <x v="3"/>
    <x v="128"/>
    <x v="1"/>
    <x v="1"/>
    <n v="86"/>
    <s v="-"/>
    <s v="North West"/>
    <s v="Merseyside LCJB"/>
    <s v="Sefton LJA"/>
  </r>
  <r>
    <x v="29"/>
    <x v="1"/>
    <x v="3"/>
    <x v="130"/>
    <x v="1"/>
    <x v="1"/>
    <n v="109"/>
    <s v="-"/>
    <s v="North West"/>
    <s v="Merseyside LCJB"/>
    <s v="Wirral LJA"/>
  </r>
  <r>
    <x v="29"/>
    <x v="1"/>
    <x v="3"/>
    <x v="131"/>
    <x v="1"/>
    <x v="1"/>
    <n v="126"/>
    <s v="-"/>
    <s v="South East"/>
    <s v="Bedfordshire LCJB"/>
    <s v="Bedfordshire LJA"/>
  </r>
  <r>
    <x v="29"/>
    <x v="1"/>
    <x v="3"/>
    <x v="132"/>
    <x v="1"/>
    <x v="1"/>
    <n v="121"/>
    <s v="-"/>
    <s v="South East"/>
    <s v="Cambridgeshire LCJB"/>
    <s v="Cambridgeshire LJA"/>
  </r>
  <r>
    <x v="29"/>
    <x v="1"/>
    <x v="3"/>
    <x v="133"/>
    <x v="1"/>
    <x v="1"/>
    <n v="107"/>
    <s v="-"/>
    <s v="South East"/>
    <s v="Essex LCJB"/>
    <s v="North Essex LJA"/>
  </r>
  <r>
    <x v="29"/>
    <x v="1"/>
    <x v="3"/>
    <x v="134"/>
    <x v="1"/>
    <x v="1"/>
    <n v="123"/>
    <s v="-"/>
    <s v="South East"/>
    <s v="Essex LCJB"/>
    <s v="South Essex LJA"/>
  </r>
  <r>
    <x v="29"/>
    <x v="1"/>
    <x v="3"/>
    <x v="135"/>
    <x v="1"/>
    <x v="1"/>
    <n v="132"/>
    <s v="-"/>
    <s v="South East"/>
    <s v="Hertfordshire LCJB"/>
    <s v="North and East Hertfordshire LJA"/>
  </r>
  <r>
    <x v="29"/>
    <x v="1"/>
    <x v="3"/>
    <x v="136"/>
    <x v="1"/>
    <x v="1"/>
    <n v="117"/>
    <s v="-"/>
    <s v="South East"/>
    <s v="Hertfordshire LCJB"/>
    <s v="West and Central Hertfordshire LJA"/>
  </r>
  <r>
    <x v="29"/>
    <x v="1"/>
    <x v="3"/>
    <x v="137"/>
    <x v="1"/>
    <x v="1"/>
    <n v="93"/>
    <s v="-"/>
    <s v="South East"/>
    <s v="Kent LCJB"/>
    <s v="Central Kent LJA"/>
  </r>
  <r>
    <x v="29"/>
    <x v="1"/>
    <x v="3"/>
    <x v="138"/>
    <x v="1"/>
    <x v="1"/>
    <n v="95"/>
    <s v="-"/>
    <s v="South East"/>
    <s v="Kent LCJB"/>
    <s v="East Kent LJA"/>
  </r>
  <r>
    <x v="29"/>
    <x v="1"/>
    <x v="3"/>
    <x v="139"/>
    <x v="1"/>
    <x v="1"/>
    <n v="133"/>
    <s v="-"/>
    <s v="South East"/>
    <s v="Kent LCJB"/>
    <s v="North Kent LJA"/>
  </r>
  <r>
    <x v="29"/>
    <x v="1"/>
    <x v="3"/>
    <x v="140"/>
    <x v="1"/>
    <x v="1"/>
    <n v="99"/>
    <s v="-"/>
    <s v="South East"/>
    <s v="Norfolk LCJB"/>
    <s v="Norfolk LJA"/>
  </r>
  <r>
    <x v="29"/>
    <x v="1"/>
    <x v="3"/>
    <x v="141"/>
    <x v="1"/>
    <x v="1"/>
    <n v="106"/>
    <s v="-"/>
    <s v="South East"/>
    <s v="Suffolk LCJB"/>
    <s v="Suffolk LJA"/>
  </r>
  <r>
    <x v="29"/>
    <x v="1"/>
    <x v="3"/>
    <x v="142"/>
    <x v="1"/>
    <x v="1"/>
    <n v="135"/>
    <s v="-"/>
    <s v="South East"/>
    <s v="Surrey LCJB"/>
    <s v="North Surrey LJA"/>
  </r>
  <r>
    <x v="29"/>
    <x v="1"/>
    <x v="3"/>
    <x v="144"/>
    <x v="1"/>
    <x v="1"/>
    <n v="152"/>
    <s v="-"/>
    <s v="South East"/>
    <s v="Surrey LCJB"/>
    <s v="South West Surrey LJA"/>
  </r>
  <r>
    <x v="29"/>
    <x v="1"/>
    <x v="3"/>
    <x v="145"/>
    <x v="1"/>
    <x v="1"/>
    <n v="113"/>
    <s v="-"/>
    <s v="South East"/>
    <s v="Sussex LCJB"/>
    <s v="Sussex (Central) LJA"/>
  </r>
  <r>
    <x v="29"/>
    <x v="1"/>
    <x v="3"/>
    <x v="146"/>
    <x v="1"/>
    <x v="1"/>
    <n v="102"/>
    <s v="-"/>
    <s v="South East"/>
    <s v="Sussex LCJB"/>
    <s v="Sussex (Eastern) LJA"/>
  </r>
  <r>
    <x v="29"/>
    <x v="1"/>
    <x v="3"/>
    <x v="147"/>
    <x v="1"/>
    <x v="1"/>
    <n v="133"/>
    <s v="-"/>
    <s v="South East"/>
    <s v="Sussex LCJB"/>
    <s v="Sussex (Northern) LJA"/>
  </r>
  <r>
    <x v="29"/>
    <x v="1"/>
    <x v="3"/>
    <x v="148"/>
    <x v="1"/>
    <x v="1"/>
    <n v="92"/>
    <s v="-"/>
    <s v="South East"/>
    <s v="Sussex LCJB"/>
    <s v="Sussex (Western) LJA"/>
  </r>
  <r>
    <x v="29"/>
    <x v="1"/>
    <x v="3"/>
    <x v="149"/>
    <x v="1"/>
    <x v="1"/>
    <n v="123"/>
    <s v="-"/>
    <s v="South East"/>
    <s v="Thames Valley LCJB"/>
    <s v="Berkshire LJA"/>
  </r>
  <r>
    <x v="29"/>
    <x v="1"/>
    <x v="3"/>
    <x v="150"/>
    <x v="1"/>
    <x v="1"/>
    <n v="112"/>
    <s v="-"/>
    <s v="South East"/>
    <s v="Thames Valley LCJB"/>
    <s v="Buckinghamshire LJA"/>
  </r>
  <r>
    <x v="29"/>
    <x v="1"/>
    <x v="3"/>
    <x v="151"/>
    <x v="1"/>
    <x v="1"/>
    <n v="121"/>
    <s v="-"/>
    <s v="South East"/>
    <s v="Thames Valley LCJB"/>
    <s v="Oxfordshire LJA"/>
  </r>
  <r>
    <x v="29"/>
    <x v="1"/>
    <x v="3"/>
    <x v="152"/>
    <x v="1"/>
    <x v="1"/>
    <n v="100"/>
    <s v="-"/>
    <s v="South West"/>
    <s v="Avon and Somerset LCJB"/>
    <s v="Bristol LJA"/>
  </r>
  <r>
    <x v="29"/>
    <x v="1"/>
    <x v="3"/>
    <x v="154"/>
    <x v="1"/>
    <x v="1"/>
    <n v="124"/>
    <s v="-"/>
    <s v="South West"/>
    <s v="Avon and Somerset LCJB"/>
    <s v="Somerset LJA"/>
  </r>
  <r>
    <x v="29"/>
    <x v="1"/>
    <x v="3"/>
    <x v="155"/>
    <x v="1"/>
    <x v="1"/>
    <n v="107"/>
    <s v="-"/>
    <s v="South West"/>
    <s v="Devon and Cornwall LCJB"/>
    <s v="Cornwall LJA"/>
  </r>
  <r>
    <x v="29"/>
    <x v="1"/>
    <x v="3"/>
    <x v="156"/>
    <x v="1"/>
    <x v="1"/>
    <n v="96"/>
    <s v="-"/>
    <s v="South West"/>
    <s v="Devon and Cornwall LCJB"/>
    <s v="North and East Devon LJA"/>
  </r>
  <r>
    <x v="29"/>
    <x v="1"/>
    <x v="3"/>
    <x v="157"/>
    <x v="1"/>
    <x v="1"/>
    <n v="94"/>
    <s v="-"/>
    <s v="South West"/>
    <s v="Devon and Cornwall LCJB"/>
    <s v="South and West Devon LJA"/>
  </r>
  <r>
    <x v="29"/>
    <x v="1"/>
    <x v="3"/>
    <x v="158"/>
    <x v="1"/>
    <x v="1"/>
    <n v="80"/>
    <s v="-"/>
    <s v="South West"/>
    <s v="Dorset LCJB"/>
    <s v="Dorset LJA"/>
  </r>
  <r>
    <x v="29"/>
    <x v="1"/>
    <x v="3"/>
    <x v="159"/>
    <x v="1"/>
    <x v="1"/>
    <n v="111"/>
    <s v="-"/>
    <s v="South West"/>
    <s v="Gloucestershire LCJB"/>
    <s v="Gloucestershire LJA"/>
  </r>
  <r>
    <x v="29"/>
    <x v="1"/>
    <x v="3"/>
    <x v="160"/>
    <x v="1"/>
    <x v="1"/>
    <n v="57"/>
    <s v="-"/>
    <s v="South West"/>
    <s v="Hampshire and Isle of Wight LCJB"/>
    <s v="Isle of Wight LJA"/>
  </r>
  <r>
    <x v="29"/>
    <x v="1"/>
    <x v="3"/>
    <x v="161"/>
    <x v="1"/>
    <x v="1"/>
    <n v="110"/>
    <s v="-"/>
    <s v="South West"/>
    <s v="Hampshire and Isle of Wight LCJB"/>
    <s v="North Hampshire LJA"/>
  </r>
  <r>
    <x v="29"/>
    <x v="1"/>
    <x v="3"/>
    <x v="162"/>
    <x v="1"/>
    <x v="1"/>
    <n v="93"/>
    <s v="-"/>
    <s v="South West"/>
    <s v="Hampshire and Isle of Wight LCJB"/>
    <s v="South East Hampshire LJA"/>
  </r>
  <r>
    <x v="29"/>
    <x v="1"/>
    <x v="3"/>
    <x v="164"/>
    <x v="1"/>
    <x v="1"/>
    <n v="108"/>
    <s v="-"/>
    <s v="South West"/>
    <s v="Hampshire and Isle of Wight LCJB"/>
    <s v="West Hampshire LJA"/>
  </r>
  <r>
    <x v="29"/>
    <x v="1"/>
    <x v="3"/>
    <x v="165"/>
    <x v="1"/>
    <x v="1"/>
    <n v="105"/>
    <s v="-"/>
    <s v="South West"/>
    <s v="Wiltshire LCJB"/>
    <s v="Swindon LJA"/>
  </r>
  <r>
    <x v="29"/>
    <x v="1"/>
    <x v="3"/>
    <x v="166"/>
    <x v="1"/>
    <x v="1"/>
    <n v="84"/>
    <s v="-"/>
    <s v="South West"/>
    <s v="Wiltshire LCJB"/>
    <s v="Wiltshire LJA"/>
  </r>
  <r>
    <x v="29"/>
    <x v="1"/>
    <x v="3"/>
    <x v="167"/>
    <x v="1"/>
    <x v="1"/>
    <n v="74"/>
    <s v="-"/>
    <s v="Wales"/>
    <s v="Dyfed Powys LCJB"/>
    <s v="Brecknock and Radnorshire LJA"/>
  </r>
  <r>
    <x v="29"/>
    <x v="1"/>
    <x v="3"/>
    <x v="168"/>
    <x v="1"/>
    <x v="1"/>
    <n v="116"/>
    <s v="-"/>
    <s v="Wales"/>
    <s v="Dyfed Powys LCJB"/>
    <s v="Carmarthenshire LJA"/>
  </r>
  <r>
    <x v="29"/>
    <x v="1"/>
    <x v="3"/>
    <x v="169"/>
    <x v="1"/>
    <x v="1"/>
    <n v="91"/>
    <s v="-"/>
    <s v="Wales"/>
    <s v="Dyfed Powys LCJB"/>
    <s v="Ceredigion and Pembrokeshire LJA"/>
  </r>
  <r>
    <x v="29"/>
    <x v="1"/>
    <x v="3"/>
    <x v="170"/>
    <x v="1"/>
    <x v="1"/>
    <n v="62"/>
    <s v="-"/>
    <s v="Wales"/>
    <s v="Dyfed Powys LCJB"/>
    <s v="Montgomeryshire LJA"/>
  </r>
  <r>
    <x v="29"/>
    <x v="1"/>
    <x v="3"/>
    <x v="171"/>
    <x v="1"/>
    <x v="1"/>
    <n v="121"/>
    <s v="-"/>
    <s v="Wales"/>
    <s v="Gwent LCJB"/>
    <s v="Gwent LJA"/>
  </r>
  <r>
    <x v="29"/>
    <x v="1"/>
    <x v="3"/>
    <x v="172"/>
    <x v="1"/>
    <x v="1"/>
    <n v="81"/>
    <s v="-"/>
    <s v="Wales"/>
    <s v="North Wales LCJB"/>
    <s v="Conwy LJA"/>
  </r>
  <r>
    <x v="29"/>
    <x v="1"/>
    <x v="3"/>
    <x v="174"/>
    <x v="1"/>
    <x v="1"/>
    <n v="57"/>
    <s v="-"/>
    <s v="Wales"/>
    <s v="North Wales LCJB"/>
    <s v="Gwynedd LJA"/>
  </r>
  <r>
    <x v="29"/>
    <x v="1"/>
    <x v="3"/>
    <x v="175"/>
    <x v="1"/>
    <x v="1"/>
    <n v="99"/>
    <s v="-"/>
    <s v="Wales"/>
    <s v="North Wales LCJB"/>
    <s v="North East Wales LJA"/>
  </r>
  <r>
    <x v="29"/>
    <x v="1"/>
    <x v="3"/>
    <x v="176"/>
    <x v="1"/>
    <x v="1"/>
    <n v="141"/>
    <s v="-"/>
    <s v="Wales"/>
    <s v="North Wales LCJB"/>
    <s v="Ynys Mòn/Anglesey LJA"/>
  </r>
  <r>
    <x v="29"/>
    <x v="1"/>
    <x v="3"/>
    <x v="177"/>
    <x v="1"/>
    <x v="1"/>
    <n v="117"/>
    <s v="-"/>
    <s v="Wales"/>
    <s v="South Wales LCJB"/>
    <s v="Cardiff and the Vale of Glamorgan LJA"/>
  </r>
  <r>
    <x v="29"/>
    <x v="1"/>
    <x v="3"/>
    <x v="178"/>
    <x v="1"/>
    <x v="1"/>
    <n v="83"/>
    <s v="-"/>
    <s v="Wales"/>
    <s v="South Wales LCJB"/>
    <s v="Glamorgan Valleys LJA"/>
  </r>
  <r>
    <x v="29"/>
    <x v="1"/>
    <x v="3"/>
    <x v="180"/>
    <x v="1"/>
    <x v="1"/>
    <n v="126"/>
    <s v="-"/>
    <s v="Wales"/>
    <s v="South Wales LCJB"/>
    <s v="West Glamorgan LJA"/>
  </r>
  <r>
    <x v="29"/>
    <x v="2"/>
    <x v="0"/>
    <x v="0"/>
    <x v="1"/>
    <x v="1"/>
    <n v="375"/>
    <s v="England and Wales"/>
    <s v="-"/>
    <s v="-"/>
    <s v="-"/>
  </r>
  <r>
    <x v="29"/>
    <x v="2"/>
    <x v="1"/>
    <x v="1"/>
    <x v="1"/>
    <x v="1"/>
    <n v="294"/>
    <s v="-"/>
    <s v="London"/>
    <s v="-"/>
    <s v="-"/>
  </r>
  <r>
    <x v="29"/>
    <x v="2"/>
    <x v="1"/>
    <x v="2"/>
    <x v="1"/>
    <x v="1"/>
    <n v="398"/>
    <s v="-"/>
    <s v="Midlands"/>
    <s v="-"/>
    <s v="-"/>
  </r>
  <r>
    <x v="29"/>
    <x v="2"/>
    <x v="1"/>
    <x v="3"/>
    <x v="1"/>
    <x v="1"/>
    <n v="447"/>
    <s v="-"/>
    <s v="North East"/>
    <s v="-"/>
    <s v="-"/>
  </r>
  <r>
    <x v="29"/>
    <x v="2"/>
    <x v="1"/>
    <x v="4"/>
    <x v="1"/>
    <x v="1"/>
    <n v="370"/>
    <s v="-"/>
    <s v="North West"/>
    <s v="-"/>
    <s v="-"/>
  </r>
  <r>
    <x v="29"/>
    <x v="2"/>
    <x v="1"/>
    <x v="5"/>
    <x v="1"/>
    <x v="1"/>
    <n v="330"/>
    <s v="-"/>
    <s v="South East"/>
    <s v="-"/>
    <s v="-"/>
  </r>
  <r>
    <x v="29"/>
    <x v="2"/>
    <x v="1"/>
    <x v="6"/>
    <x v="1"/>
    <x v="1"/>
    <n v="449"/>
    <s v="-"/>
    <s v="South West"/>
    <s v="-"/>
    <s v="-"/>
  </r>
  <r>
    <x v="29"/>
    <x v="2"/>
    <x v="1"/>
    <x v="7"/>
    <x v="1"/>
    <x v="1"/>
    <n v="406"/>
    <s v="-"/>
    <s v="Wales"/>
    <s v="-"/>
    <s v="-"/>
  </r>
  <r>
    <x v="29"/>
    <x v="2"/>
    <x v="2"/>
    <x v="8"/>
    <x v="1"/>
    <x v="1"/>
    <n v="318"/>
    <s v="-"/>
    <s v="London"/>
    <s v="Central London LCJB"/>
    <s v="-"/>
  </r>
  <r>
    <x v="29"/>
    <x v="2"/>
    <x v="2"/>
    <x v="10"/>
    <x v="1"/>
    <x v="1"/>
    <n v="305"/>
    <s v="-"/>
    <s v="London"/>
    <s v="North East London LCJB"/>
    <s v="-"/>
  </r>
  <r>
    <x v="29"/>
    <x v="2"/>
    <x v="2"/>
    <x v="12"/>
    <x v="1"/>
    <x v="1"/>
    <n v="248"/>
    <s v="-"/>
    <s v="London"/>
    <s v="North West London LCJB"/>
    <s v="-"/>
  </r>
  <r>
    <x v="29"/>
    <x v="2"/>
    <x v="2"/>
    <x v="13"/>
    <x v="1"/>
    <x v="1"/>
    <n v="325"/>
    <s v="-"/>
    <s v="London"/>
    <s v="South East London LCJB"/>
    <s v="-"/>
  </r>
  <r>
    <x v="29"/>
    <x v="2"/>
    <x v="2"/>
    <x v="15"/>
    <x v="1"/>
    <x v="1"/>
    <n v="277"/>
    <s v="-"/>
    <s v="London"/>
    <s v="South West London LCJB"/>
    <s v="-"/>
  </r>
  <r>
    <x v="29"/>
    <x v="2"/>
    <x v="2"/>
    <x v="16"/>
    <x v="1"/>
    <x v="1"/>
    <n v="507"/>
    <s v="-"/>
    <s v="Midlands"/>
    <s v="Derbyshire LCJB"/>
    <s v="-"/>
  </r>
  <r>
    <x v="29"/>
    <x v="2"/>
    <x v="2"/>
    <x v="17"/>
    <x v="1"/>
    <x v="1"/>
    <n v="525"/>
    <s v="-"/>
    <s v="Midlands"/>
    <s v="Leicestershire LCJB"/>
    <s v="-"/>
  </r>
  <r>
    <x v="29"/>
    <x v="2"/>
    <x v="2"/>
    <x v="18"/>
    <x v="1"/>
    <x v="1"/>
    <n v="341"/>
    <s v="-"/>
    <s v="Midlands"/>
    <s v="Lincolnshire LCJB"/>
    <s v="-"/>
  </r>
  <r>
    <x v="29"/>
    <x v="2"/>
    <x v="2"/>
    <x v="19"/>
    <x v="1"/>
    <x v="1"/>
    <n v="303"/>
    <s v="-"/>
    <s v="Midlands"/>
    <s v="Northamptonshire LCJB"/>
    <s v="-"/>
  </r>
  <r>
    <x v="29"/>
    <x v="2"/>
    <x v="2"/>
    <x v="20"/>
    <x v="1"/>
    <x v="1"/>
    <n v="302"/>
    <s v="-"/>
    <s v="Midlands"/>
    <s v="Nottinghamshire LCJB"/>
    <s v="-"/>
  </r>
  <r>
    <x v="29"/>
    <x v="2"/>
    <x v="2"/>
    <x v="21"/>
    <x v="1"/>
    <x v="1"/>
    <n v="539"/>
    <s v="-"/>
    <s v="Midlands"/>
    <s v="Staffordshire LCJB"/>
    <s v="-"/>
  </r>
  <r>
    <x v="29"/>
    <x v="2"/>
    <x v="2"/>
    <x v="22"/>
    <x v="1"/>
    <x v="1"/>
    <n v="373"/>
    <s v="-"/>
    <s v="Midlands"/>
    <s v="Warwickshire LCJB"/>
    <s v="-"/>
  </r>
  <r>
    <x v="29"/>
    <x v="2"/>
    <x v="2"/>
    <x v="23"/>
    <x v="1"/>
    <x v="1"/>
    <n v="518"/>
    <s v="-"/>
    <s v="Midlands"/>
    <s v="West Mercia LCJB"/>
    <s v="-"/>
  </r>
  <r>
    <x v="29"/>
    <x v="2"/>
    <x v="2"/>
    <x v="24"/>
    <x v="1"/>
    <x v="1"/>
    <n v="317"/>
    <s v="-"/>
    <s v="Midlands"/>
    <s v="West Midlands LCJB"/>
    <s v="-"/>
  </r>
  <r>
    <x v="29"/>
    <x v="2"/>
    <x v="2"/>
    <x v="25"/>
    <x v="1"/>
    <x v="1"/>
    <n v="377"/>
    <s v="-"/>
    <s v="North East"/>
    <s v="Cleveland LCJB"/>
    <s v="-"/>
  </r>
  <r>
    <x v="29"/>
    <x v="2"/>
    <x v="2"/>
    <x v="26"/>
    <x v="1"/>
    <x v="1"/>
    <n v="274"/>
    <s v="-"/>
    <s v="North East"/>
    <s v="Durham LCJB"/>
    <s v="-"/>
  </r>
  <r>
    <x v="29"/>
    <x v="2"/>
    <x v="2"/>
    <x v="27"/>
    <x v="1"/>
    <x v="1"/>
    <n v="409"/>
    <s v="-"/>
    <s v="North East"/>
    <s v="Humberside LCJB"/>
    <s v="-"/>
  </r>
  <r>
    <x v="29"/>
    <x v="2"/>
    <x v="2"/>
    <x v="28"/>
    <x v="1"/>
    <x v="1"/>
    <n v="500"/>
    <s v="-"/>
    <s v="North East"/>
    <s v="North Yorkshire LCJB"/>
    <s v="-"/>
  </r>
  <r>
    <x v="29"/>
    <x v="2"/>
    <x v="2"/>
    <x v="29"/>
    <x v="1"/>
    <x v="1"/>
    <n v="305"/>
    <s v="-"/>
    <s v="North East"/>
    <s v="Northumbria LCJB"/>
    <s v="-"/>
  </r>
  <r>
    <x v="29"/>
    <x v="2"/>
    <x v="2"/>
    <x v="31"/>
    <x v="1"/>
    <x v="1"/>
    <n v="608"/>
    <s v="-"/>
    <s v="North East"/>
    <s v="West Yorkshire LCJB"/>
    <s v="-"/>
  </r>
  <r>
    <x v="29"/>
    <x v="2"/>
    <x v="2"/>
    <x v="32"/>
    <x v="1"/>
    <x v="1"/>
    <n v="437"/>
    <s v="-"/>
    <s v="North West"/>
    <s v="Cheshire LCJB"/>
    <s v="-"/>
  </r>
  <r>
    <x v="29"/>
    <x v="2"/>
    <x v="2"/>
    <x v="33"/>
    <x v="1"/>
    <x v="1"/>
    <n v="106"/>
    <s v="-"/>
    <s v="North West"/>
    <s v="Cumbria LCJB"/>
    <s v="-"/>
  </r>
  <r>
    <x v="29"/>
    <x v="2"/>
    <x v="2"/>
    <x v="34"/>
    <x v="1"/>
    <x v="1"/>
    <n v="344"/>
    <s v="-"/>
    <s v="North West"/>
    <s v="Greater Manchester LCJB"/>
    <s v="-"/>
  </r>
  <r>
    <x v="29"/>
    <x v="2"/>
    <x v="2"/>
    <x v="35"/>
    <x v="1"/>
    <x v="1"/>
    <n v="329"/>
    <s v="-"/>
    <s v="North West"/>
    <s v="Lancashire LCJB"/>
    <s v="-"/>
  </r>
  <r>
    <x v="29"/>
    <x v="2"/>
    <x v="2"/>
    <x v="35"/>
    <x v="1"/>
    <x v="1"/>
    <n v="307"/>
    <s v="-"/>
    <s v="North West"/>
    <s v="Lancashire LCJB"/>
    <s v="-"/>
  </r>
  <r>
    <x v="29"/>
    <x v="2"/>
    <x v="2"/>
    <x v="36"/>
    <x v="1"/>
    <x v="1"/>
    <n v="483"/>
    <s v="-"/>
    <s v="North West"/>
    <s v="Merseyside LCJB"/>
    <s v="-"/>
  </r>
  <r>
    <x v="29"/>
    <x v="2"/>
    <x v="2"/>
    <x v="37"/>
    <x v="1"/>
    <x v="1"/>
    <n v="207"/>
    <s v="-"/>
    <s v="South East"/>
    <s v="Bedfordshire LCJB"/>
    <s v="-"/>
  </r>
  <r>
    <x v="29"/>
    <x v="2"/>
    <x v="2"/>
    <x v="38"/>
    <x v="1"/>
    <x v="1"/>
    <n v="290"/>
    <s v="-"/>
    <s v="South East"/>
    <s v="Cambridgeshire LCJB"/>
    <s v="-"/>
  </r>
  <r>
    <x v="29"/>
    <x v="2"/>
    <x v="2"/>
    <x v="39"/>
    <x v="1"/>
    <x v="1"/>
    <n v="279"/>
    <s v="-"/>
    <s v="South East"/>
    <s v="Essex LCJB"/>
    <s v="-"/>
  </r>
  <r>
    <x v="29"/>
    <x v="2"/>
    <x v="2"/>
    <x v="40"/>
    <x v="1"/>
    <x v="1"/>
    <n v="304"/>
    <s v="-"/>
    <s v="South East"/>
    <s v="Hertfordshire LCJB"/>
    <s v="-"/>
  </r>
  <r>
    <x v="29"/>
    <x v="2"/>
    <x v="2"/>
    <x v="41"/>
    <x v="1"/>
    <x v="1"/>
    <n v="308"/>
    <s v="-"/>
    <s v="South East"/>
    <s v="Kent LCJB"/>
    <s v="-"/>
  </r>
  <r>
    <x v="29"/>
    <x v="2"/>
    <x v="2"/>
    <x v="42"/>
    <x v="1"/>
    <x v="1"/>
    <n v="503"/>
    <s v="-"/>
    <s v="South East"/>
    <s v="Norfolk LCJB"/>
    <s v="-"/>
  </r>
  <r>
    <x v="29"/>
    <x v="2"/>
    <x v="2"/>
    <x v="43"/>
    <x v="1"/>
    <x v="1"/>
    <n v="292"/>
    <s v="-"/>
    <s v="South East"/>
    <s v="Suffolk LCJB"/>
    <s v="-"/>
  </r>
  <r>
    <x v="29"/>
    <x v="2"/>
    <x v="2"/>
    <x v="44"/>
    <x v="1"/>
    <x v="1"/>
    <n v="518"/>
    <s v="-"/>
    <s v="South East"/>
    <s v="Surrey LCJB"/>
    <s v="-"/>
  </r>
  <r>
    <x v="29"/>
    <x v="2"/>
    <x v="2"/>
    <x v="45"/>
    <x v="1"/>
    <x v="1"/>
    <n v="457"/>
    <s v="-"/>
    <s v="South East"/>
    <s v="Sussex LCJB"/>
    <s v="-"/>
  </r>
  <r>
    <x v="29"/>
    <x v="2"/>
    <x v="2"/>
    <x v="46"/>
    <x v="1"/>
    <x v="1"/>
    <n v="267"/>
    <s v="-"/>
    <s v="South East"/>
    <s v="Thames Valley LCJB"/>
    <s v="-"/>
  </r>
  <r>
    <x v="29"/>
    <x v="2"/>
    <x v="2"/>
    <x v="47"/>
    <x v="1"/>
    <x v="1"/>
    <n v="333"/>
    <s v="-"/>
    <s v="South West"/>
    <s v="Avon and Somerset LCJB"/>
    <s v="-"/>
  </r>
  <r>
    <x v="29"/>
    <x v="2"/>
    <x v="2"/>
    <x v="48"/>
    <x v="1"/>
    <x v="1"/>
    <n v="602"/>
    <s v="-"/>
    <s v="South West"/>
    <s v="Devon and Cornwall LCJB"/>
    <s v="-"/>
  </r>
  <r>
    <x v="29"/>
    <x v="2"/>
    <x v="2"/>
    <x v="49"/>
    <x v="1"/>
    <x v="1"/>
    <n v="437"/>
    <s v="-"/>
    <s v="South West"/>
    <s v="Dorset LCJB"/>
    <s v="-"/>
  </r>
  <r>
    <x v="29"/>
    <x v="2"/>
    <x v="2"/>
    <x v="50"/>
    <x v="1"/>
    <x v="1"/>
    <n v="177"/>
    <s v="-"/>
    <s v="South West"/>
    <s v="Gloucestershire LCJB"/>
    <s v="-"/>
  </r>
  <r>
    <x v="29"/>
    <x v="2"/>
    <x v="2"/>
    <x v="51"/>
    <x v="1"/>
    <x v="1"/>
    <n v="579"/>
    <s v="-"/>
    <s v="South West"/>
    <s v="Hampshire and Isle of Wight LCJB"/>
    <s v="-"/>
  </r>
  <r>
    <x v="29"/>
    <x v="2"/>
    <x v="2"/>
    <x v="51"/>
    <x v="1"/>
    <x v="1"/>
    <n v="544"/>
    <s v="-"/>
    <s v="South West"/>
    <s v="Hampshire and Isle of Wight LCJB"/>
    <s v="-"/>
  </r>
  <r>
    <x v="29"/>
    <x v="2"/>
    <x v="2"/>
    <x v="52"/>
    <x v="1"/>
    <x v="1"/>
    <n v="371"/>
    <s v="-"/>
    <s v="South West"/>
    <s v="Wiltshire LCJB"/>
    <s v="-"/>
  </r>
  <r>
    <x v="29"/>
    <x v="2"/>
    <x v="2"/>
    <x v="55"/>
    <x v="1"/>
    <x v="1"/>
    <n v="394"/>
    <s v="-"/>
    <s v="Wales"/>
    <s v="North Wales LCJB"/>
    <s v="-"/>
  </r>
  <r>
    <x v="29"/>
    <x v="2"/>
    <x v="2"/>
    <x v="56"/>
    <x v="1"/>
    <x v="1"/>
    <n v="409"/>
    <s v="-"/>
    <s v="Wales"/>
    <s v="South Wales LCJB"/>
    <s v="-"/>
  </r>
  <r>
    <x v="29"/>
    <x v="2"/>
    <x v="3"/>
    <x v="181"/>
    <x v="1"/>
    <x v="1"/>
    <n v="431"/>
    <s v="-"/>
    <s v="London"/>
    <s v="Central London LCJB"/>
    <s v="Central Criminal Court"/>
  </r>
  <r>
    <x v="29"/>
    <x v="2"/>
    <x v="3"/>
    <x v="182"/>
    <x v="1"/>
    <x v="1"/>
    <n v="244"/>
    <s v="-"/>
    <s v="London"/>
    <s v="Central London LCJB"/>
    <s v="Southwark"/>
  </r>
  <r>
    <x v="29"/>
    <x v="2"/>
    <x v="3"/>
    <x v="183"/>
    <x v="1"/>
    <x v="1"/>
    <n v="305"/>
    <s v="-"/>
    <s v="London"/>
    <s v="North East London LCJB"/>
    <s v="Snaresbrook"/>
  </r>
  <r>
    <x v="29"/>
    <x v="2"/>
    <x v="3"/>
    <x v="184"/>
    <x v="1"/>
    <x v="1"/>
    <n v="310"/>
    <s v="-"/>
    <s v="London"/>
    <s v="North West London LCJB"/>
    <s v="Harrow"/>
  </r>
  <r>
    <x v="29"/>
    <x v="2"/>
    <x v="3"/>
    <x v="185"/>
    <x v="1"/>
    <x v="1"/>
    <n v="184"/>
    <s v="-"/>
    <s v="London"/>
    <s v="North West London LCJB"/>
    <s v="Wood Green"/>
  </r>
  <r>
    <x v="29"/>
    <x v="2"/>
    <x v="3"/>
    <x v="186"/>
    <x v="1"/>
    <x v="1"/>
    <n v="309"/>
    <s v="-"/>
    <s v="London"/>
    <s v="South East London LCJB"/>
    <s v="Croydon"/>
  </r>
  <r>
    <x v="29"/>
    <x v="2"/>
    <x v="3"/>
    <x v="187"/>
    <x v="1"/>
    <x v="1"/>
    <n v="317"/>
    <s v="-"/>
    <s v="London"/>
    <s v="South East London LCJB"/>
    <s v="Inner London Sessions House"/>
  </r>
  <r>
    <x v="29"/>
    <x v="2"/>
    <x v="3"/>
    <x v="188"/>
    <x v="1"/>
    <x v="1"/>
    <n v="348"/>
    <s v="-"/>
    <s v="London"/>
    <s v="South East London LCJB"/>
    <s v="Woolwich"/>
  </r>
  <r>
    <x v="29"/>
    <x v="2"/>
    <x v="3"/>
    <x v="189"/>
    <x v="1"/>
    <x v="1"/>
    <n v="444"/>
    <s v="-"/>
    <s v="London"/>
    <s v="South West London LCJB"/>
    <s v="Blackfriars"/>
  </r>
  <r>
    <x v="29"/>
    <x v="2"/>
    <x v="3"/>
    <x v="190"/>
    <x v="1"/>
    <x v="1"/>
    <n v="208"/>
    <s v="-"/>
    <s v="London"/>
    <s v="South West London LCJB"/>
    <s v="Isleworth"/>
  </r>
  <r>
    <x v="29"/>
    <x v="2"/>
    <x v="3"/>
    <x v="191"/>
    <x v="1"/>
    <x v="1"/>
    <n v="247"/>
    <s v="-"/>
    <s v="London"/>
    <s v="South West London LCJB"/>
    <s v="Kingston Upon Thames"/>
  </r>
  <r>
    <x v="29"/>
    <x v="2"/>
    <x v="3"/>
    <x v="192"/>
    <x v="1"/>
    <x v="1"/>
    <n v="507"/>
    <s v="-"/>
    <s v="Midlands"/>
    <s v="Derbyshire LCJB"/>
    <s v="Derby"/>
  </r>
  <r>
    <x v="29"/>
    <x v="2"/>
    <x v="3"/>
    <x v="193"/>
    <x v="1"/>
    <x v="1"/>
    <n v="525"/>
    <s v="-"/>
    <s v="Midlands"/>
    <s v="Leicestershire LCJB"/>
    <s v="Leicester"/>
  </r>
  <r>
    <x v="29"/>
    <x v="2"/>
    <x v="3"/>
    <x v="194"/>
    <x v="1"/>
    <x v="1"/>
    <n v="341"/>
    <s v="-"/>
    <s v="Midlands"/>
    <s v="Lincolnshire LCJB"/>
    <s v="Lincoln"/>
  </r>
  <r>
    <x v="29"/>
    <x v="2"/>
    <x v="3"/>
    <x v="195"/>
    <x v="1"/>
    <x v="1"/>
    <n v="303"/>
    <s v="-"/>
    <s v="Midlands"/>
    <s v="Northamptonshire LCJB"/>
    <s v="Northampton"/>
  </r>
  <r>
    <x v="29"/>
    <x v="2"/>
    <x v="3"/>
    <x v="196"/>
    <x v="1"/>
    <x v="1"/>
    <n v="302"/>
    <s v="-"/>
    <s v="Midlands"/>
    <s v="Nottinghamshire LCJB"/>
    <s v="Nottingham"/>
  </r>
  <r>
    <x v="29"/>
    <x v="2"/>
    <x v="3"/>
    <x v="197"/>
    <x v="1"/>
    <x v="1"/>
    <n v="733"/>
    <s v="-"/>
    <s v="Midlands"/>
    <s v="Staffordshire LCJB"/>
    <s v="Stafford"/>
  </r>
  <r>
    <x v="29"/>
    <x v="2"/>
    <x v="3"/>
    <x v="198"/>
    <x v="1"/>
    <x v="1"/>
    <n v="396"/>
    <s v="-"/>
    <s v="Midlands"/>
    <s v="Staffordshire LCJB"/>
    <s v="Stoke On Trent"/>
  </r>
  <r>
    <x v="29"/>
    <x v="2"/>
    <x v="3"/>
    <x v="199"/>
    <x v="1"/>
    <x v="1"/>
    <n v="373"/>
    <s v="-"/>
    <s v="Midlands"/>
    <s v="Warwickshire LCJB"/>
    <s v="Warwick"/>
  </r>
  <r>
    <x v="29"/>
    <x v="2"/>
    <x v="3"/>
    <x v="200"/>
    <x v="1"/>
    <x v="1"/>
    <n v="580"/>
    <s v="-"/>
    <s v="Midlands"/>
    <s v="West Mercia LCJB"/>
    <s v="Shrewsbury"/>
  </r>
  <r>
    <x v="29"/>
    <x v="2"/>
    <x v="3"/>
    <x v="201"/>
    <x v="1"/>
    <x v="1"/>
    <n v="485"/>
    <s v="-"/>
    <s v="Midlands"/>
    <s v="West Mercia LCJB"/>
    <s v="Worcester"/>
  </r>
  <r>
    <x v="29"/>
    <x v="2"/>
    <x v="3"/>
    <x v="202"/>
    <x v="1"/>
    <x v="1"/>
    <n v="313"/>
    <s v="-"/>
    <s v="Midlands"/>
    <s v="West Midlands LCJB"/>
    <s v="Birmingham"/>
  </r>
  <r>
    <x v="29"/>
    <x v="2"/>
    <x v="3"/>
    <x v="203"/>
    <x v="1"/>
    <x v="1"/>
    <n v="323"/>
    <s v="-"/>
    <s v="Midlands"/>
    <s v="West Midlands LCJB"/>
    <s v="Wolverhampton"/>
  </r>
  <r>
    <x v="29"/>
    <x v="2"/>
    <x v="3"/>
    <x v="204"/>
    <x v="1"/>
    <x v="1"/>
    <n v="377"/>
    <s v="-"/>
    <s v="North East"/>
    <s v="Cleveland LCJB"/>
    <s v="Teesside"/>
  </r>
  <r>
    <x v="29"/>
    <x v="2"/>
    <x v="3"/>
    <x v="205"/>
    <x v="1"/>
    <x v="1"/>
    <n v="274"/>
    <s v="-"/>
    <s v="North East"/>
    <s v="Durham LCJB"/>
    <s v="Durham"/>
  </r>
  <r>
    <x v="29"/>
    <x v="2"/>
    <x v="3"/>
    <x v="206"/>
    <x v="1"/>
    <x v="1"/>
    <n v="447"/>
    <s v="-"/>
    <s v="North East"/>
    <s v="Humberside LCJB"/>
    <s v="Great Grimsby"/>
  </r>
  <r>
    <x v="29"/>
    <x v="2"/>
    <x v="3"/>
    <x v="207"/>
    <x v="1"/>
    <x v="1"/>
    <n v="415"/>
    <s v="-"/>
    <s v="North East"/>
    <s v="Humberside LCJB"/>
    <s v="Kingston Upon Hull"/>
  </r>
  <r>
    <x v="29"/>
    <x v="2"/>
    <x v="3"/>
    <x v="208"/>
    <x v="1"/>
    <x v="1"/>
    <n v="397"/>
    <s v="-"/>
    <s v="North East"/>
    <s v="South Yorkshire LCJB"/>
    <s v="Sheffield"/>
  </r>
  <r>
    <x v="29"/>
    <x v="2"/>
    <x v="3"/>
    <x v="209"/>
    <x v="1"/>
    <x v="1"/>
    <n v="500"/>
    <s v="-"/>
    <s v="North East"/>
    <s v="North Yorkshire LCJB"/>
    <s v="York"/>
  </r>
  <r>
    <x v="29"/>
    <x v="2"/>
    <x v="3"/>
    <x v="210"/>
    <x v="1"/>
    <x v="1"/>
    <n v="305"/>
    <s v="-"/>
    <s v="North East"/>
    <s v="Northumbria LCJB"/>
    <s v="Newcastle Upon Tyne"/>
  </r>
  <r>
    <x v="29"/>
    <x v="2"/>
    <x v="3"/>
    <x v="211"/>
    <x v="1"/>
    <x v="1"/>
    <n v="754"/>
    <s v="-"/>
    <s v="North East"/>
    <s v="West Yorkshire LCJB"/>
    <s v="Bradford"/>
  </r>
  <r>
    <x v="29"/>
    <x v="2"/>
    <x v="3"/>
    <x v="212"/>
    <x v="1"/>
    <x v="1"/>
    <n v="534"/>
    <s v="-"/>
    <s v="North East"/>
    <s v="West Yorkshire LCJB"/>
    <s v="Leeds"/>
  </r>
  <r>
    <x v="29"/>
    <x v="2"/>
    <x v="3"/>
    <x v="213"/>
    <x v="1"/>
    <x v="1"/>
    <n v="437"/>
    <s v="-"/>
    <s v="North West"/>
    <s v="Cheshire LCJB"/>
    <s v="Chester"/>
  </r>
  <r>
    <x v="29"/>
    <x v="2"/>
    <x v="3"/>
    <x v="214"/>
    <x v="1"/>
    <x v="1"/>
    <n v="106"/>
    <s v="-"/>
    <s v="North West"/>
    <s v="Cumbria LCJB"/>
    <s v="Carlisle"/>
  </r>
  <r>
    <x v="29"/>
    <x v="2"/>
    <x v="3"/>
    <x v="215"/>
    <x v="1"/>
    <x v="1"/>
    <n v="293"/>
    <s v="-"/>
    <s v="North West"/>
    <s v="Greater Manchester LCJB"/>
    <s v="Bolton"/>
  </r>
  <r>
    <x v="29"/>
    <x v="2"/>
    <x v="3"/>
    <x v="216"/>
    <x v="1"/>
    <x v="1"/>
    <n v="340"/>
    <s v="-"/>
    <s v="North West"/>
    <s v="Greater Manchester LCJB"/>
    <s v="Manchester Crown Sq"/>
  </r>
  <r>
    <x v="29"/>
    <x v="2"/>
    <x v="3"/>
    <x v="217"/>
    <x v="1"/>
    <x v="1"/>
    <n v="374"/>
    <s v="-"/>
    <s v="North West"/>
    <s v="Greater Manchester LCJB"/>
    <s v="Manchester Minshull St"/>
  </r>
  <r>
    <x v="29"/>
    <x v="2"/>
    <x v="3"/>
    <x v="219"/>
    <x v="1"/>
    <x v="1"/>
    <n v="329"/>
    <s v="-"/>
    <s v="North West"/>
    <s v="Lancashire LCJB"/>
    <s v="Preston"/>
  </r>
  <r>
    <x v="29"/>
    <x v="2"/>
    <x v="3"/>
    <x v="218"/>
    <x v="1"/>
    <x v="1"/>
    <n v="307"/>
    <s v="-"/>
    <s v="North West"/>
    <s v="Lancashire LCJB"/>
    <s v="Burnley"/>
  </r>
  <r>
    <x v="29"/>
    <x v="2"/>
    <x v="3"/>
    <x v="220"/>
    <x v="1"/>
    <x v="1"/>
    <n v="483"/>
    <s v="-"/>
    <s v="North West"/>
    <s v="Merseyside LCJB"/>
    <s v="Liverpool"/>
  </r>
  <r>
    <x v="29"/>
    <x v="2"/>
    <x v="3"/>
    <x v="221"/>
    <x v="1"/>
    <x v="1"/>
    <n v="207"/>
    <s v="-"/>
    <s v="South East"/>
    <s v="Bedfordshire LCJB"/>
    <s v="Luton"/>
  </r>
  <r>
    <x v="29"/>
    <x v="2"/>
    <x v="3"/>
    <x v="222"/>
    <x v="1"/>
    <x v="1"/>
    <n v="292"/>
    <s v="-"/>
    <s v="South East"/>
    <s v="Cambridgeshire LCJB"/>
    <s v="Cambridge"/>
  </r>
  <r>
    <x v="29"/>
    <x v="2"/>
    <x v="3"/>
    <x v="223"/>
    <x v="1"/>
    <x v="1"/>
    <n v="71"/>
    <s v="-"/>
    <s v="South East"/>
    <s v="Cambridgeshire LCJB"/>
    <s v="Peterborough"/>
  </r>
  <r>
    <x v="29"/>
    <x v="2"/>
    <x v="3"/>
    <x v="224"/>
    <x v="1"/>
    <x v="1"/>
    <n v="185"/>
    <s v="-"/>
    <s v="South East"/>
    <s v="Essex LCJB"/>
    <s v="Basildon"/>
  </r>
  <r>
    <x v="29"/>
    <x v="2"/>
    <x v="3"/>
    <x v="225"/>
    <x v="1"/>
    <x v="1"/>
    <n v="352"/>
    <s v="-"/>
    <s v="South East"/>
    <s v="Essex LCJB"/>
    <s v="Chelmsford"/>
  </r>
  <r>
    <x v="29"/>
    <x v="2"/>
    <x v="3"/>
    <x v="226"/>
    <x v="1"/>
    <x v="1"/>
    <n v="304"/>
    <s v="-"/>
    <s v="South East"/>
    <s v="Hertfordshire LCJB"/>
    <s v="St Albans"/>
  </r>
  <r>
    <x v="29"/>
    <x v="2"/>
    <x v="3"/>
    <x v="227"/>
    <x v="1"/>
    <x v="1"/>
    <n v="241"/>
    <s v="-"/>
    <s v="South East"/>
    <s v="Kent LCJB"/>
    <s v="Canterbury"/>
  </r>
  <r>
    <x v="29"/>
    <x v="2"/>
    <x v="3"/>
    <x v="228"/>
    <x v="1"/>
    <x v="1"/>
    <n v="343"/>
    <s v="-"/>
    <s v="South East"/>
    <s v="Kent LCJB"/>
    <s v="Maidstone"/>
  </r>
  <r>
    <x v="29"/>
    <x v="2"/>
    <x v="3"/>
    <x v="229"/>
    <x v="1"/>
    <x v="1"/>
    <n v="503"/>
    <s v="-"/>
    <s v="South East"/>
    <s v="Norfolk LCJB"/>
    <s v="Norwich"/>
  </r>
  <r>
    <x v="29"/>
    <x v="2"/>
    <x v="3"/>
    <x v="230"/>
    <x v="1"/>
    <x v="1"/>
    <n v="292"/>
    <s v="-"/>
    <s v="South East"/>
    <s v="Suffolk LCJB"/>
    <s v="Ipswich"/>
  </r>
  <r>
    <x v="29"/>
    <x v="2"/>
    <x v="3"/>
    <x v="231"/>
    <x v="1"/>
    <x v="1"/>
    <n v="518"/>
    <s v="-"/>
    <s v="South East"/>
    <s v="Surrey LCJB"/>
    <s v="Guildford"/>
  </r>
  <r>
    <x v="29"/>
    <x v="2"/>
    <x v="3"/>
    <x v="233"/>
    <x v="1"/>
    <x v="1"/>
    <n v="457"/>
    <s v="-"/>
    <s v="South East"/>
    <s v="Sussex LCJB"/>
    <s v="Lewes"/>
  </r>
  <r>
    <x v="29"/>
    <x v="2"/>
    <x v="3"/>
    <x v="234"/>
    <x v="1"/>
    <x v="1"/>
    <n v="374"/>
    <s v="-"/>
    <s v="South East"/>
    <s v="Thames Valley LCJB"/>
    <s v="Aylesbury"/>
  </r>
  <r>
    <x v="29"/>
    <x v="2"/>
    <x v="3"/>
    <x v="235"/>
    <x v="1"/>
    <x v="1"/>
    <n v="276"/>
    <s v="-"/>
    <s v="South East"/>
    <s v="Thames Valley LCJB"/>
    <s v="Oxford"/>
  </r>
  <r>
    <x v="29"/>
    <x v="2"/>
    <x v="3"/>
    <x v="236"/>
    <x v="1"/>
    <x v="1"/>
    <n v="180"/>
    <s v="-"/>
    <s v="South East"/>
    <s v="Thames Valley LCJB"/>
    <s v="Reading"/>
  </r>
  <r>
    <x v="29"/>
    <x v="2"/>
    <x v="3"/>
    <x v="237"/>
    <x v="1"/>
    <x v="1"/>
    <n v="298"/>
    <s v="-"/>
    <s v="South West"/>
    <s v="Avon and Somerset LCJB"/>
    <s v="Bristol"/>
  </r>
  <r>
    <x v="29"/>
    <x v="2"/>
    <x v="3"/>
    <x v="238"/>
    <x v="1"/>
    <x v="1"/>
    <n v="436"/>
    <s v="-"/>
    <s v="South West"/>
    <s v="Avon and Somerset LCJB"/>
    <s v="Taunton"/>
  </r>
  <r>
    <x v="29"/>
    <x v="2"/>
    <x v="3"/>
    <x v="239"/>
    <x v="1"/>
    <x v="1"/>
    <n v="672"/>
    <s v="-"/>
    <s v="South West"/>
    <s v="Devon and Cornwall LCJB"/>
    <s v="Exeter"/>
  </r>
  <r>
    <x v="29"/>
    <x v="2"/>
    <x v="3"/>
    <x v="240"/>
    <x v="1"/>
    <x v="1"/>
    <n v="436"/>
    <s v="-"/>
    <s v="South West"/>
    <s v="Devon and Cornwall LCJB"/>
    <s v="Plymouth"/>
  </r>
  <r>
    <x v="29"/>
    <x v="2"/>
    <x v="3"/>
    <x v="241"/>
    <x v="1"/>
    <x v="1"/>
    <n v="667"/>
    <s v="-"/>
    <s v="South West"/>
    <s v="Devon and Cornwall LCJB"/>
    <s v="Truro"/>
  </r>
  <r>
    <x v="29"/>
    <x v="2"/>
    <x v="3"/>
    <x v="242"/>
    <x v="1"/>
    <x v="1"/>
    <n v="437"/>
    <s v="-"/>
    <s v="South West"/>
    <s v="Dorset LCJB"/>
    <s v="Bournemouth"/>
  </r>
  <r>
    <x v="29"/>
    <x v="2"/>
    <x v="3"/>
    <x v="244"/>
    <x v="1"/>
    <x v="1"/>
    <n v="177"/>
    <s v="-"/>
    <s v="South West"/>
    <s v="Gloucestershire LCJB"/>
    <s v="Gloucester"/>
  </r>
  <r>
    <x v="29"/>
    <x v="2"/>
    <x v="3"/>
    <x v="248"/>
    <x v="1"/>
    <x v="1"/>
    <n v="579"/>
    <s v="-"/>
    <s v="South West"/>
    <s v="Hampshire and Isle of Wight LCJB"/>
    <s v="Winchester"/>
  </r>
  <r>
    <x v="29"/>
    <x v="2"/>
    <x v="3"/>
    <x v="245"/>
    <x v="1"/>
    <x v="1"/>
    <n v="315"/>
    <s v="-"/>
    <s v="South West"/>
    <s v="Hampshire and Isle of Wight LCJB"/>
    <s v="Newport (Isle of Wight)"/>
  </r>
  <r>
    <x v="29"/>
    <x v="2"/>
    <x v="3"/>
    <x v="246"/>
    <x v="1"/>
    <x v="1"/>
    <n v="721"/>
    <s v="-"/>
    <s v="South West"/>
    <s v="Hampshire and Isle of Wight LCJB"/>
    <s v="Portsmouth"/>
  </r>
  <r>
    <x v="29"/>
    <x v="2"/>
    <x v="3"/>
    <x v="247"/>
    <x v="1"/>
    <x v="1"/>
    <n v="427"/>
    <s v="-"/>
    <s v="South West"/>
    <s v="Hampshire and Isle of Wight LCJB"/>
    <s v="Southampton"/>
  </r>
  <r>
    <x v="29"/>
    <x v="2"/>
    <x v="3"/>
    <x v="249"/>
    <x v="1"/>
    <x v="1"/>
    <n v="190"/>
    <s v="-"/>
    <s v="South West"/>
    <s v="Wiltshire LCJB"/>
    <s v="Salisbury"/>
  </r>
  <r>
    <x v="29"/>
    <x v="2"/>
    <x v="3"/>
    <x v="250"/>
    <x v="1"/>
    <x v="1"/>
    <n v="440"/>
    <s v="-"/>
    <s v="South West"/>
    <s v="Wiltshire LCJB"/>
    <s v="Swindon"/>
  </r>
  <r>
    <x v="29"/>
    <x v="2"/>
    <x v="3"/>
    <x v="251"/>
    <x v="1"/>
    <x v="1"/>
    <n v="394"/>
    <s v="-"/>
    <s v="Wales"/>
    <s v="North Wales LCJB"/>
    <s v="Mold"/>
  </r>
  <r>
    <x v="29"/>
    <x v="2"/>
    <x v="3"/>
    <x v="252"/>
    <x v="1"/>
    <x v="1"/>
    <n v="433"/>
    <s v="-"/>
    <s v="Wales"/>
    <s v="South Wales LCJB"/>
    <s v="Cardiff"/>
  </r>
  <r>
    <x v="29"/>
    <x v="2"/>
    <x v="3"/>
    <x v="253"/>
    <x v="1"/>
    <x v="1"/>
    <n v="438"/>
    <s v="-"/>
    <s v="Wales"/>
    <s v="South Wales LCJB"/>
    <s v="Merthyr Tydfil"/>
  </r>
  <r>
    <x v="29"/>
    <x v="2"/>
    <x v="3"/>
    <x v="254"/>
    <x v="1"/>
    <x v="1"/>
    <n v="337"/>
    <s v="-"/>
    <s v="Wales"/>
    <s v="South Wales LCJB"/>
    <s v="Swansea"/>
  </r>
  <r>
    <x v="30"/>
    <x v="0"/>
    <x v="0"/>
    <x v="0"/>
    <x v="1"/>
    <x v="1"/>
    <n v="128"/>
    <s v="England and Wales"/>
    <s v="-"/>
    <s v="-"/>
    <s v="-"/>
  </r>
  <r>
    <x v="30"/>
    <x v="0"/>
    <x v="1"/>
    <x v="1"/>
    <x v="1"/>
    <x v="1"/>
    <n v="133"/>
    <s v="-"/>
    <s v="London"/>
    <s v="-"/>
    <s v="-"/>
  </r>
  <r>
    <x v="30"/>
    <x v="0"/>
    <x v="1"/>
    <x v="2"/>
    <x v="1"/>
    <x v="1"/>
    <n v="130"/>
    <s v="-"/>
    <s v="Midlands"/>
    <s v="-"/>
    <s v="-"/>
  </r>
  <r>
    <x v="30"/>
    <x v="0"/>
    <x v="1"/>
    <x v="3"/>
    <x v="1"/>
    <x v="1"/>
    <n v="117"/>
    <s v="-"/>
    <s v="North East"/>
    <s v="-"/>
    <s v="-"/>
  </r>
  <r>
    <x v="30"/>
    <x v="0"/>
    <x v="1"/>
    <x v="4"/>
    <x v="1"/>
    <x v="1"/>
    <n v="125"/>
    <s v="-"/>
    <s v="North West"/>
    <s v="-"/>
    <s v="-"/>
  </r>
  <r>
    <x v="30"/>
    <x v="0"/>
    <x v="1"/>
    <x v="5"/>
    <x v="1"/>
    <x v="1"/>
    <n v="136"/>
    <s v="-"/>
    <s v="South East"/>
    <s v="-"/>
    <s v="-"/>
  </r>
  <r>
    <x v="30"/>
    <x v="0"/>
    <x v="1"/>
    <x v="6"/>
    <x v="1"/>
    <x v="1"/>
    <n v="125"/>
    <s v="-"/>
    <s v="South West"/>
    <s v="-"/>
    <s v="-"/>
  </r>
  <r>
    <x v="30"/>
    <x v="0"/>
    <x v="1"/>
    <x v="7"/>
    <x v="1"/>
    <x v="1"/>
    <n v="122"/>
    <s v="-"/>
    <s v="Wales"/>
    <s v="-"/>
    <s v="-"/>
  </r>
  <r>
    <x v="30"/>
    <x v="0"/>
    <x v="2"/>
    <x v="8"/>
    <x v="1"/>
    <x v="1"/>
    <n v="126"/>
    <s v="-"/>
    <s v="London"/>
    <s v="Central London LCJB"/>
    <s v="-"/>
  </r>
  <r>
    <x v="30"/>
    <x v="0"/>
    <x v="2"/>
    <x v="9"/>
    <x v="1"/>
    <x v="1"/>
    <n v="119"/>
    <s v="-"/>
    <s v="London"/>
    <s v="East London LCJB"/>
    <s v="-"/>
  </r>
  <r>
    <x v="30"/>
    <x v="0"/>
    <x v="2"/>
    <x v="10"/>
    <x v="1"/>
    <x v="1"/>
    <n v="149"/>
    <s v="-"/>
    <s v="London"/>
    <s v="North East London LCJB"/>
    <s v="-"/>
  </r>
  <r>
    <x v="30"/>
    <x v="0"/>
    <x v="2"/>
    <x v="11"/>
    <x v="1"/>
    <x v="1"/>
    <n v="131"/>
    <s v="-"/>
    <s v="London"/>
    <s v="North London LCJB"/>
    <s v="-"/>
  </r>
  <r>
    <x v="30"/>
    <x v="0"/>
    <x v="2"/>
    <x v="12"/>
    <x v="1"/>
    <x v="1"/>
    <n v="142"/>
    <s v="-"/>
    <s v="London"/>
    <s v="North West London LCJB"/>
    <s v="-"/>
  </r>
  <r>
    <x v="30"/>
    <x v="0"/>
    <x v="2"/>
    <x v="13"/>
    <x v="1"/>
    <x v="1"/>
    <n v="166"/>
    <s v="-"/>
    <s v="London"/>
    <s v="South East London LCJB"/>
    <s v="-"/>
  </r>
  <r>
    <x v="30"/>
    <x v="0"/>
    <x v="2"/>
    <x v="14"/>
    <x v="1"/>
    <x v="1"/>
    <n v="96"/>
    <s v="-"/>
    <s v="London"/>
    <s v="South London LCJB"/>
    <s v="-"/>
  </r>
  <r>
    <x v="30"/>
    <x v="0"/>
    <x v="2"/>
    <x v="15"/>
    <x v="1"/>
    <x v="1"/>
    <n v="116"/>
    <s v="-"/>
    <s v="London"/>
    <s v="South West London LCJB"/>
    <s v="-"/>
  </r>
  <r>
    <x v="30"/>
    <x v="0"/>
    <x v="2"/>
    <x v="16"/>
    <x v="1"/>
    <x v="1"/>
    <n v="118"/>
    <s v="-"/>
    <s v="Midlands"/>
    <s v="Derbyshire LCJB"/>
    <s v="-"/>
  </r>
  <r>
    <x v="30"/>
    <x v="0"/>
    <x v="2"/>
    <x v="17"/>
    <x v="1"/>
    <x v="1"/>
    <n v="134"/>
    <s v="-"/>
    <s v="Midlands"/>
    <s v="Leicestershire LCJB"/>
    <s v="-"/>
  </r>
  <r>
    <x v="30"/>
    <x v="0"/>
    <x v="2"/>
    <x v="18"/>
    <x v="1"/>
    <x v="1"/>
    <n v="107"/>
    <s v="-"/>
    <s v="Midlands"/>
    <s v="Lincolnshire LCJB"/>
    <s v="-"/>
  </r>
  <r>
    <x v="30"/>
    <x v="0"/>
    <x v="2"/>
    <x v="19"/>
    <x v="1"/>
    <x v="1"/>
    <n v="130"/>
    <s v="-"/>
    <s v="Midlands"/>
    <s v="Northamptonshire LCJB"/>
    <s v="-"/>
  </r>
  <r>
    <x v="30"/>
    <x v="0"/>
    <x v="2"/>
    <x v="20"/>
    <x v="1"/>
    <x v="1"/>
    <n v="146"/>
    <s v="-"/>
    <s v="Midlands"/>
    <s v="Nottinghamshire LCJB"/>
    <s v="-"/>
  </r>
  <r>
    <x v="30"/>
    <x v="0"/>
    <x v="2"/>
    <x v="21"/>
    <x v="1"/>
    <x v="1"/>
    <n v="138"/>
    <s v="-"/>
    <s v="Midlands"/>
    <s v="Staffordshire LCJB"/>
    <s v="-"/>
  </r>
  <r>
    <x v="30"/>
    <x v="0"/>
    <x v="2"/>
    <x v="22"/>
    <x v="1"/>
    <x v="1"/>
    <n v="103"/>
    <s v="-"/>
    <s v="Midlands"/>
    <s v="Warwickshire LCJB"/>
    <s v="-"/>
  </r>
  <r>
    <x v="30"/>
    <x v="0"/>
    <x v="2"/>
    <x v="23"/>
    <x v="1"/>
    <x v="1"/>
    <n v="152"/>
    <s v="-"/>
    <s v="Midlands"/>
    <s v="West Mercia LCJB"/>
    <s v="-"/>
  </r>
  <r>
    <x v="30"/>
    <x v="0"/>
    <x v="2"/>
    <x v="24"/>
    <x v="1"/>
    <x v="1"/>
    <n v="127"/>
    <s v="-"/>
    <s v="Midlands"/>
    <s v="West Midlands LCJB"/>
    <s v="-"/>
  </r>
  <r>
    <x v="30"/>
    <x v="0"/>
    <x v="2"/>
    <x v="25"/>
    <x v="1"/>
    <x v="1"/>
    <n v="81"/>
    <s v="-"/>
    <s v="North East"/>
    <s v="Cleveland LCJB"/>
    <s v="-"/>
  </r>
  <r>
    <x v="30"/>
    <x v="0"/>
    <x v="2"/>
    <x v="26"/>
    <x v="1"/>
    <x v="1"/>
    <n v="133"/>
    <s v="-"/>
    <s v="North East"/>
    <s v="Durham LCJB"/>
    <s v="-"/>
  </r>
  <r>
    <x v="30"/>
    <x v="0"/>
    <x v="2"/>
    <x v="27"/>
    <x v="1"/>
    <x v="1"/>
    <n v="167"/>
    <s v="-"/>
    <s v="North East"/>
    <s v="Humberside LCJB"/>
    <s v="-"/>
  </r>
  <r>
    <x v="30"/>
    <x v="0"/>
    <x v="2"/>
    <x v="28"/>
    <x v="1"/>
    <x v="1"/>
    <n v="111"/>
    <s v="-"/>
    <s v="North East"/>
    <s v="North Yorkshire LCJB"/>
    <s v="-"/>
  </r>
  <r>
    <x v="30"/>
    <x v="0"/>
    <x v="2"/>
    <x v="29"/>
    <x v="1"/>
    <x v="1"/>
    <n v="112"/>
    <s v="-"/>
    <s v="North East"/>
    <s v="Northumbria LCJB"/>
    <s v="-"/>
  </r>
  <r>
    <x v="30"/>
    <x v="0"/>
    <x v="2"/>
    <x v="30"/>
    <x v="1"/>
    <x v="1"/>
    <n v="124"/>
    <s v="-"/>
    <s v="North East"/>
    <s v="South Yorkshire LCJB"/>
    <s v="-"/>
  </r>
  <r>
    <x v="30"/>
    <x v="0"/>
    <x v="2"/>
    <x v="31"/>
    <x v="1"/>
    <x v="1"/>
    <n v="130"/>
    <s v="-"/>
    <s v="North East"/>
    <s v="West Yorkshire LCJB"/>
    <s v="-"/>
  </r>
  <r>
    <x v="30"/>
    <x v="0"/>
    <x v="2"/>
    <x v="32"/>
    <x v="1"/>
    <x v="1"/>
    <n v="110"/>
    <s v="-"/>
    <s v="North West"/>
    <s v="Cheshire LCJB"/>
    <s v="-"/>
  </r>
  <r>
    <x v="30"/>
    <x v="0"/>
    <x v="2"/>
    <x v="33"/>
    <x v="1"/>
    <x v="1"/>
    <n v="122"/>
    <s v="-"/>
    <s v="North West"/>
    <s v="Cumbria LCJB"/>
    <s v="-"/>
  </r>
  <r>
    <x v="30"/>
    <x v="0"/>
    <x v="2"/>
    <x v="34"/>
    <x v="1"/>
    <x v="1"/>
    <n v="146"/>
    <s v="-"/>
    <s v="North West"/>
    <s v="Greater Manchester LCJB"/>
    <s v="-"/>
  </r>
  <r>
    <x v="30"/>
    <x v="0"/>
    <x v="2"/>
    <x v="35"/>
    <x v="1"/>
    <x v="1"/>
    <n v="284"/>
    <s v="-"/>
    <s v="North West"/>
    <s v="Lancashire LCJB"/>
    <s v="-"/>
  </r>
  <r>
    <x v="30"/>
    <x v="0"/>
    <x v="2"/>
    <x v="35"/>
    <x v="1"/>
    <x v="1"/>
    <n v="111"/>
    <s v="-"/>
    <s v="North West"/>
    <s v="Lancashire LCJB"/>
    <s v="-"/>
  </r>
  <r>
    <x v="30"/>
    <x v="0"/>
    <x v="2"/>
    <x v="36"/>
    <x v="1"/>
    <x v="1"/>
    <n v="366"/>
    <s v="-"/>
    <s v="North West"/>
    <s v="Merseyside LCJB"/>
    <s v="-"/>
  </r>
  <r>
    <x v="30"/>
    <x v="0"/>
    <x v="2"/>
    <x v="36"/>
    <x v="1"/>
    <x v="1"/>
    <n v="99"/>
    <s v="-"/>
    <s v="North West"/>
    <s v="Merseyside LCJB"/>
    <s v="-"/>
  </r>
  <r>
    <x v="30"/>
    <x v="0"/>
    <x v="2"/>
    <x v="37"/>
    <x v="1"/>
    <x v="1"/>
    <n v="150"/>
    <s v="-"/>
    <s v="South East"/>
    <s v="Bedfordshire LCJB"/>
    <s v="-"/>
  </r>
  <r>
    <x v="30"/>
    <x v="0"/>
    <x v="2"/>
    <x v="38"/>
    <x v="1"/>
    <x v="1"/>
    <n v="150"/>
    <s v="-"/>
    <s v="South East"/>
    <s v="Cambridgeshire LCJB"/>
    <s v="-"/>
  </r>
  <r>
    <x v="30"/>
    <x v="0"/>
    <x v="2"/>
    <x v="39"/>
    <x v="1"/>
    <x v="1"/>
    <n v="121"/>
    <s v="-"/>
    <s v="South East"/>
    <s v="Essex LCJB"/>
    <s v="-"/>
  </r>
  <r>
    <x v="30"/>
    <x v="0"/>
    <x v="2"/>
    <x v="40"/>
    <x v="1"/>
    <x v="1"/>
    <n v="127"/>
    <s v="-"/>
    <s v="South East"/>
    <s v="Hertfordshire LCJB"/>
    <s v="-"/>
  </r>
  <r>
    <x v="30"/>
    <x v="0"/>
    <x v="2"/>
    <x v="41"/>
    <x v="1"/>
    <x v="1"/>
    <n v="148"/>
    <s v="-"/>
    <s v="South East"/>
    <s v="Kent LCJB"/>
    <s v="-"/>
  </r>
  <r>
    <x v="30"/>
    <x v="0"/>
    <x v="2"/>
    <x v="42"/>
    <x v="1"/>
    <x v="1"/>
    <n v="128"/>
    <s v="-"/>
    <s v="South East"/>
    <s v="Norfolk LCJB"/>
    <s v="-"/>
  </r>
  <r>
    <x v="30"/>
    <x v="0"/>
    <x v="2"/>
    <x v="43"/>
    <x v="1"/>
    <x v="1"/>
    <n v="132"/>
    <s v="-"/>
    <s v="South East"/>
    <s v="Suffolk LCJB"/>
    <s v="-"/>
  </r>
  <r>
    <x v="30"/>
    <x v="0"/>
    <x v="2"/>
    <x v="44"/>
    <x v="1"/>
    <x v="1"/>
    <n v="141"/>
    <s v="-"/>
    <s v="South East"/>
    <s v="Surrey LCJB"/>
    <s v="-"/>
  </r>
  <r>
    <x v="30"/>
    <x v="0"/>
    <x v="2"/>
    <x v="45"/>
    <x v="1"/>
    <x v="1"/>
    <n v="131"/>
    <s v="-"/>
    <s v="South East"/>
    <s v="Sussex LCJB"/>
    <s v="-"/>
  </r>
  <r>
    <x v="30"/>
    <x v="0"/>
    <x v="2"/>
    <x v="46"/>
    <x v="1"/>
    <x v="1"/>
    <n v="144"/>
    <s v="-"/>
    <s v="South East"/>
    <s v="Thames Valley LCJB"/>
    <s v="-"/>
  </r>
  <r>
    <x v="30"/>
    <x v="0"/>
    <x v="2"/>
    <x v="47"/>
    <x v="1"/>
    <x v="1"/>
    <n v="122"/>
    <s v="-"/>
    <s v="South West"/>
    <s v="Avon and Somerset LCJB"/>
    <s v="-"/>
  </r>
  <r>
    <x v="30"/>
    <x v="0"/>
    <x v="2"/>
    <x v="48"/>
    <x v="1"/>
    <x v="1"/>
    <n v="157"/>
    <s v="-"/>
    <s v="South West"/>
    <s v="Devon and Cornwall LCJB"/>
    <s v="-"/>
  </r>
  <r>
    <x v="30"/>
    <x v="0"/>
    <x v="2"/>
    <x v="49"/>
    <x v="1"/>
    <x v="1"/>
    <n v="85"/>
    <s v="-"/>
    <s v="South West"/>
    <s v="Dorset LCJB"/>
    <s v="-"/>
  </r>
  <r>
    <x v="30"/>
    <x v="0"/>
    <x v="2"/>
    <x v="50"/>
    <x v="1"/>
    <x v="1"/>
    <n v="145"/>
    <s v="-"/>
    <s v="South West"/>
    <s v="Gloucestershire LCJB"/>
    <s v="-"/>
  </r>
  <r>
    <x v="30"/>
    <x v="0"/>
    <x v="2"/>
    <x v="51"/>
    <x v="1"/>
    <x v="1"/>
    <n v="503"/>
    <s v="-"/>
    <s v="South West"/>
    <s v="Hampshire and Isle of Wight LCJB"/>
    <s v="-"/>
  </r>
  <r>
    <x v="30"/>
    <x v="0"/>
    <x v="2"/>
    <x v="51"/>
    <x v="1"/>
    <x v="1"/>
    <n v="137"/>
    <s v="-"/>
    <s v="South West"/>
    <s v="Hampshire and Isle of Wight LCJB"/>
    <s v="-"/>
  </r>
  <r>
    <x v="30"/>
    <x v="0"/>
    <x v="2"/>
    <x v="52"/>
    <x v="1"/>
    <x v="1"/>
    <n v="102"/>
    <s v="-"/>
    <s v="South West"/>
    <s v="Wiltshire LCJB"/>
    <s v="-"/>
  </r>
  <r>
    <x v="30"/>
    <x v="0"/>
    <x v="2"/>
    <x v="53"/>
    <x v="1"/>
    <x v="1"/>
    <n v="110"/>
    <s v="-"/>
    <s v="Wales"/>
    <s v="Dyfed Powys LCJB"/>
    <s v="-"/>
  </r>
  <r>
    <x v="30"/>
    <x v="0"/>
    <x v="2"/>
    <x v="54"/>
    <x v="1"/>
    <x v="1"/>
    <n v="117"/>
    <s v="-"/>
    <s v="Wales"/>
    <s v="Gwent LCJB"/>
    <s v="-"/>
  </r>
  <r>
    <x v="30"/>
    <x v="0"/>
    <x v="2"/>
    <x v="55"/>
    <x v="1"/>
    <x v="1"/>
    <n v="118"/>
    <s v="-"/>
    <s v="Wales"/>
    <s v="North Wales LCJB"/>
    <s v="-"/>
  </r>
  <r>
    <x v="30"/>
    <x v="0"/>
    <x v="2"/>
    <x v="56"/>
    <x v="1"/>
    <x v="1"/>
    <n v="126"/>
    <s v="-"/>
    <s v="Wales"/>
    <s v="South Wales LCJB"/>
    <s v="-"/>
  </r>
  <r>
    <x v="30"/>
    <x v="1"/>
    <x v="0"/>
    <x v="0"/>
    <x v="1"/>
    <x v="1"/>
    <n v="114"/>
    <s v="England and Wales"/>
    <s v="-"/>
    <s v="-"/>
    <s v="-"/>
  </r>
  <r>
    <x v="30"/>
    <x v="1"/>
    <x v="1"/>
    <x v="1"/>
    <x v="1"/>
    <x v="1"/>
    <n v="121"/>
    <s v="-"/>
    <s v="London"/>
    <s v="-"/>
    <s v="-"/>
  </r>
  <r>
    <x v="30"/>
    <x v="1"/>
    <x v="1"/>
    <x v="2"/>
    <x v="1"/>
    <x v="1"/>
    <n v="115"/>
    <s v="-"/>
    <s v="Midlands"/>
    <s v="-"/>
    <s v="-"/>
  </r>
  <r>
    <x v="30"/>
    <x v="1"/>
    <x v="1"/>
    <x v="3"/>
    <x v="1"/>
    <x v="1"/>
    <n v="101"/>
    <s v="-"/>
    <s v="North East"/>
    <s v="-"/>
    <s v="-"/>
  </r>
  <r>
    <x v="30"/>
    <x v="1"/>
    <x v="1"/>
    <x v="4"/>
    <x v="1"/>
    <x v="1"/>
    <n v="110"/>
    <s v="-"/>
    <s v="North West"/>
    <s v="-"/>
    <s v="-"/>
  </r>
  <r>
    <x v="30"/>
    <x v="1"/>
    <x v="1"/>
    <x v="5"/>
    <x v="1"/>
    <x v="1"/>
    <n v="123"/>
    <s v="-"/>
    <s v="South East"/>
    <s v="-"/>
    <s v="-"/>
  </r>
  <r>
    <x v="30"/>
    <x v="1"/>
    <x v="1"/>
    <x v="6"/>
    <x v="1"/>
    <x v="1"/>
    <n v="110"/>
    <s v="-"/>
    <s v="South West"/>
    <s v="-"/>
    <s v="-"/>
  </r>
  <r>
    <x v="30"/>
    <x v="1"/>
    <x v="1"/>
    <x v="7"/>
    <x v="1"/>
    <x v="1"/>
    <n v="110"/>
    <s v="-"/>
    <s v="Wales"/>
    <s v="-"/>
    <s v="-"/>
  </r>
  <r>
    <x v="30"/>
    <x v="1"/>
    <x v="2"/>
    <x v="8"/>
    <x v="1"/>
    <x v="1"/>
    <n v="98"/>
    <s v="-"/>
    <s v="London"/>
    <s v="Central London LCJB"/>
    <s v="-"/>
  </r>
  <r>
    <x v="30"/>
    <x v="1"/>
    <x v="2"/>
    <x v="9"/>
    <x v="1"/>
    <x v="1"/>
    <n v="119"/>
    <s v="-"/>
    <s v="London"/>
    <s v="East London LCJB"/>
    <s v="-"/>
  </r>
  <r>
    <x v="30"/>
    <x v="1"/>
    <x v="2"/>
    <x v="10"/>
    <x v="1"/>
    <x v="1"/>
    <n v="122"/>
    <s v="-"/>
    <s v="London"/>
    <s v="North East London LCJB"/>
    <s v="-"/>
  </r>
  <r>
    <x v="30"/>
    <x v="1"/>
    <x v="2"/>
    <x v="11"/>
    <x v="1"/>
    <x v="1"/>
    <n v="131"/>
    <s v="-"/>
    <s v="London"/>
    <s v="North London LCJB"/>
    <s v="-"/>
  </r>
  <r>
    <x v="30"/>
    <x v="1"/>
    <x v="2"/>
    <x v="12"/>
    <x v="1"/>
    <x v="1"/>
    <n v="127"/>
    <s v="-"/>
    <s v="London"/>
    <s v="North West London LCJB"/>
    <s v="-"/>
  </r>
  <r>
    <x v="30"/>
    <x v="1"/>
    <x v="2"/>
    <x v="13"/>
    <x v="1"/>
    <x v="1"/>
    <n v="150"/>
    <s v="-"/>
    <s v="London"/>
    <s v="South East London LCJB"/>
    <s v="-"/>
  </r>
  <r>
    <x v="30"/>
    <x v="1"/>
    <x v="2"/>
    <x v="14"/>
    <x v="1"/>
    <x v="1"/>
    <n v="96"/>
    <s v="-"/>
    <s v="London"/>
    <s v="South London LCJB"/>
    <s v="-"/>
  </r>
  <r>
    <x v="30"/>
    <x v="1"/>
    <x v="2"/>
    <x v="15"/>
    <x v="1"/>
    <x v="1"/>
    <n v="103"/>
    <s v="-"/>
    <s v="London"/>
    <s v="South West London LCJB"/>
    <s v="-"/>
  </r>
  <r>
    <x v="30"/>
    <x v="1"/>
    <x v="2"/>
    <x v="16"/>
    <x v="1"/>
    <x v="1"/>
    <n v="108"/>
    <s v="-"/>
    <s v="Midlands"/>
    <s v="Derbyshire LCJB"/>
    <s v="-"/>
  </r>
  <r>
    <x v="30"/>
    <x v="1"/>
    <x v="2"/>
    <x v="17"/>
    <x v="1"/>
    <x v="1"/>
    <n v="109"/>
    <s v="-"/>
    <s v="Midlands"/>
    <s v="Leicestershire LCJB"/>
    <s v="-"/>
  </r>
  <r>
    <x v="30"/>
    <x v="1"/>
    <x v="2"/>
    <x v="18"/>
    <x v="1"/>
    <x v="1"/>
    <n v="108"/>
    <s v="-"/>
    <s v="Midlands"/>
    <s v="Lincolnshire LCJB"/>
    <s v="-"/>
  </r>
  <r>
    <x v="30"/>
    <x v="1"/>
    <x v="2"/>
    <x v="19"/>
    <x v="1"/>
    <x v="1"/>
    <n v="117"/>
    <s v="-"/>
    <s v="Midlands"/>
    <s v="Northamptonshire LCJB"/>
    <s v="-"/>
  </r>
  <r>
    <x v="30"/>
    <x v="1"/>
    <x v="2"/>
    <x v="20"/>
    <x v="1"/>
    <x v="1"/>
    <n v="124"/>
    <s v="-"/>
    <s v="Midlands"/>
    <s v="Nottinghamshire LCJB"/>
    <s v="-"/>
  </r>
  <r>
    <x v="30"/>
    <x v="1"/>
    <x v="2"/>
    <x v="21"/>
    <x v="1"/>
    <x v="1"/>
    <n v="112"/>
    <s v="-"/>
    <s v="Midlands"/>
    <s v="Staffordshire LCJB"/>
    <s v="-"/>
  </r>
  <r>
    <x v="30"/>
    <x v="1"/>
    <x v="2"/>
    <x v="22"/>
    <x v="1"/>
    <x v="1"/>
    <n v="94"/>
    <s v="-"/>
    <s v="Midlands"/>
    <s v="Warwickshire LCJB"/>
    <s v="-"/>
  </r>
  <r>
    <x v="30"/>
    <x v="1"/>
    <x v="2"/>
    <x v="23"/>
    <x v="1"/>
    <x v="1"/>
    <n v="139"/>
    <s v="-"/>
    <s v="Midlands"/>
    <s v="West Mercia LCJB"/>
    <s v="-"/>
  </r>
  <r>
    <x v="30"/>
    <x v="1"/>
    <x v="2"/>
    <x v="24"/>
    <x v="1"/>
    <x v="1"/>
    <n v="114"/>
    <s v="-"/>
    <s v="Midlands"/>
    <s v="West Midlands LCJB"/>
    <s v="-"/>
  </r>
  <r>
    <x v="30"/>
    <x v="1"/>
    <x v="2"/>
    <x v="25"/>
    <x v="1"/>
    <x v="1"/>
    <n v="76"/>
    <s v="-"/>
    <s v="North East"/>
    <s v="Cleveland LCJB"/>
    <s v="-"/>
  </r>
  <r>
    <x v="30"/>
    <x v="1"/>
    <x v="2"/>
    <x v="26"/>
    <x v="1"/>
    <x v="1"/>
    <n v="103"/>
    <s v="-"/>
    <s v="North East"/>
    <s v="Durham LCJB"/>
    <s v="-"/>
  </r>
  <r>
    <x v="30"/>
    <x v="1"/>
    <x v="2"/>
    <x v="27"/>
    <x v="1"/>
    <x v="1"/>
    <n v="101"/>
    <s v="-"/>
    <s v="North East"/>
    <s v="Humberside LCJB"/>
    <s v="-"/>
  </r>
  <r>
    <x v="30"/>
    <x v="1"/>
    <x v="2"/>
    <x v="28"/>
    <x v="1"/>
    <x v="1"/>
    <n v="93"/>
    <s v="-"/>
    <s v="North East"/>
    <s v="North Yorkshire LCJB"/>
    <s v="-"/>
  </r>
  <r>
    <x v="30"/>
    <x v="1"/>
    <x v="2"/>
    <x v="29"/>
    <x v="1"/>
    <x v="1"/>
    <n v="101"/>
    <s v="-"/>
    <s v="North East"/>
    <s v="Northumbria LCJB"/>
    <s v="-"/>
  </r>
  <r>
    <x v="30"/>
    <x v="1"/>
    <x v="2"/>
    <x v="30"/>
    <x v="1"/>
    <x v="1"/>
    <n v="124"/>
    <s v="-"/>
    <s v="North East"/>
    <s v="South Yorkshire LCJB"/>
    <s v="-"/>
  </r>
  <r>
    <x v="30"/>
    <x v="1"/>
    <x v="2"/>
    <x v="31"/>
    <x v="1"/>
    <x v="1"/>
    <n v="111"/>
    <s v="-"/>
    <s v="North East"/>
    <s v="West Yorkshire LCJB"/>
    <s v="-"/>
  </r>
  <r>
    <x v="30"/>
    <x v="1"/>
    <x v="2"/>
    <x v="32"/>
    <x v="1"/>
    <x v="1"/>
    <n v="99"/>
    <s v="-"/>
    <s v="North West"/>
    <s v="Cheshire LCJB"/>
    <s v="-"/>
  </r>
  <r>
    <x v="30"/>
    <x v="1"/>
    <x v="2"/>
    <x v="33"/>
    <x v="1"/>
    <x v="1"/>
    <n v="109"/>
    <s v="-"/>
    <s v="North West"/>
    <s v="Cumbria LCJB"/>
    <s v="-"/>
  </r>
  <r>
    <x v="30"/>
    <x v="1"/>
    <x v="2"/>
    <x v="34"/>
    <x v="1"/>
    <x v="1"/>
    <n v="126"/>
    <s v="-"/>
    <s v="North West"/>
    <s v="Greater Manchester LCJB"/>
    <s v="-"/>
  </r>
  <r>
    <x v="30"/>
    <x v="1"/>
    <x v="2"/>
    <x v="35"/>
    <x v="1"/>
    <x v="1"/>
    <n v="108"/>
    <s v="-"/>
    <s v="North West"/>
    <s v="Lancashire LCJB"/>
    <s v="-"/>
  </r>
  <r>
    <x v="30"/>
    <x v="1"/>
    <x v="2"/>
    <x v="36"/>
    <x v="1"/>
    <x v="1"/>
    <n v="99"/>
    <s v="-"/>
    <s v="North West"/>
    <s v="Merseyside LCJB"/>
    <s v="-"/>
  </r>
  <r>
    <x v="30"/>
    <x v="1"/>
    <x v="2"/>
    <x v="37"/>
    <x v="1"/>
    <x v="1"/>
    <n v="140"/>
    <s v="-"/>
    <s v="South East"/>
    <s v="Bedfordshire LCJB"/>
    <s v="-"/>
  </r>
  <r>
    <x v="30"/>
    <x v="1"/>
    <x v="2"/>
    <x v="38"/>
    <x v="1"/>
    <x v="1"/>
    <n v="130"/>
    <s v="-"/>
    <s v="South East"/>
    <s v="Cambridgeshire LCJB"/>
    <s v="-"/>
  </r>
  <r>
    <x v="30"/>
    <x v="1"/>
    <x v="2"/>
    <x v="39"/>
    <x v="1"/>
    <x v="1"/>
    <n v="114"/>
    <s v="-"/>
    <s v="South East"/>
    <s v="Essex LCJB"/>
    <s v="-"/>
  </r>
  <r>
    <x v="30"/>
    <x v="1"/>
    <x v="2"/>
    <x v="40"/>
    <x v="1"/>
    <x v="1"/>
    <n v="115"/>
    <s v="-"/>
    <s v="South East"/>
    <s v="Hertfordshire LCJB"/>
    <s v="-"/>
  </r>
  <r>
    <x v="30"/>
    <x v="1"/>
    <x v="2"/>
    <x v="41"/>
    <x v="1"/>
    <x v="1"/>
    <n v="133"/>
    <s v="-"/>
    <s v="South East"/>
    <s v="Kent LCJB"/>
    <s v="-"/>
  </r>
  <r>
    <x v="30"/>
    <x v="1"/>
    <x v="2"/>
    <x v="42"/>
    <x v="1"/>
    <x v="1"/>
    <n v="103"/>
    <s v="-"/>
    <s v="South East"/>
    <s v="Norfolk LCJB"/>
    <s v="-"/>
  </r>
  <r>
    <x v="30"/>
    <x v="1"/>
    <x v="2"/>
    <x v="43"/>
    <x v="1"/>
    <x v="1"/>
    <n v="105"/>
    <s v="-"/>
    <s v="South East"/>
    <s v="Suffolk LCJB"/>
    <s v="-"/>
  </r>
  <r>
    <x v="30"/>
    <x v="1"/>
    <x v="2"/>
    <x v="44"/>
    <x v="1"/>
    <x v="1"/>
    <n v="134"/>
    <s v="-"/>
    <s v="South East"/>
    <s v="Surrey LCJB"/>
    <s v="-"/>
  </r>
  <r>
    <x v="30"/>
    <x v="1"/>
    <x v="2"/>
    <x v="45"/>
    <x v="1"/>
    <x v="1"/>
    <n v="126"/>
    <s v="-"/>
    <s v="South East"/>
    <s v="Sussex LCJB"/>
    <s v="-"/>
  </r>
  <r>
    <x v="30"/>
    <x v="1"/>
    <x v="2"/>
    <x v="46"/>
    <x v="1"/>
    <x v="1"/>
    <n v="116"/>
    <s v="-"/>
    <s v="South East"/>
    <s v="Thames Valley LCJB"/>
    <s v="-"/>
  </r>
  <r>
    <x v="30"/>
    <x v="1"/>
    <x v="2"/>
    <x v="47"/>
    <x v="1"/>
    <x v="1"/>
    <n v="115"/>
    <s v="-"/>
    <s v="South West"/>
    <s v="Avon and Somerset LCJB"/>
    <s v="-"/>
  </r>
  <r>
    <x v="30"/>
    <x v="1"/>
    <x v="2"/>
    <x v="48"/>
    <x v="1"/>
    <x v="1"/>
    <n v="118"/>
    <s v="-"/>
    <s v="South West"/>
    <s v="Devon and Cornwall LCJB"/>
    <s v="-"/>
  </r>
  <r>
    <x v="30"/>
    <x v="1"/>
    <x v="2"/>
    <x v="49"/>
    <x v="1"/>
    <x v="1"/>
    <n v="78"/>
    <s v="-"/>
    <s v="South West"/>
    <s v="Dorset LCJB"/>
    <s v="-"/>
  </r>
  <r>
    <x v="30"/>
    <x v="1"/>
    <x v="2"/>
    <x v="50"/>
    <x v="1"/>
    <x v="1"/>
    <n v="145"/>
    <s v="-"/>
    <s v="South West"/>
    <s v="Gloucestershire LCJB"/>
    <s v="-"/>
  </r>
  <r>
    <x v="30"/>
    <x v="1"/>
    <x v="2"/>
    <x v="51"/>
    <x v="1"/>
    <x v="1"/>
    <n v="114"/>
    <s v="-"/>
    <s v="South West"/>
    <s v="Hampshire and Isle of Wight LCJB"/>
    <s v="-"/>
  </r>
  <r>
    <x v="30"/>
    <x v="1"/>
    <x v="2"/>
    <x v="52"/>
    <x v="1"/>
    <x v="1"/>
    <n v="95"/>
    <s v="-"/>
    <s v="South West"/>
    <s v="Wiltshire LCJB"/>
    <s v="-"/>
  </r>
  <r>
    <x v="30"/>
    <x v="1"/>
    <x v="2"/>
    <x v="53"/>
    <x v="1"/>
    <x v="1"/>
    <n v="110"/>
    <s v="-"/>
    <s v="Wales"/>
    <s v="Dyfed Powys LCJB"/>
    <s v="-"/>
  </r>
  <r>
    <x v="30"/>
    <x v="1"/>
    <x v="2"/>
    <x v="54"/>
    <x v="1"/>
    <x v="1"/>
    <n v="117"/>
    <s v="-"/>
    <s v="Wales"/>
    <s v="Gwent LCJB"/>
    <s v="-"/>
  </r>
  <r>
    <x v="30"/>
    <x v="1"/>
    <x v="2"/>
    <x v="55"/>
    <x v="1"/>
    <x v="1"/>
    <n v="102"/>
    <s v="-"/>
    <s v="Wales"/>
    <s v="North Wales LCJB"/>
    <s v="-"/>
  </r>
  <r>
    <x v="30"/>
    <x v="1"/>
    <x v="2"/>
    <x v="56"/>
    <x v="1"/>
    <x v="1"/>
    <n v="112"/>
    <s v="-"/>
    <s v="Wales"/>
    <s v="South Wales LCJB"/>
    <s v="-"/>
  </r>
  <r>
    <x v="30"/>
    <x v="1"/>
    <x v="3"/>
    <x v="57"/>
    <x v="1"/>
    <x v="1"/>
    <n v="98"/>
    <s v="-"/>
    <s v="London"/>
    <s v="Central London LCJB"/>
    <s v="Central London LJA"/>
  </r>
  <r>
    <x v="30"/>
    <x v="1"/>
    <x v="3"/>
    <x v="58"/>
    <x v="1"/>
    <x v="1"/>
    <n v="119"/>
    <s v="-"/>
    <s v="London"/>
    <s v="East London LCJB"/>
    <s v="East London LJA"/>
  </r>
  <r>
    <x v="30"/>
    <x v="1"/>
    <x v="3"/>
    <x v="59"/>
    <x v="1"/>
    <x v="1"/>
    <n v="122"/>
    <s v="-"/>
    <s v="London"/>
    <s v="North East London LCJB"/>
    <s v="North East London LJA"/>
  </r>
  <r>
    <x v="30"/>
    <x v="1"/>
    <x v="3"/>
    <x v="60"/>
    <x v="1"/>
    <x v="1"/>
    <n v="131"/>
    <s v="-"/>
    <s v="London"/>
    <s v="North London LCJB"/>
    <s v="North London LJA"/>
  </r>
  <r>
    <x v="30"/>
    <x v="1"/>
    <x v="3"/>
    <x v="61"/>
    <x v="1"/>
    <x v="1"/>
    <n v="148"/>
    <s v="-"/>
    <s v="London"/>
    <s v="North West London LCJB"/>
    <s v="North West London LJA"/>
  </r>
  <r>
    <x v="30"/>
    <x v="1"/>
    <x v="3"/>
    <x v="62"/>
    <x v="1"/>
    <x v="1"/>
    <n v="94"/>
    <s v="-"/>
    <s v="London"/>
    <s v="North West London LCJB"/>
    <s v="West London LJA"/>
  </r>
  <r>
    <x v="30"/>
    <x v="1"/>
    <x v="3"/>
    <x v="63"/>
    <x v="1"/>
    <x v="1"/>
    <n v="150"/>
    <s v="-"/>
    <s v="London"/>
    <s v="South East London LCJB"/>
    <s v="South East London LJA"/>
  </r>
  <r>
    <x v="30"/>
    <x v="1"/>
    <x v="3"/>
    <x v="64"/>
    <x v="1"/>
    <x v="1"/>
    <n v="96"/>
    <s v="-"/>
    <s v="London"/>
    <s v="South London LCJB"/>
    <s v="South London LJA"/>
  </r>
  <r>
    <x v="30"/>
    <x v="1"/>
    <x v="3"/>
    <x v="65"/>
    <x v="1"/>
    <x v="1"/>
    <n v="103"/>
    <s v="-"/>
    <s v="London"/>
    <s v="South West London LCJB"/>
    <s v="South West London LJA"/>
  </r>
  <r>
    <x v="30"/>
    <x v="1"/>
    <x v="3"/>
    <x v="66"/>
    <x v="1"/>
    <x v="1"/>
    <n v="87"/>
    <s v="-"/>
    <s v="Midlands"/>
    <s v="Derbyshire LCJB"/>
    <s v="Northern Derbyshire LJA"/>
  </r>
  <r>
    <x v="30"/>
    <x v="1"/>
    <x v="3"/>
    <x v="67"/>
    <x v="1"/>
    <x v="1"/>
    <n v="114"/>
    <s v="-"/>
    <s v="Midlands"/>
    <s v="Derbyshire LCJB"/>
    <s v="Southern Derbyshire LJA"/>
  </r>
  <r>
    <x v="30"/>
    <x v="1"/>
    <x v="3"/>
    <x v="68"/>
    <x v="1"/>
    <x v="1"/>
    <n v="109"/>
    <s v="-"/>
    <s v="Midlands"/>
    <s v="Leicestershire LCJB"/>
    <s v="Leicestershire and Rutland LJA"/>
  </r>
  <r>
    <x v="30"/>
    <x v="1"/>
    <x v="3"/>
    <x v="69"/>
    <x v="1"/>
    <x v="1"/>
    <n v="108"/>
    <s v="-"/>
    <s v="Midlands"/>
    <s v="Lincolnshire LCJB"/>
    <s v="Lincolnshire LJA"/>
  </r>
  <r>
    <x v="30"/>
    <x v="1"/>
    <x v="3"/>
    <x v="72"/>
    <x v="1"/>
    <x v="1"/>
    <n v="118"/>
    <s v="-"/>
    <s v="Midlands"/>
    <s v="Northamptonshire LCJB"/>
    <s v="Northampton, Daventry and Towcester LJA"/>
  </r>
  <r>
    <x v="30"/>
    <x v="1"/>
    <x v="3"/>
    <x v="73"/>
    <x v="1"/>
    <x v="1"/>
    <n v="103"/>
    <s v="-"/>
    <s v="Midlands"/>
    <s v="Northamptonshire LCJB"/>
    <s v="Wellingborough LJA"/>
  </r>
  <r>
    <x v="30"/>
    <x v="1"/>
    <x v="3"/>
    <x v="74"/>
    <x v="1"/>
    <x v="1"/>
    <n v="124"/>
    <s v="-"/>
    <s v="Midlands"/>
    <s v="Nottinghamshire LCJB"/>
    <s v="Nottinghamshire LJA"/>
  </r>
  <r>
    <x v="30"/>
    <x v="1"/>
    <x v="3"/>
    <x v="75"/>
    <x v="1"/>
    <x v="1"/>
    <n v="121"/>
    <s v="-"/>
    <s v="Midlands"/>
    <s v="Staffordshire LCJB"/>
    <s v="Central and South West Staffordshire LJA"/>
  </r>
  <r>
    <x v="30"/>
    <x v="1"/>
    <x v="3"/>
    <x v="76"/>
    <x v="1"/>
    <x v="1"/>
    <n v="98"/>
    <s v="-"/>
    <s v="Midlands"/>
    <s v="Staffordshire LCJB"/>
    <s v="North Staffordshire LJA"/>
  </r>
  <r>
    <x v="30"/>
    <x v="1"/>
    <x v="3"/>
    <x v="78"/>
    <x v="1"/>
    <x v="1"/>
    <n v="94"/>
    <s v="-"/>
    <s v="Midlands"/>
    <s v="Warwickshire LCJB"/>
    <s v="Coventry and Warwickshire (Warwickshire) LJA"/>
  </r>
  <r>
    <x v="30"/>
    <x v="1"/>
    <x v="3"/>
    <x v="79"/>
    <x v="1"/>
    <x v="1"/>
    <n v="141"/>
    <s v="-"/>
    <s v="Midlands"/>
    <s v="West Mercia LCJB"/>
    <s v="Herefordshire LJA"/>
  </r>
  <r>
    <x v="30"/>
    <x v="1"/>
    <x v="3"/>
    <x v="80"/>
    <x v="1"/>
    <x v="1"/>
    <n v="115"/>
    <s v="-"/>
    <s v="Midlands"/>
    <s v="West Mercia LCJB"/>
    <s v="Shropshire LJA"/>
  </r>
  <r>
    <x v="30"/>
    <x v="1"/>
    <x v="3"/>
    <x v="81"/>
    <x v="1"/>
    <x v="1"/>
    <n v="140"/>
    <s v="-"/>
    <s v="Midlands"/>
    <s v="West Mercia LCJB"/>
    <s v="Worcestershire LJA"/>
  </r>
  <r>
    <x v="30"/>
    <x v="1"/>
    <x v="3"/>
    <x v="82"/>
    <x v="1"/>
    <x v="1"/>
    <n v="118"/>
    <s v="-"/>
    <s v="Midlands"/>
    <s v="West Midlands LCJB"/>
    <s v="Birmingham and Solihull LJA"/>
  </r>
  <r>
    <x v="30"/>
    <x v="1"/>
    <x v="3"/>
    <x v="83"/>
    <x v="1"/>
    <x v="1"/>
    <n v="99"/>
    <s v="-"/>
    <s v="Midlands"/>
    <s v="West Midlands LCJB"/>
    <s v="Black Country LJA"/>
  </r>
  <r>
    <x v="30"/>
    <x v="1"/>
    <x v="3"/>
    <x v="84"/>
    <x v="1"/>
    <x v="1"/>
    <n v="122"/>
    <s v="-"/>
    <s v="Midlands"/>
    <s v="West Midlands LCJB"/>
    <s v="Coventry and Warwickshire (Coventry) LJA"/>
  </r>
  <r>
    <x v="30"/>
    <x v="1"/>
    <x v="3"/>
    <x v="85"/>
    <x v="1"/>
    <x v="1"/>
    <n v="94"/>
    <s v="-"/>
    <s v="Midlands"/>
    <s v="West Midlands LCJB"/>
    <s v="Dudley and Halesowen LJA"/>
  </r>
  <r>
    <x v="30"/>
    <x v="1"/>
    <x v="3"/>
    <x v="87"/>
    <x v="1"/>
    <x v="1"/>
    <n v="76"/>
    <s v="-"/>
    <s v="North East"/>
    <s v="Cleveland LCJB"/>
    <s v="Teesside LJA"/>
  </r>
  <r>
    <x v="30"/>
    <x v="1"/>
    <x v="3"/>
    <x v="88"/>
    <x v="1"/>
    <x v="1"/>
    <n v="103"/>
    <s v="-"/>
    <s v="North East"/>
    <s v="Durham LCJB"/>
    <s v="County Durham and Darlington LJA"/>
  </r>
  <r>
    <x v="30"/>
    <x v="1"/>
    <x v="3"/>
    <x v="89"/>
    <x v="1"/>
    <x v="1"/>
    <n v="83"/>
    <s v="-"/>
    <s v="North East"/>
    <s v="Humberside LCJB"/>
    <s v="East Yorkshire LJA"/>
  </r>
  <r>
    <x v="30"/>
    <x v="1"/>
    <x v="3"/>
    <x v="90"/>
    <x v="1"/>
    <x v="1"/>
    <n v="89"/>
    <s v="-"/>
    <s v="North East"/>
    <s v="Humberside LCJB"/>
    <s v="Grimsby and Cleethorpes LJA"/>
  </r>
  <r>
    <x v="30"/>
    <x v="1"/>
    <x v="3"/>
    <x v="91"/>
    <x v="1"/>
    <x v="1"/>
    <n v="108"/>
    <s v="-"/>
    <s v="North East"/>
    <s v="Humberside LCJB"/>
    <s v="Hull and Holderness LJA"/>
  </r>
  <r>
    <x v="30"/>
    <x v="1"/>
    <x v="3"/>
    <x v="93"/>
    <x v="1"/>
    <x v="1"/>
    <n v="93"/>
    <s v="-"/>
    <s v="North East"/>
    <s v="North Yorkshire LCJB"/>
    <s v="North Yorkshire LJA"/>
  </r>
  <r>
    <x v="30"/>
    <x v="1"/>
    <x v="3"/>
    <x v="94"/>
    <x v="1"/>
    <x v="1"/>
    <n v="123"/>
    <s v="-"/>
    <s v="North East"/>
    <s v="Northumbria LCJB"/>
    <s v="City of Sunderland LJA"/>
  </r>
  <r>
    <x v="30"/>
    <x v="1"/>
    <x v="3"/>
    <x v="95"/>
    <x v="1"/>
    <x v="1"/>
    <n v="136"/>
    <s v="-"/>
    <s v="North East"/>
    <s v="Northumbria LCJB"/>
    <s v="Gateshead District LJA"/>
  </r>
  <r>
    <x v="30"/>
    <x v="1"/>
    <x v="3"/>
    <x v="96"/>
    <x v="1"/>
    <x v="1"/>
    <n v="94"/>
    <s v="-"/>
    <s v="North East"/>
    <s v="Northumbria LCJB"/>
    <s v="North Northumbria LJA"/>
  </r>
  <r>
    <x v="30"/>
    <x v="1"/>
    <x v="3"/>
    <x v="97"/>
    <x v="1"/>
    <x v="1"/>
    <n v="70"/>
    <s v="-"/>
    <s v="North East"/>
    <s v="Northumbria LCJB"/>
    <s v="South Tyneside LJA"/>
  </r>
  <r>
    <x v="30"/>
    <x v="1"/>
    <x v="3"/>
    <x v="98"/>
    <x v="1"/>
    <x v="1"/>
    <n v="162"/>
    <s v="-"/>
    <s v="North East"/>
    <s v="South Yorkshire LCJB"/>
    <s v="Barnsley District LJA"/>
  </r>
  <r>
    <x v="30"/>
    <x v="1"/>
    <x v="3"/>
    <x v="99"/>
    <x v="1"/>
    <x v="1"/>
    <n v="123"/>
    <s v="-"/>
    <s v="North East"/>
    <s v="South Yorkshire LCJB"/>
    <s v="Doncaster LJA"/>
  </r>
  <r>
    <x v="30"/>
    <x v="1"/>
    <x v="3"/>
    <x v="101"/>
    <x v="1"/>
    <x v="1"/>
    <n v="117"/>
    <s v="-"/>
    <s v="North East"/>
    <s v="South Yorkshire LCJB"/>
    <s v="Sheffield LJA"/>
  </r>
  <r>
    <x v="30"/>
    <x v="1"/>
    <x v="3"/>
    <x v="102"/>
    <x v="1"/>
    <x v="1"/>
    <n v="79"/>
    <s v="-"/>
    <s v="North East"/>
    <s v="West Yorkshire LCJB"/>
    <s v="Bradford and Keighley LJA"/>
  </r>
  <r>
    <x v="30"/>
    <x v="1"/>
    <x v="3"/>
    <x v="104"/>
    <x v="1"/>
    <x v="1"/>
    <n v="120"/>
    <s v="-"/>
    <s v="North East"/>
    <s v="West Yorkshire LCJB"/>
    <s v="Kirklees LJA"/>
  </r>
  <r>
    <x v="30"/>
    <x v="1"/>
    <x v="3"/>
    <x v="105"/>
    <x v="1"/>
    <x v="1"/>
    <n v="121"/>
    <s v="-"/>
    <s v="North East"/>
    <s v="West Yorkshire LCJB"/>
    <s v="Leeds District LJA"/>
  </r>
  <r>
    <x v="30"/>
    <x v="1"/>
    <x v="3"/>
    <x v="107"/>
    <x v="1"/>
    <x v="1"/>
    <n v="99"/>
    <s v="-"/>
    <s v="North West"/>
    <s v="Cheshire LCJB"/>
    <s v="North Cheshire LJA"/>
  </r>
  <r>
    <x v="30"/>
    <x v="1"/>
    <x v="3"/>
    <x v="108"/>
    <x v="1"/>
    <x v="1"/>
    <n v="104"/>
    <s v="-"/>
    <s v="North West"/>
    <s v="Cheshire LCJB"/>
    <s v="South and East Cheshire LJA"/>
  </r>
  <r>
    <x v="30"/>
    <x v="1"/>
    <x v="3"/>
    <x v="109"/>
    <x v="1"/>
    <x v="1"/>
    <n v="89"/>
    <s v="-"/>
    <s v="North West"/>
    <s v="Cheshire LCJB"/>
    <s v="West Cheshire LJA"/>
  </r>
  <r>
    <x v="30"/>
    <x v="1"/>
    <x v="3"/>
    <x v="110"/>
    <x v="1"/>
    <x v="1"/>
    <n v="113"/>
    <s v="-"/>
    <s v="North West"/>
    <s v="Cumbria LCJB"/>
    <s v="North and West Cumbria LJA"/>
  </r>
  <r>
    <x v="30"/>
    <x v="1"/>
    <x v="3"/>
    <x v="111"/>
    <x v="1"/>
    <x v="1"/>
    <n v="88"/>
    <s v="-"/>
    <s v="North West"/>
    <s v="Cumbria LCJB"/>
    <s v="South Cumbria LJA"/>
  </r>
  <r>
    <x v="30"/>
    <x v="1"/>
    <x v="3"/>
    <x v="112"/>
    <x v="1"/>
    <x v="1"/>
    <n v="152"/>
    <s v="-"/>
    <s v="North West"/>
    <s v="Greater Manchester LCJB"/>
    <s v="Bolton LJA"/>
  </r>
  <r>
    <x v="30"/>
    <x v="1"/>
    <x v="3"/>
    <x v="114"/>
    <x v="1"/>
    <x v="1"/>
    <n v="126"/>
    <s v="-"/>
    <s v="North West"/>
    <s v="Greater Manchester LCJB"/>
    <s v="Manchester and Salford LJA"/>
  </r>
  <r>
    <x v="30"/>
    <x v="1"/>
    <x v="3"/>
    <x v="116"/>
    <x v="1"/>
    <x v="1"/>
    <n v="129"/>
    <s v="-"/>
    <s v="North West"/>
    <s v="Greater Manchester LCJB"/>
    <s v="Stockport LJA"/>
  </r>
  <r>
    <x v="30"/>
    <x v="1"/>
    <x v="3"/>
    <x v="117"/>
    <x v="1"/>
    <x v="1"/>
    <n v="148"/>
    <s v="-"/>
    <s v="North West"/>
    <s v="Greater Manchester LCJB"/>
    <s v="Tameside LJA"/>
  </r>
  <r>
    <x v="30"/>
    <x v="1"/>
    <x v="3"/>
    <x v="119"/>
    <x v="1"/>
    <x v="1"/>
    <n v="91"/>
    <s v="-"/>
    <s v="North West"/>
    <s v="Greater Manchester LCJB"/>
    <s v="Wigan and Leigh LJA"/>
  </r>
  <r>
    <x v="30"/>
    <x v="1"/>
    <x v="3"/>
    <x v="120"/>
    <x v="1"/>
    <x v="1"/>
    <n v="108"/>
    <s v="-"/>
    <s v="North West"/>
    <s v="Lancashire LCJB"/>
    <s v="Burnley, Pendle and Rossendale LJA"/>
  </r>
  <r>
    <x v="30"/>
    <x v="1"/>
    <x v="3"/>
    <x v="121"/>
    <x v="1"/>
    <x v="1"/>
    <n v="164"/>
    <s v="-"/>
    <s v="North West"/>
    <s v="Lancashire LCJB"/>
    <s v="Chorley LJA"/>
  </r>
  <r>
    <x v="30"/>
    <x v="1"/>
    <x v="3"/>
    <x v="122"/>
    <x v="1"/>
    <x v="1"/>
    <n v="79"/>
    <s v="-"/>
    <s v="North West"/>
    <s v="Lancashire LCJB"/>
    <s v="East Lancashire LJA"/>
  </r>
  <r>
    <x v="30"/>
    <x v="1"/>
    <x v="3"/>
    <x v="123"/>
    <x v="1"/>
    <x v="1"/>
    <n v="64"/>
    <s v="-"/>
    <s v="North West"/>
    <s v="Lancashire LCJB"/>
    <s v="Fylde Coast LJA"/>
  </r>
  <r>
    <x v="30"/>
    <x v="1"/>
    <x v="3"/>
    <x v="124"/>
    <x v="1"/>
    <x v="1"/>
    <n v="104"/>
    <s v="-"/>
    <s v="North West"/>
    <s v="Lancashire LCJB"/>
    <s v="Lancaster LJA"/>
  </r>
  <r>
    <x v="30"/>
    <x v="1"/>
    <x v="3"/>
    <x v="126"/>
    <x v="1"/>
    <x v="1"/>
    <n v="113"/>
    <s v="-"/>
    <s v="North West"/>
    <s v="Lancashire LCJB"/>
    <s v="Preston and South Ribble LJA"/>
  </r>
  <r>
    <x v="30"/>
    <x v="1"/>
    <x v="3"/>
    <x v="127"/>
    <x v="1"/>
    <x v="1"/>
    <n v="100"/>
    <s v="-"/>
    <s v="North West"/>
    <s v="Merseyside LCJB"/>
    <s v="Liverpool and Knowsley LJA"/>
  </r>
  <r>
    <x v="30"/>
    <x v="1"/>
    <x v="3"/>
    <x v="128"/>
    <x v="1"/>
    <x v="1"/>
    <n v="68"/>
    <s v="-"/>
    <s v="North West"/>
    <s v="Merseyside LCJB"/>
    <s v="Sefton LJA"/>
  </r>
  <r>
    <x v="30"/>
    <x v="1"/>
    <x v="3"/>
    <x v="130"/>
    <x v="1"/>
    <x v="1"/>
    <n v="105"/>
    <s v="-"/>
    <s v="North West"/>
    <s v="Merseyside LCJB"/>
    <s v="Wirral LJA"/>
  </r>
  <r>
    <x v="30"/>
    <x v="1"/>
    <x v="3"/>
    <x v="131"/>
    <x v="1"/>
    <x v="1"/>
    <n v="140"/>
    <s v="-"/>
    <s v="South East"/>
    <s v="Bedfordshire LCJB"/>
    <s v="Bedfordshire LJA"/>
  </r>
  <r>
    <x v="30"/>
    <x v="1"/>
    <x v="3"/>
    <x v="132"/>
    <x v="1"/>
    <x v="1"/>
    <n v="130"/>
    <s v="-"/>
    <s v="South East"/>
    <s v="Cambridgeshire LCJB"/>
    <s v="Cambridgeshire LJA"/>
  </r>
  <r>
    <x v="30"/>
    <x v="1"/>
    <x v="3"/>
    <x v="133"/>
    <x v="1"/>
    <x v="1"/>
    <n v="107"/>
    <s v="-"/>
    <s v="South East"/>
    <s v="Essex LCJB"/>
    <s v="North Essex LJA"/>
  </r>
  <r>
    <x v="30"/>
    <x v="1"/>
    <x v="3"/>
    <x v="134"/>
    <x v="1"/>
    <x v="1"/>
    <n v="121"/>
    <s v="-"/>
    <s v="South East"/>
    <s v="Essex LCJB"/>
    <s v="South Essex LJA"/>
  </r>
  <r>
    <x v="30"/>
    <x v="1"/>
    <x v="3"/>
    <x v="135"/>
    <x v="1"/>
    <x v="1"/>
    <n v="127"/>
    <s v="-"/>
    <s v="South East"/>
    <s v="Hertfordshire LCJB"/>
    <s v="North and East Hertfordshire LJA"/>
  </r>
  <r>
    <x v="30"/>
    <x v="1"/>
    <x v="3"/>
    <x v="136"/>
    <x v="1"/>
    <x v="1"/>
    <n v="98"/>
    <s v="-"/>
    <s v="South East"/>
    <s v="Hertfordshire LCJB"/>
    <s v="West and Central Hertfordshire LJA"/>
  </r>
  <r>
    <x v="30"/>
    <x v="1"/>
    <x v="3"/>
    <x v="137"/>
    <x v="1"/>
    <x v="1"/>
    <n v="123"/>
    <s v="-"/>
    <s v="South East"/>
    <s v="Kent LCJB"/>
    <s v="Central Kent LJA"/>
  </r>
  <r>
    <x v="30"/>
    <x v="1"/>
    <x v="3"/>
    <x v="138"/>
    <x v="1"/>
    <x v="1"/>
    <n v="106"/>
    <s v="-"/>
    <s v="South East"/>
    <s v="Kent LCJB"/>
    <s v="East Kent LJA"/>
  </r>
  <r>
    <x v="30"/>
    <x v="1"/>
    <x v="3"/>
    <x v="139"/>
    <x v="1"/>
    <x v="1"/>
    <n v="152"/>
    <s v="-"/>
    <s v="South East"/>
    <s v="Kent LCJB"/>
    <s v="North Kent LJA"/>
  </r>
  <r>
    <x v="30"/>
    <x v="1"/>
    <x v="3"/>
    <x v="140"/>
    <x v="1"/>
    <x v="1"/>
    <n v="103"/>
    <s v="-"/>
    <s v="South East"/>
    <s v="Norfolk LCJB"/>
    <s v="Norfolk LJA"/>
  </r>
  <r>
    <x v="30"/>
    <x v="1"/>
    <x v="3"/>
    <x v="141"/>
    <x v="1"/>
    <x v="1"/>
    <n v="105"/>
    <s v="-"/>
    <s v="South East"/>
    <s v="Suffolk LCJB"/>
    <s v="Suffolk LJA"/>
  </r>
  <r>
    <x v="30"/>
    <x v="1"/>
    <x v="3"/>
    <x v="142"/>
    <x v="1"/>
    <x v="1"/>
    <n v="65"/>
    <s v="-"/>
    <s v="South East"/>
    <s v="Surrey LCJB"/>
    <s v="North Surrey LJA"/>
  </r>
  <r>
    <x v="30"/>
    <x v="1"/>
    <x v="3"/>
    <x v="144"/>
    <x v="1"/>
    <x v="1"/>
    <n v="148"/>
    <s v="-"/>
    <s v="South East"/>
    <s v="Surrey LCJB"/>
    <s v="South West Surrey LJA"/>
  </r>
  <r>
    <x v="30"/>
    <x v="1"/>
    <x v="3"/>
    <x v="145"/>
    <x v="1"/>
    <x v="1"/>
    <n v="119"/>
    <s v="-"/>
    <s v="South East"/>
    <s v="Sussex LCJB"/>
    <s v="Sussex (Central) LJA"/>
  </r>
  <r>
    <x v="30"/>
    <x v="1"/>
    <x v="3"/>
    <x v="146"/>
    <x v="1"/>
    <x v="1"/>
    <n v="95"/>
    <s v="-"/>
    <s v="South East"/>
    <s v="Sussex LCJB"/>
    <s v="Sussex (Eastern) LJA"/>
  </r>
  <r>
    <x v="30"/>
    <x v="1"/>
    <x v="3"/>
    <x v="147"/>
    <x v="1"/>
    <x v="1"/>
    <n v="139"/>
    <s v="-"/>
    <s v="South East"/>
    <s v="Sussex LCJB"/>
    <s v="Sussex (Northern) LJA"/>
  </r>
  <r>
    <x v="30"/>
    <x v="1"/>
    <x v="3"/>
    <x v="148"/>
    <x v="1"/>
    <x v="1"/>
    <n v="99"/>
    <s v="-"/>
    <s v="South East"/>
    <s v="Sussex LCJB"/>
    <s v="Sussex (Western) LJA"/>
  </r>
  <r>
    <x v="30"/>
    <x v="1"/>
    <x v="3"/>
    <x v="149"/>
    <x v="1"/>
    <x v="1"/>
    <n v="128"/>
    <s v="-"/>
    <s v="South East"/>
    <s v="Thames Valley LCJB"/>
    <s v="Berkshire LJA"/>
  </r>
  <r>
    <x v="30"/>
    <x v="1"/>
    <x v="3"/>
    <x v="150"/>
    <x v="1"/>
    <x v="1"/>
    <n v="114"/>
    <s v="-"/>
    <s v="South East"/>
    <s v="Thames Valley LCJB"/>
    <s v="Buckinghamshire LJA"/>
  </r>
  <r>
    <x v="30"/>
    <x v="1"/>
    <x v="3"/>
    <x v="151"/>
    <x v="1"/>
    <x v="1"/>
    <n v="111"/>
    <s v="-"/>
    <s v="South East"/>
    <s v="Thames Valley LCJB"/>
    <s v="Oxfordshire LJA"/>
  </r>
  <r>
    <x v="30"/>
    <x v="1"/>
    <x v="3"/>
    <x v="152"/>
    <x v="1"/>
    <x v="1"/>
    <n v="107"/>
    <s v="-"/>
    <s v="South West"/>
    <s v="Avon and Somerset LCJB"/>
    <s v="Bristol LJA"/>
  </r>
  <r>
    <x v="30"/>
    <x v="1"/>
    <x v="3"/>
    <x v="154"/>
    <x v="1"/>
    <x v="1"/>
    <n v="128"/>
    <s v="-"/>
    <s v="South West"/>
    <s v="Avon and Somerset LCJB"/>
    <s v="Somerset LJA"/>
  </r>
  <r>
    <x v="30"/>
    <x v="1"/>
    <x v="3"/>
    <x v="155"/>
    <x v="1"/>
    <x v="1"/>
    <n v="123"/>
    <s v="-"/>
    <s v="South West"/>
    <s v="Devon and Cornwall LCJB"/>
    <s v="Cornwall LJA"/>
  </r>
  <r>
    <x v="30"/>
    <x v="1"/>
    <x v="3"/>
    <x v="156"/>
    <x v="1"/>
    <x v="1"/>
    <n v="103"/>
    <s v="-"/>
    <s v="South West"/>
    <s v="Devon and Cornwall LCJB"/>
    <s v="North and East Devon LJA"/>
  </r>
  <r>
    <x v="30"/>
    <x v="1"/>
    <x v="3"/>
    <x v="157"/>
    <x v="1"/>
    <x v="1"/>
    <n v="118"/>
    <s v="-"/>
    <s v="South West"/>
    <s v="Devon and Cornwall LCJB"/>
    <s v="South and West Devon LJA"/>
  </r>
  <r>
    <x v="30"/>
    <x v="1"/>
    <x v="3"/>
    <x v="158"/>
    <x v="1"/>
    <x v="1"/>
    <n v="78"/>
    <s v="-"/>
    <s v="South West"/>
    <s v="Dorset LCJB"/>
    <s v="Dorset LJA"/>
  </r>
  <r>
    <x v="30"/>
    <x v="1"/>
    <x v="3"/>
    <x v="159"/>
    <x v="1"/>
    <x v="1"/>
    <n v="145"/>
    <s v="-"/>
    <s v="South West"/>
    <s v="Gloucestershire LCJB"/>
    <s v="Gloucestershire LJA"/>
  </r>
  <r>
    <x v="30"/>
    <x v="1"/>
    <x v="3"/>
    <x v="160"/>
    <x v="1"/>
    <x v="1"/>
    <n v="58"/>
    <s v="-"/>
    <s v="South West"/>
    <s v="Hampshire and Isle of Wight LCJB"/>
    <s v="Isle of Wight LJA"/>
  </r>
  <r>
    <x v="30"/>
    <x v="1"/>
    <x v="3"/>
    <x v="161"/>
    <x v="1"/>
    <x v="1"/>
    <n v="119"/>
    <s v="-"/>
    <s v="South West"/>
    <s v="Hampshire and Isle of Wight LCJB"/>
    <s v="North Hampshire LJA"/>
  </r>
  <r>
    <x v="30"/>
    <x v="1"/>
    <x v="3"/>
    <x v="162"/>
    <x v="1"/>
    <x v="1"/>
    <n v="118"/>
    <s v="-"/>
    <s v="South West"/>
    <s v="Hampshire and Isle of Wight LCJB"/>
    <s v="South East Hampshire LJA"/>
  </r>
  <r>
    <x v="30"/>
    <x v="1"/>
    <x v="3"/>
    <x v="164"/>
    <x v="1"/>
    <x v="1"/>
    <n v="110"/>
    <s v="-"/>
    <s v="South West"/>
    <s v="Hampshire and Isle of Wight LCJB"/>
    <s v="West Hampshire LJA"/>
  </r>
  <r>
    <x v="30"/>
    <x v="1"/>
    <x v="3"/>
    <x v="165"/>
    <x v="1"/>
    <x v="1"/>
    <n v="90"/>
    <s v="-"/>
    <s v="South West"/>
    <s v="Wiltshire LCJB"/>
    <s v="Swindon LJA"/>
  </r>
  <r>
    <x v="30"/>
    <x v="1"/>
    <x v="3"/>
    <x v="166"/>
    <x v="1"/>
    <x v="1"/>
    <n v="103"/>
    <s v="-"/>
    <s v="South West"/>
    <s v="Wiltshire LCJB"/>
    <s v="Wiltshire LJA"/>
  </r>
  <r>
    <x v="30"/>
    <x v="1"/>
    <x v="3"/>
    <x v="167"/>
    <x v="1"/>
    <x v="1"/>
    <n v="140"/>
    <s v="-"/>
    <s v="Wales"/>
    <s v="Dyfed Powys LCJB"/>
    <s v="Brecknock and Radnorshire LJA"/>
  </r>
  <r>
    <x v="30"/>
    <x v="1"/>
    <x v="3"/>
    <x v="168"/>
    <x v="1"/>
    <x v="1"/>
    <n v="109"/>
    <s v="-"/>
    <s v="Wales"/>
    <s v="Dyfed Powys LCJB"/>
    <s v="Carmarthenshire LJA"/>
  </r>
  <r>
    <x v="30"/>
    <x v="1"/>
    <x v="3"/>
    <x v="169"/>
    <x v="1"/>
    <x v="1"/>
    <n v="113"/>
    <s v="-"/>
    <s v="Wales"/>
    <s v="Dyfed Powys LCJB"/>
    <s v="Ceredigion and Pembrokeshire LJA"/>
  </r>
  <r>
    <x v="30"/>
    <x v="1"/>
    <x v="3"/>
    <x v="170"/>
    <x v="1"/>
    <x v="1"/>
    <n v="87"/>
    <s v="-"/>
    <s v="Wales"/>
    <s v="Dyfed Powys LCJB"/>
    <s v="Montgomeryshire LJA"/>
  </r>
  <r>
    <x v="30"/>
    <x v="1"/>
    <x v="3"/>
    <x v="171"/>
    <x v="1"/>
    <x v="1"/>
    <n v="117"/>
    <s v="-"/>
    <s v="Wales"/>
    <s v="Gwent LCJB"/>
    <s v="Gwent LJA"/>
  </r>
  <r>
    <x v="30"/>
    <x v="1"/>
    <x v="3"/>
    <x v="172"/>
    <x v="1"/>
    <x v="1"/>
    <n v="66"/>
    <s v="-"/>
    <s v="Wales"/>
    <s v="North Wales LCJB"/>
    <s v="Conwy LJA"/>
  </r>
  <r>
    <x v="30"/>
    <x v="1"/>
    <x v="3"/>
    <x v="174"/>
    <x v="1"/>
    <x v="1"/>
    <n v="56"/>
    <s v="-"/>
    <s v="Wales"/>
    <s v="North Wales LCJB"/>
    <s v="Gwynedd LJA"/>
  </r>
  <r>
    <x v="30"/>
    <x v="1"/>
    <x v="3"/>
    <x v="175"/>
    <x v="1"/>
    <x v="1"/>
    <n v="113"/>
    <s v="-"/>
    <s v="Wales"/>
    <s v="North Wales LCJB"/>
    <s v="North East Wales LJA"/>
  </r>
  <r>
    <x v="30"/>
    <x v="1"/>
    <x v="3"/>
    <x v="177"/>
    <x v="1"/>
    <x v="1"/>
    <n v="118"/>
    <s v="-"/>
    <s v="Wales"/>
    <s v="South Wales LCJB"/>
    <s v="Cardiff and the Vale of Glamorgan LJA"/>
  </r>
  <r>
    <x v="30"/>
    <x v="1"/>
    <x v="3"/>
    <x v="178"/>
    <x v="1"/>
    <x v="1"/>
    <n v="80"/>
    <s v="-"/>
    <s v="Wales"/>
    <s v="South Wales LCJB"/>
    <s v="Glamorgan Valleys LJA"/>
  </r>
  <r>
    <x v="30"/>
    <x v="1"/>
    <x v="3"/>
    <x v="180"/>
    <x v="1"/>
    <x v="1"/>
    <n v="129"/>
    <s v="-"/>
    <s v="Wales"/>
    <s v="South Wales LCJB"/>
    <s v="West Glamorgan LJA"/>
  </r>
  <r>
    <x v="30"/>
    <x v="2"/>
    <x v="0"/>
    <x v="0"/>
    <x v="1"/>
    <x v="1"/>
    <n v="360"/>
    <s v="England and Wales"/>
    <s v="-"/>
    <s v="-"/>
    <s v="-"/>
  </r>
  <r>
    <x v="30"/>
    <x v="2"/>
    <x v="1"/>
    <x v="1"/>
    <x v="1"/>
    <x v="1"/>
    <n v="302"/>
    <s v="-"/>
    <s v="London"/>
    <s v="-"/>
    <s v="-"/>
  </r>
  <r>
    <x v="30"/>
    <x v="2"/>
    <x v="1"/>
    <x v="2"/>
    <x v="1"/>
    <x v="1"/>
    <n v="351"/>
    <s v="-"/>
    <s v="Midlands"/>
    <s v="-"/>
    <s v="-"/>
  </r>
  <r>
    <x v="30"/>
    <x v="2"/>
    <x v="1"/>
    <x v="3"/>
    <x v="1"/>
    <x v="1"/>
    <n v="365"/>
    <s v="-"/>
    <s v="North East"/>
    <s v="-"/>
    <s v="-"/>
  </r>
  <r>
    <x v="30"/>
    <x v="2"/>
    <x v="1"/>
    <x v="4"/>
    <x v="1"/>
    <x v="1"/>
    <n v="394"/>
    <s v="-"/>
    <s v="North West"/>
    <s v="-"/>
    <s v="-"/>
  </r>
  <r>
    <x v="30"/>
    <x v="2"/>
    <x v="1"/>
    <x v="5"/>
    <x v="1"/>
    <x v="1"/>
    <n v="377"/>
    <s v="-"/>
    <s v="South East"/>
    <s v="-"/>
    <s v="-"/>
  </r>
  <r>
    <x v="30"/>
    <x v="2"/>
    <x v="1"/>
    <x v="6"/>
    <x v="1"/>
    <x v="1"/>
    <n v="394"/>
    <s v="-"/>
    <s v="South West"/>
    <s v="-"/>
    <s v="-"/>
  </r>
  <r>
    <x v="30"/>
    <x v="2"/>
    <x v="1"/>
    <x v="7"/>
    <x v="1"/>
    <x v="1"/>
    <n v="380"/>
    <s v="-"/>
    <s v="Wales"/>
    <s v="-"/>
    <s v="-"/>
  </r>
  <r>
    <x v="30"/>
    <x v="2"/>
    <x v="2"/>
    <x v="8"/>
    <x v="1"/>
    <x v="1"/>
    <n v="373"/>
    <s v="-"/>
    <s v="London"/>
    <s v="Central London LCJB"/>
    <s v="-"/>
  </r>
  <r>
    <x v="30"/>
    <x v="2"/>
    <x v="2"/>
    <x v="10"/>
    <x v="1"/>
    <x v="1"/>
    <n v="316"/>
    <s v="-"/>
    <s v="London"/>
    <s v="North East London LCJB"/>
    <s v="-"/>
  </r>
  <r>
    <x v="30"/>
    <x v="2"/>
    <x v="2"/>
    <x v="12"/>
    <x v="1"/>
    <x v="1"/>
    <n v="307"/>
    <s v="-"/>
    <s v="London"/>
    <s v="North West London LCJB"/>
    <s v="-"/>
  </r>
  <r>
    <x v="30"/>
    <x v="2"/>
    <x v="2"/>
    <x v="13"/>
    <x v="1"/>
    <x v="1"/>
    <n v="306"/>
    <s v="-"/>
    <s v="London"/>
    <s v="South East London LCJB"/>
    <s v="-"/>
  </r>
  <r>
    <x v="30"/>
    <x v="2"/>
    <x v="2"/>
    <x v="15"/>
    <x v="1"/>
    <x v="1"/>
    <n v="264"/>
    <s v="-"/>
    <s v="London"/>
    <s v="South West London LCJB"/>
    <s v="-"/>
  </r>
  <r>
    <x v="30"/>
    <x v="2"/>
    <x v="2"/>
    <x v="16"/>
    <x v="1"/>
    <x v="1"/>
    <n v="310"/>
    <s v="-"/>
    <s v="Midlands"/>
    <s v="Derbyshire LCJB"/>
    <s v="-"/>
  </r>
  <r>
    <x v="30"/>
    <x v="2"/>
    <x v="2"/>
    <x v="17"/>
    <x v="1"/>
    <x v="1"/>
    <n v="388"/>
    <s v="-"/>
    <s v="Midlands"/>
    <s v="Leicestershire LCJB"/>
    <s v="-"/>
  </r>
  <r>
    <x v="30"/>
    <x v="2"/>
    <x v="2"/>
    <x v="18"/>
    <x v="1"/>
    <x v="1"/>
    <n v="84"/>
    <s v="-"/>
    <s v="Midlands"/>
    <s v="Lincolnshire LCJB"/>
    <s v="-"/>
  </r>
  <r>
    <x v="30"/>
    <x v="2"/>
    <x v="2"/>
    <x v="19"/>
    <x v="1"/>
    <x v="1"/>
    <n v="279"/>
    <s v="-"/>
    <s v="Midlands"/>
    <s v="Northamptonshire LCJB"/>
    <s v="-"/>
  </r>
  <r>
    <x v="30"/>
    <x v="2"/>
    <x v="2"/>
    <x v="20"/>
    <x v="1"/>
    <x v="1"/>
    <n v="424"/>
    <s v="-"/>
    <s v="Midlands"/>
    <s v="Nottinghamshire LCJB"/>
    <s v="-"/>
  </r>
  <r>
    <x v="30"/>
    <x v="2"/>
    <x v="2"/>
    <x v="21"/>
    <x v="1"/>
    <x v="1"/>
    <n v="386"/>
    <s v="-"/>
    <s v="Midlands"/>
    <s v="Staffordshire LCJB"/>
    <s v="-"/>
  </r>
  <r>
    <x v="30"/>
    <x v="2"/>
    <x v="2"/>
    <x v="22"/>
    <x v="1"/>
    <x v="1"/>
    <n v="364"/>
    <s v="-"/>
    <s v="Midlands"/>
    <s v="Warwickshire LCJB"/>
    <s v="-"/>
  </r>
  <r>
    <x v="30"/>
    <x v="2"/>
    <x v="2"/>
    <x v="23"/>
    <x v="1"/>
    <x v="1"/>
    <n v="594"/>
    <s v="-"/>
    <s v="Midlands"/>
    <s v="West Mercia LCJB"/>
    <s v="-"/>
  </r>
  <r>
    <x v="30"/>
    <x v="2"/>
    <x v="2"/>
    <x v="24"/>
    <x v="1"/>
    <x v="1"/>
    <n v="295"/>
    <s v="-"/>
    <s v="Midlands"/>
    <s v="West Midlands LCJB"/>
    <s v="-"/>
  </r>
  <r>
    <x v="30"/>
    <x v="2"/>
    <x v="2"/>
    <x v="25"/>
    <x v="1"/>
    <x v="1"/>
    <n v="224"/>
    <s v="-"/>
    <s v="North East"/>
    <s v="Cleveland LCJB"/>
    <s v="-"/>
  </r>
  <r>
    <x v="30"/>
    <x v="2"/>
    <x v="2"/>
    <x v="26"/>
    <x v="1"/>
    <x v="1"/>
    <n v="520"/>
    <s v="-"/>
    <s v="North East"/>
    <s v="Durham LCJB"/>
    <s v="-"/>
  </r>
  <r>
    <x v="30"/>
    <x v="2"/>
    <x v="2"/>
    <x v="27"/>
    <x v="1"/>
    <x v="1"/>
    <n v="402"/>
    <s v="-"/>
    <s v="North East"/>
    <s v="Humberside LCJB"/>
    <s v="-"/>
  </r>
  <r>
    <x v="30"/>
    <x v="2"/>
    <x v="2"/>
    <x v="28"/>
    <x v="1"/>
    <x v="1"/>
    <n v="494"/>
    <s v="-"/>
    <s v="North East"/>
    <s v="North Yorkshire LCJB"/>
    <s v="-"/>
  </r>
  <r>
    <x v="30"/>
    <x v="2"/>
    <x v="2"/>
    <x v="29"/>
    <x v="1"/>
    <x v="1"/>
    <n v="315"/>
    <s v="-"/>
    <s v="North East"/>
    <s v="Northumbria LCJB"/>
    <s v="-"/>
  </r>
  <r>
    <x v="30"/>
    <x v="2"/>
    <x v="2"/>
    <x v="31"/>
    <x v="1"/>
    <x v="1"/>
    <n v="360"/>
    <s v="-"/>
    <s v="North East"/>
    <s v="West Yorkshire LCJB"/>
    <s v="-"/>
  </r>
  <r>
    <x v="30"/>
    <x v="2"/>
    <x v="2"/>
    <x v="32"/>
    <x v="1"/>
    <x v="1"/>
    <n v="505"/>
    <s v="-"/>
    <s v="North West"/>
    <s v="Cheshire LCJB"/>
    <s v="-"/>
  </r>
  <r>
    <x v="30"/>
    <x v="2"/>
    <x v="2"/>
    <x v="33"/>
    <x v="1"/>
    <x v="1"/>
    <n v="335"/>
    <s v="-"/>
    <s v="North West"/>
    <s v="Cumbria LCJB"/>
    <s v="-"/>
  </r>
  <r>
    <x v="30"/>
    <x v="2"/>
    <x v="2"/>
    <x v="34"/>
    <x v="1"/>
    <x v="1"/>
    <n v="444"/>
    <s v="-"/>
    <s v="North West"/>
    <s v="Greater Manchester LCJB"/>
    <s v="-"/>
  </r>
  <r>
    <x v="30"/>
    <x v="2"/>
    <x v="2"/>
    <x v="35"/>
    <x v="1"/>
    <x v="1"/>
    <n v="284"/>
    <s v="-"/>
    <s v="North West"/>
    <s v="Lancashire LCJB"/>
    <s v="-"/>
  </r>
  <r>
    <x v="30"/>
    <x v="2"/>
    <x v="2"/>
    <x v="35"/>
    <x v="1"/>
    <x v="1"/>
    <n v="352"/>
    <s v="-"/>
    <s v="North West"/>
    <s v="Lancashire LCJB"/>
    <s v="-"/>
  </r>
  <r>
    <x v="30"/>
    <x v="2"/>
    <x v="2"/>
    <x v="36"/>
    <x v="1"/>
    <x v="1"/>
    <n v="366"/>
    <s v="-"/>
    <s v="North West"/>
    <s v="Merseyside LCJB"/>
    <s v="-"/>
  </r>
  <r>
    <x v="30"/>
    <x v="2"/>
    <x v="2"/>
    <x v="37"/>
    <x v="1"/>
    <x v="1"/>
    <n v="312"/>
    <s v="-"/>
    <s v="South East"/>
    <s v="Bedfordshire LCJB"/>
    <s v="-"/>
  </r>
  <r>
    <x v="30"/>
    <x v="2"/>
    <x v="2"/>
    <x v="38"/>
    <x v="1"/>
    <x v="1"/>
    <n v="372"/>
    <s v="-"/>
    <s v="South East"/>
    <s v="Cambridgeshire LCJB"/>
    <s v="-"/>
  </r>
  <r>
    <x v="30"/>
    <x v="2"/>
    <x v="2"/>
    <x v="39"/>
    <x v="1"/>
    <x v="1"/>
    <n v="241"/>
    <s v="-"/>
    <s v="South East"/>
    <s v="Essex LCJB"/>
    <s v="-"/>
  </r>
  <r>
    <x v="30"/>
    <x v="2"/>
    <x v="2"/>
    <x v="40"/>
    <x v="1"/>
    <x v="1"/>
    <n v="352"/>
    <s v="-"/>
    <s v="South East"/>
    <s v="Hertfordshire LCJB"/>
    <s v="-"/>
  </r>
  <r>
    <x v="30"/>
    <x v="2"/>
    <x v="2"/>
    <x v="41"/>
    <x v="1"/>
    <x v="1"/>
    <n v="335"/>
    <s v="-"/>
    <s v="South East"/>
    <s v="Kent LCJB"/>
    <s v="-"/>
  </r>
  <r>
    <x v="30"/>
    <x v="2"/>
    <x v="2"/>
    <x v="42"/>
    <x v="1"/>
    <x v="1"/>
    <n v="457"/>
    <s v="-"/>
    <s v="South East"/>
    <s v="Norfolk LCJB"/>
    <s v="-"/>
  </r>
  <r>
    <x v="30"/>
    <x v="2"/>
    <x v="2"/>
    <x v="43"/>
    <x v="1"/>
    <x v="1"/>
    <n v="417"/>
    <s v="-"/>
    <s v="South East"/>
    <s v="Suffolk LCJB"/>
    <s v="-"/>
  </r>
  <r>
    <x v="30"/>
    <x v="2"/>
    <x v="2"/>
    <x v="44"/>
    <x v="1"/>
    <x v="1"/>
    <n v="247"/>
    <s v="-"/>
    <s v="South East"/>
    <s v="Surrey LCJB"/>
    <s v="-"/>
  </r>
  <r>
    <x v="30"/>
    <x v="2"/>
    <x v="2"/>
    <x v="45"/>
    <x v="1"/>
    <x v="1"/>
    <n v="463"/>
    <s v="-"/>
    <s v="South East"/>
    <s v="Sussex LCJB"/>
    <s v="-"/>
  </r>
  <r>
    <x v="30"/>
    <x v="2"/>
    <x v="2"/>
    <x v="46"/>
    <x v="1"/>
    <x v="1"/>
    <n v="501"/>
    <s v="-"/>
    <s v="South East"/>
    <s v="Thames Valley LCJB"/>
    <s v="-"/>
  </r>
  <r>
    <x v="30"/>
    <x v="2"/>
    <x v="2"/>
    <x v="47"/>
    <x v="1"/>
    <x v="1"/>
    <n v="295"/>
    <s v="-"/>
    <s v="South West"/>
    <s v="Avon and Somerset LCJB"/>
    <s v="-"/>
  </r>
  <r>
    <x v="30"/>
    <x v="2"/>
    <x v="2"/>
    <x v="48"/>
    <x v="1"/>
    <x v="1"/>
    <n v="579"/>
    <s v="-"/>
    <s v="South West"/>
    <s v="Devon and Cornwall LCJB"/>
    <s v="-"/>
  </r>
  <r>
    <x v="30"/>
    <x v="2"/>
    <x v="2"/>
    <x v="49"/>
    <x v="1"/>
    <x v="1"/>
    <n v="270"/>
    <s v="-"/>
    <s v="South West"/>
    <s v="Dorset LCJB"/>
    <s v="-"/>
  </r>
  <r>
    <x v="30"/>
    <x v="2"/>
    <x v="2"/>
    <x v="50"/>
    <x v="1"/>
    <x v="1"/>
    <n v="154"/>
    <s v="-"/>
    <s v="South West"/>
    <s v="Gloucestershire LCJB"/>
    <s v="-"/>
  </r>
  <r>
    <x v="30"/>
    <x v="2"/>
    <x v="2"/>
    <x v="51"/>
    <x v="1"/>
    <x v="1"/>
    <n v="503"/>
    <s v="-"/>
    <s v="South West"/>
    <s v="Hampshire and Isle of Wight LCJB"/>
    <s v="-"/>
  </r>
  <r>
    <x v="30"/>
    <x v="2"/>
    <x v="2"/>
    <x v="51"/>
    <x v="1"/>
    <x v="1"/>
    <n v="533"/>
    <s v="-"/>
    <s v="South West"/>
    <s v="Hampshire and Isle of Wight LCJB"/>
    <s v="-"/>
  </r>
  <r>
    <x v="30"/>
    <x v="2"/>
    <x v="2"/>
    <x v="52"/>
    <x v="1"/>
    <x v="1"/>
    <n v="206"/>
    <s v="-"/>
    <s v="South West"/>
    <s v="Wiltshire LCJB"/>
    <s v="-"/>
  </r>
  <r>
    <x v="30"/>
    <x v="2"/>
    <x v="2"/>
    <x v="55"/>
    <x v="1"/>
    <x v="1"/>
    <n v="479"/>
    <s v="-"/>
    <s v="Wales"/>
    <s v="North Wales LCJB"/>
    <s v="-"/>
  </r>
  <r>
    <x v="30"/>
    <x v="2"/>
    <x v="2"/>
    <x v="56"/>
    <x v="1"/>
    <x v="1"/>
    <n v="358"/>
    <s v="-"/>
    <s v="Wales"/>
    <s v="South Wales LCJB"/>
    <s v="-"/>
  </r>
  <r>
    <x v="30"/>
    <x v="2"/>
    <x v="3"/>
    <x v="181"/>
    <x v="1"/>
    <x v="1"/>
    <n v="303"/>
    <s v="-"/>
    <s v="London"/>
    <s v="Central London LCJB"/>
    <s v="Central Criminal Court"/>
  </r>
  <r>
    <x v="30"/>
    <x v="2"/>
    <x v="3"/>
    <x v="182"/>
    <x v="1"/>
    <x v="1"/>
    <n v="433"/>
    <s v="-"/>
    <s v="London"/>
    <s v="Central London LCJB"/>
    <s v="Southwark"/>
  </r>
  <r>
    <x v="30"/>
    <x v="2"/>
    <x v="3"/>
    <x v="183"/>
    <x v="1"/>
    <x v="1"/>
    <n v="316"/>
    <s v="-"/>
    <s v="London"/>
    <s v="North East London LCJB"/>
    <s v="Snaresbrook"/>
  </r>
  <r>
    <x v="30"/>
    <x v="2"/>
    <x v="3"/>
    <x v="184"/>
    <x v="1"/>
    <x v="1"/>
    <n v="389"/>
    <s v="-"/>
    <s v="London"/>
    <s v="North West London LCJB"/>
    <s v="Harrow"/>
  </r>
  <r>
    <x v="30"/>
    <x v="2"/>
    <x v="3"/>
    <x v="185"/>
    <x v="1"/>
    <x v="1"/>
    <n v="221"/>
    <s v="-"/>
    <s v="London"/>
    <s v="North West London LCJB"/>
    <s v="Wood Green"/>
  </r>
  <r>
    <x v="30"/>
    <x v="2"/>
    <x v="3"/>
    <x v="186"/>
    <x v="1"/>
    <x v="1"/>
    <n v="185"/>
    <s v="-"/>
    <s v="London"/>
    <s v="South East London LCJB"/>
    <s v="Croydon"/>
  </r>
  <r>
    <x v="30"/>
    <x v="2"/>
    <x v="3"/>
    <x v="187"/>
    <x v="1"/>
    <x v="1"/>
    <n v="373"/>
    <s v="-"/>
    <s v="London"/>
    <s v="South East London LCJB"/>
    <s v="Inner London Sessions House"/>
  </r>
  <r>
    <x v="30"/>
    <x v="2"/>
    <x v="3"/>
    <x v="188"/>
    <x v="1"/>
    <x v="1"/>
    <n v="334"/>
    <s v="-"/>
    <s v="London"/>
    <s v="South East London LCJB"/>
    <s v="Woolwich"/>
  </r>
  <r>
    <x v="30"/>
    <x v="2"/>
    <x v="3"/>
    <x v="189"/>
    <x v="1"/>
    <x v="1"/>
    <n v="413"/>
    <s v="-"/>
    <s v="London"/>
    <s v="South West London LCJB"/>
    <s v="Blackfriars"/>
  </r>
  <r>
    <x v="30"/>
    <x v="2"/>
    <x v="3"/>
    <x v="190"/>
    <x v="1"/>
    <x v="1"/>
    <n v="242"/>
    <s v="-"/>
    <s v="London"/>
    <s v="South West London LCJB"/>
    <s v="Isleworth"/>
  </r>
  <r>
    <x v="30"/>
    <x v="2"/>
    <x v="3"/>
    <x v="191"/>
    <x v="1"/>
    <x v="1"/>
    <n v="179"/>
    <s v="-"/>
    <s v="London"/>
    <s v="South West London LCJB"/>
    <s v="Kingston Upon Thames"/>
  </r>
  <r>
    <x v="30"/>
    <x v="2"/>
    <x v="3"/>
    <x v="192"/>
    <x v="1"/>
    <x v="1"/>
    <n v="310"/>
    <s v="-"/>
    <s v="Midlands"/>
    <s v="Derbyshire LCJB"/>
    <s v="Derby"/>
  </r>
  <r>
    <x v="30"/>
    <x v="2"/>
    <x v="3"/>
    <x v="193"/>
    <x v="1"/>
    <x v="1"/>
    <n v="388"/>
    <s v="-"/>
    <s v="Midlands"/>
    <s v="Leicestershire LCJB"/>
    <s v="Leicester"/>
  </r>
  <r>
    <x v="30"/>
    <x v="2"/>
    <x v="3"/>
    <x v="194"/>
    <x v="1"/>
    <x v="1"/>
    <n v="84"/>
    <s v="-"/>
    <s v="Midlands"/>
    <s v="Lincolnshire LCJB"/>
    <s v="Lincoln"/>
  </r>
  <r>
    <x v="30"/>
    <x v="2"/>
    <x v="3"/>
    <x v="195"/>
    <x v="1"/>
    <x v="1"/>
    <n v="279"/>
    <s v="-"/>
    <s v="Midlands"/>
    <s v="Northamptonshire LCJB"/>
    <s v="Northampton"/>
  </r>
  <r>
    <x v="30"/>
    <x v="2"/>
    <x v="3"/>
    <x v="196"/>
    <x v="1"/>
    <x v="1"/>
    <n v="424"/>
    <s v="-"/>
    <s v="Midlands"/>
    <s v="Nottinghamshire LCJB"/>
    <s v="Nottingham"/>
  </r>
  <r>
    <x v="30"/>
    <x v="2"/>
    <x v="3"/>
    <x v="197"/>
    <x v="1"/>
    <x v="1"/>
    <n v="468"/>
    <s v="-"/>
    <s v="Midlands"/>
    <s v="Staffordshire LCJB"/>
    <s v="Stafford"/>
  </r>
  <r>
    <x v="30"/>
    <x v="2"/>
    <x v="3"/>
    <x v="198"/>
    <x v="1"/>
    <x v="1"/>
    <n v="291"/>
    <s v="-"/>
    <s v="Midlands"/>
    <s v="Staffordshire LCJB"/>
    <s v="Stoke On Trent"/>
  </r>
  <r>
    <x v="30"/>
    <x v="2"/>
    <x v="3"/>
    <x v="199"/>
    <x v="1"/>
    <x v="1"/>
    <n v="364"/>
    <s v="-"/>
    <s v="Midlands"/>
    <s v="Warwickshire LCJB"/>
    <s v="Warwick"/>
  </r>
  <r>
    <x v="30"/>
    <x v="2"/>
    <x v="3"/>
    <x v="200"/>
    <x v="1"/>
    <x v="1"/>
    <n v="852"/>
    <s v="-"/>
    <s v="Midlands"/>
    <s v="West Mercia LCJB"/>
    <s v="Shrewsbury"/>
  </r>
  <r>
    <x v="30"/>
    <x v="2"/>
    <x v="3"/>
    <x v="201"/>
    <x v="1"/>
    <x v="1"/>
    <n v="462"/>
    <s v="-"/>
    <s v="Midlands"/>
    <s v="West Mercia LCJB"/>
    <s v="Worcester"/>
  </r>
  <r>
    <x v="30"/>
    <x v="2"/>
    <x v="3"/>
    <x v="202"/>
    <x v="1"/>
    <x v="1"/>
    <n v="284"/>
    <s v="-"/>
    <s v="Midlands"/>
    <s v="West Midlands LCJB"/>
    <s v="Birmingham"/>
  </r>
  <r>
    <x v="30"/>
    <x v="2"/>
    <x v="3"/>
    <x v="203"/>
    <x v="1"/>
    <x v="1"/>
    <n v="313"/>
    <s v="-"/>
    <s v="Midlands"/>
    <s v="West Midlands LCJB"/>
    <s v="Wolverhampton"/>
  </r>
  <r>
    <x v="30"/>
    <x v="2"/>
    <x v="3"/>
    <x v="204"/>
    <x v="1"/>
    <x v="1"/>
    <n v="224"/>
    <s v="-"/>
    <s v="North East"/>
    <s v="Cleveland LCJB"/>
    <s v="Teesside"/>
  </r>
  <r>
    <x v="30"/>
    <x v="2"/>
    <x v="3"/>
    <x v="205"/>
    <x v="1"/>
    <x v="1"/>
    <n v="520"/>
    <s v="-"/>
    <s v="North East"/>
    <s v="Durham LCJB"/>
    <s v="Durham"/>
  </r>
  <r>
    <x v="30"/>
    <x v="2"/>
    <x v="3"/>
    <x v="206"/>
    <x v="1"/>
    <x v="1"/>
    <n v="399"/>
    <s v="-"/>
    <s v="North East"/>
    <s v="Humberside LCJB"/>
    <s v="Great Grimsby"/>
  </r>
  <r>
    <x v="30"/>
    <x v="2"/>
    <x v="3"/>
    <x v="207"/>
    <x v="1"/>
    <x v="1"/>
    <n v="376"/>
    <s v="-"/>
    <s v="North East"/>
    <s v="Humberside LCJB"/>
    <s v="Kingston Upon Hull"/>
  </r>
  <r>
    <x v="30"/>
    <x v="2"/>
    <x v="3"/>
    <x v="208"/>
    <x v="1"/>
    <x v="1"/>
    <n v="413"/>
    <s v="-"/>
    <s v="North East"/>
    <s v="South Yorkshire LCJB"/>
    <s v="Sheffield"/>
  </r>
  <r>
    <x v="30"/>
    <x v="2"/>
    <x v="3"/>
    <x v="209"/>
    <x v="1"/>
    <x v="1"/>
    <n v="494"/>
    <s v="-"/>
    <s v="North East"/>
    <s v="North Yorkshire LCJB"/>
    <s v="York"/>
  </r>
  <r>
    <x v="30"/>
    <x v="2"/>
    <x v="3"/>
    <x v="210"/>
    <x v="1"/>
    <x v="1"/>
    <n v="315"/>
    <s v="-"/>
    <s v="North East"/>
    <s v="Northumbria LCJB"/>
    <s v="Newcastle Upon Tyne"/>
  </r>
  <r>
    <x v="30"/>
    <x v="2"/>
    <x v="3"/>
    <x v="211"/>
    <x v="1"/>
    <x v="1"/>
    <n v="427"/>
    <s v="-"/>
    <s v="North East"/>
    <s v="West Yorkshire LCJB"/>
    <s v="Bradford"/>
  </r>
  <r>
    <x v="30"/>
    <x v="2"/>
    <x v="3"/>
    <x v="212"/>
    <x v="1"/>
    <x v="1"/>
    <n v="323"/>
    <s v="-"/>
    <s v="North East"/>
    <s v="West Yorkshire LCJB"/>
    <s v="Leeds"/>
  </r>
  <r>
    <x v="30"/>
    <x v="2"/>
    <x v="3"/>
    <x v="213"/>
    <x v="1"/>
    <x v="1"/>
    <n v="505"/>
    <s v="-"/>
    <s v="North West"/>
    <s v="Cheshire LCJB"/>
    <s v="Chester"/>
  </r>
  <r>
    <x v="30"/>
    <x v="2"/>
    <x v="3"/>
    <x v="214"/>
    <x v="1"/>
    <x v="1"/>
    <n v="335"/>
    <s v="-"/>
    <s v="North West"/>
    <s v="Cumbria LCJB"/>
    <s v="Carlisle"/>
  </r>
  <r>
    <x v="30"/>
    <x v="2"/>
    <x v="3"/>
    <x v="215"/>
    <x v="1"/>
    <x v="1"/>
    <n v="333"/>
    <s v="-"/>
    <s v="North West"/>
    <s v="Greater Manchester LCJB"/>
    <s v="Bolton"/>
  </r>
  <r>
    <x v="30"/>
    <x v="2"/>
    <x v="3"/>
    <x v="216"/>
    <x v="1"/>
    <x v="1"/>
    <n v="260"/>
    <s v="-"/>
    <s v="North West"/>
    <s v="Greater Manchester LCJB"/>
    <s v="Manchester Crown Sq"/>
  </r>
  <r>
    <x v="30"/>
    <x v="2"/>
    <x v="3"/>
    <x v="217"/>
    <x v="1"/>
    <x v="1"/>
    <n v="701"/>
    <s v="-"/>
    <s v="North West"/>
    <s v="Greater Manchester LCJB"/>
    <s v="Manchester Minshull St"/>
  </r>
  <r>
    <x v="30"/>
    <x v="2"/>
    <x v="3"/>
    <x v="219"/>
    <x v="1"/>
    <x v="1"/>
    <n v="284"/>
    <s v="-"/>
    <s v="North West"/>
    <s v="Lancashire LCJB"/>
    <s v="Preston"/>
  </r>
  <r>
    <x v="30"/>
    <x v="2"/>
    <x v="3"/>
    <x v="218"/>
    <x v="1"/>
    <x v="1"/>
    <n v="352"/>
    <s v="-"/>
    <s v="North West"/>
    <s v="Lancashire LCJB"/>
    <s v="Burnley"/>
  </r>
  <r>
    <x v="30"/>
    <x v="2"/>
    <x v="3"/>
    <x v="220"/>
    <x v="1"/>
    <x v="1"/>
    <n v="366"/>
    <s v="-"/>
    <s v="North West"/>
    <s v="Merseyside LCJB"/>
    <s v="Liverpool"/>
  </r>
  <r>
    <x v="30"/>
    <x v="2"/>
    <x v="3"/>
    <x v="221"/>
    <x v="1"/>
    <x v="1"/>
    <n v="312"/>
    <s v="-"/>
    <s v="South East"/>
    <s v="Bedfordshire LCJB"/>
    <s v="Luton"/>
  </r>
  <r>
    <x v="30"/>
    <x v="2"/>
    <x v="3"/>
    <x v="222"/>
    <x v="1"/>
    <x v="1"/>
    <n v="372"/>
    <s v="-"/>
    <s v="South East"/>
    <s v="Cambridgeshire LCJB"/>
    <s v="Cambridge"/>
  </r>
  <r>
    <x v="30"/>
    <x v="2"/>
    <x v="3"/>
    <x v="224"/>
    <x v="1"/>
    <x v="1"/>
    <n v="275"/>
    <s v="-"/>
    <s v="South East"/>
    <s v="Essex LCJB"/>
    <s v="Basildon"/>
  </r>
  <r>
    <x v="30"/>
    <x v="2"/>
    <x v="3"/>
    <x v="225"/>
    <x v="1"/>
    <x v="1"/>
    <n v="213"/>
    <s v="-"/>
    <s v="South East"/>
    <s v="Essex LCJB"/>
    <s v="Chelmsford"/>
  </r>
  <r>
    <x v="30"/>
    <x v="2"/>
    <x v="3"/>
    <x v="226"/>
    <x v="1"/>
    <x v="1"/>
    <n v="352"/>
    <s v="-"/>
    <s v="South East"/>
    <s v="Hertfordshire LCJB"/>
    <s v="St Albans"/>
  </r>
  <r>
    <x v="30"/>
    <x v="2"/>
    <x v="3"/>
    <x v="227"/>
    <x v="1"/>
    <x v="1"/>
    <n v="224"/>
    <s v="-"/>
    <s v="South East"/>
    <s v="Kent LCJB"/>
    <s v="Canterbury"/>
  </r>
  <r>
    <x v="30"/>
    <x v="2"/>
    <x v="3"/>
    <x v="228"/>
    <x v="1"/>
    <x v="1"/>
    <n v="414"/>
    <s v="-"/>
    <s v="South East"/>
    <s v="Kent LCJB"/>
    <s v="Maidstone"/>
  </r>
  <r>
    <x v="30"/>
    <x v="2"/>
    <x v="3"/>
    <x v="229"/>
    <x v="1"/>
    <x v="1"/>
    <n v="457"/>
    <s v="-"/>
    <s v="South East"/>
    <s v="Norfolk LCJB"/>
    <s v="Norwich"/>
  </r>
  <r>
    <x v="30"/>
    <x v="2"/>
    <x v="3"/>
    <x v="230"/>
    <x v="1"/>
    <x v="1"/>
    <n v="417"/>
    <s v="-"/>
    <s v="South East"/>
    <s v="Suffolk LCJB"/>
    <s v="Ipswich"/>
  </r>
  <r>
    <x v="30"/>
    <x v="2"/>
    <x v="3"/>
    <x v="231"/>
    <x v="1"/>
    <x v="1"/>
    <n v="247"/>
    <s v="-"/>
    <s v="South East"/>
    <s v="Surrey LCJB"/>
    <s v="Guildford"/>
  </r>
  <r>
    <x v="30"/>
    <x v="2"/>
    <x v="3"/>
    <x v="233"/>
    <x v="1"/>
    <x v="1"/>
    <n v="463"/>
    <s v="-"/>
    <s v="South East"/>
    <s v="Sussex LCJB"/>
    <s v="Lewes"/>
  </r>
  <r>
    <x v="30"/>
    <x v="2"/>
    <x v="3"/>
    <x v="234"/>
    <x v="1"/>
    <x v="1"/>
    <n v="509"/>
    <s v="-"/>
    <s v="South East"/>
    <s v="Thames Valley LCJB"/>
    <s v="Aylesbury"/>
  </r>
  <r>
    <x v="30"/>
    <x v="2"/>
    <x v="3"/>
    <x v="235"/>
    <x v="1"/>
    <x v="1"/>
    <n v="447"/>
    <s v="-"/>
    <s v="South East"/>
    <s v="Thames Valley LCJB"/>
    <s v="Oxford"/>
  </r>
  <r>
    <x v="30"/>
    <x v="2"/>
    <x v="3"/>
    <x v="236"/>
    <x v="1"/>
    <x v="1"/>
    <n v="527"/>
    <s v="-"/>
    <s v="South East"/>
    <s v="Thames Valley LCJB"/>
    <s v="Reading"/>
  </r>
  <r>
    <x v="30"/>
    <x v="2"/>
    <x v="3"/>
    <x v="237"/>
    <x v="1"/>
    <x v="1"/>
    <n v="225"/>
    <s v="-"/>
    <s v="South West"/>
    <s v="Avon and Somerset LCJB"/>
    <s v="Bristol"/>
  </r>
  <r>
    <x v="30"/>
    <x v="2"/>
    <x v="3"/>
    <x v="238"/>
    <x v="1"/>
    <x v="1"/>
    <n v="498"/>
    <s v="-"/>
    <s v="South West"/>
    <s v="Avon and Somerset LCJB"/>
    <s v="Taunton"/>
  </r>
  <r>
    <x v="30"/>
    <x v="2"/>
    <x v="3"/>
    <x v="239"/>
    <x v="1"/>
    <x v="1"/>
    <n v="388"/>
    <s v="-"/>
    <s v="South West"/>
    <s v="Devon and Cornwall LCJB"/>
    <s v="Exeter"/>
  </r>
  <r>
    <x v="30"/>
    <x v="2"/>
    <x v="3"/>
    <x v="240"/>
    <x v="1"/>
    <x v="1"/>
    <n v="615"/>
    <s v="-"/>
    <s v="South West"/>
    <s v="Devon and Cornwall LCJB"/>
    <s v="Plymouth"/>
  </r>
  <r>
    <x v="30"/>
    <x v="2"/>
    <x v="3"/>
    <x v="241"/>
    <x v="1"/>
    <x v="1"/>
    <n v="886"/>
    <s v="-"/>
    <s v="South West"/>
    <s v="Devon and Cornwall LCJB"/>
    <s v="Truro"/>
  </r>
  <r>
    <x v="30"/>
    <x v="2"/>
    <x v="3"/>
    <x v="242"/>
    <x v="1"/>
    <x v="1"/>
    <n v="270"/>
    <s v="-"/>
    <s v="South West"/>
    <s v="Dorset LCJB"/>
    <s v="Bournemouth"/>
  </r>
  <r>
    <x v="30"/>
    <x v="2"/>
    <x v="3"/>
    <x v="244"/>
    <x v="1"/>
    <x v="1"/>
    <n v="154"/>
    <s v="-"/>
    <s v="South West"/>
    <s v="Gloucestershire LCJB"/>
    <s v="Gloucester"/>
  </r>
  <r>
    <x v="30"/>
    <x v="2"/>
    <x v="3"/>
    <x v="248"/>
    <x v="1"/>
    <x v="1"/>
    <n v="503"/>
    <s v="-"/>
    <s v="South West"/>
    <s v="Hampshire and Isle of Wight LCJB"/>
    <s v="Winchester"/>
  </r>
  <r>
    <x v="30"/>
    <x v="2"/>
    <x v="3"/>
    <x v="245"/>
    <x v="1"/>
    <x v="1"/>
    <n v="895"/>
    <s v="-"/>
    <s v="South West"/>
    <s v="Hampshire and Isle of Wight LCJB"/>
    <s v="Newport (Isle of Wight)"/>
  </r>
  <r>
    <x v="30"/>
    <x v="2"/>
    <x v="3"/>
    <x v="246"/>
    <x v="1"/>
    <x v="1"/>
    <n v="528"/>
    <s v="-"/>
    <s v="South West"/>
    <s v="Hampshire and Isle of Wight LCJB"/>
    <s v="Portsmouth"/>
  </r>
  <r>
    <x v="30"/>
    <x v="2"/>
    <x v="3"/>
    <x v="247"/>
    <x v="1"/>
    <x v="1"/>
    <n v="457"/>
    <s v="-"/>
    <s v="South West"/>
    <s v="Hampshire and Isle of Wight LCJB"/>
    <s v="Southampton"/>
  </r>
  <r>
    <x v="30"/>
    <x v="2"/>
    <x v="3"/>
    <x v="249"/>
    <x v="1"/>
    <x v="1"/>
    <n v="323"/>
    <s v="-"/>
    <s v="South West"/>
    <s v="Wiltshire LCJB"/>
    <s v="Salisbury"/>
  </r>
  <r>
    <x v="30"/>
    <x v="2"/>
    <x v="3"/>
    <x v="250"/>
    <x v="1"/>
    <x v="1"/>
    <n v="139"/>
    <s v="-"/>
    <s v="South West"/>
    <s v="Wiltshire LCJB"/>
    <s v="Swindon"/>
  </r>
  <r>
    <x v="30"/>
    <x v="2"/>
    <x v="3"/>
    <x v="251"/>
    <x v="1"/>
    <x v="1"/>
    <n v="479"/>
    <s v="-"/>
    <s v="Wales"/>
    <s v="North Wales LCJB"/>
    <s v="Mold"/>
  </r>
  <r>
    <x v="30"/>
    <x v="2"/>
    <x v="3"/>
    <x v="252"/>
    <x v="1"/>
    <x v="1"/>
    <n v="420"/>
    <s v="-"/>
    <s v="Wales"/>
    <s v="South Wales LCJB"/>
    <s v="Cardiff"/>
  </r>
  <r>
    <x v="30"/>
    <x v="2"/>
    <x v="3"/>
    <x v="253"/>
    <x v="1"/>
    <x v="1"/>
    <n v="74"/>
    <s v="-"/>
    <s v="Wales"/>
    <s v="South Wales LCJB"/>
    <s v="Merthyr Tydfil"/>
  </r>
  <r>
    <x v="30"/>
    <x v="2"/>
    <x v="3"/>
    <x v="254"/>
    <x v="1"/>
    <x v="1"/>
    <n v="358"/>
    <s v="-"/>
    <s v="Wales"/>
    <s v="South Wales LCJB"/>
    <s v="Swansea"/>
  </r>
  <r>
    <x v="31"/>
    <x v="0"/>
    <x v="0"/>
    <x v="0"/>
    <x v="1"/>
    <x v="1"/>
    <n v="129"/>
    <s v="England and Wales"/>
    <s v="-"/>
    <s v="-"/>
    <s v="-"/>
  </r>
  <r>
    <x v="31"/>
    <x v="0"/>
    <x v="1"/>
    <x v="1"/>
    <x v="1"/>
    <x v="1"/>
    <n v="136"/>
    <s v="-"/>
    <s v="London"/>
    <s v="-"/>
    <s v="-"/>
  </r>
  <r>
    <x v="31"/>
    <x v="0"/>
    <x v="1"/>
    <x v="2"/>
    <x v="1"/>
    <x v="1"/>
    <n v="127"/>
    <s v="-"/>
    <s v="Midlands"/>
    <s v="-"/>
    <s v="-"/>
  </r>
  <r>
    <x v="31"/>
    <x v="0"/>
    <x v="1"/>
    <x v="3"/>
    <x v="1"/>
    <x v="1"/>
    <n v="116"/>
    <s v="-"/>
    <s v="North East"/>
    <s v="-"/>
    <s v="-"/>
  </r>
  <r>
    <x v="31"/>
    <x v="0"/>
    <x v="1"/>
    <x v="4"/>
    <x v="1"/>
    <x v="1"/>
    <n v="128"/>
    <s v="-"/>
    <s v="North West"/>
    <s v="-"/>
    <s v="-"/>
  </r>
  <r>
    <x v="31"/>
    <x v="0"/>
    <x v="1"/>
    <x v="5"/>
    <x v="1"/>
    <x v="1"/>
    <n v="137"/>
    <s v="-"/>
    <s v="South East"/>
    <s v="-"/>
    <s v="-"/>
  </r>
  <r>
    <x v="31"/>
    <x v="0"/>
    <x v="1"/>
    <x v="6"/>
    <x v="1"/>
    <x v="1"/>
    <n v="121"/>
    <s v="-"/>
    <s v="South West"/>
    <s v="-"/>
    <s v="-"/>
  </r>
  <r>
    <x v="31"/>
    <x v="0"/>
    <x v="1"/>
    <x v="7"/>
    <x v="1"/>
    <x v="1"/>
    <n v="134"/>
    <s v="-"/>
    <s v="Wales"/>
    <s v="-"/>
    <s v="-"/>
  </r>
  <r>
    <x v="31"/>
    <x v="0"/>
    <x v="2"/>
    <x v="8"/>
    <x v="1"/>
    <x v="1"/>
    <n v="153"/>
    <s v="-"/>
    <s v="London"/>
    <s v="Central London LCJB"/>
    <s v="-"/>
  </r>
  <r>
    <x v="31"/>
    <x v="0"/>
    <x v="2"/>
    <x v="9"/>
    <x v="1"/>
    <x v="1"/>
    <n v="122"/>
    <s v="-"/>
    <s v="London"/>
    <s v="East London LCJB"/>
    <s v="-"/>
  </r>
  <r>
    <x v="31"/>
    <x v="0"/>
    <x v="2"/>
    <x v="10"/>
    <x v="1"/>
    <x v="1"/>
    <n v="140"/>
    <s v="-"/>
    <s v="London"/>
    <s v="North East London LCJB"/>
    <s v="-"/>
  </r>
  <r>
    <x v="31"/>
    <x v="0"/>
    <x v="2"/>
    <x v="11"/>
    <x v="1"/>
    <x v="1"/>
    <n v="133"/>
    <s v="-"/>
    <s v="London"/>
    <s v="North London LCJB"/>
    <s v="-"/>
  </r>
  <r>
    <x v="31"/>
    <x v="0"/>
    <x v="2"/>
    <x v="12"/>
    <x v="1"/>
    <x v="1"/>
    <n v="122"/>
    <s v="-"/>
    <s v="London"/>
    <s v="North West London LCJB"/>
    <s v="-"/>
  </r>
  <r>
    <x v="31"/>
    <x v="0"/>
    <x v="2"/>
    <x v="13"/>
    <x v="1"/>
    <x v="1"/>
    <n v="174"/>
    <s v="-"/>
    <s v="London"/>
    <s v="South East London LCJB"/>
    <s v="-"/>
  </r>
  <r>
    <x v="31"/>
    <x v="0"/>
    <x v="2"/>
    <x v="14"/>
    <x v="1"/>
    <x v="1"/>
    <n v="119"/>
    <s v="-"/>
    <s v="London"/>
    <s v="South London LCJB"/>
    <s v="-"/>
  </r>
  <r>
    <x v="31"/>
    <x v="0"/>
    <x v="2"/>
    <x v="15"/>
    <x v="1"/>
    <x v="1"/>
    <n v="122"/>
    <s v="-"/>
    <s v="London"/>
    <s v="South West London LCJB"/>
    <s v="-"/>
  </r>
  <r>
    <x v="31"/>
    <x v="0"/>
    <x v="2"/>
    <x v="16"/>
    <x v="1"/>
    <x v="1"/>
    <n v="109"/>
    <s v="-"/>
    <s v="Midlands"/>
    <s v="Derbyshire LCJB"/>
    <s v="-"/>
  </r>
  <r>
    <x v="31"/>
    <x v="0"/>
    <x v="2"/>
    <x v="17"/>
    <x v="1"/>
    <x v="1"/>
    <n v="137"/>
    <s v="-"/>
    <s v="Midlands"/>
    <s v="Leicestershire LCJB"/>
    <s v="-"/>
  </r>
  <r>
    <x v="31"/>
    <x v="0"/>
    <x v="2"/>
    <x v="18"/>
    <x v="1"/>
    <x v="1"/>
    <n v="106"/>
    <s v="-"/>
    <s v="Midlands"/>
    <s v="Lincolnshire LCJB"/>
    <s v="-"/>
  </r>
  <r>
    <x v="31"/>
    <x v="0"/>
    <x v="2"/>
    <x v="19"/>
    <x v="1"/>
    <x v="1"/>
    <n v="133"/>
    <s v="-"/>
    <s v="Midlands"/>
    <s v="Northamptonshire LCJB"/>
    <s v="-"/>
  </r>
  <r>
    <x v="31"/>
    <x v="0"/>
    <x v="2"/>
    <x v="20"/>
    <x v="1"/>
    <x v="1"/>
    <n v="137"/>
    <s v="-"/>
    <s v="Midlands"/>
    <s v="Nottinghamshire LCJB"/>
    <s v="-"/>
  </r>
  <r>
    <x v="31"/>
    <x v="0"/>
    <x v="2"/>
    <x v="21"/>
    <x v="1"/>
    <x v="1"/>
    <n v="136"/>
    <s v="-"/>
    <s v="Midlands"/>
    <s v="Staffordshire LCJB"/>
    <s v="-"/>
  </r>
  <r>
    <x v="31"/>
    <x v="0"/>
    <x v="2"/>
    <x v="22"/>
    <x v="1"/>
    <x v="1"/>
    <n v="111"/>
    <s v="-"/>
    <s v="Midlands"/>
    <s v="Warwickshire LCJB"/>
    <s v="-"/>
  </r>
  <r>
    <x v="31"/>
    <x v="0"/>
    <x v="2"/>
    <x v="23"/>
    <x v="1"/>
    <x v="1"/>
    <n v="157"/>
    <s v="-"/>
    <s v="Midlands"/>
    <s v="West Mercia LCJB"/>
    <s v="-"/>
  </r>
  <r>
    <x v="31"/>
    <x v="0"/>
    <x v="2"/>
    <x v="24"/>
    <x v="1"/>
    <x v="1"/>
    <n v="115"/>
    <s v="-"/>
    <s v="Midlands"/>
    <s v="West Midlands LCJB"/>
    <s v="-"/>
  </r>
  <r>
    <x v="31"/>
    <x v="0"/>
    <x v="2"/>
    <x v="25"/>
    <x v="1"/>
    <x v="1"/>
    <n v="85"/>
    <s v="-"/>
    <s v="North East"/>
    <s v="Cleveland LCJB"/>
    <s v="-"/>
  </r>
  <r>
    <x v="31"/>
    <x v="0"/>
    <x v="2"/>
    <x v="26"/>
    <x v="1"/>
    <x v="1"/>
    <n v="117"/>
    <s v="-"/>
    <s v="North East"/>
    <s v="Durham LCJB"/>
    <s v="-"/>
  </r>
  <r>
    <x v="31"/>
    <x v="0"/>
    <x v="2"/>
    <x v="27"/>
    <x v="1"/>
    <x v="1"/>
    <n v="127"/>
    <s v="-"/>
    <s v="North East"/>
    <s v="Humberside LCJB"/>
    <s v="-"/>
  </r>
  <r>
    <x v="31"/>
    <x v="0"/>
    <x v="2"/>
    <x v="28"/>
    <x v="1"/>
    <x v="1"/>
    <n v="110"/>
    <s v="-"/>
    <s v="North East"/>
    <s v="North Yorkshire LCJB"/>
    <s v="-"/>
  </r>
  <r>
    <x v="31"/>
    <x v="0"/>
    <x v="2"/>
    <x v="29"/>
    <x v="1"/>
    <x v="1"/>
    <n v="106"/>
    <s v="-"/>
    <s v="North East"/>
    <s v="Northumbria LCJB"/>
    <s v="-"/>
  </r>
  <r>
    <x v="31"/>
    <x v="0"/>
    <x v="2"/>
    <x v="30"/>
    <x v="1"/>
    <x v="1"/>
    <n v="134"/>
    <s v="-"/>
    <s v="North East"/>
    <s v="South Yorkshire LCJB"/>
    <s v="-"/>
  </r>
  <r>
    <x v="31"/>
    <x v="0"/>
    <x v="2"/>
    <x v="31"/>
    <x v="1"/>
    <x v="1"/>
    <n v="129"/>
    <s v="-"/>
    <s v="North East"/>
    <s v="West Yorkshire LCJB"/>
    <s v="-"/>
  </r>
  <r>
    <x v="31"/>
    <x v="0"/>
    <x v="2"/>
    <x v="32"/>
    <x v="1"/>
    <x v="1"/>
    <n v="119"/>
    <s v="-"/>
    <s v="North West"/>
    <s v="Cheshire LCJB"/>
    <s v="-"/>
  </r>
  <r>
    <x v="31"/>
    <x v="0"/>
    <x v="2"/>
    <x v="33"/>
    <x v="1"/>
    <x v="1"/>
    <n v="128"/>
    <s v="-"/>
    <s v="North West"/>
    <s v="Cumbria LCJB"/>
    <s v="-"/>
  </r>
  <r>
    <x v="31"/>
    <x v="0"/>
    <x v="2"/>
    <x v="34"/>
    <x v="1"/>
    <x v="1"/>
    <n v="141"/>
    <s v="-"/>
    <s v="North West"/>
    <s v="Greater Manchester LCJB"/>
    <s v="-"/>
  </r>
  <r>
    <x v="31"/>
    <x v="0"/>
    <x v="2"/>
    <x v="35"/>
    <x v="1"/>
    <x v="1"/>
    <n v="124"/>
    <s v="-"/>
    <s v="North West"/>
    <s v="Lancashire LCJB"/>
    <s v="-"/>
  </r>
  <r>
    <x v="31"/>
    <x v="0"/>
    <x v="2"/>
    <x v="36"/>
    <x v="1"/>
    <x v="1"/>
    <n v="121"/>
    <s v="-"/>
    <s v="North West"/>
    <s v="Merseyside LCJB"/>
    <s v="-"/>
  </r>
  <r>
    <x v="31"/>
    <x v="0"/>
    <x v="2"/>
    <x v="37"/>
    <x v="1"/>
    <x v="1"/>
    <n v="137"/>
    <s v="-"/>
    <s v="South East"/>
    <s v="Bedfordshire LCJB"/>
    <s v="-"/>
  </r>
  <r>
    <x v="31"/>
    <x v="0"/>
    <x v="2"/>
    <x v="38"/>
    <x v="1"/>
    <x v="1"/>
    <n v="143"/>
    <s v="-"/>
    <s v="South East"/>
    <s v="Cambridgeshire LCJB"/>
    <s v="-"/>
  </r>
  <r>
    <x v="31"/>
    <x v="0"/>
    <x v="2"/>
    <x v="39"/>
    <x v="1"/>
    <x v="1"/>
    <n v="122"/>
    <s v="-"/>
    <s v="South East"/>
    <s v="Essex LCJB"/>
    <s v="-"/>
  </r>
  <r>
    <x v="31"/>
    <x v="0"/>
    <x v="2"/>
    <x v="40"/>
    <x v="1"/>
    <x v="1"/>
    <n v="133"/>
    <s v="-"/>
    <s v="South East"/>
    <s v="Hertfordshire LCJB"/>
    <s v="-"/>
  </r>
  <r>
    <x v="31"/>
    <x v="0"/>
    <x v="2"/>
    <x v="41"/>
    <x v="1"/>
    <x v="1"/>
    <n v="148"/>
    <s v="-"/>
    <s v="South East"/>
    <s v="Kent LCJB"/>
    <s v="-"/>
  </r>
  <r>
    <x v="31"/>
    <x v="0"/>
    <x v="2"/>
    <x v="42"/>
    <x v="1"/>
    <x v="1"/>
    <n v="133"/>
    <s v="-"/>
    <s v="South East"/>
    <s v="Norfolk LCJB"/>
    <s v="-"/>
  </r>
  <r>
    <x v="31"/>
    <x v="0"/>
    <x v="2"/>
    <x v="43"/>
    <x v="1"/>
    <x v="1"/>
    <n v="100"/>
    <s v="-"/>
    <s v="South East"/>
    <s v="Suffolk LCJB"/>
    <s v="-"/>
  </r>
  <r>
    <x v="31"/>
    <x v="0"/>
    <x v="2"/>
    <x v="44"/>
    <x v="1"/>
    <x v="1"/>
    <n v="164"/>
    <s v="-"/>
    <s v="South East"/>
    <s v="Surrey LCJB"/>
    <s v="-"/>
  </r>
  <r>
    <x v="31"/>
    <x v="0"/>
    <x v="2"/>
    <x v="45"/>
    <x v="1"/>
    <x v="1"/>
    <n v="143"/>
    <s v="-"/>
    <s v="South East"/>
    <s v="Sussex LCJB"/>
    <s v="-"/>
  </r>
  <r>
    <x v="31"/>
    <x v="0"/>
    <x v="2"/>
    <x v="46"/>
    <x v="1"/>
    <x v="1"/>
    <n v="130"/>
    <s v="-"/>
    <s v="South East"/>
    <s v="Thames Valley LCJB"/>
    <s v="-"/>
  </r>
  <r>
    <x v="31"/>
    <x v="0"/>
    <x v="2"/>
    <x v="47"/>
    <x v="1"/>
    <x v="1"/>
    <n v="122"/>
    <s v="-"/>
    <s v="South West"/>
    <s v="Avon and Somerset LCJB"/>
    <s v="-"/>
  </r>
  <r>
    <x v="31"/>
    <x v="0"/>
    <x v="2"/>
    <x v="48"/>
    <x v="1"/>
    <x v="1"/>
    <n v="140"/>
    <s v="-"/>
    <s v="South West"/>
    <s v="Devon and Cornwall LCJB"/>
    <s v="-"/>
  </r>
  <r>
    <x v="31"/>
    <x v="0"/>
    <x v="2"/>
    <x v="49"/>
    <x v="1"/>
    <x v="1"/>
    <n v="93"/>
    <s v="-"/>
    <s v="South West"/>
    <s v="Dorset LCJB"/>
    <s v="-"/>
  </r>
  <r>
    <x v="31"/>
    <x v="0"/>
    <x v="2"/>
    <x v="50"/>
    <x v="1"/>
    <x v="1"/>
    <n v="161"/>
    <s v="-"/>
    <s v="South West"/>
    <s v="Gloucestershire LCJB"/>
    <s v="-"/>
  </r>
  <r>
    <x v="31"/>
    <x v="0"/>
    <x v="2"/>
    <x v="51"/>
    <x v="1"/>
    <x v="1"/>
    <n v="120"/>
    <s v="-"/>
    <s v="South West"/>
    <s v="Hampshire and Isle of Wight LCJB"/>
    <s v="-"/>
  </r>
  <r>
    <x v="31"/>
    <x v="0"/>
    <x v="2"/>
    <x v="52"/>
    <x v="1"/>
    <x v="1"/>
    <n v="117"/>
    <s v="-"/>
    <s v="South West"/>
    <s v="Wiltshire LCJB"/>
    <s v="-"/>
  </r>
  <r>
    <x v="31"/>
    <x v="0"/>
    <x v="2"/>
    <x v="53"/>
    <x v="1"/>
    <x v="1"/>
    <n v="113"/>
    <s v="-"/>
    <s v="Wales"/>
    <s v="Dyfed Powys LCJB"/>
    <s v="-"/>
  </r>
  <r>
    <x v="31"/>
    <x v="0"/>
    <x v="2"/>
    <x v="54"/>
    <x v="1"/>
    <x v="1"/>
    <n v="132"/>
    <s v="-"/>
    <s v="Wales"/>
    <s v="Gwent LCJB"/>
    <s v="-"/>
  </r>
  <r>
    <x v="31"/>
    <x v="0"/>
    <x v="2"/>
    <x v="55"/>
    <x v="1"/>
    <x v="1"/>
    <n v="128"/>
    <s v="-"/>
    <s v="Wales"/>
    <s v="North Wales LCJB"/>
    <s v="-"/>
  </r>
  <r>
    <x v="31"/>
    <x v="0"/>
    <x v="2"/>
    <x v="56"/>
    <x v="1"/>
    <x v="1"/>
    <n v="140"/>
    <s v="-"/>
    <s v="Wales"/>
    <s v="South Wales LCJB"/>
    <s v="-"/>
  </r>
  <r>
    <x v="31"/>
    <x v="1"/>
    <x v="0"/>
    <x v="0"/>
    <x v="1"/>
    <x v="1"/>
    <n v="116"/>
    <s v="England and Wales"/>
    <s v="-"/>
    <s v="-"/>
    <s v="-"/>
  </r>
  <r>
    <x v="31"/>
    <x v="1"/>
    <x v="1"/>
    <x v="1"/>
    <x v="1"/>
    <x v="1"/>
    <n v="124"/>
    <s v="-"/>
    <s v="London"/>
    <s v="-"/>
    <s v="-"/>
  </r>
  <r>
    <x v="31"/>
    <x v="1"/>
    <x v="1"/>
    <x v="2"/>
    <x v="1"/>
    <x v="1"/>
    <n v="112"/>
    <s v="-"/>
    <s v="Midlands"/>
    <s v="-"/>
    <s v="-"/>
  </r>
  <r>
    <x v="31"/>
    <x v="1"/>
    <x v="1"/>
    <x v="3"/>
    <x v="1"/>
    <x v="1"/>
    <n v="106"/>
    <s v="-"/>
    <s v="North East"/>
    <s v="-"/>
    <s v="-"/>
  </r>
  <r>
    <x v="31"/>
    <x v="1"/>
    <x v="1"/>
    <x v="4"/>
    <x v="1"/>
    <x v="1"/>
    <n v="114"/>
    <s v="-"/>
    <s v="North West"/>
    <s v="-"/>
    <s v="-"/>
  </r>
  <r>
    <x v="31"/>
    <x v="1"/>
    <x v="1"/>
    <x v="5"/>
    <x v="1"/>
    <x v="1"/>
    <n v="127"/>
    <s v="-"/>
    <s v="South East"/>
    <s v="-"/>
    <s v="-"/>
  </r>
  <r>
    <x v="31"/>
    <x v="1"/>
    <x v="1"/>
    <x v="6"/>
    <x v="1"/>
    <x v="1"/>
    <n v="110"/>
    <s v="-"/>
    <s v="South West"/>
    <s v="-"/>
    <s v="-"/>
  </r>
  <r>
    <x v="31"/>
    <x v="1"/>
    <x v="1"/>
    <x v="7"/>
    <x v="1"/>
    <x v="1"/>
    <n v="118"/>
    <s v="-"/>
    <s v="Wales"/>
    <s v="-"/>
    <s v="-"/>
  </r>
  <r>
    <x v="31"/>
    <x v="1"/>
    <x v="2"/>
    <x v="8"/>
    <x v="1"/>
    <x v="1"/>
    <n v="129"/>
    <s v="-"/>
    <s v="London"/>
    <s v="Central London LCJB"/>
    <s v="-"/>
  </r>
  <r>
    <x v="31"/>
    <x v="1"/>
    <x v="2"/>
    <x v="9"/>
    <x v="1"/>
    <x v="1"/>
    <n v="122"/>
    <s v="-"/>
    <s v="London"/>
    <s v="East London LCJB"/>
    <s v="-"/>
  </r>
  <r>
    <x v="31"/>
    <x v="1"/>
    <x v="2"/>
    <x v="10"/>
    <x v="1"/>
    <x v="1"/>
    <n v="106"/>
    <s v="-"/>
    <s v="London"/>
    <s v="North East London LCJB"/>
    <s v="-"/>
  </r>
  <r>
    <x v="31"/>
    <x v="1"/>
    <x v="2"/>
    <x v="11"/>
    <x v="1"/>
    <x v="1"/>
    <n v="133"/>
    <s v="-"/>
    <s v="London"/>
    <s v="North London LCJB"/>
    <s v="-"/>
  </r>
  <r>
    <x v="31"/>
    <x v="1"/>
    <x v="2"/>
    <x v="12"/>
    <x v="1"/>
    <x v="1"/>
    <n v="110"/>
    <s v="-"/>
    <s v="London"/>
    <s v="North West London LCJB"/>
    <s v="-"/>
  </r>
  <r>
    <x v="31"/>
    <x v="1"/>
    <x v="2"/>
    <x v="13"/>
    <x v="1"/>
    <x v="1"/>
    <n v="149"/>
    <s v="-"/>
    <s v="London"/>
    <s v="South East London LCJB"/>
    <s v="-"/>
  </r>
  <r>
    <x v="31"/>
    <x v="1"/>
    <x v="2"/>
    <x v="14"/>
    <x v="1"/>
    <x v="1"/>
    <n v="119"/>
    <s v="-"/>
    <s v="London"/>
    <s v="South London LCJB"/>
    <s v="-"/>
  </r>
  <r>
    <x v="31"/>
    <x v="1"/>
    <x v="2"/>
    <x v="15"/>
    <x v="1"/>
    <x v="1"/>
    <n v="114"/>
    <s v="-"/>
    <s v="London"/>
    <s v="South West London LCJB"/>
    <s v="-"/>
  </r>
  <r>
    <x v="31"/>
    <x v="1"/>
    <x v="2"/>
    <x v="16"/>
    <x v="1"/>
    <x v="1"/>
    <n v="97"/>
    <s v="-"/>
    <s v="Midlands"/>
    <s v="Derbyshire LCJB"/>
    <s v="-"/>
  </r>
  <r>
    <x v="31"/>
    <x v="1"/>
    <x v="2"/>
    <x v="17"/>
    <x v="1"/>
    <x v="1"/>
    <n v="112"/>
    <s v="-"/>
    <s v="Midlands"/>
    <s v="Leicestershire LCJB"/>
    <s v="-"/>
  </r>
  <r>
    <x v="31"/>
    <x v="1"/>
    <x v="2"/>
    <x v="18"/>
    <x v="1"/>
    <x v="1"/>
    <n v="106"/>
    <s v="-"/>
    <s v="Midlands"/>
    <s v="Lincolnshire LCJB"/>
    <s v="-"/>
  </r>
  <r>
    <x v="31"/>
    <x v="1"/>
    <x v="2"/>
    <x v="19"/>
    <x v="1"/>
    <x v="1"/>
    <n v="113"/>
    <s v="-"/>
    <s v="Midlands"/>
    <s v="Northamptonshire LCJB"/>
    <s v="-"/>
  </r>
  <r>
    <x v="31"/>
    <x v="1"/>
    <x v="2"/>
    <x v="20"/>
    <x v="1"/>
    <x v="1"/>
    <n v="120"/>
    <s v="-"/>
    <s v="Midlands"/>
    <s v="Nottinghamshire LCJB"/>
    <s v="-"/>
  </r>
  <r>
    <x v="31"/>
    <x v="1"/>
    <x v="2"/>
    <x v="21"/>
    <x v="1"/>
    <x v="1"/>
    <n v="110"/>
    <s v="-"/>
    <s v="Midlands"/>
    <s v="Staffordshire LCJB"/>
    <s v="-"/>
  </r>
  <r>
    <x v="31"/>
    <x v="1"/>
    <x v="2"/>
    <x v="22"/>
    <x v="1"/>
    <x v="1"/>
    <n v="98"/>
    <s v="-"/>
    <s v="Midlands"/>
    <s v="Warwickshire LCJB"/>
    <s v="-"/>
  </r>
  <r>
    <x v="31"/>
    <x v="1"/>
    <x v="2"/>
    <x v="23"/>
    <x v="1"/>
    <x v="1"/>
    <n v="142"/>
    <s v="-"/>
    <s v="Midlands"/>
    <s v="West Mercia LCJB"/>
    <s v="-"/>
  </r>
  <r>
    <x v="31"/>
    <x v="1"/>
    <x v="2"/>
    <x v="24"/>
    <x v="1"/>
    <x v="1"/>
    <n v="99"/>
    <s v="-"/>
    <s v="Midlands"/>
    <s v="West Midlands LCJB"/>
    <s v="-"/>
  </r>
  <r>
    <x v="31"/>
    <x v="1"/>
    <x v="2"/>
    <x v="25"/>
    <x v="1"/>
    <x v="1"/>
    <n v="78"/>
    <s v="-"/>
    <s v="North East"/>
    <s v="Cleveland LCJB"/>
    <s v="-"/>
  </r>
  <r>
    <x v="31"/>
    <x v="1"/>
    <x v="2"/>
    <x v="26"/>
    <x v="1"/>
    <x v="1"/>
    <n v="99"/>
    <s v="-"/>
    <s v="North East"/>
    <s v="Durham LCJB"/>
    <s v="-"/>
  </r>
  <r>
    <x v="31"/>
    <x v="1"/>
    <x v="2"/>
    <x v="27"/>
    <x v="1"/>
    <x v="1"/>
    <n v="101"/>
    <s v="-"/>
    <s v="North East"/>
    <s v="Humberside LCJB"/>
    <s v="-"/>
  </r>
  <r>
    <x v="31"/>
    <x v="1"/>
    <x v="2"/>
    <x v="28"/>
    <x v="1"/>
    <x v="1"/>
    <n v="101"/>
    <s v="-"/>
    <s v="North East"/>
    <s v="North Yorkshire LCJB"/>
    <s v="-"/>
  </r>
  <r>
    <x v="31"/>
    <x v="1"/>
    <x v="2"/>
    <x v="29"/>
    <x v="1"/>
    <x v="1"/>
    <n v="97"/>
    <s v="-"/>
    <s v="North East"/>
    <s v="Northumbria LCJB"/>
    <s v="-"/>
  </r>
  <r>
    <x v="31"/>
    <x v="1"/>
    <x v="2"/>
    <x v="30"/>
    <x v="1"/>
    <x v="1"/>
    <n v="116"/>
    <s v="-"/>
    <s v="North East"/>
    <s v="South Yorkshire LCJB"/>
    <s v="-"/>
  </r>
  <r>
    <x v="31"/>
    <x v="1"/>
    <x v="2"/>
    <x v="31"/>
    <x v="1"/>
    <x v="1"/>
    <n v="121"/>
    <s v="-"/>
    <s v="North East"/>
    <s v="West Yorkshire LCJB"/>
    <s v="-"/>
  </r>
  <r>
    <x v="31"/>
    <x v="1"/>
    <x v="2"/>
    <x v="32"/>
    <x v="1"/>
    <x v="1"/>
    <n v="110"/>
    <s v="-"/>
    <s v="North West"/>
    <s v="Cheshire LCJB"/>
    <s v="-"/>
  </r>
  <r>
    <x v="31"/>
    <x v="1"/>
    <x v="2"/>
    <x v="33"/>
    <x v="1"/>
    <x v="1"/>
    <n v="118"/>
    <s v="-"/>
    <s v="North West"/>
    <s v="Cumbria LCJB"/>
    <s v="-"/>
  </r>
  <r>
    <x v="31"/>
    <x v="1"/>
    <x v="2"/>
    <x v="34"/>
    <x v="1"/>
    <x v="1"/>
    <n v="123"/>
    <s v="-"/>
    <s v="North West"/>
    <s v="Greater Manchester LCJB"/>
    <s v="-"/>
  </r>
  <r>
    <x v="31"/>
    <x v="1"/>
    <x v="2"/>
    <x v="35"/>
    <x v="1"/>
    <x v="1"/>
    <n v="116"/>
    <s v="-"/>
    <s v="North West"/>
    <s v="Lancashire LCJB"/>
    <s v="-"/>
  </r>
  <r>
    <x v="31"/>
    <x v="1"/>
    <x v="2"/>
    <x v="36"/>
    <x v="1"/>
    <x v="1"/>
    <n v="101"/>
    <s v="-"/>
    <s v="North West"/>
    <s v="Merseyside LCJB"/>
    <s v="-"/>
  </r>
  <r>
    <x v="31"/>
    <x v="1"/>
    <x v="2"/>
    <x v="37"/>
    <x v="1"/>
    <x v="1"/>
    <n v="133"/>
    <s v="-"/>
    <s v="South East"/>
    <s v="Bedfordshire LCJB"/>
    <s v="-"/>
  </r>
  <r>
    <x v="31"/>
    <x v="1"/>
    <x v="2"/>
    <x v="38"/>
    <x v="1"/>
    <x v="1"/>
    <n v="138"/>
    <s v="-"/>
    <s v="South East"/>
    <s v="Cambridgeshire LCJB"/>
    <s v="-"/>
  </r>
  <r>
    <x v="31"/>
    <x v="1"/>
    <x v="2"/>
    <x v="39"/>
    <x v="1"/>
    <x v="1"/>
    <n v="118"/>
    <s v="-"/>
    <s v="South East"/>
    <s v="Essex LCJB"/>
    <s v="-"/>
  </r>
  <r>
    <x v="31"/>
    <x v="1"/>
    <x v="2"/>
    <x v="40"/>
    <x v="1"/>
    <x v="1"/>
    <n v="121"/>
    <s v="-"/>
    <s v="South East"/>
    <s v="Hertfordshire LCJB"/>
    <s v="-"/>
  </r>
  <r>
    <x v="31"/>
    <x v="1"/>
    <x v="2"/>
    <x v="41"/>
    <x v="1"/>
    <x v="1"/>
    <n v="135"/>
    <s v="-"/>
    <s v="South East"/>
    <s v="Kent LCJB"/>
    <s v="-"/>
  </r>
  <r>
    <x v="31"/>
    <x v="1"/>
    <x v="2"/>
    <x v="42"/>
    <x v="1"/>
    <x v="1"/>
    <n v="104"/>
    <s v="-"/>
    <s v="South East"/>
    <s v="Norfolk LCJB"/>
    <s v="-"/>
  </r>
  <r>
    <x v="31"/>
    <x v="1"/>
    <x v="2"/>
    <x v="43"/>
    <x v="1"/>
    <x v="1"/>
    <n v="90"/>
    <s v="-"/>
    <s v="South East"/>
    <s v="Suffolk LCJB"/>
    <s v="-"/>
  </r>
  <r>
    <x v="31"/>
    <x v="1"/>
    <x v="2"/>
    <x v="44"/>
    <x v="1"/>
    <x v="1"/>
    <n v="141"/>
    <s v="-"/>
    <s v="South East"/>
    <s v="Surrey LCJB"/>
    <s v="-"/>
  </r>
  <r>
    <x v="31"/>
    <x v="1"/>
    <x v="2"/>
    <x v="45"/>
    <x v="1"/>
    <x v="1"/>
    <n v="137"/>
    <s v="-"/>
    <s v="South East"/>
    <s v="Sussex LCJB"/>
    <s v="-"/>
  </r>
  <r>
    <x v="31"/>
    <x v="1"/>
    <x v="2"/>
    <x v="46"/>
    <x v="1"/>
    <x v="1"/>
    <n v="118"/>
    <s v="-"/>
    <s v="South East"/>
    <s v="Thames Valley LCJB"/>
    <s v="-"/>
  </r>
  <r>
    <x v="31"/>
    <x v="1"/>
    <x v="2"/>
    <x v="47"/>
    <x v="1"/>
    <x v="1"/>
    <n v="118"/>
    <s v="-"/>
    <s v="South West"/>
    <s v="Avon and Somerset LCJB"/>
    <s v="-"/>
  </r>
  <r>
    <x v="31"/>
    <x v="1"/>
    <x v="2"/>
    <x v="48"/>
    <x v="1"/>
    <x v="1"/>
    <n v="114"/>
    <s v="-"/>
    <s v="South West"/>
    <s v="Devon and Cornwall LCJB"/>
    <s v="-"/>
  </r>
  <r>
    <x v="31"/>
    <x v="1"/>
    <x v="2"/>
    <x v="49"/>
    <x v="1"/>
    <x v="1"/>
    <n v="85"/>
    <s v="-"/>
    <s v="South West"/>
    <s v="Dorset LCJB"/>
    <s v="-"/>
  </r>
  <r>
    <x v="31"/>
    <x v="1"/>
    <x v="2"/>
    <x v="50"/>
    <x v="1"/>
    <x v="1"/>
    <n v="128"/>
    <s v="-"/>
    <s v="South West"/>
    <s v="Gloucestershire LCJB"/>
    <s v="-"/>
  </r>
  <r>
    <x v="31"/>
    <x v="1"/>
    <x v="2"/>
    <x v="51"/>
    <x v="1"/>
    <x v="1"/>
    <n v="111"/>
    <s v="-"/>
    <s v="South West"/>
    <s v="Hampshire and Isle of Wight LCJB"/>
    <s v="-"/>
  </r>
  <r>
    <x v="31"/>
    <x v="1"/>
    <x v="2"/>
    <x v="52"/>
    <x v="1"/>
    <x v="1"/>
    <n v="94"/>
    <s v="-"/>
    <s v="South West"/>
    <s v="Wiltshire LCJB"/>
    <s v="-"/>
  </r>
  <r>
    <x v="31"/>
    <x v="1"/>
    <x v="2"/>
    <x v="53"/>
    <x v="1"/>
    <x v="1"/>
    <n v="113"/>
    <s v="-"/>
    <s v="Wales"/>
    <s v="Dyfed Powys LCJB"/>
    <s v="-"/>
  </r>
  <r>
    <x v="31"/>
    <x v="1"/>
    <x v="2"/>
    <x v="54"/>
    <x v="1"/>
    <x v="1"/>
    <n v="132"/>
    <s v="-"/>
    <s v="Wales"/>
    <s v="Gwent LCJB"/>
    <s v="-"/>
  </r>
  <r>
    <x v="31"/>
    <x v="1"/>
    <x v="2"/>
    <x v="55"/>
    <x v="1"/>
    <x v="1"/>
    <n v="107"/>
    <s v="-"/>
    <s v="Wales"/>
    <s v="North Wales LCJB"/>
    <s v="-"/>
  </r>
  <r>
    <x v="31"/>
    <x v="1"/>
    <x v="2"/>
    <x v="56"/>
    <x v="1"/>
    <x v="1"/>
    <n v="119"/>
    <s v="-"/>
    <s v="Wales"/>
    <s v="South Wales LCJB"/>
    <s v="-"/>
  </r>
  <r>
    <x v="31"/>
    <x v="1"/>
    <x v="3"/>
    <x v="57"/>
    <x v="1"/>
    <x v="1"/>
    <n v="129"/>
    <s v="-"/>
    <s v="London"/>
    <s v="Central London LCJB"/>
    <s v="Central London LJA"/>
  </r>
  <r>
    <x v="31"/>
    <x v="1"/>
    <x v="3"/>
    <x v="58"/>
    <x v="1"/>
    <x v="1"/>
    <n v="122"/>
    <s v="-"/>
    <s v="London"/>
    <s v="East London LCJB"/>
    <s v="East London LJA"/>
  </r>
  <r>
    <x v="31"/>
    <x v="1"/>
    <x v="3"/>
    <x v="59"/>
    <x v="1"/>
    <x v="1"/>
    <n v="106"/>
    <s v="-"/>
    <s v="London"/>
    <s v="North East London LCJB"/>
    <s v="North East London LJA"/>
  </r>
  <r>
    <x v="31"/>
    <x v="1"/>
    <x v="3"/>
    <x v="60"/>
    <x v="1"/>
    <x v="1"/>
    <n v="133"/>
    <s v="-"/>
    <s v="London"/>
    <s v="North London LCJB"/>
    <s v="North London LJA"/>
  </r>
  <r>
    <x v="31"/>
    <x v="1"/>
    <x v="3"/>
    <x v="61"/>
    <x v="1"/>
    <x v="1"/>
    <n v="122"/>
    <s v="-"/>
    <s v="London"/>
    <s v="North West London LCJB"/>
    <s v="North West London LJA"/>
  </r>
  <r>
    <x v="31"/>
    <x v="1"/>
    <x v="3"/>
    <x v="62"/>
    <x v="1"/>
    <x v="1"/>
    <n v="92"/>
    <s v="-"/>
    <s v="London"/>
    <s v="North West London LCJB"/>
    <s v="West London LJA"/>
  </r>
  <r>
    <x v="31"/>
    <x v="1"/>
    <x v="3"/>
    <x v="63"/>
    <x v="1"/>
    <x v="1"/>
    <n v="149"/>
    <s v="-"/>
    <s v="London"/>
    <s v="South East London LCJB"/>
    <s v="South East London LJA"/>
  </r>
  <r>
    <x v="31"/>
    <x v="1"/>
    <x v="3"/>
    <x v="64"/>
    <x v="1"/>
    <x v="1"/>
    <n v="119"/>
    <s v="-"/>
    <s v="London"/>
    <s v="South London LCJB"/>
    <s v="South London LJA"/>
  </r>
  <r>
    <x v="31"/>
    <x v="1"/>
    <x v="3"/>
    <x v="65"/>
    <x v="1"/>
    <x v="1"/>
    <n v="114"/>
    <s v="-"/>
    <s v="London"/>
    <s v="South West London LCJB"/>
    <s v="South West London LJA"/>
  </r>
  <r>
    <x v="31"/>
    <x v="1"/>
    <x v="3"/>
    <x v="66"/>
    <x v="1"/>
    <x v="1"/>
    <n v="54"/>
    <s v="-"/>
    <s v="Midlands"/>
    <s v="Derbyshire LCJB"/>
    <s v="Northern Derbyshire LJA"/>
  </r>
  <r>
    <x v="31"/>
    <x v="1"/>
    <x v="3"/>
    <x v="67"/>
    <x v="1"/>
    <x v="1"/>
    <n v="106"/>
    <s v="-"/>
    <s v="Midlands"/>
    <s v="Derbyshire LCJB"/>
    <s v="Southern Derbyshire LJA"/>
  </r>
  <r>
    <x v="31"/>
    <x v="1"/>
    <x v="3"/>
    <x v="68"/>
    <x v="1"/>
    <x v="1"/>
    <n v="112"/>
    <s v="-"/>
    <s v="Midlands"/>
    <s v="Leicestershire LCJB"/>
    <s v="Leicestershire and Rutland LJA"/>
  </r>
  <r>
    <x v="31"/>
    <x v="1"/>
    <x v="3"/>
    <x v="69"/>
    <x v="1"/>
    <x v="1"/>
    <n v="106"/>
    <s v="-"/>
    <s v="Midlands"/>
    <s v="Lincolnshire LCJB"/>
    <s v="Lincolnshire LJA"/>
  </r>
  <r>
    <x v="31"/>
    <x v="1"/>
    <x v="3"/>
    <x v="255"/>
    <x v="1"/>
    <x v="1"/>
    <n v="113"/>
    <s v="-"/>
    <s v="Midlands"/>
    <s v="Northamptonshire LCJB"/>
    <s v="Northamptonshire LJA"/>
  </r>
  <r>
    <x v="31"/>
    <x v="1"/>
    <x v="3"/>
    <x v="74"/>
    <x v="1"/>
    <x v="1"/>
    <n v="120"/>
    <s v="-"/>
    <s v="Midlands"/>
    <s v="Nottinghamshire LCJB"/>
    <s v="Nottinghamshire LJA"/>
  </r>
  <r>
    <x v="31"/>
    <x v="1"/>
    <x v="3"/>
    <x v="256"/>
    <x v="1"/>
    <x v="1"/>
    <n v="110"/>
    <s v="-"/>
    <s v="Midlands"/>
    <s v="Staffordshire LCJB"/>
    <s v="Staffordshire LJA"/>
  </r>
  <r>
    <x v="31"/>
    <x v="1"/>
    <x v="3"/>
    <x v="78"/>
    <x v="1"/>
    <x v="1"/>
    <n v="98"/>
    <s v="-"/>
    <s v="Midlands"/>
    <s v="Warwickshire LCJB"/>
    <s v="Coventry and Warwickshire (Warwickshire) LJA"/>
  </r>
  <r>
    <x v="31"/>
    <x v="1"/>
    <x v="3"/>
    <x v="79"/>
    <x v="1"/>
    <x v="1"/>
    <n v="159"/>
    <s v="-"/>
    <s v="Midlands"/>
    <s v="West Mercia LCJB"/>
    <s v="Herefordshire LJA"/>
  </r>
  <r>
    <x v="31"/>
    <x v="1"/>
    <x v="3"/>
    <x v="80"/>
    <x v="1"/>
    <x v="1"/>
    <n v="106"/>
    <s v="-"/>
    <s v="Midlands"/>
    <s v="West Mercia LCJB"/>
    <s v="Shropshire LJA"/>
  </r>
  <r>
    <x v="31"/>
    <x v="1"/>
    <x v="3"/>
    <x v="81"/>
    <x v="1"/>
    <x v="1"/>
    <n v="128"/>
    <s v="-"/>
    <s v="Midlands"/>
    <s v="West Mercia LCJB"/>
    <s v="Worcestershire LJA"/>
  </r>
  <r>
    <x v="31"/>
    <x v="1"/>
    <x v="3"/>
    <x v="82"/>
    <x v="1"/>
    <x v="1"/>
    <n v="111"/>
    <s v="-"/>
    <s v="Midlands"/>
    <s v="West Midlands LCJB"/>
    <s v="Birmingham and Solihull LJA"/>
  </r>
  <r>
    <x v="31"/>
    <x v="1"/>
    <x v="3"/>
    <x v="83"/>
    <x v="1"/>
    <x v="1"/>
    <n v="66"/>
    <s v="-"/>
    <s v="Midlands"/>
    <s v="West Midlands LCJB"/>
    <s v="Black Country LJA"/>
  </r>
  <r>
    <x v="31"/>
    <x v="1"/>
    <x v="3"/>
    <x v="84"/>
    <x v="1"/>
    <x v="1"/>
    <n v="79"/>
    <s v="-"/>
    <s v="Midlands"/>
    <s v="West Midlands LCJB"/>
    <s v="Coventry and Warwickshire (Coventry) LJA"/>
  </r>
  <r>
    <x v="31"/>
    <x v="1"/>
    <x v="3"/>
    <x v="257"/>
    <x v="1"/>
    <x v="1"/>
    <n v="78"/>
    <s v="-"/>
    <s v="North East"/>
    <s v="Cleveland LCJB"/>
    <s v="Cleveland LJA"/>
  </r>
  <r>
    <x v="31"/>
    <x v="1"/>
    <x v="3"/>
    <x v="88"/>
    <x v="1"/>
    <x v="1"/>
    <n v="99"/>
    <s v="-"/>
    <s v="North East"/>
    <s v="Durham LCJB"/>
    <s v="County Durham and Darlington LJA"/>
  </r>
  <r>
    <x v="31"/>
    <x v="1"/>
    <x v="3"/>
    <x v="258"/>
    <x v="1"/>
    <x v="1"/>
    <n v="101"/>
    <s v="-"/>
    <s v="North East"/>
    <s v="Humberside LCJB"/>
    <s v="Humber LJA"/>
  </r>
  <r>
    <x v="31"/>
    <x v="1"/>
    <x v="3"/>
    <x v="93"/>
    <x v="1"/>
    <x v="1"/>
    <n v="101"/>
    <s v="-"/>
    <s v="North East"/>
    <s v="North Yorkshire LCJB"/>
    <s v="North Yorkshire LJA"/>
  </r>
  <r>
    <x v="31"/>
    <x v="1"/>
    <x v="3"/>
    <x v="96"/>
    <x v="1"/>
    <x v="1"/>
    <n v="87"/>
    <s v="-"/>
    <s v="North East"/>
    <s v="Northumbria LCJB"/>
    <s v="North Northumbria LJA"/>
  </r>
  <r>
    <x v="31"/>
    <x v="1"/>
    <x v="3"/>
    <x v="259"/>
    <x v="1"/>
    <x v="1"/>
    <n v="115"/>
    <s v="-"/>
    <s v="North East"/>
    <s v="Northumbria LCJB"/>
    <s v="South Northumbria LJA"/>
  </r>
  <r>
    <x v="31"/>
    <x v="1"/>
    <x v="3"/>
    <x v="260"/>
    <x v="1"/>
    <x v="1"/>
    <n v="116"/>
    <s v="-"/>
    <s v="North East"/>
    <s v="South Yorkshire LCJB"/>
    <s v="South Yorkshire LJA"/>
  </r>
  <r>
    <x v="31"/>
    <x v="1"/>
    <x v="3"/>
    <x v="261"/>
    <x v="1"/>
    <x v="1"/>
    <n v="121"/>
    <s v="-"/>
    <s v="North East"/>
    <s v="West Yorkshire LCJB"/>
    <s v="West Yorkshire LJA"/>
  </r>
  <r>
    <x v="31"/>
    <x v="1"/>
    <x v="3"/>
    <x v="262"/>
    <x v="1"/>
    <x v="1"/>
    <n v="110"/>
    <s v="-"/>
    <s v="North West"/>
    <s v="Cheshire LCJB"/>
    <s v="Cheshire LJA"/>
  </r>
  <r>
    <x v="31"/>
    <x v="1"/>
    <x v="3"/>
    <x v="110"/>
    <x v="1"/>
    <x v="1"/>
    <n v="121"/>
    <s v="-"/>
    <s v="North West"/>
    <s v="Cumbria LCJB"/>
    <s v="North and West Cumbria LJA"/>
  </r>
  <r>
    <x v="31"/>
    <x v="1"/>
    <x v="3"/>
    <x v="111"/>
    <x v="1"/>
    <x v="1"/>
    <n v="100"/>
    <s v="-"/>
    <s v="North West"/>
    <s v="Cumbria LCJB"/>
    <s v="South Cumbria LJA"/>
  </r>
  <r>
    <x v="31"/>
    <x v="1"/>
    <x v="3"/>
    <x v="263"/>
    <x v="1"/>
    <x v="1"/>
    <n v="123"/>
    <s v="-"/>
    <s v="North West"/>
    <s v="Greater Manchester LCJB"/>
    <s v="Greater Manchester LJA"/>
  </r>
  <r>
    <x v="31"/>
    <x v="1"/>
    <x v="3"/>
    <x v="264"/>
    <x v="1"/>
    <x v="1"/>
    <n v="116"/>
    <s v="-"/>
    <s v="North West"/>
    <s v="Lancashire LCJB"/>
    <s v="Lancashire LJA"/>
  </r>
  <r>
    <x v="31"/>
    <x v="1"/>
    <x v="3"/>
    <x v="265"/>
    <x v="1"/>
    <x v="1"/>
    <n v="101"/>
    <s v="-"/>
    <s v="North West"/>
    <s v="Merseyside LCJB"/>
    <s v="Merseyside LJA"/>
  </r>
  <r>
    <x v="31"/>
    <x v="1"/>
    <x v="3"/>
    <x v="131"/>
    <x v="1"/>
    <x v="1"/>
    <n v="133"/>
    <s v="-"/>
    <s v="South East"/>
    <s v="Bedfordshire LCJB"/>
    <s v="Bedfordshire LJA"/>
  </r>
  <r>
    <x v="31"/>
    <x v="1"/>
    <x v="3"/>
    <x v="132"/>
    <x v="1"/>
    <x v="1"/>
    <n v="138"/>
    <s v="-"/>
    <s v="South East"/>
    <s v="Cambridgeshire LCJB"/>
    <s v="Cambridgeshire LJA"/>
  </r>
  <r>
    <x v="31"/>
    <x v="1"/>
    <x v="3"/>
    <x v="133"/>
    <x v="1"/>
    <x v="1"/>
    <n v="109"/>
    <s v="-"/>
    <s v="South East"/>
    <s v="Essex LCJB"/>
    <s v="North Essex LJA"/>
  </r>
  <r>
    <x v="31"/>
    <x v="1"/>
    <x v="3"/>
    <x v="134"/>
    <x v="1"/>
    <x v="1"/>
    <n v="132"/>
    <s v="-"/>
    <s v="South East"/>
    <s v="Essex LCJB"/>
    <s v="South Essex LJA"/>
  </r>
  <r>
    <x v="31"/>
    <x v="1"/>
    <x v="3"/>
    <x v="135"/>
    <x v="1"/>
    <x v="1"/>
    <n v="134"/>
    <s v="-"/>
    <s v="South East"/>
    <s v="Hertfordshire LCJB"/>
    <s v="North and East Hertfordshire LJA"/>
  </r>
  <r>
    <x v="31"/>
    <x v="1"/>
    <x v="3"/>
    <x v="136"/>
    <x v="1"/>
    <x v="1"/>
    <n v="101"/>
    <s v="-"/>
    <s v="South East"/>
    <s v="Hertfordshire LCJB"/>
    <s v="West and Central Hertfordshire LJA"/>
  </r>
  <r>
    <x v="31"/>
    <x v="1"/>
    <x v="3"/>
    <x v="137"/>
    <x v="1"/>
    <x v="1"/>
    <n v="119"/>
    <s v="-"/>
    <s v="South East"/>
    <s v="Kent LCJB"/>
    <s v="Central Kent LJA"/>
  </r>
  <r>
    <x v="31"/>
    <x v="1"/>
    <x v="3"/>
    <x v="138"/>
    <x v="1"/>
    <x v="1"/>
    <n v="128"/>
    <s v="-"/>
    <s v="South East"/>
    <s v="Kent LCJB"/>
    <s v="East Kent LJA"/>
  </r>
  <r>
    <x v="31"/>
    <x v="1"/>
    <x v="3"/>
    <x v="139"/>
    <x v="1"/>
    <x v="1"/>
    <n v="150"/>
    <s v="-"/>
    <s v="South East"/>
    <s v="Kent LCJB"/>
    <s v="North Kent LJA"/>
  </r>
  <r>
    <x v="31"/>
    <x v="1"/>
    <x v="3"/>
    <x v="140"/>
    <x v="1"/>
    <x v="1"/>
    <n v="104"/>
    <s v="-"/>
    <s v="South East"/>
    <s v="Norfolk LCJB"/>
    <s v="Norfolk LJA"/>
  </r>
  <r>
    <x v="31"/>
    <x v="1"/>
    <x v="3"/>
    <x v="141"/>
    <x v="1"/>
    <x v="1"/>
    <n v="90"/>
    <s v="-"/>
    <s v="South East"/>
    <s v="Suffolk LCJB"/>
    <s v="Suffolk LJA"/>
  </r>
  <r>
    <x v="31"/>
    <x v="1"/>
    <x v="3"/>
    <x v="266"/>
    <x v="1"/>
    <x v="1"/>
    <n v="141"/>
    <s v="-"/>
    <s v="South East"/>
    <s v="Surrey LCJB"/>
    <s v="Surrey LJA"/>
  </r>
  <r>
    <x v="31"/>
    <x v="1"/>
    <x v="3"/>
    <x v="145"/>
    <x v="1"/>
    <x v="1"/>
    <n v="126"/>
    <s v="-"/>
    <s v="South East"/>
    <s v="Sussex LCJB"/>
    <s v="Sussex (Central) LJA"/>
  </r>
  <r>
    <x v="31"/>
    <x v="1"/>
    <x v="3"/>
    <x v="146"/>
    <x v="1"/>
    <x v="1"/>
    <n v="105"/>
    <s v="-"/>
    <s v="South East"/>
    <s v="Sussex LCJB"/>
    <s v="Sussex (Eastern) LJA"/>
  </r>
  <r>
    <x v="31"/>
    <x v="1"/>
    <x v="3"/>
    <x v="267"/>
    <x v="1"/>
    <x v="1"/>
    <n v="154"/>
    <s v="-"/>
    <s v="South East"/>
    <s v="Sussex LCJB"/>
    <s v="West Sussex LJA"/>
  </r>
  <r>
    <x v="31"/>
    <x v="1"/>
    <x v="3"/>
    <x v="149"/>
    <x v="1"/>
    <x v="1"/>
    <n v="117"/>
    <s v="-"/>
    <s v="South East"/>
    <s v="Thames Valley LCJB"/>
    <s v="Berkshire LJA"/>
  </r>
  <r>
    <x v="31"/>
    <x v="1"/>
    <x v="3"/>
    <x v="150"/>
    <x v="1"/>
    <x v="1"/>
    <n v="114"/>
    <s v="-"/>
    <s v="South East"/>
    <s v="Thames Valley LCJB"/>
    <s v="Buckinghamshire LJA"/>
  </r>
  <r>
    <x v="31"/>
    <x v="1"/>
    <x v="3"/>
    <x v="151"/>
    <x v="1"/>
    <x v="1"/>
    <n v="120"/>
    <s v="-"/>
    <s v="South East"/>
    <s v="Thames Valley LCJB"/>
    <s v="Oxfordshire LJA"/>
  </r>
  <r>
    <x v="31"/>
    <x v="1"/>
    <x v="3"/>
    <x v="268"/>
    <x v="1"/>
    <x v="1"/>
    <n v="118"/>
    <s v="-"/>
    <s v="South West"/>
    <s v="Avon and Somerset LCJB"/>
    <s v="Avon and Somerset LJA"/>
  </r>
  <r>
    <x v="31"/>
    <x v="1"/>
    <x v="3"/>
    <x v="155"/>
    <x v="1"/>
    <x v="1"/>
    <n v="128"/>
    <s v="-"/>
    <s v="South West"/>
    <s v="Devon and Cornwall LCJB"/>
    <s v="Cornwall LJA"/>
  </r>
  <r>
    <x v="31"/>
    <x v="1"/>
    <x v="3"/>
    <x v="156"/>
    <x v="1"/>
    <x v="1"/>
    <n v="87"/>
    <s v="-"/>
    <s v="South West"/>
    <s v="Devon and Cornwall LCJB"/>
    <s v="North and East Devon LJA"/>
  </r>
  <r>
    <x v="31"/>
    <x v="1"/>
    <x v="3"/>
    <x v="157"/>
    <x v="1"/>
    <x v="1"/>
    <n v="102"/>
    <s v="-"/>
    <s v="South West"/>
    <s v="Devon and Cornwall LCJB"/>
    <s v="South and West Devon LJA"/>
  </r>
  <r>
    <x v="31"/>
    <x v="1"/>
    <x v="3"/>
    <x v="158"/>
    <x v="1"/>
    <x v="1"/>
    <n v="85"/>
    <s v="-"/>
    <s v="South West"/>
    <s v="Dorset LCJB"/>
    <s v="Dorset LJA"/>
  </r>
  <r>
    <x v="31"/>
    <x v="1"/>
    <x v="3"/>
    <x v="159"/>
    <x v="1"/>
    <x v="1"/>
    <n v="128"/>
    <s v="-"/>
    <s v="South West"/>
    <s v="Gloucestershire LCJB"/>
    <s v="Gloucestershire LJA"/>
  </r>
  <r>
    <x v="31"/>
    <x v="1"/>
    <x v="3"/>
    <x v="269"/>
    <x v="1"/>
    <x v="1"/>
    <n v="104"/>
    <s v="-"/>
    <s v="South West"/>
    <s v="Hampshire and Isle of Wight LCJB"/>
    <s v="East Hampshire LJA"/>
  </r>
  <r>
    <x v="31"/>
    <x v="1"/>
    <x v="3"/>
    <x v="160"/>
    <x v="1"/>
    <x v="1"/>
    <n v="59"/>
    <s v="-"/>
    <s v="South West"/>
    <s v="Hampshire and Isle of Wight LCJB"/>
    <s v="Isle of Wight LJA"/>
  </r>
  <r>
    <x v="31"/>
    <x v="1"/>
    <x v="3"/>
    <x v="161"/>
    <x v="1"/>
    <x v="1"/>
    <n v="113"/>
    <s v="-"/>
    <s v="South West"/>
    <s v="Hampshire and Isle of Wight LCJB"/>
    <s v="North Hampshire LJA"/>
  </r>
  <r>
    <x v="31"/>
    <x v="1"/>
    <x v="3"/>
    <x v="164"/>
    <x v="1"/>
    <x v="1"/>
    <n v="128"/>
    <s v="-"/>
    <s v="South West"/>
    <s v="Hampshire and Isle of Wight LCJB"/>
    <s v="West Hampshire LJA"/>
  </r>
  <r>
    <x v="31"/>
    <x v="1"/>
    <x v="3"/>
    <x v="270"/>
    <x v="1"/>
    <x v="1"/>
    <n v="94"/>
    <s v="-"/>
    <s v="South West"/>
    <s v="Wiltshire LCJB"/>
    <s v="County of Wiltshire LJA"/>
  </r>
  <r>
    <x v="31"/>
    <x v="1"/>
    <x v="3"/>
    <x v="168"/>
    <x v="1"/>
    <x v="1"/>
    <n v="120"/>
    <s v="-"/>
    <s v="Wales"/>
    <s v="Dyfed Powys LCJB"/>
    <s v="Carmarthenshire LJA"/>
  </r>
  <r>
    <x v="31"/>
    <x v="1"/>
    <x v="3"/>
    <x v="169"/>
    <x v="1"/>
    <x v="1"/>
    <n v="88"/>
    <s v="-"/>
    <s v="Wales"/>
    <s v="Dyfed Powys LCJB"/>
    <s v="Ceredigion and Pembrokeshire LJA"/>
  </r>
  <r>
    <x v="31"/>
    <x v="1"/>
    <x v="3"/>
    <x v="271"/>
    <x v="1"/>
    <x v="1"/>
    <n v="190"/>
    <s v="-"/>
    <s v="Wales"/>
    <s v="Dyfed Powys LCJB"/>
    <s v="Mid Wales (Dyfed Powys Area) LJA"/>
  </r>
  <r>
    <x v="31"/>
    <x v="1"/>
    <x v="3"/>
    <x v="170"/>
    <x v="1"/>
    <x v="1"/>
    <n v="89"/>
    <s v="-"/>
    <s v="Wales"/>
    <s v="Dyfed Powys LCJB"/>
    <s v="Montgomeryshire LJA"/>
  </r>
  <r>
    <x v="31"/>
    <x v="1"/>
    <x v="3"/>
    <x v="171"/>
    <x v="1"/>
    <x v="1"/>
    <n v="132"/>
    <s v="-"/>
    <s v="Wales"/>
    <s v="Gwent LCJB"/>
    <s v="Gwent LJA"/>
  </r>
  <r>
    <x v="31"/>
    <x v="1"/>
    <x v="3"/>
    <x v="272"/>
    <x v="1"/>
    <x v="1"/>
    <n v="82"/>
    <s v="-"/>
    <s v="Wales"/>
    <s v="North Wales LCJB"/>
    <s v="North Central Wales LJA"/>
  </r>
  <r>
    <x v="31"/>
    <x v="1"/>
    <x v="3"/>
    <x v="175"/>
    <x v="1"/>
    <x v="1"/>
    <n v="115"/>
    <s v="-"/>
    <s v="Wales"/>
    <s v="North Wales LCJB"/>
    <s v="North East Wales LJA"/>
  </r>
  <r>
    <x v="31"/>
    <x v="1"/>
    <x v="3"/>
    <x v="273"/>
    <x v="1"/>
    <x v="1"/>
    <n v="63"/>
    <s v="-"/>
    <s v="Wales"/>
    <s v="North Wales LCJB"/>
    <s v="North West Wales LJA"/>
  </r>
  <r>
    <x v="31"/>
    <x v="1"/>
    <x v="3"/>
    <x v="274"/>
    <x v="1"/>
    <x v="1"/>
    <n v="121"/>
    <s v="-"/>
    <s v="Wales"/>
    <s v="South Wales LCJB"/>
    <s v="Cardiff LJA"/>
  </r>
  <r>
    <x v="31"/>
    <x v="1"/>
    <x v="3"/>
    <x v="275"/>
    <x v="1"/>
    <x v="1"/>
    <n v="94"/>
    <s v="-"/>
    <s v="Wales"/>
    <s v="South Wales LCJB"/>
    <s v="Mid Wales (South Wales Area) LJA"/>
  </r>
  <r>
    <x v="31"/>
    <x v="1"/>
    <x v="3"/>
    <x v="180"/>
    <x v="1"/>
    <x v="1"/>
    <n v="138"/>
    <s v="-"/>
    <s v="Wales"/>
    <s v="South Wales LCJB"/>
    <s v="West Glamorgan LJA"/>
  </r>
  <r>
    <x v="31"/>
    <x v="2"/>
    <x v="0"/>
    <x v="0"/>
    <x v="1"/>
    <x v="1"/>
    <n v="359"/>
    <s v="England and Wales"/>
    <s v="-"/>
    <s v="-"/>
    <s v="-"/>
  </r>
  <r>
    <x v="31"/>
    <x v="2"/>
    <x v="1"/>
    <x v="1"/>
    <x v="1"/>
    <x v="1"/>
    <n v="329"/>
    <s v="-"/>
    <s v="London"/>
    <s v="-"/>
    <s v="-"/>
  </r>
  <r>
    <x v="31"/>
    <x v="2"/>
    <x v="1"/>
    <x v="2"/>
    <x v="1"/>
    <x v="1"/>
    <n v="388"/>
    <s v="-"/>
    <s v="Midlands"/>
    <s v="-"/>
    <s v="-"/>
  </r>
  <r>
    <x v="31"/>
    <x v="2"/>
    <x v="1"/>
    <x v="3"/>
    <x v="1"/>
    <x v="1"/>
    <n v="322"/>
    <s v="-"/>
    <s v="North East"/>
    <s v="-"/>
    <s v="-"/>
  </r>
  <r>
    <x v="31"/>
    <x v="2"/>
    <x v="1"/>
    <x v="4"/>
    <x v="1"/>
    <x v="1"/>
    <n v="363"/>
    <s v="-"/>
    <s v="North West"/>
    <s v="-"/>
    <s v="-"/>
  </r>
  <r>
    <x v="31"/>
    <x v="2"/>
    <x v="1"/>
    <x v="5"/>
    <x v="1"/>
    <x v="1"/>
    <n v="342"/>
    <s v="-"/>
    <s v="South East"/>
    <s v="-"/>
    <s v="-"/>
  </r>
  <r>
    <x v="31"/>
    <x v="2"/>
    <x v="1"/>
    <x v="6"/>
    <x v="1"/>
    <x v="1"/>
    <n v="358"/>
    <s v="-"/>
    <s v="South West"/>
    <s v="-"/>
    <s v="-"/>
  </r>
  <r>
    <x v="31"/>
    <x v="2"/>
    <x v="1"/>
    <x v="7"/>
    <x v="1"/>
    <x v="1"/>
    <n v="504"/>
    <s v="-"/>
    <s v="Wales"/>
    <s v="-"/>
    <s v="-"/>
  </r>
  <r>
    <x v="31"/>
    <x v="2"/>
    <x v="2"/>
    <x v="8"/>
    <x v="1"/>
    <x v="1"/>
    <n v="448"/>
    <s v="-"/>
    <s v="London"/>
    <s v="Central London LCJB"/>
    <s v="-"/>
  </r>
  <r>
    <x v="31"/>
    <x v="2"/>
    <x v="2"/>
    <x v="10"/>
    <x v="1"/>
    <x v="1"/>
    <n v="351"/>
    <s v="-"/>
    <s v="London"/>
    <s v="North East London LCJB"/>
    <s v="-"/>
  </r>
  <r>
    <x v="31"/>
    <x v="2"/>
    <x v="2"/>
    <x v="12"/>
    <x v="1"/>
    <x v="1"/>
    <n v="270"/>
    <s v="-"/>
    <s v="London"/>
    <s v="North West London LCJB"/>
    <s v="-"/>
  </r>
  <r>
    <x v="31"/>
    <x v="2"/>
    <x v="2"/>
    <x v="13"/>
    <x v="1"/>
    <x v="1"/>
    <n v="410"/>
    <s v="-"/>
    <s v="London"/>
    <s v="South East London LCJB"/>
    <s v="-"/>
  </r>
  <r>
    <x v="31"/>
    <x v="2"/>
    <x v="2"/>
    <x v="15"/>
    <x v="1"/>
    <x v="1"/>
    <n v="229"/>
    <s v="-"/>
    <s v="London"/>
    <s v="South West London LCJB"/>
    <s v="-"/>
  </r>
  <r>
    <x v="31"/>
    <x v="2"/>
    <x v="2"/>
    <x v="16"/>
    <x v="1"/>
    <x v="1"/>
    <n v="385"/>
    <s v="-"/>
    <s v="Midlands"/>
    <s v="Derbyshire LCJB"/>
    <s v="-"/>
  </r>
  <r>
    <x v="31"/>
    <x v="2"/>
    <x v="2"/>
    <x v="17"/>
    <x v="1"/>
    <x v="1"/>
    <n v="408"/>
    <s v="-"/>
    <s v="Midlands"/>
    <s v="Leicestershire LCJB"/>
    <s v="-"/>
  </r>
  <r>
    <x v="31"/>
    <x v="2"/>
    <x v="2"/>
    <x v="18"/>
    <x v="1"/>
    <x v="1"/>
    <n v="104"/>
    <s v="-"/>
    <s v="Midlands"/>
    <s v="Lincolnshire LCJB"/>
    <s v="-"/>
  </r>
  <r>
    <x v="31"/>
    <x v="2"/>
    <x v="2"/>
    <x v="19"/>
    <x v="1"/>
    <x v="1"/>
    <n v="379"/>
    <s v="-"/>
    <s v="Midlands"/>
    <s v="Northamptonshire LCJB"/>
    <s v="-"/>
  </r>
  <r>
    <x v="31"/>
    <x v="2"/>
    <x v="2"/>
    <x v="20"/>
    <x v="1"/>
    <x v="1"/>
    <n v="400"/>
    <s v="-"/>
    <s v="Midlands"/>
    <s v="Nottinghamshire LCJB"/>
    <s v="-"/>
  </r>
  <r>
    <x v="31"/>
    <x v="2"/>
    <x v="2"/>
    <x v="21"/>
    <x v="1"/>
    <x v="1"/>
    <n v="446"/>
    <s v="-"/>
    <s v="Midlands"/>
    <s v="Staffordshire LCJB"/>
    <s v="-"/>
  </r>
  <r>
    <x v="31"/>
    <x v="2"/>
    <x v="2"/>
    <x v="22"/>
    <x v="1"/>
    <x v="1"/>
    <n v="453"/>
    <s v="-"/>
    <s v="Midlands"/>
    <s v="Warwickshire LCJB"/>
    <s v="-"/>
  </r>
  <r>
    <x v="31"/>
    <x v="2"/>
    <x v="2"/>
    <x v="23"/>
    <x v="1"/>
    <x v="1"/>
    <n v="581"/>
    <s v="-"/>
    <s v="Midlands"/>
    <s v="West Mercia LCJB"/>
    <s v="-"/>
  </r>
  <r>
    <x v="31"/>
    <x v="2"/>
    <x v="2"/>
    <x v="24"/>
    <x v="1"/>
    <x v="1"/>
    <n v="317"/>
    <s v="-"/>
    <s v="Midlands"/>
    <s v="West Midlands LCJB"/>
    <s v="-"/>
  </r>
  <r>
    <x v="31"/>
    <x v="2"/>
    <x v="2"/>
    <x v="25"/>
    <x v="1"/>
    <x v="1"/>
    <n v="296"/>
    <s v="-"/>
    <s v="North East"/>
    <s v="Cleveland LCJB"/>
    <s v="-"/>
  </r>
  <r>
    <x v="31"/>
    <x v="2"/>
    <x v="2"/>
    <x v="26"/>
    <x v="1"/>
    <x v="1"/>
    <n v="345"/>
    <s v="-"/>
    <s v="North East"/>
    <s v="Durham LCJB"/>
    <s v="-"/>
  </r>
  <r>
    <x v="31"/>
    <x v="2"/>
    <x v="2"/>
    <x v="27"/>
    <x v="1"/>
    <x v="1"/>
    <n v="388"/>
    <s v="-"/>
    <s v="North East"/>
    <s v="Humberside LCJB"/>
    <s v="-"/>
  </r>
  <r>
    <x v="31"/>
    <x v="2"/>
    <x v="2"/>
    <x v="28"/>
    <x v="1"/>
    <x v="1"/>
    <n v="284"/>
    <s v="-"/>
    <s v="North East"/>
    <s v="North Yorkshire LCJB"/>
    <s v="-"/>
  </r>
  <r>
    <x v="31"/>
    <x v="2"/>
    <x v="2"/>
    <x v="29"/>
    <x v="1"/>
    <x v="1"/>
    <n v="258"/>
    <s v="-"/>
    <s v="North East"/>
    <s v="Northumbria LCJB"/>
    <s v="-"/>
  </r>
  <r>
    <x v="31"/>
    <x v="2"/>
    <x v="2"/>
    <x v="30"/>
    <x v="1"/>
    <x v="1"/>
    <n v="337"/>
    <s v="-"/>
    <s v="North East"/>
    <s v="South Yorkshire LCJB"/>
    <s v="-"/>
  </r>
  <r>
    <x v="31"/>
    <x v="2"/>
    <x v="2"/>
    <x v="31"/>
    <x v="1"/>
    <x v="1"/>
    <n v="341"/>
    <s v="-"/>
    <s v="North East"/>
    <s v="West Yorkshire LCJB"/>
    <s v="-"/>
  </r>
  <r>
    <x v="31"/>
    <x v="2"/>
    <x v="2"/>
    <x v="32"/>
    <x v="1"/>
    <x v="1"/>
    <n v="426"/>
    <s v="-"/>
    <s v="North West"/>
    <s v="Cheshire LCJB"/>
    <s v="-"/>
  </r>
  <r>
    <x v="31"/>
    <x v="2"/>
    <x v="2"/>
    <x v="33"/>
    <x v="1"/>
    <x v="1"/>
    <n v="291"/>
    <s v="-"/>
    <s v="North West"/>
    <s v="Cumbria LCJB"/>
    <s v="-"/>
  </r>
  <r>
    <x v="31"/>
    <x v="2"/>
    <x v="2"/>
    <x v="34"/>
    <x v="1"/>
    <x v="1"/>
    <n v="401"/>
    <s v="-"/>
    <s v="North West"/>
    <s v="Greater Manchester LCJB"/>
    <s v="-"/>
  </r>
  <r>
    <x v="31"/>
    <x v="2"/>
    <x v="2"/>
    <x v="35"/>
    <x v="1"/>
    <x v="1"/>
    <n v="250"/>
    <s v="-"/>
    <s v="North West"/>
    <s v="Lancashire LCJB"/>
    <s v="-"/>
  </r>
  <r>
    <x v="31"/>
    <x v="2"/>
    <x v="2"/>
    <x v="36"/>
    <x v="1"/>
    <x v="1"/>
    <n v="409"/>
    <s v="-"/>
    <s v="North West"/>
    <s v="Merseyside LCJB"/>
    <s v="-"/>
  </r>
  <r>
    <x v="31"/>
    <x v="2"/>
    <x v="2"/>
    <x v="37"/>
    <x v="1"/>
    <x v="1"/>
    <n v="190"/>
    <s v="-"/>
    <s v="South East"/>
    <s v="Bedfordshire LCJB"/>
    <s v="-"/>
  </r>
  <r>
    <x v="31"/>
    <x v="2"/>
    <x v="2"/>
    <x v="38"/>
    <x v="1"/>
    <x v="1"/>
    <n v="230"/>
    <s v="-"/>
    <s v="South East"/>
    <s v="Cambridgeshire LCJB"/>
    <s v="-"/>
  </r>
  <r>
    <x v="31"/>
    <x v="2"/>
    <x v="2"/>
    <x v="39"/>
    <x v="1"/>
    <x v="1"/>
    <n v="205"/>
    <s v="-"/>
    <s v="South East"/>
    <s v="Essex LCJB"/>
    <s v="-"/>
  </r>
  <r>
    <x v="31"/>
    <x v="2"/>
    <x v="2"/>
    <x v="40"/>
    <x v="1"/>
    <x v="1"/>
    <n v="375"/>
    <s v="-"/>
    <s v="South East"/>
    <s v="Hertfordshire LCJB"/>
    <s v="-"/>
  </r>
  <r>
    <x v="31"/>
    <x v="2"/>
    <x v="2"/>
    <x v="41"/>
    <x v="1"/>
    <x v="1"/>
    <n v="364"/>
    <s v="-"/>
    <s v="South East"/>
    <s v="Kent LCJB"/>
    <s v="-"/>
  </r>
  <r>
    <x v="31"/>
    <x v="2"/>
    <x v="2"/>
    <x v="42"/>
    <x v="1"/>
    <x v="1"/>
    <n v="560"/>
    <s v="-"/>
    <s v="South East"/>
    <s v="Norfolk LCJB"/>
    <s v="-"/>
  </r>
  <r>
    <x v="31"/>
    <x v="2"/>
    <x v="2"/>
    <x v="43"/>
    <x v="1"/>
    <x v="1"/>
    <n v="247"/>
    <s v="-"/>
    <s v="South East"/>
    <s v="Suffolk LCJB"/>
    <s v="-"/>
  </r>
  <r>
    <x v="31"/>
    <x v="2"/>
    <x v="2"/>
    <x v="44"/>
    <x v="1"/>
    <x v="1"/>
    <n v="470"/>
    <s v="-"/>
    <s v="South East"/>
    <s v="Surrey LCJB"/>
    <s v="-"/>
  </r>
  <r>
    <x v="31"/>
    <x v="2"/>
    <x v="2"/>
    <x v="45"/>
    <x v="1"/>
    <x v="1"/>
    <n v="526"/>
    <s v="-"/>
    <s v="South East"/>
    <s v="Sussex LCJB"/>
    <s v="-"/>
  </r>
  <r>
    <x v="31"/>
    <x v="2"/>
    <x v="2"/>
    <x v="46"/>
    <x v="1"/>
    <x v="1"/>
    <n v="294"/>
    <s v="-"/>
    <s v="South East"/>
    <s v="Thames Valley LCJB"/>
    <s v="-"/>
  </r>
  <r>
    <x v="31"/>
    <x v="2"/>
    <x v="2"/>
    <x v="47"/>
    <x v="1"/>
    <x v="1"/>
    <n v="257"/>
    <s v="-"/>
    <s v="South West"/>
    <s v="Avon and Somerset LCJB"/>
    <s v="-"/>
  </r>
  <r>
    <x v="31"/>
    <x v="2"/>
    <x v="2"/>
    <x v="48"/>
    <x v="1"/>
    <x v="1"/>
    <n v="500"/>
    <s v="-"/>
    <s v="South West"/>
    <s v="Devon and Cornwall LCJB"/>
    <s v="-"/>
  </r>
  <r>
    <x v="31"/>
    <x v="2"/>
    <x v="2"/>
    <x v="49"/>
    <x v="1"/>
    <x v="1"/>
    <n v="326"/>
    <s v="-"/>
    <s v="South West"/>
    <s v="Dorset LCJB"/>
    <s v="-"/>
  </r>
  <r>
    <x v="31"/>
    <x v="2"/>
    <x v="2"/>
    <x v="50"/>
    <x v="1"/>
    <x v="1"/>
    <n v="559"/>
    <s v="-"/>
    <s v="South West"/>
    <s v="Gloucestershire LCJB"/>
    <s v="-"/>
  </r>
  <r>
    <x v="31"/>
    <x v="2"/>
    <x v="2"/>
    <x v="51"/>
    <x v="1"/>
    <x v="1"/>
    <n v="255"/>
    <s v="-"/>
    <s v="South West"/>
    <s v="Hampshire and Isle of Wight LCJB"/>
    <s v="-"/>
  </r>
  <r>
    <x v="31"/>
    <x v="2"/>
    <x v="2"/>
    <x v="52"/>
    <x v="1"/>
    <x v="1"/>
    <n v="566"/>
    <s v="-"/>
    <s v="South West"/>
    <s v="Wiltshire LCJB"/>
    <s v="-"/>
  </r>
  <r>
    <x v="31"/>
    <x v="2"/>
    <x v="2"/>
    <x v="55"/>
    <x v="1"/>
    <x v="1"/>
    <n v="679"/>
    <s v="-"/>
    <s v="Wales"/>
    <s v="North Wales LCJB"/>
    <s v="-"/>
  </r>
  <r>
    <x v="31"/>
    <x v="2"/>
    <x v="2"/>
    <x v="56"/>
    <x v="1"/>
    <x v="1"/>
    <n v="465"/>
    <s v="-"/>
    <s v="Wales"/>
    <s v="South Wales LCJB"/>
    <s v="-"/>
  </r>
  <r>
    <x v="31"/>
    <x v="2"/>
    <x v="3"/>
    <x v="181"/>
    <x v="1"/>
    <x v="1"/>
    <n v="456"/>
    <s v="-"/>
    <s v="London"/>
    <s v="Central London LCJB"/>
    <s v="Central Criminal Court"/>
  </r>
  <r>
    <x v="31"/>
    <x v="2"/>
    <x v="3"/>
    <x v="182"/>
    <x v="1"/>
    <x v="1"/>
    <n v="444"/>
    <s v="-"/>
    <s v="London"/>
    <s v="Central London LCJB"/>
    <s v="Southwark"/>
  </r>
  <r>
    <x v="31"/>
    <x v="2"/>
    <x v="3"/>
    <x v="183"/>
    <x v="1"/>
    <x v="1"/>
    <n v="351"/>
    <s v="-"/>
    <s v="London"/>
    <s v="North East London LCJB"/>
    <s v="Snaresbrook"/>
  </r>
  <r>
    <x v="31"/>
    <x v="2"/>
    <x v="3"/>
    <x v="184"/>
    <x v="1"/>
    <x v="1"/>
    <n v="310"/>
    <s v="-"/>
    <s v="London"/>
    <s v="North West London LCJB"/>
    <s v="Harrow"/>
  </r>
  <r>
    <x v="31"/>
    <x v="2"/>
    <x v="3"/>
    <x v="185"/>
    <x v="1"/>
    <x v="1"/>
    <n v="227"/>
    <s v="-"/>
    <s v="London"/>
    <s v="North West London LCJB"/>
    <s v="Wood Green"/>
  </r>
  <r>
    <x v="31"/>
    <x v="2"/>
    <x v="3"/>
    <x v="186"/>
    <x v="1"/>
    <x v="1"/>
    <n v="464"/>
    <s v="-"/>
    <s v="London"/>
    <s v="South East London LCJB"/>
    <s v="Croydon"/>
  </r>
  <r>
    <x v="31"/>
    <x v="2"/>
    <x v="3"/>
    <x v="187"/>
    <x v="1"/>
    <x v="1"/>
    <n v="518"/>
    <s v="-"/>
    <s v="London"/>
    <s v="South East London LCJB"/>
    <s v="Inner London Sessions House"/>
  </r>
  <r>
    <x v="31"/>
    <x v="2"/>
    <x v="3"/>
    <x v="188"/>
    <x v="1"/>
    <x v="1"/>
    <n v="264"/>
    <s v="-"/>
    <s v="London"/>
    <s v="South East London LCJB"/>
    <s v="Woolwich"/>
  </r>
  <r>
    <x v="31"/>
    <x v="2"/>
    <x v="3"/>
    <x v="189"/>
    <x v="1"/>
    <x v="1"/>
    <n v="192"/>
    <s v="-"/>
    <s v="London"/>
    <s v="South West London LCJB"/>
    <s v="Blackfriars"/>
  </r>
  <r>
    <x v="31"/>
    <x v="2"/>
    <x v="3"/>
    <x v="190"/>
    <x v="1"/>
    <x v="1"/>
    <n v="212"/>
    <s v="-"/>
    <s v="London"/>
    <s v="South West London LCJB"/>
    <s v="Isleworth"/>
  </r>
  <r>
    <x v="31"/>
    <x v="2"/>
    <x v="3"/>
    <x v="191"/>
    <x v="1"/>
    <x v="1"/>
    <n v="297"/>
    <s v="-"/>
    <s v="London"/>
    <s v="South West London LCJB"/>
    <s v="Kingston Upon Thames"/>
  </r>
  <r>
    <x v="31"/>
    <x v="2"/>
    <x v="3"/>
    <x v="192"/>
    <x v="1"/>
    <x v="1"/>
    <n v="385"/>
    <s v="-"/>
    <s v="Midlands"/>
    <s v="Derbyshire LCJB"/>
    <s v="Derby"/>
  </r>
  <r>
    <x v="31"/>
    <x v="2"/>
    <x v="3"/>
    <x v="193"/>
    <x v="1"/>
    <x v="1"/>
    <n v="408"/>
    <s v="-"/>
    <s v="Midlands"/>
    <s v="Leicestershire LCJB"/>
    <s v="Leicester"/>
  </r>
  <r>
    <x v="31"/>
    <x v="2"/>
    <x v="3"/>
    <x v="194"/>
    <x v="1"/>
    <x v="1"/>
    <n v="104"/>
    <s v="-"/>
    <s v="Midlands"/>
    <s v="Lincolnshire LCJB"/>
    <s v="Lincoln"/>
  </r>
  <r>
    <x v="31"/>
    <x v="2"/>
    <x v="3"/>
    <x v="195"/>
    <x v="1"/>
    <x v="1"/>
    <n v="379"/>
    <s v="-"/>
    <s v="Midlands"/>
    <s v="Northamptonshire LCJB"/>
    <s v="Northampton"/>
  </r>
  <r>
    <x v="31"/>
    <x v="2"/>
    <x v="3"/>
    <x v="196"/>
    <x v="1"/>
    <x v="1"/>
    <n v="400"/>
    <s v="-"/>
    <s v="Midlands"/>
    <s v="Nottinghamshire LCJB"/>
    <s v="Nottingham"/>
  </r>
  <r>
    <x v="31"/>
    <x v="2"/>
    <x v="3"/>
    <x v="197"/>
    <x v="1"/>
    <x v="1"/>
    <n v="425"/>
    <s v="-"/>
    <s v="Midlands"/>
    <s v="Staffordshire LCJB"/>
    <s v="Stafford"/>
  </r>
  <r>
    <x v="31"/>
    <x v="2"/>
    <x v="3"/>
    <x v="198"/>
    <x v="1"/>
    <x v="1"/>
    <n v="466"/>
    <s v="-"/>
    <s v="Midlands"/>
    <s v="Staffordshire LCJB"/>
    <s v="Stoke On Trent"/>
  </r>
  <r>
    <x v="31"/>
    <x v="2"/>
    <x v="3"/>
    <x v="199"/>
    <x v="1"/>
    <x v="1"/>
    <n v="453"/>
    <s v="-"/>
    <s v="Midlands"/>
    <s v="Warwickshire LCJB"/>
    <s v="Warwick"/>
  </r>
  <r>
    <x v="31"/>
    <x v="2"/>
    <x v="3"/>
    <x v="200"/>
    <x v="1"/>
    <x v="1"/>
    <n v="828"/>
    <s v="-"/>
    <s v="Midlands"/>
    <s v="West Mercia LCJB"/>
    <s v="Shrewsbury"/>
  </r>
  <r>
    <x v="31"/>
    <x v="2"/>
    <x v="3"/>
    <x v="201"/>
    <x v="1"/>
    <x v="1"/>
    <n v="449"/>
    <s v="-"/>
    <s v="Midlands"/>
    <s v="West Mercia LCJB"/>
    <s v="Worcester"/>
  </r>
  <r>
    <x v="31"/>
    <x v="2"/>
    <x v="3"/>
    <x v="202"/>
    <x v="1"/>
    <x v="1"/>
    <n v="237"/>
    <s v="-"/>
    <s v="Midlands"/>
    <s v="West Midlands LCJB"/>
    <s v="Birmingham"/>
  </r>
  <r>
    <x v="31"/>
    <x v="2"/>
    <x v="3"/>
    <x v="203"/>
    <x v="1"/>
    <x v="1"/>
    <n v="428"/>
    <s v="-"/>
    <s v="Midlands"/>
    <s v="West Midlands LCJB"/>
    <s v="Wolverhampton"/>
  </r>
  <r>
    <x v="31"/>
    <x v="2"/>
    <x v="3"/>
    <x v="204"/>
    <x v="1"/>
    <x v="1"/>
    <n v="296"/>
    <s v="-"/>
    <s v="North East"/>
    <s v="Cleveland LCJB"/>
    <s v="Teesside"/>
  </r>
  <r>
    <x v="31"/>
    <x v="2"/>
    <x v="3"/>
    <x v="205"/>
    <x v="1"/>
    <x v="1"/>
    <n v="345"/>
    <s v="-"/>
    <s v="North East"/>
    <s v="Durham LCJB"/>
    <s v="Durham"/>
  </r>
  <r>
    <x v="31"/>
    <x v="2"/>
    <x v="3"/>
    <x v="206"/>
    <x v="1"/>
    <x v="1"/>
    <n v="453"/>
    <s v="-"/>
    <s v="North East"/>
    <s v="Humberside LCJB"/>
    <s v="Great Grimsby"/>
  </r>
  <r>
    <x v="31"/>
    <x v="2"/>
    <x v="3"/>
    <x v="207"/>
    <x v="1"/>
    <x v="1"/>
    <n v="331"/>
    <s v="-"/>
    <s v="North East"/>
    <s v="Humberside LCJB"/>
    <s v="Kingston Upon Hull"/>
  </r>
  <r>
    <x v="31"/>
    <x v="2"/>
    <x v="3"/>
    <x v="208"/>
    <x v="1"/>
    <x v="1"/>
    <n v="284"/>
    <s v="-"/>
    <s v="North East"/>
    <s v="North Yorkshire LCJB"/>
    <s v="Sheffield"/>
  </r>
  <r>
    <x v="31"/>
    <x v="2"/>
    <x v="3"/>
    <x v="209"/>
    <x v="1"/>
    <x v="1"/>
    <n v="258"/>
    <s v="-"/>
    <s v="North East"/>
    <s v="Northumbria LCJB"/>
    <s v="York"/>
  </r>
  <r>
    <x v="31"/>
    <x v="2"/>
    <x v="3"/>
    <x v="210"/>
    <x v="1"/>
    <x v="1"/>
    <n v="337"/>
    <s v="-"/>
    <s v="North East"/>
    <s v="South Yorkshire LCJB"/>
    <s v="Newcastle Upon Tyne"/>
  </r>
  <r>
    <x v="31"/>
    <x v="2"/>
    <x v="3"/>
    <x v="211"/>
    <x v="1"/>
    <x v="1"/>
    <n v="197"/>
    <s v="-"/>
    <s v="North East"/>
    <s v="West Yorkshire LCJB"/>
    <s v="Bradford"/>
  </r>
  <r>
    <x v="31"/>
    <x v="2"/>
    <x v="3"/>
    <x v="212"/>
    <x v="1"/>
    <x v="1"/>
    <n v="428"/>
    <s v="-"/>
    <s v="North East"/>
    <s v="West Yorkshire LCJB"/>
    <s v="Leeds"/>
  </r>
  <r>
    <x v="31"/>
    <x v="2"/>
    <x v="3"/>
    <x v="213"/>
    <x v="1"/>
    <x v="1"/>
    <n v="426"/>
    <s v="-"/>
    <s v="North West"/>
    <s v="Cheshire LCJB"/>
    <s v="Chester"/>
  </r>
  <r>
    <x v="31"/>
    <x v="2"/>
    <x v="3"/>
    <x v="214"/>
    <x v="1"/>
    <x v="1"/>
    <n v="291"/>
    <s v="-"/>
    <s v="North West"/>
    <s v="Cumbria LCJB"/>
    <s v="Carlisle"/>
  </r>
  <r>
    <x v="31"/>
    <x v="2"/>
    <x v="3"/>
    <x v="215"/>
    <x v="1"/>
    <x v="1"/>
    <n v="392"/>
    <s v="-"/>
    <s v="North West"/>
    <s v="Greater Manchester LCJB"/>
    <s v="Bolton"/>
  </r>
  <r>
    <x v="31"/>
    <x v="2"/>
    <x v="3"/>
    <x v="216"/>
    <x v="1"/>
    <x v="1"/>
    <n v="278"/>
    <s v="-"/>
    <s v="North West"/>
    <s v="Greater Manchester LCJB"/>
    <s v="Manchester Crown Sq"/>
  </r>
  <r>
    <x v="31"/>
    <x v="2"/>
    <x v="3"/>
    <x v="217"/>
    <x v="1"/>
    <x v="1"/>
    <n v="505"/>
    <s v="-"/>
    <s v="North West"/>
    <s v="Greater Manchester LCJB"/>
    <s v="Manchester Minshull St"/>
  </r>
  <r>
    <x v="31"/>
    <x v="2"/>
    <x v="3"/>
    <x v="219"/>
    <x v="1"/>
    <x v="1"/>
    <n v="154"/>
    <s v="-"/>
    <s v="North West"/>
    <s v="Lancashire LCJB"/>
    <s v="Preston"/>
  </r>
  <r>
    <x v="31"/>
    <x v="2"/>
    <x v="3"/>
    <x v="218"/>
    <x v="1"/>
    <x v="1"/>
    <n v="273"/>
    <s v="-"/>
    <s v="North West"/>
    <s v="Lancashire LCJB"/>
    <s v="Burnley"/>
  </r>
  <r>
    <x v="31"/>
    <x v="2"/>
    <x v="3"/>
    <x v="220"/>
    <x v="1"/>
    <x v="1"/>
    <n v="409"/>
    <s v="-"/>
    <s v="North West"/>
    <s v="Merseyside LCJB"/>
    <s v="Liverpool"/>
  </r>
  <r>
    <x v="31"/>
    <x v="2"/>
    <x v="3"/>
    <x v="221"/>
    <x v="1"/>
    <x v="1"/>
    <n v="190"/>
    <s v="-"/>
    <s v="South East"/>
    <s v="Bedfordshire LCJB"/>
    <s v="Luton"/>
  </r>
  <r>
    <x v="31"/>
    <x v="2"/>
    <x v="3"/>
    <x v="222"/>
    <x v="1"/>
    <x v="1"/>
    <n v="230"/>
    <s v="-"/>
    <s v="South East"/>
    <s v="Cambridgeshire LCJB"/>
    <s v="Cambridge"/>
  </r>
  <r>
    <x v="31"/>
    <x v="2"/>
    <x v="3"/>
    <x v="224"/>
    <x v="1"/>
    <x v="1"/>
    <n v="229"/>
    <s v="-"/>
    <s v="South East"/>
    <s v="Essex LCJB"/>
    <s v="Basildon"/>
  </r>
  <r>
    <x v="31"/>
    <x v="2"/>
    <x v="3"/>
    <x v="225"/>
    <x v="1"/>
    <x v="1"/>
    <n v="186"/>
    <s v="-"/>
    <s v="South East"/>
    <s v="Essex LCJB"/>
    <s v="Chelmsford"/>
  </r>
  <r>
    <x v="31"/>
    <x v="2"/>
    <x v="3"/>
    <x v="226"/>
    <x v="1"/>
    <x v="1"/>
    <n v="375"/>
    <s v="-"/>
    <s v="South East"/>
    <s v="Hertfordshire LCJB"/>
    <s v="St Albans"/>
  </r>
  <r>
    <x v="31"/>
    <x v="2"/>
    <x v="3"/>
    <x v="227"/>
    <x v="1"/>
    <x v="1"/>
    <n v="333"/>
    <s v="-"/>
    <s v="South East"/>
    <s v="Kent LCJB"/>
    <s v="Canterbury"/>
  </r>
  <r>
    <x v="31"/>
    <x v="2"/>
    <x v="3"/>
    <x v="228"/>
    <x v="1"/>
    <x v="1"/>
    <n v="384"/>
    <s v="-"/>
    <s v="South East"/>
    <s v="Kent LCJB"/>
    <s v="Maidstone"/>
  </r>
  <r>
    <x v="31"/>
    <x v="2"/>
    <x v="3"/>
    <x v="229"/>
    <x v="1"/>
    <x v="1"/>
    <n v="560"/>
    <s v="-"/>
    <s v="South East"/>
    <s v="Norfolk LCJB"/>
    <s v="Norwich"/>
  </r>
  <r>
    <x v="31"/>
    <x v="2"/>
    <x v="3"/>
    <x v="230"/>
    <x v="1"/>
    <x v="1"/>
    <n v="247"/>
    <s v="-"/>
    <s v="South East"/>
    <s v="Suffolk LCJB"/>
    <s v="Ipswich"/>
  </r>
  <r>
    <x v="31"/>
    <x v="2"/>
    <x v="3"/>
    <x v="231"/>
    <x v="1"/>
    <x v="1"/>
    <n v="470"/>
    <s v="-"/>
    <s v="South East"/>
    <s v="Surrey LCJB"/>
    <s v="Guildford"/>
  </r>
  <r>
    <x v="31"/>
    <x v="2"/>
    <x v="3"/>
    <x v="233"/>
    <x v="1"/>
    <x v="1"/>
    <n v="526"/>
    <s v="-"/>
    <s v="South East"/>
    <s v="Sussex LCJB"/>
    <s v="Lewes"/>
  </r>
  <r>
    <x v="31"/>
    <x v="2"/>
    <x v="3"/>
    <x v="234"/>
    <x v="1"/>
    <x v="1"/>
    <n v="439"/>
    <s v="-"/>
    <s v="South East"/>
    <s v="Thames Valley LCJB"/>
    <s v="Aylesbury"/>
  </r>
  <r>
    <x v="31"/>
    <x v="2"/>
    <x v="3"/>
    <x v="235"/>
    <x v="1"/>
    <x v="1"/>
    <n v="324"/>
    <s v="-"/>
    <s v="South East"/>
    <s v="Thames Valley LCJB"/>
    <s v="Oxford"/>
  </r>
  <r>
    <x v="31"/>
    <x v="2"/>
    <x v="3"/>
    <x v="236"/>
    <x v="1"/>
    <x v="1"/>
    <n v="194"/>
    <s v="-"/>
    <s v="South East"/>
    <s v="Thames Valley LCJB"/>
    <s v="Reading"/>
  </r>
  <r>
    <x v="31"/>
    <x v="2"/>
    <x v="3"/>
    <x v="237"/>
    <x v="1"/>
    <x v="1"/>
    <n v="230"/>
    <s v="-"/>
    <s v="South West"/>
    <s v="Avon and Somerset LCJB"/>
    <s v="Bristol"/>
  </r>
  <r>
    <x v="31"/>
    <x v="2"/>
    <x v="3"/>
    <x v="238"/>
    <x v="1"/>
    <x v="1"/>
    <n v="341"/>
    <s v="-"/>
    <s v="South West"/>
    <s v="Avon and Somerset LCJB"/>
    <s v="Taunton"/>
  </r>
  <r>
    <x v="31"/>
    <x v="2"/>
    <x v="3"/>
    <x v="239"/>
    <x v="1"/>
    <x v="1"/>
    <n v="826"/>
    <s v="-"/>
    <s v="South West"/>
    <s v="Devon and Cornwall LCJB"/>
    <s v="Exeter"/>
  </r>
  <r>
    <x v="31"/>
    <x v="2"/>
    <x v="3"/>
    <x v="240"/>
    <x v="1"/>
    <x v="1"/>
    <n v="96"/>
    <s v="-"/>
    <s v="South West"/>
    <s v="Devon and Cornwall LCJB"/>
    <s v="Plymouth"/>
  </r>
  <r>
    <x v="31"/>
    <x v="2"/>
    <x v="3"/>
    <x v="241"/>
    <x v="1"/>
    <x v="1"/>
    <n v="390"/>
    <s v="-"/>
    <s v="South West"/>
    <s v="Devon and Cornwall LCJB"/>
    <s v="Truro"/>
  </r>
  <r>
    <x v="31"/>
    <x v="2"/>
    <x v="3"/>
    <x v="242"/>
    <x v="1"/>
    <x v="1"/>
    <n v="326"/>
    <s v="-"/>
    <s v="South West"/>
    <s v="Dorset LCJB"/>
    <s v="Bournemouth"/>
  </r>
  <r>
    <x v="31"/>
    <x v="2"/>
    <x v="3"/>
    <x v="244"/>
    <x v="1"/>
    <x v="1"/>
    <n v="559"/>
    <s v="-"/>
    <s v="South West"/>
    <s v="Gloucestershire LCJB"/>
    <s v="Gloucester"/>
  </r>
  <r>
    <x v="31"/>
    <x v="2"/>
    <x v="3"/>
    <x v="248"/>
    <x v="1"/>
    <x v="1"/>
    <n v="186"/>
    <s v="-"/>
    <s v="South West"/>
    <s v="Hampshire and Isle of Wight LCJB"/>
    <s v="Winchester"/>
  </r>
  <r>
    <x v="31"/>
    <x v="2"/>
    <x v="3"/>
    <x v="245"/>
    <x v="1"/>
    <x v="1"/>
    <n v="133"/>
    <s v="-"/>
    <s v="South West"/>
    <s v="Hampshire and Isle of Wight LCJB"/>
    <s v="Newport (Isle of Wight)"/>
  </r>
  <r>
    <x v="31"/>
    <x v="2"/>
    <x v="3"/>
    <x v="246"/>
    <x v="1"/>
    <x v="1"/>
    <n v="179"/>
    <s v="-"/>
    <s v="South West"/>
    <s v="Hampshire and Isle of Wight LCJB"/>
    <s v="Portsmouth"/>
  </r>
  <r>
    <x v="31"/>
    <x v="2"/>
    <x v="3"/>
    <x v="247"/>
    <x v="1"/>
    <x v="1"/>
    <n v="501"/>
    <s v="-"/>
    <s v="South West"/>
    <s v="Hampshire and Isle of Wight LCJB"/>
    <s v="Southampton"/>
  </r>
  <r>
    <x v="31"/>
    <x v="2"/>
    <x v="3"/>
    <x v="249"/>
    <x v="1"/>
    <x v="1"/>
    <n v="875"/>
    <s v="-"/>
    <s v="South West"/>
    <s v="Wiltshire LCJB"/>
    <s v="Salisbury"/>
  </r>
  <r>
    <x v="31"/>
    <x v="2"/>
    <x v="3"/>
    <x v="250"/>
    <x v="1"/>
    <x v="1"/>
    <n v="427"/>
    <s v="-"/>
    <s v="South West"/>
    <s v="Wiltshire LCJB"/>
    <s v="Swindon"/>
  </r>
  <r>
    <x v="31"/>
    <x v="2"/>
    <x v="3"/>
    <x v="251"/>
    <x v="1"/>
    <x v="1"/>
    <n v="679"/>
    <s v="-"/>
    <s v="Wales"/>
    <s v="North Wales LCJB"/>
    <s v="Mold"/>
  </r>
  <r>
    <x v="31"/>
    <x v="2"/>
    <x v="3"/>
    <x v="252"/>
    <x v="1"/>
    <x v="1"/>
    <n v="565"/>
    <s v="-"/>
    <s v="Wales"/>
    <s v="South Wales LCJB"/>
    <s v="Cardiff"/>
  </r>
  <r>
    <x v="31"/>
    <x v="2"/>
    <x v="3"/>
    <x v="253"/>
    <x v="1"/>
    <x v="1"/>
    <n v="235"/>
    <s v="-"/>
    <s v="Wales"/>
    <s v="South Wales LCJB"/>
    <s v="Merthyr Tydfil"/>
  </r>
  <r>
    <x v="31"/>
    <x v="2"/>
    <x v="3"/>
    <x v="254"/>
    <x v="1"/>
    <x v="1"/>
    <n v="347"/>
    <s v="-"/>
    <s v="Wales"/>
    <s v="South Wales LCJB"/>
    <s v="Swansea"/>
  </r>
  <r>
    <x v="32"/>
    <x v="0"/>
    <x v="0"/>
    <x v="0"/>
    <x v="1"/>
    <x v="1"/>
    <n v="129"/>
    <s v="England and Wales"/>
    <s v="-"/>
    <s v="-"/>
    <s v="-"/>
  </r>
  <r>
    <x v="32"/>
    <x v="0"/>
    <x v="1"/>
    <x v="1"/>
    <x v="1"/>
    <x v="1"/>
    <n v="142"/>
    <s v="-"/>
    <s v="London"/>
    <s v="-"/>
    <s v="-"/>
  </r>
  <r>
    <x v="32"/>
    <x v="0"/>
    <x v="1"/>
    <x v="2"/>
    <x v="1"/>
    <x v="1"/>
    <n v="124"/>
    <s v="-"/>
    <s v="Midlands"/>
    <s v="-"/>
    <s v="-"/>
  </r>
  <r>
    <x v="32"/>
    <x v="0"/>
    <x v="1"/>
    <x v="3"/>
    <x v="1"/>
    <x v="1"/>
    <n v="118"/>
    <s v="-"/>
    <s v="North East"/>
    <s v="-"/>
    <s v="-"/>
  </r>
  <r>
    <x v="32"/>
    <x v="0"/>
    <x v="1"/>
    <x v="4"/>
    <x v="1"/>
    <x v="1"/>
    <n v="133"/>
    <s v="-"/>
    <s v="North West"/>
    <s v="-"/>
    <s v="-"/>
  </r>
  <r>
    <x v="32"/>
    <x v="0"/>
    <x v="1"/>
    <x v="5"/>
    <x v="1"/>
    <x v="1"/>
    <n v="136"/>
    <s v="-"/>
    <s v="South East"/>
    <s v="-"/>
    <s v="-"/>
  </r>
  <r>
    <x v="32"/>
    <x v="0"/>
    <x v="1"/>
    <x v="6"/>
    <x v="1"/>
    <x v="1"/>
    <n v="119"/>
    <s v="-"/>
    <s v="South West"/>
    <s v="-"/>
    <s v="-"/>
  </r>
  <r>
    <x v="32"/>
    <x v="0"/>
    <x v="1"/>
    <x v="7"/>
    <x v="1"/>
    <x v="1"/>
    <n v="127"/>
    <s v="-"/>
    <s v="Wales"/>
    <s v="-"/>
    <s v="-"/>
  </r>
  <r>
    <x v="32"/>
    <x v="0"/>
    <x v="2"/>
    <x v="8"/>
    <x v="1"/>
    <x v="1"/>
    <n v="152"/>
    <s v="-"/>
    <s v="London"/>
    <s v="Central London LCJB"/>
    <s v="-"/>
  </r>
  <r>
    <x v="32"/>
    <x v="0"/>
    <x v="2"/>
    <x v="9"/>
    <x v="1"/>
    <x v="1"/>
    <n v="140"/>
    <s v="-"/>
    <s v="London"/>
    <s v="East London LCJB"/>
    <s v="-"/>
  </r>
  <r>
    <x v="32"/>
    <x v="0"/>
    <x v="2"/>
    <x v="10"/>
    <x v="1"/>
    <x v="1"/>
    <n v="145"/>
    <s v="-"/>
    <s v="London"/>
    <s v="North East London LCJB"/>
    <s v="-"/>
  </r>
  <r>
    <x v="32"/>
    <x v="0"/>
    <x v="2"/>
    <x v="11"/>
    <x v="1"/>
    <x v="1"/>
    <n v="156"/>
    <s v="-"/>
    <s v="London"/>
    <s v="North London LCJB"/>
    <s v="-"/>
  </r>
  <r>
    <x v="32"/>
    <x v="0"/>
    <x v="2"/>
    <x v="12"/>
    <x v="1"/>
    <x v="1"/>
    <n v="129"/>
    <s v="-"/>
    <s v="London"/>
    <s v="North West London LCJB"/>
    <s v="-"/>
  </r>
  <r>
    <x v="32"/>
    <x v="0"/>
    <x v="2"/>
    <x v="13"/>
    <x v="1"/>
    <x v="1"/>
    <n v="165"/>
    <s v="-"/>
    <s v="London"/>
    <s v="South East London LCJB"/>
    <s v="-"/>
  </r>
  <r>
    <x v="32"/>
    <x v="0"/>
    <x v="2"/>
    <x v="14"/>
    <x v="1"/>
    <x v="1"/>
    <n v="92"/>
    <s v="-"/>
    <s v="London"/>
    <s v="South London LCJB"/>
    <s v="-"/>
  </r>
  <r>
    <x v="32"/>
    <x v="0"/>
    <x v="2"/>
    <x v="15"/>
    <x v="1"/>
    <x v="1"/>
    <n v="131"/>
    <s v="-"/>
    <s v="London"/>
    <s v="South West London LCJB"/>
    <s v="-"/>
  </r>
  <r>
    <x v="32"/>
    <x v="0"/>
    <x v="2"/>
    <x v="16"/>
    <x v="1"/>
    <x v="1"/>
    <n v="119"/>
    <s v="-"/>
    <s v="Midlands"/>
    <s v="Derbyshire LCJB"/>
    <s v="-"/>
  </r>
  <r>
    <x v="32"/>
    <x v="0"/>
    <x v="2"/>
    <x v="17"/>
    <x v="1"/>
    <x v="1"/>
    <n v="139"/>
    <s v="-"/>
    <s v="Midlands"/>
    <s v="Leicestershire LCJB"/>
    <s v="-"/>
  </r>
  <r>
    <x v="32"/>
    <x v="0"/>
    <x v="2"/>
    <x v="18"/>
    <x v="1"/>
    <x v="1"/>
    <n v="104"/>
    <s v="-"/>
    <s v="Midlands"/>
    <s v="Lincolnshire LCJB"/>
    <s v="-"/>
  </r>
  <r>
    <x v="32"/>
    <x v="0"/>
    <x v="2"/>
    <x v="19"/>
    <x v="1"/>
    <x v="1"/>
    <n v="125"/>
    <s v="-"/>
    <s v="Midlands"/>
    <s v="Northamptonshire LCJB"/>
    <s v="-"/>
  </r>
  <r>
    <x v="32"/>
    <x v="0"/>
    <x v="2"/>
    <x v="20"/>
    <x v="1"/>
    <x v="1"/>
    <n v="146"/>
    <s v="-"/>
    <s v="Midlands"/>
    <s v="Nottinghamshire LCJB"/>
    <s v="-"/>
  </r>
  <r>
    <x v="32"/>
    <x v="0"/>
    <x v="2"/>
    <x v="21"/>
    <x v="1"/>
    <x v="1"/>
    <n v="123"/>
    <s v="-"/>
    <s v="Midlands"/>
    <s v="Staffordshire LCJB"/>
    <s v="-"/>
  </r>
  <r>
    <x v="32"/>
    <x v="0"/>
    <x v="2"/>
    <x v="22"/>
    <x v="1"/>
    <x v="1"/>
    <n v="108"/>
    <s v="-"/>
    <s v="Midlands"/>
    <s v="Warwickshire LCJB"/>
    <s v="-"/>
  </r>
  <r>
    <x v="32"/>
    <x v="0"/>
    <x v="2"/>
    <x v="23"/>
    <x v="1"/>
    <x v="1"/>
    <n v="147"/>
    <s v="-"/>
    <s v="Midlands"/>
    <s v="West Mercia LCJB"/>
    <s v="-"/>
  </r>
  <r>
    <x v="32"/>
    <x v="0"/>
    <x v="2"/>
    <x v="24"/>
    <x v="1"/>
    <x v="1"/>
    <n v="111"/>
    <s v="-"/>
    <s v="Midlands"/>
    <s v="West Midlands LCJB"/>
    <s v="-"/>
  </r>
  <r>
    <x v="32"/>
    <x v="0"/>
    <x v="2"/>
    <x v="25"/>
    <x v="1"/>
    <x v="1"/>
    <n v="90"/>
    <s v="-"/>
    <s v="North East"/>
    <s v="Cleveland LCJB"/>
    <s v="-"/>
  </r>
  <r>
    <x v="32"/>
    <x v="0"/>
    <x v="2"/>
    <x v="26"/>
    <x v="1"/>
    <x v="1"/>
    <n v="125"/>
    <s v="-"/>
    <s v="North East"/>
    <s v="Durham LCJB"/>
    <s v="-"/>
  </r>
  <r>
    <x v="32"/>
    <x v="0"/>
    <x v="2"/>
    <x v="27"/>
    <x v="1"/>
    <x v="1"/>
    <n v="126"/>
    <s v="-"/>
    <s v="North East"/>
    <s v="Humberside LCJB"/>
    <s v="-"/>
  </r>
  <r>
    <x v="32"/>
    <x v="0"/>
    <x v="2"/>
    <x v="28"/>
    <x v="1"/>
    <x v="1"/>
    <n v="126"/>
    <s v="-"/>
    <s v="North East"/>
    <s v="North Yorkshire LCJB"/>
    <s v="-"/>
  </r>
  <r>
    <x v="32"/>
    <x v="0"/>
    <x v="2"/>
    <x v="29"/>
    <x v="1"/>
    <x v="1"/>
    <n v="106"/>
    <s v="-"/>
    <s v="North East"/>
    <s v="Northumbria LCJB"/>
    <s v="-"/>
  </r>
  <r>
    <x v="32"/>
    <x v="0"/>
    <x v="2"/>
    <x v="30"/>
    <x v="1"/>
    <x v="1"/>
    <n v="136"/>
    <s v="-"/>
    <s v="North East"/>
    <s v="South Yorkshire LCJB"/>
    <s v="-"/>
  </r>
  <r>
    <x v="32"/>
    <x v="0"/>
    <x v="2"/>
    <x v="31"/>
    <x v="1"/>
    <x v="1"/>
    <n v="127"/>
    <s v="-"/>
    <s v="North East"/>
    <s v="West Yorkshire LCJB"/>
    <s v="-"/>
  </r>
  <r>
    <x v="32"/>
    <x v="0"/>
    <x v="2"/>
    <x v="32"/>
    <x v="1"/>
    <x v="1"/>
    <n v="116"/>
    <s v="-"/>
    <s v="North West"/>
    <s v="Cheshire LCJB"/>
    <s v="-"/>
  </r>
  <r>
    <x v="32"/>
    <x v="0"/>
    <x v="2"/>
    <x v="33"/>
    <x v="1"/>
    <x v="1"/>
    <n v="132"/>
    <s v="-"/>
    <s v="North West"/>
    <s v="Cumbria LCJB"/>
    <s v="-"/>
  </r>
  <r>
    <x v="32"/>
    <x v="0"/>
    <x v="2"/>
    <x v="34"/>
    <x v="1"/>
    <x v="1"/>
    <n v="140"/>
    <s v="-"/>
    <s v="North West"/>
    <s v="Greater Manchester LCJB"/>
    <s v="-"/>
  </r>
  <r>
    <x v="32"/>
    <x v="0"/>
    <x v="2"/>
    <x v="35"/>
    <x v="1"/>
    <x v="1"/>
    <n v="148"/>
    <s v="-"/>
    <s v="North West"/>
    <s v="Lancashire LCJB"/>
    <s v="-"/>
  </r>
  <r>
    <x v="32"/>
    <x v="0"/>
    <x v="2"/>
    <x v="36"/>
    <x v="1"/>
    <x v="1"/>
    <n v="122"/>
    <s v="-"/>
    <s v="North West"/>
    <s v="Merseyside LCJB"/>
    <s v="-"/>
  </r>
  <r>
    <x v="32"/>
    <x v="0"/>
    <x v="2"/>
    <x v="37"/>
    <x v="1"/>
    <x v="1"/>
    <n v="141"/>
    <s v="-"/>
    <s v="South East"/>
    <s v="Bedfordshire LCJB"/>
    <s v="-"/>
  </r>
  <r>
    <x v="32"/>
    <x v="0"/>
    <x v="2"/>
    <x v="38"/>
    <x v="1"/>
    <x v="1"/>
    <n v="140"/>
    <s v="-"/>
    <s v="South East"/>
    <s v="Cambridgeshire LCJB"/>
    <s v="-"/>
  </r>
  <r>
    <x v="32"/>
    <x v="0"/>
    <x v="2"/>
    <x v="39"/>
    <x v="1"/>
    <x v="1"/>
    <n v="124"/>
    <s v="-"/>
    <s v="South East"/>
    <s v="Essex LCJB"/>
    <s v="-"/>
  </r>
  <r>
    <x v="32"/>
    <x v="0"/>
    <x v="2"/>
    <x v="40"/>
    <x v="1"/>
    <x v="1"/>
    <n v="131"/>
    <s v="-"/>
    <s v="South East"/>
    <s v="Hertfordshire LCJB"/>
    <s v="-"/>
  </r>
  <r>
    <x v="32"/>
    <x v="0"/>
    <x v="2"/>
    <x v="41"/>
    <x v="1"/>
    <x v="1"/>
    <n v="147"/>
    <s v="-"/>
    <s v="South East"/>
    <s v="Kent LCJB"/>
    <s v="-"/>
  </r>
  <r>
    <x v="32"/>
    <x v="0"/>
    <x v="2"/>
    <x v="42"/>
    <x v="1"/>
    <x v="1"/>
    <n v="113"/>
    <s v="-"/>
    <s v="South East"/>
    <s v="Norfolk LCJB"/>
    <s v="-"/>
  </r>
  <r>
    <x v="32"/>
    <x v="0"/>
    <x v="2"/>
    <x v="43"/>
    <x v="1"/>
    <x v="1"/>
    <n v="96"/>
    <s v="-"/>
    <s v="South East"/>
    <s v="Suffolk LCJB"/>
    <s v="-"/>
  </r>
  <r>
    <x v="32"/>
    <x v="0"/>
    <x v="2"/>
    <x v="44"/>
    <x v="1"/>
    <x v="1"/>
    <n v="142"/>
    <s v="-"/>
    <s v="South East"/>
    <s v="Surrey LCJB"/>
    <s v="-"/>
  </r>
  <r>
    <x v="32"/>
    <x v="0"/>
    <x v="2"/>
    <x v="45"/>
    <x v="1"/>
    <x v="1"/>
    <n v="144"/>
    <s v="-"/>
    <s v="South East"/>
    <s v="Sussex LCJB"/>
    <s v="-"/>
  </r>
  <r>
    <x v="32"/>
    <x v="0"/>
    <x v="2"/>
    <x v="46"/>
    <x v="1"/>
    <x v="1"/>
    <n v="142"/>
    <s v="-"/>
    <s v="South East"/>
    <s v="Thames Valley LCJB"/>
    <s v="-"/>
  </r>
  <r>
    <x v="32"/>
    <x v="0"/>
    <x v="2"/>
    <x v="47"/>
    <x v="1"/>
    <x v="1"/>
    <n v="125"/>
    <s v="-"/>
    <s v="South West"/>
    <s v="Avon and Somerset LCJB"/>
    <s v="-"/>
  </r>
  <r>
    <x v="32"/>
    <x v="0"/>
    <x v="2"/>
    <x v="48"/>
    <x v="1"/>
    <x v="1"/>
    <n v="131"/>
    <s v="-"/>
    <s v="South West"/>
    <s v="Devon and Cornwall LCJB"/>
    <s v="-"/>
  </r>
  <r>
    <x v="32"/>
    <x v="0"/>
    <x v="2"/>
    <x v="49"/>
    <x v="1"/>
    <x v="1"/>
    <n v="95"/>
    <s v="-"/>
    <s v="South West"/>
    <s v="Dorset LCJB"/>
    <s v="-"/>
  </r>
  <r>
    <x v="32"/>
    <x v="0"/>
    <x v="2"/>
    <x v="50"/>
    <x v="1"/>
    <x v="1"/>
    <n v="130"/>
    <s v="-"/>
    <s v="South West"/>
    <s v="Gloucestershire LCJB"/>
    <s v="-"/>
  </r>
  <r>
    <x v="32"/>
    <x v="0"/>
    <x v="2"/>
    <x v="51"/>
    <x v="1"/>
    <x v="1"/>
    <n v="115"/>
    <s v="-"/>
    <s v="South West"/>
    <s v="Hampshire and Isle of Wight LCJB"/>
    <s v="-"/>
  </r>
  <r>
    <x v="32"/>
    <x v="0"/>
    <x v="2"/>
    <x v="52"/>
    <x v="1"/>
    <x v="1"/>
    <n v="115"/>
    <s v="-"/>
    <s v="South West"/>
    <s v="Wiltshire LCJB"/>
    <s v="-"/>
  </r>
  <r>
    <x v="32"/>
    <x v="0"/>
    <x v="2"/>
    <x v="53"/>
    <x v="1"/>
    <x v="1"/>
    <n v="124"/>
    <s v="-"/>
    <s v="Wales"/>
    <s v="Dyfed Powys LCJB"/>
    <s v="-"/>
  </r>
  <r>
    <x v="32"/>
    <x v="0"/>
    <x v="2"/>
    <x v="54"/>
    <x v="1"/>
    <x v="1"/>
    <n v="124"/>
    <s v="-"/>
    <s v="Wales"/>
    <s v="Gwent LCJB"/>
    <s v="-"/>
  </r>
  <r>
    <x v="32"/>
    <x v="0"/>
    <x v="2"/>
    <x v="55"/>
    <x v="1"/>
    <x v="1"/>
    <n v="121"/>
    <s v="-"/>
    <s v="Wales"/>
    <s v="North Wales LCJB"/>
    <s v="-"/>
  </r>
  <r>
    <x v="32"/>
    <x v="0"/>
    <x v="2"/>
    <x v="56"/>
    <x v="1"/>
    <x v="1"/>
    <n v="130"/>
    <s v="-"/>
    <s v="Wales"/>
    <s v="South Wales LCJB"/>
    <s v="-"/>
  </r>
  <r>
    <x v="32"/>
    <x v="1"/>
    <x v="0"/>
    <x v="0"/>
    <x v="1"/>
    <x v="1"/>
    <n v="116"/>
    <s v="England and Wales"/>
    <s v="-"/>
    <s v="-"/>
    <s v="-"/>
  </r>
  <r>
    <x v="32"/>
    <x v="1"/>
    <x v="1"/>
    <x v="1"/>
    <x v="1"/>
    <x v="1"/>
    <n v="130"/>
    <s v="-"/>
    <s v="London"/>
    <s v="-"/>
    <s v="-"/>
  </r>
  <r>
    <x v="32"/>
    <x v="1"/>
    <x v="1"/>
    <x v="2"/>
    <x v="1"/>
    <x v="1"/>
    <n v="110"/>
    <s v="-"/>
    <s v="Midlands"/>
    <s v="-"/>
    <s v="-"/>
  </r>
  <r>
    <x v="32"/>
    <x v="1"/>
    <x v="1"/>
    <x v="3"/>
    <x v="1"/>
    <x v="1"/>
    <n v="107"/>
    <s v="-"/>
    <s v="North East"/>
    <s v="-"/>
    <s v="-"/>
  </r>
  <r>
    <x v="32"/>
    <x v="1"/>
    <x v="1"/>
    <x v="4"/>
    <x v="1"/>
    <x v="1"/>
    <n v="113"/>
    <s v="-"/>
    <s v="North West"/>
    <s v="-"/>
    <s v="-"/>
  </r>
  <r>
    <x v="32"/>
    <x v="1"/>
    <x v="1"/>
    <x v="5"/>
    <x v="1"/>
    <x v="1"/>
    <n v="125"/>
    <s v="-"/>
    <s v="South East"/>
    <s v="-"/>
    <s v="-"/>
  </r>
  <r>
    <x v="32"/>
    <x v="1"/>
    <x v="1"/>
    <x v="6"/>
    <x v="1"/>
    <x v="1"/>
    <n v="108"/>
    <s v="-"/>
    <s v="South West"/>
    <s v="-"/>
    <s v="-"/>
  </r>
  <r>
    <x v="32"/>
    <x v="1"/>
    <x v="1"/>
    <x v="7"/>
    <x v="1"/>
    <x v="1"/>
    <n v="116"/>
    <s v="-"/>
    <s v="Wales"/>
    <s v="-"/>
    <s v="-"/>
  </r>
  <r>
    <x v="32"/>
    <x v="1"/>
    <x v="2"/>
    <x v="8"/>
    <x v="1"/>
    <x v="1"/>
    <n v="123"/>
    <s v="-"/>
    <s v="London"/>
    <s v="Central London LCJB"/>
    <s v="-"/>
  </r>
  <r>
    <x v="32"/>
    <x v="1"/>
    <x v="2"/>
    <x v="9"/>
    <x v="1"/>
    <x v="1"/>
    <n v="140"/>
    <s v="-"/>
    <s v="London"/>
    <s v="East London LCJB"/>
    <s v="-"/>
  </r>
  <r>
    <x v="32"/>
    <x v="1"/>
    <x v="2"/>
    <x v="10"/>
    <x v="1"/>
    <x v="1"/>
    <n v="123"/>
    <s v="-"/>
    <s v="London"/>
    <s v="North East London LCJB"/>
    <s v="-"/>
  </r>
  <r>
    <x v="32"/>
    <x v="1"/>
    <x v="2"/>
    <x v="11"/>
    <x v="1"/>
    <x v="1"/>
    <n v="156"/>
    <s v="-"/>
    <s v="London"/>
    <s v="North London LCJB"/>
    <s v="-"/>
  </r>
  <r>
    <x v="32"/>
    <x v="1"/>
    <x v="2"/>
    <x v="12"/>
    <x v="1"/>
    <x v="1"/>
    <n v="114"/>
    <s v="-"/>
    <s v="London"/>
    <s v="North West London LCJB"/>
    <s v="-"/>
  </r>
  <r>
    <x v="32"/>
    <x v="1"/>
    <x v="2"/>
    <x v="13"/>
    <x v="1"/>
    <x v="1"/>
    <n v="151"/>
    <s v="-"/>
    <s v="London"/>
    <s v="South East London LCJB"/>
    <s v="-"/>
  </r>
  <r>
    <x v="32"/>
    <x v="1"/>
    <x v="2"/>
    <x v="14"/>
    <x v="1"/>
    <x v="1"/>
    <n v="92"/>
    <s v="-"/>
    <s v="London"/>
    <s v="South London LCJB"/>
    <s v="-"/>
  </r>
  <r>
    <x v="32"/>
    <x v="1"/>
    <x v="2"/>
    <x v="15"/>
    <x v="1"/>
    <x v="1"/>
    <n v="114"/>
    <s v="-"/>
    <s v="London"/>
    <s v="South West London LCJB"/>
    <s v="-"/>
  </r>
  <r>
    <x v="32"/>
    <x v="1"/>
    <x v="2"/>
    <x v="16"/>
    <x v="1"/>
    <x v="1"/>
    <n v="109"/>
    <s v="-"/>
    <s v="Midlands"/>
    <s v="Derbyshire LCJB"/>
    <s v="-"/>
  </r>
  <r>
    <x v="32"/>
    <x v="1"/>
    <x v="2"/>
    <x v="17"/>
    <x v="1"/>
    <x v="1"/>
    <n v="115"/>
    <s v="-"/>
    <s v="Midlands"/>
    <s v="Leicestershire LCJB"/>
    <s v="-"/>
  </r>
  <r>
    <x v="32"/>
    <x v="1"/>
    <x v="2"/>
    <x v="18"/>
    <x v="1"/>
    <x v="1"/>
    <n v="97"/>
    <s v="-"/>
    <s v="Midlands"/>
    <s v="Lincolnshire LCJB"/>
    <s v="-"/>
  </r>
  <r>
    <x v="32"/>
    <x v="1"/>
    <x v="2"/>
    <x v="19"/>
    <x v="1"/>
    <x v="1"/>
    <n v="106"/>
    <s v="-"/>
    <s v="Midlands"/>
    <s v="Northamptonshire LCJB"/>
    <s v="-"/>
  </r>
  <r>
    <x v="32"/>
    <x v="1"/>
    <x v="2"/>
    <x v="20"/>
    <x v="1"/>
    <x v="1"/>
    <n v="121"/>
    <s v="-"/>
    <s v="Midlands"/>
    <s v="Nottinghamshire LCJB"/>
    <s v="-"/>
  </r>
  <r>
    <x v="32"/>
    <x v="1"/>
    <x v="2"/>
    <x v="21"/>
    <x v="1"/>
    <x v="1"/>
    <n v="103"/>
    <s v="-"/>
    <s v="Midlands"/>
    <s v="Staffordshire LCJB"/>
    <s v="-"/>
  </r>
  <r>
    <x v="32"/>
    <x v="1"/>
    <x v="2"/>
    <x v="22"/>
    <x v="1"/>
    <x v="1"/>
    <n v="96"/>
    <s v="-"/>
    <s v="Midlands"/>
    <s v="Warwickshire LCJB"/>
    <s v="-"/>
  </r>
  <r>
    <x v="32"/>
    <x v="1"/>
    <x v="2"/>
    <x v="23"/>
    <x v="1"/>
    <x v="1"/>
    <n v="138"/>
    <s v="-"/>
    <s v="Midlands"/>
    <s v="West Mercia LCJB"/>
    <s v="-"/>
  </r>
  <r>
    <x v="32"/>
    <x v="1"/>
    <x v="2"/>
    <x v="24"/>
    <x v="1"/>
    <x v="1"/>
    <n v="101"/>
    <s v="-"/>
    <s v="Midlands"/>
    <s v="West Midlands LCJB"/>
    <s v="-"/>
  </r>
  <r>
    <x v="32"/>
    <x v="1"/>
    <x v="2"/>
    <x v="25"/>
    <x v="1"/>
    <x v="1"/>
    <n v="83"/>
    <s v="-"/>
    <s v="North East"/>
    <s v="Cleveland LCJB"/>
    <s v="-"/>
  </r>
  <r>
    <x v="32"/>
    <x v="1"/>
    <x v="2"/>
    <x v="26"/>
    <x v="1"/>
    <x v="1"/>
    <n v="103"/>
    <s v="-"/>
    <s v="North East"/>
    <s v="Durham LCJB"/>
    <s v="-"/>
  </r>
  <r>
    <x v="32"/>
    <x v="1"/>
    <x v="2"/>
    <x v="27"/>
    <x v="1"/>
    <x v="1"/>
    <n v="106"/>
    <s v="-"/>
    <s v="North East"/>
    <s v="Humberside LCJB"/>
    <s v="-"/>
  </r>
  <r>
    <x v="32"/>
    <x v="1"/>
    <x v="2"/>
    <x v="28"/>
    <x v="1"/>
    <x v="1"/>
    <n v="103"/>
    <s v="-"/>
    <s v="North East"/>
    <s v="North Yorkshire LCJB"/>
    <s v="-"/>
  </r>
  <r>
    <x v="32"/>
    <x v="1"/>
    <x v="2"/>
    <x v="29"/>
    <x v="1"/>
    <x v="1"/>
    <n v="98"/>
    <s v="-"/>
    <s v="North East"/>
    <s v="Northumbria LCJB"/>
    <s v="-"/>
  </r>
  <r>
    <x v="32"/>
    <x v="1"/>
    <x v="2"/>
    <x v="30"/>
    <x v="1"/>
    <x v="1"/>
    <n v="124"/>
    <s v="-"/>
    <s v="North East"/>
    <s v="South Yorkshire LCJB"/>
    <s v="-"/>
  </r>
  <r>
    <x v="32"/>
    <x v="1"/>
    <x v="2"/>
    <x v="31"/>
    <x v="1"/>
    <x v="1"/>
    <n v="116"/>
    <s v="-"/>
    <s v="North East"/>
    <s v="West Yorkshire LCJB"/>
    <s v="-"/>
  </r>
  <r>
    <x v="32"/>
    <x v="1"/>
    <x v="2"/>
    <x v="32"/>
    <x v="1"/>
    <x v="1"/>
    <n v="106"/>
    <s v="-"/>
    <s v="North West"/>
    <s v="Cheshire LCJB"/>
    <s v="-"/>
  </r>
  <r>
    <x v="32"/>
    <x v="1"/>
    <x v="2"/>
    <x v="33"/>
    <x v="1"/>
    <x v="1"/>
    <n v="108"/>
    <s v="-"/>
    <s v="North West"/>
    <s v="Cumbria LCJB"/>
    <s v="-"/>
  </r>
  <r>
    <x v="32"/>
    <x v="1"/>
    <x v="2"/>
    <x v="34"/>
    <x v="1"/>
    <x v="1"/>
    <n v="120"/>
    <s v="-"/>
    <s v="North West"/>
    <s v="Greater Manchester LCJB"/>
    <s v="-"/>
  </r>
  <r>
    <x v="32"/>
    <x v="1"/>
    <x v="2"/>
    <x v="35"/>
    <x v="1"/>
    <x v="1"/>
    <n v="124"/>
    <s v="-"/>
    <s v="North West"/>
    <s v="Lancashire LCJB"/>
    <s v="-"/>
  </r>
  <r>
    <x v="32"/>
    <x v="1"/>
    <x v="2"/>
    <x v="36"/>
    <x v="1"/>
    <x v="1"/>
    <n v="96"/>
    <s v="-"/>
    <s v="North West"/>
    <s v="Merseyside LCJB"/>
    <s v="-"/>
  </r>
  <r>
    <x v="32"/>
    <x v="1"/>
    <x v="2"/>
    <x v="37"/>
    <x v="1"/>
    <x v="1"/>
    <n v="134"/>
    <s v="-"/>
    <s v="South East"/>
    <s v="Bedfordshire LCJB"/>
    <s v="-"/>
  </r>
  <r>
    <x v="32"/>
    <x v="1"/>
    <x v="2"/>
    <x v="38"/>
    <x v="1"/>
    <x v="1"/>
    <n v="131"/>
    <s v="-"/>
    <s v="South East"/>
    <s v="Cambridgeshire LCJB"/>
    <s v="-"/>
  </r>
  <r>
    <x v="32"/>
    <x v="1"/>
    <x v="2"/>
    <x v="39"/>
    <x v="1"/>
    <x v="1"/>
    <n v="113"/>
    <s v="-"/>
    <s v="South East"/>
    <s v="Essex LCJB"/>
    <s v="-"/>
  </r>
  <r>
    <x v="32"/>
    <x v="1"/>
    <x v="2"/>
    <x v="40"/>
    <x v="1"/>
    <x v="1"/>
    <n v="121"/>
    <s v="-"/>
    <s v="South East"/>
    <s v="Hertfordshire LCJB"/>
    <s v="-"/>
  </r>
  <r>
    <x v="32"/>
    <x v="1"/>
    <x v="2"/>
    <x v="41"/>
    <x v="1"/>
    <x v="1"/>
    <n v="138"/>
    <s v="-"/>
    <s v="South East"/>
    <s v="Kent LCJB"/>
    <s v="-"/>
  </r>
  <r>
    <x v="32"/>
    <x v="1"/>
    <x v="2"/>
    <x v="42"/>
    <x v="1"/>
    <x v="1"/>
    <n v="89"/>
    <s v="-"/>
    <s v="South East"/>
    <s v="Norfolk LCJB"/>
    <s v="-"/>
  </r>
  <r>
    <x v="32"/>
    <x v="1"/>
    <x v="2"/>
    <x v="43"/>
    <x v="1"/>
    <x v="1"/>
    <n v="86"/>
    <s v="-"/>
    <s v="South East"/>
    <s v="Suffolk LCJB"/>
    <s v="-"/>
  </r>
  <r>
    <x v="32"/>
    <x v="1"/>
    <x v="2"/>
    <x v="44"/>
    <x v="1"/>
    <x v="1"/>
    <n v="119"/>
    <s v="-"/>
    <s v="South East"/>
    <s v="Surrey LCJB"/>
    <s v="-"/>
  </r>
  <r>
    <x v="32"/>
    <x v="1"/>
    <x v="2"/>
    <x v="45"/>
    <x v="1"/>
    <x v="1"/>
    <n v="137"/>
    <s v="-"/>
    <s v="South East"/>
    <s v="Sussex LCJB"/>
    <s v="-"/>
  </r>
  <r>
    <x v="32"/>
    <x v="1"/>
    <x v="2"/>
    <x v="46"/>
    <x v="1"/>
    <x v="1"/>
    <n v="118"/>
    <s v="-"/>
    <s v="South East"/>
    <s v="Thames Valley LCJB"/>
    <s v="-"/>
  </r>
  <r>
    <x v="32"/>
    <x v="1"/>
    <x v="2"/>
    <x v="47"/>
    <x v="1"/>
    <x v="1"/>
    <n v="118"/>
    <s v="-"/>
    <s v="South West"/>
    <s v="Avon and Somerset LCJB"/>
    <s v="-"/>
  </r>
  <r>
    <x v="32"/>
    <x v="1"/>
    <x v="2"/>
    <x v="48"/>
    <x v="1"/>
    <x v="1"/>
    <n v="112"/>
    <s v="-"/>
    <s v="South West"/>
    <s v="Devon and Cornwall LCJB"/>
    <s v="-"/>
  </r>
  <r>
    <x v="32"/>
    <x v="1"/>
    <x v="2"/>
    <x v="49"/>
    <x v="1"/>
    <x v="1"/>
    <n v="86"/>
    <s v="-"/>
    <s v="South West"/>
    <s v="Dorset LCJB"/>
    <s v="-"/>
  </r>
  <r>
    <x v="32"/>
    <x v="1"/>
    <x v="2"/>
    <x v="50"/>
    <x v="1"/>
    <x v="1"/>
    <n v="107"/>
    <s v="-"/>
    <s v="South West"/>
    <s v="Gloucestershire LCJB"/>
    <s v="-"/>
  </r>
  <r>
    <x v="32"/>
    <x v="1"/>
    <x v="2"/>
    <x v="51"/>
    <x v="1"/>
    <x v="1"/>
    <n v="108"/>
    <s v="-"/>
    <s v="South West"/>
    <s v="Hampshire and Isle of Wight LCJB"/>
    <s v="-"/>
  </r>
  <r>
    <x v="32"/>
    <x v="1"/>
    <x v="2"/>
    <x v="52"/>
    <x v="1"/>
    <x v="1"/>
    <n v="95"/>
    <s v="-"/>
    <s v="South West"/>
    <s v="Wiltshire LCJB"/>
    <s v="-"/>
  </r>
  <r>
    <x v="32"/>
    <x v="1"/>
    <x v="2"/>
    <x v="53"/>
    <x v="1"/>
    <x v="1"/>
    <n v="124"/>
    <s v="-"/>
    <s v="Wales"/>
    <s v="Dyfed Powys LCJB"/>
    <s v="-"/>
  </r>
  <r>
    <x v="32"/>
    <x v="1"/>
    <x v="2"/>
    <x v="54"/>
    <x v="1"/>
    <x v="1"/>
    <n v="124"/>
    <s v="-"/>
    <s v="Wales"/>
    <s v="Gwent LCJB"/>
    <s v="-"/>
  </r>
  <r>
    <x v="32"/>
    <x v="1"/>
    <x v="2"/>
    <x v="55"/>
    <x v="1"/>
    <x v="1"/>
    <n v="99"/>
    <s v="-"/>
    <s v="Wales"/>
    <s v="North Wales LCJB"/>
    <s v="-"/>
  </r>
  <r>
    <x v="32"/>
    <x v="1"/>
    <x v="2"/>
    <x v="56"/>
    <x v="1"/>
    <x v="1"/>
    <n v="118"/>
    <s v="-"/>
    <s v="Wales"/>
    <s v="South Wales LCJB"/>
    <s v="-"/>
  </r>
  <r>
    <x v="32"/>
    <x v="1"/>
    <x v="3"/>
    <x v="57"/>
    <x v="1"/>
    <x v="1"/>
    <n v="123"/>
    <s v="-"/>
    <s v="London"/>
    <s v="Central London LCJB"/>
    <s v="Central London LJA"/>
  </r>
  <r>
    <x v="32"/>
    <x v="1"/>
    <x v="3"/>
    <x v="58"/>
    <x v="1"/>
    <x v="1"/>
    <n v="140"/>
    <s v="-"/>
    <s v="London"/>
    <s v="East London LCJB"/>
    <s v="East London LJA"/>
  </r>
  <r>
    <x v="32"/>
    <x v="1"/>
    <x v="3"/>
    <x v="59"/>
    <x v="1"/>
    <x v="1"/>
    <n v="123"/>
    <s v="-"/>
    <s v="London"/>
    <s v="North East London LCJB"/>
    <s v="North East London LJA"/>
  </r>
  <r>
    <x v="32"/>
    <x v="1"/>
    <x v="3"/>
    <x v="60"/>
    <x v="1"/>
    <x v="1"/>
    <n v="156"/>
    <s v="-"/>
    <s v="London"/>
    <s v="North London LCJB"/>
    <s v="North London LJA"/>
  </r>
  <r>
    <x v="32"/>
    <x v="1"/>
    <x v="3"/>
    <x v="61"/>
    <x v="1"/>
    <x v="1"/>
    <n v="116"/>
    <s v="-"/>
    <s v="London"/>
    <s v="North West London LCJB"/>
    <s v="North West London LJA"/>
  </r>
  <r>
    <x v="32"/>
    <x v="1"/>
    <x v="3"/>
    <x v="62"/>
    <x v="1"/>
    <x v="1"/>
    <n v="111"/>
    <s v="-"/>
    <s v="London"/>
    <s v="North West London LCJB"/>
    <s v="West London LJA"/>
  </r>
  <r>
    <x v="32"/>
    <x v="1"/>
    <x v="3"/>
    <x v="63"/>
    <x v="1"/>
    <x v="1"/>
    <n v="151"/>
    <s v="-"/>
    <s v="London"/>
    <s v="South East London LCJB"/>
    <s v="South East London LJA"/>
  </r>
  <r>
    <x v="32"/>
    <x v="1"/>
    <x v="3"/>
    <x v="64"/>
    <x v="1"/>
    <x v="1"/>
    <n v="92"/>
    <s v="-"/>
    <s v="London"/>
    <s v="South London LCJB"/>
    <s v="South London LJA"/>
  </r>
  <r>
    <x v="32"/>
    <x v="1"/>
    <x v="3"/>
    <x v="65"/>
    <x v="1"/>
    <x v="1"/>
    <n v="114"/>
    <s v="-"/>
    <s v="London"/>
    <s v="South West London LCJB"/>
    <s v="South West London LJA"/>
  </r>
  <r>
    <x v="32"/>
    <x v="1"/>
    <x v="3"/>
    <x v="66"/>
    <x v="1"/>
    <x v="1"/>
    <n v="87"/>
    <s v="-"/>
    <s v="Midlands"/>
    <s v="Derbyshire LCJB"/>
    <s v="Northern Derbyshire LJA"/>
  </r>
  <r>
    <x v="32"/>
    <x v="1"/>
    <x v="3"/>
    <x v="67"/>
    <x v="1"/>
    <x v="1"/>
    <n v="115"/>
    <s v="-"/>
    <s v="Midlands"/>
    <s v="Derbyshire LCJB"/>
    <s v="Southern Derbyshire LJA"/>
  </r>
  <r>
    <x v="32"/>
    <x v="1"/>
    <x v="3"/>
    <x v="68"/>
    <x v="1"/>
    <x v="1"/>
    <n v="115"/>
    <s v="-"/>
    <s v="Midlands"/>
    <s v="Leicestershire LCJB"/>
    <s v="Leicestershire and Rutland LJA"/>
  </r>
  <r>
    <x v="32"/>
    <x v="1"/>
    <x v="3"/>
    <x v="69"/>
    <x v="1"/>
    <x v="1"/>
    <n v="97"/>
    <s v="-"/>
    <s v="Midlands"/>
    <s v="Lincolnshire LCJB"/>
    <s v="Lincolnshire LJA"/>
  </r>
  <r>
    <x v="32"/>
    <x v="1"/>
    <x v="3"/>
    <x v="255"/>
    <x v="1"/>
    <x v="1"/>
    <n v="106"/>
    <s v="-"/>
    <s v="Midlands"/>
    <s v="Northamptonshire LCJB"/>
    <s v="Northamptonshire LJA"/>
  </r>
  <r>
    <x v="32"/>
    <x v="1"/>
    <x v="3"/>
    <x v="74"/>
    <x v="1"/>
    <x v="1"/>
    <n v="121"/>
    <s v="-"/>
    <s v="Midlands"/>
    <s v="Nottinghamshire LCJB"/>
    <s v="Nottinghamshire LJA"/>
  </r>
  <r>
    <x v="32"/>
    <x v="1"/>
    <x v="3"/>
    <x v="256"/>
    <x v="1"/>
    <x v="1"/>
    <n v="103"/>
    <s v="-"/>
    <s v="Midlands"/>
    <s v="Staffordshire LCJB"/>
    <s v="Staffordshire LJA"/>
  </r>
  <r>
    <x v="32"/>
    <x v="1"/>
    <x v="3"/>
    <x v="78"/>
    <x v="1"/>
    <x v="1"/>
    <n v="96"/>
    <s v="-"/>
    <s v="Midlands"/>
    <s v="Warwickshire LCJB"/>
    <s v="Coventry and Warwickshire (Warwickshire) LJA"/>
  </r>
  <r>
    <x v="32"/>
    <x v="1"/>
    <x v="3"/>
    <x v="79"/>
    <x v="1"/>
    <x v="1"/>
    <n v="151"/>
    <s v="-"/>
    <s v="Midlands"/>
    <s v="West Mercia LCJB"/>
    <s v="Herefordshire LJA"/>
  </r>
  <r>
    <x v="32"/>
    <x v="1"/>
    <x v="3"/>
    <x v="80"/>
    <x v="1"/>
    <x v="1"/>
    <n v="91"/>
    <s v="-"/>
    <s v="Midlands"/>
    <s v="West Mercia LCJB"/>
    <s v="Shropshire LJA"/>
  </r>
  <r>
    <x v="32"/>
    <x v="1"/>
    <x v="3"/>
    <x v="81"/>
    <x v="1"/>
    <x v="1"/>
    <n v="130"/>
    <s v="-"/>
    <s v="Midlands"/>
    <s v="West Mercia LCJB"/>
    <s v="Worcestershire LJA"/>
  </r>
  <r>
    <x v="32"/>
    <x v="1"/>
    <x v="3"/>
    <x v="82"/>
    <x v="1"/>
    <x v="1"/>
    <n v="108"/>
    <s v="-"/>
    <s v="Midlands"/>
    <s v="West Midlands LCJB"/>
    <s v="Birmingham and Solihull LJA"/>
  </r>
  <r>
    <x v="32"/>
    <x v="1"/>
    <x v="3"/>
    <x v="83"/>
    <x v="1"/>
    <x v="1"/>
    <n v="72"/>
    <s v="-"/>
    <s v="Midlands"/>
    <s v="West Midlands LCJB"/>
    <s v="Black Country LJA"/>
  </r>
  <r>
    <x v="32"/>
    <x v="1"/>
    <x v="3"/>
    <x v="84"/>
    <x v="1"/>
    <x v="1"/>
    <n v="112"/>
    <s v="-"/>
    <s v="Midlands"/>
    <s v="West Midlands LCJB"/>
    <s v="Coventry and Warwickshire (Coventry) LJA"/>
  </r>
  <r>
    <x v="32"/>
    <x v="1"/>
    <x v="3"/>
    <x v="257"/>
    <x v="1"/>
    <x v="1"/>
    <n v="83"/>
    <s v="-"/>
    <s v="North East"/>
    <s v="Cleveland LCJB"/>
    <s v="Cleveland LJA"/>
  </r>
  <r>
    <x v="32"/>
    <x v="1"/>
    <x v="3"/>
    <x v="88"/>
    <x v="1"/>
    <x v="1"/>
    <n v="103"/>
    <s v="-"/>
    <s v="North East"/>
    <s v="Durham LCJB"/>
    <s v="County Durham and Darlington LJA"/>
  </r>
  <r>
    <x v="32"/>
    <x v="1"/>
    <x v="3"/>
    <x v="258"/>
    <x v="1"/>
    <x v="1"/>
    <n v="106"/>
    <s v="-"/>
    <s v="North East"/>
    <s v="Humberside LCJB"/>
    <s v="Humber LJA"/>
  </r>
  <r>
    <x v="32"/>
    <x v="1"/>
    <x v="3"/>
    <x v="93"/>
    <x v="1"/>
    <x v="1"/>
    <n v="103"/>
    <s v="-"/>
    <s v="North East"/>
    <s v="North Yorkshire LCJB"/>
    <s v="North Yorkshire LJA"/>
  </r>
  <r>
    <x v="32"/>
    <x v="1"/>
    <x v="3"/>
    <x v="96"/>
    <x v="1"/>
    <x v="1"/>
    <n v="85"/>
    <s v="-"/>
    <s v="North East"/>
    <s v="Northumbria LCJB"/>
    <s v="North Northumbria LJA"/>
  </r>
  <r>
    <x v="32"/>
    <x v="1"/>
    <x v="3"/>
    <x v="259"/>
    <x v="1"/>
    <x v="1"/>
    <n v="121"/>
    <s v="-"/>
    <s v="North East"/>
    <s v="Northumbria LCJB"/>
    <s v="South Northumbria LJA"/>
  </r>
  <r>
    <x v="32"/>
    <x v="1"/>
    <x v="3"/>
    <x v="260"/>
    <x v="1"/>
    <x v="1"/>
    <n v="124"/>
    <s v="-"/>
    <s v="North East"/>
    <s v="South Yorkshire LCJB"/>
    <s v="South Yorkshire LJA"/>
  </r>
  <r>
    <x v="32"/>
    <x v="1"/>
    <x v="3"/>
    <x v="261"/>
    <x v="1"/>
    <x v="1"/>
    <n v="116"/>
    <s v="-"/>
    <s v="North East"/>
    <s v="West Yorkshire LCJB"/>
    <s v="West Yorkshire LJA"/>
  </r>
  <r>
    <x v="32"/>
    <x v="1"/>
    <x v="3"/>
    <x v="262"/>
    <x v="1"/>
    <x v="1"/>
    <n v="106"/>
    <s v="-"/>
    <s v="North West"/>
    <s v="Cheshire LCJB"/>
    <s v="Cheshire LJA"/>
  </r>
  <r>
    <x v="32"/>
    <x v="1"/>
    <x v="3"/>
    <x v="110"/>
    <x v="1"/>
    <x v="1"/>
    <n v="113"/>
    <s v="-"/>
    <s v="North West"/>
    <s v="Cumbria LCJB"/>
    <s v="North and West Cumbria LJA"/>
  </r>
  <r>
    <x v="32"/>
    <x v="1"/>
    <x v="3"/>
    <x v="111"/>
    <x v="1"/>
    <x v="1"/>
    <n v="73"/>
    <s v="-"/>
    <s v="North West"/>
    <s v="Cumbria LCJB"/>
    <s v="South Cumbria LJA"/>
  </r>
  <r>
    <x v="32"/>
    <x v="1"/>
    <x v="3"/>
    <x v="263"/>
    <x v="1"/>
    <x v="1"/>
    <n v="120"/>
    <s v="-"/>
    <s v="North West"/>
    <s v="Greater Manchester LCJB"/>
    <s v="Greater Manchester LJA"/>
  </r>
  <r>
    <x v="32"/>
    <x v="1"/>
    <x v="3"/>
    <x v="264"/>
    <x v="1"/>
    <x v="1"/>
    <n v="124"/>
    <s v="-"/>
    <s v="North West"/>
    <s v="Lancashire LCJB"/>
    <s v="Lancashire LJA"/>
  </r>
  <r>
    <x v="32"/>
    <x v="1"/>
    <x v="3"/>
    <x v="265"/>
    <x v="1"/>
    <x v="1"/>
    <n v="96"/>
    <s v="-"/>
    <s v="North West"/>
    <s v="Merseyside LCJB"/>
    <s v="Merseyside LJA"/>
  </r>
  <r>
    <x v="32"/>
    <x v="1"/>
    <x v="3"/>
    <x v="131"/>
    <x v="1"/>
    <x v="1"/>
    <n v="134"/>
    <s v="-"/>
    <s v="South East"/>
    <s v="Bedfordshire LCJB"/>
    <s v="Bedfordshire LJA"/>
  </r>
  <r>
    <x v="32"/>
    <x v="1"/>
    <x v="3"/>
    <x v="132"/>
    <x v="1"/>
    <x v="1"/>
    <n v="131"/>
    <s v="-"/>
    <s v="South East"/>
    <s v="Cambridgeshire LCJB"/>
    <s v="Cambridgeshire LJA"/>
  </r>
  <r>
    <x v="32"/>
    <x v="1"/>
    <x v="3"/>
    <x v="133"/>
    <x v="1"/>
    <x v="1"/>
    <n v="110"/>
    <s v="-"/>
    <s v="South East"/>
    <s v="Essex LCJB"/>
    <s v="North Essex LJA"/>
  </r>
  <r>
    <x v="32"/>
    <x v="1"/>
    <x v="3"/>
    <x v="134"/>
    <x v="1"/>
    <x v="1"/>
    <n v="117"/>
    <s v="-"/>
    <s v="South East"/>
    <s v="Essex LCJB"/>
    <s v="South Essex LJA"/>
  </r>
  <r>
    <x v="32"/>
    <x v="1"/>
    <x v="3"/>
    <x v="135"/>
    <x v="1"/>
    <x v="1"/>
    <n v="138"/>
    <s v="-"/>
    <s v="South East"/>
    <s v="Hertfordshire LCJB"/>
    <s v="North and East Hertfordshire LJA"/>
  </r>
  <r>
    <x v="32"/>
    <x v="1"/>
    <x v="3"/>
    <x v="136"/>
    <x v="1"/>
    <x v="1"/>
    <n v="94"/>
    <s v="-"/>
    <s v="South East"/>
    <s v="Hertfordshire LCJB"/>
    <s v="West and Central Hertfordshire LJA"/>
  </r>
  <r>
    <x v="32"/>
    <x v="1"/>
    <x v="3"/>
    <x v="137"/>
    <x v="1"/>
    <x v="1"/>
    <n v="106"/>
    <s v="-"/>
    <s v="South East"/>
    <s v="Kent LCJB"/>
    <s v="Central Kent LJA"/>
  </r>
  <r>
    <x v="32"/>
    <x v="1"/>
    <x v="3"/>
    <x v="138"/>
    <x v="1"/>
    <x v="1"/>
    <n v="130"/>
    <s v="-"/>
    <s v="South East"/>
    <s v="Kent LCJB"/>
    <s v="East Kent LJA"/>
  </r>
  <r>
    <x v="32"/>
    <x v="1"/>
    <x v="3"/>
    <x v="139"/>
    <x v="1"/>
    <x v="1"/>
    <n v="166"/>
    <s v="-"/>
    <s v="South East"/>
    <s v="Kent LCJB"/>
    <s v="North Kent LJA"/>
  </r>
  <r>
    <x v="32"/>
    <x v="1"/>
    <x v="3"/>
    <x v="140"/>
    <x v="1"/>
    <x v="1"/>
    <n v="89"/>
    <s v="-"/>
    <s v="South East"/>
    <s v="Norfolk LCJB"/>
    <s v="Norfolk LJA"/>
  </r>
  <r>
    <x v="32"/>
    <x v="1"/>
    <x v="3"/>
    <x v="141"/>
    <x v="1"/>
    <x v="1"/>
    <n v="86"/>
    <s v="-"/>
    <s v="South East"/>
    <s v="Suffolk LCJB"/>
    <s v="Suffolk LJA"/>
  </r>
  <r>
    <x v="32"/>
    <x v="1"/>
    <x v="3"/>
    <x v="266"/>
    <x v="1"/>
    <x v="1"/>
    <n v="119"/>
    <s v="-"/>
    <s v="South East"/>
    <s v="Surrey LCJB"/>
    <s v="Surrey LJA"/>
  </r>
  <r>
    <x v="32"/>
    <x v="1"/>
    <x v="3"/>
    <x v="145"/>
    <x v="1"/>
    <x v="1"/>
    <n v="128"/>
    <s v="-"/>
    <s v="South East"/>
    <s v="Sussex LCJB"/>
    <s v="Sussex (Central) LJA"/>
  </r>
  <r>
    <x v="32"/>
    <x v="1"/>
    <x v="3"/>
    <x v="146"/>
    <x v="1"/>
    <x v="1"/>
    <n v="105"/>
    <s v="-"/>
    <s v="South East"/>
    <s v="Sussex LCJB"/>
    <s v="Sussex (Eastern) LJA"/>
  </r>
  <r>
    <x v="32"/>
    <x v="1"/>
    <x v="3"/>
    <x v="267"/>
    <x v="1"/>
    <x v="1"/>
    <n v="151"/>
    <s v="-"/>
    <s v="South East"/>
    <s v="Sussex LCJB"/>
    <s v="West Sussex LJA"/>
  </r>
  <r>
    <x v="32"/>
    <x v="1"/>
    <x v="3"/>
    <x v="149"/>
    <x v="1"/>
    <x v="1"/>
    <n v="116"/>
    <s v="-"/>
    <s v="South East"/>
    <s v="Thames Valley LCJB"/>
    <s v="Berkshire LJA"/>
  </r>
  <r>
    <x v="32"/>
    <x v="1"/>
    <x v="3"/>
    <x v="150"/>
    <x v="1"/>
    <x v="1"/>
    <n v="106"/>
    <s v="-"/>
    <s v="South East"/>
    <s v="Thames Valley LCJB"/>
    <s v="Buckinghamshire LJA"/>
  </r>
  <r>
    <x v="32"/>
    <x v="1"/>
    <x v="3"/>
    <x v="151"/>
    <x v="1"/>
    <x v="1"/>
    <n v="123"/>
    <s v="-"/>
    <s v="South East"/>
    <s v="Thames Valley LCJB"/>
    <s v="Oxfordshire LJA"/>
  </r>
  <r>
    <x v="32"/>
    <x v="1"/>
    <x v="3"/>
    <x v="268"/>
    <x v="1"/>
    <x v="1"/>
    <n v="118"/>
    <s v="-"/>
    <s v="South West"/>
    <s v="Avon and Somerset LCJB"/>
    <s v="Avon and Somerset LJA"/>
  </r>
  <r>
    <x v="32"/>
    <x v="1"/>
    <x v="3"/>
    <x v="155"/>
    <x v="1"/>
    <x v="1"/>
    <n v="124"/>
    <s v="-"/>
    <s v="South West"/>
    <s v="Devon and Cornwall LCJB"/>
    <s v="Cornwall LJA"/>
  </r>
  <r>
    <x v="32"/>
    <x v="1"/>
    <x v="3"/>
    <x v="156"/>
    <x v="1"/>
    <x v="1"/>
    <n v="80"/>
    <s v="-"/>
    <s v="South West"/>
    <s v="Devon and Cornwall LCJB"/>
    <s v="North and East Devon LJA"/>
  </r>
  <r>
    <x v="32"/>
    <x v="1"/>
    <x v="3"/>
    <x v="157"/>
    <x v="1"/>
    <x v="1"/>
    <n v="103"/>
    <s v="-"/>
    <s v="South West"/>
    <s v="Devon and Cornwall LCJB"/>
    <s v="South and West Devon LJA"/>
  </r>
  <r>
    <x v="32"/>
    <x v="1"/>
    <x v="3"/>
    <x v="158"/>
    <x v="1"/>
    <x v="1"/>
    <n v="86"/>
    <s v="-"/>
    <s v="South West"/>
    <s v="Dorset LCJB"/>
    <s v="Dorset LJA"/>
  </r>
  <r>
    <x v="32"/>
    <x v="1"/>
    <x v="3"/>
    <x v="159"/>
    <x v="1"/>
    <x v="1"/>
    <n v="107"/>
    <s v="-"/>
    <s v="South West"/>
    <s v="Gloucestershire LCJB"/>
    <s v="Gloucestershire LJA"/>
  </r>
  <r>
    <x v="32"/>
    <x v="1"/>
    <x v="3"/>
    <x v="269"/>
    <x v="1"/>
    <x v="1"/>
    <n v="125"/>
    <s v="-"/>
    <s v="South West"/>
    <s v="Hampshire and Isle of Wight LCJB"/>
    <s v="East Hampshire LJA"/>
  </r>
  <r>
    <x v="32"/>
    <x v="1"/>
    <x v="3"/>
    <x v="160"/>
    <x v="1"/>
    <x v="1"/>
    <n v="49"/>
    <s v="-"/>
    <s v="South West"/>
    <s v="Hampshire and Isle of Wight LCJB"/>
    <s v="Isle of Wight LJA"/>
  </r>
  <r>
    <x v="32"/>
    <x v="1"/>
    <x v="3"/>
    <x v="161"/>
    <x v="1"/>
    <x v="1"/>
    <n v="97"/>
    <s v="-"/>
    <s v="South West"/>
    <s v="Hampshire and Isle of Wight LCJB"/>
    <s v="North Hampshire LJA"/>
  </r>
  <r>
    <x v="32"/>
    <x v="1"/>
    <x v="3"/>
    <x v="164"/>
    <x v="1"/>
    <x v="1"/>
    <n v="123"/>
    <s v="-"/>
    <s v="South West"/>
    <s v="Hampshire and Isle of Wight LCJB"/>
    <s v="West Hampshire LJA"/>
  </r>
  <r>
    <x v="32"/>
    <x v="1"/>
    <x v="3"/>
    <x v="270"/>
    <x v="1"/>
    <x v="1"/>
    <n v="95"/>
    <s v="-"/>
    <s v="South West"/>
    <s v="Wiltshire LCJB"/>
    <s v="County of Wiltshire LJA"/>
  </r>
  <r>
    <x v="32"/>
    <x v="1"/>
    <x v="3"/>
    <x v="168"/>
    <x v="1"/>
    <x v="1"/>
    <n v="134"/>
    <s v="-"/>
    <s v="Wales"/>
    <s v="Dyfed Powys LCJB"/>
    <s v="Carmarthenshire LJA"/>
  </r>
  <r>
    <x v="32"/>
    <x v="1"/>
    <x v="3"/>
    <x v="169"/>
    <x v="1"/>
    <x v="1"/>
    <n v="84"/>
    <s v="-"/>
    <s v="Wales"/>
    <s v="Dyfed Powys LCJB"/>
    <s v="Ceredigion and Pembrokeshire LJA"/>
  </r>
  <r>
    <x v="32"/>
    <x v="1"/>
    <x v="3"/>
    <x v="271"/>
    <x v="1"/>
    <x v="1"/>
    <n v="96"/>
    <s v="-"/>
    <s v="Wales"/>
    <s v="Dyfed Powys LCJB"/>
    <s v="Mid Wales (Dyfed Powys Area) LJA"/>
  </r>
  <r>
    <x v="32"/>
    <x v="1"/>
    <x v="3"/>
    <x v="170"/>
    <x v="1"/>
    <x v="1"/>
    <n v="161"/>
    <s v="-"/>
    <s v="Wales"/>
    <s v="Dyfed Powys LCJB"/>
    <s v="Montgomeryshire LJA"/>
  </r>
  <r>
    <x v="32"/>
    <x v="1"/>
    <x v="3"/>
    <x v="171"/>
    <x v="1"/>
    <x v="1"/>
    <n v="124"/>
    <s v="-"/>
    <s v="Wales"/>
    <s v="Gwent LCJB"/>
    <s v="Gwent LJA"/>
  </r>
  <r>
    <x v="32"/>
    <x v="1"/>
    <x v="3"/>
    <x v="272"/>
    <x v="1"/>
    <x v="1"/>
    <n v="69"/>
    <s v="-"/>
    <s v="Wales"/>
    <s v="North Wales LCJB"/>
    <s v="North Central Wales LJA"/>
  </r>
  <r>
    <x v="32"/>
    <x v="1"/>
    <x v="3"/>
    <x v="175"/>
    <x v="1"/>
    <x v="1"/>
    <n v="110"/>
    <s v="-"/>
    <s v="Wales"/>
    <s v="North Wales LCJB"/>
    <s v="North East Wales LJA"/>
  </r>
  <r>
    <x v="32"/>
    <x v="1"/>
    <x v="3"/>
    <x v="273"/>
    <x v="1"/>
    <x v="1"/>
    <n v="59"/>
    <s v="-"/>
    <s v="Wales"/>
    <s v="North Wales LCJB"/>
    <s v="North West Wales LJA"/>
  </r>
  <r>
    <x v="32"/>
    <x v="1"/>
    <x v="3"/>
    <x v="274"/>
    <x v="1"/>
    <x v="1"/>
    <n v="123"/>
    <s v="-"/>
    <s v="Wales"/>
    <s v="South Wales LCJB"/>
    <s v="Cardiff LJA"/>
  </r>
  <r>
    <x v="32"/>
    <x v="1"/>
    <x v="3"/>
    <x v="275"/>
    <x v="1"/>
    <x v="1"/>
    <n v="99"/>
    <s v="-"/>
    <s v="Wales"/>
    <s v="South Wales LCJB"/>
    <s v="Mid Wales (South Wales Area) LJA"/>
  </r>
  <r>
    <x v="32"/>
    <x v="1"/>
    <x v="3"/>
    <x v="180"/>
    <x v="1"/>
    <x v="1"/>
    <n v="127"/>
    <s v="-"/>
    <s v="Wales"/>
    <s v="South Wales LCJB"/>
    <s v="West Glamorgan LJA"/>
  </r>
  <r>
    <x v="32"/>
    <x v="2"/>
    <x v="0"/>
    <x v="0"/>
    <x v="1"/>
    <x v="1"/>
    <n v="380"/>
    <s v="England and Wales"/>
    <s v="-"/>
    <s v="-"/>
    <s v="-"/>
  </r>
  <r>
    <x v="32"/>
    <x v="2"/>
    <x v="1"/>
    <x v="1"/>
    <x v="1"/>
    <x v="1"/>
    <n v="337"/>
    <s v="-"/>
    <s v="London"/>
    <s v="-"/>
    <s v="-"/>
  </r>
  <r>
    <x v="32"/>
    <x v="2"/>
    <x v="1"/>
    <x v="2"/>
    <x v="1"/>
    <x v="1"/>
    <n v="373"/>
    <s v="-"/>
    <s v="Midlands"/>
    <s v="-"/>
    <s v="-"/>
  </r>
  <r>
    <x v="32"/>
    <x v="2"/>
    <x v="1"/>
    <x v="3"/>
    <x v="1"/>
    <x v="1"/>
    <n v="383"/>
    <s v="-"/>
    <s v="North East"/>
    <s v="-"/>
    <s v="-"/>
  </r>
  <r>
    <x v="32"/>
    <x v="2"/>
    <x v="1"/>
    <x v="4"/>
    <x v="1"/>
    <x v="1"/>
    <n v="480"/>
    <s v="-"/>
    <s v="North West"/>
    <s v="-"/>
    <s v="-"/>
  </r>
  <r>
    <x v="32"/>
    <x v="2"/>
    <x v="1"/>
    <x v="5"/>
    <x v="1"/>
    <x v="1"/>
    <n v="386"/>
    <s v="-"/>
    <s v="South East"/>
    <s v="-"/>
    <s v="-"/>
  </r>
  <r>
    <x v="32"/>
    <x v="2"/>
    <x v="1"/>
    <x v="6"/>
    <x v="1"/>
    <x v="1"/>
    <n v="309"/>
    <s v="-"/>
    <s v="South West"/>
    <s v="-"/>
    <s v="-"/>
  </r>
  <r>
    <x v="32"/>
    <x v="2"/>
    <x v="1"/>
    <x v="7"/>
    <x v="1"/>
    <x v="1"/>
    <n v="357"/>
    <s v="-"/>
    <s v="Wales"/>
    <s v="-"/>
    <s v="-"/>
  </r>
  <r>
    <x v="32"/>
    <x v="2"/>
    <x v="2"/>
    <x v="8"/>
    <x v="1"/>
    <x v="1"/>
    <n v="472"/>
    <s v="-"/>
    <s v="London"/>
    <s v="Central London LCJB"/>
    <s v="-"/>
  </r>
  <r>
    <x v="32"/>
    <x v="2"/>
    <x v="2"/>
    <x v="10"/>
    <x v="1"/>
    <x v="1"/>
    <n v="311"/>
    <s v="-"/>
    <s v="London"/>
    <s v="North East London LCJB"/>
    <s v="-"/>
  </r>
  <r>
    <x v="32"/>
    <x v="2"/>
    <x v="2"/>
    <x v="12"/>
    <x v="1"/>
    <x v="1"/>
    <n v="266"/>
    <s v="-"/>
    <s v="London"/>
    <s v="North West London LCJB"/>
    <s v="-"/>
  </r>
  <r>
    <x v="32"/>
    <x v="2"/>
    <x v="2"/>
    <x v="13"/>
    <x v="1"/>
    <x v="1"/>
    <n v="308"/>
    <s v="-"/>
    <s v="London"/>
    <s v="South East London LCJB"/>
    <s v="-"/>
  </r>
  <r>
    <x v="32"/>
    <x v="2"/>
    <x v="2"/>
    <x v="15"/>
    <x v="1"/>
    <x v="1"/>
    <n v="371"/>
    <s v="-"/>
    <s v="London"/>
    <s v="South West London LCJB"/>
    <s v="-"/>
  </r>
  <r>
    <x v="32"/>
    <x v="2"/>
    <x v="2"/>
    <x v="16"/>
    <x v="1"/>
    <x v="1"/>
    <n v="291"/>
    <s v="-"/>
    <s v="Midlands"/>
    <s v="Derbyshire LCJB"/>
    <s v="-"/>
  </r>
  <r>
    <x v="32"/>
    <x v="2"/>
    <x v="2"/>
    <x v="17"/>
    <x v="1"/>
    <x v="1"/>
    <n v="465"/>
    <s v="-"/>
    <s v="Midlands"/>
    <s v="Leicestershire LCJB"/>
    <s v="-"/>
  </r>
  <r>
    <x v="32"/>
    <x v="2"/>
    <x v="2"/>
    <x v="18"/>
    <x v="1"/>
    <x v="1"/>
    <n v="252"/>
    <s v="-"/>
    <s v="Midlands"/>
    <s v="Lincolnshire LCJB"/>
    <s v="-"/>
  </r>
  <r>
    <x v="32"/>
    <x v="2"/>
    <x v="2"/>
    <x v="19"/>
    <x v="1"/>
    <x v="1"/>
    <n v="389"/>
    <s v="-"/>
    <s v="Midlands"/>
    <s v="Northamptonshire LCJB"/>
    <s v="-"/>
  </r>
  <r>
    <x v="32"/>
    <x v="2"/>
    <x v="2"/>
    <x v="20"/>
    <x v="1"/>
    <x v="1"/>
    <n v="476"/>
    <s v="-"/>
    <s v="Midlands"/>
    <s v="Nottinghamshire LCJB"/>
    <s v="-"/>
  </r>
  <r>
    <x v="32"/>
    <x v="2"/>
    <x v="2"/>
    <x v="21"/>
    <x v="1"/>
    <x v="1"/>
    <n v="455"/>
    <s v="-"/>
    <s v="Midlands"/>
    <s v="Staffordshire LCJB"/>
    <s v="-"/>
  </r>
  <r>
    <x v="32"/>
    <x v="2"/>
    <x v="2"/>
    <x v="22"/>
    <x v="1"/>
    <x v="1"/>
    <n v="527"/>
    <s v="-"/>
    <s v="Midlands"/>
    <s v="Warwickshire LCJB"/>
    <s v="-"/>
  </r>
  <r>
    <x v="32"/>
    <x v="2"/>
    <x v="2"/>
    <x v="23"/>
    <x v="1"/>
    <x v="1"/>
    <n v="410"/>
    <s v="-"/>
    <s v="Midlands"/>
    <s v="West Mercia LCJB"/>
    <s v="-"/>
  </r>
  <r>
    <x v="32"/>
    <x v="2"/>
    <x v="2"/>
    <x v="24"/>
    <x v="1"/>
    <x v="1"/>
    <n v="249"/>
    <s v="-"/>
    <s v="Midlands"/>
    <s v="West Midlands LCJB"/>
    <s v="-"/>
  </r>
  <r>
    <x v="32"/>
    <x v="2"/>
    <x v="2"/>
    <x v="25"/>
    <x v="1"/>
    <x v="1"/>
    <n v="351"/>
    <s v="-"/>
    <s v="North East"/>
    <s v="Cleveland LCJB"/>
    <s v="-"/>
  </r>
  <r>
    <x v="32"/>
    <x v="2"/>
    <x v="2"/>
    <x v="26"/>
    <x v="1"/>
    <x v="1"/>
    <n v="405"/>
    <s v="-"/>
    <s v="North East"/>
    <s v="Durham LCJB"/>
    <s v="-"/>
  </r>
  <r>
    <x v="32"/>
    <x v="2"/>
    <x v="2"/>
    <x v="27"/>
    <x v="1"/>
    <x v="1"/>
    <n v="374"/>
    <s v="-"/>
    <s v="North East"/>
    <s v="Humberside LCJB"/>
    <s v="-"/>
  </r>
  <r>
    <x v="32"/>
    <x v="2"/>
    <x v="2"/>
    <x v="28"/>
    <x v="1"/>
    <x v="1"/>
    <n v="593"/>
    <s v="-"/>
    <s v="North East"/>
    <s v="North Yorkshire LCJB"/>
    <s v="-"/>
  </r>
  <r>
    <x v="32"/>
    <x v="2"/>
    <x v="2"/>
    <x v="29"/>
    <x v="1"/>
    <x v="1"/>
    <n v="259"/>
    <s v="-"/>
    <s v="North East"/>
    <s v="Northumbria LCJB"/>
    <s v="-"/>
  </r>
  <r>
    <x v="32"/>
    <x v="2"/>
    <x v="2"/>
    <x v="30"/>
    <x v="1"/>
    <x v="1"/>
    <n v="329"/>
    <s v="-"/>
    <s v="North East"/>
    <s v="South Yorkshire LCJB"/>
    <s v="-"/>
  </r>
  <r>
    <x v="32"/>
    <x v="2"/>
    <x v="2"/>
    <x v="31"/>
    <x v="1"/>
    <x v="1"/>
    <n v="465"/>
    <s v="-"/>
    <s v="North East"/>
    <s v="West Yorkshire LCJB"/>
    <s v="-"/>
  </r>
  <r>
    <x v="32"/>
    <x v="2"/>
    <x v="2"/>
    <x v="32"/>
    <x v="1"/>
    <x v="1"/>
    <n v="407"/>
    <s v="-"/>
    <s v="North West"/>
    <s v="Cheshire LCJB"/>
    <s v="-"/>
  </r>
  <r>
    <x v="32"/>
    <x v="2"/>
    <x v="2"/>
    <x v="33"/>
    <x v="1"/>
    <x v="1"/>
    <n v="627"/>
    <s v="-"/>
    <s v="North West"/>
    <s v="Cumbria LCJB"/>
    <s v="-"/>
  </r>
  <r>
    <x v="32"/>
    <x v="2"/>
    <x v="2"/>
    <x v="34"/>
    <x v="1"/>
    <x v="1"/>
    <n v="412"/>
    <s v="-"/>
    <s v="North West"/>
    <s v="Greater Manchester LCJB"/>
    <s v="-"/>
  </r>
  <r>
    <x v="32"/>
    <x v="2"/>
    <x v="2"/>
    <x v="35"/>
    <x v="1"/>
    <x v="1"/>
    <n v="597"/>
    <s v="-"/>
    <s v="North West"/>
    <s v="Lancashire LCJB"/>
    <s v="-"/>
  </r>
  <r>
    <x v="32"/>
    <x v="2"/>
    <x v="2"/>
    <x v="36"/>
    <x v="1"/>
    <x v="1"/>
    <n v="487"/>
    <s v="-"/>
    <s v="North West"/>
    <s v="Merseyside LCJB"/>
    <s v="-"/>
  </r>
  <r>
    <x v="32"/>
    <x v="2"/>
    <x v="2"/>
    <x v="37"/>
    <x v="1"/>
    <x v="1"/>
    <n v="255"/>
    <s v="-"/>
    <s v="South East"/>
    <s v="Bedfordshire LCJB"/>
    <s v="-"/>
  </r>
  <r>
    <x v="32"/>
    <x v="2"/>
    <x v="2"/>
    <x v="38"/>
    <x v="1"/>
    <x v="1"/>
    <n v="272"/>
    <s v="-"/>
    <s v="South East"/>
    <s v="Cambridgeshire LCJB"/>
    <s v="-"/>
  </r>
  <r>
    <x v="32"/>
    <x v="2"/>
    <x v="2"/>
    <x v="39"/>
    <x v="1"/>
    <x v="1"/>
    <n v="308"/>
    <s v="-"/>
    <s v="South East"/>
    <s v="Essex LCJB"/>
    <s v="-"/>
  </r>
  <r>
    <x v="32"/>
    <x v="2"/>
    <x v="2"/>
    <x v="40"/>
    <x v="1"/>
    <x v="1"/>
    <n v="383"/>
    <s v="-"/>
    <s v="South East"/>
    <s v="Hertfordshire LCJB"/>
    <s v="-"/>
  </r>
  <r>
    <x v="32"/>
    <x v="2"/>
    <x v="2"/>
    <x v="41"/>
    <x v="1"/>
    <x v="1"/>
    <n v="312"/>
    <s v="-"/>
    <s v="South East"/>
    <s v="Kent LCJB"/>
    <s v="-"/>
  </r>
  <r>
    <x v="32"/>
    <x v="2"/>
    <x v="2"/>
    <x v="42"/>
    <x v="1"/>
    <x v="1"/>
    <n v="531"/>
    <s v="-"/>
    <s v="South East"/>
    <s v="Norfolk LCJB"/>
    <s v="-"/>
  </r>
  <r>
    <x v="32"/>
    <x v="2"/>
    <x v="2"/>
    <x v="43"/>
    <x v="1"/>
    <x v="1"/>
    <n v="238"/>
    <s v="-"/>
    <s v="South East"/>
    <s v="Suffolk LCJB"/>
    <s v="-"/>
  </r>
  <r>
    <x v="32"/>
    <x v="2"/>
    <x v="2"/>
    <x v="44"/>
    <x v="1"/>
    <x v="1"/>
    <n v="444"/>
    <s v="-"/>
    <s v="South East"/>
    <s v="Surrey LCJB"/>
    <s v="-"/>
  </r>
  <r>
    <x v="32"/>
    <x v="2"/>
    <x v="2"/>
    <x v="45"/>
    <x v="1"/>
    <x v="1"/>
    <n v="589"/>
    <s v="-"/>
    <s v="South East"/>
    <s v="Sussex LCJB"/>
    <s v="-"/>
  </r>
  <r>
    <x v="32"/>
    <x v="2"/>
    <x v="2"/>
    <x v="46"/>
    <x v="1"/>
    <x v="1"/>
    <n v="471"/>
    <s v="-"/>
    <s v="South East"/>
    <s v="Thames Valley LCJB"/>
    <s v="-"/>
  </r>
  <r>
    <x v="32"/>
    <x v="2"/>
    <x v="2"/>
    <x v="47"/>
    <x v="1"/>
    <x v="1"/>
    <n v="322"/>
    <s v="-"/>
    <s v="South West"/>
    <s v="Avon and Somerset LCJB"/>
    <s v="-"/>
  </r>
  <r>
    <x v="32"/>
    <x v="2"/>
    <x v="2"/>
    <x v="48"/>
    <x v="1"/>
    <x v="1"/>
    <n v="380"/>
    <s v="-"/>
    <s v="South West"/>
    <s v="Devon and Cornwall LCJB"/>
    <s v="-"/>
  </r>
  <r>
    <x v="32"/>
    <x v="2"/>
    <x v="2"/>
    <x v="49"/>
    <x v="1"/>
    <x v="1"/>
    <n v="330"/>
    <s v="-"/>
    <s v="South West"/>
    <s v="Dorset LCJB"/>
    <s v="-"/>
  </r>
  <r>
    <x v="32"/>
    <x v="2"/>
    <x v="2"/>
    <x v="50"/>
    <x v="1"/>
    <x v="1"/>
    <n v="390"/>
    <s v="-"/>
    <s v="South West"/>
    <s v="Gloucestershire LCJB"/>
    <s v="-"/>
  </r>
  <r>
    <x v="32"/>
    <x v="2"/>
    <x v="2"/>
    <x v="51"/>
    <x v="1"/>
    <x v="1"/>
    <n v="201"/>
    <s v="-"/>
    <s v="South West"/>
    <s v="Hampshire and Isle of Wight LCJB"/>
    <s v="-"/>
  </r>
  <r>
    <x v="32"/>
    <x v="2"/>
    <x v="2"/>
    <x v="52"/>
    <x v="1"/>
    <x v="1"/>
    <n v="397"/>
    <s v="-"/>
    <s v="South West"/>
    <s v="Wiltshire LCJB"/>
    <s v="-"/>
  </r>
  <r>
    <x v="32"/>
    <x v="2"/>
    <x v="2"/>
    <x v="55"/>
    <x v="1"/>
    <x v="1"/>
    <n v="601"/>
    <s v="-"/>
    <s v="Wales"/>
    <s v="North Wales LCJB"/>
    <s v="-"/>
  </r>
  <r>
    <x v="32"/>
    <x v="2"/>
    <x v="2"/>
    <x v="56"/>
    <x v="1"/>
    <x v="1"/>
    <n v="308"/>
    <s v="-"/>
    <s v="Wales"/>
    <s v="South Wales LCJB"/>
    <s v="-"/>
  </r>
  <r>
    <x v="32"/>
    <x v="2"/>
    <x v="3"/>
    <x v="181"/>
    <x v="1"/>
    <x v="1"/>
    <n v="303"/>
    <s v="-"/>
    <s v="London"/>
    <s v="Central London LCJB"/>
    <s v="Central Criminal Court"/>
  </r>
  <r>
    <x v="32"/>
    <x v="2"/>
    <x v="3"/>
    <x v="182"/>
    <x v="1"/>
    <x v="1"/>
    <n v="563"/>
    <s v="-"/>
    <s v="London"/>
    <s v="Central London LCJB"/>
    <s v="Southwark"/>
  </r>
  <r>
    <x v="32"/>
    <x v="2"/>
    <x v="3"/>
    <x v="183"/>
    <x v="1"/>
    <x v="1"/>
    <n v="311"/>
    <s v="-"/>
    <s v="London"/>
    <s v="North East London LCJB"/>
    <s v="Snaresbrook"/>
  </r>
  <r>
    <x v="32"/>
    <x v="2"/>
    <x v="3"/>
    <x v="184"/>
    <x v="1"/>
    <x v="1"/>
    <n v="231"/>
    <s v="-"/>
    <s v="London"/>
    <s v="North West London LCJB"/>
    <s v="Harrow"/>
  </r>
  <r>
    <x v="32"/>
    <x v="2"/>
    <x v="3"/>
    <x v="185"/>
    <x v="1"/>
    <x v="1"/>
    <n v="304"/>
    <s v="-"/>
    <s v="London"/>
    <s v="North West London LCJB"/>
    <s v="Wood Green"/>
  </r>
  <r>
    <x v="32"/>
    <x v="2"/>
    <x v="3"/>
    <x v="186"/>
    <x v="1"/>
    <x v="1"/>
    <n v="424"/>
    <s v="-"/>
    <s v="London"/>
    <s v="South East London LCJB"/>
    <s v="Croydon"/>
  </r>
  <r>
    <x v="32"/>
    <x v="2"/>
    <x v="3"/>
    <x v="187"/>
    <x v="1"/>
    <x v="1"/>
    <n v="290"/>
    <s v="-"/>
    <s v="London"/>
    <s v="South East London LCJB"/>
    <s v="Inner London Sessions House"/>
  </r>
  <r>
    <x v="32"/>
    <x v="2"/>
    <x v="3"/>
    <x v="188"/>
    <x v="1"/>
    <x v="1"/>
    <n v="250"/>
    <s v="-"/>
    <s v="London"/>
    <s v="South East London LCJB"/>
    <s v="Woolwich"/>
  </r>
  <r>
    <x v="32"/>
    <x v="2"/>
    <x v="3"/>
    <x v="189"/>
    <x v="1"/>
    <x v="1"/>
    <n v="315"/>
    <s v="-"/>
    <s v="London"/>
    <s v="South West London LCJB"/>
    <s v="Blackfriars"/>
  </r>
  <r>
    <x v="32"/>
    <x v="2"/>
    <x v="3"/>
    <x v="190"/>
    <x v="1"/>
    <x v="1"/>
    <n v="430"/>
    <s v="-"/>
    <s v="London"/>
    <s v="South West London LCJB"/>
    <s v="Isleworth"/>
  </r>
  <r>
    <x v="32"/>
    <x v="2"/>
    <x v="3"/>
    <x v="191"/>
    <x v="1"/>
    <x v="1"/>
    <n v="335"/>
    <s v="-"/>
    <s v="London"/>
    <s v="South West London LCJB"/>
    <s v="Kingston Upon Thames"/>
  </r>
  <r>
    <x v="32"/>
    <x v="2"/>
    <x v="3"/>
    <x v="192"/>
    <x v="1"/>
    <x v="1"/>
    <n v="291"/>
    <s v="-"/>
    <s v="Midlands"/>
    <s v="Derbyshire LCJB"/>
    <s v="Derby"/>
  </r>
  <r>
    <x v="32"/>
    <x v="2"/>
    <x v="3"/>
    <x v="193"/>
    <x v="1"/>
    <x v="1"/>
    <n v="465"/>
    <s v="-"/>
    <s v="Midlands"/>
    <s v="Leicestershire LCJB"/>
    <s v="Leicester"/>
  </r>
  <r>
    <x v="32"/>
    <x v="2"/>
    <x v="3"/>
    <x v="194"/>
    <x v="1"/>
    <x v="1"/>
    <n v="252"/>
    <s v="-"/>
    <s v="Midlands"/>
    <s v="Lincolnshire LCJB"/>
    <s v="Lincoln"/>
  </r>
  <r>
    <x v="32"/>
    <x v="2"/>
    <x v="3"/>
    <x v="195"/>
    <x v="1"/>
    <x v="1"/>
    <n v="389"/>
    <s v="-"/>
    <s v="Midlands"/>
    <s v="Northamptonshire LCJB"/>
    <s v="Northampton"/>
  </r>
  <r>
    <x v="32"/>
    <x v="2"/>
    <x v="3"/>
    <x v="196"/>
    <x v="1"/>
    <x v="1"/>
    <n v="476"/>
    <s v="-"/>
    <s v="Midlands"/>
    <s v="Nottinghamshire LCJB"/>
    <s v="Nottingham"/>
  </r>
  <r>
    <x v="32"/>
    <x v="2"/>
    <x v="3"/>
    <x v="197"/>
    <x v="1"/>
    <x v="1"/>
    <n v="429"/>
    <s v="-"/>
    <s v="Midlands"/>
    <s v="Staffordshire LCJB"/>
    <s v="Stafford"/>
  </r>
  <r>
    <x v="32"/>
    <x v="2"/>
    <x v="3"/>
    <x v="198"/>
    <x v="1"/>
    <x v="1"/>
    <n v="475"/>
    <s v="-"/>
    <s v="Midlands"/>
    <s v="Staffordshire LCJB"/>
    <s v="Stoke On Trent"/>
  </r>
  <r>
    <x v="32"/>
    <x v="2"/>
    <x v="3"/>
    <x v="199"/>
    <x v="1"/>
    <x v="1"/>
    <n v="527"/>
    <s v="-"/>
    <s v="Midlands"/>
    <s v="Warwickshire LCJB"/>
    <s v="Warwick"/>
  </r>
  <r>
    <x v="32"/>
    <x v="2"/>
    <x v="3"/>
    <x v="200"/>
    <x v="1"/>
    <x v="1"/>
    <n v="617"/>
    <s v="-"/>
    <s v="Midlands"/>
    <s v="West Mercia LCJB"/>
    <s v="Shrewsbury"/>
  </r>
  <r>
    <x v="32"/>
    <x v="2"/>
    <x v="3"/>
    <x v="201"/>
    <x v="1"/>
    <x v="1"/>
    <n v="299"/>
    <s v="-"/>
    <s v="Midlands"/>
    <s v="West Mercia LCJB"/>
    <s v="Worcester"/>
  </r>
  <r>
    <x v="32"/>
    <x v="2"/>
    <x v="3"/>
    <x v="202"/>
    <x v="1"/>
    <x v="1"/>
    <n v="242"/>
    <s v="-"/>
    <s v="Midlands"/>
    <s v="West Midlands LCJB"/>
    <s v="Birmingham"/>
  </r>
  <r>
    <x v="32"/>
    <x v="2"/>
    <x v="3"/>
    <x v="203"/>
    <x v="1"/>
    <x v="1"/>
    <n v="260"/>
    <s v="-"/>
    <s v="Midlands"/>
    <s v="West Midlands LCJB"/>
    <s v="Wolverhampton"/>
  </r>
  <r>
    <x v="32"/>
    <x v="2"/>
    <x v="3"/>
    <x v="204"/>
    <x v="1"/>
    <x v="1"/>
    <n v="351"/>
    <s v="-"/>
    <s v="North East"/>
    <s v="Cleveland LCJB"/>
    <s v="Teesside"/>
  </r>
  <r>
    <x v="32"/>
    <x v="2"/>
    <x v="3"/>
    <x v="205"/>
    <x v="1"/>
    <x v="1"/>
    <n v="405"/>
    <s v="-"/>
    <s v="North East"/>
    <s v="Durham LCJB"/>
    <s v="Durham"/>
  </r>
  <r>
    <x v="32"/>
    <x v="2"/>
    <x v="3"/>
    <x v="206"/>
    <x v="1"/>
    <x v="1"/>
    <n v="220"/>
    <s v="-"/>
    <s v="North East"/>
    <s v="Humberside LCJB"/>
    <s v="Great Grimsby"/>
  </r>
  <r>
    <x v="32"/>
    <x v="2"/>
    <x v="3"/>
    <x v="207"/>
    <x v="1"/>
    <x v="1"/>
    <n v="443"/>
    <s v="-"/>
    <s v="North East"/>
    <s v="Humberside LCJB"/>
    <s v="Kingston Upon Hull"/>
  </r>
  <r>
    <x v="32"/>
    <x v="2"/>
    <x v="3"/>
    <x v="208"/>
    <x v="1"/>
    <x v="1"/>
    <n v="593"/>
    <s v="-"/>
    <s v="North East"/>
    <s v="North Yorkshire LCJB"/>
    <s v="Sheffield"/>
  </r>
  <r>
    <x v="32"/>
    <x v="2"/>
    <x v="3"/>
    <x v="209"/>
    <x v="1"/>
    <x v="1"/>
    <n v="259"/>
    <s v="-"/>
    <s v="North East"/>
    <s v="Northumbria LCJB"/>
    <s v="York"/>
  </r>
  <r>
    <x v="32"/>
    <x v="2"/>
    <x v="3"/>
    <x v="210"/>
    <x v="1"/>
    <x v="1"/>
    <n v="329"/>
    <s v="-"/>
    <s v="North East"/>
    <s v="South Yorkshire LCJB"/>
    <s v="Newcastle Upon Tyne"/>
  </r>
  <r>
    <x v="32"/>
    <x v="2"/>
    <x v="3"/>
    <x v="211"/>
    <x v="1"/>
    <x v="1"/>
    <n v="353"/>
    <s v="-"/>
    <s v="North East"/>
    <s v="West Yorkshire LCJB"/>
    <s v="Bradford"/>
  </r>
  <r>
    <x v="32"/>
    <x v="2"/>
    <x v="3"/>
    <x v="212"/>
    <x v="1"/>
    <x v="1"/>
    <n v="531"/>
    <s v="-"/>
    <s v="North East"/>
    <s v="West Yorkshire LCJB"/>
    <s v="Leeds"/>
  </r>
  <r>
    <x v="32"/>
    <x v="2"/>
    <x v="3"/>
    <x v="213"/>
    <x v="1"/>
    <x v="1"/>
    <n v="407"/>
    <s v="-"/>
    <s v="North West"/>
    <s v="Cheshire LCJB"/>
    <s v="Chester"/>
  </r>
  <r>
    <x v="32"/>
    <x v="2"/>
    <x v="3"/>
    <x v="214"/>
    <x v="1"/>
    <x v="1"/>
    <n v="627"/>
    <s v="-"/>
    <s v="North West"/>
    <s v="Cumbria LCJB"/>
    <s v="Carlisle"/>
  </r>
  <r>
    <x v="32"/>
    <x v="2"/>
    <x v="3"/>
    <x v="215"/>
    <x v="1"/>
    <x v="1"/>
    <n v="372"/>
    <s v="-"/>
    <s v="North West"/>
    <s v="Greater Manchester LCJB"/>
    <s v="Bolton"/>
  </r>
  <r>
    <x v="32"/>
    <x v="2"/>
    <x v="3"/>
    <x v="216"/>
    <x v="1"/>
    <x v="1"/>
    <n v="383"/>
    <s v="-"/>
    <s v="North West"/>
    <s v="Greater Manchester LCJB"/>
    <s v="Manchester Crown Sq"/>
  </r>
  <r>
    <x v="32"/>
    <x v="2"/>
    <x v="3"/>
    <x v="217"/>
    <x v="1"/>
    <x v="1"/>
    <n v="459"/>
    <s v="-"/>
    <s v="North West"/>
    <s v="Greater Manchester LCJB"/>
    <s v="Manchester Minshull St"/>
  </r>
  <r>
    <x v="32"/>
    <x v="2"/>
    <x v="3"/>
    <x v="219"/>
    <x v="1"/>
    <x v="1"/>
    <n v="319"/>
    <s v="-"/>
    <s v="North West"/>
    <s v="Lancashire LCJB"/>
    <s v="Preston"/>
  </r>
  <r>
    <x v="32"/>
    <x v="2"/>
    <x v="3"/>
    <x v="218"/>
    <x v="1"/>
    <x v="1"/>
    <n v="671"/>
    <s v="-"/>
    <s v="North West"/>
    <s v="Lancashire LCJB"/>
    <s v="Burnley"/>
  </r>
  <r>
    <x v="32"/>
    <x v="2"/>
    <x v="3"/>
    <x v="220"/>
    <x v="1"/>
    <x v="1"/>
    <n v="487"/>
    <s v="-"/>
    <s v="North West"/>
    <s v="Merseyside LCJB"/>
    <s v="Liverpool"/>
  </r>
  <r>
    <x v="32"/>
    <x v="2"/>
    <x v="3"/>
    <x v="221"/>
    <x v="1"/>
    <x v="1"/>
    <n v="255"/>
    <s v="-"/>
    <s v="South East"/>
    <s v="Bedfordshire LCJB"/>
    <s v="Luton"/>
  </r>
  <r>
    <x v="32"/>
    <x v="2"/>
    <x v="3"/>
    <x v="222"/>
    <x v="1"/>
    <x v="1"/>
    <n v="272"/>
    <s v="-"/>
    <s v="South East"/>
    <s v="Cambridgeshire LCJB"/>
    <s v="Cambridge"/>
  </r>
  <r>
    <x v="32"/>
    <x v="2"/>
    <x v="3"/>
    <x v="223"/>
    <x v="1"/>
    <x v="1"/>
    <n v="108"/>
    <s v="-"/>
    <s v="South East"/>
    <s v="Cambridgeshire LCJB"/>
    <s v="Peterborough"/>
  </r>
  <r>
    <x v="32"/>
    <x v="2"/>
    <x v="3"/>
    <x v="224"/>
    <x v="1"/>
    <x v="1"/>
    <n v="265"/>
    <s v="-"/>
    <s v="South East"/>
    <s v="Essex LCJB"/>
    <s v="Basildon"/>
  </r>
  <r>
    <x v="32"/>
    <x v="2"/>
    <x v="3"/>
    <x v="225"/>
    <x v="1"/>
    <x v="1"/>
    <n v="341"/>
    <s v="-"/>
    <s v="South East"/>
    <s v="Essex LCJB"/>
    <s v="Chelmsford"/>
  </r>
  <r>
    <x v="32"/>
    <x v="2"/>
    <x v="3"/>
    <x v="226"/>
    <x v="1"/>
    <x v="1"/>
    <n v="383"/>
    <s v="-"/>
    <s v="South East"/>
    <s v="Hertfordshire LCJB"/>
    <s v="St Albans"/>
  </r>
  <r>
    <x v="32"/>
    <x v="2"/>
    <x v="3"/>
    <x v="227"/>
    <x v="1"/>
    <x v="1"/>
    <n v="249"/>
    <s v="-"/>
    <s v="South East"/>
    <s v="Kent LCJB"/>
    <s v="Canterbury"/>
  </r>
  <r>
    <x v="32"/>
    <x v="2"/>
    <x v="3"/>
    <x v="228"/>
    <x v="1"/>
    <x v="1"/>
    <n v="352"/>
    <s v="-"/>
    <s v="South East"/>
    <s v="Kent LCJB"/>
    <s v="Maidstone"/>
  </r>
  <r>
    <x v="32"/>
    <x v="2"/>
    <x v="3"/>
    <x v="229"/>
    <x v="1"/>
    <x v="1"/>
    <n v="531"/>
    <s v="-"/>
    <s v="South East"/>
    <s v="Norfolk LCJB"/>
    <s v="Norwich"/>
  </r>
  <r>
    <x v="32"/>
    <x v="2"/>
    <x v="3"/>
    <x v="230"/>
    <x v="1"/>
    <x v="1"/>
    <n v="238"/>
    <s v="-"/>
    <s v="South East"/>
    <s v="Suffolk LCJB"/>
    <s v="Ipswich"/>
  </r>
  <r>
    <x v="32"/>
    <x v="2"/>
    <x v="3"/>
    <x v="231"/>
    <x v="1"/>
    <x v="1"/>
    <n v="444"/>
    <s v="-"/>
    <s v="South East"/>
    <s v="Surrey LCJB"/>
    <s v="Guildford"/>
  </r>
  <r>
    <x v="32"/>
    <x v="2"/>
    <x v="3"/>
    <x v="233"/>
    <x v="1"/>
    <x v="1"/>
    <n v="589"/>
    <s v="-"/>
    <s v="South East"/>
    <s v="Sussex LCJB"/>
    <s v="Lewes"/>
  </r>
  <r>
    <x v="32"/>
    <x v="2"/>
    <x v="3"/>
    <x v="234"/>
    <x v="1"/>
    <x v="1"/>
    <n v="493"/>
    <s v="-"/>
    <s v="South East"/>
    <s v="Thames Valley LCJB"/>
    <s v="Aylesbury"/>
  </r>
  <r>
    <x v="32"/>
    <x v="2"/>
    <x v="3"/>
    <x v="235"/>
    <x v="1"/>
    <x v="1"/>
    <n v="734"/>
    <s v="-"/>
    <s v="South East"/>
    <s v="Thames Valley LCJB"/>
    <s v="Oxford"/>
  </r>
  <r>
    <x v="32"/>
    <x v="2"/>
    <x v="3"/>
    <x v="236"/>
    <x v="1"/>
    <x v="1"/>
    <n v="320"/>
    <s v="-"/>
    <s v="South East"/>
    <s v="Thames Valley LCJB"/>
    <s v="Reading"/>
  </r>
  <r>
    <x v="32"/>
    <x v="2"/>
    <x v="3"/>
    <x v="237"/>
    <x v="1"/>
    <x v="1"/>
    <n v="278"/>
    <s v="-"/>
    <s v="South West"/>
    <s v="Avon and Somerset LCJB"/>
    <s v="Bristol"/>
  </r>
  <r>
    <x v="32"/>
    <x v="2"/>
    <x v="3"/>
    <x v="238"/>
    <x v="1"/>
    <x v="1"/>
    <n v="516"/>
    <s v="-"/>
    <s v="South West"/>
    <s v="Avon and Somerset LCJB"/>
    <s v="Taunton"/>
  </r>
  <r>
    <x v="32"/>
    <x v="2"/>
    <x v="3"/>
    <x v="239"/>
    <x v="1"/>
    <x v="1"/>
    <n v="381"/>
    <s v="-"/>
    <s v="South West"/>
    <s v="Devon and Cornwall LCJB"/>
    <s v="Exeter"/>
  </r>
  <r>
    <x v="32"/>
    <x v="2"/>
    <x v="3"/>
    <x v="240"/>
    <x v="1"/>
    <x v="1"/>
    <n v="317"/>
    <s v="-"/>
    <s v="South West"/>
    <s v="Devon and Cornwall LCJB"/>
    <s v="Plymouth"/>
  </r>
  <r>
    <x v="32"/>
    <x v="2"/>
    <x v="3"/>
    <x v="241"/>
    <x v="1"/>
    <x v="1"/>
    <n v="447"/>
    <s v="-"/>
    <s v="South West"/>
    <s v="Devon and Cornwall LCJB"/>
    <s v="Truro"/>
  </r>
  <r>
    <x v="32"/>
    <x v="2"/>
    <x v="3"/>
    <x v="242"/>
    <x v="1"/>
    <x v="1"/>
    <n v="330"/>
    <s v="-"/>
    <s v="South West"/>
    <s v="Dorset LCJB"/>
    <s v="Bournemouth"/>
  </r>
  <r>
    <x v="32"/>
    <x v="2"/>
    <x v="3"/>
    <x v="244"/>
    <x v="1"/>
    <x v="1"/>
    <n v="390"/>
    <s v="-"/>
    <s v="South West"/>
    <s v="Gloucestershire LCJB"/>
    <s v="Gloucester"/>
  </r>
  <r>
    <x v="32"/>
    <x v="2"/>
    <x v="3"/>
    <x v="248"/>
    <x v="1"/>
    <x v="1"/>
    <n v="218"/>
    <s v="-"/>
    <s v="South West"/>
    <s v="Hampshire and Isle of Wight LCJB"/>
    <s v="Winchester"/>
  </r>
  <r>
    <x v="32"/>
    <x v="2"/>
    <x v="3"/>
    <x v="245"/>
    <x v="1"/>
    <x v="1"/>
    <n v="232"/>
    <s v="-"/>
    <s v="South West"/>
    <s v="Hampshire and Isle of Wight LCJB"/>
    <s v="Newport (Isle of Wight)"/>
  </r>
  <r>
    <x v="32"/>
    <x v="2"/>
    <x v="3"/>
    <x v="246"/>
    <x v="1"/>
    <x v="1"/>
    <n v="209"/>
    <s v="-"/>
    <s v="South West"/>
    <s v="Hampshire and Isle of Wight LCJB"/>
    <s v="Portsmouth"/>
  </r>
  <r>
    <x v="32"/>
    <x v="2"/>
    <x v="3"/>
    <x v="247"/>
    <x v="1"/>
    <x v="1"/>
    <n v="155"/>
    <s v="-"/>
    <s v="South West"/>
    <s v="Hampshire and Isle of Wight LCJB"/>
    <s v="Southampton"/>
  </r>
  <r>
    <x v="32"/>
    <x v="2"/>
    <x v="3"/>
    <x v="249"/>
    <x v="1"/>
    <x v="1"/>
    <n v="371"/>
    <s v="-"/>
    <s v="South West"/>
    <s v="Wiltshire LCJB"/>
    <s v="Salisbury"/>
  </r>
  <r>
    <x v="32"/>
    <x v="2"/>
    <x v="3"/>
    <x v="250"/>
    <x v="1"/>
    <x v="1"/>
    <n v="408"/>
    <s v="-"/>
    <s v="South West"/>
    <s v="Wiltshire LCJB"/>
    <s v="Swindon"/>
  </r>
  <r>
    <x v="32"/>
    <x v="2"/>
    <x v="3"/>
    <x v="251"/>
    <x v="1"/>
    <x v="1"/>
    <n v="601"/>
    <s v="-"/>
    <s v="Wales"/>
    <s v="North Wales LCJB"/>
    <s v="Mold"/>
  </r>
  <r>
    <x v="32"/>
    <x v="2"/>
    <x v="3"/>
    <x v="252"/>
    <x v="1"/>
    <x v="1"/>
    <n v="263"/>
    <s v="-"/>
    <s v="Wales"/>
    <s v="South Wales LCJB"/>
    <s v="Cardiff"/>
  </r>
  <r>
    <x v="32"/>
    <x v="2"/>
    <x v="3"/>
    <x v="253"/>
    <x v="1"/>
    <x v="1"/>
    <n v="193"/>
    <s v="-"/>
    <s v="Wales"/>
    <s v="South Wales LCJB"/>
    <s v="Merthyr Tydfil"/>
  </r>
  <r>
    <x v="32"/>
    <x v="2"/>
    <x v="3"/>
    <x v="254"/>
    <x v="1"/>
    <x v="1"/>
    <n v="461"/>
    <s v="-"/>
    <s v="Wales"/>
    <s v="South Wales LCJB"/>
    <s v="Swansea"/>
  </r>
  <r>
    <x v="33"/>
    <x v="0"/>
    <x v="0"/>
    <x v="0"/>
    <x v="1"/>
    <x v="1"/>
    <n v="122"/>
    <s v="England and Wales"/>
    <s v="-"/>
    <s v="-"/>
    <s v="-"/>
  </r>
  <r>
    <x v="33"/>
    <x v="0"/>
    <x v="1"/>
    <x v="1"/>
    <x v="1"/>
    <x v="1"/>
    <n v="130"/>
    <s v="-"/>
    <s v="London"/>
    <s v="-"/>
    <s v="-"/>
  </r>
  <r>
    <x v="33"/>
    <x v="0"/>
    <x v="1"/>
    <x v="2"/>
    <x v="1"/>
    <x v="1"/>
    <n v="123"/>
    <s v="-"/>
    <s v="Midlands"/>
    <s v="-"/>
    <s v="-"/>
  </r>
  <r>
    <x v="33"/>
    <x v="0"/>
    <x v="1"/>
    <x v="3"/>
    <x v="1"/>
    <x v="1"/>
    <n v="107"/>
    <s v="-"/>
    <s v="North East"/>
    <s v="-"/>
    <s v="-"/>
  </r>
  <r>
    <x v="33"/>
    <x v="0"/>
    <x v="1"/>
    <x v="4"/>
    <x v="1"/>
    <x v="1"/>
    <n v="119"/>
    <s v="-"/>
    <s v="North West"/>
    <s v="-"/>
    <s v="-"/>
  </r>
  <r>
    <x v="33"/>
    <x v="0"/>
    <x v="1"/>
    <x v="5"/>
    <x v="1"/>
    <x v="1"/>
    <n v="133"/>
    <s v="-"/>
    <s v="South East"/>
    <s v="-"/>
    <s v="-"/>
  </r>
  <r>
    <x v="33"/>
    <x v="0"/>
    <x v="1"/>
    <x v="6"/>
    <x v="1"/>
    <x v="1"/>
    <n v="115"/>
    <s v="-"/>
    <s v="South West"/>
    <s v="-"/>
    <s v="-"/>
  </r>
  <r>
    <x v="33"/>
    <x v="0"/>
    <x v="1"/>
    <x v="7"/>
    <x v="1"/>
    <x v="1"/>
    <n v="125"/>
    <s v="-"/>
    <s v="Wales"/>
    <s v="-"/>
    <s v="-"/>
  </r>
  <r>
    <x v="33"/>
    <x v="0"/>
    <x v="2"/>
    <x v="8"/>
    <x v="1"/>
    <x v="1"/>
    <n v="138"/>
    <s v="-"/>
    <s v="London"/>
    <s v="Central London LCJB"/>
    <s v="-"/>
  </r>
  <r>
    <x v="33"/>
    <x v="0"/>
    <x v="2"/>
    <x v="9"/>
    <x v="1"/>
    <x v="1"/>
    <n v="117"/>
    <s v="-"/>
    <s v="London"/>
    <s v="East London LCJB"/>
    <s v="-"/>
  </r>
  <r>
    <x v="33"/>
    <x v="0"/>
    <x v="2"/>
    <x v="10"/>
    <x v="1"/>
    <x v="1"/>
    <n v="127"/>
    <s v="-"/>
    <s v="London"/>
    <s v="North East London LCJB"/>
    <s v="-"/>
  </r>
  <r>
    <x v="33"/>
    <x v="0"/>
    <x v="2"/>
    <x v="11"/>
    <x v="1"/>
    <x v="1"/>
    <n v="148"/>
    <s v="-"/>
    <s v="London"/>
    <s v="North London LCJB"/>
    <s v="-"/>
  </r>
  <r>
    <x v="33"/>
    <x v="0"/>
    <x v="2"/>
    <x v="12"/>
    <x v="1"/>
    <x v="1"/>
    <n v="119"/>
    <s v="-"/>
    <s v="London"/>
    <s v="North West London LCJB"/>
    <s v="-"/>
  </r>
  <r>
    <x v="33"/>
    <x v="0"/>
    <x v="2"/>
    <x v="13"/>
    <x v="1"/>
    <x v="1"/>
    <n v="135"/>
    <s v="-"/>
    <s v="London"/>
    <s v="South East London LCJB"/>
    <s v="-"/>
  </r>
  <r>
    <x v="33"/>
    <x v="0"/>
    <x v="2"/>
    <x v="14"/>
    <x v="1"/>
    <x v="1"/>
    <n v="95"/>
    <s v="-"/>
    <s v="London"/>
    <s v="South London LCJB"/>
    <s v="-"/>
  </r>
  <r>
    <x v="33"/>
    <x v="0"/>
    <x v="2"/>
    <x v="15"/>
    <x v="1"/>
    <x v="1"/>
    <n v="133"/>
    <s v="-"/>
    <s v="London"/>
    <s v="South West London LCJB"/>
    <s v="-"/>
  </r>
  <r>
    <x v="33"/>
    <x v="0"/>
    <x v="2"/>
    <x v="16"/>
    <x v="1"/>
    <x v="1"/>
    <n v="124"/>
    <s v="-"/>
    <s v="Midlands"/>
    <s v="Derbyshire LCJB"/>
    <s v="-"/>
  </r>
  <r>
    <x v="33"/>
    <x v="0"/>
    <x v="2"/>
    <x v="17"/>
    <x v="1"/>
    <x v="1"/>
    <n v="135"/>
    <s v="-"/>
    <s v="Midlands"/>
    <s v="Leicestershire LCJB"/>
    <s v="-"/>
  </r>
  <r>
    <x v="33"/>
    <x v="0"/>
    <x v="2"/>
    <x v="18"/>
    <x v="1"/>
    <x v="1"/>
    <n v="103"/>
    <s v="-"/>
    <s v="Midlands"/>
    <s v="Lincolnshire LCJB"/>
    <s v="-"/>
  </r>
  <r>
    <x v="33"/>
    <x v="0"/>
    <x v="2"/>
    <x v="19"/>
    <x v="1"/>
    <x v="1"/>
    <n v="122"/>
    <s v="-"/>
    <s v="Midlands"/>
    <s v="Northamptonshire LCJB"/>
    <s v="-"/>
  </r>
  <r>
    <x v="33"/>
    <x v="0"/>
    <x v="2"/>
    <x v="20"/>
    <x v="1"/>
    <x v="1"/>
    <n v="138"/>
    <s v="-"/>
    <s v="Midlands"/>
    <s v="Nottinghamshire LCJB"/>
    <s v="-"/>
  </r>
  <r>
    <x v="33"/>
    <x v="0"/>
    <x v="2"/>
    <x v="21"/>
    <x v="1"/>
    <x v="1"/>
    <n v="123"/>
    <s v="-"/>
    <s v="Midlands"/>
    <s v="Staffordshire LCJB"/>
    <s v="-"/>
  </r>
  <r>
    <x v="33"/>
    <x v="0"/>
    <x v="2"/>
    <x v="22"/>
    <x v="1"/>
    <x v="1"/>
    <n v="96"/>
    <s v="-"/>
    <s v="Midlands"/>
    <s v="Warwickshire LCJB"/>
    <s v="-"/>
  </r>
  <r>
    <x v="33"/>
    <x v="0"/>
    <x v="2"/>
    <x v="23"/>
    <x v="1"/>
    <x v="1"/>
    <n v="147"/>
    <s v="-"/>
    <s v="Midlands"/>
    <s v="West Mercia LCJB"/>
    <s v="-"/>
  </r>
  <r>
    <x v="33"/>
    <x v="0"/>
    <x v="2"/>
    <x v="24"/>
    <x v="1"/>
    <x v="1"/>
    <n v="119"/>
    <s v="-"/>
    <s v="Midlands"/>
    <s v="West Midlands LCJB"/>
    <s v="-"/>
  </r>
  <r>
    <x v="33"/>
    <x v="0"/>
    <x v="2"/>
    <x v="25"/>
    <x v="1"/>
    <x v="1"/>
    <n v="85"/>
    <s v="-"/>
    <s v="North East"/>
    <s v="Cleveland LCJB"/>
    <s v="-"/>
  </r>
  <r>
    <x v="33"/>
    <x v="0"/>
    <x v="2"/>
    <x v="26"/>
    <x v="1"/>
    <x v="1"/>
    <n v="106"/>
    <s v="-"/>
    <s v="North East"/>
    <s v="Durham LCJB"/>
    <s v="-"/>
  </r>
  <r>
    <x v="33"/>
    <x v="0"/>
    <x v="2"/>
    <x v="27"/>
    <x v="1"/>
    <x v="1"/>
    <n v="127"/>
    <s v="-"/>
    <s v="North East"/>
    <s v="Humberside LCJB"/>
    <s v="-"/>
  </r>
  <r>
    <x v="33"/>
    <x v="0"/>
    <x v="2"/>
    <x v="28"/>
    <x v="1"/>
    <x v="1"/>
    <n v="107"/>
    <s v="-"/>
    <s v="North East"/>
    <s v="North Yorkshire LCJB"/>
    <s v="-"/>
  </r>
  <r>
    <x v="33"/>
    <x v="0"/>
    <x v="2"/>
    <x v="29"/>
    <x v="1"/>
    <x v="1"/>
    <n v="101"/>
    <s v="-"/>
    <s v="North East"/>
    <s v="Northumbria LCJB"/>
    <s v="-"/>
  </r>
  <r>
    <x v="33"/>
    <x v="0"/>
    <x v="2"/>
    <x v="30"/>
    <x v="1"/>
    <x v="1"/>
    <n v="115"/>
    <s v="-"/>
    <s v="North East"/>
    <s v="South Yorkshire LCJB"/>
    <s v="-"/>
  </r>
  <r>
    <x v="33"/>
    <x v="0"/>
    <x v="2"/>
    <x v="31"/>
    <x v="1"/>
    <x v="1"/>
    <n v="117"/>
    <s v="-"/>
    <s v="North East"/>
    <s v="West Yorkshire LCJB"/>
    <s v="-"/>
  </r>
  <r>
    <x v="33"/>
    <x v="0"/>
    <x v="2"/>
    <x v="32"/>
    <x v="1"/>
    <x v="1"/>
    <n v="99"/>
    <s v="-"/>
    <s v="North West"/>
    <s v="Cheshire LCJB"/>
    <s v="-"/>
  </r>
  <r>
    <x v="33"/>
    <x v="0"/>
    <x v="2"/>
    <x v="33"/>
    <x v="1"/>
    <x v="1"/>
    <n v="138"/>
    <s v="-"/>
    <s v="North West"/>
    <s v="Cumbria LCJB"/>
    <s v="-"/>
  </r>
  <r>
    <x v="33"/>
    <x v="0"/>
    <x v="2"/>
    <x v="34"/>
    <x v="1"/>
    <x v="1"/>
    <n v="127"/>
    <s v="-"/>
    <s v="North West"/>
    <s v="Greater Manchester LCJB"/>
    <s v="-"/>
  </r>
  <r>
    <x v="33"/>
    <x v="0"/>
    <x v="2"/>
    <x v="35"/>
    <x v="1"/>
    <x v="1"/>
    <n v="131"/>
    <s v="-"/>
    <s v="North West"/>
    <s v="Lancashire LCJB"/>
    <s v="-"/>
  </r>
  <r>
    <x v="33"/>
    <x v="0"/>
    <x v="2"/>
    <x v="36"/>
    <x v="1"/>
    <x v="1"/>
    <n v="103"/>
    <s v="-"/>
    <s v="North West"/>
    <s v="Merseyside LCJB"/>
    <s v="-"/>
  </r>
  <r>
    <x v="33"/>
    <x v="0"/>
    <x v="2"/>
    <x v="37"/>
    <x v="1"/>
    <x v="1"/>
    <n v="129"/>
    <s v="-"/>
    <s v="South East"/>
    <s v="Bedfordshire LCJB"/>
    <s v="-"/>
  </r>
  <r>
    <x v="33"/>
    <x v="0"/>
    <x v="2"/>
    <x v="38"/>
    <x v="1"/>
    <x v="1"/>
    <n v="141"/>
    <s v="-"/>
    <s v="South East"/>
    <s v="Cambridgeshire LCJB"/>
    <s v="-"/>
  </r>
  <r>
    <x v="33"/>
    <x v="0"/>
    <x v="2"/>
    <x v="39"/>
    <x v="1"/>
    <x v="1"/>
    <n v="122"/>
    <s v="-"/>
    <s v="South East"/>
    <s v="Essex LCJB"/>
    <s v="-"/>
  </r>
  <r>
    <x v="33"/>
    <x v="0"/>
    <x v="2"/>
    <x v="40"/>
    <x v="1"/>
    <x v="1"/>
    <n v="139"/>
    <s v="-"/>
    <s v="South East"/>
    <s v="Hertfordshire LCJB"/>
    <s v="-"/>
  </r>
  <r>
    <x v="33"/>
    <x v="0"/>
    <x v="2"/>
    <x v="41"/>
    <x v="1"/>
    <x v="1"/>
    <n v="165"/>
    <s v="-"/>
    <s v="South East"/>
    <s v="Kent LCJB"/>
    <s v="-"/>
  </r>
  <r>
    <x v="33"/>
    <x v="0"/>
    <x v="2"/>
    <x v="42"/>
    <x v="1"/>
    <x v="1"/>
    <n v="91"/>
    <s v="-"/>
    <s v="South East"/>
    <s v="Norfolk LCJB"/>
    <s v="-"/>
  </r>
  <r>
    <x v="33"/>
    <x v="0"/>
    <x v="2"/>
    <x v="43"/>
    <x v="1"/>
    <x v="1"/>
    <n v="97"/>
    <s v="-"/>
    <s v="South East"/>
    <s v="Suffolk LCJB"/>
    <s v="-"/>
  </r>
  <r>
    <x v="33"/>
    <x v="0"/>
    <x v="2"/>
    <x v="44"/>
    <x v="1"/>
    <x v="1"/>
    <n v="149"/>
    <s v="-"/>
    <s v="South East"/>
    <s v="Surrey LCJB"/>
    <s v="-"/>
  </r>
  <r>
    <x v="33"/>
    <x v="0"/>
    <x v="2"/>
    <x v="45"/>
    <x v="1"/>
    <x v="1"/>
    <n v="139"/>
    <s v="-"/>
    <s v="South East"/>
    <s v="Sussex LCJB"/>
    <s v="-"/>
  </r>
  <r>
    <x v="33"/>
    <x v="0"/>
    <x v="2"/>
    <x v="46"/>
    <x v="1"/>
    <x v="1"/>
    <n v="121"/>
    <s v="-"/>
    <s v="South East"/>
    <s v="Thames Valley LCJB"/>
    <s v="-"/>
  </r>
  <r>
    <x v="33"/>
    <x v="0"/>
    <x v="2"/>
    <x v="47"/>
    <x v="1"/>
    <x v="1"/>
    <n v="115"/>
    <s v="-"/>
    <s v="South West"/>
    <s v="Avon and Somerset LCJB"/>
    <s v="-"/>
  </r>
  <r>
    <x v="33"/>
    <x v="0"/>
    <x v="2"/>
    <x v="48"/>
    <x v="1"/>
    <x v="1"/>
    <n v="126"/>
    <s v="-"/>
    <s v="South West"/>
    <s v="Devon and Cornwall LCJB"/>
    <s v="-"/>
  </r>
  <r>
    <x v="33"/>
    <x v="0"/>
    <x v="2"/>
    <x v="49"/>
    <x v="1"/>
    <x v="1"/>
    <n v="91"/>
    <s v="-"/>
    <s v="South West"/>
    <s v="Dorset LCJB"/>
    <s v="-"/>
  </r>
  <r>
    <x v="33"/>
    <x v="0"/>
    <x v="2"/>
    <x v="50"/>
    <x v="1"/>
    <x v="1"/>
    <n v="116"/>
    <s v="-"/>
    <s v="South West"/>
    <s v="Gloucestershire LCJB"/>
    <s v="-"/>
  </r>
  <r>
    <x v="33"/>
    <x v="0"/>
    <x v="2"/>
    <x v="51"/>
    <x v="1"/>
    <x v="1"/>
    <n v="130"/>
    <s v="-"/>
    <s v="South West"/>
    <s v="Hampshire and Isle of Wight LCJB"/>
    <s v="-"/>
  </r>
  <r>
    <x v="33"/>
    <x v="0"/>
    <x v="2"/>
    <x v="52"/>
    <x v="1"/>
    <x v="1"/>
    <n v="104"/>
    <s v="-"/>
    <s v="South West"/>
    <s v="Wiltshire LCJB"/>
    <s v="-"/>
  </r>
  <r>
    <x v="33"/>
    <x v="0"/>
    <x v="2"/>
    <x v="53"/>
    <x v="1"/>
    <x v="1"/>
    <n v="106"/>
    <s v="-"/>
    <s v="Wales"/>
    <s v="Dyfed Powys LCJB"/>
    <s v="-"/>
  </r>
  <r>
    <x v="33"/>
    <x v="0"/>
    <x v="2"/>
    <x v="54"/>
    <x v="1"/>
    <x v="1"/>
    <n v="116"/>
    <s v="-"/>
    <s v="Wales"/>
    <s v="Gwent LCJB"/>
    <s v="-"/>
  </r>
  <r>
    <x v="33"/>
    <x v="0"/>
    <x v="2"/>
    <x v="55"/>
    <x v="1"/>
    <x v="1"/>
    <n v="111"/>
    <s v="-"/>
    <s v="Wales"/>
    <s v="North Wales LCJB"/>
    <s v="-"/>
  </r>
  <r>
    <x v="33"/>
    <x v="0"/>
    <x v="2"/>
    <x v="56"/>
    <x v="1"/>
    <x v="1"/>
    <n v="134"/>
    <s v="-"/>
    <s v="Wales"/>
    <s v="South Wales LCJB"/>
    <s v="-"/>
  </r>
  <r>
    <x v="33"/>
    <x v="1"/>
    <x v="0"/>
    <x v="0"/>
    <x v="1"/>
    <x v="1"/>
    <n v="110"/>
    <s v="England and Wales"/>
    <s v="-"/>
    <s v="-"/>
    <s v="-"/>
  </r>
  <r>
    <x v="33"/>
    <x v="1"/>
    <x v="1"/>
    <x v="1"/>
    <x v="1"/>
    <x v="1"/>
    <n v="120"/>
    <s v="-"/>
    <s v="London"/>
    <s v="-"/>
    <s v="-"/>
  </r>
  <r>
    <x v="33"/>
    <x v="1"/>
    <x v="1"/>
    <x v="2"/>
    <x v="1"/>
    <x v="1"/>
    <n v="105"/>
    <s v="-"/>
    <s v="Midlands"/>
    <s v="-"/>
    <s v="-"/>
  </r>
  <r>
    <x v="33"/>
    <x v="1"/>
    <x v="1"/>
    <x v="3"/>
    <x v="1"/>
    <x v="1"/>
    <n v="98"/>
    <s v="-"/>
    <s v="North East"/>
    <s v="-"/>
    <s v="-"/>
  </r>
  <r>
    <x v="33"/>
    <x v="1"/>
    <x v="1"/>
    <x v="4"/>
    <x v="1"/>
    <x v="1"/>
    <n v="103"/>
    <s v="-"/>
    <s v="North West"/>
    <s v="-"/>
    <s v="-"/>
  </r>
  <r>
    <x v="33"/>
    <x v="1"/>
    <x v="1"/>
    <x v="5"/>
    <x v="1"/>
    <x v="1"/>
    <n v="123"/>
    <s v="-"/>
    <s v="South East"/>
    <s v="-"/>
    <s v="-"/>
  </r>
  <r>
    <x v="33"/>
    <x v="1"/>
    <x v="1"/>
    <x v="6"/>
    <x v="1"/>
    <x v="1"/>
    <n v="101"/>
    <s v="-"/>
    <s v="South West"/>
    <s v="-"/>
    <s v="-"/>
  </r>
  <r>
    <x v="33"/>
    <x v="1"/>
    <x v="1"/>
    <x v="7"/>
    <x v="1"/>
    <x v="1"/>
    <n v="117"/>
    <s v="-"/>
    <s v="Wales"/>
    <s v="-"/>
    <s v="-"/>
  </r>
  <r>
    <x v="33"/>
    <x v="1"/>
    <x v="2"/>
    <x v="8"/>
    <x v="1"/>
    <x v="1"/>
    <n v="107"/>
    <s v="-"/>
    <s v="London"/>
    <s v="Central London LCJB"/>
    <s v="-"/>
  </r>
  <r>
    <x v="33"/>
    <x v="1"/>
    <x v="2"/>
    <x v="9"/>
    <x v="1"/>
    <x v="1"/>
    <n v="117"/>
    <s v="-"/>
    <s v="London"/>
    <s v="East London LCJB"/>
    <s v="-"/>
  </r>
  <r>
    <x v="33"/>
    <x v="1"/>
    <x v="2"/>
    <x v="10"/>
    <x v="1"/>
    <x v="1"/>
    <n v="95"/>
    <s v="-"/>
    <s v="London"/>
    <s v="North East London LCJB"/>
    <s v="-"/>
  </r>
  <r>
    <x v="33"/>
    <x v="1"/>
    <x v="2"/>
    <x v="11"/>
    <x v="1"/>
    <x v="1"/>
    <n v="148"/>
    <s v="-"/>
    <s v="London"/>
    <s v="North London LCJB"/>
    <s v="-"/>
  </r>
  <r>
    <x v="33"/>
    <x v="1"/>
    <x v="2"/>
    <x v="12"/>
    <x v="1"/>
    <x v="1"/>
    <n v="113"/>
    <s v="-"/>
    <s v="London"/>
    <s v="North West London LCJB"/>
    <s v="-"/>
  </r>
  <r>
    <x v="33"/>
    <x v="1"/>
    <x v="2"/>
    <x v="13"/>
    <x v="1"/>
    <x v="1"/>
    <n v="126"/>
    <s v="-"/>
    <s v="London"/>
    <s v="South East London LCJB"/>
    <s v="-"/>
  </r>
  <r>
    <x v="33"/>
    <x v="1"/>
    <x v="2"/>
    <x v="14"/>
    <x v="1"/>
    <x v="1"/>
    <n v="95"/>
    <s v="-"/>
    <s v="London"/>
    <s v="South London LCJB"/>
    <s v="-"/>
  </r>
  <r>
    <x v="33"/>
    <x v="1"/>
    <x v="2"/>
    <x v="15"/>
    <x v="1"/>
    <x v="1"/>
    <n v="120"/>
    <s v="-"/>
    <s v="London"/>
    <s v="South West London LCJB"/>
    <s v="-"/>
  </r>
  <r>
    <x v="33"/>
    <x v="1"/>
    <x v="2"/>
    <x v="16"/>
    <x v="1"/>
    <x v="1"/>
    <n v="97"/>
    <s v="-"/>
    <s v="Midlands"/>
    <s v="Derbyshire LCJB"/>
    <s v="-"/>
  </r>
  <r>
    <x v="33"/>
    <x v="1"/>
    <x v="2"/>
    <x v="17"/>
    <x v="1"/>
    <x v="1"/>
    <n v="108"/>
    <s v="-"/>
    <s v="Midlands"/>
    <s v="Leicestershire LCJB"/>
    <s v="-"/>
  </r>
  <r>
    <x v="33"/>
    <x v="1"/>
    <x v="2"/>
    <x v="18"/>
    <x v="1"/>
    <x v="1"/>
    <n v="97"/>
    <s v="-"/>
    <s v="Midlands"/>
    <s v="Lincolnshire LCJB"/>
    <s v="-"/>
  </r>
  <r>
    <x v="33"/>
    <x v="1"/>
    <x v="2"/>
    <x v="19"/>
    <x v="1"/>
    <x v="1"/>
    <n v="100"/>
    <s v="-"/>
    <s v="Midlands"/>
    <s v="Northamptonshire LCJB"/>
    <s v="-"/>
  </r>
  <r>
    <x v="33"/>
    <x v="1"/>
    <x v="2"/>
    <x v="20"/>
    <x v="1"/>
    <x v="1"/>
    <n v="117"/>
    <s v="-"/>
    <s v="Midlands"/>
    <s v="Nottinghamshire LCJB"/>
    <s v="-"/>
  </r>
  <r>
    <x v="33"/>
    <x v="1"/>
    <x v="2"/>
    <x v="21"/>
    <x v="1"/>
    <x v="1"/>
    <n v="101"/>
    <s v="-"/>
    <s v="Midlands"/>
    <s v="Staffordshire LCJB"/>
    <s v="-"/>
  </r>
  <r>
    <x v="33"/>
    <x v="1"/>
    <x v="2"/>
    <x v="22"/>
    <x v="1"/>
    <x v="1"/>
    <n v="88"/>
    <s v="-"/>
    <s v="Midlands"/>
    <s v="Warwickshire LCJB"/>
    <s v="-"/>
  </r>
  <r>
    <x v="33"/>
    <x v="1"/>
    <x v="2"/>
    <x v="23"/>
    <x v="1"/>
    <x v="1"/>
    <n v="135"/>
    <s v="-"/>
    <s v="Midlands"/>
    <s v="West Mercia LCJB"/>
    <s v="-"/>
  </r>
  <r>
    <x v="33"/>
    <x v="1"/>
    <x v="2"/>
    <x v="24"/>
    <x v="1"/>
    <x v="1"/>
    <n v="92"/>
    <s v="-"/>
    <s v="Midlands"/>
    <s v="West Midlands LCJB"/>
    <s v="-"/>
  </r>
  <r>
    <x v="33"/>
    <x v="1"/>
    <x v="2"/>
    <x v="25"/>
    <x v="1"/>
    <x v="1"/>
    <n v="77"/>
    <s v="-"/>
    <s v="North East"/>
    <s v="Cleveland LCJB"/>
    <s v="-"/>
  </r>
  <r>
    <x v="33"/>
    <x v="1"/>
    <x v="2"/>
    <x v="26"/>
    <x v="1"/>
    <x v="1"/>
    <n v="96"/>
    <s v="-"/>
    <s v="North East"/>
    <s v="Durham LCJB"/>
    <s v="-"/>
  </r>
  <r>
    <x v="33"/>
    <x v="1"/>
    <x v="2"/>
    <x v="27"/>
    <x v="1"/>
    <x v="1"/>
    <n v="110"/>
    <s v="-"/>
    <s v="North East"/>
    <s v="Humberside LCJB"/>
    <s v="-"/>
  </r>
  <r>
    <x v="33"/>
    <x v="1"/>
    <x v="2"/>
    <x v="28"/>
    <x v="1"/>
    <x v="1"/>
    <n v="98"/>
    <s v="-"/>
    <s v="North East"/>
    <s v="North Yorkshire LCJB"/>
    <s v="-"/>
  </r>
  <r>
    <x v="33"/>
    <x v="1"/>
    <x v="2"/>
    <x v="29"/>
    <x v="1"/>
    <x v="1"/>
    <n v="92"/>
    <s v="-"/>
    <s v="North East"/>
    <s v="Northumbria LCJB"/>
    <s v="-"/>
  </r>
  <r>
    <x v="33"/>
    <x v="1"/>
    <x v="2"/>
    <x v="30"/>
    <x v="1"/>
    <x v="1"/>
    <n v="114"/>
    <s v="-"/>
    <s v="North East"/>
    <s v="South Yorkshire LCJB"/>
    <s v="-"/>
  </r>
  <r>
    <x v="33"/>
    <x v="1"/>
    <x v="2"/>
    <x v="31"/>
    <x v="1"/>
    <x v="1"/>
    <n v="105"/>
    <s v="-"/>
    <s v="North East"/>
    <s v="West Yorkshire LCJB"/>
    <s v="-"/>
  </r>
  <r>
    <x v="33"/>
    <x v="1"/>
    <x v="2"/>
    <x v="32"/>
    <x v="1"/>
    <x v="1"/>
    <n v="87"/>
    <s v="-"/>
    <s v="North West"/>
    <s v="Cheshire LCJB"/>
    <s v="-"/>
  </r>
  <r>
    <x v="33"/>
    <x v="1"/>
    <x v="2"/>
    <x v="33"/>
    <x v="1"/>
    <x v="1"/>
    <n v="105"/>
    <s v="-"/>
    <s v="North West"/>
    <s v="Cumbria LCJB"/>
    <s v="-"/>
  </r>
  <r>
    <x v="33"/>
    <x v="1"/>
    <x v="2"/>
    <x v="34"/>
    <x v="1"/>
    <x v="1"/>
    <n v="108"/>
    <s v="-"/>
    <s v="North West"/>
    <s v="Greater Manchester LCJB"/>
    <s v="-"/>
  </r>
  <r>
    <x v="33"/>
    <x v="1"/>
    <x v="2"/>
    <x v="35"/>
    <x v="1"/>
    <x v="1"/>
    <n v="117"/>
    <s v="-"/>
    <s v="North West"/>
    <s v="Lancashire LCJB"/>
    <s v="-"/>
  </r>
  <r>
    <x v="33"/>
    <x v="1"/>
    <x v="2"/>
    <x v="36"/>
    <x v="1"/>
    <x v="1"/>
    <n v="93"/>
    <s v="-"/>
    <s v="North West"/>
    <s v="Merseyside LCJB"/>
    <s v="-"/>
  </r>
  <r>
    <x v="33"/>
    <x v="1"/>
    <x v="2"/>
    <x v="37"/>
    <x v="1"/>
    <x v="1"/>
    <n v="124"/>
    <s v="-"/>
    <s v="South East"/>
    <s v="Bedfordshire LCJB"/>
    <s v="-"/>
  </r>
  <r>
    <x v="33"/>
    <x v="1"/>
    <x v="2"/>
    <x v="38"/>
    <x v="1"/>
    <x v="1"/>
    <n v="136"/>
    <s v="-"/>
    <s v="South East"/>
    <s v="Cambridgeshire LCJB"/>
    <s v="-"/>
  </r>
  <r>
    <x v="33"/>
    <x v="1"/>
    <x v="2"/>
    <x v="39"/>
    <x v="1"/>
    <x v="1"/>
    <n v="112"/>
    <s v="-"/>
    <s v="South East"/>
    <s v="Essex LCJB"/>
    <s v="-"/>
  </r>
  <r>
    <x v="33"/>
    <x v="1"/>
    <x v="2"/>
    <x v="40"/>
    <x v="1"/>
    <x v="1"/>
    <n v="132"/>
    <s v="-"/>
    <s v="South East"/>
    <s v="Hertfordshire LCJB"/>
    <s v="-"/>
  </r>
  <r>
    <x v="33"/>
    <x v="1"/>
    <x v="2"/>
    <x v="41"/>
    <x v="1"/>
    <x v="1"/>
    <n v="153"/>
    <s v="-"/>
    <s v="South East"/>
    <s v="Kent LCJB"/>
    <s v="-"/>
  </r>
  <r>
    <x v="33"/>
    <x v="1"/>
    <x v="2"/>
    <x v="42"/>
    <x v="1"/>
    <x v="1"/>
    <n v="82"/>
    <s v="-"/>
    <s v="South East"/>
    <s v="Norfolk LCJB"/>
    <s v="-"/>
  </r>
  <r>
    <x v="33"/>
    <x v="1"/>
    <x v="2"/>
    <x v="43"/>
    <x v="1"/>
    <x v="1"/>
    <n v="88"/>
    <s v="-"/>
    <s v="South East"/>
    <s v="Suffolk LCJB"/>
    <s v="-"/>
  </r>
  <r>
    <x v="33"/>
    <x v="1"/>
    <x v="2"/>
    <x v="44"/>
    <x v="1"/>
    <x v="1"/>
    <n v="127"/>
    <s v="-"/>
    <s v="South East"/>
    <s v="Surrey LCJB"/>
    <s v="-"/>
  </r>
  <r>
    <x v="33"/>
    <x v="1"/>
    <x v="2"/>
    <x v="45"/>
    <x v="1"/>
    <x v="1"/>
    <n v="132"/>
    <s v="-"/>
    <s v="South East"/>
    <s v="Sussex LCJB"/>
    <s v="-"/>
  </r>
  <r>
    <x v="33"/>
    <x v="1"/>
    <x v="2"/>
    <x v="46"/>
    <x v="1"/>
    <x v="1"/>
    <n v="109"/>
    <s v="-"/>
    <s v="South East"/>
    <s v="Thames Valley LCJB"/>
    <s v="-"/>
  </r>
  <r>
    <x v="33"/>
    <x v="1"/>
    <x v="2"/>
    <x v="47"/>
    <x v="1"/>
    <x v="1"/>
    <n v="108"/>
    <s v="-"/>
    <s v="South West"/>
    <s v="Avon and Somerset LCJB"/>
    <s v="-"/>
  </r>
  <r>
    <x v="33"/>
    <x v="1"/>
    <x v="2"/>
    <x v="48"/>
    <x v="1"/>
    <x v="1"/>
    <n v="111"/>
    <s v="-"/>
    <s v="South West"/>
    <s v="Devon and Cornwall LCJB"/>
    <s v="-"/>
  </r>
  <r>
    <x v="33"/>
    <x v="1"/>
    <x v="2"/>
    <x v="49"/>
    <x v="1"/>
    <x v="1"/>
    <n v="84"/>
    <s v="-"/>
    <s v="South West"/>
    <s v="Dorset LCJB"/>
    <s v="-"/>
  </r>
  <r>
    <x v="33"/>
    <x v="1"/>
    <x v="2"/>
    <x v="50"/>
    <x v="1"/>
    <x v="1"/>
    <n v="101"/>
    <s v="-"/>
    <s v="South West"/>
    <s v="Gloucestershire LCJB"/>
    <s v="-"/>
  </r>
  <r>
    <x v="33"/>
    <x v="1"/>
    <x v="2"/>
    <x v="51"/>
    <x v="1"/>
    <x v="1"/>
    <n v="100"/>
    <s v="-"/>
    <s v="South West"/>
    <s v="Hampshire and Isle of Wight LCJB"/>
    <s v="-"/>
  </r>
  <r>
    <x v="33"/>
    <x v="1"/>
    <x v="2"/>
    <x v="52"/>
    <x v="1"/>
    <x v="1"/>
    <n v="89"/>
    <s v="-"/>
    <s v="South West"/>
    <s v="Wiltshire LCJB"/>
    <s v="-"/>
  </r>
  <r>
    <x v="33"/>
    <x v="1"/>
    <x v="2"/>
    <x v="53"/>
    <x v="1"/>
    <x v="1"/>
    <n v="106"/>
    <s v="-"/>
    <s v="Wales"/>
    <s v="Dyfed Powys LCJB"/>
    <s v="-"/>
  </r>
  <r>
    <x v="33"/>
    <x v="1"/>
    <x v="2"/>
    <x v="54"/>
    <x v="1"/>
    <x v="1"/>
    <n v="116"/>
    <s v="-"/>
    <s v="Wales"/>
    <s v="Gwent LCJB"/>
    <s v="-"/>
  </r>
  <r>
    <x v="33"/>
    <x v="1"/>
    <x v="2"/>
    <x v="55"/>
    <x v="1"/>
    <x v="1"/>
    <n v="102"/>
    <s v="-"/>
    <s v="Wales"/>
    <s v="North Wales LCJB"/>
    <s v="-"/>
  </r>
  <r>
    <x v="33"/>
    <x v="1"/>
    <x v="2"/>
    <x v="56"/>
    <x v="1"/>
    <x v="1"/>
    <n v="122"/>
    <s v="-"/>
    <s v="Wales"/>
    <s v="South Wales LCJB"/>
    <s v="-"/>
  </r>
  <r>
    <x v="33"/>
    <x v="1"/>
    <x v="3"/>
    <x v="57"/>
    <x v="1"/>
    <x v="1"/>
    <n v="107"/>
    <s v="-"/>
    <s v="London"/>
    <s v="Central London LCJB"/>
    <s v="Central London LJA"/>
  </r>
  <r>
    <x v="33"/>
    <x v="1"/>
    <x v="3"/>
    <x v="58"/>
    <x v="1"/>
    <x v="1"/>
    <n v="117"/>
    <s v="-"/>
    <s v="London"/>
    <s v="East London LCJB"/>
    <s v="East London LJA"/>
  </r>
  <r>
    <x v="33"/>
    <x v="1"/>
    <x v="3"/>
    <x v="59"/>
    <x v="1"/>
    <x v="1"/>
    <n v="95"/>
    <s v="-"/>
    <s v="London"/>
    <s v="North East London LCJB"/>
    <s v="North East London LJA"/>
  </r>
  <r>
    <x v="33"/>
    <x v="1"/>
    <x v="3"/>
    <x v="60"/>
    <x v="1"/>
    <x v="1"/>
    <n v="148"/>
    <s v="-"/>
    <s v="London"/>
    <s v="North London LCJB"/>
    <s v="North London LJA"/>
  </r>
  <r>
    <x v="33"/>
    <x v="1"/>
    <x v="3"/>
    <x v="61"/>
    <x v="1"/>
    <x v="1"/>
    <n v="121"/>
    <s v="-"/>
    <s v="London"/>
    <s v="North West London LCJB"/>
    <s v="North West London LJA"/>
  </r>
  <r>
    <x v="33"/>
    <x v="1"/>
    <x v="3"/>
    <x v="62"/>
    <x v="1"/>
    <x v="1"/>
    <n v="97"/>
    <s v="-"/>
    <s v="London"/>
    <s v="North West London LCJB"/>
    <s v="West London LJA"/>
  </r>
  <r>
    <x v="33"/>
    <x v="1"/>
    <x v="3"/>
    <x v="63"/>
    <x v="1"/>
    <x v="1"/>
    <n v="126"/>
    <s v="-"/>
    <s v="London"/>
    <s v="South East London LCJB"/>
    <s v="South East London LJA"/>
  </r>
  <r>
    <x v="33"/>
    <x v="1"/>
    <x v="3"/>
    <x v="64"/>
    <x v="1"/>
    <x v="1"/>
    <n v="95"/>
    <s v="-"/>
    <s v="London"/>
    <s v="South London LCJB"/>
    <s v="South London LJA"/>
  </r>
  <r>
    <x v="33"/>
    <x v="1"/>
    <x v="3"/>
    <x v="65"/>
    <x v="1"/>
    <x v="1"/>
    <n v="120"/>
    <s v="-"/>
    <s v="London"/>
    <s v="South West London LCJB"/>
    <s v="South West London LJA"/>
  </r>
  <r>
    <x v="33"/>
    <x v="1"/>
    <x v="3"/>
    <x v="66"/>
    <x v="1"/>
    <x v="1"/>
    <n v="97"/>
    <s v="-"/>
    <s v="Midlands"/>
    <s v="Derbyshire LCJB"/>
    <s v="Northern Derbyshire LJA"/>
  </r>
  <r>
    <x v="33"/>
    <x v="1"/>
    <x v="3"/>
    <x v="67"/>
    <x v="1"/>
    <x v="1"/>
    <n v="96"/>
    <s v="-"/>
    <s v="Midlands"/>
    <s v="Derbyshire LCJB"/>
    <s v="Southern Derbyshire LJA"/>
  </r>
  <r>
    <x v="33"/>
    <x v="1"/>
    <x v="3"/>
    <x v="68"/>
    <x v="1"/>
    <x v="1"/>
    <n v="108"/>
    <s v="-"/>
    <s v="Midlands"/>
    <s v="Leicestershire LCJB"/>
    <s v="Leicestershire and Rutland LJA"/>
  </r>
  <r>
    <x v="33"/>
    <x v="1"/>
    <x v="3"/>
    <x v="69"/>
    <x v="1"/>
    <x v="1"/>
    <n v="97"/>
    <s v="-"/>
    <s v="Midlands"/>
    <s v="Lincolnshire LCJB"/>
    <s v="Lincolnshire LJA"/>
  </r>
  <r>
    <x v="33"/>
    <x v="1"/>
    <x v="3"/>
    <x v="255"/>
    <x v="1"/>
    <x v="1"/>
    <n v="100"/>
    <s v="-"/>
    <s v="Midlands"/>
    <s v="Northamptonshire LCJB"/>
    <s v="Northamptonshire LJA"/>
  </r>
  <r>
    <x v="33"/>
    <x v="1"/>
    <x v="3"/>
    <x v="74"/>
    <x v="1"/>
    <x v="1"/>
    <n v="117"/>
    <s v="-"/>
    <s v="Midlands"/>
    <s v="Nottinghamshire LCJB"/>
    <s v="Nottinghamshire LJA"/>
  </r>
  <r>
    <x v="33"/>
    <x v="1"/>
    <x v="3"/>
    <x v="256"/>
    <x v="1"/>
    <x v="1"/>
    <n v="101"/>
    <s v="-"/>
    <s v="Midlands"/>
    <s v="Staffordshire LCJB"/>
    <s v="Staffordshire LJA"/>
  </r>
  <r>
    <x v="33"/>
    <x v="1"/>
    <x v="3"/>
    <x v="78"/>
    <x v="1"/>
    <x v="1"/>
    <n v="88"/>
    <s v="-"/>
    <s v="Midlands"/>
    <s v="Warwickshire LCJB"/>
    <s v="Coventry and Warwickshire (Warwickshire) LJA"/>
  </r>
  <r>
    <x v="33"/>
    <x v="1"/>
    <x v="3"/>
    <x v="79"/>
    <x v="1"/>
    <x v="1"/>
    <n v="150"/>
    <s v="-"/>
    <s v="Midlands"/>
    <s v="West Mercia LCJB"/>
    <s v="Herefordshire LJA"/>
  </r>
  <r>
    <x v="33"/>
    <x v="1"/>
    <x v="3"/>
    <x v="80"/>
    <x v="1"/>
    <x v="1"/>
    <n v="149"/>
    <s v="-"/>
    <s v="Midlands"/>
    <s v="West Mercia LCJB"/>
    <s v="Shropshire LJA"/>
  </r>
  <r>
    <x v="33"/>
    <x v="1"/>
    <x v="3"/>
    <x v="81"/>
    <x v="1"/>
    <x v="1"/>
    <n v="112"/>
    <s v="-"/>
    <s v="Midlands"/>
    <s v="West Mercia LCJB"/>
    <s v="Worcestershire LJA"/>
  </r>
  <r>
    <x v="33"/>
    <x v="1"/>
    <x v="3"/>
    <x v="82"/>
    <x v="1"/>
    <x v="1"/>
    <n v="98"/>
    <s v="-"/>
    <s v="Midlands"/>
    <s v="West Midlands LCJB"/>
    <s v="Birmingham and Solihull LJA"/>
  </r>
  <r>
    <x v="33"/>
    <x v="1"/>
    <x v="3"/>
    <x v="83"/>
    <x v="1"/>
    <x v="1"/>
    <n v="72"/>
    <s v="-"/>
    <s v="Midlands"/>
    <s v="West Midlands LCJB"/>
    <s v="Black Country LJA"/>
  </r>
  <r>
    <x v="33"/>
    <x v="1"/>
    <x v="3"/>
    <x v="84"/>
    <x v="1"/>
    <x v="1"/>
    <n v="99"/>
    <s v="-"/>
    <s v="Midlands"/>
    <s v="West Midlands LCJB"/>
    <s v="Coventry and Warwickshire (Coventry) LJA"/>
  </r>
  <r>
    <x v="33"/>
    <x v="1"/>
    <x v="3"/>
    <x v="257"/>
    <x v="1"/>
    <x v="1"/>
    <n v="77"/>
    <s v="-"/>
    <s v="North East"/>
    <s v="Cleveland LCJB"/>
    <s v="Cleveland LJA"/>
  </r>
  <r>
    <x v="33"/>
    <x v="1"/>
    <x v="3"/>
    <x v="88"/>
    <x v="1"/>
    <x v="1"/>
    <n v="96"/>
    <s v="-"/>
    <s v="North East"/>
    <s v="Durham LCJB"/>
    <s v="County Durham and Darlington LJA"/>
  </r>
  <r>
    <x v="33"/>
    <x v="1"/>
    <x v="3"/>
    <x v="258"/>
    <x v="1"/>
    <x v="1"/>
    <n v="110"/>
    <s v="-"/>
    <s v="North East"/>
    <s v="Humberside LCJB"/>
    <s v="Humber LJA"/>
  </r>
  <r>
    <x v="33"/>
    <x v="1"/>
    <x v="3"/>
    <x v="93"/>
    <x v="1"/>
    <x v="1"/>
    <n v="98"/>
    <s v="-"/>
    <s v="North East"/>
    <s v="North Yorkshire LCJB"/>
    <s v="North Yorkshire LJA"/>
  </r>
  <r>
    <x v="33"/>
    <x v="1"/>
    <x v="3"/>
    <x v="96"/>
    <x v="1"/>
    <x v="1"/>
    <n v="82"/>
    <s v="-"/>
    <s v="North East"/>
    <s v="Northumbria LCJB"/>
    <s v="North Northumbria LJA"/>
  </r>
  <r>
    <x v="33"/>
    <x v="1"/>
    <x v="3"/>
    <x v="259"/>
    <x v="1"/>
    <x v="1"/>
    <n v="110"/>
    <s v="-"/>
    <s v="North East"/>
    <s v="Northumbria LCJB"/>
    <s v="South Northumbria LJA"/>
  </r>
  <r>
    <x v="33"/>
    <x v="1"/>
    <x v="3"/>
    <x v="260"/>
    <x v="1"/>
    <x v="1"/>
    <n v="114"/>
    <s v="-"/>
    <s v="North East"/>
    <s v="South Yorkshire LCJB"/>
    <s v="South Yorkshire LJA"/>
  </r>
  <r>
    <x v="33"/>
    <x v="1"/>
    <x v="3"/>
    <x v="261"/>
    <x v="1"/>
    <x v="1"/>
    <n v="105"/>
    <s v="-"/>
    <s v="North East"/>
    <s v="West Yorkshire LCJB"/>
    <s v="West Yorkshire LJA"/>
  </r>
  <r>
    <x v="33"/>
    <x v="1"/>
    <x v="3"/>
    <x v="262"/>
    <x v="1"/>
    <x v="1"/>
    <n v="87"/>
    <s v="-"/>
    <s v="North West"/>
    <s v="Cheshire LCJB"/>
    <s v="Cheshire LJA"/>
  </r>
  <r>
    <x v="33"/>
    <x v="1"/>
    <x v="3"/>
    <x v="110"/>
    <x v="1"/>
    <x v="1"/>
    <n v="110"/>
    <s v="-"/>
    <s v="North West"/>
    <s v="Cumbria LCJB"/>
    <s v="North and West Cumbria LJA"/>
  </r>
  <r>
    <x v="33"/>
    <x v="1"/>
    <x v="3"/>
    <x v="111"/>
    <x v="1"/>
    <x v="1"/>
    <n v="73"/>
    <s v="-"/>
    <s v="North West"/>
    <s v="Cumbria LCJB"/>
    <s v="South Cumbria LJA"/>
  </r>
  <r>
    <x v="33"/>
    <x v="1"/>
    <x v="3"/>
    <x v="263"/>
    <x v="1"/>
    <x v="1"/>
    <n v="108"/>
    <s v="-"/>
    <s v="North West"/>
    <s v="Greater Manchester LCJB"/>
    <s v="Greater Manchester LJA"/>
  </r>
  <r>
    <x v="33"/>
    <x v="1"/>
    <x v="3"/>
    <x v="264"/>
    <x v="1"/>
    <x v="1"/>
    <n v="117"/>
    <s v="-"/>
    <s v="North West"/>
    <s v="Lancashire LCJB"/>
    <s v="Lancashire LJA"/>
  </r>
  <r>
    <x v="33"/>
    <x v="1"/>
    <x v="3"/>
    <x v="265"/>
    <x v="1"/>
    <x v="1"/>
    <n v="93"/>
    <s v="-"/>
    <s v="North West"/>
    <s v="Merseyside LCJB"/>
    <s v="Merseyside LJA"/>
  </r>
  <r>
    <x v="33"/>
    <x v="1"/>
    <x v="3"/>
    <x v="131"/>
    <x v="1"/>
    <x v="1"/>
    <n v="124"/>
    <s v="-"/>
    <s v="South East"/>
    <s v="Bedfordshire LCJB"/>
    <s v="Bedfordshire LJA"/>
  </r>
  <r>
    <x v="33"/>
    <x v="1"/>
    <x v="3"/>
    <x v="132"/>
    <x v="1"/>
    <x v="1"/>
    <n v="136"/>
    <s v="-"/>
    <s v="South East"/>
    <s v="Cambridgeshire LCJB"/>
    <s v="Cambridgeshire LJA"/>
  </r>
  <r>
    <x v="33"/>
    <x v="1"/>
    <x v="3"/>
    <x v="133"/>
    <x v="1"/>
    <x v="1"/>
    <n v="110"/>
    <s v="-"/>
    <s v="South East"/>
    <s v="Essex LCJB"/>
    <s v="North Essex LJA"/>
  </r>
  <r>
    <x v="33"/>
    <x v="1"/>
    <x v="3"/>
    <x v="134"/>
    <x v="1"/>
    <x v="1"/>
    <n v="114"/>
    <s v="-"/>
    <s v="South East"/>
    <s v="Essex LCJB"/>
    <s v="South Essex LJA"/>
  </r>
  <r>
    <x v="33"/>
    <x v="1"/>
    <x v="3"/>
    <x v="135"/>
    <x v="1"/>
    <x v="1"/>
    <n v="150"/>
    <s v="-"/>
    <s v="South East"/>
    <s v="Hertfordshire LCJB"/>
    <s v="North and East Hertfordshire LJA"/>
  </r>
  <r>
    <x v="33"/>
    <x v="1"/>
    <x v="3"/>
    <x v="136"/>
    <x v="1"/>
    <x v="1"/>
    <n v="107"/>
    <s v="-"/>
    <s v="South East"/>
    <s v="Hertfordshire LCJB"/>
    <s v="West and Central Hertfordshire LJA"/>
  </r>
  <r>
    <x v="33"/>
    <x v="1"/>
    <x v="3"/>
    <x v="137"/>
    <x v="1"/>
    <x v="1"/>
    <n v="135"/>
    <s v="-"/>
    <s v="South East"/>
    <s v="Kent LCJB"/>
    <s v="Central Kent LJA"/>
  </r>
  <r>
    <x v="33"/>
    <x v="1"/>
    <x v="3"/>
    <x v="138"/>
    <x v="1"/>
    <x v="1"/>
    <n v="114"/>
    <s v="-"/>
    <s v="South East"/>
    <s v="Kent LCJB"/>
    <s v="East Kent LJA"/>
  </r>
  <r>
    <x v="33"/>
    <x v="1"/>
    <x v="3"/>
    <x v="139"/>
    <x v="1"/>
    <x v="1"/>
    <n v="178"/>
    <s v="-"/>
    <s v="South East"/>
    <s v="Kent LCJB"/>
    <s v="North Kent LJA"/>
  </r>
  <r>
    <x v="33"/>
    <x v="1"/>
    <x v="3"/>
    <x v="140"/>
    <x v="1"/>
    <x v="1"/>
    <n v="82"/>
    <s v="-"/>
    <s v="South East"/>
    <s v="Norfolk LCJB"/>
    <s v="Norfolk LJA"/>
  </r>
  <r>
    <x v="33"/>
    <x v="1"/>
    <x v="3"/>
    <x v="141"/>
    <x v="1"/>
    <x v="1"/>
    <n v="88"/>
    <s v="-"/>
    <s v="South East"/>
    <s v="Suffolk LCJB"/>
    <s v="Suffolk LJA"/>
  </r>
  <r>
    <x v="33"/>
    <x v="1"/>
    <x v="3"/>
    <x v="266"/>
    <x v="1"/>
    <x v="1"/>
    <n v="127"/>
    <s v="-"/>
    <s v="South East"/>
    <s v="Surrey LCJB"/>
    <s v="Surrey LJA"/>
  </r>
  <r>
    <x v="33"/>
    <x v="1"/>
    <x v="3"/>
    <x v="145"/>
    <x v="1"/>
    <x v="1"/>
    <n v="122"/>
    <s v="-"/>
    <s v="South East"/>
    <s v="Sussex LCJB"/>
    <s v="Sussex (Central) LJA"/>
  </r>
  <r>
    <x v="33"/>
    <x v="1"/>
    <x v="3"/>
    <x v="146"/>
    <x v="1"/>
    <x v="1"/>
    <n v="86"/>
    <s v="-"/>
    <s v="South East"/>
    <s v="Sussex LCJB"/>
    <s v="Sussex (Eastern) LJA"/>
  </r>
  <r>
    <x v="33"/>
    <x v="1"/>
    <x v="3"/>
    <x v="267"/>
    <x v="1"/>
    <x v="1"/>
    <n v="148"/>
    <s v="-"/>
    <s v="South East"/>
    <s v="Sussex LCJB"/>
    <s v="West Sussex LJA"/>
  </r>
  <r>
    <x v="33"/>
    <x v="1"/>
    <x v="3"/>
    <x v="149"/>
    <x v="1"/>
    <x v="1"/>
    <n v="103"/>
    <s v="-"/>
    <s v="South East"/>
    <s v="Thames Valley LCJB"/>
    <s v="Berkshire LJA"/>
  </r>
  <r>
    <x v="33"/>
    <x v="1"/>
    <x v="3"/>
    <x v="150"/>
    <x v="1"/>
    <x v="1"/>
    <n v="85"/>
    <s v="-"/>
    <s v="South East"/>
    <s v="Thames Valley LCJB"/>
    <s v="Buckinghamshire LJA"/>
  </r>
  <r>
    <x v="33"/>
    <x v="1"/>
    <x v="3"/>
    <x v="151"/>
    <x v="1"/>
    <x v="1"/>
    <n v="119"/>
    <s v="-"/>
    <s v="South East"/>
    <s v="Thames Valley LCJB"/>
    <s v="Oxfordshire LJA"/>
  </r>
  <r>
    <x v="33"/>
    <x v="1"/>
    <x v="3"/>
    <x v="268"/>
    <x v="1"/>
    <x v="1"/>
    <n v="108"/>
    <s v="-"/>
    <s v="South West"/>
    <s v="Avon and Somerset LCJB"/>
    <s v="Avon and Somerset LJA"/>
  </r>
  <r>
    <x v="33"/>
    <x v="1"/>
    <x v="3"/>
    <x v="155"/>
    <x v="1"/>
    <x v="1"/>
    <n v="112"/>
    <s v="-"/>
    <s v="South West"/>
    <s v="Devon and Cornwall LCJB"/>
    <s v="Cornwall LJA"/>
  </r>
  <r>
    <x v="33"/>
    <x v="1"/>
    <x v="3"/>
    <x v="156"/>
    <x v="1"/>
    <x v="1"/>
    <n v="94"/>
    <s v="-"/>
    <s v="South West"/>
    <s v="Devon and Cornwall LCJB"/>
    <s v="North and East Devon LJA"/>
  </r>
  <r>
    <x v="33"/>
    <x v="1"/>
    <x v="3"/>
    <x v="157"/>
    <x v="1"/>
    <x v="1"/>
    <n v="116"/>
    <s v="-"/>
    <s v="South West"/>
    <s v="Devon and Cornwall LCJB"/>
    <s v="South and West Devon LJA"/>
  </r>
  <r>
    <x v="33"/>
    <x v="1"/>
    <x v="3"/>
    <x v="158"/>
    <x v="1"/>
    <x v="1"/>
    <n v="84"/>
    <s v="-"/>
    <s v="South West"/>
    <s v="Dorset LCJB"/>
    <s v="Dorset LJA"/>
  </r>
  <r>
    <x v="33"/>
    <x v="1"/>
    <x v="3"/>
    <x v="159"/>
    <x v="1"/>
    <x v="1"/>
    <n v="101"/>
    <s v="-"/>
    <s v="South West"/>
    <s v="Gloucestershire LCJB"/>
    <s v="Gloucestershire LJA"/>
  </r>
  <r>
    <x v="33"/>
    <x v="1"/>
    <x v="3"/>
    <x v="269"/>
    <x v="1"/>
    <x v="1"/>
    <n v="112"/>
    <s v="-"/>
    <s v="South West"/>
    <s v="Hampshire and Isle of Wight LCJB"/>
    <s v="East Hampshire LJA"/>
  </r>
  <r>
    <x v="33"/>
    <x v="1"/>
    <x v="3"/>
    <x v="160"/>
    <x v="1"/>
    <x v="1"/>
    <n v="58"/>
    <s v="-"/>
    <s v="South West"/>
    <s v="Hampshire and Isle of Wight LCJB"/>
    <s v="Isle of Wight LJA"/>
  </r>
  <r>
    <x v="33"/>
    <x v="1"/>
    <x v="3"/>
    <x v="161"/>
    <x v="1"/>
    <x v="1"/>
    <n v="91"/>
    <s v="-"/>
    <s v="South West"/>
    <s v="Hampshire and Isle of Wight LCJB"/>
    <s v="North Hampshire LJA"/>
  </r>
  <r>
    <x v="33"/>
    <x v="1"/>
    <x v="3"/>
    <x v="164"/>
    <x v="1"/>
    <x v="1"/>
    <n v="111"/>
    <s v="-"/>
    <s v="South West"/>
    <s v="Hampshire and Isle of Wight LCJB"/>
    <s v="West Hampshire LJA"/>
  </r>
  <r>
    <x v="33"/>
    <x v="1"/>
    <x v="3"/>
    <x v="270"/>
    <x v="1"/>
    <x v="1"/>
    <n v="89"/>
    <s v="-"/>
    <s v="South West"/>
    <s v="Wiltshire LCJB"/>
    <s v="County of Wiltshire LJA"/>
  </r>
  <r>
    <x v="33"/>
    <x v="1"/>
    <x v="3"/>
    <x v="168"/>
    <x v="1"/>
    <x v="1"/>
    <n v="97"/>
    <s v="-"/>
    <s v="Wales"/>
    <s v="Dyfed Powys LCJB"/>
    <s v="Carmarthenshire LJA"/>
  </r>
  <r>
    <x v="33"/>
    <x v="1"/>
    <x v="3"/>
    <x v="169"/>
    <x v="1"/>
    <x v="1"/>
    <n v="159"/>
    <s v="-"/>
    <s v="Wales"/>
    <s v="Dyfed Powys LCJB"/>
    <s v="Ceredigion and Pembrokeshire LJA"/>
  </r>
  <r>
    <x v="33"/>
    <x v="1"/>
    <x v="3"/>
    <x v="271"/>
    <x v="1"/>
    <x v="1"/>
    <n v="131"/>
    <s v="-"/>
    <s v="Wales"/>
    <s v="Dyfed Powys LCJB"/>
    <s v="Mid Wales (Dyfed Powys Area) LJA"/>
  </r>
  <r>
    <x v="33"/>
    <x v="1"/>
    <x v="3"/>
    <x v="170"/>
    <x v="1"/>
    <x v="1"/>
    <n v="82"/>
    <s v="-"/>
    <s v="Wales"/>
    <s v="Dyfed Powys LCJB"/>
    <s v="Montgomeryshire LJA"/>
  </r>
  <r>
    <x v="33"/>
    <x v="1"/>
    <x v="3"/>
    <x v="171"/>
    <x v="1"/>
    <x v="1"/>
    <n v="116"/>
    <s v="-"/>
    <s v="Wales"/>
    <s v="Gwent LCJB"/>
    <s v="Gwent LJA"/>
  </r>
  <r>
    <x v="33"/>
    <x v="1"/>
    <x v="3"/>
    <x v="272"/>
    <x v="1"/>
    <x v="1"/>
    <n v="65"/>
    <s v="-"/>
    <s v="Wales"/>
    <s v="North Wales LCJB"/>
    <s v="North Central Wales LJA"/>
  </r>
  <r>
    <x v="33"/>
    <x v="1"/>
    <x v="3"/>
    <x v="175"/>
    <x v="1"/>
    <x v="1"/>
    <n v="112"/>
    <s v="-"/>
    <s v="Wales"/>
    <s v="North Wales LCJB"/>
    <s v="North East Wales LJA"/>
  </r>
  <r>
    <x v="33"/>
    <x v="1"/>
    <x v="3"/>
    <x v="273"/>
    <x v="1"/>
    <x v="1"/>
    <n v="68"/>
    <s v="-"/>
    <s v="Wales"/>
    <s v="North Wales LCJB"/>
    <s v="North West Wales LJA"/>
  </r>
  <r>
    <x v="33"/>
    <x v="1"/>
    <x v="3"/>
    <x v="274"/>
    <x v="1"/>
    <x v="1"/>
    <n v="120"/>
    <s v="-"/>
    <s v="Wales"/>
    <s v="South Wales LCJB"/>
    <s v="Cardiff LJA"/>
  </r>
  <r>
    <x v="33"/>
    <x v="1"/>
    <x v="3"/>
    <x v="275"/>
    <x v="1"/>
    <x v="1"/>
    <n v="96"/>
    <s v="-"/>
    <s v="Wales"/>
    <s v="South Wales LCJB"/>
    <s v="Mid Wales (South Wales Area) LJA"/>
  </r>
  <r>
    <x v="33"/>
    <x v="1"/>
    <x v="3"/>
    <x v="180"/>
    <x v="1"/>
    <x v="1"/>
    <n v="145"/>
    <s v="-"/>
    <s v="Wales"/>
    <s v="South Wales LCJB"/>
    <s v="West Glamorgan LJA"/>
  </r>
  <r>
    <x v="33"/>
    <x v="2"/>
    <x v="0"/>
    <x v="0"/>
    <x v="1"/>
    <x v="1"/>
    <n v="345"/>
    <s v="England and Wales"/>
    <s v="-"/>
    <s v="-"/>
    <s v="-"/>
  </r>
  <r>
    <x v="33"/>
    <x v="2"/>
    <x v="1"/>
    <x v="1"/>
    <x v="1"/>
    <x v="1"/>
    <n v="292"/>
    <s v="-"/>
    <s v="London"/>
    <s v="-"/>
    <s v="-"/>
  </r>
  <r>
    <x v="33"/>
    <x v="2"/>
    <x v="1"/>
    <x v="2"/>
    <x v="1"/>
    <x v="1"/>
    <n v="416"/>
    <s v="-"/>
    <s v="Midlands"/>
    <s v="-"/>
    <s v="-"/>
  </r>
  <r>
    <x v="33"/>
    <x v="2"/>
    <x v="1"/>
    <x v="3"/>
    <x v="1"/>
    <x v="1"/>
    <n v="298"/>
    <s v="-"/>
    <s v="North East"/>
    <s v="-"/>
    <s v="-"/>
  </r>
  <r>
    <x v="33"/>
    <x v="2"/>
    <x v="1"/>
    <x v="4"/>
    <x v="1"/>
    <x v="1"/>
    <n v="392"/>
    <s v="-"/>
    <s v="North West"/>
    <s v="-"/>
    <s v="-"/>
  </r>
  <r>
    <x v="33"/>
    <x v="2"/>
    <x v="1"/>
    <x v="5"/>
    <x v="1"/>
    <x v="1"/>
    <n v="317"/>
    <s v="-"/>
    <s v="South East"/>
    <s v="-"/>
    <s v="-"/>
  </r>
  <r>
    <x v="33"/>
    <x v="2"/>
    <x v="1"/>
    <x v="6"/>
    <x v="1"/>
    <x v="1"/>
    <n v="375"/>
    <s v="-"/>
    <s v="South West"/>
    <s v="-"/>
    <s v="-"/>
  </r>
  <r>
    <x v="33"/>
    <x v="2"/>
    <x v="1"/>
    <x v="7"/>
    <x v="1"/>
    <x v="1"/>
    <n v="332"/>
    <s v="-"/>
    <s v="Wales"/>
    <s v="-"/>
    <s v="-"/>
  </r>
  <r>
    <x v="33"/>
    <x v="2"/>
    <x v="2"/>
    <x v="8"/>
    <x v="1"/>
    <x v="1"/>
    <n v="442"/>
    <s v="-"/>
    <s v="London"/>
    <s v="Central London LCJB"/>
    <s v="-"/>
  </r>
  <r>
    <x v="33"/>
    <x v="2"/>
    <x v="2"/>
    <x v="10"/>
    <x v="1"/>
    <x v="1"/>
    <n v="331"/>
    <s v="-"/>
    <s v="London"/>
    <s v="North East London LCJB"/>
    <s v="-"/>
  </r>
  <r>
    <x v="33"/>
    <x v="2"/>
    <x v="2"/>
    <x v="12"/>
    <x v="1"/>
    <x v="1"/>
    <n v="193"/>
    <s v="-"/>
    <s v="London"/>
    <s v="North West London LCJB"/>
    <s v="-"/>
  </r>
  <r>
    <x v="33"/>
    <x v="2"/>
    <x v="2"/>
    <x v="13"/>
    <x v="1"/>
    <x v="1"/>
    <n v="232"/>
    <s v="-"/>
    <s v="London"/>
    <s v="South East London LCJB"/>
    <s v="-"/>
  </r>
  <r>
    <x v="33"/>
    <x v="2"/>
    <x v="2"/>
    <x v="15"/>
    <x v="1"/>
    <x v="1"/>
    <n v="323"/>
    <s v="-"/>
    <s v="London"/>
    <s v="South West London LCJB"/>
    <s v="-"/>
  </r>
  <r>
    <x v="33"/>
    <x v="2"/>
    <x v="2"/>
    <x v="16"/>
    <x v="1"/>
    <x v="1"/>
    <n v="502"/>
    <s v="-"/>
    <s v="Midlands"/>
    <s v="Derbyshire LCJB"/>
    <s v="-"/>
  </r>
  <r>
    <x v="33"/>
    <x v="2"/>
    <x v="2"/>
    <x v="17"/>
    <x v="1"/>
    <x v="1"/>
    <n v="474"/>
    <s v="-"/>
    <s v="Midlands"/>
    <s v="Leicestershire LCJB"/>
    <s v="-"/>
  </r>
  <r>
    <x v="33"/>
    <x v="2"/>
    <x v="2"/>
    <x v="18"/>
    <x v="1"/>
    <x v="1"/>
    <n v="248"/>
    <s v="-"/>
    <s v="Midlands"/>
    <s v="Lincolnshire LCJB"/>
    <s v="-"/>
  </r>
  <r>
    <x v="33"/>
    <x v="2"/>
    <x v="2"/>
    <x v="19"/>
    <x v="1"/>
    <x v="1"/>
    <n v="381"/>
    <s v="-"/>
    <s v="Midlands"/>
    <s v="Northamptonshire LCJB"/>
    <s v="-"/>
  </r>
  <r>
    <x v="33"/>
    <x v="2"/>
    <x v="2"/>
    <x v="20"/>
    <x v="1"/>
    <x v="1"/>
    <n v="399"/>
    <s v="-"/>
    <s v="Midlands"/>
    <s v="Nottinghamshire LCJB"/>
    <s v="-"/>
  </r>
  <r>
    <x v="33"/>
    <x v="2"/>
    <x v="2"/>
    <x v="21"/>
    <x v="1"/>
    <x v="1"/>
    <n v="449"/>
    <s v="-"/>
    <s v="Midlands"/>
    <s v="Staffordshire LCJB"/>
    <s v="-"/>
  </r>
  <r>
    <x v="33"/>
    <x v="2"/>
    <x v="2"/>
    <x v="22"/>
    <x v="1"/>
    <x v="1"/>
    <n v="408"/>
    <s v="-"/>
    <s v="Midlands"/>
    <s v="Warwickshire LCJB"/>
    <s v="-"/>
  </r>
  <r>
    <x v="33"/>
    <x v="2"/>
    <x v="2"/>
    <x v="23"/>
    <x v="1"/>
    <x v="1"/>
    <n v="542"/>
    <s v="-"/>
    <s v="Midlands"/>
    <s v="West Mercia LCJB"/>
    <s v="-"/>
  </r>
  <r>
    <x v="33"/>
    <x v="2"/>
    <x v="2"/>
    <x v="24"/>
    <x v="1"/>
    <x v="1"/>
    <n v="370"/>
    <s v="-"/>
    <s v="Midlands"/>
    <s v="West Midlands LCJB"/>
    <s v="-"/>
  </r>
  <r>
    <x v="33"/>
    <x v="2"/>
    <x v="2"/>
    <x v="25"/>
    <x v="1"/>
    <x v="1"/>
    <n v="342"/>
    <s v="-"/>
    <s v="North East"/>
    <s v="Cleveland LCJB"/>
    <s v="-"/>
  </r>
  <r>
    <x v="33"/>
    <x v="2"/>
    <x v="2"/>
    <x v="26"/>
    <x v="1"/>
    <x v="1"/>
    <n v="232"/>
    <s v="-"/>
    <s v="North East"/>
    <s v="Durham LCJB"/>
    <s v="-"/>
  </r>
  <r>
    <x v="33"/>
    <x v="2"/>
    <x v="2"/>
    <x v="27"/>
    <x v="1"/>
    <x v="1"/>
    <n v="368"/>
    <s v="-"/>
    <s v="North East"/>
    <s v="Humberside LCJB"/>
    <s v="-"/>
  </r>
  <r>
    <x v="33"/>
    <x v="2"/>
    <x v="2"/>
    <x v="28"/>
    <x v="1"/>
    <x v="1"/>
    <n v="289"/>
    <s v="-"/>
    <s v="North East"/>
    <s v="North Yorkshire LCJB"/>
    <s v="-"/>
  </r>
  <r>
    <x v="33"/>
    <x v="2"/>
    <x v="2"/>
    <x v="29"/>
    <x v="1"/>
    <x v="1"/>
    <n v="273"/>
    <s v="-"/>
    <s v="North East"/>
    <s v="Northumbria LCJB"/>
    <s v="-"/>
  </r>
  <r>
    <x v="33"/>
    <x v="2"/>
    <x v="2"/>
    <x v="30"/>
    <x v="1"/>
    <x v="1"/>
    <n v="123"/>
    <s v="-"/>
    <s v="North East"/>
    <s v="South Yorkshire LCJB"/>
    <s v="-"/>
  </r>
  <r>
    <x v="33"/>
    <x v="2"/>
    <x v="2"/>
    <x v="31"/>
    <x v="1"/>
    <x v="1"/>
    <n v="377"/>
    <s v="-"/>
    <s v="North East"/>
    <s v="West Yorkshire LCJB"/>
    <s v="-"/>
  </r>
  <r>
    <x v="33"/>
    <x v="2"/>
    <x v="2"/>
    <x v="32"/>
    <x v="1"/>
    <x v="1"/>
    <n v="426"/>
    <s v="-"/>
    <s v="North West"/>
    <s v="Cheshire LCJB"/>
    <s v="-"/>
  </r>
  <r>
    <x v="33"/>
    <x v="2"/>
    <x v="2"/>
    <x v="33"/>
    <x v="1"/>
    <x v="1"/>
    <n v="797"/>
    <s v="-"/>
    <s v="North West"/>
    <s v="Cumbria LCJB"/>
    <s v="-"/>
  </r>
  <r>
    <x v="33"/>
    <x v="2"/>
    <x v="2"/>
    <x v="34"/>
    <x v="1"/>
    <x v="1"/>
    <n v="428"/>
    <s v="-"/>
    <s v="North West"/>
    <s v="Greater Manchester LCJB"/>
    <s v="-"/>
  </r>
  <r>
    <x v="33"/>
    <x v="2"/>
    <x v="2"/>
    <x v="35"/>
    <x v="1"/>
    <x v="1"/>
    <n v="389"/>
    <s v="-"/>
    <s v="North West"/>
    <s v="Lancashire LCJB"/>
    <s v="-"/>
  </r>
  <r>
    <x v="33"/>
    <x v="2"/>
    <x v="2"/>
    <x v="36"/>
    <x v="1"/>
    <x v="1"/>
    <n v="247"/>
    <s v="-"/>
    <s v="North West"/>
    <s v="Merseyside LCJB"/>
    <s v="-"/>
  </r>
  <r>
    <x v="33"/>
    <x v="2"/>
    <x v="2"/>
    <x v="37"/>
    <x v="1"/>
    <x v="1"/>
    <n v="245"/>
    <s v="-"/>
    <s v="South East"/>
    <s v="Bedfordshire LCJB"/>
    <s v="-"/>
  </r>
  <r>
    <x v="33"/>
    <x v="2"/>
    <x v="2"/>
    <x v="38"/>
    <x v="1"/>
    <x v="1"/>
    <n v="224"/>
    <s v="-"/>
    <s v="South East"/>
    <s v="Cambridgeshire LCJB"/>
    <s v="-"/>
  </r>
  <r>
    <x v="33"/>
    <x v="2"/>
    <x v="2"/>
    <x v="39"/>
    <x v="1"/>
    <x v="1"/>
    <n v="318"/>
    <s v="-"/>
    <s v="South East"/>
    <s v="Essex LCJB"/>
    <s v="-"/>
  </r>
  <r>
    <x v="33"/>
    <x v="2"/>
    <x v="2"/>
    <x v="40"/>
    <x v="1"/>
    <x v="1"/>
    <n v="252"/>
    <s v="-"/>
    <s v="South East"/>
    <s v="Hertfordshire LCJB"/>
    <s v="-"/>
  </r>
  <r>
    <x v="33"/>
    <x v="2"/>
    <x v="2"/>
    <x v="41"/>
    <x v="1"/>
    <x v="1"/>
    <n v="316"/>
    <s v="-"/>
    <s v="South East"/>
    <s v="Kent LCJB"/>
    <s v="-"/>
  </r>
  <r>
    <x v="33"/>
    <x v="2"/>
    <x v="2"/>
    <x v="42"/>
    <x v="1"/>
    <x v="1"/>
    <n v="219"/>
    <s v="-"/>
    <s v="South East"/>
    <s v="Norfolk LCJB"/>
    <s v="-"/>
  </r>
  <r>
    <x v="33"/>
    <x v="2"/>
    <x v="2"/>
    <x v="43"/>
    <x v="1"/>
    <x v="1"/>
    <n v="262"/>
    <s v="-"/>
    <s v="South East"/>
    <s v="Suffolk LCJB"/>
    <s v="-"/>
  </r>
  <r>
    <x v="33"/>
    <x v="2"/>
    <x v="2"/>
    <x v="44"/>
    <x v="1"/>
    <x v="1"/>
    <n v="494"/>
    <s v="-"/>
    <s v="South East"/>
    <s v="Surrey LCJB"/>
    <s v="-"/>
  </r>
  <r>
    <x v="33"/>
    <x v="2"/>
    <x v="2"/>
    <x v="45"/>
    <x v="1"/>
    <x v="1"/>
    <n v="450"/>
    <s v="-"/>
    <s v="South East"/>
    <s v="Sussex LCJB"/>
    <s v="-"/>
  </r>
  <r>
    <x v="33"/>
    <x v="2"/>
    <x v="2"/>
    <x v="46"/>
    <x v="1"/>
    <x v="1"/>
    <n v="307"/>
    <s v="-"/>
    <s v="South East"/>
    <s v="Thames Valley LCJB"/>
    <s v="-"/>
  </r>
  <r>
    <x v="33"/>
    <x v="2"/>
    <x v="2"/>
    <x v="47"/>
    <x v="1"/>
    <x v="1"/>
    <n v="343"/>
    <s v="-"/>
    <s v="South West"/>
    <s v="Avon and Somerset LCJB"/>
    <s v="-"/>
  </r>
  <r>
    <x v="33"/>
    <x v="2"/>
    <x v="2"/>
    <x v="48"/>
    <x v="1"/>
    <x v="1"/>
    <n v="321"/>
    <s v="-"/>
    <s v="South West"/>
    <s v="Devon and Cornwall LCJB"/>
    <s v="-"/>
  </r>
  <r>
    <x v="33"/>
    <x v="2"/>
    <x v="2"/>
    <x v="49"/>
    <x v="1"/>
    <x v="1"/>
    <n v="298"/>
    <s v="-"/>
    <s v="South West"/>
    <s v="Dorset LCJB"/>
    <s v="-"/>
  </r>
  <r>
    <x v="33"/>
    <x v="2"/>
    <x v="2"/>
    <x v="50"/>
    <x v="1"/>
    <x v="1"/>
    <n v="295"/>
    <s v="-"/>
    <s v="South West"/>
    <s v="Gloucestershire LCJB"/>
    <s v="-"/>
  </r>
  <r>
    <x v="33"/>
    <x v="2"/>
    <x v="2"/>
    <x v="51"/>
    <x v="1"/>
    <x v="1"/>
    <n v="503"/>
    <s v="-"/>
    <s v="South West"/>
    <s v="Hampshire and Isle of Wight LCJB"/>
    <s v="-"/>
  </r>
  <r>
    <x v="33"/>
    <x v="2"/>
    <x v="2"/>
    <x v="52"/>
    <x v="1"/>
    <x v="1"/>
    <n v="291"/>
    <s v="-"/>
    <s v="South West"/>
    <s v="Wiltshire LCJB"/>
    <s v="-"/>
  </r>
  <r>
    <x v="33"/>
    <x v="2"/>
    <x v="2"/>
    <x v="55"/>
    <x v="1"/>
    <x v="1"/>
    <n v="336"/>
    <s v="-"/>
    <s v="Wales"/>
    <s v="North Wales LCJB"/>
    <s v="-"/>
  </r>
  <r>
    <x v="33"/>
    <x v="2"/>
    <x v="2"/>
    <x v="56"/>
    <x v="1"/>
    <x v="1"/>
    <n v="332"/>
    <s v="-"/>
    <s v="Wales"/>
    <s v="South Wales LCJB"/>
    <s v="-"/>
  </r>
  <r>
    <x v="33"/>
    <x v="2"/>
    <x v="3"/>
    <x v="181"/>
    <x v="1"/>
    <x v="1"/>
    <n v="222"/>
    <s v="-"/>
    <s v="London"/>
    <s v="Central London LCJB"/>
    <s v="Central Criminal Court"/>
  </r>
  <r>
    <x v="33"/>
    <x v="2"/>
    <x v="3"/>
    <x v="182"/>
    <x v="1"/>
    <x v="1"/>
    <n v="535"/>
    <s v="-"/>
    <s v="London"/>
    <s v="Central London LCJB"/>
    <s v="Southwark"/>
  </r>
  <r>
    <x v="33"/>
    <x v="2"/>
    <x v="3"/>
    <x v="183"/>
    <x v="1"/>
    <x v="1"/>
    <n v="331"/>
    <s v="-"/>
    <s v="London"/>
    <s v="North East London LCJB"/>
    <s v="Snaresbrook"/>
  </r>
  <r>
    <x v="33"/>
    <x v="2"/>
    <x v="3"/>
    <x v="184"/>
    <x v="1"/>
    <x v="1"/>
    <n v="200"/>
    <s v="-"/>
    <s v="London"/>
    <s v="North West London LCJB"/>
    <s v="Harrow"/>
  </r>
  <r>
    <x v="33"/>
    <x v="2"/>
    <x v="3"/>
    <x v="185"/>
    <x v="1"/>
    <x v="1"/>
    <n v="185"/>
    <s v="-"/>
    <s v="London"/>
    <s v="North West London LCJB"/>
    <s v="Wood Green"/>
  </r>
  <r>
    <x v="33"/>
    <x v="2"/>
    <x v="3"/>
    <x v="186"/>
    <x v="1"/>
    <x v="1"/>
    <n v="325"/>
    <s v="-"/>
    <s v="London"/>
    <s v="South East London LCJB"/>
    <s v="Croydon"/>
  </r>
  <r>
    <x v="33"/>
    <x v="2"/>
    <x v="3"/>
    <x v="187"/>
    <x v="1"/>
    <x v="1"/>
    <n v="205"/>
    <s v="-"/>
    <s v="London"/>
    <s v="South East London LCJB"/>
    <s v="Inner London Sessions House"/>
  </r>
  <r>
    <x v="33"/>
    <x v="2"/>
    <x v="3"/>
    <x v="188"/>
    <x v="1"/>
    <x v="1"/>
    <n v="197"/>
    <s v="-"/>
    <s v="London"/>
    <s v="South East London LCJB"/>
    <s v="Woolwich"/>
  </r>
  <r>
    <x v="33"/>
    <x v="2"/>
    <x v="3"/>
    <x v="189"/>
    <x v="1"/>
    <x v="1"/>
    <n v="356"/>
    <s v="-"/>
    <s v="London"/>
    <s v="South West London LCJB"/>
    <s v="Blackfriars"/>
  </r>
  <r>
    <x v="33"/>
    <x v="2"/>
    <x v="3"/>
    <x v="190"/>
    <x v="1"/>
    <x v="1"/>
    <n v="191"/>
    <s v="-"/>
    <s v="London"/>
    <s v="South West London LCJB"/>
    <s v="Isleworth"/>
  </r>
  <r>
    <x v="33"/>
    <x v="2"/>
    <x v="3"/>
    <x v="191"/>
    <x v="1"/>
    <x v="1"/>
    <n v="528"/>
    <s v="-"/>
    <s v="London"/>
    <s v="South West London LCJB"/>
    <s v="Kingston Upon Thames"/>
  </r>
  <r>
    <x v="33"/>
    <x v="2"/>
    <x v="3"/>
    <x v="192"/>
    <x v="1"/>
    <x v="1"/>
    <n v="502"/>
    <s v="-"/>
    <s v="Midlands"/>
    <s v="Derbyshire LCJB"/>
    <s v="Derby"/>
  </r>
  <r>
    <x v="33"/>
    <x v="2"/>
    <x v="3"/>
    <x v="193"/>
    <x v="1"/>
    <x v="1"/>
    <n v="474"/>
    <s v="-"/>
    <s v="Midlands"/>
    <s v="Leicestershire LCJB"/>
    <s v="Leicester"/>
  </r>
  <r>
    <x v="33"/>
    <x v="2"/>
    <x v="3"/>
    <x v="194"/>
    <x v="1"/>
    <x v="1"/>
    <n v="248"/>
    <s v="-"/>
    <s v="Midlands"/>
    <s v="Lincolnshire LCJB"/>
    <s v="Lincoln"/>
  </r>
  <r>
    <x v="33"/>
    <x v="2"/>
    <x v="3"/>
    <x v="195"/>
    <x v="1"/>
    <x v="1"/>
    <n v="381"/>
    <s v="-"/>
    <s v="Midlands"/>
    <s v="Northamptonshire LCJB"/>
    <s v="Northampton"/>
  </r>
  <r>
    <x v="33"/>
    <x v="2"/>
    <x v="3"/>
    <x v="196"/>
    <x v="1"/>
    <x v="1"/>
    <n v="399"/>
    <s v="-"/>
    <s v="Midlands"/>
    <s v="Nottinghamshire LCJB"/>
    <s v="Nottingham"/>
  </r>
  <r>
    <x v="33"/>
    <x v="2"/>
    <x v="3"/>
    <x v="197"/>
    <x v="1"/>
    <x v="1"/>
    <n v="218"/>
    <s v="-"/>
    <s v="Midlands"/>
    <s v="Staffordshire LCJB"/>
    <s v="Stafford"/>
  </r>
  <r>
    <x v="33"/>
    <x v="2"/>
    <x v="3"/>
    <x v="198"/>
    <x v="1"/>
    <x v="1"/>
    <n v="668"/>
    <s v="-"/>
    <s v="Midlands"/>
    <s v="Staffordshire LCJB"/>
    <s v="Stoke On Trent"/>
  </r>
  <r>
    <x v="33"/>
    <x v="2"/>
    <x v="3"/>
    <x v="199"/>
    <x v="1"/>
    <x v="1"/>
    <n v="408"/>
    <s v="-"/>
    <s v="Midlands"/>
    <s v="Warwickshire LCJB"/>
    <s v="Warwick"/>
  </r>
  <r>
    <x v="33"/>
    <x v="2"/>
    <x v="3"/>
    <x v="200"/>
    <x v="1"/>
    <x v="1"/>
    <n v="705"/>
    <s v="-"/>
    <s v="Midlands"/>
    <s v="West Mercia LCJB"/>
    <s v="Shrewsbury"/>
  </r>
  <r>
    <x v="33"/>
    <x v="2"/>
    <x v="3"/>
    <x v="201"/>
    <x v="1"/>
    <x v="1"/>
    <n v="460"/>
    <s v="-"/>
    <s v="Midlands"/>
    <s v="West Mercia LCJB"/>
    <s v="Worcester"/>
  </r>
  <r>
    <x v="33"/>
    <x v="2"/>
    <x v="3"/>
    <x v="202"/>
    <x v="1"/>
    <x v="1"/>
    <n v="401"/>
    <s v="-"/>
    <s v="Midlands"/>
    <s v="West Midlands LCJB"/>
    <s v="Birmingham"/>
  </r>
  <r>
    <x v="33"/>
    <x v="2"/>
    <x v="3"/>
    <x v="203"/>
    <x v="1"/>
    <x v="1"/>
    <n v="328"/>
    <s v="-"/>
    <s v="Midlands"/>
    <s v="West Midlands LCJB"/>
    <s v="Wolverhampton"/>
  </r>
  <r>
    <x v="33"/>
    <x v="2"/>
    <x v="3"/>
    <x v="204"/>
    <x v="1"/>
    <x v="1"/>
    <n v="342"/>
    <s v="-"/>
    <s v="North East"/>
    <s v="Cleveland LCJB"/>
    <s v="Teesside"/>
  </r>
  <r>
    <x v="33"/>
    <x v="2"/>
    <x v="3"/>
    <x v="205"/>
    <x v="1"/>
    <x v="1"/>
    <n v="232"/>
    <s v="-"/>
    <s v="North East"/>
    <s v="Durham LCJB"/>
    <s v="Durham"/>
  </r>
  <r>
    <x v="33"/>
    <x v="2"/>
    <x v="3"/>
    <x v="206"/>
    <x v="1"/>
    <x v="1"/>
    <n v="386"/>
    <s v="-"/>
    <s v="North East"/>
    <s v="Humberside LCJB"/>
    <s v="Great Grimsby"/>
  </r>
  <r>
    <x v="33"/>
    <x v="2"/>
    <x v="3"/>
    <x v="207"/>
    <x v="1"/>
    <x v="1"/>
    <n v="357"/>
    <s v="-"/>
    <s v="North East"/>
    <s v="Humberside LCJB"/>
    <s v="Kingston Upon Hull"/>
  </r>
  <r>
    <x v="33"/>
    <x v="2"/>
    <x v="3"/>
    <x v="208"/>
    <x v="1"/>
    <x v="1"/>
    <n v="289"/>
    <s v="-"/>
    <s v="North East"/>
    <s v="North Yorkshire LCJB"/>
    <s v="Sheffield"/>
  </r>
  <r>
    <x v="33"/>
    <x v="2"/>
    <x v="3"/>
    <x v="209"/>
    <x v="1"/>
    <x v="1"/>
    <n v="273"/>
    <s v="-"/>
    <s v="North East"/>
    <s v="Northumbria LCJB"/>
    <s v="York"/>
  </r>
  <r>
    <x v="33"/>
    <x v="2"/>
    <x v="3"/>
    <x v="210"/>
    <x v="1"/>
    <x v="1"/>
    <n v="123"/>
    <s v="-"/>
    <s v="North East"/>
    <s v="South Yorkshire LCJB"/>
    <s v="Newcastle Upon Tyne"/>
  </r>
  <r>
    <x v="33"/>
    <x v="2"/>
    <x v="3"/>
    <x v="211"/>
    <x v="1"/>
    <x v="1"/>
    <n v="453"/>
    <s v="-"/>
    <s v="North East"/>
    <s v="West Yorkshire LCJB"/>
    <s v="Bradford"/>
  </r>
  <r>
    <x v="33"/>
    <x v="2"/>
    <x v="3"/>
    <x v="212"/>
    <x v="1"/>
    <x v="1"/>
    <n v="340"/>
    <s v="-"/>
    <s v="North East"/>
    <s v="West Yorkshire LCJB"/>
    <s v="Leeds"/>
  </r>
  <r>
    <x v="33"/>
    <x v="2"/>
    <x v="3"/>
    <x v="213"/>
    <x v="1"/>
    <x v="1"/>
    <n v="426"/>
    <s v="-"/>
    <s v="North West"/>
    <s v="Cheshire LCJB"/>
    <s v="Chester"/>
  </r>
  <r>
    <x v="33"/>
    <x v="2"/>
    <x v="3"/>
    <x v="214"/>
    <x v="1"/>
    <x v="1"/>
    <n v="797"/>
    <s v="-"/>
    <s v="North West"/>
    <s v="Cumbria LCJB"/>
    <s v="Carlisle"/>
  </r>
  <r>
    <x v="33"/>
    <x v="2"/>
    <x v="3"/>
    <x v="215"/>
    <x v="1"/>
    <x v="1"/>
    <n v="373"/>
    <s v="-"/>
    <s v="North West"/>
    <s v="Greater Manchester LCJB"/>
    <s v="Bolton"/>
  </r>
  <r>
    <x v="33"/>
    <x v="2"/>
    <x v="3"/>
    <x v="216"/>
    <x v="1"/>
    <x v="1"/>
    <n v="572"/>
    <s v="-"/>
    <s v="North West"/>
    <s v="Greater Manchester LCJB"/>
    <s v="Manchester Crown Sq"/>
  </r>
  <r>
    <x v="33"/>
    <x v="2"/>
    <x v="3"/>
    <x v="217"/>
    <x v="1"/>
    <x v="1"/>
    <n v="344"/>
    <s v="-"/>
    <s v="North West"/>
    <s v="Greater Manchester LCJB"/>
    <s v="Manchester Minshull St"/>
  </r>
  <r>
    <x v="33"/>
    <x v="2"/>
    <x v="3"/>
    <x v="219"/>
    <x v="1"/>
    <x v="1"/>
    <n v="201"/>
    <s v="-"/>
    <s v="North West"/>
    <s v="Lancashire LCJB"/>
    <s v="Preston"/>
  </r>
  <r>
    <x v="33"/>
    <x v="2"/>
    <x v="3"/>
    <x v="218"/>
    <x v="1"/>
    <x v="1"/>
    <n v="434"/>
    <s v="-"/>
    <s v="North West"/>
    <s v="Lancashire LCJB"/>
    <s v="Burnley"/>
  </r>
  <r>
    <x v="33"/>
    <x v="2"/>
    <x v="3"/>
    <x v="220"/>
    <x v="1"/>
    <x v="1"/>
    <n v="247"/>
    <s v="-"/>
    <s v="North West"/>
    <s v="Merseyside LCJB"/>
    <s v="Liverpool"/>
  </r>
  <r>
    <x v="33"/>
    <x v="2"/>
    <x v="3"/>
    <x v="221"/>
    <x v="1"/>
    <x v="1"/>
    <n v="245"/>
    <s v="-"/>
    <s v="South East"/>
    <s v="Bedfordshire LCJB"/>
    <s v="Luton"/>
  </r>
  <r>
    <x v="33"/>
    <x v="2"/>
    <x v="3"/>
    <x v="222"/>
    <x v="1"/>
    <x v="1"/>
    <n v="227"/>
    <s v="-"/>
    <s v="South East"/>
    <s v="Cambridgeshire LCJB"/>
    <s v="Cambridge"/>
  </r>
  <r>
    <x v="33"/>
    <x v="2"/>
    <x v="3"/>
    <x v="223"/>
    <x v="1"/>
    <x v="1"/>
    <n v="98"/>
    <s v="-"/>
    <s v="South East"/>
    <s v="Cambridgeshire LCJB"/>
    <s v="Peterborough"/>
  </r>
  <r>
    <x v="33"/>
    <x v="2"/>
    <x v="3"/>
    <x v="224"/>
    <x v="1"/>
    <x v="1"/>
    <n v="365"/>
    <s v="-"/>
    <s v="South East"/>
    <s v="Essex LCJB"/>
    <s v="Basildon"/>
  </r>
  <r>
    <x v="33"/>
    <x v="2"/>
    <x v="3"/>
    <x v="225"/>
    <x v="1"/>
    <x v="1"/>
    <n v="280"/>
    <s v="-"/>
    <s v="South East"/>
    <s v="Essex LCJB"/>
    <s v="Chelmsford"/>
  </r>
  <r>
    <x v="33"/>
    <x v="2"/>
    <x v="3"/>
    <x v="226"/>
    <x v="1"/>
    <x v="1"/>
    <n v="252"/>
    <s v="-"/>
    <s v="South East"/>
    <s v="Hertfordshire LCJB"/>
    <s v="St Albans"/>
  </r>
  <r>
    <x v="33"/>
    <x v="2"/>
    <x v="3"/>
    <x v="227"/>
    <x v="1"/>
    <x v="1"/>
    <n v="430"/>
    <s v="-"/>
    <s v="South East"/>
    <s v="Kent LCJB"/>
    <s v="Canterbury"/>
  </r>
  <r>
    <x v="33"/>
    <x v="2"/>
    <x v="3"/>
    <x v="228"/>
    <x v="1"/>
    <x v="1"/>
    <n v="225"/>
    <s v="-"/>
    <s v="South East"/>
    <s v="Kent LCJB"/>
    <s v="Maidstone"/>
  </r>
  <r>
    <x v="33"/>
    <x v="2"/>
    <x v="3"/>
    <x v="229"/>
    <x v="1"/>
    <x v="1"/>
    <n v="219"/>
    <s v="-"/>
    <s v="South East"/>
    <s v="Norfolk LCJB"/>
    <s v="Norwich"/>
  </r>
  <r>
    <x v="33"/>
    <x v="2"/>
    <x v="3"/>
    <x v="230"/>
    <x v="1"/>
    <x v="1"/>
    <n v="262"/>
    <s v="-"/>
    <s v="South East"/>
    <s v="Suffolk LCJB"/>
    <s v="Ipswich"/>
  </r>
  <r>
    <x v="33"/>
    <x v="2"/>
    <x v="3"/>
    <x v="231"/>
    <x v="1"/>
    <x v="1"/>
    <n v="494"/>
    <s v="-"/>
    <s v="South East"/>
    <s v="Surrey LCJB"/>
    <s v="Guildford"/>
  </r>
  <r>
    <x v="33"/>
    <x v="2"/>
    <x v="3"/>
    <x v="233"/>
    <x v="1"/>
    <x v="1"/>
    <n v="450"/>
    <s v="-"/>
    <s v="South East"/>
    <s v="Sussex LCJB"/>
    <s v="Lewes"/>
  </r>
  <r>
    <x v="33"/>
    <x v="2"/>
    <x v="3"/>
    <x v="234"/>
    <x v="1"/>
    <x v="1"/>
    <n v="376"/>
    <s v="-"/>
    <s v="South East"/>
    <s v="Thames Valley LCJB"/>
    <s v="Aylesbury"/>
  </r>
  <r>
    <x v="33"/>
    <x v="2"/>
    <x v="3"/>
    <x v="235"/>
    <x v="1"/>
    <x v="1"/>
    <n v="238"/>
    <s v="-"/>
    <s v="South East"/>
    <s v="Thames Valley LCJB"/>
    <s v="Oxford"/>
  </r>
  <r>
    <x v="33"/>
    <x v="2"/>
    <x v="3"/>
    <x v="236"/>
    <x v="1"/>
    <x v="1"/>
    <n v="285"/>
    <s v="-"/>
    <s v="South East"/>
    <s v="Thames Valley LCJB"/>
    <s v="Reading"/>
  </r>
  <r>
    <x v="33"/>
    <x v="2"/>
    <x v="3"/>
    <x v="237"/>
    <x v="1"/>
    <x v="1"/>
    <n v="284"/>
    <s v="-"/>
    <s v="South West"/>
    <s v="Avon and Somerset LCJB"/>
    <s v="Bristol"/>
  </r>
  <r>
    <x v="33"/>
    <x v="2"/>
    <x v="3"/>
    <x v="238"/>
    <x v="1"/>
    <x v="1"/>
    <n v="539"/>
    <s v="-"/>
    <s v="South West"/>
    <s v="Avon and Somerset LCJB"/>
    <s v="Taunton"/>
  </r>
  <r>
    <x v="33"/>
    <x v="2"/>
    <x v="3"/>
    <x v="239"/>
    <x v="1"/>
    <x v="1"/>
    <n v="168"/>
    <s v="-"/>
    <s v="South West"/>
    <s v="Devon and Cornwall LCJB"/>
    <s v="Exeter"/>
  </r>
  <r>
    <x v="33"/>
    <x v="2"/>
    <x v="3"/>
    <x v="240"/>
    <x v="1"/>
    <x v="1"/>
    <n v="489"/>
    <s v="-"/>
    <s v="South West"/>
    <s v="Devon and Cornwall LCJB"/>
    <s v="Plymouth"/>
  </r>
  <r>
    <x v="33"/>
    <x v="2"/>
    <x v="3"/>
    <x v="241"/>
    <x v="1"/>
    <x v="1"/>
    <n v="427"/>
    <s v="-"/>
    <s v="South West"/>
    <s v="Devon and Cornwall LCJB"/>
    <s v="Truro"/>
  </r>
  <r>
    <x v="33"/>
    <x v="2"/>
    <x v="3"/>
    <x v="242"/>
    <x v="1"/>
    <x v="1"/>
    <n v="298"/>
    <s v="-"/>
    <s v="South West"/>
    <s v="Dorset LCJB"/>
    <s v="Bournemouth"/>
  </r>
  <r>
    <x v="33"/>
    <x v="2"/>
    <x v="3"/>
    <x v="244"/>
    <x v="1"/>
    <x v="1"/>
    <n v="295"/>
    <s v="-"/>
    <s v="South West"/>
    <s v="Gloucestershire LCJB"/>
    <s v="Gloucester"/>
  </r>
  <r>
    <x v="33"/>
    <x v="2"/>
    <x v="3"/>
    <x v="248"/>
    <x v="1"/>
    <x v="1"/>
    <n v="471"/>
    <s v="-"/>
    <s v="South West"/>
    <s v="Hampshire and Isle of Wight LCJB"/>
    <s v="Winchester"/>
  </r>
  <r>
    <x v="33"/>
    <x v="2"/>
    <x v="3"/>
    <x v="245"/>
    <x v="1"/>
    <x v="1"/>
    <n v="450"/>
    <s v="-"/>
    <s v="South West"/>
    <s v="Hampshire and Isle of Wight LCJB"/>
    <s v="Newport (Isle of Wight)"/>
  </r>
  <r>
    <x v="33"/>
    <x v="2"/>
    <x v="3"/>
    <x v="246"/>
    <x v="1"/>
    <x v="1"/>
    <n v="756"/>
    <s v="-"/>
    <s v="South West"/>
    <s v="Hampshire and Isle of Wight LCJB"/>
    <s v="Portsmouth"/>
  </r>
  <r>
    <x v="33"/>
    <x v="2"/>
    <x v="3"/>
    <x v="247"/>
    <x v="1"/>
    <x v="1"/>
    <n v="268"/>
    <s v="-"/>
    <s v="South West"/>
    <s v="Hampshire and Isle of Wight LCJB"/>
    <s v="Southampton"/>
  </r>
  <r>
    <x v="33"/>
    <x v="2"/>
    <x v="3"/>
    <x v="249"/>
    <x v="1"/>
    <x v="1"/>
    <n v="522"/>
    <s v="-"/>
    <s v="South West"/>
    <s v="Wiltshire LCJB"/>
    <s v="Salisbury"/>
  </r>
  <r>
    <x v="33"/>
    <x v="2"/>
    <x v="3"/>
    <x v="250"/>
    <x v="1"/>
    <x v="1"/>
    <n v="191"/>
    <s v="-"/>
    <s v="South West"/>
    <s v="Wiltshire LCJB"/>
    <s v="Swindon"/>
  </r>
  <r>
    <x v="33"/>
    <x v="2"/>
    <x v="3"/>
    <x v="251"/>
    <x v="1"/>
    <x v="1"/>
    <n v="336"/>
    <s v="-"/>
    <s v="Wales"/>
    <s v="North Wales LCJB"/>
    <s v="Mold"/>
  </r>
  <r>
    <x v="33"/>
    <x v="2"/>
    <x v="3"/>
    <x v="252"/>
    <x v="1"/>
    <x v="1"/>
    <n v="414"/>
    <s v="-"/>
    <s v="Wales"/>
    <s v="South Wales LCJB"/>
    <s v="Cardiff"/>
  </r>
  <r>
    <x v="33"/>
    <x v="2"/>
    <x v="3"/>
    <x v="253"/>
    <x v="1"/>
    <x v="1"/>
    <n v="112"/>
    <s v="-"/>
    <s v="Wales"/>
    <s v="South Wales LCJB"/>
    <s v="Merthyr Tydfil"/>
  </r>
  <r>
    <x v="33"/>
    <x v="2"/>
    <x v="3"/>
    <x v="254"/>
    <x v="1"/>
    <x v="1"/>
    <n v="281"/>
    <s v="-"/>
    <s v="Wales"/>
    <s v="South Wales LCJB"/>
    <s v="Swansea"/>
  </r>
  <r>
    <x v="34"/>
    <x v="0"/>
    <x v="0"/>
    <x v="0"/>
    <x v="1"/>
    <x v="1"/>
    <n v="121"/>
    <s v="England and Wales"/>
    <s v="-"/>
    <s v="-"/>
    <s v="-"/>
  </r>
  <r>
    <x v="34"/>
    <x v="0"/>
    <x v="1"/>
    <x v="1"/>
    <x v="1"/>
    <x v="1"/>
    <n v="126"/>
    <s v="-"/>
    <s v="London"/>
    <s v="-"/>
    <s v="-"/>
  </r>
  <r>
    <x v="34"/>
    <x v="0"/>
    <x v="1"/>
    <x v="2"/>
    <x v="1"/>
    <x v="1"/>
    <n v="121"/>
    <s v="-"/>
    <s v="Midlands"/>
    <s v="-"/>
    <s v="-"/>
  </r>
  <r>
    <x v="34"/>
    <x v="0"/>
    <x v="1"/>
    <x v="3"/>
    <x v="1"/>
    <x v="1"/>
    <n v="109"/>
    <s v="-"/>
    <s v="North East"/>
    <s v="-"/>
    <s v="-"/>
  </r>
  <r>
    <x v="34"/>
    <x v="0"/>
    <x v="1"/>
    <x v="4"/>
    <x v="1"/>
    <x v="1"/>
    <n v="121"/>
    <s v="-"/>
    <s v="North West"/>
    <s v="-"/>
    <s v="-"/>
  </r>
  <r>
    <x v="34"/>
    <x v="0"/>
    <x v="1"/>
    <x v="5"/>
    <x v="1"/>
    <x v="1"/>
    <n v="133"/>
    <s v="-"/>
    <s v="South East"/>
    <s v="-"/>
    <s v="-"/>
  </r>
  <r>
    <x v="34"/>
    <x v="0"/>
    <x v="1"/>
    <x v="6"/>
    <x v="1"/>
    <x v="1"/>
    <n v="112"/>
    <s v="-"/>
    <s v="South West"/>
    <s v="-"/>
    <s v="-"/>
  </r>
  <r>
    <x v="34"/>
    <x v="0"/>
    <x v="1"/>
    <x v="7"/>
    <x v="1"/>
    <x v="1"/>
    <n v="120"/>
    <s v="-"/>
    <s v="Wales"/>
    <s v="-"/>
    <s v="-"/>
  </r>
  <r>
    <x v="34"/>
    <x v="0"/>
    <x v="2"/>
    <x v="8"/>
    <x v="1"/>
    <x v="1"/>
    <n v="142"/>
    <s v="-"/>
    <s v="London"/>
    <s v="Central London LCJB"/>
    <s v="-"/>
  </r>
  <r>
    <x v="34"/>
    <x v="0"/>
    <x v="2"/>
    <x v="9"/>
    <x v="1"/>
    <x v="1"/>
    <n v="125"/>
    <s v="-"/>
    <s v="London"/>
    <s v="East London LCJB"/>
    <s v="-"/>
  </r>
  <r>
    <x v="34"/>
    <x v="0"/>
    <x v="2"/>
    <x v="10"/>
    <x v="1"/>
    <x v="1"/>
    <n v="112"/>
    <s v="-"/>
    <s v="London"/>
    <s v="North East London LCJB"/>
    <s v="-"/>
  </r>
  <r>
    <x v="34"/>
    <x v="0"/>
    <x v="2"/>
    <x v="11"/>
    <x v="1"/>
    <x v="1"/>
    <n v="153"/>
    <s v="-"/>
    <s v="London"/>
    <s v="North London LCJB"/>
    <s v="-"/>
  </r>
  <r>
    <x v="34"/>
    <x v="0"/>
    <x v="2"/>
    <x v="12"/>
    <x v="1"/>
    <x v="1"/>
    <n v="131"/>
    <s v="-"/>
    <s v="London"/>
    <s v="North West London LCJB"/>
    <s v="-"/>
  </r>
  <r>
    <x v="34"/>
    <x v="0"/>
    <x v="2"/>
    <x v="13"/>
    <x v="1"/>
    <x v="1"/>
    <n v="127"/>
    <s v="-"/>
    <s v="London"/>
    <s v="South East London LCJB"/>
    <s v="-"/>
  </r>
  <r>
    <x v="34"/>
    <x v="0"/>
    <x v="2"/>
    <x v="14"/>
    <x v="1"/>
    <x v="1"/>
    <n v="85"/>
    <s v="-"/>
    <s v="London"/>
    <s v="South London LCJB"/>
    <s v="-"/>
  </r>
  <r>
    <x v="34"/>
    <x v="0"/>
    <x v="2"/>
    <x v="15"/>
    <x v="1"/>
    <x v="1"/>
    <n v="117"/>
    <s v="-"/>
    <s v="London"/>
    <s v="South West London LCJB"/>
    <s v="-"/>
  </r>
  <r>
    <x v="34"/>
    <x v="0"/>
    <x v="2"/>
    <x v="16"/>
    <x v="1"/>
    <x v="1"/>
    <n v="103"/>
    <s v="-"/>
    <s v="Midlands"/>
    <s v="Derbyshire LCJB"/>
    <s v="-"/>
  </r>
  <r>
    <x v="34"/>
    <x v="0"/>
    <x v="2"/>
    <x v="17"/>
    <x v="1"/>
    <x v="1"/>
    <n v="133"/>
    <s v="-"/>
    <s v="Midlands"/>
    <s v="Leicestershire LCJB"/>
    <s v="-"/>
  </r>
  <r>
    <x v="34"/>
    <x v="0"/>
    <x v="2"/>
    <x v="18"/>
    <x v="1"/>
    <x v="1"/>
    <n v="105"/>
    <s v="-"/>
    <s v="Midlands"/>
    <s v="Lincolnshire LCJB"/>
    <s v="-"/>
  </r>
  <r>
    <x v="34"/>
    <x v="0"/>
    <x v="2"/>
    <x v="19"/>
    <x v="1"/>
    <x v="1"/>
    <n v="138"/>
    <s v="-"/>
    <s v="Midlands"/>
    <s v="Northamptonshire LCJB"/>
    <s v="-"/>
  </r>
  <r>
    <x v="34"/>
    <x v="0"/>
    <x v="2"/>
    <x v="20"/>
    <x v="1"/>
    <x v="1"/>
    <n v="137"/>
    <s v="-"/>
    <s v="Midlands"/>
    <s v="Nottinghamshire LCJB"/>
    <s v="-"/>
  </r>
  <r>
    <x v="34"/>
    <x v="0"/>
    <x v="2"/>
    <x v="21"/>
    <x v="1"/>
    <x v="1"/>
    <n v="125"/>
    <s v="-"/>
    <s v="Midlands"/>
    <s v="Staffordshire LCJB"/>
    <s v="-"/>
  </r>
  <r>
    <x v="34"/>
    <x v="0"/>
    <x v="2"/>
    <x v="22"/>
    <x v="1"/>
    <x v="1"/>
    <n v="90"/>
    <s v="-"/>
    <s v="Midlands"/>
    <s v="Warwickshire LCJB"/>
    <s v="-"/>
  </r>
  <r>
    <x v="34"/>
    <x v="0"/>
    <x v="2"/>
    <x v="23"/>
    <x v="1"/>
    <x v="1"/>
    <n v="155"/>
    <s v="-"/>
    <s v="Midlands"/>
    <s v="West Mercia LCJB"/>
    <s v="-"/>
  </r>
  <r>
    <x v="34"/>
    <x v="0"/>
    <x v="2"/>
    <x v="24"/>
    <x v="1"/>
    <x v="1"/>
    <n v="112"/>
    <s v="-"/>
    <s v="Midlands"/>
    <s v="West Midlands LCJB"/>
    <s v="-"/>
  </r>
  <r>
    <x v="34"/>
    <x v="0"/>
    <x v="2"/>
    <x v="25"/>
    <x v="1"/>
    <x v="1"/>
    <n v="81"/>
    <s v="-"/>
    <s v="North East"/>
    <s v="Cleveland LCJB"/>
    <s v="-"/>
  </r>
  <r>
    <x v="34"/>
    <x v="0"/>
    <x v="2"/>
    <x v="26"/>
    <x v="1"/>
    <x v="1"/>
    <n v="118"/>
    <s v="-"/>
    <s v="North East"/>
    <s v="Durham LCJB"/>
    <s v="-"/>
  </r>
  <r>
    <x v="34"/>
    <x v="0"/>
    <x v="2"/>
    <x v="27"/>
    <x v="1"/>
    <x v="1"/>
    <n v="112"/>
    <s v="-"/>
    <s v="North East"/>
    <s v="Humberside LCJB"/>
    <s v="-"/>
  </r>
  <r>
    <x v="34"/>
    <x v="0"/>
    <x v="2"/>
    <x v="28"/>
    <x v="1"/>
    <x v="1"/>
    <n v="114"/>
    <s v="-"/>
    <s v="North East"/>
    <s v="North Yorkshire LCJB"/>
    <s v="-"/>
  </r>
  <r>
    <x v="34"/>
    <x v="0"/>
    <x v="2"/>
    <x v="29"/>
    <x v="1"/>
    <x v="1"/>
    <n v="102"/>
    <s v="-"/>
    <s v="North East"/>
    <s v="Northumbria LCJB"/>
    <s v="-"/>
  </r>
  <r>
    <x v="34"/>
    <x v="0"/>
    <x v="2"/>
    <x v="30"/>
    <x v="1"/>
    <x v="1"/>
    <n v="120"/>
    <s v="-"/>
    <s v="North East"/>
    <s v="South Yorkshire LCJB"/>
    <s v="-"/>
  </r>
  <r>
    <x v="34"/>
    <x v="0"/>
    <x v="2"/>
    <x v="31"/>
    <x v="1"/>
    <x v="1"/>
    <n v="120"/>
    <s v="-"/>
    <s v="North East"/>
    <s v="West Yorkshire LCJB"/>
    <s v="-"/>
  </r>
  <r>
    <x v="34"/>
    <x v="0"/>
    <x v="2"/>
    <x v="32"/>
    <x v="1"/>
    <x v="1"/>
    <n v="98"/>
    <s v="-"/>
    <s v="North West"/>
    <s v="Cheshire LCJB"/>
    <s v="-"/>
  </r>
  <r>
    <x v="34"/>
    <x v="0"/>
    <x v="2"/>
    <x v="33"/>
    <x v="1"/>
    <x v="1"/>
    <n v="121"/>
    <s v="-"/>
    <s v="North West"/>
    <s v="Cumbria LCJB"/>
    <s v="-"/>
  </r>
  <r>
    <x v="34"/>
    <x v="0"/>
    <x v="2"/>
    <x v="34"/>
    <x v="1"/>
    <x v="1"/>
    <n v="130"/>
    <s v="-"/>
    <s v="North West"/>
    <s v="Greater Manchester LCJB"/>
    <s v="-"/>
  </r>
  <r>
    <x v="34"/>
    <x v="0"/>
    <x v="2"/>
    <x v="35"/>
    <x v="1"/>
    <x v="1"/>
    <n v="131"/>
    <s v="-"/>
    <s v="North West"/>
    <s v="Lancashire LCJB"/>
    <s v="-"/>
  </r>
  <r>
    <x v="34"/>
    <x v="0"/>
    <x v="2"/>
    <x v="36"/>
    <x v="1"/>
    <x v="1"/>
    <n v="113"/>
    <s v="-"/>
    <s v="North West"/>
    <s v="Merseyside LCJB"/>
    <s v="-"/>
  </r>
  <r>
    <x v="34"/>
    <x v="0"/>
    <x v="2"/>
    <x v="37"/>
    <x v="1"/>
    <x v="1"/>
    <n v="132"/>
    <s v="-"/>
    <s v="South East"/>
    <s v="Bedfordshire LCJB"/>
    <s v="-"/>
  </r>
  <r>
    <x v="34"/>
    <x v="0"/>
    <x v="2"/>
    <x v="38"/>
    <x v="1"/>
    <x v="1"/>
    <n v="141"/>
    <s v="-"/>
    <s v="South East"/>
    <s v="Cambridgeshire LCJB"/>
    <s v="-"/>
  </r>
  <r>
    <x v="34"/>
    <x v="0"/>
    <x v="2"/>
    <x v="39"/>
    <x v="1"/>
    <x v="1"/>
    <n v="115"/>
    <s v="-"/>
    <s v="South East"/>
    <s v="Essex LCJB"/>
    <s v="-"/>
  </r>
  <r>
    <x v="34"/>
    <x v="0"/>
    <x v="2"/>
    <x v="40"/>
    <x v="1"/>
    <x v="1"/>
    <n v="146"/>
    <s v="-"/>
    <s v="South East"/>
    <s v="Hertfordshire LCJB"/>
    <s v="-"/>
  </r>
  <r>
    <x v="34"/>
    <x v="0"/>
    <x v="2"/>
    <x v="41"/>
    <x v="1"/>
    <x v="1"/>
    <n v="167"/>
    <s v="-"/>
    <s v="South East"/>
    <s v="Kent LCJB"/>
    <s v="-"/>
  </r>
  <r>
    <x v="34"/>
    <x v="0"/>
    <x v="2"/>
    <x v="42"/>
    <x v="1"/>
    <x v="1"/>
    <n v="102"/>
    <s v="-"/>
    <s v="South East"/>
    <s v="Norfolk LCJB"/>
    <s v="-"/>
  </r>
  <r>
    <x v="34"/>
    <x v="0"/>
    <x v="2"/>
    <x v="43"/>
    <x v="1"/>
    <x v="1"/>
    <n v="106"/>
    <s v="-"/>
    <s v="South East"/>
    <s v="Suffolk LCJB"/>
    <s v="-"/>
  </r>
  <r>
    <x v="34"/>
    <x v="0"/>
    <x v="2"/>
    <x v="44"/>
    <x v="1"/>
    <x v="1"/>
    <n v="154"/>
    <s v="-"/>
    <s v="South East"/>
    <s v="Surrey LCJB"/>
    <s v="-"/>
  </r>
  <r>
    <x v="34"/>
    <x v="0"/>
    <x v="2"/>
    <x v="45"/>
    <x v="1"/>
    <x v="1"/>
    <n v="139"/>
    <s v="-"/>
    <s v="South East"/>
    <s v="Sussex LCJB"/>
    <s v="-"/>
  </r>
  <r>
    <x v="34"/>
    <x v="0"/>
    <x v="2"/>
    <x v="46"/>
    <x v="1"/>
    <x v="1"/>
    <n v="117"/>
    <s v="-"/>
    <s v="South East"/>
    <s v="Thames Valley LCJB"/>
    <s v="-"/>
  </r>
  <r>
    <x v="34"/>
    <x v="0"/>
    <x v="2"/>
    <x v="47"/>
    <x v="1"/>
    <x v="1"/>
    <n v="113"/>
    <s v="-"/>
    <s v="South West"/>
    <s v="Avon and Somerset LCJB"/>
    <s v="-"/>
  </r>
  <r>
    <x v="34"/>
    <x v="0"/>
    <x v="2"/>
    <x v="48"/>
    <x v="1"/>
    <x v="1"/>
    <n v="123"/>
    <s v="-"/>
    <s v="South West"/>
    <s v="Devon and Cornwall LCJB"/>
    <s v="-"/>
  </r>
  <r>
    <x v="34"/>
    <x v="0"/>
    <x v="2"/>
    <x v="49"/>
    <x v="1"/>
    <x v="1"/>
    <n v="82"/>
    <s v="-"/>
    <s v="South West"/>
    <s v="Dorset LCJB"/>
    <s v="-"/>
  </r>
  <r>
    <x v="34"/>
    <x v="0"/>
    <x v="2"/>
    <x v="50"/>
    <x v="1"/>
    <x v="1"/>
    <n v="113"/>
    <s v="-"/>
    <s v="South West"/>
    <s v="Gloucestershire LCJB"/>
    <s v="-"/>
  </r>
  <r>
    <x v="34"/>
    <x v="0"/>
    <x v="2"/>
    <x v="51"/>
    <x v="1"/>
    <x v="1"/>
    <n v="116"/>
    <s v="-"/>
    <s v="South West"/>
    <s v="Hampshire and Isle of Wight LCJB"/>
    <s v="-"/>
  </r>
  <r>
    <x v="34"/>
    <x v="0"/>
    <x v="2"/>
    <x v="52"/>
    <x v="1"/>
    <x v="1"/>
    <n v="124"/>
    <s v="-"/>
    <s v="South West"/>
    <s v="Wiltshire LCJB"/>
    <s v="-"/>
  </r>
  <r>
    <x v="34"/>
    <x v="0"/>
    <x v="2"/>
    <x v="53"/>
    <x v="1"/>
    <x v="1"/>
    <n v="95"/>
    <s v="-"/>
    <s v="Wales"/>
    <s v="Dyfed Powys LCJB"/>
    <s v="-"/>
  </r>
  <r>
    <x v="34"/>
    <x v="0"/>
    <x v="2"/>
    <x v="54"/>
    <x v="1"/>
    <x v="1"/>
    <n v="120"/>
    <s v="-"/>
    <s v="Wales"/>
    <s v="Gwent LCJB"/>
    <s v="-"/>
  </r>
  <r>
    <x v="34"/>
    <x v="0"/>
    <x v="2"/>
    <x v="55"/>
    <x v="1"/>
    <x v="1"/>
    <n v="113"/>
    <s v="-"/>
    <s v="Wales"/>
    <s v="North Wales LCJB"/>
    <s v="-"/>
  </r>
  <r>
    <x v="34"/>
    <x v="0"/>
    <x v="2"/>
    <x v="56"/>
    <x v="1"/>
    <x v="1"/>
    <n v="124"/>
    <s v="-"/>
    <s v="Wales"/>
    <s v="South Wales LCJB"/>
    <s v="-"/>
  </r>
  <r>
    <x v="34"/>
    <x v="1"/>
    <x v="0"/>
    <x v="0"/>
    <x v="1"/>
    <x v="1"/>
    <n v="110"/>
    <s v="England and Wales"/>
    <s v="-"/>
    <s v="-"/>
    <s v="-"/>
  </r>
  <r>
    <x v="34"/>
    <x v="1"/>
    <x v="1"/>
    <x v="1"/>
    <x v="1"/>
    <x v="1"/>
    <n v="121"/>
    <s v="-"/>
    <s v="London"/>
    <s v="-"/>
    <s v="-"/>
  </r>
  <r>
    <x v="34"/>
    <x v="1"/>
    <x v="1"/>
    <x v="2"/>
    <x v="1"/>
    <x v="1"/>
    <n v="105"/>
    <s v="-"/>
    <s v="Midlands"/>
    <s v="-"/>
    <s v="-"/>
  </r>
  <r>
    <x v="34"/>
    <x v="1"/>
    <x v="1"/>
    <x v="3"/>
    <x v="1"/>
    <x v="1"/>
    <n v="97"/>
    <s v="-"/>
    <s v="North East"/>
    <s v="-"/>
    <s v="-"/>
  </r>
  <r>
    <x v="34"/>
    <x v="1"/>
    <x v="1"/>
    <x v="4"/>
    <x v="1"/>
    <x v="1"/>
    <n v="109"/>
    <s v="-"/>
    <s v="North West"/>
    <s v="-"/>
    <s v="-"/>
  </r>
  <r>
    <x v="34"/>
    <x v="1"/>
    <x v="1"/>
    <x v="5"/>
    <x v="1"/>
    <x v="1"/>
    <n v="123"/>
    <s v="-"/>
    <s v="South East"/>
    <s v="-"/>
    <s v="-"/>
  </r>
  <r>
    <x v="34"/>
    <x v="1"/>
    <x v="1"/>
    <x v="6"/>
    <x v="1"/>
    <x v="1"/>
    <n v="102"/>
    <s v="-"/>
    <s v="South West"/>
    <s v="-"/>
    <s v="-"/>
  </r>
  <r>
    <x v="34"/>
    <x v="1"/>
    <x v="1"/>
    <x v="7"/>
    <x v="1"/>
    <x v="1"/>
    <n v="110"/>
    <s v="-"/>
    <s v="Wales"/>
    <s v="-"/>
    <s v="-"/>
  </r>
  <r>
    <x v="34"/>
    <x v="1"/>
    <x v="2"/>
    <x v="8"/>
    <x v="1"/>
    <x v="1"/>
    <n v="138"/>
    <s v="-"/>
    <s v="London"/>
    <s v="Central London LCJB"/>
    <s v="-"/>
  </r>
  <r>
    <x v="34"/>
    <x v="1"/>
    <x v="2"/>
    <x v="9"/>
    <x v="1"/>
    <x v="1"/>
    <n v="125"/>
    <s v="-"/>
    <s v="London"/>
    <s v="East London LCJB"/>
    <s v="-"/>
  </r>
  <r>
    <x v="34"/>
    <x v="1"/>
    <x v="2"/>
    <x v="10"/>
    <x v="1"/>
    <x v="1"/>
    <n v="100"/>
    <s v="-"/>
    <s v="London"/>
    <s v="North East London LCJB"/>
    <s v="-"/>
  </r>
  <r>
    <x v="34"/>
    <x v="1"/>
    <x v="2"/>
    <x v="11"/>
    <x v="1"/>
    <x v="1"/>
    <n v="153"/>
    <s v="-"/>
    <s v="London"/>
    <s v="North London LCJB"/>
    <s v="-"/>
  </r>
  <r>
    <x v="34"/>
    <x v="1"/>
    <x v="2"/>
    <x v="12"/>
    <x v="1"/>
    <x v="1"/>
    <n v="115"/>
    <s v="-"/>
    <s v="London"/>
    <s v="North West London LCJB"/>
    <s v="-"/>
  </r>
  <r>
    <x v="34"/>
    <x v="1"/>
    <x v="2"/>
    <x v="13"/>
    <x v="1"/>
    <x v="1"/>
    <n v="120"/>
    <s v="-"/>
    <s v="London"/>
    <s v="South East London LCJB"/>
    <s v="-"/>
  </r>
  <r>
    <x v="34"/>
    <x v="1"/>
    <x v="2"/>
    <x v="14"/>
    <x v="1"/>
    <x v="1"/>
    <n v="85"/>
    <s v="-"/>
    <s v="London"/>
    <s v="South London LCJB"/>
    <s v="-"/>
  </r>
  <r>
    <x v="34"/>
    <x v="1"/>
    <x v="2"/>
    <x v="15"/>
    <x v="1"/>
    <x v="1"/>
    <n v="111"/>
    <s v="-"/>
    <s v="London"/>
    <s v="South West London LCJB"/>
    <s v="-"/>
  </r>
  <r>
    <x v="34"/>
    <x v="1"/>
    <x v="2"/>
    <x v="16"/>
    <x v="1"/>
    <x v="1"/>
    <n v="81"/>
    <s v="-"/>
    <s v="Midlands"/>
    <s v="Derbyshire LCJB"/>
    <s v="-"/>
  </r>
  <r>
    <x v="34"/>
    <x v="1"/>
    <x v="2"/>
    <x v="17"/>
    <x v="1"/>
    <x v="1"/>
    <n v="100"/>
    <s v="-"/>
    <s v="Midlands"/>
    <s v="Leicestershire LCJB"/>
    <s v="-"/>
  </r>
  <r>
    <x v="34"/>
    <x v="1"/>
    <x v="2"/>
    <x v="18"/>
    <x v="1"/>
    <x v="1"/>
    <n v="94"/>
    <s v="-"/>
    <s v="Midlands"/>
    <s v="Lincolnshire LCJB"/>
    <s v="-"/>
  </r>
  <r>
    <x v="34"/>
    <x v="1"/>
    <x v="2"/>
    <x v="19"/>
    <x v="1"/>
    <x v="1"/>
    <n v="106"/>
    <s v="-"/>
    <s v="Midlands"/>
    <s v="Northamptonshire LCJB"/>
    <s v="-"/>
  </r>
  <r>
    <x v="34"/>
    <x v="1"/>
    <x v="2"/>
    <x v="20"/>
    <x v="1"/>
    <x v="1"/>
    <n v="113"/>
    <s v="-"/>
    <s v="Midlands"/>
    <s v="Nottinghamshire LCJB"/>
    <s v="-"/>
  </r>
  <r>
    <x v="34"/>
    <x v="1"/>
    <x v="2"/>
    <x v="21"/>
    <x v="1"/>
    <x v="1"/>
    <n v="106"/>
    <s v="-"/>
    <s v="Midlands"/>
    <s v="Staffordshire LCJB"/>
    <s v="-"/>
  </r>
  <r>
    <x v="34"/>
    <x v="1"/>
    <x v="2"/>
    <x v="22"/>
    <x v="1"/>
    <x v="1"/>
    <n v="81"/>
    <s v="-"/>
    <s v="Midlands"/>
    <s v="Warwickshire LCJB"/>
    <s v="-"/>
  </r>
  <r>
    <x v="34"/>
    <x v="1"/>
    <x v="2"/>
    <x v="23"/>
    <x v="1"/>
    <x v="1"/>
    <n v="146"/>
    <s v="-"/>
    <s v="Midlands"/>
    <s v="West Mercia LCJB"/>
    <s v="-"/>
  </r>
  <r>
    <x v="34"/>
    <x v="1"/>
    <x v="2"/>
    <x v="24"/>
    <x v="1"/>
    <x v="1"/>
    <n v="100"/>
    <s v="-"/>
    <s v="Midlands"/>
    <s v="West Midlands LCJB"/>
    <s v="-"/>
  </r>
  <r>
    <x v="34"/>
    <x v="1"/>
    <x v="2"/>
    <x v="25"/>
    <x v="1"/>
    <x v="1"/>
    <n v="67"/>
    <s v="-"/>
    <s v="North East"/>
    <s v="Cleveland LCJB"/>
    <s v="-"/>
  </r>
  <r>
    <x v="34"/>
    <x v="1"/>
    <x v="2"/>
    <x v="26"/>
    <x v="1"/>
    <x v="1"/>
    <n v="99"/>
    <s v="-"/>
    <s v="North East"/>
    <s v="Durham LCJB"/>
    <s v="-"/>
  </r>
  <r>
    <x v="34"/>
    <x v="1"/>
    <x v="2"/>
    <x v="27"/>
    <x v="1"/>
    <x v="1"/>
    <n v="101"/>
    <s v="-"/>
    <s v="North East"/>
    <s v="Humberside LCJB"/>
    <s v="-"/>
  </r>
  <r>
    <x v="34"/>
    <x v="1"/>
    <x v="2"/>
    <x v="28"/>
    <x v="1"/>
    <x v="1"/>
    <n v="104"/>
    <s v="-"/>
    <s v="North East"/>
    <s v="North Yorkshire LCJB"/>
    <s v="-"/>
  </r>
  <r>
    <x v="34"/>
    <x v="1"/>
    <x v="2"/>
    <x v="29"/>
    <x v="1"/>
    <x v="1"/>
    <n v="86"/>
    <s v="-"/>
    <s v="North East"/>
    <s v="Northumbria LCJB"/>
    <s v="-"/>
  </r>
  <r>
    <x v="34"/>
    <x v="1"/>
    <x v="2"/>
    <x v="30"/>
    <x v="1"/>
    <x v="1"/>
    <n v="113"/>
    <s v="-"/>
    <s v="North East"/>
    <s v="South Yorkshire LCJB"/>
    <s v="-"/>
  </r>
  <r>
    <x v="34"/>
    <x v="1"/>
    <x v="2"/>
    <x v="31"/>
    <x v="1"/>
    <x v="1"/>
    <n v="107"/>
    <s v="-"/>
    <s v="North East"/>
    <s v="West Yorkshire LCJB"/>
    <s v="-"/>
  </r>
  <r>
    <x v="34"/>
    <x v="1"/>
    <x v="2"/>
    <x v="32"/>
    <x v="1"/>
    <x v="1"/>
    <n v="89"/>
    <s v="-"/>
    <s v="North West"/>
    <s v="Cheshire LCJB"/>
    <s v="-"/>
  </r>
  <r>
    <x v="34"/>
    <x v="1"/>
    <x v="2"/>
    <x v="33"/>
    <x v="1"/>
    <x v="1"/>
    <n v="98"/>
    <s v="-"/>
    <s v="North West"/>
    <s v="Cumbria LCJB"/>
    <s v="-"/>
  </r>
  <r>
    <x v="34"/>
    <x v="1"/>
    <x v="2"/>
    <x v="34"/>
    <x v="1"/>
    <x v="1"/>
    <n v="117"/>
    <s v="-"/>
    <s v="North West"/>
    <s v="Greater Manchester LCJB"/>
    <s v="-"/>
  </r>
  <r>
    <x v="34"/>
    <x v="1"/>
    <x v="2"/>
    <x v="35"/>
    <x v="1"/>
    <x v="1"/>
    <n v="119"/>
    <s v="-"/>
    <s v="North West"/>
    <s v="Lancashire LCJB"/>
    <s v="-"/>
  </r>
  <r>
    <x v="34"/>
    <x v="1"/>
    <x v="2"/>
    <x v="36"/>
    <x v="1"/>
    <x v="1"/>
    <n v="105"/>
    <s v="-"/>
    <s v="North West"/>
    <s v="Merseyside LCJB"/>
    <s v="-"/>
  </r>
  <r>
    <x v="34"/>
    <x v="1"/>
    <x v="2"/>
    <x v="37"/>
    <x v="1"/>
    <x v="1"/>
    <n v="130"/>
    <s v="-"/>
    <s v="South East"/>
    <s v="Bedfordshire LCJB"/>
    <s v="-"/>
  </r>
  <r>
    <x v="34"/>
    <x v="1"/>
    <x v="2"/>
    <x v="38"/>
    <x v="1"/>
    <x v="1"/>
    <n v="138"/>
    <s v="-"/>
    <s v="South East"/>
    <s v="Cambridgeshire LCJB"/>
    <s v="-"/>
  </r>
  <r>
    <x v="34"/>
    <x v="1"/>
    <x v="2"/>
    <x v="39"/>
    <x v="1"/>
    <x v="1"/>
    <n v="113"/>
    <s v="-"/>
    <s v="South East"/>
    <s v="Essex LCJB"/>
    <s v="-"/>
  </r>
  <r>
    <x v="34"/>
    <x v="1"/>
    <x v="2"/>
    <x v="40"/>
    <x v="1"/>
    <x v="1"/>
    <n v="135"/>
    <s v="-"/>
    <s v="South East"/>
    <s v="Hertfordshire LCJB"/>
    <s v="-"/>
  </r>
  <r>
    <x v="34"/>
    <x v="1"/>
    <x v="2"/>
    <x v="41"/>
    <x v="1"/>
    <x v="1"/>
    <n v="158"/>
    <s v="-"/>
    <s v="South East"/>
    <s v="Kent LCJB"/>
    <s v="-"/>
  </r>
  <r>
    <x v="34"/>
    <x v="1"/>
    <x v="2"/>
    <x v="42"/>
    <x v="1"/>
    <x v="1"/>
    <n v="87"/>
    <s v="-"/>
    <s v="South East"/>
    <s v="Norfolk LCJB"/>
    <s v="-"/>
  </r>
  <r>
    <x v="34"/>
    <x v="1"/>
    <x v="2"/>
    <x v="43"/>
    <x v="1"/>
    <x v="1"/>
    <n v="90"/>
    <s v="-"/>
    <s v="South East"/>
    <s v="Suffolk LCJB"/>
    <s v="-"/>
  </r>
  <r>
    <x v="34"/>
    <x v="1"/>
    <x v="2"/>
    <x v="44"/>
    <x v="1"/>
    <x v="1"/>
    <n v="124"/>
    <s v="-"/>
    <s v="South East"/>
    <s v="Surrey LCJB"/>
    <s v="-"/>
  </r>
  <r>
    <x v="34"/>
    <x v="1"/>
    <x v="2"/>
    <x v="45"/>
    <x v="1"/>
    <x v="1"/>
    <n v="129"/>
    <s v="-"/>
    <s v="South East"/>
    <s v="Sussex LCJB"/>
    <s v="-"/>
  </r>
  <r>
    <x v="34"/>
    <x v="1"/>
    <x v="2"/>
    <x v="46"/>
    <x v="1"/>
    <x v="1"/>
    <n v="102"/>
    <s v="-"/>
    <s v="South East"/>
    <s v="Thames Valley LCJB"/>
    <s v="-"/>
  </r>
  <r>
    <x v="34"/>
    <x v="1"/>
    <x v="2"/>
    <x v="47"/>
    <x v="1"/>
    <x v="1"/>
    <n v="108"/>
    <s v="-"/>
    <s v="South West"/>
    <s v="Avon and Somerset LCJB"/>
    <s v="-"/>
  </r>
  <r>
    <x v="34"/>
    <x v="1"/>
    <x v="2"/>
    <x v="48"/>
    <x v="1"/>
    <x v="1"/>
    <n v="116"/>
    <s v="-"/>
    <s v="South West"/>
    <s v="Devon and Cornwall LCJB"/>
    <s v="-"/>
  </r>
  <r>
    <x v="34"/>
    <x v="1"/>
    <x v="2"/>
    <x v="49"/>
    <x v="1"/>
    <x v="1"/>
    <n v="82"/>
    <s v="-"/>
    <s v="South West"/>
    <s v="Dorset LCJB"/>
    <s v="-"/>
  </r>
  <r>
    <x v="34"/>
    <x v="1"/>
    <x v="2"/>
    <x v="50"/>
    <x v="1"/>
    <x v="1"/>
    <n v="112"/>
    <s v="-"/>
    <s v="South West"/>
    <s v="Gloucestershire LCJB"/>
    <s v="-"/>
  </r>
  <r>
    <x v="34"/>
    <x v="1"/>
    <x v="2"/>
    <x v="51"/>
    <x v="1"/>
    <x v="1"/>
    <n v="98"/>
    <s v="-"/>
    <s v="South West"/>
    <s v="Hampshire and Isle of Wight LCJB"/>
    <s v="-"/>
  </r>
  <r>
    <x v="34"/>
    <x v="1"/>
    <x v="2"/>
    <x v="52"/>
    <x v="1"/>
    <x v="1"/>
    <n v="91"/>
    <s v="-"/>
    <s v="South West"/>
    <s v="Wiltshire LCJB"/>
    <s v="-"/>
  </r>
  <r>
    <x v="34"/>
    <x v="1"/>
    <x v="2"/>
    <x v="53"/>
    <x v="1"/>
    <x v="1"/>
    <n v="95"/>
    <s v="-"/>
    <s v="Wales"/>
    <s v="Dyfed Powys LCJB"/>
    <s v="-"/>
  </r>
  <r>
    <x v="34"/>
    <x v="1"/>
    <x v="2"/>
    <x v="54"/>
    <x v="1"/>
    <x v="1"/>
    <n v="120"/>
    <s v="-"/>
    <s v="Wales"/>
    <s v="Gwent LCJB"/>
    <s v="-"/>
  </r>
  <r>
    <x v="34"/>
    <x v="1"/>
    <x v="2"/>
    <x v="55"/>
    <x v="1"/>
    <x v="1"/>
    <n v="95"/>
    <s v="-"/>
    <s v="Wales"/>
    <s v="North Wales LCJB"/>
    <s v="-"/>
  </r>
  <r>
    <x v="34"/>
    <x v="1"/>
    <x v="2"/>
    <x v="56"/>
    <x v="1"/>
    <x v="1"/>
    <n v="113"/>
    <s v="-"/>
    <s v="Wales"/>
    <s v="South Wales LCJB"/>
    <s v="-"/>
  </r>
  <r>
    <x v="34"/>
    <x v="1"/>
    <x v="3"/>
    <x v="57"/>
    <x v="1"/>
    <x v="1"/>
    <n v="138"/>
    <s v="-"/>
    <s v="London"/>
    <s v="Central London LCJB"/>
    <s v="Central London LJA"/>
  </r>
  <r>
    <x v="34"/>
    <x v="1"/>
    <x v="3"/>
    <x v="58"/>
    <x v="1"/>
    <x v="1"/>
    <n v="125"/>
    <s v="-"/>
    <s v="London"/>
    <s v="East London LCJB"/>
    <s v="East London LJA"/>
  </r>
  <r>
    <x v="34"/>
    <x v="1"/>
    <x v="3"/>
    <x v="59"/>
    <x v="1"/>
    <x v="1"/>
    <n v="100"/>
    <s v="-"/>
    <s v="London"/>
    <s v="North East London LCJB"/>
    <s v="North East London LJA"/>
  </r>
  <r>
    <x v="34"/>
    <x v="1"/>
    <x v="3"/>
    <x v="60"/>
    <x v="1"/>
    <x v="1"/>
    <n v="153"/>
    <s v="-"/>
    <s v="London"/>
    <s v="North London LCJB"/>
    <s v="North London LJA"/>
  </r>
  <r>
    <x v="34"/>
    <x v="1"/>
    <x v="3"/>
    <x v="61"/>
    <x v="1"/>
    <x v="1"/>
    <n v="124"/>
    <s v="-"/>
    <s v="London"/>
    <s v="North West London LCJB"/>
    <s v="North West London LJA"/>
  </r>
  <r>
    <x v="34"/>
    <x v="1"/>
    <x v="3"/>
    <x v="62"/>
    <x v="1"/>
    <x v="1"/>
    <n v="93"/>
    <s v="-"/>
    <s v="London"/>
    <s v="North West London LCJB"/>
    <s v="West London LJA"/>
  </r>
  <r>
    <x v="34"/>
    <x v="1"/>
    <x v="3"/>
    <x v="63"/>
    <x v="1"/>
    <x v="1"/>
    <n v="120"/>
    <s v="-"/>
    <s v="London"/>
    <s v="South East London LCJB"/>
    <s v="South East London LJA"/>
  </r>
  <r>
    <x v="34"/>
    <x v="1"/>
    <x v="3"/>
    <x v="64"/>
    <x v="1"/>
    <x v="1"/>
    <n v="85"/>
    <s v="-"/>
    <s v="London"/>
    <s v="South London LCJB"/>
    <s v="South London LJA"/>
  </r>
  <r>
    <x v="34"/>
    <x v="1"/>
    <x v="3"/>
    <x v="65"/>
    <x v="1"/>
    <x v="1"/>
    <n v="111"/>
    <s v="-"/>
    <s v="London"/>
    <s v="South West London LCJB"/>
    <s v="South West London LJA"/>
  </r>
  <r>
    <x v="34"/>
    <x v="1"/>
    <x v="3"/>
    <x v="66"/>
    <x v="1"/>
    <x v="1"/>
    <n v="73"/>
    <s v="-"/>
    <s v="Midlands"/>
    <s v="Derbyshire LCJB"/>
    <s v="Northern Derbyshire LJA"/>
  </r>
  <r>
    <x v="34"/>
    <x v="1"/>
    <x v="3"/>
    <x v="67"/>
    <x v="1"/>
    <x v="1"/>
    <n v="87"/>
    <s v="-"/>
    <s v="Midlands"/>
    <s v="Derbyshire LCJB"/>
    <s v="Southern Derbyshire LJA"/>
  </r>
  <r>
    <x v="34"/>
    <x v="1"/>
    <x v="3"/>
    <x v="68"/>
    <x v="1"/>
    <x v="1"/>
    <n v="100"/>
    <s v="-"/>
    <s v="Midlands"/>
    <s v="Leicestershire LCJB"/>
    <s v="Leicestershire and Rutland LJA"/>
  </r>
  <r>
    <x v="34"/>
    <x v="1"/>
    <x v="3"/>
    <x v="69"/>
    <x v="1"/>
    <x v="1"/>
    <n v="94"/>
    <s v="-"/>
    <s v="Midlands"/>
    <s v="Lincolnshire LCJB"/>
    <s v="Lincolnshire LJA"/>
  </r>
  <r>
    <x v="34"/>
    <x v="1"/>
    <x v="3"/>
    <x v="255"/>
    <x v="1"/>
    <x v="1"/>
    <n v="106"/>
    <s v="-"/>
    <s v="Midlands"/>
    <s v="Northamptonshire LCJB"/>
    <s v="Northamptonshire LJA"/>
  </r>
  <r>
    <x v="34"/>
    <x v="1"/>
    <x v="3"/>
    <x v="74"/>
    <x v="1"/>
    <x v="1"/>
    <n v="113"/>
    <s v="-"/>
    <s v="Midlands"/>
    <s v="Nottinghamshire LCJB"/>
    <s v="Nottinghamshire LJA"/>
  </r>
  <r>
    <x v="34"/>
    <x v="1"/>
    <x v="3"/>
    <x v="256"/>
    <x v="1"/>
    <x v="1"/>
    <n v="106"/>
    <s v="-"/>
    <s v="Midlands"/>
    <s v="Staffordshire LCJB"/>
    <s v="Staffordshire LJA"/>
  </r>
  <r>
    <x v="34"/>
    <x v="1"/>
    <x v="3"/>
    <x v="78"/>
    <x v="1"/>
    <x v="1"/>
    <n v="81"/>
    <s v="-"/>
    <s v="Midlands"/>
    <s v="Warwickshire LCJB"/>
    <s v="Coventry and Warwickshire (Warwickshire) LJA"/>
  </r>
  <r>
    <x v="34"/>
    <x v="1"/>
    <x v="3"/>
    <x v="79"/>
    <x v="1"/>
    <x v="1"/>
    <n v="156"/>
    <s v="-"/>
    <s v="Midlands"/>
    <s v="West Mercia LCJB"/>
    <s v="Herefordshire LJA"/>
  </r>
  <r>
    <x v="34"/>
    <x v="1"/>
    <x v="3"/>
    <x v="80"/>
    <x v="1"/>
    <x v="1"/>
    <n v="95"/>
    <s v="-"/>
    <s v="Midlands"/>
    <s v="West Mercia LCJB"/>
    <s v="Shropshire LJA"/>
  </r>
  <r>
    <x v="34"/>
    <x v="1"/>
    <x v="3"/>
    <x v="81"/>
    <x v="1"/>
    <x v="1"/>
    <n v="141"/>
    <s v="-"/>
    <s v="Midlands"/>
    <s v="West Mercia LCJB"/>
    <s v="Worcestershire LJA"/>
  </r>
  <r>
    <x v="34"/>
    <x v="1"/>
    <x v="3"/>
    <x v="82"/>
    <x v="1"/>
    <x v="1"/>
    <n v="113"/>
    <s v="-"/>
    <s v="Midlands"/>
    <s v="West Midlands LCJB"/>
    <s v="Birmingham and Solihull LJA"/>
  </r>
  <r>
    <x v="34"/>
    <x v="1"/>
    <x v="3"/>
    <x v="83"/>
    <x v="1"/>
    <x v="1"/>
    <n v="71"/>
    <s v="-"/>
    <s v="Midlands"/>
    <s v="West Midlands LCJB"/>
    <s v="Black Country LJA"/>
  </r>
  <r>
    <x v="34"/>
    <x v="1"/>
    <x v="3"/>
    <x v="84"/>
    <x v="1"/>
    <x v="1"/>
    <n v="76"/>
    <s v="-"/>
    <s v="Midlands"/>
    <s v="West Midlands LCJB"/>
    <s v="Coventry and Warwickshire (Coventry) LJA"/>
  </r>
  <r>
    <x v="34"/>
    <x v="1"/>
    <x v="3"/>
    <x v="257"/>
    <x v="1"/>
    <x v="1"/>
    <n v="67"/>
    <s v="-"/>
    <s v="North East"/>
    <s v="Cleveland LCJB"/>
    <s v="Cleveland LJA"/>
  </r>
  <r>
    <x v="34"/>
    <x v="1"/>
    <x v="3"/>
    <x v="88"/>
    <x v="1"/>
    <x v="1"/>
    <n v="99"/>
    <s v="-"/>
    <s v="North East"/>
    <s v="Durham LCJB"/>
    <s v="County Durham and Darlington LJA"/>
  </r>
  <r>
    <x v="34"/>
    <x v="1"/>
    <x v="3"/>
    <x v="258"/>
    <x v="1"/>
    <x v="1"/>
    <n v="101"/>
    <s v="-"/>
    <s v="North East"/>
    <s v="Humberside LCJB"/>
    <s v="Humber LJA"/>
  </r>
  <r>
    <x v="34"/>
    <x v="1"/>
    <x v="3"/>
    <x v="93"/>
    <x v="1"/>
    <x v="1"/>
    <n v="104"/>
    <s v="-"/>
    <s v="North East"/>
    <s v="North Yorkshire LCJB"/>
    <s v="North Yorkshire LJA"/>
  </r>
  <r>
    <x v="34"/>
    <x v="1"/>
    <x v="3"/>
    <x v="96"/>
    <x v="1"/>
    <x v="1"/>
    <n v="82"/>
    <s v="-"/>
    <s v="North East"/>
    <s v="Northumbria LCJB"/>
    <s v="North Northumbria LJA"/>
  </r>
  <r>
    <x v="34"/>
    <x v="1"/>
    <x v="3"/>
    <x v="259"/>
    <x v="1"/>
    <x v="1"/>
    <n v="94"/>
    <s v="-"/>
    <s v="North East"/>
    <s v="Northumbria LCJB"/>
    <s v="South Northumbria LJA"/>
  </r>
  <r>
    <x v="34"/>
    <x v="1"/>
    <x v="3"/>
    <x v="260"/>
    <x v="1"/>
    <x v="1"/>
    <n v="113"/>
    <s v="-"/>
    <s v="North East"/>
    <s v="South Yorkshire LCJB"/>
    <s v="South Yorkshire LJA"/>
  </r>
  <r>
    <x v="34"/>
    <x v="1"/>
    <x v="3"/>
    <x v="261"/>
    <x v="1"/>
    <x v="1"/>
    <n v="107"/>
    <s v="-"/>
    <s v="North East"/>
    <s v="West Yorkshire LCJB"/>
    <s v="West Yorkshire LJA"/>
  </r>
  <r>
    <x v="34"/>
    <x v="1"/>
    <x v="3"/>
    <x v="262"/>
    <x v="1"/>
    <x v="1"/>
    <n v="89"/>
    <s v="-"/>
    <s v="North West"/>
    <s v="Cheshire LCJB"/>
    <s v="Cheshire LJA"/>
  </r>
  <r>
    <x v="34"/>
    <x v="1"/>
    <x v="3"/>
    <x v="110"/>
    <x v="1"/>
    <x v="1"/>
    <n v="100"/>
    <s v="-"/>
    <s v="North West"/>
    <s v="Cumbria LCJB"/>
    <s v="North and West Cumbria LJA"/>
  </r>
  <r>
    <x v="34"/>
    <x v="1"/>
    <x v="3"/>
    <x v="111"/>
    <x v="1"/>
    <x v="1"/>
    <n v="83"/>
    <s v="-"/>
    <s v="North West"/>
    <s v="Cumbria LCJB"/>
    <s v="South Cumbria LJA"/>
  </r>
  <r>
    <x v="34"/>
    <x v="1"/>
    <x v="3"/>
    <x v="263"/>
    <x v="1"/>
    <x v="1"/>
    <n v="117"/>
    <s v="-"/>
    <s v="North West"/>
    <s v="Greater Manchester LCJB"/>
    <s v="Greater Manchester LJA"/>
  </r>
  <r>
    <x v="34"/>
    <x v="1"/>
    <x v="3"/>
    <x v="264"/>
    <x v="1"/>
    <x v="1"/>
    <n v="119"/>
    <s v="-"/>
    <s v="North West"/>
    <s v="Lancashire LCJB"/>
    <s v="Lancashire LJA"/>
  </r>
  <r>
    <x v="34"/>
    <x v="1"/>
    <x v="3"/>
    <x v="265"/>
    <x v="1"/>
    <x v="1"/>
    <n v="105"/>
    <s v="-"/>
    <s v="North West"/>
    <s v="Merseyside LCJB"/>
    <s v="Merseyside LJA"/>
  </r>
  <r>
    <x v="34"/>
    <x v="1"/>
    <x v="3"/>
    <x v="131"/>
    <x v="1"/>
    <x v="1"/>
    <n v="130"/>
    <s v="-"/>
    <s v="South East"/>
    <s v="Bedfordshire LCJB"/>
    <s v="Bedfordshire LJA"/>
  </r>
  <r>
    <x v="34"/>
    <x v="1"/>
    <x v="3"/>
    <x v="132"/>
    <x v="1"/>
    <x v="1"/>
    <n v="138"/>
    <s v="-"/>
    <s v="South East"/>
    <s v="Cambridgeshire LCJB"/>
    <s v="Cambridgeshire LJA"/>
  </r>
  <r>
    <x v="34"/>
    <x v="1"/>
    <x v="3"/>
    <x v="133"/>
    <x v="1"/>
    <x v="1"/>
    <n v="118"/>
    <s v="-"/>
    <s v="South East"/>
    <s v="Essex LCJB"/>
    <s v="North Essex LJA"/>
  </r>
  <r>
    <x v="34"/>
    <x v="1"/>
    <x v="3"/>
    <x v="134"/>
    <x v="1"/>
    <x v="1"/>
    <n v="106"/>
    <s v="-"/>
    <s v="South East"/>
    <s v="Essex LCJB"/>
    <s v="South Essex LJA"/>
  </r>
  <r>
    <x v="34"/>
    <x v="1"/>
    <x v="3"/>
    <x v="135"/>
    <x v="1"/>
    <x v="1"/>
    <n v="151"/>
    <s v="-"/>
    <s v="South East"/>
    <s v="Hertfordshire LCJB"/>
    <s v="North and East Hertfordshire LJA"/>
  </r>
  <r>
    <x v="34"/>
    <x v="1"/>
    <x v="3"/>
    <x v="136"/>
    <x v="1"/>
    <x v="1"/>
    <n v="117"/>
    <s v="-"/>
    <s v="South East"/>
    <s v="Hertfordshire LCJB"/>
    <s v="West and Central Hertfordshire LJA"/>
  </r>
  <r>
    <x v="34"/>
    <x v="1"/>
    <x v="3"/>
    <x v="137"/>
    <x v="1"/>
    <x v="1"/>
    <n v="139"/>
    <s v="-"/>
    <s v="South East"/>
    <s v="Kent LCJB"/>
    <s v="Central Kent LJA"/>
  </r>
  <r>
    <x v="34"/>
    <x v="1"/>
    <x v="3"/>
    <x v="138"/>
    <x v="1"/>
    <x v="1"/>
    <n v="138"/>
    <s v="-"/>
    <s v="South East"/>
    <s v="Kent LCJB"/>
    <s v="East Kent LJA"/>
  </r>
  <r>
    <x v="34"/>
    <x v="1"/>
    <x v="3"/>
    <x v="139"/>
    <x v="1"/>
    <x v="1"/>
    <n v="176"/>
    <s v="-"/>
    <s v="South East"/>
    <s v="Kent LCJB"/>
    <s v="North Kent LJA"/>
  </r>
  <r>
    <x v="34"/>
    <x v="1"/>
    <x v="3"/>
    <x v="140"/>
    <x v="1"/>
    <x v="1"/>
    <n v="87"/>
    <s v="-"/>
    <s v="South East"/>
    <s v="Norfolk LCJB"/>
    <s v="Norfolk LJA"/>
  </r>
  <r>
    <x v="34"/>
    <x v="1"/>
    <x v="3"/>
    <x v="141"/>
    <x v="1"/>
    <x v="1"/>
    <n v="90"/>
    <s v="-"/>
    <s v="South East"/>
    <s v="Suffolk LCJB"/>
    <s v="Suffolk LJA"/>
  </r>
  <r>
    <x v="34"/>
    <x v="1"/>
    <x v="3"/>
    <x v="266"/>
    <x v="1"/>
    <x v="1"/>
    <n v="124"/>
    <s v="-"/>
    <s v="South East"/>
    <s v="Surrey LCJB"/>
    <s v="Surrey LJA"/>
  </r>
  <r>
    <x v="34"/>
    <x v="1"/>
    <x v="3"/>
    <x v="145"/>
    <x v="1"/>
    <x v="1"/>
    <n v="121"/>
    <s v="-"/>
    <s v="South East"/>
    <s v="Sussex LCJB"/>
    <s v="Sussex (Central) LJA"/>
  </r>
  <r>
    <x v="34"/>
    <x v="1"/>
    <x v="3"/>
    <x v="146"/>
    <x v="1"/>
    <x v="1"/>
    <n v="117"/>
    <s v="-"/>
    <s v="South East"/>
    <s v="Sussex LCJB"/>
    <s v="Sussex (Eastern) LJA"/>
  </r>
  <r>
    <x v="34"/>
    <x v="1"/>
    <x v="3"/>
    <x v="267"/>
    <x v="1"/>
    <x v="1"/>
    <n v="139"/>
    <s v="-"/>
    <s v="South East"/>
    <s v="Sussex LCJB"/>
    <s v="West Sussex LJA"/>
  </r>
  <r>
    <x v="34"/>
    <x v="1"/>
    <x v="3"/>
    <x v="149"/>
    <x v="1"/>
    <x v="1"/>
    <n v="90"/>
    <s v="-"/>
    <s v="South East"/>
    <s v="Thames Valley LCJB"/>
    <s v="Berkshire LJA"/>
  </r>
  <r>
    <x v="34"/>
    <x v="1"/>
    <x v="3"/>
    <x v="150"/>
    <x v="1"/>
    <x v="1"/>
    <n v="95"/>
    <s v="-"/>
    <s v="South East"/>
    <s v="Thames Valley LCJB"/>
    <s v="Buckinghamshire LJA"/>
  </r>
  <r>
    <x v="34"/>
    <x v="1"/>
    <x v="3"/>
    <x v="151"/>
    <x v="1"/>
    <x v="1"/>
    <n v="112"/>
    <s v="-"/>
    <s v="South East"/>
    <s v="Thames Valley LCJB"/>
    <s v="Oxfordshire LJA"/>
  </r>
  <r>
    <x v="34"/>
    <x v="1"/>
    <x v="3"/>
    <x v="268"/>
    <x v="1"/>
    <x v="1"/>
    <n v="108"/>
    <s v="-"/>
    <s v="South West"/>
    <s v="Avon and Somerset LCJB"/>
    <s v="Avon and Somerset LJA"/>
  </r>
  <r>
    <x v="34"/>
    <x v="1"/>
    <x v="3"/>
    <x v="155"/>
    <x v="1"/>
    <x v="1"/>
    <n v="129"/>
    <s v="-"/>
    <s v="South West"/>
    <s v="Devon and Cornwall LCJB"/>
    <s v="Cornwall LJA"/>
  </r>
  <r>
    <x v="34"/>
    <x v="1"/>
    <x v="3"/>
    <x v="156"/>
    <x v="1"/>
    <x v="1"/>
    <n v="81"/>
    <s v="-"/>
    <s v="South West"/>
    <s v="Devon and Cornwall LCJB"/>
    <s v="North and East Devon LJA"/>
  </r>
  <r>
    <x v="34"/>
    <x v="1"/>
    <x v="3"/>
    <x v="157"/>
    <x v="1"/>
    <x v="1"/>
    <n v="113"/>
    <s v="-"/>
    <s v="South West"/>
    <s v="Devon and Cornwall LCJB"/>
    <s v="South and West Devon LJA"/>
  </r>
  <r>
    <x v="34"/>
    <x v="1"/>
    <x v="3"/>
    <x v="158"/>
    <x v="1"/>
    <x v="1"/>
    <n v="82"/>
    <s v="-"/>
    <s v="South West"/>
    <s v="Dorset LCJB"/>
    <s v="Dorset LJA"/>
  </r>
  <r>
    <x v="34"/>
    <x v="1"/>
    <x v="3"/>
    <x v="159"/>
    <x v="1"/>
    <x v="1"/>
    <n v="112"/>
    <s v="-"/>
    <s v="South West"/>
    <s v="Gloucestershire LCJB"/>
    <s v="Gloucestershire LJA"/>
  </r>
  <r>
    <x v="34"/>
    <x v="1"/>
    <x v="3"/>
    <x v="269"/>
    <x v="1"/>
    <x v="1"/>
    <n v="107"/>
    <s v="-"/>
    <s v="South West"/>
    <s v="Hampshire and Isle of Wight LCJB"/>
    <s v="East Hampshire LJA"/>
  </r>
  <r>
    <x v="34"/>
    <x v="1"/>
    <x v="3"/>
    <x v="160"/>
    <x v="1"/>
    <x v="1"/>
    <n v="50"/>
    <s v="-"/>
    <s v="South West"/>
    <s v="Hampshire and Isle of Wight LCJB"/>
    <s v="Isle of Wight LJA"/>
  </r>
  <r>
    <x v="34"/>
    <x v="1"/>
    <x v="3"/>
    <x v="161"/>
    <x v="1"/>
    <x v="1"/>
    <n v="96"/>
    <s v="-"/>
    <s v="South West"/>
    <s v="Hampshire and Isle of Wight LCJB"/>
    <s v="North Hampshire LJA"/>
  </r>
  <r>
    <x v="34"/>
    <x v="1"/>
    <x v="3"/>
    <x v="164"/>
    <x v="1"/>
    <x v="1"/>
    <n v="91"/>
    <s v="-"/>
    <s v="South West"/>
    <s v="Hampshire and Isle of Wight LCJB"/>
    <s v="West Hampshire LJA"/>
  </r>
  <r>
    <x v="34"/>
    <x v="1"/>
    <x v="3"/>
    <x v="270"/>
    <x v="1"/>
    <x v="1"/>
    <n v="91"/>
    <s v="-"/>
    <s v="South West"/>
    <s v="Wiltshire LCJB"/>
    <s v="County of Wiltshire LJA"/>
  </r>
  <r>
    <x v="34"/>
    <x v="1"/>
    <x v="3"/>
    <x v="168"/>
    <x v="1"/>
    <x v="1"/>
    <n v="94"/>
    <s v="-"/>
    <s v="Wales"/>
    <s v="Dyfed Powys LCJB"/>
    <s v="Carmarthenshire LJA"/>
  </r>
  <r>
    <x v="34"/>
    <x v="1"/>
    <x v="3"/>
    <x v="169"/>
    <x v="1"/>
    <x v="1"/>
    <n v="99"/>
    <s v="-"/>
    <s v="Wales"/>
    <s v="Dyfed Powys LCJB"/>
    <s v="Ceredigion and Pembrokeshire LJA"/>
  </r>
  <r>
    <x v="34"/>
    <x v="1"/>
    <x v="3"/>
    <x v="271"/>
    <x v="1"/>
    <x v="1"/>
    <n v="108"/>
    <s v="-"/>
    <s v="Wales"/>
    <s v="Dyfed Powys LCJB"/>
    <s v="Mid Wales (Dyfed Powys Area) LJA"/>
  </r>
  <r>
    <x v="34"/>
    <x v="1"/>
    <x v="3"/>
    <x v="170"/>
    <x v="1"/>
    <x v="1"/>
    <n v="83"/>
    <s v="-"/>
    <s v="Wales"/>
    <s v="Dyfed Powys LCJB"/>
    <s v="Montgomeryshire LJA"/>
  </r>
  <r>
    <x v="34"/>
    <x v="1"/>
    <x v="3"/>
    <x v="171"/>
    <x v="1"/>
    <x v="1"/>
    <n v="120"/>
    <s v="-"/>
    <s v="Wales"/>
    <s v="Gwent LCJB"/>
    <s v="Gwent LJA"/>
  </r>
  <r>
    <x v="34"/>
    <x v="1"/>
    <x v="3"/>
    <x v="272"/>
    <x v="1"/>
    <x v="1"/>
    <n v="66"/>
    <s v="-"/>
    <s v="Wales"/>
    <s v="North Wales LCJB"/>
    <s v="North Central Wales LJA"/>
  </r>
  <r>
    <x v="34"/>
    <x v="1"/>
    <x v="3"/>
    <x v="175"/>
    <x v="1"/>
    <x v="1"/>
    <n v="105"/>
    <s v="-"/>
    <s v="Wales"/>
    <s v="North Wales LCJB"/>
    <s v="North East Wales LJA"/>
  </r>
  <r>
    <x v="34"/>
    <x v="1"/>
    <x v="3"/>
    <x v="273"/>
    <x v="1"/>
    <x v="1"/>
    <n v="58"/>
    <s v="-"/>
    <s v="Wales"/>
    <s v="North Wales LCJB"/>
    <s v="North West Wales LJA"/>
  </r>
  <r>
    <x v="34"/>
    <x v="1"/>
    <x v="3"/>
    <x v="274"/>
    <x v="1"/>
    <x v="1"/>
    <n v="111"/>
    <s v="-"/>
    <s v="Wales"/>
    <s v="South Wales LCJB"/>
    <s v="Cardiff LJA"/>
  </r>
  <r>
    <x v="34"/>
    <x v="1"/>
    <x v="3"/>
    <x v="275"/>
    <x v="1"/>
    <x v="1"/>
    <n v="78"/>
    <s v="-"/>
    <s v="Wales"/>
    <s v="South Wales LCJB"/>
    <s v="Mid Wales (South Wales Area) LJA"/>
  </r>
  <r>
    <x v="34"/>
    <x v="1"/>
    <x v="3"/>
    <x v="180"/>
    <x v="1"/>
    <x v="1"/>
    <n v="138"/>
    <s v="-"/>
    <s v="Wales"/>
    <s v="South Wales LCJB"/>
    <s v="West Glamorgan LJA"/>
  </r>
  <r>
    <x v="34"/>
    <x v="2"/>
    <x v="0"/>
    <x v="0"/>
    <x v="1"/>
    <x v="1"/>
    <n v="322"/>
    <s v="England and Wales"/>
    <s v="-"/>
    <s v="-"/>
    <s v="-"/>
  </r>
  <r>
    <x v="34"/>
    <x v="2"/>
    <x v="1"/>
    <x v="1"/>
    <x v="1"/>
    <x v="1"/>
    <n v="222"/>
    <s v="-"/>
    <s v="London"/>
    <s v="-"/>
    <s v="-"/>
  </r>
  <r>
    <x v="34"/>
    <x v="2"/>
    <x v="1"/>
    <x v="2"/>
    <x v="1"/>
    <x v="1"/>
    <n v="380"/>
    <s v="-"/>
    <s v="Midlands"/>
    <s v="-"/>
    <s v="-"/>
  </r>
  <r>
    <x v="34"/>
    <x v="2"/>
    <x v="1"/>
    <x v="3"/>
    <x v="1"/>
    <x v="1"/>
    <n v="360"/>
    <s v="-"/>
    <s v="North East"/>
    <s v="-"/>
    <s v="-"/>
  </r>
  <r>
    <x v="34"/>
    <x v="2"/>
    <x v="1"/>
    <x v="4"/>
    <x v="1"/>
    <x v="1"/>
    <n v="320"/>
    <s v="-"/>
    <s v="North West"/>
    <s v="-"/>
    <s v="-"/>
  </r>
  <r>
    <x v="34"/>
    <x v="2"/>
    <x v="1"/>
    <x v="5"/>
    <x v="1"/>
    <x v="1"/>
    <n v="332"/>
    <s v="-"/>
    <s v="South East"/>
    <s v="-"/>
    <s v="-"/>
  </r>
  <r>
    <x v="34"/>
    <x v="2"/>
    <x v="1"/>
    <x v="6"/>
    <x v="1"/>
    <x v="1"/>
    <n v="280"/>
    <s v="-"/>
    <s v="South West"/>
    <s v="-"/>
    <s v="-"/>
  </r>
  <r>
    <x v="34"/>
    <x v="2"/>
    <x v="1"/>
    <x v="7"/>
    <x v="1"/>
    <x v="1"/>
    <n v="356"/>
    <s v="-"/>
    <s v="Wales"/>
    <s v="-"/>
    <s v="-"/>
  </r>
  <r>
    <x v="34"/>
    <x v="2"/>
    <x v="2"/>
    <x v="8"/>
    <x v="1"/>
    <x v="1"/>
    <n v="198"/>
    <s v="-"/>
    <s v="London"/>
    <s v="Central London LCJB"/>
    <s v="-"/>
  </r>
  <r>
    <x v="34"/>
    <x v="2"/>
    <x v="2"/>
    <x v="10"/>
    <x v="1"/>
    <x v="1"/>
    <n v="178"/>
    <s v="-"/>
    <s v="London"/>
    <s v="North East London LCJB"/>
    <s v="-"/>
  </r>
  <r>
    <x v="34"/>
    <x v="2"/>
    <x v="2"/>
    <x v="12"/>
    <x v="1"/>
    <x v="1"/>
    <n v="331"/>
    <s v="-"/>
    <s v="London"/>
    <s v="North West London LCJB"/>
    <s v="-"/>
  </r>
  <r>
    <x v="34"/>
    <x v="2"/>
    <x v="2"/>
    <x v="13"/>
    <x v="1"/>
    <x v="1"/>
    <n v="194"/>
    <s v="-"/>
    <s v="London"/>
    <s v="South East London LCJB"/>
    <s v="-"/>
  </r>
  <r>
    <x v="34"/>
    <x v="2"/>
    <x v="2"/>
    <x v="15"/>
    <x v="1"/>
    <x v="1"/>
    <n v="221"/>
    <s v="-"/>
    <s v="London"/>
    <s v="South West London LCJB"/>
    <s v="-"/>
  </r>
  <r>
    <x v="34"/>
    <x v="2"/>
    <x v="2"/>
    <x v="16"/>
    <x v="1"/>
    <x v="1"/>
    <n v="411"/>
    <s v="-"/>
    <s v="Midlands"/>
    <s v="Derbyshire LCJB"/>
    <s v="-"/>
  </r>
  <r>
    <x v="34"/>
    <x v="2"/>
    <x v="2"/>
    <x v="17"/>
    <x v="1"/>
    <x v="1"/>
    <n v="485"/>
    <s v="-"/>
    <s v="Midlands"/>
    <s v="Leicestershire LCJB"/>
    <s v="-"/>
  </r>
  <r>
    <x v="34"/>
    <x v="2"/>
    <x v="2"/>
    <x v="18"/>
    <x v="1"/>
    <x v="1"/>
    <n v="454"/>
    <s v="-"/>
    <s v="Midlands"/>
    <s v="Lincolnshire LCJB"/>
    <s v="-"/>
  </r>
  <r>
    <x v="34"/>
    <x v="2"/>
    <x v="2"/>
    <x v="19"/>
    <x v="1"/>
    <x v="1"/>
    <n v="618"/>
    <s v="-"/>
    <s v="Midlands"/>
    <s v="Northamptonshire LCJB"/>
    <s v="-"/>
  </r>
  <r>
    <x v="34"/>
    <x v="2"/>
    <x v="2"/>
    <x v="20"/>
    <x v="1"/>
    <x v="1"/>
    <n v="446"/>
    <s v="-"/>
    <s v="Midlands"/>
    <s v="Nottinghamshire LCJB"/>
    <s v="-"/>
  </r>
  <r>
    <x v="34"/>
    <x v="2"/>
    <x v="2"/>
    <x v="21"/>
    <x v="1"/>
    <x v="1"/>
    <n v="392"/>
    <s v="-"/>
    <s v="Midlands"/>
    <s v="Staffordshire LCJB"/>
    <s v="-"/>
  </r>
  <r>
    <x v="34"/>
    <x v="2"/>
    <x v="2"/>
    <x v="22"/>
    <x v="1"/>
    <x v="1"/>
    <n v="349"/>
    <s v="-"/>
    <s v="Midlands"/>
    <s v="Warwickshire LCJB"/>
    <s v="-"/>
  </r>
  <r>
    <x v="34"/>
    <x v="2"/>
    <x v="2"/>
    <x v="23"/>
    <x v="1"/>
    <x v="1"/>
    <n v="414"/>
    <s v="-"/>
    <s v="Midlands"/>
    <s v="West Mercia LCJB"/>
    <s v="-"/>
  </r>
  <r>
    <x v="34"/>
    <x v="2"/>
    <x v="2"/>
    <x v="24"/>
    <x v="1"/>
    <x v="1"/>
    <n v="236"/>
    <s v="-"/>
    <s v="Midlands"/>
    <s v="West Midlands LCJB"/>
    <s v="-"/>
  </r>
  <r>
    <x v="34"/>
    <x v="2"/>
    <x v="2"/>
    <x v="25"/>
    <x v="1"/>
    <x v="1"/>
    <n v="447"/>
    <s v="-"/>
    <s v="North East"/>
    <s v="Cleveland LCJB"/>
    <s v="-"/>
  </r>
  <r>
    <x v="34"/>
    <x v="2"/>
    <x v="2"/>
    <x v="26"/>
    <x v="1"/>
    <x v="1"/>
    <n v="390"/>
    <s v="-"/>
    <s v="North East"/>
    <s v="Durham LCJB"/>
    <s v="-"/>
  </r>
  <r>
    <x v="34"/>
    <x v="2"/>
    <x v="2"/>
    <x v="27"/>
    <x v="1"/>
    <x v="1"/>
    <n v="244"/>
    <s v="-"/>
    <s v="North East"/>
    <s v="Humberside LCJB"/>
    <s v="-"/>
  </r>
  <r>
    <x v="34"/>
    <x v="2"/>
    <x v="2"/>
    <x v="28"/>
    <x v="1"/>
    <x v="1"/>
    <n v="364"/>
    <s v="-"/>
    <s v="North East"/>
    <s v="North Yorkshire LCJB"/>
    <s v="-"/>
  </r>
  <r>
    <x v="34"/>
    <x v="2"/>
    <x v="2"/>
    <x v="29"/>
    <x v="1"/>
    <x v="1"/>
    <n v="389"/>
    <s v="-"/>
    <s v="North East"/>
    <s v="Northumbria LCJB"/>
    <s v="-"/>
  </r>
  <r>
    <x v="34"/>
    <x v="2"/>
    <x v="2"/>
    <x v="30"/>
    <x v="1"/>
    <x v="1"/>
    <n v="225"/>
    <s v="-"/>
    <s v="North East"/>
    <s v="South Yorkshire LCJB"/>
    <s v="-"/>
  </r>
  <r>
    <x v="34"/>
    <x v="2"/>
    <x v="2"/>
    <x v="31"/>
    <x v="1"/>
    <x v="1"/>
    <n v="424"/>
    <s v="-"/>
    <s v="North East"/>
    <s v="West Yorkshire LCJB"/>
    <s v="-"/>
  </r>
  <r>
    <x v="34"/>
    <x v="2"/>
    <x v="2"/>
    <x v="32"/>
    <x v="1"/>
    <x v="1"/>
    <n v="372"/>
    <s v="-"/>
    <s v="North West"/>
    <s v="Cheshire LCJB"/>
    <s v="-"/>
  </r>
  <r>
    <x v="34"/>
    <x v="2"/>
    <x v="2"/>
    <x v="33"/>
    <x v="1"/>
    <x v="1"/>
    <n v="570"/>
    <s v="-"/>
    <s v="North West"/>
    <s v="Cumbria LCJB"/>
    <s v="-"/>
  </r>
  <r>
    <x v="34"/>
    <x v="2"/>
    <x v="2"/>
    <x v="34"/>
    <x v="1"/>
    <x v="1"/>
    <n v="332"/>
    <s v="-"/>
    <s v="North West"/>
    <s v="Greater Manchester LCJB"/>
    <s v="-"/>
  </r>
  <r>
    <x v="34"/>
    <x v="2"/>
    <x v="2"/>
    <x v="35"/>
    <x v="1"/>
    <x v="1"/>
    <n v="330"/>
    <s v="-"/>
    <s v="North West"/>
    <s v="Lancashire LCJB"/>
    <s v="-"/>
  </r>
  <r>
    <x v="34"/>
    <x v="2"/>
    <x v="2"/>
    <x v="36"/>
    <x v="1"/>
    <x v="1"/>
    <n v="227"/>
    <s v="-"/>
    <s v="North West"/>
    <s v="Merseyside LCJB"/>
    <s v="-"/>
  </r>
  <r>
    <x v="34"/>
    <x v="2"/>
    <x v="2"/>
    <x v="37"/>
    <x v="1"/>
    <x v="1"/>
    <n v="193"/>
    <s v="-"/>
    <s v="South East"/>
    <s v="Bedfordshire LCJB"/>
    <s v="-"/>
  </r>
  <r>
    <x v="34"/>
    <x v="2"/>
    <x v="2"/>
    <x v="38"/>
    <x v="1"/>
    <x v="1"/>
    <n v="194"/>
    <s v="-"/>
    <s v="South East"/>
    <s v="Cambridgeshire LCJB"/>
    <s v="-"/>
  </r>
  <r>
    <x v="34"/>
    <x v="2"/>
    <x v="2"/>
    <x v="39"/>
    <x v="1"/>
    <x v="1"/>
    <n v="160"/>
    <s v="-"/>
    <s v="South East"/>
    <s v="Essex LCJB"/>
    <s v="-"/>
  </r>
  <r>
    <x v="34"/>
    <x v="2"/>
    <x v="2"/>
    <x v="40"/>
    <x v="1"/>
    <x v="1"/>
    <n v="315"/>
    <s v="-"/>
    <s v="South East"/>
    <s v="Hertfordshire LCJB"/>
    <s v="-"/>
  </r>
  <r>
    <x v="34"/>
    <x v="2"/>
    <x v="2"/>
    <x v="41"/>
    <x v="1"/>
    <x v="1"/>
    <n v="286"/>
    <s v="-"/>
    <s v="South East"/>
    <s v="Kent LCJB"/>
    <s v="-"/>
  </r>
  <r>
    <x v="34"/>
    <x v="2"/>
    <x v="2"/>
    <x v="42"/>
    <x v="1"/>
    <x v="1"/>
    <n v="337"/>
    <s v="-"/>
    <s v="South East"/>
    <s v="Norfolk LCJB"/>
    <s v="-"/>
  </r>
  <r>
    <x v="34"/>
    <x v="2"/>
    <x v="2"/>
    <x v="43"/>
    <x v="1"/>
    <x v="1"/>
    <n v="384"/>
    <s v="-"/>
    <s v="South East"/>
    <s v="Suffolk LCJB"/>
    <s v="-"/>
  </r>
  <r>
    <x v="34"/>
    <x v="2"/>
    <x v="2"/>
    <x v="44"/>
    <x v="1"/>
    <x v="1"/>
    <n v="490"/>
    <s v="-"/>
    <s v="South East"/>
    <s v="Surrey LCJB"/>
    <s v="-"/>
  </r>
  <r>
    <x v="34"/>
    <x v="2"/>
    <x v="2"/>
    <x v="45"/>
    <x v="1"/>
    <x v="1"/>
    <n v="639"/>
    <s v="-"/>
    <s v="South East"/>
    <s v="Sussex LCJB"/>
    <s v="-"/>
  </r>
  <r>
    <x v="34"/>
    <x v="2"/>
    <x v="2"/>
    <x v="46"/>
    <x v="1"/>
    <x v="1"/>
    <n v="324"/>
    <s v="-"/>
    <s v="South East"/>
    <s v="Thames Valley LCJB"/>
    <s v="-"/>
  </r>
  <r>
    <x v="34"/>
    <x v="2"/>
    <x v="2"/>
    <x v="47"/>
    <x v="1"/>
    <x v="1"/>
    <n v="237"/>
    <s v="-"/>
    <s v="South West"/>
    <s v="Avon and Somerset LCJB"/>
    <s v="-"/>
  </r>
  <r>
    <x v="34"/>
    <x v="2"/>
    <x v="2"/>
    <x v="48"/>
    <x v="1"/>
    <x v="1"/>
    <n v="211"/>
    <s v="-"/>
    <s v="South West"/>
    <s v="Devon and Cornwall LCJB"/>
    <s v="-"/>
  </r>
  <r>
    <x v="34"/>
    <x v="2"/>
    <x v="2"/>
    <x v="49"/>
    <x v="1"/>
    <x v="1"/>
    <n v="81"/>
    <s v="-"/>
    <s v="South West"/>
    <s v="Dorset LCJB"/>
    <s v="-"/>
  </r>
  <r>
    <x v="34"/>
    <x v="2"/>
    <x v="2"/>
    <x v="50"/>
    <x v="1"/>
    <x v="1"/>
    <n v="128"/>
    <s v="-"/>
    <s v="South West"/>
    <s v="Gloucestershire LCJB"/>
    <s v="-"/>
  </r>
  <r>
    <x v="34"/>
    <x v="2"/>
    <x v="2"/>
    <x v="51"/>
    <x v="1"/>
    <x v="1"/>
    <n v="357"/>
    <s v="-"/>
    <s v="South West"/>
    <s v="Hampshire and Isle of Wight LCJB"/>
    <s v="-"/>
  </r>
  <r>
    <x v="34"/>
    <x v="2"/>
    <x v="2"/>
    <x v="52"/>
    <x v="1"/>
    <x v="1"/>
    <n v="921"/>
    <s v="-"/>
    <s v="South West"/>
    <s v="Wiltshire LCJB"/>
    <s v="-"/>
  </r>
  <r>
    <x v="34"/>
    <x v="2"/>
    <x v="2"/>
    <x v="55"/>
    <x v="1"/>
    <x v="1"/>
    <n v="475"/>
    <s v="-"/>
    <s v="Wales"/>
    <s v="North Wales LCJB"/>
    <s v="-"/>
  </r>
  <r>
    <x v="34"/>
    <x v="2"/>
    <x v="2"/>
    <x v="56"/>
    <x v="1"/>
    <x v="1"/>
    <n v="329"/>
    <s v="-"/>
    <s v="Wales"/>
    <s v="South Wales LCJB"/>
    <s v="-"/>
  </r>
  <r>
    <x v="34"/>
    <x v="2"/>
    <x v="3"/>
    <x v="181"/>
    <x v="1"/>
    <x v="1"/>
    <n v="125"/>
    <s v="-"/>
    <s v="London"/>
    <s v="Central London LCJB"/>
    <s v="Central Criminal Court"/>
  </r>
  <r>
    <x v="34"/>
    <x v="2"/>
    <x v="3"/>
    <x v="182"/>
    <x v="1"/>
    <x v="1"/>
    <n v="260"/>
    <s v="-"/>
    <s v="London"/>
    <s v="Central London LCJB"/>
    <s v="Southwark"/>
  </r>
  <r>
    <x v="34"/>
    <x v="2"/>
    <x v="3"/>
    <x v="183"/>
    <x v="1"/>
    <x v="1"/>
    <n v="178"/>
    <s v="-"/>
    <s v="London"/>
    <s v="North East London LCJB"/>
    <s v="Snaresbrook"/>
  </r>
  <r>
    <x v="34"/>
    <x v="2"/>
    <x v="3"/>
    <x v="184"/>
    <x v="1"/>
    <x v="1"/>
    <n v="391"/>
    <s v="-"/>
    <s v="London"/>
    <s v="North West London LCJB"/>
    <s v="Harrow"/>
  </r>
  <r>
    <x v="34"/>
    <x v="2"/>
    <x v="3"/>
    <x v="185"/>
    <x v="1"/>
    <x v="1"/>
    <n v="285"/>
    <s v="-"/>
    <s v="London"/>
    <s v="North West London LCJB"/>
    <s v="Wood Green"/>
  </r>
  <r>
    <x v="34"/>
    <x v="2"/>
    <x v="3"/>
    <x v="186"/>
    <x v="1"/>
    <x v="1"/>
    <n v="175"/>
    <s v="-"/>
    <s v="London"/>
    <s v="South East London LCJB"/>
    <s v="Croydon"/>
  </r>
  <r>
    <x v="34"/>
    <x v="2"/>
    <x v="3"/>
    <x v="187"/>
    <x v="1"/>
    <x v="1"/>
    <n v="206"/>
    <s v="-"/>
    <s v="London"/>
    <s v="South East London LCJB"/>
    <s v="Inner London Sessions House"/>
  </r>
  <r>
    <x v="34"/>
    <x v="2"/>
    <x v="3"/>
    <x v="188"/>
    <x v="1"/>
    <x v="1"/>
    <n v="197"/>
    <s v="-"/>
    <s v="London"/>
    <s v="South East London LCJB"/>
    <s v="Woolwich"/>
  </r>
  <r>
    <x v="34"/>
    <x v="2"/>
    <x v="3"/>
    <x v="189"/>
    <x v="1"/>
    <x v="1"/>
    <n v="154"/>
    <s v="-"/>
    <s v="London"/>
    <s v="South West London LCJB"/>
    <s v="Blackfriars"/>
  </r>
  <r>
    <x v="34"/>
    <x v="2"/>
    <x v="3"/>
    <x v="190"/>
    <x v="1"/>
    <x v="1"/>
    <n v="264"/>
    <s v="-"/>
    <s v="London"/>
    <s v="South West London LCJB"/>
    <s v="Isleworth"/>
  </r>
  <r>
    <x v="34"/>
    <x v="2"/>
    <x v="3"/>
    <x v="191"/>
    <x v="1"/>
    <x v="1"/>
    <n v="198"/>
    <s v="-"/>
    <s v="London"/>
    <s v="South West London LCJB"/>
    <s v="Kingston Upon Thames"/>
  </r>
  <r>
    <x v="34"/>
    <x v="2"/>
    <x v="3"/>
    <x v="192"/>
    <x v="1"/>
    <x v="1"/>
    <n v="411"/>
    <s v="-"/>
    <s v="Midlands"/>
    <s v="Derbyshire LCJB"/>
    <s v="Derby"/>
  </r>
  <r>
    <x v="34"/>
    <x v="2"/>
    <x v="3"/>
    <x v="193"/>
    <x v="1"/>
    <x v="1"/>
    <n v="485"/>
    <s v="-"/>
    <s v="Midlands"/>
    <s v="Leicestershire LCJB"/>
    <s v="Leicester"/>
  </r>
  <r>
    <x v="34"/>
    <x v="2"/>
    <x v="3"/>
    <x v="194"/>
    <x v="1"/>
    <x v="1"/>
    <n v="454"/>
    <s v="-"/>
    <s v="Midlands"/>
    <s v="Lincolnshire LCJB"/>
    <s v="Lincoln"/>
  </r>
  <r>
    <x v="34"/>
    <x v="2"/>
    <x v="3"/>
    <x v="195"/>
    <x v="1"/>
    <x v="1"/>
    <n v="618"/>
    <s v="-"/>
    <s v="Midlands"/>
    <s v="Northamptonshire LCJB"/>
    <s v="Northampton"/>
  </r>
  <r>
    <x v="34"/>
    <x v="2"/>
    <x v="3"/>
    <x v="196"/>
    <x v="1"/>
    <x v="1"/>
    <n v="446"/>
    <s v="-"/>
    <s v="Midlands"/>
    <s v="Nottinghamshire LCJB"/>
    <s v="Nottingham"/>
  </r>
  <r>
    <x v="34"/>
    <x v="2"/>
    <x v="3"/>
    <x v="197"/>
    <x v="1"/>
    <x v="1"/>
    <n v="371"/>
    <s v="-"/>
    <s v="Midlands"/>
    <s v="Staffordshire LCJB"/>
    <s v="Stafford"/>
  </r>
  <r>
    <x v="34"/>
    <x v="2"/>
    <x v="3"/>
    <x v="198"/>
    <x v="1"/>
    <x v="1"/>
    <n v="415"/>
    <s v="-"/>
    <s v="Midlands"/>
    <s v="Staffordshire LCJB"/>
    <s v="Stoke On Trent"/>
  </r>
  <r>
    <x v="34"/>
    <x v="2"/>
    <x v="3"/>
    <x v="199"/>
    <x v="1"/>
    <x v="1"/>
    <n v="349"/>
    <s v="-"/>
    <s v="Midlands"/>
    <s v="Warwickshire LCJB"/>
    <s v="Warwick"/>
  </r>
  <r>
    <x v="34"/>
    <x v="2"/>
    <x v="3"/>
    <x v="200"/>
    <x v="1"/>
    <x v="1"/>
    <n v="265"/>
    <s v="-"/>
    <s v="Midlands"/>
    <s v="West Mercia LCJB"/>
    <s v="Shrewsbury"/>
  </r>
  <r>
    <x v="34"/>
    <x v="2"/>
    <x v="3"/>
    <x v="201"/>
    <x v="1"/>
    <x v="1"/>
    <n v="518"/>
    <s v="-"/>
    <s v="Midlands"/>
    <s v="West Mercia LCJB"/>
    <s v="Worcester"/>
  </r>
  <r>
    <x v="34"/>
    <x v="2"/>
    <x v="3"/>
    <x v="202"/>
    <x v="1"/>
    <x v="1"/>
    <n v="238"/>
    <s v="-"/>
    <s v="Midlands"/>
    <s v="West Midlands LCJB"/>
    <s v="Birmingham"/>
  </r>
  <r>
    <x v="34"/>
    <x v="2"/>
    <x v="3"/>
    <x v="203"/>
    <x v="1"/>
    <x v="1"/>
    <n v="233"/>
    <s v="-"/>
    <s v="Midlands"/>
    <s v="West Midlands LCJB"/>
    <s v="Wolverhampton"/>
  </r>
  <r>
    <x v="34"/>
    <x v="2"/>
    <x v="3"/>
    <x v="204"/>
    <x v="1"/>
    <x v="1"/>
    <n v="447"/>
    <s v="-"/>
    <s v="North East"/>
    <s v="Cleveland LCJB"/>
    <s v="Teesside"/>
  </r>
  <r>
    <x v="34"/>
    <x v="2"/>
    <x v="3"/>
    <x v="205"/>
    <x v="1"/>
    <x v="1"/>
    <n v="390"/>
    <s v="-"/>
    <s v="North East"/>
    <s v="Durham LCJB"/>
    <s v="Durham"/>
  </r>
  <r>
    <x v="34"/>
    <x v="2"/>
    <x v="3"/>
    <x v="206"/>
    <x v="1"/>
    <x v="1"/>
    <n v="253"/>
    <s v="-"/>
    <s v="North East"/>
    <s v="Humberside LCJB"/>
    <s v="Great Grimsby"/>
  </r>
  <r>
    <x v="34"/>
    <x v="2"/>
    <x v="3"/>
    <x v="207"/>
    <x v="1"/>
    <x v="1"/>
    <n v="237"/>
    <s v="-"/>
    <s v="North East"/>
    <s v="Humberside LCJB"/>
    <s v="Kingston Upon Hull"/>
  </r>
  <r>
    <x v="34"/>
    <x v="2"/>
    <x v="3"/>
    <x v="208"/>
    <x v="1"/>
    <x v="1"/>
    <n v="364"/>
    <s v="-"/>
    <s v="North East"/>
    <s v="North Yorkshire LCJB"/>
    <s v="Sheffield"/>
  </r>
  <r>
    <x v="34"/>
    <x v="2"/>
    <x v="3"/>
    <x v="209"/>
    <x v="1"/>
    <x v="1"/>
    <n v="389"/>
    <s v="-"/>
    <s v="North East"/>
    <s v="Northumbria LCJB"/>
    <s v="York"/>
  </r>
  <r>
    <x v="34"/>
    <x v="2"/>
    <x v="3"/>
    <x v="210"/>
    <x v="1"/>
    <x v="1"/>
    <n v="225"/>
    <s v="-"/>
    <s v="North East"/>
    <s v="South Yorkshire LCJB"/>
    <s v="Newcastle Upon Tyne"/>
  </r>
  <r>
    <x v="34"/>
    <x v="2"/>
    <x v="3"/>
    <x v="211"/>
    <x v="1"/>
    <x v="1"/>
    <n v="530"/>
    <s v="-"/>
    <s v="North East"/>
    <s v="West Yorkshire LCJB"/>
    <s v="Bradford"/>
  </r>
  <r>
    <x v="34"/>
    <x v="2"/>
    <x v="3"/>
    <x v="212"/>
    <x v="1"/>
    <x v="1"/>
    <n v="375"/>
    <s v="-"/>
    <s v="North East"/>
    <s v="West Yorkshire LCJB"/>
    <s v="Leeds"/>
  </r>
  <r>
    <x v="34"/>
    <x v="2"/>
    <x v="3"/>
    <x v="213"/>
    <x v="1"/>
    <x v="1"/>
    <n v="372"/>
    <s v="-"/>
    <s v="North West"/>
    <s v="Cheshire LCJB"/>
    <s v="Chester"/>
  </r>
  <r>
    <x v="34"/>
    <x v="2"/>
    <x v="3"/>
    <x v="214"/>
    <x v="1"/>
    <x v="1"/>
    <n v="570"/>
    <s v="-"/>
    <s v="North West"/>
    <s v="Cumbria LCJB"/>
    <s v="Carlisle"/>
  </r>
  <r>
    <x v="34"/>
    <x v="2"/>
    <x v="3"/>
    <x v="215"/>
    <x v="1"/>
    <x v="1"/>
    <n v="288"/>
    <s v="-"/>
    <s v="North West"/>
    <s v="Greater Manchester LCJB"/>
    <s v="Bolton"/>
  </r>
  <r>
    <x v="34"/>
    <x v="2"/>
    <x v="3"/>
    <x v="216"/>
    <x v="1"/>
    <x v="1"/>
    <n v="354"/>
    <s v="-"/>
    <s v="North West"/>
    <s v="Greater Manchester LCJB"/>
    <s v="Manchester Crown Sq"/>
  </r>
  <r>
    <x v="34"/>
    <x v="2"/>
    <x v="3"/>
    <x v="217"/>
    <x v="1"/>
    <x v="1"/>
    <n v="330"/>
    <s v="-"/>
    <s v="North West"/>
    <s v="Greater Manchester LCJB"/>
    <s v="Manchester Minshull St"/>
  </r>
  <r>
    <x v="34"/>
    <x v="2"/>
    <x v="3"/>
    <x v="219"/>
    <x v="1"/>
    <x v="1"/>
    <n v="400"/>
    <s v="-"/>
    <s v="North West"/>
    <s v="Lancashire LCJB"/>
    <s v="Preston"/>
  </r>
  <r>
    <x v="34"/>
    <x v="2"/>
    <x v="3"/>
    <x v="218"/>
    <x v="1"/>
    <x v="1"/>
    <n v="314"/>
    <s v="-"/>
    <s v="North West"/>
    <s v="Lancashire LCJB"/>
    <s v="Burnley"/>
  </r>
  <r>
    <x v="34"/>
    <x v="2"/>
    <x v="3"/>
    <x v="220"/>
    <x v="1"/>
    <x v="1"/>
    <n v="227"/>
    <s v="-"/>
    <s v="North West"/>
    <s v="Merseyside LCJB"/>
    <s v="Liverpool"/>
  </r>
  <r>
    <x v="34"/>
    <x v="2"/>
    <x v="3"/>
    <x v="221"/>
    <x v="1"/>
    <x v="1"/>
    <n v="193"/>
    <s v="-"/>
    <s v="South East"/>
    <s v="Bedfordshire LCJB"/>
    <s v="Luton"/>
  </r>
  <r>
    <x v="34"/>
    <x v="2"/>
    <x v="3"/>
    <x v="222"/>
    <x v="1"/>
    <x v="1"/>
    <n v="194"/>
    <s v="-"/>
    <s v="South East"/>
    <s v="Cambridgeshire LCJB"/>
    <s v="Cambridge"/>
  </r>
  <r>
    <x v="34"/>
    <x v="2"/>
    <x v="3"/>
    <x v="224"/>
    <x v="1"/>
    <x v="1"/>
    <n v="181"/>
    <s v="-"/>
    <s v="South East"/>
    <s v="Essex LCJB"/>
    <s v="Basildon"/>
  </r>
  <r>
    <x v="34"/>
    <x v="2"/>
    <x v="3"/>
    <x v="225"/>
    <x v="1"/>
    <x v="1"/>
    <n v="142"/>
    <s v="-"/>
    <s v="South East"/>
    <s v="Essex LCJB"/>
    <s v="Chelmsford"/>
  </r>
  <r>
    <x v="34"/>
    <x v="2"/>
    <x v="3"/>
    <x v="226"/>
    <x v="1"/>
    <x v="1"/>
    <n v="315"/>
    <s v="-"/>
    <s v="South East"/>
    <s v="Hertfordshire LCJB"/>
    <s v="St Albans"/>
  </r>
  <r>
    <x v="34"/>
    <x v="2"/>
    <x v="3"/>
    <x v="227"/>
    <x v="1"/>
    <x v="1"/>
    <n v="318"/>
    <s v="-"/>
    <s v="South East"/>
    <s v="Kent LCJB"/>
    <s v="Canterbury"/>
  </r>
  <r>
    <x v="34"/>
    <x v="2"/>
    <x v="3"/>
    <x v="228"/>
    <x v="1"/>
    <x v="1"/>
    <n v="265"/>
    <s v="-"/>
    <s v="South East"/>
    <s v="Kent LCJB"/>
    <s v="Maidstone"/>
  </r>
  <r>
    <x v="34"/>
    <x v="2"/>
    <x v="3"/>
    <x v="229"/>
    <x v="1"/>
    <x v="1"/>
    <n v="337"/>
    <s v="-"/>
    <s v="South East"/>
    <s v="Norfolk LCJB"/>
    <s v="Norwich"/>
  </r>
  <r>
    <x v="34"/>
    <x v="2"/>
    <x v="3"/>
    <x v="230"/>
    <x v="1"/>
    <x v="1"/>
    <n v="384"/>
    <s v="-"/>
    <s v="South East"/>
    <s v="Suffolk LCJB"/>
    <s v="Ipswich"/>
  </r>
  <r>
    <x v="34"/>
    <x v="2"/>
    <x v="3"/>
    <x v="231"/>
    <x v="1"/>
    <x v="1"/>
    <n v="490"/>
    <s v="-"/>
    <s v="South East"/>
    <s v="Surrey LCJB"/>
    <s v="Guildford"/>
  </r>
  <r>
    <x v="34"/>
    <x v="2"/>
    <x v="3"/>
    <x v="233"/>
    <x v="1"/>
    <x v="1"/>
    <n v="639"/>
    <s v="-"/>
    <s v="South East"/>
    <s v="Sussex LCJB"/>
    <s v="Lewes"/>
  </r>
  <r>
    <x v="34"/>
    <x v="2"/>
    <x v="3"/>
    <x v="234"/>
    <x v="1"/>
    <x v="1"/>
    <n v="333"/>
    <s v="-"/>
    <s v="South East"/>
    <s v="Thames Valley LCJB"/>
    <s v="Aylesbury"/>
  </r>
  <r>
    <x v="34"/>
    <x v="2"/>
    <x v="3"/>
    <x v="235"/>
    <x v="1"/>
    <x v="1"/>
    <n v="416"/>
    <s v="-"/>
    <s v="South East"/>
    <s v="Thames Valley LCJB"/>
    <s v="Oxford"/>
  </r>
  <r>
    <x v="34"/>
    <x v="2"/>
    <x v="3"/>
    <x v="236"/>
    <x v="1"/>
    <x v="1"/>
    <n v="270"/>
    <s v="-"/>
    <s v="South East"/>
    <s v="Thames Valley LCJB"/>
    <s v="Reading"/>
  </r>
  <r>
    <x v="34"/>
    <x v="2"/>
    <x v="3"/>
    <x v="237"/>
    <x v="1"/>
    <x v="1"/>
    <n v="203"/>
    <s v="-"/>
    <s v="South West"/>
    <s v="Avon and Somerset LCJB"/>
    <s v="Bristol"/>
  </r>
  <r>
    <x v="34"/>
    <x v="2"/>
    <x v="3"/>
    <x v="238"/>
    <x v="1"/>
    <x v="1"/>
    <n v="383"/>
    <s v="-"/>
    <s v="South West"/>
    <s v="Avon and Somerset LCJB"/>
    <s v="Taunton"/>
  </r>
  <r>
    <x v="34"/>
    <x v="2"/>
    <x v="3"/>
    <x v="239"/>
    <x v="1"/>
    <x v="1"/>
    <n v="201"/>
    <s v="-"/>
    <s v="South West"/>
    <s v="Devon and Cornwall LCJB"/>
    <s v="Exeter"/>
  </r>
  <r>
    <x v="34"/>
    <x v="2"/>
    <x v="3"/>
    <x v="240"/>
    <x v="1"/>
    <x v="1"/>
    <n v="118"/>
    <s v="-"/>
    <s v="South West"/>
    <s v="Devon and Cornwall LCJB"/>
    <s v="Plymouth"/>
  </r>
  <r>
    <x v="34"/>
    <x v="2"/>
    <x v="3"/>
    <x v="241"/>
    <x v="1"/>
    <x v="1"/>
    <n v="350"/>
    <s v="-"/>
    <s v="South West"/>
    <s v="Devon and Cornwall LCJB"/>
    <s v="Truro"/>
  </r>
  <r>
    <x v="34"/>
    <x v="2"/>
    <x v="3"/>
    <x v="242"/>
    <x v="1"/>
    <x v="1"/>
    <n v="81"/>
    <s v="-"/>
    <s v="South West"/>
    <s v="Dorset LCJB"/>
    <s v="Bournemouth"/>
  </r>
  <r>
    <x v="34"/>
    <x v="2"/>
    <x v="3"/>
    <x v="244"/>
    <x v="1"/>
    <x v="1"/>
    <n v="128"/>
    <s v="-"/>
    <s v="South West"/>
    <s v="Gloucestershire LCJB"/>
    <s v="Gloucester"/>
  </r>
  <r>
    <x v="34"/>
    <x v="2"/>
    <x v="3"/>
    <x v="248"/>
    <x v="1"/>
    <x v="1"/>
    <n v="422"/>
    <s v="-"/>
    <s v="South West"/>
    <s v="Hampshire and Isle of Wight LCJB"/>
    <s v="Winchester"/>
  </r>
  <r>
    <x v="34"/>
    <x v="2"/>
    <x v="3"/>
    <x v="245"/>
    <x v="1"/>
    <x v="1"/>
    <n v="207"/>
    <s v="-"/>
    <s v="South West"/>
    <s v="Hampshire and Isle of Wight LCJB"/>
    <s v="Newport (Isle of Wight)"/>
  </r>
  <r>
    <x v="34"/>
    <x v="2"/>
    <x v="3"/>
    <x v="246"/>
    <x v="1"/>
    <x v="1"/>
    <n v="295"/>
    <s v="-"/>
    <s v="South West"/>
    <s v="Hampshire and Isle of Wight LCJB"/>
    <s v="Portsmouth"/>
  </r>
  <r>
    <x v="34"/>
    <x v="2"/>
    <x v="3"/>
    <x v="247"/>
    <x v="1"/>
    <x v="1"/>
    <n v="636"/>
    <s v="-"/>
    <s v="South West"/>
    <s v="Hampshire and Isle of Wight LCJB"/>
    <s v="Southampton"/>
  </r>
  <r>
    <x v="34"/>
    <x v="2"/>
    <x v="3"/>
    <x v="249"/>
    <x v="1"/>
    <x v="1"/>
    <n v="1684"/>
    <s v="-"/>
    <s v="South West"/>
    <s v="Wiltshire LCJB"/>
    <s v="Salisbury"/>
  </r>
  <r>
    <x v="34"/>
    <x v="2"/>
    <x v="3"/>
    <x v="250"/>
    <x v="1"/>
    <x v="1"/>
    <n v="466"/>
    <s v="-"/>
    <s v="South West"/>
    <s v="Wiltshire LCJB"/>
    <s v="Swindon"/>
  </r>
  <r>
    <x v="34"/>
    <x v="2"/>
    <x v="3"/>
    <x v="251"/>
    <x v="1"/>
    <x v="1"/>
    <n v="475"/>
    <s v="-"/>
    <s v="Wales"/>
    <s v="North Wales LCJB"/>
    <s v="Mold"/>
  </r>
  <r>
    <x v="34"/>
    <x v="2"/>
    <x v="3"/>
    <x v="252"/>
    <x v="1"/>
    <x v="1"/>
    <n v="347"/>
    <s v="-"/>
    <s v="Wales"/>
    <s v="South Wales LCJB"/>
    <s v="Cardiff"/>
  </r>
  <r>
    <x v="34"/>
    <x v="2"/>
    <x v="3"/>
    <x v="253"/>
    <x v="1"/>
    <x v="1"/>
    <n v="255"/>
    <s v="-"/>
    <s v="Wales"/>
    <s v="South Wales LCJB"/>
    <s v="Merthyr Tydfil"/>
  </r>
  <r>
    <x v="34"/>
    <x v="2"/>
    <x v="3"/>
    <x v="254"/>
    <x v="1"/>
    <x v="1"/>
    <n v="326"/>
    <s v="-"/>
    <s v="Wales"/>
    <s v="South Wales LCJB"/>
    <s v="Swansea"/>
  </r>
  <r>
    <x v="35"/>
    <x v="0"/>
    <x v="0"/>
    <x v="0"/>
    <x v="1"/>
    <x v="1"/>
    <n v="123"/>
    <s v="England and Wales"/>
    <s v="-"/>
    <s v="-"/>
    <s v="-"/>
  </r>
  <r>
    <x v="35"/>
    <x v="0"/>
    <x v="1"/>
    <x v="1"/>
    <x v="1"/>
    <x v="1"/>
    <n v="124"/>
    <s v="-"/>
    <s v="London"/>
    <s v="-"/>
    <s v="-"/>
  </r>
  <r>
    <x v="35"/>
    <x v="0"/>
    <x v="1"/>
    <x v="2"/>
    <x v="1"/>
    <x v="1"/>
    <n v="123"/>
    <s v="-"/>
    <s v="Midlands"/>
    <s v="-"/>
    <s v="-"/>
  </r>
  <r>
    <x v="35"/>
    <x v="0"/>
    <x v="1"/>
    <x v="3"/>
    <x v="1"/>
    <x v="1"/>
    <n v="115"/>
    <s v="-"/>
    <s v="North East"/>
    <s v="-"/>
    <s v="-"/>
  </r>
  <r>
    <x v="35"/>
    <x v="0"/>
    <x v="1"/>
    <x v="4"/>
    <x v="1"/>
    <x v="1"/>
    <n v="121"/>
    <s v="-"/>
    <s v="North West"/>
    <s v="-"/>
    <s v="-"/>
  </r>
  <r>
    <x v="35"/>
    <x v="0"/>
    <x v="1"/>
    <x v="5"/>
    <x v="1"/>
    <x v="1"/>
    <n v="133"/>
    <s v="-"/>
    <s v="South East"/>
    <s v="-"/>
    <s v="-"/>
  </r>
  <r>
    <x v="35"/>
    <x v="0"/>
    <x v="1"/>
    <x v="6"/>
    <x v="1"/>
    <x v="1"/>
    <n v="121"/>
    <s v="-"/>
    <s v="South West"/>
    <s v="-"/>
    <s v="-"/>
  </r>
  <r>
    <x v="35"/>
    <x v="0"/>
    <x v="1"/>
    <x v="7"/>
    <x v="1"/>
    <x v="1"/>
    <n v="118"/>
    <s v="-"/>
    <s v="Wales"/>
    <s v="-"/>
    <s v="-"/>
  </r>
  <r>
    <x v="35"/>
    <x v="0"/>
    <x v="2"/>
    <x v="8"/>
    <x v="1"/>
    <x v="1"/>
    <n v="132"/>
    <s v="-"/>
    <s v="London"/>
    <s v="Central London LCJB"/>
    <s v="-"/>
  </r>
  <r>
    <x v="35"/>
    <x v="0"/>
    <x v="2"/>
    <x v="9"/>
    <x v="1"/>
    <x v="1"/>
    <n v="126"/>
    <s v="-"/>
    <s v="London"/>
    <s v="East London LCJB"/>
    <s v="-"/>
  </r>
  <r>
    <x v="35"/>
    <x v="0"/>
    <x v="2"/>
    <x v="10"/>
    <x v="1"/>
    <x v="1"/>
    <n v="111"/>
    <s v="-"/>
    <s v="London"/>
    <s v="North East London LCJB"/>
    <s v="-"/>
  </r>
  <r>
    <x v="35"/>
    <x v="0"/>
    <x v="2"/>
    <x v="11"/>
    <x v="1"/>
    <x v="1"/>
    <n v="140"/>
    <s v="-"/>
    <s v="London"/>
    <s v="North London LCJB"/>
    <s v="-"/>
  </r>
  <r>
    <x v="35"/>
    <x v="0"/>
    <x v="2"/>
    <x v="12"/>
    <x v="1"/>
    <x v="1"/>
    <n v="111"/>
    <s v="-"/>
    <s v="London"/>
    <s v="North West London LCJB"/>
    <s v="-"/>
  </r>
  <r>
    <x v="35"/>
    <x v="0"/>
    <x v="2"/>
    <x v="13"/>
    <x v="1"/>
    <x v="1"/>
    <n v="128"/>
    <s v="-"/>
    <s v="London"/>
    <s v="South East London LCJB"/>
    <s v="-"/>
  </r>
  <r>
    <x v="35"/>
    <x v="0"/>
    <x v="2"/>
    <x v="14"/>
    <x v="1"/>
    <x v="1"/>
    <n v="93"/>
    <s v="-"/>
    <s v="London"/>
    <s v="South London LCJB"/>
    <s v="-"/>
  </r>
  <r>
    <x v="35"/>
    <x v="0"/>
    <x v="2"/>
    <x v="15"/>
    <x v="1"/>
    <x v="1"/>
    <n v="126"/>
    <s v="-"/>
    <s v="London"/>
    <s v="South West London LCJB"/>
    <s v="-"/>
  </r>
  <r>
    <x v="35"/>
    <x v="0"/>
    <x v="2"/>
    <x v="16"/>
    <x v="1"/>
    <x v="1"/>
    <n v="93"/>
    <s v="-"/>
    <s v="Midlands"/>
    <s v="Derbyshire LCJB"/>
    <s v="-"/>
  </r>
  <r>
    <x v="35"/>
    <x v="0"/>
    <x v="2"/>
    <x v="17"/>
    <x v="1"/>
    <x v="1"/>
    <n v="136"/>
    <s v="-"/>
    <s v="Midlands"/>
    <s v="Leicestershire LCJB"/>
    <s v="-"/>
  </r>
  <r>
    <x v="35"/>
    <x v="0"/>
    <x v="2"/>
    <x v="18"/>
    <x v="1"/>
    <x v="1"/>
    <n v="111"/>
    <s v="-"/>
    <s v="Midlands"/>
    <s v="Lincolnshire LCJB"/>
    <s v="-"/>
  </r>
  <r>
    <x v="35"/>
    <x v="0"/>
    <x v="2"/>
    <x v="19"/>
    <x v="1"/>
    <x v="1"/>
    <n v="128"/>
    <s v="-"/>
    <s v="Midlands"/>
    <s v="Northamptonshire LCJB"/>
    <s v="-"/>
  </r>
  <r>
    <x v="35"/>
    <x v="0"/>
    <x v="2"/>
    <x v="20"/>
    <x v="1"/>
    <x v="1"/>
    <n v="127"/>
    <s v="-"/>
    <s v="Midlands"/>
    <s v="Nottinghamshire LCJB"/>
    <s v="-"/>
  </r>
  <r>
    <x v="35"/>
    <x v="0"/>
    <x v="2"/>
    <x v="21"/>
    <x v="1"/>
    <x v="1"/>
    <n v="125"/>
    <s v="-"/>
    <s v="Midlands"/>
    <s v="Staffordshire LCJB"/>
    <s v="-"/>
  </r>
  <r>
    <x v="35"/>
    <x v="0"/>
    <x v="2"/>
    <x v="22"/>
    <x v="1"/>
    <x v="1"/>
    <n v="116"/>
    <s v="-"/>
    <s v="Midlands"/>
    <s v="Warwickshire LCJB"/>
    <s v="-"/>
  </r>
  <r>
    <x v="35"/>
    <x v="0"/>
    <x v="2"/>
    <x v="23"/>
    <x v="1"/>
    <x v="1"/>
    <n v="146"/>
    <s v="-"/>
    <s v="Midlands"/>
    <s v="West Mercia LCJB"/>
    <s v="-"/>
  </r>
  <r>
    <x v="35"/>
    <x v="0"/>
    <x v="2"/>
    <x v="24"/>
    <x v="1"/>
    <x v="1"/>
    <n v="113"/>
    <s v="-"/>
    <s v="Midlands"/>
    <s v="West Midlands LCJB"/>
    <s v="-"/>
  </r>
  <r>
    <x v="35"/>
    <x v="0"/>
    <x v="2"/>
    <x v="25"/>
    <x v="1"/>
    <x v="1"/>
    <n v="76"/>
    <s v="-"/>
    <s v="North East"/>
    <s v="Cleveland LCJB"/>
    <s v="-"/>
  </r>
  <r>
    <x v="35"/>
    <x v="0"/>
    <x v="2"/>
    <x v="26"/>
    <x v="1"/>
    <x v="1"/>
    <n v="116"/>
    <s v="-"/>
    <s v="North East"/>
    <s v="Durham LCJB"/>
    <s v="-"/>
  </r>
  <r>
    <x v="35"/>
    <x v="0"/>
    <x v="2"/>
    <x v="27"/>
    <x v="1"/>
    <x v="1"/>
    <n v="130"/>
    <s v="-"/>
    <s v="North East"/>
    <s v="Humberside LCJB"/>
    <s v="-"/>
  </r>
  <r>
    <x v="35"/>
    <x v="0"/>
    <x v="2"/>
    <x v="28"/>
    <x v="1"/>
    <x v="1"/>
    <n v="138"/>
    <s v="-"/>
    <s v="North East"/>
    <s v="North Yorkshire LCJB"/>
    <s v="-"/>
  </r>
  <r>
    <x v="35"/>
    <x v="0"/>
    <x v="2"/>
    <x v="29"/>
    <x v="1"/>
    <x v="1"/>
    <n v="102"/>
    <s v="-"/>
    <s v="North East"/>
    <s v="Northumbria LCJB"/>
    <s v="-"/>
  </r>
  <r>
    <x v="35"/>
    <x v="0"/>
    <x v="2"/>
    <x v="30"/>
    <x v="1"/>
    <x v="1"/>
    <n v="118"/>
    <s v="-"/>
    <s v="North East"/>
    <s v="South Yorkshire LCJB"/>
    <s v="-"/>
  </r>
  <r>
    <x v="35"/>
    <x v="0"/>
    <x v="2"/>
    <x v="31"/>
    <x v="1"/>
    <x v="1"/>
    <n v="130"/>
    <s v="-"/>
    <s v="North East"/>
    <s v="West Yorkshire LCJB"/>
    <s v="-"/>
  </r>
  <r>
    <x v="35"/>
    <x v="0"/>
    <x v="2"/>
    <x v="32"/>
    <x v="1"/>
    <x v="1"/>
    <n v="94"/>
    <s v="-"/>
    <s v="North West"/>
    <s v="Cheshire LCJB"/>
    <s v="-"/>
  </r>
  <r>
    <x v="35"/>
    <x v="0"/>
    <x v="2"/>
    <x v="33"/>
    <x v="1"/>
    <x v="1"/>
    <n v="127"/>
    <s v="-"/>
    <s v="North West"/>
    <s v="Cumbria LCJB"/>
    <s v="-"/>
  </r>
  <r>
    <x v="35"/>
    <x v="0"/>
    <x v="2"/>
    <x v="34"/>
    <x v="1"/>
    <x v="1"/>
    <n v="133"/>
    <s v="-"/>
    <s v="North West"/>
    <s v="Greater Manchester LCJB"/>
    <s v="-"/>
  </r>
  <r>
    <x v="35"/>
    <x v="0"/>
    <x v="2"/>
    <x v="35"/>
    <x v="1"/>
    <x v="1"/>
    <n v="141"/>
    <s v="-"/>
    <s v="North West"/>
    <s v="Lancashire LCJB"/>
    <s v="-"/>
  </r>
  <r>
    <x v="35"/>
    <x v="0"/>
    <x v="2"/>
    <x v="36"/>
    <x v="1"/>
    <x v="1"/>
    <n v="98"/>
    <s v="-"/>
    <s v="North West"/>
    <s v="Merseyside LCJB"/>
    <s v="-"/>
  </r>
  <r>
    <x v="35"/>
    <x v="0"/>
    <x v="2"/>
    <x v="37"/>
    <x v="1"/>
    <x v="1"/>
    <n v="143"/>
    <s v="-"/>
    <s v="South East"/>
    <s v="Bedfordshire LCJB"/>
    <s v="-"/>
  </r>
  <r>
    <x v="35"/>
    <x v="0"/>
    <x v="2"/>
    <x v="38"/>
    <x v="1"/>
    <x v="1"/>
    <n v="145"/>
    <s v="-"/>
    <s v="South East"/>
    <s v="Cambridgeshire LCJB"/>
    <s v="-"/>
  </r>
  <r>
    <x v="35"/>
    <x v="0"/>
    <x v="2"/>
    <x v="39"/>
    <x v="1"/>
    <x v="1"/>
    <n v="124"/>
    <s v="-"/>
    <s v="South East"/>
    <s v="Essex LCJB"/>
    <s v="-"/>
  </r>
  <r>
    <x v="35"/>
    <x v="0"/>
    <x v="2"/>
    <x v="40"/>
    <x v="1"/>
    <x v="1"/>
    <n v="166"/>
    <s v="-"/>
    <s v="South East"/>
    <s v="Hertfordshire LCJB"/>
    <s v="-"/>
  </r>
  <r>
    <x v="35"/>
    <x v="0"/>
    <x v="2"/>
    <x v="41"/>
    <x v="1"/>
    <x v="1"/>
    <n v="166"/>
    <s v="-"/>
    <s v="South East"/>
    <s v="Kent LCJB"/>
    <s v="-"/>
  </r>
  <r>
    <x v="35"/>
    <x v="0"/>
    <x v="2"/>
    <x v="42"/>
    <x v="1"/>
    <x v="1"/>
    <n v="100"/>
    <s v="-"/>
    <s v="South East"/>
    <s v="Norfolk LCJB"/>
    <s v="-"/>
  </r>
  <r>
    <x v="35"/>
    <x v="0"/>
    <x v="2"/>
    <x v="43"/>
    <x v="1"/>
    <x v="1"/>
    <n v="113"/>
    <s v="-"/>
    <s v="South East"/>
    <s v="Suffolk LCJB"/>
    <s v="-"/>
  </r>
  <r>
    <x v="35"/>
    <x v="0"/>
    <x v="2"/>
    <x v="44"/>
    <x v="1"/>
    <x v="1"/>
    <n v="120"/>
    <s v="-"/>
    <s v="South East"/>
    <s v="Surrey LCJB"/>
    <s v="-"/>
  </r>
  <r>
    <x v="35"/>
    <x v="0"/>
    <x v="2"/>
    <x v="45"/>
    <x v="1"/>
    <x v="1"/>
    <n v="132"/>
    <s v="-"/>
    <s v="South East"/>
    <s v="Sussex LCJB"/>
    <s v="-"/>
  </r>
  <r>
    <x v="35"/>
    <x v="0"/>
    <x v="2"/>
    <x v="46"/>
    <x v="1"/>
    <x v="1"/>
    <n v="121"/>
    <s v="-"/>
    <s v="South East"/>
    <s v="Thames Valley LCJB"/>
    <s v="-"/>
  </r>
  <r>
    <x v="35"/>
    <x v="0"/>
    <x v="2"/>
    <x v="47"/>
    <x v="1"/>
    <x v="1"/>
    <n v="124"/>
    <s v="-"/>
    <s v="South West"/>
    <s v="Avon and Somerset LCJB"/>
    <s v="-"/>
  </r>
  <r>
    <x v="35"/>
    <x v="0"/>
    <x v="2"/>
    <x v="48"/>
    <x v="1"/>
    <x v="1"/>
    <n v="124"/>
    <s v="-"/>
    <s v="South West"/>
    <s v="Devon and Cornwall LCJB"/>
    <s v="-"/>
  </r>
  <r>
    <x v="35"/>
    <x v="0"/>
    <x v="2"/>
    <x v="49"/>
    <x v="1"/>
    <x v="1"/>
    <n v="105"/>
    <s v="-"/>
    <s v="South West"/>
    <s v="Dorset LCJB"/>
    <s v="-"/>
  </r>
  <r>
    <x v="35"/>
    <x v="0"/>
    <x v="2"/>
    <x v="50"/>
    <x v="1"/>
    <x v="1"/>
    <n v="111"/>
    <s v="-"/>
    <s v="South West"/>
    <s v="Gloucestershire LCJB"/>
    <s v="-"/>
  </r>
  <r>
    <x v="35"/>
    <x v="0"/>
    <x v="2"/>
    <x v="51"/>
    <x v="1"/>
    <x v="1"/>
    <n v="121"/>
    <s v="-"/>
    <s v="South West"/>
    <s v="Hampshire and Isle of Wight LCJB"/>
    <s v="-"/>
  </r>
  <r>
    <x v="35"/>
    <x v="0"/>
    <x v="2"/>
    <x v="52"/>
    <x v="1"/>
    <x v="1"/>
    <n v="134"/>
    <s v="-"/>
    <s v="South West"/>
    <s v="Wiltshire LCJB"/>
    <s v="-"/>
  </r>
  <r>
    <x v="35"/>
    <x v="0"/>
    <x v="2"/>
    <x v="53"/>
    <x v="1"/>
    <x v="1"/>
    <n v="96"/>
    <s v="-"/>
    <s v="Wales"/>
    <s v="Dyfed Powys LCJB"/>
    <s v="-"/>
  </r>
  <r>
    <x v="35"/>
    <x v="0"/>
    <x v="2"/>
    <x v="54"/>
    <x v="1"/>
    <x v="1"/>
    <n v="121"/>
    <s v="-"/>
    <s v="Wales"/>
    <s v="Gwent LCJB"/>
    <s v="-"/>
  </r>
  <r>
    <x v="35"/>
    <x v="0"/>
    <x v="2"/>
    <x v="55"/>
    <x v="1"/>
    <x v="1"/>
    <n v="117"/>
    <s v="-"/>
    <s v="Wales"/>
    <s v="North Wales LCJB"/>
    <s v="-"/>
  </r>
  <r>
    <x v="35"/>
    <x v="0"/>
    <x v="2"/>
    <x v="56"/>
    <x v="1"/>
    <x v="1"/>
    <n v="120"/>
    <s v="-"/>
    <s v="Wales"/>
    <s v="South Wales LCJB"/>
    <s v="-"/>
  </r>
  <r>
    <x v="35"/>
    <x v="1"/>
    <x v="0"/>
    <x v="0"/>
    <x v="1"/>
    <x v="1"/>
    <n v="113"/>
    <s v="England and Wales"/>
    <s v="-"/>
    <s v="-"/>
    <s v="-"/>
  </r>
  <r>
    <x v="35"/>
    <x v="1"/>
    <x v="1"/>
    <x v="1"/>
    <x v="1"/>
    <x v="1"/>
    <n v="118"/>
    <s v="-"/>
    <s v="London"/>
    <s v="-"/>
    <s v="-"/>
  </r>
  <r>
    <x v="35"/>
    <x v="1"/>
    <x v="1"/>
    <x v="2"/>
    <x v="1"/>
    <x v="1"/>
    <n v="109"/>
    <s v="-"/>
    <s v="Midlands"/>
    <s v="-"/>
    <s v="-"/>
  </r>
  <r>
    <x v="35"/>
    <x v="1"/>
    <x v="1"/>
    <x v="3"/>
    <x v="1"/>
    <x v="1"/>
    <n v="105"/>
    <s v="-"/>
    <s v="North East"/>
    <s v="-"/>
    <s v="-"/>
  </r>
  <r>
    <x v="35"/>
    <x v="1"/>
    <x v="1"/>
    <x v="4"/>
    <x v="1"/>
    <x v="1"/>
    <n v="111"/>
    <s v="-"/>
    <s v="North West"/>
    <s v="-"/>
    <s v="-"/>
  </r>
  <r>
    <x v="35"/>
    <x v="1"/>
    <x v="1"/>
    <x v="5"/>
    <x v="1"/>
    <x v="1"/>
    <n v="125"/>
    <s v="-"/>
    <s v="South East"/>
    <s v="-"/>
    <s v="-"/>
  </r>
  <r>
    <x v="35"/>
    <x v="1"/>
    <x v="1"/>
    <x v="6"/>
    <x v="1"/>
    <x v="1"/>
    <n v="110"/>
    <s v="-"/>
    <s v="South West"/>
    <s v="-"/>
    <s v="-"/>
  </r>
  <r>
    <x v="35"/>
    <x v="1"/>
    <x v="1"/>
    <x v="7"/>
    <x v="1"/>
    <x v="1"/>
    <n v="108"/>
    <s v="-"/>
    <s v="Wales"/>
    <s v="-"/>
    <s v="-"/>
  </r>
  <r>
    <x v="35"/>
    <x v="1"/>
    <x v="2"/>
    <x v="8"/>
    <x v="1"/>
    <x v="1"/>
    <n v="116"/>
    <s v="-"/>
    <s v="London"/>
    <s v="Central London LCJB"/>
    <s v="-"/>
  </r>
  <r>
    <x v="35"/>
    <x v="1"/>
    <x v="2"/>
    <x v="9"/>
    <x v="1"/>
    <x v="1"/>
    <n v="126"/>
    <s v="-"/>
    <s v="London"/>
    <s v="East London LCJB"/>
    <s v="-"/>
  </r>
  <r>
    <x v="35"/>
    <x v="1"/>
    <x v="2"/>
    <x v="10"/>
    <x v="1"/>
    <x v="1"/>
    <n v="93"/>
    <s v="-"/>
    <s v="London"/>
    <s v="North East London LCJB"/>
    <s v="-"/>
  </r>
  <r>
    <x v="35"/>
    <x v="1"/>
    <x v="2"/>
    <x v="11"/>
    <x v="1"/>
    <x v="1"/>
    <n v="140"/>
    <s v="-"/>
    <s v="London"/>
    <s v="North London LCJB"/>
    <s v="-"/>
  </r>
  <r>
    <x v="35"/>
    <x v="1"/>
    <x v="2"/>
    <x v="12"/>
    <x v="1"/>
    <x v="1"/>
    <n v="106"/>
    <s v="-"/>
    <s v="London"/>
    <s v="North West London LCJB"/>
    <s v="-"/>
  </r>
  <r>
    <x v="35"/>
    <x v="1"/>
    <x v="2"/>
    <x v="13"/>
    <x v="1"/>
    <x v="1"/>
    <n v="115"/>
    <s v="-"/>
    <s v="London"/>
    <s v="South East London LCJB"/>
    <s v="-"/>
  </r>
  <r>
    <x v="35"/>
    <x v="1"/>
    <x v="2"/>
    <x v="14"/>
    <x v="1"/>
    <x v="1"/>
    <n v="93"/>
    <s v="-"/>
    <s v="London"/>
    <s v="South London LCJB"/>
    <s v="-"/>
  </r>
  <r>
    <x v="35"/>
    <x v="1"/>
    <x v="2"/>
    <x v="15"/>
    <x v="1"/>
    <x v="1"/>
    <n v="120"/>
    <s v="-"/>
    <s v="London"/>
    <s v="South West London LCJB"/>
    <s v="-"/>
  </r>
  <r>
    <x v="35"/>
    <x v="1"/>
    <x v="2"/>
    <x v="16"/>
    <x v="1"/>
    <x v="1"/>
    <n v="84"/>
    <s v="-"/>
    <s v="Midlands"/>
    <s v="Derbyshire LCJB"/>
    <s v="-"/>
  </r>
  <r>
    <x v="35"/>
    <x v="1"/>
    <x v="2"/>
    <x v="17"/>
    <x v="1"/>
    <x v="1"/>
    <n v="106"/>
    <s v="-"/>
    <s v="Midlands"/>
    <s v="Leicestershire LCJB"/>
    <s v="-"/>
  </r>
  <r>
    <x v="35"/>
    <x v="1"/>
    <x v="2"/>
    <x v="18"/>
    <x v="1"/>
    <x v="1"/>
    <n v="107"/>
    <s v="-"/>
    <s v="Midlands"/>
    <s v="Lincolnshire LCJB"/>
    <s v="-"/>
  </r>
  <r>
    <x v="35"/>
    <x v="1"/>
    <x v="2"/>
    <x v="19"/>
    <x v="1"/>
    <x v="1"/>
    <n v="117"/>
    <s v="-"/>
    <s v="Midlands"/>
    <s v="Northamptonshire LCJB"/>
    <s v="-"/>
  </r>
  <r>
    <x v="35"/>
    <x v="1"/>
    <x v="2"/>
    <x v="20"/>
    <x v="1"/>
    <x v="1"/>
    <n v="115"/>
    <s v="-"/>
    <s v="Midlands"/>
    <s v="Nottinghamshire LCJB"/>
    <s v="-"/>
  </r>
  <r>
    <x v="35"/>
    <x v="1"/>
    <x v="2"/>
    <x v="21"/>
    <x v="1"/>
    <x v="1"/>
    <n v="103"/>
    <s v="-"/>
    <s v="Midlands"/>
    <s v="Staffordshire LCJB"/>
    <s v="-"/>
  </r>
  <r>
    <x v="35"/>
    <x v="1"/>
    <x v="2"/>
    <x v="22"/>
    <x v="1"/>
    <x v="1"/>
    <n v="96"/>
    <s v="-"/>
    <s v="Midlands"/>
    <s v="Warwickshire LCJB"/>
    <s v="-"/>
  </r>
  <r>
    <x v="35"/>
    <x v="1"/>
    <x v="2"/>
    <x v="23"/>
    <x v="1"/>
    <x v="1"/>
    <n v="138"/>
    <s v="-"/>
    <s v="Midlands"/>
    <s v="West Mercia LCJB"/>
    <s v="-"/>
  </r>
  <r>
    <x v="35"/>
    <x v="1"/>
    <x v="2"/>
    <x v="24"/>
    <x v="1"/>
    <x v="1"/>
    <n v="101"/>
    <s v="-"/>
    <s v="Midlands"/>
    <s v="West Midlands LCJB"/>
    <s v="-"/>
  </r>
  <r>
    <x v="35"/>
    <x v="1"/>
    <x v="2"/>
    <x v="25"/>
    <x v="1"/>
    <x v="1"/>
    <n v="71"/>
    <s v="-"/>
    <s v="North East"/>
    <s v="Cleveland LCJB"/>
    <s v="-"/>
  </r>
  <r>
    <x v="35"/>
    <x v="1"/>
    <x v="2"/>
    <x v="26"/>
    <x v="1"/>
    <x v="1"/>
    <n v="106"/>
    <s v="-"/>
    <s v="North East"/>
    <s v="Durham LCJB"/>
    <s v="-"/>
  </r>
  <r>
    <x v="35"/>
    <x v="1"/>
    <x v="2"/>
    <x v="27"/>
    <x v="1"/>
    <x v="1"/>
    <n v="111"/>
    <s v="-"/>
    <s v="North East"/>
    <s v="Humberside LCJB"/>
    <s v="-"/>
  </r>
  <r>
    <x v="35"/>
    <x v="1"/>
    <x v="2"/>
    <x v="28"/>
    <x v="1"/>
    <x v="1"/>
    <n v="126"/>
    <s v="-"/>
    <s v="North East"/>
    <s v="North Yorkshire LCJB"/>
    <s v="-"/>
  </r>
  <r>
    <x v="35"/>
    <x v="1"/>
    <x v="2"/>
    <x v="29"/>
    <x v="1"/>
    <x v="1"/>
    <n v="89"/>
    <s v="-"/>
    <s v="North East"/>
    <s v="Northumbria LCJB"/>
    <s v="-"/>
  </r>
  <r>
    <x v="35"/>
    <x v="1"/>
    <x v="2"/>
    <x v="30"/>
    <x v="1"/>
    <x v="1"/>
    <n v="110"/>
    <s v="-"/>
    <s v="North East"/>
    <s v="South Yorkshire LCJB"/>
    <s v="-"/>
  </r>
  <r>
    <x v="35"/>
    <x v="1"/>
    <x v="2"/>
    <x v="31"/>
    <x v="1"/>
    <x v="1"/>
    <n v="121"/>
    <s v="-"/>
    <s v="North East"/>
    <s v="West Yorkshire LCJB"/>
    <s v="-"/>
  </r>
  <r>
    <x v="35"/>
    <x v="1"/>
    <x v="2"/>
    <x v="32"/>
    <x v="1"/>
    <x v="1"/>
    <n v="88"/>
    <s v="-"/>
    <s v="North West"/>
    <s v="Cheshire LCJB"/>
    <s v="-"/>
  </r>
  <r>
    <x v="35"/>
    <x v="1"/>
    <x v="2"/>
    <x v="33"/>
    <x v="1"/>
    <x v="1"/>
    <n v="108"/>
    <s v="-"/>
    <s v="North West"/>
    <s v="Cumbria LCJB"/>
    <s v="-"/>
  </r>
  <r>
    <x v="35"/>
    <x v="1"/>
    <x v="2"/>
    <x v="34"/>
    <x v="1"/>
    <x v="1"/>
    <n v="122"/>
    <s v="-"/>
    <s v="North West"/>
    <s v="Greater Manchester LCJB"/>
    <s v="-"/>
  </r>
  <r>
    <x v="35"/>
    <x v="1"/>
    <x v="2"/>
    <x v="35"/>
    <x v="1"/>
    <x v="1"/>
    <n v="127"/>
    <s v="-"/>
    <s v="North West"/>
    <s v="Lancashire LCJB"/>
    <s v="-"/>
  </r>
  <r>
    <x v="35"/>
    <x v="1"/>
    <x v="2"/>
    <x v="36"/>
    <x v="1"/>
    <x v="1"/>
    <n v="91"/>
    <s v="-"/>
    <s v="North West"/>
    <s v="Merseyside LCJB"/>
    <s v="-"/>
  </r>
  <r>
    <x v="35"/>
    <x v="1"/>
    <x v="2"/>
    <x v="37"/>
    <x v="1"/>
    <x v="1"/>
    <n v="141"/>
    <s v="-"/>
    <s v="South East"/>
    <s v="Bedfordshire LCJB"/>
    <s v="-"/>
  </r>
  <r>
    <x v="35"/>
    <x v="1"/>
    <x v="2"/>
    <x v="38"/>
    <x v="1"/>
    <x v="1"/>
    <n v="136"/>
    <s v="-"/>
    <s v="South East"/>
    <s v="Cambridgeshire LCJB"/>
    <s v="-"/>
  </r>
  <r>
    <x v="35"/>
    <x v="1"/>
    <x v="2"/>
    <x v="39"/>
    <x v="1"/>
    <x v="1"/>
    <n v="118"/>
    <s v="-"/>
    <s v="South East"/>
    <s v="Essex LCJB"/>
    <s v="-"/>
  </r>
  <r>
    <x v="35"/>
    <x v="1"/>
    <x v="2"/>
    <x v="40"/>
    <x v="1"/>
    <x v="1"/>
    <n v="144"/>
    <s v="-"/>
    <s v="South East"/>
    <s v="Hertfordshire LCJB"/>
    <s v="-"/>
  </r>
  <r>
    <x v="35"/>
    <x v="1"/>
    <x v="2"/>
    <x v="41"/>
    <x v="1"/>
    <x v="1"/>
    <n v="160"/>
    <s v="-"/>
    <s v="South East"/>
    <s v="Kent LCJB"/>
    <s v="-"/>
  </r>
  <r>
    <x v="35"/>
    <x v="1"/>
    <x v="2"/>
    <x v="42"/>
    <x v="1"/>
    <x v="1"/>
    <n v="89"/>
    <s v="-"/>
    <s v="South East"/>
    <s v="Norfolk LCJB"/>
    <s v="-"/>
  </r>
  <r>
    <x v="35"/>
    <x v="1"/>
    <x v="2"/>
    <x v="43"/>
    <x v="1"/>
    <x v="1"/>
    <n v="95"/>
    <s v="-"/>
    <s v="South East"/>
    <s v="Suffolk LCJB"/>
    <s v="-"/>
  </r>
  <r>
    <x v="35"/>
    <x v="1"/>
    <x v="2"/>
    <x v="44"/>
    <x v="1"/>
    <x v="1"/>
    <n v="118"/>
    <s v="-"/>
    <s v="South East"/>
    <s v="Surrey LCJB"/>
    <s v="-"/>
  </r>
  <r>
    <x v="35"/>
    <x v="1"/>
    <x v="2"/>
    <x v="45"/>
    <x v="1"/>
    <x v="1"/>
    <n v="128"/>
    <s v="-"/>
    <s v="South East"/>
    <s v="Sussex LCJB"/>
    <s v="-"/>
  </r>
  <r>
    <x v="35"/>
    <x v="1"/>
    <x v="2"/>
    <x v="46"/>
    <x v="1"/>
    <x v="1"/>
    <n v="105"/>
    <s v="-"/>
    <s v="South East"/>
    <s v="Thames Valley LCJB"/>
    <s v="-"/>
  </r>
  <r>
    <x v="35"/>
    <x v="1"/>
    <x v="2"/>
    <x v="47"/>
    <x v="1"/>
    <x v="1"/>
    <n v="115"/>
    <s v="-"/>
    <s v="South West"/>
    <s v="Avon and Somerset LCJB"/>
    <s v="-"/>
  </r>
  <r>
    <x v="35"/>
    <x v="1"/>
    <x v="2"/>
    <x v="48"/>
    <x v="1"/>
    <x v="1"/>
    <n v="118"/>
    <s v="-"/>
    <s v="South West"/>
    <s v="Devon and Cornwall LCJB"/>
    <s v="-"/>
  </r>
  <r>
    <x v="35"/>
    <x v="1"/>
    <x v="2"/>
    <x v="49"/>
    <x v="1"/>
    <x v="1"/>
    <n v="90"/>
    <s v="-"/>
    <s v="South West"/>
    <s v="Dorset LCJB"/>
    <s v="-"/>
  </r>
  <r>
    <x v="35"/>
    <x v="1"/>
    <x v="2"/>
    <x v="50"/>
    <x v="1"/>
    <x v="1"/>
    <n v="110"/>
    <s v="-"/>
    <s v="South West"/>
    <s v="Gloucestershire LCJB"/>
    <s v="-"/>
  </r>
  <r>
    <x v="35"/>
    <x v="1"/>
    <x v="2"/>
    <x v="51"/>
    <x v="1"/>
    <x v="1"/>
    <n v="105"/>
    <s v="-"/>
    <s v="South West"/>
    <s v="Hampshire and Isle of Wight LCJB"/>
    <s v="-"/>
  </r>
  <r>
    <x v="35"/>
    <x v="1"/>
    <x v="2"/>
    <x v="52"/>
    <x v="1"/>
    <x v="1"/>
    <n v="116"/>
    <s v="-"/>
    <s v="South West"/>
    <s v="Wiltshire LCJB"/>
    <s v="-"/>
  </r>
  <r>
    <x v="35"/>
    <x v="1"/>
    <x v="2"/>
    <x v="53"/>
    <x v="1"/>
    <x v="1"/>
    <n v="96"/>
    <s v="-"/>
    <s v="Wales"/>
    <s v="Dyfed Powys LCJB"/>
    <s v="-"/>
  </r>
  <r>
    <x v="35"/>
    <x v="1"/>
    <x v="2"/>
    <x v="54"/>
    <x v="1"/>
    <x v="1"/>
    <n v="121"/>
    <s v="-"/>
    <s v="Wales"/>
    <s v="Gwent LCJB"/>
    <s v="-"/>
  </r>
  <r>
    <x v="35"/>
    <x v="1"/>
    <x v="2"/>
    <x v="55"/>
    <x v="1"/>
    <x v="1"/>
    <n v="97"/>
    <s v="-"/>
    <s v="Wales"/>
    <s v="North Wales LCJB"/>
    <s v="-"/>
  </r>
  <r>
    <x v="35"/>
    <x v="1"/>
    <x v="2"/>
    <x v="56"/>
    <x v="1"/>
    <x v="1"/>
    <n v="109"/>
    <s v="-"/>
    <s v="Wales"/>
    <s v="South Wales LCJB"/>
    <s v="-"/>
  </r>
  <r>
    <x v="35"/>
    <x v="1"/>
    <x v="3"/>
    <x v="57"/>
    <x v="1"/>
    <x v="1"/>
    <n v="116"/>
    <s v="-"/>
    <s v="London"/>
    <s v="Central London LCJB"/>
    <s v="Central London LJA"/>
  </r>
  <r>
    <x v="35"/>
    <x v="1"/>
    <x v="3"/>
    <x v="58"/>
    <x v="1"/>
    <x v="1"/>
    <n v="126"/>
    <s v="-"/>
    <s v="London"/>
    <s v="East London LCJB"/>
    <s v="East London LJA"/>
  </r>
  <r>
    <x v="35"/>
    <x v="1"/>
    <x v="3"/>
    <x v="59"/>
    <x v="1"/>
    <x v="1"/>
    <n v="93"/>
    <s v="-"/>
    <s v="London"/>
    <s v="North East London LCJB"/>
    <s v="North East London LJA"/>
  </r>
  <r>
    <x v="35"/>
    <x v="1"/>
    <x v="3"/>
    <x v="60"/>
    <x v="1"/>
    <x v="1"/>
    <n v="140"/>
    <s v="-"/>
    <s v="London"/>
    <s v="North London LCJB"/>
    <s v="North London LJA"/>
  </r>
  <r>
    <x v="35"/>
    <x v="1"/>
    <x v="3"/>
    <x v="61"/>
    <x v="1"/>
    <x v="1"/>
    <n v="117"/>
    <s v="-"/>
    <s v="London"/>
    <s v="North West London LCJB"/>
    <s v="North West London LJA"/>
  </r>
  <r>
    <x v="35"/>
    <x v="1"/>
    <x v="3"/>
    <x v="62"/>
    <x v="1"/>
    <x v="1"/>
    <n v="83"/>
    <s v="-"/>
    <s v="London"/>
    <s v="North West London LCJB"/>
    <s v="West London LJA"/>
  </r>
  <r>
    <x v="35"/>
    <x v="1"/>
    <x v="3"/>
    <x v="63"/>
    <x v="1"/>
    <x v="1"/>
    <n v="115"/>
    <s v="-"/>
    <s v="London"/>
    <s v="South East London LCJB"/>
    <s v="South East London LJA"/>
  </r>
  <r>
    <x v="35"/>
    <x v="1"/>
    <x v="3"/>
    <x v="64"/>
    <x v="1"/>
    <x v="1"/>
    <n v="93"/>
    <s v="-"/>
    <s v="London"/>
    <s v="South London LCJB"/>
    <s v="South London LJA"/>
  </r>
  <r>
    <x v="35"/>
    <x v="1"/>
    <x v="3"/>
    <x v="65"/>
    <x v="1"/>
    <x v="1"/>
    <n v="120"/>
    <s v="-"/>
    <s v="London"/>
    <s v="South West London LCJB"/>
    <s v="South West London LJA"/>
  </r>
  <r>
    <x v="35"/>
    <x v="1"/>
    <x v="3"/>
    <x v="66"/>
    <x v="1"/>
    <x v="1"/>
    <n v="79"/>
    <s v="-"/>
    <s v="Midlands"/>
    <s v="Derbyshire LCJB"/>
    <s v="Northern Derbyshire LJA"/>
  </r>
  <r>
    <x v="35"/>
    <x v="1"/>
    <x v="3"/>
    <x v="67"/>
    <x v="1"/>
    <x v="1"/>
    <n v="88"/>
    <s v="-"/>
    <s v="Midlands"/>
    <s v="Derbyshire LCJB"/>
    <s v="Southern Derbyshire LJA"/>
  </r>
  <r>
    <x v="35"/>
    <x v="1"/>
    <x v="3"/>
    <x v="68"/>
    <x v="1"/>
    <x v="1"/>
    <n v="106"/>
    <s v="-"/>
    <s v="Midlands"/>
    <s v="Leicestershire LCJB"/>
    <s v="Leicestershire and Rutland LJA"/>
  </r>
  <r>
    <x v="35"/>
    <x v="1"/>
    <x v="3"/>
    <x v="69"/>
    <x v="1"/>
    <x v="1"/>
    <n v="107"/>
    <s v="-"/>
    <s v="Midlands"/>
    <s v="Lincolnshire LCJB"/>
    <s v="Lincolnshire LJA"/>
  </r>
  <r>
    <x v="35"/>
    <x v="1"/>
    <x v="3"/>
    <x v="255"/>
    <x v="1"/>
    <x v="1"/>
    <n v="117"/>
    <s v="-"/>
    <s v="Midlands"/>
    <s v="Northamptonshire LCJB"/>
    <s v="Northamptonshire LJA"/>
  </r>
  <r>
    <x v="35"/>
    <x v="1"/>
    <x v="3"/>
    <x v="74"/>
    <x v="1"/>
    <x v="1"/>
    <n v="115"/>
    <s v="-"/>
    <s v="Midlands"/>
    <s v="Nottinghamshire LCJB"/>
    <s v="Nottinghamshire LJA"/>
  </r>
  <r>
    <x v="35"/>
    <x v="1"/>
    <x v="3"/>
    <x v="256"/>
    <x v="1"/>
    <x v="1"/>
    <n v="103"/>
    <s v="-"/>
    <s v="Midlands"/>
    <s v="Staffordshire LCJB"/>
    <s v="Staffordshire LJA"/>
  </r>
  <r>
    <x v="35"/>
    <x v="1"/>
    <x v="3"/>
    <x v="78"/>
    <x v="1"/>
    <x v="1"/>
    <n v="96"/>
    <s v="-"/>
    <s v="Midlands"/>
    <s v="Warwickshire LCJB"/>
    <s v="Coventry and Warwickshire (Warwickshire) LJA"/>
  </r>
  <r>
    <x v="35"/>
    <x v="1"/>
    <x v="3"/>
    <x v="79"/>
    <x v="1"/>
    <x v="1"/>
    <n v="149"/>
    <s v="-"/>
    <s v="Midlands"/>
    <s v="West Mercia LCJB"/>
    <s v="Herefordshire LJA"/>
  </r>
  <r>
    <x v="35"/>
    <x v="1"/>
    <x v="3"/>
    <x v="80"/>
    <x v="1"/>
    <x v="1"/>
    <n v="72"/>
    <s v="-"/>
    <s v="Midlands"/>
    <s v="West Mercia LCJB"/>
    <s v="Shropshire LJA"/>
  </r>
  <r>
    <x v="35"/>
    <x v="1"/>
    <x v="3"/>
    <x v="81"/>
    <x v="1"/>
    <x v="1"/>
    <n v="133"/>
    <s v="-"/>
    <s v="Midlands"/>
    <s v="West Mercia LCJB"/>
    <s v="Worcestershire LJA"/>
  </r>
  <r>
    <x v="35"/>
    <x v="1"/>
    <x v="3"/>
    <x v="82"/>
    <x v="1"/>
    <x v="1"/>
    <n v="111"/>
    <s v="-"/>
    <s v="Midlands"/>
    <s v="West Midlands LCJB"/>
    <s v="Birmingham and Solihull LJA"/>
  </r>
  <r>
    <x v="35"/>
    <x v="1"/>
    <x v="3"/>
    <x v="83"/>
    <x v="1"/>
    <x v="1"/>
    <n v="74"/>
    <s v="-"/>
    <s v="Midlands"/>
    <s v="West Midlands LCJB"/>
    <s v="Black Country LJA"/>
  </r>
  <r>
    <x v="35"/>
    <x v="1"/>
    <x v="3"/>
    <x v="84"/>
    <x v="1"/>
    <x v="1"/>
    <n v="90"/>
    <s v="-"/>
    <s v="Midlands"/>
    <s v="West Midlands LCJB"/>
    <s v="Coventry and Warwickshire (Coventry) LJA"/>
  </r>
  <r>
    <x v="35"/>
    <x v="1"/>
    <x v="3"/>
    <x v="257"/>
    <x v="1"/>
    <x v="1"/>
    <n v="71"/>
    <s v="-"/>
    <s v="North East"/>
    <s v="Cleveland LCJB"/>
    <s v="Cleveland LJA"/>
  </r>
  <r>
    <x v="35"/>
    <x v="1"/>
    <x v="3"/>
    <x v="88"/>
    <x v="1"/>
    <x v="1"/>
    <n v="106"/>
    <s v="-"/>
    <s v="North East"/>
    <s v="Durham LCJB"/>
    <s v="County Durham and Darlington LJA"/>
  </r>
  <r>
    <x v="35"/>
    <x v="1"/>
    <x v="3"/>
    <x v="258"/>
    <x v="1"/>
    <x v="1"/>
    <n v="111"/>
    <s v="-"/>
    <s v="North East"/>
    <s v="Humberside LCJB"/>
    <s v="Humber LJA"/>
  </r>
  <r>
    <x v="35"/>
    <x v="1"/>
    <x v="3"/>
    <x v="93"/>
    <x v="1"/>
    <x v="1"/>
    <n v="126"/>
    <s v="-"/>
    <s v="North East"/>
    <s v="North Yorkshire LCJB"/>
    <s v="North Yorkshire LJA"/>
  </r>
  <r>
    <x v="35"/>
    <x v="1"/>
    <x v="3"/>
    <x v="96"/>
    <x v="1"/>
    <x v="1"/>
    <n v="81"/>
    <s v="-"/>
    <s v="North East"/>
    <s v="Northumbria LCJB"/>
    <s v="North Northumbria LJA"/>
  </r>
  <r>
    <x v="35"/>
    <x v="1"/>
    <x v="3"/>
    <x v="259"/>
    <x v="1"/>
    <x v="1"/>
    <n v="105"/>
    <s v="-"/>
    <s v="North East"/>
    <s v="Northumbria LCJB"/>
    <s v="South Northumbria LJA"/>
  </r>
  <r>
    <x v="35"/>
    <x v="1"/>
    <x v="3"/>
    <x v="260"/>
    <x v="1"/>
    <x v="1"/>
    <n v="110"/>
    <s v="-"/>
    <s v="North East"/>
    <s v="South Yorkshire LCJB"/>
    <s v="South Yorkshire LJA"/>
  </r>
  <r>
    <x v="35"/>
    <x v="1"/>
    <x v="3"/>
    <x v="261"/>
    <x v="1"/>
    <x v="1"/>
    <n v="121"/>
    <s v="-"/>
    <s v="North East"/>
    <s v="West Yorkshire LCJB"/>
    <s v="West Yorkshire LJA"/>
  </r>
  <r>
    <x v="35"/>
    <x v="1"/>
    <x v="3"/>
    <x v="262"/>
    <x v="1"/>
    <x v="1"/>
    <n v="88"/>
    <s v="-"/>
    <s v="North West"/>
    <s v="Cheshire LCJB"/>
    <s v="Cheshire LJA"/>
  </r>
  <r>
    <x v="35"/>
    <x v="1"/>
    <x v="3"/>
    <x v="110"/>
    <x v="1"/>
    <x v="1"/>
    <n v="112"/>
    <s v="-"/>
    <s v="North West"/>
    <s v="Cumbria LCJB"/>
    <s v="North and West Cumbria LJA"/>
  </r>
  <r>
    <x v="35"/>
    <x v="1"/>
    <x v="3"/>
    <x v="111"/>
    <x v="1"/>
    <x v="1"/>
    <n v="83"/>
    <s v="-"/>
    <s v="North West"/>
    <s v="Cumbria LCJB"/>
    <s v="South Cumbria LJA"/>
  </r>
  <r>
    <x v="35"/>
    <x v="1"/>
    <x v="3"/>
    <x v="263"/>
    <x v="1"/>
    <x v="1"/>
    <n v="122"/>
    <s v="-"/>
    <s v="North West"/>
    <s v="Greater Manchester LCJB"/>
    <s v="Greater Manchester LJA"/>
  </r>
  <r>
    <x v="35"/>
    <x v="1"/>
    <x v="3"/>
    <x v="264"/>
    <x v="1"/>
    <x v="1"/>
    <n v="127"/>
    <s v="-"/>
    <s v="North West"/>
    <s v="Lancashire LCJB"/>
    <s v="Lancashire LJA"/>
  </r>
  <r>
    <x v="35"/>
    <x v="1"/>
    <x v="3"/>
    <x v="265"/>
    <x v="1"/>
    <x v="1"/>
    <n v="91"/>
    <s v="-"/>
    <s v="North West"/>
    <s v="Merseyside LCJB"/>
    <s v="Merseyside LJA"/>
  </r>
  <r>
    <x v="35"/>
    <x v="1"/>
    <x v="3"/>
    <x v="131"/>
    <x v="1"/>
    <x v="1"/>
    <n v="141"/>
    <s v="-"/>
    <s v="South East"/>
    <s v="Bedfordshire LCJB"/>
    <s v="Bedfordshire LJA"/>
  </r>
  <r>
    <x v="35"/>
    <x v="1"/>
    <x v="3"/>
    <x v="132"/>
    <x v="1"/>
    <x v="1"/>
    <n v="136"/>
    <s v="-"/>
    <s v="South East"/>
    <s v="Cambridgeshire LCJB"/>
    <s v="Cambridgeshire LJA"/>
  </r>
  <r>
    <x v="35"/>
    <x v="1"/>
    <x v="3"/>
    <x v="133"/>
    <x v="1"/>
    <x v="1"/>
    <n v="117"/>
    <s v="-"/>
    <s v="South East"/>
    <s v="Essex LCJB"/>
    <s v="North Essex LJA"/>
  </r>
  <r>
    <x v="35"/>
    <x v="1"/>
    <x v="3"/>
    <x v="134"/>
    <x v="1"/>
    <x v="1"/>
    <n v="120"/>
    <s v="-"/>
    <s v="South East"/>
    <s v="Essex LCJB"/>
    <s v="South Essex LJA"/>
  </r>
  <r>
    <x v="35"/>
    <x v="1"/>
    <x v="3"/>
    <x v="135"/>
    <x v="1"/>
    <x v="1"/>
    <n v="166"/>
    <s v="-"/>
    <s v="South East"/>
    <s v="Hertfordshire LCJB"/>
    <s v="North and East Hertfordshire LJA"/>
  </r>
  <r>
    <x v="35"/>
    <x v="1"/>
    <x v="3"/>
    <x v="136"/>
    <x v="1"/>
    <x v="1"/>
    <n v="110"/>
    <s v="-"/>
    <s v="South East"/>
    <s v="Hertfordshire LCJB"/>
    <s v="West and Central Hertfordshire LJA"/>
  </r>
  <r>
    <x v="35"/>
    <x v="1"/>
    <x v="3"/>
    <x v="137"/>
    <x v="1"/>
    <x v="1"/>
    <n v="124"/>
    <s v="-"/>
    <s v="South East"/>
    <s v="Kent LCJB"/>
    <s v="Central Kent LJA"/>
  </r>
  <r>
    <x v="35"/>
    <x v="1"/>
    <x v="3"/>
    <x v="138"/>
    <x v="1"/>
    <x v="1"/>
    <n v="132"/>
    <s v="-"/>
    <s v="South East"/>
    <s v="Kent LCJB"/>
    <s v="East Kent LJA"/>
  </r>
  <r>
    <x v="35"/>
    <x v="1"/>
    <x v="3"/>
    <x v="139"/>
    <x v="1"/>
    <x v="1"/>
    <n v="185"/>
    <s v="-"/>
    <s v="South East"/>
    <s v="Kent LCJB"/>
    <s v="North Kent LJA"/>
  </r>
  <r>
    <x v="35"/>
    <x v="1"/>
    <x v="3"/>
    <x v="140"/>
    <x v="1"/>
    <x v="1"/>
    <n v="89"/>
    <s v="-"/>
    <s v="South East"/>
    <s v="Norfolk LCJB"/>
    <s v="Norfolk LJA"/>
  </r>
  <r>
    <x v="35"/>
    <x v="1"/>
    <x v="3"/>
    <x v="141"/>
    <x v="1"/>
    <x v="1"/>
    <n v="95"/>
    <s v="-"/>
    <s v="South East"/>
    <s v="Suffolk LCJB"/>
    <s v="Suffolk LJA"/>
  </r>
  <r>
    <x v="35"/>
    <x v="1"/>
    <x v="3"/>
    <x v="266"/>
    <x v="1"/>
    <x v="1"/>
    <n v="118"/>
    <s v="-"/>
    <s v="South East"/>
    <s v="Surrey LCJB"/>
    <s v="Surrey LJA"/>
  </r>
  <r>
    <x v="35"/>
    <x v="1"/>
    <x v="3"/>
    <x v="145"/>
    <x v="1"/>
    <x v="1"/>
    <n v="127"/>
    <s v="-"/>
    <s v="South East"/>
    <s v="Sussex LCJB"/>
    <s v="Sussex (Central) LJA"/>
  </r>
  <r>
    <x v="35"/>
    <x v="1"/>
    <x v="3"/>
    <x v="146"/>
    <x v="1"/>
    <x v="1"/>
    <n v="102"/>
    <s v="-"/>
    <s v="South East"/>
    <s v="Sussex LCJB"/>
    <s v="Sussex (Eastern) LJA"/>
  </r>
  <r>
    <x v="35"/>
    <x v="1"/>
    <x v="3"/>
    <x v="267"/>
    <x v="1"/>
    <x v="1"/>
    <n v="132"/>
    <s v="-"/>
    <s v="South East"/>
    <s v="Sussex LCJB"/>
    <s v="West Sussex LJA"/>
  </r>
  <r>
    <x v="35"/>
    <x v="1"/>
    <x v="3"/>
    <x v="149"/>
    <x v="1"/>
    <x v="1"/>
    <n v="98"/>
    <s v="-"/>
    <s v="South East"/>
    <s v="Thames Valley LCJB"/>
    <s v="Berkshire LJA"/>
  </r>
  <r>
    <x v="35"/>
    <x v="1"/>
    <x v="3"/>
    <x v="150"/>
    <x v="1"/>
    <x v="1"/>
    <n v="84"/>
    <s v="-"/>
    <s v="South East"/>
    <s v="Thames Valley LCJB"/>
    <s v="Buckinghamshire LJA"/>
  </r>
  <r>
    <x v="35"/>
    <x v="1"/>
    <x v="3"/>
    <x v="151"/>
    <x v="1"/>
    <x v="1"/>
    <n v="116"/>
    <s v="-"/>
    <s v="South East"/>
    <s v="Thames Valley LCJB"/>
    <s v="Oxfordshire LJA"/>
  </r>
  <r>
    <x v="35"/>
    <x v="1"/>
    <x v="3"/>
    <x v="268"/>
    <x v="1"/>
    <x v="1"/>
    <n v="115"/>
    <s v="-"/>
    <s v="South West"/>
    <s v="Avon and Somerset LCJB"/>
    <s v="Avon and Somerset LJA"/>
  </r>
  <r>
    <x v="35"/>
    <x v="1"/>
    <x v="3"/>
    <x v="155"/>
    <x v="1"/>
    <x v="1"/>
    <n v="130"/>
    <s v="-"/>
    <s v="South West"/>
    <s v="Devon and Cornwall LCJB"/>
    <s v="Cornwall LJA"/>
  </r>
  <r>
    <x v="35"/>
    <x v="1"/>
    <x v="3"/>
    <x v="156"/>
    <x v="1"/>
    <x v="1"/>
    <n v="85"/>
    <s v="-"/>
    <s v="South West"/>
    <s v="Devon and Cornwall LCJB"/>
    <s v="North and East Devon LJA"/>
  </r>
  <r>
    <x v="35"/>
    <x v="1"/>
    <x v="3"/>
    <x v="157"/>
    <x v="1"/>
    <x v="1"/>
    <n v="114"/>
    <s v="-"/>
    <s v="South West"/>
    <s v="Devon and Cornwall LCJB"/>
    <s v="South and West Devon LJA"/>
  </r>
  <r>
    <x v="35"/>
    <x v="1"/>
    <x v="3"/>
    <x v="158"/>
    <x v="1"/>
    <x v="1"/>
    <n v="90"/>
    <s v="-"/>
    <s v="South West"/>
    <s v="Dorset LCJB"/>
    <s v="Dorset LJA"/>
  </r>
  <r>
    <x v="35"/>
    <x v="1"/>
    <x v="3"/>
    <x v="159"/>
    <x v="1"/>
    <x v="1"/>
    <n v="110"/>
    <s v="-"/>
    <s v="South West"/>
    <s v="Gloucestershire LCJB"/>
    <s v="Gloucestershire LJA"/>
  </r>
  <r>
    <x v="35"/>
    <x v="1"/>
    <x v="3"/>
    <x v="269"/>
    <x v="1"/>
    <x v="1"/>
    <n v="122"/>
    <s v="-"/>
    <s v="South West"/>
    <s v="Hampshire and Isle of Wight LCJB"/>
    <s v="East Hampshire LJA"/>
  </r>
  <r>
    <x v="35"/>
    <x v="1"/>
    <x v="3"/>
    <x v="160"/>
    <x v="1"/>
    <x v="1"/>
    <n v="53"/>
    <s v="-"/>
    <s v="South West"/>
    <s v="Hampshire and Isle of Wight LCJB"/>
    <s v="Isle of Wight LJA"/>
  </r>
  <r>
    <x v="35"/>
    <x v="1"/>
    <x v="3"/>
    <x v="161"/>
    <x v="1"/>
    <x v="1"/>
    <n v="96"/>
    <s v="-"/>
    <s v="South West"/>
    <s v="Hampshire and Isle of Wight LCJB"/>
    <s v="North Hampshire LJA"/>
  </r>
  <r>
    <x v="35"/>
    <x v="1"/>
    <x v="3"/>
    <x v="164"/>
    <x v="1"/>
    <x v="1"/>
    <n v="106"/>
    <s v="-"/>
    <s v="South West"/>
    <s v="Hampshire and Isle of Wight LCJB"/>
    <s v="West Hampshire LJA"/>
  </r>
  <r>
    <x v="35"/>
    <x v="1"/>
    <x v="3"/>
    <x v="270"/>
    <x v="1"/>
    <x v="1"/>
    <n v="116"/>
    <s v="-"/>
    <s v="South West"/>
    <s v="Wiltshire LCJB"/>
    <s v="County of Wiltshire LJA"/>
  </r>
  <r>
    <x v="35"/>
    <x v="1"/>
    <x v="3"/>
    <x v="168"/>
    <x v="1"/>
    <x v="1"/>
    <n v="99"/>
    <s v="-"/>
    <s v="Wales"/>
    <s v="Dyfed Powys LCJB"/>
    <s v="Carmarthenshire LJA"/>
  </r>
  <r>
    <x v="35"/>
    <x v="1"/>
    <x v="3"/>
    <x v="169"/>
    <x v="1"/>
    <x v="1"/>
    <n v="95"/>
    <s v="-"/>
    <s v="Wales"/>
    <s v="Dyfed Powys LCJB"/>
    <s v="Ceredigion and Pembrokeshire LJA"/>
  </r>
  <r>
    <x v="35"/>
    <x v="1"/>
    <x v="3"/>
    <x v="271"/>
    <x v="1"/>
    <x v="1"/>
    <n v="110"/>
    <s v="-"/>
    <s v="Wales"/>
    <s v="Dyfed Powys LCJB"/>
    <s v="Mid Wales (Dyfed Powys Area) LJA"/>
  </r>
  <r>
    <x v="35"/>
    <x v="1"/>
    <x v="3"/>
    <x v="170"/>
    <x v="1"/>
    <x v="1"/>
    <n v="69"/>
    <s v="-"/>
    <s v="Wales"/>
    <s v="Dyfed Powys LCJB"/>
    <s v="Montgomeryshire LJA"/>
  </r>
  <r>
    <x v="35"/>
    <x v="1"/>
    <x v="3"/>
    <x v="171"/>
    <x v="1"/>
    <x v="1"/>
    <n v="121"/>
    <s v="-"/>
    <s v="Wales"/>
    <s v="Gwent LCJB"/>
    <s v="Gwent LJA"/>
  </r>
  <r>
    <x v="35"/>
    <x v="1"/>
    <x v="3"/>
    <x v="272"/>
    <x v="1"/>
    <x v="1"/>
    <n v="78"/>
    <s v="-"/>
    <s v="Wales"/>
    <s v="North Wales LCJB"/>
    <s v="North Central Wales LJA"/>
  </r>
  <r>
    <x v="35"/>
    <x v="1"/>
    <x v="3"/>
    <x v="175"/>
    <x v="1"/>
    <x v="1"/>
    <n v="105"/>
    <s v="-"/>
    <s v="Wales"/>
    <s v="North Wales LCJB"/>
    <s v="North East Wales LJA"/>
  </r>
  <r>
    <x v="35"/>
    <x v="1"/>
    <x v="3"/>
    <x v="273"/>
    <x v="1"/>
    <x v="1"/>
    <n v="71"/>
    <s v="-"/>
    <s v="Wales"/>
    <s v="North Wales LCJB"/>
    <s v="North West Wales LJA"/>
  </r>
  <r>
    <x v="35"/>
    <x v="1"/>
    <x v="3"/>
    <x v="274"/>
    <x v="1"/>
    <x v="1"/>
    <n v="113"/>
    <s v="-"/>
    <s v="Wales"/>
    <s v="South Wales LCJB"/>
    <s v="Cardiff LJA"/>
  </r>
  <r>
    <x v="35"/>
    <x v="1"/>
    <x v="3"/>
    <x v="275"/>
    <x v="1"/>
    <x v="1"/>
    <n v="85"/>
    <s v="-"/>
    <s v="Wales"/>
    <s v="South Wales LCJB"/>
    <s v="Mid Wales (South Wales Area) LJA"/>
  </r>
  <r>
    <x v="35"/>
    <x v="1"/>
    <x v="3"/>
    <x v="180"/>
    <x v="1"/>
    <x v="1"/>
    <n v="120"/>
    <s v="-"/>
    <s v="Wales"/>
    <s v="South Wales LCJB"/>
    <s v="West Glamorgan LJA"/>
  </r>
  <r>
    <x v="35"/>
    <x v="2"/>
    <x v="0"/>
    <x v="0"/>
    <x v="1"/>
    <x v="1"/>
    <n v="323"/>
    <s v="England and Wales"/>
    <s v="-"/>
    <s v="-"/>
    <s v="-"/>
  </r>
  <r>
    <x v="35"/>
    <x v="2"/>
    <x v="1"/>
    <x v="1"/>
    <x v="1"/>
    <x v="1"/>
    <n v="241"/>
    <s v="-"/>
    <s v="London"/>
    <s v="-"/>
    <s v="-"/>
  </r>
  <r>
    <x v="35"/>
    <x v="2"/>
    <x v="1"/>
    <x v="2"/>
    <x v="1"/>
    <x v="1"/>
    <n v="363"/>
    <s v="-"/>
    <s v="Midlands"/>
    <s v="-"/>
    <s v="-"/>
  </r>
  <r>
    <x v="35"/>
    <x v="2"/>
    <x v="1"/>
    <x v="3"/>
    <x v="1"/>
    <x v="1"/>
    <n v="343"/>
    <s v="-"/>
    <s v="North East"/>
    <s v="-"/>
    <s v="-"/>
  </r>
  <r>
    <x v="35"/>
    <x v="2"/>
    <x v="1"/>
    <x v="4"/>
    <x v="1"/>
    <x v="1"/>
    <n v="329"/>
    <s v="-"/>
    <s v="North West"/>
    <s v="-"/>
    <s v="-"/>
  </r>
  <r>
    <x v="35"/>
    <x v="2"/>
    <x v="1"/>
    <x v="5"/>
    <x v="1"/>
    <x v="1"/>
    <n v="319"/>
    <s v="-"/>
    <s v="South East"/>
    <s v="-"/>
    <s v="-"/>
  </r>
  <r>
    <x v="35"/>
    <x v="2"/>
    <x v="1"/>
    <x v="6"/>
    <x v="1"/>
    <x v="1"/>
    <n v="330"/>
    <s v="-"/>
    <s v="South West"/>
    <s v="-"/>
    <s v="-"/>
  </r>
  <r>
    <x v="35"/>
    <x v="2"/>
    <x v="1"/>
    <x v="7"/>
    <x v="1"/>
    <x v="1"/>
    <n v="354"/>
    <s v="-"/>
    <s v="Wales"/>
    <s v="-"/>
    <s v="-"/>
  </r>
  <r>
    <x v="35"/>
    <x v="2"/>
    <x v="2"/>
    <x v="8"/>
    <x v="1"/>
    <x v="1"/>
    <n v="288"/>
    <s v="-"/>
    <s v="London"/>
    <s v="Central London LCJB"/>
    <s v="-"/>
  </r>
  <r>
    <x v="35"/>
    <x v="2"/>
    <x v="2"/>
    <x v="10"/>
    <x v="1"/>
    <x v="1"/>
    <n v="219"/>
    <s v="-"/>
    <s v="London"/>
    <s v="North East London LCJB"/>
    <s v="-"/>
  </r>
  <r>
    <x v="35"/>
    <x v="2"/>
    <x v="2"/>
    <x v="12"/>
    <x v="1"/>
    <x v="1"/>
    <n v="183"/>
    <s v="-"/>
    <s v="London"/>
    <s v="North West London LCJB"/>
    <s v="-"/>
  </r>
  <r>
    <x v="35"/>
    <x v="2"/>
    <x v="2"/>
    <x v="13"/>
    <x v="1"/>
    <x v="1"/>
    <n v="276"/>
    <s v="-"/>
    <s v="London"/>
    <s v="South East London LCJB"/>
    <s v="-"/>
  </r>
  <r>
    <x v="35"/>
    <x v="2"/>
    <x v="2"/>
    <x v="15"/>
    <x v="1"/>
    <x v="1"/>
    <n v="235"/>
    <s v="-"/>
    <s v="London"/>
    <s v="South West London LCJB"/>
    <s v="-"/>
  </r>
  <r>
    <x v="35"/>
    <x v="2"/>
    <x v="2"/>
    <x v="16"/>
    <x v="1"/>
    <x v="1"/>
    <n v="233"/>
    <s v="-"/>
    <s v="Midlands"/>
    <s v="Derbyshire LCJB"/>
    <s v="-"/>
  </r>
  <r>
    <x v="35"/>
    <x v="2"/>
    <x v="2"/>
    <x v="17"/>
    <x v="1"/>
    <x v="1"/>
    <n v="563"/>
    <s v="-"/>
    <s v="Midlands"/>
    <s v="Leicestershire LCJB"/>
    <s v="-"/>
  </r>
  <r>
    <x v="35"/>
    <x v="2"/>
    <x v="2"/>
    <x v="18"/>
    <x v="1"/>
    <x v="1"/>
    <n v="223"/>
    <s v="-"/>
    <s v="Midlands"/>
    <s v="Lincolnshire LCJB"/>
    <s v="-"/>
  </r>
  <r>
    <x v="35"/>
    <x v="2"/>
    <x v="2"/>
    <x v="19"/>
    <x v="1"/>
    <x v="1"/>
    <n v="342"/>
    <s v="-"/>
    <s v="Midlands"/>
    <s v="Northamptonshire LCJB"/>
    <s v="-"/>
  </r>
  <r>
    <x v="35"/>
    <x v="2"/>
    <x v="2"/>
    <x v="20"/>
    <x v="1"/>
    <x v="1"/>
    <n v="305"/>
    <s v="-"/>
    <s v="Midlands"/>
    <s v="Nottinghamshire LCJB"/>
    <s v="-"/>
  </r>
  <r>
    <x v="35"/>
    <x v="2"/>
    <x v="2"/>
    <x v="21"/>
    <x v="1"/>
    <x v="1"/>
    <n v="499"/>
    <s v="-"/>
    <s v="Midlands"/>
    <s v="Staffordshire LCJB"/>
    <s v="-"/>
  </r>
  <r>
    <x v="35"/>
    <x v="2"/>
    <x v="2"/>
    <x v="22"/>
    <x v="1"/>
    <x v="1"/>
    <n v="806"/>
    <s v="-"/>
    <s v="Midlands"/>
    <s v="Warwickshire LCJB"/>
    <s v="-"/>
  </r>
  <r>
    <x v="35"/>
    <x v="2"/>
    <x v="2"/>
    <x v="23"/>
    <x v="1"/>
    <x v="1"/>
    <n v="416"/>
    <s v="-"/>
    <s v="Midlands"/>
    <s v="West Mercia LCJB"/>
    <s v="-"/>
  </r>
  <r>
    <x v="35"/>
    <x v="2"/>
    <x v="2"/>
    <x v="24"/>
    <x v="1"/>
    <x v="1"/>
    <n v="237"/>
    <s v="-"/>
    <s v="Midlands"/>
    <s v="West Midlands LCJB"/>
    <s v="-"/>
  </r>
  <r>
    <x v="35"/>
    <x v="2"/>
    <x v="2"/>
    <x v="25"/>
    <x v="1"/>
    <x v="1"/>
    <n v="249"/>
    <s v="-"/>
    <s v="North East"/>
    <s v="Cleveland LCJB"/>
    <s v="-"/>
  </r>
  <r>
    <x v="35"/>
    <x v="2"/>
    <x v="2"/>
    <x v="26"/>
    <x v="1"/>
    <x v="1"/>
    <n v="405"/>
    <s v="-"/>
    <s v="North East"/>
    <s v="Durham LCJB"/>
    <s v="-"/>
  </r>
  <r>
    <x v="35"/>
    <x v="2"/>
    <x v="2"/>
    <x v="27"/>
    <x v="1"/>
    <x v="1"/>
    <n v="373"/>
    <s v="-"/>
    <s v="North East"/>
    <s v="Humberside LCJB"/>
    <s v="-"/>
  </r>
  <r>
    <x v="35"/>
    <x v="2"/>
    <x v="2"/>
    <x v="28"/>
    <x v="1"/>
    <x v="1"/>
    <n v="516"/>
    <s v="-"/>
    <s v="North East"/>
    <s v="North Yorkshire LCJB"/>
    <s v="-"/>
  </r>
  <r>
    <x v="35"/>
    <x v="2"/>
    <x v="2"/>
    <x v="29"/>
    <x v="1"/>
    <x v="1"/>
    <n v="355"/>
    <s v="-"/>
    <s v="North East"/>
    <s v="Northumbria LCJB"/>
    <s v="-"/>
  </r>
  <r>
    <x v="35"/>
    <x v="2"/>
    <x v="2"/>
    <x v="30"/>
    <x v="1"/>
    <x v="1"/>
    <n v="256"/>
    <s v="-"/>
    <s v="North East"/>
    <s v="South Yorkshire LCJB"/>
    <s v="-"/>
  </r>
  <r>
    <x v="35"/>
    <x v="2"/>
    <x v="2"/>
    <x v="31"/>
    <x v="1"/>
    <x v="1"/>
    <n v="362"/>
    <s v="-"/>
    <s v="North East"/>
    <s v="West Yorkshire LCJB"/>
    <s v="-"/>
  </r>
  <r>
    <x v="35"/>
    <x v="2"/>
    <x v="2"/>
    <x v="32"/>
    <x v="1"/>
    <x v="1"/>
    <n v="284"/>
    <s v="-"/>
    <s v="North West"/>
    <s v="Cheshire LCJB"/>
    <s v="-"/>
  </r>
  <r>
    <x v="35"/>
    <x v="2"/>
    <x v="2"/>
    <x v="33"/>
    <x v="1"/>
    <x v="1"/>
    <n v="578"/>
    <s v="-"/>
    <s v="North West"/>
    <s v="Cumbria LCJB"/>
    <s v="-"/>
  </r>
  <r>
    <x v="35"/>
    <x v="2"/>
    <x v="2"/>
    <x v="34"/>
    <x v="1"/>
    <x v="1"/>
    <n v="356"/>
    <s v="-"/>
    <s v="North West"/>
    <s v="Greater Manchester LCJB"/>
    <s v="-"/>
  </r>
  <r>
    <x v="35"/>
    <x v="2"/>
    <x v="2"/>
    <x v="35"/>
    <x v="1"/>
    <x v="1"/>
    <n v="407"/>
    <s v="-"/>
    <s v="North West"/>
    <s v="Lancashire LCJB"/>
    <s v="-"/>
  </r>
  <r>
    <x v="35"/>
    <x v="2"/>
    <x v="2"/>
    <x v="36"/>
    <x v="1"/>
    <x v="1"/>
    <n v="199"/>
    <s v="-"/>
    <s v="North West"/>
    <s v="Merseyside LCJB"/>
    <s v="-"/>
  </r>
  <r>
    <x v="35"/>
    <x v="2"/>
    <x v="2"/>
    <x v="37"/>
    <x v="1"/>
    <x v="1"/>
    <n v="190"/>
    <s v="-"/>
    <s v="South East"/>
    <s v="Bedfordshire LCJB"/>
    <s v="-"/>
  </r>
  <r>
    <x v="35"/>
    <x v="2"/>
    <x v="2"/>
    <x v="38"/>
    <x v="1"/>
    <x v="1"/>
    <n v="291"/>
    <s v="-"/>
    <s v="South East"/>
    <s v="Cambridgeshire LCJB"/>
    <s v="-"/>
  </r>
  <r>
    <x v="35"/>
    <x v="2"/>
    <x v="2"/>
    <x v="39"/>
    <x v="1"/>
    <x v="1"/>
    <n v="220"/>
    <s v="-"/>
    <s v="South East"/>
    <s v="Essex LCJB"/>
    <s v="-"/>
  </r>
  <r>
    <x v="35"/>
    <x v="2"/>
    <x v="2"/>
    <x v="40"/>
    <x v="1"/>
    <x v="1"/>
    <n v="554"/>
    <s v="-"/>
    <s v="South East"/>
    <s v="Hertfordshire LCJB"/>
    <s v="-"/>
  </r>
  <r>
    <x v="35"/>
    <x v="2"/>
    <x v="2"/>
    <x v="41"/>
    <x v="1"/>
    <x v="1"/>
    <n v="268"/>
    <s v="-"/>
    <s v="South East"/>
    <s v="Kent LCJB"/>
    <s v="-"/>
  </r>
  <r>
    <x v="35"/>
    <x v="2"/>
    <x v="2"/>
    <x v="42"/>
    <x v="1"/>
    <x v="1"/>
    <n v="330"/>
    <s v="-"/>
    <s v="South East"/>
    <s v="Norfolk LCJB"/>
    <s v="-"/>
  </r>
  <r>
    <x v="35"/>
    <x v="2"/>
    <x v="2"/>
    <x v="43"/>
    <x v="1"/>
    <x v="1"/>
    <n v="416"/>
    <s v="-"/>
    <s v="South East"/>
    <s v="Suffolk LCJB"/>
    <s v="-"/>
  </r>
  <r>
    <x v="35"/>
    <x v="2"/>
    <x v="2"/>
    <x v="44"/>
    <x v="1"/>
    <x v="1"/>
    <n v="149"/>
    <s v="-"/>
    <s v="South East"/>
    <s v="Surrey LCJB"/>
    <s v="-"/>
  </r>
  <r>
    <x v="35"/>
    <x v="2"/>
    <x v="2"/>
    <x v="45"/>
    <x v="1"/>
    <x v="1"/>
    <n v="388"/>
    <s v="-"/>
    <s v="South East"/>
    <s v="Sussex LCJB"/>
    <s v="-"/>
  </r>
  <r>
    <x v="35"/>
    <x v="2"/>
    <x v="2"/>
    <x v="46"/>
    <x v="1"/>
    <x v="1"/>
    <n v="399"/>
    <s v="-"/>
    <s v="South East"/>
    <s v="Thames Valley LCJB"/>
    <s v="-"/>
  </r>
  <r>
    <x v="35"/>
    <x v="2"/>
    <x v="2"/>
    <x v="47"/>
    <x v="1"/>
    <x v="1"/>
    <n v="389"/>
    <s v="-"/>
    <s v="South West"/>
    <s v="Avon and Somerset LCJB"/>
    <s v="-"/>
  </r>
  <r>
    <x v="35"/>
    <x v="2"/>
    <x v="2"/>
    <x v="48"/>
    <x v="1"/>
    <x v="1"/>
    <n v="215"/>
    <s v="-"/>
    <s v="South West"/>
    <s v="Devon and Cornwall LCJB"/>
    <s v="-"/>
  </r>
  <r>
    <x v="35"/>
    <x v="2"/>
    <x v="2"/>
    <x v="49"/>
    <x v="1"/>
    <x v="1"/>
    <n v="569"/>
    <s v="-"/>
    <s v="South West"/>
    <s v="Dorset LCJB"/>
    <s v="-"/>
  </r>
  <r>
    <x v="35"/>
    <x v="2"/>
    <x v="2"/>
    <x v="50"/>
    <x v="1"/>
    <x v="1"/>
    <n v="133"/>
    <s v="-"/>
    <s v="South West"/>
    <s v="Gloucestershire LCJB"/>
    <s v="-"/>
  </r>
  <r>
    <x v="35"/>
    <x v="2"/>
    <x v="2"/>
    <x v="51"/>
    <x v="1"/>
    <x v="1"/>
    <n v="315"/>
    <s v="-"/>
    <s v="South West"/>
    <s v="Hampshire and Isle of Wight LCJB"/>
    <s v="-"/>
  </r>
  <r>
    <x v="35"/>
    <x v="2"/>
    <x v="2"/>
    <x v="52"/>
    <x v="1"/>
    <x v="1"/>
    <n v="406"/>
    <s v="-"/>
    <s v="South West"/>
    <s v="Wiltshire LCJB"/>
    <s v="-"/>
  </r>
  <r>
    <x v="35"/>
    <x v="2"/>
    <x v="2"/>
    <x v="55"/>
    <x v="1"/>
    <x v="1"/>
    <n v="518"/>
    <s v="-"/>
    <s v="Wales"/>
    <s v="North Wales LCJB"/>
    <s v="-"/>
  </r>
  <r>
    <x v="35"/>
    <x v="2"/>
    <x v="2"/>
    <x v="56"/>
    <x v="1"/>
    <x v="1"/>
    <n v="318"/>
    <s v="-"/>
    <s v="Wales"/>
    <s v="South Wales LCJB"/>
    <s v="-"/>
  </r>
  <r>
    <x v="35"/>
    <x v="2"/>
    <x v="3"/>
    <x v="181"/>
    <x v="1"/>
    <x v="1"/>
    <n v="227"/>
    <s v="-"/>
    <s v="London"/>
    <s v="Central London LCJB"/>
    <s v="Central Criminal Court"/>
  </r>
  <r>
    <x v="35"/>
    <x v="2"/>
    <x v="3"/>
    <x v="182"/>
    <x v="1"/>
    <x v="1"/>
    <n v="343"/>
    <s v="-"/>
    <s v="London"/>
    <s v="Central London LCJB"/>
    <s v="Southwark"/>
  </r>
  <r>
    <x v="35"/>
    <x v="2"/>
    <x v="3"/>
    <x v="183"/>
    <x v="1"/>
    <x v="1"/>
    <n v="219"/>
    <s v="-"/>
    <s v="London"/>
    <s v="North East London LCJB"/>
    <s v="Snaresbrook"/>
  </r>
  <r>
    <x v="35"/>
    <x v="2"/>
    <x v="3"/>
    <x v="184"/>
    <x v="1"/>
    <x v="1"/>
    <n v="279"/>
    <s v="-"/>
    <s v="London"/>
    <s v="North West London LCJB"/>
    <s v="Harrow"/>
  </r>
  <r>
    <x v="35"/>
    <x v="2"/>
    <x v="3"/>
    <x v="185"/>
    <x v="1"/>
    <x v="1"/>
    <n v="106"/>
    <s v="-"/>
    <s v="London"/>
    <s v="North West London LCJB"/>
    <s v="Wood Green"/>
  </r>
  <r>
    <x v="35"/>
    <x v="2"/>
    <x v="3"/>
    <x v="186"/>
    <x v="1"/>
    <x v="1"/>
    <n v="291"/>
    <s v="-"/>
    <s v="London"/>
    <s v="South East London LCJB"/>
    <s v="Croydon"/>
  </r>
  <r>
    <x v="35"/>
    <x v="2"/>
    <x v="3"/>
    <x v="187"/>
    <x v="1"/>
    <x v="1"/>
    <n v="284"/>
    <s v="-"/>
    <s v="London"/>
    <s v="South East London LCJB"/>
    <s v="Inner London Sessions House"/>
  </r>
  <r>
    <x v="35"/>
    <x v="2"/>
    <x v="3"/>
    <x v="188"/>
    <x v="1"/>
    <x v="1"/>
    <n v="257"/>
    <s v="-"/>
    <s v="London"/>
    <s v="South East London LCJB"/>
    <s v="Woolwich"/>
  </r>
  <r>
    <x v="35"/>
    <x v="2"/>
    <x v="3"/>
    <x v="189"/>
    <x v="1"/>
    <x v="1"/>
    <n v="253"/>
    <s v="-"/>
    <s v="London"/>
    <s v="South West London LCJB"/>
    <s v="Blackfriars"/>
  </r>
  <r>
    <x v="35"/>
    <x v="2"/>
    <x v="3"/>
    <x v="190"/>
    <x v="1"/>
    <x v="1"/>
    <n v="254"/>
    <s v="-"/>
    <s v="London"/>
    <s v="South West London LCJB"/>
    <s v="Isleworth"/>
  </r>
  <r>
    <x v="35"/>
    <x v="2"/>
    <x v="3"/>
    <x v="191"/>
    <x v="1"/>
    <x v="1"/>
    <n v="182"/>
    <s v="-"/>
    <s v="London"/>
    <s v="South West London LCJB"/>
    <s v="Kingston Upon Thames"/>
  </r>
  <r>
    <x v="35"/>
    <x v="2"/>
    <x v="3"/>
    <x v="192"/>
    <x v="1"/>
    <x v="1"/>
    <n v="233"/>
    <s v="-"/>
    <s v="Midlands"/>
    <s v="Derbyshire LCJB"/>
    <s v="Derby"/>
  </r>
  <r>
    <x v="35"/>
    <x v="2"/>
    <x v="3"/>
    <x v="193"/>
    <x v="1"/>
    <x v="1"/>
    <n v="563"/>
    <s v="-"/>
    <s v="Midlands"/>
    <s v="Leicestershire LCJB"/>
    <s v="Leicester"/>
  </r>
  <r>
    <x v="35"/>
    <x v="2"/>
    <x v="3"/>
    <x v="194"/>
    <x v="1"/>
    <x v="1"/>
    <n v="223"/>
    <s v="-"/>
    <s v="Midlands"/>
    <s v="Lincolnshire LCJB"/>
    <s v="Lincoln"/>
  </r>
  <r>
    <x v="35"/>
    <x v="2"/>
    <x v="3"/>
    <x v="195"/>
    <x v="1"/>
    <x v="1"/>
    <n v="342"/>
    <s v="-"/>
    <s v="Midlands"/>
    <s v="Northamptonshire LCJB"/>
    <s v="Northampton"/>
  </r>
  <r>
    <x v="35"/>
    <x v="2"/>
    <x v="3"/>
    <x v="196"/>
    <x v="1"/>
    <x v="1"/>
    <n v="305"/>
    <s v="-"/>
    <s v="Midlands"/>
    <s v="Nottinghamshire LCJB"/>
    <s v="Nottingham"/>
  </r>
  <r>
    <x v="35"/>
    <x v="2"/>
    <x v="3"/>
    <x v="197"/>
    <x v="1"/>
    <x v="1"/>
    <n v="414"/>
    <s v="-"/>
    <s v="Midlands"/>
    <s v="Staffordshire LCJB"/>
    <s v="Stafford"/>
  </r>
  <r>
    <x v="35"/>
    <x v="2"/>
    <x v="3"/>
    <x v="198"/>
    <x v="1"/>
    <x v="1"/>
    <n v="589"/>
    <s v="-"/>
    <s v="Midlands"/>
    <s v="Staffordshire LCJB"/>
    <s v="Stoke On Trent"/>
  </r>
  <r>
    <x v="35"/>
    <x v="2"/>
    <x v="3"/>
    <x v="199"/>
    <x v="1"/>
    <x v="1"/>
    <n v="806"/>
    <s v="-"/>
    <s v="Midlands"/>
    <s v="Warwickshire LCJB"/>
    <s v="Warwick"/>
  </r>
  <r>
    <x v="35"/>
    <x v="2"/>
    <x v="3"/>
    <x v="200"/>
    <x v="1"/>
    <x v="1"/>
    <n v="578"/>
    <s v="-"/>
    <s v="Midlands"/>
    <s v="West Mercia LCJB"/>
    <s v="Shrewsbury"/>
  </r>
  <r>
    <x v="35"/>
    <x v="2"/>
    <x v="3"/>
    <x v="201"/>
    <x v="1"/>
    <x v="1"/>
    <n v="328"/>
    <s v="-"/>
    <s v="Midlands"/>
    <s v="West Mercia LCJB"/>
    <s v="Worcester"/>
  </r>
  <r>
    <x v="35"/>
    <x v="2"/>
    <x v="3"/>
    <x v="202"/>
    <x v="1"/>
    <x v="1"/>
    <n v="181"/>
    <s v="-"/>
    <s v="Midlands"/>
    <s v="West Midlands LCJB"/>
    <s v="Birmingham"/>
  </r>
  <r>
    <x v="35"/>
    <x v="2"/>
    <x v="3"/>
    <x v="203"/>
    <x v="1"/>
    <x v="1"/>
    <n v="343"/>
    <s v="-"/>
    <s v="Midlands"/>
    <s v="West Midlands LCJB"/>
    <s v="Wolverhampton"/>
  </r>
  <r>
    <x v="35"/>
    <x v="2"/>
    <x v="3"/>
    <x v="204"/>
    <x v="1"/>
    <x v="1"/>
    <n v="249"/>
    <s v="-"/>
    <s v="North East"/>
    <s v="Cleveland LCJB"/>
    <s v="Teesside"/>
  </r>
  <r>
    <x v="35"/>
    <x v="2"/>
    <x v="3"/>
    <x v="205"/>
    <x v="1"/>
    <x v="1"/>
    <n v="405"/>
    <s v="-"/>
    <s v="North East"/>
    <s v="Durham LCJB"/>
    <s v="Durham"/>
  </r>
  <r>
    <x v="35"/>
    <x v="2"/>
    <x v="3"/>
    <x v="206"/>
    <x v="1"/>
    <x v="1"/>
    <n v="255"/>
    <s v="-"/>
    <s v="North East"/>
    <s v="Humberside LCJB"/>
    <s v="Great Grimsby"/>
  </r>
  <r>
    <x v="35"/>
    <x v="2"/>
    <x v="3"/>
    <x v="207"/>
    <x v="1"/>
    <x v="1"/>
    <n v="438"/>
    <s v="-"/>
    <s v="North East"/>
    <s v="Humberside LCJB"/>
    <s v="Kingston Upon Hull"/>
  </r>
  <r>
    <x v="35"/>
    <x v="2"/>
    <x v="3"/>
    <x v="209"/>
    <x v="1"/>
    <x v="1"/>
    <n v="516"/>
    <s v="-"/>
    <s v="North East"/>
    <s v="North Yorkshire LCJB"/>
    <s v="York"/>
  </r>
  <r>
    <x v="35"/>
    <x v="2"/>
    <x v="3"/>
    <x v="210"/>
    <x v="1"/>
    <x v="1"/>
    <n v="355"/>
    <s v="-"/>
    <s v="North East"/>
    <s v="Northumbria LCJB"/>
    <s v="Newcastle Upon Tyne"/>
  </r>
  <r>
    <x v="35"/>
    <x v="2"/>
    <x v="3"/>
    <x v="208"/>
    <x v="1"/>
    <x v="1"/>
    <n v="256"/>
    <s v="-"/>
    <s v="North East"/>
    <s v="South Yorkshire LCJB"/>
    <s v="Sheffield"/>
  </r>
  <r>
    <x v="35"/>
    <x v="2"/>
    <x v="3"/>
    <x v="211"/>
    <x v="1"/>
    <x v="1"/>
    <n v="302"/>
    <s v="-"/>
    <s v="North East"/>
    <s v="West Yorkshire LCJB"/>
    <s v="Bradford"/>
  </r>
  <r>
    <x v="35"/>
    <x v="2"/>
    <x v="3"/>
    <x v="212"/>
    <x v="1"/>
    <x v="1"/>
    <n v="391"/>
    <s v="-"/>
    <s v="North East"/>
    <s v="West Yorkshire LCJB"/>
    <s v="Leeds"/>
  </r>
  <r>
    <x v="35"/>
    <x v="2"/>
    <x v="3"/>
    <x v="213"/>
    <x v="1"/>
    <x v="1"/>
    <n v="284"/>
    <s v="-"/>
    <s v="North West"/>
    <s v="Cheshire LCJB"/>
    <s v="Chester"/>
  </r>
  <r>
    <x v="35"/>
    <x v="2"/>
    <x v="3"/>
    <x v="214"/>
    <x v="1"/>
    <x v="1"/>
    <n v="578"/>
    <s v="-"/>
    <s v="North West"/>
    <s v="Cumbria LCJB"/>
    <s v="Carlisle"/>
  </r>
  <r>
    <x v="35"/>
    <x v="2"/>
    <x v="3"/>
    <x v="215"/>
    <x v="1"/>
    <x v="1"/>
    <n v="103"/>
    <s v="-"/>
    <s v="North West"/>
    <s v="Greater Manchester LCJB"/>
    <s v="Bolton"/>
  </r>
  <r>
    <x v="35"/>
    <x v="2"/>
    <x v="3"/>
    <x v="216"/>
    <x v="1"/>
    <x v="1"/>
    <n v="471"/>
    <s v="-"/>
    <s v="North West"/>
    <s v="Greater Manchester LCJB"/>
    <s v="Manchester Crown Sq"/>
  </r>
  <r>
    <x v="35"/>
    <x v="2"/>
    <x v="3"/>
    <x v="217"/>
    <x v="1"/>
    <x v="1"/>
    <n v="330"/>
    <s v="-"/>
    <s v="North West"/>
    <s v="Greater Manchester LCJB"/>
    <s v="Manchester Minshull St"/>
  </r>
  <r>
    <x v="35"/>
    <x v="2"/>
    <x v="3"/>
    <x v="218"/>
    <x v="1"/>
    <x v="1"/>
    <n v="687"/>
    <s v="-"/>
    <s v="North West"/>
    <s v="Lancashire LCJB"/>
    <s v="Burnley"/>
  </r>
  <r>
    <x v="35"/>
    <x v="2"/>
    <x v="3"/>
    <x v="219"/>
    <x v="1"/>
    <x v="1"/>
    <n v="334"/>
    <s v="-"/>
    <s v="North West"/>
    <s v="Lancashire LCJB"/>
    <s v="Preston"/>
  </r>
  <r>
    <x v="35"/>
    <x v="2"/>
    <x v="3"/>
    <x v="220"/>
    <x v="1"/>
    <x v="1"/>
    <n v="199"/>
    <s v="-"/>
    <s v="North West"/>
    <s v="Merseyside LCJB"/>
    <s v="Liverpool"/>
  </r>
  <r>
    <x v="35"/>
    <x v="2"/>
    <x v="3"/>
    <x v="221"/>
    <x v="1"/>
    <x v="1"/>
    <n v="190"/>
    <s v="-"/>
    <s v="South East"/>
    <s v="Bedfordshire LCJB"/>
    <s v="Luton"/>
  </r>
  <r>
    <x v="35"/>
    <x v="2"/>
    <x v="3"/>
    <x v="222"/>
    <x v="1"/>
    <x v="1"/>
    <n v="291"/>
    <s v="-"/>
    <s v="South East"/>
    <s v="Cambridgeshire LCJB"/>
    <s v="Cambridge"/>
  </r>
  <r>
    <x v="35"/>
    <x v="2"/>
    <x v="3"/>
    <x v="224"/>
    <x v="1"/>
    <x v="1"/>
    <n v="204"/>
    <s v="-"/>
    <s v="South East"/>
    <s v="Essex LCJB"/>
    <s v="Basildon"/>
  </r>
  <r>
    <x v="35"/>
    <x v="2"/>
    <x v="3"/>
    <x v="225"/>
    <x v="1"/>
    <x v="1"/>
    <n v="235"/>
    <s v="-"/>
    <s v="South East"/>
    <s v="Essex LCJB"/>
    <s v="Chelmsford"/>
  </r>
  <r>
    <x v="35"/>
    <x v="2"/>
    <x v="3"/>
    <x v="226"/>
    <x v="1"/>
    <x v="1"/>
    <n v="554"/>
    <s v="-"/>
    <s v="South East"/>
    <s v="Hertfordshire LCJB"/>
    <s v="St Albans"/>
  </r>
  <r>
    <x v="35"/>
    <x v="2"/>
    <x v="3"/>
    <x v="227"/>
    <x v="1"/>
    <x v="1"/>
    <n v="280"/>
    <s v="-"/>
    <s v="South East"/>
    <s v="Kent LCJB"/>
    <s v="Canterbury"/>
  </r>
  <r>
    <x v="35"/>
    <x v="2"/>
    <x v="3"/>
    <x v="228"/>
    <x v="1"/>
    <x v="1"/>
    <n v="259"/>
    <s v="-"/>
    <s v="South East"/>
    <s v="Kent LCJB"/>
    <s v="Maidstone"/>
  </r>
  <r>
    <x v="35"/>
    <x v="2"/>
    <x v="3"/>
    <x v="229"/>
    <x v="1"/>
    <x v="1"/>
    <n v="330"/>
    <s v="-"/>
    <s v="South East"/>
    <s v="Norfolk LCJB"/>
    <s v="Norwich"/>
  </r>
  <r>
    <x v="35"/>
    <x v="2"/>
    <x v="3"/>
    <x v="230"/>
    <x v="1"/>
    <x v="1"/>
    <n v="416"/>
    <s v="-"/>
    <s v="South East"/>
    <s v="Suffolk LCJB"/>
    <s v="Ipswich"/>
  </r>
  <r>
    <x v="35"/>
    <x v="2"/>
    <x v="3"/>
    <x v="231"/>
    <x v="1"/>
    <x v="1"/>
    <n v="149"/>
    <s v="-"/>
    <s v="South East"/>
    <s v="Surrey LCJB"/>
    <s v="Guildford"/>
  </r>
  <r>
    <x v="35"/>
    <x v="2"/>
    <x v="3"/>
    <x v="233"/>
    <x v="1"/>
    <x v="1"/>
    <n v="388"/>
    <s v="-"/>
    <s v="South East"/>
    <s v="Sussex LCJB"/>
    <s v="Lewes"/>
  </r>
  <r>
    <x v="35"/>
    <x v="2"/>
    <x v="3"/>
    <x v="234"/>
    <x v="1"/>
    <x v="1"/>
    <n v="443"/>
    <s v="-"/>
    <s v="South East"/>
    <s v="Thames Valley LCJB"/>
    <s v="Aylesbury"/>
  </r>
  <r>
    <x v="35"/>
    <x v="2"/>
    <x v="3"/>
    <x v="235"/>
    <x v="1"/>
    <x v="1"/>
    <n v="646"/>
    <s v="-"/>
    <s v="South East"/>
    <s v="Thames Valley LCJB"/>
    <s v="Oxford"/>
  </r>
  <r>
    <x v="35"/>
    <x v="2"/>
    <x v="3"/>
    <x v="236"/>
    <x v="1"/>
    <x v="1"/>
    <n v="213"/>
    <s v="-"/>
    <s v="South East"/>
    <s v="Thames Valley LCJB"/>
    <s v="Reading"/>
  </r>
  <r>
    <x v="35"/>
    <x v="2"/>
    <x v="3"/>
    <x v="237"/>
    <x v="1"/>
    <x v="1"/>
    <n v="405"/>
    <s v="-"/>
    <s v="South West"/>
    <s v="Avon and Somerset LCJB"/>
    <s v="Bristol"/>
  </r>
  <r>
    <x v="35"/>
    <x v="2"/>
    <x v="3"/>
    <x v="238"/>
    <x v="1"/>
    <x v="1"/>
    <n v="335"/>
    <s v="-"/>
    <s v="South West"/>
    <s v="Avon and Somerset LCJB"/>
    <s v="Taunton"/>
  </r>
  <r>
    <x v="35"/>
    <x v="2"/>
    <x v="3"/>
    <x v="239"/>
    <x v="1"/>
    <x v="1"/>
    <n v="170"/>
    <s v="-"/>
    <s v="South West"/>
    <s v="Devon and Cornwall LCJB"/>
    <s v="Exeter"/>
  </r>
  <r>
    <x v="35"/>
    <x v="2"/>
    <x v="3"/>
    <x v="240"/>
    <x v="1"/>
    <x v="1"/>
    <n v="152"/>
    <s v="-"/>
    <s v="South West"/>
    <s v="Devon and Cornwall LCJB"/>
    <s v="Plymouth"/>
  </r>
  <r>
    <x v="35"/>
    <x v="2"/>
    <x v="3"/>
    <x v="241"/>
    <x v="1"/>
    <x v="1"/>
    <n v="378"/>
    <s v="-"/>
    <s v="South West"/>
    <s v="Devon and Cornwall LCJB"/>
    <s v="Truro"/>
  </r>
  <r>
    <x v="35"/>
    <x v="2"/>
    <x v="3"/>
    <x v="242"/>
    <x v="1"/>
    <x v="1"/>
    <n v="569"/>
    <s v="-"/>
    <s v="South West"/>
    <s v="Dorset LCJB"/>
    <s v="Bournemouth"/>
  </r>
  <r>
    <x v="35"/>
    <x v="2"/>
    <x v="3"/>
    <x v="244"/>
    <x v="1"/>
    <x v="1"/>
    <n v="133"/>
    <s v="-"/>
    <s v="South West"/>
    <s v="Gloucestershire LCJB"/>
    <s v="Gloucester"/>
  </r>
  <r>
    <x v="35"/>
    <x v="2"/>
    <x v="3"/>
    <x v="245"/>
    <x v="1"/>
    <x v="1"/>
    <n v="120"/>
    <s v="-"/>
    <s v="South West"/>
    <s v="Hampshire and Isle of Wight LCJB"/>
    <s v="Newport (Isle of Wight)"/>
  </r>
  <r>
    <x v="35"/>
    <x v="2"/>
    <x v="3"/>
    <x v="246"/>
    <x v="1"/>
    <x v="1"/>
    <n v="347"/>
    <s v="-"/>
    <s v="South West"/>
    <s v="Hampshire and Isle of Wight LCJB"/>
    <s v="Portsmouth"/>
  </r>
  <r>
    <x v="35"/>
    <x v="2"/>
    <x v="3"/>
    <x v="247"/>
    <x v="1"/>
    <x v="1"/>
    <n v="481"/>
    <s v="-"/>
    <s v="South West"/>
    <s v="Hampshire and Isle of Wight LCJB"/>
    <s v="Southampton"/>
  </r>
  <r>
    <x v="35"/>
    <x v="2"/>
    <x v="3"/>
    <x v="248"/>
    <x v="1"/>
    <x v="1"/>
    <n v="158"/>
    <s v="-"/>
    <s v="South West"/>
    <s v="Hampshire and Isle of Wight LCJB"/>
    <s v="Winchester"/>
  </r>
  <r>
    <x v="35"/>
    <x v="2"/>
    <x v="3"/>
    <x v="249"/>
    <x v="1"/>
    <x v="1"/>
    <n v="592"/>
    <s v="-"/>
    <s v="South West"/>
    <s v="Wiltshire LCJB"/>
    <s v="Salisbury"/>
  </r>
  <r>
    <x v="35"/>
    <x v="2"/>
    <x v="3"/>
    <x v="250"/>
    <x v="1"/>
    <x v="1"/>
    <n v="317"/>
    <s v="-"/>
    <s v="South West"/>
    <s v="Wiltshire LCJB"/>
    <s v="Swindon"/>
  </r>
  <r>
    <x v="35"/>
    <x v="2"/>
    <x v="3"/>
    <x v="251"/>
    <x v="1"/>
    <x v="1"/>
    <n v="518"/>
    <s v="-"/>
    <s v="Wales"/>
    <s v="North Wales LCJB"/>
    <s v="Mold"/>
  </r>
  <r>
    <x v="35"/>
    <x v="2"/>
    <x v="3"/>
    <x v="252"/>
    <x v="1"/>
    <x v="1"/>
    <n v="386"/>
    <s v="-"/>
    <s v="Wales"/>
    <s v="South Wales LCJB"/>
    <s v="Cardiff"/>
  </r>
  <r>
    <x v="35"/>
    <x v="2"/>
    <x v="3"/>
    <x v="253"/>
    <x v="1"/>
    <x v="1"/>
    <n v="121"/>
    <s v="-"/>
    <s v="Wales"/>
    <s v="South Wales LCJB"/>
    <s v="Merthyr Tydfil"/>
  </r>
  <r>
    <x v="35"/>
    <x v="2"/>
    <x v="3"/>
    <x v="254"/>
    <x v="1"/>
    <x v="1"/>
    <n v="264"/>
    <s v="-"/>
    <s v="Wales"/>
    <s v="South Wales LCJB"/>
    <s v="Swansea"/>
  </r>
  <r>
    <x v="0"/>
    <x v="0"/>
    <x v="0"/>
    <x v="0"/>
    <x v="1"/>
    <x v="2"/>
    <n v="32"/>
    <s v="England and Wales"/>
    <s v="-"/>
    <s v="-"/>
    <s v="-"/>
  </r>
  <r>
    <x v="0"/>
    <x v="0"/>
    <x v="1"/>
    <x v="1"/>
    <x v="1"/>
    <x v="2"/>
    <n v="33"/>
    <s v="-"/>
    <s v="London"/>
    <s v="-"/>
    <s v="-"/>
  </r>
  <r>
    <x v="0"/>
    <x v="0"/>
    <x v="1"/>
    <x v="2"/>
    <x v="1"/>
    <x v="2"/>
    <n v="34"/>
    <s v="-"/>
    <s v="Midlands"/>
    <s v="-"/>
    <s v="-"/>
  </r>
  <r>
    <x v="0"/>
    <x v="0"/>
    <x v="1"/>
    <x v="3"/>
    <x v="1"/>
    <x v="2"/>
    <n v="28"/>
    <s v="-"/>
    <s v="North East"/>
    <s v="-"/>
    <s v="-"/>
  </r>
  <r>
    <x v="0"/>
    <x v="0"/>
    <x v="1"/>
    <x v="4"/>
    <x v="1"/>
    <x v="2"/>
    <n v="31"/>
    <s v="-"/>
    <s v="North West"/>
    <s v="-"/>
    <s v="-"/>
  </r>
  <r>
    <x v="0"/>
    <x v="0"/>
    <x v="1"/>
    <x v="5"/>
    <x v="1"/>
    <x v="2"/>
    <n v="32"/>
    <s v="-"/>
    <s v="South East"/>
    <s v="-"/>
    <s v="-"/>
  </r>
  <r>
    <x v="0"/>
    <x v="0"/>
    <x v="1"/>
    <x v="6"/>
    <x v="1"/>
    <x v="2"/>
    <n v="31"/>
    <s v="-"/>
    <s v="South West"/>
    <s v="-"/>
    <s v="-"/>
  </r>
  <r>
    <x v="0"/>
    <x v="0"/>
    <x v="1"/>
    <x v="7"/>
    <x v="1"/>
    <x v="2"/>
    <n v="41"/>
    <s v="-"/>
    <s v="Wales"/>
    <s v="-"/>
    <s v="-"/>
  </r>
  <r>
    <x v="0"/>
    <x v="0"/>
    <x v="2"/>
    <x v="8"/>
    <x v="1"/>
    <x v="2"/>
    <n v="32"/>
    <s v="-"/>
    <s v="London"/>
    <s v="Central London LCJB"/>
    <s v="-"/>
  </r>
  <r>
    <x v="0"/>
    <x v="0"/>
    <x v="2"/>
    <x v="9"/>
    <x v="1"/>
    <x v="2"/>
    <n v="27"/>
    <s v="-"/>
    <s v="London"/>
    <s v="East London LCJB"/>
    <s v="-"/>
  </r>
  <r>
    <x v="0"/>
    <x v="0"/>
    <x v="2"/>
    <x v="10"/>
    <x v="1"/>
    <x v="2"/>
    <n v="32"/>
    <s v="-"/>
    <s v="London"/>
    <s v="North East London LCJB"/>
    <s v="-"/>
  </r>
  <r>
    <x v="0"/>
    <x v="0"/>
    <x v="2"/>
    <x v="11"/>
    <x v="1"/>
    <x v="2"/>
    <n v="26"/>
    <s v="-"/>
    <s v="London"/>
    <s v="North London LCJB"/>
    <s v="-"/>
  </r>
  <r>
    <x v="0"/>
    <x v="0"/>
    <x v="2"/>
    <x v="12"/>
    <x v="1"/>
    <x v="2"/>
    <n v="30"/>
    <s v="-"/>
    <s v="London"/>
    <s v="North West London LCJB"/>
    <s v="-"/>
  </r>
  <r>
    <x v="0"/>
    <x v="0"/>
    <x v="2"/>
    <x v="13"/>
    <x v="1"/>
    <x v="2"/>
    <n v="27"/>
    <s v="-"/>
    <s v="London"/>
    <s v="South East London LCJB"/>
    <s v="-"/>
  </r>
  <r>
    <x v="0"/>
    <x v="0"/>
    <x v="2"/>
    <x v="14"/>
    <x v="1"/>
    <x v="2"/>
    <n v="31"/>
    <s v="-"/>
    <s v="London"/>
    <s v="South London LCJB"/>
    <s v="-"/>
  </r>
  <r>
    <x v="0"/>
    <x v="0"/>
    <x v="2"/>
    <x v="15"/>
    <x v="1"/>
    <x v="2"/>
    <n v="50"/>
    <s v="-"/>
    <s v="London"/>
    <s v="South West London LCJB"/>
    <s v="-"/>
  </r>
  <r>
    <x v="0"/>
    <x v="0"/>
    <x v="2"/>
    <x v="16"/>
    <x v="1"/>
    <x v="2"/>
    <n v="29"/>
    <s v="-"/>
    <s v="Midlands"/>
    <s v="Derbyshire LCJB"/>
    <s v="-"/>
  </r>
  <r>
    <x v="0"/>
    <x v="0"/>
    <x v="2"/>
    <x v="17"/>
    <x v="1"/>
    <x v="2"/>
    <n v="32"/>
    <s v="-"/>
    <s v="Midlands"/>
    <s v="Leicestershire LCJB"/>
    <s v="-"/>
  </r>
  <r>
    <x v="0"/>
    <x v="0"/>
    <x v="2"/>
    <x v="18"/>
    <x v="1"/>
    <x v="2"/>
    <n v="36"/>
    <s v="-"/>
    <s v="Midlands"/>
    <s v="Lincolnshire LCJB"/>
    <s v="-"/>
  </r>
  <r>
    <x v="0"/>
    <x v="0"/>
    <x v="2"/>
    <x v="19"/>
    <x v="1"/>
    <x v="2"/>
    <n v="30"/>
    <s v="-"/>
    <s v="Midlands"/>
    <s v="Northamptonshire LCJB"/>
    <s v="-"/>
  </r>
  <r>
    <x v="0"/>
    <x v="0"/>
    <x v="2"/>
    <x v="20"/>
    <x v="1"/>
    <x v="2"/>
    <n v="25"/>
    <s v="-"/>
    <s v="Midlands"/>
    <s v="Nottinghamshire LCJB"/>
    <s v="-"/>
  </r>
  <r>
    <x v="0"/>
    <x v="0"/>
    <x v="2"/>
    <x v="21"/>
    <x v="1"/>
    <x v="2"/>
    <n v="38"/>
    <s v="-"/>
    <s v="Midlands"/>
    <s v="Staffordshire LCJB"/>
    <s v="-"/>
  </r>
  <r>
    <x v="0"/>
    <x v="0"/>
    <x v="2"/>
    <x v="22"/>
    <x v="1"/>
    <x v="2"/>
    <n v="63"/>
    <s v="-"/>
    <s v="Midlands"/>
    <s v="Warwickshire LCJB"/>
    <s v="-"/>
  </r>
  <r>
    <x v="0"/>
    <x v="0"/>
    <x v="2"/>
    <x v="23"/>
    <x v="1"/>
    <x v="2"/>
    <n v="36"/>
    <s v="-"/>
    <s v="Midlands"/>
    <s v="West Mercia LCJB"/>
    <s v="-"/>
  </r>
  <r>
    <x v="0"/>
    <x v="0"/>
    <x v="2"/>
    <x v="24"/>
    <x v="1"/>
    <x v="2"/>
    <n v="33"/>
    <s v="-"/>
    <s v="Midlands"/>
    <s v="West Midlands LCJB"/>
    <s v="-"/>
  </r>
  <r>
    <x v="0"/>
    <x v="0"/>
    <x v="2"/>
    <x v="25"/>
    <x v="1"/>
    <x v="2"/>
    <n v="18"/>
    <s v="-"/>
    <s v="North East"/>
    <s v="Cleveland LCJB"/>
    <s v="-"/>
  </r>
  <r>
    <x v="0"/>
    <x v="0"/>
    <x v="2"/>
    <x v="26"/>
    <x v="1"/>
    <x v="2"/>
    <n v="24"/>
    <s v="-"/>
    <s v="North East"/>
    <s v="Durham LCJB"/>
    <s v="-"/>
  </r>
  <r>
    <x v="0"/>
    <x v="0"/>
    <x v="2"/>
    <x v="27"/>
    <x v="1"/>
    <x v="2"/>
    <n v="31"/>
    <s v="-"/>
    <s v="North East"/>
    <s v="Humberside LCJB"/>
    <s v="-"/>
  </r>
  <r>
    <x v="0"/>
    <x v="0"/>
    <x v="2"/>
    <x v="28"/>
    <x v="1"/>
    <x v="2"/>
    <n v="27"/>
    <s v="-"/>
    <s v="North East"/>
    <s v="North Yorkshire LCJB"/>
    <s v="-"/>
  </r>
  <r>
    <x v="0"/>
    <x v="0"/>
    <x v="2"/>
    <x v="29"/>
    <x v="1"/>
    <x v="2"/>
    <n v="25"/>
    <s v="-"/>
    <s v="North East"/>
    <s v="Northumbria LCJB"/>
    <s v="-"/>
  </r>
  <r>
    <x v="0"/>
    <x v="0"/>
    <x v="2"/>
    <x v="30"/>
    <x v="1"/>
    <x v="2"/>
    <n v="30"/>
    <s v="-"/>
    <s v="North East"/>
    <s v="South Yorkshire LCJB"/>
    <s v="-"/>
  </r>
  <r>
    <x v="0"/>
    <x v="0"/>
    <x v="2"/>
    <x v="31"/>
    <x v="1"/>
    <x v="2"/>
    <n v="30"/>
    <s v="-"/>
    <s v="North East"/>
    <s v="West Yorkshire LCJB"/>
    <s v="-"/>
  </r>
  <r>
    <x v="0"/>
    <x v="0"/>
    <x v="2"/>
    <x v="32"/>
    <x v="1"/>
    <x v="2"/>
    <n v="41"/>
    <s v="-"/>
    <s v="North West"/>
    <s v="Cheshire LCJB"/>
    <s v="-"/>
  </r>
  <r>
    <x v="0"/>
    <x v="0"/>
    <x v="2"/>
    <x v="33"/>
    <x v="1"/>
    <x v="2"/>
    <n v="25"/>
    <s v="-"/>
    <s v="North West"/>
    <s v="Cumbria LCJB"/>
    <s v="-"/>
  </r>
  <r>
    <x v="0"/>
    <x v="0"/>
    <x v="2"/>
    <x v="34"/>
    <x v="1"/>
    <x v="2"/>
    <n v="29"/>
    <s v="-"/>
    <s v="North West"/>
    <s v="Greater Manchester LCJB"/>
    <s v="-"/>
  </r>
  <r>
    <x v="0"/>
    <x v="0"/>
    <x v="2"/>
    <x v="35"/>
    <x v="1"/>
    <x v="2"/>
    <n v="25"/>
    <s v="-"/>
    <s v="North West"/>
    <s v="Lancashire LCJB"/>
    <s v="-"/>
  </r>
  <r>
    <x v="0"/>
    <x v="0"/>
    <x v="2"/>
    <x v="36"/>
    <x v="1"/>
    <x v="2"/>
    <n v="36"/>
    <s v="-"/>
    <s v="North West"/>
    <s v="Merseyside LCJB"/>
    <s v="-"/>
  </r>
  <r>
    <x v="0"/>
    <x v="0"/>
    <x v="2"/>
    <x v="37"/>
    <x v="1"/>
    <x v="2"/>
    <n v="29"/>
    <s v="-"/>
    <s v="South East"/>
    <s v="Bedfordshire LCJB"/>
    <s v="-"/>
  </r>
  <r>
    <x v="0"/>
    <x v="0"/>
    <x v="2"/>
    <x v="38"/>
    <x v="1"/>
    <x v="2"/>
    <n v="24"/>
    <s v="-"/>
    <s v="South East"/>
    <s v="Cambridgeshire LCJB"/>
    <s v="-"/>
  </r>
  <r>
    <x v="0"/>
    <x v="0"/>
    <x v="2"/>
    <x v="39"/>
    <x v="1"/>
    <x v="2"/>
    <n v="34"/>
    <s v="-"/>
    <s v="South East"/>
    <s v="Essex LCJB"/>
    <s v="-"/>
  </r>
  <r>
    <x v="0"/>
    <x v="0"/>
    <x v="2"/>
    <x v="40"/>
    <x v="1"/>
    <x v="2"/>
    <n v="32"/>
    <s v="-"/>
    <s v="South East"/>
    <s v="Hertfordshire LCJB"/>
    <s v="-"/>
  </r>
  <r>
    <x v="0"/>
    <x v="0"/>
    <x v="2"/>
    <x v="41"/>
    <x v="1"/>
    <x v="2"/>
    <n v="45"/>
    <s v="-"/>
    <s v="South East"/>
    <s v="Kent LCJB"/>
    <s v="-"/>
  </r>
  <r>
    <x v="0"/>
    <x v="0"/>
    <x v="2"/>
    <x v="42"/>
    <x v="1"/>
    <x v="2"/>
    <n v="24"/>
    <s v="-"/>
    <s v="South East"/>
    <s v="Norfolk LCJB"/>
    <s v="-"/>
  </r>
  <r>
    <x v="0"/>
    <x v="0"/>
    <x v="2"/>
    <x v="43"/>
    <x v="1"/>
    <x v="2"/>
    <n v="26"/>
    <s v="-"/>
    <s v="South East"/>
    <s v="Suffolk LCJB"/>
    <s v="-"/>
  </r>
  <r>
    <x v="0"/>
    <x v="0"/>
    <x v="2"/>
    <x v="44"/>
    <x v="1"/>
    <x v="2"/>
    <n v="35"/>
    <s v="-"/>
    <s v="South East"/>
    <s v="Surrey LCJB"/>
    <s v="-"/>
  </r>
  <r>
    <x v="0"/>
    <x v="0"/>
    <x v="2"/>
    <x v="45"/>
    <x v="1"/>
    <x v="2"/>
    <n v="27"/>
    <s v="-"/>
    <s v="South East"/>
    <s v="Sussex LCJB"/>
    <s v="-"/>
  </r>
  <r>
    <x v="0"/>
    <x v="0"/>
    <x v="2"/>
    <x v="46"/>
    <x v="1"/>
    <x v="2"/>
    <n v="30"/>
    <s v="-"/>
    <s v="South East"/>
    <s v="Thames Valley LCJB"/>
    <s v="-"/>
  </r>
  <r>
    <x v="0"/>
    <x v="0"/>
    <x v="2"/>
    <x v="47"/>
    <x v="1"/>
    <x v="2"/>
    <n v="29"/>
    <s v="-"/>
    <s v="South West"/>
    <s v="Avon and Somerset LCJB"/>
    <s v="-"/>
  </r>
  <r>
    <x v="0"/>
    <x v="0"/>
    <x v="2"/>
    <x v="48"/>
    <x v="1"/>
    <x v="2"/>
    <n v="26"/>
    <s v="-"/>
    <s v="South West"/>
    <s v="Devon and Cornwall LCJB"/>
    <s v="-"/>
  </r>
  <r>
    <x v="0"/>
    <x v="0"/>
    <x v="2"/>
    <x v="49"/>
    <x v="1"/>
    <x v="2"/>
    <n v="35"/>
    <s v="-"/>
    <s v="South West"/>
    <s v="Dorset LCJB"/>
    <s v="-"/>
  </r>
  <r>
    <x v="0"/>
    <x v="0"/>
    <x v="2"/>
    <x v="50"/>
    <x v="1"/>
    <x v="2"/>
    <n v="33"/>
    <s v="-"/>
    <s v="South West"/>
    <s v="Gloucestershire LCJB"/>
    <s v="-"/>
  </r>
  <r>
    <x v="0"/>
    <x v="0"/>
    <x v="2"/>
    <x v="51"/>
    <x v="1"/>
    <x v="2"/>
    <n v="30"/>
    <s v="-"/>
    <s v="South West"/>
    <s v="Hampshire and Isle of Wight LCJB"/>
    <s v="-"/>
  </r>
  <r>
    <x v="0"/>
    <x v="0"/>
    <x v="2"/>
    <x v="52"/>
    <x v="1"/>
    <x v="2"/>
    <n v="43"/>
    <s v="-"/>
    <s v="South West"/>
    <s v="Wiltshire LCJB"/>
    <s v="-"/>
  </r>
  <r>
    <x v="0"/>
    <x v="0"/>
    <x v="2"/>
    <x v="53"/>
    <x v="1"/>
    <x v="2"/>
    <n v="34"/>
    <s v="-"/>
    <s v="Wales"/>
    <s v="Dyfed Powys LCJB"/>
    <s v="-"/>
  </r>
  <r>
    <x v="0"/>
    <x v="0"/>
    <x v="2"/>
    <x v="54"/>
    <x v="1"/>
    <x v="2"/>
    <n v="31"/>
    <s v="-"/>
    <s v="Wales"/>
    <s v="Gwent LCJB"/>
    <s v="-"/>
  </r>
  <r>
    <x v="0"/>
    <x v="0"/>
    <x v="2"/>
    <x v="55"/>
    <x v="1"/>
    <x v="2"/>
    <n v="38"/>
    <s v="-"/>
    <s v="Wales"/>
    <s v="North Wales LCJB"/>
    <s v="-"/>
  </r>
  <r>
    <x v="0"/>
    <x v="0"/>
    <x v="2"/>
    <x v="56"/>
    <x v="1"/>
    <x v="2"/>
    <n v="46"/>
    <s v="-"/>
    <s v="Wales"/>
    <s v="South Wales LCJB"/>
    <s v="-"/>
  </r>
  <r>
    <x v="0"/>
    <x v="1"/>
    <x v="0"/>
    <x v="0"/>
    <x v="1"/>
    <x v="2"/>
    <n v="33"/>
    <s v="England and Wales"/>
    <s v="-"/>
    <s v="-"/>
    <s v="-"/>
  </r>
  <r>
    <x v="0"/>
    <x v="1"/>
    <x v="1"/>
    <x v="1"/>
    <x v="1"/>
    <x v="2"/>
    <n v="35"/>
    <s v="-"/>
    <s v="London"/>
    <s v="-"/>
    <s v="-"/>
  </r>
  <r>
    <x v="0"/>
    <x v="1"/>
    <x v="1"/>
    <x v="2"/>
    <x v="1"/>
    <x v="2"/>
    <n v="36"/>
    <s v="-"/>
    <s v="Midlands"/>
    <s v="-"/>
    <s v="-"/>
  </r>
  <r>
    <x v="0"/>
    <x v="1"/>
    <x v="1"/>
    <x v="3"/>
    <x v="1"/>
    <x v="2"/>
    <n v="28"/>
    <s v="-"/>
    <s v="North East"/>
    <s v="-"/>
    <s v="-"/>
  </r>
  <r>
    <x v="0"/>
    <x v="1"/>
    <x v="1"/>
    <x v="4"/>
    <x v="1"/>
    <x v="2"/>
    <n v="32"/>
    <s v="-"/>
    <s v="North West"/>
    <s v="-"/>
    <s v="-"/>
  </r>
  <r>
    <x v="0"/>
    <x v="1"/>
    <x v="1"/>
    <x v="5"/>
    <x v="1"/>
    <x v="2"/>
    <n v="33"/>
    <s v="-"/>
    <s v="South East"/>
    <s v="-"/>
    <s v="-"/>
  </r>
  <r>
    <x v="0"/>
    <x v="1"/>
    <x v="1"/>
    <x v="6"/>
    <x v="1"/>
    <x v="2"/>
    <n v="32"/>
    <s v="-"/>
    <s v="South West"/>
    <s v="-"/>
    <s v="-"/>
  </r>
  <r>
    <x v="0"/>
    <x v="1"/>
    <x v="1"/>
    <x v="7"/>
    <x v="1"/>
    <x v="2"/>
    <n v="41"/>
    <s v="-"/>
    <s v="Wales"/>
    <s v="-"/>
    <s v="-"/>
  </r>
  <r>
    <x v="0"/>
    <x v="1"/>
    <x v="2"/>
    <x v="8"/>
    <x v="1"/>
    <x v="2"/>
    <n v="34"/>
    <s v="-"/>
    <s v="London"/>
    <s v="Central London LCJB"/>
    <s v="-"/>
  </r>
  <r>
    <x v="0"/>
    <x v="1"/>
    <x v="2"/>
    <x v="9"/>
    <x v="1"/>
    <x v="2"/>
    <n v="27"/>
    <s v="-"/>
    <s v="London"/>
    <s v="East London LCJB"/>
    <s v="-"/>
  </r>
  <r>
    <x v="0"/>
    <x v="1"/>
    <x v="2"/>
    <x v="10"/>
    <x v="1"/>
    <x v="2"/>
    <n v="35"/>
    <s v="-"/>
    <s v="London"/>
    <s v="North East London LCJB"/>
    <s v="-"/>
  </r>
  <r>
    <x v="0"/>
    <x v="1"/>
    <x v="2"/>
    <x v="11"/>
    <x v="1"/>
    <x v="2"/>
    <n v="26"/>
    <s v="-"/>
    <s v="London"/>
    <s v="North London LCJB"/>
    <s v="-"/>
  </r>
  <r>
    <x v="0"/>
    <x v="1"/>
    <x v="2"/>
    <x v="12"/>
    <x v="1"/>
    <x v="2"/>
    <n v="32"/>
    <s v="-"/>
    <s v="London"/>
    <s v="North West London LCJB"/>
    <s v="-"/>
  </r>
  <r>
    <x v="0"/>
    <x v="1"/>
    <x v="2"/>
    <x v="13"/>
    <x v="1"/>
    <x v="2"/>
    <n v="29"/>
    <s v="-"/>
    <s v="London"/>
    <s v="South East London LCJB"/>
    <s v="-"/>
  </r>
  <r>
    <x v="0"/>
    <x v="1"/>
    <x v="2"/>
    <x v="14"/>
    <x v="1"/>
    <x v="2"/>
    <n v="31"/>
    <s v="-"/>
    <s v="London"/>
    <s v="South London LCJB"/>
    <s v="-"/>
  </r>
  <r>
    <x v="0"/>
    <x v="1"/>
    <x v="2"/>
    <x v="15"/>
    <x v="1"/>
    <x v="2"/>
    <n v="56"/>
    <s v="-"/>
    <s v="London"/>
    <s v="South West London LCJB"/>
    <s v="-"/>
  </r>
  <r>
    <x v="0"/>
    <x v="1"/>
    <x v="2"/>
    <x v="16"/>
    <x v="1"/>
    <x v="2"/>
    <n v="31"/>
    <s v="-"/>
    <s v="Midlands"/>
    <s v="Derbyshire LCJB"/>
    <s v="-"/>
  </r>
  <r>
    <x v="0"/>
    <x v="1"/>
    <x v="2"/>
    <x v="17"/>
    <x v="1"/>
    <x v="2"/>
    <n v="33"/>
    <s v="-"/>
    <s v="Midlands"/>
    <s v="Leicestershire LCJB"/>
    <s v="-"/>
  </r>
  <r>
    <x v="0"/>
    <x v="1"/>
    <x v="2"/>
    <x v="18"/>
    <x v="1"/>
    <x v="2"/>
    <n v="37"/>
    <s v="-"/>
    <s v="Midlands"/>
    <s v="Lincolnshire LCJB"/>
    <s v="-"/>
  </r>
  <r>
    <x v="0"/>
    <x v="1"/>
    <x v="2"/>
    <x v="19"/>
    <x v="1"/>
    <x v="2"/>
    <n v="31"/>
    <s v="-"/>
    <s v="Midlands"/>
    <s v="Northamptonshire LCJB"/>
    <s v="-"/>
  </r>
  <r>
    <x v="0"/>
    <x v="1"/>
    <x v="2"/>
    <x v="20"/>
    <x v="1"/>
    <x v="2"/>
    <n v="26"/>
    <s v="-"/>
    <s v="Midlands"/>
    <s v="Nottinghamshire LCJB"/>
    <s v="-"/>
  </r>
  <r>
    <x v="0"/>
    <x v="1"/>
    <x v="2"/>
    <x v="21"/>
    <x v="1"/>
    <x v="2"/>
    <n v="40"/>
    <s v="-"/>
    <s v="Midlands"/>
    <s v="Staffordshire LCJB"/>
    <s v="-"/>
  </r>
  <r>
    <x v="0"/>
    <x v="1"/>
    <x v="2"/>
    <x v="22"/>
    <x v="1"/>
    <x v="2"/>
    <n v="68"/>
    <s v="-"/>
    <s v="Midlands"/>
    <s v="Warwickshire LCJB"/>
    <s v="-"/>
  </r>
  <r>
    <x v="0"/>
    <x v="1"/>
    <x v="2"/>
    <x v="23"/>
    <x v="1"/>
    <x v="2"/>
    <n v="37"/>
    <s v="-"/>
    <s v="Midlands"/>
    <s v="West Mercia LCJB"/>
    <s v="-"/>
  </r>
  <r>
    <x v="0"/>
    <x v="1"/>
    <x v="2"/>
    <x v="24"/>
    <x v="1"/>
    <x v="2"/>
    <n v="34"/>
    <s v="-"/>
    <s v="Midlands"/>
    <s v="West Midlands LCJB"/>
    <s v="-"/>
  </r>
  <r>
    <x v="0"/>
    <x v="1"/>
    <x v="2"/>
    <x v="25"/>
    <x v="1"/>
    <x v="2"/>
    <n v="19"/>
    <s v="-"/>
    <s v="North East"/>
    <s v="Cleveland LCJB"/>
    <s v="-"/>
  </r>
  <r>
    <x v="0"/>
    <x v="1"/>
    <x v="2"/>
    <x v="26"/>
    <x v="1"/>
    <x v="2"/>
    <n v="25"/>
    <s v="-"/>
    <s v="North East"/>
    <s v="Durham LCJB"/>
    <s v="-"/>
  </r>
  <r>
    <x v="0"/>
    <x v="1"/>
    <x v="2"/>
    <x v="27"/>
    <x v="1"/>
    <x v="2"/>
    <n v="35"/>
    <s v="-"/>
    <s v="North East"/>
    <s v="Humberside LCJB"/>
    <s v="-"/>
  </r>
  <r>
    <x v="0"/>
    <x v="1"/>
    <x v="2"/>
    <x v="28"/>
    <x v="1"/>
    <x v="2"/>
    <n v="28"/>
    <s v="-"/>
    <s v="North East"/>
    <s v="North Yorkshire LCJB"/>
    <s v="-"/>
  </r>
  <r>
    <x v="0"/>
    <x v="1"/>
    <x v="2"/>
    <x v="29"/>
    <x v="1"/>
    <x v="2"/>
    <n v="26"/>
    <s v="-"/>
    <s v="North East"/>
    <s v="Northumbria LCJB"/>
    <s v="-"/>
  </r>
  <r>
    <x v="0"/>
    <x v="1"/>
    <x v="2"/>
    <x v="30"/>
    <x v="1"/>
    <x v="2"/>
    <n v="30"/>
    <s v="-"/>
    <s v="North East"/>
    <s v="South Yorkshire LCJB"/>
    <s v="-"/>
  </r>
  <r>
    <x v="0"/>
    <x v="1"/>
    <x v="2"/>
    <x v="31"/>
    <x v="1"/>
    <x v="2"/>
    <n v="29"/>
    <s v="-"/>
    <s v="North East"/>
    <s v="West Yorkshire LCJB"/>
    <s v="-"/>
  </r>
  <r>
    <x v="0"/>
    <x v="1"/>
    <x v="2"/>
    <x v="32"/>
    <x v="1"/>
    <x v="2"/>
    <n v="41"/>
    <s v="-"/>
    <s v="North West"/>
    <s v="Cheshire LCJB"/>
    <s v="-"/>
  </r>
  <r>
    <x v="0"/>
    <x v="1"/>
    <x v="2"/>
    <x v="33"/>
    <x v="1"/>
    <x v="2"/>
    <n v="26"/>
    <s v="-"/>
    <s v="North West"/>
    <s v="Cumbria LCJB"/>
    <s v="-"/>
  </r>
  <r>
    <x v="0"/>
    <x v="1"/>
    <x v="2"/>
    <x v="34"/>
    <x v="1"/>
    <x v="2"/>
    <n v="30"/>
    <s v="-"/>
    <s v="North West"/>
    <s v="Greater Manchester LCJB"/>
    <s v="-"/>
  </r>
  <r>
    <x v="0"/>
    <x v="1"/>
    <x v="2"/>
    <x v="35"/>
    <x v="1"/>
    <x v="2"/>
    <n v="26"/>
    <s v="-"/>
    <s v="North West"/>
    <s v="Lancashire LCJB"/>
    <s v="-"/>
  </r>
  <r>
    <x v="0"/>
    <x v="1"/>
    <x v="2"/>
    <x v="36"/>
    <x v="1"/>
    <x v="2"/>
    <n v="37"/>
    <s v="-"/>
    <s v="North West"/>
    <s v="Merseyside LCJB"/>
    <s v="-"/>
  </r>
  <r>
    <x v="0"/>
    <x v="1"/>
    <x v="2"/>
    <x v="37"/>
    <x v="1"/>
    <x v="2"/>
    <n v="30"/>
    <s v="-"/>
    <s v="South East"/>
    <s v="Bedfordshire LCJB"/>
    <s v="-"/>
  </r>
  <r>
    <x v="0"/>
    <x v="1"/>
    <x v="2"/>
    <x v="38"/>
    <x v="1"/>
    <x v="2"/>
    <n v="25"/>
    <s v="-"/>
    <s v="South East"/>
    <s v="Cambridgeshire LCJB"/>
    <s v="-"/>
  </r>
  <r>
    <x v="0"/>
    <x v="1"/>
    <x v="2"/>
    <x v="39"/>
    <x v="1"/>
    <x v="2"/>
    <n v="35"/>
    <s v="-"/>
    <s v="South East"/>
    <s v="Essex LCJB"/>
    <s v="-"/>
  </r>
  <r>
    <x v="0"/>
    <x v="1"/>
    <x v="2"/>
    <x v="40"/>
    <x v="1"/>
    <x v="2"/>
    <n v="32"/>
    <s v="-"/>
    <s v="South East"/>
    <s v="Hertfordshire LCJB"/>
    <s v="-"/>
  </r>
  <r>
    <x v="0"/>
    <x v="1"/>
    <x v="2"/>
    <x v="41"/>
    <x v="1"/>
    <x v="2"/>
    <n v="46"/>
    <s v="-"/>
    <s v="South East"/>
    <s v="Kent LCJB"/>
    <s v="-"/>
  </r>
  <r>
    <x v="0"/>
    <x v="1"/>
    <x v="2"/>
    <x v="42"/>
    <x v="1"/>
    <x v="2"/>
    <n v="25"/>
    <s v="-"/>
    <s v="South East"/>
    <s v="Norfolk LCJB"/>
    <s v="-"/>
  </r>
  <r>
    <x v="0"/>
    <x v="1"/>
    <x v="2"/>
    <x v="43"/>
    <x v="1"/>
    <x v="2"/>
    <n v="27"/>
    <s v="-"/>
    <s v="South East"/>
    <s v="Suffolk LCJB"/>
    <s v="-"/>
  </r>
  <r>
    <x v="0"/>
    <x v="1"/>
    <x v="2"/>
    <x v="44"/>
    <x v="1"/>
    <x v="2"/>
    <n v="36"/>
    <s v="-"/>
    <s v="South East"/>
    <s v="Surrey LCJB"/>
    <s v="-"/>
  </r>
  <r>
    <x v="0"/>
    <x v="1"/>
    <x v="2"/>
    <x v="45"/>
    <x v="1"/>
    <x v="2"/>
    <n v="29"/>
    <s v="-"/>
    <s v="South East"/>
    <s v="Sussex LCJB"/>
    <s v="-"/>
  </r>
  <r>
    <x v="0"/>
    <x v="1"/>
    <x v="2"/>
    <x v="46"/>
    <x v="1"/>
    <x v="2"/>
    <n v="31"/>
    <s v="-"/>
    <s v="South East"/>
    <s v="Thames Valley LCJB"/>
    <s v="-"/>
  </r>
  <r>
    <x v="0"/>
    <x v="1"/>
    <x v="2"/>
    <x v="47"/>
    <x v="1"/>
    <x v="2"/>
    <n v="30"/>
    <s v="-"/>
    <s v="South West"/>
    <s v="Avon and Somerset LCJB"/>
    <s v="-"/>
  </r>
  <r>
    <x v="0"/>
    <x v="1"/>
    <x v="2"/>
    <x v="48"/>
    <x v="1"/>
    <x v="2"/>
    <n v="27"/>
    <s v="-"/>
    <s v="South West"/>
    <s v="Devon and Cornwall LCJB"/>
    <s v="-"/>
  </r>
  <r>
    <x v="0"/>
    <x v="1"/>
    <x v="2"/>
    <x v="49"/>
    <x v="1"/>
    <x v="2"/>
    <n v="36"/>
    <s v="-"/>
    <s v="South West"/>
    <s v="Dorset LCJB"/>
    <s v="-"/>
  </r>
  <r>
    <x v="0"/>
    <x v="1"/>
    <x v="2"/>
    <x v="50"/>
    <x v="1"/>
    <x v="2"/>
    <n v="34"/>
    <s v="-"/>
    <s v="South West"/>
    <s v="Gloucestershire LCJB"/>
    <s v="-"/>
  </r>
  <r>
    <x v="0"/>
    <x v="1"/>
    <x v="2"/>
    <x v="51"/>
    <x v="1"/>
    <x v="2"/>
    <n v="30"/>
    <s v="-"/>
    <s v="South West"/>
    <s v="Hampshire and Isle of Wight LCJB"/>
    <s v="-"/>
  </r>
  <r>
    <x v="0"/>
    <x v="1"/>
    <x v="2"/>
    <x v="52"/>
    <x v="1"/>
    <x v="2"/>
    <n v="43"/>
    <s v="-"/>
    <s v="South West"/>
    <s v="Wiltshire LCJB"/>
    <s v="-"/>
  </r>
  <r>
    <x v="0"/>
    <x v="1"/>
    <x v="2"/>
    <x v="53"/>
    <x v="1"/>
    <x v="2"/>
    <n v="34"/>
    <s v="-"/>
    <s v="Wales"/>
    <s v="Dyfed Powys LCJB"/>
    <s v="-"/>
  </r>
  <r>
    <x v="0"/>
    <x v="1"/>
    <x v="2"/>
    <x v="54"/>
    <x v="1"/>
    <x v="2"/>
    <n v="31"/>
    <s v="-"/>
    <s v="Wales"/>
    <s v="Gwent LCJB"/>
    <s v="-"/>
  </r>
  <r>
    <x v="0"/>
    <x v="1"/>
    <x v="2"/>
    <x v="55"/>
    <x v="1"/>
    <x v="2"/>
    <n v="38"/>
    <s v="-"/>
    <s v="Wales"/>
    <s v="North Wales LCJB"/>
    <s v="-"/>
  </r>
  <r>
    <x v="0"/>
    <x v="1"/>
    <x v="2"/>
    <x v="56"/>
    <x v="1"/>
    <x v="2"/>
    <n v="48"/>
    <s v="-"/>
    <s v="Wales"/>
    <s v="South Wales LCJB"/>
    <s v="-"/>
  </r>
  <r>
    <x v="0"/>
    <x v="1"/>
    <x v="3"/>
    <x v="57"/>
    <x v="1"/>
    <x v="2"/>
    <n v="34"/>
    <s v="-"/>
    <s v="London"/>
    <s v="Central London LCJB"/>
    <s v="Central London LJA"/>
  </r>
  <r>
    <x v="0"/>
    <x v="1"/>
    <x v="3"/>
    <x v="58"/>
    <x v="1"/>
    <x v="2"/>
    <n v="27"/>
    <s v="-"/>
    <s v="London"/>
    <s v="East London LCJB"/>
    <s v="East London LJA"/>
  </r>
  <r>
    <x v="0"/>
    <x v="1"/>
    <x v="3"/>
    <x v="59"/>
    <x v="1"/>
    <x v="2"/>
    <n v="35"/>
    <s v="-"/>
    <s v="London"/>
    <s v="North East London LCJB"/>
    <s v="North East London LJA"/>
  </r>
  <r>
    <x v="0"/>
    <x v="1"/>
    <x v="3"/>
    <x v="60"/>
    <x v="1"/>
    <x v="2"/>
    <n v="26"/>
    <s v="-"/>
    <s v="London"/>
    <s v="North London LCJB"/>
    <s v="North London LJA"/>
  </r>
  <r>
    <x v="0"/>
    <x v="1"/>
    <x v="3"/>
    <x v="61"/>
    <x v="1"/>
    <x v="2"/>
    <n v="35"/>
    <s v="-"/>
    <s v="London"/>
    <s v="North West London LCJB"/>
    <s v="North West London LJA"/>
  </r>
  <r>
    <x v="0"/>
    <x v="1"/>
    <x v="3"/>
    <x v="62"/>
    <x v="1"/>
    <x v="2"/>
    <n v="26"/>
    <s v="-"/>
    <s v="London"/>
    <s v="North West London LCJB"/>
    <s v="West London LJA"/>
  </r>
  <r>
    <x v="0"/>
    <x v="1"/>
    <x v="3"/>
    <x v="63"/>
    <x v="1"/>
    <x v="2"/>
    <n v="29"/>
    <s v="-"/>
    <s v="London"/>
    <s v="South East London LCJB"/>
    <s v="South East London LJA"/>
  </r>
  <r>
    <x v="0"/>
    <x v="1"/>
    <x v="3"/>
    <x v="64"/>
    <x v="1"/>
    <x v="2"/>
    <n v="31"/>
    <s v="-"/>
    <s v="London"/>
    <s v="South London LCJB"/>
    <s v="South London LJA"/>
  </r>
  <r>
    <x v="0"/>
    <x v="1"/>
    <x v="3"/>
    <x v="65"/>
    <x v="1"/>
    <x v="2"/>
    <n v="56"/>
    <s v="-"/>
    <s v="London"/>
    <s v="South West London LCJB"/>
    <s v="South West London LJA"/>
  </r>
  <r>
    <x v="0"/>
    <x v="1"/>
    <x v="3"/>
    <x v="66"/>
    <x v="1"/>
    <x v="2"/>
    <n v="26"/>
    <s v="-"/>
    <s v="Midlands"/>
    <s v="Derbyshire LCJB"/>
    <s v="Northern Derbyshire LJA"/>
  </r>
  <r>
    <x v="0"/>
    <x v="1"/>
    <x v="3"/>
    <x v="67"/>
    <x v="1"/>
    <x v="2"/>
    <n v="33"/>
    <s v="-"/>
    <s v="Midlands"/>
    <s v="Derbyshire LCJB"/>
    <s v="Southern Derbyshire LJA"/>
  </r>
  <r>
    <x v="0"/>
    <x v="1"/>
    <x v="3"/>
    <x v="68"/>
    <x v="1"/>
    <x v="2"/>
    <n v="33"/>
    <s v="-"/>
    <s v="Midlands"/>
    <s v="Leicestershire LCJB"/>
    <s v="Leicestershire and Rutland LJA"/>
  </r>
  <r>
    <x v="0"/>
    <x v="1"/>
    <x v="3"/>
    <x v="69"/>
    <x v="1"/>
    <x v="2"/>
    <n v="37"/>
    <s v="-"/>
    <s v="Midlands"/>
    <s v="Lincolnshire LCJB"/>
    <s v="Lincolnshire LJA"/>
  </r>
  <r>
    <x v="0"/>
    <x v="1"/>
    <x v="3"/>
    <x v="70"/>
    <x v="1"/>
    <x v="2"/>
    <n v="28"/>
    <s v="-"/>
    <s v="Midlands"/>
    <s v="Northamptonshire LCJB"/>
    <s v="Corby LJA"/>
  </r>
  <r>
    <x v="0"/>
    <x v="1"/>
    <x v="3"/>
    <x v="71"/>
    <x v="1"/>
    <x v="2"/>
    <n v="34"/>
    <s v="-"/>
    <s v="Midlands"/>
    <s v="Northamptonshire LCJB"/>
    <s v="Kettering LJA"/>
  </r>
  <r>
    <x v="0"/>
    <x v="1"/>
    <x v="3"/>
    <x v="72"/>
    <x v="1"/>
    <x v="2"/>
    <n v="30"/>
    <s v="-"/>
    <s v="Midlands"/>
    <s v="Northamptonshire LCJB"/>
    <s v="Northampton, Daventry and Towcester LJA"/>
  </r>
  <r>
    <x v="0"/>
    <x v="1"/>
    <x v="3"/>
    <x v="73"/>
    <x v="1"/>
    <x v="2"/>
    <n v="34"/>
    <s v="-"/>
    <s v="Midlands"/>
    <s v="Northamptonshire LCJB"/>
    <s v="Wellingborough LJA"/>
  </r>
  <r>
    <x v="0"/>
    <x v="1"/>
    <x v="3"/>
    <x v="74"/>
    <x v="1"/>
    <x v="2"/>
    <n v="26"/>
    <s v="-"/>
    <s v="Midlands"/>
    <s v="Nottinghamshire LCJB"/>
    <s v="Nottinghamshire LJA"/>
  </r>
  <r>
    <x v="0"/>
    <x v="1"/>
    <x v="3"/>
    <x v="75"/>
    <x v="1"/>
    <x v="2"/>
    <n v="52"/>
    <s v="-"/>
    <s v="Midlands"/>
    <s v="Staffordshire LCJB"/>
    <s v="Central and South West Staffordshire LJA"/>
  </r>
  <r>
    <x v="0"/>
    <x v="1"/>
    <x v="3"/>
    <x v="76"/>
    <x v="1"/>
    <x v="2"/>
    <n v="27"/>
    <s v="-"/>
    <s v="Midlands"/>
    <s v="Staffordshire LCJB"/>
    <s v="North Staffordshire LJA"/>
  </r>
  <r>
    <x v="0"/>
    <x v="1"/>
    <x v="3"/>
    <x v="77"/>
    <x v="1"/>
    <x v="2"/>
    <n v="42"/>
    <s v="-"/>
    <s v="Midlands"/>
    <s v="Staffordshire LCJB"/>
    <s v="South East Staffordshire LJA"/>
  </r>
  <r>
    <x v="0"/>
    <x v="1"/>
    <x v="3"/>
    <x v="78"/>
    <x v="1"/>
    <x v="2"/>
    <n v="68"/>
    <s v="-"/>
    <s v="Midlands"/>
    <s v="Warwickshire LCJB"/>
    <s v="Coventry and Warwickshire (Warwickshire) LJA"/>
  </r>
  <r>
    <x v="0"/>
    <x v="1"/>
    <x v="3"/>
    <x v="79"/>
    <x v="1"/>
    <x v="2"/>
    <n v="34"/>
    <s v="-"/>
    <s v="Midlands"/>
    <s v="West Mercia LCJB"/>
    <s v="Herefordshire LJA"/>
  </r>
  <r>
    <x v="0"/>
    <x v="1"/>
    <x v="3"/>
    <x v="80"/>
    <x v="1"/>
    <x v="2"/>
    <n v="32"/>
    <s v="-"/>
    <s v="Midlands"/>
    <s v="West Mercia LCJB"/>
    <s v="Shropshire LJA"/>
  </r>
  <r>
    <x v="0"/>
    <x v="1"/>
    <x v="3"/>
    <x v="81"/>
    <x v="1"/>
    <x v="2"/>
    <n v="42"/>
    <s v="-"/>
    <s v="Midlands"/>
    <s v="West Mercia LCJB"/>
    <s v="Worcestershire LJA"/>
  </r>
  <r>
    <x v="0"/>
    <x v="1"/>
    <x v="3"/>
    <x v="82"/>
    <x v="1"/>
    <x v="2"/>
    <n v="31"/>
    <s v="-"/>
    <s v="Midlands"/>
    <s v="West Midlands LCJB"/>
    <s v="Birmingham and Solihull LJA"/>
  </r>
  <r>
    <x v="0"/>
    <x v="1"/>
    <x v="3"/>
    <x v="83"/>
    <x v="1"/>
    <x v="2"/>
    <n v="39"/>
    <s v="-"/>
    <s v="Midlands"/>
    <s v="West Midlands LCJB"/>
    <s v="Black Country LJA"/>
  </r>
  <r>
    <x v="0"/>
    <x v="1"/>
    <x v="3"/>
    <x v="84"/>
    <x v="1"/>
    <x v="2"/>
    <n v="36"/>
    <s v="-"/>
    <s v="Midlands"/>
    <s v="West Midlands LCJB"/>
    <s v="Coventry and Warwickshire (Coventry) LJA"/>
  </r>
  <r>
    <x v="0"/>
    <x v="1"/>
    <x v="3"/>
    <x v="85"/>
    <x v="1"/>
    <x v="2"/>
    <n v="23"/>
    <s v="-"/>
    <s v="Midlands"/>
    <s v="West Midlands LCJB"/>
    <s v="Dudley and Halesowen LJA"/>
  </r>
  <r>
    <x v="0"/>
    <x v="1"/>
    <x v="3"/>
    <x v="86"/>
    <x v="1"/>
    <x v="2"/>
    <n v="22"/>
    <s v="-"/>
    <s v="North East"/>
    <s v="Cleveland LCJB"/>
    <s v="Hartlepool LJA"/>
  </r>
  <r>
    <x v="0"/>
    <x v="1"/>
    <x v="3"/>
    <x v="87"/>
    <x v="1"/>
    <x v="2"/>
    <n v="18"/>
    <s v="-"/>
    <s v="North East"/>
    <s v="Cleveland LCJB"/>
    <s v="Teesside LJA"/>
  </r>
  <r>
    <x v="0"/>
    <x v="1"/>
    <x v="3"/>
    <x v="88"/>
    <x v="1"/>
    <x v="2"/>
    <n v="25"/>
    <s v="-"/>
    <s v="North East"/>
    <s v="Durham LCJB"/>
    <s v="County Durham and Darlington LJA"/>
  </r>
  <r>
    <x v="0"/>
    <x v="1"/>
    <x v="3"/>
    <x v="89"/>
    <x v="1"/>
    <x v="2"/>
    <n v="43"/>
    <s v="-"/>
    <s v="North East"/>
    <s v="Humberside LCJB"/>
    <s v="East Yorkshire LJA"/>
  </r>
  <r>
    <x v="0"/>
    <x v="1"/>
    <x v="3"/>
    <x v="90"/>
    <x v="1"/>
    <x v="2"/>
    <n v="28"/>
    <s v="-"/>
    <s v="North East"/>
    <s v="Humberside LCJB"/>
    <s v="Grimsby and Cleethorpes LJA"/>
  </r>
  <r>
    <x v="0"/>
    <x v="1"/>
    <x v="3"/>
    <x v="91"/>
    <x v="1"/>
    <x v="2"/>
    <n v="34"/>
    <s v="-"/>
    <s v="North East"/>
    <s v="Humberside LCJB"/>
    <s v="Hull and Holderness LJA"/>
  </r>
  <r>
    <x v="0"/>
    <x v="1"/>
    <x v="3"/>
    <x v="92"/>
    <x v="1"/>
    <x v="2"/>
    <n v="37"/>
    <s v="-"/>
    <s v="North East"/>
    <s v="Humberside LCJB"/>
    <s v="North Lincolnshire LJA"/>
  </r>
  <r>
    <x v="0"/>
    <x v="1"/>
    <x v="3"/>
    <x v="93"/>
    <x v="1"/>
    <x v="2"/>
    <n v="28"/>
    <s v="-"/>
    <s v="North East"/>
    <s v="North Yorkshire LCJB"/>
    <s v="North Yorkshire LJA"/>
  </r>
  <r>
    <x v="0"/>
    <x v="1"/>
    <x v="3"/>
    <x v="94"/>
    <x v="1"/>
    <x v="2"/>
    <n v="26"/>
    <s v="-"/>
    <s v="North East"/>
    <s v="Northumbria LCJB"/>
    <s v="City of Sunderland LJA"/>
  </r>
  <r>
    <x v="0"/>
    <x v="1"/>
    <x v="3"/>
    <x v="95"/>
    <x v="1"/>
    <x v="2"/>
    <n v="26"/>
    <s v="-"/>
    <s v="North East"/>
    <s v="Northumbria LCJB"/>
    <s v="Gateshead District LJA"/>
  </r>
  <r>
    <x v="0"/>
    <x v="1"/>
    <x v="3"/>
    <x v="96"/>
    <x v="1"/>
    <x v="2"/>
    <n v="27"/>
    <s v="-"/>
    <s v="North East"/>
    <s v="Northumbria LCJB"/>
    <s v="North Northumbria LJA"/>
  </r>
  <r>
    <x v="0"/>
    <x v="1"/>
    <x v="3"/>
    <x v="97"/>
    <x v="1"/>
    <x v="2"/>
    <n v="24"/>
    <s v="-"/>
    <s v="North East"/>
    <s v="Northumbria LCJB"/>
    <s v="South Tyneside LJA"/>
  </r>
  <r>
    <x v="0"/>
    <x v="1"/>
    <x v="3"/>
    <x v="98"/>
    <x v="1"/>
    <x v="2"/>
    <n v="25"/>
    <s v="-"/>
    <s v="North East"/>
    <s v="South Yorkshire LCJB"/>
    <s v="Barnsley District LJA"/>
  </r>
  <r>
    <x v="0"/>
    <x v="1"/>
    <x v="3"/>
    <x v="99"/>
    <x v="1"/>
    <x v="2"/>
    <n v="22"/>
    <s v="-"/>
    <s v="North East"/>
    <s v="South Yorkshire LCJB"/>
    <s v="Doncaster LJA"/>
  </r>
  <r>
    <x v="0"/>
    <x v="1"/>
    <x v="3"/>
    <x v="100"/>
    <x v="1"/>
    <x v="2"/>
    <n v="29"/>
    <s v="-"/>
    <s v="North East"/>
    <s v="South Yorkshire LCJB"/>
    <s v="Rotherham LJA"/>
  </r>
  <r>
    <x v="0"/>
    <x v="1"/>
    <x v="3"/>
    <x v="101"/>
    <x v="1"/>
    <x v="2"/>
    <n v="37"/>
    <s v="-"/>
    <s v="North East"/>
    <s v="South Yorkshire LCJB"/>
    <s v="Sheffield LJA"/>
  </r>
  <r>
    <x v="0"/>
    <x v="1"/>
    <x v="3"/>
    <x v="102"/>
    <x v="1"/>
    <x v="2"/>
    <n v="32"/>
    <s v="-"/>
    <s v="North East"/>
    <s v="West Yorkshire LCJB"/>
    <s v="Bradford and Keighley LJA"/>
  </r>
  <r>
    <x v="0"/>
    <x v="1"/>
    <x v="3"/>
    <x v="103"/>
    <x v="1"/>
    <x v="2"/>
    <n v="26"/>
    <s v="-"/>
    <s v="North East"/>
    <s v="West Yorkshire LCJB"/>
    <s v="Calderdale LJA"/>
  </r>
  <r>
    <x v="0"/>
    <x v="1"/>
    <x v="3"/>
    <x v="104"/>
    <x v="1"/>
    <x v="2"/>
    <n v="27"/>
    <s v="-"/>
    <s v="North East"/>
    <s v="West Yorkshire LCJB"/>
    <s v="Kirklees LJA"/>
  </r>
  <r>
    <x v="0"/>
    <x v="1"/>
    <x v="3"/>
    <x v="105"/>
    <x v="1"/>
    <x v="2"/>
    <n v="30"/>
    <s v="-"/>
    <s v="North East"/>
    <s v="West Yorkshire LCJB"/>
    <s v="Leeds District LJA"/>
  </r>
  <r>
    <x v="0"/>
    <x v="1"/>
    <x v="3"/>
    <x v="106"/>
    <x v="1"/>
    <x v="2"/>
    <n v="29"/>
    <s v="-"/>
    <s v="North East"/>
    <s v="West Yorkshire LCJB"/>
    <s v="Wakefield and Pontefract LJA"/>
  </r>
  <r>
    <x v="0"/>
    <x v="1"/>
    <x v="3"/>
    <x v="107"/>
    <x v="1"/>
    <x v="2"/>
    <n v="30"/>
    <s v="-"/>
    <s v="North West"/>
    <s v="Cheshire LCJB"/>
    <s v="North Cheshire LJA"/>
  </r>
  <r>
    <x v="0"/>
    <x v="1"/>
    <x v="3"/>
    <x v="108"/>
    <x v="1"/>
    <x v="2"/>
    <n v="30"/>
    <s v="-"/>
    <s v="North West"/>
    <s v="Cheshire LCJB"/>
    <s v="South and East Cheshire LJA"/>
  </r>
  <r>
    <x v="0"/>
    <x v="1"/>
    <x v="3"/>
    <x v="109"/>
    <x v="1"/>
    <x v="2"/>
    <n v="52"/>
    <s v="-"/>
    <s v="North West"/>
    <s v="Cheshire LCJB"/>
    <s v="West Cheshire LJA"/>
  </r>
  <r>
    <x v="0"/>
    <x v="1"/>
    <x v="3"/>
    <x v="110"/>
    <x v="1"/>
    <x v="2"/>
    <n v="27"/>
    <s v="-"/>
    <s v="North West"/>
    <s v="Cumbria LCJB"/>
    <s v="North and West Cumbria LJA"/>
  </r>
  <r>
    <x v="0"/>
    <x v="1"/>
    <x v="3"/>
    <x v="111"/>
    <x v="1"/>
    <x v="2"/>
    <n v="24"/>
    <s v="-"/>
    <s v="North West"/>
    <s v="Cumbria LCJB"/>
    <s v="South Cumbria LJA"/>
  </r>
  <r>
    <x v="0"/>
    <x v="1"/>
    <x v="3"/>
    <x v="112"/>
    <x v="1"/>
    <x v="2"/>
    <n v="23"/>
    <s v="-"/>
    <s v="North West"/>
    <s v="Greater Manchester LCJB"/>
    <s v="Bolton LJA"/>
  </r>
  <r>
    <x v="0"/>
    <x v="1"/>
    <x v="3"/>
    <x v="113"/>
    <x v="1"/>
    <x v="2"/>
    <n v="32"/>
    <s v="-"/>
    <s v="North West"/>
    <s v="Greater Manchester LCJB"/>
    <s v="Bury and Rochdale LJA"/>
  </r>
  <r>
    <x v="0"/>
    <x v="1"/>
    <x v="3"/>
    <x v="114"/>
    <x v="1"/>
    <x v="2"/>
    <n v="34"/>
    <s v="-"/>
    <s v="North West"/>
    <s v="Greater Manchester LCJB"/>
    <s v="Manchester and Salford LJA"/>
  </r>
  <r>
    <x v="0"/>
    <x v="1"/>
    <x v="3"/>
    <x v="115"/>
    <x v="1"/>
    <x v="2"/>
    <n v="16"/>
    <s v="-"/>
    <s v="North West"/>
    <s v="Greater Manchester LCJB"/>
    <s v="Oldham LJA"/>
  </r>
  <r>
    <x v="0"/>
    <x v="1"/>
    <x v="3"/>
    <x v="116"/>
    <x v="1"/>
    <x v="2"/>
    <n v="30"/>
    <s v="-"/>
    <s v="North West"/>
    <s v="Greater Manchester LCJB"/>
    <s v="Stockport LJA"/>
  </r>
  <r>
    <x v="0"/>
    <x v="1"/>
    <x v="3"/>
    <x v="117"/>
    <x v="1"/>
    <x v="2"/>
    <n v="27"/>
    <s v="-"/>
    <s v="North West"/>
    <s v="Greater Manchester LCJB"/>
    <s v="Tameside LJA"/>
  </r>
  <r>
    <x v="0"/>
    <x v="1"/>
    <x v="3"/>
    <x v="118"/>
    <x v="1"/>
    <x v="2"/>
    <n v="36"/>
    <s v="-"/>
    <s v="North West"/>
    <s v="Greater Manchester LCJB"/>
    <s v="Trafford LJA"/>
  </r>
  <r>
    <x v="0"/>
    <x v="1"/>
    <x v="3"/>
    <x v="119"/>
    <x v="1"/>
    <x v="2"/>
    <n v="30"/>
    <s v="-"/>
    <s v="North West"/>
    <s v="Greater Manchester LCJB"/>
    <s v="Wigan and Leigh LJA"/>
  </r>
  <r>
    <x v="0"/>
    <x v="1"/>
    <x v="3"/>
    <x v="120"/>
    <x v="1"/>
    <x v="2"/>
    <n v="26"/>
    <s v="-"/>
    <s v="North West"/>
    <s v="Lancashire LCJB"/>
    <s v="Burnley, Pendle and Rossendale LJA"/>
  </r>
  <r>
    <x v="0"/>
    <x v="1"/>
    <x v="3"/>
    <x v="121"/>
    <x v="1"/>
    <x v="2"/>
    <n v="25"/>
    <s v="-"/>
    <s v="North West"/>
    <s v="Lancashire LCJB"/>
    <s v="Chorley LJA"/>
  </r>
  <r>
    <x v="0"/>
    <x v="1"/>
    <x v="3"/>
    <x v="122"/>
    <x v="1"/>
    <x v="2"/>
    <n v="29"/>
    <s v="-"/>
    <s v="North West"/>
    <s v="Lancashire LCJB"/>
    <s v="East Lancashire LJA"/>
  </r>
  <r>
    <x v="0"/>
    <x v="1"/>
    <x v="3"/>
    <x v="123"/>
    <x v="1"/>
    <x v="2"/>
    <n v="25"/>
    <s v="-"/>
    <s v="North West"/>
    <s v="Lancashire LCJB"/>
    <s v="Fylde Coast LJA"/>
  </r>
  <r>
    <x v="0"/>
    <x v="1"/>
    <x v="3"/>
    <x v="124"/>
    <x v="1"/>
    <x v="2"/>
    <n v="21"/>
    <s v="-"/>
    <s v="North West"/>
    <s v="Lancashire LCJB"/>
    <s v="Lancaster LJA"/>
  </r>
  <r>
    <x v="0"/>
    <x v="1"/>
    <x v="3"/>
    <x v="125"/>
    <x v="1"/>
    <x v="2"/>
    <n v="22"/>
    <s v="-"/>
    <s v="North West"/>
    <s v="Lancashire LCJB"/>
    <s v="Ormskirk LJA"/>
  </r>
  <r>
    <x v="0"/>
    <x v="1"/>
    <x v="3"/>
    <x v="126"/>
    <x v="1"/>
    <x v="2"/>
    <n v="29"/>
    <s v="-"/>
    <s v="North West"/>
    <s v="Lancashire LCJB"/>
    <s v="Preston and South Ribble LJA"/>
  </r>
  <r>
    <x v="0"/>
    <x v="1"/>
    <x v="3"/>
    <x v="127"/>
    <x v="1"/>
    <x v="2"/>
    <n v="33"/>
    <s v="-"/>
    <s v="North West"/>
    <s v="Merseyside LCJB"/>
    <s v="Liverpool and Knowsley LJA"/>
  </r>
  <r>
    <x v="0"/>
    <x v="1"/>
    <x v="3"/>
    <x v="128"/>
    <x v="1"/>
    <x v="2"/>
    <n v="29"/>
    <s v="-"/>
    <s v="North West"/>
    <s v="Merseyside LCJB"/>
    <s v="Sefton LJA"/>
  </r>
  <r>
    <x v="0"/>
    <x v="1"/>
    <x v="3"/>
    <x v="129"/>
    <x v="1"/>
    <x v="2"/>
    <n v="31"/>
    <s v="-"/>
    <s v="North West"/>
    <s v="Merseyside LCJB"/>
    <s v="St Helens LJA"/>
  </r>
  <r>
    <x v="0"/>
    <x v="1"/>
    <x v="3"/>
    <x v="130"/>
    <x v="1"/>
    <x v="2"/>
    <n v="47"/>
    <s v="-"/>
    <s v="North West"/>
    <s v="Merseyside LCJB"/>
    <s v="Wirral LJA"/>
  </r>
  <r>
    <x v="0"/>
    <x v="1"/>
    <x v="3"/>
    <x v="131"/>
    <x v="1"/>
    <x v="2"/>
    <n v="30"/>
    <s v="-"/>
    <s v="South East"/>
    <s v="Bedfordshire LCJB"/>
    <s v="Bedfordshire LJA"/>
  </r>
  <r>
    <x v="0"/>
    <x v="1"/>
    <x v="3"/>
    <x v="132"/>
    <x v="1"/>
    <x v="2"/>
    <n v="25"/>
    <s v="-"/>
    <s v="South East"/>
    <s v="Cambridgeshire LCJB"/>
    <s v="Cambridgeshire LJA"/>
  </r>
  <r>
    <x v="0"/>
    <x v="1"/>
    <x v="3"/>
    <x v="133"/>
    <x v="1"/>
    <x v="2"/>
    <n v="35"/>
    <s v="-"/>
    <s v="South East"/>
    <s v="Essex LCJB"/>
    <s v="North Essex LJA"/>
  </r>
  <r>
    <x v="0"/>
    <x v="1"/>
    <x v="3"/>
    <x v="134"/>
    <x v="1"/>
    <x v="2"/>
    <n v="35"/>
    <s v="-"/>
    <s v="South East"/>
    <s v="Essex LCJB"/>
    <s v="South Essex LJA"/>
  </r>
  <r>
    <x v="0"/>
    <x v="1"/>
    <x v="3"/>
    <x v="135"/>
    <x v="1"/>
    <x v="2"/>
    <n v="23"/>
    <s v="-"/>
    <s v="South East"/>
    <s v="Hertfordshire LCJB"/>
    <s v="North and East Hertfordshire LJA"/>
  </r>
  <r>
    <x v="0"/>
    <x v="1"/>
    <x v="3"/>
    <x v="136"/>
    <x v="1"/>
    <x v="2"/>
    <n v="35"/>
    <s v="-"/>
    <s v="South East"/>
    <s v="Hertfordshire LCJB"/>
    <s v="West and Central Hertfordshire LJA"/>
  </r>
  <r>
    <x v="0"/>
    <x v="1"/>
    <x v="3"/>
    <x v="137"/>
    <x v="1"/>
    <x v="2"/>
    <n v="47"/>
    <s v="-"/>
    <s v="South East"/>
    <s v="Kent LCJB"/>
    <s v="Central Kent LJA"/>
  </r>
  <r>
    <x v="0"/>
    <x v="1"/>
    <x v="3"/>
    <x v="138"/>
    <x v="1"/>
    <x v="2"/>
    <n v="51"/>
    <s v="-"/>
    <s v="South East"/>
    <s v="Kent LCJB"/>
    <s v="East Kent LJA"/>
  </r>
  <r>
    <x v="0"/>
    <x v="1"/>
    <x v="3"/>
    <x v="139"/>
    <x v="1"/>
    <x v="2"/>
    <n v="42"/>
    <s v="-"/>
    <s v="South East"/>
    <s v="Kent LCJB"/>
    <s v="North Kent LJA"/>
  </r>
  <r>
    <x v="0"/>
    <x v="1"/>
    <x v="3"/>
    <x v="140"/>
    <x v="1"/>
    <x v="2"/>
    <n v="25"/>
    <s v="-"/>
    <s v="South East"/>
    <s v="Norfolk LCJB"/>
    <s v="Norfolk LJA"/>
  </r>
  <r>
    <x v="0"/>
    <x v="1"/>
    <x v="3"/>
    <x v="141"/>
    <x v="1"/>
    <x v="2"/>
    <n v="27"/>
    <s v="-"/>
    <s v="South East"/>
    <s v="Suffolk LCJB"/>
    <s v="Suffolk LJA"/>
  </r>
  <r>
    <x v="0"/>
    <x v="1"/>
    <x v="3"/>
    <x v="142"/>
    <x v="1"/>
    <x v="2"/>
    <n v="35"/>
    <s v="-"/>
    <s v="South East"/>
    <s v="Surrey LCJB"/>
    <s v="North Surrey LJA"/>
  </r>
  <r>
    <x v="0"/>
    <x v="1"/>
    <x v="3"/>
    <x v="143"/>
    <x v="1"/>
    <x v="2"/>
    <n v="43"/>
    <s v="-"/>
    <s v="South East"/>
    <s v="Surrey LCJB"/>
    <s v="South East Surrey LJA"/>
  </r>
  <r>
    <x v="0"/>
    <x v="1"/>
    <x v="3"/>
    <x v="144"/>
    <x v="1"/>
    <x v="2"/>
    <n v="29"/>
    <s v="-"/>
    <s v="South East"/>
    <s v="Surrey LCJB"/>
    <s v="South West Surrey LJA"/>
  </r>
  <r>
    <x v="0"/>
    <x v="1"/>
    <x v="3"/>
    <x v="145"/>
    <x v="1"/>
    <x v="2"/>
    <n v="24"/>
    <s v="-"/>
    <s v="South East"/>
    <s v="Sussex LCJB"/>
    <s v="Sussex (Central) LJA"/>
  </r>
  <r>
    <x v="0"/>
    <x v="1"/>
    <x v="3"/>
    <x v="146"/>
    <x v="1"/>
    <x v="2"/>
    <n v="27"/>
    <s v="-"/>
    <s v="South East"/>
    <s v="Sussex LCJB"/>
    <s v="Sussex (Eastern) LJA"/>
  </r>
  <r>
    <x v="0"/>
    <x v="1"/>
    <x v="3"/>
    <x v="147"/>
    <x v="1"/>
    <x v="2"/>
    <n v="40"/>
    <s v="-"/>
    <s v="South East"/>
    <s v="Sussex LCJB"/>
    <s v="Sussex (Northern) LJA"/>
  </r>
  <r>
    <x v="0"/>
    <x v="1"/>
    <x v="3"/>
    <x v="148"/>
    <x v="1"/>
    <x v="2"/>
    <n v="23"/>
    <s v="-"/>
    <s v="South East"/>
    <s v="Sussex LCJB"/>
    <s v="Sussex (Western) LJA"/>
  </r>
  <r>
    <x v="0"/>
    <x v="1"/>
    <x v="3"/>
    <x v="149"/>
    <x v="1"/>
    <x v="2"/>
    <n v="29"/>
    <s v="-"/>
    <s v="South East"/>
    <s v="Thames Valley LCJB"/>
    <s v="Berkshire LJA"/>
  </r>
  <r>
    <x v="0"/>
    <x v="1"/>
    <x v="3"/>
    <x v="150"/>
    <x v="1"/>
    <x v="2"/>
    <n v="30"/>
    <s v="-"/>
    <s v="South East"/>
    <s v="Thames Valley LCJB"/>
    <s v="Buckinghamshire LJA"/>
  </r>
  <r>
    <x v="0"/>
    <x v="1"/>
    <x v="3"/>
    <x v="151"/>
    <x v="1"/>
    <x v="2"/>
    <n v="35"/>
    <s v="-"/>
    <s v="South East"/>
    <s v="Thames Valley LCJB"/>
    <s v="Oxfordshire LJA"/>
  </r>
  <r>
    <x v="0"/>
    <x v="1"/>
    <x v="3"/>
    <x v="152"/>
    <x v="1"/>
    <x v="2"/>
    <n v="17"/>
    <s v="-"/>
    <s v="South West"/>
    <s v="Avon and Somerset LCJB"/>
    <s v="Bristol LJA"/>
  </r>
  <r>
    <x v="0"/>
    <x v="1"/>
    <x v="3"/>
    <x v="153"/>
    <x v="1"/>
    <x v="2"/>
    <n v="35"/>
    <s v="-"/>
    <s v="South West"/>
    <s v="Avon and Somerset LCJB"/>
    <s v="North Avon LJA"/>
  </r>
  <r>
    <x v="0"/>
    <x v="1"/>
    <x v="3"/>
    <x v="154"/>
    <x v="1"/>
    <x v="2"/>
    <n v="34"/>
    <s v="-"/>
    <s v="South West"/>
    <s v="Avon and Somerset LCJB"/>
    <s v="Somerset LJA"/>
  </r>
  <r>
    <x v="0"/>
    <x v="1"/>
    <x v="3"/>
    <x v="155"/>
    <x v="1"/>
    <x v="2"/>
    <n v="31"/>
    <s v="-"/>
    <s v="South West"/>
    <s v="Devon and Cornwall LCJB"/>
    <s v="Cornwall LJA"/>
  </r>
  <r>
    <x v="0"/>
    <x v="1"/>
    <x v="3"/>
    <x v="156"/>
    <x v="1"/>
    <x v="2"/>
    <n v="23"/>
    <s v="-"/>
    <s v="South West"/>
    <s v="Devon and Cornwall LCJB"/>
    <s v="North and East Devon LJA"/>
  </r>
  <r>
    <x v="0"/>
    <x v="1"/>
    <x v="3"/>
    <x v="157"/>
    <x v="1"/>
    <x v="2"/>
    <n v="27"/>
    <s v="-"/>
    <s v="South West"/>
    <s v="Devon and Cornwall LCJB"/>
    <s v="South and West Devon LJA"/>
  </r>
  <r>
    <x v="0"/>
    <x v="1"/>
    <x v="3"/>
    <x v="158"/>
    <x v="1"/>
    <x v="2"/>
    <n v="36"/>
    <s v="-"/>
    <s v="South West"/>
    <s v="Dorset LCJB"/>
    <s v="Dorset LJA"/>
  </r>
  <r>
    <x v="0"/>
    <x v="1"/>
    <x v="3"/>
    <x v="159"/>
    <x v="1"/>
    <x v="2"/>
    <n v="34"/>
    <s v="-"/>
    <s v="South West"/>
    <s v="Gloucestershire LCJB"/>
    <s v="Gloucestershire LJA"/>
  </r>
  <r>
    <x v="0"/>
    <x v="1"/>
    <x v="3"/>
    <x v="160"/>
    <x v="1"/>
    <x v="2"/>
    <n v="21"/>
    <s v="-"/>
    <s v="South West"/>
    <s v="Hampshire and Isle of Wight LCJB"/>
    <s v="Isle of Wight LJA"/>
  </r>
  <r>
    <x v="0"/>
    <x v="1"/>
    <x v="3"/>
    <x v="161"/>
    <x v="1"/>
    <x v="2"/>
    <n v="38"/>
    <s v="-"/>
    <s v="South West"/>
    <s v="Hampshire and Isle of Wight LCJB"/>
    <s v="North Hampshire LJA"/>
  </r>
  <r>
    <x v="0"/>
    <x v="1"/>
    <x v="3"/>
    <x v="162"/>
    <x v="1"/>
    <x v="2"/>
    <n v="16"/>
    <s v="-"/>
    <s v="South West"/>
    <s v="Hampshire and Isle of Wight LCJB"/>
    <s v="South East Hampshire LJA"/>
  </r>
  <r>
    <x v="0"/>
    <x v="1"/>
    <x v="3"/>
    <x v="163"/>
    <x v="1"/>
    <x v="2"/>
    <n v="28"/>
    <s v="-"/>
    <s v="South West"/>
    <s v="Hampshire and Isle of Wight LCJB"/>
    <s v="South Hampshire LJA"/>
  </r>
  <r>
    <x v="0"/>
    <x v="1"/>
    <x v="3"/>
    <x v="164"/>
    <x v="1"/>
    <x v="2"/>
    <n v="32"/>
    <s v="-"/>
    <s v="South West"/>
    <s v="Hampshire and Isle of Wight LCJB"/>
    <s v="West Hampshire LJA"/>
  </r>
  <r>
    <x v="0"/>
    <x v="1"/>
    <x v="3"/>
    <x v="165"/>
    <x v="1"/>
    <x v="2"/>
    <n v="36"/>
    <s v="-"/>
    <s v="South West"/>
    <s v="Wiltshire LCJB"/>
    <s v="Swindon LJA"/>
  </r>
  <r>
    <x v="0"/>
    <x v="1"/>
    <x v="3"/>
    <x v="166"/>
    <x v="1"/>
    <x v="2"/>
    <n v="45"/>
    <s v="-"/>
    <s v="South West"/>
    <s v="Wiltshire LCJB"/>
    <s v="Wiltshire LJA"/>
  </r>
  <r>
    <x v="0"/>
    <x v="1"/>
    <x v="3"/>
    <x v="167"/>
    <x v="1"/>
    <x v="2"/>
    <n v="33"/>
    <s v="-"/>
    <s v="Wales"/>
    <s v="Dyfed Powys LCJB"/>
    <s v="Brecknock and Radnorshire LJA"/>
  </r>
  <r>
    <x v="0"/>
    <x v="1"/>
    <x v="3"/>
    <x v="168"/>
    <x v="1"/>
    <x v="2"/>
    <n v="32"/>
    <s v="-"/>
    <s v="Wales"/>
    <s v="Dyfed Powys LCJB"/>
    <s v="Carmarthenshire LJA"/>
  </r>
  <r>
    <x v="0"/>
    <x v="1"/>
    <x v="3"/>
    <x v="169"/>
    <x v="1"/>
    <x v="2"/>
    <n v="34"/>
    <s v="-"/>
    <s v="Wales"/>
    <s v="Dyfed Powys LCJB"/>
    <s v="Ceredigion and Pembrokeshire LJA"/>
  </r>
  <r>
    <x v="0"/>
    <x v="1"/>
    <x v="3"/>
    <x v="170"/>
    <x v="1"/>
    <x v="2"/>
    <n v="37"/>
    <s v="-"/>
    <s v="Wales"/>
    <s v="Dyfed Powys LCJB"/>
    <s v="Montgomeryshire LJA"/>
  </r>
  <r>
    <x v="0"/>
    <x v="1"/>
    <x v="3"/>
    <x v="171"/>
    <x v="1"/>
    <x v="2"/>
    <n v="31"/>
    <s v="-"/>
    <s v="Wales"/>
    <s v="Gwent LCJB"/>
    <s v="Gwent LJA"/>
  </r>
  <r>
    <x v="0"/>
    <x v="1"/>
    <x v="3"/>
    <x v="172"/>
    <x v="1"/>
    <x v="2"/>
    <n v="38"/>
    <s v="-"/>
    <s v="Wales"/>
    <s v="North Wales LCJB"/>
    <s v="Conwy LJA"/>
  </r>
  <r>
    <x v="0"/>
    <x v="1"/>
    <x v="3"/>
    <x v="173"/>
    <x v="1"/>
    <x v="2"/>
    <n v="37"/>
    <s v="-"/>
    <s v="Wales"/>
    <s v="North Wales LCJB"/>
    <s v="Denbighshire LJA"/>
  </r>
  <r>
    <x v="0"/>
    <x v="1"/>
    <x v="3"/>
    <x v="174"/>
    <x v="1"/>
    <x v="2"/>
    <n v="38"/>
    <s v="-"/>
    <s v="Wales"/>
    <s v="North Wales LCJB"/>
    <s v="Gwynedd LJA"/>
  </r>
  <r>
    <x v="0"/>
    <x v="1"/>
    <x v="3"/>
    <x v="175"/>
    <x v="1"/>
    <x v="2"/>
    <n v="37"/>
    <s v="-"/>
    <s v="Wales"/>
    <s v="North Wales LCJB"/>
    <s v="North East Wales LJA"/>
  </r>
  <r>
    <x v="0"/>
    <x v="1"/>
    <x v="3"/>
    <x v="176"/>
    <x v="1"/>
    <x v="2"/>
    <n v="42"/>
    <s v="-"/>
    <s v="Wales"/>
    <s v="North Wales LCJB"/>
    <s v="Ynys Mòn/Anglesey LJA"/>
  </r>
  <r>
    <x v="0"/>
    <x v="1"/>
    <x v="3"/>
    <x v="177"/>
    <x v="1"/>
    <x v="2"/>
    <n v="55"/>
    <s v="-"/>
    <s v="Wales"/>
    <s v="South Wales LCJB"/>
    <s v="Cardiff and the Vale of Glamorgan LJA"/>
  </r>
  <r>
    <x v="0"/>
    <x v="1"/>
    <x v="3"/>
    <x v="178"/>
    <x v="1"/>
    <x v="2"/>
    <n v="49"/>
    <s v="-"/>
    <s v="Wales"/>
    <s v="South Wales LCJB"/>
    <s v="Glamorgan Valleys LJA"/>
  </r>
  <r>
    <x v="0"/>
    <x v="1"/>
    <x v="3"/>
    <x v="179"/>
    <x v="1"/>
    <x v="2"/>
    <n v="40"/>
    <s v="-"/>
    <s v="Wales"/>
    <s v="South Wales LCJB"/>
    <s v="Newcastle and Ogmore LJA"/>
  </r>
  <r>
    <x v="0"/>
    <x v="1"/>
    <x v="3"/>
    <x v="180"/>
    <x v="1"/>
    <x v="2"/>
    <n v="38"/>
    <s v="-"/>
    <s v="Wales"/>
    <s v="South Wales LCJB"/>
    <s v="West Glamorgan LJA"/>
  </r>
  <r>
    <x v="0"/>
    <x v="2"/>
    <x v="0"/>
    <x v="0"/>
    <x v="1"/>
    <x v="2"/>
    <n v="17"/>
    <s v="England and Wales"/>
    <s v="-"/>
    <s v="-"/>
    <s v="-"/>
  </r>
  <r>
    <x v="0"/>
    <x v="2"/>
    <x v="1"/>
    <x v="1"/>
    <x v="1"/>
    <x v="2"/>
    <n v="11"/>
    <s v="-"/>
    <s v="London"/>
    <s v="-"/>
    <s v="-"/>
  </r>
  <r>
    <x v="0"/>
    <x v="2"/>
    <x v="1"/>
    <x v="2"/>
    <x v="1"/>
    <x v="2"/>
    <n v="14"/>
    <s v="-"/>
    <s v="Midlands"/>
    <s v="-"/>
    <s v="-"/>
  </r>
  <r>
    <x v="0"/>
    <x v="2"/>
    <x v="1"/>
    <x v="3"/>
    <x v="1"/>
    <x v="2"/>
    <n v="22"/>
    <s v="-"/>
    <s v="North East"/>
    <s v="-"/>
    <s v="-"/>
  </r>
  <r>
    <x v="0"/>
    <x v="2"/>
    <x v="1"/>
    <x v="4"/>
    <x v="1"/>
    <x v="2"/>
    <n v="15"/>
    <s v="-"/>
    <s v="North West"/>
    <s v="-"/>
    <s v="-"/>
  </r>
  <r>
    <x v="0"/>
    <x v="2"/>
    <x v="1"/>
    <x v="5"/>
    <x v="1"/>
    <x v="2"/>
    <n v="15"/>
    <s v="-"/>
    <s v="South East"/>
    <s v="-"/>
    <s v="-"/>
  </r>
  <r>
    <x v="0"/>
    <x v="2"/>
    <x v="1"/>
    <x v="6"/>
    <x v="1"/>
    <x v="2"/>
    <n v="22"/>
    <s v="-"/>
    <s v="South West"/>
    <s v="-"/>
    <s v="-"/>
  </r>
  <r>
    <x v="0"/>
    <x v="2"/>
    <x v="1"/>
    <x v="7"/>
    <x v="1"/>
    <x v="2"/>
    <n v="33"/>
    <s v="-"/>
    <s v="Wales"/>
    <s v="-"/>
    <s v="-"/>
  </r>
  <r>
    <x v="0"/>
    <x v="2"/>
    <x v="2"/>
    <x v="8"/>
    <x v="1"/>
    <x v="2"/>
    <n v="8"/>
    <s v="-"/>
    <s v="London"/>
    <s v="Central London LCJB"/>
    <s v="-"/>
  </r>
  <r>
    <x v="0"/>
    <x v="2"/>
    <x v="2"/>
    <x v="10"/>
    <x v="1"/>
    <x v="2"/>
    <n v="14"/>
    <s v="-"/>
    <s v="London"/>
    <s v="North East London LCJB"/>
    <s v="-"/>
  </r>
  <r>
    <x v="0"/>
    <x v="2"/>
    <x v="2"/>
    <x v="12"/>
    <x v="1"/>
    <x v="2"/>
    <n v="8"/>
    <s v="-"/>
    <s v="London"/>
    <s v="North West London LCJB"/>
    <s v="-"/>
  </r>
  <r>
    <x v="0"/>
    <x v="2"/>
    <x v="2"/>
    <x v="13"/>
    <x v="1"/>
    <x v="2"/>
    <n v="12"/>
    <s v="-"/>
    <s v="London"/>
    <s v="South East London LCJB"/>
    <s v="-"/>
  </r>
  <r>
    <x v="0"/>
    <x v="2"/>
    <x v="2"/>
    <x v="15"/>
    <x v="1"/>
    <x v="2"/>
    <n v="11"/>
    <s v="-"/>
    <s v="London"/>
    <s v="South West London LCJB"/>
    <s v="-"/>
  </r>
  <r>
    <x v="0"/>
    <x v="2"/>
    <x v="2"/>
    <x v="16"/>
    <x v="1"/>
    <x v="2"/>
    <n v="13"/>
    <s v="-"/>
    <s v="Midlands"/>
    <s v="Derbyshire LCJB"/>
    <s v="-"/>
  </r>
  <r>
    <x v="0"/>
    <x v="2"/>
    <x v="2"/>
    <x v="17"/>
    <x v="1"/>
    <x v="2"/>
    <n v="18"/>
    <s v="-"/>
    <s v="Midlands"/>
    <s v="Leicestershire LCJB"/>
    <s v="-"/>
  </r>
  <r>
    <x v="0"/>
    <x v="2"/>
    <x v="2"/>
    <x v="18"/>
    <x v="1"/>
    <x v="2"/>
    <n v="18"/>
    <s v="-"/>
    <s v="Midlands"/>
    <s v="Lincolnshire LCJB"/>
    <s v="-"/>
  </r>
  <r>
    <x v="0"/>
    <x v="2"/>
    <x v="2"/>
    <x v="19"/>
    <x v="1"/>
    <x v="2"/>
    <n v="17"/>
    <s v="-"/>
    <s v="Midlands"/>
    <s v="Northamptonshire LCJB"/>
    <s v="-"/>
  </r>
  <r>
    <x v="0"/>
    <x v="2"/>
    <x v="2"/>
    <x v="20"/>
    <x v="1"/>
    <x v="2"/>
    <n v="15"/>
    <s v="-"/>
    <s v="Midlands"/>
    <s v="Nottinghamshire LCJB"/>
    <s v="-"/>
  </r>
  <r>
    <x v="0"/>
    <x v="2"/>
    <x v="2"/>
    <x v="21"/>
    <x v="1"/>
    <x v="2"/>
    <n v="19"/>
    <s v="-"/>
    <s v="Midlands"/>
    <s v="Staffordshire LCJB"/>
    <s v="-"/>
  </r>
  <r>
    <x v="0"/>
    <x v="2"/>
    <x v="2"/>
    <x v="22"/>
    <x v="1"/>
    <x v="2"/>
    <n v="12"/>
    <s v="-"/>
    <s v="Midlands"/>
    <s v="Warwickshire LCJB"/>
    <s v="-"/>
  </r>
  <r>
    <x v="0"/>
    <x v="2"/>
    <x v="2"/>
    <x v="23"/>
    <x v="1"/>
    <x v="2"/>
    <n v="14"/>
    <s v="-"/>
    <s v="Midlands"/>
    <s v="West Mercia LCJB"/>
    <s v="-"/>
  </r>
  <r>
    <x v="0"/>
    <x v="2"/>
    <x v="2"/>
    <x v="24"/>
    <x v="1"/>
    <x v="2"/>
    <n v="10"/>
    <s v="-"/>
    <s v="Midlands"/>
    <s v="West Midlands LCJB"/>
    <s v="-"/>
  </r>
  <r>
    <x v="0"/>
    <x v="2"/>
    <x v="2"/>
    <x v="25"/>
    <x v="1"/>
    <x v="2"/>
    <n v="11"/>
    <s v="-"/>
    <s v="North East"/>
    <s v="Cleveland LCJB"/>
    <s v="-"/>
  </r>
  <r>
    <x v="0"/>
    <x v="2"/>
    <x v="2"/>
    <x v="26"/>
    <x v="1"/>
    <x v="2"/>
    <n v="15"/>
    <s v="-"/>
    <s v="North East"/>
    <s v="Durham LCJB"/>
    <s v="-"/>
  </r>
  <r>
    <x v="0"/>
    <x v="2"/>
    <x v="2"/>
    <x v="27"/>
    <x v="1"/>
    <x v="2"/>
    <n v="9"/>
    <s v="-"/>
    <s v="North East"/>
    <s v="Humberside LCJB"/>
    <s v="-"/>
  </r>
  <r>
    <x v="0"/>
    <x v="2"/>
    <x v="2"/>
    <x v="28"/>
    <x v="1"/>
    <x v="2"/>
    <n v="18"/>
    <s v="-"/>
    <s v="North East"/>
    <s v="North Yorkshire LCJB"/>
    <s v="-"/>
  </r>
  <r>
    <x v="0"/>
    <x v="2"/>
    <x v="2"/>
    <x v="29"/>
    <x v="1"/>
    <x v="2"/>
    <n v="12"/>
    <s v="-"/>
    <s v="North East"/>
    <s v="Northumbria LCJB"/>
    <s v="-"/>
  </r>
  <r>
    <x v="0"/>
    <x v="2"/>
    <x v="2"/>
    <x v="31"/>
    <x v="1"/>
    <x v="2"/>
    <n v="46"/>
    <s v="-"/>
    <s v="North East"/>
    <s v="West Yorkshire LCJB"/>
    <s v="-"/>
  </r>
  <r>
    <x v="0"/>
    <x v="2"/>
    <x v="2"/>
    <x v="32"/>
    <x v="1"/>
    <x v="2"/>
    <n v="31"/>
    <s v="-"/>
    <s v="North West"/>
    <s v="Cheshire LCJB"/>
    <s v="-"/>
  </r>
  <r>
    <x v="0"/>
    <x v="2"/>
    <x v="2"/>
    <x v="33"/>
    <x v="1"/>
    <x v="2"/>
    <n v="14"/>
    <s v="-"/>
    <s v="North West"/>
    <s v="Cumbria LCJB"/>
    <s v="-"/>
  </r>
  <r>
    <x v="0"/>
    <x v="2"/>
    <x v="2"/>
    <x v="34"/>
    <x v="1"/>
    <x v="2"/>
    <n v="12"/>
    <s v="-"/>
    <s v="North West"/>
    <s v="Greater Manchester LCJB"/>
    <s v="-"/>
  </r>
  <r>
    <x v="0"/>
    <x v="2"/>
    <x v="2"/>
    <x v="35"/>
    <x v="1"/>
    <x v="2"/>
    <n v="14"/>
    <s v="-"/>
    <s v="North West"/>
    <s v="Lancashire LCJB"/>
    <s v="-"/>
  </r>
  <r>
    <x v="0"/>
    <x v="2"/>
    <x v="2"/>
    <x v="36"/>
    <x v="1"/>
    <x v="2"/>
    <n v="16"/>
    <s v="-"/>
    <s v="North West"/>
    <s v="Merseyside LCJB"/>
    <s v="-"/>
  </r>
  <r>
    <x v="0"/>
    <x v="2"/>
    <x v="2"/>
    <x v="37"/>
    <x v="1"/>
    <x v="2"/>
    <n v="19"/>
    <s v="-"/>
    <s v="South East"/>
    <s v="Bedfordshire LCJB"/>
    <s v="-"/>
  </r>
  <r>
    <x v="0"/>
    <x v="2"/>
    <x v="2"/>
    <x v="38"/>
    <x v="1"/>
    <x v="2"/>
    <n v="14"/>
    <s v="-"/>
    <s v="South East"/>
    <s v="Cambridgeshire LCJB"/>
    <s v="-"/>
  </r>
  <r>
    <x v="0"/>
    <x v="2"/>
    <x v="2"/>
    <x v="39"/>
    <x v="1"/>
    <x v="2"/>
    <n v="14"/>
    <s v="-"/>
    <s v="South East"/>
    <s v="Essex LCJB"/>
    <s v="-"/>
  </r>
  <r>
    <x v="0"/>
    <x v="2"/>
    <x v="2"/>
    <x v="40"/>
    <x v="1"/>
    <x v="2"/>
    <n v="28"/>
    <s v="-"/>
    <s v="South East"/>
    <s v="Hertfordshire LCJB"/>
    <s v="-"/>
  </r>
  <r>
    <x v="0"/>
    <x v="2"/>
    <x v="2"/>
    <x v="41"/>
    <x v="1"/>
    <x v="2"/>
    <n v="15"/>
    <s v="-"/>
    <s v="South East"/>
    <s v="Kent LCJB"/>
    <s v="-"/>
  </r>
  <r>
    <x v="0"/>
    <x v="2"/>
    <x v="2"/>
    <x v="42"/>
    <x v="1"/>
    <x v="2"/>
    <n v="14"/>
    <s v="-"/>
    <s v="South East"/>
    <s v="Norfolk LCJB"/>
    <s v="-"/>
  </r>
  <r>
    <x v="0"/>
    <x v="2"/>
    <x v="2"/>
    <x v="43"/>
    <x v="1"/>
    <x v="2"/>
    <n v="11"/>
    <s v="-"/>
    <s v="South East"/>
    <s v="Suffolk LCJB"/>
    <s v="-"/>
  </r>
  <r>
    <x v="0"/>
    <x v="2"/>
    <x v="2"/>
    <x v="44"/>
    <x v="1"/>
    <x v="2"/>
    <n v="21"/>
    <s v="-"/>
    <s v="South East"/>
    <s v="Surrey LCJB"/>
    <s v="-"/>
  </r>
  <r>
    <x v="0"/>
    <x v="2"/>
    <x v="2"/>
    <x v="45"/>
    <x v="1"/>
    <x v="2"/>
    <n v="11"/>
    <s v="-"/>
    <s v="South East"/>
    <s v="Sussex LCJB"/>
    <s v="-"/>
  </r>
  <r>
    <x v="0"/>
    <x v="2"/>
    <x v="2"/>
    <x v="46"/>
    <x v="1"/>
    <x v="2"/>
    <n v="15"/>
    <s v="-"/>
    <s v="South East"/>
    <s v="Thames Valley LCJB"/>
    <s v="-"/>
  </r>
  <r>
    <x v="0"/>
    <x v="2"/>
    <x v="2"/>
    <x v="47"/>
    <x v="1"/>
    <x v="2"/>
    <n v="17"/>
    <s v="-"/>
    <s v="South West"/>
    <s v="Avon and Somerset LCJB"/>
    <s v="-"/>
  </r>
  <r>
    <x v="0"/>
    <x v="2"/>
    <x v="2"/>
    <x v="48"/>
    <x v="1"/>
    <x v="2"/>
    <n v="16"/>
    <s v="-"/>
    <s v="South West"/>
    <s v="Devon and Cornwall LCJB"/>
    <s v="-"/>
  </r>
  <r>
    <x v="0"/>
    <x v="2"/>
    <x v="2"/>
    <x v="49"/>
    <x v="1"/>
    <x v="2"/>
    <n v="19"/>
    <s v="-"/>
    <s v="South West"/>
    <s v="Dorset LCJB"/>
    <s v="-"/>
  </r>
  <r>
    <x v="0"/>
    <x v="2"/>
    <x v="2"/>
    <x v="50"/>
    <x v="1"/>
    <x v="2"/>
    <n v="22"/>
    <s v="-"/>
    <s v="South West"/>
    <s v="Gloucestershire LCJB"/>
    <s v="-"/>
  </r>
  <r>
    <x v="0"/>
    <x v="2"/>
    <x v="2"/>
    <x v="51"/>
    <x v="1"/>
    <x v="2"/>
    <n v="25"/>
    <s v="-"/>
    <s v="South West"/>
    <s v="Hampshire and Isle of Wight LCJB"/>
    <s v="-"/>
  </r>
  <r>
    <x v="0"/>
    <x v="2"/>
    <x v="2"/>
    <x v="52"/>
    <x v="1"/>
    <x v="2"/>
    <n v="52"/>
    <s v="-"/>
    <s v="South West"/>
    <s v="Wiltshire LCJB"/>
    <s v="-"/>
  </r>
  <r>
    <x v="0"/>
    <x v="2"/>
    <x v="2"/>
    <x v="55"/>
    <x v="1"/>
    <x v="2"/>
    <n v="47"/>
    <s v="-"/>
    <s v="Wales"/>
    <s v="North Wales LCJB"/>
    <s v="-"/>
  </r>
  <r>
    <x v="0"/>
    <x v="2"/>
    <x v="2"/>
    <x v="56"/>
    <x v="1"/>
    <x v="2"/>
    <n v="30"/>
    <s v="-"/>
    <s v="Wales"/>
    <s v="South Wales LCJB"/>
    <s v="-"/>
  </r>
  <r>
    <x v="0"/>
    <x v="2"/>
    <x v="3"/>
    <x v="181"/>
    <x v="1"/>
    <x v="2"/>
    <n v="4"/>
    <s v="-"/>
    <s v="London"/>
    <s v="Central London LCJB"/>
    <s v="Central Criminal Court"/>
  </r>
  <r>
    <x v="0"/>
    <x v="2"/>
    <x v="3"/>
    <x v="182"/>
    <x v="1"/>
    <x v="2"/>
    <n v="9"/>
    <s v="-"/>
    <s v="London"/>
    <s v="Central London LCJB"/>
    <s v="Southwark"/>
  </r>
  <r>
    <x v="0"/>
    <x v="2"/>
    <x v="3"/>
    <x v="183"/>
    <x v="1"/>
    <x v="2"/>
    <n v="14"/>
    <s v="-"/>
    <s v="London"/>
    <s v="North East London LCJB"/>
    <s v="Snaresbrook"/>
  </r>
  <r>
    <x v="0"/>
    <x v="2"/>
    <x v="3"/>
    <x v="184"/>
    <x v="1"/>
    <x v="2"/>
    <n v="8"/>
    <s v="-"/>
    <s v="London"/>
    <s v="North West London LCJB"/>
    <s v="Harrow"/>
  </r>
  <r>
    <x v="0"/>
    <x v="2"/>
    <x v="3"/>
    <x v="185"/>
    <x v="1"/>
    <x v="2"/>
    <n v="8"/>
    <s v="-"/>
    <s v="London"/>
    <s v="North West London LCJB"/>
    <s v="Wood Green"/>
  </r>
  <r>
    <x v="0"/>
    <x v="2"/>
    <x v="3"/>
    <x v="186"/>
    <x v="1"/>
    <x v="2"/>
    <n v="22"/>
    <s v="-"/>
    <s v="London"/>
    <s v="South East London LCJB"/>
    <s v="Croydon"/>
  </r>
  <r>
    <x v="0"/>
    <x v="2"/>
    <x v="3"/>
    <x v="187"/>
    <x v="1"/>
    <x v="2"/>
    <n v="6"/>
    <s v="-"/>
    <s v="London"/>
    <s v="South East London LCJB"/>
    <s v="Inner London Sessions House"/>
  </r>
  <r>
    <x v="0"/>
    <x v="2"/>
    <x v="3"/>
    <x v="188"/>
    <x v="1"/>
    <x v="2"/>
    <n v="7"/>
    <s v="-"/>
    <s v="London"/>
    <s v="South East London LCJB"/>
    <s v="Woolwich"/>
  </r>
  <r>
    <x v="0"/>
    <x v="2"/>
    <x v="3"/>
    <x v="189"/>
    <x v="1"/>
    <x v="2"/>
    <n v="12"/>
    <s v="-"/>
    <s v="London"/>
    <s v="South West London LCJB"/>
    <s v="Blackfriars"/>
  </r>
  <r>
    <x v="0"/>
    <x v="2"/>
    <x v="3"/>
    <x v="190"/>
    <x v="1"/>
    <x v="2"/>
    <n v="9"/>
    <s v="-"/>
    <s v="London"/>
    <s v="South West London LCJB"/>
    <s v="Isleworth"/>
  </r>
  <r>
    <x v="0"/>
    <x v="2"/>
    <x v="3"/>
    <x v="191"/>
    <x v="1"/>
    <x v="2"/>
    <n v="15"/>
    <s v="-"/>
    <s v="London"/>
    <s v="South West London LCJB"/>
    <s v="Kingston Upon Thames"/>
  </r>
  <r>
    <x v="0"/>
    <x v="2"/>
    <x v="3"/>
    <x v="192"/>
    <x v="1"/>
    <x v="2"/>
    <n v="13"/>
    <s v="-"/>
    <s v="Midlands"/>
    <s v="Derbyshire LCJB"/>
    <s v="Derby"/>
  </r>
  <r>
    <x v="0"/>
    <x v="2"/>
    <x v="3"/>
    <x v="193"/>
    <x v="1"/>
    <x v="2"/>
    <n v="18"/>
    <s v="-"/>
    <s v="Midlands"/>
    <s v="Leicestershire LCJB"/>
    <s v="Leicester"/>
  </r>
  <r>
    <x v="0"/>
    <x v="2"/>
    <x v="3"/>
    <x v="194"/>
    <x v="1"/>
    <x v="2"/>
    <n v="18"/>
    <s v="-"/>
    <s v="Midlands"/>
    <s v="Lincolnshire LCJB"/>
    <s v="Lincoln"/>
  </r>
  <r>
    <x v="0"/>
    <x v="2"/>
    <x v="3"/>
    <x v="195"/>
    <x v="1"/>
    <x v="2"/>
    <n v="17"/>
    <s v="-"/>
    <s v="Midlands"/>
    <s v="Northamptonshire LCJB"/>
    <s v="Northampton"/>
  </r>
  <r>
    <x v="0"/>
    <x v="2"/>
    <x v="3"/>
    <x v="196"/>
    <x v="1"/>
    <x v="2"/>
    <n v="15"/>
    <s v="-"/>
    <s v="Midlands"/>
    <s v="Nottinghamshire LCJB"/>
    <s v="Nottingham"/>
  </r>
  <r>
    <x v="0"/>
    <x v="2"/>
    <x v="3"/>
    <x v="197"/>
    <x v="1"/>
    <x v="2"/>
    <n v="21"/>
    <s v="-"/>
    <s v="Midlands"/>
    <s v="Staffordshire LCJB"/>
    <s v="Stafford"/>
  </r>
  <r>
    <x v="0"/>
    <x v="2"/>
    <x v="3"/>
    <x v="198"/>
    <x v="1"/>
    <x v="2"/>
    <n v="16"/>
    <s v="-"/>
    <s v="Midlands"/>
    <s v="Staffordshire LCJB"/>
    <s v="Stoke On Trent"/>
  </r>
  <r>
    <x v="0"/>
    <x v="2"/>
    <x v="3"/>
    <x v="199"/>
    <x v="1"/>
    <x v="2"/>
    <n v="12"/>
    <s v="-"/>
    <s v="Midlands"/>
    <s v="Warwickshire LCJB"/>
    <s v="Warwick"/>
  </r>
  <r>
    <x v="0"/>
    <x v="2"/>
    <x v="3"/>
    <x v="200"/>
    <x v="1"/>
    <x v="2"/>
    <n v="14"/>
    <s v="-"/>
    <s v="Midlands"/>
    <s v="West Mercia LCJB"/>
    <s v="Shrewsbury"/>
  </r>
  <r>
    <x v="0"/>
    <x v="2"/>
    <x v="3"/>
    <x v="201"/>
    <x v="1"/>
    <x v="2"/>
    <n v="15"/>
    <s v="-"/>
    <s v="Midlands"/>
    <s v="West Mercia LCJB"/>
    <s v="Worcester"/>
  </r>
  <r>
    <x v="0"/>
    <x v="2"/>
    <x v="3"/>
    <x v="202"/>
    <x v="1"/>
    <x v="2"/>
    <n v="10"/>
    <s v="-"/>
    <s v="Midlands"/>
    <s v="West Midlands LCJB"/>
    <s v="Birmingham"/>
  </r>
  <r>
    <x v="0"/>
    <x v="2"/>
    <x v="3"/>
    <x v="203"/>
    <x v="1"/>
    <x v="2"/>
    <n v="11"/>
    <s v="-"/>
    <s v="Midlands"/>
    <s v="West Midlands LCJB"/>
    <s v="Wolverhampton"/>
  </r>
  <r>
    <x v="0"/>
    <x v="2"/>
    <x v="3"/>
    <x v="204"/>
    <x v="1"/>
    <x v="2"/>
    <n v="11"/>
    <s v="-"/>
    <s v="North East"/>
    <s v="Cleveland LCJB"/>
    <s v="Teesside"/>
  </r>
  <r>
    <x v="0"/>
    <x v="2"/>
    <x v="3"/>
    <x v="205"/>
    <x v="1"/>
    <x v="2"/>
    <n v="15"/>
    <s v="-"/>
    <s v="North East"/>
    <s v="Durham LCJB"/>
    <s v="Durham"/>
  </r>
  <r>
    <x v="0"/>
    <x v="2"/>
    <x v="3"/>
    <x v="206"/>
    <x v="1"/>
    <x v="2"/>
    <n v="10"/>
    <s v="-"/>
    <s v="North East"/>
    <s v="Humberside LCJB"/>
    <s v="Great Grimsby"/>
  </r>
  <r>
    <x v="0"/>
    <x v="2"/>
    <x v="3"/>
    <x v="207"/>
    <x v="1"/>
    <x v="2"/>
    <n v="11"/>
    <s v="-"/>
    <s v="North East"/>
    <s v="Humberside LCJB"/>
    <s v="Kingston Upon Hull"/>
  </r>
  <r>
    <x v="0"/>
    <x v="2"/>
    <x v="3"/>
    <x v="208"/>
    <x v="1"/>
    <x v="2"/>
    <n v="8"/>
    <s v="-"/>
    <s v="North East"/>
    <s v="South Yorkshire LCJB"/>
    <s v="Sheffield"/>
  </r>
  <r>
    <x v="0"/>
    <x v="2"/>
    <x v="3"/>
    <x v="209"/>
    <x v="1"/>
    <x v="2"/>
    <n v="18"/>
    <s v="-"/>
    <s v="North East"/>
    <s v="North Yorkshire LCJB"/>
    <s v="York"/>
  </r>
  <r>
    <x v="0"/>
    <x v="2"/>
    <x v="3"/>
    <x v="210"/>
    <x v="1"/>
    <x v="2"/>
    <n v="12"/>
    <s v="-"/>
    <s v="North East"/>
    <s v="Northumbria LCJB"/>
    <s v="Newcastle Upon Tyne"/>
  </r>
  <r>
    <x v="0"/>
    <x v="2"/>
    <x v="3"/>
    <x v="211"/>
    <x v="1"/>
    <x v="2"/>
    <n v="54"/>
    <s v="-"/>
    <s v="North East"/>
    <s v="West Yorkshire LCJB"/>
    <s v="Bradford"/>
  </r>
  <r>
    <x v="0"/>
    <x v="2"/>
    <x v="3"/>
    <x v="212"/>
    <x v="1"/>
    <x v="2"/>
    <n v="40"/>
    <s v="-"/>
    <s v="North East"/>
    <s v="West Yorkshire LCJB"/>
    <s v="Leeds"/>
  </r>
  <r>
    <x v="0"/>
    <x v="2"/>
    <x v="3"/>
    <x v="213"/>
    <x v="1"/>
    <x v="2"/>
    <n v="31"/>
    <s v="-"/>
    <s v="North West"/>
    <s v="Cheshire LCJB"/>
    <s v="Chester"/>
  </r>
  <r>
    <x v="0"/>
    <x v="2"/>
    <x v="3"/>
    <x v="214"/>
    <x v="1"/>
    <x v="2"/>
    <n v="14"/>
    <s v="-"/>
    <s v="North West"/>
    <s v="Cumbria LCJB"/>
    <s v="Carlisle"/>
  </r>
  <r>
    <x v="0"/>
    <x v="2"/>
    <x v="3"/>
    <x v="215"/>
    <x v="1"/>
    <x v="2"/>
    <n v="11"/>
    <s v="-"/>
    <s v="North West"/>
    <s v="Greater Manchester LCJB"/>
    <s v="Bolton"/>
  </r>
  <r>
    <x v="0"/>
    <x v="2"/>
    <x v="3"/>
    <x v="216"/>
    <x v="1"/>
    <x v="2"/>
    <n v="13"/>
    <s v="-"/>
    <s v="North West"/>
    <s v="Greater Manchester LCJB"/>
    <s v="Manchester Crown Sq"/>
  </r>
  <r>
    <x v="0"/>
    <x v="2"/>
    <x v="3"/>
    <x v="217"/>
    <x v="1"/>
    <x v="2"/>
    <n v="11"/>
    <s v="-"/>
    <s v="North West"/>
    <s v="Greater Manchester LCJB"/>
    <s v="Manchester Minshull St"/>
  </r>
  <r>
    <x v="0"/>
    <x v="2"/>
    <x v="3"/>
    <x v="218"/>
    <x v="1"/>
    <x v="2"/>
    <n v="12"/>
    <s v="-"/>
    <s v="North West"/>
    <s v="Lancashire LCJB"/>
    <s v="Burnley"/>
  </r>
  <r>
    <x v="0"/>
    <x v="2"/>
    <x v="3"/>
    <x v="219"/>
    <x v="1"/>
    <x v="2"/>
    <n v="14"/>
    <s v="-"/>
    <s v="North West"/>
    <s v="Lancashire LCJB"/>
    <s v="Preston"/>
  </r>
  <r>
    <x v="0"/>
    <x v="2"/>
    <x v="3"/>
    <x v="220"/>
    <x v="1"/>
    <x v="2"/>
    <n v="16"/>
    <s v="-"/>
    <s v="North West"/>
    <s v="Merseyside LCJB"/>
    <s v="Liverpool"/>
  </r>
  <r>
    <x v="0"/>
    <x v="2"/>
    <x v="3"/>
    <x v="221"/>
    <x v="1"/>
    <x v="2"/>
    <n v="19"/>
    <s v="-"/>
    <s v="South East"/>
    <s v="Bedfordshire LCJB"/>
    <s v="Luton"/>
  </r>
  <r>
    <x v="0"/>
    <x v="2"/>
    <x v="3"/>
    <x v="222"/>
    <x v="1"/>
    <x v="2"/>
    <n v="12"/>
    <s v="-"/>
    <s v="South East"/>
    <s v="Cambridgeshire LCJB"/>
    <s v="Cambridge"/>
  </r>
  <r>
    <x v="0"/>
    <x v="2"/>
    <x v="3"/>
    <x v="223"/>
    <x v="1"/>
    <x v="2"/>
    <n v="15"/>
    <s v="-"/>
    <s v="South East"/>
    <s v="Cambridgeshire LCJB"/>
    <s v="Peterborough"/>
  </r>
  <r>
    <x v="0"/>
    <x v="2"/>
    <x v="3"/>
    <x v="224"/>
    <x v="1"/>
    <x v="2"/>
    <n v="12"/>
    <s v="-"/>
    <s v="South East"/>
    <s v="Essex LCJB"/>
    <s v="Basildon"/>
  </r>
  <r>
    <x v="0"/>
    <x v="2"/>
    <x v="3"/>
    <x v="225"/>
    <x v="1"/>
    <x v="2"/>
    <n v="15"/>
    <s v="-"/>
    <s v="South East"/>
    <s v="Essex LCJB"/>
    <s v="Chelmsford"/>
  </r>
  <r>
    <x v="0"/>
    <x v="2"/>
    <x v="3"/>
    <x v="226"/>
    <x v="1"/>
    <x v="2"/>
    <n v="28"/>
    <s v="-"/>
    <s v="South East"/>
    <s v="Hertfordshire LCJB"/>
    <s v="St Albans"/>
  </r>
  <r>
    <x v="0"/>
    <x v="2"/>
    <x v="3"/>
    <x v="227"/>
    <x v="1"/>
    <x v="2"/>
    <n v="15"/>
    <s v="-"/>
    <s v="South East"/>
    <s v="Kent LCJB"/>
    <s v="Canterbury"/>
  </r>
  <r>
    <x v="0"/>
    <x v="2"/>
    <x v="3"/>
    <x v="228"/>
    <x v="1"/>
    <x v="2"/>
    <n v="16"/>
    <s v="-"/>
    <s v="South East"/>
    <s v="Kent LCJB"/>
    <s v="Maidstone"/>
  </r>
  <r>
    <x v="0"/>
    <x v="2"/>
    <x v="3"/>
    <x v="229"/>
    <x v="1"/>
    <x v="2"/>
    <n v="14"/>
    <s v="-"/>
    <s v="South East"/>
    <s v="Norfolk LCJB"/>
    <s v="Norwich"/>
  </r>
  <r>
    <x v="0"/>
    <x v="2"/>
    <x v="3"/>
    <x v="230"/>
    <x v="1"/>
    <x v="2"/>
    <n v="11"/>
    <s v="-"/>
    <s v="South East"/>
    <s v="Suffolk LCJB"/>
    <s v="Ipswich"/>
  </r>
  <r>
    <x v="0"/>
    <x v="2"/>
    <x v="3"/>
    <x v="231"/>
    <x v="1"/>
    <x v="2"/>
    <n v="21"/>
    <s v="-"/>
    <s v="South East"/>
    <s v="Surrey LCJB"/>
    <s v="Guildford"/>
  </r>
  <r>
    <x v="0"/>
    <x v="2"/>
    <x v="3"/>
    <x v="232"/>
    <x v="1"/>
    <x v="2"/>
    <n v="16"/>
    <s v="-"/>
    <s v="South East"/>
    <s v="Sussex LCJB"/>
    <s v="Chichester"/>
  </r>
  <r>
    <x v="0"/>
    <x v="2"/>
    <x v="3"/>
    <x v="233"/>
    <x v="1"/>
    <x v="2"/>
    <n v="10"/>
    <s v="-"/>
    <s v="South East"/>
    <s v="Sussex LCJB"/>
    <s v="Lewes"/>
  </r>
  <r>
    <x v="0"/>
    <x v="2"/>
    <x v="3"/>
    <x v="234"/>
    <x v="1"/>
    <x v="2"/>
    <n v="13"/>
    <s v="-"/>
    <s v="South East"/>
    <s v="Thames Valley LCJB"/>
    <s v="Aylesbury"/>
  </r>
  <r>
    <x v="0"/>
    <x v="2"/>
    <x v="3"/>
    <x v="235"/>
    <x v="1"/>
    <x v="2"/>
    <n v="13"/>
    <s v="-"/>
    <s v="South East"/>
    <s v="Thames Valley LCJB"/>
    <s v="Oxford"/>
  </r>
  <r>
    <x v="0"/>
    <x v="2"/>
    <x v="3"/>
    <x v="236"/>
    <x v="1"/>
    <x v="2"/>
    <n v="16"/>
    <s v="-"/>
    <s v="South East"/>
    <s v="Thames Valley LCJB"/>
    <s v="Reading"/>
  </r>
  <r>
    <x v="0"/>
    <x v="2"/>
    <x v="3"/>
    <x v="237"/>
    <x v="1"/>
    <x v="2"/>
    <n v="17"/>
    <s v="-"/>
    <s v="South West"/>
    <s v="Avon and Somerset LCJB"/>
    <s v="Bristol"/>
  </r>
  <r>
    <x v="0"/>
    <x v="2"/>
    <x v="3"/>
    <x v="238"/>
    <x v="1"/>
    <x v="2"/>
    <n v="17"/>
    <s v="-"/>
    <s v="South West"/>
    <s v="Avon and Somerset LCJB"/>
    <s v="Taunton"/>
  </r>
  <r>
    <x v="0"/>
    <x v="2"/>
    <x v="3"/>
    <x v="239"/>
    <x v="1"/>
    <x v="2"/>
    <n v="15"/>
    <s v="-"/>
    <s v="South West"/>
    <s v="Devon and Cornwall LCJB"/>
    <s v="Exeter"/>
  </r>
  <r>
    <x v="0"/>
    <x v="2"/>
    <x v="3"/>
    <x v="240"/>
    <x v="1"/>
    <x v="2"/>
    <n v="18"/>
    <s v="-"/>
    <s v="South West"/>
    <s v="Devon and Cornwall LCJB"/>
    <s v="Plymouth"/>
  </r>
  <r>
    <x v="0"/>
    <x v="2"/>
    <x v="3"/>
    <x v="241"/>
    <x v="1"/>
    <x v="2"/>
    <n v="15"/>
    <s v="-"/>
    <s v="South West"/>
    <s v="Devon and Cornwall LCJB"/>
    <s v="Truro"/>
  </r>
  <r>
    <x v="0"/>
    <x v="2"/>
    <x v="3"/>
    <x v="242"/>
    <x v="1"/>
    <x v="2"/>
    <n v="21"/>
    <s v="-"/>
    <s v="South West"/>
    <s v="Dorset LCJB"/>
    <s v="Bournemouth"/>
  </r>
  <r>
    <x v="0"/>
    <x v="2"/>
    <x v="3"/>
    <x v="243"/>
    <x v="1"/>
    <x v="2"/>
    <n v="13"/>
    <s v="-"/>
    <s v="South West"/>
    <s v="Dorset LCJB"/>
    <s v="Weymouth &amp; Dorchester"/>
  </r>
  <r>
    <x v="0"/>
    <x v="2"/>
    <x v="3"/>
    <x v="244"/>
    <x v="1"/>
    <x v="2"/>
    <n v="22"/>
    <s v="-"/>
    <s v="South West"/>
    <s v="Gloucestershire LCJB"/>
    <s v="Gloucester"/>
  </r>
  <r>
    <x v="0"/>
    <x v="2"/>
    <x v="3"/>
    <x v="245"/>
    <x v="1"/>
    <x v="2"/>
    <n v="22"/>
    <s v="-"/>
    <s v="South West"/>
    <s v="Hampshire and Isle of Wight LCJB"/>
    <s v="Newport (Isle of Wight)"/>
  </r>
  <r>
    <x v="0"/>
    <x v="2"/>
    <x v="3"/>
    <x v="246"/>
    <x v="1"/>
    <x v="2"/>
    <n v="26"/>
    <s v="-"/>
    <s v="South West"/>
    <s v="Hampshire and Isle of Wight LCJB"/>
    <s v="Portsmouth"/>
  </r>
  <r>
    <x v="0"/>
    <x v="2"/>
    <x v="3"/>
    <x v="247"/>
    <x v="1"/>
    <x v="2"/>
    <n v="30"/>
    <s v="-"/>
    <s v="South West"/>
    <s v="Hampshire and Isle of Wight LCJB"/>
    <s v="Southampton"/>
  </r>
  <r>
    <x v="0"/>
    <x v="2"/>
    <x v="3"/>
    <x v="248"/>
    <x v="1"/>
    <x v="2"/>
    <n v="20"/>
    <s v="-"/>
    <s v="South West"/>
    <s v="Hampshire and Isle of Wight LCJB"/>
    <s v="Winchester"/>
  </r>
  <r>
    <x v="0"/>
    <x v="2"/>
    <x v="3"/>
    <x v="249"/>
    <x v="1"/>
    <x v="2"/>
    <n v="61"/>
    <s v="-"/>
    <s v="South West"/>
    <s v="Wiltshire LCJB"/>
    <s v="Salisbury"/>
  </r>
  <r>
    <x v="0"/>
    <x v="2"/>
    <x v="3"/>
    <x v="250"/>
    <x v="1"/>
    <x v="2"/>
    <n v="50"/>
    <s v="-"/>
    <s v="South West"/>
    <s v="Wiltshire LCJB"/>
    <s v="Swindon"/>
  </r>
  <r>
    <x v="0"/>
    <x v="2"/>
    <x v="3"/>
    <x v="251"/>
    <x v="1"/>
    <x v="2"/>
    <n v="47"/>
    <s v="-"/>
    <s v="Wales"/>
    <s v="North Wales LCJB"/>
    <s v="Mold"/>
  </r>
  <r>
    <x v="0"/>
    <x v="2"/>
    <x v="3"/>
    <x v="252"/>
    <x v="1"/>
    <x v="2"/>
    <n v="29"/>
    <s v="-"/>
    <s v="Wales"/>
    <s v="South Wales LCJB"/>
    <s v="Cardiff"/>
  </r>
  <r>
    <x v="0"/>
    <x v="2"/>
    <x v="3"/>
    <x v="253"/>
    <x v="1"/>
    <x v="2"/>
    <n v="37"/>
    <s v="-"/>
    <s v="Wales"/>
    <s v="South Wales LCJB"/>
    <s v="Merthyr Tydfil"/>
  </r>
  <r>
    <x v="0"/>
    <x v="2"/>
    <x v="3"/>
    <x v="254"/>
    <x v="1"/>
    <x v="2"/>
    <n v="28"/>
    <s v="-"/>
    <s v="Wales"/>
    <s v="South Wales LCJB"/>
    <s v="Swansea"/>
  </r>
  <r>
    <x v="1"/>
    <x v="0"/>
    <x v="0"/>
    <x v="0"/>
    <x v="1"/>
    <x v="2"/>
    <n v="31"/>
    <s v="England and Wales"/>
    <s v="-"/>
    <s v="-"/>
    <s v="-"/>
  </r>
  <r>
    <x v="1"/>
    <x v="0"/>
    <x v="1"/>
    <x v="1"/>
    <x v="1"/>
    <x v="2"/>
    <n v="33"/>
    <s v="-"/>
    <s v="London"/>
    <s v="-"/>
    <s v="-"/>
  </r>
  <r>
    <x v="1"/>
    <x v="0"/>
    <x v="1"/>
    <x v="2"/>
    <x v="1"/>
    <x v="2"/>
    <n v="31"/>
    <s v="-"/>
    <s v="Midlands"/>
    <s v="-"/>
    <s v="-"/>
  </r>
  <r>
    <x v="1"/>
    <x v="0"/>
    <x v="1"/>
    <x v="3"/>
    <x v="1"/>
    <x v="2"/>
    <n v="27"/>
    <s v="-"/>
    <s v="North East"/>
    <s v="-"/>
    <s v="-"/>
  </r>
  <r>
    <x v="1"/>
    <x v="0"/>
    <x v="1"/>
    <x v="4"/>
    <x v="1"/>
    <x v="2"/>
    <n v="29"/>
    <s v="-"/>
    <s v="North West"/>
    <s v="-"/>
    <s v="-"/>
  </r>
  <r>
    <x v="1"/>
    <x v="0"/>
    <x v="1"/>
    <x v="5"/>
    <x v="1"/>
    <x v="2"/>
    <n v="34"/>
    <s v="-"/>
    <s v="South East"/>
    <s v="-"/>
    <s v="-"/>
  </r>
  <r>
    <x v="1"/>
    <x v="0"/>
    <x v="1"/>
    <x v="6"/>
    <x v="1"/>
    <x v="2"/>
    <n v="30"/>
    <s v="-"/>
    <s v="South West"/>
    <s v="-"/>
    <s v="-"/>
  </r>
  <r>
    <x v="1"/>
    <x v="0"/>
    <x v="1"/>
    <x v="7"/>
    <x v="1"/>
    <x v="2"/>
    <n v="41"/>
    <s v="-"/>
    <s v="Wales"/>
    <s v="-"/>
    <s v="-"/>
  </r>
  <r>
    <x v="1"/>
    <x v="0"/>
    <x v="2"/>
    <x v="8"/>
    <x v="1"/>
    <x v="2"/>
    <n v="31"/>
    <s v="-"/>
    <s v="London"/>
    <s v="Central London LCJB"/>
    <s v="-"/>
  </r>
  <r>
    <x v="1"/>
    <x v="0"/>
    <x v="2"/>
    <x v="9"/>
    <x v="1"/>
    <x v="2"/>
    <n v="28"/>
    <s v="-"/>
    <s v="London"/>
    <s v="East London LCJB"/>
    <s v="-"/>
  </r>
  <r>
    <x v="1"/>
    <x v="0"/>
    <x v="2"/>
    <x v="10"/>
    <x v="1"/>
    <x v="2"/>
    <n v="33"/>
    <s v="-"/>
    <s v="London"/>
    <s v="North East London LCJB"/>
    <s v="-"/>
  </r>
  <r>
    <x v="1"/>
    <x v="0"/>
    <x v="2"/>
    <x v="11"/>
    <x v="1"/>
    <x v="2"/>
    <n v="25"/>
    <s v="-"/>
    <s v="London"/>
    <s v="North London LCJB"/>
    <s v="-"/>
  </r>
  <r>
    <x v="1"/>
    <x v="0"/>
    <x v="2"/>
    <x v="12"/>
    <x v="1"/>
    <x v="2"/>
    <n v="35"/>
    <s v="-"/>
    <s v="London"/>
    <s v="North West London LCJB"/>
    <s v="-"/>
  </r>
  <r>
    <x v="1"/>
    <x v="0"/>
    <x v="2"/>
    <x v="13"/>
    <x v="1"/>
    <x v="2"/>
    <n v="30"/>
    <s v="-"/>
    <s v="London"/>
    <s v="South East London LCJB"/>
    <s v="-"/>
  </r>
  <r>
    <x v="1"/>
    <x v="0"/>
    <x v="2"/>
    <x v="14"/>
    <x v="1"/>
    <x v="2"/>
    <n v="26"/>
    <s v="-"/>
    <s v="London"/>
    <s v="South London LCJB"/>
    <s v="-"/>
  </r>
  <r>
    <x v="1"/>
    <x v="0"/>
    <x v="2"/>
    <x v="15"/>
    <x v="1"/>
    <x v="2"/>
    <n v="45"/>
    <s v="-"/>
    <s v="London"/>
    <s v="South West London LCJB"/>
    <s v="-"/>
  </r>
  <r>
    <x v="1"/>
    <x v="0"/>
    <x v="2"/>
    <x v="16"/>
    <x v="1"/>
    <x v="2"/>
    <n v="33"/>
    <s v="-"/>
    <s v="Midlands"/>
    <s v="Derbyshire LCJB"/>
    <s v="-"/>
  </r>
  <r>
    <x v="1"/>
    <x v="0"/>
    <x v="2"/>
    <x v="17"/>
    <x v="1"/>
    <x v="2"/>
    <n v="31"/>
    <s v="-"/>
    <s v="Midlands"/>
    <s v="Leicestershire LCJB"/>
    <s v="-"/>
  </r>
  <r>
    <x v="1"/>
    <x v="0"/>
    <x v="2"/>
    <x v="18"/>
    <x v="1"/>
    <x v="2"/>
    <n v="39"/>
    <s v="-"/>
    <s v="Midlands"/>
    <s v="Lincolnshire LCJB"/>
    <s v="-"/>
  </r>
  <r>
    <x v="1"/>
    <x v="0"/>
    <x v="2"/>
    <x v="19"/>
    <x v="1"/>
    <x v="2"/>
    <n v="29"/>
    <s v="-"/>
    <s v="Midlands"/>
    <s v="Northamptonshire LCJB"/>
    <s v="-"/>
  </r>
  <r>
    <x v="1"/>
    <x v="0"/>
    <x v="2"/>
    <x v="20"/>
    <x v="1"/>
    <x v="2"/>
    <n v="23"/>
    <s v="-"/>
    <s v="Midlands"/>
    <s v="Nottinghamshire LCJB"/>
    <s v="-"/>
  </r>
  <r>
    <x v="1"/>
    <x v="0"/>
    <x v="2"/>
    <x v="21"/>
    <x v="1"/>
    <x v="2"/>
    <n v="34"/>
    <s v="-"/>
    <s v="Midlands"/>
    <s v="Staffordshire LCJB"/>
    <s v="-"/>
  </r>
  <r>
    <x v="1"/>
    <x v="0"/>
    <x v="2"/>
    <x v="22"/>
    <x v="1"/>
    <x v="2"/>
    <n v="35"/>
    <s v="-"/>
    <s v="Midlands"/>
    <s v="Warwickshire LCJB"/>
    <s v="-"/>
  </r>
  <r>
    <x v="1"/>
    <x v="0"/>
    <x v="2"/>
    <x v="23"/>
    <x v="1"/>
    <x v="2"/>
    <n v="34"/>
    <s v="-"/>
    <s v="Midlands"/>
    <s v="West Mercia LCJB"/>
    <s v="-"/>
  </r>
  <r>
    <x v="1"/>
    <x v="0"/>
    <x v="2"/>
    <x v="24"/>
    <x v="1"/>
    <x v="2"/>
    <n v="30"/>
    <s v="-"/>
    <s v="Midlands"/>
    <s v="West Midlands LCJB"/>
    <s v="-"/>
  </r>
  <r>
    <x v="1"/>
    <x v="0"/>
    <x v="2"/>
    <x v="25"/>
    <x v="1"/>
    <x v="2"/>
    <n v="19"/>
    <s v="-"/>
    <s v="North East"/>
    <s v="Cleveland LCJB"/>
    <s v="-"/>
  </r>
  <r>
    <x v="1"/>
    <x v="0"/>
    <x v="2"/>
    <x v="26"/>
    <x v="1"/>
    <x v="2"/>
    <n v="24"/>
    <s v="-"/>
    <s v="North East"/>
    <s v="Durham LCJB"/>
    <s v="-"/>
  </r>
  <r>
    <x v="1"/>
    <x v="0"/>
    <x v="2"/>
    <x v="27"/>
    <x v="1"/>
    <x v="2"/>
    <n v="28"/>
    <s v="-"/>
    <s v="North East"/>
    <s v="Humberside LCJB"/>
    <s v="-"/>
  </r>
  <r>
    <x v="1"/>
    <x v="0"/>
    <x v="2"/>
    <x v="28"/>
    <x v="1"/>
    <x v="2"/>
    <n v="27"/>
    <s v="-"/>
    <s v="North East"/>
    <s v="North Yorkshire LCJB"/>
    <s v="-"/>
  </r>
  <r>
    <x v="1"/>
    <x v="0"/>
    <x v="2"/>
    <x v="29"/>
    <x v="1"/>
    <x v="2"/>
    <n v="24"/>
    <s v="-"/>
    <s v="North East"/>
    <s v="Northumbria LCJB"/>
    <s v="-"/>
  </r>
  <r>
    <x v="1"/>
    <x v="0"/>
    <x v="2"/>
    <x v="30"/>
    <x v="1"/>
    <x v="2"/>
    <n v="28"/>
    <s v="-"/>
    <s v="North East"/>
    <s v="South Yorkshire LCJB"/>
    <s v="-"/>
  </r>
  <r>
    <x v="1"/>
    <x v="0"/>
    <x v="2"/>
    <x v="31"/>
    <x v="1"/>
    <x v="2"/>
    <n v="30"/>
    <s v="-"/>
    <s v="North East"/>
    <s v="West Yorkshire LCJB"/>
    <s v="-"/>
  </r>
  <r>
    <x v="1"/>
    <x v="0"/>
    <x v="2"/>
    <x v="32"/>
    <x v="1"/>
    <x v="2"/>
    <n v="40"/>
    <s v="-"/>
    <s v="North West"/>
    <s v="Cheshire LCJB"/>
    <s v="-"/>
  </r>
  <r>
    <x v="1"/>
    <x v="0"/>
    <x v="2"/>
    <x v="33"/>
    <x v="1"/>
    <x v="2"/>
    <n v="29"/>
    <s v="-"/>
    <s v="North West"/>
    <s v="Cumbria LCJB"/>
    <s v="-"/>
  </r>
  <r>
    <x v="1"/>
    <x v="0"/>
    <x v="2"/>
    <x v="34"/>
    <x v="1"/>
    <x v="2"/>
    <n v="27"/>
    <s v="-"/>
    <s v="North West"/>
    <s v="Greater Manchester LCJB"/>
    <s v="-"/>
  </r>
  <r>
    <x v="1"/>
    <x v="0"/>
    <x v="2"/>
    <x v="35"/>
    <x v="1"/>
    <x v="2"/>
    <n v="24"/>
    <s v="-"/>
    <s v="North West"/>
    <s v="Lancashire LCJB"/>
    <s v="-"/>
  </r>
  <r>
    <x v="1"/>
    <x v="0"/>
    <x v="2"/>
    <x v="36"/>
    <x v="1"/>
    <x v="2"/>
    <n v="34"/>
    <s v="-"/>
    <s v="North West"/>
    <s v="Merseyside LCJB"/>
    <s v="-"/>
  </r>
  <r>
    <x v="1"/>
    <x v="0"/>
    <x v="2"/>
    <x v="37"/>
    <x v="1"/>
    <x v="2"/>
    <n v="28"/>
    <s v="-"/>
    <s v="South East"/>
    <s v="Bedfordshire LCJB"/>
    <s v="-"/>
  </r>
  <r>
    <x v="1"/>
    <x v="0"/>
    <x v="2"/>
    <x v="38"/>
    <x v="1"/>
    <x v="2"/>
    <n v="74"/>
    <s v="-"/>
    <s v="South East"/>
    <s v="Cambridgeshire LCJB"/>
    <s v="-"/>
  </r>
  <r>
    <x v="1"/>
    <x v="0"/>
    <x v="2"/>
    <x v="39"/>
    <x v="1"/>
    <x v="2"/>
    <n v="33"/>
    <s v="-"/>
    <s v="South East"/>
    <s v="Essex LCJB"/>
    <s v="-"/>
  </r>
  <r>
    <x v="1"/>
    <x v="0"/>
    <x v="2"/>
    <x v="40"/>
    <x v="1"/>
    <x v="2"/>
    <n v="30"/>
    <s v="-"/>
    <s v="South East"/>
    <s v="Hertfordshire LCJB"/>
    <s v="-"/>
  </r>
  <r>
    <x v="1"/>
    <x v="0"/>
    <x v="2"/>
    <x v="41"/>
    <x v="1"/>
    <x v="2"/>
    <n v="40"/>
    <s v="-"/>
    <s v="South East"/>
    <s v="Kent LCJB"/>
    <s v="-"/>
  </r>
  <r>
    <x v="1"/>
    <x v="0"/>
    <x v="2"/>
    <x v="42"/>
    <x v="1"/>
    <x v="2"/>
    <n v="26"/>
    <s v="-"/>
    <s v="South East"/>
    <s v="Norfolk LCJB"/>
    <s v="-"/>
  </r>
  <r>
    <x v="1"/>
    <x v="0"/>
    <x v="2"/>
    <x v="43"/>
    <x v="1"/>
    <x v="2"/>
    <n v="27"/>
    <s v="-"/>
    <s v="South East"/>
    <s v="Suffolk LCJB"/>
    <s v="-"/>
  </r>
  <r>
    <x v="1"/>
    <x v="0"/>
    <x v="2"/>
    <x v="44"/>
    <x v="1"/>
    <x v="2"/>
    <n v="36"/>
    <s v="-"/>
    <s v="South East"/>
    <s v="Surrey LCJB"/>
    <s v="-"/>
  </r>
  <r>
    <x v="1"/>
    <x v="0"/>
    <x v="2"/>
    <x v="45"/>
    <x v="1"/>
    <x v="2"/>
    <n v="26"/>
    <s v="-"/>
    <s v="South East"/>
    <s v="Sussex LCJB"/>
    <s v="-"/>
  </r>
  <r>
    <x v="1"/>
    <x v="0"/>
    <x v="2"/>
    <x v="46"/>
    <x v="1"/>
    <x v="2"/>
    <n v="29"/>
    <s v="-"/>
    <s v="South East"/>
    <s v="Thames Valley LCJB"/>
    <s v="-"/>
  </r>
  <r>
    <x v="1"/>
    <x v="0"/>
    <x v="2"/>
    <x v="47"/>
    <x v="1"/>
    <x v="2"/>
    <n v="27"/>
    <s v="-"/>
    <s v="South West"/>
    <s v="Avon and Somerset LCJB"/>
    <s v="-"/>
  </r>
  <r>
    <x v="1"/>
    <x v="0"/>
    <x v="2"/>
    <x v="48"/>
    <x v="1"/>
    <x v="2"/>
    <n v="26"/>
    <s v="-"/>
    <s v="South West"/>
    <s v="Devon and Cornwall LCJB"/>
    <s v="-"/>
  </r>
  <r>
    <x v="1"/>
    <x v="0"/>
    <x v="2"/>
    <x v="49"/>
    <x v="1"/>
    <x v="2"/>
    <n v="35"/>
    <s v="-"/>
    <s v="South West"/>
    <s v="Dorset LCJB"/>
    <s v="-"/>
  </r>
  <r>
    <x v="1"/>
    <x v="0"/>
    <x v="2"/>
    <x v="50"/>
    <x v="1"/>
    <x v="2"/>
    <n v="32"/>
    <s v="-"/>
    <s v="South West"/>
    <s v="Gloucestershire LCJB"/>
    <s v="-"/>
  </r>
  <r>
    <x v="1"/>
    <x v="0"/>
    <x v="2"/>
    <x v="51"/>
    <x v="1"/>
    <x v="2"/>
    <n v="27"/>
    <s v="-"/>
    <s v="South West"/>
    <s v="Hampshire and Isle of Wight LCJB"/>
    <s v="-"/>
  </r>
  <r>
    <x v="1"/>
    <x v="0"/>
    <x v="2"/>
    <x v="52"/>
    <x v="1"/>
    <x v="2"/>
    <n v="40"/>
    <s v="-"/>
    <s v="South West"/>
    <s v="Wiltshire LCJB"/>
    <s v="-"/>
  </r>
  <r>
    <x v="1"/>
    <x v="0"/>
    <x v="2"/>
    <x v="53"/>
    <x v="1"/>
    <x v="2"/>
    <n v="34"/>
    <s v="-"/>
    <s v="Wales"/>
    <s v="Dyfed Powys LCJB"/>
    <s v="-"/>
  </r>
  <r>
    <x v="1"/>
    <x v="0"/>
    <x v="2"/>
    <x v="54"/>
    <x v="1"/>
    <x v="2"/>
    <n v="33"/>
    <s v="-"/>
    <s v="Wales"/>
    <s v="Gwent LCJB"/>
    <s v="-"/>
  </r>
  <r>
    <x v="1"/>
    <x v="0"/>
    <x v="2"/>
    <x v="55"/>
    <x v="1"/>
    <x v="2"/>
    <n v="36"/>
    <s v="-"/>
    <s v="Wales"/>
    <s v="North Wales LCJB"/>
    <s v="-"/>
  </r>
  <r>
    <x v="1"/>
    <x v="0"/>
    <x v="2"/>
    <x v="56"/>
    <x v="1"/>
    <x v="2"/>
    <n v="47"/>
    <s v="-"/>
    <s v="Wales"/>
    <s v="South Wales LCJB"/>
    <s v="-"/>
  </r>
  <r>
    <x v="1"/>
    <x v="1"/>
    <x v="0"/>
    <x v="0"/>
    <x v="1"/>
    <x v="2"/>
    <n v="33"/>
    <s v="England and Wales"/>
    <s v="-"/>
    <s v="-"/>
    <s v="-"/>
  </r>
  <r>
    <x v="1"/>
    <x v="1"/>
    <x v="1"/>
    <x v="1"/>
    <x v="1"/>
    <x v="2"/>
    <n v="35"/>
    <s v="-"/>
    <s v="London"/>
    <s v="-"/>
    <s v="-"/>
  </r>
  <r>
    <x v="1"/>
    <x v="1"/>
    <x v="1"/>
    <x v="2"/>
    <x v="1"/>
    <x v="2"/>
    <n v="32"/>
    <s v="-"/>
    <s v="Midlands"/>
    <s v="-"/>
    <s v="-"/>
  </r>
  <r>
    <x v="1"/>
    <x v="1"/>
    <x v="1"/>
    <x v="3"/>
    <x v="1"/>
    <x v="2"/>
    <n v="27"/>
    <s v="-"/>
    <s v="North East"/>
    <s v="-"/>
    <s v="-"/>
  </r>
  <r>
    <x v="1"/>
    <x v="1"/>
    <x v="1"/>
    <x v="4"/>
    <x v="1"/>
    <x v="2"/>
    <n v="30"/>
    <s v="-"/>
    <s v="North West"/>
    <s v="-"/>
    <s v="-"/>
  </r>
  <r>
    <x v="1"/>
    <x v="1"/>
    <x v="1"/>
    <x v="5"/>
    <x v="1"/>
    <x v="2"/>
    <n v="35"/>
    <s v="-"/>
    <s v="South East"/>
    <s v="-"/>
    <s v="-"/>
  </r>
  <r>
    <x v="1"/>
    <x v="1"/>
    <x v="1"/>
    <x v="6"/>
    <x v="1"/>
    <x v="2"/>
    <n v="30"/>
    <s v="-"/>
    <s v="South West"/>
    <s v="-"/>
    <s v="-"/>
  </r>
  <r>
    <x v="1"/>
    <x v="1"/>
    <x v="1"/>
    <x v="7"/>
    <x v="1"/>
    <x v="2"/>
    <n v="42"/>
    <s v="-"/>
    <s v="Wales"/>
    <s v="-"/>
    <s v="-"/>
  </r>
  <r>
    <x v="1"/>
    <x v="1"/>
    <x v="2"/>
    <x v="8"/>
    <x v="1"/>
    <x v="2"/>
    <n v="34"/>
    <s v="-"/>
    <s v="London"/>
    <s v="Central London LCJB"/>
    <s v="-"/>
  </r>
  <r>
    <x v="1"/>
    <x v="1"/>
    <x v="2"/>
    <x v="9"/>
    <x v="1"/>
    <x v="2"/>
    <n v="28"/>
    <s v="-"/>
    <s v="London"/>
    <s v="East London LCJB"/>
    <s v="-"/>
  </r>
  <r>
    <x v="1"/>
    <x v="1"/>
    <x v="2"/>
    <x v="10"/>
    <x v="1"/>
    <x v="2"/>
    <n v="35"/>
    <s v="-"/>
    <s v="London"/>
    <s v="North East London LCJB"/>
    <s v="-"/>
  </r>
  <r>
    <x v="1"/>
    <x v="1"/>
    <x v="2"/>
    <x v="11"/>
    <x v="1"/>
    <x v="2"/>
    <n v="25"/>
    <s v="-"/>
    <s v="London"/>
    <s v="North London LCJB"/>
    <s v="-"/>
  </r>
  <r>
    <x v="1"/>
    <x v="1"/>
    <x v="2"/>
    <x v="12"/>
    <x v="1"/>
    <x v="2"/>
    <n v="36"/>
    <s v="-"/>
    <s v="London"/>
    <s v="North West London LCJB"/>
    <s v="-"/>
  </r>
  <r>
    <x v="1"/>
    <x v="1"/>
    <x v="2"/>
    <x v="13"/>
    <x v="1"/>
    <x v="2"/>
    <n v="34"/>
    <s v="-"/>
    <s v="London"/>
    <s v="South East London LCJB"/>
    <s v="-"/>
  </r>
  <r>
    <x v="1"/>
    <x v="1"/>
    <x v="2"/>
    <x v="14"/>
    <x v="1"/>
    <x v="2"/>
    <n v="26"/>
    <s v="-"/>
    <s v="London"/>
    <s v="South London LCJB"/>
    <s v="-"/>
  </r>
  <r>
    <x v="1"/>
    <x v="1"/>
    <x v="2"/>
    <x v="15"/>
    <x v="1"/>
    <x v="2"/>
    <n v="50"/>
    <s v="-"/>
    <s v="London"/>
    <s v="South West London LCJB"/>
    <s v="-"/>
  </r>
  <r>
    <x v="1"/>
    <x v="1"/>
    <x v="2"/>
    <x v="16"/>
    <x v="1"/>
    <x v="2"/>
    <n v="35"/>
    <s v="-"/>
    <s v="Midlands"/>
    <s v="Derbyshire LCJB"/>
    <s v="-"/>
  </r>
  <r>
    <x v="1"/>
    <x v="1"/>
    <x v="2"/>
    <x v="17"/>
    <x v="1"/>
    <x v="2"/>
    <n v="32"/>
    <s v="-"/>
    <s v="Midlands"/>
    <s v="Leicestershire LCJB"/>
    <s v="-"/>
  </r>
  <r>
    <x v="1"/>
    <x v="1"/>
    <x v="2"/>
    <x v="18"/>
    <x v="1"/>
    <x v="2"/>
    <n v="40"/>
    <s v="-"/>
    <s v="Midlands"/>
    <s v="Lincolnshire LCJB"/>
    <s v="-"/>
  </r>
  <r>
    <x v="1"/>
    <x v="1"/>
    <x v="2"/>
    <x v="19"/>
    <x v="1"/>
    <x v="2"/>
    <n v="30"/>
    <s v="-"/>
    <s v="Midlands"/>
    <s v="Northamptonshire LCJB"/>
    <s v="-"/>
  </r>
  <r>
    <x v="1"/>
    <x v="1"/>
    <x v="2"/>
    <x v="20"/>
    <x v="1"/>
    <x v="2"/>
    <n v="24"/>
    <s v="-"/>
    <s v="Midlands"/>
    <s v="Nottinghamshire LCJB"/>
    <s v="-"/>
  </r>
  <r>
    <x v="1"/>
    <x v="1"/>
    <x v="2"/>
    <x v="21"/>
    <x v="1"/>
    <x v="2"/>
    <n v="36"/>
    <s v="-"/>
    <s v="Midlands"/>
    <s v="Staffordshire LCJB"/>
    <s v="-"/>
  </r>
  <r>
    <x v="1"/>
    <x v="1"/>
    <x v="2"/>
    <x v="22"/>
    <x v="1"/>
    <x v="2"/>
    <n v="38"/>
    <s v="-"/>
    <s v="Midlands"/>
    <s v="Warwickshire LCJB"/>
    <s v="-"/>
  </r>
  <r>
    <x v="1"/>
    <x v="1"/>
    <x v="2"/>
    <x v="23"/>
    <x v="1"/>
    <x v="2"/>
    <n v="35"/>
    <s v="-"/>
    <s v="Midlands"/>
    <s v="West Mercia LCJB"/>
    <s v="-"/>
  </r>
  <r>
    <x v="1"/>
    <x v="1"/>
    <x v="2"/>
    <x v="24"/>
    <x v="1"/>
    <x v="2"/>
    <n v="31"/>
    <s v="-"/>
    <s v="Midlands"/>
    <s v="West Midlands LCJB"/>
    <s v="-"/>
  </r>
  <r>
    <x v="1"/>
    <x v="1"/>
    <x v="2"/>
    <x v="25"/>
    <x v="1"/>
    <x v="2"/>
    <n v="20"/>
    <s v="-"/>
    <s v="North East"/>
    <s v="Cleveland LCJB"/>
    <s v="-"/>
  </r>
  <r>
    <x v="1"/>
    <x v="1"/>
    <x v="2"/>
    <x v="26"/>
    <x v="1"/>
    <x v="2"/>
    <n v="25"/>
    <s v="-"/>
    <s v="North East"/>
    <s v="Durham LCJB"/>
    <s v="-"/>
  </r>
  <r>
    <x v="1"/>
    <x v="1"/>
    <x v="2"/>
    <x v="27"/>
    <x v="1"/>
    <x v="2"/>
    <n v="32"/>
    <s v="-"/>
    <s v="North East"/>
    <s v="Humberside LCJB"/>
    <s v="-"/>
  </r>
  <r>
    <x v="1"/>
    <x v="1"/>
    <x v="2"/>
    <x v="28"/>
    <x v="1"/>
    <x v="2"/>
    <n v="28"/>
    <s v="-"/>
    <s v="North East"/>
    <s v="North Yorkshire LCJB"/>
    <s v="-"/>
  </r>
  <r>
    <x v="1"/>
    <x v="1"/>
    <x v="2"/>
    <x v="29"/>
    <x v="1"/>
    <x v="2"/>
    <n v="25"/>
    <s v="-"/>
    <s v="North East"/>
    <s v="Northumbria LCJB"/>
    <s v="-"/>
  </r>
  <r>
    <x v="1"/>
    <x v="1"/>
    <x v="2"/>
    <x v="30"/>
    <x v="1"/>
    <x v="2"/>
    <n v="28"/>
    <s v="-"/>
    <s v="North East"/>
    <s v="South Yorkshire LCJB"/>
    <s v="-"/>
  </r>
  <r>
    <x v="1"/>
    <x v="1"/>
    <x v="2"/>
    <x v="31"/>
    <x v="1"/>
    <x v="2"/>
    <n v="29"/>
    <s v="-"/>
    <s v="North East"/>
    <s v="West Yorkshire LCJB"/>
    <s v="-"/>
  </r>
  <r>
    <x v="1"/>
    <x v="1"/>
    <x v="2"/>
    <x v="32"/>
    <x v="1"/>
    <x v="2"/>
    <n v="40"/>
    <s v="-"/>
    <s v="North West"/>
    <s v="Cheshire LCJB"/>
    <s v="-"/>
  </r>
  <r>
    <x v="1"/>
    <x v="1"/>
    <x v="2"/>
    <x v="33"/>
    <x v="1"/>
    <x v="2"/>
    <n v="30"/>
    <s v="-"/>
    <s v="North West"/>
    <s v="Cumbria LCJB"/>
    <s v="-"/>
  </r>
  <r>
    <x v="1"/>
    <x v="1"/>
    <x v="2"/>
    <x v="34"/>
    <x v="1"/>
    <x v="2"/>
    <n v="28"/>
    <s v="-"/>
    <s v="North West"/>
    <s v="Greater Manchester LCJB"/>
    <s v="-"/>
  </r>
  <r>
    <x v="1"/>
    <x v="1"/>
    <x v="2"/>
    <x v="35"/>
    <x v="1"/>
    <x v="2"/>
    <n v="25"/>
    <s v="-"/>
    <s v="North West"/>
    <s v="Lancashire LCJB"/>
    <s v="-"/>
  </r>
  <r>
    <x v="1"/>
    <x v="1"/>
    <x v="2"/>
    <x v="36"/>
    <x v="1"/>
    <x v="2"/>
    <n v="35"/>
    <s v="-"/>
    <s v="North West"/>
    <s v="Merseyside LCJB"/>
    <s v="-"/>
  </r>
  <r>
    <x v="1"/>
    <x v="1"/>
    <x v="2"/>
    <x v="37"/>
    <x v="1"/>
    <x v="2"/>
    <n v="29"/>
    <s v="-"/>
    <s v="South East"/>
    <s v="Bedfordshire LCJB"/>
    <s v="-"/>
  </r>
  <r>
    <x v="1"/>
    <x v="1"/>
    <x v="2"/>
    <x v="38"/>
    <x v="1"/>
    <x v="2"/>
    <n v="81"/>
    <s v="-"/>
    <s v="South East"/>
    <s v="Cambridgeshire LCJB"/>
    <s v="-"/>
  </r>
  <r>
    <x v="1"/>
    <x v="1"/>
    <x v="2"/>
    <x v="39"/>
    <x v="1"/>
    <x v="2"/>
    <n v="35"/>
    <s v="-"/>
    <s v="South East"/>
    <s v="Essex LCJB"/>
    <s v="-"/>
  </r>
  <r>
    <x v="1"/>
    <x v="1"/>
    <x v="2"/>
    <x v="40"/>
    <x v="1"/>
    <x v="2"/>
    <n v="30"/>
    <s v="-"/>
    <s v="South East"/>
    <s v="Hertfordshire LCJB"/>
    <s v="-"/>
  </r>
  <r>
    <x v="1"/>
    <x v="1"/>
    <x v="2"/>
    <x v="41"/>
    <x v="1"/>
    <x v="2"/>
    <n v="42"/>
    <s v="-"/>
    <s v="South East"/>
    <s v="Kent LCJB"/>
    <s v="-"/>
  </r>
  <r>
    <x v="1"/>
    <x v="1"/>
    <x v="2"/>
    <x v="42"/>
    <x v="1"/>
    <x v="2"/>
    <n v="27"/>
    <s v="-"/>
    <s v="South East"/>
    <s v="Norfolk LCJB"/>
    <s v="-"/>
  </r>
  <r>
    <x v="1"/>
    <x v="1"/>
    <x v="2"/>
    <x v="43"/>
    <x v="1"/>
    <x v="2"/>
    <n v="28"/>
    <s v="-"/>
    <s v="South East"/>
    <s v="Suffolk LCJB"/>
    <s v="-"/>
  </r>
  <r>
    <x v="1"/>
    <x v="1"/>
    <x v="2"/>
    <x v="44"/>
    <x v="1"/>
    <x v="2"/>
    <n v="37"/>
    <s v="-"/>
    <s v="South East"/>
    <s v="Surrey LCJB"/>
    <s v="-"/>
  </r>
  <r>
    <x v="1"/>
    <x v="1"/>
    <x v="2"/>
    <x v="45"/>
    <x v="1"/>
    <x v="2"/>
    <n v="27"/>
    <s v="-"/>
    <s v="South East"/>
    <s v="Sussex LCJB"/>
    <s v="-"/>
  </r>
  <r>
    <x v="1"/>
    <x v="1"/>
    <x v="2"/>
    <x v="46"/>
    <x v="1"/>
    <x v="2"/>
    <n v="30"/>
    <s v="-"/>
    <s v="South East"/>
    <s v="Thames Valley LCJB"/>
    <s v="-"/>
  </r>
  <r>
    <x v="1"/>
    <x v="1"/>
    <x v="2"/>
    <x v="47"/>
    <x v="1"/>
    <x v="2"/>
    <n v="28"/>
    <s v="-"/>
    <s v="South West"/>
    <s v="Avon and Somerset LCJB"/>
    <s v="-"/>
  </r>
  <r>
    <x v="1"/>
    <x v="1"/>
    <x v="2"/>
    <x v="48"/>
    <x v="1"/>
    <x v="2"/>
    <n v="27"/>
    <s v="-"/>
    <s v="South West"/>
    <s v="Devon and Cornwall LCJB"/>
    <s v="-"/>
  </r>
  <r>
    <x v="1"/>
    <x v="1"/>
    <x v="2"/>
    <x v="49"/>
    <x v="1"/>
    <x v="2"/>
    <n v="36"/>
    <s v="-"/>
    <s v="South West"/>
    <s v="Dorset LCJB"/>
    <s v="-"/>
  </r>
  <r>
    <x v="1"/>
    <x v="1"/>
    <x v="2"/>
    <x v="50"/>
    <x v="1"/>
    <x v="2"/>
    <n v="33"/>
    <s v="-"/>
    <s v="South West"/>
    <s v="Gloucestershire LCJB"/>
    <s v="-"/>
  </r>
  <r>
    <x v="1"/>
    <x v="1"/>
    <x v="2"/>
    <x v="51"/>
    <x v="1"/>
    <x v="2"/>
    <n v="28"/>
    <s v="-"/>
    <s v="South West"/>
    <s v="Hampshire and Isle of Wight LCJB"/>
    <s v="-"/>
  </r>
  <r>
    <x v="1"/>
    <x v="1"/>
    <x v="2"/>
    <x v="52"/>
    <x v="1"/>
    <x v="2"/>
    <n v="40"/>
    <s v="-"/>
    <s v="South West"/>
    <s v="Wiltshire LCJB"/>
    <s v="-"/>
  </r>
  <r>
    <x v="1"/>
    <x v="1"/>
    <x v="2"/>
    <x v="53"/>
    <x v="1"/>
    <x v="2"/>
    <n v="34"/>
    <s v="-"/>
    <s v="Wales"/>
    <s v="Dyfed Powys LCJB"/>
    <s v="-"/>
  </r>
  <r>
    <x v="1"/>
    <x v="1"/>
    <x v="2"/>
    <x v="54"/>
    <x v="1"/>
    <x v="2"/>
    <n v="33"/>
    <s v="-"/>
    <s v="Wales"/>
    <s v="Gwent LCJB"/>
    <s v="-"/>
  </r>
  <r>
    <x v="1"/>
    <x v="1"/>
    <x v="2"/>
    <x v="55"/>
    <x v="1"/>
    <x v="2"/>
    <n v="35"/>
    <s v="-"/>
    <s v="Wales"/>
    <s v="North Wales LCJB"/>
    <s v="-"/>
  </r>
  <r>
    <x v="1"/>
    <x v="1"/>
    <x v="2"/>
    <x v="56"/>
    <x v="1"/>
    <x v="2"/>
    <n v="49"/>
    <s v="-"/>
    <s v="Wales"/>
    <s v="South Wales LCJB"/>
    <s v="-"/>
  </r>
  <r>
    <x v="1"/>
    <x v="1"/>
    <x v="3"/>
    <x v="57"/>
    <x v="1"/>
    <x v="2"/>
    <n v="34"/>
    <s v="-"/>
    <s v="London"/>
    <s v="Central London LCJB"/>
    <s v="Central London LJA"/>
  </r>
  <r>
    <x v="1"/>
    <x v="1"/>
    <x v="3"/>
    <x v="58"/>
    <x v="1"/>
    <x v="2"/>
    <n v="28"/>
    <s v="-"/>
    <s v="London"/>
    <s v="East London LCJB"/>
    <s v="East London LJA"/>
  </r>
  <r>
    <x v="1"/>
    <x v="1"/>
    <x v="3"/>
    <x v="59"/>
    <x v="1"/>
    <x v="2"/>
    <n v="35"/>
    <s v="-"/>
    <s v="London"/>
    <s v="North East London LCJB"/>
    <s v="North East London LJA"/>
  </r>
  <r>
    <x v="1"/>
    <x v="1"/>
    <x v="3"/>
    <x v="60"/>
    <x v="1"/>
    <x v="2"/>
    <n v="25"/>
    <s v="-"/>
    <s v="London"/>
    <s v="North London LCJB"/>
    <s v="North London LJA"/>
  </r>
  <r>
    <x v="1"/>
    <x v="1"/>
    <x v="3"/>
    <x v="61"/>
    <x v="1"/>
    <x v="2"/>
    <n v="33"/>
    <s v="-"/>
    <s v="London"/>
    <s v="North West London LCJB"/>
    <s v="North West London LJA"/>
  </r>
  <r>
    <x v="1"/>
    <x v="1"/>
    <x v="3"/>
    <x v="62"/>
    <x v="1"/>
    <x v="2"/>
    <n v="43"/>
    <s v="-"/>
    <s v="London"/>
    <s v="North West London LCJB"/>
    <s v="West London LJA"/>
  </r>
  <r>
    <x v="1"/>
    <x v="1"/>
    <x v="3"/>
    <x v="63"/>
    <x v="1"/>
    <x v="2"/>
    <n v="34"/>
    <s v="-"/>
    <s v="London"/>
    <s v="South East London LCJB"/>
    <s v="South East London LJA"/>
  </r>
  <r>
    <x v="1"/>
    <x v="1"/>
    <x v="3"/>
    <x v="64"/>
    <x v="1"/>
    <x v="2"/>
    <n v="26"/>
    <s v="-"/>
    <s v="London"/>
    <s v="South London LCJB"/>
    <s v="South London LJA"/>
  </r>
  <r>
    <x v="1"/>
    <x v="1"/>
    <x v="3"/>
    <x v="65"/>
    <x v="1"/>
    <x v="2"/>
    <n v="50"/>
    <s v="-"/>
    <s v="London"/>
    <s v="South West London LCJB"/>
    <s v="South West London LJA"/>
  </r>
  <r>
    <x v="1"/>
    <x v="1"/>
    <x v="3"/>
    <x v="66"/>
    <x v="1"/>
    <x v="2"/>
    <n v="26"/>
    <s v="-"/>
    <s v="Midlands"/>
    <s v="Derbyshire LCJB"/>
    <s v="Northern Derbyshire LJA"/>
  </r>
  <r>
    <x v="1"/>
    <x v="1"/>
    <x v="3"/>
    <x v="67"/>
    <x v="1"/>
    <x v="2"/>
    <n v="39"/>
    <s v="-"/>
    <s v="Midlands"/>
    <s v="Derbyshire LCJB"/>
    <s v="Southern Derbyshire LJA"/>
  </r>
  <r>
    <x v="1"/>
    <x v="1"/>
    <x v="3"/>
    <x v="68"/>
    <x v="1"/>
    <x v="2"/>
    <n v="32"/>
    <s v="-"/>
    <s v="Midlands"/>
    <s v="Leicestershire LCJB"/>
    <s v="Leicestershire and Rutland LJA"/>
  </r>
  <r>
    <x v="1"/>
    <x v="1"/>
    <x v="3"/>
    <x v="69"/>
    <x v="1"/>
    <x v="2"/>
    <n v="40"/>
    <s v="-"/>
    <s v="Midlands"/>
    <s v="Lincolnshire LCJB"/>
    <s v="Lincolnshire LJA"/>
  </r>
  <r>
    <x v="1"/>
    <x v="1"/>
    <x v="3"/>
    <x v="70"/>
    <x v="1"/>
    <x v="2"/>
    <n v="31"/>
    <s v="-"/>
    <s v="Midlands"/>
    <s v="Northamptonshire LCJB"/>
    <s v="Corby LJA"/>
  </r>
  <r>
    <x v="1"/>
    <x v="1"/>
    <x v="3"/>
    <x v="71"/>
    <x v="1"/>
    <x v="2"/>
    <n v="30"/>
    <s v="-"/>
    <s v="Midlands"/>
    <s v="Northamptonshire LCJB"/>
    <s v="Kettering LJA"/>
  </r>
  <r>
    <x v="1"/>
    <x v="1"/>
    <x v="3"/>
    <x v="72"/>
    <x v="1"/>
    <x v="2"/>
    <n v="30"/>
    <s v="-"/>
    <s v="Midlands"/>
    <s v="Northamptonshire LCJB"/>
    <s v="Northampton, Daventry and Towcester LJA"/>
  </r>
  <r>
    <x v="1"/>
    <x v="1"/>
    <x v="3"/>
    <x v="73"/>
    <x v="1"/>
    <x v="2"/>
    <n v="29"/>
    <s v="-"/>
    <s v="Midlands"/>
    <s v="Northamptonshire LCJB"/>
    <s v="Wellingborough LJA"/>
  </r>
  <r>
    <x v="1"/>
    <x v="1"/>
    <x v="3"/>
    <x v="74"/>
    <x v="1"/>
    <x v="2"/>
    <n v="24"/>
    <s v="-"/>
    <s v="Midlands"/>
    <s v="Nottinghamshire LCJB"/>
    <s v="Nottinghamshire LJA"/>
  </r>
  <r>
    <x v="1"/>
    <x v="1"/>
    <x v="3"/>
    <x v="75"/>
    <x v="1"/>
    <x v="2"/>
    <n v="45"/>
    <s v="-"/>
    <s v="Midlands"/>
    <s v="Staffordshire LCJB"/>
    <s v="Central and South West Staffordshire LJA"/>
  </r>
  <r>
    <x v="1"/>
    <x v="1"/>
    <x v="3"/>
    <x v="76"/>
    <x v="1"/>
    <x v="2"/>
    <n v="32"/>
    <s v="-"/>
    <s v="Midlands"/>
    <s v="Staffordshire LCJB"/>
    <s v="North Staffordshire LJA"/>
  </r>
  <r>
    <x v="1"/>
    <x v="1"/>
    <x v="3"/>
    <x v="77"/>
    <x v="1"/>
    <x v="2"/>
    <n v="27"/>
    <s v="-"/>
    <s v="Midlands"/>
    <s v="Staffordshire LCJB"/>
    <s v="South East Staffordshire LJA"/>
  </r>
  <r>
    <x v="1"/>
    <x v="1"/>
    <x v="3"/>
    <x v="78"/>
    <x v="1"/>
    <x v="2"/>
    <n v="38"/>
    <s v="-"/>
    <s v="Midlands"/>
    <s v="Warwickshire LCJB"/>
    <s v="Coventry and Warwickshire (Warwickshire) LJA"/>
  </r>
  <r>
    <x v="1"/>
    <x v="1"/>
    <x v="3"/>
    <x v="79"/>
    <x v="1"/>
    <x v="2"/>
    <n v="40"/>
    <s v="-"/>
    <s v="Midlands"/>
    <s v="West Mercia LCJB"/>
    <s v="Herefordshire LJA"/>
  </r>
  <r>
    <x v="1"/>
    <x v="1"/>
    <x v="3"/>
    <x v="80"/>
    <x v="1"/>
    <x v="2"/>
    <n v="35"/>
    <s v="-"/>
    <s v="Midlands"/>
    <s v="West Mercia LCJB"/>
    <s v="Shropshire LJA"/>
  </r>
  <r>
    <x v="1"/>
    <x v="1"/>
    <x v="3"/>
    <x v="81"/>
    <x v="1"/>
    <x v="2"/>
    <n v="32"/>
    <s v="-"/>
    <s v="Midlands"/>
    <s v="West Mercia LCJB"/>
    <s v="Worcestershire LJA"/>
  </r>
  <r>
    <x v="1"/>
    <x v="1"/>
    <x v="3"/>
    <x v="82"/>
    <x v="1"/>
    <x v="2"/>
    <n v="28"/>
    <s v="-"/>
    <s v="Midlands"/>
    <s v="West Midlands LCJB"/>
    <s v="Birmingham and Solihull LJA"/>
  </r>
  <r>
    <x v="1"/>
    <x v="1"/>
    <x v="3"/>
    <x v="83"/>
    <x v="1"/>
    <x v="2"/>
    <n v="41"/>
    <s v="-"/>
    <s v="Midlands"/>
    <s v="West Midlands LCJB"/>
    <s v="Black Country LJA"/>
  </r>
  <r>
    <x v="1"/>
    <x v="1"/>
    <x v="3"/>
    <x v="84"/>
    <x v="1"/>
    <x v="2"/>
    <n v="23"/>
    <s v="-"/>
    <s v="Midlands"/>
    <s v="West Midlands LCJB"/>
    <s v="Coventry and Warwickshire (Coventry) LJA"/>
  </r>
  <r>
    <x v="1"/>
    <x v="1"/>
    <x v="3"/>
    <x v="85"/>
    <x v="1"/>
    <x v="2"/>
    <n v="20"/>
    <s v="-"/>
    <s v="Midlands"/>
    <s v="West Midlands LCJB"/>
    <s v="Dudley and Halesowen LJA"/>
  </r>
  <r>
    <x v="1"/>
    <x v="1"/>
    <x v="3"/>
    <x v="86"/>
    <x v="1"/>
    <x v="2"/>
    <n v="19"/>
    <s v="-"/>
    <s v="North East"/>
    <s v="Cleveland LCJB"/>
    <s v="Hartlepool LJA"/>
  </r>
  <r>
    <x v="1"/>
    <x v="1"/>
    <x v="3"/>
    <x v="87"/>
    <x v="1"/>
    <x v="2"/>
    <n v="20"/>
    <s v="-"/>
    <s v="North East"/>
    <s v="Cleveland LCJB"/>
    <s v="Teesside LJA"/>
  </r>
  <r>
    <x v="1"/>
    <x v="1"/>
    <x v="3"/>
    <x v="88"/>
    <x v="1"/>
    <x v="2"/>
    <n v="25"/>
    <s v="-"/>
    <s v="North East"/>
    <s v="Durham LCJB"/>
    <s v="County Durham and Darlington LJA"/>
  </r>
  <r>
    <x v="1"/>
    <x v="1"/>
    <x v="3"/>
    <x v="89"/>
    <x v="1"/>
    <x v="2"/>
    <n v="40"/>
    <s v="-"/>
    <s v="North East"/>
    <s v="Humberside LCJB"/>
    <s v="East Yorkshire LJA"/>
  </r>
  <r>
    <x v="1"/>
    <x v="1"/>
    <x v="3"/>
    <x v="90"/>
    <x v="1"/>
    <x v="2"/>
    <n v="28"/>
    <s v="-"/>
    <s v="North East"/>
    <s v="Humberside LCJB"/>
    <s v="Grimsby and Cleethorpes LJA"/>
  </r>
  <r>
    <x v="1"/>
    <x v="1"/>
    <x v="3"/>
    <x v="91"/>
    <x v="1"/>
    <x v="2"/>
    <n v="30"/>
    <s v="-"/>
    <s v="North East"/>
    <s v="Humberside LCJB"/>
    <s v="Hull and Holderness LJA"/>
  </r>
  <r>
    <x v="1"/>
    <x v="1"/>
    <x v="3"/>
    <x v="92"/>
    <x v="1"/>
    <x v="2"/>
    <n v="33"/>
    <s v="-"/>
    <s v="North East"/>
    <s v="Humberside LCJB"/>
    <s v="North Lincolnshire LJA"/>
  </r>
  <r>
    <x v="1"/>
    <x v="1"/>
    <x v="3"/>
    <x v="93"/>
    <x v="1"/>
    <x v="2"/>
    <n v="28"/>
    <s v="-"/>
    <s v="North East"/>
    <s v="North Yorkshire LCJB"/>
    <s v="North Yorkshire LJA"/>
  </r>
  <r>
    <x v="1"/>
    <x v="1"/>
    <x v="3"/>
    <x v="94"/>
    <x v="1"/>
    <x v="2"/>
    <n v="20"/>
    <s v="-"/>
    <s v="North East"/>
    <s v="Northumbria LCJB"/>
    <s v="City of Sunderland LJA"/>
  </r>
  <r>
    <x v="1"/>
    <x v="1"/>
    <x v="3"/>
    <x v="95"/>
    <x v="1"/>
    <x v="2"/>
    <n v="27"/>
    <s v="-"/>
    <s v="North East"/>
    <s v="Northumbria LCJB"/>
    <s v="Gateshead District LJA"/>
  </r>
  <r>
    <x v="1"/>
    <x v="1"/>
    <x v="3"/>
    <x v="96"/>
    <x v="1"/>
    <x v="2"/>
    <n v="26"/>
    <s v="-"/>
    <s v="North East"/>
    <s v="Northumbria LCJB"/>
    <s v="North Northumbria LJA"/>
  </r>
  <r>
    <x v="1"/>
    <x v="1"/>
    <x v="3"/>
    <x v="97"/>
    <x v="1"/>
    <x v="2"/>
    <n v="20"/>
    <s v="-"/>
    <s v="North East"/>
    <s v="Northumbria LCJB"/>
    <s v="South Tyneside LJA"/>
  </r>
  <r>
    <x v="1"/>
    <x v="1"/>
    <x v="3"/>
    <x v="98"/>
    <x v="1"/>
    <x v="2"/>
    <n v="23"/>
    <s v="-"/>
    <s v="North East"/>
    <s v="South Yorkshire LCJB"/>
    <s v="Barnsley District LJA"/>
  </r>
  <r>
    <x v="1"/>
    <x v="1"/>
    <x v="3"/>
    <x v="99"/>
    <x v="1"/>
    <x v="2"/>
    <n v="20"/>
    <s v="-"/>
    <s v="North East"/>
    <s v="South Yorkshire LCJB"/>
    <s v="Doncaster LJA"/>
  </r>
  <r>
    <x v="1"/>
    <x v="1"/>
    <x v="3"/>
    <x v="100"/>
    <x v="1"/>
    <x v="2"/>
    <n v="24"/>
    <s v="-"/>
    <s v="North East"/>
    <s v="South Yorkshire LCJB"/>
    <s v="Rotherham LJA"/>
  </r>
  <r>
    <x v="1"/>
    <x v="1"/>
    <x v="3"/>
    <x v="101"/>
    <x v="1"/>
    <x v="2"/>
    <n v="37"/>
    <s v="-"/>
    <s v="North East"/>
    <s v="South Yorkshire LCJB"/>
    <s v="Sheffield LJA"/>
  </r>
  <r>
    <x v="1"/>
    <x v="1"/>
    <x v="3"/>
    <x v="102"/>
    <x v="1"/>
    <x v="2"/>
    <n v="30"/>
    <s v="-"/>
    <s v="North East"/>
    <s v="West Yorkshire LCJB"/>
    <s v="Bradford and Keighley LJA"/>
  </r>
  <r>
    <x v="1"/>
    <x v="1"/>
    <x v="3"/>
    <x v="103"/>
    <x v="1"/>
    <x v="2"/>
    <n v="26"/>
    <s v="-"/>
    <s v="North East"/>
    <s v="West Yorkshire LCJB"/>
    <s v="Calderdale LJA"/>
  </r>
  <r>
    <x v="1"/>
    <x v="1"/>
    <x v="3"/>
    <x v="104"/>
    <x v="1"/>
    <x v="2"/>
    <n v="31"/>
    <s v="-"/>
    <s v="North East"/>
    <s v="West Yorkshire LCJB"/>
    <s v="Kirklees LJA"/>
  </r>
  <r>
    <x v="1"/>
    <x v="1"/>
    <x v="3"/>
    <x v="105"/>
    <x v="1"/>
    <x v="2"/>
    <n v="26"/>
    <s v="-"/>
    <s v="North East"/>
    <s v="West Yorkshire LCJB"/>
    <s v="Leeds District LJA"/>
  </r>
  <r>
    <x v="1"/>
    <x v="1"/>
    <x v="3"/>
    <x v="106"/>
    <x v="1"/>
    <x v="2"/>
    <n v="31"/>
    <s v="-"/>
    <s v="North East"/>
    <s v="West Yorkshire LCJB"/>
    <s v="Wakefield and Pontefract LJA"/>
  </r>
  <r>
    <x v="1"/>
    <x v="1"/>
    <x v="3"/>
    <x v="107"/>
    <x v="1"/>
    <x v="2"/>
    <n v="28"/>
    <s v="-"/>
    <s v="North West"/>
    <s v="Cheshire LCJB"/>
    <s v="North Cheshire LJA"/>
  </r>
  <r>
    <x v="1"/>
    <x v="1"/>
    <x v="3"/>
    <x v="108"/>
    <x v="1"/>
    <x v="2"/>
    <n v="33"/>
    <s v="-"/>
    <s v="North West"/>
    <s v="Cheshire LCJB"/>
    <s v="South and East Cheshire LJA"/>
  </r>
  <r>
    <x v="1"/>
    <x v="1"/>
    <x v="3"/>
    <x v="109"/>
    <x v="1"/>
    <x v="2"/>
    <n v="51"/>
    <s v="-"/>
    <s v="North West"/>
    <s v="Cheshire LCJB"/>
    <s v="West Cheshire LJA"/>
  </r>
  <r>
    <x v="1"/>
    <x v="1"/>
    <x v="3"/>
    <x v="110"/>
    <x v="1"/>
    <x v="2"/>
    <n v="32"/>
    <s v="-"/>
    <s v="North West"/>
    <s v="Cumbria LCJB"/>
    <s v="North and West Cumbria LJA"/>
  </r>
  <r>
    <x v="1"/>
    <x v="1"/>
    <x v="3"/>
    <x v="111"/>
    <x v="1"/>
    <x v="2"/>
    <n v="24"/>
    <s v="-"/>
    <s v="North West"/>
    <s v="Cumbria LCJB"/>
    <s v="South Cumbria LJA"/>
  </r>
  <r>
    <x v="1"/>
    <x v="1"/>
    <x v="3"/>
    <x v="112"/>
    <x v="1"/>
    <x v="2"/>
    <n v="22"/>
    <s v="-"/>
    <s v="North West"/>
    <s v="Greater Manchester LCJB"/>
    <s v="Bolton LJA"/>
  </r>
  <r>
    <x v="1"/>
    <x v="1"/>
    <x v="3"/>
    <x v="113"/>
    <x v="1"/>
    <x v="2"/>
    <n v="31"/>
    <s v="-"/>
    <s v="North West"/>
    <s v="Greater Manchester LCJB"/>
    <s v="Bury and Rochdale LJA"/>
  </r>
  <r>
    <x v="1"/>
    <x v="1"/>
    <x v="3"/>
    <x v="114"/>
    <x v="1"/>
    <x v="2"/>
    <n v="30"/>
    <s v="-"/>
    <s v="North West"/>
    <s v="Greater Manchester LCJB"/>
    <s v="Manchester and Salford LJA"/>
  </r>
  <r>
    <x v="1"/>
    <x v="1"/>
    <x v="3"/>
    <x v="115"/>
    <x v="1"/>
    <x v="2"/>
    <n v="13"/>
    <s v="-"/>
    <s v="North West"/>
    <s v="Greater Manchester LCJB"/>
    <s v="Oldham LJA"/>
  </r>
  <r>
    <x v="1"/>
    <x v="1"/>
    <x v="3"/>
    <x v="116"/>
    <x v="1"/>
    <x v="2"/>
    <n v="33"/>
    <s v="-"/>
    <s v="North West"/>
    <s v="Greater Manchester LCJB"/>
    <s v="Stockport LJA"/>
  </r>
  <r>
    <x v="1"/>
    <x v="1"/>
    <x v="3"/>
    <x v="117"/>
    <x v="1"/>
    <x v="2"/>
    <n v="22"/>
    <s v="-"/>
    <s v="North West"/>
    <s v="Greater Manchester LCJB"/>
    <s v="Tameside LJA"/>
  </r>
  <r>
    <x v="1"/>
    <x v="1"/>
    <x v="3"/>
    <x v="118"/>
    <x v="1"/>
    <x v="2"/>
    <n v="33"/>
    <s v="-"/>
    <s v="North West"/>
    <s v="Greater Manchester LCJB"/>
    <s v="Trafford LJA"/>
  </r>
  <r>
    <x v="1"/>
    <x v="1"/>
    <x v="3"/>
    <x v="119"/>
    <x v="1"/>
    <x v="2"/>
    <n v="25"/>
    <s v="-"/>
    <s v="North West"/>
    <s v="Greater Manchester LCJB"/>
    <s v="Wigan and Leigh LJA"/>
  </r>
  <r>
    <x v="1"/>
    <x v="1"/>
    <x v="3"/>
    <x v="120"/>
    <x v="1"/>
    <x v="2"/>
    <n v="24"/>
    <s v="-"/>
    <s v="North West"/>
    <s v="Lancashire LCJB"/>
    <s v="Burnley, Pendle and Rossendale LJA"/>
  </r>
  <r>
    <x v="1"/>
    <x v="1"/>
    <x v="3"/>
    <x v="121"/>
    <x v="1"/>
    <x v="2"/>
    <n v="29"/>
    <s v="-"/>
    <s v="North West"/>
    <s v="Lancashire LCJB"/>
    <s v="Chorley LJA"/>
  </r>
  <r>
    <x v="1"/>
    <x v="1"/>
    <x v="3"/>
    <x v="122"/>
    <x v="1"/>
    <x v="2"/>
    <n v="25"/>
    <s v="-"/>
    <s v="North West"/>
    <s v="Lancashire LCJB"/>
    <s v="East Lancashire LJA"/>
  </r>
  <r>
    <x v="1"/>
    <x v="1"/>
    <x v="3"/>
    <x v="123"/>
    <x v="1"/>
    <x v="2"/>
    <n v="25"/>
    <s v="-"/>
    <s v="North West"/>
    <s v="Lancashire LCJB"/>
    <s v="Fylde Coast LJA"/>
  </r>
  <r>
    <x v="1"/>
    <x v="1"/>
    <x v="3"/>
    <x v="124"/>
    <x v="1"/>
    <x v="2"/>
    <n v="21"/>
    <s v="-"/>
    <s v="North West"/>
    <s v="Lancashire LCJB"/>
    <s v="Lancaster LJA"/>
  </r>
  <r>
    <x v="1"/>
    <x v="1"/>
    <x v="3"/>
    <x v="125"/>
    <x v="1"/>
    <x v="2"/>
    <n v="31"/>
    <s v="-"/>
    <s v="North West"/>
    <s v="Lancashire LCJB"/>
    <s v="Ormskirk LJA"/>
  </r>
  <r>
    <x v="1"/>
    <x v="1"/>
    <x v="3"/>
    <x v="126"/>
    <x v="1"/>
    <x v="2"/>
    <n v="27"/>
    <s v="-"/>
    <s v="North West"/>
    <s v="Lancashire LCJB"/>
    <s v="Preston and South Ribble LJA"/>
  </r>
  <r>
    <x v="1"/>
    <x v="1"/>
    <x v="3"/>
    <x v="127"/>
    <x v="1"/>
    <x v="2"/>
    <n v="31"/>
    <s v="-"/>
    <s v="North West"/>
    <s v="Merseyside LCJB"/>
    <s v="Liverpool and Knowsley LJA"/>
  </r>
  <r>
    <x v="1"/>
    <x v="1"/>
    <x v="3"/>
    <x v="128"/>
    <x v="1"/>
    <x v="2"/>
    <n v="30"/>
    <s v="-"/>
    <s v="North West"/>
    <s v="Merseyside LCJB"/>
    <s v="Sefton LJA"/>
  </r>
  <r>
    <x v="1"/>
    <x v="1"/>
    <x v="3"/>
    <x v="129"/>
    <x v="1"/>
    <x v="2"/>
    <n v="32"/>
    <s v="-"/>
    <s v="North West"/>
    <s v="Merseyside LCJB"/>
    <s v="St Helens LJA"/>
  </r>
  <r>
    <x v="1"/>
    <x v="1"/>
    <x v="3"/>
    <x v="130"/>
    <x v="1"/>
    <x v="2"/>
    <n v="41"/>
    <s v="-"/>
    <s v="North West"/>
    <s v="Merseyside LCJB"/>
    <s v="Wirral LJA"/>
  </r>
  <r>
    <x v="1"/>
    <x v="1"/>
    <x v="3"/>
    <x v="131"/>
    <x v="1"/>
    <x v="2"/>
    <n v="29"/>
    <s v="-"/>
    <s v="South East"/>
    <s v="Bedfordshire LCJB"/>
    <s v="Bedfordshire LJA"/>
  </r>
  <r>
    <x v="1"/>
    <x v="1"/>
    <x v="3"/>
    <x v="132"/>
    <x v="1"/>
    <x v="2"/>
    <n v="81"/>
    <s v="-"/>
    <s v="South East"/>
    <s v="Cambridgeshire LCJB"/>
    <s v="Cambridgeshire LJA"/>
  </r>
  <r>
    <x v="1"/>
    <x v="1"/>
    <x v="3"/>
    <x v="133"/>
    <x v="1"/>
    <x v="2"/>
    <n v="32"/>
    <s v="-"/>
    <s v="South East"/>
    <s v="Essex LCJB"/>
    <s v="North Essex LJA"/>
  </r>
  <r>
    <x v="1"/>
    <x v="1"/>
    <x v="3"/>
    <x v="134"/>
    <x v="1"/>
    <x v="2"/>
    <n v="38"/>
    <s v="-"/>
    <s v="South East"/>
    <s v="Essex LCJB"/>
    <s v="South Essex LJA"/>
  </r>
  <r>
    <x v="1"/>
    <x v="1"/>
    <x v="3"/>
    <x v="135"/>
    <x v="1"/>
    <x v="2"/>
    <n v="28"/>
    <s v="-"/>
    <s v="South East"/>
    <s v="Hertfordshire LCJB"/>
    <s v="North and East Hertfordshire LJA"/>
  </r>
  <r>
    <x v="1"/>
    <x v="1"/>
    <x v="3"/>
    <x v="136"/>
    <x v="1"/>
    <x v="2"/>
    <n v="31"/>
    <s v="-"/>
    <s v="South East"/>
    <s v="Hertfordshire LCJB"/>
    <s v="West and Central Hertfordshire LJA"/>
  </r>
  <r>
    <x v="1"/>
    <x v="1"/>
    <x v="3"/>
    <x v="137"/>
    <x v="1"/>
    <x v="2"/>
    <n v="41"/>
    <s v="-"/>
    <s v="South East"/>
    <s v="Kent LCJB"/>
    <s v="Central Kent LJA"/>
  </r>
  <r>
    <x v="1"/>
    <x v="1"/>
    <x v="3"/>
    <x v="138"/>
    <x v="1"/>
    <x v="2"/>
    <n v="45"/>
    <s v="-"/>
    <s v="South East"/>
    <s v="Kent LCJB"/>
    <s v="East Kent LJA"/>
  </r>
  <r>
    <x v="1"/>
    <x v="1"/>
    <x v="3"/>
    <x v="139"/>
    <x v="1"/>
    <x v="2"/>
    <n v="40"/>
    <s v="-"/>
    <s v="South East"/>
    <s v="Kent LCJB"/>
    <s v="North Kent LJA"/>
  </r>
  <r>
    <x v="1"/>
    <x v="1"/>
    <x v="3"/>
    <x v="140"/>
    <x v="1"/>
    <x v="2"/>
    <n v="27"/>
    <s v="-"/>
    <s v="South East"/>
    <s v="Norfolk LCJB"/>
    <s v="Norfolk LJA"/>
  </r>
  <r>
    <x v="1"/>
    <x v="1"/>
    <x v="3"/>
    <x v="141"/>
    <x v="1"/>
    <x v="2"/>
    <n v="28"/>
    <s v="-"/>
    <s v="South East"/>
    <s v="Suffolk LCJB"/>
    <s v="Suffolk LJA"/>
  </r>
  <r>
    <x v="1"/>
    <x v="1"/>
    <x v="3"/>
    <x v="142"/>
    <x v="1"/>
    <x v="2"/>
    <n v="37"/>
    <s v="-"/>
    <s v="South East"/>
    <s v="Surrey LCJB"/>
    <s v="North Surrey LJA"/>
  </r>
  <r>
    <x v="1"/>
    <x v="1"/>
    <x v="3"/>
    <x v="143"/>
    <x v="1"/>
    <x v="2"/>
    <n v="42"/>
    <s v="-"/>
    <s v="South East"/>
    <s v="Surrey LCJB"/>
    <s v="South East Surrey LJA"/>
  </r>
  <r>
    <x v="1"/>
    <x v="1"/>
    <x v="3"/>
    <x v="144"/>
    <x v="1"/>
    <x v="2"/>
    <n v="29"/>
    <s v="-"/>
    <s v="South East"/>
    <s v="Surrey LCJB"/>
    <s v="South West Surrey LJA"/>
  </r>
  <r>
    <x v="1"/>
    <x v="1"/>
    <x v="3"/>
    <x v="145"/>
    <x v="1"/>
    <x v="2"/>
    <n v="23"/>
    <s v="-"/>
    <s v="South East"/>
    <s v="Sussex LCJB"/>
    <s v="Sussex (Central) LJA"/>
  </r>
  <r>
    <x v="1"/>
    <x v="1"/>
    <x v="3"/>
    <x v="146"/>
    <x v="1"/>
    <x v="2"/>
    <n v="24"/>
    <s v="-"/>
    <s v="South East"/>
    <s v="Sussex LCJB"/>
    <s v="Sussex (Eastern) LJA"/>
  </r>
  <r>
    <x v="1"/>
    <x v="1"/>
    <x v="3"/>
    <x v="147"/>
    <x v="1"/>
    <x v="2"/>
    <n v="39"/>
    <s v="-"/>
    <s v="South East"/>
    <s v="Sussex LCJB"/>
    <s v="Sussex (Northern) LJA"/>
  </r>
  <r>
    <x v="1"/>
    <x v="1"/>
    <x v="3"/>
    <x v="148"/>
    <x v="1"/>
    <x v="2"/>
    <n v="22"/>
    <s v="-"/>
    <s v="South East"/>
    <s v="Sussex LCJB"/>
    <s v="Sussex (Western) LJA"/>
  </r>
  <r>
    <x v="1"/>
    <x v="1"/>
    <x v="3"/>
    <x v="149"/>
    <x v="1"/>
    <x v="2"/>
    <n v="26"/>
    <s v="-"/>
    <s v="South East"/>
    <s v="Thames Valley LCJB"/>
    <s v="Berkshire LJA"/>
  </r>
  <r>
    <x v="1"/>
    <x v="1"/>
    <x v="3"/>
    <x v="150"/>
    <x v="1"/>
    <x v="2"/>
    <n v="31"/>
    <s v="-"/>
    <s v="South East"/>
    <s v="Thames Valley LCJB"/>
    <s v="Buckinghamshire LJA"/>
  </r>
  <r>
    <x v="1"/>
    <x v="1"/>
    <x v="3"/>
    <x v="151"/>
    <x v="1"/>
    <x v="2"/>
    <n v="34"/>
    <s v="-"/>
    <s v="South East"/>
    <s v="Thames Valley LCJB"/>
    <s v="Oxfordshire LJA"/>
  </r>
  <r>
    <x v="1"/>
    <x v="1"/>
    <x v="3"/>
    <x v="152"/>
    <x v="1"/>
    <x v="2"/>
    <n v="19"/>
    <s v="-"/>
    <s v="South West"/>
    <s v="Avon and Somerset LCJB"/>
    <s v="Bristol LJA"/>
  </r>
  <r>
    <x v="1"/>
    <x v="1"/>
    <x v="3"/>
    <x v="153"/>
    <x v="1"/>
    <x v="2"/>
    <n v="32"/>
    <s v="-"/>
    <s v="South West"/>
    <s v="Avon and Somerset LCJB"/>
    <s v="North Avon LJA"/>
  </r>
  <r>
    <x v="1"/>
    <x v="1"/>
    <x v="3"/>
    <x v="154"/>
    <x v="1"/>
    <x v="2"/>
    <n v="30"/>
    <s v="-"/>
    <s v="South West"/>
    <s v="Avon and Somerset LCJB"/>
    <s v="Somerset LJA"/>
  </r>
  <r>
    <x v="1"/>
    <x v="1"/>
    <x v="3"/>
    <x v="155"/>
    <x v="1"/>
    <x v="2"/>
    <n v="29"/>
    <s v="-"/>
    <s v="South West"/>
    <s v="Devon and Cornwall LCJB"/>
    <s v="Cornwall LJA"/>
  </r>
  <r>
    <x v="1"/>
    <x v="1"/>
    <x v="3"/>
    <x v="156"/>
    <x v="1"/>
    <x v="2"/>
    <n v="27"/>
    <s v="-"/>
    <s v="South West"/>
    <s v="Devon and Cornwall LCJB"/>
    <s v="North and East Devon LJA"/>
  </r>
  <r>
    <x v="1"/>
    <x v="1"/>
    <x v="3"/>
    <x v="157"/>
    <x v="1"/>
    <x v="2"/>
    <n v="26"/>
    <s v="-"/>
    <s v="South West"/>
    <s v="Devon and Cornwall LCJB"/>
    <s v="South and West Devon LJA"/>
  </r>
  <r>
    <x v="1"/>
    <x v="1"/>
    <x v="3"/>
    <x v="158"/>
    <x v="1"/>
    <x v="2"/>
    <n v="36"/>
    <s v="-"/>
    <s v="South West"/>
    <s v="Dorset LCJB"/>
    <s v="Dorset LJA"/>
  </r>
  <r>
    <x v="1"/>
    <x v="1"/>
    <x v="3"/>
    <x v="159"/>
    <x v="1"/>
    <x v="2"/>
    <n v="33"/>
    <s v="-"/>
    <s v="South West"/>
    <s v="Gloucestershire LCJB"/>
    <s v="Gloucestershire LJA"/>
  </r>
  <r>
    <x v="1"/>
    <x v="1"/>
    <x v="3"/>
    <x v="160"/>
    <x v="1"/>
    <x v="2"/>
    <n v="19"/>
    <s v="-"/>
    <s v="South West"/>
    <s v="Hampshire and Isle of Wight LCJB"/>
    <s v="Isle of Wight LJA"/>
  </r>
  <r>
    <x v="1"/>
    <x v="1"/>
    <x v="3"/>
    <x v="161"/>
    <x v="1"/>
    <x v="2"/>
    <n v="33"/>
    <s v="-"/>
    <s v="South West"/>
    <s v="Hampshire and Isle of Wight LCJB"/>
    <s v="North Hampshire LJA"/>
  </r>
  <r>
    <x v="1"/>
    <x v="1"/>
    <x v="3"/>
    <x v="162"/>
    <x v="1"/>
    <x v="2"/>
    <n v="16"/>
    <s v="-"/>
    <s v="South West"/>
    <s v="Hampshire and Isle of Wight LCJB"/>
    <s v="South East Hampshire LJA"/>
  </r>
  <r>
    <x v="1"/>
    <x v="1"/>
    <x v="3"/>
    <x v="163"/>
    <x v="1"/>
    <x v="2"/>
    <n v="25"/>
    <s v="-"/>
    <s v="South West"/>
    <s v="Hampshire and Isle of Wight LCJB"/>
    <s v="South Hampshire LJA"/>
  </r>
  <r>
    <x v="1"/>
    <x v="1"/>
    <x v="3"/>
    <x v="164"/>
    <x v="1"/>
    <x v="2"/>
    <n v="31"/>
    <s v="-"/>
    <s v="South West"/>
    <s v="Hampshire and Isle of Wight LCJB"/>
    <s v="West Hampshire LJA"/>
  </r>
  <r>
    <x v="1"/>
    <x v="1"/>
    <x v="3"/>
    <x v="165"/>
    <x v="1"/>
    <x v="2"/>
    <n v="37"/>
    <s v="-"/>
    <s v="South West"/>
    <s v="Wiltshire LCJB"/>
    <s v="Swindon LJA"/>
  </r>
  <r>
    <x v="1"/>
    <x v="1"/>
    <x v="3"/>
    <x v="166"/>
    <x v="1"/>
    <x v="2"/>
    <n v="41"/>
    <s v="-"/>
    <s v="South West"/>
    <s v="Wiltshire LCJB"/>
    <s v="Wiltshire LJA"/>
  </r>
  <r>
    <x v="1"/>
    <x v="1"/>
    <x v="3"/>
    <x v="167"/>
    <x v="1"/>
    <x v="2"/>
    <n v="42"/>
    <s v="-"/>
    <s v="Wales"/>
    <s v="Dyfed Powys LCJB"/>
    <s v="Brecknock and Radnorshire LJA"/>
  </r>
  <r>
    <x v="1"/>
    <x v="1"/>
    <x v="3"/>
    <x v="168"/>
    <x v="1"/>
    <x v="2"/>
    <n v="33"/>
    <s v="-"/>
    <s v="Wales"/>
    <s v="Dyfed Powys LCJB"/>
    <s v="Carmarthenshire LJA"/>
  </r>
  <r>
    <x v="1"/>
    <x v="1"/>
    <x v="3"/>
    <x v="169"/>
    <x v="1"/>
    <x v="2"/>
    <n v="32"/>
    <s v="-"/>
    <s v="Wales"/>
    <s v="Dyfed Powys LCJB"/>
    <s v="Ceredigion and Pembrokeshire LJA"/>
  </r>
  <r>
    <x v="1"/>
    <x v="1"/>
    <x v="3"/>
    <x v="170"/>
    <x v="1"/>
    <x v="2"/>
    <n v="35"/>
    <s v="-"/>
    <s v="Wales"/>
    <s v="Dyfed Powys LCJB"/>
    <s v="Montgomeryshire LJA"/>
  </r>
  <r>
    <x v="1"/>
    <x v="1"/>
    <x v="3"/>
    <x v="171"/>
    <x v="1"/>
    <x v="2"/>
    <n v="33"/>
    <s v="-"/>
    <s v="Wales"/>
    <s v="Gwent LCJB"/>
    <s v="Gwent LJA"/>
  </r>
  <r>
    <x v="1"/>
    <x v="1"/>
    <x v="3"/>
    <x v="172"/>
    <x v="1"/>
    <x v="2"/>
    <n v="34"/>
    <s v="-"/>
    <s v="Wales"/>
    <s v="North Wales LCJB"/>
    <s v="Conwy LJA"/>
  </r>
  <r>
    <x v="1"/>
    <x v="1"/>
    <x v="3"/>
    <x v="173"/>
    <x v="1"/>
    <x v="2"/>
    <n v="41"/>
    <s v="-"/>
    <s v="Wales"/>
    <s v="North Wales LCJB"/>
    <s v="Denbighshire LJA"/>
  </r>
  <r>
    <x v="1"/>
    <x v="1"/>
    <x v="3"/>
    <x v="174"/>
    <x v="1"/>
    <x v="2"/>
    <n v="33"/>
    <s v="-"/>
    <s v="Wales"/>
    <s v="North Wales LCJB"/>
    <s v="Gwynedd LJA"/>
  </r>
  <r>
    <x v="1"/>
    <x v="1"/>
    <x v="3"/>
    <x v="175"/>
    <x v="1"/>
    <x v="2"/>
    <n v="32"/>
    <s v="-"/>
    <s v="Wales"/>
    <s v="North Wales LCJB"/>
    <s v="North East Wales LJA"/>
  </r>
  <r>
    <x v="1"/>
    <x v="1"/>
    <x v="3"/>
    <x v="176"/>
    <x v="1"/>
    <x v="2"/>
    <n v="39"/>
    <s v="-"/>
    <s v="Wales"/>
    <s v="North Wales LCJB"/>
    <s v="Ynys Mòn/Anglesey LJA"/>
  </r>
  <r>
    <x v="1"/>
    <x v="1"/>
    <x v="3"/>
    <x v="177"/>
    <x v="1"/>
    <x v="2"/>
    <n v="61"/>
    <s v="-"/>
    <s v="Wales"/>
    <s v="South Wales LCJB"/>
    <s v="Cardiff and the Vale of Glamorgan LJA"/>
  </r>
  <r>
    <x v="1"/>
    <x v="1"/>
    <x v="3"/>
    <x v="178"/>
    <x v="1"/>
    <x v="2"/>
    <n v="45"/>
    <s v="-"/>
    <s v="Wales"/>
    <s v="South Wales LCJB"/>
    <s v="Glamorgan Valleys LJA"/>
  </r>
  <r>
    <x v="1"/>
    <x v="1"/>
    <x v="3"/>
    <x v="179"/>
    <x v="1"/>
    <x v="2"/>
    <n v="37"/>
    <s v="-"/>
    <s v="Wales"/>
    <s v="South Wales LCJB"/>
    <s v="Newcastle and Ogmore LJA"/>
  </r>
  <r>
    <x v="1"/>
    <x v="1"/>
    <x v="3"/>
    <x v="180"/>
    <x v="1"/>
    <x v="2"/>
    <n v="39"/>
    <s v="-"/>
    <s v="Wales"/>
    <s v="South Wales LCJB"/>
    <s v="West Glamorgan LJA"/>
  </r>
  <r>
    <x v="1"/>
    <x v="2"/>
    <x v="0"/>
    <x v="0"/>
    <x v="1"/>
    <x v="2"/>
    <n v="16"/>
    <s v="England and Wales"/>
    <s v="-"/>
    <s v="-"/>
    <s v="-"/>
  </r>
  <r>
    <x v="1"/>
    <x v="2"/>
    <x v="1"/>
    <x v="1"/>
    <x v="1"/>
    <x v="2"/>
    <n v="10"/>
    <s v="-"/>
    <s v="London"/>
    <s v="-"/>
    <s v="-"/>
  </r>
  <r>
    <x v="1"/>
    <x v="2"/>
    <x v="1"/>
    <x v="2"/>
    <x v="1"/>
    <x v="2"/>
    <n v="14"/>
    <s v="-"/>
    <s v="Midlands"/>
    <s v="-"/>
    <s v="-"/>
  </r>
  <r>
    <x v="1"/>
    <x v="2"/>
    <x v="1"/>
    <x v="3"/>
    <x v="1"/>
    <x v="2"/>
    <n v="21"/>
    <s v="-"/>
    <s v="North East"/>
    <s v="-"/>
    <s v="-"/>
  </r>
  <r>
    <x v="1"/>
    <x v="2"/>
    <x v="1"/>
    <x v="4"/>
    <x v="1"/>
    <x v="2"/>
    <n v="15"/>
    <s v="-"/>
    <s v="North West"/>
    <s v="-"/>
    <s v="-"/>
  </r>
  <r>
    <x v="1"/>
    <x v="2"/>
    <x v="1"/>
    <x v="5"/>
    <x v="1"/>
    <x v="2"/>
    <n v="15"/>
    <s v="-"/>
    <s v="South East"/>
    <s v="-"/>
    <s v="-"/>
  </r>
  <r>
    <x v="1"/>
    <x v="2"/>
    <x v="1"/>
    <x v="6"/>
    <x v="1"/>
    <x v="2"/>
    <n v="19"/>
    <s v="-"/>
    <s v="South West"/>
    <s v="-"/>
    <s v="-"/>
  </r>
  <r>
    <x v="1"/>
    <x v="2"/>
    <x v="1"/>
    <x v="7"/>
    <x v="1"/>
    <x v="2"/>
    <n v="34"/>
    <s v="-"/>
    <s v="Wales"/>
    <s v="-"/>
    <s v="-"/>
  </r>
  <r>
    <x v="1"/>
    <x v="2"/>
    <x v="2"/>
    <x v="8"/>
    <x v="1"/>
    <x v="2"/>
    <n v="9"/>
    <s v="-"/>
    <s v="London"/>
    <s v="Central London LCJB"/>
    <s v="-"/>
  </r>
  <r>
    <x v="1"/>
    <x v="2"/>
    <x v="2"/>
    <x v="10"/>
    <x v="1"/>
    <x v="2"/>
    <n v="15"/>
    <s v="-"/>
    <s v="London"/>
    <s v="North East London LCJB"/>
    <s v="-"/>
  </r>
  <r>
    <x v="1"/>
    <x v="2"/>
    <x v="2"/>
    <x v="12"/>
    <x v="1"/>
    <x v="2"/>
    <n v="8"/>
    <s v="-"/>
    <s v="London"/>
    <s v="North West London LCJB"/>
    <s v="-"/>
  </r>
  <r>
    <x v="1"/>
    <x v="2"/>
    <x v="2"/>
    <x v="13"/>
    <x v="1"/>
    <x v="2"/>
    <n v="8"/>
    <s v="-"/>
    <s v="London"/>
    <s v="South East London LCJB"/>
    <s v="-"/>
  </r>
  <r>
    <x v="1"/>
    <x v="2"/>
    <x v="2"/>
    <x v="15"/>
    <x v="1"/>
    <x v="2"/>
    <n v="10"/>
    <s v="-"/>
    <s v="London"/>
    <s v="South West London LCJB"/>
    <s v="-"/>
  </r>
  <r>
    <x v="1"/>
    <x v="2"/>
    <x v="2"/>
    <x v="16"/>
    <x v="1"/>
    <x v="2"/>
    <n v="15"/>
    <s v="-"/>
    <s v="Midlands"/>
    <s v="Derbyshire LCJB"/>
    <s v="-"/>
  </r>
  <r>
    <x v="1"/>
    <x v="2"/>
    <x v="2"/>
    <x v="17"/>
    <x v="1"/>
    <x v="2"/>
    <n v="17"/>
    <s v="-"/>
    <s v="Midlands"/>
    <s v="Leicestershire LCJB"/>
    <s v="-"/>
  </r>
  <r>
    <x v="1"/>
    <x v="2"/>
    <x v="2"/>
    <x v="18"/>
    <x v="1"/>
    <x v="2"/>
    <n v="25"/>
    <s v="-"/>
    <s v="Midlands"/>
    <s v="Lincolnshire LCJB"/>
    <s v="-"/>
  </r>
  <r>
    <x v="1"/>
    <x v="2"/>
    <x v="2"/>
    <x v="19"/>
    <x v="1"/>
    <x v="2"/>
    <n v="17"/>
    <s v="-"/>
    <s v="Midlands"/>
    <s v="Northamptonshire LCJB"/>
    <s v="-"/>
  </r>
  <r>
    <x v="1"/>
    <x v="2"/>
    <x v="2"/>
    <x v="20"/>
    <x v="1"/>
    <x v="2"/>
    <n v="8"/>
    <s v="-"/>
    <s v="Midlands"/>
    <s v="Nottinghamshire LCJB"/>
    <s v="-"/>
  </r>
  <r>
    <x v="1"/>
    <x v="2"/>
    <x v="2"/>
    <x v="21"/>
    <x v="1"/>
    <x v="2"/>
    <n v="16"/>
    <s v="-"/>
    <s v="Midlands"/>
    <s v="Staffordshire LCJB"/>
    <s v="-"/>
  </r>
  <r>
    <x v="1"/>
    <x v="2"/>
    <x v="2"/>
    <x v="22"/>
    <x v="1"/>
    <x v="2"/>
    <n v="10"/>
    <s v="-"/>
    <s v="Midlands"/>
    <s v="Warwickshire LCJB"/>
    <s v="-"/>
  </r>
  <r>
    <x v="1"/>
    <x v="2"/>
    <x v="2"/>
    <x v="23"/>
    <x v="1"/>
    <x v="2"/>
    <n v="25"/>
    <s v="-"/>
    <s v="Midlands"/>
    <s v="West Mercia LCJB"/>
    <s v="-"/>
  </r>
  <r>
    <x v="1"/>
    <x v="2"/>
    <x v="2"/>
    <x v="24"/>
    <x v="1"/>
    <x v="2"/>
    <n v="9"/>
    <s v="-"/>
    <s v="Midlands"/>
    <s v="West Midlands LCJB"/>
    <s v="-"/>
  </r>
  <r>
    <x v="1"/>
    <x v="2"/>
    <x v="2"/>
    <x v="25"/>
    <x v="1"/>
    <x v="2"/>
    <n v="9"/>
    <s v="-"/>
    <s v="North East"/>
    <s v="Cleveland LCJB"/>
    <s v="-"/>
  </r>
  <r>
    <x v="1"/>
    <x v="2"/>
    <x v="2"/>
    <x v="26"/>
    <x v="1"/>
    <x v="2"/>
    <n v="13"/>
    <s v="-"/>
    <s v="North East"/>
    <s v="Durham LCJB"/>
    <s v="-"/>
  </r>
  <r>
    <x v="1"/>
    <x v="2"/>
    <x v="2"/>
    <x v="27"/>
    <x v="1"/>
    <x v="2"/>
    <n v="9"/>
    <s v="-"/>
    <s v="North East"/>
    <s v="Humberside LCJB"/>
    <s v="-"/>
  </r>
  <r>
    <x v="1"/>
    <x v="2"/>
    <x v="2"/>
    <x v="28"/>
    <x v="1"/>
    <x v="2"/>
    <n v="14"/>
    <s v="-"/>
    <s v="North East"/>
    <s v="North Yorkshire LCJB"/>
    <s v="-"/>
  </r>
  <r>
    <x v="1"/>
    <x v="2"/>
    <x v="2"/>
    <x v="29"/>
    <x v="1"/>
    <x v="2"/>
    <n v="9"/>
    <s v="-"/>
    <s v="North East"/>
    <s v="Northumbria LCJB"/>
    <s v="-"/>
  </r>
  <r>
    <x v="1"/>
    <x v="2"/>
    <x v="2"/>
    <x v="31"/>
    <x v="1"/>
    <x v="2"/>
    <n v="46"/>
    <s v="-"/>
    <s v="North East"/>
    <s v="West Yorkshire LCJB"/>
    <s v="-"/>
  </r>
  <r>
    <x v="1"/>
    <x v="2"/>
    <x v="2"/>
    <x v="32"/>
    <x v="1"/>
    <x v="2"/>
    <n v="33"/>
    <s v="-"/>
    <s v="North West"/>
    <s v="Cheshire LCJB"/>
    <s v="-"/>
  </r>
  <r>
    <x v="1"/>
    <x v="2"/>
    <x v="2"/>
    <x v="33"/>
    <x v="1"/>
    <x v="2"/>
    <n v="13"/>
    <s v="-"/>
    <s v="North West"/>
    <s v="Cumbria LCJB"/>
    <s v="-"/>
  </r>
  <r>
    <x v="1"/>
    <x v="2"/>
    <x v="2"/>
    <x v="34"/>
    <x v="1"/>
    <x v="2"/>
    <n v="14"/>
    <s v="-"/>
    <s v="North West"/>
    <s v="Greater Manchester LCJB"/>
    <s v="-"/>
  </r>
  <r>
    <x v="1"/>
    <x v="2"/>
    <x v="2"/>
    <x v="35"/>
    <x v="1"/>
    <x v="2"/>
    <n v="11"/>
    <s v="-"/>
    <s v="North West"/>
    <s v="Lancashire LCJB"/>
    <s v="-"/>
  </r>
  <r>
    <x v="1"/>
    <x v="2"/>
    <x v="2"/>
    <x v="36"/>
    <x v="1"/>
    <x v="2"/>
    <n v="17"/>
    <s v="-"/>
    <s v="North West"/>
    <s v="Merseyside LCJB"/>
    <s v="-"/>
  </r>
  <r>
    <x v="1"/>
    <x v="2"/>
    <x v="2"/>
    <x v="37"/>
    <x v="1"/>
    <x v="2"/>
    <n v="14"/>
    <s v="-"/>
    <s v="South East"/>
    <s v="Bedfordshire LCJB"/>
    <s v="-"/>
  </r>
  <r>
    <x v="1"/>
    <x v="2"/>
    <x v="2"/>
    <x v="38"/>
    <x v="1"/>
    <x v="2"/>
    <n v="13"/>
    <s v="-"/>
    <s v="South East"/>
    <s v="Cambridgeshire LCJB"/>
    <s v="-"/>
  </r>
  <r>
    <x v="1"/>
    <x v="2"/>
    <x v="2"/>
    <x v="39"/>
    <x v="1"/>
    <x v="2"/>
    <n v="15"/>
    <s v="-"/>
    <s v="South East"/>
    <s v="Essex LCJB"/>
    <s v="-"/>
  </r>
  <r>
    <x v="1"/>
    <x v="2"/>
    <x v="2"/>
    <x v="40"/>
    <x v="1"/>
    <x v="2"/>
    <n v="22"/>
    <s v="-"/>
    <s v="South East"/>
    <s v="Hertfordshire LCJB"/>
    <s v="-"/>
  </r>
  <r>
    <x v="1"/>
    <x v="2"/>
    <x v="2"/>
    <x v="41"/>
    <x v="1"/>
    <x v="2"/>
    <n v="16"/>
    <s v="-"/>
    <s v="South East"/>
    <s v="Kent LCJB"/>
    <s v="-"/>
  </r>
  <r>
    <x v="1"/>
    <x v="2"/>
    <x v="2"/>
    <x v="42"/>
    <x v="1"/>
    <x v="2"/>
    <n v="14"/>
    <s v="-"/>
    <s v="South East"/>
    <s v="Norfolk LCJB"/>
    <s v="-"/>
  </r>
  <r>
    <x v="1"/>
    <x v="2"/>
    <x v="2"/>
    <x v="43"/>
    <x v="1"/>
    <x v="2"/>
    <n v="11"/>
    <s v="-"/>
    <s v="South East"/>
    <s v="Suffolk LCJB"/>
    <s v="-"/>
  </r>
  <r>
    <x v="1"/>
    <x v="2"/>
    <x v="2"/>
    <x v="44"/>
    <x v="1"/>
    <x v="2"/>
    <n v="18"/>
    <s v="-"/>
    <s v="South East"/>
    <s v="Surrey LCJB"/>
    <s v="-"/>
  </r>
  <r>
    <x v="1"/>
    <x v="2"/>
    <x v="2"/>
    <x v="45"/>
    <x v="1"/>
    <x v="2"/>
    <n v="11"/>
    <s v="-"/>
    <s v="South East"/>
    <s v="Sussex LCJB"/>
    <s v="-"/>
  </r>
  <r>
    <x v="1"/>
    <x v="2"/>
    <x v="2"/>
    <x v="46"/>
    <x v="1"/>
    <x v="2"/>
    <n v="15"/>
    <s v="-"/>
    <s v="South East"/>
    <s v="Thames Valley LCJB"/>
    <s v="-"/>
  </r>
  <r>
    <x v="1"/>
    <x v="2"/>
    <x v="2"/>
    <x v="47"/>
    <x v="1"/>
    <x v="2"/>
    <n v="15"/>
    <s v="-"/>
    <s v="South West"/>
    <s v="Avon and Somerset LCJB"/>
    <s v="-"/>
  </r>
  <r>
    <x v="1"/>
    <x v="2"/>
    <x v="2"/>
    <x v="48"/>
    <x v="1"/>
    <x v="2"/>
    <n v="16"/>
    <s v="-"/>
    <s v="South West"/>
    <s v="Devon and Cornwall LCJB"/>
    <s v="-"/>
  </r>
  <r>
    <x v="1"/>
    <x v="2"/>
    <x v="2"/>
    <x v="49"/>
    <x v="1"/>
    <x v="2"/>
    <n v="22"/>
    <s v="-"/>
    <s v="South West"/>
    <s v="Dorset LCJB"/>
    <s v="-"/>
  </r>
  <r>
    <x v="1"/>
    <x v="2"/>
    <x v="2"/>
    <x v="50"/>
    <x v="1"/>
    <x v="2"/>
    <n v="17"/>
    <s v="-"/>
    <s v="South West"/>
    <s v="Gloucestershire LCJB"/>
    <s v="-"/>
  </r>
  <r>
    <x v="1"/>
    <x v="2"/>
    <x v="2"/>
    <x v="51"/>
    <x v="1"/>
    <x v="2"/>
    <n v="20"/>
    <s v="-"/>
    <s v="South West"/>
    <s v="Hampshire and Isle of Wight LCJB"/>
    <s v="-"/>
  </r>
  <r>
    <x v="1"/>
    <x v="2"/>
    <x v="2"/>
    <x v="52"/>
    <x v="1"/>
    <x v="2"/>
    <n v="37"/>
    <s v="-"/>
    <s v="South West"/>
    <s v="Wiltshire LCJB"/>
    <s v="-"/>
  </r>
  <r>
    <x v="1"/>
    <x v="2"/>
    <x v="2"/>
    <x v="55"/>
    <x v="1"/>
    <x v="2"/>
    <n v="48"/>
    <s v="-"/>
    <s v="Wales"/>
    <s v="North Wales LCJB"/>
    <s v="-"/>
  </r>
  <r>
    <x v="1"/>
    <x v="2"/>
    <x v="2"/>
    <x v="56"/>
    <x v="1"/>
    <x v="2"/>
    <n v="30"/>
    <s v="-"/>
    <s v="Wales"/>
    <s v="South Wales LCJB"/>
    <s v="-"/>
  </r>
  <r>
    <x v="1"/>
    <x v="2"/>
    <x v="3"/>
    <x v="181"/>
    <x v="1"/>
    <x v="2"/>
    <n v="6"/>
    <s v="-"/>
    <s v="London"/>
    <s v="Central London LCJB"/>
    <s v="Central Criminal Court"/>
  </r>
  <r>
    <x v="1"/>
    <x v="2"/>
    <x v="3"/>
    <x v="182"/>
    <x v="1"/>
    <x v="2"/>
    <n v="11"/>
    <s v="-"/>
    <s v="London"/>
    <s v="Central London LCJB"/>
    <s v="Southwark"/>
  </r>
  <r>
    <x v="1"/>
    <x v="2"/>
    <x v="3"/>
    <x v="183"/>
    <x v="1"/>
    <x v="2"/>
    <n v="15"/>
    <s v="-"/>
    <s v="London"/>
    <s v="North East London LCJB"/>
    <s v="Snaresbrook"/>
  </r>
  <r>
    <x v="1"/>
    <x v="2"/>
    <x v="3"/>
    <x v="184"/>
    <x v="1"/>
    <x v="2"/>
    <n v="9"/>
    <s v="-"/>
    <s v="London"/>
    <s v="North West London LCJB"/>
    <s v="Harrow"/>
  </r>
  <r>
    <x v="1"/>
    <x v="2"/>
    <x v="3"/>
    <x v="185"/>
    <x v="1"/>
    <x v="2"/>
    <n v="8"/>
    <s v="-"/>
    <s v="London"/>
    <s v="North West London LCJB"/>
    <s v="Wood Green"/>
  </r>
  <r>
    <x v="1"/>
    <x v="2"/>
    <x v="3"/>
    <x v="186"/>
    <x v="1"/>
    <x v="2"/>
    <n v="10"/>
    <s v="-"/>
    <s v="London"/>
    <s v="South East London LCJB"/>
    <s v="Croydon"/>
  </r>
  <r>
    <x v="1"/>
    <x v="2"/>
    <x v="3"/>
    <x v="187"/>
    <x v="1"/>
    <x v="2"/>
    <n v="6"/>
    <s v="-"/>
    <s v="London"/>
    <s v="South East London LCJB"/>
    <s v="Inner London Sessions House"/>
  </r>
  <r>
    <x v="1"/>
    <x v="2"/>
    <x v="3"/>
    <x v="188"/>
    <x v="1"/>
    <x v="2"/>
    <n v="7"/>
    <s v="-"/>
    <s v="London"/>
    <s v="South East London LCJB"/>
    <s v="Woolwich"/>
  </r>
  <r>
    <x v="1"/>
    <x v="2"/>
    <x v="3"/>
    <x v="189"/>
    <x v="1"/>
    <x v="2"/>
    <n v="8"/>
    <s v="-"/>
    <s v="London"/>
    <s v="South West London LCJB"/>
    <s v="Blackfriars"/>
  </r>
  <r>
    <x v="1"/>
    <x v="2"/>
    <x v="3"/>
    <x v="190"/>
    <x v="1"/>
    <x v="2"/>
    <n v="10"/>
    <s v="-"/>
    <s v="London"/>
    <s v="South West London LCJB"/>
    <s v="Isleworth"/>
  </r>
  <r>
    <x v="1"/>
    <x v="2"/>
    <x v="3"/>
    <x v="191"/>
    <x v="1"/>
    <x v="2"/>
    <n v="11"/>
    <s v="-"/>
    <s v="London"/>
    <s v="South West London LCJB"/>
    <s v="Kingston Upon Thames"/>
  </r>
  <r>
    <x v="1"/>
    <x v="2"/>
    <x v="3"/>
    <x v="192"/>
    <x v="1"/>
    <x v="2"/>
    <n v="15"/>
    <s v="-"/>
    <s v="Midlands"/>
    <s v="Derbyshire LCJB"/>
    <s v="Derby"/>
  </r>
  <r>
    <x v="1"/>
    <x v="2"/>
    <x v="3"/>
    <x v="193"/>
    <x v="1"/>
    <x v="2"/>
    <n v="17"/>
    <s v="-"/>
    <s v="Midlands"/>
    <s v="Leicestershire LCJB"/>
    <s v="Leicester"/>
  </r>
  <r>
    <x v="1"/>
    <x v="2"/>
    <x v="3"/>
    <x v="194"/>
    <x v="1"/>
    <x v="2"/>
    <n v="25"/>
    <s v="-"/>
    <s v="Midlands"/>
    <s v="Lincolnshire LCJB"/>
    <s v="Lincoln"/>
  </r>
  <r>
    <x v="1"/>
    <x v="2"/>
    <x v="3"/>
    <x v="195"/>
    <x v="1"/>
    <x v="2"/>
    <n v="17"/>
    <s v="-"/>
    <s v="Midlands"/>
    <s v="Northamptonshire LCJB"/>
    <s v="Northampton"/>
  </r>
  <r>
    <x v="1"/>
    <x v="2"/>
    <x v="3"/>
    <x v="196"/>
    <x v="1"/>
    <x v="2"/>
    <n v="8"/>
    <s v="-"/>
    <s v="Midlands"/>
    <s v="Nottinghamshire LCJB"/>
    <s v="Nottingham"/>
  </r>
  <r>
    <x v="1"/>
    <x v="2"/>
    <x v="3"/>
    <x v="197"/>
    <x v="1"/>
    <x v="2"/>
    <n v="17"/>
    <s v="-"/>
    <s v="Midlands"/>
    <s v="Staffordshire LCJB"/>
    <s v="Stafford"/>
  </r>
  <r>
    <x v="1"/>
    <x v="2"/>
    <x v="3"/>
    <x v="198"/>
    <x v="1"/>
    <x v="2"/>
    <n v="14"/>
    <s v="-"/>
    <s v="Midlands"/>
    <s v="Staffordshire LCJB"/>
    <s v="Stoke On Trent"/>
  </r>
  <r>
    <x v="1"/>
    <x v="2"/>
    <x v="3"/>
    <x v="199"/>
    <x v="1"/>
    <x v="2"/>
    <n v="10"/>
    <s v="-"/>
    <s v="Midlands"/>
    <s v="Warwickshire LCJB"/>
    <s v="Warwick"/>
  </r>
  <r>
    <x v="1"/>
    <x v="2"/>
    <x v="3"/>
    <x v="200"/>
    <x v="1"/>
    <x v="2"/>
    <n v="14"/>
    <s v="-"/>
    <s v="Midlands"/>
    <s v="West Mercia LCJB"/>
    <s v="Shrewsbury"/>
  </r>
  <r>
    <x v="1"/>
    <x v="2"/>
    <x v="3"/>
    <x v="201"/>
    <x v="1"/>
    <x v="2"/>
    <n v="31"/>
    <s v="-"/>
    <s v="Midlands"/>
    <s v="West Mercia LCJB"/>
    <s v="Worcester"/>
  </r>
  <r>
    <x v="1"/>
    <x v="2"/>
    <x v="3"/>
    <x v="202"/>
    <x v="1"/>
    <x v="2"/>
    <n v="9"/>
    <s v="-"/>
    <s v="Midlands"/>
    <s v="West Midlands LCJB"/>
    <s v="Birmingham"/>
  </r>
  <r>
    <x v="1"/>
    <x v="2"/>
    <x v="3"/>
    <x v="203"/>
    <x v="1"/>
    <x v="2"/>
    <n v="10"/>
    <s v="-"/>
    <s v="Midlands"/>
    <s v="West Midlands LCJB"/>
    <s v="Wolverhampton"/>
  </r>
  <r>
    <x v="1"/>
    <x v="2"/>
    <x v="3"/>
    <x v="204"/>
    <x v="1"/>
    <x v="2"/>
    <n v="9"/>
    <s v="-"/>
    <s v="North East"/>
    <s v="Cleveland LCJB"/>
    <s v="Teesside"/>
  </r>
  <r>
    <x v="1"/>
    <x v="2"/>
    <x v="3"/>
    <x v="205"/>
    <x v="1"/>
    <x v="2"/>
    <n v="13"/>
    <s v="-"/>
    <s v="North East"/>
    <s v="Durham LCJB"/>
    <s v="Durham"/>
  </r>
  <r>
    <x v="1"/>
    <x v="2"/>
    <x v="3"/>
    <x v="206"/>
    <x v="1"/>
    <x v="2"/>
    <n v="10"/>
    <s v="-"/>
    <s v="North East"/>
    <s v="Humberside LCJB"/>
    <s v="Great Grimsby"/>
  </r>
  <r>
    <x v="1"/>
    <x v="2"/>
    <x v="3"/>
    <x v="207"/>
    <x v="1"/>
    <x v="2"/>
    <n v="10"/>
    <s v="-"/>
    <s v="North East"/>
    <s v="Humberside LCJB"/>
    <s v="Kingston Upon Hull"/>
  </r>
  <r>
    <x v="1"/>
    <x v="2"/>
    <x v="3"/>
    <x v="208"/>
    <x v="1"/>
    <x v="2"/>
    <n v="8"/>
    <s v="-"/>
    <s v="North East"/>
    <s v="South Yorkshire LCJB"/>
    <s v="Sheffield"/>
  </r>
  <r>
    <x v="1"/>
    <x v="2"/>
    <x v="3"/>
    <x v="209"/>
    <x v="1"/>
    <x v="2"/>
    <n v="14"/>
    <s v="-"/>
    <s v="North East"/>
    <s v="North Yorkshire LCJB"/>
    <s v="York"/>
  </r>
  <r>
    <x v="1"/>
    <x v="2"/>
    <x v="3"/>
    <x v="210"/>
    <x v="1"/>
    <x v="2"/>
    <n v="9"/>
    <s v="-"/>
    <s v="North East"/>
    <s v="Northumbria LCJB"/>
    <s v="Newcastle Upon Tyne"/>
  </r>
  <r>
    <x v="1"/>
    <x v="2"/>
    <x v="3"/>
    <x v="211"/>
    <x v="1"/>
    <x v="2"/>
    <n v="57"/>
    <s v="-"/>
    <s v="North East"/>
    <s v="West Yorkshire LCJB"/>
    <s v="Bradford"/>
  </r>
  <r>
    <x v="1"/>
    <x v="2"/>
    <x v="3"/>
    <x v="212"/>
    <x v="1"/>
    <x v="2"/>
    <n v="38"/>
    <s v="-"/>
    <s v="North East"/>
    <s v="West Yorkshire LCJB"/>
    <s v="Leeds"/>
  </r>
  <r>
    <x v="1"/>
    <x v="2"/>
    <x v="3"/>
    <x v="213"/>
    <x v="1"/>
    <x v="2"/>
    <n v="33"/>
    <s v="-"/>
    <s v="North West"/>
    <s v="Cheshire LCJB"/>
    <s v="Chester"/>
  </r>
  <r>
    <x v="1"/>
    <x v="2"/>
    <x v="3"/>
    <x v="214"/>
    <x v="1"/>
    <x v="2"/>
    <n v="13"/>
    <s v="-"/>
    <s v="North West"/>
    <s v="Cumbria LCJB"/>
    <s v="Carlisle"/>
  </r>
  <r>
    <x v="1"/>
    <x v="2"/>
    <x v="3"/>
    <x v="215"/>
    <x v="1"/>
    <x v="2"/>
    <n v="10"/>
    <s v="-"/>
    <s v="North West"/>
    <s v="Greater Manchester LCJB"/>
    <s v="Bolton"/>
  </r>
  <r>
    <x v="1"/>
    <x v="2"/>
    <x v="3"/>
    <x v="216"/>
    <x v="1"/>
    <x v="2"/>
    <n v="16"/>
    <s v="-"/>
    <s v="North West"/>
    <s v="Greater Manchester LCJB"/>
    <s v="Manchester Crown Sq"/>
  </r>
  <r>
    <x v="1"/>
    <x v="2"/>
    <x v="3"/>
    <x v="217"/>
    <x v="1"/>
    <x v="2"/>
    <n v="13"/>
    <s v="-"/>
    <s v="North West"/>
    <s v="Greater Manchester LCJB"/>
    <s v="Manchester Minshull St"/>
  </r>
  <r>
    <x v="1"/>
    <x v="2"/>
    <x v="3"/>
    <x v="218"/>
    <x v="1"/>
    <x v="2"/>
    <n v="10"/>
    <s v="-"/>
    <s v="North West"/>
    <s v="Lancashire LCJB"/>
    <s v="Burnley"/>
  </r>
  <r>
    <x v="1"/>
    <x v="2"/>
    <x v="3"/>
    <x v="219"/>
    <x v="1"/>
    <x v="2"/>
    <n v="11"/>
    <s v="-"/>
    <s v="North West"/>
    <s v="Lancashire LCJB"/>
    <s v="Preston"/>
  </r>
  <r>
    <x v="1"/>
    <x v="2"/>
    <x v="3"/>
    <x v="220"/>
    <x v="1"/>
    <x v="2"/>
    <n v="17"/>
    <s v="-"/>
    <s v="North West"/>
    <s v="Merseyside LCJB"/>
    <s v="Liverpool"/>
  </r>
  <r>
    <x v="1"/>
    <x v="2"/>
    <x v="3"/>
    <x v="221"/>
    <x v="1"/>
    <x v="2"/>
    <n v="14"/>
    <s v="-"/>
    <s v="South East"/>
    <s v="Bedfordshire LCJB"/>
    <s v="Luton"/>
  </r>
  <r>
    <x v="1"/>
    <x v="2"/>
    <x v="3"/>
    <x v="222"/>
    <x v="1"/>
    <x v="2"/>
    <n v="13"/>
    <s v="-"/>
    <s v="South East"/>
    <s v="Cambridgeshire LCJB"/>
    <s v="Cambridge"/>
  </r>
  <r>
    <x v="1"/>
    <x v="2"/>
    <x v="3"/>
    <x v="223"/>
    <x v="1"/>
    <x v="2"/>
    <n v="13"/>
    <s v="-"/>
    <s v="South East"/>
    <s v="Cambridgeshire LCJB"/>
    <s v="Peterborough"/>
  </r>
  <r>
    <x v="1"/>
    <x v="2"/>
    <x v="3"/>
    <x v="224"/>
    <x v="1"/>
    <x v="2"/>
    <n v="17"/>
    <s v="-"/>
    <s v="South East"/>
    <s v="Essex LCJB"/>
    <s v="Basildon"/>
  </r>
  <r>
    <x v="1"/>
    <x v="2"/>
    <x v="3"/>
    <x v="225"/>
    <x v="1"/>
    <x v="2"/>
    <n v="11"/>
    <s v="-"/>
    <s v="South East"/>
    <s v="Essex LCJB"/>
    <s v="Chelmsford"/>
  </r>
  <r>
    <x v="1"/>
    <x v="2"/>
    <x v="3"/>
    <x v="226"/>
    <x v="1"/>
    <x v="2"/>
    <n v="22"/>
    <s v="-"/>
    <s v="South East"/>
    <s v="Hertfordshire LCJB"/>
    <s v="St Albans"/>
  </r>
  <r>
    <x v="1"/>
    <x v="2"/>
    <x v="3"/>
    <x v="227"/>
    <x v="1"/>
    <x v="2"/>
    <n v="16"/>
    <s v="-"/>
    <s v="South East"/>
    <s v="Kent LCJB"/>
    <s v="Canterbury"/>
  </r>
  <r>
    <x v="1"/>
    <x v="2"/>
    <x v="3"/>
    <x v="228"/>
    <x v="1"/>
    <x v="2"/>
    <n v="16"/>
    <s v="-"/>
    <s v="South East"/>
    <s v="Kent LCJB"/>
    <s v="Maidstone"/>
  </r>
  <r>
    <x v="1"/>
    <x v="2"/>
    <x v="3"/>
    <x v="229"/>
    <x v="1"/>
    <x v="2"/>
    <n v="14"/>
    <s v="-"/>
    <s v="South East"/>
    <s v="Norfolk LCJB"/>
    <s v="Norwich"/>
  </r>
  <r>
    <x v="1"/>
    <x v="2"/>
    <x v="3"/>
    <x v="230"/>
    <x v="1"/>
    <x v="2"/>
    <n v="11"/>
    <s v="-"/>
    <s v="South East"/>
    <s v="Suffolk LCJB"/>
    <s v="Ipswich"/>
  </r>
  <r>
    <x v="1"/>
    <x v="2"/>
    <x v="3"/>
    <x v="231"/>
    <x v="1"/>
    <x v="2"/>
    <n v="18"/>
    <s v="-"/>
    <s v="South East"/>
    <s v="Surrey LCJB"/>
    <s v="Guildford"/>
  </r>
  <r>
    <x v="1"/>
    <x v="2"/>
    <x v="3"/>
    <x v="232"/>
    <x v="1"/>
    <x v="2"/>
    <n v="15"/>
    <s v="-"/>
    <s v="South East"/>
    <s v="Sussex LCJB"/>
    <s v="Chichester"/>
  </r>
  <r>
    <x v="1"/>
    <x v="2"/>
    <x v="3"/>
    <x v="233"/>
    <x v="1"/>
    <x v="2"/>
    <n v="10"/>
    <s v="-"/>
    <s v="South East"/>
    <s v="Sussex LCJB"/>
    <s v="Lewes"/>
  </r>
  <r>
    <x v="1"/>
    <x v="2"/>
    <x v="3"/>
    <x v="234"/>
    <x v="1"/>
    <x v="2"/>
    <n v="14"/>
    <s v="-"/>
    <s v="South East"/>
    <s v="Thames Valley LCJB"/>
    <s v="Aylesbury"/>
  </r>
  <r>
    <x v="1"/>
    <x v="2"/>
    <x v="3"/>
    <x v="235"/>
    <x v="1"/>
    <x v="2"/>
    <n v="11"/>
    <s v="-"/>
    <s v="South East"/>
    <s v="Thames Valley LCJB"/>
    <s v="Oxford"/>
  </r>
  <r>
    <x v="1"/>
    <x v="2"/>
    <x v="3"/>
    <x v="236"/>
    <x v="1"/>
    <x v="2"/>
    <n v="17"/>
    <s v="-"/>
    <s v="South East"/>
    <s v="Thames Valley LCJB"/>
    <s v="Reading"/>
  </r>
  <r>
    <x v="1"/>
    <x v="2"/>
    <x v="3"/>
    <x v="237"/>
    <x v="1"/>
    <x v="2"/>
    <n v="15"/>
    <s v="-"/>
    <s v="South West"/>
    <s v="Avon and Somerset LCJB"/>
    <s v="Bristol"/>
  </r>
  <r>
    <x v="1"/>
    <x v="2"/>
    <x v="3"/>
    <x v="238"/>
    <x v="1"/>
    <x v="2"/>
    <n v="18"/>
    <s v="-"/>
    <s v="South West"/>
    <s v="Avon and Somerset LCJB"/>
    <s v="Taunton"/>
  </r>
  <r>
    <x v="1"/>
    <x v="2"/>
    <x v="3"/>
    <x v="239"/>
    <x v="1"/>
    <x v="2"/>
    <n v="16"/>
    <s v="-"/>
    <s v="South West"/>
    <s v="Devon and Cornwall LCJB"/>
    <s v="Exeter"/>
  </r>
  <r>
    <x v="1"/>
    <x v="2"/>
    <x v="3"/>
    <x v="240"/>
    <x v="1"/>
    <x v="2"/>
    <n v="11"/>
    <s v="-"/>
    <s v="South West"/>
    <s v="Devon and Cornwall LCJB"/>
    <s v="Plymouth"/>
  </r>
  <r>
    <x v="1"/>
    <x v="2"/>
    <x v="3"/>
    <x v="241"/>
    <x v="1"/>
    <x v="2"/>
    <n v="21"/>
    <s v="-"/>
    <s v="South West"/>
    <s v="Devon and Cornwall LCJB"/>
    <s v="Truro"/>
  </r>
  <r>
    <x v="1"/>
    <x v="2"/>
    <x v="3"/>
    <x v="242"/>
    <x v="1"/>
    <x v="2"/>
    <n v="23"/>
    <s v="-"/>
    <s v="South West"/>
    <s v="Dorset LCJB"/>
    <s v="Bournemouth"/>
  </r>
  <r>
    <x v="1"/>
    <x v="2"/>
    <x v="3"/>
    <x v="243"/>
    <x v="1"/>
    <x v="2"/>
    <n v="18"/>
    <s v="-"/>
    <s v="South West"/>
    <s v="Dorset LCJB"/>
    <s v="Weymouth &amp; Dorchester"/>
  </r>
  <r>
    <x v="1"/>
    <x v="2"/>
    <x v="3"/>
    <x v="244"/>
    <x v="1"/>
    <x v="2"/>
    <n v="17"/>
    <s v="-"/>
    <s v="South West"/>
    <s v="Gloucestershire LCJB"/>
    <s v="Gloucester"/>
  </r>
  <r>
    <x v="1"/>
    <x v="2"/>
    <x v="3"/>
    <x v="245"/>
    <x v="1"/>
    <x v="2"/>
    <n v="17"/>
    <s v="-"/>
    <s v="South West"/>
    <s v="Hampshire and Isle of Wight LCJB"/>
    <s v="Newport (Isle of Wight)"/>
  </r>
  <r>
    <x v="1"/>
    <x v="2"/>
    <x v="3"/>
    <x v="246"/>
    <x v="1"/>
    <x v="2"/>
    <n v="27"/>
    <s v="-"/>
    <s v="South West"/>
    <s v="Hampshire and Isle of Wight LCJB"/>
    <s v="Portsmouth"/>
  </r>
  <r>
    <x v="1"/>
    <x v="2"/>
    <x v="3"/>
    <x v="247"/>
    <x v="1"/>
    <x v="2"/>
    <n v="19"/>
    <s v="-"/>
    <s v="South West"/>
    <s v="Hampshire and Isle of Wight LCJB"/>
    <s v="Southampton"/>
  </r>
  <r>
    <x v="1"/>
    <x v="2"/>
    <x v="3"/>
    <x v="248"/>
    <x v="1"/>
    <x v="2"/>
    <n v="16"/>
    <s v="-"/>
    <s v="South West"/>
    <s v="Hampshire and Isle of Wight LCJB"/>
    <s v="Winchester"/>
  </r>
  <r>
    <x v="1"/>
    <x v="2"/>
    <x v="3"/>
    <x v="249"/>
    <x v="1"/>
    <x v="2"/>
    <n v="67"/>
    <s v="-"/>
    <s v="South West"/>
    <s v="Wiltshire LCJB"/>
    <s v="Salisbury"/>
  </r>
  <r>
    <x v="1"/>
    <x v="2"/>
    <x v="3"/>
    <x v="250"/>
    <x v="1"/>
    <x v="2"/>
    <n v="31"/>
    <s v="-"/>
    <s v="South West"/>
    <s v="Wiltshire LCJB"/>
    <s v="Swindon"/>
  </r>
  <r>
    <x v="1"/>
    <x v="2"/>
    <x v="3"/>
    <x v="251"/>
    <x v="1"/>
    <x v="2"/>
    <n v="48"/>
    <s v="-"/>
    <s v="Wales"/>
    <s v="North Wales LCJB"/>
    <s v="Mold"/>
  </r>
  <r>
    <x v="1"/>
    <x v="2"/>
    <x v="3"/>
    <x v="252"/>
    <x v="1"/>
    <x v="2"/>
    <n v="33"/>
    <s v="-"/>
    <s v="Wales"/>
    <s v="South Wales LCJB"/>
    <s v="Cardiff"/>
  </r>
  <r>
    <x v="1"/>
    <x v="2"/>
    <x v="3"/>
    <x v="253"/>
    <x v="1"/>
    <x v="2"/>
    <n v="34"/>
    <s v="-"/>
    <s v="Wales"/>
    <s v="South Wales LCJB"/>
    <s v="Merthyr Tydfil"/>
  </r>
  <r>
    <x v="1"/>
    <x v="2"/>
    <x v="3"/>
    <x v="254"/>
    <x v="1"/>
    <x v="2"/>
    <n v="23"/>
    <s v="-"/>
    <s v="Wales"/>
    <s v="South Wales LCJB"/>
    <s v="Swansea"/>
  </r>
  <r>
    <x v="2"/>
    <x v="0"/>
    <x v="0"/>
    <x v="0"/>
    <x v="1"/>
    <x v="2"/>
    <n v="31"/>
    <s v="England and Wales"/>
    <s v="-"/>
    <s v="-"/>
    <s v="-"/>
  </r>
  <r>
    <x v="2"/>
    <x v="0"/>
    <x v="1"/>
    <x v="1"/>
    <x v="1"/>
    <x v="2"/>
    <n v="32"/>
    <s v="-"/>
    <s v="London"/>
    <s v="-"/>
    <s v="-"/>
  </r>
  <r>
    <x v="2"/>
    <x v="0"/>
    <x v="1"/>
    <x v="2"/>
    <x v="1"/>
    <x v="2"/>
    <n v="31"/>
    <s v="-"/>
    <s v="Midlands"/>
    <s v="-"/>
    <s v="-"/>
  </r>
  <r>
    <x v="2"/>
    <x v="0"/>
    <x v="1"/>
    <x v="3"/>
    <x v="1"/>
    <x v="2"/>
    <n v="27"/>
    <s v="-"/>
    <s v="North East"/>
    <s v="-"/>
    <s v="-"/>
  </r>
  <r>
    <x v="2"/>
    <x v="0"/>
    <x v="1"/>
    <x v="4"/>
    <x v="1"/>
    <x v="2"/>
    <n v="29"/>
    <s v="-"/>
    <s v="North West"/>
    <s v="-"/>
    <s v="-"/>
  </r>
  <r>
    <x v="2"/>
    <x v="0"/>
    <x v="1"/>
    <x v="5"/>
    <x v="1"/>
    <x v="2"/>
    <n v="31"/>
    <s v="-"/>
    <s v="South East"/>
    <s v="-"/>
    <s v="-"/>
  </r>
  <r>
    <x v="2"/>
    <x v="0"/>
    <x v="1"/>
    <x v="6"/>
    <x v="1"/>
    <x v="2"/>
    <n v="30"/>
    <s v="-"/>
    <s v="South West"/>
    <s v="-"/>
    <s v="-"/>
  </r>
  <r>
    <x v="2"/>
    <x v="0"/>
    <x v="1"/>
    <x v="7"/>
    <x v="1"/>
    <x v="2"/>
    <n v="39"/>
    <s v="-"/>
    <s v="Wales"/>
    <s v="-"/>
    <s v="-"/>
  </r>
  <r>
    <x v="2"/>
    <x v="0"/>
    <x v="2"/>
    <x v="8"/>
    <x v="1"/>
    <x v="2"/>
    <n v="31"/>
    <s v="-"/>
    <s v="London"/>
    <s v="Central London LCJB"/>
    <s v="-"/>
  </r>
  <r>
    <x v="2"/>
    <x v="0"/>
    <x v="2"/>
    <x v="9"/>
    <x v="1"/>
    <x v="2"/>
    <n v="27"/>
    <s v="-"/>
    <s v="London"/>
    <s v="East London LCJB"/>
    <s v="-"/>
  </r>
  <r>
    <x v="2"/>
    <x v="0"/>
    <x v="2"/>
    <x v="10"/>
    <x v="1"/>
    <x v="2"/>
    <n v="39"/>
    <s v="-"/>
    <s v="London"/>
    <s v="North East London LCJB"/>
    <s v="-"/>
  </r>
  <r>
    <x v="2"/>
    <x v="0"/>
    <x v="2"/>
    <x v="11"/>
    <x v="1"/>
    <x v="2"/>
    <n v="24"/>
    <s v="-"/>
    <s v="London"/>
    <s v="North London LCJB"/>
    <s v="-"/>
  </r>
  <r>
    <x v="2"/>
    <x v="0"/>
    <x v="2"/>
    <x v="12"/>
    <x v="1"/>
    <x v="2"/>
    <n v="32"/>
    <s v="-"/>
    <s v="London"/>
    <s v="North West London LCJB"/>
    <s v="-"/>
  </r>
  <r>
    <x v="2"/>
    <x v="0"/>
    <x v="2"/>
    <x v="13"/>
    <x v="1"/>
    <x v="2"/>
    <n v="34"/>
    <s v="-"/>
    <s v="London"/>
    <s v="South East London LCJB"/>
    <s v="-"/>
  </r>
  <r>
    <x v="2"/>
    <x v="0"/>
    <x v="2"/>
    <x v="14"/>
    <x v="1"/>
    <x v="2"/>
    <n v="26"/>
    <s v="-"/>
    <s v="London"/>
    <s v="South London LCJB"/>
    <s v="-"/>
  </r>
  <r>
    <x v="2"/>
    <x v="0"/>
    <x v="2"/>
    <x v="15"/>
    <x v="1"/>
    <x v="2"/>
    <n v="35"/>
    <s v="-"/>
    <s v="London"/>
    <s v="South West London LCJB"/>
    <s v="-"/>
  </r>
  <r>
    <x v="2"/>
    <x v="0"/>
    <x v="2"/>
    <x v="16"/>
    <x v="1"/>
    <x v="2"/>
    <n v="33"/>
    <s v="-"/>
    <s v="Midlands"/>
    <s v="Derbyshire LCJB"/>
    <s v="-"/>
  </r>
  <r>
    <x v="2"/>
    <x v="0"/>
    <x v="2"/>
    <x v="17"/>
    <x v="1"/>
    <x v="2"/>
    <n v="33"/>
    <s v="-"/>
    <s v="Midlands"/>
    <s v="Leicestershire LCJB"/>
    <s v="-"/>
  </r>
  <r>
    <x v="2"/>
    <x v="0"/>
    <x v="2"/>
    <x v="18"/>
    <x v="1"/>
    <x v="2"/>
    <n v="40"/>
    <s v="-"/>
    <s v="Midlands"/>
    <s v="Lincolnshire LCJB"/>
    <s v="-"/>
  </r>
  <r>
    <x v="2"/>
    <x v="0"/>
    <x v="2"/>
    <x v="19"/>
    <x v="1"/>
    <x v="2"/>
    <n v="29"/>
    <s v="-"/>
    <s v="Midlands"/>
    <s v="Northamptonshire LCJB"/>
    <s v="-"/>
  </r>
  <r>
    <x v="2"/>
    <x v="0"/>
    <x v="2"/>
    <x v="20"/>
    <x v="1"/>
    <x v="2"/>
    <n v="27"/>
    <s v="-"/>
    <s v="Midlands"/>
    <s v="Nottinghamshire LCJB"/>
    <s v="-"/>
  </r>
  <r>
    <x v="2"/>
    <x v="0"/>
    <x v="2"/>
    <x v="21"/>
    <x v="1"/>
    <x v="2"/>
    <n v="33"/>
    <s v="-"/>
    <s v="Midlands"/>
    <s v="Staffordshire LCJB"/>
    <s v="-"/>
  </r>
  <r>
    <x v="2"/>
    <x v="0"/>
    <x v="2"/>
    <x v="22"/>
    <x v="1"/>
    <x v="2"/>
    <n v="33"/>
    <s v="-"/>
    <s v="Midlands"/>
    <s v="Warwickshire LCJB"/>
    <s v="-"/>
  </r>
  <r>
    <x v="2"/>
    <x v="0"/>
    <x v="2"/>
    <x v="23"/>
    <x v="1"/>
    <x v="2"/>
    <n v="33"/>
    <s v="-"/>
    <s v="Midlands"/>
    <s v="West Mercia LCJB"/>
    <s v="-"/>
  </r>
  <r>
    <x v="2"/>
    <x v="0"/>
    <x v="2"/>
    <x v="24"/>
    <x v="1"/>
    <x v="2"/>
    <n v="30"/>
    <s v="-"/>
    <s v="Midlands"/>
    <s v="West Midlands LCJB"/>
    <s v="-"/>
  </r>
  <r>
    <x v="2"/>
    <x v="0"/>
    <x v="2"/>
    <x v="25"/>
    <x v="1"/>
    <x v="2"/>
    <n v="18"/>
    <s v="-"/>
    <s v="North East"/>
    <s v="Cleveland LCJB"/>
    <s v="-"/>
  </r>
  <r>
    <x v="2"/>
    <x v="0"/>
    <x v="2"/>
    <x v="26"/>
    <x v="1"/>
    <x v="2"/>
    <n v="23"/>
    <s v="-"/>
    <s v="North East"/>
    <s v="Durham LCJB"/>
    <s v="-"/>
  </r>
  <r>
    <x v="2"/>
    <x v="0"/>
    <x v="2"/>
    <x v="27"/>
    <x v="1"/>
    <x v="2"/>
    <n v="29"/>
    <s v="-"/>
    <s v="North East"/>
    <s v="Humberside LCJB"/>
    <s v="-"/>
  </r>
  <r>
    <x v="2"/>
    <x v="0"/>
    <x v="2"/>
    <x v="28"/>
    <x v="1"/>
    <x v="2"/>
    <n v="25"/>
    <s v="-"/>
    <s v="North East"/>
    <s v="North Yorkshire LCJB"/>
    <s v="-"/>
  </r>
  <r>
    <x v="2"/>
    <x v="0"/>
    <x v="2"/>
    <x v="29"/>
    <x v="1"/>
    <x v="2"/>
    <n v="26"/>
    <s v="-"/>
    <s v="North East"/>
    <s v="Northumbria LCJB"/>
    <s v="-"/>
  </r>
  <r>
    <x v="2"/>
    <x v="0"/>
    <x v="2"/>
    <x v="30"/>
    <x v="1"/>
    <x v="2"/>
    <n v="29"/>
    <s v="-"/>
    <s v="North East"/>
    <s v="South Yorkshire LCJB"/>
    <s v="-"/>
  </r>
  <r>
    <x v="2"/>
    <x v="0"/>
    <x v="2"/>
    <x v="31"/>
    <x v="1"/>
    <x v="2"/>
    <n v="30"/>
    <s v="-"/>
    <s v="North East"/>
    <s v="West Yorkshire LCJB"/>
    <s v="-"/>
  </r>
  <r>
    <x v="2"/>
    <x v="0"/>
    <x v="2"/>
    <x v="32"/>
    <x v="1"/>
    <x v="2"/>
    <n v="37"/>
    <s v="-"/>
    <s v="North West"/>
    <s v="Cheshire LCJB"/>
    <s v="-"/>
  </r>
  <r>
    <x v="2"/>
    <x v="0"/>
    <x v="2"/>
    <x v="33"/>
    <x v="1"/>
    <x v="2"/>
    <n v="32"/>
    <s v="-"/>
    <s v="North West"/>
    <s v="Cumbria LCJB"/>
    <s v="-"/>
  </r>
  <r>
    <x v="2"/>
    <x v="0"/>
    <x v="2"/>
    <x v="34"/>
    <x v="1"/>
    <x v="2"/>
    <n v="26"/>
    <s v="-"/>
    <s v="North West"/>
    <s v="Greater Manchester LCJB"/>
    <s v="-"/>
  </r>
  <r>
    <x v="2"/>
    <x v="0"/>
    <x v="2"/>
    <x v="35"/>
    <x v="1"/>
    <x v="2"/>
    <n v="26"/>
    <s v="-"/>
    <s v="North West"/>
    <s v="Lancashire LCJB"/>
    <s v="-"/>
  </r>
  <r>
    <x v="2"/>
    <x v="0"/>
    <x v="2"/>
    <x v="36"/>
    <x v="1"/>
    <x v="2"/>
    <n v="33"/>
    <s v="-"/>
    <s v="North West"/>
    <s v="Merseyside LCJB"/>
    <s v="-"/>
  </r>
  <r>
    <x v="2"/>
    <x v="0"/>
    <x v="2"/>
    <x v="37"/>
    <x v="1"/>
    <x v="2"/>
    <n v="27"/>
    <s v="-"/>
    <s v="South East"/>
    <s v="Bedfordshire LCJB"/>
    <s v="-"/>
  </r>
  <r>
    <x v="2"/>
    <x v="0"/>
    <x v="2"/>
    <x v="38"/>
    <x v="1"/>
    <x v="2"/>
    <n v="30"/>
    <s v="-"/>
    <s v="South East"/>
    <s v="Cambridgeshire LCJB"/>
    <s v="-"/>
  </r>
  <r>
    <x v="2"/>
    <x v="0"/>
    <x v="2"/>
    <x v="39"/>
    <x v="1"/>
    <x v="2"/>
    <n v="29"/>
    <s v="-"/>
    <s v="South East"/>
    <s v="Essex LCJB"/>
    <s v="-"/>
  </r>
  <r>
    <x v="2"/>
    <x v="0"/>
    <x v="2"/>
    <x v="40"/>
    <x v="1"/>
    <x v="2"/>
    <n v="30"/>
    <s v="-"/>
    <s v="South East"/>
    <s v="Hertfordshire LCJB"/>
    <s v="-"/>
  </r>
  <r>
    <x v="2"/>
    <x v="0"/>
    <x v="2"/>
    <x v="41"/>
    <x v="1"/>
    <x v="2"/>
    <n v="41"/>
    <s v="-"/>
    <s v="South East"/>
    <s v="Kent LCJB"/>
    <s v="-"/>
  </r>
  <r>
    <x v="2"/>
    <x v="0"/>
    <x v="2"/>
    <x v="42"/>
    <x v="1"/>
    <x v="2"/>
    <n v="27"/>
    <s v="-"/>
    <s v="South East"/>
    <s v="Norfolk LCJB"/>
    <s v="-"/>
  </r>
  <r>
    <x v="2"/>
    <x v="0"/>
    <x v="2"/>
    <x v="43"/>
    <x v="1"/>
    <x v="2"/>
    <n v="30"/>
    <s v="-"/>
    <s v="South East"/>
    <s v="Suffolk LCJB"/>
    <s v="-"/>
  </r>
  <r>
    <x v="2"/>
    <x v="0"/>
    <x v="2"/>
    <x v="44"/>
    <x v="1"/>
    <x v="2"/>
    <n v="35"/>
    <s v="-"/>
    <s v="South East"/>
    <s v="Surrey LCJB"/>
    <s v="-"/>
  </r>
  <r>
    <x v="2"/>
    <x v="0"/>
    <x v="2"/>
    <x v="45"/>
    <x v="1"/>
    <x v="2"/>
    <n v="25"/>
    <s v="-"/>
    <s v="South East"/>
    <s v="Sussex LCJB"/>
    <s v="-"/>
  </r>
  <r>
    <x v="2"/>
    <x v="0"/>
    <x v="2"/>
    <x v="46"/>
    <x v="1"/>
    <x v="2"/>
    <n v="29"/>
    <s v="-"/>
    <s v="South East"/>
    <s v="Thames Valley LCJB"/>
    <s v="-"/>
  </r>
  <r>
    <x v="2"/>
    <x v="0"/>
    <x v="2"/>
    <x v="47"/>
    <x v="1"/>
    <x v="2"/>
    <n v="28"/>
    <s v="-"/>
    <s v="South West"/>
    <s v="Avon and Somerset LCJB"/>
    <s v="-"/>
  </r>
  <r>
    <x v="2"/>
    <x v="0"/>
    <x v="2"/>
    <x v="48"/>
    <x v="1"/>
    <x v="2"/>
    <n v="28"/>
    <s v="-"/>
    <s v="South West"/>
    <s v="Devon and Cornwall LCJB"/>
    <s v="-"/>
  </r>
  <r>
    <x v="2"/>
    <x v="0"/>
    <x v="2"/>
    <x v="49"/>
    <x v="1"/>
    <x v="2"/>
    <n v="35"/>
    <s v="-"/>
    <s v="South West"/>
    <s v="Dorset LCJB"/>
    <s v="-"/>
  </r>
  <r>
    <x v="2"/>
    <x v="0"/>
    <x v="2"/>
    <x v="50"/>
    <x v="1"/>
    <x v="2"/>
    <n v="47"/>
    <s v="-"/>
    <s v="South West"/>
    <s v="Gloucestershire LCJB"/>
    <s v="-"/>
  </r>
  <r>
    <x v="2"/>
    <x v="0"/>
    <x v="2"/>
    <x v="51"/>
    <x v="1"/>
    <x v="2"/>
    <n v="25"/>
    <s v="-"/>
    <s v="South West"/>
    <s v="Hampshire and Isle of Wight LCJB"/>
    <s v="-"/>
  </r>
  <r>
    <x v="2"/>
    <x v="0"/>
    <x v="2"/>
    <x v="52"/>
    <x v="1"/>
    <x v="2"/>
    <n v="38"/>
    <s v="-"/>
    <s v="South West"/>
    <s v="Wiltshire LCJB"/>
    <s v="-"/>
  </r>
  <r>
    <x v="2"/>
    <x v="0"/>
    <x v="2"/>
    <x v="53"/>
    <x v="1"/>
    <x v="2"/>
    <n v="33"/>
    <s v="-"/>
    <s v="Wales"/>
    <s v="Dyfed Powys LCJB"/>
    <s v="-"/>
  </r>
  <r>
    <x v="2"/>
    <x v="0"/>
    <x v="2"/>
    <x v="54"/>
    <x v="1"/>
    <x v="2"/>
    <n v="31"/>
    <s v="-"/>
    <s v="Wales"/>
    <s v="Gwent LCJB"/>
    <s v="-"/>
  </r>
  <r>
    <x v="2"/>
    <x v="0"/>
    <x v="2"/>
    <x v="55"/>
    <x v="1"/>
    <x v="2"/>
    <n v="36"/>
    <s v="-"/>
    <s v="Wales"/>
    <s v="North Wales LCJB"/>
    <s v="-"/>
  </r>
  <r>
    <x v="2"/>
    <x v="0"/>
    <x v="2"/>
    <x v="56"/>
    <x v="1"/>
    <x v="2"/>
    <n v="45"/>
    <s v="-"/>
    <s v="Wales"/>
    <s v="South Wales LCJB"/>
    <s v="-"/>
  </r>
  <r>
    <x v="2"/>
    <x v="1"/>
    <x v="0"/>
    <x v="0"/>
    <x v="1"/>
    <x v="2"/>
    <n v="32"/>
    <s v="England and Wales"/>
    <s v="-"/>
    <s v="-"/>
    <s v="-"/>
  </r>
  <r>
    <x v="2"/>
    <x v="1"/>
    <x v="1"/>
    <x v="1"/>
    <x v="1"/>
    <x v="2"/>
    <n v="33"/>
    <s v="-"/>
    <s v="London"/>
    <s v="-"/>
    <s v="-"/>
  </r>
  <r>
    <x v="2"/>
    <x v="1"/>
    <x v="1"/>
    <x v="2"/>
    <x v="1"/>
    <x v="2"/>
    <n v="33"/>
    <s v="-"/>
    <s v="Midlands"/>
    <s v="-"/>
    <s v="-"/>
  </r>
  <r>
    <x v="2"/>
    <x v="1"/>
    <x v="1"/>
    <x v="3"/>
    <x v="1"/>
    <x v="2"/>
    <n v="28"/>
    <s v="-"/>
    <s v="North East"/>
    <s v="-"/>
    <s v="-"/>
  </r>
  <r>
    <x v="2"/>
    <x v="1"/>
    <x v="1"/>
    <x v="4"/>
    <x v="1"/>
    <x v="2"/>
    <n v="30"/>
    <s v="-"/>
    <s v="North West"/>
    <s v="-"/>
    <s v="-"/>
  </r>
  <r>
    <x v="2"/>
    <x v="1"/>
    <x v="1"/>
    <x v="5"/>
    <x v="1"/>
    <x v="2"/>
    <n v="32"/>
    <s v="-"/>
    <s v="South East"/>
    <s v="-"/>
    <s v="-"/>
  </r>
  <r>
    <x v="2"/>
    <x v="1"/>
    <x v="1"/>
    <x v="6"/>
    <x v="1"/>
    <x v="2"/>
    <n v="31"/>
    <s v="-"/>
    <s v="South West"/>
    <s v="-"/>
    <s v="-"/>
  </r>
  <r>
    <x v="2"/>
    <x v="1"/>
    <x v="1"/>
    <x v="7"/>
    <x v="1"/>
    <x v="2"/>
    <n v="40"/>
    <s v="-"/>
    <s v="Wales"/>
    <s v="-"/>
    <s v="-"/>
  </r>
  <r>
    <x v="2"/>
    <x v="1"/>
    <x v="2"/>
    <x v="8"/>
    <x v="1"/>
    <x v="2"/>
    <n v="33"/>
    <s v="-"/>
    <s v="London"/>
    <s v="Central London LCJB"/>
    <s v="-"/>
  </r>
  <r>
    <x v="2"/>
    <x v="1"/>
    <x v="2"/>
    <x v="9"/>
    <x v="1"/>
    <x v="2"/>
    <n v="27"/>
    <s v="-"/>
    <s v="London"/>
    <s v="East London LCJB"/>
    <s v="-"/>
  </r>
  <r>
    <x v="2"/>
    <x v="1"/>
    <x v="2"/>
    <x v="10"/>
    <x v="1"/>
    <x v="2"/>
    <n v="39"/>
    <s v="-"/>
    <s v="London"/>
    <s v="North East London LCJB"/>
    <s v="-"/>
  </r>
  <r>
    <x v="2"/>
    <x v="1"/>
    <x v="2"/>
    <x v="11"/>
    <x v="1"/>
    <x v="2"/>
    <n v="24"/>
    <s v="-"/>
    <s v="London"/>
    <s v="North London LCJB"/>
    <s v="-"/>
  </r>
  <r>
    <x v="2"/>
    <x v="1"/>
    <x v="2"/>
    <x v="12"/>
    <x v="1"/>
    <x v="2"/>
    <n v="34"/>
    <s v="-"/>
    <s v="London"/>
    <s v="North West London LCJB"/>
    <s v="-"/>
  </r>
  <r>
    <x v="2"/>
    <x v="1"/>
    <x v="2"/>
    <x v="13"/>
    <x v="1"/>
    <x v="2"/>
    <n v="39"/>
    <s v="-"/>
    <s v="London"/>
    <s v="South East London LCJB"/>
    <s v="-"/>
  </r>
  <r>
    <x v="2"/>
    <x v="1"/>
    <x v="2"/>
    <x v="14"/>
    <x v="1"/>
    <x v="2"/>
    <n v="26"/>
    <s v="-"/>
    <s v="London"/>
    <s v="South London LCJB"/>
    <s v="-"/>
  </r>
  <r>
    <x v="2"/>
    <x v="1"/>
    <x v="2"/>
    <x v="15"/>
    <x v="1"/>
    <x v="2"/>
    <n v="39"/>
    <s v="-"/>
    <s v="London"/>
    <s v="South West London LCJB"/>
    <s v="-"/>
  </r>
  <r>
    <x v="2"/>
    <x v="1"/>
    <x v="2"/>
    <x v="16"/>
    <x v="1"/>
    <x v="2"/>
    <n v="34"/>
    <s v="-"/>
    <s v="Midlands"/>
    <s v="Derbyshire LCJB"/>
    <s v="-"/>
  </r>
  <r>
    <x v="2"/>
    <x v="1"/>
    <x v="2"/>
    <x v="17"/>
    <x v="1"/>
    <x v="2"/>
    <n v="34"/>
    <s v="-"/>
    <s v="Midlands"/>
    <s v="Leicestershire LCJB"/>
    <s v="-"/>
  </r>
  <r>
    <x v="2"/>
    <x v="1"/>
    <x v="2"/>
    <x v="18"/>
    <x v="1"/>
    <x v="2"/>
    <n v="41"/>
    <s v="-"/>
    <s v="Midlands"/>
    <s v="Lincolnshire LCJB"/>
    <s v="-"/>
  </r>
  <r>
    <x v="2"/>
    <x v="1"/>
    <x v="2"/>
    <x v="19"/>
    <x v="1"/>
    <x v="2"/>
    <n v="30"/>
    <s v="-"/>
    <s v="Midlands"/>
    <s v="Northamptonshire LCJB"/>
    <s v="-"/>
  </r>
  <r>
    <x v="2"/>
    <x v="1"/>
    <x v="2"/>
    <x v="20"/>
    <x v="1"/>
    <x v="2"/>
    <n v="28"/>
    <s v="-"/>
    <s v="Midlands"/>
    <s v="Nottinghamshire LCJB"/>
    <s v="-"/>
  </r>
  <r>
    <x v="2"/>
    <x v="1"/>
    <x v="2"/>
    <x v="21"/>
    <x v="1"/>
    <x v="2"/>
    <n v="35"/>
    <s v="-"/>
    <s v="Midlands"/>
    <s v="Staffordshire LCJB"/>
    <s v="-"/>
  </r>
  <r>
    <x v="2"/>
    <x v="1"/>
    <x v="2"/>
    <x v="22"/>
    <x v="1"/>
    <x v="2"/>
    <n v="36"/>
    <s v="-"/>
    <s v="Midlands"/>
    <s v="Warwickshire LCJB"/>
    <s v="-"/>
  </r>
  <r>
    <x v="2"/>
    <x v="1"/>
    <x v="2"/>
    <x v="23"/>
    <x v="1"/>
    <x v="2"/>
    <n v="34"/>
    <s v="-"/>
    <s v="Midlands"/>
    <s v="West Mercia LCJB"/>
    <s v="-"/>
  </r>
  <r>
    <x v="2"/>
    <x v="1"/>
    <x v="2"/>
    <x v="24"/>
    <x v="1"/>
    <x v="2"/>
    <n v="31"/>
    <s v="-"/>
    <s v="Midlands"/>
    <s v="West Midlands LCJB"/>
    <s v="-"/>
  </r>
  <r>
    <x v="2"/>
    <x v="1"/>
    <x v="2"/>
    <x v="25"/>
    <x v="1"/>
    <x v="2"/>
    <n v="19"/>
    <s v="-"/>
    <s v="North East"/>
    <s v="Cleveland LCJB"/>
    <s v="-"/>
  </r>
  <r>
    <x v="2"/>
    <x v="1"/>
    <x v="2"/>
    <x v="26"/>
    <x v="1"/>
    <x v="2"/>
    <n v="24"/>
    <s v="-"/>
    <s v="North East"/>
    <s v="Durham LCJB"/>
    <s v="-"/>
  </r>
  <r>
    <x v="2"/>
    <x v="1"/>
    <x v="2"/>
    <x v="27"/>
    <x v="1"/>
    <x v="2"/>
    <n v="34"/>
    <s v="-"/>
    <s v="North East"/>
    <s v="Humberside LCJB"/>
    <s v="-"/>
  </r>
  <r>
    <x v="2"/>
    <x v="1"/>
    <x v="2"/>
    <x v="28"/>
    <x v="1"/>
    <x v="2"/>
    <n v="26"/>
    <s v="-"/>
    <s v="North East"/>
    <s v="North Yorkshire LCJB"/>
    <s v="-"/>
  </r>
  <r>
    <x v="2"/>
    <x v="1"/>
    <x v="2"/>
    <x v="29"/>
    <x v="1"/>
    <x v="2"/>
    <n v="27"/>
    <s v="-"/>
    <s v="North East"/>
    <s v="Northumbria LCJB"/>
    <s v="-"/>
  </r>
  <r>
    <x v="2"/>
    <x v="1"/>
    <x v="2"/>
    <x v="30"/>
    <x v="1"/>
    <x v="2"/>
    <n v="29"/>
    <s v="-"/>
    <s v="North East"/>
    <s v="South Yorkshire LCJB"/>
    <s v="-"/>
  </r>
  <r>
    <x v="2"/>
    <x v="1"/>
    <x v="2"/>
    <x v="31"/>
    <x v="1"/>
    <x v="2"/>
    <n v="29"/>
    <s v="-"/>
    <s v="North East"/>
    <s v="West Yorkshire LCJB"/>
    <s v="-"/>
  </r>
  <r>
    <x v="2"/>
    <x v="1"/>
    <x v="2"/>
    <x v="32"/>
    <x v="1"/>
    <x v="2"/>
    <n v="38"/>
    <s v="-"/>
    <s v="North West"/>
    <s v="Cheshire LCJB"/>
    <s v="-"/>
  </r>
  <r>
    <x v="2"/>
    <x v="1"/>
    <x v="2"/>
    <x v="33"/>
    <x v="1"/>
    <x v="2"/>
    <n v="33"/>
    <s v="-"/>
    <s v="North West"/>
    <s v="Cumbria LCJB"/>
    <s v="-"/>
  </r>
  <r>
    <x v="2"/>
    <x v="1"/>
    <x v="2"/>
    <x v="34"/>
    <x v="1"/>
    <x v="2"/>
    <n v="27"/>
    <s v="-"/>
    <s v="North West"/>
    <s v="Greater Manchester LCJB"/>
    <s v="-"/>
  </r>
  <r>
    <x v="2"/>
    <x v="1"/>
    <x v="2"/>
    <x v="35"/>
    <x v="1"/>
    <x v="2"/>
    <n v="27"/>
    <s v="-"/>
    <s v="North West"/>
    <s v="Lancashire LCJB"/>
    <s v="-"/>
  </r>
  <r>
    <x v="2"/>
    <x v="1"/>
    <x v="2"/>
    <x v="36"/>
    <x v="1"/>
    <x v="2"/>
    <n v="35"/>
    <s v="-"/>
    <s v="North West"/>
    <s v="Merseyside LCJB"/>
    <s v="-"/>
  </r>
  <r>
    <x v="2"/>
    <x v="1"/>
    <x v="2"/>
    <x v="37"/>
    <x v="1"/>
    <x v="2"/>
    <n v="29"/>
    <s v="-"/>
    <s v="South East"/>
    <s v="Bedfordshire LCJB"/>
    <s v="-"/>
  </r>
  <r>
    <x v="2"/>
    <x v="1"/>
    <x v="2"/>
    <x v="38"/>
    <x v="1"/>
    <x v="2"/>
    <n v="32"/>
    <s v="-"/>
    <s v="South East"/>
    <s v="Cambridgeshire LCJB"/>
    <s v="-"/>
  </r>
  <r>
    <x v="2"/>
    <x v="1"/>
    <x v="2"/>
    <x v="39"/>
    <x v="1"/>
    <x v="2"/>
    <n v="31"/>
    <s v="-"/>
    <s v="South East"/>
    <s v="Essex LCJB"/>
    <s v="-"/>
  </r>
  <r>
    <x v="2"/>
    <x v="1"/>
    <x v="2"/>
    <x v="40"/>
    <x v="1"/>
    <x v="2"/>
    <n v="30"/>
    <s v="-"/>
    <s v="South East"/>
    <s v="Hertfordshire LCJB"/>
    <s v="-"/>
  </r>
  <r>
    <x v="2"/>
    <x v="1"/>
    <x v="2"/>
    <x v="41"/>
    <x v="1"/>
    <x v="2"/>
    <n v="42"/>
    <s v="-"/>
    <s v="South East"/>
    <s v="Kent LCJB"/>
    <s v="-"/>
  </r>
  <r>
    <x v="2"/>
    <x v="1"/>
    <x v="2"/>
    <x v="42"/>
    <x v="1"/>
    <x v="2"/>
    <n v="28"/>
    <s v="-"/>
    <s v="South East"/>
    <s v="Norfolk LCJB"/>
    <s v="-"/>
  </r>
  <r>
    <x v="2"/>
    <x v="1"/>
    <x v="2"/>
    <x v="43"/>
    <x v="1"/>
    <x v="2"/>
    <n v="31"/>
    <s v="-"/>
    <s v="South East"/>
    <s v="Suffolk LCJB"/>
    <s v="-"/>
  </r>
  <r>
    <x v="2"/>
    <x v="1"/>
    <x v="2"/>
    <x v="44"/>
    <x v="1"/>
    <x v="2"/>
    <n v="36"/>
    <s v="-"/>
    <s v="South East"/>
    <s v="Surrey LCJB"/>
    <s v="-"/>
  </r>
  <r>
    <x v="2"/>
    <x v="1"/>
    <x v="2"/>
    <x v="45"/>
    <x v="1"/>
    <x v="2"/>
    <n v="26"/>
    <s v="-"/>
    <s v="South East"/>
    <s v="Sussex LCJB"/>
    <s v="-"/>
  </r>
  <r>
    <x v="2"/>
    <x v="1"/>
    <x v="2"/>
    <x v="46"/>
    <x v="1"/>
    <x v="2"/>
    <n v="29"/>
    <s v="-"/>
    <s v="South East"/>
    <s v="Thames Valley LCJB"/>
    <s v="-"/>
  </r>
  <r>
    <x v="2"/>
    <x v="1"/>
    <x v="2"/>
    <x v="47"/>
    <x v="1"/>
    <x v="2"/>
    <n v="28"/>
    <s v="-"/>
    <s v="South West"/>
    <s v="Avon and Somerset LCJB"/>
    <s v="-"/>
  </r>
  <r>
    <x v="2"/>
    <x v="1"/>
    <x v="2"/>
    <x v="48"/>
    <x v="1"/>
    <x v="2"/>
    <n v="29"/>
    <s v="-"/>
    <s v="South West"/>
    <s v="Devon and Cornwall LCJB"/>
    <s v="-"/>
  </r>
  <r>
    <x v="2"/>
    <x v="1"/>
    <x v="2"/>
    <x v="49"/>
    <x v="1"/>
    <x v="2"/>
    <n v="36"/>
    <s v="-"/>
    <s v="South West"/>
    <s v="Dorset LCJB"/>
    <s v="-"/>
  </r>
  <r>
    <x v="2"/>
    <x v="1"/>
    <x v="2"/>
    <x v="50"/>
    <x v="1"/>
    <x v="2"/>
    <n v="49"/>
    <s v="-"/>
    <s v="South West"/>
    <s v="Gloucestershire LCJB"/>
    <s v="-"/>
  </r>
  <r>
    <x v="2"/>
    <x v="1"/>
    <x v="2"/>
    <x v="51"/>
    <x v="1"/>
    <x v="2"/>
    <n v="26"/>
    <s v="-"/>
    <s v="South West"/>
    <s v="Hampshire and Isle of Wight LCJB"/>
    <s v="-"/>
  </r>
  <r>
    <x v="2"/>
    <x v="1"/>
    <x v="2"/>
    <x v="52"/>
    <x v="1"/>
    <x v="2"/>
    <n v="38"/>
    <s v="-"/>
    <s v="South West"/>
    <s v="Wiltshire LCJB"/>
    <s v="-"/>
  </r>
  <r>
    <x v="2"/>
    <x v="1"/>
    <x v="2"/>
    <x v="53"/>
    <x v="1"/>
    <x v="2"/>
    <n v="33"/>
    <s v="-"/>
    <s v="Wales"/>
    <s v="Dyfed Powys LCJB"/>
    <s v="-"/>
  </r>
  <r>
    <x v="2"/>
    <x v="1"/>
    <x v="2"/>
    <x v="54"/>
    <x v="1"/>
    <x v="2"/>
    <n v="31"/>
    <s v="-"/>
    <s v="Wales"/>
    <s v="Gwent LCJB"/>
    <s v="-"/>
  </r>
  <r>
    <x v="2"/>
    <x v="1"/>
    <x v="2"/>
    <x v="55"/>
    <x v="1"/>
    <x v="2"/>
    <n v="36"/>
    <s v="-"/>
    <s v="Wales"/>
    <s v="North Wales LCJB"/>
    <s v="-"/>
  </r>
  <r>
    <x v="2"/>
    <x v="1"/>
    <x v="2"/>
    <x v="56"/>
    <x v="1"/>
    <x v="2"/>
    <n v="47"/>
    <s v="-"/>
    <s v="Wales"/>
    <s v="South Wales LCJB"/>
    <s v="-"/>
  </r>
  <r>
    <x v="2"/>
    <x v="1"/>
    <x v="3"/>
    <x v="57"/>
    <x v="1"/>
    <x v="2"/>
    <n v="33"/>
    <s v="-"/>
    <s v="London"/>
    <s v="Central London LCJB"/>
    <s v="Central London LJA"/>
  </r>
  <r>
    <x v="2"/>
    <x v="1"/>
    <x v="3"/>
    <x v="58"/>
    <x v="1"/>
    <x v="2"/>
    <n v="27"/>
    <s v="-"/>
    <s v="London"/>
    <s v="East London LCJB"/>
    <s v="East London LJA"/>
  </r>
  <r>
    <x v="2"/>
    <x v="1"/>
    <x v="3"/>
    <x v="59"/>
    <x v="1"/>
    <x v="2"/>
    <n v="39"/>
    <s v="-"/>
    <s v="London"/>
    <s v="North East London LCJB"/>
    <s v="North East London LJA"/>
  </r>
  <r>
    <x v="2"/>
    <x v="1"/>
    <x v="3"/>
    <x v="60"/>
    <x v="1"/>
    <x v="2"/>
    <n v="24"/>
    <s v="-"/>
    <s v="London"/>
    <s v="North London LCJB"/>
    <s v="North London LJA"/>
  </r>
  <r>
    <x v="2"/>
    <x v="1"/>
    <x v="3"/>
    <x v="61"/>
    <x v="1"/>
    <x v="2"/>
    <n v="37"/>
    <s v="-"/>
    <s v="London"/>
    <s v="North West London LCJB"/>
    <s v="North West London LJA"/>
  </r>
  <r>
    <x v="2"/>
    <x v="1"/>
    <x v="3"/>
    <x v="62"/>
    <x v="1"/>
    <x v="2"/>
    <n v="27"/>
    <s v="-"/>
    <s v="London"/>
    <s v="North West London LCJB"/>
    <s v="West London LJA"/>
  </r>
  <r>
    <x v="2"/>
    <x v="1"/>
    <x v="3"/>
    <x v="63"/>
    <x v="1"/>
    <x v="2"/>
    <n v="39"/>
    <s v="-"/>
    <s v="London"/>
    <s v="South East London LCJB"/>
    <s v="South East London LJA"/>
  </r>
  <r>
    <x v="2"/>
    <x v="1"/>
    <x v="3"/>
    <x v="64"/>
    <x v="1"/>
    <x v="2"/>
    <n v="26"/>
    <s v="-"/>
    <s v="London"/>
    <s v="South London LCJB"/>
    <s v="South London LJA"/>
  </r>
  <r>
    <x v="2"/>
    <x v="1"/>
    <x v="3"/>
    <x v="65"/>
    <x v="1"/>
    <x v="2"/>
    <n v="39"/>
    <s v="-"/>
    <s v="London"/>
    <s v="South West London LCJB"/>
    <s v="South West London LJA"/>
  </r>
  <r>
    <x v="2"/>
    <x v="1"/>
    <x v="3"/>
    <x v="66"/>
    <x v="1"/>
    <x v="2"/>
    <n v="28"/>
    <s v="-"/>
    <s v="Midlands"/>
    <s v="Derbyshire LCJB"/>
    <s v="Northern Derbyshire LJA"/>
  </r>
  <r>
    <x v="2"/>
    <x v="1"/>
    <x v="3"/>
    <x v="67"/>
    <x v="1"/>
    <x v="2"/>
    <n v="37"/>
    <s v="-"/>
    <s v="Midlands"/>
    <s v="Derbyshire LCJB"/>
    <s v="Southern Derbyshire LJA"/>
  </r>
  <r>
    <x v="2"/>
    <x v="1"/>
    <x v="3"/>
    <x v="68"/>
    <x v="1"/>
    <x v="2"/>
    <n v="34"/>
    <s v="-"/>
    <s v="Midlands"/>
    <s v="Leicestershire LCJB"/>
    <s v="Leicestershire and Rutland LJA"/>
  </r>
  <r>
    <x v="2"/>
    <x v="1"/>
    <x v="3"/>
    <x v="69"/>
    <x v="1"/>
    <x v="2"/>
    <n v="41"/>
    <s v="-"/>
    <s v="Midlands"/>
    <s v="Lincolnshire LCJB"/>
    <s v="Lincolnshire LJA"/>
  </r>
  <r>
    <x v="2"/>
    <x v="1"/>
    <x v="3"/>
    <x v="70"/>
    <x v="1"/>
    <x v="2"/>
    <n v="29"/>
    <s v="-"/>
    <s v="Midlands"/>
    <s v="Northamptonshire LCJB"/>
    <s v="Corby LJA"/>
  </r>
  <r>
    <x v="2"/>
    <x v="1"/>
    <x v="3"/>
    <x v="71"/>
    <x v="1"/>
    <x v="2"/>
    <n v="38"/>
    <s v="-"/>
    <s v="Midlands"/>
    <s v="Northamptonshire LCJB"/>
    <s v="Kettering LJA"/>
  </r>
  <r>
    <x v="2"/>
    <x v="1"/>
    <x v="3"/>
    <x v="72"/>
    <x v="1"/>
    <x v="2"/>
    <n v="27"/>
    <s v="-"/>
    <s v="Midlands"/>
    <s v="Northamptonshire LCJB"/>
    <s v="Northampton, Daventry and Towcester LJA"/>
  </r>
  <r>
    <x v="2"/>
    <x v="1"/>
    <x v="3"/>
    <x v="73"/>
    <x v="1"/>
    <x v="2"/>
    <n v="32"/>
    <s v="-"/>
    <s v="Midlands"/>
    <s v="Northamptonshire LCJB"/>
    <s v="Wellingborough LJA"/>
  </r>
  <r>
    <x v="2"/>
    <x v="1"/>
    <x v="3"/>
    <x v="74"/>
    <x v="1"/>
    <x v="2"/>
    <n v="28"/>
    <s v="-"/>
    <s v="Midlands"/>
    <s v="Nottinghamshire LCJB"/>
    <s v="Nottinghamshire LJA"/>
  </r>
  <r>
    <x v="2"/>
    <x v="1"/>
    <x v="3"/>
    <x v="75"/>
    <x v="1"/>
    <x v="2"/>
    <n v="34"/>
    <s v="-"/>
    <s v="Midlands"/>
    <s v="Staffordshire LCJB"/>
    <s v="Central and South West Staffordshire LJA"/>
  </r>
  <r>
    <x v="2"/>
    <x v="1"/>
    <x v="3"/>
    <x v="76"/>
    <x v="1"/>
    <x v="2"/>
    <n v="39"/>
    <s v="-"/>
    <s v="Midlands"/>
    <s v="Staffordshire LCJB"/>
    <s v="North Staffordshire LJA"/>
  </r>
  <r>
    <x v="2"/>
    <x v="1"/>
    <x v="3"/>
    <x v="77"/>
    <x v="1"/>
    <x v="2"/>
    <n v="26"/>
    <s v="-"/>
    <s v="Midlands"/>
    <s v="Staffordshire LCJB"/>
    <s v="South East Staffordshire LJA"/>
  </r>
  <r>
    <x v="2"/>
    <x v="1"/>
    <x v="3"/>
    <x v="78"/>
    <x v="1"/>
    <x v="2"/>
    <n v="36"/>
    <s v="-"/>
    <s v="Midlands"/>
    <s v="Warwickshire LCJB"/>
    <s v="Coventry and Warwickshire (Warwickshire) LJA"/>
  </r>
  <r>
    <x v="2"/>
    <x v="1"/>
    <x v="3"/>
    <x v="79"/>
    <x v="1"/>
    <x v="2"/>
    <n v="27"/>
    <s v="-"/>
    <s v="Midlands"/>
    <s v="West Mercia LCJB"/>
    <s v="Herefordshire LJA"/>
  </r>
  <r>
    <x v="2"/>
    <x v="1"/>
    <x v="3"/>
    <x v="80"/>
    <x v="1"/>
    <x v="2"/>
    <n v="37"/>
    <s v="-"/>
    <s v="Midlands"/>
    <s v="West Mercia LCJB"/>
    <s v="Shropshire LJA"/>
  </r>
  <r>
    <x v="2"/>
    <x v="1"/>
    <x v="3"/>
    <x v="81"/>
    <x v="1"/>
    <x v="2"/>
    <n v="33"/>
    <s v="-"/>
    <s v="Midlands"/>
    <s v="West Mercia LCJB"/>
    <s v="Worcestershire LJA"/>
  </r>
  <r>
    <x v="2"/>
    <x v="1"/>
    <x v="3"/>
    <x v="82"/>
    <x v="1"/>
    <x v="2"/>
    <n v="26"/>
    <s v="-"/>
    <s v="Midlands"/>
    <s v="West Midlands LCJB"/>
    <s v="Birmingham and Solihull LJA"/>
  </r>
  <r>
    <x v="2"/>
    <x v="1"/>
    <x v="3"/>
    <x v="83"/>
    <x v="1"/>
    <x v="2"/>
    <n v="42"/>
    <s v="-"/>
    <s v="Midlands"/>
    <s v="West Midlands LCJB"/>
    <s v="Black Country LJA"/>
  </r>
  <r>
    <x v="2"/>
    <x v="1"/>
    <x v="3"/>
    <x v="84"/>
    <x v="1"/>
    <x v="2"/>
    <n v="26"/>
    <s v="-"/>
    <s v="Midlands"/>
    <s v="West Midlands LCJB"/>
    <s v="Coventry and Warwickshire (Coventry) LJA"/>
  </r>
  <r>
    <x v="2"/>
    <x v="1"/>
    <x v="3"/>
    <x v="85"/>
    <x v="1"/>
    <x v="2"/>
    <n v="24"/>
    <s v="-"/>
    <s v="Midlands"/>
    <s v="West Midlands LCJB"/>
    <s v="Dudley and Halesowen LJA"/>
  </r>
  <r>
    <x v="2"/>
    <x v="1"/>
    <x v="3"/>
    <x v="86"/>
    <x v="1"/>
    <x v="2"/>
    <n v="20"/>
    <s v="-"/>
    <s v="North East"/>
    <s v="Cleveland LCJB"/>
    <s v="Hartlepool LJA"/>
  </r>
  <r>
    <x v="2"/>
    <x v="1"/>
    <x v="3"/>
    <x v="87"/>
    <x v="1"/>
    <x v="2"/>
    <n v="19"/>
    <s v="-"/>
    <s v="North East"/>
    <s v="Cleveland LCJB"/>
    <s v="Teesside LJA"/>
  </r>
  <r>
    <x v="2"/>
    <x v="1"/>
    <x v="3"/>
    <x v="88"/>
    <x v="1"/>
    <x v="2"/>
    <n v="24"/>
    <s v="-"/>
    <s v="North East"/>
    <s v="Durham LCJB"/>
    <s v="County Durham and Darlington LJA"/>
  </r>
  <r>
    <x v="2"/>
    <x v="1"/>
    <x v="3"/>
    <x v="89"/>
    <x v="1"/>
    <x v="2"/>
    <n v="36"/>
    <s v="-"/>
    <s v="North East"/>
    <s v="Humberside LCJB"/>
    <s v="East Yorkshire LJA"/>
  </r>
  <r>
    <x v="2"/>
    <x v="1"/>
    <x v="3"/>
    <x v="90"/>
    <x v="1"/>
    <x v="2"/>
    <n v="27"/>
    <s v="-"/>
    <s v="North East"/>
    <s v="Humberside LCJB"/>
    <s v="Grimsby and Cleethorpes LJA"/>
  </r>
  <r>
    <x v="2"/>
    <x v="1"/>
    <x v="3"/>
    <x v="91"/>
    <x v="1"/>
    <x v="2"/>
    <n v="35"/>
    <s v="-"/>
    <s v="North East"/>
    <s v="Humberside LCJB"/>
    <s v="Hull and Holderness LJA"/>
  </r>
  <r>
    <x v="2"/>
    <x v="1"/>
    <x v="3"/>
    <x v="92"/>
    <x v="1"/>
    <x v="2"/>
    <n v="35"/>
    <s v="-"/>
    <s v="North East"/>
    <s v="Humberside LCJB"/>
    <s v="North Lincolnshire LJA"/>
  </r>
  <r>
    <x v="2"/>
    <x v="1"/>
    <x v="3"/>
    <x v="93"/>
    <x v="1"/>
    <x v="2"/>
    <n v="26"/>
    <s v="-"/>
    <s v="North East"/>
    <s v="North Yorkshire LCJB"/>
    <s v="North Yorkshire LJA"/>
  </r>
  <r>
    <x v="2"/>
    <x v="1"/>
    <x v="3"/>
    <x v="94"/>
    <x v="1"/>
    <x v="2"/>
    <n v="27"/>
    <s v="-"/>
    <s v="North East"/>
    <s v="Northumbria LCJB"/>
    <s v="City of Sunderland LJA"/>
  </r>
  <r>
    <x v="2"/>
    <x v="1"/>
    <x v="3"/>
    <x v="95"/>
    <x v="1"/>
    <x v="2"/>
    <n v="31"/>
    <s v="-"/>
    <s v="North East"/>
    <s v="Northumbria LCJB"/>
    <s v="Gateshead District LJA"/>
  </r>
  <r>
    <x v="2"/>
    <x v="1"/>
    <x v="3"/>
    <x v="96"/>
    <x v="1"/>
    <x v="2"/>
    <n v="27"/>
    <s v="-"/>
    <s v="North East"/>
    <s v="Northumbria LCJB"/>
    <s v="North Northumbria LJA"/>
  </r>
  <r>
    <x v="2"/>
    <x v="1"/>
    <x v="3"/>
    <x v="97"/>
    <x v="1"/>
    <x v="2"/>
    <n v="23"/>
    <s v="-"/>
    <s v="North East"/>
    <s v="Northumbria LCJB"/>
    <s v="South Tyneside LJA"/>
  </r>
  <r>
    <x v="2"/>
    <x v="1"/>
    <x v="3"/>
    <x v="98"/>
    <x v="1"/>
    <x v="2"/>
    <n v="24"/>
    <s v="-"/>
    <s v="North East"/>
    <s v="South Yorkshire LCJB"/>
    <s v="Barnsley District LJA"/>
  </r>
  <r>
    <x v="2"/>
    <x v="1"/>
    <x v="3"/>
    <x v="99"/>
    <x v="1"/>
    <x v="2"/>
    <n v="27"/>
    <s v="-"/>
    <s v="North East"/>
    <s v="South Yorkshire LCJB"/>
    <s v="Doncaster LJA"/>
  </r>
  <r>
    <x v="2"/>
    <x v="1"/>
    <x v="3"/>
    <x v="100"/>
    <x v="1"/>
    <x v="2"/>
    <n v="23"/>
    <s v="-"/>
    <s v="North East"/>
    <s v="South Yorkshire LCJB"/>
    <s v="Rotherham LJA"/>
  </r>
  <r>
    <x v="2"/>
    <x v="1"/>
    <x v="3"/>
    <x v="101"/>
    <x v="1"/>
    <x v="2"/>
    <n v="35"/>
    <s v="-"/>
    <s v="North East"/>
    <s v="South Yorkshire LCJB"/>
    <s v="Sheffield LJA"/>
  </r>
  <r>
    <x v="2"/>
    <x v="1"/>
    <x v="3"/>
    <x v="102"/>
    <x v="1"/>
    <x v="2"/>
    <n v="30"/>
    <s v="-"/>
    <s v="North East"/>
    <s v="West Yorkshire LCJB"/>
    <s v="Bradford and Keighley LJA"/>
  </r>
  <r>
    <x v="2"/>
    <x v="1"/>
    <x v="3"/>
    <x v="103"/>
    <x v="1"/>
    <x v="2"/>
    <n v="28"/>
    <s v="-"/>
    <s v="North East"/>
    <s v="West Yorkshire LCJB"/>
    <s v="Calderdale LJA"/>
  </r>
  <r>
    <x v="2"/>
    <x v="1"/>
    <x v="3"/>
    <x v="104"/>
    <x v="1"/>
    <x v="2"/>
    <n v="30"/>
    <s v="-"/>
    <s v="North East"/>
    <s v="West Yorkshire LCJB"/>
    <s v="Kirklees LJA"/>
  </r>
  <r>
    <x v="2"/>
    <x v="1"/>
    <x v="3"/>
    <x v="105"/>
    <x v="1"/>
    <x v="2"/>
    <n v="24"/>
    <s v="-"/>
    <s v="North East"/>
    <s v="West Yorkshire LCJB"/>
    <s v="Leeds District LJA"/>
  </r>
  <r>
    <x v="2"/>
    <x v="1"/>
    <x v="3"/>
    <x v="106"/>
    <x v="1"/>
    <x v="2"/>
    <n v="33"/>
    <s v="-"/>
    <s v="North East"/>
    <s v="West Yorkshire LCJB"/>
    <s v="Wakefield and Pontefract LJA"/>
  </r>
  <r>
    <x v="2"/>
    <x v="1"/>
    <x v="3"/>
    <x v="107"/>
    <x v="1"/>
    <x v="2"/>
    <n v="34"/>
    <s v="-"/>
    <s v="North West"/>
    <s v="Cheshire LCJB"/>
    <s v="North Cheshire LJA"/>
  </r>
  <r>
    <x v="2"/>
    <x v="1"/>
    <x v="3"/>
    <x v="108"/>
    <x v="1"/>
    <x v="2"/>
    <n v="33"/>
    <s v="-"/>
    <s v="North West"/>
    <s v="Cheshire LCJB"/>
    <s v="South and East Cheshire LJA"/>
  </r>
  <r>
    <x v="2"/>
    <x v="1"/>
    <x v="3"/>
    <x v="109"/>
    <x v="1"/>
    <x v="2"/>
    <n v="42"/>
    <s v="-"/>
    <s v="North West"/>
    <s v="Cheshire LCJB"/>
    <s v="West Cheshire LJA"/>
  </r>
  <r>
    <x v="2"/>
    <x v="1"/>
    <x v="3"/>
    <x v="110"/>
    <x v="1"/>
    <x v="2"/>
    <n v="36"/>
    <s v="-"/>
    <s v="North West"/>
    <s v="Cumbria LCJB"/>
    <s v="North and West Cumbria LJA"/>
  </r>
  <r>
    <x v="2"/>
    <x v="1"/>
    <x v="3"/>
    <x v="111"/>
    <x v="1"/>
    <x v="2"/>
    <n v="24"/>
    <s v="-"/>
    <s v="North West"/>
    <s v="Cumbria LCJB"/>
    <s v="South Cumbria LJA"/>
  </r>
  <r>
    <x v="2"/>
    <x v="1"/>
    <x v="3"/>
    <x v="112"/>
    <x v="1"/>
    <x v="2"/>
    <n v="17"/>
    <s v="-"/>
    <s v="North West"/>
    <s v="Greater Manchester LCJB"/>
    <s v="Bolton LJA"/>
  </r>
  <r>
    <x v="2"/>
    <x v="1"/>
    <x v="3"/>
    <x v="113"/>
    <x v="1"/>
    <x v="2"/>
    <n v="29"/>
    <s v="-"/>
    <s v="North West"/>
    <s v="Greater Manchester LCJB"/>
    <s v="Bury and Rochdale LJA"/>
  </r>
  <r>
    <x v="2"/>
    <x v="1"/>
    <x v="3"/>
    <x v="114"/>
    <x v="1"/>
    <x v="2"/>
    <n v="30"/>
    <s v="-"/>
    <s v="North West"/>
    <s v="Greater Manchester LCJB"/>
    <s v="Manchester and Salford LJA"/>
  </r>
  <r>
    <x v="2"/>
    <x v="1"/>
    <x v="3"/>
    <x v="115"/>
    <x v="1"/>
    <x v="2"/>
    <n v="15"/>
    <s v="-"/>
    <s v="North West"/>
    <s v="Greater Manchester LCJB"/>
    <s v="Oldham LJA"/>
  </r>
  <r>
    <x v="2"/>
    <x v="1"/>
    <x v="3"/>
    <x v="116"/>
    <x v="1"/>
    <x v="2"/>
    <n v="31"/>
    <s v="-"/>
    <s v="North West"/>
    <s v="Greater Manchester LCJB"/>
    <s v="Stockport LJA"/>
  </r>
  <r>
    <x v="2"/>
    <x v="1"/>
    <x v="3"/>
    <x v="117"/>
    <x v="1"/>
    <x v="2"/>
    <n v="23"/>
    <s v="-"/>
    <s v="North West"/>
    <s v="Greater Manchester LCJB"/>
    <s v="Tameside LJA"/>
  </r>
  <r>
    <x v="2"/>
    <x v="1"/>
    <x v="3"/>
    <x v="118"/>
    <x v="1"/>
    <x v="2"/>
    <n v="38"/>
    <s v="-"/>
    <s v="North West"/>
    <s v="Greater Manchester LCJB"/>
    <s v="Trafford LJA"/>
  </r>
  <r>
    <x v="2"/>
    <x v="1"/>
    <x v="3"/>
    <x v="119"/>
    <x v="1"/>
    <x v="2"/>
    <n v="25"/>
    <s v="-"/>
    <s v="North West"/>
    <s v="Greater Manchester LCJB"/>
    <s v="Wigan and Leigh LJA"/>
  </r>
  <r>
    <x v="2"/>
    <x v="1"/>
    <x v="3"/>
    <x v="120"/>
    <x v="1"/>
    <x v="2"/>
    <n v="25"/>
    <s v="-"/>
    <s v="North West"/>
    <s v="Lancashire LCJB"/>
    <s v="Burnley, Pendle and Rossendale LJA"/>
  </r>
  <r>
    <x v="2"/>
    <x v="1"/>
    <x v="3"/>
    <x v="121"/>
    <x v="1"/>
    <x v="2"/>
    <n v="25"/>
    <s v="-"/>
    <s v="North West"/>
    <s v="Lancashire LCJB"/>
    <s v="Chorley LJA"/>
  </r>
  <r>
    <x v="2"/>
    <x v="1"/>
    <x v="3"/>
    <x v="122"/>
    <x v="1"/>
    <x v="2"/>
    <n v="28"/>
    <s v="-"/>
    <s v="North West"/>
    <s v="Lancashire LCJB"/>
    <s v="East Lancashire LJA"/>
  </r>
  <r>
    <x v="2"/>
    <x v="1"/>
    <x v="3"/>
    <x v="123"/>
    <x v="1"/>
    <x v="2"/>
    <n v="27"/>
    <s v="-"/>
    <s v="North West"/>
    <s v="Lancashire LCJB"/>
    <s v="Fylde Coast LJA"/>
  </r>
  <r>
    <x v="2"/>
    <x v="1"/>
    <x v="3"/>
    <x v="124"/>
    <x v="1"/>
    <x v="2"/>
    <n v="22"/>
    <s v="-"/>
    <s v="North West"/>
    <s v="Lancashire LCJB"/>
    <s v="Lancaster LJA"/>
  </r>
  <r>
    <x v="2"/>
    <x v="1"/>
    <x v="3"/>
    <x v="125"/>
    <x v="1"/>
    <x v="2"/>
    <n v="32"/>
    <s v="-"/>
    <s v="North West"/>
    <s v="Lancashire LCJB"/>
    <s v="Ormskirk LJA"/>
  </r>
  <r>
    <x v="2"/>
    <x v="1"/>
    <x v="3"/>
    <x v="126"/>
    <x v="1"/>
    <x v="2"/>
    <n v="31"/>
    <s v="-"/>
    <s v="North West"/>
    <s v="Lancashire LCJB"/>
    <s v="Preston and South Ribble LJA"/>
  </r>
  <r>
    <x v="2"/>
    <x v="1"/>
    <x v="3"/>
    <x v="127"/>
    <x v="1"/>
    <x v="2"/>
    <n v="33"/>
    <s v="-"/>
    <s v="North West"/>
    <s v="Merseyside LCJB"/>
    <s v="Liverpool and Knowsley LJA"/>
  </r>
  <r>
    <x v="2"/>
    <x v="1"/>
    <x v="3"/>
    <x v="128"/>
    <x v="1"/>
    <x v="2"/>
    <n v="27"/>
    <s v="-"/>
    <s v="North West"/>
    <s v="Merseyside LCJB"/>
    <s v="Sefton LJA"/>
  </r>
  <r>
    <x v="2"/>
    <x v="1"/>
    <x v="3"/>
    <x v="129"/>
    <x v="1"/>
    <x v="2"/>
    <n v="28"/>
    <s v="-"/>
    <s v="North West"/>
    <s v="Merseyside LCJB"/>
    <s v="St Helens LJA"/>
  </r>
  <r>
    <x v="2"/>
    <x v="1"/>
    <x v="3"/>
    <x v="130"/>
    <x v="1"/>
    <x v="2"/>
    <n v="41"/>
    <s v="-"/>
    <s v="North West"/>
    <s v="Merseyside LCJB"/>
    <s v="Wirral LJA"/>
  </r>
  <r>
    <x v="2"/>
    <x v="1"/>
    <x v="3"/>
    <x v="131"/>
    <x v="1"/>
    <x v="2"/>
    <n v="29"/>
    <s v="-"/>
    <s v="South East"/>
    <s v="Bedfordshire LCJB"/>
    <s v="Bedfordshire LJA"/>
  </r>
  <r>
    <x v="2"/>
    <x v="1"/>
    <x v="3"/>
    <x v="132"/>
    <x v="1"/>
    <x v="2"/>
    <n v="32"/>
    <s v="-"/>
    <s v="South East"/>
    <s v="Cambridgeshire LCJB"/>
    <s v="Cambridgeshire LJA"/>
  </r>
  <r>
    <x v="2"/>
    <x v="1"/>
    <x v="3"/>
    <x v="133"/>
    <x v="1"/>
    <x v="2"/>
    <n v="31"/>
    <s v="-"/>
    <s v="South East"/>
    <s v="Essex LCJB"/>
    <s v="North Essex LJA"/>
  </r>
  <r>
    <x v="2"/>
    <x v="1"/>
    <x v="3"/>
    <x v="134"/>
    <x v="1"/>
    <x v="2"/>
    <n v="30"/>
    <s v="-"/>
    <s v="South East"/>
    <s v="Essex LCJB"/>
    <s v="South Essex LJA"/>
  </r>
  <r>
    <x v="2"/>
    <x v="1"/>
    <x v="3"/>
    <x v="135"/>
    <x v="1"/>
    <x v="2"/>
    <n v="26"/>
    <s v="-"/>
    <s v="South East"/>
    <s v="Hertfordshire LCJB"/>
    <s v="North and East Hertfordshire LJA"/>
  </r>
  <r>
    <x v="2"/>
    <x v="1"/>
    <x v="3"/>
    <x v="136"/>
    <x v="1"/>
    <x v="2"/>
    <n v="33"/>
    <s v="-"/>
    <s v="South East"/>
    <s v="Hertfordshire LCJB"/>
    <s v="West and Central Hertfordshire LJA"/>
  </r>
  <r>
    <x v="2"/>
    <x v="1"/>
    <x v="3"/>
    <x v="137"/>
    <x v="1"/>
    <x v="2"/>
    <n v="38"/>
    <s v="-"/>
    <s v="South East"/>
    <s v="Kent LCJB"/>
    <s v="Central Kent LJA"/>
  </r>
  <r>
    <x v="2"/>
    <x v="1"/>
    <x v="3"/>
    <x v="138"/>
    <x v="1"/>
    <x v="2"/>
    <n v="50"/>
    <s v="-"/>
    <s v="South East"/>
    <s v="Kent LCJB"/>
    <s v="East Kent LJA"/>
  </r>
  <r>
    <x v="2"/>
    <x v="1"/>
    <x v="3"/>
    <x v="139"/>
    <x v="1"/>
    <x v="2"/>
    <n v="38"/>
    <s v="-"/>
    <s v="South East"/>
    <s v="Kent LCJB"/>
    <s v="North Kent LJA"/>
  </r>
  <r>
    <x v="2"/>
    <x v="1"/>
    <x v="3"/>
    <x v="140"/>
    <x v="1"/>
    <x v="2"/>
    <n v="28"/>
    <s v="-"/>
    <s v="South East"/>
    <s v="Norfolk LCJB"/>
    <s v="Norfolk LJA"/>
  </r>
  <r>
    <x v="2"/>
    <x v="1"/>
    <x v="3"/>
    <x v="141"/>
    <x v="1"/>
    <x v="2"/>
    <n v="31"/>
    <s v="-"/>
    <s v="South East"/>
    <s v="Suffolk LCJB"/>
    <s v="Suffolk LJA"/>
  </r>
  <r>
    <x v="2"/>
    <x v="1"/>
    <x v="3"/>
    <x v="142"/>
    <x v="1"/>
    <x v="2"/>
    <n v="37"/>
    <s v="-"/>
    <s v="South East"/>
    <s v="Surrey LCJB"/>
    <s v="North Surrey LJA"/>
  </r>
  <r>
    <x v="2"/>
    <x v="1"/>
    <x v="3"/>
    <x v="143"/>
    <x v="1"/>
    <x v="2"/>
    <n v="39"/>
    <s v="-"/>
    <s v="South East"/>
    <s v="Surrey LCJB"/>
    <s v="South East Surrey LJA"/>
  </r>
  <r>
    <x v="2"/>
    <x v="1"/>
    <x v="3"/>
    <x v="144"/>
    <x v="1"/>
    <x v="2"/>
    <n v="31"/>
    <s v="-"/>
    <s v="South East"/>
    <s v="Surrey LCJB"/>
    <s v="South West Surrey LJA"/>
  </r>
  <r>
    <x v="2"/>
    <x v="1"/>
    <x v="3"/>
    <x v="145"/>
    <x v="1"/>
    <x v="2"/>
    <n v="25"/>
    <s v="-"/>
    <s v="South East"/>
    <s v="Sussex LCJB"/>
    <s v="Sussex (Central) LJA"/>
  </r>
  <r>
    <x v="2"/>
    <x v="1"/>
    <x v="3"/>
    <x v="146"/>
    <x v="1"/>
    <x v="2"/>
    <n v="24"/>
    <s v="-"/>
    <s v="South East"/>
    <s v="Sussex LCJB"/>
    <s v="Sussex (Eastern) LJA"/>
  </r>
  <r>
    <x v="2"/>
    <x v="1"/>
    <x v="3"/>
    <x v="147"/>
    <x v="1"/>
    <x v="2"/>
    <n v="32"/>
    <s v="-"/>
    <s v="South East"/>
    <s v="Sussex LCJB"/>
    <s v="Sussex (Northern) LJA"/>
  </r>
  <r>
    <x v="2"/>
    <x v="1"/>
    <x v="3"/>
    <x v="148"/>
    <x v="1"/>
    <x v="2"/>
    <n v="22"/>
    <s v="-"/>
    <s v="South East"/>
    <s v="Sussex LCJB"/>
    <s v="Sussex (Western) LJA"/>
  </r>
  <r>
    <x v="2"/>
    <x v="1"/>
    <x v="3"/>
    <x v="149"/>
    <x v="1"/>
    <x v="2"/>
    <n v="28"/>
    <s v="-"/>
    <s v="South East"/>
    <s v="Thames Valley LCJB"/>
    <s v="Berkshire LJA"/>
  </r>
  <r>
    <x v="2"/>
    <x v="1"/>
    <x v="3"/>
    <x v="150"/>
    <x v="1"/>
    <x v="2"/>
    <n v="31"/>
    <s v="-"/>
    <s v="South East"/>
    <s v="Thames Valley LCJB"/>
    <s v="Buckinghamshire LJA"/>
  </r>
  <r>
    <x v="2"/>
    <x v="1"/>
    <x v="3"/>
    <x v="151"/>
    <x v="1"/>
    <x v="2"/>
    <n v="30"/>
    <s v="-"/>
    <s v="South East"/>
    <s v="Thames Valley LCJB"/>
    <s v="Oxfordshire LJA"/>
  </r>
  <r>
    <x v="2"/>
    <x v="1"/>
    <x v="3"/>
    <x v="152"/>
    <x v="1"/>
    <x v="2"/>
    <n v="19"/>
    <s v="-"/>
    <s v="South West"/>
    <s v="Avon and Somerset LCJB"/>
    <s v="Bristol LJA"/>
  </r>
  <r>
    <x v="2"/>
    <x v="1"/>
    <x v="3"/>
    <x v="153"/>
    <x v="1"/>
    <x v="2"/>
    <n v="30"/>
    <s v="-"/>
    <s v="South West"/>
    <s v="Avon and Somerset LCJB"/>
    <s v="North Avon LJA"/>
  </r>
  <r>
    <x v="2"/>
    <x v="1"/>
    <x v="3"/>
    <x v="154"/>
    <x v="1"/>
    <x v="2"/>
    <n v="31"/>
    <s v="-"/>
    <s v="South West"/>
    <s v="Avon and Somerset LCJB"/>
    <s v="Somerset LJA"/>
  </r>
  <r>
    <x v="2"/>
    <x v="1"/>
    <x v="3"/>
    <x v="155"/>
    <x v="1"/>
    <x v="2"/>
    <n v="33"/>
    <s v="-"/>
    <s v="South West"/>
    <s v="Devon and Cornwall LCJB"/>
    <s v="Cornwall LJA"/>
  </r>
  <r>
    <x v="2"/>
    <x v="1"/>
    <x v="3"/>
    <x v="156"/>
    <x v="1"/>
    <x v="2"/>
    <n v="28"/>
    <s v="-"/>
    <s v="South West"/>
    <s v="Devon and Cornwall LCJB"/>
    <s v="North and East Devon LJA"/>
  </r>
  <r>
    <x v="2"/>
    <x v="1"/>
    <x v="3"/>
    <x v="157"/>
    <x v="1"/>
    <x v="2"/>
    <n v="27"/>
    <s v="-"/>
    <s v="South West"/>
    <s v="Devon and Cornwall LCJB"/>
    <s v="South and West Devon LJA"/>
  </r>
  <r>
    <x v="2"/>
    <x v="1"/>
    <x v="3"/>
    <x v="158"/>
    <x v="1"/>
    <x v="2"/>
    <n v="36"/>
    <s v="-"/>
    <s v="South West"/>
    <s v="Dorset LCJB"/>
    <s v="Dorset LJA"/>
  </r>
  <r>
    <x v="2"/>
    <x v="1"/>
    <x v="3"/>
    <x v="159"/>
    <x v="1"/>
    <x v="2"/>
    <n v="49"/>
    <s v="-"/>
    <s v="South West"/>
    <s v="Gloucestershire LCJB"/>
    <s v="Gloucestershire LJA"/>
  </r>
  <r>
    <x v="2"/>
    <x v="1"/>
    <x v="3"/>
    <x v="160"/>
    <x v="1"/>
    <x v="2"/>
    <n v="21"/>
    <s v="-"/>
    <s v="South West"/>
    <s v="Hampshire and Isle of Wight LCJB"/>
    <s v="Isle of Wight LJA"/>
  </r>
  <r>
    <x v="2"/>
    <x v="1"/>
    <x v="3"/>
    <x v="161"/>
    <x v="1"/>
    <x v="2"/>
    <n v="25"/>
    <s v="-"/>
    <s v="South West"/>
    <s v="Hampshire and Isle of Wight LCJB"/>
    <s v="North Hampshire LJA"/>
  </r>
  <r>
    <x v="2"/>
    <x v="1"/>
    <x v="3"/>
    <x v="162"/>
    <x v="1"/>
    <x v="2"/>
    <n v="13"/>
    <s v="-"/>
    <s v="South West"/>
    <s v="Hampshire and Isle of Wight LCJB"/>
    <s v="South East Hampshire LJA"/>
  </r>
  <r>
    <x v="2"/>
    <x v="1"/>
    <x v="3"/>
    <x v="163"/>
    <x v="1"/>
    <x v="2"/>
    <n v="29"/>
    <s v="-"/>
    <s v="South West"/>
    <s v="Hampshire and Isle of Wight LCJB"/>
    <s v="South Hampshire LJA"/>
  </r>
  <r>
    <x v="2"/>
    <x v="1"/>
    <x v="3"/>
    <x v="164"/>
    <x v="1"/>
    <x v="2"/>
    <n v="30"/>
    <s v="-"/>
    <s v="South West"/>
    <s v="Hampshire and Isle of Wight LCJB"/>
    <s v="West Hampshire LJA"/>
  </r>
  <r>
    <x v="2"/>
    <x v="1"/>
    <x v="3"/>
    <x v="165"/>
    <x v="1"/>
    <x v="2"/>
    <n v="34"/>
    <s v="-"/>
    <s v="South West"/>
    <s v="Wiltshire LCJB"/>
    <s v="Swindon LJA"/>
  </r>
  <r>
    <x v="2"/>
    <x v="1"/>
    <x v="3"/>
    <x v="166"/>
    <x v="1"/>
    <x v="2"/>
    <n v="40"/>
    <s v="-"/>
    <s v="South West"/>
    <s v="Wiltshire LCJB"/>
    <s v="Wiltshire LJA"/>
  </r>
  <r>
    <x v="2"/>
    <x v="1"/>
    <x v="3"/>
    <x v="167"/>
    <x v="1"/>
    <x v="2"/>
    <n v="36"/>
    <s v="-"/>
    <s v="Wales"/>
    <s v="Dyfed Powys LCJB"/>
    <s v="Brecknock and Radnorshire LJA"/>
  </r>
  <r>
    <x v="2"/>
    <x v="1"/>
    <x v="3"/>
    <x v="168"/>
    <x v="1"/>
    <x v="2"/>
    <n v="33"/>
    <s v="-"/>
    <s v="Wales"/>
    <s v="Dyfed Powys LCJB"/>
    <s v="Carmarthenshire LJA"/>
  </r>
  <r>
    <x v="2"/>
    <x v="1"/>
    <x v="3"/>
    <x v="169"/>
    <x v="1"/>
    <x v="2"/>
    <n v="33"/>
    <s v="-"/>
    <s v="Wales"/>
    <s v="Dyfed Powys LCJB"/>
    <s v="Ceredigion and Pembrokeshire LJA"/>
  </r>
  <r>
    <x v="2"/>
    <x v="1"/>
    <x v="3"/>
    <x v="170"/>
    <x v="1"/>
    <x v="2"/>
    <n v="31"/>
    <s v="-"/>
    <s v="Wales"/>
    <s v="Dyfed Powys LCJB"/>
    <s v="Montgomeryshire LJA"/>
  </r>
  <r>
    <x v="2"/>
    <x v="1"/>
    <x v="3"/>
    <x v="171"/>
    <x v="1"/>
    <x v="2"/>
    <n v="31"/>
    <s v="-"/>
    <s v="Wales"/>
    <s v="Gwent LCJB"/>
    <s v="Gwent LJA"/>
  </r>
  <r>
    <x v="2"/>
    <x v="1"/>
    <x v="3"/>
    <x v="172"/>
    <x v="1"/>
    <x v="2"/>
    <n v="31"/>
    <s v="-"/>
    <s v="Wales"/>
    <s v="North Wales LCJB"/>
    <s v="Conwy LJA"/>
  </r>
  <r>
    <x v="2"/>
    <x v="1"/>
    <x v="3"/>
    <x v="173"/>
    <x v="1"/>
    <x v="2"/>
    <n v="46"/>
    <s v="-"/>
    <s v="Wales"/>
    <s v="North Wales LCJB"/>
    <s v="Denbighshire LJA"/>
  </r>
  <r>
    <x v="2"/>
    <x v="1"/>
    <x v="3"/>
    <x v="174"/>
    <x v="1"/>
    <x v="2"/>
    <n v="38"/>
    <s v="-"/>
    <s v="Wales"/>
    <s v="North Wales LCJB"/>
    <s v="Gwynedd LJA"/>
  </r>
  <r>
    <x v="2"/>
    <x v="1"/>
    <x v="3"/>
    <x v="175"/>
    <x v="1"/>
    <x v="2"/>
    <n v="34"/>
    <s v="-"/>
    <s v="Wales"/>
    <s v="North Wales LCJB"/>
    <s v="North East Wales LJA"/>
  </r>
  <r>
    <x v="2"/>
    <x v="1"/>
    <x v="3"/>
    <x v="176"/>
    <x v="1"/>
    <x v="2"/>
    <n v="34"/>
    <s v="-"/>
    <s v="Wales"/>
    <s v="North Wales LCJB"/>
    <s v="Ynys Mòn/Anglesey LJA"/>
  </r>
  <r>
    <x v="2"/>
    <x v="1"/>
    <x v="3"/>
    <x v="177"/>
    <x v="1"/>
    <x v="2"/>
    <n v="53"/>
    <s v="-"/>
    <s v="Wales"/>
    <s v="South Wales LCJB"/>
    <s v="Cardiff and the Vale of Glamorgan LJA"/>
  </r>
  <r>
    <x v="2"/>
    <x v="1"/>
    <x v="3"/>
    <x v="178"/>
    <x v="1"/>
    <x v="2"/>
    <n v="49"/>
    <s v="-"/>
    <s v="Wales"/>
    <s v="South Wales LCJB"/>
    <s v="Glamorgan Valleys LJA"/>
  </r>
  <r>
    <x v="2"/>
    <x v="1"/>
    <x v="3"/>
    <x v="179"/>
    <x v="1"/>
    <x v="2"/>
    <n v="39"/>
    <s v="-"/>
    <s v="Wales"/>
    <s v="South Wales LCJB"/>
    <s v="Newcastle and Ogmore LJA"/>
  </r>
  <r>
    <x v="2"/>
    <x v="1"/>
    <x v="3"/>
    <x v="180"/>
    <x v="1"/>
    <x v="2"/>
    <n v="37"/>
    <s v="-"/>
    <s v="Wales"/>
    <s v="South Wales LCJB"/>
    <s v="West Glamorgan LJA"/>
  </r>
  <r>
    <x v="2"/>
    <x v="2"/>
    <x v="0"/>
    <x v="0"/>
    <x v="1"/>
    <x v="2"/>
    <n v="16"/>
    <s v="England and Wales"/>
    <s v="-"/>
    <s v="-"/>
    <s v="-"/>
  </r>
  <r>
    <x v="2"/>
    <x v="2"/>
    <x v="1"/>
    <x v="1"/>
    <x v="1"/>
    <x v="2"/>
    <n v="13"/>
    <s v="-"/>
    <s v="London"/>
    <s v="-"/>
    <s v="-"/>
  </r>
  <r>
    <x v="2"/>
    <x v="2"/>
    <x v="1"/>
    <x v="2"/>
    <x v="1"/>
    <x v="2"/>
    <n v="13"/>
    <s v="-"/>
    <s v="Midlands"/>
    <s v="-"/>
    <s v="-"/>
  </r>
  <r>
    <x v="2"/>
    <x v="2"/>
    <x v="1"/>
    <x v="3"/>
    <x v="1"/>
    <x v="2"/>
    <n v="19"/>
    <s v="-"/>
    <s v="North East"/>
    <s v="-"/>
    <s v="-"/>
  </r>
  <r>
    <x v="2"/>
    <x v="2"/>
    <x v="1"/>
    <x v="4"/>
    <x v="1"/>
    <x v="2"/>
    <n v="14"/>
    <s v="-"/>
    <s v="North West"/>
    <s v="-"/>
    <s v="-"/>
  </r>
  <r>
    <x v="2"/>
    <x v="2"/>
    <x v="1"/>
    <x v="5"/>
    <x v="1"/>
    <x v="2"/>
    <n v="14"/>
    <s v="-"/>
    <s v="South East"/>
    <s v="-"/>
    <s v="-"/>
  </r>
  <r>
    <x v="2"/>
    <x v="2"/>
    <x v="1"/>
    <x v="6"/>
    <x v="1"/>
    <x v="2"/>
    <n v="17"/>
    <s v="-"/>
    <s v="South West"/>
    <s v="-"/>
    <s v="-"/>
  </r>
  <r>
    <x v="2"/>
    <x v="2"/>
    <x v="1"/>
    <x v="7"/>
    <x v="1"/>
    <x v="2"/>
    <n v="31"/>
    <s v="-"/>
    <s v="Wales"/>
    <s v="-"/>
    <s v="-"/>
  </r>
  <r>
    <x v="2"/>
    <x v="2"/>
    <x v="2"/>
    <x v="8"/>
    <x v="1"/>
    <x v="2"/>
    <n v="8"/>
    <s v="-"/>
    <s v="London"/>
    <s v="Central London LCJB"/>
    <s v="-"/>
  </r>
  <r>
    <x v="2"/>
    <x v="2"/>
    <x v="2"/>
    <x v="10"/>
    <x v="1"/>
    <x v="2"/>
    <n v="34"/>
    <s v="-"/>
    <s v="London"/>
    <s v="North East London LCJB"/>
    <s v="-"/>
  </r>
  <r>
    <x v="2"/>
    <x v="2"/>
    <x v="2"/>
    <x v="12"/>
    <x v="1"/>
    <x v="2"/>
    <n v="8"/>
    <s v="-"/>
    <s v="London"/>
    <s v="North West London LCJB"/>
    <s v="-"/>
  </r>
  <r>
    <x v="2"/>
    <x v="2"/>
    <x v="2"/>
    <x v="13"/>
    <x v="1"/>
    <x v="2"/>
    <n v="8"/>
    <s v="-"/>
    <s v="London"/>
    <s v="South East London LCJB"/>
    <s v="-"/>
  </r>
  <r>
    <x v="2"/>
    <x v="2"/>
    <x v="2"/>
    <x v="15"/>
    <x v="1"/>
    <x v="2"/>
    <n v="12"/>
    <s v="-"/>
    <s v="London"/>
    <s v="South West London LCJB"/>
    <s v="-"/>
  </r>
  <r>
    <x v="2"/>
    <x v="2"/>
    <x v="2"/>
    <x v="16"/>
    <x v="1"/>
    <x v="2"/>
    <n v="22"/>
    <s v="-"/>
    <s v="Midlands"/>
    <s v="Derbyshire LCJB"/>
    <s v="-"/>
  </r>
  <r>
    <x v="2"/>
    <x v="2"/>
    <x v="2"/>
    <x v="17"/>
    <x v="1"/>
    <x v="2"/>
    <n v="15"/>
    <s v="-"/>
    <s v="Midlands"/>
    <s v="Leicestershire LCJB"/>
    <s v="-"/>
  </r>
  <r>
    <x v="2"/>
    <x v="2"/>
    <x v="2"/>
    <x v="18"/>
    <x v="1"/>
    <x v="2"/>
    <n v="27"/>
    <s v="-"/>
    <s v="Midlands"/>
    <s v="Lincolnshire LCJB"/>
    <s v="-"/>
  </r>
  <r>
    <x v="2"/>
    <x v="2"/>
    <x v="2"/>
    <x v="19"/>
    <x v="1"/>
    <x v="2"/>
    <n v="18"/>
    <s v="-"/>
    <s v="Midlands"/>
    <s v="Northamptonshire LCJB"/>
    <s v="-"/>
  </r>
  <r>
    <x v="2"/>
    <x v="2"/>
    <x v="2"/>
    <x v="20"/>
    <x v="1"/>
    <x v="2"/>
    <n v="9"/>
    <s v="-"/>
    <s v="Midlands"/>
    <s v="Nottinghamshire LCJB"/>
    <s v="-"/>
  </r>
  <r>
    <x v="2"/>
    <x v="2"/>
    <x v="2"/>
    <x v="21"/>
    <x v="1"/>
    <x v="2"/>
    <n v="13"/>
    <s v="-"/>
    <s v="Midlands"/>
    <s v="Staffordshire LCJB"/>
    <s v="-"/>
  </r>
  <r>
    <x v="2"/>
    <x v="2"/>
    <x v="2"/>
    <x v="22"/>
    <x v="1"/>
    <x v="2"/>
    <n v="9"/>
    <s v="-"/>
    <s v="Midlands"/>
    <s v="Warwickshire LCJB"/>
    <s v="-"/>
  </r>
  <r>
    <x v="2"/>
    <x v="2"/>
    <x v="2"/>
    <x v="23"/>
    <x v="1"/>
    <x v="2"/>
    <n v="17"/>
    <s v="-"/>
    <s v="Midlands"/>
    <s v="West Mercia LCJB"/>
    <s v="-"/>
  </r>
  <r>
    <x v="2"/>
    <x v="2"/>
    <x v="2"/>
    <x v="24"/>
    <x v="1"/>
    <x v="2"/>
    <n v="8"/>
    <s v="-"/>
    <s v="Midlands"/>
    <s v="West Midlands LCJB"/>
    <s v="-"/>
  </r>
  <r>
    <x v="2"/>
    <x v="2"/>
    <x v="2"/>
    <x v="25"/>
    <x v="1"/>
    <x v="2"/>
    <n v="8"/>
    <s v="-"/>
    <s v="North East"/>
    <s v="Cleveland LCJB"/>
    <s v="-"/>
  </r>
  <r>
    <x v="2"/>
    <x v="2"/>
    <x v="2"/>
    <x v="26"/>
    <x v="1"/>
    <x v="2"/>
    <n v="10"/>
    <s v="-"/>
    <s v="North East"/>
    <s v="Durham LCJB"/>
    <s v="-"/>
  </r>
  <r>
    <x v="2"/>
    <x v="2"/>
    <x v="2"/>
    <x v="27"/>
    <x v="1"/>
    <x v="2"/>
    <n v="10"/>
    <s v="-"/>
    <s v="North East"/>
    <s v="Humberside LCJB"/>
    <s v="-"/>
  </r>
  <r>
    <x v="2"/>
    <x v="2"/>
    <x v="2"/>
    <x v="28"/>
    <x v="1"/>
    <x v="2"/>
    <n v="12"/>
    <s v="-"/>
    <s v="North East"/>
    <s v="North Yorkshire LCJB"/>
    <s v="-"/>
  </r>
  <r>
    <x v="2"/>
    <x v="2"/>
    <x v="2"/>
    <x v="29"/>
    <x v="1"/>
    <x v="2"/>
    <n v="10"/>
    <s v="-"/>
    <s v="North East"/>
    <s v="Northumbria LCJB"/>
    <s v="-"/>
  </r>
  <r>
    <x v="2"/>
    <x v="2"/>
    <x v="2"/>
    <x v="31"/>
    <x v="1"/>
    <x v="2"/>
    <n v="39"/>
    <s v="-"/>
    <s v="North East"/>
    <s v="West Yorkshire LCJB"/>
    <s v="-"/>
  </r>
  <r>
    <x v="2"/>
    <x v="2"/>
    <x v="2"/>
    <x v="32"/>
    <x v="1"/>
    <x v="2"/>
    <n v="32"/>
    <s v="-"/>
    <s v="North West"/>
    <s v="Cheshire LCJB"/>
    <s v="-"/>
  </r>
  <r>
    <x v="2"/>
    <x v="2"/>
    <x v="2"/>
    <x v="33"/>
    <x v="1"/>
    <x v="2"/>
    <n v="14"/>
    <s v="-"/>
    <s v="North West"/>
    <s v="Cumbria LCJB"/>
    <s v="-"/>
  </r>
  <r>
    <x v="2"/>
    <x v="2"/>
    <x v="2"/>
    <x v="34"/>
    <x v="1"/>
    <x v="2"/>
    <n v="13"/>
    <s v="-"/>
    <s v="North West"/>
    <s v="Greater Manchester LCJB"/>
    <s v="-"/>
  </r>
  <r>
    <x v="2"/>
    <x v="2"/>
    <x v="2"/>
    <x v="35"/>
    <x v="1"/>
    <x v="2"/>
    <n v="11"/>
    <s v="-"/>
    <s v="North West"/>
    <s v="Lancashire LCJB"/>
    <s v="-"/>
  </r>
  <r>
    <x v="2"/>
    <x v="2"/>
    <x v="2"/>
    <x v="36"/>
    <x v="1"/>
    <x v="2"/>
    <n v="14"/>
    <s v="-"/>
    <s v="North West"/>
    <s v="Merseyside LCJB"/>
    <s v="-"/>
  </r>
  <r>
    <x v="2"/>
    <x v="2"/>
    <x v="2"/>
    <x v="37"/>
    <x v="1"/>
    <x v="2"/>
    <n v="12"/>
    <s v="-"/>
    <s v="South East"/>
    <s v="Bedfordshire LCJB"/>
    <s v="-"/>
  </r>
  <r>
    <x v="2"/>
    <x v="2"/>
    <x v="2"/>
    <x v="38"/>
    <x v="1"/>
    <x v="2"/>
    <n v="14"/>
    <s v="-"/>
    <s v="South East"/>
    <s v="Cambridgeshire LCJB"/>
    <s v="-"/>
  </r>
  <r>
    <x v="2"/>
    <x v="2"/>
    <x v="2"/>
    <x v="39"/>
    <x v="1"/>
    <x v="2"/>
    <n v="13"/>
    <s v="-"/>
    <s v="South East"/>
    <s v="Essex LCJB"/>
    <s v="-"/>
  </r>
  <r>
    <x v="2"/>
    <x v="2"/>
    <x v="2"/>
    <x v="40"/>
    <x v="1"/>
    <x v="2"/>
    <n v="17"/>
    <s v="-"/>
    <s v="South East"/>
    <s v="Hertfordshire LCJB"/>
    <s v="-"/>
  </r>
  <r>
    <x v="2"/>
    <x v="2"/>
    <x v="2"/>
    <x v="41"/>
    <x v="1"/>
    <x v="2"/>
    <n v="17"/>
    <s v="-"/>
    <s v="South East"/>
    <s v="Kent LCJB"/>
    <s v="-"/>
  </r>
  <r>
    <x v="2"/>
    <x v="2"/>
    <x v="2"/>
    <x v="42"/>
    <x v="1"/>
    <x v="2"/>
    <n v="17"/>
    <s v="-"/>
    <s v="South East"/>
    <s v="Norfolk LCJB"/>
    <s v="-"/>
  </r>
  <r>
    <x v="2"/>
    <x v="2"/>
    <x v="2"/>
    <x v="43"/>
    <x v="1"/>
    <x v="2"/>
    <n v="13"/>
    <s v="-"/>
    <s v="South East"/>
    <s v="Suffolk LCJB"/>
    <s v="-"/>
  </r>
  <r>
    <x v="2"/>
    <x v="2"/>
    <x v="2"/>
    <x v="44"/>
    <x v="1"/>
    <x v="2"/>
    <n v="17"/>
    <s v="-"/>
    <s v="South East"/>
    <s v="Surrey LCJB"/>
    <s v="-"/>
  </r>
  <r>
    <x v="2"/>
    <x v="2"/>
    <x v="2"/>
    <x v="45"/>
    <x v="1"/>
    <x v="2"/>
    <n v="10"/>
    <s v="-"/>
    <s v="South East"/>
    <s v="Sussex LCJB"/>
    <s v="-"/>
  </r>
  <r>
    <x v="2"/>
    <x v="2"/>
    <x v="2"/>
    <x v="46"/>
    <x v="1"/>
    <x v="2"/>
    <n v="14"/>
    <s v="-"/>
    <s v="South East"/>
    <s v="Thames Valley LCJB"/>
    <s v="-"/>
  </r>
  <r>
    <x v="2"/>
    <x v="2"/>
    <x v="2"/>
    <x v="47"/>
    <x v="1"/>
    <x v="2"/>
    <n v="16"/>
    <s v="-"/>
    <s v="South West"/>
    <s v="Avon and Somerset LCJB"/>
    <s v="-"/>
  </r>
  <r>
    <x v="2"/>
    <x v="2"/>
    <x v="2"/>
    <x v="48"/>
    <x v="1"/>
    <x v="2"/>
    <n v="16"/>
    <s v="-"/>
    <s v="South West"/>
    <s v="Devon and Cornwall LCJB"/>
    <s v="-"/>
  </r>
  <r>
    <x v="2"/>
    <x v="2"/>
    <x v="2"/>
    <x v="49"/>
    <x v="1"/>
    <x v="2"/>
    <n v="15"/>
    <s v="-"/>
    <s v="South West"/>
    <s v="Dorset LCJB"/>
    <s v="-"/>
  </r>
  <r>
    <x v="2"/>
    <x v="2"/>
    <x v="2"/>
    <x v="50"/>
    <x v="1"/>
    <x v="2"/>
    <n v="17"/>
    <s v="-"/>
    <s v="South West"/>
    <s v="Gloucestershire LCJB"/>
    <s v="-"/>
  </r>
  <r>
    <x v="2"/>
    <x v="2"/>
    <x v="2"/>
    <x v="51"/>
    <x v="1"/>
    <x v="2"/>
    <n v="15"/>
    <s v="-"/>
    <s v="South West"/>
    <s v="Hampshire and Isle of Wight LCJB"/>
    <s v="-"/>
  </r>
  <r>
    <x v="2"/>
    <x v="2"/>
    <x v="2"/>
    <x v="52"/>
    <x v="1"/>
    <x v="2"/>
    <n v="39"/>
    <s v="-"/>
    <s v="South West"/>
    <s v="Wiltshire LCJB"/>
    <s v="-"/>
  </r>
  <r>
    <x v="2"/>
    <x v="2"/>
    <x v="2"/>
    <x v="55"/>
    <x v="1"/>
    <x v="2"/>
    <n v="42"/>
    <s v="-"/>
    <s v="Wales"/>
    <s v="North Wales LCJB"/>
    <s v="-"/>
  </r>
  <r>
    <x v="2"/>
    <x v="2"/>
    <x v="2"/>
    <x v="56"/>
    <x v="1"/>
    <x v="2"/>
    <n v="28"/>
    <s v="-"/>
    <s v="Wales"/>
    <s v="South Wales LCJB"/>
    <s v="-"/>
  </r>
  <r>
    <x v="2"/>
    <x v="2"/>
    <x v="3"/>
    <x v="181"/>
    <x v="1"/>
    <x v="2"/>
    <n v="5"/>
    <s v="-"/>
    <s v="London"/>
    <s v="Central London LCJB"/>
    <s v="Central Criminal Court"/>
  </r>
  <r>
    <x v="2"/>
    <x v="2"/>
    <x v="3"/>
    <x v="182"/>
    <x v="1"/>
    <x v="2"/>
    <n v="10"/>
    <s v="-"/>
    <s v="London"/>
    <s v="Central London LCJB"/>
    <s v="Southwark"/>
  </r>
  <r>
    <x v="2"/>
    <x v="2"/>
    <x v="3"/>
    <x v="183"/>
    <x v="1"/>
    <x v="2"/>
    <n v="34"/>
    <s v="-"/>
    <s v="London"/>
    <s v="North East London LCJB"/>
    <s v="Snaresbrook"/>
  </r>
  <r>
    <x v="2"/>
    <x v="2"/>
    <x v="3"/>
    <x v="184"/>
    <x v="1"/>
    <x v="2"/>
    <n v="7"/>
    <s v="-"/>
    <s v="London"/>
    <s v="North West London LCJB"/>
    <s v="Harrow"/>
  </r>
  <r>
    <x v="2"/>
    <x v="2"/>
    <x v="3"/>
    <x v="185"/>
    <x v="1"/>
    <x v="2"/>
    <n v="8"/>
    <s v="-"/>
    <s v="London"/>
    <s v="North West London LCJB"/>
    <s v="Wood Green"/>
  </r>
  <r>
    <x v="2"/>
    <x v="2"/>
    <x v="3"/>
    <x v="186"/>
    <x v="1"/>
    <x v="2"/>
    <n v="9"/>
    <s v="-"/>
    <s v="London"/>
    <s v="South East London LCJB"/>
    <s v="Croydon"/>
  </r>
  <r>
    <x v="2"/>
    <x v="2"/>
    <x v="3"/>
    <x v="187"/>
    <x v="1"/>
    <x v="2"/>
    <n v="8"/>
    <s v="-"/>
    <s v="London"/>
    <s v="South East London LCJB"/>
    <s v="Inner London Sessions House"/>
  </r>
  <r>
    <x v="2"/>
    <x v="2"/>
    <x v="3"/>
    <x v="188"/>
    <x v="1"/>
    <x v="2"/>
    <n v="6"/>
    <s v="-"/>
    <s v="London"/>
    <s v="South East London LCJB"/>
    <s v="Woolwich"/>
  </r>
  <r>
    <x v="2"/>
    <x v="2"/>
    <x v="3"/>
    <x v="189"/>
    <x v="1"/>
    <x v="2"/>
    <n v="13"/>
    <s v="-"/>
    <s v="London"/>
    <s v="South West London LCJB"/>
    <s v="Blackfriars"/>
  </r>
  <r>
    <x v="2"/>
    <x v="2"/>
    <x v="3"/>
    <x v="190"/>
    <x v="1"/>
    <x v="2"/>
    <n v="11"/>
    <s v="-"/>
    <s v="London"/>
    <s v="South West London LCJB"/>
    <s v="Isleworth"/>
  </r>
  <r>
    <x v="2"/>
    <x v="2"/>
    <x v="3"/>
    <x v="191"/>
    <x v="1"/>
    <x v="2"/>
    <n v="11"/>
    <s v="-"/>
    <s v="London"/>
    <s v="South West London LCJB"/>
    <s v="Kingston Upon Thames"/>
  </r>
  <r>
    <x v="2"/>
    <x v="2"/>
    <x v="3"/>
    <x v="192"/>
    <x v="1"/>
    <x v="2"/>
    <n v="22"/>
    <s v="-"/>
    <s v="Midlands"/>
    <s v="Derbyshire LCJB"/>
    <s v="Derby"/>
  </r>
  <r>
    <x v="2"/>
    <x v="2"/>
    <x v="3"/>
    <x v="193"/>
    <x v="1"/>
    <x v="2"/>
    <n v="15"/>
    <s v="-"/>
    <s v="Midlands"/>
    <s v="Leicestershire LCJB"/>
    <s v="Leicester"/>
  </r>
  <r>
    <x v="2"/>
    <x v="2"/>
    <x v="3"/>
    <x v="194"/>
    <x v="1"/>
    <x v="2"/>
    <n v="27"/>
    <s v="-"/>
    <s v="Midlands"/>
    <s v="Lincolnshire LCJB"/>
    <s v="Lincoln"/>
  </r>
  <r>
    <x v="2"/>
    <x v="2"/>
    <x v="3"/>
    <x v="195"/>
    <x v="1"/>
    <x v="2"/>
    <n v="18"/>
    <s v="-"/>
    <s v="Midlands"/>
    <s v="Northamptonshire LCJB"/>
    <s v="Northampton"/>
  </r>
  <r>
    <x v="2"/>
    <x v="2"/>
    <x v="3"/>
    <x v="196"/>
    <x v="1"/>
    <x v="2"/>
    <n v="9"/>
    <s v="-"/>
    <s v="Midlands"/>
    <s v="Nottinghamshire LCJB"/>
    <s v="Nottingham"/>
  </r>
  <r>
    <x v="2"/>
    <x v="2"/>
    <x v="3"/>
    <x v="197"/>
    <x v="1"/>
    <x v="2"/>
    <n v="12"/>
    <s v="-"/>
    <s v="Midlands"/>
    <s v="Staffordshire LCJB"/>
    <s v="Stafford"/>
  </r>
  <r>
    <x v="2"/>
    <x v="2"/>
    <x v="3"/>
    <x v="198"/>
    <x v="1"/>
    <x v="2"/>
    <n v="14"/>
    <s v="-"/>
    <s v="Midlands"/>
    <s v="Staffordshire LCJB"/>
    <s v="Stoke On Trent"/>
  </r>
  <r>
    <x v="2"/>
    <x v="2"/>
    <x v="3"/>
    <x v="199"/>
    <x v="1"/>
    <x v="2"/>
    <n v="9"/>
    <s v="-"/>
    <s v="Midlands"/>
    <s v="Warwickshire LCJB"/>
    <s v="Warwick"/>
  </r>
  <r>
    <x v="2"/>
    <x v="2"/>
    <x v="3"/>
    <x v="200"/>
    <x v="1"/>
    <x v="2"/>
    <n v="14"/>
    <s v="-"/>
    <s v="Midlands"/>
    <s v="West Mercia LCJB"/>
    <s v="Shrewsbury"/>
  </r>
  <r>
    <x v="2"/>
    <x v="2"/>
    <x v="3"/>
    <x v="201"/>
    <x v="1"/>
    <x v="2"/>
    <n v="18"/>
    <s v="-"/>
    <s v="Midlands"/>
    <s v="West Mercia LCJB"/>
    <s v="Worcester"/>
  </r>
  <r>
    <x v="2"/>
    <x v="2"/>
    <x v="3"/>
    <x v="202"/>
    <x v="1"/>
    <x v="2"/>
    <n v="7"/>
    <s v="-"/>
    <s v="Midlands"/>
    <s v="West Midlands LCJB"/>
    <s v="Birmingham"/>
  </r>
  <r>
    <x v="2"/>
    <x v="2"/>
    <x v="3"/>
    <x v="203"/>
    <x v="1"/>
    <x v="2"/>
    <n v="9"/>
    <s v="-"/>
    <s v="Midlands"/>
    <s v="West Midlands LCJB"/>
    <s v="Wolverhampton"/>
  </r>
  <r>
    <x v="2"/>
    <x v="2"/>
    <x v="3"/>
    <x v="204"/>
    <x v="1"/>
    <x v="2"/>
    <n v="8"/>
    <s v="-"/>
    <s v="North East"/>
    <s v="Cleveland LCJB"/>
    <s v="Teesside"/>
  </r>
  <r>
    <x v="2"/>
    <x v="2"/>
    <x v="3"/>
    <x v="205"/>
    <x v="1"/>
    <x v="2"/>
    <n v="10"/>
    <s v="-"/>
    <s v="North East"/>
    <s v="Durham LCJB"/>
    <s v="Durham"/>
  </r>
  <r>
    <x v="2"/>
    <x v="2"/>
    <x v="3"/>
    <x v="206"/>
    <x v="1"/>
    <x v="2"/>
    <n v="10"/>
    <s v="-"/>
    <s v="North East"/>
    <s v="Humberside LCJB"/>
    <s v="Great Grimsby"/>
  </r>
  <r>
    <x v="2"/>
    <x v="2"/>
    <x v="3"/>
    <x v="207"/>
    <x v="1"/>
    <x v="2"/>
    <n v="10"/>
    <s v="-"/>
    <s v="North East"/>
    <s v="Humberside LCJB"/>
    <s v="Kingston Upon Hull"/>
  </r>
  <r>
    <x v="2"/>
    <x v="2"/>
    <x v="3"/>
    <x v="208"/>
    <x v="1"/>
    <x v="2"/>
    <n v="9"/>
    <s v="-"/>
    <s v="North East"/>
    <s v="South Yorkshire LCJB"/>
    <s v="Sheffield"/>
  </r>
  <r>
    <x v="2"/>
    <x v="2"/>
    <x v="3"/>
    <x v="209"/>
    <x v="1"/>
    <x v="2"/>
    <n v="12"/>
    <s v="-"/>
    <s v="North East"/>
    <s v="North Yorkshire LCJB"/>
    <s v="York"/>
  </r>
  <r>
    <x v="2"/>
    <x v="2"/>
    <x v="3"/>
    <x v="210"/>
    <x v="1"/>
    <x v="2"/>
    <n v="10"/>
    <s v="-"/>
    <s v="North East"/>
    <s v="Northumbria LCJB"/>
    <s v="Newcastle Upon Tyne"/>
  </r>
  <r>
    <x v="2"/>
    <x v="2"/>
    <x v="3"/>
    <x v="211"/>
    <x v="1"/>
    <x v="2"/>
    <n v="45"/>
    <s v="-"/>
    <s v="North East"/>
    <s v="West Yorkshire LCJB"/>
    <s v="Bradford"/>
  </r>
  <r>
    <x v="2"/>
    <x v="2"/>
    <x v="3"/>
    <x v="212"/>
    <x v="1"/>
    <x v="2"/>
    <n v="35"/>
    <s v="-"/>
    <s v="North East"/>
    <s v="West Yorkshire LCJB"/>
    <s v="Leeds"/>
  </r>
  <r>
    <x v="2"/>
    <x v="2"/>
    <x v="3"/>
    <x v="213"/>
    <x v="1"/>
    <x v="2"/>
    <n v="32"/>
    <s v="-"/>
    <s v="North West"/>
    <s v="Cheshire LCJB"/>
    <s v="Chester"/>
  </r>
  <r>
    <x v="2"/>
    <x v="2"/>
    <x v="3"/>
    <x v="214"/>
    <x v="1"/>
    <x v="2"/>
    <n v="14"/>
    <s v="-"/>
    <s v="North West"/>
    <s v="Cumbria LCJB"/>
    <s v="Carlisle"/>
  </r>
  <r>
    <x v="2"/>
    <x v="2"/>
    <x v="3"/>
    <x v="215"/>
    <x v="1"/>
    <x v="2"/>
    <n v="12"/>
    <s v="-"/>
    <s v="North West"/>
    <s v="Greater Manchester LCJB"/>
    <s v="Bolton"/>
  </r>
  <r>
    <x v="2"/>
    <x v="2"/>
    <x v="3"/>
    <x v="216"/>
    <x v="1"/>
    <x v="2"/>
    <n v="17"/>
    <s v="-"/>
    <s v="North West"/>
    <s v="Greater Manchester LCJB"/>
    <s v="Manchester Crown Sq"/>
  </r>
  <r>
    <x v="2"/>
    <x v="2"/>
    <x v="3"/>
    <x v="217"/>
    <x v="1"/>
    <x v="2"/>
    <n v="10"/>
    <s v="-"/>
    <s v="North West"/>
    <s v="Greater Manchester LCJB"/>
    <s v="Manchester Minshull St"/>
  </r>
  <r>
    <x v="2"/>
    <x v="2"/>
    <x v="3"/>
    <x v="218"/>
    <x v="1"/>
    <x v="2"/>
    <n v="10"/>
    <s v="-"/>
    <s v="North West"/>
    <s v="Lancashire LCJB"/>
    <s v="Burnley"/>
  </r>
  <r>
    <x v="2"/>
    <x v="2"/>
    <x v="3"/>
    <x v="219"/>
    <x v="1"/>
    <x v="2"/>
    <n v="11"/>
    <s v="-"/>
    <s v="North West"/>
    <s v="Lancashire LCJB"/>
    <s v="Preston"/>
  </r>
  <r>
    <x v="2"/>
    <x v="2"/>
    <x v="3"/>
    <x v="220"/>
    <x v="1"/>
    <x v="2"/>
    <n v="14"/>
    <s v="-"/>
    <s v="North West"/>
    <s v="Merseyside LCJB"/>
    <s v="Liverpool"/>
  </r>
  <r>
    <x v="2"/>
    <x v="2"/>
    <x v="3"/>
    <x v="221"/>
    <x v="1"/>
    <x v="2"/>
    <n v="12"/>
    <s v="-"/>
    <s v="South East"/>
    <s v="Bedfordshire LCJB"/>
    <s v="Luton"/>
  </r>
  <r>
    <x v="2"/>
    <x v="2"/>
    <x v="3"/>
    <x v="222"/>
    <x v="1"/>
    <x v="2"/>
    <n v="12"/>
    <s v="-"/>
    <s v="South East"/>
    <s v="Cambridgeshire LCJB"/>
    <s v="Cambridge"/>
  </r>
  <r>
    <x v="2"/>
    <x v="2"/>
    <x v="3"/>
    <x v="223"/>
    <x v="1"/>
    <x v="2"/>
    <n v="15"/>
    <s v="-"/>
    <s v="South East"/>
    <s v="Cambridgeshire LCJB"/>
    <s v="Peterborough"/>
  </r>
  <r>
    <x v="2"/>
    <x v="2"/>
    <x v="3"/>
    <x v="224"/>
    <x v="1"/>
    <x v="2"/>
    <n v="12"/>
    <s v="-"/>
    <s v="South East"/>
    <s v="Essex LCJB"/>
    <s v="Basildon"/>
  </r>
  <r>
    <x v="2"/>
    <x v="2"/>
    <x v="3"/>
    <x v="225"/>
    <x v="1"/>
    <x v="2"/>
    <n v="14"/>
    <s v="-"/>
    <s v="South East"/>
    <s v="Essex LCJB"/>
    <s v="Chelmsford"/>
  </r>
  <r>
    <x v="2"/>
    <x v="2"/>
    <x v="3"/>
    <x v="226"/>
    <x v="1"/>
    <x v="2"/>
    <n v="17"/>
    <s v="-"/>
    <s v="South East"/>
    <s v="Hertfordshire LCJB"/>
    <s v="St Albans"/>
  </r>
  <r>
    <x v="2"/>
    <x v="2"/>
    <x v="3"/>
    <x v="227"/>
    <x v="1"/>
    <x v="2"/>
    <n v="20"/>
    <s v="-"/>
    <s v="South East"/>
    <s v="Kent LCJB"/>
    <s v="Canterbury"/>
  </r>
  <r>
    <x v="2"/>
    <x v="2"/>
    <x v="3"/>
    <x v="228"/>
    <x v="1"/>
    <x v="2"/>
    <n v="15"/>
    <s v="-"/>
    <s v="South East"/>
    <s v="Kent LCJB"/>
    <s v="Maidstone"/>
  </r>
  <r>
    <x v="2"/>
    <x v="2"/>
    <x v="3"/>
    <x v="229"/>
    <x v="1"/>
    <x v="2"/>
    <n v="17"/>
    <s v="-"/>
    <s v="South East"/>
    <s v="Norfolk LCJB"/>
    <s v="Norwich"/>
  </r>
  <r>
    <x v="2"/>
    <x v="2"/>
    <x v="3"/>
    <x v="230"/>
    <x v="1"/>
    <x v="2"/>
    <n v="13"/>
    <s v="-"/>
    <s v="South East"/>
    <s v="Suffolk LCJB"/>
    <s v="Ipswich"/>
  </r>
  <r>
    <x v="2"/>
    <x v="2"/>
    <x v="3"/>
    <x v="231"/>
    <x v="1"/>
    <x v="2"/>
    <n v="17"/>
    <s v="-"/>
    <s v="South East"/>
    <s v="Surrey LCJB"/>
    <s v="Guildford"/>
  </r>
  <r>
    <x v="2"/>
    <x v="2"/>
    <x v="3"/>
    <x v="232"/>
    <x v="1"/>
    <x v="2"/>
    <n v="10"/>
    <s v="-"/>
    <s v="South East"/>
    <s v="Sussex LCJB"/>
    <s v="Chichester"/>
  </r>
  <r>
    <x v="2"/>
    <x v="2"/>
    <x v="3"/>
    <x v="233"/>
    <x v="1"/>
    <x v="2"/>
    <n v="10"/>
    <s v="-"/>
    <s v="South East"/>
    <s v="Sussex LCJB"/>
    <s v="Lewes"/>
  </r>
  <r>
    <x v="2"/>
    <x v="2"/>
    <x v="3"/>
    <x v="234"/>
    <x v="1"/>
    <x v="2"/>
    <n v="12"/>
    <s v="-"/>
    <s v="South East"/>
    <s v="Thames Valley LCJB"/>
    <s v="Aylesbury"/>
  </r>
  <r>
    <x v="2"/>
    <x v="2"/>
    <x v="3"/>
    <x v="235"/>
    <x v="1"/>
    <x v="2"/>
    <n v="10"/>
    <s v="-"/>
    <s v="South East"/>
    <s v="Thames Valley LCJB"/>
    <s v="Oxford"/>
  </r>
  <r>
    <x v="2"/>
    <x v="2"/>
    <x v="3"/>
    <x v="236"/>
    <x v="1"/>
    <x v="2"/>
    <n v="17"/>
    <s v="-"/>
    <s v="South East"/>
    <s v="Thames Valley LCJB"/>
    <s v="Reading"/>
  </r>
  <r>
    <x v="2"/>
    <x v="2"/>
    <x v="3"/>
    <x v="237"/>
    <x v="1"/>
    <x v="2"/>
    <n v="16"/>
    <s v="-"/>
    <s v="South West"/>
    <s v="Avon and Somerset LCJB"/>
    <s v="Bristol"/>
  </r>
  <r>
    <x v="2"/>
    <x v="2"/>
    <x v="3"/>
    <x v="238"/>
    <x v="1"/>
    <x v="2"/>
    <n v="16"/>
    <s v="-"/>
    <s v="South West"/>
    <s v="Avon and Somerset LCJB"/>
    <s v="Taunton"/>
  </r>
  <r>
    <x v="2"/>
    <x v="2"/>
    <x v="3"/>
    <x v="239"/>
    <x v="1"/>
    <x v="2"/>
    <n v="14"/>
    <s v="-"/>
    <s v="South West"/>
    <s v="Devon and Cornwall LCJB"/>
    <s v="Exeter"/>
  </r>
  <r>
    <x v="2"/>
    <x v="2"/>
    <x v="3"/>
    <x v="240"/>
    <x v="1"/>
    <x v="2"/>
    <n v="13"/>
    <s v="-"/>
    <s v="South West"/>
    <s v="Devon and Cornwall LCJB"/>
    <s v="Plymouth"/>
  </r>
  <r>
    <x v="2"/>
    <x v="2"/>
    <x v="3"/>
    <x v="241"/>
    <x v="1"/>
    <x v="2"/>
    <n v="21"/>
    <s v="-"/>
    <s v="South West"/>
    <s v="Devon and Cornwall LCJB"/>
    <s v="Truro"/>
  </r>
  <r>
    <x v="2"/>
    <x v="2"/>
    <x v="3"/>
    <x v="242"/>
    <x v="1"/>
    <x v="2"/>
    <n v="17"/>
    <s v="-"/>
    <s v="South West"/>
    <s v="Dorset LCJB"/>
    <s v="Bournemouth"/>
  </r>
  <r>
    <x v="2"/>
    <x v="2"/>
    <x v="3"/>
    <x v="243"/>
    <x v="1"/>
    <x v="2"/>
    <n v="9"/>
    <s v="-"/>
    <s v="South West"/>
    <s v="Dorset LCJB"/>
    <s v="Weymouth &amp; Dorchester"/>
  </r>
  <r>
    <x v="2"/>
    <x v="2"/>
    <x v="3"/>
    <x v="244"/>
    <x v="1"/>
    <x v="2"/>
    <n v="17"/>
    <s v="-"/>
    <s v="South West"/>
    <s v="Gloucestershire LCJB"/>
    <s v="Gloucester"/>
  </r>
  <r>
    <x v="2"/>
    <x v="2"/>
    <x v="3"/>
    <x v="245"/>
    <x v="1"/>
    <x v="2"/>
    <n v="11"/>
    <s v="-"/>
    <s v="South West"/>
    <s v="Hampshire and Isle of Wight LCJB"/>
    <s v="Newport (Isle of Wight)"/>
  </r>
  <r>
    <x v="2"/>
    <x v="2"/>
    <x v="3"/>
    <x v="246"/>
    <x v="1"/>
    <x v="2"/>
    <n v="14"/>
    <s v="-"/>
    <s v="South West"/>
    <s v="Hampshire and Isle of Wight LCJB"/>
    <s v="Portsmouth"/>
  </r>
  <r>
    <x v="2"/>
    <x v="2"/>
    <x v="3"/>
    <x v="247"/>
    <x v="1"/>
    <x v="2"/>
    <n v="16"/>
    <s v="-"/>
    <s v="South West"/>
    <s v="Hampshire and Isle of Wight LCJB"/>
    <s v="Southampton"/>
  </r>
  <r>
    <x v="2"/>
    <x v="2"/>
    <x v="3"/>
    <x v="248"/>
    <x v="1"/>
    <x v="2"/>
    <n v="15"/>
    <s v="-"/>
    <s v="South West"/>
    <s v="Hampshire and Isle of Wight LCJB"/>
    <s v="Winchester"/>
  </r>
  <r>
    <x v="2"/>
    <x v="2"/>
    <x v="3"/>
    <x v="249"/>
    <x v="1"/>
    <x v="2"/>
    <n v="64"/>
    <s v="-"/>
    <s v="South West"/>
    <s v="Wiltshire LCJB"/>
    <s v="Salisbury"/>
  </r>
  <r>
    <x v="2"/>
    <x v="2"/>
    <x v="3"/>
    <x v="250"/>
    <x v="1"/>
    <x v="2"/>
    <n v="31"/>
    <s v="-"/>
    <s v="South West"/>
    <s v="Wiltshire LCJB"/>
    <s v="Swindon"/>
  </r>
  <r>
    <x v="2"/>
    <x v="2"/>
    <x v="3"/>
    <x v="251"/>
    <x v="1"/>
    <x v="2"/>
    <n v="42"/>
    <s v="-"/>
    <s v="Wales"/>
    <s v="North Wales LCJB"/>
    <s v="Mold"/>
  </r>
  <r>
    <x v="2"/>
    <x v="2"/>
    <x v="3"/>
    <x v="252"/>
    <x v="1"/>
    <x v="2"/>
    <n v="27"/>
    <s v="-"/>
    <s v="Wales"/>
    <s v="South Wales LCJB"/>
    <s v="Cardiff"/>
  </r>
  <r>
    <x v="2"/>
    <x v="2"/>
    <x v="3"/>
    <x v="253"/>
    <x v="1"/>
    <x v="2"/>
    <n v="32"/>
    <s v="-"/>
    <s v="Wales"/>
    <s v="South Wales LCJB"/>
    <s v="Merthyr Tydfil"/>
  </r>
  <r>
    <x v="2"/>
    <x v="2"/>
    <x v="3"/>
    <x v="254"/>
    <x v="1"/>
    <x v="2"/>
    <n v="29"/>
    <s v="-"/>
    <s v="Wales"/>
    <s v="South Wales LCJB"/>
    <s v="Swansea"/>
  </r>
  <r>
    <x v="3"/>
    <x v="0"/>
    <x v="0"/>
    <x v="0"/>
    <x v="1"/>
    <x v="2"/>
    <n v="32"/>
    <s v="England and Wales"/>
    <s v="-"/>
    <s v="-"/>
    <s v="-"/>
  </r>
  <r>
    <x v="3"/>
    <x v="0"/>
    <x v="1"/>
    <x v="1"/>
    <x v="1"/>
    <x v="2"/>
    <n v="33"/>
    <s v="-"/>
    <s v="London"/>
    <s v="-"/>
    <s v="-"/>
  </r>
  <r>
    <x v="3"/>
    <x v="0"/>
    <x v="1"/>
    <x v="2"/>
    <x v="1"/>
    <x v="2"/>
    <n v="32"/>
    <s v="-"/>
    <s v="Midlands"/>
    <s v="-"/>
    <s v="-"/>
  </r>
  <r>
    <x v="3"/>
    <x v="0"/>
    <x v="1"/>
    <x v="3"/>
    <x v="1"/>
    <x v="2"/>
    <n v="30"/>
    <s v="-"/>
    <s v="North East"/>
    <s v="-"/>
    <s v="-"/>
  </r>
  <r>
    <x v="3"/>
    <x v="0"/>
    <x v="1"/>
    <x v="4"/>
    <x v="1"/>
    <x v="2"/>
    <n v="30"/>
    <s v="-"/>
    <s v="North West"/>
    <s v="-"/>
    <s v="-"/>
  </r>
  <r>
    <x v="3"/>
    <x v="0"/>
    <x v="1"/>
    <x v="5"/>
    <x v="1"/>
    <x v="2"/>
    <n v="33"/>
    <s v="-"/>
    <s v="South East"/>
    <s v="-"/>
    <s v="-"/>
  </r>
  <r>
    <x v="3"/>
    <x v="0"/>
    <x v="1"/>
    <x v="6"/>
    <x v="1"/>
    <x v="2"/>
    <n v="32"/>
    <s v="-"/>
    <s v="South West"/>
    <s v="-"/>
    <s v="-"/>
  </r>
  <r>
    <x v="3"/>
    <x v="0"/>
    <x v="1"/>
    <x v="7"/>
    <x v="1"/>
    <x v="2"/>
    <n v="40"/>
    <s v="-"/>
    <s v="Wales"/>
    <s v="-"/>
    <s v="-"/>
  </r>
  <r>
    <x v="3"/>
    <x v="0"/>
    <x v="2"/>
    <x v="8"/>
    <x v="1"/>
    <x v="2"/>
    <n v="32"/>
    <s v="-"/>
    <s v="London"/>
    <s v="Central London LCJB"/>
    <s v="-"/>
  </r>
  <r>
    <x v="3"/>
    <x v="0"/>
    <x v="2"/>
    <x v="9"/>
    <x v="1"/>
    <x v="2"/>
    <n v="29"/>
    <s v="-"/>
    <s v="London"/>
    <s v="East London LCJB"/>
    <s v="-"/>
  </r>
  <r>
    <x v="3"/>
    <x v="0"/>
    <x v="2"/>
    <x v="10"/>
    <x v="1"/>
    <x v="2"/>
    <n v="40"/>
    <s v="-"/>
    <s v="London"/>
    <s v="North East London LCJB"/>
    <s v="-"/>
  </r>
  <r>
    <x v="3"/>
    <x v="0"/>
    <x v="2"/>
    <x v="11"/>
    <x v="1"/>
    <x v="2"/>
    <n v="29"/>
    <s v="-"/>
    <s v="London"/>
    <s v="North London LCJB"/>
    <s v="-"/>
  </r>
  <r>
    <x v="3"/>
    <x v="0"/>
    <x v="2"/>
    <x v="12"/>
    <x v="1"/>
    <x v="2"/>
    <n v="33"/>
    <s v="-"/>
    <s v="London"/>
    <s v="North West London LCJB"/>
    <s v="-"/>
  </r>
  <r>
    <x v="3"/>
    <x v="0"/>
    <x v="2"/>
    <x v="13"/>
    <x v="1"/>
    <x v="2"/>
    <n v="33"/>
    <s v="-"/>
    <s v="London"/>
    <s v="South East London LCJB"/>
    <s v="-"/>
  </r>
  <r>
    <x v="3"/>
    <x v="0"/>
    <x v="2"/>
    <x v="14"/>
    <x v="1"/>
    <x v="2"/>
    <n v="28"/>
    <s v="-"/>
    <s v="London"/>
    <s v="South London LCJB"/>
    <s v="-"/>
  </r>
  <r>
    <x v="3"/>
    <x v="0"/>
    <x v="2"/>
    <x v="15"/>
    <x v="1"/>
    <x v="2"/>
    <n v="36"/>
    <s v="-"/>
    <s v="London"/>
    <s v="South West London LCJB"/>
    <s v="-"/>
  </r>
  <r>
    <x v="3"/>
    <x v="0"/>
    <x v="2"/>
    <x v="16"/>
    <x v="1"/>
    <x v="2"/>
    <n v="32"/>
    <s v="-"/>
    <s v="Midlands"/>
    <s v="Derbyshire LCJB"/>
    <s v="-"/>
  </r>
  <r>
    <x v="3"/>
    <x v="0"/>
    <x v="2"/>
    <x v="17"/>
    <x v="1"/>
    <x v="2"/>
    <n v="34"/>
    <s v="-"/>
    <s v="Midlands"/>
    <s v="Leicestershire LCJB"/>
    <s v="-"/>
  </r>
  <r>
    <x v="3"/>
    <x v="0"/>
    <x v="2"/>
    <x v="18"/>
    <x v="1"/>
    <x v="2"/>
    <n v="44"/>
    <s v="-"/>
    <s v="Midlands"/>
    <s v="Lincolnshire LCJB"/>
    <s v="-"/>
  </r>
  <r>
    <x v="3"/>
    <x v="0"/>
    <x v="2"/>
    <x v="19"/>
    <x v="1"/>
    <x v="2"/>
    <n v="28"/>
    <s v="-"/>
    <s v="Midlands"/>
    <s v="Northamptonshire LCJB"/>
    <s v="-"/>
  </r>
  <r>
    <x v="3"/>
    <x v="0"/>
    <x v="2"/>
    <x v="20"/>
    <x v="1"/>
    <x v="2"/>
    <n v="27"/>
    <s v="-"/>
    <s v="Midlands"/>
    <s v="Nottinghamshire LCJB"/>
    <s v="-"/>
  </r>
  <r>
    <x v="3"/>
    <x v="0"/>
    <x v="2"/>
    <x v="21"/>
    <x v="1"/>
    <x v="2"/>
    <n v="30"/>
    <s v="-"/>
    <s v="Midlands"/>
    <s v="Staffordshire LCJB"/>
    <s v="-"/>
  </r>
  <r>
    <x v="3"/>
    <x v="0"/>
    <x v="2"/>
    <x v="22"/>
    <x v="1"/>
    <x v="2"/>
    <n v="49"/>
    <s v="-"/>
    <s v="Midlands"/>
    <s v="Warwickshire LCJB"/>
    <s v="-"/>
  </r>
  <r>
    <x v="3"/>
    <x v="0"/>
    <x v="2"/>
    <x v="23"/>
    <x v="1"/>
    <x v="2"/>
    <n v="33"/>
    <s v="-"/>
    <s v="Midlands"/>
    <s v="West Mercia LCJB"/>
    <s v="-"/>
  </r>
  <r>
    <x v="3"/>
    <x v="0"/>
    <x v="2"/>
    <x v="24"/>
    <x v="1"/>
    <x v="2"/>
    <n v="29"/>
    <s v="-"/>
    <s v="Midlands"/>
    <s v="West Midlands LCJB"/>
    <s v="-"/>
  </r>
  <r>
    <x v="3"/>
    <x v="0"/>
    <x v="2"/>
    <x v="25"/>
    <x v="1"/>
    <x v="2"/>
    <n v="19"/>
    <s v="-"/>
    <s v="North East"/>
    <s v="Cleveland LCJB"/>
    <s v="-"/>
  </r>
  <r>
    <x v="3"/>
    <x v="0"/>
    <x v="2"/>
    <x v="26"/>
    <x v="1"/>
    <x v="2"/>
    <n v="24"/>
    <s v="-"/>
    <s v="North East"/>
    <s v="Durham LCJB"/>
    <s v="-"/>
  </r>
  <r>
    <x v="3"/>
    <x v="0"/>
    <x v="2"/>
    <x v="27"/>
    <x v="1"/>
    <x v="2"/>
    <n v="31"/>
    <s v="-"/>
    <s v="North East"/>
    <s v="Humberside LCJB"/>
    <s v="-"/>
  </r>
  <r>
    <x v="3"/>
    <x v="0"/>
    <x v="2"/>
    <x v="28"/>
    <x v="1"/>
    <x v="2"/>
    <n v="29"/>
    <s v="-"/>
    <s v="North East"/>
    <s v="North Yorkshire LCJB"/>
    <s v="-"/>
  </r>
  <r>
    <x v="3"/>
    <x v="0"/>
    <x v="2"/>
    <x v="29"/>
    <x v="1"/>
    <x v="2"/>
    <n v="29"/>
    <s v="-"/>
    <s v="North East"/>
    <s v="Northumbria LCJB"/>
    <s v="-"/>
  </r>
  <r>
    <x v="3"/>
    <x v="0"/>
    <x v="2"/>
    <x v="30"/>
    <x v="1"/>
    <x v="2"/>
    <n v="30"/>
    <s v="-"/>
    <s v="North East"/>
    <s v="South Yorkshire LCJB"/>
    <s v="-"/>
  </r>
  <r>
    <x v="3"/>
    <x v="0"/>
    <x v="2"/>
    <x v="31"/>
    <x v="1"/>
    <x v="2"/>
    <n v="35"/>
    <s v="-"/>
    <s v="North East"/>
    <s v="West Yorkshire LCJB"/>
    <s v="-"/>
  </r>
  <r>
    <x v="3"/>
    <x v="0"/>
    <x v="2"/>
    <x v="32"/>
    <x v="1"/>
    <x v="2"/>
    <n v="34"/>
    <s v="-"/>
    <s v="North West"/>
    <s v="Cheshire LCJB"/>
    <s v="-"/>
  </r>
  <r>
    <x v="3"/>
    <x v="0"/>
    <x v="2"/>
    <x v="33"/>
    <x v="1"/>
    <x v="2"/>
    <n v="26"/>
    <s v="-"/>
    <s v="North West"/>
    <s v="Cumbria LCJB"/>
    <s v="-"/>
  </r>
  <r>
    <x v="3"/>
    <x v="0"/>
    <x v="2"/>
    <x v="34"/>
    <x v="1"/>
    <x v="2"/>
    <n v="29"/>
    <s v="-"/>
    <s v="North West"/>
    <s v="Greater Manchester LCJB"/>
    <s v="-"/>
  </r>
  <r>
    <x v="3"/>
    <x v="0"/>
    <x v="2"/>
    <x v="35"/>
    <x v="1"/>
    <x v="2"/>
    <n v="29"/>
    <s v="-"/>
    <s v="North West"/>
    <s v="Lancashire LCJB"/>
    <s v="-"/>
  </r>
  <r>
    <x v="3"/>
    <x v="0"/>
    <x v="2"/>
    <x v="36"/>
    <x v="1"/>
    <x v="2"/>
    <n v="34"/>
    <s v="-"/>
    <s v="North West"/>
    <s v="Merseyside LCJB"/>
    <s v="-"/>
  </r>
  <r>
    <x v="3"/>
    <x v="0"/>
    <x v="2"/>
    <x v="37"/>
    <x v="1"/>
    <x v="2"/>
    <n v="40"/>
    <s v="-"/>
    <s v="South East"/>
    <s v="Bedfordshire LCJB"/>
    <s v="-"/>
  </r>
  <r>
    <x v="3"/>
    <x v="0"/>
    <x v="2"/>
    <x v="38"/>
    <x v="1"/>
    <x v="2"/>
    <n v="35"/>
    <s v="-"/>
    <s v="South East"/>
    <s v="Cambridgeshire LCJB"/>
    <s v="-"/>
  </r>
  <r>
    <x v="3"/>
    <x v="0"/>
    <x v="2"/>
    <x v="39"/>
    <x v="1"/>
    <x v="2"/>
    <n v="29"/>
    <s v="-"/>
    <s v="South East"/>
    <s v="Essex LCJB"/>
    <s v="-"/>
  </r>
  <r>
    <x v="3"/>
    <x v="0"/>
    <x v="2"/>
    <x v="40"/>
    <x v="1"/>
    <x v="2"/>
    <n v="37"/>
    <s v="-"/>
    <s v="South East"/>
    <s v="Hertfordshire LCJB"/>
    <s v="-"/>
  </r>
  <r>
    <x v="3"/>
    <x v="0"/>
    <x v="2"/>
    <x v="41"/>
    <x v="1"/>
    <x v="2"/>
    <n v="41"/>
    <s v="-"/>
    <s v="South East"/>
    <s v="Kent LCJB"/>
    <s v="-"/>
  </r>
  <r>
    <x v="3"/>
    <x v="0"/>
    <x v="2"/>
    <x v="42"/>
    <x v="1"/>
    <x v="2"/>
    <n v="27"/>
    <s v="-"/>
    <s v="South East"/>
    <s v="Norfolk LCJB"/>
    <s v="-"/>
  </r>
  <r>
    <x v="3"/>
    <x v="0"/>
    <x v="2"/>
    <x v="43"/>
    <x v="1"/>
    <x v="2"/>
    <n v="40"/>
    <s v="-"/>
    <s v="South East"/>
    <s v="Suffolk LCJB"/>
    <s v="-"/>
  </r>
  <r>
    <x v="3"/>
    <x v="0"/>
    <x v="2"/>
    <x v="44"/>
    <x v="1"/>
    <x v="2"/>
    <n v="35"/>
    <s v="-"/>
    <s v="South East"/>
    <s v="Surrey LCJB"/>
    <s v="-"/>
  </r>
  <r>
    <x v="3"/>
    <x v="0"/>
    <x v="2"/>
    <x v="45"/>
    <x v="1"/>
    <x v="2"/>
    <n v="27"/>
    <s v="-"/>
    <s v="South East"/>
    <s v="Sussex LCJB"/>
    <s v="-"/>
  </r>
  <r>
    <x v="3"/>
    <x v="0"/>
    <x v="2"/>
    <x v="46"/>
    <x v="1"/>
    <x v="2"/>
    <n v="29"/>
    <s v="-"/>
    <s v="South East"/>
    <s v="Thames Valley LCJB"/>
    <s v="-"/>
  </r>
  <r>
    <x v="3"/>
    <x v="0"/>
    <x v="2"/>
    <x v="47"/>
    <x v="1"/>
    <x v="2"/>
    <n v="30"/>
    <s v="-"/>
    <s v="South West"/>
    <s v="Avon and Somerset LCJB"/>
    <s v="-"/>
  </r>
  <r>
    <x v="3"/>
    <x v="0"/>
    <x v="2"/>
    <x v="48"/>
    <x v="1"/>
    <x v="2"/>
    <n v="29"/>
    <s v="-"/>
    <s v="South West"/>
    <s v="Devon and Cornwall LCJB"/>
    <s v="-"/>
  </r>
  <r>
    <x v="3"/>
    <x v="0"/>
    <x v="2"/>
    <x v="49"/>
    <x v="1"/>
    <x v="2"/>
    <n v="32"/>
    <s v="-"/>
    <s v="South West"/>
    <s v="Dorset LCJB"/>
    <s v="-"/>
  </r>
  <r>
    <x v="3"/>
    <x v="0"/>
    <x v="2"/>
    <x v="50"/>
    <x v="1"/>
    <x v="2"/>
    <n v="53"/>
    <s v="-"/>
    <s v="South West"/>
    <s v="Gloucestershire LCJB"/>
    <s v="-"/>
  </r>
  <r>
    <x v="3"/>
    <x v="0"/>
    <x v="2"/>
    <x v="51"/>
    <x v="1"/>
    <x v="2"/>
    <n v="28"/>
    <s v="-"/>
    <s v="South West"/>
    <s v="Hampshire and Isle of Wight LCJB"/>
    <s v="-"/>
  </r>
  <r>
    <x v="3"/>
    <x v="0"/>
    <x v="2"/>
    <x v="52"/>
    <x v="1"/>
    <x v="2"/>
    <n v="38"/>
    <s v="-"/>
    <s v="South West"/>
    <s v="Wiltshire LCJB"/>
    <s v="-"/>
  </r>
  <r>
    <x v="3"/>
    <x v="0"/>
    <x v="2"/>
    <x v="53"/>
    <x v="1"/>
    <x v="2"/>
    <n v="33"/>
    <s v="-"/>
    <s v="Wales"/>
    <s v="Dyfed Powys LCJB"/>
    <s v="-"/>
  </r>
  <r>
    <x v="3"/>
    <x v="0"/>
    <x v="2"/>
    <x v="54"/>
    <x v="1"/>
    <x v="2"/>
    <n v="34"/>
    <s v="-"/>
    <s v="Wales"/>
    <s v="Gwent LCJB"/>
    <s v="-"/>
  </r>
  <r>
    <x v="3"/>
    <x v="0"/>
    <x v="2"/>
    <x v="55"/>
    <x v="1"/>
    <x v="2"/>
    <n v="37"/>
    <s v="-"/>
    <s v="Wales"/>
    <s v="North Wales LCJB"/>
    <s v="-"/>
  </r>
  <r>
    <x v="3"/>
    <x v="0"/>
    <x v="2"/>
    <x v="56"/>
    <x v="1"/>
    <x v="2"/>
    <n v="45"/>
    <s v="-"/>
    <s v="Wales"/>
    <s v="South Wales LCJB"/>
    <s v="-"/>
  </r>
  <r>
    <x v="3"/>
    <x v="1"/>
    <x v="0"/>
    <x v="0"/>
    <x v="1"/>
    <x v="2"/>
    <n v="34"/>
    <s v="England and Wales"/>
    <s v="-"/>
    <s v="-"/>
    <s v="-"/>
  </r>
  <r>
    <x v="3"/>
    <x v="1"/>
    <x v="1"/>
    <x v="1"/>
    <x v="1"/>
    <x v="2"/>
    <n v="35"/>
    <s v="-"/>
    <s v="London"/>
    <s v="-"/>
    <s v="-"/>
  </r>
  <r>
    <x v="3"/>
    <x v="1"/>
    <x v="1"/>
    <x v="2"/>
    <x v="1"/>
    <x v="2"/>
    <n v="33"/>
    <s v="-"/>
    <s v="Midlands"/>
    <s v="-"/>
    <s v="-"/>
  </r>
  <r>
    <x v="3"/>
    <x v="1"/>
    <x v="1"/>
    <x v="3"/>
    <x v="1"/>
    <x v="2"/>
    <n v="31"/>
    <s v="-"/>
    <s v="North East"/>
    <s v="-"/>
    <s v="-"/>
  </r>
  <r>
    <x v="3"/>
    <x v="1"/>
    <x v="1"/>
    <x v="4"/>
    <x v="1"/>
    <x v="2"/>
    <n v="32"/>
    <s v="-"/>
    <s v="North West"/>
    <s v="-"/>
    <s v="-"/>
  </r>
  <r>
    <x v="3"/>
    <x v="1"/>
    <x v="1"/>
    <x v="5"/>
    <x v="1"/>
    <x v="2"/>
    <n v="34"/>
    <s v="-"/>
    <s v="South East"/>
    <s v="-"/>
    <s v="-"/>
  </r>
  <r>
    <x v="3"/>
    <x v="1"/>
    <x v="1"/>
    <x v="6"/>
    <x v="1"/>
    <x v="2"/>
    <n v="33"/>
    <s v="-"/>
    <s v="South West"/>
    <s v="-"/>
    <s v="-"/>
  </r>
  <r>
    <x v="3"/>
    <x v="1"/>
    <x v="1"/>
    <x v="7"/>
    <x v="1"/>
    <x v="2"/>
    <n v="41"/>
    <s v="-"/>
    <s v="Wales"/>
    <s v="-"/>
    <s v="-"/>
  </r>
  <r>
    <x v="3"/>
    <x v="1"/>
    <x v="2"/>
    <x v="8"/>
    <x v="1"/>
    <x v="2"/>
    <n v="34"/>
    <s v="-"/>
    <s v="London"/>
    <s v="Central London LCJB"/>
    <s v="-"/>
  </r>
  <r>
    <x v="3"/>
    <x v="1"/>
    <x v="2"/>
    <x v="9"/>
    <x v="1"/>
    <x v="2"/>
    <n v="29"/>
    <s v="-"/>
    <s v="London"/>
    <s v="East London LCJB"/>
    <s v="-"/>
  </r>
  <r>
    <x v="3"/>
    <x v="1"/>
    <x v="2"/>
    <x v="10"/>
    <x v="1"/>
    <x v="2"/>
    <n v="44"/>
    <s v="-"/>
    <s v="London"/>
    <s v="North East London LCJB"/>
    <s v="-"/>
  </r>
  <r>
    <x v="3"/>
    <x v="1"/>
    <x v="2"/>
    <x v="11"/>
    <x v="1"/>
    <x v="2"/>
    <n v="29"/>
    <s v="-"/>
    <s v="London"/>
    <s v="North London LCJB"/>
    <s v="-"/>
  </r>
  <r>
    <x v="3"/>
    <x v="1"/>
    <x v="2"/>
    <x v="12"/>
    <x v="1"/>
    <x v="2"/>
    <n v="35"/>
    <s v="-"/>
    <s v="London"/>
    <s v="North West London LCJB"/>
    <s v="-"/>
  </r>
  <r>
    <x v="3"/>
    <x v="1"/>
    <x v="2"/>
    <x v="13"/>
    <x v="1"/>
    <x v="2"/>
    <n v="36"/>
    <s v="-"/>
    <s v="London"/>
    <s v="South East London LCJB"/>
    <s v="-"/>
  </r>
  <r>
    <x v="3"/>
    <x v="1"/>
    <x v="2"/>
    <x v="14"/>
    <x v="1"/>
    <x v="2"/>
    <n v="28"/>
    <s v="-"/>
    <s v="London"/>
    <s v="South London LCJB"/>
    <s v="-"/>
  </r>
  <r>
    <x v="3"/>
    <x v="1"/>
    <x v="2"/>
    <x v="15"/>
    <x v="1"/>
    <x v="2"/>
    <n v="40"/>
    <s v="-"/>
    <s v="London"/>
    <s v="South West London LCJB"/>
    <s v="-"/>
  </r>
  <r>
    <x v="3"/>
    <x v="1"/>
    <x v="2"/>
    <x v="16"/>
    <x v="1"/>
    <x v="2"/>
    <n v="33"/>
    <s v="-"/>
    <s v="Midlands"/>
    <s v="Derbyshire LCJB"/>
    <s v="-"/>
  </r>
  <r>
    <x v="3"/>
    <x v="1"/>
    <x v="2"/>
    <x v="17"/>
    <x v="1"/>
    <x v="2"/>
    <n v="35"/>
    <s v="-"/>
    <s v="Midlands"/>
    <s v="Leicestershire LCJB"/>
    <s v="-"/>
  </r>
  <r>
    <x v="3"/>
    <x v="1"/>
    <x v="2"/>
    <x v="18"/>
    <x v="1"/>
    <x v="2"/>
    <n v="44"/>
    <s v="-"/>
    <s v="Midlands"/>
    <s v="Lincolnshire LCJB"/>
    <s v="-"/>
  </r>
  <r>
    <x v="3"/>
    <x v="1"/>
    <x v="2"/>
    <x v="19"/>
    <x v="1"/>
    <x v="2"/>
    <n v="29"/>
    <s v="-"/>
    <s v="Midlands"/>
    <s v="Northamptonshire LCJB"/>
    <s v="-"/>
  </r>
  <r>
    <x v="3"/>
    <x v="1"/>
    <x v="2"/>
    <x v="20"/>
    <x v="1"/>
    <x v="2"/>
    <n v="29"/>
    <s v="-"/>
    <s v="Midlands"/>
    <s v="Nottinghamshire LCJB"/>
    <s v="-"/>
  </r>
  <r>
    <x v="3"/>
    <x v="1"/>
    <x v="2"/>
    <x v="21"/>
    <x v="1"/>
    <x v="2"/>
    <n v="31"/>
    <s v="-"/>
    <s v="Midlands"/>
    <s v="Staffordshire LCJB"/>
    <s v="-"/>
  </r>
  <r>
    <x v="3"/>
    <x v="1"/>
    <x v="2"/>
    <x v="22"/>
    <x v="1"/>
    <x v="2"/>
    <n v="54"/>
    <s v="-"/>
    <s v="Midlands"/>
    <s v="Warwickshire LCJB"/>
    <s v="-"/>
  </r>
  <r>
    <x v="3"/>
    <x v="1"/>
    <x v="2"/>
    <x v="23"/>
    <x v="1"/>
    <x v="2"/>
    <n v="33"/>
    <s v="-"/>
    <s v="Midlands"/>
    <s v="West Mercia LCJB"/>
    <s v="-"/>
  </r>
  <r>
    <x v="3"/>
    <x v="1"/>
    <x v="2"/>
    <x v="24"/>
    <x v="1"/>
    <x v="2"/>
    <n v="30"/>
    <s v="-"/>
    <s v="Midlands"/>
    <s v="West Midlands LCJB"/>
    <s v="-"/>
  </r>
  <r>
    <x v="3"/>
    <x v="1"/>
    <x v="2"/>
    <x v="25"/>
    <x v="1"/>
    <x v="2"/>
    <n v="21"/>
    <s v="-"/>
    <s v="North East"/>
    <s v="Cleveland LCJB"/>
    <s v="-"/>
  </r>
  <r>
    <x v="3"/>
    <x v="1"/>
    <x v="2"/>
    <x v="26"/>
    <x v="1"/>
    <x v="2"/>
    <n v="25"/>
    <s v="-"/>
    <s v="North East"/>
    <s v="Durham LCJB"/>
    <s v="-"/>
  </r>
  <r>
    <x v="3"/>
    <x v="1"/>
    <x v="2"/>
    <x v="27"/>
    <x v="1"/>
    <x v="2"/>
    <n v="36"/>
    <s v="-"/>
    <s v="North East"/>
    <s v="Humberside LCJB"/>
    <s v="-"/>
  </r>
  <r>
    <x v="3"/>
    <x v="1"/>
    <x v="2"/>
    <x v="28"/>
    <x v="1"/>
    <x v="2"/>
    <n v="30"/>
    <s v="-"/>
    <s v="North East"/>
    <s v="North Yorkshire LCJB"/>
    <s v="-"/>
  </r>
  <r>
    <x v="3"/>
    <x v="1"/>
    <x v="2"/>
    <x v="29"/>
    <x v="1"/>
    <x v="2"/>
    <n v="30"/>
    <s v="-"/>
    <s v="North East"/>
    <s v="Northumbria LCJB"/>
    <s v="-"/>
  </r>
  <r>
    <x v="3"/>
    <x v="1"/>
    <x v="2"/>
    <x v="30"/>
    <x v="1"/>
    <x v="2"/>
    <n v="30"/>
    <s v="-"/>
    <s v="North East"/>
    <s v="South Yorkshire LCJB"/>
    <s v="-"/>
  </r>
  <r>
    <x v="3"/>
    <x v="1"/>
    <x v="2"/>
    <x v="31"/>
    <x v="1"/>
    <x v="2"/>
    <n v="34"/>
    <s v="-"/>
    <s v="North East"/>
    <s v="West Yorkshire LCJB"/>
    <s v="-"/>
  </r>
  <r>
    <x v="3"/>
    <x v="1"/>
    <x v="2"/>
    <x v="32"/>
    <x v="1"/>
    <x v="2"/>
    <n v="33"/>
    <s v="-"/>
    <s v="North West"/>
    <s v="Cheshire LCJB"/>
    <s v="-"/>
  </r>
  <r>
    <x v="3"/>
    <x v="1"/>
    <x v="2"/>
    <x v="33"/>
    <x v="1"/>
    <x v="2"/>
    <n v="27"/>
    <s v="-"/>
    <s v="North West"/>
    <s v="Cumbria LCJB"/>
    <s v="-"/>
  </r>
  <r>
    <x v="3"/>
    <x v="1"/>
    <x v="2"/>
    <x v="34"/>
    <x v="1"/>
    <x v="2"/>
    <n v="30"/>
    <s v="-"/>
    <s v="North West"/>
    <s v="Greater Manchester LCJB"/>
    <s v="-"/>
  </r>
  <r>
    <x v="3"/>
    <x v="1"/>
    <x v="2"/>
    <x v="35"/>
    <x v="1"/>
    <x v="2"/>
    <n v="31"/>
    <s v="-"/>
    <s v="North West"/>
    <s v="Lancashire LCJB"/>
    <s v="-"/>
  </r>
  <r>
    <x v="3"/>
    <x v="1"/>
    <x v="2"/>
    <x v="36"/>
    <x v="1"/>
    <x v="2"/>
    <n v="36"/>
    <s v="-"/>
    <s v="North West"/>
    <s v="Merseyside LCJB"/>
    <s v="-"/>
  </r>
  <r>
    <x v="3"/>
    <x v="1"/>
    <x v="2"/>
    <x v="37"/>
    <x v="1"/>
    <x v="2"/>
    <n v="41"/>
    <s v="-"/>
    <s v="South East"/>
    <s v="Bedfordshire LCJB"/>
    <s v="-"/>
  </r>
  <r>
    <x v="3"/>
    <x v="1"/>
    <x v="2"/>
    <x v="38"/>
    <x v="1"/>
    <x v="2"/>
    <n v="37"/>
    <s v="-"/>
    <s v="South East"/>
    <s v="Cambridgeshire LCJB"/>
    <s v="-"/>
  </r>
  <r>
    <x v="3"/>
    <x v="1"/>
    <x v="2"/>
    <x v="39"/>
    <x v="1"/>
    <x v="2"/>
    <n v="31"/>
    <s v="-"/>
    <s v="South East"/>
    <s v="Essex LCJB"/>
    <s v="-"/>
  </r>
  <r>
    <x v="3"/>
    <x v="1"/>
    <x v="2"/>
    <x v="40"/>
    <x v="1"/>
    <x v="2"/>
    <n v="38"/>
    <s v="-"/>
    <s v="South East"/>
    <s v="Hertfordshire LCJB"/>
    <s v="-"/>
  </r>
  <r>
    <x v="3"/>
    <x v="1"/>
    <x v="2"/>
    <x v="41"/>
    <x v="1"/>
    <x v="2"/>
    <n v="43"/>
    <s v="-"/>
    <s v="South East"/>
    <s v="Kent LCJB"/>
    <s v="-"/>
  </r>
  <r>
    <x v="3"/>
    <x v="1"/>
    <x v="2"/>
    <x v="42"/>
    <x v="1"/>
    <x v="2"/>
    <n v="28"/>
    <s v="-"/>
    <s v="South East"/>
    <s v="Norfolk LCJB"/>
    <s v="-"/>
  </r>
  <r>
    <x v="3"/>
    <x v="1"/>
    <x v="2"/>
    <x v="43"/>
    <x v="1"/>
    <x v="2"/>
    <n v="42"/>
    <s v="-"/>
    <s v="South East"/>
    <s v="Suffolk LCJB"/>
    <s v="-"/>
  </r>
  <r>
    <x v="3"/>
    <x v="1"/>
    <x v="2"/>
    <x v="44"/>
    <x v="1"/>
    <x v="2"/>
    <n v="36"/>
    <s v="-"/>
    <s v="South East"/>
    <s v="Surrey LCJB"/>
    <s v="-"/>
  </r>
  <r>
    <x v="3"/>
    <x v="1"/>
    <x v="2"/>
    <x v="45"/>
    <x v="1"/>
    <x v="2"/>
    <n v="28"/>
    <s v="-"/>
    <s v="South East"/>
    <s v="Sussex LCJB"/>
    <s v="-"/>
  </r>
  <r>
    <x v="3"/>
    <x v="1"/>
    <x v="2"/>
    <x v="46"/>
    <x v="1"/>
    <x v="2"/>
    <n v="30"/>
    <s v="-"/>
    <s v="South East"/>
    <s v="Thames Valley LCJB"/>
    <s v="-"/>
  </r>
  <r>
    <x v="3"/>
    <x v="1"/>
    <x v="2"/>
    <x v="47"/>
    <x v="1"/>
    <x v="2"/>
    <n v="32"/>
    <s v="-"/>
    <s v="South West"/>
    <s v="Avon and Somerset LCJB"/>
    <s v="-"/>
  </r>
  <r>
    <x v="3"/>
    <x v="1"/>
    <x v="2"/>
    <x v="48"/>
    <x v="1"/>
    <x v="2"/>
    <n v="30"/>
    <s v="-"/>
    <s v="South West"/>
    <s v="Devon and Cornwall LCJB"/>
    <s v="-"/>
  </r>
  <r>
    <x v="3"/>
    <x v="1"/>
    <x v="2"/>
    <x v="49"/>
    <x v="1"/>
    <x v="2"/>
    <n v="33"/>
    <s v="-"/>
    <s v="South West"/>
    <s v="Dorset LCJB"/>
    <s v="-"/>
  </r>
  <r>
    <x v="3"/>
    <x v="1"/>
    <x v="2"/>
    <x v="50"/>
    <x v="1"/>
    <x v="2"/>
    <n v="56"/>
    <s v="-"/>
    <s v="South West"/>
    <s v="Gloucestershire LCJB"/>
    <s v="-"/>
  </r>
  <r>
    <x v="3"/>
    <x v="1"/>
    <x v="2"/>
    <x v="51"/>
    <x v="1"/>
    <x v="2"/>
    <n v="29"/>
    <s v="-"/>
    <s v="South West"/>
    <s v="Hampshire and Isle of Wight LCJB"/>
    <s v="-"/>
  </r>
  <r>
    <x v="3"/>
    <x v="1"/>
    <x v="2"/>
    <x v="52"/>
    <x v="1"/>
    <x v="2"/>
    <n v="38"/>
    <s v="-"/>
    <s v="South West"/>
    <s v="Wiltshire LCJB"/>
    <s v="-"/>
  </r>
  <r>
    <x v="3"/>
    <x v="1"/>
    <x v="2"/>
    <x v="53"/>
    <x v="1"/>
    <x v="2"/>
    <n v="33"/>
    <s v="-"/>
    <s v="Wales"/>
    <s v="Dyfed Powys LCJB"/>
    <s v="-"/>
  </r>
  <r>
    <x v="3"/>
    <x v="1"/>
    <x v="2"/>
    <x v="54"/>
    <x v="1"/>
    <x v="2"/>
    <n v="34"/>
    <s v="-"/>
    <s v="Wales"/>
    <s v="Gwent LCJB"/>
    <s v="-"/>
  </r>
  <r>
    <x v="3"/>
    <x v="1"/>
    <x v="2"/>
    <x v="55"/>
    <x v="1"/>
    <x v="2"/>
    <n v="37"/>
    <s v="-"/>
    <s v="Wales"/>
    <s v="North Wales LCJB"/>
    <s v="-"/>
  </r>
  <r>
    <x v="3"/>
    <x v="1"/>
    <x v="2"/>
    <x v="56"/>
    <x v="1"/>
    <x v="2"/>
    <n v="47"/>
    <s v="-"/>
    <s v="Wales"/>
    <s v="South Wales LCJB"/>
    <s v="-"/>
  </r>
  <r>
    <x v="3"/>
    <x v="1"/>
    <x v="3"/>
    <x v="57"/>
    <x v="1"/>
    <x v="2"/>
    <n v="34"/>
    <s v="-"/>
    <s v="London"/>
    <s v="Central London LCJB"/>
    <s v="Central London LJA"/>
  </r>
  <r>
    <x v="3"/>
    <x v="1"/>
    <x v="3"/>
    <x v="58"/>
    <x v="1"/>
    <x v="2"/>
    <n v="29"/>
    <s v="-"/>
    <s v="London"/>
    <s v="East London LCJB"/>
    <s v="East London LJA"/>
  </r>
  <r>
    <x v="3"/>
    <x v="1"/>
    <x v="3"/>
    <x v="59"/>
    <x v="1"/>
    <x v="2"/>
    <n v="44"/>
    <s v="-"/>
    <s v="London"/>
    <s v="North East London LCJB"/>
    <s v="North East London LJA"/>
  </r>
  <r>
    <x v="3"/>
    <x v="1"/>
    <x v="3"/>
    <x v="60"/>
    <x v="1"/>
    <x v="2"/>
    <n v="29"/>
    <s v="-"/>
    <s v="London"/>
    <s v="North London LCJB"/>
    <s v="North London LJA"/>
  </r>
  <r>
    <x v="3"/>
    <x v="1"/>
    <x v="3"/>
    <x v="61"/>
    <x v="1"/>
    <x v="2"/>
    <n v="35"/>
    <s v="-"/>
    <s v="London"/>
    <s v="North West London LCJB"/>
    <s v="North West London LJA"/>
  </r>
  <r>
    <x v="3"/>
    <x v="1"/>
    <x v="3"/>
    <x v="62"/>
    <x v="1"/>
    <x v="2"/>
    <n v="34"/>
    <s v="-"/>
    <s v="London"/>
    <s v="North West London LCJB"/>
    <s v="West London LJA"/>
  </r>
  <r>
    <x v="3"/>
    <x v="1"/>
    <x v="3"/>
    <x v="63"/>
    <x v="1"/>
    <x v="2"/>
    <n v="36"/>
    <s v="-"/>
    <s v="London"/>
    <s v="South East London LCJB"/>
    <s v="South East London LJA"/>
  </r>
  <r>
    <x v="3"/>
    <x v="1"/>
    <x v="3"/>
    <x v="64"/>
    <x v="1"/>
    <x v="2"/>
    <n v="28"/>
    <s v="-"/>
    <s v="London"/>
    <s v="South London LCJB"/>
    <s v="South London LJA"/>
  </r>
  <r>
    <x v="3"/>
    <x v="1"/>
    <x v="3"/>
    <x v="65"/>
    <x v="1"/>
    <x v="2"/>
    <n v="40"/>
    <s v="-"/>
    <s v="London"/>
    <s v="South West London LCJB"/>
    <s v="South West London LJA"/>
  </r>
  <r>
    <x v="3"/>
    <x v="1"/>
    <x v="3"/>
    <x v="66"/>
    <x v="1"/>
    <x v="2"/>
    <n v="27"/>
    <s v="-"/>
    <s v="Midlands"/>
    <s v="Derbyshire LCJB"/>
    <s v="Northern Derbyshire LJA"/>
  </r>
  <r>
    <x v="3"/>
    <x v="1"/>
    <x v="3"/>
    <x v="67"/>
    <x v="1"/>
    <x v="2"/>
    <n v="36"/>
    <s v="-"/>
    <s v="Midlands"/>
    <s v="Derbyshire LCJB"/>
    <s v="Southern Derbyshire LJA"/>
  </r>
  <r>
    <x v="3"/>
    <x v="1"/>
    <x v="3"/>
    <x v="68"/>
    <x v="1"/>
    <x v="2"/>
    <n v="35"/>
    <s v="-"/>
    <s v="Midlands"/>
    <s v="Leicestershire LCJB"/>
    <s v="Leicestershire and Rutland LJA"/>
  </r>
  <r>
    <x v="3"/>
    <x v="1"/>
    <x v="3"/>
    <x v="69"/>
    <x v="1"/>
    <x v="2"/>
    <n v="44"/>
    <s v="-"/>
    <s v="Midlands"/>
    <s v="Lincolnshire LCJB"/>
    <s v="Lincolnshire LJA"/>
  </r>
  <r>
    <x v="3"/>
    <x v="1"/>
    <x v="3"/>
    <x v="70"/>
    <x v="1"/>
    <x v="2"/>
    <n v="25"/>
    <s v="-"/>
    <s v="Midlands"/>
    <s v="Northamptonshire LCJB"/>
    <s v="Corby LJA"/>
  </r>
  <r>
    <x v="3"/>
    <x v="1"/>
    <x v="3"/>
    <x v="71"/>
    <x v="1"/>
    <x v="2"/>
    <n v="33"/>
    <s v="-"/>
    <s v="Midlands"/>
    <s v="Northamptonshire LCJB"/>
    <s v="Kettering LJA"/>
  </r>
  <r>
    <x v="3"/>
    <x v="1"/>
    <x v="3"/>
    <x v="72"/>
    <x v="1"/>
    <x v="2"/>
    <n v="30"/>
    <s v="-"/>
    <s v="Midlands"/>
    <s v="Northamptonshire LCJB"/>
    <s v="Northampton, Daventry and Towcester LJA"/>
  </r>
  <r>
    <x v="3"/>
    <x v="1"/>
    <x v="3"/>
    <x v="73"/>
    <x v="1"/>
    <x v="2"/>
    <n v="26"/>
    <s v="-"/>
    <s v="Midlands"/>
    <s v="Northamptonshire LCJB"/>
    <s v="Wellingborough LJA"/>
  </r>
  <r>
    <x v="3"/>
    <x v="1"/>
    <x v="3"/>
    <x v="74"/>
    <x v="1"/>
    <x v="2"/>
    <n v="29"/>
    <s v="-"/>
    <s v="Midlands"/>
    <s v="Nottinghamshire LCJB"/>
    <s v="Nottinghamshire LJA"/>
  </r>
  <r>
    <x v="3"/>
    <x v="1"/>
    <x v="3"/>
    <x v="75"/>
    <x v="1"/>
    <x v="2"/>
    <n v="32"/>
    <s v="-"/>
    <s v="Midlands"/>
    <s v="Staffordshire LCJB"/>
    <s v="Central and South West Staffordshire LJA"/>
  </r>
  <r>
    <x v="3"/>
    <x v="1"/>
    <x v="3"/>
    <x v="76"/>
    <x v="1"/>
    <x v="2"/>
    <n v="32"/>
    <s v="-"/>
    <s v="Midlands"/>
    <s v="Staffordshire LCJB"/>
    <s v="North Staffordshire LJA"/>
  </r>
  <r>
    <x v="3"/>
    <x v="1"/>
    <x v="3"/>
    <x v="77"/>
    <x v="1"/>
    <x v="2"/>
    <n v="27"/>
    <s v="-"/>
    <s v="Midlands"/>
    <s v="Staffordshire LCJB"/>
    <s v="South East Staffordshire LJA"/>
  </r>
  <r>
    <x v="3"/>
    <x v="1"/>
    <x v="3"/>
    <x v="78"/>
    <x v="1"/>
    <x v="2"/>
    <n v="54"/>
    <s v="-"/>
    <s v="Midlands"/>
    <s v="Warwickshire LCJB"/>
    <s v="Coventry and Warwickshire (Warwickshire) LJA"/>
  </r>
  <r>
    <x v="3"/>
    <x v="1"/>
    <x v="3"/>
    <x v="79"/>
    <x v="1"/>
    <x v="2"/>
    <n v="31"/>
    <s v="-"/>
    <s v="Midlands"/>
    <s v="West Mercia LCJB"/>
    <s v="Herefordshire LJA"/>
  </r>
  <r>
    <x v="3"/>
    <x v="1"/>
    <x v="3"/>
    <x v="80"/>
    <x v="1"/>
    <x v="2"/>
    <n v="32"/>
    <s v="-"/>
    <s v="Midlands"/>
    <s v="West Mercia LCJB"/>
    <s v="Shropshire LJA"/>
  </r>
  <r>
    <x v="3"/>
    <x v="1"/>
    <x v="3"/>
    <x v="81"/>
    <x v="1"/>
    <x v="2"/>
    <n v="35"/>
    <s v="-"/>
    <s v="Midlands"/>
    <s v="West Mercia LCJB"/>
    <s v="Worcestershire LJA"/>
  </r>
  <r>
    <x v="3"/>
    <x v="1"/>
    <x v="3"/>
    <x v="82"/>
    <x v="1"/>
    <x v="2"/>
    <n v="29"/>
    <s v="-"/>
    <s v="Midlands"/>
    <s v="West Midlands LCJB"/>
    <s v="Birmingham and Solihull LJA"/>
  </r>
  <r>
    <x v="3"/>
    <x v="1"/>
    <x v="3"/>
    <x v="83"/>
    <x v="1"/>
    <x v="2"/>
    <n v="33"/>
    <s v="-"/>
    <s v="Midlands"/>
    <s v="West Midlands LCJB"/>
    <s v="Black Country LJA"/>
  </r>
  <r>
    <x v="3"/>
    <x v="1"/>
    <x v="3"/>
    <x v="84"/>
    <x v="1"/>
    <x v="2"/>
    <n v="32"/>
    <s v="-"/>
    <s v="Midlands"/>
    <s v="West Midlands LCJB"/>
    <s v="Coventry and Warwickshire (Coventry) LJA"/>
  </r>
  <r>
    <x v="3"/>
    <x v="1"/>
    <x v="3"/>
    <x v="85"/>
    <x v="1"/>
    <x v="2"/>
    <n v="23"/>
    <s v="-"/>
    <s v="Midlands"/>
    <s v="West Midlands LCJB"/>
    <s v="Dudley and Halesowen LJA"/>
  </r>
  <r>
    <x v="3"/>
    <x v="1"/>
    <x v="3"/>
    <x v="86"/>
    <x v="1"/>
    <x v="2"/>
    <n v="21"/>
    <s v="-"/>
    <s v="North East"/>
    <s v="Cleveland LCJB"/>
    <s v="Hartlepool LJA"/>
  </r>
  <r>
    <x v="3"/>
    <x v="1"/>
    <x v="3"/>
    <x v="87"/>
    <x v="1"/>
    <x v="2"/>
    <n v="20"/>
    <s v="-"/>
    <s v="North East"/>
    <s v="Cleveland LCJB"/>
    <s v="Teesside LJA"/>
  </r>
  <r>
    <x v="3"/>
    <x v="1"/>
    <x v="3"/>
    <x v="88"/>
    <x v="1"/>
    <x v="2"/>
    <n v="25"/>
    <s v="-"/>
    <s v="North East"/>
    <s v="Durham LCJB"/>
    <s v="County Durham and Darlington LJA"/>
  </r>
  <r>
    <x v="3"/>
    <x v="1"/>
    <x v="3"/>
    <x v="89"/>
    <x v="1"/>
    <x v="2"/>
    <n v="41"/>
    <s v="-"/>
    <s v="North East"/>
    <s v="Humberside LCJB"/>
    <s v="East Yorkshire LJA"/>
  </r>
  <r>
    <x v="3"/>
    <x v="1"/>
    <x v="3"/>
    <x v="90"/>
    <x v="1"/>
    <x v="2"/>
    <n v="26"/>
    <s v="-"/>
    <s v="North East"/>
    <s v="Humberside LCJB"/>
    <s v="Grimsby and Cleethorpes LJA"/>
  </r>
  <r>
    <x v="3"/>
    <x v="1"/>
    <x v="3"/>
    <x v="91"/>
    <x v="1"/>
    <x v="2"/>
    <n v="37"/>
    <s v="-"/>
    <s v="North East"/>
    <s v="Humberside LCJB"/>
    <s v="Hull and Holderness LJA"/>
  </r>
  <r>
    <x v="3"/>
    <x v="1"/>
    <x v="3"/>
    <x v="92"/>
    <x v="1"/>
    <x v="2"/>
    <n v="41"/>
    <s v="-"/>
    <s v="North East"/>
    <s v="Humberside LCJB"/>
    <s v="North Lincolnshire LJA"/>
  </r>
  <r>
    <x v="3"/>
    <x v="1"/>
    <x v="3"/>
    <x v="93"/>
    <x v="1"/>
    <x v="2"/>
    <n v="30"/>
    <s v="-"/>
    <s v="North East"/>
    <s v="North Yorkshire LCJB"/>
    <s v="North Yorkshire LJA"/>
  </r>
  <r>
    <x v="3"/>
    <x v="1"/>
    <x v="3"/>
    <x v="94"/>
    <x v="1"/>
    <x v="2"/>
    <n v="23"/>
    <s v="-"/>
    <s v="North East"/>
    <s v="Northumbria LCJB"/>
    <s v="City of Sunderland LJA"/>
  </r>
  <r>
    <x v="3"/>
    <x v="1"/>
    <x v="3"/>
    <x v="95"/>
    <x v="1"/>
    <x v="2"/>
    <n v="31"/>
    <s v="-"/>
    <s v="North East"/>
    <s v="Northumbria LCJB"/>
    <s v="Gateshead District LJA"/>
  </r>
  <r>
    <x v="3"/>
    <x v="1"/>
    <x v="3"/>
    <x v="96"/>
    <x v="1"/>
    <x v="2"/>
    <n v="31"/>
    <s v="-"/>
    <s v="North East"/>
    <s v="Northumbria LCJB"/>
    <s v="North Northumbria LJA"/>
  </r>
  <r>
    <x v="3"/>
    <x v="1"/>
    <x v="3"/>
    <x v="97"/>
    <x v="1"/>
    <x v="2"/>
    <n v="32"/>
    <s v="-"/>
    <s v="North East"/>
    <s v="Northumbria LCJB"/>
    <s v="South Tyneside LJA"/>
  </r>
  <r>
    <x v="3"/>
    <x v="1"/>
    <x v="3"/>
    <x v="98"/>
    <x v="1"/>
    <x v="2"/>
    <n v="26"/>
    <s v="-"/>
    <s v="North East"/>
    <s v="South Yorkshire LCJB"/>
    <s v="Barnsley District LJA"/>
  </r>
  <r>
    <x v="3"/>
    <x v="1"/>
    <x v="3"/>
    <x v="99"/>
    <x v="1"/>
    <x v="2"/>
    <n v="28"/>
    <s v="-"/>
    <s v="North East"/>
    <s v="South Yorkshire LCJB"/>
    <s v="Doncaster LJA"/>
  </r>
  <r>
    <x v="3"/>
    <x v="1"/>
    <x v="3"/>
    <x v="100"/>
    <x v="1"/>
    <x v="2"/>
    <n v="25"/>
    <s v="-"/>
    <s v="North East"/>
    <s v="South Yorkshire LCJB"/>
    <s v="Rotherham LJA"/>
  </r>
  <r>
    <x v="3"/>
    <x v="1"/>
    <x v="3"/>
    <x v="101"/>
    <x v="1"/>
    <x v="2"/>
    <n v="36"/>
    <s v="-"/>
    <s v="North East"/>
    <s v="South Yorkshire LCJB"/>
    <s v="Sheffield LJA"/>
  </r>
  <r>
    <x v="3"/>
    <x v="1"/>
    <x v="3"/>
    <x v="102"/>
    <x v="1"/>
    <x v="2"/>
    <n v="35"/>
    <s v="-"/>
    <s v="North East"/>
    <s v="West Yorkshire LCJB"/>
    <s v="Bradford and Keighley LJA"/>
  </r>
  <r>
    <x v="3"/>
    <x v="1"/>
    <x v="3"/>
    <x v="103"/>
    <x v="1"/>
    <x v="2"/>
    <n v="34"/>
    <s v="-"/>
    <s v="North East"/>
    <s v="West Yorkshire LCJB"/>
    <s v="Calderdale LJA"/>
  </r>
  <r>
    <x v="3"/>
    <x v="1"/>
    <x v="3"/>
    <x v="104"/>
    <x v="1"/>
    <x v="2"/>
    <n v="35"/>
    <s v="-"/>
    <s v="North East"/>
    <s v="West Yorkshire LCJB"/>
    <s v="Kirklees LJA"/>
  </r>
  <r>
    <x v="3"/>
    <x v="1"/>
    <x v="3"/>
    <x v="105"/>
    <x v="1"/>
    <x v="2"/>
    <n v="29"/>
    <s v="-"/>
    <s v="North East"/>
    <s v="West Yorkshire LCJB"/>
    <s v="Leeds District LJA"/>
  </r>
  <r>
    <x v="3"/>
    <x v="1"/>
    <x v="3"/>
    <x v="106"/>
    <x v="1"/>
    <x v="2"/>
    <n v="39"/>
    <s v="-"/>
    <s v="North East"/>
    <s v="West Yorkshire LCJB"/>
    <s v="Wakefield and Pontefract LJA"/>
  </r>
  <r>
    <x v="3"/>
    <x v="1"/>
    <x v="3"/>
    <x v="107"/>
    <x v="1"/>
    <x v="2"/>
    <n v="33"/>
    <s v="-"/>
    <s v="North West"/>
    <s v="Cheshire LCJB"/>
    <s v="North Cheshire LJA"/>
  </r>
  <r>
    <x v="3"/>
    <x v="1"/>
    <x v="3"/>
    <x v="108"/>
    <x v="1"/>
    <x v="2"/>
    <n v="32"/>
    <s v="-"/>
    <s v="North West"/>
    <s v="Cheshire LCJB"/>
    <s v="South and East Cheshire LJA"/>
  </r>
  <r>
    <x v="3"/>
    <x v="1"/>
    <x v="3"/>
    <x v="109"/>
    <x v="1"/>
    <x v="2"/>
    <n v="34"/>
    <s v="-"/>
    <s v="North West"/>
    <s v="Cheshire LCJB"/>
    <s v="West Cheshire LJA"/>
  </r>
  <r>
    <x v="3"/>
    <x v="1"/>
    <x v="3"/>
    <x v="110"/>
    <x v="1"/>
    <x v="2"/>
    <n v="28"/>
    <s v="-"/>
    <s v="North West"/>
    <s v="Cumbria LCJB"/>
    <s v="North and West Cumbria LJA"/>
  </r>
  <r>
    <x v="3"/>
    <x v="1"/>
    <x v="3"/>
    <x v="111"/>
    <x v="1"/>
    <x v="2"/>
    <n v="24"/>
    <s v="-"/>
    <s v="North West"/>
    <s v="Cumbria LCJB"/>
    <s v="South Cumbria LJA"/>
  </r>
  <r>
    <x v="3"/>
    <x v="1"/>
    <x v="3"/>
    <x v="112"/>
    <x v="1"/>
    <x v="2"/>
    <n v="25"/>
    <s v="-"/>
    <s v="North West"/>
    <s v="Greater Manchester LCJB"/>
    <s v="Bolton LJA"/>
  </r>
  <r>
    <x v="3"/>
    <x v="1"/>
    <x v="3"/>
    <x v="113"/>
    <x v="1"/>
    <x v="2"/>
    <n v="33"/>
    <s v="-"/>
    <s v="North West"/>
    <s v="Greater Manchester LCJB"/>
    <s v="Bury and Rochdale LJA"/>
  </r>
  <r>
    <x v="3"/>
    <x v="1"/>
    <x v="3"/>
    <x v="114"/>
    <x v="1"/>
    <x v="2"/>
    <n v="32"/>
    <s v="-"/>
    <s v="North West"/>
    <s v="Greater Manchester LCJB"/>
    <s v="Manchester and Salford LJA"/>
  </r>
  <r>
    <x v="3"/>
    <x v="1"/>
    <x v="3"/>
    <x v="115"/>
    <x v="1"/>
    <x v="2"/>
    <n v="18"/>
    <s v="-"/>
    <s v="North West"/>
    <s v="Greater Manchester LCJB"/>
    <s v="Oldham LJA"/>
  </r>
  <r>
    <x v="3"/>
    <x v="1"/>
    <x v="3"/>
    <x v="116"/>
    <x v="1"/>
    <x v="2"/>
    <n v="37"/>
    <s v="-"/>
    <s v="North West"/>
    <s v="Greater Manchester LCJB"/>
    <s v="Stockport LJA"/>
  </r>
  <r>
    <x v="3"/>
    <x v="1"/>
    <x v="3"/>
    <x v="117"/>
    <x v="1"/>
    <x v="2"/>
    <n v="25"/>
    <s v="-"/>
    <s v="North West"/>
    <s v="Greater Manchester LCJB"/>
    <s v="Tameside LJA"/>
  </r>
  <r>
    <x v="3"/>
    <x v="1"/>
    <x v="3"/>
    <x v="118"/>
    <x v="1"/>
    <x v="2"/>
    <n v="39"/>
    <s v="-"/>
    <s v="North West"/>
    <s v="Greater Manchester LCJB"/>
    <s v="Trafford LJA"/>
  </r>
  <r>
    <x v="3"/>
    <x v="1"/>
    <x v="3"/>
    <x v="119"/>
    <x v="1"/>
    <x v="2"/>
    <n v="25"/>
    <s v="-"/>
    <s v="North West"/>
    <s v="Greater Manchester LCJB"/>
    <s v="Wigan and Leigh LJA"/>
  </r>
  <r>
    <x v="3"/>
    <x v="1"/>
    <x v="3"/>
    <x v="120"/>
    <x v="1"/>
    <x v="2"/>
    <n v="28"/>
    <s v="-"/>
    <s v="North West"/>
    <s v="Lancashire LCJB"/>
    <s v="Burnley, Pendle and Rossendale LJA"/>
  </r>
  <r>
    <x v="3"/>
    <x v="1"/>
    <x v="3"/>
    <x v="121"/>
    <x v="1"/>
    <x v="2"/>
    <n v="32"/>
    <s v="-"/>
    <s v="North West"/>
    <s v="Lancashire LCJB"/>
    <s v="Chorley LJA"/>
  </r>
  <r>
    <x v="3"/>
    <x v="1"/>
    <x v="3"/>
    <x v="122"/>
    <x v="1"/>
    <x v="2"/>
    <n v="38"/>
    <s v="-"/>
    <s v="North West"/>
    <s v="Lancashire LCJB"/>
    <s v="East Lancashire LJA"/>
  </r>
  <r>
    <x v="3"/>
    <x v="1"/>
    <x v="3"/>
    <x v="123"/>
    <x v="1"/>
    <x v="2"/>
    <n v="30"/>
    <s v="-"/>
    <s v="North West"/>
    <s v="Lancashire LCJB"/>
    <s v="Fylde Coast LJA"/>
  </r>
  <r>
    <x v="3"/>
    <x v="1"/>
    <x v="3"/>
    <x v="124"/>
    <x v="1"/>
    <x v="2"/>
    <n v="23"/>
    <s v="-"/>
    <s v="North West"/>
    <s v="Lancashire LCJB"/>
    <s v="Lancaster LJA"/>
  </r>
  <r>
    <x v="3"/>
    <x v="1"/>
    <x v="3"/>
    <x v="125"/>
    <x v="1"/>
    <x v="2"/>
    <n v="38"/>
    <s v="-"/>
    <s v="North West"/>
    <s v="Lancashire LCJB"/>
    <s v="Ormskirk LJA"/>
  </r>
  <r>
    <x v="3"/>
    <x v="1"/>
    <x v="3"/>
    <x v="126"/>
    <x v="1"/>
    <x v="2"/>
    <n v="31"/>
    <s v="-"/>
    <s v="North West"/>
    <s v="Lancashire LCJB"/>
    <s v="Preston and South Ribble LJA"/>
  </r>
  <r>
    <x v="3"/>
    <x v="1"/>
    <x v="3"/>
    <x v="127"/>
    <x v="1"/>
    <x v="2"/>
    <n v="30"/>
    <s v="-"/>
    <s v="North West"/>
    <s v="Merseyside LCJB"/>
    <s v="Liverpool and Knowsley LJA"/>
  </r>
  <r>
    <x v="3"/>
    <x v="1"/>
    <x v="3"/>
    <x v="128"/>
    <x v="1"/>
    <x v="2"/>
    <n v="27"/>
    <s v="-"/>
    <s v="North West"/>
    <s v="Merseyside LCJB"/>
    <s v="Sefton LJA"/>
  </r>
  <r>
    <x v="3"/>
    <x v="1"/>
    <x v="3"/>
    <x v="129"/>
    <x v="1"/>
    <x v="2"/>
    <n v="29"/>
    <s v="-"/>
    <s v="North West"/>
    <s v="Merseyside LCJB"/>
    <s v="St Helens LJA"/>
  </r>
  <r>
    <x v="3"/>
    <x v="1"/>
    <x v="3"/>
    <x v="130"/>
    <x v="1"/>
    <x v="2"/>
    <n v="46"/>
    <s v="-"/>
    <s v="North West"/>
    <s v="Merseyside LCJB"/>
    <s v="Wirral LJA"/>
  </r>
  <r>
    <x v="3"/>
    <x v="1"/>
    <x v="3"/>
    <x v="131"/>
    <x v="1"/>
    <x v="2"/>
    <n v="41"/>
    <s v="-"/>
    <s v="South East"/>
    <s v="Bedfordshire LCJB"/>
    <s v="Bedfordshire LJA"/>
  </r>
  <r>
    <x v="3"/>
    <x v="1"/>
    <x v="3"/>
    <x v="132"/>
    <x v="1"/>
    <x v="2"/>
    <n v="37"/>
    <s v="-"/>
    <s v="South East"/>
    <s v="Cambridgeshire LCJB"/>
    <s v="Cambridgeshire LJA"/>
  </r>
  <r>
    <x v="3"/>
    <x v="1"/>
    <x v="3"/>
    <x v="133"/>
    <x v="1"/>
    <x v="2"/>
    <n v="31"/>
    <s v="-"/>
    <s v="South East"/>
    <s v="Essex LCJB"/>
    <s v="North Essex LJA"/>
  </r>
  <r>
    <x v="3"/>
    <x v="1"/>
    <x v="3"/>
    <x v="134"/>
    <x v="1"/>
    <x v="2"/>
    <n v="30"/>
    <s v="-"/>
    <s v="South East"/>
    <s v="Essex LCJB"/>
    <s v="South Essex LJA"/>
  </r>
  <r>
    <x v="3"/>
    <x v="1"/>
    <x v="3"/>
    <x v="135"/>
    <x v="1"/>
    <x v="2"/>
    <n v="35"/>
    <s v="-"/>
    <s v="South East"/>
    <s v="Hertfordshire LCJB"/>
    <s v="North and East Hertfordshire LJA"/>
  </r>
  <r>
    <x v="3"/>
    <x v="1"/>
    <x v="3"/>
    <x v="136"/>
    <x v="1"/>
    <x v="2"/>
    <n v="39"/>
    <s v="-"/>
    <s v="South East"/>
    <s v="Hertfordshire LCJB"/>
    <s v="West and Central Hertfordshire LJA"/>
  </r>
  <r>
    <x v="3"/>
    <x v="1"/>
    <x v="3"/>
    <x v="137"/>
    <x v="1"/>
    <x v="2"/>
    <n v="36"/>
    <s v="-"/>
    <s v="South East"/>
    <s v="Kent LCJB"/>
    <s v="Central Kent LJA"/>
  </r>
  <r>
    <x v="3"/>
    <x v="1"/>
    <x v="3"/>
    <x v="138"/>
    <x v="1"/>
    <x v="2"/>
    <n v="50"/>
    <s v="-"/>
    <s v="South East"/>
    <s v="Kent LCJB"/>
    <s v="East Kent LJA"/>
  </r>
  <r>
    <x v="3"/>
    <x v="1"/>
    <x v="3"/>
    <x v="139"/>
    <x v="1"/>
    <x v="2"/>
    <n v="42"/>
    <s v="-"/>
    <s v="South East"/>
    <s v="Kent LCJB"/>
    <s v="North Kent LJA"/>
  </r>
  <r>
    <x v="3"/>
    <x v="1"/>
    <x v="3"/>
    <x v="140"/>
    <x v="1"/>
    <x v="2"/>
    <n v="28"/>
    <s v="-"/>
    <s v="South East"/>
    <s v="Norfolk LCJB"/>
    <s v="Norfolk LJA"/>
  </r>
  <r>
    <x v="3"/>
    <x v="1"/>
    <x v="3"/>
    <x v="141"/>
    <x v="1"/>
    <x v="2"/>
    <n v="42"/>
    <s v="-"/>
    <s v="South East"/>
    <s v="Suffolk LCJB"/>
    <s v="Suffolk LJA"/>
  </r>
  <r>
    <x v="3"/>
    <x v="1"/>
    <x v="3"/>
    <x v="142"/>
    <x v="1"/>
    <x v="2"/>
    <n v="41"/>
    <s v="-"/>
    <s v="South East"/>
    <s v="Surrey LCJB"/>
    <s v="North Surrey LJA"/>
  </r>
  <r>
    <x v="3"/>
    <x v="1"/>
    <x v="3"/>
    <x v="143"/>
    <x v="1"/>
    <x v="2"/>
    <n v="33"/>
    <s v="-"/>
    <s v="South East"/>
    <s v="Surrey LCJB"/>
    <s v="South East Surrey LJA"/>
  </r>
  <r>
    <x v="3"/>
    <x v="1"/>
    <x v="3"/>
    <x v="144"/>
    <x v="1"/>
    <x v="2"/>
    <n v="30"/>
    <s v="-"/>
    <s v="South East"/>
    <s v="Surrey LCJB"/>
    <s v="South West Surrey LJA"/>
  </r>
  <r>
    <x v="3"/>
    <x v="1"/>
    <x v="3"/>
    <x v="145"/>
    <x v="1"/>
    <x v="2"/>
    <n v="25"/>
    <s v="-"/>
    <s v="South East"/>
    <s v="Sussex LCJB"/>
    <s v="Sussex (Central) LJA"/>
  </r>
  <r>
    <x v="3"/>
    <x v="1"/>
    <x v="3"/>
    <x v="146"/>
    <x v="1"/>
    <x v="2"/>
    <n v="23"/>
    <s v="-"/>
    <s v="South East"/>
    <s v="Sussex LCJB"/>
    <s v="Sussex (Eastern) LJA"/>
  </r>
  <r>
    <x v="3"/>
    <x v="1"/>
    <x v="3"/>
    <x v="147"/>
    <x v="1"/>
    <x v="2"/>
    <n v="37"/>
    <s v="-"/>
    <s v="South East"/>
    <s v="Sussex LCJB"/>
    <s v="Sussex (Northern) LJA"/>
  </r>
  <r>
    <x v="3"/>
    <x v="1"/>
    <x v="3"/>
    <x v="148"/>
    <x v="1"/>
    <x v="2"/>
    <n v="24"/>
    <s v="-"/>
    <s v="South East"/>
    <s v="Sussex LCJB"/>
    <s v="Sussex (Western) LJA"/>
  </r>
  <r>
    <x v="3"/>
    <x v="1"/>
    <x v="3"/>
    <x v="149"/>
    <x v="1"/>
    <x v="2"/>
    <n v="23"/>
    <s v="-"/>
    <s v="South East"/>
    <s v="Thames Valley LCJB"/>
    <s v="Berkshire LJA"/>
  </r>
  <r>
    <x v="3"/>
    <x v="1"/>
    <x v="3"/>
    <x v="150"/>
    <x v="1"/>
    <x v="2"/>
    <n v="29"/>
    <s v="-"/>
    <s v="South East"/>
    <s v="Thames Valley LCJB"/>
    <s v="Buckinghamshire LJA"/>
  </r>
  <r>
    <x v="3"/>
    <x v="1"/>
    <x v="3"/>
    <x v="151"/>
    <x v="1"/>
    <x v="2"/>
    <n v="35"/>
    <s v="-"/>
    <s v="South East"/>
    <s v="Thames Valley LCJB"/>
    <s v="Oxfordshire LJA"/>
  </r>
  <r>
    <x v="3"/>
    <x v="1"/>
    <x v="3"/>
    <x v="152"/>
    <x v="1"/>
    <x v="2"/>
    <n v="19"/>
    <s v="-"/>
    <s v="South West"/>
    <s v="Avon and Somerset LCJB"/>
    <s v="Bristol LJA"/>
  </r>
  <r>
    <x v="3"/>
    <x v="1"/>
    <x v="3"/>
    <x v="153"/>
    <x v="1"/>
    <x v="2"/>
    <n v="33"/>
    <s v="-"/>
    <s v="South West"/>
    <s v="Avon and Somerset LCJB"/>
    <s v="North Avon LJA"/>
  </r>
  <r>
    <x v="3"/>
    <x v="1"/>
    <x v="3"/>
    <x v="154"/>
    <x v="1"/>
    <x v="2"/>
    <n v="35"/>
    <s v="-"/>
    <s v="South West"/>
    <s v="Avon and Somerset LCJB"/>
    <s v="Somerset LJA"/>
  </r>
  <r>
    <x v="3"/>
    <x v="1"/>
    <x v="3"/>
    <x v="155"/>
    <x v="1"/>
    <x v="2"/>
    <n v="33"/>
    <s v="-"/>
    <s v="South West"/>
    <s v="Devon and Cornwall LCJB"/>
    <s v="Cornwall LJA"/>
  </r>
  <r>
    <x v="3"/>
    <x v="1"/>
    <x v="3"/>
    <x v="156"/>
    <x v="1"/>
    <x v="2"/>
    <n v="30"/>
    <s v="-"/>
    <s v="South West"/>
    <s v="Devon and Cornwall LCJB"/>
    <s v="North and East Devon LJA"/>
  </r>
  <r>
    <x v="3"/>
    <x v="1"/>
    <x v="3"/>
    <x v="157"/>
    <x v="1"/>
    <x v="2"/>
    <n v="27"/>
    <s v="-"/>
    <s v="South West"/>
    <s v="Devon and Cornwall LCJB"/>
    <s v="South and West Devon LJA"/>
  </r>
  <r>
    <x v="3"/>
    <x v="1"/>
    <x v="3"/>
    <x v="158"/>
    <x v="1"/>
    <x v="2"/>
    <n v="33"/>
    <s v="-"/>
    <s v="South West"/>
    <s v="Dorset LCJB"/>
    <s v="Dorset LJA"/>
  </r>
  <r>
    <x v="3"/>
    <x v="1"/>
    <x v="3"/>
    <x v="159"/>
    <x v="1"/>
    <x v="2"/>
    <n v="56"/>
    <s v="-"/>
    <s v="South West"/>
    <s v="Gloucestershire LCJB"/>
    <s v="Gloucestershire LJA"/>
  </r>
  <r>
    <x v="3"/>
    <x v="1"/>
    <x v="3"/>
    <x v="160"/>
    <x v="1"/>
    <x v="2"/>
    <n v="20"/>
    <s v="-"/>
    <s v="South West"/>
    <s v="Hampshire and Isle of Wight LCJB"/>
    <s v="Isle of Wight LJA"/>
  </r>
  <r>
    <x v="3"/>
    <x v="1"/>
    <x v="3"/>
    <x v="161"/>
    <x v="1"/>
    <x v="2"/>
    <n v="28"/>
    <s v="-"/>
    <s v="South West"/>
    <s v="Hampshire and Isle of Wight LCJB"/>
    <s v="North Hampshire LJA"/>
  </r>
  <r>
    <x v="3"/>
    <x v="1"/>
    <x v="3"/>
    <x v="162"/>
    <x v="1"/>
    <x v="2"/>
    <n v="20"/>
    <s v="-"/>
    <s v="South West"/>
    <s v="Hampshire and Isle of Wight LCJB"/>
    <s v="South East Hampshire LJA"/>
  </r>
  <r>
    <x v="3"/>
    <x v="1"/>
    <x v="3"/>
    <x v="163"/>
    <x v="1"/>
    <x v="2"/>
    <n v="34"/>
    <s v="-"/>
    <s v="South West"/>
    <s v="Hampshire and Isle of Wight LCJB"/>
    <s v="South Hampshire LJA"/>
  </r>
  <r>
    <x v="3"/>
    <x v="1"/>
    <x v="3"/>
    <x v="164"/>
    <x v="1"/>
    <x v="2"/>
    <n v="33"/>
    <s v="-"/>
    <s v="South West"/>
    <s v="Hampshire and Isle of Wight LCJB"/>
    <s v="West Hampshire LJA"/>
  </r>
  <r>
    <x v="3"/>
    <x v="1"/>
    <x v="3"/>
    <x v="165"/>
    <x v="1"/>
    <x v="2"/>
    <n v="33"/>
    <s v="-"/>
    <s v="South West"/>
    <s v="Wiltshire LCJB"/>
    <s v="Swindon LJA"/>
  </r>
  <r>
    <x v="3"/>
    <x v="1"/>
    <x v="3"/>
    <x v="166"/>
    <x v="1"/>
    <x v="2"/>
    <n v="40"/>
    <s v="-"/>
    <s v="South West"/>
    <s v="Wiltshire LCJB"/>
    <s v="Wiltshire LJA"/>
  </r>
  <r>
    <x v="3"/>
    <x v="1"/>
    <x v="3"/>
    <x v="167"/>
    <x v="1"/>
    <x v="2"/>
    <n v="40"/>
    <s v="-"/>
    <s v="Wales"/>
    <s v="Dyfed Powys LCJB"/>
    <s v="Brecknock and Radnorshire LJA"/>
  </r>
  <r>
    <x v="3"/>
    <x v="1"/>
    <x v="3"/>
    <x v="168"/>
    <x v="1"/>
    <x v="2"/>
    <n v="34"/>
    <s v="-"/>
    <s v="Wales"/>
    <s v="Dyfed Powys LCJB"/>
    <s v="Carmarthenshire LJA"/>
  </r>
  <r>
    <x v="3"/>
    <x v="1"/>
    <x v="3"/>
    <x v="169"/>
    <x v="1"/>
    <x v="2"/>
    <n v="31"/>
    <s v="-"/>
    <s v="Wales"/>
    <s v="Dyfed Powys LCJB"/>
    <s v="Ceredigion and Pembrokeshire LJA"/>
  </r>
  <r>
    <x v="3"/>
    <x v="1"/>
    <x v="3"/>
    <x v="170"/>
    <x v="1"/>
    <x v="2"/>
    <n v="29"/>
    <s v="-"/>
    <s v="Wales"/>
    <s v="Dyfed Powys LCJB"/>
    <s v="Montgomeryshire LJA"/>
  </r>
  <r>
    <x v="3"/>
    <x v="1"/>
    <x v="3"/>
    <x v="171"/>
    <x v="1"/>
    <x v="2"/>
    <n v="34"/>
    <s v="-"/>
    <s v="Wales"/>
    <s v="Gwent LCJB"/>
    <s v="Gwent LJA"/>
  </r>
  <r>
    <x v="3"/>
    <x v="1"/>
    <x v="3"/>
    <x v="172"/>
    <x v="1"/>
    <x v="2"/>
    <n v="35"/>
    <s v="-"/>
    <s v="Wales"/>
    <s v="North Wales LCJB"/>
    <s v="Conwy LJA"/>
  </r>
  <r>
    <x v="3"/>
    <x v="1"/>
    <x v="3"/>
    <x v="173"/>
    <x v="1"/>
    <x v="2"/>
    <n v="39"/>
    <s v="-"/>
    <s v="Wales"/>
    <s v="North Wales LCJB"/>
    <s v="Denbighshire LJA"/>
  </r>
  <r>
    <x v="3"/>
    <x v="1"/>
    <x v="3"/>
    <x v="174"/>
    <x v="1"/>
    <x v="2"/>
    <n v="39"/>
    <s v="-"/>
    <s v="Wales"/>
    <s v="North Wales LCJB"/>
    <s v="Gwynedd LJA"/>
  </r>
  <r>
    <x v="3"/>
    <x v="1"/>
    <x v="3"/>
    <x v="175"/>
    <x v="1"/>
    <x v="2"/>
    <n v="35"/>
    <s v="-"/>
    <s v="Wales"/>
    <s v="North Wales LCJB"/>
    <s v="North East Wales LJA"/>
  </r>
  <r>
    <x v="3"/>
    <x v="1"/>
    <x v="3"/>
    <x v="176"/>
    <x v="1"/>
    <x v="2"/>
    <n v="40"/>
    <s v="-"/>
    <s v="Wales"/>
    <s v="North Wales LCJB"/>
    <s v="Ynys Mòn/Anglesey LJA"/>
  </r>
  <r>
    <x v="3"/>
    <x v="1"/>
    <x v="3"/>
    <x v="177"/>
    <x v="1"/>
    <x v="2"/>
    <n v="59"/>
    <s v="-"/>
    <s v="Wales"/>
    <s v="South Wales LCJB"/>
    <s v="Cardiff and the Vale of Glamorgan LJA"/>
  </r>
  <r>
    <x v="3"/>
    <x v="1"/>
    <x v="3"/>
    <x v="178"/>
    <x v="1"/>
    <x v="2"/>
    <n v="39"/>
    <s v="-"/>
    <s v="Wales"/>
    <s v="South Wales LCJB"/>
    <s v="Glamorgan Valleys LJA"/>
  </r>
  <r>
    <x v="3"/>
    <x v="1"/>
    <x v="3"/>
    <x v="179"/>
    <x v="1"/>
    <x v="2"/>
    <n v="43"/>
    <s v="-"/>
    <s v="Wales"/>
    <s v="South Wales LCJB"/>
    <s v="Newcastle and Ogmore LJA"/>
  </r>
  <r>
    <x v="3"/>
    <x v="1"/>
    <x v="3"/>
    <x v="180"/>
    <x v="1"/>
    <x v="2"/>
    <n v="36"/>
    <s v="-"/>
    <s v="Wales"/>
    <s v="South Wales LCJB"/>
    <s v="West Glamorgan LJA"/>
  </r>
  <r>
    <x v="3"/>
    <x v="2"/>
    <x v="0"/>
    <x v="0"/>
    <x v="1"/>
    <x v="2"/>
    <n v="16"/>
    <s v="England and Wales"/>
    <s v="-"/>
    <s v="-"/>
    <s v="-"/>
  </r>
  <r>
    <x v="3"/>
    <x v="2"/>
    <x v="1"/>
    <x v="1"/>
    <x v="1"/>
    <x v="2"/>
    <n v="10"/>
    <s v="-"/>
    <s v="London"/>
    <s v="-"/>
    <s v="-"/>
  </r>
  <r>
    <x v="3"/>
    <x v="2"/>
    <x v="1"/>
    <x v="2"/>
    <x v="1"/>
    <x v="2"/>
    <n v="13"/>
    <s v="-"/>
    <s v="Midlands"/>
    <s v="-"/>
    <s v="-"/>
  </r>
  <r>
    <x v="3"/>
    <x v="2"/>
    <x v="1"/>
    <x v="3"/>
    <x v="1"/>
    <x v="2"/>
    <n v="21"/>
    <s v="-"/>
    <s v="North East"/>
    <s v="-"/>
    <s v="-"/>
  </r>
  <r>
    <x v="3"/>
    <x v="2"/>
    <x v="1"/>
    <x v="4"/>
    <x v="1"/>
    <x v="2"/>
    <n v="14"/>
    <s v="-"/>
    <s v="North West"/>
    <s v="-"/>
    <s v="-"/>
  </r>
  <r>
    <x v="3"/>
    <x v="2"/>
    <x v="1"/>
    <x v="5"/>
    <x v="1"/>
    <x v="2"/>
    <n v="15"/>
    <s v="-"/>
    <s v="South East"/>
    <s v="-"/>
    <s v="-"/>
  </r>
  <r>
    <x v="3"/>
    <x v="2"/>
    <x v="1"/>
    <x v="6"/>
    <x v="1"/>
    <x v="2"/>
    <n v="17"/>
    <s v="-"/>
    <s v="South West"/>
    <s v="-"/>
    <s v="-"/>
  </r>
  <r>
    <x v="3"/>
    <x v="2"/>
    <x v="1"/>
    <x v="7"/>
    <x v="1"/>
    <x v="2"/>
    <n v="27"/>
    <s v="-"/>
    <s v="Wales"/>
    <s v="-"/>
    <s v="-"/>
  </r>
  <r>
    <x v="3"/>
    <x v="2"/>
    <x v="2"/>
    <x v="8"/>
    <x v="1"/>
    <x v="2"/>
    <n v="12"/>
    <s v="-"/>
    <s v="London"/>
    <s v="Central London LCJB"/>
    <s v="-"/>
  </r>
  <r>
    <x v="3"/>
    <x v="2"/>
    <x v="2"/>
    <x v="10"/>
    <x v="1"/>
    <x v="2"/>
    <n v="11"/>
    <s v="-"/>
    <s v="London"/>
    <s v="North East London LCJB"/>
    <s v="-"/>
  </r>
  <r>
    <x v="3"/>
    <x v="2"/>
    <x v="2"/>
    <x v="12"/>
    <x v="1"/>
    <x v="2"/>
    <n v="7"/>
    <s v="-"/>
    <s v="London"/>
    <s v="North West London LCJB"/>
    <s v="-"/>
  </r>
  <r>
    <x v="3"/>
    <x v="2"/>
    <x v="2"/>
    <x v="13"/>
    <x v="1"/>
    <x v="2"/>
    <n v="11"/>
    <s v="-"/>
    <s v="London"/>
    <s v="South East London LCJB"/>
    <s v="-"/>
  </r>
  <r>
    <x v="3"/>
    <x v="2"/>
    <x v="2"/>
    <x v="15"/>
    <x v="1"/>
    <x v="2"/>
    <n v="10"/>
    <s v="-"/>
    <s v="London"/>
    <s v="South West London LCJB"/>
    <s v="-"/>
  </r>
  <r>
    <x v="3"/>
    <x v="2"/>
    <x v="2"/>
    <x v="16"/>
    <x v="1"/>
    <x v="2"/>
    <n v="19"/>
    <s v="-"/>
    <s v="Midlands"/>
    <s v="Derbyshire LCJB"/>
    <s v="-"/>
  </r>
  <r>
    <x v="3"/>
    <x v="2"/>
    <x v="2"/>
    <x v="17"/>
    <x v="1"/>
    <x v="2"/>
    <n v="17"/>
    <s v="-"/>
    <s v="Midlands"/>
    <s v="Leicestershire LCJB"/>
    <s v="-"/>
  </r>
  <r>
    <x v="3"/>
    <x v="2"/>
    <x v="2"/>
    <x v="18"/>
    <x v="1"/>
    <x v="2"/>
    <n v="40"/>
    <s v="-"/>
    <s v="Midlands"/>
    <s v="Lincolnshire LCJB"/>
    <s v="-"/>
  </r>
  <r>
    <x v="3"/>
    <x v="2"/>
    <x v="2"/>
    <x v="19"/>
    <x v="1"/>
    <x v="2"/>
    <n v="14"/>
    <s v="-"/>
    <s v="Midlands"/>
    <s v="Northamptonshire LCJB"/>
    <s v="-"/>
  </r>
  <r>
    <x v="3"/>
    <x v="2"/>
    <x v="2"/>
    <x v="20"/>
    <x v="1"/>
    <x v="2"/>
    <n v="10"/>
    <s v="-"/>
    <s v="Midlands"/>
    <s v="Nottinghamshire LCJB"/>
    <s v="-"/>
  </r>
  <r>
    <x v="3"/>
    <x v="2"/>
    <x v="2"/>
    <x v="21"/>
    <x v="1"/>
    <x v="2"/>
    <n v="12"/>
    <s v="-"/>
    <s v="Midlands"/>
    <s v="Staffordshire LCJB"/>
    <s v="-"/>
  </r>
  <r>
    <x v="3"/>
    <x v="2"/>
    <x v="2"/>
    <x v="22"/>
    <x v="1"/>
    <x v="2"/>
    <n v="9"/>
    <s v="-"/>
    <s v="Midlands"/>
    <s v="Warwickshire LCJB"/>
    <s v="-"/>
  </r>
  <r>
    <x v="3"/>
    <x v="2"/>
    <x v="2"/>
    <x v="23"/>
    <x v="1"/>
    <x v="2"/>
    <n v="20"/>
    <s v="-"/>
    <s v="Midlands"/>
    <s v="West Mercia LCJB"/>
    <s v="-"/>
  </r>
  <r>
    <x v="3"/>
    <x v="2"/>
    <x v="2"/>
    <x v="24"/>
    <x v="1"/>
    <x v="2"/>
    <n v="8"/>
    <s v="-"/>
    <s v="Midlands"/>
    <s v="West Midlands LCJB"/>
    <s v="-"/>
  </r>
  <r>
    <x v="3"/>
    <x v="2"/>
    <x v="2"/>
    <x v="25"/>
    <x v="1"/>
    <x v="2"/>
    <n v="9"/>
    <s v="-"/>
    <s v="North East"/>
    <s v="Cleveland LCJB"/>
    <s v="-"/>
  </r>
  <r>
    <x v="3"/>
    <x v="2"/>
    <x v="2"/>
    <x v="26"/>
    <x v="1"/>
    <x v="2"/>
    <n v="10"/>
    <s v="-"/>
    <s v="North East"/>
    <s v="Durham LCJB"/>
    <s v="-"/>
  </r>
  <r>
    <x v="3"/>
    <x v="2"/>
    <x v="2"/>
    <x v="27"/>
    <x v="1"/>
    <x v="2"/>
    <n v="8"/>
    <s v="-"/>
    <s v="North East"/>
    <s v="Humberside LCJB"/>
    <s v="-"/>
  </r>
  <r>
    <x v="3"/>
    <x v="2"/>
    <x v="2"/>
    <x v="28"/>
    <x v="1"/>
    <x v="2"/>
    <n v="12"/>
    <s v="-"/>
    <s v="North East"/>
    <s v="North Yorkshire LCJB"/>
    <s v="-"/>
  </r>
  <r>
    <x v="3"/>
    <x v="2"/>
    <x v="2"/>
    <x v="29"/>
    <x v="1"/>
    <x v="2"/>
    <n v="10"/>
    <s v="-"/>
    <s v="North East"/>
    <s v="Northumbria LCJB"/>
    <s v="-"/>
  </r>
  <r>
    <x v="3"/>
    <x v="2"/>
    <x v="2"/>
    <x v="31"/>
    <x v="1"/>
    <x v="2"/>
    <n v="48"/>
    <s v="-"/>
    <s v="North East"/>
    <s v="West Yorkshire LCJB"/>
    <s v="-"/>
  </r>
  <r>
    <x v="3"/>
    <x v="2"/>
    <x v="2"/>
    <x v="32"/>
    <x v="1"/>
    <x v="2"/>
    <n v="36"/>
    <s v="-"/>
    <s v="North West"/>
    <s v="Cheshire LCJB"/>
    <s v="-"/>
  </r>
  <r>
    <x v="3"/>
    <x v="2"/>
    <x v="2"/>
    <x v="33"/>
    <x v="1"/>
    <x v="2"/>
    <n v="13"/>
    <s v="-"/>
    <s v="North West"/>
    <s v="Cumbria LCJB"/>
    <s v="-"/>
  </r>
  <r>
    <x v="3"/>
    <x v="2"/>
    <x v="2"/>
    <x v="34"/>
    <x v="1"/>
    <x v="2"/>
    <n v="13"/>
    <s v="-"/>
    <s v="North West"/>
    <s v="Greater Manchester LCJB"/>
    <s v="-"/>
  </r>
  <r>
    <x v="3"/>
    <x v="2"/>
    <x v="2"/>
    <x v="35"/>
    <x v="1"/>
    <x v="2"/>
    <n v="10"/>
    <s v="-"/>
    <s v="North West"/>
    <s v="Lancashire LCJB"/>
    <s v="-"/>
  </r>
  <r>
    <x v="3"/>
    <x v="2"/>
    <x v="2"/>
    <x v="36"/>
    <x v="1"/>
    <x v="2"/>
    <n v="15"/>
    <s v="-"/>
    <s v="North West"/>
    <s v="Merseyside LCJB"/>
    <s v="-"/>
  </r>
  <r>
    <x v="3"/>
    <x v="2"/>
    <x v="2"/>
    <x v="37"/>
    <x v="1"/>
    <x v="2"/>
    <n v="30"/>
    <s v="-"/>
    <s v="South East"/>
    <s v="Bedfordshire LCJB"/>
    <s v="-"/>
  </r>
  <r>
    <x v="3"/>
    <x v="2"/>
    <x v="2"/>
    <x v="38"/>
    <x v="1"/>
    <x v="2"/>
    <n v="13"/>
    <s v="-"/>
    <s v="South East"/>
    <s v="Cambridgeshire LCJB"/>
    <s v="-"/>
  </r>
  <r>
    <x v="3"/>
    <x v="2"/>
    <x v="2"/>
    <x v="39"/>
    <x v="1"/>
    <x v="2"/>
    <n v="13"/>
    <s v="-"/>
    <s v="South East"/>
    <s v="Essex LCJB"/>
    <s v="-"/>
  </r>
  <r>
    <x v="3"/>
    <x v="2"/>
    <x v="2"/>
    <x v="40"/>
    <x v="1"/>
    <x v="2"/>
    <n v="16"/>
    <s v="-"/>
    <s v="South East"/>
    <s v="Hertfordshire LCJB"/>
    <s v="-"/>
  </r>
  <r>
    <x v="3"/>
    <x v="2"/>
    <x v="2"/>
    <x v="41"/>
    <x v="1"/>
    <x v="2"/>
    <n v="17"/>
    <s v="-"/>
    <s v="South East"/>
    <s v="Kent LCJB"/>
    <s v="-"/>
  </r>
  <r>
    <x v="3"/>
    <x v="2"/>
    <x v="2"/>
    <x v="42"/>
    <x v="1"/>
    <x v="2"/>
    <n v="15"/>
    <s v="-"/>
    <s v="South East"/>
    <s v="Norfolk LCJB"/>
    <s v="-"/>
  </r>
  <r>
    <x v="3"/>
    <x v="2"/>
    <x v="2"/>
    <x v="43"/>
    <x v="1"/>
    <x v="2"/>
    <n v="16"/>
    <s v="-"/>
    <s v="South East"/>
    <s v="Suffolk LCJB"/>
    <s v="-"/>
  </r>
  <r>
    <x v="3"/>
    <x v="2"/>
    <x v="2"/>
    <x v="44"/>
    <x v="1"/>
    <x v="2"/>
    <n v="19"/>
    <s v="-"/>
    <s v="South East"/>
    <s v="Surrey LCJB"/>
    <s v="-"/>
  </r>
  <r>
    <x v="3"/>
    <x v="2"/>
    <x v="2"/>
    <x v="45"/>
    <x v="1"/>
    <x v="2"/>
    <n v="14"/>
    <s v="-"/>
    <s v="South East"/>
    <s v="Sussex LCJB"/>
    <s v="-"/>
  </r>
  <r>
    <x v="3"/>
    <x v="2"/>
    <x v="2"/>
    <x v="46"/>
    <x v="1"/>
    <x v="2"/>
    <n v="12"/>
    <s v="-"/>
    <s v="South East"/>
    <s v="Thames Valley LCJB"/>
    <s v="-"/>
  </r>
  <r>
    <x v="3"/>
    <x v="2"/>
    <x v="2"/>
    <x v="47"/>
    <x v="1"/>
    <x v="2"/>
    <n v="16"/>
    <s v="-"/>
    <s v="South West"/>
    <s v="Avon and Somerset LCJB"/>
    <s v="-"/>
  </r>
  <r>
    <x v="3"/>
    <x v="2"/>
    <x v="2"/>
    <x v="48"/>
    <x v="1"/>
    <x v="2"/>
    <n v="15"/>
    <s v="-"/>
    <s v="South West"/>
    <s v="Devon and Cornwall LCJB"/>
    <s v="-"/>
  </r>
  <r>
    <x v="3"/>
    <x v="2"/>
    <x v="2"/>
    <x v="49"/>
    <x v="1"/>
    <x v="2"/>
    <n v="17"/>
    <s v="-"/>
    <s v="South West"/>
    <s v="Dorset LCJB"/>
    <s v="-"/>
  </r>
  <r>
    <x v="3"/>
    <x v="2"/>
    <x v="2"/>
    <x v="50"/>
    <x v="1"/>
    <x v="2"/>
    <n v="22"/>
    <s v="-"/>
    <s v="South West"/>
    <s v="Gloucestershire LCJB"/>
    <s v="-"/>
  </r>
  <r>
    <x v="3"/>
    <x v="2"/>
    <x v="2"/>
    <x v="51"/>
    <x v="1"/>
    <x v="2"/>
    <n v="14"/>
    <s v="-"/>
    <s v="South West"/>
    <s v="Hampshire and Isle of Wight LCJB"/>
    <s v="-"/>
  </r>
  <r>
    <x v="3"/>
    <x v="2"/>
    <x v="2"/>
    <x v="52"/>
    <x v="1"/>
    <x v="2"/>
    <n v="43"/>
    <s v="-"/>
    <s v="South West"/>
    <s v="Wiltshire LCJB"/>
    <s v="-"/>
  </r>
  <r>
    <x v="3"/>
    <x v="2"/>
    <x v="2"/>
    <x v="55"/>
    <x v="1"/>
    <x v="2"/>
    <n v="48"/>
    <s v="-"/>
    <s v="Wales"/>
    <s v="North Wales LCJB"/>
    <s v="-"/>
  </r>
  <r>
    <x v="3"/>
    <x v="2"/>
    <x v="2"/>
    <x v="56"/>
    <x v="1"/>
    <x v="2"/>
    <n v="24"/>
    <s v="-"/>
    <s v="Wales"/>
    <s v="South Wales LCJB"/>
    <s v="-"/>
  </r>
  <r>
    <x v="3"/>
    <x v="2"/>
    <x v="3"/>
    <x v="181"/>
    <x v="1"/>
    <x v="2"/>
    <n v="8"/>
    <s v="-"/>
    <s v="London"/>
    <s v="Central London LCJB"/>
    <s v="Central Criminal Court"/>
  </r>
  <r>
    <x v="3"/>
    <x v="2"/>
    <x v="3"/>
    <x v="182"/>
    <x v="1"/>
    <x v="2"/>
    <n v="15"/>
    <s v="-"/>
    <s v="London"/>
    <s v="Central London LCJB"/>
    <s v="Southwark"/>
  </r>
  <r>
    <x v="3"/>
    <x v="2"/>
    <x v="3"/>
    <x v="183"/>
    <x v="1"/>
    <x v="2"/>
    <n v="11"/>
    <s v="-"/>
    <s v="London"/>
    <s v="North East London LCJB"/>
    <s v="Snaresbrook"/>
  </r>
  <r>
    <x v="3"/>
    <x v="2"/>
    <x v="3"/>
    <x v="184"/>
    <x v="1"/>
    <x v="2"/>
    <n v="7"/>
    <s v="-"/>
    <s v="London"/>
    <s v="North West London LCJB"/>
    <s v="Harrow"/>
  </r>
  <r>
    <x v="3"/>
    <x v="2"/>
    <x v="3"/>
    <x v="185"/>
    <x v="1"/>
    <x v="2"/>
    <n v="8"/>
    <s v="-"/>
    <s v="London"/>
    <s v="North West London LCJB"/>
    <s v="Wood Green"/>
  </r>
  <r>
    <x v="3"/>
    <x v="2"/>
    <x v="3"/>
    <x v="186"/>
    <x v="1"/>
    <x v="2"/>
    <n v="18"/>
    <s v="-"/>
    <s v="London"/>
    <s v="South East London LCJB"/>
    <s v="Croydon"/>
  </r>
  <r>
    <x v="3"/>
    <x v="2"/>
    <x v="3"/>
    <x v="187"/>
    <x v="1"/>
    <x v="2"/>
    <n v="8"/>
    <s v="-"/>
    <s v="London"/>
    <s v="South East London LCJB"/>
    <s v="Inner London Sessions House"/>
  </r>
  <r>
    <x v="3"/>
    <x v="2"/>
    <x v="3"/>
    <x v="188"/>
    <x v="1"/>
    <x v="2"/>
    <n v="8"/>
    <s v="-"/>
    <s v="London"/>
    <s v="South East London LCJB"/>
    <s v="Woolwich"/>
  </r>
  <r>
    <x v="3"/>
    <x v="2"/>
    <x v="3"/>
    <x v="189"/>
    <x v="1"/>
    <x v="2"/>
    <n v="9"/>
    <s v="-"/>
    <s v="London"/>
    <s v="South West London LCJB"/>
    <s v="Blackfriars"/>
  </r>
  <r>
    <x v="3"/>
    <x v="2"/>
    <x v="3"/>
    <x v="190"/>
    <x v="1"/>
    <x v="2"/>
    <n v="10"/>
    <s v="-"/>
    <s v="London"/>
    <s v="South West London LCJB"/>
    <s v="Isleworth"/>
  </r>
  <r>
    <x v="3"/>
    <x v="2"/>
    <x v="3"/>
    <x v="191"/>
    <x v="1"/>
    <x v="2"/>
    <n v="10"/>
    <s v="-"/>
    <s v="London"/>
    <s v="South West London LCJB"/>
    <s v="Kingston Upon Thames"/>
  </r>
  <r>
    <x v="3"/>
    <x v="2"/>
    <x v="3"/>
    <x v="192"/>
    <x v="1"/>
    <x v="2"/>
    <n v="19"/>
    <s v="-"/>
    <s v="Midlands"/>
    <s v="Derbyshire LCJB"/>
    <s v="Derby"/>
  </r>
  <r>
    <x v="3"/>
    <x v="2"/>
    <x v="3"/>
    <x v="193"/>
    <x v="1"/>
    <x v="2"/>
    <n v="17"/>
    <s v="-"/>
    <s v="Midlands"/>
    <s v="Leicestershire LCJB"/>
    <s v="Leicester"/>
  </r>
  <r>
    <x v="3"/>
    <x v="2"/>
    <x v="3"/>
    <x v="194"/>
    <x v="1"/>
    <x v="2"/>
    <n v="40"/>
    <s v="-"/>
    <s v="Midlands"/>
    <s v="Lincolnshire LCJB"/>
    <s v="Lincoln"/>
  </r>
  <r>
    <x v="3"/>
    <x v="2"/>
    <x v="3"/>
    <x v="195"/>
    <x v="1"/>
    <x v="2"/>
    <n v="14"/>
    <s v="-"/>
    <s v="Midlands"/>
    <s v="Northamptonshire LCJB"/>
    <s v="Northampton"/>
  </r>
  <r>
    <x v="3"/>
    <x v="2"/>
    <x v="3"/>
    <x v="196"/>
    <x v="1"/>
    <x v="2"/>
    <n v="10"/>
    <s v="-"/>
    <s v="Midlands"/>
    <s v="Nottinghamshire LCJB"/>
    <s v="Nottingham"/>
  </r>
  <r>
    <x v="3"/>
    <x v="2"/>
    <x v="3"/>
    <x v="197"/>
    <x v="1"/>
    <x v="2"/>
    <n v="12"/>
    <s v="-"/>
    <s v="Midlands"/>
    <s v="Staffordshire LCJB"/>
    <s v="Stafford"/>
  </r>
  <r>
    <x v="3"/>
    <x v="2"/>
    <x v="3"/>
    <x v="198"/>
    <x v="1"/>
    <x v="2"/>
    <n v="12"/>
    <s v="-"/>
    <s v="Midlands"/>
    <s v="Staffordshire LCJB"/>
    <s v="Stoke On Trent"/>
  </r>
  <r>
    <x v="3"/>
    <x v="2"/>
    <x v="3"/>
    <x v="199"/>
    <x v="1"/>
    <x v="2"/>
    <n v="9"/>
    <s v="-"/>
    <s v="Midlands"/>
    <s v="Warwickshire LCJB"/>
    <s v="Warwick"/>
  </r>
  <r>
    <x v="3"/>
    <x v="2"/>
    <x v="3"/>
    <x v="200"/>
    <x v="1"/>
    <x v="2"/>
    <n v="13"/>
    <s v="-"/>
    <s v="Midlands"/>
    <s v="West Mercia LCJB"/>
    <s v="Shrewsbury"/>
  </r>
  <r>
    <x v="3"/>
    <x v="2"/>
    <x v="3"/>
    <x v="201"/>
    <x v="1"/>
    <x v="2"/>
    <n v="24"/>
    <s v="-"/>
    <s v="Midlands"/>
    <s v="West Mercia LCJB"/>
    <s v="Worcester"/>
  </r>
  <r>
    <x v="3"/>
    <x v="2"/>
    <x v="3"/>
    <x v="202"/>
    <x v="1"/>
    <x v="2"/>
    <n v="7"/>
    <s v="-"/>
    <s v="Midlands"/>
    <s v="West Midlands LCJB"/>
    <s v="Birmingham"/>
  </r>
  <r>
    <x v="3"/>
    <x v="2"/>
    <x v="3"/>
    <x v="203"/>
    <x v="1"/>
    <x v="2"/>
    <n v="9"/>
    <s v="-"/>
    <s v="Midlands"/>
    <s v="West Midlands LCJB"/>
    <s v="Wolverhampton"/>
  </r>
  <r>
    <x v="3"/>
    <x v="2"/>
    <x v="3"/>
    <x v="204"/>
    <x v="1"/>
    <x v="2"/>
    <n v="9"/>
    <s v="-"/>
    <s v="North East"/>
    <s v="Cleveland LCJB"/>
    <s v="Teesside"/>
  </r>
  <r>
    <x v="3"/>
    <x v="2"/>
    <x v="3"/>
    <x v="205"/>
    <x v="1"/>
    <x v="2"/>
    <n v="10"/>
    <s v="-"/>
    <s v="North East"/>
    <s v="Durham LCJB"/>
    <s v="Durham"/>
  </r>
  <r>
    <x v="3"/>
    <x v="2"/>
    <x v="3"/>
    <x v="206"/>
    <x v="1"/>
    <x v="2"/>
    <n v="10"/>
    <s v="-"/>
    <s v="North East"/>
    <s v="Humberside LCJB"/>
    <s v="Great Grimsby"/>
  </r>
  <r>
    <x v="3"/>
    <x v="2"/>
    <x v="3"/>
    <x v="207"/>
    <x v="1"/>
    <x v="2"/>
    <n v="9"/>
    <s v="-"/>
    <s v="North East"/>
    <s v="Humberside LCJB"/>
    <s v="Kingston Upon Hull"/>
  </r>
  <r>
    <x v="3"/>
    <x v="2"/>
    <x v="3"/>
    <x v="208"/>
    <x v="1"/>
    <x v="2"/>
    <n v="7"/>
    <s v="-"/>
    <s v="North East"/>
    <s v="South Yorkshire LCJB"/>
    <s v="Sheffield"/>
  </r>
  <r>
    <x v="3"/>
    <x v="2"/>
    <x v="3"/>
    <x v="209"/>
    <x v="1"/>
    <x v="2"/>
    <n v="12"/>
    <s v="-"/>
    <s v="North East"/>
    <s v="North Yorkshire LCJB"/>
    <s v="York"/>
  </r>
  <r>
    <x v="3"/>
    <x v="2"/>
    <x v="3"/>
    <x v="210"/>
    <x v="1"/>
    <x v="2"/>
    <n v="10"/>
    <s v="-"/>
    <s v="North East"/>
    <s v="Northumbria LCJB"/>
    <s v="Newcastle Upon Tyne"/>
  </r>
  <r>
    <x v="3"/>
    <x v="2"/>
    <x v="3"/>
    <x v="211"/>
    <x v="1"/>
    <x v="2"/>
    <n v="59"/>
    <s v="-"/>
    <s v="North East"/>
    <s v="West Yorkshire LCJB"/>
    <s v="Bradford"/>
  </r>
  <r>
    <x v="3"/>
    <x v="2"/>
    <x v="3"/>
    <x v="212"/>
    <x v="1"/>
    <x v="2"/>
    <n v="40"/>
    <s v="-"/>
    <s v="North East"/>
    <s v="West Yorkshire LCJB"/>
    <s v="Leeds"/>
  </r>
  <r>
    <x v="3"/>
    <x v="2"/>
    <x v="3"/>
    <x v="213"/>
    <x v="1"/>
    <x v="2"/>
    <n v="36"/>
    <s v="-"/>
    <s v="North West"/>
    <s v="Cheshire LCJB"/>
    <s v="Chester"/>
  </r>
  <r>
    <x v="3"/>
    <x v="2"/>
    <x v="3"/>
    <x v="214"/>
    <x v="1"/>
    <x v="2"/>
    <n v="13"/>
    <s v="-"/>
    <s v="North West"/>
    <s v="Cumbria LCJB"/>
    <s v="Carlisle"/>
  </r>
  <r>
    <x v="3"/>
    <x v="2"/>
    <x v="3"/>
    <x v="215"/>
    <x v="1"/>
    <x v="2"/>
    <n v="12"/>
    <s v="-"/>
    <s v="North West"/>
    <s v="Greater Manchester LCJB"/>
    <s v="Bolton"/>
  </r>
  <r>
    <x v="3"/>
    <x v="2"/>
    <x v="3"/>
    <x v="216"/>
    <x v="1"/>
    <x v="2"/>
    <n v="15"/>
    <s v="-"/>
    <s v="North West"/>
    <s v="Greater Manchester LCJB"/>
    <s v="Manchester Crown Sq"/>
  </r>
  <r>
    <x v="3"/>
    <x v="2"/>
    <x v="3"/>
    <x v="217"/>
    <x v="1"/>
    <x v="2"/>
    <n v="11"/>
    <s v="-"/>
    <s v="North West"/>
    <s v="Greater Manchester LCJB"/>
    <s v="Manchester Minshull St"/>
  </r>
  <r>
    <x v="3"/>
    <x v="2"/>
    <x v="3"/>
    <x v="218"/>
    <x v="1"/>
    <x v="2"/>
    <n v="8"/>
    <s v="-"/>
    <s v="North West"/>
    <s v="Lancashire LCJB"/>
    <s v="Burnley"/>
  </r>
  <r>
    <x v="3"/>
    <x v="2"/>
    <x v="3"/>
    <x v="219"/>
    <x v="1"/>
    <x v="2"/>
    <n v="10"/>
    <s v="-"/>
    <s v="North West"/>
    <s v="Lancashire LCJB"/>
    <s v="Preston"/>
  </r>
  <r>
    <x v="3"/>
    <x v="2"/>
    <x v="3"/>
    <x v="220"/>
    <x v="1"/>
    <x v="2"/>
    <n v="15"/>
    <s v="-"/>
    <s v="North West"/>
    <s v="Merseyside LCJB"/>
    <s v="Liverpool"/>
  </r>
  <r>
    <x v="3"/>
    <x v="2"/>
    <x v="3"/>
    <x v="221"/>
    <x v="1"/>
    <x v="2"/>
    <n v="30"/>
    <s v="-"/>
    <s v="South East"/>
    <s v="Bedfordshire LCJB"/>
    <s v="Luton"/>
  </r>
  <r>
    <x v="3"/>
    <x v="2"/>
    <x v="3"/>
    <x v="222"/>
    <x v="1"/>
    <x v="2"/>
    <n v="13"/>
    <s v="-"/>
    <s v="South East"/>
    <s v="Cambridgeshire LCJB"/>
    <s v="Cambridge"/>
  </r>
  <r>
    <x v="3"/>
    <x v="2"/>
    <x v="3"/>
    <x v="223"/>
    <x v="1"/>
    <x v="2"/>
    <n v="13"/>
    <s v="-"/>
    <s v="South East"/>
    <s v="Cambridgeshire LCJB"/>
    <s v="Peterborough"/>
  </r>
  <r>
    <x v="3"/>
    <x v="2"/>
    <x v="3"/>
    <x v="224"/>
    <x v="1"/>
    <x v="2"/>
    <n v="12"/>
    <s v="-"/>
    <s v="South East"/>
    <s v="Essex LCJB"/>
    <s v="Basildon"/>
  </r>
  <r>
    <x v="3"/>
    <x v="2"/>
    <x v="3"/>
    <x v="225"/>
    <x v="1"/>
    <x v="2"/>
    <n v="14"/>
    <s v="-"/>
    <s v="South East"/>
    <s v="Essex LCJB"/>
    <s v="Chelmsford"/>
  </r>
  <r>
    <x v="3"/>
    <x v="2"/>
    <x v="3"/>
    <x v="226"/>
    <x v="1"/>
    <x v="2"/>
    <n v="16"/>
    <s v="-"/>
    <s v="South East"/>
    <s v="Hertfordshire LCJB"/>
    <s v="St Albans"/>
  </r>
  <r>
    <x v="3"/>
    <x v="2"/>
    <x v="3"/>
    <x v="227"/>
    <x v="1"/>
    <x v="2"/>
    <n v="18"/>
    <s v="-"/>
    <s v="South East"/>
    <s v="Kent LCJB"/>
    <s v="Canterbury"/>
  </r>
  <r>
    <x v="3"/>
    <x v="2"/>
    <x v="3"/>
    <x v="228"/>
    <x v="1"/>
    <x v="2"/>
    <n v="17"/>
    <s v="-"/>
    <s v="South East"/>
    <s v="Kent LCJB"/>
    <s v="Maidstone"/>
  </r>
  <r>
    <x v="3"/>
    <x v="2"/>
    <x v="3"/>
    <x v="229"/>
    <x v="1"/>
    <x v="2"/>
    <n v="15"/>
    <s v="-"/>
    <s v="South East"/>
    <s v="Norfolk LCJB"/>
    <s v="Norwich"/>
  </r>
  <r>
    <x v="3"/>
    <x v="2"/>
    <x v="3"/>
    <x v="230"/>
    <x v="1"/>
    <x v="2"/>
    <n v="16"/>
    <s v="-"/>
    <s v="South East"/>
    <s v="Suffolk LCJB"/>
    <s v="Ipswich"/>
  </r>
  <r>
    <x v="3"/>
    <x v="2"/>
    <x v="3"/>
    <x v="231"/>
    <x v="1"/>
    <x v="2"/>
    <n v="19"/>
    <s v="-"/>
    <s v="South East"/>
    <s v="Surrey LCJB"/>
    <s v="Guildford"/>
  </r>
  <r>
    <x v="3"/>
    <x v="2"/>
    <x v="3"/>
    <x v="232"/>
    <x v="1"/>
    <x v="2"/>
    <n v="12"/>
    <s v="-"/>
    <s v="South East"/>
    <s v="Sussex LCJB"/>
    <s v="Chichester"/>
  </r>
  <r>
    <x v="3"/>
    <x v="2"/>
    <x v="3"/>
    <x v="233"/>
    <x v="1"/>
    <x v="2"/>
    <n v="14"/>
    <s v="-"/>
    <s v="South East"/>
    <s v="Sussex LCJB"/>
    <s v="Lewes"/>
  </r>
  <r>
    <x v="3"/>
    <x v="2"/>
    <x v="3"/>
    <x v="234"/>
    <x v="1"/>
    <x v="2"/>
    <n v="13"/>
    <s v="-"/>
    <s v="South East"/>
    <s v="Thames Valley LCJB"/>
    <s v="Aylesbury"/>
  </r>
  <r>
    <x v="3"/>
    <x v="2"/>
    <x v="3"/>
    <x v="235"/>
    <x v="1"/>
    <x v="2"/>
    <n v="9"/>
    <s v="-"/>
    <s v="South East"/>
    <s v="Thames Valley LCJB"/>
    <s v="Oxford"/>
  </r>
  <r>
    <x v="3"/>
    <x v="2"/>
    <x v="3"/>
    <x v="236"/>
    <x v="1"/>
    <x v="2"/>
    <n v="13"/>
    <s v="-"/>
    <s v="South East"/>
    <s v="Thames Valley LCJB"/>
    <s v="Reading"/>
  </r>
  <r>
    <x v="3"/>
    <x v="2"/>
    <x v="3"/>
    <x v="237"/>
    <x v="1"/>
    <x v="2"/>
    <n v="15"/>
    <s v="-"/>
    <s v="South West"/>
    <s v="Avon and Somerset LCJB"/>
    <s v="Bristol"/>
  </r>
  <r>
    <x v="3"/>
    <x v="2"/>
    <x v="3"/>
    <x v="238"/>
    <x v="1"/>
    <x v="2"/>
    <n v="17"/>
    <s v="-"/>
    <s v="South West"/>
    <s v="Avon and Somerset LCJB"/>
    <s v="Taunton"/>
  </r>
  <r>
    <x v="3"/>
    <x v="2"/>
    <x v="3"/>
    <x v="239"/>
    <x v="1"/>
    <x v="2"/>
    <n v="14"/>
    <s v="-"/>
    <s v="South West"/>
    <s v="Devon and Cornwall LCJB"/>
    <s v="Exeter"/>
  </r>
  <r>
    <x v="3"/>
    <x v="2"/>
    <x v="3"/>
    <x v="240"/>
    <x v="1"/>
    <x v="2"/>
    <n v="12"/>
    <s v="-"/>
    <s v="South West"/>
    <s v="Devon and Cornwall LCJB"/>
    <s v="Plymouth"/>
  </r>
  <r>
    <x v="3"/>
    <x v="2"/>
    <x v="3"/>
    <x v="241"/>
    <x v="1"/>
    <x v="2"/>
    <n v="18"/>
    <s v="-"/>
    <s v="South West"/>
    <s v="Devon and Cornwall LCJB"/>
    <s v="Truro"/>
  </r>
  <r>
    <x v="3"/>
    <x v="2"/>
    <x v="3"/>
    <x v="242"/>
    <x v="1"/>
    <x v="2"/>
    <n v="18"/>
    <s v="-"/>
    <s v="South West"/>
    <s v="Dorset LCJB"/>
    <s v="Bournemouth"/>
  </r>
  <r>
    <x v="3"/>
    <x v="2"/>
    <x v="3"/>
    <x v="243"/>
    <x v="1"/>
    <x v="2"/>
    <n v="13"/>
    <s v="-"/>
    <s v="South West"/>
    <s v="Dorset LCJB"/>
    <s v="Weymouth &amp; Dorchester"/>
  </r>
  <r>
    <x v="3"/>
    <x v="2"/>
    <x v="3"/>
    <x v="244"/>
    <x v="1"/>
    <x v="2"/>
    <n v="22"/>
    <s v="-"/>
    <s v="South West"/>
    <s v="Gloucestershire LCJB"/>
    <s v="Gloucester"/>
  </r>
  <r>
    <x v="3"/>
    <x v="2"/>
    <x v="3"/>
    <x v="245"/>
    <x v="1"/>
    <x v="2"/>
    <n v="8"/>
    <s v="-"/>
    <s v="South West"/>
    <s v="Hampshire and Isle of Wight LCJB"/>
    <s v="Newport (Isle of Wight)"/>
  </r>
  <r>
    <x v="3"/>
    <x v="2"/>
    <x v="3"/>
    <x v="246"/>
    <x v="1"/>
    <x v="2"/>
    <n v="16"/>
    <s v="-"/>
    <s v="South West"/>
    <s v="Hampshire and Isle of Wight LCJB"/>
    <s v="Portsmouth"/>
  </r>
  <r>
    <x v="3"/>
    <x v="2"/>
    <x v="3"/>
    <x v="247"/>
    <x v="1"/>
    <x v="2"/>
    <n v="12"/>
    <s v="-"/>
    <s v="South West"/>
    <s v="Hampshire and Isle of Wight LCJB"/>
    <s v="Southampton"/>
  </r>
  <r>
    <x v="3"/>
    <x v="2"/>
    <x v="3"/>
    <x v="248"/>
    <x v="1"/>
    <x v="2"/>
    <n v="17"/>
    <s v="-"/>
    <s v="South West"/>
    <s v="Hampshire and Isle of Wight LCJB"/>
    <s v="Winchester"/>
  </r>
  <r>
    <x v="3"/>
    <x v="2"/>
    <x v="3"/>
    <x v="249"/>
    <x v="1"/>
    <x v="2"/>
    <n v="61"/>
    <s v="-"/>
    <s v="South West"/>
    <s v="Wiltshire LCJB"/>
    <s v="Salisbury"/>
  </r>
  <r>
    <x v="3"/>
    <x v="2"/>
    <x v="3"/>
    <x v="250"/>
    <x v="1"/>
    <x v="2"/>
    <n v="34"/>
    <s v="-"/>
    <s v="South West"/>
    <s v="Wiltshire LCJB"/>
    <s v="Swindon"/>
  </r>
  <r>
    <x v="3"/>
    <x v="2"/>
    <x v="3"/>
    <x v="251"/>
    <x v="1"/>
    <x v="2"/>
    <n v="48"/>
    <s v="-"/>
    <s v="Wales"/>
    <s v="North Wales LCJB"/>
    <s v="Mold"/>
  </r>
  <r>
    <x v="3"/>
    <x v="2"/>
    <x v="3"/>
    <x v="252"/>
    <x v="1"/>
    <x v="2"/>
    <n v="25"/>
    <s v="-"/>
    <s v="Wales"/>
    <s v="South Wales LCJB"/>
    <s v="Cardiff"/>
  </r>
  <r>
    <x v="3"/>
    <x v="2"/>
    <x v="3"/>
    <x v="253"/>
    <x v="1"/>
    <x v="2"/>
    <n v="23"/>
    <s v="-"/>
    <s v="Wales"/>
    <s v="South Wales LCJB"/>
    <s v="Merthyr Tydfil"/>
  </r>
  <r>
    <x v="3"/>
    <x v="2"/>
    <x v="3"/>
    <x v="254"/>
    <x v="1"/>
    <x v="2"/>
    <n v="22"/>
    <s v="-"/>
    <s v="Wales"/>
    <s v="South Wales LCJB"/>
    <s v="Swansea"/>
  </r>
  <r>
    <x v="4"/>
    <x v="0"/>
    <x v="0"/>
    <x v="0"/>
    <x v="1"/>
    <x v="2"/>
    <n v="34"/>
    <s v="England and Wales"/>
    <s v="-"/>
    <s v="-"/>
    <s v="-"/>
  </r>
  <r>
    <x v="4"/>
    <x v="0"/>
    <x v="1"/>
    <x v="1"/>
    <x v="1"/>
    <x v="2"/>
    <n v="35"/>
    <s v="-"/>
    <s v="London"/>
    <s v="-"/>
    <s v="-"/>
  </r>
  <r>
    <x v="4"/>
    <x v="0"/>
    <x v="1"/>
    <x v="2"/>
    <x v="1"/>
    <x v="2"/>
    <n v="35"/>
    <s v="-"/>
    <s v="Midlands"/>
    <s v="-"/>
    <s v="-"/>
  </r>
  <r>
    <x v="4"/>
    <x v="0"/>
    <x v="1"/>
    <x v="3"/>
    <x v="1"/>
    <x v="2"/>
    <n v="32"/>
    <s v="-"/>
    <s v="North East"/>
    <s v="-"/>
    <s v="-"/>
  </r>
  <r>
    <x v="4"/>
    <x v="0"/>
    <x v="1"/>
    <x v="4"/>
    <x v="1"/>
    <x v="2"/>
    <n v="35"/>
    <s v="-"/>
    <s v="North West"/>
    <s v="-"/>
    <s v="-"/>
  </r>
  <r>
    <x v="4"/>
    <x v="0"/>
    <x v="1"/>
    <x v="5"/>
    <x v="1"/>
    <x v="2"/>
    <n v="32"/>
    <s v="-"/>
    <s v="South East"/>
    <s v="-"/>
    <s v="-"/>
  </r>
  <r>
    <x v="4"/>
    <x v="0"/>
    <x v="1"/>
    <x v="6"/>
    <x v="1"/>
    <x v="2"/>
    <n v="34"/>
    <s v="-"/>
    <s v="South West"/>
    <s v="-"/>
    <s v="-"/>
  </r>
  <r>
    <x v="4"/>
    <x v="0"/>
    <x v="1"/>
    <x v="7"/>
    <x v="1"/>
    <x v="2"/>
    <n v="39"/>
    <s v="-"/>
    <s v="Wales"/>
    <s v="-"/>
    <s v="-"/>
  </r>
  <r>
    <x v="4"/>
    <x v="0"/>
    <x v="2"/>
    <x v="8"/>
    <x v="1"/>
    <x v="2"/>
    <n v="31"/>
    <s v="-"/>
    <s v="London"/>
    <s v="Central London LCJB"/>
    <s v="-"/>
  </r>
  <r>
    <x v="4"/>
    <x v="0"/>
    <x v="2"/>
    <x v="9"/>
    <x v="1"/>
    <x v="2"/>
    <n v="34"/>
    <s v="-"/>
    <s v="London"/>
    <s v="East London LCJB"/>
    <s v="-"/>
  </r>
  <r>
    <x v="4"/>
    <x v="0"/>
    <x v="2"/>
    <x v="10"/>
    <x v="1"/>
    <x v="2"/>
    <n v="47"/>
    <s v="-"/>
    <s v="London"/>
    <s v="North East London LCJB"/>
    <s v="-"/>
  </r>
  <r>
    <x v="4"/>
    <x v="0"/>
    <x v="2"/>
    <x v="11"/>
    <x v="1"/>
    <x v="2"/>
    <n v="35"/>
    <s v="-"/>
    <s v="London"/>
    <s v="North London LCJB"/>
    <s v="-"/>
  </r>
  <r>
    <x v="4"/>
    <x v="0"/>
    <x v="2"/>
    <x v="12"/>
    <x v="1"/>
    <x v="2"/>
    <n v="31"/>
    <s v="-"/>
    <s v="London"/>
    <s v="North West London LCJB"/>
    <s v="-"/>
  </r>
  <r>
    <x v="4"/>
    <x v="0"/>
    <x v="2"/>
    <x v="13"/>
    <x v="1"/>
    <x v="2"/>
    <n v="37"/>
    <s v="-"/>
    <s v="London"/>
    <s v="South East London LCJB"/>
    <s v="-"/>
  </r>
  <r>
    <x v="4"/>
    <x v="0"/>
    <x v="2"/>
    <x v="14"/>
    <x v="1"/>
    <x v="2"/>
    <n v="28"/>
    <s v="-"/>
    <s v="London"/>
    <s v="South London LCJB"/>
    <s v="-"/>
  </r>
  <r>
    <x v="4"/>
    <x v="0"/>
    <x v="2"/>
    <x v="15"/>
    <x v="1"/>
    <x v="2"/>
    <n v="41"/>
    <s v="-"/>
    <s v="London"/>
    <s v="South West London LCJB"/>
    <s v="-"/>
  </r>
  <r>
    <x v="4"/>
    <x v="0"/>
    <x v="2"/>
    <x v="16"/>
    <x v="1"/>
    <x v="2"/>
    <n v="34"/>
    <s v="-"/>
    <s v="Midlands"/>
    <s v="Derbyshire LCJB"/>
    <s v="-"/>
  </r>
  <r>
    <x v="4"/>
    <x v="0"/>
    <x v="2"/>
    <x v="17"/>
    <x v="1"/>
    <x v="2"/>
    <n v="35"/>
    <s v="-"/>
    <s v="Midlands"/>
    <s v="Leicestershire LCJB"/>
    <s v="-"/>
  </r>
  <r>
    <x v="4"/>
    <x v="0"/>
    <x v="2"/>
    <x v="18"/>
    <x v="1"/>
    <x v="2"/>
    <n v="42"/>
    <s v="-"/>
    <s v="Midlands"/>
    <s v="Lincolnshire LCJB"/>
    <s v="-"/>
  </r>
  <r>
    <x v="4"/>
    <x v="0"/>
    <x v="2"/>
    <x v="19"/>
    <x v="1"/>
    <x v="2"/>
    <n v="28"/>
    <s v="-"/>
    <s v="Midlands"/>
    <s v="Northamptonshire LCJB"/>
    <s v="-"/>
  </r>
  <r>
    <x v="4"/>
    <x v="0"/>
    <x v="2"/>
    <x v="20"/>
    <x v="1"/>
    <x v="2"/>
    <n v="31"/>
    <s v="-"/>
    <s v="Midlands"/>
    <s v="Nottinghamshire LCJB"/>
    <s v="-"/>
  </r>
  <r>
    <x v="4"/>
    <x v="0"/>
    <x v="2"/>
    <x v="21"/>
    <x v="1"/>
    <x v="2"/>
    <n v="29"/>
    <s v="-"/>
    <s v="Midlands"/>
    <s v="Staffordshire LCJB"/>
    <s v="-"/>
  </r>
  <r>
    <x v="4"/>
    <x v="0"/>
    <x v="2"/>
    <x v="22"/>
    <x v="1"/>
    <x v="2"/>
    <n v="62"/>
    <s v="-"/>
    <s v="Midlands"/>
    <s v="Warwickshire LCJB"/>
    <s v="-"/>
  </r>
  <r>
    <x v="4"/>
    <x v="0"/>
    <x v="2"/>
    <x v="23"/>
    <x v="1"/>
    <x v="2"/>
    <n v="34"/>
    <s v="-"/>
    <s v="Midlands"/>
    <s v="West Mercia LCJB"/>
    <s v="-"/>
  </r>
  <r>
    <x v="4"/>
    <x v="0"/>
    <x v="2"/>
    <x v="24"/>
    <x v="1"/>
    <x v="2"/>
    <n v="33"/>
    <s v="-"/>
    <s v="Midlands"/>
    <s v="West Midlands LCJB"/>
    <s v="-"/>
  </r>
  <r>
    <x v="4"/>
    <x v="0"/>
    <x v="2"/>
    <x v="25"/>
    <x v="1"/>
    <x v="2"/>
    <n v="21"/>
    <s v="-"/>
    <s v="North East"/>
    <s v="Cleveland LCJB"/>
    <s v="-"/>
  </r>
  <r>
    <x v="4"/>
    <x v="0"/>
    <x v="2"/>
    <x v="26"/>
    <x v="1"/>
    <x v="2"/>
    <n v="23"/>
    <s v="-"/>
    <s v="North East"/>
    <s v="Durham LCJB"/>
    <s v="-"/>
  </r>
  <r>
    <x v="4"/>
    <x v="0"/>
    <x v="2"/>
    <x v="27"/>
    <x v="1"/>
    <x v="2"/>
    <n v="33"/>
    <s v="-"/>
    <s v="North East"/>
    <s v="Humberside LCJB"/>
    <s v="-"/>
  </r>
  <r>
    <x v="4"/>
    <x v="0"/>
    <x v="2"/>
    <x v="28"/>
    <x v="1"/>
    <x v="2"/>
    <n v="30"/>
    <s v="-"/>
    <s v="North East"/>
    <s v="North Yorkshire LCJB"/>
    <s v="-"/>
  </r>
  <r>
    <x v="4"/>
    <x v="0"/>
    <x v="2"/>
    <x v="29"/>
    <x v="1"/>
    <x v="2"/>
    <n v="31"/>
    <s v="-"/>
    <s v="North East"/>
    <s v="Northumbria LCJB"/>
    <s v="-"/>
  </r>
  <r>
    <x v="4"/>
    <x v="0"/>
    <x v="2"/>
    <x v="30"/>
    <x v="1"/>
    <x v="2"/>
    <n v="31"/>
    <s v="-"/>
    <s v="North East"/>
    <s v="South Yorkshire LCJB"/>
    <s v="-"/>
  </r>
  <r>
    <x v="4"/>
    <x v="0"/>
    <x v="2"/>
    <x v="31"/>
    <x v="1"/>
    <x v="2"/>
    <n v="38"/>
    <s v="-"/>
    <s v="North East"/>
    <s v="West Yorkshire LCJB"/>
    <s v="-"/>
  </r>
  <r>
    <x v="4"/>
    <x v="0"/>
    <x v="2"/>
    <x v="32"/>
    <x v="1"/>
    <x v="2"/>
    <n v="62"/>
    <s v="-"/>
    <s v="North West"/>
    <s v="Cheshire LCJB"/>
    <s v="-"/>
  </r>
  <r>
    <x v="4"/>
    <x v="0"/>
    <x v="2"/>
    <x v="33"/>
    <x v="1"/>
    <x v="2"/>
    <n v="26"/>
    <s v="-"/>
    <s v="North West"/>
    <s v="Cumbria LCJB"/>
    <s v="-"/>
  </r>
  <r>
    <x v="4"/>
    <x v="0"/>
    <x v="2"/>
    <x v="34"/>
    <x v="1"/>
    <x v="2"/>
    <n v="31"/>
    <s v="-"/>
    <s v="North West"/>
    <s v="Greater Manchester LCJB"/>
    <s v="-"/>
  </r>
  <r>
    <x v="4"/>
    <x v="0"/>
    <x v="2"/>
    <x v="35"/>
    <x v="1"/>
    <x v="2"/>
    <n v="32"/>
    <s v="-"/>
    <s v="North West"/>
    <s v="Lancashire LCJB"/>
    <s v="-"/>
  </r>
  <r>
    <x v="4"/>
    <x v="0"/>
    <x v="2"/>
    <x v="36"/>
    <x v="1"/>
    <x v="2"/>
    <n v="33"/>
    <s v="-"/>
    <s v="North West"/>
    <s v="Merseyside LCJB"/>
    <s v="-"/>
  </r>
  <r>
    <x v="4"/>
    <x v="0"/>
    <x v="2"/>
    <x v="37"/>
    <x v="1"/>
    <x v="2"/>
    <n v="41"/>
    <s v="-"/>
    <s v="South East"/>
    <s v="Bedfordshire LCJB"/>
    <s v="-"/>
  </r>
  <r>
    <x v="4"/>
    <x v="0"/>
    <x v="2"/>
    <x v="38"/>
    <x v="1"/>
    <x v="2"/>
    <n v="26"/>
    <s v="-"/>
    <s v="South East"/>
    <s v="Cambridgeshire LCJB"/>
    <s v="-"/>
  </r>
  <r>
    <x v="4"/>
    <x v="0"/>
    <x v="2"/>
    <x v="39"/>
    <x v="1"/>
    <x v="2"/>
    <n v="28"/>
    <s v="-"/>
    <s v="South East"/>
    <s v="Essex LCJB"/>
    <s v="-"/>
  </r>
  <r>
    <x v="4"/>
    <x v="0"/>
    <x v="2"/>
    <x v="40"/>
    <x v="1"/>
    <x v="2"/>
    <n v="36"/>
    <s v="-"/>
    <s v="South East"/>
    <s v="Hertfordshire LCJB"/>
    <s v="-"/>
  </r>
  <r>
    <x v="4"/>
    <x v="0"/>
    <x v="2"/>
    <x v="41"/>
    <x v="1"/>
    <x v="2"/>
    <n v="43"/>
    <s v="-"/>
    <s v="South East"/>
    <s v="Kent LCJB"/>
    <s v="-"/>
  </r>
  <r>
    <x v="4"/>
    <x v="0"/>
    <x v="2"/>
    <x v="42"/>
    <x v="1"/>
    <x v="2"/>
    <n v="28"/>
    <s v="-"/>
    <s v="South East"/>
    <s v="Norfolk LCJB"/>
    <s v="-"/>
  </r>
  <r>
    <x v="4"/>
    <x v="0"/>
    <x v="2"/>
    <x v="43"/>
    <x v="1"/>
    <x v="2"/>
    <n v="38"/>
    <s v="-"/>
    <s v="South East"/>
    <s v="Suffolk LCJB"/>
    <s v="-"/>
  </r>
  <r>
    <x v="4"/>
    <x v="0"/>
    <x v="2"/>
    <x v="44"/>
    <x v="1"/>
    <x v="2"/>
    <n v="32"/>
    <s v="-"/>
    <s v="South East"/>
    <s v="Surrey LCJB"/>
    <s v="-"/>
  </r>
  <r>
    <x v="4"/>
    <x v="0"/>
    <x v="2"/>
    <x v="45"/>
    <x v="1"/>
    <x v="2"/>
    <n v="25"/>
    <s v="-"/>
    <s v="South East"/>
    <s v="Sussex LCJB"/>
    <s v="-"/>
  </r>
  <r>
    <x v="4"/>
    <x v="0"/>
    <x v="2"/>
    <x v="46"/>
    <x v="1"/>
    <x v="2"/>
    <n v="30"/>
    <s v="-"/>
    <s v="South East"/>
    <s v="Thames Valley LCJB"/>
    <s v="-"/>
  </r>
  <r>
    <x v="4"/>
    <x v="0"/>
    <x v="2"/>
    <x v="47"/>
    <x v="1"/>
    <x v="2"/>
    <n v="32"/>
    <s v="-"/>
    <s v="South West"/>
    <s v="Avon and Somerset LCJB"/>
    <s v="-"/>
  </r>
  <r>
    <x v="4"/>
    <x v="0"/>
    <x v="2"/>
    <x v="48"/>
    <x v="1"/>
    <x v="2"/>
    <n v="30"/>
    <s v="-"/>
    <s v="South West"/>
    <s v="Devon and Cornwall LCJB"/>
    <s v="-"/>
  </r>
  <r>
    <x v="4"/>
    <x v="0"/>
    <x v="2"/>
    <x v="49"/>
    <x v="1"/>
    <x v="2"/>
    <n v="33"/>
    <s v="-"/>
    <s v="South West"/>
    <s v="Dorset LCJB"/>
    <s v="-"/>
  </r>
  <r>
    <x v="4"/>
    <x v="0"/>
    <x v="2"/>
    <x v="50"/>
    <x v="1"/>
    <x v="2"/>
    <n v="53"/>
    <s v="-"/>
    <s v="South West"/>
    <s v="Gloucestershire LCJB"/>
    <s v="-"/>
  </r>
  <r>
    <x v="4"/>
    <x v="0"/>
    <x v="2"/>
    <x v="51"/>
    <x v="1"/>
    <x v="2"/>
    <n v="34"/>
    <s v="-"/>
    <s v="South West"/>
    <s v="Hampshire and Isle of Wight LCJB"/>
    <s v="-"/>
  </r>
  <r>
    <x v="4"/>
    <x v="0"/>
    <x v="2"/>
    <x v="52"/>
    <x v="1"/>
    <x v="2"/>
    <n v="39"/>
    <s v="-"/>
    <s v="South West"/>
    <s v="Wiltshire LCJB"/>
    <s v="-"/>
  </r>
  <r>
    <x v="4"/>
    <x v="0"/>
    <x v="2"/>
    <x v="53"/>
    <x v="1"/>
    <x v="2"/>
    <n v="40"/>
    <s v="-"/>
    <s v="Wales"/>
    <s v="Dyfed Powys LCJB"/>
    <s v="-"/>
  </r>
  <r>
    <x v="4"/>
    <x v="0"/>
    <x v="2"/>
    <x v="54"/>
    <x v="1"/>
    <x v="2"/>
    <n v="39"/>
    <s v="-"/>
    <s v="Wales"/>
    <s v="Gwent LCJB"/>
    <s v="-"/>
  </r>
  <r>
    <x v="4"/>
    <x v="0"/>
    <x v="2"/>
    <x v="55"/>
    <x v="1"/>
    <x v="2"/>
    <n v="37"/>
    <s v="-"/>
    <s v="Wales"/>
    <s v="North Wales LCJB"/>
    <s v="-"/>
  </r>
  <r>
    <x v="4"/>
    <x v="0"/>
    <x v="2"/>
    <x v="56"/>
    <x v="1"/>
    <x v="2"/>
    <n v="40"/>
    <s v="-"/>
    <s v="Wales"/>
    <s v="South Wales LCJB"/>
    <s v="-"/>
  </r>
  <r>
    <x v="4"/>
    <x v="1"/>
    <x v="0"/>
    <x v="0"/>
    <x v="1"/>
    <x v="2"/>
    <n v="36"/>
    <s v="England and Wales"/>
    <s v="-"/>
    <s v="-"/>
    <s v="-"/>
  </r>
  <r>
    <x v="4"/>
    <x v="1"/>
    <x v="1"/>
    <x v="1"/>
    <x v="1"/>
    <x v="2"/>
    <n v="38"/>
    <s v="-"/>
    <s v="London"/>
    <s v="-"/>
    <s v="-"/>
  </r>
  <r>
    <x v="4"/>
    <x v="1"/>
    <x v="1"/>
    <x v="2"/>
    <x v="1"/>
    <x v="2"/>
    <n v="36"/>
    <s v="-"/>
    <s v="Midlands"/>
    <s v="-"/>
    <s v="-"/>
  </r>
  <r>
    <x v="4"/>
    <x v="1"/>
    <x v="1"/>
    <x v="3"/>
    <x v="1"/>
    <x v="2"/>
    <n v="33"/>
    <s v="-"/>
    <s v="North East"/>
    <s v="-"/>
    <s v="-"/>
  </r>
  <r>
    <x v="4"/>
    <x v="1"/>
    <x v="1"/>
    <x v="4"/>
    <x v="1"/>
    <x v="2"/>
    <n v="36"/>
    <s v="-"/>
    <s v="North West"/>
    <s v="-"/>
    <s v="-"/>
  </r>
  <r>
    <x v="4"/>
    <x v="1"/>
    <x v="1"/>
    <x v="5"/>
    <x v="1"/>
    <x v="2"/>
    <n v="34"/>
    <s v="-"/>
    <s v="South East"/>
    <s v="-"/>
    <s v="-"/>
  </r>
  <r>
    <x v="4"/>
    <x v="1"/>
    <x v="1"/>
    <x v="6"/>
    <x v="1"/>
    <x v="2"/>
    <n v="35"/>
    <s v="-"/>
    <s v="South West"/>
    <s v="-"/>
    <s v="-"/>
  </r>
  <r>
    <x v="4"/>
    <x v="1"/>
    <x v="1"/>
    <x v="7"/>
    <x v="1"/>
    <x v="2"/>
    <n v="40"/>
    <s v="-"/>
    <s v="Wales"/>
    <s v="-"/>
    <s v="-"/>
  </r>
  <r>
    <x v="4"/>
    <x v="1"/>
    <x v="2"/>
    <x v="8"/>
    <x v="1"/>
    <x v="2"/>
    <n v="33"/>
    <s v="-"/>
    <s v="London"/>
    <s v="Central London LCJB"/>
    <s v="-"/>
  </r>
  <r>
    <x v="4"/>
    <x v="1"/>
    <x v="2"/>
    <x v="9"/>
    <x v="1"/>
    <x v="2"/>
    <n v="34"/>
    <s v="-"/>
    <s v="London"/>
    <s v="East London LCJB"/>
    <s v="-"/>
  </r>
  <r>
    <x v="4"/>
    <x v="1"/>
    <x v="2"/>
    <x v="10"/>
    <x v="1"/>
    <x v="2"/>
    <n v="51"/>
    <s v="-"/>
    <s v="London"/>
    <s v="North East London LCJB"/>
    <s v="-"/>
  </r>
  <r>
    <x v="4"/>
    <x v="1"/>
    <x v="2"/>
    <x v="11"/>
    <x v="1"/>
    <x v="2"/>
    <n v="35"/>
    <s v="-"/>
    <s v="London"/>
    <s v="North London LCJB"/>
    <s v="-"/>
  </r>
  <r>
    <x v="4"/>
    <x v="1"/>
    <x v="2"/>
    <x v="12"/>
    <x v="1"/>
    <x v="2"/>
    <n v="33"/>
    <s v="-"/>
    <s v="London"/>
    <s v="North West London LCJB"/>
    <s v="-"/>
  </r>
  <r>
    <x v="4"/>
    <x v="1"/>
    <x v="2"/>
    <x v="13"/>
    <x v="1"/>
    <x v="2"/>
    <n v="41"/>
    <s v="-"/>
    <s v="London"/>
    <s v="South East London LCJB"/>
    <s v="-"/>
  </r>
  <r>
    <x v="4"/>
    <x v="1"/>
    <x v="2"/>
    <x v="14"/>
    <x v="1"/>
    <x v="2"/>
    <n v="28"/>
    <s v="-"/>
    <s v="London"/>
    <s v="South London LCJB"/>
    <s v="-"/>
  </r>
  <r>
    <x v="4"/>
    <x v="1"/>
    <x v="2"/>
    <x v="15"/>
    <x v="1"/>
    <x v="2"/>
    <n v="46"/>
    <s v="-"/>
    <s v="London"/>
    <s v="South West London LCJB"/>
    <s v="-"/>
  </r>
  <r>
    <x v="4"/>
    <x v="1"/>
    <x v="2"/>
    <x v="16"/>
    <x v="1"/>
    <x v="2"/>
    <n v="35"/>
    <s v="-"/>
    <s v="Midlands"/>
    <s v="Derbyshire LCJB"/>
    <s v="-"/>
  </r>
  <r>
    <x v="4"/>
    <x v="1"/>
    <x v="2"/>
    <x v="17"/>
    <x v="1"/>
    <x v="2"/>
    <n v="37"/>
    <s v="-"/>
    <s v="Midlands"/>
    <s v="Leicestershire LCJB"/>
    <s v="-"/>
  </r>
  <r>
    <x v="4"/>
    <x v="1"/>
    <x v="2"/>
    <x v="18"/>
    <x v="1"/>
    <x v="2"/>
    <n v="42"/>
    <s v="-"/>
    <s v="Midlands"/>
    <s v="Lincolnshire LCJB"/>
    <s v="-"/>
  </r>
  <r>
    <x v="4"/>
    <x v="1"/>
    <x v="2"/>
    <x v="19"/>
    <x v="1"/>
    <x v="2"/>
    <n v="29"/>
    <s v="-"/>
    <s v="Midlands"/>
    <s v="Northamptonshire LCJB"/>
    <s v="-"/>
  </r>
  <r>
    <x v="4"/>
    <x v="1"/>
    <x v="2"/>
    <x v="20"/>
    <x v="1"/>
    <x v="2"/>
    <n v="33"/>
    <s v="-"/>
    <s v="Midlands"/>
    <s v="Nottinghamshire LCJB"/>
    <s v="-"/>
  </r>
  <r>
    <x v="4"/>
    <x v="1"/>
    <x v="2"/>
    <x v="21"/>
    <x v="1"/>
    <x v="2"/>
    <n v="30"/>
    <s v="-"/>
    <s v="Midlands"/>
    <s v="Staffordshire LCJB"/>
    <s v="-"/>
  </r>
  <r>
    <x v="4"/>
    <x v="1"/>
    <x v="2"/>
    <x v="22"/>
    <x v="1"/>
    <x v="2"/>
    <n v="67"/>
    <s v="-"/>
    <s v="Midlands"/>
    <s v="Warwickshire LCJB"/>
    <s v="-"/>
  </r>
  <r>
    <x v="4"/>
    <x v="1"/>
    <x v="2"/>
    <x v="23"/>
    <x v="1"/>
    <x v="2"/>
    <n v="35"/>
    <s v="-"/>
    <s v="Midlands"/>
    <s v="West Mercia LCJB"/>
    <s v="-"/>
  </r>
  <r>
    <x v="4"/>
    <x v="1"/>
    <x v="2"/>
    <x v="24"/>
    <x v="1"/>
    <x v="2"/>
    <n v="35"/>
    <s v="-"/>
    <s v="Midlands"/>
    <s v="West Midlands LCJB"/>
    <s v="-"/>
  </r>
  <r>
    <x v="4"/>
    <x v="1"/>
    <x v="2"/>
    <x v="25"/>
    <x v="1"/>
    <x v="2"/>
    <n v="22"/>
    <s v="-"/>
    <s v="North East"/>
    <s v="Cleveland LCJB"/>
    <s v="-"/>
  </r>
  <r>
    <x v="4"/>
    <x v="1"/>
    <x v="2"/>
    <x v="26"/>
    <x v="1"/>
    <x v="2"/>
    <n v="24"/>
    <s v="-"/>
    <s v="North East"/>
    <s v="Durham LCJB"/>
    <s v="-"/>
  </r>
  <r>
    <x v="4"/>
    <x v="1"/>
    <x v="2"/>
    <x v="27"/>
    <x v="1"/>
    <x v="2"/>
    <n v="37"/>
    <s v="-"/>
    <s v="North East"/>
    <s v="Humberside LCJB"/>
    <s v="-"/>
  </r>
  <r>
    <x v="4"/>
    <x v="1"/>
    <x v="2"/>
    <x v="28"/>
    <x v="1"/>
    <x v="2"/>
    <n v="31"/>
    <s v="-"/>
    <s v="North East"/>
    <s v="North Yorkshire LCJB"/>
    <s v="-"/>
  </r>
  <r>
    <x v="4"/>
    <x v="1"/>
    <x v="2"/>
    <x v="29"/>
    <x v="1"/>
    <x v="2"/>
    <n v="33"/>
    <s v="-"/>
    <s v="North East"/>
    <s v="Northumbria LCJB"/>
    <s v="-"/>
  </r>
  <r>
    <x v="4"/>
    <x v="1"/>
    <x v="2"/>
    <x v="30"/>
    <x v="1"/>
    <x v="2"/>
    <n v="31"/>
    <s v="-"/>
    <s v="North East"/>
    <s v="South Yorkshire LCJB"/>
    <s v="-"/>
  </r>
  <r>
    <x v="4"/>
    <x v="1"/>
    <x v="2"/>
    <x v="31"/>
    <x v="1"/>
    <x v="2"/>
    <n v="37"/>
    <s v="-"/>
    <s v="North East"/>
    <s v="West Yorkshire LCJB"/>
    <s v="-"/>
  </r>
  <r>
    <x v="4"/>
    <x v="1"/>
    <x v="2"/>
    <x v="32"/>
    <x v="1"/>
    <x v="2"/>
    <n v="63"/>
    <s v="-"/>
    <s v="North West"/>
    <s v="Cheshire LCJB"/>
    <s v="-"/>
  </r>
  <r>
    <x v="4"/>
    <x v="1"/>
    <x v="2"/>
    <x v="33"/>
    <x v="1"/>
    <x v="2"/>
    <n v="27"/>
    <s v="-"/>
    <s v="North West"/>
    <s v="Cumbria LCJB"/>
    <s v="-"/>
  </r>
  <r>
    <x v="4"/>
    <x v="1"/>
    <x v="2"/>
    <x v="34"/>
    <x v="1"/>
    <x v="2"/>
    <n v="33"/>
    <s v="-"/>
    <s v="North West"/>
    <s v="Greater Manchester LCJB"/>
    <s v="-"/>
  </r>
  <r>
    <x v="4"/>
    <x v="1"/>
    <x v="2"/>
    <x v="35"/>
    <x v="1"/>
    <x v="2"/>
    <n v="34"/>
    <s v="-"/>
    <s v="North West"/>
    <s v="Lancashire LCJB"/>
    <s v="-"/>
  </r>
  <r>
    <x v="4"/>
    <x v="1"/>
    <x v="2"/>
    <x v="36"/>
    <x v="1"/>
    <x v="2"/>
    <n v="35"/>
    <s v="-"/>
    <s v="North West"/>
    <s v="Merseyside LCJB"/>
    <s v="-"/>
  </r>
  <r>
    <x v="4"/>
    <x v="1"/>
    <x v="2"/>
    <x v="37"/>
    <x v="1"/>
    <x v="2"/>
    <n v="43"/>
    <s v="-"/>
    <s v="South East"/>
    <s v="Bedfordshire LCJB"/>
    <s v="-"/>
  </r>
  <r>
    <x v="4"/>
    <x v="1"/>
    <x v="2"/>
    <x v="38"/>
    <x v="1"/>
    <x v="2"/>
    <n v="27"/>
    <s v="-"/>
    <s v="South East"/>
    <s v="Cambridgeshire LCJB"/>
    <s v="-"/>
  </r>
  <r>
    <x v="4"/>
    <x v="1"/>
    <x v="2"/>
    <x v="39"/>
    <x v="1"/>
    <x v="2"/>
    <n v="29"/>
    <s v="-"/>
    <s v="South East"/>
    <s v="Essex LCJB"/>
    <s v="-"/>
  </r>
  <r>
    <x v="4"/>
    <x v="1"/>
    <x v="2"/>
    <x v="40"/>
    <x v="1"/>
    <x v="2"/>
    <n v="37"/>
    <s v="-"/>
    <s v="South East"/>
    <s v="Hertfordshire LCJB"/>
    <s v="-"/>
  </r>
  <r>
    <x v="4"/>
    <x v="1"/>
    <x v="2"/>
    <x v="41"/>
    <x v="1"/>
    <x v="2"/>
    <n v="44"/>
    <s v="-"/>
    <s v="South East"/>
    <s v="Kent LCJB"/>
    <s v="-"/>
  </r>
  <r>
    <x v="4"/>
    <x v="1"/>
    <x v="2"/>
    <x v="42"/>
    <x v="1"/>
    <x v="2"/>
    <n v="29"/>
    <s v="-"/>
    <s v="South East"/>
    <s v="Norfolk LCJB"/>
    <s v="-"/>
  </r>
  <r>
    <x v="4"/>
    <x v="1"/>
    <x v="2"/>
    <x v="43"/>
    <x v="1"/>
    <x v="2"/>
    <n v="39"/>
    <s v="-"/>
    <s v="South East"/>
    <s v="Suffolk LCJB"/>
    <s v="-"/>
  </r>
  <r>
    <x v="4"/>
    <x v="1"/>
    <x v="2"/>
    <x v="44"/>
    <x v="1"/>
    <x v="2"/>
    <n v="33"/>
    <s v="-"/>
    <s v="South East"/>
    <s v="Surrey LCJB"/>
    <s v="-"/>
  </r>
  <r>
    <x v="4"/>
    <x v="1"/>
    <x v="2"/>
    <x v="45"/>
    <x v="1"/>
    <x v="2"/>
    <n v="26"/>
    <s v="-"/>
    <s v="South East"/>
    <s v="Sussex LCJB"/>
    <s v="-"/>
  </r>
  <r>
    <x v="4"/>
    <x v="1"/>
    <x v="2"/>
    <x v="46"/>
    <x v="1"/>
    <x v="2"/>
    <n v="31"/>
    <s v="-"/>
    <s v="South East"/>
    <s v="Thames Valley LCJB"/>
    <s v="-"/>
  </r>
  <r>
    <x v="4"/>
    <x v="1"/>
    <x v="2"/>
    <x v="47"/>
    <x v="1"/>
    <x v="2"/>
    <n v="33"/>
    <s v="-"/>
    <s v="South West"/>
    <s v="Avon and Somerset LCJB"/>
    <s v="-"/>
  </r>
  <r>
    <x v="4"/>
    <x v="1"/>
    <x v="2"/>
    <x v="48"/>
    <x v="1"/>
    <x v="2"/>
    <n v="31"/>
    <s v="-"/>
    <s v="South West"/>
    <s v="Devon and Cornwall LCJB"/>
    <s v="-"/>
  </r>
  <r>
    <x v="4"/>
    <x v="1"/>
    <x v="2"/>
    <x v="49"/>
    <x v="1"/>
    <x v="2"/>
    <n v="34"/>
    <s v="-"/>
    <s v="South West"/>
    <s v="Dorset LCJB"/>
    <s v="-"/>
  </r>
  <r>
    <x v="4"/>
    <x v="1"/>
    <x v="2"/>
    <x v="50"/>
    <x v="1"/>
    <x v="2"/>
    <n v="55"/>
    <s v="-"/>
    <s v="South West"/>
    <s v="Gloucestershire LCJB"/>
    <s v="-"/>
  </r>
  <r>
    <x v="4"/>
    <x v="1"/>
    <x v="2"/>
    <x v="51"/>
    <x v="1"/>
    <x v="2"/>
    <n v="36"/>
    <s v="-"/>
    <s v="South West"/>
    <s v="Hampshire and Isle of Wight LCJB"/>
    <s v="-"/>
  </r>
  <r>
    <x v="4"/>
    <x v="1"/>
    <x v="2"/>
    <x v="52"/>
    <x v="1"/>
    <x v="2"/>
    <n v="38"/>
    <s v="-"/>
    <s v="South West"/>
    <s v="Wiltshire LCJB"/>
    <s v="-"/>
  </r>
  <r>
    <x v="4"/>
    <x v="1"/>
    <x v="2"/>
    <x v="53"/>
    <x v="1"/>
    <x v="2"/>
    <n v="40"/>
    <s v="-"/>
    <s v="Wales"/>
    <s v="Dyfed Powys LCJB"/>
    <s v="-"/>
  </r>
  <r>
    <x v="4"/>
    <x v="1"/>
    <x v="2"/>
    <x v="54"/>
    <x v="1"/>
    <x v="2"/>
    <n v="39"/>
    <s v="-"/>
    <s v="Wales"/>
    <s v="Gwent LCJB"/>
    <s v="-"/>
  </r>
  <r>
    <x v="4"/>
    <x v="1"/>
    <x v="2"/>
    <x v="55"/>
    <x v="1"/>
    <x v="2"/>
    <n v="36"/>
    <s v="-"/>
    <s v="Wales"/>
    <s v="North Wales LCJB"/>
    <s v="-"/>
  </r>
  <r>
    <x v="4"/>
    <x v="1"/>
    <x v="2"/>
    <x v="56"/>
    <x v="1"/>
    <x v="2"/>
    <n v="41"/>
    <s v="-"/>
    <s v="Wales"/>
    <s v="South Wales LCJB"/>
    <s v="-"/>
  </r>
  <r>
    <x v="4"/>
    <x v="1"/>
    <x v="3"/>
    <x v="57"/>
    <x v="1"/>
    <x v="2"/>
    <n v="33"/>
    <s v="-"/>
    <s v="London"/>
    <s v="Central London LCJB"/>
    <s v="Central London LJA"/>
  </r>
  <r>
    <x v="4"/>
    <x v="1"/>
    <x v="3"/>
    <x v="58"/>
    <x v="1"/>
    <x v="2"/>
    <n v="34"/>
    <s v="-"/>
    <s v="London"/>
    <s v="East London LCJB"/>
    <s v="East London LJA"/>
  </r>
  <r>
    <x v="4"/>
    <x v="1"/>
    <x v="3"/>
    <x v="59"/>
    <x v="1"/>
    <x v="2"/>
    <n v="51"/>
    <s v="-"/>
    <s v="London"/>
    <s v="North East London LCJB"/>
    <s v="North East London LJA"/>
  </r>
  <r>
    <x v="4"/>
    <x v="1"/>
    <x v="3"/>
    <x v="60"/>
    <x v="1"/>
    <x v="2"/>
    <n v="35"/>
    <s v="-"/>
    <s v="London"/>
    <s v="North London LCJB"/>
    <s v="North London LJA"/>
  </r>
  <r>
    <x v="4"/>
    <x v="1"/>
    <x v="3"/>
    <x v="61"/>
    <x v="1"/>
    <x v="2"/>
    <n v="33"/>
    <s v="-"/>
    <s v="London"/>
    <s v="North West London LCJB"/>
    <s v="North West London LJA"/>
  </r>
  <r>
    <x v="4"/>
    <x v="1"/>
    <x v="3"/>
    <x v="62"/>
    <x v="1"/>
    <x v="2"/>
    <n v="34"/>
    <s v="-"/>
    <s v="London"/>
    <s v="North West London LCJB"/>
    <s v="West London LJA"/>
  </r>
  <r>
    <x v="4"/>
    <x v="1"/>
    <x v="3"/>
    <x v="63"/>
    <x v="1"/>
    <x v="2"/>
    <n v="41"/>
    <s v="-"/>
    <s v="London"/>
    <s v="South East London LCJB"/>
    <s v="South East London LJA"/>
  </r>
  <r>
    <x v="4"/>
    <x v="1"/>
    <x v="3"/>
    <x v="64"/>
    <x v="1"/>
    <x v="2"/>
    <n v="28"/>
    <s v="-"/>
    <s v="London"/>
    <s v="South London LCJB"/>
    <s v="South London LJA"/>
  </r>
  <r>
    <x v="4"/>
    <x v="1"/>
    <x v="3"/>
    <x v="65"/>
    <x v="1"/>
    <x v="2"/>
    <n v="46"/>
    <s v="-"/>
    <s v="London"/>
    <s v="South West London LCJB"/>
    <s v="South West London LJA"/>
  </r>
  <r>
    <x v="4"/>
    <x v="1"/>
    <x v="3"/>
    <x v="66"/>
    <x v="1"/>
    <x v="2"/>
    <n v="31"/>
    <s v="-"/>
    <s v="Midlands"/>
    <s v="Derbyshire LCJB"/>
    <s v="Northern Derbyshire LJA"/>
  </r>
  <r>
    <x v="4"/>
    <x v="1"/>
    <x v="3"/>
    <x v="67"/>
    <x v="1"/>
    <x v="2"/>
    <n v="37"/>
    <s v="-"/>
    <s v="Midlands"/>
    <s v="Derbyshire LCJB"/>
    <s v="Southern Derbyshire LJA"/>
  </r>
  <r>
    <x v="4"/>
    <x v="1"/>
    <x v="3"/>
    <x v="68"/>
    <x v="1"/>
    <x v="2"/>
    <n v="37"/>
    <s v="-"/>
    <s v="Midlands"/>
    <s v="Leicestershire LCJB"/>
    <s v="Leicestershire and Rutland LJA"/>
  </r>
  <r>
    <x v="4"/>
    <x v="1"/>
    <x v="3"/>
    <x v="69"/>
    <x v="1"/>
    <x v="2"/>
    <n v="42"/>
    <s v="-"/>
    <s v="Midlands"/>
    <s v="Lincolnshire LCJB"/>
    <s v="Lincolnshire LJA"/>
  </r>
  <r>
    <x v="4"/>
    <x v="1"/>
    <x v="3"/>
    <x v="70"/>
    <x v="1"/>
    <x v="2"/>
    <n v="34"/>
    <s v="-"/>
    <s v="Midlands"/>
    <s v="Northamptonshire LCJB"/>
    <s v="Corby LJA"/>
  </r>
  <r>
    <x v="4"/>
    <x v="1"/>
    <x v="3"/>
    <x v="71"/>
    <x v="1"/>
    <x v="2"/>
    <n v="27"/>
    <s v="-"/>
    <s v="Midlands"/>
    <s v="Northamptonshire LCJB"/>
    <s v="Kettering LJA"/>
  </r>
  <r>
    <x v="4"/>
    <x v="1"/>
    <x v="3"/>
    <x v="72"/>
    <x v="1"/>
    <x v="2"/>
    <n v="29"/>
    <s v="-"/>
    <s v="Midlands"/>
    <s v="Northamptonshire LCJB"/>
    <s v="Northampton, Daventry and Towcester LJA"/>
  </r>
  <r>
    <x v="4"/>
    <x v="1"/>
    <x v="3"/>
    <x v="73"/>
    <x v="1"/>
    <x v="2"/>
    <n v="31"/>
    <s v="-"/>
    <s v="Midlands"/>
    <s v="Northamptonshire LCJB"/>
    <s v="Wellingborough LJA"/>
  </r>
  <r>
    <x v="4"/>
    <x v="1"/>
    <x v="3"/>
    <x v="74"/>
    <x v="1"/>
    <x v="2"/>
    <n v="33"/>
    <s v="-"/>
    <s v="Midlands"/>
    <s v="Nottinghamshire LCJB"/>
    <s v="Nottinghamshire LJA"/>
  </r>
  <r>
    <x v="4"/>
    <x v="1"/>
    <x v="3"/>
    <x v="75"/>
    <x v="1"/>
    <x v="2"/>
    <n v="28"/>
    <s v="-"/>
    <s v="Midlands"/>
    <s v="Staffordshire LCJB"/>
    <s v="Central and South West Staffordshire LJA"/>
  </r>
  <r>
    <x v="4"/>
    <x v="1"/>
    <x v="3"/>
    <x v="76"/>
    <x v="1"/>
    <x v="2"/>
    <n v="32"/>
    <s v="-"/>
    <s v="Midlands"/>
    <s v="Staffordshire LCJB"/>
    <s v="North Staffordshire LJA"/>
  </r>
  <r>
    <x v="4"/>
    <x v="1"/>
    <x v="3"/>
    <x v="77"/>
    <x v="1"/>
    <x v="2"/>
    <n v="30"/>
    <s v="-"/>
    <s v="Midlands"/>
    <s v="Staffordshire LCJB"/>
    <s v="South East Staffordshire LJA"/>
  </r>
  <r>
    <x v="4"/>
    <x v="1"/>
    <x v="3"/>
    <x v="78"/>
    <x v="1"/>
    <x v="2"/>
    <n v="67"/>
    <s v="-"/>
    <s v="Midlands"/>
    <s v="Warwickshire LCJB"/>
    <s v="Coventry and Warwickshire (Warwickshire) LJA"/>
  </r>
  <r>
    <x v="4"/>
    <x v="1"/>
    <x v="3"/>
    <x v="79"/>
    <x v="1"/>
    <x v="2"/>
    <n v="38"/>
    <s v="-"/>
    <s v="Midlands"/>
    <s v="West Mercia LCJB"/>
    <s v="Herefordshire LJA"/>
  </r>
  <r>
    <x v="4"/>
    <x v="1"/>
    <x v="3"/>
    <x v="80"/>
    <x v="1"/>
    <x v="2"/>
    <n v="31"/>
    <s v="-"/>
    <s v="Midlands"/>
    <s v="West Mercia LCJB"/>
    <s v="Shropshire LJA"/>
  </r>
  <r>
    <x v="4"/>
    <x v="1"/>
    <x v="3"/>
    <x v="81"/>
    <x v="1"/>
    <x v="2"/>
    <n v="37"/>
    <s v="-"/>
    <s v="Midlands"/>
    <s v="West Mercia LCJB"/>
    <s v="Worcestershire LJA"/>
  </r>
  <r>
    <x v="4"/>
    <x v="1"/>
    <x v="3"/>
    <x v="82"/>
    <x v="1"/>
    <x v="2"/>
    <n v="42"/>
    <s v="-"/>
    <s v="Midlands"/>
    <s v="West Midlands LCJB"/>
    <s v="Birmingham and Solihull LJA"/>
  </r>
  <r>
    <x v="4"/>
    <x v="1"/>
    <x v="3"/>
    <x v="83"/>
    <x v="1"/>
    <x v="2"/>
    <n v="26"/>
    <s v="-"/>
    <s v="Midlands"/>
    <s v="West Midlands LCJB"/>
    <s v="Black Country LJA"/>
  </r>
  <r>
    <x v="4"/>
    <x v="1"/>
    <x v="3"/>
    <x v="84"/>
    <x v="1"/>
    <x v="2"/>
    <n v="30"/>
    <s v="-"/>
    <s v="Midlands"/>
    <s v="West Midlands LCJB"/>
    <s v="Coventry and Warwickshire (Coventry) LJA"/>
  </r>
  <r>
    <x v="4"/>
    <x v="1"/>
    <x v="3"/>
    <x v="85"/>
    <x v="1"/>
    <x v="2"/>
    <n v="28"/>
    <s v="-"/>
    <s v="Midlands"/>
    <s v="West Midlands LCJB"/>
    <s v="Dudley and Halesowen LJA"/>
  </r>
  <r>
    <x v="4"/>
    <x v="1"/>
    <x v="3"/>
    <x v="86"/>
    <x v="1"/>
    <x v="2"/>
    <n v="19"/>
    <s v="-"/>
    <s v="North East"/>
    <s v="Cleveland LCJB"/>
    <s v="Hartlepool LJA"/>
  </r>
  <r>
    <x v="4"/>
    <x v="1"/>
    <x v="3"/>
    <x v="87"/>
    <x v="1"/>
    <x v="2"/>
    <n v="23"/>
    <s v="-"/>
    <s v="North East"/>
    <s v="Cleveland LCJB"/>
    <s v="Teesside LJA"/>
  </r>
  <r>
    <x v="4"/>
    <x v="1"/>
    <x v="3"/>
    <x v="88"/>
    <x v="1"/>
    <x v="2"/>
    <n v="24"/>
    <s v="-"/>
    <s v="North East"/>
    <s v="Durham LCJB"/>
    <s v="County Durham and Darlington LJA"/>
  </r>
  <r>
    <x v="4"/>
    <x v="1"/>
    <x v="3"/>
    <x v="89"/>
    <x v="1"/>
    <x v="2"/>
    <n v="44"/>
    <s v="-"/>
    <s v="North East"/>
    <s v="Humberside LCJB"/>
    <s v="East Yorkshire LJA"/>
  </r>
  <r>
    <x v="4"/>
    <x v="1"/>
    <x v="3"/>
    <x v="90"/>
    <x v="1"/>
    <x v="2"/>
    <n v="23"/>
    <s v="-"/>
    <s v="North East"/>
    <s v="Humberside LCJB"/>
    <s v="Grimsby and Cleethorpes LJA"/>
  </r>
  <r>
    <x v="4"/>
    <x v="1"/>
    <x v="3"/>
    <x v="91"/>
    <x v="1"/>
    <x v="2"/>
    <n v="40"/>
    <s v="-"/>
    <s v="North East"/>
    <s v="Humberside LCJB"/>
    <s v="Hull and Holderness LJA"/>
  </r>
  <r>
    <x v="4"/>
    <x v="1"/>
    <x v="3"/>
    <x v="92"/>
    <x v="1"/>
    <x v="2"/>
    <n v="36"/>
    <s v="-"/>
    <s v="North East"/>
    <s v="Humberside LCJB"/>
    <s v="North Lincolnshire LJA"/>
  </r>
  <r>
    <x v="4"/>
    <x v="1"/>
    <x v="3"/>
    <x v="93"/>
    <x v="1"/>
    <x v="2"/>
    <n v="31"/>
    <s v="-"/>
    <s v="North East"/>
    <s v="North Yorkshire LCJB"/>
    <s v="North Yorkshire LJA"/>
  </r>
  <r>
    <x v="4"/>
    <x v="1"/>
    <x v="3"/>
    <x v="94"/>
    <x v="1"/>
    <x v="2"/>
    <n v="25"/>
    <s v="-"/>
    <s v="North East"/>
    <s v="Northumbria LCJB"/>
    <s v="City of Sunderland LJA"/>
  </r>
  <r>
    <x v="4"/>
    <x v="1"/>
    <x v="3"/>
    <x v="95"/>
    <x v="1"/>
    <x v="2"/>
    <n v="31"/>
    <s v="-"/>
    <s v="North East"/>
    <s v="Northumbria LCJB"/>
    <s v="Gateshead District LJA"/>
  </r>
  <r>
    <x v="4"/>
    <x v="1"/>
    <x v="3"/>
    <x v="96"/>
    <x v="1"/>
    <x v="2"/>
    <n v="36"/>
    <s v="-"/>
    <s v="North East"/>
    <s v="Northumbria LCJB"/>
    <s v="North Northumbria LJA"/>
  </r>
  <r>
    <x v="4"/>
    <x v="1"/>
    <x v="3"/>
    <x v="97"/>
    <x v="1"/>
    <x v="2"/>
    <n v="34"/>
    <s v="-"/>
    <s v="North East"/>
    <s v="Northumbria LCJB"/>
    <s v="South Tyneside LJA"/>
  </r>
  <r>
    <x v="4"/>
    <x v="1"/>
    <x v="3"/>
    <x v="98"/>
    <x v="1"/>
    <x v="2"/>
    <n v="26"/>
    <s v="-"/>
    <s v="North East"/>
    <s v="South Yorkshire LCJB"/>
    <s v="Barnsley District LJA"/>
  </r>
  <r>
    <x v="4"/>
    <x v="1"/>
    <x v="3"/>
    <x v="99"/>
    <x v="1"/>
    <x v="2"/>
    <n v="29"/>
    <s v="-"/>
    <s v="North East"/>
    <s v="South Yorkshire LCJB"/>
    <s v="Doncaster LJA"/>
  </r>
  <r>
    <x v="4"/>
    <x v="1"/>
    <x v="3"/>
    <x v="100"/>
    <x v="1"/>
    <x v="2"/>
    <n v="25"/>
    <s v="-"/>
    <s v="North East"/>
    <s v="South Yorkshire LCJB"/>
    <s v="Rotherham LJA"/>
  </r>
  <r>
    <x v="4"/>
    <x v="1"/>
    <x v="3"/>
    <x v="101"/>
    <x v="1"/>
    <x v="2"/>
    <n v="37"/>
    <s v="-"/>
    <s v="North East"/>
    <s v="South Yorkshire LCJB"/>
    <s v="Sheffield LJA"/>
  </r>
  <r>
    <x v="4"/>
    <x v="1"/>
    <x v="3"/>
    <x v="102"/>
    <x v="1"/>
    <x v="2"/>
    <n v="39"/>
    <s v="-"/>
    <s v="North East"/>
    <s v="West Yorkshire LCJB"/>
    <s v="Bradford and Keighley LJA"/>
  </r>
  <r>
    <x v="4"/>
    <x v="1"/>
    <x v="3"/>
    <x v="103"/>
    <x v="1"/>
    <x v="2"/>
    <n v="40"/>
    <s v="-"/>
    <s v="North East"/>
    <s v="West Yorkshire LCJB"/>
    <s v="Calderdale LJA"/>
  </r>
  <r>
    <x v="4"/>
    <x v="1"/>
    <x v="3"/>
    <x v="104"/>
    <x v="1"/>
    <x v="2"/>
    <n v="37"/>
    <s v="-"/>
    <s v="North East"/>
    <s v="West Yorkshire LCJB"/>
    <s v="Kirklees LJA"/>
  </r>
  <r>
    <x v="4"/>
    <x v="1"/>
    <x v="3"/>
    <x v="105"/>
    <x v="1"/>
    <x v="2"/>
    <n v="34"/>
    <s v="-"/>
    <s v="North East"/>
    <s v="West Yorkshire LCJB"/>
    <s v="Leeds District LJA"/>
  </r>
  <r>
    <x v="4"/>
    <x v="1"/>
    <x v="3"/>
    <x v="106"/>
    <x v="1"/>
    <x v="2"/>
    <n v="39"/>
    <s v="-"/>
    <s v="North East"/>
    <s v="West Yorkshire LCJB"/>
    <s v="Wakefield and Pontefract LJA"/>
  </r>
  <r>
    <x v="4"/>
    <x v="1"/>
    <x v="3"/>
    <x v="107"/>
    <x v="1"/>
    <x v="2"/>
    <n v="34"/>
    <s v="-"/>
    <s v="North West"/>
    <s v="Cheshire LCJB"/>
    <s v="North Cheshire LJA"/>
  </r>
  <r>
    <x v="4"/>
    <x v="1"/>
    <x v="3"/>
    <x v="108"/>
    <x v="1"/>
    <x v="2"/>
    <n v="27"/>
    <s v="-"/>
    <s v="North West"/>
    <s v="Cheshire LCJB"/>
    <s v="South and East Cheshire LJA"/>
  </r>
  <r>
    <x v="4"/>
    <x v="1"/>
    <x v="3"/>
    <x v="109"/>
    <x v="1"/>
    <x v="2"/>
    <n v="93"/>
    <s v="-"/>
    <s v="North West"/>
    <s v="Cheshire LCJB"/>
    <s v="West Cheshire LJA"/>
  </r>
  <r>
    <x v="4"/>
    <x v="1"/>
    <x v="3"/>
    <x v="110"/>
    <x v="1"/>
    <x v="2"/>
    <n v="27"/>
    <s v="-"/>
    <s v="North West"/>
    <s v="Cumbria LCJB"/>
    <s v="North and West Cumbria LJA"/>
  </r>
  <r>
    <x v="4"/>
    <x v="1"/>
    <x v="3"/>
    <x v="111"/>
    <x v="1"/>
    <x v="2"/>
    <n v="27"/>
    <s v="-"/>
    <s v="North West"/>
    <s v="Cumbria LCJB"/>
    <s v="South Cumbria LJA"/>
  </r>
  <r>
    <x v="4"/>
    <x v="1"/>
    <x v="3"/>
    <x v="112"/>
    <x v="1"/>
    <x v="2"/>
    <n v="24"/>
    <s v="-"/>
    <s v="North West"/>
    <s v="Greater Manchester LCJB"/>
    <s v="Bolton LJA"/>
  </r>
  <r>
    <x v="4"/>
    <x v="1"/>
    <x v="3"/>
    <x v="113"/>
    <x v="1"/>
    <x v="2"/>
    <n v="36"/>
    <s v="-"/>
    <s v="North West"/>
    <s v="Greater Manchester LCJB"/>
    <s v="Bury and Rochdale LJA"/>
  </r>
  <r>
    <x v="4"/>
    <x v="1"/>
    <x v="3"/>
    <x v="114"/>
    <x v="1"/>
    <x v="2"/>
    <n v="32"/>
    <s v="-"/>
    <s v="North West"/>
    <s v="Greater Manchester LCJB"/>
    <s v="Manchester and Salford LJA"/>
  </r>
  <r>
    <x v="4"/>
    <x v="1"/>
    <x v="3"/>
    <x v="115"/>
    <x v="1"/>
    <x v="2"/>
    <n v="16"/>
    <s v="-"/>
    <s v="North West"/>
    <s v="Greater Manchester LCJB"/>
    <s v="Oldham LJA"/>
  </r>
  <r>
    <x v="4"/>
    <x v="1"/>
    <x v="3"/>
    <x v="116"/>
    <x v="1"/>
    <x v="2"/>
    <n v="47"/>
    <s v="-"/>
    <s v="North West"/>
    <s v="Greater Manchester LCJB"/>
    <s v="Stockport LJA"/>
  </r>
  <r>
    <x v="4"/>
    <x v="1"/>
    <x v="3"/>
    <x v="117"/>
    <x v="1"/>
    <x v="2"/>
    <n v="33"/>
    <s v="-"/>
    <s v="North West"/>
    <s v="Greater Manchester LCJB"/>
    <s v="Tameside LJA"/>
  </r>
  <r>
    <x v="4"/>
    <x v="1"/>
    <x v="3"/>
    <x v="118"/>
    <x v="1"/>
    <x v="2"/>
    <n v="32"/>
    <s v="-"/>
    <s v="North West"/>
    <s v="Greater Manchester LCJB"/>
    <s v="Trafford LJA"/>
  </r>
  <r>
    <x v="4"/>
    <x v="1"/>
    <x v="3"/>
    <x v="119"/>
    <x v="1"/>
    <x v="2"/>
    <n v="31"/>
    <s v="-"/>
    <s v="North West"/>
    <s v="Greater Manchester LCJB"/>
    <s v="Wigan and Leigh LJA"/>
  </r>
  <r>
    <x v="4"/>
    <x v="1"/>
    <x v="3"/>
    <x v="120"/>
    <x v="1"/>
    <x v="2"/>
    <n v="34"/>
    <s v="-"/>
    <s v="North West"/>
    <s v="Lancashire LCJB"/>
    <s v="Burnley, Pendle and Rossendale LJA"/>
  </r>
  <r>
    <x v="4"/>
    <x v="1"/>
    <x v="3"/>
    <x v="121"/>
    <x v="1"/>
    <x v="2"/>
    <n v="28"/>
    <s v="-"/>
    <s v="North West"/>
    <s v="Lancashire LCJB"/>
    <s v="Chorley LJA"/>
  </r>
  <r>
    <x v="4"/>
    <x v="1"/>
    <x v="3"/>
    <x v="122"/>
    <x v="1"/>
    <x v="2"/>
    <n v="33"/>
    <s v="-"/>
    <s v="North West"/>
    <s v="Lancashire LCJB"/>
    <s v="East Lancashire LJA"/>
  </r>
  <r>
    <x v="4"/>
    <x v="1"/>
    <x v="3"/>
    <x v="123"/>
    <x v="1"/>
    <x v="2"/>
    <n v="31"/>
    <s v="-"/>
    <s v="North West"/>
    <s v="Lancashire LCJB"/>
    <s v="Fylde Coast LJA"/>
  </r>
  <r>
    <x v="4"/>
    <x v="1"/>
    <x v="3"/>
    <x v="124"/>
    <x v="1"/>
    <x v="2"/>
    <n v="24"/>
    <s v="-"/>
    <s v="North West"/>
    <s v="Lancashire LCJB"/>
    <s v="Lancaster LJA"/>
  </r>
  <r>
    <x v="4"/>
    <x v="1"/>
    <x v="3"/>
    <x v="125"/>
    <x v="1"/>
    <x v="2"/>
    <n v="34"/>
    <s v="-"/>
    <s v="North West"/>
    <s v="Lancashire LCJB"/>
    <s v="Ormskirk LJA"/>
  </r>
  <r>
    <x v="4"/>
    <x v="1"/>
    <x v="3"/>
    <x v="126"/>
    <x v="1"/>
    <x v="2"/>
    <n v="44"/>
    <s v="-"/>
    <s v="North West"/>
    <s v="Lancashire LCJB"/>
    <s v="Preston and South Ribble LJA"/>
  </r>
  <r>
    <x v="4"/>
    <x v="1"/>
    <x v="3"/>
    <x v="127"/>
    <x v="1"/>
    <x v="2"/>
    <n v="30"/>
    <s v="-"/>
    <s v="North West"/>
    <s v="Merseyside LCJB"/>
    <s v="Liverpool and Knowsley LJA"/>
  </r>
  <r>
    <x v="4"/>
    <x v="1"/>
    <x v="3"/>
    <x v="128"/>
    <x v="1"/>
    <x v="2"/>
    <n v="23"/>
    <s v="-"/>
    <s v="North West"/>
    <s v="Merseyside LCJB"/>
    <s v="Sefton LJA"/>
  </r>
  <r>
    <x v="4"/>
    <x v="1"/>
    <x v="3"/>
    <x v="129"/>
    <x v="1"/>
    <x v="2"/>
    <n v="30"/>
    <s v="-"/>
    <s v="North West"/>
    <s v="Merseyside LCJB"/>
    <s v="St Helens LJA"/>
  </r>
  <r>
    <x v="4"/>
    <x v="1"/>
    <x v="3"/>
    <x v="130"/>
    <x v="1"/>
    <x v="2"/>
    <n v="44"/>
    <s v="-"/>
    <s v="North West"/>
    <s v="Merseyside LCJB"/>
    <s v="Wirral LJA"/>
  </r>
  <r>
    <x v="4"/>
    <x v="1"/>
    <x v="3"/>
    <x v="131"/>
    <x v="1"/>
    <x v="2"/>
    <n v="43"/>
    <s v="-"/>
    <s v="South East"/>
    <s v="Bedfordshire LCJB"/>
    <s v="Bedfordshire LJA"/>
  </r>
  <r>
    <x v="4"/>
    <x v="1"/>
    <x v="3"/>
    <x v="132"/>
    <x v="1"/>
    <x v="2"/>
    <n v="27"/>
    <s v="-"/>
    <s v="South East"/>
    <s v="Cambridgeshire LCJB"/>
    <s v="Cambridgeshire LJA"/>
  </r>
  <r>
    <x v="4"/>
    <x v="1"/>
    <x v="3"/>
    <x v="133"/>
    <x v="1"/>
    <x v="2"/>
    <n v="28"/>
    <s v="-"/>
    <s v="South East"/>
    <s v="Essex LCJB"/>
    <s v="North Essex LJA"/>
  </r>
  <r>
    <x v="4"/>
    <x v="1"/>
    <x v="3"/>
    <x v="134"/>
    <x v="1"/>
    <x v="2"/>
    <n v="30"/>
    <s v="-"/>
    <s v="South East"/>
    <s v="Essex LCJB"/>
    <s v="South Essex LJA"/>
  </r>
  <r>
    <x v="4"/>
    <x v="1"/>
    <x v="3"/>
    <x v="135"/>
    <x v="1"/>
    <x v="2"/>
    <n v="28"/>
    <s v="-"/>
    <s v="South East"/>
    <s v="Hertfordshire LCJB"/>
    <s v="North and East Hertfordshire LJA"/>
  </r>
  <r>
    <x v="4"/>
    <x v="1"/>
    <x v="3"/>
    <x v="136"/>
    <x v="1"/>
    <x v="2"/>
    <n v="40"/>
    <s v="-"/>
    <s v="South East"/>
    <s v="Hertfordshire LCJB"/>
    <s v="West and Central Hertfordshire LJA"/>
  </r>
  <r>
    <x v="4"/>
    <x v="1"/>
    <x v="3"/>
    <x v="137"/>
    <x v="1"/>
    <x v="2"/>
    <n v="42"/>
    <s v="-"/>
    <s v="South East"/>
    <s v="Kent LCJB"/>
    <s v="Central Kent LJA"/>
  </r>
  <r>
    <x v="4"/>
    <x v="1"/>
    <x v="3"/>
    <x v="138"/>
    <x v="1"/>
    <x v="2"/>
    <n v="46"/>
    <s v="-"/>
    <s v="South East"/>
    <s v="Kent LCJB"/>
    <s v="East Kent LJA"/>
  </r>
  <r>
    <x v="4"/>
    <x v="1"/>
    <x v="3"/>
    <x v="139"/>
    <x v="1"/>
    <x v="2"/>
    <n v="45"/>
    <s v="-"/>
    <s v="South East"/>
    <s v="Kent LCJB"/>
    <s v="North Kent LJA"/>
  </r>
  <r>
    <x v="4"/>
    <x v="1"/>
    <x v="3"/>
    <x v="140"/>
    <x v="1"/>
    <x v="2"/>
    <n v="29"/>
    <s v="-"/>
    <s v="South East"/>
    <s v="Norfolk LCJB"/>
    <s v="Norfolk LJA"/>
  </r>
  <r>
    <x v="4"/>
    <x v="1"/>
    <x v="3"/>
    <x v="141"/>
    <x v="1"/>
    <x v="2"/>
    <n v="39"/>
    <s v="-"/>
    <s v="South East"/>
    <s v="Suffolk LCJB"/>
    <s v="Suffolk LJA"/>
  </r>
  <r>
    <x v="4"/>
    <x v="1"/>
    <x v="3"/>
    <x v="142"/>
    <x v="1"/>
    <x v="2"/>
    <n v="33"/>
    <s v="-"/>
    <s v="South East"/>
    <s v="Surrey LCJB"/>
    <s v="North Surrey LJA"/>
  </r>
  <r>
    <x v="4"/>
    <x v="1"/>
    <x v="3"/>
    <x v="143"/>
    <x v="1"/>
    <x v="2"/>
    <n v="34"/>
    <s v="-"/>
    <s v="South East"/>
    <s v="Surrey LCJB"/>
    <s v="South East Surrey LJA"/>
  </r>
  <r>
    <x v="4"/>
    <x v="1"/>
    <x v="3"/>
    <x v="144"/>
    <x v="1"/>
    <x v="2"/>
    <n v="32"/>
    <s v="-"/>
    <s v="South East"/>
    <s v="Surrey LCJB"/>
    <s v="South West Surrey LJA"/>
  </r>
  <r>
    <x v="4"/>
    <x v="1"/>
    <x v="3"/>
    <x v="145"/>
    <x v="1"/>
    <x v="2"/>
    <n v="25"/>
    <s v="-"/>
    <s v="South East"/>
    <s v="Sussex LCJB"/>
    <s v="Sussex (Central) LJA"/>
  </r>
  <r>
    <x v="4"/>
    <x v="1"/>
    <x v="3"/>
    <x v="146"/>
    <x v="1"/>
    <x v="2"/>
    <n v="27"/>
    <s v="-"/>
    <s v="South East"/>
    <s v="Sussex LCJB"/>
    <s v="Sussex (Eastern) LJA"/>
  </r>
  <r>
    <x v="4"/>
    <x v="1"/>
    <x v="3"/>
    <x v="147"/>
    <x v="1"/>
    <x v="2"/>
    <n v="33"/>
    <s v="-"/>
    <s v="South East"/>
    <s v="Sussex LCJB"/>
    <s v="Sussex (Northern) LJA"/>
  </r>
  <r>
    <x v="4"/>
    <x v="1"/>
    <x v="3"/>
    <x v="148"/>
    <x v="1"/>
    <x v="2"/>
    <n v="21"/>
    <s v="-"/>
    <s v="South East"/>
    <s v="Sussex LCJB"/>
    <s v="Sussex (Western) LJA"/>
  </r>
  <r>
    <x v="4"/>
    <x v="1"/>
    <x v="3"/>
    <x v="149"/>
    <x v="1"/>
    <x v="2"/>
    <n v="25"/>
    <s v="-"/>
    <s v="South East"/>
    <s v="Thames Valley LCJB"/>
    <s v="Berkshire LJA"/>
  </r>
  <r>
    <x v="4"/>
    <x v="1"/>
    <x v="3"/>
    <x v="150"/>
    <x v="1"/>
    <x v="2"/>
    <n v="33"/>
    <s v="-"/>
    <s v="South East"/>
    <s v="Thames Valley LCJB"/>
    <s v="Buckinghamshire LJA"/>
  </r>
  <r>
    <x v="4"/>
    <x v="1"/>
    <x v="3"/>
    <x v="151"/>
    <x v="1"/>
    <x v="2"/>
    <n v="34"/>
    <s v="-"/>
    <s v="South East"/>
    <s v="Thames Valley LCJB"/>
    <s v="Oxfordshire LJA"/>
  </r>
  <r>
    <x v="4"/>
    <x v="1"/>
    <x v="3"/>
    <x v="152"/>
    <x v="1"/>
    <x v="2"/>
    <n v="19"/>
    <s v="-"/>
    <s v="South West"/>
    <s v="Avon and Somerset LCJB"/>
    <s v="Bristol LJA"/>
  </r>
  <r>
    <x v="4"/>
    <x v="1"/>
    <x v="3"/>
    <x v="153"/>
    <x v="1"/>
    <x v="2"/>
    <n v="35"/>
    <s v="-"/>
    <s v="South West"/>
    <s v="Avon and Somerset LCJB"/>
    <s v="North Avon LJA"/>
  </r>
  <r>
    <x v="4"/>
    <x v="1"/>
    <x v="3"/>
    <x v="154"/>
    <x v="1"/>
    <x v="2"/>
    <n v="37"/>
    <s v="-"/>
    <s v="South West"/>
    <s v="Avon and Somerset LCJB"/>
    <s v="Somerset LJA"/>
  </r>
  <r>
    <x v="4"/>
    <x v="1"/>
    <x v="3"/>
    <x v="155"/>
    <x v="1"/>
    <x v="2"/>
    <n v="33"/>
    <s v="-"/>
    <s v="South West"/>
    <s v="Devon and Cornwall LCJB"/>
    <s v="Cornwall LJA"/>
  </r>
  <r>
    <x v="4"/>
    <x v="1"/>
    <x v="3"/>
    <x v="156"/>
    <x v="1"/>
    <x v="2"/>
    <n v="32"/>
    <s v="-"/>
    <s v="South West"/>
    <s v="Devon and Cornwall LCJB"/>
    <s v="North and East Devon LJA"/>
  </r>
  <r>
    <x v="4"/>
    <x v="1"/>
    <x v="3"/>
    <x v="157"/>
    <x v="1"/>
    <x v="2"/>
    <n v="28"/>
    <s v="-"/>
    <s v="South West"/>
    <s v="Devon and Cornwall LCJB"/>
    <s v="South and West Devon LJA"/>
  </r>
  <r>
    <x v="4"/>
    <x v="1"/>
    <x v="3"/>
    <x v="158"/>
    <x v="1"/>
    <x v="2"/>
    <n v="34"/>
    <s v="-"/>
    <s v="South West"/>
    <s v="Dorset LCJB"/>
    <s v="Dorset LJA"/>
  </r>
  <r>
    <x v="4"/>
    <x v="1"/>
    <x v="3"/>
    <x v="159"/>
    <x v="1"/>
    <x v="2"/>
    <n v="55"/>
    <s v="-"/>
    <s v="South West"/>
    <s v="Gloucestershire LCJB"/>
    <s v="Gloucestershire LJA"/>
  </r>
  <r>
    <x v="4"/>
    <x v="1"/>
    <x v="3"/>
    <x v="160"/>
    <x v="1"/>
    <x v="2"/>
    <n v="20"/>
    <s v="-"/>
    <s v="South West"/>
    <s v="Hampshire and Isle of Wight LCJB"/>
    <s v="Isle of Wight LJA"/>
  </r>
  <r>
    <x v="4"/>
    <x v="1"/>
    <x v="3"/>
    <x v="161"/>
    <x v="1"/>
    <x v="2"/>
    <n v="29"/>
    <s v="-"/>
    <s v="South West"/>
    <s v="Hampshire and Isle of Wight LCJB"/>
    <s v="North Hampshire LJA"/>
  </r>
  <r>
    <x v="4"/>
    <x v="1"/>
    <x v="3"/>
    <x v="162"/>
    <x v="1"/>
    <x v="2"/>
    <n v="17"/>
    <s v="-"/>
    <s v="South West"/>
    <s v="Hampshire and Isle of Wight LCJB"/>
    <s v="South East Hampshire LJA"/>
  </r>
  <r>
    <x v="4"/>
    <x v="1"/>
    <x v="3"/>
    <x v="163"/>
    <x v="1"/>
    <x v="2"/>
    <n v="47"/>
    <s v="-"/>
    <s v="South West"/>
    <s v="Hampshire and Isle of Wight LCJB"/>
    <s v="South Hampshire LJA"/>
  </r>
  <r>
    <x v="4"/>
    <x v="1"/>
    <x v="3"/>
    <x v="164"/>
    <x v="1"/>
    <x v="2"/>
    <n v="44"/>
    <s v="-"/>
    <s v="South West"/>
    <s v="Hampshire and Isle of Wight LCJB"/>
    <s v="West Hampshire LJA"/>
  </r>
  <r>
    <x v="4"/>
    <x v="1"/>
    <x v="3"/>
    <x v="165"/>
    <x v="1"/>
    <x v="2"/>
    <n v="31"/>
    <s v="-"/>
    <s v="South West"/>
    <s v="Wiltshire LCJB"/>
    <s v="Swindon LJA"/>
  </r>
  <r>
    <x v="4"/>
    <x v="1"/>
    <x v="3"/>
    <x v="166"/>
    <x v="1"/>
    <x v="2"/>
    <n v="42"/>
    <s v="-"/>
    <s v="South West"/>
    <s v="Wiltshire LCJB"/>
    <s v="Wiltshire LJA"/>
  </r>
  <r>
    <x v="4"/>
    <x v="1"/>
    <x v="3"/>
    <x v="167"/>
    <x v="1"/>
    <x v="2"/>
    <n v="34"/>
    <s v="-"/>
    <s v="Wales"/>
    <s v="Dyfed Powys LCJB"/>
    <s v="Brecknock and Radnorshire LJA"/>
  </r>
  <r>
    <x v="4"/>
    <x v="1"/>
    <x v="3"/>
    <x v="168"/>
    <x v="1"/>
    <x v="2"/>
    <n v="45"/>
    <s v="-"/>
    <s v="Wales"/>
    <s v="Dyfed Powys LCJB"/>
    <s v="Carmarthenshire LJA"/>
  </r>
  <r>
    <x v="4"/>
    <x v="1"/>
    <x v="3"/>
    <x v="169"/>
    <x v="1"/>
    <x v="2"/>
    <n v="33"/>
    <s v="-"/>
    <s v="Wales"/>
    <s v="Dyfed Powys LCJB"/>
    <s v="Ceredigion and Pembrokeshire LJA"/>
  </r>
  <r>
    <x v="4"/>
    <x v="1"/>
    <x v="3"/>
    <x v="170"/>
    <x v="1"/>
    <x v="2"/>
    <n v="35"/>
    <s v="-"/>
    <s v="Wales"/>
    <s v="Dyfed Powys LCJB"/>
    <s v="Montgomeryshire LJA"/>
  </r>
  <r>
    <x v="4"/>
    <x v="1"/>
    <x v="3"/>
    <x v="171"/>
    <x v="1"/>
    <x v="2"/>
    <n v="39"/>
    <s v="-"/>
    <s v="Wales"/>
    <s v="Gwent LCJB"/>
    <s v="Gwent LJA"/>
  </r>
  <r>
    <x v="4"/>
    <x v="1"/>
    <x v="3"/>
    <x v="172"/>
    <x v="1"/>
    <x v="2"/>
    <n v="41"/>
    <s v="-"/>
    <s v="Wales"/>
    <s v="North Wales LCJB"/>
    <s v="Conwy LJA"/>
  </r>
  <r>
    <x v="4"/>
    <x v="1"/>
    <x v="3"/>
    <x v="173"/>
    <x v="1"/>
    <x v="2"/>
    <n v="42"/>
    <s v="-"/>
    <s v="Wales"/>
    <s v="North Wales LCJB"/>
    <s v="Denbighshire LJA"/>
  </r>
  <r>
    <x v="4"/>
    <x v="1"/>
    <x v="3"/>
    <x v="174"/>
    <x v="1"/>
    <x v="2"/>
    <n v="36"/>
    <s v="-"/>
    <s v="Wales"/>
    <s v="North Wales LCJB"/>
    <s v="Gwynedd LJA"/>
  </r>
  <r>
    <x v="4"/>
    <x v="1"/>
    <x v="3"/>
    <x v="175"/>
    <x v="1"/>
    <x v="2"/>
    <n v="31"/>
    <s v="-"/>
    <s v="Wales"/>
    <s v="North Wales LCJB"/>
    <s v="North East Wales LJA"/>
  </r>
  <r>
    <x v="4"/>
    <x v="1"/>
    <x v="3"/>
    <x v="176"/>
    <x v="1"/>
    <x v="2"/>
    <n v="42"/>
    <s v="-"/>
    <s v="Wales"/>
    <s v="North Wales LCJB"/>
    <s v="Ynys Mòn/Anglesey LJA"/>
  </r>
  <r>
    <x v="4"/>
    <x v="1"/>
    <x v="3"/>
    <x v="177"/>
    <x v="1"/>
    <x v="2"/>
    <n v="49"/>
    <s v="-"/>
    <s v="Wales"/>
    <s v="South Wales LCJB"/>
    <s v="Cardiff and the Vale of Glamorgan LJA"/>
  </r>
  <r>
    <x v="4"/>
    <x v="1"/>
    <x v="3"/>
    <x v="178"/>
    <x v="1"/>
    <x v="2"/>
    <n v="33"/>
    <s v="-"/>
    <s v="Wales"/>
    <s v="South Wales LCJB"/>
    <s v="Glamorgan Valleys LJA"/>
  </r>
  <r>
    <x v="4"/>
    <x v="1"/>
    <x v="3"/>
    <x v="179"/>
    <x v="1"/>
    <x v="2"/>
    <n v="38"/>
    <s v="-"/>
    <s v="Wales"/>
    <s v="South Wales LCJB"/>
    <s v="Newcastle and Ogmore LJA"/>
  </r>
  <r>
    <x v="4"/>
    <x v="1"/>
    <x v="3"/>
    <x v="180"/>
    <x v="1"/>
    <x v="2"/>
    <n v="36"/>
    <s v="-"/>
    <s v="Wales"/>
    <s v="South Wales LCJB"/>
    <s v="West Glamorgan LJA"/>
  </r>
  <r>
    <x v="4"/>
    <x v="2"/>
    <x v="0"/>
    <x v="0"/>
    <x v="1"/>
    <x v="2"/>
    <n v="15"/>
    <s v="England and Wales"/>
    <s v="-"/>
    <s v="-"/>
    <s v="-"/>
  </r>
  <r>
    <x v="4"/>
    <x v="2"/>
    <x v="1"/>
    <x v="1"/>
    <x v="1"/>
    <x v="2"/>
    <n v="8"/>
    <s v="-"/>
    <s v="London"/>
    <s v="-"/>
    <s v="-"/>
  </r>
  <r>
    <x v="4"/>
    <x v="2"/>
    <x v="1"/>
    <x v="2"/>
    <x v="1"/>
    <x v="2"/>
    <n v="13"/>
    <s v="-"/>
    <s v="Midlands"/>
    <s v="-"/>
    <s v="-"/>
  </r>
  <r>
    <x v="4"/>
    <x v="2"/>
    <x v="1"/>
    <x v="3"/>
    <x v="1"/>
    <x v="2"/>
    <n v="22"/>
    <s v="-"/>
    <s v="North East"/>
    <s v="-"/>
    <s v="-"/>
  </r>
  <r>
    <x v="4"/>
    <x v="2"/>
    <x v="1"/>
    <x v="4"/>
    <x v="1"/>
    <x v="2"/>
    <n v="14"/>
    <s v="-"/>
    <s v="North West"/>
    <s v="-"/>
    <s v="-"/>
  </r>
  <r>
    <x v="4"/>
    <x v="2"/>
    <x v="1"/>
    <x v="5"/>
    <x v="1"/>
    <x v="2"/>
    <n v="13"/>
    <s v="-"/>
    <s v="South East"/>
    <s v="-"/>
    <s v="-"/>
  </r>
  <r>
    <x v="4"/>
    <x v="2"/>
    <x v="1"/>
    <x v="6"/>
    <x v="1"/>
    <x v="2"/>
    <n v="18"/>
    <s v="-"/>
    <s v="South West"/>
    <s v="-"/>
    <s v="-"/>
  </r>
  <r>
    <x v="4"/>
    <x v="2"/>
    <x v="1"/>
    <x v="7"/>
    <x v="1"/>
    <x v="2"/>
    <n v="31"/>
    <s v="-"/>
    <s v="Wales"/>
    <s v="-"/>
    <s v="-"/>
  </r>
  <r>
    <x v="4"/>
    <x v="2"/>
    <x v="2"/>
    <x v="8"/>
    <x v="1"/>
    <x v="2"/>
    <n v="9"/>
    <s v="-"/>
    <s v="London"/>
    <s v="Central London LCJB"/>
    <s v="-"/>
  </r>
  <r>
    <x v="4"/>
    <x v="2"/>
    <x v="2"/>
    <x v="10"/>
    <x v="1"/>
    <x v="2"/>
    <n v="8"/>
    <s v="-"/>
    <s v="London"/>
    <s v="North East London LCJB"/>
    <s v="-"/>
  </r>
  <r>
    <x v="4"/>
    <x v="2"/>
    <x v="2"/>
    <x v="12"/>
    <x v="1"/>
    <x v="2"/>
    <n v="7"/>
    <s v="-"/>
    <s v="London"/>
    <s v="North West London LCJB"/>
    <s v="-"/>
  </r>
  <r>
    <x v="4"/>
    <x v="2"/>
    <x v="2"/>
    <x v="13"/>
    <x v="1"/>
    <x v="2"/>
    <n v="8"/>
    <s v="-"/>
    <s v="London"/>
    <s v="South East London LCJB"/>
    <s v="-"/>
  </r>
  <r>
    <x v="4"/>
    <x v="2"/>
    <x v="2"/>
    <x v="15"/>
    <x v="1"/>
    <x v="2"/>
    <n v="9"/>
    <s v="-"/>
    <s v="London"/>
    <s v="South West London LCJB"/>
    <s v="-"/>
  </r>
  <r>
    <x v="4"/>
    <x v="2"/>
    <x v="2"/>
    <x v="16"/>
    <x v="1"/>
    <x v="2"/>
    <n v="15"/>
    <s v="-"/>
    <s v="Midlands"/>
    <s v="Derbyshire LCJB"/>
    <s v="-"/>
  </r>
  <r>
    <x v="4"/>
    <x v="2"/>
    <x v="2"/>
    <x v="17"/>
    <x v="1"/>
    <x v="2"/>
    <n v="17"/>
    <s v="-"/>
    <s v="Midlands"/>
    <s v="Leicestershire LCJB"/>
    <s v="-"/>
  </r>
  <r>
    <x v="4"/>
    <x v="2"/>
    <x v="2"/>
    <x v="18"/>
    <x v="1"/>
    <x v="2"/>
    <n v="43"/>
    <s v="-"/>
    <s v="Midlands"/>
    <s v="Lincolnshire LCJB"/>
    <s v="-"/>
  </r>
  <r>
    <x v="4"/>
    <x v="2"/>
    <x v="2"/>
    <x v="19"/>
    <x v="1"/>
    <x v="2"/>
    <n v="15"/>
    <s v="-"/>
    <s v="Midlands"/>
    <s v="Northamptonshire LCJB"/>
    <s v="-"/>
  </r>
  <r>
    <x v="4"/>
    <x v="2"/>
    <x v="2"/>
    <x v="20"/>
    <x v="1"/>
    <x v="2"/>
    <n v="10"/>
    <s v="-"/>
    <s v="Midlands"/>
    <s v="Nottinghamshire LCJB"/>
    <s v="-"/>
  </r>
  <r>
    <x v="4"/>
    <x v="2"/>
    <x v="2"/>
    <x v="21"/>
    <x v="1"/>
    <x v="2"/>
    <n v="12"/>
    <s v="-"/>
    <s v="Midlands"/>
    <s v="Staffordshire LCJB"/>
    <s v="-"/>
  </r>
  <r>
    <x v="4"/>
    <x v="2"/>
    <x v="2"/>
    <x v="22"/>
    <x v="1"/>
    <x v="2"/>
    <n v="8"/>
    <s v="-"/>
    <s v="Midlands"/>
    <s v="Warwickshire LCJB"/>
    <s v="-"/>
  </r>
  <r>
    <x v="4"/>
    <x v="2"/>
    <x v="2"/>
    <x v="23"/>
    <x v="1"/>
    <x v="2"/>
    <n v="14"/>
    <s v="-"/>
    <s v="Midlands"/>
    <s v="West Mercia LCJB"/>
    <s v="-"/>
  </r>
  <r>
    <x v="4"/>
    <x v="2"/>
    <x v="2"/>
    <x v="24"/>
    <x v="1"/>
    <x v="2"/>
    <n v="8"/>
    <s v="-"/>
    <s v="Midlands"/>
    <s v="West Midlands LCJB"/>
    <s v="-"/>
  </r>
  <r>
    <x v="4"/>
    <x v="2"/>
    <x v="2"/>
    <x v="25"/>
    <x v="1"/>
    <x v="2"/>
    <n v="7"/>
    <s v="-"/>
    <s v="North East"/>
    <s v="Cleveland LCJB"/>
    <s v="-"/>
  </r>
  <r>
    <x v="4"/>
    <x v="2"/>
    <x v="2"/>
    <x v="26"/>
    <x v="1"/>
    <x v="2"/>
    <n v="9"/>
    <s v="-"/>
    <s v="North East"/>
    <s v="Durham LCJB"/>
    <s v="-"/>
  </r>
  <r>
    <x v="4"/>
    <x v="2"/>
    <x v="2"/>
    <x v="27"/>
    <x v="1"/>
    <x v="2"/>
    <n v="8"/>
    <s v="-"/>
    <s v="North East"/>
    <s v="Humberside LCJB"/>
    <s v="-"/>
  </r>
  <r>
    <x v="4"/>
    <x v="2"/>
    <x v="2"/>
    <x v="28"/>
    <x v="1"/>
    <x v="2"/>
    <n v="12"/>
    <s v="-"/>
    <s v="North East"/>
    <s v="North Yorkshire LCJB"/>
    <s v="-"/>
  </r>
  <r>
    <x v="4"/>
    <x v="2"/>
    <x v="2"/>
    <x v="29"/>
    <x v="1"/>
    <x v="2"/>
    <n v="9"/>
    <s v="-"/>
    <s v="North East"/>
    <s v="Northumbria LCJB"/>
    <s v="-"/>
  </r>
  <r>
    <x v="4"/>
    <x v="2"/>
    <x v="2"/>
    <x v="31"/>
    <x v="1"/>
    <x v="2"/>
    <n v="49"/>
    <s v="-"/>
    <s v="North East"/>
    <s v="West Yorkshire LCJB"/>
    <s v="-"/>
  </r>
  <r>
    <x v="4"/>
    <x v="2"/>
    <x v="2"/>
    <x v="32"/>
    <x v="1"/>
    <x v="2"/>
    <n v="40"/>
    <s v="-"/>
    <s v="North West"/>
    <s v="Cheshire LCJB"/>
    <s v="-"/>
  </r>
  <r>
    <x v="4"/>
    <x v="2"/>
    <x v="2"/>
    <x v="33"/>
    <x v="1"/>
    <x v="2"/>
    <n v="12"/>
    <s v="-"/>
    <s v="North West"/>
    <s v="Cumbria LCJB"/>
    <s v="-"/>
  </r>
  <r>
    <x v="4"/>
    <x v="2"/>
    <x v="2"/>
    <x v="34"/>
    <x v="1"/>
    <x v="2"/>
    <n v="11"/>
    <s v="-"/>
    <s v="North West"/>
    <s v="Greater Manchester LCJB"/>
    <s v="-"/>
  </r>
  <r>
    <x v="4"/>
    <x v="2"/>
    <x v="2"/>
    <x v="35"/>
    <x v="1"/>
    <x v="2"/>
    <n v="13"/>
    <s v="-"/>
    <s v="North West"/>
    <s v="Lancashire LCJB"/>
    <s v="-"/>
  </r>
  <r>
    <x v="4"/>
    <x v="2"/>
    <x v="2"/>
    <x v="36"/>
    <x v="1"/>
    <x v="2"/>
    <n v="13"/>
    <s v="-"/>
    <s v="North West"/>
    <s v="Merseyside LCJB"/>
    <s v="-"/>
  </r>
  <r>
    <x v="4"/>
    <x v="2"/>
    <x v="2"/>
    <x v="37"/>
    <x v="1"/>
    <x v="2"/>
    <n v="12"/>
    <s v="-"/>
    <s v="South East"/>
    <s v="Bedfordshire LCJB"/>
    <s v="-"/>
  </r>
  <r>
    <x v="4"/>
    <x v="2"/>
    <x v="2"/>
    <x v="38"/>
    <x v="1"/>
    <x v="2"/>
    <n v="12"/>
    <s v="-"/>
    <s v="South East"/>
    <s v="Cambridgeshire LCJB"/>
    <s v="-"/>
  </r>
  <r>
    <x v="4"/>
    <x v="2"/>
    <x v="2"/>
    <x v="39"/>
    <x v="1"/>
    <x v="2"/>
    <n v="11"/>
    <s v="-"/>
    <s v="South East"/>
    <s v="Essex LCJB"/>
    <s v="-"/>
  </r>
  <r>
    <x v="4"/>
    <x v="2"/>
    <x v="2"/>
    <x v="40"/>
    <x v="1"/>
    <x v="2"/>
    <n v="13"/>
    <s v="-"/>
    <s v="South East"/>
    <s v="Hertfordshire LCJB"/>
    <s v="-"/>
  </r>
  <r>
    <x v="4"/>
    <x v="2"/>
    <x v="2"/>
    <x v="41"/>
    <x v="1"/>
    <x v="2"/>
    <n v="20"/>
    <s v="-"/>
    <s v="South East"/>
    <s v="Kent LCJB"/>
    <s v="-"/>
  </r>
  <r>
    <x v="4"/>
    <x v="2"/>
    <x v="2"/>
    <x v="42"/>
    <x v="1"/>
    <x v="2"/>
    <n v="14"/>
    <s v="-"/>
    <s v="South East"/>
    <s v="Norfolk LCJB"/>
    <s v="-"/>
  </r>
  <r>
    <x v="4"/>
    <x v="2"/>
    <x v="2"/>
    <x v="43"/>
    <x v="1"/>
    <x v="2"/>
    <n v="16"/>
    <s v="-"/>
    <s v="South East"/>
    <s v="Suffolk LCJB"/>
    <s v="-"/>
  </r>
  <r>
    <x v="4"/>
    <x v="2"/>
    <x v="2"/>
    <x v="44"/>
    <x v="1"/>
    <x v="2"/>
    <n v="15"/>
    <s v="-"/>
    <s v="South East"/>
    <s v="Surrey LCJB"/>
    <s v="-"/>
  </r>
  <r>
    <x v="4"/>
    <x v="2"/>
    <x v="2"/>
    <x v="45"/>
    <x v="1"/>
    <x v="2"/>
    <n v="10"/>
    <s v="-"/>
    <s v="South East"/>
    <s v="Sussex LCJB"/>
    <s v="-"/>
  </r>
  <r>
    <x v="4"/>
    <x v="2"/>
    <x v="2"/>
    <x v="46"/>
    <x v="1"/>
    <x v="2"/>
    <n v="12"/>
    <s v="-"/>
    <s v="South East"/>
    <s v="Thames Valley LCJB"/>
    <s v="-"/>
  </r>
  <r>
    <x v="4"/>
    <x v="2"/>
    <x v="2"/>
    <x v="47"/>
    <x v="1"/>
    <x v="2"/>
    <n v="16"/>
    <s v="-"/>
    <s v="South West"/>
    <s v="Avon and Somerset LCJB"/>
    <s v="-"/>
  </r>
  <r>
    <x v="4"/>
    <x v="2"/>
    <x v="2"/>
    <x v="48"/>
    <x v="1"/>
    <x v="2"/>
    <n v="16"/>
    <s v="-"/>
    <s v="South West"/>
    <s v="Devon and Cornwall LCJB"/>
    <s v="-"/>
  </r>
  <r>
    <x v="4"/>
    <x v="2"/>
    <x v="2"/>
    <x v="49"/>
    <x v="1"/>
    <x v="2"/>
    <n v="16"/>
    <s v="-"/>
    <s v="South West"/>
    <s v="Dorset LCJB"/>
    <s v="-"/>
  </r>
  <r>
    <x v="4"/>
    <x v="2"/>
    <x v="2"/>
    <x v="50"/>
    <x v="1"/>
    <x v="2"/>
    <n v="25"/>
    <s v="-"/>
    <s v="South West"/>
    <s v="Gloucestershire LCJB"/>
    <s v="-"/>
  </r>
  <r>
    <x v="4"/>
    <x v="2"/>
    <x v="2"/>
    <x v="51"/>
    <x v="1"/>
    <x v="2"/>
    <n v="13"/>
    <s v="-"/>
    <s v="South West"/>
    <s v="Hampshire and Isle of Wight LCJB"/>
    <s v="-"/>
  </r>
  <r>
    <x v="4"/>
    <x v="2"/>
    <x v="2"/>
    <x v="52"/>
    <x v="1"/>
    <x v="2"/>
    <n v="49"/>
    <s v="-"/>
    <s v="South West"/>
    <s v="Wiltshire LCJB"/>
    <s v="-"/>
  </r>
  <r>
    <x v="4"/>
    <x v="2"/>
    <x v="2"/>
    <x v="55"/>
    <x v="1"/>
    <x v="2"/>
    <n v="49"/>
    <s v="-"/>
    <s v="Wales"/>
    <s v="North Wales LCJB"/>
    <s v="-"/>
  </r>
  <r>
    <x v="4"/>
    <x v="2"/>
    <x v="2"/>
    <x v="56"/>
    <x v="1"/>
    <x v="2"/>
    <n v="26"/>
    <s v="-"/>
    <s v="Wales"/>
    <s v="South Wales LCJB"/>
    <s v="-"/>
  </r>
  <r>
    <x v="4"/>
    <x v="2"/>
    <x v="3"/>
    <x v="181"/>
    <x v="1"/>
    <x v="2"/>
    <n v="6"/>
    <s v="-"/>
    <s v="London"/>
    <s v="Central London LCJB"/>
    <s v="Central Criminal Court"/>
  </r>
  <r>
    <x v="4"/>
    <x v="2"/>
    <x v="3"/>
    <x v="182"/>
    <x v="1"/>
    <x v="2"/>
    <n v="10"/>
    <s v="-"/>
    <s v="London"/>
    <s v="Central London LCJB"/>
    <s v="Southwark"/>
  </r>
  <r>
    <x v="4"/>
    <x v="2"/>
    <x v="3"/>
    <x v="183"/>
    <x v="1"/>
    <x v="2"/>
    <n v="8"/>
    <s v="-"/>
    <s v="London"/>
    <s v="North East London LCJB"/>
    <s v="Snaresbrook"/>
  </r>
  <r>
    <x v="4"/>
    <x v="2"/>
    <x v="3"/>
    <x v="184"/>
    <x v="1"/>
    <x v="2"/>
    <n v="6"/>
    <s v="-"/>
    <s v="London"/>
    <s v="North West London LCJB"/>
    <s v="Harrow"/>
  </r>
  <r>
    <x v="4"/>
    <x v="2"/>
    <x v="3"/>
    <x v="185"/>
    <x v="1"/>
    <x v="2"/>
    <n v="7"/>
    <s v="-"/>
    <s v="London"/>
    <s v="North West London LCJB"/>
    <s v="Wood Green"/>
  </r>
  <r>
    <x v="4"/>
    <x v="2"/>
    <x v="3"/>
    <x v="186"/>
    <x v="1"/>
    <x v="2"/>
    <n v="11"/>
    <s v="-"/>
    <s v="London"/>
    <s v="South East London LCJB"/>
    <s v="Croydon"/>
  </r>
  <r>
    <x v="4"/>
    <x v="2"/>
    <x v="3"/>
    <x v="187"/>
    <x v="1"/>
    <x v="2"/>
    <n v="8"/>
    <s v="-"/>
    <s v="London"/>
    <s v="South East London LCJB"/>
    <s v="Inner London Sessions House"/>
  </r>
  <r>
    <x v="4"/>
    <x v="2"/>
    <x v="3"/>
    <x v="188"/>
    <x v="1"/>
    <x v="2"/>
    <n v="6"/>
    <s v="-"/>
    <s v="London"/>
    <s v="South East London LCJB"/>
    <s v="Woolwich"/>
  </r>
  <r>
    <x v="4"/>
    <x v="2"/>
    <x v="3"/>
    <x v="189"/>
    <x v="1"/>
    <x v="2"/>
    <n v="8"/>
    <s v="-"/>
    <s v="London"/>
    <s v="South West London LCJB"/>
    <s v="Blackfriars"/>
  </r>
  <r>
    <x v="4"/>
    <x v="2"/>
    <x v="3"/>
    <x v="190"/>
    <x v="1"/>
    <x v="2"/>
    <n v="10"/>
    <s v="-"/>
    <s v="London"/>
    <s v="South West London LCJB"/>
    <s v="Isleworth"/>
  </r>
  <r>
    <x v="4"/>
    <x v="2"/>
    <x v="3"/>
    <x v="191"/>
    <x v="1"/>
    <x v="2"/>
    <n v="9"/>
    <s v="-"/>
    <s v="London"/>
    <s v="South West London LCJB"/>
    <s v="Kingston Upon Thames"/>
  </r>
  <r>
    <x v="4"/>
    <x v="2"/>
    <x v="3"/>
    <x v="192"/>
    <x v="1"/>
    <x v="2"/>
    <n v="15"/>
    <s v="-"/>
    <s v="Midlands"/>
    <s v="Derbyshire LCJB"/>
    <s v="Derby"/>
  </r>
  <r>
    <x v="4"/>
    <x v="2"/>
    <x v="3"/>
    <x v="193"/>
    <x v="1"/>
    <x v="2"/>
    <n v="17"/>
    <s v="-"/>
    <s v="Midlands"/>
    <s v="Leicestershire LCJB"/>
    <s v="Leicester"/>
  </r>
  <r>
    <x v="4"/>
    <x v="2"/>
    <x v="3"/>
    <x v="194"/>
    <x v="1"/>
    <x v="2"/>
    <n v="43"/>
    <s v="-"/>
    <s v="Midlands"/>
    <s v="Lincolnshire LCJB"/>
    <s v="Lincoln"/>
  </r>
  <r>
    <x v="4"/>
    <x v="2"/>
    <x v="3"/>
    <x v="195"/>
    <x v="1"/>
    <x v="2"/>
    <n v="15"/>
    <s v="-"/>
    <s v="Midlands"/>
    <s v="Northamptonshire LCJB"/>
    <s v="Northampton"/>
  </r>
  <r>
    <x v="4"/>
    <x v="2"/>
    <x v="3"/>
    <x v="196"/>
    <x v="1"/>
    <x v="2"/>
    <n v="10"/>
    <s v="-"/>
    <s v="Midlands"/>
    <s v="Nottinghamshire LCJB"/>
    <s v="Nottingham"/>
  </r>
  <r>
    <x v="4"/>
    <x v="2"/>
    <x v="3"/>
    <x v="197"/>
    <x v="1"/>
    <x v="2"/>
    <n v="14"/>
    <s v="-"/>
    <s v="Midlands"/>
    <s v="Staffordshire LCJB"/>
    <s v="Stafford"/>
  </r>
  <r>
    <x v="4"/>
    <x v="2"/>
    <x v="3"/>
    <x v="198"/>
    <x v="1"/>
    <x v="2"/>
    <n v="11"/>
    <s v="-"/>
    <s v="Midlands"/>
    <s v="Staffordshire LCJB"/>
    <s v="Stoke On Trent"/>
  </r>
  <r>
    <x v="4"/>
    <x v="2"/>
    <x v="3"/>
    <x v="199"/>
    <x v="1"/>
    <x v="2"/>
    <n v="8"/>
    <s v="-"/>
    <s v="Midlands"/>
    <s v="Warwickshire LCJB"/>
    <s v="Warwick"/>
  </r>
  <r>
    <x v="4"/>
    <x v="2"/>
    <x v="3"/>
    <x v="200"/>
    <x v="1"/>
    <x v="2"/>
    <n v="15"/>
    <s v="-"/>
    <s v="Midlands"/>
    <s v="West Mercia LCJB"/>
    <s v="Shrewsbury"/>
  </r>
  <r>
    <x v="4"/>
    <x v="2"/>
    <x v="3"/>
    <x v="201"/>
    <x v="1"/>
    <x v="2"/>
    <n v="13"/>
    <s v="-"/>
    <s v="Midlands"/>
    <s v="West Mercia LCJB"/>
    <s v="Worcester"/>
  </r>
  <r>
    <x v="4"/>
    <x v="2"/>
    <x v="3"/>
    <x v="202"/>
    <x v="1"/>
    <x v="2"/>
    <n v="8"/>
    <s v="-"/>
    <s v="Midlands"/>
    <s v="West Midlands LCJB"/>
    <s v="Birmingham"/>
  </r>
  <r>
    <x v="4"/>
    <x v="2"/>
    <x v="3"/>
    <x v="203"/>
    <x v="1"/>
    <x v="2"/>
    <n v="9"/>
    <s v="-"/>
    <s v="Midlands"/>
    <s v="West Midlands LCJB"/>
    <s v="Wolverhampton"/>
  </r>
  <r>
    <x v="4"/>
    <x v="2"/>
    <x v="3"/>
    <x v="204"/>
    <x v="1"/>
    <x v="2"/>
    <n v="7"/>
    <s v="-"/>
    <s v="North East"/>
    <s v="Cleveland LCJB"/>
    <s v="Teesside"/>
  </r>
  <r>
    <x v="4"/>
    <x v="2"/>
    <x v="3"/>
    <x v="205"/>
    <x v="1"/>
    <x v="2"/>
    <n v="9"/>
    <s v="-"/>
    <s v="North East"/>
    <s v="Durham LCJB"/>
    <s v="Durham"/>
  </r>
  <r>
    <x v="4"/>
    <x v="2"/>
    <x v="3"/>
    <x v="206"/>
    <x v="1"/>
    <x v="2"/>
    <n v="10"/>
    <s v="-"/>
    <s v="North East"/>
    <s v="Humberside LCJB"/>
    <s v="Great Grimsby"/>
  </r>
  <r>
    <x v="4"/>
    <x v="2"/>
    <x v="3"/>
    <x v="207"/>
    <x v="1"/>
    <x v="2"/>
    <n v="9"/>
    <s v="-"/>
    <s v="North East"/>
    <s v="Humberside LCJB"/>
    <s v="Kingston Upon Hull"/>
  </r>
  <r>
    <x v="4"/>
    <x v="2"/>
    <x v="3"/>
    <x v="208"/>
    <x v="1"/>
    <x v="2"/>
    <n v="8"/>
    <s v="-"/>
    <s v="North East"/>
    <s v="South Yorkshire LCJB"/>
    <s v="Sheffield"/>
  </r>
  <r>
    <x v="4"/>
    <x v="2"/>
    <x v="3"/>
    <x v="209"/>
    <x v="1"/>
    <x v="2"/>
    <n v="12"/>
    <s v="-"/>
    <s v="North East"/>
    <s v="North Yorkshire LCJB"/>
    <s v="York"/>
  </r>
  <r>
    <x v="4"/>
    <x v="2"/>
    <x v="3"/>
    <x v="210"/>
    <x v="1"/>
    <x v="2"/>
    <n v="9"/>
    <s v="-"/>
    <s v="North East"/>
    <s v="Northumbria LCJB"/>
    <s v="Newcastle Upon Tyne"/>
  </r>
  <r>
    <x v="4"/>
    <x v="2"/>
    <x v="3"/>
    <x v="211"/>
    <x v="1"/>
    <x v="2"/>
    <n v="54"/>
    <s v="-"/>
    <s v="North East"/>
    <s v="West Yorkshire LCJB"/>
    <s v="Bradford"/>
  </r>
  <r>
    <x v="4"/>
    <x v="2"/>
    <x v="3"/>
    <x v="212"/>
    <x v="1"/>
    <x v="2"/>
    <n v="44"/>
    <s v="-"/>
    <s v="North East"/>
    <s v="West Yorkshire LCJB"/>
    <s v="Leeds"/>
  </r>
  <r>
    <x v="4"/>
    <x v="2"/>
    <x v="3"/>
    <x v="213"/>
    <x v="1"/>
    <x v="2"/>
    <n v="40"/>
    <s v="-"/>
    <s v="North West"/>
    <s v="Cheshire LCJB"/>
    <s v="Chester"/>
  </r>
  <r>
    <x v="4"/>
    <x v="2"/>
    <x v="3"/>
    <x v="214"/>
    <x v="1"/>
    <x v="2"/>
    <n v="12"/>
    <s v="-"/>
    <s v="North West"/>
    <s v="Cumbria LCJB"/>
    <s v="Carlisle"/>
  </r>
  <r>
    <x v="4"/>
    <x v="2"/>
    <x v="3"/>
    <x v="215"/>
    <x v="1"/>
    <x v="2"/>
    <n v="8"/>
    <s v="-"/>
    <s v="North West"/>
    <s v="Greater Manchester LCJB"/>
    <s v="Bolton"/>
  </r>
  <r>
    <x v="4"/>
    <x v="2"/>
    <x v="3"/>
    <x v="216"/>
    <x v="1"/>
    <x v="2"/>
    <n v="14"/>
    <s v="-"/>
    <s v="North West"/>
    <s v="Greater Manchester LCJB"/>
    <s v="Manchester Crown Sq"/>
  </r>
  <r>
    <x v="4"/>
    <x v="2"/>
    <x v="3"/>
    <x v="217"/>
    <x v="1"/>
    <x v="2"/>
    <n v="11"/>
    <s v="-"/>
    <s v="North West"/>
    <s v="Greater Manchester LCJB"/>
    <s v="Manchester Minshull St"/>
  </r>
  <r>
    <x v="4"/>
    <x v="2"/>
    <x v="3"/>
    <x v="218"/>
    <x v="1"/>
    <x v="2"/>
    <n v="9"/>
    <s v="-"/>
    <s v="North West"/>
    <s v="Lancashire LCJB"/>
    <s v="Burnley"/>
  </r>
  <r>
    <x v="4"/>
    <x v="2"/>
    <x v="3"/>
    <x v="219"/>
    <x v="1"/>
    <x v="2"/>
    <n v="14"/>
    <s v="-"/>
    <s v="North West"/>
    <s v="Lancashire LCJB"/>
    <s v="Preston"/>
  </r>
  <r>
    <x v="4"/>
    <x v="2"/>
    <x v="3"/>
    <x v="220"/>
    <x v="1"/>
    <x v="2"/>
    <n v="13"/>
    <s v="-"/>
    <s v="North West"/>
    <s v="Merseyside LCJB"/>
    <s v="Liverpool"/>
  </r>
  <r>
    <x v="4"/>
    <x v="2"/>
    <x v="3"/>
    <x v="221"/>
    <x v="1"/>
    <x v="2"/>
    <n v="12"/>
    <s v="-"/>
    <s v="South East"/>
    <s v="Bedfordshire LCJB"/>
    <s v="Luton"/>
  </r>
  <r>
    <x v="4"/>
    <x v="2"/>
    <x v="3"/>
    <x v="222"/>
    <x v="1"/>
    <x v="2"/>
    <n v="11"/>
    <s v="-"/>
    <s v="South East"/>
    <s v="Cambridgeshire LCJB"/>
    <s v="Cambridge"/>
  </r>
  <r>
    <x v="4"/>
    <x v="2"/>
    <x v="3"/>
    <x v="223"/>
    <x v="1"/>
    <x v="2"/>
    <n v="13"/>
    <s v="-"/>
    <s v="South East"/>
    <s v="Cambridgeshire LCJB"/>
    <s v="Peterborough"/>
  </r>
  <r>
    <x v="4"/>
    <x v="2"/>
    <x v="3"/>
    <x v="224"/>
    <x v="1"/>
    <x v="2"/>
    <n v="10"/>
    <s v="-"/>
    <s v="South East"/>
    <s v="Essex LCJB"/>
    <s v="Basildon"/>
  </r>
  <r>
    <x v="4"/>
    <x v="2"/>
    <x v="3"/>
    <x v="225"/>
    <x v="1"/>
    <x v="2"/>
    <n v="13"/>
    <s v="-"/>
    <s v="South East"/>
    <s v="Essex LCJB"/>
    <s v="Chelmsford"/>
  </r>
  <r>
    <x v="4"/>
    <x v="2"/>
    <x v="3"/>
    <x v="226"/>
    <x v="1"/>
    <x v="2"/>
    <n v="13"/>
    <s v="-"/>
    <s v="South East"/>
    <s v="Hertfordshire LCJB"/>
    <s v="St Albans"/>
  </r>
  <r>
    <x v="4"/>
    <x v="2"/>
    <x v="3"/>
    <x v="227"/>
    <x v="1"/>
    <x v="2"/>
    <n v="16"/>
    <s v="-"/>
    <s v="South East"/>
    <s v="Kent LCJB"/>
    <s v="Canterbury"/>
  </r>
  <r>
    <x v="4"/>
    <x v="2"/>
    <x v="3"/>
    <x v="228"/>
    <x v="1"/>
    <x v="2"/>
    <n v="22"/>
    <s v="-"/>
    <s v="South East"/>
    <s v="Kent LCJB"/>
    <s v="Maidstone"/>
  </r>
  <r>
    <x v="4"/>
    <x v="2"/>
    <x v="3"/>
    <x v="229"/>
    <x v="1"/>
    <x v="2"/>
    <n v="14"/>
    <s v="-"/>
    <s v="South East"/>
    <s v="Norfolk LCJB"/>
    <s v="Norwich"/>
  </r>
  <r>
    <x v="4"/>
    <x v="2"/>
    <x v="3"/>
    <x v="230"/>
    <x v="1"/>
    <x v="2"/>
    <n v="16"/>
    <s v="-"/>
    <s v="South East"/>
    <s v="Suffolk LCJB"/>
    <s v="Ipswich"/>
  </r>
  <r>
    <x v="4"/>
    <x v="2"/>
    <x v="3"/>
    <x v="231"/>
    <x v="1"/>
    <x v="2"/>
    <n v="15"/>
    <s v="-"/>
    <s v="South East"/>
    <s v="Surrey LCJB"/>
    <s v="Guildford"/>
  </r>
  <r>
    <x v="4"/>
    <x v="2"/>
    <x v="3"/>
    <x v="232"/>
    <x v="1"/>
    <x v="2"/>
    <n v="12"/>
    <s v="-"/>
    <s v="South East"/>
    <s v="Sussex LCJB"/>
    <s v="Chichester"/>
  </r>
  <r>
    <x v="4"/>
    <x v="2"/>
    <x v="3"/>
    <x v="233"/>
    <x v="1"/>
    <x v="2"/>
    <n v="10"/>
    <s v="-"/>
    <s v="South East"/>
    <s v="Sussex LCJB"/>
    <s v="Lewes"/>
  </r>
  <r>
    <x v="4"/>
    <x v="2"/>
    <x v="3"/>
    <x v="234"/>
    <x v="1"/>
    <x v="2"/>
    <n v="13"/>
    <s v="-"/>
    <s v="South East"/>
    <s v="Thames Valley LCJB"/>
    <s v="Aylesbury"/>
  </r>
  <r>
    <x v="4"/>
    <x v="2"/>
    <x v="3"/>
    <x v="235"/>
    <x v="1"/>
    <x v="2"/>
    <n v="12"/>
    <s v="-"/>
    <s v="South East"/>
    <s v="Thames Valley LCJB"/>
    <s v="Oxford"/>
  </r>
  <r>
    <x v="4"/>
    <x v="2"/>
    <x v="3"/>
    <x v="236"/>
    <x v="1"/>
    <x v="2"/>
    <n v="11"/>
    <s v="-"/>
    <s v="South East"/>
    <s v="Thames Valley LCJB"/>
    <s v="Reading"/>
  </r>
  <r>
    <x v="4"/>
    <x v="2"/>
    <x v="3"/>
    <x v="237"/>
    <x v="1"/>
    <x v="2"/>
    <n v="16"/>
    <s v="-"/>
    <s v="South West"/>
    <s v="Avon and Somerset LCJB"/>
    <s v="Bristol"/>
  </r>
  <r>
    <x v="4"/>
    <x v="2"/>
    <x v="3"/>
    <x v="238"/>
    <x v="1"/>
    <x v="2"/>
    <n v="18"/>
    <s v="-"/>
    <s v="South West"/>
    <s v="Avon and Somerset LCJB"/>
    <s v="Taunton"/>
  </r>
  <r>
    <x v="4"/>
    <x v="2"/>
    <x v="3"/>
    <x v="239"/>
    <x v="1"/>
    <x v="2"/>
    <n v="13"/>
    <s v="-"/>
    <s v="South West"/>
    <s v="Devon and Cornwall LCJB"/>
    <s v="Exeter"/>
  </r>
  <r>
    <x v="4"/>
    <x v="2"/>
    <x v="3"/>
    <x v="240"/>
    <x v="1"/>
    <x v="2"/>
    <n v="13"/>
    <s v="-"/>
    <s v="South West"/>
    <s v="Devon and Cornwall LCJB"/>
    <s v="Plymouth"/>
  </r>
  <r>
    <x v="4"/>
    <x v="2"/>
    <x v="3"/>
    <x v="241"/>
    <x v="1"/>
    <x v="2"/>
    <n v="21"/>
    <s v="-"/>
    <s v="South West"/>
    <s v="Devon and Cornwall LCJB"/>
    <s v="Truro"/>
  </r>
  <r>
    <x v="4"/>
    <x v="2"/>
    <x v="3"/>
    <x v="242"/>
    <x v="1"/>
    <x v="2"/>
    <n v="17"/>
    <s v="-"/>
    <s v="South West"/>
    <s v="Dorset LCJB"/>
    <s v="Bournemouth"/>
  </r>
  <r>
    <x v="4"/>
    <x v="2"/>
    <x v="3"/>
    <x v="243"/>
    <x v="1"/>
    <x v="2"/>
    <n v="16"/>
    <s v="-"/>
    <s v="South West"/>
    <s v="Dorset LCJB"/>
    <s v="Weymouth &amp; Dorchester"/>
  </r>
  <r>
    <x v="4"/>
    <x v="2"/>
    <x v="3"/>
    <x v="244"/>
    <x v="1"/>
    <x v="2"/>
    <n v="25"/>
    <s v="-"/>
    <s v="South West"/>
    <s v="Gloucestershire LCJB"/>
    <s v="Gloucester"/>
  </r>
  <r>
    <x v="4"/>
    <x v="2"/>
    <x v="3"/>
    <x v="245"/>
    <x v="1"/>
    <x v="2"/>
    <n v="11"/>
    <s v="-"/>
    <s v="South West"/>
    <s v="Hampshire and Isle of Wight LCJB"/>
    <s v="Newport (Isle of Wight)"/>
  </r>
  <r>
    <x v="4"/>
    <x v="2"/>
    <x v="3"/>
    <x v="246"/>
    <x v="1"/>
    <x v="2"/>
    <n v="18"/>
    <s v="-"/>
    <s v="South West"/>
    <s v="Hampshire and Isle of Wight LCJB"/>
    <s v="Portsmouth"/>
  </r>
  <r>
    <x v="4"/>
    <x v="2"/>
    <x v="3"/>
    <x v="247"/>
    <x v="1"/>
    <x v="2"/>
    <n v="11"/>
    <s v="-"/>
    <s v="South West"/>
    <s v="Hampshire and Isle of Wight LCJB"/>
    <s v="Southampton"/>
  </r>
  <r>
    <x v="4"/>
    <x v="2"/>
    <x v="3"/>
    <x v="248"/>
    <x v="1"/>
    <x v="2"/>
    <n v="11"/>
    <s v="-"/>
    <s v="South West"/>
    <s v="Hampshire and Isle of Wight LCJB"/>
    <s v="Winchester"/>
  </r>
  <r>
    <x v="4"/>
    <x v="2"/>
    <x v="3"/>
    <x v="249"/>
    <x v="1"/>
    <x v="2"/>
    <n v="98"/>
    <s v="-"/>
    <s v="South West"/>
    <s v="Wiltshire LCJB"/>
    <s v="Salisbury"/>
  </r>
  <r>
    <x v="4"/>
    <x v="2"/>
    <x v="3"/>
    <x v="250"/>
    <x v="1"/>
    <x v="2"/>
    <n v="38"/>
    <s v="-"/>
    <s v="South West"/>
    <s v="Wiltshire LCJB"/>
    <s v="Swindon"/>
  </r>
  <r>
    <x v="4"/>
    <x v="2"/>
    <x v="3"/>
    <x v="251"/>
    <x v="1"/>
    <x v="2"/>
    <n v="49"/>
    <s v="-"/>
    <s v="Wales"/>
    <s v="North Wales LCJB"/>
    <s v="Mold"/>
  </r>
  <r>
    <x v="4"/>
    <x v="2"/>
    <x v="3"/>
    <x v="252"/>
    <x v="1"/>
    <x v="2"/>
    <n v="28"/>
    <s v="-"/>
    <s v="Wales"/>
    <s v="South Wales LCJB"/>
    <s v="Cardiff"/>
  </r>
  <r>
    <x v="4"/>
    <x v="2"/>
    <x v="3"/>
    <x v="253"/>
    <x v="1"/>
    <x v="2"/>
    <n v="26"/>
    <s v="-"/>
    <s v="Wales"/>
    <s v="South Wales LCJB"/>
    <s v="Merthyr Tydfil"/>
  </r>
  <r>
    <x v="4"/>
    <x v="2"/>
    <x v="3"/>
    <x v="254"/>
    <x v="1"/>
    <x v="2"/>
    <n v="21"/>
    <s v="-"/>
    <s v="Wales"/>
    <s v="South Wales LCJB"/>
    <s v="Swansea"/>
  </r>
  <r>
    <x v="5"/>
    <x v="0"/>
    <x v="0"/>
    <x v="0"/>
    <x v="1"/>
    <x v="2"/>
    <n v="34"/>
    <s v="England and Wales"/>
    <s v="-"/>
    <s v="-"/>
    <s v="-"/>
  </r>
  <r>
    <x v="5"/>
    <x v="0"/>
    <x v="1"/>
    <x v="1"/>
    <x v="1"/>
    <x v="2"/>
    <n v="37"/>
    <s v="-"/>
    <s v="London"/>
    <s v="-"/>
    <s v="-"/>
  </r>
  <r>
    <x v="5"/>
    <x v="0"/>
    <x v="1"/>
    <x v="2"/>
    <x v="1"/>
    <x v="2"/>
    <n v="35"/>
    <s v="-"/>
    <s v="Midlands"/>
    <s v="-"/>
    <s v="-"/>
  </r>
  <r>
    <x v="5"/>
    <x v="0"/>
    <x v="1"/>
    <x v="3"/>
    <x v="1"/>
    <x v="2"/>
    <n v="33"/>
    <s v="-"/>
    <s v="North East"/>
    <s v="-"/>
    <s v="-"/>
  </r>
  <r>
    <x v="5"/>
    <x v="0"/>
    <x v="1"/>
    <x v="4"/>
    <x v="1"/>
    <x v="2"/>
    <n v="34"/>
    <s v="-"/>
    <s v="North West"/>
    <s v="-"/>
    <s v="-"/>
  </r>
  <r>
    <x v="5"/>
    <x v="0"/>
    <x v="1"/>
    <x v="5"/>
    <x v="1"/>
    <x v="2"/>
    <n v="32"/>
    <s v="-"/>
    <s v="South East"/>
    <s v="-"/>
    <s v="-"/>
  </r>
  <r>
    <x v="5"/>
    <x v="0"/>
    <x v="1"/>
    <x v="6"/>
    <x v="1"/>
    <x v="2"/>
    <n v="33"/>
    <s v="-"/>
    <s v="South West"/>
    <s v="-"/>
    <s v="-"/>
  </r>
  <r>
    <x v="5"/>
    <x v="0"/>
    <x v="1"/>
    <x v="7"/>
    <x v="1"/>
    <x v="2"/>
    <n v="38"/>
    <s v="-"/>
    <s v="Wales"/>
    <s v="-"/>
    <s v="-"/>
  </r>
  <r>
    <x v="5"/>
    <x v="0"/>
    <x v="2"/>
    <x v="8"/>
    <x v="1"/>
    <x v="2"/>
    <n v="31"/>
    <s v="-"/>
    <s v="London"/>
    <s v="Central London LCJB"/>
    <s v="-"/>
  </r>
  <r>
    <x v="5"/>
    <x v="0"/>
    <x v="2"/>
    <x v="9"/>
    <x v="1"/>
    <x v="2"/>
    <n v="35"/>
    <s v="-"/>
    <s v="London"/>
    <s v="East London LCJB"/>
    <s v="-"/>
  </r>
  <r>
    <x v="5"/>
    <x v="0"/>
    <x v="2"/>
    <x v="10"/>
    <x v="1"/>
    <x v="2"/>
    <n v="46"/>
    <s v="-"/>
    <s v="London"/>
    <s v="North East London LCJB"/>
    <s v="-"/>
  </r>
  <r>
    <x v="5"/>
    <x v="0"/>
    <x v="2"/>
    <x v="11"/>
    <x v="1"/>
    <x v="2"/>
    <n v="41"/>
    <s v="-"/>
    <s v="London"/>
    <s v="North London LCJB"/>
    <s v="-"/>
  </r>
  <r>
    <x v="5"/>
    <x v="0"/>
    <x v="2"/>
    <x v="12"/>
    <x v="1"/>
    <x v="2"/>
    <n v="38"/>
    <s v="-"/>
    <s v="London"/>
    <s v="North West London LCJB"/>
    <s v="-"/>
  </r>
  <r>
    <x v="5"/>
    <x v="0"/>
    <x v="2"/>
    <x v="13"/>
    <x v="1"/>
    <x v="2"/>
    <n v="38"/>
    <s v="-"/>
    <s v="London"/>
    <s v="South East London LCJB"/>
    <s v="-"/>
  </r>
  <r>
    <x v="5"/>
    <x v="0"/>
    <x v="2"/>
    <x v="14"/>
    <x v="1"/>
    <x v="2"/>
    <n v="24"/>
    <s v="-"/>
    <s v="London"/>
    <s v="South London LCJB"/>
    <s v="-"/>
  </r>
  <r>
    <x v="5"/>
    <x v="0"/>
    <x v="2"/>
    <x v="15"/>
    <x v="1"/>
    <x v="2"/>
    <n v="43"/>
    <s v="-"/>
    <s v="London"/>
    <s v="South West London LCJB"/>
    <s v="-"/>
  </r>
  <r>
    <x v="5"/>
    <x v="0"/>
    <x v="2"/>
    <x v="16"/>
    <x v="1"/>
    <x v="2"/>
    <n v="38"/>
    <s v="-"/>
    <s v="Midlands"/>
    <s v="Derbyshire LCJB"/>
    <s v="-"/>
  </r>
  <r>
    <x v="5"/>
    <x v="0"/>
    <x v="2"/>
    <x v="17"/>
    <x v="1"/>
    <x v="2"/>
    <n v="31"/>
    <s v="-"/>
    <s v="Midlands"/>
    <s v="Leicestershire LCJB"/>
    <s v="-"/>
  </r>
  <r>
    <x v="5"/>
    <x v="0"/>
    <x v="2"/>
    <x v="18"/>
    <x v="1"/>
    <x v="2"/>
    <n v="41"/>
    <s v="-"/>
    <s v="Midlands"/>
    <s v="Lincolnshire LCJB"/>
    <s v="-"/>
  </r>
  <r>
    <x v="5"/>
    <x v="0"/>
    <x v="2"/>
    <x v="19"/>
    <x v="1"/>
    <x v="2"/>
    <n v="30"/>
    <s v="-"/>
    <s v="Midlands"/>
    <s v="Northamptonshire LCJB"/>
    <s v="-"/>
  </r>
  <r>
    <x v="5"/>
    <x v="0"/>
    <x v="2"/>
    <x v="20"/>
    <x v="1"/>
    <x v="2"/>
    <n v="31"/>
    <s v="-"/>
    <s v="Midlands"/>
    <s v="Nottinghamshire LCJB"/>
    <s v="-"/>
  </r>
  <r>
    <x v="5"/>
    <x v="0"/>
    <x v="2"/>
    <x v="21"/>
    <x v="1"/>
    <x v="2"/>
    <n v="30"/>
    <s v="-"/>
    <s v="Midlands"/>
    <s v="Staffordshire LCJB"/>
    <s v="-"/>
  </r>
  <r>
    <x v="5"/>
    <x v="0"/>
    <x v="2"/>
    <x v="22"/>
    <x v="1"/>
    <x v="2"/>
    <n v="75"/>
    <s v="-"/>
    <s v="Midlands"/>
    <s v="Warwickshire LCJB"/>
    <s v="-"/>
  </r>
  <r>
    <x v="5"/>
    <x v="0"/>
    <x v="2"/>
    <x v="23"/>
    <x v="1"/>
    <x v="2"/>
    <n v="32"/>
    <s v="-"/>
    <s v="Midlands"/>
    <s v="West Mercia LCJB"/>
    <s v="-"/>
  </r>
  <r>
    <x v="5"/>
    <x v="0"/>
    <x v="2"/>
    <x v="24"/>
    <x v="1"/>
    <x v="2"/>
    <n v="30"/>
    <s v="-"/>
    <s v="Midlands"/>
    <s v="West Midlands LCJB"/>
    <s v="-"/>
  </r>
  <r>
    <x v="5"/>
    <x v="0"/>
    <x v="2"/>
    <x v="25"/>
    <x v="1"/>
    <x v="2"/>
    <n v="26"/>
    <s v="-"/>
    <s v="North East"/>
    <s v="Cleveland LCJB"/>
    <s v="-"/>
  </r>
  <r>
    <x v="5"/>
    <x v="0"/>
    <x v="2"/>
    <x v="26"/>
    <x v="1"/>
    <x v="2"/>
    <n v="25"/>
    <s v="-"/>
    <s v="North East"/>
    <s v="Durham LCJB"/>
    <s v="-"/>
  </r>
  <r>
    <x v="5"/>
    <x v="0"/>
    <x v="2"/>
    <x v="27"/>
    <x v="1"/>
    <x v="2"/>
    <n v="33"/>
    <s v="-"/>
    <s v="North East"/>
    <s v="Humberside LCJB"/>
    <s v="-"/>
  </r>
  <r>
    <x v="5"/>
    <x v="0"/>
    <x v="2"/>
    <x v="28"/>
    <x v="1"/>
    <x v="2"/>
    <n v="30"/>
    <s v="-"/>
    <s v="North East"/>
    <s v="North Yorkshire LCJB"/>
    <s v="-"/>
  </r>
  <r>
    <x v="5"/>
    <x v="0"/>
    <x v="2"/>
    <x v="29"/>
    <x v="1"/>
    <x v="2"/>
    <n v="34"/>
    <s v="-"/>
    <s v="North East"/>
    <s v="Northumbria LCJB"/>
    <s v="-"/>
  </r>
  <r>
    <x v="5"/>
    <x v="0"/>
    <x v="2"/>
    <x v="30"/>
    <x v="1"/>
    <x v="2"/>
    <n v="30"/>
    <s v="-"/>
    <s v="North East"/>
    <s v="South Yorkshire LCJB"/>
    <s v="-"/>
  </r>
  <r>
    <x v="5"/>
    <x v="0"/>
    <x v="2"/>
    <x v="31"/>
    <x v="1"/>
    <x v="2"/>
    <n v="37"/>
    <s v="-"/>
    <s v="North East"/>
    <s v="West Yorkshire LCJB"/>
    <s v="-"/>
  </r>
  <r>
    <x v="5"/>
    <x v="0"/>
    <x v="2"/>
    <x v="32"/>
    <x v="1"/>
    <x v="2"/>
    <n v="43"/>
    <s v="-"/>
    <s v="North West"/>
    <s v="Cheshire LCJB"/>
    <s v="-"/>
  </r>
  <r>
    <x v="5"/>
    <x v="0"/>
    <x v="2"/>
    <x v="33"/>
    <x v="1"/>
    <x v="2"/>
    <n v="26"/>
    <s v="-"/>
    <s v="North West"/>
    <s v="Cumbria LCJB"/>
    <s v="-"/>
  </r>
  <r>
    <x v="5"/>
    <x v="0"/>
    <x v="2"/>
    <x v="34"/>
    <x v="1"/>
    <x v="2"/>
    <n v="32"/>
    <s v="-"/>
    <s v="North West"/>
    <s v="Greater Manchester LCJB"/>
    <s v="-"/>
  </r>
  <r>
    <x v="5"/>
    <x v="0"/>
    <x v="2"/>
    <x v="35"/>
    <x v="1"/>
    <x v="2"/>
    <n v="30"/>
    <s v="-"/>
    <s v="North West"/>
    <s v="Lancashire LCJB"/>
    <s v="-"/>
  </r>
  <r>
    <x v="5"/>
    <x v="0"/>
    <x v="2"/>
    <x v="36"/>
    <x v="1"/>
    <x v="2"/>
    <n v="40"/>
    <s v="-"/>
    <s v="North West"/>
    <s v="Merseyside LCJB"/>
    <s v="-"/>
  </r>
  <r>
    <x v="5"/>
    <x v="0"/>
    <x v="2"/>
    <x v="37"/>
    <x v="1"/>
    <x v="2"/>
    <n v="33"/>
    <s v="-"/>
    <s v="South East"/>
    <s v="Bedfordshire LCJB"/>
    <s v="-"/>
  </r>
  <r>
    <x v="5"/>
    <x v="0"/>
    <x v="2"/>
    <x v="38"/>
    <x v="1"/>
    <x v="2"/>
    <n v="29"/>
    <s v="-"/>
    <s v="South East"/>
    <s v="Cambridgeshire LCJB"/>
    <s v="-"/>
  </r>
  <r>
    <x v="5"/>
    <x v="0"/>
    <x v="2"/>
    <x v="39"/>
    <x v="1"/>
    <x v="2"/>
    <n v="26"/>
    <s v="-"/>
    <s v="South East"/>
    <s v="Essex LCJB"/>
    <s v="-"/>
  </r>
  <r>
    <x v="5"/>
    <x v="0"/>
    <x v="2"/>
    <x v="40"/>
    <x v="1"/>
    <x v="2"/>
    <n v="33"/>
    <s v="-"/>
    <s v="South East"/>
    <s v="Hertfordshire LCJB"/>
    <s v="-"/>
  </r>
  <r>
    <x v="5"/>
    <x v="0"/>
    <x v="2"/>
    <x v="41"/>
    <x v="1"/>
    <x v="2"/>
    <n v="45"/>
    <s v="-"/>
    <s v="South East"/>
    <s v="Kent LCJB"/>
    <s v="-"/>
  </r>
  <r>
    <x v="5"/>
    <x v="0"/>
    <x v="2"/>
    <x v="42"/>
    <x v="1"/>
    <x v="2"/>
    <n v="25"/>
    <s v="-"/>
    <s v="South East"/>
    <s v="Norfolk LCJB"/>
    <s v="-"/>
  </r>
  <r>
    <x v="5"/>
    <x v="0"/>
    <x v="2"/>
    <x v="43"/>
    <x v="1"/>
    <x v="2"/>
    <n v="34"/>
    <s v="-"/>
    <s v="South East"/>
    <s v="Suffolk LCJB"/>
    <s v="-"/>
  </r>
  <r>
    <x v="5"/>
    <x v="0"/>
    <x v="2"/>
    <x v="44"/>
    <x v="1"/>
    <x v="2"/>
    <n v="34"/>
    <s v="-"/>
    <s v="South East"/>
    <s v="Surrey LCJB"/>
    <s v="-"/>
  </r>
  <r>
    <x v="5"/>
    <x v="0"/>
    <x v="2"/>
    <x v="45"/>
    <x v="1"/>
    <x v="2"/>
    <n v="28"/>
    <s v="-"/>
    <s v="South East"/>
    <s v="Sussex LCJB"/>
    <s v="-"/>
  </r>
  <r>
    <x v="5"/>
    <x v="0"/>
    <x v="2"/>
    <x v="46"/>
    <x v="1"/>
    <x v="2"/>
    <n v="27"/>
    <s v="-"/>
    <s v="South East"/>
    <s v="Thames Valley LCJB"/>
    <s v="-"/>
  </r>
  <r>
    <x v="5"/>
    <x v="0"/>
    <x v="2"/>
    <x v="47"/>
    <x v="1"/>
    <x v="2"/>
    <n v="34"/>
    <s v="-"/>
    <s v="South West"/>
    <s v="Avon and Somerset LCJB"/>
    <s v="-"/>
  </r>
  <r>
    <x v="5"/>
    <x v="0"/>
    <x v="2"/>
    <x v="48"/>
    <x v="1"/>
    <x v="2"/>
    <n v="26"/>
    <s v="-"/>
    <s v="South West"/>
    <s v="Devon and Cornwall LCJB"/>
    <s v="-"/>
  </r>
  <r>
    <x v="5"/>
    <x v="0"/>
    <x v="2"/>
    <x v="49"/>
    <x v="1"/>
    <x v="2"/>
    <n v="43"/>
    <s v="-"/>
    <s v="South West"/>
    <s v="Dorset LCJB"/>
    <s v="-"/>
  </r>
  <r>
    <x v="5"/>
    <x v="0"/>
    <x v="2"/>
    <x v="50"/>
    <x v="1"/>
    <x v="2"/>
    <n v="44"/>
    <s v="-"/>
    <s v="South West"/>
    <s v="Gloucestershire LCJB"/>
    <s v="-"/>
  </r>
  <r>
    <x v="5"/>
    <x v="0"/>
    <x v="2"/>
    <x v="51"/>
    <x v="1"/>
    <x v="2"/>
    <n v="32"/>
    <s v="-"/>
    <s v="South West"/>
    <s v="Hampshire and Isle of Wight LCJB"/>
    <s v="-"/>
  </r>
  <r>
    <x v="5"/>
    <x v="0"/>
    <x v="2"/>
    <x v="52"/>
    <x v="1"/>
    <x v="2"/>
    <n v="37"/>
    <s v="-"/>
    <s v="South West"/>
    <s v="Wiltshire LCJB"/>
    <s v="-"/>
  </r>
  <r>
    <x v="5"/>
    <x v="0"/>
    <x v="2"/>
    <x v="53"/>
    <x v="1"/>
    <x v="2"/>
    <n v="49"/>
    <s v="-"/>
    <s v="Wales"/>
    <s v="Dyfed Powys LCJB"/>
    <s v="-"/>
  </r>
  <r>
    <x v="5"/>
    <x v="0"/>
    <x v="2"/>
    <x v="54"/>
    <x v="1"/>
    <x v="2"/>
    <n v="41"/>
    <s v="-"/>
    <s v="Wales"/>
    <s v="Gwent LCJB"/>
    <s v="-"/>
  </r>
  <r>
    <x v="5"/>
    <x v="0"/>
    <x v="2"/>
    <x v="55"/>
    <x v="1"/>
    <x v="2"/>
    <n v="36"/>
    <s v="-"/>
    <s v="Wales"/>
    <s v="North Wales LCJB"/>
    <s v="-"/>
  </r>
  <r>
    <x v="5"/>
    <x v="0"/>
    <x v="2"/>
    <x v="56"/>
    <x v="1"/>
    <x v="2"/>
    <n v="34"/>
    <s v="-"/>
    <s v="Wales"/>
    <s v="South Wales LCJB"/>
    <s v="-"/>
  </r>
  <r>
    <x v="5"/>
    <x v="1"/>
    <x v="0"/>
    <x v="0"/>
    <x v="1"/>
    <x v="2"/>
    <n v="36"/>
    <s v="England and Wales"/>
    <s v="-"/>
    <s v="-"/>
    <s v="-"/>
  </r>
  <r>
    <x v="5"/>
    <x v="1"/>
    <x v="1"/>
    <x v="1"/>
    <x v="1"/>
    <x v="2"/>
    <n v="40"/>
    <s v="-"/>
    <s v="London"/>
    <s v="-"/>
    <s v="-"/>
  </r>
  <r>
    <x v="5"/>
    <x v="1"/>
    <x v="1"/>
    <x v="2"/>
    <x v="1"/>
    <x v="2"/>
    <n v="36"/>
    <s v="-"/>
    <s v="Midlands"/>
    <s v="-"/>
    <s v="-"/>
  </r>
  <r>
    <x v="5"/>
    <x v="1"/>
    <x v="1"/>
    <x v="3"/>
    <x v="1"/>
    <x v="2"/>
    <n v="33"/>
    <s v="-"/>
    <s v="North East"/>
    <s v="-"/>
    <s v="-"/>
  </r>
  <r>
    <x v="5"/>
    <x v="1"/>
    <x v="1"/>
    <x v="4"/>
    <x v="1"/>
    <x v="2"/>
    <n v="36"/>
    <s v="-"/>
    <s v="North West"/>
    <s v="-"/>
    <s v="-"/>
  </r>
  <r>
    <x v="5"/>
    <x v="1"/>
    <x v="1"/>
    <x v="5"/>
    <x v="1"/>
    <x v="2"/>
    <n v="33"/>
    <s v="-"/>
    <s v="South East"/>
    <s v="-"/>
    <s v="-"/>
  </r>
  <r>
    <x v="5"/>
    <x v="1"/>
    <x v="1"/>
    <x v="6"/>
    <x v="1"/>
    <x v="2"/>
    <n v="34"/>
    <s v="-"/>
    <s v="South West"/>
    <s v="-"/>
    <s v="-"/>
  </r>
  <r>
    <x v="5"/>
    <x v="1"/>
    <x v="1"/>
    <x v="7"/>
    <x v="1"/>
    <x v="2"/>
    <n v="38"/>
    <s v="-"/>
    <s v="Wales"/>
    <s v="-"/>
    <s v="-"/>
  </r>
  <r>
    <x v="5"/>
    <x v="1"/>
    <x v="2"/>
    <x v="8"/>
    <x v="1"/>
    <x v="2"/>
    <n v="33"/>
    <s v="-"/>
    <s v="London"/>
    <s v="Central London LCJB"/>
    <s v="-"/>
  </r>
  <r>
    <x v="5"/>
    <x v="1"/>
    <x v="2"/>
    <x v="9"/>
    <x v="1"/>
    <x v="2"/>
    <n v="35"/>
    <s v="-"/>
    <s v="London"/>
    <s v="East London LCJB"/>
    <s v="-"/>
  </r>
  <r>
    <x v="5"/>
    <x v="1"/>
    <x v="2"/>
    <x v="10"/>
    <x v="1"/>
    <x v="2"/>
    <n v="51"/>
    <s v="-"/>
    <s v="London"/>
    <s v="North East London LCJB"/>
    <s v="-"/>
  </r>
  <r>
    <x v="5"/>
    <x v="1"/>
    <x v="2"/>
    <x v="11"/>
    <x v="1"/>
    <x v="2"/>
    <n v="41"/>
    <s v="-"/>
    <s v="London"/>
    <s v="North London LCJB"/>
    <s v="-"/>
  </r>
  <r>
    <x v="5"/>
    <x v="1"/>
    <x v="2"/>
    <x v="12"/>
    <x v="1"/>
    <x v="2"/>
    <n v="40"/>
    <s v="-"/>
    <s v="London"/>
    <s v="North West London LCJB"/>
    <s v="-"/>
  </r>
  <r>
    <x v="5"/>
    <x v="1"/>
    <x v="2"/>
    <x v="13"/>
    <x v="1"/>
    <x v="2"/>
    <n v="43"/>
    <s v="-"/>
    <s v="London"/>
    <s v="South East London LCJB"/>
    <s v="-"/>
  </r>
  <r>
    <x v="5"/>
    <x v="1"/>
    <x v="2"/>
    <x v="14"/>
    <x v="1"/>
    <x v="2"/>
    <n v="24"/>
    <s v="-"/>
    <s v="London"/>
    <s v="South London LCJB"/>
    <s v="-"/>
  </r>
  <r>
    <x v="5"/>
    <x v="1"/>
    <x v="2"/>
    <x v="15"/>
    <x v="1"/>
    <x v="2"/>
    <n v="48"/>
    <s v="-"/>
    <s v="London"/>
    <s v="South West London LCJB"/>
    <s v="-"/>
  </r>
  <r>
    <x v="5"/>
    <x v="1"/>
    <x v="2"/>
    <x v="16"/>
    <x v="1"/>
    <x v="2"/>
    <n v="40"/>
    <s v="-"/>
    <s v="Midlands"/>
    <s v="Derbyshire LCJB"/>
    <s v="-"/>
  </r>
  <r>
    <x v="5"/>
    <x v="1"/>
    <x v="2"/>
    <x v="17"/>
    <x v="1"/>
    <x v="2"/>
    <n v="32"/>
    <s v="-"/>
    <s v="Midlands"/>
    <s v="Leicestershire LCJB"/>
    <s v="-"/>
  </r>
  <r>
    <x v="5"/>
    <x v="1"/>
    <x v="2"/>
    <x v="18"/>
    <x v="1"/>
    <x v="2"/>
    <n v="41"/>
    <s v="-"/>
    <s v="Midlands"/>
    <s v="Lincolnshire LCJB"/>
    <s v="-"/>
  </r>
  <r>
    <x v="5"/>
    <x v="1"/>
    <x v="2"/>
    <x v="19"/>
    <x v="1"/>
    <x v="2"/>
    <n v="31"/>
    <s v="-"/>
    <s v="Midlands"/>
    <s v="Northamptonshire LCJB"/>
    <s v="-"/>
  </r>
  <r>
    <x v="5"/>
    <x v="1"/>
    <x v="2"/>
    <x v="20"/>
    <x v="1"/>
    <x v="2"/>
    <n v="33"/>
    <s v="-"/>
    <s v="Midlands"/>
    <s v="Nottinghamshire LCJB"/>
    <s v="-"/>
  </r>
  <r>
    <x v="5"/>
    <x v="1"/>
    <x v="2"/>
    <x v="21"/>
    <x v="1"/>
    <x v="2"/>
    <n v="32"/>
    <s v="-"/>
    <s v="Midlands"/>
    <s v="Staffordshire LCJB"/>
    <s v="-"/>
  </r>
  <r>
    <x v="5"/>
    <x v="1"/>
    <x v="2"/>
    <x v="22"/>
    <x v="1"/>
    <x v="2"/>
    <n v="82"/>
    <s v="-"/>
    <s v="Midlands"/>
    <s v="Warwickshire LCJB"/>
    <s v="-"/>
  </r>
  <r>
    <x v="5"/>
    <x v="1"/>
    <x v="2"/>
    <x v="23"/>
    <x v="1"/>
    <x v="2"/>
    <n v="33"/>
    <s v="-"/>
    <s v="Midlands"/>
    <s v="West Mercia LCJB"/>
    <s v="-"/>
  </r>
  <r>
    <x v="5"/>
    <x v="1"/>
    <x v="2"/>
    <x v="24"/>
    <x v="1"/>
    <x v="2"/>
    <n v="31"/>
    <s v="-"/>
    <s v="Midlands"/>
    <s v="West Midlands LCJB"/>
    <s v="-"/>
  </r>
  <r>
    <x v="5"/>
    <x v="1"/>
    <x v="2"/>
    <x v="25"/>
    <x v="1"/>
    <x v="2"/>
    <n v="28"/>
    <s v="-"/>
    <s v="North East"/>
    <s v="Cleveland LCJB"/>
    <s v="-"/>
  </r>
  <r>
    <x v="5"/>
    <x v="1"/>
    <x v="2"/>
    <x v="26"/>
    <x v="1"/>
    <x v="2"/>
    <n v="26"/>
    <s v="-"/>
    <s v="North East"/>
    <s v="Durham LCJB"/>
    <s v="-"/>
  </r>
  <r>
    <x v="5"/>
    <x v="1"/>
    <x v="2"/>
    <x v="27"/>
    <x v="1"/>
    <x v="2"/>
    <n v="38"/>
    <s v="-"/>
    <s v="North East"/>
    <s v="Humberside LCJB"/>
    <s v="-"/>
  </r>
  <r>
    <x v="5"/>
    <x v="1"/>
    <x v="2"/>
    <x v="28"/>
    <x v="1"/>
    <x v="2"/>
    <n v="31"/>
    <s v="-"/>
    <s v="North East"/>
    <s v="North Yorkshire LCJB"/>
    <s v="-"/>
  </r>
  <r>
    <x v="5"/>
    <x v="1"/>
    <x v="2"/>
    <x v="29"/>
    <x v="1"/>
    <x v="2"/>
    <n v="35"/>
    <s v="-"/>
    <s v="North East"/>
    <s v="Northumbria LCJB"/>
    <s v="-"/>
  </r>
  <r>
    <x v="5"/>
    <x v="1"/>
    <x v="2"/>
    <x v="30"/>
    <x v="1"/>
    <x v="2"/>
    <n v="30"/>
    <s v="-"/>
    <s v="North East"/>
    <s v="South Yorkshire LCJB"/>
    <s v="-"/>
  </r>
  <r>
    <x v="5"/>
    <x v="1"/>
    <x v="2"/>
    <x v="31"/>
    <x v="1"/>
    <x v="2"/>
    <n v="36"/>
    <s v="-"/>
    <s v="North East"/>
    <s v="West Yorkshire LCJB"/>
    <s v="-"/>
  </r>
  <r>
    <x v="5"/>
    <x v="1"/>
    <x v="2"/>
    <x v="32"/>
    <x v="1"/>
    <x v="2"/>
    <n v="43"/>
    <s v="-"/>
    <s v="North West"/>
    <s v="Cheshire LCJB"/>
    <s v="-"/>
  </r>
  <r>
    <x v="5"/>
    <x v="1"/>
    <x v="2"/>
    <x v="33"/>
    <x v="1"/>
    <x v="2"/>
    <n v="28"/>
    <s v="-"/>
    <s v="North West"/>
    <s v="Cumbria LCJB"/>
    <s v="-"/>
  </r>
  <r>
    <x v="5"/>
    <x v="1"/>
    <x v="2"/>
    <x v="34"/>
    <x v="1"/>
    <x v="2"/>
    <n v="34"/>
    <s v="-"/>
    <s v="North West"/>
    <s v="Greater Manchester LCJB"/>
    <s v="-"/>
  </r>
  <r>
    <x v="5"/>
    <x v="1"/>
    <x v="2"/>
    <x v="35"/>
    <x v="1"/>
    <x v="2"/>
    <n v="32"/>
    <s v="-"/>
    <s v="North West"/>
    <s v="Lancashire LCJB"/>
    <s v="-"/>
  </r>
  <r>
    <x v="5"/>
    <x v="1"/>
    <x v="2"/>
    <x v="36"/>
    <x v="1"/>
    <x v="2"/>
    <n v="42"/>
    <s v="-"/>
    <s v="North West"/>
    <s v="Merseyside LCJB"/>
    <s v="-"/>
  </r>
  <r>
    <x v="5"/>
    <x v="1"/>
    <x v="2"/>
    <x v="37"/>
    <x v="1"/>
    <x v="2"/>
    <n v="35"/>
    <s v="-"/>
    <s v="South East"/>
    <s v="Bedfordshire LCJB"/>
    <s v="-"/>
  </r>
  <r>
    <x v="5"/>
    <x v="1"/>
    <x v="2"/>
    <x v="38"/>
    <x v="1"/>
    <x v="2"/>
    <n v="31"/>
    <s v="-"/>
    <s v="South East"/>
    <s v="Cambridgeshire LCJB"/>
    <s v="-"/>
  </r>
  <r>
    <x v="5"/>
    <x v="1"/>
    <x v="2"/>
    <x v="39"/>
    <x v="1"/>
    <x v="2"/>
    <n v="27"/>
    <s v="-"/>
    <s v="South East"/>
    <s v="Essex LCJB"/>
    <s v="-"/>
  </r>
  <r>
    <x v="5"/>
    <x v="1"/>
    <x v="2"/>
    <x v="40"/>
    <x v="1"/>
    <x v="2"/>
    <n v="34"/>
    <s v="-"/>
    <s v="South East"/>
    <s v="Hertfordshire LCJB"/>
    <s v="-"/>
  </r>
  <r>
    <x v="5"/>
    <x v="1"/>
    <x v="2"/>
    <x v="41"/>
    <x v="1"/>
    <x v="2"/>
    <n v="47"/>
    <s v="-"/>
    <s v="South East"/>
    <s v="Kent LCJB"/>
    <s v="-"/>
  </r>
  <r>
    <x v="5"/>
    <x v="1"/>
    <x v="2"/>
    <x v="42"/>
    <x v="1"/>
    <x v="2"/>
    <n v="26"/>
    <s v="-"/>
    <s v="South East"/>
    <s v="Norfolk LCJB"/>
    <s v="-"/>
  </r>
  <r>
    <x v="5"/>
    <x v="1"/>
    <x v="2"/>
    <x v="43"/>
    <x v="1"/>
    <x v="2"/>
    <n v="36"/>
    <s v="-"/>
    <s v="South East"/>
    <s v="Suffolk LCJB"/>
    <s v="-"/>
  </r>
  <r>
    <x v="5"/>
    <x v="1"/>
    <x v="2"/>
    <x v="44"/>
    <x v="1"/>
    <x v="2"/>
    <n v="35"/>
    <s v="-"/>
    <s v="South East"/>
    <s v="Surrey LCJB"/>
    <s v="-"/>
  </r>
  <r>
    <x v="5"/>
    <x v="1"/>
    <x v="2"/>
    <x v="45"/>
    <x v="1"/>
    <x v="2"/>
    <n v="29"/>
    <s v="-"/>
    <s v="South East"/>
    <s v="Sussex LCJB"/>
    <s v="-"/>
  </r>
  <r>
    <x v="5"/>
    <x v="1"/>
    <x v="2"/>
    <x v="46"/>
    <x v="1"/>
    <x v="2"/>
    <n v="28"/>
    <s v="-"/>
    <s v="South East"/>
    <s v="Thames Valley LCJB"/>
    <s v="-"/>
  </r>
  <r>
    <x v="5"/>
    <x v="1"/>
    <x v="2"/>
    <x v="47"/>
    <x v="1"/>
    <x v="2"/>
    <n v="35"/>
    <s v="-"/>
    <s v="South West"/>
    <s v="Avon and Somerset LCJB"/>
    <s v="-"/>
  </r>
  <r>
    <x v="5"/>
    <x v="1"/>
    <x v="2"/>
    <x v="48"/>
    <x v="1"/>
    <x v="2"/>
    <n v="27"/>
    <s v="-"/>
    <s v="South West"/>
    <s v="Devon and Cornwall LCJB"/>
    <s v="-"/>
  </r>
  <r>
    <x v="5"/>
    <x v="1"/>
    <x v="2"/>
    <x v="49"/>
    <x v="1"/>
    <x v="2"/>
    <n v="44"/>
    <s v="-"/>
    <s v="South West"/>
    <s v="Dorset LCJB"/>
    <s v="-"/>
  </r>
  <r>
    <x v="5"/>
    <x v="1"/>
    <x v="2"/>
    <x v="50"/>
    <x v="1"/>
    <x v="2"/>
    <n v="45"/>
    <s v="-"/>
    <s v="South West"/>
    <s v="Gloucestershire LCJB"/>
    <s v="-"/>
  </r>
  <r>
    <x v="5"/>
    <x v="1"/>
    <x v="2"/>
    <x v="51"/>
    <x v="1"/>
    <x v="2"/>
    <n v="33"/>
    <s v="-"/>
    <s v="South West"/>
    <s v="Hampshire and Isle of Wight LCJB"/>
    <s v="-"/>
  </r>
  <r>
    <x v="5"/>
    <x v="1"/>
    <x v="2"/>
    <x v="52"/>
    <x v="1"/>
    <x v="2"/>
    <n v="36"/>
    <s v="-"/>
    <s v="South West"/>
    <s v="Wiltshire LCJB"/>
    <s v="-"/>
  </r>
  <r>
    <x v="5"/>
    <x v="1"/>
    <x v="2"/>
    <x v="53"/>
    <x v="1"/>
    <x v="2"/>
    <n v="49"/>
    <s v="-"/>
    <s v="Wales"/>
    <s v="Dyfed Powys LCJB"/>
    <s v="-"/>
  </r>
  <r>
    <x v="5"/>
    <x v="1"/>
    <x v="2"/>
    <x v="54"/>
    <x v="1"/>
    <x v="2"/>
    <n v="41"/>
    <s v="-"/>
    <s v="Wales"/>
    <s v="Gwent LCJB"/>
    <s v="-"/>
  </r>
  <r>
    <x v="5"/>
    <x v="1"/>
    <x v="2"/>
    <x v="55"/>
    <x v="1"/>
    <x v="2"/>
    <n v="35"/>
    <s v="-"/>
    <s v="Wales"/>
    <s v="North Wales LCJB"/>
    <s v="-"/>
  </r>
  <r>
    <x v="5"/>
    <x v="1"/>
    <x v="2"/>
    <x v="56"/>
    <x v="1"/>
    <x v="2"/>
    <n v="35"/>
    <s v="-"/>
    <s v="Wales"/>
    <s v="South Wales LCJB"/>
    <s v="-"/>
  </r>
  <r>
    <x v="5"/>
    <x v="1"/>
    <x v="3"/>
    <x v="57"/>
    <x v="1"/>
    <x v="2"/>
    <n v="33"/>
    <s v="-"/>
    <s v="London"/>
    <s v="Central London LCJB"/>
    <s v="Central London LJA"/>
  </r>
  <r>
    <x v="5"/>
    <x v="1"/>
    <x v="3"/>
    <x v="58"/>
    <x v="1"/>
    <x v="2"/>
    <n v="35"/>
    <s v="-"/>
    <s v="London"/>
    <s v="East London LCJB"/>
    <s v="East London LJA"/>
  </r>
  <r>
    <x v="5"/>
    <x v="1"/>
    <x v="3"/>
    <x v="59"/>
    <x v="1"/>
    <x v="2"/>
    <n v="51"/>
    <s v="-"/>
    <s v="London"/>
    <s v="North East London LCJB"/>
    <s v="North East London LJA"/>
  </r>
  <r>
    <x v="5"/>
    <x v="1"/>
    <x v="3"/>
    <x v="60"/>
    <x v="1"/>
    <x v="2"/>
    <n v="41"/>
    <s v="-"/>
    <s v="London"/>
    <s v="North London LCJB"/>
    <s v="North London LJA"/>
  </r>
  <r>
    <x v="5"/>
    <x v="1"/>
    <x v="3"/>
    <x v="61"/>
    <x v="1"/>
    <x v="2"/>
    <n v="40"/>
    <s v="-"/>
    <s v="London"/>
    <s v="North West London LCJB"/>
    <s v="North West London LJA"/>
  </r>
  <r>
    <x v="5"/>
    <x v="1"/>
    <x v="3"/>
    <x v="62"/>
    <x v="1"/>
    <x v="2"/>
    <n v="40"/>
    <s v="-"/>
    <s v="London"/>
    <s v="North West London LCJB"/>
    <s v="West London LJA"/>
  </r>
  <r>
    <x v="5"/>
    <x v="1"/>
    <x v="3"/>
    <x v="63"/>
    <x v="1"/>
    <x v="2"/>
    <n v="43"/>
    <s v="-"/>
    <s v="London"/>
    <s v="South East London LCJB"/>
    <s v="South East London LJA"/>
  </r>
  <r>
    <x v="5"/>
    <x v="1"/>
    <x v="3"/>
    <x v="64"/>
    <x v="1"/>
    <x v="2"/>
    <n v="24"/>
    <s v="-"/>
    <s v="London"/>
    <s v="South London LCJB"/>
    <s v="South London LJA"/>
  </r>
  <r>
    <x v="5"/>
    <x v="1"/>
    <x v="3"/>
    <x v="65"/>
    <x v="1"/>
    <x v="2"/>
    <n v="48"/>
    <s v="-"/>
    <s v="London"/>
    <s v="South West London LCJB"/>
    <s v="South West London LJA"/>
  </r>
  <r>
    <x v="5"/>
    <x v="1"/>
    <x v="3"/>
    <x v="66"/>
    <x v="1"/>
    <x v="2"/>
    <n v="32"/>
    <s v="-"/>
    <s v="Midlands"/>
    <s v="Derbyshire LCJB"/>
    <s v="Northern Derbyshire LJA"/>
  </r>
  <r>
    <x v="5"/>
    <x v="1"/>
    <x v="3"/>
    <x v="67"/>
    <x v="1"/>
    <x v="2"/>
    <n v="44"/>
    <s v="-"/>
    <s v="Midlands"/>
    <s v="Derbyshire LCJB"/>
    <s v="Southern Derbyshire LJA"/>
  </r>
  <r>
    <x v="5"/>
    <x v="1"/>
    <x v="3"/>
    <x v="68"/>
    <x v="1"/>
    <x v="2"/>
    <n v="32"/>
    <s v="-"/>
    <s v="Midlands"/>
    <s v="Leicestershire LCJB"/>
    <s v="Leicestershire and Rutland LJA"/>
  </r>
  <r>
    <x v="5"/>
    <x v="1"/>
    <x v="3"/>
    <x v="69"/>
    <x v="1"/>
    <x v="2"/>
    <n v="41"/>
    <s v="-"/>
    <s v="Midlands"/>
    <s v="Lincolnshire LCJB"/>
    <s v="Lincolnshire LJA"/>
  </r>
  <r>
    <x v="5"/>
    <x v="1"/>
    <x v="3"/>
    <x v="70"/>
    <x v="1"/>
    <x v="2"/>
    <n v="32"/>
    <s v="-"/>
    <s v="Midlands"/>
    <s v="Northamptonshire LCJB"/>
    <s v="Corby LJA"/>
  </r>
  <r>
    <x v="5"/>
    <x v="1"/>
    <x v="3"/>
    <x v="71"/>
    <x v="1"/>
    <x v="2"/>
    <n v="34"/>
    <s v="-"/>
    <s v="Midlands"/>
    <s v="Northamptonshire LCJB"/>
    <s v="Kettering LJA"/>
  </r>
  <r>
    <x v="5"/>
    <x v="1"/>
    <x v="3"/>
    <x v="72"/>
    <x v="1"/>
    <x v="2"/>
    <n v="30"/>
    <s v="-"/>
    <s v="Midlands"/>
    <s v="Northamptonshire LCJB"/>
    <s v="Northampton, Daventry and Towcester LJA"/>
  </r>
  <r>
    <x v="5"/>
    <x v="1"/>
    <x v="3"/>
    <x v="73"/>
    <x v="1"/>
    <x v="2"/>
    <n v="32"/>
    <s v="-"/>
    <s v="Midlands"/>
    <s v="Northamptonshire LCJB"/>
    <s v="Wellingborough LJA"/>
  </r>
  <r>
    <x v="5"/>
    <x v="1"/>
    <x v="3"/>
    <x v="74"/>
    <x v="1"/>
    <x v="2"/>
    <n v="33"/>
    <s v="-"/>
    <s v="Midlands"/>
    <s v="Nottinghamshire LCJB"/>
    <s v="Nottinghamshire LJA"/>
  </r>
  <r>
    <x v="5"/>
    <x v="1"/>
    <x v="3"/>
    <x v="75"/>
    <x v="1"/>
    <x v="2"/>
    <n v="29"/>
    <s v="-"/>
    <s v="Midlands"/>
    <s v="Staffordshire LCJB"/>
    <s v="Central and South West Staffordshire LJA"/>
  </r>
  <r>
    <x v="5"/>
    <x v="1"/>
    <x v="3"/>
    <x v="76"/>
    <x v="1"/>
    <x v="2"/>
    <n v="34"/>
    <s v="-"/>
    <s v="Midlands"/>
    <s v="Staffordshire LCJB"/>
    <s v="North Staffordshire LJA"/>
  </r>
  <r>
    <x v="5"/>
    <x v="1"/>
    <x v="3"/>
    <x v="77"/>
    <x v="1"/>
    <x v="2"/>
    <n v="30"/>
    <s v="-"/>
    <s v="Midlands"/>
    <s v="Staffordshire LCJB"/>
    <s v="South East Staffordshire LJA"/>
  </r>
  <r>
    <x v="5"/>
    <x v="1"/>
    <x v="3"/>
    <x v="78"/>
    <x v="1"/>
    <x v="2"/>
    <n v="82"/>
    <s v="-"/>
    <s v="Midlands"/>
    <s v="Warwickshire LCJB"/>
    <s v="Coventry and Warwickshire (Warwickshire) LJA"/>
  </r>
  <r>
    <x v="5"/>
    <x v="1"/>
    <x v="3"/>
    <x v="79"/>
    <x v="1"/>
    <x v="2"/>
    <n v="34"/>
    <s v="-"/>
    <s v="Midlands"/>
    <s v="West Mercia LCJB"/>
    <s v="Herefordshire LJA"/>
  </r>
  <r>
    <x v="5"/>
    <x v="1"/>
    <x v="3"/>
    <x v="80"/>
    <x v="1"/>
    <x v="2"/>
    <n v="32"/>
    <s v="-"/>
    <s v="Midlands"/>
    <s v="West Mercia LCJB"/>
    <s v="Shropshire LJA"/>
  </r>
  <r>
    <x v="5"/>
    <x v="1"/>
    <x v="3"/>
    <x v="81"/>
    <x v="1"/>
    <x v="2"/>
    <n v="33"/>
    <s v="-"/>
    <s v="Midlands"/>
    <s v="West Mercia LCJB"/>
    <s v="Worcestershire LJA"/>
  </r>
  <r>
    <x v="5"/>
    <x v="1"/>
    <x v="3"/>
    <x v="82"/>
    <x v="1"/>
    <x v="2"/>
    <n v="32"/>
    <s v="-"/>
    <s v="Midlands"/>
    <s v="West Midlands LCJB"/>
    <s v="Birmingham and Solihull LJA"/>
  </r>
  <r>
    <x v="5"/>
    <x v="1"/>
    <x v="3"/>
    <x v="83"/>
    <x v="1"/>
    <x v="2"/>
    <n v="31"/>
    <s v="-"/>
    <s v="Midlands"/>
    <s v="West Midlands LCJB"/>
    <s v="Black Country LJA"/>
  </r>
  <r>
    <x v="5"/>
    <x v="1"/>
    <x v="3"/>
    <x v="84"/>
    <x v="1"/>
    <x v="2"/>
    <n v="33"/>
    <s v="-"/>
    <s v="Midlands"/>
    <s v="West Midlands LCJB"/>
    <s v="Coventry and Warwickshire (Coventry) LJA"/>
  </r>
  <r>
    <x v="5"/>
    <x v="1"/>
    <x v="3"/>
    <x v="85"/>
    <x v="1"/>
    <x v="2"/>
    <n v="30"/>
    <s v="-"/>
    <s v="Midlands"/>
    <s v="West Midlands LCJB"/>
    <s v="Dudley and Halesowen LJA"/>
  </r>
  <r>
    <x v="5"/>
    <x v="1"/>
    <x v="3"/>
    <x v="86"/>
    <x v="1"/>
    <x v="2"/>
    <n v="23"/>
    <s v="-"/>
    <s v="North East"/>
    <s v="Cleveland LCJB"/>
    <s v="Hartlepool LJA"/>
  </r>
  <r>
    <x v="5"/>
    <x v="1"/>
    <x v="3"/>
    <x v="87"/>
    <x v="1"/>
    <x v="2"/>
    <n v="29"/>
    <s v="-"/>
    <s v="North East"/>
    <s v="Cleveland LCJB"/>
    <s v="Teesside LJA"/>
  </r>
  <r>
    <x v="5"/>
    <x v="1"/>
    <x v="3"/>
    <x v="88"/>
    <x v="1"/>
    <x v="2"/>
    <n v="26"/>
    <s v="-"/>
    <s v="North East"/>
    <s v="Durham LCJB"/>
    <s v="County Durham and Darlington LJA"/>
  </r>
  <r>
    <x v="5"/>
    <x v="1"/>
    <x v="3"/>
    <x v="89"/>
    <x v="1"/>
    <x v="2"/>
    <n v="54"/>
    <s v="-"/>
    <s v="North East"/>
    <s v="Humberside LCJB"/>
    <s v="East Yorkshire LJA"/>
  </r>
  <r>
    <x v="5"/>
    <x v="1"/>
    <x v="3"/>
    <x v="90"/>
    <x v="1"/>
    <x v="2"/>
    <n v="26"/>
    <s v="-"/>
    <s v="North East"/>
    <s v="Humberside LCJB"/>
    <s v="Grimsby and Cleethorpes LJA"/>
  </r>
  <r>
    <x v="5"/>
    <x v="1"/>
    <x v="3"/>
    <x v="91"/>
    <x v="1"/>
    <x v="2"/>
    <n v="37"/>
    <s v="-"/>
    <s v="North East"/>
    <s v="Humberside LCJB"/>
    <s v="Hull and Holderness LJA"/>
  </r>
  <r>
    <x v="5"/>
    <x v="1"/>
    <x v="3"/>
    <x v="92"/>
    <x v="1"/>
    <x v="2"/>
    <n v="32"/>
    <s v="-"/>
    <s v="North East"/>
    <s v="Humberside LCJB"/>
    <s v="North Lincolnshire LJA"/>
  </r>
  <r>
    <x v="5"/>
    <x v="1"/>
    <x v="3"/>
    <x v="93"/>
    <x v="1"/>
    <x v="2"/>
    <n v="31"/>
    <s v="-"/>
    <s v="North East"/>
    <s v="North Yorkshire LCJB"/>
    <s v="North Yorkshire LJA"/>
  </r>
  <r>
    <x v="5"/>
    <x v="1"/>
    <x v="3"/>
    <x v="94"/>
    <x v="1"/>
    <x v="2"/>
    <n v="18"/>
    <s v="-"/>
    <s v="North East"/>
    <s v="Northumbria LCJB"/>
    <s v="City of Sunderland LJA"/>
  </r>
  <r>
    <x v="5"/>
    <x v="1"/>
    <x v="3"/>
    <x v="95"/>
    <x v="1"/>
    <x v="2"/>
    <n v="29"/>
    <s v="-"/>
    <s v="North East"/>
    <s v="Northumbria LCJB"/>
    <s v="Gateshead District LJA"/>
  </r>
  <r>
    <x v="5"/>
    <x v="1"/>
    <x v="3"/>
    <x v="96"/>
    <x v="1"/>
    <x v="2"/>
    <n v="40"/>
    <s v="-"/>
    <s v="North East"/>
    <s v="Northumbria LCJB"/>
    <s v="North Northumbria LJA"/>
  </r>
  <r>
    <x v="5"/>
    <x v="1"/>
    <x v="3"/>
    <x v="97"/>
    <x v="1"/>
    <x v="2"/>
    <n v="22"/>
    <s v="-"/>
    <s v="North East"/>
    <s v="Northumbria LCJB"/>
    <s v="South Tyneside LJA"/>
  </r>
  <r>
    <x v="5"/>
    <x v="1"/>
    <x v="3"/>
    <x v="98"/>
    <x v="1"/>
    <x v="2"/>
    <n v="26"/>
    <s v="-"/>
    <s v="North East"/>
    <s v="South Yorkshire LCJB"/>
    <s v="Barnsley District LJA"/>
  </r>
  <r>
    <x v="5"/>
    <x v="1"/>
    <x v="3"/>
    <x v="99"/>
    <x v="1"/>
    <x v="2"/>
    <n v="25"/>
    <s v="-"/>
    <s v="North East"/>
    <s v="South Yorkshire LCJB"/>
    <s v="Doncaster LJA"/>
  </r>
  <r>
    <x v="5"/>
    <x v="1"/>
    <x v="3"/>
    <x v="100"/>
    <x v="1"/>
    <x v="2"/>
    <n v="27"/>
    <s v="-"/>
    <s v="North East"/>
    <s v="South Yorkshire LCJB"/>
    <s v="Rotherham LJA"/>
  </r>
  <r>
    <x v="5"/>
    <x v="1"/>
    <x v="3"/>
    <x v="101"/>
    <x v="1"/>
    <x v="2"/>
    <n v="36"/>
    <s v="-"/>
    <s v="North East"/>
    <s v="South Yorkshire LCJB"/>
    <s v="Sheffield LJA"/>
  </r>
  <r>
    <x v="5"/>
    <x v="1"/>
    <x v="3"/>
    <x v="102"/>
    <x v="1"/>
    <x v="2"/>
    <n v="37"/>
    <s v="-"/>
    <s v="North East"/>
    <s v="West Yorkshire LCJB"/>
    <s v="Bradford and Keighley LJA"/>
  </r>
  <r>
    <x v="5"/>
    <x v="1"/>
    <x v="3"/>
    <x v="103"/>
    <x v="1"/>
    <x v="2"/>
    <n v="42"/>
    <s v="-"/>
    <s v="North East"/>
    <s v="West Yorkshire LCJB"/>
    <s v="Calderdale LJA"/>
  </r>
  <r>
    <x v="5"/>
    <x v="1"/>
    <x v="3"/>
    <x v="104"/>
    <x v="1"/>
    <x v="2"/>
    <n v="39"/>
    <s v="-"/>
    <s v="North East"/>
    <s v="West Yorkshire LCJB"/>
    <s v="Kirklees LJA"/>
  </r>
  <r>
    <x v="5"/>
    <x v="1"/>
    <x v="3"/>
    <x v="105"/>
    <x v="1"/>
    <x v="2"/>
    <n v="32"/>
    <s v="-"/>
    <s v="North East"/>
    <s v="West Yorkshire LCJB"/>
    <s v="Leeds District LJA"/>
  </r>
  <r>
    <x v="5"/>
    <x v="1"/>
    <x v="3"/>
    <x v="106"/>
    <x v="1"/>
    <x v="2"/>
    <n v="31"/>
    <s v="-"/>
    <s v="North East"/>
    <s v="West Yorkshire LCJB"/>
    <s v="Wakefield and Pontefract LJA"/>
  </r>
  <r>
    <x v="5"/>
    <x v="1"/>
    <x v="3"/>
    <x v="107"/>
    <x v="1"/>
    <x v="2"/>
    <n v="31"/>
    <s v="-"/>
    <s v="North West"/>
    <s v="Cheshire LCJB"/>
    <s v="North Cheshire LJA"/>
  </r>
  <r>
    <x v="5"/>
    <x v="1"/>
    <x v="3"/>
    <x v="108"/>
    <x v="1"/>
    <x v="2"/>
    <n v="28"/>
    <s v="-"/>
    <s v="North West"/>
    <s v="Cheshire LCJB"/>
    <s v="South and East Cheshire LJA"/>
  </r>
  <r>
    <x v="5"/>
    <x v="1"/>
    <x v="3"/>
    <x v="109"/>
    <x v="1"/>
    <x v="2"/>
    <n v="56"/>
    <s v="-"/>
    <s v="North West"/>
    <s v="Cheshire LCJB"/>
    <s v="West Cheshire LJA"/>
  </r>
  <r>
    <x v="5"/>
    <x v="1"/>
    <x v="3"/>
    <x v="110"/>
    <x v="1"/>
    <x v="2"/>
    <n v="28"/>
    <s v="-"/>
    <s v="North West"/>
    <s v="Cumbria LCJB"/>
    <s v="North and West Cumbria LJA"/>
  </r>
  <r>
    <x v="5"/>
    <x v="1"/>
    <x v="3"/>
    <x v="111"/>
    <x v="1"/>
    <x v="2"/>
    <n v="27"/>
    <s v="-"/>
    <s v="North West"/>
    <s v="Cumbria LCJB"/>
    <s v="South Cumbria LJA"/>
  </r>
  <r>
    <x v="5"/>
    <x v="1"/>
    <x v="3"/>
    <x v="112"/>
    <x v="1"/>
    <x v="2"/>
    <n v="25"/>
    <s v="-"/>
    <s v="North West"/>
    <s v="Greater Manchester LCJB"/>
    <s v="Bolton LJA"/>
  </r>
  <r>
    <x v="5"/>
    <x v="1"/>
    <x v="3"/>
    <x v="113"/>
    <x v="1"/>
    <x v="2"/>
    <n v="34"/>
    <s v="-"/>
    <s v="North West"/>
    <s v="Greater Manchester LCJB"/>
    <s v="Bury and Rochdale LJA"/>
  </r>
  <r>
    <x v="5"/>
    <x v="1"/>
    <x v="3"/>
    <x v="114"/>
    <x v="1"/>
    <x v="2"/>
    <n v="30"/>
    <s v="-"/>
    <s v="North West"/>
    <s v="Greater Manchester LCJB"/>
    <s v="Manchester and Salford LJA"/>
  </r>
  <r>
    <x v="5"/>
    <x v="1"/>
    <x v="3"/>
    <x v="115"/>
    <x v="1"/>
    <x v="2"/>
    <n v="17"/>
    <s v="-"/>
    <s v="North West"/>
    <s v="Greater Manchester LCJB"/>
    <s v="Oldham LJA"/>
  </r>
  <r>
    <x v="5"/>
    <x v="1"/>
    <x v="3"/>
    <x v="116"/>
    <x v="1"/>
    <x v="2"/>
    <n v="49"/>
    <s v="-"/>
    <s v="North West"/>
    <s v="Greater Manchester LCJB"/>
    <s v="Stockport LJA"/>
  </r>
  <r>
    <x v="5"/>
    <x v="1"/>
    <x v="3"/>
    <x v="117"/>
    <x v="1"/>
    <x v="2"/>
    <n v="33"/>
    <s v="-"/>
    <s v="North West"/>
    <s v="Greater Manchester LCJB"/>
    <s v="Tameside LJA"/>
  </r>
  <r>
    <x v="5"/>
    <x v="1"/>
    <x v="3"/>
    <x v="118"/>
    <x v="1"/>
    <x v="2"/>
    <n v="29"/>
    <s v="-"/>
    <s v="North West"/>
    <s v="Greater Manchester LCJB"/>
    <s v="Trafford LJA"/>
  </r>
  <r>
    <x v="5"/>
    <x v="1"/>
    <x v="3"/>
    <x v="119"/>
    <x v="1"/>
    <x v="2"/>
    <n v="42"/>
    <s v="-"/>
    <s v="North West"/>
    <s v="Greater Manchester LCJB"/>
    <s v="Wigan and Leigh LJA"/>
  </r>
  <r>
    <x v="5"/>
    <x v="1"/>
    <x v="3"/>
    <x v="120"/>
    <x v="1"/>
    <x v="2"/>
    <n v="30"/>
    <s v="-"/>
    <s v="North West"/>
    <s v="Lancashire LCJB"/>
    <s v="Burnley, Pendle and Rossendale LJA"/>
  </r>
  <r>
    <x v="5"/>
    <x v="1"/>
    <x v="3"/>
    <x v="121"/>
    <x v="1"/>
    <x v="2"/>
    <n v="24"/>
    <s v="-"/>
    <s v="North West"/>
    <s v="Lancashire LCJB"/>
    <s v="Chorley LJA"/>
  </r>
  <r>
    <x v="5"/>
    <x v="1"/>
    <x v="3"/>
    <x v="122"/>
    <x v="1"/>
    <x v="2"/>
    <n v="36"/>
    <s v="-"/>
    <s v="North West"/>
    <s v="Lancashire LCJB"/>
    <s v="East Lancashire LJA"/>
  </r>
  <r>
    <x v="5"/>
    <x v="1"/>
    <x v="3"/>
    <x v="123"/>
    <x v="1"/>
    <x v="2"/>
    <n v="34"/>
    <s v="-"/>
    <s v="North West"/>
    <s v="Lancashire LCJB"/>
    <s v="Fylde Coast LJA"/>
  </r>
  <r>
    <x v="5"/>
    <x v="1"/>
    <x v="3"/>
    <x v="124"/>
    <x v="1"/>
    <x v="2"/>
    <n v="24"/>
    <s v="-"/>
    <s v="North West"/>
    <s v="Lancashire LCJB"/>
    <s v="Lancaster LJA"/>
  </r>
  <r>
    <x v="5"/>
    <x v="1"/>
    <x v="3"/>
    <x v="125"/>
    <x v="1"/>
    <x v="2"/>
    <n v="30"/>
    <s v="-"/>
    <s v="North West"/>
    <s v="Lancashire LCJB"/>
    <s v="Ormskirk LJA"/>
  </r>
  <r>
    <x v="5"/>
    <x v="1"/>
    <x v="3"/>
    <x v="126"/>
    <x v="1"/>
    <x v="2"/>
    <n v="35"/>
    <s v="-"/>
    <s v="North West"/>
    <s v="Lancashire LCJB"/>
    <s v="Preston and South Ribble LJA"/>
  </r>
  <r>
    <x v="5"/>
    <x v="1"/>
    <x v="3"/>
    <x v="127"/>
    <x v="1"/>
    <x v="2"/>
    <n v="34"/>
    <s v="-"/>
    <s v="North West"/>
    <s v="Merseyside LCJB"/>
    <s v="Liverpool and Knowsley LJA"/>
  </r>
  <r>
    <x v="5"/>
    <x v="1"/>
    <x v="3"/>
    <x v="128"/>
    <x v="1"/>
    <x v="2"/>
    <n v="25"/>
    <s v="-"/>
    <s v="North West"/>
    <s v="Merseyside LCJB"/>
    <s v="Sefton LJA"/>
  </r>
  <r>
    <x v="5"/>
    <x v="1"/>
    <x v="3"/>
    <x v="129"/>
    <x v="1"/>
    <x v="2"/>
    <n v="57"/>
    <s v="-"/>
    <s v="North West"/>
    <s v="Merseyside LCJB"/>
    <s v="St Helens LJA"/>
  </r>
  <r>
    <x v="5"/>
    <x v="1"/>
    <x v="3"/>
    <x v="130"/>
    <x v="1"/>
    <x v="2"/>
    <n v="51"/>
    <s v="-"/>
    <s v="North West"/>
    <s v="Merseyside LCJB"/>
    <s v="Wirral LJA"/>
  </r>
  <r>
    <x v="5"/>
    <x v="1"/>
    <x v="3"/>
    <x v="131"/>
    <x v="1"/>
    <x v="2"/>
    <n v="35"/>
    <s v="-"/>
    <s v="South East"/>
    <s v="Bedfordshire LCJB"/>
    <s v="Bedfordshire LJA"/>
  </r>
  <r>
    <x v="5"/>
    <x v="1"/>
    <x v="3"/>
    <x v="132"/>
    <x v="1"/>
    <x v="2"/>
    <n v="31"/>
    <s v="-"/>
    <s v="South East"/>
    <s v="Cambridgeshire LCJB"/>
    <s v="Cambridgeshire LJA"/>
  </r>
  <r>
    <x v="5"/>
    <x v="1"/>
    <x v="3"/>
    <x v="133"/>
    <x v="1"/>
    <x v="2"/>
    <n v="27"/>
    <s v="-"/>
    <s v="South East"/>
    <s v="Essex LCJB"/>
    <s v="North Essex LJA"/>
  </r>
  <r>
    <x v="5"/>
    <x v="1"/>
    <x v="3"/>
    <x v="134"/>
    <x v="1"/>
    <x v="2"/>
    <n v="27"/>
    <s v="-"/>
    <s v="South East"/>
    <s v="Essex LCJB"/>
    <s v="South Essex LJA"/>
  </r>
  <r>
    <x v="5"/>
    <x v="1"/>
    <x v="3"/>
    <x v="135"/>
    <x v="1"/>
    <x v="2"/>
    <n v="26"/>
    <s v="-"/>
    <s v="South East"/>
    <s v="Hertfordshire LCJB"/>
    <s v="North and East Hertfordshire LJA"/>
  </r>
  <r>
    <x v="5"/>
    <x v="1"/>
    <x v="3"/>
    <x v="136"/>
    <x v="1"/>
    <x v="2"/>
    <n v="38"/>
    <s v="-"/>
    <s v="South East"/>
    <s v="Hertfordshire LCJB"/>
    <s v="West and Central Hertfordshire LJA"/>
  </r>
  <r>
    <x v="5"/>
    <x v="1"/>
    <x v="3"/>
    <x v="137"/>
    <x v="1"/>
    <x v="2"/>
    <n v="40"/>
    <s v="-"/>
    <s v="South East"/>
    <s v="Kent LCJB"/>
    <s v="Central Kent LJA"/>
  </r>
  <r>
    <x v="5"/>
    <x v="1"/>
    <x v="3"/>
    <x v="138"/>
    <x v="1"/>
    <x v="2"/>
    <n v="50"/>
    <s v="-"/>
    <s v="South East"/>
    <s v="Kent LCJB"/>
    <s v="East Kent LJA"/>
  </r>
  <r>
    <x v="5"/>
    <x v="1"/>
    <x v="3"/>
    <x v="139"/>
    <x v="1"/>
    <x v="2"/>
    <n v="50"/>
    <s v="-"/>
    <s v="South East"/>
    <s v="Kent LCJB"/>
    <s v="North Kent LJA"/>
  </r>
  <r>
    <x v="5"/>
    <x v="1"/>
    <x v="3"/>
    <x v="140"/>
    <x v="1"/>
    <x v="2"/>
    <n v="26"/>
    <s v="-"/>
    <s v="South East"/>
    <s v="Norfolk LCJB"/>
    <s v="Norfolk LJA"/>
  </r>
  <r>
    <x v="5"/>
    <x v="1"/>
    <x v="3"/>
    <x v="141"/>
    <x v="1"/>
    <x v="2"/>
    <n v="36"/>
    <s v="-"/>
    <s v="South East"/>
    <s v="Suffolk LCJB"/>
    <s v="Suffolk LJA"/>
  </r>
  <r>
    <x v="5"/>
    <x v="1"/>
    <x v="3"/>
    <x v="142"/>
    <x v="1"/>
    <x v="2"/>
    <n v="32"/>
    <s v="-"/>
    <s v="South East"/>
    <s v="Surrey LCJB"/>
    <s v="North Surrey LJA"/>
  </r>
  <r>
    <x v="5"/>
    <x v="1"/>
    <x v="3"/>
    <x v="143"/>
    <x v="1"/>
    <x v="2"/>
    <n v="45"/>
    <s v="-"/>
    <s v="South East"/>
    <s v="Surrey LCJB"/>
    <s v="South East Surrey LJA"/>
  </r>
  <r>
    <x v="5"/>
    <x v="1"/>
    <x v="3"/>
    <x v="144"/>
    <x v="1"/>
    <x v="2"/>
    <n v="28"/>
    <s v="-"/>
    <s v="South East"/>
    <s v="Surrey LCJB"/>
    <s v="South West Surrey LJA"/>
  </r>
  <r>
    <x v="5"/>
    <x v="1"/>
    <x v="3"/>
    <x v="145"/>
    <x v="1"/>
    <x v="2"/>
    <n v="21"/>
    <s v="-"/>
    <s v="South East"/>
    <s v="Sussex LCJB"/>
    <s v="Sussex (Central) LJA"/>
  </r>
  <r>
    <x v="5"/>
    <x v="1"/>
    <x v="3"/>
    <x v="146"/>
    <x v="1"/>
    <x v="2"/>
    <n v="40"/>
    <s v="-"/>
    <s v="South East"/>
    <s v="Sussex LCJB"/>
    <s v="Sussex (Eastern) LJA"/>
  </r>
  <r>
    <x v="5"/>
    <x v="1"/>
    <x v="3"/>
    <x v="147"/>
    <x v="1"/>
    <x v="2"/>
    <n v="33"/>
    <s v="-"/>
    <s v="South East"/>
    <s v="Sussex LCJB"/>
    <s v="Sussex (Northern) LJA"/>
  </r>
  <r>
    <x v="5"/>
    <x v="1"/>
    <x v="3"/>
    <x v="148"/>
    <x v="1"/>
    <x v="2"/>
    <n v="22"/>
    <s v="-"/>
    <s v="South East"/>
    <s v="Sussex LCJB"/>
    <s v="Sussex (Western) LJA"/>
  </r>
  <r>
    <x v="5"/>
    <x v="1"/>
    <x v="3"/>
    <x v="149"/>
    <x v="1"/>
    <x v="2"/>
    <n v="23"/>
    <s v="-"/>
    <s v="South East"/>
    <s v="Thames Valley LCJB"/>
    <s v="Berkshire LJA"/>
  </r>
  <r>
    <x v="5"/>
    <x v="1"/>
    <x v="3"/>
    <x v="150"/>
    <x v="1"/>
    <x v="2"/>
    <n v="31"/>
    <s v="-"/>
    <s v="South East"/>
    <s v="Thames Valley LCJB"/>
    <s v="Buckinghamshire LJA"/>
  </r>
  <r>
    <x v="5"/>
    <x v="1"/>
    <x v="3"/>
    <x v="151"/>
    <x v="1"/>
    <x v="2"/>
    <n v="31"/>
    <s v="-"/>
    <s v="South East"/>
    <s v="Thames Valley LCJB"/>
    <s v="Oxfordshire LJA"/>
  </r>
  <r>
    <x v="5"/>
    <x v="1"/>
    <x v="3"/>
    <x v="152"/>
    <x v="1"/>
    <x v="2"/>
    <n v="20"/>
    <s v="-"/>
    <s v="South West"/>
    <s v="Avon and Somerset LCJB"/>
    <s v="Bristol LJA"/>
  </r>
  <r>
    <x v="5"/>
    <x v="1"/>
    <x v="3"/>
    <x v="153"/>
    <x v="1"/>
    <x v="2"/>
    <n v="28"/>
    <s v="-"/>
    <s v="South West"/>
    <s v="Avon and Somerset LCJB"/>
    <s v="North Avon LJA"/>
  </r>
  <r>
    <x v="5"/>
    <x v="1"/>
    <x v="3"/>
    <x v="154"/>
    <x v="1"/>
    <x v="2"/>
    <n v="40"/>
    <s v="-"/>
    <s v="South West"/>
    <s v="Avon and Somerset LCJB"/>
    <s v="Somerset LJA"/>
  </r>
  <r>
    <x v="5"/>
    <x v="1"/>
    <x v="3"/>
    <x v="155"/>
    <x v="1"/>
    <x v="2"/>
    <n v="29"/>
    <s v="-"/>
    <s v="South West"/>
    <s v="Devon and Cornwall LCJB"/>
    <s v="Cornwall LJA"/>
  </r>
  <r>
    <x v="5"/>
    <x v="1"/>
    <x v="3"/>
    <x v="156"/>
    <x v="1"/>
    <x v="2"/>
    <n v="27"/>
    <s v="-"/>
    <s v="South West"/>
    <s v="Devon and Cornwall LCJB"/>
    <s v="North and East Devon LJA"/>
  </r>
  <r>
    <x v="5"/>
    <x v="1"/>
    <x v="3"/>
    <x v="157"/>
    <x v="1"/>
    <x v="2"/>
    <n v="25"/>
    <s v="-"/>
    <s v="South West"/>
    <s v="Devon and Cornwall LCJB"/>
    <s v="South and West Devon LJA"/>
  </r>
  <r>
    <x v="5"/>
    <x v="1"/>
    <x v="3"/>
    <x v="158"/>
    <x v="1"/>
    <x v="2"/>
    <n v="44"/>
    <s v="-"/>
    <s v="South West"/>
    <s v="Dorset LCJB"/>
    <s v="Dorset LJA"/>
  </r>
  <r>
    <x v="5"/>
    <x v="1"/>
    <x v="3"/>
    <x v="159"/>
    <x v="1"/>
    <x v="2"/>
    <n v="45"/>
    <s v="-"/>
    <s v="South West"/>
    <s v="Gloucestershire LCJB"/>
    <s v="Gloucestershire LJA"/>
  </r>
  <r>
    <x v="5"/>
    <x v="1"/>
    <x v="3"/>
    <x v="160"/>
    <x v="1"/>
    <x v="2"/>
    <n v="19"/>
    <s v="-"/>
    <s v="South West"/>
    <s v="Hampshire and Isle of Wight LCJB"/>
    <s v="Isle of Wight LJA"/>
  </r>
  <r>
    <x v="5"/>
    <x v="1"/>
    <x v="3"/>
    <x v="161"/>
    <x v="1"/>
    <x v="2"/>
    <n v="28"/>
    <s v="-"/>
    <s v="South West"/>
    <s v="Hampshire and Isle of Wight LCJB"/>
    <s v="North Hampshire LJA"/>
  </r>
  <r>
    <x v="5"/>
    <x v="1"/>
    <x v="3"/>
    <x v="162"/>
    <x v="1"/>
    <x v="2"/>
    <n v="16"/>
    <s v="-"/>
    <s v="South West"/>
    <s v="Hampshire and Isle of Wight LCJB"/>
    <s v="South East Hampshire LJA"/>
  </r>
  <r>
    <x v="5"/>
    <x v="1"/>
    <x v="3"/>
    <x v="163"/>
    <x v="1"/>
    <x v="2"/>
    <n v="48"/>
    <s v="-"/>
    <s v="South West"/>
    <s v="Hampshire and Isle of Wight LCJB"/>
    <s v="South Hampshire LJA"/>
  </r>
  <r>
    <x v="5"/>
    <x v="1"/>
    <x v="3"/>
    <x v="164"/>
    <x v="1"/>
    <x v="2"/>
    <n v="38"/>
    <s v="-"/>
    <s v="South West"/>
    <s v="Hampshire and Isle of Wight LCJB"/>
    <s v="West Hampshire LJA"/>
  </r>
  <r>
    <x v="5"/>
    <x v="1"/>
    <x v="3"/>
    <x v="165"/>
    <x v="1"/>
    <x v="2"/>
    <n v="31"/>
    <s v="-"/>
    <s v="South West"/>
    <s v="Wiltshire LCJB"/>
    <s v="Swindon LJA"/>
  </r>
  <r>
    <x v="5"/>
    <x v="1"/>
    <x v="3"/>
    <x v="166"/>
    <x v="1"/>
    <x v="2"/>
    <n v="40"/>
    <s v="-"/>
    <s v="South West"/>
    <s v="Wiltshire LCJB"/>
    <s v="Wiltshire LJA"/>
  </r>
  <r>
    <x v="5"/>
    <x v="1"/>
    <x v="3"/>
    <x v="167"/>
    <x v="1"/>
    <x v="2"/>
    <n v="36"/>
    <s v="-"/>
    <s v="Wales"/>
    <s v="Dyfed Powys LCJB"/>
    <s v="Brecknock and Radnorshire LJA"/>
  </r>
  <r>
    <x v="5"/>
    <x v="1"/>
    <x v="3"/>
    <x v="168"/>
    <x v="1"/>
    <x v="2"/>
    <n v="59"/>
    <s v="-"/>
    <s v="Wales"/>
    <s v="Dyfed Powys LCJB"/>
    <s v="Carmarthenshire LJA"/>
  </r>
  <r>
    <x v="5"/>
    <x v="1"/>
    <x v="3"/>
    <x v="169"/>
    <x v="1"/>
    <x v="2"/>
    <n v="33"/>
    <s v="-"/>
    <s v="Wales"/>
    <s v="Dyfed Powys LCJB"/>
    <s v="Ceredigion and Pembrokeshire LJA"/>
  </r>
  <r>
    <x v="5"/>
    <x v="1"/>
    <x v="3"/>
    <x v="170"/>
    <x v="1"/>
    <x v="2"/>
    <n v="40"/>
    <s v="-"/>
    <s v="Wales"/>
    <s v="Dyfed Powys LCJB"/>
    <s v="Montgomeryshire LJA"/>
  </r>
  <r>
    <x v="5"/>
    <x v="1"/>
    <x v="3"/>
    <x v="171"/>
    <x v="1"/>
    <x v="2"/>
    <n v="41"/>
    <s v="-"/>
    <s v="Wales"/>
    <s v="Gwent LCJB"/>
    <s v="Gwent LJA"/>
  </r>
  <r>
    <x v="5"/>
    <x v="1"/>
    <x v="3"/>
    <x v="172"/>
    <x v="1"/>
    <x v="2"/>
    <n v="33"/>
    <s v="-"/>
    <s v="Wales"/>
    <s v="North Wales LCJB"/>
    <s v="Conwy LJA"/>
  </r>
  <r>
    <x v="5"/>
    <x v="1"/>
    <x v="3"/>
    <x v="173"/>
    <x v="1"/>
    <x v="2"/>
    <n v="44"/>
    <s v="-"/>
    <s v="Wales"/>
    <s v="North Wales LCJB"/>
    <s v="Denbighshire LJA"/>
  </r>
  <r>
    <x v="5"/>
    <x v="1"/>
    <x v="3"/>
    <x v="174"/>
    <x v="1"/>
    <x v="2"/>
    <n v="38"/>
    <s v="-"/>
    <s v="Wales"/>
    <s v="North Wales LCJB"/>
    <s v="Gwynedd LJA"/>
  </r>
  <r>
    <x v="5"/>
    <x v="1"/>
    <x v="3"/>
    <x v="175"/>
    <x v="1"/>
    <x v="2"/>
    <n v="32"/>
    <s v="-"/>
    <s v="Wales"/>
    <s v="North Wales LCJB"/>
    <s v="North East Wales LJA"/>
  </r>
  <r>
    <x v="5"/>
    <x v="1"/>
    <x v="3"/>
    <x v="176"/>
    <x v="1"/>
    <x v="2"/>
    <n v="37"/>
    <s v="-"/>
    <s v="Wales"/>
    <s v="North Wales LCJB"/>
    <s v="Ynys Mòn/Anglesey LJA"/>
  </r>
  <r>
    <x v="5"/>
    <x v="1"/>
    <x v="3"/>
    <x v="177"/>
    <x v="1"/>
    <x v="2"/>
    <n v="36"/>
    <s v="-"/>
    <s v="Wales"/>
    <s v="South Wales LCJB"/>
    <s v="Cardiff and the Vale of Glamorgan LJA"/>
  </r>
  <r>
    <x v="5"/>
    <x v="1"/>
    <x v="3"/>
    <x v="178"/>
    <x v="1"/>
    <x v="2"/>
    <n v="33"/>
    <s v="-"/>
    <s v="Wales"/>
    <s v="South Wales LCJB"/>
    <s v="Glamorgan Valleys LJA"/>
  </r>
  <r>
    <x v="5"/>
    <x v="1"/>
    <x v="3"/>
    <x v="179"/>
    <x v="1"/>
    <x v="2"/>
    <n v="34"/>
    <s v="-"/>
    <s v="Wales"/>
    <s v="South Wales LCJB"/>
    <s v="Newcastle and Ogmore LJA"/>
  </r>
  <r>
    <x v="5"/>
    <x v="1"/>
    <x v="3"/>
    <x v="180"/>
    <x v="1"/>
    <x v="2"/>
    <n v="37"/>
    <s v="-"/>
    <s v="Wales"/>
    <s v="South Wales LCJB"/>
    <s v="West Glamorgan LJA"/>
  </r>
  <r>
    <x v="5"/>
    <x v="2"/>
    <x v="0"/>
    <x v="0"/>
    <x v="1"/>
    <x v="2"/>
    <n v="15"/>
    <s v="England and Wales"/>
    <s v="-"/>
    <s v="-"/>
    <s v="-"/>
  </r>
  <r>
    <x v="5"/>
    <x v="2"/>
    <x v="1"/>
    <x v="1"/>
    <x v="1"/>
    <x v="2"/>
    <n v="9"/>
    <s v="-"/>
    <s v="London"/>
    <s v="-"/>
    <s v="-"/>
  </r>
  <r>
    <x v="5"/>
    <x v="2"/>
    <x v="1"/>
    <x v="2"/>
    <x v="1"/>
    <x v="2"/>
    <n v="12"/>
    <s v="-"/>
    <s v="Midlands"/>
    <s v="-"/>
    <s v="-"/>
  </r>
  <r>
    <x v="5"/>
    <x v="2"/>
    <x v="1"/>
    <x v="3"/>
    <x v="1"/>
    <x v="2"/>
    <n v="21"/>
    <s v="-"/>
    <s v="North East"/>
    <s v="-"/>
    <s v="-"/>
  </r>
  <r>
    <x v="5"/>
    <x v="2"/>
    <x v="1"/>
    <x v="4"/>
    <x v="1"/>
    <x v="2"/>
    <n v="13"/>
    <s v="-"/>
    <s v="North West"/>
    <s v="-"/>
    <s v="-"/>
  </r>
  <r>
    <x v="5"/>
    <x v="2"/>
    <x v="1"/>
    <x v="5"/>
    <x v="1"/>
    <x v="2"/>
    <n v="14"/>
    <s v="-"/>
    <s v="South East"/>
    <s v="-"/>
    <s v="-"/>
  </r>
  <r>
    <x v="5"/>
    <x v="2"/>
    <x v="1"/>
    <x v="6"/>
    <x v="1"/>
    <x v="2"/>
    <n v="18"/>
    <s v="-"/>
    <s v="South West"/>
    <s v="-"/>
    <s v="-"/>
  </r>
  <r>
    <x v="5"/>
    <x v="2"/>
    <x v="1"/>
    <x v="7"/>
    <x v="1"/>
    <x v="2"/>
    <n v="28"/>
    <s v="-"/>
    <s v="Wales"/>
    <s v="-"/>
    <s v="-"/>
  </r>
  <r>
    <x v="5"/>
    <x v="2"/>
    <x v="2"/>
    <x v="8"/>
    <x v="1"/>
    <x v="2"/>
    <n v="8"/>
    <s v="-"/>
    <s v="London"/>
    <s v="Central London LCJB"/>
    <s v="-"/>
  </r>
  <r>
    <x v="5"/>
    <x v="2"/>
    <x v="2"/>
    <x v="10"/>
    <x v="1"/>
    <x v="2"/>
    <n v="8"/>
    <s v="-"/>
    <s v="London"/>
    <s v="North East London LCJB"/>
    <s v="-"/>
  </r>
  <r>
    <x v="5"/>
    <x v="2"/>
    <x v="2"/>
    <x v="12"/>
    <x v="1"/>
    <x v="2"/>
    <n v="11"/>
    <s v="-"/>
    <s v="London"/>
    <s v="North West London LCJB"/>
    <s v="-"/>
  </r>
  <r>
    <x v="5"/>
    <x v="2"/>
    <x v="2"/>
    <x v="13"/>
    <x v="1"/>
    <x v="2"/>
    <n v="9"/>
    <s v="-"/>
    <s v="London"/>
    <s v="South East London LCJB"/>
    <s v="-"/>
  </r>
  <r>
    <x v="5"/>
    <x v="2"/>
    <x v="2"/>
    <x v="15"/>
    <x v="1"/>
    <x v="2"/>
    <n v="9"/>
    <s v="-"/>
    <s v="London"/>
    <s v="South West London LCJB"/>
    <s v="-"/>
  </r>
  <r>
    <x v="5"/>
    <x v="2"/>
    <x v="2"/>
    <x v="16"/>
    <x v="1"/>
    <x v="2"/>
    <n v="16"/>
    <s v="-"/>
    <s v="Midlands"/>
    <s v="Derbyshire LCJB"/>
    <s v="-"/>
  </r>
  <r>
    <x v="5"/>
    <x v="2"/>
    <x v="2"/>
    <x v="17"/>
    <x v="1"/>
    <x v="2"/>
    <n v="19"/>
    <s v="-"/>
    <s v="Midlands"/>
    <s v="Leicestershire LCJB"/>
    <s v="-"/>
  </r>
  <r>
    <x v="5"/>
    <x v="2"/>
    <x v="2"/>
    <x v="18"/>
    <x v="1"/>
    <x v="2"/>
    <n v="47"/>
    <s v="-"/>
    <s v="Midlands"/>
    <s v="Lincolnshire LCJB"/>
    <s v="-"/>
  </r>
  <r>
    <x v="5"/>
    <x v="2"/>
    <x v="2"/>
    <x v="19"/>
    <x v="1"/>
    <x v="2"/>
    <n v="14"/>
    <s v="-"/>
    <s v="Midlands"/>
    <s v="Northamptonshire LCJB"/>
    <s v="-"/>
  </r>
  <r>
    <x v="5"/>
    <x v="2"/>
    <x v="2"/>
    <x v="20"/>
    <x v="1"/>
    <x v="2"/>
    <n v="9"/>
    <s v="-"/>
    <s v="Midlands"/>
    <s v="Nottinghamshire LCJB"/>
    <s v="-"/>
  </r>
  <r>
    <x v="5"/>
    <x v="2"/>
    <x v="2"/>
    <x v="21"/>
    <x v="1"/>
    <x v="2"/>
    <n v="13"/>
    <s v="-"/>
    <s v="Midlands"/>
    <s v="Staffordshire LCJB"/>
    <s v="-"/>
  </r>
  <r>
    <x v="5"/>
    <x v="2"/>
    <x v="2"/>
    <x v="22"/>
    <x v="1"/>
    <x v="2"/>
    <n v="7"/>
    <s v="-"/>
    <s v="Midlands"/>
    <s v="Warwickshire LCJB"/>
    <s v="-"/>
  </r>
  <r>
    <x v="5"/>
    <x v="2"/>
    <x v="2"/>
    <x v="23"/>
    <x v="1"/>
    <x v="2"/>
    <n v="13"/>
    <s v="-"/>
    <s v="Midlands"/>
    <s v="West Mercia LCJB"/>
    <s v="-"/>
  </r>
  <r>
    <x v="5"/>
    <x v="2"/>
    <x v="2"/>
    <x v="24"/>
    <x v="1"/>
    <x v="2"/>
    <n v="8"/>
    <s v="-"/>
    <s v="Midlands"/>
    <s v="West Midlands LCJB"/>
    <s v="-"/>
  </r>
  <r>
    <x v="5"/>
    <x v="2"/>
    <x v="2"/>
    <x v="25"/>
    <x v="1"/>
    <x v="2"/>
    <n v="10"/>
    <s v="-"/>
    <s v="North East"/>
    <s v="Cleveland LCJB"/>
    <s v="-"/>
  </r>
  <r>
    <x v="5"/>
    <x v="2"/>
    <x v="2"/>
    <x v="26"/>
    <x v="1"/>
    <x v="2"/>
    <n v="9"/>
    <s v="-"/>
    <s v="North East"/>
    <s v="Durham LCJB"/>
    <s v="-"/>
  </r>
  <r>
    <x v="5"/>
    <x v="2"/>
    <x v="2"/>
    <x v="27"/>
    <x v="1"/>
    <x v="2"/>
    <n v="9"/>
    <s v="-"/>
    <s v="North East"/>
    <s v="Humberside LCJB"/>
    <s v="-"/>
  </r>
  <r>
    <x v="5"/>
    <x v="2"/>
    <x v="2"/>
    <x v="28"/>
    <x v="1"/>
    <x v="2"/>
    <n v="12"/>
    <s v="-"/>
    <s v="North East"/>
    <s v="North Yorkshire LCJB"/>
    <s v="-"/>
  </r>
  <r>
    <x v="5"/>
    <x v="2"/>
    <x v="2"/>
    <x v="29"/>
    <x v="1"/>
    <x v="2"/>
    <n v="10"/>
    <s v="-"/>
    <s v="North East"/>
    <s v="Northumbria LCJB"/>
    <s v="-"/>
  </r>
  <r>
    <x v="5"/>
    <x v="2"/>
    <x v="2"/>
    <x v="31"/>
    <x v="1"/>
    <x v="2"/>
    <n v="47"/>
    <s v="-"/>
    <s v="North East"/>
    <s v="West Yorkshire LCJB"/>
    <s v="-"/>
  </r>
  <r>
    <x v="5"/>
    <x v="2"/>
    <x v="2"/>
    <x v="32"/>
    <x v="1"/>
    <x v="2"/>
    <n v="44"/>
    <s v="-"/>
    <s v="North West"/>
    <s v="Cheshire LCJB"/>
    <s v="-"/>
  </r>
  <r>
    <x v="5"/>
    <x v="2"/>
    <x v="2"/>
    <x v="33"/>
    <x v="1"/>
    <x v="2"/>
    <n v="12"/>
    <s v="-"/>
    <s v="North West"/>
    <s v="Cumbria LCJB"/>
    <s v="-"/>
  </r>
  <r>
    <x v="5"/>
    <x v="2"/>
    <x v="2"/>
    <x v="34"/>
    <x v="1"/>
    <x v="2"/>
    <n v="11"/>
    <s v="-"/>
    <s v="North West"/>
    <s v="Greater Manchester LCJB"/>
    <s v="-"/>
  </r>
  <r>
    <x v="5"/>
    <x v="2"/>
    <x v="2"/>
    <x v="35"/>
    <x v="1"/>
    <x v="2"/>
    <n v="10"/>
    <s v="-"/>
    <s v="North West"/>
    <s v="Lancashire LCJB"/>
    <s v="-"/>
  </r>
  <r>
    <x v="5"/>
    <x v="2"/>
    <x v="2"/>
    <x v="36"/>
    <x v="1"/>
    <x v="2"/>
    <n v="12"/>
    <s v="-"/>
    <s v="North West"/>
    <s v="Merseyside LCJB"/>
    <s v="-"/>
  </r>
  <r>
    <x v="5"/>
    <x v="2"/>
    <x v="2"/>
    <x v="37"/>
    <x v="1"/>
    <x v="2"/>
    <n v="15"/>
    <s v="-"/>
    <s v="South East"/>
    <s v="Bedfordshire LCJB"/>
    <s v="-"/>
  </r>
  <r>
    <x v="5"/>
    <x v="2"/>
    <x v="2"/>
    <x v="38"/>
    <x v="1"/>
    <x v="2"/>
    <n v="11"/>
    <s v="-"/>
    <s v="South East"/>
    <s v="Cambridgeshire LCJB"/>
    <s v="-"/>
  </r>
  <r>
    <x v="5"/>
    <x v="2"/>
    <x v="2"/>
    <x v="39"/>
    <x v="1"/>
    <x v="2"/>
    <n v="14"/>
    <s v="-"/>
    <s v="South East"/>
    <s v="Essex LCJB"/>
    <s v="-"/>
  </r>
  <r>
    <x v="5"/>
    <x v="2"/>
    <x v="2"/>
    <x v="40"/>
    <x v="1"/>
    <x v="2"/>
    <n v="14"/>
    <s v="-"/>
    <s v="South East"/>
    <s v="Hertfordshire LCJB"/>
    <s v="-"/>
  </r>
  <r>
    <x v="5"/>
    <x v="2"/>
    <x v="2"/>
    <x v="41"/>
    <x v="1"/>
    <x v="2"/>
    <n v="19"/>
    <s v="-"/>
    <s v="South East"/>
    <s v="Kent LCJB"/>
    <s v="-"/>
  </r>
  <r>
    <x v="5"/>
    <x v="2"/>
    <x v="2"/>
    <x v="42"/>
    <x v="1"/>
    <x v="2"/>
    <n v="14"/>
    <s v="-"/>
    <s v="South East"/>
    <s v="Norfolk LCJB"/>
    <s v="-"/>
  </r>
  <r>
    <x v="5"/>
    <x v="2"/>
    <x v="2"/>
    <x v="43"/>
    <x v="1"/>
    <x v="2"/>
    <n v="14"/>
    <s v="-"/>
    <s v="South East"/>
    <s v="Suffolk LCJB"/>
    <s v="-"/>
  </r>
  <r>
    <x v="5"/>
    <x v="2"/>
    <x v="2"/>
    <x v="44"/>
    <x v="1"/>
    <x v="2"/>
    <n v="15"/>
    <s v="-"/>
    <s v="South East"/>
    <s v="Surrey LCJB"/>
    <s v="-"/>
  </r>
  <r>
    <x v="5"/>
    <x v="2"/>
    <x v="2"/>
    <x v="45"/>
    <x v="1"/>
    <x v="2"/>
    <n v="11"/>
    <s v="-"/>
    <s v="South East"/>
    <s v="Sussex LCJB"/>
    <s v="-"/>
  </r>
  <r>
    <x v="5"/>
    <x v="2"/>
    <x v="2"/>
    <x v="46"/>
    <x v="1"/>
    <x v="2"/>
    <n v="12"/>
    <s v="-"/>
    <s v="South East"/>
    <s v="Thames Valley LCJB"/>
    <s v="-"/>
  </r>
  <r>
    <x v="5"/>
    <x v="2"/>
    <x v="2"/>
    <x v="47"/>
    <x v="1"/>
    <x v="2"/>
    <n v="17"/>
    <s v="-"/>
    <s v="South West"/>
    <s v="Avon and Somerset LCJB"/>
    <s v="-"/>
  </r>
  <r>
    <x v="5"/>
    <x v="2"/>
    <x v="2"/>
    <x v="48"/>
    <x v="1"/>
    <x v="2"/>
    <n v="16"/>
    <s v="-"/>
    <s v="South West"/>
    <s v="Devon and Cornwall LCJB"/>
    <s v="-"/>
  </r>
  <r>
    <x v="5"/>
    <x v="2"/>
    <x v="2"/>
    <x v="49"/>
    <x v="1"/>
    <x v="2"/>
    <n v="16"/>
    <s v="-"/>
    <s v="South West"/>
    <s v="Dorset LCJB"/>
    <s v="-"/>
  </r>
  <r>
    <x v="5"/>
    <x v="2"/>
    <x v="2"/>
    <x v="50"/>
    <x v="1"/>
    <x v="2"/>
    <n v="27"/>
    <s v="-"/>
    <s v="South West"/>
    <s v="Gloucestershire LCJB"/>
    <s v="-"/>
  </r>
  <r>
    <x v="5"/>
    <x v="2"/>
    <x v="2"/>
    <x v="51"/>
    <x v="1"/>
    <x v="2"/>
    <n v="11"/>
    <s v="-"/>
    <s v="South West"/>
    <s v="Hampshire and Isle of Wight LCJB"/>
    <s v="-"/>
  </r>
  <r>
    <x v="5"/>
    <x v="2"/>
    <x v="2"/>
    <x v="52"/>
    <x v="1"/>
    <x v="2"/>
    <n v="53"/>
    <s v="-"/>
    <s v="South West"/>
    <s v="Wiltshire LCJB"/>
    <s v="-"/>
  </r>
  <r>
    <x v="5"/>
    <x v="2"/>
    <x v="2"/>
    <x v="55"/>
    <x v="1"/>
    <x v="2"/>
    <n v="42"/>
    <s v="-"/>
    <s v="Wales"/>
    <s v="North Wales LCJB"/>
    <s v="-"/>
  </r>
  <r>
    <x v="5"/>
    <x v="2"/>
    <x v="2"/>
    <x v="56"/>
    <x v="1"/>
    <x v="2"/>
    <n v="25"/>
    <s v="-"/>
    <s v="Wales"/>
    <s v="South Wales LCJB"/>
    <s v="-"/>
  </r>
  <r>
    <x v="5"/>
    <x v="2"/>
    <x v="3"/>
    <x v="181"/>
    <x v="1"/>
    <x v="2"/>
    <n v="7"/>
    <s v="-"/>
    <s v="London"/>
    <s v="Central London LCJB"/>
    <s v="Central Criminal Court"/>
  </r>
  <r>
    <x v="5"/>
    <x v="2"/>
    <x v="3"/>
    <x v="182"/>
    <x v="1"/>
    <x v="2"/>
    <n v="9"/>
    <s v="-"/>
    <s v="London"/>
    <s v="Central London LCJB"/>
    <s v="Southwark"/>
  </r>
  <r>
    <x v="5"/>
    <x v="2"/>
    <x v="3"/>
    <x v="183"/>
    <x v="1"/>
    <x v="2"/>
    <n v="8"/>
    <s v="-"/>
    <s v="London"/>
    <s v="North East London LCJB"/>
    <s v="Snaresbrook"/>
  </r>
  <r>
    <x v="5"/>
    <x v="2"/>
    <x v="3"/>
    <x v="184"/>
    <x v="1"/>
    <x v="2"/>
    <n v="8"/>
    <s v="-"/>
    <s v="London"/>
    <s v="North West London LCJB"/>
    <s v="Harrow"/>
  </r>
  <r>
    <x v="5"/>
    <x v="2"/>
    <x v="3"/>
    <x v="185"/>
    <x v="1"/>
    <x v="2"/>
    <n v="13"/>
    <s v="-"/>
    <s v="London"/>
    <s v="North West London LCJB"/>
    <s v="Wood Green"/>
  </r>
  <r>
    <x v="5"/>
    <x v="2"/>
    <x v="3"/>
    <x v="186"/>
    <x v="1"/>
    <x v="2"/>
    <n v="12"/>
    <s v="-"/>
    <s v="London"/>
    <s v="South East London LCJB"/>
    <s v="Croydon"/>
  </r>
  <r>
    <x v="5"/>
    <x v="2"/>
    <x v="3"/>
    <x v="187"/>
    <x v="1"/>
    <x v="2"/>
    <n v="7"/>
    <s v="-"/>
    <s v="London"/>
    <s v="South East London LCJB"/>
    <s v="Inner London Sessions House"/>
  </r>
  <r>
    <x v="5"/>
    <x v="2"/>
    <x v="3"/>
    <x v="188"/>
    <x v="1"/>
    <x v="2"/>
    <n v="9"/>
    <s v="-"/>
    <s v="London"/>
    <s v="South East London LCJB"/>
    <s v="Woolwich"/>
  </r>
  <r>
    <x v="5"/>
    <x v="2"/>
    <x v="3"/>
    <x v="189"/>
    <x v="1"/>
    <x v="2"/>
    <n v="10"/>
    <s v="-"/>
    <s v="London"/>
    <s v="South West London LCJB"/>
    <s v="Blackfriars"/>
  </r>
  <r>
    <x v="5"/>
    <x v="2"/>
    <x v="3"/>
    <x v="190"/>
    <x v="1"/>
    <x v="2"/>
    <n v="10"/>
    <s v="-"/>
    <s v="London"/>
    <s v="South West London LCJB"/>
    <s v="Isleworth"/>
  </r>
  <r>
    <x v="5"/>
    <x v="2"/>
    <x v="3"/>
    <x v="191"/>
    <x v="1"/>
    <x v="2"/>
    <n v="7"/>
    <s v="-"/>
    <s v="London"/>
    <s v="South West London LCJB"/>
    <s v="Kingston Upon Thames"/>
  </r>
  <r>
    <x v="5"/>
    <x v="2"/>
    <x v="3"/>
    <x v="192"/>
    <x v="1"/>
    <x v="2"/>
    <n v="16"/>
    <s v="-"/>
    <s v="Midlands"/>
    <s v="Derbyshire LCJB"/>
    <s v="Derby"/>
  </r>
  <r>
    <x v="5"/>
    <x v="2"/>
    <x v="3"/>
    <x v="193"/>
    <x v="1"/>
    <x v="2"/>
    <n v="19"/>
    <s v="-"/>
    <s v="Midlands"/>
    <s v="Leicestershire LCJB"/>
    <s v="Leicester"/>
  </r>
  <r>
    <x v="5"/>
    <x v="2"/>
    <x v="3"/>
    <x v="194"/>
    <x v="1"/>
    <x v="2"/>
    <n v="47"/>
    <s v="-"/>
    <s v="Midlands"/>
    <s v="Lincolnshire LCJB"/>
    <s v="Lincoln"/>
  </r>
  <r>
    <x v="5"/>
    <x v="2"/>
    <x v="3"/>
    <x v="195"/>
    <x v="1"/>
    <x v="2"/>
    <n v="14"/>
    <s v="-"/>
    <s v="Midlands"/>
    <s v="Northamptonshire LCJB"/>
    <s v="Northampton"/>
  </r>
  <r>
    <x v="5"/>
    <x v="2"/>
    <x v="3"/>
    <x v="196"/>
    <x v="1"/>
    <x v="2"/>
    <n v="9"/>
    <s v="-"/>
    <s v="Midlands"/>
    <s v="Nottinghamshire LCJB"/>
    <s v="Nottingham"/>
  </r>
  <r>
    <x v="5"/>
    <x v="2"/>
    <x v="3"/>
    <x v="197"/>
    <x v="1"/>
    <x v="2"/>
    <n v="14"/>
    <s v="-"/>
    <s v="Midlands"/>
    <s v="Staffordshire LCJB"/>
    <s v="Stafford"/>
  </r>
  <r>
    <x v="5"/>
    <x v="2"/>
    <x v="3"/>
    <x v="198"/>
    <x v="1"/>
    <x v="2"/>
    <n v="11"/>
    <s v="-"/>
    <s v="Midlands"/>
    <s v="Staffordshire LCJB"/>
    <s v="Stoke On Trent"/>
  </r>
  <r>
    <x v="5"/>
    <x v="2"/>
    <x v="3"/>
    <x v="199"/>
    <x v="1"/>
    <x v="2"/>
    <n v="7"/>
    <s v="-"/>
    <s v="Midlands"/>
    <s v="Warwickshire LCJB"/>
    <s v="Warwick"/>
  </r>
  <r>
    <x v="5"/>
    <x v="2"/>
    <x v="3"/>
    <x v="200"/>
    <x v="1"/>
    <x v="2"/>
    <n v="14"/>
    <s v="-"/>
    <s v="Midlands"/>
    <s v="West Mercia LCJB"/>
    <s v="Shrewsbury"/>
  </r>
  <r>
    <x v="5"/>
    <x v="2"/>
    <x v="3"/>
    <x v="201"/>
    <x v="1"/>
    <x v="2"/>
    <n v="12"/>
    <s v="-"/>
    <s v="Midlands"/>
    <s v="West Mercia LCJB"/>
    <s v="Worcester"/>
  </r>
  <r>
    <x v="5"/>
    <x v="2"/>
    <x v="3"/>
    <x v="202"/>
    <x v="1"/>
    <x v="2"/>
    <n v="8"/>
    <s v="-"/>
    <s v="Midlands"/>
    <s v="West Midlands LCJB"/>
    <s v="Birmingham"/>
  </r>
  <r>
    <x v="5"/>
    <x v="2"/>
    <x v="3"/>
    <x v="203"/>
    <x v="1"/>
    <x v="2"/>
    <n v="8"/>
    <s v="-"/>
    <s v="Midlands"/>
    <s v="West Midlands LCJB"/>
    <s v="Wolverhampton"/>
  </r>
  <r>
    <x v="5"/>
    <x v="2"/>
    <x v="3"/>
    <x v="204"/>
    <x v="1"/>
    <x v="2"/>
    <n v="10"/>
    <s v="-"/>
    <s v="North East"/>
    <s v="Cleveland LCJB"/>
    <s v="Teesside"/>
  </r>
  <r>
    <x v="5"/>
    <x v="2"/>
    <x v="3"/>
    <x v="205"/>
    <x v="1"/>
    <x v="2"/>
    <n v="9"/>
    <s v="-"/>
    <s v="North East"/>
    <s v="Durham LCJB"/>
    <s v="Durham"/>
  </r>
  <r>
    <x v="5"/>
    <x v="2"/>
    <x v="3"/>
    <x v="206"/>
    <x v="1"/>
    <x v="2"/>
    <n v="9"/>
    <s v="-"/>
    <s v="North East"/>
    <s v="Humberside LCJB"/>
    <s v="Great Grimsby"/>
  </r>
  <r>
    <x v="5"/>
    <x v="2"/>
    <x v="3"/>
    <x v="207"/>
    <x v="1"/>
    <x v="2"/>
    <n v="9"/>
    <s v="-"/>
    <s v="North East"/>
    <s v="Humberside LCJB"/>
    <s v="Kingston Upon Hull"/>
  </r>
  <r>
    <x v="5"/>
    <x v="2"/>
    <x v="3"/>
    <x v="208"/>
    <x v="1"/>
    <x v="2"/>
    <n v="9"/>
    <s v="-"/>
    <s v="North East"/>
    <s v="South Yorkshire LCJB"/>
    <s v="Sheffield"/>
  </r>
  <r>
    <x v="5"/>
    <x v="2"/>
    <x v="3"/>
    <x v="209"/>
    <x v="1"/>
    <x v="2"/>
    <n v="12"/>
    <s v="-"/>
    <s v="North East"/>
    <s v="North Yorkshire LCJB"/>
    <s v="York"/>
  </r>
  <r>
    <x v="5"/>
    <x v="2"/>
    <x v="3"/>
    <x v="210"/>
    <x v="1"/>
    <x v="2"/>
    <n v="10"/>
    <s v="-"/>
    <s v="North East"/>
    <s v="Northumbria LCJB"/>
    <s v="Newcastle Upon Tyne"/>
  </r>
  <r>
    <x v="5"/>
    <x v="2"/>
    <x v="3"/>
    <x v="211"/>
    <x v="1"/>
    <x v="2"/>
    <n v="57"/>
    <s v="-"/>
    <s v="North East"/>
    <s v="West Yorkshire LCJB"/>
    <s v="Bradford"/>
  </r>
  <r>
    <x v="5"/>
    <x v="2"/>
    <x v="3"/>
    <x v="212"/>
    <x v="1"/>
    <x v="2"/>
    <n v="40"/>
    <s v="-"/>
    <s v="North East"/>
    <s v="West Yorkshire LCJB"/>
    <s v="Leeds"/>
  </r>
  <r>
    <x v="5"/>
    <x v="2"/>
    <x v="3"/>
    <x v="213"/>
    <x v="1"/>
    <x v="2"/>
    <n v="44"/>
    <s v="-"/>
    <s v="North West"/>
    <s v="Cheshire LCJB"/>
    <s v="Chester"/>
  </r>
  <r>
    <x v="5"/>
    <x v="2"/>
    <x v="3"/>
    <x v="214"/>
    <x v="1"/>
    <x v="2"/>
    <n v="12"/>
    <s v="-"/>
    <s v="North West"/>
    <s v="Cumbria LCJB"/>
    <s v="Carlisle"/>
  </r>
  <r>
    <x v="5"/>
    <x v="2"/>
    <x v="3"/>
    <x v="215"/>
    <x v="1"/>
    <x v="2"/>
    <n v="11"/>
    <s v="-"/>
    <s v="North West"/>
    <s v="Greater Manchester LCJB"/>
    <s v="Bolton"/>
  </r>
  <r>
    <x v="5"/>
    <x v="2"/>
    <x v="3"/>
    <x v="216"/>
    <x v="1"/>
    <x v="2"/>
    <n v="12"/>
    <s v="-"/>
    <s v="North West"/>
    <s v="Greater Manchester LCJB"/>
    <s v="Manchester Crown Sq"/>
  </r>
  <r>
    <x v="5"/>
    <x v="2"/>
    <x v="3"/>
    <x v="217"/>
    <x v="1"/>
    <x v="2"/>
    <n v="10"/>
    <s v="-"/>
    <s v="North West"/>
    <s v="Greater Manchester LCJB"/>
    <s v="Manchester Minshull St"/>
  </r>
  <r>
    <x v="5"/>
    <x v="2"/>
    <x v="3"/>
    <x v="218"/>
    <x v="1"/>
    <x v="2"/>
    <n v="10"/>
    <s v="-"/>
    <s v="North West"/>
    <s v="Lancashire LCJB"/>
    <s v="Burnley"/>
  </r>
  <r>
    <x v="5"/>
    <x v="2"/>
    <x v="3"/>
    <x v="219"/>
    <x v="1"/>
    <x v="2"/>
    <n v="11"/>
    <s v="-"/>
    <s v="North West"/>
    <s v="Lancashire LCJB"/>
    <s v="Preston"/>
  </r>
  <r>
    <x v="5"/>
    <x v="2"/>
    <x v="3"/>
    <x v="220"/>
    <x v="1"/>
    <x v="2"/>
    <n v="12"/>
    <s v="-"/>
    <s v="North West"/>
    <s v="Merseyside LCJB"/>
    <s v="Liverpool"/>
  </r>
  <r>
    <x v="5"/>
    <x v="2"/>
    <x v="3"/>
    <x v="221"/>
    <x v="1"/>
    <x v="2"/>
    <n v="15"/>
    <s v="-"/>
    <s v="South East"/>
    <s v="Bedfordshire LCJB"/>
    <s v="Luton"/>
  </r>
  <r>
    <x v="5"/>
    <x v="2"/>
    <x v="3"/>
    <x v="222"/>
    <x v="1"/>
    <x v="2"/>
    <n v="11"/>
    <s v="-"/>
    <s v="South East"/>
    <s v="Cambridgeshire LCJB"/>
    <s v="Cambridge"/>
  </r>
  <r>
    <x v="5"/>
    <x v="2"/>
    <x v="3"/>
    <x v="223"/>
    <x v="1"/>
    <x v="2"/>
    <n v="12"/>
    <s v="-"/>
    <s v="South East"/>
    <s v="Cambridgeshire LCJB"/>
    <s v="Peterborough"/>
  </r>
  <r>
    <x v="5"/>
    <x v="2"/>
    <x v="3"/>
    <x v="224"/>
    <x v="1"/>
    <x v="2"/>
    <n v="15"/>
    <s v="-"/>
    <s v="South East"/>
    <s v="Essex LCJB"/>
    <s v="Basildon"/>
  </r>
  <r>
    <x v="5"/>
    <x v="2"/>
    <x v="3"/>
    <x v="225"/>
    <x v="1"/>
    <x v="2"/>
    <n v="13"/>
    <s v="-"/>
    <s v="South East"/>
    <s v="Essex LCJB"/>
    <s v="Chelmsford"/>
  </r>
  <r>
    <x v="5"/>
    <x v="2"/>
    <x v="3"/>
    <x v="226"/>
    <x v="1"/>
    <x v="2"/>
    <n v="14"/>
    <s v="-"/>
    <s v="South East"/>
    <s v="Hertfordshire LCJB"/>
    <s v="St Albans"/>
  </r>
  <r>
    <x v="5"/>
    <x v="2"/>
    <x v="3"/>
    <x v="227"/>
    <x v="1"/>
    <x v="2"/>
    <n v="16"/>
    <s v="-"/>
    <s v="South East"/>
    <s v="Kent LCJB"/>
    <s v="Canterbury"/>
  </r>
  <r>
    <x v="5"/>
    <x v="2"/>
    <x v="3"/>
    <x v="228"/>
    <x v="1"/>
    <x v="2"/>
    <n v="22"/>
    <s v="-"/>
    <s v="South East"/>
    <s v="Kent LCJB"/>
    <s v="Maidstone"/>
  </r>
  <r>
    <x v="5"/>
    <x v="2"/>
    <x v="3"/>
    <x v="229"/>
    <x v="1"/>
    <x v="2"/>
    <n v="14"/>
    <s v="-"/>
    <s v="South East"/>
    <s v="Norfolk LCJB"/>
    <s v="Norwich"/>
  </r>
  <r>
    <x v="5"/>
    <x v="2"/>
    <x v="3"/>
    <x v="230"/>
    <x v="1"/>
    <x v="2"/>
    <n v="14"/>
    <s v="-"/>
    <s v="South East"/>
    <s v="Suffolk LCJB"/>
    <s v="Ipswich"/>
  </r>
  <r>
    <x v="5"/>
    <x v="2"/>
    <x v="3"/>
    <x v="231"/>
    <x v="1"/>
    <x v="2"/>
    <n v="15"/>
    <s v="-"/>
    <s v="South East"/>
    <s v="Surrey LCJB"/>
    <s v="Guildford"/>
  </r>
  <r>
    <x v="5"/>
    <x v="2"/>
    <x v="3"/>
    <x v="232"/>
    <x v="1"/>
    <x v="2"/>
    <n v="12"/>
    <s v="-"/>
    <s v="South East"/>
    <s v="Sussex LCJB"/>
    <s v="Chichester"/>
  </r>
  <r>
    <x v="5"/>
    <x v="2"/>
    <x v="3"/>
    <x v="233"/>
    <x v="1"/>
    <x v="2"/>
    <n v="10"/>
    <s v="-"/>
    <s v="South East"/>
    <s v="Sussex LCJB"/>
    <s v="Lewes"/>
  </r>
  <r>
    <x v="5"/>
    <x v="2"/>
    <x v="3"/>
    <x v="234"/>
    <x v="1"/>
    <x v="2"/>
    <n v="14"/>
    <s v="-"/>
    <s v="South East"/>
    <s v="Thames Valley LCJB"/>
    <s v="Aylesbury"/>
  </r>
  <r>
    <x v="5"/>
    <x v="2"/>
    <x v="3"/>
    <x v="235"/>
    <x v="1"/>
    <x v="2"/>
    <n v="11"/>
    <s v="-"/>
    <s v="South East"/>
    <s v="Thames Valley LCJB"/>
    <s v="Oxford"/>
  </r>
  <r>
    <x v="5"/>
    <x v="2"/>
    <x v="3"/>
    <x v="236"/>
    <x v="1"/>
    <x v="2"/>
    <n v="12"/>
    <s v="-"/>
    <s v="South East"/>
    <s v="Thames Valley LCJB"/>
    <s v="Reading"/>
  </r>
  <r>
    <x v="5"/>
    <x v="2"/>
    <x v="3"/>
    <x v="237"/>
    <x v="1"/>
    <x v="2"/>
    <n v="17"/>
    <s v="-"/>
    <s v="South West"/>
    <s v="Avon and Somerset LCJB"/>
    <s v="Bristol"/>
  </r>
  <r>
    <x v="5"/>
    <x v="2"/>
    <x v="3"/>
    <x v="238"/>
    <x v="1"/>
    <x v="2"/>
    <n v="16"/>
    <s v="-"/>
    <s v="South West"/>
    <s v="Avon and Somerset LCJB"/>
    <s v="Taunton"/>
  </r>
  <r>
    <x v="5"/>
    <x v="2"/>
    <x v="3"/>
    <x v="239"/>
    <x v="1"/>
    <x v="2"/>
    <n v="14"/>
    <s v="-"/>
    <s v="South West"/>
    <s v="Devon and Cornwall LCJB"/>
    <s v="Exeter"/>
  </r>
  <r>
    <x v="5"/>
    <x v="2"/>
    <x v="3"/>
    <x v="240"/>
    <x v="1"/>
    <x v="2"/>
    <n v="13"/>
    <s v="-"/>
    <s v="South West"/>
    <s v="Devon and Cornwall LCJB"/>
    <s v="Plymouth"/>
  </r>
  <r>
    <x v="5"/>
    <x v="2"/>
    <x v="3"/>
    <x v="241"/>
    <x v="1"/>
    <x v="2"/>
    <n v="22"/>
    <s v="-"/>
    <s v="South West"/>
    <s v="Devon and Cornwall LCJB"/>
    <s v="Truro"/>
  </r>
  <r>
    <x v="5"/>
    <x v="2"/>
    <x v="3"/>
    <x v="242"/>
    <x v="1"/>
    <x v="2"/>
    <n v="17"/>
    <s v="-"/>
    <s v="South West"/>
    <s v="Dorset LCJB"/>
    <s v="Bournemouth"/>
  </r>
  <r>
    <x v="5"/>
    <x v="2"/>
    <x v="3"/>
    <x v="243"/>
    <x v="1"/>
    <x v="2"/>
    <n v="13"/>
    <s v="-"/>
    <s v="South West"/>
    <s v="Dorset LCJB"/>
    <s v="Weymouth &amp; Dorchester"/>
  </r>
  <r>
    <x v="5"/>
    <x v="2"/>
    <x v="3"/>
    <x v="244"/>
    <x v="1"/>
    <x v="2"/>
    <n v="27"/>
    <s v="-"/>
    <s v="South West"/>
    <s v="Gloucestershire LCJB"/>
    <s v="Gloucester"/>
  </r>
  <r>
    <x v="5"/>
    <x v="2"/>
    <x v="3"/>
    <x v="245"/>
    <x v="1"/>
    <x v="2"/>
    <n v="12"/>
    <s v="-"/>
    <s v="South West"/>
    <s v="Hampshire and Isle of Wight LCJB"/>
    <s v="Newport (Isle of Wight)"/>
  </r>
  <r>
    <x v="5"/>
    <x v="2"/>
    <x v="3"/>
    <x v="246"/>
    <x v="1"/>
    <x v="2"/>
    <n v="9"/>
    <s v="-"/>
    <s v="South West"/>
    <s v="Hampshire and Isle of Wight LCJB"/>
    <s v="Portsmouth"/>
  </r>
  <r>
    <x v="5"/>
    <x v="2"/>
    <x v="3"/>
    <x v="247"/>
    <x v="1"/>
    <x v="2"/>
    <n v="13"/>
    <s v="-"/>
    <s v="South West"/>
    <s v="Hampshire and Isle of Wight LCJB"/>
    <s v="Southampton"/>
  </r>
  <r>
    <x v="5"/>
    <x v="2"/>
    <x v="3"/>
    <x v="248"/>
    <x v="1"/>
    <x v="2"/>
    <n v="10"/>
    <s v="-"/>
    <s v="South West"/>
    <s v="Hampshire and Isle of Wight LCJB"/>
    <s v="Winchester"/>
  </r>
  <r>
    <x v="5"/>
    <x v="2"/>
    <x v="3"/>
    <x v="249"/>
    <x v="1"/>
    <x v="2"/>
    <n v="75"/>
    <s v="-"/>
    <s v="South West"/>
    <s v="Wiltshire LCJB"/>
    <s v="Salisbury"/>
  </r>
  <r>
    <x v="5"/>
    <x v="2"/>
    <x v="3"/>
    <x v="250"/>
    <x v="1"/>
    <x v="2"/>
    <n v="48"/>
    <s v="-"/>
    <s v="South West"/>
    <s v="Wiltshire LCJB"/>
    <s v="Swindon"/>
  </r>
  <r>
    <x v="5"/>
    <x v="2"/>
    <x v="3"/>
    <x v="251"/>
    <x v="1"/>
    <x v="2"/>
    <n v="42"/>
    <s v="-"/>
    <s v="Wales"/>
    <s v="North Wales LCJB"/>
    <s v="Mold"/>
  </r>
  <r>
    <x v="5"/>
    <x v="2"/>
    <x v="3"/>
    <x v="252"/>
    <x v="1"/>
    <x v="2"/>
    <n v="28"/>
    <s v="-"/>
    <s v="Wales"/>
    <s v="South Wales LCJB"/>
    <s v="Cardiff"/>
  </r>
  <r>
    <x v="5"/>
    <x v="2"/>
    <x v="3"/>
    <x v="253"/>
    <x v="1"/>
    <x v="2"/>
    <n v="20"/>
    <s v="-"/>
    <s v="Wales"/>
    <s v="South Wales LCJB"/>
    <s v="Merthyr Tydfil"/>
  </r>
  <r>
    <x v="5"/>
    <x v="2"/>
    <x v="3"/>
    <x v="254"/>
    <x v="1"/>
    <x v="2"/>
    <n v="23"/>
    <s v="-"/>
    <s v="Wales"/>
    <s v="South Wales LCJB"/>
    <s v="Swansea"/>
  </r>
  <r>
    <x v="6"/>
    <x v="0"/>
    <x v="0"/>
    <x v="0"/>
    <x v="1"/>
    <x v="2"/>
    <n v="36"/>
    <s v="England and Wales"/>
    <s v="-"/>
    <s v="-"/>
    <s v="-"/>
  </r>
  <r>
    <x v="6"/>
    <x v="0"/>
    <x v="1"/>
    <x v="1"/>
    <x v="1"/>
    <x v="2"/>
    <n v="38"/>
    <s v="-"/>
    <s v="London"/>
    <s v="-"/>
    <s v="-"/>
  </r>
  <r>
    <x v="6"/>
    <x v="0"/>
    <x v="1"/>
    <x v="2"/>
    <x v="1"/>
    <x v="2"/>
    <n v="41"/>
    <s v="-"/>
    <s v="Midlands"/>
    <s v="-"/>
    <s v="-"/>
  </r>
  <r>
    <x v="6"/>
    <x v="0"/>
    <x v="1"/>
    <x v="3"/>
    <x v="1"/>
    <x v="2"/>
    <n v="34"/>
    <s v="-"/>
    <s v="North East"/>
    <s v="-"/>
    <s v="-"/>
  </r>
  <r>
    <x v="6"/>
    <x v="0"/>
    <x v="1"/>
    <x v="4"/>
    <x v="1"/>
    <x v="2"/>
    <n v="35"/>
    <s v="-"/>
    <s v="North West"/>
    <s v="-"/>
    <s v="-"/>
  </r>
  <r>
    <x v="6"/>
    <x v="0"/>
    <x v="1"/>
    <x v="5"/>
    <x v="1"/>
    <x v="2"/>
    <n v="33"/>
    <s v="-"/>
    <s v="South East"/>
    <s v="-"/>
    <s v="-"/>
  </r>
  <r>
    <x v="6"/>
    <x v="0"/>
    <x v="1"/>
    <x v="6"/>
    <x v="1"/>
    <x v="2"/>
    <n v="32"/>
    <s v="-"/>
    <s v="South West"/>
    <s v="-"/>
    <s v="-"/>
  </r>
  <r>
    <x v="6"/>
    <x v="0"/>
    <x v="1"/>
    <x v="7"/>
    <x v="1"/>
    <x v="2"/>
    <n v="34"/>
    <s v="-"/>
    <s v="Wales"/>
    <s v="-"/>
    <s v="-"/>
  </r>
  <r>
    <x v="6"/>
    <x v="0"/>
    <x v="2"/>
    <x v="8"/>
    <x v="1"/>
    <x v="2"/>
    <n v="39"/>
    <s v="-"/>
    <s v="London"/>
    <s v="Central London LCJB"/>
    <s v="-"/>
  </r>
  <r>
    <x v="6"/>
    <x v="0"/>
    <x v="2"/>
    <x v="9"/>
    <x v="1"/>
    <x v="2"/>
    <n v="40"/>
    <s v="-"/>
    <s v="London"/>
    <s v="East London LCJB"/>
    <s v="-"/>
  </r>
  <r>
    <x v="6"/>
    <x v="0"/>
    <x v="2"/>
    <x v="10"/>
    <x v="1"/>
    <x v="2"/>
    <n v="31"/>
    <s v="-"/>
    <s v="London"/>
    <s v="North East London LCJB"/>
    <s v="-"/>
  </r>
  <r>
    <x v="6"/>
    <x v="0"/>
    <x v="2"/>
    <x v="11"/>
    <x v="1"/>
    <x v="2"/>
    <n v="43"/>
    <s v="-"/>
    <s v="London"/>
    <s v="North London LCJB"/>
    <s v="-"/>
  </r>
  <r>
    <x v="6"/>
    <x v="0"/>
    <x v="2"/>
    <x v="12"/>
    <x v="1"/>
    <x v="2"/>
    <n v="40"/>
    <s v="-"/>
    <s v="London"/>
    <s v="North West London LCJB"/>
    <s v="-"/>
  </r>
  <r>
    <x v="6"/>
    <x v="0"/>
    <x v="2"/>
    <x v="13"/>
    <x v="1"/>
    <x v="2"/>
    <n v="39"/>
    <s v="-"/>
    <s v="London"/>
    <s v="South East London LCJB"/>
    <s v="-"/>
  </r>
  <r>
    <x v="6"/>
    <x v="0"/>
    <x v="2"/>
    <x v="14"/>
    <x v="1"/>
    <x v="2"/>
    <n v="27"/>
    <s v="-"/>
    <s v="London"/>
    <s v="South London LCJB"/>
    <s v="-"/>
  </r>
  <r>
    <x v="6"/>
    <x v="0"/>
    <x v="2"/>
    <x v="15"/>
    <x v="1"/>
    <x v="2"/>
    <n v="42"/>
    <s v="-"/>
    <s v="London"/>
    <s v="South West London LCJB"/>
    <s v="-"/>
  </r>
  <r>
    <x v="6"/>
    <x v="0"/>
    <x v="2"/>
    <x v="16"/>
    <x v="1"/>
    <x v="2"/>
    <n v="40"/>
    <s v="-"/>
    <s v="Midlands"/>
    <s v="Derbyshire LCJB"/>
    <s v="-"/>
  </r>
  <r>
    <x v="6"/>
    <x v="0"/>
    <x v="2"/>
    <x v="17"/>
    <x v="1"/>
    <x v="2"/>
    <n v="38"/>
    <s v="-"/>
    <s v="Midlands"/>
    <s v="Leicestershire LCJB"/>
    <s v="-"/>
  </r>
  <r>
    <x v="6"/>
    <x v="0"/>
    <x v="2"/>
    <x v="18"/>
    <x v="1"/>
    <x v="2"/>
    <n v="43"/>
    <s v="-"/>
    <s v="Midlands"/>
    <s v="Lincolnshire LCJB"/>
    <s v="-"/>
  </r>
  <r>
    <x v="6"/>
    <x v="0"/>
    <x v="2"/>
    <x v="19"/>
    <x v="1"/>
    <x v="2"/>
    <n v="32"/>
    <s v="-"/>
    <s v="Midlands"/>
    <s v="Northamptonshire LCJB"/>
    <s v="-"/>
  </r>
  <r>
    <x v="6"/>
    <x v="0"/>
    <x v="2"/>
    <x v="20"/>
    <x v="1"/>
    <x v="2"/>
    <n v="38"/>
    <s v="-"/>
    <s v="Midlands"/>
    <s v="Nottinghamshire LCJB"/>
    <s v="-"/>
  </r>
  <r>
    <x v="6"/>
    <x v="0"/>
    <x v="2"/>
    <x v="21"/>
    <x v="1"/>
    <x v="2"/>
    <n v="51"/>
    <s v="-"/>
    <s v="Midlands"/>
    <s v="Staffordshire LCJB"/>
    <s v="-"/>
  </r>
  <r>
    <x v="6"/>
    <x v="0"/>
    <x v="2"/>
    <x v="22"/>
    <x v="1"/>
    <x v="2"/>
    <n v="65"/>
    <s v="-"/>
    <s v="Midlands"/>
    <s v="Warwickshire LCJB"/>
    <s v="-"/>
  </r>
  <r>
    <x v="6"/>
    <x v="0"/>
    <x v="2"/>
    <x v="23"/>
    <x v="1"/>
    <x v="2"/>
    <n v="52"/>
    <s v="-"/>
    <s v="Midlands"/>
    <s v="West Mercia LCJB"/>
    <s v="-"/>
  </r>
  <r>
    <x v="6"/>
    <x v="0"/>
    <x v="2"/>
    <x v="24"/>
    <x v="1"/>
    <x v="2"/>
    <n v="32"/>
    <s v="-"/>
    <s v="Midlands"/>
    <s v="West Midlands LCJB"/>
    <s v="-"/>
  </r>
  <r>
    <x v="6"/>
    <x v="0"/>
    <x v="2"/>
    <x v="25"/>
    <x v="1"/>
    <x v="2"/>
    <n v="29"/>
    <s v="-"/>
    <s v="North East"/>
    <s v="Cleveland LCJB"/>
    <s v="-"/>
  </r>
  <r>
    <x v="6"/>
    <x v="0"/>
    <x v="2"/>
    <x v="26"/>
    <x v="1"/>
    <x v="2"/>
    <n v="47"/>
    <s v="-"/>
    <s v="North East"/>
    <s v="Durham LCJB"/>
    <s v="-"/>
  </r>
  <r>
    <x v="6"/>
    <x v="0"/>
    <x v="2"/>
    <x v="27"/>
    <x v="1"/>
    <x v="2"/>
    <n v="33"/>
    <s v="-"/>
    <s v="North East"/>
    <s v="Humberside LCJB"/>
    <s v="-"/>
  </r>
  <r>
    <x v="6"/>
    <x v="0"/>
    <x v="2"/>
    <x v="28"/>
    <x v="1"/>
    <x v="2"/>
    <n v="34"/>
    <s v="-"/>
    <s v="North East"/>
    <s v="North Yorkshire LCJB"/>
    <s v="-"/>
  </r>
  <r>
    <x v="6"/>
    <x v="0"/>
    <x v="2"/>
    <x v="29"/>
    <x v="1"/>
    <x v="2"/>
    <n v="34"/>
    <s v="-"/>
    <s v="North East"/>
    <s v="Northumbria LCJB"/>
    <s v="-"/>
  </r>
  <r>
    <x v="6"/>
    <x v="0"/>
    <x v="2"/>
    <x v="30"/>
    <x v="1"/>
    <x v="2"/>
    <n v="31"/>
    <s v="-"/>
    <s v="North East"/>
    <s v="South Yorkshire LCJB"/>
    <s v="-"/>
  </r>
  <r>
    <x v="6"/>
    <x v="0"/>
    <x v="2"/>
    <x v="31"/>
    <x v="1"/>
    <x v="2"/>
    <n v="37"/>
    <s v="-"/>
    <s v="North East"/>
    <s v="West Yorkshire LCJB"/>
    <s v="-"/>
  </r>
  <r>
    <x v="6"/>
    <x v="0"/>
    <x v="2"/>
    <x v="32"/>
    <x v="1"/>
    <x v="2"/>
    <n v="33"/>
    <s v="-"/>
    <s v="North West"/>
    <s v="Cheshire LCJB"/>
    <s v="-"/>
  </r>
  <r>
    <x v="6"/>
    <x v="0"/>
    <x v="2"/>
    <x v="33"/>
    <x v="1"/>
    <x v="2"/>
    <n v="32"/>
    <s v="-"/>
    <s v="North West"/>
    <s v="Cumbria LCJB"/>
    <s v="-"/>
  </r>
  <r>
    <x v="6"/>
    <x v="0"/>
    <x v="2"/>
    <x v="34"/>
    <x v="1"/>
    <x v="2"/>
    <n v="31"/>
    <s v="-"/>
    <s v="North West"/>
    <s v="Greater Manchester LCJB"/>
    <s v="-"/>
  </r>
  <r>
    <x v="6"/>
    <x v="0"/>
    <x v="2"/>
    <x v="35"/>
    <x v="1"/>
    <x v="2"/>
    <n v="37"/>
    <s v="-"/>
    <s v="North West"/>
    <s v="Lancashire LCJB"/>
    <s v="-"/>
  </r>
  <r>
    <x v="6"/>
    <x v="0"/>
    <x v="2"/>
    <x v="36"/>
    <x v="1"/>
    <x v="2"/>
    <n v="40"/>
    <s v="-"/>
    <s v="North West"/>
    <s v="Merseyside LCJB"/>
    <s v="-"/>
  </r>
  <r>
    <x v="6"/>
    <x v="0"/>
    <x v="2"/>
    <x v="37"/>
    <x v="1"/>
    <x v="2"/>
    <n v="35"/>
    <s v="-"/>
    <s v="South East"/>
    <s v="Bedfordshire LCJB"/>
    <s v="-"/>
  </r>
  <r>
    <x v="6"/>
    <x v="0"/>
    <x v="2"/>
    <x v="38"/>
    <x v="1"/>
    <x v="2"/>
    <n v="25"/>
    <s v="-"/>
    <s v="South East"/>
    <s v="Cambridgeshire LCJB"/>
    <s v="-"/>
  </r>
  <r>
    <x v="6"/>
    <x v="0"/>
    <x v="2"/>
    <x v="39"/>
    <x v="1"/>
    <x v="2"/>
    <n v="25"/>
    <s v="-"/>
    <s v="South East"/>
    <s v="Essex LCJB"/>
    <s v="-"/>
  </r>
  <r>
    <x v="6"/>
    <x v="0"/>
    <x v="2"/>
    <x v="40"/>
    <x v="1"/>
    <x v="2"/>
    <n v="36"/>
    <s v="-"/>
    <s v="South East"/>
    <s v="Hertfordshire LCJB"/>
    <s v="-"/>
  </r>
  <r>
    <x v="6"/>
    <x v="0"/>
    <x v="2"/>
    <x v="41"/>
    <x v="1"/>
    <x v="2"/>
    <n v="48"/>
    <s v="-"/>
    <s v="South East"/>
    <s v="Kent LCJB"/>
    <s v="-"/>
  </r>
  <r>
    <x v="6"/>
    <x v="0"/>
    <x v="2"/>
    <x v="42"/>
    <x v="1"/>
    <x v="2"/>
    <n v="30"/>
    <s v="-"/>
    <s v="South East"/>
    <s v="Norfolk LCJB"/>
    <s v="-"/>
  </r>
  <r>
    <x v="6"/>
    <x v="0"/>
    <x v="2"/>
    <x v="43"/>
    <x v="1"/>
    <x v="2"/>
    <n v="37"/>
    <s v="-"/>
    <s v="South East"/>
    <s v="Suffolk LCJB"/>
    <s v="-"/>
  </r>
  <r>
    <x v="6"/>
    <x v="0"/>
    <x v="2"/>
    <x v="44"/>
    <x v="1"/>
    <x v="2"/>
    <n v="36"/>
    <s v="-"/>
    <s v="South East"/>
    <s v="Surrey LCJB"/>
    <s v="-"/>
  </r>
  <r>
    <x v="6"/>
    <x v="0"/>
    <x v="2"/>
    <x v="45"/>
    <x v="1"/>
    <x v="2"/>
    <n v="27"/>
    <s v="-"/>
    <s v="South East"/>
    <s v="Sussex LCJB"/>
    <s v="-"/>
  </r>
  <r>
    <x v="6"/>
    <x v="0"/>
    <x v="2"/>
    <x v="46"/>
    <x v="1"/>
    <x v="2"/>
    <n v="27"/>
    <s v="-"/>
    <s v="South East"/>
    <s v="Thames Valley LCJB"/>
    <s v="-"/>
  </r>
  <r>
    <x v="6"/>
    <x v="0"/>
    <x v="2"/>
    <x v="47"/>
    <x v="1"/>
    <x v="2"/>
    <n v="35"/>
    <s v="-"/>
    <s v="South West"/>
    <s v="Avon and Somerset LCJB"/>
    <s v="-"/>
  </r>
  <r>
    <x v="6"/>
    <x v="0"/>
    <x v="2"/>
    <x v="48"/>
    <x v="1"/>
    <x v="2"/>
    <n v="26"/>
    <s v="-"/>
    <s v="South West"/>
    <s v="Devon and Cornwall LCJB"/>
    <s v="-"/>
  </r>
  <r>
    <x v="6"/>
    <x v="0"/>
    <x v="2"/>
    <x v="49"/>
    <x v="1"/>
    <x v="2"/>
    <n v="31"/>
    <s v="-"/>
    <s v="South West"/>
    <s v="Dorset LCJB"/>
    <s v="-"/>
  </r>
  <r>
    <x v="6"/>
    <x v="0"/>
    <x v="2"/>
    <x v="50"/>
    <x v="1"/>
    <x v="2"/>
    <n v="38"/>
    <s v="-"/>
    <s v="South West"/>
    <s v="Gloucestershire LCJB"/>
    <s v="-"/>
  </r>
  <r>
    <x v="6"/>
    <x v="0"/>
    <x v="2"/>
    <x v="51"/>
    <x v="1"/>
    <x v="2"/>
    <n v="32"/>
    <s v="-"/>
    <s v="South West"/>
    <s v="Hampshire and Isle of Wight LCJB"/>
    <s v="-"/>
  </r>
  <r>
    <x v="6"/>
    <x v="0"/>
    <x v="2"/>
    <x v="52"/>
    <x v="1"/>
    <x v="2"/>
    <n v="39"/>
    <s v="-"/>
    <s v="South West"/>
    <s v="Wiltshire LCJB"/>
    <s v="-"/>
  </r>
  <r>
    <x v="6"/>
    <x v="0"/>
    <x v="2"/>
    <x v="53"/>
    <x v="1"/>
    <x v="2"/>
    <n v="39"/>
    <s v="-"/>
    <s v="Wales"/>
    <s v="Dyfed Powys LCJB"/>
    <s v="-"/>
  </r>
  <r>
    <x v="6"/>
    <x v="0"/>
    <x v="2"/>
    <x v="54"/>
    <x v="1"/>
    <x v="2"/>
    <n v="34"/>
    <s v="-"/>
    <s v="Wales"/>
    <s v="Gwent LCJB"/>
    <s v="-"/>
  </r>
  <r>
    <x v="6"/>
    <x v="0"/>
    <x v="2"/>
    <x v="55"/>
    <x v="1"/>
    <x v="2"/>
    <n v="38"/>
    <s v="-"/>
    <s v="Wales"/>
    <s v="North Wales LCJB"/>
    <s v="-"/>
  </r>
  <r>
    <x v="6"/>
    <x v="0"/>
    <x v="2"/>
    <x v="56"/>
    <x v="1"/>
    <x v="2"/>
    <n v="32"/>
    <s v="-"/>
    <s v="Wales"/>
    <s v="South Wales LCJB"/>
    <s v="-"/>
  </r>
  <r>
    <x v="6"/>
    <x v="1"/>
    <x v="0"/>
    <x v="0"/>
    <x v="1"/>
    <x v="2"/>
    <n v="37"/>
    <s v="England and Wales"/>
    <s v="-"/>
    <s v="-"/>
    <s v="-"/>
  </r>
  <r>
    <x v="6"/>
    <x v="1"/>
    <x v="1"/>
    <x v="1"/>
    <x v="1"/>
    <x v="2"/>
    <n v="41"/>
    <s v="-"/>
    <s v="London"/>
    <s v="-"/>
    <s v="-"/>
  </r>
  <r>
    <x v="6"/>
    <x v="1"/>
    <x v="1"/>
    <x v="2"/>
    <x v="1"/>
    <x v="2"/>
    <n v="43"/>
    <s v="-"/>
    <s v="Midlands"/>
    <s v="-"/>
    <s v="-"/>
  </r>
  <r>
    <x v="6"/>
    <x v="1"/>
    <x v="1"/>
    <x v="3"/>
    <x v="1"/>
    <x v="2"/>
    <n v="35"/>
    <s v="-"/>
    <s v="North East"/>
    <s v="-"/>
    <s v="-"/>
  </r>
  <r>
    <x v="6"/>
    <x v="1"/>
    <x v="1"/>
    <x v="4"/>
    <x v="1"/>
    <x v="2"/>
    <n v="37"/>
    <s v="-"/>
    <s v="North West"/>
    <s v="-"/>
    <s v="-"/>
  </r>
  <r>
    <x v="6"/>
    <x v="1"/>
    <x v="1"/>
    <x v="5"/>
    <x v="1"/>
    <x v="2"/>
    <n v="34"/>
    <s v="-"/>
    <s v="South East"/>
    <s v="-"/>
    <s v="-"/>
  </r>
  <r>
    <x v="6"/>
    <x v="1"/>
    <x v="1"/>
    <x v="6"/>
    <x v="1"/>
    <x v="2"/>
    <n v="33"/>
    <s v="-"/>
    <s v="South West"/>
    <s v="-"/>
    <s v="-"/>
  </r>
  <r>
    <x v="6"/>
    <x v="1"/>
    <x v="1"/>
    <x v="7"/>
    <x v="1"/>
    <x v="2"/>
    <n v="35"/>
    <s v="-"/>
    <s v="Wales"/>
    <s v="-"/>
    <s v="-"/>
  </r>
  <r>
    <x v="6"/>
    <x v="1"/>
    <x v="2"/>
    <x v="8"/>
    <x v="1"/>
    <x v="2"/>
    <n v="42"/>
    <s v="-"/>
    <s v="London"/>
    <s v="Central London LCJB"/>
    <s v="-"/>
  </r>
  <r>
    <x v="6"/>
    <x v="1"/>
    <x v="2"/>
    <x v="9"/>
    <x v="1"/>
    <x v="2"/>
    <n v="40"/>
    <s v="-"/>
    <s v="London"/>
    <s v="East London LCJB"/>
    <s v="-"/>
  </r>
  <r>
    <x v="6"/>
    <x v="1"/>
    <x v="2"/>
    <x v="10"/>
    <x v="1"/>
    <x v="2"/>
    <n v="36"/>
    <s v="-"/>
    <s v="London"/>
    <s v="North East London LCJB"/>
    <s v="-"/>
  </r>
  <r>
    <x v="6"/>
    <x v="1"/>
    <x v="2"/>
    <x v="11"/>
    <x v="1"/>
    <x v="2"/>
    <n v="43"/>
    <s v="-"/>
    <s v="London"/>
    <s v="North London LCJB"/>
    <s v="-"/>
  </r>
  <r>
    <x v="6"/>
    <x v="1"/>
    <x v="2"/>
    <x v="12"/>
    <x v="1"/>
    <x v="2"/>
    <n v="42"/>
    <s v="-"/>
    <s v="London"/>
    <s v="North West London LCJB"/>
    <s v="-"/>
  </r>
  <r>
    <x v="6"/>
    <x v="1"/>
    <x v="2"/>
    <x v="13"/>
    <x v="1"/>
    <x v="2"/>
    <n v="45"/>
    <s v="-"/>
    <s v="London"/>
    <s v="South East London LCJB"/>
    <s v="-"/>
  </r>
  <r>
    <x v="6"/>
    <x v="1"/>
    <x v="2"/>
    <x v="14"/>
    <x v="1"/>
    <x v="2"/>
    <n v="27"/>
    <s v="-"/>
    <s v="London"/>
    <s v="South London LCJB"/>
    <s v="-"/>
  </r>
  <r>
    <x v="6"/>
    <x v="1"/>
    <x v="2"/>
    <x v="15"/>
    <x v="1"/>
    <x v="2"/>
    <n v="47"/>
    <s v="-"/>
    <s v="London"/>
    <s v="South West London LCJB"/>
    <s v="-"/>
  </r>
  <r>
    <x v="6"/>
    <x v="1"/>
    <x v="2"/>
    <x v="16"/>
    <x v="1"/>
    <x v="2"/>
    <n v="42"/>
    <s v="-"/>
    <s v="Midlands"/>
    <s v="Derbyshire LCJB"/>
    <s v="-"/>
  </r>
  <r>
    <x v="6"/>
    <x v="1"/>
    <x v="2"/>
    <x v="17"/>
    <x v="1"/>
    <x v="2"/>
    <n v="39"/>
    <s v="-"/>
    <s v="Midlands"/>
    <s v="Leicestershire LCJB"/>
    <s v="-"/>
  </r>
  <r>
    <x v="6"/>
    <x v="1"/>
    <x v="2"/>
    <x v="18"/>
    <x v="1"/>
    <x v="2"/>
    <n v="43"/>
    <s v="-"/>
    <s v="Midlands"/>
    <s v="Lincolnshire LCJB"/>
    <s v="-"/>
  </r>
  <r>
    <x v="6"/>
    <x v="1"/>
    <x v="2"/>
    <x v="19"/>
    <x v="1"/>
    <x v="2"/>
    <n v="34"/>
    <s v="-"/>
    <s v="Midlands"/>
    <s v="Northamptonshire LCJB"/>
    <s v="-"/>
  </r>
  <r>
    <x v="6"/>
    <x v="1"/>
    <x v="2"/>
    <x v="20"/>
    <x v="1"/>
    <x v="2"/>
    <n v="40"/>
    <s v="-"/>
    <s v="Midlands"/>
    <s v="Nottinghamshire LCJB"/>
    <s v="-"/>
  </r>
  <r>
    <x v="6"/>
    <x v="1"/>
    <x v="2"/>
    <x v="21"/>
    <x v="1"/>
    <x v="2"/>
    <n v="54"/>
    <s v="-"/>
    <s v="Midlands"/>
    <s v="Staffordshire LCJB"/>
    <s v="-"/>
  </r>
  <r>
    <x v="6"/>
    <x v="1"/>
    <x v="2"/>
    <x v="22"/>
    <x v="1"/>
    <x v="2"/>
    <n v="72"/>
    <s v="-"/>
    <s v="Midlands"/>
    <s v="Warwickshire LCJB"/>
    <s v="-"/>
  </r>
  <r>
    <x v="6"/>
    <x v="1"/>
    <x v="2"/>
    <x v="23"/>
    <x v="1"/>
    <x v="2"/>
    <n v="53"/>
    <s v="-"/>
    <s v="Midlands"/>
    <s v="West Mercia LCJB"/>
    <s v="-"/>
  </r>
  <r>
    <x v="6"/>
    <x v="1"/>
    <x v="2"/>
    <x v="24"/>
    <x v="1"/>
    <x v="2"/>
    <n v="34"/>
    <s v="-"/>
    <s v="Midlands"/>
    <s v="West Midlands LCJB"/>
    <s v="-"/>
  </r>
  <r>
    <x v="6"/>
    <x v="1"/>
    <x v="2"/>
    <x v="25"/>
    <x v="1"/>
    <x v="2"/>
    <n v="31"/>
    <s v="-"/>
    <s v="North East"/>
    <s v="Cleveland LCJB"/>
    <s v="-"/>
  </r>
  <r>
    <x v="6"/>
    <x v="1"/>
    <x v="2"/>
    <x v="26"/>
    <x v="1"/>
    <x v="2"/>
    <n v="49"/>
    <s v="-"/>
    <s v="North East"/>
    <s v="Durham LCJB"/>
    <s v="-"/>
  </r>
  <r>
    <x v="6"/>
    <x v="1"/>
    <x v="2"/>
    <x v="27"/>
    <x v="1"/>
    <x v="2"/>
    <n v="38"/>
    <s v="-"/>
    <s v="North East"/>
    <s v="Humberside LCJB"/>
    <s v="-"/>
  </r>
  <r>
    <x v="6"/>
    <x v="1"/>
    <x v="2"/>
    <x v="28"/>
    <x v="1"/>
    <x v="2"/>
    <n v="36"/>
    <s v="-"/>
    <s v="North East"/>
    <s v="North Yorkshire LCJB"/>
    <s v="-"/>
  </r>
  <r>
    <x v="6"/>
    <x v="1"/>
    <x v="2"/>
    <x v="29"/>
    <x v="1"/>
    <x v="2"/>
    <n v="35"/>
    <s v="-"/>
    <s v="North East"/>
    <s v="Northumbria LCJB"/>
    <s v="-"/>
  </r>
  <r>
    <x v="6"/>
    <x v="1"/>
    <x v="2"/>
    <x v="30"/>
    <x v="1"/>
    <x v="2"/>
    <n v="31"/>
    <s v="-"/>
    <s v="North East"/>
    <s v="South Yorkshire LCJB"/>
    <s v="-"/>
  </r>
  <r>
    <x v="6"/>
    <x v="1"/>
    <x v="2"/>
    <x v="31"/>
    <x v="1"/>
    <x v="2"/>
    <n v="36"/>
    <s v="-"/>
    <s v="North East"/>
    <s v="West Yorkshire LCJB"/>
    <s v="-"/>
  </r>
  <r>
    <x v="6"/>
    <x v="1"/>
    <x v="2"/>
    <x v="32"/>
    <x v="1"/>
    <x v="2"/>
    <n v="33"/>
    <s v="-"/>
    <s v="North West"/>
    <s v="Cheshire LCJB"/>
    <s v="-"/>
  </r>
  <r>
    <x v="6"/>
    <x v="1"/>
    <x v="2"/>
    <x v="33"/>
    <x v="1"/>
    <x v="2"/>
    <n v="33"/>
    <s v="-"/>
    <s v="North West"/>
    <s v="Cumbria LCJB"/>
    <s v="-"/>
  </r>
  <r>
    <x v="6"/>
    <x v="1"/>
    <x v="2"/>
    <x v="34"/>
    <x v="1"/>
    <x v="2"/>
    <n v="33"/>
    <s v="-"/>
    <s v="North West"/>
    <s v="Greater Manchester LCJB"/>
    <s v="-"/>
  </r>
  <r>
    <x v="6"/>
    <x v="1"/>
    <x v="2"/>
    <x v="35"/>
    <x v="1"/>
    <x v="2"/>
    <n v="40"/>
    <s v="-"/>
    <s v="North West"/>
    <s v="Lancashire LCJB"/>
    <s v="-"/>
  </r>
  <r>
    <x v="6"/>
    <x v="1"/>
    <x v="2"/>
    <x v="36"/>
    <x v="1"/>
    <x v="2"/>
    <n v="42"/>
    <s v="-"/>
    <s v="North West"/>
    <s v="Merseyside LCJB"/>
    <s v="-"/>
  </r>
  <r>
    <x v="6"/>
    <x v="1"/>
    <x v="2"/>
    <x v="37"/>
    <x v="1"/>
    <x v="2"/>
    <n v="36"/>
    <s v="-"/>
    <s v="South East"/>
    <s v="Bedfordshire LCJB"/>
    <s v="-"/>
  </r>
  <r>
    <x v="6"/>
    <x v="1"/>
    <x v="2"/>
    <x v="38"/>
    <x v="1"/>
    <x v="2"/>
    <n v="26"/>
    <s v="-"/>
    <s v="South East"/>
    <s v="Cambridgeshire LCJB"/>
    <s v="-"/>
  </r>
  <r>
    <x v="6"/>
    <x v="1"/>
    <x v="2"/>
    <x v="39"/>
    <x v="1"/>
    <x v="2"/>
    <n v="26"/>
    <s v="-"/>
    <s v="South East"/>
    <s v="Essex LCJB"/>
    <s v="-"/>
  </r>
  <r>
    <x v="6"/>
    <x v="1"/>
    <x v="2"/>
    <x v="40"/>
    <x v="1"/>
    <x v="2"/>
    <n v="37"/>
    <s v="-"/>
    <s v="South East"/>
    <s v="Hertfordshire LCJB"/>
    <s v="-"/>
  </r>
  <r>
    <x v="6"/>
    <x v="1"/>
    <x v="2"/>
    <x v="41"/>
    <x v="1"/>
    <x v="2"/>
    <n v="50"/>
    <s v="-"/>
    <s v="South East"/>
    <s v="Kent LCJB"/>
    <s v="-"/>
  </r>
  <r>
    <x v="6"/>
    <x v="1"/>
    <x v="2"/>
    <x v="42"/>
    <x v="1"/>
    <x v="2"/>
    <n v="31"/>
    <s v="-"/>
    <s v="South East"/>
    <s v="Norfolk LCJB"/>
    <s v="-"/>
  </r>
  <r>
    <x v="6"/>
    <x v="1"/>
    <x v="2"/>
    <x v="43"/>
    <x v="1"/>
    <x v="2"/>
    <n v="39"/>
    <s v="-"/>
    <s v="South East"/>
    <s v="Suffolk LCJB"/>
    <s v="-"/>
  </r>
  <r>
    <x v="6"/>
    <x v="1"/>
    <x v="2"/>
    <x v="44"/>
    <x v="1"/>
    <x v="2"/>
    <n v="37"/>
    <s v="-"/>
    <s v="South East"/>
    <s v="Surrey LCJB"/>
    <s v="-"/>
  </r>
  <r>
    <x v="6"/>
    <x v="1"/>
    <x v="2"/>
    <x v="45"/>
    <x v="1"/>
    <x v="2"/>
    <n v="28"/>
    <s v="-"/>
    <s v="South East"/>
    <s v="Sussex LCJB"/>
    <s v="-"/>
  </r>
  <r>
    <x v="6"/>
    <x v="1"/>
    <x v="2"/>
    <x v="46"/>
    <x v="1"/>
    <x v="2"/>
    <n v="28"/>
    <s v="-"/>
    <s v="South East"/>
    <s v="Thames Valley LCJB"/>
    <s v="-"/>
  </r>
  <r>
    <x v="6"/>
    <x v="1"/>
    <x v="2"/>
    <x v="47"/>
    <x v="1"/>
    <x v="2"/>
    <n v="36"/>
    <s v="-"/>
    <s v="South West"/>
    <s v="Avon and Somerset LCJB"/>
    <s v="-"/>
  </r>
  <r>
    <x v="6"/>
    <x v="1"/>
    <x v="2"/>
    <x v="48"/>
    <x v="1"/>
    <x v="2"/>
    <n v="26"/>
    <s v="-"/>
    <s v="South West"/>
    <s v="Devon and Cornwall LCJB"/>
    <s v="-"/>
  </r>
  <r>
    <x v="6"/>
    <x v="1"/>
    <x v="2"/>
    <x v="49"/>
    <x v="1"/>
    <x v="2"/>
    <n v="32"/>
    <s v="-"/>
    <s v="South West"/>
    <s v="Dorset LCJB"/>
    <s v="-"/>
  </r>
  <r>
    <x v="6"/>
    <x v="1"/>
    <x v="2"/>
    <x v="50"/>
    <x v="1"/>
    <x v="2"/>
    <n v="39"/>
    <s v="-"/>
    <s v="South West"/>
    <s v="Gloucestershire LCJB"/>
    <s v="-"/>
  </r>
  <r>
    <x v="6"/>
    <x v="1"/>
    <x v="2"/>
    <x v="51"/>
    <x v="1"/>
    <x v="2"/>
    <n v="33"/>
    <s v="-"/>
    <s v="South West"/>
    <s v="Hampshire and Isle of Wight LCJB"/>
    <s v="-"/>
  </r>
  <r>
    <x v="6"/>
    <x v="1"/>
    <x v="2"/>
    <x v="52"/>
    <x v="1"/>
    <x v="2"/>
    <n v="39"/>
    <s v="-"/>
    <s v="South West"/>
    <s v="Wiltshire LCJB"/>
    <s v="-"/>
  </r>
  <r>
    <x v="6"/>
    <x v="1"/>
    <x v="2"/>
    <x v="53"/>
    <x v="1"/>
    <x v="2"/>
    <n v="39"/>
    <s v="-"/>
    <s v="Wales"/>
    <s v="Dyfed Powys LCJB"/>
    <s v="-"/>
  </r>
  <r>
    <x v="6"/>
    <x v="1"/>
    <x v="2"/>
    <x v="54"/>
    <x v="1"/>
    <x v="2"/>
    <n v="34"/>
    <s v="-"/>
    <s v="Wales"/>
    <s v="Gwent LCJB"/>
    <s v="-"/>
  </r>
  <r>
    <x v="6"/>
    <x v="1"/>
    <x v="2"/>
    <x v="55"/>
    <x v="1"/>
    <x v="2"/>
    <n v="38"/>
    <s v="-"/>
    <s v="Wales"/>
    <s v="North Wales LCJB"/>
    <s v="-"/>
  </r>
  <r>
    <x v="6"/>
    <x v="1"/>
    <x v="2"/>
    <x v="56"/>
    <x v="1"/>
    <x v="2"/>
    <n v="33"/>
    <s v="-"/>
    <s v="Wales"/>
    <s v="South Wales LCJB"/>
    <s v="-"/>
  </r>
  <r>
    <x v="6"/>
    <x v="1"/>
    <x v="3"/>
    <x v="57"/>
    <x v="1"/>
    <x v="2"/>
    <n v="42"/>
    <s v="-"/>
    <s v="London"/>
    <s v="Central London LCJB"/>
    <s v="Central London LJA"/>
  </r>
  <r>
    <x v="6"/>
    <x v="1"/>
    <x v="3"/>
    <x v="58"/>
    <x v="1"/>
    <x v="2"/>
    <n v="40"/>
    <s v="-"/>
    <s v="London"/>
    <s v="East London LCJB"/>
    <s v="East London LJA"/>
  </r>
  <r>
    <x v="6"/>
    <x v="1"/>
    <x v="3"/>
    <x v="59"/>
    <x v="1"/>
    <x v="2"/>
    <n v="36"/>
    <s v="-"/>
    <s v="London"/>
    <s v="North East London LCJB"/>
    <s v="North East London LJA"/>
  </r>
  <r>
    <x v="6"/>
    <x v="1"/>
    <x v="3"/>
    <x v="60"/>
    <x v="1"/>
    <x v="2"/>
    <n v="43"/>
    <s v="-"/>
    <s v="London"/>
    <s v="North London LCJB"/>
    <s v="North London LJA"/>
  </r>
  <r>
    <x v="6"/>
    <x v="1"/>
    <x v="3"/>
    <x v="61"/>
    <x v="1"/>
    <x v="2"/>
    <n v="40"/>
    <s v="-"/>
    <s v="London"/>
    <s v="North West London LCJB"/>
    <s v="North West London LJA"/>
  </r>
  <r>
    <x v="6"/>
    <x v="1"/>
    <x v="3"/>
    <x v="62"/>
    <x v="1"/>
    <x v="2"/>
    <n v="45"/>
    <s v="-"/>
    <s v="London"/>
    <s v="North West London LCJB"/>
    <s v="West London LJA"/>
  </r>
  <r>
    <x v="6"/>
    <x v="1"/>
    <x v="3"/>
    <x v="63"/>
    <x v="1"/>
    <x v="2"/>
    <n v="45"/>
    <s v="-"/>
    <s v="London"/>
    <s v="South East London LCJB"/>
    <s v="South East London LJA"/>
  </r>
  <r>
    <x v="6"/>
    <x v="1"/>
    <x v="3"/>
    <x v="64"/>
    <x v="1"/>
    <x v="2"/>
    <n v="27"/>
    <s v="-"/>
    <s v="London"/>
    <s v="South London LCJB"/>
    <s v="South London LJA"/>
  </r>
  <r>
    <x v="6"/>
    <x v="1"/>
    <x v="3"/>
    <x v="65"/>
    <x v="1"/>
    <x v="2"/>
    <n v="47"/>
    <s v="-"/>
    <s v="London"/>
    <s v="South West London LCJB"/>
    <s v="South West London LJA"/>
  </r>
  <r>
    <x v="6"/>
    <x v="1"/>
    <x v="3"/>
    <x v="66"/>
    <x v="1"/>
    <x v="2"/>
    <n v="30"/>
    <s v="-"/>
    <s v="Midlands"/>
    <s v="Derbyshire LCJB"/>
    <s v="Northern Derbyshire LJA"/>
  </r>
  <r>
    <x v="6"/>
    <x v="1"/>
    <x v="3"/>
    <x v="67"/>
    <x v="1"/>
    <x v="2"/>
    <n v="47"/>
    <s v="-"/>
    <s v="Midlands"/>
    <s v="Derbyshire LCJB"/>
    <s v="Southern Derbyshire LJA"/>
  </r>
  <r>
    <x v="6"/>
    <x v="1"/>
    <x v="3"/>
    <x v="68"/>
    <x v="1"/>
    <x v="2"/>
    <n v="39"/>
    <s v="-"/>
    <s v="Midlands"/>
    <s v="Leicestershire LCJB"/>
    <s v="Leicestershire and Rutland LJA"/>
  </r>
  <r>
    <x v="6"/>
    <x v="1"/>
    <x v="3"/>
    <x v="69"/>
    <x v="1"/>
    <x v="2"/>
    <n v="43"/>
    <s v="-"/>
    <s v="Midlands"/>
    <s v="Lincolnshire LCJB"/>
    <s v="Lincolnshire LJA"/>
  </r>
  <r>
    <x v="6"/>
    <x v="1"/>
    <x v="3"/>
    <x v="70"/>
    <x v="1"/>
    <x v="2"/>
    <n v="35"/>
    <s v="-"/>
    <s v="Midlands"/>
    <s v="Northamptonshire LCJB"/>
    <s v="Corby LJA"/>
  </r>
  <r>
    <x v="6"/>
    <x v="1"/>
    <x v="3"/>
    <x v="71"/>
    <x v="1"/>
    <x v="2"/>
    <n v="31"/>
    <s v="-"/>
    <s v="Midlands"/>
    <s v="Northamptonshire LCJB"/>
    <s v="Kettering LJA"/>
  </r>
  <r>
    <x v="6"/>
    <x v="1"/>
    <x v="3"/>
    <x v="72"/>
    <x v="1"/>
    <x v="2"/>
    <n v="35"/>
    <s v="-"/>
    <s v="Midlands"/>
    <s v="Northamptonshire LCJB"/>
    <s v="Northampton, Daventry and Towcester LJA"/>
  </r>
  <r>
    <x v="6"/>
    <x v="1"/>
    <x v="3"/>
    <x v="73"/>
    <x v="1"/>
    <x v="2"/>
    <n v="30"/>
    <s v="-"/>
    <s v="Midlands"/>
    <s v="Northamptonshire LCJB"/>
    <s v="Wellingborough LJA"/>
  </r>
  <r>
    <x v="6"/>
    <x v="1"/>
    <x v="3"/>
    <x v="74"/>
    <x v="1"/>
    <x v="2"/>
    <n v="40"/>
    <s v="-"/>
    <s v="Midlands"/>
    <s v="Nottinghamshire LCJB"/>
    <s v="Nottinghamshire LJA"/>
  </r>
  <r>
    <x v="6"/>
    <x v="1"/>
    <x v="3"/>
    <x v="75"/>
    <x v="1"/>
    <x v="2"/>
    <n v="86"/>
    <s v="-"/>
    <s v="Midlands"/>
    <s v="Staffordshire LCJB"/>
    <s v="Central and South West Staffordshire LJA"/>
  </r>
  <r>
    <x v="6"/>
    <x v="1"/>
    <x v="3"/>
    <x v="76"/>
    <x v="1"/>
    <x v="2"/>
    <n v="36"/>
    <s v="-"/>
    <s v="Midlands"/>
    <s v="Staffordshire LCJB"/>
    <s v="North Staffordshire LJA"/>
  </r>
  <r>
    <x v="6"/>
    <x v="1"/>
    <x v="3"/>
    <x v="77"/>
    <x v="1"/>
    <x v="2"/>
    <n v="37"/>
    <s v="-"/>
    <s v="Midlands"/>
    <s v="Staffordshire LCJB"/>
    <s v="South East Staffordshire LJA"/>
  </r>
  <r>
    <x v="6"/>
    <x v="1"/>
    <x v="3"/>
    <x v="78"/>
    <x v="1"/>
    <x v="2"/>
    <n v="72"/>
    <s v="-"/>
    <s v="Midlands"/>
    <s v="Warwickshire LCJB"/>
    <s v="Coventry and Warwickshire (Warwickshire) LJA"/>
  </r>
  <r>
    <x v="6"/>
    <x v="1"/>
    <x v="3"/>
    <x v="79"/>
    <x v="1"/>
    <x v="2"/>
    <n v="33"/>
    <s v="-"/>
    <s v="Midlands"/>
    <s v="West Mercia LCJB"/>
    <s v="Herefordshire LJA"/>
  </r>
  <r>
    <x v="6"/>
    <x v="1"/>
    <x v="3"/>
    <x v="80"/>
    <x v="1"/>
    <x v="2"/>
    <n v="31"/>
    <s v="-"/>
    <s v="Midlands"/>
    <s v="West Mercia LCJB"/>
    <s v="Shropshire LJA"/>
  </r>
  <r>
    <x v="6"/>
    <x v="1"/>
    <x v="3"/>
    <x v="81"/>
    <x v="1"/>
    <x v="2"/>
    <n v="76"/>
    <s v="-"/>
    <s v="Midlands"/>
    <s v="West Mercia LCJB"/>
    <s v="Worcestershire LJA"/>
  </r>
  <r>
    <x v="6"/>
    <x v="1"/>
    <x v="3"/>
    <x v="82"/>
    <x v="1"/>
    <x v="2"/>
    <n v="33"/>
    <s v="-"/>
    <s v="Midlands"/>
    <s v="West Midlands LCJB"/>
    <s v="Birmingham and Solihull LJA"/>
  </r>
  <r>
    <x v="6"/>
    <x v="1"/>
    <x v="3"/>
    <x v="83"/>
    <x v="1"/>
    <x v="2"/>
    <n v="36"/>
    <s v="-"/>
    <s v="Midlands"/>
    <s v="West Midlands LCJB"/>
    <s v="Black Country LJA"/>
  </r>
  <r>
    <x v="6"/>
    <x v="1"/>
    <x v="3"/>
    <x v="84"/>
    <x v="1"/>
    <x v="2"/>
    <n v="34"/>
    <s v="-"/>
    <s v="Midlands"/>
    <s v="West Midlands LCJB"/>
    <s v="Coventry and Warwickshire (Coventry) LJA"/>
  </r>
  <r>
    <x v="6"/>
    <x v="1"/>
    <x v="3"/>
    <x v="85"/>
    <x v="1"/>
    <x v="2"/>
    <n v="35"/>
    <s v="-"/>
    <s v="Midlands"/>
    <s v="West Midlands LCJB"/>
    <s v="Dudley and Halesowen LJA"/>
  </r>
  <r>
    <x v="6"/>
    <x v="1"/>
    <x v="3"/>
    <x v="86"/>
    <x v="1"/>
    <x v="2"/>
    <n v="26"/>
    <s v="-"/>
    <s v="North East"/>
    <s v="Cleveland LCJB"/>
    <s v="Hartlepool LJA"/>
  </r>
  <r>
    <x v="6"/>
    <x v="1"/>
    <x v="3"/>
    <x v="87"/>
    <x v="1"/>
    <x v="2"/>
    <n v="32"/>
    <s v="-"/>
    <s v="North East"/>
    <s v="Cleveland LCJB"/>
    <s v="Teesside LJA"/>
  </r>
  <r>
    <x v="6"/>
    <x v="1"/>
    <x v="3"/>
    <x v="88"/>
    <x v="1"/>
    <x v="2"/>
    <n v="49"/>
    <s v="-"/>
    <s v="North East"/>
    <s v="Durham LCJB"/>
    <s v="County Durham and Darlington LJA"/>
  </r>
  <r>
    <x v="6"/>
    <x v="1"/>
    <x v="3"/>
    <x v="89"/>
    <x v="1"/>
    <x v="2"/>
    <n v="48"/>
    <s v="-"/>
    <s v="North East"/>
    <s v="Humberside LCJB"/>
    <s v="East Yorkshire LJA"/>
  </r>
  <r>
    <x v="6"/>
    <x v="1"/>
    <x v="3"/>
    <x v="90"/>
    <x v="1"/>
    <x v="2"/>
    <n v="36"/>
    <s v="-"/>
    <s v="North East"/>
    <s v="Humberside LCJB"/>
    <s v="Grimsby and Cleethorpes LJA"/>
  </r>
  <r>
    <x v="6"/>
    <x v="1"/>
    <x v="3"/>
    <x v="91"/>
    <x v="1"/>
    <x v="2"/>
    <n v="30"/>
    <s v="-"/>
    <s v="North East"/>
    <s v="Humberside LCJB"/>
    <s v="Hull and Holderness LJA"/>
  </r>
  <r>
    <x v="6"/>
    <x v="1"/>
    <x v="3"/>
    <x v="92"/>
    <x v="1"/>
    <x v="2"/>
    <n v="33"/>
    <s v="-"/>
    <s v="North East"/>
    <s v="Humberside LCJB"/>
    <s v="North Lincolnshire LJA"/>
  </r>
  <r>
    <x v="6"/>
    <x v="1"/>
    <x v="3"/>
    <x v="93"/>
    <x v="1"/>
    <x v="2"/>
    <n v="36"/>
    <s v="-"/>
    <s v="North East"/>
    <s v="North Yorkshire LCJB"/>
    <s v="North Yorkshire LJA"/>
  </r>
  <r>
    <x v="6"/>
    <x v="1"/>
    <x v="3"/>
    <x v="94"/>
    <x v="1"/>
    <x v="2"/>
    <n v="19"/>
    <s v="-"/>
    <s v="North East"/>
    <s v="Northumbria LCJB"/>
    <s v="City of Sunderland LJA"/>
  </r>
  <r>
    <x v="6"/>
    <x v="1"/>
    <x v="3"/>
    <x v="95"/>
    <x v="1"/>
    <x v="2"/>
    <n v="26"/>
    <s v="-"/>
    <s v="North East"/>
    <s v="Northumbria LCJB"/>
    <s v="Gateshead District LJA"/>
  </r>
  <r>
    <x v="6"/>
    <x v="1"/>
    <x v="3"/>
    <x v="96"/>
    <x v="1"/>
    <x v="2"/>
    <n v="41"/>
    <s v="-"/>
    <s v="North East"/>
    <s v="Northumbria LCJB"/>
    <s v="North Northumbria LJA"/>
  </r>
  <r>
    <x v="6"/>
    <x v="1"/>
    <x v="3"/>
    <x v="97"/>
    <x v="1"/>
    <x v="2"/>
    <n v="18"/>
    <s v="-"/>
    <s v="North East"/>
    <s v="Northumbria LCJB"/>
    <s v="South Tyneside LJA"/>
  </r>
  <r>
    <x v="6"/>
    <x v="1"/>
    <x v="3"/>
    <x v="98"/>
    <x v="1"/>
    <x v="2"/>
    <n v="27"/>
    <s v="-"/>
    <s v="North East"/>
    <s v="South Yorkshire LCJB"/>
    <s v="Barnsley District LJA"/>
  </r>
  <r>
    <x v="6"/>
    <x v="1"/>
    <x v="3"/>
    <x v="99"/>
    <x v="1"/>
    <x v="2"/>
    <n v="29"/>
    <s v="-"/>
    <s v="North East"/>
    <s v="South Yorkshire LCJB"/>
    <s v="Doncaster LJA"/>
  </r>
  <r>
    <x v="6"/>
    <x v="1"/>
    <x v="3"/>
    <x v="100"/>
    <x v="1"/>
    <x v="2"/>
    <n v="28"/>
    <s v="-"/>
    <s v="North East"/>
    <s v="South Yorkshire LCJB"/>
    <s v="Rotherham LJA"/>
  </r>
  <r>
    <x v="6"/>
    <x v="1"/>
    <x v="3"/>
    <x v="101"/>
    <x v="1"/>
    <x v="2"/>
    <n v="35"/>
    <s v="-"/>
    <s v="North East"/>
    <s v="South Yorkshire LCJB"/>
    <s v="Sheffield LJA"/>
  </r>
  <r>
    <x v="6"/>
    <x v="1"/>
    <x v="3"/>
    <x v="102"/>
    <x v="1"/>
    <x v="2"/>
    <n v="35"/>
    <s v="-"/>
    <s v="North East"/>
    <s v="West Yorkshire LCJB"/>
    <s v="Bradford and Keighley LJA"/>
  </r>
  <r>
    <x v="6"/>
    <x v="1"/>
    <x v="3"/>
    <x v="103"/>
    <x v="1"/>
    <x v="2"/>
    <n v="41"/>
    <s v="-"/>
    <s v="North East"/>
    <s v="West Yorkshire LCJB"/>
    <s v="Calderdale LJA"/>
  </r>
  <r>
    <x v="6"/>
    <x v="1"/>
    <x v="3"/>
    <x v="104"/>
    <x v="1"/>
    <x v="2"/>
    <n v="39"/>
    <s v="-"/>
    <s v="North East"/>
    <s v="West Yorkshire LCJB"/>
    <s v="Kirklees LJA"/>
  </r>
  <r>
    <x v="6"/>
    <x v="1"/>
    <x v="3"/>
    <x v="105"/>
    <x v="1"/>
    <x v="2"/>
    <n v="32"/>
    <s v="-"/>
    <s v="North East"/>
    <s v="West Yorkshire LCJB"/>
    <s v="Leeds District LJA"/>
  </r>
  <r>
    <x v="6"/>
    <x v="1"/>
    <x v="3"/>
    <x v="106"/>
    <x v="1"/>
    <x v="2"/>
    <n v="33"/>
    <s v="-"/>
    <s v="North East"/>
    <s v="West Yorkshire LCJB"/>
    <s v="Wakefield and Pontefract LJA"/>
  </r>
  <r>
    <x v="6"/>
    <x v="1"/>
    <x v="3"/>
    <x v="107"/>
    <x v="1"/>
    <x v="2"/>
    <n v="34"/>
    <s v="-"/>
    <s v="North West"/>
    <s v="Cheshire LCJB"/>
    <s v="North Cheshire LJA"/>
  </r>
  <r>
    <x v="6"/>
    <x v="1"/>
    <x v="3"/>
    <x v="108"/>
    <x v="1"/>
    <x v="2"/>
    <n v="30"/>
    <s v="-"/>
    <s v="North West"/>
    <s v="Cheshire LCJB"/>
    <s v="South and East Cheshire LJA"/>
  </r>
  <r>
    <x v="6"/>
    <x v="1"/>
    <x v="3"/>
    <x v="109"/>
    <x v="1"/>
    <x v="2"/>
    <n v="33"/>
    <s v="-"/>
    <s v="North West"/>
    <s v="Cheshire LCJB"/>
    <s v="West Cheshire LJA"/>
  </r>
  <r>
    <x v="6"/>
    <x v="1"/>
    <x v="3"/>
    <x v="110"/>
    <x v="1"/>
    <x v="2"/>
    <n v="27"/>
    <s v="-"/>
    <s v="North West"/>
    <s v="Cumbria LCJB"/>
    <s v="North and West Cumbria LJA"/>
  </r>
  <r>
    <x v="6"/>
    <x v="1"/>
    <x v="3"/>
    <x v="111"/>
    <x v="1"/>
    <x v="2"/>
    <n v="44"/>
    <s v="-"/>
    <s v="North West"/>
    <s v="Cumbria LCJB"/>
    <s v="South Cumbria LJA"/>
  </r>
  <r>
    <x v="6"/>
    <x v="1"/>
    <x v="3"/>
    <x v="112"/>
    <x v="1"/>
    <x v="2"/>
    <n v="28"/>
    <s v="-"/>
    <s v="North West"/>
    <s v="Greater Manchester LCJB"/>
    <s v="Bolton LJA"/>
  </r>
  <r>
    <x v="6"/>
    <x v="1"/>
    <x v="3"/>
    <x v="113"/>
    <x v="1"/>
    <x v="2"/>
    <n v="35"/>
    <s v="-"/>
    <s v="North West"/>
    <s v="Greater Manchester LCJB"/>
    <s v="Bury and Rochdale LJA"/>
  </r>
  <r>
    <x v="6"/>
    <x v="1"/>
    <x v="3"/>
    <x v="114"/>
    <x v="1"/>
    <x v="2"/>
    <n v="26"/>
    <s v="-"/>
    <s v="North West"/>
    <s v="Greater Manchester LCJB"/>
    <s v="Manchester and Salford LJA"/>
  </r>
  <r>
    <x v="6"/>
    <x v="1"/>
    <x v="3"/>
    <x v="115"/>
    <x v="1"/>
    <x v="2"/>
    <n v="17"/>
    <s v="-"/>
    <s v="North West"/>
    <s v="Greater Manchester LCJB"/>
    <s v="Oldham LJA"/>
  </r>
  <r>
    <x v="6"/>
    <x v="1"/>
    <x v="3"/>
    <x v="116"/>
    <x v="1"/>
    <x v="2"/>
    <n v="49"/>
    <s v="-"/>
    <s v="North West"/>
    <s v="Greater Manchester LCJB"/>
    <s v="Stockport LJA"/>
  </r>
  <r>
    <x v="6"/>
    <x v="1"/>
    <x v="3"/>
    <x v="117"/>
    <x v="1"/>
    <x v="2"/>
    <n v="35"/>
    <s v="-"/>
    <s v="North West"/>
    <s v="Greater Manchester LCJB"/>
    <s v="Tameside LJA"/>
  </r>
  <r>
    <x v="6"/>
    <x v="1"/>
    <x v="3"/>
    <x v="118"/>
    <x v="1"/>
    <x v="2"/>
    <n v="30"/>
    <s v="-"/>
    <s v="North West"/>
    <s v="Greater Manchester LCJB"/>
    <s v="Trafford LJA"/>
  </r>
  <r>
    <x v="6"/>
    <x v="1"/>
    <x v="3"/>
    <x v="119"/>
    <x v="1"/>
    <x v="2"/>
    <n v="46"/>
    <s v="-"/>
    <s v="North West"/>
    <s v="Greater Manchester LCJB"/>
    <s v="Wigan and Leigh LJA"/>
  </r>
  <r>
    <x v="6"/>
    <x v="1"/>
    <x v="3"/>
    <x v="120"/>
    <x v="1"/>
    <x v="2"/>
    <n v="28"/>
    <s v="-"/>
    <s v="North West"/>
    <s v="Lancashire LCJB"/>
    <s v="Burnley, Pendle and Rossendale LJA"/>
  </r>
  <r>
    <x v="6"/>
    <x v="1"/>
    <x v="3"/>
    <x v="121"/>
    <x v="1"/>
    <x v="2"/>
    <n v="23"/>
    <s v="-"/>
    <s v="North West"/>
    <s v="Lancashire LCJB"/>
    <s v="Chorley LJA"/>
  </r>
  <r>
    <x v="6"/>
    <x v="1"/>
    <x v="3"/>
    <x v="122"/>
    <x v="1"/>
    <x v="2"/>
    <n v="85"/>
    <s v="-"/>
    <s v="North West"/>
    <s v="Lancashire LCJB"/>
    <s v="East Lancashire LJA"/>
  </r>
  <r>
    <x v="6"/>
    <x v="1"/>
    <x v="3"/>
    <x v="123"/>
    <x v="1"/>
    <x v="2"/>
    <n v="31"/>
    <s v="-"/>
    <s v="North West"/>
    <s v="Lancashire LCJB"/>
    <s v="Fylde Coast LJA"/>
  </r>
  <r>
    <x v="6"/>
    <x v="1"/>
    <x v="3"/>
    <x v="124"/>
    <x v="1"/>
    <x v="2"/>
    <n v="22"/>
    <s v="-"/>
    <s v="North West"/>
    <s v="Lancashire LCJB"/>
    <s v="Lancaster LJA"/>
  </r>
  <r>
    <x v="6"/>
    <x v="1"/>
    <x v="3"/>
    <x v="125"/>
    <x v="1"/>
    <x v="2"/>
    <n v="20"/>
    <s v="-"/>
    <s v="North West"/>
    <s v="Lancashire LCJB"/>
    <s v="Ormskirk LJA"/>
  </r>
  <r>
    <x v="6"/>
    <x v="1"/>
    <x v="3"/>
    <x v="126"/>
    <x v="1"/>
    <x v="2"/>
    <n v="34"/>
    <s v="-"/>
    <s v="North West"/>
    <s v="Lancashire LCJB"/>
    <s v="Preston and South Ribble LJA"/>
  </r>
  <r>
    <x v="6"/>
    <x v="1"/>
    <x v="3"/>
    <x v="127"/>
    <x v="1"/>
    <x v="2"/>
    <n v="38"/>
    <s v="-"/>
    <s v="North West"/>
    <s v="Merseyside LCJB"/>
    <s v="Liverpool and Knowsley LJA"/>
  </r>
  <r>
    <x v="6"/>
    <x v="1"/>
    <x v="3"/>
    <x v="128"/>
    <x v="1"/>
    <x v="2"/>
    <n v="34"/>
    <s v="-"/>
    <s v="North West"/>
    <s v="Merseyside LCJB"/>
    <s v="Sefton LJA"/>
  </r>
  <r>
    <x v="6"/>
    <x v="1"/>
    <x v="3"/>
    <x v="129"/>
    <x v="1"/>
    <x v="2"/>
    <n v="48"/>
    <s v="-"/>
    <s v="North West"/>
    <s v="Merseyside LCJB"/>
    <s v="St Helens LJA"/>
  </r>
  <r>
    <x v="6"/>
    <x v="1"/>
    <x v="3"/>
    <x v="130"/>
    <x v="1"/>
    <x v="2"/>
    <n v="48"/>
    <s v="-"/>
    <s v="North West"/>
    <s v="Merseyside LCJB"/>
    <s v="Wirral LJA"/>
  </r>
  <r>
    <x v="6"/>
    <x v="1"/>
    <x v="3"/>
    <x v="131"/>
    <x v="1"/>
    <x v="2"/>
    <n v="36"/>
    <s v="-"/>
    <s v="South East"/>
    <s v="Bedfordshire LCJB"/>
    <s v="Bedfordshire LJA"/>
  </r>
  <r>
    <x v="6"/>
    <x v="1"/>
    <x v="3"/>
    <x v="132"/>
    <x v="1"/>
    <x v="2"/>
    <n v="26"/>
    <s v="-"/>
    <s v="South East"/>
    <s v="Cambridgeshire LCJB"/>
    <s v="Cambridgeshire LJA"/>
  </r>
  <r>
    <x v="6"/>
    <x v="1"/>
    <x v="3"/>
    <x v="133"/>
    <x v="1"/>
    <x v="2"/>
    <n v="25"/>
    <s v="-"/>
    <s v="South East"/>
    <s v="Essex LCJB"/>
    <s v="North Essex LJA"/>
  </r>
  <r>
    <x v="6"/>
    <x v="1"/>
    <x v="3"/>
    <x v="134"/>
    <x v="1"/>
    <x v="2"/>
    <n v="28"/>
    <s v="-"/>
    <s v="South East"/>
    <s v="Essex LCJB"/>
    <s v="South Essex LJA"/>
  </r>
  <r>
    <x v="6"/>
    <x v="1"/>
    <x v="3"/>
    <x v="135"/>
    <x v="1"/>
    <x v="2"/>
    <n v="33"/>
    <s v="-"/>
    <s v="South East"/>
    <s v="Hertfordshire LCJB"/>
    <s v="North and East Hertfordshire LJA"/>
  </r>
  <r>
    <x v="6"/>
    <x v="1"/>
    <x v="3"/>
    <x v="136"/>
    <x v="1"/>
    <x v="2"/>
    <n v="39"/>
    <s v="-"/>
    <s v="South East"/>
    <s v="Hertfordshire LCJB"/>
    <s v="West and Central Hertfordshire LJA"/>
  </r>
  <r>
    <x v="6"/>
    <x v="1"/>
    <x v="3"/>
    <x v="137"/>
    <x v="1"/>
    <x v="2"/>
    <n v="44"/>
    <s v="-"/>
    <s v="South East"/>
    <s v="Kent LCJB"/>
    <s v="Central Kent LJA"/>
  </r>
  <r>
    <x v="6"/>
    <x v="1"/>
    <x v="3"/>
    <x v="138"/>
    <x v="1"/>
    <x v="2"/>
    <n v="53"/>
    <s v="-"/>
    <s v="South East"/>
    <s v="Kent LCJB"/>
    <s v="East Kent LJA"/>
  </r>
  <r>
    <x v="6"/>
    <x v="1"/>
    <x v="3"/>
    <x v="139"/>
    <x v="1"/>
    <x v="2"/>
    <n v="54"/>
    <s v="-"/>
    <s v="South East"/>
    <s v="Kent LCJB"/>
    <s v="North Kent LJA"/>
  </r>
  <r>
    <x v="6"/>
    <x v="1"/>
    <x v="3"/>
    <x v="140"/>
    <x v="1"/>
    <x v="2"/>
    <n v="31"/>
    <s v="-"/>
    <s v="South East"/>
    <s v="Norfolk LCJB"/>
    <s v="Norfolk LJA"/>
  </r>
  <r>
    <x v="6"/>
    <x v="1"/>
    <x v="3"/>
    <x v="141"/>
    <x v="1"/>
    <x v="2"/>
    <n v="39"/>
    <s v="-"/>
    <s v="South East"/>
    <s v="Suffolk LCJB"/>
    <s v="Suffolk LJA"/>
  </r>
  <r>
    <x v="6"/>
    <x v="1"/>
    <x v="3"/>
    <x v="142"/>
    <x v="1"/>
    <x v="2"/>
    <n v="37"/>
    <s v="-"/>
    <s v="South East"/>
    <s v="Surrey LCJB"/>
    <s v="North Surrey LJA"/>
  </r>
  <r>
    <x v="6"/>
    <x v="1"/>
    <x v="3"/>
    <x v="143"/>
    <x v="1"/>
    <x v="2"/>
    <n v="49"/>
    <s v="-"/>
    <s v="South East"/>
    <s v="Surrey LCJB"/>
    <s v="South East Surrey LJA"/>
  </r>
  <r>
    <x v="6"/>
    <x v="1"/>
    <x v="3"/>
    <x v="144"/>
    <x v="1"/>
    <x v="2"/>
    <n v="27"/>
    <s v="-"/>
    <s v="South East"/>
    <s v="Surrey LCJB"/>
    <s v="South West Surrey LJA"/>
  </r>
  <r>
    <x v="6"/>
    <x v="1"/>
    <x v="3"/>
    <x v="145"/>
    <x v="1"/>
    <x v="2"/>
    <n v="21"/>
    <s v="-"/>
    <s v="South East"/>
    <s v="Sussex LCJB"/>
    <s v="Sussex (Central) LJA"/>
  </r>
  <r>
    <x v="6"/>
    <x v="1"/>
    <x v="3"/>
    <x v="146"/>
    <x v="1"/>
    <x v="2"/>
    <n v="38"/>
    <s v="-"/>
    <s v="South East"/>
    <s v="Sussex LCJB"/>
    <s v="Sussex (Eastern) LJA"/>
  </r>
  <r>
    <x v="6"/>
    <x v="1"/>
    <x v="3"/>
    <x v="147"/>
    <x v="1"/>
    <x v="2"/>
    <n v="32"/>
    <s v="-"/>
    <s v="South East"/>
    <s v="Sussex LCJB"/>
    <s v="Sussex (Northern) LJA"/>
  </r>
  <r>
    <x v="6"/>
    <x v="1"/>
    <x v="3"/>
    <x v="148"/>
    <x v="1"/>
    <x v="2"/>
    <n v="24"/>
    <s v="-"/>
    <s v="South East"/>
    <s v="Sussex LCJB"/>
    <s v="Sussex (Western) LJA"/>
  </r>
  <r>
    <x v="6"/>
    <x v="1"/>
    <x v="3"/>
    <x v="149"/>
    <x v="1"/>
    <x v="2"/>
    <n v="18"/>
    <s v="-"/>
    <s v="South East"/>
    <s v="Thames Valley LCJB"/>
    <s v="Berkshire LJA"/>
  </r>
  <r>
    <x v="6"/>
    <x v="1"/>
    <x v="3"/>
    <x v="150"/>
    <x v="1"/>
    <x v="2"/>
    <n v="29"/>
    <s v="-"/>
    <s v="South East"/>
    <s v="Thames Valley LCJB"/>
    <s v="Buckinghamshire LJA"/>
  </r>
  <r>
    <x v="6"/>
    <x v="1"/>
    <x v="3"/>
    <x v="151"/>
    <x v="1"/>
    <x v="2"/>
    <n v="34"/>
    <s v="-"/>
    <s v="South East"/>
    <s v="Thames Valley LCJB"/>
    <s v="Oxfordshire LJA"/>
  </r>
  <r>
    <x v="6"/>
    <x v="1"/>
    <x v="3"/>
    <x v="152"/>
    <x v="1"/>
    <x v="2"/>
    <n v="21"/>
    <s v="-"/>
    <s v="South West"/>
    <s v="Avon and Somerset LCJB"/>
    <s v="Bristol LJA"/>
  </r>
  <r>
    <x v="6"/>
    <x v="1"/>
    <x v="3"/>
    <x v="153"/>
    <x v="1"/>
    <x v="2"/>
    <n v="34"/>
    <s v="-"/>
    <s v="South West"/>
    <s v="Avon and Somerset LCJB"/>
    <s v="North Avon LJA"/>
  </r>
  <r>
    <x v="6"/>
    <x v="1"/>
    <x v="3"/>
    <x v="154"/>
    <x v="1"/>
    <x v="2"/>
    <n v="41"/>
    <s v="-"/>
    <s v="South West"/>
    <s v="Avon and Somerset LCJB"/>
    <s v="Somerset LJA"/>
  </r>
  <r>
    <x v="6"/>
    <x v="1"/>
    <x v="3"/>
    <x v="155"/>
    <x v="1"/>
    <x v="2"/>
    <n v="28"/>
    <s v="-"/>
    <s v="South West"/>
    <s v="Devon and Cornwall LCJB"/>
    <s v="Cornwall LJA"/>
  </r>
  <r>
    <x v="6"/>
    <x v="1"/>
    <x v="3"/>
    <x v="156"/>
    <x v="1"/>
    <x v="2"/>
    <n v="23"/>
    <s v="-"/>
    <s v="South West"/>
    <s v="Devon and Cornwall LCJB"/>
    <s v="North and East Devon LJA"/>
  </r>
  <r>
    <x v="6"/>
    <x v="1"/>
    <x v="3"/>
    <x v="157"/>
    <x v="1"/>
    <x v="2"/>
    <n v="27"/>
    <s v="-"/>
    <s v="South West"/>
    <s v="Devon and Cornwall LCJB"/>
    <s v="South and West Devon LJA"/>
  </r>
  <r>
    <x v="6"/>
    <x v="1"/>
    <x v="3"/>
    <x v="158"/>
    <x v="1"/>
    <x v="2"/>
    <n v="32"/>
    <s v="-"/>
    <s v="South West"/>
    <s v="Dorset LCJB"/>
    <s v="Dorset LJA"/>
  </r>
  <r>
    <x v="6"/>
    <x v="1"/>
    <x v="3"/>
    <x v="159"/>
    <x v="1"/>
    <x v="2"/>
    <n v="39"/>
    <s v="-"/>
    <s v="South West"/>
    <s v="Gloucestershire LCJB"/>
    <s v="Gloucestershire LJA"/>
  </r>
  <r>
    <x v="6"/>
    <x v="1"/>
    <x v="3"/>
    <x v="160"/>
    <x v="1"/>
    <x v="2"/>
    <n v="19"/>
    <s v="-"/>
    <s v="South West"/>
    <s v="Hampshire and Isle of Wight LCJB"/>
    <s v="Isle of Wight LJA"/>
  </r>
  <r>
    <x v="6"/>
    <x v="1"/>
    <x v="3"/>
    <x v="161"/>
    <x v="1"/>
    <x v="2"/>
    <n v="32"/>
    <s v="-"/>
    <s v="South West"/>
    <s v="Hampshire and Isle of Wight LCJB"/>
    <s v="North Hampshire LJA"/>
  </r>
  <r>
    <x v="6"/>
    <x v="1"/>
    <x v="3"/>
    <x v="162"/>
    <x v="1"/>
    <x v="2"/>
    <n v="17"/>
    <s v="-"/>
    <s v="South West"/>
    <s v="Hampshire and Isle of Wight LCJB"/>
    <s v="South East Hampshire LJA"/>
  </r>
  <r>
    <x v="6"/>
    <x v="1"/>
    <x v="3"/>
    <x v="163"/>
    <x v="1"/>
    <x v="2"/>
    <n v="45"/>
    <s v="-"/>
    <s v="South West"/>
    <s v="Hampshire and Isle of Wight LCJB"/>
    <s v="South Hampshire LJA"/>
  </r>
  <r>
    <x v="6"/>
    <x v="1"/>
    <x v="3"/>
    <x v="164"/>
    <x v="1"/>
    <x v="2"/>
    <n v="36"/>
    <s v="-"/>
    <s v="South West"/>
    <s v="Hampshire and Isle of Wight LCJB"/>
    <s v="West Hampshire LJA"/>
  </r>
  <r>
    <x v="6"/>
    <x v="1"/>
    <x v="3"/>
    <x v="165"/>
    <x v="1"/>
    <x v="2"/>
    <n v="31"/>
    <s v="-"/>
    <s v="South West"/>
    <s v="Wiltshire LCJB"/>
    <s v="Swindon LJA"/>
  </r>
  <r>
    <x v="6"/>
    <x v="1"/>
    <x v="3"/>
    <x v="166"/>
    <x v="1"/>
    <x v="2"/>
    <n v="42"/>
    <s v="-"/>
    <s v="South West"/>
    <s v="Wiltshire LCJB"/>
    <s v="Wiltshire LJA"/>
  </r>
  <r>
    <x v="6"/>
    <x v="1"/>
    <x v="3"/>
    <x v="167"/>
    <x v="1"/>
    <x v="2"/>
    <n v="36"/>
    <s v="-"/>
    <s v="Wales"/>
    <s v="Dyfed Powys LCJB"/>
    <s v="Brecknock and Radnorshire LJA"/>
  </r>
  <r>
    <x v="6"/>
    <x v="1"/>
    <x v="3"/>
    <x v="168"/>
    <x v="1"/>
    <x v="2"/>
    <n v="43"/>
    <s v="-"/>
    <s v="Wales"/>
    <s v="Dyfed Powys LCJB"/>
    <s v="Carmarthenshire LJA"/>
  </r>
  <r>
    <x v="6"/>
    <x v="1"/>
    <x v="3"/>
    <x v="169"/>
    <x v="1"/>
    <x v="2"/>
    <n v="32"/>
    <s v="-"/>
    <s v="Wales"/>
    <s v="Dyfed Powys LCJB"/>
    <s v="Ceredigion and Pembrokeshire LJA"/>
  </r>
  <r>
    <x v="6"/>
    <x v="1"/>
    <x v="3"/>
    <x v="170"/>
    <x v="1"/>
    <x v="2"/>
    <n v="39"/>
    <s v="-"/>
    <s v="Wales"/>
    <s v="Dyfed Powys LCJB"/>
    <s v="Montgomeryshire LJA"/>
  </r>
  <r>
    <x v="6"/>
    <x v="1"/>
    <x v="3"/>
    <x v="171"/>
    <x v="1"/>
    <x v="2"/>
    <n v="34"/>
    <s v="-"/>
    <s v="Wales"/>
    <s v="Gwent LCJB"/>
    <s v="Gwent LJA"/>
  </r>
  <r>
    <x v="6"/>
    <x v="1"/>
    <x v="3"/>
    <x v="172"/>
    <x v="1"/>
    <x v="2"/>
    <n v="35"/>
    <s v="-"/>
    <s v="Wales"/>
    <s v="North Wales LCJB"/>
    <s v="Conwy LJA"/>
  </r>
  <r>
    <x v="6"/>
    <x v="1"/>
    <x v="3"/>
    <x v="173"/>
    <x v="1"/>
    <x v="2"/>
    <n v="57"/>
    <s v="-"/>
    <s v="Wales"/>
    <s v="North Wales LCJB"/>
    <s v="Denbighshire LJA"/>
  </r>
  <r>
    <x v="6"/>
    <x v="1"/>
    <x v="3"/>
    <x v="174"/>
    <x v="1"/>
    <x v="2"/>
    <n v="35"/>
    <s v="-"/>
    <s v="Wales"/>
    <s v="North Wales LCJB"/>
    <s v="Gwynedd LJA"/>
  </r>
  <r>
    <x v="6"/>
    <x v="1"/>
    <x v="3"/>
    <x v="175"/>
    <x v="1"/>
    <x v="2"/>
    <n v="32"/>
    <s v="-"/>
    <s v="Wales"/>
    <s v="North Wales LCJB"/>
    <s v="North East Wales LJA"/>
  </r>
  <r>
    <x v="6"/>
    <x v="1"/>
    <x v="3"/>
    <x v="176"/>
    <x v="1"/>
    <x v="2"/>
    <n v="42"/>
    <s v="-"/>
    <s v="Wales"/>
    <s v="North Wales LCJB"/>
    <s v="Ynys Mòn/Anglesey LJA"/>
  </r>
  <r>
    <x v="6"/>
    <x v="1"/>
    <x v="3"/>
    <x v="177"/>
    <x v="1"/>
    <x v="2"/>
    <n v="33"/>
    <s v="-"/>
    <s v="Wales"/>
    <s v="South Wales LCJB"/>
    <s v="Cardiff and the Vale of Glamorgan LJA"/>
  </r>
  <r>
    <x v="6"/>
    <x v="1"/>
    <x v="3"/>
    <x v="178"/>
    <x v="1"/>
    <x v="2"/>
    <n v="34"/>
    <s v="-"/>
    <s v="Wales"/>
    <s v="South Wales LCJB"/>
    <s v="Glamorgan Valleys LJA"/>
  </r>
  <r>
    <x v="6"/>
    <x v="1"/>
    <x v="3"/>
    <x v="179"/>
    <x v="1"/>
    <x v="2"/>
    <n v="29"/>
    <s v="-"/>
    <s v="Wales"/>
    <s v="South Wales LCJB"/>
    <s v="Newcastle and Ogmore LJA"/>
  </r>
  <r>
    <x v="6"/>
    <x v="1"/>
    <x v="3"/>
    <x v="180"/>
    <x v="1"/>
    <x v="2"/>
    <n v="33"/>
    <s v="-"/>
    <s v="Wales"/>
    <s v="South Wales LCJB"/>
    <s v="West Glamorgan LJA"/>
  </r>
  <r>
    <x v="6"/>
    <x v="2"/>
    <x v="0"/>
    <x v="0"/>
    <x v="1"/>
    <x v="2"/>
    <n v="14"/>
    <s v="England and Wales"/>
    <s v="-"/>
    <s v="-"/>
    <s v="-"/>
  </r>
  <r>
    <x v="6"/>
    <x v="2"/>
    <x v="1"/>
    <x v="1"/>
    <x v="1"/>
    <x v="2"/>
    <n v="8"/>
    <s v="-"/>
    <s v="London"/>
    <s v="-"/>
    <s v="-"/>
  </r>
  <r>
    <x v="6"/>
    <x v="2"/>
    <x v="1"/>
    <x v="2"/>
    <x v="1"/>
    <x v="2"/>
    <n v="13"/>
    <s v="-"/>
    <s v="Midlands"/>
    <s v="-"/>
    <s v="-"/>
  </r>
  <r>
    <x v="6"/>
    <x v="2"/>
    <x v="1"/>
    <x v="3"/>
    <x v="1"/>
    <x v="2"/>
    <n v="22"/>
    <s v="-"/>
    <s v="North East"/>
    <s v="-"/>
    <s v="-"/>
  </r>
  <r>
    <x v="6"/>
    <x v="2"/>
    <x v="1"/>
    <x v="4"/>
    <x v="1"/>
    <x v="2"/>
    <n v="12"/>
    <s v="-"/>
    <s v="North West"/>
    <s v="-"/>
    <s v="-"/>
  </r>
  <r>
    <x v="6"/>
    <x v="2"/>
    <x v="1"/>
    <x v="5"/>
    <x v="1"/>
    <x v="2"/>
    <n v="13"/>
    <s v="-"/>
    <s v="South East"/>
    <s v="-"/>
    <s v="-"/>
  </r>
  <r>
    <x v="6"/>
    <x v="2"/>
    <x v="1"/>
    <x v="6"/>
    <x v="1"/>
    <x v="2"/>
    <n v="17"/>
    <s v="-"/>
    <s v="South West"/>
    <s v="-"/>
    <s v="-"/>
  </r>
  <r>
    <x v="6"/>
    <x v="2"/>
    <x v="1"/>
    <x v="7"/>
    <x v="1"/>
    <x v="2"/>
    <n v="26"/>
    <s v="-"/>
    <s v="Wales"/>
    <s v="-"/>
    <s v="-"/>
  </r>
  <r>
    <x v="6"/>
    <x v="2"/>
    <x v="2"/>
    <x v="8"/>
    <x v="1"/>
    <x v="2"/>
    <n v="8"/>
    <s v="-"/>
    <s v="London"/>
    <s v="Central London LCJB"/>
    <s v="-"/>
  </r>
  <r>
    <x v="6"/>
    <x v="2"/>
    <x v="2"/>
    <x v="10"/>
    <x v="1"/>
    <x v="2"/>
    <n v="7"/>
    <s v="-"/>
    <s v="London"/>
    <s v="North East London LCJB"/>
    <s v="-"/>
  </r>
  <r>
    <x v="6"/>
    <x v="2"/>
    <x v="2"/>
    <x v="12"/>
    <x v="1"/>
    <x v="2"/>
    <n v="7"/>
    <s v="-"/>
    <s v="London"/>
    <s v="North West London LCJB"/>
    <s v="-"/>
  </r>
  <r>
    <x v="6"/>
    <x v="2"/>
    <x v="2"/>
    <x v="13"/>
    <x v="1"/>
    <x v="2"/>
    <n v="8"/>
    <s v="-"/>
    <s v="London"/>
    <s v="South East London LCJB"/>
    <s v="-"/>
  </r>
  <r>
    <x v="6"/>
    <x v="2"/>
    <x v="2"/>
    <x v="15"/>
    <x v="1"/>
    <x v="2"/>
    <n v="9"/>
    <s v="-"/>
    <s v="London"/>
    <s v="South West London LCJB"/>
    <s v="-"/>
  </r>
  <r>
    <x v="6"/>
    <x v="2"/>
    <x v="2"/>
    <x v="16"/>
    <x v="1"/>
    <x v="2"/>
    <n v="17"/>
    <s v="-"/>
    <s v="Midlands"/>
    <s v="Derbyshire LCJB"/>
    <s v="-"/>
  </r>
  <r>
    <x v="6"/>
    <x v="2"/>
    <x v="2"/>
    <x v="17"/>
    <x v="1"/>
    <x v="2"/>
    <n v="16"/>
    <s v="-"/>
    <s v="Midlands"/>
    <s v="Leicestershire LCJB"/>
    <s v="-"/>
  </r>
  <r>
    <x v="6"/>
    <x v="2"/>
    <x v="2"/>
    <x v="18"/>
    <x v="1"/>
    <x v="2"/>
    <n v="54"/>
    <s v="-"/>
    <s v="Midlands"/>
    <s v="Lincolnshire LCJB"/>
    <s v="-"/>
  </r>
  <r>
    <x v="6"/>
    <x v="2"/>
    <x v="2"/>
    <x v="19"/>
    <x v="1"/>
    <x v="2"/>
    <n v="13"/>
    <s v="-"/>
    <s v="Midlands"/>
    <s v="Northamptonshire LCJB"/>
    <s v="-"/>
  </r>
  <r>
    <x v="6"/>
    <x v="2"/>
    <x v="2"/>
    <x v="20"/>
    <x v="1"/>
    <x v="2"/>
    <n v="9"/>
    <s v="-"/>
    <s v="Midlands"/>
    <s v="Nottinghamshire LCJB"/>
    <s v="-"/>
  </r>
  <r>
    <x v="6"/>
    <x v="2"/>
    <x v="2"/>
    <x v="21"/>
    <x v="1"/>
    <x v="2"/>
    <n v="11"/>
    <s v="-"/>
    <s v="Midlands"/>
    <s v="Staffordshire LCJB"/>
    <s v="-"/>
  </r>
  <r>
    <x v="6"/>
    <x v="2"/>
    <x v="2"/>
    <x v="22"/>
    <x v="1"/>
    <x v="2"/>
    <n v="11"/>
    <s v="-"/>
    <s v="Midlands"/>
    <s v="Warwickshire LCJB"/>
    <s v="-"/>
  </r>
  <r>
    <x v="6"/>
    <x v="2"/>
    <x v="2"/>
    <x v="23"/>
    <x v="1"/>
    <x v="2"/>
    <n v="14"/>
    <s v="-"/>
    <s v="Midlands"/>
    <s v="West Mercia LCJB"/>
    <s v="-"/>
  </r>
  <r>
    <x v="6"/>
    <x v="2"/>
    <x v="2"/>
    <x v="24"/>
    <x v="1"/>
    <x v="2"/>
    <n v="7"/>
    <s v="-"/>
    <s v="Midlands"/>
    <s v="West Midlands LCJB"/>
    <s v="-"/>
  </r>
  <r>
    <x v="6"/>
    <x v="2"/>
    <x v="2"/>
    <x v="25"/>
    <x v="1"/>
    <x v="2"/>
    <n v="12"/>
    <s v="-"/>
    <s v="North East"/>
    <s v="Cleveland LCJB"/>
    <s v="-"/>
  </r>
  <r>
    <x v="6"/>
    <x v="2"/>
    <x v="2"/>
    <x v="26"/>
    <x v="1"/>
    <x v="2"/>
    <n v="10"/>
    <s v="-"/>
    <s v="North East"/>
    <s v="Durham LCJB"/>
    <s v="-"/>
  </r>
  <r>
    <x v="6"/>
    <x v="2"/>
    <x v="2"/>
    <x v="27"/>
    <x v="1"/>
    <x v="2"/>
    <n v="9"/>
    <s v="-"/>
    <s v="North East"/>
    <s v="Humberside LCJB"/>
    <s v="-"/>
  </r>
  <r>
    <x v="6"/>
    <x v="2"/>
    <x v="2"/>
    <x v="28"/>
    <x v="1"/>
    <x v="2"/>
    <n v="14"/>
    <s v="-"/>
    <s v="North East"/>
    <s v="North Yorkshire LCJB"/>
    <s v="-"/>
  </r>
  <r>
    <x v="6"/>
    <x v="2"/>
    <x v="2"/>
    <x v="29"/>
    <x v="1"/>
    <x v="2"/>
    <n v="11"/>
    <s v="-"/>
    <s v="North East"/>
    <s v="Northumbria LCJB"/>
    <s v="-"/>
  </r>
  <r>
    <x v="6"/>
    <x v="2"/>
    <x v="2"/>
    <x v="31"/>
    <x v="1"/>
    <x v="2"/>
    <n v="48"/>
    <s v="-"/>
    <s v="North East"/>
    <s v="West Yorkshire LCJB"/>
    <s v="-"/>
  </r>
  <r>
    <x v="6"/>
    <x v="2"/>
    <x v="2"/>
    <x v="32"/>
    <x v="1"/>
    <x v="2"/>
    <n v="30"/>
    <s v="-"/>
    <s v="North West"/>
    <s v="Cheshire LCJB"/>
    <s v="-"/>
  </r>
  <r>
    <x v="6"/>
    <x v="2"/>
    <x v="2"/>
    <x v="33"/>
    <x v="1"/>
    <x v="2"/>
    <n v="14"/>
    <s v="-"/>
    <s v="North West"/>
    <s v="Cumbria LCJB"/>
    <s v="-"/>
  </r>
  <r>
    <x v="6"/>
    <x v="2"/>
    <x v="2"/>
    <x v="34"/>
    <x v="1"/>
    <x v="2"/>
    <n v="11"/>
    <s v="-"/>
    <s v="North West"/>
    <s v="Greater Manchester LCJB"/>
    <s v="-"/>
  </r>
  <r>
    <x v="6"/>
    <x v="2"/>
    <x v="2"/>
    <x v="35"/>
    <x v="1"/>
    <x v="2"/>
    <n v="10"/>
    <s v="-"/>
    <s v="North West"/>
    <s v="Lancashire LCJB"/>
    <s v="-"/>
  </r>
  <r>
    <x v="6"/>
    <x v="2"/>
    <x v="2"/>
    <x v="36"/>
    <x v="1"/>
    <x v="2"/>
    <n v="12"/>
    <s v="-"/>
    <s v="North West"/>
    <s v="Merseyside LCJB"/>
    <s v="-"/>
  </r>
  <r>
    <x v="6"/>
    <x v="2"/>
    <x v="2"/>
    <x v="37"/>
    <x v="1"/>
    <x v="2"/>
    <n v="11"/>
    <s v="-"/>
    <s v="South East"/>
    <s v="Bedfordshire LCJB"/>
    <s v="-"/>
  </r>
  <r>
    <x v="6"/>
    <x v="2"/>
    <x v="2"/>
    <x v="38"/>
    <x v="1"/>
    <x v="2"/>
    <n v="12"/>
    <s v="-"/>
    <s v="South East"/>
    <s v="Cambridgeshire LCJB"/>
    <s v="-"/>
  </r>
  <r>
    <x v="6"/>
    <x v="2"/>
    <x v="2"/>
    <x v="39"/>
    <x v="1"/>
    <x v="2"/>
    <n v="12"/>
    <s v="-"/>
    <s v="South East"/>
    <s v="Essex LCJB"/>
    <s v="-"/>
  </r>
  <r>
    <x v="6"/>
    <x v="2"/>
    <x v="2"/>
    <x v="40"/>
    <x v="1"/>
    <x v="2"/>
    <n v="13"/>
    <s v="-"/>
    <s v="South East"/>
    <s v="Hertfordshire LCJB"/>
    <s v="-"/>
  </r>
  <r>
    <x v="6"/>
    <x v="2"/>
    <x v="2"/>
    <x v="41"/>
    <x v="1"/>
    <x v="2"/>
    <n v="18"/>
    <s v="-"/>
    <s v="South East"/>
    <s v="Kent LCJB"/>
    <s v="-"/>
  </r>
  <r>
    <x v="6"/>
    <x v="2"/>
    <x v="2"/>
    <x v="42"/>
    <x v="1"/>
    <x v="2"/>
    <n v="14"/>
    <s v="-"/>
    <s v="South East"/>
    <s v="Norfolk LCJB"/>
    <s v="-"/>
  </r>
  <r>
    <x v="6"/>
    <x v="2"/>
    <x v="2"/>
    <x v="43"/>
    <x v="1"/>
    <x v="2"/>
    <n v="11"/>
    <s v="-"/>
    <s v="South East"/>
    <s v="Suffolk LCJB"/>
    <s v="-"/>
  </r>
  <r>
    <x v="6"/>
    <x v="2"/>
    <x v="2"/>
    <x v="44"/>
    <x v="1"/>
    <x v="2"/>
    <n v="14"/>
    <s v="-"/>
    <s v="South East"/>
    <s v="Surrey LCJB"/>
    <s v="-"/>
  </r>
  <r>
    <x v="6"/>
    <x v="2"/>
    <x v="2"/>
    <x v="45"/>
    <x v="1"/>
    <x v="2"/>
    <n v="10"/>
    <s v="-"/>
    <s v="South East"/>
    <s v="Sussex LCJB"/>
    <s v="-"/>
  </r>
  <r>
    <x v="6"/>
    <x v="2"/>
    <x v="2"/>
    <x v="46"/>
    <x v="1"/>
    <x v="2"/>
    <n v="13"/>
    <s v="-"/>
    <s v="South East"/>
    <s v="Thames Valley LCJB"/>
    <s v="-"/>
  </r>
  <r>
    <x v="6"/>
    <x v="2"/>
    <x v="2"/>
    <x v="47"/>
    <x v="1"/>
    <x v="2"/>
    <n v="16"/>
    <s v="-"/>
    <s v="South West"/>
    <s v="Avon and Somerset LCJB"/>
    <s v="-"/>
  </r>
  <r>
    <x v="6"/>
    <x v="2"/>
    <x v="2"/>
    <x v="48"/>
    <x v="1"/>
    <x v="2"/>
    <n v="17"/>
    <s v="-"/>
    <s v="South West"/>
    <s v="Devon and Cornwall LCJB"/>
    <s v="-"/>
  </r>
  <r>
    <x v="6"/>
    <x v="2"/>
    <x v="2"/>
    <x v="49"/>
    <x v="1"/>
    <x v="2"/>
    <n v="15"/>
    <s v="-"/>
    <s v="South West"/>
    <s v="Dorset LCJB"/>
    <s v="-"/>
  </r>
  <r>
    <x v="6"/>
    <x v="2"/>
    <x v="2"/>
    <x v="50"/>
    <x v="1"/>
    <x v="2"/>
    <n v="24"/>
    <s v="-"/>
    <s v="South West"/>
    <s v="Gloucestershire LCJB"/>
    <s v="-"/>
  </r>
  <r>
    <x v="6"/>
    <x v="2"/>
    <x v="2"/>
    <x v="51"/>
    <x v="1"/>
    <x v="2"/>
    <n v="12"/>
    <s v="-"/>
    <s v="South West"/>
    <s v="Hampshire and Isle of Wight LCJB"/>
    <s v="-"/>
  </r>
  <r>
    <x v="6"/>
    <x v="2"/>
    <x v="2"/>
    <x v="52"/>
    <x v="1"/>
    <x v="2"/>
    <n v="43"/>
    <s v="-"/>
    <s v="South West"/>
    <s v="Wiltshire LCJB"/>
    <s v="-"/>
  </r>
  <r>
    <x v="6"/>
    <x v="2"/>
    <x v="2"/>
    <x v="55"/>
    <x v="1"/>
    <x v="2"/>
    <n v="39"/>
    <s v="-"/>
    <s v="Wales"/>
    <s v="North Wales LCJB"/>
    <s v="-"/>
  </r>
  <r>
    <x v="6"/>
    <x v="2"/>
    <x v="2"/>
    <x v="56"/>
    <x v="1"/>
    <x v="2"/>
    <n v="23"/>
    <s v="-"/>
    <s v="Wales"/>
    <s v="South Wales LCJB"/>
    <s v="-"/>
  </r>
  <r>
    <x v="6"/>
    <x v="2"/>
    <x v="3"/>
    <x v="181"/>
    <x v="1"/>
    <x v="2"/>
    <n v="6"/>
    <s v="-"/>
    <s v="London"/>
    <s v="Central London LCJB"/>
    <s v="Central Criminal Court"/>
  </r>
  <r>
    <x v="6"/>
    <x v="2"/>
    <x v="3"/>
    <x v="182"/>
    <x v="1"/>
    <x v="2"/>
    <n v="9"/>
    <s v="-"/>
    <s v="London"/>
    <s v="Central London LCJB"/>
    <s v="Southwark"/>
  </r>
  <r>
    <x v="6"/>
    <x v="2"/>
    <x v="3"/>
    <x v="183"/>
    <x v="1"/>
    <x v="2"/>
    <n v="7"/>
    <s v="-"/>
    <s v="London"/>
    <s v="North East London LCJB"/>
    <s v="Snaresbrook"/>
  </r>
  <r>
    <x v="6"/>
    <x v="2"/>
    <x v="3"/>
    <x v="184"/>
    <x v="1"/>
    <x v="2"/>
    <n v="7"/>
    <s v="-"/>
    <s v="London"/>
    <s v="North West London LCJB"/>
    <s v="Harrow"/>
  </r>
  <r>
    <x v="6"/>
    <x v="2"/>
    <x v="3"/>
    <x v="185"/>
    <x v="1"/>
    <x v="2"/>
    <n v="6"/>
    <s v="-"/>
    <s v="London"/>
    <s v="North West London LCJB"/>
    <s v="Wood Green"/>
  </r>
  <r>
    <x v="6"/>
    <x v="2"/>
    <x v="3"/>
    <x v="186"/>
    <x v="1"/>
    <x v="2"/>
    <n v="13"/>
    <s v="-"/>
    <s v="London"/>
    <s v="South East London LCJB"/>
    <s v="Croydon"/>
  </r>
  <r>
    <x v="6"/>
    <x v="2"/>
    <x v="3"/>
    <x v="187"/>
    <x v="1"/>
    <x v="2"/>
    <n v="6"/>
    <s v="-"/>
    <s v="London"/>
    <s v="South East London LCJB"/>
    <s v="Inner London Sessions House"/>
  </r>
  <r>
    <x v="6"/>
    <x v="2"/>
    <x v="3"/>
    <x v="188"/>
    <x v="1"/>
    <x v="2"/>
    <n v="7"/>
    <s v="-"/>
    <s v="London"/>
    <s v="South East London LCJB"/>
    <s v="Woolwich"/>
  </r>
  <r>
    <x v="6"/>
    <x v="2"/>
    <x v="3"/>
    <x v="189"/>
    <x v="1"/>
    <x v="2"/>
    <n v="9"/>
    <s v="-"/>
    <s v="London"/>
    <s v="South West London LCJB"/>
    <s v="Blackfriars"/>
  </r>
  <r>
    <x v="6"/>
    <x v="2"/>
    <x v="3"/>
    <x v="190"/>
    <x v="1"/>
    <x v="2"/>
    <n v="9"/>
    <s v="-"/>
    <s v="London"/>
    <s v="South West London LCJB"/>
    <s v="Isleworth"/>
  </r>
  <r>
    <x v="6"/>
    <x v="2"/>
    <x v="3"/>
    <x v="191"/>
    <x v="1"/>
    <x v="2"/>
    <n v="9"/>
    <s v="-"/>
    <s v="London"/>
    <s v="South West London LCJB"/>
    <s v="Kingston Upon Thames"/>
  </r>
  <r>
    <x v="6"/>
    <x v="2"/>
    <x v="3"/>
    <x v="192"/>
    <x v="1"/>
    <x v="2"/>
    <n v="17"/>
    <s v="-"/>
    <s v="Midlands"/>
    <s v="Derbyshire LCJB"/>
    <s v="Derby"/>
  </r>
  <r>
    <x v="6"/>
    <x v="2"/>
    <x v="3"/>
    <x v="193"/>
    <x v="1"/>
    <x v="2"/>
    <n v="16"/>
    <s v="-"/>
    <s v="Midlands"/>
    <s v="Leicestershire LCJB"/>
    <s v="Leicester"/>
  </r>
  <r>
    <x v="6"/>
    <x v="2"/>
    <x v="3"/>
    <x v="194"/>
    <x v="1"/>
    <x v="2"/>
    <n v="54"/>
    <s v="-"/>
    <s v="Midlands"/>
    <s v="Lincolnshire LCJB"/>
    <s v="Lincoln"/>
  </r>
  <r>
    <x v="6"/>
    <x v="2"/>
    <x v="3"/>
    <x v="195"/>
    <x v="1"/>
    <x v="2"/>
    <n v="13"/>
    <s v="-"/>
    <s v="Midlands"/>
    <s v="Northamptonshire LCJB"/>
    <s v="Northampton"/>
  </r>
  <r>
    <x v="6"/>
    <x v="2"/>
    <x v="3"/>
    <x v="196"/>
    <x v="1"/>
    <x v="2"/>
    <n v="9"/>
    <s v="-"/>
    <s v="Midlands"/>
    <s v="Nottinghamshire LCJB"/>
    <s v="Nottingham"/>
  </r>
  <r>
    <x v="6"/>
    <x v="2"/>
    <x v="3"/>
    <x v="197"/>
    <x v="1"/>
    <x v="2"/>
    <n v="12"/>
    <s v="-"/>
    <s v="Midlands"/>
    <s v="Staffordshire LCJB"/>
    <s v="Stafford"/>
  </r>
  <r>
    <x v="6"/>
    <x v="2"/>
    <x v="3"/>
    <x v="198"/>
    <x v="1"/>
    <x v="2"/>
    <n v="10"/>
    <s v="-"/>
    <s v="Midlands"/>
    <s v="Staffordshire LCJB"/>
    <s v="Stoke On Trent"/>
  </r>
  <r>
    <x v="6"/>
    <x v="2"/>
    <x v="3"/>
    <x v="199"/>
    <x v="1"/>
    <x v="2"/>
    <n v="11"/>
    <s v="-"/>
    <s v="Midlands"/>
    <s v="Warwickshire LCJB"/>
    <s v="Warwick"/>
  </r>
  <r>
    <x v="6"/>
    <x v="2"/>
    <x v="3"/>
    <x v="200"/>
    <x v="1"/>
    <x v="2"/>
    <n v="14"/>
    <s v="-"/>
    <s v="Midlands"/>
    <s v="West Mercia LCJB"/>
    <s v="Shrewsbury"/>
  </r>
  <r>
    <x v="6"/>
    <x v="2"/>
    <x v="3"/>
    <x v="201"/>
    <x v="1"/>
    <x v="2"/>
    <n v="14"/>
    <s v="-"/>
    <s v="Midlands"/>
    <s v="West Mercia LCJB"/>
    <s v="Worcester"/>
  </r>
  <r>
    <x v="6"/>
    <x v="2"/>
    <x v="3"/>
    <x v="202"/>
    <x v="1"/>
    <x v="2"/>
    <n v="7"/>
    <s v="-"/>
    <s v="Midlands"/>
    <s v="West Midlands LCJB"/>
    <s v="Birmingham"/>
  </r>
  <r>
    <x v="6"/>
    <x v="2"/>
    <x v="3"/>
    <x v="203"/>
    <x v="1"/>
    <x v="2"/>
    <n v="8"/>
    <s v="-"/>
    <s v="Midlands"/>
    <s v="West Midlands LCJB"/>
    <s v="Wolverhampton"/>
  </r>
  <r>
    <x v="6"/>
    <x v="2"/>
    <x v="3"/>
    <x v="204"/>
    <x v="1"/>
    <x v="2"/>
    <n v="12"/>
    <s v="-"/>
    <s v="North East"/>
    <s v="Cleveland LCJB"/>
    <s v="Teesside"/>
  </r>
  <r>
    <x v="6"/>
    <x v="2"/>
    <x v="3"/>
    <x v="205"/>
    <x v="1"/>
    <x v="2"/>
    <n v="10"/>
    <s v="-"/>
    <s v="North East"/>
    <s v="Durham LCJB"/>
    <s v="Durham"/>
  </r>
  <r>
    <x v="6"/>
    <x v="2"/>
    <x v="3"/>
    <x v="206"/>
    <x v="1"/>
    <x v="2"/>
    <n v="9"/>
    <s v="-"/>
    <s v="North East"/>
    <s v="Humberside LCJB"/>
    <s v="Great Grimsby"/>
  </r>
  <r>
    <x v="6"/>
    <x v="2"/>
    <x v="3"/>
    <x v="207"/>
    <x v="1"/>
    <x v="2"/>
    <n v="13"/>
    <s v="-"/>
    <s v="North East"/>
    <s v="Humberside LCJB"/>
    <s v="Kingston Upon Hull"/>
  </r>
  <r>
    <x v="6"/>
    <x v="2"/>
    <x v="3"/>
    <x v="208"/>
    <x v="1"/>
    <x v="2"/>
    <n v="8"/>
    <s v="-"/>
    <s v="North East"/>
    <s v="South Yorkshire LCJB"/>
    <s v="Sheffield"/>
  </r>
  <r>
    <x v="6"/>
    <x v="2"/>
    <x v="3"/>
    <x v="209"/>
    <x v="1"/>
    <x v="2"/>
    <n v="14"/>
    <s v="-"/>
    <s v="North East"/>
    <s v="North Yorkshire LCJB"/>
    <s v="York"/>
  </r>
  <r>
    <x v="6"/>
    <x v="2"/>
    <x v="3"/>
    <x v="210"/>
    <x v="1"/>
    <x v="2"/>
    <n v="11"/>
    <s v="-"/>
    <s v="North East"/>
    <s v="Northumbria LCJB"/>
    <s v="Newcastle Upon Tyne"/>
  </r>
  <r>
    <x v="6"/>
    <x v="2"/>
    <x v="3"/>
    <x v="211"/>
    <x v="1"/>
    <x v="2"/>
    <n v="50"/>
    <s v="-"/>
    <s v="North East"/>
    <s v="West Yorkshire LCJB"/>
    <s v="Bradford"/>
  </r>
  <r>
    <x v="6"/>
    <x v="2"/>
    <x v="3"/>
    <x v="212"/>
    <x v="1"/>
    <x v="2"/>
    <n v="46"/>
    <s v="-"/>
    <s v="North East"/>
    <s v="West Yorkshire LCJB"/>
    <s v="Leeds"/>
  </r>
  <r>
    <x v="6"/>
    <x v="2"/>
    <x v="3"/>
    <x v="213"/>
    <x v="1"/>
    <x v="2"/>
    <n v="30"/>
    <s v="-"/>
    <s v="North West"/>
    <s v="Cheshire LCJB"/>
    <s v="Chester"/>
  </r>
  <r>
    <x v="6"/>
    <x v="2"/>
    <x v="3"/>
    <x v="214"/>
    <x v="1"/>
    <x v="2"/>
    <n v="14"/>
    <s v="-"/>
    <s v="North West"/>
    <s v="Cumbria LCJB"/>
    <s v="Carlisle"/>
  </r>
  <r>
    <x v="6"/>
    <x v="2"/>
    <x v="3"/>
    <x v="215"/>
    <x v="1"/>
    <x v="2"/>
    <n v="14"/>
    <s v="-"/>
    <s v="North West"/>
    <s v="Greater Manchester LCJB"/>
    <s v="Bolton"/>
  </r>
  <r>
    <x v="6"/>
    <x v="2"/>
    <x v="3"/>
    <x v="216"/>
    <x v="1"/>
    <x v="2"/>
    <n v="11"/>
    <s v="-"/>
    <s v="North West"/>
    <s v="Greater Manchester LCJB"/>
    <s v="Manchester Crown Sq"/>
  </r>
  <r>
    <x v="6"/>
    <x v="2"/>
    <x v="3"/>
    <x v="217"/>
    <x v="1"/>
    <x v="2"/>
    <n v="11"/>
    <s v="-"/>
    <s v="North West"/>
    <s v="Greater Manchester LCJB"/>
    <s v="Manchester Minshull St"/>
  </r>
  <r>
    <x v="6"/>
    <x v="2"/>
    <x v="3"/>
    <x v="218"/>
    <x v="1"/>
    <x v="2"/>
    <n v="10"/>
    <s v="-"/>
    <s v="North West"/>
    <s v="Lancashire LCJB"/>
    <s v="Burnley"/>
  </r>
  <r>
    <x v="6"/>
    <x v="2"/>
    <x v="3"/>
    <x v="219"/>
    <x v="1"/>
    <x v="2"/>
    <n v="10"/>
    <s v="-"/>
    <s v="North West"/>
    <s v="Lancashire LCJB"/>
    <s v="Preston"/>
  </r>
  <r>
    <x v="6"/>
    <x v="2"/>
    <x v="3"/>
    <x v="220"/>
    <x v="1"/>
    <x v="2"/>
    <n v="12"/>
    <s v="-"/>
    <s v="North West"/>
    <s v="Merseyside LCJB"/>
    <s v="Liverpool"/>
  </r>
  <r>
    <x v="6"/>
    <x v="2"/>
    <x v="3"/>
    <x v="221"/>
    <x v="1"/>
    <x v="2"/>
    <n v="11"/>
    <s v="-"/>
    <s v="South East"/>
    <s v="Bedfordshire LCJB"/>
    <s v="Luton"/>
  </r>
  <r>
    <x v="6"/>
    <x v="2"/>
    <x v="3"/>
    <x v="222"/>
    <x v="1"/>
    <x v="2"/>
    <n v="11"/>
    <s v="-"/>
    <s v="South East"/>
    <s v="Cambridgeshire LCJB"/>
    <s v="Cambridge"/>
  </r>
  <r>
    <x v="6"/>
    <x v="2"/>
    <x v="3"/>
    <x v="223"/>
    <x v="1"/>
    <x v="2"/>
    <n v="12"/>
    <s v="-"/>
    <s v="South East"/>
    <s v="Cambridgeshire LCJB"/>
    <s v="Peterborough"/>
  </r>
  <r>
    <x v="6"/>
    <x v="2"/>
    <x v="3"/>
    <x v="224"/>
    <x v="1"/>
    <x v="2"/>
    <n v="10"/>
    <s v="-"/>
    <s v="South East"/>
    <s v="Essex LCJB"/>
    <s v="Basildon"/>
  </r>
  <r>
    <x v="6"/>
    <x v="2"/>
    <x v="3"/>
    <x v="225"/>
    <x v="1"/>
    <x v="2"/>
    <n v="15"/>
    <s v="-"/>
    <s v="South East"/>
    <s v="Essex LCJB"/>
    <s v="Chelmsford"/>
  </r>
  <r>
    <x v="6"/>
    <x v="2"/>
    <x v="3"/>
    <x v="226"/>
    <x v="1"/>
    <x v="2"/>
    <n v="13"/>
    <s v="-"/>
    <s v="South East"/>
    <s v="Hertfordshire LCJB"/>
    <s v="St Albans"/>
  </r>
  <r>
    <x v="6"/>
    <x v="2"/>
    <x v="3"/>
    <x v="227"/>
    <x v="1"/>
    <x v="2"/>
    <n v="17"/>
    <s v="-"/>
    <s v="South East"/>
    <s v="Kent LCJB"/>
    <s v="Canterbury"/>
  </r>
  <r>
    <x v="6"/>
    <x v="2"/>
    <x v="3"/>
    <x v="228"/>
    <x v="1"/>
    <x v="2"/>
    <n v="18"/>
    <s v="-"/>
    <s v="South East"/>
    <s v="Kent LCJB"/>
    <s v="Maidstone"/>
  </r>
  <r>
    <x v="6"/>
    <x v="2"/>
    <x v="3"/>
    <x v="229"/>
    <x v="1"/>
    <x v="2"/>
    <n v="14"/>
    <s v="-"/>
    <s v="South East"/>
    <s v="Norfolk LCJB"/>
    <s v="Norwich"/>
  </r>
  <r>
    <x v="6"/>
    <x v="2"/>
    <x v="3"/>
    <x v="230"/>
    <x v="1"/>
    <x v="2"/>
    <n v="11"/>
    <s v="-"/>
    <s v="South East"/>
    <s v="Suffolk LCJB"/>
    <s v="Ipswich"/>
  </r>
  <r>
    <x v="6"/>
    <x v="2"/>
    <x v="3"/>
    <x v="231"/>
    <x v="1"/>
    <x v="2"/>
    <n v="14"/>
    <s v="-"/>
    <s v="South East"/>
    <s v="Surrey LCJB"/>
    <s v="Guildford"/>
  </r>
  <r>
    <x v="6"/>
    <x v="2"/>
    <x v="3"/>
    <x v="232"/>
    <x v="1"/>
    <x v="2"/>
    <n v="11"/>
    <s v="-"/>
    <s v="South East"/>
    <s v="Sussex LCJB"/>
    <s v="Chichester"/>
  </r>
  <r>
    <x v="6"/>
    <x v="2"/>
    <x v="3"/>
    <x v="233"/>
    <x v="1"/>
    <x v="2"/>
    <n v="10"/>
    <s v="-"/>
    <s v="South East"/>
    <s v="Sussex LCJB"/>
    <s v="Lewes"/>
  </r>
  <r>
    <x v="6"/>
    <x v="2"/>
    <x v="3"/>
    <x v="234"/>
    <x v="1"/>
    <x v="2"/>
    <n v="13"/>
    <s v="-"/>
    <s v="South East"/>
    <s v="Thames Valley LCJB"/>
    <s v="Aylesbury"/>
  </r>
  <r>
    <x v="6"/>
    <x v="2"/>
    <x v="3"/>
    <x v="235"/>
    <x v="1"/>
    <x v="2"/>
    <n v="11"/>
    <s v="-"/>
    <s v="South East"/>
    <s v="Thames Valley LCJB"/>
    <s v="Oxford"/>
  </r>
  <r>
    <x v="6"/>
    <x v="2"/>
    <x v="3"/>
    <x v="236"/>
    <x v="1"/>
    <x v="2"/>
    <n v="13"/>
    <s v="-"/>
    <s v="South East"/>
    <s v="Thames Valley LCJB"/>
    <s v="Reading"/>
  </r>
  <r>
    <x v="6"/>
    <x v="2"/>
    <x v="3"/>
    <x v="237"/>
    <x v="1"/>
    <x v="2"/>
    <n v="17"/>
    <s v="-"/>
    <s v="South West"/>
    <s v="Avon and Somerset LCJB"/>
    <s v="Bristol"/>
  </r>
  <r>
    <x v="6"/>
    <x v="2"/>
    <x v="3"/>
    <x v="238"/>
    <x v="1"/>
    <x v="2"/>
    <n v="14"/>
    <s v="-"/>
    <s v="South West"/>
    <s v="Avon and Somerset LCJB"/>
    <s v="Taunton"/>
  </r>
  <r>
    <x v="6"/>
    <x v="2"/>
    <x v="3"/>
    <x v="239"/>
    <x v="1"/>
    <x v="2"/>
    <n v="16"/>
    <s v="-"/>
    <s v="South West"/>
    <s v="Devon and Cornwall LCJB"/>
    <s v="Exeter"/>
  </r>
  <r>
    <x v="6"/>
    <x v="2"/>
    <x v="3"/>
    <x v="240"/>
    <x v="1"/>
    <x v="2"/>
    <n v="12"/>
    <s v="-"/>
    <s v="South West"/>
    <s v="Devon and Cornwall LCJB"/>
    <s v="Plymouth"/>
  </r>
  <r>
    <x v="6"/>
    <x v="2"/>
    <x v="3"/>
    <x v="241"/>
    <x v="1"/>
    <x v="2"/>
    <n v="23"/>
    <s v="-"/>
    <s v="South West"/>
    <s v="Devon and Cornwall LCJB"/>
    <s v="Truro"/>
  </r>
  <r>
    <x v="6"/>
    <x v="2"/>
    <x v="3"/>
    <x v="242"/>
    <x v="1"/>
    <x v="2"/>
    <n v="13"/>
    <s v="-"/>
    <s v="South West"/>
    <s v="Dorset LCJB"/>
    <s v="Bournemouth"/>
  </r>
  <r>
    <x v="6"/>
    <x v="2"/>
    <x v="3"/>
    <x v="243"/>
    <x v="1"/>
    <x v="2"/>
    <n v="22"/>
    <s v="-"/>
    <s v="South West"/>
    <s v="Dorset LCJB"/>
    <s v="Weymouth &amp; Dorchester"/>
  </r>
  <r>
    <x v="6"/>
    <x v="2"/>
    <x v="3"/>
    <x v="244"/>
    <x v="1"/>
    <x v="2"/>
    <n v="24"/>
    <s v="-"/>
    <s v="South West"/>
    <s v="Gloucestershire LCJB"/>
    <s v="Gloucester"/>
  </r>
  <r>
    <x v="6"/>
    <x v="2"/>
    <x v="3"/>
    <x v="245"/>
    <x v="1"/>
    <x v="2"/>
    <n v="11"/>
    <s v="-"/>
    <s v="South West"/>
    <s v="Hampshire and Isle of Wight LCJB"/>
    <s v="Newport (Isle of Wight)"/>
  </r>
  <r>
    <x v="6"/>
    <x v="2"/>
    <x v="3"/>
    <x v="246"/>
    <x v="1"/>
    <x v="2"/>
    <n v="10"/>
    <s v="-"/>
    <s v="South West"/>
    <s v="Hampshire and Isle of Wight LCJB"/>
    <s v="Portsmouth"/>
  </r>
  <r>
    <x v="6"/>
    <x v="2"/>
    <x v="3"/>
    <x v="247"/>
    <x v="1"/>
    <x v="2"/>
    <n v="12"/>
    <s v="-"/>
    <s v="South West"/>
    <s v="Hampshire and Isle of Wight LCJB"/>
    <s v="Southampton"/>
  </r>
  <r>
    <x v="6"/>
    <x v="2"/>
    <x v="3"/>
    <x v="248"/>
    <x v="1"/>
    <x v="2"/>
    <n v="14"/>
    <s v="-"/>
    <s v="South West"/>
    <s v="Hampshire and Isle of Wight LCJB"/>
    <s v="Winchester"/>
  </r>
  <r>
    <x v="6"/>
    <x v="2"/>
    <x v="3"/>
    <x v="249"/>
    <x v="1"/>
    <x v="2"/>
    <n v="58"/>
    <s v="-"/>
    <s v="South West"/>
    <s v="Wiltshire LCJB"/>
    <s v="Salisbury"/>
  </r>
  <r>
    <x v="6"/>
    <x v="2"/>
    <x v="3"/>
    <x v="250"/>
    <x v="1"/>
    <x v="2"/>
    <n v="40"/>
    <s v="-"/>
    <s v="South West"/>
    <s v="Wiltshire LCJB"/>
    <s v="Swindon"/>
  </r>
  <r>
    <x v="6"/>
    <x v="2"/>
    <x v="3"/>
    <x v="251"/>
    <x v="1"/>
    <x v="2"/>
    <n v="39"/>
    <s v="-"/>
    <s v="Wales"/>
    <s v="North Wales LCJB"/>
    <s v="Mold"/>
  </r>
  <r>
    <x v="6"/>
    <x v="2"/>
    <x v="3"/>
    <x v="252"/>
    <x v="1"/>
    <x v="2"/>
    <n v="24"/>
    <s v="-"/>
    <s v="Wales"/>
    <s v="South Wales LCJB"/>
    <s v="Cardiff"/>
  </r>
  <r>
    <x v="6"/>
    <x v="2"/>
    <x v="3"/>
    <x v="253"/>
    <x v="1"/>
    <x v="2"/>
    <n v="20"/>
    <s v="-"/>
    <s v="Wales"/>
    <s v="South Wales LCJB"/>
    <s v="Merthyr Tydfil"/>
  </r>
  <r>
    <x v="6"/>
    <x v="2"/>
    <x v="3"/>
    <x v="254"/>
    <x v="1"/>
    <x v="2"/>
    <n v="24"/>
    <s v="-"/>
    <s v="Wales"/>
    <s v="South Wales LCJB"/>
    <s v="Swansea"/>
  </r>
  <r>
    <x v="7"/>
    <x v="0"/>
    <x v="0"/>
    <x v="0"/>
    <x v="1"/>
    <x v="2"/>
    <n v="35"/>
    <s v="England and Wales"/>
    <s v="-"/>
    <s v="-"/>
    <s v="-"/>
  </r>
  <r>
    <x v="7"/>
    <x v="0"/>
    <x v="1"/>
    <x v="1"/>
    <x v="1"/>
    <x v="2"/>
    <n v="36"/>
    <s v="-"/>
    <s v="London"/>
    <s v="-"/>
    <s v="-"/>
  </r>
  <r>
    <x v="7"/>
    <x v="0"/>
    <x v="1"/>
    <x v="2"/>
    <x v="1"/>
    <x v="2"/>
    <n v="39"/>
    <s v="-"/>
    <s v="Midlands"/>
    <s v="-"/>
    <s v="-"/>
  </r>
  <r>
    <x v="7"/>
    <x v="0"/>
    <x v="1"/>
    <x v="3"/>
    <x v="1"/>
    <x v="2"/>
    <n v="37"/>
    <s v="-"/>
    <s v="North East"/>
    <s v="-"/>
    <s v="-"/>
  </r>
  <r>
    <x v="7"/>
    <x v="0"/>
    <x v="1"/>
    <x v="4"/>
    <x v="1"/>
    <x v="2"/>
    <n v="32"/>
    <s v="-"/>
    <s v="North West"/>
    <s v="-"/>
    <s v="-"/>
  </r>
  <r>
    <x v="7"/>
    <x v="0"/>
    <x v="1"/>
    <x v="5"/>
    <x v="1"/>
    <x v="2"/>
    <n v="35"/>
    <s v="-"/>
    <s v="South East"/>
    <s v="-"/>
    <s v="-"/>
  </r>
  <r>
    <x v="7"/>
    <x v="0"/>
    <x v="1"/>
    <x v="6"/>
    <x v="1"/>
    <x v="2"/>
    <n v="29"/>
    <s v="-"/>
    <s v="South West"/>
    <s v="-"/>
    <s v="-"/>
  </r>
  <r>
    <x v="7"/>
    <x v="0"/>
    <x v="1"/>
    <x v="7"/>
    <x v="1"/>
    <x v="2"/>
    <n v="33"/>
    <s v="-"/>
    <s v="Wales"/>
    <s v="-"/>
    <s v="-"/>
  </r>
  <r>
    <x v="7"/>
    <x v="0"/>
    <x v="2"/>
    <x v="8"/>
    <x v="1"/>
    <x v="2"/>
    <n v="34"/>
    <s v="-"/>
    <s v="London"/>
    <s v="Central London LCJB"/>
    <s v="-"/>
  </r>
  <r>
    <x v="7"/>
    <x v="0"/>
    <x v="2"/>
    <x v="9"/>
    <x v="1"/>
    <x v="2"/>
    <n v="42"/>
    <s v="-"/>
    <s v="London"/>
    <s v="East London LCJB"/>
    <s v="-"/>
  </r>
  <r>
    <x v="7"/>
    <x v="0"/>
    <x v="2"/>
    <x v="10"/>
    <x v="1"/>
    <x v="2"/>
    <n v="30"/>
    <s v="-"/>
    <s v="London"/>
    <s v="North East London LCJB"/>
    <s v="-"/>
  </r>
  <r>
    <x v="7"/>
    <x v="0"/>
    <x v="2"/>
    <x v="11"/>
    <x v="1"/>
    <x v="2"/>
    <n v="41"/>
    <s v="-"/>
    <s v="London"/>
    <s v="North London LCJB"/>
    <s v="-"/>
  </r>
  <r>
    <x v="7"/>
    <x v="0"/>
    <x v="2"/>
    <x v="12"/>
    <x v="1"/>
    <x v="2"/>
    <n v="30"/>
    <s v="-"/>
    <s v="London"/>
    <s v="North West London LCJB"/>
    <s v="-"/>
  </r>
  <r>
    <x v="7"/>
    <x v="0"/>
    <x v="2"/>
    <x v="13"/>
    <x v="1"/>
    <x v="2"/>
    <n v="33"/>
    <s v="-"/>
    <s v="London"/>
    <s v="South East London LCJB"/>
    <s v="-"/>
  </r>
  <r>
    <x v="7"/>
    <x v="0"/>
    <x v="2"/>
    <x v="14"/>
    <x v="1"/>
    <x v="2"/>
    <n v="27"/>
    <s v="-"/>
    <s v="London"/>
    <s v="South London LCJB"/>
    <s v="-"/>
  </r>
  <r>
    <x v="7"/>
    <x v="0"/>
    <x v="2"/>
    <x v="15"/>
    <x v="1"/>
    <x v="2"/>
    <n v="45"/>
    <s v="-"/>
    <s v="London"/>
    <s v="South West London LCJB"/>
    <s v="-"/>
  </r>
  <r>
    <x v="7"/>
    <x v="0"/>
    <x v="2"/>
    <x v="16"/>
    <x v="1"/>
    <x v="2"/>
    <n v="33"/>
    <s v="-"/>
    <s v="Midlands"/>
    <s v="Derbyshire LCJB"/>
    <s v="-"/>
  </r>
  <r>
    <x v="7"/>
    <x v="0"/>
    <x v="2"/>
    <x v="17"/>
    <x v="1"/>
    <x v="2"/>
    <n v="45"/>
    <s v="-"/>
    <s v="Midlands"/>
    <s v="Leicestershire LCJB"/>
    <s v="-"/>
  </r>
  <r>
    <x v="7"/>
    <x v="0"/>
    <x v="2"/>
    <x v="18"/>
    <x v="1"/>
    <x v="2"/>
    <n v="46"/>
    <s v="-"/>
    <s v="Midlands"/>
    <s v="Lincolnshire LCJB"/>
    <s v="-"/>
  </r>
  <r>
    <x v="7"/>
    <x v="0"/>
    <x v="2"/>
    <x v="19"/>
    <x v="1"/>
    <x v="2"/>
    <n v="31"/>
    <s v="-"/>
    <s v="Midlands"/>
    <s v="Northamptonshire LCJB"/>
    <s v="-"/>
  </r>
  <r>
    <x v="7"/>
    <x v="0"/>
    <x v="2"/>
    <x v="20"/>
    <x v="1"/>
    <x v="2"/>
    <n v="35"/>
    <s v="-"/>
    <s v="Midlands"/>
    <s v="Nottinghamshire LCJB"/>
    <s v="-"/>
  </r>
  <r>
    <x v="7"/>
    <x v="0"/>
    <x v="2"/>
    <x v="21"/>
    <x v="1"/>
    <x v="2"/>
    <n v="68"/>
    <s v="-"/>
    <s v="Midlands"/>
    <s v="Staffordshire LCJB"/>
    <s v="-"/>
  </r>
  <r>
    <x v="7"/>
    <x v="0"/>
    <x v="2"/>
    <x v="22"/>
    <x v="1"/>
    <x v="2"/>
    <n v="60"/>
    <s v="-"/>
    <s v="Midlands"/>
    <s v="Warwickshire LCJB"/>
    <s v="-"/>
  </r>
  <r>
    <x v="7"/>
    <x v="0"/>
    <x v="2"/>
    <x v="23"/>
    <x v="1"/>
    <x v="2"/>
    <n v="34"/>
    <s v="-"/>
    <s v="Midlands"/>
    <s v="West Mercia LCJB"/>
    <s v="-"/>
  </r>
  <r>
    <x v="7"/>
    <x v="0"/>
    <x v="2"/>
    <x v="24"/>
    <x v="1"/>
    <x v="2"/>
    <n v="26"/>
    <s v="-"/>
    <s v="Midlands"/>
    <s v="West Midlands LCJB"/>
    <s v="-"/>
  </r>
  <r>
    <x v="7"/>
    <x v="0"/>
    <x v="2"/>
    <x v="25"/>
    <x v="1"/>
    <x v="2"/>
    <n v="26"/>
    <s v="-"/>
    <s v="North East"/>
    <s v="Cleveland LCJB"/>
    <s v="-"/>
  </r>
  <r>
    <x v="7"/>
    <x v="0"/>
    <x v="2"/>
    <x v="26"/>
    <x v="1"/>
    <x v="2"/>
    <n v="101"/>
    <s v="-"/>
    <s v="North East"/>
    <s v="Durham LCJB"/>
    <s v="-"/>
  </r>
  <r>
    <x v="7"/>
    <x v="0"/>
    <x v="2"/>
    <x v="27"/>
    <x v="1"/>
    <x v="2"/>
    <n v="29"/>
    <s v="-"/>
    <s v="North East"/>
    <s v="Humberside LCJB"/>
    <s v="-"/>
  </r>
  <r>
    <x v="7"/>
    <x v="0"/>
    <x v="2"/>
    <x v="28"/>
    <x v="1"/>
    <x v="2"/>
    <n v="36"/>
    <s v="-"/>
    <s v="North East"/>
    <s v="North Yorkshire LCJB"/>
    <s v="-"/>
  </r>
  <r>
    <x v="7"/>
    <x v="0"/>
    <x v="2"/>
    <x v="29"/>
    <x v="1"/>
    <x v="2"/>
    <n v="32"/>
    <s v="-"/>
    <s v="North East"/>
    <s v="Northumbria LCJB"/>
    <s v="-"/>
  </r>
  <r>
    <x v="7"/>
    <x v="0"/>
    <x v="2"/>
    <x v="30"/>
    <x v="1"/>
    <x v="2"/>
    <n v="28"/>
    <s v="-"/>
    <s v="North East"/>
    <s v="South Yorkshire LCJB"/>
    <s v="-"/>
  </r>
  <r>
    <x v="7"/>
    <x v="0"/>
    <x v="2"/>
    <x v="31"/>
    <x v="1"/>
    <x v="2"/>
    <n v="39"/>
    <s v="-"/>
    <s v="North East"/>
    <s v="West Yorkshire LCJB"/>
    <s v="-"/>
  </r>
  <r>
    <x v="7"/>
    <x v="0"/>
    <x v="2"/>
    <x v="32"/>
    <x v="1"/>
    <x v="2"/>
    <n v="32"/>
    <s v="-"/>
    <s v="North West"/>
    <s v="Cheshire LCJB"/>
    <s v="-"/>
  </r>
  <r>
    <x v="7"/>
    <x v="0"/>
    <x v="2"/>
    <x v="33"/>
    <x v="1"/>
    <x v="2"/>
    <n v="30"/>
    <s v="-"/>
    <s v="North West"/>
    <s v="Cumbria LCJB"/>
    <s v="-"/>
  </r>
  <r>
    <x v="7"/>
    <x v="0"/>
    <x v="2"/>
    <x v="34"/>
    <x v="1"/>
    <x v="2"/>
    <n v="30"/>
    <s v="-"/>
    <s v="North West"/>
    <s v="Greater Manchester LCJB"/>
    <s v="-"/>
  </r>
  <r>
    <x v="7"/>
    <x v="0"/>
    <x v="2"/>
    <x v="35"/>
    <x v="1"/>
    <x v="2"/>
    <n v="26"/>
    <s v="-"/>
    <s v="North West"/>
    <s v="Lancashire LCJB"/>
    <s v="-"/>
  </r>
  <r>
    <x v="7"/>
    <x v="0"/>
    <x v="2"/>
    <x v="36"/>
    <x v="1"/>
    <x v="2"/>
    <n v="41"/>
    <s v="-"/>
    <s v="North West"/>
    <s v="Merseyside LCJB"/>
    <s v="-"/>
  </r>
  <r>
    <x v="7"/>
    <x v="0"/>
    <x v="2"/>
    <x v="37"/>
    <x v="1"/>
    <x v="2"/>
    <n v="47"/>
    <s v="-"/>
    <s v="South East"/>
    <s v="Bedfordshire LCJB"/>
    <s v="-"/>
  </r>
  <r>
    <x v="7"/>
    <x v="0"/>
    <x v="2"/>
    <x v="38"/>
    <x v="1"/>
    <x v="2"/>
    <n v="27"/>
    <s v="-"/>
    <s v="South East"/>
    <s v="Cambridgeshire LCJB"/>
    <s v="-"/>
  </r>
  <r>
    <x v="7"/>
    <x v="0"/>
    <x v="2"/>
    <x v="39"/>
    <x v="1"/>
    <x v="2"/>
    <n v="29"/>
    <s v="-"/>
    <s v="South East"/>
    <s v="Essex LCJB"/>
    <s v="-"/>
  </r>
  <r>
    <x v="7"/>
    <x v="0"/>
    <x v="2"/>
    <x v="40"/>
    <x v="1"/>
    <x v="2"/>
    <n v="29"/>
    <s v="-"/>
    <s v="South East"/>
    <s v="Hertfordshire LCJB"/>
    <s v="-"/>
  </r>
  <r>
    <x v="7"/>
    <x v="0"/>
    <x v="2"/>
    <x v="41"/>
    <x v="1"/>
    <x v="2"/>
    <n v="48"/>
    <s v="-"/>
    <s v="South East"/>
    <s v="Kent LCJB"/>
    <s v="-"/>
  </r>
  <r>
    <x v="7"/>
    <x v="0"/>
    <x v="2"/>
    <x v="42"/>
    <x v="1"/>
    <x v="2"/>
    <n v="30"/>
    <s v="-"/>
    <s v="South East"/>
    <s v="Norfolk LCJB"/>
    <s v="-"/>
  </r>
  <r>
    <x v="7"/>
    <x v="0"/>
    <x v="2"/>
    <x v="43"/>
    <x v="1"/>
    <x v="2"/>
    <n v="39"/>
    <s v="-"/>
    <s v="South East"/>
    <s v="Suffolk LCJB"/>
    <s v="-"/>
  </r>
  <r>
    <x v="7"/>
    <x v="0"/>
    <x v="2"/>
    <x v="44"/>
    <x v="1"/>
    <x v="2"/>
    <n v="41"/>
    <s v="-"/>
    <s v="South East"/>
    <s v="Surrey LCJB"/>
    <s v="-"/>
  </r>
  <r>
    <x v="7"/>
    <x v="0"/>
    <x v="2"/>
    <x v="45"/>
    <x v="1"/>
    <x v="2"/>
    <n v="29"/>
    <s v="-"/>
    <s v="South East"/>
    <s v="Sussex LCJB"/>
    <s v="-"/>
  </r>
  <r>
    <x v="7"/>
    <x v="0"/>
    <x v="2"/>
    <x v="46"/>
    <x v="1"/>
    <x v="2"/>
    <n v="31"/>
    <s v="-"/>
    <s v="South East"/>
    <s v="Thames Valley LCJB"/>
    <s v="-"/>
  </r>
  <r>
    <x v="7"/>
    <x v="0"/>
    <x v="2"/>
    <x v="47"/>
    <x v="1"/>
    <x v="2"/>
    <n v="30"/>
    <s v="-"/>
    <s v="South West"/>
    <s v="Avon and Somerset LCJB"/>
    <s v="-"/>
  </r>
  <r>
    <x v="7"/>
    <x v="0"/>
    <x v="2"/>
    <x v="48"/>
    <x v="1"/>
    <x v="2"/>
    <n v="28"/>
    <s v="-"/>
    <s v="South West"/>
    <s v="Devon and Cornwall LCJB"/>
    <s v="-"/>
  </r>
  <r>
    <x v="7"/>
    <x v="0"/>
    <x v="2"/>
    <x v="49"/>
    <x v="1"/>
    <x v="2"/>
    <n v="31"/>
    <s v="-"/>
    <s v="South West"/>
    <s v="Dorset LCJB"/>
    <s v="-"/>
  </r>
  <r>
    <x v="7"/>
    <x v="0"/>
    <x v="2"/>
    <x v="50"/>
    <x v="1"/>
    <x v="2"/>
    <n v="34"/>
    <s v="-"/>
    <s v="South West"/>
    <s v="Gloucestershire LCJB"/>
    <s v="-"/>
  </r>
  <r>
    <x v="7"/>
    <x v="0"/>
    <x v="2"/>
    <x v="51"/>
    <x v="1"/>
    <x v="2"/>
    <n v="26"/>
    <s v="-"/>
    <s v="South West"/>
    <s v="Hampshire and Isle of Wight LCJB"/>
    <s v="-"/>
  </r>
  <r>
    <x v="7"/>
    <x v="0"/>
    <x v="2"/>
    <x v="52"/>
    <x v="1"/>
    <x v="2"/>
    <n v="39"/>
    <s v="-"/>
    <s v="South West"/>
    <s v="Wiltshire LCJB"/>
    <s v="-"/>
  </r>
  <r>
    <x v="7"/>
    <x v="0"/>
    <x v="2"/>
    <x v="53"/>
    <x v="1"/>
    <x v="2"/>
    <n v="36"/>
    <s v="-"/>
    <s v="Wales"/>
    <s v="Dyfed Powys LCJB"/>
    <s v="-"/>
  </r>
  <r>
    <x v="7"/>
    <x v="0"/>
    <x v="2"/>
    <x v="54"/>
    <x v="1"/>
    <x v="2"/>
    <n v="34"/>
    <s v="-"/>
    <s v="Wales"/>
    <s v="Gwent LCJB"/>
    <s v="-"/>
  </r>
  <r>
    <x v="7"/>
    <x v="0"/>
    <x v="2"/>
    <x v="55"/>
    <x v="1"/>
    <x v="2"/>
    <n v="35"/>
    <s v="-"/>
    <s v="Wales"/>
    <s v="North Wales LCJB"/>
    <s v="-"/>
  </r>
  <r>
    <x v="7"/>
    <x v="0"/>
    <x v="2"/>
    <x v="56"/>
    <x v="1"/>
    <x v="2"/>
    <n v="31"/>
    <s v="-"/>
    <s v="Wales"/>
    <s v="South Wales LCJB"/>
    <s v="-"/>
  </r>
  <r>
    <x v="7"/>
    <x v="1"/>
    <x v="0"/>
    <x v="0"/>
    <x v="1"/>
    <x v="2"/>
    <n v="36"/>
    <s v="England and Wales"/>
    <s v="-"/>
    <s v="-"/>
    <s v="-"/>
  </r>
  <r>
    <x v="7"/>
    <x v="1"/>
    <x v="1"/>
    <x v="1"/>
    <x v="1"/>
    <x v="2"/>
    <n v="38"/>
    <s v="-"/>
    <s v="London"/>
    <s v="-"/>
    <s v="-"/>
  </r>
  <r>
    <x v="7"/>
    <x v="1"/>
    <x v="1"/>
    <x v="2"/>
    <x v="1"/>
    <x v="2"/>
    <n v="41"/>
    <s v="-"/>
    <s v="Midlands"/>
    <s v="-"/>
    <s v="-"/>
  </r>
  <r>
    <x v="7"/>
    <x v="1"/>
    <x v="1"/>
    <x v="3"/>
    <x v="1"/>
    <x v="2"/>
    <n v="38"/>
    <s v="-"/>
    <s v="North East"/>
    <s v="-"/>
    <s v="-"/>
  </r>
  <r>
    <x v="7"/>
    <x v="1"/>
    <x v="1"/>
    <x v="4"/>
    <x v="1"/>
    <x v="2"/>
    <n v="33"/>
    <s v="-"/>
    <s v="North West"/>
    <s v="-"/>
    <s v="-"/>
  </r>
  <r>
    <x v="7"/>
    <x v="1"/>
    <x v="1"/>
    <x v="5"/>
    <x v="1"/>
    <x v="2"/>
    <n v="36"/>
    <s v="-"/>
    <s v="South East"/>
    <s v="-"/>
    <s v="-"/>
  </r>
  <r>
    <x v="7"/>
    <x v="1"/>
    <x v="1"/>
    <x v="6"/>
    <x v="1"/>
    <x v="2"/>
    <n v="30"/>
    <s v="-"/>
    <s v="South West"/>
    <s v="-"/>
    <s v="-"/>
  </r>
  <r>
    <x v="7"/>
    <x v="1"/>
    <x v="1"/>
    <x v="7"/>
    <x v="1"/>
    <x v="2"/>
    <n v="34"/>
    <s v="-"/>
    <s v="Wales"/>
    <s v="-"/>
    <s v="-"/>
  </r>
  <r>
    <x v="7"/>
    <x v="1"/>
    <x v="2"/>
    <x v="8"/>
    <x v="1"/>
    <x v="2"/>
    <n v="36"/>
    <s v="-"/>
    <s v="London"/>
    <s v="Central London LCJB"/>
    <s v="-"/>
  </r>
  <r>
    <x v="7"/>
    <x v="1"/>
    <x v="2"/>
    <x v="9"/>
    <x v="1"/>
    <x v="2"/>
    <n v="42"/>
    <s v="-"/>
    <s v="London"/>
    <s v="East London LCJB"/>
    <s v="-"/>
  </r>
  <r>
    <x v="7"/>
    <x v="1"/>
    <x v="2"/>
    <x v="10"/>
    <x v="1"/>
    <x v="2"/>
    <n v="35"/>
    <s v="-"/>
    <s v="London"/>
    <s v="North East London LCJB"/>
    <s v="-"/>
  </r>
  <r>
    <x v="7"/>
    <x v="1"/>
    <x v="2"/>
    <x v="11"/>
    <x v="1"/>
    <x v="2"/>
    <n v="41"/>
    <s v="-"/>
    <s v="London"/>
    <s v="North London LCJB"/>
    <s v="-"/>
  </r>
  <r>
    <x v="7"/>
    <x v="1"/>
    <x v="2"/>
    <x v="12"/>
    <x v="1"/>
    <x v="2"/>
    <n v="32"/>
    <s v="-"/>
    <s v="London"/>
    <s v="North West London LCJB"/>
    <s v="-"/>
  </r>
  <r>
    <x v="7"/>
    <x v="1"/>
    <x v="2"/>
    <x v="13"/>
    <x v="1"/>
    <x v="2"/>
    <n v="38"/>
    <s v="-"/>
    <s v="London"/>
    <s v="South East London LCJB"/>
    <s v="-"/>
  </r>
  <r>
    <x v="7"/>
    <x v="1"/>
    <x v="2"/>
    <x v="14"/>
    <x v="1"/>
    <x v="2"/>
    <n v="27"/>
    <s v="-"/>
    <s v="London"/>
    <s v="South London LCJB"/>
    <s v="-"/>
  </r>
  <r>
    <x v="7"/>
    <x v="1"/>
    <x v="2"/>
    <x v="15"/>
    <x v="1"/>
    <x v="2"/>
    <n v="51"/>
    <s v="-"/>
    <s v="London"/>
    <s v="South West London LCJB"/>
    <s v="-"/>
  </r>
  <r>
    <x v="7"/>
    <x v="1"/>
    <x v="2"/>
    <x v="16"/>
    <x v="1"/>
    <x v="2"/>
    <n v="34"/>
    <s v="-"/>
    <s v="Midlands"/>
    <s v="Derbyshire LCJB"/>
    <s v="-"/>
  </r>
  <r>
    <x v="7"/>
    <x v="1"/>
    <x v="2"/>
    <x v="17"/>
    <x v="1"/>
    <x v="2"/>
    <n v="46"/>
    <s v="-"/>
    <s v="Midlands"/>
    <s v="Leicestershire LCJB"/>
    <s v="-"/>
  </r>
  <r>
    <x v="7"/>
    <x v="1"/>
    <x v="2"/>
    <x v="18"/>
    <x v="1"/>
    <x v="2"/>
    <n v="45"/>
    <s v="-"/>
    <s v="Midlands"/>
    <s v="Lincolnshire LCJB"/>
    <s v="-"/>
  </r>
  <r>
    <x v="7"/>
    <x v="1"/>
    <x v="2"/>
    <x v="19"/>
    <x v="1"/>
    <x v="2"/>
    <n v="33"/>
    <s v="-"/>
    <s v="Midlands"/>
    <s v="Northamptonshire LCJB"/>
    <s v="-"/>
  </r>
  <r>
    <x v="7"/>
    <x v="1"/>
    <x v="2"/>
    <x v="20"/>
    <x v="1"/>
    <x v="2"/>
    <n v="37"/>
    <s v="-"/>
    <s v="Midlands"/>
    <s v="Nottinghamshire LCJB"/>
    <s v="-"/>
  </r>
  <r>
    <x v="7"/>
    <x v="1"/>
    <x v="2"/>
    <x v="21"/>
    <x v="1"/>
    <x v="2"/>
    <n v="71"/>
    <s v="-"/>
    <s v="Midlands"/>
    <s v="Staffordshire LCJB"/>
    <s v="-"/>
  </r>
  <r>
    <x v="7"/>
    <x v="1"/>
    <x v="2"/>
    <x v="22"/>
    <x v="1"/>
    <x v="2"/>
    <n v="66"/>
    <s v="-"/>
    <s v="Midlands"/>
    <s v="Warwickshire LCJB"/>
    <s v="-"/>
  </r>
  <r>
    <x v="7"/>
    <x v="1"/>
    <x v="2"/>
    <x v="23"/>
    <x v="1"/>
    <x v="2"/>
    <n v="35"/>
    <s v="-"/>
    <s v="Midlands"/>
    <s v="West Mercia LCJB"/>
    <s v="-"/>
  </r>
  <r>
    <x v="7"/>
    <x v="1"/>
    <x v="2"/>
    <x v="24"/>
    <x v="1"/>
    <x v="2"/>
    <n v="27"/>
    <s v="-"/>
    <s v="Midlands"/>
    <s v="West Midlands LCJB"/>
    <s v="-"/>
  </r>
  <r>
    <x v="7"/>
    <x v="1"/>
    <x v="2"/>
    <x v="25"/>
    <x v="1"/>
    <x v="2"/>
    <n v="28"/>
    <s v="-"/>
    <s v="North East"/>
    <s v="Cleveland LCJB"/>
    <s v="-"/>
  </r>
  <r>
    <x v="7"/>
    <x v="1"/>
    <x v="2"/>
    <x v="26"/>
    <x v="1"/>
    <x v="2"/>
    <n v="107"/>
    <s v="-"/>
    <s v="North East"/>
    <s v="Durham LCJB"/>
    <s v="-"/>
  </r>
  <r>
    <x v="7"/>
    <x v="1"/>
    <x v="2"/>
    <x v="27"/>
    <x v="1"/>
    <x v="2"/>
    <n v="33"/>
    <s v="-"/>
    <s v="North East"/>
    <s v="Humberside LCJB"/>
    <s v="-"/>
  </r>
  <r>
    <x v="7"/>
    <x v="1"/>
    <x v="2"/>
    <x v="28"/>
    <x v="1"/>
    <x v="2"/>
    <n v="37"/>
    <s v="-"/>
    <s v="North East"/>
    <s v="North Yorkshire LCJB"/>
    <s v="-"/>
  </r>
  <r>
    <x v="7"/>
    <x v="1"/>
    <x v="2"/>
    <x v="29"/>
    <x v="1"/>
    <x v="2"/>
    <n v="33"/>
    <s v="-"/>
    <s v="North East"/>
    <s v="Northumbria LCJB"/>
    <s v="-"/>
  </r>
  <r>
    <x v="7"/>
    <x v="1"/>
    <x v="2"/>
    <x v="30"/>
    <x v="1"/>
    <x v="2"/>
    <n v="28"/>
    <s v="-"/>
    <s v="North East"/>
    <s v="South Yorkshire LCJB"/>
    <s v="-"/>
  </r>
  <r>
    <x v="7"/>
    <x v="1"/>
    <x v="2"/>
    <x v="31"/>
    <x v="1"/>
    <x v="2"/>
    <n v="38"/>
    <s v="-"/>
    <s v="North East"/>
    <s v="West Yorkshire LCJB"/>
    <s v="-"/>
  </r>
  <r>
    <x v="7"/>
    <x v="1"/>
    <x v="2"/>
    <x v="32"/>
    <x v="1"/>
    <x v="2"/>
    <n v="32"/>
    <s v="-"/>
    <s v="North West"/>
    <s v="Cheshire LCJB"/>
    <s v="-"/>
  </r>
  <r>
    <x v="7"/>
    <x v="1"/>
    <x v="2"/>
    <x v="33"/>
    <x v="1"/>
    <x v="2"/>
    <n v="31"/>
    <s v="-"/>
    <s v="North West"/>
    <s v="Cumbria LCJB"/>
    <s v="-"/>
  </r>
  <r>
    <x v="7"/>
    <x v="1"/>
    <x v="2"/>
    <x v="34"/>
    <x v="1"/>
    <x v="2"/>
    <n v="32"/>
    <s v="-"/>
    <s v="North West"/>
    <s v="Greater Manchester LCJB"/>
    <s v="-"/>
  </r>
  <r>
    <x v="7"/>
    <x v="1"/>
    <x v="2"/>
    <x v="35"/>
    <x v="1"/>
    <x v="2"/>
    <n v="27"/>
    <s v="-"/>
    <s v="North West"/>
    <s v="Lancashire LCJB"/>
    <s v="-"/>
  </r>
  <r>
    <x v="7"/>
    <x v="1"/>
    <x v="2"/>
    <x v="36"/>
    <x v="1"/>
    <x v="2"/>
    <n v="44"/>
    <s v="-"/>
    <s v="North West"/>
    <s v="Merseyside LCJB"/>
    <s v="-"/>
  </r>
  <r>
    <x v="7"/>
    <x v="1"/>
    <x v="2"/>
    <x v="37"/>
    <x v="1"/>
    <x v="2"/>
    <n v="50"/>
    <s v="-"/>
    <s v="South East"/>
    <s v="Bedfordshire LCJB"/>
    <s v="-"/>
  </r>
  <r>
    <x v="7"/>
    <x v="1"/>
    <x v="2"/>
    <x v="38"/>
    <x v="1"/>
    <x v="2"/>
    <n v="28"/>
    <s v="-"/>
    <s v="South East"/>
    <s v="Cambridgeshire LCJB"/>
    <s v="-"/>
  </r>
  <r>
    <x v="7"/>
    <x v="1"/>
    <x v="2"/>
    <x v="39"/>
    <x v="1"/>
    <x v="2"/>
    <n v="31"/>
    <s v="-"/>
    <s v="South East"/>
    <s v="Essex LCJB"/>
    <s v="-"/>
  </r>
  <r>
    <x v="7"/>
    <x v="1"/>
    <x v="2"/>
    <x v="40"/>
    <x v="1"/>
    <x v="2"/>
    <n v="30"/>
    <s v="-"/>
    <s v="South East"/>
    <s v="Hertfordshire LCJB"/>
    <s v="-"/>
  </r>
  <r>
    <x v="7"/>
    <x v="1"/>
    <x v="2"/>
    <x v="41"/>
    <x v="1"/>
    <x v="2"/>
    <n v="49"/>
    <s v="-"/>
    <s v="South East"/>
    <s v="Kent LCJB"/>
    <s v="-"/>
  </r>
  <r>
    <x v="7"/>
    <x v="1"/>
    <x v="2"/>
    <x v="42"/>
    <x v="1"/>
    <x v="2"/>
    <n v="31"/>
    <s v="-"/>
    <s v="South East"/>
    <s v="Norfolk LCJB"/>
    <s v="-"/>
  </r>
  <r>
    <x v="7"/>
    <x v="1"/>
    <x v="2"/>
    <x v="43"/>
    <x v="1"/>
    <x v="2"/>
    <n v="40"/>
    <s v="-"/>
    <s v="South East"/>
    <s v="Suffolk LCJB"/>
    <s v="-"/>
  </r>
  <r>
    <x v="7"/>
    <x v="1"/>
    <x v="2"/>
    <x v="44"/>
    <x v="1"/>
    <x v="2"/>
    <n v="42"/>
    <s v="-"/>
    <s v="South East"/>
    <s v="Surrey LCJB"/>
    <s v="-"/>
  </r>
  <r>
    <x v="7"/>
    <x v="1"/>
    <x v="2"/>
    <x v="45"/>
    <x v="1"/>
    <x v="2"/>
    <n v="30"/>
    <s v="-"/>
    <s v="South East"/>
    <s v="Sussex LCJB"/>
    <s v="-"/>
  </r>
  <r>
    <x v="7"/>
    <x v="1"/>
    <x v="2"/>
    <x v="46"/>
    <x v="1"/>
    <x v="2"/>
    <n v="33"/>
    <s v="-"/>
    <s v="South East"/>
    <s v="Thames Valley LCJB"/>
    <s v="-"/>
  </r>
  <r>
    <x v="7"/>
    <x v="1"/>
    <x v="2"/>
    <x v="47"/>
    <x v="1"/>
    <x v="2"/>
    <n v="31"/>
    <s v="-"/>
    <s v="South West"/>
    <s v="Avon and Somerset LCJB"/>
    <s v="-"/>
  </r>
  <r>
    <x v="7"/>
    <x v="1"/>
    <x v="2"/>
    <x v="48"/>
    <x v="1"/>
    <x v="2"/>
    <n v="29"/>
    <s v="-"/>
    <s v="South West"/>
    <s v="Devon and Cornwall LCJB"/>
    <s v="-"/>
  </r>
  <r>
    <x v="7"/>
    <x v="1"/>
    <x v="2"/>
    <x v="49"/>
    <x v="1"/>
    <x v="2"/>
    <n v="32"/>
    <s v="-"/>
    <s v="South West"/>
    <s v="Dorset LCJB"/>
    <s v="-"/>
  </r>
  <r>
    <x v="7"/>
    <x v="1"/>
    <x v="2"/>
    <x v="50"/>
    <x v="1"/>
    <x v="2"/>
    <n v="34"/>
    <s v="-"/>
    <s v="South West"/>
    <s v="Gloucestershire LCJB"/>
    <s v="-"/>
  </r>
  <r>
    <x v="7"/>
    <x v="1"/>
    <x v="2"/>
    <x v="51"/>
    <x v="1"/>
    <x v="2"/>
    <n v="27"/>
    <s v="-"/>
    <s v="South West"/>
    <s v="Hampshire and Isle of Wight LCJB"/>
    <s v="-"/>
  </r>
  <r>
    <x v="7"/>
    <x v="1"/>
    <x v="2"/>
    <x v="52"/>
    <x v="1"/>
    <x v="2"/>
    <n v="38"/>
    <s v="-"/>
    <s v="South West"/>
    <s v="Wiltshire LCJB"/>
    <s v="-"/>
  </r>
  <r>
    <x v="7"/>
    <x v="1"/>
    <x v="2"/>
    <x v="53"/>
    <x v="1"/>
    <x v="2"/>
    <n v="36"/>
    <s v="-"/>
    <s v="Wales"/>
    <s v="Dyfed Powys LCJB"/>
    <s v="-"/>
  </r>
  <r>
    <x v="7"/>
    <x v="1"/>
    <x v="2"/>
    <x v="54"/>
    <x v="1"/>
    <x v="2"/>
    <n v="34"/>
    <s v="-"/>
    <s v="Wales"/>
    <s v="Gwent LCJB"/>
    <s v="-"/>
  </r>
  <r>
    <x v="7"/>
    <x v="1"/>
    <x v="2"/>
    <x v="55"/>
    <x v="1"/>
    <x v="2"/>
    <n v="35"/>
    <s v="-"/>
    <s v="Wales"/>
    <s v="North Wales LCJB"/>
    <s v="-"/>
  </r>
  <r>
    <x v="7"/>
    <x v="1"/>
    <x v="2"/>
    <x v="56"/>
    <x v="1"/>
    <x v="2"/>
    <n v="33"/>
    <s v="-"/>
    <s v="Wales"/>
    <s v="South Wales LCJB"/>
    <s v="-"/>
  </r>
  <r>
    <x v="7"/>
    <x v="1"/>
    <x v="3"/>
    <x v="57"/>
    <x v="1"/>
    <x v="2"/>
    <n v="36"/>
    <s v="-"/>
    <s v="London"/>
    <s v="Central London LCJB"/>
    <s v="Central London LJA"/>
  </r>
  <r>
    <x v="7"/>
    <x v="1"/>
    <x v="3"/>
    <x v="58"/>
    <x v="1"/>
    <x v="2"/>
    <n v="42"/>
    <s v="-"/>
    <s v="London"/>
    <s v="East London LCJB"/>
    <s v="East London LJA"/>
  </r>
  <r>
    <x v="7"/>
    <x v="1"/>
    <x v="3"/>
    <x v="59"/>
    <x v="1"/>
    <x v="2"/>
    <n v="35"/>
    <s v="-"/>
    <s v="London"/>
    <s v="North East London LCJB"/>
    <s v="North East London LJA"/>
  </r>
  <r>
    <x v="7"/>
    <x v="1"/>
    <x v="3"/>
    <x v="60"/>
    <x v="1"/>
    <x v="2"/>
    <n v="41"/>
    <s v="-"/>
    <s v="London"/>
    <s v="North London LCJB"/>
    <s v="North London LJA"/>
  </r>
  <r>
    <x v="7"/>
    <x v="1"/>
    <x v="3"/>
    <x v="61"/>
    <x v="1"/>
    <x v="2"/>
    <n v="35"/>
    <s v="-"/>
    <s v="London"/>
    <s v="North West London LCJB"/>
    <s v="North West London LJA"/>
  </r>
  <r>
    <x v="7"/>
    <x v="1"/>
    <x v="3"/>
    <x v="62"/>
    <x v="1"/>
    <x v="2"/>
    <n v="27"/>
    <s v="-"/>
    <s v="London"/>
    <s v="North West London LCJB"/>
    <s v="West London LJA"/>
  </r>
  <r>
    <x v="7"/>
    <x v="1"/>
    <x v="3"/>
    <x v="63"/>
    <x v="1"/>
    <x v="2"/>
    <n v="38"/>
    <s v="-"/>
    <s v="London"/>
    <s v="South East London LCJB"/>
    <s v="South East London LJA"/>
  </r>
  <r>
    <x v="7"/>
    <x v="1"/>
    <x v="3"/>
    <x v="64"/>
    <x v="1"/>
    <x v="2"/>
    <n v="27"/>
    <s v="-"/>
    <s v="London"/>
    <s v="South London LCJB"/>
    <s v="South London LJA"/>
  </r>
  <r>
    <x v="7"/>
    <x v="1"/>
    <x v="3"/>
    <x v="65"/>
    <x v="1"/>
    <x v="2"/>
    <n v="51"/>
    <s v="-"/>
    <s v="London"/>
    <s v="South West London LCJB"/>
    <s v="South West London LJA"/>
  </r>
  <r>
    <x v="7"/>
    <x v="1"/>
    <x v="3"/>
    <x v="66"/>
    <x v="1"/>
    <x v="2"/>
    <n v="31"/>
    <s v="-"/>
    <s v="Midlands"/>
    <s v="Derbyshire LCJB"/>
    <s v="Northern Derbyshire LJA"/>
  </r>
  <r>
    <x v="7"/>
    <x v="1"/>
    <x v="3"/>
    <x v="67"/>
    <x v="1"/>
    <x v="2"/>
    <n v="36"/>
    <s v="-"/>
    <s v="Midlands"/>
    <s v="Derbyshire LCJB"/>
    <s v="Southern Derbyshire LJA"/>
  </r>
  <r>
    <x v="7"/>
    <x v="1"/>
    <x v="3"/>
    <x v="68"/>
    <x v="1"/>
    <x v="2"/>
    <n v="46"/>
    <s v="-"/>
    <s v="Midlands"/>
    <s v="Leicestershire LCJB"/>
    <s v="Leicestershire and Rutland LJA"/>
  </r>
  <r>
    <x v="7"/>
    <x v="1"/>
    <x v="3"/>
    <x v="69"/>
    <x v="1"/>
    <x v="2"/>
    <n v="45"/>
    <s v="-"/>
    <s v="Midlands"/>
    <s v="Lincolnshire LCJB"/>
    <s v="Lincolnshire LJA"/>
  </r>
  <r>
    <x v="7"/>
    <x v="1"/>
    <x v="3"/>
    <x v="70"/>
    <x v="1"/>
    <x v="2"/>
    <n v="31"/>
    <s v="-"/>
    <s v="Midlands"/>
    <s v="Northamptonshire LCJB"/>
    <s v="Corby LJA"/>
  </r>
  <r>
    <x v="7"/>
    <x v="1"/>
    <x v="3"/>
    <x v="71"/>
    <x v="1"/>
    <x v="2"/>
    <n v="30"/>
    <s v="-"/>
    <s v="Midlands"/>
    <s v="Northamptonshire LCJB"/>
    <s v="Kettering LJA"/>
  </r>
  <r>
    <x v="7"/>
    <x v="1"/>
    <x v="3"/>
    <x v="72"/>
    <x v="1"/>
    <x v="2"/>
    <n v="33"/>
    <s v="-"/>
    <s v="Midlands"/>
    <s v="Northamptonshire LCJB"/>
    <s v="Northampton, Daventry and Towcester LJA"/>
  </r>
  <r>
    <x v="7"/>
    <x v="1"/>
    <x v="3"/>
    <x v="73"/>
    <x v="1"/>
    <x v="2"/>
    <n v="34"/>
    <s v="-"/>
    <s v="Midlands"/>
    <s v="Northamptonshire LCJB"/>
    <s v="Wellingborough LJA"/>
  </r>
  <r>
    <x v="7"/>
    <x v="1"/>
    <x v="3"/>
    <x v="74"/>
    <x v="1"/>
    <x v="2"/>
    <n v="37"/>
    <s v="-"/>
    <s v="Midlands"/>
    <s v="Nottinghamshire LCJB"/>
    <s v="Nottinghamshire LJA"/>
  </r>
  <r>
    <x v="7"/>
    <x v="1"/>
    <x v="3"/>
    <x v="75"/>
    <x v="1"/>
    <x v="2"/>
    <n v="125"/>
    <s v="-"/>
    <s v="Midlands"/>
    <s v="Staffordshire LCJB"/>
    <s v="Central and South West Staffordshire LJA"/>
  </r>
  <r>
    <x v="7"/>
    <x v="1"/>
    <x v="3"/>
    <x v="76"/>
    <x v="1"/>
    <x v="2"/>
    <n v="37"/>
    <s v="-"/>
    <s v="Midlands"/>
    <s v="Staffordshire LCJB"/>
    <s v="North Staffordshire LJA"/>
  </r>
  <r>
    <x v="7"/>
    <x v="1"/>
    <x v="3"/>
    <x v="77"/>
    <x v="1"/>
    <x v="2"/>
    <n v="41"/>
    <s v="-"/>
    <s v="Midlands"/>
    <s v="Staffordshire LCJB"/>
    <s v="South East Staffordshire LJA"/>
  </r>
  <r>
    <x v="7"/>
    <x v="1"/>
    <x v="3"/>
    <x v="78"/>
    <x v="1"/>
    <x v="2"/>
    <n v="66"/>
    <s v="-"/>
    <s v="Midlands"/>
    <s v="Warwickshire LCJB"/>
    <s v="Coventry and Warwickshire (Warwickshire) LJA"/>
  </r>
  <r>
    <x v="7"/>
    <x v="1"/>
    <x v="3"/>
    <x v="79"/>
    <x v="1"/>
    <x v="2"/>
    <n v="33"/>
    <s v="-"/>
    <s v="Midlands"/>
    <s v="West Mercia LCJB"/>
    <s v="Herefordshire LJA"/>
  </r>
  <r>
    <x v="7"/>
    <x v="1"/>
    <x v="3"/>
    <x v="80"/>
    <x v="1"/>
    <x v="2"/>
    <n v="30"/>
    <s v="-"/>
    <s v="Midlands"/>
    <s v="West Mercia LCJB"/>
    <s v="Shropshire LJA"/>
  </r>
  <r>
    <x v="7"/>
    <x v="1"/>
    <x v="3"/>
    <x v="81"/>
    <x v="1"/>
    <x v="2"/>
    <n v="39"/>
    <s v="-"/>
    <s v="Midlands"/>
    <s v="West Mercia LCJB"/>
    <s v="Worcestershire LJA"/>
  </r>
  <r>
    <x v="7"/>
    <x v="1"/>
    <x v="3"/>
    <x v="82"/>
    <x v="1"/>
    <x v="2"/>
    <n v="28"/>
    <s v="-"/>
    <s v="Midlands"/>
    <s v="West Midlands LCJB"/>
    <s v="Birmingham and Solihull LJA"/>
  </r>
  <r>
    <x v="7"/>
    <x v="1"/>
    <x v="3"/>
    <x v="83"/>
    <x v="1"/>
    <x v="2"/>
    <n v="29"/>
    <s v="-"/>
    <s v="Midlands"/>
    <s v="West Midlands LCJB"/>
    <s v="Black Country LJA"/>
  </r>
  <r>
    <x v="7"/>
    <x v="1"/>
    <x v="3"/>
    <x v="84"/>
    <x v="1"/>
    <x v="2"/>
    <n v="25"/>
    <s v="-"/>
    <s v="Midlands"/>
    <s v="West Midlands LCJB"/>
    <s v="Coventry and Warwickshire (Coventry) LJA"/>
  </r>
  <r>
    <x v="7"/>
    <x v="1"/>
    <x v="3"/>
    <x v="85"/>
    <x v="1"/>
    <x v="2"/>
    <n v="19"/>
    <s v="-"/>
    <s v="Midlands"/>
    <s v="West Midlands LCJB"/>
    <s v="Dudley and Halesowen LJA"/>
  </r>
  <r>
    <x v="7"/>
    <x v="1"/>
    <x v="3"/>
    <x v="86"/>
    <x v="1"/>
    <x v="2"/>
    <n v="24"/>
    <s v="-"/>
    <s v="North East"/>
    <s v="Cleveland LCJB"/>
    <s v="Hartlepool LJA"/>
  </r>
  <r>
    <x v="7"/>
    <x v="1"/>
    <x v="3"/>
    <x v="87"/>
    <x v="1"/>
    <x v="2"/>
    <n v="29"/>
    <s v="-"/>
    <s v="North East"/>
    <s v="Cleveland LCJB"/>
    <s v="Teesside LJA"/>
  </r>
  <r>
    <x v="7"/>
    <x v="1"/>
    <x v="3"/>
    <x v="88"/>
    <x v="1"/>
    <x v="2"/>
    <n v="107"/>
    <s v="-"/>
    <s v="North East"/>
    <s v="Durham LCJB"/>
    <s v="County Durham and Darlington LJA"/>
  </r>
  <r>
    <x v="7"/>
    <x v="1"/>
    <x v="3"/>
    <x v="89"/>
    <x v="1"/>
    <x v="2"/>
    <n v="39"/>
    <s v="-"/>
    <s v="North East"/>
    <s v="Humberside LCJB"/>
    <s v="East Yorkshire LJA"/>
  </r>
  <r>
    <x v="7"/>
    <x v="1"/>
    <x v="3"/>
    <x v="90"/>
    <x v="1"/>
    <x v="2"/>
    <n v="30"/>
    <s v="-"/>
    <s v="North East"/>
    <s v="Humberside LCJB"/>
    <s v="Grimsby and Cleethorpes LJA"/>
  </r>
  <r>
    <x v="7"/>
    <x v="1"/>
    <x v="3"/>
    <x v="91"/>
    <x v="1"/>
    <x v="2"/>
    <n v="25"/>
    <s v="-"/>
    <s v="North East"/>
    <s v="Humberside LCJB"/>
    <s v="Hull and Holderness LJA"/>
  </r>
  <r>
    <x v="7"/>
    <x v="1"/>
    <x v="3"/>
    <x v="92"/>
    <x v="1"/>
    <x v="2"/>
    <n v="32"/>
    <s v="-"/>
    <s v="North East"/>
    <s v="Humberside LCJB"/>
    <s v="North Lincolnshire LJA"/>
  </r>
  <r>
    <x v="7"/>
    <x v="1"/>
    <x v="3"/>
    <x v="93"/>
    <x v="1"/>
    <x v="2"/>
    <n v="37"/>
    <s v="-"/>
    <s v="North East"/>
    <s v="North Yorkshire LCJB"/>
    <s v="North Yorkshire LJA"/>
  </r>
  <r>
    <x v="7"/>
    <x v="1"/>
    <x v="3"/>
    <x v="94"/>
    <x v="1"/>
    <x v="2"/>
    <n v="21"/>
    <s v="-"/>
    <s v="North East"/>
    <s v="Northumbria LCJB"/>
    <s v="City of Sunderland LJA"/>
  </r>
  <r>
    <x v="7"/>
    <x v="1"/>
    <x v="3"/>
    <x v="95"/>
    <x v="1"/>
    <x v="2"/>
    <n v="26"/>
    <s v="-"/>
    <s v="North East"/>
    <s v="Northumbria LCJB"/>
    <s v="Gateshead District LJA"/>
  </r>
  <r>
    <x v="7"/>
    <x v="1"/>
    <x v="3"/>
    <x v="96"/>
    <x v="1"/>
    <x v="2"/>
    <n v="38"/>
    <s v="-"/>
    <s v="North East"/>
    <s v="Northumbria LCJB"/>
    <s v="North Northumbria LJA"/>
  </r>
  <r>
    <x v="7"/>
    <x v="1"/>
    <x v="3"/>
    <x v="97"/>
    <x v="1"/>
    <x v="2"/>
    <n v="16"/>
    <s v="-"/>
    <s v="North East"/>
    <s v="Northumbria LCJB"/>
    <s v="South Tyneside LJA"/>
  </r>
  <r>
    <x v="7"/>
    <x v="1"/>
    <x v="3"/>
    <x v="98"/>
    <x v="1"/>
    <x v="2"/>
    <n v="25"/>
    <s v="-"/>
    <s v="North East"/>
    <s v="South Yorkshire LCJB"/>
    <s v="Barnsley District LJA"/>
  </r>
  <r>
    <x v="7"/>
    <x v="1"/>
    <x v="3"/>
    <x v="99"/>
    <x v="1"/>
    <x v="2"/>
    <n v="28"/>
    <s v="-"/>
    <s v="North East"/>
    <s v="South Yorkshire LCJB"/>
    <s v="Doncaster LJA"/>
  </r>
  <r>
    <x v="7"/>
    <x v="1"/>
    <x v="3"/>
    <x v="100"/>
    <x v="1"/>
    <x v="2"/>
    <n v="26"/>
    <s v="-"/>
    <s v="North East"/>
    <s v="South Yorkshire LCJB"/>
    <s v="Rotherham LJA"/>
  </r>
  <r>
    <x v="7"/>
    <x v="1"/>
    <x v="3"/>
    <x v="101"/>
    <x v="1"/>
    <x v="2"/>
    <n v="30"/>
    <s v="-"/>
    <s v="North East"/>
    <s v="South Yorkshire LCJB"/>
    <s v="Sheffield LJA"/>
  </r>
  <r>
    <x v="7"/>
    <x v="1"/>
    <x v="3"/>
    <x v="102"/>
    <x v="1"/>
    <x v="2"/>
    <n v="40"/>
    <s v="-"/>
    <s v="North East"/>
    <s v="West Yorkshire LCJB"/>
    <s v="Bradford and Keighley LJA"/>
  </r>
  <r>
    <x v="7"/>
    <x v="1"/>
    <x v="3"/>
    <x v="103"/>
    <x v="1"/>
    <x v="2"/>
    <n v="39"/>
    <s v="-"/>
    <s v="North East"/>
    <s v="West Yorkshire LCJB"/>
    <s v="Calderdale LJA"/>
  </r>
  <r>
    <x v="7"/>
    <x v="1"/>
    <x v="3"/>
    <x v="104"/>
    <x v="1"/>
    <x v="2"/>
    <n v="39"/>
    <s v="-"/>
    <s v="North East"/>
    <s v="West Yorkshire LCJB"/>
    <s v="Kirklees LJA"/>
  </r>
  <r>
    <x v="7"/>
    <x v="1"/>
    <x v="3"/>
    <x v="105"/>
    <x v="1"/>
    <x v="2"/>
    <n v="36"/>
    <s v="-"/>
    <s v="North East"/>
    <s v="West Yorkshire LCJB"/>
    <s v="Leeds District LJA"/>
  </r>
  <r>
    <x v="7"/>
    <x v="1"/>
    <x v="3"/>
    <x v="106"/>
    <x v="1"/>
    <x v="2"/>
    <n v="37"/>
    <s v="-"/>
    <s v="North East"/>
    <s v="West Yorkshire LCJB"/>
    <s v="Wakefield and Pontefract LJA"/>
  </r>
  <r>
    <x v="7"/>
    <x v="1"/>
    <x v="3"/>
    <x v="107"/>
    <x v="1"/>
    <x v="2"/>
    <n v="33"/>
    <s v="-"/>
    <s v="North West"/>
    <s v="Cheshire LCJB"/>
    <s v="North Cheshire LJA"/>
  </r>
  <r>
    <x v="7"/>
    <x v="1"/>
    <x v="3"/>
    <x v="108"/>
    <x v="1"/>
    <x v="2"/>
    <n v="28"/>
    <s v="-"/>
    <s v="North West"/>
    <s v="Cheshire LCJB"/>
    <s v="South and East Cheshire LJA"/>
  </r>
  <r>
    <x v="7"/>
    <x v="1"/>
    <x v="3"/>
    <x v="109"/>
    <x v="1"/>
    <x v="2"/>
    <n v="33"/>
    <s v="-"/>
    <s v="North West"/>
    <s v="Cheshire LCJB"/>
    <s v="West Cheshire LJA"/>
  </r>
  <r>
    <x v="7"/>
    <x v="1"/>
    <x v="3"/>
    <x v="110"/>
    <x v="1"/>
    <x v="2"/>
    <n v="25"/>
    <s v="-"/>
    <s v="North West"/>
    <s v="Cumbria LCJB"/>
    <s v="North and West Cumbria LJA"/>
  </r>
  <r>
    <x v="7"/>
    <x v="1"/>
    <x v="3"/>
    <x v="111"/>
    <x v="1"/>
    <x v="2"/>
    <n v="45"/>
    <s v="-"/>
    <s v="North West"/>
    <s v="Cumbria LCJB"/>
    <s v="South Cumbria LJA"/>
  </r>
  <r>
    <x v="7"/>
    <x v="1"/>
    <x v="3"/>
    <x v="112"/>
    <x v="1"/>
    <x v="2"/>
    <n v="25"/>
    <s v="-"/>
    <s v="North West"/>
    <s v="Greater Manchester LCJB"/>
    <s v="Bolton LJA"/>
  </r>
  <r>
    <x v="7"/>
    <x v="1"/>
    <x v="3"/>
    <x v="113"/>
    <x v="1"/>
    <x v="2"/>
    <n v="27"/>
    <s v="-"/>
    <s v="North West"/>
    <s v="Greater Manchester LCJB"/>
    <s v="Bury and Rochdale LJA"/>
  </r>
  <r>
    <x v="7"/>
    <x v="1"/>
    <x v="3"/>
    <x v="114"/>
    <x v="1"/>
    <x v="2"/>
    <n v="32"/>
    <s v="-"/>
    <s v="North West"/>
    <s v="Greater Manchester LCJB"/>
    <s v="Manchester and Salford LJA"/>
  </r>
  <r>
    <x v="7"/>
    <x v="1"/>
    <x v="3"/>
    <x v="115"/>
    <x v="1"/>
    <x v="2"/>
    <n v="18"/>
    <s v="-"/>
    <s v="North West"/>
    <s v="Greater Manchester LCJB"/>
    <s v="Oldham LJA"/>
  </r>
  <r>
    <x v="7"/>
    <x v="1"/>
    <x v="3"/>
    <x v="116"/>
    <x v="1"/>
    <x v="2"/>
    <n v="43"/>
    <s v="-"/>
    <s v="North West"/>
    <s v="Greater Manchester LCJB"/>
    <s v="Stockport LJA"/>
  </r>
  <r>
    <x v="7"/>
    <x v="1"/>
    <x v="3"/>
    <x v="117"/>
    <x v="1"/>
    <x v="2"/>
    <n v="32"/>
    <s v="-"/>
    <s v="North West"/>
    <s v="Greater Manchester LCJB"/>
    <s v="Tameside LJA"/>
  </r>
  <r>
    <x v="7"/>
    <x v="1"/>
    <x v="3"/>
    <x v="118"/>
    <x v="1"/>
    <x v="2"/>
    <n v="31"/>
    <s v="-"/>
    <s v="North West"/>
    <s v="Greater Manchester LCJB"/>
    <s v="Trafford LJA"/>
  </r>
  <r>
    <x v="7"/>
    <x v="1"/>
    <x v="3"/>
    <x v="119"/>
    <x v="1"/>
    <x v="2"/>
    <n v="41"/>
    <s v="-"/>
    <s v="North West"/>
    <s v="Greater Manchester LCJB"/>
    <s v="Wigan and Leigh LJA"/>
  </r>
  <r>
    <x v="7"/>
    <x v="1"/>
    <x v="3"/>
    <x v="120"/>
    <x v="1"/>
    <x v="2"/>
    <n v="26"/>
    <s v="-"/>
    <s v="North West"/>
    <s v="Lancashire LCJB"/>
    <s v="Burnley, Pendle and Rossendale LJA"/>
  </r>
  <r>
    <x v="7"/>
    <x v="1"/>
    <x v="3"/>
    <x v="121"/>
    <x v="1"/>
    <x v="2"/>
    <n v="27"/>
    <s v="-"/>
    <s v="North West"/>
    <s v="Lancashire LCJB"/>
    <s v="Chorley LJA"/>
  </r>
  <r>
    <x v="7"/>
    <x v="1"/>
    <x v="3"/>
    <x v="122"/>
    <x v="1"/>
    <x v="2"/>
    <n v="28"/>
    <s v="-"/>
    <s v="North West"/>
    <s v="Lancashire LCJB"/>
    <s v="East Lancashire LJA"/>
  </r>
  <r>
    <x v="7"/>
    <x v="1"/>
    <x v="3"/>
    <x v="123"/>
    <x v="1"/>
    <x v="2"/>
    <n v="30"/>
    <s v="-"/>
    <s v="North West"/>
    <s v="Lancashire LCJB"/>
    <s v="Fylde Coast LJA"/>
  </r>
  <r>
    <x v="7"/>
    <x v="1"/>
    <x v="3"/>
    <x v="124"/>
    <x v="1"/>
    <x v="2"/>
    <n v="22"/>
    <s v="-"/>
    <s v="North West"/>
    <s v="Lancashire LCJB"/>
    <s v="Lancaster LJA"/>
  </r>
  <r>
    <x v="7"/>
    <x v="1"/>
    <x v="3"/>
    <x v="125"/>
    <x v="1"/>
    <x v="2"/>
    <n v="23"/>
    <s v="-"/>
    <s v="North West"/>
    <s v="Lancashire LCJB"/>
    <s v="Ormskirk LJA"/>
  </r>
  <r>
    <x v="7"/>
    <x v="1"/>
    <x v="3"/>
    <x v="126"/>
    <x v="1"/>
    <x v="2"/>
    <n v="29"/>
    <s v="-"/>
    <s v="North West"/>
    <s v="Lancashire LCJB"/>
    <s v="Preston and South Ribble LJA"/>
  </r>
  <r>
    <x v="7"/>
    <x v="1"/>
    <x v="3"/>
    <x v="127"/>
    <x v="1"/>
    <x v="2"/>
    <n v="42"/>
    <s v="-"/>
    <s v="North West"/>
    <s v="Merseyside LCJB"/>
    <s v="Liverpool and Knowsley LJA"/>
  </r>
  <r>
    <x v="7"/>
    <x v="1"/>
    <x v="3"/>
    <x v="128"/>
    <x v="1"/>
    <x v="2"/>
    <n v="28"/>
    <s v="-"/>
    <s v="North West"/>
    <s v="Merseyside LCJB"/>
    <s v="Sefton LJA"/>
  </r>
  <r>
    <x v="7"/>
    <x v="1"/>
    <x v="3"/>
    <x v="129"/>
    <x v="1"/>
    <x v="2"/>
    <n v="81"/>
    <s v="-"/>
    <s v="North West"/>
    <s v="Merseyside LCJB"/>
    <s v="St Helens LJA"/>
  </r>
  <r>
    <x v="7"/>
    <x v="1"/>
    <x v="3"/>
    <x v="130"/>
    <x v="1"/>
    <x v="2"/>
    <n v="50"/>
    <s v="-"/>
    <s v="North West"/>
    <s v="Merseyside LCJB"/>
    <s v="Wirral LJA"/>
  </r>
  <r>
    <x v="7"/>
    <x v="1"/>
    <x v="3"/>
    <x v="131"/>
    <x v="1"/>
    <x v="2"/>
    <n v="50"/>
    <s v="-"/>
    <s v="South East"/>
    <s v="Bedfordshire LCJB"/>
    <s v="Bedfordshire LJA"/>
  </r>
  <r>
    <x v="7"/>
    <x v="1"/>
    <x v="3"/>
    <x v="132"/>
    <x v="1"/>
    <x v="2"/>
    <n v="28"/>
    <s v="-"/>
    <s v="South East"/>
    <s v="Cambridgeshire LCJB"/>
    <s v="Cambridgeshire LJA"/>
  </r>
  <r>
    <x v="7"/>
    <x v="1"/>
    <x v="3"/>
    <x v="133"/>
    <x v="1"/>
    <x v="2"/>
    <n v="34"/>
    <s v="-"/>
    <s v="South East"/>
    <s v="Essex LCJB"/>
    <s v="North Essex LJA"/>
  </r>
  <r>
    <x v="7"/>
    <x v="1"/>
    <x v="3"/>
    <x v="134"/>
    <x v="1"/>
    <x v="2"/>
    <n v="26"/>
    <s v="-"/>
    <s v="South East"/>
    <s v="Essex LCJB"/>
    <s v="South Essex LJA"/>
  </r>
  <r>
    <x v="7"/>
    <x v="1"/>
    <x v="3"/>
    <x v="135"/>
    <x v="1"/>
    <x v="2"/>
    <n v="28"/>
    <s v="-"/>
    <s v="South East"/>
    <s v="Hertfordshire LCJB"/>
    <s v="North and East Hertfordshire LJA"/>
  </r>
  <r>
    <x v="7"/>
    <x v="1"/>
    <x v="3"/>
    <x v="136"/>
    <x v="1"/>
    <x v="2"/>
    <n v="31"/>
    <s v="-"/>
    <s v="South East"/>
    <s v="Hertfordshire LCJB"/>
    <s v="West and Central Hertfordshire LJA"/>
  </r>
  <r>
    <x v="7"/>
    <x v="1"/>
    <x v="3"/>
    <x v="137"/>
    <x v="1"/>
    <x v="2"/>
    <n v="44"/>
    <s v="-"/>
    <s v="South East"/>
    <s v="Kent LCJB"/>
    <s v="Central Kent LJA"/>
  </r>
  <r>
    <x v="7"/>
    <x v="1"/>
    <x v="3"/>
    <x v="138"/>
    <x v="1"/>
    <x v="2"/>
    <n v="52"/>
    <s v="-"/>
    <s v="South East"/>
    <s v="Kent LCJB"/>
    <s v="East Kent LJA"/>
  </r>
  <r>
    <x v="7"/>
    <x v="1"/>
    <x v="3"/>
    <x v="139"/>
    <x v="1"/>
    <x v="2"/>
    <n v="51"/>
    <s v="-"/>
    <s v="South East"/>
    <s v="Kent LCJB"/>
    <s v="North Kent LJA"/>
  </r>
  <r>
    <x v="7"/>
    <x v="1"/>
    <x v="3"/>
    <x v="140"/>
    <x v="1"/>
    <x v="2"/>
    <n v="31"/>
    <s v="-"/>
    <s v="South East"/>
    <s v="Norfolk LCJB"/>
    <s v="Norfolk LJA"/>
  </r>
  <r>
    <x v="7"/>
    <x v="1"/>
    <x v="3"/>
    <x v="141"/>
    <x v="1"/>
    <x v="2"/>
    <n v="40"/>
    <s v="-"/>
    <s v="South East"/>
    <s v="Suffolk LCJB"/>
    <s v="Suffolk LJA"/>
  </r>
  <r>
    <x v="7"/>
    <x v="1"/>
    <x v="3"/>
    <x v="142"/>
    <x v="1"/>
    <x v="2"/>
    <n v="42"/>
    <s v="-"/>
    <s v="South East"/>
    <s v="Surrey LCJB"/>
    <s v="North Surrey LJA"/>
  </r>
  <r>
    <x v="7"/>
    <x v="1"/>
    <x v="3"/>
    <x v="143"/>
    <x v="1"/>
    <x v="2"/>
    <n v="47"/>
    <s v="-"/>
    <s v="South East"/>
    <s v="Surrey LCJB"/>
    <s v="South East Surrey LJA"/>
  </r>
  <r>
    <x v="7"/>
    <x v="1"/>
    <x v="3"/>
    <x v="144"/>
    <x v="1"/>
    <x v="2"/>
    <n v="38"/>
    <s v="-"/>
    <s v="South East"/>
    <s v="Surrey LCJB"/>
    <s v="South West Surrey LJA"/>
  </r>
  <r>
    <x v="7"/>
    <x v="1"/>
    <x v="3"/>
    <x v="145"/>
    <x v="1"/>
    <x v="2"/>
    <n v="26"/>
    <s v="-"/>
    <s v="South East"/>
    <s v="Sussex LCJB"/>
    <s v="Sussex (Central) LJA"/>
  </r>
  <r>
    <x v="7"/>
    <x v="1"/>
    <x v="3"/>
    <x v="146"/>
    <x v="1"/>
    <x v="2"/>
    <n v="33"/>
    <s v="-"/>
    <s v="South East"/>
    <s v="Sussex LCJB"/>
    <s v="Sussex (Eastern) LJA"/>
  </r>
  <r>
    <x v="7"/>
    <x v="1"/>
    <x v="3"/>
    <x v="147"/>
    <x v="1"/>
    <x v="2"/>
    <n v="33"/>
    <s v="-"/>
    <s v="South East"/>
    <s v="Sussex LCJB"/>
    <s v="Sussex (Northern) LJA"/>
  </r>
  <r>
    <x v="7"/>
    <x v="1"/>
    <x v="3"/>
    <x v="148"/>
    <x v="1"/>
    <x v="2"/>
    <n v="27"/>
    <s v="-"/>
    <s v="South East"/>
    <s v="Sussex LCJB"/>
    <s v="Sussex (Western) LJA"/>
  </r>
  <r>
    <x v="7"/>
    <x v="1"/>
    <x v="3"/>
    <x v="149"/>
    <x v="1"/>
    <x v="2"/>
    <n v="19"/>
    <s v="-"/>
    <s v="South East"/>
    <s v="Thames Valley LCJB"/>
    <s v="Berkshire LJA"/>
  </r>
  <r>
    <x v="7"/>
    <x v="1"/>
    <x v="3"/>
    <x v="150"/>
    <x v="1"/>
    <x v="2"/>
    <n v="31"/>
    <s v="-"/>
    <s v="South East"/>
    <s v="Thames Valley LCJB"/>
    <s v="Buckinghamshire LJA"/>
  </r>
  <r>
    <x v="7"/>
    <x v="1"/>
    <x v="3"/>
    <x v="151"/>
    <x v="1"/>
    <x v="2"/>
    <n v="43"/>
    <s v="-"/>
    <s v="South East"/>
    <s v="Thames Valley LCJB"/>
    <s v="Oxfordshire LJA"/>
  </r>
  <r>
    <x v="7"/>
    <x v="1"/>
    <x v="3"/>
    <x v="152"/>
    <x v="1"/>
    <x v="2"/>
    <n v="22"/>
    <s v="-"/>
    <s v="South West"/>
    <s v="Avon and Somerset LCJB"/>
    <s v="Bristol LJA"/>
  </r>
  <r>
    <x v="7"/>
    <x v="1"/>
    <x v="3"/>
    <x v="153"/>
    <x v="1"/>
    <x v="2"/>
    <n v="34"/>
    <s v="-"/>
    <s v="South West"/>
    <s v="Avon and Somerset LCJB"/>
    <s v="North Avon LJA"/>
  </r>
  <r>
    <x v="7"/>
    <x v="1"/>
    <x v="3"/>
    <x v="154"/>
    <x v="1"/>
    <x v="2"/>
    <n v="33"/>
    <s v="-"/>
    <s v="South West"/>
    <s v="Avon and Somerset LCJB"/>
    <s v="Somerset LJA"/>
  </r>
  <r>
    <x v="7"/>
    <x v="1"/>
    <x v="3"/>
    <x v="155"/>
    <x v="1"/>
    <x v="2"/>
    <n v="28"/>
    <s v="-"/>
    <s v="South West"/>
    <s v="Devon and Cornwall LCJB"/>
    <s v="Cornwall LJA"/>
  </r>
  <r>
    <x v="7"/>
    <x v="1"/>
    <x v="3"/>
    <x v="156"/>
    <x v="1"/>
    <x v="2"/>
    <n v="22"/>
    <s v="-"/>
    <s v="South West"/>
    <s v="Devon and Cornwall LCJB"/>
    <s v="North and East Devon LJA"/>
  </r>
  <r>
    <x v="7"/>
    <x v="1"/>
    <x v="3"/>
    <x v="157"/>
    <x v="1"/>
    <x v="2"/>
    <n v="34"/>
    <s v="-"/>
    <s v="South West"/>
    <s v="Devon and Cornwall LCJB"/>
    <s v="South and West Devon LJA"/>
  </r>
  <r>
    <x v="7"/>
    <x v="1"/>
    <x v="3"/>
    <x v="158"/>
    <x v="1"/>
    <x v="2"/>
    <n v="32"/>
    <s v="-"/>
    <s v="South West"/>
    <s v="Dorset LCJB"/>
    <s v="Dorset LJA"/>
  </r>
  <r>
    <x v="7"/>
    <x v="1"/>
    <x v="3"/>
    <x v="159"/>
    <x v="1"/>
    <x v="2"/>
    <n v="34"/>
    <s v="-"/>
    <s v="South West"/>
    <s v="Gloucestershire LCJB"/>
    <s v="Gloucestershire LJA"/>
  </r>
  <r>
    <x v="7"/>
    <x v="1"/>
    <x v="3"/>
    <x v="160"/>
    <x v="1"/>
    <x v="2"/>
    <n v="20"/>
    <s v="-"/>
    <s v="South West"/>
    <s v="Hampshire and Isle of Wight LCJB"/>
    <s v="Isle of Wight LJA"/>
  </r>
  <r>
    <x v="7"/>
    <x v="1"/>
    <x v="3"/>
    <x v="161"/>
    <x v="1"/>
    <x v="2"/>
    <n v="29"/>
    <s v="-"/>
    <s v="South West"/>
    <s v="Hampshire and Isle of Wight LCJB"/>
    <s v="North Hampshire LJA"/>
  </r>
  <r>
    <x v="7"/>
    <x v="1"/>
    <x v="3"/>
    <x v="162"/>
    <x v="1"/>
    <x v="2"/>
    <n v="22"/>
    <s v="-"/>
    <s v="South West"/>
    <s v="Hampshire and Isle of Wight LCJB"/>
    <s v="South East Hampshire LJA"/>
  </r>
  <r>
    <x v="7"/>
    <x v="1"/>
    <x v="3"/>
    <x v="163"/>
    <x v="1"/>
    <x v="2"/>
    <n v="33"/>
    <s v="-"/>
    <s v="South West"/>
    <s v="Hampshire and Isle of Wight LCJB"/>
    <s v="South Hampshire LJA"/>
  </r>
  <r>
    <x v="7"/>
    <x v="1"/>
    <x v="3"/>
    <x v="164"/>
    <x v="1"/>
    <x v="2"/>
    <n v="27"/>
    <s v="-"/>
    <s v="South West"/>
    <s v="Hampshire and Isle of Wight LCJB"/>
    <s v="West Hampshire LJA"/>
  </r>
  <r>
    <x v="7"/>
    <x v="1"/>
    <x v="3"/>
    <x v="165"/>
    <x v="1"/>
    <x v="2"/>
    <n v="33"/>
    <s v="-"/>
    <s v="South West"/>
    <s v="Wiltshire LCJB"/>
    <s v="Swindon LJA"/>
  </r>
  <r>
    <x v="7"/>
    <x v="1"/>
    <x v="3"/>
    <x v="166"/>
    <x v="1"/>
    <x v="2"/>
    <n v="40"/>
    <s v="-"/>
    <s v="South West"/>
    <s v="Wiltshire LCJB"/>
    <s v="Wiltshire LJA"/>
  </r>
  <r>
    <x v="7"/>
    <x v="1"/>
    <x v="3"/>
    <x v="167"/>
    <x v="1"/>
    <x v="2"/>
    <n v="33"/>
    <s v="-"/>
    <s v="Wales"/>
    <s v="Dyfed Powys LCJB"/>
    <s v="Brecknock and Radnorshire LJA"/>
  </r>
  <r>
    <x v="7"/>
    <x v="1"/>
    <x v="3"/>
    <x v="168"/>
    <x v="1"/>
    <x v="2"/>
    <n v="39"/>
    <s v="-"/>
    <s v="Wales"/>
    <s v="Dyfed Powys LCJB"/>
    <s v="Carmarthenshire LJA"/>
  </r>
  <r>
    <x v="7"/>
    <x v="1"/>
    <x v="3"/>
    <x v="169"/>
    <x v="1"/>
    <x v="2"/>
    <n v="34"/>
    <s v="-"/>
    <s v="Wales"/>
    <s v="Dyfed Powys LCJB"/>
    <s v="Ceredigion and Pembrokeshire LJA"/>
  </r>
  <r>
    <x v="7"/>
    <x v="1"/>
    <x v="3"/>
    <x v="170"/>
    <x v="1"/>
    <x v="2"/>
    <n v="35"/>
    <s v="-"/>
    <s v="Wales"/>
    <s v="Dyfed Powys LCJB"/>
    <s v="Montgomeryshire LJA"/>
  </r>
  <r>
    <x v="7"/>
    <x v="1"/>
    <x v="3"/>
    <x v="171"/>
    <x v="1"/>
    <x v="2"/>
    <n v="34"/>
    <s v="-"/>
    <s v="Wales"/>
    <s v="Gwent LCJB"/>
    <s v="Gwent LJA"/>
  </r>
  <r>
    <x v="7"/>
    <x v="1"/>
    <x v="3"/>
    <x v="172"/>
    <x v="1"/>
    <x v="2"/>
    <n v="33"/>
    <s v="-"/>
    <s v="Wales"/>
    <s v="North Wales LCJB"/>
    <s v="Conwy LJA"/>
  </r>
  <r>
    <x v="7"/>
    <x v="1"/>
    <x v="3"/>
    <x v="173"/>
    <x v="1"/>
    <x v="2"/>
    <n v="37"/>
    <s v="-"/>
    <s v="Wales"/>
    <s v="North Wales LCJB"/>
    <s v="Denbighshire LJA"/>
  </r>
  <r>
    <x v="7"/>
    <x v="1"/>
    <x v="3"/>
    <x v="174"/>
    <x v="1"/>
    <x v="2"/>
    <n v="36"/>
    <s v="-"/>
    <s v="Wales"/>
    <s v="North Wales LCJB"/>
    <s v="Gwynedd LJA"/>
  </r>
  <r>
    <x v="7"/>
    <x v="1"/>
    <x v="3"/>
    <x v="175"/>
    <x v="1"/>
    <x v="2"/>
    <n v="32"/>
    <s v="-"/>
    <s v="Wales"/>
    <s v="North Wales LCJB"/>
    <s v="North East Wales LJA"/>
  </r>
  <r>
    <x v="7"/>
    <x v="1"/>
    <x v="3"/>
    <x v="176"/>
    <x v="1"/>
    <x v="2"/>
    <n v="42"/>
    <s v="-"/>
    <s v="Wales"/>
    <s v="North Wales LCJB"/>
    <s v="Ynys Mòn/Anglesey LJA"/>
  </r>
  <r>
    <x v="7"/>
    <x v="1"/>
    <x v="3"/>
    <x v="177"/>
    <x v="1"/>
    <x v="2"/>
    <n v="34"/>
    <s v="-"/>
    <s v="Wales"/>
    <s v="South Wales LCJB"/>
    <s v="Cardiff and the Vale of Glamorgan LJA"/>
  </r>
  <r>
    <x v="7"/>
    <x v="1"/>
    <x v="3"/>
    <x v="178"/>
    <x v="1"/>
    <x v="2"/>
    <n v="32"/>
    <s v="-"/>
    <s v="Wales"/>
    <s v="South Wales LCJB"/>
    <s v="Glamorgan Valleys LJA"/>
  </r>
  <r>
    <x v="7"/>
    <x v="1"/>
    <x v="3"/>
    <x v="179"/>
    <x v="1"/>
    <x v="2"/>
    <n v="30"/>
    <s v="-"/>
    <s v="Wales"/>
    <s v="South Wales LCJB"/>
    <s v="Newcastle and Ogmore LJA"/>
  </r>
  <r>
    <x v="7"/>
    <x v="1"/>
    <x v="3"/>
    <x v="180"/>
    <x v="1"/>
    <x v="2"/>
    <n v="31"/>
    <s v="-"/>
    <s v="Wales"/>
    <s v="South Wales LCJB"/>
    <s v="West Glamorgan LJA"/>
  </r>
  <r>
    <x v="7"/>
    <x v="2"/>
    <x v="0"/>
    <x v="0"/>
    <x v="1"/>
    <x v="2"/>
    <n v="15"/>
    <s v="England and Wales"/>
    <s v="-"/>
    <s v="-"/>
    <s v="-"/>
  </r>
  <r>
    <x v="7"/>
    <x v="2"/>
    <x v="1"/>
    <x v="1"/>
    <x v="1"/>
    <x v="2"/>
    <n v="9"/>
    <s v="-"/>
    <s v="London"/>
    <s v="-"/>
    <s v="-"/>
  </r>
  <r>
    <x v="7"/>
    <x v="2"/>
    <x v="1"/>
    <x v="2"/>
    <x v="1"/>
    <x v="2"/>
    <n v="14"/>
    <s v="-"/>
    <s v="Midlands"/>
    <s v="-"/>
    <s v="-"/>
  </r>
  <r>
    <x v="7"/>
    <x v="2"/>
    <x v="1"/>
    <x v="3"/>
    <x v="1"/>
    <x v="2"/>
    <n v="22"/>
    <s v="-"/>
    <s v="North East"/>
    <s v="-"/>
    <s v="-"/>
  </r>
  <r>
    <x v="7"/>
    <x v="2"/>
    <x v="1"/>
    <x v="4"/>
    <x v="1"/>
    <x v="2"/>
    <n v="16"/>
    <s v="-"/>
    <s v="North West"/>
    <s v="-"/>
    <s v="-"/>
  </r>
  <r>
    <x v="7"/>
    <x v="2"/>
    <x v="1"/>
    <x v="5"/>
    <x v="1"/>
    <x v="2"/>
    <n v="13"/>
    <s v="-"/>
    <s v="South East"/>
    <s v="-"/>
    <s v="-"/>
  </r>
  <r>
    <x v="7"/>
    <x v="2"/>
    <x v="1"/>
    <x v="6"/>
    <x v="1"/>
    <x v="2"/>
    <n v="18"/>
    <s v="-"/>
    <s v="South West"/>
    <s v="-"/>
    <s v="-"/>
  </r>
  <r>
    <x v="7"/>
    <x v="2"/>
    <x v="1"/>
    <x v="7"/>
    <x v="1"/>
    <x v="2"/>
    <n v="23"/>
    <s v="-"/>
    <s v="Wales"/>
    <s v="-"/>
    <s v="-"/>
  </r>
  <r>
    <x v="7"/>
    <x v="2"/>
    <x v="2"/>
    <x v="8"/>
    <x v="1"/>
    <x v="2"/>
    <n v="10"/>
    <s v="-"/>
    <s v="London"/>
    <s v="Central London LCJB"/>
    <s v="-"/>
  </r>
  <r>
    <x v="7"/>
    <x v="2"/>
    <x v="2"/>
    <x v="10"/>
    <x v="1"/>
    <x v="2"/>
    <n v="8"/>
    <s v="-"/>
    <s v="London"/>
    <s v="North East London LCJB"/>
    <s v="-"/>
  </r>
  <r>
    <x v="7"/>
    <x v="2"/>
    <x v="2"/>
    <x v="12"/>
    <x v="1"/>
    <x v="2"/>
    <n v="7"/>
    <s v="-"/>
    <s v="London"/>
    <s v="North West London LCJB"/>
    <s v="-"/>
  </r>
  <r>
    <x v="7"/>
    <x v="2"/>
    <x v="2"/>
    <x v="13"/>
    <x v="1"/>
    <x v="2"/>
    <n v="9"/>
    <s v="-"/>
    <s v="London"/>
    <s v="South East London LCJB"/>
    <s v="-"/>
  </r>
  <r>
    <x v="7"/>
    <x v="2"/>
    <x v="2"/>
    <x v="15"/>
    <x v="1"/>
    <x v="2"/>
    <n v="9"/>
    <s v="-"/>
    <s v="London"/>
    <s v="South West London LCJB"/>
    <s v="-"/>
  </r>
  <r>
    <x v="7"/>
    <x v="2"/>
    <x v="2"/>
    <x v="16"/>
    <x v="1"/>
    <x v="2"/>
    <n v="19"/>
    <s v="-"/>
    <s v="Midlands"/>
    <s v="Derbyshire LCJB"/>
    <s v="-"/>
  </r>
  <r>
    <x v="7"/>
    <x v="2"/>
    <x v="2"/>
    <x v="17"/>
    <x v="1"/>
    <x v="2"/>
    <n v="19"/>
    <s v="-"/>
    <s v="Midlands"/>
    <s v="Leicestershire LCJB"/>
    <s v="-"/>
  </r>
  <r>
    <x v="7"/>
    <x v="2"/>
    <x v="2"/>
    <x v="18"/>
    <x v="1"/>
    <x v="2"/>
    <n v="56"/>
    <s v="-"/>
    <s v="Midlands"/>
    <s v="Lincolnshire LCJB"/>
    <s v="-"/>
  </r>
  <r>
    <x v="7"/>
    <x v="2"/>
    <x v="2"/>
    <x v="19"/>
    <x v="1"/>
    <x v="2"/>
    <n v="16"/>
    <s v="-"/>
    <s v="Midlands"/>
    <s v="Northamptonshire LCJB"/>
    <s v="-"/>
  </r>
  <r>
    <x v="7"/>
    <x v="2"/>
    <x v="2"/>
    <x v="20"/>
    <x v="1"/>
    <x v="2"/>
    <n v="9"/>
    <s v="-"/>
    <s v="Midlands"/>
    <s v="Nottinghamshire LCJB"/>
    <s v="-"/>
  </r>
  <r>
    <x v="7"/>
    <x v="2"/>
    <x v="2"/>
    <x v="21"/>
    <x v="1"/>
    <x v="2"/>
    <n v="13"/>
    <s v="-"/>
    <s v="Midlands"/>
    <s v="Staffordshire LCJB"/>
    <s v="-"/>
  </r>
  <r>
    <x v="7"/>
    <x v="2"/>
    <x v="2"/>
    <x v="22"/>
    <x v="1"/>
    <x v="2"/>
    <n v="8"/>
    <s v="-"/>
    <s v="Midlands"/>
    <s v="Warwickshire LCJB"/>
    <s v="-"/>
  </r>
  <r>
    <x v="7"/>
    <x v="2"/>
    <x v="2"/>
    <x v="23"/>
    <x v="1"/>
    <x v="2"/>
    <n v="22"/>
    <s v="-"/>
    <s v="Midlands"/>
    <s v="West Mercia LCJB"/>
    <s v="-"/>
  </r>
  <r>
    <x v="7"/>
    <x v="2"/>
    <x v="2"/>
    <x v="24"/>
    <x v="1"/>
    <x v="2"/>
    <n v="9"/>
    <s v="-"/>
    <s v="Midlands"/>
    <s v="West Midlands LCJB"/>
    <s v="-"/>
  </r>
  <r>
    <x v="7"/>
    <x v="2"/>
    <x v="2"/>
    <x v="25"/>
    <x v="1"/>
    <x v="2"/>
    <n v="9"/>
    <s v="-"/>
    <s v="North East"/>
    <s v="Cleveland LCJB"/>
    <s v="-"/>
  </r>
  <r>
    <x v="7"/>
    <x v="2"/>
    <x v="2"/>
    <x v="26"/>
    <x v="1"/>
    <x v="2"/>
    <n v="11"/>
    <s v="-"/>
    <s v="North East"/>
    <s v="Durham LCJB"/>
    <s v="-"/>
  </r>
  <r>
    <x v="7"/>
    <x v="2"/>
    <x v="2"/>
    <x v="27"/>
    <x v="1"/>
    <x v="2"/>
    <n v="10"/>
    <s v="-"/>
    <s v="North East"/>
    <s v="Humberside LCJB"/>
    <s v="-"/>
  </r>
  <r>
    <x v="7"/>
    <x v="2"/>
    <x v="2"/>
    <x v="28"/>
    <x v="1"/>
    <x v="2"/>
    <n v="15"/>
    <s v="-"/>
    <s v="North East"/>
    <s v="North Yorkshire LCJB"/>
    <s v="-"/>
  </r>
  <r>
    <x v="7"/>
    <x v="2"/>
    <x v="2"/>
    <x v="29"/>
    <x v="1"/>
    <x v="2"/>
    <n v="10"/>
    <s v="-"/>
    <s v="North East"/>
    <s v="Northumbria LCJB"/>
    <s v="-"/>
  </r>
  <r>
    <x v="7"/>
    <x v="2"/>
    <x v="2"/>
    <x v="31"/>
    <x v="1"/>
    <x v="2"/>
    <n v="46"/>
    <s v="-"/>
    <s v="North East"/>
    <s v="West Yorkshire LCJB"/>
    <s v="-"/>
  </r>
  <r>
    <x v="7"/>
    <x v="2"/>
    <x v="2"/>
    <x v="32"/>
    <x v="1"/>
    <x v="2"/>
    <n v="33"/>
    <s v="-"/>
    <s v="North West"/>
    <s v="Cheshire LCJB"/>
    <s v="-"/>
  </r>
  <r>
    <x v="7"/>
    <x v="2"/>
    <x v="2"/>
    <x v="33"/>
    <x v="1"/>
    <x v="2"/>
    <n v="14"/>
    <s v="-"/>
    <s v="North West"/>
    <s v="Cumbria LCJB"/>
    <s v="-"/>
  </r>
  <r>
    <x v="7"/>
    <x v="2"/>
    <x v="2"/>
    <x v="34"/>
    <x v="1"/>
    <x v="2"/>
    <n v="14"/>
    <s v="-"/>
    <s v="North West"/>
    <s v="Greater Manchester LCJB"/>
    <s v="-"/>
  </r>
  <r>
    <x v="7"/>
    <x v="2"/>
    <x v="2"/>
    <x v="35"/>
    <x v="1"/>
    <x v="2"/>
    <n v="12"/>
    <s v="-"/>
    <s v="North West"/>
    <s v="Lancashire LCJB"/>
    <s v="-"/>
  </r>
  <r>
    <x v="7"/>
    <x v="2"/>
    <x v="2"/>
    <x v="36"/>
    <x v="1"/>
    <x v="2"/>
    <n v="17"/>
    <s v="-"/>
    <s v="North West"/>
    <s v="Merseyside LCJB"/>
    <s v="-"/>
  </r>
  <r>
    <x v="7"/>
    <x v="2"/>
    <x v="2"/>
    <x v="37"/>
    <x v="1"/>
    <x v="2"/>
    <n v="12"/>
    <s v="-"/>
    <s v="South East"/>
    <s v="Bedfordshire LCJB"/>
    <s v="-"/>
  </r>
  <r>
    <x v="7"/>
    <x v="2"/>
    <x v="2"/>
    <x v="38"/>
    <x v="1"/>
    <x v="2"/>
    <n v="12"/>
    <s v="-"/>
    <s v="South East"/>
    <s v="Cambridgeshire LCJB"/>
    <s v="-"/>
  </r>
  <r>
    <x v="7"/>
    <x v="2"/>
    <x v="2"/>
    <x v="39"/>
    <x v="1"/>
    <x v="2"/>
    <n v="10"/>
    <s v="-"/>
    <s v="South East"/>
    <s v="Essex LCJB"/>
    <s v="-"/>
  </r>
  <r>
    <x v="7"/>
    <x v="2"/>
    <x v="2"/>
    <x v="40"/>
    <x v="1"/>
    <x v="2"/>
    <n v="13"/>
    <s v="-"/>
    <s v="South East"/>
    <s v="Hertfordshire LCJB"/>
    <s v="-"/>
  </r>
  <r>
    <x v="7"/>
    <x v="2"/>
    <x v="2"/>
    <x v="41"/>
    <x v="1"/>
    <x v="2"/>
    <n v="21"/>
    <s v="-"/>
    <s v="South East"/>
    <s v="Kent LCJB"/>
    <s v="-"/>
  </r>
  <r>
    <x v="7"/>
    <x v="2"/>
    <x v="2"/>
    <x v="42"/>
    <x v="1"/>
    <x v="2"/>
    <n v="17"/>
    <s v="-"/>
    <s v="South East"/>
    <s v="Norfolk LCJB"/>
    <s v="-"/>
  </r>
  <r>
    <x v="7"/>
    <x v="2"/>
    <x v="2"/>
    <x v="43"/>
    <x v="1"/>
    <x v="2"/>
    <n v="12"/>
    <s v="-"/>
    <s v="South East"/>
    <s v="Suffolk LCJB"/>
    <s v="-"/>
  </r>
  <r>
    <x v="7"/>
    <x v="2"/>
    <x v="2"/>
    <x v="44"/>
    <x v="1"/>
    <x v="2"/>
    <n v="14"/>
    <s v="-"/>
    <s v="South East"/>
    <s v="Surrey LCJB"/>
    <s v="-"/>
  </r>
  <r>
    <x v="7"/>
    <x v="2"/>
    <x v="2"/>
    <x v="45"/>
    <x v="1"/>
    <x v="2"/>
    <n v="13"/>
    <s v="-"/>
    <s v="South East"/>
    <s v="Sussex LCJB"/>
    <s v="-"/>
  </r>
  <r>
    <x v="7"/>
    <x v="2"/>
    <x v="2"/>
    <x v="46"/>
    <x v="1"/>
    <x v="2"/>
    <n v="12"/>
    <s v="-"/>
    <s v="South East"/>
    <s v="Thames Valley LCJB"/>
    <s v="-"/>
  </r>
  <r>
    <x v="7"/>
    <x v="2"/>
    <x v="2"/>
    <x v="47"/>
    <x v="1"/>
    <x v="2"/>
    <n v="18"/>
    <s v="-"/>
    <s v="South West"/>
    <s v="Avon and Somerset LCJB"/>
    <s v="-"/>
  </r>
  <r>
    <x v="7"/>
    <x v="2"/>
    <x v="2"/>
    <x v="48"/>
    <x v="1"/>
    <x v="2"/>
    <n v="16"/>
    <s v="-"/>
    <s v="South West"/>
    <s v="Devon and Cornwall LCJB"/>
    <s v="-"/>
  </r>
  <r>
    <x v="7"/>
    <x v="2"/>
    <x v="2"/>
    <x v="49"/>
    <x v="1"/>
    <x v="2"/>
    <n v="17"/>
    <s v="-"/>
    <s v="South West"/>
    <s v="Dorset LCJB"/>
    <s v="-"/>
  </r>
  <r>
    <x v="7"/>
    <x v="2"/>
    <x v="2"/>
    <x v="50"/>
    <x v="1"/>
    <x v="2"/>
    <n v="24"/>
    <s v="-"/>
    <s v="South West"/>
    <s v="Gloucestershire LCJB"/>
    <s v="-"/>
  </r>
  <r>
    <x v="7"/>
    <x v="2"/>
    <x v="2"/>
    <x v="51"/>
    <x v="1"/>
    <x v="2"/>
    <n v="11"/>
    <s v="-"/>
    <s v="South West"/>
    <s v="Hampshire and Isle of Wight LCJB"/>
    <s v="-"/>
  </r>
  <r>
    <x v="7"/>
    <x v="2"/>
    <x v="2"/>
    <x v="52"/>
    <x v="1"/>
    <x v="2"/>
    <n v="59"/>
    <s v="-"/>
    <s v="South West"/>
    <s v="Wiltshire LCJB"/>
    <s v="-"/>
  </r>
  <r>
    <x v="7"/>
    <x v="2"/>
    <x v="2"/>
    <x v="55"/>
    <x v="1"/>
    <x v="2"/>
    <n v="42"/>
    <s v="-"/>
    <s v="Wales"/>
    <s v="North Wales LCJB"/>
    <s v="-"/>
  </r>
  <r>
    <x v="7"/>
    <x v="2"/>
    <x v="2"/>
    <x v="56"/>
    <x v="1"/>
    <x v="2"/>
    <n v="18"/>
    <s v="-"/>
    <s v="Wales"/>
    <s v="South Wales LCJB"/>
    <s v="-"/>
  </r>
  <r>
    <x v="7"/>
    <x v="2"/>
    <x v="3"/>
    <x v="181"/>
    <x v="1"/>
    <x v="2"/>
    <n v="9"/>
    <s v="-"/>
    <s v="London"/>
    <s v="Central London LCJB"/>
    <s v="Central Criminal Court"/>
  </r>
  <r>
    <x v="7"/>
    <x v="2"/>
    <x v="3"/>
    <x v="182"/>
    <x v="1"/>
    <x v="2"/>
    <n v="10"/>
    <s v="-"/>
    <s v="London"/>
    <s v="Central London LCJB"/>
    <s v="Southwark"/>
  </r>
  <r>
    <x v="7"/>
    <x v="2"/>
    <x v="3"/>
    <x v="183"/>
    <x v="1"/>
    <x v="2"/>
    <n v="8"/>
    <s v="-"/>
    <s v="London"/>
    <s v="North East London LCJB"/>
    <s v="Snaresbrook"/>
  </r>
  <r>
    <x v="7"/>
    <x v="2"/>
    <x v="3"/>
    <x v="184"/>
    <x v="1"/>
    <x v="2"/>
    <n v="7"/>
    <s v="-"/>
    <s v="London"/>
    <s v="North West London LCJB"/>
    <s v="Harrow"/>
  </r>
  <r>
    <x v="7"/>
    <x v="2"/>
    <x v="3"/>
    <x v="185"/>
    <x v="1"/>
    <x v="2"/>
    <n v="7"/>
    <s v="-"/>
    <s v="London"/>
    <s v="North West London LCJB"/>
    <s v="Wood Green"/>
  </r>
  <r>
    <x v="7"/>
    <x v="2"/>
    <x v="3"/>
    <x v="186"/>
    <x v="1"/>
    <x v="2"/>
    <n v="14"/>
    <s v="-"/>
    <s v="London"/>
    <s v="South East London LCJB"/>
    <s v="Croydon"/>
  </r>
  <r>
    <x v="7"/>
    <x v="2"/>
    <x v="3"/>
    <x v="187"/>
    <x v="1"/>
    <x v="2"/>
    <n v="7"/>
    <s v="-"/>
    <s v="London"/>
    <s v="South East London LCJB"/>
    <s v="Inner London Sessions House"/>
  </r>
  <r>
    <x v="7"/>
    <x v="2"/>
    <x v="3"/>
    <x v="188"/>
    <x v="1"/>
    <x v="2"/>
    <n v="7"/>
    <s v="-"/>
    <s v="London"/>
    <s v="South East London LCJB"/>
    <s v="Woolwich"/>
  </r>
  <r>
    <x v="7"/>
    <x v="2"/>
    <x v="3"/>
    <x v="189"/>
    <x v="1"/>
    <x v="2"/>
    <n v="11"/>
    <s v="-"/>
    <s v="London"/>
    <s v="South West London LCJB"/>
    <s v="Blackfriars"/>
  </r>
  <r>
    <x v="7"/>
    <x v="2"/>
    <x v="3"/>
    <x v="190"/>
    <x v="1"/>
    <x v="2"/>
    <n v="8"/>
    <s v="-"/>
    <s v="London"/>
    <s v="South West London LCJB"/>
    <s v="Isleworth"/>
  </r>
  <r>
    <x v="7"/>
    <x v="2"/>
    <x v="3"/>
    <x v="191"/>
    <x v="1"/>
    <x v="2"/>
    <n v="9"/>
    <s v="-"/>
    <s v="London"/>
    <s v="South West London LCJB"/>
    <s v="Kingston Upon Thames"/>
  </r>
  <r>
    <x v="7"/>
    <x v="2"/>
    <x v="3"/>
    <x v="192"/>
    <x v="1"/>
    <x v="2"/>
    <n v="19"/>
    <s v="-"/>
    <s v="Midlands"/>
    <s v="Derbyshire LCJB"/>
    <s v="Derby"/>
  </r>
  <r>
    <x v="7"/>
    <x v="2"/>
    <x v="3"/>
    <x v="193"/>
    <x v="1"/>
    <x v="2"/>
    <n v="19"/>
    <s v="-"/>
    <s v="Midlands"/>
    <s v="Leicestershire LCJB"/>
    <s v="Leicester"/>
  </r>
  <r>
    <x v="7"/>
    <x v="2"/>
    <x v="3"/>
    <x v="194"/>
    <x v="1"/>
    <x v="2"/>
    <n v="56"/>
    <s v="-"/>
    <s v="Midlands"/>
    <s v="Lincolnshire LCJB"/>
    <s v="Lincoln"/>
  </r>
  <r>
    <x v="7"/>
    <x v="2"/>
    <x v="3"/>
    <x v="195"/>
    <x v="1"/>
    <x v="2"/>
    <n v="16"/>
    <s v="-"/>
    <s v="Midlands"/>
    <s v="Northamptonshire LCJB"/>
    <s v="Northampton"/>
  </r>
  <r>
    <x v="7"/>
    <x v="2"/>
    <x v="3"/>
    <x v="196"/>
    <x v="1"/>
    <x v="2"/>
    <n v="9"/>
    <s v="-"/>
    <s v="Midlands"/>
    <s v="Nottinghamshire LCJB"/>
    <s v="Nottingham"/>
  </r>
  <r>
    <x v="7"/>
    <x v="2"/>
    <x v="3"/>
    <x v="197"/>
    <x v="1"/>
    <x v="2"/>
    <n v="13"/>
    <s v="-"/>
    <s v="Midlands"/>
    <s v="Staffordshire LCJB"/>
    <s v="Stafford"/>
  </r>
  <r>
    <x v="7"/>
    <x v="2"/>
    <x v="3"/>
    <x v="198"/>
    <x v="1"/>
    <x v="2"/>
    <n v="13"/>
    <s v="-"/>
    <s v="Midlands"/>
    <s v="Staffordshire LCJB"/>
    <s v="Stoke On Trent"/>
  </r>
  <r>
    <x v="7"/>
    <x v="2"/>
    <x v="3"/>
    <x v="199"/>
    <x v="1"/>
    <x v="2"/>
    <n v="8"/>
    <s v="-"/>
    <s v="Midlands"/>
    <s v="Warwickshire LCJB"/>
    <s v="Warwick"/>
  </r>
  <r>
    <x v="7"/>
    <x v="2"/>
    <x v="3"/>
    <x v="200"/>
    <x v="1"/>
    <x v="2"/>
    <n v="35"/>
    <s v="-"/>
    <s v="Midlands"/>
    <s v="West Mercia LCJB"/>
    <s v="Shrewsbury"/>
  </r>
  <r>
    <x v="7"/>
    <x v="2"/>
    <x v="3"/>
    <x v="201"/>
    <x v="1"/>
    <x v="2"/>
    <n v="11"/>
    <s v="-"/>
    <s v="Midlands"/>
    <s v="West Mercia LCJB"/>
    <s v="Worcester"/>
  </r>
  <r>
    <x v="7"/>
    <x v="2"/>
    <x v="3"/>
    <x v="202"/>
    <x v="1"/>
    <x v="2"/>
    <n v="8"/>
    <s v="-"/>
    <s v="Midlands"/>
    <s v="West Midlands LCJB"/>
    <s v="Birmingham"/>
  </r>
  <r>
    <x v="7"/>
    <x v="2"/>
    <x v="3"/>
    <x v="203"/>
    <x v="1"/>
    <x v="2"/>
    <n v="10"/>
    <s v="-"/>
    <s v="Midlands"/>
    <s v="West Midlands LCJB"/>
    <s v="Wolverhampton"/>
  </r>
  <r>
    <x v="7"/>
    <x v="2"/>
    <x v="3"/>
    <x v="204"/>
    <x v="1"/>
    <x v="2"/>
    <n v="9"/>
    <s v="-"/>
    <s v="North East"/>
    <s v="Cleveland LCJB"/>
    <s v="Teesside"/>
  </r>
  <r>
    <x v="7"/>
    <x v="2"/>
    <x v="3"/>
    <x v="205"/>
    <x v="1"/>
    <x v="2"/>
    <n v="11"/>
    <s v="-"/>
    <s v="North East"/>
    <s v="Durham LCJB"/>
    <s v="Durham"/>
  </r>
  <r>
    <x v="7"/>
    <x v="2"/>
    <x v="3"/>
    <x v="206"/>
    <x v="1"/>
    <x v="2"/>
    <n v="10"/>
    <s v="-"/>
    <s v="North East"/>
    <s v="Humberside LCJB"/>
    <s v="Great Grimsby"/>
  </r>
  <r>
    <x v="7"/>
    <x v="2"/>
    <x v="3"/>
    <x v="207"/>
    <x v="1"/>
    <x v="2"/>
    <n v="12"/>
    <s v="-"/>
    <s v="North East"/>
    <s v="Humberside LCJB"/>
    <s v="Kingston Upon Hull"/>
  </r>
  <r>
    <x v="7"/>
    <x v="2"/>
    <x v="3"/>
    <x v="208"/>
    <x v="1"/>
    <x v="2"/>
    <n v="9"/>
    <s v="-"/>
    <s v="North East"/>
    <s v="South Yorkshire LCJB"/>
    <s v="Sheffield"/>
  </r>
  <r>
    <x v="7"/>
    <x v="2"/>
    <x v="3"/>
    <x v="209"/>
    <x v="1"/>
    <x v="2"/>
    <n v="15"/>
    <s v="-"/>
    <s v="North East"/>
    <s v="North Yorkshire LCJB"/>
    <s v="York"/>
  </r>
  <r>
    <x v="7"/>
    <x v="2"/>
    <x v="3"/>
    <x v="210"/>
    <x v="1"/>
    <x v="2"/>
    <n v="10"/>
    <s v="-"/>
    <s v="North East"/>
    <s v="Northumbria LCJB"/>
    <s v="Newcastle Upon Tyne"/>
  </r>
  <r>
    <x v="7"/>
    <x v="2"/>
    <x v="3"/>
    <x v="211"/>
    <x v="1"/>
    <x v="2"/>
    <n v="58"/>
    <s v="-"/>
    <s v="North East"/>
    <s v="West Yorkshire LCJB"/>
    <s v="Bradford"/>
  </r>
  <r>
    <x v="7"/>
    <x v="2"/>
    <x v="3"/>
    <x v="212"/>
    <x v="1"/>
    <x v="2"/>
    <n v="39"/>
    <s v="-"/>
    <s v="North East"/>
    <s v="West Yorkshire LCJB"/>
    <s v="Leeds"/>
  </r>
  <r>
    <x v="7"/>
    <x v="2"/>
    <x v="3"/>
    <x v="213"/>
    <x v="1"/>
    <x v="2"/>
    <n v="33"/>
    <s v="-"/>
    <s v="North West"/>
    <s v="Cheshire LCJB"/>
    <s v="Chester"/>
  </r>
  <r>
    <x v="7"/>
    <x v="2"/>
    <x v="3"/>
    <x v="214"/>
    <x v="1"/>
    <x v="2"/>
    <n v="14"/>
    <s v="-"/>
    <s v="North West"/>
    <s v="Cumbria LCJB"/>
    <s v="Carlisle"/>
  </r>
  <r>
    <x v="7"/>
    <x v="2"/>
    <x v="3"/>
    <x v="215"/>
    <x v="1"/>
    <x v="2"/>
    <n v="19"/>
    <s v="-"/>
    <s v="North West"/>
    <s v="Greater Manchester LCJB"/>
    <s v="Bolton"/>
  </r>
  <r>
    <x v="7"/>
    <x v="2"/>
    <x v="3"/>
    <x v="216"/>
    <x v="1"/>
    <x v="2"/>
    <n v="12"/>
    <s v="-"/>
    <s v="North West"/>
    <s v="Greater Manchester LCJB"/>
    <s v="Manchester Crown Sq"/>
  </r>
  <r>
    <x v="7"/>
    <x v="2"/>
    <x v="3"/>
    <x v="217"/>
    <x v="1"/>
    <x v="2"/>
    <n v="14"/>
    <s v="-"/>
    <s v="North West"/>
    <s v="Greater Manchester LCJB"/>
    <s v="Manchester Minshull St"/>
  </r>
  <r>
    <x v="7"/>
    <x v="2"/>
    <x v="3"/>
    <x v="218"/>
    <x v="1"/>
    <x v="2"/>
    <n v="19"/>
    <s v="-"/>
    <s v="North West"/>
    <s v="Lancashire LCJB"/>
    <s v="Burnley"/>
  </r>
  <r>
    <x v="7"/>
    <x v="2"/>
    <x v="3"/>
    <x v="219"/>
    <x v="1"/>
    <x v="2"/>
    <n v="10"/>
    <s v="-"/>
    <s v="North West"/>
    <s v="Lancashire LCJB"/>
    <s v="Preston"/>
  </r>
  <r>
    <x v="7"/>
    <x v="2"/>
    <x v="3"/>
    <x v="220"/>
    <x v="1"/>
    <x v="2"/>
    <n v="17"/>
    <s v="-"/>
    <s v="North West"/>
    <s v="Merseyside LCJB"/>
    <s v="Liverpool"/>
  </r>
  <r>
    <x v="7"/>
    <x v="2"/>
    <x v="3"/>
    <x v="221"/>
    <x v="1"/>
    <x v="2"/>
    <n v="12"/>
    <s v="-"/>
    <s v="South East"/>
    <s v="Bedfordshire LCJB"/>
    <s v="Luton"/>
  </r>
  <r>
    <x v="7"/>
    <x v="2"/>
    <x v="3"/>
    <x v="222"/>
    <x v="1"/>
    <x v="2"/>
    <n v="15"/>
    <s v="-"/>
    <s v="South East"/>
    <s v="Cambridgeshire LCJB"/>
    <s v="Cambridge"/>
  </r>
  <r>
    <x v="7"/>
    <x v="2"/>
    <x v="3"/>
    <x v="223"/>
    <x v="1"/>
    <x v="2"/>
    <n v="10"/>
    <s v="-"/>
    <s v="South East"/>
    <s v="Cambridgeshire LCJB"/>
    <s v="Peterborough"/>
  </r>
  <r>
    <x v="7"/>
    <x v="2"/>
    <x v="3"/>
    <x v="224"/>
    <x v="1"/>
    <x v="2"/>
    <n v="10"/>
    <s v="-"/>
    <s v="South East"/>
    <s v="Essex LCJB"/>
    <s v="Basildon"/>
  </r>
  <r>
    <x v="7"/>
    <x v="2"/>
    <x v="3"/>
    <x v="225"/>
    <x v="1"/>
    <x v="2"/>
    <n v="11"/>
    <s v="-"/>
    <s v="South East"/>
    <s v="Essex LCJB"/>
    <s v="Chelmsford"/>
  </r>
  <r>
    <x v="7"/>
    <x v="2"/>
    <x v="3"/>
    <x v="226"/>
    <x v="1"/>
    <x v="2"/>
    <n v="13"/>
    <s v="-"/>
    <s v="South East"/>
    <s v="Hertfordshire LCJB"/>
    <s v="St Albans"/>
  </r>
  <r>
    <x v="7"/>
    <x v="2"/>
    <x v="3"/>
    <x v="227"/>
    <x v="1"/>
    <x v="2"/>
    <n v="18"/>
    <s v="-"/>
    <s v="South East"/>
    <s v="Kent LCJB"/>
    <s v="Canterbury"/>
  </r>
  <r>
    <x v="7"/>
    <x v="2"/>
    <x v="3"/>
    <x v="228"/>
    <x v="1"/>
    <x v="2"/>
    <n v="23"/>
    <s v="-"/>
    <s v="South East"/>
    <s v="Kent LCJB"/>
    <s v="Maidstone"/>
  </r>
  <r>
    <x v="7"/>
    <x v="2"/>
    <x v="3"/>
    <x v="229"/>
    <x v="1"/>
    <x v="2"/>
    <n v="17"/>
    <s v="-"/>
    <s v="South East"/>
    <s v="Norfolk LCJB"/>
    <s v="Norwich"/>
  </r>
  <r>
    <x v="7"/>
    <x v="2"/>
    <x v="3"/>
    <x v="230"/>
    <x v="1"/>
    <x v="2"/>
    <n v="12"/>
    <s v="-"/>
    <s v="South East"/>
    <s v="Suffolk LCJB"/>
    <s v="Ipswich"/>
  </r>
  <r>
    <x v="7"/>
    <x v="2"/>
    <x v="3"/>
    <x v="231"/>
    <x v="1"/>
    <x v="2"/>
    <n v="14"/>
    <s v="-"/>
    <s v="South East"/>
    <s v="Surrey LCJB"/>
    <s v="Guildford"/>
  </r>
  <r>
    <x v="7"/>
    <x v="2"/>
    <x v="3"/>
    <x v="232"/>
    <x v="1"/>
    <x v="2"/>
    <n v="15"/>
    <s v="-"/>
    <s v="South East"/>
    <s v="Sussex LCJB"/>
    <s v="Chichester"/>
  </r>
  <r>
    <x v="7"/>
    <x v="2"/>
    <x v="3"/>
    <x v="233"/>
    <x v="1"/>
    <x v="2"/>
    <n v="12"/>
    <s v="-"/>
    <s v="South East"/>
    <s v="Sussex LCJB"/>
    <s v="Lewes"/>
  </r>
  <r>
    <x v="7"/>
    <x v="2"/>
    <x v="3"/>
    <x v="234"/>
    <x v="1"/>
    <x v="2"/>
    <n v="13"/>
    <s v="-"/>
    <s v="South East"/>
    <s v="Thames Valley LCJB"/>
    <s v="Aylesbury"/>
  </r>
  <r>
    <x v="7"/>
    <x v="2"/>
    <x v="3"/>
    <x v="235"/>
    <x v="1"/>
    <x v="2"/>
    <n v="12"/>
    <s v="-"/>
    <s v="South East"/>
    <s v="Thames Valley LCJB"/>
    <s v="Oxford"/>
  </r>
  <r>
    <x v="7"/>
    <x v="2"/>
    <x v="3"/>
    <x v="236"/>
    <x v="1"/>
    <x v="2"/>
    <n v="11"/>
    <s v="-"/>
    <s v="South East"/>
    <s v="Thames Valley LCJB"/>
    <s v="Reading"/>
  </r>
  <r>
    <x v="7"/>
    <x v="2"/>
    <x v="3"/>
    <x v="237"/>
    <x v="1"/>
    <x v="2"/>
    <n v="19"/>
    <s v="-"/>
    <s v="South West"/>
    <s v="Avon and Somerset LCJB"/>
    <s v="Bristol"/>
  </r>
  <r>
    <x v="7"/>
    <x v="2"/>
    <x v="3"/>
    <x v="238"/>
    <x v="1"/>
    <x v="2"/>
    <n v="14"/>
    <s v="-"/>
    <s v="South West"/>
    <s v="Avon and Somerset LCJB"/>
    <s v="Taunton"/>
  </r>
  <r>
    <x v="7"/>
    <x v="2"/>
    <x v="3"/>
    <x v="239"/>
    <x v="1"/>
    <x v="2"/>
    <n v="15"/>
    <s v="-"/>
    <s v="South West"/>
    <s v="Devon and Cornwall LCJB"/>
    <s v="Exeter"/>
  </r>
  <r>
    <x v="7"/>
    <x v="2"/>
    <x v="3"/>
    <x v="240"/>
    <x v="1"/>
    <x v="2"/>
    <n v="14"/>
    <s v="-"/>
    <s v="South West"/>
    <s v="Devon and Cornwall LCJB"/>
    <s v="Plymouth"/>
  </r>
  <r>
    <x v="7"/>
    <x v="2"/>
    <x v="3"/>
    <x v="241"/>
    <x v="1"/>
    <x v="2"/>
    <n v="21"/>
    <s v="-"/>
    <s v="South West"/>
    <s v="Devon and Cornwall LCJB"/>
    <s v="Truro"/>
  </r>
  <r>
    <x v="7"/>
    <x v="2"/>
    <x v="3"/>
    <x v="242"/>
    <x v="1"/>
    <x v="2"/>
    <n v="18"/>
    <s v="-"/>
    <s v="South West"/>
    <s v="Dorset LCJB"/>
    <s v="Bournemouth"/>
  </r>
  <r>
    <x v="7"/>
    <x v="2"/>
    <x v="3"/>
    <x v="243"/>
    <x v="1"/>
    <x v="2"/>
    <n v="13"/>
    <s v="-"/>
    <s v="South West"/>
    <s v="Dorset LCJB"/>
    <s v="Weymouth &amp; Dorchester"/>
  </r>
  <r>
    <x v="7"/>
    <x v="2"/>
    <x v="3"/>
    <x v="244"/>
    <x v="1"/>
    <x v="2"/>
    <n v="24"/>
    <s v="-"/>
    <s v="South West"/>
    <s v="Gloucestershire LCJB"/>
    <s v="Gloucester"/>
  </r>
  <r>
    <x v="7"/>
    <x v="2"/>
    <x v="3"/>
    <x v="245"/>
    <x v="1"/>
    <x v="2"/>
    <n v="10"/>
    <s v="-"/>
    <s v="South West"/>
    <s v="Hampshire and Isle of Wight LCJB"/>
    <s v="Newport (Isle of Wight)"/>
  </r>
  <r>
    <x v="7"/>
    <x v="2"/>
    <x v="3"/>
    <x v="246"/>
    <x v="1"/>
    <x v="2"/>
    <n v="10"/>
    <s v="-"/>
    <s v="South West"/>
    <s v="Hampshire and Isle of Wight LCJB"/>
    <s v="Portsmouth"/>
  </r>
  <r>
    <x v="7"/>
    <x v="2"/>
    <x v="3"/>
    <x v="247"/>
    <x v="1"/>
    <x v="2"/>
    <n v="10"/>
    <s v="-"/>
    <s v="South West"/>
    <s v="Hampshire and Isle of Wight LCJB"/>
    <s v="Southampton"/>
  </r>
  <r>
    <x v="7"/>
    <x v="2"/>
    <x v="3"/>
    <x v="248"/>
    <x v="1"/>
    <x v="2"/>
    <n v="12"/>
    <s v="-"/>
    <s v="South West"/>
    <s v="Hampshire and Isle of Wight LCJB"/>
    <s v="Winchester"/>
  </r>
  <r>
    <x v="7"/>
    <x v="2"/>
    <x v="3"/>
    <x v="249"/>
    <x v="1"/>
    <x v="2"/>
    <n v="54"/>
    <s v="-"/>
    <s v="South West"/>
    <s v="Wiltshire LCJB"/>
    <s v="Salisbury"/>
  </r>
  <r>
    <x v="7"/>
    <x v="2"/>
    <x v="3"/>
    <x v="250"/>
    <x v="1"/>
    <x v="2"/>
    <n v="60"/>
    <s v="-"/>
    <s v="South West"/>
    <s v="Wiltshire LCJB"/>
    <s v="Swindon"/>
  </r>
  <r>
    <x v="7"/>
    <x v="2"/>
    <x v="3"/>
    <x v="251"/>
    <x v="1"/>
    <x v="2"/>
    <n v="42"/>
    <s v="-"/>
    <s v="Wales"/>
    <s v="North Wales LCJB"/>
    <s v="Mold"/>
  </r>
  <r>
    <x v="7"/>
    <x v="2"/>
    <x v="3"/>
    <x v="252"/>
    <x v="1"/>
    <x v="2"/>
    <n v="19"/>
    <s v="-"/>
    <s v="Wales"/>
    <s v="South Wales LCJB"/>
    <s v="Cardiff"/>
  </r>
  <r>
    <x v="7"/>
    <x v="2"/>
    <x v="3"/>
    <x v="253"/>
    <x v="1"/>
    <x v="2"/>
    <n v="15"/>
    <s v="-"/>
    <s v="Wales"/>
    <s v="South Wales LCJB"/>
    <s v="Merthyr Tydfil"/>
  </r>
  <r>
    <x v="7"/>
    <x v="2"/>
    <x v="3"/>
    <x v="254"/>
    <x v="1"/>
    <x v="2"/>
    <n v="18"/>
    <s v="-"/>
    <s v="Wales"/>
    <s v="South Wales LCJB"/>
    <s v="Swansea"/>
  </r>
  <r>
    <x v="8"/>
    <x v="0"/>
    <x v="0"/>
    <x v="0"/>
    <x v="1"/>
    <x v="2"/>
    <n v="36"/>
    <s v="England and Wales"/>
    <s v="-"/>
    <s v="-"/>
    <s v="-"/>
  </r>
  <r>
    <x v="8"/>
    <x v="0"/>
    <x v="1"/>
    <x v="1"/>
    <x v="1"/>
    <x v="2"/>
    <n v="37"/>
    <s v="-"/>
    <s v="London"/>
    <s v="-"/>
    <s v="-"/>
  </r>
  <r>
    <x v="8"/>
    <x v="0"/>
    <x v="1"/>
    <x v="2"/>
    <x v="1"/>
    <x v="2"/>
    <n v="41"/>
    <s v="-"/>
    <s v="Midlands"/>
    <s v="-"/>
    <s v="-"/>
  </r>
  <r>
    <x v="8"/>
    <x v="0"/>
    <x v="1"/>
    <x v="3"/>
    <x v="1"/>
    <x v="2"/>
    <n v="36"/>
    <s v="-"/>
    <s v="North East"/>
    <s v="-"/>
    <s v="-"/>
  </r>
  <r>
    <x v="8"/>
    <x v="0"/>
    <x v="1"/>
    <x v="4"/>
    <x v="1"/>
    <x v="2"/>
    <n v="34"/>
    <s v="-"/>
    <s v="North West"/>
    <s v="-"/>
    <s v="-"/>
  </r>
  <r>
    <x v="8"/>
    <x v="0"/>
    <x v="1"/>
    <x v="5"/>
    <x v="1"/>
    <x v="2"/>
    <n v="38"/>
    <s v="-"/>
    <s v="South East"/>
    <s v="-"/>
    <s v="-"/>
  </r>
  <r>
    <x v="8"/>
    <x v="0"/>
    <x v="1"/>
    <x v="6"/>
    <x v="1"/>
    <x v="2"/>
    <n v="32"/>
    <s v="-"/>
    <s v="South West"/>
    <s v="-"/>
    <s v="-"/>
  </r>
  <r>
    <x v="8"/>
    <x v="0"/>
    <x v="1"/>
    <x v="7"/>
    <x v="1"/>
    <x v="2"/>
    <n v="35"/>
    <s v="-"/>
    <s v="Wales"/>
    <s v="-"/>
    <s v="-"/>
  </r>
  <r>
    <x v="8"/>
    <x v="0"/>
    <x v="2"/>
    <x v="8"/>
    <x v="1"/>
    <x v="2"/>
    <n v="35"/>
    <s v="-"/>
    <s v="London"/>
    <s v="Central London LCJB"/>
    <s v="-"/>
  </r>
  <r>
    <x v="8"/>
    <x v="0"/>
    <x v="2"/>
    <x v="9"/>
    <x v="1"/>
    <x v="2"/>
    <n v="41"/>
    <s v="-"/>
    <s v="London"/>
    <s v="East London LCJB"/>
    <s v="-"/>
  </r>
  <r>
    <x v="8"/>
    <x v="0"/>
    <x v="2"/>
    <x v="10"/>
    <x v="1"/>
    <x v="2"/>
    <n v="39"/>
    <s v="-"/>
    <s v="London"/>
    <s v="North East London LCJB"/>
    <s v="-"/>
  </r>
  <r>
    <x v="8"/>
    <x v="0"/>
    <x v="2"/>
    <x v="11"/>
    <x v="1"/>
    <x v="2"/>
    <n v="40"/>
    <s v="-"/>
    <s v="London"/>
    <s v="North London LCJB"/>
    <s v="-"/>
  </r>
  <r>
    <x v="8"/>
    <x v="0"/>
    <x v="2"/>
    <x v="12"/>
    <x v="1"/>
    <x v="2"/>
    <n v="36"/>
    <s v="-"/>
    <s v="London"/>
    <s v="North West London LCJB"/>
    <s v="-"/>
  </r>
  <r>
    <x v="8"/>
    <x v="0"/>
    <x v="2"/>
    <x v="13"/>
    <x v="1"/>
    <x v="2"/>
    <n v="33"/>
    <s v="-"/>
    <s v="London"/>
    <s v="South East London LCJB"/>
    <s v="-"/>
  </r>
  <r>
    <x v="8"/>
    <x v="0"/>
    <x v="2"/>
    <x v="14"/>
    <x v="1"/>
    <x v="2"/>
    <n v="28"/>
    <s v="-"/>
    <s v="London"/>
    <s v="South London LCJB"/>
    <s v="-"/>
  </r>
  <r>
    <x v="8"/>
    <x v="0"/>
    <x v="2"/>
    <x v="15"/>
    <x v="1"/>
    <x v="2"/>
    <n v="42"/>
    <s v="-"/>
    <s v="London"/>
    <s v="South West London LCJB"/>
    <s v="-"/>
  </r>
  <r>
    <x v="8"/>
    <x v="0"/>
    <x v="2"/>
    <x v="16"/>
    <x v="1"/>
    <x v="2"/>
    <n v="32"/>
    <s v="-"/>
    <s v="Midlands"/>
    <s v="Derbyshire LCJB"/>
    <s v="-"/>
  </r>
  <r>
    <x v="8"/>
    <x v="0"/>
    <x v="2"/>
    <x v="17"/>
    <x v="1"/>
    <x v="2"/>
    <n v="51"/>
    <s v="-"/>
    <s v="Midlands"/>
    <s v="Leicestershire LCJB"/>
    <s v="-"/>
  </r>
  <r>
    <x v="8"/>
    <x v="0"/>
    <x v="2"/>
    <x v="18"/>
    <x v="1"/>
    <x v="2"/>
    <n v="46"/>
    <s v="-"/>
    <s v="Midlands"/>
    <s v="Lincolnshire LCJB"/>
    <s v="-"/>
  </r>
  <r>
    <x v="8"/>
    <x v="0"/>
    <x v="2"/>
    <x v="19"/>
    <x v="1"/>
    <x v="2"/>
    <n v="33"/>
    <s v="-"/>
    <s v="Midlands"/>
    <s v="Northamptonshire LCJB"/>
    <s v="-"/>
  </r>
  <r>
    <x v="8"/>
    <x v="0"/>
    <x v="2"/>
    <x v="20"/>
    <x v="1"/>
    <x v="2"/>
    <n v="39"/>
    <s v="-"/>
    <s v="Midlands"/>
    <s v="Nottinghamshire LCJB"/>
    <s v="-"/>
  </r>
  <r>
    <x v="8"/>
    <x v="0"/>
    <x v="2"/>
    <x v="21"/>
    <x v="1"/>
    <x v="2"/>
    <n v="65"/>
    <s v="-"/>
    <s v="Midlands"/>
    <s v="Staffordshire LCJB"/>
    <s v="-"/>
  </r>
  <r>
    <x v="8"/>
    <x v="0"/>
    <x v="2"/>
    <x v="22"/>
    <x v="1"/>
    <x v="2"/>
    <n v="51"/>
    <s v="-"/>
    <s v="Midlands"/>
    <s v="Warwickshire LCJB"/>
    <s v="-"/>
  </r>
  <r>
    <x v="8"/>
    <x v="0"/>
    <x v="2"/>
    <x v="23"/>
    <x v="1"/>
    <x v="2"/>
    <n v="37"/>
    <s v="-"/>
    <s v="Midlands"/>
    <s v="West Mercia LCJB"/>
    <s v="-"/>
  </r>
  <r>
    <x v="8"/>
    <x v="0"/>
    <x v="2"/>
    <x v="24"/>
    <x v="1"/>
    <x v="2"/>
    <n v="30"/>
    <s v="-"/>
    <s v="Midlands"/>
    <s v="West Midlands LCJB"/>
    <s v="-"/>
  </r>
  <r>
    <x v="8"/>
    <x v="0"/>
    <x v="2"/>
    <x v="25"/>
    <x v="1"/>
    <x v="2"/>
    <n v="30"/>
    <s v="-"/>
    <s v="North East"/>
    <s v="Cleveland LCJB"/>
    <s v="-"/>
  </r>
  <r>
    <x v="8"/>
    <x v="0"/>
    <x v="2"/>
    <x v="26"/>
    <x v="1"/>
    <x v="2"/>
    <n v="31"/>
    <s v="-"/>
    <s v="North East"/>
    <s v="Durham LCJB"/>
    <s v="-"/>
  </r>
  <r>
    <x v="8"/>
    <x v="0"/>
    <x v="2"/>
    <x v="27"/>
    <x v="1"/>
    <x v="2"/>
    <n v="29"/>
    <s v="-"/>
    <s v="North East"/>
    <s v="Humberside LCJB"/>
    <s v="-"/>
  </r>
  <r>
    <x v="8"/>
    <x v="0"/>
    <x v="2"/>
    <x v="28"/>
    <x v="1"/>
    <x v="2"/>
    <n v="37"/>
    <s v="-"/>
    <s v="North East"/>
    <s v="North Yorkshire LCJB"/>
    <s v="-"/>
  </r>
  <r>
    <x v="8"/>
    <x v="0"/>
    <x v="2"/>
    <x v="29"/>
    <x v="1"/>
    <x v="2"/>
    <n v="38"/>
    <s v="-"/>
    <s v="North East"/>
    <s v="Northumbria LCJB"/>
    <s v="-"/>
  </r>
  <r>
    <x v="8"/>
    <x v="0"/>
    <x v="2"/>
    <x v="30"/>
    <x v="1"/>
    <x v="2"/>
    <n v="28"/>
    <s v="-"/>
    <s v="North East"/>
    <s v="South Yorkshire LCJB"/>
    <s v="-"/>
  </r>
  <r>
    <x v="8"/>
    <x v="0"/>
    <x v="2"/>
    <x v="31"/>
    <x v="1"/>
    <x v="2"/>
    <n v="45"/>
    <s v="-"/>
    <s v="North East"/>
    <s v="West Yorkshire LCJB"/>
    <s v="-"/>
  </r>
  <r>
    <x v="8"/>
    <x v="0"/>
    <x v="2"/>
    <x v="32"/>
    <x v="1"/>
    <x v="2"/>
    <n v="32"/>
    <s v="-"/>
    <s v="North West"/>
    <s v="Cheshire LCJB"/>
    <s v="-"/>
  </r>
  <r>
    <x v="8"/>
    <x v="0"/>
    <x v="2"/>
    <x v="33"/>
    <x v="1"/>
    <x v="2"/>
    <n v="31"/>
    <s v="-"/>
    <s v="North West"/>
    <s v="Cumbria LCJB"/>
    <s v="-"/>
  </r>
  <r>
    <x v="8"/>
    <x v="0"/>
    <x v="2"/>
    <x v="34"/>
    <x v="1"/>
    <x v="2"/>
    <n v="34"/>
    <s v="-"/>
    <s v="North West"/>
    <s v="Greater Manchester LCJB"/>
    <s v="-"/>
  </r>
  <r>
    <x v="8"/>
    <x v="0"/>
    <x v="2"/>
    <x v="35"/>
    <x v="1"/>
    <x v="2"/>
    <n v="28"/>
    <s v="-"/>
    <s v="North West"/>
    <s v="Lancashire LCJB"/>
    <s v="-"/>
  </r>
  <r>
    <x v="8"/>
    <x v="0"/>
    <x v="2"/>
    <x v="36"/>
    <x v="1"/>
    <x v="2"/>
    <n v="41"/>
    <s v="-"/>
    <s v="North West"/>
    <s v="Merseyside LCJB"/>
    <s v="-"/>
  </r>
  <r>
    <x v="8"/>
    <x v="0"/>
    <x v="2"/>
    <x v="37"/>
    <x v="1"/>
    <x v="2"/>
    <n v="47"/>
    <s v="-"/>
    <s v="South East"/>
    <s v="Bedfordshire LCJB"/>
    <s v="-"/>
  </r>
  <r>
    <x v="8"/>
    <x v="0"/>
    <x v="2"/>
    <x v="38"/>
    <x v="1"/>
    <x v="2"/>
    <n v="31"/>
    <s v="-"/>
    <s v="South East"/>
    <s v="Cambridgeshire LCJB"/>
    <s v="-"/>
  </r>
  <r>
    <x v="8"/>
    <x v="0"/>
    <x v="2"/>
    <x v="39"/>
    <x v="1"/>
    <x v="2"/>
    <n v="29"/>
    <s v="-"/>
    <s v="South East"/>
    <s v="Essex LCJB"/>
    <s v="-"/>
  </r>
  <r>
    <x v="8"/>
    <x v="0"/>
    <x v="2"/>
    <x v="40"/>
    <x v="1"/>
    <x v="2"/>
    <n v="35"/>
    <s v="-"/>
    <s v="South East"/>
    <s v="Hertfordshire LCJB"/>
    <s v="-"/>
  </r>
  <r>
    <x v="8"/>
    <x v="0"/>
    <x v="2"/>
    <x v="41"/>
    <x v="1"/>
    <x v="2"/>
    <n v="51"/>
    <s v="-"/>
    <s v="South East"/>
    <s v="Kent LCJB"/>
    <s v="-"/>
  </r>
  <r>
    <x v="8"/>
    <x v="0"/>
    <x v="2"/>
    <x v="42"/>
    <x v="1"/>
    <x v="2"/>
    <n v="30"/>
    <s v="-"/>
    <s v="South East"/>
    <s v="Norfolk LCJB"/>
    <s v="-"/>
  </r>
  <r>
    <x v="8"/>
    <x v="0"/>
    <x v="2"/>
    <x v="43"/>
    <x v="1"/>
    <x v="2"/>
    <n v="47"/>
    <s v="-"/>
    <s v="South East"/>
    <s v="Suffolk LCJB"/>
    <s v="-"/>
  </r>
  <r>
    <x v="8"/>
    <x v="0"/>
    <x v="2"/>
    <x v="44"/>
    <x v="1"/>
    <x v="2"/>
    <n v="39"/>
    <s v="-"/>
    <s v="South East"/>
    <s v="Surrey LCJB"/>
    <s v="-"/>
  </r>
  <r>
    <x v="8"/>
    <x v="0"/>
    <x v="2"/>
    <x v="45"/>
    <x v="1"/>
    <x v="2"/>
    <n v="32"/>
    <s v="-"/>
    <s v="South East"/>
    <s v="Sussex LCJB"/>
    <s v="-"/>
  </r>
  <r>
    <x v="8"/>
    <x v="0"/>
    <x v="2"/>
    <x v="46"/>
    <x v="1"/>
    <x v="2"/>
    <n v="34"/>
    <s v="-"/>
    <s v="South East"/>
    <s v="Thames Valley LCJB"/>
    <s v="-"/>
  </r>
  <r>
    <x v="8"/>
    <x v="0"/>
    <x v="2"/>
    <x v="47"/>
    <x v="1"/>
    <x v="2"/>
    <n v="29"/>
    <s v="-"/>
    <s v="South West"/>
    <s v="Avon and Somerset LCJB"/>
    <s v="-"/>
  </r>
  <r>
    <x v="8"/>
    <x v="0"/>
    <x v="2"/>
    <x v="48"/>
    <x v="1"/>
    <x v="2"/>
    <n v="37"/>
    <s v="-"/>
    <s v="South West"/>
    <s v="Devon and Cornwall LCJB"/>
    <s v="-"/>
  </r>
  <r>
    <x v="8"/>
    <x v="0"/>
    <x v="2"/>
    <x v="49"/>
    <x v="1"/>
    <x v="2"/>
    <n v="35"/>
    <s v="-"/>
    <s v="South West"/>
    <s v="Dorset LCJB"/>
    <s v="-"/>
  </r>
  <r>
    <x v="8"/>
    <x v="0"/>
    <x v="2"/>
    <x v="50"/>
    <x v="1"/>
    <x v="2"/>
    <n v="32"/>
    <s v="-"/>
    <s v="South West"/>
    <s v="Gloucestershire LCJB"/>
    <s v="-"/>
  </r>
  <r>
    <x v="8"/>
    <x v="0"/>
    <x v="2"/>
    <x v="51"/>
    <x v="1"/>
    <x v="2"/>
    <n v="26"/>
    <s v="-"/>
    <s v="South West"/>
    <s v="Hampshire and Isle of Wight LCJB"/>
    <s v="-"/>
  </r>
  <r>
    <x v="8"/>
    <x v="0"/>
    <x v="2"/>
    <x v="52"/>
    <x v="1"/>
    <x v="2"/>
    <n v="39"/>
    <s v="-"/>
    <s v="South West"/>
    <s v="Wiltshire LCJB"/>
    <s v="-"/>
  </r>
  <r>
    <x v="8"/>
    <x v="0"/>
    <x v="2"/>
    <x v="53"/>
    <x v="1"/>
    <x v="2"/>
    <n v="45"/>
    <s v="-"/>
    <s v="Wales"/>
    <s v="Dyfed Powys LCJB"/>
    <s v="-"/>
  </r>
  <r>
    <x v="8"/>
    <x v="0"/>
    <x v="2"/>
    <x v="54"/>
    <x v="1"/>
    <x v="2"/>
    <n v="33"/>
    <s v="-"/>
    <s v="Wales"/>
    <s v="Gwent LCJB"/>
    <s v="-"/>
  </r>
  <r>
    <x v="8"/>
    <x v="0"/>
    <x v="2"/>
    <x v="55"/>
    <x v="1"/>
    <x v="2"/>
    <n v="39"/>
    <s v="-"/>
    <s v="Wales"/>
    <s v="North Wales LCJB"/>
    <s v="-"/>
  </r>
  <r>
    <x v="8"/>
    <x v="0"/>
    <x v="2"/>
    <x v="56"/>
    <x v="1"/>
    <x v="2"/>
    <n v="32"/>
    <s v="-"/>
    <s v="Wales"/>
    <s v="South Wales LCJB"/>
    <s v="-"/>
  </r>
  <r>
    <x v="8"/>
    <x v="1"/>
    <x v="0"/>
    <x v="0"/>
    <x v="1"/>
    <x v="2"/>
    <n v="38"/>
    <s v="England and Wales"/>
    <s v="-"/>
    <s v="-"/>
    <s v="-"/>
  </r>
  <r>
    <x v="8"/>
    <x v="1"/>
    <x v="1"/>
    <x v="1"/>
    <x v="1"/>
    <x v="2"/>
    <n v="39"/>
    <s v="-"/>
    <s v="London"/>
    <s v="-"/>
    <s v="-"/>
  </r>
  <r>
    <x v="8"/>
    <x v="1"/>
    <x v="1"/>
    <x v="2"/>
    <x v="1"/>
    <x v="2"/>
    <n v="43"/>
    <s v="-"/>
    <s v="Midlands"/>
    <s v="-"/>
    <s v="-"/>
  </r>
  <r>
    <x v="8"/>
    <x v="1"/>
    <x v="1"/>
    <x v="3"/>
    <x v="1"/>
    <x v="2"/>
    <n v="37"/>
    <s v="-"/>
    <s v="North East"/>
    <s v="-"/>
    <s v="-"/>
  </r>
  <r>
    <x v="8"/>
    <x v="1"/>
    <x v="1"/>
    <x v="4"/>
    <x v="1"/>
    <x v="2"/>
    <n v="35"/>
    <s v="-"/>
    <s v="North West"/>
    <s v="-"/>
    <s v="-"/>
  </r>
  <r>
    <x v="8"/>
    <x v="1"/>
    <x v="1"/>
    <x v="5"/>
    <x v="1"/>
    <x v="2"/>
    <n v="39"/>
    <s v="-"/>
    <s v="South East"/>
    <s v="-"/>
    <s v="-"/>
  </r>
  <r>
    <x v="8"/>
    <x v="1"/>
    <x v="1"/>
    <x v="6"/>
    <x v="1"/>
    <x v="2"/>
    <n v="33"/>
    <s v="-"/>
    <s v="South West"/>
    <s v="-"/>
    <s v="-"/>
  </r>
  <r>
    <x v="8"/>
    <x v="1"/>
    <x v="1"/>
    <x v="7"/>
    <x v="1"/>
    <x v="2"/>
    <n v="36"/>
    <s v="-"/>
    <s v="Wales"/>
    <s v="-"/>
    <s v="-"/>
  </r>
  <r>
    <x v="8"/>
    <x v="1"/>
    <x v="2"/>
    <x v="8"/>
    <x v="1"/>
    <x v="2"/>
    <n v="37"/>
    <s v="-"/>
    <s v="London"/>
    <s v="Central London LCJB"/>
    <s v="-"/>
  </r>
  <r>
    <x v="8"/>
    <x v="1"/>
    <x v="2"/>
    <x v="9"/>
    <x v="1"/>
    <x v="2"/>
    <n v="41"/>
    <s v="-"/>
    <s v="London"/>
    <s v="East London LCJB"/>
    <s v="-"/>
  </r>
  <r>
    <x v="8"/>
    <x v="1"/>
    <x v="2"/>
    <x v="10"/>
    <x v="1"/>
    <x v="2"/>
    <n v="45"/>
    <s v="-"/>
    <s v="London"/>
    <s v="North East London LCJB"/>
    <s v="-"/>
  </r>
  <r>
    <x v="8"/>
    <x v="1"/>
    <x v="2"/>
    <x v="11"/>
    <x v="1"/>
    <x v="2"/>
    <n v="40"/>
    <s v="-"/>
    <s v="London"/>
    <s v="North London LCJB"/>
    <s v="-"/>
  </r>
  <r>
    <x v="8"/>
    <x v="1"/>
    <x v="2"/>
    <x v="12"/>
    <x v="1"/>
    <x v="2"/>
    <n v="39"/>
    <s v="-"/>
    <s v="London"/>
    <s v="North West London LCJB"/>
    <s v="-"/>
  </r>
  <r>
    <x v="8"/>
    <x v="1"/>
    <x v="2"/>
    <x v="13"/>
    <x v="1"/>
    <x v="2"/>
    <n v="37"/>
    <s v="-"/>
    <s v="London"/>
    <s v="South East London LCJB"/>
    <s v="-"/>
  </r>
  <r>
    <x v="8"/>
    <x v="1"/>
    <x v="2"/>
    <x v="14"/>
    <x v="1"/>
    <x v="2"/>
    <n v="28"/>
    <s v="-"/>
    <s v="London"/>
    <s v="South London LCJB"/>
    <s v="-"/>
  </r>
  <r>
    <x v="8"/>
    <x v="1"/>
    <x v="2"/>
    <x v="15"/>
    <x v="1"/>
    <x v="2"/>
    <n v="46"/>
    <s v="-"/>
    <s v="London"/>
    <s v="South West London LCJB"/>
    <s v="-"/>
  </r>
  <r>
    <x v="8"/>
    <x v="1"/>
    <x v="2"/>
    <x v="16"/>
    <x v="1"/>
    <x v="2"/>
    <n v="33"/>
    <s v="-"/>
    <s v="Midlands"/>
    <s v="Derbyshire LCJB"/>
    <s v="-"/>
  </r>
  <r>
    <x v="8"/>
    <x v="1"/>
    <x v="2"/>
    <x v="17"/>
    <x v="1"/>
    <x v="2"/>
    <n v="53"/>
    <s v="-"/>
    <s v="Midlands"/>
    <s v="Leicestershire LCJB"/>
    <s v="-"/>
  </r>
  <r>
    <x v="8"/>
    <x v="1"/>
    <x v="2"/>
    <x v="18"/>
    <x v="1"/>
    <x v="2"/>
    <n v="45"/>
    <s v="-"/>
    <s v="Midlands"/>
    <s v="Lincolnshire LCJB"/>
    <s v="-"/>
  </r>
  <r>
    <x v="8"/>
    <x v="1"/>
    <x v="2"/>
    <x v="19"/>
    <x v="1"/>
    <x v="2"/>
    <n v="34"/>
    <s v="-"/>
    <s v="Midlands"/>
    <s v="Northamptonshire LCJB"/>
    <s v="-"/>
  </r>
  <r>
    <x v="8"/>
    <x v="1"/>
    <x v="2"/>
    <x v="20"/>
    <x v="1"/>
    <x v="2"/>
    <n v="42"/>
    <s v="-"/>
    <s v="Midlands"/>
    <s v="Nottinghamshire LCJB"/>
    <s v="-"/>
  </r>
  <r>
    <x v="8"/>
    <x v="1"/>
    <x v="2"/>
    <x v="21"/>
    <x v="1"/>
    <x v="2"/>
    <n v="68"/>
    <s v="-"/>
    <s v="Midlands"/>
    <s v="Staffordshire LCJB"/>
    <s v="-"/>
  </r>
  <r>
    <x v="8"/>
    <x v="1"/>
    <x v="2"/>
    <x v="22"/>
    <x v="1"/>
    <x v="2"/>
    <n v="56"/>
    <s v="-"/>
    <s v="Midlands"/>
    <s v="Warwickshire LCJB"/>
    <s v="-"/>
  </r>
  <r>
    <x v="8"/>
    <x v="1"/>
    <x v="2"/>
    <x v="23"/>
    <x v="1"/>
    <x v="2"/>
    <n v="38"/>
    <s v="-"/>
    <s v="Midlands"/>
    <s v="West Mercia LCJB"/>
    <s v="-"/>
  </r>
  <r>
    <x v="8"/>
    <x v="1"/>
    <x v="2"/>
    <x v="24"/>
    <x v="1"/>
    <x v="2"/>
    <n v="32"/>
    <s v="-"/>
    <s v="Midlands"/>
    <s v="West Midlands LCJB"/>
    <s v="-"/>
  </r>
  <r>
    <x v="8"/>
    <x v="1"/>
    <x v="2"/>
    <x v="25"/>
    <x v="1"/>
    <x v="2"/>
    <n v="32"/>
    <s v="-"/>
    <s v="North East"/>
    <s v="Cleveland LCJB"/>
    <s v="-"/>
  </r>
  <r>
    <x v="8"/>
    <x v="1"/>
    <x v="2"/>
    <x v="26"/>
    <x v="1"/>
    <x v="2"/>
    <n v="32"/>
    <s v="-"/>
    <s v="North East"/>
    <s v="Durham LCJB"/>
    <s v="-"/>
  </r>
  <r>
    <x v="8"/>
    <x v="1"/>
    <x v="2"/>
    <x v="27"/>
    <x v="1"/>
    <x v="2"/>
    <n v="33"/>
    <s v="-"/>
    <s v="North East"/>
    <s v="Humberside LCJB"/>
    <s v="-"/>
  </r>
  <r>
    <x v="8"/>
    <x v="1"/>
    <x v="2"/>
    <x v="28"/>
    <x v="1"/>
    <x v="2"/>
    <n v="38"/>
    <s v="-"/>
    <s v="North East"/>
    <s v="North Yorkshire LCJB"/>
    <s v="-"/>
  </r>
  <r>
    <x v="8"/>
    <x v="1"/>
    <x v="2"/>
    <x v="29"/>
    <x v="1"/>
    <x v="2"/>
    <n v="39"/>
    <s v="-"/>
    <s v="North East"/>
    <s v="Northumbria LCJB"/>
    <s v="-"/>
  </r>
  <r>
    <x v="8"/>
    <x v="1"/>
    <x v="2"/>
    <x v="30"/>
    <x v="1"/>
    <x v="2"/>
    <n v="28"/>
    <s v="-"/>
    <s v="North East"/>
    <s v="South Yorkshire LCJB"/>
    <s v="-"/>
  </r>
  <r>
    <x v="8"/>
    <x v="1"/>
    <x v="2"/>
    <x v="31"/>
    <x v="1"/>
    <x v="2"/>
    <n v="44"/>
    <s v="-"/>
    <s v="North East"/>
    <s v="West Yorkshire LCJB"/>
    <s v="-"/>
  </r>
  <r>
    <x v="8"/>
    <x v="1"/>
    <x v="2"/>
    <x v="32"/>
    <x v="1"/>
    <x v="2"/>
    <n v="32"/>
    <s v="-"/>
    <s v="North West"/>
    <s v="Cheshire LCJB"/>
    <s v="-"/>
  </r>
  <r>
    <x v="8"/>
    <x v="1"/>
    <x v="2"/>
    <x v="33"/>
    <x v="1"/>
    <x v="2"/>
    <n v="32"/>
    <s v="-"/>
    <s v="North West"/>
    <s v="Cumbria LCJB"/>
    <s v="-"/>
  </r>
  <r>
    <x v="8"/>
    <x v="1"/>
    <x v="2"/>
    <x v="34"/>
    <x v="1"/>
    <x v="2"/>
    <n v="36"/>
    <s v="-"/>
    <s v="North West"/>
    <s v="Greater Manchester LCJB"/>
    <s v="-"/>
  </r>
  <r>
    <x v="8"/>
    <x v="1"/>
    <x v="2"/>
    <x v="35"/>
    <x v="1"/>
    <x v="2"/>
    <n v="29"/>
    <s v="-"/>
    <s v="North West"/>
    <s v="Lancashire LCJB"/>
    <s v="-"/>
  </r>
  <r>
    <x v="8"/>
    <x v="1"/>
    <x v="2"/>
    <x v="36"/>
    <x v="1"/>
    <x v="2"/>
    <n v="43"/>
    <s v="-"/>
    <s v="North West"/>
    <s v="Merseyside LCJB"/>
    <s v="-"/>
  </r>
  <r>
    <x v="8"/>
    <x v="1"/>
    <x v="2"/>
    <x v="37"/>
    <x v="1"/>
    <x v="2"/>
    <n v="49"/>
    <s v="-"/>
    <s v="South East"/>
    <s v="Bedfordshire LCJB"/>
    <s v="-"/>
  </r>
  <r>
    <x v="8"/>
    <x v="1"/>
    <x v="2"/>
    <x v="38"/>
    <x v="1"/>
    <x v="2"/>
    <n v="33"/>
    <s v="-"/>
    <s v="South East"/>
    <s v="Cambridgeshire LCJB"/>
    <s v="-"/>
  </r>
  <r>
    <x v="8"/>
    <x v="1"/>
    <x v="2"/>
    <x v="39"/>
    <x v="1"/>
    <x v="2"/>
    <n v="31"/>
    <s v="-"/>
    <s v="South East"/>
    <s v="Essex LCJB"/>
    <s v="-"/>
  </r>
  <r>
    <x v="8"/>
    <x v="1"/>
    <x v="2"/>
    <x v="40"/>
    <x v="1"/>
    <x v="2"/>
    <n v="36"/>
    <s v="-"/>
    <s v="South East"/>
    <s v="Hertfordshire LCJB"/>
    <s v="-"/>
  </r>
  <r>
    <x v="8"/>
    <x v="1"/>
    <x v="2"/>
    <x v="41"/>
    <x v="1"/>
    <x v="2"/>
    <n v="52"/>
    <s v="-"/>
    <s v="South East"/>
    <s v="Kent LCJB"/>
    <s v="-"/>
  </r>
  <r>
    <x v="8"/>
    <x v="1"/>
    <x v="2"/>
    <x v="42"/>
    <x v="1"/>
    <x v="2"/>
    <n v="31"/>
    <s v="-"/>
    <s v="South East"/>
    <s v="Norfolk LCJB"/>
    <s v="-"/>
  </r>
  <r>
    <x v="8"/>
    <x v="1"/>
    <x v="2"/>
    <x v="43"/>
    <x v="1"/>
    <x v="2"/>
    <n v="48"/>
    <s v="-"/>
    <s v="South East"/>
    <s v="Suffolk LCJB"/>
    <s v="-"/>
  </r>
  <r>
    <x v="8"/>
    <x v="1"/>
    <x v="2"/>
    <x v="44"/>
    <x v="1"/>
    <x v="2"/>
    <n v="40"/>
    <s v="-"/>
    <s v="South East"/>
    <s v="Surrey LCJB"/>
    <s v="-"/>
  </r>
  <r>
    <x v="8"/>
    <x v="1"/>
    <x v="2"/>
    <x v="45"/>
    <x v="1"/>
    <x v="2"/>
    <n v="34"/>
    <s v="-"/>
    <s v="South East"/>
    <s v="Sussex LCJB"/>
    <s v="-"/>
  </r>
  <r>
    <x v="8"/>
    <x v="1"/>
    <x v="2"/>
    <x v="46"/>
    <x v="1"/>
    <x v="2"/>
    <n v="36"/>
    <s v="-"/>
    <s v="South East"/>
    <s v="Thames Valley LCJB"/>
    <s v="-"/>
  </r>
  <r>
    <x v="8"/>
    <x v="1"/>
    <x v="2"/>
    <x v="47"/>
    <x v="1"/>
    <x v="2"/>
    <n v="30"/>
    <s v="-"/>
    <s v="South West"/>
    <s v="Avon and Somerset LCJB"/>
    <s v="-"/>
  </r>
  <r>
    <x v="8"/>
    <x v="1"/>
    <x v="2"/>
    <x v="48"/>
    <x v="1"/>
    <x v="2"/>
    <n v="38"/>
    <s v="-"/>
    <s v="South West"/>
    <s v="Devon and Cornwall LCJB"/>
    <s v="-"/>
  </r>
  <r>
    <x v="8"/>
    <x v="1"/>
    <x v="2"/>
    <x v="49"/>
    <x v="1"/>
    <x v="2"/>
    <n v="36"/>
    <s v="-"/>
    <s v="South West"/>
    <s v="Dorset LCJB"/>
    <s v="-"/>
  </r>
  <r>
    <x v="8"/>
    <x v="1"/>
    <x v="2"/>
    <x v="50"/>
    <x v="1"/>
    <x v="2"/>
    <n v="33"/>
    <s v="-"/>
    <s v="South West"/>
    <s v="Gloucestershire LCJB"/>
    <s v="-"/>
  </r>
  <r>
    <x v="8"/>
    <x v="1"/>
    <x v="2"/>
    <x v="51"/>
    <x v="1"/>
    <x v="2"/>
    <n v="27"/>
    <s v="-"/>
    <s v="South West"/>
    <s v="Hampshire and Isle of Wight LCJB"/>
    <s v="-"/>
  </r>
  <r>
    <x v="8"/>
    <x v="1"/>
    <x v="2"/>
    <x v="52"/>
    <x v="1"/>
    <x v="2"/>
    <n v="38"/>
    <s v="-"/>
    <s v="South West"/>
    <s v="Wiltshire LCJB"/>
    <s v="-"/>
  </r>
  <r>
    <x v="8"/>
    <x v="1"/>
    <x v="2"/>
    <x v="53"/>
    <x v="1"/>
    <x v="2"/>
    <n v="45"/>
    <s v="-"/>
    <s v="Wales"/>
    <s v="Dyfed Powys LCJB"/>
    <s v="-"/>
  </r>
  <r>
    <x v="8"/>
    <x v="1"/>
    <x v="2"/>
    <x v="54"/>
    <x v="1"/>
    <x v="2"/>
    <n v="33"/>
    <s v="-"/>
    <s v="Wales"/>
    <s v="Gwent LCJB"/>
    <s v="-"/>
  </r>
  <r>
    <x v="8"/>
    <x v="1"/>
    <x v="2"/>
    <x v="55"/>
    <x v="1"/>
    <x v="2"/>
    <n v="39"/>
    <s v="-"/>
    <s v="Wales"/>
    <s v="North Wales LCJB"/>
    <s v="-"/>
  </r>
  <r>
    <x v="8"/>
    <x v="1"/>
    <x v="2"/>
    <x v="56"/>
    <x v="1"/>
    <x v="2"/>
    <n v="34"/>
    <s v="-"/>
    <s v="Wales"/>
    <s v="South Wales LCJB"/>
    <s v="-"/>
  </r>
  <r>
    <x v="8"/>
    <x v="1"/>
    <x v="3"/>
    <x v="57"/>
    <x v="1"/>
    <x v="2"/>
    <n v="37"/>
    <s v="-"/>
    <s v="London"/>
    <s v="Central London LCJB"/>
    <s v="Central London LJA"/>
  </r>
  <r>
    <x v="8"/>
    <x v="1"/>
    <x v="3"/>
    <x v="58"/>
    <x v="1"/>
    <x v="2"/>
    <n v="41"/>
    <s v="-"/>
    <s v="London"/>
    <s v="East London LCJB"/>
    <s v="East London LJA"/>
  </r>
  <r>
    <x v="8"/>
    <x v="1"/>
    <x v="3"/>
    <x v="59"/>
    <x v="1"/>
    <x v="2"/>
    <n v="45"/>
    <s v="-"/>
    <s v="London"/>
    <s v="North East London LCJB"/>
    <s v="North East London LJA"/>
  </r>
  <r>
    <x v="8"/>
    <x v="1"/>
    <x v="3"/>
    <x v="60"/>
    <x v="1"/>
    <x v="2"/>
    <n v="40"/>
    <s v="-"/>
    <s v="London"/>
    <s v="North London LCJB"/>
    <s v="North London LJA"/>
  </r>
  <r>
    <x v="8"/>
    <x v="1"/>
    <x v="3"/>
    <x v="61"/>
    <x v="1"/>
    <x v="2"/>
    <n v="37"/>
    <s v="-"/>
    <s v="London"/>
    <s v="North West London LCJB"/>
    <s v="North West London LJA"/>
  </r>
  <r>
    <x v="8"/>
    <x v="1"/>
    <x v="3"/>
    <x v="62"/>
    <x v="1"/>
    <x v="2"/>
    <n v="41"/>
    <s v="-"/>
    <s v="London"/>
    <s v="North West London LCJB"/>
    <s v="West London LJA"/>
  </r>
  <r>
    <x v="8"/>
    <x v="1"/>
    <x v="3"/>
    <x v="63"/>
    <x v="1"/>
    <x v="2"/>
    <n v="37"/>
    <s v="-"/>
    <s v="London"/>
    <s v="South East London LCJB"/>
    <s v="South East London LJA"/>
  </r>
  <r>
    <x v="8"/>
    <x v="1"/>
    <x v="3"/>
    <x v="64"/>
    <x v="1"/>
    <x v="2"/>
    <n v="28"/>
    <s v="-"/>
    <s v="London"/>
    <s v="South London LCJB"/>
    <s v="South London LJA"/>
  </r>
  <r>
    <x v="8"/>
    <x v="1"/>
    <x v="3"/>
    <x v="65"/>
    <x v="1"/>
    <x v="2"/>
    <n v="46"/>
    <s v="-"/>
    <s v="London"/>
    <s v="South West London LCJB"/>
    <s v="South West London LJA"/>
  </r>
  <r>
    <x v="8"/>
    <x v="1"/>
    <x v="3"/>
    <x v="66"/>
    <x v="1"/>
    <x v="2"/>
    <n v="31"/>
    <s v="-"/>
    <s v="Midlands"/>
    <s v="Derbyshire LCJB"/>
    <s v="Northern Derbyshire LJA"/>
  </r>
  <r>
    <x v="8"/>
    <x v="1"/>
    <x v="3"/>
    <x v="67"/>
    <x v="1"/>
    <x v="2"/>
    <n v="35"/>
    <s v="-"/>
    <s v="Midlands"/>
    <s v="Derbyshire LCJB"/>
    <s v="Southern Derbyshire LJA"/>
  </r>
  <r>
    <x v="8"/>
    <x v="1"/>
    <x v="3"/>
    <x v="68"/>
    <x v="1"/>
    <x v="2"/>
    <n v="53"/>
    <s v="-"/>
    <s v="Midlands"/>
    <s v="Leicestershire LCJB"/>
    <s v="Leicestershire and Rutland LJA"/>
  </r>
  <r>
    <x v="8"/>
    <x v="1"/>
    <x v="3"/>
    <x v="69"/>
    <x v="1"/>
    <x v="2"/>
    <n v="45"/>
    <s v="-"/>
    <s v="Midlands"/>
    <s v="Lincolnshire LCJB"/>
    <s v="Lincolnshire LJA"/>
  </r>
  <r>
    <x v="8"/>
    <x v="1"/>
    <x v="3"/>
    <x v="70"/>
    <x v="1"/>
    <x v="2"/>
    <n v="37"/>
    <s v="-"/>
    <s v="Midlands"/>
    <s v="Northamptonshire LCJB"/>
    <s v="Corby LJA"/>
  </r>
  <r>
    <x v="8"/>
    <x v="1"/>
    <x v="3"/>
    <x v="71"/>
    <x v="1"/>
    <x v="2"/>
    <n v="36"/>
    <s v="-"/>
    <s v="Midlands"/>
    <s v="Northamptonshire LCJB"/>
    <s v="Kettering LJA"/>
  </r>
  <r>
    <x v="8"/>
    <x v="1"/>
    <x v="3"/>
    <x v="72"/>
    <x v="1"/>
    <x v="2"/>
    <n v="34"/>
    <s v="-"/>
    <s v="Midlands"/>
    <s v="Northamptonshire LCJB"/>
    <s v="Northampton, Daventry and Towcester LJA"/>
  </r>
  <r>
    <x v="8"/>
    <x v="1"/>
    <x v="3"/>
    <x v="73"/>
    <x v="1"/>
    <x v="2"/>
    <n v="32"/>
    <s v="-"/>
    <s v="Midlands"/>
    <s v="Northamptonshire LCJB"/>
    <s v="Wellingborough LJA"/>
  </r>
  <r>
    <x v="8"/>
    <x v="1"/>
    <x v="3"/>
    <x v="74"/>
    <x v="1"/>
    <x v="2"/>
    <n v="42"/>
    <s v="-"/>
    <s v="Midlands"/>
    <s v="Nottinghamshire LCJB"/>
    <s v="Nottinghamshire LJA"/>
  </r>
  <r>
    <x v="8"/>
    <x v="1"/>
    <x v="3"/>
    <x v="75"/>
    <x v="1"/>
    <x v="2"/>
    <n v="130"/>
    <s v="-"/>
    <s v="Midlands"/>
    <s v="Staffordshire LCJB"/>
    <s v="Central and South West Staffordshire LJA"/>
  </r>
  <r>
    <x v="8"/>
    <x v="1"/>
    <x v="3"/>
    <x v="76"/>
    <x v="1"/>
    <x v="2"/>
    <n v="28"/>
    <s v="-"/>
    <s v="Midlands"/>
    <s v="Staffordshire LCJB"/>
    <s v="North Staffordshire LJA"/>
  </r>
  <r>
    <x v="8"/>
    <x v="1"/>
    <x v="3"/>
    <x v="77"/>
    <x v="1"/>
    <x v="2"/>
    <n v="38"/>
    <s v="-"/>
    <s v="Midlands"/>
    <s v="Staffordshire LCJB"/>
    <s v="South East Staffordshire LJA"/>
  </r>
  <r>
    <x v="8"/>
    <x v="1"/>
    <x v="3"/>
    <x v="78"/>
    <x v="1"/>
    <x v="2"/>
    <n v="56"/>
    <s v="-"/>
    <s v="Midlands"/>
    <s v="Warwickshire LCJB"/>
    <s v="Coventry and Warwickshire (Warwickshire) LJA"/>
  </r>
  <r>
    <x v="8"/>
    <x v="1"/>
    <x v="3"/>
    <x v="79"/>
    <x v="1"/>
    <x v="2"/>
    <n v="35"/>
    <s v="-"/>
    <s v="Midlands"/>
    <s v="West Mercia LCJB"/>
    <s v="Herefordshire LJA"/>
  </r>
  <r>
    <x v="8"/>
    <x v="1"/>
    <x v="3"/>
    <x v="80"/>
    <x v="1"/>
    <x v="2"/>
    <n v="36"/>
    <s v="-"/>
    <s v="Midlands"/>
    <s v="West Mercia LCJB"/>
    <s v="Shropshire LJA"/>
  </r>
  <r>
    <x v="8"/>
    <x v="1"/>
    <x v="3"/>
    <x v="81"/>
    <x v="1"/>
    <x v="2"/>
    <n v="41"/>
    <s v="-"/>
    <s v="Midlands"/>
    <s v="West Mercia LCJB"/>
    <s v="Worcestershire LJA"/>
  </r>
  <r>
    <x v="8"/>
    <x v="1"/>
    <x v="3"/>
    <x v="82"/>
    <x v="1"/>
    <x v="2"/>
    <n v="31"/>
    <s v="-"/>
    <s v="Midlands"/>
    <s v="West Midlands LCJB"/>
    <s v="Birmingham and Solihull LJA"/>
  </r>
  <r>
    <x v="8"/>
    <x v="1"/>
    <x v="3"/>
    <x v="83"/>
    <x v="1"/>
    <x v="2"/>
    <n v="35"/>
    <s v="-"/>
    <s v="Midlands"/>
    <s v="West Midlands LCJB"/>
    <s v="Black Country LJA"/>
  </r>
  <r>
    <x v="8"/>
    <x v="1"/>
    <x v="3"/>
    <x v="84"/>
    <x v="1"/>
    <x v="2"/>
    <n v="31"/>
    <s v="-"/>
    <s v="Midlands"/>
    <s v="West Midlands LCJB"/>
    <s v="Coventry and Warwickshire (Coventry) LJA"/>
  </r>
  <r>
    <x v="8"/>
    <x v="1"/>
    <x v="3"/>
    <x v="85"/>
    <x v="1"/>
    <x v="2"/>
    <n v="28"/>
    <s v="-"/>
    <s v="Midlands"/>
    <s v="West Midlands LCJB"/>
    <s v="Dudley and Halesowen LJA"/>
  </r>
  <r>
    <x v="8"/>
    <x v="1"/>
    <x v="3"/>
    <x v="86"/>
    <x v="1"/>
    <x v="2"/>
    <n v="33"/>
    <s v="-"/>
    <s v="North East"/>
    <s v="Cleveland LCJB"/>
    <s v="Hartlepool LJA"/>
  </r>
  <r>
    <x v="8"/>
    <x v="1"/>
    <x v="3"/>
    <x v="87"/>
    <x v="1"/>
    <x v="2"/>
    <n v="31"/>
    <s v="-"/>
    <s v="North East"/>
    <s v="Cleveland LCJB"/>
    <s v="Teesside LJA"/>
  </r>
  <r>
    <x v="8"/>
    <x v="1"/>
    <x v="3"/>
    <x v="88"/>
    <x v="1"/>
    <x v="2"/>
    <n v="32"/>
    <s v="-"/>
    <s v="North East"/>
    <s v="Durham LCJB"/>
    <s v="County Durham and Darlington LJA"/>
  </r>
  <r>
    <x v="8"/>
    <x v="1"/>
    <x v="3"/>
    <x v="89"/>
    <x v="1"/>
    <x v="2"/>
    <n v="39"/>
    <s v="-"/>
    <s v="North East"/>
    <s v="Humberside LCJB"/>
    <s v="East Yorkshire LJA"/>
  </r>
  <r>
    <x v="8"/>
    <x v="1"/>
    <x v="3"/>
    <x v="90"/>
    <x v="1"/>
    <x v="2"/>
    <n v="34"/>
    <s v="-"/>
    <s v="North East"/>
    <s v="Humberside LCJB"/>
    <s v="Grimsby and Cleethorpes LJA"/>
  </r>
  <r>
    <x v="8"/>
    <x v="1"/>
    <x v="3"/>
    <x v="91"/>
    <x v="1"/>
    <x v="2"/>
    <n v="24"/>
    <s v="-"/>
    <s v="North East"/>
    <s v="Humberside LCJB"/>
    <s v="Hull and Holderness LJA"/>
  </r>
  <r>
    <x v="8"/>
    <x v="1"/>
    <x v="3"/>
    <x v="92"/>
    <x v="1"/>
    <x v="2"/>
    <n v="33"/>
    <s v="-"/>
    <s v="North East"/>
    <s v="Humberside LCJB"/>
    <s v="North Lincolnshire LJA"/>
  </r>
  <r>
    <x v="8"/>
    <x v="1"/>
    <x v="3"/>
    <x v="93"/>
    <x v="1"/>
    <x v="2"/>
    <n v="38"/>
    <s v="-"/>
    <s v="North East"/>
    <s v="North Yorkshire LCJB"/>
    <s v="North Yorkshire LJA"/>
  </r>
  <r>
    <x v="8"/>
    <x v="1"/>
    <x v="3"/>
    <x v="94"/>
    <x v="1"/>
    <x v="2"/>
    <n v="24"/>
    <s v="-"/>
    <s v="North East"/>
    <s v="Northumbria LCJB"/>
    <s v="City of Sunderland LJA"/>
  </r>
  <r>
    <x v="8"/>
    <x v="1"/>
    <x v="3"/>
    <x v="95"/>
    <x v="1"/>
    <x v="2"/>
    <n v="27"/>
    <s v="-"/>
    <s v="North East"/>
    <s v="Northumbria LCJB"/>
    <s v="Gateshead District LJA"/>
  </r>
  <r>
    <x v="8"/>
    <x v="1"/>
    <x v="3"/>
    <x v="96"/>
    <x v="1"/>
    <x v="2"/>
    <n v="45"/>
    <s v="-"/>
    <s v="North East"/>
    <s v="Northumbria LCJB"/>
    <s v="North Northumbria LJA"/>
  </r>
  <r>
    <x v="8"/>
    <x v="1"/>
    <x v="3"/>
    <x v="97"/>
    <x v="1"/>
    <x v="2"/>
    <n v="27"/>
    <s v="-"/>
    <s v="North East"/>
    <s v="Northumbria LCJB"/>
    <s v="South Tyneside LJA"/>
  </r>
  <r>
    <x v="8"/>
    <x v="1"/>
    <x v="3"/>
    <x v="98"/>
    <x v="1"/>
    <x v="2"/>
    <n v="29"/>
    <s v="-"/>
    <s v="North East"/>
    <s v="South Yorkshire LCJB"/>
    <s v="Barnsley District LJA"/>
  </r>
  <r>
    <x v="8"/>
    <x v="1"/>
    <x v="3"/>
    <x v="99"/>
    <x v="1"/>
    <x v="2"/>
    <n v="34"/>
    <s v="-"/>
    <s v="North East"/>
    <s v="South Yorkshire LCJB"/>
    <s v="Doncaster LJA"/>
  </r>
  <r>
    <x v="8"/>
    <x v="1"/>
    <x v="3"/>
    <x v="100"/>
    <x v="1"/>
    <x v="2"/>
    <n v="29"/>
    <s v="-"/>
    <s v="North East"/>
    <s v="South Yorkshire LCJB"/>
    <s v="Rotherham LJA"/>
  </r>
  <r>
    <x v="8"/>
    <x v="1"/>
    <x v="3"/>
    <x v="101"/>
    <x v="1"/>
    <x v="2"/>
    <n v="23"/>
    <s v="-"/>
    <s v="North East"/>
    <s v="South Yorkshire LCJB"/>
    <s v="Sheffield LJA"/>
  </r>
  <r>
    <x v="8"/>
    <x v="1"/>
    <x v="3"/>
    <x v="102"/>
    <x v="1"/>
    <x v="2"/>
    <n v="45"/>
    <s v="-"/>
    <s v="North East"/>
    <s v="West Yorkshire LCJB"/>
    <s v="Bradford and Keighley LJA"/>
  </r>
  <r>
    <x v="8"/>
    <x v="1"/>
    <x v="3"/>
    <x v="103"/>
    <x v="1"/>
    <x v="2"/>
    <n v="55"/>
    <s v="-"/>
    <s v="North East"/>
    <s v="West Yorkshire LCJB"/>
    <s v="Calderdale LJA"/>
  </r>
  <r>
    <x v="8"/>
    <x v="1"/>
    <x v="3"/>
    <x v="104"/>
    <x v="1"/>
    <x v="2"/>
    <n v="48"/>
    <s v="-"/>
    <s v="North East"/>
    <s v="West Yorkshire LCJB"/>
    <s v="Kirklees LJA"/>
  </r>
  <r>
    <x v="8"/>
    <x v="1"/>
    <x v="3"/>
    <x v="105"/>
    <x v="1"/>
    <x v="2"/>
    <n v="38"/>
    <s v="-"/>
    <s v="North East"/>
    <s v="West Yorkshire LCJB"/>
    <s v="Leeds District LJA"/>
  </r>
  <r>
    <x v="8"/>
    <x v="1"/>
    <x v="3"/>
    <x v="106"/>
    <x v="1"/>
    <x v="2"/>
    <n v="41"/>
    <s v="-"/>
    <s v="North East"/>
    <s v="West Yorkshire LCJB"/>
    <s v="Wakefield and Pontefract LJA"/>
  </r>
  <r>
    <x v="8"/>
    <x v="1"/>
    <x v="3"/>
    <x v="107"/>
    <x v="1"/>
    <x v="2"/>
    <n v="29"/>
    <s v="-"/>
    <s v="North West"/>
    <s v="Cheshire LCJB"/>
    <s v="North Cheshire LJA"/>
  </r>
  <r>
    <x v="8"/>
    <x v="1"/>
    <x v="3"/>
    <x v="108"/>
    <x v="1"/>
    <x v="2"/>
    <n v="31"/>
    <s v="-"/>
    <s v="North West"/>
    <s v="Cheshire LCJB"/>
    <s v="South and East Cheshire LJA"/>
  </r>
  <r>
    <x v="8"/>
    <x v="1"/>
    <x v="3"/>
    <x v="109"/>
    <x v="1"/>
    <x v="2"/>
    <n v="37"/>
    <s v="-"/>
    <s v="North West"/>
    <s v="Cheshire LCJB"/>
    <s v="West Cheshire LJA"/>
  </r>
  <r>
    <x v="8"/>
    <x v="1"/>
    <x v="3"/>
    <x v="110"/>
    <x v="1"/>
    <x v="2"/>
    <n v="26"/>
    <s v="-"/>
    <s v="North West"/>
    <s v="Cumbria LCJB"/>
    <s v="North and West Cumbria LJA"/>
  </r>
  <r>
    <x v="8"/>
    <x v="1"/>
    <x v="3"/>
    <x v="111"/>
    <x v="1"/>
    <x v="2"/>
    <n v="46"/>
    <s v="-"/>
    <s v="North West"/>
    <s v="Cumbria LCJB"/>
    <s v="South Cumbria LJA"/>
  </r>
  <r>
    <x v="8"/>
    <x v="1"/>
    <x v="3"/>
    <x v="112"/>
    <x v="1"/>
    <x v="2"/>
    <n v="25"/>
    <s v="-"/>
    <s v="North West"/>
    <s v="Greater Manchester LCJB"/>
    <s v="Bolton LJA"/>
  </r>
  <r>
    <x v="8"/>
    <x v="1"/>
    <x v="3"/>
    <x v="113"/>
    <x v="1"/>
    <x v="2"/>
    <n v="36"/>
    <s v="-"/>
    <s v="North West"/>
    <s v="Greater Manchester LCJB"/>
    <s v="Bury and Rochdale LJA"/>
  </r>
  <r>
    <x v="8"/>
    <x v="1"/>
    <x v="3"/>
    <x v="114"/>
    <x v="1"/>
    <x v="2"/>
    <n v="32"/>
    <s v="-"/>
    <s v="North West"/>
    <s v="Greater Manchester LCJB"/>
    <s v="Manchester and Salford LJA"/>
  </r>
  <r>
    <x v="8"/>
    <x v="1"/>
    <x v="3"/>
    <x v="115"/>
    <x v="1"/>
    <x v="2"/>
    <n v="23"/>
    <s v="-"/>
    <s v="North West"/>
    <s v="Greater Manchester LCJB"/>
    <s v="Oldham LJA"/>
  </r>
  <r>
    <x v="8"/>
    <x v="1"/>
    <x v="3"/>
    <x v="116"/>
    <x v="1"/>
    <x v="2"/>
    <n v="46"/>
    <s v="-"/>
    <s v="North West"/>
    <s v="Greater Manchester LCJB"/>
    <s v="Stockport LJA"/>
  </r>
  <r>
    <x v="8"/>
    <x v="1"/>
    <x v="3"/>
    <x v="117"/>
    <x v="1"/>
    <x v="2"/>
    <n v="36"/>
    <s v="-"/>
    <s v="North West"/>
    <s v="Greater Manchester LCJB"/>
    <s v="Tameside LJA"/>
  </r>
  <r>
    <x v="8"/>
    <x v="1"/>
    <x v="3"/>
    <x v="118"/>
    <x v="1"/>
    <x v="2"/>
    <n v="35"/>
    <s v="-"/>
    <s v="North West"/>
    <s v="Greater Manchester LCJB"/>
    <s v="Trafford LJA"/>
  </r>
  <r>
    <x v="8"/>
    <x v="1"/>
    <x v="3"/>
    <x v="119"/>
    <x v="1"/>
    <x v="2"/>
    <n v="45"/>
    <s v="-"/>
    <s v="North West"/>
    <s v="Greater Manchester LCJB"/>
    <s v="Wigan and Leigh LJA"/>
  </r>
  <r>
    <x v="8"/>
    <x v="1"/>
    <x v="3"/>
    <x v="120"/>
    <x v="1"/>
    <x v="2"/>
    <n v="26"/>
    <s v="-"/>
    <s v="North West"/>
    <s v="Lancashire LCJB"/>
    <s v="Burnley, Pendle and Rossendale LJA"/>
  </r>
  <r>
    <x v="8"/>
    <x v="1"/>
    <x v="3"/>
    <x v="121"/>
    <x v="1"/>
    <x v="2"/>
    <n v="24"/>
    <s v="-"/>
    <s v="North West"/>
    <s v="Lancashire LCJB"/>
    <s v="Chorley LJA"/>
  </r>
  <r>
    <x v="8"/>
    <x v="1"/>
    <x v="3"/>
    <x v="122"/>
    <x v="1"/>
    <x v="2"/>
    <n v="29"/>
    <s v="-"/>
    <s v="North West"/>
    <s v="Lancashire LCJB"/>
    <s v="East Lancashire LJA"/>
  </r>
  <r>
    <x v="8"/>
    <x v="1"/>
    <x v="3"/>
    <x v="123"/>
    <x v="1"/>
    <x v="2"/>
    <n v="30"/>
    <s v="-"/>
    <s v="North West"/>
    <s v="Lancashire LCJB"/>
    <s v="Fylde Coast LJA"/>
  </r>
  <r>
    <x v="8"/>
    <x v="1"/>
    <x v="3"/>
    <x v="124"/>
    <x v="1"/>
    <x v="2"/>
    <n v="25"/>
    <s v="-"/>
    <s v="North West"/>
    <s v="Lancashire LCJB"/>
    <s v="Lancaster LJA"/>
  </r>
  <r>
    <x v="8"/>
    <x v="1"/>
    <x v="3"/>
    <x v="125"/>
    <x v="1"/>
    <x v="2"/>
    <n v="30"/>
    <s v="-"/>
    <s v="North West"/>
    <s v="Lancashire LCJB"/>
    <s v="Ormskirk LJA"/>
  </r>
  <r>
    <x v="8"/>
    <x v="1"/>
    <x v="3"/>
    <x v="126"/>
    <x v="1"/>
    <x v="2"/>
    <n v="35"/>
    <s v="-"/>
    <s v="North West"/>
    <s v="Lancashire LCJB"/>
    <s v="Preston and South Ribble LJA"/>
  </r>
  <r>
    <x v="8"/>
    <x v="1"/>
    <x v="3"/>
    <x v="127"/>
    <x v="1"/>
    <x v="2"/>
    <n v="43"/>
    <s v="-"/>
    <s v="North West"/>
    <s v="Merseyside LCJB"/>
    <s v="Liverpool and Knowsley LJA"/>
  </r>
  <r>
    <x v="8"/>
    <x v="1"/>
    <x v="3"/>
    <x v="128"/>
    <x v="1"/>
    <x v="2"/>
    <n v="27"/>
    <s v="-"/>
    <s v="North West"/>
    <s v="Merseyside LCJB"/>
    <s v="Sefton LJA"/>
  </r>
  <r>
    <x v="8"/>
    <x v="1"/>
    <x v="3"/>
    <x v="130"/>
    <x v="1"/>
    <x v="2"/>
    <n v="49"/>
    <s v="-"/>
    <s v="North West"/>
    <s v="Merseyside LCJB"/>
    <s v="Wirral LJA"/>
  </r>
  <r>
    <x v="8"/>
    <x v="1"/>
    <x v="3"/>
    <x v="131"/>
    <x v="1"/>
    <x v="2"/>
    <n v="49"/>
    <s v="-"/>
    <s v="South East"/>
    <s v="Bedfordshire LCJB"/>
    <s v="Bedfordshire LJA"/>
  </r>
  <r>
    <x v="8"/>
    <x v="1"/>
    <x v="3"/>
    <x v="132"/>
    <x v="1"/>
    <x v="2"/>
    <n v="33"/>
    <s v="-"/>
    <s v="South East"/>
    <s v="Cambridgeshire LCJB"/>
    <s v="Cambridgeshire LJA"/>
  </r>
  <r>
    <x v="8"/>
    <x v="1"/>
    <x v="3"/>
    <x v="133"/>
    <x v="1"/>
    <x v="2"/>
    <n v="33"/>
    <s v="-"/>
    <s v="South East"/>
    <s v="Essex LCJB"/>
    <s v="North Essex LJA"/>
  </r>
  <r>
    <x v="8"/>
    <x v="1"/>
    <x v="3"/>
    <x v="134"/>
    <x v="1"/>
    <x v="2"/>
    <n v="28"/>
    <s v="-"/>
    <s v="South East"/>
    <s v="Essex LCJB"/>
    <s v="South Essex LJA"/>
  </r>
  <r>
    <x v="8"/>
    <x v="1"/>
    <x v="3"/>
    <x v="135"/>
    <x v="1"/>
    <x v="2"/>
    <n v="28"/>
    <s v="-"/>
    <s v="South East"/>
    <s v="Hertfordshire LCJB"/>
    <s v="North and East Hertfordshire LJA"/>
  </r>
  <r>
    <x v="8"/>
    <x v="1"/>
    <x v="3"/>
    <x v="136"/>
    <x v="1"/>
    <x v="2"/>
    <n v="39"/>
    <s v="-"/>
    <s v="South East"/>
    <s v="Hertfordshire LCJB"/>
    <s v="West and Central Hertfordshire LJA"/>
  </r>
  <r>
    <x v="8"/>
    <x v="1"/>
    <x v="3"/>
    <x v="137"/>
    <x v="1"/>
    <x v="2"/>
    <n v="49"/>
    <s v="-"/>
    <s v="South East"/>
    <s v="Kent LCJB"/>
    <s v="Central Kent LJA"/>
  </r>
  <r>
    <x v="8"/>
    <x v="1"/>
    <x v="3"/>
    <x v="138"/>
    <x v="1"/>
    <x v="2"/>
    <n v="54"/>
    <s v="-"/>
    <s v="South East"/>
    <s v="Kent LCJB"/>
    <s v="East Kent LJA"/>
  </r>
  <r>
    <x v="8"/>
    <x v="1"/>
    <x v="3"/>
    <x v="139"/>
    <x v="1"/>
    <x v="2"/>
    <n v="53"/>
    <s v="-"/>
    <s v="South East"/>
    <s v="Kent LCJB"/>
    <s v="North Kent LJA"/>
  </r>
  <r>
    <x v="8"/>
    <x v="1"/>
    <x v="3"/>
    <x v="140"/>
    <x v="1"/>
    <x v="2"/>
    <n v="31"/>
    <s v="-"/>
    <s v="South East"/>
    <s v="Norfolk LCJB"/>
    <s v="Norfolk LJA"/>
  </r>
  <r>
    <x v="8"/>
    <x v="1"/>
    <x v="3"/>
    <x v="141"/>
    <x v="1"/>
    <x v="2"/>
    <n v="48"/>
    <s v="-"/>
    <s v="South East"/>
    <s v="Suffolk LCJB"/>
    <s v="Suffolk LJA"/>
  </r>
  <r>
    <x v="8"/>
    <x v="1"/>
    <x v="3"/>
    <x v="142"/>
    <x v="1"/>
    <x v="2"/>
    <n v="39"/>
    <s v="-"/>
    <s v="South East"/>
    <s v="Surrey LCJB"/>
    <s v="North Surrey LJA"/>
  </r>
  <r>
    <x v="8"/>
    <x v="1"/>
    <x v="3"/>
    <x v="143"/>
    <x v="1"/>
    <x v="2"/>
    <n v="52"/>
    <s v="-"/>
    <s v="South East"/>
    <s v="Surrey LCJB"/>
    <s v="South East Surrey LJA"/>
  </r>
  <r>
    <x v="8"/>
    <x v="1"/>
    <x v="3"/>
    <x v="144"/>
    <x v="1"/>
    <x v="2"/>
    <n v="30"/>
    <s v="-"/>
    <s v="South East"/>
    <s v="Surrey LCJB"/>
    <s v="South West Surrey LJA"/>
  </r>
  <r>
    <x v="8"/>
    <x v="1"/>
    <x v="3"/>
    <x v="145"/>
    <x v="1"/>
    <x v="2"/>
    <n v="34"/>
    <s v="-"/>
    <s v="South East"/>
    <s v="Sussex LCJB"/>
    <s v="Sussex (Central) LJA"/>
  </r>
  <r>
    <x v="8"/>
    <x v="1"/>
    <x v="3"/>
    <x v="146"/>
    <x v="1"/>
    <x v="2"/>
    <n v="34"/>
    <s v="-"/>
    <s v="South East"/>
    <s v="Sussex LCJB"/>
    <s v="Sussex (Eastern) LJA"/>
  </r>
  <r>
    <x v="8"/>
    <x v="1"/>
    <x v="3"/>
    <x v="147"/>
    <x v="1"/>
    <x v="2"/>
    <n v="35"/>
    <s v="-"/>
    <s v="South East"/>
    <s v="Sussex LCJB"/>
    <s v="Sussex (Northern) LJA"/>
  </r>
  <r>
    <x v="8"/>
    <x v="1"/>
    <x v="3"/>
    <x v="148"/>
    <x v="1"/>
    <x v="2"/>
    <n v="32"/>
    <s v="-"/>
    <s v="South East"/>
    <s v="Sussex LCJB"/>
    <s v="Sussex (Western) LJA"/>
  </r>
  <r>
    <x v="8"/>
    <x v="1"/>
    <x v="3"/>
    <x v="149"/>
    <x v="1"/>
    <x v="2"/>
    <n v="26"/>
    <s v="-"/>
    <s v="South East"/>
    <s v="Thames Valley LCJB"/>
    <s v="Berkshire LJA"/>
  </r>
  <r>
    <x v="8"/>
    <x v="1"/>
    <x v="3"/>
    <x v="150"/>
    <x v="1"/>
    <x v="2"/>
    <n v="34"/>
    <s v="-"/>
    <s v="South East"/>
    <s v="Thames Valley LCJB"/>
    <s v="Buckinghamshire LJA"/>
  </r>
  <r>
    <x v="8"/>
    <x v="1"/>
    <x v="3"/>
    <x v="151"/>
    <x v="1"/>
    <x v="2"/>
    <n v="44"/>
    <s v="-"/>
    <s v="South East"/>
    <s v="Thames Valley LCJB"/>
    <s v="Oxfordshire LJA"/>
  </r>
  <r>
    <x v="8"/>
    <x v="1"/>
    <x v="3"/>
    <x v="152"/>
    <x v="1"/>
    <x v="2"/>
    <n v="20"/>
    <s v="-"/>
    <s v="South West"/>
    <s v="Avon and Somerset LCJB"/>
    <s v="Bristol LJA"/>
  </r>
  <r>
    <x v="8"/>
    <x v="1"/>
    <x v="3"/>
    <x v="153"/>
    <x v="1"/>
    <x v="2"/>
    <n v="37"/>
    <s v="-"/>
    <s v="South West"/>
    <s v="Avon and Somerset LCJB"/>
    <s v="North Avon LJA"/>
  </r>
  <r>
    <x v="8"/>
    <x v="1"/>
    <x v="3"/>
    <x v="154"/>
    <x v="1"/>
    <x v="2"/>
    <n v="33"/>
    <s v="-"/>
    <s v="South West"/>
    <s v="Avon and Somerset LCJB"/>
    <s v="Somerset LJA"/>
  </r>
  <r>
    <x v="8"/>
    <x v="1"/>
    <x v="3"/>
    <x v="155"/>
    <x v="1"/>
    <x v="2"/>
    <n v="35"/>
    <s v="-"/>
    <s v="South West"/>
    <s v="Devon and Cornwall LCJB"/>
    <s v="Cornwall LJA"/>
  </r>
  <r>
    <x v="8"/>
    <x v="1"/>
    <x v="3"/>
    <x v="156"/>
    <x v="1"/>
    <x v="2"/>
    <n v="29"/>
    <s v="-"/>
    <s v="South West"/>
    <s v="Devon and Cornwall LCJB"/>
    <s v="North and East Devon LJA"/>
  </r>
  <r>
    <x v="8"/>
    <x v="1"/>
    <x v="3"/>
    <x v="157"/>
    <x v="1"/>
    <x v="2"/>
    <n v="47"/>
    <s v="-"/>
    <s v="South West"/>
    <s v="Devon and Cornwall LCJB"/>
    <s v="South and West Devon LJA"/>
  </r>
  <r>
    <x v="8"/>
    <x v="1"/>
    <x v="3"/>
    <x v="158"/>
    <x v="1"/>
    <x v="2"/>
    <n v="36"/>
    <s v="-"/>
    <s v="South West"/>
    <s v="Dorset LCJB"/>
    <s v="Dorset LJA"/>
  </r>
  <r>
    <x v="8"/>
    <x v="1"/>
    <x v="3"/>
    <x v="159"/>
    <x v="1"/>
    <x v="2"/>
    <n v="33"/>
    <s v="-"/>
    <s v="South West"/>
    <s v="Gloucestershire LCJB"/>
    <s v="Gloucestershire LJA"/>
  </r>
  <r>
    <x v="8"/>
    <x v="1"/>
    <x v="3"/>
    <x v="160"/>
    <x v="1"/>
    <x v="2"/>
    <n v="20"/>
    <s v="-"/>
    <s v="South West"/>
    <s v="Hampshire and Isle of Wight LCJB"/>
    <s v="Isle of Wight LJA"/>
  </r>
  <r>
    <x v="8"/>
    <x v="1"/>
    <x v="3"/>
    <x v="161"/>
    <x v="1"/>
    <x v="2"/>
    <n v="30"/>
    <s v="-"/>
    <s v="South West"/>
    <s v="Hampshire and Isle of Wight LCJB"/>
    <s v="North Hampshire LJA"/>
  </r>
  <r>
    <x v="8"/>
    <x v="1"/>
    <x v="3"/>
    <x v="162"/>
    <x v="1"/>
    <x v="2"/>
    <n v="19"/>
    <s v="-"/>
    <s v="South West"/>
    <s v="Hampshire and Isle of Wight LCJB"/>
    <s v="South East Hampshire LJA"/>
  </r>
  <r>
    <x v="8"/>
    <x v="1"/>
    <x v="3"/>
    <x v="163"/>
    <x v="1"/>
    <x v="2"/>
    <n v="33"/>
    <s v="-"/>
    <s v="South West"/>
    <s v="Hampshire and Isle of Wight LCJB"/>
    <s v="South Hampshire LJA"/>
  </r>
  <r>
    <x v="8"/>
    <x v="1"/>
    <x v="3"/>
    <x v="164"/>
    <x v="1"/>
    <x v="2"/>
    <n v="27"/>
    <s v="-"/>
    <s v="South West"/>
    <s v="Hampshire and Isle of Wight LCJB"/>
    <s v="West Hampshire LJA"/>
  </r>
  <r>
    <x v="8"/>
    <x v="1"/>
    <x v="3"/>
    <x v="165"/>
    <x v="1"/>
    <x v="2"/>
    <n v="36"/>
    <s v="-"/>
    <s v="South West"/>
    <s v="Wiltshire LCJB"/>
    <s v="Swindon LJA"/>
  </r>
  <r>
    <x v="8"/>
    <x v="1"/>
    <x v="3"/>
    <x v="166"/>
    <x v="1"/>
    <x v="2"/>
    <n v="39"/>
    <s v="-"/>
    <s v="South West"/>
    <s v="Wiltshire LCJB"/>
    <s v="Wiltshire LJA"/>
  </r>
  <r>
    <x v="8"/>
    <x v="1"/>
    <x v="3"/>
    <x v="167"/>
    <x v="1"/>
    <x v="2"/>
    <n v="38"/>
    <s v="-"/>
    <s v="Wales"/>
    <s v="Dyfed Powys LCJB"/>
    <s v="Brecknock and Radnorshire LJA"/>
  </r>
  <r>
    <x v="8"/>
    <x v="1"/>
    <x v="3"/>
    <x v="168"/>
    <x v="1"/>
    <x v="2"/>
    <n v="51"/>
    <s v="-"/>
    <s v="Wales"/>
    <s v="Dyfed Powys LCJB"/>
    <s v="Carmarthenshire LJA"/>
  </r>
  <r>
    <x v="8"/>
    <x v="1"/>
    <x v="3"/>
    <x v="169"/>
    <x v="1"/>
    <x v="2"/>
    <n v="34"/>
    <s v="-"/>
    <s v="Wales"/>
    <s v="Dyfed Powys LCJB"/>
    <s v="Ceredigion and Pembrokeshire LJA"/>
  </r>
  <r>
    <x v="8"/>
    <x v="1"/>
    <x v="3"/>
    <x v="170"/>
    <x v="1"/>
    <x v="2"/>
    <n v="36"/>
    <s v="-"/>
    <s v="Wales"/>
    <s v="Dyfed Powys LCJB"/>
    <s v="Montgomeryshire LJA"/>
  </r>
  <r>
    <x v="8"/>
    <x v="1"/>
    <x v="3"/>
    <x v="171"/>
    <x v="1"/>
    <x v="2"/>
    <n v="33"/>
    <s v="-"/>
    <s v="Wales"/>
    <s v="Gwent LCJB"/>
    <s v="Gwent LJA"/>
  </r>
  <r>
    <x v="8"/>
    <x v="1"/>
    <x v="3"/>
    <x v="172"/>
    <x v="1"/>
    <x v="2"/>
    <n v="34"/>
    <s v="-"/>
    <s v="Wales"/>
    <s v="North Wales LCJB"/>
    <s v="Conwy LJA"/>
  </r>
  <r>
    <x v="8"/>
    <x v="1"/>
    <x v="3"/>
    <x v="173"/>
    <x v="1"/>
    <x v="2"/>
    <n v="44"/>
    <s v="-"/>
    <s v="Wales"/>
    <s v="North Wales LCJB"/>
    <s v="Denbighshire LJA"/>
  </r>
  <r>
    <x v="8"/>
    <x v="1"/>
    <x v="3"/>
    <x v="174"/>
    <x v="1"/>
    <x v="2"/>
    <n v="39"/>
    <s v="-"/>
    <s v="Wales"/>
    <s v="North Wales LCJB"/>
    <s v="Gwynedd LJA"/>
  </r>
  <r>
    <x v="8"/>
    <x v="1"/>
    <x v="3"/>
    <x v="175"/>
    <x v="1"/>
    <x v="2"/>
    <n v="34"/>
    <s v="-"/>
    <s v="Wales"/>
    <s v="North Wales LCJB"/>
    <s v="North East Wales LJA"/>
  </r>
  <r>
    <x v="8"/>
    <x v="1"/>
    <x v="3"/>
    <x v="176"/>
    <x v="1"/>
    <x v="2"/>
    <n v="56"/>
    <s v="-"/>
    <s v="Wales"/>
    <s v="North Wales LCJB"/>
    <s v="Ynys Mòn/Anglesey LJA"/>
  </r>
  <r>
    <x v="8"/>
    <x v="1"/>
    <x v="3"/>
    <x v="177"/>
    <x v="1"/>
    <x v="2"/>
    <n v="38"/>
    <s v="-"/>
    <s v="Wales"/>
    <s v="South Wales LCJB"/>
    <s v="Cardiff and the Vale of Glamorgan LJA"/>
  </r>
  <r>
    <x v="8"/>
    <x v="1"/>
    <x v="3"/>
    <x v="178"/>
    <x v="1"/>
    <x v="2"/>
    <n v="34"/>
    <s v="-"/>
    <s v="Wales"/>
    <s v="South Wales LCJB"/>
    <s v="Glamorgan Valleys LJA"/>
  </r>
  <r>
    <x v="8"/>
    <x v="1"/>
    <x v="3"/>
    <x v="179"/>
    <x v="1"/>
    <x v="2"/>
    <n v="38"/>
    <s v="-"/>
    <s v="Wales"/>
    <s v="South Wales LCJB"/>
    <s v="Newcastle and Ogmore LJA"/>
  </r>
  <r>
    <x v="8"/>
    <x v="1"/>
    <x v="3"/>
    <x v="180"/>
    <x v="1"/>
    <x v="2"/>
    <n v="27"/>
    <s v="-"/>
    <s v="Wales"/>
    <s v="South Wales LCJB"/>
    <s v="West Glamorgan LJA"/>
  </r>
  <r>
    <x v="8"/>
    <x v="2"/>
    <x v="0"/>
    <x v="0"/>
    <x v="1"/>
    <x v="2"/>
    <n v="16"/>
    <s v="England and Wales"/>
    <s v="-"/>
    <s v="-"/>
    <s v="-"/>
  </r>
  <r>
    <x v="8"/>
    <x v="2"/>
    <x v="1"/>
    <x v="1"/>
    <x v="1"/>
    <x v="2"/>
    <n v="9"/>
    <s v="-"/>
    <s v="London"/>
    <s v="-"/>
    <s v="-"/>
  </r>
  <r>
    <x v="8"/>
    <x v="2"/>
    <x v="1"/>
    <x v="2"/>
    <x v="1"/>
    <x v="2"/>
    <n v="14"/>
    <s v="-"/>
    <s v="Midlands"/>
    <s v="-"/>
    <s v="-"/>
  </r>
  <r>
    <x v="8"/>
    <x v="2"/>
    <x v="1"/>
    <x v="3"/>
    <x v="1"/>
    <x v="2"/>
    <n v="24"/>
    <s v="-"/>
    <s v="North East"/>
    <s v="-"/>
    <s v="-"/>
  </r>
  <r>
    <x v="8"/>
    <x v="2"/>
    <x v="1"/>
    <x v="4"/>
    <x v="1"/>
    <x v="2"/>
    <n v="15"/>
    <s v="-"/>
    <s v="North West"/>
    <s v="-"/>
    <s v="-"/>
  </r>
  <r>
    <x v="8"/>
    <x v="2"/>
    <x v="1"/>
    <x v="5"/>
    <x v="1"/>
    <x v="2"/>
    <n v="14"/>
    <s v="-"/>
    <s v="South East"/>
    <s v="-"/>
    <s v="-"/>
  </r>
  <r>
    <x v="8"/>
    <x v="2"/>
    <x v="1"/>
    <x v="6"/>
    <x v="1"/>
    <x v="2"/>
    <n v="19"/>
    <s v="-"/>
    <s v="South West"/>
    <s v="-"/>
    <s v="-"/>
  </r>
  <r>
    <x v="8"/>
    <x v="2"/>
    <x v="1"/>
    <x v="7"/>
    <x v="1"/>
    <x v="2"/>
    <n v="23"/>
    <s v="-"/>
    <s v="Wales"/>
    <s v="-"/>
    <s v="-"/>
  </r>
  <r>
    <x v="8"/>
    <x v="2"/>
    <x v="2"/>
    <x v="8"/>
    <x v="1"/>
    <x v="2"/>
    <n v="8"/>
    <s v="-"/>
    <s v="London"/>
    <s v="Central London LCJB"/>
    <s v="-"/>
  </r>
  <r>
    <x v="8"/>
    <x v="2"/>
    <x v="2"/>
    <x v="10"/>
    <x v="1"/>
    <x v="2"/>
    <n v="8"/>
    <s v="-"/>
    <s v="London"/>
    <s v="North East London LCJB"/>
    <s v="-"/>
  </r>
  <r>
    <x v="8"/>
    <x v="2"/>
    <x v="2"/>
    <x v="12"/>
    <x v="1"/>
    <x v="2"/>
    <n v="7"/>
    <s v="-"/>
    <s v="London"/>
    <s v="North West London LCJB"/>
    <s v="-"/>
  </r>
  <r>
    <x v="8"/>
    <x v="2"/>
    <x v="2"/>
    <x v="13"/>
    <x v="1"/>
    <x v="2"/>
    <n v="9"/>
    <s v="-"/>
    <s v="London"/>
    <s v="South East London LCJB"/>
    <s v="-"/>
  </r>
  <r>
    <x v="8"/>
    <x v="2"/>
    <x v="2"/>
    <x v="15"/>
    <x v="1"/>
    <x v="2"/>
    <n v="11"/>
    <s v="-"/>
    <s v="London"/>
    <s v="South West London LCJB"/>
    <s v="-"/>
  </r>
  <r>
    <x v="8"/>
    <x v="2"/>
    <x v="2"/>
    <x v="16"/>
    <x v="1"/>
    <x v="2"/>
    <n v="18"/>
    <s v="-"/>
    <s v="Midlands"/>
    <s v="Derbyshire LCJB"/>
    <s v="-"/>
  </r>
  <r>
    <x v="8"/>
    <x v="2"/>
    <x v="2"/>
    <x v="17"/>
    <x v="1"/>
    <x v="2"/>
    <n v="19"/>
    <s v="-"/>
    <s v="Midlands"/>
    <s v="Leicestershire LCJB"/>
    <s v="-"/>
  </r>
  <r>
    <x v="8"/>
    <x v="2"/>
    <x v="2"/>
    <x v="18"/>
    <x v="1"/>
    <x v="2"/>
    <n v="53"/>
    <s v="-"/>
    <s v="Midlands"/>
    <s v="Lincolnshire LCJB"/>
    <s v="-"/>
  </r>
  <r>
    <x v="8"/>
    <x v="2"/>
    <x v="2"/>
    <x v="19"/>
    <x v="1"/>
    <x v="2"/>
    <n v="13"/>
    <s v="-"/>
    <s v="Midlands"/>
    <s v="Northamptonshire LCJB"/>
    <s v="-"/>
  </r>
  <r>
    <x v="8"/>
    <x v="2"/>
    <x v="2"/>
    <x v="20"/>
    <x v="1"/>
    <x v="2"/>
    <n v="10"/>
    <s v="-"/>
    <s v="Midlands"/>
    <s v="Nottinghamshire LCJB"/>
    <s v="-"/>
  </r>
  <r>
    <x v="8"/>
    <x v="2"/>
    <x v="2"/>
    <x v="21"/>
    <x v="1"/>
    <x v="2"/>
    <n v="13"/>
    <s v="-"/>
    <s v="Midlands"/>
    <s v="Staffordshire LCJB"/>
    <s v="-"/>
  </r>
  <r>
    <x v="8"/>
    <x v="2"/>
    <x v="2"/>
    <x v="22"/>
    <x v="1"/>
    <x v="2"/>
    <n v="7"/>
    <s v="-"/>
    <s v="Midlands"/>
    <s v="Warwickshire LCJB"/>
    <s v="-"/>
  </r>
  <r>
    <x v="8"/>
    <x v="2"/>
    <x v="2"/>
    <x v="23"/>
    <x v="1"/>
    <x v="2"/>
    <n v="12"/>
    <s v="-"/>
    <s v="Midlands"/>
    <s v="West Mercia LCJB"/>
    <s v="-"/>
  </r>
  <r>
    <x v="8"/>
    <x v="2"/>
    <x v="2"/>
    <x v="24"/>
    <x v="1"/>
    <x v="2"/>
    <n v="9"/>
    <s v="-"/>
    <s v="Midlands"/>
    <s v="West Midlands LCJB"/>
    <s v="-"/>
  </r>
  <r>
    <x v="8"/>
    <x v="2"/>
    <x v="2"/>
    <x v="25"/>
    <x v="1"/>
    <x v="2"/>
    <n v="14"/>
    <s v="-"/>
    <s v="North East"/>
    <s v="Cleveland LCJB"/>
    <s v="-"/>
  </r>
  <r>
    <x v="8"/>
    <x v="2"/>
    <x v="2"/>
    <x v="26"/>
    <x v="1"/>
    <x v="2"/>
    <n v="12"/>
    <s v="-"/>
    <s v="North East"/>
    <s v="Durham LCJB"/>
    <s v="-"/>
  </r>
  <r>
    <x v="8"/>
    <x v="2"/>
    <x v="2"/>
    <x v="27"/>
    <x v="1"/>
    <x v="2"/>
    <n v="11"/>
    <s v="-"/>
    <s v="North East"/>
    <s v="Humberside LCJB"/>
    <s v="-"/>
  </r>
  <r>
    <x v="8"/>
    <x v="2"/>
    <x v="2"/>
    <x v="28"/>
    <x v="1"/>
    <x v="2"/>
    <n v="15"/>
    <s v="-"/>
    <s v="North East"/>
    <s v="North Yorkshire LCJB"/>
    <s v="-"/>
  </r>
  <r>
    <x v="8"/>
    <x v="2"/>
    <x v="2"/>
    <x v="29"/>
    <x v="1"/>
    <x v="2"/>
    <n v="9"/>
    <s v="-"/>
    <s v="North East"/>
    <s v="Northumbria LCJB"/>
    <s v="-"/>
  </r>
  <r>
    <x v="8"/>
    <x v="2"/>
    <x v="2"/>
    <x v="31"/>
    <x v="1"/>
    <x v="2"/>
    <n v="52"/>
    <s v="-"/>
    <s v="North East"/>
    <s v="West Yorkshire LCJB"/>
    <s v="-"/>
  </r>
  <r>
    <x v="8"/>
    <x v="2"/>
    <x v="2"/>
    <x v="32"/>
    <x v="1"/>
    <x v="2"/>
    <n v="37"/>
    <s v="-"/>
    <s v="North West"/>
    <s v="Cheshire LCJB"/>
    <s v="-"/>
  </r>
  <r>
    <x v="8"/>
    <x v="2"/>
    <x v="2"/>
    <x v="33"/>
    <x v="1"/>
    <x v="2"/>
    <n v="15"/>
    <s v="-"/>
    <s v="North West"/>
    <s v="Cumbria LCJB"/>
    <s v="-"/>
  </r>
  <r>
    <x v="8"/>
    <x v="2"/>
    <x v="2"/>
    <x v="34"/>
    <x v="1"/>
    <x v="2"/>
    <n v="13"/>
    <s v="-"/>
    <s v="North West"/>
    <s v="Greater Manchester LCJB"/>
    <s v="-"/>
  </r>
  <r>
    <x v="8"/>
    <x v="2"/>
    <x v="2"/>
    <x v="35"/>
    <x v="1"/>
    <x v="2"/>
    <n v="11"/>
    <s v="-"/>
    <s v="North West"/>
    <s v="Lancashire LCJB"/>
    <s v="-"/>
  </r>
  <r>
    <x v="8"/>
    <x v="2"/>
    <x v="2"/>
    <x v="36"/>
    <x v="1"/>
    <x v="2"/>
    <n v="15"/>
    <s v="-"/>
    <s v="North West"/>
    <s v="Merseyside LCJB"/>
    <s v="-"/>
  </r>
  <r>
    <x v="8"/>
    <x v="2"/>
    <x v="2"/>
    <x v="37"/>
    <x v="1"/>
    <x v="2"/>
    <n v="11"/>
    <s v="-"/>
    <s v="South East"/>
    <s v="Bedfordshire LCJB"/>
    <s v="-"/>
  </r>
  <r>
    <x v="8"/>
    <x v="2"/>
    <x v="2"/>
    <x v="38"/>
    <x v="1"/>
    <x v="2"/>
    <n v="12"/>
    <s v="-"/>
    <s v="South East"/>
    <s v="Cambridgeshire LCJB"/>
    <s v="-"/>
  </r>
  <r>
    <x v="8"/>
    <x v="2"/>
    <x v="2"/>
    <x v="39"/>
    <x v="1"/>
    <x v="2"/>
    <n v="11"/>
    <s v="-"/>
    <s v="South East"/>
    <s v="Essex LCJB"/>
    <s v="-"/>
  </r>
  <r>
    <x v="8"/>
    <x v="2"/>
    <x v="2"/>
    <x v="40"/>
    <x v="1"/>
    <x v="2"/>
    <n v="11"/>
    <s v="-"/>
    <s v="South East"/>
    <s v="Hertfordshire LCJB"/>
    <s v="-"/>
  </r>
  <r>
    <x v="8"/>
    <x v="2"/>
    <x v="2"/>
    <x v="41"/>
    <x v="1"/>
    <x v="2"/>
    <n v="27"/>
    <s v="-"/>
    <s v="South East"/>
    <s v="Kent LCJB"/>
    <s v="-"/>
  </r>
  <r>
    <x v="8"/>
    <x v="2"/>
    <x v="2"/>
    <x v="42"/>
    <x v="1"/>
    <x v="2"/>
    <n v="14"/>
    <s v="-"/>
    <s v="South East"/>
    <s v="Norfolk LCJB"/>
    <s v="-"/>
  </r>
  <r>
    <x v="8"/>
    <x v="2"/>
    <x v="2"/>
    <x v="43"/>
    <x v="1"/>
    <x v="2"/>
    <n v="13"/>
    <s v="-"/>
    <s v="South East"/>
    <s v="Suffolk LCJB"/>
    <s v="-"/>
  </r>
  <r>
    <x v="8"/>
    <x v="2"/>
    <x v="2"/>
    <x v="44"/>
    <x v="1"/>
    <x v="2"/>
    <n v="14"/>
    <s v="-"/>
    <s v="South East"/>
    <s v="Surrey LCJB"/>
    <s v="-"/>
  </r>
  <r>
    <x v="8"/>
    <x v="2"/>
    <x v="2"/>
    <x v="45"/>
    <x v="1"/>
    <x v="2"/>
    <n v="12"/>
    <s v="-"/>
    <s v="South East"/>
    <s v="Sussex LCJB"/>
    <s v="-"/>
  </r>
  <r>
    <x v="8"/>
    <x v="2"/>
    <x v="2"/>
    <x v="46"/>
    <x v="1"/>
    <x v="2"/>
    <n v="12"/>
    <s v="-"/>
    <s v="South East"/>
    <s v="Thames Valley LCJB"/>
    <s v="-"/>
  </r>
  <r>
    <x v="8"/>
    <x v="2"/>
    <x v="2"/>
    <x v="47"/>
    <x v="1"/>
    <x v="2"/>
    <n v="16"/>
    <s v="-"/>
    <s v="South West"/>
    <s v="Avon and Somerset LCJB"/>
    <s v="-"/>
  </r>
  <r>
    <x v="8"/>
    <x v="2"/>
    <x v="2"/>
    <x v="48"/>
    <x v="1"/>
    <x v="2"/>
    <n v="18"/>
    <s v="-"/>
    <s v="South West"/>
    <s v="Devon and Cornwall LCJB"/>
    <s v="-"/>
  </r>
  <r>
    <x v="8"/>
    <x v="2"/>
    <x v="2"/>
    <x v="49"/>
    <x v="1"/>
    <x v="2"/>
    <n v="19"/>
    <s v="-"/>
    <s v="South West"/>
    <s v="Dorset LCJB"/>
    <s v="-"/>
  </r>
  <r>
    <x v="8"/>
    <x v="2"/>
    <x v="2"/>
    <x v="50"/>
    <x v="1"/>
    <x v="2"/>
    <n v="23"/>
    <s v="-"/>
    <s v="South West"/>
    <s v="Gloucestershire LCJB"/>
    <s v="-"/>
  </r>
  <r>
    <x v="8"/>
    <x v="2"/>
    <x v="2"/>
    <x v="51"/>
    <x v="1"/>
    <x v="2"/>
    <n v="12"/>
    <s v="-"/>
    <s v="South West"/>
    <s v="Hampshire and Isle of Wight LCJB"/>
    <s v="-"/>
  </r>
  <r>
    <x v="8"/>
    <x v="2"/>
    <x v="2"/>
    <x v="52"/>
    <x v="1"/>
    <x v="2"/>
    <n v="62"/>
    <s v="-"/>
    <s v="South West"/>
    <s v="Wiltshire LCJB"/>
    <s v="-"/>
  </r>
  <r>
    <x v="8"/>
    <x v="2"/>
    <x v="2"/>
    <x v="55"/>
    <x v="1"/>
    <x v="2"/>
    <n v="49"/>
    <s v="-"/>
    <s v="Wales"/>
    <s v="North Wales LCJB"/>
    <s v="-"/>
  </r>
  <r>
    <x v="8"/>
    <x v="2"/>
    <x v="2"/>
    <x v="56"/>
    <x v="1"/>
    <x v="2"/>
    <n v="16"/>
    <s v="-"/>
    <s v="Wales"/>
    <s v="South Wales LCJB"/>
    <s v="-"/>
  </r>
  <r>
    <x v="8"/>
    <x v="2"/>
    <x v="3"/>
    <x v="181"/>
    <x v="1"/>
    <x v="2"/>
    <n v="6"/>
    <s v="-"/>
    <s v="London"/>
    <s v="Central London LCJB"/>
    <s v="Central Criminal Court"/>
  </r>
  <r>
    <x v="8"/>
    <x v="2"/>
    <x v="3"/>
    <x v="182"/>
    <x v="1"/>
    <x v="2"/>
    <n v="10"/>
    <s v="-"/>
    <s v="London"/>
    <s v="Central London LCJB"/>
    <s v="Southwark"/>
  </r>
  <r>
    <x v="8"/>
    <x v="2"/>
    <x v="3"/>
    <x v="183"/>
    <x v="1"/>
    <x v="2"/>
    <n v="8"/>
    <s v="-"/>
    <s v="London"/>
    <s v="North East London LCJB"/>
    <s v="Snaresbrook"/>
  </r>
  <r>
    <x v="8"/>
    <x v="2"/>
    <x v="3"/>
    <x v="184"/>
    <x v="1"/>
    <x v="2"/>
    <n v="7"/>
    <s v="-"/>
    <s v="London"/>
    <s v="North West London LCJB"/>
    <s v="Harrow"/>
  </r>
  <r>
    <x v="8"/>
    <x v="2"/>
    <x v="3"/>
    <x v="185"/>
    <x v="1"/>
    <x v="2"/>
    <n v="8"/>
    <s v="-"/>
    <s v="London"/>
    <s v="North West London LCJB"/>
    <s v="Wood Green"/>
  </r>
  <r>
    <x v="8"/>
    <x v="2"/>
    <x v="3"/>
    <x v="186"/>
    <x v="1"/>
    <x v="2"/>
    <n v="12"/>
    <s v="-"/>
    <s v="London"/>
    <s v="South East London LCJB"/>
    <s v="Croydon"/>
  </r>
  <r>
    <x v="8"/>
    <x v="2"/>
    <x v="3"/>
    <x v="187"/>
    <x v="1"/>
    <x v="2"/>
    <n v="8"/>
    <s v="-"/>
    <s v="London"/>
    <s v="South East London LCJB"/>
    <s v="Inner London Sessions House"/>
  </r>
  <r>
    <x v="8"/>
    <x v="2"/>
    <x v="3"/>
    <x v="188"/>
    <x v="1"/>
    <x v="2"/>
    <n v="8"/>
    <s v="-"/>
    <s v="London"/>
    <s v="South East London LCJB"/>
    <s v="Woolwich"/>
  </r>
  <r>
    <x v="8"/>
    <x v="2"/>
    <x v="3"/>
    <x v="189"/>
    <x v="1"/>
    <x v="2"/>
    <n v="13"/>
    <s v="-"/>
    <s v="London"/>
    <s v="South West London LCJB"/>
    <s v="Blackfriars"/>
  </r>
  <r>
    <x v="8"/>
    <x v="2"/>
    <x v="3"/>
    <x v="190"/>
    <x v="1"/>
    <x v="2"/>
    <n v="10"/>
    <s v="-"/>
    <s v="London"/>
    <s v="South West London LCJB"/>
    <s v="Isleworth"/>
  </r>
  <r>
    <x v="8"/>
    <x v="2"/>
    <x v="3"/>
    <x v="191"/>
    <x v="1"/>
    <x v="2"/>
    <n v="9"/>
    <s v="-"/>
    <s v="London"/>
    <s v="South West London LCJB"/>
    <s v="Kingston Upon Thames"/>
  </r>
  <r>
    <x v="8"/>
    <x v="2"/>
    <x v="3"/>
    <x v="192"/>
    <x v="1"/>
    <x v="2"/>
    <n v="18"/>
    <s v="-"/>
    <s v="Midlands"/>
    <s v="Derbyshire LCJB"/>
    <s v="Derby"/>
  </r>
  <r>
    <x v="8"/>
    <x v="2"/>
    <x v="3"/>
    <x v="193"/>
    <x v="1"/>
    <x v="2"/>
    <n v="19"/>
    <s v="-"/>
    <s v="Midlands"/>
    <s v="Leicestershire LCJB"/>
    <s v="Leicester"/>
  </r>
  <r>
    <x v="8"/>
    <x v="2"/>
    <x v="3"/>
    <x v="194"/>
    <x v="1"/>
    <x v="2"/>
    <n v="53"/>
    <s v="-"/>
    <s v="Midlands"/>
    <s v="Lincolnshire LCJB"/>
    <s v="Lincoln"/>
  </r>
  <r>
    <x v="8"/>
    <x v="2"/>
    <x v="3"/>
    <x v="195"/>
    <x v="1"/>
    <x v="2"/>
    <n v="13"/>
    <s v="-"/>
    <s v="Midlands"/>
    <s v="Northamptonshire LCJB"/>
    <s v="Northampton"/>
  </r>
  <r>
    <x v="8"/>
    <x v="2"/>
    <x v="3"/>
    <x v="196"/>
    <x v="1"/>
    <x v="2"/>
    <n v="10"/>
    <s v="-"/>
    <s v="Midlands"/>
    <s v="Nottinghamshire LCJB"/>
    <s v="Nottingham"/>
  </r>
  <r>
    <x v="8"/>
    <x v="2"/>
    <x v="3"/>
    <x v="197"/>
    <x v="1"/>
    <x v="2"/>
    <n v="13"/>
    <s v="-"/>
    <s v="Midlands"/>
    <s v="Staffordshire LCJB"/>
    <s v="Stafford"/>
  </r>
  <r>
    <x v="8"/>
    <x v="2"/>
    <x v="3"/>
    <x v="198"/>
    <x v="1"/>
    <x v="2"/>
    <n v="13"/>
    <s v="-"/>
    <s v="Midlands"/>
    <s v="Staffordshire LCJB"/>
    <s v="Stoke On Trent"/>
  </r>
  <r>
    <x v="8"/>
    <x v="2"/>
    <x v="3"/>
    <x v="199"/>
    <x v="1"/>
    <x v="2"/>
    <n v="7"/>
    <s v="-"/>
    <s v="Midlands"/>
    <s v="Warwickshire LCJB"/>
    <s v="Warwick"/>
  </r>
  <r>
    <x v="8"/>
    <x v="2"/>
    <x v="3"/>
    <x v="200"/>
    <x v="1"/>
    <x v="2"/>
    <n v="14"/>
    <s v="-"/>
    <s v="Midlands"/>
    <s v="West Mercia LCJB"/>
    <s v="Shrewsbury"/>
  </r>
  <r>
    <x v="8"/>
    <x v="2"/>
    <x v="3"/>
    <x v="201"/>
    <x v="1"/>
    <x v="2"/>
    <n v="10"/>
    <s v="-"/>
    <s v="Midlands"/>
    <s v="West Mercia LCJB"/>
    <s v="Worcester"/>
  </r>
  <r>
    <x v="8"/>
    <x v="2"/>
    <x v="3"/>
    <x v="202"/>
    <x v="1"/>
    <x v="2"/>
    <n v="10"/>
    <s v="-"/>
    <s v="Midlands"/>
    <s v="West Midlands LCJB"/>
    <s v="Birmingham"/>
  </r>
  <r>
    <x v="8"/>
    <x v="2"/>
    <x v="3"/>
    <x v="203"/>
    <x v="1"/>
    <x v="2"/>
    <n v="8"/>
    <s v="-"/>
    <s v="Midlands"/>
    <s v="West Midlands LCJB"/>
    <s v="Wolverhampton"/>
  </r>
  <r>
    <x v="8"/>
    <x v="2"/>
    <x v="3"/>
    <x v="204"/>
    <x v="1"/>
    <x v="2"/>
    <n v="14"/>
    <s v="-"/>
    <s v="North East"/>
    <s v="Cleveland LCJB"/>
    <s v="Teesside"/>
  </r>
  <r>
    <x v="8"/>
    <x v="2"/>
    <x v="3"/>
    <x v="205"/>
    <x v="1"/>
    <x v="2"/>
    <n v="12"/>
    <s v="-"/>
    <s v="North East"/>
    <s v="Durham LCJB"/>
    <s v="Durham"/>
  </r>
  <r>
    <x v="8"/>
    <x v="2"/>
    <x v="3"/>
    <x v="206"/>
    <x v="1"/>
    <x v="2"/>
    <n v="13"/>
    <s v="-"/>
    <s v="North East"/>
    <s v="Humberside LCJB"/>
    <s v="Great Grimsby"/>
  </r>
  <r>
    <x v="8"/>
    <x v="2"/>
    <x v="3"/>
    <x v="207"/>
    <x v="1"/>
    <x v="2"/>
    <n v="13"/>
    <s v="-"/>
    <s v="North East"/>
    <s v="Humberside LCJB"/>
    <s v="Kingston Upon Hull"/>
  </r>
  <r>
    <x v="8"/>
    <x v="2"/>
    <x v="3"/>
    <x v="208"/>
    <x v="1"/>
    <x v="2"/>
    <n v="9"/>
    <s v="-"/>
    <s v="North East"/>
    <s v="South Yorkshire LCJB"/>
    <s v="Sheffield"/>
  </r>
  <r>
    <x v="8"/>
    <x v="2"/>
    <x v="3"/>
    <x v="209"/>
    <x v="1"/>
    <x v="2"/>
    <n v="15"/>
    <s v="-"/>
    <s v="North East"/>
    <s v="North Yorkshire LCJB"/>
    <s v="York"/>
  </r>
  <r>
    <x v="8"/>
    <x v="2"/>
    <x v="3"/>
    <x v="210"/>
    <x v="1"/>
    <x v="2"/>
    <n v="9"/>
    <s v="-"/>
    <s v="North East"/>
    <s v="Northumbria LCJB"/>
    <s v="Newcastle Upon Tyne"/>
  </r>
  <r>
    <x v="8"/>
    <x v="2"/>
    <x v="3"/>
    <x v="211"/>
    <x v="1"/>
    <x v="2"/>
    <n v="61"/>
    <s v="-"/>
    <s v="North East"/>
    <s v="West Yorkshire LCJB"/>
    <s v="Bradford"/>
  </r>
  <r>
    <x v="8"/>
    <x v="2"/>
    <x v="3"/>
    <x v="212"/>
    <x v="1"/>
    <x v="2"/>
    <n v="45"/>
    <s v="-"/>
    <s v="North East"/>
    <s v="West Yorkshire LCJB"/>
    <s v="Leeds"/>
  </r>
  <r>
    <x v="8"/>
    <x v="2"/>
    <x v="3"/>
    <x v="213"/>
    <x v="1"/>
    <x v="2"/>
    <n v="37"/>
    <s v="-"/>
    <s v="North West"/>
    <s v="Cheshire LCJB"/>
    <s v="Chester"/>
  </r>
  <r>
    <x v="8"/>
    <x v="2"/>
    <x v="3"/>
    <x v="214"/>
    <x v="1"/>
    <x v="2"/>
    <n v="15"/>
    <s v="-"/>
    <s v="North West"/>
    <s v="Cumbria LCJB"/>
    <s v="Carlisle"/>
  </r>
  <r>
    <x v="8"/>
    <x v="2"/>
    <x v="3"/>
    <x v="215"/>
    <x v="1"/>
    <x v="2"/>
    <n v="14"/>
    <s v="-"/>
    <s v="North West"/>
    <s v="Greater Manchester LCJB"/>
    <s v="Bolton"/>
  </r>
  <r>
    <x v="8"/>
    <x v="2"/>
    <x v="3"/>
    <x v="216"/>
    <x v="1"/>
    <x v="2"/>
    <n v="16"/>
    <s v="-"/>
    <s v="North West"/>
    <s v="Greater Manchester LCJB"/>
    <s v="Manchester Crown Sq"/>
  </r>
  <r>
    <x v="8"/>
    <x v="2"/>
    <x v="3"/>
    <x v="217"/>
    <x v="1"/>
    <x v="2"/>
    <n v="11"/>
    <s v="-"/>
    <s v="North West"/>
    <s v="Greater Manchester LCJB"/>
    <s v="Manchester Minshull St"/>
  </r>
  <r>
    <x v="8"/>
    <x v="2"/>
    <x v="3"/>
    <x v="218"/>
    <x v="1"/>
    <x v="2"/>
    <n v="12"/>
    <s v="-"/>
    <s v="North West"/>
    <s v="Lancashire LCJB"/>
    <s v="Burnley"/>
  </r>
  <r>
    <x v="8"/>
    <x v="2"/>
    <x v="3"/>
    <x v="219"/>
    <x v="1"/>
    <x v="2"/>
    <n v="11"/>
    <s v="-"/>
    <s v="North West"/>
    <s v="Lancashire LCJB"/>
    <s v="Preston"/>
  </r>
  <r>
    <x v="8"/>
    <x v="2"/>
    <x v="3"/>
    <x v="220"/>
    <x v="1"/>
    <x v="2"/>
    <n v="15"/>
    <s v="-"/>
    <s v="North West"/>
    <s v="Merseyside LCJB"/>
    <s v="Liverpool"/>
  </r>
  <r>
    <x v="8"/>
    <x v="2"/>
    <x v="3"/>
    <x v="221"/>
    <x v="1"/>
    <x v="2"/>
    <n v="11"/>
    <s v="-"/>
    <s v="South East"/>
    <s v="Bedfordshire LCJB"/>
    <s v="Luton"/>
  </r>
  <r>
    <x v="8"/>
    <x v="2"/>
    <x v="3"/>
    <x v="222"/>
    <x v="1"/>
    <x v="2"/>
    <n v="12"/>
    <s v="-"/>
    <s v="South East"/>
    <s v="Cambridgeshire LCJB"/>
    <s v="Cambridge"/>
  </r>
  <r>
    <x v="8"/>
    <x v="2"/>
    <x v="3"/>
    <x v="223"/>
    <x v="1"/>
    <x v="2"/>
    <n v="12"/>
    <s v="-"/>
    <s v="South East"/>
    <s v="Cambridgeshire LCJB"/>
    <s v="Peterborough"/>
  </r>
  <r>
    <x v="8"/>
    <x v="2"/>
    <x v="3"/>
    <x v="224"/>
    <x v="1"/>
    <x v="2"/>
    <n v="11"/>
    <s v="-"/>
    <s v="South East"/>
    <s v="Essex LCJB"/>
    <s v="Basildon"/>
  </r>
  <r>
    <x v="8"/>
    <x v="2"/>
    <x v="3"/>
    <x v="225"/>
    <x v="1"/>
    <x v="2"/>
    <n v="12"/>
    <s v="-"/>
    <s v="South East"/>
    <s v="Essex LCJB"/>
    <s v="Chelmsford"/>
  </r>
  <r>
    <x v="8"/>
    <x v="2"/>
    <x v="3"/>
    <x v="226"/>
    <x v="1"/>
    <x v="2"/>
    <n v="11"/>
    <s v="-"/>
    <s v="South East"/>
    <s v="Hertfordshire LCJB"/>
    <s v="St Albans"/>
  </r>
  <r>
    <x v="8"/>
    <x v="2"/>
    <x v="3"/>
    <x v="227"/>
    <x v="1"/>
    <x v="2"/>
    <n v="37"/>
    <s v="-"/>
    <s v="South East"/>
    <s v="Kent LCJB"/>
    <s v="Canterbury"/>
  </r>
  <r>
    <x v="8"/>
    <x v="2"/>
    <x v="3"/>
    <x v="228"/>
    <x v="1"/>
    <x v="2"/>
    <n v="20"/>
    <s v="-"/>
    <s v="South East"/>
    <s v="Kent LCJB"/>
    <s v="Maidstone"/>
  </r>
  <r>
    <x v="8"/>
    <x v="2"/>
    <x v="3"/>
    <x v="229"/>
    <x v="1"/>
    <x v="2"/>
    <n v="14"/>
    <s v="-"/>
    <s v="South East"/>
    <s v="Norfolk LCJB"/>
    <s v="Norwich"/>
  </r>
  <r>
    <x v="8"/>
    <x v="2"/>
    <x v="3"/>
    <x v="230"/>
    <x v="1"/>
    <x v="2"/>
    <n v="13"/>
    <s v="-"/>
    <s v="South East"/>
    <s v="Suffolk LCJB"/>
    <s v="Ipswich"/>
  </r>
  <r>
    <x v="8"/>
    <x v="2"/>
    <x v="3"/>
    <x v="231"/>
    <x v="1"/>
    <x v="2"/>
    <n v="14"/>
    <s v="-"/>
    <s v="South East"/>
    <s v="Surrey LCJB"/>
    <s v="Guildford"/>
  </r>
  <r>
    <x v="8"/>
    <x v="2"/>
    <x v="3"/>
    <x v="232"/>
    <x v="1"/>
    <x v="2"/>
    <n v="15"/>
    <s v="-"/>
    <s v="South East"/>
    <s v="Sussex LCJB"/>
    <s v="Chichester"/>
  </r>
  <r>
    <x v="8"/>
    <x v="2"/>
    <x v="3"/>
    <x v="233"/>
    <x v="1"/>
    <x v="2"/>
    <n v="11"/>
    <s v="-"/>
    <s v="South East"/>
    <s v="Sussex LCJB"/>
    <s v="Lewes"/>
  </r>
  <r>
    <x v="8"/>
    <x v="2"/>
    <x v="3"/>
    <x v="234"/>
    <x v="1"/>
    <x v="2"/>
    <n v="12"/>
    <s v="-"/>
    <s v="South East"/>
    <s v="Thames Valley LCJB"/>
    <s v="Aylesbury"/>
  </r>
  <r>
    <x v="8"/>
    <x v="2"/>
    <x v="3"/>
    <x v="235"/>
    <x v="1"/>
    <x v="2"/>
    <n v="16"/>
    <s v="-"/>
    <s v="South East"/>
    <s v="Thames Valley LCJB"/>
    <s v="Oxford"/>
  </r>
  <r>
    <x v="8"/>
    <x v="2"/>
    <x v="3"/>
    <x v="236"/>
    <x v="1"/>
    <x v="2"/>
    <n v="9"/>
    <s v="-"/>
    <s v="South East"/>
    <s v="Thames Valley LCJB"/>
    <s v="Reading"/>
  </r>
  <r>
    <x v="8"/>
    <x v="2"/>
    <x v="3"/>
    <x v="237"/>
    <x v="1"/>
    <x v="2"/>
    <n v="18"/>
    <s v="-"/>
    <s v="South West"/>
    <s v="Avon and Somerset LCJB"/>
    <s v="Bristol"/>
  </r>
  <r>
    <x v="8"/>
    <x v="2"/>
    <x v="3"/>
    <x v="238"/>
    <x v="1"/>
    <x v="2"/>
    <n v="11"/>
    <s v="-"/>
    <s v="South West"/>
    <s v="Avon and Somerset LCJB"/>
    <s v="Taunton"/>
  </r>
  <r>
    <x v="8"/>
    <x v="2"/>
    <x v="3"/>
    <x v="239"/>
    <x v="1"/>
    <x v="2"/>
    <n v="16"/>
    <s v="-"/>
    <s v="South West"/>
    <s v="Devon and Cornwall LCJB"/>
    <s v="Exeter"/>
  </r>
  <r>
    <x v="8"/>
    <x v="2"/>
    <x v="3"/>
    <x v="240"/>
    <x v="1"/>
    <x v="2"/>
    <n v="17"/>
    <s v="-"/>
    <s v="South West"/>
    <s v="Devon and Cornwall LCJB"/>
    <s v="Plymouth"/>
  </r>
  <r>
    <x v="8"/>
    <x v="2"/>
    <x v="3"/>
    <x v="241"/>
    <x v="1"/>
    <x v="2"/>
    <n v="21"/>
    <s v="-"/>
    <s v="South West"/>
    <s v="Devon and Cornwall LCJB"/>
    <s v="Truro"/>
  </r>
  <r>
    <x v="8"/>
    <x v="2"/>
    <x v="3"/>
    <x v="242"/>
    <x v="1"/>
    <x v="2"/>
    <n v="19"/>
    <s v="-"/>
    <s v="South West"/>
    <s v="Dorset LCJB"/>
    <s v="Bournemouth"/>
  </r>
  <r>
    <x v="8"/>
    <x v="2"/>
    <x v="3"/>
    <x v="243"/>
    <x v="1"/>
    <x v="2"/>
    <n v="17"/>
    <s v="-"/>
    <s v="South West"/>
    <s v="Dorset LCJB"/>
    <s v="Weymouth &amp; Dorchester"/>
  </r>
  <r>
    <x v="8"/>
    <x v="2"/>
    <x v="3"/>
    <x v="244"/>
    <x v="1"/>
    <x v="2"/>
    <n v="23"/>
    <s v="-"/>
    <s v="South West"/>
    <s v="Gloucestershire LCJB"/>
    <s v="Gloucester"/>
  </r>
  <r>
    <x v="8"/>
    <x v="2"/>
    <x v="3"/>
    <x v="245"/>
    <x v="1"/>
    <x v="2"/>
    <n v="14"/>
    <s v="-"/>
    <s v="South West"/>
    <s v="Hampshire and Isle of Wight LCJB"/>
    <s v="Newport (Isle of Wight)"/>
  </r>
  <r>
    <x v="8"/>
    <x v="2"/>
    <x v="3"/>
    <x v="246"/>
    <x v="1"/>
    <x v="2"/>
    <n v="12"/>
    <s v="-"/>
    <s v="South West"/>
    <s v="Hampshire and Isle of Wight LCJB"/>
    <s v="Portsmouth"/>
  </r>
  <r>
    <x v="8"/>
    <x v="2"/>
    <x v="3"/>
    <x v="247"/>
    <x v="1"/>
    <x v="2"/>
    <n v="12"/>
    <s v="-"/>
    <s v="South West"/>
    <s v="Hampshire and Isle of Wight LCJB"/>
    <s v="Southampton"/>
  </r>
  <r>
    <x v="8"/>
    <x v="2"/>
    <x v="3"/>
    <x v="248"/>
    <x v="1"/>
    <x v="2"/>
    <n v="12"/>
    <s v="-"/>
    <s v="South West"/>
    <s v="Hampshire and Isle of Wight LCJB"/>
    <s v="Winchester"/>
  </r>
  <r>
    <x v="8"/>
    <x v="2"/>
    <x v="3"/>
    <x v="249"/>
    <x v="1"/>
    <x v="2"/>
    <n v="73"/>
    <s v="-"/>
    <s v="South West"/>
    <s v="Wiltshire LCJB"/>
    <s v="Salisbury"/>
  </r>
  <r>
    <x v="8"/>
    <x v="2"/>
    <x v="3"/>
    <x v="250"/>
    <x v="1"/>
    <x v="2"/>
    <n v="59"/>
    <s v="-"/>
    <s v="South West"/>
    <s v="Wiltshire LCJB"/>
    <s v="Swindon"/>
  </r>
  <r>
    <x v="8"/>
    <x v="2"/>
    <x v="3"/>
    <x v="251"/>
    <x v="1"/>
    <x v="2"/>
    <n v="49"/>
    <s v="-"/>
    <s v="Wales"/>
    <s v="North Wales LCJB"/>
    <s v="Mold"/>
  </r>
  <r>
    <x v="8"/>
    <x v="2"/>
    <x v="3"/>
    <x v="252"/>
    <x v="1"/>
    <x v="2"/>
    <n v="16"/>
    <s v="-"/>
    <s v="Wales"/>
    <s v="South Wales LCJB"/>
    <s v="Cardiff"/>
  </r>
  <r>
    <x v="8"/>
    <x v="2"/>
    <x v="3"/>
    <x v="253"/>
    <x v="1"/>
    <x v="2"/>
    <n v="12"/>
    <s v="-"/>
    <s v="Wales"/>
    <s v="South Wales LCJB"/>
    <s v="Merthyr Tydfil"/>
  </r>
  <r>
    <x v="8"/>
    <x v="2"/>
    <x v="3"/>
    <x v="254"/>
    <x v="1"/>
    <x v="2"/>
    <n v="17"/>
    <s v="-"/>
    <s v="Wales"/>
    <s v="South Wales LCJB"/>
    <s v="Swansea"/>
  </r>
  <r>
    <x v="9"/>
    <x v="0"/>
    <x v="0"/>
    <x v="0"/>
    <x v="1"/>
    <x v="2"/>
    <n v="38"/>
    <s v="England and Wales"/>
    <s v="-"/>
    <s v="-"/>
    <s v="-"/>
  </r>
  <r>
    <x v="9"/>
    <x v="0"/>
    <x v="1"/>
    <x v="1"/>
    <x v="1"/>
    <x v="2"/>
    <n v="36"/>
    <s v="-"/>
    <s v="London"/>
    <s v="-"/>
    <s v="-"/>
  </r>
  <r>
    <x v="9"/>
    <x v="0"/>
    <x v="1"/>
    <x v="2"/>
    <x v="1"/>
    <x v="2"/>
    <n v="45"/>
    <s v="-"/>
    <s v="Midlands"/>
    <s v="-"/>
    <s v="-"/>
  </r>
  <r>
    <x v="9"/>
    <x v="0"/>
    <x v="1"/>
    <x v="3"/>
    <x v="1"/>
    <x v="2"/>
    <n v="37"/>
    <s v="-"/>
    <s v="North East"/>
    <s v="-"/>
    <s v="-"/>
  </r>
  <r>
    <x v="9"/>
    <x v="0"/>
    <x v="1"/>
    <x v="4"/>
    <x v="1"/>
    <x v="2"/>
    <n v="36"/>
    <s v="-"/>
    <s v="North West"/>
    <s v="-"/>
    <s v="-"/>
  </r>
  <r>
    <x v="9"/>
    <x v="0"/>
    <x v="1"/>
    <x v="5"/>
    <x v="1"/>
    <x v="2"/>
    <n v="37"/>
    <s v="-"/>
    <s v="South East"/>
    <s v="-"/>
    <s v="-"/>
  </r>
  <r>
    <x v="9"/>
    <x v="0"/>
    <x v="1"/>
    <x v="6"/>
    <x v="1"/>
    <x v="2"/>
    <n v="34"/>
    <s v="-"/>
    <s v="South West"/>
    <s v="-"/>
    <s v="-"/>
  </r>
  <r>
    <x v="9"/>
    <x v="0"/>
    <x v="1"/>
    <x v="7"/>
    <x v="1"/>
    <x v="2"/>
    <n v="38"/>
    <s v="-"/>
    <s v="Wales"/>
    <s v="-"/>
    <s v="-"/>
  </r>
  <r>
    <x v="9"/>
    <x v="0"/>
    <x v="2"/>
    <x v="8"/>
    <x v="1"/>
    <x v="2"/>
    <n v="28"/>
    <s v="-"/>
    <s v="London"/>
    <s v="Central London LCJB"/>
    <s v="-"/>
  </r>
  <r>
    <x v="9"/>
    <x v="0"/>
    <x v="2"/>
    <x v="9"/>
    <x v="1"/>
    <x v="2"/>
    <n v="52"/>
    <s v="-"/>
    <s v="London"/>
    <s v="East London LCJB"/>
    <s v="-"/>
  </r>
  <r>
    <x v="9"/>
    <x v="0"/>
    <x v="2"/>
    <x v="10"/>
    <x v="1"/>
    <x v="2"/>
    <n v="35"/>
    <s v="-"/>
    <s v="London"/>
    <s v="North East London LCJB"/>
    <s v="-"/>
  </r>
  <r>
    <x v="9"/>
    <x v="0"/>
    <x v="2"/>
    <x v="11"/>
    <x v="1"/>
    <x v="2"/>
    <n v="33"/>
    <s v="-"/>
    <s v="London"/>
    <s v="North London LCJB"/>
    <s v="-"/>
  </r>
  <r>
    <x v="9"/>
    <x v="0"/>
    <x v="2"/>
    <x v="12"/>
    <x v="1"/>
    <x v="2"/>
    <n v="34"/>
    <s v="-"/>
    <s v="London"/>
    <s v="North West London LCJB"/>
    <s v="-"/>
  </r>
  <r>
    <x v="9"/>
    <x v="0"/>
    <x v="2"/>
    <x v="13"/>
    <x v="1"/>
    <x v="2"/>
    <n v="36"/>
    <s v="-"/>
    <s v="London"/>
    <s v="South East London LCJB"/>
    <s v="-"/>
  </r>
  <r>
    <x v="9"/>
    <x v="0"/>
    <x v="2"/>
    <x v="14"/>
    <x v="1"/>
    <x v="2"/>
    <n v="28"/>
    <s v="-"/>
    <s v="London"/>
    <s v="South London LCJB"/>
    <s v="-"/>
  </r>
  <r>
    <x v="9"/>
    <x v="0"/>
    <x v="2"/>
    <x v="15"/>
    <x v="1"/>
    <x v="2"/>
    <n v="39"/>
    <s v="-"/>
    <s v="London"/>
    <s v="South West London LCJB"/>
    <s v="-"/>
  </r>
  <r>
    <x v="9"/>
    <x v="0"/>
    <x v="2"/>
    <x v="16"/>
    <x v="1"/>
    <x v="2"/>
    <n v="28"/>
    <s v="-"/>
    <s v="Midlands"/>
    <s v="Derbyshire LCJB"/>
    <s v="-"/>
  </r>
  <r>
    <x v="9"/>
    <x v="0"/>
    <x v="2"/>
    <x v="17"/>
    <x v="1"/>
    <x v="2"/>
    <n v="47"/>
    <s v="-"/>
    <s v="Midlands"/>
    <s v="Leicestershire LCJB"/>
    <s v="-"/>
  </r>
  <r>
    <x v="9"/>
    <x v="0"/>
    <x v="2"/>
    <x v="18"/>
    <x v="1"/>
    <x v="2"/>
    <n v="46"/>
    <s v="-"/>
    <s v="Midlands"/>
    <s v="Lincolnshire LCJB"/>
    <s v="-"/>
  </r>
  <r>
    <x v="9"/>
    <x v="0"/>
    <x v="2"/>
    <x v="19"/>
    <x v="1"/>
    <x v="2"/>
    <n v="36"/>
    <s v="-"/>
    <s v="Midlands"/>
    <s v="Northamptonshire LCJB"/>
    <s v="-"/>
  </r>
  <r>
    <x v="9"/>
    <x v="0"/>
    <x v="2"/>
    <x v="20"/>
    <x v="1"/>
    <x v="2"/>
    <n v="45"/>
    <s v="-"/>
    <s v="Midlands"/>
    <s v="Nottinghamshire LCJB"/>
    <s v="-"/>
  </r>
  <r>
    <x v="9"/>
    <x v="0"/>
    <x v="2"/>
    <x v="21"/>
    <x v="1"/>
    <x v="2"/>
    <n v="82"/>
    <s v="-"/>
    <s v="Midlands"/>
    <s v="Staffordshire LCJB"/>
    <s v="-"/>
  </r>
  <r>
    <x v="9"/>
    <x v="0"/>
    <x v="2"/>
    <x v="22"/>
    <x v="1"/>
    <x v="2"/>
    <n v="52"/>
    <s v="-"/>
    <s v="Midlands"/>
    <s v="Warwickshire LCJB"/>
    <s v="-"/>
  </r>
  <r>
    <x v="9"/>
    <x v="0"/>
    <x v="2"/>
    <x v="23"/>
    <x v="1"/>
    <x v="2"/>
    <n v="39"/>
    <s v="-"/>
    <s v="Midlands"/>
    <s v="West Mercia LCJB"/>
    <s v="-"/>
  </r>
  <r>
    <x v="9"/>
    <x v="0"/>
    <x v="2"/>
    <x v="24"/>
    <x v="1"/>
    <x v="2"/>
    <n v="36"/>
    <s v="-"/>
    <s v="Midlands"/>
    <s v="West Midlands LCJB"/>
    <s v="-"/>
  </r>
  <r>
    <x v="9"/>
    <x v="0"/>
    <x v="2"/>
    <x v="25"/>
    <x v="1"/>
    <x v="2"/>
    <n v="34"/>
    <s v="-"/>
    <s v="North East"/>
    <s v="Cleveland LCJB"/>
    <s v="-"/>
  </r>
  <r>
    <x v="9"/>
    <x v="0"/>
    <x v="2"/>
    <x v="26"/>
    <x v="1"/>
    <x v="2"/>
    <n v="28"/>
    <s v="-"/>
    <s v="North East"/>
    <s v="Durham LCJB"/>
    <s v="-"/>
  </r>
  <r>
    <x v="9"/>
    <x v="0"/>
    <x v="2"/>
    <x v="27"/>
    <x v="1"/>
    <x v="2"/>
    <n v="28"/>
    <s v="-"/>
    <s v="North East"/>
    <s v="Humberside LCJB"/>
    <s v="-"/>
  </r>
  <r>
    <x v="9"/>
    <x v="0"/>
    <x v="2"/>
    <x v="28"/>
    <x v="1"/>
    <x v="2"/>
    <n v="36"/>
    <s v="-"/>
    <s v="North East"/>
    <s v="North Yorkshire LCJB"/>
    <s v="-"/>
  </r>
  <r>
    <x v="9"/>
    <x v="0"/>
    <x v="2"/>
    <x v="29"/>
    <x v="1"/>
    <x v="2"/>
    <n v="38"/>
    <s v="-"/>
    <s v="North East"/>
    <s v="Northumbria LCJB"/>
    <s v="-"/>
  </r>
  <r>
    <x v="9"/>
    <x v="0"/>
    <x v="2"/>
    <x v="30"/>
    <x v="1"/>
    <x v="2"/>
    <n v="30"/>
    <s v="-"/>
    <s v="North East"/>
    <s v="South Yorkshire LCJB"/>
    <s v="-"/>
  </r>
  <r>
    <x v="9"/>
    <x v="0"/>
    <x v="2"/>
    <x v="31"/>
    <x v="1"/>
    <x v="2"/>
    <n v="46"/>
    <s v="-"/>
    <s v="North East"/>
    <s v="West Yorkshire LCJB"/>
    <s v="-"/>
  </r>
  <r>
    <x v="9"/>
    <x v="0"/>
    <x v="2"/>
    <x v="32"/>
    <x v="1"/>
    <x v="2"/>
    <n v="34"/>
    <s v="-"/>
    <s v="North West"/>
    <s v="Cheshire LCJB"/>
    <s v="-"/>
  </r>
  <r>
    <x v="9"/>
    <x v="0"/>
    <x v="2"/>
    <x v="33"/>
    <x v="1"/>
    <x v="2"/>
    <n v="33"/>
    <s v="-"/>
    <s v="North West"/>
    <s v="Cumbria LCJB"/>
    <s v="-"/>
  </r>
  <r>
    <x v="9"/>
    <x v="0"/>
    <x v="2"/>
    <x v="34"/>
    <x v="1"/>
    <x v="2"/>
    <n v="37"/>
    <s v="-"/>
    <s v="North West"/>
    <s v="Greater Manchester LCJB"/>
    <s v="-"/>
  </r>
  <r>
    <x v="9"/>
    <x v="0"/>
    <x v="2"/>
    <x v="35"/>
    <x v="1"/>
    <x v="2"/>
    <n v="33"/>
    <s v="-"/>
    <s v="North West"/>
    <s v="Lancashire LCJB"/>
    <s v="-"/>
  </r>
  <r>
    <x v="9"/>
    <x v="0"/>
    <x v="2"/>
    <x v="36"/>
    <x v="1"/>
    <x v="2"/>
    <n v="38"/>
    <s v="-"/>
    <s v="North West"/>
    <s v="Merseyside LCJB"/>
    <s v="-"/>
  </r>
  <r>
    <x v="9"/>
    <x v="0"/>
    <x v="2"/>
    <x v="37"/>
    <x v="1"/>
    <x v="2"/>
    <n v="49"/>
    <s v="-"/>
    <s v="South East"/>
    <s v="Bedfordshire LCJB"/>
    <s v="-"/>
  </r>
  <r>
    <x v="9"/>
    <x v="0"/>
    <x v="2"/>
    <x v="38"/>
    <x v="1"/>
    <x v="2"/>
    <n v="34"/>
    <s v="-"/>
    <s v="South East"/>
    <s v="Cambridgeshire LCJB"/>
    <s v="-"/>
  </r>
  <r>
    <x v="9"/>
    <x v="0"/>
    <x v="2"/>
    <x v="39"/>
    <x v="1"/>
    <x v="2"/>
    <n v="31"/>
    <s v="-"/>
    <s v="South East"/>
    <s v="Essex LCJB"/>
    <s v="-"/>
  </r>
  <r>
    <x v="9"/>
    <x v="0"/>
    <x v="2"/>
    <x v="40"/>
    <x v="1"/>
    <x v="2"/>
    <n v="41"/>
    <s v="-"/>
    <s v="South East"/>
    <s v="Hertfordshire LCJB"/>
    <s v="-"/>
  </r>
  <r>
    <x v="9"/>
    <x v="0"/>
    <x v="2"/>
    <x v="41"/>
    <x v="1"/>
    <x v="2"/>
    <n v="45"/>
    <s v="-"/>
    <s v="South East"/>
    <s v="Kent LCJB"/>
    <s v="-"/>
  </r>
  <r>
    <x v="9"/>
    <x v="0"/>
    <x v="2"/>
    <x v="42"/>
    <x v="1"/>
    <x v="2"/>
    <n v="32"/>
    <s v="-"/>
    <s v="South East"/>
    <s v="Norfolk LCJB"/>
    <s v="-"/>
  </r>
  <r>
    <x v="9"/>
    <x v="0"/>
    <x v="2"/>
    <x v="43"/>
    <x v="1"/>
    <x v="2"/>
    <n v="42"/>
    <s v="-"/>
    <s v="South East"/>
    <s v="Suffolk LCJB"/>
    <s v="-"/>
  </r>
  <r>
    <x v="9"/>
    <x v="0"/>
    <x v="2"/>
    <x v="44"/>
    <x v="1"/>
    <x v="2"/>
    <n v="37"/>
    <s v="-"/>
    <s v="South East"/>
    <s v="Surrey LCJB"/>
    <s v="-"/>
  </r>
  <r>
    <x v="9"/>
    <x v="0"/>
    <x v="2"/>
    <x v="45"/>
    <x v="1"/>
    <x v="2"/>
    <n v="43"/>
    <s v="-"/>
    <s v="South East"/>
    <s v="Sussex LCJB"/>
    <s v="-"/>
  </r>
  <r>
    <x v="9"/>
    <x v="0"/>
    <x v="2"/>
    <x v="46"/>
    <x v="1"/>
    <x v="2"/>
    <n v="26"/>
    <s v="-"/>
    <s v="South East"/>
    <s v="Thames Valley LCJB"/>
    <s v="-"/>
  </r>
  <r>
    <x v="9"/>
    <x v="0"/>
    <x v="2"/>
    <x v="47"/>
    <x v="1"/>
    <x v="2"/>
    <n v="31"/>
    <s v="-"/>
    <s v="South West"/>
    <s v="Avon and Somerset LCJB"/>
    <s v="-"/>
  </r>
  <r>
    <x v="9"/>
    <x v="0"/>
    <x v="2"/>
    <x v="48"/>
    <x v="1"/>
    <x v="2"/>
    <n v="39"/>
    <s v="-"/>
    <s v="South West"/>
    <s v="Devon and Cornwall LCJB"/>
    <s v="-"/>
  </r>
  <r>
    <x v="9"/>
    <x v="0"/>
    <x v="2"/>
    <x v="49"/>
    <x v="1"/>
    <x v="2"/>
    <n v="31"/>
    <s v="-"/>
    <s v="South West"/>
    <s v="Dorset LCJB"/>
    <s v="-"/>
  </r>
  <r>
    <x v="9"/>
    <x v="0"/>
    <x v="2"/>
    <x v="50"/>
    <x v="1"/>
    <x v="2"/>
    <n v="40"/>
    <s v="-"/>
    <s v="South West"/>
    <s v="Gloucestershire LCJB"/>
    <s v="-"/>
  </r>
  <r>
    <x v="9"/>
    <x v="0"/>
    <x v="2"/>
    <x v="51"/>
    <x v="1"/>
    <x v="2"/>
    <n v="32"/>
    <s v="-"/>
    <s v="South West"/>
    <s v="Hampshire and Isle of Wight LCJB"/>
    <s v="-"/>
  </r>
  <r>
    <x v="9"/>
    <x v="0"/>
    <x v="2"/>
    <x v="52"/>
    <x v="1"/>
    <x v="2"/>
    <n v="37"/>
    <s v="-"/>
    <s v="South West"/>
    <s v="Wiltshire LCJB"/>
    <s v="-"/>
  </r>
  <r>
    <x v="9"/>
    <x v="0"/>
    <x v="2"/>
    <x v="53"/>
    <x v="1"/>
    <x v="2"/>
    <n v="40"/>
    <s v="-"/>
    <s v="Wales"/>
    <s v="Dyfed Powys LCJB"/>
    <s v="-"/>
  </r>
  <r>
    <x v="9"/>
    <x v="0"/>
    <x v="2"/>
    <x v="54"/>
    <x v="1"/>
    <x v="2"/>
    <n v="37"/>
    <s v="-"/>
    <s v="Wales"/>
    <s v="Gwent LCJB"/>
    <s v="-"/>
  </r>
  <r>
    <x v="9"/>
    <x v="0"/>
    <x v="2"/>
    <x v="55"/>
    <x v="1"/>
    <x v="2"/>
    <n v="41"/>
    <s v="-"/>
    <s v="Wales"/>
    <s v="North Wales LCJB"/>
    <s v="-"/>
  </r>
  <r>
    <x v="9"/>
    <x v="0"/>
    <x v="2"/>
    <x v="56"/>
    <x v="1"/>
    <x v="2"/>
    <n v="37"/>
    <s v="-"/>
    <s v="Wales"/>
    <s v="South Wales LCJB"/>
    <s v="-"/>
  </r>
  <r>
    <x v="9"/>
    <x v="1"/>
    <x v="0"/>
    <x v="0"/>
    <x v="1"/>
    <x v="2"/>
    <n v="39"/>
    <s v="England and Wales"/>
    <s v="-"/>
    <s v="-"/>
    <s v="-"/>
  </r>
  <r>
    <x v="9"/>
    <x v="1"/>
    <x v="1"/>
    <x v="1"/>
    <x v="1"/>
    <x v="2"/>
    <n v="38"/>
    <s v="-"/>
    <s v="London"/>
    <s v="-"/>
    <s v="-"/>
  </r>
  <r>
    <x v="9"/>
    <x v="1"/>
    <x v="1"/>
    <x v="2"/>
    <x v="1"/>
    <x v="2"/>
    <n v="47"/>
    <s v="-"/>
    <s v="Midlands"/>
    <s v="-"/>
    <s v="-"/>
  </r>
  <r>
    <x v="9"/>
    <x v="1"/>
    <x v="1"/>
    <x v="3"/>
    <x v="1"/>
    <x v="2"/>
    <n v="37"/>
    <s v="-"/>
    <s v="North East"/>
    <s v="-"/>
    <s v="-"/>
  </r>
  <r>
    <x v="9"/>
    <x v="1"/>
    <x v="1"/>
    <x v="4"/>
    <x v="1"/>
    <x v="2"/>
    <n v="37"/>
    <s v="-"/>
    <s v="North West"/>
    <s v="-"/>
    <s v="-"/>
  </r>
  <r>
    <x v="9"/>
    <x v="1"/>
    <x v="1"/>
    <x v="5"/>
    <x v="1"/>
    <x v="2"/>
    <n v="39"/>
    <s v="-"/>
    <s v="South East"/>
    <s v="-"/>
    <s v="-"/>
  </r>
  <r>
    <x v="9"/>
    <x v="1"/>
    <x v="1"/>
    <x v="6"/>
    <x v="1"/>
    <x v="2"/>
    <n v="35"/>
    <s v="-"/>
    <s v="South West"/>
    <s v="-"/>
    <s v="-"/>
  </r>
  <r>
    <x v="9"/>
    <x v="1"/>
    <x v="1"/>
    <x v="7"/>
    <x v="1"/>
    <x v="2"/>
    <n v="39"/>
    <s v="-"/>
    <s v="Wales"/>
    <s v="-"/>
    <s v="-"/>
  </r>
  <r>
    <x v="9"/>
    <x v="1"/>
    <x v="2"/>
    <x v="8"/>
    <x v="1"/>
    <x v="2"/>
    <n v="30"/>
    <s v="-"/>
    <s v="London"/>
    <s v="Central London LCJB"/>
    <s v="-"/>
  </r>
  <r>
    <x v="9"/>
    <x v="1"/>
    <x v="2"/>
    <x v="9"/>
    <x v="1"/>
    <x v="2"/>
    <n v="52"/>
    <s v="-"/>
    <s v="London"/>
    <s v="East London LCJB"/>
    <s v="-"/>
  </r>
  <r>
    <x v="9"/>
    <x v="1"/>
    <x v="2"/>
    <x v="10"/>
    <x v="1"/>
    <x v="2"/>
    <n v="41"/>
    <s v="-"/>
    <s v="London"/>
    <s v="North East London LCJB"/>
    <s v="-"/>
  </r>
  <r>
    <x v="9"/>
    <x v="1"/>
    <x v="2"/>
    <x v="11"/>
    <x v="1"/>
    <x v="2"/>
    <n v="33"/>
    <s v="-"/>
    <s v="London"/>
    <s v="North London LCJB"/>
    <s v="-"/>
  </r>
  <r>
    <x v="9"/>
    <x v="1"/>
    <x v="2"/>
    <x v="12"/>
    <x v="1"/>
    <x v="2"/>
    <n v="36"/>
    <s v="-"/>
    <s v="London"/>
    <s v="North West London LCJB"/>
    <s v="-"/>
  </r>
  <r>
    <x v="9"/>
    <x v="1"/>
    <x v="2"/>
    <x v="13"/>
    <x v="1"/>
    <x v="2"/>
    <n v="41"/>
    <s v="-"/>
    <s v="London"/>
    <s v="South East London LCJB"/>
    <s v="-"/>
  </r>
  <r>
    <x v="9"/>
    <x v="1"/>
    <x v="2"/>
    <x v="14"/>
    <x v="1"/>
    <x v="2"/>
    <n v="28"/>
    <s v="-"/>
    <s v="London"/>
    <s v="South London LCJB"/>
    <s v="-"/>
  </r>
  <r>
    <x v="9"/>
    <x v="1"/>
    <x v="2"/>
    <x v="15"/>
    <x v="1"/>
    <x v="2"/>
    <n v="42"/>
    <s v="-"/>
    <s v="London"/>
    <s v="South West London LCJB"/>
    <s v="-"/>
  </r>
  <r>
    <x v="9"/>
    <x v="1"/>
    <x v="2"/>
    <x v="16"/>
    <x v="1"/>
    <x v="2"/>
    <n v="29"/>
    <s v="-"/>
    <s v="Midlands"/>
    <s v="Derbyshire LCJB"/>
    <s v="-"/>
  </r>
  <r>
    <x v="9"/>
    <x v="1"/>
    <x v="2"/>
    <x v="17"/>
    <x v="1"/>
    <x v="2"/>
    <n v="50"/>
    <s v="-"/>
    <s v="Midlands"/>
    <s v="Leicestershire LCJB"/>
    <s v="-"/>
  </r>
  <r>
    <x v="9"/>
    <x v="1"/>
    <x v="2"/>
    <x v="18"/>
    <x v="1"/>
    <x v="2"/>
    <n v="45"/>
    <s v="-"/>
    <s v="Midlands"/>
    <s v="Lincolnshire LCJB"/>
    <s v="-"/>
  </r>
  <r>
    <x v="9"/>
    <x v="1"/>
    <x v="2"/>
    <x v="19"/>
    <x v="1"/>
    <x v="2"/>
    <n v="38"/>
    <s v="-"/>
    <s v="Midlands"/>
    <s v="Northamptonshire LCJB"/>
    <s v="-"/>
  </r>
  <r>
    <x v="9"/>
    <x v="1"/>
    <x v="2"/>
    <x v="20"/>
    <x v="1"/>
    <x v="2"/>
    <n v="48"/>
    <s v="-"/>
    <s v="Midlands"/>
    <s v="Nottinghamshire LCJB"/>
    <s v="-"/>
  </r>
  <r>
    <x v="9"/>
    <x v="1"/>
    <x v="2"/>
    <x v="21"/>
    <x v="1"/>
    <x v="2"/>
    <n v="85"/>
    <s v="-"/>
    <s v="Midlands"/>
    <s v="Staffordshire LCJB"/>
    <s v="-"/>
  </r>
  <r>
    <x v="9"/>
    <x v="1"/>
    <x v="2"/>
    <x v="22"/>
    <x v="1"/>
    <x v="2"/>
    <n v="58"/>
    <s v="-"/>
    <s v="Midlands"/>
    <s v="Warwickshire LCJB"/>
    <s v="-"/>
  </r>
  <r>
    <x v="9"/>
    <x v="1"/>
    <x v="2"/>
    <x v="23"/>
    <x v="1"/>
    <x v="2"/>
    <n v="39"/>
    <s v="-"/>
    <s v="Midlands"/>
    <s v="West Mercia LCJB"/>
    <s v="-"/>
  </r>
  <r>
    <x v="9"/>
    <x v="1"/>
    <x v="2"/>
    <x v="24"/>
    <x v="1"/>
    <x v="2"/>
    <n v="38"/>
    <s v="-"/>
    <s v="Midlands"/>
    <s v="West Midlands LCJB"/>
    <s v="-"/>
  </r>
  <r>
    <x v="9"/>
    <x v="1"/>
    <x v="2"/>
    <x v="25"/>
    <x v="1"/>
    <x v="2"/>
    <n v="35"/>
    <s v="-"/>
    <s v="North East"/>
    <s v="Cleveland LCJB"/>
    <s v="-"/>
  </r>
  <r>
    <x v="9"/>
    <x v="1"/>
    <x v="2"/>
    <x v="26"/>
    <x v="1"/>
    <x v="2"/>
    <n v="29"/>
    <s v="-"/>
    <s v="North East"/>
    <s v="Durham LCJB"/>
    <s v="-"/>
  </r>
  <r>
    <x v="9"/>
    <x v="1"/>
    <x v="2"/>
    <x v="27"/>
    <x v="1"/>
    <x v="2"/>
    <n v="32"/>
    <s v="-"/>
    <s v="North East"/>
    <s v="Humberside LCJB"/>
    <s v="-"/>
  </r>
  <r>
    <x v="9"/>
    <x v="1"/>
    <x v="2"/>
    <x v="28"/>
    <x v="1"/>
    <x v="2"/>
    <n v="37"/>
    <s v="-"/>
    <s v="North East"/>
    <s v="North Yorkshire LCJB"/>
    <s v="-"/>
  </r>
  <r>
    <x v="9"/>
    <x v="1"/>
    <x v="2"/>
    <x v="29"/>
    <x v="1"/>
    <x v="2"/>
    <n v="39"/>
    <s v="-"/>
    <s v="North East"/>
    <s v="Northumbria LCJB"/>
    <s v="-"/>
  </r>
  <r>
    <x v="9"/>
    <x v="1"/>
    <x v="2"/>
    <x v="30"/>
    <x v="1"/>
    <x v="2"/>
    <n v="30"/>
    <s v="-"/>
    <s v="North East"/>
    <s v="South Yorkshire LCJB"/>
    <s v="-"/>
  </r>
  <r>
    <x v="9"/>
    <x v="1"/>
    <x v="2"/>
    <x v="31"/>
    <x v="1"/>
    <x v="2"/>
    <n v="45"/>
    <s v="-"/>
    <s v="North East"/>
    <s v="West Yorkshire LCJB"/>
    <s v="-"/>
  </r>
  <r>
    <x v="9"/>
    <x v="1"/>
    <x v="2"/>
    <x v="32"/>
    <x v="1"/>
    <x v="2"/>
    <n v="33"/>
    <s v="-"/>
    <s v="North West"/>
    <s v="Cheshire LCJB"/>
    <s v="-"/>
  </r>
  <r>
    <x v="9"/>
    <x v="1"/>
    <x v="2"/>
    <x v="33"/>
    <x v="1"/>
    <x v="2"/>
    <n v="34"/>
    <s v="-"/>
    <s v="North West"/>
    <s v="Cumbria LCJB"/>
    <s v="-"/>
  </r>
  <r>
    <x v="9"/>
    <x v="1"/>
    <x v="2"/>
    <x v="34"/>
    <x v="1"/>
    <x v="2"/>
    <n v="39"/>
    <s v="-"/>
    <s v="North West"/>
    <s v="Greater Manchester LCJB"/>
    <s v="-"/>
  </r>
  <r>
    <x v="9"/>
    <x v="1"/>
    <x v="2"/>
    <x v="35"/>
    <x v="1"/>
    <x v="2"/>
    <n v="34"/>
    <s v="-"/>
    <s v="North West"/>
    <s v="Lancashire LCJB"/>
    <s v="-"/>
  </r>
  <r>
    <x v="9"/>
    <x v="1"/>
    <x v="2"/>
    <x v="36"/>
    <x v="1"/>
    <x v="2"/>
    <n v="40"/>
    <s v="-"/>
    <s v="North West"/>
    <s v="Merseyside LCJB"/>
    <s v="-"/>
  </r>
  <r>
    <x v="9"/>
    <x v="1"/>
    <x v="2"/>
    <x v="37"/>
    <x v="1"/>
    <x v="2"/>
    <n v="52"/>
    <s v="-"/>
    <s v="South East"/>
    <s v="Bedfordshire LCJB"/>
    <s v="-"/>
  </r>
  <r>
    <x v="9"/>
    <x v="1"/>
    <x v="2"/>
    <x v="38"/>
    <x v="1"/>
    <x v="2"/>
    <n v="37"/>
    <s v="-"/>
    <s v="South East"/>
    <s v="Cambridgeshire LCJB"/>
    <s v="-"/>
  </r>
  <r>
    <x v="9"/>
    <x v="1"/>
    <x v="2"/>
    <x v="39"/>
    <x v="1"/>
    <x v="2"/>
    <n v="32"/>
    <s v="-"/>
    <s v="South East"/>
    <s v="Essex LCJB"/>
    <s v="-"/>
  </r>
  <r>
    <x v="9"/>
    <x v="1"/>
    <x v="2"/>
    <x v="40"/>
    <x v="1"/>
    <x v="2"/>
    <n v="42"/>
    <s v="-"/>
    <s v="South East"/>
    <s v="Hertfordshire LCJB"/>
    <s v="-"/>
  </r>
  <r>
    <x v="9"/>
    <x v="1"/>
    <x v="2"/>
    <x v="41"/>
    <x v="1"/>
    <x v="2"/>
    <n v="47"/>
    <s v="-"/>
    <s v="South East"/>
    <s v="Kent LCJB"/>
    <s v="-"/>
  </r>
  <r>
    <x v="9"/>
    <x v="1"/>
    <x v="2"/>
    <x v="42"/>
    <x v="1"/>
    <x v="2"/>
    <n v="34"/>
    <s v="-"/>
    <s v="South East"/>
    <s v="Norfolk LCJB"/>
    <s v="-"/>
  </r>
  <r>
    <x v="9"/>
    <x v="1"/>
    <x v="2"/>
    <x v="43"/>
    <x v="1"/>
    <x v="2"/>
    <n v="43"/>
    <s v="-"/>
    <s v="South East"/>
    <s v="Suffolk LCJB"/>
    <s v="-"/>
  </r>
  <r>
    <x v="9"/>
    <x v="1"/>
    <x v="2"/>
    <x v="44"/>
    <x v="1"/>
    <x v="2"/>
    <n v="38"/>
    <s v="-"/>
    <s v="South East"/>
    <s v="Surrey LCJB"/>
    <s v="-"/>
  </r>
  <r>
    <x v="9"/>
    <x v="1"/>
    <x v="2"/>
    <x v="45"/>
    <x v="1"/>
    <x v="2"/>
    <n v="45"/>
    <s v="-"/>
    <s v="South East"/>
    <s v="Sussex LCJB"/>
    <s v="-"/>
  </r>
  <r>
    <x v="9"/>
    <x v="1"/>
    <x v="2"/>
    <x v="46"/>
    <x v="1"/>
    <x v="2"/>
    <n v="27"/>
    <s v="-"/>
    <s v="South East"/>
    <s v="Thames Valley LCJB"/>
    <s v="-"/>
  </r>
  <r>
    <x v="9"/>
    <x v="1"/>
    <x v="2"/>
    <x v="47"/>
    <x v="1"/>
    <x v="2"/>
    <n v="32"/>
    <s v="-"/>
    <s v="South West"/>
    <s v="Avon and Somerset LCJB"/>
    <s v="-"/>
  </r>
  <r>
    <x v="9"/>
    <x v="1"/>
    <x v="2"/>
    <x v="48"/>
    <x v="1"/>
    <x v="2"/>
    <n v="40"/>
    <s v="-"/>
    <s v="South West"/>
    <s v="Devon and Cornwall LCJB"/>
    <s v="-"/>
  </r>
  <r>
    <x v="9"/>
    <x v="1"/>
    <x v="2"/>
    <x v="49"/>
    <x v="1"/>
    <x v="2"/>
    <n v="32"/>
    <s v="-"/>
    <s v="South West"/>
    <s v="Dorset LCJB"/>
    <s v="-"/>
  </r>
  <r>
    <x v="9"/>
    <x v="1"/>
    <x v="2"/>
    <x v="50"/>
    <x v="1"/>
    <x v="2"/>
    <n v="41"/>
    <s v="-"/>
    <s v="South West"/>
    <s v="Gloucestershire LCJB"/>
    <s v="-"/>
  </r>
  <r>
    <x v="9"/>
    <x v="1"/>
    <x v="2"/>
    <x v="51"/>
    <x v="1"/>
    <x v="2"/>
    <n v="33"/>
    <s v="-"/>
    <s v="South West"/>
    <s v="Hampshire and Isle of Wight LCJB"/>
    <s v="-"/>
  </r>
  <r>
    <x v="9"/>
    <x v="1"/>
    <x v="2"/>
    <x v="52"/>
    <x v="1"/>
    <x v="2"/>
    <n v="36"/>
    <s v="-"/>
    <s v="South West"/>
    <s v="Wiltshire LCJB"/>
    <s v="-"/>
  </r>
  <r>
    <x v="9"/>
    <x v="1"/>
    <x v="2"/>
    <x v="53"/>
    <x v="1"/>
    <x v="2"/>
    <n v="40"/>
    <s v="-"/>
    <s v="Wales"/>
    <s v="Dyfed Powys LCJB"/>
    <s v="-"/>
  </r>
  <r>
    <x v="9"/>
    <x v="1"/>
    <x v="2"/>
    <x v="54"/>
    <x v="1"/>
    <x v="2"/>
    <n v="37"/>
    <s v="-"/>
    <s v="Wales"/>
    <s v="Gwent LCJB"/>
    <s v="-"/>
  </r>
  <r>
    <x v="9"/>
    <x v="1"/>
    <x v="2"/>
    <x v="55"/>
    <x v="1"/>
    <x v="2"/>
    <n v="40"/>
    <s v="-"/>
    <s v="Wales"/>
    <s v="North Wales LCJB"/>
    <s v="-"/>
  </r>
  <r>
    <x v="9"/>
    <x v="1"/>
    <x v="2"/>
    <x v="56"/>
    <x v="1"/>
    <x v="2"/>
    <n v="40"/>
    <s v="-"/>
    <s v="Wales"/>
    <s v="South Wales LCJB"/>
    <s v="-"/>
  </r>
  <r>
    <x v="9"/>
    <x v="1"/>
    <x v="3"/>
    <x v="57"/>
    <x v="1"/>
    <x v="2"/>
    <n v="30"/>
    <s v="-"/>
    <s v="London"/>
    <s v="Central London LCJB"/>
    <s v="Central London LJA"/>
  </r>
  <r>
    <x v="9"/>
    <x v="1"/>
    <x v="3"/>
    <x v="58"/>
    <x v="1"/>
    <x v="2"/>
    <n v="52"/>
    <s v="-"/>
    <s v="London"/>
    <s v="East London LCJB"/>
    <s v="East London LJA"/>
  </r>
  <r>
    <x v="9"/>
    <x v="1"/>
    <x v="3"/>
    <x v="59"/>
    <x v="1"/>
    <x v="2"/>
    <n v="41"/>
    <s v="-"/>
    <s v="London"/>
    <s v="North East London LCJB"/>
    <s v="North East London LJA"/>
  </r>
  <r>
    <x v="9"/>
    <x v="1"/>
    <x v="3"/>
    <x v="60"/>
    <x v="1"/>
    <x v="2"/>
    <n v="33"/>
    <s v="-"/>
    <s v="London"/>
    <s v="North London LCJB"/>
    <s v="North London LJA"/>
  </r>
  <r>
    <x v="9"/>
    <x v="1"/>
    <x v="3"/>
    <x v="61"/>
    <x v="1"/>
    <x v="2"/>
    <n v="40"/>
    <s v="-"/>
    <s v="London"/>
    <s v="North West London LCJB"/>
    <s v="North West London LJA"/>
  </r>
  <r>
    <x v="9"/>
    <x v="1"/>
    <x v="3"/>
    <x v="62"/>
    <x v="1"/>
    <x v="2"/>
    <n v="30"/>
    <s v="-"/>
    <s v="London"/>
    <s v="North West London LCJB"/>
    <s v="West London LJA"/>
  </r>
  <r>
    <x v="9"/>
    <x v="1"/>
    <x v="3"/>
    <x v="63"/>
    <x v="1"/>
    <x v="2"/>
    <n v="41"/>
    <s v="-"/>
    <s v="London"/>
    <s v="South East London LCJB"/>
    <s v="South East London LJA"/>
  </r>
  <r>
    <x v="9"/>
    <x v="1"/>
    <x v="3"/>
    <x v="64"/>
    <x v="1"/>
    <x v="2"/>
    <n v="28"/>
    <s v="-"/>
    <s v="London"/>
    <s v="South London LCJB"/>
    <s v="South London LJA"/>
  </r>
  <r>
    <x v="9"/>
    <x v="1"/>
    <x v="3"/>
    <x v="65"/>
    <x v="1"/>
    <x v="2"/>
    <n v="42"/>
    <s v="-"/>
    <s v="London"/>
    <s v="South West London LCJB"/>
    <s v="South West London LJA"/>
  </r>
  <r>
    <x v="9"/>
    <x v="1"/>
    <x v="3"/>
    <x v="66"/>
    <x v="1"/>
    <x v="2"/>
    <n v="32"/>
    <s v="-"/>
    <s v="Midlands"/>
    <s v="Derbyshire LCJB"/>
    <s v="Northern Derbyshire LJA"/>
  </r>
  <r>
    <x v="9"/>
    <x v="1"/>
    <x v="3"/>
    <x v="67"/>
    <x v="1"/>
    <x v="2"/>
    <n v="26"/>
    <s v="-"/>
    <s v="Midlands"/>
    <s v="Derbyshire LCJB"/>
    <s v="Southern Derbyshire LJA"/>
  </r>
  <r>
    <x v="9"/>
    <x v="1"/>
    <x v="3"/>
    <x v="68"/>
    <x v="1"/>
    <x v="2"/>
    <n v="50"/>
    <s v="-"/>
    <s v="Midlands"/>
    <s v="Leicestershire LCJB"/>
    <s v="Leicestershire and Rutland LJA"/>
  </r>
  <r>
    <x v="9"/>
    <x v="1"/>
    <x v="3"/>
    <x v="69"/>
    <x v="1"/>
    <x v="2"/>
    <n v="45"/>
    <s v="-"/>
    <s v="Midlands"/>
    <s v="Lincolnshire LCJB"/>
    <s v="Lincolnshire LJA"/>
  </r>
  <r>
    <x v="9"/>
    <x v="1"/>
    <x v="3"/>
    <x v="70"/>
    <x v="1"/>
    <x v="2"/>
    <n v="43"/>
    <s v="-"/>
    <s v="Midlands"/>
    <s v="Northamptonshire LCJB"/>
    <s v="Corby LJA"/>
  </r>
  <r>
    <x v="9"/>
    <x v="1"/>
    <x v="3"/>
    <x v="71"/>
    <x v="1"/>
    <x v="2"/>
    <n v="31"/>
    <s v="-"/>
    <s v="Midlands"/>
    <s v="Northamptonshire LCJB"/>
    <s v="Kettering LJA"/>
  </r>
  <r>
    <x v="9"/>
    <x v="1"/>
    <x v="3"/>
    <x v="72"/>
    <x v="1"/>
    <x v="2"/>
    <n v="37"/>
    <s v="-"/>
    <s v="Midlands"/>
    <s v="Northamptonshire LCJB"/>
    <s v="Northampton, Daventry and Towcester LJA"/>
  </r>
  <r>
    <x v="9"/>
    <x v="1"/>
    <x v="3"/>
    <x v="73"/>
    <x v="1"/>
    <x v="2"/>
    <n v="40"/>
    <s v="-"/>
    <s v="Midlands"/>
    <s v="Northamptonshire LCJB"/>
    <s v="Wellingborough LJA"/>
  </r>
  <r>
    <x v="9"/>
    <x v="1"/>
    <x v="3"/>
    <x v="74"/>
    <x v="1"/>
    <x v="2"/>
    <n v="48"/>
    <s v="-"/>
    <s v="Midlands"/>
    <s v="Nottinghamshire LCJB"/>
    <s v="Nottinghamshire LJA"/>
  </r>
  <r>
    <x v="9"/>
    <x v="1"/>
    <x v="3"/>
    <x v="75"/>
    <x v="1"/>
    <x v="2"/>
    <n v="139"/>
    <s v="-"/>
    <s v="Midlands"/>
    <s v="Staffordshire LCJB"/>
    <s v="Central and South West Staffordshire LJA"/>
  </r>
  <r>
    <x v="9"/>
    <x v="1"/>
    <x v="3"/>
    <x v="76"/>
    <x v="1"/>
    <x v="2"/>
    <n v="17"/>
    <s v="-"/>
    <s v="Midlands"/>
    <s v="Staffordshire LCJB"/>
    <s v="North Staffordshire LJA"/>
  </r>
  <r>
    <x v="9"/>
    <x v="1"/>
    <x v="3"/>
    <x v="77"/>
    <x v="1"/>
    <x v="2"/>
    <n v="42"/>
    <s v="-"/>
    <s v="Midlands"/>
    <s v="Staffordshire LCJB"/>
    <s v="South East Staffordshire LJA"/>
  </r>
  <r>
    <x v="9"/>
    <x v="1"/>
    <x v="3"/>
    <x v="78"/>
    <x v="1"/>
    <x v="2"/>
    <n v="58"/>
    <s v="-"/>
    <s v="Midlands"/>
    <s v="Warwickshire LCJB"/>
    <s v="Coventry and Warwickshire (Warwickshire) LJA"/>
  </r>
  <r>
    <x v="9"/>
    <x v="1"/>
    <x v="3"/>
    <x v="79"/>
    <x v="1"/>
    <x v="2"/>
    <n v="42"/>
    <s v="-"/>
    <s v="Midlands"/>
    <s v="West Mercia LCJB"/>
    <s v="Herefordshire LJA"/>
  </r>
  <r>
    <x v="9"/>
    <x v="1"/>
    <x v="3"/>
    <x v="80"/>
    <x v="1"/>
    <x v="2"/>
    <n v="36"/>
    <s v="-"/>
    <s v="Midlands"/>
    <s v="West Mercia LCJB"/>
    <s v="Shropshire LJA"/>
  </r>
  <r>
    <x v="9"/>
    <x v="1"/>
    <x v="3"/>
    <x v="81"/>
    <x v="1"/>
    <x v="2"/>
    <n v="41"/>
    <s v="-"/>
    <s v="Midlands"/>
    <s v="West Mercia LCJB"/>
    <s v="Worcestershire LJA"/>
  </r>
  <r>
    <x v="9"/>
    <x v="1"/>
    <x v="3"/>
    <x v="82"/>
    <x v="1"/>
    <x v="2"/>
    <n v="35"/>
    <s v="-"/>
    <s v="Midlands"/>
    <s v="West Midlands LCJB"/>
    <s v="Birmingham and Solihull LJA"/>
  </r>
  <r>
    <x v="9"/>
    <x v="1"/>
    <x v="3"/>
    <x v="83"/>
    <x v="1"/>
    <x v="2"/>
    <n v="42"/>
    <s v="-"/>
    <s v="Midlands"/>
    <s v="West Midlands LCJB"/>
    <s v="Black Country LJA"/>
  </r>
  <r>
    <x v="9"/>
    <x v="1"/>
    <x v="3"/>
    <x v="84"/>
    <x v="1"/>
    <x v="2"/>
    <n v="41"/>
    <s v="-"/>
    <s v="Midlands"/>
    <s v="West Midlands LCJB"/>
    <s v="Coventry and Warwickshire (Coventry) LJA"/>
  </r>
  <r>
    <x v="9"/>
    <x v="1"/>
    <x v="3"/>
    <x v="85"/>
    <x v="1"/>
    <x v="2"/>
    <n v="34"/>
    <s v="-"/>
    <s v="Midlands"/>
    <s v="West Midlands LCJB"/>
    <s v="Dudley and Halesowen LJA"/>
  </r>
  <r>
    <x v="9"/>
    <x v="1"/>
    <x v="3"/>
    <x v="86"/>
    <x v="1"/>
    <x v="2"/>
    <n v="29"/>
    <s v="-"/>
    <s v="North East"/>
    <s v="Cleveland LCJB"/>
    <s v="Hartlepool LJA"/>
  </r>
  <r>
    <x v="9"/>
    <x v="1"/>
    <x v="3"/>
    <x v="87"/>
    <x v="1"/>
    <x v="2"/>
    <n v="37"/>
    <s v="-"/>
    <s v="North East"/>
    <s v="Cleveland LCJB"/>
    <s v="Teesside LJA"/>
  </r>
  <r>
    <x v="9"/>
    <x v="1"/>
    <x v="3"/>
    <x v="88"/>
    <x v="1"/>
    <x v="2"/>
    <n v="29"/>
    <s v="-"/>
    <s v="North East"/>
    <s v="Durham LCJB"/>
    <s v="County Durham and Darlington LJA"/>
  </r>
  <r>
    <x v="9"/>
    <x v="1"/>
    <x v="3"/>
    <x v="89"/>
    <x v="1"/>
    <x v="2"/>
    <n v="36"/>
    <s v="-"/>
    <s v="North East"/>
    <s v="Humberside LCJB"/>
    <s v="East Yorkshire LJA"/>
  </r>
  <r>
    <x v="9"/>
    <x v="1"/>
    <x v="3"/>
    <x v="90"/>
    <x v="1"/>
    <x v="2"/>
    <n v="34"/>
    <s v="-"/>
    <s v="North East"/>
    <s v="Humberside LCJB"/>
    <s v="Grimsby and Cleethorpes LJA"/>
  </r>
  <r>
    <x v="9"/>
    <x v="1"/>
    <x v="3"/>
    <x v="91"/>
    <x v="1"/>
    <x v="2"/>
    <n v="24"/>
    <s v="-"/>
    <s v="North East"/>
    <s v="Humberside LCJB"/>
    <s v="Hull and Holderness LJA"/>
  </r>
  <r>
    <x v="9"/>
    <x v="1"/>
    <x v="3"/>
    <x v="92"/>
    <x v="1"/>
    <x v="2"/>
    <n v="32"/>
    <s v="-"/>
    <s v="North East"/>
    <s v="Humberside LCJB"/>
    <s v="North Lincolnshire LJA"/>
  </r>
  <r>
    <x v="9"/>
    <x v="1"/>
    <x v="3"/>
    <x v="93"/>
    <x v="1"/>
    <x v="2"/>
    <n v="37"/>
    <s v="-"/>
    <s v="North East"/>
    <s v="North Yorkshire LCJB"/>
    <s v="North Yorkshire LJA"/>
  </r>
  <r>
    <x v="9"/>
    <x v="1"/>
    <x v="3"/>
    <x v="94"/>
    <x v="1"/>
    <x v="2"/>
    <n v="21"/>
    <s v="-"/>
    <s v="North East"/>
    <s v="Northumbria LCJB"/>
    <s v="City of Sunderland LJA"/>
  </r>
  <r>
    <x v="9"/>
    <x v="1"/>
    <x v="3"/>
    <x v="95"/>
    <x v="1"/>
    <x v="2"/>
    <n v="25"/>
    <s v="-"/>
    <s v="North East"/>
    <s v="Northumbria LCJB"/>
    <s v="Gateshead District LJA"/>
  </r>
  <r>
    <x v="9"/>
    <x v="1"/>
    <x v="3"/>
    <x v="96"/>
    <x v="1"/>
    <x v="2"/>
    <n v="45"/>
    <s v="-"/>
    <s v="North East"/>
    <s v="Northumbria LCJB"/>
    <s v="North Northumbria LJA"/>
  </r>
  <r>
    <x v="9"/>
    <x v="1"/>
    <x v="3"/>
    <x v="97"/>
    <x v="1"/>
    <x v="2"/>
    <n v="18"/>
    <s v="-"/>
    <s v="North East"/>
    <s v="Northumbria LCJB"/>
    <s v="South Tyneside LJA"/>
  </r>
  <r>
    <x v="9"/>
    <x v="1"/>
    <x v="3"/>
    <x v="98"/>
    <x v="1"/>
    <x v="2"/>
    <n v="33"/>
    <s v="-"/>
    <s v="North East"/>
    <s v="South Yorkshire LCJB"/>
    <s v="Barnsley District LJA"/>
  </r>
  <r>
    <x v="9"/>
    <x v="1"/>
    <x v="3"/>
    <x v="99"/>
    <x v="1"/>
    <x v="2"/>
    <n v="33"/>
    <s v="-"/>
    <s v="North East"/>
    <s v="South Yorkshire LCJB"/>
    <s v="Doncaster LJA"/>
  </r>
  <r>
    <x v="9"/>
    <x v="1"/>
    <x v="3"/>
    <x v="100"/>
    <x v="1"/>
    <x v="2"/>
    <n v="37"/>
    <s v="-"/>
    <s v="North East"/>
    <s v="South Yorkshire LCJB"/>
    <s v="Rotherham LJA"/>
  </r>
  <r>
    <x v="9"/>
    <x v="1"/>
    <x v="3"/>
    <x v="101"/>
    <x v="1"/>
    <x v="2"/>
    <n v="24"/>
    <s v="-"/>
    <s v="North East"/>
    <s v="South Yorkshire LCJB"/>
    <s v="Sheffield LJA"/>
  </r>
  <r>
    <x v="9"/>
    <x v="1"/>
    <x v="3"/>
    <x v="102"/>
    <x v="1"/>
    <x v="2"/>
    <n v="44"/>
    <s v="-"/>
    <s v="North East"/>
    <s v="West Yorkshire LCJB"/>
    <s v="Bradford and Keighley LJA"/>
  </r>
  <r>
    <x v="9"/>
    <x v="1"/>
    <x v="3"/>
    <x v="103"/>
    <x v="1"/>
    <x v="2"/>
    <n v="62"/>
    <s v="-"/>
    <s v="North East"/>
    <s v="West Yorkshire LCJB"/>
    <s v="Calderdale LJA"/>
  </r>
  <r>
    <x v="9"/>
    <x v="1"/>
    <x v="3"/>
    <x v="104"/>
    <x v="1"/>
    <x v="2"/>
    <n v="49"/>
    <s v="-"/>
    <s v="North East"/>
    <s v="West Yorkshire LCJB"/>
    <s v="Kirklees LJA"/>
  </r>
  <r>
    <x v="9"/>
    <x v="1"/>
    <x v="3"/>
    <x v="105"/>
    <x v="1"/>
    <x v="2"/>
    <n v="39"/>
    <s v="-"/>
    <s v="North East"/>
    <s v="West Yorkshire LCJB"/>
    <s v="Leeds District LJA"/>
  </r>
  <r>
    <x v="9"/>
    <x v="1"/>
    <x v="3"/>
    <x v="106"/>
    <x v="1"/>
    <x v="2"/>
    <n v="39"/>
    <s v="-"/>
    <s v="North East"/>
    <s v="West Yorkshire LCJB"/>
    <s v="Wakefield and Pontefract LJA"/>
  </r>
  <r>
    <x v="9"/>
    <x v="1"/>
    <x v="3"/>
    <x v="107"/>
    <x v="1"/>
    <x v="2"/>
    <n v="29"/>
    <s v="-"/>
    <s v="North West"/>
    <s v="Cheshire LCJB"/>
    <s v="North Cheshire LJA"/>
  </r>
  <r>
    <x v="9"/>
    <x v="1"/>
    <x v="3"/>
    <x v="108"/>
    <x v="1"/>
    <x v="2"/>
    <n v="34"/>
    <s v="-"/>
    <s v="North West"/>
    <s v="Cheshire LCJB"/>
    <s v="South and East Cheshire LJA"/>
  </r>
  <r>
    <x v="9"/>
    <x v="1"/>
    <x v="3"/>
    <x v="109"/>
    <x v="1"/>
    <x v="2"/>
    <n v="39"/>
    <s v="-"/>
    <s v="North West"/>
    <s v="Cheshire LCJB"/>
    <s v="West Cheshire LJA"/>
  </r>
  <r>
    <x v="9"/>
    <x v="1"/>
    <x v="3"/>
    <x v="110"/>
    <x v="1"/>
    <x v="2"/>
    <n v="30"/>
    <s v="-"/>
    <s v="North West"/>
    <s v="Cumbria LCJB"/>
    <s v="North and West Cumbria LJA"/>
  </r>
  <r>
    <x v="9"/>
    <x v="1"/>
    <x v="3"/>
    <x v="111"/>
    <x v="1"/>
    <x v="2"/>
    <n v="44"/>
    <s v="-"/>
    <s v="North West"/>
    <s v="Cumbria LCJB"/>
    <s v="South Cumbria LJA"/>
  </r>
  <r>
    <x v="9"/>
    <x v="1"/>
    <x v="3"/>
    <x v="112"/>
    <x v="1"/>
    <x v="2"/>
    <n v="33"/>
    <s v="-"/>
    <s v="North West"/>
    <s v="Greater Manchester LCJB"/>
    <s v="Bolton LJA"/>
  </r>
  <r>
    <x v="9"/>
    <x v="1"/>
    <x v="3"/>
    <x v="113"/>
    <x v="1"/>
    <x v="2"/>
    <n v="34"/>
    <s v="-"/>
    <s v="North West"/>
    <s v="Greater Manchester LCJB"/>
    <s v="Bury and Rochdale LJA"/>
  </r>
  <r>
    <x v="9"/>
    <x v="1"/>
    <x v="3"/>
    <x v="114"/>
    <x v="1"/>
    <x v="2"/>
    <n v="32"/>
    <s v="-"/>
    <s v="North West"/>
    <s v="Greater Manchester LCJB"/>
    <s v="Manchester and Salford LJA"/>
  </r>
  <r>
    <x v="9"/>
    <x v="1"/>
    <x v="3"/>
    <x v="115"/>
    <x v="1"/>
    <x v="2"/>
    <n v="27"/>
    <s v="-"/>
    <s v="North West"/>
    <s v="Greater Manchester LCJB"/>
    <s v="Oldham LJA"/>
  </r>
  <r>
    <x v="9"/>
    <x v="1"/>
    <x v="3"/>
    <x v="116"/>
    <x v="1"/>
    <x v="2"/>
    <n v="52"/>
    <s v="-"/>
    <s v="North West"/>
    <s v="Greater Manchester LCJB"/>
    <s v="Stockport LJA"/>
  </r>
  <r>
    <x v="9"/>
    <x v="1"/>
    <x v="3"/>
    <x v="117"/>
    <x v="1"/>
    <x v="2"/>
    <n v="45"/>
    <s v="-"/>
    <s v="North West"/>
    <s v="Greater Manchester LCJB"/>
    <s v="Tameside LJA"/>
  </r>
  <r>
    <x v="9"/>
    <x v="1"/>
    <x v="3"/>
    <x v="118"/>
    <x v="1"/>
    <x v="2"/>
    <n v="35"/>
    <s v="-"/>
    <s v="North West"/>
    <s v="Greater Manchester LCJB"/>
    <s v="Trafford LJA"/>
  </r>
  <r>
    <x v="9"/>
    <x v="1"/>
    <x v="3"/>
    <x v="119"/>
    <x v="1"/>
    <x v="2"/>
    <n v="56"/>
    <s v="-"/>
    <s v="North West"/>
    <s v="Greater Manchester LCJB"/>
    <s v="Wigan and Leigh LJA"/>
  </r>
  <r>
    <x v="9"/>
    <x v="1"/>
    <x v="3"/>
    <x v="120"/>
    <x v="1"/>
    <x v="2"/>
    <n v="31"/>
    <s v="-"/>
    <s v="North West"/>
    <s v="Lancashire LCJB"/>
    <s v="Burnley, Pendle and Rossendale LJA"/>
  </r>
  <r>
    <x v="9"/>
    <x v="1"/>
    <x v="3"/>
    <x v="121"/>
    <x v="1"/>
    <x v="2"/>
    <n v="27"/>
    <s v="-"/>
    <s v="North West"/>
    <s v="Lancashire LCJB"/>
    <s v="Chorley LJA"/>
  </r>
  <r>
    <x v="9"/>
    <x v="1"/>
    <x v="3"/>
    <x v="122"/>
    <x v="1"/>
    <x v="2"/>
    <n v="47"/>
    <s v="-"/>
    <s v="North West"/>
    <s v="Lancashire LCJB"/>
    <s v="East Lancashire LJA"/>
  </r>
  <r>
    <x v="9"/>
    <x v="1"/>
    <x v="3"/>
    <x v="123"/>
    <x v="1"/>
    <x v="2"/>
    <n v="29"/>
    <s v="-"/>
    <s v="North West"/>
    <s v="Lancashire LCJB"/>
    <s v="Fylde Coast LJA"/>
  </r>
  <r>
    <x v="9"/>
    <x v="1"/>
    <x v="3"/>
    <x v="124"/>
    <x v="1"/>
    <x v="2"/>
    <n v="33"/>
    <s v="-"/>
    <s v="North West"/>
    <s v="Lancashire LCJB"/>
    <s v="Lancaster LJA"/>
  </r>
  <r>
    <x v="9"/>
    <x v="1"/>
    <x v="3"/>
    <x v="125"/>
    <x v="1"/>
    <x v="2"/>
    <n v="26"/>
    <s v="-"/>
    <s v="North West"/>
    <s v="Lancashire LCJB"/>
    <s v="Ormskirk LJA"/>
  </r>
  <r>
    <x v="9"/>
    <x v="1"/>
    <x v="3"/>
    <x v="126"/>
    <x v="1"/>
    <x v="2"/>
    <n v="36"/>
    <s v="-"/>
    <s v="North West"/>
    <s v="Lancashire LCJB"/>
    <s v="Preston and South Ribble LJA"/>
  </r>
  <r>
    <x v="9"/>
    <x v="1"/>
    <x v="3"/>
    <x v="127"/>
    <x v="1"/>
    <x v="2"/>
    <n v="41"/>
    <s v="-"/>
    <s v="North West"/>
    <s v="Merseyside LCJB"/>
    <s v="Liverpool and Knowsley LJA"/>
  </r>
  <r>
    <x v="9"/>
    <x v="1"/>
    <x v="3"/>
    <x v="128"/>
    <x v="1"/>
    <x v="2"/>
    <n v="23"/>
    <s v="-"/>
    <s v="North West"/>
    <s v="Merseyside LCJB"/>
    <s v="Sefton LJA"/>
  </r>
  <r>
    <x v="9"/>
    <x v="1"/>
    <x v="3"/>
    <x v="129"/>
    <x v="1"/>
    <x v="2"/>
    <n v="24"/>
    <s v="-"/>
    <s v="North West"/>
    <s v="Merseyside LCJB"/>
    <s v="St Helens LJA"/>
  </r>
  <r>
    <x v="9"/>
    <x v="1"/>
    <x v="3"/>
    <x v="130"/>
    <x v="1"/>
    <x v="2"/>
    <n v="47"/>
    <s v="-"/>
    <s v="North West"/>
    <s v="Merseyside LCJB"/>
    <s v="Wirral LJA"/>
  </r>
  <r>
    <x v="9"/>
    <x v="1"/>
    <x v="3"/>
    <x v="131"/>
    <x v="1"/>
    <x v="2"/>
    <n v="52"/>
    <s v="-"/>
    <s v="South East"/>
    <s v="Bedfordshire LCJB"/>
    <s v="Bedfordshire LJA"/>
  </r>
  <r>
    <x v="9"/>
    <x v="1"/>
    <x v="3"/>
    <x v="132"/>
    <x v="1"/>
    <x v="2"/>
    <n v="37"/>
    <s v="-"/>
    <s v="South East"/>
    <s v="Cambridgeshire LCJB"/>
    <s v="Cambridgeshire LJA"/>
  </r>
  <r>
    <x v="9"/>
    <x v="1"/>
    <x v="3"/>
    <x v="133"/>
    <x v="1"/>
    <x v="2"/>
    <n v="37"/>
    <s v="-"/>
    <s v="South East"/>
    <s v="Essex LCJB"/>
    <s v="North Essex LJA"/>
  </r>
  <r>
    <x v="9"/>
    <x v="1"/>
    <x v="3"/>
    <x v="134"/>
    <x v="1"/>
    <x v="2"/>
    <n v="26"/>
    <s v="-"/>
    <s v="South East"/>
    <s v="Essex LCJB"/>
    <s v="South Essex LJA"/>
  </r>
  <r>
    <x v="9"/>
    <x v="1"/>
    <x v="3"/>
    <x v="135"/>
    <x v="1"/>
    <x v="2"/>
    <n v="32"/>
    <s v="-"/>
    <s v="South East"/>
    <s v="Hertfordshire LCJB"/>
    <s v="North and East Hertfordshire LJA"/>
  </r>
  <r>
    <x v="9"/>
    <x v="1"/>
    <x v="3"/>
    <x v="136"/>
    <x v="1"/>
    <x v="2"/>
    <n v="45"/>
    <s v="-"/>
    <s v="South East"/>
    <s v="Hertfordshire LCJB"/>
    <s v="West and Central Hertfordshire LJA"/>
  </r>
  <r>
    <x v="9"/>
    <x v="1"/>
    <x v="3"/>
    <x v="137"/>
    <x v="1"/>
    <x v="2"/>
    <n v="51"/>
    <s v="-"/>
    <s v="South East"/>
    <s v="Kent LCJB"/>
    <s v="Central Kent LJA"/>
  </r>
  <r>
    <x v="9"/>
    <x v="1"/>
    <x v="3"/>
    <x v="138"/>
    <x v="1"/>
    <x v="2"/>
    <n v="49"/>
    <s v="-"/>
    <s v="South East"/>
    <s v="Kent LCJB"/>
    <s v="East Kent LJA"/>
  </r>
  <r>
    <x v="9"/>
    <x v="1"/>
    <x v="3"/>
    <x v="139"/>
    <x v="1"/>
    <x v="2"/>
    <n v="40"/>
    <s v="-"/>
    <s v="South East"/>
    <s v="Kent LCJB"/>
    <s v="North Kent LJA"/>
  </r>
  <r>
    <x v="9"/>
    <x v="1"/>
    <x v="3"/>
    <x v="140"/>
    <x v="1"/>
    <x v="2"/>
    <n v="34"/>
    <s v="-"/>
    <s v="South East"/>
    <s v="Norfolk LCJB"/>
    <s v="Norfolk LJA"/>
  </r>
  <r>
    <x v="9"/>
    <x v="1"/>
    <x v="3"/>
    <x v="141"/>
    <x v="1"/>
    <x v="2"/>
    <n v="43"/>
    <s v="-"/>
    <s v="South East"/>
    <s v="Suffolk LCJB"/>
    <s v="Suffolk LJA"/>
  </r>
  <r>
    <x v="9"/>
    <x v="1"/>
    <x v="3"/>
    <x v="142"/>
    <x v="1"/>
    <x v="2"/>
    <n v="33"/>
    <s v="-"/>
    <s v="South East"/>
    <s v="Surrey LCJB"/>
    <s v="North Surrey LJA"/>
  </r>
  <r>
    <x v="9"/>
    <x v="1"/>
    <x v="3"/>
    <x v="143"/>
    <x v="1"/>
    <x v="2"/>
    <n v="53"/>
    <s v="-"/>
    <s v="South East"/>
    <s v="Surrey LCJB"/>
    <s v="South East Surrey LJA"/>
  </r>
  <r>
    <x v="9"/>
    <x v="1"/>
    <x v="3"/>
    <x v="144"/>
    <x v="1"/>
    <x v="2"/>
    <n v="28"/>
    <s v="-"/>
    <s v="South East"/>
    <s v="Surrey LCJB"/>
    <s v="South West Surrey LJA"/>
  </r>
  <r>
    <x v="9"/>
    <x v="1"/>
    <x v="3"/>
    <x v="145"/>
    <x v="1"/>
    <x v="2"/>
    <n v="42"/>
    <s v="-"/>
    <s v="South East"/>
    <s v="Sussex LCJB"/>
    <s v="Sussex (Central) LJA"/>
  </r>
  <r>
    <x v="9"/>
    <x v="1"/>
    <x v="3"/>
    <x v="146"/>
    <x v="1"/>
    <x v="2"/>
    <n v="41"/>
    <s v="-"/>
    <s v="South East"/>
    <s v="Sussex LCJB"/>
    <s v="Sussex (Eastern) LJA"/>
  </r>
  <r>
    <x v="9"/>
    <x v="1"/>
    <x v="3"/>
    <x v="147"/>
    <x v="1"/>
    <x v="2"/>
    <n v="52"/>
    <s v="-"/>
    <s v="South East"/>
    <s v="Sussex LCJB"/>
    <s v="Sussex (Northern) LJA"/>
  </r>
  <r>
    <x v="9"/>
    <x v="1"/>
    <x v="3"/>
    <x v="148"/>
    <x v="1"/>
    <x v="2"/>
    <n v="46"/>
    <s v="-"/>
    <s v="South East"/>
    <s v="Sussex LCJB"/>
    <s v="Sussex (Western) LJA"/>
  </r>
  <r>
    <x v="9"/>
    <x v="1"/>
    <x v="3"/>
    <x v="149"/>
    <x v="1"/>
    <x v="2"/>
    <n v="20"/>
    <s v="-"/>
    <s v="South East"/>
    <s v="Thames Valley LCJB"/>
    <s v="Berkshire LJA"/>
  </r>
  <r>
    <x v="9"/>
    <x v="1"/>
    <x v="3"/>
    <x v="150"/>
    <x v="1"/>
    <x v="2"/>
    <n v="29"/>
    <s v="-"/>
    <s v="South East"/>
    <s v="Thames Valley LCJB"/>
    <s v="Buckinghamshire LJA"/>
  </r>
  <r>
    <x v="9"/>
    <x v="1"/>
    <x v="3"/>
    <x v="151"/>
    <x v="1"/>
    <x v="2"/>
    <n v="30"/>
    <s v="-"/>
    <s v="South East"/>
    <s v="Thames Valley LCJB"/>
    <s v="Oxfordshire LJA"/>
  </r>
  <r>
    <x v="9"/>
    <x v="1"/>
    <x v="3"/>
    <x v="152"/>
    <x v="1"/>
    <x v="2"/>
    <n v="19"/>
    <s v="-"/>
    <s v="South West"/>
    <s v="Avon and Somerset LCJB"/>
    <s v="Bristol LJA"/>
  </r>
  <r>
    <x v="9"/>
    <x v="1"/>
    <x v="3"/>
    <x v="153"/>
    <x v="1"/>
    <x v="2"/>
    <n v="33"/>
    <s v="-"/>
    <s v="South West"/>
    <s v="Avon and Somerset LCJB"/>
    <s v="North Avon LJA"/>
  </r>
  <r>
    <x v="9"/>
    <x v="1"/>
    <x v="3"/>
    <x v="154"/>
    <x v="1"/>
    <x v="2"/>
    <n v="37"/>
    <s v="-"/>
    <s v="South West"/>
    <s v="Avon and Somerset LCJB"/>
    <s v="Somerset LJA"/>
  </r>
  <r>
    <x v="9"/>
    <x v="1"/>
    <x v="3"/>
    <x v="155"/>
    <x v="1"/>
    <x v="2"/>
    <n v="36"/>
    <s v="-"/>
    <s v="South West"/>
    <s v="Devon and Cornwall LCJB"/>
    <s v="Cornwall LJA"/>
  </r>
  <r>
    <x v="9"/>
    <x v="1"/>
    <x v="3"/>
    <x v="156"/>
    <x v="1"/>
    <x v="2"/>
    <n v="35"/>
    <s v="-"/>
    <s v="South West"/>
    <s v="Devon and Cornwall LCJB"/>
    <s v="North and East Devon LJA"/>
  </r>
  <r>
    <x v="9"/>
    <x v="1"/>
    <x v="3"/>
    <x v="157"/>
    <x v="1"/>
    <x v="2"/>
    <n v="47"/>
    <s v="-"/>
    <s v="South West"/>
    <s v="Devon and Cornwall LCJB"/>
    <s v="South and West Devon LJA"/>
  </r>
  <r>
    <x v="9"/>
    <x v="1"/>
    <x v="3"/>
    <x v="158"/>
    <x v="1"/>
    <x v="2"/>
    <n v="32"/>
    <s v="-"/>
    <s v="South West"/>
    <s v="Dorset LCJB"/>
    <s v="Dorset LJA"/>
  </r>
  <r>
    <x v="9"/>
    <x v="1"/>
    <x v="3"/>
    <x v="159"/>
    <x v="1"/>
    <x v="2"/>
    <n v="41"/>
    <s v="-"/>
    <s v="South West"/>
    <s v="Gloucestershire LCJB"/>
    <s v="Gloucestershire LJA"/>
  </r>
  <r>
    <x v="9"/>
    <x v="1"/>
    <x v="3"/>
    <x v="160"/>
    <x v="1"/>
    <x v="2"/>
    <n v="24"/>
    <s v="-"/>
    <s v="South West"/>
    <s v="Hampshire and Isle of Wight LCJB"/>
    <s v="Isle of Wight LJA"/>
  </r>
  <r>
    <x v="9"/>
    <x v="1"/>
    <x v="3"/>
    <x v="161"/>
    <x v="1"/>
    <x v="2"/>
    <n v="39"/>
    <s v="-"/>
    <s v="South West"/>
    <s v="Hampshire and Isle of Wight LCJB"/>
    <s v="North Hampshire LJA"/>
  </r>
  <r>
    <x v="9"/>
    <x v="1"/>
    <x v="3"/>
    <x v="162"/>
    <x v="1"/>
    <x v="2"/>
    <n v="21"/>
    <s v="-"/>
    <s v="South West"/>
    <s v="Hampshire and Isle of Wight LCJB"/>
    <s v="South East Hampshire LJA"/>
  </r>
  <r>
    <x v="9"/>
    <x v="1"/>
    <x v="3"/>
    <x v="163"/>
    <x v="1"/>
    <x v="2"/>
    <n v="41"/>
    <s v="-"/>
    <s v="South West"/>
    <s v="Hampshire and Isle of Wight LCJB"/>
    <s v="South Hampshire LJA"/>
  </r>
  <r>
    <x v="9"/>
    <x v="1"/>
    <x v="3"/>
    <x v="164"/>
    <x v="1"/>
    <x v="2"/>
    <n v="31"/>
    <s v="-"/>
    <s v="South West"/>
    <s v="Hampshire and Isle of Wight LCJB"/>
    <s v="West Hampshire LJA"/>
  </r>
  <r>
    <x v="9"/>
    <x v="1"/>
    <x v="3"/>
    <x v="165"/>
    <x v="1"/>
    <x v="2"/>
    <n v="31"/>
    <s v="-"/>
    <s v="South West"/>
    <s v="Wiltshire LCJB"/>
    <s v="Swindon LJA"/>
  </r>
  <r>
    <x v="9"/>
    <x v="1"/>
    <x v="3"/>
    <x v="166"/>
    <x v="1"/>
    <x v="2"/>
    <n v="38"/>
    <s v="-"/>
    <s v="South West"/>
    <s v="Wiltshire LCJB"/>
    <s v="Wiltshire LJA"/>
  </r>
  <r>
    <x v="9"/>
    <x v="1"/>
    <x v="3"/>
    <x v="167"/>
    <x v="1"/>
    <x v="2"/>
    <n v="30"/>
    <s v="-"/>
    <s v="Wales"/>
    <s v="Dyfed Powys LCJB"/>
    <s v="Brecknock and Radnorshire LJA"/>
  </r>
  <r>
    <x v="9"/>
    <x v="1"/>
    <x v="3"/>
    <x v="168"/>
    <x v="1"/>
    <x v="2"/>
    <n v="46"/>
    <s v="-"/>
    <s v="Wales"/>
    <s v="Dyfed Powys LCJB"/>
    <s v="Carmarthenshire LJA"/>
  </r>
  <r>
    <x v="9"/>
    <x v="1"/>
    <x v="3"/>
    <x v="169"/>
    <x v="1"/>
    <x v="2"/>
    <n v="32"/>
    <s v="-"/>
    <s v="Wales"/>
    <s v="Dyfed Powys LCJB"/>
    <s v="Ceredigion and Pembrokeshire LJA"/>
  </r>
  <r>
    <x v="9"/>
    <x v="1"/>
    <x v="3"/>
    <x v="170"/>
    <x v="1"/>
    <x v="2"/>
    <n v="31"/>
    <s v="-"/>
    <s v="Wales"/>
    <s v="Dyfed Powys LCJB"/>
    <s v="Montgomeryshire LJA"/>
  </r>
  <r>
    <x v="9"/>
    <x v="1"/>
    <x v="3"/>
    <x v="171"/>
    <x v="1"/>
    <x v="2"/>
    <n v="37"/>
    <s v="-"/>
    <s v="Wales"/>
    <s v="Gwent LCJB"/>
    <s v="Gwent LJA"/>
  </r>
  <r>
    <x v="9"/>
    <x v="1"/>
    <x v="3"/>
    <x v="172"/>
    <x v="1"/>
    <x v="2"/>
    <n v="31"/>
    <s v="-"/>
    <s v="Wales"/>
    <s v="North Wales LCJB"/>
    <s v="Conwy LJA"/>
  </r>
  <r>
    <x v="9"/>
    <x v="1"/>
    <x v="3"/>
    <x v="173"/>
    <x v="1"/>
    <x v="2"/>
    <n v="45"/>
    <s v="-"/>
    <s v="Wales"/>
    <s v="North Wales LCJB"/>
    <s v="Denbighshire LJA"/>
  </r>
  <r>
    <x v="9"/>
    <x v="1"/>
    <x v="3"/>
    <x v="174"/>
    <x v="1"/>
    <x v="2"/>
    <n v="51"/>
    <s v="-"/>
    <s v="Wales"/>
    <s v="North Wales LCJB"/>
    <s v="Gwynedd LJA"/>
  </r>
  <r>
    <x v="9"/>
    <x v="1"/>
    <x v="3"/>
    <x v="175"/>
    <x v="1"/>
    <x v="2"/>
    <n v="33"/>
    <s v="-"/>
    <s v="Wales"/>
    <s v="North Wales LCJB"/>
    <s v="North East Wales LJA"/>
  </r>
  <r>
    <x v="9"/>
    <x v="1"/>
    <x v="3"/>
    <x v="176"/>
    <x v="1"/>
    <x v="2"/>
    <n v="56"/>
    <s v="-"/>
    <s v="Wales"/>
    <s v="North Wales LCJB"/>
    <s v="Ynys Mòn/Anglesey LJA"/>
  </r>
  <r>
    <x v="9"/>
    <x v="1"/>
    <x v="3"/>
    <x v="177"/>
    <x v="1"/>
    <x v="2"/>
    <n v="44"/>
    <s v="-"/>
    <s v="Wales"/>
    <s v="South Wales LCJB"/>
    <s v="Cardiff and the Vale of Glamorgan LJA"/>
  </r>
  <r>
    <x v="9"/>
    <x v="1"/>
    <x v="3"/>
    <x v="178"/>
    <x v="1"/>
    <x v="2"/>
    <n v="39"/>
    <s v="-"/>
    <s v="Wales"/>
    <s v="South Wales LCJB"/>
    <s v="Glamorgan Valleys LJA"/>
  </r>
  <r>
    <x v="9"/>
    <x v="1"/>
    <x v="3"/>
    <x v="179"/>
    <x v="1"/>
    <x v="2"/>
    <n v="46"/>
    <s v="-"/>
    <s v="Wales"/>
    <s v="South Wales LCJB"/>
    <s v="Newcastle and Ogmore LJA"/>
  </r>
  <r>
    <x v="9"/>
    <x v="1"/>
    <x v="3"/>
    <x v="180"/>
    <x v="1"/>
    <x v="2"/>
    <n v="32"/>
    <s v="-"/>
    <s v="Wales"/>
    <s v="South Wales LCJB"/>
    <s v="West Glamorgan LJA"/>
  </r>
  <r>
    <x v="9"/>
    <x v="2"/>
    <x v="0"/>
    <x v="0"/>
    <x v="1"/>
    <x v="2"/>
    <n v="17"/>
    <s v="England and Wales"/>
    <s v="-"/>
    <s v="-"/>
    <s v="-"/>
  </r>
  <r>
    <x v="9"/>
    <x v="2"/>
    <x v="1"/>
    <x v="1"/>
    <x v="1"/>
    <x v="2"/>
    <n v="9"/>
    <s v="-"/>
    <s v="London"/>
    <s v="-"/>
    <s v="-"/>
  </r>
  <r>
    <x v="9"/>
    <x v="2"/>
    <x v="1"/>
    <x v="2"/>
    <x v="1"/>
    <x v="2"/>
    <n v="15"/>
    <s v="-"/>
    <s v="Midlands"/>
    <s v="-"/>
    <s v="-"/>
  </r>
  <r>
    <x v="9"/>
    <x v="2"/>
    <x v="1"/>
    <x v="3"/>
    <x v="1"/>
    <x v="2"/>
    <n v="27"/>
    <s v="-"/>
    <s v="North East"/>
    <s v="-"/>
    <s v="-"/>
  </r>
  <r>
    <x v="9"/>
    <x v="2"/>
    <x v="1"/>
    <x v="4"/>
    <x v="1"/>
    <x v="2"/>
    <n v="16"/>
    <s v="-"/>
    <s v="North West"/>
    <s v="-"/>
    <s v="-"/>
  </r>
  <r>
    <x v="9"/>
    <x v="2"/>
    <x v="1"/>
    <x v="5"/>
    <x v="1"/>
    <x v="2"/>
    <n v="14"/>
    <s v="-"/>
    <s v="South East"/>
    <s v="-"/>
    <s v="-"/>
  </r>
  <r>
    <x v="9"/>
    <x v="2"/>
    <x v="1"/>
    <x v="6"/>
    <x v="1"/>
    <x v="2"/>
    <n v="20"/>
    <s v="-"/>
    <s v="South West"/>
    <s v="-"/>
    <s v="-"/>
  </r>
  <r>
    <x v="9"/>
    <x v="2"/>
    <x v="1"/>
    <x v="7"/>
    <x v="1"/>
    <x v="2"/>
    <n v="21"/>
    <s v="-"/>
    <s v="Wales"/>
    <s v="-"/>
    <s v="-"/>
  </r>
  <r>
    <x v="9"/>
    <x v="2"/>
    <x v="2"/>
    <x v="8"/>
    <x v="1"/>
    <x v="2"/>
    <n v="9"/>
    <s v="-"/>
    <s v="London"/>
    <s v="Central London LCJB"/>
    <s v="-"/>
  </r>
  <r>
    <x v="9"/>
    <x v="2"/>
    <x v="2"/>
    <x v="10"/>
    <x v="1"/>
    <x v="2"/>
    <n v="8"/>
    <s v="-"/>
    <s v="London"/>
    <s v="North East London LCJB"/>
    <s v="-"/>
  </r>
  <r>
    <x v="9"/>
    <x v="2"/>
    <x v="2"/>
    <x v="12"/>
    <x v="1"/>
    <x v="2"/>
    <n v="10"/>
    <s v="-"/>
    <s v="London"/>
    <s v="North West London LCJB"/>
    <s v="-"/>
  </r>
  <r>
    <x v="9"/>
    <x v="2"/>
    <x v="2"/>
    <x v="13"/>
    <x v="1"/>
    <x v="2"/>
    <n v="9"/>
    <s v="-"/>
    <s v="London"/>
    <s v="South East London LCJB"/>
    <s v="-"/>
  </r>
  <r>
    <x v="9"/>
    <x v="2"/>
    <x v="2"/>
    <x v="15"/>
    <x v="1"/>
    <x v="2"/>
    <n v="10"/>
    <s v="-"/>
    <s v="London"/>
    <s v="South West London LCJB"/>
    <s v="-"/>
  </r>
  <r>
    <x v="9"/>
    <x v="2"/>
    <x v="2"/>
    <x v="16"/>
    <x v="1"/>
    <x v="2"/>
    <n v="18"/>
    <s v="-"/>
    <s v="Midlands"/>
    <s v="Derbyshire LCJB"/>
    <s v="-"/>
  </r>
  <r>
    <x v="9"/>
    <x v="2"/>
    <x v="2"/>
    <x v="17"/>
    <x v="1"/>
    <x v="2"/>
    <n v="13"/>
    <s v="-"/>
    <s v="Midlands"/>
    <s v="Leicestershire LCJB"/>
    <s v="-"/>
  </r>
  <r>
    <x v="9"/>
    <x v="2"/>
    <x v="2"/>
    <x v="18"/>
    <x v="1"/>
    <x v="2"/>
    <n v="55"/>
    <s v="-"/>
    <s v="Midlands"/>
    <s v="Lincolnshire LCJB"/>
    <s v="-"/>
  </r>
  <r>
    <x v="9"/>
    <x v="2"/>
    <x v="2"/>
    <x v="19"/>
    <x v="1"/>
    <x v="2"/>
    <n v="17"/>
    <s v="-"/>
    <s v="Midlands"/>
    <s v="Northamptonshire LCJB"/>
    <s v="-"/>
  </r>
  <r>
    <x v="9"/>
    <x v="2"/>
    <x v="2"/>
    <x v="20"/>
    <x v="1"/>
    <x v="2"/>
    <n v="11"/>
    <s v="-"/>
    <s v="Midlands"/>
    <s v="Nottinghamshire LCJB"/>
    <s v="-"/>
  </r>
  <r>
    <x v="9"/>
    <x v="2"/>
    <x v="2"/>
    <x v="21"/>
    <x v="1"/>
    <x v="2"/>
    <n v="11"/>
    <s v="-"/>
    <s v="Midlands"/>
    <s v="Staffordshire LCJB"/>
    <s v="-"/>
  </r>
  <r>
    <x v="9"/>
    <x v="2"/>
    <x v="2"/>
    <x v="22"/>
    <x v="1"/>
    <x v="2"/>
    <n v="10"/>
    <s v="-"/>
    <s v="Midlands"/>
    <s v="Warwickshire LCJB"/>
    <s v="-"/>
  </r>
  <r>
    <x v="9"/>
    <x v="2"/>
    <x v="2"/>
    <x v="23"/>
    <x v="1"/>
    <x v="2"/>
    <n v="31"/>
    <s v="-"/>
    <s v="Midlands"/>
    <s v="West Mercia LCJB"/>
    <s v="-"/>
  </r>
  <r>
    <x v="9"/>
    <x v="2"/>
    <x v="2"/>
    <x v="24"/>
    <x v="1"/>
    <x v="2"/>
    <n v="9"/>
    <s v="-"/>
    <s v="Midlands"/>
    <s v="West Midlands LCJB"/>
    <s v="-"/>
  </r>
  <r>
    <x v="9"/>
    <x v="2"/>
    <x v="2"/>
    <x v="25"/>
    <x v="1"/>
    <x v="2"/>
    <n v="18"/>
    <s v="-"/>
    <s v="North East"/>
    <s v="Cleveland LCJB"/>
    <s v="-"/>
  </r>
  <r>
    <x v="9"/>
    <x v="2"/>
    <x v="2"/>
    <x v="26"/>
    <x v="1"/>
    <x v="2"/>
    <n v="12"/>
    <s v="-"/>
    <s v="North East"/>
    <s v="Durham LCJB"/>
    <s v="-"/>
  </r>
  <r>
    <x v="9"/>
    <x v="2"/>
    <x v="2"/>
    <x v="27"/>
    <x v="1"/>
    <x v="2"/>
    <n v="11"/>
    <s v="-"/>
    <s v="North East"/>
    <s v="Humberside LCJB"/>
    <s v="-"/>
  </r>
  <r>
    <x v="9"/>
    <x v="2"/>
    <x v="2"/>
    <x v="28"/>
    <x v="1"/>
    <x v="2"/>
    <n v="18"/>
    <s v="-"/>
    <s v="North East"/>
    <s v="North Yorkshire LCJB"/>
    <s v="-"/>
  </r>
  <r>
    <x v="9"/>
    <x v="2"/>
    <x v="2"/>
    <x v="29"/>
    <x v="1"/>
    <x v="2"/>
    <n v="12"/>
    <s v="-"/>
    <s v="North East"/>
    <s v="Northumbria LCJB"/>
    <s v="-"/>
  </r>
  <r>
    <x v="9"/>
    <x v="2"/>
    <x v="2"/>
    <x v="31"/>
    <x v="1"/>
    <x v="2"/>
    <n v="54"/>
    <s v="-"/>
    <s v="North East"/>
    <s v="West Yorkshire LCJB"/>
    <s v="-"/>
  </r>
  <r>
    <x v="9"/>
    <x v="2"/>
    <x v="2"/>
    <x v="32"/>
    <x v="1"/>
    <x v="2"/>
    <n v="43"/>
    <s v="-"/>
    <s v="North West"/>
    <s v="Cheshire LCJB"/>
    <s v="-"/>
  </r>
  <r>
    <x v="9"/>
    <x v="2"/>
    <x v="2"/>
    <x v="33"/>
    <x v="1"/>
    <x v="2"/>
    <n v="14"/>
    <s v="-"/>
    <s v="North West"/>
    <s v="Cumbria LCJB"/>
    <s v="-"/>
  </r>
  <r>
    <x v="9"/>
    <x v="2"/>
    <x v="2"/>
    <x v="34"/>
    <x v="1"/>
    <x v="2"/>
    <n v="14"/>
    <s v="-"/>
    <s v="North West"/>
    <s v="Greater Manchester LCJB"/>
    <s v="-"/>
  </r>
  <r>
    <x v="9"/>
    <x v="2"/>
    <x v="2"/>
    <x v="35"/>
    <x v="1"/>
    <x v="2"/>
    <n v="11"/>
    <s v="-"/>
    <s v="North West"/>
    <s v="Lancashire LCJB"/>
    <s v="-"/>
  </r>
  <r>
    <x v="9"/>
    <x v="2"/>
    <x v="2"/>
    <x v="36"/>
    <x v="1"/>
    <x v="2"/>
    <n v="17"/>
    <s v="-"/>
    <s v="North West"/>
    <s v="Merseyside LCJB"/>
    <s v="-"/>
  </r>
  <r>
    <x v="9"/>
    <x v="2"/>
    <x v="2"/>
    <x v="37"/>
    <x v="1"/>
    <x v="2"/>
    <n v="12"/>
    <s v="-"/>
    <s v="South East"/>
    <s v="Bedfordshire LCJB"/>
    <s v="-"/>
  </r>
  <r>
    <x v="9"/>
    <x v="2"/>
    <x v="2"/>
    <x v="38"/>
    <x v="1"/>
    <x v="2"/>
    <n v="12"/>
    <s v="-"/>
    <s v="South East"/>
    <s v="Cambridgeshire LCJB"/>
    <s v="-"/>
  </r>
  <r>
    <x v="9"/>
    <x v="2"/>
    <x v="2"/>
    <x v="39"/>
    <x v="1"/>
    <x v="2"/>
    <n v="12"/>
    <s v="-"/>
    <s v="South East"/>
    <s v="Essex LCJB"/>
    <s v="-"/>
  </r>
  <r>
    <x v="9"/>
    <x v="2"/>
    <x v="2"/>
    <x v="40"/>
    <x v="1"/>
    <x v="2"/>
    <n v="12"/>
    <s v="-"/>
    <s v="South East"/>
    <s v="Hertfordshire LCJB"/>
    <s v="-"/>
  </r>
  <r>
    <x v="9"/>
    <x v="2"/>
    <x v="2"/>
    <x v="41"/>
    <x v="1"/>
    <x v="2"/>
    <n v="20"/>
    <s v="-"/>
    <s v="South East"/>
    <s v="Kent LCJB"/>
    <s v="-"/>
  </r>
  <r>
    <x v="9"/>
    <x v="2"/>
    <x v="2"/>
    <x v="42"/>
    <x v="1"/>
    <x v="2"/>
    <n v="13"/>
    <s v="-"/>
    <s v="South East"/>
    <s v="Norfolk LCJB"/>
    <s v="-"/>
  </r>
  <r>
    <x v="9"/>
    <x v="2"/>
    <x v="2"/>
    <x v="43"/>
    <x v="1"/>
    <x v="2"/>
    <n v="15"/>
    <s v="-"/>
    <s v="South East"/>
    <s v="Suffolk LCJB"/>
    <s v="-"/>
  </r>
  <r>
    <x v="9"/>
    <x v="2"/>
    <x v="2"/>
    <x v="44"/>
    <x v="1"/>
    <x v="2"/>
    <n v="14"/>
    <s v="-"/>
    <s v="South East"/>
    <s v="Surrey LCJB"/>
    <s v="-"/>
  </r>
  <r>
    <x v="9"/>
    <x v="2"/>
    <x v="2"/>
    <x v="45"/>
    <x v="1"/>
    <x v="2"/>
    <n v="11"/>
    <s v="-"/>
    <s v="South East"/>
    <s v="Sussex LCJB"/>
    <s v="-"/>
  </r>
  <r>
    <x v="9"/>
    <x v="2"/>
    <x v="2"/>
    <x v="46"/>
    <x v="1"/>
    <x v="2"/>
    <n v="16"/>
    <s v="-"/>
    <s v="South East"/>
    <s v="Thames Valley LCJB"/>
    <s v="-"/>
  </r>
  <r>
    <x v="9"/>
    <x v="2"/>
    <x v="2"/>
    <x v="47"/>
    <x v="1"/>
    <x v="2"/>
    <n v="16"/>
    <s v="-"/>
    <s v="South West"/>
    <s v="Avon and Somerset LCJB"/>
    <s v="-"/>
  </r>
  <r>
    <x v="9"/>
    <x v="2"/>
    <x v="2"/>
    <x v="48"/>
    <x v="1"/>
    <x v="2"/>
    <n v="19"/>
    <s v="-"/>
    <s v="South West"/>
    <s v="Devon and Cornwall LCJB"/>
    <s v="-"/>
  </r>
  <r>
    <x v="9"/>
    <x v="2"/>
    <x v="2"/>
    <x v="49"/>
    <x v="1"/>
    <x v="2"/>
    <n v="18"/>
    <s v="-"/>
    <s v="South West"/>
    <s v="Dorset LCJB"/>
    <s v="-"/>
  </r>
  <r>
    <x v="9"/>
    <x v="2"/>
    <x v="2"/>
    <x v="50"/>
    <x v="1"/>
    <x v="2"/>
    <n v="25"/>
    <s v="-"/>
    <s v="South West"/>
    <s v="Gloucestershire LCJB"/>
    <s v="-"/>
  </r>
  <r>
    <x v="9"/>
    <x v="2"/>
    <x v="2"/>
    <x v="51"/>
    <x v="1"/>
    <x v="2"/>
    <n v="13"/>
    <s v="-"/>
    <s v="South West"/>
    <s v="Hampshire and Isle of Wight LCJB"/>
    <s v="-"/>
  </r>
  <r>
    <x v="9"/>
    <x v="2"/>
    <x v="2"/>
    <x v="52"/>
    <x v="1"/>
    <x v="2"/>
    <n v="66"/>
    <s v="-"/>
    <s v="South West"/>
    <s v="Wiltshire LCJB"/>
    <s v="-"/>
  </r>
  <r>
    <x v="9"/>
    <x v="2"/>
    <x v="2"/>
    <x v="55"/>
    <x v="1"/>
    <x v="2"/>
    <n v="47"/>
    <s v="-"/>
    <s v="Wales"/>
    <s v="North Wales LCJB"/>
    <s v="-"/>
  </r>
  <r>
    <x v="9"/>
    <x v="2"/>
    <x v="2"/>
    <x v="56"/>
    <x v="1"/>
    <x v="2"/>
    <n v="15"/>
    <s v="-"/>
    <s v="Wales"/>
    <s v="South Wales LCJB"/>
    <s v="-"/>
  </r>
  <r>
    <x v="9"/>
    <x v="2"/>
    <x v="3"/>
    <x v="181"/>
    <x v="1"/>
    <x v="2"/>
    <n v="7"/>
    <s v="-"/>
    <s v="London"/>
    <s v="Central London LCJB"/>
    <s v="Central Criminal Court"/>
  </r>
  <r>
    <x v="9"/>
    <x v="2"/>
    <x v="3"/>
    <x v="182"/>
    <x v="1"/>
    <x v="2"/>
    <n v="10"/>
    <s v="-"/>
    <s v="London"/>
    <s v="Central London LCJB"/>
    <s v="Southwark"/>
  </r>
  <r>
    <x v="9"/>
    <x v="2"/>
    <x v="3"/>
    <x v="183"/>
    <x v="1"/>
    <x v="2"/>
    <n v="8"/>
    <s v="-"/>
    <s v="London"/>
    <s v="North East London LCJB"/>
    <s v="Snaresbrook"/>
  </r>
  <r>
    <x v="9"/>
    <x v="2"/>
    <x v="3"/>
    <x v="184"/>
    <x v="1"/>
    <x v="2"/>
    <n v="11"/>
    <s v="-"/>
    <s v="London"/>
    <s v="North West London LCJB"/>
    <s v="Harrow"/>
  </r>
  <r>
    <x v="9"/>
    <x v="2"/>
    <x v="3"/>
    <x v="185"/>
    <x v="1"/>
    <x v="2"/>
    <n v="9"/>
    <s v="-"/>
    <s v="London"/>
    <s v="North West London LCJB"/>
    <s v="Wood Green"/>
  </r>
  <r>
    <x v="9"/>
    <x v="2"/>
    <x v="3"/>
    <x v="186"/>
    <x v="1"/>
    <x v="2"/>
    <n v="10"/>
    <s v="-"/>
    <s v="London"/>
    <s v="South East London LCJB"/>
    <s v="Croydon"/>
  </r>
  <r>
    <x v="9"/>
    <x v="2"/>
    <x v="3"/>
    <x v="187"/>
    <x v="1"/>
    <x v="2"/>
    <n v="10"/>
    <s v="-"/>
    <s v="London"/>
    <s v="South East London LCJB"/>
    <s v="Inner London Sessions House"/>
  </r>
  <r>
    <x v="9"/>
    <x v="2"/>
    <x v="3"/>
    <x v="188"/>
    <x v="1"/>
    <x v="2"/>
    <n v="8"/>
    <s v="-"/>
    <s v="London"/>
    <s v="South East London LCJB"/>
    <s v="Woolwich"/>
  </r>
  <r>
    <x v="9"/>
    <x v="2"/>
    <x v="3"/>
    <x v="189"/>
    <x v="1"/>
    <x v="2"/>
    <n v="9"/>
    <s v="-"/>
    <s v="London"/>
    <s v="South West London LCJB"/>
    <s v="Blackfriars"/>
  </r>
  <r>
    <x v="9"/>
    <x v="2"/>
    <x v="3"/>
    <x v="190"/>
    <x v="1"/>
    <x v="2"/>
    <n v="11"/>
    <s v="-"/>
    <s v="London"/>
    <s v="South West London LCJB"/>
    <s v="Isleworth"/>
  </r>
  <r>
    <x v="9"/>
    <x v="2"/>
    <x v="3"/>
    <x v="191"/>
    <x v="1"/>
    <x v="2"/>
    <n v="9"/>
    <s v="-"/>
    <s v="London"/>
    <s v="South West London LCJB"/>
    <s v="Kingston Upon Thames"/>
  </r>
  <r>
    <x v="9"/>
    <x v="2"/>
    <x v="3"/>
    <x v="192"/>
    <x v="1"/>
    <x v="2"/>
    <n v="18"/>
    <s v="-"/>
    <s v="Midlands"/>
    <s v="Derbyshire LCJB"/>
    <s v="Derby"/>
  </r>
  <r>
    <x v="9"/>
    <x v="2"/>
    <x v="3"/>
    <x v="193"/>
    <x v="1"/>
    <x v="2"/>
    <n v="13"/>
    <s v="-"/>
    <s v="Midlands"/>
    <s v="Leicestershire LCJB"/>
    <s v="Leicester"/>
  </r>
  <r>
    <x v="9"/>
    <x v="2"/>
    <x v="3"/>
    <x v="194"/>
    <x v="1"/>
    <x v="2"/>
    <n v="55"/>
    <s v="-"/>
    <s v="Midlands"/>
    <s v="Lincolnshire LCJB"/>
    <s v="Lincoln"/>
  </r>
  <r>
    <x v="9"/>
    <x v="2"/>
    <x v="3"/>
    <x v="195"/>
    <x v="1"/>
    <x v="2"/>
    <n v="17"/>
    <s v="-"/>
    <s v="Midlands"/>
    <s v="Northamptonshire LCJB"/>
    <s v="Northampton"/>
  </r>
  <r>
    <x v="9"/>
    <x v="2"/>
    <x v="3"/>
    <x v="196"/>
    <x v="1"/>
    <x v="2"/>
    <n v="11"/>
    <s v="-"/>
    <s v="Midlands"/>
    <s v="Nottinghamshire LCJB"/>
    <s v="Nottingham"/>
  </r>
  <r>
    <x v="9"/>
    <x v="2"/>
    <x v="3"/>
    <x v="197"/>
    <x v="1"/>
    <x v="2"/>
    <n v="10"/>
    <s v="-"/>
    <s v="Midlands"/>
    <s v="Staffordshire LCJB"/>
    <s v="Stafford"/>
  </r>
  <r>
    <x v="9"/>
    <x v="2"/>
    <x v="3"/>
    <x v="198"/>
    <x v="1"/>
    <x v="2"/>
    <n v="12"/>
    <s v="-"/>
    <s v="Midlands"/>
    <s v="Staffordshire LCJB"/>
    <s v="Stoke On Trent"/>
  </r>
  <r>
    <x v="9"/>
    <x v="2"/>
    <x v="3"/>
    <x v="199"/>
    <x v="1"/>
    <x v="2"/>
    <n v="10"/>
    <s v="-"/>
    <s v="Midlands"/>
    <s v="Warwickshire LCJB"/>
    <s v="Warwick"/>
  </r>
  <r>
    <x v="9"/>
    <x v="2"/>
    <x v="3"/>
    <x v="200"/>
    <x v="1"/>
    <x v="2"/>
    <n v="14"/>
    <s v="-"/>
    <s v="Midlands"/>
    <s v="West Mercia LCJB"/>
    <s v="Shrewsbury"/>
  </r>
  <r>
    <x v="9"/>
    <x v="2"/>
    <x v="3"/>
    <x v="201"/>
    <x v="1"/>
    <x v="2"/>
    <n v="40"/>
    <s v="-"/>
    <s v="Midlands"/>
    <s v="West Mercia LCJB"/>
    <s v="Worcester"/>
  </r>
  <r>
    <x v="9"/>
    <x v="2"/>
    <x v="3"/>
    <x v="202"/>
    <x v="1"/>
    <x v="2"/>
    <n v="8"/>
    <s v="-"/>
    <s v="Midlands"/>
    <s v="West Midlands LCJB"/>
    <s v="Birmingham"/>
  </r>
  <r>
    <x v="9"/>
    <x v="2"/>
    <x v="3"/>
    <x v="203"/>
    <x v="1"/>
    <x v="2"/>
    <n v="10"/>
    <s v="-"/>
    <s v="Midlands"/>
    <s v="West Midlands LCJB"/>
    <s v="Wolverhampton"/>
  </r>
  <r>
    <x v="9"/>
    <x v="2"/>
    <x v="3"/>
    <x v="204"/>
    <x v="1"/>
    <x v="2"/>
    <n v="18"/>
    <s v="-"/>
    <s v="North East"/>
    <s v="Cleveland LCJB"/>
    <s v="Teesside"/>
  </r>
  <r>
    <x v="9"/>
    <x v="2"/>
    <x v="3"/>
    <x v="205"/>
    <x v="1"/>
    <x v="2"/>
    <n v="12"/>
    <s v="-"/>
    <s v="North East"/>
    <s v="Durham LCJB"/>
    <s v="Durham"/>
  </r>
  <r>
    <x v="9"/>
    <x v="2"/>
    <x v="3"/>
    <x v="206"/>
    <x v="1"/>
    <x v="2"/>
    <n v="14"/>
    <s v="-"/>
    <s v="North East"/>
    <s v="Humberside LCJB"/>
    <s v="Great Grimsby"/>
  </r>
  <r>
    <x v="9"/>
    <x v="2"/>
    <x v="3"/>
    <x v="207"/>
    <x v="1"/>
    <x v="2"/>
    <n v="11"/>
    <s v="-"/>
    <s v="North East"/>
    <s v="Humberside LCJB"/>
    <s v="Kingston Upon Hull"/>
  </r>
  <r>
    <x v="9"/>
    <x v="2"/>
    <x v="3"/>
    <x v="208"/>
    <x v="1"/>
    <x v="2"/>
    <n v="11"/>
    <s v="-"/>
    <s v="North East"/>
    <s v="South Yorkshire LCJB"/>
    <s v="Sheffield"/>
  </r>
  <r>
    <x v="9"/>
    <x v="2"/>
    <x v="3"/>
    <x v="209"/>
    <x v="1"/>
    <x v="2"/>
    <n v="18"/>
    <s v="-"/>
    <s v="North East"/>
    <s v="North Yorkshire LCJB"/>
    <s v="York"/>
  </r>
  <r>
    <x v="9"/>
    <x v="2"/>
    <x v="3"/>
    <x v="210"/>
    <x v="1"/>
    <x v="2"/>
    <n v="12"/>
    <s v="-"/>
    <s v="North East"/>
    <s v="Northumbria LCJB"/>
    <s v="Newcastle Upon Tyne"/>
  </r>
  <r>
    <x v="9"/>
    <x v="2"/>
    <x v="3"/>
    <x v="211"/>
    <x v="1"/>
    <x v="2"/>
    <n v="64"/>
    <s v="-"/>
    <s v="North East"/>
    <s v="West Yorkshire LCJB"/>
    <s v="Bradford"/>
  </r>
  <r>
    <x v="9"/>
    <x v="2"/>
    <x v="3"/>
    <x v="212"/>
    <x v="1"/>
    <x v="2"/>
    <n v="47"/>
    <s v="-"/>
    <s v="North East"/>
    <s v="West Yorkshire LCJB"/>
    <s v="Leeds"/>
  </r>
  <r>
    <x v="9"/>
    <x v="2"/>
    <x v="3"/>
    <x v="213"/>
    <x v="1"/>
    <x v="2"/>
    <n v="43"/>
    <s v="-"/>
    <s v="North West"/>
    <s v="Cheshire LCJB"/>
    <s v="Chester"/>
  </r>
  <r>
    <x v="9"/>
    <x v="2"/>
    <x v="3"/>
    <x v="214"/>
    <x v="1"/>
    <x v="2"/>
    <n v="14"/>
    <s v="-"/>
    <s v="North West"/>
    <s v="Cumbria LCJB"/>
    <s v="Carlisle"/>
  </r>
  <r>
    <x v="9"/>
    <x v="2"/>
    <x v="3"/>
    <x v="215"/>
    <x v="1"/>
    <x v="2"/>
    <n v="13"/>
    <s v="-"/>
    <s v="North West"/>
    <s v="Greater Manchester LCJB"/>
    <s v="Bolton"/>
  </r>
  <r>
    <x v="9"/>
    <x v="2"/>
    <x v="3"/>
    <x v="216"/>
    <x v="1"/>
    <x v="2"/>
    <n v="17"/>
    <s v="-"/>
    <s v="North West"/>
    <s v="Greater Manchester LCJB"/>
    <s v="Manchester Crown Sq"/>
  </r>
  <r>
    <x v="9"/>
    <x v="2"/>
    <x v="3"/>
    <x v="217"/>
    <x v="1"/>
    <x v="2"/>
    <n v="11"/>
    <s v="-"/>
    <s v="North West"/>
    <s v="Greater Manchester LCJB"/>
    <s v="Manchester Minshull St"/>
  </r>
  <r>
    <x v="9"/>
    <x v="2"/>
    <x v="3"/>
    <x v="218"/>
    <x v="1"/>
    <x v="2"/>
    <n v="9"/>
    <s v="-"/>
    <s v="North West"/>
    <s v="Lancashire LCJB"/>
    <s v="Burnley"/>
  </r>
  <r>
    <x v="9"/>
    <x v="2"/>
    <x v="3"/>
    <x v="219"/>
    <x v="1"/>
    <x v="2"/>
    <n v="11"/>
    <s v="-"/>
    <s v="North West"/>
    <s v="Lancashire LCJB"/>
    <s v="Preston"/>
  </r>
  <r>
    <x v="9"/>
    <x v="2"/>
    <x v="3"/>
    <x v="220"/>
    <x v="1"/>
    <x v="2"/>
    <n v="17"/>
    <s v="-"/>
    <s v="North West"/>
    <s v="Merseyside LCJB"/>
    <s v="Liverpool"/>
  </r>
  <r>
    <x v="9"/>
    <x v="2"/>
    <x v="3"/>
    <x v="221"/>
    <x v="1"/>
    <x v="2"/>
    <n v="12"/>
    <s v="-"/>
    <s v="South East"/>
    <s v="Bedfordshire LCJB"/>
    <s v="Luton"/>
  </r>
  <r>
    <x v="9"/>
    <x v="2"/>
    <x v="3"/>
    <x v="222"/>
    <x v="1"/>
    <x v="2"/>
    <n v="13"/>
    <s v="-"/>
    <s v="South East"/>
    <s v="Cambridgeshire LCJB"/>
    <s v="Cambridge"/>
  </r>
  <r>
    <x v="9"/>
    <x v="2"/>
    <x v="3"/>
    <x v="223"/>
    <x v="1"/>
    <x v="2"/>
    <n v="11"/>
    <s v="-"/>
    <s v="South East"/>
    <s v="Cambridgeshire LCJB"/>
    <s v="Peterborough"/>
  </r>
  <r>
    <x v="9"/>
    <x v="2"/>
    <x v="3"/>
    <x v="224"/>
    <x v="1"/>
    <x v="2"/>
    <n v="12"/>
    <s v="-"/>
    <s v="South East"/>
    <s v="Essex LCJB"/>
    <s v="Basildon"/>
  </r>
  <r>
    <x v="9"/>
    <x v="2"/>
    <x v="3"/>
    <x v="225"/>
    <x v="1"/>
    <x v="2"/>
    <n v="12"/>
    <s v="-"/>
    <s v="South East"/>
    <s v="Essex LCJB"/>
    <s v="Chelmsford"/>
  </r>
  <r>
    <x v="9"/>
    <x v="2"/>
    <x v="3"/>
    <x v="226"/>
    <x v="1"/>
    <x v="2"/>
    <n v="12"/>
    <s v="-"/>
    <s v="South East"/>
    <s v="Hertfordshire LCJB"/>
    <s v="St Albans"/>
  </r>
  <r>
    <x v="9"/>
    <x v="2"/>
    <x v="3"/>
    <x v="227"/>
    <x v="1"/>
    <x v="2"/>
    <n v="21"/>
    <s v="-"/>
    <s v="South East"/>
    <s v="Kent LCJB"/>
    <s v="Canterbury"/>
  </r>
  <r>
    <x v="9"/>
    <x v="2"/>
    <x v="3"/>
    <x v="228"/>
    <x v="1"/>
    <x v="2"/>
    <n v="20"/>
    <s v="-"/>
    <s v="South East"/>
    <s v="Kent LCJB"/>
    <s v="Maidstone"/>
  </r>
  <r>
    <x v="9"/>
    <x v="2"/>
    <x v="3"/>
    <x v="229"/>
    <x v="1"/>
    <x v="2"/>
    <n v="13"/>
    <s v="-"/>
    <s v="South East"/>
    <s v="Norfolk LCJB"/>
    <s v="Norwich"/>
  </r>
  <r>
    <x v="9"/>
    <x v="2"/>
    <x v="3"/>
    <x v="230"/>
    <x v="1"/>
    <x v="2"/>
    <n v="15"/>
    <s v="-"/>
    <s v="South East"/>
    <s v="Suffolk LCJB"/>
    <s v="Ipswich"/>
  </r>
  <r>
    <x v="9"/>
    <x v="2"/>
    <x v="3"/>
    <x v="231"/>
    <x v="1"/>
    <x v="2"/>
    <n v="14"/>
    <s v="-"/>
    <s v="South East"/>
    <s v="Surrey LCJB"/>
    <s v="Guildford"/>
  </r>
  <r>
    <x v="9"/>
    <x v="2"/>
    <x v="3"/>
    <x v="232"/>
    <x v="1"/>
    <x v="2"/>
    <n v="10"/>
    <s v="-"/>
    <s v="South East"/>
    <s v="Sussex LCJB"/>
    <s v="Chichester"/>
  </r>
  <r>
    <x v="9"/>
    <x v="2"/>
    <x v="3"/>
    <x v="233"/>
    <x v="1"/>
    <x v="2"/>
    <n v="11"/>
    <s v="-"/>
    <s v="South East"/>
    <s v="Sussex LCJB"/>
    <s v="Lewes"/>
  </r>
  <r>
    <x v="9"/>
    <x v="2"/>
    <x v="3"/>
    <x v="234"/>
    <x v="1"/>
    <x v="2"/>
    <n v="14"/>
    <s v="-"/>
    <s v="South East"/>
    <s v="Thames Valley LCJB"/>
    <s v="Aylesbury"/>
  </r>
  <r>
    <x v="9"/>
    <x v="2"/>
    <x v="3"/>
    <x v="235"/>
    <x v="1"/>
    <x v="2"/>
    <n v="22"/>
    <s v="-"/>
    <s v="South East"/>
    <s v="Thames Valley LCJB"/>
    <s v="Oxford"/>
  </r>
  <r>
    <x v="9"/>
    <x v="2"/>
    <x v="3"/>
    <x v="236"/>
    <x v="1"/>
    <x v="2"/>
    <n v="14"/>
    <s v="-"/>
    <s v="South East"/>
    <s v="Thames Valley LCJB"/>
    <s v="Reading"/>
  </r>
  <r>
    <x v="9"/>
    <x v="2"/>
    <x v="3"/>
    <x v="237"/>
    <x v="1"/>
    <x v="2"/>
    <n v="16"/>
    <s v="-"/>
    <s v="South West"/>
    <s v="Avon and Somerset LCJB"/>
    <s v="Bristol"/>
  </r>
  <r>
    <x v="9"/>
    <x v="2"/>
    <x v="3"/>
    <x v="238"/>
    <x v="1"/>
    <x v="2"/>
    <n v="15"/>
    <s v="-"/>
    <s v="South West"/>
    <s v="Avon and Somerset LCJB"/>
    <s v="Taunton"/>
  </r>
  <r>
    <x v="9"/>
    <x v="2"/>
    <x v="3"/>
    <x v="239"/>
    <x v="1"/>
    <x v="2"/>
    <n v="17"/>
    <s v="-"/>
    <s v="South West"/>
    <s v="Devon and Cornwall LCJB"/>
    <s v="Exeter"/>
  </r>
  <r>
    <x v="9"/>
    <x v="2"/>
    <x v="3"/>
    <x v="240"/>
    <x v="1"/>
    <x v="2"/>
    <n v="21"/>
    <s v="-"/>
    <s v="South West"/>
    <s v="Devon and Cornwall LCJB"/>
    <s v="Plymouth"/>
  </r>
  <r>
    <x v="9"/>
    <x v="2"/>
    <x v="3"/>
    <x v="241"/>
    <x v="1"/>
    <x v="2"/>
    <n v="19"/>
    <s v="-"/>
    <s v="South West"/>
    <s v="Devon and Cornwall LCJB"/>
    <s v="Truro"/>
  </r>
  <r>
    <x v="9"/>
    <x v="2"/>
    <x v="3"/>
    <x v="242"/>
    <x v="1"/>
    <x v="2"/>
    <n v="20"/>
    <s v="-"/>
    <s v="South West"/>
    <s v="Dorset LCJB"/>
    <s v="Bournemouth"/>
  </r>
  <r>
    <x v="9"/>
    <x v="2"/>
    <x v="3"/>
    <x v="243"/>
    <x v="1"/>
    <x v="2"/>
    <n v="14"/>
    <s v="-"/>
    <s v="South West"/>
    <s v="Dorset LCJB"/>
    <s v="Weymouth &amp; Dorchester"/>
  </r>
  <r>
    <x v="9"/>
    <x v="2"/>
    <x v="3"/>
    <x v="244"/>
    <x v="1"/>
    <x v="2"/>
    <n v="25"/>
    <s v="-"/>
    <s v="South West"/>
    <s v="Gloucestershire LCJB"/>
    <s v="Gloucester"/>
  </r>
  <r>
    <x v="9"/>
    <x v="2"/>
    <x v="3"/>
    <x v="245"/>
    <x v="1"/>
    <x v="2"/>
    <n v="12"/>
    <s v="-"/>
    <s v="South West"/>
    <s v="Hampshire and Isle of Wight LCJB"/>
    <s v="Newport (Isle of Wight)"/>
  </r>
  <r>
    <x v="9"/>
    <x v="2"/>
    <x v="3"/>
    <x v="246"/>
    <x v="1"/>
    <x v="2"/>
    <n v="13"/>
    <s v="-"/>
    <s v="South West"/>
    <s v="Hampshire and Isle of Wight LCJB"/>
    <s v="Portsmouth"/>
  </r>
  <r>
    <x v="9"/>
    <x v="2"/>
    <x v="3"/>
    <x v="247"/>
    <x v="1"/>
    <x v="2"/>
    <n v="14"/>
    <s v="-"/>
    <s v="South West"/>
    <s v="Hampshire and Isle of Wight LCJB"/>
    <s v="Southampton"/>
  </r>
  <r>
    <x v="9"/>
    <x v="2"/>
    <x v="3"/>
    <x v="248"/>
    <x v="1"/>
    <x v="2"/>
    <n v="13"/>
    <s v="-"/>
    <s v="South West"/>
    <s v="Hampshire and Isle of Wight LCJB"/>
    <s v="Winchester"/>
  </r>
  <r>
    <x v="9"/>
    <x v="2"/>
    <x v="3"/>
    <x v="249"/>
    <x v="1"/>
    <x v="2"/>
    <n v="92"/>
    <s v="-"/>
    <s v="South West"/>
    <s v="Wiltshire LCJB"/>
    <s v="Salisbury"/>
  </r>
  <r>
    <x v="9"/>
    <x v="2"/>
    <x v="3"/>
    <x v="250"/>
    <x v="1"/>
    <x v="2"/>
    <n v="54"/>
    <s v="-"/>
    <s v="South West"/>
    <s v="Wiltshire LCJB"/>
    <s v="Swindon"/>
  </r>
  <r>
    <x v="9"/>
    <x v="2"/>
    <x v="3"/>
    <x v="251"/>
    <x v="1"/>
    <x v="2"/>
    <n v="47"/>
    <s v="-"/>
    <s v="Wales"/>
    <s v="North Wales LCJB"/>
    <s v="Mold"/>
  </r>
  <r>
    <x v="9"/>
    <x v="2"/>
    <x v="3"/>
    <x v="252"/>
    <x v="1"/>
    <x v="2"/>
    <n v="16"/>
    <s v="-"/>
    <s v="Wales"/>
    <s v="South Wales LCJB"/>
    <s v="Cardiff"/>
  </r>
  <r>
    <x v="9"/>
    <x v="2"/>
    <x v="3"/>
    <x v="253"/>
    <x v="1"/>
    <x v="2"/>
    <n v="12"/>
    <s v="-"/>
    <s v="Wales"/>
    <s v="South Wales LCJB"/>
    <s v="Merthyr Tydfil"/>
  </r>
  <r>
    <x v="9"/>
    <x v="2"/>
    <x v="3"/>
    <x v="254"/>
    <x v="1"/>
    <x v="2"/>
    <n v="15"/>
    <s v="-"/>
    <s v="Wales"/>
    <s v="South Wales LCJB"/>
    <s v="Swansea"/>
  </r>
  <r>
    <x v="10"/>
    <x v="0"/>
    <x v="0"/>
    <x v="0"/>
    <x v="1"/>
    <x v="2"/>
    <n v="37"/>
    <s v="England and Wales"/>
    <s v="-"/>
    <s v="-"/>
    <s v="-"/>
  </r>
  <r>
    <x v="10"/>
    <x v="0"/>
    <x v="1"/>
    <x v="1"/>
    <x v="1"/>
    <x v="2"/>
    <n v="38"/>
    <s v="-"/>
    <s v="London"/>
    <s v="-"/>
    <s v="-"/>
  </r>
  <r>
    <x v="10"/>
    <x v="0"/>
    <x v="1"/>
    <x v="2"/>
    <x v="1"/>
    <x v="2"/>
    <n v="42"/>
    <s v="-"/>
    <s v="Midlands"/>
    <s v="-"/>
    <s v="-"/>
  </r>
  <r>
    <x v="10"/>
    <x v="0"/>
    <x v="1"/>
    <x v="3"/>
    <x v="1"/>
    <x v="2"/>
    <n v="36"/>
    <s v="-"/>
    <s v="North East"/>
    <s v="-"/>
    <s v="-"/>
  </r>
  <r>
    <x v="10"/>
    <x v="0"/>
    <x v="1"/>
    <x v="4"/>
    <x v="1"/>
    <x v="2"/>
    <n v="32"/>
    <s v="-"/>
    <s v="North West"/>
    <s v="-"/>
    <s v="-"/>
  </r>
  <r>
    <x v="10"/>
    <x v="0"/>
    <x v="1"/>
    <x v="5"/>
    <x v="1"/>
    <x v="2"/>
    <n v="36"/>
    <s v="-"/>
    <s v="South East"/>
    <s v="-"/>
    <s v="-"/>
  </r>
  <r>
    <x v="10"/>
    <x v="0"/>
    <x v="1"/>
    <x v="6"/>
    <x v="1"/>
    <x v="2"/>
    <n v="36"/>
    <s v="-"/>
    <s v="South West"/>
    <s v="-"/>
    <s v="-"/>
  </r>
  <r>
    <x v="10"/>
    <x v="0"/>
    <x v="1"/>
    <x v="7"/>
    <x v="1"/>
    <x v="2"/>
    <n v="41"/>
    <s v="-"/>
    <s v="Wales"/>
    <s v="-"/>
    <s v="-"/>
  </r>
  <r>
    <x v="10"/>
    <x v="0"/>
    <x v="2"/>
    <x v="8"/>
    <x v="1"/>
    <x v="2"/>
    <n v="28"/>
    <s v="-"/>
    <s v="London"/>
    <s v="Central London LCJB"/>
    <s v="-"/>
  </r>
  <r>
    <x v="10"/>
    <x v="0"/>
    <x v="2"/>
    <x v="9"/>
    <x v="1"/>
    <x v="2"/>
    <n v="58"/>
    <s v="-"/>
    <s v="London"/>
    <s v="East London LCJB"/>
    <s v="-"/>
  </r>
  <r>
    <x v="10"/>
    <x v="0"/>
    <x v="2"/>
    <x v="10"/>
    <x v="1"/>
    <x v="2"/>
    <n v="23"/>
    <s v="-"/>
    <s v="London"/>
    <s v="North East London LCJB"/>
    <s v="-"/>
  </r>
  <r>
    <x v="10"/>
    <x v="0"/>
    <x v="2"/>
    <x v="11"/>
    <x v="1"/>
    <x v="2"/>
    <n v="36"/>
    <s v="-"/>
    <s v="London"/>
    <s v="North London LCJB"/>
    <s v="-"/>
  </r>
  <r>
    <x v="10"/>
    <x v="0"/>
    <x v="2"/>
    <x v="12"/>
    <x v="1"/>
    <x v="2"/>
    <n v="33"/>
    <s v="-"/>
    <s v="London"/>
    <s v="North West London LCJB"/>
    <s v="-"/>
  </r>
  <r>
    <x v="10"/>
    <x v="0"/>
    <x v="2"/>
    <x v="13"/>
    <x v="1"/>
    <x v="2"/>
    <n v="40"/>
    <s v="-"/>
    <s v="London"/>
    <s v="South East London LCJB"/>
    <s v="-"/>
  </r>
  <r>
    <x v="10"/>
    <x v="0"/>
    <x v="2"/>
    <x v="14"/>
    <x v="1"/>
    <x v="2"/>
    <n v="27"/>
    <s v="-"/>
    <s v="London"/>
    <s v="South London LCJB"/>
    <s v="-"/>
  </r>
  <r>
    <x v="10"/>
    <x v="0"/>
    <x v="2"/>
    <x v="15"/>
    <x v="1"/>
    <x v="2"/>
    <n v="38"/>
    <s v="-"/>
    <s v="London"/>
    <s v="South West London LCJB"/>
    <s v="-"/>
  </r>
  <r>
    <x v="10"/>
    <x v="0"/>
    <x v="2"/>
    <x v="16"/>
    <x v="1"/>
    <x v="2"/>
    <n v="33"/>
    <s v="-"/>
    <s v="Midlands"/>
    <s v="Derbyshire LCJB"/>
    <s v="-"/>
  </r>
  <r>
    <x v="10"/>
    <x v="0"/>
    <x v="2"/>
    <x v="17"/>
    <x v="1"/>
    <x v="2"/>
    <n v="42"/>
    <s v="-"/>
    <s v="Midlands"/>
    <s v="Leicestershire LCJB"/>
    <s v="-"/>
  </r>
  <r>
    <x v="10"/>
    <x v="0"/>
    <x v="2"/>
    <x v="18"/>
    <x v="1"/>
    <x v="2"/>
    <n v="49"/>
    <s v="-"/>
    <s v="Midlands"/>
    <s v="Lincolnshire LCJB"/>
    <s v="-"/>
  </r>
  <r>
    <x v="10"/>
    <x v="0"/>
    <x v="2"/>
    <x v="19"/>
    <x v="1"/>
    <x v="2"/>
    <n v="34"/>
    <s v="-"/>
    <s v="Midlands"/>
    <s v="Northamptonshire LCJB"/>
    <s v="-"/>
  </r>
  <r>
    <x v="10"/>
    <x v="0"/>
    <x v="2"/>
    <x v="20"/>
    <x v="1"/>
    <x v="2"/>
    <n v="47"/>
    <s v="-"/>
    <s v="Midlands"/>
    <s v="Nottinghamshire LCJB"/>
    <s v="-"/>
  </r>
  <r>
    <x v="10"/>
    <x v="0"/>
    <x v="2"/>
    <x v="21"/>
    <x v="1"/>
    <x v="2"/>
    <n v="69"/>
    <s v="-"/>
    <s v="Midlands"/>
    <s v="Staffordshire LCJB"/>
    <s v="-"/>
  </r>
  <r>
    <x v="10"/>
    <x v="0"/>
    <x v="2"/>
    <x v="22"/>
    <x v="1"/>
    <x v="2"/>
    <n v="55"/>
    <s v="-"/>
    <s v="Midlands"/>
    <s v="Warwickshire LCJB"/>
    <s v="-"/>
  </r>
  <r>
    <x v="10"/>
    <x v="0"/>
    <x v="2"/>
    <x v="23"/>
    <x v="1"/>
    <x v="2"/>
    <n v="45"/>
    <s v="-"/>
    <s v="Midlands"/>
    <s v="West Mercia LCJB"/>
    <s v="-"/>
  </r>
  <r>
    <x v="10"/>
    <x v="0"/>
    <x v="2"/>
    <x v="24"/>
    <x v="1"/>
    <x v="2"/>
    <n v="30"/>
    <s v="-"/>
    <s v="Midlands"/>
    <s v="West Midlands LCJB"/>
    <s v="-"/>
  </r>
  <r>
    <x v="10"/>
    <x v="0"/>
    <x v="2"/>
    <x v="25"/>
    <x v="1"/>
    <x v="2"/>
    <n v="33"/>
    <s v="-"/>
    <s v="North East"/>
    <s v="Cleveland LCJB"/>
    <s v="-"/>
  </r>
  <r>
    <x v="10"/>
    <x v="0"/>
    <x v="2"/>
    <x v="26"/>
    <x v="1"/>
    <x v="2"/>
    <n v="28"/>
    <s v="-"/>
    <s v="North East"/>
    <s v="Durham LCJB"/>
    <s v="-"/>
  </r>
  <r>
    <x v="10"/>
    <x v="0"/>
    <x v="2"/>
    <x v="27"/>
    <x v="1"/>
    <x v="2"/>
    <n v="28"/>
    <s v="-"/>
    <s v="North East"/>
    <s v="Humberside LCJB"/>
    <s v="-"/>
  </r>
  <r>
    <x v="10"/>
    <x v="0"/>
    <x v="2"/>
    <x v="28"/>
    <x v="1"/>
    <x v="2"/>
    <n v="33"/>
    <s v="-"/>
    <s v="North East"/>
    <s v="North Yorkshire LCJB"/>
    <s v="-"/>
  </r>
  <r>
    <x v="10"/>
    <x v="0"/>
    <x v="2"/>
    <x v="29"/>
    <x v="1"/>
    <x v="2"/>
    <n v="35"/>
    <s v="-"/>
    <s v="North East"/>
    <s v="Northumbria LCJB"/>
    <s v="-"/>
  </r>
  <r>
    <x v="10"/>
    <x v="0"/>
    <x v="2"/>
    <x v="30"/>
    <x v="1"/>
    <x v="2"/>
    <n v="33"/>
    <s v="-"/>
    <s v="North East"/>
    <s v="South Yorkshire LCJB"/>
    <s v="-"/>
  </r>
  <r>
    <x v="10"/>
    <x v="0"/>
    <x v="2"/>
    <x v="31"/>
    <x v="1"/>
    <x v="2"/>
    <n v="44"/>
    <s v="-"/>
    <s v="North East"/>
    <s v="West Yorkshire LCJB"/>
    <s v="-"/>
  </r>
  <r>
    <x v="10"/>
    <x v="0"/>
    <x v="2"/>
    <x v="32"/>
    <x v="1"/>
    <x v="2"/>
    <n v="28"/>
    <s v="-"/>
    <s v="North West"/>
    <s v="Cheshire LCJB"/>
    <s v="-"/>
  </r>
  <r>
    <x v="10"/>
    <x v="0"/>
    <x v="2"/>
    <x v="33"/>
    <x v="1"/>
    <x v="2"/>
    <n v="26"/>
    <s v="-"/>
    <s v="North West"/>
    <s v="Cumbria LCJB"/>
    <s v="-"/>
  </r>
  <r>
    <x v="10"/>
    <x v="0"/>
    <x v="2"/>
    <x v="34"/>
    <x v="1"/>
    <x v="2"/>
    <n v="35"/>
    <s v="-"/>
    <s v="North West"/>
    <s v="Greater Manchester LCJB"/>
    <s v="-"/>
  </r>
  <r>
    <x v="10"/>
    <x v="0"/>
    <x v="2"/>
    <x v="35"/>
    <x v="1"/>
    <x v="2"/>
    <n v="34"/>
    <s v="-"/>
    <s v="North West"/>
    <s v="Lancashire LCJB"/>
    <s v="-"/>
  </r>
  <r>
    <x v="10"/>
    <x v="0"/>
    <x v="2"/>
    <x v="36"/>
    <x v="1"/>
    <x v="2"/>
    <n v="28"/>
    <s v="-"/>
    <s v="North West"/>
    <s v="Merseyside LCJB"/>
    <s v="-"/>
  </r>
  <r>
    <x v="10"/>
    <x v="0"/>
    <x v="2"/>
    <x v="37"/>
    <x v="1"/>
    <x v="2"/>
    <n v="39"/>
    <s v="-"/>
    <s v="South East"/>
    <s v="Bedfordshire LCJB"/>
    <s v="-"/>
  </r>
  <r>
    <x v="10"/>
    <x v="0"/>
    <x v="2"/>
    <x v="38"/>
    <x v="1"/>
    <x v="2"/>
    <n v="31"/>
    <s v="-"/>
    <s v="South East"/>
    <s v="Cambridgeshire LCJB"/>
    <s v="-"/>
  </r>
  <r>
    <x v="10"/>
    <x v="0"/>
    <x v="2"/>
    <x v="39"/>
    <x v="1"/>
    <x v="2"/>
    <n v="31"/>
    <s v="-"/>
    <s v="South East"/>
    <s v="Essex LCJB"/>
    <s v="-"/>
  </r>
  <r>
    <x v="10"/>
    <x v="0"/>
    <x v="2"/>
    <x v="40"/>
    <x v="1"/>
    <x v="2"/>
    <n v="40"/>
    <s v="-"/>
    <s v="South East"/>
    <s v="Hertfordshire LCJB"/>
    <s v="-"/>
  </r>
  <r>
    <x v="10"/>
    <x v="0"/>
    <x v="2"/>
    <x v="41"/>
    <x v="1"/>
    <x v="2"/>
    <n v="42"/>
    <s v="-"/>
    <s v="South East"/>
    <s v="Kent LCJB"/>
    <s v="-"/>
  </r>
  <r>
    <x v="10"/>
    <x v="0"/>
    <x v="2"/>
    <x v="42"/>
    <x v="1"/>
    <x v="2"/>
    <n v="34"/>
    <s v="-"/>
    <s v="South East"/>
    <s v="Norfolk LCJB"/>
    <s v="-"/>
  </r>
  <r>
    <x v="10"/>
    <x v="0"/>
    <x v="2"/>
    <x v="43"/>
    <x v="1"/>
    <x v="2"/>
    <n v="34"/>
    <s v="-"/>
    <s v="South East"/>
    <s v="Suffolk LCJB"/>
    <s v="-"/>
  </r>
  <r>
    <x v="10"/>
    <x v="0"/>
    <x v="2"/>
    <x v="44"/>
    <x v="1"/>
    <x v="2"/>
    <n v="38"/>
    <s v="-"/>
    <s v="South East"/>
    <s v="Surrey LCJB"/>
    <s v="-"/>
  </r>
  <r>
    <x v="10"/>
    <x v="0"/>
    <x v="2"/>
    <x v="45"/>
    <x v="1"/>
    <x v="2"/>
    <n v="48"/>
    <s v="-"/>
    <s v="South East"/>
    <s v="Sussex LCJB"/>
    <s v="-"/>
  </r>
  <r>
    <x v="10"/>
    <x v="0"/>
    <x v="2"/>
    <x v="46"/>
    <x v="1"/>
    <x v="2"/>
    <n v="25"/>
    <s v="-"/>
    <s v="South East"/>
    <s v="Thames Valley LCJB"/>
    <s v="-"/>
  </r>
  <r>
    <x v="10"/>
    <x v="0"/>
    <x v="2"/>
    <x v="47"/>
    <x v="1"/>
    <x v="2"/>
    <n v="35"/>
    <s v="-"/>
    <s v="South West"/>
    <s v="Avon and Somerset LCJB"/>
    <s v="-"/>
  </r>
  <r>
    <x v="10"/>
    <x v="0"/>
    <x v="2"/>
    <x v="48"/>
    <x v="1"/>
    <x v="2"/>
    <n v="42"/>
    <s v="-"/>
    <s v="South West"/>
    <s v="Devon and Cornwall LCJB"/>
    <s v="-"/>
  </r>
  <r>
    <x v="10"/>
    <x v="0"/>
    <x v="2"/>
    <x v="49"/>
    <x v="1"/>
    <x v="2"/>
    <n v="33"/>
    <s v="-"/>
    <s v="South West"/>
    <s v="Dorset LCJB"/>
    <s v="-"/>
  </r>
  <r>
    <x v="10"/>
    <x v="0"/>
    <x v="2"/>
    <x v="50"/>
    <x v="1"/>
    <x v="2"/>
    <n v="41"/>
    <s v="-"/>
    <s v="South West"/>
    <s v="Gloucestershire LCJB"/>
    <s v="-"/>
  </r>
  <r>
    <x v="10"/>
    <x v="0"/>
    <x v="2"/>
    <x v="51"/>
    <x v="1"/>
    <x v="2"/>
    <n v="32"/>
    <s v="-"/>
    <s v="South West"/>
    <s v="Hampshire and Isle of Wight LCJB"/>
    <s v="-"/>
  </r>
  <r>
    <x v="10"/>
    <x v="0"/>
    <x v="2"/>
    <x v="52"/>
    <x v="1"/>
    <x v="2"/>
    <n v="38"/>
    <s v="-"/>
    <s v="South West"/>
    <s v="Wiltshire LCJB"/>
    <s v="-"/>
  </r>
  <r>
    <x v="10"/>
    <x v="0"/>
    <x v="2"/>
    <x v="53"/>
    <x v="1"/>
    <x v="2"/>
    <n v="42"/>
    <s v="-"/>
    <s v="Wales"/>
    <s v="Dyfed Powys LCJB"/>
    <s v="-"/>
  </r>
  <r>
    <x v="10"/>
    <x v="0"/>
    <x v="2"/>
    <x v="54"/>
    <x v="1"/>
    <x v="2"/>
    <n v="43"/>
    <s v="-"/>
    <s v="Wales"/>
    <s v="Gwent LCJB"/>
    <s v="-"/>
  </r>
  <r>
    <x v="10"/>
    <x v="0"/>
    <x v="2"/>
    <x v="55"/>
    <x v="1"/>
    <x v="2"/>
    <n v="43"/>
    <s v="-"/>
    <s v="Wales"/>
    <s v="North Wales LCJB"/>
    <s v="-"/>
  </r>
  <r>
    <x v="10"/>
    <x v="0"/>
    <x v="2"/>
    <x v="56"/>
    <x v="1"/>
    <x v="2"/>
    <n v="39"/>
    <s v="-"/>
    <s v="Wales"/>
    <s v="South Wales LCJB"/>
    <s v="-"/>
  </r>
  <r>
    <x v="10"/>
    <x v="1"/>
    <x v="0"/>
    <x v="0"/>
    <x v="1"/>
    <x v="2"/>
    <n v="38"/>
    <s v="England and Wales"/>
    <s v="-"/>
    <s v="-"/>
    <s v="-"/>
  </r>
  <r>
    <x v="10"/>
    <x v="1"/>
    <x v="1"/>
    <x v="1"/>
    <x v="1"/>
    <x v="2"/>
    <n v="40"/>
    <s v="-"/>
    <s v="London"/>
    <s v="-"/>
    <s v="-"/>
  </r>
  <r>
    <x v="10"/>
    <x v="1"/>
    <x v="1"/>
    <x v="2"/>
    <x v="1"/>
    <x v="2"/>
    <n v="44"/>
    <s v="-"/>
    <s v="Midlands"/>
    <s v="-"/>
    <s v="-"/>
  </r>
  <r>
    <x v="10"/>
    <x v="1"/>
    <x v="1"/>
    <x v="3"/>
    <x v="1"/>
    <x v="2"/>
    <n v="36"/>
    <s v="-"/>
    <s v="North East"/>
    <s v="-"/>
    <s v="-"/>
  </r>
  <r>
    <x v="10"/>
    <x v="1"/>
    <x v="1"/>
    <x v="4"/>
    <x v="1"/>
    <x v="2"/>
    <n v="33"/>
    <s v="-"/>
    <s v="North West"/>
    <s v="-"/>
    <s v="-"/>
  </r>
  <r>
    <x v="10"/>
    <x v="1"/>
    <x v="1"/>
    <x v="5"/>
    <x v="1"/>
    <x v="2"/>
    <n v="37"/>
    <s v="-"/>
    <s v="South East"/>
    <s v="-"/>
    <s v="-"/>
  </r>
  <r>
    <x v="10"/>
    <x v="1"/>
    <x v="1"/>
    <x v="6"/>
    <x v="1"/>
    <x v="2"/>
    <n v="37"/>
    <s v="-"/>
    <s v="South West"/>
    <s v="-"/>
    <s v="-"/>
  </r>
  <r>
    <x v="10"/>
    <x v="1"/>
    <x v="1"/>
    <x v="7"/>
    <x v="1"/>
    <x v="2"/>
    <n v="42"/>
    <s v="-"/>
    <s v="Wales"/>
    <s v="-"/>
    <s v="-"/>
  </r>
  <r>
    <x v="10"/>
    <x v="1"/>
    <x v="2"/>
    <x v="8"/>
    <x v="1"/>
    <x v="2"/>
    <n v="29"/>
    <s v="-"/>
    <s v="London"/>
    <s v="Central London LCJB"/>
    <s v="-"/>
  </r>
  <r>
    <x v="10"/>
    <x v="1"/>
    <x v="2"/>
    <x v="9"/>
    <x v="1"/>
    <x v="2"/>
    <n v="58"/>
    <s v="-"/>
    <s v="London"/>
    <s v="East London LCJB"/>
    <s v="-"/>
  </r>
  <r>
    <x v="10"/>
    <x v="1"/>
    <x v="2"/>
    <x v="10"/>
    <x v="1"/>
    <x v="2"/>
    <n v="25"/>
    <s v="-"/>
    <s v="London"/>
    <s v="North East London LCJB"/>
    <s v="-"/>
  </r>
  <r>
    <x v="10"/>
    <x v="1"/>
    <x v="2"/>
    <x v="11"/>
    <x v="1"/>
    <x v="2"/>
    <n v="36"/>
    <s v="-"/>
    <s v="London"/>
    <s v="North London LCJB"/>
    <s v="-"/>
  </r>
  <r>
    <x v="10"/>
    <x v="1"/>
    <x v="2"/>
    <x v="12"/>
    <x v="1"/>
    <x v="2"/>
    <n v="34"/>
    <s v="-"/>
    <s v="London"/>
    <s v="North West London LCJB"/>
    <s v="-"/>
  </r>
  <r>
    <x v="10"/>
    <x v="1"/>
    <x v="2"/>
    <x v="13"/>
    <x v="1"/>
    <x v="2"/>
    <n v="45"/>
    <s v="-"/>
    <s v="London"/>
    <s v="South East London LCJB"/>
    <s v="-"/>
  </r>
  <r>
    <x v="10"/>
    <x v="1"/>
    <x v="2"/>
    <x v="14"/>
    <x v="1"/>
    <x v="2"/>
    <n v="27"/>
    <s v="-"/>
    <s v="London"/>
    <s v="South London LCJB"/>
    <s v="-"/>
  </r>
  <r>
    <x v="10"/>
    <x v="1"/>
    <x v="2"/>
    <x v="15"/>
    <x v="1"/>
    <x v="2"/>
    <n v="42"/>
    <s v="-"/>
    <s v="London"/>
    <s v="South West London LCJB"/>
    <s v="-"/>
  </r>
  <r>
    <x v="10"/>
    <x v="1"/>
    <x v="2"/>
    <x v="16"/>
    <x v="1"/>
    <x v="2"/>
    <n v="34"/>
    <s v="-"/>
    <s v="Midlands"/>
    <s v="Derbyshire LCJB"/>
    <s v="-"/>
  </r>
  <r>
    <x v="10"/>
    <x v="1"/>
    <x v="2"/>
    <x v="17"/>
    <x v="1"/>
    <x v="2"/>
    <n v="44"/>
    <s v="-"/>
    <s v="Midlands"/>
    <s v="Leicestershire LCJB"/>
    <s v="-"/>
  </r>
  <r>
    <x v="10"/>
    <x v="1"/>
    <x v="2"/>
    <x v="18"/>
    <x v="1"/>
    <x v="2"/>
    <n v="49"/>
    <s v="-"/>
    <s v="Midlands"/>
    <s v="Lincolnshire LCJB"/>
    <s v="-"/>
  </r>
  <r>
    <x v="10"/>
    <x v="1"/>
    <x v="2"/>
    <x v="19"/>
    <x v="1"/>
    <x v="2"/>
    <n v="36"/>
    <s v="-"/>
    <s v="Midlands"/>
    <s v="Northamptonshire LCJB"/>
    <s v="-"/>
  </r>
  <r>
    <x v="10"/>
    <x v="1"/>
    <x v="2"/>
    <x v="20"/>
    <x v="1"/>
    <x v="2"/>
    <n v="50"/>
    <s v="-"/>
    <s v="Midlands"/>
    <s v="Nottinghamshire LCJB"/>
    <s v="-"/>
  </r>
  <r>
    <x v="10"/>
    <x v="1"/>
    <x v="2"/>
    <x v="21"/>
    <x v="1"/>
    <x v="2"/>
    <n v="73"/>
    <s v="-"/>
    <s v="Midlands"/>
    <s v="Staffordshire LCJB"/>
    <s v="-"/>
  </r>
  <r>
    <x v="10"/>
    <x v="1"/>
    <x v="2"/>
    <x v="22"/>
    <x v="1"/>
    <x v="2"/>
    <n v="59"/>
    <s v="-"/>
    <s v="Midlands"/>
    <s v="Warwickshire LCJB"/>
    <s v="-"/>
  </r>
  <r>
    <x v="10"/>
    <x v="1"/>
    <x v="2"/>
    <x v="23"/>
    <x v="1"/>
    <x v="2"/>
    <n v="47"/>
    <s v="-"/>
    <s v="Midlands"/>
    <s v="West Mercia LCJB"/>
    <s v="-"/>
  </r>
  <r>
    <x v="10"/>
    <x v="1"/>
    <x v="2"/>
    <x v="24"/>
    <x v="1"/>
    <x v="2"/>
    <n v="31"/>
    <s v="-"/>
    <s v="Midlands"/>
    <s v="West Midlands LCJB"/>
    <s v="-"/>
  </r>
  <r>
    <x v="10"/>
    <x v="1"/>
    <x v="2"/>
    <x v="25"/>
    <x v="1"/>
    <x v="2"/>
    <n v="32"/>
    <s v="-"/>
    <s v="North East"/>
    <s v="Cleveland LCJB"/>
    <s v="-"/>
  </r>
  <r>
    <x v="10"/>
    <x v="1"/>
    <x v="2"/>
    <x v="26"/>
    <x v="1"/>
    <x v="2"/>
    <n v="29"/>
    <s v="-"/>
    <s v="North East"/>
    <s v="Durham LCJB"/>
    <s v="-"/>
  </r>
  <r>
    <x v="10"/>
    <x v="1"/>
    <x v="2"/>
    <x v="27"/>
    <x v="1"/>
    <x v="2"/>
    <n v="31"/>
    <s v="-"/>
    <s v="North East"/>
    <s v="Humberside LCJB"/>
    <s v="-"/>
  </r>
  <r>
    <x v="10"/>
    <x v="1"/>
    <x v="2"/>
    <x v="28"/>
    <x v="1"/>
    <x v="2"/>
    <n v="33"/>
    <s v="-"/>
    <s v="North East"/>
    <s v="North Yorkshire LCJB"/>
    <s v="-"/>
  </r>
  <r>
    <x v="10"/>
    <x v="1"/>
    <x v="2"/>
    <x v="29"/>
    <x v="1"/>
    <x v="2"/>
    <n v="37"/>
    <s v="-"/>
    <s v="North East"/>
    <s v="Northumbria LCJB"/>
    <s v="-"/>
  </r>
  <r>
    <x v="10"/>
    <x v="1"/>
    <x v="2"/>
    <x v="30"/>
    <x v="1"/>
    <x v="2"/>
    <n v="33"/>
    <s v="-"/>
    <s v="North East"/>
    <s v="South Yorkshire LCJB"/>
    <s v="-"/>
  </r>
  <r>
    <x v="10"/>
    <x v="1"/>
    <x v="2"/>
    <x v="31"/>
    <x v="1"/>
    <x v="2"/>
    <n v="43"/>
    <s v="-"/>
    <s v="North East"/>
    <s v="West Yorkshire LCJB"/>
    <s v="-"/>
  </r>
  <r>
    <x v="10"/>
    <x v="1"/>
    <x v="2"/>
    <x v="32"/>
    <x v="1"/>
    <x v="2"/>
    <n v="28"/>
    <s v="-"/>
    <s v="North West"/>
    <s v="Cheshire LCJB"/>
    <s v="-"/>
  </r>
  <r>
    <x v="10"/>
    <x v="1"/>
    <x v="2"/>
    <x v="33"/>
    <x v="1"/>
    <x v="2"/>
    <n v="27"/>
    <s v="-"/>
    <s v="North West"/>
    <s v="Cumbria LCJB"/>
    <s v="-"/>
  </r>
  <r>
    <x v="10"/>
    <x v="1"/>
    <x v="2"/>
    <x v="34"/>
    <x v="1"/>
    <x v="2"/>
    <n v="37"/>
    <s v="-"/>
    <s v="North West"/>
    <s v="Greater Manchester LCJB"/>
    <s v="-"/>
  </r>
  <r>
    <x v="10"/>
    <x v="1"/>
    <x v="2"/>
    <x v="35"/>
    <x v="1"/>
    <x v="2"/>
    <n v="36"/>
    <s v="-"/>
    <s v="North West"/>
    <s v="Lancashire LCJB"/>
    <s v="-"/>
  </r>
  <r>
    <x v="10"/>
    <x v="1"/>
    <x v="2"/>
    <x v="36"/>
    <x v="1"/>
    <x v="2"/>
    <n v="29"/>
    <s v="-"/>
    <s v="North West"/>
    <s v="Merseyside LCJB"/>
    <s v="-"/>
  </r>
  <r>
    <x v="10"/>
    <x v="1"/>
    <x v="2"/>
    <x v="37"/>
    <x v="1"/>
    <x v="2"/>
    <n v="40"/>
    <s v="-"/>
    <s v="South East"/>
    <s v="Bedfordshire LCJB"/>
    <s v="-"/>
  </r>
  <r>
    <x v="10"/>
    <x v="1"/>
    <x v="2"/>
    <x v="38"/>
    <x v="1"/>
    <x v="2"/>
    <n v="33"/>
    <s v="-"/>
    <s v="South East"/>
    <s v="Cambridgeshire LCJB"/>
    <s v="-"/>
  </r>
  <r>
    <x v="10"/>
    <x v="1"/>
    <x v="2"/>
    <x v="39"/>
    <x v="1"/>
    <x v="2"/>
    <n v="33"/>
    <s v="-"/>
    <s v="South East"/>
    <s v="Essex LCJB"/>
    <s v="-"/>
  </r>
  <r>
    <x v="10"/>
    <x v="1"/>
    <x v="2"/>
    <x v="40"/>
    <x v="1"/>
    <x v="2"/>
    <n v="42"/>
    <s v="-"/>
    <s v="South East"/>
    <s v="Hertfordshire LCJB"/>
    <s v="-"/>
  </r>
  <r>
    <x v="10"/>
    <x v="1"/>
    <x v="2"/>
    <x v="41"/>
    <x v="1"/>
    <x v="2"/>
    <n v="43"/>
    <s v="-"/>
    <s v="South East"/>
    <s v="Kent LCJB"/>
    <s v="-"/>
  </r>
  <r>
    <x v="10"/>
    <x v="1"/>
    <x v="2"/>
    <x v="42"/>
    <x v="1"/>
    <x v="2"/>
    <n v="35"/>
    <s v="-"/>
    <s v="South East"/>
    <s v="Norfolk LCJB"/>
    <s v="-"/>
  </r>
  <r>
    <x v="10"/>
    <x v="1"/>
    <x v="2"/>
    <x v="43"/>
    <x v="1"/>
    <x v="2"/>
    <n v="35"/>
    <s v="-"/>
    <s v="South East"/>
    <s v="Suffolk LCJB"/>
    <s v="-"/>
  </r>
  <r>
    <x v="10"/>
    <x v="1"/>
    <x v="2"/>
    <x v="44"/>
    <x v="1"/>
    <x v="2"/>
    <n v="39"/>
    <s v="-"/>
    <s v="South East"/>
    <s v="Surrey LCJB"/>
    <s v="-"/>
  </r>
  <r>
    <x v="10"/>
    <x v="1"/>
    <x v="2"/>
    <x v="45"/>
    <x v="1"/>
    <x v="2"/>
    <n v="50"/>
    <s v="-"/>
    <s v="South East"/>
    <s v="Sussex LCJB"/>
    <s v="-"/>
  </r>
  <r>
    <x v="10"/>
    <x v="1"/>
    <x v="2"/>
    <x v="46"/>
    <x v="1"/>
    <x v="2"/>
    <n v="25"/>
    <s v="-"/>
    <s v="South East"/>
    <s v="Thames Valley LCJB"/>
    <s v="-"/>
  </r>
  <r>
    <x v="10"/>
    <x v="1"/>
    <x v="2"/>
    <x v="47"/>
    <x v="1"/>
    <x v="2"/>
    <n v="37"/>
    <s v="-"/>
    <s v="South West"/>
    <s v="Avon and Somerset LCJB"/>
    <s v="-"/>
  </r>
  <r>
    <x v="10"/>
    <x v="1"/>
    <x v="2"/>
    <x v="48"/>
    <x v="1"/>
    <x v="2"/>
    <n v="43"/>
    <s v="-"/>
    <s v="South West"/>
    <s v="Devon and Cornwall LCJB"/>
    <s v="-"/>
  </r>
  <r>
    <x v="10"/>
    <x v="1"/>
    <x v="2"/>
    <x v="49"/>
    <x v="1"/>
    <x v="2"/>
    <n v="34"/>
    <s v="-"/>
    <s v="South West"/>
    <s v="Dorset LCJB"/>
    <s v="-"/>
  </r>
  <r>
    <x v="10"/>
    <x v="1"/>
    <x v="2"/>
    <x v="50"/>
    <x v="1"/>
    <x v="2"/>
    <n v="42"/>
    <s v="-"/>
    <s v="South West"/>
    <s v="Gloucestershire LCJB"/>
    <s v="-"/>
  </r>
  <r>
    <x v="10"/>
    <x v="1"/>
    <x v="2"/>
    <x v="51"/>
    <x v="1"/>
    <x v="2"/>
    <n v="33"/>
    <s v="-"/>
    <s v="South West"/>
    <s v="Hampshire and Isle of Wight LCJB"/>
    <s v="-"/>
  </r>
  <r>
    <x v="10"/>
    <x v="1"/>
    <x v="2"/>
    <x v="52"/>
    <x v="1"/>
    <x v="2"/>
    <n v="37"/>
    <s v="-"/>
    <s v="South West"/>
    <s v="Wiltshire LCJB"/>
    <s v="-"/>
  </r>
  <r>
    <x v="10"/>
    <x v="1"/>
    <x v="2"/>
    <x v="53"/>
    <x v="1"/>
    <x v="2"/>
    <n v="42"/>
    <s v="-"/>
    <s v="Wales"/>
    <s v="Dyfed Powys LCJB"/>
    <s v="-"/>
  </r>
  <r>
    <x v="10"/>
    <x v="1"/>
    <x v="2"/>
    <x v="54"/>
    <x v="1"/>
    <x v="2"/>
    <n v="43"/>
    <s v="-"/>
    <s v="Wales"/>
    <s v="Gwent LCJB"/>
    <s v="-"/>
  </r>
  <r>
    <x v="10"/>
    <x v="1"/>
    <x v="2"/>
    <x v="55"/>
    <x v="1"/>
    <x v="2"/>
    <n v="42"/>
    <s v="-"/>
    <s v="Wales"/>
    <s v="North Wales LCJB"/>
    <s v="-"/>
  </r>
  <r>
    <x v="10"/>
    <x v="1"/>
    <x v="2"/>
    <x v="56"/>
    <x v="1"/>
    <x v="2"/>
    <n v="41"/>
    <s v="-"/>
    <s v="Wales"/>
    <s v="South Wales LCJB"/>
    <s v="-"/>
  </r>
  <r>
    <x v="10"/>
    <x v="1"/>
    <x v="3"/>
    <x v="57"/>
    <x v="1"/>
    <x v="2"/>
    <n v="29"/>
    <s v="-"/>
    <s v="London"/>
    <s v="Central London LCJB"/>
    <s v="Central London LJA"/>
  </r>
  <r>
    <x v="10"/>
    <x v="1"/>
    <x v="3"/>
    <x v="58"/>
    <x v="1"/>
    <x v="2"/>
    <n v="58"/>
    <s v="-"/>
    <s v="London"/>
    <s v="East London LCJB"/>
    <s v="East London LJA"/>
  </r>
  <r>
    <x v="10"/>
    <x v="1"/>
    <x v="3"/>
    <x v="59"/>
    <x v="1"/>
    <x v="2"/>
    <n v="25"/>
    <s v="-"/>
    <s v="London"/>
    <s v="North East London LCJB"/>
    <s v="North East London LJA"/>
  </r>
  <r>
    <x v="10"/>
    <x v="1"/>
    <x v="3"/>
    <x v="60"/>
    <x v="1"/>
    <x v="2"/>
    <n v="36"/>
    <s v="-"/>
    <s v="London"/>
    <s v="North London LCJB"/>
    <s v="North London LJA"/>
  </r>
  <r>
    <x v="10"/>
    <x v="1"/>
    <x v="3"/>
    <x v="61"/>
    <x v="1"/>
    <x v="2"/>
    <n v="37"/>
    <s v="-"/>
    <s v="London"/>
    <s v="North West London LCJB"/>
    <s v="North West London LJA"/>
  </r>
  <r>
    <x v="10"/>
    <x v="1"/>
    <x v="3"/>
    <x v="62"/>
    <x v="1"/>
    <x v="2"/>
    <n v="31"/>
    <s v="-"/>
    <s v="London"/>
    <s v="North West London LCJB"/>
    <s v="West London LJA"/>
  </r>
  <r>
    <x v="10"/>
    <x v="1"/>
    <x v="3"/>
    <x v="63"/>
    <x v="1"/>
    <x v="2"/>
    <n v="45"/>
    <s v="-"/>
    <s v="London"/>
    <s v="South East London LCJB"/>
    <s v="South East London LJA"/>
  </r>
  <r>
    <x v="10"/>
    <x v="1"/>
    <x v="3"/>
    <x v="64"/>
    <x v="1"/>
    <x v="2"/>
    <n v="27"/>
    <s v="-"/>
    <s v="London"/>
    <s v="South London LCJB"/>
    <s v="South London LJA"/>
  </r>
  <r>
    <x v="10"/>
    <x v="1"/>
    <x v="3"/>
    <x v="65"/>
    <x v="1"/>
    <x v="2"/>
    <n v="42"/>
    <s v="-"/>
    <s v="London"/>
    <s v="South West London LCJB"/>
    <s v="South West London LJA"/>
  </r>
  <r>
    <x v="10"/>
    <x v="1"/>
    <x v="3"/>
    <x v="66"/>
    <x v="1"/>
    <x v="2"/>
    <n v="32"/>
    <s v="-"/>
    <s v="Midlands"/>
    <s v="Derbyshire LCJB"/>
    <s v="Northern Derbyshire LJA"/>
  </r>
  <r>
    <x v="10"/>
    <x v="1"/>
    <x v="3"/>
    <x v="67"/>
    <x v="1"/>
    <x v="2"/>
    <n v="34"/>
    <s v="-"/>
    <s v="Midlands"/>
    <s v="Derbyshire LCJB"/>
    <s v="Southern Derbyshire LJA"/>
  </r>
  <r>
    <x v="10"/>
    <x v="1"/>
    <x v="3"/>
    <x v="68"/>
    <x v="1"/>
    <x v="2"/>
    <n v="44"/>
    <s v="-"/>
    <s v="Midlands"/>
    <s v="Leicestershire LCJB"/>
    <s v="Leicestershire and Rutland LJA"/>
  </r>
  <r>
    <x v="10"/>
    <x v="1"/>
    <x v="3"/>
    <x v="69"/>
    <x v="1"/>
    <x v="2"/>
    <n v="49"/>
    <s v="-"/>
    <s v="Midlands"/>
    <s v="Lincolnshire LCJB"/>
    <s v="Lincolnshire LJA"/>
  </r>
  <r>
    <x v="10"/>
    <x v="1"/>
    <x v="3"/>
    <x v="70"/>
    <x v="1"/>
    <x v="2"/>
    <n v="34"/>
    <s v="-"/>
    <s v="Midlands"/>
    <s v="Northamptonshire LCJB"/>
    <s v="Corby LJA"/>
  </r>
  <r>
    <x v="10"/>
    <x v="1"/>
    <x v="3"/>
    <x v="71"/>
    <x v="1"/>
    <x v="2"/>
    <n v="43"/>
    <s v="-"/>
    <s v="Midlands"/>
    <s v="Northamptonshire LCJB"/>
    <s v="Kettering LJA"/>
  </r>
  <r>
    <x v="10"/>
    <x v="1"/>
    <x v="3"/>
    <x v="72"/>
    <x v="1"/>
    <x v="2"/>
    <n v="36"/>
    <s v="-"/>
    <s v="Midlands"/>
    <s v="Northamptonshire LCJB"/>
    <s v="Northampton, Daventry and Towcester LJA"/>
  </r>
  <r>
    <x v="10"/>
    <x v="1"/>
    <x v="3"/>
    <x v="73"/>
    <x v="1"/>
    <x v="2"/>
    <n v="28"/>
    <s v="-"/>
    <s v="Midlands"/>
    <s v="Northamptonshire LCJB"/>
    <s v="Wellingborough LJA"/>
  </r>
  <r>
    <x v="10"/>
    <x v="1"/>
    <x v="3"/>
    <x v="74"/>
    <x v="1"/>
    <x v="2"/>
    <n v="50"/>
    <s v="-"/>
    <s v="Midlands"/>
    <s v="Nottinghamshire LCJB"/>
    <s v="Nottinghamshire LJA"/>
  </r>
  <r>
    <x v="10"/>
    <x v="1"/>
    <x v="3"/>
    <x v="75"/>
    <x v="1"/>
    <x v="2"/>
    <n v="120"/>
    <s v="-"/>
    <s v="Midlands"/>
    <s v="Staffordshire LCJB"/>
    <s v="Central and South West Staffordshire LJA"/>
  </r>
  <r>
    <x v="10"/>
    <x v="1"/>
    <x v="3"/>
    <x v="76"/>
    <x v="1"/>
    <x v="2"/>
    <n v="16"/>
    <s v="-"/>
    <s v="Midlands"/>
    <s v="Staffordshire LCJB"/>
    <s v="North Staffordshire LJA"/>
  </r>
  <r>
    <x v="10"/>
    <x v="1"/>
    <x v="3"/>
    <x v="77"/>
    <x v="1"/>
    <x v="2"/>
    <n v="47"/>
    <s v="-"/>
    <s v="Midlands"/>
    <s v="Staffordshire LCJB"/>
    <s v="South East Staffordshire LJA"/>
  </r>
  <r>
    <x v="10"/>
    <x v="1"/>
    <x v="3"/>
    <x v="78"/>
    <x v="1"/>
    <x v="2"/>
    <n v="59"/>
    <s v="-"/>
    <s v="Midlands"/>
    <s v="Warwickshire LCJB"/>
    <s v="Coventry and Warwickshire (Warwickshire) LJA"/>
  </r>
  <r>
    <x v="10"/>
    <x v="1"/>
    <x v="3"/>
    <x v="79"/>
    <x v="1"/>
    <x v="2"/>
    <n v="34"/>
    <s v="-"/>
    <s v="Midlands"/>
    <s v="West Mercia LCJB"/>
    <s v="Herefordshire LJA"/>
  </r>
  <r>
    <x v="10"/>
    <x v="1"/>
    <x v="3"/>
    <x v="80"/>
    <x v="1"/>
    <x v="2"/>
    <n v="39"/>
    <s v="-"/>
    <s v="Midlands"/>
    <s v="West Mercia LCJB"/>
    <s v="Shropshire LJA"/>
  </r>
  <r>
    <x v="10"/>
    <x v="1"/>
    <x v="3"/>
    <x v="81"/>
    <x v="1"/>
    <x v="2"/>
    <n v="57"/>
    <s v="-"/>
    <s v="Midlands"/>
    <s v="West Mercia LCJB"/>
    <s v="Worcestershire LJA"/>
  </r>
  <r>
    <x v="10"/>
    <x v="1"/>
    <x v="3"/>
    <x v="82"/>
    <x v="1"/>
    <x v="2"/>
    <n v="30"/>
    <s v="-"/>
    <s v="Midlands"/>
    <s v="West Midlands LCJB"/>
    <s v="Birmingham and Solihull LJA"/>
  </r>
  <r>
    <x v="10"/>
    <x v="1"/>
    <x v="3"/>
    <x v="83"/>
    <x v="1"/>
    <x v="2"/>
    <n v="33"/>
    <s v="-"/>
    <s v="Midlands"/>
    <s v="West Midlands LCJB"/>
    <s v="Black Country LJA"/>
  </r>
  <r>
    <x v="10"/>
    <x v="1"/>
    <x v="3"/>
    <x v="84"/>
    <x v="1"/>
    <x v="2"/>
    <n v="40"/>
    <s v="-"/>
    <s v="Midlands"/>
    <s v="West Midlands LCJB"/>
    <s v="Coventry and Warwickshire (Coventry) LJA"/>
  </r>
  <r>
    <x v="10"/>
    <x v="1"/>
    <x v="3"/>
    <x v="85"/>
    <x v="1"/>
    <x v="2"/>
    <n v="22"/>
    <s v="-"/>
    <s v="Midlands"/>
    <s v="West Midlands LCJB"/>
    <s v="Dudley and Halesowen LJA"/>
  </r>
  <r>
    <x v="10"/>
    <x v="1"/>
    <x v="3"/>
    <x v="86"/>
    <x v="1"/>
    <x v="2"/>
    <n v="30"/>
    <s v="-"/>
    <s v="North East"/>
    <s v="Cleveland LCJB"/>
    <s v="Hartlepool LJA"/>
  </r>
  <r>
    <x v="10"/>
    <x v="1"/>
    <x v="3"/>
    <x v="87"/>
    <x v="1"/>
    <x v="2"/>
    <n v="33"/>
    <s v="-"/>
    <s v="North East"/>
    <s v="Cleveland LCJB"/>
    <s v="Teesside LJA"/>
  </r>
  <r>
    <x v="10"/>
    <x v="1"/>
    <x v="3"/>
    <x v="88"/>
    <x v="1"/>
    <x v="2"/>
    <n v="29"/>
    <s v="-"/>
    <s v="North East"/>
    <s v="Durham LCJB"/>
    <s v="County Durham and Darlington LJA"/>
  </r>
  <r>
    <x v="10"/>
    <x v="1"/>
    <x v="3"/>
    <x v="89"/>
    <x v="1"/>
    <x v="2"/>
    <n v="35"/>
    <s v="-"/>
    <s v="North East"/>
    <s v="Humberside LCJB"/>
    <s v="East Yorkshire LJA"/>
  </r>
  <r>
    <x v="10"/>
    <x v="1"/>
    <x v="3"/>
    <x v="90"/>
    <x v="1"/>
    <x v="2"/>
    <n v="30"/>
    <s v="-"/>
    <s v="North East"/>
    <s v="Humberside LCJB"/>
    <s v="Grimsby and Cleethorpes LJA"/>
  </r>
  <r>
    <x v="10"/>
    <x v="1"/>
    <x v="3"/>
    <x v="91"/>
    <x v="1"/>
    <x v="2"/>
    <n v="25"/>
    <s v="-"/>
    <s v="North East"/>
    <s v="Humberside LCJB"/>
    <s v="Hull and Holderness LJA"/>
  </r>
  <r>
    <x v="10"/>
    <x v="1"/>
    <x v="3"/>
    <x v="92"/>
    <x v="1"/>
    <x v="2"/>
    <n v="33"/>
    <s v="-"/>
    <s v="North East"/>
    <s v="Humberside LCJB"/>
    <s v="North Lincolnshire LJA"/>
  </r>
  <r>
    <x v="10"/>
    <x v="1"/>
    <x v="3"/>
    <x v="93"/>
    <x v="1"/>
    <x v="2"/>
    <n v="33"/>
    <s v="-"/>
    <s v="North East"/>
    <s v="North Yorkshire LCJB"/>
    <s v="North Yorkshire LJA"/>
  </r>
  <r>
    <x v="10"/>
    <x v="1"/>
    <x v="3"/>
    <x v="94"/>
    <x v="1"/>
    <x v="2"/>
    <n v="19"/>
    <s v="-"/>
    <s v="North East"/>
    <s v="Northumbria LCJB"/>
    <s v="City of Sunderland LJA"/>
  </r>
  <r>
    <x v="10"/>
    <x v="1"/>
    <x v="3"/>
    <x v="95"/>
    <x v="1"/>
    <x v="2"/>
    <n v="26"/>
    <s v="-"/>
    <s v="North East"/>
    <s v="Northumbria LCJB"/>
    <s v="Gateshead District LJA"/>
  </r>
  <r>
    <x v="10"/>
    <x v="1"/>
    <x v="3"/>
    <x v="96"/>
    <x v="1"/>
    <x v="2"/>
    <n v="42"/>
    <s v="-"/>
    <s v="North East"/>
    <s v="Northumbria LCJB"/>
    <s v="North Northumbria LJA"/>
  </r>
  <r>
    <x v="10"/>
    <x v="1"/>
    <x v="3"/>
    <x v="97"/>
    <x v="1"/>
    <x v="2"/>
    <n v="17"/>
    <s v="-"/>
    <s v="North East"/>
    <s v="Northumbria LCJB"/>
    <s v="South Tyneside LJA"/>
  </r>
  <r>
    <x v="10"/>
    <x v="1"/>
    <x v="3"/>
    <x v="98"/>
    <x v="1"/>
    <x v="2"/>
    <n v="39"/>
    <s v="-"/>
    <s v="North East"/>
    <s v="South Yorkshire LCJB"/>
    <s v="Barnsley District LJA"/>
  </r>
  <r>
    <x v="10"/>
    <x v="1"/>
    <x v="3"/>
    <x v="99"/>
    <x v="1"/>
    <x v="2"/>
    <n v="32"/>
    <s v="-"/>
    <s v="North East"/>
    <s v="South Yorkshire LCJB"/>
    <s v="Doncaster LJA"/>
  </r>
  <r>
    <x v="10"/>
    <x v="1"/>
    <x v="3"/>
    <x v="100"/>
    <x v="1"/>
    <x v="2"/>
    <n v="35"/>
    <s v="-"/>
    <s v="North East"/>
    <s v="South Yorkshire LCJB"/>
    <s v="Rotherham LJA"/>
  </r>
  <r>
    <x v="10"/>
    <x v="1"/>
    <x v="3"/>
    <x v="101"/>
    <x v="1"/>
    <x v="2"/>
    <n v="30"/>
    <s v="-"/>
    <s v="North East"/>
    <s v="South Yorkshire LCJB"/>
    <s v="Sheffield LJA"/>
  </r>
  <r>
    <x v="10"/>
    <x v="1"/>
    <x v="3"/>
    <x v="102"/>
    <x v="1"/>
    <x v="2"/>
    <n v="44"/>
    <s v="-"/>
    <s v="North East"/>
    <s v="West Yorkshire LCJB"/>
    <s v="Bradford and Keighley LJA"/>
  </r>
  <r>
    <x v="10"/>
    <x v="1"/>
    <x v="3"/>
    <x v="103"/>
    <x v="1"/>
    <x v="2"/>
    <n v="55"/>
    <s v="-"/>
    <s v="North East"/>
    <s v="West Yorkshire LCJB"/>
    <s v="Calderdale LJA"/>
  </r>
  <r>
    <x v="10"/>
    <x v="1"/>
    <x v="3"/>
    <x v="104"/>
    <x v="1"/>
    <x v="2"/>
    <n v="43"/>
    <s v="-"/>
    <s v="North East"/>
    <s v="West Yorkshire LCJB"/>
    <s v="Kirklees LJA"/>
  </r>
  <r>
    <x v="10"/>
    <x v="1"/>
    <x v="3"/>
    <x v="105"/>
    <x v="1"/>
    <x v="2"/>
    <n v="41"/>
    <s v="-"/>
    <s v="North East"/>
    <s v="West Yorkshire LCJB"/>
    <s v="Leeds District LJA"/>
  </r>
  <r>
    <x v="10"/>
    <x v="1"/>
    <x v="3"/>
    <x v="106"/>
    <x v="1"/>
    <x v="2"/>
    <n v="38"/>
    <s v="-"/>
    <s v="North East"/>
    <s v="West Yorkshire LCJB"/>
    <s v="Wakefield and Pontefract LJA"/>
  </r>
  <r>
    <x v="10"/>
    <x v="1"/>
    <x v="3"/>
    <x v="107"/>
    <x v="1"/>
    <x v="2"/>
    <n v="26"/>
    <s v="-"/>
    <s v="North West"/>
    <s v="Cheshire LCJB"/>
    <s v="North Cheshire LJA"/>
  </r>
  <r>
    <x v="10"/>
    <x v="1"/>
    <x v="3"/>
    <x v="108"/>
    <x v="1"/>
    <x v="2"/>
    <n v="30"/>
    <s v="-"/>
    <s v="North West"/>
    <s v="Cheshire LCJB"/>
    <s v="South and East Cheshire LJA"/>
  </r>
  <r>
    <x v="10"/>
    <x v="1"/>
    <x v="3"/>
    <x v="109"/>
    <x v="1"/>
    <x v="2"/>
    <n v="29"/>
    <s v="-"/>
    <s v="North West"/>
    <s v="Cheshire LCJB"/>
    <s v="West Cheshire LJA"/>
  </r>
  <r>
    <x v="10"/>
    <x v="1"/>
    <x v="3"/>
    <x v="110"/>
    <x v="1"/>
    <x v="2"/>
    <n v="26"/>
    <s v="-"/>
    <s v="North West"/>
    <s v="Cumbria LCJB"/>
    <s v="North and West Cumbria LJA"/>
  </r>
  <r>
    <x v="10"/>
    <x v="1"/>
    <x v="3"/>
    <x v="111"/>
    <x v="1"/>
    <x v="2"/>
    <n v="29"/>
    <s v="-"/>
    <s v="North West"/>
    <s v="Cumbria LCJB"/>
    <s v="South Cumbria LJA"/>
  </r>
  <r>
    <x v="10"/>
    <x v="1"/>
    <x v="3"/>
    <x v="112"/>
    <x v="1"/>
    <x v="2"/>
    <n v="25"/>
    <s v="-"/>
    <s v="North West"/>
    <s v="Greater Manchester LCJB"/>
    <s v="Bolton LJA"/>
  </r>
  <r>
    <x v="10"/>
    <x v="1"/>
    <x v="3"/>
    <x v="113"/>
    <x v="1"/>
    <x v="2"/>
    <n v="33"/>
    <s v="-"/>
    <s v="North West"/>
    <s v="Greater Manchester LCJB"/>
    <s v="Bury and Rochdale LJA"/>
  </r>
  <r>
    <x v="10"/>
    <x v="1"/>
    <x v="3"/>
    <x v="114"/>
    <x v="1"/>
    <x v="2"/>
    <n v="27"/>
    <s v="-"/>
    <s v="North West"/>
    <s v="Greater Manchester LCJB"/>
    <s v="Manchester and Salford LJA"/>
  </r>
  <r>
    <x v="10"/>
    <x v="1"/>
    <x v="3"/>
    <x v="115"/>
    <x v="1"/>
    <x v="2"/>
    <n v="29"/>
    <s v="-"/>
    <s v="North West"/>
    <s v="Greater Manchester LCJB"/>
    <s v="Oldham LJA"/>
  </r>
  <r>
    <x v="10"/>
    <x v="1"/>
    <x v="3"/>
    <x v="116"/>
    <x v="1"/>
    <x v="2"/>
    <n v="52"/>
    <s v="-"/>
    <s v="North West"/>
    <s v="Greater Manchester LCJB"/>
    <s v="Stockport LJA"/>
  </r>
  <r>
    <x v="10"/>
    <x v="1"/>
    <x v="3"/>
    <x v="117"/>
    <x v="1"/>
    <x v="2"/>
    <n v="33"/>
    <s v="-"/>
    <s v="North West"/>
    <s v="Greater Manchester LCJB"/>
    <s v="Tameside LJA"/>
  </r>
  <r>
    <x v="10"/>
    <x v="1"/>
    <x v="3"/>
    <x v="118"/>
    <x v="1"/>
    <x v="2"/>
    <n v="33"/>
    <s v="-"/>
    <s v="North West"/>
    <s v="Greater Manchester LCJB"/>
    <s v="Trafford LJA"/>
  </r>
  <r>
    <x v="10"/>
    <x v="1"/>
    <x v="3"/>
    <x v="119"/>
    <x v="1"/>
    <x v="2"/>
    <n v="64"/>
    <s v="-"/>
    <s v="North West"/>
    <s v="Greater Manchester LCJB"/>
    <s v="Wigan and Leigh LJA"/>
  </r>
  <r>
    <x v="10"/>
    <x v="1"/>
    <x v="3"/>
    <x v="120"/>
    <x v="1"/>
    <x v="2"/>
    <n v="48"/>
    <s v="-"/>
    <s v="North West"/>
    <s v="Lancashire LCJB"/>
    <s v="Burnley, Pendle and Rossendale LJA"/>
  </r>
  <r>
    <x v="10"/>
    <x v="1"/>
    <x v="3"/>
    <x v="121"/>
    <x v="1"/>
    <x v="2"/>
    <n v="24"/>
    <s v="-"/>
    <s v="North West"/>
    <s v="Lancashire LCJB"/>
    <s v="Chorley LJA"/>
  </r>
  <r>
    <x v="10"/>
    <x v="1"/>
    <x v="3"/>
    <x v="122"/>
    <x v="1"/>
    <x v="2"/>
    <n v="21"/>
    <s v="-"/>
    <s v="North West"/>
    <s v="Lancashire LCJB"/>
    <s v="East Lancashire LJA"/>
  </r>
  <r>
    <x v="10"/>
    <x v="1"/>
    <x v="3"/>
    <x v="123"/>
    <x v="1"/>
    <x v="2"/>
    <n v="25"/>
    <s v="-"/>
    <s v="North West"/>
    <s v="Lancashire LCJB"/>
    <s v="Fylde Coast LJA"/>
  </r>
  <r>
    <x v="10"/>
    <x v="1"/>
    <x v="3"/>
    <x v="124"/>
    <x v="1"/>
    <x v="2"/>
    <n v="52"/>
    <s v="-"/>
    <s v="North West"/>
    <s v="Lancashire LCJB"/>
    <s v="Lancaster LJA"/>
  </r>
  <r>
    <x v="10"/>
    <x v="1"/>
    <x v="3"/>
    <x v="125"/>
    <x v="1"/>
    <x v="2"/>
    <n v="38"/>
    <s v="-"/>
    <s v="North West"/>
    <s v="Lancashire LCJB"/>
    <s v="Ormskirk LJA"/>
  </r>
  <r>
    <x v="10"/>
    <x v="1"/>
    <x v="3"/>
    <x v="126"/>
    <x v="1"/>
    <x v="2"/>
    <n v="38"/>
    <s v="-"/>
    <s v="North West"/>
    <s v="Lancashire LCJB"/>
    <s v="Preston and South Ribble LJA"/>
  </r>
  <r>
    <x v="10"/>
    <x v="1"/>
    <x v="3"/>
    <x v="127"/>
    <x v="1"/>
    <x v="2"/>
    <n v="34"/>
    <s v="-"/>
    <s v="North West"/>
    <s v="Merseyside LCJB"/>
    <s v="Liverpool and Knowsley LJA"/>
  </r>
  <r>
    <x v="10"/>
    <x v="1"/>
    <x v="3"/>
    <x v="128"/>
    <x v="1"/>
    <x v="2"/>
    <n v="21"/>
    <s v="-"/>
    <s v="North West"/>
    <s v="Merseyside LCJB"/>
    <s v="Sefton LJA"/>
  </r>
  <r>
    <x v="10"/>
    <x v="1"/>
    <x v="3"/>
    <x v="129"/>
    <x v="1"/>
    <x v="2"/>
    <n v="24"/>
    <s v="-"/>
    <s v="North West"/>
    <s v="Merseyside LCJB"/>
    <s v="St Helens LJA"/>
  </r>
  <r>
    <x v="10"/>
    <x v="1"/>
    <x v="3"/>
    <x v="130"/>
    <x v="1"/>
    <x v="2"/>
    <n v="29"/>
    <s v="-"/>
    <s v="North West"/>
    <s v="Merseyside LCJB"/>
    <s v="Wirral LJA"/>
  </r>
  <r>
    <x v="10"/>
    <x v="1"/>
    <x v="3"/>
    <x v="131"/>
    <x v="1"/>
    <x v="2"/>
    <n v="40"/>
    <s v="-"/>
    <s v="South East"/>
    <s v="Bedfordshire LCJB"/>
    <s v="Bedfordshire LJA"/>
  </r>
  <r>
    <x v="10"/>
    <x v="1"/>
    <x v="3"/>
    <x v="132"/>
    <x v="1"/>
    <x v="2"/>
    <n v="33"/>
    <s v="-"/>
    <s v="South East"/>
    <s v="Cambridgeshire LCJB"/>
    <s v="Cambridgeshire LJA"/>
  </r>
  <r>
    <x v="10"/>
    <x v="1"/>
    <x v="3"/>
    <x v="133"/>
    <x v="1"/>
    <x v="2"/>
    <n v="38"/>
    <s v="-"/>
    <s v="South East"/>
    <s v="Essex LCJB"/>
    <s v="North Essex LJA"/>
  </r>
  <r>
    <x v="10"/>
    <x v="1"/>
    <x v="3"/>
    <x v="134"/>
    <x v="1"/>
    <x v="2"/>
    <n v="25"/>
    <s v="-"/>
    <s v="South East"/>
    <s v="Essex LCJB"/>
    <s v="South Essex LJA"/>
  </r>
  <r>
    <x v="10"/>
    <x v="1"/>
    <x v="3"/>
    <x v="135"/>
    <x v="1"/>
    <x v="2"/>
    <n v="39"/>
    <s v="-"/>
    <s v="South East"/>
    <s v="Hertfordshire LCJB"/>
    <s v="North and East Hertfordshire LJA"/>
  </r>
  <r>
    <x v="10"/>
    <x v="1"/>
    <x v="3"/>
    <x v="136"/>
    <x v="1"/>
    <x v="2"/>
    <n v="43"/>
    <s v="-"/>
    <s v="South East"/>
    <s v="Hertfordshire LCJB"/>
    <s v="West and Central Hertfordshire LJA"/>
  </r>
  <r>
    <x v="10"/>
    <x v="1"/>
    <x v="3"/>
    <x v="137"/>
    <x v="1"/>
    <x v="2"/>
    <n v="48"/>
    <s v="-"/>
    <s v="South East"/>
    <s v="Kent LCJB"/>
    <s v="Central Kent LJA"/>
  </r>
  <r>
    <x v="10"/>
    <x v="1"/>
    <x v="3"/>
    <x v="138"/>
    <x v="1"/>
    <x v="2"/>
    <n v="46"/>
    <s v="-"/>
    <s v="South East"/>
    <s v="Kent LCJB"/>
    <s v="East Kent LJA"/>
  </r>
  <r>
    <x v="10"/>
    <x v="1"/>
    <x v="3"/>
    <x v="139"/>
    <x v="1"/>
    <x v="2"/>
    <n v="36"/>
    <s v="-"/>
    <s v="South East"/>
    <s v="Kent LCJB"/>
    <s v="North Kent LJA"/>
  </r>
  <r>
    <x v="10"/>
    <x v="1"/>
    <x v="3"/>
    <x v="140"/>
    <x v="1"/>
    <x v="2"/>
    <n v="35"/>
    <s v="-"/>
    <s v="South East"/>
    <s v="Norfolk LCJB"/>
    <s v="Norfolk LJA"/>
  </r>
  <r>
    <x v="10"/>
    <x v="1"/>
    <x v="3"/>
    <x v="141"/>
    <x v="1"/>
    <x v="2"/>
    <n v="35"/>
    <s v="-"/>
    <s v="South East"/>
    <s v="Suffolk LCJB"/>
    <s v="Suffolk LJA"/>
  </r>
  <r>
    <x v="10"/>
    <x v="1"/>
    <x v="3"/>
    <x v="142"/>
    <x v="1"/>
    <x v="2"/>
    <n v="40"/>
    <s v="-"/>
    <s v="South East"/>
    <s v="Surrey LCJB"/>
    <s v="North Surrey LJA"/>
  </r>
  <r>
    <x v="10"/>
    <x v="1"/>
    <x v="3"/>
    <x v="143"/>
    <x v="1"/>
    <x v="2"/>
    <n v="47"/>
    <s v="-"/>
    <s v="South East"/>
    <s v="Surrey LCJB"/>
    <s v="South East Surrey LJA"/>
  </r>
  <r>
    <x v="10"/>
    <x v="1"/>
    <x v="3"/>
    <x v="144"/>
    <x v="1"/>
    <x v="2"/>
    <n v="29"/>
    <s v="-"/>
    <s v="South East"/>
    <s v="Surrey LCJB"/>
    <s v="South West Surrey LJA"/>
  </r>
  <r>
    <x v="10"/>
    <x v="1"/>
    <x v="3"/>
    <x v="145"/>
    <x v="1"/>
    <x v="2"/>
    <n v="45"/>
    <s v="-"/>
    <s v="South East"/>
    <s v="Sussex LCJB"/>
    <s v="Sussex (Central) LJA"/>
  </r>
  <r>
    <x v="10"/>
    <x v="1"/>
    <x v="3"/>
    <x v="146"/>
    <x v="1"/>
    <x v="2"/>
    <n v="45"/>
    <s v="-"/>
    <s v="South East"/>
    <s v="Sussex LCJB"/>
    <s v="Sussex (Eastern) LJA"/>
  </r>
  <r>
    <x v="10"/>
    <x v="1"/>
    <x v="3"/>
    <x v="147"/>
    <x v="1"/>
    <x v="2"/>
    <n v="57"/>
    <s v="-"/>
    <s v="South East"/>
    <s v="Sussex LCJB"/>
    <s v="Sussex (Northern) LJA"/>
  </r>
  <r>
    <x v="10"/>
    <x v="1"/>
    <x v="3"/>
    <x v="148"/>
    <x v="1"/>
    <x v="2"/>
    <n v="57"/>
    <s v="-"/>
    <s v="South East"/>
    <s v="Sussex LCJB"/>
    <s v="Sussex (Western) LJA"/>
  </r>
  <r>
    <x v="10"/>
    <x v="1"/>
    <x v="3"/>
    <x v="149"/>
    <x v="1"/>
    <x v="2"/>
    <n v="21"/>
    <s v="-"/>
    <s v="South East"/>
    <s v="Thames Valley LCJB"/>
    <s v="Berkshire LJA"/>
  </r>
  <r>
    <x v="10"/>
    <x v="1"/>
    <x v="3"/>
    <x v="150"/>
    <x v="1"/>
    <x v="2"/>
    <n v="29"/>
    <s v="-"/>
    <s v="South East"/>
    <s v="Thames Valley LCJB"/>
    <s v="Buckinghamshire LJA"/>
  </r>
  <r>
    <x v="10"/>
    <x v="1"/>
    <x v="3"/>
    <x v="151"/>
    <x v="1"/>
    <x v="2"/>
    <n v="27"/>
    <s v="-"/>
    <s v="South East"/>
    <s v="Thames Valley LCJB"/>
    <s v="Oxfordshire LJA"/>
  </r>
  <r>
    <x v="10"/>
    <x v="1"/>
    <x v="3"/>
    <x v="152"/>
    <x v="1"/>
    <x v="2"/>
    <n v="19"/>
    <s v="-"/>
    <s v="South West"/>
    <s v="Avon and Somerset LCJB"/>
    <s v="Bristol LJA"/>
  </r>
  <r>
    <x v="10"/>
    <x v="1"/>
    <x v="3"/>
    <x v="153"/>
    <x v="1"/>
    <x v="2"/>
    <n v="34"/>
    <s v="-"/>
    <s v="South West"/>
    <s v="Avon and Somerset LCJB"/>
    <s v="North Avon LJA"/>
  </r>
  <r>
    <x v="10"/>
    <x v="1"/>
    <x v="3"/>
    <x v="154"/>
    <x v="1"/>
    <x v="2"/>
    <n v="42"/>
    <s v="-"/>
    <s v="South West"/>
    <s v="Avon and Somerset LCJB"/>
    <s v="Somerset LJA"/>
  </r>
  <r>
    <x v="10"/>
    <x v="1"/>
    <x v="3"/>
    <x v="155"/>
    <x v="1"/>
    <x v="2"/>
    <n v="43"/>
    <s v="-"/>
    <s v="South West"/>
    <s v="Devon and Cornwall LCJB"/>
    <s v="Cornwall LJA"/>
  </r>
  <r>
    <x v="10"/>
    <x v="1"/>
    <x v="3"/>
    <x v="156"/>
    <x v="1"/>
    <x v="2"/>
    <n v="27"/>
    <s v="-"/>
    <s v="South West"/>
    <s v="Devon and Cornwall LCJB"/>
    <s v="North and East Devon LJA"/>
  </r>
  <r>
    <x v="10"/>
    <x v="1"/>
    <x v="3"/>
    <x v="157"/>
    <x v="1"/>
    <x v="2"/>
    <n v="52"/>
    <s v="-"/>
    <s v="South West"/>
    <s v="Devon and Cornwall LCJB"/>
    <s v="South and West Devon LJA"/>
  </r>
  <r>
    <x v="10"/>
    <x v="1"/>
    <x v="3"/>
    <x v="158"/>
    <x v="1"/>
    <x v="2"/>
    <n v="34"/>
    <s v="-"/>
    <s v="South West"/>
    <s v="Dorset LCJB"/>
    <s v="Dorset LJA"/>
  </r>
  <r>
    <x v="10"/>
    <x v="1"/>
    <x v="3"/>
    <x v="159"/>
    <x v="1"/>
    <x v="2"/>
    <n v="42"/>
    <s v="-"/>
    <s v="South West"/>
    <s v="Gloucestershire LCJB"/>
    <s v="Gloucestershire LJA"/>
  </r>
  <r>
    <x v="10"/>
    <x v="1"/>
    <x v="3"/>
    <x v="160"/>
    <x v="1"/>
    <x v="2"/>
    <n v="24"/>
    <s v="-"/>
    <s v="South West"/>
    <s v="Hampshire and Isle of Wight LCJB"/>
    <s v="Isle of Wight LJA"/>
  </r>
  <r>
    <x v="10"/>
    <x v="1"/>
    <x v="3"/>
    <x v="161"/>
    <x v="1"/>
    <x v="2"/>
    <n v="33"/>
    <s v="-"/>
    <s v="South West"/>
    <s v="Hampshire and Isle of Wight LCJB"/>
    <s v="North Hampshire LJA"/>
  </r>
  <r>
    <x v="10"/>
    <x v="1"/>
    <x v="3"/>
    <x v="162"/>
    <x v="1"/>
    <x v="2"/>
    <n v="19"/>
    <s v="-"/>
    <s v="South West"/>
    <s v="Hampshire and Isle of Wight LCJB"/>
    <s v="South East Hampshire LJA"/>
  </r>
  <r>
    <x v="10"/>
    <x v="1"/>
    <x v="3"/>
    <x v="163"/>
    <x v="1"/>
    <x v="2"/>
    <n v="43"/>
    <s v="-"/>
    <s v="South West"/>
    <s v="Hampshire and Isle of Wight LCJB"/>
    <s v="South Hampshire LJA"/>
  </r>
  <r>
    <x v="10"/>
    <x v="1"/>
    <x v="3"/>
    <x v="164"/>
    <x v="1"/>
    <x v="2"/>
    <n v="36"/>
    <s v="-"/>
    <s v="South West"/>
    <s v="Hampshire and Isle of Wight LCJB"/>
    <s v="West Hampshire LJA"/>
  </r>
  <r>
    <x v="10"/>
    <x v="1"/>
    <x v="3"/>
    <x v="165"/>
    <x v="1"/>
    <x v="2"/>
    <n v="31"/>
    <s v="-"/>
    <s v="South West"/>
    <s v="Wiltshire LCJB"/>
    <s v="Swindon LJA"/>
  </r>
  <r>
    <x v="10"/>
    <x v="1"/>
    <x v="3"/>
    <x v="166"/>
    <x v="1"/>
    <x v="2"/>
    <n v="39"/>
    <s v="-"/>
    <s v="South West"/>
    <s v="Wiltshire LCJB"/>
    <s v="Wiltshire LJA"/>
  </r>
  <r>
    <x v="10"/>
    <x v="1"/>
    <x v="3"/>
    <x v="167"/>
    <x v="1"/>
    <x v="2"/>
    <n v="33"/>
    <s v="-"/>
    <s v="Wales"/>
    <s v="Dyfed Powys LCJB"/>
    <s v="Brecknock and Radnorshire LJA"/>
  </r>
  <r>
    <x v="10"/>
    <x v="1"/>
    <x v="3"/>
    <x v="168"/>
    <x v="1"/>
    <x v="2"/>
    <n v="47"/>
    <s v="-"/>
    <s v="Wales"/>
    <s v="Dyfed Powys LCJB"/>
    <s v="Carmarthenshire LJA"/>
  </r>
  <r>
    <x v="10"/>
    <x v="1"/>
    <x v="3"/>
    <x v="169"/>
    <x v="1"/>
    <x v="2"/>
    <n v="33"/>
    <s v="-"/>
    <s v="Wales"/>
    <s v="Dyfed Powys LCJB"/>
    <s v="Ceredigion and Pembrokeshire LJA"/>
  </r>
  <r>
    <x v="10"/>
    <x v="1"/>
    <x v="3"/>
    <x v="170"/>
    <x v="1"/>
    <x v="2"/>
    <n v="38"/>
    <s v="-"/>
    <s v="Wales"/>
    <s v="Dyfed Powys LCJB"/>
    <s v="Montgomeryshire LJA"/>
  </r>
  <r>
    <x v="10"/>
    <x v="1"/>
    <x v="3"/>
    <x v="171"/>
    <x v="1"/>
    <x v="2"/>
    <n v="43"/>
    <s v="-"/>
    <s v="Wales"/>
    <s v="Gwent LCJB"/>
    <s v="Gwent LJA"/>
  </r>
  <r>
    <x v="10"/>
    <x v="1"/>
    <x v="3"/>
    <x v="172"/>
    <x v="1"/>
    <x v="2"/>
    <n v="34"/>
    <s v="-"/>
    <s v="Wales"/>
    <s v="North Wales LCJB"/>
    <s v="Conwy LJA"/>
  </r>
  <r>
    <x v="10"/>
    <x v="1"/>
    <x v="3"/>
    <x v="173"/>
    <x v="1"/>
    <x v="2"/>
    <n v="54"/>
    <s v="-"/>
    <s v="Wales"/>
    <s v="North Wales LCJB"/>
    <s v="Denbighshire LJA"/>
  </r>
  <r>
    <x v="10"/>
    <x v="1"/>
    <x v="3"/>
    <x v="174"/>
    <x v="1"/>
    <x v="2"/>
    <n v="45"/>
    <s v="-"/>
    <s v="Wales"/>
    <s v="North Wales LCJB"/>
    <s v="Gwynedd LJA"/>
  </r>
  <r>
    <x v="10"/>
    <x v="1"/>
    <x v="3"/>
    <x v="175"/>
    <x v="1"/>
    <x v="2"/>
    <n v="38"/>
    <s v="-"/>
    <s v="Wales"/>
    <s v="North Wales LCJB"/>
    <s v="North East Wales LJA"/>
  </r>
  <r>
    <x v="10"/>
    <x v="1"/>
    <x v="3"/>
    <x v="176"/>
    <x v="1"/>
    <x v="2"/>
    <n v="47"/>
    <s v="-"/>
    <s v="Wales"/>
    <s v="North Wales LCJB"/>
    <s v="Ynys Mòn/Anglesey LJA"/>
  </r>
  <r>
    <x v="10"/>
    <x v="1"/>
    <x v="3"/>
    <x v="177"/>
    <x v="1"/>
    <x v="2"/>
    <n v="47"/>
    <s v="-"/>
    <s v="Wales"/>
    <s v="South Wales LCJB"/>
    <s v="Cardiff and the Vale of Glamorgan LJA"/>
  </r>
  <r>
    <x v="10"/>
    <x v="1"/>
    <x v="3"/>
    <x v="178"/>
    <x v="1"/>
    <x v="2"/>
    <n v="38"/>
    <s v="-"/>
    <s v="Wales"/>
    <s v="South Wales LCJB"/>
    <s v="Glamorgan Valleys LJA"/>
  </r>
  <r>
    <x v="10"/>
    <x v="1"/>
    <x v="3"/>
    <x v="179"/>
    <x v="1"/>
    <x v="2"/>
    <n v="48"/>
    <s v="-"/>
    <s v="Wales"/>
    <s v="South Wales LCJB"/>
    <s v="Newcastle and Ogmore LJA"/>
  </r>
  <r>
    <x v="10"/>
    <x v="1"/>
    <x v="3"/>
    <x v="180"/>
    <x v="1"/>
    <x v="2"/>
    <n v="34"/>
    <s v="-"/>
    <s v="Wales"/>
    <s v="South Wales LCJB"/>
    <s v="West Glamorgan LJA"/>
  </r>
  <r>
    <x v="10"/>
    <x v="2"/>
    <x v="0"/>
    <x v="0"/>
    <x v="1"/>
    <x v="2"/>
    <n v="17"/>
    <s v="England and Wales"/>
    <s v="-"/>
    <s v="-"/>
    <s v="-"/>
  </r>
  <r>
    <x v="10"/>
    <x v="2"/>
    <x v="1"/>
    <x v="1"/>
    <x v="1"/>
    <x v="2"/>
    <n v="10"/>
    <s v="-"/>
    <s v="London"/>
    <s v="-"/>
    <s v="-"/>
  </r>
  <r>
    <x v="10"/>
    <x v="2"/>
    <x v="1"/>
    <x v="2"/>
    <x v="1"/>
    <x v="2"/>
    <n v="14"/>
    <s v="-"/>
    <s v="Midlands"/>
    <s v="-"/>
    <s v="-"/>
  </r>
  <r>
    <x v="10"/>
    <x v="2"/>
    <x v="1"/>
    <x v="3"/>
    <x v="1"/>
    <x v="2"/>
    <n v="26"/>
    <s v="-"/>
    <s v="North East"/>
    <s v="-"/>
    <s v="-"/>
  </r>
  <r>
    <x v="10"/>
    <x v="2"/>
    <x v="1"/>
    <x v="4"/>
    <x v="1"/>
    <x v="2"/>
    <n v="16"/>
    <s v="-"/>
    <s v="North West"/>
    <s v="-"/>
    <s v="-"/>
  </r>
  <r>
    <x v="10"/>
    <x v="2"/>
    <x v="1"/>
    <x v="5"/>
    <x v="1"/>
    <x v="2"/>
    <n v="15"/>
    <s v="-"/>
    <s v="South East"/>
    <s v="-"/>
    <s v="-"/>
  </r>
  <r>
    <x v="10"/>
    <x v="2"/>
    <x v="1"/>
    <x v="6"/>
    <x v="1"/>
    <x v="2"/>
    <n v="21"/>
    <s v="-"/>
    <s v="South West"/>
    <s v="-"/>
    <s v="-"/>
  </r>
  <r>
    <x v="10"/>
    <x v="2"/>
    <x v="1"/>
    <x v="7"/>
    <x v="1"/>
    <x v="2"/>
    <n v="21"/>
    <s v="-"/>
    <s v="Wales"/>
    <s v="-"/>
    <s v="-"/>
  </r>
  <r>
    <x v="10"/>
    <x v="2"/>
    <x v="2"/>
    <x v="8"/>
    <x v="1"/>
    <x v="2"/>
    <n v="9"/>
    <s v="-"/>
    <s v="London"/>
    <s v="Central London LCJB"/>
    <s v="-"/>
  </r>
  <r>
    <x v="10"/>
    <x v="2"/>
    <x v="2"/>
    <x v="10"/>
    <x v="1"/>
    <x v="2"/>
    <n v="13"/>
    <s v="-"/>
    <s v="London"/>
    <s v="North East London LCJB"/>
    <s v="-"/>
  </r>
  <r>
    <x v="10"/>
    <x v="2"/>
    <x v="2"/>
    <x v="12"/>
    <x v="1"/>
    <x v="2"/>
    <n v="12"/>
    <s v="-"/>
    <s v="London"/>
    <s v="North West London LCJB"/>
    <s v="-"/>
  </r>
  <r>
    <x v="10"/>
    <x v="2"/>
    <x v="2"/>
    <x v="13"/>
    <x v="1"/>
    <x v="2"/>
    <n v="9"/>
    <s v="-"/>
    <s v="London"/>
    <s v="South East London LCJB"/>
    <s v="-"/>
  </r>
  <r>
    <x v="10"/>
    <x v="2"/>
    <x v="2"/>
    <x v="15"/>
    <x v="1"/>
    <x v="2"/>
    <n v="9"/>
    <s v="-"/>
    <s v="London"/>
    <s v="South West London LCJB"/>
    <s v="-"/>
  </r>
  <r>
    <x v="10"/>
    <x v="2"/>
    <x v="2"/>
    <x v="16"/>
    <x v="1"/>
    <x v="2"/>
    <n v="17"/>
    <s v="-"/>
    <s v="Midlands"/>
    <s v="Derbyshire LCJB"/>
    <s v="-"/>
  </r>
  <r>
    <x v="10"/>
    <x v="2"/>
    <x v="2"/>
    <x v="17"/>
    <x v="1"/>
    <x v="2"/>
    <n v="15"/>
    <s v="-"/>
    <s v="Midlands"/>
    <s v="Leicestershire LCJB"/>
    <s v="-"/>
  </r>
  <r>
    <x v="10"/>
    <x v="2"/>
    <x v="2"/>
    <x v="18"/>
    <x v="1"/>
    <x v="2"/>
    <n v="54"/>
    <s v="-"/>
    <s v="Midlands"/>
    <s v="Lincolnshire LCJB"/>
    <s v="-"/>
  </r>
  <r>
    <x v="10"/>
    <x v="2"/>
    <x v="2"/>
    <x v="19"/>
    <x v="1"/>
    <x v="2"/>
    <n v="16"/>
    <s v="-"/>
    <s v="Midlands"/>
    <s v="Northamptonshire LCJB"/>
    <s v="-"/>
  </r>
  <r>
    <x v="10"/>
    <x v="2"/>
    <x v="2"/>
    <x v="20"/>
    <x v="1"/>
    <x v="2"/>
    <n v="10"/>
    <s v="-"/>
    <s v="Midlands"/>
    <s v="Nottinghamshire LCJB"/>
    <s v="-"/>
  </r>
  <r>
    <x v="10"/>
    <x v="2"/>
    <x v="2"/>
    <x v="21"/>
    <x v="1"/>
    <x v="2"/>
    <n v="12"/>
    <s v="-"/>
    <s v="Midlands"/>
    <s v="Staffordshire LCJB"/>
    <s v="-"/>
  </r>
  <r>
    <x v="10"/>
    <x v="2"/>
    <x v="2"/>
    <x v="22"/>
    <x v="1"/>
    <x v="2"/>
    <n v="11"/>
    <s v="-"/>
    <s v="Midlands"/>
    <s v="Warwickshire LCJB"/>
    <s v="-"/>
  </r>
  <r>
    <x v="10"/>
    <x v="2"/>
    <x v="2"/>
    <x v="23"/>
    <x v="1"/>
    <x v="2"/>
    <n v="11"/>
    <s v="-"/>
    <s v="Midlands"/>
    <s v="West Mercia LCJB"/>
    <s v="-"/>
  </r>
  <r>
    <x v="10"/>
    <x v="2"/>
    <x v="2"/>
    <x v="24"/>
    <x v="1"/>
    <x v="2"/>
    <n v="10"/>
    <s v="-"/>
    <s v="Midlands"/>
    <s v="West Midlands LCJB"/>
    <s v="-"/>
  </r>
  <r>
    <x v="10"/>
    <x v="2"/>
    <x v="2"/>
    <x v="25"/>
    <x v="1"/>
    <x v="2"/>
    <n v="33"/>
    <s v="-"/>
    <s v="North East"/>
    <s v="Cleveland LCJB"/>
    <s v="-"/>
  </r>
  <r>
    <x v="10"/>
    <x v="2"/>
    <x v="2"/>
    <x v="26"/>
    <x v="1"/>
    <x v="2"/>
    <n v="12"/>
    <s v="-"/>
    <s v="North East"/>
    <s v="Durham LCJB"/>
    <s v="-"/>
  </r>
  <r>
    <x v="10"/>
    <x v="2"/>
    <x v="2"/>
    <x v="27"/>
    <x v="1"/>
    <x v="2"/>
    <n v="11"/>
    <s v="-"/>
    <s v="North East"/>
    <s v="Humberside LCJB"/>
    <s v="-"/>
  </r>
  <r>
    <x v="10"/>
    <x v="2"/>
    <x v="2"/>
    <x v="28"/>
    <x v="1"/>
    <x v="2"/>
    <n v="21"/>
    <s v="-"/>
    <s v="North East"/>
    <s v="North Yorkshire LCJB"/>
    <s v="-"/>
  </r>
  <r>
    <x v="10"/>
    <x v="2"/>
    <x v="2"/>
    <x v="29"/>
    <x v="1"/>
    <x v="2"/>
    <n v="11"/>
    <s v="-"/>
    <s v="North East"/>
    <s v="Northumbria LCJB"/>
    <s v="-"/>
  </r>
  <r>
    <x v="10"/>
    <x v="2"/>
    <x v="2"/>
    <x v="31"/>
    <x v="1"/>
    <x v="2"/>
    <n v="48"/>
    <s v="-"/>
    <s v="North East"/>
    <s v="West Yorkshire LCJB"/>
    <s v="-"/>
  </r>
  <r>
    <x v="10"/>
    <x v="2"/>
    <x v="2"/>
    <x v="32"/>
    <x v="1"/>
    <x v="2"/>
    <n v="37"/>
    <s v="-"/>
    <s v="North West"/>
    <s v="Cheshire LCJB"/>
    <s v="-"/>
  </r>
  <r>
    <x v="10"/>
    <x v="2"/>
    <x v="2"/>
    <x v="33"/>
    <x v="1"/>
    <x v="2"/>
    <n v="13"/>
    <s v="-"/>
    <s v="North West"/>
    <s v="Cumbria LCJB"/>
    <s v="-"/>
  </r>
  <r>
    <x v="10"/>
    <x v="2"/>
    <x v="2"/>
    <x v="34"/>
    <x v="1"/>
    <x v="2"/>
    <n v="16"/>
    <s v="-"/>
    <s v="North West"/>
    <s v="Greater Manchester LCJB"/>
    <s v="-"/>
  </r>
  <r>
    <x v="10"/>
    <x v="2"/>
    <x v="2"/>
    <x v="35"/>
    <x v="1"/>
    <x v="2"/>
    <n v="11"/>
    <s v="-"/>
    <s v="North West"/>
    <s v="Lancashire LCJB"/>
    <s v="-"/>
  </r>
  <r>
    <x v="10"/>
    <x v="2"/>
    <x v="2"/>
    <x v="36"/>
    <x v="1"/>
    <x v="2"/>
    <n v="14"/>
    <s v="-"/>
    <s v="North West"/>
    <s v="Merseyside LCJB"/>
    <s v="-"/>
  </r>
  <r>
    <x v="10"/>
    <x v="2"/>
    <x v="2"/>
    <x v="37"/>
    <x v="1"/>
    <x v="2"/>
    <n v="13"/>
    <s v="-"/>
    <s v="South East"/>
    <s v="Bedfordshire LCJB"/>
    <s v="-"/>
  </r>
  <r>
    <x v="10"/>
    <x v="2"/>
    <x v="2"/>
    <x v="38"/>
    <x v="1"/>
    <x v="2"/>
    <n v="13"/>
    <s v="-"/>
    <s v="South East"/>
    <s v="Cambridgeshire LCJB"/>
    <s v="-"/>
  </r>
  <r>
    <x v="10"/>
    <x v="2"/>
    <x v="2"/>
    <x v="39"/>
    <x v="1"/>
    <x v="2"/>
    <n v="12"/>
    <s v="-"/>
    <s v="South East"/>
    <s v="Essex LCJB"/>
    <s v="-"/>
  </r>
  <r>
    <x v="10"/>
    <x v="2"/>
    <x v="2"/>
    <x v="40"/>
    <x v="1"/>
    <x v="2"/>
    <n v="12"/>
    <s v="-"/>
    <s v="South East"/>
    <s v="Hertfordshire LCJB"/>
    <s v="-"/>
  </r>
  <r>
    <x v="10"/>
    <x v="2"/>
    <x v="2"/>
    <x v="41"/>
    <x v="1"/>
    <x v="2"/>
    <n v="20"/>
    <s v="-"/>
    <s v="South East"/>
    <s v="Kent LCJB"/>
    <s v="-"/>
  </r>
  <r>
    <x v="10"/>
    <x v="2"/>
    <x v="2"/>
    <x v="42"/>
    <x v="1"/>
    <x v="2"/>
    <n v="13"/>
    <s v="-"/>
    <s v="South East"/>
    <s v="Norfolk LCJB"/>
    <s v="-"/>
  </r>
  <r>
    <x v="10"/>
    <x v="2"/>
    <x v="2"/>
    <x v="43"/>
    <x v="1"/>
    <x v="2"/>
    <n v="15"/>
    <s v="-"/>
    <s v="South East"/>
    <s v="Suffolk LCJB"/>
    <s v="-"/>
  </r>
  <r>
    <x v="10"/>
    <x v="2"/>
    <x v="2"/>
    <x v="44"/>
    <x v="1"/>
    <x v="2"/>
    <n v="14"/>
    <s v="-"/>
    <s v="South East"/>
    <s v="Surrey LCJB"/>
    <s v="-"/>
  </r>
  <r>
    <x v="10"/>
    <x v="2"/>
    <x v="2"/>
    <x v="45"/>
    <x v="1"/>
    <x v="2"/>
    <n v="16"/>
    <s v="-"/>
    <s v="South East"/>
    <s v="Sussex LCJB"/>
    <s v="-"/>
  </r>
  <r>
    <x v="10"/>
    <x v="2"/>
    <x v="2"/>
    <x v="46"/>
    <x v="1"/>
    <x v="2"/>
    <n v="14"/>
    <s v="-"/>
    <s v="South East"/>
    <s v="Thames Valley LCJB"/>
    <s v="-"/>
  </r>
  <r>
    <x v="10"/>
    <x v="2"/>
    <x v="2"/>
    <x v="47"/>
    <x v="1"/>
    <x v="2"/>
    <n v="17"/>
    <s v="-"/>
    <s v="South West"/>
    <s v="Avon and Somerset LCJB"/>
    <s v="-"/>
  </r>
  <r>
    <x v="10"/>
    <x v="2"/>
    <x v="2"/>
    <x v="48"/>
    <x v="1"/>
    <x v="2"/>
    <n v="23"/>
    <s v="-"/>
    <s v="South West"/>
    <s v="Devon and Cornwall LCJB"/>
    <s v="-"/>
  </r>
  <r>
    <x v="10"/>
    <x v="2"/>
    <x v="2"/>
    <x v="49"/>
    <x v="1"/>
    <x v="2"/>
    <n v="19"/>
    <s v="-"/>
    <s v="South West"/>
    <s v="Dorset LCJB"/>
    <s v="-"/>
  </r>
  <r>
    <x v="10"/>
    <x v="2"/>
    <x v="2"/>
    <x v="50"/>
    <x v="1"/>
    <x v="2"/>
    <n v="27"/>
    <s v="-"/>
    <s v="South West"/>
    <s v="Gloucestershire LCJB"/>
    <s v="-"/>
  </r>
  <r>
    <x v="10"/>
    <x v="2"/>
    <x v="2"/>
    <x v="51"/>
    <x v="1"/>
    <x v="2"/>
    <n v="14"/>
    <s v="-"/>
    <s v="South West"/>
    <s v="Hampshire and Isle of Wight LCJB"/>
    <s v="-"/>
  </r>
  <r>
    <x v="10"/>
    <x v="2"/>
    <x v="2"/>
    <x v="52"/>
    <x v="1"/>
    <x v="2"/>
    <n v="68"/>
    <s v="-"/>
    <s v="South West"/>
    <s v="Wiltshire LCJB"/>
    <s v="-"/>
  </r>
  <r>
    <x v="10"/>
    <x v="2"/>
    <x v="2"/>
    <x v="55"/>
    <x v="1"/>
    <x v="2"/>
    <n v="59"/>
    <s v="-"/>
    <s v="Wales"/>
    <s v="North Wales LCJB"/>
    <s v="-"/>
  </r>
  <r>
    <x v="10"/>
    <x v="2"/>
    <x v="2"/>
    <x v="56"/>
    <x v="1"/>
    <x v="2"/>
    <n v="14"/>
    <s v="-"/>
    <s v="Wales"/>
    <s v="South Wales LCJB"/>
    <s v="-"/>
  </r>
  <r>
    <x v="10"/>
    <x v="2"/>
    <x v="3"/>
    <x v="181"/>
    <x v="1"/>
    <x v="2"/>
    <n v="6"/>
    <s v="-"/>
    <s v="London"/>
    <s v="Central London LCJB"/>
    <s v="Central Criminal Court"/>
  </r>
  <r>
    <x v="10"/>
    <x v="2"/>
    <x v="3"/>
    <x v="182"/>
    <x v="1"/>
    <x v="2"/>
    <n v="12"/>
    <s v="-"/>
    <s v="London"/>
    <s v="Central London LCJB"/>
    <s v="Southwark"/>
  </r>
  <r>
    <x v="10"/>
    <x v="2"/>
    <x v="3"/>
    <x v="183"/>
    <x v="1"/>
    <x v="2"/>
    <n v="13"/>
    <s v="-"/>
    <s v="London"/>
    <s v="North East London LCJB"/>
    <s v="Snaresbrook"/>
  </r>
  <r>
    <x v="10"/>
    <x v="2"/>
    <x v="3"/>
    <x v="184"/>
    <x v="1"/>
    <x v="2"/>
    <n v="9"/>
    <s v="-"/>
    <s v="London"/>
    <s v="North West London LCJB"/>
    <s v="Harrow"/>
  </r>
  <r>
    <x v="10"/>
    <x v="2"/>
    <x v="3"/>
    <x v="185"/>
    <x v="1"/>
    <x v="2"/>
    <n v="14"/>
    <s v="-"/>
    <s v="London"/>
    <s v="North West London LCJB"/>
    <s v="Wood Green"/>
  </r>
  <r>
    <x v="10"/>
    <x v="2"/>
    <x v="3"/>
    <x v="186"/>
    <x v="1"/>
    <x v="2"/>
    <n v="9"/>
    <s v="-"/>
    <s v="London"/>
    <s v="South East London LCJB"/>
    <s v="Croydon"/>
  </r>
  <r>
    <x v="10"/>
    <x v="2"/>
    <x v="3"/>
    <x v="187"/>
    <x v="1"/>
    <x v="2"/>
    <n v="10"/>
    <s v="-"/>
    <s v="London"/>
    <s v="South East London LCJB"/>
    <s v="Inner London Sessions House"/>
  </r>
  <r>
    <x v="10"/>
    <x v="2"/>
    <x v="3"/>
    <x v="188"/>
    <x v="1"/>
    <x v="2"/>
    <n v="8"/>
    <s v="-"/>
    <s v="London"/>
    <s v="South East London LCJB"/>
    <s v="Woolwich"/>
  </r>
  <r>
    <x v="10"/>
    <x v="2"/>
    <x v="3"/>
    <x v="189"/>
    <x v="1"/>
    <x v="2"/>
    <n v="9"/>
    <s v="-"/>
    <s v="London"/>
    <s v="South West London LCJB"/>
    <s v="Blackfriars"/>
  </r>
  <r>
    <x v="10"/>
    <x v="2"/>
    <x v="3"/>
    <x v="190"/>
    <x v="1"/>
    <x v="2"/>
    <n v="10"/>
    <s v="-"/>
    <s v="London"/>
    <s v="South West London LCJB"/>
    <s v="Isleworth"/>
  </r>
  <r>
    <x v="10"/>
    <x v="2"/>
    <x v="3"/>
    <x v="191"/>
    <x v="1"/>
    <x v="2"/>
    <n v="8"/>
    <s v="-"/>
    <s v="London"/>
    <s v="South West London LCJB"/>
    <s v="Kingston Upon Thames"/>
  </r>
  <r>
    <x v="10"/>
    <x v="2"/>
    <x v="3"/>
    <x v="192"/>
    <x v="1"/>
    <x v="2"/>
    <n v="17"/>
    <s v="-"/>
    <s v="Midlands"/>
    <s v="Derbyshire LCJB"/>
    <s v="Derby"/>
  </r>
  <r>
    <x v="10"/>
    <x v="2"/>
    <x v="3"/>
    <x v="193"/>
    <x v="1"/>
    <x v="2"/>
    <n v="15"/>
    <s v="-"/>
    <s v="Midlands"/>
    <s v="Leicestershire LCJB"/>
    <s v="Leicester"/>
  </r>
  <r>
    <x v="10"/>
    <x v="2"/>
    <x v="3"/>
    <x v="194"/>
    <x v="1"/>
    <x v="2"/>
    <n v="54"/>
    <s v="-"/>
    <s v="Midlands"/>
    <s v="Lincolnshire LCJB"/>
    <s v="Lincoln"/>
  </r>
  <r>
    <x v="10"/>
    <x v="2"/>
    <x v="3"/>
    <x v="195"/>
    <x v="1"/>
    <x v="2"/>
    <n v="16"/>
    <s v="-"/>
    <s v="Midlands"/>
    <s v="Northamptonshire LCJB"/>
    <s v="Northampton"/>
  </r>
  <r>
    <x v="10"/>
    <x v="2"/>
    <x v="3"/>
    <x v="196"/>
    <x v="1"/>
    <x v="2"/>
    <n v="10"/>
    <s v="-"/>
    <s v="Midlands"/>
    <s v="Nottinghamshire LCJB"/>
    <s v="Nottingham"/>
  </r>
  <r>
    <x v="10"/>
    <x v="2"/>
    <x v="3"/>
    <x v="197"/>
    <x v="1"/>
    <x v="2"/>
    <n v="11"/>
    <s v="-"/>
    <s v="Midlands"/>
    <s v="Staffordshire LCJB"/>
    <s v="Stafford"/>
  </r>
  <r>
    <x v="10"/>
    <x v="2"/>
    <x v="3"/>
    <x v="198"/>
    <x v="1"/>
    <x v="2"/>
    <n v="13"/>
    <s v="-"/>
    <s v="Midlands"/>
    <s v="Staffordshire LCJB"/>
    <s v="Stoke On Trent"/>
  </r>
  <r>
    <x v="10"/>
    <x v="2"/>
    <x v="3"/>
    <x v="199"/>
    <x v="1"/>
    <x v="2"/>
    <n v="11"/>
    <s v="-"/>
    <s v="Midlands"/>
    <s v="Warwickshire LCJB"/>
    <s v="Warwick"/>
  </r>
  <r>
    <x v="10"/>
    <x v="2"/>
    <x v="3"/>
    <x v="200"/>
    <x v="1"/>
    <x v="2"/>
    <n v="15"/>
    <s v="-"/>
    <s v="Midlands"/>
    <s v="West Mercia LCJB"/>
    <s v="Shrewsbury"/>
  </r>
  <r>
    <x v="10"/>
    <x v="2"/>
    <x v="3"/>
    <x v="201"/>
    <x v="1"/>
    <x v="2"/>
    <n v="9"/>
    <s v="-"/>
    <s v="Midlands"/>
    <s v="West Mercia LCJB"/>
    <s v="Worcester"/>
  </r>
  <r>
    <x v="10"/>
    <x v="2"/>
    <x v="3"/>
    <x v="202"/>
    <x v="1"/>
    <x v="2"/>
    <n v="10"/>
    <s v="-"/>
    <s v="Midlands"/>
    <s v="West Midlands LCJB"/>
    <s v="Birmingham"/>
  </r>
  <r>
    <x v="10"/>
    <x v="2"/>
    <x v="3"/>
    <x v="203"/>
    <x v="1"/>
    <x v="2"/>
    <n v="10"/>
    <s v="-"/>
    <s v="Midlands"/>
    <s v="West Midlands LCJB"/>
    <s v="Wolverhampton"/>
  </r>
  <r>
    <x v="10"/>
    <x v="2"/>
    <x v="3"/>
    <x v="204"/>
    <x v="1"/>
    <x v="2"/>
    <n v="33"/>
    <s v="-"/>
    <s v="North East"/>
    <s v="Cleveland LCJB"/>
    <s v="Teesside"/>
  </r>
  <r>
    <x v="10"/>
    <x v="2"/>
    <x v="3"/>
    <x v="205"/>
    <x v="1"/>
    <x v="2"/>
    <n v="12"/>
    <s v="-"/>
    <s v="North East"/>
    <s v="Durham LCJB"/>
    <s v="Durham"/>
  </r>
  <r>
    <x v="10"/>
    <x v="2"/>
    <x v="3"/>
    <x v="206"/>
    <x v="1"/>
    <x v="2"/>
    <n v="13"/>
    <s v="-"/>
    <s v="North East"/>
    <s v="Humberside LCJB"/>
    <s v="Great Grimsby"/>
  </r>
  <r>
    <x v="10"/>
    <x v="2"/>
    <x v="3"/>
    <x v="207"/>
    <x v="1"/>
    <x v="2"/>
    <n v="11"/>
    <s v="-"/>
    <s v="North East"/>
    <s v="Humberside LCJB"/>
    <s v="Kingston Upon Hull"/>
  </r>
  <r>
    <x v="10"/>
    <x v="2"/>
    <x v="3"/>
    <x v="208"/>
    <x v="1"/>
    <x v="2"/>
    <n v="10"/>
    <s v="-"/>
    <s v="North East"/>
    <s v="South Yorkshire LCJB"/>
    <s v="Sheffield"/>
  </r>
  <r>
    <x v="10"/>
    <x v="2"/>
    <x v="3"/>
    <x v="209"/>
    <x v="1"/>
    <x v="2"/>
    <n v="21"/>
    <s v="-"/>
    <s v="North East"/>
    <s v="North Yorkshire LCJB"/>
    <s v="York"/>
  </r>
  <r>
    <x v="10"/>
    <x v="2"/>
    <x v="3"/>
    <x v="210"/>
    <x v="1"/>
    <x v="2"/>
    <n v="11"/>
    <s v="-"/>
    <s v="North East"/>
    <s v="Northumbria LCJB"/>
    <s v="Newcastle Upon Tyne"/>
  </r>
  <r>
    <x v="10"/>
    <x v="2"/>
    <x v="3"/>
    <x v="211"/>
    <x v="1"/>
    <x v="2"/>
    <n v="55"/>
    <s v="-"/>
    <s v="North East"/>
    <s v="West Yorkshire LCJB"/>
    <s v="Bradford"/>
  </r>
  <r>
    <x v="10"/>
    <x v="2"/>
    <x v="3"/>
    <x v="212"/>
    <x v="1"/>
    <x v="2"/>
    <n v="45"/>
    <s v="-"/>
    <s v="North East"/>
    <s v="West Yorkshire LCJB"/>
    <s v="Leeds"/>
  </r>
  <r>
    <x v="10"/>
    <x v="2"/>
    <x v="3"/>
    <x v="213"/>
    <x v="1"/>
    <x v="2"/>
    <n v="37"/>
    <s v="-"/>
    <s v="North West"/>
    <s v="Cheshire LCJB"/>
    <s v="Chester"/>
  </r>
  <r>
    <x v="10"/>
    <x v="2"/>
    <x v="3"/>
    <x v="214"/>
    <x v="1"/>
    <x v="2"/>
    <n v="13"/>
    <s v="-"/>
    <s v="North West"/>
    <s v="Cumbria LCJB"/>
    <s v="Carlisle"/>
  </r>
  <r>
    <x v="10"/>
    <x v="2"/>
    <x v="3"/>
    <x v="215"/>
    <x v="1"/>
    <x v="2"/>
    <n v="13"/>
    <s v="-"/>
    <s v="North West"/>
    <s v="Greater Manchester LCJB"/>
    <s v="Bolton"/>
  </r>
  <r>
    <x v="10"/>
    <x v="2"/>
    <x v="3"/>
    <x v="216"/>
    <x v="1"/>
    <x v="2"/>
    <n v="22"/>
    <s v="-"/>
    <s v="North West"/>
    <s v="Greater Manchester LCJB"/>
    <s v="Manchester Crown Sq"/>
  </r>
  <r>
    <x v="10"/>
    <x v="2"/>
    <x v="3"/>
    <x v="217"/>
    <x v="1"/>
    <x v="2"/>
    <n v="11"/>
    <s v="-"/>
    <s v="North West"/>
    <s v="Greater Manchester LCJB"/>
    <s v="Manchester Minshull St"/>
  </r>
  <r>
    <x v="10"/>
    <x v="2"/>
    <x v="3"/>
    <x v="218"/>
    <x v="1"/>
    <x v="2"/>
    <n v="11"/>
    <s v="-"/>
    <s v="North West"/>
    <s v="Lancashire LCJB"/>
    <s v="Burnley"/>
  </r>
  <r>
    <x v="10"/>
    <x v="2"/>
    <x v="3"/>
    <x v="219"/>
    <x v="1"/>
    <x v="2"/>
    <n v="11"/>
    <s v="-"/>
    <s v="North West"/>
    <s v="Lancashire LCJB"/>
    <s v="Preston"/>
  </r>
  <r>
    <x v="10"/>
    <x v="2"/>
    <x v="3"/>
    <x v="220"/>
    <x v="1"/>
    <x v="2"/>
    <n v="14"/>
    <s v="-"/>
    <s v="North West"/>
    <s v="Merseyside LCJB"/>
    <s v="Liverpool"/>
  </r>
  <r>
    <x v="10"/>
    <x v="2"/>
    <x v="3"/>
    <x v="221"/>
    <x v="1"/>
    <x v="2"/>
    <n v="13"/>
    <s v="-"/>
    <s v="South East"/>
    <s v="Bedfordshire LCJB"/>
    <s v="Luton"/>
  </r>
  <r>
    <x v="10"/>
    <x v="2"/>
    <x v="3"/>
    <x v="222"/>
    <x v="1"/>
    <x v="2"/>
    <n v="14"/>
    <s v="-"/>
    <s v="South East"/>
    <s v="Cambridgeshire LCJB"/>
    <s v="Cambridge"/>
  </r>
  <r>
    <x v="10"/>
    <x v="2"/>
    <x v="3"/>
    <x v="223"/>
    <x v="1"/>
    <x v="2"/>
    <n v="12"/>
    <s v="-"/>
    <s v="South East"/>
    <s v="Cambridgeshire LCJB"/>
    <s v="Peterborough"/>
  </r>
  <r>
    <x v="10"/>
    <x v="2"/>
    <x v="3"/>
    <x v="224"/>
    <x v="1"/>
    <x v="2"/>
    <n v="11"/>
    <s v="-"/>
    <s v="South East"/>
    <s v="Essex LCJB"/>
    <s v="Basildon"/>
  </r>
  <r>
    <x v="10"/>
    <x v="2"/>
    <x v="3"/>
    <x v="225"/>
    <x v="1"/>
    <x v="2"/>
    <n v="14"/>
    <s v="-"/>
    <s v="South East"/>
    <s v="Essex LCJB"/>
    <s v="Chelmsford"/>
  </r>
  <r>
    <x v="10"/>
    <x v="2"/>
    <x v="3"/>
    <x v="226"/>
    <x v="1"/>
    <x v="2"/>
    <n v="12"/>
    <s v="-"/>
    <s v="South East"/>
    <s v="Hertfordshire LCJB"/>
    <s v="St Albans"/>
  </r>
  <r>
    <x v="10"/>
    <x v="2"/>
    <x v="3"/>
    <x v="227"/>
    <x v="1"/>
    <x v="2"/>
    <n v="19"/>
    <s v="-"/>
    <s v="South East"/>
    <s v="Kent LCJB"/>
    <s v="Canterbury"/>
  </r>
  <r>
    <x v="10"/>
    <x v="2"/>
    <x v="3"/>
    <x v="228"/>
    <x v="1"/>
    <x v="2"/>
    <n v="21"/>
    <s v="-"/>
    <s v="South East"/>
    <s v="Kent LCJB"/>
    <s v="Maidstone"/>
  </r>
  <r>
    <x v="10"/>
    <x v="2"/>
    <x v="3"/>
    <x v="229"/>
    <x v="1"/>
    <x v="2"/>
    <n v="13"/>
    <s v="-"/>
    <s v="South East"/>
    <s v="Norfolk LCJB"/>
    <s v="Norwich"/>
  </r>
  <r>
    <x v="10"/>
    <x v="2"/>
    <x v="3"/>
    <x v="230"/>
    <x v="1"/>
    <x v="2"/>
    <n v="15"/>
    <s v="-"/>
    <s v="South East"/>
    <s v="Suffolk LCJB"/>
    <s v="Ipswich"/>
  </r>
  <r>
    <x v="10"/>
    <x v="2"/>
    <x v="3"/>
    <x v="231"/>
    <x v="1"/>
    <x v="2"/>
    <n v="14"/>
    <s v="-"/>
    <s v="South East"/>
    <s v="Surrey LCJB"/>
    <s v="Guildford"/>
  </r>
  <r>
    <x v="10"/>
    <x v="2"/>
    <x v="3"/>
    <x v="232"/>
    <x v="1"/>
    <x v="2"/>
    <n v="12"/>
    <s v="-"/>
    <s v="South East"/>
    <s v="Sussex LCJB"/>
    <s v="Chichester"/>
  </r>
  <r>
    <x v="10"/>
    <x v="2"/>
    <x v="3"/>
    <x v="233"/>
    <x v="1"/>
    <x v="2"/>
    <n v="17"/>
    <s v="-"/>
    <s v="South East"/>
    <s v="Sussex LCJB"/>
    <s v="Lewes"/>
  </r>
  <r>
    <x v="10"/>
    <x v="2"/>
    <x v="3"/>
    <x v="234"/>
    <x v="1"/>
    <x v="2"/>
    <n v="15"/>
    <s v="-"/>
    <s v="South East"/>
    <s v="Thames Valley LCJB"/>
    <s v="Aylesbury"/>
  </r>
  <r>
    <x v="10"/>
    <x v="2"/>
    <x v="3"/>
    <x v="235"/>
    <x v="1"/>
    <x v="2"/>
    <n v="16"/>
    <s v="-"/>
    <s v="South East"/>
    <s v="Thames Valley LCJB"/>
    <s v="Oxford"/>
  </r>
  <r>
    <x v="10"/>
    <x v="2"/>
    <x v="3"/>
    <x v="236"/>
    <x v="1"/>
    <x v="2"/>
    <n v="13"/>
    <s v="-"/>
    <s v="South East"/>
    <s v="Thames Valley LCJB"/>
    <s v="Reading"/>
  </r>
  <r>
    <x v="10"/>
    <x v="2"/>
    <x v="3"/>
    <x v="237"/>
    <x v="1"/>
    <x v="2"/>
    <n v="17"/>
    <s v="-"/>
    <s v="South West"/>
    <s v="Avon and Somerset LCJB"/>
    <s v="Bristol"/>
  </r>
  <r>
    <x v="10"/>
    <x v="2"/>
    <x v="3"/>
    <x v="238"/>
    <x v="1"/>
    <x v="2"/>
    <n v="15"/>
    <s v="-"/>
    <s v="South West"/>
    <s v="Avon and Somerset LCJB"/>
    <s v="Taunton"/>
  </r>
  <r>
    <x v="10"/>
    <x v="2"/>
    <x v="3"/>
    <x v="239"/>
    <x v="1"/>
    <x v="2"/>
    <n v="15"/>
    <s v="-"/>
    <s v="South West"/>
    <s v="Devon and Cornwall LCJB"/>
    <s v="Exeter"/>
  </r>
  <r>
    <x v="10"/>
    <x v="2"/>
    <x v="3"/>
    <x v="240"/>
    <x v="1"/>
    <x v="2"/>
    <n v="30"/>
    <s v="-"/>
    <s v="South West"/>
    <s v="Devon and Cornwall LCJB"/>
    <s v="Plymouth"/>
  </r>
  <r>
    <x v="10"/>
    <x v="2"/>
    <x v="3"/>
    <x v="241"/>
    <x v="1"/>
    <x v="2"/>
    <n v="25"/>
    <s v="-"/>
    <s v="South West"/>
    <s v="Devon and Cornwall LCJB"/>
    <s v="Truro"/>
  </r>
  <r>
    <x v="10"/>
    <x v="2"/>
    <x v="3"/>
    <x v="242"/>
    <x v="1"/>
    <x v="2"/>
    <n v="20"/>
    <s v="-"/>
    <s v="South West"/>
    <s v="Dorset LCJB"/>
    <s v="Bournemouth"/>
  </r>
  <r>
    <x v="10"/>
    <x v="2"/>
    <x v="3"/>
    <x v="243"/>
    <x v="1"/>
    <x v="2"/>
    <n v="15"/>
    <s v="-"/>
    <s v="South West"/>
    <s v="Dorset LCJB"/>
    <s v="Weymouth &amp; Dorchester"/>
  </r>
  <r>
    <x v="10"/>
    <x v="2"/>
    <x v="3"/>
    <x v="244"/>
    <x v="1"/>
    <x v="2"/>
    <n v="27"/>
    <s v="-"/>
    <s v="South West"/>
    <s v="Gloucestershire LCJB"/>
    <s v="Gloucester"/>
  </r>
  <r>
    <x v="10"/>
    <x v="2"/>
    <x v="3"/>
    <x v="245"/>
    <x v="1"/>
    <x v="2"/>
    <n v="12"/>
    <s v="-"/>
    <s v="South West"/>
    <s v="Hampshire and Isle of Wight LCJB"/>
    <s v="Newport (Isle of Wight)"/>
  </r>
  <r>
    <x v="10"/>
    <x v="2"/>
    <x v="3"/>
    <x v="246"/>
    <x v="1"/>
    <x v="2"/>
    <n v="12"/>
    <s v="-"/>
    <s v="South West"/>
    <s v="Hampshire and Isle of Wight LCJB"/>
    <s v="Portsmouth"/>
  </r>
  <r>
    <x v="10"/>
    <x v="2"/>
    <x v="3"/>
    <x v="247"/>
    <x v="1"/>
    <x v="2"/>
    <n v="18"/>
    <s v="-"/>
    <s v="South West"/>
    <s v="Hampshire and Isle of Wight LCJB"/>
    <s v="Southampton"/>
  </r>
  <r>
    <x v="10"/>
    <x v="2"/>
    <x v="3"/>
    <x v="248"/>
    <x v="1"/>
    <x v="2"/>
    <n v="13"/>
    <s v="-"/>
    <s v="South West"/>
    <s v="Hampshire and Isle of Wight LCJB"/>
    <s v="Winchester"/>
  </r>
  <r>
    <x v="10"/>
    <x v="2"/>
    <x v="3"/>
    <x v="249"/>
    <x v="1"/>
    <x v="2"/>
    <n v="77"/>
    <s v="-"/>
    <s v="South West"/>
    <s v="Wiltshire LCJB"/>
    <s v="Salisbury"/>
  </r>
  <r>
    <x v="10"/>
    <x v="2"/>
    <x v="3"/>
    <x v="250"/>
    <x v="1"/>
    <x v="2"/>
    <n v="65"/>
    <s v="-"/>
    <s v="South West"/>
    <s v="Wiltshire LCJB"/>
    <s v="Swindon"/>
  </r>
  <r>
    <x v="10"/>
    <x v="2"/>
    <x v="3"/>
    <x v="251"/>
    <x v="1"/>
    <x v="2"/>
    <n v="59"/>
    <s v="-"/>
    <s v="Wales"/>
    <s v="North Wales LCJB"/>
    <s v="Mold"/>
  </r>
  <r>
    <x v="10"/>
    <x v="2"/>
    <x v="3"/>
    <x v="252"/>
    <x v="1"/>
    <x v="2"/>
    <n v="13"/>
    <s v="-"/>
    <s v="Wales"/>
    <s v="South Wales LCJB"/>
    <s v="Cardiff"/>
  </r>
  <r>
    <x v="10"/>
    <x v="2"/>
    <x v="3"/>
    <x v="253"/>
    <x v="1"/>
    <x v="2"/>
    <n v="14"/>
    <s v="-"/>
    <s v="Wales"/>
    <s v="South Wales LCJB"/>
    <s v="Merthyr Tydfil"/>
  </r>
  <r>
    <x v="10"/>
    <x v="2"/>
    <x v="3"/>
    <x v="254"/>
    <x v="1"/>
    <x v="2"/>
    <n v="14"/>
    <s v="-"/>
    <s v="Wales"/>
    <s v="South Wales LCJB"/>
    <s v="Swansea"/>
  </r>
  <r>
    <x v="11"/>
    <x v="0"/>
    <x v="0"/>
    <x v="0"/>
    <x v="1"/>
    <x v="2"/>
    <n v="37"/>
    <s v="England and Wales"/>
    <s v="-"/>
    <s v="-"/>
    <s v="-"/>
  </r>
  <r>
    <x v="11"/>
    <x v="0"/>
    <x v="1"/>
    <x v="1"/>
    <x v="1"/>
    <x v="2"/>
    <n v="36"/>
    <s v="-"/>
    <s v="London"/>
    <s v="-"/>
    <s v="-"/>
  </r>
  <r>
    <x v="11"/>
    <x v="0"/>
    <x v="1"/>
    <x v="2"/>
    <x v="1"/>
    <x v="2"/>
    <n v="40"/>
    <s v="-"/>
    <s v="Midlands"/>
    <s v="-"/>
    <s v="-"/>
  </r>
  <r>
    <x v="11"/>
    <x v="0"/>
    <x v="1"/>
    <x v="3"/>
    <x v="1"/>
    <x v="2"/>
    <n v="32"/>
    <s v="-"/>
    <s v="North East"/>
    <s v="-"/>
    <s v="-"/>
  </r>
  <r>
    <x v="11"/>
    <x v="0"/>
    <x v="1"/>
    <x v="4"/>
    <x v="1"/>
    <x v="2"/>
    <n v="42"/>
    <s v="-"/>
    <s v="North West"/>
    <s v="-"/>
    <s v="-"/>
  </r>
  <r>
    <x v="11"/>
    <x v="0"/>
    <x v="1"/>
    <x v="5"/>
    <x v="1"/>
    <x v="2"/>
    <n v="35"/>
    <s v="-"/>
    <s v="South East"/>
    <s v="-"/>
    <s v="-"/>
  </r>
  <r>
    <x v="11"/>
    <x v="0"/>
    <x v="1"/>
    <x v="6"/>
    <x v="1"/>
    <x v="2"/>
    <n v="39"/>
    <s v="-"/>
    <s v="South West"/>
    <s v="-"/>
    <s v="-"/>
  </r>
  <r>
    <x v="11"/>
    <x v="0"/>
    <x v="1"/>
    <x v="7"/>
    <x v="1"/>
    <x v="2"/>
    <n v="38"/>
    <s v="-"/>
    <s v="Wales"/>
    <s v="-"/>
    <s v="-"/>
  </r>
  <r>
    <x v="11"/>
    <x v="0"/>
    <x v="2"/>
    <x v="8"/>
    <x v="1"/>
    <x v="2"/>
    <n v="26"/>
    <s v="-"/>
    <s v="London"/>
    <s v="Central London LCJB"/>
    <s v="-"/>
  </r>
  <r>
    <x v="11"/>
    <x v="0"/>
    <x v="2"/>
    <x v="9"/>
    <x v="1"/>
    <x v="2"/>
    <n v="53"/>
    <s v="-"/>
    <s v="London"/>
    <s v="East London LCJB"/>
    <s v="-"/>
  </r>
  <r>
    <x v="11"/>
    <x v="0"/>
    <x v="2"/>
    <x v="10"/>
    <x v="1"/>
    <x v="2"/>
    <n v="25"/>
    <s v="-"/>
    <s v="London"/>
    <s v="North East London LCJB"/>
    <s v="-"/>
  </r>
  <r>
    <x v="11"/>
    <x v="0"/>
    <x v="2"/>
    <x v="11"/>
    <x v="1"/>
    <x v="2"/>
    <n v="36"/>
    <s v="-"/>
    <s v="London"/>
    <s v="North London LCJB"/>
    <s v="-"/>
  </r>
  <r>
    <x v="11"/>
    <x v="0"/>
    <x v="2"/>
    <x v="12"/>
    <x v="1"/>
    <x v="2"/>
    <n v="33"/>
    <s v="-"/>
    <s v="London"/>
    <s v="North West London LCJB"/>
    <s v="-"/>
  </r>
  <r>
    <x v="11"/>
    <x v="0"/>
    <x v="2"/>
    <x v="13"/>
    <x v="1"/>
    <x v="2"/>
    <n v="36"/>
    <s v="-"/>
    <s v="London"/>
    <s v="South East London LCJB"/>
    <s v="-"/>
  </r>
  <r>
    <x v="11"/>
    <x v="0"/>
    <x v="2"/>
    <x v="14"/>
    <x v="1"/>
    <x v="2"/>
    <n v="31"/>
    <s v="-"/>
    <s v="London"/>
    <s v="South London LCJB"/>
    <s v="-"/>
  </r>
  <r>
    <x v="11"/>
    <x v="0"/>
    <x v="2"/>
    <x v="15"/>
    <x v="1"/>
    <x v="2"/>
    <n v="36"/>
    <s v="-"/>
    <s v="London"/>
    <s v="South West London LCJB"/>
    <s v="-"/>
  </r>
  <r>
    <x v="11"/>
    <x v="0"/>
    <x v="2"/>
    <x v="16"/>
    <x v="1"/>
    <x v="2"/>
    <n v="28"/>
    <s v="-"/>
    <s v="Midlands"/>
    <s v="Derbyshire LCJB"/>
    <s v="-"/>
  </r>
  <r>
    <x v="11"/>
    <x v="0"/>
    <x v="2"/>
    <x v="17"/>
    <x v="1"/>
    <x v="2"/>
    <n v="29"/>
    <s v="-"/>
    <s v="Midlands"/>
    <s v="Leicestershire LCJB"/>
    <s v="-"/>
  </r>
  <r>
    <x v="11"/>
    <x v="0"/>
    <x v="2"/>
    <x v="18"/>
    <x v="1"/>
    <x v="2"/>
    <n v="47"/>
    <s v="-"/>
    <s v="Midlands"/>
    <s v="Lincolnshire LCJB"/>
    <s v="-"/>
  </r>
  <r>
    <x v="11"/>
    <x v="0"/>
    <x v="2"/>
    <x v="19"/>
    <x v="1"/>
    <x v="2"/>
    <n v="32"/>
    <s v="-"/>
    <s v="Midlands"/>
    <s v="Northamptonshire LCJB"/>
    <s v="-"/>
  </r>
  <r>
    <x v="11"/>
    <x v="0"/>
    <x v="2"/>
    <x v="20"/>
    <x v="1"/>
    <x v="2"/>
    <n v="37"/>
    <s v="-"/>
    <s v="Midlands"/>
    <s v="Nottinghamshire LCJB"/>
    <s v="-"/>
  </r>
  <r>
    <x v="11"/>
    <x v="0"/>
    <x v="2"/>
    <x v="21"/>
    <x v="1"/>
    <x v="2"/>
    <n v="80"/>
    <s v="-"/>
    <s v="Midlands"/>
    <s v="Staffordshire LCJB"/>
    <s v="-"/>
  </r>
  <r>
    <x v="11"/>
    <x v="0"/>
    <x v="2"/>
    <x v="22"/>
    <x v="1"/>
    <x v="2"/>
    <n v="62"/>
    <s v="-"/>
    <s v="Midlands"/>
    <s v="Warwickshire LCJB"/>
    <s v="-"/>
  </r>
  <r>
    <x v="11"/>
    <x v="0"/>
    <x v="2"/>
    <x v="23"/>
    <x v="1"/>
    <x v="2"/>
    <n v="43"/>
    <s v="-"/>
    <s v="Midlands"/>
    <s v="West Mercia LCJB"/>
    <s v="-"/>
  </r>
  <r>
    <x v="11"/>
    <x v="0"/>
    <x v="2"/>
    <x v="24"/>
    <x v="1"/>
    <x v="2"/>
    <n v="26"/>
    <s v="-"/>
    <s v="Midlands"/>
    <s v="West Midlands LCJB"/>
    <s v="-"/>
  </r>
  <r>
    <x v="11"/>
    <x v="0"/>
    <x v="2"/>
    <x v="25"/>
    <x v="1"/>
    <x v="2"/>
    <n v="29"/>
    <s v="-"/>
    <s v="North East"/>
    <s v="Cleveland LCJB"/>
    <s v="-"/>
  </r>
  <r>
    <x v="11"/>
    <x v="0"/>
    <x v="2"/>
    <x v="26"/>
    <x v="1"/>
    <x v="2"/>
    <n v="27"/>
    <s v="-"/>
    <s v="North East"/>
    <s v="Durham LCJB"/>
    <s v="-"/>
  </r>
  <r>
    <x v="11"/>
    <x v="0"/>
    <x v="2"/>
    <x v="27"/>
    <x v="1"/>
    <x v="2"/>
    <n v="27"/>
    <s v="-"/>
    <s v="North East"/>
    <s v="Humberside LCJB"/>
    <s v="-"/>
  </r>
  <r>
    <x v="11"/>
    <x v="0"/>
    <x v="2"/>
    <x v="28"/>
    <x v="1"/>
    <x v="2"/>
    <n v="32"/>
    <s v="-"/>
    <s v="North East"/>
    <s v="North Yorkshire LCJB"/>
    <s v="-"/>
  </r>
  <r>
    <x v="11"/>
    <x v="0"/>
    <x v="2"/>
    <x v="29"/>
    <x v="1"/>
    <x v="2"/>
    <n v="27"/>
    <s v="-"/>
    <s v="North East"/>
    <s v="Northumbria LCJB"/>
    <s v="-"/>
  </r>
  <r>
    <x v="11"/>
    <x v="0"/>
    <x v="2"/>
    <x v="30"/>
    <x v="1"/>
    <x v="2"/>
    <n v="34"/>
    <s v="-"/>
    <s v="North East"/>
    <s v="South Yorkshire LCJB"/>
    <s v="-"/>
  </r>
  <r>
    <x v="11"/>
    <x v="0"/>
    <x v="2"/>
    <x v="31"/>
    <x v="1"/>
    <x v="2"/>
    <n v="41"/>
    <s v="-"/>
    <s v="North East"/>
    <s v="West Yorkshire LCJB"/>
    <s v="-"/>
  </r>
  <r>
    <x v="11"/>
    <x v="0"/>
    <x v="2"/>
    <x v="32"/>
    <x v="1"/>
    <x v="2"/>
    <n v="34"/>
    <s v="-"/>
    <s v="North West"/>
    <s v="Cheshire LCJB"/>
    <s v="-"/>
  </r>
  <r>
    <x v="11"/>
    <x v="0"/>
    <x v="2"/>
    <x v="33"/>
    <x v="1"/>
    <x v="2"/>
    <n v="28"/>
    <s v="-"/>
    <s v="North West"/>
    <s v="Cumbria LCJB"/>
    <s v="-"/>
  </r>
  <r>
    <x v="11"/>
    <x v="0"/>
    <x v="2"/>
    <x v="34"/>
    <x v="1"/>
    <x v="2"/>
    <n v="33"/>
    <s v="-"/>
    <s v="North West"/>
    <s v="Greater Manchester LCJB"/>
    <s v="-"/>
  </r>
  <r>
    <x v="11"/>
    <x v="0"/>
    <x v="2"/>
    <x v="35"/>
    <x v="1"/>
    <x v="2"/>
    <n v="71"/>
    <s v="-"/>
    <s v="North West"/>
    <s v="Lancashire LCJB"/>
    <s v="-"/>
  </r>
  <r>
    <x v="11"/>
    <x v="0"/>
    <x v="2"/>
    <x v="36"/>
    <x v="1"/>
    <x v="2"/>
    <n v="31"/>
    <s v="-"/>
    <s v="North West"/>
    <s v="Merseyside LCJB"/>
    <s v="-"/>
  </r>
  <r>
    <x v="11"/>
    <x v="0"/>
    <x v="2"/>
    <x v="37"/>
    <x v="1"/>
    <x v="2"/>
    <n v="27"/>
    <s v="-"/>
    <s v="South East"/>
    <s v="Bedfordshire LCJB"/>
    <s v="-"/>
  </r>
  <r>
    <x v="11"/>
    <x v="0"/>
    <x v="2"/>
    <x v="38"/>
    <x v="1"/>
    <x v="2"/>
    <n v="30"/>
    <s v="-"/>
    <s v="South East"/>
    <s v="Cambridgeshire LCJB"/>
    <s v="-"/>
  </r>
  <r>
    <x v="11"/>
    <x v="0"/>
    <x v="2"/>
    <x v="39"/>
    <x v="1"/>
    <x v="2"/>
    <n v="33"/>
    <s v="-"/>
    <s v="South East"/>
    <s v="Essex LCJB"/>
    <s v="-"/>
  </r>
  <r>
    <x v="11"/>
    <x v="0"/>
    <x v="2"/>
    <x v="40"/>
    <x v="1"/>
    <x v="2"/>
    <n v="39"/>
    <s v="-"/>
    <s v="South East"/>
    <s v="Hertfordshire LCJB"/>
    <s v="-"/>
  </r>
  <r>
    <x v="11"/>
    <x v="0"/>
    <x v="2"/>
    <x v="41"/>
    <x v="1"/>
    <x v="2"/>
    <n v="43"/>
    <s v="-"/>
    <s v="South East"/>
    <s v="Kent LCJB"/>
    <s v="-"/>
  </r>
  <r>
    <x v="11"/>
    <x v="0"/>
    <x v="2"/>
    <x v="42"/>
    <x v="1"/>
    <x v="2"/>
    <n v="33"/>
    <s v="-"/>
    <s v="South East"/>
    <s v="Norfolk LCJB"/>
    <s v="-"/>
  </r>
  <r>
    <x v="11"/>
    <x v="0"/>
    <x v="2"/>
    <x v="43"/>
    <x v="1"/>
    <x v="2"/>
    <n v="35"/>
    <s v="-"/>
    <s v="South East"/>
    <s v="Suffolk LCJB"/>
    <s v="-"/>
  </r>
  <r>
    <x v="11"/>
    <x v="0"/>
    <x v="2"/>
    <x v="44"/>
    <x v="1"/>
    <x v="2"/>
    <n v="37"/>
    <s v="-"/>
    <s v="South East"/>
    <s v="Surrey LCJB"/>
    <s v="-"/>
  </r>
  <r>
    <x v="11"/>
    <x v="0"/>
    <x v="2"/>
    <x v="45"/>
    <x v="1"/>
    <x v="2"/>
    <n v="47"/>
    <s v="-"/>
    <s v="South East"/>
    <s v="Sussex LCJB"/>
    <s v="-"/>
  </r>
  <r>
    <x v="11"/>
    <x v="0"/>
    <x v="2"/>
    <x v="46"/>
    <x v="1"/>
    <x v="2"/>
    <n v="26"/>
    <s v="-"/>
    <s v="South East"/>
    <s v="Thames Valley LCJB"/>
    <s v="-"/>
  </r>
  <r>
    <x v="11"/>
    <x v="0"/>
    <x v="2"/>
    <x v="47"/>
    <x v="1"/>
    <x v="2"/>
    <n v="33"/>
    <s v="-"/>
    <s v="South West"/>
    <s v="Avon and Somerset LCJB"/>
    <s v="-"/>
  </r>
  <r>
    <x v="11"/>
    <x v="0"/>
    <x v="2"/>
    <x v="48"/>
    <x v="1"/>
    <x v="2"/>
    <n v="45"/>
    <s v="-"/>
    <s v="South West"/>
    <s v="Devon and Cornwall LCJB"/>
    <s v="-"/>
  </r>
  <r>
    <x v="11"/>
    <x v="0"/>
    <x v="2"/>
    <x v="49"/>
    <x v="1"/>
    <x v="2"/>
    <n v="40"/>
    <s v="-"/>
    <s v="South West"/>
    <s v="Dorset LCJB"/>
    <s v="-"/>
  </r>
  <r>
    <x v="11"/>
    <x v="0"/>
    <x v="2"/>
    <x v="50"/>
    <x v="1"/>
    <x v="2"/>
    <n v="44"/>
    <s v="-"/>
    <s v="South West"/>
    <s v="Gloucestershire LCJB"/>
    <s v="-"/>
  </r>
  <r>
    <x v="11"/>
    <x v="0"/>
    <x v="2"/>
    <x v="51"/>
    <x v="1"/>
    <x v="2"/>
    <n v="38"/>
    <s v="-"/>
    <s v="South West"/>
    <s v="Hampshire and Isle of Wight LCJB"/>
    <s v="-"/>
  </r>
  <r>
    <x v="11"/>
    <x v="0"/>
    <x v="2"/>
    <x v="52"/>
    <x v="1"/>
    <x v="2"/>
    <n v="39"/>
    <s v="-"/>
    <s v="South West"/>
    <s v="Wiltshire LCJB"/>
    <s v="-"/>
  </r>
  <r>
    <x v="11"/>
    <x v="0"/>
    <x v="2"/>
    <x v="53"/>
    <x v="1"/>
    <x v="2"/>
    <n v="48"/>
    <s v="-"/>
    <s v="Wales"/>
    <s v="Dyfed Powys LCJB"/>
    <s v="-"/>
  </r>
  <r>
    <x v="11"/>
    <x v="0"/>
    <x v="2"/>
    <x v="54"/>
    <x v="1"/>
    <x v="2"/>
    <n v="36"/>
    <s v="-"/>
    <s v="Wales"/>
    <s v="Gwent LCJB"/>
    <s v="-"/>
  </r>
  <r>
    <x v="11"/>
    <x v="0"/>
    <x v="2"/>
    <x v="55"/>
    <x v="1"/>
    <x v="2"/>
    <n v="41"/>
    <s v="-"/>
    <s v="Wales"/>
    <s v="North Wales LCJB"/>
    <s v="-"/>
  </r>
  <r>
    <x v="11"/>
    <x v="0"/>
    <x v="2"/>
    <x v="56"/>
    <x v="1"/>
    <x v="2"/>
    <n v="36"/>
    <s v="-"/>
    <s v="Wales"/>
    <s v="South Wales LCJB"/>
    <s v="-"/>
  </r>
  <r>
    <x v="11"/>
    <x v="1"/>
    <x v="0"/>
    <x v="0"/>
    <x v="1"/>
    <x v="2"/>
    <n v="39"/>
    <s v="England and Wales"/>
    <s v="-"/>
    <s v="-"/>
    <s v="-"/>
  </r>
  <r>
    <x v="11"/>
    <x v="1"/>
    <x v="1"/>
    <x v="1"/>
    <x v="1"/>
    <x v="2"/>
    <n v="38"/>
    <s v="-"/>
    <s v="London"/>
    <s v="-"/>
    <s v="-"/>
  </r>
  <r>
    <x v="11"/>
    <x v="1"/>
    <x v="1"/>
    <x v="2"/>
    <x v="1"/>
    <x v="2"/>
    <n v="42"/>
    <s v="-"/>
    <s v="Midlands"/>
    <s v="-"/>
    <s v="-"/>
  </r>
  <r>
    <x v="11"/>
    <x v="1"/>
    <x v="1"/>
    <x v="3"/>
    <x v="1"/>
    <x v="2"/>
    <n v="33"/>
    <s v="-"/>
    <s v="North East"/>
    <s v="-"/>
    <s v="-"/>
  </r>
  <r>
    <x v="11"/>
    <x v="1"/>
    <x v="1"/>
    <x v="4"/>
    <x v="1"/>
    <x v="2"/>
    <n v="44"/>
    <s v="-"/>
    <s v="North West"/>
    <s v="-"/>
    <s v="-"/>
  </r>
  <r>
    <x v="11"/>
    <x v="1"/>
    <x v="1"/>
    <x v="5"/>
    <x v="1"/>
    <x v="2"/>
    <n v="37"/>
    <s v="-"/>
    <s v="South East"/>
    <s v="-"/>
    <s v="-"/>
  </r>
  <r>
    <x v="11"/>
    <x v="1"/>
    <x v="1"/>
    <x v="6"/>
    <x v="1"/>
    <x v="2"/>
    <n v="40"/>
    <s v="-"/>
    <s v="South West"/>
    <s v="-"/>
    <s v="-"/>
  </r>
  <r>
    <x v="11"/>
    <x v="1"/>
    <x v="1"/>
    <x v="7"/>
    <x v="1"/>
    <x v="2"/>
    <n v="39"/>
    <s v="-"/>
    <s v="Wales"/>
    <s v="-"/>
    <s v="-"/>
  </r>
  <r>
    <x v="11"/>
    <x v="1"/>
    <x v="2"/>
    <x v="8"/>
    <x v="1"/>
    <x v="2"/>
    <n v="27"/>
    <s v="-"/>
    <s v="London"/>
    <s v="Central London LCJB"/>
    <s v="-"/>
  </r>
  <r>
    <x v="11"/>
    <x v="1"/>
    <x v="2"/>
    <x v="9"/>
    <x v="1"/>
    <x v="2"/>
    <n v="53"/>
    <s v="-"/>
    <s v="London"/>
    <s v="East London LCJB"/>
    <s v="-"/>
  </r>
  <r>
    <x v="11"/>
    <x v="1"/>
    <x v="2"/>
    <x v="10"/>
    <x v="1"/>
    <x v="2"/>
    <n v="28"/>
    <s v="-"/>
    <s v="London"/>
    <s v="North East London LCJB"/>
    <s v="-"/>
  </r>
  <r>
    <x v="11"/>
    <x v="1"/>
    <x v="2"/>
    <x v="11"/>
    <x v="1"/>
    <x v="2"/>
    <n v="36"/>
    <s v="-"/>
    <s v="London"/>
    <s v="North London LCJB"/>
    <s v="-"/>
  </r>
  <r>
    <x v="11"/>
    <x v="1"/>
    <x v="2"/>
    <x v="12"/>
    <x v="1"/>
    <x v="2"/>
    <n v="34"/>
    <s v="-"/>
    <s v="London"/>
    <s v="North West London LCJB"/>
    <s v="-"/>
  </r>
  <r>
    <x v="11"/>
    <x v="1"/>
    <x v="2"/>
    <x v="13"/>
    <x v="1"/>
    <x v="2"/>
    <n v="40"/>
    <s v="-"/>
    <s v="London"/>
    <s v="South East London LCJB"/>
    <s v="-"/>
  </r>
  <r>
    <x v="11"/>
    <x v="1"/>
    <x v="2"/>
    <x v="14"/>
    <x v="1"/>
    <x v="2"/>
    <n v="31"/>
    <s v="-"/>
    <s v="London"/>
    <s v="South London LCJB"/>
    <s v="-"/>
  </r>
  <r>
    <x v="11"/>
    <x v="1"/>
    <x v="2"/>
    <x v="15"/>
    <x v="1"/>
    <x v="2"/>
    <n v="40"/>
    <s v="-"/>
    <s v="London"/>
    <s v="South West London LCJB"/>
    <s v="-"/>
  </r>
  <r>
    <x v="11"/>
    <x v="1"/>
    <x v="2"/>
    <x v="16"/>
    <x v="1"/>
    <x v="2"/>
    <n v="29"/>
    <s v="-"/>
    <s v="Midlands"/>
    <s v="Derbyshire LCJB"/>
    <s v="-"/>
  </r>
  <r>
    <x v="11"/>
    <x v="1"/>
    <x v="2"/>
    <x v="17"/>
    <x v="1"/>
    <x v="2"/>
    <n v="30"/>
    <s v="-"/>
    <s v="Midlands"/>
    <s v="Leicestershire LCJB"/>
    <s v="-"/>
  </r>
  <r>
    <x v="11"/>
    <x v="1"/>
    <x v="2"/>
    <x v="18"/>
    <x v="1"/>
    <x v="2"/>
    <n v="47"/>
    <s v="-"/>
    <s v="Midlands"/>
    <s v="Lincolnshire LCJB"/>
    <s v="-"/>
  </r>
  <r>
    <x v="11"/>
    <x v="1"/>
    <x v="2"/>
    <x v="19"/>
    <x v="1"/>
    <x v="2"/>
    <n v="33"/>
    <s v="-"/>
    <s v="Midlands"/>
    <s v="Northamptonshire LCJB"/>
    <s v="-"/>
  </r>
  <r>
    <x v="11"/>
    <x v="1"/>
    <x v="2"/>
    <x v="20"/>
    <x v="1"/>
    <x v="2"/>
    <n v="39"/>
    <s v="-"/>
    <s v="Midlands"/>
    <s v="Nottinghamshire LCJB"/>
    <s v="-"/>
  </r>
  <r>
    <x v="11"/>
    <x v="1"/>
    <x v="2"/>
    <x v="21"/>
    <x v="1"/>
    <x v="2"/>
    <n v="83"/>
    <s v="-"/>
    <s v="Midlands"/>
    <s v="Staffordshire LCJB"/>
    <s v="-"/>
  </r>
  <r>
    <x v="11"/>
    <x v="1"/>
    <x v="2"/>
    <x v="22"/>
    <x v="1"/>
    <x v="2"/>
    <n v="67"/>
    <s v="-"/>
    <s v="Midlands"/>
    <s v="Warwickshire LCJB"/>
    <s v="-"/>
  </r>
  <r>
    <x v="11"/>
    <x v="1"/>
    <x v="2"/>
    <x v="23"/>
    <x v="1"/>
    <x v="2"/>
    <n v="45"/>
    <s v="-"/>
    <s v="Midlands"/>
    <s v="West Mercia LCJB"/>
    <s v="-"/>
  </r>
  <r>
    <x v="11"/>
    <x v="1"/>
    <x v="2"/>
    <x v="24"/>
    <x v="1"/>
    <x v="2"/>
    <n v="28"/>
    <s v="-"/>
    <s v="Midlands"/>
    <s v="West Midlands LCJB"/>
    <s v="-"/>
  </r>
  <r>
    <x v="11"/>
    <x v="1"/>
    <x v="2"/>
    <x v="25"/>
    <x v="1"/>
    <x v="2"/>
    <n v="28"/>
    <s v="-"/>
    <s v="North East"/>
    <s v="Cleveland LCJB"/>
    <s v="-"/>
  </r>
  <r>
    <x v="11"/>
    <x v="1"/>
    <x v="2"/>
    <x v="26"/>
    <x v="1"/>
    <x v="2"/>
    <n v="28"/>
    <s v="-"/>
    <s v="North East"/>
    <s v="Durham LCJB"/>
    <s v="-"/>
  </r>
  <r>
    <x v="11"/>
    <x v="1"/>
    <x v="2"/>
    <x v="27"/>
    <x v="1"/>
    <x v="2"/>
    <n v="30"/>
    <s v="-"/>
    <s v="North East"/>
    <s v="Humberside LCJB"/>
    <s v="-"/>
  </r>
  <r>
    <x v="11"/>
    <x v="1"/>
    <x v="2"/>
    <x v="28"/>
    <x v="1"/>
    <x v="2"/>
    <n v="32"/>
    <s v="-"/>
    <s v="North East"/>
    <s v="North Yorkshire LCJB"/>
    <s v="-"/>
  </r>
  <r>
    <x v="11"/>
    <x v="1"/>
    <x v="2"/>
    <x v="29"/>
    <x v="1"/>
    <x v="2"/>
    <n v="28"/>
    <s v="-"/>
    <s v="North East"/>
    <s v="Northumbria LCJB"/>
    <s v="-"/>
  </r>
  <r>
    <x v="11"/>
    <x v="1"/>
    <x v="2"/>
    <x v="30"/>
    <x v="1"/>
    <x v="2"/>
    <n v="34"/>
    <s v="-"/>
    <s v="North East"/>
    <s v="South Yorkshire LCJB"/>
    <s v="-"/>
  </r>
  <r>
    <x v="11"/>
    <x v="1"/>
    <x v="2"/>
    <x v="31"/>
    <x v="1"/>
    <x v="2"/>
    <n v="40"/>
    <s v="-"/>
    <s v="North East"/>
    <s v="West Yorkshire LCJB"/>
    <s v="-"/>
  </r>
  <r>
    <x v="11"/>
    <x v="1"/>
    <x v="2"/>
    <x v="32"/>
    <x v="1"/>
    <x v="2"/>
    <n v="34"/>
    <s v="-"/>
    <s v="North West"/>
    <s v="Cheshire LCJB"/>
    <s v="-"/>
  </r>
  <r>
    <x v="11"/>
    <x v="1"/>
    <x v="2"/>
    <x v="33"/>
    <x v="1"/>
    <x v="2"/>
    <n v="29"/>
    <s v="-"/>
    <s v="North West"/>
    <s v="Cumbria LCJB"/>
    <s v="-"/>
  </r>
  <r>
    <x v="11"/>
    <x v="1"/>
    <x v="2"/>
    <x v="34"/>
    <x v="1"/>
    <x v="2"/>
    <n v="34"/>
    <s v="-"/>
    <s v="North West"/>
    <s v="Greater Manchester LCJB"/>
    <s v="-"/>
  </r>
  <r>
    <x v="11"/>
    <x v="1"/>
    <x v="2"/>
    <x v="35"/>
    <x v="1"/>
    <x v="2"/>
    <n v="76"/>
    <s v="-"/>
    <s v="North West"/>
    <s v="Lancashire LCJB"/>
    <s v="-"/>
  </r>
  <r>
    <x v="11"/>
    <x v="1"/>
    <x v="2"/>
    <x v="36"/>
    <x v="1"/>
    <x v="2"/>
    <n v="33"/>
    <s v="-"/>
    <s v="North West"/>
    <s v="Merseyside LCJB"/>
    <s v="-"/>
  </r>
  <r>
    <x v="11"/>
    <x v="1"/>
    <x v="2"/>
    <x v="37"/>
    <x v="1"/>
    <x v="2"/>
    <n v="28"/>
    <s v="-"/>
    <s v="South East"/>
    <s v="Bedfordshire LCJB"/>
    <s v="-"/>
  </r>
  <r>
    <x v="11"/>
    <x v="1"/>
    <x v="2"/>
    <x v="38"/>
    <x v="1"/>
    <x v="2"/>
    <n v="31"/>
    <s v="-"/>
    <s v="South East"/>
    <s v="Cambridgeshire LCJB"/>
    <s v="-"/>
  </r>
  <r>
    <x v="11"/>
    <x v="1"/>
    <x v="2"/>
    <x v="39"/>
    <x v="1"/>
    <x v="2"/>
    <n v="34"/>
    <s v="-"/>
    <s v="South East"/>
    <s v="Essex LCJB"/>
    <s v="-"/>
  </r>
  <r>
    <x v="11"/>
    <x v="1"/>
    <x v="2"/>
    <x v="40"/>
    <x v="1"/>
    <x v="2"/>
    <n v="41"/>
    <s v="-"/>
    <s v="South East"/>
    <s v="Hertfordshire LCJB"/>
    <s v="-"/>
  </r>
  <r>
    <x v="11"/>
    <x v="1"/>
    <x v="2"/>
    <x v="41"/>
    <x v="1"/>
    <x v="2"/>
    <n v="44"/>
    <s v="-"/>
    <s v="South East"/>
    <s v="Kent LCJB"/>
    <s v="-"/>
  </r>
  <r>
    <x v="11"/>
    <x v="1"/>
    <x v="2"/>
    <x v="42"/>
    <x v="1"/>
    <x v="2"/>
    <n v="34"/>
    <s v="-"/>
    <s v="South East"/>
    <s v="Norfolk LCJB"/>
    <s v="-"/>
  </r>
  <r>
    <x v="11"/>
    <x v="1"/>
    <x v="2"/>
    <x v="43"/>
    <x v="1"/>
    <x v="2"/>
    <n v="36"/>
    <s v="-"/>
    <s v="South East"/>
    <s v="Suffolk LCJB"/>
    <s v="-"/>
  </r>
  <r>
    <x v="11"/>
    <x v="1"/>
    <x v="2"/>
    <x v="44"/>
    <x v="1"/>
    <x v="2"/>
    <n v="38"/>
    <s v="-"/>
    <s v="South East"/>
    <s v="Surrey LCJB"/>
    <s v="-"/>
  </r>
  <r>
    <x v="11"/>
    <x v="1"/>
    <x v="2"/>
    <x v="45"/>
    <x v="1"/>
    <x v="2"/>
    <n v="49"/>
    <s v="-"/>
    <s v="South East"/>
    <s v="Sussex LCJB"/>
    <s v="-"/>
  </r>
  <r>
    <x v="11"/>
    <x v="1"/>
    <x v="2"/>
    <x v="46"/>
    <x v="1"/>
    <x v="2"/>
    <n v="27"/>
    <s v="-"/>
    <s v="South East"/>
    <s v="Thames Valley LCJB"/>
    <s v="-"/>
  </r>
  <r>
    <x v="11"/>
    <x v="1"/>
    <x v="2"/>
    <x v="47"/>
    <x v="1"/>
    <x v="2"/>
    <n v="33"/>
    <s v="-"/>
    <s v="South West"/>
    <s v="Avon and Somerset LCJB"/>
    <s v="-"/>
  </r>
  <r>
    <x v="11"/>
    <x v="1"/>
    <x v="2"/>
    <x v="48"/>
    <x v="1"/>
    <x v="2"/>
    <n v="46"/>
    <s v="-"/>
    <s v="South West"/>
    <s v="Devon and Cornwall LCJB"/>
    <s v="-"/>
  </r>
  <r>
    <x v="11"/>
    <x v="1"/>
    <x v="2"/>
    <x v="49"/>
    <x v="1"/>
    <x v="2"/>
    <n v="41"/>
    <s v="-"/>
    <s v="South West"/>
    <s v="Dorset LCJB"/>
    <s v="-"/>
  </r>
  <r>
    <x v="11"/>
    <x v="1"/>
    <x v="2"/>
    <x v="50"/>
    <x v="1"/>
    <x v="2"/>
    <n v="46"/>
    <s v="-"/>
    <s v="South West"/>
    <s v="Gloucestershire LCJB"/>
    <s v="-"/>
  </r>
  <r>
    <x v="11"/>
    <x v="1"/>
    <x v="2"/>
    <x v="51"/>
    <x v="1"/>
    <x v="2"/>
    <n v="39"/>
    <s v="-"/>
    <s v="South West"/>
    <s v="Hampshire and Isle of Wight LCJB"/>
    <s v="-"/>
  </r>
  <r>
    <x v="11"/>
    <x v="1"/>
    <x v="2"/>
    <x v="52"/>
    <x v="1"/>
    <x v="2"/>
    <n v="37"/>
    <s v="-"/>
    <s v="South West"/>
    <s v="Wiltshire LCJB"/>
    <s v="-"/>
  </r>
  <r>
    <x v="11"/>
    <x v="1"/>
    <x v="2"/>
    <x v="53"/>
    <x v="1"/>
    <x v="2"/>
    <n v="48"/>
    <s v="-"/>
    <s v="Wales"/>
    <s v="Dyfed Powys LCJB"/>
    <s v="-"/>
  </r>
  <r>
    <x v="11"/>
    <x v="1"/>
    <x v="2"/>
    <x v="54"/>
    <x v="1"/>
    <x v="2"/>
    <n v="36"/>
    <s v="-"/>
    <s v="Wales"/>
    <s v="Gwent LCJB"/>
    <s v="-"/>
  </r>
  <r>
    <x v="11"/>
    <x v="1"/>
    <x v="2"/>
    <x v="55"/>
    <x v="1"/>
    <x v="2"/>
    <n v="41"/>
    <s v="-"/>
    <s v="Wales"/>
    <s v="North Wales LCJB"/>
    <s v="-"/>
  </r>
  <r>
    <x v="11"/>
    <x v="1"/>
    <x v="2"/>
    <x v="56"/>
    <x v="1"/>
    <x v="2"/>
    <n v="38"/>
    <s v="-"/>
    <s v="Wales"/>
    <s v="South Wales LCJB"/>
    <s v="-"/>
  </r>
  <r>
    <x v="11"/>
    <x v="1"/>
    <x v="3"/>
    <x v="57"/>
    <x v="1"/>
    <x v="2"/>
    <n v="27"/>
    <s v="-"/>
    <s v="London"/>
    <s v="Central London LCJB"/>
    <s v="Central London LJA"/>
  </r>
  <r>
    <x v="11"/>
    <x v="1"/>
    <x v="3"/>
    <x v="58"/>
    <x v="1"/>
    <x v="2"/>
    <n v="53"/>
    <s v="-"/>
    <s v="London"/>
    <s v="East London LCJB"/>
    <s v="East London LJA"/>
  </r>
  <r>
    <x v="11"/>
    <x v="1"/>
    <x v="3"/>
    <x v="59"/>
    <x v="1"/>
    <x v="2"/>
    <n v="28"/>
    <s v="-"/>
    <s v="London"/>
    <s v="North East London LCJB"/>
    <s v="North East London LJA"/>
  </r>
  <r>
    <x v="11"/>
    <x v="1"/>
    <x v="3"/>
    <x v="60"/>
    <x v="1"/>
    <x v="2"/>
    <n v="36"/>
    <s v="-"/>
    <s v="London"/>
    <s v="North London LCJB"/>
    <s v="North London LJA"/>
  </r>
  <r>
    <x v="11"/>
    <x v="1"/>
    <x v="3"/>
    <x v="61"/>
    <x v="1"/>
    <x v="2"/>
    <n v="36"/>
    <s v="-"/>
    <s v="London"/>
    <s v="North West London LCJB"/>
    <s v="North West London LJA"/>
  </r>
  <r>
    <x v="11"/>
    <x v="1"/>
    <x v="3"/>
    <x v="62"/>
    <x v="1"/>
    <x v="2"/>
    <n v="31"/>
    <s v="-"/>
    <s v="London"/>
    <s v="North West London LCJB"/>
    <s v="West London LJA"/>
  </r>
  <r>
    <x v="11"/>
    <x v="1"/>
    <x v="3"/>
    <x v="63"/>
    <x v="1"/>
    <x v="2"/>
    <n v="40"/>
    <s v="-"/>
    <s v="London"/>
    <s v="South East London LCJB"/>
    <s v="South East London LJA"/>
  </r>
  <r>
    <x v="11"/>
    <x v="1"/>
    <x v="3"/>
    <x v="64"/>
    <x v="1"/>
    <x v="2"/>
    <n v="31"/>
    <s v="-"/>
    <s v="London"/>
    <s v="South London LCJB"/>
    <s v="South London LJA"/>
  </r>
  <r>
    <x v="11"/>
    <x v="1"/>
    <x v="3"/>
    <x v="65"/>
    <x v="1"/>
    <x v="2"/>
    <n v="40"/>
    <s v="-"/>
    <s v="London"/>
    <s v="South West London LCJB"/>
    <s v="South West London LJA"/>
  </r>
  <r>
    <x v="11"/>
    <x v="1"/>
    <x v="3"/>
    <x v="66"/>
    <x v="1"/>
    <x v="2"/>
    <n v="31"/>
    <s v="-"/>
    <s v="Midlands"/>
    <s v="Derbyshire LCJB"/>
    <s v="Northern Derbyshire LJA"/>
  </r>
  <r>
    <x v="11"/>
    <x v="1"/>
    <x v="3"/>
    <x v="67"/>
    <x v="1"/>
    <x v="2"/>
    <n v="27"/>
    <s v="-"/>
    <s v="Midlands"/>
    <s v="Derbyshire LCJB"/>
    <s v="Southern Derbyshire LJA"/>
  </r>
  <r>
    <x v="11"/>
    <x v="1"/>
    <x v="3"/>
    <x v="68"/>
    <x v="1"/>
    <x v="2"/>
    <n v="30"/>
    <s v="-"/>
    <s v="Midlands"/>
    <s v="Leicestershire LCJB"/>
    <s v="Leicestershire and Rutland LJA"/>
  </r>
  <r>
    <x v="11"/>
    <x v="1"/>
    <x v="3"/>
    <x v="69"/>
    <x v="1"/>
    <x v="2"/>
    <n v="47"/>
    <s v="-"/>
    <s v="Midlands"/>
    <s v="Lincolnshire LCJB"/>
    <s v="Lincolnshire LJA"/>
  </r>
  <r>
    <x v="11"/>
    <x v="1"/>
    <x v="3"/>
    <x v="70"/>
    <x v="1"/>
    <x v="2"/>
    <n v="33"/>
    <s v="-"/>
    <s v="Midlands"/>
    <s v="Northamptonshire LCJB"/>
    <s v="Corby LJA"/>
  </r>
  <r>
    <x v="11"/>
    <x v="1"/>
    <x v="3"/>
    <x v="71"/>
    <x v="1"/>
    <x v="2"/>
    <n v="43"/>
    <s v="-"/>
    <s v="Midlands"/>
    <s v="Northamptonshire LCJB"/>
    <s v="Kettering LJA"/>
  </r>
  <r>
    <x v="11"/>
    <x v="1"/>
    <x v="3"/>
    <x v="72"/>
    <x v="1"/>
    <x v="2"/>
    <n v="31"/>
    <s v="-"/>
    <s v="Midlands"/>
    <s v="Northamptonshire LCJB"/>
    <s v="Northampton, Daventry and Towcester LJA"/>
  </r>
  <r>
    <x v="11"/>
    <x v="1"/>
    <x v="3"/>
    <x v="73"/>
    <x v="1"/>
    <x v="2"/>
    <n v="28"/>
    <s v="-"/>
    <s v="Midlands"/>
    <s v="Northamptonshire LCJB"/>
    <s v="Wellingborough LJA"/>
  </r>
  <r>
    <x v="11"/>
    <x v="1"/>
    <x v="3"/>
    <x v="74"/>
    <x v="1"/>
    <x v="2"/>
    <n v="39"/>
    <s v="-"/>
    <s v="Midlands"/>
    <s v="Nottinghamshire LCJB"/>
    <s v="Nottinghamshire LJA"/>
  </r>
  <r>
    <x v="11"/>
    <x v="1"/>
    <x v="3"/>
    <x v="75"/>
    <x v="1"/>
    <x v="2"/>
    <n v="134"/>
    <s v="-"/>
    <s v="Midlands"/>
    <s v="Staffordshire LCJB"/>
    <s v="Central and South West Staffordshire LJA"/>
  </r>
  <r>
    <x v="11"/>
    <x v="1"/>
    <x v="3"/>
    <x v="76"/>
    <x v="1"/>
    <x v="2"/>
    <n v="17"/>
    <s v="-"/>
    <s v="Midlands"/>
    <s v="Staffordshire LCJB"/>
    <s v="North Staffordshire LJA"/>
  </r>
  <r>
    <x v="11"/>
    <x v="1"/>
    <x v="3"/>
    <x v="77"/>
    <x v="1"/>
    <x v="2"/>
    <n v="46"/>
    <s v="-"/>
    <s v="Midlands"/>
    <s v="Staffordshire LCJB"/>
    <s v="South East Staffordshire LJA"/>
  </r>
  <r>
    <x v="11"/>
    <x v="1"/>
    <x v="3"/>
    <x v="78"/>
    <x v="1"/>
    <x v="2"/>
    <n v="67"/>
    <s v="-"/>
    <s v="Midlands"/>
    <s v="Warwickshire LCJB"/>
    <s v="Coventry and Warwickshire (Warwickshire) LJA"/>
  </r>
  <r>
    <x v="11"/>
    <x v="1"/>
    <x v="3"/>
    <x v="79"/>
    <x v="1"/>
    <x v="2"/>
    <n v="32"/>
    <s v="-"/>
    <s v="Midlands"/>
    <s v="West Mercia LCJB"/>
    <s v="Herefordshire LJA"/>
  </r>
  <r>
    <x v="11"/>
    <x v="1"/>
    <x v="3"/>
    <x v="80"/>
    <x v="1"/>
    <x v="2"/>
    <n v="36"/>
    <s v="-"/>
    <s v="Midlands"/>
    <s v="West Mercia LCJB"/>
    <s v="Shropshire LJA"/>
  </r>
  <r>
    <x v="11"/>
    <x v="1"/>
    <x v="3"/>
    <x v="81"/>
    <x v="1"/>
    <x v="2"/>
    <n v="54"/>
    <s v="-"/>
    <s v="Midlands"/>
    <s v="West Mercia LCJB"/>
    <s v="Worcestershire LJA"/>
  </r>
  <r>
    <x v="11"/>
    <x v="1"/>
    <x v="3"/>
    <x v="82"/>
    <x v="1"/>
    <x v="2"/>
    <n v="28"/>
    <s v="-"/>
    <s v="Midlands"/>
    <s v="West Midlands LCJB"/>
    <s v="Birmingham and Solihull LJA"/>
  </r>
  <r>
    <x v="11"/>
    <x v="1"/>
    <x v="3"/>
    <x v="83"/>
    <x v="1"/>
    <x v="2"/>
    <n v="27"/>
    <s v="-"/>
    <s v="Midlands"/>
    <s v="West Midlands LCJB"/>
    <s v="Black Country LJA"/>
  </r>
  <r>
    <x v="11"/>
    <x v="1"/>
    <x v="3"/>
    <x v="84"/>
    <x v="1"/>
    <x v="2"/>
    <n v="31"/>
    <s v="-"/>
    <s v="Midlands"/>
    <s v="West Midlands LCJB"/>
    <s v="Coventry and Warwickshire (Coventry) LJA"/>
  </r>
  <r>
    <x v="11"/>
    <x v="1"/>
    <x v="3"/>
    <x v="85"/>
    <x v="1"/>
    <x v="2"/>
    <n v="20"/>
    <s v="-"/>
    <s v="Midlands"/>
    <s v="West Midlands LCJB"/>
    <s v="Dudley and Halesowen LJA"/>
  </r>
  <r>
    <x v="11"/>
    <x v="1"/>
    <x v="3"/>
    <x v="86"/>
    <x v="1"/>
    <x v="2"/>
    <n v="27"/>
    <s v="-"/>
    <s v="North East"/>
    <s v="Cleveland LCJB"/>
    <s v="Hartlepool LJA"/>
  </r>
  <r>
    <x v="11"/>
    <x v="1"/>
    <x v="3"/>
    <x v="87"/>
    <x v="1"/>
    <x v="2"/>
    <n v="29"/>
    <s v="-"/>
    <s v="North East"/>
    <s v="Cleveland LCJB"/>
    <s v="Teesside LJA"/>
  </r>
  <r>
    <x v="11"/>
    <x v="1"/>
    <x v="3"/>
    <x v="88"/>
    <x v="1"/>
    <x v="2"/>
    <n v="28"/>
    <s v="-"/>
    <s v="North East"/>
    <s v="Durham LCJB"/>
    <s v="County Durham and Darlington LJA"/>
  </r>
  <r>
    <x v="11"/>
    <x v="1"/>
    <x v="3"/>
    <x v="89"/>
    <x v="1"/>
    <x v="2"/>
    <n v="34"/>
    <s v="-"/>
    <s v="North East"/>
    <s v="Humberside LCJB"/>
    <s v="East Yorkshire LJA"/>
  </r>
  <r>
    <x v="11"/>
    <x v="1"/>
    <x v="3"/>
    <x v="90"/>
    <x v="1"/>
    <x v="2"/>
    <n v="32"/>
    <s v="-"/>
    <s v="North East"/>
    <s v="Humberside LCJB"/>
    <s v="Grimsby and Cleethorpes LJA"/>
  </r>
  <r>
    <x v="11"/>
    <x v="1"/>
    <x v="3"/>
    <x v="91"/>
    <x v="1"/>
    <x v="2"/>
    <n v="23"/>
    <s v="-"/>
    <s v="North East"/>
    <s v="Humberside LCJB"/>
    <s v="Hull and Holderness LJA"/>
  </r>
  <r>
    <x v="11"/>
    <x v="1"/>
    <x v="3"/>
    <x v="92"/>
    <x v="1"/>
    <x v="2"/>
    <n v="32"/>
    <s v="-"/>
    <s v="North East"/>
    <s v="Humberside LCJB"/>
    <s v="North Lincolnshire LJA"/>
  </r>
  <r>
    <x v="11"/>
    <x v="1"/>
    <x v="3"/>
    <x v="93"/>
    <x v="1"/>
    <x v="2"/>
    <n v="32"/>
    <s v="-"/>
    <s v="North East"/>
    <s v="North Yorkshire LCJB"/>
    <s v="North Yorkshire LJA"/>
  </r>
  <r>
    <x v="11"/>
    <x v="1"/>
    <x v="3"/>
    <x v="94"/>
    <x v="1"/>
    <x v="2"/>
    <n v="22"/>
    <s v="-"/>
    <s v="North East"/>
    <s v="Northumbria LCJB"/>
    <s v="City of Sunderland LJA"/>
  </r>
  <r>
    <x v="11"/>
    <x v="1"/>
    <x v="3"/>
    <x v="95"/>
    <x v="1"/>
    <x v="2"/>
    <n v="21"/>
    <s v="-"/>
    <s v="North East"/>
    <s v="Northumbria LCJB"/>
    <s v="Gateshead District LJA"/>
  </r>
  <r>
    <x v="11"/>
    <x v="1"/>
    <x v="3"/>
    <x v="96"/>
    <x v="1"/>
    <x v="2"/>
    <n v="31"/>
    <s v="-"/>
    <s v="North East"/>
    <s v="Northumbria LCJB"/>
    <s v="North Northumbria LJA"/>
  </r>
  <r>
    <x v="11"/>
    <x v="1"/>
    <x v="3"/>
    <x v="97"/>
    <x v="1"/>
    <x v="2"/>
    <n v="19"/>
    <s v="-"/>
    <s v="North East"/>
    <s v="Northumbria LCJB"/>
    <s v="South Tyneside LJA"/>
  </r>
  <r>
    <x v="11"/>
    <x v="1"/>
    <x v="3"/>
    <x v="98"/>
    <x v="1"/>
    <x v="2"/>
    <n v="41"/>
    <s v="-"/>
    <s v="North East"/>
    <s v="South Yorkshire LCJB"/>
    <s v="Barnsley District LJA"/>
  </r>
  <r>
    <x v="11"/>
    <x v="1"/>
    <x v="3"/>
    <x v="99"/>
    <x v="1"/>
    <x v="2"/>
    <n v="30"/>
    <s v="-"/>
    <s v="North East"/>
    <s v="South Yorkshire LCJB"/>
    <s v="Doncaster LJA"/>
  </r>
  <r>
    <x v="11"/>
    <x v="1"/>
    <x v="3"/>
    <x v="100"/>
    <x v="1"/>
    <x v="2"/>
    <n v="31"/>
    <s v="-"/>
    <s v="North East"/>
    <s v="South Yorkshire LCJB"/>
    <s v="Rotherham LJA"/>
  </r>
  <r>
    <x v="11"/>
    <x v="1"/>
    <x v="3"/>
    <x v="101"/>
    <x v="1"/>
    <x v="2"/>
    <n v="35"/>
    <s v="-"/>
    <s v="North East"/>
    <s v="South Yorkshire LCJB"/>
    <s v="Sheffield LJA"/>
  </r>
  <r>
    <x v="11"/>
    <x v="1"/>
    <x v="3"/>
    <x v="102"/>
    <x v="1"/>
    <x v="2"/>
    <n v="26"/>
    <s v="-"/>
    <s v="North East"/>
    <s v="West Yorkshire LCJB"/>
    <s v="Bradford and Keighley LJA"/>
  </r>
  <r>
    <x v="11"/>
    <x v="1"/>
    <x v="3"/>
    <x v="103"/>
    <x v="1"/>
    <x v="2"/>
    <n v="35"/>
    <s v="-"/>
    <s v="North East"/>
    <s v="West Yorkshire LCJB"/>
    <s v="Calderdale LJA"/>
  </r>
  <r>
    <x v="11"/>
    <x v="1"/>
    <x v="3"/>
    <x v="104"/>
    <x v="1"/>
    <x v="2"/>
    <n v="37"/>
    <s v="-"/>
    <s v="North East"/>
    <s v="West Yorkshire LCJB"/>
    <s v="Kirklees LJA"/>
  </r>
  <r>
    <x v="11"/>
    <x v="1"/>
    <x v="3"/>
    <x v="105"/>
    <x v="1"/>
    <x v="2"/>
    <n v="54"/>
    <s v="-"/>
    <s v="North East"/>
    <s v="West Yorkshire LCJB"/>
    <s v="Leeds District LJA"/>
  </r>
  <r>
    <x v="11"/>
    <x v="1"/>
    <x v="3"/>
    <x v="106"/>
    <x v="1"/>
    <x v="2"/>
    <n v="31"/>
    <s v="-"/>
    <s v="North East"/>
    <s v="West Yorkshire LCJB"/>
    <s v="Wakefield and Pontefract LJA"/>
  </r>
  <r>
    <x v="11"/>
    <x v="1"/>
    <x v="3"/>
    <x v="107"/>
    <x v="1"/>
    <x v="2"/>
    <n v="30"/>
    <s v="-"/>
    <s v="North West"/>
    <s v="Cheshire LCJB"/>
    <s v="North Cheshire LJA"/>
  </r>
  <r>
    <x v="11"/>
    <x v="1"/>
    <x v="3"/>
    <x v="108"/>
    <x v="1"/>
    <x v="2"/>
    <n v="35"/>
    <s v="-"/>
    <s v="North West"/>
    <s v="Cheshire LCJB"/>
    <s v="South and East Cheshire LJA"/>
  </r>
  <r>
    <x v="11"/>
    <x v="1"/>
    <x v="3"/>
    <x v="109"/>
    <x v="1"/>
    <x v="2"/>
    <n v="38"/>
    <s v="-"/>
    <s v="North West"/>
    <s v="Cheshire LCJB"/>
    <s v="West Cheshire LJA"/>
  </r>
  <r>
    <x v="11"/>
    <x v="1"/>
    <x v="3"/>
    <x v="110"/>
    <x v="1"/>
    <x v="2"/>
    <n v="28"/>
    <s v="-"/>
    <s v="North West"/>
    <s v="Cumbria LCJB"/>
    <s v="North and West Cumbria LJA"/>
  </r>
  <r>
    <x v="11"/>
    <x v="1"/>
    <x v="3"/>
    <x v="111"/>
    <x v="1"/>
    <x v="2"/>
    <n v="29"/>
    <s v="-"/>
    <s v="North West"/>
    <s v="Cumbria LCJB"/>
    <s v="South Cumbria LJA"/>
  </r>
  <r>
    <x v="11"/>
    <x v="1"/>
    <x v="3"/>
    <x v="112"/>
    <x v="1"/>
    <x v="2"/>
    <n v="26"/>
    <s v="-"/>
    <s v="North West"/>
    <s v="Greater Manchester LCJB"/>
    <s v="Bolton LJA"/>
  </r>
  <r>
    <x v="11"/>
    <x v="1"/>
    <x v="3"/>
    <x v="113"/>
    <x v="1"/>
    <x v="2"/>
    <n v="23"/>
    <s v="-"/>
    <s v="North West"/>
    <s v="Greater Manchester LCJB"/>
    <s v="Bury and Rochdale LJA"/>
  </r>
  <r>
    <x v="11"/>
    <x v="1"/>
    <x v="3"/>
    <x v="114"/>
    <x v="1"/>
    <x v="2"/>
    <n v="27"/>
    <s v="-"/>
    <s v="North West"/>
    <s v="Greater Manchester LCJB"/>
    <s v="Manchester and Salford LJA"/>
  </r>
  <r>
    <x v="11"/>
    <x v="1"/>
    <x v="3"/>
    <x v="115"/>
    <x v="1"/>
    <x v="2"/>
    <n v="23"/>
    <s v="-"/>
    <s v="North West"/>
    <s v="Greater Manchester LCJB"/>
    <s v="Oldham LJA"/>
  </r>
  <r>
    <x v="11"/>
    <x v="1"/>
    <x v="3"/>
    <x v="116"/>
    <x v="1"/>
    <x v="2"/>
    <n v="45"/>
    <s v="-"/>
    <s v="North West"/>
    <s v="Greater Manchester LCJB"/>
    <s v="Stockport LJA"/>
  </r>
  <r>
    <x v="11"/>
    <x v="1"/>
    <x v="3"/>
    <x v="117"/>
    <x v="1"/>
    <x v="2"/>
    <n v="31"/>
    <s v="-"/>
    <s v="North West"/>
    <s v="Greater Manchester LCJB"/>
    <s v="Tameside LJA"/>
  </r>
  <r>
    <x v="11"/>
    <x v="1"/>
    <x v="3"/>
    <x v="118"/>
    <x v="1"/>
    <x v="2"/>
    <n v="33"/>
    <s v="-"/>
    <s v="North West"/>
    <s v="Greater Manchester LCJB"/>
    <s v="Trafford LJA"/>
  </r>
  <r>
    <x v="11"/>
    <x v="1"/>
    <x v="3"/>
    <x v="119"/>
    <x v="1"/>
    <x v="2"/>
    <n v="55"/>
    <s v="-"/>
    <s v="North West"/>
    <s v="Greater Manchester LCJB"/>
    <s v="Wigan and Leigh LJA"/>
  </r>
  <r>
    <x v="11"/>
    <x v="1"/>
    <x v="3"/>
    <x v="120"/>
    <x v="1"/>
    <x v="2"/>
    <n v="182"/>
    <s v="-"/>
    <s v="North West"/>
    <s v="Lancashire LCJB"/>
    <s v="Burnley, Pendle and Rossendale LJA"/>
  </r>
  <r>
    <x v="11"/>
    <x v="1"/>
    <x v="3"/>
    <x v="121"/>
    <x v="1"/>
    <x v="2"/>
    <n v="35"/>
    <s v="-"/>
    <s v="North West"/>
    <s v="Lancashire LCJB"/>
    <s v="Chorley LJA"/>
  </r>
  <r>
    <x v="11"/>
    <x v="1"/>
    <x v="3"/>
    <x v="122"/>
    <x v="1"/>
    <x v="2"/>
    <n v="26"/>
    <s v="-"/>
    <s v="North West"/>
    <s v="Lancashire LCJB"/>
    <s v="East Lancashire LJA"/>
  </r>
  <r>
    <x v="11"/>
    <x v="1"/>
    <x v="3"/>
    <x v="123"/>
    <x v="1"/>
    <x v="2"/>
    <n v="31"/>
    <s v="-"/>
    <s v="North West"/>
    <s v="Lancashire LCJB"/>
    <s v="Fylde Coast LJA"/>
  </r>
  <r>
    <x v="11"/>
    <x v="1"/>
    <x v="3"/>
    <x v="124"/>
    <x v="1"/>
    <x v="2"/>
    <n v="25"/>
    <s v="-"/>
    <s v="North West"/>
    <s v="Lancashire LCJB"/>
    <s v="Lancaster LJA"/>
  </r>
  <r>
    <x v="11"/>
    <x v="1"/>
    <x v="3"/>
    <x v="125"/>
    <x v="1"/>
    <x v="2"/>
    <n v="24"/>
    <s v="-"/>
    <s v="North West"/>
    <s v="Lancashire LCJB"/>
    <s v="Ormskirk LJA"/>
  </r>
  <r>
    <x v="11"/>
    <x v="1"/>
    <x v="3"/>
    <x v="126"/>
    <x v="1"/>
    <x v="2"/>
    <n v="87"/>
    <s v="-"/>
    <s v="North West"/>
    <s v="Lancashire LCJB"/>
    <s v="Preston and South Ribble LJA"/>
  </r>
  <r>
    <x v="11"/>
    <x v="1"/>
    <x v="3"/>
    <x v="127"/>
    <x v="1"/>
    <x v="2"/>
    <n v="36"/>
    <s v="-"/>
    <s v="North West"/>
    <s v="Merseyside LCJB"/>
    <s v="Liverpool and Knowsley LJA"/>
  </r>
  <r>
    <x v="11"/>
    <x v="1"/>
    <x v="3"/>
    <x v="128"/>
    <x v="1"/>
    <x v="2"/>
    <n v="23"/>
    <s v="-"/>
    <s v="North West"/>
    <s v="Merseyside LCJB"/>
    <s v="Sefton LJA"/>
  </r>
  <r>
    <x v="11"/>
    <x v="1"/>
    <x v="3"/>
    <x v="129"/>
    <x v="1"/>
    <x v="2"/>
    <n v="36"/>
    <s v="-"/>
    <s v="North West"/>
    <s v="Merseyside LCJB"/>
    <s v="St Helens LJA"/>
  </r>
  <r>
    <x v="11"/>
    <x v="1"/>
    <x v="3"/>
    <x v="130"/>
    <x v="1"/>
    <x v="2"/>
    <n v="32"/>
    <s v="-"/>
    <s v="North West"/>
    <s v="Merseyside LCJB"/>
    <s v="Wirral LJA"/>
  </r>
  <r>
    <x v="11"/>
    <x v="1"/>
    <x v="3"/>
    <x v="131"/>
    <x v="1"/>
    <x v="2"/>
    <n v="28"/>
    <s v="-"/>
    <s v="South East"/>
    <s v="Bedfordshire LCJB"/>
    <s v="Bedfordshire LJA"/>
  </r>
  <r>
    <x v="11"/>
    <x v="1"/>
    <x v="3"/>
    <x v="132"/>
    <x v="1"/>
    <x v="2"/>
    <n v="31"/>
    <s v="-"/>
    <s v="South East"/>
    <s v="Cambridgeshire LCJB"/>
    <s v="Cambridgeshire LJA"/>
  </r>
  <r>
    <x v="11"/>
    <x v="1"/>
    <x v="3"/>
    <x v="133"/>
    <x v="1"/>
    <x v="2"/>
    <n v="36"/>
    <s v="-"/>
    <s v="South East"/>
    <s v="Essex LCJB"/>
    <s v="North Essex LJA"/>
  </r>
  <r>
    <x v="11"/>
    <x v="1"/>
    <x v="3"/>
    <x v="134"/>
    <x v="1"/>
    <x v="2"/>
    <n v="32"/>
    <s v="-"/>
    <s v="South East"/>
    <s v="Essex LCJB"/>
    <s v="South Essex LJA"/>
  </r>
  <r>
    <x v="11"/>
    <x v="1"/>
    <x v="3"/>
    <x v="135"/>
    <x v="1"/>
    <x v="2"/>
    <n v="35"/>
    <s v="-"/>
    <s v="South East"/>
    <s v="Hertfordshire LCJB"/>
    <s v="North and East Hertfordshire LJA"/>
  </r>
  <r>
    <x v="11"/>
    <x v="1"/>
    <x v="3"/>
    <x v="136"/>
    <x v="1"/>
    <x v="2"/>
    <n v="42"/>
    <s v="-"/>
    <s v="South East"/>
    <s v="Hertfordshire LCJB"/>
    <s v="West and Central Hertfordshire LJA"/>
  </r>
  <r>
    <x v="11"/>
    <x v="1"/>
    <x v="3"/>
    <x v="137"/>
    <x v="1"/>
    <x v="2"/>
    <n v="43"/>
    <s v="-"/>
    <s v="South East"/>
    <s v="Kent LCJB"/>
    <s v="Central Kent LJA"/>
  </r>
  <r>
    <x v="11"/>
    <x v="1"/>
    <x v="3"/>
    <x v="138"/>
    <x v="1"/>
    <x v="2"/>
    <n v="50"/>
    <s v="-"/>
    <s v="South East"/>
    <s v="Kent LCJB"/>
    <s v="East Kent LJA"/>
  </r>
  <r>
    <x v="11"/>
    <x v="1"/>
    <x v="3"/>
    <x v="139"/>
    <x v="1"/>
    <x v="2"/>
    <n v="39"/>
    <s v="-"/>
    <s v="South East"/>
    <s v="Kent LCJB"/>
    <s v="North Kent LJA"/>
  </r>
  <r>
    <x v="11"/>
    <x v="1"/>
    <x v="3"/>
    <x v="140"/>
    <x v="1"/>
    <x v="2"/>
    <n v="34"/>
    <s v="-"/>
    <s v="South East"/>
    <s v="Norfolk LCJB"/>
    <s v="Norfolk LJA"/>
  </r>
  <r>
    <x v="11"/>
    <x v="1"/>
    <x v="3"/>
    <x v="141"/>
    <x v="1"/>
    <x v="2"/>
    <n v="36"/>
    <s v="-"/>
    <s v="South East"/>
    <s v="Suffolk LCJB"/>
    <s v="Suffolk LJA"/>
  </r>
  <r>
    <x v="11"/>
    <x v="1"/>
    <x v="3"/>
    <x v="142"/>
    <x v="1"/>
    <x v="2"/>
    <n v="42"/>
    <s v="-"/>
    <s v="South East"/>
    <s v="Surrey LCJB"/>
    <s v="North Surrey LJA"/>
  </r>
  <r>
    <x v="11"/>
    <x v="1"/>
    <x v="3"/>
    <x v="143"/>
    <x v="1"/>
    <x v="2"/>
    <n v="40"/>
    <s v="-"/>
    <s v="South East"/>
    <s v="Surrey LCJB"/>
    <s v="South East Surrey LJA"/>
  </r>
  <r>
    <x v="11"/>
    <x v="1"/>
    <x v="3"/>
    <x v="144"/>
    <x v="1"/>
    <x v="2"/>
    <n v="31"/>
    <s v="-"/>
    <s v="South East"/>
    <s v="Surrey LCJB"/>
    <s v="South West Surrey LJA"/>
  </r>
  <r>
    <x v="11"/>
    <x v="1"/>
    <x v="3"/>
    <x v="145"/>
    <x v="1"/>
    <x v="2"/>
    <n v="43"/>
    <s v="-"/>
    <s v="South East"/>
    <s v="Sussex LCJB"/>
    <s v="Sussex (Central) LJA"/>
  </r>
  <r>
    <x v="11"/>
    <x v="1"/>
    <x v="3"/>
    <x v="146"/>
    <x v="1"/>
    <x v="2"/>
    <n v="40"/>
    <s v="-"/>
    <s v="South East"/>
    <s v="Sussex LCJB"/>
    <s v="Sussex (Eastern) LJA"/>
  </r>
  <r>
    <x v="11"/>
    <x v="1"/>
    <x v="3"/>
    <x v="147"/>
    <x v="1"/>
    <x v="2"/>
    <n v="66"/>
    <s v="-"/>
    <s v="South East"/>
    <s v="Sussex LCJB"/>
    <s v="Sussex (Northern) LJA"/>
  </r>
  <r>
    <x v="11"/>
    <x v="1"/>
    <x v="3"/>
    <x v="148"/>
    <x v="1"/>
    <x v="2"/>
    <n v="48"/>
    <s v="-"/>
    <s v="South East"/>
    <s v="Sussex LCJB"/>
    <s v="Sussex (Western) LJA"/>
  </r>
  <r>
    <x v="11"/>
    <x v="1"/>
    <x v="3"/>
    <x v="149"/>
    <x v="1"/>
    <x v="2"/>
    <n v="22"/>
    <s v="-"/>
    <s v="South East"/>
    <s v="Thames Valley LCJB"/>
    <s v="Berkshire LJA"/>
  </r>
  <r>
    <x v="11"/>
    <x v="1"/>
    <x v="3"/>
    <x v="150"/>
    <x v="1"/>
    <x v="2"/>
    <n v="30"/>
    <s v="-"/>
    <s v="South East"/>
    <s v="Thames Valley LCJB"/>
    <s v="Buckinghamshire LJA"/>
  </r>
  <r>
    <x v="11"/>
    <x v="1"/>
    <x v="3"/>
    <x v="151"/>
    <x v="1"/>
    <x v="2"/>
    <n v="29"/>
    <s v="-"/>
    <s v="South East"/>
    <s v="Thames Valley LCJB"/>
    <s v="Oxfordshire LJA"/>
  </r>
  <r>
    <x v="11"/>
    <x v="1"/>
    <x v="3"/>
    <x v="152"/>
    <x v="1"/>
    <x v="2"/>
    <n v="23"/>
    <s v="-"/>
    <s v="South West"/>
    <s v="Avon and Somerset LCJB"/>
    <s v="Bristol LJA"/>
  </r>
  <r>
    <x v="11"/>
    <x v="1"/>
    <x v="3"/>
    <x v="153"/>
    <x v="1"/>
    <x v="2"/>
    <n v="38"/>
    <s v="-"/>
    <s v="South West"/>
    <s v="Avon and Somerset LCJB"/>
    <s v="North Avon LJA"/>
  </r>
  <r>
    <x v="11"/>
    <x v="1"/>
    <x v="3"/>
    <x v="154"/>
    <x v="1"/>
    <x v="2"/>
    <n v="35"/>
    <s v="-"/>
    <s v="South West"/>
    <s v="Avon and Somerset LCJB"/>
    <s v="Somerset LJA"/>
  </r>
  <r>
    <x v="11"/>
    <x v="1"/>
    <x v="3"/>
    <x v="155"/>
    <x v="1"/>
    <x v="2"/>
    <n v="31"/>
    <s v="-"/>
    <s v="South West"/>
    <s v="Devon and Cornwall LCJB"/>
    <s v="Cornwall LJA"/>
  </r>
  <r>
    <x v="11"/>
    <x v="1"/>
    <x v="3"/>
    <x v="156"/>
    <x v="1"/>
    <x v="2"/>
    <n v="25"/>
    <s v="-"/>
    <s v="South West"/>
    <s v="Devon and Cornwall LCJB"/>
    <s v="North and East Devon LJA"/>
  </r>
  <r>
    <x v="11"/>
    <x v="1"/>
    <x v="3"/>
    <x v="157"/>
    <x v="1"/>
    <x v="2"/>
    <n v="67"/>
    <s v="-"/>
    <s v="South West"/>
    <s v="Devon and Cornwall LCJB"/>
    <s v="South and West Devon LJA"/>
  </r>
  <r>
    <x v="11"/>
    <x v="1"/>
    <x v="3"/>
    <x v="158"/>
    <x v="1"/>
    <x v="2"/>
    <n v="41"/>
    <s v="-"/>
    <s v="South West"/>
    <s v="Dorset LCJB"/>
    <s v="Dorset LJA"/>
  </r>
  <r>
    <x v="11"/>
    <x v="1"/>
    <x v="3"/>
    <x v="159"/>
    <x v="1"/>
    <x v="2"/>
    <n v="46"/>
    <s v="-"/>
    <s v="South West"/>
    <s v="Gloucestershire LCJB"/>
    <s v="Gloucestershire LJA"/>
  </r>
  <r>
    <x v="11"/>
    <x v="1"/>
    <x v="3"/>
    <x v="160"/>
    <x v="1"/>
    <x v="2"/>
    <n v="23"/>
    <s v="-"/>
    <s v="South West"/>
    <s v="Hampshire and Isle of Wight LCJB"/>
    <s v="Isle of Wight LJA"/>
  </r>
  <r>
    <x v="11"/>
    <x v="1"/>
    <x v="3"/>
    <x v="161"/>
    <x v="1"/>
    <x v="2"/>
    <n v="40"/>
    <s v="-"/>
    <s v="South West"/>
    <s v="Hampshire and Isle of Wight LCJB"/>
    <s v="North Hampshire LJA"/>
  </r>
  <r>
    <x v="11"/>
    <x v="1"/>
    <x v="3"/>
    <x v="162"/>
    <x v="1"/>
    <x v="2"/>
    <n v="28"/>
    <s v="-"/>
    <s v="South West"/>
    <s v="Hampshire and Isle of Wight LCJB"/>
    <s v="South East Hampshire LJA"/>
  </r>
  <r>
    <x v="11"/>
    <x v="1"/>
    <x v="3"/>
    <x v="163"/>
    <x v="1"/>
    <x v="2"/>
    <n v="44"/>
    <s v="-"/>
    <s v="South West"/>
    <s v="Hampshire and Isle of Wight LCJB"/>
    <s v="South Hampshire LJA"/>
  </r>
  <r>
    <x v="11"/>
    <x v="1"/>
    <x v="3"/>
    <x v="164"/>
    <x v="1"/>
    <x v="2"/>
    <n v="44"/>
    <s v="-"/>
    <s v="South West"/>
    <s v="Hampshire and Isle of Wight LCJB"/>
    <s v="West Hampshire LJA"/>
  </r>
  <r>
    <x v="11"/>
    <x v="1"/>
    <x v="3"/>
    <x v="165"/>
    <x v="1"/>
    <x v="2"/>
    <n v="32"/>
    <s v="-"/>
    <s v="South West"/>
    <s v="Wiltshire LCJB"/>
    <s v="Swindon LJA"/>
  </r>
  <r>
    <x v="11"/>
    <x v="1"/>
    <x v="3"/>
    <x v="166"/>
    <x v="1"/>
    <x v="2"/>
    <n v="40"/>
    <s v="-"/>
    <s v="South West"/>
    <s v="Wiltshire LCJB"/>
    <s v="Wiltshire LJA"/>
  </r>
  <r>
    <x v="11"/>
    <x v="1"/>
    <x v="3"/>
    <x v="167"/>
    <x v="1"/>
    <x v="2"/>
    <n v="35"/>
    <s v="-"/>
    <s v="Wales"/>
    <s v="Dyfed Powys LCJB"/>
    <s v="Brecknock and Radnorshire LJA"/>
  </r>
  <r>
    <x v="11"/>
    <x v="1"/>
    <x v="3"/>
    <x v="168"/>
    <x v="1"/>
    <x v="2"/>
    <n v="56"/>
    <s v="-"/>
    <s v="Wales"/>
    <s v="Dyfed Powys LCJB"/>
    <s v="Carmarthenshire LJA"/>
  </r>
  <r>
    <x v="11"/>
    <x v="1"/>
    <x v="3"/>
    <x v="169"/>
    <x v="1"/>
    <x v="2"/>
    <n v="39"/>
    <s v="-"/>
    <s v="Wales"/>
    <s v="Dyfed Powys LCJB"/>
    <s v="Ceredigion and Pembrokeshire LJA"/>
  </r>
  <r>
    <x v="11"/>
    <x v="1"/>
    <x v="3"/>
    <x v="170"/>
    <x v="1"/>
    <x v="2"/>
    <n v="30"/>
    <s v="-"/>
    <s v="Wales"/>
    <s v="Dyfed Powys LCJB"/>
    <s v="Montgomeryshire LJA"/>
  </r>
  <r>
    <x v="11"/>
    <x v="1"/>
    <x v="3"/>
    <x v="171"/>
    <x v="1"/>
    <x v="2"/>
    <n v="36"/>
    <s v="-"/>
    <s v="Wales"/>
    <s v="Gwent LCJB"/>
    <s v="Gwent LJA"/>
  </r>
  <r>
    <x v="11"/>
    <x v="1"/>
    <x v="3"/>
    <x v="172"/>
    <x v="1"/>
    <x v="2"/>
    <n v="37"/>
    <s v="-"/>
    <s v="Wales"/>
    <s v="North Wales LCJB"/>
    <s v="Conwy LJA"/>
  </r>
  <r>
    <x v="11"/>
    <x v="1"/>
    <x v="3"/>
    <x v="173"/>
    <x v="1"/>
    <x v="2"/>
    <n v="38"/>
    <s v="-"/>
    <s v="Wales"/>
    <s v="North Wales LCJB"/>
    <s v="Denbighshire LJA"/>
  </r>
  <r>
    <x v="11"/>
    <x v="1"/>
    <x v="3"/>
    <x v="174"/>
    <x v="1"/>
    <x v="2"/>
    <n v="45"/>
    <s v="-"/>
    <s v="Wales"/>
    <s v="North Wales LCJB"/>
    <s v="Gwynedd LJA"/>
  </r>
  <r>
    <x v="11"/>
    <x v="1"/>
    <x v="3"/>
    <x v="175"/>
    <x v="1"/>
    <x v="2"/>
    <n v="41"/>
    <s v="-"/>
    <s v="Wales"/>
    <s v="North Wales LCJB"/>
    <s v="North East Wales LJA"/>
  </r>
  <r>
    <x v="11"/>
    <x v="1"/>
    <x v="3"/>
    <x v="176"/>
    <x v="1"/>
    <x v="2"/>
    <n v="46"/>
    <s v="-"/>
    <s v="Wales"/>
    <s v="North Wales LCJB"/>
    <s v="Ynys Mòn/Anglesey LJA"/>
  </r>
  <r>
    <x v="11"/>
    <x v="1"/>
    <x v="3"/>
    <x v="177"/>
    <x v="1"/>
    <x v="2"/>
    <n v="47"/>
    <s v="-"/>
    <s v="Wales"/>
    <s v="South Wales LCJB"/>
    <s v="Cardiff and the Vale of Glamorgan LJA"/>
  </r>
  <r>
    <x v="11"/>
    <x v="1"/>
    <x v="3"/>
    <x v="178"/>
    <x v="1"/>
    <x v="2"/>
    <n v="40"/>
    <s v="-"/>
    <s v="Wales"/>
    <s v="South Wales LCJB"/>
    <s v="Glamorgan Valleys LJA"/>
  </r>
  <r>
    <x v="11"/>
    <x v="1"/>
    <x v="3"/>
    <x v="179"/>
    <x v="1"/>
    <x v="2"/>
    <n v="43"/>
    <s v="-"/>
    <s v="Wales"/>
    <s v="South Wales LCJB"/>
    <s v="Newcastle and Ogmore LJA"/>
  </r>
  <r>
    <x v="11"/>
    <x v="1"/>
    <x v="3"/>
    <x v="180"/>
    <x v="1"/>
    <x v="2"/>
    <n v="22"/>
    <s v="-"/>
    <s v="Wales"/>
    <s v="South Wales LCJB"/>
    <s v="West Glamorgan LJA"/>
  </r>
  <r>
    <x v="11"/>
    <x v="2"/>
    <x v="0"/>
    <x v="0"/>
    <x v="1"/>
    <x v="2"/>
    <n v="17"/>
    <s v="England and Wales"/>
    <s v="-"/>
    <s v="-"/>
    <s v="-"/>
  </r>
  <r>
    <x v="11"/>
    <x v="2"/>
    <x v="1"/>
    <x v="1"/>
    <x v="1"/>
    <x v="2"/>
    <n v="10"/>
    <s v="-"/>
    <s v="London"/>
    <s v="-"/>
    <s v="-"/>
  </r>
  <r>
    <x v="11"/>
    <x v="2"/>
    <x v="1"/>
    <x v="2"/>
    <x v="1"/>
    <x v="2"/>
    <n v="14"/>
    <s v="-"/>
    <s v="Midlands"/>
    <s v="-"/>
    <s v="-"/>
  </r>
  <r>
    <x v="11"/>
    <x v="2"/>
    <x v="1"/>
    <x v="3"/>
    <x v="1"/>
    <x v="2"/>
    <n v="29"/>
    <s v="-"/>
    <s v="North East"/>
    <s v="-"/>
    <s v="-"/>
  </r>
  <r>
    <x v="11"/>
    <x v="2"/>
    <x v="1"/>
    <x v="4"/>
    <x v="1"/>
    <x v="2"/>
    <n v="16"/>
    <s v="-"/>
    <s v="North West"/>
    <s v="-"/>
    <s v="-"/>
  </r>
  <r>
    <x v="11"/>
    <x v="2"/>
    <x v="1"/>
    <x v="5"/>
    <x v="1"/>
    <x v="2"/>
    <n v="15"/>
    <s v="-"/>
    <s v="South East"/>
    <s v="-"/>
    <s v="-"/>
  </r>
  <r>
    <x v="11"/>
    <x v="2"/>
    <x v="1"/>
    <x v="6"/>
    <x v="1"/>
    <x v="2"/>
    <n v="22"/>
    <s v="-"/>
    <s v="South West"/>
    <s v="-"/>
    <s v="-"/>
  </r>
  <r>
    <x v="11"/>
    <x v="2"/>
    <x v="1"/>
    <x v="7"/>
    <x v="1"/>
    <x v="2"/>
    <n v="20"/>
    <s v="-"/>
    <s v="Wales"/>
    <s v="-"/>
    <s v="-"/>
  </r>
  <r>
    <x v="11"/>
    <x v="2"/>
    <x v="2"/>
    <x v="8"/>
    <x v="1"/>
    <x v="2"/>
    <n v="9"/>
    <s v="-"/>
    <s v="London"/>
    <s v="Central London LCJB"/>
    <s v="-"/>
  </r>
  <r>
    <x v="11"/>
    <x v="2"/>
    <x v="2"/>
    <x v="10"/>
    <x v="1"/>
    <x v="2"/>
    <n v="12"/>
    <s v="-"/>
    <s v="London"/>
    <s v="North East London LCJB"/>
    <s v="-"/>
  </r>
  <r>
    <x v="11"/>
    <x v="2"/>
    <x v="2"/>
    <x v="12"/>
    <x v="1"/>
    <x v="2"/>
    <n v="10"/>
    <s v="-"/>
    <s v="London"/>
    <s v="North West London LCJB"/>
    <s v="-"/>
  </r>
  <r>
    <x v="11"/>
    <x v="2"/>
    <x v="2"/>
    <x v="13"/>
    <x v="1"/>
    <x v="2"/>
    <n v="9"/>
    <s v="-"/>
    <s v="London"/>
    <s v="South East London LCJB"/>
    <s v="-"/>
  </r>
  <r>
    <x v="11"/>
    <x v="2"/>
    <x v="2"/>
    <x v="15"/>
    <x v="1"/>
    <x v="2"/>
    <n v="10"/>
    <s v="-"/>
    <s v="London"/>
    <s v="South West London LCJB"/>
    <s v="-"/>
  </r>
  <r>
    <x v="11"/>
    <x v="2"/>
    <x v="2"/>
    <x v="16"/>
    <x v="1"/>
    <x v="2"/>
    <n v="13"/>
    <s v="-"/>
    <s v="Midlands"/>
    <s v="Derbyshire LCJB"/>
    <s v="-"/>
  </r>
  <r>
    <x v="11"/>
    <x v="2"/>
    <x v="2"/>
    <x v="17"/>
    <x v="1"/>
    <x v="2"/>
    <n v="16"/>
    <s v="-"/>
    <s v="Midlands"/>
    <s v="Leicestershire LCJB"/>
    <s v="-"/>
  </r>
  <r>
    <x v="11"/>
    <x v="2"/>
    <x v="2"/>
    <x v="18"/>
    <x v="1"/>
    <x v="2"/>
    <n v="55"/>
    <s v="-"/>
    <s v="Midlands"/>
    <s v="Lincolnshire LCJB"/>
    <s v="-"/>
  </r>
  <r>
    <x v="11"/>
    <x v="2"/>
    <x v="2"/>
    <x v="19"/>
    <x v="1"/>
    <x v="2"/>
    <n v="17"/>
    <s v="-"/>
    <s v="Midlands"/>
    <s v="Northamptonshire LCJB"/>
    <s v="-"/>
  </r>
  <r>
    <x v="11"/>
    <x v="2"/>
    <x v="2"/>
    <x v="20"/>
    <x v="1"/>
    <x v="2"/>
    <n v="10"/>
    <s v="-"/>
    <s v="Midlands"/>
    <s v="Nottinghamshire LCJB"/>
    <s v="-"/>
  </r>
  <r>
    <x v="11"/>
    <x v="2"/>
    <x v="2"/>
    <x v="21"/>
    <x v="1"/>
    <x v="2"/>
    <n v="12"/>
    <s v="-"/>
    <s v="Midlands"/>
    <s v="Staffordshire LCJB"/>
    <s v="-"/>
  </r>
  <r>
    <x v="11"/>
    <x v="2"/>
    <x v="2"/>
    <x v="22"/>
    <x v="1"/>
    <x v="2"/>
    <n v="15"/>
    <s v="-"/>
    <s v="Midlands"/>
    <s v="Warwickshire LCJB"/>
    <s v="-"/>
  </r>
  <r>
    <x v="11"/>
    <x v="2"/>
    <x v="2"/>
    <x v="23"/>
    <x v="1"/>
    <x v="2"/>
    <n v="13"/>
    <s v="-"/>
    <s v="Midlands"/>
    <s v="West Mercia LCJB"/>
    <s v="-"/>
  </r>
  <r>
    <x v="11"/>
    <x v="2"/>
    <x v="2"/>
    <x v="24"/>
    <x v="1"/>
    <x v="2"/>
    <n v="11"/>
    <s v="-"/>
    <s v="Midlands"/>
    <s v="West Midlands LCJB"/>
    <s v="-"/>
  </r>
  <r>
    <x v="11"/>
    <x v="2"/>
    <x v="2"/>
    <x v="25"/>
    <x v="1"/>
    <x v="2"/>
    <n v="37"/>
    <s v="-"/>
    <s v="North East"/>
    <s v="Cleveland LCJB"/>
    <s v="-"/>
  </r>
  <r>
    <x v="11"/>
    <x v="2"/>
    <x v="2"/>
    <x v="26"/>
    <x v="1"/>
    <x v="2"/>
    <n v="12"/>
    <s v="-"/>
    <s v="North East"/>
    <s v="Durham LCJB"/>
    <s v="-"/>
  </r>
  <r>
    <x v="11"/>
    <x v="2"/>
    <x v="2"/>
    <x v="27"/>
    <x v="1"/>
    <x v="2"/>
    <n v="12"/>
    <s v="-"/>
    <s v="North East"/>
    <s v="Humberside LCJB"/>
    <s v="-"/>
  </r>
  <r>
    <x v="11"/>
    <x v="2"/>
    <x v="2"/>
    <x v="28"/>
    <x v="1"/>
    <x v="2"/>
    <n v="22"/>
    <s v="-"/>
    <s v="North East"/>
    <s v="North Yorkshire LCJB"/>
    <s v="-"/>
  </r>
  <r>
    <x v="11"/>
    <x v="2"/>
    <x v="2"/>
    <x v="29"/>
    <x v="1"/>
    <x v="2"/>
    <n v="10"/>
    <s v="-"/>
    <s v="North East"/>
    <s v="Northumbria LCJB"/>
    <s v="-"/>
  </r>
  <r>
    <x v="11"/>
    <x v="2"/>
    <x v="2"/>
    <x v="31"/>
    <x v="1"/>
    <x v="2"/>
    <n v="54"/>
    <s v="-"/>
    <s v="North East"/>
    <s v="West Yorkshire LCJB"/>
    <s v="-"/>
  </r>
  <r>
    <x v="11"/>
    <x v="2"/>
    <x v="2"/>
    <x v="32"/>
    <x v="1"/>
    <x v="2"/>
    <n v="30"/>
    <s v="-"/>
    <s v="North West"/>
    <s v="Cheshire LCJB"/>
    <s v="-"/>
  </r>
  <r>
    <x v="11"/>
    <x v="2"/>
    <x v="2"/>
    <x v="33"/>
    <x v="1"/>
    <x v="2"/>
    <n v="16"/>
    <s v="-"/>
    <s v="North West"/>
    <s v="Cumbria LCJB"/>
    <s v="-"/>
  </r>
  <r>
    <x v="11"/>
    <x v="2"/>
    <x v="2"/>
    <x v="34"/>
    <x v="1"/>
    <x v="2"/>
    <n v="16"/>
    <s v="-"/>
    <s v="North West"/>
    <s v="Greater Manchester LCJB"/>
    <s v="-"/>
  </r>
  <r>
    <x v="11"/>
    <x v="2"/>
    <x v="2"/>
    <x v="35"/>
    <x v="1"/>
    <x v="2"/>
    <n v="11"/>
    <s v="-"/>
    <s v="North West"/>
    <s v="Lancashire LCJB"/>
    <s v="-"/>
  </r>
  <r>
    <x v="11"/>
    <x v="2"/>
    <x v="2"/>
    <x v="36"/>
    <x v="1"/>
    <x v="2"/>
    <n v="15"/>
    <s v="-"/>
    <s v="North West"/>
    <s v="Merseyside LCJB"/>
    <s v="-"/>
  </r>
  <r>
    <x v="11"/>
    <x v="2"/>
    <x v="2"/>
    <x v="37"/>
    <x v="1"/>
    <x v="2"/>
    <n v="13"/>
    <s v="-"/>
    <s v="South East"/>
    <s v="Bedfordshire LCJB"/>
    <s v="-"/>
  </r>
  <r>
    <x v="11"/>
    <x v="2"/>
    <x v="2"/>
    <x v="38"/>
    <x v="1"/>
    <x v="2"/>
    <n v="13"/>
    <s v="-"/>
    <s v="South East"/>
    <s v="Cambridgeshire LCJB"/>
    <s v="-"/>
  </r>
  <r>
    <x v="11"/>
    <x v="2"/>
    <x v="2"/>
    <x v="39"/>
    <x v="1"/>
    <x v="2"/>
    <n v="15"/>
    <s v="-"/>
    <s v="South East"/>
    <s v="Essex LCJB"/>
    <s v="-"/>
  </r>
  <r>
    <x v="11"/>
    <x v="2"/>
    <x v="2"/>
    <x v="40"/>
    <x v="1"/>
    <x v="2"/>
    <n v="12"/>
    <s v="-"/>
    <s v="South East"/>
    <s v="Hertfordshire LCJB"/>
    <s v="-"/>
  </r>
  <r>
    <x v="11"/>
    <x v="2"/>
    <x v="2"/>
    <x v="41"/>
    <x v="1"/>
    <x v="2"/>
    <n v="19"/>
    <s v="-"/>
    <s v="South East"/>
    <s v="Kent LCJB"/>
    <s v="-"/>
  </r>
  <r>
    <x v="11"/>
    <x v="2"/>
    <x v="2"/>
    <x v="42"/>
    <x v="1"/>
    <x v="2"/>
    <n v="13"/>
    <s v="-"/>
    <s v="South East"/>
    <s v="Norfolk LCJB"/>
    <s v="-"/>
  </r>
  <r>
    <x v="11"/>
    <x v="2"/>
    <x v="2"/>
    <x v="43"/>
    <x v="1"/>
    <x v="2"/>
    <n v="15"/>
    <s v="-"/>
    <s v="South East"/>
    <s v="Suffolk LCJB"/>
    <s v="-"/>
  </r>
  <r>
    <x v="11"/>
    <x v="2"/>
    <x v="2"/>
    <x v="44"/>
    <x v="1"/>
    <x v="2"/>
    <n v="14"/>
    <s v="-"/>
    <s v="South East"/>
    <s v="Surrey LCJB"/>
    <s v="-"/>
  </r>
  <r>
    <x v="11"/>
    <x v="2"/>
    <x v="2"/>
    <x v="45"/>
    <x v="1"/>
    <x v="2"/>
    <n v="14"/>
    <s v="-"/>
    <s v="South East"/>
    <s v="Sussex LCJB"/>
    <s v="-"/>
  </r>
  <r>
    <x v="11"/>
    <x v="2"/>
    <x v="2"/>
    <x v="46"/>
    <x v="1"/>
    <x v="2"/>
    <n v="15"/>
    <s v="-"/>
    <s v="South East"/>
    <s v="Thames Valley LCJB"/>
    <s v="-"/>
  </r>
  <r>
    <x v="11"/>
    <x v="2"/>
    <x v="2"/>
    <x v="47"/>
    <x v="1"/>
    <x v="2"/>
    <n v="17"/>
    <s v="-"/>
    <s v="South West"/>
    <s v="Avon and Somerset LCJB"/>
    <s v="-"/>
  </r>
  <r>
    <x v="11"/>
    <x v="2"/>
    <x v="2"/>
    <x v="48"/>
    <x v="1"/>
    <x v="2"/>
    <n v="23"/>
    <s v="-"/>
    <s v="South West"/>
    <s v="Devon and Cornwall LCJB"/>
    <s v="-"/>
  </r>
  <r>
    <x v="11"/>
    <x v="2"/>
    <x v="2"/>
    <x v="49"/>
    <x v="1"/>
    <x v="2"/>
    <n v="17"/>
    <s v="-"/>
    <s v="South West"/>
    <s v="Dorset LCJB"/>
    <s v="-"/>
  </r>
  <r>
    <x v="11"/>
    <x v="2"/>
    <x v="2"/>
    <x v="50"/>
    <x v="1"/>
    <x v="2"/>
    <n v="26"/>
    <s v="-"/>
    <s v="South West"/>
    <s v="Gloucestershire LCJB"/>
    <s v="-"/>
  </r>
  <r>
    <x v="11"/>
    <x v="2"/>
    <x v="2"/>
    <x v="51"/>
    <x v="1"/>
    <x v="2"/>
    <n v="16"/>
    <s v="-"/>
    <s v="South West"/>
    <s v="Hampshire and Isle of Wight LCJB"/>
    <s v="-"/>
  </r>
  <r>
    <x v="11"/>
    <x v="2"/>
    <x v="2"/>
    <x v="52"/>
    <x v="1"/>
    <x v="2"/>
    <n v="64"/>
    <s v="-"/>
    <s v="South West"/>
    <s v="Wiltshire LCJB"/>
    <s v="-"/>
  </r>
  <r>
    <x v="11"/>
    <x v="2"/>
    <x v="2"/>
    <x v="55"/>
    <x v="1"/>
    <x v="2"/>
    <n v="53"/>
    <s v="-"/>
    <s v="Wales"/>
    <s v="North Wales LCJB"/>
    <s v="-"/>
  </r>
  <r>
    <x v="11"/>
    <x v="2"/>
    <x v="2"/>
    <x v="56"/>
    <x v="1"/>
    <x v="2"/>
    <n v="15"/>
    <s v="-"/>
    <s v="Wales"/>
    <s v="South Wales LCJB"/>
    <s v="-"/>
  </r>
  <r>
    <x v="11"/>
    <x v="2"/>
    <x v="3"/>
    <x v="181"/>
    <x v="1"/>
    <x v="2"/>
    <n v="6"/>
    <s v="-"/>
    <s v="London"/>
    <s v="Central London LCJB"/>
    <s v="Central Criminal Court"/>
  </r>
  <r>
    <x v="11"/>
    <x v="2"/>
    <x v="3"/>
    <x v="182"/>
    <x v="1"/>
    <x v="2"/>
    <n v="10"/>
    <s v="-"/>
    <s v="London"/>
    <s v="Central London LCJB"/>
    <s v="Southwark"/>
  </r>
  <r>
    <x v="11"/>
    <x v="2"/>
    <x v="3"/>
    <x v="183"/>
    <x v="1"/>
    <x v="2"/>
    <n v="12"/>
    <s v="-"/>
    <s v="London"/>
    <s v="North East London LCJB"/>
    <s v="Snaresbrook"/>
  </r>
  <r>
    <x v="11"/>
    <x v="2"/>
    <x v="3"/>
    <x v="184"/>
    <x v="1"/>
    <x v="2"/>
    <n v="11"/>
    <s v="-"/>
    <s v="London"/>
    <s v="North West London LCJB"/>
    <s v="Harrow"/>
  </r>
  <r>
    <x v="11"/>
    <x v="2"/>
    <x v="3"/>
    <x v="185"/>
    <x v="1"/>
    <x v="2"/>
    <n v="10"/>
    <s v="-"/>
    <s v="London"/>
    <s v="North West London LCJB"/>
    <s v="Wood Green"/>
  </r>
  <r>
    <x v="11"/>
    <x v="2"/>
    <x v="3"/>
    <x v="186"/>
    <x v="1"/>
    <x v="2"/>
    <n v="8"/>
    <s v="-"/>
    <s v="London"/>
    <s v="South East London LCJB"/>
    <s v="Croydon"/>
  </r>
  <r>
    <x v="11"/>
    <x v="2"/>
    <x v="3"/>
    <x v="187"/>
    <x v="1"/>
    <x v="2"/>
    <n v="13"/>
    <s v="-"/>
    <s v="London"/>
    <s v="South East London LCJB"/>
    <s v="Inner London Sessions House"/>
  </r>
  <r>
    <x v="11"/>
    <x v="2"/>
    <x v="3"/>
    <x v="188"/>
    <x v="1"/>
    <x v="2"/>
    <n v="7"/>
    <s v="-"/>
    <s v="London"/>
    <s v="South East London LCJB"/>
    <s v="Woolwich"/>
  </r>
  <r>
    <x v="11"/>
    <x v="2"/>
    <x v="3"/>
    <x v="189"/>
    <x v="1"/>
    <x v="2"/>
    <n v="12"/>
    <s v="-"/>
    <s v="London"/>
    <s v="South West London LCJB"/>
    <s v="Blackfriars"/>
  </r>
  <r>
    <x v="11"/>
    <x v="2"/>
    <x v="3"/>
    <x v="190"/>
    <x v="1"/>
    <x v="2"/>
    <n v="10"/>
    <s v="-"/>
    <s v="London"/>
    <s v="South West London LCJB"/>
    <s v="Isleworth"/>
  </r>
  <r>
    <x v="11"/>
    <x v="2"/>
    <x v="3"/>
    <x v="191"/>
    <x v="1"/>
    <x v="2"/>
    <n v="9"/>
    <s v="-"/>
    <s v="London"/>
    <s v="South West London LCJB"/>
    <s v="Kingston Upon Thames"/>
  </r>
  <r>
    <x v="11"/>
    <x v="2"/>
    <x v="3"/>
    <x v="192"/>
    <x v="1"/>
    <x v="2"/>
    <n v="13"/>
    <s v="-"/>
    <s v="Midlands"/>
    <s v="Derbyshire LCJB"/>
    <s v="Derby"/>
  </r>
  <r>
    <x v="11"/>
    <x v="2"/>
    <x v="3"/>
    <x v="193"/>
    <x v="1"/>
    <x v="2"/>
    <n v="16"/>
    <s v="-"/>
    <s v="Midlands"/>
    <s v="Leicestershire LCJB"/>
    <s v="Leicester"/>
  </r>
  <r>
    <x v="11"/>
    <x v="2"/>
    <x v="3"/>
    <x v="194"/>
    <x v="1"/>
    <x v="2"/>
    <n v="55"/>
    <s v="-"/>
    <s v="Midlands"/>
    <s v="Lincolnshire LCJB"/>
    <s v="Lincoln"/>
  </r>
  <r>
    <x v="11"/>
    <x v="2"/>
    <x v="3"/>
    <x v="195"/>
    <x v="1"/>
    <x v="2"/>
    <n v="17"/>
    <s v="-"/>
    <s v="Midlands"/>
    <s v="Northamptonshire LCJB"/>
    <s v="Northampton"/>
  </r>
  <r>
    <x v="11"/>
    <x v="2"/>
    <x v="3"/>
    <x v="196"/>
    <x v="1"/>
    <x v="2"/>
    <n v="10"/>
    <s v="-"/>
    <s v="Midlands"/>
    <s v="Nottinghamshire LCJB"/>
    <s v="Nottingham"/>
  </r>
  <r>
    <x v="11"/>
    <x v="2"/>
    <x v="3"/>
    <x v="197"/>
    <x v="1"/>
    <x v="2"/>
    <n v="14"/>
    <s v="-"/>
    <s v="Midlands"/>
    <s v="Staffordshire LCJB"/>
    <s v="Stafford"/>
  </r>
  <r>
    <x v="11"/>
    <x v="2"/>
    <x v="3"/>
    <x v="198"/>
    <x v="1"/>
    <x v="2"/>
    <n v="10"/>
    <s v="-"/>
    <s v="Midlands"/>
    <s v="Staffordshire LCJB"/>
    <s v="Stoke On Trent"/>
  </r>
  <r>
    <x v="11"/>
    <x v="2"/>
    <x v="3"/>
    <x v="199"/>
    <x v="1"/>
    <x v="2"/>
    <n v="15"/>
    <s v="-"/>
    <s v="Midlands"/>
    <s v="Warwickshire LCJB"/>
    <s v="Warwick"/>
  </r>
  <r>
    <x v="11"/>
    <x v="2"/>
    <x v="3"/>
    <x v="200"/>
    <x v="1"/>
    <x v="2"/>
    <n v="13"/>
    <s v="-"/>
    <s v="Midlands"/>
    <s v="West Mercia LCJB"/>
    <s v="Shrewsbury"/>
  </r>
  <r>
    <x v="11"/>
    <x v="2"/>
    <x v="3"/>
    <x v="201"/>
    <x v="1"/>
    <x v="2"/>
    <n v="13"/>
    <s v="-"/>
    <s v="Midlands"/>
    <s v="West Mercia LCJB"/>
    <s v="Worcester"/>
  </r>
  <r>
    <x v="11"/>
    <x v="2"/>
    <x v="3"/>
    <x v="202"/>
    <x v="1"/>
    <x v="2"/>
    <n v="11"/>
    <s v="-"/>
    <s v="Midlands"/>
    <s v="West Midlands LCJB"/>
    <s v="Birmingham"/>
  </r>
  <r>
    <x v="11"/>
    <x v="2"/>
    <x v="3"/>
    <x v="203"/>
    <x v="1"/>
    <x v="2"/>
    <n v="11"/>
    <s v="-"/>
    <s v="Midlands"/>
    <s v="West Midlands LCJB"/>
    <s v="Wolverhampton"/>
  </r>
  <r>
    <x v="11"/>
    <x v="2"/>
    <x v="3"/>
    <x v="204"/>
    <x v="1"/>
    <x v="2"/>
    <n v="37"/>
    <s v="-"/>
    <s v="North East"/>
    <s v="Cleveland LCJB"/>
    <s v="Teesside"/>
  </r>
  <r>
    <x v="11"/>
    <x v="2"/>
    <x v="3"/>
    <x v="205"/>
    <x v="1"/>
    <x v="2"/>
    <n v="12"/>
    <s v="-"/>
    <s v="North East"/>
    <s v="Durham LCJB"/>
    <s v="Durham"/>
  </r>
  <r>
    <x v="11"/>
    <x v="2"/>
    <x v="3"/>
    <x v="206"/>
    <x v="1"/>
    <x v="2"/>
    <n v="14"/>
    <s v="-"/>
    <s v="North East"/>
    <s v="Humberside LCJB"/>
    <s v="Great Grimsby"/>
  </r>
  <r>
    <x v="11"/>
    <x v="2"/>
    <x v="3"/>
    <x v="207"/>
    <x v="1"/>
    <x v="2"/>
    <n v="12"/>
    <s v="-"/>
    <s v="North East"/>
    <s v="Humberside LCJB"/>
    <s v="Kingston Upon Hull"/>
  </r>
  <r>
    <x v="11"/>
    <x v="2"/>
    <x v="3"/>
    <x v="208"/>
    <x v="1"/>
    <x v="2"/>
    <n v="12"/>
    <s v="-"/>
    <s v="North East"/>
    <s v="South Yorkshire LCJB"/>
    <s v="Sheffield"/>
  </r>
  <r>
    <x v="11"/>
    <x v="2"/>
    <x v="3"/>
    <x v="209"/>
    <x v="1"/>
    <x v="2"/>
    <n v="22"/>
    <s v="-"/>
    <s v="North East"/>
    <s v="North Yorkshire LCJB"/>
    <s v="York"/>
  </r>
  <r>
    <x v="11"/>
    <x v="2"/>
    <x v="3"/>
    <x v="210"/>
    <x v="1"/>
    <x v="2"/>
    <n v="10"/>
    <s v="-"/>
    <s v="North East"/>
    <s v="Northumbria LCJB"/>
    <s v="Newcastle Upon Tyne"/>
  </r>
  <r>
    <x v="11"/>
    <x v="2"/>
    <x v="3"/>
    <x v="211"/>
    <x v="1"/>
    <x v="2"/>
    <n v="62"/>
    <s v="-"/>
    <s v="North East"/>
    <s v="West Yorkshire LCJB"/>
    <s v="Bradford"/>
  </r>
  <r>
    <x v="11"/>
    <x v="2"/>
    <x v="3"/>
    <x v="212"/>
    <x v="1"/>
    <x v="2"/>
    <n v="49"/>
    <s v="-"/>
    <s v="North East"/>
    <s v="West Yorkshire LCJB"/>
    <s v="Leeds"/>
  </r>
  <r>
    <x v="11"/>
    <x v="2"/>
    <x v="3"/>
    <x v="213"/>
    <x v="1"/>
    <x v="2"/>
    <n v="30"/>
    <s v="-"/>
    <s v="North West"/>
    <s v="Cheshire LCJB"/>
    <s v="Chester"/>
  </r>
  <r>
    <x v="11"/>
    <x v="2"/>
    <x v="3"/>
    <x v="214"/>
    <x v="1"/>
    <x v="2"/>
    <n v="16"/>
    <s v="-"/>
    <s v="North West"/>
    <s v="Cumbria LCJB"/>
    <s v="Carlisle"/>
  </r>
  <r>
    <x v="11"/>
    <x v="2"/>
    <x v="3"/>
    <x v="215"/>
    <x v="1"/>
    <x v="2"/>
    <n v="13"/>
    <s v="-"/>
    <s v="North West"/>
    <s v="Greater Manchester LCJB"/>
    <s v="Bolton"/>
  </r>
  <r>
    <x v="11"/>
    <x v="2"/>
    <x v="3"/>
    <x v="216"/>
    <x v="1"/>
    <x v="2"/>
    <n v="20"/>
    <s v="-"/>
    <s v="North West"/>
    <s v="Greater Manchester LCJB"/>
    <s v="Manchester Crown Sq"/>
  </r>
  <r>
    <x v="11"/>
    <x v="2"/>
    <x v="3"/>
    <x v="217"/>
    <x v="1"/>
    <x v="2"/>
    <n v="12"/>
    <s v="-"/>
    <s v="North West"/>
    <s v="Greater Manchester LCJB"/>
    <s v="Manchester Minshull St"/>
  </r>
  <r>
    <x v="11"/>
    <x v="2"/>
    <x v="3"/>
    <x v="218"/>
    <x v="1"/>
    <x v="2"/>
    <n v="10"/>
    <s v="-"/>
    <s v="North West"/>
    <s v="Lancashire LCJB"/>
    <s v="Burnley"/>
  </r>
  <r>
    <x v="11"/>
    <x v="2"/>
    <x v="3"/>
    <x v="219"/>
    <x v="1"/>
    <x v="2"/>
    <n v="12"/>
    <s v="-"/>
    <s v="North West"/>
    <s v="Lancashire LCJB"/>
    <s v="Preston"/>
  </r>
  <r>
    <x v="11"/>
    <x v="2"/>
    <x v="3"/>
    <x v="220"/>
    <x v="1"/>
    <x v="2"/>
    <n v="15"/>
    <s v="-"/>
    <s v="North West"/>
    <s v="Merseyside LCJB"/>
    <s v="Liverpool"/>
  </r>
  <r>
    <x v="11"/>
    <x v="2"/>
    <x v="3"/>
    <x v="221"/>
    <x v="1"/>
    <x v="2"/>
    <n v="13"/>
    <s v="-"/>
    <s v="South East"/>
    <s v="Bedfordshire LCJB"/>
    <s v="Luton"/>
  </r>
  <r>
    <x v="11"/>
    <x v="2"/>
    <x v="3"/>
    <x v="222"/>
    <x v="1"/>
    <x v="2"/>
    <n v="15"/>
    <s v="-"/>
    <s v="South East"/>
    <s v="Cambridgeshire LCJB"/>
    <s v="Cambridge"/>
  </r>
  <r>
    <x v="11"/>
    <x v="2"/>
    <x v="3"/>
    <x v="223"/>
    <x v="1"/>
    <x v="2"/>
    <n v="11"/>
    <s v="-"/>
    <s v="South East"/>
    <s v="Cambridgeshire LCJB"/>
    <s v="Peterborough"/>
  </r>
  <r>
    <x v="11"/>
    <x v="2"/>
    <x v="3"/>
    <x v="224"/>
    <x v="1"/>
    <x v="2"/>
    <n v="11"/>
    <s v="-"/>
    <s v="South East"/>
    <s v="Essex LCJB"/>
    <s v="Basildon"/>
  </r>
  <r>
    <x v="11"/>
    <x v="2"/>
    <x v="3"/>
    <x v="225"/>
    <x v="1"/>
    <x v="2"/>
    <n v="19"/>
    <s v="-"/>
    <s v="South East"/>
    <s v="Essex LCJB"/>
    <s v="Chelmsford"/>
  </r>
  <r>
    <x v="11"/>
    <x v="2"/>
    <x v="3"/>
    <x v="226"/>
    <x v="1"/>
    <x v="2"/>
    <n v="12"/>
    <s v="-"/>
    <s v="South East"/>
    <s v="Hertfordshire LCJB"/>
    <s v="St Albans"/>
  </r>
  <r>
    <x v="11"/>
    <x v="2"/>
    <x v="3"/>
    <x v="227"/>
    <x v="1"/>
    <x v="2"/>
    <n v="17"/>
    <s v="-"/>
    <s v="South East"/>
    <s v="Kent LCJB"/>
    <s v="Canterbury"/>
  </r>
  <r>
    <x v="11"/>
    <x v="2"/>
    <x v="3"/>
    <x v="228"/>
    <x v="1"/>
    <x v="2"/>
    <n v="21"/>
    <s v="-"/>
    <s v="South East"/>
    <s v="Kent LCJB"/>
    <s v="Maidstone"/>
  </r>
  <r>
    <x v="11"/>
    <x v="2"/>
    <x v="3"/>
    <x v="229"/>
    <x v="1"/>
    <x v="2"/>
    <n v="13"/>
    <s v="-"/>
    <s v="South East"/>
    <s v="Norfolk LCJB"/>
    <s v="Norwich"/>
  </r>
  <r>
    <x v="11"/>
    <x v="2"/>
    <x v="3"/>
    <x v="230"/>
    <x v="1"/>
    <x v="2"/>
    <n v="15"/>
    <s v="-"/>
    <s v="South East"/>
    <s v="Suffolk LCJB"/>
    <s v="Ipswich"/>
  </r>
  <r>
    <x v="11"/>
    <x v="2"/>
    <x v="3"/>
    <x v="231"/>
    <x v="1"/>
    <x v="2"/>
    <n v="14"/>
    <s v="-"/>
    <s v="South East"/>
    <s v="Surrey LCJB"/>
    <s v="Guildford"/>
  </r>
  <r>
    <x v="11"/>
    <x v="2"/>
    <x v="3"/>
    <x v="232"/>
    <x v="1"/>
    <x v="2"/>
    <n v="13"/>
    <s v="-"/>
    <s v="South East"/>
    <s v="Sussex LCJB"/>
    <s v="Chichester"/>
  </r>
  <r>
    <x v="11"/>
    <x v="2"/>
    <x v="3"/>
    <x v="233"/>
    <x v="1"/>
    <x v="2"/>
    <n v="15"/>
    <s v="-"/>
    <s v="South East"/>
    <s v="Sussex LCJB"/>
    <s v="Lewes"/>
  </r>
  <r>
    <x v="11"/>
    <x v="2"/>
    <x v="3"/>
    <x v="234"/>
    <x v="1"/>
    <x v="2"/>
    <n v="14"/>
    <s v="-"/>
    <s v="South East"/>
    <s v="Thames Valley LCJB"/>
    <s v="Aylesbury"/>
  </r>
  <r>
    <x v="11"/>
    <x v="2"/>
    <x v="3"/>
    <x v="235"/>
    <x v="1"/>
    <x v="2"/>
    <n v="14"/>
    <s v="-"/>
    <s v="South East"/>
    <s v="Thames Valley LCJB"/>
    <s v="Oxford"/>
  </r>
  <r>
    <x v="11"/>
    <x v="2"/>
    <x v="3"/>
    <x v="236"/>
    <x v="1"/>
    <x v="2"/>
    <n v="17"/>
    <s v="-"/>
    <s v="South East"/>
    <s v="Thames Valley LCJB"/>
    <s v="Reading"/>
  </r>
  <r>
    <x v="11"/>
    <x v="2"/>
    <x v="3"/>
    <x v="237"/>
    <x v="1"/>
    <x v="2"/>
    <n v="18"/>
    <s v="-"/>
    <s v="South West"/>
    <s v="Avon and Somerset LCJB"/>
    <s v="Bristol"/>
  </r>
  <r>
    <x v="11"/>
    <x v="2"/>
    <x v="3"/>
    <x v="238"/>
    <x v="1"/>
    <x v="2"/>
    <n v="16"/>
    <s v="-"/>
    <s v="South West"/>
    <s v="Avon and Somerset LCJB"/>
    <s v="Taunton"/>
  </r>
  <r>
    <x v="11"/>
    <x v="2"/>
    <x v="3"/>
    <x v="239"/>
    <x v="1"/>
    <x v="2"/>
    <n v="17"/>
    <s v="-"/>
    <s v="South West"/>
    <s v="Devon and Cornwall LCJB"/>
    <s v="Exeter"/>
  </r>
  <r>
    <x v="11"/>
    <x v="2"/>
    <x v="3"/>
    <x v="240"/>
    <x v="1"/>
    <x v="2"/>
    <n v="39"/>
    <s v="-"/>
    <s v="South West"/>
    <s v="Devon and Cornwall LCJB"/>
    <s v="Plymouth"/>
  </r>
  <r>
    <x v="11"/>
    <x v="2"/>
    <x v="3"/>
    <x v="241"/>
    <x v="1"/>
    <x v="2"/>
    <n v="18"/>
    <s v="-"/>
    <s v="South West"/>
    <s v="Devon and Cornwall LCJB"/>
    <s v="Truro"/>
  </r>
  <r>
    <x v="11"/>
    <x v="2"/>
    <x v="3"/>
    <x v="242"/>
    <x v="1"/>
    <x v="2"/>
    <n v="18"/>
    <s v="-"/>
    <s v="South West"/>
    <s v="Dorset LCJB"/>
    <s v="Bournemouth"/>
  </r>
  <r>
    <x v="11"/>
    <x v="2"/>
    <x v="3"/>
    <x v="243"/>
    <x v="1"/>
    <x v="2"/>
    <n v="14"/>
    <s v="-"/>
    <s v="South West"/>
    <s v="Dorset LCJB"/>
    <s v="Weymouth &amp; Dorchester"/>
  </r>
  <r>
    <x v="11"/>
    <x v="2"/>
    <x v="3"/>
    <x v="244"/>
    <x v="1"/>
    <x v="2"/>
    <n v="26"/>
    <s v="-"/>
    <s v="South West"/>
    <s v="Gloucestershire LCJB"/>
    <s v="Gloucester"/>
  </r>
  <r>
    <x v="11"/>
    <x v="2"/>
    <x v="3"/>
    <x v="245"/>
    <x v="1"/>
    <x v="2"/>
    <n v="14"/>
    <s v="-"/>
    <s v="South West"/>
    <s v="Hampshire and Isle of Wight LCJB"/>
    <s v="Newport (Isle of Wight)"/>
  </r>
  <r>
    <x v="11"/>
    <x v="2"/>
    <x v="3"/>
    <x v="246"/>
    <x v="1"/>
    <x v="2"/>
    <n v="16"/>
    <s v="-"/>
    <s v="South West"/>
    <s v="Hampshire and Isle of Wight LCJB"/>
    <s v="Portsmouth"/>
  </r>
  <r>
    <x v="11"/>
    <x v="2"/>
    <x v="3"/>
    <x v="247"/>
    <x v="1"/>
    <x v="2"/>
    <n v="14"/>
    <s v="-"/>
    <s v="South West"/>
    <s v="Hampshire and Isle of Wight LCJB"/>
    <s v="Southampton"/>
  </r>
  <r>
    <x v="11"/>
    <x v="2"/>
    <x v="3"/>
    <x v="248"/>
    <x v="1"/>
    <x v="2"/>
    <n v="17"/>
    <s v="-"/>
    <s v="South West"/>
    <s v="Hampshire and Isle of Wight LCJB"/>
    <s v="Winchester"/>
  </r>
  <r>
    <x v="11"/>
    <x v="2"/>
    <x v="3"/>
    <x v="249"/>
    <x v="1"/>
    <x v="2"/>
    <n v="73"/>
    <s v="-"/>
    <s v="South West"/>
    <s v="Wiltshire LCJB"/>
    <s v="Salisbury"/>
  </r>
  <r>
    <x v="11"/>
    <x v="2"/>
    <x v="3"/>
    <x v="250"/>
    <x v="1"/>
    <x v="2"/>
    <n v="61"/>
    <s v="-"/>
    <s v="South West"/>
    <s v="Wiltshire LCJB"/>
    <s v="Swindon"/>
  </r>
  <r>
    <x v="11"/>
    <x v="2"/>
    <x v="3"/>
    <x v="251"/>
    <x v="1"/>
    <x v="2"/>
    <n v="53"/>
    <s v="-"/>
    <s v="Wales"/>
    <s v="North Wales LCJB"/>
    <s v="Mold"/>
  </r>
  <r>
    <x v="11"/>
    <x v="2"/>
    <x v="3"/>
    <x v="252"/>
    <x v="1"/>
    <x v="2"/>
    <n v="16"/>
    <s v="-"/>
    <s v="Wales"/>
    <s v="South Wales LCJB"/>
    <s v="Cardiff"/>
  </r>
  <r>
    <x v="11"/>
    <x v="2"/>
    <x v="3"/>
    <x v="253"/>
    <x v="1"/>
    <x v="2"/>
    <n v="12"/>
    <s v="-"/>
    <s v="Wales"/>
    <s v="South Wales LCJB"/>
    <s v="Merthyr Tydfil"/>
  </r>
  <r>
    <x v="11"/>
    <x v="2"/>
    <x v="3"/>
    <x v="254"/>
    <x v="1"/>
    <x v="2"/>
    <n v="16"/>
    <s v="-"/>
    <s v="Wales"/>
    <s v="South Wales LCJB"/>
    <s v="Swansea"/>
  </r>
  <r>
    <x v="12"/>
    <x v="0"/>
    <x v="0"/>
    <x v="0"/>
    <x v="1"/>
    <x v="2"/>
    <n v="36"/>
    <s v="England and Wales"/>
    <s v="-"/>
    <s v="-"/>
    <s v="-"/>
  </r>
  <r>
    <x v="12"/>
    <x v="0"/>
    <x v="1"/>
    <x v="1"/>
    <x v="1"/>
    <x v="2"/>
    <n v="36"/>
    <s v="-"/>
    <s v="London"/>
    <s v="-"/>
    <s v="-"/>
  </r>
  <r>
    <x v="12"/>
    <x v="0"/>
    <x v="1"/>
    <x v="2"/>
    <x v="1"/>
    <x v="2"/>
    <n v="42"/>
    <s v="-"/>
    <s v="Midlands"/>
    <s v="-"/>
    <s v="-"/>
  </r>
  <r>
    <x v="12"/>
    <x v="0"/>
    <x v="1"/>
    <x v="3"/>
    <x v="1"/>
    <x v="2"/>
    <n v="32"/>
    <s v="-"/>
    <s v="North East"/>
    <s v="-"/>
    <s v="-"/>
  </r>
  <r>
    <x v="12"/>
    <x v="0"/>
    <x v="1"/>
    <x v="4"/>
    <x v="1"/>
    <x v="2"/>
    <n v="32"/>
    <s v="-"/>
    <s v="North West"/>
    <s v="-"/>
    <s v="-"/>
  </r>
  <r>
    <x v="12"/>
    <x v="0"/>
    <x v="1"/>
    <x v="5"/>
    <x v="1"/>
    <x v="2"/>
    <n v="36"/>
    <s v="-"/>
    <s v="South East"/>
    <s v="-"/>
    <s v="-"/>
  </r>
  <r>
    <x v="12"/>
    <x v="0"/>
    <x v="1"/>
    <x v="6"/>
    <x v="1"/>
    <x v="2"/>
    <n v="36"/>
    <s v="-"/>
    <s v="South West"/>
    <s v="-"/>
    <s v="-"/>
  </r>
  <r>
    <x v="12"/>
    <x v="0"/>
    <x v="1"/>
    <x v="7"/>
    <x v="1"/>
    <x v="2"/>
    <n v="36"/>
    <s v="-"/>
    <s v="Wales"/>
    <s v="-"/>
    <s v="-"/>
  </r>
  <r>
    <x v="12"/>
    <x v="0"/>
    <x v="2"/>
    <x v="8"/>
    <x v="1"/>
    <x v="2"/>
    <n v="27"/>
    <s v="-"/>
    <s v="London"/>
    <s v="Central London LCJB"/>
    <s v="-"/>
  </r>
  <r>
    <x v="12"/>
    <x v="0"/>
    <x v="2"/>
    <x v="9"/>
    <x v="1"/>
    <x v="2"/>
    <n v="53"/>
    <s v="-"/>
    <s v="London"/>
    <s v="East London LCJB"/>
    <s v="-"/>
  </r>
  <r>
    <x v="12"/>
    <x v="0"/>
    <x v="2"/>
    <x v="10"/>
    <x v="1"/>
    <x v="2"/>
    <n v="26"/>
    <s v="-"/>
    <s v="London"/>
    <s v="North East London LCJB"/>
    <s v="-"/>
  </r>
  <r>
    <x v="12"/>
    <x v="0"/>
    <x v="2"/>
    <x v="11"/>
    <x v="1"/>
    <x v="2"/>
    <n v="35"/>
    <s v="-"/>
    <s v="London"/>
    <s v="North London LCJB"/>
    <s v="-"/>
  </r>
  <r>
    <x v="12"/>
    <x v="0"/>
    <x v="2"/>
    <x v="12"/>
    <x v="1"/>
    <x v="2"/>
    <n v="35"/>
    <s v="-"/>
    <s v="London"/>
    <s v="North West London LCJB"/>
    <s v="-"/>
  </r>
  <r>
    <x v="12"/>
    <x v="0"/>
    <x v="2"/>
    <x v="13"/>
    <x v="1"/>
    <x v="2"/>
    <n v="32"/>
    <s v="-"/>
    <s v="London"/>
    <s v="South East London LCJB"/>
    <s v="-"/>
  </r>
  <r>
    <x v="12"/>
    <x v="0"/>
    <x v="2"/>
    <x v="14"/>
    <x v="1"/>
    <x v="2"/>
    <n v="30"/>
    <s v="-"/>
    <s v="London"/>
    <s v="South London LCJB"/>
    <s v="-"/>
  </r>
  <r>
    <x v="12"/>
    <x v="0"/>
    <x v="2"/>
    <x v="15"/>
    <x v="1"/>
    <x v="2"/>
    <n v="35"/>
    <s v="-"/>
    <s v="London"/>
    <s v="South West London LCJB"/>
    <s v="-"/>
  </r>
  <r>
    <x v="12"/>
    <x v="0"/>
    <x v="2"/>
    <x v="16"/>
    <x v="1"/>
    <x v="2"/>
    <n v="27"/>
    <s v="-"/>
    <s v="Midlands"/>
    <s v="Derbyshire LCJB"/>
    <s v="-"/>
  </r>
  <r>
    <x v="12"/>
    <x v="0"/>
    <x v="2"/>
    <x v="17"/>
    <x v="1"/>
    <x v="2"/>
    <n v="34"/>
    <s v="-"/>
    <s v="Midlands"/>
    <s v="Leicestershire LCJB"/>
    <s v="-"/>
  </r>
  <r>
    <x v="12"/>
    <x v="0"/>
    <x v="2"/>
    <x v="18"/>
    <x v="1"/>
    <x v="2"/>
    <n v="50"/>
    <s v="-"/>
    <s v="Midlands"/>
    <s v="Lincolnshire LCJB"/>
    <s v="-"/>
  </r>
  <r>
    <x v="12"/>
    <x v="0"/>
    <x v="2"/>
    <x v="19"/>
    <x v="1"/>
    <x v="2"/>
    <n v="35"/>
    <s v="-"/>
    <s v="Midlands"/>
    <s v="Northamptonshire LCJB"/>
    <s v="-"/>
  </r>
  <r>
    <x v="12"/>
    <x v="0"/>
    <x v="2"/>
    <x v="20"/>
    <x v="1"/>
    <x v="2"/>
    <n v="39"/>
    <s v="-"/>
    <s v="Midlands"/>
    <s v="Nottinghamshire LCJB"/>
    <s v="-"/>
  </r>
  <r>
    <x v="12"/>
    <x v="0"/>
    <x v="2"/>
    <x v="21"/>
    <x v="1"/>
    <x v="2"/>
    <n v="76"/>
    <s v="-"/>
    <s v="Midlands"/>
    <s v="Staffordshire LCJB"/>
    <s v="-"/>
  </r>
  <r>
    <x v="12"/>
    <x v="0"/>
    <x v="2"/>
    <x v="22"/>
    <x v="1"/>
    <x v="2"/>
    <n v="68"/>
    <s v="-"/>
    <s v="Midlands"/>
    <s v="Warwickshire LCJB"/>
    <s v="-"/>
  </r>
  <r>
    <x v="12"/>
    <x v="0"/>
    <x v="2"/>
    <x v="23"/>
    <x v="1"/>
    <x v="2"/>
    <n v="43"/>
    <s v="-"/>
    <s v="Midlands"/>
    <s v="West Mercia LCJB"/>
    <s v="-"/>
  </r>
  <r>
    <x v="12"/>
    <x v="0"/>
    <x v="2"/>
    <x v="24"/>
    <x v="1"/>
    <x v="2"/>
    <n v="28"/>
    <s v="-"/>
    <s v="Midlands"/>
    <s v="West Midlands LCJB"/>
    <s v="-"/>
  </r>
  <r>
    <x v="12"/>
    <x v="0"/>
    <x v="2"/>
    <x v="25"/>
    <x v="1"/>
    <x v="2"/>
    <n v="33"/>
    <s v="-"/>
    <s v="North East"/>
    <s v="Cleveland LCJB"/>
    <s v="-"/>
  </r>
  <r>
    <x v="12"/>
    <x v="0"/>
    <x v="2"/>
    <x v="26"/>
    <x v="1"/>
    <x v="2"/>
    <n v="33"/>
    <s v="-"/>
    <s v="North East"/>
    <s v="Durham LCJB"/>
    <s v="-"/>
  </r>
  <r>
    <x v="12"/>
    <x v="0"/>
    <x v="2"/>
    <x v="27"/>
    <x v="1"/>
    <x v="2"/>
    <n v="30"/>
    <s v="-"/>
    <s v="North East"/>
    <s v="Humberside LCJB"/>
    <s v="-"/>
  </r>
  <r>
    <x v="12"/>
    <x v="0"/>
    <x v="2"/>
    <x v="28"/>
    <x v="1"/>
    <x v="2"/>
    <n v="28"/>
    <s v="-"/>
    <s v="North East"/>
    <s v="North Yorkshire LCJB"/>
    <s v="-"/>
  </r>
  <r>
    <x v="12"/>
    <x v="0"/>
    <x v="2"/>
    <x v="29"/>
    <x v="1"/>
    <x v="2"/>
    <n v="30"/>
    <s v="-"/>
    <s v="North East"/>
    <s v="Northumbria LCJB"/>
    <s v="-"/>
  </r>
  <r>
    <x v="12"/>
    <x v="0"/>
    <x v="2"/>
    <x v="30"/>
    <x v="1"/>
    <x v="2"/>
    <n v="34"/>
    <s v="-"/>
    <s v="North East"/>
    <s v="South Yorkshire LCJB"/>
    <s v="-"/>
  </r>
  <r>
    <x v="12"/>
    <x v="0"/>
    <x v="2"/>
    <x v="31"/>
    <x v="1"/>
    <x v="2"/>
    <n v="34"/>
    <s v="-"/>
    <s v="North East"/>
    <s v="West Yorkshire LCJB"/>
    <s v="-"/>
  </r>
  <r>
    <x v="12"/>
    <x v="0"/>
    <x v="2"/>
    <x v="32"/>
    <x v="1"/>
    <x v="2"/>
    <n v="35"/>
    <s v="-"/>
    <s v="North West"/>
    <s v="Cheshire LCJB"/>
    <s v="-"/>
  </r>
  <r>
    <x v="12"/>
    <x v="0"/>
    <x v="2"/>
    <x v="33"/>
    <x v="1"/>
    <x v="2"/>
    <n v="24"/>
    <s v="-"/>
    <s v="North West"/>
    <s v="Cumbria LCJB"/>
    <s v="-"/>
  </r>
  <r>
    <x v="12"/>
    <x v="0"/>
    <x v="2"/>
    <x v="34"/>
    <x v="1"/>
    <x v="2"/>
    <n v="32"/>
    <s v="-"/>
    <s v="North West"/>
    <s v="Greater Manchester LCJB"/>
    <s v="-"/>
  </r>
  <r>
    <x v="12"/>
    <x v="0"/>
    <x v="2"/>
    <x v="35"/>
    <x v="1"/>
    <x v="2"/>
    <n v="34"/>
    <s v="-"/>
    <s v="North West"/>
    <s v="Lancashire LCJB"/>
    <s v="-"/>
  </r>
  <r>
    <x v="12"/>
    <x v="0"/>
    <x v="2"/>
    <x v="36"/>
    <x v="1"/>
    <x v="2"/>
    <n v="32"/>
    <s v="-"/>
    <s v="North West"/>
    <s v="Merseyside LCJB"/>
    <s v="-"/>
  </r>
  <r>
    <x v="12"/>
    <x v="0"/>
    <x v="2"/>
    <x v="37"/>
    <x v="1"/>
    <x v="2"/>
    <n v="28"/>
    <s v="-"/>
    <s v="South East"/>
    <s v="Bedfordshire LCJB"/>
    <s v="-"/>
  </r>
  <r>
    <x v="12"/>
    <x v="0"/>
    <x v="2"/>
    <x v="38"/>
    <x v="1"/>
    <x v="2"/>
    <n v="30"/>
    <s v="-"/>
    <s v="South East"/>
    <s v="Cambridgeshire LCJB"/>
    <s v="-"/>
  </r>
  <r>
    <x v="12"/>
    <x v="0"/>
    <x v="2"/>
    <x v="39"/>
    <x v="1"/>
    <x v="2"/>
    <n v="28"/>
    <s v="-"/>
    <s v="South East"/>
    <s v="Essex LCJB"/>
    <s v="-"/>
  </r>
  <r>
    <x v="12"/>
    <x v="0"/>
    <x v="2"/>
    <x v="40"/>
    <x v="1"/>
    <x v="2"/>
    <n v="42"/>
    <s v="-"/>
    <s v="South East"/>
    <s v="Hertfordshire LCJB"/>
    <s v="-"/>
  </r>
  <r>
    <x v="12"/>
    <x v="0"/>
    <x v="2"/>
    <x v="41"/>
    <x v="1"/>
    <x v="2"/>
    <n v="47"/>
    <s v="-"/>
    <s v="South East"/>
    <s v="Kent LCJB"/>
    <s v="-"/>
  </r>
  <r>
    <x v="12"/>
    <x v="0"/>
    <x v="2"/>
    <x v="42"/>
    <x v="1"/>
    <x v="2"/>
    <n v="25"/>
    <s v="-"/>
    <s v="South East"/>
    <s v="Norfolk LCJB"/>
    <s v="-"/>
  </r>
  <r>
    <x v="12"/>
    <x v="0"/>
    <x v="2"/>
    <x v="43"/>
    <x v="1"/>
    <x v="2"/>
    <n v="40"/>
    <s v="-"/>
    <s v="South East"/>
    <s v="Suffolk LCJB"/>
    <s v="-"/>
  </r>
  <r>
    <x v="12"/>
    <x v="0"/>
    <x v="2"/>
    <x v="44"/>
    <x v="1"/>
    <x v="2"/>
    <n v="34"/>
    <s v="-"/>
    <s v="South East"/>
    <s v="Surrey LCJB"/>
    <s v="-"/>
  </r>
  <r>
    <x v="12"/>
    <x v="0"/>
    <x v="2"/>
    <x v="45"/>
    <x v="1"/>
    <x v="2"/>
    <n v="48"/>
    <s v="-"/>
    <s v="South East"/>
    <s v="Sussex LCJB"/>
    <s v="-"/>
  </r>
  <r>
    <x v="12"/>
    <x v="0"/>
    <x v="2"/>
    <x v="46"/>
    <x v="1"/>
    <x v="2"/>
    <n v="28"/>
    <s v="-"/>
    <s v="South East"/>
    <s v="Thames Valley LCJB"/>
    <s v="-"/>
  </r>
  <r>
    <x v="12"/>
    <x v="0"/>
    <x v="2"/>
    <x v="47"/>
    <x v="1"/>
    <x v="2"/>
    <n v="31"/>
    <s v="-"/>
    <s v="South West"/>
    <s v="Avon and Somerset LCJB"/>
    <s v="-"/>
  </r>
  <r>
    <x v="12"/>
    <x v="0"/>
    <x v="2"/>
    <x v="48"/>
    <x v="1"/>
    <x v="2"/>
    <n v="43"/>
    <s v="-"/>
    <s v="South West"/>
    <s v="Devon and Cornwall LCJB"/>
    <s v="-"/>
  </r>
  <r>
    <x v="12"/>
    <x v="0"/>
    <x v="2"/>
    <x v="49"/>
    <x v="1"/>
    <x v="2"/>
    <n v="29"/>
    <s v="-"/>
    <s v="South West"/>
    <s v="Dorset LCJB"/>
    <s v="-"/>
  </r>
  <r>
    <x v="12"/>
    <x v="0"/>
    <x v="2"/>
    <x v="50"/>
    <x v="1"/>
    <x v="2"/>
    <n v="43"/>
    <s v="-"/>
    <s v="South West"/>
    <s v="Gloucestershire LCJB"/>
    <s v="-"/>
  </r>
  <r>
    <x v="12"/>
    <x v="0"/>
    <x v="2"/>
    <x v="51"/>
    <x v="1"/>
    <x v="2"/>
    <n v="36"/>
    <s v="-"/>
    <s v="South West"/>
    <s v="Hampshire and Isle of Wight LCJB"/>
    <s v="-"/>
  </r>
  <r>
    <x v="12"/>
    <x v="0"/>
    <x v="2"/>
    <x v="52"/>
    <x v="1"/>
    <x v="2"/>
    <n v="34"/>
    <s v="-"/>
    <s v="South West"/>
    <s v="Wiltshire LCJB"/>
    <s v="-"/>
  </r>
  <r>
    <x v="12"/>
    <x v="0"/>
    <x v="2"/>
    <x v="53"/>
    <x v="1"/>
    <x v="2"/>
    <n v="55"/>
    <s v="-"/>
    <s v="Wales"/>
    <s v="Dyfed Powys LCJB"/>
    <s v="-"/>
  </r>
  <r>
    <x v="12"/>
    <x v="0"/>
    <x v="2"/>
    <x v="54"/>
    <x v="1"/>
    <x v="2"/>
    <n v="40"/>
    <s v="-"/>
    <s v="Wales"/>
    <s v="Gwent LCJB"/>
    <s v="-"/>
  </r>
  <r>
    <x v="12"/>
    <x v="0"/>
    <x v="2"/>
    <x v="55"/>
    <x v="1"/>
    <x v="2"/>
    <n v="45"/>
    <s v="-"/>
    <s v="Wales"/>
    <s v="North Wales LCJB"/>
    <s v="-"/>
  </r>
  <r>
    <x v="12"/>
    <x v="0"/>
    <x v="2"/>
    <x v="56"/>
    <x v="1"/>
    <x v="2"/>
    <n v="29"/>
    <s v="-"/>
    <s v="Wales"/>
    <s v="South Wales LCJB"/>
    <s v="-"/>
  </r>
  <r>
    <x v="12"/>
    <x v="1"/>
    <x v="0"/>
    <x v="0"/>
    <x v="1"/>
    <x v="2"/>
    <n v="37"/>
    <s v="England and Wales"/>
    <s v="-"/>
    <s v="-"/>
    <s v="-"/>
  </r>
  <r>
    <x v="12"/>
    <x v="1"/>
    <x v="1"/>
    <x v="1"/>
    <x v="1"/>
    <x v="2"/>
    <n v="38"/>
    <s v="-"/>
    <s v="London"/>
    <s v="-"/>
    <s v="-"/>
  </r>
  <r>
    <x v="12"/>
    <x v="1"/>
    <x v="1"/>
    <x v="2"/>
    <x v="1"/>
    <x v="2"/>
    <n v="43"/>
    <s v="-"/>
    <s v="Midlands"/>
    <s v="-"/>
    <s v="-"/>
  </r>
  <r>
    <x v="12"/>
    <x v="1"/>
    <x v="1"/>
    <x v="3"/>
    <x v="1"/>
    <x v="2"/>
    <n v="32"/>
    <s v="-"/>
    <s v="North East"/>
    <s v="-"/>
    <s v="-"/>
  </r>
  <r>
    <x v="12"/>
    <x v="1"/>
    <x v="1"/>
    <x v="4"/>
    <x v="1"/>
    <x v="2"/>
    <n v="33"/>
    <s v="-"/>
    <s v="North West"/>
    <s v="-"/>
    <s v="-"/>
  </r>
  <r>
    <x v="12"/>
    <x v="1"/>
    <x v="1"/>
    <x v="5"/>
    <x v="1"/>
    <x v="2"/>
    <n v="37"/>
    <s v="-"/>
    <s v="South East"/>
    <s v="-"/>
    <s v="-"/>
  </r>
  <r>
    <x v="12"/>
    <x v="1"/>
    <x v="1"/>
    <x v="6"/>
    <x v="1"/>
    <x v="2"/>
    <n v="37"/>
    <s v="-"/>
    <s v="South West"/>
    <s v="-"/>
    <s v="-"/>
  </r>
  <r>
    <x v="12"/>
    <x v="1"/>
    <x v="1"/>
    <x v="7"/>
    <x v="1"/>
    <x v="2"/>
    <n v="37"/>
    <s v="-"/>
    <s v="Wales"/>
    <s v="-"/>
    <s v="-"/>
  </r>
  <r>
    <x v="12"/>
    <x v="1"/>
    <x v="2"/>
    <x v="8"/>
    <x v="1"/>
    <x v="2"/>
    <n v="28"/>
    <s v="-"/>
    <s v="London"/>
    <s v="Central London LCJB"/>
    <s v="-"/>
  </r>
  <r>
    <x v="12"/>
    <x v="1"/>
    <x v="2"/>
    <x v="9"/>
    <x v="1"/>
    <x v="2"/>
    <n v="53"/>
    <s v="-"/>
    <s v="London"/>
    <s v="East London LCJB"/>
    <s v="-"/>
  </r>
  <r>
    <x v="12"/>
    <x v="1"/>
    <x v="2"/>
    <x v="10"/>
    <x v="1"/>
    <x v="2"/>
    <n v="28"/>
    <s v="-"/>
    <s v="London"/>
    <s v="North East London LCJB"/>
    <s v="-"/>
  </r>
  <r>
    <x v="12"/>
    <x v="1"/>
    <x v="2"/>
    <x v="11"/>
    <x v="1"/>
    <x v="2"/>
    <n v="35"/>
    <s v="-"/>
    <s v="London"/>
    <s v="North London LCJB"/>
    <s v="-"/>
  </r>
  <r>
    <x v="12"/>
    <x v="1"/>
    <x v="2"/>
    <x v="12"/>
    <x v="1"/>
    <x v="2"/>
    <n v="37"/>
    <s v="-"/>
    <s v="London"/>
    <s v="North West London LCJB"/>
    <s v="-"/>
  </r>
  <r>
    <x v="12"/>
    <x v="1"/>
    <x v="2"/>
    <x v="13"/>
    <x v="1"/>
    <x v="2"/>
    <n v="35"/>
    <s v="-"/>
    <s v="London"/>
    <s v="South East London LCJB"/>
    <s v="-"/>
  </r>
  <r>
    <x v="12"/>
    <x v="1"/>
    <x v="2"/>
    <x v="14"/>
    <x v="1"/>
    <x v="2"/>
    <n v="30"/>
    <s v="-"/>
    <s v="London"/>
    <s v="South London LCJB"/>
    <s v="-"/>
  </r>
  <r>
    <x v="12"/>
    <x v="1"/>
    <x v="2"/>
    <x v="15"/>
    <x v="1"/>
    <x v="2"/>
    <n v="38"/>
    <s v="-"/>
    <s v="London"/>
    <s v="South West London LCJB"/>
    <s v="-"/>
  </r>
  <r>
    <x v="12"/>
    <x v="1"/>
    <x v="2"/>
    <x v="16"/>
    <x v="1"/>
    <x v="2"/>
    <n v="28"/>
    <s v="-"/>
    <s v="Midlands"/>
    <s v="Derbyshire LCJB"/>
    <s v="-"/>
  </r>
  <r>
    <x v="12"/>
    <x v="1"/>
    <x v="2"/>
    <x v="17"/>
    <x v="1"/>
    <x v="2"/>
    <n v="35"/>
    <s v="-"/>
    <s v="Midlands"/>
    <s v="Leicestershire LCJB"/>
    <s v="-"/>
  </r>
  <r>
    <x v="12"/>
    <x v="1"/>
    <x v="2"/>
    <x v="18"/>
    <x v="1"/>
    <x v="2"/>
    <n v="49"/>
    <s v="-"/>
    <s v="Midlands"/>
    <s v="Lincolnshire LCJB"/>
    <s v="-"/>
  </r>
  <r>
    <x v="12"/>
    <x v="1"/>
    <x v="2"/>
    <x v="19"/>
    <x v="1"/>
    <x v="2"/>
    <n v="36"/>
    <s v="-"/>
    <s v="Midlands"/>
    <s v="Northamptonshire LCJB"/>
    <s v="-"/>
  </r>
  <r>
    <x v="12"/>
    <x v="1"/>
    <x v="2"/>
    <x v="20"/>
    <x v="1"/>
    <x v="2"/>
    <n v="42"/>
    <s v="-"/>
    <s v="Midlands"/>
    <s v="Nottinghamshire LCJB"/>
    <s v="-"/>
  </r>
  <r>
    <x v="12"/>
    <x v="1"/>
    <x v="2"/>
    <x v="21"/>
    <x v="1"/>
    <x v="2"/>
    <n v="79"/>
    <s v="-"/>
    <s v="Midlands"/>
    <s v="Staffordshire LCJB"/>
    <s v="-"/>
  </r>
  <r>
    <x v="12"/>
    <x v="1"/>
    <x v="2"/>
    <x v="22"/>
    <x v="1"/>
    <x v="2"/>
    <n v="73"/>
    <s v="-"/>
    <s v="Midlands"/>
    <s v="Warwickshire LCJB"/>
    <s v="-"/>
  </r>
  <r>
    <x v="12"/>
    <x v="1"/>
    <x v="2"/>
    <x v="23"/>
    <x v="1"/>
    <x v="2"/>
    <n v="44"/>
    <s v="-"/>
    <s v="Midlands"/>
    <s v="West Mercia LCJB"/>
    <s v="-"/>
  </r>
  <r>
    <x v="12"/>
    <x v="1"/>
    <x v="2"/>
    <x v="24"/>
    <x v="1"/>
    <x v="2"/>
    <n v="30"/>
    <s v="-"/>
    <s v="Midlands"/>
    <s v="West Midlands LCJB"/>
    <s v="-"/>
  </r>
  <r>
    <x v="12"/>
    <x v="1"/>
    <x v="2"/>
    <x v="25"/>
    <x v="1"/>
    <x v="2"/>
    <n v="33"/>
    <s v="-"/>
    <s v="North East"/>
    <s v="Cleveland LCJB"/>
    <s v="-"/>
  </r>
  <r>
    <x v="12"/>
    <x v="1"/>
    <x v="2"/>
    <x v="26"/>
    <x v="1"/>
    <x v="2"/>
    <n v="34"/>
    <s v="-"/>
    <s v="North East"/>
    <s v="Durham LCJB"/>
    <s v="-"/>
  </r>
  <r>
    <x v="12"/>
    <x v="1"/>
    <x v="2"/>
    <x v="27"/>
    <x v="1"/>
    <x v="2"/>
    <n v="32"/>
    <s v="-"/>
    <s v="North East"/>
    <s v="Humberside LCJB"/>
    <s v="-"/>
  </r>
  <r>
    <x v="12"/>
    <x v="1"/>
    <x v="2"/>
    <x v="28"/>
    <x v="1"/>
    <x v="2"/>
    <n v="28"/>
    <s v="-"/>
    <s v="North East"/>
    <s v="North Yorkshire LCJB"/>
    <s v="-"/>
  </r>
  <r>
    <x v="12"/>
    <x v="1"/>
    <x v="2"/>
    <x v="29"/>
    <x v="1"/>
    <x v="2"/>
    <n v="31"/>
    <s v="-"/>
    <s v="North East"/>
    <s v="Northumbria LCJB"/>
    <s v="-"/>
  </r>
  <r>
    <x v="12"/>
    <x v="1"/>
    <x v="2"/>
    <x v="30"/>
    <x v="1"/>
    <x v="2"/>
    <n v="34"/>
    <s v="-"/>
    <s v="North East"/>
    <s v="South Yorkshire LCJB"/>
    <s v="-"/>
  </r>
  <r>
    <x v="12"/>
    <x v="1"/>
    <x v="2"/>
    <x v="31"/>
    <x v="1"/>
    <x v="2"/>
    <n v="33"/>
    <s v="-"/>
    <s v="North East"/>
    <s v="West Yorkshire LCJB"/>
    <s v="-"/>
  </r>
  <r>
    <x v="12"/>
    <x v="1"/>
    <x v="2"/>
    <x v="32"/>
    <x v="1"/>
    <x v="2"/>
    <n v="35"/>
    <s v="-"/>
    <s v="North West"/>
    <s v="Cheshire LCJB"/>
    <s v="-"/>
  </r>
  <r>
    <x v="12"/>
    <x v="1"/>
    <x v="2"/>
    <x v="33"/>
    <x v="1"/>
    <x v="2"/>
    <n v="25"/>
    <s v="-"/>
    <s v="North West"/>
    <s v="Cumbria LCJB"/>
    <s v="-"/>
  </r>
  <r>
    <x v="12"/>
    <x v="1"/>
    <x v="2"/>
    <x v="34"/>
    <x v="1"/>
    <x v="2"/>
    <n v="34"/>
    <s v="-"/>
    <s v="North West"/>
    <s v="Greater Manchester LCJB"/>
    <s v="-"/>
  </r>
  <r>
    <x v="12"/>
    <x v="1"/>
    <x v="2"/>
    <x v="35"/>
    <x v="1"/>
    <x v="2"/>
    <n v="35"/>
    <s v="-"/>
    <s v="North West"/>
    <s v="Lancashire LCJB"/>
    <s v="-"/>
  </r>
  <r>
    <x v="12"/>
    <x v="1"/>
    <x v="2"/>
    <x v="36"/>
    <x v="1"/>
    <x v="2"/>
    <n v="33"/>
    <s v="-"/>
    <s v="North West"/>
    <s v="Merseyside LCJB"/>
    <s v="-"/>
  </r>
  <r>
    <x v="12"/>
    <x v="1"/>
    <x v="2"/>
    <x v="37"/>
    <x v="1"/>
    <x v="2"/>
    <n v="30"/>
    <s v="-"/>
    <s v="South East"/>
    <s v="Bedfordshire LCJB"/>
    <s v="-"/>
  </r>
  <r>
    <x v="12"/>
    <x v="1"/>
    <x v="2"/>
    <x v="38"/>
    <x v="1"/>
    <x v="2"/>
    <n v="32"/>
    <s v="-"/>
    <s v="South East"/>
    <s v="Cambridgeshire LCJB"/>
    <s v="-"/>
  </r>
  <r>
    <x v="12"/>
    <x v="1"/>
    <x v="2"/>
    <x v="39"/>
    <x v="1"/>
    <x v="2"/>
    <n v="29"/>
    <s v="-"/>
    <s v="South East"/>
    <s v="Essex LCJB"/>
    <s v="-"/>
  </r>
  <r>
    <x v="12"/>
    <x v="1"/>
    <x v="2"/>
    <x v="40"/>
    <x v="1"/>
    <x v="2"/>
    <n v="44"/>
    <s v="-"/>
    <s v="South East"/>
    <s v="Hertfordshire LCJB"/>
    <s v="-"/>
  </r>
  <r>
    <x v="12"/>
    <x v="1"/>
    <x v="2"/>
    <x v="41"/>
    <x v="1"/>
    <x v="2"/>
    <n v="49"/>
    <s v="-"/>
    <s v="South East"/>
    <s v="Kent LCJB"/>
    <s v="-"/>
  </r>
  <r>
    <x v="12"/>
    <x v="1"/>
    <x v="2"/>
    <x v="42"/>
    <x v="1"/>
    <x v="2"/>
    <n v="25"/>
    <s v="-"/>
    <s v="South East"/>
    <s v="Norfolk LCJB"/>
    <s v="-"/>
  </r>
  <r>
    <x v="12"/>
    <x v="1"/>
    <x v="2"/>
    <x v="43"/>
    <x v="1"/>
    <x v="2"/>
    <n v="41"/>
    <s v="-"/>
    <s v="South East"/>
    <s v="Suffolk LCJB"/>
    <s v="-"/>
  </r>
  <r>
    <x v="12"/>
    <x v="1"/>
    <x v="2"/>
    <x v="44"/>
    <x v="1"/>
    <x v="2"/>
    <n v="35"/>
    <s v="-"/>
    <s v="South East"/>
    <s v="Surrey LCJB"/>
    <s v="-"/>
  </r>
  <r>
    <x v="12"/>
    <x v="1"/>
    <x v="2"/>
    <x v="45"/>
    <x v="1"/>
    <x v="2"/>
    <n v="50"/>
    <s v="-"/>
    <s v="South East"/>
    <s v="Sussex LCJB"/>
    <s v="-"/>
  </r>
  <r>
    <x v="12"/>
    <x v="1"/>
    <x v="2"/>
    <x v="46"/>
    <x v="1"/>
    <x v="2"/>
    <n v="28"/>
    <s v="-"/>
    <s v="South East"/>
    <s v="Thames Valley LCJB"/>
    <s v="-"/>
  </r>
  <r>
    <x v="12"/>
    <x v="1"/>
    <x v="2"/>
    <x v="47"/>
    <x v="1"/>
    <x v="2"/>
    <n v="32"/>
    <s v="-"/>
    <s v="South West"/>
    <s v="Avon and Somerset LCJB"/>
    <s v="-"/>
  </r>
  <r>
    <x v="12"/>
    <x v="1"/>
    <x v="2"/>
    <x v="48"/>
    <x v="1"/>
    <x v="2"/>
    <n v="45"/>
    <s v="-"/>
    <s v="South West"/>
    <s v="Devon and Cornwall LCJB"/>
    <s v="-"/>
  </r>
  <r>
    <x v="12"/>
    <x v="1"/>
    <x v="2"/>
    <x v="49"/>
    <x v="1"/>
    <x v="2"/>
    <n v="30"/>
    <s v="-"/>
    <s v="South West"/>
    <s v="Dorset LCJB"/>
    <s v="-"/>
  </r>
  <r>
    <x v="12"/>
    <x v="1"/>
    <x v="2"/>
    <x v="50"/>
    <x v="1"/>
    <x v="2"/>
    <n v="44"/>
    <s v="-"/>
    <s v="South West"/>
    <s v="Gloucestershire LCJB"/>
    <s v="-"/>
  </r>
  <r>
    <x v="12"/>
    <x v="1"/>
    <x v="2"/>
    <x v="51"/>
    <x v="1"/>
    <x v="2"/>
    <n v="38"/>
    <s v="-"/>
    <s v="South West"/>
    <s v="Hampshire and Isle of Wight LCJB"/>
    <s v="-"/>
  </r>
  <r>
    <x v="12"/>
    <x v="1"/>
    <x v="2"/>
    <x v="52"/>
    <x v="1"/>
    <x v="2"/>
    <n v="31"/>
    <s v="-"/>
    <s v="South West"/>
    <s v="Wiltshire LCJB"/>
    <s v="-"/>
  </r>
  <r>
    <x v="12"/>
    <x v="1"/>
    <x v="2"/>
    <x v="53"/>
    <x v="1"/>
    <x v="2"/>
    <n v="55"/>
    <s v="-"/>
    <s v="Wales"/>
    <s v="Dyfed Powys LCJB"/>
    <s v="-"/>
  </r>
  <r>
    <x v="12"/>
    <x v="1"/>
    <x v="2"/>
    <x v="54"/>
    <x v="1"/>
    <x v="2"/>
    <n v="40"/>
    <s v="-"/>
    <s v="Wales"/>
    <s v="Gwent LCJB"/>
    <s v="-"/>
  </r>
  <r>
    <x v="12"/>
    <x v="1"/>
    <x v="2"/>
    <x v="55"/>
    <x v="1"/>
    <x v="2"/>
    <n v="45"/>
    <s v="-"/>
    <s v="Wales"/>
    <s v="North Wales LCJB"/>
    <s v="-"/>
  </r>
  <r>
    <x v="12"/>
    <x v="1"/>
    <x v="2"/>
    <x v="56"/>
    <x v="1"/>
    <x v="2"/>
    <n v="31"/>
    <s v="-"/>
    <s v="Wales"/>
    <s v="South Wales LCJB"/>
    <s v="-"/>
  </r>
  <r>
    <x v="12"/>
    <x v="1"/>
    <x v="3"/>
    <x v="57"/>
    <x v="1"/>
    <x v="2"/>
    <n v="28"/>
    <s v="-"/>
    <s v="London"/>
    <s v="Central London LCJB"/>
    <s v="Central London LJA"/>
  </r>
  <r>
    <x v="12"/>
    <x v="1"/>
    <x v="3"/>
    <x v="58"/>
    <x v="1"/>
    <x v="2"/>
    <n v="53"/>
    <s v="-"/>
    <s v="London"/>
    <s v="East London LCJB"/>
    <s v="East London LJA"/>
  </r>
  <r>
    <x v="12"/>
    <x v="1"/>
    <x v="3"/>
    <x v="59"/>
    <x v="1"/>
    <x v="2"/>
    <n v="28"/>
    <s v="-"/>
    <s v="London"/>
    <s v="North East London LCJB"/>
    <s v="North East London LJA"/>
  </r>
  <r>
    <x v="12"/>
    <x v="1"/>
    <x v="3"/>
    <x v="60"/>
    <x v="1"/>
    <x v="2"/>
    <n v="35"/>
    <s v="-"/>
    <s v="London"/>
    <s v="North London LCJB"/>
    <s v="North London LJA"/>
  </r>
  <r>
    <x v="12"/>
    <x v="1"/>
    <x v="3"/>
    <x v="61"/>
    <x v="1"/>
    <x v="2"/>
    <n v="42"/>
    <s v="-"/>
    <s v="London"/>
    <s v="North West London LCJB"/>
    <s v="North West London LJA"/>
  </r>
  <r>
    <x v="12"/>
    <x v="1"/>
    <x v="3"/>
    <x v="62"/>
    <x v="1"/>
    <x v="2"/>
    <n v="30"/>
    <s v="-"/>
    <s v="London"/>
    <s v="North West London LCJB"/>
    <s v="West London LJA"/>
  </r>
  <r>
    <x v="12"/>
    <x v="1"/>
    <x v="3"/>
    <x v="63"/>
    <x v="1"/>
    <x v="2"/>
    <n v="35"/>
    <s v="-"/>
    <s v="London"/>
    <s v="South East London LCJB"/>
    <s v="South East London LJA"/>
  </r>
  <r>
    <x v="12"/>
    <x v="1"/>
    <x v="3"/>
    <x v="64"/>
    <x v="1"/>
    <x v="2"/>
    <n v="30"/>
    <s v="-"/>
    <s v="London"/>
    <s v="South London LCJB"/>
    <s v="South London LJA"/>
  </r>
  <r>
    <x v="12"/>
    <x v="1"/>
    <x v="3"/>
    <x v="65"/>
    <x v="1"/>
    <x v="2"/>
    <n v="38"/>
    <s v="-"/>
    <s v="London"/>
    <s v="South West London LCJB"/>
    <s v="South West London LJA"/>
  </r>
  <r>
    <x v="12"/>
    <x v="1"/>
    <x v="3"/>
    <x v="66"/>
    <x v="1"/>
    <x v="2"/>
    <n v="27"/>
    <s v="-"/>
    <s v="Midlands"/>
    <s v="Derbyshire LCJB"/>
    <s v="Northern Derbyshire LJA"/>
  </r>
  <r>
    <x v="12"/>
    <x v="1"/>
    <x v="3"/>
    <x v="67"/>
    <x v="1"/>
    <x v="2"/>
    <n v="29"/>
    <s v="-"/>
    <s v="Midlands"/>
    <s v="Derbyshire LCJB"/>
    <s v="Southern Derbyshire LJA"/>
  </r>
  <r>
    <x v="12"/>
    <x v="1"/>
    <x v="3"/>
    <x v="68"/>
    <x v="1"/>
    <x v="2"/>
    <n v="35"/>
    <s v="-"/>
    <s v="Midlands"/>
    <s v="Leicestershire LCJB"/>
    <s v="Leicestershire and Rutland LJA"/>
  </r>
  <r>
    <x v="12"/>
    <x v="1"/>
    <x v="3"/>
    <x v="69"/>
    <x v="1"/>
    <x v="2"/>
    <n v="49"/>
    <s v="-"/>
    <s v="Midlands"/>
    <s v="Lincolnshire LCJB"/>
    <s v="Lincolnshire LJA"/>
  </r>
  <r>
    <x v="12"/>
    <x v="1"/>
    <x v="3"/>
    <x v="70"/>
    <x v="1"/>
    <x v="2"/>
    <n v="36"/>
    <s v="-"/>
    <s v="Midlands"/>
    <s v="Northamptonshire LCJB"/>
    <s v="Corby LJA"/>
  </r>
  <r>
    <x v="12"/>
    <x v="1"/>
    <x v="3"/>
    <x v="71"/>
    <x v="1"/>
    <x v="2"/>
    <n v="47"/>
    <s v="-"/>
    <s v="Midlands"/>
    <s v="Northamptonshire LCJB"/>
    <s v="Kettering LJA"/>
  </r>
  <r>
    <x v="12"/>
    <x v="1"/>
    <x v="3"/>
    <x v="72"/>
    <x v="1"/>
    <x v="2"/>
    <n v="33"/>
    <s v="-"/>
    <s v="Midlands"/>
    <s v="Northamptonshire LCJB"/>
    <s v="Northampton, Daventry and Towcester LJA"/>
  </r>
  <r>
    <x v="12"/>
    <x v="1"/>
    <x v="3"/>
    <x v="73"/>
    <x v="1"/>
    <x v="2"/>
    <n v="34"/>
    <s v="-"/>
    <s v="Midlands"/>
    <s v="Northamptonshire LCJB"/>
    <s v="Wellingborough LJA"/>
  </r>
  <r>
    <x v="12"/>
    <x v="1"/>
    <x v="3"/>
    <x v="74"/>
    <x v="1"/>
    <x v="2"/>
    <n v="42"/>
    <s v="-"/>
    <s v="Midlands"/>
    <s v="Nottinghamshire LCJB"/>
    <s v="Nottinghamshire LJA"/>
  </r>
  <r>
    <x v="12"/>
    <x v="1"/>
    <x v="3"/>
    <x v="75"/>
    <x v="1"/>
    <x v="2"/>
    <n v="132"/>
    <s v="-"/>
    <s v="Midlands"/>
    <s v="Staffordshire LCJB"/>
    <s v="Central and South West Staffordshire LJA"/>
  </r>
  <r>
    <x v="12"/>
    <x v="1"/>
    <x v="3"/>
    <x v="76"/>
    <x v="1"/>
    <x v="2"/>
    <n v="18"/>
    <s v="-"/>
    <s v="Midlands"/>
    <s v="Staffordshire LCJB"/>
    <s v="North Staffordshire LJA"/>
  </r>
  <r>
    <x v="12"/>
    <x v="1"/>
    <x v="3"/>
    <x v="77"/>
    <x v="1"/>
    <x v="2"/>
    <n v="39"/>
    <s v="-"/>
    <s v="Midlands"/>
    <s v="Staffordshire LCJB"/>
    <s v="South East Staffordshire LJA"/>
  </r>
  <r>
    <x v="12"/>
    <x v="1"/>
    <x v="3"/>
    <x v="78"/>
    <x v="1"/>
    <x v="2"/>
    <n v="73"/>
    <s v="-"/>
    <s v="Midlands"/>
    <s v="Warwickshire LCJB"/>
    <s v="Coventry and Warwickshire (Warwickshire) LJA"/>
  </r>
  <r>
    <x v="12"/>
    <x v="1"/>
    <x v="3"/>
    <x v="79"/>
    <x v="1"/>
    <x v="2"/>
    <n v="31"/>
    <s v="-"/>
    <s v="Midlands"/>
    <s v="West Mercia LCJB"/>
    <s v="Herefordshire LJA"/>
  </r>
  <r>
    <x v="12"/>
    <x v="1"/>
    <x v="3"/>
    <x v="80"/>
    <x v="1"/>
    <x v="2"/>
    <n v="44"/>
    <s v="-"/>
    <s v="Midlands"/>
    <s v="West Mercia LCJB"/>
    <s v="Shropshire LJA"/>
  </r>
  <r>
    <x v="12"/>
    <x v="1"/>
    <x v="3"/>
    <x v="81"/>
    <x v="1"/>
    <x v="2"/>
    <n v="48"/>
    <s v="-"/>
    <s v="Midlands"/>
    <s v="West Mercia LCJB"/>
    <s v="Worcestershire LJA"/>
  </r>
  <r>
    <x v="12"/>
    <x v="1"/>
    <x v="3"/>
    <x v="82"/>
    <x v="1"/>
    <x v="2"/>
    <n v="31"/>
    <s v="-"/>
    <s v="Midlands"/>
    <s v="West Midlands LCJB"/>
    <s v="Birmingham and Solihull LJA"/>
  </r>
  <r>
    <x v="12"/>
    <x v="1"/>
    <x v="3"/>
    <x v="83"/>
    <x v="1"/>
    <x v="2"/>
    <n v="31"/>
    <s v="-"/>
    <s v="Midlands"/>
    <s v="West Midlands LCJB"/>
    <s v="Black Country LJA"/>
  </r>
  <r>
    <x v="12"/>
    <x v="1"/>
    <x v="3"/>
    <x v="84"/>
    <x v="1"/>
    <x v="2"/>
    <n v="25"/>
    <s v="-"/>
    <s v="Midlands"/>
    <s v="West Midlands LCJB"/>
    <s v="Coventry and Warwickshire (Coventry) LJA"/>
  </r>
  <r>
    <x v="12"/>
    <x v="1"/>
    <x v="3"/>
    <x v="85"/>
    <x v="1"/>
    <x v="2"/>
    <n v="23"/>
    <s v="-"/>
    <s v="Midlands"/>
    <s v="West Midlands LCJB"/>
    <s v="Dudley and Halesowen LJA"/>
  </r>
  <r>
    <x v="12"/>
    <x v="1"/>
    <x v="3"/>
    <x v="86"/>
    <x v="1"/>
    <x v="2"/>
    <n v="27"/>
    <s v="-"/>
    <s v="North East"/>
    <s v="Cleveland LCJB"/>
    <s v="Hartlepool LJA"/>
  </r>
  <r>
    <x v="12"/>
    <x v="1"/>
    <x v="3"/>
    <x v="87"/>
    <x v="1"/>
    <x v="2"/>
    <n v="34"/>
    <s v="-"/>
    <s v="North East"/>
    <s v="Cleveland LCJB"/>
    <s v="Teesside LJA"/>
  </r>
  <r>
    <x v="12"/>
    <x v="1"/>
    <x v="3"/>
    <x v="88"/>
    <x v="1"/>
    <x v="2"/>
    <n v="34"/>
    <s v="-"/>
    <s v="North East"/>
    <s v="Durham LCJB"/>
    <s v="County Durham and Darlington LJA"/>
  </r>
  <r>
    <x v="12"/>
    <x v="1"/>
    <x v="3"/>
    <x v="89"/>
    <x v="1"/>
    <x v="2"/>
    <n v="36"/>
    <s v="-"/>
    <s v="North East"/>
    <s v="Humberside LCJB"/>
    <s v="East Yorkshire LJA"/>
  </r>
  <r>
    <x v="12"/>
    <x v="1"/>
    <x v="3"/>
    <x v="90"/>
    <x v="1"/>
    <x v="2"/>
    <n v="40"/>
    <s v="-"/>
    <s v="North East"/>
    <s v="Humberside LCJB"/>
    <s v="Grimsby and Cleethorpes LJA"/>
  </r>
  <r>
    <x v="12"/>
    <x v="1"/>
    <x v="3"/>
    <x v="91"/>
    <x v="1"/>
    <x v="2"/>
    <n v="22"/>
    <s v="-"/>
    <s v="North East"/>
    <s v="Humberside LCJB"/>
    <s v="Hull and Holderness LJA"/>
  </r>
  <r>
    <x v="12"/>
    <x v="1"/>
    <x v="3"/>
    <x v="92"/>
    <x v="1"/>
    <x v="2"/>
    <n v="32"/>
    <s v="-"/>
    <s v="North East"/>
    <s v="Humberside LCJB"/>
    <s v="North Lincolnshire LJA"/>
  </r>
  <r>
    <x v="12"/>
    <x v="1"/>
    <x v="3"/>
    <x v="93"/>
    <x v="1"/>
    <x v="2"/>
    <n v="28"/>
    <s v="-"/>
    <s v="North East"/>
    <s v="North Yorkshire LCJB"/>
    <s v="North Yorkshire LJA"/>
  </r>
  <r>
    <x v="12"/>
    <x v="1"/>
    <x v="3"/>
    <x v="94"/>
    <x v="1"/>
    <x v="2"/>
    <n v="21"/>
    <s v="-"/>
    <s v="North East"/>
    <s v="Northumbria LCJB"/>
    <s v="City of Sunderland LJA"/>
  </r>
  <r>
    <x v="12"/>
    <x v="1"/>
    <x v="3"/>
    <x v="95"/>
    <x v="1"/>
    <x v="2"/>
    <n v="16"/>
    <s v="-"/>
    <s v="North East"/>
    <s v="Northumbria LCJB"/>
    <s v="Gateshead District LJA"/>
  </r>
  <r>
    <x v="12"/>
    <x v="1"/>
    <x v="3"/>
    <x v="96"/>
    <x v="1"/>
    <x v="2"/>
    <n v="36"/>
    <s v="-"/>
    <s v="North East"/>
    <s v="Northumbria LCJB"/>
    <s v="North Northumbria LJA"/>
  </r>
  <r>
    <x v="12"/>
    <x v="1"/>
    <x v="3"/>
    <x v="97"/>
    <x v="1"/>
    <x v="2"/>
    <n v="25"/>
    <s v="-"/>
    <s v="North East"/>
    <s v="Northumbria LCJB"/>
    <s v="South Tyneside LJA"/>
  </r>
  <r>
    <x v="12"/>
    <x v="1"/>
    <x v="3"/>
    <x v="98"/>
    <x v="1"/>
    <x v="2"/>
    <n v="42"/>
    <s v="-"/>
    <s v="North East"/>
    <s v="South Yorkshire LCJB"/>
    <s v="Barnsley District LJA"/>
  </r>
  <r>
    <x v="12"/>
    <x v="1"/>
    <x v="3"/>
    <x v="99"/>
    <x v="1"/>
    <x v="2"/>
    <n v="34"/>
    <s v="-"/>
    <s v="North East"/>
    <s v="South Yorkshire LCJB"/>
    <s v="Doncaster LJA"/>
  </r>
  <r>
    <x v="12"/>
    <x v="1"/>
    <x v="3"/>
    <x v="100"/>
    <x v="1"/>
    <x v="2"/>
    <n v="28"/>
    <s v="-"/>
    <s v="North East"/>
    <s v="South Yorkshire LCJB"/>
    <s v="Rotherham LJA"/>
  </r>
  <r>
    <x v="12"/>
    <x v="1"/>
    <x v="3"/>
    <x v="101"/>
    <x v="1"/>
    <x v="2"/>
    <n v="33"/>
    <s v="-"/>
    <s v="North East"/>
    <s v="South Yorkshire LCJB"/>
    <s v="Sheffield LJA"/>
  </r>
  <r>
    <x v="12"/>
    <x v="1"/>
    <x v="3"/>
    <x v="102"/>
    <x v="1"/>
    <x v="2"/>
    <n v="20"/>
    <s v="-"/>
    <s v="North East"/>
    <s v="West Yorkshire LCJB"/>
    <s v="Bradford and Keighley LJA"/>
  </r>
  <r>
    <x v="12"/>
    <x v="1"/>
    <x v="3"/>
    <x v="103"/>
    <x v="1"/>
    <x v="2"/>
    <n v="48"/>
    <s v="-"/>
    <s v="North East"/>
    <s v="West Yorkshire LCJB"/>
    <s v="Calderdale LJA"/>
  </r>
  <r>
    <x v="12"/>
    <x v="1"/>
    <x v="3"/>
    <x v="104"/>
    <x v="1"/>
    <x v="2"/>
    <n v="41"/>
    <s v="-"/>
    <s v="North East"/>
    <s v="West Yorkshire LCJB"/>
    <s v="Kirklees LJA"/>
  </r>
  <r>
    <x v="12"/>
    <x v="1"/>
    <x v="3"/>
    <x v="105"/>
    <x v="1"/>
    <x v="2"/>
    <n v="31"/>
    <s v="-"/>
    <s v="North East"/>
    <s v="West Yorkshire LCJB"/>
    <s v="Leeds District LJA"/>
  </r>
  <r>
    <x v="12"/>
    <x v="1"/>
    <x v="3"/>
    <x v="106"/>
    <x v="1"/>
    <x v="2"/>
    <n v="32"/>
    <s v="-"/>
    <s v="North East"/>
    <s v="West Yorkshire LCJB"/>
    <s v="Wakefield and Pontefract LJA"/>
  </r>
  <r>
    <x v="12"/>
    <x v="1"/>
    <x v="3"/>
    <x v="107"/>
    <x v="1"/>
    <x v="2"/>
    <n v="34"/>
    <s v="-"/>
    <s v="North West"/>
    <s v="Cheshire LCJB"/>
    <s v="North Cheshire LJA"/>
  </r>
  <r>
    <x v="12"/>
    <x v="1"/>
    <x v="3"/>
    <x v="108"/>
    <x v="1"/>
    <x v="2"/>
    <n v="32"/>
    <s v="-"/>
    <s v="North West"/>
    <s v="Cheshire LCJB"/>
    <s v="South and East Cheshire LJA"/>
  </r>
  <r>
    <x v="12"/>
    <x v="1"/>
    <x v="3"/>
    <x v="109"/>
    <x v="1"/>
    <x v="2"/>
    <n v="37"/>
    <s v="-"/>
    <s v="North West"/>
    <s v="Cheshire LCJB"/>
    <s v="West Cheshire LJA"/>
  </r>
  <r>
    <x v="12"/>
    <x v="1"/>
    <x v="3"/>
    <x v="110"/>
    <x v="1"/>
    <x v="2"/>
    <n v="24"/>
    <s v="-"/>
    <s v="North West"/>
    <s v="Cumbria LCJB"/>
    <s v="North and West Cumbria LJA"/>
  </r>
  <r>
    <x v="12"/>
    <x v="1"/>
    <x v="3"/>
    <x v="111"/>
    <x v="1"/>
    <x v="2"/>
    <n v="27"/>
    <s v="-"/>
    <s v="North West"/>
    <s v="Cumbria LCJB"/>
    <s v="South Cumbria LJA"/>
  </r>
  <r>
    <x v="12"/>
    <x v="1"/>
    <x v="3"/>
    <x v="112"/>
    <x v="1"/>
    <x v="2"/>
    <n v="27"/>
    <s v="-"/>
    <s v="North West"/>
    <s v="Greater Manchester LCJB"/>
    <s v="Bolton LJA"/>
  </r>
  <r>
    <x v="12"/>
    <x v="1"/>
    <x v="3"/>
    <x v="113"/>
    <x v="1"/>
    <x v="2"/>
    <n v="28"/>
    <s v="-"/>
    <s v="North West"/>
    <s v="Greater Manchester LCJB"/>
    <s v="Bury and Rochdale LJA"/>
  </r>
  <r>
    <x v="12"/>
    <x v="1"/>
    <x v="3"/>
    <x v="114"/>
    <x v="1"/>
    <x v="2"/>
    <n v="29"/>
    <s v="-"/>
    <s v="North West"/>
    <s v="Greater Manchester LCJB"/>
    <s v="Manchester and Salford LJA"/>
  </r>
  <r>
    <x v="12"/>
    <x v="1"/>
    <x v="3"/>
    <x v="115"/>
    <x v="1"/>
    <x v="2"/>
    <n v="26"/>
    <s v="-"/>
    <s v="North West"/>
    <s v="Greater Manchester LCJB"/>
    <s v="Oldham LJA"/>
  </r>
  <r>
    <x v="12"/>
    <x v="1"/>
    <x v="3"/>
    <x v="116"/>
    <x v="1"/>
    <x v="2"/>
    <n v="52"/>
    <s v="-"/>
    <s v="North West"/>
    <s v="Greater Manchester LCJB"/>
    <s v="Stockport LJA"/>
  </r>
  <r>
    <x v="12"/>
    <x v="1"/>
    <x v="3"/>
    <x v="117"/>
    <x v="1"/>
    <x v="2"/>
    <n v="24"/>
    <s v="-"/>
    <s v="North West"/>
    <s v="Greater Manchester LCJB"/>
    <s v="Tameside LJA"/>
  </r>
  <r>
    <x v="12"/>
    <x v="1"/>
    <x v="3"/>
    <x v="118"/>
    <x v="1"/>
    <x v="2"/>
    <n v="22"/>
    <s v="-"/>
    <s v="North West"/>
    <s v="Greater Manchester LCJB"/>
    <s v="Trafford LJA"/>
  </r>
  <r>
    <x v="12"/>
    <x v="1"/>
    <x v="3"/>
    <x v="119"/>
    <x v="1"/>
    <x v="2"/>
    <n v="50"/>
    <s v="-"/>
    <s v="North West"/>
    <s v="Greater Manchester LCJB"/>
    <s v="Wigan and Leigh LJA"/>
  </r>
  <r>
    <x v="12"/>
    <x v="1"/>
    <x v="3"/>
    <x v="120"/>
    <x v="1"/>
    <x v="2"/>
    <n v="56"/>
    <s v="-"/>
    <s v="North West"/>
    <s v="Lancashire LCJB"/>
    <s v="Burnley, Pendle and Rossendale LJA"/>
  </r>
  <r>
    <x v="12"/>
    <x v="1"/>
    <x v="3"/>
    <x v="121"/>
    <x v="1"/>
    <x v="2"/>
    <n v="46"/>
    <s v="-"/>
    <s v="North West"/>
    <s v="Lancashire LCJB"/>
    <s v="Chorley LJA"/>
  </r>
  <r>
    <x v="12"/>
    <x v="1"/>
    <x v="3"/>
    <x v="122"/>
    <x v="1"/>
    <x v="2"/>
    <n v="24"/>
    <s v="-"/>
    <s v="North West"/>
    <s v="Lancashire LCJB"/>
    <s v="East Lancashire LJA"/>
  </r>
  <r>
    <x v="12"/>
    <x v="1"/>
    <x v="3"/>
    <x v="123"/>
    <x v="1"/>
    <x v="2"/>
    <n v="28"/>
    <s v="-"/>
    <s v="North West"/>
    <s v="Lancashire LCJB"/>
    <s v="Fylde Coast LJA"/>
  </r>
  <r>
    <x v="12"/>
    <x v="1"/>
    <x v="3"/>
    <x v="124"/>
    <x v="1"/>
    <x v="2"/>
    <n v="23"/>
    <s v="-"/>
    <s v="North West"/>
    <s v="Lancashire LCJB"/>
    <s v="Lancaster LJA"/>
  </r>
  <r>
    <x v="12"/>
    <x v="1"/>
    <x v="3"/>
    <x v="125"/>
    <x v="1"/>
    <x v="2"/>
    <n v="32"/>
    <s v="-"/>
    <s v="North West"/>
    <s v="Lancashire LCJB"/>
    <s v="Ormskirk LJA"/>
  </r>
  <r>
    <x v="12"/>
    <x v="1"/>
    <x v="3"/>
    <x v="126"/>
    <x v="1"/>
    <x v="2"/>
    <n v="29"/>
    <s v="-"/>
    <s v="North West"/>
    <s v="Lancashire LCJB"/>
    <s v="Preston and South Ribble LJA"/>
  </r>
  <r>
    <x v="12"/>
    <x v="1"/>
    <x v="3"/>
    <x v="127"/>
    <x v="1"/>
    <x v="2"/>
    <n v="36"/>
    <s v="-"/>
    <s v="North West"/>
    <s v="Merseyside LCJB"/>
    <s v="Liverpool and Knowsley LJA"/>
  </r>
  <r>
    <x v="12"/>
    <x v="1"/>
    <x v="3"/>
    <x v="128"/>
    <x v="1"/>
    <x v="2"/>
    <n v="22"/>
    <s v="-"/>
    <s v="North West"/>
    <s v="Merseyside LCJB"/>
    <s v="Sefton LJA"/>
  </r>
  <r>
    <x v="12"/>
    <x v="1"/>
    <x v="3"/>
    <x v="129"/>
    <x v="1"/>
    <x v="2"/>
    <n v="29"/>
    <s v="-"/>
    <s v="North West"/>
    <s v="Merseyside LCJB"/>
    <s v="St Helens LJA"/>
  </r>
  <r>
    <x v="12"/>
    <x v="1"/>
    <x v="3"/>
    <x v="130"/>
    <x v="1"/>
    <x v="2"/>
    <n v="35"/>
    <s v="-"/>
    <s v="North West"/>
    <s v="Merseyside LCJB"/>
    <s v="Wirral LJA"/>
  </r>
  <r>
    <x v="12"/>
    <x v="1"/>
    <x v="3"/>
    <x v="131"/>
    <x v="1"/>
    <x v="2"/>
    <n v="30"/>
    <s v="-"/>
    <s v="South East"/>
    <s v="Bedfordshire LCJB"/>
    <s v="Bedfordshire LJA"/>
  </r>
  <r>
    <x v="12"/>
    <x v="1"/>
    <x v="3"/>
    <x v="132"/>
    <x v="1"/>
    <x v="2"/>
    <n v="32"/>
    <s v="-"/>
    <s v="South East"/>
    <s v="Cambridgeshire LCJB"/>
    <s v="Cambridgeshire LJA"/>
  </r>
  <r>
    <x v="12"/>
    <x v="1"/>
    <x v="3"/>
    <x v="133"/>
    <x v="1"/>
    <x v="2"/>
    <n v="32"/>
    <s v="-"/>
    <s v="South East"/>
    <s v="Essex LCJB"/>
    <s v="North Essex LJA"/>
  </r>
  <r>
    <x v="12"/>
    <x v="1"/>
    <x v="3"/>
    <x v="134"/>
    <x v="1"/>
    <x v="2"/>
    <n v="25"/>
    <s v="-"/>
    <s v="South East"/>
    <s v="Essex LCJB"/>
    <s v="South Essex LJA"/>
  </r>
  <r>
    <x v="12"/>
    <x v="1"/>
    <x v="3"/>
    <x v="135"/>
    <x v="1"/>
    <x v="2"/>
    <n v="40"/>
    <s v="-"/>
    <s v="South East"/>
    <s v="Hertfordshire LCJB"/>
    <s v="North and East Hertfordshire LJA"/>
  </r>
  <r>
    <x v="12"/>
    <x v="1"/>
    <x v="3"/>
    <x v="136"/>
    <x v="1"/>
    <x v="2"/>
    <n v="45"/>
    <s v="-"/>
    <s v="South East"/>
    <s v="Hertfordshire LCJB"/>
    <s v="West and Central Hertfordshire LJA"/>
  </r>
  <r>
    <x v="12"/>
    <x v="1"/>
    <x v="3"/>
    <x v="137"/>
    <x v="1"/>
    <x v="2"/>
    <n v="54"/>
    <s v="-"/>
    <s v="South East"/>
    <s v="Kent LCJB"/>
    <s v="Central Kent LJA"/>
  </r>
  <r>
    <x v="12"/>
    <x v="1"/>
    <x v="3"/>
    <x v="138"/>
    <x v="1"/>
    <x v="2"/>
    <n v="53"/>
    <s v="-"/>
    <s v="South East"/>
    <s v="Kent LCJB"/>
    <s v="East Kent LJA"/>
  </r>
  <r>
    <x v="12"/>
    <x v="1"/>
    <x v="3"/>
    <x v="139"/>
    <x v="1"/>
    <x v="2"/>
    <n v="41"/>
    <s v="-"/>
    <s v="South East"/>
    <s v="Kent LCJB"/>
    <s v="North Kent LJA"/>
  </r>
  <r>
    <x v="12"/>
    <x v="1"/>
    <x v="3"/>
    <x v="140"/>
    <x v="1"/>
    <x v="2"/>
    <n v="25"/>
    <s v="-"/>
    <s v="South East"/>
    <s v="Norfolk LCJB"/>
    <s v="Norfolk LJA"/>
  </r>
  <r>
    <x v="12"/>
    <x v="1"/>
    <x v="3"/>
    <x v="141"/>
    <x v="1"/>
    <x v="2"/>
    <n v="41"/>
    <s v="-"/>
    <s v="South East"/>
    <s v="Suffolk LCJB"/>
    <s v="Suffolk LJA"/>
  </r>
  <r>
    <x v="12"/>
    <x v="1"/>
    <x v="3"/>
    <x v="142"/>
    <x v="1"/>
    <x v="2"/>
    <n v="42"/>
    <s v="-"/>
    <s v="South East"/>
    <s v="Surrey LCJB"/>
    <s v="North Surrey LJA"/>
  </r>
  <r>
    <x v="12"/>
    <x v="1"/>
    <x v="3"/>
    <x v="143"/>
    <x v="1"/>
    <x v="2"/>
    <n v="38"/>
    <s v="-"/>
    <s v="South East"/>
    <s v="Surrey LCJB"/>
    <s v="South East Surrey LJA"/>
  </r>
  <r>
    <x v="12"/>
    <x v="1"/>
    <x v="3"/>
    <x v="144"/>
    <x v="1"/>
    <x v="2"/>
    <n v="25"/>
    <s v="-"/>
    <s v="South East"/>
    <s v="Surrey LCJB"/>
    <s v="South West Surrey LJA"/>
  </r>
  <r>
    <x v="12"/>
    <x v="1"/>
    <x v="3"/>
    <x v="145"/>
    <x v="1"/>
    <x v="2"/>
    <n v="27"/>
    <s v="-"/>
    <s v="South East"/>
    <s v="Sussex LCJB"/>
    <s v="Sussex (Central) LJA"/>
  </r>
  <r>
    <x v="12"/>
    <x v="1"/>
    <x v="3"/>
    <x v="146"/>
    <x v="1"/>
    <x v="2"/>
    <n v="57"/>
    <s v="-"/>
    <s v="South East"/>
    <s v="Sussex LCJB"/>
    <s v="Sussex (Eastern) LJA"/>
  </r>
  <r>
    <x v="12"/>
    <x v="1"/>
    <x v="3"/>
    <x v="147"/>
    <x v="1"/>
    <x v="2"/>
    <n v="69"/>
    <s v="-"/>
    <s v="South East"/>
    <s v="Sussex LCJB"/>
    <s v="Sussex (Northern) LJA"/>
  </r>
  <r>
    <x v="12"/>
    <x v="1"/>
    <x v="3"/>
    <x v="148"/>
    <x v="1"/>
    <x v="2"/>
    <n v="32"/>
    <s v="-"/>
    <s v="South East"/>
    <s v="Sussex LCJB"/>
    <s v="Sussex (Western) LJA"/>
  </r>
  <r>
    <x v="12"/>
    <x v="1"/>
    <x v="3"/>
    <x v="149"/>
    <x v="1"/>
    <x v="2"/>
    <n v="23"/>
    <s v="-"/>
    <s v="South East"/>
    <s v="Thames Valley LCJB"/>
    <s v="Berkshire LJA"/>
  </r>
  <r>
    <x v="12"/>
    <x v="1"/>
    <x v="3"/>
    <x v="150"/>
    <x v="1"/>
    <x v="2"/>
    <n v="30"/>
    <s v="-"/>
    <s v="South East"/>
    <s v="Thames Valley LCJB"/>
    <s v="Buckinghamshire LJA"/>
  </r>
  <r>
    <x v="12"/>
    <x v="1"/>
    <x v="3"/>
    <x v="151"/>
    <x v="1"/>
    <x v="2"/>
    <n v="32"/>
    <s v="-"/>
    <s v="South East"/>
    <s v="Thames Valley LCJB"/>
    <s v="Oxfordshire LJA"/>
  </r>
  <r>
    <x v="12"/>
    <x v="1"/>
    <x v="3"/>
    <x v="152"/>
    <x v="1"/>
    <x v="2"/>
    <n v="20"/>
    <s v="-"/>
    <s v="South West"/>
    <s v="Avon and Somerset LCJB"/>
    <s v="Bristol LJA"/>
  </r>
  <r>
    <x v="12"/>
    <x v="1"/>
    <x v="3"/>
    <x v="153"/>
    <x v="1"/>
    <x v="2"/>
    <n v="33"/>
    <s v="-"/>
    <s v="South West"/>
    <s v="Avon and Somerset LCJB"/>
    <s v="North Avon LJA"/>
  </r>
  <r>
    <x v="12"/>
    <x v="1"/>
    <x v="3"/>
    <x v="154"/>
    <x v="1"/>
    <x v="2"/>
    <n v="35"/>
    <s v="-"/>
    <s v="South West"/>
    <s v="Avon and Somerset LCJB"/>
    <s v="Somerset LJA"/>
  </r>
  <r>
    <x v="12"/>
    <x v="1"/>
    <x v="3"/>
    <x v="155"/>
    <x v="1"/>
    <x v="2"/>
    <n v="27"/>
    <s v="-"/>
    <s v="South West"/>
    <s v="Devon and Cornwall LCJB"/>
    <s v="Cornwall LJA"/>
  </r>
  <r>
    <x v="12"/>
    <x v="1"/>
    <x v="3"/>
    <x v="156"/>
    <x v="1"/>
    <x v="2"/>
    <n v="24"/>
    <s v="-"/>
    <s v="South West"/>
    <s v="Devon and Cornwall LCJB"/>
    <s v="North and East Devon LJA"/>
  </r>
  <r>
    <x v="12"/>
    <x v="1"/>
    <x v="3"/>
    <x v="157"/>
    <x v="1"/>
    <x v="2"/>
    <n v="64"/>
    <s v="-"/>
    <s v="South West"/>
    <s v="Devon and Cornwall LCJB"/>
    <s v="South and West Devon LJA"/>
  </r>
  <r>
    <x v="12"/>
    <x v="1"/>
    <x v="3"/>
    <x v="158"/>
    <x v="1"/>
    <x v="2"/>
    <n v="30"/>
    <s v="-"/>
    <s v="South West"/>
    <s v="Dorset LCJB"/>
    <s v="Dorset LJA"/>
  </r>
  <r>
    <x v="12"/>
    <x v="1"/>
    <x v="3"/>
    <x v="159"/>
    <x v="1"/>
    <x v="2"/>
    <n v="44"/>
    <s v="-"/>
    <s v="South West"/>
    <s v="Gloucestershire LCJB"/>
    <s v="Gloucestershire LJA"/>
  </r>
  <r>
    <x v="12"/>
    <x v="1"/>
    <x v="3"/>
    <x v="160"/>
    <x v="1"/>
    <x v="2"/>
    <n v="21"/>
    <s v="-"/>
    <s v="South West"/>
    <s v="Hampshire and Isle of Wight LCJB"/>
    <s v="Isle of Wight LJA"/>
  </r>
  <r>
    <x v="12"/>
    <x v="1"/>
    <x v="3"/>
    <x v="161"/>
    <x v="1"/>
    <x v="2"/>
    <n v="44"/>
    <s v="-"/>
    <s v="South West"/>
    <s v="Hampshire and Isle of Wight LCJB"/>
    <s v="North Hampshire LJA"/>
  </r>
  <r>
    <x v="12"/>
    <x v="1"/>
    <x v="3"/>
    <x v="162"/>
    <x v="1"/>
    <x v="2"/>
    <n v="21"/>
    <s v="-"/>
    <s v="South West"/>
    <s v="Hampshire and Isle of Wight LCJB"/>
    <s v="South East Hampshire LJA"/>
  </r>
  <r>
    <x v="12"/>
    <x v="1"/>
    <x v="3"/>
    <x v="163"/>
    <x v="1"/>
    <x v="2"/>
    <n v="40"/>
    <s v="-"/>
    <s v="South West"/>
    <s v="Hampshire and Isle of Wight LCJB"/>
    <s v="South Hampshire LJA"/>
  </r>
  <r>
    <x v="12"/>
    <x v="1"/>
    <x v="3"/>
    <x v="164"/>
    <x v="1"/>
    <x v="2"/>
    <n v="42"/>
    <s v="-"/>
    <s v="South West"/>
    <s v="Hampshire and Isle of Wight LCJB"/>
    <s v="West Hampshire LJA"/>
  </r>
  <r>
    <x v="12"/>
    <x v="1"/>
    <x v="3"/>
    <x v="165"/>
    <x v="1"/>
    <x v="2"/>
    <n v="24"/>
    <s v="-"/>
    <s v="South West"/>
    <s v="Wiltshire LCJB"/>
    <s v="Swindon LJA"/>
  </r>
  <r>
    <x v="12"/>
    <x v="1"/>
    <x v="3"/>
    <x v="166"/>
    <x v="1"/>
    <x v="2"/>
    <n v="34"/>
    <s v="-"/>
    <s v="South West"/>
    <s v="Wiltshire LCJB"/>
    <s v="Wiltshire LJA"/>
  </r>
  <r>
    <x v="12"/>
    <x v="1"/>
    <x v="3"/>
    <x v="167"/>
    <x v="1"/>
    <x v="2"/>
    <n v="35"/>
    <s v="-"/>
    <s v="Wales"/>
    <s v="Dyfed Powys LCJB"/>
    <s v="Brecknock and Radnorshire LJA"/>
  </r>
  <r>
    <x v="12"/>
    <x v="1"/>
    <x v="3"/>
    <x v="168"/>
    <x v="1"/>
    <x v="2"/>
    <n v="66"/>
    <s v="-"/>
    <s v="Wales"/>
    <s v="Dyfed Powys LCJB"/>
    <s v="Carmarthenshire LJA"/>
  </r>
  <r>
    <x v="12"/>
    <x v="1"/>
    <x v="3"/>
    <x v="169"/>
    <x v="1"/>
    <x v="2"/>
    <n v="35"/>
    <s v="-"/>
    <s v="Wales"/>
    <s v="Dyfed Powys LCJB"/>
    <s v="Ceredigion and Pembrokeshire LJA"/>
  </r>
  <r>
    <x v="12"/>
    <x v="1"/>
    <x v="3"/>
    <x v="170"/>
    <x v="1"/>
    <x v="2"/>
    <n v="32"/>
    <s v="-"/>
    <s v="Wales"/>
    <s v="Dyfed Powys LCJB"/>
    <s v="Montgomeryshire LJA"/>
  </r>
  <r>
    <x v="12"/>
    <x v="1"/>
    <x v="3"/>
    <x v="171"/>
    <x v="1"/>
    <x v="2"/>
    <n v="40"/>
    <s v="-"/>
    <s v="Wales"/>
    <s v="Gwent LCJB"/>
    <s v="Gwent LJA"/>
  </r>
  <r>
    <x v="12"/>
    <x v="1"/>
    <x v="3"/>
    <x v="172"/>
    <x v="1"/>
    <x v="2"/>
    <n v="46"/>
    <s v="-"/>
    <s v="Wales"/>
    <s v="North Wales LCJB"/>
    <s v="Conwy LJA"/>
  </r>
  <r>
    <x v="12"/>
    <x v="1"/>
    <x v="3"/>
    <x v="173"/>
    <x v="1"/>
    <x v="2"/>
    <n v="39"/>
    <s v="-"/>
    <s v="Wales"/>
    <s v="North Wales LCJB"/>
    <s v="Denbighshire LJA"/>
  </r>
  <r>
    <x v="12"/>
    <x v="1"/>
    <x v="3"/>
    <x v="174"/>
    <x v="1"/>
    <x v="2"/>
    <n v="49"/>
    <s v="-"/>
    <s v="Wales"/>
    <s v="North Wales LCJB"/>
    <s v="Gwynedd LJA"/>
  </r>
  <r>
    <x v="12"/>
    <x v="1"/>
    <x v="3"/>
    <x v="175"/>
    <x v="1"/>
    <x v="2"/>
    <n v="47"/>
    <s v="-"/>
    <s v="Wales"/>
    <s v="North Wales LCJB"/>
    <s v="North East Wales LJA"/>
  </r>
  <r>
    <x v="12"/>
    <x v="1"/>
    <x v="3"/>
    <x v="176"/>
    <x v="1"/>
    <x v="2"/>
    <n v="41"/>
    <s v="-"/>
    <s v="Wales"/>
    <s v="North Wales LCJB"/>
    <s v="Ynys Mòn/Anglesey LJA"/>
  </r>
  <r>
    <x v="12"/>
    <x v="1"/>
    <x v="3"/>
    <x v="177"/>
    <x v="1"/>
    <x v="2"/>
    <n v="38"/>
    <s v="-"/>
    <s v="Wales"/>
    <s v="South Wales LCJB"/>
    <s v="Cardiff and the Vale of Glamorgan LJA"/>
  </r>
  <r>
    <x v="12"/>
    <x v="1"/>
    <x v="3"/>
    <x v="178"/>
    <x v="1"/>
    <x v="2"/>
    <n v="40"/>
    <s v="-"/>
    <s v="Wales"/>
    <s v="South Wales LCJB"/>
    <s v="Glamorgan Valleys LJA"/>
  </r>
  <r>
    <x v="12"/>
    <x v="1"/>
    <x v="3"/>
    <x v="179"/>
    <x v="1"/>
    <x v="2"/>
    <n v="22"/>
    <s v="-"/>
    <s v="Wales"/>
    <s v="South Wales LCJB"/>
    <s v="Newcastle and Ogmore LJA"/>
  </r>
  <r>
    <x v="12"/>
    <x v="1"/>
    <x v="3"/>
    <x v="180"/>
    <x v="1"/>
    <x v="2"/>
    <n v="18"/>
    <s v="-"/>
    <s v="Wales"/>
    <s v="South Wales LCJB"/>
    <s v="West Glamorgan LJA"/>
  </r>
  <r>
    <x v="12"/>
    <x v="2"/>
    <x v="0"/>
    <x v="0"/>
    <x v="1"/>
    <x v="2"/>
    <n v="18"/>
    <s v="England and Wales"/>
    <s v="-"/>
    <s v="-"/>
    <s v="-"/>
  </r>
  <r>
    <x v="12"/>
    <x v="2"/>
    <x v="1"/>
    <x v="1"/>
    <x v="1"/>
    <x v="2"/>
    <n v="12"/>
    <s v="-"/>
    <s v="London"/>
    <s v="-"/>
    <s v="-"/>
  </r>
  <r>
    <x v="12"/>
    <x v="2"/>
    <x v="1"/>
    <x v="2"/>
    <x v="1"/>
    <x v="2"/>
    <n v="14"/>
    <s v="-"/>
    <s v="Midlands"/>
    <s v="-"/>
    <s v="-"/>
  </r>
  <r>
    <x v="12"/>
    <x v="2"/>
    <x v="1"/>
    <x v="3"/>
    <x v="1"/>
    <x v="2"/>
    <n v="29"/>
    <s v="-"/>
    <s v="North East"/>
    <s v="-"/>
    <s v="-"/>
  </r>
  <r>
    <x v="12"/>
    <x v="2"/>
    <x v="1"/>
    <x v="4"/>
    <x v="1"/>
    <x v="2"/>
    <n v="15"/>
    <s v="-"/>
    <s v="North West"/>
    <s v="-"/>
    <s v="-"/>
  </r>
  <r>
    <x v="12"/>
    <x v="2"/>
    <x v="1"/>
    <x v="5"/>
    <x v="1"/>
    <x v="2"/>
    <n v="16"/>
    <s v="-"/>
    <s v="South East"/>
    <s v="-"/>
    <s v="-"/>
  </r>
  <r>
    <x v="12"/>
    <x v="2"/>
    <x v="1"/>
    <x v="6"/>
    <x v="1"/>
    <x v="2"/>
    <n v="22"/>
    <s v="-"/>
    <s v="South West"/>
    <s v="-"/>
    <s v="-"/>
  </r>
  <r>
    <x v="12"/>
    <x v="2"/>
    <x v="1"/>
    <x v="7"/>
    <x v="1"/>
    <x v="2"/>
    <n v="20"/>
    <s v="-"/>
    <s v="Wales"/>
    <s v="-"/>
    <s v="-"/>
  </r>
  <r>
    <x v="12"/>
    <x v="2"/>
    <x v="2"/>
    <x v="8"/>
    <x v="1"/>
    <x v="2"/>
    <n v="9"/>
    <s v="-"/>
    <s v="London"/>
    <s v="Central London LCJB"/>
    <s v="-"/>
  </r>
  <r>
    <x v="12"/>
    <x v="2"/>
    <x v="2"/>
    <x v="10"/>
    <x v="1"/>
    <x v="2"/>
    <n v="17"/>
    <s v="-"/>
    <s v="London"/>
    <s v="North East London LCJB"/>
    <s v="-"/>
  </r>
  <r>
    <x v="12"/>
    <x v="2"/>
    <x v="2"/>
    <x v="12"/>
    <x v="1"/>
    <x v="2"/>
    <n v="11"/>
    <s v="-"/>
    <s v="London"/>
    <s v="North West London LCJB"/>
    <s v="-"/>
  </r>
  <r>
    <x v="12"/>
    <x v="2"/>
    <x v="2"/>
    <x v="13"/>
    <x v="1"/>
    <x v="2"/>
    <n v="12"/>
    <s v="-"/>
    <s v="London"/>
    <s v="South East London LCJB"/>
    <s v="-"/>
  </r>
  <r>
    <x v="12"/>
    <x v="2"/>
    <x v="2"/>
    <x v="15"/>
    <x v="1"/>
    <x v="2"/>
    <n v="11"/>
    <s v="-"/>
    <s v="London"/>
    <s v="South West London LCJB"/>
    <s v="-"/>
  </r>
  <r>
    <x v="12"/>
    <x v="2"/>
    <x v="2"/>
    <x v="16"/>
    <x v="1"/>
    <x v="2"/>
    <n v="14"/>
    <s v="-"/>
    <s v="Midlands"/>
    <s v="Derbyshire LCJB"/>
    <s v="-"/>
  </r>
  <r>
    <x v="12"/>
    <x v="2"/>
    <x v="2"/>
    <x v="17"/>
    <x v="1"/>
    <x v="2"/>
    <n v="17"/>
    <s v="-"/>
    <s v="Midlands"/>
    <s v="Leicestershire LCJB"/>
    <s v="-"/>
  </r>
  <r>
    <x v="12"/>
    <x v="2"/>
    <x v="2"/>
    <x v="18"/>
    <x v="1"/>
    <x v="2"/>
    <n v="66"/>
    <s v="-"/>
    <s v="Midlands"/>
    <s v="Lincolnshire LCJB"/>
    <s v="-"/>
  </r>
  <r>
    <x v="12"/>
    <x v="2"/>
    <x v="2"/>
    <x v="19"/>
    <x v="1"/>
    <x v="2"/>
    <n v="16"/>
    <s v="-"/>
    <s v="Midlands"/>
    <s v="Northamptonshire LCJB"/>
    <s v="-"/>
  </r>
  <r>
    <x v="12"/>
    <x v="2"/>
    <x v="2"/>
    <x v="20"/>
    <x v="1"/>
    <x v="2"/>
    <n v="10"/>
    <s v="-"/>
    <s v="Midlands"/>
    <s v="Nottinghamshire LCJB"/>
    <s v="-"/>
  </r>
  <r>
    <x v="12"/>
    <x v="2"/>
    <x v="2"/>
    <x v="21"/>
    <x v="1"/>
    <x v="2"/>
    <n v="13"/>
    <s v="-"/>
    <s v="Midlands"/>
    <s v="Staffordshire LCJB"/>
    <s v="-"/>
  </r>
  <r>
    <x v="12"/>
    <x v="2"/>
    <x v="2"/>
    <x v="22"/>
    <x v="1"/>
    <x v="2"/>
    <n v="12"/>
    <s v="-"/>
    <s v="Midlands"/>
    <s v="Warwickshire LCJB"/>
    <s v="-"/>
  </r>
  <r>
    <x v="12"/>
    <x v="2"/>
    <x v="2"/>
    <x v="23"/>
    <x v="1"/>
    <x v="2"/>
    <n v="12"/>
    <s v="-"/>
    <s v="Midlands"/>
    <s v="West Mercia LCJB"/>
    <s v="-"/>
  </r>
  <r>
    <x v="12"/>
    <x v="2"/>
    <x v="2"/>
    <x v="24"/>
    <x v="1"/>
    <x v="2"/>
    <n v="11"/>
    <s v="-"/>
    <s v="Midlands"/>
    <s v="West Midlands LCJB"/>
    <s v="-"/>
  </r>
  <r>
    <x v="12"/>
    <x v="2"/>
    <x v="2"/>
    <x v="25"/>
    <x v="1"/>
    <x v="2"/>
    <n v="33"/>
    <s v="-"/>
    <s v="North East"/>
    <s v="Cleveland LCJB"/>
    <s v="-"/>
  </r>
  <r>
    <x v="12"/>
    <x v="2"/>
    <x v="2"/>
    <x v="26"/>
    <x v="1"/>
    <x v="2"/>
    <n v="10"/>
    <s v="-"/>
    <s v="North East"/>
    <s v="Durham LCJB"/>
    <s v="-"/>
  </r>
  <r>
    <x v="12"/>
    <x v="2"/>
    <x v="2"/>
    <x v="27"/>
    <x v="1"/>
    <x v="2"/>
    <n v="12"/>
    <s v="-"/>
    <s v="North East"/>
    <s v="Humberside LCJB"/>
    <s v="-"/>
  </r>
  <r>
    <x v="12"/>
    <x v="2"/>
    <x v="2"/>
    <x v="28"/>
    <x v="1"/>
    <x v="2"/>
    <n v="18"/>
    <s v="-"/>
    <s v="North East"/>
    <s v="North Yorkshire LCJB"/>
    <s v="-"/>
  </r>
  <r>
    <x v="12"/>
    <x v="2"/>
    <x v="2"/>
    <x v="29"/>
    <x v="1"/>
    <x v="2"/>
    <n v="11"/>
    <s v="-"/>
    <s v="North East"/>
    <s v="Northumbria LCJB"/>
    <s v="-"/>
  </r>
  <r>
    <x v="12"/>
    <x v="2"/>
    <x v="2"/>
    <x v="31"/>
    <x v="1"/>
    <x v="2"/>
    <n v="54"/>
    <s v="-"/>
    <s v="North East"/>
    <s v="West Yorkshire LCJB"/>
    <s v="-"/>
  </r>
  <r>
    <x v="12"/>
    <x v="2"/>
    <x v="2"/>
    <x v="32"/>
    <x v="1"/>
    <x v="2"/>
    <n v="40"/>
    <s v="-"/>
    <s v="North West"/>
    <s v="Cheshire LCJB"/>
    <s v="-"/>
  </r>
  <r>
    <x v="12"/>
    <x v="2"/>
    <x v="2"/>
    <x v="33"/>
    <x v="1"/>
    <x v="2"/>
    <n v="14"/>
    <s v="-"/>
    <s v="North West"/>
    <s v="Cumbria LCJB"/>
    <s v="-"/>
  </r>
  <r>
    <x v="12"/>
    <x v="2"/>
    <x v="2"/>
    <x v="34"/>
    <x v="1"/>
    <x v="2"/>
    <n v="12"/>
    <s v="-"/>
    <s v="North West"/>
    <s v="Greater Manchester LCJB"/>
    <s v="-"/>
  </r>
  <r>
    <x v="12"/>
    <x v="2"/>
    <x v="2"/>
    <x v="35"/>
    <x v="1"/>
    <x v="2"/>
    <n v="15"/>
    <s v="-"/>
    <s v="North West"/>
    <s v="Lancashire LCJB"/>
    <s v="-"/>
  </r>
  <r>
    <x v="12"/>
    <x v="2"/>
    <x v="2"/>
    <x v="36"/>
    <x v="1"/>
    <x v="2"/>
    <n v="14"/>
    <s v="-"/>
    <s v="North West"/>
    <s v="Merseyside LCJB"/>
    <s v="-"/>
  </r>
  <r>
    <x v="12"/>
    <x v="2"/>
    <x v="2"/>
    <x v="37"/>
    <x v="1"/>
    <x v="2"/>
    <n v="14"/>
    <s v="-"/>
    <s v="South East"/>
    <s v="Bedfordshire LCJB"/>
    <s v="-"/>
  </r>
  <r>
    <x v="12"/>
    <x v="2"/>
    <x v="2"/>
    <x v="38"/>
    <x v="1"/>
    <x v="2"/>
    <n v="12"/>
    <s v="-"/>
    <s v="South East"/>
    <s v="Cambridgeshire LCJB"/>
    <s v="-"/>
  </r>
  <r>
    <x v="12"/>
    <x v="2"/>
    <x v="2"/>
    <x v="39"/>
    <x v="1"/>
    <x v="2"/>
    <n v="13"/>
    <s v="-"/>
    <s v="South East"/>
    <s v="Essex LCJB"/>
    <s v="-"/>
  </r>
  <r>
    <x v="12"/>
    <x v="2"/>
    <x v="2"/>
    <x v="40"/>
    <x v="1"/>
    <x v="2"/>
    <n v="15"/>
    <s v="-"/>
    <s v="South East"/>
    <s v="Hertfordshire LCJB"/>
    <s v="-"/>
  </r>
  <r>
    <x v="12"/>
    <x v="2"/>
    <x v="2"/>
    <x v="41"/>
    <x v="1"/>
    <x v="2"/>
    <n v="22"/>
    <s v="-"/>
    <s v="South East"/>
    <s v="Kent LCJB"/>
    <s v="-"/>
  </r>
  <r>
    <x v="12"/>
    <x v="2"/>
    <x v="2"/>
    <x v="42"/>
    <x v="1"/>
    <x v="2"/>
    <n v="15"/>
    <s v="-"/>
    <s v="South East"/>
    <s v="Norfolk LCJB"/>
    <s v="-"/>
  </r>
  <r>
    <x v="12"/>
    <x v="2"/>
    <x v="2"/>
    <x v="43"/>
    <x v="1"/>
    <x v="2"/>
    <n v="15"/>
    <s v="-"/>
    <s v="South East"/>
    <s v="Suffolk LCJB"/>
    <s v="-"/>
  </r>
  <r>
    <x v="12"/>
    <x v="2"/>
    <x v="2"/>
    <x v="44"/>
    <x v="1"/>
    <x v="2"/>
    <n v="14"/>
    <s v="-"/>
    <s v="South East"/>
    <s v="Surrey LCJB"/>
    <s v="-"/>
  </r>
  <r>
    <x v="12"/>
    <x v="2"/>
    <x v="2"/>
    <x v="45"/>
    <x v="1"/>
    <x v="2"/>
    <n v="13"/>
    <s v="-"/>
    <s v="South East"/>
    <s v="Sussex LCJB"/>
    <s v="-"/>
  </r>
  <r>
    <x v="12"/>
    <x v="2"/>
    <x v="2"/>
    <x v="46"/>
    <x v="1"/>
    <x v="2"/>
    <n v="19"/>
    <s v="-"/>
    <s v="South East"/>
    <s v="Thames Valley LCJB"/>
    <s v="-"/>
  </r>
  <r>
    <x v="12"/>
    <x v="2"/>
    <x v="2"/>
    <x v="47"/>
    <x v="1"/>
    <x v="2"/>
    <n v="17"/>
    <s v="-"/>
    <s v="South West"/>
    <s v="Avon and Somerset LCJB"/>
    <s v="-"/>
  </r>
  <r>
    <x v="12"/>
    <x v="2"/>
    <x v="2"/>
    <x v="48"/>
    <x v="1"/>
    <x v="2"/>
    <n v="24"/>
    <s v="-"/>
    <s v="South West"/>
    <s v="Devon and Cornwall LCJB"/>
    <s v="-"/>
  </r>
  <r>
    <x v="12"/>
    <x v="2"/>
    <x v="2"/>
    <x v="49"/>
    <x v="1"/>
    <x v="2"/>
    <n v="16"/>
    <s v="-"/>
    <s v="South West"/>
    <s v="Dorset LCJB"/>
    <s v="-"/>
  </r>
  <r>
    <x v="12"/>
    <x v="2"/>
    <x v="2"/>
    <x v="50"/>
    <x v="1"/>
    <x v="2"/>
    <n v="27"/>
    <s v="-"/>
    <s v="South West"/>
    <s v="Gloucestershire LCJB"/>
    <s v="-"/>
  </r>
  <r>
    <x v="12"/>
    <x v="2"/>
    <x v="2"/>
    <x v="51"/>
    <x v="1"/>
    <x v="2"/>
    <n v="14"/>
    <s v="-"/>
    <s v="South West"/>
    <s v="Hampshire and Isle of Wight LCJB"/>
    <s v="-"/>
  </r>
  <r>
    <x v="12"/>
    <x v="2"/>
    <x v="2"/>
    <x v="52"/>
    <x v="1"/>
    <x v="2"/>
    <n v="70"/>
    <s v="-"/>
    <s v="South West"/>
    <s v="Wiltshire LCJB"/>
    <s v="-"/>
  </r>
  <r>
    <x v="12"/>
    <x v="2"/>
    <x v="2"/>
    <x v="55"/>
    <x v="1"/>
    <x v="2"/>
    <n v="51"/>
    <s v="-"/>
    <s v="Wales"/>
    <s v="North Wales LCJB"/>
    <s v="-"/>
  </r>
  <r>
    <x v="12"/>
    <x v="2"/>
    <x v="2"/>
    <x v="56"/>
    <x v="1"/>
    <x v="2"/>
    <n v="16"/>
    <s v="-"/>
    <s v="Wales"/>
    <s v="South Wales LCJB"/>
    <s v="-"/>
  </r>
  <r>
    <x v="12"/>
    <x v="2"/>
    <x v="3"/>
    <x v="181"/>
    <x v="1"/>
    <x v="2"/>
    <n v="8"/>
    <s v="-"/>
    <s v="London"/>
    <s v="Central London LCJB"/>
    <s v="Central Criminal Court"/>
  </r>
  <r>
    <x v="12"/>
    <x v="2"/>
    <x v="3"/>
    <x v="182"/>
    <x v="1"/>
    <x v="2"/>
    <n v="10"/>
    <s v="-"/>
    <s v="London"/>
    <s v="Central London LCJB"/>
    <s v="Southwark"/>
  </r>
  <r>
    <x v="12"/>
    <x v="2"/>
    <x v="3"/>
    <x v="183"/>
    <x v="1"/>
    <x v="2"/>
    <n v="17"/>
    <s v="-"/>
    <s v="London"/>
    <s v="North East London LCJB"/>
    <s v="Snaresbrook"/>
  </r>
  <r>
    <x v="12"/>
    <x v="2"/>
    <x v="3"/>
    <x v="184"/>
    <x v="1"/>
    <x v="2"/>
    <n v="11"/>
    <s v="-"/>
    <s v="London"/>
    <s v="North West London LCJB"/>
    <s v="Harrow"/>
  </r>
  <r>
    <x v="12"/>
    <x v="2"/>
    <x v="3"/>
    <x v="185"/>
    <x v="1"/>
    <x v="2"/>
    <n v="11"/>
    <s v="-"/>
    <s v="London"/>
    <s v="North West London LCJB"/>
    <s v="Wood Green"/>
  </r>
  <r>
    <x v="12"/>
    <x v="2"/>
    <x v="3"/>
    <x v="186"/>
    <x v="1"/>
    <x v="2"/>
    <n v="11"/>
    <s v="-"/>
    <s v="London"/>
    <s v="South East London LCJB"/>
    <s v="Croydon"/>
  </r>
  <r>
    <x v="12"/>
    <x v="2"/>
    <x v="3"/>
    <x v="187"/>
    <x v="1"/>
    <x v="2"/>
    <n v="17"/>
    <s v="-"/>
    <s v="London"/>
    <s v="South East London LCJB"/>
    <s v="Inner London Sessions House"/>
  </r>
  <r>
    <x v="12"/>
    <x v="2"/>
    <x v="3"/>
    <x v="188"/>
    <x v="1"/>
    <x v="2"/>
    <n v="8"/>
    <s v="-"/>
    <s v="London"/>
    <s v="South East London LCJB"/>
    <s v="Woolwich"/>
  </r>
  <r>
    <x v="12"/>
    <x v="2"/>
    <x v="3"/>
    <x v="189"/>
    <x v="1"/>
    <x v="2"/>
    <n v="14"/>
    <s v="-"/>
    <s v="London"/>
    <s v="South West London LCJB"/>
    <s v="Blackfriars"/>
  </r>
  <r>
    <x v="12"/>
    <x v="2"/>
    <x v="3"/>
    <x v="190"/>
    <x v="1"/>
    <x v="2"/>
    <n v="10"/>
    <s v="-"/>
    <s v="London"/>
    <s v="South West London LCJB"/>
    <s v="Isleworth"/>
  </r>
  <r>
    <x v="12"/>
    <x v="2"/>
    <x v="3"/>
    <x v="191"/>
    <x v="1"/>
    <x v="2"/>
    <n v="10"/>
    <s v="-"/>
    <s v="London"/>
    <s v="South West London LCJB"/>
    <s v="Kingston Upon Thames"/>
  </r>
  <r>
    <x v="12"/>
    <x v="2"/>
    <x v="3"/>
    <x v="192"/>
    <x v="1"/>
    <x v="2"/>
    <n v="14"/>
    <s v="-"/>
    <s v="Midlands"/>
    <s v="Derbyshire LCJB"/>
    <s v="Derby"/>
  </r>
  <r>
    <x v="12"/>
    <x v="2"/>
    <x v="3"/>
    <x v="193"/>
    <x v="1"/>
    <x v="2"/>
    <n v="17"/>
    <s v="-"/>
    <s v="Midlands"/>
    <s v="Leicestershire LCJB"/>
    <s v="Leicester"/>
  </r>
  <r>
    <x v="12"/>
    <x v="2"/>
    <x v="3"/>
    <x v="194"/>
    <x v="1"/>
    <x v="2"/>
    <n v="66"/>
    <s v="-"/>
    <s v="Midlands"/>
    <s v="Lincolnshire LCJB"/>
    <s v="Lincoln"/>
  </r>
  <r>
    <x v="12"/>
    <x v="2"/>
    <x v="3"/>
    <x v="195"/>
    <x v="1"/>
    <x v="2"/>
    <n v="16"/>
    <s v="-"/>
    <s v="Midlands"/>
    <s v="Northamptonshire LCJB"/>
    <s v="Northampton"/>
  </r>
  <r>
    <x v="12"/>
    <x v="2"/>
    <x v="3"/>
    <x v="196"/>
    <x v="1"/>
    <x v="2"/>
    <n v="10"/>
    <s v="-"/>
    <s v="Midlands"/>
    <s v="Nottinghamshire LCJB"/>
    <s v="Nottingham"/>
  </r>
  <r>
    <x v="12"/>
    <x v="2"/>
    <x v="3"/>
    <x v="197"/>
    <x v="1"/>
    <x v="2"/>
    <n v="14"/>
    <s v="-"/>
    <s v="Midlands"/>
    <s v="Staffordshire LCJB"/>
    <s v="Stafford"/>
  </r>
  <r>
    <x v="12"/>
    <x v="2"/>
    <x v="3"/>
    <x v="198"/>
    <x v="1"/>
    <x v="2"/>
    <n v="11"/>
    <s v="-"/>
    <s v="Midlands"/>
    <s v="Staffordshire LCJB"/>
    <s v="Stoke On Trent"/>
  </r>
  <r>
    <x v="12"/>
    <x v="2"/>
    <x v="3"/>
    <x v="199"/>
    <x v="1"/>
    <x v="2"/>
    <n v="12"/>
    <s v="-"/>
    <s v="Midlands"/>
    <s v="Warwickshire LCJB"/>
    <s v="Warwick"/>
  </r>
  <r>
    <x v="12"/>
    <x v="2"/>
    <x v="3"/>
    <x v="200"/>
    <x v="1"/>
    <x v="2"/>
    <n v="16"/>
    <s v="-"/>
    <s v="Midlands"/>
    <s v="West Mercia LCJB"/>
    <s v="Shrewsbury"/>
  </r>
  <r>
    <x v="12"/>
    <x v="2"/>
    <x v="3"/>
    <x v="201"/>
    <x v="1"/>
    <x v="2"/>
    <n v="10"/>
    <s v="-"/>
    <s v="Midlands"/>
    <s v="West Mercia LCJB"/>
    <s v="Worcester"/>
  </r>
  <r>
    <x v="12"/>
    <x v="2"/>
    <x v="3"/>
    <x v="202"/>
    <x v="1"/>
    <x v="2"/>
    <n v="10"/>
    <s v="-"/>
    <s v="Midlands"/>
    <s v="West Midlands LCJB"/>
    <s v="Birmingham"/>
  </r>
  <r>
    <x v="12"/>
    <x v="2"/>
    <x v="3"/>
    <x v="203"/>
    <x v="1"/>
    <x v="2"/>
    <n v="11"/>
    <s v="-"/>
    <s v="Midlands"/>
    <s v="West Midlands LCJB"/>
    <s v="Wolverhampton"/>
  </r>
  <r>
    <x v="12"/>
    <x v="2"/>
    <x v="3"/>
    <x v="204"/>
    <x v="1"/>
    <x v="2"/>
    <n v="33"/>
    <s v="-"/>
    <s v="North East"/>
    <s v="Cleveland LCJB"/>
    <s v="Teesside"/>
  </r>
  <r>
    <x v="12"/>
    <x v="2"/>
    <x v="3"/>
    <x v="205"/>
    <x v="1"/>
    <x v="2"/>
    <n v="10"/>
    <s v="-"/>
    <s v="North East"/>
    <s v="Durham LCJB"/>
    <s v="Durham"/>
  </r>
  <r>
    <x v="12"/>
    <x v="2"/>
    <x v="3"/>
    <x v="206"/>
    <x v="1"/>
    <x v="2"/>
    <n v="15"/>
    <s v="-"/>
    <s v="North East"/>
    <s v="Humberside LCJB"/>
    <s v="Great Grimsby"/>
  </r>
  <r>
    <x v="12"/>
    <x v="2"/>
    <x v="3"/>
    <x v="207"/>
    <x v="1"/>
    <x v="2"/>
    <n v="12"/>
    <s v="-"/>
    <s v="North East"/>
    <s v="Humberside LCJB"/>
    <s v="Kingston Upon Hull"/>
  </r>
  <r>
    <x v="12"/>
    <x v="2"/>
    <x v="3"/>
    <x v="208"/>
    <x v="1"/>
    <x v="2"/>
    <n v="12"/>
    <s v="-"/>
    <s v="North East"/>
    <s v="South Yorkshire LCJB"/>
    <s v="Sheffield"/>
  </r>
  <r>
    <x v="12"/>
    <x v="2"/>
    <x v="3"/>
    <x v="209"/>
    <x v="1"/>
    <x v="2"/>
    <n v="18"/>
    <s v="-"/>
    <s v="North East"/>
    <s v="North Yorkshire LCJB"/>
    <s v="York"/>
  </r>
  <r>
    <x v="12"/>
    <x v="2"/>
    <x v="3"/>
    <x v="210"/>
    <x v="1"/>
    <x v="2"/>
    <n v="11"/>
    <s v="-"/>
    <s v="North East"/>
    <s v="Northumbria LCJB"/>
    <s v="Newcastle Upon Tyne"/>
  </r>
  <r>
    <x v="12"/>
    <x v="2"/>
    <x v="3"/>
    <x v="211"/>
    <x v="1"/>
    <x v="2"/>
    <n v="67"/>
    <s v="-"/>
    <s v="North East"/>
    <s v="West Yorkshire LCJB"/>
    <s v="Bradford"/>
  </r>
  <r>
    <x v="12"/>
    <x v="2"/>
    <x v="3"/>
    <x v="212"/>
    <x v="1"/>
    <x v="2"/>
    <n v="47"/>
    <s v="-"/>
    <s v="North East"/>
    <s v="West Yorkshire LCJB"/>
    <s v="Leeds"/>
  </r>
  <r>
    <x v="12"/>
    <x v="2"/>
    <x v="3"/>
    <x v="213"/>
    <x v="1"/>
    <x v="2"/>
    <n v="40"/>
    <s v="-"/>
    <s v="North West"/>
    <s v="Cheshire LCJB"/>
    <s v="Chester"/>
  </r>
  <r>
    <x v="12"/>
    <x v="2"/>
    <x v="3"/>
    <x v="214"/>
    <x v="1"/>
    <x v="2"/>
    <n v="14"/>
    <s v="-"/>
    <s v="North West"/>
    <s v="Cumbria LCJB"/>
    <s v="Carlisle"/>
  </r>
  <r>
    <x v="12"/>
    <x v="2"/>
    <x v="3"/>
    <x v="215"/>
    <x v="1"/>
    <x v="2"/>
    <n v="11"/>
    <s v="-"/>
    <s v="North West"/>
    <s v="Greater Manchester LCJB"/>
    <s v="Bolton"/>
  </r>
  <r>
    <x v="12"/>
    <x v="2"/>
    <x v="3"/>
    <x v="216"/>
    <x v="1"/>
    <x v="2"/>
    <n v="12"/>
    <s v="-"/>
    <s v="North West"/>
    <s v="Greater Manchester LCJB"/>
    <s v="Manchester Crown Sq"/>
  </r>
  <r>
    <x v="12"/>
    <x v="2"/>
    <x v="3"/>
    <x v="217"/>
    <x v="1"/>
    <x v="2"/>
    <n v="11"/>
    <s v="-"/>
    <s v="North West"/>
    <s v="Greater Manchester LCJB"/>
    <s v="Manchester Minshull St"/>
  </r>
  <r>
    <x v="12"/>
    <x v="2"/>
    <x v="3"/>
    <x v="218"/>
    <x v="1"/>
    <x v="2"/>
    <n v="9"/>
    <s v="-"/>
    <s v="North West"/>
    <s v="Lancashire LCJB"/>
    <s v="Burnley"/>
  </r>
  <r>
    <x v="12"/>
    <x v="2"/>
    <x v="3"/>
    <x v="219"/>
    <x v="1"/>
    <x v="2"/>
    <n v="17"/>
    <s v="-"/>
    <s v="North West"/>
    <s v="Lancashire LCJB"/>
    <s v="Preston"/>
  </r>
  <r>
    <x v="12"/>
    <x v="2"/>
    <x v="3"/>
    <x v="220"/>
    <x v="1"/>
    <x v="2"/>
    <n v="14"/>
    <s v="-"/>
    <s v="North West"/>
    <s v="Merseyside LCJB"/>
    <s v="Liverpool"/>
  </r>
  <r>
    <x v="12"/>
    <x v="2"/>
    <x v="3"/>
    <x v="221"/>
    <x v="1"/>
    <x v="2"/>
    <n v="14"/>
    <s v="-"/>
    <s v="South East"/>
    <s v="Bedfordshire LCJB"/>
    <s v="Luton"/>
  </r>
  <r>
    <x v="12"/>
    <x v="2"/>
    <x v="3"/>
    <x v="222"/>
    <x v="1"/>
    <x v="2"/>
    <n v="11"/>
    <s v="-"/>
    <s v="South East"/>
    <s v="Cambridgeshire LCJB"/>
    <s v="Cambridge"/>
  </r>
  <r>
    <x v="12"/>
    <x v="2"/>
    <x v="3"/>
    <x v="223"/>
    <x v="1"/>
    <x v="2"/>
    <n v="12"/>
    <s v="-"/>
    <s v="South East"/>
    <s v="Cambridgeshire LCJB"/>
    <s v="Peterborough"/>
  </r>
  <r>
    <x v="12"/>
    <x v="2"/>
    <x v="3"/>
    <x v="224"/>
    <x v="1"/>
    <x v="2"/>
    <n v="12"/>
    <s v="-"/>
    <s v="South East"/>
    <s v="Essex LCJB"/>
    <s v="Basildon"/>
  </r>
  <r>
    <x v="12"/>
    <x v="2"/>
    <x v="3"/>
    <x v="225"/>
    <x v="1"/>
    <x v="2"/>
    <n v="14"/>
    <s v="-"/>
    <s v="South East"/>
    <s v="Essex LCJB"/>
    <s v="Chelmsford"/>
  </r>
  <r>
    <x v="12"/>
    <x v="2"/>
    <x v="3"/>
    <x v="226"/>
    <x v="1"/>
    <x v="2"/>
    <n v="15"/>
    <s v="-"/>
    <s v="South East"/>
    <s v="Hertfordshire LCJB"/>
    <s v="St Albans"/>
  </r>
  <r>
    <x v="12"/>
    <x v="2"/>
    <x v="3"/>
    <x v="227"/>
    <x v="1"/>
    <x v="2"/>
    <n v="21"/>
    <s v="-"/>
    <s v="South East"/>
    <s v="Kent LCJB"/>
    <s v="Canterbury"/>
  </r>
  <r>
    <x v="12"/>
    <x v="2"/>
    <x v="3"/>
    <x v="228"/>
    <x v="1"/>
    <x v="2"/>
    <n v="22"/>
    <s v="-"/>
    <s v="South East"/>
    <s v="Kent LCJB"/>
    <s v="Maidstone"/>
  </r>
  <r>
    <x v="12"/>
    <x v="2"/>
    <x v="3"/>
    <x v="229"/>
    <x v="1"/>
    <x v="2"/>
    <n v="15"/>
    <s v="-"/>
    <s v="South East"/>
    <s v="Norfolk LCJB"/>
    <s v="Norwich"/>
  </r>
  <r>
    <x v="12"/>
    <x v="2"/>
    <x v="3"/>
    <x v="230"/>
    <x v="1"/>
    <x v="2"/>
    <n v="15"/>
    <s v="-"/>
    <s v="South East"/>
    <s v="Suffolk LCJB"/>
    <s v="Ipswich"/>
  </r>
  <r>
    <x v="12"/>
    <x v="2"/>
    <x v="3"/>
    <x v="231"/>
    <x v="1"/>
    <x v="2"/>
    <n v="14"/>
    <s v="-"/>
    <s v="South East"/>
    <s v="Surrey LCJB"/>
    <s v="Guildford"/>
  </r>
  <r>
    <x v="12"/>
    <x v="2"/>
    <x v="3"/>
    <x v="232"/>
    <x v="1"/>
    <x v="2"/>
    <n v="16"/>
    <s v="-"/>
    <s v="South East"/>
    <s v="Sussex LCJB"/>
    <s v="Chichester"/>
  </r>
  <r>
    <x v="12"/>
    <x v="2"/>
    <x v="3"/>
    <x v="233"/>
    <x v="1"/>
    <x v="2"/>
    <n v="12"/>
    <s v="-"/>
    <s v="South East"/>
    <s v="Sussex LCJB"/>
    <s v="Lewes"/>
  </r>
  <r>
    <x v="12"/>
    <x v="2"/>
    <x v="3"/>
    <x v="234"/>
    <x v="1"/>
    <x v="2"/>
    <n v="18"/>
    <s v="-"/>
    <s v="South East"/>
    <s v="Thames Valley LCJB"/>
    <s v="Aylesbury"/>
  </r>
  <r>
    <x v="12"/>
    <x v="2"/>
    <x v="3"/>
    <x v="235"/>
    <x v="1"/>
    <x v="2"/>
    <n v="21"/>
    <s v="-"/>
    <s v="South East"/>
    <s v="Thames Valley LCJB"/>
    <s v="Oxford"/>
  </r>
  <r>
    <x v="12"/>
    <x v="2"/>
    <x v="3"/>
    <x v="236"/>
    <x v="1"/>
    <x v="2"/>
    <n v="18"/>
    <s v="-"/>
    <s v="South East"/>
    <s v="Thames Valley LCJB"/>
    <s v="Reading"/>
  </r>
  <r>
    <x v="12"/>
    <x v="2"/>
    <x v="3"/>
    <x v="237"/>
    <x v="1"/>
    <x v="2"/>
    <n v="17"/>
    <s v="-"/>
    <s v="South West"/>
    <s v="Avon and Somerset LCJB"/>
    <s v="Bristol"/>
  </r>
  <r>
    <x v="12"/>
    <x v="2"/>
    <x v="3"/>
    <x v="238"/>
    <x v="1"/>
    <x v="2"/>
    <n v="18"/>
    <s v="-"/>
    <s v="South West"/>
    <s v="Avon and Somerset LCJB"/>
    <s v="Taunton"/>
  </r>
  <r>
    <x v="12"/>
    <x v="2"/>
    <x v="3"/>
    <x v="239"/>
    <x v="1"/>
    <x v="2"/>
    <n v="16"/>
    <s v="-"/>
    <s v="South West"/>
    <s v="Devon and Cornwall LCJB"/>
    <s v="Exeter"/>
  </r>
  <r>
    <x v="12"/>
    <x v="2"/>
    <x v="3"/>
    <x v="240"/>
    <x v="1"/>
    <x v="2"/>
    <n v="41"/>
    <s v="-"/>
    <s v="South West"/>
    <s v="Devon and Cornwall LCJB"/>
    <s v="Plymouth"/>
  </r>
  <r>
    <x v="12"/>
    <x v="2"/>
    <x v="3"/>
    <x v="241"/>
    <x v="1"/>
    <x v="2"/>
    <n v="21"/>
    <s v="-"/>
    <s v="South West"/>
    <s v="Devon and Cornwall LCJB"/>
    <s v="Truro"/>
  </r>
  <r>
    <x v="12"/>
    <x v="2"/>
    <x v="3"/>
    <x v="242"/>
    <x v="1"/>
    <x v="2"/>
    <n v="16"/>
    <s v="-"/>
    <s v="South West"/>
    <s v="Dorset LCJB"/>
    <s v="Bournemouth"/>
  </r>
  <r>
    <x v="12"/>
    <x v="2"/>
    <x v="3"/>
    <x v="243"/>
    <x v="1"/>
    <x v="2"/>
    <n v="15"/>
    <s v="-"/>
    <s v="South West"/>
    <s v="Dorset LCJB"/>
    <s v="Weymouth &amp; Dorchester"/>
  </r>
  <r>
    <x v="12"/>
    <x v="2"/>
    <x v="3"/>
    <x v="244"/>
    <x v="1"/>
    <x v="2"/>
    <n v="27"/>
    <s v="-"/>
    <s v="South West"/>
    <s v="Gloucestershire LCJB"/>
    <s v="Gloucester"/>
  </r>
  <r>
    <x v="12"/>
    <x v="2"/>
    <x v="3"/>
    <x v="245"/>
    <x v="1"/>
    <x v="2"/>
    <n v="13"/>
    <s v="-"/>
    <s v="South West"/>
    <s v="Hampshire and Isle of Wight LCJB"/>
    <s v="Newport (Isle of Wight)"/>
  </r>
  <r>
    <x v="12"/>
    <x v="2"/>
    <x v="3"/>
    <x v="246"/>
    <x v="1"/>
    <x v="2"/>
    <n v="14"/>
    <s v="-"/>
    <s v="South West"/>
    <s v="Hampshire and Isle of Wight LCJB"/>
    <s v="Portsmouth"/>
  </r>
  <r>
    <x v="12"/>
    <x v="2"/>
    <x v="3"/>
    <x v="247"/>
    <x v="1"/>
    <x v="2"/>
    <n v="17"/>
    <s v="-"/>
    <s v="South West"/>
    <s v="Hampshire and Isle of Wight LCJB"/>
    <s v="Southampton"/>
  </r>
  <r>
    <x v="12"/>
    <x v="2"/>
    <x v="3"/>
    <x v="248"/>
    <x v="1"/>
    <x v="2"/>
    <n v="12"/>
    <s v="-"/>
    <s v="South West"/>
    <s v="Hampshire and Isle of Wight LCJB"/>
    <s v="Winchester"/>
  </r>
  <r>
    <x v="12"/>
    <x v="2"/>
    <x v="3"/>
    <x v="249"/>
    <x v="1"/>
    <x v="2"/>
    <n v="74"/>
    <s v="-"/>
    <s v="South West"/>
    <s v="Wiltshire LCJB"/>
    <s v="Salisbury"/>
  </r>
  <r>
    <x v="12"/>
    <x v="2"/>
    <x v="3"/>
    <x v="250"/>
    <x v="1"/>
    <x v="2"/>
    <n v="69"/>
    <s v="-"/>
    <s v="South West"/>
    <s v="Wiltshire LCJB"/>
    <s v="Swindon"/>
  </r>
  <r>
    <x v="12"/>
    <x v="2"/>
    <x v="3"/>
    <x v="251"/>
    <x v="1"/>
    <x v="2"/>
    <n v="51"/>
    <s v="-"/>
    <s v="Wales"/>
    <s v="North Wales LCJB"/>
    <s v="Mold"/>
  </r>
  <r>
    <x v="12"/>
    <x v="2"/>
    <x v="3"/>
    <x v="252"/>
    <x v="1"/>
    <x v="2"/>
    <n v="17"/>
    <s v="-"/>
    <s v="Wales"/>
    <s v="South Wales LCJB"/>
    <s v="Cardiff"/>
  </r>
  <r>
    <x v="12"/>
    <x v="2"/>
    <x v="3"/>
    <x v="253"/>
    <x v="1"/>
    <x v="2"/>
    <n v="14"/>
    <s v="-"/>
    <s v="Wales"/>
    <s v="South Wales LCJB"/>
    <s v="Merthyr Tydfil"/>
  </r>
  <r>
    <x v="12"/>
    <x v="2"/>
    <x v="3"/>
    <x v="254"/>
    <x v="1"/>
    <x v="2"/>
    <n v="16"/>
    <s v="-"/>
    <s v="Wales"/>
    <s v="South Wales LCJB"/>
    <s v="Swansea"/>
  </r>
  <r>
    <x v="13"/>
    <x v="0"/>
    <x v="0"/>
    <x v="0"/>
    <x v="1"/>
    <x v="2"/>
    <n v="36"/>
    <s v="England and Wales"/>
    <s v="-"/>
    <s v="-"/>
    <s v="-"/>
  </r>
  <r>
    <x v="13"/>
    <x v="0"/>
    <x v="1"/>
    <x v="1"/>
    <x v="1"/>
    <x v="2"/>
    <n v="37"/>
    <s v="-"/>
    <s v="London"/>
    <s v="-"/>
    <s v="-"/>
  </r>
  <r>
    <x v="13"/>
    <x v="0"/>
    <x v="1"/>
    <x v="2"/>
    <x v="1"/>
    <x v="2"/>
    <n v="42"/>
    <s v="-"/>
    <s v="Midlands"/>
    <s v="-"/>
    <s v="-"/>
  </r>
  <r>
    <x v="13"/>
    <x v="0"/>
    <x v="1"/>
    <x v="3"/>
    <x v="1"/>
    <x v="2"/>
    <n v="30"/>
    <s v="-"/>
    <s v="North East"/>
    <s v="-"/>
    <s v="-"/>
  </r>
  <r>
    <x v="13"/>
    <x v="0"/>
    <x v="1"/>
    <x v="4"/>
    <x v="1"/>
    <x v="2"/>
    <n v="30"/>
    <s v="-"/>
    <s v="North West"/>
    <s v="-"/>
    <s v="-"/>
  </r>
  <r>
    <x v="13"/>
    <x v="0"/>
    <x v="1"/>
    <x v="5"/>
    <x v="1"/>
    <x v="2"/>
    <n v="37"/>
    <s v="-"/>
    <s v="South East"/>
    <s v="-"/>
    <s v="-"/>
  </r>
  <r>
    <x v="13"/>
    <x v="0"/>
    <x v="1"/>
    <x v="6"/>
    <x v="1"/>
    <x v="2"/>
    <n v="37"/>
    <s v="-"/>
    <s v="South West"/>
    <s v="-"/>
    <s v="-"/>
  </r>
  <r>
    <x v="13"/>
    <x v="0"/>
    <x v="1"/>
    <x v="7"/>
    <x v="1"/>
    <x v="2"/>
    <n v="39"/>
    <s v="-"/>
    <s v="Wales"/>
    <s v="-"/>
    <s v="-"/>
  </r>
  <r>
    <x v="13"/>
    <x v="0"/>
    <x v="2"/>
    <x v="8"/>
    <x v="1"/>
    <x v="2"/>
    <n v="32"/>
    <s v="-"/>
    <s v="London"/>
    <s v="Central London LCJB"/>
    <s v="-"/>
  </r>
  <r>
    <x v="13"/>
    <x v="0"/>
    <x v="2"/>
    <x v="9"/>
    <x v="1"/>
    <x v="2"/>
    <n v="53"/>
    <s v="-"/>
    <s v="London"/>
    <s v="East London LCJB"/>
    <s v="-"/>
  </r>
  <r>
    <x v="13"/>
    <x v="0"/>
    <x v="2"/>
    <x v="10"/>
    <x v="1"/>
    <x v="2"/>
    <n v="24"/>
    <s v="-"/>
    <s v="London"/>
    <s v="North East London LCJB"/>
    <s v="-"/>
  </r>
  <r>
    <x v="13"/>
    <x v="0"/>
    <x v="2"/>
    <x v="11"/>
    <x v="1"/>
    <x v="2"/>
    <n v="26"/>
    <s v="-"/>
    <s v="London"/>
    <s v="North London LCJB"/>
    <s v="-"/>
  </r>
  <r>
    <x v="13"/>
    <x v="0"/>
    <x v="2"/>
    <x v="12"/>
    <x v="1"/>
    <x v="2"/>
    <n v="38"/>
    <s v="-"/>
    <s v="London"/>
    <s v="North West London LCJB"/>
    <s v="-"/>
  </r>
  <r>
    <x v="13"/>
    <x v="0"/>
    <x v="2"/>
    <x v="13"/>
    <x v="1"/>
    <x v="2"/>
    <n v="35"/>
    <s v="-"/>
    <s v="London"/>
    <s v="South East London LCJB"/>
    <s v="-"/>
  </r>
  <r>
    <x v="13"/>
    <x v="0"/>
    <x v="2"/>
    <x v="14"/>
    <x v="1"/>
    <x v="2"/>
    <n v="28"/>
    <s v="-"/>
    <s v="London"/>
    <s v="South London LCJB"/>
    <s v="-"/>
  </r>
  <r>
    <x v="13"/>
    <x v="0"/>
    <x v="2"/>
    <x v="15"/>
    <x v="1"/>
    <x v="2"/>
    <n v="35"/>
    <s v="-"/>
    <s v="London"/>
    <s v="South West London LCJB"/>
    <s v="-"/>
  </r>
  <r>
    <x v="13"/>
    <x v="0"/>
    <x v="2"/>
    <x v="16"/>
    <x v="1"/>
    <x v="2"/>
    <n v="27"/>
    <s v="-"/>
    <s v="Midlands"/>
    <s v="Derbyshire LCJB"/>
    <s v="-"/>
  </r>
  <r>
    <x v="13"/>
    <x v="0"/>
    <x v="2"/>
    <x v="17"/>
    <x v="1"/>
    <x v="2"/>
    <n v="35"/>
    <s v="-"/>
    <s v="Midlands"/>
    <s v="Leicestershire LCJB"/>
    <s v="-"/>
  </r>
  <r>
    <x v="13"/>
    <x v="0"/>
    <x v="2"/>
    <x v="18"/>
    <x v="1"/>
    <x v="2"/>
    <n v="43"/>
    <s v="-"/>
    <s v="Midlands"/>
    <s v="Lincolnshire LCJB"/>
    <s v="-"/>
  </r>
  <r>
    <x v="13"/>
    <x v="0"/>
    <x v="2"/>
    <x v="19"/>
    <x v="1"/>
    <x v="2"/>
    <n v="32"/>
    <s v="-"/>
    <s v="Midlands"/>
    <s v="Northamptonshire LCJB"/>
    <s v="-"/>
  </r>
  <r>
    <x v="13"/>
    <x v="0"/>
    <x v="2"/>
    <x v="20"/>
    <x v="1"/>
    <x v="2"/>
    <n v="48"/>
    <s v="-"/>
    <s v="Midlands"/>
    <s v="Nottinghamshire LCJB"/>
    <s v="-"/>
  </r>
  <r>
    <x v="13"/>
    <x v="0"/>
    <x v="2"/>
    <x v="21"/>
    <x v="1"/>
    <x v="2"/>
    <n v="80"/>
    <s v="-"/>
    <s v="Midlands"/>
    <s v="Staffordshire LCJB"/>
    <s v="-"/>
  </r>
  <r>
    <x v="13"/>
    <x v="0"/>
    <x v="2"/>
    <x v="22"/>
    <x v="1"/>
    <x v="2"/>
    <n v="58"/>
    <s v="-"/>
    <s v="Midlands"/>
    <s v="Warwickshire LCJB"/>
    <s v="-"/>
  </r>
  <r>
    <x v="13"/>
    <x v="0"/>
    <x v="2"/>
    <x v="23"/>
    <x v="1"/>
    <x v="2"/>
    <n v="40"/>
    <s v="-"/>
    <s v="Midlands"/>
    <s v="West Mercia LCJB"/>
    <s v="-"/>
  </r>
  <r>
    <x v="13"/>
    <x v="0"/>
    <x v="2"/>
    <x v="24"/>
    <x v="1"/>
    <x v="2"/>
    <n v="28"/>
    <s v="-"/>
    <s v="Midlands"/>
    <s v="West Midlands LCJB"/>
    <s v="-"/>
  </r>
  <r>
    <x v="13"/>
    <x v="0"/>
    <x v="2"/>
    <x v="25"/>
    <x v="1"/>
    <x v="2"/>
    <n v="29"/>
    <s v="-"/>
    <s v="North East"/>
    <s v="Cleveland LCJB"/>
    <s v="-"/>
  </r>
  <r>
    <x v="13"/>
    <x v="0"/>
    <x v="2"/>
    <x v="26"/>
    <x v="1"/>
    <x v="2"/>
    <n v="30"/>
    <s v="-"/>
    <s v="North East"/>
    <s v="Durham LCJB"/>
    <s v="-"/>
  </r>
  <r>
    <x v="13"/>
    <x v="0"/>
    <x v="2"/>
    <x v="27"/>
    <x v="1"/>
    <x v="2"/>
    <n v="30"/>
    <s v="-"/>
    <s v="North East"/>
    <s v="Humberside LCJB"/>
    <s v="-"/>
  </r>
  <r>
    <x v="13"/>
    <x v="0"/>
    <x v="2"/>
    <x v="28"/>
    <x v="1"/>
    <x v="2"/>
    <n v="25"/>
    <s v="-"/>
    <s v="North East"/>
    <s v="North Yorkshire LCJB"/>
    <s v="-"/>
  </r>
  <r>
    <x v="13"/>
    <x v="0"/>
    <x v="2"/>
    <x v="29"/>
    <x v="1"/>
    <x v="2"/>
    <n v="31"/>
    <s v="-"/>
    <s v="North East"/>
    <s v="Northumbria LCJB"/>
    <s v="-"/>
  </r>
  <r>
    <x v="13"/>
    <x v="0"/>
    <x v="2"/>
    <x v="30"/>
    <x v="1"/>
    <x v="2"/>
    <n v="30"/>
    <s v="-"/>
    <s v="North East"/>
    <s v="South Yorkshire LCJB"/>
    <s v="-"/>
  </r>
  <r>
    <x v="13"/>
    <x v="0"/>
    <x v="2"/>
    <x v="31"/>
    <x v="1"/>
    <x v="2"/>
    <n v="32"/>
    <s v="-"/>
    <s v="North East"/>
    <s v="West Yorkshire LCJB"/>
    <s v="-"/>
  </r>
  <r>
    <x v="13"/>
    <x v="0"/>
    <x v="2"/>
    <x v="32"/>
    <x v="1"/>
    <x v="2"/>
    <n v="34"/>
    <s v="-"/>
    <s v="North West"/>
    <s v="Cheshire LCJB"/>
    <s v="-"/>
  </r>
  <r>
    <x v="13"/>
    <x v="0"/>
    <x v="2"/>
    <x v="33"/>
    <x v="1"/>
    <x v="2"/>
    <n v="26"/>
    <s v="-"/>
    <s v="North West"/>
    <s v="Cumbria LCJB"/>
    <s v="-"/>
  </r>
  <r>
    <x v="13"/>
    <x v="0"/>
    <x v="2"/>
    <x v="34"/>
    <x v="1"/>
    <x v="2"/>
    <n v="30"/>
    <s v="-"/>
    <s v="North West"/>
    <s v="Greater Manchester LCJB"/>
    <s v="-"/>
  </r>
  <r>
    <x v="13"/>
    <x v="0"/>
    <x v="2"/>
    <x v="35"/>
    <x v="1"/>
    <x v="2"/>
    <n v="25"/>
    <s v="-"/>
    <s v="North West"/>
    <s v="Lancashire LCJB"/>
    <s v="-"/>
  </r>
  <r>
    <x v="13"/>
    <x v="0"/>
    <x v="2"/>
    <x v="36"/>
    <x v="1"/>
    <x v="2"/>
    <n v="33"/>
    <s v="-"/>
    <s v="North West"/>
    <s v="Merseyside LCJB"/>
    <s v="-"/>
  </r>
  <r>
    <x v="13"/>
    <x v="0"/>
    <x v="2"/>
    <x v="37"/>
    <x v="1"/>
    <x v="2"/>
    <n v="29"/>
    <s v="-"/>
    <s v="South East"/>
    <s v="Bedfordshire LCJB"/>
    <s v="-"/>
  </r>
  <r>
    <x v="13"/>
    <x v="0"/>
    <x v="2"/>
    <x v="38"/>
    <x v="1"/>
    <x v="2"/>
    <n v="27"/>
    <s v="-"/>
    <s v="South East"/>
    <s v="Cambridgeshire LCJB"/>
    <s v="-"/>
  </r>
  <r>
    <x v="13"/>
    <x v="0"/>
    <x v="2"/>
    <x v="39"/>
    <x v="1"/>
    <x v="2"/>
    <n v="34"/>
    <s v="-"/>
    <s v="South East"/>
    <s v="Essex LCJB"/>
    <s v="-"/>
  </r>
  <r>
    <x v="13"/>
    <x v="0"/>
    <x v="2"/>
    <x v="40"/>
    <x v="1"/>
    <x v="2"/>
    <n v="41"/>
    <s v="-"/>
    <s v="South East"/>
    <s v="Hertfordshire LCJB"/>
    <s v="-"/>
  </r>
  <r>
    <x v="13"/>
    <x v="0"/>
    <x v="2"/>
    <x v="41"/>
    <x v="1"/>
    <x v="2"/>
    <n v="49"/>
    <s v="-"/>
    <s v="South East"/>
    <s v="Kent LCJB"/>
    <s v="-"/>
  </r>
  <r>
    <x v="13"/>
    <x v="0"/>
    <x v="2"/>
    <x v="42"/>
    <x v="1"/>
    <x v="2"/>
    <n v="35"/>
    <s v="-"/>
    <s v="South East"/>
    <s v="Norfolk LCJB"/>
    <s v="-"/>
  </r>
  <r>
    <x v="13"/>
    <x v="0"/>
    <x v="2"/>
    <x v="43"/>
    <x v="1"/>
    <x v="2"/>
    <n v="51"/>
    <s v="-"/>
    <s v="South East"/>
    <s v="Suffolk LCJB"/>
    <s v="-"/>
  </r>
  <r>
    <x v="13"/>
    <x v="0"/>
    <x v="2"/>
    <x v="44"/>
    <x v="1"/>
    <x v="2"/>
    <n v="29"/>
    <s v="-"/>
    <s v="South East"/>
    <s v="Surrey LCJB"/>
    <s v="-"/>
  </r>
  <r>
    <x v="13"/>
    <x v="0"/>
    <x v="2"/>
    <x v="45"/>
    <x v="1"/>
    <x v="2"/>
    <n v="50"/>
    <s v="-"/>
    <s v="South East"/>
    <s v="Sussex LCJB"/>
    <s v="-"/>
  </r>
  <r>
    <x v="13"/>
    <x v="0"/>
    <x v="2"/>
    <x v="46"/>
    <x v="1"/>
    <x v="2"/>
    <n v="25"/>
    <s v="-"/>
    <s v="South East"/>
    <s v="Thames Valley LCJB"/>
    <s v="-"/>
  </r>
  <r>
    <x v="13"/>
    <x v="0"/>
    <x v="2"/>
    <x v="47"/>
    <x v="1"/>
    <x v="2"/>
    <n v="33"/>
    <s v="-"/>
    <s v="South West"/>
    <s v="Avon and Somerset LCJB"/>
    <s v="-"/>
  </r>
  <r>
    <x v="13"/>
    <x v="0"/>
    <x v="2"/>
    <x v="48"/>
    <x v="1"/>
    <x v="2"/>
    <n v="36"/>
    <s v="-"/>
    <s v="South West"/>
    <s v="Devon and Cornwall LCJB"/>
    <s v="-"/>
  </r>
  <r>
    <x v="13"/>
    <x v="0"/>
    <x v="2"/>
    <x v="49"/>
    <x v="1"/>
    <x v="2"/>
    <n v="31"/>
    <s v="-"/>
    <s v="South West"/>
    <s v="Dorset LCJB"/>
    <s v="-"/>
  </r>
  <r>
    <x v="13"/>
    <x v="0"/>
    <x v="2"/>
    <x v="50"/>
    <x v="1"/>
    <x v="2"/>
    <n v="40"/>
    <s v="-"/>
    <s v="South West"/>
    <s v="Gloucestershire LCJB"/>
    <s v="-"/>
  </r>
  <r>
    <x v="13"/>
    <x v="0"/>
    <x v="2"/>
    <x v="51"/>
    <x v="1"/>
    <x v="2"/>
    <n v="44"/>
    <s v="-"/>
    <s v="South West"/>
    <s v="Hampshire and Isle of Wight LCJB"/>
    <s v="-"/>
  </r>
  <r>
    <x v="13"/>
    <x v="0"/>
    <x v="2"/>
    <x v="52"/>
    <x v="1"/>
    <x v="2"/>
    <n v="29"/>
    <s v="-"/>
    <s v="South West"/>
    <s v="Wiltshire LCJB"/>
    <s v="-"/>
  </r>
  <r>
    <x v="13"/>
    <x v="0"/>
    <x v="2"/>
    <x v="53"/>
    <x v="1"/>
    <x v="2"/>
    <n v="64"/>
    <s v="-"/>
    <s v="Wales"/>
    <s v="Dyfed Powys LCJB"/>
    <s v="-"/>
  </r>
  <r>
    <x v="13"/>
    <x v="0"/>
    <x v="2"/>
    <x v="54"/>
    <x v="1"/>
    <x v="2"/>
    <n v="46"/>
    <s v="-"/>
    <s v="Wales"/>
    <s v="Gwent LCJB"/>
    <s v="-"/>
  </r>
  <r>
    <x v="13"/>
    <x v="0"/>
    <x v="2"/>
    <x v="55"/>
    <x v="1"/>
    <x v="2"/>
    <n v="41"/>
    <s v="-"/>
    <s v="Wales"/>
    <s v="North Wales LCJB"/>
    <s v="-"/>
  </r>
  <r>
    <x v="13"/>
    <x v="0"/>
    <x v="2"/>
    <x v="56"/>
    <x v="1"/>
    <x v="2"/>
    <n v="31"/>
    <s v="-"/>
    <s v="Wales"/>
    <s v="South Wales LCJB"/>
    <s v="-"/>
  </r>
  <r>
    <x v="13"/>
    <x v="1"/>
    <x v="0"/>
    <x v="0"/>
    <x v="1"/>
    <x v="2"/>
    <n v="37"/>
    <s v="England and Wales"/>
    <s v="-"/>
    <s v="-"/>
    <s v="-"/>
  </r>
  <r>
    <x v="13"/>
    <x v="1"/>
    <x v="1"/>
    <x v="1"/>
    <x v="1"/>
    <x v="2"/>
    <n v="38"/>
    <s v="-"/>
    <s v="London"/>
    <s v="-"/>
    <s v="-"/>
  </r>
  <r>
    <x v="13"/>
    <x v="1"/>
    <x v="1"/>
    <x v="2"/>
    <x v="1"/>
    <x v="2"/>
    <n v="44"/>
    <s v="-"/>
    <s v="Midlands"/>
    <s v="-"/>
    <s v="-"/>
  </r>
  <r>
    <x v="13"/>
    <x v="1"/>
    <x v="1"/>
    <x v="3"/>
    <x v="1"/>
    <x v="2"/>
    <n v="31"/>
    <s v="-"/>
    <s v="North East"/>
    <s v="-"/>
    <s v="-"/>
  </r>
  <r>
    <x v="13"/>
    <x v="1"/>
    <x v="1"/>
    <x v="4"/>
    <x v="1"/>
    <x v="2"/>
    <n v="31"/>
    <s v="-"/>
    <s v="North West"/>
    <s v="-"/>
    <s v="-"/>
  </r>
  <r>
    <x v="13"/>
    <x v="1"/>
    <x v="1"/>
    <x v="5"/>
    <x v="1"/>
    <x v="2"/>
    <n v="39"/>
    <s v="-"/>
    <s v="South East"/>
    <s v="-"/>
    <s v="-"/>
  </r>
  <r>
    <x v="13"/>
    <x v="1"/>
    <x v="1"/>
    <x v="6"/>
    <x v="1"/>
    <x v="2"/>
    <n v="38"/>
    <s v="-"/>
    <s v="South West"/>
    <s v="-"/>
    <s v="-"/>
  </r>
  <r>
    <x v="13"/>
    <x v="1"/>
    <x v="1"/>
    <x v="7"/>
    <x v="1"/>
    <x v="2"/>
    <n v="40"/>
    <s v="-"/>
    <s v="Wales"/>
    <s v="-"/>
    <s v="-"/>
  </r>
  <r>
    <x v="13"/>
    <x v="1"/>
    <x v="2"/>
    <x v="8"/>
    <x v="1"/>
    <x v="2"/>
    <n v="34"/>
    <s v="-"/>
    <s v="London"/>
    <s v="Central London LCJB"/>
    <s v="-"/>
  </r>
  <r>
    <x v="13"/>
    <x v="1"/>
    <x v="2"/>
    <x v="9"/>
    <x v="1"/>
    <x v="2"/>
    <n v="53"/>
    <s v="-"/>
    <s v="London"/>
    <s v="East London LCJB"/>
    <s v="-"/>
  </r>
  <r>
    <x v="13"/>
    <x v="1"/>
    <x v="2"/>
    <x v="10"/>
    <x v="1"/>
    <x v="2"/>
    <n v="25"/>
    <s v="-"/>
    <s v="London"/>
    <s v="North East London LCJB"/>
    <s v="-"/>
  </r>
  <r>
    <x v="13"/>
    <x v="1"/>
    <x v="2"/>
    <x v="11"/>
    <x v="1"/>
    <x v="2"/>
    <n v="26"/>
    <s v="-"/>
    <s v="London"/>
    <s v="North London LCJB"/>
    <s v="-"/>
  </r>
  <r>
    <x v="13"/>
    <x v="1"/>
    <x v="2"/>
    <x v="12"/>
    <x v="1"/>
    <x v="2"/>
    <n v="40"/>
    <s v="-"/>
    <s v="London"/>
    <s v="North West London LCJB"/>
    <s v="-"/>
  </r>
  <r>
    <x v="13"/>
    <x v="1"/>
    <x v="2"/>
    <x v="13"/>
    <x v="1"/>
    <x v="2"/>
    <n v="39"/>
    <s v="-"/>
    <s v="London"/>
    <s v="South East London LCJB"/>
    <s v="-"/>
  </r>
  <r>
    <x v="13"/>
    <x v="1"/>
    <x v="2"/>
    <x v="14"/>
    <x v="1"/>
    <x v="2"/>
    <n v="28"/>
    <s v="-"/>
    <s v="London"/>
    <s v="South London LCJB"/>
    <s v="-"/>
  </r>
  <r>
    <x v="13"/>
    <x v="1"/>
    <x v="2"/>
    <x v="15"/>
    <x v="1"/>
    <x v="2"/>
    <n v="38"/>
    <s v="-"/>
    <s v="London"/>
    <s v="South West London LCJB"/>
    <s v="-"/>
  </r>
  <r>
    <x v="13"/>
    <x v="1"/>
    <x v="2"/>
    <x v="16"/>
    <x v="1"/>
    <x v="2"/>
    <n v="28"/>
    <s v="-"/>
    <s v="Midlands"/>
    <s v="Derbyshire LCJB"/>
    <s v="-"/>
  </r>
  <r>
    <x v="13"/>
    <x v="1"/>
    <x v="2"/>
    <x v="17"/>
    <x v="1"/>
    <x v="2"/>
    <n v="36"/>
    <s v="-"/>
    <s v="Midlands"/>
    <s v="Leicestershire LCJB"/>
    <s v="-"/>
  </r>
  <r>
    <x v="13"/>
    <x v="1"/>
    <x v="2"/>
    <x v="18"/>
    <x v="1"/>
    <x v="2"/>
    <n v="42"/>
    <s v="-"/>
    <s v="Midlands"/>
    <s v="Lincolnshire LCJB"/>
    <s v="-"/>
  </r>
  <r>
    <x v="13"/>
    <x v="1"/>
    <x v="2"/>
    <x v="19"/>
    <x v="1"/>
    <x v="2"/>
    <n v="33"/>
    <s v="-"/>
    <s v="Midlands"/>
    <s v="Northamptonshire LCJB"/>
    <s v="-"/>
  </r>
  <r>
    <x v="13"/>
    <x v="1"/>
    <x v="2"/>
    <x v="20"/>
    <x v="1"/>
    <x v="2"/>
    <n v="51"/>
    <s v="-"/>
    <s v="Midlands"/>
    <s v="Nottinghamshire LCJB"/>
    <s v="-"/>
  </r>
  <r>
    <x v="13"/>
    <x v="1"/>
    <x v="2"/>
    <x v="21"/>
    <x v="1"/>
    <x v="2"/>
    <n v="85"/>
    <s v="-"/>
    <s v="Midlands"/>
    <s v="Staffordshire LCJB"/>
    <s v="-"/>
  </r>
  <r>
    <x v="13"/>
    <x v="1"/>
    <x v="2"/>
    <x v="22"/>
    <x v="1"/>
    <x v="2"/>
    <n v="62"/>
    <s v="-"/>
    <s v="Midlands"/>
    <s v="Warwickshire LCJB"/>
    <s v="-"/>
  </r>
  <r>
    <x v="13"/>
    <x v="1"/>
    <x v="2"/>
    <x v="23"/>
    <x v="1"/>
    <x v="2"/>
    <n v="42"/>
    <s v="-"/>
    <s v="Midlands"/>
    <s v="West Mercia LCJB"/>
    <s v="-"/>
  </r>
  <r>
    <x v="13"/>
    <x v="1"/>
    <x v="2"/>
    <x v="24"/>
    <x v="1"/>
    <x v="2"/>
    <n v="30"/>
    <s v="-"/>
    <s v="Midlands"/>
    <s v="West Midlands LCJB"/>
    <s v="-"/>
  </r>
  <r>
    <x v="13"/>
    <x v="1"/>
    <x v="2"/>
    <x v="25"/>
    <x v="1"/>
    <x v="2"/>
    <n v="29"/>
    <s v="-"/>
    <s v="North East"/>
    <s v="Cleveland LCJB"/>
    <s v="-"/>
  </r>
  <r>
    <x v="13"/>
    <x v="1"/>
    <x v="2"/>
    <x v="26"/>
    <x v="1"/>
    <x v="2"/>
    <n v="31"/>
    <s v="-"/>
    <s v="North East"/>
    <s v="Durham LCJB"/>
    <s v="-"/>
  </r>
  <r>
    <x v="13"/>
    <x v="1"/>
    <x v="2"/>
    <x v="27"/>
    <x v="1"/>
    <x v="2"/>
    <n v="33"/>
    <s v="-"/>
    <s v="North East"/>
    <s v="Humberside LCJB"/>
    <s v="-"/>
  </r>
  <r>
    <x v="13"/>
    <x v="1"/>
    <x v="2"/>
    <x v="28"/>
    <x v="1"/>
    <x v="2"/>
    <n v="26"/>
    <s v="-"/>
    <s v="North East"/>
    <s v="North Yorkshire LCJB"/>
    <s v="-"/>
  </r>
  <r>
    <x v="13"/>
    <x v="1"/>
    <x v="2"/>
    <x v="29"/>
    <x v="1"/>
    <x v="2"/>
    <n v="32"/>
    <s v="-"/>
    <s v="North East"/>
    <s v="Northumbria LCJB"/>
    <s v="-"/>
  </r>
  <r>
    <x v="13"/>
    <x v="1"/>
    <x v="2"/>
    <x v="30"/>
    <x v="1"/>
    <x v="2"/>
    <n v="30"/>
    <s v="-"/>
    <s v="North East"/>
    <s v="South Yorkshire LCJB"/>
    <s v="-"/>
  </r>
  <r>
    <x v="13"/>
    <x v="1"/>
    <x v="2"/>
    <x v="31"/>
    <x v="1"/>
    <x v="2"/>
    <n v="30"/>
    <s v="-"/>
    <s v="North East"/>
    <s v="West Yorkshire LCJB"/>
    <s v="-"/>
  </r>
  <r>
    <x v="13"/>
    <x v="1"/>
    <x v="2"/>
    <x v="32"/>
    <x v="1"/>
    <x v="2"/>
    <n v="34"/>
    <s v="-"/>
    <s v="North West"/>
    <s v="Cheshire LCJB"/>
    <s v="-"/>
  </r>
  <r>
    <x v="13"/>
    <x v="1"/>
    <x v="2"/>
    <x v="33"/>
    <x v="1"/>
    <x v="2"/>
    <n v="26"/>
    <s v="-"/>
    <s v="North West"/>
    <s v="Cumbria LCJB"/>
    <s v="-"/>
  </r>
  <r>
    <x v="13"/>
    <x v="1"/>
    <x v="2"/>
    <x v="34"/>
    <x v="1"/>
    <x v="2"/>
    <n v="31"/>
    <s v="-"/>
    <s v="North West"/>
    <s v="Greater Manchester LCJB"/>
    <s v="-"/>
  </r>
  <r>
    <x v="13"/>
    <x v="1"/>
    <x v="2"/>
    <x v="35"/>
    <x v="1"/>
    <x v="2"/>
    <n v="26"/>
    <s v="-"/>
    <s v="North West"/>
    <s v="Lancashire LCJB"/>
    <s v="-"/>
  </r>
  <r>
    <x v="13"/>
    <x v="1"/>
    <x v="2"/>
    <x v="36"/>
    <x v="1"/>
    <x v="2"/>
    <n v="34"/>
    <s v="-"/>
    <s v="North West"/>
    <s v="Merseyside LCJB"/>
    <s v="-"/>
  </r>
  <r>
    <x v="13"/>
    <x v="1"/>
    <x v="2"/>
    <x v="37"/>
    <x v="1"/>
    <x v="2"/>
    <n v="30"/>
    <s v="-"/>
    <s v="South East"/>
    <s v="Bedfordshire LCJB"/>
    <s v="-"/>
  </r>
  <r>
    <x v="13"/>
    <x v="1"/>
    <x v="2"/>
    <x v="38"/>
    <x v="1"/>
    <x v="2"/>
    <n v="28"/>
    <s v="-"/>
    <s v="South East"/>
    <s v="Cambridgeshire LCJB"/>
    <s v="-"/>
  </r>
  <r>
    <x v="13"/>
    <x v="1"/>
    <x v="2"/>
    <x v="39"/>
    <x v="1"/>
    <x v="2"/>
    <n v="35"/>
    <s v="-"/>
    <s v="South East"/>
    <s v="Essex LCJB"/>
    <s v="-"/>
  </r>
  <r>
    <x v="13"/>
    <x v="1"/>
    <x v="2"/>
    <x v="40"/>
    <x v="1"/>
    <x v="2"/>
    <n v="43"/>
    <s v="-"/>
    <s v="South East"/>
    <s v="Hertfordshire LCJB"/>
    <s v="-"/>
  </r>
  <r>
    <x v="13"/>
    <x v="1"/>
    <x v="2"/>
    <x v="41"/>
    <x v="1"/>
    <x v="2"/>
    <n v="51"/>
    <s v="-"/>
    <s v="South East"/>
    <s v="Kent LCJB"/>
    <s v="-"/>
  </r>
  <r>
    <x v="13"/>
    <x v="1"/>
    <x v="2"/>
    <x v="42"/>
    <x v="1"/>
    <x v="2"/>
    <n v="36"/>
    <s v="-"/>
    <s v="South East"/>
    <s v="Norfolk LCJB"/>
    <s v="-"/>
  </r>
  <r>
    <x v="13"/>
    <x v="1"/>
    <x v="2"/>
    <x v="43"/>
    <x v="1"/>
    <x v="2"/>
    <n v="53"/>
    <s v="-"/>
    <s v="South East"/>
    <s v="Suffolk LCJB"/>
    <s v="-"/>
  </r>
  <r>
    <x v="13"/>
    <x v="1"/>
    <x v="2"/>
    <x v="44"/>
    <x v="1"/>
    <x v="2"/>
    <n v="30"/>
    <s v="-"/>
    <s v="South East"/>
    <s v="Surrey LCJB"/>
    <s v="-"/>
  </r>
  <r>
    <x v="13"/>
    <x v="1"/>
    <x v="2"/>
    <x v="45"/>
    <x v="1"/>
    <x v="2"/>
    <n v="52"/>
    <s v="-"/>
    <s v="South East"/>
    <s v="Sussex LCJB"/>
    <s v="-"/>
  </r>
  <r>
    <x v="13"/>
    <x v="1"/>
    <x v="2"/>
    <x v="46"/>
    <x v="1"/>
    <x v="2"/>
    <n v="25"/>
    <s v="-"/>
    <s v="South East"/>
    <s v="Thames Valley LCJB"/>
    <s v="-"/>
  </r>
  <r>
    <x v="13"/>
    <x v="1"/>
    <x v="2"/>
    <x v="47"/>
    <x v="1"/>
    <x v="2"/>
    <n v="35"/>
    <s v="-"/>
    <s v="South West"/>
    <s v="Avon and Somerset LCJB"/>
    <s v="-"/>
  </r>
  <r>
    <x v="13"/>
    <x v="1"/>
    <x v="2"/>
    <x v="48"/>
    <x v="1"/>
    <x v="2"/>
    <n v="36"/>
    <s v="-"/>
    <s v="South West"/>
    <s v="Devon and Cornwall LCJB"/>
    <s v="-"/>
  </r>
  <r>
    <x v="13"/>
    <x v="1"/>
    <x v="2"/>
    <x v="49"/>
    <x v="1"/>
    <x v="2"/>
    <n v="32"/>
    <s v="-"/>
    <s v="South West"/>
    <s v="Dorset LCJB"/>
    <s v="-"/>
  </r>
  <r>
    <x v="13"/>
    <x v="1"/>
    <x v="2"/>
    <x v="50"/>
    <x v="1"/>
    <x v="2"/>
    <n v="41"/>
    <s v="-"/>
    <s v="South West"/>
    <s v="Gloucestershire LCJB"/>
    <s v="-"/>
  </r>
  <r>
    <x v="13"/>
    <x v="1"/>
    <x v="2"/>
    <x v="51"/>
    <x v="1"/>
    <x v="2"/>
    <n v="46"/>
    <s v="-"/>
    <s v="South West"/>
    <s v="Hampshire and Isle of Wight LCJB"/>
    <s v="-"/>
  </r>
  <r>
    <x v="13"/>
    <x v="1"/>
    <x v="2"/>
    <x v="52"/>
    <x v="1"/>
    <x v="2"/>
    <n v="28"/>
    <s v="-"/>
    <s v="South West"/>
    <s v="Wiltshire LCJB"/>
    <s v="-"/>
  </r>
  <r>
    <x v="13"/>
    <x v="1"/>
    <x v="2"/>
    <x v="53"/>
    <x v="1"/>
    <x v="2"/>
    <n v="64"/>
    <s v="-"/>
    <s v="Wales"/>
    <s v="Dyfed Powys LCJB"/>
    <s v="-"/>
  </r>
  <r>
    <x v="13"/>
    <x v="1"/>
    <x v="2"/>
    <x v="54"/>
    <x v="1"/>
    <x v="2"/>
    <n v="46"/>
    <s v="-"/>
    <s v="Wales"/>
    <s v="Gwent LCJB"/>
    <s v="-"/>
  </r>
  <r>
    <x v="13"/>
    <x v="1"/>
    <x v="2"/>
    <x v="55"/>
    <x v="1"/>
    <x v="2"/>
    <n v="40"/>
    <s v="-"/>
    <s v="Wales"/>
    <s v="North Wales LCJB"/>
    <s v="-"/>
  </r>
  <r>
    <x v="13"/>
    <x v="1"/>
    <x v="2"/>
    <x v="56"/>
    <x v="1"/>
    <x v="2"/>
    <n v="33"/>
    <s v="-"/>
    <s v="Wales"/>
    <s v="South Wales LCJB"/>
    <s v="-"/>
  </r>
  <r>
    <x v="13"/>
    <x v="1"/>
    <x v="3"/>
    <x v="57"/>
    <x v="1"/>
    <x v="2"/>
    <n v="34"/>
    <s v="-"/>
    <s v="London"/>
    <s v="Central London LCJB"/>
    <s v="Central London LJA"/>
  </r>
  <r>
    <x v="13"/>
    <x v="1"/>
    <x v="3"/>
    <x v="58"/>
    <x v="1"/>
    <x v="2"/>
    <n v="53"/>
    <s v="-"/>
    <s v="London"/>
    <s v="East London LCJB"/>
    <s v="East London LJA"/>
  </r>
  <r>
    <x v="13"/>
    <x v="1"/>
    <x v="3"/>
    <x v="59"/>
    <x v="1"/>
    <x v="2"/>
    <n v="25"/>
    <s v="-"/>
    <s v="London"/>
    <s v="North East London LCJB"/>
    <s v="North East London LJA"/>
  </r>
  <r>
    <x v="13"/>
    <x v="1"/>
    <x v="3"/>
    <x v="60"/>
    <x v="1"/>
    <x v="2"/>
    <n v="26"/>
    <s v="-"/>
    <s v="London"/>
    <s v="North London LCJB"/>
    <s v="North London LJA"/>
  </r>
  <r>
    <x v="13"/>
    <x v="1"/>
    <x v="3"/>
    <x v="61"/>
    <x v="1"/>
    <x v="2"/>
    <n v="46"/>
    <s v="-"/>
    <s v="London"/>
    <s v="North West London LCJB"/>
    <s v="North West London LJA"/>
  </r>
  <r>
    <x v="13"/>
    <x v="1"/>
    <x v="3"/>
    <x v="62"/>
    <x v="1"/>
    <x v="2"/>
    <n v="29"/>
    <s v="-"/>
    <s v="London"/>
    <s v="North West London LCJB"/>
    <s v="West London LJA"/>
  </r>
  <r>
    <x v="13"/>
    <x v="1"/>
    <x v="3"/>
    <x v="63"/>
    <x v="1"/>
    <x v="2"/>
    <n v="39"/>
    <s v="-"/>
    <s v="London"/>
    <s v="South East London LCJB"/>
    <s v="South East London LJA"/>
  </r>
  <r>
    <x v="13"/>
    <x v="1"/>
    <x v="3"/>
    <x v="64"/>
    <x v="1"/>
    <x v="2"/>
    <n v="28"/>
    <s v="-"/>
    <s v="London"/>
    <s v="South London LCJB"/>
    <s v="South London LJA"/>
  </r>
  <r>
    <x v="13"/>
    <x v="1"/>
    <x v="3"/>
    <x v="65"/>
    <x v="1"/>
    <x v="2"/>
    <n v="38"/>
    <s v="-"/>
    <s v="London"/>
    <s v="South West London LCJB"/>
    <s v="South West London LJA"/>
  </r>
  <r>
    <x v="13"/>
    <x v="1"/>
    <x v="3"/>
    <x v="66"/>
    <x v="1"/>
    <x v="2"/>
    <n v="28"/>
    <s v="-"/>
    <s v="Midlands"/>
    <s v="Derbyshire LCJB"/>
    <s v="Northern Derbyshire LJA"/>
  </r>
  <r>
    <x v="13"/>
    <x v="1"/>
    <x v="3"/>
    <x v="67"/>
    <x v="1"/>
    <x v="2"/>
    <n v="28"/>
    <s v="-"/>
    <s v="Midlands"/>
    <s v="Derbyshire LCJB"/>
    <s v="Southern Derbyshire LJA"/>
  </r>
  <r>
    <x v="13"/>
    <x v="1"/>
    <x v="3"/>
    <x v="68"/>
    <x v="1"/>
    <x v="2"/>
    <n v="36"/>
    <s v="-"/>
    <s v="Midlands"/>
    <s v="Leicestershire LCJB"/>
    <s v="Leicestershire and Rutland LJA"/>
  </r>
  <r>
    <x v="13"/>
    <x v="1"/>
    <x v="3"/>
    <x v="69"/>
    <x v="1"/>
    <x v="2"/>
    <n v="42"/>
    <s v="-"/>
    <s v="Midlands"/>
    <s v="Lincolnshire LCJB"/>
    <s v="Lincolnshire LJA"/>
  </r>
  <r>
    <x v="13"/>
    <x v="1"/>
    <x v="3"/>
    <x v="70"/>
    <x v="1"/>
    <x v="2"/>
    <n v="23"/>
    <s v="-"/>
    <s v="Midlands"/>
    <s v="Northamptonshire LCJB"/>
    <s v="Corby LJA"/>
  </r>
  <r>
    <x v="13"/>
    <x v="1"/>
    <x v="3"/>
    <x v="71"/>
    <x v="1"/>
    <x v="2"/>
    <n v="37"/>
    <s v="-"/>
    <s v="Midlands"/>
    <s v="Northamptonshire LCJB"/>
    <s v="Kettering LJA"/>
  </r>
  <r>
    <x v="13"/>
    <x v="1"/>
    <x v="3"/>
    <x v="72"/>
    <x v="1"/>
    <x v="2"/>
    <n v="34"/>
    <s v="-"/>
    <s v="Midlands"/>
    <s v="Northamptonshire LCJB"/>
    <s v="Northampton, Daventry and Towcester LJA"/>
  </r>
  <r>
    <x v="13"/>
    <x v="1"/>
    <x v="3"/>
    <x v="73"/>
    <x v="1"/>
    <x v="2"/>
    <n v="25"/>
    <s v="-"/>
    <s v="Midlands"/>
    <s v="Northamptonshire LCJB"/>
    <s v="Wellingborough LJA"/>
  </r>
  <r>
    <x v="13"/>
    <x v="1"/>
    <x v="3"/>
    <x v="74"/>
    <x v="1"/>
    <x v="2"/>
    <n v="51"/>
    <s v="-"/>
    <s v="Midlands"/>
    <s v="Nottinghamshire LCJB"/>
    <s v="Nottinghamshire LJA"/>
  </r>
  <r>
    <x v="13"/>
    <x v="1"/>
    <x v="3"/>
    <x v="75"/>
    <x v="1"/>
    <x v="2"/>
    <n v="138"/>
    <s v="-"/>
    <s v="Midlands"/>
    <s v="Staffordshire LCJB"/>
    <s v="Central and South West Staffordshire LJA"/>
  </r>
  <r>
    <x v="13"/>
    <x v="1"/>
    <x v="3"/>
    <x v="76"/>
    <x v="1"/>
    <x v="2"/>
    <n v="28"/>
    <s v="-"/>
    <s v="Midlands"/>
    <s v="Staffordshire LCJB"/>
    <s v="North Staffordshire LJA"/>
  </r>
  <r>
    <x v="13"/>
    <x v="1"/>
    <x v="3"/>
    <x v="77"/>
    <x v="1"/>
    <x v="2"/>
    <n v="34"/>
    <s v="-"/>
    <s v="Midlands"/>
    <s v="Staffordshire LCJB"/>
    <s v="South East Staffordshire LJA"/>
  </r>
  <r>
    <x v="13"/>
    <x v="1"/>
    <x v="3"/>
    <x v="78"/>
    <x v="1"/>
    <x v="2"/>
    <n v="62"/>
    <s v="-"/>
    <s v="Midlands"/>
    <s v="Warwickshire LCJB"/>
    <s v="Coventry and Warwickshire (Warwickshire) LJA"/>
  </r>
  <r>
    <x v="13"/>
    <x v="1"/>
    <x v="3"/>
    <x v="79"/>
    <x v="1"/>
    <x v="2"/>
    <n v="34"/>
    <s v="-"/>
    <s v="Midlands"/>
    <s v="West Mercia LCJB"/>
    <s v="Herefordshire LJA"/>
  </r>
  <r>
    <x v="13"/>
    <x v="1"/>
    <x v="3"/>
    <x v="80"/>
    <x v="1"/>
    <x v="2"/>
    <n v="52"/>
    <s v="-"/>
    <s v="Midlands"/>
    <s v="West Mercia LCJB"/>
    <s v="Shropshire LJA"/>
  </r>
  <r>
    <x v="13"/>
    <x v="1"/>
    <x v="3"/>
    <x v="81"/>
    <x v="1"/>
    <x v="2"/>
    <n v="36"/>
    <s v="-"/>
    <s v="Midlands"/>
    <s v="West Mercia LCJB"/>
    <s v="Worcestershire LJA"/>
  </r>
  <r>
    <x v="13"/>
    <x v="1"/>
    <x v="3"/>
    <x v="82"/>
    <x v="1"/>
    <x v="2"/>
    <n v="32"/>
    <s v="-"/>
    <s v="Midlands"/>
    <s v="West Midlands LCJB"/>
    <s v="Birmingham and Solihull LJA"/>
  </r>
  <r>
    <x v="13"/>
    <x v="1"/>
    <x v="3"/>
    <x v="83"/>
    <x v="1"/>
    <x v="2"/>
    <n v="29"/>
    <s v="-"/>
    <s v="Midlands"/>
    <s v="West Midlands LCJB"/>
    <s v="Black Country LJA"/>
  </r>
  <r>
    <x v="13"/>
    <x v="1"/>
    <x v="3"/>
    <x v="84"/>
    <x v="1"/>
    <x v="2"/>
    <n v="27"/>
    <s v="-"/>
    <s v="Midlands"/>
    <s v="West Midlands LCJB"/>
    <s v="Coventry and Warwickshire (Coventry) LJA"/>
  </r>
  <r>
    <x v="13"/>
    <x v="1"/>
    <x v="3"/>
    <x v="85"/>
    <x v="1"/>
    <x v="2"/>
    <n v="23"/>
    <s v="-"/>
    <s v="Midlands"/>
    <s v="West Midlands LCJB"/>
    <s v="Dudley and Halesowen LJA"/>
  </r>
  <r>
    <x v="13"/>
    <x v="1"/>
    <x v="3"/>
    <x v="86"/>
    <x v="1"/>
    <x v="2"/>
    <n v="24"/>
    <s v="-"/>
    <s v="North East"/>
    <s v="Cleveland LCJB"/>
    <s v="Hartlepool LJA"/>
  </r>
  <r>
    <x v="13"/>
    <x v="1"/>
    <x v="3"/>
    <x v="87"/>
    <x v="1"/>
    <x v="2"/>
    <n v="30"/>
    <s v="-"/>
    <s v="North East"/>
    <s v="Cleveland LCJB"/>
    <s v="Teesside LJA"/>
  </r>
  <r>
    <x v="13"/>
    <x v="1"/>
    <x v="3"/>
    <x v="88"/>
    <x v="1"/>
    <x v="2"/>
    <n v="31"/>
    <s v="-"/>
    <s v="North East"/>
    <s v="Durham LCJB"/>
    <s v="County Durham and Darlington LJA"/>
  </r>
  <r>
    <x v="13"/>
    <x v="1"/>
    <x v="3"/>
    <x v="89"/>
    <x v="1"/>
    <x v="2"/>
    <n v="34"/>
    <s v="-"/>
    <s v="North East"/>
    <s v="Humberside LCJB"/>
    <s v="East Yorkshire LJA"/>
  </r>
  <r>
    <x v="13"/>
    <x v="1"/>
    <x v="3"/>
    <x v="90"/>
    <x v="1"/>
    <x v="2"/>
    <n v="36"/>
    <s v="-"/>
    <s v="North East"/>
    <s v="Humberside LCJB"/>
    <s v="Grimsby and Cleethorpes LJA"/>
  </r>
  <r>
    <x v="13"/>
    <x v="1"/>
    <x v="3"/>
    <x v="91"/>
    <x v="1"/>
    <x v="2"/>
    <n v="24"/>
    <s v="-"/>
    <s v="North East"/>
    <s v="Humberside LCJB"/>
    <s v="Hull and Holderness LJA"/>
  </r>
  <r>
    <x v="13"/>
    <x v="1"/>
    <x v="3"/>
    <x v="92"/>
    <x v="1"/>
    <x v="2"/>
    <n v="45"/>
    <s v="-"/>
    <s v="North East"/>
    <s v="Humberside LCJB"/>
    <s v="North Lincolnshire LJA"/>
  </r>
  <r>
    <x v="13"/>
    <x v="1"/>
    <x v="3"/>
    <x v="93"/>
    <x v="1"/>
    <x v="2"/>
    <n v="26"/>
    <s v="-"/>
    <s v="North East"/>
    <s v="North Yorkshire LCJB"/>
    <s v="North Yorkshire LJA"/>
  </r>
  <r>
    <x v="13"/>
    <x v="1"/>
    <x v="3"/>
    <x v="94"/>
    <x v="1"/>
    <x v="2"/>
    <n v="18"/>
    <s v="-"/>
    <s v="North East"/>
    <s v="Northumbria LCJB"/>
    <s v="City of Sunderland LJA"/>
  </r>
  <r>
    <x v="13"/>
    <x v="1"/>
    <x v="3"/>
    <x v="95"/>
    <x v="1"/>
    <x v="2"/>
    <n v="22"/>
    <s v="-"/>
    <s v="North East"/>
    <s v="Northumbria LCJB"/>
    <s v="Gateshead District LJA"/>
  </r>
  <r>
    <x v="13"/>
    <x v="1"/>
    <x v="3"/>
    <x v="96"/>
    <x v="1"/>
    <x v="2"/>
    <n v="36"/>
    <s v="-"/>
    <s v="North East"/>
    <s v="Northumbria LCJB"/>
    <s v="North Northumbria LJA"/>
  </r>
  <r>
    <x v="13"/>
    <x v="1"/>
    <x v="3"/>
    <x v="97"/>
    <x v="1"/>
    <x v="2"/>
    <n v="25"/>
    <s v="-"/>
    <s v="North East"/>
    <s v="Northumbria LCJB"/>
    <s v="South Tyneside LJA"/>
  </r>
  <r>
    <x v="13"/>
    <x v="1"/>
    <x v="3"/>
    <x v="98"/>
    <x v="1"/>
    <x v="2"/>
    <n v="36"/>
    <s v="-"/>
    <s v="North East"/>
    <s v="South Yorkshire LCJB"/>
    <s v="Barnsley District LJA"/>
  </r>
  <r>
    <x v="13"/>
    <x v="1"/>
    <x v="3"/>
    <x v="99"/>
    <x v="1"/>
    <x v="2"/>
    <n v="29"/>
    <s v="-"/>
    <s v="North East"/>
    <s v="South Yorkshire LCJB"/>
    <s v="Doncaster LJA"/>
  </r>
  <r>
    <x v="13"/>
    <x v="1"/>
    <x v="3"/>
    <x v="100"/>
    <x v="1"/>
    <x v="2"/>
    <n v="31"/>
    <s v="-"/>
    <s v="North East"/>
    <s v="South Yorkshire LCJB"/>
    <s v="Rotherham LJA"/>
  </r>
  <r>
    <x v="13"/>
    <x v="1"/>
    <x v="3"/>
    <x v="101"/>
    <x v="1"/>
    <x v="2"/>
    <n v="26"/>
    <s v="-"/>
    <s v="North East"/>
    <s v="South Yorkshire LCJB"/>
    <s v="Sheffield LJA"/>
  </r>
  <r>
    <x v="13"/>
    <x v="1"/>
    <x v="3"/>
    <x v="102"/>
    <x v="1"/>
    <x v="2"/>
    <n v="21"/>
    <s v="-"/>
    <s v="North East"/>
    <s v="West Yorkshire LCJB"/>
    <s v="Bradford and Keighley LJA"/>
  </r>
  <r>
    <x v="13"/>
    <x v="1"/>
    <x v="3"/>
    <x v="103"/>
    <x v="1"/>
    <x v="2"/>
    <n v="46"/>
    <s v="-"/>
    <s v="North East"/>
    <s v="West Yorkshire LCJB"/>
    <s v="Calderdale LJA"/>
  </r>
  <r>
    <x v="13"/>
    <x v="1"/>
    <x v="3"/>
    <x v="104"/>
    <x v="1"/>
    <x v="2"/>
    <n v="40"/>
    <s v="-"/>
    <s v="North East"/>
    <s v="West Yorkshire LCJB"/>
    <s v="Kirklees LJA"/>
  </r>
  <r>
    <x v="13"/>
    <x v="1"/>
    <x v="3"/>
    <x v="105"/>
    <x v="1"/>
    <x v="2"/>
    <n v="28"/>
    <s v="-"/>
    <s v="North East"/>
    <s v="West Yorkshire LCJB"/>
    <s v="Leeds District LJA"/>
  </r>
  <r>
    <x v="13"/>
    <x v="1"/>
    <x v="3"/>
    <x v="106"/>
    <x v="1"/>
    <x v="2"/>
    <n v="24"/>
    <s v="-"/>
    <s v="North East"/>
    <s v="West Yorkshire LCJB"/>
    <s v="Wakefield and Pontefract LJA"/>
  </r>
  <r>
    <x v="13"/>
    <x v="1"/>
    <x v="3"/>
    <x v="107"/>
    <x v="1"/>
    <x v="2"/>
    <n v="46"/>
    <s v="-"/>
    <s v="North West"/>
    <s v="Cheshire LCJB"/>
    <s v="North Cheshire LJA"/>
  </r>
  <r>
    <x v="13"/>
    <x v="1"/>
    <x v="3"/>
    <x v="108"/>
    <x v="1"/>
    <x v="2"/>
    <n v="23"/>
    <s v="-"/>
    <s v="North West"/>
    <s v="Cheshire LCJB"/>
    <s v="South and East Cheshire LJA"/>
  </r>
  <r>
    <x v="13"/>
    <x v="1"/>
    <x v="3"/>
    <x v="109"/>
    <x v="1"/>
    <x v="2"/>
    <n v="30"/>
    <s v="-"/>
    <s v="North West"/>
    <s v="Cheshire LCJB"/>
    <s v="West Cheshire LJA"/>
  </r>
  <r>
    <x v="13"/>
    <x v="1"/>
    <x v="3"/>
    <x v="110"/>
    <x v="1"/>
    <x v="2"/>
    <n v="27"/>
    <s v="-"/>
    <s v="North West"/>
    <s v="Cumbria LCJB"/>
    <s v="North and West Cumbria LJA"/>
  </r>
  <r>
    <x v="13"/>
    <x v="1"/>
    <x v="3"/>
    <x v="111"/>
    <x v="1"/>
    <x v="2"/>
    <n v="25"/>
    <s v="-"/>
    <s v="North West"/>
    <s v="Cumbria LCJB"/>
    <s v="South Cumbria LJA"/>
  </r>
  <r>
    <x v="13"/>
    <x v="1"/>
    <x v="3"/>
    <x v="112"/>
    <x v="1"/>
    <x v="2"/>
    <n v="24"/>
    <s v="-"/>
    <s v="North West"/>
    <s v="Greater Manchester LCJB"/>
    <s v="Bolton LJA"/>
  </r>
  <r>
    <x v="13"/>
    <x v="1"/>
    <x v="3"/>
    <x v="113"/>
    <x v="1"/>
    <x v="2"/>
    <n v="27"/>
    <s v="-"/>
    <s v="North West"/>
    <s v="Greater Manchester LCJB"/>
    <s v="Bury and Rochdale LJA"/>
  </r>
  <r>
    <x v="13"/>
    <x v="1"/>
    <x v="3"/>
    <x v="114"/>
    <x v="1"/>
    <x v="2"/>
    <n v="24"/>
    <s v="-"/>
    <s v="North West"/>
    <s v="Greater Manchester LCJB"/>
    <s v="Manchester and Salford LJA"/>
  </r>
  <r>
    <x v="13"/>
    <x v="1"/>
    <x v="3"/>
    <x v="115"/>
    <x v="1"/>
    <x v="2"/>
    <n v="19"/>
    <s v="-"/>
    <s v="North West"/>
    <s v="Greater Manchester LCJB"/>
    <s v="Oldham LJA"/>
  </r>
  <r>
    <x v="13"/>
    <x v="1"/>
    <x v="3"/>
    <x v="116"/>
    <x v="1"/>
    <x v="2"/>
    <n v="55"/>
    <s v="-"/>
    <s v="North West"/>
    <s v="Greater Manchester LCJB"/>
    <s v="Stockport LJA"/>
  </r>
  <r>
    <x v="13"/>
    <x v="1"/>
    <x v="3"/>
    <x v="117"/>
    <x v="1"/>
    <x v="2"/>
    <n v="26"/>
    <s v="-"/>
    <s v="North West"/>
    <s v="Greater Manchester LCJB"/>
    <s v="Tameside LJA"/>
  </r>
  <r>
    <x v="13"/>
    <x v="1"/>
    <x v="3"/>
    <x v="118"/>
    <x v="1"/>
    <x v="2"/>
    <n v="27"/>
    <s v="-"/>
    <s v="North West"/>
    <s v="Greater Manchester LCJB"/>
    <s v="Trafford LJA"/>
  </r>
  <r>
    <x v="13"/>
    <x v="1"/>
    <x v="3"/>
    <x v="119"/>
    <x v="1"/>
    <x v="2"/>
    <n v="42"/>
    <s v="-"/>
    <s v="North West"/>
    <s v="Greater Manchester LCJB"/>
    <s v="Wigan and Leigh LJA"/>
  </r>
  <r>
    <x v="13"/>
    <x v="1"/>
    <x v="3"/>
    <x v="120"/>
    <x v="1"/>
    <x v="2"/>
    <n v="28"/>
    <s v="-"/>
    <s v="North West"/>
    <s v="Lancashire LCJB"/>
    <s v="Burnley, Pendle and Rossendale LJA"/>
  </r>
  <r>
    <x v="13"/>
    <x v="1"/>
    <x v="3"/>
    <x v="121"/>
    <x v="1"/>
    <x v="2"/>
    <n v="30"/>
    <s v="-"/>
    <s v="North West"/>
    <s v="Lancashire LCJB"/>
    <s v="Chorley LJA"/>
  </r>
  <r>
    <x v="13"/>
    <x v="1"/>
    <x v="3"/>
    <x v="122"/>
    <x v="1"/>
    <x v="2"/>
    <n v="22"/>
    <s v="-"/>
    <s v="North West"/>
    <s v="Lancashire LCJB"/>
    <s v="East Lancashire LJA"/>
  </r>
  <r>
    <x v="13"/>
    <x v="1"/>
    <x v="3"/>
    <x v="123"/>
    <x v="1"/>
    <x v="2"/>
    <n v="25"/>
    <s v="-"/>
    <s v="North West"/>
    <s v="Lancashire LCJB"/>
    <s v="Fylde Coast LJA"/>
  </r>
  <r>
    <x v="13"/>
    <x v="1"/>
    <x v="3"/>
    <x v="124"/>
    <x v="1"/>
    <x v="2"/>
    <n v="21"/>
    <s v="-"/>
    <s v="North West"/>
    <s v="Lancashire LCJB"/>
    <s v="Lancaster LJA"/>
  </r>
  <r>
    <x v="13"/>
    <x v="1"/>
    <x v="3"/>
    <x v="125"/>
    <x v="1"/>
    <x v="2"/>
    <n v="27"/>
    <s v="-"/>
    <s v="North West"/>
    <s v="Lancashire LCJB"/>
    <s v="Ormskirk LJA"/>
  </r>
  <r>
    <x v="13"/>
    <x v="1"/>
    <x v="3"/>
    <x v="126"/>
    <x v="1"/>
    <x v="2"/>
    <n v="31"/>
    <s v="-"/>
    <s v="North West"/>
    <s v="Lancashire LCJB"/>
    <s v="Preston and South Ribble LJA"/>
  </r>
  <r>
    <x v="13"/>
    <x v="1"/>
    <x v="3"/>
    <x v="127"/>
    <x v="1"/>
    <x v="2"/>
    <n v="35"/>
    <s v="-"/>
    <s v="North West"/>
    <s v="Merseyside LCJB"/>
    <s v="Liverpool and Knowsley LJA"/>
  </r>
  <r>
    <x v="13"/>
    <x v="1"/>
    <x v="3"/>
    <x v="128"/>
    <x v="1"/>
    <x v="2"/>
    <n v="24"/>
    <s v="-"/>
    <s v="North West"/>
    <s v="Merseyside LCJB"/>
    <s v="Sefton LJA"/>
  </r>
  <r>
    <x v="13"/>
    <x v="1"/>
    <x v="3"/>
    <x v="129"/>
    <x v="1"/>
    <x v="2"/>
    <n v="27"/>
    <s v="-"/>
    <s v="North West"/>
    <s v="Merseyside LCJB"/>
    <s v="St Helens LJA"/>
  </r>
  <r>
    <x v="13"/>
    <x v="1"/>
    <x v="3"/>
    <x v="130"/>
    <x v="1"/>
    <x v="2"/>
    <n v="38"/>
    <s v="-"/>
    <s v="North West"/>
    <s v="Merseyside LCJB"/>
    <s v="Wirral LJA"/>
  </r>
  <r>
    <x v="13"/>
    <x v="1"/>
    <x v="3"/>
    <x v="131"/>
    <x v="1"/>
    <x v="2"/>
    <n v="30"/>
    <s v="-"/>
    <s v="South East"/>
    <s v="Bedfordshire LCJB"/>
    <s v="Bedfordshire LJA"/>
  </r>
  <r>
    <x v="13"/>
    <x v="1"/>
    <x v="3"/>
    <x v="132"/>
    <x v="1"/>
    <x v="2"/>
    <n v="28"/>
    <s v="-"/>
    <s v="South East"/>
    <s v="Cambridgeshire LCJB"/>
    <s v="Cambridgeshire LJA"/>
  </r>
  <r>
    <x v="13"/>
    <x v="1"/>
    <x v="3"/>
    <x v="133"/>
    <x v="1"/>
    <x v="2"/>
    <n v="42"/>
    <s v="-"/>
    <s v="South East"/>
    <s v="Essex LCJB"/>
    <s v="North Essex LJA"/>
  </r>
  <r>
    <x v="13"/>
    <x v="1"/>
    <x v="3"/>
    <x v="134"/>
    <x v="1"/>
    <x v="2"/>
    <n v="26"/>
    <s v="-"/>
    <s v="South East"/>
    <s v="Essex LCJB"/>
    <s v="South Essex LJA"/>
  </r>
  <r>
    <x v="13"/>
    <x v="1"/>
    <x v="3"/>
    <x v="135"/>
    <x v="1"/>
    <x v="2"/>
    <n v="32"/>
    <s v="-"/>
    <s v="South East"/>
    <s v="Hertfordshire LCJB"/>
    <s v="North and East Hertfordshire LJA"/>
  </r>
  <r>
    <x v="13"/>
    <x v="1"/>
    <x v="3"/>
    <x v="136"/>
    <x v="1"/>
    <x v="2"/>
    <n v="46"/>
    <s v="-"/>
    <s v="South East"/>
    <s v="Hertfordshire LCJB"/>
    <s v="West and Central Hertfordshire LJA"/>
  </r>
  <r>
    <x v="13"/>
    <x v="1"/>
    <x v="3"/>
    <x v="137"/>
    <x v="1"/>
    <x v="2"/>
    <n v="63"/>
    <s v="-"/>
    <s v="South East"/>
    <s v="Kent LCJB"/>
    <s v="Central Kent LJA"/>
  </r>
  <r>
    <x v="13"/>
    <x v="1"/>
    <x v="3"/>
    <x v="138"/>
    <x v="1"/>
    <x v="2"/>
    <n v="52"/>
    <s v="-"/>
    <s v="South East"/>
    <s v="Kent LCJB"/>
    <s v="East Kent LJA"/>
  </r>
  <r>
    <x v="13"/>
    <x v="1"/>
    <x v="3"/>
    <x v="139"/>
    <x v="1"/>
    <x v="2"/>
    <n v="38"/>
    <s v="-"/>
    <s v="South East"/>
    <s v="Kent LCJB"/>
    <s v="North Kent LJA"/>
  </r>
  <r>
    <x v="13"/>
    <x v="1"/>
    <x v="3"/>
    <x v="140"/>
    <x v="1"/>
    <x v="2"/>
    <n v="36"/>
    <s v="-"/>
    <s v="South East"/>
    <s v="Norfolk LCJB"/>
    <s v="Norfolk LJA"/>
  </r>
  <r>
    <x v="13"/>
    <x v="1"/>
    <x v="3"/>
    <x v="141"/>
    <x v="1"/>
    <x v="2"/>
    <n v="53"/>
    <s v="-"/>
    <s v="South East"/>
    <s v="Suffolk LCJB"/>
    <s v="Suffolk LJA"/>
  </r>
  <r>
    <x v="13"/>
    <x v="1"/>
    <x v="3"/>
    <x v="142"/>
    <x v="1"/>
    <x v="2"/>
    <n v="44"/>
    <s v="-"/>
    <s v="South East"/>
    <s v="Surrey LCJB"/>
    <s v="North Surrey LJA"/>
  </r>
  <r>
    <x v="13"/>
    <x v="1"/>
    <x v="3"/>
    <x v="143"/>
    <x v="1"/>
    <x v="2"/>
    <n v="27"/>
    <s v="-"/>
    <s v="South East"/>
    <s v="Surrey LCJB"/>
    <s v="South East Surrey LJA"/>
  </r>
  <r>
    <x v="13"/>
    <x v="1"/>
    <x v="3"/>
    <x v="144"/>
    <x v="1"/>
    <x v="2"/>
    <n v="22"/>
    <s v="-"/>
    <s v="South East"/>
    <s v="Surrey LCJB"/>
    <s v="South West Surrey LJA"/>
  </r>
  <r>
    <x v="13"/>
    <x v="1"/>
    <x v="3"/>
    <x v="145"/>
    <x v="1"/>
    <x v="2"/>
    <n v="27"/>
    <s v="-"/>
    <s v="South East"/>
    <s v="Sussex LCJB"/>
    <s v="Sussex (Central) LJA"/>
  </r>
  <r>
    <x v="13"/>
    <x v="1"/>
    <x v="3"/>
    <x v="146"/>
    <x v="1"/>
    <x v="2"/>
    <n v="67"/>
    <s v="-"/>
    <s v="South East"/>
    <s v="Sussex LCJB"/>
    <s v="Sussex (Eastern) LJA"/>
  </r>
  <r>
    <x v="13"/>
    <x v="1"/>
    <x v="3"/>
    <x v="147"/>
    <x v="1"/>
    <x v="2"/>
    <n v="65"/>
    <s v="-"/>
    <s v="South East"/>
    <s v="Sussex LCJB"/>
    <s v="Sussex (Northern) LJA"/>
  </r>
  <r>
    <x v="13"/>
    <x v="1"/>
    <x v="3"/>
    <x v="148"/>
    <x v="1"/>
    <x v="2"/>
    <n v="28"/>
    <s v="-"/>
    <s v="South East"/>
    <s v="Sussex LCJB"/>
    <s v="Sussex (Western) LJA"/>
  </r>
  <r>
    <x v="13"/>
    <x v="1"/>
    <x v="3"/>
    <x v="149"/>
    <x v="1"/>
    <x v="2"/>
    <n v="23"/>
    <s v="-"/>
    <s v="South East"/>
    <s v="Thames Valley LCJB"/>
    <s v="Berkshire LJA"/>
  </r>
  <r>
    <x v="13"/>
    <x v="1"/>
    <x v="3"/>
    <x v="150"/>
    <x v="1"/>
    <x v="2"/>
    <n v="27"/>
    <s v="-"/>
    <s v="South East"/>
    <s v="Thames Valley LCJB"/>
    <s v="Buckinghamshire LJA"/>
  </r>
  <r>
    <x v="13"/>
    <x v="1"/>
    <x v="3"/>
    <x v="151"/>
    <x v="1"/>
    <x v="2"/>
    <n v="26"/>
    <s v="-"/>
    <s v="South East"/>
    <s v="Thames Valley LCJB"/>
    <s v="Oxfordshire LJA"/>
  </r>
  <r>
    <x v="13"/>
    <x v="1"/>
    <x v="3"/>
    <x v="152"/>
    <x v="1"/>
    <x v="2"/>
    <n v="23"/>
    <s v="-"/>
    <s v="South West"/>
    <s v="Avon and Somerset LCJB"/>
    <s v="Bristol LJA"/>
  </r>
  <r>
    <x v="13"/>
    <x v="1"/>
    <x v="3"/>
    <x v="153"/>
    <x v="1"/>
    <x v="2"/>
    <n v="28"/>
    <s v="-"/>
    <s v="South West"/>
    <s v="Avon and Somerset LCJB"/>
    <s v="North Avon LJA"/>
  </r>
  <r>
    <x v="13"/>
    <x v="1"/>
    <x v="3"/>
    <x v="154"/>
    <x v="1"/>
    <x v="2"/>
    <n v="39"/>
    <s v="-"/>
    <s v="South West"/>
    <s v="Avon and Somerset LCJB"/>
    <s v="Somerset LJA"/>
  </r>
  <r>
    <x v="13"/>
    <x v="1"/>
    <x v="3"/>
    <x v="155"/>
    <x v="1"/>
    <x v="2"/>
    <n v="26"/>
    <s v="-"/>
    <s v="South West"/>
    <s v="Devon and Cornwall LCJB"/>
    <s v="Cornwall LJA"/>
  </r>
  <r>
    <x v="13"/>
    <x v="1"/>
    <x v="3"/>
    <x v="156"/>
    <x v="1"/>
    <x v="2"/>
    <n v="25"/>
    <s v="-"/>
    <s v="South West"/>
    <s v="Devon and Cornwall LCJB"/>
    <s v="North and East Devon LJA"/>
  </r>
  <r>
    <x v="13"/>
    <x v="1"/>
    <x v="3"/>
    <x v="157"/>
    <x v="1"/>
    <x v="2"/>
    <n v="48"/>
    <s v="-"/>
    <s v="South West"/>
    <s v="Devon and Cornwall LCJB"/>
    <s v="South and West Devon LJA"/>
  </r>
  <r>
    <x v="13"/>
    <x v="1"/>
    <x v="3"/>
    <x v="158"/>
    <x v="1"/>
    <x v="2"/>
    <n v="32"/>
    <s v="-"/>
    <s v="South West"/>
    <s v="Dorset LCJB"/>
    <s v="Dorset LJA"/>
  </r>
  <r>
    <x v="13"/>
    <x v="1"/>
    <x v="3"/>
    <x v="159"/>
    <x v="1"/>
    <x v="2"/>
    <n v="41"/>
    <s v="-"/>
    <s v="South West"/>
    <s v="Gloucestershire LCJB"/>
    <s v="Gloucestershire LJA"/>
  </r>
  <r>
    <x v="13"/>
    <x v="1"/>
    <x v="3"/>
    <x v="160"/>
    <x v="1"/>
    <x v="2"/>
    <n v="26"/>
    <s v="-"/>
    <s v="South West"/>
    <s v="Hampshire and Isle of Wight LCJB"/>
    <s v="Isle of Wight LJA"/>
  </r>
  <r>
    <x v="13"/>
    <x v="1"/>
    <x v="3"/>
    <x v="161"/>
    <x v="1"/>
    <x v="2"/>
    <n v="51"/>
    <s v="-"/>
    <s v="South West"/>
    <s v="Hampshire and Isle of Wight LCJB"/>
    <s v="North Hampshire LJA"/>
  </r>
  <r>
    <x v="13"/>
    <x v="1"/>
    <x v="3"/>
    <x v="162"/>
    <x v="1"/>
    <x v="2"/>
    <n v="25"/>
    <s v="-"/>
    <s v="South West"/>
    <s v="Hampshire and Isle of Wight LCJB"/>
    <s v="South East Hampshire LJA"/>
  </r>
  <r>
    <x v="13"/>
    <x v="1"/>
    <x v="3"/>
    <x v="163"/>
    <x v="1"/>
    <x v="2"/>
    <n v="50"/>
    <s v="-"/>
    <s v="South West"/>
    <s v="Hampshire and Isle of Wight LCJB"/>
    <s v="South Hampshire LJA"/>
  </r>
  <r>
    <x v="13"/>
    <x v="1"/>
    <x v="3"/>
    <x v="164"/>
    <x v="1"/>
    <x v="2"/>
    <n v="53"/>
    <s v="-"/>
    <s v="South West"/>
    <s v="Hampshire and Isle of Wight LCJB"/>
    <s v="West Hampshire LJA"/>
  </r>
  <r>
    <x v="13"/>
    <x v="1"/>
    <x v="3"/>
    <x v="165"/>
    <x v="1"/>
    <x v="2"/>
    <n v="22"/>
    <s v="-"/>
    <s v="South West"/>
    <s v="Wiltshire LCJB"/>
    <s v="Swindon LJA"/>
  </r>
  <r>
    <x v="13"/>
    <x v="1"/>
    <x v="3"/>
    <x v="166"/>
    <x v="1"/>
    <x v="2"/>
    <n v="31"/>
    <s v="-"/>
    <s v="South West"/>
    <s v="Wiltshire LCJB"/>
    <s v="Wiltshire LJA"/>
  </r>
  <r>
    <x v="13"/>
    <x v="1"/>
    <x v="3"/>
    <x v="167"/>
    <x v="1"/>
    <x v="2"/>
    <n v="43"/>
    <s v="-"/>
    <s v="Wales"/>
    <s v="Dyfed Powys LCJB"/>
    <s v="Brecknock and Radnorshire LJA"/>
  </r>
  <r>
    <x v="13"/>
    <x v="1"/>
    <x v="3"/>
    <x v="168"/>
    <x v="1"/>
    <x v="2"/>
    <n v="76"/>
    <s v="-"/>
    <s v="Wales"/>
    <s v="Dyfed Powys LCJB"/>
    <s v="Carmarthenshire LJA"/>
  </r>
  <r>
    <x v="13"/>
    <x v="1"/>
    <x v="3"/>
    <x v="169"/>
    <x v="1"/>
    <x v="2"/>
    <n v="45"/>
    <s v="-"/>
    <s v="Wales"/>
    <s v="Dyfed Powys LCJB"/>
    <s v="Ceredigion and Pembrokeshire LJA"/>
  </r>
  <r>
    <x v="13"/>
    <x v="1"/>
    <x v="3"/>
    <x v="170"/>
    <x v="1"/>
    <x v="2"/>
    <n v="29"/>
    <s v="-"/>
    <s v="Wales"/>
    <s v="Dyfed Powys LCJB"/>
    <s v="Montgomeryshire LJA"/>
  </r>
  <r>
    <x v="13"/>
    <x v="1"/>
    <x v="3"/>
    <x v="171"/>
    <x v="1"/>
    <x v="2"/>
    <n v="46"/>
    <s v="-"/>
    <s v="Wales"/>
    <s v="Gwent LCJB"/>
    <s v="Gwent LJA"/>
  </r>
  <r>
    <x v="13"/>
    <x v="1"/>
    <x v="3"/>
    <x v="172"/>
    <x v="1"/>
    <x v="2"/>
    <n v="45"/>
    <s v="-"/>
    <s v="Wales"/>
    <s v="North Wales LCJB"/>
    <s v="Conwy LJA"/>
  </r>
  <r>
    <x v="13"/>
    <x v="1"/>
    <x v="3"/>
    <x v="173"/>
    <x v="1"/>
    <x v="2"/>
    <n v="39"/>
    <s v="-"/>
    <s v="Wales"/>
    <s v="North Wales LCJB"/>
    <s v="Denbighshire LJA"/>
  </r>
  <r>
    <x v="13"/>
    <x v="1"/>
    <x v="3"/>
    <x v="174"/>
    <x v="1"/>
    <x v="2"/>
    <n v="44"/>
    <s v="-"/>
    <s v="Wales"/>
    <s v="North Wales LCJB"/>
    <s v="Gwynedd LJA"/>
  </r>
  <r>
    <x v="13"/>
    <x v="1"/>
    <x v="3"/>
    <x v="175"/>
    <x v="1"/>
    <x v="2"/>
    <n v="37"/>
    <s v="-"/>
    <s v="Wales"/>
    <s v="North Wales LCJB"/>
    <s v="North East Wales LJA"/>
  </r>
  <r>
    <x v="13"/>
    <x v="1"/>
    <x v="3"/>
    <x v="176"/>
    <x v="1"/>
    <x v="2"/>
    <n v="38"/>
    <s v="-"/>
    <s v="Wales"/>
    <s v="North Wales LCJB"/>
    <s v="Ynys Mòn/Anglesey LJA"/>
  </r>
  <r>
    <x v="13"/>
    <x v="1"/>
    <x v="3"/>
    <x v="177"/>
    <x v="1"/>
    <x v="2"/>
    <n v="37"/>
    <s v="-"/>
    <s v="Wales"/>
    <s v="South Wales LCJB"/>
    <s v="Cardiff and the Vale of Glamorgan LJA"/>
  </r>
  <r>
    <x v="13"/>
    <x v="1"/>
    <x v="3"/>
    <x v="178"/>
    <x v="1"/>
    <x v="2"/>
    <n v="42"/>
    <s v="-"/>
    <s v="Wales"/>
    <s v="South Wales LCJB"/>
    <s v="Glamorgan Valleys LJA"/>
  </r>
  <r>
    <x v="13"/>
    <x v="1"/>
    <x v="3"/>
    <x v="179"/>
    <x v="1"/>
    <x v="2"/>
    <n v="19"/>
    <s v="-"/>
    <s v="Wales"/>
    <s v="South Wales LCJB"/>
    <s v="Newcastle and Ogmore LJA"/>
  </r>
  <r>
    <x v="13"/>
    <x v="1"/>
    <x v="3"/>
    <x v="180"/>
    <x v="1"/>
    <x v="2"/>
    <n v="23"/>
    <s v="-"/>
    <s v="Wales"/>
    <s v="South Wales LCJB"/>
    <s v="West Glamorgan LJA"/>
  </r>
  <r>
    <x v="13"/>
    <x v="2"/>
    <x v="0"/>
    <x v="0"/>
    <x v="1"/>
    <x v="2"/>
    <n v="17"/>
    <s v="England and Wales"/>
    <s v="-"/>
    <s v="-"/>
    <s v="-"/>
  </r>
  <r>
    <x v="13"/>
    <x v="2"/>
    <x v="1"/>
    <x v="1"/>
    <x v="1"/>
    <x v="2"/>
    <n v="12"/>
    <s v="-"/>
    <s v="London"/>
    <s v="-"/>
    <s v="-"/>
  </r>
  <r>
    <x v="13"/>
    <x v="2"/>
    <x v="1"/>
    <x v="2"/>
    <x v="1"/>
    <x v="2"/>
    <n v="14"/>
    <s v="-"/>
    <s v="Midlands"/>
    <s v="-"/>
    <s v="-"/>
  </r>
  <r>
    <x v="13"/>
    <x v="2"/>
    <x v="1"/>
    <x v="3"/>
    <x v="1"/>
    <x v="2"/>
    <n v="28"/>
    <s v="-"/>
    <s v="North East"/>
    <s v="-"/>
    <s v="-"/>
  </r>
  <r>
    <x v="13"/>
    <x v="2"/>
    <x v="1"/>
    <x v="4"/>
    <x v="1"/>
    <x v="2"/>
    <n v="13"/>
    <s v="-"/>
    <s v="North West"/>
    <s v="-"/>
    <s v="-"/>
  </r>
  <r>
    <x v="13"/>
    <x v="2"/>
    <x v="1"/>
    <x v="5"/>
    <x v="1"/>
    <x v="2"/>
    <n v="17"/>
    <s v="-"/>
    <s v="South East"/>
    <s v="-"/>
    <s v="-"/>
  </r>
  <r>
    <x v="13"/>
    <x v="2"/>
    <x v="1"/>
    <x v="6"/>
    <x v="1"/>
    <x v="2"/>
    <n v="20"/>
    <s v="-"/>
    <s v="South West"/>
    <s v="-"/>
    <s v="-"/>
  </r>
  <r>
    <x v="13"/>
    <x v="2"/>
    <x v="1"/>
    <x v="7"/>
    <x v="1"/>
    <x v="2"/>
    <n v="21"/>
    <s v="-"/>
    <s v="Wales"/>
    <s v="-"/>
    <s v="-"/>
  </r>
  <r>
    <x v="13"/>
    <x v="2"/>
    <x v="2"/>
    <x v="8"/>
    <x v="1"/>
    <x v="2"/>
    <n v="9"/>
    <s v="-"/>
    <s v="London"/>
    <s v="Central London LCJB"/>
    <s v="-"/>
  </r>
  <r>
    <x v="13"/>
    <x v="2"/>
    <x v="2"/>
    <x v="10"/>
    <x v="1"/>
    <x v="2"/>
    <n v="21"/>
    <s v="-"/>
    <s v="London"/>
    <s v="North East London LCJB"/>
    <s v="-"/>
  </r>
  <r>
    <x v="13"/>
    <x v="2"/>
    <x v="2"/>
    <x v="12"/>
    <x v="1"/>
    <x v="2"/>
    <n v="10"/>
    <s v="-"/>
    <s v="London"/>
    <s v="North West London LCJB"/>
    <s v="-"/>
  </r>
  <r>
    <x v="13"/>
    <x v="2"/>
    <x v="2"/>
    <x v="13"/>
    <x v="1"/>
    <x v="2"/>
    <n v="10"/>
    <s v="-"/>
    <s v="London"/>
    <s v="South East London LCJB"/>
    <s v="-"/>
  </r>
  <r>
    <x v="13"/>
    <x v="2"/>
    <x v="2"/>
    <x v="15"/>
    <x v="1"/>
    <x v="2"/>
    <n v="11"/>
    <s v="-"/>
    <s v="London"/>
    <s v="South West London LCJB"/>
    <s v="-"/>
  </r>
  <r>
    <x v="13"/>
    <x v="2"/>
    <x v="2"/>
    <x v="16"/>
    <x v="1"/>
    <x v="2"/>
    <n v="13"/>
    <s v="-"/>
    <s v="Midlands"/>
    <s v="Derbyshire LCJB"/>
    <s v="-"/>
  </r>
  <r>
    <x v="13"/>
    <x v="2"/>
    <x v="2"/>
    <x v="17"/>
    <x v="1"/>
    <x v="2"/>
    <n v="20"/>
    <s v="-"/>
    <s v="Midlands"/>
    <s v="Leicestershire LCJB"/>
    <s v="-"/>
  </r>
  <r>
    <x v="13"/>
    <x v="2"/>
    <x v="2"/>
    <x v="18"/>
    <x v="1"/>
    <x v="2"/>
    <n v="55"/>
    <s v="-"/>
    <s v="Midlands"/>
    <s v="Lincolnshire LCJB"/>
    <s v="-"/>
  </r>
  <r>
    <x v="13"/>
    <x v="2"/>
    <x v="2"/>
    <x v="19"/>
    <x v="1"/>
    <x v="2"/>
    <n v="14"/>
    <s v="-"/>
    <s v="Midlands"/>
    <s v="Northamptonshire LCJB"/>
    <s v="-"/>
  </r>
  <r>
    <x v="13"/>
    <x v="2"/>
    <x v="2"/>
    <x v="20"/>
    <x v="1"/>
    <x v="2"/>
    <n v="10"/>
    <s v="-"/>
    <s v="Midlands"/>
    <s v="Nottinghamshire LCJB"/>
    <s v="-"/>
  </r>
  <r>
    <x v="13"/>
    <x v="2"/>
    <x v="2"/>
    <x v="21"/>
    <x v="1"/>
    <x v="2"/>
    <n v="13"/>
    <s v="-"/>
    <s v="Midlands"/>
    <s v="Staffordshire LCJB"/>
    <s v="-"/>
  </r>
  <r>
    <x v="13"/>
    <x v="2"/>
    <x v="2"/>
    <x v="22"/>
    <x v="1"/>
    <x v="2"/>
    <n v="11"/>
    <s v="-"/>
    <s v="Midlands"/>
    <s v="Warwickshire LCJB"/>
    <s v="-"/>
  </r>
  <r>
    <x v="13"/>
    <x v="2"/>
    <x v="2"/>
    <x v="23"/>
    <x v="1"/>
    <x v="2"/>
    <n v="15"/>
    <s v="-"/>
    <s v="Midlands"/>
    <s v="West Mercia LCJB"/>
    <s v="-"/>
  </r>
  <r>
    <x v="13"/>
    <x v="2"/>
    <x v="2"/>
    <x v="24"/>
    <x v="1"/>
    <x v="2"/>
    <n v="11"/>
    <s v="-"/>
    <s v="Midlands"/>
    <s v="West Midlands LCJB"/>
    <s v="-"/>
  </r>
  <r>
    <x v="13"/>
    <x v="2"/>
    <x v="2"/>
    <x v="25"/>
    <x v="1"/>
    <x v="2"/>
    <n v="33"/>
    <s v="-"/>
    <s v="North East"/>
    <s v="Cleveland LCJB"/>
    <s v="-"/>
  </r>
  <r>
    <x v="13"/>
    <x v="2"/>
    <x v="2"/>
    <x v="26"/>
    <x v="1"/>
    <x v="2"/>
    <n v="11"/>
    <s v="-"/>
    <s v="North East"/>
    <s v="Durham LCJB"/>
    <s v="-"/>
  </r>
  <r>
    <x v="13"/>
    <x v="2"/>
    <x v="2"/>
    <x v="27"/>
    <x v="1"/>
    <x v="2"/>
    <n v="13"/>
    <s v="-"/>
    <s v="North East"/>
    <s v="Humberside LCJB"/>
    <s v="-"/>
  </r>
  <r>
    <x v="13"/>
    <x v="2"/>
    <x v="2"/>
    <x v="28"/>
    <x v="1"/>
    <x v="2"/>
    <n v="15"/>
    <s v="-"/>
    <s v="North East"/>
    <s v="North Yorkshire LCJB"/>
    <s v="-"/>
  </r>
  <r>
    <x v="13"/>
    <x v="2"/>
    <x v="2"/>
    <x v="29"/>
    <x v="1"/>
    <x v="2"/>
    <n v="12"/>
    <s v="-"/>
    <s v="North East"/>
    <s v="Northumbria LCJB"/>
    <s v="-"/>
  </r>
  <r>
    <x v="13"/>
    <x v="2"/>
    <x v="2"/>
    <x v="31"/>
    <x v="1"/>
    <x v="2"/>
    <n v="51"/>
    <s v="-"/>
    <s v="North East"/>
    <s v="West Yorkshire LCJB"/>
    <s v="-"/>
  </r>
  <r>
    <x v="13"/>
    <x v="2"/>
    <x v="2"/>
    <x v="32"/>
    <x v="1"/>
    <x v="2"/>
    <n v="31"/>
    <s v="-"/>
    <s v="North West"/>
    <s v="Cheshire LCJB"/>
    <s v="-"/>
  </r>
  <r>
    <x v="13"/>
    <x v="2"/>
    <x v="2"/>
    <x v="33"/>
    <x v="1"/>
    <x v="2"/>
    <n v="14"/>
    <s v="-"/>
    <s v="North West"/>
    <s v="Cumbria LCJB"/>
    <s v="-"/>
  </r>
  <r>
    <x v="13"/>
    <x v="2"/>
    <x v="2"/>
    <x v="34"/>
    <x v="1"/>
    <x v="2"/>
    <n v="11"/>
    <s v="-"/>
    <s v="North West"/>
    <s v="Greater Manchester LCJB"/>
    <s v="-"/>
  </r>
  <r>
    <x v="13"/>
    <x v="2"/>
    <x v="2"/>
    <x v="35"/>
    <x v="1"/>
    <x v="2"/>
    <n v="10"/>
    <s v="-"/>
    <s v="North West"/>
    <s v="Lancashire LCJB"/>
    <s v="-"/>
  </r>
  <r>
    <x v="13"/>
    <x v="2"/>
    <x v="2"/>
    <x v="36"/>
    <x v="1"/>
    <x v="2"/>
    <n v="13"/>
    <s v="-"/>
    <s v="North West"/>
    <s v="Merseyside LCJB"/>
    <s v="-"/>
  </r>
  <r>
    <x v="13"/>
    <x v="2"/>
    <x v="2"/>
    <x v="37"/>
    <x v="1"/>
    <x v="2"/>
    <n v="14"/>
    <s v="-"/>
    <s v="South East"/>
    <s v="Bedfordshire LCJB"/>
    <s v="-"/>
  </r>
  <r>
    <x v="13"/>
    <x v="2"/>
    <x v="2"/>
    <x v="38"/>
    <x v="1"/>
    <x v="2"/>
    <n v="14"/>
    <s v="-"/>
    <s v="South East"/>
    <s v="Cambridgeshire LCJB"/>
    <s v="-"/>
  </r>
  <r>
    <x v="13"/>
    <x v="2"/>
    <x v="2"/>
    <x v="39"/>
    <x v="1"/>
    <x v="2"/>
    <n v="13"/>
    <s v="-"/>
    <s v="South East"/>
    <s v="Essex LCJB"/>
    <s v="-"/>
  </r>
  <r>
    <x v="13"/>
    <x v="2"/>
    <x v="2"/>
    <x v="40"/>
    <x v="1"/>
    <x v="2"/>
    <n v="14"/>
    <s v="-"/>
    <s v="South East"/>
    <s v="Hertfordshire LCJB"/>
    <s v="-"/>
  </r>
  <r>
    <x v="13"/>
    <x v="2"/>
    <x v="2"/>
    <x v="41"/>
    <x v="1"/>
    <x v="2"/>
    <n v="25"/>
    <s v="-"/>
    <s v="South East"/>
    <s v="Kent LCJB"/>
    <s v="-"/>
  </r>
  <r>
    <x v="13"/>
    <x v="2"/>
    <x v="2"/>
    <x v="42"/>
    <x v="1"/>
    <x v="2"/>
    <n v="14"/>
    <s v="-"/>
    <s v="South East"/>
    <s v="Norfolk LCJB"/>
    <s v="-"/>
  </r>
  <r>
    <x v="13"/>
    <x v="2"/>
    <x v="2"/>
    <x v="43"/>
    <x v="1"/>
    <x v="2"/>
    <n v="14"/>
    <s v="-"/>
    <s v="South East"/>
    <s v="Suffolk LCJB"/>
    <s v="-"/>
  </r>
  <r>
    <x v="13"/>
    <x v="2"/>
    <x v="2"/>
    <x v="44"/>
    <x v="1"/>
    <x v="2"/>
    <n v="16"/>
    <s v="-"/>
    <s v="South East"/>
    <s v="Surrey LCJB"/>
    <s v="-"/>
  </r>
  <r>
    <x v="13"/>
    <x v="2"/>
    <x v="2"/>
    <x v="45"/>
    <x v="1"/>
    <x v="2"/>
    <n v="22"/>
    <s v="-"/>
    <s v="South East"/>
    <s v="Sussex LCJB"/>
    <s v="-"/>
  </r>
  <r>
    <x v="13"/>
    <x v="2"/>
    <x v="2"/>
    <x v="46"/>
    <x v="1"/>
    <x v="2"/>
    <n v="17"/>
    <s v="-"/>
    <s v="South East"/>
    <s v="Thames Valley LCJB"/>
    <s v="-"/>
  </r>
  <r>
    <x v="13"/>
    <x v="2"/>
    <x v="2"/>
    <x v="47"/>
    <x v="1"/>
    <x v="2"/>
    <n v="16"/>
    <s v="-"/>
    <s v="South West"/>
    <s v="Avon and Somerset LCJB"/>
    <s v="-"/>
  </r>
  <r>
    <x v="13"/>
    <x v="2"/>
    <x v="2"/>
    <x v="48"/>
    <x v="1"/>
    <x v="2"/>
    <n v="27"/>
    <s v="-"/>
    <s v="South West"/>
    <s v="Devon and Cornwall LCJB"/>
    <s v="-"/>
  </r>
  <r>
    <x v="13"/>
    <x v="2"/>
    <x v="2"/>
    <x v="49"/>
    <x v="1"/>
    <x v="2"/>
    <n v="17"/>
    <s v="-"/>
    <s v="South West"/>
    <s v="Dorset LCJB"/>
    <s v="-"/>
  </r>
  <r>
    <x v="13"/>
    <x v="2"/>
    <x v="2"/>
    <x v="50"/>
    <x v="1"/>
    <x v="2"/>
    <n v="23"/>
    <s v="-"/>
    <s v="South West"/>
    <s v="Gloucestershire LCJB"/>
    <s v="-"/>
  </r>
  <r>
    <x v="13"/>
    <x v="2"/>
    <x v="2"/>
    <x v="51"/>
    <x v="1"/>
    <x v="2"/>
    <n v="14"/>
    <s v="-"/>
    <s v="South West"/>
    <s v="Hampshire and Isle of Wight LCJB"/>
    <s v="-"/>
  </r>
  <r>
    <x v="13"/>
    <x v="2"/>
    <x v="2"/>
    <x v="52"/>
    <x v="1"/>
    <x v="2"/>
    <n v="44"/>
    <s v="-"/>
    <s v="South West"/>
    <s v="Wiltshire LCJB"/>
    <s v="-"/>
  </r>
  <r>
    <x v="13"/>
    <x v="2"/>
    <x v="2"/>
    <x v="55"/>
    <x v="1"/>
    <x v="2"/>
    <n v="57"/>
    <s v="-"/>
    <s v="Wales"/>
    <s v="North Wales LCJB"/>
    <s v="-"/>
  </r>
  <r>
    <x v="13"/>
    <x v="2"/>
    <x v="2"/>
    <x v="56"/>
    <x v="1"/>
    <x v="2"/>
    <n v="14"/>
    <s v="-"/>
    <s v="Wales"/>
    <s v="South Wales LCJB"/>
    <s v="-"/>
  </r>
  <r>
    <x v="13"/>
    <x v="2"/>
    <x v="3"/>
    <x v="181"/>
    <x v="1"/>
    <x v="2"/>
    <n v="7"/>
    <s v="-"/>
    <s v="London"/>
    <s v="Central London LCJB"/>
    <s v="Central Criminal Court"/>
  </r>
  <r>
    <x v="13"/>
    <x v="2"/>
    <x v="3"/>
    <x v="182"/>
    <x v="1"/>
    <x v="2"/>
    <n v="10"/>
    <s v="-"/>
    <s v="London"/>
    <s v="Central London LCJB"/>
    <s v="Southwark"/>
  </r>
  <r>
    <x v="13"/>
    <x v="2"/>
    <x v="3"/>
    <x v="183"/>
    <x v="1"/>
    <x v="2"/>
    <n v="21"/>
    <s v="-"/>
    <s v="London"/>
    <s v="North East London LCJB"/>
    <s v="Snaresbrook"/>
  </r>
  <r>
    <x v="13"/>
    <x v="2"/>
    <x v="3"/>
    <x v="184"/>
    <x v="1"/>
    <x v="2"/>
    <n v="10"/>
    <s v="-"/>
    <s v="London"/>
    <s v="North West London LCJB"/>
    <s v="Harrow"/>
  </r>
  <r>
    <x v="13"/>
    <x v="2"/>
    <x v="3"/>
    <x v="185"/>
    <x v="1"/>
    <x v="2"/>
    <n v="10"/>
    <s v="-"/>
    <s v="London"/>
    <s v="North West London LCJB"/>
    <s v="Wood Green"/>
  </r>
  <r>
    <x v="13"/>
    <x v="2"/>
    <x v="3"/>
    <x v="186"/>
    <x v="1"/>
    <x v="2"/>
    <n v="13"/>
    <s v="-"/>
    <s v="London"/>
    <s v="South East London LCJB"/>
    <s v="Croydon"/>
  </r>
  <r>
    <x v="13"/>
    <x v="2"/>
    <x v="3"/>
    <x v="187"/>
    <x v="1"/>
    <x v="2"/>
    <n v="12"/>
    <s v="-"/>
    <s v="London"/>
    <s v="South East London LCJB"/>
    <s v="Inner London Sessions House"/>
  </r>
  <r>
    <x v="13"/>
    <x v="2"/>
    <x v="3"/>
    <x v="188"/>
    <x v="1"/>
    <x v="2"/>
    <n v="8"/>
    <s v="-"/>
    <s v="London"/>
    <s v="South East London LCJB"/>
    <s v="Woolwich"/>
  </r>
  <r>
    <x v="13"/>
    <x v="2"/>
    <x v="3"/>
    <x v="189"/>
    <x v="1"/>
    <x v="2"/>
    <n v="13"/>
    <s v="-"/>
    <s v="London"/>
    <s v="South West London LCJB"/>
    <s v="Blackfriars"/>
  </r>
  <r>
    <x v="13"/>
    <x v="2"/>
    <x v="3"/>
    <x v="190"/>
    <x v="1"/>
    <x v="2"/>
    <n v="11"/>
    <s v="-"/>
    <s v="London"/>
    <s v="South West London LCJB"/>
    <s v="Isleworth"/>
  </r>
  <r>
    <x v="13"/>
    <x v="2"/>
    <x v="3"/>
    <x v="191"/>
    <x v="1"/>
    <x v="2"/>
    <n v="9"/>
    <s v="-"/>
    <s v="London"/>
    <s v="South West London LCJB"/>
    <s v="Kingston Upon Thames"/>
  </r>
  <r>
    <x v="13"/>
    <x v="2"/>
    <x v="3"/>
    <x v="192"/>
    <x v="1"/>
    <x v="2"/>
    <n v="13"/>
    <s v="-"/>
    <s v="Midlands"/>
    <s v="Derbyshire LCJB"/>
    <s v="Derby"/>
  </r>
  <r>
    <x v="13"/>
    <x v="2"/>
    <x v="3"/>
    <x v="193"/>
    <x v="1"/>
    <x v="2"/>
    <n v="20"/>
    <s v="-"/>
    <s v="Midlands"/>
    <s v="Leicestershire LCJB"/>
    <s v="Leicester"/>
  </r>
  <r>
    <x v="13"/>
    <x v="2"/>
    <x v="3"/>
    <x v="194"/>
    <x v="1"/>
    <x v="2"/>
    <n v="55"/>
    <s v="-"/>
    <s v="Midlands"/>
    <s v="Lincolnshire LCJB"/>
    <s v="Lincoln"/>
  </r>
  <r>
    <x v="13"/>
    <x v="2"/>
    <x v="3"/>
    <x v="195"/>
    <x v="1"/>
    <x v="2"/>
    <n v="14"/>
    <s v="-"/>
    <s v="Midlands"/>
    <s v="Northamptonshire LCJB"/>
    <s v="Northampton"/>
  </r>
  <r>
    <x v="13"/>
    <x v="2"/>
    <x v="3"/>
    <x v="196"/>
    <x v="1"/>
    <x v="2"/>
    <n v="10"/>
    <s v="-"/>
    <s v="Midlands"/>
    <s v="Nottinghamshire LCJB"/>
    <s v="Nottingham"/>
  </r>
  <r>
    <x v="13"/>
    <x v="2"/>
    <x v="3"/>
    <x v="197"/>
    <x v="1"/>
    <x v="2"/>
    <n v="13"/>
    <s v="-"/>
    <s v="Midlands"/>
    <s v="Staffordshire LCJB"/>
    <s v="Stafford"/>
  </r>
  <r>
    <x v="13"/>
    <x v="2"/>
    <x v="3"/>
    <x v="198"/>
    <x v="1"/>
    <x v="2"/>
    <n v="13"/>
    <s v="-"/>
    <s v="Midlands"/>
    <s v="Staffordshire LCJB"/>
    <s v="Stoke On Trent"/>
  </r>
  <r>
    <x v="13"/>
    <x v="2"/>
    <x v="3"/>
    <x v="199"/>
    <x v="1"/>
    <x v="2"/>
    <n v="11"/>
    <s v="-"/>
    <s v="Midlands"/>
    <s v="Warwickshire LCJB"/>
    <s v="Warwick"/>
  </r>
  <r>
    <x v="13"/>
    <x v="2"/>
    <x v="3"/>
    <x v="200"/>
    <x v="1"/>
    <x v="2"/>
    <n v="18"/>
    <s v="-"/>
    <s v="Midlands"/>
    <s v="West Mercia LCJB"/>
    <s v="Shrewsbury"/>
  </r>
  <r>
    <x v="13"/>
    <x v="2"/>
    <x v="3"/>
    <x v="201"/>
    <x v="1"/>
    <x v="2"/>
    <n v="12"/>
    <s v="-"/>
    <s v="Midlands"/>
    <s v="West Mercia LCJB"/>
    <s v="Worcester"/>
  </r>
  <r>
    <x v="13"/>
    <x v="2"/>
    <x v="3"/>
    <x v="202"/>
    <x v="1"/>
    <x v="2"/>
    <n v="10"/>
    <s v="-"/>
    <s v="Midlands"/>
    <s v="West Midlands LCJB"/>
    <s v="Birmingham"/>
  </r>
  <r>
    <x v="13"/>
    <x v="2"/>
    <x v="3"/>
    <x v="203"/>
    <x v="1"/>
    <x v="2"/>
    <n v="12"/>
    <s v="-"/>
    <s v="Midlands"/>
    <s v="West Midlands LCJB"/>
    <s v="Wolverhampton"/>
  </r>
  <r>
    <x v="13"/>
    <x v="2"/>
    <x v="3"/>
    <x v="204"/>
    <x v="1"/>
    <x v="2"/>
    <n v="33"/>
    <s v="-"/>
    <s v="North East"/>
    <s v="Cleveland LCJB"/>
    <s v="Teesside"/>
  </r>
  <r>
    <x v="13"/>
    <x v="2"/>
    <x v="3"/>
    <x v="205"/>
    <x v="1"/>
    <x v="2"/>
    <n v="11"/>
    <s v="-"/>
    <s v="North East"/>
    <s v="Durham LCJB"/>
    <s v="Durham"/>
  </r>
  <r>
    <x v="13"/>
    <x v="2"/>
    <x v="3"/>
    <x v="206"/>
    <x v="1"/>
    <x v="2"/>
    <n v="14"/>
    <s v="-"/>
    <s v="North East"/>
    <s v="Humberside LCJB"/>
    <s v="Great Grimsby"/>
  </r>
  <r>
    <x v="13"/>
    <x v="2"/>
    <x v="3"/>
    <x v="207"/>
    <x v="1"/>
    <x v="2"/>
    <n v="13"/>
    <s v="-"/>
    <s v="North East"/>
    <s v="Humberside LCJB"/>
    <s v="Kingston Upon Hull"/>
  </r>
  <r>
    <x v="13"/>
    <x v="2"/>
    <x v="3"/>
    <x v="208"/>
    <x v="1"/>
    <x v="2"/>
    <n v="13"/>
    <s v="-"/>
    <s v="North East"/>
    <s v="South Yorkshire LCJB"/>
    <s v="Sheffield"/>
  </r>
  <r>
    <x v="13"/>
    <x v="2"/>
    <x v="3"/>
    <x v="209"/>
    <x v="1"/>
    <x v="2"/>
    <n v="15"/>
    <s v="-"/>
    <s v="North East"/>
    <s v="North Yorkshire LCJB"/>
    <s v="York"/>
  </r>
  <r>
    <x v="13"/>
    <x v="2"/>
    <x v="3"/>
    <x v="210"/>
    <x v="1"/>
    <x v="2"/>
    <n v="12"/>
    <s v="-"/>
    <s v="North East"/>
    <s v="Northumbria LCJB"/>
    <s v="Newcastle Upon Tyne"/>
  </r>
  <r>
    <x v="13"/>
    <x v="2"/>
    <x v="3"/>
    <x v="211"/>
    <x v="1"/>
    <x v="2"/>
    <n v="53"/>
    <s v="-"/>
    <s v="North East"/>
    <s v="West Yorkshire LCJB"/>
    <s v="Bradford"/>
  </r>
  <r>
    <x v="13"/>
    <x v="2"/>
    <x v="3"/>
    <x v="212"/>
    <x v="1"/>
    <x v="2"/>
    <n v="50"/>
    <s v="-"/>
    <s v="North East"/>
    <s v="West Yorkshire LCJB"/>
    <s v="Leeds"/>
  </r>
  <r>
    <x v="13"/>
    <x v="2"/>
    <x v="3"/>
    <x v="213"/>
    <x v="1"/>
    <x v="2"/>
    <n v="31"/>
    <s v="-"/>
    <s v="North West"/>
    <s v="Cheshire LCJB"/>
    <s v="Chester"/>
  </r>
  <r>
    <x v="13"/>
    <x v="2"/>
    <x v="3"/>
    <x v="214"/>
    <x v="1"/>
    <x v="2"/>
    <n v="14"/>
    <s v="-"/>
    <s v="North West"/>
    <s v="Cumbria LCJB"/>
    <s v="Carlisle"/>
  </r>
  <r>
    <x v="13"/>
    <x v="2"/>
    <x v="3"/>
    <x v="215"/>
    <x v="1"/>
    <x v="2"/>
    <n v="10"/>
    <s v="-"/>
    <s v="North West"/>
    <s v="Greater Manchester LCJB"/>
    <s v="Bolton"/>
  </r>
  <r>
    <x v="13"/>
    <x v="2"/>
    <x v="3"/>
    <x v="216"/>
    <x v="1"/>
    <x v="2"/>
    <n v="13"/>
    <s v="-"/>
    <s v="North West"/>
    <s v="Greater Manchester LCJB"/>
    <s v="Manchester Crown Sq"/>
  </r>
  <r>
    <x v="13"/>
    <x v="2"/>
    <x v="3"/>
    <x v="217"/>
    <x v="1"/>
    <x v="2"/>
    <n v="10"/>
    <s v="-"/>
    <s v="North West"/>
    <s v="Greater Manchester LCJB"/>
    <s v="Manchester Minshull St"/>
  </r>
  <r>
    <x v="13"/>
    <x v="2"/>
    <x v="3"/>
    <x v="218"/>
    <x v="1"/>
    <x v="2"/>
    <n v="9"/>
    <s v="-"/>
    <s v="North West"/>
    <s v="Lancashire LCJB"/>
    <s v="Burnley"/>
  </r>
  <r>
    <x v="13"/>
    <x v="2"/>
    <x v="3"/>
    <x v="219"/>
    <x v="1"/>
    <x v="2"/>
    <n v="11"/>
    <s v="-"/>
    <s v="North West"/>
    <s v="Lancashire LCJB"/>
    <s v="Preston"/>
  </r>
  <r>
    <x v="13"/>
    <x v="2"/>
    <x v="3"/>
    <x v="220"/>
    <x v="1"/>
    <x v="2"/>
    <n v="13"/>
    <s v="-"/>
    <s v="North West"/>
    <s v="Merseyside LCJB"/>
    <s v="Liverpool"/>
  </r>
  <r>
    <x v="13"/>
    <x v="2"/>
    <x v="3"/>
    <x v="221"/>
    <x v="1"/>
    <x v="2"/>
    <n v="14"/>
    <s v="-"/>
    <s v="South East"/>
    <s v="Bedfordshire LCJB"/>
    <s v="Luton"/>
  </r>
  <r>
    <x v="13"/>
    <x v="2"/>
    <x v="3"/>
    <x v="222"/>
    <x v="1"/>
    <x v="2"/>
    <n v="15"/>
    <s v="-"/>
    <s v="South East"/>
    <s v="Cambridgeshire LCJB"/>
    <s v="Cambridge"/>
  </r>
  <r>
    <x v="13"/>
    <x v="2"/>
    <x v="3"/>
    <x v="223"/>
    <x v="1"/>
    <x v="2"/>
    <n v="13"/>
    <s v="-"/>
    <s v="South East"/>
    <s v="Cambridgeshire LCJB"/>
    <s v="Peterborough"/>
  </r>
  <r>
    <x v="13"/>
    <x v="2"/>
    <x v="3"/>
    <x v="224"/>
    <x v="1"/>
    <x v="2"/>
    <n v="13"/>
    <s v="-"/>
    <s v="South East"/>
    <s v="Essex LCJB"/>
    <s v="Basildon"/>
  </r>
  <r>
    <x v="13"/>
    <x v="2"/>
    <x v="3"/>
    <x v="225"/>
    <x v="1"/>
    <x v="2"/>
    <n v="13"/>
    <s v="-"/>
    <s v="South East"/>
    <s v="Essex LCJB"/>
    <s v="Chelmsford"/>
  </r>
  <r>
    <x v="13"/>
    <x v="2"/>
    <x v="3"/>
    <x v="226"/>
    <x v="1"/>
    <x v="2"/>
    <n v="14"/>
    <s v="-"/>
    <s v="South East"/>
    <s v="Hertfordshire LCJB"/>
    <s v="St Albans"/>
  </r>
  <r>
    <x v="13"/>
    <x v="2"/>
    <x v="3"/>
    <x v="227"/>
    <x v="1"/>
    <x v="2"/>
    <n v="24"/>
    <s v="-"/>
    <s v="South East"/>
    <s v="Kent LCJB"/>
    <s v="Canterbury"/>
  </r>
  <r>
    <x v="13"/>
    <x v="2"/>
    <x v="3"/>
    <x v="228"/>
    <x v="1"/>
    <x v="2"/>
    <n v="25"/>
    <s v="-"/>
    <s v="South East"/>
    <s v="Kent LCJB"/>
    <s v="Maidstone"/>
  </r>
  <r>
    <x v="13"/>
    <x v="2"/>
    <x v="3"/>
    <x v="229"/>
    <x v="1"/>
    <x v="2"/>
    <n v="14"/>
    <s v="-"/>
    <s v="South East"/>
    <s v="Norfolk LCJB"/>
    <s v="Norwich"/>
  </r>
  <r>
    <x v="13"/>
    <x v="2"/>
    <x v="3"/>
    <x v="230"/>
    <x v="1"/>
    <x v="2"/>
    <n v="14"/>
    <s v="-"/>
    <s v="South East"/>
    <s v="Suffolk LCJB"/>
    <s v="Ipswich"/>
  </r>
  <r>
    <x v="13"/>
    <x v="2"/>
    <x v="3"/>
    <x v="231"/>
    <x v="1"/>
    <x v="2"/>
    <n v="16"/>
    <s v="-"/>
    <s v="South East"/>
    <s v="Surrey LCJB"/>
    <s v="Guildford"/>
  </r>
  <r>
    <x v="13"/>
    <x v="2"/>
    <x v="3"/>
    <x v="232"/>
    <x v="1"/>
    <x v="2"/>
    <n v="24"/>
    <s v="-"/>
    <s v="South East"/>
    <s v="Sussex LCJB"/>
    <s v="Chichester"/>
  </r>
  <r>
    <x v="13"/>
    <x v="2"/>
    <x v="3"/>
    <x v="233"/>
    <x v="1"/>
    <x v="2"/>
    <n v="22"/>
    <s v="-"/>
    <s v="South East"/>
    <s v="Sussex LCJB"/>
    <s v="Lewes"/>
  </r>
  <r>
    <x v="13"/>
    <x v="2"/>
    <x v="3"/>
    <x v="234"/>
    <x v="1"/>
    <x v="2"/>
    <n v="19"/>
    <s v="-"/>
    <s v="South East"/>
    <s v="Thames Valley LCJB"/>
    <s v="Aylesbury"/>
  </r>
  <r>
    <x v="13"/>
    <x v="2"/>
    <x v="3"/>
    <x v="235"/>
    <x v="1"/>
    <x v="2"/>
    <n v="14"/>
    <s v="-"/>
    <s v="South East"/>
    <s v="Thames Valley LCJB"/>
    <s v="Oxford"/>
  </r>
  <r>
    <x v="13"/>
    <x v="2"/>
    <x v="3"/>
    <x v="236"/>
    <x v="1"/>
    <x v="2"/>
    <n v="18"/>
    <s v="-"/>
    <s v="South East"/>
    <s v="Thames Valley LCJB"/>
    <s v="Reading"/>
  </r>
  <r>
    <x v="13"/>
    <x v="2"/>
    <x v="3"/>
    <x v="237"/>
    <x v="1"/>
    <x v="2"/>
    <n v="15"/>
    <s v="-"/>
    <s v="South West"/>
    <s v="Avon and Somerset LCJB"/>
    <s v="Bristol"/>
  </r>
  <r>
    <x v="13"/>
    <x v="2"/>
    <x v="3"/>
    <x v="238"/>
    <x v="1"/>
    <x v="2"/>
    <n v="19"/>
    <s v="-"/>
    <s v="South West"/>
    <s v="Avon and Somerset LCJB"/>
    <s v="Taunton"/>
  </r>
  <r>
    <x v="13"/>
    <x v="2"/>
    <x v="3"/>
    <x v="239"/>
    <x v="1"/>
    <x v="2"/>
    <n v="16"/>
    <s v="-"/>
    <s v="South West"/>
    <s v="Devon and Cornwall LCJB"/>
    <s v="Exeter"/>
  </r>
  <r>
    <x v="13"/>
    <x v="2"/>
    <x v="3"/>
    <x v="240"/>
    <x v="1"/>
    <x v="2"/>
    <n v="47"/>
    <s v="-"/>
    <s v="South West"/>
    <s v="Devon and Cornwall LCJB"/>
    <s v="Plymouth"/>
  </r>
  <r>
    <x v="13"/>
    <x v="2"/>
    <x v="3"/>
    <x v="241"/>
    <x v="1"/>
    <x v="2"/>
    <n v="24"/>
    <s v="-"/>
    <s v="South West"/>
    <s v="Devon and Cornwall LCJB"/>
    <s v="Truro"/>
  </r>
  <r>
    <x v="13"/>
    <x v="2"/>
    <x v="3"/>
    <x v="242"/>
    <x v="1"/>
    <x v="2"/>
    <n v="17"/>
    <s v="-"/>
    <s v="South West"/>
    <s v="Dorset LCJB"/>
    <s v="Bournemouth"/>
  </r>
  <r>
    <x v="13"/>
    <x v="2"/>
    <x v="3"/>
    <x v="243"/>
    <x v="1"/>
    <x v="2"/>
    <n v="17"/>
    <s v="-"/>
    <s v="South West"/>
    <s v="Dorset LCJB"/>
    <s v="Weymouth &amp; Dorchester"/>
  </r>
  <r>
    <x v="13"/>
    <x v="2"/>
    <x v="3"/>
    <x v="244"/>
    <x v="1"/>
    <x v="2"/>
    <n v="23"/>
    <s v="-"/>
    <s v="South West"/>
    <s v="Gloucestershire LCJB"/>
    <s v="Gloucester"/>
  </r>
  <r>
    <x v="13"/>
    <x v="2"/>
    <x v="3"/>
    <x v="245"/>
    <x v="1"/>
    <x v="2"/>
    <n v="13"/>
    <s v="-"/>
    <s v="South West"/>
    <s v="Hampshire and Isle of Wight LCJB"/>
    <s v="Newport (Isle of Wight)"/>
  </r>
  <r>
    <x v="13"/>
    <x v="2"/>
    <x v="3"/>
    <x v="246"/>
    <x v="1"/>
    <x v="2"/>
    <n v="13"/>
    <s v="-"/>
    <s v="South West"/>
    <s v="Hampshire and Isle of Wight LCJB"/>
    <s v="Portsmouth"/>
  </r>
  <r>
    <x v="13"/>
    <x v="2"/>
    <x v="3"/>
    <x v="247"/>
    <x v="1"/>
    <x v="2"/>
    <n v="16"/>
    <s v="-"/>
    <s v="South West"/>
    <s v="Hampshire and Isle of Wight LCJB"/>
    <s v="Southampton"/>
  </r>
  <r>
    <x v="13"/>
    <x v="2"/>
    <x v="3"/>
    <x v="248"/>
    <x v="1"/>
    <x v="2"/>
    <n v="14"/>
    <s v="-"/>
    <s v="South West"/>
    <s v="Hampshire and Isle of Wight LCJB"/>
    <s v="Winchester"/>
  </r>
  <r>
    <x v="13"/>
    <x v="2"/>
    <x v="3"/>
    <x v="249"/>
    <x v="1"/>
    <x v="2"/>
    <n v="28"/>
    <s v="-"/>
    <s v="South West"/>
    <s v="Wiltshire LCJB"/>
    <s v="Salisbury"/>
  </r>
  <r>
    <x v="13"/>
    <x v="2"/>
    <x v="3"/>
    <x v="250"/>
    <x v="1"/>
    <x v="2"/>
    <n v="48"/>
    <s v="-"/>
    <s v="South West"/>
    <s v="Wiltshire LCJB"/>
    <s v="Swindon"/>
  </r>
  <r>
    <x v="13"/>
    <x v="2"/>
    <x v="3"/>
    <x v="251"/>
    <x v="1"/>
    <x v="2"/>
    <n v="57"/>
    <s v="-"/>
    <s v="Wales"/>
    <s v="North Wales LCJB"/>
    <s v="Mold"/>
  </r>
  <r>
    <x v="13"/>
    <x v="2"/>
    <x v="3"/>
    <x v="252"/>
    <x v="1"/>
    <x v="2"/>
    <n v="15"/>
    <s v="-"/>
    <s v="Wales"/>
    <s v="South Wales LCJB"/>
    <s v="Cardiff"/>
  </r>
  <r>
    <x v="13"/>
    <x v="2"/>
    <x v="3"/>
    <x v="253"/>
    <x v="1"/>
    <x v="2"/>
    <n v="10"/>
    <s v="-"/>
    <s v="Wales"/>
    <s v="South Wales LCJB"/>
    <s v="Merthyr Tydfil"/>
  </r>
  <r>
    <x v="13"/>
    <x v="2"/>
    <x v="3"/>
    <x v="254"/>
    <x v="1"/>
    <x v="2"/>
    <n v="13"/>
    <s v="-"/>
    <s v="Wales"/>
    <s v="South Wales LCJB"/>
    <s v="Swansea"/>
  </r>
  <r>
    <x v="14"/>
    <x v="0"/>
    <x v="0"/>
    <x v="0"/>
    <x v="1"/>
    <x v="2"/>
    <n v="34"/>
    <s v="England and Wales"/>
    <s v="-"/>
    <s v="-"/>
    <s v="-"/>
  </r>
  <r>
    <x v="14"/>
    <x v="0"/>
    <x v="1"/>
    <x v="1"/>
    <x v="1"/>
    <x v="2"/>
    <n v="33"/>
    <s v="-"/>
    <s v="London"/>
    <s v="-"/>
    <s v="-"/>
  </r>
  <r>
    <x v="14"/>
    <x v="0"/>
    <x v="1"/>
    <x v="2"/>
    <x v="1"/>
    <x v="2"/>
    <n v="36"/>
    <s v="-"/>
    <s v="Midlands"/>
    <s v="-"/>
    <s v="-"/>
  </r>
  <r>
    <x v="14"/>
    <x v="0"/>
    <x v="1"/>
    <x v="3"/>
    <x v="1"/>
    <x v="2"/>
    <n v="29"/>
    <s v="-"/>
    <s v="North East"/>
    <s v="-"/>
    <s v="-"/>
  </r>
  <r>
    <x v="14"/>
    <x v="0"/>
    <x v="1"/>
    <x v="4"/>
    <x v="1"/>
    <x v="2"/>
    <n v="29"/>
    <s v="-"/>
    <s v="North West"/>
    <s v="-"/>
    <s v="-"/>
  </r>
  <r>
    <x v="14"/>
    <x v="0"/>
    <x v="1"/>
    <x v="5"/>
    <x v="1"/>
    <x v="2"/>
    <n v="37"/>
    <s v="-"/>
    <s v="South East"/>
    <s v="-"/>
    <s v="-"/>
  </r>
  <r>
    <x v="14"/>
    <x v="0"/>
    <x v="1"/>
    <x v="6"/>
    <x v="1"/>
    <x v="2"/>
    <n v="38"/>
    <s v="-"/>
    <s v="South West"/>
    <s v="-"/>
    <s v="-"/>
  </r>
  <r>
    <x v="14"/>
    <x v="0"/>
    <x v="1"/>
    <x v="7"/>
    <x v="1"/>
    <x v="2"/>
    <n v="39"/>
    <s v="-"/>
    <s v="Wales"/>
    <s v="-"/>
    <s v="-"/>
  </r>
  <r>
    <x v="14"/>
    <x v="0"/>
    <x v="2"/>
    <x v="8"/>
    <x v="1"/>
    <x v="2"/>
    <n v="30"/>
    <s v="-"/>
    <s v="London"/>
    <s v="Central London LCJB"/>
    <s v="-"/>
  </r>
  <r>
    <x v="14"/>
    <x v="0"/>
    <x v="2"/>
    <x v="9"/>
    <x v="1"/>
    <x v="2"/>
    <n v="44"/>
    <s v="-"/>
    <s v="London"/>
    <s v="East London LCJB"/>
    <s v="-"/>
  </r>
  <r>
    <x v="14"/>
    <x v="0"/>
    <x v="2"/>
    <x v="10"/>
    <x v="1"/>
    <x v="2"/>
    <n v="24"/>
    <s v="-"/>
    <s v="London"/>
    <s v="North East London LCJB"/>
    <s v="-"/>
  </r>
  <r>
    <x v="14"/>
    <x v="0"/>
    <x v="2"/>
    <x v="11"/>
    <x v="1"/>
    <x v="2"/>
    <n v="29"/>
    <s v="-"/>
    <s v="London"/>
    <s v="North London LCJB"/>
    <s v="-"/>
  </r>
  <r>
    <x v="14"/>
    <x v="0"/>
    <x v="2"/>
    <x v="12"/>
    <x v="1"/>
    <x v="2"/>
    <n v="34"/>
    <s v="-"/>
    <s v="London"/>
    <s v="North West London LCJB"/>
    <s v="-"/>
  </r>
  <r>
    <x v="14"/>
    <x v="0"/>
    <x v="2"/>
    <x v="13"/>
    <x v="1"/>
    <x v="2"/>
    <n v="32"/>
    <s v="-"/>
    <s v="London"/>
    <s v="South East London LCJB"/>
    <s v="-"/>
  </r>
  <r>
    <x v="14"/>
    <x v="0"/>
    <x v="2"/>
    <x v="14"/>
    <x v="1"/>
    <x v="2"/>
    <n v="24"/>
    <s v="-"/>
    <s v="London"/>
    <s v="South London LCJB"/>
    <s v="-"/>
  </r>
  <r>
    <x v="14"/>
    <x v="0"/>
    <x v="2"/>
    <x v="15"/>
    <x v="1"/>
    <x v="2"/>
    <n v="33"/>
    <s v="-"/>
    <s v="London"/>
    <s v="South West London LCJB"/>
    <s v="-"/>
  </r>
  <r>
    <x v="14"/>
    <x v="0"/>
    <x v="2"/>
    <x v="16"/>
    <x v="1"/>
    <x v="2"/>
    <n v="26"/>
    <s v="-"/>
    <s v="Midlands"/>
    <s v="Derbyshire LCJB"/>
    <s v="-"/>
  </r>
  <r>
    <x v="14"/>
    <x v="0"/>
    <x v="2"/>
    <x v="17"/>
    <x v="1"/>
    <x v="2"/>
    <n v="28"/>
    <s v="-"/>
    <s v="Midlands"/>
    <s v="Leicestershire LCJB"/>
    <s v="-"/>
  </r>
  <r>
    <x v="14"/>
    <x v="0"/>
    <x v="2"/>
    <x v="18"/>
    <x v="1"/>
    <x v="2"/>
    <n v="36"/>
    <s v="-"/>
    <s v="Midlands"/>
    <s v="Lincolnshire LCJB"/>
    <s v="-"/>
  </r>
  <r>
    <x v="14"/>
    <x v="0"/>
    <x v="2"/>
    <x v="19"/>
    <x v="1"/>
    <x v="2"/>
    <n v="40"/>
    <s v="-"/>
    <s v="Midlands"/>
    <s v="Northamptonshire LCJB"/>
    <s v="-"/>
  </r>
  <r>
    <x v="14"/>
    <x v="0"/>
    <x v="2"/>
    <x v="20"/>
    <x v="1"/>
    <x v="2"/>
    <n v="53"/>
    <s v="-"/>
    <s v="Midlands"/>
    <s v="Nottinghamshire LCJB"/>
    <s v="-"/>
  </r>
  <r>
    <x v="14"/>
    <x v="0"/>
    <x v="2"/>
    <x v="21"/>
    <x v="1"/>
    <x v="2"/>
    <n v="53"/>
    <s v="-"/>
    <s v="Midlands"/>
    <s v="Staffordshire LCJB"/>
    <s v="-"/>
  </r>
  <r>
    <x v="14"/>
    <x v="0"/>
    <x v="2"/>
    <x v="22"/>
    <x v="1"/>
    <x v="2"/>
    <n v="34"/>
    <s v="-"/>
    <s v="Midlands"/>
    <s v="Warwickshire LCJB"/>
    <s v="-"/>
  </r>
  <r>
    <x v="14"/>
    <x v="0"/>
    <x v="2"/>
    <x v="23"/>
    <x v="1"/>
    <x v="2"/>
    <n v="33"/>
    <s v="-"/>
    <s v="Midlands"/>
    <s v="West Mercia LCJB"/>
    <s v="-"/>
  </r>
  <r>
    <x v="14"/>
    <x v="0"/>
    <x v="2"/>
    <x v="24"/>
    <x v="1"/>
    <x v="2"/>
    <n v="27"/>
    <s v="-"/>
    <s v="Midlands"/>
    <s v="West Midlands LCJB"/>
    <s v="-"/>
  </r>
  <r>
    <x v="14"/>
    <x v="0"/>
    <x v="2"/>
    <x v="25"/>
    <x v="1"/>
    <x v="2"/>
    <n v="31"/>
    <s v="-"/>
    <s v="North East"/>
    <s v="Cleveland LCJB"/>
    <s v="-"/>
  </r>
  <r>
    <x v="14"/>
    <x v="0"/>
    <x v="2"/>
    <x v="26"/>
    <x v="1"/>
    <x v="2"/>
    <n v="28"/>
    <s v="-"/>
    <s v="North East"/>
    <s v="Durham LCJB"/>
    <s v="-"/>
  </r>
  <r>
    <x v="14"/>
    <x v="0"/>
    <x v="2"/>
    <x v="27"/>
    <x v="1"/>
    <x v="2"/>
    <n v="30"/>
    <s v="-"/>
    <s v="North East"/>
    <s v="Humberside LCJB"/>
    <s v="-"/>
  </r>
  <r>
    <x v="14"/>
    <x v="0"/>
    <x v="2"/>
    <x v="28"/>
    <x v="1"/>
    <x v="2"/>
    <n v="27"/>
    <s v="-"/>
    <s v="North East"/>
    <s v="North Yorkshire LCJB"/>
    <s v="-"/>
  </r>
  <r>
    <x v="14"/>
    <x v="0"/>
    <x v="2"/>
    <x v="29"/>
    <x v="1"/>
    <x v="2"/>
    <n v="30"/>
    <s v="-"/>
    <s v="North East"/>
    <s v="Northumbria LCJB"/>
    <s v="-"/>
  </r>
  <r>
    <x v="14"/>
    <x v="0"/>
    <x v="2"/>
    <x v="30"/>
    <x v="1"/>
    <x v="2"/>
    <n v="26"/>
    <s v="-"/>
    <s v="North East"/>
    <s v="South Yorkshire LCJB"/>
    <s v="-"/>
  </r>
  <r>
    <x v="14"/>
    <x v="0"/>
    <x v="2"/>
    <x v="31"/>
    <x v="1"/>
    <x v="2"/>
    <n v="32"/>
    <s v="-"/>
    <s v="North East"/>
    <s v="West Yorkshire LCJB"/>
    <s v="-"/>
  </r>
  <r>
    <x v="14"/>
    <x v="0"/>
    <x v="2"/>
    <x v="32"/>
    <x v="1"/>
    <x v="2"/>
    <n v="34"/>
    <s v="-"/>
    <s v="North West"/>
    <s v="Cheshire LCJB"/>
    <s v="-"/>
  </r>
  <r>
    <x v="14"/>
    <x v="0"/>
    <x v="2"/>
    <x v="33"/>
    <x v="1"/>
    <x v="2"/>
    <n v="24"/>
    <s v="-"/>
    <s v="North West"/>
    <s v="Cumbria LCJB"/>
    <s v="-"/>
  </r>
  <r>
    <x v="14"/>
    <x v="0"/>
    <x v="2"/>
    <x v="34"/>
    <x v="1"/>
    <x v="2"/>
    <n v="28"/>
    <s v="-"/>
    <s v="North West"/>
    <s v="Greater Manchester LCJB"/>
    <s v="-"/>
  </r>
  <r>
    <x v="14"/>
    <x v="0"/>
    <x v="2"/>
    <x v="35"/>
    <x v="1"/>
    <x v="2"/>
    <n v="27"/>
    <s v="-"/>
    <s v="North West"/>
    <s v="Lancashire LCJB"/>
    <s v="-"/>
  </r>
  <r>
    <x v="14"/>
    <x v="0"/>
    <x v="2"/>
    <x v="36"/>
    <x v="1"/>
    <x v="2"/>
    <n v="29"/>
    <s v="-"/>
    <s v="North West"/>
    <s v="Merseyside LCJB"/>
    <s v="-"/>
  </r>
  <r>
    <x v="14"/>
    <x v="0"/>
    <x v="2"/>
    <x v="37"/>
    <x v="1"/>
    <x v="2"/>
    <n v="27"/>
    <s v="-"/>
    <s v="South East"/>
    <s v="Bedfordshire LCJB"/>
    <s v="-"/>
  </r>
  <r>
    <x v="14"/>
    <x v="0"/>
    <x v="2"/>
    <x v="38"/>
    <x v="1"/>
    <x v="2"/>
    <n v="24"/>
    <s v="-"/>
    <s v="South East"/>
    <s v="Cambridgeshire LCJB"/>
    <s v="-"/>
  </r>
  <r>
    <x v="14"/>
    <x v="0"/>
    <x v="2"/>
    <x v="39"/>
    <x v="1"/>
    <x v="2"/>
    <n v="36"/>
    <s v="-"/>
    <s v="South East"/>
    <s v="Essex LCJB"/>
    <s v="-"/>
  </r>
  <r>
    <x v="14"/>
    <x v="0"/>
    <x v="2"/>
    <x v="40"/>
    <x v="1"/>
    <x v="2"/>
    <n v="40"/>
    <s v="-"/>
    <s v="South East"/>
    <s v="Hertfordshire LCJB"/>
    <s v="-"/>
  </r>
  <r>
    <x v="14"/>
    <x v="0"/>
    <x v="2"/>
    <x v="41"/>
    <x v="1"/>
    <x v="2"/>
    <n v="43"/>
    <s v="-"/>
    <s v="South East"/>
    <s v="Kent LCJB"/>
    <s v="-"/>
  </r>
  <r>
    <x v="14"/>
    <x v="0"/>
    <x v="2"/>
    <x v="42"/>
    <x v="1"/>
    <x v="2"/>
    <n v="35"/>
    <s v="-"/>
    <s v="South East"/>
    <s v="Norfolk LCJB"/>
    <s v="-"/>
  </r>
  <r>
    <x v="14"/>
    <x v="0"/>
    <x v="2"/>
    <x v="43"/>
    <x v="1"/>
    <x v="2"/>
    <n v="43"/>
    <s v="-"/>
    <s v="South East"/>
    <s v="Suffolk LCJB"/>
    <s v="-"/>
  </r>
  <r>
    <x v="14"/>
    <x v="0"/>
    <x v="2"/>
    <x v="44"/>
    <x v="1"/>
    <x v="2"/>
    <n v="31"/>
    <s v="-"/>
    <s v="South East"/>
    <s v="Surrey LCJB"/>
    <s v="-"/>
  </r>
  <r>
    <x v="14"/>
    <x v="0"/>
    <x v="2"/>
    <x v="45"/>
    <x v="1"/>
    <x v="2"/>
    <n v="59"/>
    <s v="-"/>
    <s v="South East"/>
    <s v="Sussex LCJB"/>
    <s v="-"/>
  </r>
  <r>
    <x v="14"/>
    <x v="0"/>
    <x v="2"/>
    <x v="46"/>
    <x v="1"/>
    <x v="2"/>
    <n v="25"/>
    <s v="-"/>
    <s v="South East"/>
    <s v="Thames Valley LCJB"/>
    <s v="-"/>
  </r>
  <r>
    <x v="14"/>
    <x v="0"/>
    <x v="2"/>
    <x v="47"/>
    <x v="1"/>
    <x v="2"/>
    <n v="31"/>
    <s v="-"/>
    <s v="South West"/>
    <s v="Avon and Somerset LCJB"/>
    <s v="-"/>
  </r>
  <r>
    <x v="14"/>
    <x v="0"/>
    <x v="2"/>
    <x v="48"/>
    <x v="1"/>
    <x v="2"/>
    <n v="41"/>
    <s v="-"/>
    <s v="South West"/>
    <s v="Devon and Cornwall LCJB"/>
    <s v="-"/>
  </r>
  <r>
    <x v="14"/>
    <x v="0"/>
    <x v="2"/>
    <x v="49"/>
    <x v="1"/>
    <x v="2"/>
    <n v="29"/>
    <s v="-"/>
    <s v="South West"/>
    <s v="Dorset LCJB"/>
    <s v="-"/>
  </r>
  <r>
    <x v="14"/>
    <x v="0"/>
    <x v="2"/>
    <x v="50"/>
    <x v="1"/>
    <x v="2"/>
    <n v="37"/>
    <s v="-"/>
    <s v="South West"/>
    <s v="Gloucestershire LCJB"/>
    <s v="-"/>
  </r>
  <r>
    <x v="14"/>
    <x v="0"/>
    <x v="2"/>
    <x v="51"/>
    <x v="1"/>
    <x v="2"/>
    <n v="48"/>
    <s v="-"/>
    <s v="South West"/>
    <s v="Hampshire and Isle of Wight LCJB"/>
    <s v="-"/>
  </r>
  <r>
    <x v="14"/>
    <x v="0"/>
    <x v="2"/>
    <x v="52"/>
    <x v="1"/>
    <x v="2"/>
    <n v="31"/>
    <s v="-"/>
    <s v="South West"/>
    <s v="Wiltshire LCJB"/>
    <s v="-"/>
  </r>
  <r>
    <x v="14"/>
    <x v="0"/>
    <x v="2"/>
    <x v="53"/>
    <x v="1"/>
    <x v="2"/>
    <n v="40"/>
    <s v="-"/>
    <s v="Wales"/>
    <s v="Dyfed Powys LCJB"/>
    <s v="-"/>
  </r>
  <r>
    <x v="14"/>
    <x v="0"/>
    <x v="2"/>
    <x v="54"/>
    <x v="1"/>
    <x v="2"/>
    <n v="51"/>
    <s v="-"/>
    <s v="Wales"/>
    <s v="Gwent LCJB"/>
    <s v="-"/>
  </r>
  <r>
    <x v="14"/>
    <x v="0"/>
    <x v="2"/>
    <x v="55"/>
    <x v="1"/>
    <x v="2"/>
    <n v="42"/>
    <s v="-"/>
    <s v="Wales"/>
    <s v="North Wales LCJB"/>
    <s v="-"/>
  </r>
  <r>
    <x v="14"/>
    <x v="0"/>
    <x v="2"/>
    <x v="56"/>
    <x v="1"/>
    <x v="2"/>
    <n v="35"/>
    <s v="-"/>
    <s v="Wales"/>
    <s v="South Wales LCJB"/>
    <s v="-"/>
  </r>
  <r>
    <x v="14"/>
    <x v="1"/>
    <x v="0"/>
    <x v="0"/>
    <x v="1"/>
    <x v="2"/>
    <n v="35"/>
    <s v="England and Wales"/>
    <s v="-"/>
    <s v="-"/>
    <s v="-"/>
  </r>
  <r>
    <x v="14"/>
    <x v="1"/>
    <x v="1"/>
    <x v="1"/>
    <x v="1"/>
    <x v="2"/>
    <n v="35"/>
    <s v="-"/>
    <s v="London"/>
    <s v="-"/>
    <s v="-"/>
  </r>
  <r>
    <x v="14"/>
    <x v="1"/>
    <x v="1"/>
    <x v="2"/>
    <x v="1"/>
    <x v="2"/>
    <n v="37"/>
    <s v="-"/>
    <s v="Midlands"/>
    <s v="-"/>
    <s v="-"/>
  </r>
  <r>
    <x v="14"/>
    <x v="1"/>
    <x v="1"/>
    <x v="3"/>
    <x v="1"/>
    <x v="2"/>
    <n v="30"/>
    <s v="-"/>
    <s v="North East"/>
    <s v="-"/>
    <s v="-"/>
  </r>
  <r>
    <x v="14"/>
    <x v="1"/>
    <x v="1"/>
    <x v="4"/>
    <x v="1"/>
    <x v="2"/>
    <n v="30"/>
    <s v="-"/>
    <s v="North West"/>
    <s v="-"/>
    <s v="-"/>
  </r>
  <r>
    <x v="14"/>
    <x v="1"/>
    <x v="1"/>
    <x v="5"/>
    <x v="1"/>
    <x v="2"/>
    <n v="38"/>
    <s v="-"/>
    <s v="South East"/>
    <s v="-"/>
    <s v="-"/>
  </r>
  <r>
    <x v="14"/>
    <x v="1"/>
    <x v="1"/>
    <x v="6"/>
    <x v="1"/>
    <x v="2"/>
    <n v="39"/>
    <s v="-"/>
    <s v="South West"/>
    <s v="-"/>
    <s v="-"/>
  </r>
  <r>
    <x v="14"/>
    <x v="1"/>
    <x v="1"/>
    <x v="7"/>
    <x v="1"/>
    <x v="2"/>
    <n v="40"/>
    <s v="-"/>
    <s v="Wales"/>
    <s v="-"/>
    <s v="-"/>
  </r>
  <r>
    <x v="14"/>
    <x v="1"/>
    <x v="2"/>
    <x v="8"/>
    <x v="1"/>
    <x v="2"/>
    <n v="31"/>
    <s v="-"/>
    <s v="London"/>
    <s v="Central London LCJB"/>
    <s v="-"/>
  </r>
  <r>
    <x v="14"/>
    <x v="1"/>
    <x v="2"/>
    <x v="9"/>
    <x v="1"/>
    <x v="2"/>
    <n v="44"/>
    <s v="-"/>
    <s v="London"/>
    <s v="East London LCJB"/>
    <s v="-"/>
  </r>
  <r>
    <x v="14"/>
    <x v="1"/>
    <x v="2"/>
    <x v="10"/>
    <x v="1"/>
    <x v="2"/>
    <n v="25"/>
    <s v="-"/>
    <s v="London"/>
    <s v="North East London LCJB"/>
    <s v="-"/>
  </r>
  <r>
    <x v="14"/>
    <x v="1"/>
    <x v="2"/>
    <x v="11"/>
    <x v="1"/>
    <x v="2"/>
    <n v="29"/>
    <s v="-"/>
    <s v="London"/>
    <s v="North London LCJB"/>
    <s v="-"/>
  </r>
  <r>
    <x v="14"/>
    <x v="1"/>
    <x v="2"/>
    <x v="12"/>
    <x v="1"/>
    <x v="2"/>
    <n v="36"/>
    <s v="-"/>
    <s v="London"/>
    <s v="North West London LCJB"/>
    <s v="-"/>
  </r>
  <r>
    <x v="14"/>
    <x v="1"/>
    <x v="2"/>
    <x v="13"/>
    <x v="1"/>
    <x v="2"/>
    <n v="35"/>
    <s v="-"/>
    <s v="London"/>
    <s v="South East London LCJB"/>
    <s v="-"/>
  </r>
  <r>
    <x v="14"/>
    <x v="1"/>
    <x v="2"/>
    <x v="14"/>
    <x v="1"/>
    <x v="2"/>
    <n v="24"/>
    <s v="-"/>
    <s v="London"/>
    <s v="South London LCJB"/>
    <s v="-"/>
  </r>
  <r>
    <x v="14"/>
    <x v="1"/>
    <x v="2"/>
    <x v="15"/>
    <x v="1"/>
    <x v="2"/>
    <n v="36"/>
    <s v="-"/>
    <s v="London"/>
    <s v="South West London LCJB"/>
    <s v="-"/>
  </r>
  <r>
    <x v="14"/>
    <x v="1"/>
    <x v="2"/>
    <x v="16"/>
    <x v="1"/>
    <x v="2"/>
    <n v="27"/>
    <s v="-"/>
    <s v="Midlands"/>
    <s v="Derbyshire LCJB"/>
    <s v="-"/>
  </r>
  <r>
    <x v="14"/>
    <x v="1"/>
    <x v="2"/>
    <x v="17"/>
    <x v="1"/>
    <x v="2"/>
    <n v="28"/>
    <s v="-"/>
    <s v="Midlands"/>
    <s v="Leicestershire LCJB"/>
    <s v="-"/>
  </r>
  <r>
    <x v="14"/>
    <x v="1"/>
    <x v="2"/>
    <x v="18"/>
    <x v="1"/>
    <x v="2"/>
    <n v="34"/>
    <s v="-"/>
    <s v="Midlands"/>
    <s v="Lincolnshire LCJB"/>
    <s v="-"/>
  </r>
  <r>
    <x v="14"/>
    <x v="1"/>
    <x v="2"/>
    <x v="19"/>
    <x v="1"/>
    <x v="2"/>
    <n v="42"/>
    <s v="-"/>
    <s v="Midlands"/>
    <s v="Northamptonshire LCJB"/>
    <s v="-"/>
  </r>
  <r>
    <x v="14"/>
    <x v="1"/>
    <x v="2"/>
    <x v="20"/>
    <x v="1"/>
    <x v="2"/>
    <n v="56"/>
    <s v="-"/>
    <s v="Midlands"/>
    <s v="Nottinghamshire LCJB"/>
    <s v="-"/>
  </r>
  <r>
    <x v="14"/>
    <x v="1"/>
    <x v="2"/>
    <x v="21"/>
    <x v="1"/>
    <x v="2"/>
    <n v="55"/>
    <s v="-"/>
    <s v="Midlands"/>
    <s v="Staffordshire LCJB"/>
    <s v="-"/>
  </r>
  <r>
    <x v="14"/>
    <x v="1"/>
    <x v="2"/>
    <x v="22"/>
    <x v="1"/>
    <x v="2"/>
    <n v="36"/>
    <s v="-"/>
    <s v="Midlands"/>
    <s v="Warwickshire LCJB"/>
    <s v="-"/>
  </r>
  <r>
    <x v="14"/>
    <x v="1"/>
    <x v="2"/>
    <x v="23"/>
    <x v="1"/>
    <x v="2"/>
    <n v="34"/>
    <s v="-"/>
    <s v="Midlands"/>
    <s v="West Mercia LCJB"/>
    <s v="-"/>
  </r>
  <r>
    <x v="14"/>
    <x v="1"/>
    <x v="2"/>
    <x v="24"/>
    <x v="1"/>
    <x v="2"/>
    <n v="28"/>
    <s v="-"/>
    <s v="Midlands"/>
    <s v="West Midlands LCJB"/>
    <s v="-"/>
  </r>
  <r>
    <x v="14"/>
    <x v="1"/>
    <x v="2"/>
    <x v="25"/>
    <x v="1"/>
    <x v="2"/>
    <n v="31"/>
    <s v="-"/>
    <s v="North East"/>
    <s v="Cleveland LCJB"/>
    <s v="-"/>
  </r>
  <r>
    <x v="14"/>
    <x v="1"/>
    <x v="2"/>
    <x v="26"/>
    <x v="1"/>
    <x v="2"/>
    <n v="28"/>
    <s v="-"/>
    <s v="North East"/>
    <s v="Durham LCJB"/>
    <s v="-"/>
  </r>
  <r>
    <x v="14"/>
    <x v="1"/>
    <x v="2"/>
    <x v="27"/>
    <x v="1"/>
    <x v="2"/>
    <n v="32"/>
    <s v="-"/>
    <s v="North East"/>
    <s v="Humberside LCJB"/>
    <s v="-"/>
  </r>
  <r>
    <x v="14"/>
    <x v="1"/>
    <x v="2"/>
    <x v="28"/>
    <x v="1"/>
    <x v="2"/>
    <n v="27"/>
    <s v="-"/>
    <s v="North East"/>
    <s v="North Yorkshire LCJB"/>
    <s v="-"/>
  </r>
  <r>
    <x v="14"/>
    <x v="1"/>
    <x v="2"/>
    <x v="29"/>
    <x v="1"/>
    <x v="2"/>
    <n v="30"/>
    <s v="-"/>
    <s v="North East"/>
    <s v="Northumbria LCJB"/>
    <s v="-"/>
  </r>
  <r>
    <x v="14"/>
    <x v="1"/>
    <x v="2"/>
    <x v="30"/>
    <x v="1"/>
    <x v="2"/>
    <n v="26"/>
    <s v="-"/>
    <s v="North East"/>
    <s v="South Yorkshire LCJB"/>
    <s v="-"/>
  </r>
  <r>
    <x v="14"/>
    <x v="1"/>
    <x v="2"/>
    <x v="31"/>
    <x v="1"/>
    <x v="2"/>
    <n v="30"/>
    <s v="-"/>
    <s v="North East"/>
    <s v="West Yorkshire LCJB"/>
    <s v="-"/>
  </r>
  <r>
    <x v="14"/>
    <x v="1"/>
    <x v="2"/>
    <x v="32"/>
    <x v="1"/>
    <x v="2"/>
    <n v="34"/>
    <s v="-"/>
    <s v="North West"/>
    <s v="Cheshire LCJB"/>
    <s v="-"/>
  </r>
  <r>
    <x v="14"/>
    <x v="1"/>
    <x v="2"/>
    <x v="33"/>
    <x v="1"/>
    <x v="2"/>
    <n v="25"/>
    <s v="-"/>
    <s v="North West"/>
    <s v="Cumbria LCJB"/>
    <s v="-"/>
  </r>
  <r>
    <x v="14"/>
    <x v="1"/>
    <x v="2"/>
    <x v="34"/>
    <x v="1"/>
    <x v="2"/>
    <n v="30"/>
    <s v="-"/>
    <s v="North West"/>
    <s v="Greater Manchester LCJB"/>
    <s v="-"/>
  </r>
  <r>
    <x v="14"/>
    <x v="1"/>
    <x v="2"/>
    <x v="35"/>
    <x v="1"/>
    <x v="2"/>
    <n v="29"/>
    <s v="-"/>
    <s v="North West"/>
    <s v="Lancashire LCJB"/>
    <s v="-"/>
  </r>
  <r>
    <x v="14"/>
    <x v="1"/>
    <x v="2"/>
    <x v="36"/>
    <x v="1"/>
    <x v="2"/>
    <n v="30"/>
    <s v="-"/>
    <s v="North West"/>
    <s v="Merseyside LCJB"/>
    <s v="-"/>
  </r>
  <r>
    <x v="14"/>
    <x v="1"/>
    <x v="2"/>
    <x v="37"/>
    <x v="1"/>
    <x v="2"/>
    <n v="28"/>
    <s v="-"/>
    <s v="South East"/>
    <s v="Bedfordshire LCJB"/>
    <s v="-"/>
  </r>
  <r>
    <x v="14"/>
    <x v="1"/>
    <x v="2"/>
    <x v="38"/>
    <x v="1"/>
    <x v="2"/>
    <n v="25"/>
    <s v="-"/>
    <s v="South East"/>
    <s v="Cambridgeshire LCJB"/>
    <s v="-"/>
  </r>
  <r>
    <x v="14"/>
    <x v="1"/>
    <x v="2"/>
    <x v="39"/>
    <x v="1"/>
    <x v="2"/>
    <n v="37"/>
    <s v="-"/>
    <s v="South East"/>
    <s v="Essex LCJB"/>
    <s v="-"/>
  </r>
  <r>
    <x v="14"/>
    <x v="1"/>
    <x v="2"/>
    <x v="40"/>
    <x v="1"/>
    <x v="2"/>
    <n v="41"/>
    <s v="-"/>
    <s v="South East"/>
    <s v="Hertfordshire LCJB"/>
    <s v="-"/>
  </r>
  <r>
    <x v="14"/>
    <x v="1"/>
    <x v="2"/>
    <x v="41"/>
    <x v="1"/>
    <x v="2"/>
    <n v="44"/>
    <s v="-"/>
    <s v="South East"/>
    <s v="Kent LCJB"/>
    <s v="-"/>
  </r>
  <r>
    <x v="14"/>
    <x v="1"/>
    <x v="2"/>
    <x v="42"/>
    <x v="1"/>
    <x v="2"/>
    <n v="37"/>
    <s v="-"/>
    <s v="South East"/>
    <s v="Norfolk LCJB"/>
    <s v="-"/>
  </r>
  <r>
    <x v="14"/>
    <x v="1"/>
    <x v="2"/>
    <x v="43"/>
    <x v="1"/>
    <x v="2"/>
    <n v="45"/>
    <s v="-"/>
    <s v="South East"/>
    <s v="Suffolk LCJB"/>
    <s v="-"/>
  </r>
  <r>
    <x v="14"/>
    <x v="1"/>
    <x v="2"/>
    <x v="44"/>
    <x v="1"/>
    <x v="2"/>
    <n v="32"/>
    <s v="-"/>
    <s v="South East"/>
    <s v="Surrey LCJB"/>
    <s v="-"/>
  </r>
  <r>
    <x v="14"/>
    <x v="1"/>
    <x v="2"/>
    <x v="45"/>
    <x v="1"/>
    <x v="2"/>
    <n v="62"/>
    <s v="-"/>
    <s v="South East"/>
    <s v="Sussex LCJB"/>
    <s v="-"/>
  </r>
  <r>
    <x v="14"/>
    <x v="1"/>
    <x v="2"/>
    <x v="46"/>
    <x v="1"/>
    <x v="2"/>
    <n v="25"/>
    <s v="-"/>
    <s v="South East"/>
    <s v="Thames Valley LCJB"/>
    <s v="-"/>
  </r>
  <r>
    <x v="14"/>
    <x v="1"/>
    <x v="2"/>
    <x v="47"/>
    <x v="1"/>
    <x v="2"/>
    <n v="32"/>
    <s v="-"/>
    <s v="South West"/>
    <s v="Avon and Somerset LCJB"/>
    <s v="-"/>
  </r>
  <r>
    <x v="14"/>
    <x v="1"/>
    <x v="2"/>
    <x v="48"/>
    <x v="1"/>
    <x v="2"/>
    <n v="42"/>
    <s v="-"/>
    <s v="South West"/>
    <s v="Devon and Cornwall LCJB"/>
    <s v="-"/>
  </r>
  <r>
    <x v="14"/>
    <x v="1"/>
    <x v="2"/>
    <x v="49"/>
    <x v="1"/>
    <x v="2"/>
    <n v="30"/>
    <s v="-"/>
    <s v="South West"/>
    <s v="Dorset LCJB"/>
    <s v="-"/>
  </r>
  <r>
    <x v="14"/>
    <x v="1"/>
    <x v="2"/>
    <x v="50"/>
    <x v="1"/>
    <x v="2"/>
    <n v="38"/>
    <s v="-"/>
    <s v="South West"/>
    <s v="Gloucestershire LCJB"/>
    <s v="-"/>
  </r>
  <r>
    <x v="14"/>
    <x v="1"/>
    <x v="2"/>
    <x v="51"/>
    <x v="1"/>
    <x v="2"/>
    <n v="50"/>
    <s v="-"/>
    <s v="South West"/>
    <s v="Hampshire and Isle of Wight LCJB"/>
    <s v="-"/>
  </r>
  <r>
    <x v="14"/>
    <x v="1"/>
    <x v="2"/>
    <x v="52"/>
    <x v="1"/>
    <x v="2"/>
    <n v="31"/>
    <s v="-"/>
    <s v="South West"/>
    <s v="Wiltshire LCJB"/>
    <s v="-"/>
  </r>
  <r>
    <x v="14"/>
    <x v="1"/>
    <x v="2"/>
    <x v="53"/>
    <x v="1"/>
    <x v="2"/>
    <n v="40"/>
    <s v="-"/>
    <s v="Wales"/>
    <s v="Dyfed Powys LCJB"/>
    <s v="-"/>
  </r>
  <r>
    <x v="14"/>
    <x v="1"/>
    <x v="2"/>
    <x v="54"/>
    <x v="1"/>
    <x v="2"/>
    <n v="51"/>
    <s v="-"/>
    <s v="Wales"/>
    <s v="Gwent LCJB"/>
    <s v="-"/>
  </r>
  <r>
    <x v="14"/>
    <x v="1"/>
    <x v="2"/>
    <x v="55"/>
    <x v="1"/>
    <x v="2"/>
    <n v="41"/>
    <s v="-"/>
    <s v="Wales"/>
    <s v="North Wales LCJB"/>
    <s v="-"/>
  </r>
  <r>
    <x v="14"/>
    <x v="1"/>
    <x v="2"/>
    <x v="56"/>
    <x v="1"/>
    <x v="2"/>
    <n v="37"/>
    <s v="-"/>
    <s v="Wales"/>
    <s v="South Wales LCJB"/>
    <s v="-"/>
  </r>
  <r>
    <x v="14"/>
    <x v="1"/>
    <x v="3"/>
    <x v="57"/>
    <x v="1"/>
    <x v="2"/>
    <n v="31"/>
    <s v="-"/>
    <s v="London"/>
    <s v="Central London LCJB"/>
    <s v="Central London LJA"/>
  </r>
  <r>
    <x v="14"/>
    <x v="1"/>
    <x v="3"/>
    <x v="58"/>
    <x v="1"/>
    <x v="2"/>
    <n v="44"/>
    <s v="-"/>
    <s v="London"/>
    <s v="East London LCJB"/>
    <s v="East London LJA"/>
  </r>
  <r>
    <x v="14"/>
    <x v="1"/>
    <x v="3"/>
    <x v="59"/>
    <x v="1"/>
    <x v="2"/>
    <n v="25"/>
    <s v="-"/>
    <s v="London"/>
    <s v="North East London LCJB"/>
    <s v="North East London LJA"/>
  </r>
  <r>
    <x v="14"/>
    <x v="1"/>
    <x v="3"/>
    <x v="60"/>
    <x v="1"/>
    <x v="2"/>
    <n v="29"/>
    <s v="-"/>
    <s v="London"/>
    <s v="North London LCJB"/>
    <s v="North London LJA"/>
  </r>
  <r>
    <x v="14"/>
    <x v="1"/>
    <x v="3"/>
    <x v="61"/>
    <x v="1"/>
    <x v="2"/>
    <n v="42"/>
    <s v="-"/>
    <s v="London"/>
    <s v="North West London LCJB"/>
    <s v="North West London LJA"/>
  </r>
  <r>
    <x v="14"/>
    <x v="1"/>
    <x v="3"/>
    <x v="62"/>
    <x v="1"/>
    <x v="2"/>
    <n v="25"/>
    <s v="-"/>
    <s v="London"/>
    <s v="North West London LCJB"/>
    <s v="West London LJA"/>
  </r>
  <r>
    <x v="14"/>
    <x v="1"/>
    <x v="3"/>
    <x v="63"/>
    <x v="1"/>
    <x v="2"/>
    <n v="35"/>
    <s v="-"/>
    <s v="London"/>
    <s v="South East London LCJB"/>
    <s v="South East London LJA"/>
  </r>
  <r>
    <x v="14"/>
    <x v="1"/>
    <x v="3"/>
    <x v="64"/>
    <x v="1"/>
    <x v="2"/>
    <n v="24"/>
    <s v="-"/>
    <s v="London"/>
    <s v="South London LCJB"/>
    <s v="South London LJA"/>
  </r>
  <r>
    <x v="14"/>
    <x v="1"/>
    <x v="3"/>
    <x v="65"/>
    <x v="1"/>
    <x v="2"/>
    <n v="36"/>
    <s v="-"/>
    <s v="London"/>
    <s v="South West London LCJB"/>
    <s v="South West London LJA"/>
  </r>
  <r>
    <x v="14"/>
    <x v="1"/>
    <x v="3"/>
    <x v="66"/>
    <x v="1"/>
    <x v="2"/>
    <n v="29"/>
    <s v="-"/>
    <s v="Midlands"/>
    <s v="Derbyshire LCJB"/>
    <s v="Northern Derbyshire LJA"/>
  </r>
  <r>
    <x v="14"/>
    <x v="1"/>
    <x v="3"/>
    <x v="67"/>
    <x v="1"/>
    <x v="2"/>
    <n v="25"/>
    <s v="-"/>
    <s v="Midlands"/>
    <s v="Derbyshire LCJB"/>
    <s v="Southern Derbyshire LJA"/>
  </r>
  <r>
    <x v="14"/>
    <x v="1"/>
    <x v="3"/>
    <x v="68"/>
    <x v="1"/>
    <x v="2"/>
    <n v="28"/>
    <s v="-"/>
    <s v="Midlands"/>
    <s v="Leicestershire LCJB"/>
    <s v="Leicestershire and Rutland LJA"/>
  </r>
  <r>
    <x v="14"/>
    <x v="1"/>
    <x v="3"/>
    <x v="69"/>
    <x v="1"/>
    <x v="2"/>
    <n v="34"/>
    <s v="-"/>
    <s v="Midlands"/>
    <s v="Lincolnshire LCJB"/>
    <s v="Lincolnshire LJA"/>
  </r>
  <r>
    <x v="14"/>
    <x v="1"/>
    <x v="3"/>
    <x v="70"/>
    <x v="1"/>
    <x v="2"/>
    <n v="21"/>
    <s v="-"/>
    <s v="Midlands"/>
    <s v="Northamptonshire LCJB"/>
    <s v="Corby LJA"/>
  </r>
  <r>
    <x v="14"/>
    <x v="1"/>
    <x v="3"/>
    <x v="71"/>
    <x v="1"/>
    <x v="2"/>
    <n v="48"/>
    <s v="-"/>
    <s v="Midlands"/>
    <s v="Northamptonshire LCJB"/>
    <s v="Kettering LJA"/>
  </r>
  <r>
    <x v="14"/>
    <x v="1"/>
    <x v="3"/>
    <x v="72"/>
    <x v="1"/>
    <x v="2"/>
    <n v="44"/>
    <s v="-"/>
    <s v="Midlands"/>
    <s v="Northamptonshire LCJB"/>
    <s v="Northampton, Daventry and Towcester LJA"/>
  </r>
  <r>
    <x v="14"/>
    <x v="1"/>
    <x v="3"/>
    <x v="73"/>
    <x v="1"/>
    <x v="2"/>
    <n v="31"/>
    <s v="-"/>
    <s v="Midlands"/>
    <s v="Northamptonshire LCJB"/>
    <s v="Wellingborough LJA"/>
  </r>
  <r>
    <x v="14"/>
    <x v="1"/>
    <x v="3"/>
    <x v="74"/>
    <x v="1"/>
    <x v="2"/>
    <n v="56"/>
    <s v="-"/>
    <s v="Midlands"/>
    <s v="Nottinghamshire LCJB"/>
    <s v="Nottinghamshire LJA"/>
  </r>
  <r>
    <x v="14"/>
    <x v="1"/>
    <x v="3"/>
    <x v="75"/>
    <x v="1"/>
    <x v="2"/>
    <n v="76"/>
    <s v="-"/>
    <s v="Midlands"/>
    <s v="Staffordshire LCJB"/>
    <s v="Central and South West Staffordshire LJA"/>
  </r>
  <r>
    <x v="14"/>
    <x v="1"/>
    <x v="3"/>
    <x v="76"/>
    <x v="1"/>
    <x v="2"/>
    <n v="26"/>
    <s v="-"/>
    <s v="Midlands"/>
    <s v="Staffordshire LCJB"/>
    <s v="North Staffordshire LJA"/>
  </r>
  <r>
    <x v="14"/>
    <x v="1"/>
    <x v="3"/>
    <x v="77"/>
    <x v="1"/>
    <x v="2"/>
    <n v="32"/>
    <s v="-"/>
    <s v="Midlands"/>
    <s v="Staffordshire LCJB"/>
    <s v="South East Staffordshire LJA"/>
  </r>
  <r>
    <x v="14"/>
    <x v="1"/>
    <x v="3"/>
    <x v="78"/>
    <x v="1"/>
    <x v="2"/>
    <n v="36"/>
    <s v="-"/>
    <s v="Midlands"/>
    <s v="Warwickshire LCJB"/>
    <s v="Coventry and Warwickshire (Warwickshire) LJA"/>
  </r>
  <r>
    <x v="14"/>
    <x v="1"/>
    <x v="3"/>
    <x v="79"/>
    <x v="1"/>
    <x v="2"/>
    <n v="30"/>
    <s v="-"/>
    <s v="Midlands"/>
    <s v="West Mercia LCJB"/>
    <s v="Herefordshire LJA"/>
  </r>
  <r>
    <x v="14"/>
    <x v="1"/>
    <x v="3"/>
    <x v="80"/>
    <x v="1"/>
    <x v="2"/>
    <n v="38"/>
    <s v="-"/>
    <s v="Midlands"/>
    <s v="West Mercia LCJB"/>
    <s v="Shropshire LJA"/>
  </r>
  <r>
    <x v="14"/>
    <x v="1"/>
    <x v="3"/>
    <x v="81"/>
    <x v="1"/>
    <x v="2"/>
    <n v="33"/>
    <s v="-"/>
    <s v="Midlands"/>
    <s v="West Mercia LCJB"/>
    <s v="Worcestershire LJA"/>
  </r>
  <r>
    <x v="14"/>
    <x v="1"/>
    <x v="3"/>
    <x v="82"/>
    <x v="1"/>
    <x v="2"/>
    <n v="32"/>
    <s v="-"/>
    <s v="Midlands"/>
    <s v="West Midlands LCJB"/>
    <s v="Birmingham and Solihull LJA"/>
  </r>
  <r>
    <x v="14"/>
    <x v="1"/>
    <x v="3"/>
    <x v="83"/>
    <x v="1"/>
    <x v="2"/>
    <n v="24"/>
    <s v="-"/>
    <s v="Midlands"/>
    <s v="West Midlands LCJB"/>
    <s v="Black Country LJA"/>
  </r>
  <r>
    <x v="14"/>
    <x v="1"/>
    <x v="3"/>
    <x v="84"/>
    <x v="1"/>
    <x v="2"/>
    <n v="23"/>
    <s v="-"/>
    <s v="Midlands"/>
    <s v="West Midlands LCJB"/>
    <s v="Coventry and Warwickshire (Coventry) LJA"/>
  </r>
  <r>
    <x v="14"/>
    <x v="1"/>
    <x v="3"/>
    <x v="85"/>
    <x v="1"/>
    <x v="2"/>
    <n v="21"/>
    <s v="-"/>
    <s v="Midlands"/>
    <s v="West Midlands LCJB"/>
    <s v="Dudley and Halesowen LJA"/>
  </r>
  <r>
    <x v="14"/>
    <x v="1"/>
    <x v="3"/>
    <x v="86"/>
    <x v="1"/>
    <x v="2"/>
    <n v="32"/>
    <s v="-"/>
    <s v="North East"/>
    <s v="Cleveland LCJB"/>
    <s v="Hartlepool LJA"/>
  </r>
  <r>
    <x v="14"/>
    <x v="1"/>
    <x v="3"/>
    <x v="87"/>
    <x v="1"/>
    <x v="2"/>
    <n v="31"/>
    <s v="-"/>
    <s v="North East"/>
    <s v="Cleveland LCJB"/>
    <s v="Teesside LJA"/>
  </r>
  <r>
    <x v="14"/>
    <x v="1"/>
    <x v="3"/>
    <x v="88"/>
    <x v="1"/>
    <x v="2"/>
    <n v="28"/>
    <s v="-"/>
    <s v="North East"/>
    <s v="Durham LCJB"/>
    <s v="County Durham and Darlington LJA"/>
  </r>
  <r>
    <x v="14"/>
    <x v="1"/>
    <x v="3"/>
    <x v="89"/>
    <x v="1"/>
    <x v="2"/>
    <n v="34"/>
    <s v="-"/>
    <s v="North East"/>
    <s v="Humberside LCJB"/>
    <s v="East Yorkshire LJA"/>
  </r>
  <r>
    <x v="14"/>
    <x v="1"/>
    <x v="3"/>
    <x v="90"/>
    <x v="1"/>
    <x v="2"/>
    <n v="29"/>
    <s v="-"/>
    <s v="North East"/>
    <s v="Humberside LCJB"/>
    <s v="Grimsby and Cleethorpes LJA"/>
  </r>
  <r>
    <x v="14"/>
    <x v="1"/>
    <x v="3"/>
    <x v="91"/>
    <x v="1"/>
    <x v="2"/>
    <n v="26"/>
    <s v="-"/>
    <s v="North East"/>
    <s v="Humberside LCJB"/>
    <s v="Hull and Holderness LJA"/>
  </r>
  <r>
    <x v="14"/>
    <x v="1"/>
    <x v="3"/>
    <x v="92"/>
    <x v="1"/>
    <x v="2"/>
    <n v="43"/>
    <s v="-"/>
    <s v="North East"/>
    <s v="Humberside LCJB"/>
    <s v="North Lincolnshire LJA"/>
  </r>
  <r>
    <x v="14"/>
    <x v="1"/>
    <x v="3"/>
    <x v="93"/>
    <x v="1"/>
    <x v="2"/>
    <n v="27"/>
    <s v="-"/>
    <s v="North East"/>
    <s v="North Yorkshire LCJB"/>
    <s v="North Yorkshire LJA"/>
  </r>
  <r>
    <x v="14"/>
    <x v="1"/>
    <x v="3"/>
    <x v="94"/>
    <x v="1"/>
    <x v="2"/>
    <n v="18"/>
    <s v="-"/>
    <s v="North East"/>
    <s v="Northumbria LCJB"/>
    <s v="City of Sunderland LJA"/>
  </r>
  <r>
    <x v="14"/>
    <x v="1"/>
    <x v="3"/>
    <x v="95"/>
    <x v="1"/>
    <x v="2"/>
    <n v="26"/>
    <s v="-"/>
    <s v="North East"/>
    <s v="Northumbria LCJB"/>
    <s v="Gateshead District LJA"/>
  </r>
  <r>
    <x v="14"/>
    <x v="1"/>
    <x v="3"/>
    <x v="96"/>
    <x v="1"/>
    <x v="2"/>
    <n v="33"/>
    <s v="-"/>
    <s v="North East"/>
    <s v="Northumbria LCJB"/>
    <s v="North Northumbria LJA"/>
  </r>
  <r>
    <x v="14"/>
    <x v="1"/>
    <x v="3"/>
    <x v="97"/>
    <x v="1"/>
    <x v="2"/>
    <n v="22"/>
    <s v="-"/>
    <s v="North East"/>
    <s v="Northumbria LCJB"/>
    <s v="South Tyneside LJA"/>
  </r>
  <r>
    <x v="14"/>
    <x v="1"/>
    <x v="3"/>
    <x v="98"/>
    <x v="1"/>
    <x v="2"/>
    <n v="27"/>
    <s v="-"/>
    <s v="North East"/>
    <s v="South Yorkshire LCJB"/>
    <s v="Barnsley District LJA"/>
  </r>
  <r>
    <x v="14"/>
    <x v="1"/>
    <x v="3"/>
    <x v="99"/>
    <x v="1"/>
    <x v="2"/>
    <n v="25"/>
    <s v="-"/>
    <s v="North East"/>
    <s v="South Yorkshire LCJB"/>
    <s v="Doncaster LJA"/>
  </r>
  <r>
    <x v="14"/>
    <x v="1"/>
    <x v="3"/>
    <x v="100"/>
    <x v="1"/>
    <x v="2"/>
    <n v="31"/>
    <s v="-"/>
    <s v="North East"/>
    <s v="South Yorkshire LCJB"/>
    <s v="Rotherham LJA"/>
  </r>
  <r>
    <x v="14"/>
    <x v="1"/>
    <x v="3"/>
    <x v="101"/>
    <x v="1"/>
    <x v="2"/>
    <n v="23"/>
    <s v="-"/>
    <s v="North East"/>
    <s v="South Yorkshire LCJB"/>
    <s v="Sheffield LJA"/>
  </r>
  <r>
    <x v="14"/>
    <x v="1"/>
    <x v="3"/>
    <x v="102"/>
    <x v="1"/>
    <x v="2"/>
    <n v="24"/>
    <s v="-"/>
    <s v="North East"/>
    <s v="West Yorkshire LCJB"/>
    <s v="Bradford and Keighley LJA"/>
  </r>
  <r>
    <x v="14"/>
    <x v="1"/>
    <x v="3"/>
    <x v="103"/>
    <x v="1"/>
    <x v="2"/>
    <n v="37"/>
    <s v="-"/>
    <s v="North East"/>
    <s v="West Yorkshire LCJB"/>
    <s v="Calderdale LJA"/>
  </r>
  <r>
    <x v="14"/>
    <x v="1"/>
    <x v="3"/>
    <x v="104"/>
    <x v="1"/>
    <x v="2"/>
    <n v="34"/>
    <s v="-"/>
    <s v="North East"/>
    <s v="West Yorkshire LCJB"/>
    <s v="Kirklees LJA"/>
  </r>
  <r>
    <x v="14"/>
    <x v="1"/>
    <x v="3"/>
    <x v="105"/>
    <x v="1"/>
    <x v="2"/>
    <n v="31"/>
    <s v="-"/>
    <s v="North East"/>
    <s v="West Yorkshire LCJB"/>
    <s v="Leeds District LJA"/>
  </r>
  <r>
    <x v="14"/>
    <x v="1"/>
    <x v="3"/>
    <x v="106"/>
    <x v="1"/>
    <x v="2"/>
    <n v="27"/>
    <s v="-"/>
    <s v="North East"/>
    <s v="West Yorkshire LCJB"/>
    <s v="Wakefield and Pontefract LJA"/>
  </r>
  <r>
    <x v="14"/>
    <x v="1"/>
    <x v="3"/>
    <x v="107"/>
    <x v="1"/>
    <x v="2"/>
    <n v="44"/>
    <s v="-"/>
    <s v="North West"/>
    <s v="Cheshire LCJB"/>
    <s v="North Cheshire LJA"/>
  </r>
  <r>
    <x v="14"/>
    <x v="1"/>
    <x v="3"/>
    <x v="108"/>
    <x v="1"/>
    <x v="2"/>
    <n v="25"/>
    <s v="-"/>
    <s v="North West"/>
    <s v="Cheshire LCJB"/>
    <s v="South and East Cheshire LJA"/>
  </r>
  <r>
    <x v="14"/>
    <x v="1"/>
    <x v="3"/>
    <x v="109"/>
    <x v="1"/>
    <x v="2"/>
    <n v="29"/>
    <s v="-"/>
    <s v="North West"/>
    <s v="Cheshire LCJB"/>
    <s v="West Cheshire LJA"/>
  </r>
  <r>
    <x v="14"/>
    <x v="1"/>
    <x v="3"/>
    <x v="110"/>
    <x v="1"/>
    <x v="2"/>
    <n v="25"/>
    <s v="-"/>
    <s v="North West"/>
    <s v="Cumbria LCJB"/>
    <s v="North and West Cumbria LJA"/>
  </r>
  <r>
    <x v="14"/>
    <x v="1"/>
    <x v="3"/>
    <x v="111"/>
    <x v="1"/>
    <x v="2"/>
    <n v="26"/>
    <s v="-"/>
    <s v="North West"/>
    <s v="Cumbria LCJB"/>
    <s v="South Cumbria LJA"/>
  </r>
  <r>
    <x v="14"/>
    <x v="1"/>
    <x v="3"/>
    <x v="112"/>
    <x v="1"/>
    <x v="2"/>
    <n v="34"/>
    <s v="-"/>
    <s v="North West"/>
    <s v="Greater Manchester LCJB"/>
    <s v="Bolton LJA"/>
  </r>
  <r>
    <x v="14"/>
    <x v="1"/>
    <x v="3"/>
    <x v="113"/>
    <x v="1"/>
    <x v="2"/>
    <n v="24"/>
    <s v="-"/>
    <s v="North West"/>
    <s v="Greater Manchester LCJB"/>
    <s v="Bury and Rochdale LJA"/>
  </r>
  <r>
    <x v="14"/>
    <x v="1"/>
    <x v="3"/>
    <x v="114"/>
    <x v="1"/>
    <x v="2"/>
    <n v="22"/>
    <s v="-"/>
    <s v="North West"/>
    <s v="Greater Manchester LCJB"/>
    <s v="Manchester and Salford LJA"/>
  </r>
  <r>
    <x v="14"/>
    <x v="1"/>
    <x v="3"/>
    <x v="115"/>
    <x v="1"/>
    <x v="2"/>
    <n v="18"/>
    <s v="-"/>
    <s v="North West"/>
    <s v="Greater Manchester LCJB"/>
    <s v="Oldham LJA"/>
  </r>
  <r>
    <x v="14"/>
    <x v="1"/>
    <x v="3"/>
    <x v="116"/>
    <x v="1"/>
    <x v="2"/>
    <n v="48"/>
    <s v="-"/>
    <s v="North West"/>
    <s v="Greater Manchester LCJB"/>
    <s v="Stockport LJA"/>
  </r>
  <r>
    <x v="14"/>
    <x v="1"/>
    <x v="3"/>
    <x v="117"/>
    <x v="1"/>
    <x v="2"/>
    <n v="24"/>
    <s v="-"/>
    <s v="North West"/>
    <s v="Greater Manchester LCJB"/>
    <s v="Tameside LJA"/>
  </r>
  <r>
    <x v="14"/>
    <x v="1"/>
    <x v="3"/>
    <x v="118"/>
    <x v="1"/>
    <x v="2"/>
    <n v="39"/>
    <s v="-"/>
    <s v="North West"/>
    <s v="Greater Manchester LCJB"/>
    <s v="Trafford LJA"/>
  </r>
  <r>
    <x v="14"/>
    <x v="1"/>
    <x v="3"/>
    <x v="119"/>
    <x v="1"/>
    <x v="2"/>
    <n v="29"/>
    <s v="-"/>
    <s v="North West"/>
    <s v="Greater Manchester LCJB"/>
    <s v="Wigan and Leigh LJA"/>
  </r>
  <r>
    <x v="14"/>
    <x v="1"/>
    <x v="3"/>
    <x v="120"/>
    <x v="1"/>
    <x v="2"/>
    <n v="21"/>
    <s v="-"/>
    <s v="North West"/>
    <s v="Lancashire LCJB"/>
    <s v="Burnley, Pendle and Rossendale LJA"/>
  </r>
  <r>
    <x v="14"/>
    <x v="1"/>
    <x v="3"/>
    <x v="121"/>
    <x v="1"/>
    <x v="2"/>
    <n v="37"/>
    <s v="-"/>
    <s v="North West"/>
    <s v="Lancashire LCJB"/>
    <s v="Chorley LJA"/>
  </r>
  <r>
    <x v="14"/>
    <x v="1"/>
    <x v="3"/>
    <x v="122"/>
    <x v="1"/>
    <x v="2"/>
    <n v="27"/>
    <s v="-"/>
    <s v="North West"/>
    <s v="Lancashire LCJB"/>
    <s v="East Lancashire LJA"/>
  </r>
  <r>
    <x v="14"/>
    <x v="1"/>
    <x v="3"/>
    <x v="123"/>
    <x v="1"/>
    <x v="2"/>
    <n v="20"/>
    <s v="-"/>
    <s v="North West"/>
    <s v="Lancashire LCJB"/>
    <s v="Fylde Coast LJA"/>
  </r>
  <r>
    <x v="14"/>
    <x v="1"/>
    <x v="3"/>
    <x v="124"/>
    <x v="1"/>
    <x v="2"/>
    <n v="35"/>
    <s v="-"/>
    <s v="North West"/>
    <s v="Lancashire LCJB"/>
    <s v="Lancaster LJA"/>
  </r>
  <r>
    <x v="14"/>
    <x v="1"/>
    <x v="3"/>
    <x v="125"/>
    <x v="1"/>
    <x v="2"/>
    <n v="20"/>
    <s v="-"/>
    <s v="North West"/>
    <s v="Lancashire LCJB"/>
    <s v="Ormskirk LJA"/>
  </r>
  <r>
    <x v="14"/>
    <x v="1"/>
    <x v="3"/>
    <x v="126"/>
    <x v="1"/>
    <x v="2"/>
    <n v="21"/>
    <s v="-"/>
    <s v="North West"/>
    <s v="Lancashire LCJB"/>
    <s v="Preston and South Ribble LJA"/>
  </r>
  <r>
    <x v="14"/>
    <x v="1"/>
    <x v="3"/>
    <x v="127"/>
    <x v="1"/>
    <x v="2"/>
    <n v="26"/>
    <s v="-"/>
    <s v="North West"/>
    <s v="Merseyside LCJB"/>
    <s v="Liverpool and Knowsley LJA"/>
  </r>
  <r>
    <x v="14"/>
    <x v="1"/>
    <x v="3"/>
    <x v="128"/>
    <x v="1"/>
    <x v="2"/>
    <n v="21"/>
    <s v="-"/>
    <s v="North West"/>
    <s v="Merseyside LCJB"/>
    <s v="Sefton LJA"/>
  </r>
  <r>
    <x v="14"/>
    <x v="1"/>
    <x v="3"/>
    <x v="129"/>
    <x v="1"/>
    <x v="2"/>
    <n v="28"/>
    <s v="-"/>
    <s v="North West"/>
    <s v="Merseyside LCJB"/>
    <s v="St Helens LJA"/>
  </r>
  <r>
    <x v="14"/>
    <x v="1"/>
    <x v="3"/>
    <x v="130"/>
    <x v="1"/>
    <x v="2"/>
    <n v="36"/>
    <s v="-"/>
    <s v="North West"/>
    <s v="Merseyside LCJB"/>
    <s v="Wirral LJA"/>
  </r>
  <r>
    <x v="14"/>
    <x v="1"/>
    <x v="3"/>
    <x v="131"/>
    <x v="1"/>
    <x v="2"/>
    <n v="28"/>
    <s v="-"/>
    <s v="South East"/>
    <s v="Bedfordshire LCJB"/>
    <s v="Bedfordshire LJA"/>
  </r>
  <r>
    <x v="14"/>
    <x v="1"/>
    <x v="3"/>
    <x v="132"/>
    <x v="1"/>
    <x v="2"/>
    <n v="25"/>
    <s v="-"/>
    <s v="South East"/>
    <s v="Cambridgeshire LCJB"/>
    <s v="Cambridgeshire LJA"/>
  </r>
  <r>
    <x v="14"/>
    <x v="1"/>
    <x v="3"/>
    <x v="133"/>
    <x v="1"/>
    <x v="2"/>
    <n v="40"/>
    <s v="-"/>
    <s v="South East"/>
    <s v="Essex LCJB"/>
    <s v="North Essex LJA"/>
  </r>
  <r>
    <x v="14"/>
    <x v="1"/>
    <x v="3"/>
    <x v="134"/>
    <x v="1"/>
    <x v="2"/>
    <n v="33"/>
    <s v="-"/>
    <s v="South East"/>
    <s v="Essex LCJB"/>
    <s v="South Essex LJA"/>
  </r>
  <r>
    <x v="14"/>
    <x v="1"/>
    <x v="3"/>
    <x v="135"/>
    <x v="1"/>
    <x v="2"/>
    <n v="38"/>
    <s v="-"/>
    <s v="South East"/>
    <s v="Hertfordshire LCJB"/>
    <s v="North and East Hertfordshire LJA"/>
  </r>
  <r>
    <x v="14"/>
    <x v="1"/>
    <x v="3"/>
    <x v="136"/>
    <x v="1"/>
    <x v="2"/>
    <n v="42"/>
    <s v="-"/>
    <s v="South East"/>
    <s v="Hertfordshire LCJB"/>
    <s v="West and Central Hertfordshire LJA"/>
  </r>
  <r>
    <x v="14"/>
    <x v="1"/>
    <x v="3"/>
    <x v="137"/>
    <x v="1"/>
    <x v="2"/>
    <n v="47"/>
    <s v="-"/>
    <s v="South East"/>
    <s v="Kent LCJB"/>
    <s v="Central Kent LJA"/>
  </r>
  <r>
    <x v="14"/>
    <x v="1"/>
    <x v="3"/>
    <x v="138"/>
    <x v="1"/>
    <x v="2"/>
    <n v="50"/>
    <s v="-"/>
    <s v="South East"/>
    <s v="Kent LCJB"/>
    <s v="East Kent LJA"/>
  </r>
  <r>
    <x v="14"/>
    <x v="1"/>
    <x v="3"/>
    <x v="139"/>
    <x v="1"/>
    <x v="2"/>
    <n v="34"/>
    <s v="-"/>
    <s v="South East"/>
    <s v="Kent LCJB"/>
    <s v="North Kent LJA"/>
  </r>
  <r>
    <x v="14"/>
    <x v="1"/>
    <x v="3"/>
    <x v="140"/>
    <x v="1"/>
    <x v="2"/>
    <n v="37"/>
    <s v="-"/>
    <s v="South East"/>
    <s v="Norfolk LCJB"/>
    <s v="Norfolk LJA"/>
  </r>
  <r>
    <x v="14"/>
    <x v="1"/>
    <x v="3"/>
    <x v="141"/>
    <x v="1"/>
    <x v="2"/>
    <n v="45"/>
    <s v="-"/>
    <s v="South East"/>
    <s v="Suffolk LCJB"/>
    <s v="Suffolk LJA"/>
  </r>
  <r>
    <x v="14"/>
    <x v="1"/>
    <x v="3"/>
    <x v="142"/>
    <x v="1"/>
    <x v="2"/>
    <n v="41"/>
    <s v="-"/>
    <s v="South East"/>
    <s v="Surrey LCJB"/>
    <s v="North Surrey LJA"/>
  </r>
  <r>
    <x v="14"/>
    <x v="1"/>
    <x v="3"/>
    <x v="143"/>
    <x v="1"/>
    <x v="2"/>
    <n v="34"/>
    <s v="-"/>
    <s v="South East"/>
    <s v="Surrey LCJB"/>
    <s v="South East Surrey LJA"/>
  </r>
  <r>
    <x v="14"/>
    <x v="1"/>
    <x v="3"/>
    <x v="144"/>
    <x v="1"/>
    <x v="2"/>
    <n v="22"/>
    <s v="-"/>
    <s v="South East"/>
    <s v="Surrey LCJB"/>
    <s v="South West Surrey LJA"/>
  </r>
  <r>
    <x v="14"/>
    <x v="1"/>
    <x v="3"/>
    <x v="145"/>
    <x v="1"/>
    <x v="2"/>
    <n v="26"/>
    <s v="-"/>
    <s v="South East"/>
    <s v="Sussex LCJB"/>
    <s v="Sussex (Central) LJA"/>
  </r>
  <r>
    <x v="14"/>
    <x v="1"/>
    <x v="3"/>
    <x v="146"/>
    <x v="1"/>
    <x v="2"/>
    <n v="89"/>
    <s v="-"/>
    <s v="South East"/>
    <s v="Sussex LCJB"/>
    <s v="Sussex (Eastern) LJA"/>
  </r>
  <r>
    <x v="14"/>
    <x v="1"/>
    <x v="3"/>
    <x v="147"/>
    <x v="1"/>
    <x v="2"/>
    <n v="72"/>
    <s v="-"/>
    <s v="South East"/>
    <s v="Sussex LCJB"/>
    <s v="Sussex (Northern) LJA"/>
  </r>
  <r>
    <x v="14"/>
    <x v="1"/>
    <x v="3"/>
    <x v="148"/>
    <x v="1"/>
    <x v="2"/>
    <n v="29"/>
    <s v="-"/>
    <s v="South East"/>
    <s v="Sussex LCJB"/>
    <s v="Sussex (Western) LJA"/>
  </r>
  <r>
    <x v="14"/>
    <x v="1"/>
    <x v="3"/>
    <x v="149"/>
    <x v="1"/>
    <x v="2"/>
    <n v="25"/>
    <s v="-"/>
    <s v="South East"/>
    <s v="Thames Valley LCJB"/>
    <s v="Berkshire LJA"/>
  </r>
  <r>
    <x v="14"/>
    <x v="1"/>
    <x v="3"/>
    <x v="150"/>
    <x v="1"/>
    <x v="2"/>
    <n v="24"/>
    <s v="-"/>
    <s v="South East"/>
    <s v="Thames Valley LCJB"/>
    <s v="Buckinghamshire LJA"/>
  </r>
  <r>
    <x v="14"/>
    <x v="1"/>
    <x v="3"/>
    <x v="151"/>
    <x v="1"/>
    <x v="2"/>
    <n v="26"/>
    <s v="-"/>
    <s v="South East"/>
    <s v="Thames Valley LCJB"/>
    <s v="Oxfordshire LJA"/>
  </r>
  <r>
    <x v="14"/>
    <x v="1"/>
    <x v="3"/>
    <x v="152"/>
    <x v="1"/>
    <x v="2"/>
    <n v="21"/>
    <s v="-"/>
    <s v="South West"/>
    <s v="Avon and Somerset LCJB"/>
    <s v="Bristol LJA"/>
  </r>
  <r>
    <x v="14"/>
    <x v="1"/>
    <x v="3"/>
    <x v="153"/>
    <x v="1"/>
    <x v="2"/>
    <n v="30"/>
    <s v="-"/>
    <s v="South West"/>
    <s v="Avon and Somerset LCJB"/>
    <s v="North Avon LJA"/>
  </r>
  <r>
    <x v="14"/>
    <x v="1"/>
    <x v="3"/>
    <x v="154"/>
    <x v="1"/>
    <x v="2"/>
    <n v="35"/>
    <s v="-"/>
    <s v="South West"/>
    <s v="Avon and Somerset LCJB"/>
    <s v="Somerset LJA"/>
  </r>
  <r>
    <x v="14"/>
    <x v="1"/>
    <x v="3"/>
    <x v="155"/>
    <x v="1"/>
    <x v="2"/>
    <n v="54"/>
    <s v="-"/>
    <s v="South West"/>
    <s v="Devon and Cornwall LCJB"/>
    <s v="Cornwall LJA"/>
  </r>
  <r>
    <x v="14"/>
    <x v="1"/>
    <x v="3"/>
    <x v="156"/>
    <x v="1"/>
    <x v="2"/>
    <n v="27"/>
    <s v="-"/>
    <s v="South West"/>
    <s v="Devon and Cornwall LCJB"/>
    <s v="North and East Devon LJA"/>
  </r>
  <r>
    <x v="14"/>
    <x v="1"/>
    <x v="3"/>
    <x v="157"/>
    <x v="1"/>
    <x v="2"/>
    <n v="38"/>
    <s v="-"/>
    <s v="South West"/>
    <s v="Devon and Cornwall LCJB"/>
    <s v="South and West Devon LJA"/>
  </r>
  <r>
    <x v="14"/>
    <x v="1"/>
    <x v="3"/>
    <x v="158"/>
    <x v="1"/>
    <x v="2"/>
    <n v="30"/>
    <s v="-"/>
    <s v="South West"/>
    <s v="Dorset LCJB"/>
    <s v="Dorset LJA"/>
  </r>
  <r>
    <x v="14"/>
    <x v="1"/>
    <x v="3"/>
    <x v="159"/>
    <x v="1"/>
    <x v="2"/>
    <n v="38"/>
    <s v="-"/>
    <s v="South West"/>
    <s v="Gloucestershire LCJB"/>
    <s v="Gloucestershire LJA"/>
  </r>
  <r>
    <x v="14"/>
    <x v="1"/>
    <x v="3"/>
    <x v="160"/>
    <x v="1"/>
    <x v="2"/>
    <n v="20"/>
    <s v="-"/>
    <s v="South West"/>
    <s v="Hampshire and Isle of Wight LCJB"/>
    <s v="Isle of Wight LJA"/>
  </r>
  <r>
    <x v="14"/>
    <x v="1"/>
    <x v="3"/>
    <x v="161"/>
    <x v="1"/>
    <x v="2"/>
    <n v="74"/>
    <s v="-"/>
    <s v="South West"/>
    <s v="Hampshire and Isle of Wight LCJB"/>
    <s v="North Hampshire LJA"/>
  </r>
  <r>
    <x v="14"/>
    <x v="1"/>
    <x v="3"/>
    <x v="162"/>
    <x v="1"/>
    <x v="2"/>
    <n v="24"/>
    <s v="-"/>
    <s v="South West"/>
    <s v="Hampshire and Isle of Wight LCJB"/>
    <s v="South East Hampshire LJA"/>
  </r>
  <r>
    <x v="14"/>
    <x v="1"/>
    <x v="3"/>
    <x v="163"/>
    <x v="1"/>
    <x v="2"/>
    <n v="49"/>
    <s v="-"/>
    <s v="South West"/>
    <s v="Hampshire and Isle of Wight LCJB"/>
    <s v="South Hampshire LJA"/>
  </r>
  <r>
    <x v="14"/>
    <x v="1"/>
    <x v="3"/>
    <x v="164"/>
    <x v="1"/>
    <x v="2"/>
    <n v="41"/>
    <s v="-"/>
    <s v="South West"/>
    <s v="Hampshire and Isle of Wight LCJB"/>
    <s v="West Hampshire LJA"/>
  </r>
  <r>
    <x v="14"/>
    <x v="1"/>
    <x v="3"/>
    <x v="165"/>
    <x v="1"/>
    <x v="2"/>
    <n v="28"/>
    <s v="-"/>
    <s v="South West"/>
    <s v="Wiltshire LCJB"/>
    <s v="Swindon LJA"/>
  </r>
  <r>
    <x v="14"/>
    <x v="1"/>
    <x v="3"/>
    <x v="166"/>
    <x v="1"/>
    <x v="2"/>
    <n v="33"/>
    <s v="-"/>
    <s v="South West"/>
    <s v="Wiltshire LCJB"/>
    <s v="Wiltshire LJA"/>
  </r>
  <r>
    <x v="14"/>
    <x v="1"/>
    <x v="3"/>
    <x v="167"/>
    <x v="1"/>
    <x v="2"/>
    <n v="39"/>
    <s v="-"/>
    <s v="Wales"/>
    <s v="Dyfed Powys LCJB"/>
    <s v="Brecknock and Radnorshire LJA"/>
  </r>
  <r>
    <x v="14"/>
    <x v="1"/>
    <x v="3"/>
    <x v="168"/>
    <x v="1"/>
    <x v="2"/>
    <n v="42"/>
    <s v="-"/>
    <s v="Wales"/>
    <s v="Dyfed Powys LCJB"/>
    <s v="Carmarthenshire LJA"/>
  </r>
  <r>
    <x v="14"/>
    <x v="1"/>
    <x v="3"/>
    <x v="169"/>
    <x v="1"/>
    <x v="2"/>
    <n v="38"/>
    <s v="-"/>
    <s v="Wales"/>
    <s v="Dyfed Powys LCJB"/>
    <s v="Ceredigion and Pembrokeshire LJA"/>
  </r>
  <r>
    <x v="14"/>
    <x v="1"/>
    <x v="3"/>
    <x v="170"/>
    <x v="1"/>
    <x v="2"/>
    <n v="32"/>
    <s v="-"/>
    <s v="Wales"/>
    <s v="Dyfed Powys LCJB"/>
    <s v="Montgomeryshire LJA"/>
  </r>
  <r>
    <x v="14"/>
    <x v="1"/>
    <x v="3"/>
    <x v="171"/>
    <x v="1"/>
    <x v="2"/>
    <n v="51"/>
    <s v="-"/>
    <s v="Wales"/>
    <s v="Gwent LCJB"/>
    <s v="Gwent LJA"/>
  </r>
  <r>
    <x v="14"/>
    <x v="1"/>
    <x v="3"/>
    <x v="172"/>
    <x v="1"/>
    <x v="2"/>
    <n v="34"/>
    <s v="-"/>
    <s v="Wales"/>
    <s v="North Wales LCJB"/>
    <s v="Conwy LJA"/>
  </r>
  <r>
    <x v="14"/>
    <x v="1"/>
    <x v="3"/>
    <x v="173"/>
    <x v="1"/>
    <x v="2"/>
    <n v="43"/>
    <s v="-"/>
    <s v="Wales"/>
    <s v="North Wales LCJB"/>
    <s v="Denbighshire LJA"/>
  </r>
  <r>
    <x v="14"/>
    <x v="1"/>
    <x v="3"/>
    <x v="174"/>
    <x v="1"/>
    <x v="2"/>
    <n v="31"/>
    <s v="-"/>
    <s v="Wales"/>
    <s v="North Wales LCJB"/>
    <s v="Gwynedd LJA"/>
  </r>
  <r>
    <x v="14"/>
    <x v="1"/>
    <x v="3"/>
    <x v="175"/>
    <x v="1"/>
    <x v="2"/>
    <n v="46"/>
    <s v="-"/>
    <s v="Wales"/>
    <s v="North Wales LCJB"/>
    <s v="North East Wales LJA"/>
  </r>
  <r>
    <x v="14"/>
    <x v="1"/>
    <x v="3"/>
    <x v="176"/>
    <x v="1"/>
    <x v="2"/>
    <n v="32"/>
    <s v="-"/>
    <s v="Wales"/>
    <s v="North Wales LCJB"/>
    <s v="Ynys Mòn/Anglesey LJA"/>
  </r>
  <r>
    <x v="14"/>
    <x v="1"/>
    <x v="3"/>
    <x v="177"/>
    <x v="1"/>
    <x v="2"/>
    <n v="38"/>
    <s v="-"/>
    <s v="Wales"/>
    <s v="South Wales LCJB"/>
    <s v="Cardiff and the Vale of Glamorgan LJA"/>
  </r>
  <r>
    <x v="14"/>
    <x v="1"/>
    <x v="3"/>
    <x v="178"/>
    <x v="1"/>
    <x v="2"/>
    <n v="40"/>
    <s v="-"/>
    <s v="Wales"/>
    <s v="South Wales LCJB"/>
    <s v="Glamorgan Valleys LJA"/>
  </r>
  <r>
    <x v="14"/>
    <x v="1"/>
    <x v="3"/>
    <x v="179"/>
    <x v="1"/>
    <x v="2"/>
    <n v="20"/>
    <s v="-"/>
    <s v="Wales"/>
    <s v="South Wales LCJB"/>
    <s v="Newcastle and Ogmore LJA"/>
  </r>
  <r>
    <x v="14"/>
    <x v="1"/>
    <x v="3"/>
    <x v="180"/>
    <x v="1"/>
    <x v="2"/>
    <n v="34"/>
    <s v="-"/>
    <s v="Wales"/>
    <s v="South Wales LCJB"/>
    <s v="West Glamorgan LJA"/>
  </r>
  <r>
    <x v="14"/>
    <x v="2"/>
    <x v="0"/>
    <x v="0"/>
    <x v="1"/>
    <x v="2"/>
    <n v="17"/>
    <s v="England and Wales"/>
    <s v="-"/>
    <s v="-"/>
    <s v="-"/>
  </r>
  <r>
    <x v="14"/>
    <x v="2"/>
    <x v="1"/>
    <x v="1"/>
    <x v="1"/>
    <x v="2"/>
    <n v="13"/>
    <s v="-"/>
    <s v="London"/>
    <s v="-"/>
    <s v="-"/>
  </r>
  <r>
    <x v="14"/>
    <x v="2"/>
    <x v="1"/>
    <x v="2"/>
    <x v="1"/>
    <x v="2"/>
    <n v="15"/>
    <s v="-"/>
    <s v="Midlands"/>
    <s v="-"/>
    <s v="-"/>
  </r>
  <r>
    <x v="14"/>
    <x v="2"/>
    <x v="1"/>
    <x v="3"/>
    <x v="1"/>
    <x v="2"/>
    <n v="27"/>
    <s v="-"/>
    <s v="North East"/>
    <s v="-"/>
    <s v="-"/>
  </r>
  <r>
    <x v="14"/>
    <x v="2"/>
    <x v="1"/>
    <x v="4"/>
    <x v="1"/>
    <x v="2"/>
    <n v="13"/>
    <s v="-"/>
    <s v="North West"/>
    <s v="-"/>
    <s v="-"/>
  </r>
  <r>
    <x v="14"/>
    <x v="2"/>
    <x v="1"/>
    <x v="5"/>
    <x v="1"/>
    <x v="2"/>
    <n v="16"/>
    <s v="-"/>
    <s v="South East"/>
    <s v="-"/>
    <s v="-"/>
  </r>
  <r>
    <x v="14"/>
    <x v="2"/>
    <x v="1"/>
    <x v="6"/>
    <x v="1"/>
    <x v="2"/>
    <n v="18"/>
    <s v="-"/>
    <s v="South West"/>
    <s v="-"/>
    <s v="-"/>
  </r>
  <r>
    <x v="14"/>
    <x v="2"/>
    <x v="1"/>
    <x v="7"/>
    <x v="1"/>
    <x v="2"/>
    <n v="22"/>
    <s v="-"/>
    <s v="Wales"/>
    <s v="-"/>
    <s v="-"/>
  </r>
  <r>
    <x v="14"/>
    <x v="2"/>
    <x v="2"/>
    <x v="8"/>
    <x v="1"/>
    <x v="2"/>
    <n v="13"/>
    <s v="-"/>
    <s v="London"/>
    <s v="Central London LCJB"/>
    <s v="-"/>
  </r>
  <r>
    <x v="14"/>
    <x v="2"/>
    <x v="2"/>
    <x v="10"/>
    <x v="1"/>
    <x v="2"/>
    <n v="22"/>
    <s v="-"/>
    <s v="London"/>
    <s v="North East London LCJB"/>
    <s v="-"/>
  </r>
  <r>
    <x v="14"/>
    <x v="2"/>
    <x v="2"/>
    <x v="12"/>
    <x v="1"/>
    <x v="2"/>
    <n v="10"/>
    <s v="-"/>
    <s v="London"/>
    <s v="North West London LCJB"/>
    <s v="-"/>
  </r>
  <r>
    <x v="14"/>
    <x v="2"/>
    <x v="2"/>
    <x v="13"/>
    <x v="1"/>
    <x v="2"/>
    <n v="12"/>
    <s v="-"/>
    <s v="London"/>
    <s v="South East London LCJB"/>
    <s v="-"/>
  </r>
  <r>
    <x v="14"/>
    <x v="2"/>
    <x v="2"/>
    <x v="15"/>
    <x v="1"/>
    <x v="2"/>
    <n v="10"/>
    <s v="-"/>
    <s v="London"/>
    <s v="South West London LCJB"/>
    <s v="-"/>
  </r>
  <r>
    <x v="14"/>
    <x v="2"/>
    <x v="2"/>
    <x v="16"/>
    <x v="1"/>
    <x v="2"/>
    <n v="14"/>
    <s v="-"/>
    <s v="Midlands"/>
    <s v="Derbyshire LCJB"/>
    <s v="-"/>
  </r>
  <r>
    <x v="14"/>
    <x v="2"/>
    <x v="2"/>
    <x v="17"/>
    <x v="1"/>
    <x v="2"/>
    <n v="19"/>
    <s v="-"/>
    <s v="Midlands"/>
    <s v="Leicestershire LCJB"/>
    <s v="-"/>
  </r>
  <r>
    <x v="14"/>
    <x v="2"/>
    <x v="2"/>
    <x v="18"/>
    <x v="1"/>
    <x v="2"/>
    <n v="68"/>
    <s v="-"/>
    <s v="Midlands"/>
    <s v="Lincolnshire LCJB"/>
    <s v="-"/>
  </r>
  <r>
    <x v="14"/>
    <x v="2"/>
    <x v="2"/>
    <x v="19"/>
    <x v="1"/>
    <x v="2"/>
    <n v="14"/>
    <s v="-"/>
    <s v="Midlands"/>
    <s v="Northamptonshire LCJB"/>
    <s v="-"/>
  </r>
  <r>
    <x v="14"/>
    <x v="2"/>
    <x v="2"/>
    <x v="20"/>
    <x v="1"/>
    <x v="2"/>
    <n v="9"/>
    <s v="-"/>
    <s v="Midlands"/>
    <s v="Nottinghamshire LCJB"/>
    <s v="-"/>
  </r>
  <r>
    <x v="14"/>
    <x v="2"/>
    <x v="2"/>
    <x v="21"/>
    <x v="1"/>
    <x v="2"/>
    <n v="15"/>
    <s v="-"/>
    <s v="Midlands"/>
    <s v="Staffordshire LCJB"/>
    <s v="-"/>
  </r>
  <r>
    <x v="14"/>
    <x v="2"/>
    <x v="2"/>
    <x v="22"/>
    <x v="1"/>
    <x v="2"/>
    <n v="12"/>
    <s v="-"/>
    <s v="Midlands"/>
    <s v="Warwickshire LCJB"/>
    <s v="-"/>
  </r>
  <r>
    <x v="14"/>
    <x v="2"/>
    <x v="2"/>
    <x v="23"/>
    <x v="1"/>
    <x v="2"/>
    <n v="13"/>
    <s v="-"/>
    <s v="Midlands"/>
    <s v="West Mercia LCJB"/>
    <s v="-"/>
  </r>
  <r>
    <x v="14"/>
    <x v="2"/>
    <x v="2"/>
    <x v="24"/>
    <x v="1"/>
    <x v="2"/>
    <n v="11"/>
    <s v="-"/>
    <s v="Midlands"/>
    <s v="West Midlands LCJB"/>
    <s v="-"/>
  </r>
  <r>
    <x v="14"/>
    <x v="2"/>
    <x v="2"/>
    <x v="25"/>
    <x v="1"/>
    <x v="2"/>
    <n v="35"/>
    <s v="-"/>
    <s v="North East"/>
    <s v="Cleveland LCJB"/>
    <s v="-"/>
  </r>
  <r>
    <x v="14"/>
    <x v="2"/>
    <x v="2"/>
    <x v="26"/>
    <x v="1"/>
    <x v="2"/>
    <n v="11"/>
    <s v="-"/>
    <s v="North East"/>
    <s v="Durham LCJB"/>
    <s v="-"/>
  </r>
  <r>
    <x v="14"/>
    <x v="2"/>
    <x v="2"/>
    <x v="27"/>
    <x v="1"/>
    <x v="2"/>
    <n v="13"/>
    <s v="-"/>
    <s v="North East"/>
    <s v="Humberside LCJB"/>
    <s v="-"/>
  </r>
  <r>
    <x v="14"/>
    <x v="2"/>
    <x v="2"/>
    <x v="28"/>
    <x v="1"/>
    <x v="2"/>
    <n v="17"/>
    <s v="-"/>
    <s v="North East"/>
    <s v="North Yorkshire LCJB"/>
    <s v="-"/>
  </r>
  <r>
    <x v="14"/>
    <x v="2"/>
    <x v="2"/>
    <x v="29"/>
    <x v="1"/>
    <x v="2"/>
    <n v="15"/>
    <s v="-"/>
    <s v="North East"/>
    <s v="Northumbria LCJB"/>
    <s v="-"/>
  </r>
  <r>
    <x v="14"/>
    <x v="2"/>
    <x v="2"/>
    <x v="31"/>
    <x v="1"/>
    <x v="2"/>
    <n v="47"/>
    <s v="-"/>
    <s v="North East"/>
    <s v="West Yorkshire LCJB"/>
    <s v="-"/>
  </r>
  <r>
    <x v="14"/>
    <x v="2"/>
    <x v="2"/>
    <x v="32"/>
    <x v="1"/>
    <x v="2"/>
    <n v="27"/>
    <s v="-"/>
    <s v="North West"/>
    <s v="Cheshire LCJB"/>
    <s v="-"/>
  </r>
  <r>
    <x v="14"/>
    <x v="2"/>
    <x v="2"/>
    <x v="33"/>
    <x v="1"/>
    <x v="2"/>
    <n v="13"/>
    <s v="-"/>
    <s v="North West"/>
    <s v="Cumbria LCJB"/>
    <s v="-"/>
  </r>
  <r>
    <x v="14"/>
    <x v="2"/>
    <x v="2"/>
    <x v="34"/>
    <x v="1"/>
    <x v="2"/>
    <n v="11"/>
    <s v="-"/>
    <s v="North West"/>
    <s v="Greater Manchester LCJB"/>
    <s v="-"/>
  </r>
  <r>
    <x v="14"/>
    <x v="2"/>
    <x v="2"/>
    <x v="35"/>
    <x v="1"/>
    <x v="2"/>
    <n v="10"/>
    <s v="-"/>
    <s v="North West"/>
    <s v="Lancashire LCJB"/>
    <s v="-"/>
  </r>
  <r>
    <x v="14"/>
    <x v="2"/>
    <x v="2"/>
    <x v="36"/>
    <x v="1"/>
    <x v="2"/>
    <n v="14"/>
    <s v="-"/>
    <s v="North West"/>
    <s v="Merseyside LCJB"/>
    <s v="-"/>
  </r>
  <r>
    <x v="14"/>
    <x v="2"/>
    <x v="2"/>
    <x v="37"/>
    <x v="1"/>
    <x v="2"/>
    <n v="15"/>
    <s v="-"/>
    <s v="South East"/>
    <s v="Bedfordshire LCJB"/>
    <s v="-"/>
  </r>
  <r>
    <x v="14"/>
    <x v="2"/>
    <x v="2"/>
    <x v="38"/>
    <x v="1"/>
    <x v="2"/>
    <n v="13"/>
    <s v="-"/>
    <s v="South East"/>
    <s v="Cambridgeshire LCJB"/>
    <s v="-"/>
  </r>
  <r>
    <x v="14"/>
    <x v="2"/>
    <x v="2"/>
    <x v="39"/>
    <x v="1"/>
    <x v="2"/>
    <n v="13"/>
    <s v="-"/>
    <s v="South East"/>
    <s v="Essex LCJB"/>
    <s v="-"/>
  </r>
  <r>
    <x v="14"/>
    <x v="2"/>
    <x v="2"/>
    <x v="40"/>
    <x v="1"/>
    <x v="2"/>
    <n v="13"/>
    <s v="-"/>
    <s v="South East"/>
    <s v="Hertfordshire LCJB"/>
    <s v="-"/>
  </r>
  <r>
    <x v="14"/>
    <x v="2"/>
    <x v="2"/>
    <x v="41"/>
    <x v="1"/>
    <x v="2"/>
    <n v="25"/>
    <s v="-"/>
    <s v="South East"/>
    <s v="Kent LCJB"/>
    <s v="-"/>
  </r>
  <r>
    <x v="14"/>
    <x v="2"/>
    <x v="2"/>
    <x v="42"/>
    <x v="1"/>
    <x v="2"/>
    <n v="14"/>
    <s v="-"/>
    <s v="South East"/>
    <s v="Norfolk LCJB"/>
    <s v="-"/>
  </r>
  <r>
    <x v="14"/>
    <x v="2"/>
    <x v="2"/>
    <x v="43"/>
    <x v="1"/>
    <x v="2"/>
    <n v="14"/>
    <s v="-"/>
    <s v="South East"/>
    <s v="Suffolk LCJB"/>
    <s v="-"/>
  </r>
  <r>
    <x v="14"/>
    <x v="2"/>
    <x v="2"/>
    <x v="44"/>
    <x v="1"/>
    <x v="2"/>
    <n v="14"/>
    <s v="-"/>
    <s v="South East"/>
    <s v="Surrey LCJB"/>
    <s v="-"/>
  </r>
  <r>
    <x v="14"/>
    <x v="2"/>
    <x v="2"/>
    <x v="45"/>
    <x v="1"/>
    <x v="2"/>
    <n v="20"/>
    <s v="-"/>
    <s v="South East"/>
    <s v="Sussex LCJB"/>
    <s v="-"/>
  </r>
  <r>
    <x v="14"/>
    <x v="2"/>
    <x v="2"/>
    <x v="46"/>
    <x v="1"/>
    <x v="2"/>
    <n v="13"/>
    <s v="-"/>
    <s v="South East"/>
    <s v="Thames Valley LCJB"/>
    <s v="-"/>
  </r>
  <r>
    <x v="14"/>
    <x v="2"/>
    <x v="2"/>
    <x v="47"/>
    <x v="1"/>
    <x v="2"/>
    <n v="18"/>
    <s v="-"/>
    <s v="South West"/>
    <s v="Avon and Somerset LCJB"/>
    <s v="-"/>
  </r>
  <r>
    <x v="14"/>
    <x v="2"/>
    <x v="2"/>
    <x v="48"/>
    <x v="1"/>
    <x v="2"/>
    <n v="22"/>
    <s v="-"/>
    <s v="South West"/>
    <s v="Devon and Cornwall LCJB"/>
    <s v="-"/>
  </r>
  <r>
    <x v="14"/>
    <x v="2"/>
    <x v="2"/>
    <x v="49"/>
    <x v="1"/>
    <x v="2"/>
    <n v="15"/>
    <s v="-"/>
    <s v="South West"/>
    <s v="Dorset LCJB"/>
    <s v="-"/>
  </r>
  <r>
    <x v="14"/>
    <x v="2"/>
    <x v="2"/>
    <x v="50"/>
    <x v="1"/>
    <x v="2"/>
    <n v="24"/>
    <s v="-"/>
    <s v="South West"/>
    <s v="Gloucestershire LCJB"/>
    <s v="-"/>
  </r>
  <r>
    <x v="14"/>
    <x v="2"/>
    <x v="2"/>
    <x v="51"/>
    <x v="1"/>
    <x v="2"/>
    <n v="13"/>
    <s v="-"/>
    <s v="South West"/>
    <s v="Hampshire and Isle of Wight LCJB"/>
    <s v="-"/>
  </r>
  <r>
    <x v="14"/>
    <x v="2"/>
    <x v="2"/>
    <x v="52"/>
    <x v="1"/>
    <x v="2"/>
    <n v="23"/>
    <s v="-"/>
    <s v="South West"/>
    <s v="Wiltshire LCJB"/>
    <s v="-"/>
  </r>
  <r>
    <x v="14"/>
    <x v="2"/>
    <x v="2"/>
    <x v="55"/>
    <x v="1"/>
    <x v="2"/>
    <n v="60"/>
    <s v="-"/>
    <s v="Wales"/>
    <s v="North Wales LCJB"/>
    <s v="-"/>
  </r>
  <r>
    <x v="14"/>
    <x v="2"/>
    <x v="2"/>
    <x v="56"/>
    <x v="1"/>
    <x v="2"/>
    <n v="13"/>
    <s v="-"/>
    <s v="Wales"/>
    <s v="South Wales LCJB"/>
    <s v="-"/>
  </r>
  <r>
    <x v="14"/>
    <x v="2"/>
    <x v="3"/>
    <x v="181"/>
    <x v="1"/>
    <x v="2"/>
    <n v="11"/>
    <s v="-"/>
    <s v="London"/>
    <s v="Central London LCJB"/>
    <s v="Central Criminal Court"/>
  </r>
  <r>
    <x v="14"/>
    <x v="2"/>
    <x v="3"/>
    <x v="182"/>
    <x v="1"/>
    <x v="2"/>
    <n v="13"/>
    <s v="-"/>
    <s v="London"/>
    <s v="Central London LCJB"/>
    <s v="Southwark"/>
  </r>
  <r>
    <x v="14"/>
    <x v="2"/>
    <x v="3"/>
    <x v="183"/>
    <x v="1"/>
    <x v="2"/>
    <n v="22"/>
    <s v="-"/>
    <s v="London"/>
    <s v="North East London LCJB"/>
    <s v="Snaresbrook"/>
  </r>
  <r>
    <x v="14"/>
    <x v="2"/>
    <x v="3"/>
    <x v="184"/>
    <x v="1"/>
    <x v="2"/>
    <n v="10"/>
    <s v="-"/>
    <s v="London"/>
    <s v="North West London LCJB"/>
    <s v="Harrow"/>
  </r>
  <r>
    <x v="14"/>
    <x v="2"/>
    <x v="3"/>
    <x v="185"/>
    <x v="1"/>
    <x v="2"/>
    <n v="9"/>
    <s v="-"/>
    <s v="London"/>
    <s v="North West London LCJB"/>
    <s v="Wood Green"/>
  </r>
  <r>
    <x v="14"/>
    <x v="2"/>
    <x v="3"/>
    <x v="186"/>
    <x v="1"/>
    <x v="2"/>
    <n v="14"/>
    <s v="-"/>
    <s v="London"/>
    <s v="South East London LCJB"/>
    <s v="Croydon"/>
  </r>
  <r>
    <x v="14"/>
    <x v="2"/>
    <x v="3"/>
    <x v="187"/>
    <x v="1"/>
    <x v="2"/>
    <n v="14"/>
    <s v="-"/>
    <s v="London"/>
    <s v="South East London LCJB"/>
    <s v="Inner London Sessions House"/>
  </r>
  <r>
    <x v="14"/>
    <x v="2"/>
    <x v="3"/>
    <x v="188"/>
    <x v="1"/>
    <x v="2"/>
    <n v="9"/>
    <s v="-"/>
    <s v="London"/>
    <s v="South East London LCJB"/>
    <s v="Woolwich"/>
  </r>
  <r>
    <x v="14"/>
    <x v="2"/>
    <x v="3"/>
    <x v="189"/>
    <x v="1"/>
    <x v="2"/>
    <n v="11"/>
    <s v="-"/>
    <s v="London"/>
    <s v="South West London LCJB"/>
    <s v="Blackfriars"/>
  </r>
  <r>
    <x v="14"/>
    <x v="2"/>
    <x v="3"/>
    <x v="190"/>
    <x v="1"/>
    <x v="2"/>
    <n v="10"/>
    <s v="-"/>
    <s v="London"/>
    <s v="South West London LCJB"/>
    <s v="Isleworth"/>
  </r>
  <r>
    <x v="14"/>
    <x v="2"/>
    <x v="3"/>
    <x v="191"/>
    <x v="1"/>
    <x v="2"/>
    <n v="10"/>
    <s v="-"/>
    <s v="London"/>
    <s v="South West London LCJB"/>
    <s v="Kingston Upon Thames"/>
  </r>
  <r>
    <x v="14"/>
    <x v="2"/>
    <x v="3"/>
    <x v="192"/>
    <x v="1"/>
    <x v="2"/>
    <n v="14"/>
    <s v="-"/>
    <s v="Midlands"/>
    <s v="Derbyshire LCJB"/>
    <s v="Derby"/>
  </r>
  <r>
    <x v="14"/>
    <x v="2"/>
    <x v="3"/>
    <x v="193"/>
    <x v="1"/>
    <x v="2"/>
    <n v="19"/>
    <s v="-"/>
    <s v="Midlands"/>
    <s v="Leicestershire LCJB"/>
    <s v="Leicester"/>
  </r>
  <r>
    <x v="14"/>
    <x v="2"/>
    <x v="3"/>
    <x v="194"/>
    <x v="1"/>
    <x v="2"/>
    <n v="68"/>
    <s v="-"/>
    <s v="Midlands"/>
    <s v="Lincolnshire LCJB"/>
    <s v="Lincoln"/>
  </r>
  <r>
    <x v="14"/>
    <x v="2"/>
    <x v="3"/>
    <x v="195"/>
    <x v="1"/>
    <x v="2"/>
    <n v="14"/>
    <s v="-"/>
    <s v="Midlands"/>
    <s v="Northamptonshire LCJB"/>
    <s v="Northampton"/>
  </r>
  <r>
    <x v="14"/>
    <x v="2"/>
    <x v="3"/>
    <x v="196"/>
    <x v="1"/>
    <x v="2"/>
    <n v="9"/>
    <s v="-"/>
    <s v="Midlands"/>
    <s v="Nottinghamshire LCJB"/>
    <s v="Nottingham"/>
  </r>
  <r>
    <x v="14"/>
    <x v="2"/>
    <x v="3"/>
    <x v="197"/>
    <x v="1"/>
    <x v="2"/>
    <n v="13"/>
    <s v="-"/>
    <s v="Midlands"/>
    <s v="Staffordshire LCJB"/>
    <s v="Stafford"/>
  </r>
  <r>
    <x v="14"/>
    <x v="2"/>
    <x v="3"/>
    <x v="198"/>
    <x v="1"/>
    <x v="2"/>
    <n v="17"/>
    <s v="-"/>
    <s v="Midlands"/>
    <s v="Staffordshire LCJB"/>
    <s v="Stoke On Trent"/>
  </r>
  <r>
    <x v="14"/>
    <x v="2"/>
    <x v="3"/>
    <x v="199"/>
    <x v="1"/>
    <x v="2"/>
    <n v="12"/>
    <s v="-"/>
    <s v="Midlands"/>
    <s v="Warwickshire LCJB"/>
    <s v="Warwick"/>
  </r>
  <r>
    <x v="14"/>
    <x v="2"/>
    <x v="3"/>
    <x v="200"/>
    <x v="1"/>
    <x v="2"/>
    <n v="15"/>
    <s v="-"/>
    <s v="Midlands"/>
    <s v="West Mercia LCJB"/>
    <s v="Shrewsbury"/>
  </r>
  <r>
    <x v="14"/>
    <x v="2"/>
    <x v="3"/>
    <x v="201"/>
    <x v="1"/>
    <x v="2"/>
    <n v="12"/>
    <s v="-"/>
    <s v="Midlands"/>
    <s v="West Mercia LCJB"/>
    <s v="Worcester"/>
  </r>
  <r>
    <x v="14"/>
    <x v="2"/>
    <x v="3"/>
    <x v="202"/>
    <x v="1"/>
    <x v="2"/>
    <n v="10"/>
    <s v="-"/>
    <s v="Midlands"/>
    <s v="West Midlands LCJB"/>
    <s v="Birmingham"/>
  </r>
  <r>
    <x v="14"/>
    <x v="2"/>
    <x v="3"/>
    <x v="203"/>
    <x v="1"/>
    <x v="2"/>
    <n v="13"/>
    <s v="-"/>
    <s v="Midlands"/>
    <s v="West Midlands LCJB"/>
    <s v="Wolverhampton"/>
  </r>
  <r>
    <x v="14"/>
    <x v="2"/>
    <x v="3"/>
    <x v="204"/>
    <x v="1"/>
    <x v="2"/>
    <n v="35"/>
    <s v="-"/>
    <s v="North East"/>
    <s v="Cleveland LCJB"/>
    <s v="Teesside"/>
  </r>
  <r>
    <x v="14"/>
    <x v="2"/>
    <x v="3"/>
    <x v="205"/>
    <x v="1"/>
    <x v="2"/>
    <n v="11"/>
    <s v="-"/>
    <s v="North East"/>
    <s v="Durham LCJB"/>
    <s v="Durham"/>
  </r>
  <r>
    <x v="14"/>
    <x v="2"/>
    <x v="3"/>
    <x v="206"/>
    <x v="1"/>
    <x v="2"/>
    <n v="14"/>
    <s v="-"/>
    <s v="North East"/>
    <s v="Humberside LCJB"/>
    <s v="Great Grimsby"/>
  </r>
  <r>
    <x v="14"/>
    <x v="2"/>
    <x v="3"/>
    <x v="207"/>
    <x v="1"/>
    <x v="2"/>
    <n v="12"/>
    <s v="-"/>
    <s v="North East"/>
    <s v="Humberside LCJB"/>
    <s v="Kingston Upon Hull"/>
  </r>
  <r>
    <x v="14"/>
    <x v="2"/>
    <x v="3"/>
    <x v="208"/>
    <x v="1"/>
    <x v="2"/>
    <n v="14"/>
    <s v="-"/>
    <s v="North East"/>
    <s v="South Yorkshire LCJB"/>
    <s v="Sheffield"/>
  </r>
  <r>
    <x v="14"/>
    <x v="2"/>
    <x v="3"/>
    <x v="209"/>
    <x v="1"/>
    <x v="2"/>
    <n v="17"/>
    <s v="-"/>
    <s v="North East"/>
    <s v="North Yorkshire LCJB"/>
    <s v="York"/>
  </r>
  <r>
    <x v="14"/>
    <x v="2"/>
    <x v="3"/>
    <x v="210"/>
    <x v="1"/>
    <x v="2"/>
    <n v="15"/>
    <s v="-"/>
    <s v="North East"/>
    <s v="Northumbria LCJB"/>
    <s v="Newcastle Upon Tyne"/>
  </r>
  <r>
    <x v="14"/>
    <x v="2"/>
    <x v="3"/>
    <x v="211"/>
    <x v="1"/>
    <x v="2"/>
    <n v="52"/>
    <s v="-"/>
    <s v="North East"/>
    <s v="West Yorkshire LCJB"/>
    <s v="Bradford"/>
  </r>
  <r>
    <x v="14"/>
    <x v="2"/>
    <x v="3"/>
    <x v="212"/>
    <x v="1"/>
    <x v="2"/>
    <n v="45"/>
    <s v="-"/>
    <s v="North East"/>
    <s v="West Yorkshire LCJB"/>
    <s v="Leeds"/>
  </r>
  <r>
    <x v="14"/>
    <x v="2"/>
    <x v="3"/>
    <x v="213"/>
    <x v="1"/>
    <x v="2"/>
    <n v="27"/>
    <s v="-"/>
    <s v="North West"/>
    <s v="Cheshire LCJB"/>
    <s v="Chester"/>
  </r>
  <r>
    <x v="14"/>
    <x v="2"/>
    <x v="3"/>
    <x v="214"/>
    <x v="1"/>
    <x v="2"/>
    <n v="13"/>
    <s v="-"/>
    <s v="North West"/>
    <s v="Cumbria LCJB"/>
    <s v="Carlisle"/>
  </r>
  <r>
    <x v="14"/>
    <x v="2"/>
    <x v="3"/>
    <x v="215"/>
    <x v="1"/>
    <x v="2"/>
    <n v="12"/>
    <s v="-"/>
    <s v="North West"/>
    <s v="Greater Manchester LCJB"/>
    <s v="Bolton"/>
  </r>
  <r>
    <x v="14"/>
    <x v="2"/>
    <x v="3"/>
    <x v="216"/>
    <x v="1"/>
    <x v="2"/>
    <n v="9"/>
    <s v="-"/>
    <s v="North West"/>
    <s v="Greater Manchester LCJB"/>
    <s v="Manchester Crown Sq"/>
  </r>
  <r>
    <x v="14"/>
    <x v="2"/>
    <x v="3"/>
    <x v="217"/>
    <x v="1"/>
    <x v="2"/>
    <n v="13"/>
    <s v="-"/>
    <s v="North West"/>
    <s v="Greater Manchester LCJB"/>
    <s v="Manchester Minshull St"/>
  </r>
  <r>
    <x v="14"/>
    <x v="2"/>
    <x v="3"/>
    <x v="218"/>
    <x v="1"/>
    <x v="2"/>
    <n v="10"/>
    <s v="-"/>
    <s v="North West"/>
    <s v="Lancashire LCJB"/>
    <s v="Burnley"/>
  </r>
  <r>
    <x v="14"/>
    <x v="2"/>
    <x v="3"/>
    <x v="219"/>
    <x v="1"/>
    <x v="2"/>
    <n v="10"/>
    <s v="-"/>
    <s v="North West"/>
    <s v="Lancashire LCJB"/>
    <s v="Preston"/>
  </r>
  <r>
    <x v="14"/>
    <x v="2"/>
    <x v="3"/>
    <x v="220"/>
    <x v="1"/>
    <x v="2"/>
    <n v="14"/>
    <s v="-"/>
    <s v="North West"/>
    <s v="Merseyside LCJB"/>
    <s v="Liverpool"/>
  </r>
  <r>
    <x v="14"/>
    <x v="2"/>
    <x v="3"/>
    <x v="221"/>
    <x v="1"/>
    <x v="2"/>
    <n v="15"/>
    <s v="-"/>
    <s v="South East"/>
    <s v="Bedfordshire LCJB"/>
    <s v="Luton"/>
  </r>
  <r>
    <x v="14"/>
    <x v="2"/>
    <x v="3"/>
    <x v="222"/>
    <x v="1"/>
    <x v="2"/>
    <n v="13"/>
    <s v="-"/>
    <s v="South East"/>
    <s v="Cambridgeshire LCJB"/>
    <s v="Cambridge"/>
  </r>
  <r>
    <x v="14"/>
    <x v="2"/>
    <x v="3"/>
    <x v="223"/>
    <x v="1"/>
    <x v="2"/>
    <n v="13"/>
    <s v="-"/>
    <s v="South East"/>
    <s v="Cambridgeshire LCJB"/>
    <s v="Peterborough"/>
  </r>
  <r>
    <x v="14"/>
    <x v="2"/>
    <x v="3"/>
    <x v="224"/>
    <x v="1"/>
    <x v="2"/>
    <n v="12"/>
    <s v="-"/>
    <s v="South East"/>
    <s v="Essex LCJB"/>
    <s v="Basildon"/>
  </r>
  <r>
    <x v="14"/>
    <x v="2"/>
    <x v="3"/>
    <x v="225"/>
    <x v="1"/>
    <x v="2"/>
    <n v="13"/>
    <s v="-"/>
    <s v="South East"/>
    <s v="Essex LCJB"/>
    <s v="Chelmsford"/>
  </r>
  <r>
    <x v="14"/>
    <x v="2"/>
    <x v="3"/>
    <x v="226"/>
    <x v="1"/>
    <x v="2"/>
    <n v="13"/>
    <s v="-"/>
    <s v="South East"/>
    <s v="Hertfordshire LCJB"/>
    <s v="St Albans"/>
  </r>
  <r>
    <x v="14"/>
    <x v="2"/>
    <x v="3"/>
    <x v="227"/>
    <x v="1"/>
    <x v="2"/>
    <n v="26"/>
    <s v="-"/>
    <s v="South East"/>
    <s v="Kent LCJB"/>
    <s v="Canterbury"/>
  </r>
  <r>
    <x v="14"/>
    <x v="2"/>
    <x v="3"/>
    <x v="228"/>
    <x v="1"/>
    <x v="2"/>
    <n v="25"/>
    <s v="-"/>
    <s v="South East"/>
    <s v="Kent LCJB"/>
    <s v="Maidstone"/>
  </r>
  <r>
    <x v="14"/>
    <x v="2"/>
    <x v="3"/>
    <x v="229"/>
    <x v="1"/>
    <x v="2"/>
    <n v="14"/>
    <s v="-"/>
    <s v="South East"/>
    <s v="Norfolk LCJB"/>
    <s v="Norwich"/>
  </r>
  <r>
    <x v="14"/>
    <x v="2"/>
    <x v="3"/>
    <x v="230"/>
    <x v="1"/>
    <x v="2"/>
    <n v="14"/>
    <s v="-"/>
    <s v="South East"/>
    <s v="Suffolk LCJB"/>
    <s v="Ipswich"/>
  </r>
  <r>
    <x v="14"/>
    <x v="2"/>
    <x v="3"/>
    <x v="231"/>
    <x v="1"/>
    <x v="2"/>
    <n v="14"/>
    <s v="-"/>
    <s v="South East"/>
    <s v="Surrey LCJB"/>
    <s v="Guildford"/>
  </r>
  <r>
    <x v="14"/>
    <x v="2"/>
    <x v="3"/>
    <x v="232"/>
    <x v="1"/>
    <x v="2"/>
    <n v="17"/>
    <s v="-"/>
    <s v="South East"/>
    <s v="Sussex LCJB"/>
    <s v="Chichester"/>
  </r>
  <r>
    <x v="14"/>
    <x v="2"/>
    <x v="3"/>
    <x v="233"/>
    <x v="1"/>
    <x v="2"/>
    <n v="21"/>
    <s v="-"/>
    <s v="South East"/>
    <s v="Sussex LCJB"/>
    <s v="Lewes"/>
  </r>
  <r>
    <x v="14"/>
    <x v="2"/>
    <x v="3"/>
    <x v="234"/>
    <x v="1"/>
    <x v="2"/>
    <n v="12"/>
    <s v="-"/>
    <s v="South East"/>
    <s v="Thames Valley LCJB"/>
    <s v="Aylesbury"/>
  </r>
  <r>
    <x v="14"/>
    <x v="2"/>
    <x v="3"/>
    <x v="235"/>
    <x v="1"/>
    <x v="2"/>
    <n v="16"/>
    <s v="-"/>
    <s v="South East"/>
    <s v="Thames Valley LCJB"/>
    <s v="Oxford"/>
  </r>
  <r>
    <x v="14"/>
    <x v="2"/>
    <x v="3"/>
    <x v="236"/>
    <x v="1"/>
    <x v="2"/>
    <n v="11"/>
    <s v="-"/>
    <s v="South East"/>
    <s v="Thames Valley LCJB"/>
    <s v="Reading"/>
  </r>
  <r>
    <x v="14"/>
    <x v="2"/>
    <x v="3"/>
    <x v="237"/>
    <x v="1"/>
    <x v="2"/>
    <n v="18"/>
    <s v="-"/>
    <s v="South West"/>
    <s v="Avon and Somerset LCJB"/>
    <s v="Bristol"/>
  </r>
  <r>
    <x v="14"/>
    <x v="2"/>
    <x v="3"/>
    <x v="238"/>
    <x v="1"/>
    <x v="2"/>
    <n v="17"/>
    <s v="-"/>
    <s v="South West"/>
    <s v="Avon and Somerset LCJB"/>
    <s v="Taunton"/>
  </r>
  <r>
    <x v="14"/>
    <x v="2"/>
    <x v="3"/>
    <x v="239"/>
    <x v="1"/>
    <x v="2"/>
    <n v="16"/>
    <s v="-"/>
    <s v="South West"/>
    <s v="Devon and Cornwall LCJB"/>
    <s v="Exeter"/>
  </r>
  <r>
    <x v="14"/>
    <x v="2"/>
    <x v="3"/>
    <x v="240"/>
    <x v="1"/>
    <x v="2"/>
    <n v="34"/>
    <s v="-"/>
    <s v="South West"/>
    <s v="Devon and Cornwall LCJB"/>
    <s v="Plymouth"/>
  </r>
  <r>
    <x v="14"/>
    <x v="2"/>
    <x v="3"/>
    <x v="241"/>
    <x v="1"/>
    <x v="2"/>
    <n v="19"/>
    <s v="-"/>
    <s v="South West"/>
    <s v="Devon and Cornwall LCJB"/>
    <s v="Truro"/>
  </r>
  <r>
    <x v="14"/>
    <x v="2"/>
    <x v="3"/>
    <x v="242"/>
    <x v="1"/>
    <x v="2"/>
    <n v="13"/>
    <s v="-"/>
    <s v="South West"/>
    <s v="Dorset LCJB"/>
    <s v="Bournemouth"/>
  </r>
  <r>
    <x v="14"/>
    <x v="2"/>
    <x v="3"/>
    <x v="243"/>
    <x v="1"/>
    <x v="2"/>
    <n v="21"/>
    <s v="-"/>
    <s v="South West"/>
    <s v="Dorset LCJB"/>
    <s v="Weymouth &amp; Dorchester"/>
  </r>
  <r>
    <x v="14"/>
    <x v="2"/>
    <x v="3"/>
    <x v="244"/>
    <x v="1"/>
    <x v="2"/>
    <n v="24"/>
    <s v="-"/>
    <s v="South West"/>
    <s v="Gloucestershire LCJB"/>
    <s v="Gloucester"/>
  </r>
  <r>
    <x v="14"/>
    <x v="2"/>
    <x v="3"/>
    <x v="245"/>
    <x v="1"/>
    <x v="2"/>
    <n v="12"/>
    <s v="-"/>
    <s v="South West"/>
    <s v="Hampshire and Isle of Wight LCJB"/>
    <s v="Newport (Isle of Wight)"/>
  </r>
  <r>
    <x v="14"/>
    <x v="2"/>
    <x v="3"/>
    <x v="246"/>
    <x v="1"/>
    <x v="2"/>
    <n v="15"/>
    <s v="-"/>
    <s v="South West"/>
    <s v="Hampshire and Isle of Wight LCJB"/>
    <s v="Portsmouth"/>
  </r>
  <r>
    <x v="14"/>
    <x v="2"/>
    <x v="3"/>
    <x v="247"/>
    <x v="1"/>
    <x v="2"/>
    <n v="14"/>
    <s v="-"/>
    <s v="South West"/>
    <s v="Hampshire and Isle of Wight LCJB"/>
    <s v="Southampton"/>
  </r>
  <r>
    <x v="14"/>
    <x v="2"/>
    <x v="3"/>
    <x v="248"/>
    <x v="1"/>
    <x v="2"/>
    <n v="11"/>
    <s v="-"/>
    <s v="South West"/>
    <s v="Hampshire and Isle of Wight LCJB"/>
    <s v="Winchester"/>
  </r>
  <r>
    <x v="14"/>
    <x v="2"/>
    <x v="3"/>
    <x v="249"/>
    <x v="1"/>
    <x v="2"/>
    <n v="41"/>
    <s v="-"/>
    <s v="South West"/>
    <s v="Wiltshire LCJB"/>
    <s v="Salisbury"/>
  </r>
  <r>
    <x v="14"/>
    <x v="2"/>
    <x v="3"/>
    <x v="250"/>
    <x v="1"/>
    <x v="2"/>
    <n v="20"/>
    <s v="-"/>
    <s v="South West"/>
    <s v="Wiltshire LCJB"/>
    <s v="Swindon"/>
  </r>
  <r>
    <x v="14"/>
    <x v="2"/>
    <x v="3"/>
    <x v="251"/>
    <x v="1"/>
    <x v="2"/>
    <n v="60"/>
    <s v="-"/>
    <s v="Wales"/>
    <s v="North Wales LCJB"/>
    <s v="Mold"/>
  </r>
  <r>
    <x v="14"/>
    <x v="2"/>
    <x v="3"/>
    <x v="252"/>
    <x v="1"/>
    <x v="2"/>
    <n v="13"/>
    <s v="-"/>
    <s v="Wales"/>
    <s v="South Wales LCJB"/>
    <s v="Cardiff"/>
  </r>
  <r>
    <x v="14"/>
    <x v="2"/>
    <x v="3"/>
    <x v="253"/>
    <x v="1"/>
    <x v="2"/>
    <n v="16"/>
    <s v="-"/>
    <s v="Wales"/>
    <s v="South Wales LCJB"/>
    <s v="Merthyr Tydfil"/>
  </r>
  <r>
    <x v="14"/>
    <x v="2"/>
    <x v="3"/>
    <x v="254"/>
    <x v="1"/>
    <x v="2"/>
    <n v="14"/>
    <s v="-"/>
    <s v="Wales"/>
    <s v="South Wales LCJB"/>
    <s v="Swansea"/>
  </r>
  <r>
    <x v="15"/>
    <x v="0"/>
    <x v="0"/>
    <x v="0"/>
    <x v="1"/>
    <x v="2"/>
    <n v="33"/>
    <s v="England and Wales"/>
    <s v="-"/>
    <s v="-"/>
    <s v="-"/>
  </r>
  <r>
    <x v="15"/>
    <x v="0"/>
    <x v="1"/>
    <x v="1"/>
    <x v="1"/>
    <x v="2"/>
    <n v="32"/>
    <s v="-"/>
    <s v="London"/>
    <s v="-"/>
    <s v="-"/>
  </r>
  <r>
    <x v="15"/>
    <x v="0"/>
    <x v="1"/>
    <x v="2"/>
    <x v="1"/>
    <x v="2"/>
    <n v="33"/>
    <s v="-"/>
    <s v="Midlands"/>
    <s v="-"/>
    <s v="-"/>
  </r>
  <r>
    <x v="15"/>
    <x v="0"/>
    <x v="1"/>
    <x v="3"/>
    <x v="1"/>
    <x v="2"/>
    <n v="31"/>
    <s v="-"/>
    <s v="North East"/>
    <s v="-"/>
    <s v="-"/>
  </r>
  <r>
    <x v="15"/>
    <x v="0"/>
    <x v="1"/>
    <x v="4"/>
    <x v="1"/>
    <x v="2"/>
    <n v="29"/>
    <s v="-"/>
    <s v="North West"/>
    <s v="-"/>
    <s v="-"/>
  </r>
  <r>
    <x v="15"/>
    <x v="0"/>
    <x v="1"/>
    <x v="5"/>
    <x v="1"/>
    <x v="2"/>
    <n v="35"/>
    <s v="-"/>
    <s v="South East"/>
    <s v="-"/>
    <s v="-"/>
  </r>
  <r>
    <x v="15"/>
    <x v="0"/>
    <x v="1"/>
    <x v="6"/>
    <x v="1"/>
    <x v="2"/>
    <n v="41"/>
    <s v="-"/>
    <s v="South West"/>
    <s v="-"/>
    <s v="-"/>
  </r>
  <r>
    <x v="15"/>
    <x v="0"/>
    <x v="1"/>
    <x v="7"/>
    <x v="1"/>
    <x v="2"/>
    <n v="36"/>
    <s v="-"/>
    <s v="Wales"/>
    <s v="-"/>
    <s v="-"/>
  </r>
  <r>
    <x v="15"/>
    <x v="0"/>
    <x v="2"/>
    <x v="8"/>
    <x v="1"/>
    <x v="2"/>
    <n v="29"/>
    <s v="-"/>
    <s v="London"/>
    <s v="Central London LCJB"/>
    <s v="-"/>
  </r>
  <r>
    <x v="15"/>
    <x v="0"/>
    <x v="2"/>
    <x v="9"/>
    <x v="1"/>
    <x v="2"/>
    <n v="37"/>
    <s v="-"/>
    <s v="London"/>
    <s v="East London LCJB"/>
    <s v="-"/>
  </r>
  <r>
    <x v="15"/>
    <x v="0"/>
    <x v="2"/>
    <x v="10"/>
    <x v="1"/>
    <x v="2"/>
    <n v="25"/>
    <s v="-"/>
    <s v="London"/>
    <s v="North East London LCJB"/>
    <s v="-"/>
  </r>
  <r>
    <x v="15"/>
    <x v="0"/>
    <x v="2"/>
    <x v="11"/>
    <x v="1"/>
    <x v="2"/>
    <n v="26"/>
    <s v="-"/>
    <s v="London"/>
    <s v="North London LCJB"/>
    <s v="-"/>
  </r>
  <r>
    <x v="15"/>
    <x v="0"/>
    <x v="2"/>
    <x v="12"/>
    <x v="1"/>
    <x v="2"/>
    <n v="32"/>
    <s v="-"/>
    <s v="London"/>
    <s v="North West London LCJB"/>
    <s v="-"/>
  </r>
  <r>
    <x v="15"/>
    <x v="0"/>
    <x v="2"/>
    <x v="13"/>
    <x v="1"/>
    <x v="2"/>
    <n v="34"/>
    <s v="-"/>
    <s v="London"/>
    <s v="South East London LCJB"/>
    <s v="-"/>
  </r>
  <r>
    <x v="15"/>
    <x v="0"/>
    <x v="2"/>
    <x v="14"/>
    <x v="1"/>
    <x v="2"/>
    <n v="25"/>
    <s v="-"/>
    <s v="London"/>
    <s v="South London LCJB"/>
    <s v="-"/>
  </r>
  <r>
    <x v="15"/>
    <x v="0"/>
    <x v="2"/>
    <x v="15"/>
    <x v="1"/>
    <x v="2"/>
    <n v="38"/>
    <s v="-"/>
    <s v="London"/>
    <s v="South West London LCJB"/>
    <s v="-"/>
  </r>
  <r>
    <x v="15"/>
    <x v="0"/>
    <x v="2"/>
    <x v="16"/>
    <x v="1"/>
    <x v="2"/>
    <n v="29"/>
    <s v="-"/>
    <s v="Midlands"/>
    <s v="Derbyshire LCJB"/>
    <s v="-"/>
  </r>
  <r>
    <x v="15"/>
    <x v="0"/>
    <x v="2"/>
    <x v="17"/>
    <x v="1"/>
    <x v="2"/>
    <n v="28"/>
    <s v="-"/>
    <s v="Midlands"/>
    <s v="Leicestershire LCJB"/>
    <s v="-"/>
  </r>
  <r>
    <x v="15"/>
    <x v="0"/>
    <x v="2"/>
    <x v="18"/>
    <x v="1"/>
    <x v="2"/>
    <n v="35"/>
    <s v="-"/>
    <s v="Midlands"/>
    <s v="Lincolnshire LCJB"/>
    <s v="-"/>
  </r>
  <r>
    <x v="15"/>
    <x v="0"/>
    <x v="2"/>
    <x v="19"/>
    <x v="1"/>
    <x v="2"/>
    <n v="47"/>
    <s v="-"/>
    <s v="Midlands"/>
    <s v="Northamptonshire LCJB"/>
    <s v="-"/>
  </r>
  <r>
    <x v="15"/>
    <x v="0"/>
    <x v="2"/>
    <x v="20"/>
    <x v="1"/>
    <x v="2"/>
    <n v="54"/>
    <s v="-"/>
    <s v="Midlands"/>
    <s v="Nottinghamshire LCJB"/>
    <s v="-"/>
  </r>
  <r>
    <x v="15"/>
    <x v="0"/>
    <x v="2"/>
    <x v="21"/>
    <x v="1"/>
    <x v="2"/>
    <n v="34"/>
    <s v="-"/>
    <s v="Midlands"/>
    <s v="Staffordshire LCJB"/>
    <s v="-"/>
  </r>
  <r>
    <x v="15"/>
    <x v="0"/>
    <x v="2"/>
    <x v="22"/>
    <x v="1"/>
    <x v="2"/>
    <n v="26"/>
    <s v="-"/>
    <s v="Midlands"/>
    <s v="Warwickshire LCJB"/>
    <s v="-"/>
  </r>
  <r>
    <x v="15"/>
    <x v="0"/>
    <x v="2"/>
    <x v="23"/>
    <x v="1"/>
    <x v="2"/>
    <n v="33"/>
    <s v="-"/>
    <s v="Midlands"/>
    <s v="West Mercia LCJB"/>
    <s v="-"/>
  </r>
  <r>
    <x v="15"/>
    <x v="0"/>
    <x v="2"/>
    <x v="24"/>
    <x v="1"/>
    <x v="2"/>
    <n v="23"/>
    <s v="-"/>
    <s v="Midlands"/>
    <s v="West Midlands LCJB"/>
    <s v="-"/>
  </r>
  <r>
    <x v="15"/>
    <x v="0"/>
    <x v="2"/>
    <x v="25"/>
    <x v="1"/>
    <x v="2"/>
    <n v="29"/>
    <s v="-"/>
    <s v="North East"/>
    <s v="Cleveland LCJB"/>
    <s v="-"/>
  </r>
  <r>
    <x v="15"/>
    <x v="0"/>
    <x v="2"/>
    <x v="26"/>
    <x v="1"/>
    <x v="2"/>
    <n v="30"/>
    <s v="-"/>
    <s v="North East"/>
    <s v="Durham LCJB"/>
    <s v="-"/>
  </r>
  <r>
    <x v="15"/>
    <x v="0"/>
    <x v="2"/>
    <x v="27"/>
    <x v="1"/>
    <x v="2"/>
    <n v="31"/>
    <s v="-"/>
    <s v="North East"/>
    <s v="Humberside LCJB"/>
    <s v="-"/>
  </r>
  <r>
    <x v="15"/>
    <x v="0"/>
    <x v="2"/>
    <x v="28"/>
    <x v="1"/>
    <x v="2"/>
    <n v="26"/>
    <s v="-"/>
    <s v="North East"/>
    <s v="North Yorkshire LCJB"/>
    <s v="-"/>
  </r>
  <r>
    <x v="15"/>
    <x v="0"/>
    <x v="2"/>
    <x v="29"/>
    <x v="1"/>
    <x v="2"/>
    <n v="31"/>
    <s v="-"/>
    <s v="North East"/>
    <s v="Northumbria LCJB"/>
    <s v="-"/>
  </r>
  <r>
    <x v="15"/>
    <x v="0"/>
    <x v="2"/>
    <x v="30"/>
    <x v="1"/>
    <x v="2"/>
    <n v="31"/>
    <s v="-"/>
    <s v="North East"/>
    <s v="South Yorkshire LCJB"/>
    <s v="-"/>
  </r>
  <r>
    <x v="15"/>
    <x v="0"/>
    <x v="2"/>
    <x v="31"/>
    <x v="1"/>
    <x v="2"/>
    <n v="33"/>
    <s v="-"/>
    <s v="North East"/>
    <s v="West Yorkshire LCJB"/>
    <s v="-"/>
  </r>
  <r>
    <x v="15"/>
    <x v="0"/>
    <x v="2"/>
    <x v="32"/>
    <x v="1"/>
    <x v="2"/>
    <n v="32"/>
    <s v="-"/>
    <s v="North West"/>
    <s v="Cheshire LCJB"/>
    <s v="-"/>
  </r>
  <r>
    <x v="15"/>
    <x v="0"/>
    <x v="2"/>
    <x v="33"/>
    <x v="1"/>
    <x v="2"/>
    <n v="24"/>
    <s v="-"/>
    <s v="North West"/>
    <s v="Cumbria LCJB"/>
    <s v="-"/>
  </r>
  <r>
    <x v="15"/>
    <x v="0"/>
    <x v="2"/>
    <x v="34"/>
    <x v="1"/>
    <x v="2"/>
    <n v="29"/>
    <s v="-"/>
    <s v="North West"/>
    <s v="Greater Manchester LCJB"/>
    <s v="-"/>
  </r>
  <r>
    <x v="15"/>
    <x v="0"/>
    <x v="2"/>
    <x v="35"/>
    <x v="1"/>
    <x v="2"/>
    <n v="28"/>
    <s v="-"/>
    <s v="North West"/>
    <s v="Lancashire LCJB"/>
    <s v="-"/>
  </r>
  <r>
    <x v="15"/>
    <x v="0"/>
    <x v="2"/>
    <x v="36"/>
    <x v="1"/>
    <x v="2"/>
    <n v="30"/>
    <s v="-"/>
    <s v="North West"/>
    <s v="Merseyside LCJB"/>
    <s v="-"/>
  </r>
  <r>
    <x v="15"/>
    <x v="0"/>
    <x v="2"/>
    <x v="37"/>
    <x v="1"/>
    <x v="2"/>
    <n v="25"/>
    <s v="-"/>
    <s v="South East"/>
    <s v="Bedfordshire LCJB"/>
    <s v="-"/>
  </r>
  <r>
    <x v="15"/>
    <x v="0"/>
    <x v="2"/>
    <x v="38"/>
    <x v="1"/>
    <x v="2"/>
    <n v="21"/>
    <s v="-"/>
    <s v="South East"/>
    <s v="Cambridgeshire LCJB"/>
    <s v="-"/>
  </r>
  <r>
    <x v="15"/>
    <x v="0"/>
    <x v="2"/>
    <x v="39"/>
    <x v="1"/>
    <x v="2"/>
    <n v="34"/>
    <s v="-"/>
    <s v="South East"/>
    <s v="Essex LCJB"/>
    <s v="-"/>
  </r>
  <r>
    <x v="15"/>
    <x v="0"/>
    <x v="2"/>
    <x v="40"/>
    <x v="1"/>
    <x v="2"/>
    <n v="33"/>
    <s v="-"/>
    <s v="South East"/>
    <s v="Hertfordshire LCJB"/>
    <s v="-"/>
  </r>
  <r>
    <x v="15"/>
    <x v="0"/>
    <x v="2"/>
    <x v="41"/>
    <x v="1"/>
    <x v="2"/>
    <n v="40"/>
    <s v="-"/>
    <s v="South East"/>
    <s v="Kent LCJB"/>
    <s v="-"/>
  </r>
  <r>
    <x v="15"/>
    <x v="0"/>
    <x v="2"/>
    <x v="42"/>
    <x v="1"/>
    <x v="2"/>
    <n v="33"/>
    <s v="-"/>
    <s v="South East"/>
    <s v="Norfolk LCJB"/>
    <s v="-"/>
  </r>
  <r>
    <x v="15"/>
    <x v="0"/>
    <x v="2"/>
    <x v="43"/>
    <x v="1"/>
    <x v="2"/>
    <n v="47"/>
    <s v="-"/>
    <s v="South East"/>
    <s v="Suffolk LCJB"/>
    <s v="-"/>
  </r>
  <r>
    <x v="15"/>
    <x v="0"/>
    <x v="2"/>
    <x v="44"/>
    <x v="1"/>
    <x v="2"/>
    <n v="27"/>
    <s v="-"/>
    <s v="South East"/>
    <s v="Surrey LCJB"/>
    <s v="-"/>
  </r>
  <r>
    <x v="15"/>
    <x v="0"/>
    <x v="2"/>
    <x v="45"/>
    <x v="1"/>
    <x v="2"/>
    <n v="61"/>
    <s v="-"/>
    <s v="South East"/>
    <s v="Sussex LCJB"/>
    <s v="-"/>
  </r>
  <r>
    <x v="15"/>
    <x v="0"/>
    <x v="2"/>
    <x v="46"/>
    <x v="1"/>
    <x v="2"/>
    <n v="27"/>
    <s v="-"/>
    <s v="South East"/>
    <s v="Thames Valley LCJB"/>
    <s v="-"/>
  </r>
  <r>
    <x v="15"/>
    <x v="0"/>
    <x v="2"/>
    <x v="47"/>
    <x v="1"/>
    <x v="2"/>
    <n v="30"/>
    <s v="-"/>
    <s v="South West"/>
    <s v="Avon and Somerset LCJB"/>
    <s v="-"/>
  </r>
  <r>
    <x v="15"/>
    <x v="0"/>
    <x v="2"/>
    <x v="48"/>
    <x v="1"/>
    <x v="2"/>
    <n v="59"/>
    <s v="-"/>
    <s v="South West"/>
    <s v="Devon and Cornwall LCJB"/>
    <s v="-"/>
  </r>
  <r>
    <x v="15"/>
    <x v="0"/>
    <x v="2"/>
    <x v="49"/>
    <x v="1"/>
    <x v="2"/>
    <n v="34"/>
    <s v="-"/>
    <s v="South West"/>
    <s v="Dorset LCJB"/>
    <s v="-"/>
  </r>
  <r>
    <x v="15"/>
    <x v="0"/>
    <x v="2"/>
    <x v="50"/>
    <x v="1"/>
    <x v="2"/>
    <n v="35"/>
    <s v="-"/>
    <s v="South West"/>
    <s v="Gloucestershire LCJB"/>
    <s v="-"/>
  </r>
  <r>
    <x v="15"/>
    <x v="0"/>
    <x v="2"/>
    <x v="51"/>
    <x v="1"/>
    <x v="2"/>
    <n v="47"/>
    <s v="-"/>
    <s v="South West"/>
    <s v="Hampshire and Isle of Wight LCJB"/>
    <s v="-"/>
  </r>
  <r>
    <x v="15"/>
    <x v="0"/>
    <x v="2"/>
    <x v="52"/>
    <x v="1"/>
    <x v="2"/>
    <n v="30"/>
    <s v="-"/>
    <s v="South West"/>
    <s v="Wiltshire LCJB"/>
    <s v="-"/>
  </r>
  <r>
    <x v="15"/>
    <x v="0"/>
    <x v="2"/>
    <x v="53"/>
    <x v="1"/>
    <x v="2"/>
    <n v="29"/>
    <s v="-"/>
    <s v="Wales"/>
    <s v="Dyfed Powys LCJB"/>
    <s v="-"/>
  </r>
  <r>
    <x v="15"/>
    <x v="0"/>
    <x v="2"/>
    <x v="54"/>
    <x v="1"/>
    <x v="2"/>
    <n v="50"/>
    <s v="-"/>
    <s v="Wales"/>
    <s v="Gwent LCJB"/>
    <s v="-"/>
  </r>
  <r>
    <x v="15"/>
    <x v="0"/>
    <x v="2"/>
    <x v="55"/>
    <x v="1"/>
    <x v="2"/>
    <n v="39"/>
    <s v="-"/>
    <s v="Wales"/>
    <s v="North Wales LCJB"/>
    <s v="-"/>
  </r>
  <r>
    <x v="15"/>
    <x v="0"/>
    <x v="2"/>
    <x v="56"/>
    <x v="1"/>
    <x v="2"/>
    <n v="33"/>
    <s v="-"/>
    <s v="Wales"/>
    <s v="South Wales LCJB"/>
    <s v="-"/>
  </r>
  <r>
    <x v="15"/>
    <x v="1"/>
    <x v="0"/>
    <x v="0"/>
    <x v="1"/>
    <x v="2"/>
    <n v="34"/>
    <s v="England and Wales"/>
    <s v="-"/>
    <s v="-"/>
    <s v="-"/>
  </r>
  <r>
    <x v="15"/>
    <x v="1"/>
    <x v="1"/>
    <x v="1"/>
    <x v="1"/>
    <x v="2"/>
    <n v="33"/>
    <s v="-"/>
    <s v="London"/>
    <s v="-"/>
    <s v="-"/>
  </r>
  <r>
    <x v="15"/>
    <x v="1"/>
    <x v="1"/>
    <x v="2"/>
    <x v="1"/>
    <x v="2"/>
    <n v="34"/>
    <s v="-"/>
    <s v="Midlands"/>
    <s v="-"/>
    <s v="-"/>
  </r>
  <r>
    <x v="15"/>
    <x v="1"/>
    <x v="1"/>
    <x v="3"/>
    <x v="1"/>
    <x v="2"/>
    <n v="31"/>
    <s v="-"/>
    <s v="North East"/>
    <s v="-"/>
    <s v="-"/>
  </r>
  <r>
    <x v="15"/>
    <x v="1"/>
    <x v="1"/>
    <x v="4"/>
    <x v="1"/>
    <x v="2"/>
    <n v="30"/>
    <s v="-"/>
    <s v="North West"/>
    <s v="-"/>
    <s v="-"/>
  </r>
  <r>
    <x v="15"/>
    <x v="1"/>
    <x v="1"/>
    <x v="5"/>
    <x v="1"/>
    <x v="2"/>
    <n v="36"/>
    <s v="-"/>
    <s v="South East"/>
    <s v="-"/>
    <s v="-"/>
  </r>
  <r>
    <x v="15"/>
    <x v="1"/>
    <x v="1"/>
    <x v="6"/>
    <x v="1"/>
    <x v="2"/>
    <n v="42"/>
    <s v="-"/>
    <s v="South West"/>
    <s v="-"/>
    <s v="-"/>
  </r>
  <r>
    <x v="15"/>
    <x v="1"/>
    <x v="1"/>
    <x v="7"/>
    <x v="1"/>
    <x v="2"/>
    <n v="37"/>
    <s v="-"/>
    <s v="Wales"/>
    <s v="-"/>
    <s v="-"/>
  </r>
  <r>
    <x v="15"/>
    <x v="1"/>
    <x v="2"/>
    <x v="8"/>
    <x v="1"/>
    <x v="2"/>
    <n v="31"/>
    <s v="-"/>
    <s v="London"/>
    <s v="Central London LCJB"/>
    <s v="-"/>
  </r>
  <r>
    <x v="15"/>
    <x v="1"/>
    <x v="2"/>
    <x v="9"/>
    <x v="1"/>
    <x v="2"/>
    <n v="37"/>
    <s v="-"/>
    <s v="London"/>
    <s v="East London LCJB"/>
    <s v="-"/>
  </r>
  <r>
    <x v="15"/>
    <x v="1"/>
    <x v="2"/>
    <x v="10"/>
    <x v="1"/>
    <x v="2"/>
    <n v="26"/>
    <s v="-"/>
    <s v="London"/>
    <s v="North East London LCJB"/>
    <s v="-"/>
  </r>
  <r>
    <x v="15"/>
    <x v="1"/>
    <x v="2"/>
    <x v="11"/>
    <x v="1"/>
    <x v="2"/>
    <n v="26"/>
    <s v="-"/>
    <s v="London"/>
    <s v="North London LCJB"/>
    <s v="-"/>
  </r>
  <r>
    <x v="15"/>
    <x v="1"/>
    <x v="2"/>
    <x v="12"/>
    <x v="1"/>
    <x v="2"/>
    <n v="33"/>
    <s v="-"/>
    <s v="London"/>
    <s v="North West London LCJB"/>
    <s v="-"/>
  </r>
  <r>
    <x v="15"/>
    <x v="1"/>
    <x v="2"/>
    <x v="13"/>
    <x v="1"/>
    <x v="2"/>
    <n v="36"/>
    <s v="-"/>
    <s v="London"/>
    <s v="South East London LCJB"/>
    <s v="-"/>
  </r>
  <r>
    <x v="15"/>
    <x v="1"/>
    <x v="2"/>
    <x v="14"/>
    <x v="1"/>
    <x v="2"/>
    <n v="25"/>
    <s v="-"/>
    <s v="London"/>
    <s v="South London LCJB"/>
    <s v="-"/>
  </r>
  <r>
    <x v="15"/>
    <x v="1"/>
    <x v="2"/>
    <x v="15"/>
    <x v="1"/>
    <x v="2"/>
    <n v="42"/>
    <s v="-"/>
    <s v="London"/>
    <s v="South West London LCJB"/>
    <s v="-"/>
  </r>
  <r>
    <x v="15"/>
    <x v="1"/>
    <x v="2"/>
    <x v="16"/>
    <x v="1"/>
    <x v="2"/>
    <n v="30"/>
    <s v="-"/>
    <s v="Midlands"/>
    <s v="Derbyshire LCJB"/>
    <s v="-"/>
  </r>
  <r>
    <x v="15"/>
    <x v="1"/>
    <x v="2"/>
    <x v="17"/>
    <x v="1"/>
    <x v="2"/>
    <n v="29"/>
    <s v="-"/>
    <s v="Midlands"/>
    <s v="Leicestershire LCJB"/>
    <s v="-"/>
  </r>
  <r>
    <x v="15"/>
    <x v="1"/>
    <x v="2"/>
    <x v="18"/>
    <x v="1"/>
    <x v="2"/>
    <n v="34"/>
    <s v="-"/>
    <s v="Midlands"/>
    <s v="Lincolnshire LCJB"/>
    <s v="-"/>
  </r>
  <r>
    <x v="15"/>
    <x v="1"/>
    <x v="2"/>
    <x v="19"/>
    <x v="1"/>
    <x v="2"/>
    <n v="49"/>
    <s v="-"/>
    <s v="Midlands"/>
    <s v="Northamptonshire LCJB"/>
    <s v="-"/>
  </r>
  <r>
    <x v="15"/>
    <x v="1"/>
    <x v="2"/>
    <x v="20"/>
    <x v="1"/>
    <x v="2"/>
    <n v="57"/>
    <s v="-"/>
    <s v="Midlands"/>
    <s v="Nottinghamshire LCJB"/>
    <s v="-"/>
  </r>
  <r>
    <x v="15"/>
    <x v="1"/>
    <x v="2"/>
    <x v="21"/>
    <x v="1"/>
    <x v="2"/>
    <n v="35"/>
    <s v="-"/>
    <s v="Midlands"/>
    <s v="Staffordshire LCJB"/>
    <s v="-"/>
  </r>
  <r>
    <x v="15"/>
    <x v="1"/>
    <x v="2"/>
    <x v="22"/>
    <x v="1"/>
    <x v="2"/>
    <n v="26"/>
    <s v="-"/>
    <s v="Midlands"/>
    <s v="Warwickshire LCJB"/>
    <s v="-"/>
  </r>
  <r>
    <x v="15"/>
    <x v="1"/>
    <x v="2"/>
    <x v="23"/>
    <x v="1"/>
    <x v="2"/>
    <n v="34"/>
    <s v="-"/>
    <s v="Midlands"/>
    <s v="West Mercia LCJB"/>
    <s v="-"/>
  </r>
  <r>
    <x v="15"/>
    <x v="1"/>
    <x v="2"/>
    <x v="24"/>
    <x v="1"/>
    <x v="2"/>
    <n v="24"/>
    <s v="-"/>
    <s v="Midlands"/>
    <s v="West Midlands LCJB"/>
    <s v="-"/>
  </r>
  <r>
    <x v="15"/>
    <x v="1"/>
    <x v="2"/>
    <x v="25"/>
    <x v="1"/>
    <x v="2"/>
    <n v="29"/>
    <s v="-"/>
    <s v="North East"/>
    <s v="Cleveland LCJB"/>
    <s v="-"/>
  </r>
  <r>
    <x v="15"/>
    <x v="1"/>
    <x v="2"/>
    <x v="26"/>
    <x v="1"/>
    <x v="2"/>
    <n v="31"/>
    <s v="-"/>
    <s v="North East"/>
    <s v="Durham LCJB"/>
    <s v="-"/>
  </r>
  <r>
    <x v="15"/>
    <x v="1"/>
    <x v="2"/>
    <x v="27"/>
    <x v="1"/>
    <x v="2"/>
    <n v="34"/>
    <s v="-"/>
    <s v="North East"/>
    <s v="Humberside LCJB"/>
    <s v="-"/>
  </r>
  <r>
    <x v="15"/>
    <x v="1"/>
    <x v="2"/>
    <x v="28"/>
    <x v="1"/>
    <x v="2"/>
    <n v="26"/>
    <s v="-"/>
    <s v="North East"/>
    <s v="North Yorkshire LCJB"/>
    <s v="-"/>
  </r>
  <r>
    <x v="15"/>
    <x v="1"/>
    <x v="2"/>
    <x v="29"/>
    <x v="1"/>
    <x v="2"/>
    <n v="32"/>
    <s v="-"/>
    <s v="North East"/>
    <s v="Northumbria LCJB"/>
    <s v="-"/>
  </r>
  <r>
    <x v="15"/>
    <x v="1"/>
    <x v="2"/>
    <x v="30"/>
    <x v="1"/>
    <x v="2"/>
    <n v="31"/>
    <s v="-"/>
    <s v="North East"/>
    <s v="South Yorkshire LCJB"/>
    <s v="-"/>
  </r>
  <r>
    <x v="15"/>
    <x v="1"/>
    <x v="2"/>
    <x v="31"/>
    <x v="1"/>
    <x v="2"/>
    <n v="32"/>
    <s v="-"/>
    <s v="North East"/>
    <s v="West Yorkshire LCJB"/>
    <s v="-"/>
  </r>
  <r>
    <x v="15"/>
    <x v="1"/>
    <x v="2"/>
    <x v="32"/>
    <x v="1"/>
    <x v="2"/>
    <n v="31"/>
    <s v="-"/>
    <s v="North West"/>
    <s v="Cheshire LCJB"/>
    <s v="-"/>
  </r>
  <r>
    <x v="15"/>
    <x v="1"/>
    <x v="2"/>
    <x v="33"/>
    <x v="1"/>
    <x v="2"/>
    <n v="25"/>
    <s v="-"/>
    <s v="North West"/>
    <s v="Cumbria LCJB"/>
    <s v="-"/>
  </r>
  <r>
    <x v="15"/>
    <x v="1"/>
    <x v="2"/>
    <x v="34"/>
    <x v="1"/>
    <x v="2"/>
    <n v="30"/>
    <s v="-"/>
    <s v="North West"/>
    <s v="Greater Manchester LCJB"/>
    <s v="-"/>
  </r>
  <r>
    <x v="15"/>
    <x v="1"/>
    <x v="2"/>
    <x v="35"/>
    <x v="1"/>
    <x v="2"/>
    <n v="29"/>
    <s v="-"/>
    <s v="North West"/>
    <s v="Lancashire LCJB"/>
    <s v="-"/>
  </r>
  <r>
    <x v="15"/>
    <x v="1"/>
    <x v="2"/>
    <x v="36"/>
    <x v="1"/>
    <x v="2"/>
    <n v="32"/>
    <s v="-"/>
    <s v="North West"/>
    <s v="Merseyside LCJB"/>
    <s v="-"/>
  </r>
  <r>
    <x v="15"/>
    <x v="1"/>
    <x v="2"/>
    <x v="37"/>
    <x v="1"/>
    <x v="2"/>
    <n v="26"/>
    <s v="-"/>
    <s v="South East"/>
    <s v="Bedfordshire LCJB"/>
    <s v="-"/>
  </r>
  <r>
    <x v="15"/>
    <x v="1"/>
    <x v="2"/>
    <x v="38"/>
    <x v="1"/>
    <x v="2"/>
    <n v="22"/>
    <s v="-"/>
    <s v="South East"/>
    <s v="Cambridgeshire LCJB"/>
    <s v="-"/>
  </r>
  <r>
    <x v="15"/>
    <x v="1"/>
    <x v="2"/>
    <x v="39"/>
    <x v="1"/>
    <x v="2"/>
    <n v="35"/>
    <s v="-"/>
    <s v="South East"/>
    <s v="Essex LCJB"/>
    <s v="-"/>
  </r>
  <r>
    <x v="15"/>
    <x v="1"/>
    <x v="2"/>
    <x v="40"/>
    <x v="1"/>
    <x v="2"/>
    <n v="33"/>
    <s v="-"/>
    <s v="South East"/>
    <s v="Hertfordshire LCJB"/>
    <s v="-"/>
  </r>
  <r>
    <x v="15"/>
    <x v="1"/>
    <x v="2"/>
    <x v="41"/>
    <x v="1"/>
    <x v="2"/>
    <n v="41"/>
    <s v="-"/>
    <s v="South East"/>
    <s v="Kent LCJB"/>
    <s v="-"/>
  </r>
  <r>
    <x v="15"/>
    <x v="1"/>
    <x v="2"/>
    <x v="42"/>
    <x v="1"/>
    <x v="2"/>
    <n v="34"/>
    <s v="-"/>
    <s v="South East"/>
    <s v="Norfolk LCJB"/>
    <s v="-"/>
  </r>
  <r>
    <x v="15"/>
    <x v="1"/>
    <x v="2"/>
    <x v="43"/>
    <x v="1"/>
    <x v="2"/>
    <n v="49"/>
    <s v="-"/>
    <s v="South East"/>
    <s v="Suffolk LCJB"/>
    <s v="-"/>
  </r>
  <r>
    <x v="15"/>
    <x v="1"/>
    <x v="2"/>
    <x v="44"/>
    <x v="1"/>
    <x v="2"/>
    <n v="28"/>
    <s v="-"/>
    <s v="South East"/>
    <s v="Surrey LCJB"/>
    <s v="-"/>
  </r>
  <r>
    <x v="15"/>
    <x v="1"/>
    <x v="2"/>
    <x v="45"/>
    <x v="1"/>
    <x v="2"/>
    <n v="64"/>
    <s v="-"/>
    <s v="South East"/>
    <s v="Sussex LCJB"/>
    <s v="-"/>
  </r>
  <r>
    <x v="15"/>
    <x v="1"/>
    <x v="2"/>
    <x v="46"/>
    <x v="1"/>
    <x v="2"/>
    <n v="28"/>
    <s v="-"/>
    <s v="South East"/>
    <s v="Thames Valley LCJB"/>
    <s v="-"/>
  </r>
  <r>
    <x v="15"/>
    <x v="1"/>
    <x v="2"/>
    <x v="47"/>
    <x v="1"/>
    <x v="2"/>
    <n v="31"/>
    <s v="-"/>
    <s v="South West"/>
    <s v="Avon and Somerset LCJB"/>
    <s v="-"/>
  </r>
  <r>
    <x v="15"/>
    <x v="1"/>
    <x v="2"/>
    <x v="48"/>
    <x v="1"/>
    <x v="2"/>
    <n v="62"/>
    <s v="-"/>
    <s v="South West"/>
    <s v="Devon and Cornwall LCJB"/>
    <s v="-"/>
  </r>
  <r>
    <x v="15"/>
    <x v="1"/>
    <x v="2"/>
    <x v="49"/>
    <x v="1"/>
    <x v="2"/>
    <n v="35"/>
    <s v="-"/>
    <s v="South West"/>
    <s v="Dorset LCJB"/>
    <s v="-"/>
  </r>
  <r>
    <x v="15"/>
    <x v="1"/>
    <x v="2"/>
    <x v="50"/>
    <x v="1"/>
    <x v="2"/>
    <n v="36"/>
    <s v="-"/>
    <s v="South West"/>
    <s v="Gloucestershire LCJB"/>
    <s v="-"/>
  </r>
  <r>
    <x v="15"/>
    <x v="1"/>
    <x v="2"/>
    <x v="51"/>
    <x v="1"/>
    <x v="2"/>
    <n v="49"/>
    <s v="-"/>
    <s v="South West"/>
    <s v="Hampshire and Isle of Wight LCJB"/>
    <s v="-"/>
  </r>
  <r>
    <x v="15"/>
    <x v="1"/>
    <x v="2"/>
    <x v="52"/>
    <x v="1"/>
    <x v="2"/>
    <n v="30"/>
    <s v="-"/>
    <s v="South West"/>
    <s v="Wiltshire LCJB"/>
    <s v="-"/>
  </r>
  <r>
    <x v="15"/>
    <x v="1"/>
    <x v="2"/>
    <x v="53"/>
    <x v="1"/>
    <x v="2"/>
    <n v="29"/>
    <s v="-"/>
    <s v="Wales"/>
    <s v="Dyfed Powys LCJB"/>
    <s v="-"/>
  </r>
  <r>
    <x v="15"/>
    <x v="1"/>
    <x v="2"/>
    <x v="54"/>
    <x v="1"/>
    <x v="2"/>
    <n v="50"/>
    <s v="-"/>
    <s v="Wales"/>
    <s v="Gwent LCJB"/>
    <s v="-"/>
  </r>
  <r>
    <x v="15"/>
    <x v="1"/>
    <x v="2"/>
    <x v="55"/>
    <x v="1"/>
    <x v="2"/>
    <n v="38"/>
    <s v="-"/>
    <s v="Wales"/>
    <s v="North Wales LCJB"/>
    <s v="-"/>
  </r>
  <r>
    <x v="15"/>
    <x v="1"/>
    <x v="2"/>
    <x v="56"/>
    <x v="1"/>
    <x v="2"/>
    <n v="34"/>
    <s v="-"/>
    <s v="Wales"/>
    <s v="South Wales LCJB"/>
    <s v="-"/>
  </r>
  <r>
    <x v="15"/>
    <x v="1"/>
    <x v="3"/>
    <x v="57"/>
    <x v="1"/>
    <x v="2"/>
    <n v="31"/>
    <s v="-"/>
    <s v="London"/>
    <s v="Central London LCJB"/>
    <s v="Central London LJA"/>
  </r>
  <r>
    <x v="15"/>
    <x v="1"/>
    <x v="3"/>
    <x v="58"/>
    <x v="1"/>
    <x v="2"/>
    <n v="37"/>
    <s v="-"/>
    <s v="London"/>
    <s v="East London LCJB"/>
    <s v="East London LJA"/>
  </r>
  <r>
    <x v="15"/>
    <x v="1"/>
    <x v="3"/>
    <x v="59"/>
    <x v="1"/>
    <x v="2"/>
    <n v="26"/>
    <s v="-"/>
    <s v="London"/>
    <s v="North East London LCJB"/>
    <s v="North East London LJA"/>
  </r>
  <r>
    <x v="15"/>
    <x v="1"/>
    <x v="3"/>
    <x v="60"/>
    <x v="1"/>
    <x v="2"/>
    <n v="26"/>
    <s v="-"/>
    <s v="London"/>
    <s v="North London LCJB"/>
    <s v="North London LJA"/>
  </r>
  <r>
    <x v="15"/>
    <x v="1"/>
    <x v="3"/>
    <x v="61"/>
    <x v="1"/>
    <x v="2"/>
    <n v="37"/>
    <s v="-"/>
    <s v="London"/>
    <s v="North West London LCJB"/>
    <s v="North West London LJA"/>
  </r>
  <r>
    <x v="15"/>
    <x v="1"/>
    <x v="3"/>
    <x v="62"/>
    <x v="1"/>
    <x v="2"/>
    <n v="27"/>
    <s v="-"/>
    <s v="London"/>
    <s v="North West London LCJB"/>
    <s v="West London LJA"/>
  </r>
  <r>
    <x v="15"/>
    <x v="1"/>
    <x v="3"/>
    <x v="63"/>
    <x v="1"/>
    <x v="2"/>
    <n v="36"/>
    <s v="-"/>
    <s v="London"/>
    <s v="South East London LCJB"/>
    <s v="South East London LJA"/>
  </r>
  <r>
    <x v="15"/>
    <x v="1"/>
    <x v="3"/>
    <x v="64"/>
    <x v="1"/>
    <x v="2"/>
    <n v="25"/>
    <s v="-"/>
    <s v="London"/>
    <s v="South London LCJB"/>
    <s v="South London LJA"/>
  </r>
  <r>
    <x v="15"/>
    <x v="1"/>
    <x v="3"/>
    <x v="65"/>
    <x v="1"/>
    <x v="2"/>
    <n v="42"/>
    <s v="-"/>
    <s v="London"/>
    <s v="South West London LCJB"/>
    <s v="South West London LJA"/>
  </r>
  <r>
    <x v="15"/>
    <x v="1"/>
    <x v="3"/>
    <x v="66"/>
    <x v="1"/>
    <x v="2"/>
    <n v="32"/>
    <s v="-"/>
    <s v="Midlands"/>
    <s v="Derbyshire LCJB"/>
    <s v="Northern Derbyshire LJA"/>
  </r>
  <r>
    <x v="15"/>
    <x v="1"/>
    <x v="3"/>
    <x v="67"/>
    <x v="1"/>
    <x v="2"/>
    <n v="28"/>
    <s v="-"/>
    <s v="Midlands"/>
    <s v="Derbyshire LCJB"/>
    <s v="Southern Derbyshire LJA"/>
  </r>
  <r>
    <x v="15"/>
    <x v="1"/>
    <x v="3"/>
    <x v="68"/>
    <x v="1"/>
    <x v="2"/>
    <n v="29"/>
    <s v="-"/>
    <s v="Midlands"/>
    <s v="Leicestershire LCJB"/>
    <s v="Leicestershire and Rutland LJA"/>
  </r>
  <r>
    <x v="15"/>
    <x v="1"/>
    <x v="3"/>
    <x v="69"/>
    <x v="1"/>
    <x v="2"/>
    <n v="34"/>
    <s v="-"/>
    <s v="Midlands"/>
    <s v="Lincolnshire LCJB"/>
    <s v="Lincolnshire LJA"/>
  </r>
  <r>
    <x v="15"/>
    <x v="1"/>
    <x v="3"/>
    <x v="70"/>
    <x v="1"/>
    <x v="2"/>
    <n v="21"/>
    <s v="-"/>
    <s v="Midlands"/>
    <s v="Northamptonshire LCJB"/>
    <s v="Corby LJA"/>
  </r>
  <r>
    <x v="15"/>
    <x v="1"/>
    <x v="3"/>
    <x v="71"/>
    <x v="1"/>
    <x v="2"/>
    <n v="65"/>
    <s v="-"/>
    <s v="Midlands"/>
    <s v="Northamptonshire LCJB"/>
    <s v="Kettering LJA"/>
  </r>
  <r>
    <x v="15"/>
    <x v="1"/>
    <x v="3"/>
    <x v="72"/>
    <x v="1"/>
    <x v="2"/>
    <n v="50"/>
    <s v="-"/>
    <s v="Midlands"/>
    <s v="Northamptonshire LCJB"/>
    <s v="Northampton, Daventry and Towcester LJA"/>
  </r>
  <r>
    <x v="15"/>
    <x v="1"/>
    <x v="3"/>
    <x v="73"/>
    <x v="1"/>
    <x v="2"/>
    <n v="27"/>
    <s v="-"/>
    <s v="Midlands"/>
    <s v="Northamptonshire LCJB"/>
    <s v="Wellingborough LJA"/>
  </r>
  <r>
    <x v="15"/>
    <x v="1"/>
    <x v="3"/>
    <x v="74"/>
    <x v="1"/>
    <x v="2"/>
    <n v="57"/>
    <s v="-"/>
    <s v="Midlands"/>
    <s v="Nottinghamshire LCJB"/>
    <s v="Nottinghamshire LJA"/>
  </r>
  <r>
    <x v="15"/>
    <x v="1"/>
    <x v="3"/>
    <x v="75"/>
    <x v="1"/>
    <x v="2"/>
    <n v="43"/>
    <s v="-"/>
    <s v="Midlands"/>
    <s v="Staffordshire LCJB"/>
    <s v="Central and South West Staffordshire LJA"/>
  </r>
  <r>
    <x v="15"/>
    <x v="1"/>
    <x v="3"/>
    <x v="76"/>
    <x v="1"/>
    <x v="2"/>
    <n v="25"/>
    <s v="-"/>
    <s v="Midlands"/>
    <s v="Staffordshire LCJB"/>
    <s v="North Staffordshire LJA"/>
  </r>
  <r>
    <x v="15"/>
    <x v="1"/>
    <x v="3"/>
    <x v="77"/>
    <x v="1"/>
    <x v="2"/>
    <n v="29"/>
    <s v="-"/>
    <s v="Midlands"/>
    <s v="Staffordshire LCJB"/>
    <s v="South East Staffordshire LJA"/>
  </r>
  <r>
    <x v="15"/>
    <x v="1"/>
    <x v="3"/>
    <x v="78"/>
    <x v="1"/>
    <x v="2"/>
    <n v="26"/>
    <s v="-"/>
    <s v="Midlands"/>
    <s v="Warwickshire LCJB"/>
    <s v="Coventry and Warwickshire (Warwickshire) LJA"/>
  </r>
  <r>
    <x v="15"/>
    <x v="1"/>
    <x v="3"/>
    <x v="79"/>
    <x v="1"/>
    <x v="2"/>
    <n v="24"/>
    <s v="-"/>
    <s v="Midlands"/>
    <s v="West Mercia LCJB"/>
    <s v="Herefordshire LJA"/>
  </r>
  <r>
    <x v="15"/>
    <x v="1"/>
    <x v="3"/>
    <x v="80"/>
    <x v="1"/>
    <x v="2"/>
    <n v="35"/>
    <s v="-"/>
    <s v="Midlands"/>
    <s v="West Mercia LCJB"/>
    <s v="Shropshire LJA"/>
  </r>
  <r>
    <x v="15"/>
    <x v="1"/>
    <x v="3"/>
    <x v="81"/>
    <x v="1"/>
    <x v="2"/>
    <n v="36"/>
    <s v="-"/>
    <s v="Midlands"/>
    <s v="West Mercia LCJB"/>
    <s v="Worcestershire LJA"/>
  </r>
  <r>
    <x v="15"/>
    <x v="1"/>
    <x v="3"/>
    <x v="82"/>
    <x v="1"/>
    <x v="2"/>
    <n v="29"/>
    <s v="-"/>
    <s v="Midlands"/>
    <s v="West Midlands LCJB"/>
    <s v="Birmingham and Solihull LJA"/>
  </r>
  <r>
    <x v="15"/>
    <x v="1"/>
    <x v="3"/>
    <x v="83"/>
    <x v="1"/>
    <x v="2"/>
    <n v="18"/>
    <s v="-"/>
    <s v="Midlands"/>
    <s v="West Midlands LCJB"/>
    <s v="Black Country LJA"/>
  </r>
  <r>
    <x v="15"/>
    <x v="1"/>
    <x v="3"/>
    <x v="84"/>
    <x v="1"/>
    <x v="2"/>
    <n v="16"/>
    <s v="-"/>
    <s v="Midlands"/>
    <s v="West Midlands LCJB"/>
    <s v="Coventry and Warwickshire (Coventry) LJA"/>
  </r>
  <r>
    <x v="15"/>
    <x v="1"/>
    <x v="3"/>
    <x v="85"/>
    <x v="1"/>
    <x v="2"/>
    <n v="19"/>
    <s v="-"/>
    <s v="Midlands"/>
    <s v="West Midlands LCJB"/>
    <s v="Dudley and Halesowen LJA"/>
  </r>
  <r>
    <x v="15"/>
    <x v="1"/>
    <x v="3"/>
    <x v="86"/>
    <x v="1"/>
    <x v="2"/>
    <n v="25"/>
    <s v="-"/>
    <s v="North East"/>
    <s v="Cleveland LCJB"/>
    <s v="Hartlepool LJA"/>
  </r>
  <r>
    <x v="15"/>
    <x v="1"/>
    <x v="3"/>
    <x v="87"/>
    <x v="1"/>
    <x v="2"/>
    <n v="30"/>
    <s v="-"/>
    <s v="North East"/>
    <s v="Cleveland LCJB"/>
    <s v="Teesside LJA"/>
  </r>
  <r>
    <x v="15"/>
    <x v="1"/>
    <x v="3"/>
    <x v="88"/>
    <x v="1"/>
    <x v="2"/>
    <n v="31"/>
    <s v="-"/>
    <s v="North East"/>
    <s v="Durham LCJB"/>
    <s v="County Durham and Darlington LJA"/>
  </r>
  <r>
    <x v="15"/>
    <x v="1"/>
    <x v="3"/>
    <x v="89"/>
    <x v="1"/>
    <x v="2"/>
    <n v="34"/>
    <s v="-"/>
    <s v="North East"/>
    <s v="Humberside LCJB"/>
    <s v="East Yorkshire LJA"/>
  </r>
  <r>
    <x v="15"/>
    <x v="1"/>
    <x v="3"/>
    <x v="90"/>
    <x v="1"/>
    <x v="2"/>
    <n v="29"/>
    <s v="-"/>
    <s v="North East"/>
    <s v="Humberside LCJB"/>
    <s v="Grimsby and Cleethorpes LJA"/>
  </r>
  <r>
    <x v="15"/>
    <x v="1"/>
    <x v="3"/>
    <x v="91"/>
    <x v="1"/>
    <x v="2"/>
    <n v="33"/>
    <s v="-"/>
    <s v="North East"/>
    <s v="Humberside LCJB"/>
    <s v="Hull and Holderness LJA"/>
  </r>
  <r>
    <x v="15"/>
    <x v="1"/>
    <x v="3"/>
    <x v="92"/>
    <x v="1"/>
    <x v="2"/>
    <n v="42"/>
    <s v="-"/>
    <s v="North East"/>
    <s v="Humberside LCJB"/>
    <s v="North Lincolnshire LJA"/>
  </r>
  <r>
    <x v="15"/>
    <x v="1"/>
    <x v="3"/>
    <x v="93"/>
    <x v="1"/>
    <x v="2"/>
    <n v="26"/>
    <s v="-"/>
    <s v="North East"/>
    <s v="North Yorkshire LCJB"/>
    <s v="North Yorkshire LJA"/>
  </r>
  <r>
    <x v="15"/>
    <x v="1"/>
    <x v="3"/>
    <x v="94"/>
    <x v="1"/>
    <x v="2"/>
    <n v="18"/>
    <s v="-"/>
    <s v="North East"/>
    <s v="Northumbria LCJB"/>
    <s v="City of Sunderland LJA"/>
  </r>
  <r>
    <x v="15"/>
    <x v="1"/>
    <x v="3"/>
    <x v="95"/>
    <x v="1"/>
    <x v="2"/>
    <n v="21"/>
    <s v="-"/>
    <s v="North East"/>
    <s v="Northumbria LCJB"/>
    <s v="Gateshead District LJA"/>
  </r>
  <r>
    <x v="15"/>
    <x v="1"/>
    <x v="3"/>
    <x v="96"/>
    <x v="1"/>
    <x v="2"/>
    <n v="35"/>
    <s v="-"/>
    <s v="North East"/>
    <s v="Northumbria LCJB"/>
    <s v="North Northumbria LJA"/>
  </r>
  <r>
    <x v="15"/>
    <x v="1"/>
    <x v="3"/>
    <x v="97"/>
    <x v="1"/>
    <x v="2"/>
    <n v="26"/>
    <s v="-"/>
    <s v="North East"/>
    <s v="Northumbria LCJB"/>
    <s v="South Tyneside LJA"/>
  </r>
  <r>
    <x v="15"/>
    <x v="1"/>
    <x v="3"/>
    <x v="98"/>
    <x v="1"/>
    <x v="2"/>
    <n v="25"/>
    <s v="-"/>
    <s v="North East"/>
    <s v="South Yorkshire LCJB"/>
    <s v="Barnsley District LJA"/>
  </r>
  <r>
    <x v="15"/>
    <x v="1"/>
    <x v="3"/>
    <x v="99"/>
    <x v="1"/>
    <x v="2"/>
    <n v="27"/>
    <s v="-"/>
    <s v="North East"/>
    <s v="South Yorkshire LCJB"/>
    <s v="Doncaster LJA"/>
  </r>
  <r>
    <x v="15"/>
    <x v="1"/>
    <x v="3"/>
    <x v="100"/>
    <x v="1"/>
    <x v="2"/>
    <n v="39"/>
    <s v="-"/>
    <s v="North East"/>
    <s v="South Yorkshire LCJB"/>
    <s v="Rotherham LJA"/>
  </r>
  <r>
    <x v="15"/>
    <x v="1"/>
    <x v="3"/>
    <x v="101"/>
    <x v="1"/>
    <x v="2"/>
    <n v="31"/>
    <s v="-"/>
    <s v="North East"/>
    <s v="South Yorkshire LCJB"/>
    <s v="Sheffield LJA"/>
  </r>
  <r>
    <x v="15"/>
    <x v="1"/>
    <x v="3"/>
    <x v="102"/>
    <x v="1"/>
    <x v="2"/>
    <n v="24"/>
    <s v="-"/>
    <s v="North East"/>
    <s v="West Yorkshire LCJB"/>
    <s v="Bradford and Keighley LJA"/>
  </r>
  <r>
    <x v="15"/>
    <x v="1"/>
    <x v="3"/>
    <x v="103"/>
    <x v="1"/>
    <x v="2"/>
    <n v="38"/>
    <s v="-"/>
    <s v="North East"/>
    <s v="West Yorkshire LCJB"/>
    <s v="Calderdale LJA"/>
  </r>
  <r>
    <x v="15"/>
    <x v="1"/>
    <x v="3"/>
    <x v="104"/>
    <x v="1"/>
    <x v="2"/>
    <n v="37"/>
    <s v="-"/>
    <s v="North East"/>
    <s v="West Yorkshire LCJB"/>
    <s v="Kirklees LJA"/>
  </r>
  <r>
    <x v="15"/>
    <x v="1"/>
    <x v="3"/>
    <x v="105"/>
    <x v="1"/>
    <x v="2"/>
    <n v="30"/>
    <s v="-"/>
    <s v="North East"/>
    <s v="West Yorkshire LCJB"/>
    <s v="Leeds District LJA"/>
  </r>
  <r>
    <x v="15"/>
    <x v="1"/>
    <x v="3"/>
    <x v="106"/>
    <x v="1"/>
    <x v="2"/>
    <n v="33"/>
    <s v="-"/>
    <s v="North East"/>
    <s v="West Yorkshire LCJB"/>
    <s v="Wakefield and Pontefract LJA"/>
  </r>
  <r>
    <x v="15"/>
    <x v="1"/>
    <x v="3"/>
    <x v="107"/>
    <x v="1"/>
    <x v="2"/>
    <n v="35"/>
    <s v="-"/>
    <s v="North West"/>
    <s v="Cheshire LCJB"/>
    <s v="North Cheshire LJA"/>
  </r>
  <r>
    <x v="15"/>
    <x v="1"/>
    <x v="3"/>
    <x v="108"/>
    <x v="1"/>
    <x v="2"/>
    <n v="27"/>
    <s v="-"/>
    <s v="North West"/>
    <s v="Cheshire LCJB"/>
    <s v="South and East Cheshire LJA"/>
  </r>
  <r>
    <x v="15"/>
    <x v="1"/>
    <x v="3"/>
    <x v="109"/>
    <x v="1"/>
    <x v="2"/>
    <n v="30"/>
    <s v="-"/>
    <s v="North West"/>
    <s v="Cheshire LCJB"/>
    <s v="West Cheshire LJA"/>
  </r>
  <r>
    <x v="15"/>
    <x v="1"/>
    <x v="3"/>
    <x v="110"/>
    <x v="1"/>
    <x v="2"/>
    <n v="25"/>
    <s v="-"/>
    <s v="North West"/>
    <s v="Cumbria LCJB"/>
    <s v="North and West Cumbria LJA"/>
  </r>
  <r>
    <x v="15"/>
    <x v="1"/>
    <x v="3"/>
    <x v="111"/>
    <x v="1"/>
    <x v="2"/>
    <n v="23"/>
    <s v="-"/>
    <s v="North West"/>
    <s v="Cumbria LCJB"/>
    <s v="South Cumbria LJA"/>
  </r>
  <r>
    <x v="15"/>
    <x v="1"/>
    <x v="3"/>
    <x v="112"/>
    <x v="1"/>
    <x v="2"/>
    <n v="33"/>
    <s v="-"/>
    <s v="North West"/>
    <s v="Greater Manchester LCJB"/>
    <s v="Bolton LJA"/>
  </r>
  <r>
    <x v="15"/>
    <x v="1"/>
    <x v="3"/>
    <x v="113"/>
    <x v="1"/>
    <x v="2"/>
    <n v="29"/>
    <s v="-"/>
    <s v="North West"/>
    <s v="Greater Manchester LCJB"/>
    <s v="Bury and Rochdale LJA"/>
  </r>
  <r>
    <x v="15"/>
    <x v="1"/>
    <x v="3"/>
    <x v="114"/>
    <x v="1"/>
    <x v="2"/>
    <n v="24"/>
    <s v="-"/>
    <s v="North West"/>
    <s v="Greater Manchester LCJB"/>
    <s v="Manchester and Salford LJA"/>
  </r>
  <r>
    <x v="15"/>
    <x v="1"/>
    <x v="3"/>
    <x v="115"/>
    <x v="1"/>
    <x v="2"/>
    <n v="17"/>
    <s v="-"/>
    <s v="North West"/>
    <s v="Greater Manchester LCJB"/>
    <s v="Oldham LJA"/>
  </r>
  <r>
    <x v="15"/>
    <x v="1"/>
    <x v="3"/>
    <x v="116"/>
    <x v="1"/>
    <x v="2"/>
    <n v="45"/>
    <s v="-"/>
    <s v="North West"/>
    <s v="Greater Manchester LCJB"/>
    <s v="Stockport LJA"/>
  </r>
  <r>
    <x v="15"/>
    <x v="1"/>
    <x v="3"/>
    <x v="117"/>
    <x v="1"/>
    <x v="2"/>
    <n v="21"/>
    <s v="-"/>
    <s v="North West"/>
    <s v="Greater Manchester LCJB"/>
    <s v="Tameside LJA"/>
  </r>
  <r>
    <x v="15"/>
    <x v="1"/>
    <x v="3"/>
    <x v="118"/>
    <x v="1"/>
    <x v="2"/>
    <n v="35"/>
    <s v="-"/>
    <s v="North West"/>
    <s v="Greater Manchester LCJB"/>
    <s v="Trafford LJA"/>
  </r>
  <r>
    <x v="15"/>
    <x v="1"/>
    <x v="3"/>
    <x v="119"/>
    <x v="1"/>
    <x v="2"/>
    <n v="30"/>
    <s v="-"/>
    <s v="North West"/>
    <s v="Greater Manchester LCJB"/>
    <s v="Wigan and Leigh LJA"/>
  </r>
  <r>
    <x v="15"/>
    <x v="1"/>
    <x v="3"/>
    <x v="120"/>
    <x v="1"/>
    <x v="2"/>
    <n v="22"/>
    <s v="-"/>
    <s v="North West"/>
    <s v="Lancashire LCJB"/>
    <s v="Burnley, Pendle and Rossendale LJA"/>
  </r>
  <r>
    <x v="15"/>
    <x v="1"/>
    <x v="3"/>
    <x v="121"/>
    <x v="1"/>
    <x v="2"/>
    <n v="34"/>
    <s v="-"/>
    <s v="North West"/>
    <s v="Lancashire LCJB"/>
    <s v="Chorley LJA"/>
  </r>
  <r>
    <x v="15"/>
    <x v="1"/>
    <x v="3"/>
    <x v="122"/>
    <x v="1"/>
    <x v="2"/>
    <n v="35"/>
    <s v="-"/>
    <s v="North West"/>
    <s v="Lancashire LCJB"/>
    <s v="East Lancashire LJA"/>
  </r>
  <r>
    <x v="15"/>
    <x v="1"/>
    <x v="3"/>
    <x v="123"/>
    <x v="1"/>
    <x v="2"/>
    <n v="20"/>
    <s v="-"/>
    <s v="North West"/>
    <s v="Lancashire LCJB"/>
    <s v="Fylde Coast LJA"/>
  </r>
  <r>
    <x v="15"/>
    <x v="1"/>
    <x v="3"/>
    <x v="124"/>
    <x v="1"/>
    <x v="2"/>
    <n v="28"/>
    <s v="-"/>
    <s v="North West"/>
    <s v="Lancashire LCJB"/>
    <s v="Lancaster LJA"/>
  </r>
  <r>
    <x v="15"/>
    <x v="1"/>
    <x v="3"/>
    <x v="125"/>
    <x v="1"/>
    <x v="2"/>
    <n v="16"/>
    <s v="-"/>
    <s v="North West"/>
    <s v="Lancashire LCJB"/>
    <s v="Ormskirk LJA"/>
  </r>
  <r>
    <x v="15"/>
    <x v="1"/>
    <x v="3"/>
    <x v="126"/>
    <x v="1"/>
    <x v="2"/>
    <n v="19"/>
    <s v="-"/>
    <s v="North West"/>
    <s v="Lancashire LCJB"/>
    <s v="Preston and South Ribble LJA"/>
  </r>
  <r>
    <x v="15"/>
    <x v="1"/>
    <x v="3"/>
    <x v="127"/>
    <x v="1"/>
    <x v="2"/>
    <n v="26"/>
    <s v="-"/>
    <s v="North West"/>
    <s v="Merseyside LCJB"/>
    <s v="Liverpool and Knowsley LJA"/>
  </r>
  <r>
    <x v="15"/>
    <x v="1"/>
    <x v="3"/>
    <x v="128"/>
    <x v="1"/>
    <x v="2"/>
    <n v="21"/>
    <s v="-"/>
    <s v="North West"/>
    <s v="Merseyside LCJB"/>
    <s v="Sefton LJA"/>
  </r>
  <r>
    <x v="15"/>
    <x v="1"/>
    <x v="3"/>
    <x v="129"/>
    <x v="1"/>
    <x v="2"/>
    <n v="19"/>
    <s v="-"/>
    <s v="North West"/>
    <s v="Merseyside LCJB"/>
    <s v="St Helens LJA"/>
  </r>
  <r>
    <x v="15"/>
    <x v="1"/>
    <x v="3"/>
    <x v="130"/>
    <x v="1"/>
    <x v="2"/>
    <n v="38"/>
    <s v="-"/>
    <s v="North West"/>
    <s v="Merseyside LCJB"/>
    <s v="Wirral LJA"/>
  </r>
  <r>
    <x v="15"/>
    <x v="1"/>
    <x v="3"/>
    <x v="131"/>
    <x v="1"/>
    <x v="2"/>
    <n v="26"/>
    <s v="-"/>
    <s v="South East"/>
    <s v="Bedfordshire LCJB"/>
    <s v="Bedfordshire LJA"/>
  </r>
  <r>
    <x v="15"/>
    <x v="1"/>
    <x v="3"/>
    <x v="132"/>
    <x v="1"/>
    <x v="2"/>
    <n v="22"/>
    <s v="-"/>
    <s v="South East"/>
    <s v="Cambridgeshire LCJB"/>
    <s v="Cambridgeshire LJA"/>
  </r>
  <r>
    <x v="15"/>
    <x v="1"/>
    <x v="3"/>
    <x v="133"/>
    <x v="1"/>
    <x v="2"/>
    <n v="36"/>
    <s v="-"/>
    <s v="South East"/>
    <s v="Essex LCJB"/>
    <s v="North Essex LJA"/>
  </r>
  <r>
    <x v="15"/>
    <x v="1"/>
    <x v="3"/>
    <x v="134"/>
    <x v="1"/>
    <x v="2"/>
    <n v="34"/>
    <s v="-"/>
    <s v="South East"/>
    <s v="Essex LCJB"/>
    <s v="South Essex LJA"/>
  </r>
  <r>
    <x v="15"/>
    <x v="1"/>
    <x v="3"/>
    <x v="135"/>
    <x v="1"/>
    <x v="2"/>
    <n v="32"/>
    <s v="-"/>
    <s v="South East"/>
    <s v="Hertfordshire LCJB"/>
    <s v="North and East Hertfordshire LJA"/>
  </r>
  <r>
    <x v="15"/>
    <x v="1"/>
    <x v="3"/>
    <x v="136"/>
    <x v="1"/>
    <x v="2"/>
    <n v="34"/>
    <s v="-"/>
    <s v="South East"/>
    <s v="Hertfordshire LCJB"/>
    <s v="West and Central Hertfordshire LJA"/>
  </r>
  <r>
    <x v="15"/>
    <x v="1"/>
    <x v="3"/>
    <x v="137"/>
    <x v="1"/>
    <x v="2"/>
    <n v="44"/>
    <s v="-"/>
    <s v="South East"/>
    <s v="Kent LCJB"/>
    <s v="Central Kent LJA"/>
  </r>
  <r>
    <x v="15"/>
    <x v="1"/>
    <x v="3"/>
    <x v="138"/>
    <x v="1"/>
    <x v="2"/>
    <n v="43"/>
    <s v="-"/>
    <s v="South East"/>
    <s v="Kent LCJB"/>
    <s v="East Kent LJA"/>
  </r>
  <r>
    <x v="15"/>
    <x v="1"/>
    <x v="3"/>
    <x v="139"/>
    <x v="1"/>
    <x v="2"/>
    <n v="36"/>
    <s v="-"/>
    <s v="South East"/>
    <s v="Kent LCJB"/>
    <s v="North Kent LJA"/>
  </r>
  <r>
    <x v="15"/>
    <x v="1"/>
    <x v="3"/>
    <x v="140"/>
    <x v="1"/>
    <x v="2"/>
    <n v="34"/>
    <s v="-"/>
    <s v="South East"/>
    <s v="Norfolk LCJB"/>
    <s v="Norfolk LJA"/>
  </r>
  <r>
    <x v="15"/>
    <x v="1"/>
    <x v="3"/>
    <x v="141"/>
    <x v="1"/>
    <x v="2"/>
    <n v="49"/>
    <s v="-"/>
    <s v="South East"/>
    <s v="Suffolk LCJB"/>
    <s v="Suffolk LJA"/>
  </r>
  <r>
    <x v="15"/>
    <x v="1"/>
    <x v="3"/>
    <x v="142"/>
    <x v="1"/>
    <x v="2"/>
    <n v="33"/>
    <s v="-"/>
    <s v="South East"/>
    <s v="Surrey LCJB"/>
    <s v="North Surrey LJA"/>
  </r>
  <r>
    <x v="15"/>
    <x v="1"/>
    <x v="3"/>
    <x v="143"/>
    <x v="1"/>
    <x v="2"/>
    <n v="26"/>
    <s v="-"/>
    <s v="South East"/>
    <s v="Surrey LCJB"/>
    <s v="South East Surrey LJA"/>
  </r>
  <r>
    <x v="15"/>
    <x v="1"/>
    <x v="3"/>
    <x v="144"/>
    <x v="1"/>
    <x v="2"/>
    <n v="19"/>
    <s v="-"/>
    <s v="South East"/>
    <s v="Surrey LCJB"/>
    <s v="South West Surrey LJA"/>
  </r>
  <r>
    <x v="15"/>
    <x v="1"/>
    <x v="3"/>
    <x v="145"/>
    <x v="1"/>
    <x v="2"/>
    <n v="30"/>
    <s v="-"/>
    <s v="South East"/>
    <s v="Sussex LCJB"/>
    <s v="Sussex (Central) LJA"/>
  </r>
  <r>
    <x v="15"/>
    <x v="1"/>
    <x v="3"/>
    <x v="146"/>
    <x v="1"/>
    <x v="2"/>
    <n v="45"/>
    <s v="-"/>
    <s v="South East"/>
    <s v="Sussex LCJB"/>
    <s v="Sussex (Eastern) LJA"/>
  </r>
  <r>
    <x v="15"/>
    <x v="1"/>
    <x v="3"/>
    <x v="147"/>
    <x v="1"/>
    <x v="2"/>
    <n v="36"/>
    <s v="-"/>
    <s v="South East"/>
    <s v="Sussex LCJB"/>
    <s v="Sussex (Northern) LJA"/>
  </r>
  <r>
    <x v="15"/>
    <x v="1"/>
    <x v="3"/>
    <x v="148"/>
    <x v="1"/>
    <x v="2"/>
    <n v="127"/>
    <s v="-"/>
    <s v="South East"/>
    <s v="Sussex LCJB"/>
    <s v="Sussex (Western) LJA"/>
  </r>
  <r>
    <x v="15"/>
    <x v="1"/>
    <x v="3"/>
    <x v="149"/>
    <x v="1"/>
    <x v="2"/>
    <n v="25"/>
    <s v="-"/>
    <s v="South East"/>
    <s v="Thames Valley LCJB"/>
    <s v="Berkshire LJA"/>
  </r>
  <r>
    <x v="15"/>
    <x v="1"/>
    <x v="3"/>
    <x v="150"/>
    <x v="1"/>
    <x v="2"/>
    <n v="28"/>
    <s v="-"/>
    <s v="South East"/>
    <s v="Thames Valley LCJB"/>
    <s v="Buckinghamshire LJA"/>
  </r>
  <r>
    <x v="15"/>
    <x v="1"/>
    <x v="3"/>
    <x v="151"/>
    <x v="1"/>
    <x v="2"/>
    <n v="30"/>
    <s v="-"/>
    <s v="South East"/>
    <s v="Thames Valley LCJB"/>
    <s v="Oxfordshire LJA"/>
  </r>
  <r>
    <x v="15"/>
    <x v="1"/>
    <x v="3"/>
    <x v="152"/>
    <x v="1"/>
    <x v="2"/>
    <n v="24"/>
    <s v="-"/>
    <s v="South West"/>
    <s v="Avon and Somerset LCJB"/>
    <s v="Bristol LJA"/>
  </r>
  <r>
    <x v="15"/>
    <x v="1"/>
    <x v="3"/>
    <x v="153"/>
    <x v="1"/>
    <x v="2"/>
    <n v="33"/>
    <s v="-"/>
    <s v="South West"/>
    <s v="Avon and Somerset LCJB"/>
    <s v="North Avon LJA"/>
  </r>
  <r>
    <x v="15"/>
    <x v="1"/>
    <x v="3"/>
    <x v="154"/>
    <x v="1"/>
    <x v="2"/>
    <n v="33"/>
    <s v="-"/>
    <s v="South West"/>
    <s v="Avon and Somerset LCJB"/>
    <s v="Somerset LJA"/>
  </r>
  <r>
    <x v="15"/>
    <x v="1"/>
    <x v="3"/>
    <x v="155"/>
    <x v="1"/>
    <x v="2"/>
    <n v="103"/>
    <s v="-"/>
    <s v="South West"/>
    <s v="Devon and Cornwall LCJB"/>
    <s v="Cornwall LJA"/>
  </r>
  <r>
    <x v="15"/>
    <x v="1"/>
    <x v="3"/>
    <x v="156"/>
    <x v="1"/>
    <x v="2"/>
    <n v="25"/>
    <s v="-"/>
    <s v="South West"/>
    <s v="Devon and Cornwall LCJB"/>
    <s v="North and East Devon LJA"/>
  </r>
  <r>
    <x v="15"/>
    <x v="1"/>
    <x v="3"/>
    <x v="157"/>
    <x v="1"/>
    <x v="2"/>
    <n v="33"/>
    <s v="-"/>
    <s v="South West"/>
    <s v="Devon and Cornwall LCJB"/>
    <s v="South and West Devon LJA"/>
  </r>
  <r>
    <x v="15"/>
    <x v="1"/>
    <x v="3"/>
    <x v="158"/>
    <x v="1"/>
    <x v="2"/>
    <n v="35"/>
    <s v="-"/>
    <s v="South West"/>
    <s v="Dorset LCJB"/>
    <s v="Dorset LJA"/>
  </r>
  <r>
    <x v="15"/>
    <x v="1"/>
    <x v="3"/>
    <x v="159"/>
    <x v="1"/>
    <x v="2"/>
    <n v="36"/>
    <s v="-"/>
    <s v="South West"/>
    <s v="Gloucestershire LCJB"/>
    <s v="Gloucestershire LJA"/>
  </r>
  <r>
    <x v="15"/>
    <x v="1"/>
    <x v="3"/>
    <x v="160"/>
    <x v="1"/>
    <x v="2"/>
    <n v="21"/>
    <s v="-"/>
    <s v="South West"/>
    <s v="Hampshire and Isle of Wight LCJB"/>
    <s v="Isle of Wight LJA"/>
  </r>
  <r>
    <x v="15"/>
    <x v="1"/>
    <x v="3"/>
    <x v="161"/>
    <x v="1"/>
    <x v="2"/>
    <n v="81"/>
    <s v="-"/>
    <s v="South West"/>
    <s v="Hampshire and Isle of Wight LCJB"/>
    <s v="North Hampshire LJA"/>
  </r>
  <r>
    <x v="15"/>
    <x v="1"/>
    <x v="3"/>
    <x v="162"/>
    <x v="1"/>
    <x v="2"/>
    <n v="23"/>
    <s v="-"/>
    <s v="South West"/>
    <s v="Hampshire and Isle of Wight LCJB"/>
    <s v="South East Hampshire LJA"/>
  </r>
  <r>
    <x v="15"/>
    <x v="1"/>
    <x v="3"/>
    <x v="163"/>
    <x v="1"/>
    <x v="2"/>
    <n v="40"/>
    <s v="-"/>
    <s v="South West"/>
    <s v="Hampshire and Isle of Wight LCJB"/>
    <s v="South Hampshire LJA"/>
  </r>
  <r>
    <x v="15"/>
    <x v="1"/>
    <x v="3"/>
    <x v="164"/>
    <x v="1"/>
    <x v="2"/>
    <n v="31"/>
    <s v="-"/>
    <s v="South West"/>
    <s v="Hampshire and Isle of Wight LCJB"/>
    <s v="West Hampshire LJA"/>
  </r>
  <r>
    <x v="15"/>
    <x v="1"/>
    <x v="3"/>
    <x v="165"/>
    <x v="1"/>
    <x v="2"/>
    <n v="30"/>
    <s v="-"/>
    <s v="South West"/>
    <s v="Wiltshire LCJB"/>
    <s v="Swindon LJA"/>
  </r>
  <r>
    <x v="15"/>
    <x v="1"/>
    <x v="3"/>
    <x v="166"/>
    <x v="1"/>
    <x v="2"/>
    <n v="30"/>
    <s v="-"/>
    <s v="South West"/>
    <s v="Wiltshire LCJB"/>
    <s v="Wiltshire LJA"/>
  </r>
  <r>
    <x v="15"/>
    <x v="1"/>
    <x v="3"/>
    <x v="167"/>
    <x v="1"/>
    <x v="2"/>
    <n v="28"/>
    <s v="-"/>
    <s v="Wales"/>
    <s v="Dyfed Powys LCJB"/>
    <s v="Brecknock and Radnorshire LJA"/>
  </r>
  <r>
    <x v="15"/>
    <x v="1"/>
    <x v="3"/>
    <x v="168"/>
    <x v="1"/>
    <x v="2"/>
    <n v="28"/>
    <s v="-"/>
    <s v="Wales"/>
    <s v="Dyfed Powys LCJB"/>
    <s v="Carmarthenshire LJA"/>
  </r>
  <r>
    <x v="15"/>
    <x v="1"/>
    <x v="3"/>
    <x v="169"/>
    <x v="1"/>
    <x v="2"/>
    <n v="31"/>
    <s v="-"/>
    <s v="Wales"/>
    <s v="Dyfed Powys LCJB"/>
    <s v="Ceredigion and Pembrokeshire LJA"/>
  </r>
  <r>
    <x v="15"/>
    <x v="1"/>
    <x v="3"/>
    <x v="170"/>
    <x v="1"/>
    <x v="2"/>
    <n v="22"/>
    <s v="-"/>
    <s v="Wales"/>
    <s v="Dyfed Powys LCJB"/>
    <s v="Montgomeryshire LJA"/>
  </r>
  <r>
    <x v="15"/>
    <x v="1"/>
    <x v="3"/>
    <x v="171"/>
    <x v="1"/>
    <x v="2"/>
    <n v="50"/>
    <s v="-"/>
    <s v="Wales"/>
    <s v="Gwent LCJB"/>
    <s v="Gwent LJA"/>
  </r>
  <r>
    <x v="15"/>
    <x v="1"/>
    <x v="3"/>
    <x v="172"/>
    <x v="1"/>
    <x v="2"/>
    <n v="28"/>
    <s v="-"/>
    <s v="Wales"/>
    <s v="North Wales LCJB"/>
    <s v="Conwy LJA"/>
  </r>
  <r>
    <x v="15"/>
    <x v="1"/>
    <x v="3"/>
    <x v="173"/>
    <x v="1"/>
    <x v="2"/>
    <n v="24"/>
    <s v="-"/>
    <s v="Wales"/>
    <s v="North Wales LCJB"/>
    <s v="Denbighshire LJA"/>
  </r>
  <r>
    <x v="15"/>
    <x v="1"/>
    <x v="3"/>
    <x v="174"/>
    <x v="1"/>
    <x v="2"/>
    <n v="31"/>
    <s v="-"/>
    <s v="Wales"/>
    <s v="North Wales LCJB"/>
    <s v="Gwynedd LJA"/>
  </r>
  <r>
    <x v="15"/>
    <x v="1"/>
    <x v="3"/>
    <x v="175"/>
    <x v="1"/>
    <x v="2"/>
    <n v="44"/>
    <s v="-"/>
    <s v="Wales"/>
    <s v="North Wales LCJB"/>
    <s v="North East Wales LJA"/>
  </r>
  <r>
    <x v="15"/>
    <x v="1"/>
    <x v="3"/>
    <x v="176"/>
    <x v="1"/>
    <x v="2"/>
    <n v="38"/>
    <s v="-"/>
    <s v="Wales"/>
    <s v="North Wales LCJB"/>
    <s v="Ynys Mòn/Anglesey LJA"/>
  </r>
  <r>
    <x v="15"/>
    <x v="1"/>
    <x v="3"/>
    <x v="177"/>
    <x v="1"/>
    <x v="2"/>
    <n v="38"/>
    <s v="-"/>
    <s v="Wales"/>
    <s v="South Wales LCJB"/>
    <s v="Cardiff and the Vale of Glamorgan LJA"/>
  </r>
  <r>
    <x v="15"/>
    <x v="1"/>
    <x v="3"/>
    <x v="178"/>
    <x v="1"/>
    <x v="2"/>
    <n v="43"/>
    <s v="-"/>
    <s v="Wales"/>
    <s v="South Wales LCJB"/>
    <s v="Glamorgan Valleys LJA"/>
  </r>
  <r>
    <x v="15"/>
    <x v="1"/>
    <x v="3"/>
    <x v="179"/>
    <x v="1"/>
    <x v="2"/>
    <n v="21"/>
    <s v="-"/>
    <s v="Wales"/>
    <s v="South Wales LCJB"/>
    <s v="Newcastle and Ogmore LJA"/>
  </r>
  <r>
    <x v="15"/>
    <x v="1"/>
    <x v="3"/>
    <x v="180"/>
    <x v="1"/>
    <x v="2"/>
    <n v="25"/>
    <s v="-"/>
    <s v="Wales"/>
    <s v="South Wales LCJB"/>
    <s v="West Glamorgan LJA"/>
  </r>
  <r>
    <x v="15"/>
    <x v="2"/>
    <x v="0"/>
    <x v="0"/>
    <x v="1"/>
    <x v="2"/>
    <n v="17"/>
    <s v="England and Wales"/>
    <s v="-"/>
    <s v="-"/>
    <s v="-"/>
  </r>
  <r>
    <x v="15"/>
    <x v="2"/>
    <x v="1"/>
    <x v="1"/>
    <x v="1"/>
    <x v="2"/>
    <n v="13"/>
    <s v="-"/>
    <s v="London"/>
    <s v="-"/>
    <s v="-"/>
  </r>
  <r>
    <x v="15"/>
    <x v="2"/>
    <x v="1"/>
    <x v="2"/>
    <x v="1"/>
    <x v="2"/>
    <n v="16"/>
    <s v="-"/>
    <s v="Midlands"/>
    <s v="-"/>
    <s v="-"/>
  </r>
  <r>
    <x v="15"/>
    <x v="2"/>
    <x v="1"/>
    <x v="3"/>
    <x v="1"/>
    <x v="2"/>
    <n v="26"/>
    <s v="-"/>
    <s v="North East"/>
    <s v="-"/>
    <s v="-"/>
  </r>
  <r>
    <x v="15"/>
    <x v="2"/>
    <x v="1"/>
    <x v="4"/>
    <x v="1"/>
    <x v="2"/>
    <n v="15"/>
    <s v="-"/>
    <s v="North West"/>
    <s v="-"/>
    <s v="-"/>
  </r>
  <r>
    <x v="15"/>
    <x v="2"/>
    <x v="1"/>
    <x v="5"/>
    <x v="1"/>
    <x v="2"/>
    <n v="14"/>
    <s v="-"/>
    <s v="South East"/>
    <s v="-"/>
    <s v="-"/>
  </r>
  <r>
    <x v="15"/>
    <x v="2"/>
    <x v="1"/>
    <x v="6"/>
    <x v="1"/>
    <x v="2"/>
    <n v="19"/>
    <s v="-"/>
    <s v="South West"/>
    <s v="-"/>
    <s v="-"/>
  </r>
  <r>
    <x v="15"/>
    <x v="2"/>
    <x v="1"/>
    <x v="7"/>
    <x v="1"/>
    <x v="2"/>
    <n v="19"/>
    <s v="-"/>
    <s v="Wales"/>
    <s v="-"/>
    <s v="-"/>
  </r>
  <r>
    <x v="15"/>
    <x v="2"/>
    <x v="2"/>
    <x v="8"/>
    <x v="1"/>
    <x v="2"/>
    <n v="10"/>
    <s v="-"/>
    <s v="London"/>
    <s v="Central London LCJB"/>
    <s v="-"/>
  </r>
  <r>
    <x v="15"/>
    <x v="2"/>
    <x v="2"/>
    <x v="10"/>
    <x v="1"/>
    <x v="2"/>
    <n v="20"/>
    <s v="-"/>
    <s v="London"/>
    <s v="North East London LCJB"/>
    <s v="-"/>
  </r>
  <r>
    <x v="15"/>
    <x v="2"/>
    <x v="2"/>
    <x v="12"/>
    <x v="1"/>
    <x v="2"/>
    <n v="10"/>
    <s v="-"/>
    <s v="London"/>
    <s v="North West London LCJB"/>
    <s v="-"/>
  </r>
  <r>
    <x v="15"/>
    <x v="2"/>
    <x v="2"/>
    <x v="13"/>
    <x v="1"/>
    <x v="2"/>
    <n v="13"/>
    <s v="-"/>
    <s v="London"/>
    <s v="South East London LCJB"/>
    <s v="-"/>
  </r>
  <r>
    <x v="15"/>
    <x v="2"/>
    <x v="2"/>
    <x v="15"/>
    <x v="1"/>
    <x v="2"/>
    <n v="12"/>
    <s v="-"/>
    <s v="London"/>
    <s v="South West London LCJB"/>
    <s v="-"/>
  </r>
  <r>
    <x v="15"/>
    <x v="2"/>
    <x v="2"/>
    <x v="16"/>
    <x v="1"/>
    <x v="2"/>
    <n v="16"/>
    <s v="-"/>
    <s v="Midlands"/>
    <s v="Derbyshire LCJB"/>
    <s v="-"/>
  </r>
  <r>
    <x v="15"/>
    <x v="2"/>
    <x v="2"/>
    <x v="17"/>
    <x v="1"/>
    <x v="2"/>
    <n v="17"/>
    <s v="-"/>
    <s v="Midlands"/>
    <s v="Leicestershire LCJB"/>
    <s v="-"/>
  </r>
  <r>
    <x v="15"/>
    <x v="2"/>
    <x v="2"/>
    <x v="18"/>
    <x v="1"/>
    <x v="2"/>
    <n v="66"/>
    <s v="-"/>
    <s v="Midlands"/>
    <s v="Lincolnshire LCJB"/>
    <s v="-"/>
  </r>
  <r>
    <x v="15"/>
    <x v="2"/>
    <x v="2"/>
    <x v="19"/>
    <x v="1"/>
    <x v="2"/>
    <n v="17"/>
    <s v="-"/>
    <s v="Midlands"/>
    <s v="Northamptonshire LCJB"/>
    <s v="-"/>
  </r>
  <r>
    <x v="15"/>
    <x v="2"/>
    <x v="2"/>
    <x v="20"/>
    <x v="1"/>
    <x v="2"/>
    <n v="10"/>
    <s v="-"/>
    <s v="Midlands"/>
    <s v="Nottinghamshire LCJB"/>
    <s v="-"/>
  </r>
  <r>
    <x v="15"/>
    <x v="2"/>
    <x v="2"/>
    <x v="21"/>
    <x v="1"/>
    <x v="2"/>
    <n v="18"/>
    <s v="-"/>
    <s v="Midlands"/>
    <s v="Staffordshire LCJB"/>
    <s v="-"/>
  </r>
  <r>
    <x v="15"/>
    <x v="2"/>
    <x v="2"/>
    <x v="22"/>
    <x v="1"/>
    <x v="2"/>
    <n v="12"/>
    <s v="-"/>
    <s v="Midlands"/>
    <s v="Warwickshire LCJB"/>
    <s v="-"/>
  </r>
  <r>
    <x v="15"/>
    <x v="2"/>
    <x v="2"/>
    <x v="23"/>
    <x v="1"/>
    <x v="2"/>
    <n v="14"/>
    <s v="-"/>
    <s v="Midlands"/>
    <s v="West Mercia LCJB"/>
    <s v="-"/>
  </r>
  <r>
    <x v="15"/>
    <x v="2"/>
    <x v="2"/>
    <x v="24"/>
    <x v="1"/>
    <x v="2"/>
    <n v="12"/>
    <s v="-"/>
    <s v="Midlands"/>
    <s v="West Midlands LCJB"/>
    <s v="-"/>
  </r>
  <r>
    <x v="15"/>
    <x v="2"/>
    <x v="2"/>
    <x v="25"/>
    <x v="1"/>
    <x v="2"/>
    <n v="34"/>
    <s v="-"/>
    <s v="North East"/>
    <s v="Cleveland LCJB"/>
    <s v="-"/>
  </r>
  <r>
    <x v="15"/>
    <x v="2"/>
    <x v="2"/>
    <x v="26"/>
    <x v="1"/>
    <x v="2"/>
    <n v="11"/>
    <s v="-"/>
    <s v="North East"/>
    <s v="Durham LCJB"/>
    <s v="-"/>
  </r>
  <r>
    <x v="15"/>
    <x v="2"/>
    <x v="2"/>
    <x v="27"/>
    <x v="1"/>
    <x v="2"/>
    <n v="14"/>
    <s v="-"/>
    <s v="North East"/>
    <s v="Humberside LCJB"/>
    <s v="-"/>
  </r>
  <r>
    <x v="15"/>
    <x v="2"/>
    <x v="2"/>
    <x v="28"/>
    <x v="1"/>
    <x v="2"/>
    <n v="15"/>
    <s v="-"/>
    <s v="North East"/>
    <s v="North Yorkshire LCJB"/>
    <s v="-"/>
  </r>
  <r>
    <x v="15"/>
    <x v="2"/>
    <x v="2"/>
    <x v="29"/>
    <x v="1"/>
    <x v="2"/>
    <n v="16"/>
    <s v="-"/>
    <s v="North East"/>
    <s v="Northumbria LCJB"/>
    <s v="-"/>
  </r>
  <r>
    <x v="15"/>
    <x v="2"/>
    <x v="2"/>
    <x v="31"/>
    <x v="1"/>
    <x v="2"/>
    <n v="44"/>
    <s v="-"/>
    <s v="North East"/>
    <s v="West Yorkshire LCJB"/>
    <s v="-"/>
  </r>
  <r>
    <x v="15"/>
    <x v="2"/>
    <x v="2"/>
    <x v="32"/>
    <x v="1"/>
    <x v="2"/>
    <n v="41"/>
    <s v="-"/>
    <s v="North West"/>
    <s v="Cheshire LCJB"/>
    <s v="-"/>
  </r>
  <r>
    <x v="15"/>
    <x v="2"/>
    <x v="2"/>
    <x v="33"/>
    <x v="1"/>
    <x v="2"/>
    <n v="12"/>
    <s v="-"/>
    <s v="North West"/>
    <s v="Cumbria LCJB"/>
    <s v="-"/>
  </r>
  <r>
    <x v="15"/>
    <x v="2"/>
    <x v="2"/>
    <x v="34"/>
    <x v="1"/>
    <x v="2"/>
    <n v="10"/>
    <s v="-"/>
    <s v="North West"/>
    <s v="Greater Manchester LCJB"/>
    <s v="-"/>
  </r>
  <r>
    <x v="15"/>
    <x v="2"/>
    <x v="2"/>
    <x v="35"/>
    <x v="1"/>
    <x v="2"/>
    <n v="11"/>
    <s v="-"/>
    <s v="North West"/>
    <s v="Lancashire LCJB"/>
    <s v="-"/>
  </r>
  <r>
    <x v="15"/>
    <x v="2"/>
    <x v="2"/>
    <x v="36"/>
    <x v="1"/>
    <x v="2"/>
    <n v="14"/>
    <s v="-"/>
    <s v="North West"/>
    <s v="Merseyside LCJB"/>
    <s v="-"/>
  </r>
  <r>
    <x v="15"/>
    <x v="2"/>
    <x v="2"/>
    <x v="37"/>
    <x v="1"/>
    <x v="2"/>
    <n v="14"/>
    <s v="-"/>
    <s v="South East"/>
    <s v="Bedfordshire LCJB"/>
    <s v="-"/>
  </r>
  <r>
    <x v="15"/>
    <x v="2"/>
    <x v="2"/>
    <x v="38"/>
    <x v="1"/>
    <x v="2"/>
    <n v="11"/>
    <s v="-"/>
    <s v="South East"/>
    <s v="Cambridgeshire LCJB"/>
    <s v="-"/>
  </r>
  <r>
    <x v="15"/>
    <x v="2"/>
    <x v="2"/>
    <x v="39"/>
    <x v="1"/>
    <x v="2"/>
    <n v="13"/>
    <s v="-"/>
    <s v="South East"/>
    <s v="Essex LCJB"/>
    <s v="-"/>
  </r>
  <r>
    <x v="15"/>
    <x v="2"/>
    <x v="2"/>
    <x v="40"/>
    <x v="1"/>
    <x v="2"/>
    <n v="13"/>
    <s v="-"/>
    <s v="South East"/>
    <s v="Hertfordshire LCJB"/>
    <s v="-"/>
  </r>
  <r>
    <x v="15"/>
    <x v="2"/>
    <x v="2"/>
    <x v="41"/>
    <x v="1"/>
    <x v="2"/>
    <n v="25"/>
    <s v="-"/>
    <s v="South East"/>
    <s v="Kent LCJB"/>
    <s v="-"/>
  </r>
  <r>
    <x v="15"/>
    <x v="2"/>
    <x v="2"/>
    <x v="42"/>
    <x v="1"/>
    <x v="2"/>
    <n v="13"/>
    <s v="-"/>
    <s v="South East"/>
    <s v="Norfolk LCJB"/>
    <s v="-"/>
  </r>
  <r>
    <x v="15"/>
    <x v="2"/>
    <x v="2"/>
    <x v="43"/>
    <x v="1"/>
    <x v="2"/>
    <n v="14"/>
    <s v="-"/>
    <s v="South East"/>
    <s v="Suffolk LCJB"/>
    <s v="-"/>
  </r>
  <r>
    <x v="15"/>
    <x v="2"/>
    <x v="2"/>
    <x v="44"/>
    <x v="1"/>
    <x v="2"/>
    <n v="13"/>
    <s v="-"/>
    <s v="South East"/>
    <s v="Surrey LCJB"/>
    <s v="-"/>
  </r>
  <r>
    <x v="15"/>
    <x v="2"/>
    <x v="2"/>
    <x v="45"/>
    <x v="1"/>
    <x v="2"/>
    <n v="14"/>
    <s v="-"/>
    <s v="South East"/>
    <s v="Sussex LCJB"/>
    <s v="-"/>
  </r>
  <r>
    <x v="15"/>
    <x v="2"/>
    <x v="2"/>
    <x v="46"/>
    <x v="1"/>
    <x v="2"/>
    <n v="14"/>
    <s v="-"/>
    <s v="South East"/>
    <s v="Thames Valley LCJB"/>
    <s v="-"/>
  </r>
  <r>
    <x v="15"/>
    <x v="2"/>
    <x v="2"/>
    <x v="47"/>
    <x v="1"/>
    <x v="2"/>
    <n v="20"/>
    <s v="-"/>
    <s v="South West"/>
    <s v="Avon and Somerset LCJB"/>
    <s v="-"/>
  </r>
  <r>
    <x v="15"/>
    <x v="2"/>
    <x v="2"/>
    <x v="48"/>
    <x v="1"/>
    <x v="2"/>
    <n v="21"/>
    <s v="-"/>
    <s v="South West"/>
    <s v="Devon and Cornwall LCJB"/>
    <s v="-"/>
  </r>
  <r>
    <x v="15"/>
    <x v="2"/>
    <x v="2"/>
    <x v="49"/>
    <x v="1"/>
    <x v="2"/>
    <n v="16"/>
    <s v="-"/>
    <s v="South West"/>
    <s v="Dorset LCJB"/>
    <s v="-"/>
  </r>
  <r>
    <x v="15"/>
    <x v="2"/>
    <x v="2"/>
    <x v="50"/>
    <x v="1"/>
    <x v="2"/>
    <n v="23"/>
    <s v="-"/>
    <s v="South West"/>
    <s v="Gloucestershire LCJB"/>
    <s v="-"/>
  </r>
  <r>
    <x v="15"/>
    <x v="2"/>
    <x v="2"/>
    <x v="51"/>
    <x v="1"/>
    <x v="2"/>
    <n v="14"/>
    <s v="-"/>
    <s v="South West"/>
    <s v="Hampshire and Isle of Wight LCJB"/>
    <s v="-"/>
  </r>
  <r>
    <x v="15"/>
    <x v="2"/>
    <x v="2"/>
    <x v="52"/>
    <x v="1"/>
    <x v="2"/>
    <n v="29"/>
    <s v="-"/>
    <s v="South West"/>
    <s v="Wiltshire LCJB"/>
    <s v="-"/>
  </r>
  <r>
    <x v="15"/>
    <x v="2"/>
    <x v="2"/>
    <x v="55"/>
    <x v="1"/>
    <x v="2"/>
    <n v="52"/>
    <s v="-"/>
    <s v="Wales"/>
    <s v="North Wales LCJB"/>
    <s v="-"/>
  </r>
  <r>
    <x v="15"/>
    <x v="2"/>
    <x v="2"/>
    <x v="56"/>
    <x v="1"/>
    <x v="2"/>
    <n v="14"/>
    <s v="-"/>
    <s v="Wales"/>
    <s v="South Wales LCJB"/>
    <s v="-"/>
  </r>
  <r>
    <x v="15"/>
    <x v="2"/>
    <x v="3"/>
    <x v="181"/>
    <x v="1"/>
    <x v="2"/>
    <n v="10"/>
    <s v="-"/>
    <s v="London"/>
    <s v="Central London LCJB"/>
    <s v="Central Criminal Court"/>
  </r>
  <r>
    <x v="15"/>
    <x v="2"/>
    <x v="3"/>
    <x v="182"/>
    <x v="1"/>
    <x v="2"/>
    <n v="11"/>
    <s v="-"/>
    <s v="London"/>
    <s v="Central London LCJB"/>
    <s v="Southwark"/>
  </r>
  <r>
    <x v="15"/>
    <x v="2"/>
    <x v="3"/>
    <x v="183"/>
    <x v="1"/>
    <x v="2"/>
    <n v="20"/>
    <s v="-"/>
    <s v="London"/>
    <s v="North East London LCJB"/>
    <s v="Snaresbrook"/>
  </r>
  <r>
    <x v="15"/>
    <x v="2"/>
    <x v="3"/>
    <x v="184"/>
    <x v="1"/>
    <x v="2"/>
    <n v="11"/>
    <s v="-"/>
    <s v="London"/>
    <s v="North West London LCJB"/>
    <s v="Harrow"/>
  </r>
  <r>
    <x v="15"/>
    <x v="2"/>
    <x v="3"/>
    <x v="185"/>
    <x v="1"/>
    <x v="2"/>
    <n v="10"/>
    <s v="-"/>
    <s v="London"/>
    <s v="North West London LCJB"/>
    <s v="Wood Green"/>
  </r>
  <r>
    <x v="15"/>
    <x v="2"/>
    <x v="3"/>
    <x v="186"/>
    <x v="1"/>
    <x v="2"/>
    <n v="12"/>
    <s v="-"/>
    <s v="London"/>
    <s v="South East London LCJB"/>
    <s v="Croydon"/>
  </r>
  <r>
    <x v="15"/>
    <x v="2"/>
    <x v="3"/>
    <x v="187"/>
    <x v="1"/>
    <x v="2"/>
    <n v="24"/>
    <s v="-"/>
    <s v="London"/>
    <s v="South East London LCJB"/>
    <s v="Inner London Sessions House"/>
  </r>
  <r>
    <x v="15"/>
    <x v="2"/>
    <x v="3"/>
    <x v="188"/>
    <x v="1"/>
    <x v="2"/>
    <n v="9"/>
    <s v="-"/>
    <s v="London"/>
    <s v="South East London LCJB"/>
    <s v="Woolwich"/>
  </r>
  <r>
    <x v="15"/>
    <x v="2"/>
    <x v="3"/>
    <x v="189"/>
    <x v="1"/>
    <x v="2"/>
    <n v="16"/>
    <s v="-"/>
    <s v="London"/>
    <s v="South West London LCJB"/>
    <s v="Blackfriars"/>
  </r>
  <r>
    <x v="15"/>
    <x v="2"/>
    <x v="3"/>
    <x v="190"/>
    <x v="1"/>
    <x v="2"/>
    <n v="10"/>
    <s v="-"/>
    <s v="London"/>
    <s v="South West London LCJB"/>
    <s v="Isleworth"/>
  </r>
  <r>
    <x v="15"/>
    <x v="2"/>
    <x v="3"/>
    <x v="191"/>
    <x v="1"/>
    <x v="2"/>
    <n v="9"/>
    <s v="-"/>
    <s v="London"/>
    <s v="South West London LCJB"/>
    <s v="Kingston Upon Thames"/>
  </r>
  <r>
    <x v="15"/>
    <x v="2"/>
    <x v="3"/>
    <x v="192"/>
    <x v="1"/>
    <x v="2"/>
    <n v="16"/>
    <s v="-"/>
    <s v="Midlands"/>
    <s v="Derbyshire LCJB"/>
    <s v="Derby"/>
  </r>
  <r>
    <x v="15"/>
    <x v="2"/>
    <x v="3"/>
    <x v="193"/>
    <x v="1"/>
    <x v="2"/>
    <n v="17"/>
    <s v="-"/>
    <s v="Midlands"/>
    <s v="Leicestershire LCJB"/>
    <s v="Leicester"/>
  </r>
  <r>
    <x v="15"/>
    <x v="2"/>
    <x v="3"/>
    <x v="194"/>
    <x v="1"/>
    <x v="2"/>
    <n v="66"/>
    <s v="-"/>
    <s v="Midlands"/>
    <s v="Lincolnshire LCJB"/>
    <s v="Lincoln"/>
  </r>
  <r>
    <x v="15"/>
    <x v="2"/>
    <x v="3"/>
    <x v="195"/>
    <x v="1"/>
    <x v="2"/>
    <n v="17"/>
    <s v="-"/>
    <s v="Midlands"/>
    <s v="Northamptonshire LCJB"/>
    <s v="Northampton"/>
  </r>
  <r>
    <x v="15"/>
    <x v="2"/>
    <x v="3"/>
    <x v="196"/>
    <x v="1"/>
    <x v="2"/>
    <n v="10"/>
    <s v="-"/>
    <s v="Midlands"/>
    <s v="Nottinghamshire LCJB"/>
    <s v="Nottingham"/>
  </r>
  <r>
    <x v="15"/>
    <x v="2"/>
    <x v="3"/>
    <x v="197"/>
    <x v="1"/>
    <x v="2"/>
    <n v="18"/>
    <s v="-"/>
    <s v="Midlands"/>
    <s v="Staffordshire LCJB"/>
    <s v="Stafford"/>
  </r>
  <r>
    <x v="15"/>
    <x v="2"/>
    <x v="3"/>
    <x v="198"/>
    <x v="1"/>
    <x v="2"/>
    <n v="17"/>
    <s v="-"/>
    <s v="Midlands"/>
    <s v="Staffordshire LCJB"/>
    <s v="Stoke On Trent"/>
  </r>
  <r>
    <x v="15"/>
    <x v="2"/>
    <x v="3"/>
    <x v="199"/>
    <x v="1"/>
    <x v="2"/>
    <n v="12"/>
    <s v="-"/>
    <s v="Midlands"/>
    <s v="Warwickshire LCJB"/>
    <s v="Warwick"/>
  </r>
  <r>
    <x v="15"/>
    <x v="2"/>
    <x v="3"/>
    <x v="200"/>
    <x v="1"/>
    <x v="2"/>
    <n v="15"/>
    <s v="-"/>
    <s v="Midlands"/>
    <s v="West Mercia LCJB"/>
    <s v="Shrewsbury"/>
  </r>
  <r>
    <x v="15"/>
    <x v="2"/>
    <x v="3"/>
    <x v="201"/>
    <x v="1"/>
    <x v="2"/>
    <n v="14"/>
    <s v="-"/>
    <s v="Midlands"/>
    <s v="West Mercia LCJB"/>
    <s v="Worcester"/>
  </r>
  <r>
    <x v="15"/>
    <x v="2"/>
    <x v="3"/>
    <x v="202"/>
    <x v="1"/>
    <x v="2"/>
    <n v="11"/>
    <s v="-"/>
    <s v="Midlands"/>
    <s v="West Midlands LCJB"/>
    <s v="Birmingham"/>
  </r>
  <r>
    <x v="15"/>
    <x v="2"/>
    <x v="3"/>
    <x v="203"/>
    <x v="1"/>
    <x v="2"/>
    <n v="13"/>
    <s v="-"/>
    <s v="Midlands"/>
    <s v="West Midlands LCJB"/>
    <s v="Wolverhampton"/>
  </r>
  <r>
    <x v="15"/>
    <x v="2"/>
    <x v="3"/>
    <x v="204"/>
    <x v="1"/>
    <x v="2"/>
    <n v="34"/>
    <s v="-"/>
    <s v="North East"/>
    <s v="Cleveland LCJB"/>
    <s v="Teesside"/>
  </r>
  <r>
    <x v="15"/>
    <x v="2"/>
    <x v="3"/>
    <x v="205"/>
    <x v="1"/>
    <x v="2"/>
    <n v="11"/>
    <s v="-"/>
    <s v="North East"/>
    <s v="Durham LCJB"/>
    <s v="Durham"/>
  </r>
  <r>
    <x v="15"/>
    <x v="2"/>
    <x v="3"/>
    <x v="206"/>
    <x v="1"/>
    <x v="2"/>
    <n v="15"/>
    <s v="-"/>
    <s v="North East"/>
    <s v="Humberside LCJB"/>
    <s v="Great Grimsby"/>
  </r>
  <r>
    <x v="15"/>
    <x v="2"/>
    <x v="3"/>
    <x v="207"/>
    <x v="1"/>
    <x v="2"/>
    <n v="14"/>
    <s v="-"/>
    <s v="North East"/>
    <s v="Humberside LCJB"/>
    <s v="Kingston Upon Hull"/>
  </r>
  <r>
    <x v="15"/>
    <x v="2"/>
    <x v="3"/>
    <x v="208"/>
    <x v="1"/>
    <x v="2"/>
    <n v="13"/>
    <s v="-"/>
    <s v="North East"/>
    <s v="South Yorkshire LCJB"/>
    <s v="Sheffield"/>
  </r>
  <r>
    <x v="15"/>
    <x v="2"/>
    <x v="3"/>
    <x v="209"/>
    <x v="1"/>
    <x v="2"/>
    <n v="15"/>
    <s v="-"/>
    <s v="North East"/>
    <s v="North Yorkshire LCJB"/>
    <s v="York"/>
  </r>
  <r>
    <x v="15"/>
    <x v="2"/>
    <x v="3"/>
    <x v="210"/>
    <x v="1"/>
    <x v="2"/>
    <n v="16"/>
    <s v="-"/>
    <s v="North East"/>
    <s v="Northumbria LCJB"/>
    <s v="Newcastle Upon Tyne"/>
  </r>
  <r>
    <x v="15"/>
    <x v="2"/>
    <x v="3"/>
    <x v="211"/>
    <x v="1"/>
    <x v="2"/>
    <n v="37"/>
    <s v="-"/>
    <s v="North East"/>
    <s v="West Yorkshire LCJB"/>
    <s v="Bradford"/>
  </r>
  <r>
    <x v="15"/>
    <x v="2"/>
    <x v="3"/>
    <x v="212"/>
    <x v="1"/>
    <x v="2"/>
    <n v="47"/>
    <s v="-"/>
    <s v="North East"/>
    <s v="West Yorkshire LCJB"/>
    <s v="Leeds"/>
  </r>
  <r>
    <x v="15"/>
    <x v="2"/>
    <x v="3"/>
    <x v="213"/>
    <x v="1"/>
    <x v="2"/>
    <n v="41"/>
    <s v="-"/>
    <s v="North West"/>
    <s v="Cheshire LCJB"/>
    <s v="Chester"/>
  </r>
  <r>
    <x v="15"/>
    <x v="2"/>
    <x v="3"/>
    <x v="214"/>
    <x v="1"/>
    <x v="2"/>
    <n v="12"/>
    <s v="-"/>
    <s v="North West"/>
    <s v="Cumbria LCJB"/>
    <s v="Carlisle"/>
  </r>
  <r>
    <x v="15"/>
    <x v="2"/>
    <x v="3"/>
    <x v="215"/>
    <x v="1"/>
    <x v="2"/>
    <n v="9"/>
    <s v="-"/>
    <s v="North West"/>
    <s v="Greater Manchester LCJB"/>
    <s v="Bolton"/>
  </r>
  <r>
    <x v="15"/>
    <x v="2"/>
    <x v="3"/>
    <x v="216"/>
    <x v="1"/>
    <x v="2"/>
    <n v="12"/>
    <s v="-"/>
    <s v="North West"/>
    <s v="Greater Manchester LCJB"/>
    <s v="Manchester Crown Sq"/>
  </r>
  <r>
    <x v="15"/>
    <x v="2"/>
    <x v="3"/>
    <x v="217"/>
    <x v="1"/>
    <x v="2"/>
    <n v="9"/>
    <s v="-"/>
    <s v="North West"/>
    <s v="Greater Manchester LCJB"/>
    <s v="Manchester Minshull St"/>
  </r>
  <r>
    <x v="15"/>
    <x v="2"/>
    <x v="3"/>
    <x v="218"/>
    <x v="1"/>
    <x v="2"/>
    <n v="11"/>
    <s v="-"/>
    <s v="North West"/>
    <s v="Lancashire LCJB"/>
    <s v="Burnley"/>
  </r>
  <r>
    <x v="15"/>
    <x v="2"/>
    <x v="3"/>
    <x v="219"/>
    <x v="1"/>
    <x v="2"/>
    <n v="11"/>
    <s v="-"/>
    <s v="North West"/>
    <s v="Lancashire LCJB"/>
    <s v="Preston"/>
  </r>
  <r>
    <x v="15"/>
    <x v="2"/>
    <x v="3"/>
    <x v="220"/>
    <x v="1"/>
    <x v="2"/>
    <n v="14"/>
    <s v="-"/>
    <s v="North West"/>
    <s v="Merseyside LCJB"/>
    <s v="Liverpool"/>
  </r>
  <r>
    <x v="15"/>
    <x v="2"/>
    <x v="3"/>
    <x v="221"/>
    <x v="1"/>
    <x v="2"/>
    <n v="14"/>
    <s v="-"/>
    <s v="South East"/>
    <s v="Bedfordshire LCJB"/>
    <s v="Luton"/>
  </r>
  <r>
    <x v="15"/>
    <x v="2"/>
    <x v="3"/>
    <x v="222"/>
    <x v="1"/>
    <x v="2"/>
    <n v="12"/>
    <s v="-"/>
    <s v="South East"/>
    <s v="Cambridgeshire LCJB"/>
    <s v="Cambridge"/>
  </r>
  <r>
    <x v="15"/>
    <x v="2"/>
    <x v="3"/>
    <x v="223"/>
    <x v="1"/>
    <x v="2"/>
    <n v="11"/>
    <s v="-"/>
    <s v="South East"/>
    <s v="Cambridgeshire LCJB"/>
    <s v="Peterborough"/>
  </r>
  <r>
    <x v="15"/>
    <x v="2"/>
    <x v="3"/>
    <x v="224"/>
    <x v="1"/>
    <x v="2"/>
    <n v="12"/>
    <s v="-"/>
    <s v="South East"/>
    <s v="Essex LCJB"/>
    <s v="Basildon"/>
  </r>
  <r>
    <x v="15"/>
    <x v="2"/>
    <x v="3"/>
    <x v="225"/>
    <x v="1"/>
    <x v="2"/>
    <n v="14"/>
    <s v="-"/>
    <s v="South East"/>
    <s v="Essex LCJB"/>
    <s v="Chelmsford"/>
  </r>
  <r>
    <x v="15"/>
    <x v="2"/>
    <x v="3"/>
    <x v="226"/>
    <x v="1"/>
    <x v="2"/>
    <n v="13"/>
    <s v="-"/>
    <s v="South East"/>
    <s v="Hertfordshire LCJB"/>
    <s v="St Albans"/>
  </r>
  <r>
    <x v="15"/>
    <x v="2"/>
    <x v="3"/>
    <x v="227"/>
    <x v="1"/>
    <x v="2"/>
    <n v="28"/>
    <s v="-"/>
    <s v="South East"/>
    <s v="Kent LCJB"/>
    <s v="Canterbury"/>
  </r>
  <r>
    <x v="15"/>
    <x v="2"/>
    <x v="3"/>
    <x v="228"/>
    <x v="1"/>
    <x v="2"/>
    <n v="22"/>
    <s v="-"/>
    <s v="South East"/>
    <s v="Kent LCJB"/>
    <s v="Maidstone"/>
  </r>
  <r>
    <x v="15"/>
    <x v="2"/>
    <x v="3"/>
    <x v="229"/>
    <x v="1"/>
    <x v="2"/>
    <n v="13"/>
    <s v="-"/>
    <s v="South East"/>
    <s v="Norfolk LCJB"/>
    <s v="Norwich"/>
  </r>
  <r>
    <x v="15"/>
    <x v="2"/>
    <x v="3"/>
    <x v="230"/>
    <x v="1"/>
    <x v="2"/>
    <n v="14"/>
    <s v="-"/>
    <s v="South East"/>
    <s v="Suffolk LCJB"/>
    <s v="Ipswich"/>
  </r>
  <r>
    <x v="15"/>
    <x v="2"/>
    <x v="3"/>
    <x v="231"/>
    <x v="1"/>
    <x v="2"/>
    <n v="13"/>
    <s v="-"/>
    <s v="South East"/>
    <s v="Surrey LCJB"/>
    <s v="Guildford"/>
  </r>
  <r>
    <x v="15"/>
    <x v="2"/>
    <x v="3"/>
    <x v="232"/>
    <x v="1"/>
    <x v="2"/>
    <n v="17"/>
    <s v="-"/>
    <s v="South East"/>
    <s v="Sussex LCJB"/>
    <s v="Chichester"/>
  </r>
  <r>
    <x v="15"/>
    <x v="2"/>
    <x v="3"/>
    <x v="233"/>
    <x v="1"/>
    <x v="2"/>
    <n v="13"/>
    <s v="-"/>
    <s v="South East"/>
    <s v="Sussex LCJB"/>
    <s v="Lewes"/>
  </r>
  <r>
    <x v="15"/>
    <x v="2"/>
    <x v="3"/>
    <x v="234"/>
    <x v="1"/>
    <x v="2"/>
    <n v="15"/>
    <s v="-"/>
    <s v="South East"/>
    <s v="Thames Valley LCJB"/>
    <s v="Aylesbury"/>
  </r>
  <r>
    <x v="15"/>
    <x v="2"/>
    <x v="3"/>
    <x v="235"/>
    <x v="1"/>
    <x v="2"/>
    <n v="13"/>
    <s v="-"/>
    <s v="South East"/>
    <s v="Thames Valley LCJB"/>
    <s v="Oxford"/>
  </r>
  <r>
    <x v="15"/>
    <x v="2"/>
    <x v="3"/>
    <x v="236"/>
    <x v="1"/>
    <x v="2"/>
    <n v="13"/>
    <s v="-"/>
    <s v="South East"/>
    <s v="Thames Valley LCJB"/>
    <s v="Reading"/>
  </r>
  <r>
    <x v="15"/>
    <x v="2"/>
    <x v="3"/>
    <x v="237"/>
    <x v="1"/>
    <x v="2"/>
    <n v="21"/>
    <s v="-"/>
    <s v="South West"/>
    <s v="Avon and Somerset LCJB"/>
    <s v="Bristol"/>
  </r>
  <r>
    <x v="15"/>
    <x v="2"/>
    <x v="3"/>
    <x v="238"/>
    <x v="1"/>
    <x v="2"/>
    <n v="18"/>
    <s v="-"/>
    <s v="South West"/>
    <s v="Avon and Somerset LCJB"/>
    <s v="Taunton"/>
  </r>
  <r>
    <x v="15"/>
    <x v="2"/>
    <x v="3"/>
    <x v="239"/>
    <x v="1"/>
    <x v="2"/>
    <n v="14"/>
    <s v="-"/>
    <s v="South West"/>
    <s v="Devon and Cornwall LCJB"/>
    <s v="Exeter"/>
  </r>
  <r>
    <x v="15"/>
    <x v="2"/>
    <x v="3"/>
    <x v="240"/>
    <x v="1"/>
    <x v="2"/>
    <n v="30"/>
    <s v="-"/>
    <s v="South West"/>
    <s v="Devon and Cornwall LCJB"/>
    <s v="Plymouth"/>
  </r>
  <r>
    <x v="15"/>
    <x v="2"/>
    <x v="3"/>
    <x v="241"/>
    <x v="1"/>
    <x v="2"/>
    <n v="19"/>
    <s v="-"/>
    <s v="South West"/>
    <s v="Devon and Cornwall LCJB"/>
    <s v="Truro"/>
  </r>
  <r>
    <x v="15"/>
    <x v="2"/>
    <x v="3"/>
    <x v="242"/>
    <x v="1"/>
    <x v="2"/>
    <n v="16"/>
    <s v="-"/>
    <s v="South West"/>
    <s v="Dorset LCJB"/>
    <s v="Bournemouth"/>
  </r>
  <r>
    <x v="15"/>
    <x v="2"/>
    <x v="3"/>
    <x v="243"/>
    <x v="1"/>
    <x v="2"/>
    <n v="15"/>
    <s v="-"/>
    <s v="South West"/>
    <s v="Dorset LCJB"/>
    <s v="Weymouth &amp; Dorchester"/>
  </r>
  <r>
    <x v="15"/>
    <x v="2"/>
    <x v="3"/>
    <x v="244"/>
    <x v="1"/>
    <x v="2"/>
    <n v="23"/>
    <s v="-"/>
    <s v="South West"/>
    <s v="Gloucestershire LCJB"/>
    <s v="Gloucester"/>
  </r>
  <r>
    <x v="15"/>
    <x v="2"/>
    <x v="3"/>
    <x v="245"/>
    <x v="1"/>
    <x v="2"/>
    <n v="15"/>
    <s v="-"/>
    <s v="South West"/>
    <s v="Hampshire and Isle of Wight LCJB"/>
    <s v="Newport (Isle of Wight)"/>
  </r>
  <r>
    <x v="15"/>
    <x v="2"/>
    <x v="3"/>
    <x v="246"/>
    <x v="1"/>
    <x v="2"/>
    <n v="13"/>
    <s v="-"/>
    <s v="South West"/>
    <s v="Hampshire and Isle of Wight LCJB"/>
    <s v="Portsmouth"/>
  </r>
  <r>
    <x v="15"/>
    <x v="2"/>
    <x v="3"/>
    <x v="247"/>
    <x v="1"/>
    <x v="2"/>
    <n v="16"/>
    <s v="-"/>
    <s v="South West"/>
    <s v="Hampshire and Isle of Wight LCJB"/>
    <s v="Southampton"/>
  </r>
  <r>
    <x v="15"/>
    <x v="2"/>
    <x v="3"/>
    <x v="248"/>
    <x v="1"/>
    <x v="2"/>
    <n v="13"/>
    <s v="-"/>
    <s v="South West"/>
    <s v="Hampshire and Isle of Wight LCJB"/>
    <s v="Winchester"/>
  </r>
  <r>
    <x v="15"/>
    <x v="2"/>
    <x v="3"/>
    <x v="249"/>
    <x v="1"/>
    <x v="2"/>
    <n v="26"/>
    <s v="-"/>
    <s v="South West"/>
    <s v="Wiltshire LCJB"/>
    <s v="Salisbury"/>
  </r>
  <r>
    <x v="15"/>
    <x v="2"/>
    <x v="3"/>
    <x v="250"/>
    <x v="1"/>
    <x v="2"/>
    <n v="30"/>
    <s v="-"/>
    <s v="South West"/>
    <s v="Wiltshire LCJB"/>
    <s v="Swindon"/>
  </r>
  <r>
    <x v="15"/>
    <x v="2"/>
    <x v="3"/>
    <x v="251"/>
    <x v="1"/>
    <x v="2"/>
    <n v="52"/>
    <s v="-"/>
    <s v="Wales"/>
    <s v="North Wales LCJB"/>
    <s v="Mold"/>
  </r>
  <r>
    <x v="15"/>
    <x v="2"/>
    <x v="3"/>
    <x v="252"/>
    <x v="1"/>
    <x v="2"/>
    <n v="14"/>
    <s v="-"/>
    <s v="Wales"/>
    <s v="South Wales LCJB"/>
    <s v="Cardiff"/>
  </r>
  <r>
    <x v="15"/>
    <x v="2"/>
    <x v="3"/>
    <x v="253"/>
    <x v="1"/>
    <x v="2"/>
    <n v="15"/>
    <s v="-"/>
    <s v="Wales"/>
    <s v="South Wales LCJB"/>
    <s v="Merthyr Tydfil"/>
  </r>
  <r>
    <x v="15"/>
    <x v="2"/>
    <x v="3"/>
    <x v="254"/>
    <x v="1"/>
    <x v="2"/>
    <n v="14"/>
    <s v="-"/>
    <s v="Wales"/>
    <s v="South Wales LCJB"/>
    <s v="Swansea"/>
  </r>
  <r>
    <x v="16"/>
    <x v="0"/>
    <x v="0"/>
    <x v="0"/>
    <x v="1"/>
    <x v="2"/>
    <n v="35"/>
    <s v="England and Wales"/>
    <s v="-"/>
    <s v="-"/>
    <s v="-"/>
  </r>
  <r>
    <x v="16"/>
    <x v="0"/>
    <x v="1"/>
    <x v="1"/>
    <x v="1"/>
    <x v="2"/>
    <n v="33"/>
    <s v="-"/>
    <s v="London"/>
    <s v="-"/>
    <s v="-"/>
  </r>
  <r>
    <x v="16"/>
    <x v="0"/>
    <x v="1"/>
    <x v="2"/>
    <x v="1"/>
    <x v="2"/>
    <n v="34"/>
    <s v="-"/>
    <s v="Midlands"/>
    <s v="-"/>
    <s v="-"/>
  </r>
  <r>
    <x v="16"/>
    <x v="0"/>
    <x v="1"/>
    <x v="3"/>
    <x v="1"/>
    <x v="2"/>
    <n v="31"/>
    <s v="-"/>
    <s v="North East"/>
    <s v="-"/>
    <s v="-"/>
  </r>
  <r>
    <x v="16"/>
    <x v="0"/>
    <x v="1"/>
    <x v="4"/>
    <x v="1"/>
    <x v="2"/>
    <n v="31"/>
    <s v="-"/>
    <s v="North West"/>
    <s v="-"/>
    <s v="-"/>
  </r>
  <r>
    <x v="16"/>
    <x v="0"/>
    <x v="1"/>
    <x v="5"/>
    <x v="1"/>
    <x v="2"/>
    <n v="37"/>
    <s v="-"/>
    <s v="South East"/>
    <s v="-"/>
    <s v="-"/>
  </r>
  <r>
    <x v="16"/>
    <x v="0"/>
    <x v="1"/>
    <x v="6"/>
    <x v="1"/>
    <x v="2"/>
    <n v="45"/>
    <s v="-"/>
    <s v="South West"/>
    <s v="-"/>
    <s v="-"/>
  </r>
  <r>
    <x v="16"/>
    <x v="0"/>
    <x v="1"/>
    <x v="7"/>
    <x v="1"/>
    <x v="2"/>
    <n v="34"/>
    <s v="-"/>
    <s v="Wales"/>
    <s v="-"/>
    <s v="-"/>
  </r>
  <r>
    <x v="16"/>
    <x v="0"/>
    <x v="2"/>
    <x v="8"/>
    <x v="1"/>
    <x v="2"/>
    <n v="31"/>
    <s v="-"/>
    <s v="London"/>
    <s v="Central London LCJB"/>
    <s v="-"/>
  </r>
  <r>
    <x v="16"/>
    <x v="0"/>
    <x v="2"/>
    <x v="9"/>
    <x v="1"/>
    <x v="2"/>
    <n v="35"/>
    <s v="-"/>
    <s v="London"/>
    <s v="East London LCJB"/>
    <s v="-"/>
  </r>
  <r>
    <x v="16"/>
    <x v="0"/>
    <x v="2"/>
    <x v="10"/>
    <x v="1"/>
    <x v="2"/>
    <n v="22"/>
    <s v="-"/>
    <s v="London"/>
    <s v="North East London LCJB"/>
    <s v="-"/>
  </r>
  <r>
    <x v="16"/>
    <x v="0"/>
    <x v="2"/>
    <x v="11"/>
    <x v="1"/>
    <x v="2"/>
    <n v="26"/>
    <s v="-"/>
    <s v="London"/>
    <s v="North London LCJB"/>
    <s v="-"/>
  </r>
  <r>
    <x v="16"/>
    <x v="0"/>
    <x v="2"/>
    <x v="12"/>
    <x v="1"/>
    <x v="2"/>
    <n v="32"/>
    <s v="-"/>
    <s v="London"/>
    <s v="North West London LCJB"/>
    <s v="-"/>
  </r>
  <r>
    <x v="16"/>
    <x v="0"/>
    <x v="2"/>
    <x v="13"/>
    <x v="1"/>
    <x v="2"/>
    <n v="33"/>
    <s v="-"/>
    <s v="London"/>
    <s v="South East London LCJB"/>
    <s v="-"/>
  </r>
  <r>
    <x v="16"/>
    <x v="0"/>
    <x v="2"/>
    <x v="14"/>
    <x v="1"/>
    <x v="2"/>
    <n v="30"/>
    <s v="-"/>
    <s v="London"/>
    <s v="South London LCJB"/>
    <s v="-"/>
  </r>
  <r>
    <x v="16"/>
    <x v="0"/>
    <x v="2"/>
    <x v="15"/>
    <x v="1"/>
    <x v="2"/>
    <n v="45"/>
    <s v="-"/>
    <s v="London"/>
    <s v="South West London LCJB"/>
    <s v="-"/>
  </r>
  <r>
    <x v="16"/>
    <x v="0"/>
    <x v="2"/>
    <x v="16"/>
    <x v="1"/>
    <x v="2"/>
    <n v="30"/>
    <s v="-"/>
    <s v="Midlands"/>
    <s v="Derbyshire LCJB"/>
    <s v="-"/>
  </r>
  <r>
    <x v="16"/>
    <x v="0"/>
    <x v="2"/>
    <x v="17"/>
    <x v="1"/>
    <x v="2"/>
    <n v="28"/>
    <s v="-"/>
    <s v="Midlands"/>
    <s v="Leicestershire LCJB"/>
    <s v="-"/>
  </r>
  <r>
    <x v="16"/>
    <x v="0"/>
    <x v="2"/>
    <x v="18"/>
    <x v="1"/>
    <x v="2"/>
    <n v="41"/>
    <s v="-"/>
    <s v="Midlands"/>
    <s v="Lincolnshire LCJB"/>
    <s v="-"/>
  </r>
  <r>
    <x v="16"/>
    <x v="0"/>
    <x v="2"/>
    <x v="19"/>
    <x v="1"/>
    <x v="2"/>
    <n v="51"/>
    <s v="-"/>
    <s v="Midlands"/>
    <s v="Northamptonshire LCJB"/>
    <s v="-"/>
  </r>
  <r>
    <x v="16"/>
    <x v="0"/>
    <x v="2"/>
    <x v="20"/>
    <x v="1"/>
    <x v="2"/>
    <n v="43"/>
    <s v="-"/>
    <s v="Midlands"/>
    <s v="Nottinghamshire LCJB"/>
    <s v="-"/>
  </r>
  <r>
    <x v="16"/>
    <x v="0"/>
    <x v="2"/>
    <x v="21"/>
    <x v="1"/>
    <x v="2"/>
    <n v="40"/>
    <s v="-"/>
    <s v="Midlands"/>
    <s v="Staffordshire LCJB"/>
    <s v="-"/>
  </r>
  <r>
    <x v="16"/>
    <x v="0"/>
    <x v="2"/>
    <x v="22"/>
    <x v="1"/>
    <x v="2"/>
    <n v="32"/>
    <s v="-"/>
    <s v="Midlands"/>
    <s v="Warwickshire LCJB"/>
    <s v="-"/>
  </r>
  <r>
    <x v="16"/>
    <x v="0"/>
    <x v="2"/>
    <x v="23"/>
    <x v="1"/>
    <x v="2"/>
    <n v="37"/>
    <s v="-"/>
    <s v="Midlands"/>
    <s v="West Mercia LCJB"/>
    <s v="-"/>
  </r>
  <r>
    <x v="16"/>
    <x v="0"/>
    <x v="2"/>
    <x v="24"/>
    <x v="1"/>
    <x v="2"/>
    <n v="24"/>
    <s v="-"/>
    <s v="Midlands"/>
    <s v="West Midlands LCJB"/>
    <s v="-"/>
  </r>
  <r>
    <x v="16"/>
    <x v="0"/>
    <x v="2"/>
    <x v="25"/>
    <x v="1"/>
    <x v="2"/>
    <n v="35"/>
    <s v="-"/>
    <s v="North East"/>
    <s v="Cleveland LCJB"/>
    <s v="-"/>
  </r>
  <r>
    <x v="16"/>
    <x v="0"/>
    <x v="2"/>
    <x v="26"/>
    <x v="1"/>
    <x v="2"/>
    <n v="28"/>
    <s v="-"/>
    <s v="North East"/>
    <s v="Durham LCJB"/>
    <s v="-"/>
  </r>
  <r>
    <x v="16"/>
    <x v="0"/>
    <x v="2"/>
    <x v="27"/>
    <x v="1"/>
    <x v="2"/>
    <n v="30"/>
    <s v="-"/>
    <s v="North East"/>
    <s v="Humberside LCJB"/>
    <s v="-"/>
  </r>
  <r>
    <x v="16"/>
    <x v="0"/>
    <x v="2"/>
    <x v="28"/>
    <x v="1"/>
    <x v="2"/>
    <n v="24"/>
    <s v="-"/>
    <s v="North East"/>
    <s v="North Yorkshire LCJB"/>
    <s v="-"/>
  </r>
  <r>
    <x v="16"/>
    <x v="0"/>
    <x v="2"/>
    <x v="29"/>
    <x v="1"/>
    <x v="2"/>
    <n v="38"/>
    <s v="-"/>
    <s v="North East"/>
    <s v="Northumbria LCJB"/>
    <s v="-"/>
  </r>
  <r>
    <x v="16"/>
    <x v="0"/>
    <x v="2"/>
    <x v="30"/>
    <x v="1"/>
    <x v="2"/>
    <n v="31"/>
    <s v="-"/>
    <s v="North East"/>
    <s v="South Yorkshire LCJB"/>
    <s v="-"/>
  </r>
  <r>
    <x v="16"/>
    <x v="0"/>
    <x v="2"/>
    <x v="31"/>
    <x v="1"/>
    <x v="2"/>
    <n v="27"/>
    <s v="-"/>
    <s v="North East"/>
    <s v="West Yorkshire LCJB"/>
    <s v="-"/>
  </r>
  <r>
    <x v="16"/>
    <x v="0"/>
    <x v="2"/>
    <x v="32"/>
    <x v="1"/>
    <x v="2"/>
    <n v="33"/>
    <s v="-"/>
    <s v="North West"/>
    <s v="Cheshire LCJB"/>
    <s v="-"/>
  </r>
  <r>
    <x v="16"/>
    <x v="0"/>
    <x v="2"/>
    <x v="33"/>
    <x v="1"/>
    <x v="2"/>
    <n v="27"/>
    <s v="-"/>
    <s v="North West"/>
    <s v="Cumbria LCJB"/>
    <s v="-"/>
  </r>
  <r>
    <x v="16"/>
    <x v="0"/>
    <x v="2"/>
    <x v="34"/>
    <x v="1"/>
    <x v="2"/>
    <n v="32"/>
    <s v="-"/>
    <s v="North West"/>
    <s v="Greater Manchester LCJB"/>
    <s v="-"/>
  </r>
  <r>
    <x v="16"/>
    <x v="0"/>
    <x v="2"/>
    <x v="35"/>
    <x v="1"/>
    <x v="2"/>
    <n v="28"/>
    <s v="-"/>
    <s v="North West"/>
    <s v="Lancashire LCJB"/>
    <s v="-"/>
  </r>
  <r>
    <x v="16"/>
    <x v="0"/>
    <x v="2"/>
    <x v="36"/>
    <x v="1"/>
    <x v="2"/>
    <n v="31"/>
    <s v="-"/>
    <s v="North West"/>
    <s v="Merseyside LCJB"/>
    <s v="-"/>
  </r>
  <r>
    <x v="16"/>
    <x v="0"/>
    <x v="2"/>
    <x v="37"/>
    <x v="1"/>
    <x v="2"/>
    <n v="29"/>
    <s v="-"/>
    <s v="South East"/>
    <s v="Bedfordshire LCJB"/>
    <s v="-"/>
  </r>
  <r>
    <x v="16"/>
    <x v="0"/>
    <x v="2"/>
    <x v="38"/>
    <x v="1"/>
    <x v="2"/>
    <n v="20"/>
    <s v="-"/>
    <s v="South East"/>
    <s v="Cambridgeshire LCJB"/>
    <s v="-"/>
  </r>
  <r>
    <x v="16"/>
    <x v="0"/>
    <x v="2"/>
    <x v="39"/>
    <x v="1"/>
    <x v="2"/>
    <n v="37"/>
    <s v="-"/>
    <s v="South East"/>
    <s v="Essex LCJB"/>
    <s v="-"/>
  </r>
  <r>
    <x v="16"/>
    <x v="0"/>
    <x v="2"/>
    <x v="40"/>
    <x v="1"/>
    <x v="2"/>
    <n v="30"/>
    <s v="-"/>
    <s v="South East"/>
    <s v="Hertfordshire LCJB"/>
    <s v="-"/>
  </r>
  <r>
    <x v="16"/>
    <x v="0"/>
    <x v="2"/>
    <x v="41"/>
    <x v="1"/>
    <x v="2"/>
    <n v="42"/>
    <s v="-"/>
    <s v="South East"/>
    <s v="Kent LCJB"/>
    <s v="-"/>
  </r>
  <r>
    <x v="16"/>
    <x v="0"/>
    <x v="2"/>
    <x v="42"/>
    <x v="1"/>
    <x v="2"/>
    <n v="33"/>
    <s v="-"/>
    <s v="South East"/>
    <s v="Norfolk LCJB"/>
    <s v="-"/>
  </r>
  <r>
    <x v="16"/>
    <x v="0"/>
    <x v="2"/>
    <x v="43"/>
    <x v="1"/>
    <x v="2"/>
    <n v="46"/>
    <s v="-"/>
    <s v="South East"/>
    <s v="Suffolk LCJB"/>
    <s v="-"/>
  </r>
  <r>
    <x v="16"/>
    <x v="0"/>
    <x v="2"/>
    <x v="44"/>
    <x v="1"/>
    <x v="2"/>
    <n v="27"/>
    <s v="-"/>
    <s v="South East"/>
    <s v="Surrey LCJB"/>
    <s v="-"/>
  </r>
  <r>
    <x v="16"/>
    <x v="0"/>
    <x v="2"/>
    <x v="45"/>
    <x v="1"/>
    <x v="2"/>
    <n v="73"/>
    <s v="-"/>
    <s v="South East"/>
    <s v="Sussex LCJB"/>
    <s v="-"/>
  </r>
  <r>
    <x v="16"/>
    <x v="0"/>
    <x v="2"/>
    <x v="46"/>
    <x v="1"/>
    <x v="2"/>
    <n v="31"/>
    <s v="-"/>
    <s v="South East"/>
    <s v="Thames Valley LCJB"/>
    <s v="-"/>
  </r>
  <r>
    <x v="16"/>
    <x v="0"/>
    <x v="2"/>
    <x v="47"/>
    <x v="1"/>
    <x v="2"/>
    <n v="37"/>
    <s v="-"/>
    <s v="South West"/>
    <s v="Avon and Somerset LCJB"/>
    <s v="-"/>
  </r>
  <r>
    <x v="16"/>
    <x v="0"/>
    <x v="2"/>
    <x v="48"/>
    <x v="1"/>
    <x v="2"/>
    <n v="62"/>
    <s v="-"/>
    <s v="South West"/>
    <s v="Devon and Cornwall LCJB"/>
    <s v="-"/>
  </r>
  <r>
    <x v="16"/>
    <x v="0"/>
    <x v="2"/>
    <x v="49"/>
    <x v="1"/>
    <x v="2"/>
    <n v="30"/>
    <s v="-"/>
    <s v="South West"/>
    <s v="Dorset LCJB"/>
    <s v="-"/>
  </r>
  <r>
    <x v="16"/>
    <x v="0"/>
    <x v="2"/>
    <x v="50"/>
    <x v="1"/>
    <x v="2"/>
    <n v="35"/>
    <s v="-"/>
    <s v="South West"/>
    <s v="Gloucestershire LCJB"/>
    <s v="-"/>
  </r>
  <r>
    <x v="16"/>
    <x v="0"/>
    <x v="2"/>
    <x v="51"/>
    <x v="1"/>
    <x v="2"/>
    <n v="52"/>
    <s v="-"/>
    <s v="South West"/>
    <s v="Hampshire and Isle of Wight LCJB"/>
    <s v="-"/>
  </r>
  <r>
    <x v="16"/>
    <x v="0"/>
    <x v="2"/>
    <x v="52"/>
    <x v="1"/>
    <x v="2"/>
    <n v="32"/>
    <s v="-"/>
    <s v="South West"/>
    <s v="Wiltshire LCJB"/>
    <s v="-"/>
  </r>
  <r>
    <x v="16"/>
    <x v="0"/>
    <x v="2"/>
    <x v="53"/>
    <x v="1"/>
    <x v="2"/>
    <n v="32"/>
    <s v="-"/>
    <s v="Wales"/>
    <s v="Dyfed Powys LCJB"/>
    <s v="-"/>
  </r>
  <r>
    <x v="16"/>
    <x v="0"/>
    <x v="2"/>
    <x v="54"/>
    <x v="1"/>
    <x v="2"/>
    <n v="30"/>
    <s v="-"/>
    <s v="Wales"/>
    <s v="Gwent LCJB"/>
    <s v="-"/>
  </r>
  <r>
    <x v="16"/>
    <x v="0"/>
    <x v="2"/>
    <x v="55"/>
    <x v="1"/>
    <x v="2"/>
    <n v="45"/>
    <s v="-"/>
    <s v="Wales"/>
    <s v="North Wales LCJB"/>
    <s v="-"/>
  </r>
  <r>
    <x v="16"/>
    <x v="0"/>
    <x v="2"/>
    <x v="56"/>
    <x v="1"/>
    <x v="2"/>
    <n v="33"/>
    <s v="-"/>
    <s v="Wales"/>
    <s v="South Wales LCJB"/>
    <s v="-"/>
  </r>
  <r>
    <x v="16"/>
    <x v="1"/>
    <x v="0"/>
    <x v="0"/>
    <x v="1"/>
    <x v="2"/>
    <n v="36"/>
    <s v="England and Wales"/>
    <s v="-"/>
    <s v="-"/>
    <s v="-"/>
  </r>
  <r>
    <x v="16"/>
    <x v="1"/>
    <x v="1"/>
    <x v="1"/>
    <x v="1"/>
    <x v="2"/>
    <n v="35"/>
    <s v="-"/>
    <s v="London"/>
    <s v="-"/>
    <s v="-"/>
  </r>
  <r>
    <x v="16"/>
    <x v="1"/>
    <x v="1"/>
    <x v="2"/>
    <x v="1"/>
    <x v="2"/>
    <n v="35"/>
    <s v="-"/>
    <s v="Midlands"/>
    <s v="-"/>
    <s v="-"/>
  </r>
  <r>
    <x v="16"/>
    <x v="1"/>
    <x v="1"/>
    <x v="3"/>
    <x v="1"/>
    <x v="2"/>
    <n v="31"/>
    <s v="-"/>
    <s v="North East"/>
    <s v="-"/>
    <s v="-"/>
  </r>
  <r>
    <x v="16"/>
    <x v="1"/>
    <x v="1"/>
    <x v="4"/>
    <x v="1"/>
    <x v="2"/>
    <n v="32"/>
    <s v="-"/>
    <s v="North West"/>
    <s v="-"/>
    <s v="-"/>
  </r>
  <r>
    <x v="16"/>
    <x v="1"/>
    <x v="1"/>
    <x v="5"/>
    <x v="1"/>
    <x v="2"/>
    <n v="38"/>
    <s v="-"/>
    <s v="South East"/>
    <s v="-"/>
    <s v="-"/>
  </r>
  <r>
    <x v="16"/>
    <x v="1"/>
    <x v="1"/>
    <x v="6"/>
    <x v="1"/>
    <x v="2"/>
    <n v="46"/>
    <s v="-"/>
    <s v="South West"/>
    <s v="-"/>
    <s v="-"/>
  </r>
  <r>
    <x v="16"/>
    <x v="1"/>
    <x v="1"/>
    <x v="7"/>
    <x v="1"/>
    <x v="2"/>
    <n v="35"/>
    <s v="-"/>
    <s v="Wales"/>
    <s v="-"/>
    <s v="-"/>
  </r>
  <r>
    <x v="16"/>
    <x v="1"/>
    <x v="2"/>
    <x v="8"/>
    <x v="1"/>
    <x v="2"/>
    <n v="32"/>
    <s v="-"/>
    <s v="London"/>
    <s v="Central London LCJB"/>
    <s v="-"/>
  </r>
  <r>
    <x v="16"/>
    <x v="1"/>
    <x v="2"/>
    <x v="9"/>
    <x v="1"/>
    <x v="2"/>
    <n v="35"/>
    <s v="-"/>
    <s v="London"/>
    <s v="East London LCJB"/>
    <s v="-"/>
  </r>
  <r>
    <x v="16"/>
    <x v="1"/>
    <x v="2"/>
    <x v="10"/>
    <x v="1"/>
    <x v="2"/>
    <n v="23"/>
    <s v="-"/>
    <s v="London"/>
    <s v="North East London LCJB"/>
    <s v="-"/>
  </r>
  <r>
    <x v="16"/>
    <x v="1"/>
    <x v="2"/>
    <x v="11"/>
    <x v="1"/>
    <x v="2"/>
    <n v="26"/>
    <s v="-"/>
    <s v="London"/>
    <s v="North London LCJB"/>
    <s v="-"/>
  </r>
  <r>
    <x v="16"/>
    <x v="1"/>
    <x v="2"/>
    <x v="12"/>
    <x v="1"/>
    <x v="2"/>
    <n v="33"/>
    <s v="-"/>
    <s v="London"/>
    <s v="North West London LCJB"/>
    <s v="-"/>
  </r>
  <r>
    <x v="16"/>
    <x v="1"/>
    <x v="2"/>
    <x v="13"/>
    <x v="1"/>
    <x v="2"/>
    <n v="36"/>
    <s v="-"/>
    <s v="London"/>
    <s v="South East London LCJB"/>
    <s v="-"/>
  </r>
  <r>
    <x v="16"/>
    <x v="1"/>
    <x v="2"/>
    <x v="14"/>
    <x v="1"/>
    <x v="2"/>
    <n v="30"/>
    <s v="-"/>
    <s v="London"/>
    <s v="South London LCJB"/>
    <s v="-"/>
  </r>
  <r>
    <x v="16"/>
    <x v="1"/>
    <x v="2"/>
    <x v="15"/>
    <x v="1"/>
    <x v="2"/>
    <n v="49"/>
    <s v="-"/>
    <s v="London"/>
    <s v="South West London LCJB"/>
    <s v="-"/>
  </r>
  <r>
    <x v="16"/>
    <x v="1"/>
    <x v="2"/>
    <x v="16"/>
    <x v="1"/>
    <x v="2"/>
    <n v="31"/>
    <s v="-"/>
    <s v="Midlands"/>
    <s v="Derbyshire LCJB"/>
    <s v="-"/>
  </r>
  <r>
    <x v="16"/>
    <x v="1"/>
    <x v="2"/>
    <x v="17"/>
    <x v="1"/>
    <x v="2"/>
    <n v="29"/>
    <s v="-"/>
    <s v="Midlands"/>
    <s v="Leicestershire LCJB"/>
    <s v="-"/>
  </r>
  <r>
    <x v="16"/>
    <x v="1"/>
    <x v="2"/>
    <x v="18"/>
    <x v="1"/>
    <x v="2"/>
    <n v="40"/>
    <s v="-"/>
    <s v="Midlands"/>
    <s v="Lincolnshire LCJB"/>
    <s v="-"/>
  </r>
  <r>
    <x v="16"/>
    <x v="1"/>
    <x v="2"/>
    <x v="19"/>
    <x v="1"/>
    <x v="2"/>
    <n v="53"/>
    <s v="-"/>
    <s v="Midlands"/>
    <s v="Northamptonshire LCJB"/>
    <s v="-"/>
  </r>
  <r>
    <x v="16"/>
    <x v="1"/>
    <x v="2"/>
    <x v="20"/>
    <x v="1"/>
    <x v="2"/>
    <n v="45"/>
    <s v="-"/>
    <s v="Midlands"/>
    <s v="Nottinghamshire LCJB"/>
    <s v="-"/>
  </r>
  <r>
    <x v="16"/>
    <x v="1"/>
    <x v="2"/>
    <x v="21"/>
    <x v="1"/>
    <x v="2"/>
    <n v="41"/>
    <s v="-"/>
    <s v="Midlands"/>
    <s v="Staffordshire LCJB"/>
    <s v="-"/>
  </r>
  <r>
    <x v="16"/>
    <x v="1"/>
    <x v="2"/>
    <x v="22"/>
    <x v="1"/>
    <x v="2"/>
    <n v="33"/>
    <s v="-"/>
    <s v="Midlands"/>
    <s v="Warwickshire LCJB"/>
    <s v="-"/>
  </r>
  <r>
    <x v="16"/>
    <x v="1"/>
    <x v="2"/>
    <x v="23"/>
    <x v="1"/>
    <x v="2"/>
    <n v="38"/>
    <s v="-"/>
    <s v="Midlands"/>
    <s v="West Mercia LCJB"/>
    <s v="-"/>
  </r>
  <r>
    <x v="16"/>
    <x v="1"/>
    <x v="2"/>
    <x v="24"/>
    <x v="1"/>
    <x v="2"/>
    <n v="25"/>
    <s v="-"/>
    <s v="Midlands"/>
    <s v="West Midlands LCJB"/>
    <s v="-"/>
  </r>
  <r>
    <x v="16"/>
    <x v="1"/>
    <x v="2"/>
    <x v="25"/>
    <x v="1"/>
    <x v="2"/>
    <n v="34"/>
    <s v="-"/>
    <s v="North East"/>
    <s v="Cleveland LCJB"/>
    <s v="-"/>
  </r>
  <r>
    <x v="16"/>
    <x v="1"/>
    <x v="2"/>
    <x v="26"/>
    <x v="1"/>
    <x v="2"/>
    <n v="29"/>
    <s v="-"/>
    <s v="North East"/>
    <s v="Durham LCJB"/>
    <s v="-"/>
  </r>
  <r>
    <x v="16"/>
    <x v="1"/>
    <x v="2"/>
    <x v="27"/>
    <x v="1"/>
    <x v="2"/>
    <n v="33"/>
    <s v="-"/>
    <s v="North East"/>
    <s v="Humberside LCJB"/>
    <s v="-"/>
  </r>
  <r>
    <x v="16"/>
    <x v="1"/>
    <x v="2"/>
    <x v="28"/>
    <x v="1"/>
    <x v="2"/>
    <n v="24"/>
    <s v="-"/>
    <s v="North East"/>
    <s v="North Yorkshire LCJB"/>
    <s v="-"/>
  </r>
  <r>
    <x v="16"/>
    <x v="1"/>
    <x v="2"/>
    <x v="29"/>
    <x v="1"/>
    <x v="2"/>
    <n v="38"/>
    <s v="-"/>
    <s v="North East"/>
    <s v="Northumbria LCJB"/>
    <s v="-"/>
  </r>
  <r>
    <x v="16"/>
    <x v="1"/>
    <x v="2"/>
    <x v="30"/>
    <x v="1"/>
    <x v="2"/>
    <n v="31"/>
    <s v="-"/>
    <s v="North East"/>
    <s v="South Yorkshire LCJB"/>
    <s v="-"/>
  </r>
  <r>
    <x v="16"/>
    <x v="1"/>
    <x v="2"/>
    <x v="31"/>
    <x v="1"/>
    <x v="2"/>
    <n v="26"/>
    <s v="-"/>
    <s v="North East"/>
    <s v="West Yorkshire LCJB"/>
    <s v="-"/>
  </r>
  <r>
    <x v="16"/>
    <x v="1"/>
    <x v="2"/>
    <x v="32"/>
    <x v="1"/>
    <x v="2"/>
    <n v="33"/>
    <s v="-"/>
    <s v="North West"/>
    <s v="Cheshire LCJB"/>
    <s v="-"/>
  </r>
  <r>
    <x v="16"/>
    <x v="1"/>
    <x v="2"/>
    <x v="33"/>
    <x v="1"/>
    <x v="2"/>
    <n v="28"/>
    <s v="-"/>
    <s v="North West"/>
    <s v="Cumbria LCJB"/>
    <s v="-"/>
  </r>
  <r>
    <x v="16"/>
    <x v="1"/>
    <x v="2"/>
    <x v="34"/>
    <x v="1"/>
    <x v="2"/>
    <n v="33"/>
    <s v="-"/>
    <s v="North West"/>
    <s v="Greater Manchester LCJB"/>
    <s v="-"/>
  </r>
  <r>
    <x v="16"/>
    <x v="1"/>
    <x v="2"/>
    <x v="35"/>
    <x v="1"/>
    <x v="2"/>
    <n v="29"/>
    <s v="-"/>
    <s v="North West"/>
    <s v="Lancashire LCJB"/>
    <s v="-"/>
  </r>
  <r>
    <x v="16"/>
    <x v="1"/>
    <x v="2"/>
    <x v="36"/>
    <x v="1"/>
    <x v="2"/>
    <n v="32"/>
    <s v="-"/>
    <s v="North West"/>
    <s v="Merseyside LCJB"/>
    <s v="-"/>
  </r>
  <r>
    <x v="16"/>
    <x v="1"/>
    <x v="2"/>
    <x v="37"/>
    <x v="1"/>
    <x v="2"/>
    <n v="30"/>
    <s v="-"/>
    <s v="South East"/>
    <s v="Bedfordshire LCJB"/>
    <s v="-"/>
  </r>
  <r>
    <x v="16"/>
    <x v="1"/>
    <x v="2"/>
    <x v="38"/>
    <x v="1"/>
    <x v="2"/>
    <n v="21"/>
    <s v="-"/>
    <s v="South East"/>
    <s v="Cambridgeshire LCJB"/>
    <s v="-"/>
  </r>
  <r>
    <x v="16"/>
    <x v="1"/>
    <x v="2"/>
    <x v="39"/>
    <x v="1"/>
    <x v="2"/>
    <n v="38"/>
    <s v="-"/>
    <s v="South East"/>
    <s v="Essex LCJB"/>
    <s v="-"/>
  </r>
  <r>
    <x v="16"/>
    <x v="1"/>
    <x v="2"/>
    <x v="40"/>
    <x v="1"/>
    <x v="2"/>
    <n v="30"/>
    <s v="-"/>
    <s v="South East"/>
    <s v="Hertfordshire LCJB"/>
    <s v="-"/>
  </r>
  <r>
    <x v="16"/>
    <x v="1"/>
    <x v="2"/>
    <x v="41"/>
    <x v="1"/>
    <x v="2"/>
    <n v="43"/>
    <s v="-"/>
    <s v="South East"/>
    <s v="Kent LCJB"/>
    <s v="-"/>
  </r>
  <r>
    <x v="16"/>
    <x v="1"/>
    <x v="2"/>
    <x v="42"/>
    <x v="1"/>
    <x v="2"/>
    <n v="34"/>
    <s v="-"/>
    <s v="South East"/>
    <s v="Norfolk LCJB"/>
    <s v="-"/>
  </r>
  <r>
    <x v="16"/>
    <x v="1"/>
    <x v="2"/>
    <x v="43"/>
    <x v="1"/>
    <x v="2"/>
    <n v="47"/>
    <s v="-"/>
    <s v="South East"/>
    <s v="Suffolk LCJB"/>
    <s v="-"/>
  </r>
  <r>
    <x v="16"/>
    <x v="1"/>
    <x v="2"/>
    <x v="44"/>
    <x v="1"/>
    <x v="2"/>
    <n v="28"/>
    <s v="-"/>
    <s v="South East"/>
    <s v="Surrey LCJB"/>
    <s v="-"/>
  </r>
  <r>
    <x v="16"/>
    <x v="1"/>
    <x v="2"/>
    <x v="45"/>
    <x v="1"/>
    <x v="2"/>
    <n v="76"/>
    <s v="-"/>
    <s v="South East"/>
    <s v="Sussex LCJB"/>
    <s v="-"/>
  </r>
  <r>
    <x v="16"/>
    <x v="1"/>
    <x v="2"/>
    <x v="46"/>
    <x v="1"/>
    <x v="2"/>
    <n v="32"/>
    <s v="-"/>
    <s v="South East"/>
    <s v="Thames Valley LCJB"/>
    <s v="-"/>
  </r>
  <r>
    <x v="16"/>
    <x v="1"/>
    <x v="2"/>
    <x v="47"/>
    <x v="1"/>
    <x v="2"/>
    <n v="38"/>
    <s v="-"/>
    <s v="South West"/>
    <s v="Avon and Somerset LCJB"/>
    <s v="-"/>
  </r>
  <r>
    <x v="16"/>
    <x v="1"/>
    <x v="2"/>
    <x v="48"/>
    <x v="1"/>
    <x v="2"/>
    <n v="66"/>
    <s v="-"/>
    <s v="South West"/>
    <s v="Devon and Cornwall LCJB"/>
    <s v="-"/>
  </r>
  <r>
    <x v="16"/>
    <x v="1"/>
    <x v="2"/>
    <x v="49"/>
    <x v="1"/>
    <x v="2"/>
    <n v="31"/>
    <s v="-"/>
    <s v="South West"/>
    <s v="Dorset LCJB"/>
    <s v="-"/>
  </r>
  <r>
    <x v="16"/>
    <x v="1"/>
    <x v="2"/>
    <x v="50"/>
    <x v="1"/>
    <x v="2"/>
    <n v="35"/>
    <s v="-"/>
    <s v="South West"/>
    <s v="Gloucestershire LCJB"/>
    <s v="-"/>
  </r>
  <r>
    <x v="16"/>
    <x v="1"/>
    <x v="2"/>
    <x v="51"/>
    <x v="1"/>
    <x v="2"/>
    <n v="54"/>
    <s v="-"/>
    <s v="South West"/>
    <s v="Hampshire and Isle of Wight LCJB"/>
    <s v="-"/>
  </r>
  <r>
    <x v="16"/>
    <x v="1"/>
    <x v="2"/>
    <x v="52"/>
    <x v="1"/>
    <x v="2"/>
    <n v="33"/>
    <s v="-"/>
    <s v="South West"/>
    <s v="Wiltshire LCJB"/>
    <s v="-"/>
  </r>
  <r>
    <x v="16"/>
    <x v="1"/>
    <x v="2"/>
    <x v="53"/>
    <x v="1"/>
    <x v="2"/>
    <n v="32"/>
    <s v="-"/>
    <s v="Wales"/>
    <s v="Dyfed Powys LCJB"/>
    <s v="-"/>
  </r>
  <r>
    <x v="16"/>
    <x v="1"/>
    <x v="2"/>
    <x v="54"/>
    <x v="1"/>
    <x v="2"/>
    <n v="30"/>
    <s v="-"/>
    <s v="Wales"/>
    <s v="Gwent LCJB"/>
    <s v="-"/>
  </r>
  <r>
    <x v="16"/>
    <x v="1"/>
    <x v="2"/>
    <x v="55"/>
    <x v="1"/>
    <x v="2"/>
    <n v="44"/>
    <s v="-"/>
    <s v="Wales"/>
    <s v="North Wales LCJB"/>
    <s v="-"/>
  </r>
  <r>
    <x v="16"/>
    <x v="1"/>
    <x v="2"/>
    <x v="56"/>
    <x v="1"/>
    <x v="2"/>
    <n v="34"/>
    <s v="-"/>
    <s v="Wales"/>
    <s v="South Wales LCJB"/>
    <s v="-"/>
  </r>
  <r>
    <x v="16"/>
    <x v="1"/>
    <x v="3"/>
    <x v="57"/>
    <x v="1"/>
    <x v="2"/>
    <n v="32"/>
    <s v="-"/>
    <s v="London"/>
    <s v="Central London LCJB"/>
    <s v="Central London LJA"/>
  </r>
  <r>
    <x v="16"/>
    <x v="1"/>
    <x v="3"/>
    <x v="58"/>
    <x v="1"/>
    <x v="2"/>
    <n v="35"/>
    <s v="-"/>
    <s v="London"/>
    <s v="East London LCJB"/>
    <s v="East London LJA"/>
  </r>
  <r>
    <x v="16"/>
    <x v="1"/>
    <x v="3"/>
    <x v="59"/>
    <x v="1"/>
    <x v="2"/>
    <n v="23"/>
    <s v="-"/>
    <s v="London"/>
    <s v="North East London LCJB"/>
    <s v="North East London LJA"/>
  </r>
  <r>
    <x v="16"/>
    <x v="1"/>
    <x v="3"/>
    <x v="60"/>
    <x v="1"/>
    <x v="2"/>
    <n v="26"/>
    <s v="-"/>
    <s v="London"/>
    <s v="North London LCJB"/>
    <s v="North London LJA"/>
  </r>
  <r>
    <x v="16"/>
    <x v="1"/>
    <x v="3"/>
    <x v="61"/>
    <x v="1"/>
    <x v="2"/>
    <n v="39"/>
    <s v="-"/>
    <s v="London"/>
    <s v="North West London LCJB"/>
    <s v="North West London LJA"/>
  </r>
  <r>
    <x v="16"/>
    <x v="1"/>
    <x v="3"/>
    <x v="62"/>
    <x v="1"/>
    <x v="2"/>
    <n v="25"/>
    <s v="-"/>
    <s v="London"/>
    <s v="North West London LCJB"/>
    <s v="West London LJA"/>
  </r>
  <r>
    <x v="16"/>
    <x v="1"/>
    <x v="3"/>
    <x v="63"/>
    <x v="1"/>
    <x v="2"/>
    <n v="36"/>
    <s v="-"/>
    <s v="London"/>
    <s v="South East London LCJB"/>
    <s v="South East London LJA"/>
  </r>
  <r>
    <x v="16"/>
    <x v="1"/>
    <x v="3"/>
    <x v="64"/>
    <x v="1"/>
    <x v="2"/>
    <n v="30"/>
    <s v="-"/>
    <s v="London"/>
    <s v="South London LCJB"/>
    <s v="South London LJA"/>
  </r>
  <r>
    <x v="16"/>
    <x v="1"/>
    <x v="3"/>
    <x v="65"/>
    <x v="1"/>
    <x v="2"/>
    <n v="49"/>
    <s v="-"/>
    <s v="London"/>
    <s v="South West London LCJB"/>
    <s v="South West London LJA"/>
  </r>
  <r>
    <x v="16"/>
    <x v="1"/>
    <x v="3"/>
    <x v="66"/>
    <x v="1"/>
    <x v="2"/>
    <n v="35"/>
    <s v="-"/>
    <s v="Midlands"/>
    <s v="Derbyshire LCJB"/>
    <s v="Northern Derbyshire LJA"/>
  </r>
  <r>
    <x v="16"/>
    <x v="1"/>
    <x v="3"/>
    <x v="67"/>
    <x v="1"/>
    <x v="2"/>
    <n v="28"/>
    <s v="-"/>
    <s v="Midlands"/>
    <s v="Derbyshire LCJB"/>
    <s v="Southern Derbyshire LJA"/>
  </r>
  <r>
    <x v="16"/>
    <x v="1"/>
    <x v="3"/>
    <x v="68"/>
    <x v="1"/>
    <x v="2"/>
    <n v="29"/>
    <s v="-"/>
    <s v="Midlands"/>
    <s v="Leicestershire LCJB"/>
    <s v="Leicestershire and Rutland LJA"/>
  </r>
  <r>
    <x v="16"/>
    <x v="1"/>
    <x v="3"/>
    <x v="69"/>
    <x v="1"/>
    <x v="2"/>
    <n v="40"/>
    <s v="-"/>
    <s v="Midlands"/>
    <s v="Lincolnshire LCJB"/>
    <s v="Lincolnshire LJA"/>
  </r>
  <r>
    <x v="16"/>
    <x v="1"/>
    <x v="3"/>
    <x v="70"/>
    <x v="1"/>
    <x v="2"/>
    <n v="22"/>
    <s v="-"/>
    <s v="Midlands"/>
    <s v="Northamptonshire LCJB"/>
    <s v="Corby LJA"/>
  </r>
  <r>
    <x v="16"/>
    <x v="1"/>
    <x v="3"/>
    <x v="71"/>
    <x v="1"/>
    <x v="2"/>
    <n v="78"/>
    <s v="-"/>
    <s v="Midlands"/>
    <s v="Northamptonshire LCJB"/>
    <s v="Kettering LJA"/>
  </r>
  <r>
    <x v="16"/>
    <x v="1"/>
    <x v="3"/>
    <x v="72"/>
    <x v="1"/>
    <x v="2"/>
    <n v="52"/>
    <s v="-"/>
    <s v="Midlands"/>
    <s v="Northamptonshire LCJB"/>
    <s v="Northampton, Daventry and Towcester LJA"/>
  </r>
  <r>
    <x v="16"/>
    <x v="1"/>
    <x v="3"/>
    <x v="73"/>
    <x v="1"/>
    <x v="2"/>
    <n v="29"/>
    <s v="-"/>
    <s v="Midlands"/>
    <s v="Northamptonshire LCJB"/>
    <s v="Wellingborough LJA"/>
  </r>
  <r>
    <x v="16"/>
    <x v="1"/>
    <x v="3"/>
    <x v="74"/>
    <x v="1"/>
    <x v="2"/>
    <n v="45"/>
    <s v="-"/>
    <s v="Midlands"/>
    <s v="Nottinghamshire LCJB"/>
    <s v="Nottinghamshire LJA"/>
  </r>
  <r>
    <x v="16"/>
    <x v="1"/>
    <x v="3"/>
    <x v="75"/>
    <x v="1"/>
    <x v="2"/>
    <n v="56"/>
    <s v="-"/>
    <s v="Midlands"/>
    <s v="Staffordshire LCJB"/>
    <s v="Central and South West Staffordshire LJA"/>
  </r>
  <r>
    <x v="16"/>
    <x v="1"/>
    <x v="3"/>
    <x v="76"/>
    <x v="1"/>
    <x v="2"/>
    <n v="20"/>
    <s v="-"/>
    <s v="Midlands"/>
    <s v="Staffordshire LCJB"/>
    <s v="North Staffordshire LJA"/>
  </r>
  <r>
    <x v="16"/>
    <x v="1"/>
    <x v="3"/>
    <x v="77"/>
    <x v="1"/>
    <x v="2"/>
    <n v="29"/>
    <s v="-"/>
    <s v="Midlands"/>
    <s v="Staffordshire LCJB"/>
    <s v="South East Staffordshire LJA"/>
  </r>
  <r>
    <x v="16"/>
    <x v="1"/>
    <x v="3"/>
    <x v="78"/>
    <x v="1"/>
    <x v="2"/>
    <n v="33"/>
    <s v="-"/>
    <s v="Midlands"/>
    <s v="Warwickshire LCJB"/>
    <s v="Coventry and Warwickshire (Warwickshire) LJA"/>
  </r>
  <r>
    <x v="16"/>
    <x v="1"/>
    <x v="3"/>
    <x v="79"/>
    <x v="1"/>
    <x v="2"/>
    <n v="21"/>
    <s v="-"/>
    <s v="Midlands"/>
    <s v="West Mercia LCJB"/>
    <s v="Herefordshire LJA"/>
  </r>
  <r>
    <x v="16"/>
    <x v="1"/>
    <x v="3"/>
    <x v="80"/>
    <x v="1"/>
    <x v="2"/>
    <n v="35"/>
    <s v="-"/>
    <s v="Midlands"/>
    <s v="West Mercia LCJB"/>
    <s v="Shropshire LJA"/>
  </r>
  <r>
    <x v="16"/>
    <x v="1"/>
    <x v="3"/>
    <x v="81"/>
    <x v="1"/>
    <x v="2"/>
    <n v="42"/>
    <s v="-"/>
    <s v="Midlands"/>
    <s v="West Mercia LCJB"/>
    <s v="Worcestershire LJA"/>
  </r>
  <r>
    <x v="16"/>
    <x v="1"/>
    <x v="3"/>
    <x v="82"/>
    <x v="1"/>
    <x v="2"/>
    <n v="29"/>
    <s v="-"/>
    <s v="Midlands"/>
    <s v="West Midlands LCJB"/>
    <s v="Birmingham and Solihull LJA"/>
  </r>
  <r>
    <x v="16"/>
    <x v="1"/>
    <x v="3"/>
    <x v="83"/>
    <x v="1"/>
    <x v="2"/>
    <n v="19"/>
    <s v="-"/>
    <s v="Midlands"/>
    <s v="West Midlands LCJB"/>
    <s v="Black Country LJA"/>
  </r>
  <r>
    <x v="16"/>
    <x v="1"/>
    <x v="3"/>
    <x v="84"/>
    <x v="1"/>
    <x v="2"/>
    <n v="12"/>
    <s v="-"/>
    <s v="Midlands"/>
    <s v="West Midlands LCJB"/>
    <s v="Coventry and Warwickshire (Coventry) LJA"/>
  </r>
  <r>
    <x v="16"/>
    <x v="1"/>
    <x v="3"/>
    <x v="85"/>
    <x v="1"/>
    <x v="2"/>
    <n v="18"/>
    <s v="-"/>
    <s v="Midlands"/>
    <s v="West Midlands LCJB"/>
    <s v="Dudley and Halesowen LJA"/>
  </r>
  <r>
    <x v="16"/>
    <x v="1"/>
    <x v="3"/>
    <x v="86"/>
    <x v="1"/>
    <x v="2"/>
    <n v="30"/>
    <s v="-"/>
    <s v="North East"/>
    <s v="Cleveland LCJB"/>
    <s v="Hartlepool LJA"/>
  </r>
  <r>
    <x v="16"/>
    <x v="1"/>
    <x v="3"/>
    <x v="87"/>
    <x v="1"/>
    <x v="2"/>
    <n v="35"/>
    <s v="-"/>
    <s v="North East"/>
    <s v="Cleveland LCJB"/>
    <s v="Teesside LJA"/>
  </r>
  <r>
    <x v="16"/>
    <x v="1"/>
    <x v="3"/>
    <x v="88"/>
    <x v="1"/>
    <x v="2"/>
    <n v="29"/>
    <s v="-"/>
    <s v="North East"/>
    <s v="Durham LCJB"/>
    <s v="County Durham and Darlington LJA"/>
  </r>
  <r>
    <x v="16"/>
    <x v="1"/>
    <x v="3"/>
    <x v="89"/>
    <x v="1"/>
    <x v="2"/>
    <n v="28"/>
    <s v="-"/>
    <s v="North East"/>
    <s v="Humberside LCJB"/>
    <s v="East Yorkshire LJA"/>
  </r>
  <r>
    <x v="16"/>
    <x v="1"/>
    <x v="3"/>
    <x v="90"/>
    <x v="1"/>
    <x v="2"/>
    <n v="26"/>
    <s v="-"/>
    <s v="North East"/>
    <s v="Humberside LCJB"/>
    <s v="Grimsby and Cleethorpes LJA"/>
  </r>
  <r>
    <x v="16"/>
    <x v="1"/>
    <x v="3"/>
    <x v="91"/>
    <x v="1"/>
    <x v="2"/>
    <n v="40"/>
    <s v="-"/>
    <s v="North East"/>
    <s v="Humberside LCJB"/>
    <s v="Hull and Holderness LJA"/>
  </r>
  <r>
    <x v="16"/>
    <x v="1"/>
    <x v="3"/>
    <x v="92"/>
    <x v="1"/>
    <x v="2"/>
    <n v="29"/>
    <s v="-"/>
    <s v="North East"/>
    <s v="Humberside LCJB"/>
    <s v="North Lincolnshire LJA"/>
  </r>
  <r>
    <x v="16"/>
    <x v="1"/>
    <x v="3"/>
    <x v="93"/>
    <x v="1"/>
    <x v="2"/>
    <n v="24"/>
    <s v="-"/>
    <s v="North East"/>
    <s v="North Yorkshire LCJB"/>
    <s v="North Yorkshire LJA"/>
  </r>
  <r>
    <x v="16"/>
    <x v="1"/>
    <x v="3"/>
    <x v="94"/>
    <x v="1"/>
    <x v="2"/>
    <n v="18"/>
    <s v="-"/>
    <s v="North East"/>
    <s v="Northumbria LCJB"/>
    <s v="City of Sunderland LJA"/>
  </r>
  <r>
    <x v="16"/>
    <x v="1"/>
    <x v="3"/>
    <x v="95"/>
    <x v="1"/>
    <x v="2"/>
    <n v="19"/>
    <s v="-"/>
    <s v="North East"/>
    <s v="Northumbria LCJB"/>
    <s v="Gateshead District LJA"/>
  </r>
  <r>
    <x v="16"/>
    <x v="1"/>
    <x v="3"/>
    <x v="96"/>
    <x v="1"/>
    <x v="2"/>
    <n v="43"/>
    <s v="-"/>
    <s v="North East"/>
    <s v="Northumbria LCJB"/>
    <s v="North Northumbria LJA"/>
  </r>
  <r>
    <x v="16"/>
    <x v="1"/>
    <x v="3"/>
    <x v="97"/>
    <x v="1"/>
    <x v="2"/>
    <n v="26"/>
    <s v="-"/>
    <s v="North East"/>
    <s v="Northumbria LCJB"/>
    <s v="South Tyneside LJA"/>
  </r>
  <r>
    <x v="16"/>
    <x v="1"/>
    <x v="3"/>
    <x v="98"/>
    <x v="1"/>
    <x v="2"/>
    <n v="27"/>
    <s v="-"/>
    <s v="North East"/>
    <s v="South Yorkshire LCJB"/>
    <s v="Barnsley District LJA"/>
  </r>
  <r>
    <x v="16"/>
    <x v="1"/>
    <x v="3"/>
    <x v="99"/>
    <x v="1"/>
    <x v="2"/>
    <n v="29"/>
    <s v="-"/>
    <s v="North East"/>
    <s v="South Yorkshire LCJB"/>
    <s v="Doncaster LJA"/>
  </r>
  <r>
    <x v="16"/>
    <x v="1"/>
    <x v="3"/>
    <x v="100"/>
    <x v="1"/>
    <x v="2"/>
    <n v="32"/>
    <s v="-"/>
    <s v="North East"/>
    <s v="South Yorkshire LCJB"/>
    <s v="Rotherham LJA"/>
  </r>
  <r>
    <x v="16"/>
    <x v="1"/>
    <x v="3"/>
    <x v="101"/>
    <x v="1"/>
    <x v="2"/>
    <n v="32"/>
    <s v="-"/>
    <s v="North East"/>
    <s v="South Yorkshire LCJB"/>
    <s v="Sheffield LJA"/>
  </r>
  <r>
    <x v="16"/>
    <x v="1"/>
    <x v="3"/>
    <x v="102"/>
    <x v="1"/>
    <x v="2"/>
    <n v="17"/>
    <s v="-"/>
    <s v="North East"/>
    <s v="West Yorkshire LCJB"/>
    <s v="Bradford and Keighley LJA"/>
  </r>
  <r>
    <x v="16"/>
    <x v="1"/>
    <x v="3"/>
    <x v="103"/>
    <x v="1"/>
    <x v="2"/>
    <n v="40"/>
    <s v="-"/>
    <s v="North East"/>
    <s v="West Yorkshire LCJB"/>
    <s v="Calderdale LJA"/>
  </r>
  <r>
    <x v="16"/>
    <x v="1"/>
    <x v="3"/>
    <x v="104"/>
    <x v="1"/>
    <x v="2"/>
    <n v="27"/>
    <s v="-"/>
    <s v="North East"/>
    <s v="West Yorkshire LCJB"/>
    <s v="Kirklees LJA"/>
  </r>
  <r>
    <x v="16"/>
    <x v="1"/>
    <x v="3"/>
    <x v="105"/>
    <x v="1"/>
    <x v="2"/>
    <n v="26"/>
    <s v="-"/>
    <s v="North East"/>
    <s v="West Yorkshire LCJB"/>
    <s v="Leeds District LJA"/>
  </r>
  <r>
    <x v="16"/>
    <x v="1"/>
    <x v="3"/>
    <x v="106"/>
    <x v="1"/>
    <x v="2"/>
    <n v="27"/>
    <s v="-"/>
    <s v="North East"/>
    <s v="West Yorkshire LCJB"/>
    <s v="Wakefield and Pontefract LJA"/>
  </r>
  <r>
    <x v="16"/>
    <x v="1"/>
    <x v="3"/>
    <x v="107"/>
    <x v="1"/>
    <x v="2"/>
    <n v="38"/>
    <s v="-"/>
    <s v="North West"/>
    <s v="Cheshire LCJB"/>
    <s v="North Cheshire LJA"/>
  </r>
  <r>
    <x v="16"/>
    <x v="1"/>
    <x v="3"/>
    <x v="108"/>
    <x v="1"/>
    <x v="2"/>
    <n v="24"/>
    <s v="-"/>
    <s v="North West"/>
    <s v="Cheshire LCJB"/>
    <s v="South and East Cheshire LJA"/>
  </r>
  <r>
    <x v="16"/>
    <x v="1"/>
    <x v="3"/>
    <x v="109"/>
    <x v="1"/>
    <x v="2"/>
    <n v="26"/>
    <s v="-"/>
    <s v="North West"/>
    <s v="Cheshire LCJB"/>
    <s v="West Cheshire LJA"/>
  </r>
  <r>
    <x v="16"/>
    <x v="1"/>
    <x v="3"/>
    <x v="110"/>
    <x v="1"/>
    <x v="2"/>
    <n v="30"/>
    <s v="-"/>
    <s v="North West"/>
    <s v="Cumbria LCJB"/>
    <s v="North and West Cumbria LJA"/>
  </r>
  <r>
    <x v="16"/>
    <x v="1"/>
    <x v="3"/>
    <x v="111"/>
    <x v="1"/>
    <x v="2"/>
    <n v="20"/>
    <s v="-"/>
    <s v="North West"/>
    <s v="Cumbria LCJB"/>
    <s v="South Cumbria LJA"/>
  </r>
  <r>
    <x v="16"/>
    <x v="1"/>
    <x v="3"/>
    <x v="112"/>
    <x v="1"/>
    <x v="2"/>
    <n v="34"/>
    <s v="-"/>
    <s v="North West"/>
    <s v="Greater Manchester LCJB"/>
    <s v="Bolton LJA"/>
  </r>
  <r>
    <x v="16"/>
    <x v="1"/>
    <x v="3"/>
    <x v="113"/>
    <x v="1"/>
    <x v="2"/>
    <n v="26"/>
    <s v="-"/>
    <s v="North West"/>
    <s v="Greater Manchester LCJB"/>
    <s v="Bury and Rochdale LJA"/>
  </r>
  <r>
    <x v="16"/>
    <x v="1"/>
    <x v="3"/>
    <x v="114"/>
    <x v="1"/>
    <x v="2"/>
    <n v="31"/>
    <s v="-"/>
    <s v="North West"/>
    <s v="Greater Manchester LCJB"/>
    <s v="Manchester and Salford LJA"/>
  </r>
  <r>
    <x v="16"/>
    <x v="1"/>
    <x v="3"/>
    <x v="115"/>
    <x v="1"/>
    <x v="2"/>
    <n v="37"/>
    <s v="-"/>
    <s v="North West"/>
    <s v="Greater Manchester LCJB"/>
    <s v="Oldham LJA"/>
  </r>
  <r>
    <x v="16"/>
    <x v="1"/>
    <x v="3"/>
    <x v="116"/>
    <x v="1"/>
    <x v="2"/>
    <n v="64"/>
    <s v="-"/>
    <s v="North West"/>
    <s v="Greater Manchester LCJB"/>
    <s v="Stockport LJA"/>
  </r>
  <r>
    <x v="16"/>
    <x v="1"/>
    <x v="3"/>
    <x v="117"/>
    <x v="1"/>
    <x v="2"/>
    <n v="16"/>
    <s v="-"/>
    <s v="North West"/>
    <s v="Greater Manchester LCJB"/>
    <s v="Tameside LJA"/>
  </r>
  <r>
    <x v="16"/>
    <x v="1"/>
    <x v="3"/>
    <x v="118"/>
    <x v="1"/>
    <x v="2"/>
    <n v="33"/>
    <s v="-"/>
    <s v="North West"/>
    <s v="Greater Manchester LCJB"/>
    <s v="Trafford LJA"/>
  </r>
  <r>
    <x v="16"/>
    <x v="1"/>
    <x v="3"/>
    <x v="119"/>
    <x v="1"/>
    <x v="2"/>
    <n v="34"/>
    <s v="-"/>
    <s v="North West"/>
    <s v="Greater Manchester LCJB"/>
    <s v="Wigan and Leigh LJA"/>
  </r>
  <r>
    <x v="16"/>
    <x v="1"/>
    <x v="3"/>
    <x v="120"/>
    <x v="1"/>
    <x v="2"/>
    <n v="17"/>
    <s v="-"/>
    <s v="North West"/>
    <s v="Lancashire LCJB"/>
    <s v="Burnley, Pendle and Rossendale LJA"/>
  </r>
  <r>
    <x v="16"/>
    <x v="1"/>
    <x v="3"/>
    <x v="121"/>
    <x v="1"/>
    <x v="2"/>
    <n v="37"/>
    <s v="-"/>
    <s v="North West"/>
    <s v="Lancashire LCJB"/>
    <s v="Chorley LJA"/>
  </r>
  <r>
    <x v="16"/>
    <x v="1"/>
    <x v="3"/>
    <x v="122"/>
    <x v="1"/>
    <x v="2"/>
    <n v="38"/>
    <s v="-"/>
    <s v="North West"/>
    <s v="Lancashire LCJB"/>
    <s v="East Lancashire LJA"/>
  </r>
  <r>
    <x v="16"/>
    <x v="1"/>
    <x v="3"/>
    <x v="123"/>
    <x v="1"/>
    <x v="2"/>
    <n v="18"/>
    <s v="-"/>
    <s v="North West"/>
    <s v="Lancashire LCJB"/>
    <s v="Fylde Coast LJA"/>
  </r>
  <r>
    <x v="16"/>
    <x v="1"/>
    <x v="3"/>
    <x v="124"/>
    <x v="1"/>
    <x v="2"/>
    <n v="24"/>
    <s v="-"/>
    <s v="North West"/>
    <s v="Lancashire LCJB"/>
    <s v="Lancaster LJA"/>
  </r>
  <r>
    <x v="16"/>
    <x v="1"/>
    <x v="3"/>
    <x v="125"/>
    <x v="1"/>
    <x v="2"/>
    <n v="19"/>
    <s v="-"/>
    <s v="North West"/>
    <s v="Lancashire LCJB"/>
    <s v="Ormskirk LJA"/>
  </r>
  <r>
    <x v="16"/>
    <x v="1"/>
    <x v="3"/>
    <x v="126"/>
    <x v="1"/>
    <x v="2"/>
    <n v="21"/>
    <s v="-"/>
    <s v="North West"/>
    <s v="Lancashire LCJB"/>
    <s v="Preston and South Ribble LJA"/>
  </r>
  <r>
    <x v="16"/>
    <x v="1"/>
    <x v="3"/>
    <x v="127"/>
    <x v="1"/>
    <x v="2"/>
    <n v="26"/>
    <s v="-"/>
    <s v="North West"/>
    <s v="Merseyside LCJB"/>
    <s v="Liverpool and Knowsley LJA"/>
  </r>
  <r>
    <x v="16"/>
    <x v="1"/>
    <x v="3"/>
    <x v="128"/>
    <x v="1"/>
    <x v="2"/>
    <n v="23"/>
    <s v="-"/>
    <s v="North West"/>
    <s v="Merseyside LCJB"/>
    <s v="Sefton LJA"/>
  </r>
  <r>
    <x v="16"/>
    <x v="1"/>
    <x v="3"/>
    <x v="129"/>
    <x v="1"/>
    <x v="2"/>
    <n v="19"/>
    <s v="-"/>
    <s v="North West"/>
    <s v="Merseyside LCJB"/>
    <s v="St Helens LJA"/>
  </r>
  <r>
    <x v="16"/>
    <x v="1"/>
    <x v="3"/>
    <x v="130"/>
    <x v="1"/>
    <x v="2"/>
    <n v="37"/>
    <s v="-"/>
    <s v="North West"/>
    <s v="Merseyside LCJB"/>
    <s v="Wirral LJA"/>
  </r>
  <r>
    <x v="16"/>
    <x v="1"/>
    <x v="3"/>
    <x v="131"/>
    <x v="1"/>
    <x v="2"/>
    <n v="30"/>
    <s v="-"/>
    <s v="South East"/>
    <s v="Bedfordshire LCJB"/>
    <s v="Bedfordshire LJA"/>
  </r>
  <r>
    <x v="16"/>
    <x v="1"/>
    <x v="3"/>
    <x v="132"/>
    <x v="1"/>
    <x v="2"/>
    <n v="21"/>
    <s v="-"/>
    <s v="South East"/>
    <s v="Cambridgeshire LCJB"/>
    <s v="Cambridgeshire LJA"/>
  </r>
  <r>
    <x v="16"/>
    <x v="1"/>
    <x v="3"/>
    <x v="133"/>
    <x v="1"/>
    <x v="2"/>
    <n v="40"/>
    <s v="-"/>
    <s v="South East"/>
    <s v="Essex LCJB"/>
    <s v="North Essex LJA"/>
  </r>
  <r>
    <x v="16"/>
    <x v="1"/>
    <x v="3"/>
    <x v="134"/>
    <x v="1"/>
    <x v="2"/>
    <n v="35"/>
    <s v="-"/>
    <s v="South East"/>
    <s v="Essex LCJB"/>
    <s v="South Essex LJA"/>
  </r>
  <r>
    <x v="16"/>
    <x v="1"/>
    <x v="3"/>
    <x v="135"/>
    <x v="1"/>
    <x v="2"/>
    <n v="26"/>
    <s v="-"/>
    <s v="South East"/>
    <s v="Hertfordshire LCJB"/>
    <s v="North and East Hertfordshire LJA"/>
  </r>
  <r>
    <x v="16"/>
    <x v="1"/>
    <x v="3"/>
    <x v="136"/>
    <x v="1"/>
    <x v="2"/>
    <n v="32"/>
    <s v="-"/>
    <s v="South East"/>
    <s v="Hertfordshire LCJB"/>
    <s v="West and Central Hertfordshire LJA"/>
  </r>
  <r>
    <x v="16"/>
    <x v="1"/>
    <x v="3"/>
    <x v="137"/>
    <x v="1"/>
    <x v="2"/>
    <n v="52"/>
    <s v="-"/>
    <s v="South East"/>
    <s v="Kent LCJB"/>
    <s v="Central Kent LJA"/>
  </r>
  <r>
    <x v="16"/>
    <x v="1"/>
    <x v="3"/>
    <x v="138"/>
    <x v="1"/>
    <x v="2"/>
    <n v="43"/>
    <s v="-"/>
    <s v="South East"/>
    <s v="Kent LCJB"/>
    <s v="East Kent LJA"/>
  </r>
  <r>
    <x v="16"/>
    <x v="1"/>
    <x v="3"/>
    <x v="139"/>
    <x v="1"/>
    <x v="2"/>
    <n v="35"/>
    <s v="-"/>
    <s v="South East"/>
    <s v="Kent LCJB"/>
    <s v="North Kent LJA"/>
  </r>
  <r>
    <x v="16"/>
    <x v="1"/>
    <x v="3"/>
    <x v="140"/>
    <x v="1"/>
    <x v="2"/>
    <n v="34"/>
    <s v="-"/>
    <s v="South East"/>
    <s v="Norfolk LCJB"/>
    <s v="Norfolk LJA"/>
  </r>
  <r>
    <x v="16"/>
    <x v="1"/>
    <x v="3"/>
    <x v="141"/>
    <x v="1"/>
    <x v="2"/>
    <n v="47"/>
    <s v="-"/>
    <s v="South East"/>
    <s v="Suffolk LCJB"/>
    <s v="Suffolk LJA"/>
  </r>
  <r>
    <x v="16"/>
    <x v="1"/>
    <x v="3"/>
    <x v="142"/>
    <x v="1"/>
    <x v="2"/>
    <n v="28"/>
    <s v="-"/>
    <s v="South East"/>
    <s v="Surrey LCJB"/>
    <s v="North Surrey LJA"/>
  </r>
  <r>
    <x v="16"/>
    <x v="1"/>
    <x v="3"/>
    <x v="143"/>
    <x v="1"/>
    <x v="2"/>
    <n v="29"/>
    <s v="-"/>
    <s v="South East"/>
    <s v="Surrey LCJB"/>
    <s v="South East Surrey LJA"/>
  </r>
  <r>
    <x v="16"/>
    <x v="1"/>
    <x v="3"/>
    <x v="144"/>
    <x v="1"/>
    <x v="2"/>
    <n v="24"/>
    <s v="-"/>
    <s v="South East"/>
    <s v="Surrey LCJB"/>
    <s v="South West Surrey LJA"/>
  </r>
  <r>
    <x v="16"/>
    <x v="1"/>
    <x v="3"/>
    <x v="145"/>
    <x v="1"/>
    <x v="2"/>
    <n v="36"/>
    <s v="-"/>
    <s v="South East"/>
    <s v="Sussex LCJB"/>
    <s v="Sussex (Central) LJA"/>
  </r>
  <r>
    <x v="16"/>
    <x v="1"/>
    <x v="3"/>
    <x v="146"/>
    <x v="1"/>
    <x v="2"/>
    <n v="63"/>
    <s v="-"/>
    <s v="South East"/>
    <s v="Sussex LCJB"/>
    <s v="Sussex (Eastern) LJA"/>
  </r>
  <r>
    <x v="16"/>
    <x v="1"/>
    <x v="3"/>
    <x v="147"/>
    <x v="1"/>
    <x v="2"/>
    <n v="30"/>
    <s v="-"/>
    <s v="South East"/>
    <s v="Sussex LCJB"/>
    <s v="Sussex (Northern) LJA"/>
  </r>
  <r>
    <x v="16"/>
    <x v="1"/>
    <x v="3"/>
    <x v="148"/>
    <x v="1"/>
    <x v="2"/>
    <n v="136"/>
    <s v="-"/>
    <s v="South East"/>
    <s v="Sussex LCJB"/>
    <s v="Sussex (Western) LJA"/>
  </r>
  <r>
    <x v="16"/>
    <x v="1"/>
    <x v="3"/>
    <x v="149"/>
    <x v="1"/>
    <x v="2"/>
    <n v="25"/>
    <s v="-"/>
    <s v="South East"/>
    <s v="Thames Valley LCJB"/>
    <s v="Berkshire LJA"/>
  </r>
  <r>
    <x v="16"/>
    <x v="1"/>
    <x v="3"/>
    <x v="150"/>
    <x v="1"/>
    <x v="2"/>
    <n v="24"/>
    <s v="-"/>
    <s v="South East"/>
    <s v="Thames Valley LCJB"/>
    <s v="Buckinghamshire LJA"/>
  </r>
  <r>
    <x v="16"/>
    <x v="1"/>
    <x v="3"/>
    <x v="151"/>
    <x v="1"/>
    <x v="2"/>
    <n v="40"/>
    <s v="-"/>
    <s v="South East"/>
    <s v="Thames Valley LCJB"/>
    <s v="Oxfordshire LJA"/>
  </r>
  <r>
    <x v="16"/>
    <x v="1"/>
    <x v="3"/>
    <x v="152"/>
    <x v="1"/>
    <x v="2"/>
    <n v="30"/>
    <s v="-"/>
    <s v="South West"/>
    <s v="Avon and Somerset LCJB"/>
    <s v="Bristol LJA"/>
  </r>
  <r>
    <x v="16"/>
    <x v="1"/>
    <x v="3"/>
    <x v="153"/>
    <x v="1"/>
    <x v="2"/>
    <n v="31"/>
    <s v="-"/>
    <s v="South West"/>
    <s v="Avon and Somerset LCJB"/>
    <s v="North Avon LJA"/>
  </r>
  <r>
    <x v="16"/>
    <x v="1"/>
    <x v="3"/>
    <x v="154"/>
    <x v="1"/>
    <x v="2"/>
    <n v="42"/>
    <s v="-"/>
    <s v="South West"/>
    <s v="Avon and Somerset LCJB"/>
    <s v="Somerset LJA"/>
  </r>
  <r>
    <x v="16"/>
    <x v="1"/>
    <x v="3"/>
    <x v="155"/>
    <x v="1"/>
    <x v="2"/>
    <n v="117"/>
    <s v="-"/>
    <s v="South West"/>
    <s v="Devon and Cornwall LCJB"/>
    <s v="Cornwall LJA"/>
  </r>
  <r>
    <x v="16"/>
    <x v="1"/>
    <x v="3"/>
    <x v="156"/>
    <x v="1"/>
    <x v="2"/>
    <n v="34"/>
    <s v="-"/>
    <s v="South West"/>
    <s v="Devon and Cornwall LCJB"/>
    <s v="North and East Devon LJA"/>
  </r>
  <r>
    <x v="16"/>
    <x v="1"/>
    <x v="3"/>
    <x v="157"/>
    <x v="1"/>
    <x v="2"/>
    <n v="31"/>
    <s v="-"/>
    <s v="South West"/>
    <s v="Devon and Cornwall LCJB"/>
    <s v="South and West Devon LJA"/>
  </r>
  <r>
    <x v="16"/>
    <x v="1"/>
    <x v="3"/>
    <x v="158"/>
    <x v="1"/>
    <x v="2"/>
    <n v="31"/>
    <s v="-"/>
    <s v="South West"/>
    <s v="Dorset LCJB"/>
    <s v="Dorset LJA"/>
  </r>
  <r>
    <x v="16"/>
    <x v="1"/>
    <x v="3"/>
    <x v="159"/>
    <x v="1"/>
    <x v="2"/>
    <n v="35"/>
    <s v="-"/>
    <s v="South West"/>
    <s v="Gloucestershire LCJB"/>
    <s v="Gloucestershire LJA"/>
  </r>
  <r>
    <x v="16"/>
    <x v="1"/>
    <x v="3"/>
    <x v="160"/>
    <x v="1"/>
    <x v="2"/>
    <n v="18"/>
    <s v="-"/>
    <s v="South West"/>
    <s v="Hampshire and Isle of Wight LCJB"/>
    <s v="Isle of Wight LJA"/>
  </r>
  <r>
    <x v="16"/>
    <x v="1"/>
    <x v="3"/>
    <x v="161"/>
    <x v="1"/>
    <x v="2"/>
    <n v="93"/>
    <s v="-"/>
    <s v="South West"/>
    <s v="Hampshire and Isle of Wight LCJB"/>
    <s v="North Hampshire LJA"/>
  </r>
  <r>
    <x v="16"/>
    <x v="1"/>
    <x v="3"/>
    <x v="162"/>
    <x v="1"/>
    <x v="2"/>
    <n v="23"/>
    <s v="-"/>
    <s v="South West"/>
    <s v="Hampshire and Isle of Wight LCJB"/>
    <s v="South East Hampshire LJA"/>
  </r>
  <r>
    <x v="16"/>
    <x v="1"/>
    <x v="3"/>
    <x v="163"/>
    <x v="1"/>
    <x v="2"/>
    <n v="43"/>
    <s v="-"/>
    <s v="South West"/>
    <s v="Hampshire and Isle of Wight LCJB"/>
    <s v="South Hampshire LJA"/>
  </r>
  <r>
    <x v="16"/>
    <x v="1"/>
    <x v="3"/>
    <x v="164"/>
    <x v="1"/>
    <x v="2"/>
    <n v="25"/>
    <s v="-"/>
    <s v="South West"/>
    <s v="Hampshire and Isle of Wight LCJB"/>
    <s v="West Hampshire LJA"/>
  </r>
  <r>
    <x v="16"/>
    <x v="1"/>
    <x v="3"/>
    <x v="165"/>
    <x v="1"/>
    <x v="2"/>
    <n v="26"/>
    <s v="-"/>
    <s v="South West"/>
    <s v="Wiltshire LCJB"/>
    <s v="Swindon LJA"/>
  </r>
  <r>
    <x v="16"/>
    <x v="1"/>
    <x v="3"/>
    <x v="166"/>
    <x v="1"/>
    <x v="2"/>
    <n v="36"/>
    <s v="-"/>
    <s v="South West"/>
    <s v="Wiltshire LCJB"/>
    <s v="Wiltshire LJA"/>
  </r>
  <r>
    <x v="16"/>
    <x v="1"/>
    <x v="3"/>
    <x v="167"/>
    <x v="1"/>
    <x v="2"/>
    <n v="27"/>
    <s v="-"/>
    <s v="Wales"/>
    <s v="Dyfed Powys LCJB"/>
    <s v="Brecknock and Radnorshire LJA"/>
  </r>
  <r>
    <x v="16"/>
    <x v="1"/>
    <x v="3"/>
    <x v="168"/>
    <x v="1"/>
    <x v="2"/>
    <n v="33"/>
    <s v="-"/>
    <s v="Wales"/>
    <s v="Dyfed Powys LCJB"/>
    <s v="Carmarthenshire LJA"/>
  </r>
  <r>
    <x v="16"/>
    <x v="1"/>
    <x v="3"/>
    <x v="169"/>
    <x v="1"/>
    <x v="2"/>
    <n v="32"/>
    <s v="-"/>
    <s v="Wales"/>
    <s v="Dyfed Powys LCJB"/>
    <s v="Ceredigion and Pembrokeshire LJA"/>
  </r>
  <r>
    <x v="16"/>
    <x v="1"/>
    <x v="3"/>
    <x v="170"/>
    <x v="1"/>
    <x v="2"/>
    <n v="22"/>
    <s v="-"/>
    <s v="Wales"/>
    <s v="Dyfed Powys LCJB"/>
    <s v="Montgomeryshire LJA"/>
  </r>
  <r>
    <x v="16"/>
    <x v="1"/>
    <x v="3"/>
    <x v="171"/>
    <x v="1"/>
    <x v="2"/>
    <n v="30"/>
    <s v="-"/>
    <s v="Wales"/>
    <s v="Gwent LCJB"/>
    <s v="Gwent LJA"/>
  </r>
  <r>
    <x v="16"/>
    <x v="1"/>
    <x v="3"/>
    <x v="172"/>
    <x v="1"/>
    <x v="2"/>
    <n v="24"/>
    <s v="-"/>
    <s v="Wales"/>
    <s v="North Wales LCJB"/>
    <s v="Conwy LJA"/>
  </r>
  <r>
    <x v="16"/>
    <x v="1"/>
    <x v="3"/>
    <x v="173"/>
    <x v="1"/>
    <x v="2"/>
    <n v="30"/>
    <s v="-"/>
    <s v="Wales"/>
    <s v="North Wales LCJB"/>
    <s v="Denbighshire LJA"/>
  </r>
  <r>
    <x v="16"/>
    <x v="1"/>
    <x v="3"/>
    <x v="174"/>
    <x v="1"/>
    <x v="2"/>
    <n v="30"/>
    <s v="-"/>
    <s v="Wales"/>
    <s v="North Wales LCJB"/>
    <s v="Gwynedd LJA"/>
  </r>
  <r>
    <x v="16"/>
    <x v="1"/>
    <x v="3"/>
    <x v="175"/>
    <x v="1"/>
    <x v="2"/>
    <n v="52"/>
    <s v="-"/>
    <s v="Wales"/>
    <s v="North Wales LCJB"/>
    <s v="North East Wales LJA"/>
  </r>
  <r>
    <x v="16"/>
    <x v="1"/>
    <x v="3"/>
    <x v="176"/>
    <x v="1"/>
    <x v="2"/>
    <n v="38"/>
    <s v="-"/>
    <s v="Wales"/>
    <s v="North Wales LCJB"/>
    <s v="Ynys Mòn/Anglesey LJA"/>
  </r>
  <r>
    <x v="16"/>
    <x v="1"/>
    <x v="3"/>
    <x v="177"/>
    <x v="1"/>
    <x v="2"/>
    <n v="37"/>
    <s v="-"/>
    <s v="Wales"/>
    <s v="South Wales LCJB"/>
    <s v="Cardiff and the Vale of Glamorgan LJA"/>
  </r>
  <r>
    <x v="16"/>
    <x v="1"/>
    <x v="3"/>
    <x v="178"/>
    <x v="1"/>
    <x v="2"/>
    <n v="49"/>
    <s v="-"/>
    <s v="Wales"/>
    <s v="South Wales LCJB"/>
    <s v="Glamorgan Valleys LJA"/>
  </r>
  <r>
    <x v="16"/>
    <x v="1"/>
    <x v="3"/>
    <x v="179"/>
    <x v="1"/>
    <x v="2"/>
    <n v="17"/>
    <s v="-"/>
    <s v="Wales"/>
    <s v="South Wales LCJB"/>
    <s v="Newcastle and Ogmore LJA"/>
  </r>
  <r>
    <x v="16"/>
    <x v="1"/>
    <x v="3"/>
    <x v="180"/>
    <x v="1"/>
    <x v="2"/>
    <n v="22"/>
    <s v="-"/>
    <s v="Wales"/>
    <s v="South Wales LCJB"/>
    <s v="West Glamorgan LJA"/>
  </r>
  <r>
    <x v="16"/>
    <x v="2"/>
    <x v="0"/>
    <x v="0"/>
    <x v="1"/>
    <x v="2"/>
    <n v="17"/>
    <s v="England and Wales"/>
    <s v="-"/>
    <s v="-"/>
    <s v="-"/>
  </r>
  <r>
    <x v="16"/>
    <x v="2"/>
    <x v="1"/>
    <x v="1"/>
    <x v="1"/>
    <x v="2"/>
    <n v="12"/>
    <s v="-"/>
    <s v="London"/>
    <s v="-"/>
    <s v="-"/>
  </r>
  <r>
    <x v="16"/>
    <x v="2"/>
    <x v="1"/>
    <x v="2"/>
    <x v="1"/>
    <x v="2"/>
    <n v="16"/>
    <s v="-"/>
    <s v="Midlands"/>
    <s v="-"/>
    <s v="-"/>
  </r>
  <r>
    <x v="16"/>
    <x v="2"/>
    <x v="1"/>
    <x v="3"/>
    <x v="1"/>
    <x v="2"/>
    <n v="24"/>
    <s v="-"/>
    <s v="North East"/>
    <s v="-"/>
    <s v="-"/>
  </r>
  <r>
    <x v="16"/>
    <x v="2"/>
    <x v="1"/>
    <x v="4"/>
    <x v="1"/>
    <x v="2"/>
    <n v="14"/>
    <s v="-"/>
    <s v="North West"/>
    <s v="-"/>
    <s v="-"/>
  </r>
  <r>
    <x v="16"/>
    <x v="2"/>
    <x v="1"/>
    <x v="5"/>
    <x v="1"/>
    <x v="2"/>
    <n v="16"/>
    <s v="-"/>
    <s v="South East"/>
    <s v="-"/>
    <s v="-"/>
  </r>
  <r>
    <x v="16"/>
    <x v="2"/>
    <x v="1"/>
    <x v="6"/>
    <x v="1"/>
    <x v="2"/>
    <n v="20"/>
    <s v="-"/>
    <s v="South West"/>
    <s v="-"/>
    <s v="-"/>
  </r>
  <r>
    <x v="16"/>
    <x v="2"/>
    <x v="1"/>
    <x v="7"/>
    <x v="1"/>
    <x v="2"/>
    <n v="20"/>
    <s v="-"/>
    <s v="Wales"/>
    <s v="-"/>
    <s v="-"/>
  </r>
  <r>
    <x v="16"/>
    <x v="2"/>
    <x v="2"/>
    <x v="8"/>
    <x v="1"/>
    <x v="2"/>
    <n v="9"/>
    <s v="-"/>
    <s v="London"/>
    <s v="Central London LCJB"/>
    <s v="-"/>
  </r>
  <r>
    <x v="16"/>
    <x v="2"/>
    <x v="2"/>
    <x v="10"/>
    <x v="1"/>
    <x v="2"/>
    <n v="18"/>
    <s v="-"/>
    <s v="London"/>
    <s v="North East London LCJB"/>
    <s v="-"/>
  </r>
  <r>
    <x v="16"/>
    <x v="2"/>
    <x v="2"/>
    <x v="12"/>
    <x v="1"/>
    <x v="2"/>
    <n v="9"/>
    <s v="-"/>
    <s v="London"/>
    <s v="North West London LCJB"/>
    <s v="-"/>
  </r>
  <r>
    <x v="16"/>
    <x v="2"/>
    <x v="2"/>
    <x v="13"/>
    <x v="1"/>
    <x v="2"/>
    <n v="11"/>
    <s v="-"/>
    <s v="London"/>
    <s v="South East London LCJB"/>
    <s v="-"/>
  </r>
  <r>
    <x v="16"/>
    <x v="2"/>
    <x v="2"/>
    <x v="15"/>
    <x v="1"/>
    <x v="2"/>
    <n v="12"/>
    <s v="-"/>
    <s v="London"/>
    <s v="South West London LCJB"/>
    <s v="-"/>
  </r>
  <r>
    <x v="16"/>
    <x v="2"/>
    <x v="2"/>
    <x v="16"/>
    <x v="1"/>
    <x v="2"/>
    <n v="17"/>
    <s v="-"/>
    <s v="Midlands"/>
    <s v="Derbyshire LCJB"/>
    <s v="-"/>
  </r>
  <r>
    <x v="16"/>
    <x v="2"/>
    <x v="2"/>
    <x v="17"/>
    <x v="1"/>
    <x v="2"/>
    <n v="17"/>
    <s v="-"/>
    <s v="Midlands"/>
    <s v="Leicestershire LCJB"/>
    <s v="-"/>
  </r>
  <r>
    <x v="16"/>
    <x v="2"/>
    <x v="2"/>
    <x v="18"/>
    <x v="1"/>
    <x v="2"/>
    <n v="77"/>
    <s v="-"/>
    <s v="Midlands"/>
    <s v="Lincolnshire LCJB"/>
    <s v="-"/>
  </r>
  <r>
    <x v="16"/>
    <x v="2"/>
    <x v="2"/>
    <x v="19"/>
    <x v="1"/>
    <x v="2"/>
    <n v="19"/>
    <s v="-"/>
    <s v="Midlands"/>
    <s v="Northamptonshire LCJB"/>
    <s v="-"/>
  </r>
  <r>
    <x v="16"/>
    <x v="2"/>
    <x v="2"/>
    <x v="20"/>
    <x v="1"/>
    <x v="2"/>
    <n v="10"/>
    <s v="-"/>
    <s v="Midlands"/>
    <s v="Nottinghamshire LCJB"/>
    <s v="-"/>
  </r>
  <r>
    <x v="16"/>
    <x v="2"/>
    <x v="2"/>
    <x v="21"/>
    <x v="1"/>
    <x v="2"/>
    <n v="17"/>
    <s v="-"/>
    <s v="Midlands"/>
    <s v="Staffordshire LCJB"/>
    <s v="-"/>
  </r>
  <r>
    <x v="16"/>
    <x v="2"/>
    <x v="2"/>
    <x v="22"/>
    <x v="1"/>
    <x v="2"/>
    <n v="11"/>
    <s v="-"/>
    <s v="Midlands"/>
    <s v="Warwickshire LCJB"/>
    <s v="-"/>
  </r>
  <r>
    <x v="16"/>
    <x v="2"/>
    <x v="2"/>
    <x v="23"/>
    <x v="1"/>
    <x v="2"/>
    <n v="13"/>
    <s v="-"/>
    <s v="Midlands"/>
    <s v="West Mercia LCJB"/>
    <s v="-"/>
  </r>
  <r>
    <x v="16"/>
    <x v="2"/>
    <x v="2"/>
    <x v="24"/>
    <x v="1"/>
    <x v="2"/>
    <n v="12"/>
    <s v="-"/>
    <s v="Midlands"/>
    <s v="West Midlands LCJB"/>
    <s v="-"/>
  </r>
  <r>
    <x v="16"/>
    <x v="2"/>
    <x v="2"/>
    <x v="25"/>
    <x v="1"/>
    <x v="2"/>
    <n v="42"/>
    <s v="-"/>
    <s v="North East"/>
    <s v="Cleveland LCJB"/>
    <s v="-"/>
  </r>
  <r>
    <x v="16"/>
    <x v="2"/>
    <x v="2"/>
    <x v="26"/>
    <x v="1"/>
    <x v="2"/>
    <n v="11"/>
    <s v="-"/>
    <s v="North East"/>
    <s v="Durham LCJB"/>
    <s v="-"/>
  </r>
  <r>
    <x v="16"/>
    <x v="2"/>
    <x v="2"/>
    <x v="27"/>
    <x v="1"/>
    <x v="2"/>
    <n v="13"/>
    <s v="-"/>
    <s v="North East"/>
    <s v="Humberside LCJB"/>
    <s v="-"/>
  </r>
  <r>
    <x v="16"/>
    <x v="2"/>
    <x v="2"/>
    <x v="28"/>
    <x v="1"/>
    <x v="2"/>
    <n v="15"/>
    <s v="-"/>
    <s v="North East"/>
    <s v="North Yorkshire LCJB"/>
    <s v="-"/>
  </r>
  <r>
    <x v="16"/>
    <x v="2"/>
    <x v="2"/>
    <x v="29"/>
    <x v="1"/>
    <x v="2"/>
    <n v="15"/>
    <s v="-"/>
    <s v="North East"/>
    <s v="Northumbria LCJB"/>
    <s v="-"/>
  </r>
  <r>
    <x v="16"/>
    <x v="2"/>
    <x v="2"/>
    <x v="31"/>
    <x v="1"/>
    <x v="2"/>
    <n v="35"/>
    <s v="-"/>
    <s v="North East"/>
    <s v="West Yorkshire LCJB"/>
    <s v="-"/>
  </r>
  <r>
    <x v="16"/>
    <x v="2"/>
    <x v="2"/>
    <x v="32"/>
    <x v="1"/>
    <x v="2"/>
    <n v="34"/>
    <s v="-"/>
    <s v="North West"/>
    <s v="Cheshire LCJB"/>
    <s v="-"/>
  </r>
  <r>
    <x v="16"/>
    <x v="2"/>
    <x v="2"/>
    <x v="33"/>
    <x v="1"/>
    <x v="2"/>
    <n v="13"/>
    <s v="-"/>
    <s v="North West"/>
    <s v="Cumbria LCJB"/>
    <s v="-"/>
  </r>
  <r>
    <x v="16"/>
    <x v="2"/>
    <x v="2"/>
    <x v="34"/>
    <x v="1"/>
    <x v="2"/>
    <n v="10"/>
    <s v="-"/>
    <s v="North West"/>
    <s v="Greater Manchester LCJB"/>
    <s v="-"/>
  </r>
  <r>
    <x v="16"/>
    <x v="2"/>
    <x v="2"/>
    <x v="35"/>
    <x v="1"/>
    <x v="2"/>
    <n v="11"/>
    <s v="-"/>
    <s v="North West"/>
    <s v="Lancashire LCJB"/>
    <s v="-"/>
  </r>
  <r>
    <x v="16"/>
    <x v="2"/>
    <x v="2"/>
    <x v="36"/>
    <x v="1"/>
    <x v="2"/>
    <n v="15"/>
    <s v="-"/>
    <s v="North West"/>
    <s v="Merseyside LCJB"/>
    <s v="-"/>
  </r>
  <r>
    <x v="16"/>
    <x v="2"/>
    <x v="2"/>
    <x v="37"/>
    <x v="1"/>
    <x v="2"/>
    <n v="12"/>
    <s v="-"/>
    <s v="South East"/>
    <s v="Bedfordshire LCJB"/>
    <s v="-"/>
  </r>
  <r>
    <x v="16"/>
    <x v="2"/>
    <x v="2"/>
    <x v="38"/>
    <x v="1"/>
    <x v="2"/>
    <n v="14"/>
    <s v="-"/>
    <s v="South East"/>
    <s v="Cambridgeshire LCJB"/>
    <s v="-"/>
  </r>
  <r>
    <x v="16"/>
    <x v="2"/>
    <x v="2"/>
    <x v="39"/>
    <x v="1"/>
    <x v="2"/>
    <n v="11"/>
    <s v="-"/>
    <s v="South East"/>
    <s v="Essex LCJB"/>
    <s v="-"/>
  </r>
  <r>
    <x v="16"/>
    <x v="2"/>
    <x v="2"/>
    <x v="40"/>
    <x v="1"/>
    <x v="2"/>
    <n v="14"/>
    <s v="-"/>
    <s v="South East"/>
    <s v="Hertfordshire LCJB"/>
    <s v="-"/>
  </r>
  <r>
    <x v="16"/>
    <x v="2"/>
    <x v="2"/>
    <x v="41"/>
    <x v="1"/>
    <x v="2"/>
    <n v="25"/>
    <s v="-"/>
    <s v="South East"/>
    <s v="Kent LCJB"/>
    <s v="-"/>
  </r>
  <r>
    <x v="16"/>
    <x v="2"/>
    <x v="2"/>
    <x v="42"/>
    <x v="1"/>
    <x v="2"/>
    <n v="14"/>
    <s v="-"/>
    <s v="South East"/>
    <s v="Norfolk LCJB"/>
    <s v="-"/>
  </r>
  <r>
    <x v="16"/>
    <x v="2"/>
    <x v="2"/>
    <x v="43"/>
    <x v="1"/>
    <x v="2"/>
    <n v="14"/>
    <s v="-"/>
    <s v="South East"/>
    <s v="Suffolk LCJB"/>
    <s v="-"/>
  </r>
  <r>
    <x v="16"/>
    <x v="2"/>
    <x v="2"/>
    <x v="44"/>
    <x v="1"/>
    <x v="2"/>
    <n v="14"/>
    <s v="-"/>
    <s v="South East"/>
    <s v="Surrey LCJB"/>
    <s v="-"/>
  </r>
  <r>
    <x v="16"/>
    <x v="2"/>
    <x v="2"/>
    <x v="45"/>
    <x v="1"/>
    <x v="2"/>
    <n v="24"/>
    <s v="-"/>
    <s v="South East"/>
    <s v="Sussex LCJB"/>
    <s v="-"/>
  </r>
  <r>
    <x v="16"/>
    <x v="2"/>
    <x v="2"/>
    <x v="46"/>
    <x v="1"/>
    <x v="2"/>
    <n v="13"/>
    <s v="-"/>
    <s v="South East"/>
    <s v="Thames Valley LCJB"/>
    <s v="-"/>
  </r>
  <r>
    <x v="16"/>
    <x v="2"/>
    <x v="2"/>
    <x v="47"/>
    <x v="1"/>
    <x v="2"/>
    <n v="20"/>
    <s v="-"/>
    <s v="South West"/>
    <s v="Avon and Somerset LCJB"/>
    <s v="-"/>
  </r>
  <r>
    <x v="16"/>
    <x v="2"/>
    <x v="2"/>
    <x v="48"/>
    <x v="1"/>
    <x v="2"/>
    <n v="26"/>
    <s v="-"/>
    <s v="South West"/>
    <s v="Devon and Cornwall LCJB"/>
    <s v="-"/>
  </r>
  <r>
    <x v="16"/>
    <x v="2"/>
    <x v="2"/>
    <x v="49"/>
    <x v="1"/>
    <x v="2"/>
    <n v="17"/>
    <s v="-"/>
    <s v="South West"/>
    <s v="Dorset LCJB"/>
    <s v="-"/>
  </r>
  <r>
    <x v="16"/>
    <x v="2"/>
    <x v="2"/>
    <x v="50"/>
    <x v="1"/>
    <x v="2"/>
    <n v="25"/>
    <s v="-"/>
    <s v="South West"/>
    <s v="Gloucestershire LCJB"/>
    <s v="-"/>
  </r>
  <r>
    <x v="16"/>
    <x v="2"/>
    <x v="2"/>
    <x v="51"/>
    <x v="1"/>
    <x v="2"/>
    <n v="15"/>
    <s v="-"/>
    <s v="South West"/>
    <s v="Hampshire and Isle of Wight LCJB"/>
    <s v="-"/>
  </r>
  <r>
    <x v="16"/>
    <x v="2"/>
    <x v="2"/>
    <x v="52"/>
    <x v="1"/>
    <x v="2"/>
    <n v="18"/>
    <s v="-"/>
    <s v="South West"/>
    <s v="Wiltshire LCJB"/>
    <s v="-"/>
  </r>
  <r>
    <x v="16"/>
    <x v="2"/>
    <x v="2"/>
    <x v="55"/>
    <x v="1"/>
    <x v="2"/>
    <n v="57"/>
    <s v="-"/>
    <s v="Wales"/>
    <s v="North Wales LCJB"/>
    <s v="-"/>
  </r>
  <r>
    <x v="16"/>
    <x v="2"/>
    <x v="2"/>
    <x v="56"/>
    <x v="1"/>
    <x v="2"/>
    <n v="13"/>
    <s v="-"/>
    <s v="Wales"/>
    <s v="South Wales LCJB"/>
    <s v="-"/>
  </r>
  <r>
    <x v="16"/>
    <x v="2"/>
    <x v="3"/>
    <x v="181"/>
    <x v="1"/>
    <x v="2"/>
    <n v="8"/>
    <s v="-"/>
    <s v="London"/>
    <s v="Central London LCJB"/>
    <s v="Central Criminal Court"/>
  </r>
  <r>
    <x v="16"/>
    <x v="2"/>
    <x v="3"/>
    <x v="182"/>
    <x v="1"/>
    <x v="2"/>
    <n v="10"/>
    <s v="-"/>
    <s v="London"/>
    <s v="Central London LCJB"/>
    <s v="Southwark"/>
  </r>
  <r>
    <x v="16"/>
    <x v="2"/>
    <x v="3"/>
    <x v="183"/>
    <x v="1"/>
    <x v="2"/>
    <n v="18"/>
    <s v="-"/>
    <s v="London"/>
    <s v="North East London LCJB"/>
    <s v="Snaresbrook"/>
  </r>
  <r>
    <x v="16"/>
    <x v="2"/>
    <x v="3"/>
    <x v="184"/>
    <x v="1"/>
    <x v="2"/>
    <n v="9"/>
    <s v="-"/>
    <s v="London"/>
    <s v="North West London LCJB"/>
    <s v="Harrow"/>
  </r>
  <r>
    <x v="16"/>
    <x v="2"/>
    <x v="3"/>
    <x v="185"/>
    <x v="1"/>
    <x v="2"/>
    <n v="9"/>
    <s v="-"/>
    <s v="London"/>
    <s v="North West London LCJB"/>
    <s v="Wood Green"/>
  </r>
  <r>
    <x v="16"/>
    <x v="2"/>
    <x v="3"/>
    <x v="186"/>
    <x v="1"/>
    <x v="2"/>
    <n v="14"/>
    <s v="-"/>
    <s v="London"/>
    <s v="South East London LCJB"/>
    <s v="Croydon"/>
  </r>
  <r>
    <x v="16"/>
    <x v="2"/>
    <x v="3"/>
    <x v="187"/>
    <x v="1"/>
    <x v="2"/>
    <n v="11"/>
    <s v="-"/>
    <s v="London"/>
    <s v="South East London LCJB"/>
    <s v="Inner London Sessions House"/>
  </r>
  <r>
    <x v="16"/>
    <x v="2"/>
    <x v="3"/>
    <x v="188"/>
    <x v="1"/>
    <x v="2"/>
    <n v="9"/>
    <s v="-"/>
    <s v="London"/>
    <s v="South East London LCJB"/>
    <s v="Woolwich"/>
  </r>
  <r>
    <x v="16"/>
    <x v="2"/>
    <x v="3"/>
    <x v="189"/>
    <x v="1"/>
    <x v="2"/>
    <n v="13"/>
    <s v="-"/>
    <s v="London"/>
    <s v="South West London LCJB"/>
    <s v="Blackfriars"/>
  </r>
  <r>
    <x v="16"/>
    <x v="2"/>
    <x v="3"/>
    <x v="190"/>
    <x v="1"/>
    <x v="2"/>
    <n v="10"/>
    <s v="-"/>
    <s v="London"/>
    <s v="South West London LCJB"/>
    <s v="Isleworth"/>
  </r>
  <r>
    <x v="16"/>
    <x v="2"/>
    <x v="3"/>
    <x v="191"/>
    <x v="1"/>
    <x v="2"/>
    <n v="13"/>
    <s v="-"/>
    <s v="London"/>
    <s v="South West London LCJB"/>
    <s v="Kingston Upon Thames"/>
  </r>
  <r>
    <x v="16"/>
    <x v="2"/>
    <x v="3"/>
    <x v="192"/>
    <x v="1"/>
    <x v="2"/>
    <n v="17"/>
    <s v="-"/>
    <s v="Midlands"/>
    <s v="Derbyshire LCJB"/>
    <s v="Derby"/>
  </r>
  <r>
    <x v="16"/>
    <x v="2"/>
    <x v="3"/>
    <x v="193"/>
    <x v="1"/>
    <x v="2"/>
    <n v="17"/>
    <s v="-"/>
    <s v="Midlands"/>
    <s v="Leicestershire LCJB"/>
    <s v="Leicester"/>
  </r>
  <r>
    <x v="16"/>
    <x v="2"/>
    <x v="3"/>
    <x v="194"/>
    <x v="1"/>
    <x v="2"/>
    <n v="77"/>
    <s v="-"/>
    <s v="Midlands"/>
    <s v="Lincolnshire LCJB"/>
    <s v="Lincoln"/>
  </r>
  <r>
    <x v="16"/>
    <x v="2"/>
    <x v="3"/>
    <x v="195"/>
    <x v="1"/>
    <x v="2"/>
    <n v="19"/>
    <s v="-"/>
    <s v="Midlands"/>
    <s v="Northamptonshire LCJB"/>
    <s v="Northampton"/>
  </r>
  <r>
    <x v="16"/>
    <x v="2"/>
    <x v="3"/>
    <x v="196"/>
    <x v="1"/>
    <x v="2"/>
    <n v="10"/>
    <s v="-"/>
    <s v="Midlands"/>
    <s v="Nottinghamshire LCJB"/>
    <s v="Nottingham"/>
  </r>
  <r>
    <x v="16"/>
    <x v="2"/>
    <x v="3"/>
    <x v="197"/>
    <x v="1"/>
    <x v="2"/>
    <n v="18"/>
    <s v="-"/>
    <s v="Midlands"/>
    <s v="Staffordshire LCJB"/>
    <s v="Stafford"/>
  </r>
  <r>
    <x v="16"/>
    <x v="2"/>
    <x v="3"/>
    <x v="198"/>
    <x v="1"/>
    <x v="2"/>
    <n v="17"/>
    <s v="-"/>
    <s v="Midlands"/>
    <s v="Staffordshire LCJB"/>
    <s v="Stoke On Trent"/>
  </r>
  <r>
    <x v="16"/>
    <x v="2"/>
    <x v="3"/>
    <x v="199"/>
    <x v="1"/>
    <x v="2"/>
    <n v="11"/>
    <s v="-"/>
    <s v="Midlands"/>
    <s v="Warwickshire LCJB"/>
    <s v="Warwick"/>
  </r>
  <r>
    <x v="16"/>
    <x v="2"/>
    <x v="3"/>
    <x v="200"/>
    <x v="1"/>
    <x v="2"/>
    <n v="13"/>
    <s v="-"/>
    <s v="Midlands"/>
    <s v="West Mercia LCJB"/>
    <s v="Shrewsbury"/>
  </r>
  <r>
    <x v="16"/>
    <x v="2"/>
    <x v="3"/>
    <x v="201"/>
    <x v="1"/>
    <x v="2"/>
    <n v="13"/>
    <s v="-"/>
    <s v="Midlands"/>
    <s v="West Mercia LCJB"/>
    <s v="Worcester"/>
  </r>
  <r>
    <x v="16"/>
    <x v="2"/>
    <x v="3"/>
    <x v="202"/>
    <x v="1"/>
    <x v="2"/>
    <n v="11"/>
    <s v="-"/>
    <s v="Midlands"/>
    <s v="West Midlands LCJB"/>
    <s v="Birmingham"/>
  </r>
  <r>
    <x v="16"/>
    <x v="2"/>
    <x v="3"/>
    <x v="203"/>
    <x v="1"/>
    <x v="2"/>
    <n v="12"/>
    <s v="-"/>
    <s v="Midlands"/>
    <s v="West Midlands LCJB"/>
    <s v="Wolverhampton"/>
  </r>
  <r>
    <x v="16"/>
    <x v="2"/>
    <x v="3"/>
    <x v="204"/>
    <x v="1"/>
    <x v="2"/>
    <n v="42"/>
    <s v="-"/>
    <s v="North East"/>
    <s v="Cleveland LCJB"/>
    <s v="Teesside"/>
  </r>
  <r>
    <x v="16"/>
    <x v="2"/>
    <x v="3"/>
    <x v="205"/>
    <x v="1"/>
    <x v="2"/>
    <n v="11"/>
    <s v="-"/>
    <s v="North East"/>
    <s v="Durham LCJB"/>
    <s v="Durham"/>
  </r>
  <r>
    <x v="16"/>
    <x v="2"/>
    <x v="3"/>
    <x v="206"/>
    <x v="1"/>
    <x v="2"/>
    <n v="17"/>
    <s v="-"/>
    <s v="North East"/>
    <s v="Humberside LCJB"/>
    <s v="Great Grimsby"/>
  </r>
  <r>
    <x v="16"/>
    <x v="2"/>
    <x v="3"/>
    <x v="207"/>
    <x v="1"/>
    <x v="2"/>
    <n v="14"/>
    <s v="-"/>
    <s v="North East"/>
    <s v="Humberside LCJB"/>
    <s v="Kingston Upon Hull"/>
  </r>
  <r>
    <x v="16"/>
    <x v="2"/>
    <x v="3"/>
    <x v="208"/>
    <x v="1"/>
    <x v="2"/>
    <n v="12"/>
    <s v="-"/>
    <s v="North East"/>
    <s v="South Yorkshire LCJB"/>
    <s v="Sheffield"/>
  </r>
  <r>
    <x v="16"/>
    <x v="2"/>
    <x v="3"/>
    <x v="209"/>
    <x v="1"/>
    <x v="2"/>
    <n v="15"/>
    <s v="-"/>
    <s v="North East"/>
    <s v="North Yorkshire LCJB"/>
    <s v="York"/>
  </r>
  <r>
    <x v="16"/>
    <x v="2"/>
    <x v="3"/>
    <x v="210"/>
    <x v="1"/>
    <x v="2"/>
    <n v="15"/>
    <s v="-"/>
    <s v="North East"/>
    <s v="Northumbria LCJB"/>
    <s v="Newcastle Upon Tyne"/>
  </r>
  <r>
    <x v="16"/>
    <x v="2"/>
    <x v="3"/>
    <x v="211"/>
    <x v="1"/>
    <x v="2"/>
    <n v="37"/>
    <s v="-"/>
    <s v="North East"/>
    <s v="West Yorkshire LCJB"/>
    <s v="Bradford"/>
  </r>
  <r>
    <x v="16"/>
    <x v="2"/>
    <x v="3"/>
    <x v="212"/>
    <x v="1"/>
    <x v="2"/>
    <n v="34"/>
    <s v="-"/>
    <s v="North East"/>
    <s v="West Yorkshire LCJB"/>
    <s v="Leeds"/>
  </r>
  <r>
    <x v="16"/>
    <x v="2"/>
    <x v="3"/>
    <x v="213"/>
    <x v="1"/>
    <x v="2"/>
    <n v="34"/>
    <s v="-"/>
    <s v="North West"/>
    <s v="Cheshire LCJB"/>
    <s v="Chester"/>
  </r>
  <r>
    <x v="16"/>
    <x v="2"/>
    <x v="3"/>
    <x v="214"/>
    <x v="1"/>
    <x v="2"/>
    <n v="13"/>
    <s v="-"/>
    <s v="North West"/>
    <s v="Cumbria LCJB"/>
    <s v="Carlisle"/>
  </r>
  <r>
    <x v="16"/>
    <x v="2"/>
    <x v="3"/>
    <x v="215"/>
    <x v="1"/>
    <x v="2"/>
    <n v="9"/>
    <s v="-"/>
    <s v="North West"/>
    <s v="Greater Manchester LCJB"/>
    <s v="Bolton"/>
  </r>
  <r>
    <x v="16"/>
    <x v="2"/>
    <x v="3"/>
    <x v="216"/>
    <x v="1"/>
    <x v="2"/>
    <n v="11"/>
    <s v="-"/>
    <s v="North West"/>
    <s v="Greater Manchester LCJB"/>
    <s v="Manchester Crown Sq"/>
  </r>
  <r>
    <x v="16"/>
    <x v="2"/>
    <x v="3"/>
    <x v="217"/>
    <x v="1"/>
    <x v="2"/>
    <n v="10"/>
    <s v="-"/>
    <s v="North West"/>
    <s v="Greater Manchester LCJB"/>
    <s v="Manchester Minshull St"/>
  </r>
  <r>
    <x v="16"/>
    <x v="2"/>
    <x v="3"/>
    <x v="218"/>
    <x v="1"/>
    <x v="2"/>
    <n v="11"/>
    <s v="-"/>
    <s v="North West"/>
    <s v="Lancashire LCJB"/>
    <s v="Burnley"/>
  </r>
  <r>
    <x v="16"/>
    <x v="2"/>
    <x v="3"/>
    <x v="219"/>
    <x v="1"/>
    <x v="2"/>
    <n v="12"/>
    <s v="-"/>
    <s v="North West"/>
    <s v="Lancashire LCJB"/>
    <s v="Preston"/>
  </r>
  <r>
    <x v="16"/>
    <x v="2"/>
    <x v="3"/>
    <x v="220"/>
    <x v="1"/>
    <x v="2"/>
    <n v="15"/>
    <s v="-"/>
    <s v="North West"/>
    <s v="Merseyside LCJB"/>
    <s v="Liverpool"/>
  </r>
  <r>
    <x v="16"/>
    <x v="2"/>
    <x v="3"/>
    <x v="221"/>
    <x v="1"/>
    <x v="2"/>
    <n v="12"/>
    <s v="-"/>
    <s v="South East"/>
    <s v="Bedfordshire LCJB"/>
    <s v="Luton"/>
  </r>
  <r>
    <x v="16"/>
    <x v="2"/>
    <x v="3"/>
    <x v="222"/>
    <x v="1"/>
    <x v="2"/>
    <n v="14"/>
    <s v="-"/>
    <s v="South East"/>
    <s v="Cambridgeshire LCJB"/>
    <s v="Cambridge"/>
  </r>
  <r>
    <x v="16"/>
    <x v="2"/>
    <x v="3"/>
    <x v="223"/>
    <x v="1"/>
    <x v="2"/>
    <n v="14"/>
    <s v="-"/>
    <s v="South East"/>
    <s v="Cambridgeshire LCJB"/>
    <s v="Peterborough"/>
  </r>
  <r>
    <x v="16"/>
    <x v="2"/>
    <x v="3"/>
    <x v="224"/>
    <x v="1"/>
    <x v="2"/>
    <n v="11"/>
    <s v="-"/>
    <s v="South East"/>
    <s v="Essex LCJB"/>
    <s v="Basildon"/>
  </r>
  <r>
    <x v="16"/>
    <x v="2"/>
    <x v="3"/>
    <x v="225"/>
    <x v="1"/>
    <x v="2"/>
    <n v="11"/>
    <s v="-"/>
    <s v="South East"/>
    <s v="Essex LCJB"/>
    <s v="Chelmsford"/>
  </r>
  <r>
    <x v="16"/>
    <x v="2"/>
    <x v="3"/>
    <x v="226"/>
    <x v="1"/>
    <x v="2"/>
    <n v="14"/>
    <s v="-"/>
    <s v="South East"/>
    <s v="Hertfordshire LCJB"/>
    <s v="St Albans"/>
  </r>
  <r>
    <x v="16"/>
    <x v="2"/>
    <x v="3"/>
    <x v="227"/>
    <x v="1"/>
    <x v="2"/>
    <n v="22"/>
    <s v="-"/>
    <s v="South East"/>
    <s v="Kent LCJB"/>
    <s v="Canterbury"/>
  </r>
  <r>
    <x v="16"/>
    <x v="2"/>
    <x v="3"/>
    <x v="228"/>
    <x v="1"/>
    <x v="2"/>
    <n v="26"/>
    <s v="-"/>
    <s v="South East"/>
    <s v="Kent LCJB"/>
    <s v="Maidstone"/>
  </r>
  <r>
    <x v="16"/>
    <x v="2"/>
    <x v="3"/>
    <x v="229"/>
    <x v="1"/>
    <x v="2"/>
    <n v="14"/>
    <s v="-"/>
    <s v="South East"/>
    <s v="Norfolk LCJB"/>
    <s v="Norwich"/>
  </r>
  <r>
    <x v="16"/>
    <x v="2"/>
    <x v="3"/>
    <x v="230"/>
    <x v="1"/>
    <x v="2"/>
    <n v="14"/>
    <s v="-"/>
    <s v="South East"/>
    <s v="Suffolk LCJB"/>
    <s v="Ipswich"/>
  </r>
  <r>
    <x v="16"/>
    <x v="2"/>
    <x v="3"/>
    <x v="231"/>
    <x v="1"/>
    <x v="2"/>
    <n v="14"/>
    <s v="-"/>
    <s v="South East"/>
    <s v="Surrey LCJB"/>
    <s v="Guildford"/>
  </r>
  <r>
    <x v="16"/>
    <x v="2"/>
    <x v="3"/>
    <x v="232"/>
    <x v="1"/>
    <x v="2"/>
    <n v="34"/>
    <s v="-"/>
    <s v="South East"/>
    <s v="Sussex LCJB"/>
    <s v="Chichester"/>
  </r>
  <r>
    <x v="16"/>
    <x v="2"/>
    <x v="3"/>
    <x v="233"/>
    <x v="1"/>
    <x v="2"/>
    <n v="22"/>
    <s v="-"/>
    <s v="South East"/>
    <s v="Sussex LCJB"/>
    <s v="Lewes"/>
  </r>
  <r>
    <x v="16"/>
    <x v="2"/>
    <x v="3"/>
    <x v="234"/>
    <x v="1"/>
    <x v="2"/>
    <n v="11"/>
    <s v="-"/>
    <s v="South East"/>
    <s v="Thames Valley LCJB"/>
    <s v="Aylesbury"/>
  </r>
  <r>
    <x v="16"/>
    <x v="2"/>
    <x v="3"/>
    <x v="235"/>
    <x v="1"/>
    <x v="2"/>
    <n v="14"/>
    <s v="-"/>
    <s v="South East"/>
    <s v="Thames Valley LCJB"/>
    <s v="Oxford"/>
  </r>
  <r>
    <x v="16"/>
    <x v="2"/>
    <x v="3"/>
    <x v="236"/>
    <x v="1"/>
    <x v="2"/>
    <n v="15"/>
    <s v="-"/>
    <s v="South East"/>
    <s v="Thames Valley LCJB"/>
    <s v="Reading"/>
  </r>
  <r>
    <x v="16"/>
    <x v="2"/>
    <x v="3"/>
    <x v="237"/>
    <x v="1"/>
    <x v="2"/>
    <n v="21"/>
    <s v="-"/>
    <s v="South West"/>
    <s v="Avon and Somerset LCJB"/>
    <s v="Bristol"/>
  </r>
  <r>
    <x v="16"/>
    <x v="2"/>
    <x v="3"/>
    <x v="238"/>
    <x v="1"/>
    <x v="2"/>
    <n v="16"/>
    <s v="-"/>
    <s v="South West"/>
    <s v="Avon and Somerset LCJB"/>
    <s v="Taunton"/>
  </r>
  <r>
    <x v="16"/>
    <x v="2"/>
    <x v="3"/>
    <x v="239"/>
    <x v="1"/>
    <x v="2"/>
    <n v="25"/>
    <s v="-"/>
    <s v="South West"/>
    <s v="Devon and Cornwall LCJB"/>
    <s v="Exeter"/>
  </r>
  <r>
    <x v="16"/>
    <x v="2"/>
    <x v="3"/>
    <x v="240"/>
    <x v="1"/>
    <x v="2"/>
    <n v="31"/>
    <s v="-"/>
    <s v="South West"/>
    <s v="Devon and Cornwall LCJB"/>
    <s v="Plymouth"/>
  </r>
  <r>
    <x v="16"/>
    <x v="2"/>
    <x v="3"/>
    <x v="241"/>
    <x v="1"/>
    <x v="2"/>
    <n v="21"/>
    <s v="-"/>
    <s v="South West"/>
    <s v="Devon and Cornwall LCJB"/>
    <s v="Truro"/>
  </r>
  <r>
    <x v="16"/>
    <x v="2"/>
    <x v="3"/>
    <x v="242"/>
    <x v="1"/>
    <x v="2"/>
    <n v="16"/>
    <s v="-"/>
    <s v="South West"/>
    <s v="Dorset LCJB"/>
    <s v="Bournemouth"/>
  </r>
  <r>
    <x v="16"/>
    <x v="2"/>
    <x v="3"/>
    <x v="243"/>
    <x v="1"/>
    <x v="2"/>
    <n v="21"/>
    <s v="-"/>
    <s v="South West"/>
    <s v="Dorset LCJB"/>
    <s v="Weymouth &amp; Dorchester"/>
  </r>
  <r>
    <x v="16"/>
    <x v="2"/>
    <x v="3"/>
    <x v="244"/>
    <x v="1"/>
    <x v="2"/>
    <n v="25"/>
    <s v="-"/>
    <s v="South West"/>
    <s v="Gloucestershire LCJB"/>
    <s v="Gloucester"/>
  </r>
  <r>
    <x v="16"/>
    <x v="2"/>
    <x v="3"/>
    <x v="245"/>
    <x v="1"/>
    <x v="2"/>
    <n v="10"/>
    <s v="-"/>
    <s v="South West"/>
    <s v="Hampshire and Isle of Wight LCJB"/>
    <s v="Newport (Isle of Wight)"/>
  </r>
  <r>
    <x v="16"/>
    <x v="2"/>
    <x v="3"/>
    <x v="246"/>
    <x v="1"/>
    <x v="2"/>
    <n v="14"/>
    <s v="-"/>
    <s v="South West"/>
    <s v="Hampshire and Isle of Wight LCJB"/>
    <s v="Portsmouth"/>
  </r>
  <r>
    <x v="16"/>
    <x v="2"/>
    <x v="3"/>
    <x v="247"/>
    <x v="1"/>
    <x v="2"/>
    <n v="18"/>
    <s v="-"/>
    <s v="South West"/>
    <s v="Hampshire and Isle of Wight LCJB"/>
    <s v="Southampton"/>
  </r>
  <r>
    <x v="16"/>
    <x v="2"/>
    <x v="3"/>
    <x v="248"/>
    <x v="1"/>
    <x v="2"/>
    <n v="13"/>
    <s v="-"/>
    <s v="South West"/>
    <s v="Hampshire and Isle of Wight LCJB"/>
    <s v="Winchester"/>
  </r>
  <r>
    <x v="16"/>
    <x v="2"/>
    <x v="3"/>
    <x v="249"/>
    <x v="1"/>
    <x v="2"/>
    <n v="22"/>
    <s v="-"/>
    <s v="South West"/>
    <s v="Wiltshire LCJB"/>
    <s v="Salisbury"/>
  </r>
  <r>
    <x v="16"/>
    <x v="2"/>
    <x v="3"/>
    <x v="250"/>
    <x v="1"/>
    <x v="2"/>
    <n v="17"/>
    <s v="-"/>
    <s v="South West"/>
    <s v="Wiltshire LCJB"/>
    <s v="Swindon"/>
  </r>
  <r>
    <x v="16"/>
    <x v="2"/>
    <x v="3"/>
    <x v="251"/>
    <x v="1"/>
    <x v="2"/>
    <n v="57"/>
    <s v="-"/>
    <s v="Wales"/>
    <s v="North Wales LCJB"/>
    <s v="Mold"/>
  </r>
  <r>
    <x v="16"/>
    <x v="2"/>
    <x v="3"/>
    <x v="252"/>
    <x v="1"/>
    <x v="2"/>
    <n v="13"/>
    <s v="-"/>
    <s v="Wales"/>
    <s v="South Wales LCJB"/>
    <s v="Cardiff"/>
  </r>
  <r>
    <x v="16"/>
    <x v="2"/>
    <x v="3"/>
    <x v="253"/>
    <x v="1"/>
    <x v="2"/>
    <n v="12"/>
    <s v="-"/>
    <s v="Wales"/>
    <s v="South Wales LCJB"/>
    <s v="Merthyr Tydfil"/>
  </r>
  <r>
    <x v="16"/>
    <x v="2"/>
    <x v="3"/>
    <x v="254"/>
    <x v="1"/>
    <x v="2"/>
    <n v="13"/>
    <s v="-"/>
    <s v="Wales"/>
    <s v="South Wales LCJB"/>
    <s v="Swansea"/>
  </r>
  <r>
    <x v="17"/>
    <x v="0"/>
    <x v="0"/>
    <x v="0"/>
    <x v="1"/>
    <x v="2"/>
    <n v="37"/>
    <s v="England and Wales"/>
    <s v="-"/>
    <s v="-"/>
    <s v="-"/>
  </r>
  <r>
    <x v="17"/>
    <x v="0"/>
    <x v="1"/>
    <x v="1"/>
    <x v="1"/>
    <x v="2"/>
    <n v="32"/>
    <s v="-"/>
    <s v="London"/>
    <s v="-"/>
    <s v="-"/>
  </r>
  <r>
    <x v="17"/>
    <x v="0"/>
    <x v="1"/>
    <x v="2"/>
    <x v="1"/>
    <x v="2"/>
    <n v="39"/>
    <s v="-"/>
    <s v="Midlands"/>
    <s v="-"/>
    <s v="-"/>
  </r>
  <r>
    <x v="17"/>
    <x v="0"/>
    <x v="1"/>
    <x v="3"/>
    <x v="1"/>
    <x v="2"/>
    <n v="36"/>
    <s v="-"/>
    <s v="North East"/>
    <s v="-"/>
    <s v="-"/>
  </r>
  <r>
    <x v="17"/>
    <x v="0"/>
    <x v="1"/>
    <x v="4"/>
    <x v="1"/>
    <x v="2"/>
    <n v="32"/>
    <s v="-"/>
    <s v="North West"/>
    <s v="-"/>
    <s v="-"/>
  </r>
  <r>
    <x v="17"/>
    <x v="0"/>
    <x v="1"/>
    <x v="5"/>
    <x v="1"/>
    <x v="2"/>
    <n v="38"/>
    <s v="-"/>
    <s v="South East"/>
    <s v="-"/>
    <s v="-"/>
  </r>
  <r>
    <x v="17"/>
    <x v="0"/>
    <x v="1"/>
    <x v="6"/>
    <x v="1"/>
    <x v="2"/>
    <n v="52"/>
    <s v="-"/>
    <s v="South West"/>
    <s v="-"/>
    <s v="-"/>
  </r>
  <r>
    <x v="17"/>
    <x v="0"/>
    <x v="1"/>
    <x v="7"/>
    <x v="1"/>
    <x v="2"/>
    <n v="36"/>
    <s v="-"/>
    <s v="Wales"/>
    <s v="-"/>
    <s v="-"/>
  </r>
  <r>
    <x v="17"/>
    <x v="0"/>
    <x v="2"/>
    <x v="8"/>
    <x v="1"/>
    <x v="2"/>
    <n v="32"/>
    <s v="-"/>
    <s v="London"/>
    <s v="Central London LCJB"/>
    <s v="-"/>
  </r>
  <r>
    <x v="17"/>
    <x v="0"/>
    <x v="2"/>
    <x v="9"/>
    <x v="1"/>
    <x v="2"/>
    <n v="32"/>
    <s v="-"/>
    <s v="London"/>
    <s v="East London LCJB"/>
    <s v="-"/>
  </r>
  <r>
    <x v="17"/>
    <x v="0"/>
    <x v="2"/>
    <x v="10"/>
    <x v="1"/>
    <x v="2"/>
    <n v="23"/>
    <s v="-"/>
    <s v="London"/>
    <s v="North East London LCJB"/>
    <s v="-"/>
  </r>
  <r>
    <x v="17"/>
    <x v="0"/>
    <x v="2"/>
    <x v="11"/>
    <x v="1"/>
    <x v="2"/>
    <n v="27"/>
    <s v="-"/>
    <s v="London"/>
    <s v="North London LCJB"/>
    <s v="-"/>
  </r>
  <r>
    <x v="17"/>
    <x v="0"/>
    <x v="2"/>
    <x v="12"/>
    <x v="1"/>
    <x v="2"/>
    <n v="31"/>
    <s v="-"/>
    <s v="London"/>
    <s v="North West London LCJB"/>
    <s v="-"/>
  </r>
  <r>
    <x v="17"/>
    <x v="0"/>
    <x v="2"/>
    <x v="13"/>
    <x v="1"/>
    <x v="2"/>
    <n v="33"/>
    <s v="-"/>
    <s v="London"/>
    <s v="South East London LCJB"/>
    <s v="-"/>
  </r>
  <r>
    <x v="17"/>
    <x v="0"/>
    <x v="2"/>
    <x v="14"/>
    <x v="1"/>
    <x v="2"/>
    <n v="35"/>
    <s v="-"/>
    <s v="London"/>
    <s v="South London LCJB"/>
    <s v="-"/>
  </r>
  <r>
    <x v="17"/>
    <x v="0"/>
    <x v="2"/>
    <x v="15"/>
    <x v="1"/>
    <x v="2"/>
    <n v="39"/>
    <s v="-"/>
    <s v="London"/>
    <s v="South West London LCJB"/>
    <s v="-"/>
  </r>
  <r>
    <x v="17"/>
    <x v="0"/>
    <x v="2"/>
    <x v="16"/>
    <x v="1"/>
    <x v="2"/>
    <n v="26"/>
    <s v="-"/>
    <s v="Midlands"/>
    <s v="Derbyshire LCJB"/>
    <s v="-"/>
  </r>
  <r>
    <x v="17"/>
    <x v="0"/>
    <x v="2"/>
    <x v="17"/>
    <x v="1"/>
    <x v="2"/>
    <n v="35"/>
    <s v="-"/>
    <s v="Midlands"/>
    <s v="Leicestershire LCJB"/>
    <s v="-"/>
  </r>
  <r>
    <x v="17"/>
    <x v="0"/>
    <x v="2"/>
    <x v="18"/>
    <x v="1"/>
    <x v="2"/>
    <n v="38"/>
    <s v="-"/>
    <s v="Midlands"/>
    <s v="Lincolnshire LCJB"/>
    <s v="-"/>
  </r>
  <r>
    <x v="17"/>
    <x v="0"/>
    <x v="2"/>
    <x v="19"/>
    <x v="1"/>
    <x v="2"/>
    <n v="55"/>
    <s v="-"/>
    <s v="Midlands"/>
    <s v="Northamptonshire LCJB"/>
    <s v="-"/>
  </r>
  <r>
    <x v="17"/>
    <x v="0"/>
    <x v="2"/>
    <x v="20"/>
    <x v="1"/>
    <x v="2"/>
    <n v="44"/>
    <s v="-"/>
    <s v="Midlands"/>
    <s v="Nottinghamshire LCJB"/>
    <s v="-"/>
  </r>
  <r>
    <x v="17"/>
    <x v="0"/>
    <x v="2"/>
    <x v="21"/>
    <x v="1"/>
    <x v="2"/>
    <n v="50"/>
    <s v="-"/>
    <s v="Midlands"/>
    <s v="Staffordshire LCJB"/>
    <s v="-"/>
  </r>
  <r>
    <x v="17"/>
    <x v="0"/>
    <x v="2"/>
    <x v="22"/>
    <x v="1"/>
    <x v="2"/>
    <n v="50"/>
    <s v="-"/>
    <s v="Midlands"/>
    <s v="Warwickshire LCJB"/>
    <s v="-"/>
  </r>
  <r>
    <x v="17"/>
    <x v="0"/>
    <x v="2"/>
    <x v="23"/>
    <x v="1"/>
    <x v="2"/>
    <n v="37"/>
    <s v="-"/>
    <s v="Midlands"/>
    <s v="West Mercia LCJB"/>
    <s v="-"/>
  </r>
  <r>
    <x v="17"/>
    <x v="0"/>
    <x v="2"/>
    <x v="24"/>
    <x v="1"/>
    <x v="2"/>
    <n v="27"/>
    <s v="-"/>
    <s v="Midlands"/>
    <s v="West Midlands LCJB"/>
    <s v="-"/>
  </r>
  <r>
    <x v="17"/>
    <x v="0"/>
    <x v="2"/>
    <x v="25"/>
    <x v="1"/>
    <x v="2"/>
    <n v="36"/>
    <s v="-"/>
    <s v="North East"/>
    <s v="Cleveland LCJB"/>
    <s v="-"/>
  </r>
  <r>
    <x v="17"/>
    <x v="0"/>
    <x v="2"/>
    <x v="26"/>
    <x v="1"/>
    <x v="2"/>
    <n v="31"/>
    <s v="-"/>
    <s v="North East"/>
    <s v="Durham LCJB"/>
    <s v="-"/>
  </r>
  <r>
    <x v="17"/>
    <x v="0"/>
    <x v="2"/>
    <x v="27"/>
    <x v="1"/>
    <x v="2"/>
    <n v="41"/>
    <s v="-"/>
    <s v="North East"/>
    <s v="Humberside LCJB"/>
    <s v="-"/>
  </r>
  <r>
    <x v="17"/>
    <x v="0"/>
    <x v="2"/>
    <x v="28"/>
    <x v="1"/>
    <x v="2"/>
    <n v="26"/>
    <s v="-"/>
    <s v="North East"/>
    <s v="North Yorkshire LCJB"/>
    <s v="-"/>
  </r>
  <r>
    <x v="17"/>
    <x v="0"/>
    <x v="2"/>
    <x v="29"/>
    <x v="1"/>
    <x v="2"/>
    <n v="49"/>
    <s v="-"/>
    <s v="North East"/>
    <s v="Northumbria LCJB"/>
    <s v="-"/>
  </r>
  <r>
    <x v="17"/>
    <x v="0"/>
    <x v="2"/>
    <x v="30"/>
    <x v="1"/>
    <x v="2"/>
    <n v="33"/>
    <s v="-"/>
    <s v="North East"/>
    <s v="South Yorkshire LCJB"/>
    <s v="-"/>
  </r>
  <r>
    <x v="17"/>
    <x v="0"/>
    <x v="2"/>
    <x v="31"/>
    <x v="1"/>
    <x v="2"/>
    <n v="28"/>
    <s v="-"/>
    <s v="North East"/>
    <s v="West Yorkshire LCJB"/>
    <s v="-"/>
  </r>
  <r>
    <x v="17"/>
    <x v="0"/>
    <x v="2"/>
    <x v="32"/>
    <x v="1"/>
    <x v="2"/>
    <n v="31"/>
    <s v="-"/>
    <s v="North West"/>
    <s v="Cheshire LCJB"/>
    <s v="-"/>
  </r>
  <r>
    <x v="17"/>
    <x v="0"/>
    <x v="2"/>
    <x v="33"/>
    <x v="1"/>
    <x v="2"/>
    <n v="29"/>
    <s v="-"/>
    <s v="North West"/>
    <s v="Cumbria LCJB"/>
    <s v="-"/>
  </r>
  <r>
    <x v="17"/>
    <x v="0"/>
    <x v="2"/>
    <x v="34"/>
    <x v="1"/>
    <x v="2"/>
    <n v="34"/>
    <s v="-"/>
    <s v="North West"/>
    <s v="Greater Manchester LCJB"/>
    <s v="-"/>
  </r>
  <r>
    <x v="17"/>
    <x v="0"/>
    <x v="2"/>
    <x v="35"/>
    <x v="1"/>
    <x v="2"/>
    <n v="29"/>
    <s v="-"/>
    <s v="North West"/>
    <s v="Lancashire LCJB"/>
    <s v="-"/>
  </r>
  <r>
    <x v="17"/>
    <x v="0"/>
    <x v="2"/>
    <x v="36"/>
    <x v="1"/>
    <x v="2"/>
    <n v="33"/>
    <s v="-"/>
    <s v="North West"/>
    <s v="Merseyside LCJB"/>
    <s v="-"/>
  </r>
  <r>
    <x v="17"/>
    <x v="0"/>
    <x v="2"/>
    <x v="37"/>
    <x v="1"/>
    <x v="2"/>
    <n v="37"/>
    <s v="-"/>
    <s v="South East"/>
    <s v="Bedfordshire LCJB"/>
    <s v="-"/>
  </r>
  <r>
    <x v="17"/>
    <x v="0"/>
    <x v="2"/>
    <x v="38"/>
    <x v="1"/>
    <x v="2"/>
    <n v="34"/>
    <s v="-"/>
    <s v="South East"/>
    <s v="Cambridgeshire LCJB"/>
    <s v="-"/>
  </r>
  <r>
    <x v="17"/>
    <x v="0"/>
    <x v="2"/>
    <x v="39"/>
    <x v="1"/>
    <x v="2"/>
    <n v="36"/>
    <s v="-"/>
    <s v="South East"/>
    <s v="Essex LCJB"/>
    <s v="-"/>
  </r>
  <r>
    <x v="17"/>
    <x v="0"/>
    <x v="2"/>
    <x v="40"/>
    <x v="1"/>
    <x v="2"/>
    <n v="33"/>
    <s v="-"/>
    <s v="South East"/>
    <s v="Hertfordshire LCJB"/>
    <s v="-"/>
  </r>
  <r>
    <x v="17"/>
    <x v="0"/>
    <x v="2"/>
    <x v="41"/>
    <x v="1"/>
    <x v="2"/>
    <n v="44"/>
    <s v="-"/>
    <s v="South East"/>
    <s v="Kent LCJB"/>
    <s v="-"/>
  </r>
  <r>
    <x v="17"/>
    <x v="0"/>
    <x v="2"/>
    <x v="42"/>
    <x v="1"/>
    <x v="2"/>
    <n v="33"/>
    <s v="-"/>
    <s v="South East"/>
    <s v="Norfolk LCJB"/>
    <s v="-"/>
  </r>
  <r>
    <x v="17"/>
    <x v="0"/>
    <x v="2"/>
    <x v="43"/>
    <x v="1"/>
    <x v="2"/>
    <n v="34"/>
    <s v="-"/>
    <s v="South East"/>
    <s v="Suffolk LCJB"/>
    <s v="-"/>
  </r>
  <r>
    <x v="17"/>
    <x v="0"/>
    <x v="2"/>
    <x v="44"/>
    <x v="1"/>
    <x v="2"/>
    <n v="26"/>
    <s v="-"/>
    <s v="South East"/>
    <s v="Surrey LCJB"/>
    <s v="-"/>
  </r>
  <r>
    <x v="17"/>
    <x v="0"/>
    <x v="2"/>
    <x v="45"/>
    <x v="1"/>
    <x v="2"/>
    <n v="60"/>
    <s v="-"/>
    <s v="South East"/>
    <s v="Sussex LCJB"/>
    <s v="-"/>
  </r>
  <r>
    <x v="17"/>
    <x v="0"/>
    <x v="2"/>
    <x v="46"/>
    <x v="1"/>
    <x v="2"/>
    <n v="33"/>
    <s v="-"/>
    <s v="South East"/>
    <s v="Thames Valley LCJB"/>
    <s v="-"/>
  </r>
  <r>
    <x v="17"/>
    <x v="0"/>
    <x v="2"/>
    <x v="47"/>
    <x v="1"/>
    <x v="2"/>
    <n v="47"/>
    <s v="-"/>
    <s v="South West"/>
    <s v="Avon and Somerset LCJB"/>
    <s v="-"/>
  </r>
  <r>
    <x v="17"/>
    <x v="0"/>
    <x v="2"/>
    <x v="48"/>
    <x v="1"/>
    <x v="2"/>
    <n v="61"/>
    <s v="-"/>
    <s v="South West"/>
    <s v="Devon and Cornwall LCJB"/>
    <s v="-"/>
  </r>
  <r>
    <x v="17"/>
    <x v="0"/>
    <x v="2"/>
    <x v="49"/>
    <x v="1"/>
    <x v="2"/>
    <n v="27"/>
    <s v="-"/>
    <s v="South West"/>
    <s v="Dorset LCJB"/>
    <s v="-"/>
  </r>
  <r>
    <x v="17"/>
    <x v="0"/>
    <x v="2"/>
    <x v="50"/>
    <x v="1"/>
    <x v="2"/>
    <n v="44"/>
    <s v="-"/>
    <s v="South West"/>
    <s v="Gloucestershire LCJB"/>
    <s v="-"/>
  </r>
  <r>
    <x v="17"/>
    <x v="0"/>
    <x v="2"/>
    <x v="51"/>
    <x v="1"/>
    <x v="2"/>
    <n v="68"/>
    <s v="-"/>
    <s v="South West"/>
    <s v="Hampshire and Isle of Wight LCJB"/>
    <s v="-"/>
  </r>
  <r>
    <x v="17"/>
    <x v="0"/>
    <x v="2"/>
    <x v="52"/>
    <x v="1"/>
    <x v="2"/>
    <n v="31"/>
    <s v="-"/>
    <s v="South West"/>
    <s v="Wiltshire LCJB"/>
    <s v="-"/>
  </r>
  <r>
    <x v="17"/>
    <x v="0"/>
    <x v="2"/>
    <x v="53"/>
    <x v="1"/>
    <x v="2"/>
    <n v="35"/>
    <s v="-"/>
    <s v="Wales"/>
    <s v="Dyfed Powys LCJB"/>
    <s v="-"/>
  </r>
  <r>
    <x v="17"/>
    <x v="0"/>
    <x v="2"/>
    <x v="54"/>
    <x v="1"/>
    <x v="2"/>
    <n v="22"/>
    <s v="-"/>
    <s v="Wales"/>
    <s v="Gwent LCJB"/>
    <s v="-"/>
  </r>
  <r>
    <x v="17"/>
    <x v="0"/>
    <x v="2"/>
    <x v="55"/>
    <x v="1"/>
    <x v="2"/>
    <n v="52"/>
    <s v="-"/>
    <s v="Wales"/>
    <s v="North Wales LCJB"/>
    <s v="-"/>
  </r>
  <r>
    <x v="17"/>
    <x v="0"/>
    <x v="2"/>
    <x v="56"/>
    <x v="1"/>
    <x v="2"/>
    <n v="34"/>
    <s v="-"/>
    <s v="Wales"/>
    <s v="South Wales LCJB"/>
    <s v="-"/>
  </r>
  <r>
    <x v="17"/>
    <x v="1"/>
    <x v="0"/>
    <x v="0"/>
    <x v="1"/>
    <x v="2"/>
    <n v="38"/>
    <s v="England and Wales"/>
    <s v="-"/>
    <s v="-"/>
    <s v="-"/>
  </r>
  <r>
    <x v="17"/>
    <x v="1"/>
    <x v="1"/>
    <x v="1"/>
    <x v="1"/>
    <x v="2"/>
    <n v="34"/>
    <s v="-"/>
    <s v="London"/>
    <s v="-"/>
    <s v="-"/>
  </r>
  <r>
    <x v="17"/>
    <x v="1"/>
    <x v="1"/>
    <x v="2"/>
    <x v="1"/>
    <x v="2"/>
    <n v="40"/>
    <s v="-"/>
    <s v="Midlands"/>
    <s v="-"/>
    <s v="-"/>
  </r>
  <r>
    <x v="17"/>
    <x v="1"/>
    <x v="1"/>
    <x v="3"/>
    <x v="1"/>
    <x v="2"/>
    <n v="37"/>
    <s v="-"/>
    <s v="North East"/>
    <s v="-"/>
    <s v="-"/>
  </r>
  <r>
    <x v="17"/>
    <x v="1"/>
    <x v="1"/>
    <x v="4"/>
    <x v="1"/>
    <x v="2"/>
    <n v="34"/>
    <s v="-"/>
    <s v="North West"/>
    <s v="-"/>
    <s v="-"/>
  </r>
  <r>
    <x v="17"/>
    <x v="1"/>
    <x v="1"/>
    <x v="5"/>
    <x v="1"/>
    <x v="2"/>
    <n v="39"/>
    <s v="-"/>
    <s v="South East"/>
    <s v="-"/>
    <s v="-"/>
  </r>
  <r>
    <x v="17"/>
    <x v="1"/>
    <x v="1"/>
    <x v="6"/>
    <x v="1"/>
    <x v="2"/>
    <n v="54"/>
    <s v="-"/>
    <s v="South West"/>
    <s v="-"/>
    <s v="-"/>
  </r>
  <r>
    <x v="17"/>
    <x v="1"/>
    <x v="1"/>
    <x v="7"/>
    <x v="1"/>
    <x v="2"/>
    <n v="36"/>
    <s v="-"/>
    <s v="Wales"/>
    <s v="-"/>
    <s v="-"/>
  </r>
  <r>
    <x v="17"/>
    <x v="1"/>
    <x v="2"/>
    <x v="8"/>
    <x v="1"/>
    <x v="2"/>
    <n v="34"/>
    <s v="-"/>
    <s v="London"/>
    <s v="Central London LCJB"/>
    <s v="-"/>
  </r>
  <r>
    <x v="17"/>
    <x v="1"/>
    <x v="2"/>
    <x v="9"/>
    <x v="1"/>
    <x v="2"/>
    <n v="32"/>
    <s v="-"/>
    <s v="London"/>
    <s v="East London LCJB"/>
    <s v="-"/>
  </r>
  <r>
    <x v="17"/>
    <x v="1"/>
    <x v="2"/>
    <x v="10"/>
    <x v="1"/>
    <x v="2"/>
    <n v="25"/>
    <s v="-"/>
    <s v="London"/>
    <s v="North East London LCJB"/>
    <s v="-"/>
  </r>
  <r>
    <x v="17"/>
    <x v="1"/>
    <x v="2"/>
    <x v="11"/>
    <x v="1"/>
    <x v="2"/>
    <n v="27"/>
    <s v="-"/>
    <s v="London"/>
    <s v="North London LCJB"/>
    <s v="-"/>
  </r>
  <r>
    <x v="17"/>
    <x v="1"/>
    <x v="2"/>
    <x v="12"/>
    <x v="1"/>
    <x v="2"/>
    <n v="32"/>
    <s v="-"/>
    <s v="London"/>
    <s v="North West London LCJB"/>
    <s v="-"/>
  </r>
  <r>
    <x v="17"/>
    <x v="1"/>
    <x v="2"/>
    <x v="13"/>
    <x v="1"/>
    <x v="2"/>
    <n v="35"/>
    <s v="-"/>
    <s v="London"/>
    <s v="South East London LCJB"/>
    <s v="-"/>
  </r>
  <r>
    <x v="17"/>
    <x v="1"/>
    <x v="2"/>
    <x v="14"/>
    <x v="1"/>
    <x v="2"/>
    <n v="35"/>
    <s v="-"/>
    <s v="London"/>
    <s v="South London LCJB"/>
    <s v="-"/>
  </r>
  <r>
    <x v="17"/>
    <x v="1"/>
    <x v="2"/>
    <x v="15"/>
    <x v="1"/>
    <x v="2"/>
    <n v="42"/>
    <s v="-"/>
    <s v="London"/>
    <s v="South West London LCJB"/>
    <s v="-"/>
  </r>
  <r>
    <x v="17"/>
    <x v="1"/>
    <x v="2"/>
    <x v="16"/>
    <x v="1"/>
    <x v="2"/>
    <n v="27"/>
    <s v="-"/>
    <s v="Midlands"/>
    <s v="Derbyshire LCJB"/>
    <s v="-"/>
  </r>
  <r>
    <x v="17"/>
    <x v="1"/>
    <x v="2"/>
    <x v="17"/>
    <x v="1"/>
    <x v="2"/>
    <n v="37"/>
    <s v="-"/>
    <s v="Midlands"/>
    <s v="Leicestershire LCJB"/>
    <s v="-"/>
  </r>
  <r>
    <x v="17"/>
    <x v="1"/>
    <x v="2"/>
    <x v="18"/>
    <x v="1"/>
    <x v="2"/>
    <n v="37"/>
    <s v="-"/>
    <s v="Midlands"/>
    <s v="Lincolnshire LCJB"/>
    <s v="-"/>
  </r>
  <r>
    <x v="17"/>
    <x v="1"/>
    <x v="2"/>
    <x v="19"/>
    <x v="1"/>
    <x v="2"/>
    <n v="57"/>
    <s v="-"/>
    <s v="Midlands"/>
    <s v="Northamptonshire LCJB"/>
    <s v="-"/>
  </r>
  <r>
    <x v="17"/>
    <x v="1"/>
    <x v="2"/>
    <x v="20"/>
    <x v="1"/>
    <x v="2"/>
    <n v="46"/>
    <s v="-"/>
    <s v="Midlands"/>
    <s v="Nottinghamshire LCJB"/>
    <s v="-"/>
  </r>
  <r>
    <x v="17"/>
    <x v="1"/>
    <x v="2"/>
    <x v="21"/>
    <x v="1"/>
    <x v="2"/>
    <n v="52"/>
    <s v="-"/>
    <s v="Midlands"/>
    <s v="Staffordshire LCJB"/>
    <s v="-"/>
  </r>
  <r>
    <x v="17"/>
    <x v="1"/>
    <x v="2"/>
    <x v="22"/>
    <x v="1"/>
    <x v="2"/>
    <n v="51"/>
    <s v="-"/>
    <s v="Midlands"/>
    <s v="Warwickshire LCJB"/>
    <s v="-"/>
  </r>
  <r>
    <x v="17"/>
    <x v="1"/>
    <x v="2"/>
    <x v="23"/>
    <x v="1"/>
    <x v="2"/>
    <n v="38"/>
    <s v="-"/>
    <s v="Midlands"/>
    <s v="West Mercia LCJB"/>
    <s v="-"/>
  </r>
  <r>
    <x v="17"/>
    <x v="1"/>
    <x v="2"/>
    <x v="24"/>
    <x v="1"/>
    <x v="2"/>
    <n v="28"/>
    <s v="-"/>
    <s v="Midlands"/>
    <s v="West Midlands LCJB"/>
    <s v="-"/>
  </r>
  <r>
    <x v="17"/>
    <x v="1"/>
    <x v="2"/>
    <x v="25"/>
    <x v="1"/>
    <x v="2"/>
    <n v="37"/>
    <s v="-"/>
    <s v="North East"/>
    <s v="Cleveland LCJB"/>
    <s v="-"/>
  </r>
  <r>
    <x v="17"/>
    <x v="1"/>
    <x v="2"/>
    <x v="26"/>
    <x v="1"/>
    <x v="2"/>
    <n v="32"/>
    <s v="-"/>
    <s v="North East"/>
    <s v="Durham LCJB"/>
    <s v="-"/>
  </r>
  <r>
    <x v="17"/>
    <x v="1"/>
    <x v="2"/>
    <x v="27"/>
    <x v="1"/>
    <x v="2"/>
    <n v="46"/>
    <s v="-"/>
    <s v="North East"/>
    <s v="Humberside LCJB"/>
    <s v="-"/>
  </r>
  <r>
    <x v="17"/>
    <x v="1"/>
    <x v="2"/>
    <x v="28"/>
    <x v="1"/>
    <x v="2"/>
    <n v="27"/>
    <s v="-"/>
    <s v="North East"/>
    <s v="North Yorkshire LCJB"/>
    <s v="-"/>
  </r>
  <r>
    <x v="17"/>
    <x v="1"/>
    <x v="2"/>
    <x v="29"/>
    <x v="1"/>
    <x v="2"/>
    <n v="50"/>
    <s v="-"/>
    <s v="North East"/>
    <s v="Northumbria LCJB"/>
    <s v="-"/>
  </r>
  <r>
    <x v="17"/>
    <x v="1"/>
    <x v="2"/>
    <x v="30"/>
    <x v="1"/>
    <x v="2"/>
    <n v="33"/>
    <s v="-"/>
    <s v="North East"/>
    <s v="South Yorkshire LCJB"/>
    <s v="-"/>
  </r>
  <r>
    <x v="17"/>
    <x v="1"/>
    <x v="2"/>
    <x v="31"/>
    <x v="1"/>
    <x v="2"/>
    <n v="29"/>
    <s v="-"/>
    <s v="North East"/>
    <s v="West Yorkshire LCJB"/>
    <s v="-"/>
  </r>
  <r>
    <x v="17"/>
    <x v="1"/>
    <x v="2"/>
    <x v="32"/>
    <x v="1"/>
    <x v="2"/>
    <n v="31"/>
    <s v="-"/>
    <s v="North West"/>
    <s v="Cheshire LCJB"/>
    <s v="-"/>
  </r>
  <r>
    <x v="17"/>
    <x v="1"/>
    <x v="2"/>
    <x v="33"/>
    <x v="1"/>
    <x v="2"/>
    <n v="30"/>
    <s v="-"/>
    <s v="North West"/>
    <s v="Cumbria LCJB"/>
    <s v="-"/>
  </r>
  <r>
    <x v="17"/>
    <x v="1"/>
    <x v="2"/>
    <x v="34"/>
    <x v="1"/>
    <x v="2"/>
    <n v="36"/>
    <s v="-"/>
    <s v="North West"/>
    <s v="Greater Manchester LCJB"/>
    <s v="-"/>
  </r>
  <r>
    <x v="17"/>
    <x v="1"/>
    <x v="2"/>
    <x v="35"/>
    <x v="1"/>
    <x v="2"/>
    <n v="30"/>
    <s v="-"/>
    <s v="North West"/>
    <s v="Lancashire LCJB"/>
    <s v="-"/>
  </r>
  <r>
    <x v="17"/>
    <x v="1"/>
    <x v="2"/>
    <x v="36"/>
    <x v="1"/>
    <x v="2"/>
    <n v="35"/>
    <s v="-"/>
    <s v="North West"/>
    <s v="Merseyside LCJB"/>
    <s v="-"/>
  </r>
  <r>
    <x v="17"/>
    <x v="1"/>
    <x v="2"/>
    <x v="37"/>
    <x v="1"/>
    <x v="2"/>
    <n v="38"/>
    <s v="-"/>
    <s v="South East"/>
    <s v="Bedfordshire LCJB"/>
    <s v="-"/>
  </r>
  <r>
    <x v="17"/>
    <x v="1"/>
    <x v="2"/>
    <x v="38"/>
    <x v="1"/>
    <x v="2"/>
    <n v="35"/>
    <s v="-"/>
    <s v="South East"/>
    <s v="Cambridgeshire LCJB"/>
    <s v="-"/>
  </r>
  <r>
    <x v="17"/>
    <x v="1"/>
    <x v="2"/>
    <x v="39"/>
    <x v="1"/>
    <x v="2"/>
    <n v="39"/>
    <s v="-"/>
    <s v="South East"/>
    <s v="Essex LCJB"/>
    <s v="-"/>
  </r>
  <r>
    <x v="17"/>
    <x v="1"/>
    <x v="2"/>
    <x v="40"/>
    <x v="1"/>
    <x v="2"/>
    <n v="34"/>
    <s v="-"/>
    <s v="South East"/>
    <s v="Hertfordshire LCJB"/>
    <s v="-"/>
  </r>
  <r>
    <x v="17"/>
    <x v="1"/>
    <x v="2"/>
    <x v="41"/>
    <x v="1"/>
    <x v="2"/>
    <n v="46"/>
    <s v="-"/>
    <s v="South East"/>
    <s v="Kent LCJB"/>
    <s v="-"/>
  </r>
  <r>
    <x v="17"/>
    <x v="1"/>
    <x v="2"/>
    <x v="42"/>
    <x v="1"/>
    <x v="2"/>
    <n v="34"/>
    <s v="-"/>
    <s v="South East"/>
    <s v="Norfolk LCJB"/>
    <s v="-"/>
  </r>
  <r>
    <x v="17"/>
    <x v="1"/>
    <x v="2"/>
    <x v="43"/>
    <x v="1"/>
    <x v="2"/>
    <n v="36"/>
    <s v="-"/>
    <s v="South East"/>
    <s v="Suffolk LCJB"/>
    <s v="-"/>
  </r>
  <r>
    <x v="17"/>
    <x v="1"/>
    <x v="2"/>
    <x v="44"/>
    <x v="1"/>
    <x v="2"/>
    <n v="26"/>
    <s v="-"/>
    <s v="South East"/>
    <s v="Surrey LCJB"/>
    <s v="-"/>
  </r>
  <r>
    <x v="17"/>
    <x v="1"/>
    <x v="2"/>
    <x v="45"/>
    <x v="1"/>
    <x v="2"/>
    <n v="62"/>
    <s v="-"/>
    <s v="South East"/>
    <s v="Sussex LCJB"/>
    <s v="-"/>
  </r>
  <r>
    <x v="17"/>
    <x v="1"/>
    <x v="2"/>
    <x v="46"/>
    <x v="1"/>
    <x v="2"/>
    <n v="34"/>
    <s v="-"/>
    <s v="South East"/>
    <s v="Thames Valley LCJB"/>
    <s v="-"/>
  </r>
  <r>
    <x v="17"/>
    <x v="1"/>
    <x v="2"/>
    <x v="47"/>
    <x v="1"/>
    <x v="2"/>
    <n v="49"/>
    <s v="-"/>
    <s v="South West"/>
    <s v="Avon and Somerset LCJB"/>
    <s v="-"/>
  </r>
  <r>
    <x v="17"/>
    <x v="1"/>
    <x v="2"/>
    <x v="48"/>
    <x v="1"/>
    <x v="2"/>
    <n v="64"/>
    <s v="-"/>
    <s v="South West"/>
    <s v="Devon and Cornwall LCJB"/>
    <s v="-"/>
  </r>
  <r>
    <x v="17"/>
    <x v="1"/>
    <x v="2"/>
    <x v="49"/>
    <x v="1"/>
    <x v="2"/>
    <n v="28"/>
    <s v="-"/>
    <s v="South West"/>
    <s v="Dorset LCJB"/>
    <s v="-"/>
  </r>
  <r>
    <x v="17"/>
    <x v="1"/>
    <x v="2"/>
    <x v="50"/>
    <x v="1"/>
    <x v="2"/>
    <n v="45"/>
    <s v="-"/>
    <s v="South West"/>
    <s v="Gloucestershire LCJB"/>
    <s v="-"/>
  </r>
  <r>
    <x v="17"/>
    <x v="1"/>
    <x v="2"/>
    <x v="51"/>
    <x v="1"/>
    <x v="2"/>
    <n v="71"/>
    <s v="-"/>
    <s v="South West"/>
    <s v="Hampshire and Isle of Wight LCJB"/>
    <s v="-"/>
  </r>
  <r>
    <x v="17"/>
    <x v="1"/>
    <x v="2"/>
    <x v="52"/>
    <x v="1"/>
    <x v="2"/>
    <n v="31"/>
    <s v="-"/>
    <s v="South West"/>
    <s v="Wiltshire LCJB"/>
    <s v="-"/>
  </r>
  <r>
    <x v="17"/>
    <x v="1"/>
    <x v="2"/>
    <x v="53"/>
    <x v="1"/>
    <x v="2"/>
    <n v="35"/>
    <s v="-"/>
    <s v="Wales"/>
    <s v="Dyfed Powys LCJB"/>
    <s v="-"/>
  </r>
  <r>
    <x v="17"/>
    <x v="1"/>
    <x v="2"/>
    <x v="54"/>
    <x v="1"/>
    <x v="2"/>
    <n v="22"/>
    <s v="-"/>
    <s v="Wales"/>
    <s v="Gwent LCJB"/>
    <s v="-"/>
  </r>
  <r>
    <x v="17"/>
    <x v="1"/>
    <x v="2"/>
    <x v="55"/>
    <x v="1"/>
    <x v="2"/>
    <n v="52"/>
    <s v="-"/>
    <s v="Wales"/>
    <s v="North Wales LCJB"/>
    <s v="-"/>
  </r>
  <r>
    <x v="17"/>
    <x v="1"/>
    <x v="2"/>
    <x v="56"/>
    <x v="1"/>
    <x v="2"/>
    <n v="35"/>
    <s v="-"/>
    <s v="Wales"/>
    <s v="South Wales LCJB"/>
    <s v="-"/>
  </r>
  <r>
    <x v="17"/>
    <x v="1"/>
    <x v="3"/>
    <x v="57"/>
    <x v="1"/>
    <x v="2"/>
    <n v="34"/>
    <s v="-"/>
    <s v="London"/>
    <s v="Central London LCJB"/>
    <s v="Central London LJA"/>
  </r>
  <r>
    <x v="17"/>
    <x v="1"/>
    <x v="3"/>
    <x v="58"/>
    <x v="1"/>
    <x v="2"/>
    <n v="32"/>
    <s v="-"/>
    <s v="London"/>
    <s v="East London LCJB"/>
    <s v="East London LJA"/>
  </r>
  <r>
    <x v="17"/>
    <x v="1"/>
    <x v="3"/>
    <x v="59"/>
    <x v="1"/>
    <x v="2"/>
    <n v="25"/>
    <s v="-"/>
    <s v="London"/>
    <s v="North East London LCJB"/>
    <s v="North East London LJA"/>
  </r>
  <r>
    <x v="17"/>
    <x v="1"/>
    <x v="3"/>
    <x v="60"/>
    <x v="1"/>
    <x v="2"/>
    <n v="27"/>
    <s v="-"/>
    <s v="London"/>
    <s v="North London LCJB"/>
    <s v="North London LJA"/>
  </r>
  <r>
    <x v="17"/>
    <x v="1"/>
    <x v="3"/>
    <x v="61"/>
    <x v="1"/>
    <x v="2"/>
    <n v="39"/>
    <s v="-"/>
    <s v="London"/>
    <s v="North West London LCJB"/>
    <s v="North West London LJA"/>
  </r>
  <r>
    <x v="17"/>
    <x v="1"/>
    <x v="3"/>
    <x v="62"/>
    <x v="1"/>
    <x v="2"/>
    <n v="21"/>
    <s v="-"/>
    <s v="London"/>
    <s v="North West London LCJB"/>
    <s v="West London LJA"/>
  </r>
  <r>
    <x v="17"/>
    <x v="1"/>
    <x v="3"/>
    <x v="63"/>
    <x v="1"/>
    <x v="2"/>
    <n v="35"/>
    <s v="-"/>
    <s v="London"/>
    <s v="South East London LCJB"/>
    <s v="South East London LJA"/>
  </r>
  <r>
    <x v="17"/>
    <x v="1"/>
    <x v="3"/>
    <x v="64"/>
    <x v="1"/>
    <x v="2"/>
    <n v="35"/>
    <s v="-"/>
    <s v="London"/>
    <s v="South London LCJB"/>
    <s v="South London LJA"/>
  </r>
  <r>
    <x v="17"/>
    <x v="1"/>
    <x v="3"/>
    <x v="65"/>
    <x v="1"/>
    <x v="2"/>
    <n v="42"/>
    <s v="-"/>
    <s v="London"/>
    <s v="South West London LCJB"/>
    <s v="South West London LJA"/>
  </r>
  <r>
    <x v="17"/>
    <x v="1"/>
    <x v="3"/>
    <x v="66"/>
    <x v="1"/>
    <x v="2"/>
    <n v="27"/>
    <s v="-"/>
    <s v="Midlands"/>
    <s v="Derbyshire LCJB"/>
    <s v="Northern Derbyshire LJA"/>
  </r>
  <r>
    <x v="17"/>
    <x v="1"/>
    <x v="3"/>
    <x v="67"/>
    <x v="1"/>
    <x v="2"/>
    <n v="27"/>
    <s v="-"/>
    <s v="Midlands"/>
    <s v="Derbyshire LCJB"/>
    <s v="Southern Derbyshire LJA"/>
  </r>
  <r>
    <x v="17"/>
    <x v="1"/>
    <x v="3"/>
    <x v="68"/>
    <x v="1"/>
    <x v="2"/>
    <n v="37"/>
    <s v="-"/>
    <s v="Midlands"/>
    <s v="Leicestershire LCJB"/>
    <s v="Leicestershire and Rutland LJA"/>
  </r>
  <r>
    <x v="17"/>
    <x v="1"/>
    <x v="3"/>
    <x v="69"/>
    <x v="1"/>
    <x v="2"/>
    <n v="37"/>
    <s v="-"/>
    <s v="Midlands"/>
    <s v="Lincolnshire LCJB"/>
    <s v="Lincolnshire LJA"/>
  </r>
  <r>
    <x v="17"/>
    <x v="1"/>
    <x v="3"/>
    <x v="70"/>
    <x v="1"/>
    <x v="2"/>
    <n v="27"/>
    <s v="-"/>
    <s v="Midlands"/>
    <s v="Northamptonshire LCJB"/>
    <s v="Corby LJA"/>
  </r>
  <r>
    <x v="17"/>
    <x v="1"/>
    <x v="3"/>
    <x v="71"/>
    <x v="1"/>
    <x v="2"/>
    <n v="88"/>
    <s v="-"/>
    <s v="Midlands"/>
    <s v="Northamptonshire LCJB"/>
    <s v="Kettering LJA"/>
  </r>
  <r>
    <x v="17"/>
    <x v="1"/>
    <x v="3"/>
    <x v="72"/>
    <x v="1"/>
    <x v="2"/>
    <n v="56"/>
    <s v="-"/>
    <s v="Midlands"/>
    <s v="Northamptonshire LCJB"/>
    <s v="Northampton, Daventry and Towcester LJA"/>
  </r>
  <r>
    <x v="17"/>
    <x v="1"/>
    <x v="3"/>
    <x v="73"/>
    <x v="1"/>
    <x v="2"/>
    <n v="34"/>
    <s v="-"/>
    <s v="Midlands"/>
    <s v="Northamptonshire LCJB"/>
    <s v="Wellingborough LJA"/>
  </r>
  <r>
    <x v="17"/>
    <x v="1"/>
    <x v="3"/>
    <x v="74"/>
    <x v="1"/>
    <x v="2"/>
    <n v="46"/>
    <s v="-"/>
    <s v="Midlands"/>
    <s v="Nottinghamshire LCJB"/>
    <s v="Nottinghamshire LJA"/>
  </r>
  <r>
    <x v="17"/>
    <x v="1"/>
    <x v="3"/>
    <x v="75"/>
    <x v="1"/>
    <x v="2"/>
    <n v="76"/>
    <s v="-"/>
    <s v="Midlands"/>
    <s v="Staffordshire LCJB"/>
    <s v="Central and South West Staffordshire LJA"/>
  </r>
  <r>
    <x v="17"/>
    <x v="1"/>
    <x v="3"/>
    <x v="76"/>
    <x v="1"/>
    <x v="2"/>
    <n v="22"/>
    <s v="-"/>
    <s v="Midlands"/>
    <s v="Staffordshire LCJB"/>
    <s v="North Staffordshire LJA"/>
  </r>
  <r>
    <x v="17"/>
    <x v="1"/>
    <x v="3"/>
    <x v="77"/>
    <x v="1"/>
    <x v="2"/>
    <n v="27"/>
    <s v="-"/>
    <s v="Midlands"/>
    <s v="Staffordshire LCJB"/>
    <s v="South East Staffordshire LJA"/>
  </r>
  <r>
    <x v="17"/>
    <x v="1"/>
    <x v="3"/>
    <x v="78"/>
    <x v="1"/>
    <x v="2"/>
    <n v="51"/>
    <s v="-"/>
    <s v="Midlands"/>
    <s v="Warwickshire LCJB"/>
    <s v="Coventry and Warwickshire (Warwickshire) LJA"/>
  </r>
  <r>
    <x v="17"/>
    <x v="1"/>
    <x v="3"/>
    <x v="79"/>
    <x v="1"/>
    <x v="2"/>
    <n v="25"/>
    <s v="-"/>
    <s v="Midlands"/>
    <s v="West Mercia LCJB"/>
    <s v="Herefordshire LJA"/>
  </r>
  <r>
    <x v="17"/>
    <x v="1"/>
    <x v="3"/>
    <x v="80"/>
    <x v="1"/>
    <x v="2"/>
    <n v="31"/>
    <s v="-"/>
    <s v="Midlands"/>
    <s v="West Mercia LCJB"/>
    <s v="Shropshire LJA"/>
  </r>
  <r>
    <x v="17"/>
    <x v="1"/>
    <x v="3"/>
    <x v="81"/>
    <x v="1"/>
    <x v="2"/>
    <n v="44"/>
    <s v="-"/>
    <s v="Midlands"/>
    <s v="West Mercia LCJB"/>
    <s v="Worcestershire LJA"/>
  </r>
  <r>
    <x v="17"/>
    <x v="1"/>
    <x v="3"/>
    <x v="82"/>
    <x v="1"/>
    <x v="2"/>
    <n v="35"/>
    <s v="-"/>
    <s v="Midlands"/>
    <s v="West Midlands LCJB"/>
    <s v="Birmingham and Solihull LJA"/>
  </r>
  <r>
    <x v="17"/>
    <x v="1"/>
    <x v="3"/>
    <x v="83"/>
    <x v="1"/>
    <x v="2"/>
    <n v="17"/>
    <s v="-"/>
    <s v="Midlands"/>
    <s v="West Midlands LCJB"/>
    <s v="Black Country LJA"/>
  </r>
  <r>
    <x v="17"/>
    <x v="1"/>
    <x v="3"/>
    <x v="84"/>
    <x v="1"/>
    <x v="2"/>
    <n v="12"/>
    <s v="-"/>
    <s v="Midlands"/>
    <s v="West Midlands LCJB"/>
    <s v="Coventry and Warwickshire (Coventry) LJA"/>
  </r>
  <r>
    <x v="17"/>
    <x v="1"/>
    <x v="3"/>
    <x v="85"/>
    <x v="1"/>
    <x v="2"/>
    <n v="20"/>
    <s v="-"/>
    <s v="Midlands"/>
    <s v="West Midlands LCJB"/>
    <s v="Dudley and Halesowen LJA"/>
  </r>
  <r>
    <x v="17"/>
    <x v="1"/>
    <x v="3"/>
    <x v="86"/>
    <x v="1"/>
    <x v="2"/>
    <n v="28"/>
    <s v="-"/>
    <s v="North East"/>
    <s v="Cleveland LCJB"/>
    <s v="Hartlepool LJA"/>
  </r>
  <r>
    <x v="17"/>
    <x v="1"/>
    <x v="3"/>
    <x v="87"/>
    <x v="1"/>
    <x v="2"/>
    <n v="39"/>
    <s v="-"/>
    <s v="North East"/>
    <s v="Cleveland LCJB"/>
    <s v="Teesside LJA"/>
  </r>
  <r>
    <x v="17"/>
    <x v="1"/>
    <x v="3"/>
    <x v="88"/>
    <x v="1"/>
    <x v="2"/>
    <n v="32"/>
    <s v="-"/>
    <s v="North East"/>
    <s v="Durham LCJB"/>
    <s v="County Durham and Darlington LJA"/>
  </r>
  <r>
    <x v="17"/>
    <x v="1"/>
    <x v="3"/>
    <x v="89"/>
    <x v="1"/>
    <x v="2"/>
    <n v="29"/>
    <s v="-"/>
    <s v="North East"/>
    <s v="Humberside LCJB"/>
    <s v="East Yorkshire LJA"/>
  </r>
  <r>
    <x v="17"/>
    <x v="1"/>
    <x v="3"/>
    <x v="90"/>
    <x v="1"/>
    <x v="2"/>
    <n v="34"/>
    <s v="-"/>
    <s v="North East"/>
    <s v="Humberside LCJB"/>
    <s v="Grimsby and Cleethorpes LJA"/>
  </r>
  <r>
    <x v="17"/>
    <x v="1"/>
    <x v="3"/>
    <x v="91"/>
    <x v="1"/>
    <x v="2"/>
    <n v="64"/>
    <s v="-"/>
    <s v="North East"/>
    <s v="Humberside LCJB"/>
    <s v="Hull and Holderness LJA"/>
  </r>
  <r>
    <x v="17"/>
    <x v="1"/>
    <x v="3"/>
    <x v="92"/>
    <x v="1"/>
    <x v="2"/>
    <n v="27"/>
    <s v="-"/>
    <s v="North East"/>
    <s v="Humberside LCJB"/>
    <s v="North Lincolnshire LJA"/>
  </r>
  <r>
    <x v="17"/>
    <x v="1"/>
    <x v="3"/>
    <x v="93"/>
    <x v="1"/>
    <x v="2"/>
    <n v="27"/>
    <s v="-"/>
    <s v="North East"/>
    <s v="North Yorkshire LCJB"/>
    <s v="North Yorkshire LJA"/>
  </r>
  <r>
    <x v="17"/>
    <x v="1"/>
    <x v="3"/>
    <x v="94"/>
    <x v="1"/>
    <x v="2"/>
    <n v="18"/>
    <s v="-"/>
    <s v="North East"/>
    <s v="Northumbria LCJB"/>
    <s v="City of Sunderland LJA"/>
  </r>
  <r>
    <x v="17"/>
    <x v="1"/>
    <x v="3"/>
    <x v="95"/>
    <x v="1"/>
    <x v="2"/>
    <n v="22"/>
    <s v="-"/>
    <s v="North East"/>
    <s v="Northumbria LCJB"/>
    <s v="Gateshead District LJA"/>
  </r>
  <r>
    <x v="17"/>
    <x v="1"/>
    <x v="3"/>
    <x v="96"/>
    <x v="1"/>
    <x v="2"/>
    <n v="58"/>
    <s v="-"/>
    <s v="North East"/>
    <s v="Northumbria LCJB"/>
    <s v="North Northumbria LJA"/>
  </r>
  <r>
    <x v="17"/>
    <x v="1"/>
    <x v="3"/>
    <x v="97"/>
    <x v="1"/>
    <x v="2"/>
    <n v="24"/>
    <s v="-"/>
    <s v="North East"/>
    <s v="Northumbria LCJB"/>
    <s v="South Tyneside LJA"/>
  </r>
  <r>
    <x v="17"/>
    <x v="1"/>
    <x v="3"/>
    <x v="98"/>
    <x v="1"/>
    <x v="2"/>
    <n v="30"/>
    <s v="-"/>
    <s v="North East"/>
    <s v="South Yorkshire LCJB"/>
    <s v="Barnsley District LJA"/>
  </r>
  <r>
    <x v="17"/>
    <x v="1"/>
    <x v="3"/>
    <x v="99"/>
    <x v="1"/>
    <x v="2"/>
    <n v="33"/>
    <s v="-"/>
    <s v="North East"/>
    <s v="South Yorkshire LCJB"/>
    <s v="Doncaster LJA"/>
  </r>
  <r>
    <x v="17"/>
    <x v="1"/>
    <x v="3"/>
    <x v="100"/>
    <x v="1"/>
    <x v="2"/>
    <n v="38"/>
    <s v="-"/>
    <s v="North East"/>
    <s v="South Yorkshire LCJB"/>
    <s v="Rotherham LJA"/>
  </r>
  <r>
    <x v="17"/>
    <x v="1"/>
    <x v="3"/>
    <x v="101"/>
    <x v="1"/>
    <x v="2"/>
    <n v="32"/>
    <s v="-"/>
    <s v="North East"/>
    <s v="South Yorkshire LCJB"/>
    <s v="Sheffield LJA"/>
  </r>
  <r>
    <x v="17"/>
    <x v="1"/>
    <x v="3"/>
    <x v="102"/>
    <x v="1"/>
    <x v="2"/>
    <n v="19"/>
    <s v="-"/>
    <s v="North East"/>
    <s v="West Yorkshire LCJB"/>
    <s v="Bradford and Keighley LJA"/>
  </r>
  <r>
    <x v="17"/>
    <x v="1"/>
    <x v="3"/>
    <x v="103"/>
    <x v="1"/>
    <x v="2"/>
    <n v="41"/>
    <s v="-"/>
    <s v="North East"/>
    <s v="West Yorkshire LCJB"/>
    <s v="Calderdale LJA"/>
  </r>
  <r>
    <x v="17"/>
    <x v="1"/>
    <x v="3"/>
    <x v="104"/>
    <x v="1"/>
    <x v="2"/>
    <n v="30"/>
    <s v="-"/>
    <s v="North East"/>
    <s v="West Yorkshire LCJB"/>
    <s v="Kirklees LJA"/>
  </r>
  <r>
    <x v="17"/>
    <x v="1"/>
    <x v="3"/>
    <x v="105"/>
    <x v="1"/>
    <x v="2"/>
    <n v="28"/>
    <s v="-"/>
    <s v="North East"/>
    <s v="West Yorkshire LCJB"/>
    <s v="Leeds District LJA"/>
  </r>
  <r>
    <x v="17"/>
    <x v="1"/>
    <x v="3"/>
    <x v="106"/>
    <x v="1"/>
    <x v="2"/>
    <n v="26"/>
    <s v="-"/>
    <s v="North East"/>
    <s v="West Yorkshire LCJB"/>
    <s v="Wakefield and Pontefract LJA"/>
  </r>
  <r>
    <x v="17"/>
    <x v="1"/>
    <x v="3"/>
    <x v="107"/>
    <x v="1"/>
    <x v="2"/>
    <n v="36"/>
    <s v="-"/>
    <s v="North West"/>
    <s v="Cheshire LCJB"/>
    <s v="North Cheshire LJA"/>
  </r>
  <r>
    <x v="17"/>
    <x v="1"/>
    <x v="3"/>
    <x v="108"/>
    <x v="1"/>
    <x v="2"/>
    <n v="25"/>
    <s v="-"/>
    <s v="North West"/>
    <s v="Cheshire LCJB"/>
    <s v="South and East Cheshire LJA"/>
  </r>
  <r>
    <x v="17"/>
    <x v="1"/>
    <x v="3"/>
    <x v="109"/>
    <x v="1"/>
    <x v="2"/>
    <n v="23"/>
    <s v="-"/>
    <s v="North West"/>
    <s v="Cheshire LCJB"/>
    <s v="West Cheshire LJA"/>
  </r>
  <r>
    <x v="17"/>
    <x v="1"/>
    <x v="3"/>
    <x v="110"/>
    <x v="1"/>
    <x v="2"/>
    <n v="33"/>
    <s v="-"/>
    <s v="North West"/>
    <s v="Cumbria LCJB"/>
    <s v="North and West Cumbria LJA"/>
  </r>
  <r>
    <x v="17"/>
    <x v="1"/>
    <x v="3"/>
    <x v="111"/>
    <x v="1"/>
    <x v="2"/>
    <n v="21"/>
    <s v="-"/>
    <s v="North West"/>
    <s v="Cumbria LCJB"/>
    <s v="South Cumbria LJA"/>
  </r>
  <r>
    <x v="17"/>
    <x v="1"/>
    <x v="3"/>
    <x v="112"/>
    <x v="1"/>
    <x v="2"/>
    <n v="29"/>
    <s v="-"/>
    <s v="North West"/>
    <s v="Greater Manchester LCJB"/>
    <s v="Bolton LJA"/>
  </r>
  <r>
    <x v="17"/>
    <x v="1"/>
    <x v="3"/>
    <x v="113"/>
    <x v="1"/>
    <x v="2"/>
    <n v="23"/>
    <s v="-"/>
    <s v="North West"/>
    <s v="Greater Manchester LCJB"/>
    <s v="Bury and Rochdale LJA"/>
  </r>
  <r>
    <x v="17"/>
    <x v="1"/>
    <x v="3"/>
    <x v="114"/>
    <x v="1"/>
    <x v="2"/>
    <n v="40"/>
    <s v="-"/>
    <s v="North West"/>
    <s v="Greater Manchester LCJB"/>
    <s v="Manchester and Salford LJA"/>
  </r>
  <r>
    <x v="17"/>
    <x v="1"/>
    <x v="3"/>
    <x v="115"/>
    <x v="1"/>
    <x v="2"/>
    <n v="14"/>
    <s v="-"/>
    <s v="North West"/>
    <s v="Greater Manchester LCJB"/>
    <s v="Oldham LJA"/>
  </r>
  <r>
    <x v="17"/>
    <x v="1"/>
    <x v="3"/>
    <x v="116"/>
    <x v="1"/>
    <x v="2"/>
    <n v="55"/>
    <s v="-"/>
    <s v="North West"/>
    <s v="Greater Manchester LCJB"/>
    <s v="Stockport LJA"/>
  </r>
  <r>
    <x v="17"/>
    <x v="1"/>
    <x v="3"/>
    <x v="117"/>
    <x v="1"/>
    <x v="2"/>
    <n v="15"/>
    <s v="-"/>
    <s v="North West"/>
    <s v="Greater Manchester LCJB"/>
    <s v="Tameside LJA"/>
  </r>
  <r>
    <x v="17"/>
    <x v="1"/>
    <x v="3"/>
    <x v="118"/>
    <x v="1"/>
    <x v="2"/>
    <n v="30"/>
    <s v="-"/>
    <s v="North West"/>
    <s v="Greater Manchester LCJB"/>
    <s v="Trafford LJA"/>
  </r>
  <r>
    <x v="17"/>
    <x v="1"/>
    <x v="3"/>
    <x v="119"/>
    <x v="1"/>
    <x v="2"/>
    <n v="44"/>
    <s v="-"/>
    <s v="North West"/>
    <s v="Greater Manchester LCJB"/>
    <s v="Wigan and Leigh LJA"/>
  </r>
  <r>
    <x v="17"/>
    <x v="1"/>
    <x v="3"/>
    <x v="120"/>
    <x v="1"/>
    <x v="2"/>
    <n v="18"/>
    <s v="-"/>
    <s v="North West"/>
    <s v="Lancashire LCJB"/>
    <s v="Burnley, Pendle and Rossendale LJA"/>
  </r>
  <r>
    <x v="17"/>
    <x v="1"/>
    <x v="3"/>
    <x v="121"/>
    <x v="1"/>
    <x v="2"/>
    <n v="36"/>
    <s v="-"/>
    <s v="North West"/>
    <s v="Lancashire LCJB"/>
    <s v="Chorley LJA"/>
  </r>
  <r>
    <x v="17"/>
    <x v="1"/>
    <x v="3"/>
    <x v="122"/>
    <x v="1"/>
    <x v="2"/>
    <n v="41"/>
    <s v="-"/>
    <s v="North West"/>
    <s v="Lancashire LCJB"/>
    <s v="East Lancashire LJA"/>
  </r>
  <r>
    <x v="17"/>
    <x v="1"/>
    <x v="3"/>
    <x v="123"/>
    <x v="1"/>
    <x v="2"/>
    <n v="17"/>
    <s v="-"/>
    <s v="North West"/>
    <s v="Lancashire LCJB"/>
    <s v="Fylde Coast LJA"/>
  </r>
  <r>
    <x v="17"/>
    <x v="1"/>
    <x v="3"/>
    <x v="124"/>
    <x v="1"/>
    <x v="2"/>
    <n v="24"/>
    <s v="-"/>
    <s v="North West"/>
    <s v="Lancashire LCJB"/>
    <s v="Lancaster LJA"/>
  </r>
  <r>
    <x v="17"/>
    <x v="1"/>
    <x v="3"/>
    <x v="125"/>
    <x v="1"/>
    <x v="2"/>
    <n v="18"/>
    <s v="-"/>
    <s v="North West"/>
    <s v="Lancashire LCJB"/>
    <s v="Ormskirk LJA"/>
  </r>
  <r>
    <x v="17"/>
    <x v="1"/>
    <x v="3"/>
    <x v="126"/>
    <x v="1"/>
    <x v="2"/>
    <n v="19"/>
    <s v="-"/>
    <s v="North West"/>
    <s v="Lancashire LCJB"/>
    <s v="Preston and South Ribble LJA"/>
  </r>
  <r>
    <x v="17"/>
    <x v="1"/>
    <x v="3"/>
    <x v="127"/>
    <x v="1"/>
    <x v="2"/>
    <n v="29"/>
    <s v="-"/>
    <s v="North West"/>
    <s v="Merseyside LCJB"/>
    <s v="Liverpool and Knowsley LJA"/>
  </r>
  <r>
    <x v="17"/>
    <x v="1"/>
    <x v="3"/>
    <x v="128"/>
    <x v="1"/>
    <x v="2"/>
    <n v="25"/>
    <s v="-"/>
    <s v="North West"/>
    <s v="Merseyside LCJB"/>
    <s v="Sefton LJA"/>
  </r>
  <r>
    <x v="17"/>
    <x v="1"/>
    <x v="3"/>
    <x v="129"/>
    <x v="1"/>
    <x v="2"/>
    <n v="18"/>
    <s v="-"/>
    <s v="North West"/>
    <s v="Merseyside LCJB"/>
    <s v="St Helens LJA"/>
  </r>
  <r>
    <x v="17"/>
    <x v="1"/>
    <x v="3"/>
    <x v="130"/>
    <x v="1"/>
    <x v="2"/>
    <n v="41"/>
    <s v="-"/>
    <s v="North West"/>
    <s v="Merseyside LCJB"/>
    <s v="Wirral LJA"/>
  </r>
  <r>
    <x v="17"/>
    <x v="1"/>
    <x v="3"/>
    <x v="131"/>
    <x v="1"/>
    <x v="2"/>
    <n v="38"/>
    <s v="-"/>
    <s v="South East"/>
    <s v="Bedfordshire LCJB"/>
    <s v="Bedfordshire LJA"/>
  </r>
  <r>
    <x v="17"/>
    <x v="1"/>
    <x v="3"/>
    <x v="132"/>
    <x v="1"/>
    <x v="2"/>
    <n v="35"/>
    <s v="-"/>
    <s v="South East"/>
    <s v="Cambridgeshire LCJB"/>
    <s v="Cambridgeshire LJA"/>
  </r>
  <r>
    <x v="17"/>
    <x v="1"/>
    <x v="3"/>
    <x v="133"/>
    <x v="1"/>
    <x v="2"/>
    <n v="41"/>
    <s v="-"/>
    <s v="South East"/>
    <s v="Essex LCJB"/>
    <s v="North Essex LJA"/>
  </r>
  <r>
    <x v="17"/>
    <x v="1"/>
    <x v="3"/>
    <x v="134"/>
    <x v="1"/>
    <x v="2"/>
    <n v="36"/>
    <s v="-"/>
    <s v="South East"/>
    <s v="Essex LCJB"/>
    <s v="South Essex LJA"/>
  </r>
  <r>
    <x v="17"/>
    <x v="1"/>
    <x v="3"/>
    <x v="135"/>
    <x v="1"/>
    <x v="2"/>
    <n v="29"/>
    <s v="-"/>
    <s v="South East"/>
    <s v="Hertfordshire LCJB"/>
    <s v="North and East Hertfordshire LJA"/>
  </r>
  <r>
    <x v="17"/>
    <x v="1"/>
    <x v="3"/>
    <x v="136"/>
    <x v="1"/>
    <x v="2"/>
    <n v="38"/>
    <s v="-"/>
    <s v="South East"/>
    <s v="Hertfordshire LCJB"/>
    <s v="West and Central Hertfordshire LJA"/>
  </r>
  <r>
    <x v="17"/>
    <x v="1"/>
    <x v="3"/>
    <x v="137"/>
    <x v="1"/>
    <x v="2"/>
    <n v="55"/>
    <s v="-"/>
    <s v="South East"/>
    <s v="Kent LCJB"/>
    <s v="Central Kent LJA"/>
  </r>
  <r>
    <x v="17"/>
    <x v="1"/>
    <x v="3"/>
    <x v="138"/>
    <x v="1"/>
    <x v="2"/>
    <n v="41"/>
    <s v="-"/>
    <s v="South East"/>
    <s v="Kent LCJB"/>
    <s v="East Kent LJA"/>
  </r>
  <r>
    <x v="17"/>
    <x v="1"/>
    <x v="3"/>
    <x v="139"/>
    <x v="1"/>
    <x v="2"/>
    <n v="42"/>
    <s v="-"/>
    <s v="South East"/>
    <s v="Kent LCJB"/>
    <s v="North Kent LJA"/>
  </r>
  <r>
    <x v="17"/>
    <x v="1"/>
    <x v="3"/>
    <x v="140"/>
    <x v="1"/>
    <x v="2"/>
    <n v="34"/>
    <s v="-"/>
    <s v="South East"/>
    <s v="Norfolk LCJB"/>
    <s v="Norfolk LJA"/>
  </r>
  <r>
    <x v="17"/>
    <x v="1"/>
    <x v="3"/>
    <x v="141"/>
    <x v="1"/>
    <x v="2"/>
    <n v="36"/>
    <s v="-"/>
    <s v="South East"/>
    <s v="Suffolk LCJB"/>
    <s v="Suffolk LJA"/>
  </r>
  <r>
    <x v="17"/>
    <x v="1"/>
    <x v="3"/>
    <x v="142"/>
    <x v="1"/>
    <x v="2"/>
    <n v="23"/>
    <s v="-"/>
    <s v="South East"/>
    <s v="Surrey LCJB"/>
    <s v="North Surrey LJA"/>
  </r>
  <r>
    <x v="17"/>
    <x v="1"/>
    <x v="3"/>
    <x v="143"/>
    <x v="1"/>
    <x v="2"/>
    <n v="29"/>
    <s v="-"/>
    <s v="South East"/>
    <s v="Surrey LCJB"/>
    <s v="South East Surrey LJA"/>
  </r>
  <r>
    <x v="17"/>
    <x v="1"/>
    <x v="3"/>
    <x v="144"/>
    <x v="1"/>
    <x v="2"/>
    <n v="26"/>
    <s v="-"/>
    <s v="South East"/>
    <s v="Surrey LCJB"/>
    <s v="South West Surrey LJA"/>
  </r>
  <r>
    <x v="17"/>
    <x v="1"/>
    <x v="3"/>
    <x v="145"/>
    <x v="1"/>
    <x v="2"/>
    <n v="41"/>
    <s v="-"/>
    <s v="South East"/>
    <s v="Sussex LCJB"/>
    <s v="Sussex (Central) LJA"/>
  </r>
  <r>
    <x v="17"/>
    <x v="1"/>
    <x v="3"/>
    <x v="146"/>
    <x v="1"/>
    <x v="2"/>
    <n v="61"/>
    <s v="-"/>
    <s v="South East"/>
    <s v="Sussex LCJB"/>
    <s v="Sussex (Eastern) LJA"/>
  </r>
  <r>
    <x v="17"/>
    <x v="1"/>
    <x v="3"/>
    <x v="147"/>
    <x v="1"/>
    <x v="2"/>
    <n v="31"/>
    <s v="-"/>
    <s v="South East"/>
    <s v="Sussex LCJB"/>
    <s v="Sussex (Northern) LJA"/>
  </r>
  <r>
    <x v="17"/>
    <x v="1"/>
    <x v="3"/>
    <x v="148"/>
    <x v="1"/>
    <x v="2"/>
    <n v="97"/>
    <s v="-"/>
    <s v="South East"/>
    <s v="Sussex LCJB"/>
    <s v="Sussex (Western) LJA"/>
  </r>
  <r>
    <x v="17"/>
    <x v="1"/>
    <x v="3"/>
    <x v="149"/>
    <x v="1"/>
    <x v="2"/>
    <n v="22"/>
    <s v="-"/>
    <s v="South East"/>
    <s v="Thames Valley LCJB"/>
    <s v="Berkshire LJA"/>
  </r>
  <r>
    <x v="17"/>
    <x v="1"/>
    <x v="3"/>
    <x v="150"/>
    <x v="1"/>
    <x v="2"/>
    <n v="26"/>
    <s v="-"/>
    <s v="South East"/>
    <s v="Thames Valley LCJB"/>
    <s v="Buckinghamshire LJA"/>
  </r>
  <r>
    <x v="17"/>
    <x v="1"/>
    <x v="3"/>
    <x v="151"/>
    <x v="1"/>
    <x v="2"/>
    <n v="46"/>
    <s v="-"/>
    <s v="South East"/>
    <s v="Thames Valley LCJB"/>
    <s v="Oxfordshire LJA"/>
  </r>
  <r>
    <x v="17"/>
    <x v="1"/>
    <x v="3"/>
    <x v="152"/>
    <x v="1"/>
    <x v="2"/>
    <n v="31"/>
    <s v="-"/>
    <s v="South West"/>
    <s v="Avon and Somerset LCJB"/>
    <s v="Bristol LJA"/>
  </r>
  <r>
    <x v="17"/>
    <x v="1"/>
    <x v="3"/>
    <x v="153"/>
    <x v="1"/>
    <x v="2"/>
    <n v="31"/>
    <s v="-"/>
    <s v="South West"/>
    <s v="Avon and Somerset LCJB"/>
    <s v="North Avon LJA"/>
  </r>
  <r>
    <x v="17"/>
    <x v="1"/>
    <x v="3"/>
    <x v="154"/>
    <x v="1"/>
    <x v="2"/>
    <n v="58"/>
    <s v="-"/>
    <s v="South West"/>
    <s v="Avon and Somerset LCJB"/>
    <s v="Somerset LJA"/>
  </r>
  <r>
    <x v="17"/>
    <x v="1"/>
    <x v="3"/>
    <x v="155"/>
    <x v="1"/>
    <x v="2"/>
    <n v="104"/>
    <s v="-"/>
    <s v="South West"/>
    <s v="Devon and Cornwall LCJB"/>
    <s v="Cornwall LJA"/>
  </r>
  <r>
    <x v="17"/>
    <x v="1"/>
    <x v="3"/>
    <x v="156"/>
    <x v="1"/>
    <x v="2"/>
    <n v="39"/>
    <s v="-"/>
    <s v="South West"/>
    <s v="Devon and Cornwall LCJB"/>
    <s v="North and East Devon LJA"/>
  </r>
  <r>
    <x v="17"/>
    <x v="1"/>
    <x v="3"/>
    <x v="157"/>
    <x v="1"/>
    <x v="2"/>
    <n v="34"/>
    <s v="-"/>
    <s v="South West"/>
    <s v="Devon and Cornwall LCJB"/>
    <s v="South and West Devon LJA"/>
  </r>
  <r>
    <x v="17"/>
    <x v="1"/>
    <x v="3"/>
    <x v="158"/>
    <x v="1"/>
    <x v="2"/>
    <n v="28"/>
    <s v="-"/>
    <s v="South West"/>
    <s v="Dorset LCJB"/>
    <s v="Dorset LJA"/>
  </r>
  <r>
    <x v="17"/>
    <x v="1"/>
    <x v="3"/>
    <x v="159"/>
    <x v="1"/>
    <x v="2"/>
    <n v="45"/>
    <s v="-"/>
    <s v="South West"/>
    <s v="Gloucestershire LCJB"/>
    <s v="Gloucestershire LJA"/>
  </r>
  <r>
    <x v="17"/>
    <x v="1"/>
    <x v="3"/>
    <x v="160"/>
    <x v="1"/>
    <x v="2"/>
    <n v="17"/>
    <s v="-"/>
    <s v="South West"/>
    <s v="Hampshire and Isle of Wight LCJB"/>
    <s v="Isle of Wight LJA"/>
  </r>
  <r>
    <x v="17"/>
    <x v="1"/>
    <x v="3"/>
    <x v="161"/>
    <x v="1"/>
    <x v="2"/>
    <n v="129"/>
    <s v="-"/>
    <s v="South West"/>
    <s v="Hampshire and Isle of Wight LCJB"/>
    <s v="North Hampshire LJA"/>
  </r>
  <r>
    <x v="17"/>
    <x v="1"/>
    <x v="3"/>
    <x v="162"/>
    <x v="1"/>
    <x v="2"/>
    <n v="25"/>
    <s v="-"/>
    <s v="South West"/>
    <s v="Hampshire and Isle of Wight LCJB"/>
    <s v="South East Hampshire LJA"/>
  </r>
  <r>
    <x v="17"/>
    <x v="1"/>
    <x v="3"/>
    <x v="163"/>
    <x v="1"/>
    <x v="2"/>
    <n v="36"/>
    <s v="-"/>
    <s v="South West"/>
    <s v="Hampshire and Isle of Wight LCJB"/>
    <s v="South Hampshire LJA"/>
  </r>
  <r>
    <x v="17"/>
    <x v="1"/>
    <x v="3"/>
    <x v="164"/>
    <x v="1"/>
    <x v="2"/>
    <n v="26"/>
    <s v="-"/>
    <s v="South West"/>
    <s v="Hampshire and Isle of Wight LCJB"/>
    <s v="West Hampshire LJA"/>
  </r>
  <r>
    <x v="17"/>
    <x v="1"/>
    <x v="3"/>
    <x v="165"/>
    <x v="1"/>
    <x v="2"/>
    <n v="26"/>
    <s v="-"/>
    <s v="South West"/>
    <s v="Wiltshire LCJB"/>
    <s v="Swindon LJA"/>
  </r>
  <r>
    <x v="17"/>
    <x v="1"/>
    <x v="3"/>
    <x v="166"/>
    <x v="1"/>
    <x v="2"/>
    <n v="33"/>
    <s v="-"/>
    <s v="South West"/>
    <s v="Wiltshire LCJB"/>
    <s v="Wiltshire LJA"/>
  </r>
  <r>
    <x v="17"/>
    <x v="1"/>
    <x v="3"/>
    <x v="167"/>
    <x v="1"/>
    <x v="2"/>
    <n v="28"/>
    <s v="-"/>
    <s v="Wales"/>
    <s v="Dyfed Powys LCJB"/>
    <s v="Brecknock and Radnorshire LJA"/>
  </r>
  <r>
    <x v="17"/>
    <x v="1"/>
    <x v="3"/>
    <x v="168"/>
    <x v="1"/>
    <x v="2"/>
    <n v="38"/>
    <s v="-"/>
    <s v="Wales"/>
    <s v="Dyfed Powys LCJB"/>
    <s v="Carmarthenshire LJA"/>
  </r>
  <r>
    <x v="17"/>
    <x v="1"/>
    <x v="3"/>
    <x v="169"/>
    <x v="1"/>
    <x v="2"/>
    <n v="32"/>
    <s v="-"/>
    <s v="Wales"/>
    <s v="Dyfed Powys LCJB"/>
    <s v="Ceredigion and Pembrokeshire LJA"/>
  </r>
  <r>
    <x v="17"/>
    <x v="1"/>
    <x v="3"/>
    <x v="170"/>
    <x v="1"/>
    <x v="2"/>
    <n v="23"/>
    <s v="-"/>
    <s v="Wales"/>
    <s v="Dyfed Powys LCJB"/>
    <s v="Montgomeryshire LJA"/>
  </r>
  <r>
    <x v="17"/>
    <x v="1"/>
    <x v="3"/>
    <x v="171"/>
    <x v="1"/>
    <x v="2"/>
    <n v="22"/>
    <s v="-"/>
    <s v="Wales"/>
    <s v="Gwent LCJB"/>
    <s v="Gwent LJA"/>
  </r>
  <r>
    <x v="17"/>
    <x v="1"/>
    <x v="3"/>
    <x v="172"/>
    <x v="1"/>
    <x v="2"/>
    <n v="27"/>
    <s v="-"/>
    <s v="Wales"/>
    <s v="North Wales LCJB"/>
    <s v="Conwy LJA"/>
  </r>
  <r>
    <x v="17"/>
    <x v="1"/>
    <x v="3"/>
    <x v="173"/>
    <x v="1"/>
    <x v="2"/>
    <n v="26"/>
    <s v="-"/>
    <s v="Wales"/>
    <s v="North Wales LCJB"/>
    <s v="Denbighshire LJA"/>
  </r>
  <r>
    <x v="17"/>
    <x v="1"/>
    <x v="3"/>
    <x v="174"/>
    <x v="1"/>
    <x v="2"/>
    <n v="30"/>
    <s v="-"/>
    <s v="Wales"/>
    <s v="North Wales LCJB"/>
    <s v="Gwynedd LJA"/>
  </r>
  <r>
    <x v="17"/>
    <x v="1"/>
    <x v="3"/>
    <x v="175"/>
    <x v="1"/>
    <x v="2"/>
    <n v="63"/>
    <s v="-"/>
    <s v="Wales"/>
    <s v="North Wales LCJB"/>
    <s v="North East Wales LJA"/>
  </r>
  <r>
    <x v="17"/>
    <x v="1"/>
    <x v="3"/>
    <x v="176"/>
    <x v="1"/>
    <x v="2"/>
    <n v="29"/>
    <s v="-"/>
    <s v="Wales"/>
    <s v="North Wales LCJB"/>
    <s v="Ynys Mòn/Anglesey LJA"/>
  </r>
  <r>
    <x v="17"/>
    <x v="1"/>
    <x v="3"/>
    <x v="177"/>
    <x v="1"/>
    <x v="2"/>
    <n v="39"/>
    <s v="-"/>
    <s v="Wales"/>
    <s v="South Wales LCJB"/>
    <s v="Cardiff and the Vale of Glamorgan LJA"/>
  </r>
  <r>
    <x v="17"/>
    <x v="1"/>
    <x v="3"/>
    <x v="178"/>
    <x v="1"/>
    <x v="2"/>
    <n v="50"/>
    <s v="-"/>
    <s v="Wales"/>
    <s v="South Wales LCJB"/>
    <s v="Glamorgan Valleys LJA"/>
  </r>
  <r>
    <x v="17"/>
    <x v="1"/>
    <x v="3"/>
    <x v="179"/>
    <x v="1"/>
    <x v="2"/>
    <n v="19"/>
    <s v="-"/>
    <s v="Wales"/>
    <s v="South Wales LCJB"/>
    <s v="Newcastle and Ogmore LJA"/>
  </r>
  <r>
    <x v="17"/>
    <x v="1"/>
    <x v="3"/>
    <x v="180"/>
    <x v="1"/>
    <x v="2"/>
    <n v="23"/>
    <s v="-"/>
    <s v="Wales"/>
    <s v="South Wales LCJB"/>
    <s v="West Glamorgan LJA"/>
  </r>
  <r>
    <x v="17"/>
    <x v="2"/>
    <x v="0"/>
    <x v="0"/>
    <x v="1"/>
    <x v="2"/>
    <n v="16"/>
    <s v="England and Wales"/>
    <s v="-"/>
    <s v="-"/>
    <s v="-"/>
  </r>
  <r>
    <x v="17"/>
    <x v="2"/>
    <x v="1"/>
    <x v="1"/>
    <x v="1"/>
    <x v="2"/>
    <n v="12"/>
    <s v="-"/>
    <s v="London"/>
    <s v="-"/>
    <s v="-"/>
  </r>
  <r>
    <x v="17"/>
    <x v="2"/>
    <x v="1"/>
    <x v="2"/>
    <x v="1"/>
    <x v="2"/>
    <n v="17"/>
    <s v="-"/>
    <s v="Midlands"/>
    <s v="-"/>
    <s v="-"/>
  </r>
  <r>
    <x v="17"/>
    <x v="2"/>
    <x v="1"/>
    <x v="3"/>
    <x v="1"/>
    <x v="2"/>
    <n v="18"/>
    <s v="-"/>
    <s v="North East"/>
    <s v="-"/>
    <s v="-"/>
  </r>
  <r>
    <x v="17"/>
    <x v="2"/>
    <x v="1"/>
    <x v="4"/>
    <x v="1"/>
    <x v="2"/>
    <n v="14"/>
    <s v="-"/>
    <s v="North West"/>
    <s v="-"/>
    <s v="-"/>
  </r>
  <r>
    <x v="17"/>
    <x v="2"/>
    <x v="1"/>
    <x v="5"/>
    <x v="1"/>
    <x v="2"/>
    <n v="18"/>
    <s v="-"/>
    <s v="South East"/>
    <s v="-"/>
    <s v="-"/>
  </r>
  <r>
    <x v="17"/>
    <x v="2"/>
    <x v="1"/>
    <x v="6"/>
    <x v="1"/>
    <x v="2"/>
    <n v="20"/>
    <s v="-"/>
    <s v="South West"/>
    <s v="-"/>
    <s v="-"/>
  </r>
  <r>
    <x v="17"/>
    <x v="2"/>
    <x v="1"/>
    <x v="7"/>
    <x v="1"/>
    <x v="2"/>
    <n v="20"/>
    <s v="-"/>
    <s v="Wales"/>
    <s v="-"/>
    <s v="-"/>
  </r>
  <r>
    <x v="17"/>
    <x v="2"/>
    <x v="2"/>
    <x v="8"/>
    <x v="1"/>
    <x v="2"/>
    <n v="11"/>
    <s v="-"/>
    <s v="London"/>
    <s v="Central London LCJB"/>
    <s v="-"/>
  </r>
  <r>
    <x v="17"/>
    <x v="2"/>
    <x v="2"/>
    <x v="10"/>
    <x v="1"/>
    <x v="2"/>
    <n v="15"/>
    <s v="-"/>
    <s v="London"/>
    <s v="North East London LCJB"/>
    <s v="-"/>
  </r>
  <r>
    <x v="17"/>
    <x v="2"/>
    <x v="2"/>
    <x v="12"/>
    <x v="1"/>
    <x v="2"/>
    <n v="10"/>
    <s v="-"/>
    <s v="London"/>
    <s v="North West London LCJB"/>
    <s v="-"/>
  </r>
  <r>
    <x v="17"/>
    <x v="2"/>
    <x v="2"/>
    <x v="13"/>
    <x v="1"/>
    <x v="2"/>
    <n v="11"/>
    <s v="-"/>
    <s v="London"/>
    <s v="South East London LCJB"/>
    <s v="-"/>
  </r>
  <r>
    <x v="17"/>
    <x v="2"/>
    <x v="2"/>
    <x v="15"/>
    <x v="1"/>
    <x v="2"/>
    <n v="12"/>
    <s v="-"/>
    <s v="London"/>
    <s v="South West London LCJB"/>
    <s v="-"/>
  </r>
  <r>
    <x v="17"/>
    <x v="2"/>
    <x v="2"/>
    <x v="16"/>
    <x v="1"/>
    <x v="2"/>
    <n v="16"/>
    <s v="-"/>
    <s v="Midlands"/>
    <s v="Derbyshire LCJB"/>
    <s v="-"/>
  </r>
  <r>
    <x v="17"/>
    <x v="2"/>
    <x v="2"/>
    <x v="17"/>
    <x v="1"/>
    <x v="2"/>
    <n v="18"/>
    <s v="-"/>
    <s v="Midlands"/>
    <s v="Leicestershire LCJB"/>
    <s v="-"/>
  </r>
  <r>
    <x v="17"/>
    <x v="2"/>
    <x v="2"/>
    <x v="18"/>
    <x v="1"/>
    <x v="2"/>
    <n v="61"/>
    <s v="-"/>
    <s v="Midlands"/>
    <s v="Lincolnshire LCJB"/>
    <s v="-"/>
  </r>
  <r>
    <x v="17"/>
    <x v="2"/>
    <x v="2"/>
    <x v="19"/>
    <x v="1"/>
    <x v="2"/>
    <n v="19"/>
    <s v="-"/>
    <s v="Midlands"/>
    <s v="Northamptonshire LCJB"/>
    <s v="-"/>
  </r>
  <r>
    <x v="17"/>
    <x v="2"/>
    <x v="2"/>
    <x v="20"/>
    <x v="1"/>
    <x v="2"/>
    <n v="12"/>
    <s v="-"/>
    <s v="Midlands"/>
    <s v="Nottinghamshire LCJB"/>
    <s v="-"/>
  </r>
  <r>
    <x v="17"/>
    <x v="2"/>
    <x v="2"/>
    <x v="21"/>
    <x v="1"/>
    <x v="2"/>
    <n v="18"/>
    <s v="-"/>
    <s v="Midlands"/>
    <s v="Staffordshire LCJB"/>
    <s v="-"/>
  </r>
  <r>
    <x v="17"/>
    <x v="2"/>
    <x v="2"/>
    <x v="22"/>
    <x v="1"/>
    <x v="2"/>
    <n v="12"/>
    <s v="-"/>
    <s v="Midlands"/>
    <s v="Warwickshire LCJB"/>
    <s v="-"/>
  </r>
  <r>
    <x v="17"/>
    <x v="2"/>
    <x v="2"/>
    <x v="23"/>
    <x v="1"/>
    <x v="2"/>
    <n v="13"/>
    <s v="-"/>
    <s v="Midlands"/>
    <s v="West Mercia LCJB"/>
    <s v="-"/>
  </r>
  <r>
    <x v="17"/>
    <x v="2"/>
    <x v="2"/>
    <x v="24"/>
    <x v="1"/>
    <x v="2"/>
    <n v="13"/>
    <s v="-"/>
    <s v="Midlands"/>
    <s v="West Midlands LCJB"/>
    <s v="-"/>
  </r>
  <r>
    <x v="17"/>
    <x v="2"/>
    <x v="2"/>
    <x v="25"/>
    <x v="1"/>
    <x v="2"/>
    <n v="30"/>
    <s v="-"/>
    <s v="North East"/>
    <s v="Cleveland LCJB"/>
    <s v="-"/>
  </r>
  <r>
    <x v="17"/>
    <x v="2"/>
    <x v="2"/>
    <x v="26"/>
    <x v="1"/>
    <x v="2"/>
    <n v="11"/>
    <s v="-"/>
    <s v="North East"/>
    <s v="Durham LCJB"/>
    <s v="-"/>
  </r>
  <r>
    <x v="17"/>
    <x v="2"/>
    <x v="2"/>
    <x v="27"/>
    <x v="1"/>
    <x v="2"/>
    <n v="13"/>
    <s v="-"/>
    <s v="North East"/>
    <s v="Humberside LCJB"/>
    <s v="-"/>
  </r>
  <r>
    <x v="17"/>
    <x v="2"/>
    <x v="2"/>
    <x v="28"/>
    <x v="1"/>
    <x v="2"/>
    <n v="16"/>
    <s v="-"/>
    <s v="North East"/>
    <s v="North Yorkshire LCJB"/>
    <s v="-"/>
  </r>
  <r>
    <x v="17"/>
    <x v="2"/>
    <x v="2"/>
    <x v="29"/>
    <x v="1"/>
    <x v="2"/>
    <n v="15"/>
    <s v="-"/>
    <s v="North East"/>
    <s v="Northumbria LCJB"/>
    <s v="-"/>
  </r>
  <r>
    <x v="17"/>
    <x v="2"/>
    <x v="2"/>
    <x v="31"/>
    <x v="1"/>
    <x v="2"/>
    <n v="22"/>
    <s v="-"/>
    <s v="North East"/>
    <s v="West Yorkshire LCJB"/>
    <s v="-"/>
  </r>
  <r>
    <x v="17"/>
    <x v="2"/>
    <x v="2"/>
    <x v="32"/>
    <x v="1"/>
    <x v="2"/>
    <n v="32"/>
    <s v="-"/>
    <s v="North West"/>
    <s v="Cheshire LCJB"/>
    <s v="-"/>
  </r>
  <r>
    <x v="17"/>
    <x v="2"/>
    <x v="2"/>
    <x v="33"/>
    <x v="1"/>
    <x v="2"/>
    <n v="12"/>
    <s v="-"/>
    <s v="North West"/>
    <s v="Cumbria LCJB"/>
    <s v="-"/>
  </r>
  <r>
    <x v="17"/>
    <x v="2"/>
    <x v="2"/>
    <x v="34"/>
    <x v="1"/>
    <x v="2"/>
    <n v="10"/>
    <s v="-"/>
    <s v="North West"/>
    <s v="Greater Manchester LCJB"/>
    <s v="-"/>
  </r>
  <r>
    <x v="17"/>
    <x v="2"/>
    <x v="2"/>
    <x v="35"/>
    <x v="1"/>
    <x v="2"/>
    <n v="11"/>
    <s v="-"/>
    <s v="North West"/>
    <s v="Lancashire LCJB"/>
    <s v="-"/>
  </r>
  <r>
    <x v="17"/>
    <x v="2"/>
    <x v="2"/>
    <x v="36"/>
    <x v="1"/>
    <x v="2"/>
    <n v="17"/>
    <s v="-"/>
    <s v="North West"/>
    <s v="Merseyside LCJB"/>
    <s v="-"/>
  </r>
  <r>
    <x v="17"/>
    <x v="2"/>
    <x v="2"/>
    <x v="37"/>
    <x v="1"/>
    <x v="2"/>
    <n v="14"/>
    <s v="-"/>
    <s v="South East"/>
    <s v="Bedfordshire LCJB"/>
    <s v="-"/>
  </r>
  <r>
    <x v="17"/>
    <x v="2"/>
    <x v="2"/>
    <x v="38"/>
    <x v="1"/>
    <x v="2"/>
    <n v="13"/>
    <s v="-"/>
    <s v="South East"/>
    <s v="Cambridgeshire LCJB"/>
    <s v="-"/>
  </r>
  <r>
    <x v="17"/>
    <x v="2"/>
    <x v="2"/>
    <x v="39"/>
    <x v="1"/>
    <x v="2"/>
    <n v="12"/>
    <s v="-"/>
    <s v="South East"/>
    <s v="Essex LCJB"/>
    <s v="-"/>
  </r>
  <r>
    <x v="17"/>
    <x v="2"/>
    <x v="2"/>
    <x v="40"/>
    <x v="1"/>
    <x v="2"/>
    <n v="14"/>
    <s v="-"/>
    <s v="South East"/>
    <s v="Hertfordshire LCJB"/>
    <s v="-"/>
  </r>
  <r>
    <x v="17"/>
    <x v="2"/>
    <x v="2"/>
    <x v="41"/>
    <x v="1"/>
    <x v="2"/>
    <n v="26"/>
    <s v="-"/>
    <s v="South East"/>
    <s v="Kent LCJB"/>
    <s v="-"/>
  </r>
  <r>
    <x v="17"/>
    <x v="2"/>
    <x v="2"/>
    <x v="42"/>
    <x v="1"/>
    <x v="2"/>
    <n v="13"/>
    <s v="-"/>
    <s v="South East"/>
    <s v="Norfolk LCJB"/>
    <s v="-"/>
  </r>
  <r>
    <x v="17"/>
    <x v="2"/>
    <x v="2"/>
    <x v="43"/>
    <x v="1"/>
    <x v="2"/>
    <n v="15"/>
    <s v="-"/>
    <s v="South East"/>
    <s v="Suffolk LCJB"/>
    <s v="-"/>
  </r>
  <r>
    <x v="17"/>
    <x v="2"/>
    <x v="2"/>
    <x v="44"/>
    <x v="1"/>
    <x v="2"/>
    <n v="26"/>
    <s v="-"/>
    <s v="South East"/>
    <s v="Surrey LCJB"/>
    <s v="-"/>
  </r>
  <r>
    <x v="17"/>
    <x v="2"/>
    <x v="2"/>
    <x v="45"/>
    <x v="1"/>
    <x v="2"/>
    <n v="32"/>
    <s v="-"/>
    <s v="South East"/>
    <s v="Sussex LCJB"/>
    <s v="-"/>
  </r>
  <r>
    <x v="17"/>
    <x v="2"/>
    <x v="2"/>
    <x v="46"/>
    <x v="1"/>
    <x v="2"/>
    <n v="13"/>
    <s v="-"/>
    <s v="South East"/>
    <s v="Thames Valley LCJB"/>
    <s v="-"/>
  </r>
  <r>
    <x v="17"/>
    <x v="2"/>
    <x v="2"/>
    <x v="47"/>
    <x v="1"/>
    <x v="2"/>
    <n v="21"/>
    <s v="-"/>
    <s v="South West"/>
    <s v="Avon and Somerset LCJB"/>
    <s v="-"/>
  </r>
  <r>
    <x v="17"/>
    <x v="2"/>
    <x v="2"/>
    <x v="48"/>
    <x v="1"/>
    <x v="2"/>
    <n v="33"/>
    <s v="-"/>
    <s v="South West"/>
    <s v="Devon and Cornwall LCJB"/>
    <s v="-"/>
  </r>
  <r>
    <x v="17"/>
    <x v="2"/>
    <x v="2"/>
    <x v="49"/>
    <x v="1"/>
    <x v="2"/>
    <n v="13"/>
    <s v="-"/>
    <s v="South West"/>
    <s v="Dorset LCJB"/>
    <s v="-"/>
  </r>
  <r>
    <x v="17"/>
    <x v="2"/>
    <x v="2"/>
    <x v="50"/>
    <x v="1"/>
    <x v="2"/>
    <n v="25"/>
    <s v="-"/>
    <s v="South West"/>
    <s v="Gloucestershire LCJB"/>
    <s v="-"/>
  </r>
  <r>
    <x v="17"/>
    <x v="2"/>
    <x v="2"/>
    <x v="51"/>
    <x v="1"/>
    <x v="2"/>
    <n v="14"/>
    <s v="-"/>
    <s v="South West"/>
    <s v="Hampshire and Isle of Wight LCJB"/>
    <s v="-"/>
  </r>
  <r>
    <x v="17"/>
    <x v="2"/>
    <x v="2"/>
    <x v="52"/>
    <x v="1"/>
    <x v="2"/>
    <n v="19"/>
    <s v="-"/>
    <s v="South West"/>
    <s v="Wiltshire LCJB"/>
    <s v="-"/>
  </r>
  <r>
    <x v="17"/>
    <x v="2"/>
    <x v="2"/>
    <x v="55"/>
    <x v="1"/>
    <x v="2"/>
    <n v="48"/>
    <s v="-"/>
    <s v="Wales"/>
    <s v="North Wales LCJB"/>
    <s v="-"/>
  </r>
  <r>
    <x v="17"/>
    <x v="2"/>
    <x v="2"/>
    <x v="56"/>
    <x v="1"/>
    <x v="2"/>
    <n v="14"/>
    <s v="-"/>
    <s v="Wales"/>
    <s v="South Wales LCJB"/>
    <s v="-"/>
  </r>
  <r>
    <x v="17"/>
    <x v="2"/>
    <x v="3"/>
    <x v="181"/>
    <x v="1"/>
    <x v="2"/>
    <n v="12"/>
    <s v="-"/>
    <s v="London"/>
    <s v="Central London LCJB"/>
    <s v="Central Criminal Court"/>
  </r>
  <r>
    <x v="17"/>
    <x v="2"/>
    <x v="3"/>
    <x v="182"/>
    <x v="1"/>
    <x v="2"/>
    <n v="10"/>
    <s v="-"/>
    <s v="London"/>
    <s v="Central London LCJB"/>
    <s v="Southwark"/>
  </r>
  <r>
    <x v="17"/>
    <x v="2"/>
    <x v="3"/>
    <x v="183"/>
    <x v="1"/>
    <x v="2"/>
    <n v="15"/>
    <s v="-"/>
    <s v="London"/>
    <s v="North East London LCJB"/>
    <s v="Snaresbrook"/>
  </r>
  <r>
    <x v="17"/>
    <x v="2"/>
    <x v="3"/>
    <x v="184"/>
    <x v="1"/>
    <x v="2"/>
    <n v="11"/>
    <s v="-"/>
    <s v="London"/>
    <s v="North West London LCJB"/>
    <s v="Harrow"/>
  </r>
  <r>
    <x v="17"/>
    <x v="2"/>
    <x v="3"/>
    <x v="185"/>
    <x v="1"/>
    <x v="2"/>
    <n v="9"/>
    <s v="-"/>
    <s v="London"/>
    <s v="North West London LCJB"/>
    <s v="Wood Green"/>
  </r>
  <r>
    <x v="17"/>
    <x v="2"/>
    <x v="3"/>
    <x v="186"/>
    <x v="1"/>
    <x v="2"/>
    <n v="12"/>
    <s v="-"/>
    <s v="London"/>
    <s v="South East London LCJB"/>
    <s v="Croydon"/>
  </r>
  <r>
    <x v="17"/>
    <x v="2"/>
    <x v="3"/>
    <x v="187"/>
    <x v="1"/>
    <x v="2"/>
    <n v="10"/>
    <s v="-"/>
    <s v="London"/>
    <s v="South East London LCJB"/>
    <s v="Inner London Sessions House"/>
  </r>
  <r>
    <x v="17"/>
    <x v="2"/>
    <x v="3"/>
    <x v="188"/>
    <x v="1"/>
    <x v="2"/>
    <n v="10"/>
    <s v="-"/>
    <s v="London"/>
    <s v="South East London LCJB"/>
    <s v="Woolwich"/>
  </r>
  <r>
    <x v="17"/>
    <x v="2"/>
    <x v="3"/>
    <x v="189"/>
    <x v="1"/>
    <x v="2"/>
    <n v="15"/>
    <s v="-"/>
    <s v="London"/>
    <s v="South West London LCJB"/>
    <s v="Blackfriars"/>
  </r>
  <r>
    <x v="17"/>
    <x v="2"/>
    <x v="3"/>
    <x v="190"/>
    <x v="1"/>
    <x v="2"/>
    <n v="13"/>
    <s v="-"/>
    <s v="London"/>
    <s v="South West London LCJB"/>
    <s v="Isleworth"/>
  </r>
  <r>
    <x v="17"/>
    <x v="2"/>
    <x v="3"/>
    <x v="191"/>
    <x v="1"/>
    <x v="2"/>
    <n v="10"/>
    <s v="-"/>
    <s v="London"/>
    <s v="South West London LCJB"/>
    <s v="Kingston Upon Thames"/>
  </r>
  <r>
    <x v="17"/>
    <x v="2"/>
    <x v="3"/>
    <x v="192"/>
    <x v="1"/>
    <x v="2"/>
    <n v="16"/>
    <s v="-"/>
    <s v="Midlands"/>
    <s v="Derbyshire LCJB"/>
    <s v="Derby"/>
  </r>
  <r>
    <x v="17"/>
    <x v="2"/>
    <x v="3"/>
    <x v="193"/>
    <x v="1"/>
    <x v="2"/>
    <n v="18"/>
    <s v="-"/>
    <s v="Midlands"/>
    <s v="Leicestershire LCJB"/>
    <s v="Leicester"/>
  </r>
  <r>
    <x v="17"/>
    <x v="2"/>
    <x v="3"/>
    <x v="194"/>
    <x v="1"/>
    <x v="2"/>
    <n v="61"/>
    <s v="-"/>
    <s v="Midlands"/>
    <s v="Lincolnshire LCJB"/>
    <s v="Lincoln"/>
  </r>
  <r>
    <x v="17"/>
    <x v="2"/>
    <x v="3"/>
    <x v="195"/>
    <x v="1"/>
    <x v="2"/>
    <n v="19"/>
    <s v="-"/>
    <s v="Midlands"/>
    <s v="Northamptonshire LCJB"/>
    <s v="Northampton"/>
  </r>
  <r>
    <x v="17"/>
    <x v="2"/>
    <x v="3"/>
    <x v="196"/>
    <x v="1"/>
    <x v="2"/>
    <n v="12"/>
    <s v="-"/>
    <s v="Midlands"/>
    <s v="Nottinghamshire LCJB"/>
    <s v="Nottingham"/>
  </r>
  <r>
    <x v="17"/>
    <x v="2"/>
    <x v="3"/>
    <x v="197"/>
    <x v="1"/>
    <x v="2"/>
    <n v="18"/>
    <s v="-"/>
    <s v="Midlands"/>
    <s v="Staffordshire LCJB"/>
    <s v="Stafford"/>
  </r>
  <r>
    <x v="17"/>
    <x v="2"/>
    <x v="3"/>
    <x v="198"/>
    <x v="1"/>
    <x v="2"/>
    <n v="18"/>
    <s v="-"/>
    <s v="Midlands"/>
    <s v="Staffordshire LCJB"/>
    <s v="Stoke On Trent"/>
  </r>
  <r>
    <x v="17"/>
    <x v="2"/>
    <x v="3"/>
    <x v="199"/>
    <x v="1"/>
    <x v="2"/>
    <n v="12"/>
    <s v="-"/>
    <s v="Midlands"/>
    <s v="Warwickshire LCJB"/>
    <s v="Warwick"/>
  </r>
  <r>
    <x v="17"/>
    <x v="2"/>
    <x v="3"/>
    <x v="200"/>
    <x v="1"/>
    <x v="2"/>
    <n v="10"/>
    <s v="-"/>
    <s v="Midlands"/>
    <s v="West Mercia LCJB"/>
    <s v="Shrewsbury"/>
  </r>
  <r>
    <x v="17"/>
    <x v="2"/>
    <x v="3"/>
    <x v="201"/>
    <x v="1"/>
    <x v="2"/>
    <n v="15"/>
    <s v="-"/>
    <s v="Midlands"/>
    <s v="West Mercia LCJB"/>
    <s v="Worcester"/>
  </r>
  <r>
    <x v="17"/>
    <x v="2"/>
    <x v="3"/>
    <x v="202"/>
    <x v="1"/>
    <x v="2"/>
    <n v="12"/>
    <s v="-"/>
    <s v="Midlands"/>
    <s v="West Midlands LCJB"/>
    <s v="Birmingham"/>
  </r>
  <r>
    <x v="17"/>
    <x v="2"/>
    <x v="3"/>
    <x v="203"/>
    <x v="1"/>
    <x v="2"/>
    <n v="14"/>
    <s v="-"/>
    <s v="Midlands"/>
    <s v="West Midlands LCJB"/>
    <s v="Wolverhampton"/>
  </r>
  <r>
    <x v="17"/>
    <x v="2"/>
    <x v="3"/>
    <x v="204"/>
    <x v="1"/>
    <x v="2"/>
    <n v="30"/>
    <s v="-"/>
    <s v="North East"/>
    <s v="Cleveland LCJB"/>
    <s v="Teesside"/>
  </r>
  <r>
    <x v="17"/>
    <x v="2"/>
    <x v="3"/>
    <x v="205"/>
    <x v="1"/>
    <x v="2"/>
    <n v="11"/>
    <s v="-"/>
    <s v="North East"/>
    <s v="Durham LCJB"/>
    <s v="Durham"/>
  </r>
  <r>
    <x v="17"/>
    <x v="2"/>
    <x v="3"/>
    <x v="206"/>
    <x v="1"/>
    <x v="2"/>
    <n v="13"/>
    <s v="-"/>
    <s v="North East"/>
    <s v="Humberside LCJB"/>
    <s v="Great Grimsby"/>
  </r>
  <r>
    <x v="17"/>
    <x v="2"/>
    <x v="3"/>
    <x v="207"/>
    <x v="1"/>
    <x v="2"/>
    <n v="13"/>
    <s v="-"/>
    <s v="North East"/>
    <s v="Humberside LCJB"/>
    <s v="Kingston Upon Hull"/>
  </r>
  <r>
    <x v="17"/>
    <x v="2"/>
    <x v="3"/>
    <x v="208"/>
    <x v="1"/>
    <x v="2"/>
    <n v="13"/>
    <s v="-"/>
    <s v="North East"/>
    <s v="South Yorkshire LCJB"/>
    <s v="Sheffield"/>
  </r>
  <r>
    <x v="17"/>
    <x v="2"/>
    <x v="3"/>
    <x v="209"/>
    <x v="1"/>
    <x v="2"/>
    <n v="16"/>
    <s v="-"/>
    <s v="North East"/>
    <s v="North Yorkshire LCJB"/>
    <s v="York"/>
  </r>
  <r>
    <x v="17"/>
    <x v="2"/>
    <x v="3"/>
    <x v="210"/>
    <x v="1"/>
    <x v="2"/>
    <n v="15"/>
    <s v="-"/>
    <s v="North East"/>
    <s v="Northumbria LCJB"/>
    <s v="Newcastle Upon Tyne"/>
  </r>
  <r>
    <x v="17"/>
    <x v="2"/>
    <x v="3"/>
    <x v="211"/>
    <x v="1"/>
    <x v="2"/>
    <n v="18"/>
    <s v="-"/>
    <s v="North East"/>
    <s v="West Yorkshire LCJB"/>
    <s v="Bradford"/>
  </r>
  <r>
    <x v="17"/>
    <x v="2"/>
    <x v="3"/>
    <x v="212"/>
    <x v="1"/>
    <x v="2"/>
    <n v="24"/>
    <s v="-"/>
    <s v="North East"/>
    <s v="West Yorkshire LCJB"/>
    <s v="Leeds"/>
  </r>
  <r>
    <x v="17"/>
    <x v="2"/>
    <x v="3"/>
    <x v="213"/>
    <x v="1"/>
    <x v="2"/>
    <n v="32"/>
    <s v="-"/>
    <s v="North West"/>
    <s v="Cheshire LCJB"/>
    <s v="Chester"/>
  </r>
  <r>
    <x v="17"/>
    <x v="2"/>
    <x v="3"/>
    <x v="214"/>
    <x v="1"/>
    <x v="2"/>
    <n v="12"/>
    <s v="-"/>
    <s v="North West"/>
    <s v="Cumbria LCJB"/>
    <s v="Carlisle"/>
  </r>
  <r>
    <x v="17"/>
    <x v="2"/>
    <x v="3"/>
    <x v="215"/>
    <x v="1"/>
    <x v="2"/>
    <n v="10"/>
    <s v="-"/>
    <s v="North West"/>
    <s v="Greater Manchester LCJB"/>
    <s v="Bolton"/>
  </r>
  <r>
    <x v="17"/>
    <x v="2"/>
    <x v="3"/>
    <x v="216"/>
    <x v="1"/>
    <x v="2"/>
    <n v="10"/>
    <s v="-"/>
    <s v="North West"/>
    <s v="Greater Manchester LCJB"/>
    <s v="Manchester Crown Sq"/>
  </r>
  <r>
    <x v="17"/>
    <x v="2"/>
    <x v="3"/>
    <x v="217"/>
    <x v="1"/>
    <x v="2"/>
    <n v="10"/>
    <s v="-"/>
    <s v="North West"/>
    <s v="Greater Manchester LCJB"/>
    <s v="Manchester Minshull St"/>
  </r>
  <r>
    <x v="17"/>
    <x v="2"/>
    <x v="3"/>
    <x v="218"/>
    <x v="1"/>
    <x v="2"/>
    <n v="10"/>
    <s v="-"/>
    <s v="North West"/>
    <s v="Lancashire LCJB"/>
    <s v="Burnley"/>
  </r>
  <r>
    <x v="17"/>
    <x v="2"/>
    <x v="3"/>
    <x v="219"/>
    <x v="1"/>
    <x v="2"/>
    <n v="11"/>
    <s v="-"/>
    <s v="North West"/>
    <s v="Lancashire LCJB"/>
    <s v="Preston"/>
  </r>
  <r>
    <x v="17"/>
    <x v="2"/>
    <x v="3"/>
    <x v="220"/>
    <x v="1"/>
    <x v="2"/>
    <n v="17"/>
    <s v="-"/>
    <s v="North West"/>
    <s v="Merseyside LCJB"/>
    <s v="Liverpool"/>
  </r>
  <r>
    <x v="17"/>
    <x v="2"/>
    <x v="3"/>
    <x v="221"/>
    <x v="1"/>
    <x v="2"/>
    <n v="14"/>
    <s v="-"/>
    <s v="South East"/>
    <s v="Bedfordshire LCJB"/>
    <s v="Luton"/>
  </r>
  <r>
    <x v="17"/>
    <x v="2"/>
    <x v="3"/>
    <x v="222"/>
    <x v="1"/>
    <x v="2"/>
    <n v="14"/>
    <s v="-"/>
    <s v="South East"/>
    <s v="Cambridgeshire LCJB"/>
    <s v="Cambridge"/>
  </r>
  <r>
    <x v="17"/>
    <x v="2"/>
    <x v="3"/>
    <x v="223"/>
    <x v="1"/>
    <x v="2"/>
    <n v="13"/>
    <s v="-"/>
    <s v="South East"/>
    <s v="Cambridgeshire LCJB"/>
    <s v="Peterborough"/>
  </r>
  <r>
    <x v="17"/>
    <x v="2"/>
    <x v="3"/>
    <x v="224"/>
    <x v="1"/>
    <x v="2"/>
    <n v="12"/>
    <s v="-"/>
    <s v="South East"/>
    <s v="Essex LCJB"/>
    <s v="Basildon"/>
  </r>
  <r>
    <x v="17"/>
    <x v="2"/>
    <x v="3"/>
    <x v="225"/>
    <x v="1"/>
    <x v="2"/>
    <n v="12"/>
    <s v="-"/>
    <s v="South East"/>
    <s v="Essex LCJB"/>
    <s v="Chelmsford"/>
  </r>
  <r>
    <x v="17"/>
    <x v="2"/>
    <x v="3"/>
    <x v="226"/>
    <x v="1"/>
    <x v="2"/>
    <n v="14"/>
    <s v="-"/>
    <s v="South East"/>
    <s v="Hertfordshire LCJB"/>
    <s v="St Albans"/>
  </r>
  <r>
    <x v="17"/>
    <x v="2"/>
    <x v="3"/>
    <x v="227"/>
    <x v="1"/>
    <x v="2"/>
    <n v="24"/>
    <s v="-"/>
    <s v="South East"/>
    <s v="Kent LCJB"/>
    <s v="Canterbury"/>
  </r>
  <r>
    <x v="17"/>
    <x v="2"/>
    <x v="3"/>
    <x v="228"/>
    <x v="1"/>
    <x v="2"/>
    <n v="27"/>
    <s v="-"/>
    <s v="South East"/>
    <s v="Kent LCJB"/>
    <s v="Maidstone"/>
  </r>
  <r>
    <x v="17"/>
    <x v="2"/>
    <x v="3"/>
    <x v="229"/>
    <x v="1"/>
    <x v="2"/>
    <n v="13"/>
    <s v="-"/>
    <s v="South East"/>
    <s v="Norfolk LCJB"/>
    <s v="Norwich"/>
  </r>
  <r>
    <x v="17"/>
    <x v="2"/>
    <x v="3"/>
    <x v="230"/>
    <x v="1"/>
    <x v="2"/>
    <n v="15"/>
    <s v="-"/>
    <s v="South East"/>
    <s v="Suffolk LCJB"/>
    <s v="Ipswich"/>
  </r>
  <r>
    <x v="17"/>
    <x v="2"/>
    <x v="3"/>
    <x v="231"/>
    <x v="1"/>
    <x v="2"/>
    <n v="26"/>
    <s v="-"/>
    <s v="South East"/>
    <s v="Surrey LCJB"/>
    <s v="Guildford"/>
  </r>
  <r>
    <x v="17"/>
    <x v="2"/>
    <x v="3"/>
    <x v="232"/>
    <x v="1"/>
    <x v="2"/>
    <n v="41"/>
    <s v="-"/>
    <s v="South East"/>
    <s v="Sussex LCJB"/>
    <s v="Chichester"/>
  </r>
  <r>
    <x v="17"/>
    <x v="2"/>
    <x v="3"/>
    <x v="233"/>
    <x v="1"/>
    <x v="2"/>
    <n v="29"/>
    <s v="-"/>
    <s v="South East"/>
    <s v="Sussex LCJB"/>
    <s v="Lewes"/>
  </r>
  <r>
    <x v="17"/>
    <x v="2"/>
    <x v="3"/>
    <x v="234"/>
    <x v="1"/>
    <x v="2"/>
    <n v="15"/>
    <s v="-"/>
    <s v="South East"/>
    <s v="Thames Valley LCJB"/>
    <s v="Aylesbury"/>
  </r>
  <r>
    <x v="17"/>
    <x v="2"/>
    <x v="3"/>
    <x v="235"/>
    <x v="1"/>
    <x v="2"/>
    <n v="11"/>
    <s v="-"/>
    <s v="South East"/>
    <s v="Thames Valley LCJB"/>
    <s v="Oxford"/>
  </r>
  <r>
    <x v="17"/>
    <x v="2"/>
    <x v="3"/>
    <x v="236"/>
    <x v="1"/>
    <x v="2"/>
    <n v="12"/>
    <s v="-"/>
    <s v="South East"/>
    <s v="Thames Valley LCJB"/>
    <s v="Reading"/>
  </r>
  <r>
    <x v="17"/>
    <x v="2"/>
    <x v="3"/>
    <x v="237"/>
    <x v="1"/>
    <x v="2"/>
    <n v="22"/>
    <s v="-"/>
    <s v="South West"/>
    <s v="Avon and Somerset LCJB"/>
    <s v="Bristol"/>
  </r>
  <r>
    <x v="17"/>
    <x v="2"/>
    <x v="3"/>
    <x v="238"/>
    <x v="1"/>
    <x v="2"/>
    <n v="17"/>
    <s v="-"/>
    <s v="South West"/>
    <s v="Avon and Somerset LCJB"/>
    <s v="Taunton"/>
  </r>
  <r>
    <x v="17"/>
    <x v="2"/>
    <x v="3"/>
    <x v="239"/>
    <x v="1"/>
    <x v="2"/>
    <n v="36"/>
    <s v="-"/>
    <s v="South West"/>
    <s v="Devon and Cornwall LCJB"/>
    <s v="Exeter"/>
  </r>
  <r>
    <x v="17"/>
    <x v="2"/>
    <x v="3"/>
    <x v="240"/>
    <x v="1"/>
    <x v="2"/>
    <n v="32"/>
    <s v="-"/>
    <s v="South West"/>
    <s v="Devon and Cornwall LCJB"/>
    <s v="Plymouth"/>
  </r>
  <r>
    <x v="17"/>
    <x v="2"/>
    <x v="3"/>
    <x v="241"/>
    <x v="1"/>
    <x v="2"/>
    <n v="29"/>
    <s v="-"/>
    <s v="South West"/>
    <s v="Devon and Cornwall LCJB"/>
    <s v="Truro"/>
  </r>
  <r>
    <x v="17"/>
    <x v="2"/>
    <x v="3"/>
    <x v="242"/>
    <x v="1"/>
    <x v="2"/>
    <n v="12"/>
    <s v="-"/>
    <s v="South West"/>
    <s v="Dorset LCJB"/>
    <s v="Bournemouth"/>
  </r>
  <r>
    <x v="17"/>
    <x v="2"/>
    <x v="3"/>
    <x v="243"/>
    <x v="1"/>
    <x v="2"/>
    <n v="17"/>
    <s v="-"/>
    <s v="South West"/>
    <s v="Dorset LCJB"/>
    <s v="Weymouth &amp; Dorchester"/>
  </r>
  <r>
    <x v="17"/>
    <x v="2"/>
    <x v="3"/>
    <x v="244"/>
    <x v="1"/>
    <x v="2"/>
    <n v="25"/>
    <s v="-"/>
    <s v="South West"/>
    <s v="Gloucestershire LCJB"/>
    <s v="Gloucester"/>
  </r>
  <r>
    <x v="17"/>
    <x v="2"/>
    <x v="3"/>
    <x v="245"/>
    <x v="1"/>
    <x v="2"/>
    <n v="14"/>
    <s v="-"/>
    <s v="South West"/>
    <s v="Hampshire and Isle of Wight LCJB"/>
    <s v="Newport (Isle of Wight)"/>
  </r>
  <r>
    <x v="17"/>
    <x v="2"/>
    <x v="3"/>
    <x v="246"/>
    <x v="1"/>
    <x v="2"/>
    <n v="13"/>
    <s v="-"/>
    <s v="South West"/>
    <s v="Hampshire and Isle of Wight LCJB"/>
    <s v="Portsmouth"/>
  </r>
  <r>
    <x v="17"/>
    <x v="2"/>
    <x v="3"/>
    <x v="247"/>
    <x v="1"/>
    <x v="2"/>
    <n v="19"/>
    <s v="-"/>
    <s v="South West"/>
    <s v="Hampshire and Isle of Wight LCJB"/>
    <s v="Southampton"/>
  </r>
  <r>
    <x v="17"/>
    <x v="2"/>
    <x v="3"/>
    <x v="248"/>
    <x v="1"/>
    <x v="2"/>
    <n v="10"/>
    <s v="-"/>
    <s v="South West"/>
    <s v="Hampshire and Isle of Wight LCJB"/>
    <s v="Winchester"/>
  </r>
  <r>
    <x v="17"/>
    <x v="2"/>
    <x v="3"/>
    <x v="249"/>
    <x v="1"/>
    <x v="2"/>
    <n v="16"/>
    <s v="-"/>
    <s v="South West"/>
    <s v="Wiltshire LCJB"/>
    <s v="Salisbury"/>
  </r>
  <r>
    <x v="17"/>
    <x v="2"/>
    <x v="3"/>
    <x v="250"/>
    <x v="1"/>
    <x v="2"/>
    <n v="20"/>
    <s v="-"/>
    <s v="South West"/>
    <s v="Wiltshire LCJB"/>
    <s v="Swindon"/>
  </r>
  <r>
    <x v="17"/>
    <x v="2"/>
    <x v="3"/>
    <x v="251"/>
    <x v="1"/>
    <x v="2"/>
    <n v="48"/>
    <s v="-"/>
    <s v="Wales"/>
    <s v="North Wales LCJB"/>
    <s v="Mold"/>
  </r>
  <r>
    <x v="17"/>
    <x v="2"/>
    <x v="3"/>
    <x v="252"/>
    <x v="1"/>
    <x v="2"/>
    <n v="13"/>
    <s v="-"/>
    <s v="Wales"/>
    <s v="South Wales LCJB"/>
    <s v="Cardiff"/>
  </r>
  <r>
    <x v="17"/>
    <x v="2"/>
    <x v="3"/>
    <x v="253"/>
    <x v="1"/>
    <x v="2"/>
    <n v="11"/>
    <s v="-"/>
    <s v="Wales"/>
    <s v="South Wales LCJB"/>
    <s v="Merthyr Tydfil"/>
  </r>
  <r>
    <x v="17"/>
    <x v="2"/>
    <x v="3"/>
    <x v="254"/>
    <x v="1"/>
    <x v="2"/>
    <n v="17"/>
    <s v="-"/>
    <s v="Wales"/>
    <s v="South Wales LCJB"/>
    <s v="Swansea"/>
  </r>
  <r>
    <x v="18"/>
    <x v="0"/>
    <x v="0"/>
    <x v="0"/>
    <x v="1"/>
    <x v="2"/>
    <n v="36"/>
    <s v="England and Wales"/>
    <s v="-"/>
    <s v="-"/>
    <s v="-"/>
  </r>
  <r>
    <x v="18"/>
    <x v="0"/>
    <x v="1"/>
    <x v="1"/>
    <x v="1"/>
    <x v="2"/>
    <n v="29"/>
    <s v="-"/>
    <s v="London"/>
    <s v="-"/>
    <s v="-"/>
  </r>
  <r>
    <x v="18"/>
    <x v="0"/>
    <x v="1"/>
    <x v="2"/>
    <x v="1"/>
    <x v="2"/>
    <n v="40"/>
    <s v="-"/>
    <s v="Midlands"/>
    <s v="-"/>
    <s v="-"/>
  </r>
  <r>
    <x v="18"/>
    <x v="0"/>
    <x v="1"/>
    <x v="3"/>
    <x v="1"/>
    <x v="2"/>
    <n v="35"/>
    <s v="-"/>
    <s v="North East"/>
    <s v="-"/>
    <s v="-"/>
  </r>
  <r>
    <x v="18"/>
    <x v="0"/>
    <x v="1"/>
    <x v="4"/>
    <x v="1"/>
    <x v="2"/>
    <n v="34"/>
    <s v="-"/>
    <s v="North West"/>
    <s v="-"/>
    <s v="-"/>
  </r>
  <r>
    <x v="18"/>
    <x v="0"/>
    <x v="1"/>
    <x v="5"/>
    <x v="1"/>
    <x v="2"/>
    <n v="40"/>
    <s v="-"/>
    <s v="South East"/>
    <s v="-"/>
    <s v="-"/>
  </r>
  <r>
    <x v="18"/>
    <x v="0"/>
    <x v="1"/>
    <x v="6"/>
    <x v="1"/>
    <x v="2"/>
    <n v="43"/>
    <s v="-"/>
    <s v="South West"/>
    <s v="-"/>
    <s v="-"/>
  </r>
  <r>
    <x v="18"/>
    <x v="0"/>
    <x v="1"/>
    <x v="7"/>
    <x v="1"/>
    <x v="2"/>
    <n v="35"/>
    <s v="-"/>
    <s v="Wales"/>
    <s v="-"/>
    <s v="-"/>
  </r>
  <r>
    <x v="18"/>
    <x v="0"/>
    <x v="2"/>
    <x v="8"/>
    <x v="1"/>
    <x v="2"/>
    <n v="27"/>
    <s v="-"/>
    <s v="London"/>
    <s v="Central London LCJB"/>
    <s v="-"/>
  </r>
  <r>
    <x v="18"/>
    <x v="0"/>
    <x v="2"/>
    <x v="9"/>
    <x v="1"/>
    <x v="2"/>
    <n v="26"/>
    <s v="-"/>
    <s v="London"/>
    <s v="East London LCJB"/>
    <s v="-"/>
  </r>
  <r>
    <x v="18"/>
    <x v="0"/>
    <x v="2"/>
    <x v="10"/>
    <x v="1"/>
    <x v="2"/>
    <n v="24"/>
    <s v="-"/>
    <s v="London"/>
    <s v="North East London LCJB"/>
    <s v="-"/>
  </r>
  <r>
    <x v="18"/>
    <x v="0"/>
    <x v="2"/>
    <x v="11"/>
    <x v="1"/>
    <x v="2"/>
    <n v="30"/>
    <s v="-"/>
    <s v="London"/>
    <s v="North London LCJB"/>
    <s v="-"/>
  </r>
  <r>
    <x v="18"/>
    <x v="0"/>
    <x v="2"/>
    <x v="12"/>
    <x v="1"/>
    <x v="2"/>
    <n v="28"/>
    <s v="-"/>
    <s v="London"/>
    <s v="North West London LCJB"/>
    <s v="-"/>
  </r>
  <r>
    <x v="18"/>
    <x v="0"/>
    <x v="2"/>
    <x v="13"/>
    <x v="1"/>
    <x v="2"/>
    <n v="37"/>
    <s v="-"/>
    <s v="London"/>
    <s v="South East London LCJB"/>
    <s v="-"/>
  </r>
  <r>
    <x v="18"/>
    <x v="0"/>
    <x v="2"/>
    <x v="14"/>
    <x v="1"/>
    <x v="2"/>
    <n v="29"/>
    <s v="-"/>
    <s v="London"/>
    <s v="South London LCJB"/>
    <s v="-"/>
  </r>
  <r>
    <x v="18"/>
    <x v="0"/>
    <x v="2"/>
    <x v="15"/>
    <x v="1"/>
    <x v="2"/>
    <n v="32"/>
    <s v="-"/>
    <s v="London"/>
    <s v="South West London LCJB"/>
    <s v="-"/>
  </r>
  <r>
    <x v="18"/>
    <x v="0"/>
    <x v="2"/>
    <x v="16"/>
    <x v="1"/>
    <x v="2"/>
    <n v="27"/>
    <s v="-"/>
    <s v="Midlands"/>
    <s v="Derbyshire LCJB"/>
    <s v="-"/>
  </r>
  <r>
    <x v="18"/>
    <x v="0"/>
    <x v="2"/>
    <x v="17"/>
    <x v="1"/>
    <x v="2"/>
    <n v="34"/>
    <s v="-"/>
    <s v="Midlands"/>
    <s v="Leicestershire LCJB"/>
    <s v="-"/>
  </r>
  <r>
    <x v="18"/>
    <x v="0"/>
    <x v="2"/>
    <x v="18"/>
    <x v="1"/>
    <x v="2"/>
    <n v="41"/>
    <s v="-"/>
    <s v="Midlands"/>
    <s v="Lincolnshire LCJB"/>
    <s v="-"/>
  </r>
  <r>
    <x v="18"/>
    <x v="0"/>
    <x v="2"/>
    <x v="19"/>
    <x v="1"/>
    <x v="2"/>
    <n v="46"/>
    <s v="-"/>
    <s v="Midlands"/>
    <s v="Northamptonshire LCJB"/>
    <s v="-"/>
  </r>
  <r>
    <x v="18"/>
    <x v="0"/>
    <x v="2"/>
    <x v="20"/>
    <x v="1"/>
    <x v="2"/>
    <n v="41"/>
    <s v="-"/>
    <s v="Midlands"/>
    <s v="Nottinghamshire LCJB"/>
    <s v="-"/>
  </r>
  <r>
    <x v="18"/>
    <x v="0"/>
    <x v="2"/>
    <x v="21"/>
    <x v="1"/>
    <x v="2"/>
    <n v="64"/>
    <s v="-"/>
    <s v="Midlands"/>
    <s v="Staffordshire LCJB"/>
    <s v="-"/>
  </r>
  <r>
    <x v="18"/>
    <x v="0"/>
    <x v="2"/>
    <x v="22"/>
    <x v="1"/>
    <x v="2"/>
    <n v="42"/>
    <s v="-"/>
    <s v="Midlands"/>
    <s v="Warwickshire LCJB"/>
    <s v="-"/>
  </r>
  <r>
    <x v="18"/>
    <x v="0"/>
    <x v="2"/>
    <x v="23"/>
    <x v="1"/>
    <x v="2"/>
    <n v="36"/>
    <s v="-"/>
    <s v="Midlands"/>
    <s v="West Mercia LCJB"/>
    <s v="-"/>
  </r>
  <r>
    <x v="18"/>
    <x v="0"/>
    <x v="2"/>
    <x v="24"/>
    <x v="1"/>
    <x v="2"/>
    <n v="31"/>
    <s v="-"/>
    <s v="Midlands"/>
    <s v="West Midlands LCJB"/>
    <s v="-"/>
  </r>
  <r>
    <x v="18"/>
    <x v="0"/>
    <x v="2"/>
    <x v="25"/>
    <x v="1"/>
    <x v="2"/>
    <n v="31"/>
    <s v="-"/>
    <s v="North East"/>
    <s v="Cleveland LCJB"/>
    <s v="-"/>
  </r>
  <r>
    <x v="18"/>
    <x v="0"/>
    <x v="2"/>
    <x v="26"/>
    <x v="1"/>
    <x v="2"/>
    <n v="30"/>
    <s v="-"/>
    <s v="North East"/>
    <s v="Durham LCJB"/>
    <s v="-"/>
  </r>
  <r>
    <x v="18"/>
    <x v="0"/>
    <x v="2"/>
    <x v="27"/>
    <x v="1"/>
    <x v="2"/>
    <n v="49"/>
    <s v="-"/>
    <s v="North East"/>
    <s v="Humberside LCJB"/>
    <s v="-"/>
  </r>
  <r>
    <x v="18"/>
    <x v="0"/>
    <x v="2"/>
    <x v="28"/>
    <x v="1"/>
    <x v="2"/>
    <n v="23"/>
    <s v="-"/>
    <s v="North East"/>
    <s v="North Yorkshire LCJB"/>
    <s v="-"/>
  </r>
  <r>
    <x v="18"/>
    <x v="0"/>
    <x v="2"/>
    <x v="29"/>
    <x v="1"/>
    <x v="2"/>
    <n v="44"/>
    <s v="-"/>
    <s v="North East"/>
    <s v="Northumbria LCJB"/>
    <s v="-"/>
  </r>
  <r>
    <x v="18"/>
    <x v="0"/>
    <x v="2"/>
    <x v="30"/>
    <x v="1"/>
    <x v="2"/>
    <n v="35"/>
    <s v="-"/>
    <s v="North East"/>
    <s v="South Yorkshire LCJB"/>
    <s v="-"/>
  </r>
  <r>
    <x v="18"/>
    <x v="0"/>
    <x v="2"/>
    <x v="31"/>
    <x v="1"/>
    <x v="2"/>
    <n v="25"/>
    <s v="-"/>
    <s v="North East"/>
    <s v="West Yorkshire LCJB"/>
    <s v="-"/>
  </r>
  <r>
    <x v="18"/>
    <x v="0"/>
    <x v="2"/>
    <x v="32"/>
    <x v="1"/>
    <x v="2"/>
    <n v="33"/>
    <s v="-"/>
    <s v="North West"/>
    <s v="Cheshire LCJB"/>
    <s v="-"/>
  </r>
  <r>
    <x v="18"/>
    <x v="0"/>
    <x v="2"/>
    <x v="33"/>
    <x v="1"/>
    <x v="2"/>
    <n v="30"/>
    <s v="-"/>
    <s v="North West"/>
    <s v="Cumbria LCJB"/>
    <s v="-"/>
  </r>
  <r>
    <x v="18"/>
    <x v="0"/>
    <x v="2"/>
    <x v="34"/>
    <x v="1"/>
    <x v="2"/>
    <n v="36"/>
    <s v="-"/>
    <s v="North West"/>
    <s v="Greater Manchester LCJB"/>
    <s v="-"/>
  </r>
  <r>
    <x v="18"/>
    <x v="0"/>
    <x v="2"/>
    <x v="35"/>
    <x v="1"/>
    <x v="2"/>
    <n v="29"/>
    <s v="-"/>
    <s v="North West"/>
    <s v="Lancashire LCJB"/>
    <s v="-"/>
  </r>
  <r>
    <x v="18"/>
    <x v="0"/>
    <x v="2"/>
    <x v="36"/>
    <x v="1"/>
    <x v="2"/>
    <n v="35"/>
    <s v="-"/>
    <s v="North West"/>
    <s v="Merseyside LCJB"/>
    <s v="-"/>
  </r>
  <r>
    <x v="18"/>
    <x v="0"/>
    <x v="2"/>
    <x v="37"/>
    <x v="1"/>
    <x v="2"/>
    <n v="36"/>
    <s v="-"/>
    <s v="South East"/>
    <s v="Bedfordshire LCJB"/>
    <s v="-"/>
  </r>
  <r>
    <x v="18"/>
    <x v="0"/>
    <x v="2"/>
    <x v="38"/>
    <x v="1"/>
    <x v="2"/>
    <n v="26"/>
    <s v="-"/>
    <s v="South East"/>
    <s v="Cambridgeshire LCJB"/>
    <s v="-"/>
  </r>
  <r>
    <x v="18"/>
    <x v="0"/>
    <x v="2"/>
    <x v="39"/>
    <x v="1"/>
    <x v="2"/>
    <n v="58"/>
    <s v="-"/>
    <s v="South East"/>
    <s v="Essex LCJB"/>
    <s v="-"/>
  </r>
  <r>
    <x v="18"/>
    <x v="0"/>
    <x v="2"/>
    <x v="40"/>
    <x v="1"/>
    <x v="2"/>
    <n v="33"/>
    <s v="-"/>
    <s v="South East"/>
    <s v="Hertfordshire LCJB"/>
    <s v="-"/>
  </r>
  <r>
    <x v="18"/>
    <x v="0"/>
    <x v="2"/>
    <x v="41"/>
    <x v="1"/>
    <x v="2"/>
    <n v="41"/>
    <s v="-"/>
    <s v="South East"/>
    <s v="Kent LCJB"/>
    <s v="-"/>
  </r>
  <r>
    <x v="18"/>
    <x v="0"/>
    <x v="2"/>
    <x v="42"/>
    <x v="1"/>
    <x v="2"/>
    <n v="29"/>
    <s v="-"/>
    <s v="South East"/>
    <s v="Norfolk LCJB"/>
    <s v="-"/>
  </r>
  <r>
    <x v="18"/>
    <x v="0"/>
    <x v="2"/>
    <x v="43"/>
    <x v="1"/>
    <x v="2"/>
    <n v="33"/>
    <s v="-"/>
    <s v="South East"/>
    <s v="Suffolk LCJB"/>
    <s v="-"/>
  </r>
  <r>
    <x v="18"/>
    <x v="0"/>
    <x v="2"/>
    <x v="44"/>
    <x v="1"/>
    <x v="2"/>
    <n v="30"/>
    <s v="-"/>
    <s v="South East"/>
    <s v="Surrey LCJB"/>
    <s v="-"/>
  </r>
  <r>
    <x v="18"/>
    <x v="0"/>
    <x v="2"/>
    <x v="45"/>
    <x v="1"/>
    <x v="2"/>
    <n v="65"/>
    <s v="-"/>
    <s v="South East"/>
    <s v="Sussex LCJB"/>
    <s v="-"/>
  </r>
  <r>
    <x v="18"/>
    <x v="0"/>
    <x v="2"/>
    <x v="46"/>
    <x v="1"/>
    <x v="2"/>
    <n v="37"/>
    <s v="-"/>
    <s v="South East"/>
    <s v="Thames Valley LCJB"/>
    <s v="-"/>
  </r>
  <r>
    <x v="18"/>
    <x v="0"/>
    <x v="2"/>
    <x v="47"/>
    <x v="1"/>
    <x v="2"/>
    <n v="40"/>
    <s v="-"/>
    <s v="South West"/>
    <s v="Avon and Somerset LCJB"/>
    <s v="-"/>
  </r>
  <r>
    <x v="18"/>
    <x v="0"/>
    <x v="2"/>
    <x v="48"/>
    <x v="1"/>
    <x v="2"/>
    <n v="35"/>
    <s v="-"/>
    <s v="South West"/>
    <s v="Devon and Cornwall LCJB"/>
    <s v="-"/>
  </r>
  <r>
    <x v="18"/>
    <x v="0"/>
    <x v="2"/>
    <x v="49"/>
    <x v="1"/>
    <x v="2"/>
    <n v="23"/>
    <s v="-"/>
    <s v="South West"/>
    <s v="Dorset LCJB"/>
    <s v="-"/>
  </r>
  <r>
    <x v="18"/>
    <x v="0"/>
    <x v="2"/>
    <x v="50"/>
    <x v="1"/>
    <x v="2"/>
    <n v="33"/>
    <s v="-"/>
    <s v="South West"/>
    <s v="Gloucestershire LCJB"/>
    <s v="-"/>
  </r>
  <r>
    <x v="18"/>
    <x v="0"/>
    <x v="2"/>
    <x v="51"/>
    <x v="1"/>
    <x v="2"/>
    <n v="63"/>
    <s v="-"/>
    <s v="South West"/>
    <s v="Hampshire and Isle of Wight LCJB"/>
    <s v="-"/>
  </r>
  <r>
    <x v="18"/>
    <x v="0"/>
    <x v="2"/>
    <x v="52"/>
    <x v="1"/>
    <x v="2"/>
    <n v="32"/>
    <s v="-"/>
    <s v="South West"/>
    <s v="Wiltshire LCJB"/>
    <s v="-"/>
  </r>
  <r>
    <x v="18"/>
    <x v="0"/>
    <x v="2"/>
    <x v="53"/>
    <x v="1"/>
    <x v="2"/>
    <n v="28"/>
    <s v="-"/>
    <s v="Wales"/>
    <s v="Dyfed Powys LCJB"/>
    <s v="-"/>
  </r>
  <r>
    <x v="18"/>
    <x v="0"/>
    <x v="2"/>
    <x v="54"/>
    <x v="1"/>
    <x v="2"/>
    <n v="25"/>
    <s v="-"/>
    <s v="Wales"/>
    <s v="Gwent LCJB"/>
    <s v="-"/>
  </r>
  <r>
    <x v="18"/>
    <x v="0"/>
    <x v="2"/>
    <x v="55"/>
    <x v="1"/>
    <x v="2"/>
    <n v="46"/>
    <s v="-"/>
    <s v="Wales"/>
    <s v="North Wales LCJB"/>
    <s v="-"/>
  </r>
  <r>
    <x v="18"/>
    <x v="0"/>
    <x v="2"/>
    <x v="56"/>
    <x v="1"/>
    <x v="2"/>
    <n v="35"/>
    <s v="-"/>
    <s v="Wales"/>
    <s v="South Wales LCJB"/>
    <s v="-"/>
  </r>
  <r>
    <x v="18"/>
    <x v="1"/>
    <x v="0"/>
    <x v="0"/>
    <x v="1"/>
    <x v="2"/>
    <n v="38"/>
    <s v="England and Wales"/>
    <s v="-"/>
    <s v="-"/>
    <s v="-"/>
  </r>
  <r>
    <x v="18"/>
    <x v="1"/>
    <x v="1"/>
    <x v="1"/>
    <x v="1"/>
    <x v="2"/>
    <n v="31"/>
    <s v="-"/>
    <s v="London"/>
    <s v="-"/>
    <s v="-"/>
  </r>
  <r>
    <x v="18"/>
    <x v="1"/>
    <x v="1"/>
    <x v="2"/>
    <x v="1"/>
    <x v="2"/>
    <n v="42"/>
    <s v="-"/>
    <s v="Midlands"/>
    <s v="-"/>
    <s v="-"/>
  </r>
  <r>
    <x v="18"/>
    <x v="1"/>
    <x v="1"/>
    <x v="3"/>
    <x v="1"/>
    <x v="2"/>
    <n v="36"/>
    <s v="-"/>
    <s v="North East"/>
    <s v="-"/>
    <s v="-"/>
  </r>
  <r>
    <x v="18"/>
    <x v="1"/>
    <x v="1"/>
    <x v="4"/>
    <x v="1"/>
    <x v="2"/>
    <n v="35"/>
    <s v="-"/>
    <s v="North West"/>
    <s v="-"/>
    <s v="-"/>
  </r>
  <r>
    <x v="18"/>
    <x v="1"/>
    <x v="1"/>
    <x v="5"/>
    <x v="1"/>
    <x v="2"/>
    <n v="41"/>
    <s v="-"/>
    <s v="South East"/>
    <s v="-"/>
    <s v="-"/>
  </r>
  <r>
    <x v="18"/>
    <x v="1"/>
    <x v="1"/>
    <x v="6"/>
    <x v="1"/>
    <x v="2"/>
    <n v="45"/>
    <s v="-"/>
    <s v="South West"/>
    <s v="-"/>
    <s v="-"/>
  </r>
  <r>
    <x v="18"/>
    <x v="1"/>
    <x v="1"/>
    <x v="7"/>
    <x v="1"/>
    <x v="2"/>
    <n v="36"/>
    <s v="-"/>
    <s v="Wales"/>
    <s v="-"/>
    <s v="-"/>
  </r>
  <r>
    <x v="18"/>
    <x v="1"/>
    <x v="2"/>
    <x v="8"/>
    <x v="1"/>
    <x v="2"/>
    <n v="28"/>
    <s v="-"/>
    <s v="London"/>
    <s v="Central London LCJB"/>
    <s v="-"/>
  </r>
  <r>
    <x v="18"/>
    <x v="1"/>
    <x v="2"/>
    <x v="9"/>
    <x v="1"/>
    <x v="2"/>
    <n v="26"/>
    <s v="-"/>
    <s v="London"/>
    <s v="East London LCJB"/>
    <s v="-"/>
  </r>
  <r>
    <x v="18"/>
    <x v="1"/>
    <x v="2"/>
    <x v="10"/>
    <x v="1"/>
    <x v="2"/>
    <n v="26"/>
    <s v="-"/>
    <s v="London"/>
    <s v="North East London LCJB"/>
    <s v="-"/>
  </r>
  <r>
    <x v="18"/>
    <x v="1"/>
    <x v="2"/>
    <x v="11"/>
    <x v="1"/>
    <x v="2"/>
    <n v="30"/>
    <s v="-"/>
    <s v="London"/>
    <s v="North London LCJB"/>
    <s v="-"/>
  </r>
  <r>
    <x v="18"/>
    <x v="1"/>
    <x v="2"/>
    <x v="12"/>
    <x v="1"/>
    <x v="2"/>
    <n v="29"/>
    <s v="-"/>
    <s v="London"/>
    <s v="North West London LCJB"/>
    <s v="-"/>
  </r>
  <r>
    <x v="18"/>
    <x v="1"/>
    <x v="2"/>
    <x v="13"/>
    <x v="1"/>
    <x v="2"/>
    <n v="40"/>
    <s v="-"/>
    <s v="London"/>
    <s v="South East London LCJB"/>
    <s v="-"/>
  </r>
  <r>
    <x v="18"/>
    <x v="1"/>
    <x v="2"/>
    <x v="14"/>
    <x v="1"/>
    <x v="2"/>
    <n v="29"/>
    <s v="-"/>
    <s v="London"/>
    <s v="South London LCJB"/>
    <s v="-"/>
  </r>
  <r>
    <x v="18"/>
    <x v="1"/>
    <x v="2"/>
    <x v="15"/>
    <x v="1"/>
    <x v="2"/>
    <n v="34"/>
    <s v="-"/>
    <s v="London"/>
    <s v="South West London LCJB"/>
    <s v="-"/>
  </r>
  <r>
    <x v="18"/>
    <x v="1"/>
    <x v="2"/>
    <x v="16"/>
    <x v="1"/>
    <x v="2"/>
    <n v="28"/>
    <s v="-"/>
    <s v="Midlands"/>
    <s v="Derbyshire LCJB"/>
    <s v="-"/>
  </r>
  <r>
    <x v="18"/>
    <x v="1"/>
    <x v="2"/>
    <x v="17"/>
    <x v="1"/>
    <x v="2"/>
    <n v="36"/>
    <s v="-"/>
    <s v="Midlands"/>
    <s v="Leicestershire LCJB"/>
    <s v="-"/>
  </r>
  <r>
    <x v="18"/>
    <x v="1"/>
    <x v="2"/>
    <x v="18"/>
    <x v="1"/>
    <x v="2"/>
    <n v="41"/>
    <s v="-"/>
    <s v="Midlands"/>
    <s v="Lincolnshire LCJB"/>
    <s v="-"/>
  </r>
  <r>
    <x v="18"/>
    <x v="1"/>
    <x v="2"/>
    <x v="19"/>
    <x v="1"/>
    <x v="2"/>
    <n v="48"/>
    <s v="-"/>
    <s v="Midlands"/>
    <s v="Northamptonshire LCJB"/>
    <s v="-"/>
  </r>
  <r>
    <x v="18"/>
    <x v="1"/>
    <x v="2"/>
    <x v="20"/>
    <x v="1"/>
    <x v="2"/>
    <n v="43"/>
    <s v="-"/>
    <s v="Midlands"/>
    <s v="Nottinghamshire LCJB"/>
    <s v="-"/>
  </r>
  <r>
    <x v="18"/>
    <x v="1"/>
    <x v="2"/>
    <x v="21"/>
    <x v="1"/>
    <x v="2"/>
    <n v="67"/>
    <s v="-"/>
    <s v="Midlands"/>
    <s v="Staffordshire LCJB"/>
    <s v="-"/>
  </r>
  <r>
    <x v="18"/>
    <x v="1"/>
    <x v="2"/>
    <x v="22"/>
    <x v="1"/>
    <x v="2"/>
    <n v="43"/>
    <s v="-"/>
    <s v="Midlands"/>
    <s v="Warwickshire LCJB"/>
    <s v="-"/>
  </r>
  <r>
    <x v="18"/>
    <x v="1"/>
    <x v="2"/>
    <x v="23"/>
    <x v="1"/>
    <x v="2"/>
    <n v="38"/>
    <s v="-"/>
    <s v="Midlands"/>
    <s v="West Mercia LCJB"/>
    <s v="-"/>
  </r>
  <r>
    <x v="18"/>
    <x v="1"/>
    <x v="2"/>
    <x v="24"/>
    <x v="1"/>
    <x v="2"/>
    <n v="33"/>
    <s v="-"/>
    <s v="Midlands"/>
    <s v="West Midlands LCJB"/>
    <s v="-"/>
  </r>
  <r>
    <x v="18"/>
    <x v="1"/>
    <x v="2"/>
    <x v="25"/>
    <x v="1"/>
    <x v="2"/>
    <n v="31"/>
    <s v="-"/>
    <s v="North East"/>
    <s v="Cleveland LCJB"/>
    <s v="-"/>
  </r>
  <r>
    <x v="18"/>
    <x v="1"/>
    <x v="2"/>
    <x v="26"/>
    <x v="1"/>
    <x v="2"/>
    <n v="31"/>
    <s v="-"/>
    <s v="North East"/>
    <s v="Durham LCJB"/>
    <s v="-"/>
  </r>
  <r>
    <x v="18"/>
    <x v="1"/>
    <x v="2"/>
    <x v="27"/>
    <x v="1"/>
    <x v="2"/>
    <n v="55"/>
    <s v="-"/>
    <s v="North East"/>
    <s v="Humberside LCJB"/>
    <s v="-"/>
  </r>
  <r>
    <x v="18"/>
    <x v="1"/>
    <x v="2"/>
    <x v="28"/>
    <x v="1"/>
    <x v="2"/>
    <n v="23"/>
    <s v="-"/>
    <s v="North East"/>
    <s v="North Yorkshire LCJB"/>
    <s v="-"/>
  </r>
  <r>
    <x v="18"/>
    <x v="1"/>
    <x v="2"/>
    <x v="29"/>
    <x v="1"/>
    <x v="2"/>
    <n v="45"/>
    <s v="-"/>
    <s v="North East"/>
    <s v="Northumbria LCJB"/>
    <s v="-"/>
  </r>
  <r>
    <x v="18"/>
    <x v="1"/>
    <x v="2"/>
    <x v="30"/>
    <x v="1"/>
    <x v="2"/>
    <n v="35"/>
    <s v="-"/>
    <s v="North East"/>
    <s v="South Yorkshire LCJB"/>
    <s v="-"/>
  </r>
  <r>
    <x v="18"/>
    <x v="1"/>
    <x v="2"/>
    <x v="31"/>
    <x v="1"/>
    <x v="2"/>
    <n v="26"/>
    <s v="-"/>
    <s v="North East"/>
    <s v="West Yorkshire LCJB"/>
    <s v="-"/>
  </r>
  <r>
    <x v="18"/>
    <x v="1"/>
    <x v="2"/>
    <x v="32"/>
    <x v="1"/>
    <x v="2"/>
    <n v="33"/>
    <s v="-"/>
    <s v="North West"/>
    <s v="Cheshire LCJB"/>
    <s v="-"/>
  </r>
  <r>
    <x v="18"/>
    <x v="1"/>
    <x v="2"/>
    <x v="33"/>
    <x v="1"/>
    <x v="2"/>
    <n v="31"/>
    <s v="-"/>
    <s v="North West"/>
    <s v="Cumbria LCJB"/>
    <s v="-"/>
  </r>
  <r>
    <x v="18"/>
    <x v="1"/>
    <x v="2"/>
    <x v="34"/>
    <x v="1"/>
    <x v="2"/>
    <n v="38"/>
    <s v="-"/>
    <s v="North West"/>
    <s v="Greater Manchester LCJB"/>
    <s v="-"/>
  </r>
  <r>
    <x v="18"/>
    <x v="1"/>
    <x v="2"/>
    <x v="35"/>
    <x v="1"/>
    <x v="2"/>
    <n v="30"/>
    <s v="-"/>
    <s v="North West"/>
    <s v="Lancashire LCJB"/>
    <s v="-"/>
  </r>
  <r>
    <x v="18"/>
    <x v="1"/>
    <x v="2"/>
    <x v="36"/>
    <x v="1"/>
    <x v="2"/>
    <n v="36"/>
    <s v="-"/>
    <s v="North West"/>
    <s v="Merseyside LCJB"/>
    <s v="-"/>
  </r>
  <r>
    <x v="18"/>
    <x v="1"/>
    <x v="2"/>
    <x v="37"/>
    <x v="1"/>
    <x v="2"/>
    <n v="37"/>
    <s v="-"/>
    <s v="South East"/>
    <s v="Bedfordshire LCJB"/>
    <s v="-"/>
  </r>
  <r>
    <x v="18"/>
    <x v="1"/>
    <x v="2"/>
    <x v="38"/>
    <x v="1"/>
    <x v="2"/>
    <n v="27"/>
    <s v="-"/>
    <s v="South East"/>
    <s v="Cambridgeshire LCJB"/>
    <s v="-"/>
  </r>
  <r>
    <x v="18"/>
    <x v="1"/>
    <x v="2"/>
    <x v="39"/>
    <x v="1"/>
    <x v="2"/>
    <n v="62"/>
    <s v="-"/>
    <s v="South East"/>
    <s v="Essex LCJB"/>
    <s v="-"/>
  </r>
  <r>
    <x v="18"/>
    <x v="1"/>
    <x v="2"/>
    <x v="40"/>
    <x v="1"/>
    <x v="2"/>
    <n v="34"/>
    <s v="-"/>
    <s v="South East"/>
    <s v="Hertfordshire LCJB"/>
    <s v="-"/>
  </r>
  <r>
    <x v="18"/>
    <x v="1"/>
    <x v="2"/>
    <x v="41"/>
    <x v="1"/>
    <x v="2"/>
    <n v="42"/>
    <s v="-"/>
    <s v="South East"/>
    <s v="Kent LCJB"/>
    <s v="-"/>
  </r>
  <r>
    <x v="18"/>
    <x v="1"/>
    <x v="2"/>
    <x v="42"/>
    <x v="1"/>
    <x v="2"/>
    <n v="29"/>
    <s v="-"/>
    <s v="South East"/>
    <s v="Norfolk LCJB"/>
    <s v="-"/>
  </r>
  <r>
    <x v="18"/>
    <x v="1"/>
    <x v="2"/>
    <x v="43"/>
    <x v="1"/>
    <x v="2"/>
    <n v="34"/>
    <s v="-"/>
    <s v="South East"/>
    <s v="Suffolk LCJB"/>
    <s v="-"/>
  </r>
  <r>
    <x v="18"/>
    <x v="1"/>
    <x v="2"/>
    <x v="44"/>
    <x v="1"/>
    <x v="2"/>
    <n v="30"/>
    <s v="-"/>
    <s v="South East"/>
    <s v="Surrey LCJB"/>
    <s v="-"/>
  </r>
  <r>
    <x v="18"/>
    <x v="1"/>
    <x v="2"/>
    <x v="45"/>
    <x v="1"/>
    <x v="2"/>
    <n v="67"/>
    <s v="-"/>
    <s v="South East"/>
    <s v="Sussex LCJB"/>
    <s v="-"/>
  </r>
  <r>
    <x v="18"/>
    <x v="1"/>
    <x v="2"/>
    <x v="46"/>
    <x v="1"/>
    <x v="2"/>
    <n v="39"/>
    <s v="-"/>
    <s v="South East"/>
    <s v="Thames Valley LCJB"/>
    <s v="-"/>
  </r>
  <r>
    <x v="18"/>
    <x v="1"/>
    <x v="2"/>
    <x v="47"/>
    <x v="1"/>
    <x v="2"/>
    <n v="42"/>
    <s v="-"/>
    <s v="South West"/>
    <s v="Avon and Somerset LCJB"/>
    <s v="-"/>
  </r>
  <r>
    <x v="18"/>
    <x v="1"/>
    <x v="2"/>
    <x v="48"/>
    <x v="1"/>
    <x v="2"/>
    <n v="36"/>
    <s v="-"/>
    <s v="South West"/>
    <s v="Devon and Cornwall LCJB"/>
    <s v="-"/>
  </r>
  <r>
    <x v="18"/>
    <x v="1"/>
    <x v="2"/>
    <x v="49"/>
    <x v="1"/>
    <x v="2"/>
    <n v="24"/>
    <s v="-"/>
    <s v="South West"/>
    <s v="Dorset LCJB"/>
    <s v="-"/>
  </r>
  <r>
    <x v="18"/>
    <x v="1"/>
    <x v="2"/>
    <x v="50"/>
    <x v="1"/>
    <x v="2"/>
    <n v="34"/>
    <s v="-"/>
    <s v="South West"/>
    <s v="Gloucestershire LCJB"/>
    <s v="-"/>
  </r>
  <r>
    <x v="18"/>
    <x v="1"/>
    <x v="2"/>
    <x v="51"/>
    <x v="1"/>
    <x v="2"/>
    <n v="66"/>
    <s v="-"/>
    <s v="South West"/>
    <s v="Hampshire and Isle of Wight LCJB"/>
    <s v="-"/>
  </r>
  <r>
    <x v="18"/>
    <x v="1"/>
    <x v="2"/>
    <x v="52"/>
    <x v="1"/>
    <x v="2"/>
    <n v="33"/>
    <s v="-"/>
    <s v="South West"/>
    <s v="Wiltshire LCJB"/>
    <s v="-"/>
  </r>
  <r>
    <x v="18"/>
    <x v="1"/>
    <x v="2"/>
    <x v="53"/>
    <x v="1"/>
    <x v="2"/>
    <n v="28"/>
    <s v="-"/>
    <s v="Wales"/>
    <s v="Dyfed Powys LCJB"/>
    <s v="-"/>
  </r>
  <r>
    <x v="18"/>
    <x v="1"/>
    <x v="2"/>
    <x v="54"/>
    <x v="1"/>
    <x v="2"/>
    <n v="25"/>
    <s v="-"/>
    <s v="Wales"/>
    <s v="Gwent LCJB"/>
    <s v="-"/>
  </r>
  <r>
    <x v="18"/>
    <x v="1"/>
    <x v="2"/>
    <x v="55"/>
    <x v="1"/>
    <x v="2"/>
    <n v="45"/>
    <s v="-"/>
    <s v="Wales"/>
    <s v="North Wales LCJB"/>
    <s v="-"/>
  </r>
  <r>
    <x v="18"/>
    <x v="1"/>
    <x v="2"/>
    <x v="56"/>
    <x v="1"/>
    <x v="2"/>
    <n v="36"/>
    <s v="-"/>
    <s v="Wales"/>
    <s v="South Wales LCJB"/>
    <s v="-"/>
  </r>
  <r>
    <x v="18"/>
    <x v="1"/>
    <x v="3"/>
    <x v="57"/>
    <x v="1"/>
    <x v="2"/>
    <n v="28"/>
    <s v="-"/>
    <s v="London"/>
    <s v="Central London LCJB"/>
    <s v="Central London LJA"/>
  </r>
  <r>
    <x v="18"/>
    <x v="1"/>
    <x v="3"/>
    <x v="58"/>
    <x v="1"/>
    <x v="2"/>
    <n v="26"/>
    <s v="-"/>
    <s v="London"/>
    <s v="East London LCJB"/>
    <s v="East London LJA"/>
  </r>
  <r>
    <x v="18"/>
    <x v="1"/>
    <x v="3"/>
    <x v="59"/>
    <x v="1"/>
    <x v="2"/>
    <n v="26"/>
    <s v="-"/>
    <s v="London"/>
    <s v="North East London LCJB"/>
    <s v="North East London LJA"/>
  </r>
  <r>
    <x v="18"/>
    <x v="1"/>
    <x v="3"/>
    <x v="60"/>
    <x v="1"/>
    <x v="2"/>
    <n v="30"/>
    <s v="-"/>
    <s v="London"/>
    <s v="North London LCJB"/>
    <s v="North London LJA"/>
  </r>
  <r>
    <x v="18"/>
    <x v="1"/>
    <x v="3"/>
    <x v="61"/>
    <x v="1"/>
    <x v="2"/>
    <n v="33"/>
    <s v="-"/>
    <s v="London"/>
    <s v="North West London LCJB"/>
    <s v="North West London LJA"/>
  </r>
  <r>
    <x v="18"/>
    <x v="1"/>
    <x v="3"/>
    <x v="62"/>
    <x v="1"/>
    <x v="2"/>
    <n v="23"/>
    <s v="-"/>
    <s v="London"/>
    <s v="North West London LCJB"/>
    <s v="West London LJA"/>
  </r>
  <r>
    <x v="18"/>
    <x v="1"/>
    <x v="3"/>
    <x v="63"/>
    <x v="1"/>
    <x v="2"/>
    <n v="40"/>
    <s v="-"/>
    <s v="London"/>
    <s v="South East London LCJB"/>
    <s v="South East London LJA"/>
  </r>
  <r>
    <x v="18"/>
    <x v="1"/>
    <x v="3"/>
    <x v="64"/>
    <x v="1"/>
    <x v="2"/>
    <n v="29"/>
    <s v="-"/>
    <s v="London"/>
    <s v="South London LCJB"/>
    <s v="South London LJA"/>
  </r>
  <r>
    <x v="18"/>
    <x v="1"/>
    <x v="3"/>
    <x v="65"/>
    <x v="1"/>
    <x v="2"/>
    <n v="34"/>
    <s v="-"/>
    <s v="London"/>
    <s v="South West London LCJB"/>
    <s v="South West London LJA"/>
  </r>
  <r>
    <x v="18"/>
    <x v="1"/>
    <x v="3"/>
    <x v="66"/>
    <x v="1"/>
    <x v="2"/>
    <n v="31"/>
    <s v="-"/>
    <s v="Midlands"/>
    <s v="Derbyshire LCJB"/>
    <s v="Northern Derbyshire LJA"/>
  </r>
  <r>
    <x v="18"/>
    <x v="1"/>
    <x v="3"/>
    <x v="67"/>
    <x v="1"/>
    <x v="2"/>
    <n v="26"/>
    <s v="-"/>
    <s v="Midlands"/>
    <s v="Derbyshire LCJB"/>
    <s v="Southern Derbyshire LJA"/>
  </r>
  <r>
    <x v="18"/>
    <x v="1"/>
    <x v="3"/>
    <x v="68"/>
    <x v="1"/>
    <x v="2"/>
    <n v="36"/>
    <s v="-"/>
    <s v="Midlands"/>
    <s v="Leicestershire LCJB"/>
    <s v="Leicestershire and Rutland LJA"/>
  </r>
  <r>
    <x v="18"/>
    <x v="1"/>
    <x v="3"/>
    <x v="69"/>
    <x v="1"/>
    <x v="2"/>
    <n v="41"/>
    <s v="-"/>
    <s v="Midlands"/>
    <s v="Lincolnshire LCJB"/>
    <s v="Lincolnshire LJA"/>
  </r>
  <r>
    <x v="18"/>
    <x v="1"/>
    <x v="3"/>
    <x v="70"/>
    <x v="1"/>
    <x v="2"/>
    <n v="39"/>
    <s v="-"/>
    <s v="Midlands"/>
    <s v="Northamptonshire LCJB"/>
    <s v="Corby LJA"/>
  </r>
  <r>
    <x v="18"/>
    <x v="1"/>
    <x v="3"/>
    <x v="71"/>
    <x v="1"/>
    <x v="2"/>
    <n v="81"/>
    <s v="-"/>
    <s v="Midlands"/>
    <s v="Northamptonshire LCJB"/>
    <s v="Kettering LJA"/>
  </r>
  <r>
    <x v="18"/>
    <x v="1"/>
    <x v="3"/>
    <x v="72"/>
    <x v="1"/>
    <x v="2"/>
    <n v="44"/>
    <s v="-"/>
    <s v="Midlands"/>
    <s v="Northamptonshire LCJB"/>
    <s v="Northampton, Daventry and Towcester LJA"/>
  </r>
  <r>
    <x v="18"/>
    <x v="1"/>
    <x v="3"/>
    <x v="73"/>
    <x v="1"/>
    <x v="2"/>
    <n v="25"/>
    <s v="-"/>
    <s v="Midlands"/>
    <s v="Northamptonshire LCJB"/>
    <s v="Wellingborough LJA"/>
  </r>
  <r>
    <x v="18"/>
    <x v="1"/>
    <x v="3"/>
    <x v="74"/>
    <x v="1"/>
    <x v="2"/>
    <n v="43"/>
    <s v="-"/>
    <s v="Midlands"/>
    <s v="Nottinghamshire LCJB"/>
    <s v="Nottinghamshire LJA"/>
  </r>
  <r>
    <x v="18"/>
    <x v="1"/>
    <x v="3"/>
    <x v="75"/>
    <x v="1"/>
    <x v="2"/>
    <n v="96"/>
    <s v="-"/>
    <s v="Midlands"/>
    <s v="Staffordshire LCJB"/>
    <s v="Central and South West Staffordshire LJA"/>
  </r>
  <r>
    <x v="18"/>
    <x v="1"/>
    <x v="3"/>
    <x v="76"/>
    <x v="1"/>
    <x v="2"/>
    <n v="22"/>
    <s v="-"/>
    <s v="Midlands"/>
    <s v="Staffordshire LCJB"/>
    <s v="North Staffordshire LJA"/>
  </r>
  <r>
    <x v="18"/>
    <x v="1"/>
    <x v="3"/>
    <x v="77"/>
    <x v="1"/>
    <x v="2"/>
    <n v="28"/>
    <s v="-"/>
    <s v="Midlands"/>
    <s v="Staffordshire LCJB"/>
    <s v="South East Staffordshire LJA"/>
  </r>
  <r>
    <x v="18"/>
    <x v="1"/>
    <x v="3"/>
    <x v="78"/>
    <x v="1"/>
    <x v="2"/>
    <n v="43"/>
    <s v="-"/>
    <s v="Midlands"/>
    <s v="Warwickshire LCJB"/>
    <s v="Coventry and Warwickshire (Warwickshire) LJA"/>
  </r>
  <r>
    <x v="18"/>
    <x v="1"/>
    <x v="3"/>
    <x v="79"/>
    <x v="1"/>
    <x v="2"/>
    <n v="27"/>
    <s v="-"/>
    <s v="Midlands"/>
    <s v="West Mercia LCJB"/>
    <s v="Herefordshire LJA"/>
  </r>
  <r>
    <x v="18"/>
    <x v="1"/>
    <x v="3"/>
    <x v="80"/>
    <x v="1"/>
    <x v="2"/>
    <n v="23"/>
    <s v="-"/>
    <s v="Midlands"/>
    <s v="West Mercia LCJB"/>
    <s v="Shropshire LJA"/>
  </r>
  <r>
    <x v="18"/>
    <x v="1"/>
    <x v="3"/>
    <x v="81"/>
    <x v="1"/>
    <x v="2"/>
    <n v="43"/>
    <s v="-"/>
    <s v="Midlands"/>
    <s v="West Mercia LCJB"/>
    <s v="Worcestershire LJA"/>
  </r>
  <r>
    <x v="18"/>
    <x v="1"/>
    <x v="3"/>
    <x v="82"/>
    <x v="1"/>
    <x v="2"/>
    <n v="42"/>
    <s v="-"/>
    <s v="Midlands"/>
    <s v="West Midlands LCJB"/>
    <s v="Birmingham and Solihull LJA"/>
  </r>
  <r>
    <x v="18"/>
    <x v="1"/>
    <x v="3"/>
    <x v="83"/>
    <x v="1"/>
    <x v="2"/>
    <n v="19"/>
    <s v="-"/>
    <s v="Midlands"/>
    <s v="West Midlands LCJB"/>
    <s v="Black Country LJA"/>
  </r>
  <r>
    <x v="18"/>
    <x v="1"/>
    <x v="3"/>
    <x v="84"/>
    <x v="1"/>
    <x v="2"/>
    <n v="12"/>
    <s v="-"/>
    <s v="Midlands"/>
    <s v="West Midlands LCJB"/>
    <s v="Coventry and Warwickshire (Coventry) LJA"/>
  </r>
  <r>
    <x v="18"/>
    <x v="1"/>
    <x v="3"/>
    <x v="85"/>
    <x v="1"/>
    <x v="2"/>
    <n v="20"/>
    <s v="-"/>
    <s v="Midlands"/>
    <s v="West Midlands LCJB"/>
    <s v="Dudley and Halesowen LJA"/>
  </r>
  <r>
    <x v="18"/>
    <x v="1"/>
    <x v="3"/>
    <x v="86"/>
    <x v="1"/>
    <x v="2"/>
    <n v="30"/>
    <s v="-"/>
    <s v="North East"/>
    <s v="Cleveland LCJB"/>
    <s v="Hartlepool LJA"/>
  </r>
  <r>
    <x v="18"/>
    <x v="1"/>
    <x v="3"/>
    <x v="87"/>
    <x v="1"/>
    <x v="2"/>
    <n v="32"/>
    <s v="-"/>
    <s v="North East"/>
    <s v="Cleveland LCJB"/>
    <s v="Teesside LJA"/>
  </r>
  <r>
    <x v="18"/>
    <x v="1"/>
    <x v="3"/>
    <x v="88"/>
    <x v="1"/>
    <x v="2"/>
    <n v="31"/>
    <s v="-"/>
    <s v="North East"/>
    <s v="Durham LCJB"/>
    <s v="County Durham and Darlington LJA"/>
  </r>
  <r>
    <x v="18"/>
    <x v="1"/>
    <x v="3"/>
    <x v="89"/>
    <x v="1"/>
    <x v="2"/>
    <n v="31"/>
    <s v="-"/>
    <s v="North East"/>
    <s v="Humberside LCJB"/>
    <s v="East Yorkshire LJA"/>
  </r>
  <r>
    <x v="18"/>
    <x v="1"/>
    <x v="3"/>
    <x v="90"/>
    <x v="1"/>
    <x v="2"/>
    <n v="30"/>
    <s v="-"/>
    <s v="North East"/>
    <s v="Humberside LCJB"/>
    <s v="Grimsby and Cleethorpes LJA"/>
  </r>
  <r>
    <x v="18"/>
    <x v="1"/>
    <x v="3"/>
    <x v="91"/>
    <x v="1"/>
    <x v="2"/>
    <n v="77"/>
    <s v="-"/>
    <s v="North East"/>
    <s v="Humberside LCJB"/>
    <s v="Hull and Holderness LJA"/>
  </r>
  <r>
    <x v="18"/>
    <x v="1"/>
    <x v="3"/>
    <x v="92"/>
    <x v="1"/>
    <x v="2"/>
    <n v="30"/>
    <s v="-"/>
    <s v="North East"/>
    <s v="Humberside LCJB"/>
    <s v="North Lincolnshire LJA"/>
  </r>
  <r>
    <x v="18"/>
    <x v="1"/>
    <x v="3"/>
    <x v="93"/>
    <x v="1"/>
    <x v="2"/>
    <n v="23"/>
    <s v="-"/>
    <s v="North East"/>
    <s v="North Yorkshire LCJB"/>
    <s v="North Yorkshire LJA"/>
  </r>
  <r>
    <x v="18"/>
    <x v="1"/>
    <x v="3"/>
    <x v="94"/>
    <x v="1"/>
    <x v="2"/>
    <n v="20"/>
    <s v="-"/>
    <s v="North East"/>
    <s v="Northumbria LCJB"/>
    <s v="City of Sunderland LJA"/>
  </r>
  <r>
    <x v="18"/>
    <x v="1"/>
    <x v="3"/>
    <x v="95"/>
    <x v="1"/>
    <x v="2"/>
    <n v="53"/>
    <s v="-"/>
    <s v="North East"/>
    <s v="Northumbria LCJB"/>
    <s v="Gateshead District LJA"/>
  </r>
  <r>
    <x v="18"/>
    <x v="1"/>
    <x v="3"/>
    <x v="96"/>
    <x v="1"/>
    <x v="2"/>
    <n v="47"/>
    <s v="-"/>
    <s v="North East"/>
    <s v="Northumbria LCJB"/>
    <s v="North Northumbria LJA"/>
  </r>
  <r>
    <x v="18"/>
    <x v="1"/>
    <x v="3"/>
    <x v="97"/>
    <x v="1"/>
    <x v="2"/>
    <n v="21"/>
    <s v="-"/>
    <s v="North East"/>
    <s v="Northumbria LCJB"/>
    <s v="South Tyneside LJA"/>
  </r>
  <r>
    <x v="18"/>
    <x v="1"/>
    <x v="3"/>
    <x v="98"/>
    <x v="1"/>
    <x v="2"/>
    <n v="27"/>
    <s v="-"/>
    <s v="North East"/>
    <s v="South Yorkshire LCJB"/>
    <s v="Barnsley District LJA"/>
  </r>
  <r>
    <x v="18"/>
    <x v="1"/>
    <x v="3"/>
    <x v="99"/>
    <x v="1"/>
    <x v="2"/>
    <n v="31"/>
    <s v="-"/>
    <s v="North East"/>
    <s v="South Yorkshire LCJB"/>
    <s v="Doncaster LJA"/>
  </r>
  <r>
    <x v="18"/>
    <x v="1"/>
    <x v="3"/>
    <x v="100"/>
    <x v="1"/>
    <x v="2"/>
    <n v="26"/>
    <s v="-"/>
    <s v="North East"/>
    <s v="South Yorkshire LCJB"/>
    <s v="Rotherham LJA"/>
  </r>
  <r>
    <x v="18"/>
    <x v="1"/>
    <x v="3"/>
    <x v="101"/>
    <x v="1"/>
    <x v="2"/>
    <n v="42"/>
    <s v="-"/>
    <s v="North East"/>
    <s v="South Yorkshire LCJB"/>
    <s v="Sheffield LJA"/>
  </r>
  <r>
    <x v="18"/>
    <x v="1"/>
    <x v="3"/>
    <x v="102"/>
    <x v="1"/>
    <x v="2"/>
    <n v="18"/>
    <s v="-"/>
    <s v="North East"/>
    <s v="West Yorkshire LCJB"/>
    <s v="Bradford and Keighley LJA"/>
  </r>
  <r>
    <x v="18"/>
    <x v="1"/>
    <x v="3"/>
    <x v="103"/>
    <x v="1"/>
    <x v="2"/>
    <n v="29"/>
    <s v="-"/>
    <s v="North East"/>
    <s v="West Yorkshire LCJB"/>
    <s v="Calderdale LJA"/>
  </r>
  <r>
    <x v="18"/>
    <x v="1"/>
    <x v="3"/>
    <x v="104"/>
    <x v="1"/>
    <x v="2"/>
    <n v="29"/>
    <s v="-"/>
    <s v="North East"/>
    <s v="West Yorkshire LCJB"/>
    <s v="Kirklees LJA"/>
  </r>
  <r>
    <x v="18"/>
    <x v="1"/>
    <x v="3"/>
    <x v="105"/>
    <x v="1"/>
    <x v="2"/>
    <n v="28"/>
    <s v="-"/>
    <s v="North East"/>
    <s v="West Yorkshire LCJB"/>
    <s v="Leeds District LJA"/>
  </r>
  <r>
    <x v="18"/>
    <x v="1"/>
    <x v="3"/>
    <x v="106"/>
    <x v="1"/>
    <x v="2"/>
    <n v="26"/>
    <s v="-"/>
    <s v="North East"/>
    <s v="West Yorkshire LCJB"/>
    <s v="Wakefield and Pontefract LJA"/>
  </r>
  <r>
    <x v="18"/>
    <x v="1"/>
    <x v="3"/>
    <x v="107"/>
    <x v="1"/>
    <x v="2"/>
    <n v="37"/>
    <s v="-"/>
    <s v="North West"/>
    <s v="Cheshire LCJB"/>
    <s v="North Cheshire LJA"/>
  </r>
  <r>
    <x v="18"/>
    <x v="1"/>
    <x v="3"/>
    <x v="108"/>
    <x v="1"/>
    <x v="2"/>
    <n v="21"/>
    <s v="-"/>
    <s v="North West"/>
    <s v="Cheshire LCJB"/>
    <s v="South and East Cheshire LJA"/>
  </r>
  <r>
    <x v="18"/>
    <x v="1"/>
    <x v="3"/>
    <x v="109"/>
    <x v="1"/>
    <x v="2"/>
    <n v="32"/>
    <s v="-"/>
    <s v="North West"/>
    <s v="Cheshire LCJB"/>
    <s v="West Cheshire LJA"/>
  </r>
  <r>
    <x v="18"/>
    <x v="1"/>
    <x v="3"/>
    <x v="110"/>
    <x v="1"/>
    <x v="2"/>
    <n v="34"/>
    <s v="-"/>
    <s v="North West"/>
    <s v="Cumbria LCJB"/>
    <s v="North and West Cumbria LJA"/>
  </r>
  <r>
    <x v="18"/>
    <x v="1"/>
    <x v="3"/>
    <x v="111"/>
    <x v="1"/>
    <x v="2"/>
    <n v="21"/>
    <s v="-"/>
    <s v="North West"/>
    <s v="Cumbria LCJB"/>
    <s v="South Cumbria LJA"/>
  </r>
  <r>
    <x v="18"/>
    <x v="1"/>
    <x v="3"/>
    <x v="112"/>
    <x v="1"/>
    <x v="2"/>
    <n v="20"/>
    <s v="-"/>
    <s v="North West"/>
    <s v="Greater Manchester LCJB"/>
    <s v="Bolton LJA"/>
  </r>
  <r>
    <x v="18"/>
    <x v="1"/>
    <x v="3"/>
    <x v="113"/>
    <x v="1"/>
    <x v="2"/>
    <n v="27"/>
    <s v="-"/>
    <s v="North West"/>
    <s v="Greater Manchester LCJB"/>
    <s v="Bury and Rochdale LJA"/>
  </r>
  <r>
    <x v="18"/>
    <x v="1"/>
    <x v="3"/>
    <x v="114"/>
    <x v="1"/>
    <x v="2"/>
    <n v="44"/>
    <s v="-"/>
    <s v="North West"/>
    <s v="Greater Manchester LCJB"/>
    <s v="Manchester and Salford LJA"/>
  </r>
  <r>
    <x v="18"/>
    <x v="1"/>
    <x v="3"/>
    <x v="115"/>
    <x v="1"/>
    <x v="2"/>
    <n v="77"/>
    <s v="-"/>
    <s v="North West"/>
    <s v="Greater Manchester LCJB"/>
    <s v="Oldham LJA"/>
  </r>
  <r>
    <x v="18"/>
    <x v="1"/>
    <x v="3"/>
    <x v="116"/>
    <x v="1"/>
    <x v="2"/>
    <n v="44"/>
    <s v="-"/>
    <s v="North West"/>
    <s v="Greater Manchester LCJB"/>
    <s v="Stockport LJA"/>
  </r>
  <r>
    <x v="18"/>
    <x v="1"/>
    <x v="3"/>
    <x v="117"/>
    <x v="1"/>
    <x v="2"/>
    <n v="20"/>
    <s v="-"/>
    <s v="North West"/>
    <s v="Greater Manchester LCJB"/>
    <s v="Tameside LJA"/>
  </r>
  <r>
    <x v="18"/>
    <x v="1"/>
    <x v="3"/>
    <x v="118"/>
    <x v="1"/>
    <x v="2"/>
    <n v="32"/>
    <s v="-"/>
    <s v="North West"/>
    <s v="Greater Manchester LCJB"/>
    <s v="Trafford LJA"/>
  </r>
  <r>
    <x v="18"/>
    <x v="1"/>
    <x v="3"/>
    <x v="119"/>
    <x v="1"/>
    <x v="2"/>
    <n v="38"/>
    <s v="-"/>
    <s v="North West"/>
    <s v="Greater Manchester LCJB"/>
    <s v="Wigan and Leigh LJA"/>
  </r>
  <r>
    <x v="18"/>
    <x v="1"/>
    <x v="3"/>
    <x v="120"/>
    <x v="1"/>
    <x v="2"/>
    <n v="18"/>
    <s v="-"/>
    <s v="North West"/>
    <s v="Lancashire LCJB"/>
    <s v="Burnley, Pendle and Rossendale LJA"/>
  </r>
  <r>
    <x v="18"/>
    <x v="1"/>
    <x v="3"/>
    <x v="121"/>
    <x v="1"/>
    <x v="2"/>
    <n v="40"/>
    <s v="-"/>
    <s v="North West"/>
    <s v="Lancashire LCJB"/>
    <s v="Chorley LJA"/>
  </r>
  <r>
    <x v="18"/>
    <x v="1"/>
    <x v="3"/>
    <x v="122"/>
    <x v="1"/>
    <x v="2"/>
    <n v="40"/>
    <s v="-"/>
    <s v="North West"/>
    <s v="Lancashire LCJB"/>
    <s v="East Lancashire LJA"/>
  </r>
  <r>
    <x v="18"/>
    <x v="1"/>
    <x v="3"/>
    <x v="123"/>
    <x v="1"/>
    <x v="2"/>
    <n v="17"/>
    <s v="-"/>
    <s v="North West"/>
    <s v="Lancashire LCJB"/>
    <s v="Fylde Coast LJA"/>
  </r>
  <r>
    <x v="18"/>
    <x v="1"/>
    <x v="3"/>
    <x v="124"/>
    <x v="1"/>
    <x v="2"/>
    <n v="25"/>
    <s v="-"/>
    <s v="North West"/>
    <s v="Lancashire LCJB"/>
    <s v="Lancaster LJA"/>
  </r>
  <r>
    <x v="18"/>
    <x v="1"/>
    <x v="3"/>
    <x v="125"/>
    <x v="1"/>
    <x v="2"/>
    <n v="16"/>
    <s v="-"/>
    <s v="North West"/>
    <s v="Lancashire LCJB"/>
    <s v="Ormskirk LJA"/>
  </r>
  <r>
    <x v="18"/>
    <x v="1"/>
    <x v="3"/>
    <x v="126"/>
    <x v="1"/>
    <x v="2"/>
    <n v="16"/>
    <s v="-"/>
    <s v="North West"/>
    <s v="Lancashire LCJB"/>
    <s v="Preston and South Ribble LJA"/>
  </r>
  <r>
    <x v="18"/>
    <x v="1"/>
    <x v="3"/>
    <x v="127"/>
    <x v="1"/>
    <x v="2"/>
    <n v="30"/>
    <s v="-"/>
    <s v="North West"/>
    <s v="Merseyside LCJB"/>
    <s v="Liverpool and Knowsley LJA"/>
  </r>
  <r>
    <x v="18"/>
    <x v="1"/>
    <x v="3"/>
    <x v="128"/>
    <x v="1"/>
    <x v="2"/>
    <n v="29"/>
    <s v="-"/>
    <s v="North West"/>
    <s v="Merseyside LCJB"/>
    <s v="Sefton LJA"/>
  </r>
  <r>
    <x v="18"/>
    <x v="1"/>
    <x v="3"/>
    <x v="129"/>
    <x v="1"/>
    <x v="2"/>
    <n v="20"/>
    <s v="-"/>
    <s v="North West"/>
    <s v="Merseyside LCJB"/>
    <s v="St Helens LJA"/>
  </r>
  <r>
    <x v="18"/>
    <x v="1"/>
    <x v="3"/>
    <x v="130"/>
    <x v="1"/>
    <x v="2"/>
    <n v="41"/>
    <s v="-"/>
    <s v="North West"/>
    <s v="Merseyside LCJB"/>
    <s v="Wirral LJA"/>
  </r>
  <r>
    <x v="18"/>
    <x v="1"/>
    <x v="3"/>
    <x v="131"/>
    <x v="1"/>
    <x v="2"/>
    <n v="37"/>
    <s v="-"/>
    <s v="South East"/>
    <s v="Bedfordshire LCJB"/>
    <s v="Bedfordshire LJA"/>
  </r>
  <r>
    <x v="18"/>
    <x v="1"/>
    <x v="3"/>
    <x v="132"/>
    <x v="1"/>
    <x v="2"/>
    <n v="27"/>
    <s v="-"/>
    <s v="South East"/>
    <s v="Cambridgeshire LCJB"/>
    <s v="Cambridgeshire LJA"/>
  </r>
  <r>
    <x v="18"/>
    <x v="1"/>
    <x v="3"/>
    <x v="133"/>
    <x v="1"/>
    <x v="2"/>
    <n v="64"/>
    <s v="-"/>
    <s v="South East"/>
    <s v="Essex LCJB"/>
    <s v="North Essex LJA"/>
  </r>
  <r>
    <x v="18"/>
    <x v="1"/>
    <x v="3"/>
    <x v="134"/>
    <x v="1"/>
    <x v="2"/>
    <n v="60"/>
    <s v="-"/>
    <s v="South East"/>
    <s v="Essex LCJB"/>
    <s v="South Essex LJA"/>
  </r>
  <r>
    <x v="18"/>
    <x v="1"/>
    <x v="3"/>
    <x v="135"/>
    <x v="1"/>
    <x v="2"/>
    <n v="34"/>
    <s v="-"/>
    <s v="South East"/>
    <s v="Hertfordshire LCJB"/>
    <s v="North and East Hertfordshire LJA"/>
  </r>
  <r>
    <x v="18"/>
    <x v="1"/>
    <x v="3"/>
    <x v="136"/>
    <x v="1"/>
    <x v="2"/>
    <n v="33"/>
    <s v="-"/>
    <s v="South East"/>
    <s v="Hertfordshire LCJB"/>
    <s v="West and Central Hertfordshire LJA"/>
  </r>
  <r>
    <x v="18"/>
    <x v="1"/>
    <x v="3"/>
    <x v="137"/>
    <x v="1"/>
    <x v="2"/>
    <n v="53"/>
    <s v="-"/>
    <s v="South East"/>
    <s v="Kent LCJB"/>
    <s v="Central Kent LJA"/>
  </r>
  <r>
    <x v="18"/>
    <x v="1"/>
    <x v="3"/>
    <x v="138"/>
    <x v="1"/>
    <x v="2"/>
    <n v="37"/>
    <s v="-"/>
    <s v="South East"/>
    <s v="Kent LCJB"/>
    <s v="East Kent LJA"/>
  </r>
  <r>
    <x v="18"/>
    <x v="1"/>
    <x v="3"/>
    <x v="139"/>
    <x v="1"/>
    <x v="2"/>
    <n v="36"/>
    <s v="-"/>
    <s v="South East"/>
    <s v="Kent LCJB"/>
    <s v="North Kent LJA"/>
  </r>
  <r>
    <x v="18"/>
    <x v="1"/>
    <x v="3"/>
    <x v="140"/>
    <x v="1"/>
    <x v="2"/>
    <n v="29"/>
    <s v="-"/>
    <s v="South East"/>
    <s v="Norfolk LCJB"/>
    <s v="Norfolk LJA"/>
  </r>
  <r>
    <x v="18"/>
    <x v="1"/>
    <x v="3"/>
    <x v="141"/>
    <x v="1"/>
    <x v="2"/>
    <n v="34"/>
    <s v="-"/>
    <s v="South East"/>
    <s v="Suffolk LCJB"/>
    <s v="Suffolk LJA"/>
  </r>
  <r>
    <x v="18"/>
    <x v="1"/>
    <x v="3"/>
    <x v="142"/>
    <x v="1"/>
    <x v="2"/>
    <n v="32"/>
    <s v="-"/>
    <s v="South East"/>
    <s v="Surrey LCJB"/>
    <s v="North Surrey LJA"/>
  </r>
  <r>
    <x v="18"/>
    <x v="1"/>
    <x v="3"/>
    <x v="143"/>
    <x v="1"/>
    <x v="2"/>
    <n v="28"/>
    <s v="-"/>
    <s v="South East"/>
    <s v="Surrey LCJB"/>
    <s v="South East Surrey LJA"/>
  </r>
  <r>
    <x v="18"/>
    <x v="1"/>
    <x v="3"/>
    <x v="144"/>
    <x v="1"/>
    <x v="2"/>
    <n v="32"/>
    <s v="-"/>
    <s v="South East"/>
    <s v="Surrey LCJB"/>
    <s v="South West Surrey LJA"/>
  </r>
  <r>
    <x v="18"/>
    <x v="1"/>
    <x v="3"/>
    <x v="145"/>
    <x v="1"/>
    <x v="2"/>
    <n v="43"/>
    <s v="-"/>
    <s v="South East"/>
    <s v="Sussex LCJB"/>
    <s v="Sussex (Central) LJA"/>
  </r>
  <r>
    <x v="18"/>
    <x v="1"/>
    <x v="3"/>
    <x v="146"/>
    <x v="1"/>
    <x v="2"/>
    <n v="56"/>
    <s v="-"/>
    <s v="South East"/>
    <s v="Sussex LCJB"/>
    <s v="Sussex (Eastern) LJA"/>
  </r>
  <r>
    <x v="18"/>
    <x v="1"/>
    <x v="3"/>
    <x v="147"/>
    <x v="1"/>
    <x v="2"/>
    <n v="39"/>
    <s v="-"/>
    <s v="South East"/>
    <s v="Sussex LCJB"/>
    <s v="Sussex (Northern) LJA"/>
  </r>
  <r>
    <x v="18"/>
    <x v="1"/>
    <x v="3"/>
    <x v="148"/>
    <x v="1"/>
    <x v="2"/>
    <n v="100"/>
    <s v="-"/>
    <s v="South East"/>
    <s v="Sussex LCJB"/>
    <s v="Sussex (Western) LJA"/>
  </r>
  <r>
    <x v="18"/>
    <x v="1"/>
    <x v="3"/>
    <x v="149"/>
    <x v="1"/>
    <x v="2"/>
    <n v="26"/>
    <s v="-"/>
    <s v="South East"/>
    <s v="Thames Valley LCJB"/>
    <s v="Berkshire LJA"/>
  </r>
  <r>
    <x v="18"/>
    <x v="1"/>
    <x v="3"/>
    <x v="150"/>
    <x v="1"/>
    <x v="2"/>
    <n v="28"/>
    <s v="-"/>
    <s v="South East"/>
    <s v="Thames Valley LCJB"/>
    <s v="Buckinghamshire LJA"/>
  </r>
  <r>
    <x v="18"/>
    <x v="1"/>
    <x v="3"/>
    <x v="151"/>
    <x v="1"/>
    <x v="2"/>
    <n v="53"/>
    <s v="-"/>
    <s v="South East"/>
    <s v="Thames Valley LCJB"/>
    <s v="Oxfordshire LJA"/>
  </r>
  <r>
    <x v="18"/>
    <x v="1"/>
    <x v="3"/>
    <x v="152"/>
    <x v="1"/>
    <x v="2"/>
    <n v="27"/>
    <s v="-"/>
    <s v="South West"/>
    <s v="Avon and Somerset LCJB"/>
    <s v="Bristol LJA"/>
  </r>
  <r>
    <x v="18"/>
    <x v="1"/>
    <x v="3"/>
    <x v="153"/>
    <x v="1"/>
    <x v="2"/>
    <n v="31"/>
    <s v="-"/>
    <s v="South West"/>
    <s v="Avon and Somerset LCJB"/>
    <s v="North Avon LJA"/>
  </r>
  <r>
    <x v="18"/>
    <x v="1"/>
    <x v="3"/>
    <x v="154"/>
    <x v="1"/>
    <x v="2"/>
    <n v="48"/>
    <s v="-"/>
    <s v="South West"/>
    <s v="Avon and Somerset LCJB"/>
    <s v="Somerset LJA"/>
  </r>
  <r>
    <x v="18"/>
    <x v="1"/>
    <x v="3"/>
    <x v="155"/>
    <x v="1"/>
    <x v="2"/>
    <n v="39"/>
    <s v="-"/>
    <s v="South West"/>
    <s v="Devon and Cornwall LCJB"/>
    <s v="Cornwall LJA"/>
  </r>
  <r>
    <x v="18"/>
    <x v="1"/>
    <x v="3"/>
    <x v="156"/>
    <x v="1"/>
    <x v="2"/>
    <n v="28"/>
    <s v="-"/>
    <s v="South West"/>
    <s v="Devon and Cornwall LCJB"/>
    <s v="North and East Devon LJA"/>
  </r>
  <r>
    <x v="18"/>
    <x v="1"/>
    <x v="3"/>
    <x v="157"/>
    <x v="1"/>
    <x v="2"/>
    <n v="37"/>
    <s v="-"/>
    <s v="South West"/>
    <s v="Devon and Cornwall LCJB"/>
    <s v="South and West Devon LJA"/>
  </r>
  <r>
    <x v="18"/>
    <x v="1"/>
    <x v="3"/>
    <x v="158"/>
    <x v="1"/>
    <x v="2"/>
    <n v="24"/>
    <s v="-"/>
    <s v="South West"/>
    <s v="Dorset LCJB"/>
    <s v="Dorset LJA"/>
  </r>
  <r>
    <x v="18"/>
    <x v="1"/>
    <x v="3"/>
    <x v="159"/>
    <x v="1"/>
    <x v="2"/>
    <n v="34"/>
    <s v="-"/>
    <s v="South West"/>
    <s v="Gloucestershire LCJB"/>
    <s v="Gloucestershire LJA"/>
  </r>
  <r>
    <x v="18"/>
    <x v="1"/>
    <x v="3"/>
    <x v="160"/>
    <x v="1"/>
    <x v="2"/>
    <n v="17"/>
    <s v="-"/>
    <s v="South West"/>
    <s v="Hampshire and Isle of Wight LCJB"/>
    <s v="Isle of Wight LJA"/>
  </r>
  <r>
    <x v="18"/>
    <x v="1"/>
    <x v="3"/>
    <x v="161"/>
    <x v="1"/>
    <x v="2"/>
    <n v="108"/>
    <s v="-"/>
    <s v="South West"/>
    <s v="Hampshire and Isle of Wight LCJB"/>
    <s v="North Hampshire LJA"/>
  </r>
  <r>
    <x v="18"/>
    <x v="1"/>
    <x v="3"/>
    <x v="162"/>
    <x v="1"/>
    <x v="2"/>
    <n v="22"/>
    <s v="-"/>
    <s v="South West"/>
    <s v="Hampshire and Isle of Wight LCJB"/>
    <s v="South East Hampshire LJA"/>
  </r>
  <r>
    <x v="18"/>
    <x v="1"/>
    <x v="3"/>
    <x v="163"/>
    <x v="1"/>
    <x v="2"/>
    <n v="46"/>
    <s v="-"/>
    <s v="South West"/>
    <s v="Hampshire and Isle of Wight LCJB"/>
    <s v="South Hampshire LJA"/>
  </r>
  <r>
    <x v="18"/>
    <x v="1"/>
    <x v="3"/>
    <x v="164"/>
    <x v="1"/>
    <x v="2"/>
    <n v="32"/>
    <s v="-"/>
    <s v="South West"/>
    <s v="Hampshire and Isle of Wight LCJB"/>
    <s v="West Hampshire LJA"/>
  </r>
  <r>
    <x v="18"/>
    <x v="1"/>
    <x v="3"/>
    <x v="165"/>
    <x v="1"/>
    <x v="2"/>
    <n v="26"/>
    <s v="-"/>
    <s v="South West"/>
    <s v="Wiltshire LCJB"/>
    <s v="Swindon LJA"/>
  </r>
  <r>
    <x v="18"/>
    <x v="1"/>
    <x v="3"/>
    <x v="166"/>
    <x v="1"/>
    <x v="2"/>
    <n v="36"/>
    <s v="-"/>
    <s v="South West"/>
    <s v="Wiltshire LCJB"/>
    <s v="Wiltshire LJA"/>
  </r>
  <r>
    <x v="18"/>
    <x v="1"/>
    <x v="3"/>
    <x v="167"/>
    <x v="1"/>
    <x v="2"/>
    <n v="27"/>
    <s v="-"/>
    <s v="Wales"/>
    <s v="Dyfed Powys LCJB"/>
    <s v="Brecknock and Radnorshire LJA"/>
  </r>
  <r>
    <x v="18"/>
    <x v="1"/>
    <x v="3"/>
    <x v="168"/>
    <x v="1"/>
    <x v="2"/>
    <n v="27"/>
    <s v="-"/>
    <s v="Wales"/>
    <s v="Dyfed Powys LCJB"/>
    <s v="Carmarthenshire LJA"/>
  </r>
  <r>
    <x v="18"/>
    <x v="1"/>
    <x v="3"/>
    <x v="169"/>
    <x v="1"/>
    <x v="2"/>
    <n v="29"/>
    <s v="-"/>
    <s v="Wales"/>
    <s v="Dyfed Powys LCJB"/>
    <s v="Ceredigion and Pembrokeshire LJA"/>
  </r>
  <r>
    <x v="18"/>
    <x v="1"/>
    <x v="3"/>
    <x v="170"/>
    <x v="1"/>
    <x v="2"/>
    <n v="23"/>
    <s v="-"/>
    <s v="Wales"/>
    <s v="Dyfed Powys LCJB"/>
    <s v="Montgomeryshire LJA"/>
  </r>
  <r>
    <x v="18"/>
    <x v="1"/>
    <x v="3"/>
    <x v="171"/>
    <x v="1"/>
    <x v="2"/>
    <n v="25"/>
    <s v="-"/>
    <s v="Wales"/>
    <s v="Gwent LCJB"/>
    <s v="Gwent LJA"/>
  </r>
  <r>
    <x v="18"/>
    <x v="1"/>
    <x v="3"/>
    <x v="172"/>
    <x v="1"/>
    <x v="2"/>
    <n v="26"/>
    <s v="-"/>
    <s v="Wales"/>
    <s v="North Wales LCJB"/>
    <s v="Conwy LJA"/>
  </r>
  <r>
    <x v="18"/>
    <x v="1"/>
    <x v="3"/>
    <x v="173"/>
    <x v="1"/>
    <x v="2"/>
    <n v="30"/>
    <s v="-"/>
    <s v="Wales"/>
    <s v="North Wales LCJB"/>
    <s v="Denbighshire LJA"/>
  </r>
  <r>
    <x v="18"/>
    <x v="1"/>
    <x v="3"/>
    <x v="174"/>
    <x v="1"/>
    <x v="2"/>
    <n v="35"/>
    <s v="-"/>
    <s v="Wales"/>
    <s v="North Wales LCJB"/>
    <s v="Gwynedd LJA"/>
  </r>
  <r>
    <x v="18"/>
    <x v="1"/>
    <x v="3"/>
    <x v="175"/>
    <x v="1"/>
    <x v="2"/>
    <n v="51"/>
    <s v="-"/>
    <s v="Wales"/>
    <s v="North Wales LCJB"/>
    <s v="North East Wales LJA"/>
  </r>
  <r>
    <x v="18"/>
    <x v="1"/>
    <x v="3"/>
    <x v="176"/>
    <x v="1"/>
    <x v="2"/>
    <n v="37"/>
    <s v="-"/>
    <s v="Wales"/>
    <s v="North Wales LCJB"/>
    <s v="Ynys Mòn/Anglesey LJA"/>
  </r>
  <r>
    <x v="18"/>
    <x v="1"/>
    <x v="3"/>
    <x v="177"/>
    <x v="1"/>
    <x v="2"/>
    <n v="40"/>
    <s v="-"/>
    <s v="Wales"/>
    <s v="South Wales LCJB"/>
    <s v="Cardiff and the Vale of Glamorgan LJA"/>
  </r>
  <r>
    <x v="18"/>
    <x v="1"/>
    <x v="3"/>
    <x v="178"/>
    <x v="1"/>
    <x v="2"/>
    <n v="47"/>
    <s v="-"/>
    <s v="Wales"/>
    <s v="South Wales LCJB"/>
    <s v="Glamorgan Valleys LJA"/>
  </r>
  <r>
    <x v="18"/>
    <x v="1"/>
    <x v="3"/>
    <x v="179"/>
    <x v="1"/>
    <x v="2"/>
    <n v="17"/>
    <s v="-"/>
    <s v="Wales"/>
    <s v="South Wales LCJB"/>
    <s v="Newcastle and Ogmore LJA"/>
  </r>
  <r>
    <x v="18"/>
    <x v="1"/>
    <x v="3"/>
    <x v="180"/>
    <x v="1"/>
    <x v="2"/>
    <n v="27"/>
    <s v="-"/>
    <s v="Wales"/>
    <s v="South Wales LCJB"/>
    <s v="West Glamorgan LJA"/>
  </r>
  <r>
    <x v="18"/>
    <x v="2"/>
    <x v="0"/>
    <x v="0"/>
    <x v="1"/>
    <x v="2"/>
    <n v="16"/>
    <s v="England and Wales"/>
    <s v="-"/>
    <s v="-"/>
    <s v="-"/>
  </r>
  <r>
    <x v="18"/>
    <x v="2"/>
    <x v="1"/>
    <x v="1"/>
    <x v="1"/>
    <x v="2"/>
    <n v="11"/>
    <s v="-"/>
    <s v="London"/>
    <s v="-"/>
    <s v="-"/>
  </r>
  <r>
    <x v="18"/>
    <x v="2"/>
    <x v="1"/>
    <x v="2"/>
    <x v="1"/>
    <x v="2"/>
    <n v="16"/>
    <s v="-"/>
    <s v="Midlands"/>
    <s v="-"/>
    <s v="-"/>
  </r>
  <r>
    <x v="18"/>
    <x v="2"/>
    <x v="1"/>
    <x v="3"/>
    <x v="1"/>
    <x v="2"/>
    <n v="15"/>
    <s v="-"/>
    <s v="North East"/>
    <s v="-"/>
    <s v="-"/>
  </r>
  <r>
    <x v="18"/>
    <x v="2"/>
    <x v="1"/>
    <x v="4"/>
    <x v="1"/>
    <x v="2"/>
    <n v="16"/>
    <s v="-"/>
    <s v="North West"/>
    <s v="-"/>
    <s v="-"/>
  </r>
  <r>
    <x v="18"/>
    <x v="2"/>
    <x v="1"/>
    <x v="5"/>
    <x v="1"/>
    <x v="2"/>
    <n v="19"/>
    <s v="-"/>
    <s v="South East"/>
    <s v="-"/>
    <s v="-"/>
  </r>
  <r>
    <x v="18"/>
    <x v="2"/>
    <x v="1"/>
    <x v="6"/>
    <x v="1"/>
    <x v="2"/>
    <n v="19"/>
    <s v="-"/>
    <s v="South West"/>
    <s v="-"/>
    <s v="-"/>
  </r>
  <r>
    <x v="18"/>
    <x v="2"/>
    <x v="1"/>
    <x v="7"/>
    <x v="1"/>
    <x v="2"/>
    <n v="23"/>
    <s v="-"/>
    <s v="Wales"/>
    <s v="-"/>
    <s v="-"/>
  </r>
  <r>
    <x v="18"/>
    <x v="2"/>
    <x v="2"/>
    <x v="8"/>
    <x v="1"/>
    <x v="2"/>
    <n v="13"/>
    <s v="-"/>
    <s v="London"/>
    <s v="Central London LCJB"/>
    <s v="-"/>
  </r>
  <r>
    <x v="18"/>
    <x v="2"/>
    <x v="2"/>
    <x v="10"/>
    <x v="1"/>
    <x v="2"/>
    <n v="11"/>
    <s v="-"/>
    <s v="London"/>
    <s v="North East London LCJB"/>
    <s v="-"/>
  </r>
  <r>
    <x v="18"/>
    <x v="2"/>
    <x v="2"/>
    <x v="12"/>
    <x v="1"/>
    <x v="2"/>
    <n v="10"/>
    <s v="-"/>
    <s v="London"/>
    <s v="North West London LCJB"/>
    <s v="-"/>
  </r>
  <r>
    <x v="18"/>
    <x v="2"/>
    <x v="2"/>
    <x v="13"/>
    <x v="1"/>
    <x v="2"/>
    <n v="11"/>
    <s v="-"/>
    <s v="London"/>
    <s v="South East London LCJB"/>
    <s v="-"/>
  </r>
  <r>
    <x v="18"/>
    <x v="2"/>
    <x v="2"/>
    <x v="15"/>
    <x v="1"/>
    <x v="2"/>
    <n v="12"/>
    <s v="-"/>
    <s v="London"/>
    <s v="South West London LCJB"/>
    <s v="-"/>
  </r>
  <r>
    <x v="18"/>
    <x v="2"/>
    <x v="2"/>
    <x v="16"/>
    <x v="1"/>
    <x v="2"/>
    <n v="14"/>
    <s v="-"/>
    <s v="Midlands"/>
    <s v="Derbyshire LCJB"/>
    <s v="-"/>
  </r>
  <r>
    <x v="18"/>
    <x v="2"/>
    <x v="2"/>
    <x v="17"/>
    <x v="1"/>
    <x v="2"/>
    <n v="16"/>
    <s v="-"/>
    <s v="Midlands"/>
    <s v="Leicestershire LCJB"/>
    <s v="-"/>
  </r>
  <r>
    <x v="18"/>
    <x v="2"/>
    <x v="2"/>
    <x v="18"/>
    <x v="1"/>
    <x v="2"/>
    <n v="62"/>
    <s v="-"/>
    <s v="Midlands"/>
    <s v="Lincolnshire LCJB"/>
    <s v="-"/>
  </r>
  <r>
    <x v="18"/>
    <x v="2"/>
    <x v="2"/>
    <x v="19"/>
    <x v="1"/>
    <x v="2"/>
    <n v="25"/>
    <s v="-"/>
    <s v="Midlands"/>
    <s v="Northamptonshire LCJB"/>
    <s v="-"/>
  </r>
  <r>
    <x v="18"/>
    <x v="2"/>
    <x v="2"/>
    <x v="20"/>
    <x v="1"/>
    <x v="2"/>
    <n v="10"/>
    <s v="-"/>
    <s v="Midlands"/>
    <s v="Nottinghamshire LCJB"/>
    <s v="-"/>
  </r>
  <r>
    <x v="18"/>
    <x v="2"/>
    <x v="2"/>
    <x v="21"/>
    <x v="1"/>
    <x v="2"/>
    <n v="16"/>
    <s v="-"/>
    <s v="Midlands"/>
    <s v="Staffordshire LCJB"/>
    <s v="-"/>
  </r>
  <r>
    <x v="18"/>
    <x v="2"/>
    <x v="2"/>
    <x v="22"/>
    <x v="1"/>
    <x v="2"/>
    <n v="10"/>
    <s v="-"/>
    <s v="Midlands"/>
    <s v="Warwickshire LCJB"/>
    <s v="-"/>
  </r>
  <r>
    <x v="18"/>
    <x v="2"/>
    <x v="2"/>
    <x v="23"/>
    <x v="1"/>
    <x v="2"/>
    <n v="15"/>
    <s v="-"/>
    <s v="Midlands"/>
    <s v="West Mercia LCJB"/>
    <s v="-"/>
  </r>
  <r>
    <x v="18"/>
    <x v="2"/>
    <x v="2"/>
    <x v="24"/>
    <x v="1"/>
    <x v="2"/>
    <n v="12"/>
    <s v="-"/>
    <s v="Midlands"/>
    <s v="West Midlands LCJB"/>
    <s v="-"/>
  </r>
  <r>
    <x v="18"/>
    <x v="2"/>
    <x v="2"/>
    <x v="25"/>
    <x v="1"/>
    <x v="2"/>
    <n v="34"/>
    <s v="-"/>
    <s v="North East"/>
    <s v="Cleveland LCJB"/>
    <s v="-"/>
  </r>
  <r>
    <x v="18"/>
    <x v="2"/>
    <x v="2"/>
    <x v="26"/>
    <x v="1"/>
    <x v="2"/>
    <n v="10"/>
    <s v="-"/>
    <s v="North East"/>
    <s v="Durham LCJB"/>
    <s v="-"/>
  </r>
  <r>
    <x v="18"/>
    <x v="2"/>
    <x v="2"/>
    <x v="27"/>
    <x v="1"/>
    <x v="2"/>
    <n v="12"/>
    <s v="-"/>
    <s v="North East"/>
    <s v="Humberside LCJB"/>
    <s v="-"/>
  </r>
  <r>
    <x v="18"/>
    <x v="2"/>
    <x v="2"/>
    <x v="28"/>
    <x v="1"/>
    <x v="2"/>
    <n v="16"/>
    <s v="-"/>
    <s v="North East"/>
    <s v="North Yorkshire LCJB"/>
    <s v="-"/>
  </r>
  <r>
    <x v="18"/>
    <x v="2"/>
    <x v="2"/>
    <x v="29"/>
    <x v="1"/>
    <x v="2"/>
    <n v="14"/>
    <s v="-"/>
    <s v="North East"/>
    <s v="Northumbria LCJB"/>
    <s v="-"/>
  </r>
  <r>
    <x v="18"/>
    <x v="2"/>
    <x v="2"/>
    <x v="31"/>
    <x v="1"/>
    <x v="2"/>
    <n v="14"/>
    <s v="-"/>
    <s v="North East"/>
    <s v="West Yorkshire LCJB"/>
    <s v="-"/>
  </r>
  <r>
    <x v="18"/>
    <x v="2"/>
    <x v="2"/>
    <x v="32"/>
    <x v="1"/>
    <x v="2"/>
    <n v="33"/>
    <s v="-"/>
    <s v="North West"/>
    <s v="Cheshire LCJB"/>
    <s v="-"/>
  </r>
  <r>
    <x v="18"/>
    <x v="2"/>
    <x v="2"/>
    <x v="33"/>
    <x v="1"/>
    <x v="2"/>
    <n v="11"/>
    <s v="-"/>
    <s v="North West"/>
    <s v="Cumbria LCJB"/>
    <s v="-"/>
  </r>
  <r>
    <x v="18"/>
    <x v="2"/>
    <x v="2"/>
    <x v="34"/>
    <x v="1"/>
    <x v="2"/>
    <n v="10"/>
    <s v="-"/>
    <s v="North West"/>
    <s v="Greater Manchester LCJB"/>
    <s v="-"/>
  </r>
  <r>
    <x v="18"/>
    <x v="2"/>
    <x v="2"/>
    <x v="35"/>
    <x v="1"/>
    <x v="2"/>
    <n v="10"/>
    <s v="-"/>
    <s v="North West"/>
    <s v="Lancashire LCJB"/>
    <s v="-"/>
  </r>
  <r>
    <x v="18"/>
    <x v="2"/>
    <x v="2"/>
    <x v="36"/>
    <x v="1"/>
    <x v="2"/>
    <n v="24"/>
    <s v="-"/>
    <s v="North West"/>
    <s v="Merseyside LCJB"/>
    <s v="-"/>
  </r>
  <r>
    <x v="18"/>
    <x v="2"/>
    <x v="2"/>
    <x v="37"/>
    <x v="1"/>
    <x v="2"/>
    <n v="15"/>
    <s v="-"/>
    <s v="South East"/>
    <s v="Bedfordshire LCJB"/>
    <s v="-"/>
  </r>
  <r>
    <x v="18"/>
    <x v="2"/>
    <x v="2"/>
    <x v="38"/>
    <x v="1"/>
    <x v="2"/>
    <n v="12"/>
    <s v="-"/>
    <s v="South East"/>
    <s v="Cambridgeshire LCJB"/>
    <s v="-"/>
  </r>
  <r>
    <x v="18"/>
    <x v="2"/>
    <x v="2"/>
    <x v="39"/>
    <x v="1"/>
    <x v="2"/>
    <n v="13"/>
    <s v="-"/>
    <s v="South East"/>
    <s v="Essex LCJB"/>
    <s v="-"/>
  </r>
  <r>
    <x v="18"/>
    <x v="2"/>
    <x v="2"/>
    <x v="40"/>
    <x v="1"/>
    <x v="2"/>
    <n v="13"/>
    <s v="-"/>
    <s v="South East"/>
    <s v="Hertfordshire LCJB"/>
    <s v="-"/>
  </r>
  <r>
    <x v="18"/>
    <x v="2"/>
    <x v="2"/>
    <x v="41"/>
    <x v="1"/>
    <x v="2"/>
    <n v="23"/>
    <s v="-"/>
    <s v="South East"/>
    <s v="Kent LCJB"/>
    <s v="-"/>
  </r>
  <r>
    <x v="18"/>
    <x v="2"/>
    <x v="2"/>
    <x v="42"/>
    <x v="1"/>
    <x v="2"/>
    <n v="13"/>
    <s v="-"/>
    <s v="South East"/>
    <s v="Norfolk LCJB"/>
    <s v="-"/>
  </r>
  <r>
    <x v="18"/>
    <x v="2"/>
    <x v="2"/>
    <x v="43"/>
    <x v="1"/>
    <x v="2"/>
    <n v="14"/>
    <s v="-"/>
    <s v="South East"/>
    <s v="Suffolk LCJB"/>
    <s v="-"/>
  </r>
  <r>
    <x v="18"/>
    <x v="2"/>
    <x v="2"/>
    <x v="44"/>
    <x v="1"/>
    <x v="2"/>
    <n v="28"/>
    <s v="-"/>
    <s v="South East"/>
    <s v="Surrey LCJB"/>
    <s v="-"/>
  </r>
  <r>
    <x v="18"/>
    <x v="2"/>
    <x v="2"/>
    <x v="45"/>
    <x v="1"/>
    <x v="2"/>
    <n v="38"/>
    <s v="-"/>
    <s v="South East"/>
    <s v="Sussex LCJB"/>
    <s v="-"/>
  </r>
  <r>
    <x v="18"/>
    <x v="2"/>
    <x v="2"/>
    <x v="46"/>
    <x v="1"/>
    <x v="2"/>
    <n v="14"/>
    <s v="-"/>
    <s v="South East"/>
    <s v="Thames Valley LCJB"/>
    <s v="-"/>
  </r>
  <r>
    <x v="18"/>
    <x v="2"/>
    <x v="2"/>
    <x v="47"/>
    <x v="1"/>
    <x v="2"/>
    <n v="22"/>
    <s v="-"/>
    <s v="South West"/>
    <s v="Avon and Somerset LCJB"/>
    <s v="-"/>
  </r>
  <r>
    <x v="18"/>
    <x v="2"/>
    <x v="2"/>
    <x v="48"/>
    <x v="1"/>
    <x v="2"/>
    <n v="22"/>
    <s v="-"/>
    <s v="South West"/>
    <s v="Devon and Cornwall LCJB"/>
    <s v="-"/>
  </r>
  <r>
    <x v="18"/>
    <x v="2"/>
    <x v="2"/>
    <x v="49"/>
    <x v="1"/>
    <x v="2"/>
    <n v="15"/>
    <s v="-"/>
    <s v="South West"/>
    <s v="Dorset LCJB"/>
    <s v="-"/>
  </r>
  <r>
    <x v="18"/>
    <x v="2"/>
    <x v="2"/>
    <x v="50"/>
    <x v="1"/>
    <x v="2"/>
    <n v="22"/>
    <s v="-"/>
    <s v="South West"/>
    <s v="Gloucestershire LCJB"/>
    <s v="-"/>
  </r>
  <r>
    <x v="18"/>
    <x v="2"/>
    <x v="2"/>
    <x v="51"/>
    <x v="1"/>
    <x v="2"/>
    <n v="14"/>
    <s v="-"/>
    <s v="South West"/>
    <s v="Hampshire and Isle of Wight LCJB"/>
    <s v="-"/>
  </r>
  <r>
    <x v="18"/>
    <x v="2"/>
    <x v="2"/>
    <x v="52"/>
    <x v="1"/>
    <x v="2"/>
    <n v="22"/>
    <s v="-"/>
    <s v="South West"/>
    <s v="Wiltshire LCJB"/>
    <s v="-"/>
  </r>
  <r>
    <x v="18"/>
    <x v="2"/>
    <x v="2"/>
    <x v="55"/>
    <x v="1"/>
    <x v="2"/>
    <n v="67"/>
    <s v="-"/>
    <s v="Wales"/>
    <s v="North Wales LCJB"/>
    <s v="-"/>
  </r>
  <r>
    <x v="18"/>
    <x v="2"/>
    <x v="2"/>
    <x v="56"/>
    <x v="1"/>
    <x v="2"/>
    <n v="14"/>
    <s v="-"/>
    <s v="Wales"/>
    <s v="South Wales LCJB"/>
    <s v="-"/>
  </r>
  <r>
    <x v="18"/>
    <x v="2"/>
    <x v="3"/>
    <x v="181"/>
    <x v="1"/>
    <x v="2"/>
    <n v="11"/>
    <s v="-"/>
    <s v="London"/>
    <s v="Central London LCJB"/>
    <s v="Central Criminal Court"/>
  </r>
  <r>
    <x v="18"/>
    <x v="2"/>
    <x v="3"/>
    <x v="182"/>
    <x v="1"/>
    <x v="2"/>
    <n v="16"/>
    <s v="-"/>
    <s v="London"/>
    <s v="Central London LCJB"/>
    <s v="Southwark"/>
  </r>
  <r>
    <x v="18"/>
    <x v="2"/>
    <x v="3"/>
    <x v="183"/>
    <x v="1"/>
    <x v="2"/>
    <n v="11"/>
    <s v="-"/>
    <s v="London"/>
    <s v="North East London LCJB"/>
    <s v="Snaresbrook"/>
  </r>
  <r>
    <x v="18"/>
    <x v="2"/>
    <x v="3"/>
    <x v="184"/>
    <x v="1"/>
    <x v="2"/>
    <n v="9"/>
    <s v="-"/>
    <s v="London"/>
    <s v="North West London LCJB"/>
    <s v="Harrow"/>
  </r>
  <r>
    <x v="18"/>
    <x v="2"/>
    <x v="3"/>
    <x v="185"/>
    <x v="1"/>
    <x v="2"/>
    <n v="10"/>
    <s v="-"/>
    <s v="London"/>
    <s v="North West London LCJB"/>
    <s v="Wood Green"/>
  </r>
  <r>
    <x v="18"/>
    <x v="2"/>
    <x v="3"/>
    <x v="186"/>
    <x v="1"/>
    <x v="2"/>
    <n v="12"/>
    <s v="-"/>
    <s v="London"/>
    <s v="South East London LCJB"/>
    <s v="Croydon"/>
  </r>
  <r>
    <x v="18"/>
    <x v="2"/>
    <x v="3"/>
    <x v="187"/>
    <x v="1"/>
    <x v="2"/>
    <n v="10"/>
    <s v="-"/>
    <s v="London"/>
    <s v="South East London LCJB"/>
    <s v="Inner London Sessions House"/>
  </r>
  <r>
    <x v="18"/>
    <x v="2"/>
    <x v="3"/>
    <x v="188"/>
    <x v="1"/>
    <x v="2"/>
    <n v="9"/>
    <s v="-"/>
    <s v="London"/>
    <s v="South East London LCJB"/>
    <s v="Woolwich"/>
  </r>
  <r>
    <x v="18"/>
    <x v="2"/>
    <x v="3"/>
    <x v="189"/>
    <x v="1"/>
    <x v="2"/>
    <n v="14"/>
    <s v="-"/>
    <s v="London"/>
    <s v="South West London LCJB"/>
    <s v="Blackfriars"/>
  </r>
  <r>
    <x v="18"/>
    <x v="2"/>
    <x v="3"/>
    <x v="190"/>
    <x v="1"/>
    <x v="2"/>
    <n v="12"/>
    <s v="-"/>
    <s v="London"/>
    <s v="South West London LCJB"/>
    <s v="Isleworth"/>
  </r>
  <r>
    <x v="18"/>
    <x v="2"/>
    <x v="3"/>
    <x v="191"/>
    <x v="1"/>
    <x v="2"/>
    <n v="11"/>
    <s v="-"/>
    <s v="London"/>
    <s v="South West London LCJB"/>
    <s v="Kingston Upon Thames"/>
  </r>
  <r>
    <x v="18"/>
    <x v="2"/>
    <x v="3"/>
    <x v="192"/>
    <x v="1"/>
    <x v="2"/>
    <n v="14"/>
    <s v="-"/>
    <s v="Midlands"/>
    <s v="Derbyshire LCJB"/>
    <s v="Derby"/>
  </r>
  <r>
    <x v="18"/>
    <x v="2"/>
    <x v="3"/>
    <x v="193"/>
    <x v="1"/>
    <x v="2"/>
    <n v="16"/>
    <s v="-"/>
    <s v="Midlands"/>
    <s v="Leicestershire LCJB"/>
    <s v="Leicester"/>
  </r>
  <r>
    <x v="18"/>
    <x v="2"/>
    <x v="3"/>
    <x v="194"/>
    <x v="1"/>
    <x v="2"/>
    <n v="62"/>
    <s v="-"/>
    <s v="Midlands"/>
    <s v="Lincolnshire LCJB"/>
    <s v="Lincoln"/>
  </r>
  <r>
    <x v="18"/>
    <x v="2"/>
    <x v="3"/>
    <x v="195"/>
    <x v="1"/>
    <x v="2"/>
    <n v="25"/>
    <s v="-"/>
    <s v="Midlands"/>
    <s v="Northamptonshire LCJB"/>
    <s v="Northampton"/>
  </r>
  <r>
    <x v="18"/>
    <x v="2"/>
    <x v="3"/>
    <x v="196"/>
    <x v="1"/>
    <x v="2"/>
    <n v="10"/>
    <s v="-"/>
    <s v="Midlands"/>
    <s v="Nottinghamshire LCJB"/>
    <s v="Nottingham"/>
  </r>
  <r>
    <x v="18"/>
    <x v="2"/>
    <x v="3"/>
    <x v="197"/>
    <x v="1"/>
    <x v="2"/>
    <n v="18"/>
    <s v="-"/>
    <s v="Midlands"/>
    <s v="Staffordshire LCJB"/>
    <s v="Stafford"/>
  </r>
  <r>
    <x v="18"/>
    <x v="2"/>
    <x v="3"/>
    <x v="198"/>
    <x v="1"/>
    <x v="2"/>
    <n v="14"/>
    <s v="-"/>
    <s v="Midlands"/>
    <s v="Staffordshire LCJB"/>
    <s v="Stoke On Trent"/>
  </r>
  <r>
    <x v="18"/>
    <x v="2"/>
    <x v="3"/>
    <x v="199"/>
    <x v="1"/>
    <x v="2"/>
    <n v="10"/>
    <s v="-"/>
    <s v="Midlands"/>
    <s v="Warwickshire LCJB"/>
    <s v="Warwick"/>
  </r>
  <r>
    <x v="18"/>
    <x v="2"/>
    <x v="3"/>
    <x v="200"/>
    <x v="1"/>
    <x v="2"/>
    <n v="16"/>
    <s v="-"/>
    <s v="Midlands"/>
    <s v="West Mercia LCJB"/>
    <s v="Shrewsbury"/>
  </r>
  <r>
    <x v="18"/>
    <x v="2"/>
    <x v="3"/>
    <x v="201"/>
    <x v="1"/>
    <x v="2"/>
    <n v="14"/>
    <s v="-"/>
    <s v="Midlands"/>
    <s v="West Mercia LCJB"/>
    <s v="Worcester"/>
  </r>
  <r>
    <x v="18"/>
    <x v="2"/>
    <x v="3"/>
    <x v="202"/>
    <x v="1"/>
    <x v="2"/>
    <n v="13"/>
    <s v="-"/>
    <s v="Midlands"/>
    <s v="West Midlands LCJB"/>
    <s v="Birmingham"/>
  </r>
  <r>
    <x v="18"/>
    <x v="2"/>
    <x v="3"/>
    <x v="203"/>
    <x v="1"/>
    <x v="2"/>
    <n v="10"/>
    <s v="-"/>
    <s v="Midlands"/>
    <s v="West Midlands LCJB"/>
    <s v="Wolverhampton"/>
  </r>
  <r>
    <x v="18"/>
    <x v="2"/>
    <x v="3"/>
    <x v="204"/>
    <x v="1"/>
    <x v="2"/>
    <n v="34"/>
    <s v="-"/>
    <s v="North East"/>
    <s v="Cleveland LCJB"/>
    <s v="Teesside"/>
  </r>
  <r>
    <x v="18"/>
    <x v="2"/>
    <x v="3"/>
    <x v="205"/>
    <x v="1"/>
    <x v="2"/>
    <n v="10"/>
    <s v="-"/>
    <s v="North East"/>
    <s v="Durham LCJB"/>
    <s v="Durham"/>
  </r>
  <r>
    <x v="18"/>
    <x v="2"/>
    <x v="3"/>
    <x v="206"/>
    <x v="1"/>
    <x v="2"/>
    <n v="13"/>
    <s v="-"/>
    <s v="North East"/>
    <s v="Humberside LCJB"/>
    <s v="Great Grimsby"/>
  </r>
  <r>
    <x v="18"/>
    <x v="2"/>
    <x v="3"/>
    <x v="207"/>
    <x v="1"/>
    <x v="2"/>
    <n v="12"/>
    <s v="-"/>
    <s v="North East"/>
    <s v="Humberside LCJB"/>
    <s v="Kingston Upon Hull"/>
  </r>
  <r>
    <x v="18"/>
    <x v="2"/>
    <x v="3"/>
    <x v="208"/>
    <x v="1"/>
    <x v="2"/>
    <n v="12"/>
    <s v="-"/>
    <s v="North East"/>
    <s v="South Yorkshire LCJB"/>
    <s v="Sheffield"/>
  </r>
  <r>
    <x v="18"/>
    <x v="2"/>
    <x v="3"/>
    <x v="209"/>
    <x v="1"/>
    <x v="2"/>
    <n v="16"/>
    <s v="-"/>
    <s v="North East"/>
    <s v="North Yorkshire LCJB"/>
    <s v="York"/>
  </r>
  <r>
    <x v="18"/>
    <x v="2"/>
    <x v="3"/>
    <x v="210"/>
    <x v="1"/>
    <x v="2"/>
    <n v="14"/>
    <s v="-"/>
    <s v="North East"/>
    <s v="Northumbria LCJB"/>
    <s v="Newcastle Upon Tyne"/>
  </r>
  <r>
    <x v="18"/>
    <x v="2"/>
    <x v="3"/>
    <x v="211"/>
    <x v="1"/>
    <x v="2"/>
    <n v="16"/>
    <s v="-"/>
    <s v="North East"/>
    <s v="West Yorkshire LCJB"/>
    <s v="Bradford"/>
  </r>
  <r>
    <x v="18"/>
    <x v="2"/>
    <x v="3"/>
    <x v="212"/>
    <x v="1"/>
    <x v="2"/>
    <n v="13"/>
    <s v="-"/>
    <s v="North East"/>
    <s v="West Yorkshire LCJB"/>
    <s v="Leeds"/>
  </r>
  <r>
    <x v="18"/>
    <x v="2"/>
    <x v="3"/>
    <x v="213"/>
    <x v="1"/>
    <x v="2"/>
    <n v="33"/>
    <s v="-"/>
    <s v="North West"/>
    <s v="Cheshire LCJB"/>
    <s v="Chester"/>
  </r>
  <r>
    <x v="18"/>
    <x v="2"/>
    <x v="3"/>
    <x v="214"/>
    <x v="1"/>
    <x v="2"/>
    <n v="11"/>
    <s v="-"/>
    <s v="North West"/>
    <s v="Cumbria LCJB"/>
    <s v="Carlisle"/>
  </r>
  <r>
    <x v="18"/>
    <x v="2"/>
    <x v="3"/>
    <x v="215"/>
    <x v="1"/>
    <x v="2"/>
    <n v="9"/>
    <s v="-"/>
    <s v="North West"/>
    <s v="Greater Manchester LCJB"/>
    <s v="Bolton"/>
  </r>
  <r>
    <x v="18"/>
    <x v="2"/>
    <x v="3"/>
    <x v="216"/>
    <x v="1"/>
    <x v="2"/>
    <n v="9"/>
    <s v="-"/>
    <s v="North West"/>
    <s v="Greater Manchester LCJB"/>
    <s v="Manchester Crown Sq"/>
  </r>
  <r>
    <x v="18"/>
    <x v="2"/>
    <x v="3"/>
    <x v="217"/>
    <x v="1"/>
    <x v="2"/>
    <n v="11"/>
    <s v="-"/>
    <s v="North West"/>
    <s v="Greater Manchester LCJB"/>
    <s v="Manchester Minshull St"/>
  </r>
  <r>
    <x v="18"/>
    <x v="2"/>
    <x v="3"/>
    <x v="218"/>
    <x v="1"/>
    <x v="2"/>
    <n v="9"/>
    <s v="-"/>
    <s v="North West"/>
    <s v="Lancashire LCJB"/>
    <s v="Burnley"/>
  </r>
  <r>
    <x v="18"/>
    <x v="2"/>
    <x v="3"/>
    <x v="219"/>
    <x v="1"/>
    <x v="2"/>
    <n v="10"/>
    <s v="-"/>
    <s v="North West"/>
    <s v="Lancashire LCJB"/>
    <s v="Preston"/>
  </r>
  <r>
    <x v="18"/>
    <x v="2"/>
    <x v="3"/>
    <x v="220"/>
    <x v="1"/>
    <x v="2"/>
    <n v="24"/>
    <s v="-"/>
    <s v="North West"/>
    <s v="Merseyside LCJB"/>
    <s v="Liverpool"/>
  </r>
  <r>
    <x v="18"/>
    <x v="2"/>
    <x v="3"/>
    <x v="221"/>
    <x v="1"/>
    <x v="2"/>
    <n v="15"/>
    <s v="-"/>
    <s v="South East"/>
    <s v="Bedfordshire LCJB"/>
    <s v="Luton"/>
  </r>
  <r>
    <x v="18"/>
    <x v="2"/>
    <x v="3"/>
    <x v="222"/>
    <x v="1"/>
    <x v="2"/>
    <n v="13"/>
    <s v="-"/>
    <s v="South East"/>
    <s v="Cambridgeshire LCJB"/>
    <s v="Cambridge"/>
  </r>
  <r>
    <x v="18"/>
    <x v="2"/>
    <x v="3"/>
    <x v="223"/>
    <x v="1"/>
    <x v="2"/>
    <n v="12"/>
    <s v="-"/>
    <s v="South East"/>
    <s v="Cambridgeshire LCJB"/>
    <s v="Peterborough"/>
  </r>
  <r>
    <x v="18"/>
    <x v="2"/>
    <x v="3"/>
    <x v="224"/>
    <x v="1"/>
    <x v="2"/>
    <n v="11"/>
    <s v="-"/>
    <s v="South East"/>
    <s v="Essex LCJB"/>
    <s v="Basildon"/>
  </r>
  <r>
    <x v="18"/>
    <x v="2"/>
    <x v="3"/>
    <x v="225"/>
    <x v="1"/>
    <x v="2"/>
    <n v="15"/>
    <s v="-"/>
    <s v="South East"/>
    <s v="Essex LCJB"/>
    <s v="Chelmsford"/>
  </r>
  <r>
    <x v="18"/>
    <x v="2"/>
    <x v="3"/>
    <x v="226"/>
    <x v="1"/>
    <x v="2"/>
    <n v="13"/>
    <s v="-"/>
    <s v="South East"/>
    <s v="Hertfordshire LCJB"/>
    <s v="St Albans"/>
  </r>
  <r>
    <x v="18"/>
    <x v="2"/>
    <x v="3"/>
    <x v="227"/>
    <x v="1"/>
    <x v="2"/>
    <n v="22"/>
    <s v="-"/>
    <s v="South East"/>
    <s v="Kent LCJB"/>
    <s v="Canterbury"/>
  </r>
  <r>
    <x v="18"/>
    <x v="2"/>
    <x v="3"/>
    <x v="228"/>
    <x v="1"/>
    <x v="2"/>
    <n v="24"/>
    <s v="-"/>
    <s v="South East"/>
    <s v="Kent LCJB"/>
    <s v="Maidstone"/>
  </r>
  <r>
    <x v="18"/>
    <x v="2"/>
    <x v="3"/>
    <x v="229"/>
    <x v="1"/>
    <x v="2"/>
    <n v="13"/>
    <s v="-"/>
    <s v="South East"/>
    <s v="Norfolk LCJB"/>
    <s v="Norwich"/>
  </r>
  <r>
    <x v="18"/>
    <x v="2"/>
    <x v="3"/>
    <x v="230"/>
    <x v="1"/>
    <x v="2"/>
    <n v="14"/>
    <s v="-"/>
    <s v="South East"/>
    <s v="Suffolk LCJB"/>
    <s v="Ipswich"/>
  </r>
  <r>
    <x v="18"/>
    <x v="2"/>
    <x v="3"/>
    <x v="231"/>
    <x v="1"/>
    <x v="2"/>
    <n v="28"/>
    <s v="-"/>
    <s v="South East"/>
    <s v="Surrey LCJB"/>
    <s v="Guildford"/>
  </r>
  <r>
    <x v="18"/>
    <x v="2"/>
    <x v="3"/>
    <x v="232"/>
    <x v="1"/>
    <x v="2"/>
    <n v="39"/>
    <s v="-"/>
    <s v="South East"/>
    <s v="Sussex LCJB"/>
    <s v="Chichester"/>
  </r>
  <r>
    <x v="18"/>
    <x v="2"/>
    <x v="3"/>
    <x v="233"/>
    <x v="1"/>
    <x v="2"/>
    <n v="37"/>
    <s v="-"/>
    <s v="South East"/>
    <s v="Sussex LCJB"/>
    <s v="Lewes"/>
  </r>
  <r>
    <x v="18"/>
    <x v="2"/>
    <x v="3"/>
    <x v="234"/>
    <x v="1"/>
    <x v="2"/>
    <n v="14"/>
    <s v="-"/>
    <s v="South East"/>
    <s v="Thames Valley LCJB"/>
    <s v="Aylesbury"/>
  </r>
  <r>
    <x v="18"/>
    <x v="2"/>
    <x v="3"/>
    <x v="235"/>
    <x v="1"/>
    <x v="2"/>
    <n v="13"/>
    <s v="-"/>
    <s v="South East"/>
    <s v="Thames Valley LCJB"/>
    <s v="Oxford"/>
  </r>
  <r>
    <x v="18"/>
    <x v="2"/>
    <x v="3"/>
    <x v="236"/>
    <x v="1"/>
    <x v="2"/>
    <n v="14"/>
    <s v="-"/>
    <s v="South East"/>
    <s v="Thames Valley LCJB"/>
    <s v="Reading"/>
  </r>
  <r>
    <x v="18"/>
    <x v="2"/>
    <x v="3"/>
    <x v="237"/>
    <x v="1"/>
    <x v="2"/>
    <n v="24"/>
    <s v="-"/>
    <s v="South West"/>
    <s v="Avon and Somerset LCJB"/>
    <s v="Bristol"/>
  </r>
  <r>
    <x v="18"/>
    <x v="2"/>
    <x v="3"/>
    <x v="238"/>
    <x v="1"/>
    <x v="2"/>
    <n v="14"/>
    <s v="-"/>
    <s v="South West"/>
    <s v="Avon and Somerset LCJB"/>
    <s v="Taunton"/>
  </r>
  <r>
    <x v="18"/>
    <x v="2"/>
    <x v="3"/>
    <x v="239"/>
    <x v="1"/>
    <x v="2"/>
    <n v="23"/>
    <s v="-"/>
    <s v="South West"/>
    <s v="Devon and Cornwall LCJB"/>
    <s v="Exeter"/>
  </r>
  <r>
    <x v="18"/>
    <x v="2"/>
    <x v="3"/>
    <x v="240"/>
    <x v="1"/>
    <x v="2"/>
    <n v="21"/>
    <s v="-"/>
    <s v="South West"/>
    <s v="Devon and Cornwall LCJB"/>
    <s v="Plymouth"/>
  </r>
  <r>
    <x v="18"/>
    <x v="2"/>
    <x v="3"/>
    <x v="241"/>
    <x v="1"/>
    <x v="2"/>
    <n v="21"/>
    <s v="-"/>
    <s v="South West"/>
    <s v="Devon and Cornwall LCJB"/>
    <s v="Truro"/>
  </r>
  <r>
    <x v="18"/>
    <x v="2"/>
    <x v="3"/>
    <x v="242"/>
    <x v="1"/>
    <x v="2"/>
    <n v="14"/>
    <s v="-"/>
    <s v="South West"/>
    <s v="Dorset LCJB"/>
    <s v="Bournemouth"/>
  </r>
  <r>
    <x v="18"/>
    <x v="2"/>
    <x v="3"/>
    <x v="243"/>
    <x v="1"/>
    <x v="2"/>
    <n v="18"/>
    <s v="-"/>
    <s v="South West"/>
    <s v="Dorset LCJB"/>
    <s v="Weymouth &amp; Dorchester"/>
  </r>
  <r>
    <x v="18"/>
    <x v="2"/>
    <x v="3"/>
    <x v="244"/>
    <x v="1"/>
    <x v="2"/>
    <n v="22"/>
    <s v="-"/>
    <s v="South West"/>
    <s v="Gloucestershire LCJB"/>
    <s v="Gloucester"/>
  </r>
  <r>
    <x v="18"/>
    <x v="2"/>
    <x v="3"/>
    <x v="245"/>
    <x v="1"/>
    <x v="2"/>
    <n v="14"/>
    <s v="-"/>
    <s v="South West"/>
    <s v="Hampshire and Isle of Wight LCJB"/>
    <s v="Newport (Isle of Wight)"/>
  </r>
  <r>
    <x v="18"/>
    <x v="2"/>
    <x v="3"/>
    <x v="246"/>
    <x v="1"/>
    <x v="2"/>
    <n v="14"/>
    <s v="-"/>
    <s v="South West"/>
    <s v="Hampshire and Isle of Wight LCJB"/>
    <s v="Portsmouth"/>
  </r>
  <r>
    <x v="18"/>
    <x v="2"/>
    <x v="3"/>
    <x v="247"/>
    <x v="1"/>
    <x v="2"/>
    <n v="14"/>
    <s v="-"/>
    <s v="South West"/>
    <s v="Hampshire and Isle of Wight LCJB"/>
    <s v="Southampton"/>
  </r>
  <r>
    <x v="18"/>
    <x v="2"/>
    <x v="3"/>
    <x v="248"/>
    <x v="1"/>
    <x v="2"/>
    <n v="12"/>
    <s v="-"/>
    <s v="South West"/>
    <s v="Hampshire and Isle of Wight LCJB"/>
    <s v="Winchester"/>
  </r>
  <r>
    <x v="18"/>
    <x v="2"/>
    <x v="3"/>
    <x v="249"/>
    <x v="1"/>
    <x v="2"/>
    <n v="18"/>
    <s v="-"/>
    <s v="South West"/>
    <s v="Wiltshire LCJB"/>
    <s v="Salisbury"/>
  </r>
  <r>
    <x v="18"/>
    <x v="2"/>
    <x v="3"/>
    <x v="250"/>
    <x v="1"/>
    <x v="2"/>
    <n v="23"/>
    <s v="-"/>
    <s v="South West"/>
    <s v="Wiltshire LCJB"/>
    <s v="Swindon"/>
  </r>
  <r>
    <x v="18"/>
    <x v="2"/>
    <x v="3"/>
    <x v="251"/>
    <x v="1"/>
    <x v="2"/>
    <n v="67"/>
    <s v="-"/>
    <s v="Wales"/>
    <s v="North Wales LCJB"/>
    <s v="Mold"/>
  </r>
  <r>
    <x v="18"/>
    <x v="2"/>
    <x v="3"/>
    <x v="252"/>
    <x v="1"/>
    <x v="2"/>
    <n v="13"/>
    <s v="-"/>
    <s v="Wales"/>
    <s v="South Wales LCJB"/>
    <s v="Cardiff"/>
  </r>
  <r>
    <x v="18"/>
    <x v="2"/>
    <x v="3"/>
    <x v="253"/>
    <x v="1"/>
    <x v="2"/>
    <n v="15"/>
    <s v="-"/>
    <s v="Wales"/>
    <s v="South Wales LCJB"/>
    <s v="Merthyr Tydfil"/>
  </r>
  <r>
    <x v="18"/>
    <x v="2"/>
    <x v="3"/>
    <x v="254"/>
    <x v="1"/>
    <x v="2"/>
    <n v="16"/>
    <s v="-"/>
    <s v="Wales"/>
    <s v="South Wales LCJB"/>
    <s v="Swansea"/>
  </r>
  <r>
    <x v="19"/>
    <x v="0"/>
    <x v="0"/>
    <x v="0"/>
    <x v="1"/>
    <x v="2"/>
    <n v="38"/>
    <s v="England and Wales"/>
    <s v="-"/>
    <s v="-"/>
    <s v="-"/>
  </r>
  <r>
    <x v="19"/>
    <x v="0"/>
    <x v="1"/>
    <x v="1"/>
    <x v="1"/>
    <x v="2"/>
    <n v="31"/>
    <s v="-"/>
    <s v="London"/>
    <s v="-"/>
    <s v="-"/>
  </r>
  <r>
    <x v="19"/>
    <x v="0"/>
    <x v="1"/>
    <x v="2"/>
    <x v="1"/>
    <x v="2"/>
    <n v="41"/>
    <s v="-"/>
    <s v="Midlands"/>
    <s v="-"/>
    <s v="-"/>
  </r>
  <r>
    <x v="19"/>
    <x v="0"/>
    <x v="1"/>
    <x v="3"/>
    <x v="1"/>
    <x v="2"/>
    <n v="35"/>
    <s v="-"/>
    <s v="North East"/>
    <s v="-"/>
    <s v="-"/>
  </r>
  <r>
    <x v="19"/>
    <x v="0"/>
    <x v="1"/>
    <x v="4"/>
    <x v="1"/>
    <x v="2"/>
    <n v="35"/>
    <s v="-"/>
    <s v="North West"/>
    <s v="-"/>
    <s v="-"/>
  </r>
  <r>
    <x v="19"/>
    <x v="0"/>
    <x v="1"/>
    <x v="5"/>
    <x v="1"/>
    <x v="2"/>
    <n v="43"/>
    <s v="-"/>
    <s v="South East"/>
    <s v="-"/>
    <s v="-"/>
  </r>
  <r>
    <x v="19"/>
    <x v="0"/>
    <x v="1"/>
    <x v="6"/>
    <x v="1"/>
    <x v="2"/>
    <n v="39"/>
    <s v="-"/>
    <s v="South West"/>
    <s v="-"/>
    <s v="-"/>
  </r>
  <r>
    <x v="19"/>
    <x v="0"/>
    <x v="1"/>
    <x v="7"/>
    <x v="1"/>
    <x v="2"/>
    <n v="36"/>
    <s v="-"/>
    <s v="Wales"/>
    <s v="-"/>
    <s v="-"/>
  </r>
  <r>
    <x v="19"/>
    <x v="0"/>
    <x v="2"/>
    <x v="8"/>
    <x v="1"/>
    <x v="2"/>
    <n v="27"/>
    <s v="-"/>
    <s v="London"/>
    <s v="Central London LCJB"/>
    <s v="-"/>
  </r>
  <r>
    <x v="19"/>
    <x v="0"/>
    <x v="2"/>
    <x v="9"/>
    <x v="1"/>
    <x v="2"/>
    <n v="26"/>
    <s v="-"/>
    <s v="London"/>
    <s v="East London LCJB"/>
    <s v="-"/>
  </r>
  <r>
    <x v="19"/>
    <x v="0"/>
    <x v="2"/>
    <x v="10"/>
    <x v="1"/>
    <x v="2"/>
    <n v="23"/>
    <s v="-"/>
    <s v="London"/>
    <s v="North East London LCJB"/>
    <s v="-"/>
  </r>
  <r>
    <x v="19"/>
    <x v="0"/>
    <x v="2"/>
    <x v="11"/>
    <x v="1"/>
    <x v="2"/>
    <n v="27"/>
    <s v="-"/>
    <s v="London"/>
    <s v="North London LCJB"/>
    <s v="-"/>
  </r>
  <r>
    <x v="19"/>
    <x v="0"/>
    <x v="2"/>
    <x v="12"/>
    <x v="1"/>
    <x v="2"/>
    <n v="35"/>
    <s v="-"/>
    <s v="London"/>
    <s v="North West London LCJB"/>
    <s v="-"/>
  </r>
  <r>
    <x v="19"/>
    <x v="0"/>
    <x v="2"/>
    <x v="13"/>
    <x v="1"/>
    <x v="2"/>
    <n v="34"/>
    <s v="-"/>
    <s v="London"/>
    <s v="South East London LCJB"/>
    <s v="-"/>
  </r>
  <r>
    <x v="19"/>
    <x v="0"/>
    <x v="2"/>
    <x v="14"/>
    <x v="1"/>
    <x v="2"/>
    <n v="30"/>
    <s v="-"/>
    <s v="London"/>
    <s v="South London LCJB"/>
    <s v="-"/>
  </r>
  <r>
    <x v="19"/>
    <x v="0"/>
    <x v="2"/>
    <x v="15"/>
    <x v="1"/>
    <x v="2"/>
    <n v="36"/>
    <s v="-"/>
    <s v="London"/>
    <s v="South West London LCJB"/>
    <s v="-"/>
  </r>
  <r>
    <x v="19"/>
    <x v="0"/>
    <x v="2"/>
    <x v="16"/>
    <x v="1"/>
    <x v="2"/>
    <n v="29"/>
    <s v="-"/>
    <s v="Midlands"/>
    <s v="Derbyshire LCJB"/>
    <s v="-"/>
  </r>
  <r>
    <x v="19"/>
    <x v="0"/>
    <x v="2"/>
    <x v="17"/>
    <x v="1"/>
    <x v="2"/>
    <n v="37"/>
    <s v="-"/>
    <s v="Midlands"/>
    <s v="Leicestershire LCJB"/>
    <s v="-"/>
  </r>
  <r>
    <x v="19"/>
    <x v="0"/>
    <x v="2"/>
    <x v="18"/>
    <x v="1"/>
    <x v="2"/>
    <n v="53"/>
    <s v="-"/>
    <s v="Midlands"/>
    <s v="Lincolnshire LCJB"/>
    <s v="-"/>
  </r>
  <r>
    <x v="19"/>
    <x v="0"/>
    <x v="2"/>
    <x v="19"/>
    <x v="1"/>
    <x v="2"/>
    <n v="38"/>
    <s v="-"/>
    <s v="Midlands"/>
    <s v="Northamptonshire LCJB"/>
    <s v="-"/>
  </r>
  <r>
    <x v="19"/>
    <x v="0"/>
    <x v="2"/>
    <x v="20"/>
    <x v="1"/>
    <x v="2"/>
    <n v="44"/>
    <s v="-"/>
    <s v="Midlands"/>
    <s v="Nottinghamshire LCJB"/>
    <s v="-"/>
  </r>
  <r>
    <x v="19"/>
    <x v="0"/>
    <x v="2"/>
    <x v="21"/>
    <x v="1"/>
    <x v="2"/>
    <n v="67"/>
    <s v="-"/>
    <s v="Midlands"/>
    <s v="Staffordshire LCJB"/>
    <s v="-"/>
  </r>
  <r>
    <x v="19"/>
    <x v="0"/>
    <x v="2"/>
    <x v="22"/>
    <x v="1"/>
    <x v="2"/>
    <n v="41"/>
    <s v="-"/>
    <s v="Midlands"/>
    <s v="Warwickshire LCJB"/>
    <s v="-"/>
  </r>
  <r>
    <x v="19"/>
    <x v="0"/>
    <x v="2"/>
    <x v="23"/>
    <x v="1"/>
    <x v="2"/>
    <n v="39"/>
    <s v="-"/>
    <s v="Midlands"/>
    <s v="West Mercia LCJB"/>
    <s v="-"/>
  </r>
  <r>
    <x v="19"/>
    <x v="0"/>
    <x v="2"/>
    <x v="24"/>
    <x v="1"/>
    <x v="2"/>
    <n v="30"/>
    <s v="-"/>
    <s v="Midlands"/>
    <s v="West Midlands LCJB"/>
    <s v="-"/>
  </r>
  <r>
    <x v="19"/>
    <x v="0"/>
    <x v="2"/>
    <x v="25"/>
    <x v="1"/>
    <x v="2"/>
    <n v="30"/>
    <s v="-"/>
    <s v="North East"/>
    <s v="Cleveland LCJB"/>
    <s v="-"/>
  </r>
  <r>
    <x v="19"/>
    <x v="0"/>
    <x v="2"/>
    <x v="26"/>
    <x v="1"/>
    <x v="2"/>
    <n v="28"/>
    <s v="-"/>
    <s v="North East"/>
    <s v="Durham LCJB"/>
    <s v="-"/>
  </r>
  <r>
    <x v="19"/>
    <x v="0"/>
    <x v="2"/>
    <x v="27"/>
    <x v="1"/>
    <x v="2"/>
    <n v="46"/>
    <s v="-"/>
    <s v="North East"/>
    <s v="Humberside LCJB"/>
    <s v="-"/>
  </r>
  <r>
    <x v="19"/>
    <x v="0"/>
    <x v="2"/>
    <x v="28"/>
    <x v="1"/>
    <x v="2"/>
    <n v="25"/>
    <s v="-"/>
    <s v="North East"/>
    <s v="North Yorkshire LCJB"/>
    <s v="-"/>
  </r>
  <r>
    <x v="19"/>
    <x v="0"/>
    <x v="2"/>
    <x v="29"/>
    <x v="1"/>
    <x v="2"/>
    <n v="37"/>
    <s v="-"/>
    <s v="North East"/>
    <s v="Northumbria LCJB"/>
    <s v="-"/>
  </r>
  <r>
    <x v="19"/>
    <x v="0"/>
    <x v="2"/>
    <x v="30"/>
    <x v="1"/>
    <x v="2"/>
    <n v="45"/>
    <s v="-"/>
    <s v="North East"/>
    <s v="South Yorkshire LCJB"/>
    <s v="-"/>
  </r>
  <r>
    <x v="19"/>
    <x v="0"/>
    <x v="2"/>
    <x v="31"/>
    <x v="1"/>
    <x v="2"/>
    <n v="29"/>
    <s v="-"/>
    <s v="North East"/>
    <s v="West Yorkshire LCJB"/>
    <s v="-"/>
  </r>
  <r>
    <x v="19"/>
    <x v="0"/>
    <x v="2"/>
    <x v="32"/>
    <x v="1"/>
    <x v="2"/>
    <n v="46"/>
    <s v="-"/>
    <s v="North West"/>
    <s v="Cheshire LCJB"/>
    <s v="-"/>
  </r>
  <r>
    <x v="19"/>
    <x v="0"/>
    <x v="2"/>
    <x v="33"/>
    <x v="1"/>
    <x v="2"/>
    <n v="38"/>
    <s v="-"/>
    <s v="North West"/>
    <s v="Cumbria LCJB"/>
    <s v="-"/>
  </r>
  <r>
    <x v="19"/>
    <x v="0"/>
    <x v="2"/>
    <x v="34"/>
    <x v="1"/>
    <x v="2"/>
    <n v="31"/>
    <s v="-"/>
    <s v="North West"/>
    <s v="Greater Manchester LCJB"/>
    <s v="-"/>
  </r>
  <r>
    <x v="19"/>
    <x v="0"/>
    <x v="2"/>
    <x v="35"/>
    <x v="1"/>
    <x v="2"/>
    <n v="28"/>
    <s v="-"/>
    <s v="North West"/>
    <s v="Lancashire LCJB"/>
    <s v="-"/>
  </r>
  <r>
    <x v="19"/>
    <x v="0"/>
    <x v="2"/>
    <x v="36"/>
    <x v="1"/>
    <x v="2"/>
    <n v="40"/>
    <s v="-"/>
    <s v="North West"/>
    <s v="Merseyside LCJB"/>
    <s v="-"/>
  </r>
  <r>
    <x v="19"/>
    <x v="0"/>
    <x v="2"/>
    <x v="37"/>
    <x v="1"/>
    <x v="2"/>
    <n v="41"/>
    <s v="-"/>
    <s v="South East"/>
    <s v="Bedfordshire LCJB"/>
    <s v="-"/>
  </r>
  <r>
    <x v="19"/>
    <x v="0"/>
    <x v="2"/>
    <x v="38"/>
    <x v="1"/>
    <x v="2"/>
    <n v="25"/>
    <s v="-"/>
    <s v="South East"/>
    <s v="Cambridgeshire LCJB"/>
    <s v="-"/>
  </r>
  <r>
    <x v="19"/>
    <x v="0"/>
    <x v="2"/>
    <x v="39"/>
    <x v="1"/>
    <x v="2"/>
    <n v="73"/>
    <s v="-"/>
    <s v="South East"/>
    <s v="Essex LCJB"/>
    <s v="-"/>
  </r>
  <r>
    <x v="19"/>
    <x v="0"/>
    <x v="2"/>
    <x v="40"/>
    <x v="1"/>
    <x v="2"/>
    <n v="34"/>
    <s v="-"/>
    <s v="South East"/>
    <s v="Hertfordshire LCJB"/>
    <s v="-"/>
  </r>
  <r>
    <x v="19"/>
    <x v="0"/>
    <x v="2"/>
    <x v="41"/>
    <x v="1"/>
    <x v="2"/>
    <n v="37"/>
    <s v="-"/>
    <s v="South East"/>
    <s v="Kent LCJB"/>
    <s v="-"/>
  </r>
  <r>
    <x v="19"/>
    <x v="0"/>
    <x v="2"/>
    <x v="42"/>
    <x v="1"/>
    <x v="2"/>
    <n v="36"/>
    <s v="-"/>
    <s v="South East"/>
    <s v="Norfolk LCJB"/>
    <s v="-"/>
  </r>
  <r>
    <x v="19"/>
    <x v="0"/>
    <x v="2"/>
    <x v="43"/>
    <x v="1"/>
    <x v="2"/>
    <n v="32"/>
    <s v="-"/>
    <s v="South East"/>
    <s v="Suffolk LCJB"/>
    <s v="-"/>
  </r>
  <r>
    <x v="19"/>
    <x v="0"/>
    <x v="2"/>
    <x v="44"/>
    <x v="1"/>
    <x v="2"/>
    <n v="33"/>
    <s v="-"/>
    <s v="South East"/>
    <s v="Surrey LCJB"/>
    <s v="-"/>
  </r>
  <r>
    <x v="19"/>
    <x v="0"/>
    <x v="2"/>
    <x v="45"/>
    <x v="1"/>
    <x v="2"/>
    <n v="62"/>
    <s v="-"/>
    <s v="South East"/>
    <s v="Sussex LCJB"/>
    <s v="-"/>
  </r>
  <r>
    <x v="19"/>
    <x v="0"/>
    <x v="2"/>
    <x v="46"/>
    <x v="1"/>
    <x v="2"/>
    <n v="44"/>
    <s v="-"/>
    <s v="South East"/>
    <s v="Thames Valley LCJB"/>
    <s v="-"/>
  </r>
  <r>
    <x v="19"/>
    <x v="0"/>
    <x v="2"/>
    <x v="47"/>
    <x v="1"/>
    <x v="2"/>
    <n v="29"/>
    <s v="-"/>
    <s v="South West"/>
    <s v="Avon and Somerset LCJB"/>
    <s v="-"/>
  </r>
  <r>
    <x v="19"/>
    <x v="0"/>
    <x v="2"/>
    <x v="48"/>
    <x v="1"/>
    <x v="2"/>
    <n v="34"/>
    <s v="-"/>
    <s v="South West"/>
    <s v="Devon and Cornwall LCJB"/>
    <s v="-"/>
  </r>
  <r>
    <x v="19"/>
    <x v="0"/>
    <x v="2"/>
    <x v="49"/>
    <x v="1"/>
    <x v="2"/>
    <n v="24"/>
    <s v="-"/>
    <s v="South West"/>
    <s v="Dorset LCJB"/>
    <s v="-"/>
  </r>
  <r>
    <x v="19"/>
    <x v="0"/>
    <x v="2"/>
    <x v="50"/>
    <x v="1"/>
    <x v="2"/>
    <n v="30"/>
    <s v="-"/>
    <s v="South West"/>
    <s v="Gloucestershire LCJB"/>
    <s v="-"/>
  </r>
  <r>
    <x v="19"/>
    <x v="0"/>
    <x v="2"/>
    <x v="51"/>
    <x v="1"/>
    <x v="2"/>
    <n v="59"/>
    <s v="-"/>
    <s v="South West"/>
    <s v="Hampshire and Isle of Wight LCJB"/>
    <s v="-"/>
  </r>
  <r>
    <x v="19"/>
    <x v="0"/>
    <x v="2"/>
    <x v="52"/>
    <x v="1"/>
    <x v="2"/>
    <n v="35"/>
    <s v="-"/>
    <s v="South West"/>
    <s v="Wiltshire LCJB"/>
    <s v="-"/>
  </r>
  <r>
    <x v="19"/>
    <x v="0"/>
    <x v="2"/>
    <x v="53"/>
    <x v="1"/>
    <x v="2"/>
    <n v="46"/>
    <s v="-"/>
    <s v="Wales"/>
    <s v="Dyfed Powys LCJB"/>
    <s v="-"/>
  </r>
  <r>
    <x v="19"/>
    <x v="0"/>
    <x v="2"/>
    <x v="54"/>
    <x v="1"/>
    <x v="2"/>
    <n v="26"/>
    <s v="-"/>
    <s v="Wales"/>
    <s v="Gwent LCJB"/>
    <s v="-"/>
  </r>
  <r>
    <x v="19"/>
    <x v="0"/>
    <x v="2"/>
    <x v="55"/>
    <x v="1"/>
    <x v="2"/>
    <n v="44"/>
    <s v="-"/>
    <s v="Wales"/>
    <s v="North Wales LCJB"/>
    <s v="-"/>
  </r>
  <r>
    <x v="19"/>
    <x v="0"/>
    <x v="2"/>
    <x v="56"/>
    <x v="1"/>
    <x v="2"/>
    <n v="33"/>
    <s v="-"/>
    <s v="Wales"/>
    <s v="South Wales LCJB"/>
    <s v="-"/>
  </r>
  <r>
    <x v="19"/>
    <x v="1"/>
    <x v="0"/>
    <x v="0"/>
    <x v="1"/>
    <x v="2"/>
    <n v="39"/>
    <s v="England and Wales"/>
    <s v="-"/>
    <s v="-"/>
    <s v="-"/>
  </r>
  <r>
    <x v="19"/>
    <x v="1"/>
    <x v="1"/>
    <x v="1"/>
    <x v="1"/>
    <x v="2"/>
    <n v="32"/>
    <s v="-"/>
    <s v="London"/>
    <s v="-"/>
    <s v="-"/>
  </r>
  <r>
    <x v="19"/>
    <x v="1"/>
    <x v="1"/>
    <x v="2"/>
    <x v="1"/>
    <x v="2"/>
    <n v="43"/>
    <s v="-"/>
    <s v="Midlands"/>
    <s v="-"/>
    <s v="-"/>
  </r>
  <r>
    <x v="19"/>
    <x v="1"/>
    <x v="1"/>
    <x v="3"/>
    <x v="1"/>
    <x v="2"/>
    <n v="36"/>
    <s v="-"/>
    <s v="North East"/>
    <s v="-"/>
    <s v="-"/>
  </r>
  <r>
    <x v="19"/>
    <x v="1"/>
    <x v="1"/>
    <x v="4"/>
    <x v="1"/>
    <x v="2"/>
    <n v="37"/>
    <s v="-"/>
    <s v="North West"/>
    <s v="-"/>
    <s v="-"/>
  </r>
  <r>
    <x v="19"/>
    <x v="1"/>
    <x v="1"/>
    <x v="5"/>
    <x v="1"/>
    <x v="2"/>
    <n v="45"/>
    <s v="-"/>
    <s v="South East"/>
    <s v="-"/>
    <s v="-"/>
  </r>
  <r>
    <x v="19"/>
    <x v="1"/>
    <x v="1"/>
    <x v="6"/>
    <x v="1"/>
    <x v="2"/>
    <n v="41"/>
    <s v="-"/>
    <s v="South West"/>
    <s v="-"/>
    <s v="-"/>
  </r>
  <r>
    <x v="19"/>
    <x v="1"/>
    <x v="1"/>
    <x v="7"/>
    <x v="1"/>
    <x v="2"/>
    <n v="37"/>
    <s v="-"/>
    <s v="Wales"/>
    <s v="-"/>
    <s v="-"/>
  </r>
  <r>
    <x v="19"/>
    <x v="1"/>
    <x v="2"/>
    <x v="8"/>
    <x v="1"/>
    <x v="2"/>
    <n v="29"/>
    <s v="-"/>
    <s v="London"/>
    <s v="Central London LCJB"/>
    <s v="-"/>
  </r>
  <r>
    <x v="19"/>
    <x v="1"/>
    <x v="2"/>
    <x v="9"/>
    <x v="1"/>
    <x v="2"/>
    <n v="26"/>
    <s v="-"/>
    <s v="London"/>
    <s v="East London LCJB"/>
    <s v="-"/>
  </r>
  <r>
    <x v="19"/>
    <x v="1"/>
    <x v="2"/>
    <x v="10"/>
    <x v="1"/>
    <x v="2"/>
    <n v="26"/>
    <s v="-"/>
    <s v="London"/>
    <s v="North East London LCJB"/>
    <s v="-"/>
  </r>
  <r>
    <x v="19"/>
    <x v="1"/>
    <x v="2"/>
    <x v="11"/>
    <x v="1"/>
    <x v="2"/>
    <n v="27"/>
    <s v="-"/>
    <s v="London"/>
    <s v="North London LCJB"/>
    <s v="-"/>
  </r>
  <r>
    <x v="19"/>
    <x v="1"/>
    <x v="2"/>
    <x v="12"/>
    <x v="1"/>
    <x v="2"/>
    <n v="37"/>
    <s v="-"/>
    <s v="London"/>
    <s v="North West London LCJB"/>
    <s v="-"/>
  </r>
  <r>
    <x v="19"/>
    <x v="1"/>
    <x v="2"/>
    <x v="13"/>
    <x v="1"/>
    <x v="2"/>
    <n v="36"/>
    <s v="-"/>
    <s v="London"/>
    <s v="South East London LCJB"/>
    <s v="-"/>
  </r>
  <r>
    <x v="19"/>
    <x v="1"/>
    <x v="2"/>
    <x v="14"/>
    <x v="1"/>
    <x v="2"/>
    <n v="30"/>
    <s v="-"/>
    <s v="London"/>
    <s v="South London LCJB"/>
    <s v="-"/>
  </r>
  <r>
    <x v="19"/>
    <x v="1"/>
    <x v="2"/>
    <x v="15"/>
    <x v="1"/>
    <x v="2"/>
    <n v="39"/>
    <s v="-"/>
    <s v="London"/>
    <s v="South West London LCJB"/>
    <s v="-"/>
  </r>
  <r>
    <x v="19"/>
    <x v="1"/>
    <x v="2"/>
    <x v="16"/>
    <x v="1"/>
    <x v="2"/>
    <n v="31"/>
    <s v="-"/>
    <s v="Midlands"/>
    <s v="Derbyshire LCJB"/>
    <s v="-"/>
  </r>
  <r>
    <x v="19"/>
    <x v="1"/>
    <x v="2"/>
    <x v="17"/>
    <x v="1"/>
    <x v="2"/>
    <n v="39"/>
    <s v="-"/>
    <s v="Midlands"/>
    <s v="Leicestershire LCJB"/>
    <s v="-"/>
  </r>
  <r>
    <x v="19"/>
    <x v="1"/>
    <x v="2"/>
    <x v="18"/>
    <x v="1"/>
    <x v="2"/>
    <n v="52"/>
    <s v="-"/>
    <s v="Midlands"/>
    <s v="Lincolnshire LCJB"/>
    <s v="-"/>
  </r>
  <r>
    <x v="19"/>
    <x v="1"/>
    <x v="2"/>
    <x v="19"/>
    <x v="1"/>
    <x v="2"/>
    <n v="39"/>
    <s v="-"/>
    <s v="Midlands"/>
    <s v="Northamptonshire LCJB"/>
    <s v="-"/>
  </r>
  <r>
    <x v="19"/>
    <x v="1"/>
    <x v="2"/>
    <x v="20"/>
    <x v="1"/>
    <x v="2"/>
    <n v="46"/>
    <s v="-"/>
    <s v="Midlands"/>
    <s v="Nottinghamshire LCJB"/>
    <s v="-"/>
  </r>
  <r>
    <x v="19"/>
    <x v="1"/>
    <x v="2"/>
    <x v="21"/>
    <x v="1"/>
    <x v="2"/>
    <n v="70"/>
    <s v="-"/>
    <s v="Midlands"/>
    <s v="Staffordshire LCJB"/>
    <s v="-"/>
  </r>
  <r>
    <x v="19"/>
    <x v="1"/>
    <x v="2"/>
    <x v="22"/>
    <x v="1"/>
    <x v="2"/>
    <n v="42"/>
    <s v="-"/>
    <s v="Midlands"/>
    <s v="Warwickshire LCJB"/>
    <s v="-"/>
  </r>
  <r>
    <x v="19"/>
    <x v="1"/>
    <x v="2"/>
    <x v="23"/>
    <x v="1"/>
    <x v="2"/>
    <n v="41"/>
    <s v="-"/>
    <s v="Midlands"/>
    <s v="West Mercia LCJB"/>
    <s v="-"/>
  </r>
  <r>
    <x v="19"/>
    <x v="1"/>
    <x v="2"/>
    <x v="24"/>
    <x v="1"/>
    <x v="2"/>
    <n v="32"/>
    <s v="-"/>
    <s v="Midlands"/>
    <s v="West Midlands LCJB"/>
    <s v="-"/>
  </r>
  <r>
    <x v="19"/>
    <x v="1"/>
    <x v="2"/>
    <x v="25"/>
    <x v="1"/>
    <x v="2"/>
    <n v="29"/>
    <s v="-"/>
    <s v="North East"/>
    <s v="Cleveland LCJB"/>
    <s v="-"/>
  </r>
  <r>
    <x v="19"/>
    <x v="1"/>
    <x v="2"/>
    <x v="26"/>
    <x v="1"/>
    <x v="2"/>
    <n v="29"/>
    <s v="-"/>
    <s v="North East"/>
    <s v="Durham LCJB"/>
    <s v="-"/>
  </r>
  <r>
    <x v="19"/>
    <x v="1"/>
    <x v="2"/>
    <x v="27"/>
    <x v="1"/>
    <x v="2"/>
    <n v="52"/>
    <s v="-"/>
    <s v="North East"/>
    <s v="Humberside LCJB"/>
    <s v="-"/>
  </r>
  <r>
    <x v="19"/>
    <x v="1"/>
    <x v="2"/>
    <x v="28"/>
    <x v="1"/>
    <x v="2"/>
    <n v="25"/>
    <s v="-"/>
    <s v="North East"/>
    <s v="North Yorkshire LCJB"/>
    <s v="-"/>
  </r>
  <r>
    <x v="19"/>
    <x v="1"/>
    <x v="2"/>
    <x v="29"/>
    <x v="1"/>
    <x v="2"/>
    <n v="38"/>
    <s v="-"/>
    <s v="North East"/>
    <s v="Northumbria LCJB"/>
    <s v="-"/>
  </r>
  <r>
    <x v="19"/>
    <x v="1"/>
    <x v="2"/>
    <x v="30"/>
    <x v="1"/>
    <x v="2"/>
    <n v="45"/>
    <s v="-"/>
    <s v="North East"/>
    <s v="South Yorkshire LCJB"/>
    <s v="-"/>
  </r>
  <r>
    <x v="19"/>
    <x v="1"/>
    <x v="2"/>
    <x v="31"/>
    <x v="1"/>
    <x v="2"/>
    <n v="30"/>
    <s v="-"/>
    <s v="North East"/>
    <s v="West Yorkshire LCJB"/>
    <s v="-"/>
  </r>
  <r>
    <x v="19"/>
    <x v="1"/>
    <x v="2"/>
    <x v="32"/>
    <x v="1"/>
    <x v="2"/>
    <n v="47"/>
    <s v="-"/>
    <s v="North West"/>
    <s v="Cheshire LCJB"/>
    <s v="-"/>
  </r>
  <r>
    <x v="19"/>
    <x v="1"/>
    <x v="2"/>
    <x v="33"/>
    <x v="1"/>
    <x v="2"/>
    <n v="40"/>
    <s v="-"/>
    <s v="North West"/>
    <s v="Cumbria LCJB"/>
    <s v="-"/>
  </r>
  <r>
    <x v="19"/>
    <x v="1"/>
    <x v="2"/>
    <x v="34"/>
    <x v="1"/>
    <x v="2"/>
    <n v="33"/>
    <s v="-"/>
    <s v="North West"/>
    <s v="Greater Manchester LCJB"/>
    <s v="-"/>
  </r>
  <r>
    <x v="19"/>
    <x v="1"/>
    <x v="2"/>
    <x v="35"/>
    <x v="1"/>
    <x v="2"/>
    <n v="30"/>
    <s v="-"/>
    <s v="North West"/>
    <s v="Lancashire LCJB"/>
    <s v="-"/>
  </r>
  <r>
    <x v="19"/>
    <x v="1"/>
    <x v="2"/>
    <x v="36"/>
    <x v="1"/>
    <x v="2"/>
    <n v="42"/>
    <s v="-"/>
    <s v="North West"/>
    <s v="Merseyside LCJB"/>
    <s v="-"/>
  </r>
  <r>
    <x v="19"/>
    <x v="1"/>
    <x v="2"/>
    <x v="37"/>
    <x v="1"/>
    <x v="2"/>
    <n v="44"/>
    <s v="-"/>
    <s v="South East"/>
    <s v="Bedfordshire LCJB"/>
    <s v="-"/>
  </r>
  <r>
    <x v="19"/>
    <x v="1"/>
    <x v="2"/>
    <x v="38"/>
    <x v="1"/>
    <x v="2"/>
    <n v="26"/>
    <s v="-"/>
    <s v="South East"/>
    <s v="Cambridgeshire LCJB"/>
    <s v="-"/>
  </r>
  <r>
    <x v="19"/>
    <x v="1"/>
    <x v="2"/>
    <x v="39"/>
    <x v="1"/>
    <x v="2"/>
    <n v="77"/>
    <s v="-"/>
    <s v="South East"/>
    <s v="Essex LCJB"/>
    <s v="-"/>
  </r>
  <r>
    <x v="19"/>
    <x v="1"/>
    <x v="2"/>
    <x v="40"/>
    <x v="1"/>
    <x v="2"/>
    <n v="35"/>
    <s v="-"/>
    <s v="South East"/>
    <s v="Hertfordshire LCJB"/>
    <s v="-"/>
  </r>
  <r>
    <x v="19"/>
    <x v="1"/>
    <x v="2"/>
    <x v="41"/>
    <x v="1"/>
    <x v="2"/>
    <n v="38"/>
    <s v="-"/>
    <s v="South East"/>
    <s v="Kent LCJB"/>
    <s v="-"/>
  </r>
  <r>
    <x v="19"/>
    <x v="1"/>
    <x v="2"/>
    <x v="42"/>
    <x v="1"/>
    <x v="2"/>
    <n v="37"/>
    <s v="-"/>
    <s v="South East"/>
    <s v="Norfolk LCJB"/>
    <s v="-"/>
  </r>
  <r>
    <x v="19"/>
    <x v="1"/>
    <x v="2"/>
    <x v="43"/>
    <x v="1"/>
    <x v="2"/>
    <n v="33"/>
    <s v="-"/>
    <s v="South East"/>
    <s v="Suffolk LCJB"/>
    <s v="-"/>
  </r>
  <r>
    <x v="19"/>
    <x v="1"/>
    <x v="2"/>
    <x v="44"/>
    <x v="1"/>
    <x v="2"/>
    <n v="33"/>
    <s v="-"/>
    <s v="South East"/>
    <s v="Surrey LCJB"/>
    <s v="-"/>
  </r>
  <r>
    <x v="19"/>
    <x v="1"/>
    <x v="2"/>
    <x v="45"/>
    <x v="1"/>
    <x v="2"/>
    <n v="63"/>
    <s v="-"/>
    <s v="South East"/>
    <s v="Sussex LCJB"/>
    <s v="-"/>
  </r>
  <r>
    <x v="19"/>
    <x v="1"/>
    <x v="2"/>
    <x v="46"/>
    <x v="1"/>
    <x v="2"/>
    <n v="46"/>
    <s v="-"/>
    <s v="South East"/>
    <s v="Thames Valley LCJB"/>
    <s v="-"/>
  </r>
  <r>
    <x v="19"/>
    <x v="1"/>
    <x v="2"/>
    <x v="47"/>
    <x v="1"/>
    <x v="2"/>
    <n v="30"/>
    <s v="-"/>
    <s v="South West"/>
    <s v="Avon and Somerset LCJB"/>
    <s v="-"/>
  </r>
  <r>
    <x v="19"/>
    <x v="1"/>
    <x v="2"/>
    <x v="48"/>
    <x v="1"/>
    <x v="2"/>
    <n v="35"/>
    <s v="-"/>
    <s v="South West"/>
    <s v="Devon and Cornwall LCJB"/>
    <s v="-"/>
  </r>
  <r>
    <x v="19"/>
    <x v="1"/>
    <x v="2"/>
    <x v="49"/>
    <x v="1"/>
    <x v="2"/>
    <n v="24"/>
    <s v="-"/>
    <s v="South West"/>
    <s v="Dorset LCJB"/>
    <s v="-"/>
  </r>
  <r>
    <x v="19"/>
    <x v="1"/>
    <x v="2"/>
    <x v="50"/>
    <x v="1"/>
    <x v="2"/>
    <n v="31"/>
    <s v="-"/>
    <s v="South West"/>
    <s v="Gloucestershire LCJB"/>
    <s v="-"/>
  </r>
  <r>
    <x v="19"/>
    <x v="1"/>
    <x v="2"/>
    <x v="51"/>
    <x v="1"/>
    <x v="2"/>
    <n v="62"/>
    <s v="-"/>
    <s v="South West"/>
    <s v="Hampshire and Isle of Wight LCJB"/>
    <s v="-"/>
  </r>
  <r>
    <x v="19"/>
    <x v="1"/>
    <x v="2"/>
    <x v="52"/>
    <x v="1"/>
    <x v="2"/>
    <n v="36"/>
    <s v="-"/>
    <s v="South West"/>
    <s v="Wiltshire LCJB"/>
    <s v="-"/>
  </r>
  <r>
    <x v="19"/>
    <x v="1"/>
    <x v="2"/>
    <x v="53"/>
    <x v="1"/>
    <x v="2"/>
    <n v="46"/>
    <s v="-"/>
    <s v="Wales"/>
    <s v="Dyfed Powys LCJB"/>
    <s v="-"/>
  </r>
  <r>
    <x v="19"/>
    <x v="1"/>
    <x v="2"/>
    <x v="54"/>
    <x v="1"/>
    <x v="2"/>
    <n v="26"/>
    <s v="-"/>
    <s v="Wales"/>
    <s v="Gwent LCJB"/>
    <s v="-"/>
  </r>
  <r>
    <x v="19"/>
    <x v="1"/>
    <x v="2"/>
    <x v="55"/>
    <x v="1"/>
    <x v="2"/>
    <n v="43"/>
    <s v="-"/>
    <s v="Wales"/>
    <s v="North Wales LCJB"/>
    <s v="-"/>
  </r>
  <r>
    <x v="19"/>
    <x v="1"/>
    <x v="2"/>
    <x v="56"/>
    <x v="1"/>
    <x v="2"/>
    <n v="35"/>
    <s v="-"/>
    <s v="Wales"/>
    <s v="South Wales LCJB"/>
    <s v="-"/>
  </r>
  <r>
    <x v="19"/>
    <x v="1"/>
    <x v="3"/>
    <x v="57"/>
    <x v="1"/>
    <x v="2"/>
    <n v="29"/>
    <s v="-"/>
    <s v="London"/>
    <s v="Central London LCJB"/>
    <s v="Central London LJA"/>
  </r>
  <r>
    <x v="19"/>
    <x v="1"/>
    <x v="3"/>
    <x v="58"/>
    <x v="1"/>
    <x v="2"/>
    <n v="26"/>
    <s v="-"/>
    <s v="London"/>
    <s v="East London LCJB"/>
    <s v="East London LJA"/>
  </r>
  <r>
    <x v="19"/>
    <x v="1"/>
    <x v="3"/>
    <x v="59"/>
    <x v="1"/>
    <x v="2"/>
    <n v="26"/>
    <s v="-"/>
    <s v="London"/>
    <s v="North East London LCJB"/>
    <s v="North East London LJA"/>
  </r>
  <r>
    <x v="19"/>
    <x v="1"/>
    <x v="3"/>
    <x v="60"/>
    <x v="1"/>
    <x v="2"/>
    <n v="27"/>
    <s v="-"/>
    <s v="London"/>
    <s v="North London LCJB"/>
    <s v="North London LJA"/>
  </r>
  <r>
    <x v="19"/>
    <x v="1"/>
    <x v="3"/>
    <x v="61"/>
    <x v="1"/>
    <x v="2"/>
    <n v="43"/>
    <s v="-"/>
    <s v="London"/>
    <s v="North West London LCJB"/>
    <s v="North West London LJA"/>
  </r>
  <r>
    <x v="19"/>
    <x v="1"/>
    <x v="3"/>
    <x v="62"/>
    <x v="1"/>
    <x v="2"/>
    <n v="27"/>
    <s v="-"/>
    <s v="London"/>
    <s v="North West London LCJB"/>
    <s v="West London LJA"/>
  </r>
  <r>
    <x v="19"/>
    <x v="1"/>
    <x v="3"/>
    <x v="63"/>
    <x v="1"/>
    <x v="2"/>
    <n v="36"/>
    <s v="-"/>
    <s v="London"/>
    <s v="South East London LCJB"/>
    <s v="South East London LJA"/>
  </r>
  <r>
    <x v="19"/>
    <x v="1"/>
    <x v="3"/>
    <x v="64"/>
    <x v="1"/>
    <x v="2"/>
    <n v="30"/>
    <s v="-"/>
    <s v="London"/>
    <s v="South London LCJB"/>
    <s v="South London LJA"/>
  </r>
  <r>
    <x v="19"/>
    <x v="1"/>
    <x v="3"/>
    <x v="65"/>
    <x v="1"/>
    <x v="2"/>
    <n v="39"/>
    <s v="-"/>
    <s v="London"/>
    <s v="South West London LCJB"/>
    <s v="South West London LJA"/>
  </r>
  <r>
    <x v="19"/>
    <x v="1"/>
    <x v="3"/>
    <x v="66"/>
    <x v="1"/>
    <x v="2"/>
    <n v="32"/>
    <s v="-"/>
    <s v="Midlands"/>
    <s v="Derbyshire LCJB"/>
    <s v="Northern Derbyshire LJA"/>
  </r>
  <r>
    <x v="19"/>
    <x v="1"/>
    <x v="3"/>
    <x v="67"/>
    <x v="1"/>
    <x v="2"/>
    <n v="30"/>
    <s v="-"/>
    <s v="Midlands"/>
    <s v="Derbyshire LCJB"/>
    <s v="Southern Derbyshire LJA"/>
  </r>
  <r>
    <x v="19"/>
    <x v="1"/>
    <x v="3"/>
    <x v="68"/>
    <x v="1"/>
    <x v="2"/>
    <n v="39"/>
    <s v="-"/>
    <s v="Midlands"/>
    <s v="Leicestershire LCJB"/>
    <s v="Leicestershire and Rutland LJA"/>
  </r>
  <r>
    <x v="19"/>
    <x v="1"/>
    <x v="3"/>
    <x v="69"/>
    <x v="1"/>
    <x v="2"/>
    <n v="52"/>
    <s v="-"/>
    <s v="Midlands"/>
    <s v="Lincolnshire LCJB"/>
    <s v="Lincolnshire LJA"/>
  </r>
  <r>
    <x v="19"/>
    <x v="1"/>
    <x v="3"/>
    <x v="70"/>
    <x v="1"/>
    <x v="2"/>
    <n v="27"/>
    <s v="-"/>
    <s v="Midlands"/>
    <s v="Northamptonshire LCJB"/>
    <s v="Corby LJA"/>
  </r>
  <r>
    <x v="19"/>
    <x v="1"/>
    <x v="3"/>
    <x v="71"/>
    <x v="1"/>
    <x v="2"/>
    <n v="47"/>
    <s v="-"/>
    <s v="Midlands"/>
    <s v="Northamptonshire LCJB"/>
    <s v="Kettering LJA"/>
  </r>
  <r>
    <x v="19"/>
    <x v="1"/>
    <x v="3"/>
    <x v="72"/>
    <x v="1"/>
    <x v="2"/>
    <n v="39"/>
    <s v="-"/>
    <s v="Midlands"/>
    <s v="Northamptonshire LCJB"/>
    <s v="Northampton, Daventry and Towcester LJA"/>
  </r>
  <r>
    <x v="19"/>
    <x v="1"/>
    <x v="3"/>
    <x v="73"/>
    <x v="1"/>
    <x v="2"/>
    <n v="37"/>
    <s v="-"/>
    <s v="Midlands"/>
    <s v="Northamptonshire LCJB"/>
    <s v="Wellingborough LJA"/>
  </r>
  <r>
    <x v="19"/>
    <x v="1"/>
    <x v="3"/>
    <x v="74"/>
    <x v="1"/>
    <x v="2"/>
    <n v="46"/>
    <s v="-"/>
    <s v="Midlands"/>
    <s v="Nottinghamshire LCJB"/>
    <s v="Nottinghamshire LJA"/>
  </r>
  <r>
    <x v="19"/>
    <x v="1"/>
    <x v="3"/>
    <x v="75"/>
    <x v="1"/>
    <x v="2"/>
    <n v="106"/>
    <s v="-"/>
    <s v="Midlands"/>
    <s v="Staffordshire LCJB"/>
    <s v="Central and South West Staffordshire LJA"/>
  </r>
  <r>
    <x v="19"/>
    <x v="1"/>
    <x v="3"/>
    <x v="76"/>
    <x v="1"/>
    <x v="2"/>
    <n v="26"/>
    <s v="-"/>
    <s v="Midlands"/>
    <s v="Staffordshire LCJB"/>
    <s v="North Staffordshire LJA"/>
  </r>
  <r>
    <x v="19"/>
    <x v="1"/>
    <x v="3"/>
    <x v="77"/>
    <x v="1"/>
    <x v="2"/>
    <n v="28"/>
    <s v="-"/>
    <s v="Midlands"/>
    <s v="Staffordshire LCJB"/>
    <s v="South East Staffordshire LJA"/>
  </r>
  <r>
    <x v="19"/>
    <x v="1"/>
    <x v="3"/>
    <x v="78"/>
    <x v="1"/>
    <x v="2"/>
    <n v="42"/>
    <s v="-"/>
    <s v="Midlands"/>
    <s v="Warwickshire LCJB"/>
    <s v="Coventry and Warwickshire (Warwickshire) LJA"/>
  </r>
  <r>
    <x v="19"/>
    <x v="1"/>
    <x v="3"/>
    <x v="79"/>
    <x v="1"/>
    <x v="2"/>
    <n v="22"/>
    <s v="-"/>
    <s v="Midlands"/>
    <s v="West Mercia LCJB"/>
    <s v="Herefordshire LJA"/>
  </r>
  <r>
    <x v="19"/>
    <x v="1"/>
    <x v="3"/>
    <x v="80"/>
    <x v="1"/>
    <x v="2"/>
    <n v="19"/>
    <s v="-"/>
    <s v="Midlands"/>
    <s v="West Mercia LCJB"/>
    <s v="Shropshire LJA"/>
  </r>
  <r>
    <x v="19"/>
    <x v="1"/>
    <x v="3"/>
    <x v="81"/>
    <x v="1"/>
    <x v="2"/>
    <n v="47"/>
    <s v="-"/>
    <s v="Midlands"/>
    <s v="West Mercia LCJB"/>
    <s v="Worcestershire LJA"/>
  </r>
  <r>
    <x v="19"/>
    <x v="1"/>
    <x v="3"/>
    <x v="82"/>
    <x v="1"/>
    <x v="2"/>
    <n v="35"/>
    <s v="-"/>
    <s v="Midlands"/>
    <s v="West Midlands LCJB"/>
    <s v="Birmingham and Solihull LJA"/>
  </r>
  <r>
    <x v="19"/>
    <x v="1"/>
    <x v="3"/>
    <x v="83"/>
    <x v="1"/>
    <x v="2"/>
    <n v="30"/>
    <s v="-"/>
    <s v="Midlands"/>
    <s v="West Midlands LCJB"/>
    <s v="Black Country LJA"/>
  </r>
  <r>
    <x v="19"/>
    <x v="1"/>
    <x v="3"/>
    <x v="84"/>
    <x v="1"/>
    <x v="2"/>
    <n v="13"/>
    <s v="-"/>
    <s v="Midlands"/>
    <s v="West Midlands LCJB"/>
    <s v="Coventry and Warwickshire (Coventry) LJA"/>
  </r>
  <r>
    <x v="19"/>
    <x v="1"/>
    <x v="3"/>
    <x v="85"/>
    <x v="1"/>
    <x v="2"/>
    <n v="21"/>
    <s v="-"/>
    <s v="Midlands"/>
    <s v="West Midlands LCJB"/>
    <s v="Dudley and Halesowen LJA"/>
  </r>
  <r>
    <x v="19"/>
    <x v="1"/>
    <x v="3"/>
    <x v="86"/>
    <x v="1"/>
    <x v="2"/>
    <n v="28"/>
    <s v="-"/>
    <s v="North East"/>
    <s v="Cleveland LCJB"/>
    <s v="Hartlepool LJA"/>
  </r>
  <r>
    <x v="19"/>
    <x v="1"/>
    <x v="3"/>
    <x v="87"/>
    <x v="1"/>
    <x v="2"/>
    <n v="30"/>
    <s v="-"/>
    <s v="North East"/>
    <s v="Cleveland LCJB"/>
    <s v="Teesside LJA"/>
  </r>
  <r>
    <x v="19"/>
    <x v="1"/>
    <x v="3"/>
    <x v="88"/>
    <x v="1"/>
    <x v="2"/>
    <n v="29"/>
    <s v="-"/>
    <s v="North East"/>
    <s v="Durham LCJB"/>
    <s v="County Durham and Darlington LJA"/>
  </r>
  <r>
    <x v="19"/>
    <x v="1"/>
    <x v="3"/>
    <x v="89"/>
    <x v="1"/>
    <x v="2"/>
    <n v="31"/>
    <s v="-"/>
    <s v="North East"/>
    <s v="Humberside LCJB"/>
    <s v="East Yorkshire LJA"/>
  </r>
  <r>
    <x v="19"/>
    <x v="1"/>
    <x v="3"/>
    <x v="90"/>
    <x v="1"/>
    <x v="2"/>
    <n v="32"/>
    <s v="-"/>
    <s v="North East"/>
    <s v="Humberside LCJB"/>
    <s v="Grimsby and Cleethorpes LJA"/>
  </r>
  <r>
    <x v="19"/>
    <x v="1"/>
    <x v="3"/>
    <x v="91"/>
    <x v="1"/>
    <x v="2"/>
    <n v="73"/>
    <s v="-"/>
    <s v="North East"/>
    <s v="Humberside LCJB"/>
    <s v="Hull and Holderness LJA"/>
  </r>
  <r>
    <x v="19"/>
    <x v="1"/>
    <x v="3"/>
    <x v="92"/>
    <x v="1"/>
    <x v="2"/>
    <n v="32"/>
    <s v="-"/>
    <s v="North East"/>
    <s v="Humberside LCJB"/>
    <s v="North Lincolnshire LJA"/>
  </r>
  <r>
    <x v="19"/>
    <x v="1"/>
    <x v="3"/>
    <x v="93"/>
    <x v="1"/>
    <x v="2"/>
    <n v="25"/>
    <s v="-"/>
    <s v="North East"/>
    <s v="North Yorkshire LCJB"/>
    <s v="North Yorkshire LJA"/>
  </r>
  <r>
    <x v="19"/>
    <x v="1"/>
    <x v="3"/>
    <x v="94"/>
    <x v="1"/>
    <x v="2"/>
    <n v="23"/>
    <s v="-"/>
    <s v="North East"/>
    <s v="Northumbria LCJB"/>
    <s v="City of Sunderland LJA"/>
  </r>
  <r>
    <x v="19"/>
    <x v="1"/>
    <x v="3"/>
    <x v="95"/>
    <x v="1"/>
    <x v="2"/>
    <n v="62"/>
    <s v="-"/>
    <s v="North East"/>
    <s v="Northumbria LCJB"/>
    <s v="Gateshead District LJA"/>
  </r>
  <r>
    <x v="19"/>
    <x v="1"/>
    <x v="3"/>
    <x v="96"/>
    <x v="1"/>
    <x v="2"/>
    <n v="33"/>
    <s v="-"/>
    <s v="North East"/>
    <s v="Northumbria LCJB"/>
    <s v="North Northumbria LJA"/>
  </r>
  <r>
    <x v="19"/>
    <x v="1"/>
    <x v="3"/>
    <x v="97"/>
    <x v="1"/>
    <x v="2"/>
    <n v="20"/>
    <s v="-"/>
    <s v="North East"/>
    <s v="Northumbria LCJB"/>
    <s v="South Tyneside LJA"/>
  </r>
  <r>
    <x v="19"/>
    <x v="1"/>
    <x v="3"/>
    <x v="98"/>
    <x v="1"/>
    <x v="2"/>
    <n v="26"/>
    <s v="-"/>
    <s v="North East"/>
    <s v="South Yorkshire LCJB"/>
    <s v="Barnsley District LJA"/>
  </r>
  <r>
    <x v="19"/>
    <x v="1"/>
    <x v="3"/>
    <x v="99"/>
    <x v="1"/>
    <x v="2"/>
    <n v="33"/>
    <s v="-"/>
    <s v="North East"/>
    <s v="South Yorkshire LCJB"/>
    <s v="Doncaster LJA"/>
  </r>
  <r>
    <x v="19"/>
    <x v="1"/>
    <x v="3"/>
    <x v="100"/>
    <x v="1"/>
    <x v="2"/>
    <n v="19"/>
    <s v="-"/>
    <s v="North East"/>
    <s v="South Yorkshire LCJB"/>
    <s v="Rotherham LJA"/>
  </r>
  <r>
    <x v="19"/>
    <x v="1"/>
    <x v="3"/>
    <x v="101"/>
    <x v="1"/>
    <x v="2"/>
    <n v="62"/>
    <s v="-"/>
    <s v="North East"/>
    <s v="South Yorkshire LCJB"/>
    <s v="Sheffield LJA"/>
  </r>
  <r>
    <x v="19"/>
    <x v="1"/>
    <x v="3"/>
    <x v="102"/>
    <x v="1"/>
    <x v="2"/>
    <n v="27"/>
    <s v="-"/>
    <s v="North East"/>
    <s v="West Yorkshire LCJB"/>
    <s v="Bradford and Keighley LJA"/>
  </r>
  <r>
    <x v="19"/>
    <x v="1"/>
    <x v="3"/>
    <x v="103"/>
    <x v="1"/>
    <x v="2"/>
    <n v="33"/>
    <s v="-"/>
    <s v="North East"/>
    <s v="West Yorkshire LCJB"/>
    <s v="Calderdale LJA"/>
  </r>
  <r>
    <x v="19"/>
    <x v="1"/>
    <x v="3"/>
    <x v="104"/>
    <x v="1"/>
    <x v="2"/>
    <n v="31"/>
    <s v="-"/>
    <s v="North East"/>
    <s v="West Yorkshire LCJB"/>
    <s v="Kirklees LJA"/>
  </r>
  <r>
    <x v="19"/>
    <x v="1"/>
    <x v="3"/>
    <x v="105"/>
    <x v="1"/>
    <x v="2"/>
    <n v="32"/>
    <s v="-"/>
    <s v="North East"/>
    <s v="West Yorkshire LCJB"/>
    <s v="Leeds District LJA"/>
  </r>
  <r>
    <x v="19"/>
    <x v="1"/>
    <x v="3"/>
    <x v="106"/>
    <x v="1"/>
    <x v="2"/>
    <n v="28"/>
    <s v="-"/>
    <s v="North East"/>
    <s v="West Yorkshire LCJB"/>
    <s v="Wakefield and Pontefract LJA"/>
  </r>
  <r>
    <x v="19"/>
    <x v="1"/>
    <x v="3"/>
    <x v="107"/>
    <x v="1"/>
    <x v="2"/>
    <n v="56"/>
    <s v="-"/>
    <s v="North West"/>
    <s v="Cheshire LCJB"/>
    <s v="North Cheshire LJA"/>
  </r>
  <r>
    <x v="19"/>
    <x v="1"/>
    <x v="3"/>
    <x v="108"/>
    <x v="1"/>
    <x v="2"/>
    <n v="22"/>
    <s v="-"/>
    <s v="North West"/>
    <s v="Cheshire LCJB"/>
    <s v="South and East Cheshire LJA"/>
  </r>
  <r>
    <x v="19"/>
    <x v="1"/>
    <x v="3"/>
    <x v="109"/>
    <x v="1"/>
    <x v="2"/>
    <n v="37"/>
    <s v="-"/>
    <s v="North West"/>
    <s v="Cheshire LCJB"/>
    <s v="West Cheshire LJA"/>
  </r>
  <r>
    <x v="19"/>
    <x v="1"/>
    <x v="3"/>
    <x v="110"/>
    <x v="1"/>
    <x v="2"/>
    <n v="45"/>
    <s v="-"/>
    <s v="North West"/>
    <s v="Cumbria LCJB"/>
    <s v="North and West Cumbria LJA"/>
  </r>
  <r>
    <x v="19"/>
    <x v="1"/>
    <x v="3"/>
    <x v="111"/>
    <x v="1"/>
    <x v="2"/>
    <n v="21"/>
    <s v="-"/>
    <s v="North West"/>
    <s v="Cumbria LCJB"/>
    <s v="South Cumbria LJA"/>
  </r>
  <r>
    <x v="19"/>
    <x v="1"/>
    <x v="3"/>
    <x v="112"/>
    <x v="1"/>
    <x v="2"/>
    <n v="30"/>
    <s v="-"/>
    <s v="North West"/>
    <s v="Greater Manchester LCJB"/>
    <s v="Bolton LJA"/>
  </r>
  <r>
    <x v="19"/>
    <x v="1"/>
    <x v="3"/>
    <x v="113"/>
    <x v="1"/>
    <x v="2"/>
    <n v="24"/>
    <s v="-"/>
    <s v="North West"/>
    <s v="Greater Manchester LCJB"/>
    <s v="Bury and Rochdale LJA"/>
  </r>
  <r>
    <x v="19"/>
    <x v="1"/>
    <x v="3"/>
    <x v="114"/>
    <x v="1"/>
    <x v="2"/>
    <n v="41"/>
    <s v="-"/>
    <s v="North West"/>
    <s v="Greater Manchester LCJB"/>
    <s v="Manchester and Salford LJA"/>
  </r>
  <r>
    <x v="19"/>
    <x v="1"/>
    <x v="3"/>
    <x v="115"/>
    <x v="1"/>
    <x v="2"/>
    <n v="17"/>
    <s v="-"/>
    <s v="North West"/>
    <s v="Greater Manchester LCJB"/>
    <s v="Oldham LJA"/>
  </r>
  <r>
    <x v="19"/>
    <x v="1"/>
    <x v="3"/>
    <x v="116"/>
    <x v="1"/>
    <x v="2"/>
    <n v="34"/>
    <s v="-"/>
    <s v="North West"/>
    <s v="Greater Manchester LCJB"/>
    <s v="Stockport LJA"/>
  </r>
  <r>
    <x v="19"/>
    <x v="1"/>
    <x v="3"/>
    <x v="117"/>
    <x v="1"/>
    <x v="2"/>
    <n v="16"/>
    <s v="-"/>
    <s v="North West"/>
    <s v="Greater Manchester LCJB"/>
    <s v="Tameside LJA"/>
  </r>
  <r>
    <x v="19"/>
    <x v="1"/>
    <x v="3"/>
    <x v="118"/>
    <x v="1"/>
    <x v="2"/>
    <n v="38"/>
    <s v="-"/>
    <s v="North West"/>
    <s v="Greater Manchester LCJB"/>
    <s v="Trafford LJA"/>
  </r>
  <r>
    <x v="19"/>
    <x v="1"/>
    <x v="3"/>
    <x v="119"/>
    <x v="1"/>
    <x v="2"/>
    <n v="31"/>
    <s v="-"/>
    <s v="North West"/>
    <s v="Greater Manchester LCJB"/>
    <s v="Wigan and Leigh LJA"/>
  </r>
  <r>
    <x v="19"/>
    <x v="1"/>
    <x v="3"/>
    <x v="120"/>
    <x v="1"/>
    <x v="2"/>
    <n v="21"/>
    <s v="-"/>
    <s v="North West"/>
    <s v="Lancashire LCJB"/>
    <s v="Burnley, Pendle and Rossendale LJA"/>
  </r>
  <r>
    <x v="19"/>
    <x v="1"/>
    <x v="3"/>
    <x v="121"/>
    <x v="1"/>
    <x v="2"/>
    <n v="45"/>
    <s v="-"/>
    <s v="North West"/>
    <s v="Lancashire LCJB"/>
    <s v="Chorley LJA"/>
  </r>
  <r>
    <x v="19"/>
    <x v="1"/>
    <x v="3"/>
    <x v="122"/>
    <x v="1"/>
    <x v="2"/>
    <n v="27"/>
    <s v="-"/>
    <s v="North West"/>
    <s v="Lancashire LCJB"/>
    <s v="East Lancashire LJA"/>
  </r>
  <r>
    <x v="19"/>
    <x v="1"/>
    <x v="3"/>
    <x v="123"/>
    <x v="1"/>
    <x v="2"/>
    <n v="20"/>
    <s v="-"/>
    <s v="North West"/>
    <s v="Lancashire LCJB"/>
    <s v="Fylde Coast LJA"/>
  </r>
  <r>
    <x v="19"/>
    <x v="1"/>
    <x v="3"/>
    <x v="124"/>
    <x v="1"/>
    <x v="2"/>
    <n v="30"/>
    <s v="-"/>
    <s v="North West"/>
    <s v="Lancashire LCJB"/>
    <s v="Lancaster LJA"/>
  </r>
  <r>
    <x v="19"/>
    <x v="1"/>
    <x v="3"/>
    <x v="125"/>
    <x v="1"/>
    <x v="2"/>
    <n v="19"/>
    <s v="-"/>
    <s v="North West"/>
    <s v="Lancashire LCJB"/>
    <s v="Ormskirk LJA"/>
  </r>
  <r>
    <x v="19"/>
    <x v="1"/>
    <x v="3"/>
    <x v="126"/>
    <x v="1"/>
    <x v="2"/>
    <n v="23"/>
    <s v="-"/>
    <s v="North West"/>
    <s v="Lancashire LCJB"/>
    <s v="Preston and South Ribble LJA"/>
  </r>
  <r>
    <x v="19"/>
    <x v="1"/>
    <x v="3"/>
    <x v="127"/>
    <x v="1"/>
    <x v="2"/>
    <n v="30"/>
    <s v="-"/>
    <s v="North West"/>
    <s v="Merseyside LCJB"/>
    <s v="Liverpool and Knowsley LJA"/>
  </r>
  <r>
    <x v="19"/>
    <x v="1"/>
    <x v="3"/>
    <x v="128"/>
    <x v="1"/>
    <x v="2"/>
    <n v="33"/>
    <s v="-"/>
    <s v="North West"/>
    <s v="Merseyside LCJB"/>
    <s v="Sefton LJA"/>
  </r>
  <r>
    <x v="19"/>
    <x v="1"/>
    <x v="3"/>
    <x v="129"/>
    <x v="1"/>
    <x v="2"/>
    <n v="21"/>
    <s v="-"/>
    <s v="North West"/>
    <s v="Merseyside LCJB"/>
    <s v="St Helens LJA"/>
  </r>
  <r>
    <x v="19"/>
    <x v="1"/>
    <x v="3"/>
    <x v="130"/>
    <x v="1"/>
    <x v="2"/>
    <n v="50"/>
    <s v="-"/>
    <s v="North West"/>
    <s v="Merseyside LCJB"/>
    <s v="Wirral LJA"/>
  </r>
  <r>
    <x v="19"/>
    <x v="1"/>
    <x v="3"/>
    <x v="131"/>
    <x v="1"/>
    <x v="2"/>
    <n v="44"/>
    <s v="-"/>
    <s v="South East"/>
    <s v="Bedfordshire LCJB"/>
    <s v="Bedfordshire LJA"/>
  </r>
  <r>
    <x v="19"/>
    <x v="1"/>
    <x v="3"/>
    <x v="132"/>
    <x v="1"/>
    <x v="2"/>
    <n v="26"/>
    <s v="-"/>
    <s v="South East"/>
    <s v="Cambridgeshire LCJB"/>
    <s v="Cambridgeshire LJA"/>
  </r>
  <r>
    <x v="19"/>
    <x v="1"/>
    <x v="3"/>
    <x v="133"/>
    <x v="1"/>
    <x v="2"/>
    <n v="84"/>
    <s v="-"/>
    <s v="South East"/>
    <s v="Essex LCJB"/>
    <s v="North Essex LJA"/>
  </r>
  <r>
    <x v="19"/>
    <x v="1"/>
    <x v="3"/>
    <x v="134"/>
    <x v="1"/>
    <x v="2"/>
    <n v="66"/>
    <s v="-"/>
    <s v="South East"/>
    <s v="Essex LCJB"/>
    <s v="South Essex LJA"/>
  </r>
  <r>
    <x v="19"/>
    <x v="1"/>
    <x v="3"/>
    <x v="135"/>
    <x v="1"/>
    <x v="2"/>
    <n v="36"/>
    <s v="-"/>
    <s v="South East"/>
    <s v="Hertfordshire LCJB"/>
    <s v="North and East Hertfordshire LJA"/>
  </r>
  <r>
    <x v="19"/>
    <x v="1"/>
    <x v="3"/>
    <x v="136"/>
    <x v="1"/>
    <x v="2"/>
    <n v="33"/>
    <s v="-"/>
    <s v="South East"/>
    <s v="Hertfordshire LCJB"/>
    <s v="West and Central Hertfordshire LJA"/>
  </r>
  <r>
    <x v="19"/>
    <x v="1"/>
    <x v="3"/>
    <x v="137"/>
    <x v="1"/>
    <x v="2"/>
    <n v="48"/>
    <s v="-"/>
    <s v="South East"/>
    <s v="Kent LCJB"/>
    <s v="Central Kent LJA"/>
  </r>
  <r>
    <x v="19"/>
    <x v="1"/>
    <x v="3"/>
    <x v="138"/>
    <x v="1"/>
    <x v="2"/>
    <n v="33"/>
    <s v="-"/>
    <s v="South East"/>
    <s v="Kent LCJB"/>
    <s v="East Kent LJA"/>
  </r>
  <r>
    <x v="19"/>
    <x v="1"/>
    <x v="3"/>
    <x v="139"/>
    <x v="1"/>
    <x v="2"/>
    <n v="34"/>
    <s v="-"/>
    <s v="South East"/>
    <s v="Kent LCJB"/>
    <s v="North Kent LJA"/>
  </r>
  <r>
    <x v="19"/>
    <x v="1"/>
    <x v="3"/>
    <x v="140"/>
    <x v="1"/>
    <x v="2"/>
    <n v="37"/>
    <s v="-"/>
    <s v="South East"/>
    <s v="Norfolk LCJB"/>
    <s v="Norfolk LJA"/>
  </r>
  <r>
    <x v="19"/>
    <x v="1"/>
    <x v="3"/>
    <x v="141"/>
    <x v="1"/>
    <x v="2"/>
    <n v="33"/>
    <s v="-"/>
    <s v="South East"/>
    <s v="Suffolk LCJB"/>
    <s v="Suffolk LJA"/>
  </r>
  <r>
    <x v="19"/>
    <x v="1"/>
    <x v="3"/>
    <x v="142"/>
    <x v="1"/>
    <x v="2"/>
    <n v="36"/>
    <s v="-"/>
    <s v="South East"/>
    <s v="Surrey LCJB"/>
    <s v="North Surrey LJA"/>
  </r>
  <r>
    <x v="19"/>
    <x v="1"/>
    <x v="3"/>
    <x v="143"/>
    <x v="1"/>
    <x v="2"/>
    <n v="29"/>
    <s v="-"/>
    <s v="South East"/>
    <s v="Surrey LCJB"/>
    <s v="South East Surrey LJA"/>
  </r>
  <r>
    <x v="19"/>
    <x v="1"/>
    <x v="3"/>
    <x v="144"/>
    <x v="1"/>
    <x v="2"/>
    <n v="33"/>
    <s v="-"/>
    <s v="South East"/>
    <s v="Surrey LCJB"/>
    <s v="South West Surrey LJA"/>
  </r>
  <r>
    <x v="19"/>
    <x v="1"/>
    <x v="3"/>
    <x v="145"/>
    <x v="1"/>
    <x v="2"/>
    <n v="48"/>
    <s v="-"/>
    <s v="South East"/>
    <s v="Sussex LCJB"/>
    <s v="Sussex (Central) LJA"/>
  </r>
  <r>
    <x v="19"/>
    <x v="1"/>
    <x v="3"/>
    <x v="146"/>
    <x v="1"/>
    <x v="2"/>
    <n v="44"/>
    <s v="-"/>
    <s v="South East"/>
    <s v="Sussex LCJB"/>
    <s v="Sussex (Eastern) LJA"/>
  </r>
  <r>
    <x v="19"/>
    <x v="1"/>
    <x v="3"/>
    <x v="147"/>
    <x v="1"/>
    <x v="2"/>
    <n v="44"/>
    <s v="-"/>
    <s v="South East"/>
    <s v="Sussex LCJB"/>
    <s v="Sussex (Northern) LJA"/>
  </r>
  <r>
    <x v="19"/>
    <x v="1"/>
    <x v="3"/>
    <x v="148"/>
    <x v="1"/>
    <x v="2"/>
    <n v="100"/>
    <s v="-"/>
    <s v="South East"/>
    <s v="Sussex LCJB"/>
    <s v="Sussex (Western) LJA"/>
  </r>
  <r>
    <x v="19"/>
    <x v="1"/>
    <x v="3"/>
    <x v="149"/>
    <x v="1"/>
    <x v="2"/>
    <n v="29"/>
    <s v="-"/>
    <s v="South East"/>
    <s v="Thames Valley LCJB"/>
    <s v="Berkshire LJA"/>
  </r>
  <r>
    <x v="19"/>
    <x v="1"/>
    <x v="3"/>
    <x v="150"/>
    <x v="1"/>
    <x v="2"/>
    <n v="24"/>
    <s v="-"/>
    <s v="South East"/>
    <s v="Thames Valley LCJB"/>
    <s v="Buckinghamshire LJA"/>
  </r>
  <r>
    <x v="19"/>
    <x v="1"/>
    <x v="3"/>
    <x v="151"/>
    <x v="1"/>
    <x v="2"/>
    <n v="67"/>
    <s v="-"/>
    <s v="South East"/>
    <s v="Thames Valley LCJB"/>
    <s v="Oxfordshire LJA"/>
  </r>
  <r>
    <x v="19"/>
    <x v="1"/>
    <x v="3"/>
    <x v="152"/>
    <x v="1"/>
    <x v="2"/>
    <n v="27"/>
    <s v="-"/>
    <s v="South West"/>
    <s v="Avon and Somerset LCJB"/>
    <s v="Bristol LJA"/>
  </r>
  <r>
    <x v="19"/>
    <x v="1"/>
    <x v="3"/>
    <x v="153"/>
    <x v="1"/>
    <x v="2"/>
    <n v="32"/>
    <s v="-"/>
    <s v="South West"/>
    <s v="Avon and Somerset LCJB"/>
    <s v="North Avon LJA"/>
  </r>
  <r>
    <x v="19"/>
    <x v="1"/>
    <x v="3"/>
    <x v="154"/>
    <x v="1"/>
    <x v="2"/>
    <n v="30"/>
    <s v="-"/>
    <s v="South West"/>
    <s v="Avon and Somerset LCJB"/>
    <s v="Somerset LJA"/>
  </r>
  <r>
    <x v="19"/>
    <x v="1"/>
    <x v="3"/>
    <x v="155"/>
    <x v="1"/>
    <x v="2"/>
    <n v="42"/>
    <s v="-"/>
    <s v="South West"/>
    <s v="Devon and Cornwall LCJB"/>
    <s v="Cornwall LJA"/>
  </r>
  <r>
    <x v="19"/>
    <x v="1"/>
    <x v="3"/>
    <x v="156"/>
    <x v="1"/>
    <x v="2"/>
    <n v="25"/>
    <s v="-"/>
    <s v="South West"/>
    <s v="Devon and Cornwall LCJB"/>
    <s v="North and East Devon LJA"/>
  </r>
  <r>
    <x v="19"/>
    <x v="1"/>
    <x v="3"/>
    <x v="157"/>
    <x v="1"/>
    <x v="2"/>
    <n v="32"/>
    <s v="-"/>
    <s v="South West"/>
    <s v="Devon and Cornwall LCJB"/>
    <s v="South and West Devon LJA"/>
  </r>
  <r>
    <x v="19"/>
    <x v="1"/>
    <x v="3"/>
    <x v="158"/>
    <x v="1"/>
    <x v="2"/>
    <n v="24"/>
    <s v="-"/>
    <s v="South West"/>
    <s v="Dorset LCJB"/>
    <s v="Dorset LJA"/>
  </r>
  <r>
    <x v="19"/>
    <x v="1"/>
    <x v="3"/>
    <x v="159"/>
    <x v="1"/>
    <x v="2"/>
    <n v="31"/>
    <s v="-"/>
    <s v="South West"/>
    <s v="Gloucestershire LCJB"/>
    <s v="Gloucestershire LJA"/>
  </r>
  <r>
    <x v="19"/>
    <x v="1"/>
    <x v="3"/>
    <x v="160"/>
    <x v="1"/>
    <x v="2"/>
    <n v="21"/>
    <s v="-"/>
    <s v="South West"/>
    <s v="Hampshire and Isle of Wight LCJB"/>
    <s v="Isle of Wight LJA"/>
  </r>
  <r>
    <x v="19"/>
    <x v="1"/>
    <x v="3"/>
    <x v="161"/>
    <x v="1"/>
    <x v="2"/>
    <n v="96"/>
    <s v="-"/>
    <s v="South West"/>
    <s v="Hampshire and Isle of Wight LCJB"/>
    <s v="North Hampshire LJA"/>
  </r>
  <r>
    <x v="19"/>
    <x v="1"/>
    <x v="3"/>
    <x v="162"/>
    <x v="1"/>
    <x v="2"/>
    <n v="28"/>
    <s v="-"/>
    <s v="South West"/>
    <s v="Hampshire and Isle of Wight LCJB"/>
    <s v="South East Hampshire LJA"/>
  </r>
  <r>
    <x v="19"/>
    <x v="1"/>
    <x v="3"/>
    <x v="163"/>
    <x v="1"/>
    <x v="2"/>
    <n v="35"/>
    <s v="-"/>
    <s v="South West"/>
    <s v="Hampshire and Isle of Wight LCJB"/>
    <s v="South Hampshire LJA"/>
  </r>
  <r>
    <x v="19"/>
    <x v="1"/>
    <x v="3"/>
    <x v="164"/>
    <x v="1"/>
    <x v="2"/>
    <n v="31"/>
    <s v="-"/>
    <s v="South West"/>
    <s v="Hampshire and Isle of Wight LCJB"/>
    <s v="West Hampshire LJA"/>
  </r>
  <r>
    <x v="19"/>
    <x v="1"/>
    <x v="3"/>
    <x v="165"/>
    <x v="1"/>
    <x v="2"/>
    <n v="28"/>
    <s v="-"/>
    <s v="South West"/>
    <s v="Wiltshire LCJB"/>
    <s v="Swindon LJA"/>
  </r>
  <r>
    <x v="19"/>
    <x v="1"/>
    <x v="3"/>
    <x v="166"/>
    <x v="1"/>
    <x v="2"/>
    <n v="40"/>
    <s v="-"/>
    <s v="South West"/>
    <s v="Wiltshire LCJB"/>
    <s v="Wiltshire LJA"/>
  </r>
  <r>
    <x v="19"/>
    <x v="1"/>
    <x v="3"/>
    <x v="167"/>
    <x v="1"/>
    <x v="2"/>
    <n v="29"/>
    <s v="-"/>
    <s v="Wales"/>
    <s v="Dyfed Powys LCJB"/>
    <s v="Brecknock and Radnorshire LJA"/>
  </r>
  <r>
    <x v="19"/>
    <x v="1"/>
    <x v="3"/>
    <x v="168"/>
    <x v="1"/>
    <x v="2"/>
    <n v="52"/>
    <s v="-"/>
    <s v="Wales"/>
    <s v="Dyfed Powys LCJB"/>
    <s v="Carmarthenshire LJA"/>
  </r>
  <r>
    <x v="19"/>
    <x v="1"/>
    <x v="3"/>
    <x v="169"/>
    <x v="1"/>
    <x v="2"/>
    <n v="35"/>
    <s v="-"/>
    <s v="Wales"/>
    <s v="Dyfed Powys LCJB"/>
    <s v="Ceredigion and Pembrokeshire LJA"/>
  </r>
  <r>
    <x v="19"/>
    <x v="1"/>
    <x v="3"/>
    <x v="170"/>
    <x v="1"/>
    <x v="2"/>
    <n v="24"/>
    <s v="-"/>
    <s v="Wales"/>
    <s v="Dyfed Powys LCJB"/>
    <s v="Montgomeryshire LJA"/>
  </r>
  <r>
    <x v="19"/>
    <x v="1"/>
    <x v="3"/>
    <x v="171"/>
    <x v="1"/>
    <x v="2"/>
    <n v="26"/>
    <s v="-"/>
    <s v="Wales"/>
    <s v="Gwent LCJB"/>
    <s v="Gwent LJA"/>
  </r>
  <r>
    <x v="19"/>
    <x v="1"/>
    <x v="3"/>
    <x v="172"/>
    <x v="1"/>
    <x v="2"/>
    <n v="30"/>
    <s v="-"/>
    <s v="Wales"/>
    <s v="North Wales LCJB"/>
    <s v="Conwy LJA"/>
  </r>
  <r>
    <x v="19"/>
    <x v="1"/>
    <x v="3"/>
    <x v="173"/>
    <x v="1"/>
    <x v="2"/>
    <n v="30"/>
    <s v="-"/>
    <s v="Wales"/>
    <s v="North Wales LCJB"/>
    <s v="Denbighshire LJA"/>
  </r>
  <r>
    <x v="19"/>
    <x v="1"/>
    <x v="3"/>
    <x v="174"/>
    <x v="1"/>
    <x v="2"/>
    <n v="29"/>
    <s v="-"/>
    <s v="Wales"/>
    <s v="North Wales LCJB"/>
    <s v="Gwynedd LJA"/>
  </r>
  <r>
    <x v="19"/>
    <x v="1"/>
    <x v="3"/>
    <x v="175"/>
    <x v="1"/>
    <x v="2"/>
    <n v="50"/>
    <s v="-"/>
    <s v="Wales"/>
    <s v="North Wales LCJB"/>
    <s v="North East Wales LJA"/>
  </r>
  <r>
    <x v="19"/>
    <x v="1"/>
    <x v="3"/>
    <x v="176"/>
    <x v="1"/>
    <x v="2"/>
    <n v="31"/>
    <s v="-"/>
    <s v="Wales"/>
    <s v="North Wales LCJB"/>
    <s v="Ynys Mòn/Anglesey LJA"/>
  </r>
  <r>
    <x v="19"/>
    <x v="1"/>
    <x v="3"/>
    <x v="177"/>
    <x v="1"/>
    <x v="2"/>
    <n v="38"/>
    <s v="-"/>
    <s v="Wales"/>
    <s v="South Wales LCJB"/>
    <s v="Cardiff and the Vale of Glamorgan LJA"/>
  </r>
  <r>
    <x v="19"/>
    <x v="1"/>
    <x v="3"/>
    <x v="178"/>
    <x v="1"/>
    <x v="2"/>
    <n v="37"/>
    <s v="-"/>
    <s v="Wales"/>
    <s v="South Wales LCJB"/>
    <s v="Glamorgan Valleys LJA"/>
  </r>
  <r>
    <x v="19"/>
    <x v="1"/>
    <x v="3"/>
    <x v="179"/>
    <x v="1"/>
    <x v="2"/>
    <n v="19"/>
    <s v="-"/>
    <s v="Wales"/>
    <s v="South Wales LCJB"/>
    <s v="Newcastle and Ogmore LJA"/>
  </r>
  <r>
    <x v="19"/>
    <x v="1"/>
    <x v="3"/>
    <x v="180"/>
    <x v="1"/>
    <x v="2"/>
    <n v="32"/>
    <s v="-"/>
    <s v="Wales"/>
    <s v="South Wales LCJB"/>
    <s v="West Glamorgan LJA"/>
  </r>
  <r>
    <x v="19"/>
    <x v="2"/>
    <x v="0"/>
    <x v="0"/>
    <x v="1"/>
    <x v="2"/>
    <n v="17"/>
    <s v="England and Wales"/>
    <s v="-"/>
    <s v="-"/>
    <s v="-"/>
  </r>
  <r>
    <x v="19"/>
    <x v="2"/>
    <x v="1"/>
    <x v="1"/>
    <x v="1"/>
    <x v="2"/>
    <n v="13"/>
    <s v="-"/>
    <s v="London"/>
    <s v="-"/>
    <s v="-"/>
  </r>
  <r>
    <x v="19"/>
    <x v="2"/>
    <x v="1"/>
    <x v="2"/>
    <x v="1"/>
    <x v="2"/>
    <n v="16"/>
    <s v="-"/>
    <s v="Midlands"/>
    <s v="-"/>
    <s v="-"/>
  </r>
  <r>
    <x v="19"/>
    <x v="2"/>
    <x v="1"/>
    <x v="3"/>
    <x v="1"/>
    <x v="2"/>
    <n v="16"/>
    <s v="-"/>
    <s v="North East"/>
    <s v="-"/>
    <s v="-"/>
  </r>
  <r>
    <x v="19"/>
    <x v="2"/>
    <x v="1"/>
    <x v="4"/>
    <x v="1"/>
    <x v="2"/>
    <n v="17"/>
    <s v="-"/>
    <s v="North West"/>
    <s v="-"/>
    <s v="-"/>
  </r>
  <r>
    <x v="19"/>
    <x v="2"/>
    <x v="1"/>
    <x v="5"/>
    <x v="1"/>
    <x v="2"/>
    <n v="20"/>
    <s v="-"/>
    <s v="South East"/>
    <s v="-"/>
    <s v="-"/>
  </r>
  <r>
    <x v="19"/>
    <x v="2"/>
    <x v="1"/>
    <x v="6"/>
    <x v="1"/>
    <x v="2"/>
    <n v="19"/>
    <s v="-"/>
    <s v="South West"/>
    <s v="-"/>
    <s v="-"/>
  </r>
  <r>
    <x v="19"/>
    <x v="2"/>
    <x v="1"/>
    <x v="7"/>
    <x v="1"/>
    <x v="2"/>
    <n v="21"/>
    <s v="-"/>
    <s v="Wales"/>
    <s v="-"/>
    <s v="-"/>
  </r>
  <r>
    <x v="19"/>
    <x v="2"/>
    <x v="2"/>
    <x v="8"/>
    <x v="1"/>
    <x v="2"/>
    <n v="13"/>
    <s v="-"/>
    <s v="London"/>
    <s v="Central London LCJB"/>
    <s v="-"/>
  </r>
  <r>
    <x v="19"/>
    <x v="2"/>
    <x v="2"/>
    <x v="10"/>
    <x v="1"/>
    <x v="2"/>
    <n v="12"/>
    <s v="-"/>
    <s v="London"/>
    <s v="North East London LCJB"/>
    <s v="-"/>
  </r>
  <r>
    <x v="19"/>
    <x v="2"/>
    <x v="2"/>
    <x v="12"/>
    <x v="1"/>
    <x v="2"/>
    <n v="11"/>
    <s v="-"/>
    <s v="London"/>
    <s v="North West London LCJB"/>
    <s v="-"/>
  </r>
  <r>
    <x v="19"/>
    <x v="2"/>
    <x v="2"/>
    <x v="13"/>
    <x v="1"/>
    <x v="2"/>
    <n v="15"/>
    <s v="-"/>
    <s v="London"/>
    <s v="South East London LCJB"/>
    <s v="-"/>
  </r>
  <r>
    <x v="19"/>
    <x v="2"/>
    <x v="2"/>
    <x v="15"/>
    <x v="1"/>
    <x v="2"/>
    <n v="14"/>
    <s v="-"/>
    <s v="London"/>
    <s v="South West London LCJB"/>
    <s v="-"/>
  </r>
  <r>
    <x v="19"/>
    <x v="2"/>
    <x v="2"/>
    <x v="16"/>
    <x v="1"/>
    <x v="2"/>
    <n v="14"/>
    <s v="-"/>
    <s v="Midlands"/>
    <s v="Derbyshire LCJB"/>
    <s v="-"/>
  </r>
  <r>
    <x v="19"/>
    <x v="2"/>
    <x v="2"/>
    <x v="17"/>
    <x v="1"/>
    <x v="2"/>
    <n v="15"/>
    <s v="-"/>
    <s v="Midlands"/>
    <s v="Leicestershire LCJB"/>
    <s v="-"/>
  </r>
  <r>
    <x v="19"/>
    <x v="2"/>
    <x v="2"/>
    <x v="18"/>
    <x v="1"/>
    <x v="2"/>
    <n v="73"/>
    <s v="-"/>
    <s v="Midlands"/>
    <s v="Lincolnshire LCJB"/>
    <s v="-"/>
  </r>
  <r>
    <x v="19"/>
    <x v="2"/>
    <x v="2"/>
    <x v="19"/>
    <x v="1"/>
    <x v="2"/>
    <n v="25"/>
    <s v="-"/>
    <s v="Midlands"/>
    <s v="Northamptonshire LCJB"/>
    <s v="-"/>
  </r>
  <r>
    <x v="19"/>
    <x v="2"/>
    <x v="2"/>
    <x v="20"/>
    <x v="1"/>
    <x v="2"/>
    <n v="12"/>
    <s v="-"/>
    <s v="Midlands"/>
    <s v="Nottinghamshire LCJB"/>
    <s v="-"/>
  </r>
  <r>
    <x v="19"/>
    <x v="2"/>
    <x v="2"/>
    <x v="21"/>
    <x v="1"/>
    <x v="2"/>
    <n v="14"/>
    <s v="-"/>
    <s v="Midlands"/>
    <s v="Staffordshire LCJB"/>
    <s v="-"/>
  </r>
  <r>
    <x v="19"/>
    <x v="2"/>
    <x v="2"/>
    <x v="22"/>
    <x v="1"/>
    <x v="2"/>
    <n v="10"/>
    <s v="-"/>
    <s v="Midlands"/>
    <s v="Warwickshire LCJB"/>
    <s v="-"/>
  </r>
  <r>
    <x v="19"/>
    <x v="2"/>
    <x v="2"/>
    <x v="23"/>
    <x v="1"/>
    <x v="2"/>
    <n v="14"/>
    <s v="-"/>
    <s v="Midlands"/>
    <s v="West Mercia LCJB"/>
    <s v="-"/>
  </r>
  <r>
    <x v="19"/>
    <x v="2"/>
    <x v="2"/>
    <x v="24"/>
    <x v="1"/>
    <x v="2"/>
    <n v="13"/>
    <s v="-"/>
    <s v="Midlands"/>
    <s v="West Midlands LCJB"/>
    <s v="-"/>
  </r>
  <r>
    <x v="19"/>
    <x v="2"/>
    <x v="2"/>
    <x v="25"/>
    <x v="1"/>
    <x v="2"/>
    <n v="40"/>
    <s v="-"/>
    <s v="North East"/>
    <s v="Cleveland LCJB"/>
    <s v="-"/>
  </r>
  <r>
    <x v="19"/>
    <x v="2"/>
    <x v="2"/>
    <x v="26"/>
    <x v="1"/>
    <x v="2"/>
    <n v="9"/>
    <s v="-"/>
    <s v="North East"/>
    <s v="Durham LCJB"/>
    <s v="-"/>
  </r>
  <r>
    <x v="19"/>
    <x v="2"/>
    <x v="2"/>
    <x v="27"/>
    <x v="1"/>
    <x v="2"/>
    <n v="12"/>
    <s v="-"/>
    <s v="North East"/>
    <s v="Humberside LCJB"/>
    <s v="-"/>
  </r>
  <r>
    <x v="19"/>
    <x v="2"/>
    <x v="2"/>
    <x v="28"/>
    <x v="1"/>
    <x v="2"/>
    <n v="14"/>
    <s v="-"/>
    <s v="North East"/>
    <s v="North Yorkshire LCJB"/>
    <s v="-"/>
  </r>
  <r>
    <x v="19"/>
    <x v="2"/>
    <x v="2"/>
    <x v="29"/>
    <x v="1"/>
    <x v="2"/>
    <n v="14"/>
    <s v="-"/>
    <s v="North East"/>
    <s v="Northumbria LCJB"/>
    <s v="-"/>
  </r>
  <r>
    <x v="19"/>
    <x v="2"/>
    <x v="2"/>
    <x v="31"/>
    <x v="1"/>
    <x v="2"/>
    <n v="14"/>
    <s v="-"/>
    <s v="North East"/>
    <s v="West Yorkshire LCJB"/>
    <s v="-"/>
  </r>
  <r>
    <x v="19"/>
    <x v="2"/>
    <x v="2"/>
    <x v="32"/>
    <x v="1"/>
    <x v="2"/>
    <n v="36"/>
    <s v="-"/>
    <s v="North West"/>
    <s v="Cheshire LCJB"/>
    <s v="-"/>
  </r>
  <r>
    <x v="19"/>
    <x v="2"/>
    <x v="2"/>
    <x v="33"/>
    <x v="1"/>
    <x v="2"/>
    <n v="14"/>
    <s v="-"/>
    <s v="North West"/>
    <s v="Cumbria LCJB"/>
    <s v="-"/>
  </r>
  <r>
    <x v="19"/>
    <x v="2"/>
    <x v="2"/>
    <x v="34"/>
    <x v="1"/>
    <x v="2"/>
    <n v="11"/>
    <s v="-"/>
    <s v="North West"/>
    <s v="Greater Manchester LCJB"/>
    <s v="-"/>
  </r>
  <r>
    <x v="19"/>
    <x v="2"/>
    <x v="2"/>
    <x v="35"/>
    <x v="1"/>
    <x v="2"/>
    <n v="10"/>
    <s v="-"/>
    <s v="North West"/>
    <s v="Lancashire LCJB"/>
    <s v="-"/>
  </r>
  <r>
    <x v="19"/>
    <x v="2"/>
    <x v="2"/>
    <x v="36"/>
    <x v="1"/>
    <x v="2"/>
    <n v="23"/>
    <s v="-"/>
    <s v="North West"/>
    <s v="Merseyside LCJB"/>
    <s v="-"/>
  </r>
  <r>
    <x v="19"/>
    <x v="2"/>
    <x v="2"/>
    <x v="37"/>
    <x v="1"/>
    <x v="2"/>
    <n v="17"/>
    <s v="-"/>
    <s v="South East"/>
    <s v="Bedfordshire LCJB"/>
    <s v="-"/>
  </r>
  <r>
    <x v="19"/>
    <x v="2"/>
    <x v="2"/>
    <x v="38"/>
    <x v="1"/>
    <x v="2"/>
    <n v="12"/>
    <s v="-"/>
    <s v="South East"/>
    <s v="Cambridgeshire LCJB"/>
    <s v="-"/>
  </r>
  <r>
    <x v="19"/>
    <x v="2"/>
    <x v="2"/>
    <x v="39"/>
    <x v="1"/>
    <x v="2"/>
    <n v="14"/>
    <s v="-"/>
    <s v="South East"/>
    <s v="Essex LCJB"/>
    <s v="-"/>
  </r>
  <r>
    <x v="19"/>
    <x v="2"/>
    <x v="2"/>
    <x v="40"/>
    <x v="1"/>
    <x v="2"/>
    <n v="16"/>
    <s v="-"/>
    <s v="South East"/>
    <s v="Hertfordshire LCJB"/>
    <s v="-"/>
  </r>
  <r>
    <x v="19"/>
    <x v="2"/>
    <x v="2"/>
    <x v="41"/>
    <x v="1"/>
    <x v="2"/>
    <n v="19"/>
    <s v="-"/>
    <s v="South East"/>
    <s v="Kent LCJB"/>
    <s v="-"/>
  </r>
  <r>
    <x v="19"/>
    <x v="2"/>
    <x v="2"/>
    <x v="42"/>
    <x v="1"/>
    <x v="2"/>
    <n v="13"/>
    <s v="-"/>
    <s v="South East"/>
    <s v="Norfolk LCJB"/>
    <s v="-"/>
  </r>
  <r>
    <x v="19"/>
    <x v="2"/>
    <x v="2"/>
    <x v="43"/>
    <x v="1"/>
    <x v="2"/>
    <n v="15"/>
    <s v="-"/>
    <s v="South East"/>
    <s v="Suffolk LCJB"/>
    <s v="-"/>
  </r>
  <r>
    <x v="19"/>
    <x v="2"/>
    <x v="2"/>
    <x v="44"/>
    <x v="1"/>
    <x v="2"/>
    <n v="36"/>
    <s v="-"/>
    <s v="South East"/>
    <s v="Surrey LCJB"/>
    <s v="-"/>
  </r>
  <r>
    <x v="19"/>
    <x v="2"/>
    <x v="2"/>
    <x v="45"/>
    <x v="1"/>
    <x v="2"/>
    <n v="42"/>
    <s v="-"/>
    <s v="South East"/>
    <s v="Sussex LCJB"/>
    <s v="-"/>
  </r>
  <r>
    <x v="19"/>
    <x v="2"/>
    <x v="2"/>
    <x v="46"/>
    <x v="1"/>
    <x v="2"/>
    <n v="18"/>
    <s v="-"/>
    <s v="South East"/>
    <s v="Thames Valley LCJB"/>
    <s v="-"/>
  </r>
  <r>
    <x v="19"/>
    <x v="2"/>
    <x v="2"/>
    <x v="47"/>
    <x v="1"/>
    <x v="2"/>
    <n v="20"/>
    <s v="-"/>
    <s v="South West"/>
    <s v="Avon and Somerset LCJB"/>
    <s v="-"/>
  </r>
  <r>
    <x v="19"/>
    <x v="2"/>
    <x v="2"/>
    <x v="48"/>
    <x v="1"/>
    <x v="2"/>
    <n v="25"/>
    <s v="-"/>
    <s v="South West"/>
    <s v="Devon and Cornwall LCJB"/>
    <s v="-"/>
  </r>
  <r>
    <x v="19"/>
    <x v="2"/>
    <x v="2"/>
    <x v="49"/>
    <x v="1"/>
    <x v="2"/>
    <n v="13"/>
    <s v="-"/>
    <s v="South West"/>
    <s v="Dorset LCJB"/>
    <s v="-"/>
  </r>
  <r>
    <x v="19"/>
    <x v="2"/>
    <x v="2"/>
    <x v="50"/>
    <x v="1"/>
    <x v="2"/>
    <n v="22"/>
    <s v="-"/>
    <s v="South West"/>
    <s v="Gloucestershire LCJB"/>
    <s v="-"/>
  </r>
  <r>
    <x v="19"/>
    <x v="2"/>
    <x v="2"/>
    <x v="51"/>
    <x v="1"/>
    <x v="2"/>
    <n v="15"/>
    <s v="-"/>
    <s v="South West"/>
    <s v="Hampshire and Isle of Wight LCJB"/>
    <s v="-"/>
  </r>
  <r>
    <x v="19"/>
    <x v="2"/>
    <x v="2"/>
    <x v="52"/>
    <x v="1"/>
    <x v="2"/>
    <n v="21"/>
    <s v="-"/>
    <s v="South West"/>
    <s v="Wiltshire LCJB"/>
    <s v="-"/>
  </r>
  <r>
    <x v="19"/>
    <x v="2"/>
    <x v="2"/>
    <x v="55"/>
    <x v="1"/>
    <x v="2"/>
    <n v="58"/>
    <s v="-"/>
    <s v="Wales"/>
    <s v="North Wales LCJB"/>
    <s v="-"/>
  </r>
  <r>
    <x v="19"/>
    <x v="2"/>
    <x v="2"/>
    <x v="56"/>
    <x v="1"/>
    <x v="2"/>
    <n v="13"/>
    <s v="-"/>
    <s v="Wales"/>
    <s v="South Wales LCJB"/>
    <s v="-"/>
  </r>
  <r>
    <x v="19"/>
    <x v="2"/>
    <x v="3"/>
    <x v="181"/>
    <x v="1"/>
    <x v="2"/>
    <n v="11"/>
    <s v="-"/>
    <s v="London"/>
    <s v="Central London LCJB"/>
    <s v="Central Criminal Court"/>
  </r>
  <r>
    <x v="19"/>
    <x v="2"/>
    <x v="3"/>
    <x v="182"/>
    <x v="1"/>
    <x v="2"/>
    <n v="14"/>
    <s v="-"/>
    <s v="London"/>
    <s v="Central London LCJB"/>
    <s v="Southwark"/>
  </r>
  <r>
    <x v="19"/>
    <x v="2"/>
    <x v="3"/>
    <x v="183"/>
    <x v="1"/>
    <x v="2"/>
    <n v="12"/>
    <s v="-"/>
    <s v="London"/>
    <s v="North East London LCJB"/>
    <s v="Snaresbrook"/>
  </r>
  <r>
    <x v="19"/>
    <x v="2"/>
    <x v="3"/>
    <x v="184"/>
    <x v="1"/>
    <x v="2"/>
    <n v="11"/>
    <s v="-"/>
    <s v="London"/>
    <s v="North West London LCJB"/>
    <s v="Harrow"/>
  </r>
  <r>
    <x v="19"/>
    <x v="2"/>
    <x v="3"/>
    <x v="185"/>
    <x v="1"/>
    <x v="2"/>
    <n v="11"/>
    <s v="-"/>
    <s v="London"/>
    <s v="North West London LCJB"/>
    <s v="Wood Green"/>
  </r>
  <r>
    <x v="19"/>
    <x v="2"/>
    <x v="3"/>
    <x v="186"/>
    <x v="1"/>
    <x v="2"/>
    <n v="10"/>
    <s v="-"/>
    <s v="London"/>
    <s v="South East London LCJB"/>
    <s v="Croydon"/>
  </r>
  <r>
    <x v="19"/>
    <x v="2"/>
    <x v="3"/>
    <x v="187"/>
    <x v="1"/>
    <x v="2"/>
    <n v="12"/>
    <s v="-"/>
    <s v="London"/>
    <s v="South East London LCJB"/>
    <s v="Inner London Sessions House"/>
  </r>
  <r>
    <x v="19"/>
    <x v="2"/>
    <x v="3"/>
    <x v="188"/>
    <x v="1"/>
    <x v="2"/>
    <n v="20"/>
    <s v="-"/>
    <s v="London"/>
    <s v="South East London LCJB"/>
    <s v="Woolwich"/>
  </r>
  <r>
    <x v="19"/>
    <x v="2"/>
    <x v="3"/>
    <x v="189"/>
    <x v="1"/>
    <x v="2"/>
    <n v="12"/>
    <s v="-"/>
    <s v="London"/>
    <s v="South West London LCJB"/>
    <s v="Blackfriars"/>
  </r>
  <r>
    <x v="19"/>
    <x v="2"/>
    <x v="3"/>
    <x v="190"/>
    <x v="1"/>
    <x v="2"/>
    <n v="14"/>
    <s v="-"/>
    <s v="London"/>
    <s v="South West London LCJB"/>
    <s v="Isleworth"/>
  </r>
  <r>
    <x v="19"/>
    <x v="2"/>
    <x v="3"/>
    <x v="191"/>
    <x v="1"/>
    <x v="2"/>
    <n v="14"/>
    <s v="-"/>
    <s v="London"/>
    <s v="South West London LCJB"/>
    <s v="Kingston Upon Thames"/>
  </r>
  <r>
    <x v="19"/>
    <x v="2"/>
    <x v="3"/>
    <x v="192"/>
    <x v="1"/>
    <x v="2"/>
    <n v="14"/>
    <s v="-"/>
    <s v="Midlands"/>
    <s v="Derbyshire LCJB"/>
    <s v="Derby"/>
  </r>
  <r>
    <x v="19"/>
    <x v="2"/>
    <x v="3"/>
    <x v="193"/>
    <x v="1"/>
    <x v="2"/>
    <n v="15"/>
    <s v="-"/>
    <s v="Midlands"/>
    <s v="Leicestershire LCJB"/>
    <s v="Leicester"/>
  </r>
  <r>
    <x v="19"/>
    <x v="2"/>
    <x v="3"/>
    <x v="194"/>
    <x v="1"/>
    <x v="2"/>
    <n v="73"/>
    <s v="-"/>
    <s v="Midlands"/>
    <s v="Lincolnshire LCJB"/>
    <s v="Lincoln"/>
  </r>
  <r>
    <x v="19"/>
    <x v="2"/>
    <x v="3"/>
    <x v="195"/>
    <x v="1"/>
    <x v="2"/>
    <n v="25"/>
    <s v="-"/>
    <s v="Midlands"/>
    <s v="Northamptonshire LCJB"/>
    <s v="Northampton"/>
  </r>
  <r>
    <x v="19"/>
    <x v="2"/>
    <x v="3"/>
    <x v="196"/>
    <x v="1"/>
    <x v="2"/>
    <n v="12"/>
    <s v="-"/>
    <s v="Midlands"/>
    <s v="Nottinghamshire LCJB"/>
    <s v="Nottingham"/>
  </r>
  <r>
    <x v="19"/>
    <x v="2"/>
    <x v="3"/>
    <x v="197"/>
    <x v="1"/>
    <x v="2"/>
    <n v="16"/>
    <s v="-"/>
    <s v="Midlands"/>
    <s v="Staffordshire LCJB"/>
    <s v="Stafford"/>
  </r>
  <r>
    <x v="19"/>
    <x v="2"/>
    <x v="3"/>
    <x v="198"/>
    <x v="1"/>
    <x v="2"/>
    <n v="12"/>
    <s v="-"/>
    <s v="Midlands"/>
    <s v="Staffordshire LCJB"/>
    <s v="Stoke On Trent"/>
  </r>
  <r>
    <x v="19"/>
    <x v="2"/>
    <x v="3"/>
    <x v="199"/>
    <x v="1"/>
    <x v="2"/>
    <n v="10"/>
    <s v="-"/>
    <s v="Midlands"/>
    <s v="Warwickshire LCJB"/>
    <s v="Warwick"/>
  </r>
  <r>
    <x v="19"/>
    <x v="2"/>
    <x v="3"/>
    <x v="200"/>
    <x v="1"/>
    <x v="2"/>
    <n v="13"/>
    <s v="-"/>
    <s v="Midlands"/>
    <s v="West Mercia LCJB"/>
    <s v="Shrewsbury"/>
  </r>
  <r>
    <x v="19"/>
    <x v="2"/>
    <x v="3"/>
    <x v="201"/>
    <x v="1"/>
    <x v="2"/>
    <n v="14"/>
    <s v="-"/>
    <s v="Midlands"/>
    <s v="West Mercia LCJB"/>
    <s v="Worcester"/>
  </r>
  <r>
    <x v="19"/>
    <x v="2"/>
    <x v="3"/>
    <x v="202"/>
    <x v="1"/>
    <x v="2"/>
    <n v="14"/>
    <s v="-"/>
    <s v="Midlands"/>
    <s v="West Midlands LCJB"/>
    <s v="Birmingham"/>
  </r>
  <r>
    <x v="19"/>
    <x v="2"/>
    <x v="3"/>
    <x v="203"/>
    <x v="1"/>
    <x v="2"/>
    <n v="13"/>
    <s v="-"/>
    <s v="Midlands"/>
    <s v="West Midlands LCJB"/>
    <s v="Wolverhampton"/>
  </r>
  <r>
    <x v="19"/>
    <x v="2"/>
    <x v="3"/>
    <x v="204"/>
    <x v="1"/>
    <x v="2"/>
    <n v="40"/>
    <s v="-"/>
    <s v="North East"/>
    <s v="Cleveland LCJB"/>
    <s v="Teesside"/>
  </r>
  <r>
    <x v="19"/>
    <x v="2"/>
    <x v="3"/>
    <x v="205"/>
    <x v="1"/>
    <x v="2"/>
    <n v="9"/>
    <s v="-"/>
    <s v="North East"/>
    <s v="Durham LCJB"/>
    <s v="Durham"/>
  </r>
  <r>
    <x v="19"/>
    <x v="2"/>
    <x v="3"/>
    <x v="206"/>
    <x v="1"/>
    <x v="2"/>
    <n v="18"/>
    <s v="-"/>
    <s v="North East"/>
    <s v="Humberside LCJB"/>
    <s v="Great Grimsby"/>
  </r>
  <r>
    <x v="19"/>
    <x v="2"/>
    <x v="3"/>
    <x v="207"/>
    <x v="1"/>
    <x v="2"/>
    <n v="12"/>
    <s v="-"/>
    <s v="North East"/>
    <s v="Humberside LCJB"/>
    <s v="Kingston Upon Hull"/>
  </r>
  <r>
    <x v="19"/>
    <x v="2"/>
    <x v="3"/>
    <x v="208"/>
    <x v="1"/>
    <x v="2"/>
    <n v="11"/>
    <s v="-"/>
    <s v="North East"/>
    <s v="South Yorkshire LCJB"/>
    <s v="Sheffield"/>
  </r>
  <r>
    <x v="19"/>
    <x v="2"/>
    <x v="3"/>
    <x v="209"/>
    <x v="1"/>
    <x v="2"/>
    <n v="14"/>
    <s v="-"/>
    <s v="North East"/>
    <s v="North Yorkshire LCJB"/>
    <s v="York"/>
  </r>
  <r>
    <x v="19"/>
    <x v="2"/>
    <x v="3"/>
    <x v="210"/>
    <x v="1"/>
    <x v="2"/>
    <n v="14"/>
    <s v="-"/>
    <s v="North East"/>
    <s v="Northumbria LCJB"/>
    <s v="Newcastle Upon Tyne"/>
  </r>
  <r>
    <x v="19"/>
    <x v="2"/>
    <x v="3"/>
    <x v="211"/>
    <x v="1"/>
    <x v="2"/>
    <n v="16"/>
    <s v="-"/>
    <s v="North East"/>
    <s v="West Yorkshire LCJB"/>
    <s v="Bradford"/>
  </r>
  <r>
    <x v="19"/>
    <x v="2"/>
    <x v="3"/>
    <x v="212"/>
    <x v="1"/>
    <x v="2"/>
    <n v="13"/>
    <s v="-"/>
    <s v="North East"/>
    <s v="West Yorkshire LCJB"/>
    <s v="Leeds"/>
  </r>
  <r>
    <x v="19"/>
    <x v="2"/>
    <x v="3"/>
    <x v="213"/>
    <x v="1"/>
    <x v="2"/>
    <n v="36"/>
    <s v="-"/>
    <s v="North West"/>
    <s v="Cheshire LCJB"/>
    <s v="Chester"/>
  </r>
  <r>
    <x v="19"/>
    <x v="2"/>
    <x v="3"/>
    <x v="214"/>
    <x v="1"/>
    <x v="2"/>
    <n v="14"/>
    <s v="-"/>
    <s v="North West"/>
    <s v="Cumbria LCJB"/>
    <s v="Carlisle"/>
  </r>
  <r>
    <x v="19"/>
    <x v="2"/>
    <x v="3"/>
    <x v="215"/>
    <x v="1"/>
    <x v="2"/>
    <n v="11"/>
    <s v="-"/>
    <s v="North West"/>
    <s v="Greater Manchester LCJB"/>
    <s v="Bolton"/>
  </r>
  <r>
    <x v="19"/>
    <x v="2"/>
    <x v="3"/>
    <x v="216"/>
    <x v="1"/>
    <x v="2"/>
    <n v="11"/>
    <s v="-"/>
    <s v="North West"/>
    <s v="Greater Manchester LCJB"/>
    <s v="Manchester Crown Sq"/>
  </r>
  <r>
    <x v="19"/>
    <x v="2"/>
    <x v="3"/>
    <x v="217"/>
    <x v="1"/>
    <x v="2"/>
    <n v="11"/>
    <s v="-"/>
    <s v="North West"/>
    <s v="Greater Manchester LCJB"/>
    <s v="Manchester Minshull St"/>
  </r>
  <r>
    <x v="19"/>
    <x v="2"/>
    <x v="3"/>
    <x v="218"/>
    <x v="1"/>
    <x v="2"/>
    <n v="10"/>
    <s v="-"/>
    <s v="North West"/>
    <s v="Lancashire LCJB"/>
    <s v="Burnley"/>
  </r>
  <r>
    <x v="19"/>
    <x v="2"/>
    <x v="3"/>
    <x v="219"/>
    <x v="1"/>
    <x v="2"/>
    <n v="10"/>
    <s v="-"/>
    <s v="North West"/>
    <s v="Lancashire LCJB"/>
    <s v="Preston"/>
  </r>
  <r>
    <x v="19"/>
    <x v="2"/>
    <x v="3"/>
    <x v="220"/>
    <x v="1"/>
    <x v="2"/>
    <n v="23"/>
    <s v="-"/>
    <s v="North West"/>
    <s v="Merseyside LCJB"/>
    <s v="Liverpool"/>
  </r>
  <r>
    <x v="19"/>
    <x v="2"/>
    <x v="3"/>
    <x v="221"/>
    <x v="1"/>
    <x v="2"/>
    <n v="17"/>
    <s v="-"/>
    <s v="South East"/>
    <s v="Bedfordshire LCJB"/>
    <s v="Luton"/>
  </r>
  <r>
    <x v="19"/>
    <x v="2"/>
    <x v="3"/>
    <x v="222"/>
    <x v="1"/>
    <x v="2"/>
    <n v="14"/>
    <s v="-"/>
    <s v="South East"/>
    <s v="Cambridgeshire LCJB"/>
    <s v="Cambridge"/>
  </r>
  <r>
    <x v="19"/>
    <x v="2"/>
    <x v="3"/>
    <x v="223"/>
    <x v="1"/>
    <x v="2"/>
    <n v="10"/>
    <s v="-"/>
    <s v="South East"/>
    <s v="Cambridgeshire LCJB"/>
    <s v="Peterborough"/>
  </r>
  <r>
    <x v="19"/>
    <x v="2"/>
    <x v="3"/>
    <x v="224"/>
    <x v="1"/>
    <x v="2"/>
    <n v="12"/>
    <s v="-"/>
    <s v="South East"/>
    <s v="Essex LCJB"/>
    <s v="Basildon"/>
  </r>
  <r>
    <x v="19"/>
    <x v="2"/>
    <x v="3"/>
    <x v="225"/>
    <x v="1"/>
    <x v="2"/>
    <n v="16"/>
    <s v="-"/>
    <s v="South East"/>
    <s v="Essex LCJB"/>
    <s v="Chelmsford"/>
  </r>
  <r>
    <x v="19"/>
    <x v="2"/>
    <x v="3"/>
    <x v="226"/>
    <x v="1"/>
    <x v="2"/>
    <n v="16"/>
    <s v="-"/>
    <s v="South East"/>
    <s v="Hertfordshire LCJB"/>
    <s v="St Albans"/>
  </r>
  <r>
    <x v="19"/>
    <x v="2"/>
    <x v="3"/>
    <x v="227"/>
    <x v="1"/>
    <x v="2"/>
    <n v="17"/>
    <s v="-"/>
    <s v="South East"/>
    <s v="Kent LCJB"/>
    <s v="Canterbury"/>
  </r>
  <r>
    <x v="19"/>
    <x v="2"/>
    <x v="3"/>
    <x v="228"/>
    <x v="1"/>
    <x v="2"/>
    <n v="22"/>
    <s v="-"/>
    <s v="South East"/>
    <s v="Kent LCJB"/>
    <s v="Maidstone"/>
  </r>
  <r>
    <x v="19"/>
    <x v="2"/>
    <x v="3"/>
    <x v="229"/>
    <x v="1"/>
    <x v="2"/>
    <n v="13"/>
    <s v="-"/>
    <s v="South East"/>
    <s v="Norfolk LCJB"/>
    <s v="Norwich"/>
  </r>
  <r>
    <x v="19"/>
    <x v="2"/>
    <x v="3"/>
    <x v="230"/>
    <x v="1"/>
    <x v="2"/>
    <n v="15"/>
    <s v="-"/>
    <s v="South East"/>
    <s v="Suffolk LCJB"/>
    <s v="Ipswich"/>
  </r>
  <r>
    <x v="19"/>
    <x v="2"/>
    <x v="3"/>
    <x v="231"/>
    <x v="1"/>
    <x v="2"/>
    <n v="36"/>
    <s v="-"/>
    <s v="South East"/>
    <s v="Surrey LCJB"/>
    <s v="Guildford"/>
  </r>
  <r>
    <x v="19"/>
    <x v="2"/>
    <x v="3"/>
    <x v="232"/>
    <x v="1"/>
    <x v="2"/>
    <n v="39"/>
    <s v="-"/>
    <s v="South East"/>
    <s v="Sussex LCJB"/>
    <s v="Chichester"/>
  </r>
  <r>
    <x v="19"/>
    <x v="2"/>
    <x v="3"/>
    <x v="233"/>
    <x v="1"/>
    <x v="2"/>
    <n v="42"/>
    <s v="-"/>
    <s v="South East"/>
    <s v="Sussex LCJB"/>
    <s v="Lewes"/>
  </r>
  <r>
    <x v="19"/>
    <x v="2"/>
    <x v="3"/>
    <x v="234"/>
    <x v="1"/>
    <x v="2"/>
    <n v="25"/>
    <s v="-"/>
    <s v="South East"/>
    <s v="Thames Valley LCJB"/>
    <s v="Aylesbury"/>
  </r>
  <r>
    <x v="19"/>
    <x v="2"/>
    <x v="3"/>
    <x v="235"/>
    <x v="1"/>
    <x v="2"/>
    <n v="11"/>
    <s v="-"/>
    <s v="South East"/>
    <s v="Thames Valley LCJB"/>
    <s v="Oxford"/>
  </r>
  <r>
    <x v="19"/>
    <x v="2"/>
    <x v="3"/>
    <x v="236"/>
    <x v="1"/>
    <x v="2"/>
    <n v="15"/>
    <s v="-"/>
    <s v="South East"/>
    <s v="Thames Valley LCJB"/>
    <s v="Reading"/>
  </r>
  <r>
    <x v="19"/>
    <x v="2"/>
    <x v="3"/>
    <x v="237"/>
    <x v="1"/>
    <x v="2"/>
    <n v="21"/>
    <s v="-"/>
    <s v="South West"/>
    <s v="Avon and Somerset LCJB"/>
    <s v="Bristol"/>
  </r>
  <r>
    <x v="19"/>
    <x v="2"/>
    <x v="3"/>
    <x v="238"/>
    <x v="1"/>
    <x v="2"/>
    <n v="16"/>
    <s v="-"/>
    <s v="South West"/>
    <s v="Avon and Somerset LCJB"/>
    <s v="Taunton"/>
  </r>
  <r>
    <x v="19"/>
    <x v="2"/>
    <x v="3"/>
    <x v="239"/>
    <x v="1"/>
    <x v="2"/>
    <n v="28"/>
    <s v="-"/>
    <s v="South West"/>
    <s v="Devon and Cornwall LCJB"/>
    <s v="Exeter"/>
  </r>
  <r>
    <x v="19"/>
    <x v="2"/>
    <x v="3"/>
    <x v="240"/>
    <x v="1"/>
    <x v="2"/>
    <n v="22"/>
    <s v="-"/>
    <s v="South West"/>
    <s v="Devon and Cornwall LCJB"/>
    <s v="Plymouth"/>
  </r>
  <r>
    <x v="19"/>
    <x v="2"/>
    <x v="3"/>
    <x v="241"/>
    <x v="1"/>
    <x v="2"/>
    <n v="23"/>
    <s v="-"/>
    <s v="South West"/>
    <s v="Devon and Cornwall LCJB"/>
    <s v="Truro"/>
  </r>
  <r>
    <x v="19"/>
    <x v="2"/>
    <x v="3"/>
    <x v="242"/>
    <x v="1"/>
    <x v="2"/>
    <n v="12"/>
    <s v="-"/>
    <s v="South West"/>
    <s v="Dorset LCJB"/>
    <s v="Bournemouth"/>
  </r>
  <r>
    <x v="19"/>
    <x v="2"/>
    <x v="3"/>
    <x v="243"/>
    <x v="1"/>
    <x v="2"/>
    <n v="16"/>
    <s v="-"/>
    <s v="South West"/>
    <s v="Dorset LCJB"/>
    <s v="Weymouth &amp; Dorchester"/>
  </r>
  <r>
    <x v="19"/>
    <x v="2"/>
    <x v="3"/>
    <x v="244"/>
    <x v="1"/>
    <x v="2"/>
    <n v="22"/>
    <s v="-"/>
    <s v="South West"/>
    <s v="Gloucestershire LCJB"/>
    <s v="Gloucester"/>
  </r>
  <r>
    <x v="19"/>
    <x v="2"/>
    <x v="3"/>
    <x v="245"/>
    <x v="1"/>
    <x v="2"/>
    <n v="15"/>
    <s v="-"/>
    <s v="South West"/>
    <s v="Hampshire and Isle of Wight LCJB"/>
    <s v="Newport (Isle of Wight)"/>
  </r>
  <r>
    <x v="19"/>
    <x v="2"/>
    <x v="3"/>
    <x v="246"/>
    <x v="1"/>
    <x v="2"/>
    <n v="16"/>
    <s v="-"/>
    <s v="South West"/>
    <s v="Hampshire and Isle of Wight LCJB"/>
    <s v="Portsmouth"/>
  </r>
  <r>
    <x v="19"/>
    <x v="2"/>
    <x v="3"/>
    <x v="247"/>
    <x v="1"/>
    <x v="2"/>
    <n v="14"/>
    <s v="-"/>
    <s v="South West"/>
    <s v="Hampshire and Isle of Wight LCJB"/>
    <s v="Southampton"/>
  </r>
  <r>
    <x v="19"/>
    <x v="2"/>
    <x v="3"/>
    <x v="248"/>
    <x v="1"/>
    <x v="2"/>
    <n v="15"/>
    <s v="-"/>
    <s v="South West"/>
    <s v="Hampshire and Isle of Wight LCJB"/>
    <s v="Winchester"/>
  </r>
  <r>
    <x v="19"/>
    <x v="2"/>
    <x v="3"/>
    <x v="249"/>
    <x v="1"/>
    <x v="2"/>
    <n v="16"/>
    <s v="-"/>
    <s v="South West"/>
    <s v="Wiltshire LCJB"/>
    <s v="Salisbury"/>
  </r>
  <r>
    <x v="19"/>
    <x v="2"/>
    <x v="3"/>
    <x v="250"/>
    <x v="1"/>
    <x v="2"/>
    <n v="22"/>
    <s v="-"/>
    <s v="South West"/>
    <s v="Wiltshire LCJB"/>
    <s v="Swindon"/>
  </r>
  <r>
    <x v="19"/>
    <x v="2"/>
    <x v="3"/>
    <x v="251"/>
    <x v="1"/>
    <x v="2"/>
    <n v="58"/>
    <s v="-"/>
    <s v="Wales"/>
    <s v="North Wales LCJB"/>
    <s v="Mold"/>
  </r>
  <r>
    <x v="19"/>
    <x v="2"/>
    <x v="3"/>
    <x v="252"/>
    <x v="1"/>
    <x v="2"/>
    <n v="12"/>
    <s v="-"/>
    <s v="Wales"/>
    <s v="South Wales LCJB"/>
    <s v="Cardiff"/>
  </r>
  <r>
    <x v="19"/>
    <x v="2"/>
    <x v="3"/>
    <x v="253"/>
    <x v="1"/>
    <x v="2"/>
    <n v="14"/>
    <s v="-"/>
    <s v="Wales"/>
    <s v="South Wales LCJB"/>
    <s v="Merthyr Tydfil"/>
  </r>
  <r>
    <x v="19"/>
    <x v="2"/>
    <x v="3"/>
    <x v="254"/>
    <x v="1"/>
    <x v="2"/>
    <n v="15"/>
    <s v="-"/>
    <s v="Wales"/>
    <s v="South Wales LCJB"/>
    <s v="Swansea"/>
  </r>
  <r>
    <x v="20"/>
    <x v="0"/>
    <x v="0"/>
    <x v="0"/>
    <x v="1"/>
    <x v="2"/>
    <n v="38"/>
    <s v="England and Wales"/>
    <s v="-"/>
    <s v="-"/>
    <s v="-"/>
  </r>
  <r>
    <x v="20"/>
    <x v="0"/>
    <x v="1"/>
    <x v="1"/>
    <x v="1"/>
    <x v="2"/>
    <n v="28"/>
    <s v="-"/>
    <s v="London"/>
    <s v="-"/>
    <s v="-"/>
  </r>
  <r>
    <x v="20"/>
    <x v="0"/>
    <x v="1"/>
    <x v="2"/>
    <x v="1"/>
    <x v="2"/>
    <n v="43"/>
    <s v="-"/>
    <s v="Midlands"/>
    <s v="-"/>
    <s v="-"/>
  </r>
  <r>
    <x v="20"/>
    <x v="0"/>
    <x v="1"/>
    <x v="3"/>
    <x v="1"/>
    <x v="2"/>
    <n v="37"/>
    <s v="-"/>
    <s v="North East"/>
    <s v="-"/>
    <s v="-"/>
  </r>
  <r>
    <x v="20"/>
    <x v="0"/>
    <x v="1"/>
    <x v="4"/>
    <x v="1"/>
    <x v="2"/>
    <n v="36"/>
    <s v="-"/>
    <s v="North West"/>
    <s v="-"/>
    <s v="-"/>
  </r>
  <r>
    <x v="20"/>
    <x v="0"/>
    <x v="1"/>
    <x v="5"/>
    <x v="1"/>
    <x v="2"/>
    <n v="43"/>
    <s v="-"/>
    <s v="South East"/>
    <s v="-"/>
    <s v="-"/>
  </r>
  <r>
    <x v="20"/>
    <x v="0"/>
    <x v="1"/>
    <x v="6"/>
    <x v="1"/>
    <x v="2"/>
    <n v="36"/>
    <s v="-"/>
    <s v="South West"/>
    <s v="-"/>
    <s v="-"/>
  </r>
  <r>
    <x v="20"/>
    <x v="0"/>
    <x v="1"/>
    <x v="7"/>
    <x v="1"/>
    <x v="2"/>
    <n v="38"/>
    <s v="-"/>
    <s v="Wales"/>
    <s v="-"/>
    <s v="-"/>
  </r>
  <r>
    <x v="20"/>
    <x v="0"/>
    <x v="2"/>
    <x v="8"/>
    <x v="1"/>
    <x v="2"/>
    <n v="27"/>
    <s v="-"/>
    <s v="London"/>
    <s v="Central London LCJB"/>
    <s v="-"/>
  </r>
  <r>
    <x v="20"/>
    <x v="0"/>
    <x v="2"/>
    <x v="9"/>
    <x v="1"/>
    <x v="2"/>
    <n v="27"/>
    <s v="-"/>
    <s v="London"/>
    <s v="East London LCJB"/>
    <s v="-"/>
  </r>
  <r>
    <x v="20"/>
    <x v="0"/>
    <x v="2"/>
    <x v="10"/>
    <x v="1"/>
    <x v="2"/>
    <n v="24"/>
    <s v="-"/>
    <s v="London"/>
    <s v="North East London LCJB"/>
    <s v="-"/>
  </r>
  <r>
    <x v="20"/>
    <x v="0"/>
    <x v="2"/>
    <x v="11"/>
    <x v="1"/>
    <x v="2"/>
    <n v="29"/>
    <s v="-"/>
    <s v="London"/>
    <s v="North London LCJB"/>
    <s v="-"/>
  </r>
  <r>
    <x v="20"/>
    <x v="0"/>
    <x v="2"/>
    <x v="12"/>
    <x v="1"/>
    <x v="2"/>
    <n v="30"/>
    <s v="-"/>
    <s v="London"/>
    <s v="North West London LCJB"/>
    <s v="-"/>
  </r>
  <r>
    <x v="20"/>
    <x v="0"/>
    <x v="2"/>
    <x v="13"/>
    <x v="1"/>
    <x v="2"/>
    <n v="25"/>
    <s v="-"/>
    <s v="London"/>
    <s v="South East London LCJB"/>
    <s v="-"/>
  </r>
  <r>
    <x v="20"/>
    <x v="0"/>
    <x v="2"/>
    <x v="14"/>
    <x v="1"/>
    <x v="2"/>
    <n v="36"/>
    <s v="-"/>
    <s v="London"/>
    <s v="South London LCJB"/>
    <s v="-"/>
  </r>
  <r>
    <x v="20"/>
    <x v="0"/>
    <x v="2"/>
    <x v="15"/>
    <x v="1"/>
    <x v="2"/>
    <n v="30"/>
    <s v="-"/>
    <s v="London"/>
    <s v="South West London LCJB"/>
    <s v="-"/>
  </r>
  <r>
    <x v="20"/>
    <x v="0"/>
    <x v="2"/>
    <x v="16"/>
    <x v="1"/>
    <x v="2"/>
    <n v="34"/>
    <s v="-"/>
    <s v="Midlands"/>
    <s v="Derbyshire LCJB"/>
    <s v="-"/>
  </r>
  <r>
    <x v="20"/>
    <x v="0"/>
    <x v="2"/>
    <x v="17"/>
    <x v="1"/>
    <x v="2"/>
    <n v="40"/>
    <s v="-"/>
    <s v="Midlands"/>
    <s v="Leicestershire LCJB"/>
    <s v="-"/>
  </r>
  <r>
    <x v="20"/>
    <x v="0"/>
    <x v="2"/>
    <x v="18"/>
    <x v="1"/>
    <x v="2"/>
    <n v="60"/>
    <s v="-"/>
    <s v="Midlands"/>
    <s v="Lincolnshire LCJB"/>
    <s v="-"/>
  </r>
  <r>
    <x v="20"/>
    <x v="0"/>
    <x v="2"/>
    <x v="19"/>
    <x v="1"/>
    <x v="2"/>
    <n v="31"/>
    <s v="-"/>
    <s v="Midlands"/>
    <s v="Northamptonshire LCJB"/>
    <s v="-"/>
  </r>
  <r>
    <x v="20"/>
    <x v="0"/>
    <x v="2"/>
    <x v="20"/>
    <x v="1"/>
    <x v="2"/>
    <n v="45"/>
    <s v="-"/>
    <s v="Midlands"/>
    <s v="Nottinghamshire LCJB"/>
    <s v="-"/>
  </r>
  <r>
    <x v="20"/>
    <x v="0"/>
    <x v="2"/>
    <x v="21"/>
    <x v="1"/>
    <x v="2"/>
    <n v="67"/>
    <s v="-"/>
    <s v="Midlands"/>
    <s v="Staffordshire LCJB"/>
    <s v="-"/>
  </r>
  <r>
    <x v="20"/>
    <x v="0"/>
    <x v="2"/>
    <x v="22"/>
    <x v="1"/>
    <x v="2"/>
    <n v="46"/>
    <s v="-"/>
    <s v="Midlands"/>
    <s v="Warwickshire LCJB"/>
    <s v="-"/>
  </r>
  <r>
    <x v="20"/>
    <x v="0"/>
    <x v="2"/>
    <x v="23"/>
    <x v="1"/>
    <x v="2"/>
    <n v="43"/>
    <s v="-"/>
    <s v="Midlands"/>
    <s v="West Mercia LCJB"/>
    <s v="-"/>
  </r>
  <r>
    <x v="20"/>
    <x v="0"/>
    <x v="2"/>
    <x v="24"/>
    <x v="1"/>
    <x v="2"/>
    <n v="29"/>
    <s v="-"/>
    <s v="Midlands"/>
    <s v="West Midlands LCJB"/>
    <s v="-"/>
  </r>
  <r>
    <x v="20"/>
    <x v="0"/>
    <x v="2"/>
    <x v="25"/>
    <x v="1"/>
    <x v="2"/>
    <n v="30"/>
    <s v="-"/>
    <s v="North East"/>
    <s v="Cleveland LCJB"/>
    <s v="-"/>
  </r>
  <r>
    <x v="20"/>
    <x v="0"/>
    <x v="2"/>
    <x v="26"/>
    <x v="1"/>
    <x v="2"/>
    <n v="27"/>
    <s v="-"/>
    <s v="North East"/>
    <s v="Durham LCJB"/>
    <s v="-"/>
  </r>
  <r>
    <x v="20"/>
    <x v="0"/>
    <x v="2"/>
    <x v="27"/>
    <x v="1"/>
    <x v="2"/>
    <n v="41"/>
    <s v="-"/>
    <s v="North East"/>
    <s v="Humberside LCJB"/>
    <s v="-"/>
  </r>
  <r>
    <x v="20"/>
    <x v="0"/>
    <x v="2"/>
    <x v="28"/>
    <x v="1"/>
    <x v="2"/>
    <n v="40"/>
    <s v="-"/>
    <s v="North East"/>
    <s v="North Yorkshire LCJB"/>
    <s v="-"/>
  </r>
  <r>
    <x v="20"/>
    <x v="0"/>
    <x v="2"/>
    <x v="29"/>
    <x v="1"/>
    <x v="2"/>
    <n v="40"/>
    <s v="-"/>
    <s v="North East"/>
    <s v="Northumbria LCJB"/>
    <s v="-"/>
  </r>
  <r>
    <x v="20"/>
    <x v="0"/>
    <x v="2"/>
    <x v="30"/>
    <x v="1"/>
    <x v="2"/>
    <n v="56"/>
    <s v="-"/>
    <s v="North East"/>
    <s v="South Yorkshire LCJB"/>
    <s v="-"/>
  </r>
  <r>
    <x v="20"/>
    <x v="0"/>
    <x v="2"/>
    <x v="31"/>
    <x v="1"/>
    <x v="2"/>
    <n v="26"/>
    <s v="-"/>
    <s v="North East"/>
    <s v="West Yorkshire LCJB"/>
    <s v="-"/>
  </r>
  <r>
    <x v="20"/>
    <x v="0"/>
    <x v="2"/>
    <x v="32"/>
    <x v="1"/>
    <x v="2"/>
    <n v="48"/>
    <s v="-"/>
    <s v="North West"/>
    <s v="Cheshire LCJB"/>
    <s v="-"/>
  </r>
  <r>
    <x v="20"/>
    <x v="0"/>
    <x v="2"/>
    <x v="33"/>
    <x v="1"/>
    <x v="2"/>
    <n v="49"/>
    <s v="-"/>
    <s v="North West"/>
    <s v="Cumbria LCJB"/>
    <s v="-"/>
  </r>
  <r>
    <x v="20"/>
    <x v="0"/>
    <x v="2"/>
    <x v="34"/>
    <x v="1"/>
    <x v="2"/>
    <n v="30"/>
    <s v="-"/>
    <s v="North West"/>
    <s v="Greater Manchester LCJB"/>
    <s v="-"/>
  </r>
  <r>
    <x v="20"/>
    <x v="0"/>
    <x v="2"/>
    <x v="35"/>
    <x v="1"/>
    <x v="2"/>
    <n v="29"/>
    <s v="-"/>
    <s v="North West"/>
    <s v="Lancashire LCJB"/>
    <s v="-"/>
  </r>
  <r>
    <x v="20"/>
    <x v="0"/>
    <x v="2"/>
    <x v="36"/>
    <x v="1"/>
    <x v="2"/>
    <n v="44"/>
    <s v="-"/>
    <s v="North West"/>
    <s v="Merseyside LCJB"/>
    <s v="-"/>
  </r>
  <r>
    <x v="20"/>
    <x v="0"/>
    <x v="2"/>
    <x v="37"/>
    <x v="1"/>
    <x v="2"/>
    <n v="56"/>
    <s v="-"/>
    <s v="South East"/>
    <s v="Bedfordshire LCJB"/>
    <s v="-"/>
  </r>
  <r>
    <x v="20"/>
    <x v="0"/>
    <x v="2"/>
    <x v="38"/>
    <x v="1"/>
    <x v="2"/>
    <n v="22"/>
    <s v="-"/>
    <s v="South East"/>
    <s v="Cambridgeshire LCJB"/>
    <s v="-"/>
  </r>
  <r>
    <x v="20"/>
    <x v="0"/>
    <x v="2"/>
    <x v="39"/>
    <x v="1"/>
    <x v="2"/>
    <n v="63"/>
    <s v="-"/>
    <s v="South East"/>
    <s v="Essex LCJB"/>
    <s v="-"/>
  </r>
  <r>
    <x v="20"/>
    <x v="0"/>
    <x v="2"/>
    <x v="40"/>
    <x v="1"/>
    <x v="2"/>
    <n v="37"/>
    <s v="-"/>
    <s v="South East"/>
    <s v="Hertfordshire LCJB"/>
    <s v="-"/>
  </r>
  <r>
    <x v="20"/>
    <x v="0"/>
    <x v="2"/>
    <x v="41"/>
    <x v="1"/>
    <x v="2"/>
    <n v="35"/>
    <s v="-"/>
    <s v="South East"/>
    <s v="Kent LCJB"/>
    <s v="-"/>
  </r>
  <r>
    <x v="20"/>
    <x v="0"/>
    <x v="2"/>
    <x v="42"/>
    <x v="1"/>
    <x v="2"/>
    <n v="38"/>
    <s v="-"/>
    <s v="South East"/>
    <s v="Norfolk LCJB"/>
    <s v="-"/>
  </r>
  <r>
    <x v="20"/>
    <x v="0"/>
    <x v="2"/>
    <x v="43"/>
    <x v="1"/>
    <x v="2"/>
    <n v="36"/>
    <s v="-"/>
    <s v="South East"/>
    <s v="Suffolk LCJB"/>
    <s v="-"/>
  </r>
  <r>
    <x v="20"/>
    <x v="0"/>
    <x v="2"/>
    <x v="44"/>
    <x v="1"/>
    <x v="2"/>
    <n v="35"/>
    <s v="-"/>
    <s v="South East"/>
    <s v="Surrey LCJB"/>
    <s v="-"/>
  </r>
  <r>
    <x v="20"/>
    <x v="0"/>
    <x v="2"/>
    <x v="45"/>
    <x v="1"/>
    <x v="2"/>
    <n v="49"/>
    <s v="-"/>
    <s v="South East"/>
    <s v="Sussex LCJB"/>
    <s v="-"/>
  </r>
  <r>
    <x v="20"/>
    <x v="0"/>
    <x v="2"/>
    <x v="46"/>
    <x v="1"/>
    <x v="2"/>
    <n v="51"/>
    <s v="-"/>
    <s v="South East"/>
    <s v="Thames Valley LCJB"/>
    <s v="-"/>
  </r>
  <r>
    <x v="20"/>
    <x v="0"/>
    <x v="2"/>
    <x v="47"/>
    <x v="1"/>
    <x v="2"/>
    <n v="25"/>
    <s v="-"/>
    <s v="South West"/>
    <s v="Avon and Somerset LCJB"/>
    <s v="-"/>
  </r>
  <r>
    <x v="20"/>
    <x v="0"/>
    <x v="2"/>
    <x v="48"/>
    <x v="1"/>
    <x v="2"/>
    <n v="33"/>
    <s v="-"/>
    <s v="South West"/>
    <s v="Devon and Cornwall LCJB"/>
    <s v="-"/>
  </r>
  <r>
    <x v="20"/>
    <x v="0"/>
    <x v="2"/>
    <x v="49"/>
    <x v="1"/>
    <x v="2"/>
    <n v="25"/>
    <s v="-"/>
    <s v="South West"/>
    <s v="Dorset LCJB"/>
    <s v="-"/>
  </r>
  <r>
    <x v="20"/>
    <x v="0"/>
    <x v="2"/>
    <x v="50"/>
    <x v="1"/>
    <x v="2"/>
    <n v="28"/>
    <s v="-"/>
    <s v="South West"/>
    <s v="Gloucestershire LCJB"/>
    <s v="-"/>
  </r>
  <r>
    <x v="20"/>
    <x v="0"/>
    <x v="2"/>
    <x v="51"/>
    <x v="1"/>
    <x v="2"/>
    <n v="56"/>
    <s v="-"/>
    <s v="South West"/>
    <s v="Hampshire and Isle of Wight LCJB"/>
    <s v="-"/>
  </r>
  <r>
    <x v="20"/>
    <x v="0"/>
    <x v="2"/>
    <x v="52"/>
    <x v="1"/>
    <x v="2"/>
    <n v="33"/>
    <s v="-"/>
    <s v="South West"/>
    <s v="Wiltshire LCJB"/>
    <s v="-"/>
  </r>
  <r>
    <x v="20"/>
    <x v="0"/>
    <x v="2"/>
    <x v="53"/>
    <x v="1"/>
    <x v="2"/>
    <n v="50"/>
    <s v="-"/>
    <s v="Wales"/>
    <s v="Dyfed Powys LCJB"/>
    <s v="-"/>
  </r>
  <r>
    <x v="20"/>
    <x v="0"/>
    <x v="2"/>
    <x v="54"/>
    <x v="1"/>
    <x v="2"/>
    <n v="25"/>
    <s v="-"/>
    <s v="Wales"/>
    <s v="Gwent LCJB"/>
    <s v="-"/>
  </r>
  <r>
    <x v="20"/>
    <x v="0"/>
    <x v="2"/>
    <x v="55"/>
    <x v="1"/>
    <x v="2"/>
    <n v="49"/>
    <s v="-"/>
    <s v="Wales"/>
    <s v="North Wales LCJB"/>
    <s v="-"/>
  </r>
  <r>
    <x v="20"/>
    <x v="0"/>
    <x v="2"/>
    <x v="56"/>
    <x v="1"/>
    <x v="2"/>
    <n v="34"/>
    <s v="-"/>
    <s v="Wales"/>
    <s v="South Wales LCJB"/>
    <s v="-"/>
  </r>
  <r>
    <x v="20"/>
    <x v="1"/>
    <x v="0"/>
    <x v="0"/>
    <x v="1"/>
    <x v="2"/>
    <n v="39"/>
    <s v="England and Wales"/>
    <s v="-"/>
    <s v="-"/>
    <s v="-"/>
  </r>
  <r>
    <x v="20"/>
    <x v="1"/>
    <x v="1"/>
    <x v="1"/>
    <x v="1"/>
    <x v="2"/>
    <n v="30"/>
    <s v="-"/>
    <s v="London"/>
    <s v="-"/>
    <s v="-"/>
  </r>
  <r>
    <x v="20"/>
    <x v="1"/>
    <x v="1"/>
    <x v="2"/>
    <x v="1"/>
    <x v="2"/>
    <n v="44"/>
    <s v="-"/>
    <s v="Midlands"/>
    <s v="-"/>
    <s v="-"/>
  </r>
  <r>
    <x v="20"/>
    <x v="1"/>
    <x v="1"/>
    <x v="3"/>
    <x v="1"/>
    <x v="2"/>
    <n v="38"/>
    <s v="-"/>
    <s v="North East"/>
    <s v="-"/>
    <s v="-"/>
  </r>
  <r>
    <x v="20"/>
    <x v="1"/>
    <x v="1"/>
    <x v="4"/>
    <x v="1"/>
    <x v="2"/>
    <n v="38"/>
    <s v="-"/>
    <s v="North West"/>
    <s v="-"/>
    <s v="-"/>
  </r>
  <r>
    <x v="20"/>
    <x v="1"/>
    <x v="1"/>
    <x v="5"/>
    <x v="1"/>
    <x v="2"/>
    <n v="44"/>
    <s v="-"/>
    <s v="South East"/>
    <s v="-"/>
    <s v="-"/>
  </r>
  <r>
    <x v="20"/>
    <x v="1"/>
    <x v="1"/>
    <x v="6"/>
    <x v="1"/>
    <x v="2"/>
    <n v="37"/>
    <s v="-"/>
    <s v="South West"/>
    <s v="-"/>
    <s v="-"/>
  </r>
  <r>
    <x v="20"/>
    <x v="1"/>
    <x v="1"/>
    <x v="7"/>
    <x v="1"/>
    <x v="2"/>
    <n v="39"/>
    <s v="-"/>
    <s v="Wales"/>
    <s v="-"/>
    <s v="-"/>
  </r>
  <r>
    <x v="20"/>
    <x v="1"/>
    <x v="2"/>
    <x v="8"/>
    <x v="1"/>
    <x v="2"/>
    <n v="28"/>
    <s v="-"/>
    <s v="London"/>
    <s v="Central London LCJB"/>
    <s v="-"/>
  </r>
  <r>
    <x v="20"/>
    <x v="1"/>
    <x v="2"/>
    <x v="9"/>
    <x v="1"/>
    <x v="2"/>
    <n v="27"/>
    <s v="-"/>
    <s v="London"/>
    <s v="East London LCJB"/>
    <s v="-"/>
  </r>
  <r>
    <x v="20"/>
    <x v="1"/>
    <x v="2"/>
    <x v="10"/>
    <x v="1"/>
    <x v="2"/>
    <n v="26"/>
    <s v="-"/>
    <s v="London"/>
    <s v="North East London LCJB"/>
    <s v="-"/>
  </r>
  <r>
    <x v="20"/>
    <x v="1"/>
    <x v="2"/>
    <x v="11"/>
    <x v="1"/>
    <x v="2"/>
    <n v="29"/>
    <s v="-"/>
    <s v="London"/>
    <s v="North London LCJB"/>
    <s v="-"/>
  </r>
  <r>
    <x v="20"/>
    <x v="1"/>
    <x v="2"/>
    <x v="12"/>
    <x v="1"/>
    <x v="2"/>
    <n v="31"/>
    <s v="-"/>
    <s v="London"/>
    <s v="North West London LCJB"/>
    <s v="-"/>
  </r>
  <r>
    <x v="20"/>
    <x v="1"/>
    <x v="2"/>
    <x v="13"/>
    <x v="1"/>
    <x v="2"/>
    <n v="26"/>
    <s v="-"/>
    <s v="London"/>
    <s v="South East London LCJB"/>
    <s v="-"/>
  </r>
  <r>
    <x v="20"/>
    <x v="1"/>
    <x v="2"/>
    <x v="14"/>
    <x v="1"/>
    <x v="2"/>
    <n v="36"/>
    <s v="-"/>
    <s v="London"/>
    <s v="South London LCJB"/>
    <s v="-"/>
  </r>
  <r>
    <x v="20"/>
    <x v="1"/>
    <x v="2"/>
    <x v="15"/>
    <x v="1"/>
    <x v="2"/>
    <n v="32"/>
    <s v="-"/>
    <s v="London"/>
    <s v="South West London LCJB"/>
    <s v="-"/>
  </r>
  <r>
    <x v="20"/>
    <x v="1"/>
    <x v="2"/>
    <x v="16"/>
    <x v="1"/>
    <x v="2"/>
    <n v="35"/>
    <s v="-"/>
    <s v="Midlands"/>
    <s v="Derbyshire LCJB"/>
    <s v="-"/>
  </r>
  <r>
    <x v="20"/>
    <x v="1"/>
    <x v="2"/>
    <x v="17"/>
    <x v="1"/>
    <x v="2"/>
    <n v="42"/>
    <s v="-"/>
    <s v="Midlands"/>
    <s v="Leicestershire LCJB"/>
    <s v="-"/>
  </r>
  <r>
    <x v="20"/>
    <x v="1"/>
    <x v="2"/>
    <x v="18"/>
    <x v="1"/>
    <x v="2"/>
    <n v="59"/>
    <s v="-"/>
    <s v="Midlands"/>
    <s v="Lincolnshire LCJB"/>
    <s v="-"/>
  </r>
  <r>
    <x v="20"/>
    <x v="1"/>
    <x v="2"/>
    <x v="19"/>
    <x v="1"/>
    <x v="2"/>
    <n v="32"/>
    <s v="-"/>
    <s v="Midlands"/>
    <s v="Northamptonshire LCJB"/>
    <s v="-"/>
  </r>
  <r>
    <x v="20"/>
    <x v="1"/>
    <x v="2"/>
    <x v="20"/>
    <x v="1"/>
    <x v="2"/>
    <n v="47"/>
    <s v="-"/>
    <s v="Midlands"/>
    <s v="Nottinghamshire LCJB"/>
    <s v="-"/>
  </r>
  <r>
    <x v="20"/>
    <x v="1"/>
    <x v="2"/>
    <x v="21"/>
    <x v="1"/>
    <x v="2"/>
    <n v="70"/>
    <s v="-"/>
    <s v="Midlands"/>
    <s v="Staffordshire LCJB"/>
    <s v="-"/>
  </r>
  <r>
    <x v="20"/>
    <x v="1"/>
    <x v="2"/>
    <x v="22"/>
    <x v="1"/>
    <x v="2"/>
    <n v="47"/>
    <s v="-"/>
    <s v="Midlands"/>
    <s v="Warwickshire LCJB"/>
    <s v="-"/>
  </r>
  <r>
    <x v="20"/>
    <x v="1"/>
    <x v="2"/>
    <x v="23"/>
    <x v="1"/>
    <x v="2"/>
    <n v="45"/>
    <s v="-"/>
    <s v="Midlands"/>
    <s v="West Mercia LCJB"/>
    <s v="-"/>
  </r>
  <r>
    <x v="20"/>
    <x v="1"/>
    <x v="2"/>
    <x v="24"/>
    <x v="1"/>
    <x v="2"/>
    <n v="31"/>
    <s v="-"/>
    <s v="Midlands"/>
    <s v="West Midlands LCJB"/>
    <s v="-"/>
  </r>
  <r>
    <x v="20"/>
    <x v="1"/>
    <x v="2"/>
    <x v="25"/>
    <x v="1"/>
    <x v="2"/>
    <n v="29"/>
    <s v="-"/>
    <s v="North East"/>
    <s v="Cleveland LCJB"/>
    <s v="-"/>
  </r>
  <r>
    <x v="20"/>
    <x v="1"/>
    <x v="2"/>
    <x v="26"/>
    <x v="1"/>
    <x v="2"/>
    <n v="28"/>
    <s v="-"/>
    <s v="North East"/>
    <s v="Durham LCJB"/>
    <s v="-"/>
  </r>
  <r>
    <x v="20"/>
    <x v="1"/>
    <x v="2"/>
    <x v="27"/>
    <x v="1"/>
    <x v="2"/>
    <n v="44"/>
    <s v="-"/>
    <s v="North East"/>
    <s v="Humberside LCJB"/>
    <s v="-"/>
  </r>
  <r>
    <x v="20"/>
    <x v="1"/>
    <x v="2"/>
    <x v="28"/>
    <x v="1"/>
    <x v="2"/>
    <n v="41"/>
    <s v="-"/>
    <s v="North East"/>
    <s v="North Yorkshire LCJB"/>
    <s v="-"/>
  </r>
  <r>
    <x v="20"/>
    <x v="1"/>
    <x v="2"/>
    <x v="29"/>
    <x v="1"/>
    <x v="2"/>
    <n v="41"/>
    <s v="-"/>
    <s v="North East"/>
    <s v="Northumbria LCJB"/>
    <s v="-"/>
  </r>
  <r>
    <x v="20"/>
    <x v="1"/>
    <x v="2"/>
    <x v="30"/>
    <x v="1"/>
    <x v="2"/>
    <n v="56"/>
    <s v="-"/>
    <s v="North East"/>
    <s v="South Yorkshire LCJB"/>
    <s v="-"/>
  </r>
  <r>
    <x v="20"/>
    <x v="1"/>
    <x v="2"/>
    <x v="31"/>
    <x v="1"/>
    <x v="2"/>
    <n v="27"/>
    <s v="-"/>
    <s v="North East"/>
    <s v="West Yorkshire LCJB"/>
    <s v="-"/>
  </r>
  <r>
    <x v="20"/>
    <x v="1"/>
    <x v="2"/>
    <x v="32"/>
    <x v="1"/>
    <x v="2"/>
    <n v="49"/>
    <s v="-"/>
    <s v="North West"/>
    <s v="Cheshire LCJB"/>
    <s v="-"/>
  </r>
  <r>
    <x v="20"/>
    <x v="1"/>
    <x v="2"/>
    <x v="33"/>
    <x v="1"/>
    <x v="2"/>
    <n v="52"/>
    <s v="-"/>
    <s v="North West"/>
    <s v="Cumbria LCJB"/>
    <s v="-"/>
  </r>
  <r>
    <x v="20"/>
    <x v="1"/>
    <x v="2"/>
    <x v="34"/>
    <x v="1"/>
    <x v="2"/>
    <n v="31"/>
    <s v="-"/>
    <s v="North West"/>
    <s v="Greater Manchester LCJB"/>
    <s v="-"/>
  </r>
  <r>
    <x v="20"/>
    <x v="1"/>
    <x v="2"/>
    <x v="35"/>
    <x v="1"/>
    <x v="2"/>
    <n v="31"/>
    <s v="-"/>
    <s v="North West"/>
    <s v="Lancashire LCJB"/>
    <s v="-"/>
  </r>
  <r>
    <x v="20"/>
    <x v="1"/>
    <x v="2"/>
    <x v="36"/>
    <x v="1"/>
    <x v="2"/>
    <n v="46"/>
    <s v="-"/>
    <s v="North West"/>
    <s v="Merseyside LCJB"/>
    <s v="-"/>
  </r>
  <r>
    <x v="20"/>
    <x v="1"/>
    <x v="2"/>
    <x v="37"/>
    <x v="1"/>
    <x v="2"/>
    <n v="59"/>
    <s v="-"/>
    <s v="South East"/>
    <s v="Bedfordshire LCJB"/>
    <s v="-"/>
  </r>
  <r>
    <x v="20"/>
    <x v="1"/>
    <x v="2"/>
    <x v="38"/>
    <x v="1"/>
    <x v="2"/>
    <n v="22"/>
    <s v="-"/>
    <s v="South East"/>
    <s v="Cambridgeshire LCJB"/>
    <s v="-"/>
  </r>
  <r>
    <x v="20"/>
    <x v="1"/>
    <x v="2"/>
    <x v="39"/>
    <x v="1"/>
    <x v="2"/>
    <n v="67"/>
    <s v="-"/>
    <s v="South East"/>
    <s v="Essex LCJB"/>
    <s v="-"/>
  </r>
  <r>
    <x v="20"/>
    <x v="1"/>
    <x v="2"/>
    <x v="40"/>
    <x v="1"/>
    <x v="2"/>
    <n v="38"/>
    <s v="-"/>
    <s v="South East"/>
    <s v="Hertfordshire LCJB"/>
    <s v="-"/>
  </r>
  <r>
    <x v="20"/>
    <x v="1"/>
    <x v="2"/>
    <x v="41"/>
    <x v="1"/>
    <x v="2"/>
    <n v="35"/>
    <s v="-"/>
    <s v="South East"/>
    <s v="Kent LCJB"/>
    <s v="-"/>
  </r>
  <r>
    <x v="20"/>
    <x v="1"/>
    <x v="2"/>
    <x v="42"/>
    <x v="1"/>
    <x v="2"/>
    <n v="39"/>
    <s v="-"/>
    <s v="South East"/>
    <s v="Norfolk LCJB"/>
    <s v="-"/>
  </r>
  <r>
    <x v="20"/>
    <x v="1"/>
    <x v="2"/>
    <x v="43"/>
    <x v="1"/>
    <x v="2"/>
    <n v="37"/>
    <s v="-"/>
    <s v="South East"/>
    <s v="Suffolk LCJB"/>
    <s v="-"/>
  </r>
  <r>
    <x v="20"/>
    <x v="1"/>
    <x v="2"/>
    <x v="44"/>
    <x v="1"/>
    <x v="2"/>
    <n v="34"/>
    <s v="-"/>
    <s v="South East"/>
    <s v="Surrey LCJB"/>
    <s v="-"/>
  </r>
  <r>
    <x v="20"/>
    <x v="1"/>
    <x v="2"/>
    <x v="45"/>
    <x v="1"/>
    <x v="2"/>
    <n v="49"/>
    <s v="-"/>
    <s v="South East"/>
    <s v="Sussex LCJB"/>
    <s v="-"/>
  </r>
  <r>
    <x v="20"/>
    <x v="1"/>
    <x v="2"/>
    <x v="46"/>
    <x v="1"/>
    <x v="2"/>
    <n v="53"/>
    <s v="-"/>
    <s v="South East"/>
    <s v="Thames Valley LCJB"/>
    <s v="-"/>
  </r>
  <r>
    <x v="20"/>
    <x v="1"/>
    <x v="2"/>
    <x v="47"/>
    <x v="1"/>
    <x v="2"/>
    <n v="25"/>
    <s v="-"/>
    <s v="South West"/>
    <s v="Avon and Somerset LCJB"/>
    <s v="-"/>
  </r>
  <r>
    <x v="20"/>
    <x v="1"/>
    <x v="2"/>
    <x v="48"/>
    <x v="1"/>
    <x v="2"/>
    <n v="34"/>
    <s v="-"/>
    <s v="South West"/>
    <s v="Devon and Cornwall LCJB"/>
    <s v="-"/>
  </r>
  <r>
    <x v="20"/>
    <x v="1"/>
    <x v="2"/>
    <x v="49"/>
    <x v="1"/>
    <x v="2"/>
    <n v="25"/>
    <s v="-"/>
    <s v="South West"/>
    <s v="Dorset LCJB"/>
    <s v="-"/>
  </r>
  <r>
    <x v="20"/>
    <x v="1"/>
    <x v="2"/>
    <x v="50"/>
    <x v="1"/>
    <x v="2"/>
    <n v="29"/>
    <s v="-"/>
    <s v="South West"/>
    <s v="Gloucestershire LCJB"/>
    <s v="-"/>
  </r>
  <r>
    <x v="20"/>
    <x v="1"/>
    <x v="2"/>
    <x v="51"/>
    <x v="1"/>
    <x v="2"/>
    <n v="58"/>
    <s v="-"/>
    <s v="South West"/>
    <s v="Hampshire and Isle of Wight LCJB"/>
    <s v="-"/>
  </r>
  <r>
    <x v="20"/>
    <x v="1"/>
    <x v="2"/>
    <x v="52"/>
    <x v="1"/>
    <x v="2"/>
    <n v="33"/>
    <s v="-"/>
    <s v="South West"/>
    <s v="Wiltshire LCJB"/>
    <s v="-"/>
  </r>
  <r>
    <x v="20"/>
    <x v="1"/>
    <x v="2"/>
    <x v="53"/>
    <x v="1"/>
    <x v="2"/>
    <n v="50"/>
    <s v="-"/>
    <s v="Wales"/>
    <s v="Dyfed Powys LCJB"/>
    <s v="-"/>
  </r>
  <r>
    <x v="20"/>
    <x v="1"/>
    <x v="2"/>
    <x v="54"/>
    <x v="1"/>
    <x v="2"/>
    <n v="25"/>
    <s v="-"/>
    <s v="Wales"/>
    <s v="Gwent LCJB"/>
    <s v="-"/>
  </r>
  <r>
    <x v="20"/>
    <x v="1"/>
    <x v="2"/>
    <x v="55"/>
    <x v="1"/>
    <x v="2"/>
    <n v="48"/>
    <s v="-"/>
    <s v="Wales"/>
    <s v="North Wales LCJB"/>
    <s v="-"/>
  </r>
  <r>
    <x v="20"/>
    <x v="1"/>
    <x v="2"/>
    <x v="56"/>
    <x v="1"/>
    <x v="2"/>
    <n v="36"/>
    <s v="-"/>
    <s v="Wales"/>
    <s v="South Wales LCJB"/>
    <s v="-"/>
  </r>
  <r>
    <x v="20"/>
    <x v="1"/>
    <x v="3"/>
    <x v="57"/>
    <x v="1"/>
    <x v="2"/>
    <n v="28"/>
    <s v="-"/>
    <s v="London"/>
    <s v="Central London LCJB"/>
    <s v="Central London LJA"/>
  </r>
  <r>
    <x v="20"/>
    <x v="1"/>
    <x v="3"/>
    <x v="58"/>
    <x v="1"/>
    <x v="2"/>
    <n v="27"/>
    <s v="-"/>
    <s v="London"/>
    <s v="East London LCJB"/>
    <s v="East London LJA"/>
  </r>
  <r>
    <x v="20"/>
    <x v="1"/>
    <x v="3"/>
    <x v="59"/>
    <x v="1"/>
    <x v="2"/>
    <n v="26"/>
    <s v="-"/>
    <s v="London"/>
    <s v="North East London LCJB"/>
    <s v="North East London LJA"/>
  </r>
  <r>
    <x v="20"/>
    <x v="1"/>
    <x v="3"/>
    <x v="60"/>
    <x v="1"/>
    <x v="2"/>
    <n v="29"/>
    <s v="-"/>
    <s v="London"/>
    <s v="North London LCJB"/>
    <s v="North London LJA"/>
  </r>
  <r>
    <x v="20"/>
    <x v="1"/>
    <x v="3"/>
    <x v="61"/>
    <x v="1"/>
    <x v="2"/>
    <n v="36"/>
    <s v="-"/>
    <s v="London"/>
    <s v="North West London LCJB"/>
    <s v="North West London LJA"/>
  </r>
  <r>
    <x v="20"/>
    <x v="1"/>
    <x v="3"/>
    <x v="62"/>
    <x v="1"/>
    <x v="2"/>
    <n v="25"/>
    <s v="-"/>
    <s v="London"/>
    <s v="North West London LCJB"/>
    <s v="West London LJA"/>
  </r>
  <r>
    <x v="20"/>
    <x v="1"/>
    <x v="3"/>
    <x v="63"/>
    <x v="1"/>
    <x v="2"/>
    <n v="26"/>
    <s v="-"/>
    <s v="London"/>
    <s v="South East London LCJB"/>
    <s v="South East London LJA"/>
  </r>
  <r>
    <x v="20"/>
    <x v="1"/>
    <x v="3"/>
    <x v="64"/>
    <x v="1"/>
    <x v="2"/>
    <n v="36"/>
    <s v="-"/>
    <s v="London"/>
    <s v="South London LCJB"/>
    <s v="South London LJA"/>
  </r>
  <r>
    <x v="20"/>
    <x v="1"/>
    <x v="3"/>
    <x v="65"/>
    <x v="1"/>
    <x v="2"/>
    <n v="32"/>
    <s v="-"/>
    <s v="London"/>
    <s v="South West London LCJB"/>
    <s v="South West London LJA"/>
  </r>
  <r>
    <x v="20"/>
    <x v="1"/>
    <x v="3"/>
    <x v="66"/>
    <x v="1"/>
    <x v="2"/>
    <n v="34"/>
    <s v="-"/>
    <s v="Midlands"/>
    <s v="Derbyshire LCJB"/>
    <s v="Northern Derbyshire LJA"/>
  </r>
  <r>
    <x v="20"/>
    <x v="1"/>
    <x v="3"/>
    <x v="67"/>
    <x v="1"/>
    <x v="2"/>
    <n v="35"/>
    <s v="-"/>
    <s v="Midlands"/>
    <s v="Derbyshire LCJB"/>
    <s v="Southern Derbyshire LJA"/>
  </r>
  <r>
    <x v="20"/>
    <x v="1"/>
    <x v="3"/>
    <x v="68"/>
    <x v="1"/>
    <x v="2"/>
    <n v="42"/>
    <s v="-"/>
    <s v="Midlands"/>
    <s v="Leicestershire LCJB"/>
    <s v="Leicestershire and Rutland LJA"/>
  </r>
  <r>
    <x v="20"/>
    <x v="1"/>
    <x v="3"/>
    <x v="69"/>
    <x v="1"/>
    <x v="2"/>
    <n v="59"/>
    <s v="-"/>
    <s v="Midlands"/>
    <s v="Lincolnshire LCJB"/>
    <s v="Lincolnshire LJA"/>
  </r>
  <r>
    <x v="20"/>
    <x v="1"/>
    <x v="3"/>
    <x v="70"/>
    <x v="1"/>
    <x v="2"/>
    <n v="30"/>
    <s v="-"/>
    <s v="Midlands"/>
    <s v="Northamptonshire LCJB"/>
    <s v="Corby LJA"/>
  </r>
  <r>
    <x v="20"/>
    <x v="1"/>
    <x v="3"/>
    <x v="71"/>
    <x v="1"/>
    <x v="2"/>
    <n v="30"/>
    <s v="-"/>
    <s v="Midlands"/>
    <s v="Northamptonshire LCJB"/>
    <s v="Kettering LJA"/>
  </r>
  <r>
    <x v="20"/>
    <x v="1"/>
    <x v="3"/>
    <x v="72"/>
    <x v="1"/>
    <x v="2"/>
    <n v="32"/>
    <s v="-"/>
    <s v="Midlands"/>
    <s v="Northamptonshire LCJB"/>
    <s v="Northampton, Daventry and Towcester LJA"/>
  </r>
  <r>
    <x v="20"/>
    <x v="1"/>
    <x v="3"/>
    <x v="73"/>
    <x v="1"/>
    <x v="2"/>
    <n v="32"/>
    <s v="-"/>
    <s v="Midlands"/>
    <s v="Northamptonshire LCJB"/>
    <s v="Wellingborough LJA"/>
  </r>
  <r>
    <x v="20"/>
    <x v="1"/>
    <x v="3"/>
    <x v="74"/>
    <x v="1"/>
    <x v="2"/>
    <n v="47"/>
    <s v="-"/>
    <s v="Midlands"/>
    <s v="Nottinghamshire LCJB"/>
    <s v="Nottinghamshire LJA"/>
  </r>
  <r>
    <x v="20"/>
    <x v="1"/>
    <x v="3"/>
    <x v="75"/>
    <x v="1"/>
    <x v="2"/>
    <n v="100"/>
    <s v="-"/>
    <s v="Midlands"/>
    <s v="Staffordshire LCJB"/>
    <s v="Central and South West Staffordshire LJA"/>
  </r>
  <r>
    <x v="20"/>
    <x v="1"/>
    <x v="3"/>
    <x v="76"/>
    <x v="1"/>
    <x v="2"/>
    <n v="26"/>
    <s v="-"/>
    <s v="Midlands"/>
    <s v="Staffordshire LCJB"/>
    <s v="North Staffordshire LJA"/>
  </r>
  <r>
    <x v="20"/>
    <x v="1"/>
    <x v="3"/>
    <x v="77"/>
    <x v="1"/>
    <x v="2"/>
    <n v="32"/>
    <s v="-"/>
    <s v="Midlands"/>
    <s v="Staffordshire LCJB"/>
    <s v="South East Staffordshire LJA"/>
  </r>
  <r>
    <x v="20"/>
    <x v="1"/>
    <x v="3"/>
    <x v="78"/>
    <x v="1"/>
    <x v="2"/>
    <n v="47"/>
    <s v="-"/>
    <s v="Midlands"/>
    <s v="Warwickshire LCJB"/>
    <s v="Coventry and Warwickshire (Warwickshire) LJA"/>
  </r>
  <r>
    <x v="20"/>
    <x v="1"/>
    <x v="3"/>
    <x v="79"/>
    <x v="1"/>
    <x v="2"/>
    <n v="24"/>
    <s v="-"/>
    <s v="Midlands"/>
    <s v="West Mercia LCJB"/>
    <s v="Herefordshire LJA"/>
  </r>
  <r>
    <x v="20"/>
    <x v="1"/>
    <x v="3"/>
    <x v="80"/>
    <x v="1"/>
    <x v="2"/>
    <n v="21"/>
    <s v="-"/>
    <s v="Midlands"/>
    <s v="West Mercia LCJB"/>
    <s v="Shropshire LJA"/>
  </r>
  <r>
    <x v="20"/>
    <x v="1"/>
    <x v="3"/>
    <x v="81"/>
    <x v="1"/>
    <x v="2"/>
    <n v="51"/>
    <s v="-"/>
    <s v="Midlands"/>
    <s v="West Mercia LCJB"/>
    <s v="Worcestershire LJA"/>
  </r>
  <r>
    <x v="20"/>
    <x v="1"/>
    <x v="3"/>
    <x v="82"/>
    <x v="1"/>
    <x v="2"/>
    <n v="35"/>
    <s v="-"/>
    <s v="Midlands"/>
    <s v="West Midlands LCJB"/>
    <s v="Birmingham and Solihull LJA"/>
  </r>
  <r>
    <x v="20"/>
    <x v="1"/>
    <x v="3"/>
    <x v="83"/>
    <x v="1"/>
    <x v="2"/>
    <n v="28"/>
    <s v="-"/>
    <s v="Midlands"/>
    <s v="West Midlands LCJB"/>
    <s v="Black Country LJA"/>
  </r>
  <r>
    <x v="20"/>
    <x v="1"/>
    <x v="3"/>
    <x v="84"/>
    <x v="1"/>
    <x v="2"/>
    <n v="17"/>
    <s v="-"/>
    <s v="Midlands"/>
    <s v="West Midlands LCJB"/>
    <s v="Coventry and Warwickshire (Coventry) LJA"/>
  </r>
  <r>
    <x v="20"/>
    <x v="1"/>
    <x v="3"/>
    <x v="85"/>
    <x v="1"/>
    <x v="2"/>
    <n v="19"/>
    <s v="-"/>
    <s v="Midlands"/>
    <s v="West Midlands LCJB"/>
    <s v="Dudley and Halesowen LJA"/>
  </r>
  <r>
    <x v="20"/>
    <x v="1"/>
    <x v="3"/>
    <x v="86"/>
    <x v="1"/>
    <x v="2"/>
    <n v="28"/>
    <s v="-"/>
    <s v="North East"/>
    <s v="Cleveland LCJB"/>
    <s v="Hartlepool LJA"/>
  </r>
  <r>
    <x v="20"/>
    <x v="1"/>
    <x v="3"/>
    <x v="87"/>
    <x v="1"/>
    <x v="2"/>
    <n v="30"/>
    <s v="-"/>
    <s v="North East"/>
    <s v="Cleveland LCJB"/>
    <s v="Teesside LJA"/>
  </r>
  <r>
    <x v="20"/>
    <x v="1"/>
    <x v="3"/>
    <x v="88"/>
    <x v="1"/>
    <x v="2"/>
    <n v="28"/>
    <s v="-"/>
    <s v="North East"/>
    <s v="Durham LCJB"/>
    <s v="County Durham and Darlington LJA"/>
  </r>
  <r>
    <x v="20"/>
    <x v="1"/>
    <x v="3"/>
    <x v="89"/>
    <x v="1"/>
    <x v="2"/>
    <n v="28"/>
    <s v="-"/>
    <s v="North East"/>
    <s v="Humberside LCJB"/>
    <s v="East Yorkshire LJA"/>
  </r>
  <r>
    <x v="20"/>
    <x v="1"/>
    <x v="3"/>
    <x v="90"/>
    <x v="1"/>
    <x v="2"/>
    <n v="24"/>
    <s v="-"/>
    <s v="North East"/>
    <s v="Humberside LCJB"/>
    <s v="Grimsby and Cleethorpes LJA"/>
  </r>
  <r>
    <x v="20"/>
    <x v="1"/>
    <x v="3"/>
    <x v="91"/>
    <x v="1"/>
    <x v="2"/>
    <n v="62"/>
    <s v="-"/>
    <s v="North East"/>
    <s v="Humberside LCJB"/>
    <s v="Hull and Holderness LJA"/>
  </r>
  <r>
    <x v="20"/>
    <x v="1"/>
    <x v="3"/>
    <x v="92"/>
    <x v="1"/>
    <x v="2"/>
    <n v="32"/>
    <s v="-"/>
    <s v="North East"/>
    <s v="Humberside LCJB"/>
    <s v="North Lincolnshire LJA"/>
  </r>
  <r>
    <x v="20"/>
    <x v="1"/>
    <x v="3"/>
    <x v="93"/>
    <x v="1"/>
    <x v="2"/>
    <n v="41"/>
    <s v="-"/>
    <s v="North East"/>
    <s v="North Yorkshire LCJB"/>
    <s v="North Yorkshire LJA"/>
  </r>
  <r>
    <x v="20"/>
    <x v="1"/>
    <x v="3"/>
    <x v="94"/>
    <x v="1"/>
    <x v="2"/>
    <n v="21"/>
    <s v="-"/>
    <s v="North East"/>
    <s v="Northumbria LCJB"/>
    <s v="City of Sunderland LJA"/>
  </r>
  <r>
    <x v="20"/>
    <x v="1"/>
    <x v="3"/>
    <x v="95"/>
    <x v="1"/>
    <x v="2"/>
    <n v="64"/>
    <s v="-"/>
    <s v="North East"/>
    <s v="Northumbria LCJB"/>
    <s v="Gateshead District LJA"/>
  </r>
  <r>
    <x v="20"/>
    <x v="1"/>
    <x v="3"/>
    <x v="96"/>
    <x v="1"/>
    <x v="2"/>
    <n v="36"/>
    <s v="-"/>
    <s v="North East"/>
    <s v="Northumbria LCJB"/>
    <s v="North Northumbria LJA"/>
  </r>
  <r>
    <x v="20"/>
    <x v="1"/>
    <x v="3"/>
    <x v="97"/>
    <x v="1"/>
    <x v="2"/>
    <n v="20"/>
    <s v="-"/>
    <s v="North East"/>
    <s v="Northumbria LCJB"/>
    <s v="South Tyneside LJA"/>
  </r>
  <r>
    <x v="20"/>
    <x v="1"/>
    <x v="3"/>
    <x v="98"/>
    <x v="1"/>
    <x v="2"/>
    <n v="35"/>
    <s v="-"/>
    <s v="North East"/>
    <s v="South Yorkshire LCJB"/>
    <s v="Barnsley District LJA"/>
  </r>
  <r>
    <x v="20"/>
    <x v="1"/>
    <x v="3"/>
    <x v="99"/>
    <x v="1"/>
    <x v="2"/>
    <n v="41"/>
    <s v="-"/>
    <s v="North East"/>
    <s v="South Yorkshire LCJB"/>
    <s v="Doncaster LJA"/>
  </r>
  <r>
    <x v="20"/>
    <x v="1"/>
    <x v="3"/>
    <x v="100"/>
    <x v="1"/>
    <x v="2"/>
    <n v="26"/>
    <s v="-"/>
    <s v="North East"/>
    <s v="South Yorkshire LCJB"/>
    <s v="Rotherham LJA"/>
  </r>
  <r>
    <x v="20"/>
    <x v="1"/>
    <x v="3"/>
    <x v="101"/>
    <x v="1"/>
    <x v="2"/>
    <n v="77"/>
    <s v="-"/>
    <s v="North East"/>
    <s v="South Yorkshire LCJB"/>
    <s v="Sheffield LJA"/>
  </r>
  <r>
    <x v="20"/>
    <x v="1"/>
    <x v="3"/>
    <x v="102"/>
    <x v="1"/>
    <x v="2"/>
    <n v="24"/>
    <s v="-"/>
    <s v="North East"/>
    <s v="West Yorkshire LCJB"/>
    <s v="Bradford and Keighley LJA"/>
  </r>
  <r>
    <x v="20"/>
    <x v="1"/>
    <x v="3"/>
    <x v="103"/>
    <x v="1"/>
    <x v="2"/>
    <n v="30"/>
    <s v="-"/>
    <s v="North East"/>
    <s v="West Yorkshire LCJB"/>
    <s v="Calderdale LJA"/>
  </r>
  <r>
    <x v="20"/>
    <x v="1"/>
    <x v="3"/>
    <x v="104"/>
    <x v="1"/>
    <x v="2"/>
    <n v="27"/>
    <s v="-"/>
    <s v="North East"/>
    <s v="West Yorkshire LCJB"/>
    <s v="Kirklees LJA"/>
  </r>
  <r>
    <x v="20"/>
    <x v="1"/>
    <x v="3"/>
    <x v="105"/>
    <x v="1"/>
    <x v="2"/>
    <n v="30"/>
    <s v="-"/>
    <s v="North East"/>
    <s v="West Yorkshire LCJB"/>
    <s v="Leeds District LJA"/>
  </r>
  <r>
    <x v="20"/>
    <x v="1"/>
    <x v="3"/>
    <x v="106"/>
    <x v="1"/>
    <x v="2"/>
    <n v="20"/>
    <s v="-"/>
    <s v="North East"/>
    <s v="West Yorkshire LCJB"/>
    <s v="Wakefield and Pontefract LJA"/>
  </r>
  <r>
    <x v="20"/>
    <x v="1"/>
    <x v="3"/>
    <x v="107"/>
    <x v="1"/>
    <x v="2"/>
    <n v="58"/>
    <s v="-"/>
    <s v="North West"/>
    <s v="Cheshire LCJB"/>
    <s v="North Cheshire LJA"/>
  </r>
  <r>
    <x v="20"/>
    <x v="1"/>
    <x v="3"/>
    <x v="108"/>
    <x v="1"/>
    <x v="2"/>
    <n v="24"/>
    <s v="-"/>
    <s v="North West"/>
    <s v="Cheshire LCJB"/>
    <s v="South and East Cheshire LJA"/>
  </r>
  <r>
    <x v="20"/>
    <x v="1"/>
    <x v="3"/>
    <x v="109"/>
    <x v="1"/>
    <x v="2"/>
    <n v="32"/>
    <s v="-"/>
    <s v="North West"/>
    <s v="Cheshire LCJB"/>
    <s v="West Cheshire LJA"/>
  </r>
  <r>
    <x v="20"/>
    <x v="1"/>
    <x v="3"/>
    <x v="110"/>
    <x v="1"/>
    <x v="2"/>
    <n v="57"/>
    <s v="-"/>
    <s v="North West"/>
    <s v="Cumbria LCJB"/>
    <s v="North and West Cumbria LJA"/>
  </r>
  <r>
    <x v="20"/>
    <x v="1"/>
    <x v="3"/>
    <x v="111"/>
    <x v="1"/>
    <x v="2"/>
    <n v="31"/>
    <s v="-"/>
    <s v="North West"/>
    <s v="Cumbria LCJB"/>
    <s v="South Cumbria LJA"/>
  </r>
  <r>
    <x v="20"/>
    <x v="1"/>
    <x v="3"/>
    <x v="112"/>
    <x v="1"/>
    <x v="2"/>
    <n v="31"/>
    <s v="-"/>
    <s v="North West"/>
    <s v="Greater Manchester LCJB"/>
    <s v="Bolton LJA"/>
  </r>
  <r>
    <x v="20"/>
    <x v="1"/>
    <x v="3"/>
    <x v="113"/>
    <x v="1"/>
    <x v="2"/>
    <n v="25"/>
    <s v="-"/>
    <s v="North West"/>
    <s v="Greater Manchester LCJB"/>
    <s v="Bury and Rochdale LJA"/>
  </r>
  <r>
    <x v="20"/>
    <x v="1"/>
    <x v="3"/>
    <x v="114"/>
    <x v="1"/>
    <x v="2"/>
    <n v="34"/>
    <s v="-"/>
    <s v="North West"/>
    <s v="Greater Manchester LCJB"/>
    <s v="Manchester and Salford LJA"/>
  </r>
  <r>
    <x v="20"/>
    <x v="1"/>
    <x v="3"/>
    <x v="115"/>
    <x v="1"/>
    <x v="2"/>
    <n v="21"/>
    <s v="-"/>
    <s v="North West"/>
    <s v="Greater Manchester LCJB"/>
    <s v="Oldham LJA"/>
  </r>
  <r>
    <x v="20"/>
    <x v="1"/>
    <x v="3"/>
    <x v="116"/>
    <x v="1"/>
    <x v="2"/>
    <n v="46"/>
    <s v="-"/>
    <s v="North West"/>
    <s v="Greater Manchester LCJB"/>
    <s v="Stockport LJA"/>
  </r>
  <r>
    <x v="20"/>
    <x v="1"/>
    <x v="3"/>
    <x v="117"/>
    <x v="1"/>
    <x v="2"/>
    <n v="16"/>
    <s v="-"/>
    <s v="North West"/>
    <s v="Greater Manchester LCJB"/>
    <s v="Tameside LJA"/>
  </r>
  <r>
    <x v="20"/>
    <x v="1"/>
    <x v="3"/>
    <x v="118"/>
    <x v="1"/>
    <x v="2"/>
    <n v="28"/>
    <s v="-"/>
    <s v="North West"/>
    <s v="Greater Manchester LCJB"/>
    <s v="Trafford LJA"/>
  </r>
  <r>
    <x v="20"/>
    <x v="1"/>
    <x v="3"/>
    <x v="119"/>
    <x v="1"/>
    <x v="2"/>
    <n v="28"/>
    <s v="-"/>
    <s v="North West"/>
    <s v="Greater Manchester LCJB"/>
    <s v="Wigan and Leigh LJA"/>
  </r>
  <r>
    <x v="20"/>
    <x v="1"/>
    <x v="3"/>
    <x v="120"/>
    <x v="1"/>
    <x v="2"/>
    <n v="16"/>
    <s v="-"/>
    <s v="North West"/>
    <s v="Lancashire LCJB"/>
    <s v="Burnley, Pendle and Rossendale LJA"/>
  </r>
  <r>
    <x v="20"/>
    <x v="1"/>
    <x v="3"/>
    <x v="121"/>
    <x v="1"/>
    <x v="2"/>
    <n v="49"/>
    <s v="-"/>
    <s v="North West"/>
    <s v="Lancashire LCJB"/>
    <s v="Chorley LJA"/>
  </r>
  <r>
    <x v="20"/>
    <x v="1"/>
    <x v="3"/>
    <x v="122"/>
    <x v="1"/>
    <x v="2"/>
    <n v="27"/>
    <s v="-"/>
    <s v="North West"/>
    <s v="Lancashire LCJB"/>
    <s v="East Lancashire LJA"/>
  </r>
  <r>
    <x v="20"/>
    <x v="1"/>
    <x v="3"/>
    <x v="123"/>
    <x v="1"/>
    <x v="2"/>
    <n v="17"/>
    <s v="-"/>
    <s v="North West"/>
    <s v="Lancashire LCJB"/>
    <s v="Fylde Coast LJA"/>
  </r>
  <r>
    <x v="20"/>
    <x v="1"/>
    <x v="3"/>
    <x v="124"/>
    <x v="1"/>
    <x v="2"/>
    <n v="28"/>
    <s v="-"/>
    <s v="North West"/>
    <s v="Lancashire LCJB"/>
    <s v="Lancaster LJA"/>
  </r>
  <r>
    <x v="20"/>
    <x v="1"/>
    <x v="3"/>
    <x v="125"/>
    <x v="1"/>
    <x v="2"/>
    <n v="18"/>
    <s v="-"/>
    <s v="North West"/>
    <s v="Lancashire LCJB"/>
    <s v="Ormskirk LJA"/>
  </r>
  <r>
    <x v="20"/>
    <x v="1"/>
    <x v="3"/>
    <x v="126"/>
    <x v="1"/>
    <x v="2"/>
    <n v="21"/>
    <s v="-"/>
    <s v="North West"/>
    <s v="Lancashire LCJB"/>
    <s v="Preston and South Ribble LJA"/>
  </r>
  <r>
    <x v="20"/>
    <x v="1"/>
    <x v="3"/>
    <x v="127"/>
    <x v="1"/>
    <x v="2"/>
    <n v="24"/>
    <s v="-"/>
    <s v="North West"/>
    <s v="Merseyside LCJB"/>
    <s v="Liverpool and Knowsley LJA"/>
  </r>
  <r>
    <x v="20"/>
    <x v="1"/>
    <x v="3"/>
    <x v="128"/>
    <x v="1"/>
    <x v="2"/>
    <n v="27"/>
    <s v="-"/>
    <s v="North West"/>
    <s v="Merseyside LCJB"/>
    <s v="Sefton LJA"/>
  </r>
  <r>
    <x v="20"/>
    <x v="1"/>
    <x v="3"/>
    <x v="129"/>
    <x v="1"/>
    <x v="2"/>
    <n v="21"/>
    <s v="-"/>
    <s v="North West"/>
    <s v="Merseyside LCJB"/>
    <s v="St Helens LJA"/>
  </r>
  <r>
    <x v="20"/>
    <x v="1"/>
    <x v="3"/>
    <x v="130"/>
    <x v="1"/>
    <x v="2"/>
    <n v="61"/>
    <s v="-"/>
    <s v="North West"/>
    <s v="Merseyside LCJB"/>
    <s v="Wirral LJA"/>
  </r>
  <r>
    <x v="20"/>
    <x v="1"/>
    <x v="3"/>
    <x v="131"/>
    <x v="1"/>
    <x v="2"/>
    <n v="59"/>
    <s v="-"/>
    <s v="South East"/>
    <s v="Bedfordshire LCJB"/>
    <s v="Bedfordshire LJA"/>
  </r>
  <r>
    <x v="20"/>
    <x v="1"/>
    <x v="3"/>
    <x v="132"/>
    <x v="1"/>
    <x v="2"/>
    <n v="22"/>
    <s v="-"/>
    <s v="South East"/>
    <s v="Cambridgeshire LCJB"/>
    <s v="Cambridgeshire LJA"/>
  </r>
  <r>
    <x v="20"/>
    <x v="1"/>
    <x v="3"/>
    <x v="133"/>
    <x v="1"/>
    <x v="2"/>
    <n v="71"/>
    <s v="-"/>
    <s v="South East"/>
    <s v="Essex LCJB"/>
    <s v="North Essex LJA"/>
  </r>
  <r>
    <x v="20"/>
    <x v="1"/>
    <x v="3"/>
    <x v="134"/>
    <x v="1"/>
    <x v="2"/>
    <n v="61"/>
    <s v="-"/>
    <s v="South East"/>
    <s v="Essex LCJB"/>
    <s v="South Essex LJA"/>
  </r>
  <r>
    <x v="20"/>
    <x v="1"/>
    <x v="3"/>
    <x v="135"/>
    <x v="1"/>
    <x v="2"/>
    <n v="37"/>
    <s v="-"/>
    <s v="South East"/>
    <s v="Hertfordshire LCJB"/>
    <s v="North and East Hertfordshire LJA"/>
  </r>
  <r>
    <x v="20"/>
    <x v="1"/>
    <x v="3"/>
    <x v="136"/>
    <x v="1"/>
    <x v="2"/>
    <n v="38"/>
    <s v="-"/>
    <s v="South East"/>
    <s v="Hertfordshire LCJB"/>
    <s v="West and Central Hertfordshire LJA"/>
  </r>
  <r>
    <x v="20"/>
    <x v="1"/>
    <x v="3"/>
    <x v="137"/>
    <x v="1"/>
    <x v="2"/>
    <n v="43"/>
    <s v="-"/>
    <s v="South East"/>
    <s v="Kent LCJB"/>
    <s v="Central Kent LJA"/>
  </r>
  <r>
    <x v="20"/>
    <x v="1"/>
    <x v="3"/>
    <x v="138"/>
    <x v="1"/>
    <x v="2"/>
    <n v="35"/>
    <s v="-"/>
    <s v="South East"/>
    <s v="Kent LCJB"/>
    <s v="East Kent LJA"/>
  </r>
  <r>
    <x v="20"/>
    <x v="1"/>
    <x v="3"/>
    <x v="139"/>
    <x v="1"/>
    <x v="2"/>
    <n v="29"/>
    <s v="-"/>
    <s v="South East"/>
    <s v="Kent LCJB"/>
    <s v="North Kent LJA"/>
  </r>
  <r>
    <x v="20"/>
    <x v="1"/>
    <x v="3"/>
    <x v="140"/>
    <x v="1"/>
    <x v="2"/>
    <n v="39"/>
    <s v="-"/>
    <s v="South East"/>
    <s v="Norfolk LCJB"/>
    <s v="Norfolk LJA"/>
  </r>
  <r>
    <x v="20"/>
    <x v="1"/>
    <x v="3"/>
    <x v="141"/>
    <x v="1"/>
    <x v="2"/>
    <n v="37"/>
    <s v="-"/>
    <s v="South East"/>
    <s v="Suffolk LCJB"/>
    <s v="Suffolk LJA"/>
  </r>
  <r>
    <x v="20"/>
    <x v="1"/>
    <x v="3"/>
    <x v="142"/>
    <x v="1"/>
    <x v="2"/>
    <n v="34"/>
    <s v="-"/>
    <s v="South East"/>
    <s v="Surrey LCJB"/>
    <s v="North Surrey LJA"/>
  </r>
  <r>
    <x v="20"/>
    <x v="1"/>
    <x v="3"/>
    <x v="143"/>
    <x v="1"/>
    <x v="2"/>
    <n v="35"/>
    <s v="-"/>
    <s v="South East"/>
    <s v="Surrey LCJB"/>
    <s v="South East Surrey LJA"/>
  </r>
  <r>
    <x v="20"/>
    <x v="1"/>
    <x v="3"/>
    <x v="144"/>
    <x v="1"/>
    <x v="2"/>
    <n v="33"/>
    <s v="-"/>
    <s v="South East"/>
    <s v="Surrey LCJB"/>
    <s v="South West Surrey LJA"/>
  </r>
  <r>
    <x v="20"/>
    <x v="1"/>
    <x v="3"/>
    <x v="145"/>
    <x v="1"/>
    <x v="2"/>
    <n v="40"/>
    <s v="-"/>
    <s v="South East"/>
    <s v="Sussex LCJB"/>
    <s v="Sussex (Central) LJA"/>
  </r>
  <r>
    <x v="20"/>
    <x v="1"/>
    <x v="3"/>
    <x v="146"/>
    <x v="1"/>
    <x v="2"/>
    <n v="33"/>
    <s v="-"/>
    <s v="South East"/>
    <s v="Sussex LCJB"/>
    <s v="Sussex (Eastern) LJA"/>
  </r>
  <r>
    <x v="20"/>
    <x v="1"/>
    <x v="3"/>
    <x v="147"/>
    <x v="1"/>
    <x v="2"/>
    <n v="41"/>
    <s v="-"/>
    <s v="South East"/>
    <s v="Sussex LCJB"/>
    <s v="Sussex (Northern) LJA"/>
  </r>
  <r>
    <x v="20"/>
    <x v="1"/>
    <x v="3"/>
    <x v="148"/>
    <x v="1"/>
    <x v="2"/>
    <n v="68"/>
    <s v="-"/>
    <s v="South East"/>
    <s v="Sussex LCJB"/>
    <s v="Sussex (Western) LJA"/>
  </r>
  <r>
    <x v="20"/>
    <x v="1"/>
    <x v="3"/>
    <x v="149"/>
    <x v="1"/>
    <x v="2"/>
    <n v="28"/>
    <s v="-"/>
    <s v="South East"/>
    <s v="Thames Valley LCJB"/>
    <s v="Berkshire LJA"/>
  </r>
  <r>
    <x v="20"/>
    <x v="1"/>
    <x v="3"/>
    <x v="150"/>
    <x v="1"/>
    <x v="2"/>
    <n v="23"/>
    <s v="-"/>
    <s v="South East"/>
    <s v="Thames Valley LCJB"/>
    <s v="Buckinghamshire LJA"/>
  </r>
  <r>
    <x v="20"/>
    <x v="1"/>
    <x v="3"/>
    <x v="151"/>
    <x v="1"/>
    <x v="2"/>
    <n v="82"/>
    <s v="-"/>
    <s v="South East"/>
    <s v="Thames Valley LCJB"/>
    <s v="Oxfordshire LJA"/>
  </r>
  <r>
    <x v="20"/>
    <x v="1"/>
    <x v="3"/>
    <x v="152"/>
    <x v="1"/>
    <x v="2"/>
    <n v="22"/>
    <s v="-"/>
    <s v="South West"/>
    <s v="Avon and Somerset LCJB"/>
    <s v="Bristol LJA"/>
  </r>
  <r>
    <x v="20"/>
    <x v="1"/>
    <x v="3"/>
    <x v="153"/>
    <x v="1"/>
    <x v="2"/>
    <n v="30"/>
    <s v="-"/>
    <s v="South West"/>
    <s v="Avon and Somerset LCJB"/>
    <s v="North Avon LJA"/>
  </r>
  <r>
    <x v="20"/>
    <x v="1"/>
    <x v="3"/>
    <x v="154"/>
    <x v="1"/>
    <x v="2"/>
    <n v="25"/>
    <s v="-"/>
    <s v="South West"/>
    <s v="Avon and Somerset LCJB"/>
    <s v="Somerset LJA"/>
  </r>
  <r>
    <x v="20"/>
    <x v="1"/>
    <x v="3"/>
    <x v="155"/>
    <x v="1"/>
    <x v="2"/>
    <n v="42"/>
    <s v="-"/>
    <s v="South West"/>
    <s v="Devon and Cornwall LCJB"/>
    <s v="Cornwall LJA"/>
  </r>
  <r>
    <x v="20"/>
    <x v="1"/>
    <x v="3"/>
    <x v="156"/>
    <x v="1"/>
    <x v="2"/>
    <n v="23"/>
    <s v="-"/>
    <s v="South West"/>
    <s v="Devon and Cornwall LCJB"/>
    <s v="North and East Devon LJA"/>
  </r>
  <r>
    <x v="20"/>
    <x v="1"/>
    <x v="3"/>
    <x v="157"/>
    <x v="1"/>
    <x v="2"/>
    <n v="22"/>
    <s v="-"/>
    <s v="South West"/>
    <s v="Devon and Cornwall LCJB"/>
    <s v="South and West Devon LJA"/>
  </r>
  <r>
    <x v="20"/>
    <x v="1"/>
    <x v="3"/>
    <x v="158"/>
    <x v="1"/>
    <x v="2"/>
    <n v="25"/>
    <s v="-"/>
    <s v="South West"/>
    <s v="Dorset LCJB"/>
    <s v="Dorset LJA"/>
  </r>
  <r>
    <x v="20"/>
    <x v="1"/>
    <x v="3"/>
    <x v="159"/>
    <x v="1"/>
    <x v="2"/>
    <n v="29"/>
    <s v="-"/>
    <s v="South West"/>
    <s v="Gloucestershire LCJB"/>
    <s v="Gloucestershire LJA"/>
  </r>
  <r>
    <x v="20"/>
    <x v="1"/>
    <x v="3"/>
    <x v="160"/>
    <x v="1"/>
    <x v="2"/>
    <n v="25"/>
    <s v="-"/>
    <s v="South West"/>
    <s v="Hampshire and Isle of Wight LCJB"/>
    <s v="Isle of Wight LJA"/>
  </r>
  <r>
    <x v="20"/>
    <x v="1"/>
    <x v="3"/>
    <x v="161"/>
    <x v="1"/>
    <x v="2"/>
    <n v="90"/>
    <s v="-"/>
    <s v="South West"/>
    <s v="Hampshire and Isle of Wight LCJB"/>
    <s v="North Hampshire LJA"/>
  </r>
  <r>
    <x v="20"/>
    <x v="1"/>
    <x v="3"/>
    <x v="162"/>
    <x v="1"/>
    <x v="2"/>
    <n v="36"/>
    <s v="-"/>
    <s v="South West"/>
    <s v="Hampshire and Isle of Wight LCJB"/>
    <s v="South East Hampshire LJA"/>
  </r>
  <r>
    <x v="20"/>
    <x v="1"/>
    <x v="3"/>
    <x v="163"/>
    <x v="1"/>
    <x v="2"/>
    <n v="33"/>
    <s v="-"/>
    <s v="South West"/>
    <s v="Hampshire and Isle of Wight LCJB"/>
    <s v="South Hampshire LJA"/>
  </r>
  <r>
    <x v="20"/>
    <x v="1"/>
    <x v="3"/>
    <x v="164"/>
    <x v="1"/>
    <x v="2"/>
    <n v="31"/>
    <s v="-"/>
    <s v="South West"/>
    <s v="Hampshire and Isle of Wight LCJB"/>
    <s v="West Hampshire LJA"/>
  </r>
  <r>
    <x v="20"/>
    <x v="1"/>
    <x v="3"/>
    <x v="165"/>
    <x v="1"/>
    <x v="2"/>
    <n v="29"/>
    <s v="-"/>
    <s v="South West"/>
    <s v="Wiltshire LCJB"/>
    <s v="Swindon LJA"/>
  </r>
  <r>
    <x v="20"/>
    <x v="1"/>
    <x v="3"/>
    <x v="166"/>
    <x v="1"/>
    <x v="2"/>
    <n v="36"/>
    <s v="-"/>
    <s v="South West"/>
    <s v="Wiltshire LCJB"/>
    <s v="Wiltshire LJA"/>
  </r>
  <r>
    <x v="20"/>
    <x v="1"/>
    <x v="3"/>
    <x v="167"/>
    <x v="1"/>
    <x v="2"/>
    <n v="26"/>
    <s v="-"/>
    <s v="Wales"/>
    <s v="Dyfed Powys LCJB"/>
    <s v="Brecknock and Radnorshire LJA"/>
  </r>
  <r>
    <x v="20"/>
    <x v="1"/>
    <x v="3"/>
    <x v="168"/>
    <x v="1"/>
    <x v="2"/>
    <n v="55"/>
    <s v="-"/>
    <s v="Wales"/>
    <s v="Dyfed Powys LCJB"/>
    <s v="Carmarthenshire LJA"/>
  </r>
  <r>
    <x v="20"/>
    <x v="1"/>
    <x v="3"/>
    <x v="169"/>
    <x v="1"/>
    <x v="2"/>
    <n v="44"/>
    <s v="-"/>
    <s v="Wales"/>
    <s v="Dyfed Powys LCJB"/>
    <s v="Ceredigion and Pembrokeshire LJA"/>
  </r>
  <r>
    <x v="20"/>
    <x v="1"/>
    <x v="3"/>
    <x v="170"/>
    <x v="1"/>
    <x v="2"/>
    <n v="27"/>
    <s v="-"/>
    <s v="Wales"/>
    <s v="Dyfed Powys LCJB"/>
    <s v="Montgomeryshire LJA"/>
  </r>
  <r>
    <x v="20"/>
    <x v="1"/>
    <x v="3"/>
    <x v="171"/>
    <x v="1"/>
    <x v="2"/>
    <n v="25"/>
    <s v="-"/>
    <s v="Wales"/>
    <s v="Gwent LCJB"/>
    <s v="Gwent LJA"/>
  </r>
  <r>
    <x v="20"/>
    <x v="1"/>
    <x v="3"/>
    <x v="172"/>
    <x v="1"/>
    <x v="2"/>
    <n v="35"/>
    <s v="-"/>
    <s v="Wales"/>
    <s v="North Wales LCJB"/>
    <s v="Conwy LJA"/>
  </r>
  <r>
    <x v="20"/>
    <x v="1"/>
    <x v="3"/>
    <x v="173"/>
    <x v="1"/>
    <x v="2"/>
    <n v="28"/>
    <s v="-"/>
    <s v="Wales"/>
    <s v="North Wales LCJB"/>
    <s v="Denbighshire LJA"/>
  </r>
  <r>
    <x v="20"/>
    <x v="1"/>
    <x v="3"/>
    <x v="174"/>
    <x v="1"/>
    <x v="2"/>
    <n v="30"/>
    <s v="-"/>
    <s v="Wales"/>
    <s v="North Wales LCJB"/>
    <s v="Gwynedd LJA"/>
  </r>
  <r>
    <x v="20"/>
    <x v="1"/>
    <x v="3"/>
    <x v="175"/>
    <x v="1"/>
    <x v="2"/>
    <n v="56"/>
    <s v="-"/>
    <s v="Wales"/>
    <s v="North Wales LCJB"/>
    <s v="North East Wales LJA"/>
  </r>
  <r>
    <x v="20"/>
    <x v="1"/>
    <x v="3"/>
    <x v="176"/>
    <x v="1"/>
    <x v="2"/>
    <n v="34"/>
    <s v="-"/>
    <s v="Wales"/>
    <s v="North Wales LCJB"/>
    <s v="Ynys Mòn/Anglesey LJA"/>
  </r>
  <r>
    <x v="20"/>
    <x v="1"/>
    <x v="3"/>
    <x v="177"/>
    <x v="1"/>
    <x v="2"/>
    <n v="38"/>
    <s v="-"/>
    <s v="Wales"/>
    <s v="South Wales LCJB"/>
    <s v="Cardiff and the Vale of Glamorgan LJA"/>
  </r>
  <r>
    <x v="20"/>
    <x v="1"/>
    <x v="3"/>
    <x v="178"/>
    <x v="1"/>
    <x v="2"/>
    <n v="44"/>
    <s v="-"/>
    <s v="Wales"/>
    <s v="South Wales LCJB"/>
    <s v="Glamorgan Valleys LJA"/>
  </r>
  <r>
    <x v="20"/>
    <x v="1"/>
    <x v="3"/>
    <x v="179"/>
    <x v="1"/>
    <x v="2"/>
    <n v="21"/>
    <s v="-"/>
    <s v="Wales"/>
    <s v="South Wales LCJB"/>
    <s v="Newcastle and Ogmore LJA"/>
  </r>
  <r>
    <x v="20"/>
    <x v="1"/>
    <x v="3"/>
    <x v="180"/>
    <x v="1"/>
    <x v="2"/>
    <n v="31"/>
    <s v="-"/>
    <s v="Wales"/>
    <s v="South Wales LCJB"/>
    <s v="West Glamorgan LJA"/>
  </r>
  <r>
    <x v="20"/>
    <x v="2"/>
    <x v="0"/>
    <x v="0"/>
    <x v="1"/>
    <x v="2"/>
    <n v="18"/>
    <s v="England and Wales"/>
    <s v="-"/>
    <s v="-"/>
    <s v="-"/>
  </r>
  <r>
    <x v="20"/>
    <x v="2"/>
    <x v="1"/>
    <x v="1"/>
    <x v="1"/>
    <x v="2"/>
    <n v="12"/>
    <s v="-"/>
    <s v="London"/>
    <s v="-"/>
    <s v="-"/>
  </r>
  <r>
    <x v="20"/>
    <x v="2"/>
    <x v="1"/>
    <x v="2"/>
    <x v="1"/>
    <x v="2"/>
    <n v="18"/>
    <s v="-"/>
    <s v="Midlands"/>
    <s v="-"/>
    <s v="-"/>
  </r>
  <r>
    <x v="20"/>
    <x v="2"/>
    <x v="1"/>
    <x v="3"/>
    <x v="1"/>
    <x v="2"/>
    <n v="18"/>
    <s v="-"/>
    <s v="North East"/>
    <s v="-"/>
    <s v="-"/>
  </r>
  <r>
    <x v="20"/>
    <x v="2"/>
    <x v="1"/>
    <x v="4"/>
    <x v="1"/>
    <x v="2"/>
    <n v="19"/>
    <s v="-"/>
    <s v="North West"/>
    <s v="-"/>
    <s v="-"/>
  </r>
  <r>
    <x v="20"/>
    <x v="2"/>
    <x v="1"/>
    <x v="5"/>
    <x v="1"/>
    <x v="2"/>
    <n v="21"/>
    <s v="-"/>
    <s v="South East"/>
    <s v="-"/>
    <s v="-"/>
  </r>
  <r>
    <x v="20"/>
    <x v="2"/>
    <x v="1"/>
    <x v="6"/>
    <x v="1"/>
    <x v="2"/>
    <n v="19"/>
    <s v="-"/>
    <s v="South West"/>
    <s v="-"/>
    <s v="-"/>
  </r>
  <r>
    <x v="20"/>
    <x v="2"/>
    <x v="1"/>
    <x v="7"/>
    <x v="1"/>
    <x v="2"/>
    <n v="21"/>
    <s v="-"/>
    <s v="Wales"/>
    <s v="-"/>
    <s v="-"/>
  </r>
  <r>
    <x v="20"/>
    <x v="2"/>
    <x v="2"/>
    <x v="8"/>
    <x v="1"/>
    <x v="2"/>
    <n v="14"/>
    <s v="-"/>
    <s v="London"/>
    <s v="Central London LCJB"/>
    <s v="-"/>
  </r>
  <r>
    <x v="20"/>
    <x v="2"/>
    <x v="2"/>
    <x v="10"/>
    <x v="1"/>
    <x v="2"/>
    <n v="12"/>
    <s v="-"/>
    <s v="London"/>
    <s v="North East London LCJB"/>
    <s v="-"/>
  </r>
  <r>
    <x v="20"/>
    <x v="2"/>
    <x v="2"/>
    <x v="12"/>
    <x v="1"/>
    <x v="2"/>
    <n v="12"/>
    <s v="-"/>
    <s v="London"/>
    <s v="North West London LCJB"/>
    <s v="-"/>
  </r>
  <r>
    <x v="20"/>
    <x v="2"/>
    <x v="2"/>
    <x v="13"/>
    <x v="1"/>
    <x v="2"/>
    <n v="10"/>
    <s v="-"/>
    <s v="London"/>
    <s v="South East London LCJB"/>
    <s v="-"/>
  </r>
  <r>
    <x v="20"/>
    <x v="2"/>
    <x v="2"/>
    <x v="15"/>
    <x v="1"/>
    <x v="2"/>
    <n v="13"/>
    <s v="-"/>
    <s v="London"/>
    <s v="South West London LCJB"/>
    <s v="-"/>
  </r>
  <r>
    <x v="20"/>
    <x v="2"/>
    <x v="2"/>
    <x v="16"/>
    <x v="1"/>
    <x v="2"/>
    <n v="15"/>
    <s v="-"/>
    <s v="Midlands"/>
    <s v="Derbyshire LCJB"/>
    <s v="-"/>
  </r>
  <r>
    <x v="20"/>
    <x v="2"/>
    <x v="2"/>
    <x v="17"/>
    <x v="1"/>
    <x v="2"/>
    <n v="15"/>
    <s v="-"/>
    <s v="Midlands"/>
    <s v="Leicestershire LCJB"/>
    <s v="-"/>
  </r>
  <r>
    <x v="20"/>
    <x v="2"/>
    <x v="2"/>
    <x v="18"/>
    <x v="1"/>
    <x v="2"/>
    <n v="97"/>
    <s v="-"/>
    <s v="Midlands"/>
    <s v="Lincolnshire LCJB"/>
    <s v="-"/>
  </r>
  <r>
    <x v="20"/>
    <x v="2"/>
    <x v="2"/>
    <x v="19"/>
    <x v="1"/>
    <x v="2"/>
    <n v="23"/>
    <s v="-"/>
    <s v="Midlands"/>
    <s v="Northamptonshire LCJB"/>
    <s v="-"/>
  </r>
  <r>
    <x v="20"/>
    <x v="2"/>
    <x v="2"/>
    <x v="20"/>
    <x v="1"/>
    <x v="2"/>
    <n v="14"/>
    <s v="-"/>
    <s v="Midlands"/>
    <s v="Nottinghamshire LCJB"/>
    <s v="-"/>
  </r>
  <r>
    <x v="20"/>
    <x v="2"/>
    <x v="2"/>
    <x v="21"/>
    <x v="1"/>
    <x v="2"/>
    <n v="14"/>
    <s v="-"/>
    <s v="Midlands"/>
    <s v="Staffordshire LCJB"/>
    <s v="-"/>
  </r>
  <r>
    <x v="20"/>
    <x v="2"/>
    <x v="2"/>
    <x v="22"/>
    <x v="1"/>
    <x v="2"/>
    <n v="11"/>
    <s v="-"/>
    <s v="Midlands"/>
    <s v="Warwickshire LCJB"/>
    <s v="-"/>
  </r>
  <r>
    <x v="20"/>
    <x v="2"/>
    <x v="2"/>
    <x v="23"/>
    <x v="1"/>
    <x v="2"/>
    <n v="17"/>
    <s v="-"/>
    <s v="Midlands"/>
    <s v="West Mercia LCJB"/>
    <s v="-"/>
  </r>
  <r>
    <x v="20"/>
    <x v="2"/>
    <x v="2"/>
    <x v="24"/>
    <x v="1"/>
    <x v="2"/>
    <n v="12"/>
    <s v="-"/>
    <s v="Midlands"/>
    <s v="West Midlands LCJB"/>
    <s v="-"/>
  </r>
  <r>
    <x v="20"/>
    <x v="2"/>
    <x v="2"/>
    <x v="25"/>
    <x v="1"/>
    <x v="2"/>
    <n v="38"/>
    <s v="-"/>
    <s v="North East"/>
    <s v="Cleveland LCJB"/>
    <s v="-"/>
  </r>
  <r>
    <x v="20"/>
    <x v="2"/>
    <x v="2"/>
    <x v="26"/>
    <x v="1"/>
    <x v="2"/>
    <n v="11"/>
    <s v="-"/>
    <s v="North East"/>
    <s v="Durham LCJB"/>
    <s v="-"/>
  </r>
  <r>
    <x v="20"/>
    <x v="2"/>
    <x v="2"/>
    <x v="27"/>
    <x v="1"/>
    <x v="2"/>
    <n v="13"/>
    <s v="-"/>
    <s v="North East"/>
    <s v="Humberside LCJB"/>
    <s v="-"/>
  </r>
  <r>
    <x v="20"/>
    <x v="2"/>
    <x v="2"/>
    <x v="28"/>
    <x v="1"/>
    <x v="2"/>
    <n v="15"/>
    <s v="-"/>
    <s v="North East"/>
    <s v="North Yorkshire LCJB"/>
    <s v="-"/>
  </r>
  <r>
    <x v="20"/>
    <x v="2"/>
    <x v="2"/>
    <x v="29"/>
    <x v="1"/>
    <x v="2"/>
    <n v="17"/>
    <s v="-"/>
    <s v="North East"/>
    <s v="Northumbria LCJB"/>
    <s v="-"/>
  </r>
  <r>
    <x v="20"/>
    <x v="2"/>
    <x v="2"/>
    <x v="31"/>
    <x v="1"/>
    <x v="2"/>
    <n v="17"/>
    <s v="-"/>
    <s v="North East"/>
    <s v="West Yorkshire LCJB"/>
    <s v="-"/>
  </r>
  <r>
    <x v="20"/>
    <x v="2"/>
    <x v="2"/>
    <x v="32"/>
    <x v="1"/>
    <x v="2"/>
    <n v="35"/>
    <s v="-"/>
    <s v="North West"/>
    <s v="Cheshire LCJB"/>
    <s v="-"/>
  </r>
  <r>
    <x v="20"/>
    <x v="2"/>
    <x v="2"/>
    <x v="33"/>
    <x v="1"/>
    <x v="2"/>
    <n v="14"/>
    <s v="-"/>
    <s v="North West"/>
    <s v="Cumbria LCJB"/>
    <s v="-"/>
  </r>
  <r>
    <x v="20"/>
    <x v="2"/>
    <x v="2"/>
    <x v="34"/>
    <x v="1"/>
    <x v="2"/>
    <n v="12"/>
    <s v="-"/>
    <s v="North West"/>
    <s v="Greater Manchester LCJB"/>
    <s v="-"/>
  </r>
  <r>
    <x v="20"/>
    <x v="2"/>
    <x v="2"/>
    <x v="35"/>
    <x v="1"/>
    <x v="2"/>
    <n v="11"/>
    <s v="-"/>
    <s v="North West"/>
    <s v="Lancashire LCJB"/>
    <s v="-"/>
  </r>
  <r>
    <x v="20"/>
    <x v="2"/>
    <x v="2"/>
    <x v="36"/>
    <x v="1"/>
    <x v="2"/>
    <n v="29"/>
    <s v="-"/>
    <s v="North West"/>
    <s v="Merseyside LCJB"/>
    <s v="-"/>
  </r>
  <r>
    <x v="20"/>
    <x v="2"/>
    <x v="2"/>
    <x v="37"/>
    <x v="1"/>
    <x v="2"/>
    <n v="15"/>
    <s v="-"/>
    <s v="South East"/>
    <s v="Bedfordshire LCJB"/>
    <s v="-"/>
  </r>
  <r>
    <x v="20"/>
    <x v="2"/>
    <x v="2"/>
    <x v="38"/>
    <x v="1"/>
    <x v="2"/>
    <n v="12"/>
    <s v="-"/>
    <s v="South East"/>
    <s v="Cambridgeshire LCJB"/>
    <s v="-"/>
  </r>
  <r>
    <x v="20"/>
    <x v="2"/>
    <x v="2"/>
    <x v="39"/>
    <x v="1"/>
    <x v="2"/>
    <n v="15"/>
    <s v="-"/>
    <s v="South East"/>
    <s v="Essex LCJB"/>
    <s v="-"/>
  </r>
  <r>
    <x v="20"/>
    <x v="2"/>
    <x v="2"/>
    <x v="40"/>
    <x v="1"/>
    <x v="2"/>
    <n v="14"/>
    <s v="-"/>
    <s v="South East"/>
    <s v="Hertfordshire LCJB"/>
    <s v="-"/>
  </r>
  <r>
    <x v="20"/>
    <x v="2"/>
    <x v="2"/>
    <x v="41"/>
    <x v="1"/>
    <x v="2"/>
    <n v="23"/>
    <s v="-"/>
    <s v="South East"/>
    <s v="Kent LCJB"/>
    <s v="-"/>
  </r>
  <r>
    <x v="20"/>
    <x v="2"/>
    <x v="2"/>
    <x v="42"/>
    <x v="1"/>
    <x v="2"/>
    <n v="16"/>
    <s v="-"/>
    <s v="South East"/>
    <s v="Norfolk LCJB"/>
    <s v="-"/>
  </r>
  <r>
    <x v="20"/>
    <x v="2"/>
    <x v="2"/>
    <x v="43"/>
    <x v="1"/>
    <x v="2"/>
    <n v="18"/>
    <s v="-"/>
    <s v="South East"/>
    <s v="Suffolk LCJB"/>
    <s v="-"/>
  </r>
  <r>
    <x v="20"/>
    <x v="2"/>
    <x v="2"/>
    <x v="44"/>
    <x v="1"/>
    <x v="2"/>
    <n v="46"/>
    <s v="-"/>
    <s v="South East"/>
    <s v="Surrey LCJB"/>
    <s v="-"/>
  </r>
  <r>
    <x v="20"/>
    <x v="2"/>
    <x v="2"/>
    <x v="45"/>
    <x v="1"/>
    <x v="2"/>
    <n v="49"/>
    <s v="-"/>
    <s v="South East"/>
    <s v="Sussex LCJB"/>
    <s v="-"/>
  </r>
  <r>
    <x v="20"/>
    <x v="2"/>
    <x v="2"/>
    <x v="46"/>
    <x v="1"/>
    <x v="2"/>
    <n v="14"/>
    <s v="-"/>
    <s v="South East"/>
    <s v="Thames Valley LCJB"/>
    <s v="-"/>
  </r>
  <r>
    <x v="20"/>
    <x v="2"/>
    <x v="2"/>
    <x v="47"/>
    <x v="1"/>
    <x v="2"/>
    <n v="20"/>
    <s v="-"/>
    <s v="South West"/>
    <s v="Avon and Somerset LCJB"/>
    <s v="-"/>
  </r>
  <r>
    <x v="20"/>
    <x v="2"/>
    <x v="2"/>
    <x v="48"/>
    <x v="1"/>
    <x v="2"/>
    <n v="24"/>
    <s v="-"/>
    <s v="South West"/>
    <s v="Devon and Cornwall LCJB"/>
    <s v="-"/>
  </r>
  <r>
    <x v="20"/>
    <x v="2"/>
    <x v="2"/>
    <x v="49"/>
    <x v="1"/>
    <x v="2"/>
    <n v="15"/>
    <s v="-"/>
    <s v="South West"/>
    <s v="Dorset LCJB"/>
    <s v="-"/>
  </r>
  <r>
    <x v="20"/>
    <x v="2"/>
    <x v="2"/>
    <x v="50"/>
    <x v="1"/>
    <x v="2"/>
    <n v="23"/>
    <s v="-"/>
    <s v="South West"/>
    <s v="Gloucestershire LCJB"/>
    <s v="-"/>
  </r>
  <r>
    <x v="20"/>
    <x v="2"/>
    <x v="2"/>
    <x v="51"/>
    <x v="1"/>
    <x v="2"/>
    <n v="15"/>
    <s v="-"/>
    <s v="South West"/>
    <s v="Hampshire and Isle of Wight LCJB"/>
    <s v="-"/>
  </r>
  <r>
    <x v="20"/>
    <x v="2"/>
    <x v="2"/>
    <x v="52"/>
    <x v="1"/>
    <x v="2"/>
    <n v="22"/>
    <s v="-"/>
    <s v="South West"/>
    <s v="Wiltshire LCJB"/>
    <s v="-"/>
  </r>
  <r>
    <x v="20"/>
    <x v="2"/>
    <x v="2"/>
    <x v="55"/>
    <x v="1"/>
    <x v="2"/>
    <n v="60"/>
    <s v="-"/>
    <s v="Wales"/>
    <s v="North Wales LCJB"/>
    <s v="-"/>
  </r>
  <r>
    <x v="20"/>
    <x v="2"/>
    <x v="2"/>
    <x v="56"/>
    <x v="1"/>
    <x v="2"/>
    <n v="12"/>
    <s v="-"/>
    <s v="Wales"/>
    <s v="South Wales LCJB"/>
    <s v="-"/>
  </r>
  <r>
    <x v="20"/>
    <x v="2"/>
    <x v="3"/>
    <x v="181"/>
    <x v="1"/>
    <x v="2"/>
    <n v="10"/>
    <s v="-"/>
    <s v="London"/>
    <s v="Central London LCJB"/>
    <s v="Central Criminal Court"/>
  </r>
  <r>
    <x v="20"/>
    <x v="2"/>
    <x v="3"/>
    <x v="182"/>
    <x v="1"/>
    <x v="2"/>
    <n v="19"/>
    <s v="-"/>
    <s v="London"/>
    <s v="Central London LCJB"/>
    <s v="Southwark"/>
  </r>
  <r>
    <x v="20"/>
    <x v="2"/>
    <x v="3"/>
    <x v="183"/>
    <x v="1"/>
    <x v="2"/>
    <n v="12"/>
    <s v="-"/>
    <s v="London"/>
    <s v="North East London LCJB"/>
    <s v="Snaresbrook"/>
  </r>
  <r>
    <x v="20"/>
    <x v="2"/>
    <x v="3"/>
    <x v="184"/>
    <x v="1"/>
    <x v="2"/>
    <n v="14"/>
    <s v="-"/>
    <s v="London"/>
    <s v="North West London LCJB"/>
    <s v="Harrow"/>
  </r>
  <r>
    <x v="20"/>
    <x v="2"/>
    <x v="3"/>
    <x v="185"/>
    <x v="1"/>
    <x v="2"/>
    <n v="11"/>
    <s v="-"/>
    <s v="London"/>
    <s v="North West London LCJB"/>
    <s v="Wood Green"/>
  </r>
  <r>
    <x v="20"/>
    <x v="2"/>
    <x v="3"/>
    <x v="186"/>
    <x v="1"/>
    <x v="2"/>
    <n v="11"/>
    <s v="-"/>
    <s v="London"/>
    <s v="South East London LCJB"/>
    <s v="Croydon"/>
  </r>
  <r>
    <x v="20"/>
    <x v="2"/>
    <x v="3"/>
    <x v="187"/>
    <x v="1"/>
    <x v="2"/>
    <n v="11"/>
    <s v="-"/>
    <s v="London"/>
    <s v="South East London LCJB"/>
    <s v="Inner London Sessions House"/>
  </r>
  <r>
    <x v="20"/>
    <x v="2"/>
    <x v="3"/>
    <x v="188"/>
    <x v="1"/>
    <x v="2"/>
    <n v="9"/>
    <s v="-"/>
    <s v="London"/>
    <s v="South East London LCJB"/>
    <s v="Woolwich"/>
  </r>
  <r>
    <x v="20"/>
    <x v="2"/>
    <x v="3"/>
    <x v="189"/>
    <x v="1"/>
    <x v="2"/>
    <n v="14"/>
    <s v="-"/>
    <s v="London"/>
    <s v="South West London LCJB"/>
    <s v="Blackfriars"/>
  </r>
  <r>
    <x v="20"/>
    <x v="2"/>
    <x v="3"/>
    <x v="190"/>
    <x v="1"/>
    <x v="2"/>
    <n v="12"/>
    <s v="-"/>
    <s v="London"/>
    <s v="South West London LCJB"/>
    <s v="Isleworth"/>
  </r>
  <r>
    <x v="20"/>
    <x v="2"/>
    <x v="3"/>
    <x v="191"/>
    <x v="1"/>
    <x v="2"/>
    <n v="12"/>
    <s v="-"/>
    <s v="London"/>
    <s v="South West London LCJB"/>
    <s v="Kingston Upon Thames"/>
  </r>
  <r>
    <x v="20"/>
    <x v="2"/>
    <x v="3"/>
    <x v="192"/>
    <x v="1"/>
    <x v="2"/>
    <n v="15"/>
    <s v="-"/>
    <s v="Midlands"/>
    <s v="Derbyshire LCJB"/>
    <s v="Derby"/>
  </r>
  <r>
    <x v="20"/>
    <x v="2"/>
    <x v="3"/>
    <x v="193"/>
    <x v="1"/>
    <x v="2"/>
    <n v="15"/>
    <s v="-"/>
    <s v="Midlands"/>
    <s v="Leicestershire LCJB"/>
    <s v="Leicester"/>
  </r>
  <r>
    <x v="20"/>
    <x v="2"/>
    <x v="3"/>
    <x v="194"/>
    <x v="1"/>
    <x v="2"/>
    <n v="97"/>
    <s v="-"/>
    <s v="Midlands"/>
    <s v="Lincolnshire LCJB"/>
    <s v="Lincoln"/>
  </r>
  <r>
    <x v="20"/>
    <x v="2"/>
    <x v="3"/>
    <x v="195"/>
    <x v="1"/>
    <x v="2"/>
    <n v="23"/>
    <s v="-"/>
    <s v="Midlands"/>
    <s v="Northamptonshire LCJB"/>
    <s v="Northampton"/>
  </r>
  <r>
    <x v="20"/>
    <x v="2"/>
    <x v="3"/>
    <x v="196"/>
    <x v="1"/>
    <x v="2"/>
    <n v="14"/>
    <s v="-"/>
    <s v="Midlands"/>
    <s v="Nottinghamshire LCJB"/>
    <s v="Nottingham"/>
  </r>
  <r>
    <x v="20"/>
    <x v="2"/>
    <x v="3"/>
    <x v="197"/>
    <x v="1"/>
    <x v="2"/>
    <n v="15"/>
    <s v="-"/>
    <s v="Midlands"/>
    <s v="Staffordshire LCJB"/>
    <s v="Stafford"/>
  </r>
  <r>
    <x v="20"/>
    <x v="2"/>
    <x v="3"/>
    <x v="198"/>
    <x v="1"/>
    <x v="2"/>
    <n v="12"/>
    <s v="-"/>
    <s v="Midlands"/>
    <s v="Staffordshire LCJB"/>
    <s v="Stoke On Trent"/>
  </r>
  <r>
    <x v="20"/>
    <x v="2"/>
    <x v="3"/>
    <x v="199"/>
    <x v="1"/>
    <x v="2"/>
    <n v="11"/>
    <s v="-"/>
    <s v="Midlands"/>
    <s v="Warwickshire LCJB"/>
    <s v="Warwick"/>
  </r>
  <r>
    <x v="20"/>
    <x v="2"/>
    <x v="3"/>
    <x v="200"/>
    <x v="1"/>
    <x v="2"/>
    <n v="15"/>
    <s v="-"/>
    <s v="Midlands"/>
    <s v="West Mercia LCJB"/>
    <s v="Shrewsbury"/>
  </r>
  <r>
    <x v="20"/>
    <x v="2"/>
    <x v="3"/>
    <x v="201"/>
    <x v="1"/>
    <x v="2"/>
    <n v="18"/>
    <s v="-"/>
    <s v="Midlands"/>
    <s v="West Mercia LCJB"/>
    <s v="Worcester"/>
  </r>
  <r>
    <x v="20"/>
    <x v="2"/>
    <x v="3"/>
    <x v="202"/>
    <x v="1"/>
    <x v="2"/>
    <n v="12"/>
    <s v="-"/>
    <s v="Midlands"/>
    <s v="West Midlands LCJB"/>
    <s v="Birmingham"/>
  </r>
  <r>
    <x v="20"/>
    <x v="2"/>
    <x v="3"/>
    <x v="203"/>
    <x v="1"/>
    <x v="2"/>
    <n v="12"/>
    <s v="-"/>
    <s v="Midlands"/>
    <s v="West Midlands LCJB"/>
    <s v="Wolverhampton"/>
  </r>
  <r>
    <x v="20"/>
    <x v="2"/>
    <x v="3"/>
    <x v="204"/>
    <x v="1"/>
    <x v="2"/>
    <n v="38"/>
    <s v="-"/>
    <s v="North East"/>
    <s v="Cleveland LCJB"/>
    <s v="Teesside"/>
  </r>
  <r>
    <x v="20"/>
    <x v="2"/>
    <x v="3"/>
    <x v="205"/>
    <x v="1"/>
    <x v="2"/>
    <n v="11"/>
    <s v="-"/>
    <s v="North East"/>
    <s v="Durham LCJB"/>
    <s v="Durham"/>
  </r>
  <r>
    <x v="20"/>
    <x v="2"/>
    <x v="3"/>
    <x v="206"/>
    <x v="1"/>
    <x v="2"/>
    <n v="15"/>
    <s v="-"/>
    <s v="North East"/>
    <s v="Humberside LCJB"/>
    <s v="Great Grimsby"/>
  </r>
  <r>
    <x v="20"/>
    <x v="2"/>
    <x v="3"/>
    <x v="207"/>
    <x v="1"/>
    <x v="2"/>
    <n v="15"/>
    <s v="-"/>
    <s v="North East"/>
    <s v="Humberside LCJB"/>
    <s v="Kingston Upon Hull"/>
  </r>
  <r>
    <x v="20"/>
    <x v="2"/>
    <x v="3"/>
    <x v="208"/>
    <x v="1"/>
    <x v="2"/>
    <n v="12"/>
    <s v="-"/>
    <s v="North East"/>
    <s v="South Yorkshire LCJB"/>
    <s v="Sheffield"/>
  </r>
  <r>
    <x v="20"/>
    <x v="2"/>
    <x v="3"/>
    <x v="209"/>
    <x v="1"/>
    <x v="2"/>
    <n v="15"/>
    <s v="-"/>
    <s v="North East"/>
    <s v="North Yorkshire LCJB"/>
    <s v="York"/>
  </r>
  <r>
    <x v="20"/>
    <x v="2"/>
    <x v="3"/>
    <x v="210"/>
    <x v="1"/>
    <x v="2"/>
    <n v="17"/>
    <s v="-"/>
    <s v="North East"/>
    <s v="Northumbria LCJB"/>
    <s v="Newcastle Upon Tyne"/>
  </r>
  <r>
    <x v="20"/>
    <x v="2"/>
    <x v="3"/>
    <x v="211"/>
    <x v="1"/>
    <x v="2"/>
    <n v="25"/>
    <s v="-"/>
    <s v="North East"/>
    <s v="West Yorkshire LCJB"/>
    <s v="Bradford"/>
  </r>
  <r>
    <x v="20"/>
    <x v="2"/>
    <x v="3"/>
    <x v="212"/>
    <x v="1"/>
    <x v="2"/>
    <n v="13"/>
    <s v="-"/>
    <s v="North East"/>
    <s v="West Yorkshire LCJB"/>
    <s v="Leeds"/>
  </r>
  <r>
    <x v="20"/>
    <x v="2"/>
    <x v="3"/>
    <x v="213"/>
    <x v="1"/>
    <x v="2"/>
    <n v="35"/>
    <s v="-"/>
    <s v="North West"/>
    <s v="Cheshire LCJB"/>
    <s v="Chester"/>
  </r>
  <r>
    <x v="20"/>
    <x v="2"/>
    <x v="3"/>
    <x v="214"/>
    <x v="1"/>
    <x v="2"/>
    <n v="14"/>
    <s v="-"/>
    <s v="North West"/>
    <s v="Cumbria LCJB"/>
    <s v="Carlisle"/>
  </r>
  <r>
    <x v="20"/>
    <x v="2"/>
    <x v="3"/>
    <x v="215"/>
    <x v="1"/>
    <x v="2"/>
    <n v="10"/>
    <s v="-"/>
    <s v="North West"/>
    <s v="Greater Manchester LCJB"/>
    <s v="Bolton"/>
  </r>
  <r>
    <x v="20"/>
    <x v="2"/>
    <x v="3"/>
    <x v="216"/>
    <x v="1"/>
    <x v="2"/>
    <n v="13"/>
    <s v="-"/>
    <s v="North West"/>
    <s v="Greater Manchester LCJB"/>
    <s v="Manchester Crown Sq"/>
  </r>
  <r>
    <x v="20"/>
    <x v="2"/>
    <x v="3"/>
    <x v="217"/>
    <x v="1"/>
    <x v="2"/>
    <n v="11"/>
    <s v="-"/>
    <s v="North West"/>
    <s v="Greater Manchester LCJB"/>
    <s v="Manchester Minshull St"/>
  </r>
  <r>
    <x v="20"/>
    <x v="2"/>
    <x v="3"/>
    <x v="218"/>
    <x v="1"/>
    <x v="2"/>
    <n v="10"/>
    <s v="-"/>
    <s v="North West"/>
    <s v="Lancashire LCJB"/>
    <s v="Burnley"/>
  </r>
  <r>
    <x v="20"/>
    <x v="2"/>
    <x v="3"/>
    <x v="219"/>
    <x v="1"/>
    <x v="2"/>
    <n v="12"/>
    <s v="-"/>
    <s v="North West"/>
    <s v="Lancashire LCJB"/>
    <s v="Preston"/>
  </r>
  <r>
    <x v="20"/>
    <x v="2"/>
    <x v="3"/>
    <x v="220"/>
    <x v="1"/>
    <x v="2"/>
    <n v="29"/>
    <s v="-"/>
    <s v="North West"/>
    <s v="Merseyside LCJB"/>
    <s v="Liverpool"/>
  </r>
  <r>
    <x v="20"/>
    <x v="2"/>
    <x v="3"/>
    <x v="221"/>
    <x v="1"/>
    <x v="2"/>
    <n v="15"/>
    <s v="-"/>
    <s v="South East"/>
    <s v="Bedfordshire LCJB"/>
    <s v="Luton"/>
  </r>
  <r>
    <x v="20"/>
    <x v="2"/>
    <x v="3"/>
    <x v="222"/>
    <x v="1"/>
    <x v="2"/>
    <n v="12"/>
    <s v="-"/>
    <s v="South East"/>
    <s v="Cambridgeshire LCJB"/>
    <s v="Cambridge"/>
  </r>
  <r>
    <x v="20"/>
    <x v="2"/>
    <x v="3"/>
    <x v="223"/>
    <x v="1"/>
    <x v="2"/>
    <n v="12"/>
    <s v="-"/>
    <s v="South East"/>
    <s v="Cambridgeshire LCJB"/>
    <s v="Peterborough"/>
  </r>
  <r>
    <x v="20"/>
    <x v="2"/>
    <x v="3"/>
    <x v="224"/>
    <x v="1"/>
    <x v="2"/>
    <n v="15"/>
    <s v="-"/>
    <s v="South East"/>
    <s v="Essex LCJB"/>
    <s v="Basildon"/>
  </r>
  <r>
    <x v="20"/>
    <x v="2"/>
    <x v="3"/>
    <x v="225"/>
    <x v="1"/>
    <x v="2"/>
    <n v="16"/>
    <s v="-"/>
    <s v="South East"/>
    <s v="Essex LCJB"/>
    <s v="Chelmsford"/>
  </r>
  <r>
    <x v="20"/>
    <x v="2"/>
    <x v="3"/>
    <x v="226"/>
    <x v="1"/>
    <x v="2"/>
    <n v="14"/>
    <s v="-"/>
    <s v="South East"/>
    <s v="Hertfordshire LCJB"/>
    <s v="St Albans"/>
  </r>
  <r>
    <x v="20"/>
    <x v="2"/>
    <x v="3"/>
    <x v="227"/>
    <x v="1"/>
    <x v="2"/>
    <n v="20"/>
    <s v="-"/>
    <s v="South East"/>
    <s v="Kent LCJB"/>
    <s v="Canterbury"/>
  </r>
  <r>
    <x v="20"/>
    <x v="2"/>
    <x v="3"/>
    <x v="228"/>
    <x v="1"/>
    <x v="2"/>
    <n v="25"/>
    <s v="-"/>
    <s v="South East"/>
    <s v="Kent LCJB"/>
    <s v="Maidstone"/>
  </r>
  <r>
    <x v="20"/>
    <x v="2"/>
    <x v="3"/>
    <x v="229"/>
    <x v="1"/>
    <x v="2"/>
    <n v="16"/>
    <s v="-"/>
    <s v="South East"/>
    <s v="Norfolk LCJB"/>
    <s v="Norwich"/>
  </r>
  <r>
    <x v="20"/>
    <x v="2"/>
    <x v="3"/>
    <x v="230"/>
    <x v="1"/>
    <x v="2"/>
    <n v="18"/>
    <s v="-"/>
    <s v="South East"/>
    <s v="Suffolk LCJB"/>
    <s v="Ipswich"/>
  </r>
  <r>
    <x v="20"/>
    <x v="2"/>
    <x v="3"/>
    <x v="231"/>
    <x v="1"/>
    <x v="2"/>
    <n v="46"/>
    <s v="-"/>
    <s v="South East"/>
    <s v="Surrey LCJB"/>
    <s v="Guildford"/>
  </r>
  <r>
    <x v="20"/>
    <x v="2"/>
    <x v="3"/>
    <x v="232"/>
    <x v="1"/>
    <x v="2"/>
    <n v="45"/>
    <s v="-"/>
    <s v="South East"/>
    <s v="Sussex LCJB"/>
    <s v="Chichester"/>
  </r>
  <r>
    <x v="20"/>
    <x v="2"/>
    <x v="3"/>
    <x v="233"/>
    <x v="1"/>
    <x v="2"/>
    <n v="50"/>
    <s v="-"/>
    <s v="South East"/>
    <s v="Sussex LCJB"/>
    <s v="Lewes"/>
  </r>
  <r>
    <x v="20"/>
    <x v="2"/>
    <x v="3"/>
    <x v="234"/>
    <x v="1"/>
    <x v="2"/>
    <n v="16"/>
    <s v="-"/>
    <s v="South East"/>
    <s v="Thames Valley LCJB"/>
    <s v="Aylesbury"/>
  </r>
  <r>
    <x v="20"/>
    <x v="2"/>
    <x v="3"/>
    <x v="235"/>
    <x v="1"/>
    <x v="2"/>
    <n v="11"/>
    <s v="-"/>
    <s v="South East"/>
    <s v="Thames Valley LCJB"/>
    <s v="Oxford"/>
  </r>
  <r>
    <x v="20"/>
    <x v="2"/>
    <x v="3"/>
    <x v="236"/>
    <x v="1"/>
    <x v="2"/>
    <n v="14"/>
    <s v="-"/>
    <s v="South East"/>
    <s v="Thames Valley LCJB"/>
    <s v="Reading"/>
  </r>
  <r>
    <x v="20"/>
    <x v="2"/>
    <x v="3"/>
    <x v="237"/>
    <x v="1"/>
    <x v="2"/>
    <n v="20"/>
    <s v="-"/>
    <s v="South West"/>
    <s v="Avon and Somerset LCJB"/>
    <s v="Bristol"/>
  </r>
  <r>
    <x v="20"/>
    <x v="2"/>
    <x v="3"/>
    <x v="238"/>
    <x v="1"/>
    <x v="2"/>
    <n v="20"/>
    <s v="-"/>
    <s v="South West"/>
    <s v="Avon and Somerset LCJB"/>
    <s v="Taunton"/>
  </r>
  <r>
    <x v="20"/>
    <x v="2"/>
    <x v="3"/>
    <x v="239"/>
    <x v="1"/>
    <x v="2"/>
    <n v="20"/>
    <s v="-"/>
    <s v="South West"/>
    <s v="Devon and Cornwall LCJB"/>
    <s v="Exeter"/>
  </r>
  <r>
    <x v="20"/>
    <x v="2"/>
    <x v="3"/>
    <x v="240"/>
    <x v="1"/>
    <x v="2"/>
    <n v="32"/>
    <s v="-"/>
    <s v="South West"/>
    <s v="Devon and Cornwall LCJB"/>
    <s v="Plymouth"/>
  </r>
  <r>
    <x v="20"/>
    <x v="2"/>
    <x v="3"/>
    <x v="241"/>
    <x v="1"/>
    <x v="2"/>
    <n v="20"/>
    <s v="-"/>
    <s v="South West"/>
    <s v="Devon and Cornwall LCJB"/>
    <s v="Truro"/>
  </r>
  <r>
    <x v="20"/>
    <x v="2"/>
    <x v="3"/>
    <x v="242"/>
    <x v="1"/>
    <x v="2"/>
    <n v="14"/>
    <s v="-"/>
    <s v="South West"/>
    <s v="Dorset LCJB"/>
    <s v="Bournemouth"/>
  </r>
  <r>
    <x v="20"/>
    <x v="2"/>
    <x v="3"/>
    <x v="243"/>
    <x v="1"/>
    <x v="2"/>
    <n v="16"/>
    <s v="-"/>
    <s v="South West"/>
    <s v="Dorset LCJB"/>
    <s v="Weymouth &amp; Dorchester"/>
  </r>
  <r>
    <x v="20"/>
    <x v="2"/>
    <x v="3"/>
    <x v="244"/>
    <x v="1"/>
    <x v="2"/>
    <n v="23"/>
    <s v="-"/>
    <s v="South West"/>
    <s v="Gloucestershire LCJB"/>
    <s v="Gloucester"/>
  </r>
  <r>
    <x v="20"/>
    <x v="2"/>
    <x v="3"/>
    <x v="245"/>
    <x v="1"/>
    <x v="2"/>
    <n v="18"/>
    <s v="-"/>
    <s v="South West"/>
    <s v="Hampshire and Isle of Wight LCJB"/>
    <s v="Newport (Isle of Wight)"/>
  </r>
  <r>
    <x v="20"/>
    <x v="2"/>
    <x v="3"/>
    <x v="246"/>
    <x v="1"/>
    <x v="2"/>
    <n v="19"/>
    <s v="-"/>
    <s v="South West"/>
    <s v="Hampshire and Isle of Wight LCJB"/>
    <s v="Portsmouth"/>
  </r>
  <r>
    <x v="20"/>
    <x v="2"/>
    <x v="3"/>
    <x v="247"/>
    <x v="1"/>
    <x v="2"/>
    <n v="12"/>
    <s v="-"/>
    <s v="South West"/>
    <s v="Hampshire and Isle of Wight LCJB"/>
    <s v="Southampton"/>
  </r>
  <r>
    <x v="20"/>
    <x v="2"/>
    <x v="3"/>
    <x v="248"/>
    <x v="1"/>
    <x v="2"/>
    <n v="13"/>
    <s v="-"/>
    <s v="South West"/>
    <s v="Hampshire and Isle of Wight LCJB"/>
    <s v="Winchester"/>
  </r>
  <r>
    <x v="20"/>
    <x v="2"/>
    <x v="3"/>
    <x v="249"/>
    <x v="1"/>
    <x v="2"/>
    <n v="18"/>
    <s v="-"/>
    <s v="South West"/>
    <s v="Wiltshire LCJB"/>
    <s v="Salisbury"/>
  </r>
  <r>
    <x v="20"/>
    <x v="2"/>
    <x v="3"/>
    <x v="250"/>
    <x v="1"/>
    <x v="2"/>
    <n v="23"/>
    <s v="-"/>
    <s v="South West"/>
    <s v="Wiltshire LCJB"/>
    <s v="Swindon"/>
  </r>
  <r>
    <x v="20"/>
    <x v="2"/>
    <x v="3"/>
    <x v="251"/>
    <x v="1"/>
    <x v="2"/>
    <n v="60"/>
    <s v="-"/>
    <s v="Wales"/>
    <s v="North Wales LCJB"/>
    <s v="Mold"/>
  </r>
  <r>
    <x v="20"/>
    <x v="2"/>
    <x v="3"/>
    <x v="252"/>
    <x v="1"/>
    <x v="2"/>
    <n v="12"/>
    <s v="-"/>
    <s v="Wales"/>
    <s v="South Wales LCJB"/>
    <s v="Cardiff"/>
  </r>
  <r>
    <x v="20"/>
    <x v="2"/>
    <x v="3"/>
    <x v="253"/>
    <x v="1"/>
    <x v="2"/>
    <n v="11"/>
    <s v="-"/>
    <s v="Wales"/>
    <s v="South Wales LCJB"/>
    <s v="Merthyr Tydfil"/>
  </r>
  <r>
    <x v="20"/>
    <x v="2"/>
    <x v="3"/>
    <x v="254"/>
    <x v="1"/>
    <x v="2"/>
    <n v="13"/>
    <s v="-"/>
    <s v="Wales"/>
    <s v="South Wales LCJB"/>
    <s v="Swansea"/>
  </r>
  <r>
    <x v="21"/>
    <x v="0"/>
    <x v="0"/>
    <x v="0"/>
    <x v="1"/>
    <x v="2"/>
    <n v="37"/>
    <s v="England and Wales"/>
    <s v="-"/>
    <s v="-"/>
    <s v="-"/>
  </r>
  <r>
    <x v="21"/>
    <x v="0"/>
    <x v="1"/>
    <x v="1"/>
    <x v="1"/>
    <x v="2"/>
    <n v="28"/>
    <s v="-"/>
    <s v="London"/>
    <s v="-"/>
    <s v="-"/>
  </r>
  <r>
    <x v="21"/>
    <x v="0"/>
    <x v="1"/>
    <x v="2"/>
    <x v="1"/>
    <x v="2"/>
    <n v="46"/>
    <s v="-"/>
    <s v="Midlands"/>
    <s v="-"/>
    <s v="-"/>
  </r>
  <r>
    <x v="21"/>
    <x v="0"/>
    <x v="1"/>
    <x v="3"/>
    <x v="1"/>
    <x v="2"/>
    <n v="36"/>
    <s v="-"/>
    <s v="North East"/>
    <s v="-"/>
    <s v="-"/>
  </r>
  <r>
    <x v="21"/>
    <x v="0"/>
    <x v="1"/>
    <x v="4"/>
    <x v="1"/>
    <x v="2"/>
    <n v="37"/>
    <s v="-"/>
    <s v="North West"/>
    <s v="-"/>
    <s v="-"/>
  </r>
  <r>
    <x v="21"/>
    <x v="0"/>
    <x v="1"/>
    <x v="5"/>
    <x v="1"/>
    <x v="2"/>
    <n v="43"/>
    <s v="-"/>
    <s v="South East"/>
    <s v="-"/>
    <s v="-"/>
  </r>
  <r>
    <x v="21"/>
    <x v="0"/>
    <x v="1"/>
    <x v="6"/>
    <x v="1"/>
    <x v="2"/>
    <n v="32"/>
    <s v="-"/>
    <s v="South West"/>
    <s v="-"/>
    <s v="-"/>
  </r>
  <r>
    <x v="21"/>
    <x v="0"/>
    <x v="1"/>
    <x v="7"/>
    <x v="1"/>
    <x v="2"/>
    <n v="38"/>
    <s v="-"/>
    <s v="Wales"/>
    <s v="-"/>
    <s v="-"/>
  </r>
  <r>
    <x v="21"/>
    <x v="0"/>
    <x v="2"/>
    <x v="8"/>
    <x v="1"/>
    <x v="2"/>
    <n v="28"/>
    <s v="-"/>
    <s v="London"/>
    <s v="Central London LCJB"/>
    <s v="-"/>
  </r>
  <r>
    <x v="21"/>
    <x v="0"/>
    <x v="2"/>
    <x v="9"/>
    <x v="1"/>
    <x v="2"/>
    <n v="25"/>
    <s v="-"/>
    <s v="London"/>
    <s v="East London LCJB"/>
    <s v="-"/>
  </r>
  <r>
    <x v="21"/>
    <x v="0"/>
    <x v="2"/>
    <x v="10"/>
    <x v="1"/>
    <x v="2"/>
    <n v="22"/>
    <s v="-"/>
    <s v="London"/>
    <s v="North East London LCJB"/>
    <s v="-"/>
  </r>
  <r>
    <x v="21"/>
    <x v="0"/>
    <x v="2"/>
    <x v="11"/>
    <x v="1"/>
    <x v="2"/>
    <n v="27"/>
    <s v="-"/>
    <s v="London"/>
    <s v="North London LCJB"/>
    <s v="-"/>
  </r>
  <r>
    <x v="21"/>
    <x v="0"/>
    <x v="2"/>
    <x v="12"/>
    <x v="1"/>
    <x v="2"/>
    <n v="29"/>
    <s v="-"/>
    <s v="London"/>
    <s v="North West London LCJB"/>
    <s v="-"/>
  </r>
  <r>
    <x v="21"/>
    <x v="0"/>
    <x v="2"/>
    <x v="13"/>
    <x v="1"/>
    <x v="2"/>
    <n v="30"/>
    <s v="-"/>
    <s v="London"/>
    <s v="South East London LCJB"/>
    <s v="-"/>
  </r>
  <r>
    <x v="21"/>
    <x v="0"/>
    <x v="2"/>
    <x v="14"/>
    <x v="1"/>
    <x v="2"/>
    <n v="35"/>
    <s v="-"/>
    <s v="London"/>
    <s v="South London LCJB"/>
    <s v="-"/>
  </r>
  <r>
    <x v="21"/>
    <x v="0"/>
    <x v="2"/>
    <x v="15"/>
    <x v="1"/>
    <x v="2"/>
    <n v="27"/>
    <s v="-"/>
    <s v="London"/>
    <s v="South West London LCJB"/>
    <s v="-"/>
  </r>
  <r>
    <x v="21"/>
    <x v="0"/>
    <x v="2"/>
    <x v="16"/>
    <x v="1"/>
    <x v="2"/>
    <n v="37"/>
    <s v="-"/>
    <s v="Midlands"/>
    <s v="Derbyshire LCJB"/>
    <s v="-"/>
  </r>
  <r>
    <x v="21"/>
    <x v="0"/>
    <x v="2"/>
    <x v="17"/>
    <x v="1"/>
    <x v="2"/>
    <n v="40"/>
    <s v="-"/>
    <s v="Midlands"/>
    <s v="Leicestershire LCJB"/>
    <s v="-"/>
  </r>
  <r>
    <x v="21"/>
    <x v="0"/>
    <x v="2"/>
    <x v="18"/>
    <x v="1"/>
    <x v="2"/>
    <n v="63"/>
    <s v="-"/>
    <s v="Midlands"/>
    <s v="Lincolnshire LCJB"/>
    <s v="-"/>
  </r>
  <r>
    <x v="21"/>
    <x v="0"/>
    <x v="2"/>
    <x v="19"/>
    <x v="1"/>
    <x v="2"/>
    <n v="37"/>
    <s v="-"/>
    <s v="Midlands"/>
    <s v="Northamptonshire LCJB"/>
    <s v="-"/>
  </r>
  <r>
    <x v="21"/>
    <x v="0"/>
    <x v="2"/>
    <x v="20"/>
    <x v="1"/>
    <x v="2"/>
    <n v="53"/>
    <s v="-"/>
    <s v="Midlands"/>
    <s v="Nottinghamshire LCJB"/>
    <s v="-"/>
  </r>
  <r>
    <x v="21"/>
    <x v="0"/>
    <x v="2"/>
    <x v="21"/>
    <x v="1"/>
    <x v="2"/>
    <n v="64"/>
    <s v="-"/>
    <s v="Midlands"/>
    <s v="Staffordshire LCJB"/>
    <s v="-"/>
  </r>
  <r>
    <x v="21"/>
    <x v="0"/>
    <x v="2"/>
    <x v="22"/>
    <x v="1"/>
    <x v="2"/>
    <n v="38"/>
    <s v="-"/>
    <s v="Midlands"/>
    <s v="Warwickshire LCJB"/>
    <s v="-"/>
  </r>
  <r>
    <x v="21"/>
    <x v="0"/>
    <x v="2"/>
    <x v="23"/>
    <x v="1"/>
    <x v="2"/>
    <n v="44"/>
    <s v="-"/>
    <s v="Midlands"/>
    <s v="West Mercia LCJB"/>
    <s v="-"/>
  </r>
  <r>
    <x v="21"/>
    <x v="0"/>
    <x v="2"/>
    <x v="24"/>
    <x v="1"/>
    <x v="2"/>
    <n v="36"/>
    <s v="-"/>
    <s v="Midlands"/>
    <s v="West Midlands LCJB"/>
    <s v="-"/>
  </r>
  <r>
    <x v="21"/>
    <x v="0"/>
    <x v="2"/>
    <x v="25"/>
    <x v="1"/>
    <x v="2"/>
    <n v="32"/>
    <s v="-"/>
    <s v="North East"/>
    <s v="Cleveland LCJB"/>
    <s v="-"/>
  </r>
  <r>
    <x v="21"/>
    <x v="0"/>
    <x v="2"/>
    <x v="26"/>
    <x v="1"/>
    <x v="2"/>
    <n v="27"/>
    <s v="-"/>
    <s v="North East"/>
    <s v="Durham LCJB"/>
    <s v="-"/>
  </r>
  <r>
    <x v="21"/>
    <x v="0"/>
    <x v="2"/>
    <x v="27"/>
    <x v="1"/>
    <x v="2"/>
    <n v="31"/>
    <s v="-"/>
    <s v="North East"/>
    <s v="Humberside LCJB"/>
    <s v="-"/>
  </r>
  <r>
    <x v="21"/>
    <x v="0"/>
    <x v="2"/>
    <x v="28"/>
    <x v="1"/>
    <x v="2"/>
    <n v="22"/>
    <s v="-"/>
    <s v="North East"/>
    <s v="North Yorkshire LCJB"/>
    <s v="-"/>
  </r>
  <r>
    <x v="21"/>
    <x v="0"/>
    <x v="2"/>
    <x v="29"/>
    <x v="1"/>
    <x v="2"/>
    <n v="43"/>
    <s v="-"/>
    <s v="North East"/>
    <s v="Northumbria LCJB"/>
    <s v="-"/>
  </r>
  <r>
    <x v="21"/>
    <x v="0"/>
    <x v="2"/>
    <x v="30"/>
    <x v="1"/>
    <x v="2"/>
    <n v="56"/>
    <s v="-"/>
    <s v="North East"/>
    <s v="South Yorkshire LCJB"/>
    <s v="-"/>
  </r>
  <r>
    <x v="21"/>
    <x v="0"/>
    <x v="2"/>
    <x v="31"/>
    <x v="1"/>
    <x v="2"/>
    <n v="27"/>
    <s v="-"/>
    <s v="North East"/>
    <s v="West Yorkshire LCJB"/>
    <s v="-"/>
  </r>
  <r>
    <x v="21"/>
    <x v="0"/>
    <x v="2"/>
    <x v="32"/>
    <x v="1"/>
    <x v="2"/>
    <n v="36"/>
    <s v="-"/>
    <s v="North West"/>
    <s v="Cheshire LCJB"/>
    <s v="-"/>
  </r>
  <r>
    <x v="21"/>
    <x v="0"/>
    <x v="2"/>
    <x v="33"/>
    <x v="1"/>
    <x v="2"/>
    <n v="50"/>
    <s v="-"/>
    <s v="North West"/>
    <s v="Cumbria LCJB"/>
    <s v="-"/>
  </r>
  <r>
    <x v="21"/>
    <x v="0"/>
    <x v="2"/>
    <x v="34"/>
    <x v="1"/>
    <x v="2"/>
    <n v="28"/>
    <s v="-"/>
    <s v="North West"/>
    <s v="Greater Manchester LCJB"/>
    <s v="-"/>
  </r>
  <r>
    <x v="21"/>
    <x v="0"/>
    <x v="2"/>
    <x v="35"/>
    <x v="1"/>
    <x v="2"/>
    <n v="34"/>
    <s v="-"/>
    <s v="North West"/>
    <s v="Lancashire LCJB"/>
    <s v="-"/>
  </r>
  <r>
    <x v="21"/>
    <x v="0"/>
    <x v="2"/>
    <x v="36"/>
    <x v="1"/>
    <x v="2"/>
    <n v="54"/>
    <s v="-"/>
    <s v="North West"/>
    <s v="Merseyside LCJB"/>
    <s v="-"/>
  </r>
  <r>
    <x v="21"/>
    <x v="0"/>
    <x v="2"/>
    <x v="37"/>
    <x v="1"/>
    <x v="2"/>
    <n v="74"/>
    <s v="-"/>
    <s v="South East"/>
    <s v="Bedfordshire LCJB"/>
    <s v="-"/>
  </r>
  <r>
    <x v="21"/>
    <x v="0"/>
    <x v="2"/>
    <x v="38"/>
    <x v="1"/>
    <x v="2"/>
    <n v="28"/>
    <s v="-"/>
    <s v="South East"/>
    <s v="Cambridgeshire LCJB"/>
    <s v="-"/>
  </r>
  <r>
    <x v="21"/>
    <x v="0"/>
    <x v="2"/>
    <x v="39"/>
    <x v="1"/>
    <x v="2"/>
    <n v="60"/>
    <s v="-"/>
    <s v="South East"/>
    <s v="Essex LCJB"/>
    <s v="-"/>
  </r>
  <r>
    <x v="21"/>
    <x v="0"/>
    <x v="2"/>
    <x v="40"/>
    <x v="1"/>
    <x v="2"/>
    <n v="35"/>
    <s v="-"/>
    <s v="South East"/>
    <s v="Hertfordshire LCJB"/>
    <s v="-"/>
  </r>
  <r>
    <x v="21"/>
    <x v="0"/>
    <x v="2"/>
    <x v="41"/>
    <x v="1"/>
    <x v="2"/>
    <n v="39"/>
    <s v="-"/>
    <s v="South East"/>
    <s v="Kent LCJB"/>
    <s v="-"/>
  </r>
  <r>
    <x v="21"/>
    <x v="0"/>
    <x v="2"/>
    <x v="42"/>
    <x v="1"/>
    <x v="2"/>
    <n v="33"/>
    <s v="-"/>
    <s v="South East"/>
    <s v="Norfolk LCJB"/>
    <s v="-"/>
  </r>
  <r>
    <x v="21"/>
    <x v="0"/>
    <x v="2"/>
    <x v="43"/>
    <x v="1"/>
    <x v="2"/>
    <n v="36"/>
    <s v="-"/>
    <s v="South East"/>
    <s v="Suffolk LCJB"/>
    <s v="-"/>
  </r>
  <r>
    <x v="21"/>
    <x v="0"/>
    <x v="2"/>
    <x v="44"/>
    <x v="1"/>
    <x v="2"/>
    <n v="37"/>
    <s v="-"/>
    <s v="South East"/>
    <s v="Surrey LCJB"/>
    <s v="-"/>
  </r>
  <r>
    <x v="21"/>
    <x v="0"/>
    <x v="2"/>
    <x v="45"/>
    <x v="1"/>
    <x v="2"/>
    <n v="36"/>
    <s v="-"/>
    <s v="South East"/>
    <s v="Sussex LCJB"/>
    <s v="-"/>
  </r>
  <r>
    <x v="21"/>
    <x v="0"/>
    <x v="2"/>
    <x v="46"/>
    <x v="1"/>
    <x v="2"/>
    <n v="56"/>
    <s v="-"/>
    <s v="South East"/>
    <s v="Thames Valley LCJB"/>
    <s v="-"/>
  </r>
  <r>
    <x v="21"/>
    <x v="0"/>
    <x v="2"/>
    <x v="47"/>
    <x v="1"/>
    <x v="2"/>
    <n v="25"/>
    <s v="-"/>
    <s v="South West"/>
    <s v="Avon and Somerset LCJB"/>
    <s v="-"/>
  </r>
  <r>
    <x v="21"/>
    <x v="0"/>
    <x v="2"/>
    <x v="48"/>
    <x v="1"/>
    <x v="2"/>
    <n v="32"/>
    <s v="-"/>
    <s v="South West"/>
    <s v="Devon and Cornwall LCJB"/>
    <s v="-"/>
  </r>
  <r>
    <x v="21"/>
    <x v="0"/>
    <x v="2"/>
    <x v="49"/>
    <x v="1"/>
    <x v="2"/>
    <n v="27"/>
    <s v="-"/>
    <s v="South West"/>
    <s v="Dorset LCJB"/>
    <s v="-"/>
  </r>
  <r>
    <x v="21"/>
    <x v="0"/>
    <x v="2"/>
    <x v="50"/>
    <x v="1"/>
    <x v="2"/>
    <n v="24"/>
    <s v="-"/>
    <s v="South West"/>
    <s v="Gloucestershire LCJB"/>
    <s v="-"/>
  </r>
  <r>
    <x v="21"/>
    <x v="0"/>
    <x v="2"/>
    <x v="51"/>
    <x v="1"/>
    <x v="2"/>
    <n v="42"/>
    <s v="-"/>
    <s v="South West"/>
    <s v="Hampshire and Isle of Wight LCJB"/>
    <s v="-"/>
  </r>
  <r>
    <x v="21"/>
    <x v="0"/>
    <x v="2"/>
    <x v="52"/>
    <x v="1"/>
    <x v="2"/>
    <n v="27"/>
    <s v="-"/>
    <s v="South West"/>
    <s v="Wiltshire LCJB"/>
    <s v="-"/>
  </r>
  <r>
    <x v="21"/>
    <x v="0"/>
    <x v="2"/>
    <x v="53"/>
    <x v="1"/>
    <x v="2"/>
    <n v="63"/>
    <s v="-"/>
    <s v="Wales"/>
    <s v="Dyfed Powys LCJB"/>
    <s v="-"/>
  </r>
  <r>
    <x v="21"/>
    <x v="0"/>
    <x v="2"/>
    <x v="54"/>
    <x v="1"/>
    <x v="2"/>
    <n v="23"/>
    <s v="-"/>
    <s v="Wales"/>
    <s v="Gwent LCJB"/>
    <s v="-"/>
  </r>
  <r>
    <x v="21"/>
    <x v="0"/>
    <x v="2"/>
    <x v="55"/>
    <x v="1"/>
    <x v="2"/>
    <n v="44"/>
    <s v="-"/>
    <s v="Wales"/>
    <s v="North Wales LCJB"/>
    <s v="-"/>
  </r>
  <r>
    <x v="21"/>
    <x v="0"/>
    <x v="2"/>
    <x v="56"/>
    <x v="1"/>
    <x v="2"/>
    <n v="34"/>
    <s v="-"/>
    <s v="Wales"/>
    <s v="South Wales LCJB"/>
    <s v="-"/>
  </r>
  <r>
    <x v="21"/>
    <x v="1"/>
    <x v="0"/>
    <x v="0"/>
    <x v="1"/>
    <x v="2"/>
    <n v="39"/>
    <s v="England and Wales"/>
    <s v="-"/>
    <s v="-"/>
    <s v="-"/>
  </r>
  <r>
    <x v="21"/>
    <x v="1"/>
    <x v="1"/>
    <x v="1"/>
    <x v="1"/>
    <x v="2"/>
    <n v="29"/>
    <s v="-"/>
    <s v="London"/>
    <s v="-"/>
    <s v="-"/>
  </r>
  <r>
    <x v="21"/>
    <x v="1"/>
    <x v="1"/>
    <x v="2"/>
    <x v="1"/>
    <x v="2"/>
    <n v="47"/>
    <s v="-"/>
    <s v="Midlands"/>
    <s v="-"/>
    <s v="-"/>
  </r>
  <r>
    <x v="21"/>
    <x v="1"/>
    <x v="1"/>
    <x v="3"/>
    <x v="1"/>
    <x v="2"/>
    <n v="37"/>
    <s v="-"/>
    <s v="North East"/>
    <s v="-"/>
    <s v="-"/>
  </r>
  <r>
    <x v="21"/>
    <x v="1"/>
    <x v="1"/>
    <x v="4"/>
    <x v="1"/>
    <x v="2"/>
    <n v="38"/>
    <s v="-"/>
    <s v="North West"/>
    <s v="-"/>
    <s v="-"/>
  </r>
  <r>
    <x v="21"/>
    <x v="1"/>
    <x v="1"/>
    <x v="5"/>
    <x v="1"/>
    <x v="2"/>
    <n v="44"/>
    <s v="-"/>
    <s v="South East"/>
    <s v="-"/>
    <s v="-"/>
  </r>
  <r>
    <x v="21"/>
    <x v="1"/>
    <x v="1"/>
    <x v="6"/>
    <x v="1"/>
    <x v="2"/>
    <n v="32"/>
    <s v="-"/>
    <s v="South West"/>
    <s v="-"/>
    <s v="-"/>
  </r>
  <r>
    <x v="21"/>
    <x v="1"/>
    <x v="1"/>
    <x v="7"/>
    <x v="1"/>
    <x v="2"/>
    <n v="39"/>
    <s v="-"/>
    <s v="Wales"/>
    <s v="-"/>
    <s v="-"/>
  </r>
  <r>
    <x v="21"/>
    <x v="1"/>
    <x v="2"/>
    <x v="8"/>
    <x v="1"/>
    <x v="2"/>
    <n v="30"/>
    <s v="-"/>
    <s v="London"/>
    <s v="Central London LCJB"/>
    <s v="-"/>
  </r>
  <r>
    <x v="21"/>
    <x v="1"/>
    <x v="2"/>
    <x v="9"/>
    <x v="1"/>
    <x v="2"/>
    <n v="25"/>
    <s v="-"/>
    <s v="London"/>
    <s v="East London LCJB"/>
    <s v="-"/>
  </r>
  <r>
    <x v="21"/>
    <x v="1"/>
    <x v="2"/>
    <x v="10"/>
    <x v="1"/>
    <x v="2"/>
    <n v="23"/>
    <s v="-"/>
    <s v="London"/>
    <s v="North East London LCJB"/>
    <s v="-"/>
  </r>
  <r>
    <x v="21"/>
    <x v="1"/>
    <x v="2"/>
    <x v="11"/>
    <x v="1"/>
    <x v="2"/>
    <n v="27"/>
    <s v="-"/>
    <s v="London"/>
    <s v="North London LCJB"/>
    <s v="-"/>
  </r>
  <r>
    <x v="21"/>
    <x v="1"/>
    <x v="2"/>
    <x v="12"/>
    <x v="1"/>
    <x v="2"/>
    <n v="31"/>
    <s v="-"/>
    <s v="London"/>
    <s v="North West London LCJB"/>
    <s v="-"/>
  </r>
  <r>
    <x v="21"/>
    <x v="1"/>
    <x v="2"/>
    <x v="13"/>
    <x v="1"/>
    <x v="2"/>
    <n v="32"/>
    <s v="-"/>
    <s v="London"/>
    <s v="South East London LCJB"/>
    <s v="-"/>
  </r>
  <r>
    <x v="21"/>
    <x v="1"/>
    <x v="2"/>
    <x v="14"/>
    <x v="1"/>
    <x v="2"/>
    <n v="35"/>
    <s v="-"/>
    <s v="London"/>
    <s v="South London LCJB"/>
    <s v="-"/>
  </r>
  <r>
    <x v="21"/>
    <x v="1"/>
    <x v="2"/>
    <x v="15"/>
    <x v="1"/>
    <x v="2"/>
    <n v="28"/>
    <s v="-"/>
    <s v="London"/>
    <s v="South West London LCJB"/>
    <s v="-"/>
  </r>
  <r>
    <x v="21"/>
    <x v="1"/>
    <x v="2"/>
    <x v="16"/>
    <x v="1"/>
    <x v="2"/>
    <n v="39"/>
    <s v="-"/>
    <s v="Midlands"/>
    <s v="Derbyshire LCJB"/>
    <s v="-"/>
  </r>
  <r>
    <x v="21"/>
    <x v="1"/>
    <x v="2"/>
    <x v="17"/>
    <x v="1"/>
    <x v="2"/>
    <n v="41"/>
    <s v="-"/>
    <s v="Midlands"/>
    <s v="Leicestershire LCJB"/>
    <s v="-"/>
  </r>
  <r>
    <x v="21"/>
    <x v="1"/>
    <x v="2"/>
    <x v="18"/>
    <x v="1"/>
    <x v="2"/>
    <n v="63"/>
    <s v="-"/>
    <s v="Midlands"/>
    <s v="Lincolnshire LCJB"/>
    <s v="-"/>
  </r>
  <r>
    <x v="21"/>
    <x v="1"/>
    <x v="2"/>
    <x v="19"/>
    <x v="1"/>
    <x v="2"/>
    <n v="37"/>
    <s v="-"/>
    <s v="Midlands"/>
    <s v="Northamptonshire LCJB"/>
    <s v="-"/>
  </r>
  <r>
    <x v="21"/>
    <x v="1"/>
    <x v="2"/>
    <x v="20"/>
    <x v="1"/>
    <x v="2"/>
    <n v="55"/>
    <s v="-"/>
    <s v="Midlands"/>
    <s v="Nottinghamshire LCJB"/>
    <s v="-"/>
  </r>
  <r>
    <x v="21"/>
    <x v="1"/>
    <x v="2"/>
    <x v="21"/>
    <x v="1"/>
    <x v="2"/>
    <n v="67"/>
    <s v="-"/>
    <s v="Midlands"/>
    <s v="Staffordshire LCJB"/>
    <s v="-"/>
  </r>
  <r>
    <x v="21"/>
    <x v="1"/>
    <x v="2"/>
    <x v="22"/>
    <x v="1"/>
    <x v="2"/>
    <n v="39"/>
    <s v="-"/>
    <s v="Midlands"/>
    <s v="Warwickshire LCJB"/>
    <s v="-"/>
  </r>
  <r>
    <x v="21"/>
    <x v="1"/>
    <x v="2"/>
    <x v="23"/>
    <x v="1"/>
    <x v="2"/>
    <n v="45"/>
    <s v="-"/>
    <s v="Midlands"/>
    <s v="West Mercia LCJB"/>
    <s v="-"/>
  </r>
  <r>
    <x v="21"/>
    <x v="1"/>
    <x v="2"/>
    <x v="24"/>
    <x v="1"/>
    <x v="2"/>
    <n v="38"/>
    <s v="-"/>
    <s v="Midlands"/>
    <s v="West Midlands LCJB"/>
    <s v="-"/>
  </r>
  <r>
    <x v="21"/>
    <x v="1"/>
    <x v="2"/>
    <x v="25"/>
    <x v="1"/>
    <x v="2"/>
    <n v="31"/>
    <s v="-"/>
    <s v="North East"/>
    <s v="Cleveland LCJB"/>
    <s v="-"/>
  </r>
  <r>
    <x v="21"/>
    <x v="1"/>
    <x v="2"/>
    <x v="26"/>
    <x v="1"/>
    <x v="2"/>
    <n v="27"/>
    <s v="-"/>
    <s v="North East"/>
    <s v="Durham LCJB"/>
    <s v="-"/>
  </r>
  <r>
    <x v="21"/>
    <x v="1"/>
    <x v="2"/>
    <x v="27"/>
    <x v="1"/>
    <x v="2"/>
    <n v="34"/>
    <s v="-"/>
    <s v="North East"/>
    <s v="Humberside LCJB"/>
    <s v="-"/>
  </r>
  <r>
    <x v="21"/>
    <x v="1"/>
    <x v="2"/>
    <x v="28"/>
    <x v="1"/>
    <x v="2"/>
    <n v="22"/>
    <s v="-"/>
    <s v="North East"/>
    <s v="North Yorkshire LCJB"/>
    <s v="-"/>
  </r>
  <r>
    <x v="21"/>
    <x v="1"/>
    <x v="2"/>
    <x v="29"/>
    <x v="1"/>
    <x v="2"/>
    <n v="44"/>
    <s v="-"/>
    <s v="North East"/>
    <s v="Northumbria LCJB"/>
    <s v="-"/>
  </r>
  <r>
    <x v="21"/>
    <x v="1"/>
    <x v="2"/>
    <x v="30"/>
    <x v="1"/>
    <x v="2"/>
    <n v="56"/>
    <s v="-"/>
    <s v="North East"/>
    <s v="South Yorkshire LCJB"/>
    <s v="-"/>
  </r>
  <r>
    <x v="21"/>
    <x v="1"/>
    <x v="2"/>
    <x v="31"/>
    <x v="1"/>
    <x v="2"/>
    <n v="28"/>
    <s v="-"/>
    <s v="North East"/>
    <s v="West Yorkshire LCJB"/>
    <s v="-"/>
  </r>
  <r>
    <x v="21"/>
    <x v="1"/>
    <x v="2"/>
    <x v="32"/>
    <x v="1"/>
    <x v="2"/>
    <n v="36"/>
    <s v="-"/>
    <s v="North West"/>
    <s v="Cheshire LCJB"/>
    <s v="-"/>
  </r>
  <r>
    <x v="21"/>
    <x v="1"/>
    <x v="2"/>
    <x v="33"/>
    <x v="1"/>
    <x v="2"/>
    <n v="52"/>
    <s v="-"/>
    <s v="North West"/>
    <s v="Cumbria LCJB"/>
    <s v="-"/>
  </r>
  <r>
    <x v="21"/>
    <x v="1"/>
    <x v="2"/>
    <x v="34"/>
    <x v="1"/>
    <x v="2"/>
    <n v="29"/>
    <s v="-"/>
    <s v="North West"/>
    <s v="Greater Manchester LCJB"/>
    <s v="-"/>
  </r>
  <r>
    <x v="21"/>
    <x v="1"/>
    <x v="2"/>
    <x v="35"/>
    <x v="1"/>
    <x v="2"/>
    <n v="36"/>
    <s v="-"/>
    <s v="North West"/>
    <s v="Lancashire LCJB"/>
    <s v="-"/>
  </r>
  <r>
    <x v="21"/>
    <x v="1"/>
    <x v="2"/>
    <x v="36"/>
    <x v="1"/>
    <x v="2"/>
    <n v="55"/>
    <s v="-"/>
    <s v="North West"/>
    <s v="Merseyside LCJB"/>
    <s v="-"/>
  </r>
  <r>
    <x v="21"/>
    <x v="1"/>
    <x v="2"/>
    <x v="37"/>
    <x v="1"/>
    <x v="2"/>
    <n v="78"/>
    <s v="-"/>
    <s v="South East"/>
    <s v="Bedfordshire LCJB"/>
    <s v="-"/>
  </r>
  <r>
    <x v="21"/>
    <x v="1"/>
    <x v="2"/>
    <x v="38"/>
    <x v="1"/>
    <x v="2"/>
    <n v="28"/>
    <s v="-"/>
    <s v="South East"/>
    <s v="Cambridgeshire LCJB"/>
    <s v="-"/>
  </r>
  <r>
    <x v="21"/>
    <x v="1"/>
    <x v="2"/>
    <x v="39"/>
    <x v="1"/>
    <x v="2"/>
    <n v="63"/>
    <s v="-"/>
    <s v="South East"/>
    <s v="Essex LCJB"/>
    <s v="-"/>
  </r>
  <r>
    <x v="21"/>
    <x v="1"/>
    <x v="2"/>
    <x v="40"/>
    <x v="1"/>
    <x v="2"/>
    <n v="35"/>
    <s v="-"/>
    <s v="South East"/>
    <s v="Hertfordshire LCJB"/>
    <s v="-"/>
  </r>
  <r>
    <x v="21"/>
    <x v="1"/>
    <x v="2"/>
    <x v="41"/>
    <x v="1"/>
    <x v="2"/>
    <n v="40"/>
    <s v="-"/>
    <s v="South East"/>
    <s v="Kent LCJB"/>
    <s v="-"/>
  </r>
  <r>
    <x v="21"/>
    <x v="1"/>
    <x v="2"/>
    <x v="42"/>
    <x v="1"/>
    <x v="2"/>
    <n v="34"/>
    <s v="-"/>
    <s v="South East"/>
    <s v="Norfolk LCJB"/>
    <s v="-"/>
  </r>
  <r>
    <x v="21"/>
    <x v="1"/>
    <x v="2"/>
    <x v="43"/>
    <x v="1"/>
    <x v="2"/>
    <n v="37"/>
    <s v="-"/>
    <s v="South East"/>
    <s v="Suffolk LCJB"/>
    <s v="-"/>
  </r>
  <r>
    <x v="21"/>
    <x v="1"/>
    <x v="2"/>
    <x v="44"/>
    <x v="1"/>
    <x v="2"/>
    <n v="36"/>
    <s v="-"/>
    <s v="South East"/>
    <s v="Surrey LCJB"/>
    <s v="-"/>
  </r>
  <r>
    <x v="21"/>
    <x v="1"/>
    <x v="2"/>
    <x v="45"/>
    <x v="1"/>
    <x v="2"/>
    <n v="34"/>
    <s v="-"/>
    <s v="South East"/>
    <s v="Sussex LCJB"/>
    <s v="-"/>
  </r>
  <r>
    <x v="21"/>
    <x v="1"/>
    <x v="2"/>
    <x v="46"/>
    <x v="1"/>
    <x v="2"/>
    <n v="58"/>
    <s v="-"/>
    <s v="South East"/>
    <s v="Thames Valley LCJB"/>
    <s v="-"/>
  </r>
  <r>
    <x v="21"/>
    <x v="1"/>
    <x v="2"/>
    <x v="47"/>
    <x v="1"/>
    <x v="2"/>
    <n v="25"/>
    <s v="-"/>
    <s v="South West"/>
    <s v="Avon and Somerset LCJB"/>
    <s v="-"/>
  </r>
  <r>
    <x v="21"/>
    <x v="1"/>
    <x v="2"/>
    <x v="48"/>
    <x v="1"/>
    <x v="2"/>
    <n v="33"/>
    <s v="-"/>
    <s v="South West"/>
    <s v="Devon and Cornwall LCJB"/>
    <s v="-"/>
  </r>
  <r>
    <x v="21"/>
    <x v="1"/>
    <x v="2"/>
    <x v="49"/>
    <x v="1"/>
    <x v="2"/>
    <n v="27"/>
    <s v="-"/>
    <s v="South West"/>
    <s v="Dorset LCJB"/>
    <s v="-"/>
  </r>
  <r>
    <x v="21"/>
    <x v="1"/>
    <x v="2"/>
    <x v="50"/>
    <x v="1"/>
    <x v="2"/>
    <n v="24"/>
    <s v="-"/>
    <s v="South West"/>
    <s v="Gloucestershire LCJB"/>
    <s v="-"/>
  </r>
  <r>
    <x v="21"/>
    <x v="1"/>
    <x v="2"/>
    <x v="51"/>
    <x v="1"/>
    <x v="2"/>
    <n v="44"/>
    <s v="-"/>
    <s v="South West"/>
    <s v="Hampshire and Isle of Wight LCJB"/>
    <s v="-"/>
  </r>
  <r>
    <x v="21"/>
    <x v="1"/>
    <x v="2"/>
    <x v="52"/>
    <x v="1"/>
    <x v="2"/>
    <n v="28"/>
    <s v="-"/>
    <s v="South West"/>
    <s v="Wiltshire LCJB"/>
    <s v="-"/>
  </r>
  <r>
    <x v="21"/>
    <x v="1"/>
    <x v="2"/>
    <x v="53"/>
    <x v="1"/>
    <x v="2"/>
    <n v="63"/>
    <s v="-"/>
    <s v="Wales"/>
    <s v="Dyfed Powys LCJB"/>
    <s v="-"/>
  </r>
  <r>
    <x v="21"/>
    <x v="1"/>
    <x v="2"/>
    <x v="54"/>
    <x v="1"/>
    <x v="2"/>
    <n v="23"/>
    <s v="-"/>
    <s v="Wales"/>
    <s v="Gwent LCJB"/>
    <s v="-"/>
  </r>
  <r>
    <x v="21"/>
    <x v="1"/>
    <x v="2"/>
    <x v="55"/>
    <x v="1"/>
    <x v="2"/>
    <n v="42"/>
    <s v="-"/>
    <s v="Wales"/>
    <s v="North Wales LCJB"/>
    <s v="-"/>
  </r>
  <r>
    <x v="21"/>
    <x v="1"/>
    <x v="2"/>
    <x v="56"/>
    <x v="1"/>
    <x v="2"/>
    <n v="35"/>
    <s v="-"/>
    <s v="Wales"/>
    <s v="South Wales LCJB"/>
    <s v="-"/>
  </r>
  <r>
    <x v="21"/>
    <x v="1"/>
    <x v="3"/>
    <x v="57"/>
    <x v="1"/>
    <x v="2"/>
    <n v="30"/>
    <s v="-"/>
    <s v="London"/>
    <s v="Central London LCJB"/>
    <s v="Central London LJA"/>
  </r>
  <r>
    <x v="21"/>
    <x v="1"/>
    <x v="3"/>
    <x v="58"/>
    <x v="1"/>
    <x v="2"/>
    <n v="25"/>
    <s v="-"/>
    <s v="London"/>
    <s v="East London LCJB"/>
    <s v="East London LJA"/>
  </r>
  <r>
    <x v="21"/>
    <x v="1"/>
    <x v="3"/>
    <x v="59"/>
    <x v="1"/>
    <x v="2"/>
    <n v="23"/>
    <s v="-"/>
    <s v="London"/>
    <s v="North East London LCJB"/>
    <s v="North East London LJA"/>
  </r>
  <r>
    <x v="21"/>
    <x v="1"/>
    <x v="3"/>
    <x v="60"/>
    <x v="1"/>
    <x v="2"/>
    <n v="27"/>
    <s v="-"/>
    <s v="London"/>
    <s v="North London LCJB"/>
    <s v="North London LJA"/>
  </r>
  <r>
    <x v="21"/>
    <x v="1"/>
    <x v="3"/>
    <x v="61"/>
    <x v="1"/>
    <x v="2"/>
    <n v="35"/>
    <s v="-"/>
    <s v="London"/>
    <s v="North West London LCJB"/>
    <s v="North West London LJA"/>
  </r>
  <r>
    <x v="21"/>
    <x v="1"/>
    <x v="3"/>
    <x v="62"/>
    <x v="1"/>
    <x v="2"/>
    <n v="25"/>
    <s v="-"/>
    <s v="London"/>
    <s v="North West London LCJB"/>
    <s v="West London LJA"/>
  </r>
  <r>
    <x v="21"/>
    <x v="1"/>
    <x v="3"/>
    <x v="63"/>
    <x v="1"/>
    <x v="2"/>
    <n v="32"/>
    <s v="-"/>
    <s v="London"/>
    <s v="South East London LCJB"/>
    <s v="South East London LJA"/>
  </r>
  <r>
    <x v="21"/>
    <x v="1"/>
    <x v="3"/>
    <x v="64"/>
    <x v="1"/>
    <x v="2"/>
    <n v="35"/>
    <s v="-"/>
    <s v="London"/>
    <s v="South London LCJB"/>
    <s v="South London LJA"/>
  </r>
  <r>
    <x v="21"/>
    <x v="1"/>
    <x v="3"/>
    <x v="65"/>
    <x v="1"/>
    <x v="2"/>
    <n v="28"/>
    <s v="-"/>
    <s v="London"/>
    <s v="South West London LCJB"/>
    <s v="South West London LJA"/>
  </r>
  <r>
    <x v="21"/>
    <x v="1"/>
    <x v="3"/>
    <x v="66"/>
    <x v="1"/>
    <x v="2"/>
    <n v="35"/>
    <s v="-"/>
    <s v="Midlands"/>
    <s v="Derbyshire LCJB"/>
    <s v="Northern Derbyshire LJA"/>
  </r>
  <r>
    <x v="21"/>
    <x v="1"/>
    <x v="3"/>
    <x v="67"/>
    <x v="1"/>
    <x v="2"/>
    <n v="41"/>
    <s v="-"/>
    <s v="Midlands"/>
    <s v="Derbyshire LCJB"/>
    <s v="Southern Derbyshire LJA"/>
  </r>
  <r>
    <x v="21"/>
    <x v="1"/>
    <x v="3"/>
    <x v="68"/>
    <x v="1"/>
    <x v="2"/>
    <n v="41"/>
    <s v="-"/>
    <s v="Midlands"/>
    <s v="Leicestershire LCJB"/>
    <s v="Leicestershire and Rutland LJA"/>
  </r>
  <r>
    <x v="21"/>
    <x v="1"/>
    <x v="3"/>
    <x v="69"/>
    <x v="1"/>
    <x v="2"/>
    <n v="63"/>
    <s v="-"/>
    <s v="Midlands"/>
    <s v="Lincolnshire LCJB"/>
    <s v="Lincolnshire LJA"/>
  </r>
  <r>
    <x v="21"/>
    <x v="1"/>
    <x v="3"/>
    <x v="70"/>
    <x v="1"/>
    <x v="2"/>
    <n v="28"/>
    <s v="-"/>
    <s v="Midlands"/>
    <s v="Northamptonshire LCJB"/>
    <s v="Corby LJA"/>
  </r>
  <r>
    <x v="21"/>
    <x v="1"/>
    <x v="3"/>
    <x v="71"/>
    <x v="1"/>
    <x v="2"/>
    <n v="26"/>
    <s v="-"/>
    <s v="Midlands"/>
    <s v="Northamptonshire LCJB"/>
    <s v="Kettering LJA"/>
  </r>
  <r>
    <x v="21"/>
    <x v="1"/>
    <x v="3"/>
    <x v="72"/>
    <x v="1"/>
    <x v="2"/>
    <n v="39"/>
    <s v="-"/>
    <s v="Midlands"/>
    <s v="Northamptonshire LCJB"/>
    <s v="Northampton, Daventry and Towcester LJA"/>
  </r>
  <r>
    <x v="21"/>
    <x v="1"/>
    <x v="3"/>
    <x v="73"/>
    <x v="1"/>
    <x v="2"/>
    <n v="34"/>
    <s v="-"/>
    <s v="Midlands"/>
    <s v="Northamptonshire LCJB"/>
    <s v="Wellingborough LJA"/>
  </r>
  <r>
    <x v="21"/>
    <x v="1"/>
    <x v="3"/>
    <x v="74"/>
    <x v="1"/>
    <x v="2"/>
    <n v="55"/>
    <s v="-"/>
    <s v="Midlands"/>
    <s v="Nottinghamshire LCJB"/>
    <s v="Nottinghamshire LJA"/>
  </r>
  <r>
    <x v="21"/>
    <x v="1"/>
    <x v="3"/>
    <x v="75"/>
    <x v="1"/>
    <x v="2"/>
    <n v="90"/>
    <s v="-"/>
    <s v="Midlands"/>
    <s v="Staffordshire LCJB"/>
    <s v="Central and South West Staffordshire LJA"/>
  </r>
  <r>
    <x v="21"/>
    <x v="1"/>
    <x v="3"/>
    <x v="76"/>
    <x v="1"/>
    <x v="2"/>
    <n v="29"/>
    <s v="-"/>
    <s v="Midlands"/>
    <s v="Staffordshire LCJB"/>
    <s v="North Staffordshire LJA"/>
  </r>
  <r>
    <x v="21"/>
    <x v="1"/>
    <x v="3"/>
    <x v="77"/>
    <x v="1"/>
    <x v="2"/>
    <n v="30"/>
    <s v="-"/>
    <s v="Midlands"/>
    <s v="Staffordshire LCJB"/>
    <s v="South East Staffordshire LJA"/>
  </r>
  <r>
    <x v="21"/>
    <x v="1"/>
    <x v="3"/>
    <x v="78"/>
    <x v="1"/>
    <x v="2"/>
    <n v="39"/>
    <s v="-"/>
    <s v="Midlands"/>
    <s v="Warwickshire LCJB"/>
    <s v="Coventry and Warwickshire (Warwickshire) LJA"/>
  </r>
  <r>
    <x v="21"/>
    <x v="1"/>
    <x v="3"/>
    <x v="79"/>
    <x v="1"/>
    <x v="2"/>
    <n v="25"/>
    <s v="-"/>
    <s v="Midlands"/>
    <s v="West Mercia LCJB"/>
    <s v="Herefordshire LJA"/>
  </r>
  <r>
    <x v="21"/>
    <x v="1"/>
    <x v="3"/>
    <x v="80"/>
    <x v="1"/>
    <x v="2"/>
    <n v="22"/>
    <s v="-"/>
    <s v="Midlands"/>
    <s v="West Mercia LCJB"/>
    <s v="Shropshire LJA"/>
  </r>
  <r>
    <x v="21"/>
    <x v="1"/>
    <x v="3"/>
    <x v="81"/>
    <x v="1"/>
    <x v="2"/>
    <n v="52"/>
    <s v="-"/>
    <s v="Midlands"/>
    <s v="West Mercia LCJB"/>
    <s v="Worcestershire LJA"/>
  </r>
  <r>
    <x v="21"/>
    <x v="1"/>
    <x v="3"/>
    <x v="82"/>
    <x v="1"/>
    <x v="2"/>
    <n v="47"/>
    <s v="-"/>
    <s v="Midlands"/>
    <s v="West Midlands LCJB"/>
    <s v="Birmingham and Solihull LJA"/>
  </r>
  <r>
    <x v="21"/>
    <x v="1"/>
    <x v="3"/>
    <x v="83"/>
    <x v="1"/>
    <x v="2"/>
    <n v="24"/>
    <s v="-"/>
    <s v="Midlands"/>
    <s v="West Midlands LCJB"/>
    <s v="Black Country LJA"/>
  </r>
  <r>
    <x v="21"/>
    <x v="1"/>
    <x v="3"/>
    <x v="84"/>
    <x v="1"/>
    <x v="2"/>
    <n v="17"/>
    <s v="-"/>
    <s v="Midlands"/>
    <s v="West Midlands LCJB"/>
    <s v="Coventry and Warwickshire (Coventry) LJA"/>
  </r>
  <r>
    <x v="21"/>
    <x v="1"/>
    <x v="3"/>
    <x v="85"/>
    <x v="1"/>
    <x v="2"/>
    <n v="18"/>
    <s v="-"/>
    <s v="Midlands"/>
    <s v="West Midlands LCJB"/>
    <s v="Dudley and Halesowen LJA"/>
  </r>
  <r>
    <x v="21"/>
    <x v="1"/>
    <x v="3"/>
    <x v="86"/>
    <x v="1"/>
    <x v="2"/>
    <n v="28"/>
    <s v="-"/>
    <s v="North East"/>
    <s v="Cleveland LCJB"/>
    <s v="Hartlepool LJA"/>
  </r>
  <r>
    <x v="21"/>
    <x v="1"/>
    <x v="3"/>
    <x v="87"/>
    <x v="1"/>
    <x v="2"/>
    <n v="31"/>
    <s v="-"/>
    <s v="North East"/>
    <s v="Cleveland LCJB"/>
    <s v="Teesside LJA"/>
  </r>
  <r>
    <x v="21"/>
    <x v="1"/>
    <x v="3"/>
    <x v="88"/>
    <x v="1"/>
    <x v="2"/>
    <n v="27"/>
    <s v="-"/>
    <s v="North East"/>
    <s v="Durham LCJB"/>
    <s v="County Durham and Darlington LJA"/>
  </r>
  <r>
    <x v="21"/>
    <x v="1"/>
    <x v="3"/>
    <x v="89"/>
    <x v="1"/>
    <x v="2"/>
    <n v="27"/>
    <s v="-"/>
    <s v="North East"/>
    <s v="Humberside LCJB"/>
    <s v="East Yorkshire LJA"/>
  </r>
  <r>
    <x v="21"/>
    <x v="1"/>
    <x v="3"/>
    <x v="90"/>
    <x v="1"/>
    <x v="2"/>
    <n v="22"/>
    <s v="-"/>
    <s v="North East"/>
    <s v="Humberside LCJB"/>
    <s v="Grimsby and Cleethorpes LJA"/>
  </r>
  <r>
    <x v="21"/>
    <x v="1"/>
    <x v="3"/>
    <x v="91"/>
    <x v="1"/>
    <x v="2"/>
    <n v="43"/>
    <s v="-"/>
    <s v="North East"/>
    <s v="Humberside LCJB"/>
    <s v="Hull and Holderness LJA"/>
  </r>
  <r>
    <x v="21"/>
    <x v="1"/>
    <x v="3"/>
    <x v="92"/>
    <x v="1"/>
    <x v="2"/>
    <n v="26"/>
    <s v="-"/>
    <s v="North East"/>
    <s v="Humberside LCJB"/>
    <s v="North Lincolnshire LJA"/>
  </r>
  <r>
    <x v="21"/>
    <x v="1"/>
    <x v="3"/>
    <x v="93"/>
    <x v="1"/>
    <x v="2"/>
    <n v="22"/>
    <s v="-"/>
    <s v="North East"/>
    <s v="North Yorkshire LCJB"/>
    <s v="North Yorkshire LJA"/>
  </r>
  <r>
    <x v="21"/>
    <x v="1"/>
    <x v="3"/>
    <x v="94"/>
    <x v="1"/>
    <x v="2"/>
    <n v="20"/>
    <s v="-"/>
    <s v="North East"/>
    <s v="Northumbria LCJB"/>
    <s v="City of Sunderland LJA"/>
  </r>
  <r>
    <x v="21"/>
    <x v="1"/>
    <x v="3"/>
    <x v="95"/>
    <x v="1"/>
    <x v="2"/>
    <n v="91"/>
    <s v="-"/>
    <s v="North East"/>
    <s v="Northumbria LCJB"/>
    <s v="Gateshead District LJA"/>
  </r>
  <r>
    <x v="21"/>
    <x v="1"/>
    <x v="3"/>
    <x v="96"/>
    <x v="1"/>
    <x v="2"/>
    <n v="35"/>
    <s v="-"/>
    <s v="North East"/>
    <s v="Northumbria LCJB"/>
    <s v="North Northumbria LJA"/>
  </r>
  <r>
    <x v="21"/>
    <x v="1"/>
    <x v="3"/>
    <x v="97"/>
    <x v="1"/>
    <x v="2"/>
    <n v="24"/>
    <s v="-"/>
    <s v="North East"/>
    <s v="Northumbria LCJB"/>
    <s v="South Tyneside LJA"/>
  </r>
  <r>
    <x v="21"/>
    <x v="1"/>
    <x v="3"/>
    <x v="98"/>
    <x v="1"/>
    <x v="2"/>
    <n v="44"/>
    <s v="-"/>
    <s v="North East"/>
    <s v="South Yorkshire LCJB"/>
    <s v="Barnsley District LJA"/>
  </r>
  <r>
    <x v="21"/>
    <x v="1"/>
    <x v="3"/>
    <x v="99"/>
    <x v="1"/>
    <x v="2"/>
    <n v="39"/>
    <s v="-"/>
    <s v="North East"/>
    <s v="South Yorkshire LCJB"/>
    <s v="Doncaster LJA"/>
  </r>
  <r>
    <x v="21"/>
    <x v="1"/>
    <x v="3"/>
    <x v="100"/>
    <x v="1"/>
    <x v="2"/>
    <n v="33"/>
    <s v="-"/>
    <s v="North East"/>
    <s v="South Yorkshire LCJB"/>
    <s v="Rotherham LJA"/>
  </r>
  <r>
    <x v="21"/>
    <x v="1"/>
    <x v="3"/>
    <x v="101"/>
    <x v="1"/>
    <x v="2"/>
    <n v="74"/>
    <s v="-"/>
    <s v="North East"/>
    <s v="South Yorkshire LCJB"/>
    <s v="Sheffield LJA"/>
  </r>
  <r>
    <x v="21"/>
    <x v="1"/>
    <x v="3"/>
    <x v="102"/>
    <x v="1"/>
    <x v="2"/>
    <n v="24"/>
    <s v="-"/>
    <s v="North East"/>
    <s v="West Yorkshire LCJB"/>
    <s v="Bradford and Keighley LJA"/>
  </r>
  <r>
    <x v="21"/>
    <x v="1"/>
    <x v="3"/>
    <x v="103"/>
    <x v="1"/>
    <x v="2"/>
    <n v="31"/>
    <s v="-"/>
    <s v="North East"/>
    <s v="West Yorkshire LCJB"/>
    <s v="Calderdale LJA"/>
  </r>
  <r>
    <x v="21"/>
    <x v="1"/>
    <x v="3"/>
    <x v="104"/>
    <x v="1"/>
    <x v="2"/>
    <n v="31"/>
    <s v="-"/>
    <s v="North East"/>
    <s v="West Yorkshire LCJB"/>
    <s v="Kirklees LJA"/>
  </r>
  <r>
    <x v="21"/>
    <x v="1"/>
    <x v="3"/>
    <x v="105"/>
    <x v="1"/>
    <x v="2"/>
    <n v="29"/>
    <s v="-"/>
    <s v="North East"/>
    <s v="West Yorkshire LCJB"/>
    <s v="Leeds District LJA"/>
  </r>
  <r>
    <x v="21"/>
    <x v="1"/>
    <x v="3"/>
    <x v="106"/>
    <x v="1"/>
    <x v="2"/>
    <n v="21"/>
    <s v="-"/>
    <s v="North East"/>
    <s v="West Yorkshire LCJB"/>
    <s v="Wakefield and Pontefract LJA"/>
  </r>
  <r>
    <x v="21"/>
    <x v="1"/>
    <x v="3"/>
    <x v="107"/>
    <x v="1"/>
    <x v="2"/>
    <n v="41"/>
    <s v="-"/>
    <s v="North West"/>
    <s v="Cheshire LCJB"/>
    <s v="North Cheshire LJA"/>
  </r>
  <r>
    <x v="21"/>
    <x v="1"/>
    <x v="3"/>
    <x v="108"/>
    <x v="1"/>
    <x v="2"/>
    <n v="25"/>
    <s v="-"/>
    <s v="North West"/>
    <s v="Cheshire LCJB"/>
    <s v="South and East Cheshire LJA"/>
  </r>
  <r>
    <x v="21"/>
    <x v="1"/>
    <x v="3"/>
    <x v="109"/>
    <x v="1"/>
    <x v="2"/>
    <n v="26"/>
    <s v="-"/>
    <s v="North West"/>
    <s v="Cheshire LCJB"/>
    <s v="West Cheshire LJA"/>
  </r>
  <r>
    <x v="21"/>
    <x v="1"/>
    <x v="3"/>
    <x v="110"/>
    <x v="1"/>
    <x v="2"/>
    <n v="57"/>
    <s v="-"/>
    <s v="North West"/>
    <s v="Cumbria LCJB"/>
    <s v="North and West Cumbria LJA"/>
  </r>
  <r>
    <x v="21"/>
    <x v="1"/>
    <x v="3"/>
    <x v="111"/>
    <x v="1"/>
    <x v="2"/>
    <n v="24"/>
    <s v="-"/>
    <s v="North West"/>
    <s v="Cumbria LCJB"/>
    <s v="South Cumbria LJA"/>
  </r>
  <r>
    <x v="21"/>
    <x v="1"/>
    <x v="3"/>
    <x v="112"/>
    <x v="1"/>
    <x v="2"/>
    <n v="33"/>
    <s v="-"/>
    <s v="North West"/>
    <s v="Greater Manchester LCJB"/>
    <s v="Bolton LJA"/>
  </r>
  <r>
    <x v="21"/>
    <x v="1"/>
    <x v="3"/>
    <x v="113"/>
    <x v="1"/>
    <x v="2"/>
    <n v="30"/>
    <s v="-"/>
    <s v="North West"/>
    <s v="Greater Manchester LCJB"/>
    <s v="Bury and Rochdale LJA"/>
  </r>
  <r>
    <x v="21"/>
    <x v="1"/>
    <x v="3"/>
    <x v="114"/>
    <x v="1"/>
    <x v="2"/>
    <n v="28"/>
    <s v="-"/>
    <s v="North West"/>
    <s v="Greater Manchester LCJB"/>
    <s v="Manchester and Salford LJA"/>
  </r>
  <r>
    <x v="21"/>
    <x v="1"/>
    <x v="3"/>
    <x v="115"/>
    <x v="1"/>
    <x v="2"/>
    <n v="21"/>
    <s v="-"/>
    <s v="North West"/>
    <s v="Greater Manchester LCJB"/>
    <s v="Oldham LJA"/>
  </r>
  <r>
    <x v="21"/>
    <x v="1"/>
    <x v="3"/>
    <x v="116"/>
    <x v="1"/>
    <x v="2"/>
    <n v="36"/>
    <s v="-"/>
    <s v="North West"/>
    <s v="Greater Manchester LCJB"/>
    <s v="Stockport LJA"/>
  </r>
  <r>
    <x v="21"/>
    <x v="1"/>
    <x v="3"/>
    <x v="117"/>
    <x v="1"/>
    <x v="2"/>
    <n v="16"/>
    <s v="-"/>
    <s v="North West"/>
    <s v="Greater Manchester LCJB"/>
    <s v="Tameside LJA"/>
  </r>
  <r>
    <x v="21"/>
    <x v="1"/>
    <x v="3"/>
    <x v="118"/>
    <x v="1"/>
    <x v="2"/>
    <n v="26"/>
    <s v="-"/>
    <s v="North West"/>
    <s v="Greater Manchester LCJB"/>
    <s v="Trafford LJA"/>
  </r>
  <r>
    <x v="21"/>
    <x v="1"/>
    <x v="3"/>
    <x v="119"/>
    <x v="1"/>
    <x v="2"/>
    <n v="29"/>
    <s v="-"/>
    <s v="North West"/>
    <s v="Greater Manchester LCJB"/>
    <s v="Wigan and Leigh LJA"/>
  </r>
  <r>
    <x v="21"/>
    <x v="1"/>
    <x v="3"/>
    <x v="120"/>
    <x v="1"/>
    <x v="2"/>
    <n v="18"/>
    <s v="-"/>
    <s v="North West"/>
    <s v="Lancashire LCJB"/>
    <s v="Burnley, Pendle and Rossendale LJA"/>
  </r>
  <r>
    <x v="21"/>
    <x v="1"/>
    <x v="3"/>
    <x v="121"/>
    <x v="1"/>
    <x v="2"/>
    <n v="58"/>
    <s v="-"/>
    <s v="North West"/>
    <s v="Lancashire LCJB"/>
    <s v="Chorley LJA"/>
  </r>
  <r>
    <x v="21"/>
    <x v="1"/>
    <x v="3"/>
    <x v="122"/>
    <x v="1"/>
    <x v="2"/>
    <n v="34"/>
    <s v="-"/>
    <s v="North West"/>
    <s v="Lancashire LCJB"/>
    <s v="East Lancashire LJA"/>
  </r>
  <r>
    <x v="21"/>
    <x v="1"/>
    <x v="3"/>
    <x v="123"/>
    <x v="1"/>
    <x v="2"/>
    <n v="20"/>
    <s v="-"/>
    <s v="North West"/>
    <s v="Lancashire LCJB"/>
    <s v="Fylde Coast LJA"/>
  </r>
  <r>
    <x v="21"/>
    <x v="1"/>
    <x v="3"/>
    <x v="124"/>
    <x v="1"/>
    <x v="2"/>
    <n v="26"/>
    <s v="-"/>
    <s v="North West"/>
    <s v="Lancashire LCJB"/>
    <s v="Lancaster LJA"/>
  </r>
  <r>
    <x v="21"/>
    <x v="1"/>
    <x v="3"/>
    <x v="125"/>
    <x v="1"/>
    <x v="2"/>
    <n v="21"/>
    <s v="-"/>
    <s v="North West"/>
    <s v="Lancashire LCJB"/>
    <s v="Ormskirk LJA"/>
  </r>
  <r>
    <x v="21"/>
    <x v="1"/>
    <x v="3"/>
    <x v="126"/>
    <x v="1"/>
    <x v="2"/>
    <n v="22"/>
    <s v="-"/>
    <s v="North West"/>
    <s v="Lancashire LCJB"/>
    <s v="Preston and South Ribble LJA"/>
  </r>
  <r>
    <x v="21"/>
    <x v="1"/>
    <x v="3"/>
    <x v="127"/>
    <x v="1"/>
    <x v="2"/>
    <n v="26"/>
    <s v="-"/>
    <s v="North West"/>
    <s v="Merseyside LCJB"/>
    <s v="Liverpool and Knowsley LJA"/>
  </r>
  <r>
    <x v="21"/>
    <x v="1"/>
    <x v="3"/>
    <x v="128"/>
    <x v="1"/>
    <x v="2"/>
    <n v="25"/>
    <s v="-"/>
    <s v="North West"/>
    <s v="Merseyside LCJB"/>
    <s v="Sefton LJA"/>
  </r>
  <r>
    <x v="21"/>
    <x v="1"/>
    <x v="3"/>
    <x v="129"/>
    <x v="1"/>
    <x v="2"/>
    <n v="34"/>
    <s v="-"/>
    <s v="North West"/>
    <s v="Merseyside LCJB"/>
    <s v="St Helens LJA"/>
  </r>
  <r>
    <x v="21"/>
    <x v="1"/>
    <x v="3"/>
    <x v="130"/>
    <x v="1"/>
    <x v="2"/>
    <n v="74"/>
    <s v="-"/>
    <s v="North West"/>
    <s v="Merseyside LCJB"/>
    <s v="Wirral LJA"/>
  </r>
  <r>
    <x v="21"/>
    <x v="1"/>
    <x v="3"/>
    <x v="131"/>
    <x v="1"/>
    <x v="2"/>
    <n v="78"/>
    <s v="-"/>
    <s v="South East"/>
    <s v="Bedfordshire LCJB"/>
    <s v="Bedfordshire LJA"/>
  </r>
  <r>
    <x v="21"/>
    <x v="1"/>
    <x v="3"/>
    <x v="132"/>
    <x v="1"/>
    <x v="2"/>
    <n v="28"/>
    <s v="-"/>
    <s v="South East"/>
    <s v="Cambridgeshire LCJB"/>
    <s v="Cambridgeshire LJA"/>
  </r>
  <r>
    <x v="21"/>
    <x v="1"/>
    <x v="3"/>
    <x v="133"/>
    <x v="1"/>
    <x v="2"/>
    <n v="66"/>
    <s v="-"/>
    <s v="South East"/>
    <s v="Essex LCJB"/>
    <s v="North Essex LJA"/>
  </r>
  <r>
    <x v="21"/>
    <x v="1"/>
    <x v="3"/>
    <x v="134"/>
    <x v="1"/>
    <x v="2"/>
    <n v="58"/>
    <s v="-"/>
    <s v="South East"/>
    <s v="Essex LCJB"/>
    <s v="South Essex LJA"/>
  </r>
  <r>
    <x v="21"/>
    <x v="1"/>
    <x v="3"/>
    <x v="135"/>
    <x v="1"/>
    <x v="2"/>
    <n v="32"/>
    <s v="-"/>
    <s v="South East"/>
    <s v="Hertfordshire LCJB"/>
    <s v="North and East Hertfordshire LJA"/>
  </r>
  <r>
    <x v="21"/>
    <x v="1"/>
    <x v="3"/>
    <x v="136"/>
    <x v="1"/>
    <x v="2"/>
    <n v="40"/>
    <s v="-"/>
    <s v="South East"/>
    <s v="Hertfordshire LCJB"/>
    <s v="West and Central Hertfordshire LJA"/>
  </r>
  <r>
    <x v="21"/>
    <x v="1"/>
    <x v="3"/>
    <x v="137"/>
    <x v="1"/>
    <x v="2"/>
    <n v="50"/>
    <s v="-"/>
    <s v="South East"/>
    <s v="Kent LCJB"/>
    <s v="Central Kent LJA"/>
  </r>
  <r>
    <x v="21"/>
    <x v="1"/>
    <x v="3"/>
    <x v="138"/>
    <x v="1"/>
    <x v="2"/>
    <n v="38"/>
    <s v="-"/>
    <s v="South East"/>
    <s v="Kent LCJB"/>
    <s v="East Kent LJA"/>
  </r>
  <r>
    <x v="21"/>
    <x v="1"/>
    <x v="3"/>
    <x v="139"/>
    <x v="1"/>
    <x v="2"/>
    <n v="34"/>
    <s v="-"/>
    <s v="South East"/>
    <s v="Kent LCJB"/>
    <s v="North Kent LJA"/>
  </r>
  <r>
    <x v="21"/>
    <x v="1"/>
    <x v="3"/>
    <x v="140"/>
    <x v="1"/>
    <x v="2"/>
    <n v="34"/>
    <s v="-"/>
    <s v="South East"/>
    <s v="Norfolk LCJB"/>
    <s v="Norfolk LJA"/>
  </r>
  <r>
    <x v="21"/>
    <x v="1"/>
    <x v="3"/>
    <x v="141"/>
    <x v="1"/>
    <x v="2"/>
    <n v="37"/>
    <s v="-"/>
    <s v="South East"/>
    <s v="Suffolk LCJB"/>
    <s v="Suffolk LJA"/>
  </r>
  <r>
    <x v="21"/>
    <x v="1"/>
    <x v="3"/>
    <x v="142"/>
    <x v="1"/>
    <x v="2"/>
    <n v="35"/>
    <s v="-"/>
    <s v="South East"/>
    <s v="Surrey LCJB"/>
    <s v="North Surrey LJA"/>
  </r>
  <r>
    <x v="21"/>
    <x v="1"/>
    <x v="3"/>
    <x v="143"/>
    <x v="1"/>
    <x v="2"/>
    <n v="39"/>
    <s v="-"/>
    <s v="South East"/>
    <s v="Surrey LCJB"/>
    <s v="South East Surrey LJA"/>
  </r>
  <r>
    <x v="21"/>
    <x v="1"/>
    <x v="3"/>
    <x v="144"/>
    <x v="1"/>
    <x v="2"/>
    <n v="34"/>
    <s v="-"/>
    <s v="South East"/>
    <s v="Surrey LCJB"/>
    <s v="South West Surrey LJA"/>
  </r>
  <r>
    <x v="21"/>
    <x v="1"/>
    <x v="3"/>
    <x v="145"/>
    <x v="1"/>
    <x v="2"/>
    <n v="30"/>
    <s v="-"/>
    <s v="South East"/>
    <s v="Sussex LCJB"/>
    <s v="Sussex (Central) LJA"/>
  </r>
  <r>
    <x v="21"/>
    <x v="1"/>
    <x v="3"/>
    <x v="146"/>
    <x v="1"/>
    <x v="2"/>
    <n v="36"/>
    <s v="-"/>
    <s v="South East"/>
    <s v="Sussex LCJB"/>
    <s v="Sussex (Eastern) LJA"/>
  </r>
  <r>
    <x v="21"/>
    <x v="1"/>
    <x v="3"/>
    <x v="147"/>
    <x v="1"/>
    <x v="2"/>
    <n v="35"/>
    <s v="-"/>
    <s v="South East"/>
    <s v="Sussex LCJB"/>
    <s v="Sussex (Northern) LJA"/>
  </r>
  <r>
    <x v="21"/>
    <x v="1"/>
    <x v="3"/>
    <x v="148"/>
    <x v="1"/>
    <x v="2"/>
    <n v="35"/>
    <s v="-"/>
    <s v="South East"/>
    <s v="Sussex LCJB"/>
    <s v="Sussex (Western) LJA"/>
  </r>
  <r>
    <x v="21"/>
    <x v="1"/>
    <x v="3"/>
    <x v="149"/>
    <x v="1"/>
    <x v="2"/>
    <n v="29"/>
    <s v="-"/>
    <s v="South East"/>
    <s v="Thames Valley LCJB"/>
    <s v="Berkshire LJA"/>
  </r>
  <r>
    <x v="21"/>
    <x v="1"/>
    <x v="3"/>
    <x v="150"/>
    <x v="1"/>
    <x v="2"/>
    <n v="23"/>
    <s v="-"/>
    <s v="South East"/>
    <s v="Thames Valley LCJB"/>
    <s v="Buckinghamshire LJA"/>
  </r>
  <r>
    <x v="21"/>
    <x v="1"/>
    <x v="3"/>
    <x v="151"/>
    <x v="1"/>
    <x v="2"/>
    <n v="92"/>
    <s v="-"/>
    <s v="South East"/>
    <s v="Thames Valley LCJB"/>
    <s v="Oxfordshire LJA"/>
  </r>
  <r>
    <x v="21"/>
    <x v="1"/>
    <x v="3"/>
    <x v="152"/>
    <x v="1"/>
    <x v="2"/>
    <n v="20"/>
    <s v="-"/>
    <s v="South West"/>
    <s v="Avon and Somerset LCJB"/>
    <s v="Bristol LJA"/>
  </r>
  <r>
    <x v="21"/>
    <x v="1"/>
    <x v="3"/>
    <x v="153"/>
    <x v="1"/>
    <x v="2"/>
    <n v="23"/>
    <s v="-"/>
    <s v="South West"/>
    <s v="Avon and Somerset LCJB"/>
    <s v="North Avon LJA"/>
  </r>
  <r>
    <x v="21"/>
    <x v="1"/>
    <x v="3"/>
    <x v="154"/>
    <x v="1"/>
    <x v="2"/>
    <n v="27"/>
    <s v="-"/>
    <s v="South West"/>
    <s v="Avon and Somerset LCJB"/>
    <s v="Somerset LJA"/>
  </r>
  <r>
    <x v="21"/>
    <x v="1"/>
    <x v="3"/>
    <x v="155"/>
    <x v="1"/>
    <x v="2"/>
    <n v="40"/>
    <s v="-"/>
    <s v="South West"/>
    <s v="Devon and Cornwall LCJB"/>
    <s v="Cornwall LJA"/>
  </r>
  <r>
    <x v="21"/>
    <x v="1"/>
    <x v="3"/>
    <x v="156"/>
    <x v="1"/>
    <x v="2"/>
    <n v="24"/>
    <s v="-"/>
    <s v="South West"/>
    <s v="Devon and Cornwall LCJB"/>
    <s v="North and East Devon LJA"/>
  </r>
  <r>
    <x v="21"/>
    <x v="1"/>
    <x v="3"/>
    <x v="157"/>
    <x v="1"/>
    <x v="2"/>
    <n v="23"/>
    <s v="-"/>
    <s v="South West"/>
    <s v="Devon and Cornwall LCJB"/>
    <s v="South and West Devon LJA"/>
  </r>
  <r>
    <x v="21"/>
    <x v="1"/>
    <x v="3"/>
    <x v="158"/>
    <x v="1"/>
    <x v="2"/>
    <n v="27"/>
    <s v="-"/>
    <s v="South West"/>
    <s v="Dorset LCJB"/>
    <s v="Dorset LJA"/>
  </r>
  <r>
    <x v="21"/>
    <x v="1"/>
    <x v="3"/>
    <x v="159"/>
    <x v="1"/>
    <x v="2"/>
    <n v="24"/>
    <s v="-"/>
    <s v="South West"/>
    <s v="Gloucestershire LCJB"/>
    <s v="Gloucestershire LJA"/>
  </r>
  <r>
    <x v="21"/>
    <x v="1"/>
    <x v="3"/>
    <x v="160"/>
    <x v="1"/>
    <x v="2"/>
    <n v="21"/>
    <s v="-"/>
    <s v="South West"/>
    <s v="Hampshire and Isle of Wight LCJB"/>
    <s v="Isle of Wight LJA"/>
  </r>
  <r>
    <x v="21"/>
    <x v="1"/>
    <x v="3"/>
    <x v="161"/>
    <x v="1"/>
    <x v="2"/>
    <n v="58"/>
    <s v="-"/>
    <s v="South West"/>
    <s v="Hampshire and Isle of Wight LCJB"/>
    <s v="North Hampshire LJA"/>
  </r>
  <r>
    <x v="21"/>
    <x v="1"/>
    <x v="3"/>
    <x v="162"/>
    <x v="1"/>
    <x v="2"/>
    <n v="42"/>
    <s v="-"/>
    <s v="South West"/>
    <s v="Hampshire and Isle of Wight LCJB"/>
    <s v="South East Hampshire LJA"/>
  </r>
  <r>
    <x v="21"/>
    <x v="1"/>
    <x v="3"/>
    <x v="163"/>
    <x v="1"/>
    <x v="2"/>
    <n v="31"/>
    <s v="-"/>
    <s v="South West"/>
    <s v="Hampshire and Isle of Wight LCJB"/>
    <s v="South Hampshire LJA"/>
  </r>
  <r>
    <x v="21"/>
    <x v="1"/>
    <x v="3"/>
    <x v="164"/>
    <x v="1"/>
    <x v="2"/>
    <n v="28"/>
    <s v="-"/>
    <s v="South West"/>
    <s v="Hampshire and Isle of Wight LCJB"/>
    <s v="West Hampshire LJA"/>
  </r>
  <r>
    <x v="21"/>
    <x v="1"/>
    <x v="3"/>
    <x v="165"/>
    <x v="1"/>
    <x v="2"/>
    <n v="23"/>
    <s v="-"/>
    <s v="South West"/>
    <s v="Wiltshire LCJB"/>
    <s v="Swindon LJA"/>
  </r>
  <r>
    <x v="21"/>
    <x v="1"/>
    <x v="3"/>
    <x v="166"/>
    <x v="1"/>
    <x v="2"/>
    <n v="31"/>
    <s v="-"/>
    <s v="South West"/>
    <s v="Wiltshire LCJB"/>
    <s v="Wiltshire LJA"/>
  </r>
  <r>
    <x v="21"/>
    <x v="1"/>
    <x v="3"/>
    <x v="167"/>
    <x v="1"/>
    <x v="2"/>
    <n v="35"/>
    <s v="-"/>
    <s v="Wales"/>
    <s v="Dyfed Powys LCJB"/>
    <s v="Brecknock and Radnorshire LJA"/>
  </r>
  <r>
    <x v="21"/>
    <x v="1"/>
    <x v="3"/>
    <x v="168"/>
    <x v="1"/>
    <x v="2"/>
    <n v="76"/>
    <s v="-"/>
    <s v="Wales"/>
    <s v="Dyfed Powys LCJB"/>
    <s v="Carmarthenshire LJA"/>
  </r>
  <r>
    <x v="21"/>
    <x v="1"/>
    <x v="3"/>
    <x v="169"/>
    <x v="1"/>
    <x v="2"/>
    <n v="38"/>
    <s v="-"/>
    <s v="Wales"/>
    <s v="Dyfed Powys LCJB"/>
    <s v="Ceredigion and Pembrokeshire LJA"/>
  </r>
  <r>
    <x v="21"/>
    <x v="1"/>
    <x v="3"/>
    <x v="170"/>
    <x v="1"/>
    <x v="2"/>
    <n v="30"/>
    <s v="-"/>
    <s v="Wales"/>
    <s v="Dyfed Powys LCJB"/>
    <s v="Montgomeryshire LJA"/>
  </r>
  <r>
    <x v="21"/>
    <x v="1"/>
    <x v="3"/>
    <x v="171"/>
    <x v="1"/>
    <x v="2"/>
    <n v="23"/>
    <s v="-"/>
    <s v="Wales"/>
    <s v="Gwent LCJB"/>
    <s v="Gwent LJA"/>
  </r>
  <r>
    <x v="21"/>
    <x v="1"/>
    <x v="3"/>
    <x v="172"/>
    <x v="1"/>
    <x v="2"/>
    <n v="27"/>
    <s v="-"/>
    <s v="Wales"/>
    <s v="North Wales LCJB"/>
    <s v="Conwy LJA"/>
  </r>
  <r>
    <x v="21"/>
    <x v="1"/>
    <x v="3"/>
    <x v="173"/>
    <x v="1"/>
    <x v="2"/>
    <n v="28"/>
    <s v="-"/>
    <s v="Wales"/>
    <s v="North Wales LCJB"/>
    <s v="Denbighshire LJA"/>
  </r>
  <r>
    <x v="21"/>
    <x v="1"/>
    <x v="3"/>
    <x v="174"/>
    <x v="1"/>
    <x v="2"/>
    <n v="30"/>
    <s v="-"/>
    <s v="Wales"/>
    <s v="North Wales LCJB"/>
    <s v="Gwynedd LJA"/>
  </r>
  <r>
    <x v="21"/>
    <x v="1"/>
    <x v="3"/>
    <x v="175"/>
    <x v="1"/>
    <x v="2"/>
    <n v="48"/>
    <s v="-"/>
    <s v="Wales"/>
    <s v="North Wales LCJB"/>
    <s v="North East Wales LJA"/>
  </r>
  <r>
    <x v="21"/>
    <x v="1"/>
    <x v="3"/>
    <x v="176"/>
    <x v="1"/>
    <x v="2"/>
    <n v="38"/>
    <s v="-"/>
    <s v="Wales"/>
    <s v="North Wales LCJB"/>
    <s v="Ynys Mòn/Anglesey LJA"/>
  </r>
  <r>
    <x v="21"/>
    <x v="1"/>
    <x v="3"/>
    <x v="177"/>
    <x v="1"/>
    <x v="2"/>
    <n v="40"/>
    <s v="-"/>
    <s v="Wales"/>
    <s v="South Wales LCJB"/>
    <s v="Cardiff and the Vale of Glamorgan LJA"/>
  </r>
  <r>
    <x v="21"/>
    <x v="1"/>
    <x v="3"/>
    <x v="178"/>
    <x v="1"/>
    <x v="2"/>
    <n v="48"/>
    <s v="-"/>
    <s v="Wales"/>
    <s v="South Wales LCJB"/>
    <s v="Glamorgan Valleys LJA"/>
  </r>
  <r>
    <x v="21"/>
    <x v="1"/>
    <x v="3"/>
    <x v="179"/>
    <x v="1"/>
    <x v="2"/>
    <n v="22"/>
    <s v="-"/>
    <s v="Wales"/>
    <s v="South Wales LCJB"/>
    <s v="Newcastle and Ogmore LJA"/>
  </r>
  <r>
    <x v="21"/>
    <x v="1"/>
    <x v="3"/>
    <x v="180"/>
    <x v="1"/>
    <x v="2"/>
    <n v="25"/>
    <s v="-"/>
    <s v="Wales"/>
    <s v="South Wales LCJB"/>
    <s v="West Glamorgan LJA"/>
  </r>
  <r>
    <x v="21"/>
    <x v="2"/>
    <x v="0"/>
    <x v="0"/>
    <x v="1"/>
    <x v="2"/>
    <n v="19"/>
    <s v="England and Wales"/>
    <s v="-"/>
    <s v="-"/>
    <s v="-"/>
  </r>
  <r>
    <x v="21"/>
    <x v="2"/>
    <x v="1"/>
    <x v="1"/>
    <x v="1"/>
    <x v="2"/>
    <n v="12"/>
    <s v="-"/>
    <s v="London"/>
    <s v="-"/>
    <s v="-"/>
  </r>
  <r>
    <x v="21"/>
    <x v="2"/>
    <x v="1"/>
    <x v="2"/>
    <x v="1"/>
    <x v="2"/>
    <n v="18"/>
    <s v="-"/>
    <s v="Midlands"/>
    <s v="-"/>
    <s v="-"/>
  </r>
  <r>
    <x v="21"/>
    <x v="2"/>
    <x v="1"/>
    <x v="3"/>
    <x v="1"/>
    <x v="2"/>
    <n v="18"/>
    <s v="-"/>
    <s v="North East"/>
    <s v="-"/>
    <s v="-"/>
  </r>
  <r>
    <x v="21"/>
    <x v="2"/>
    <x v="1"/>
    <x v="4"/>
    <x v="1"/>
    <x v="2"/>
    <n v="20"/>
    <s v="-"/>
    <s v="North West"/>
    <s v="-"/>
    <s v="-"/>
  </r>
  <r>
    <x v="21"/>
    <x v="2"/>
    <x v="1"/>
    <x v="5"/>
    <x v="1"/>
    <x v="2"/>
    <n v="26"/>
    <s v="-"/>
    <s v="South East"/>
    <s v="-"/>
    <s v="-"/>
  </r>
  <r>
    <x v="21"/>
    <x v="2"/>
    <x v="1"/>
    <x v="6"/>
    <x v="1"/>
    <x v="2"/>
    <n v="19"/>
    <s v="-"/>
    <s v="South West"/>
    <s v="-"/>
    <s v="-"/>
  </r>
  <r>
    <x v="21"/>
    <x v="2"/>
    <x v="1"/>
    <x v="7"/>
    <x v="1"/>
    <x v="2"/>
    <n v="26"/>
    <s v="-"/>
    <s v="Wales"/>
    <s v="-"/>
    <s v="-"/>
  </r>
  <r>
    <x v="21"/>
    <x v="2"/>
    <x v="2"/>
    <x v="8"/>
    <x v="1"/>
    <x v="2"/>
    <n v="13"/>
    <s v="-"/>
    <s v="London"/>
    <s v="Central London LCJB"/>
    <s v="-"/>
  </r>
  <r>
    <x v="21"/>
    <x v="2"/>
    <x v="2"/>
    <x v="10"/>
    <x v="1"/>
    <x v="2"/>
    <n v="11"/>
    <s v="-"/>
    <s v="London"/>
    <s v="North East London LCJB"/>
    <s v="-"/>
  </r>
  <r>
    <x v="21"/>
    <x v="2"/>
    <x v="2"/>
    <x v="12"/>
    <x v="1"/>
    <x v="2"/>
    <n v="11"/>
    <s v="-"/>
    <s v="London"/>
    <s v="North West London LCJB"/>
    <s v="-"/>
  </r>
  <r>
    <x v="21"/>
    <x v="2"/>
    <x v="2"/>
    <x v="13"/>
    <x v="1"/>
    <x v="2"/>
    <n v="12"/>
    <s v="-"/>
    <s v="London"/>
    <s v="South East London LCJB"/>
    <s v="-"/>
  </r>
  <r>
    <x v="21"/>
    <x v="2"/>
    <x v="2"/>
    <x v="15"/>
    <x v="1"/>
    <x v="2"/>
    <n v="13"/>
    <s v="-"/>
    <s v="London"/>
    <s v="South West London LCJB"/>
    <s v="-"/>
  </r>
  <r>
    <x v="21"/>
    <x v="2"/>
    <x v="2"/>
    <x v="16"/>
    <x v="1"/>
    <x v="2"/>
    <n v="15"/>
    <s v="-"/>
    <s v="Midlands"/>
    <s v="Derbyshire LCJB"/>
    <s v="-"/>
  </r>
  <r>
    <x v="21"/>
    <x v="2"/>
    <x v="2"/>
    <x v="17"/>
    <x v="1"/>
    <x v="2"/>
    <n v="21"/>
    <s v="-"/>
    <s v="Midlands"/>
    <s v="Leicestershire LCJB"/>
    <s v="-"/>
  </r>
  <r>
    <x v="21"/>
    <x v="2"/>
    <x v="2"/>
    <x v="18"/>
    <x v="1"/>
    <x v="2"/>
    <n v="63"/>
    <s v="-"/>
    <s v="Midlands"/>
    <s v="Lincolnshire LCJB"/>
    <s v="-"/>
  </r>
  <r>
    <x v="21"/>
    <x v="2"/>
    <x v="2"/>
    <x v="19"/>
    <x v="1"/>
    <x v="2"/>
    <n v="20"/>
    <s v="-"/>
    <s v="Midlands"/>
    <s v="Northamptonshire LCJB"/>
    <s v="-"/>
  </r>
  <r>
    <x v="21"/>
    <x v="2"/>
    <x v="2"/>
    <x v="20"/>
    <x v="1"/>
    <x v="2"/>
    <n v="16"/>
    <s v="-"/>
    <s v="Midlands"/>
    <s v="Nottinghamshire LCJB"/>
    <s v="-"/>
  </r>
  <r>
    <x v="21"/>
    <x v="2"/>
    <x v="2"/>
    <x v="21"/>
    <x v="1"/>
    <x v="2"/>
    <n v="15"/>
    <s v="-"/>
    <s v="Midlands"/>
    <s v="Staffordshire LCJB"/>
    <s v="-"/>
  </r>
  <r>
    <x v="21"/>
    <x v="2"/>
    <x v="2"/>
    <x v="22"/>
    <x v="1"/>
    <x v="2"/>
    <n v="11"/>
    <s v="-"/>
    <s v="Midlands"/>
    <s v="Warwickshire LCJB"/>
    <s v="-"/>
  </r>
  <r>
    <x v="21"/>
    <x v="2"/>
    <x v="2"/>
    <x v="23"/>
    <x v="1"/>
    <x v="2"/>
    <n v="18"/>
    <s v="-"/>
    <s v="Midlands"/>
    <s v="West Mercia LCJB"/>
    <s v="-"/>
  </r>
  <r>
    <x v="21"/>
    <x v="2"/>
    <x v="2"/>
    <x v="24"/>
    <x v="1"/>
    <x v="2"/>
    <n v="14"/>
    <s v="-"/>
    <s v="Midlands"/>
    <s v="West Midlands LCJB"/>
    <s v="-"/>
  </r>
  <r>
    <x v="21"/>
    <x v="2"/>
    <x v="2"/>
    <x v="25"/>
    <x v="1"/>
    <x v="2"/>
    <n v="38"/>
    <s v="-"/>
    <s v="North East"/>
    <s v="Cleveland LCJB"/>
    <s v="-"/>
  </r>
  <r>
    <x v="21"/>
    <x v="2"/>
    <x v="2"/>
    <x v="26"/>
    <x v="1"/>
    <x v="2"/>
    <n v="14"/>
    <s v="-"/>
    <s v="North East"/>
    <s v="Durham LCJB"/>
    <s v="-"/>
  </r>
  <r>
    <x v="21"/>
    <x v="2"/>
    <x v="2"/>
    <x v="27"/>
    <x v="1"/>
    <x v="2"/>
    <n v="13"/>
    <s v="-"/>
    <s v="North East"/>
    <s v="Humberside LCJB"/>
    <s v="-"/>
  </r>
  <r>
    <x v="21"/>
    <x v="2"/>
    <x v="2"/>
    <x v="28"/>
    <x v="1"/>
    <x v="2"/>
    <n v="16"/>
    <s v="-"/>
    <s v="North East"/>
    <s v="North Yorkshire LCJB"/>
    <s v="-"/>
  </r>
  <r>
    <x v="21"/>
    <x v="2"/>
    <x v="2"/>
    <x v="29"/>
    <x v="1"/>
    <x v="2"/>
    <n v="17"/>
    <s v="-"/>
    <s v="North East"/>
    <s v="Northumbria LCJB"/>
    <s v="-"/>
  </r>
  <r>
    <x v="21"/>
    <x v="2"/>
    <x v="2"/>
    <x v="31"/>
    <x v="1"/>
    <x v="2"/>
    <n v="17"/>
    <s v="-"/>
    <s v="North East"/>
    <s v="West Yorkshire LCJB"/>
    <s v="-"/>
  </r>
  <r>
    <x v="21"/>
    <x v="2"/>
    <x v="2"/>
    <x v="32"/>
    <x v="1"/>
    <x v="2"/>
    <n v="34"/>
    <s v="-"/>
    <s v="North West"/>
    <s v="Cheshire LCJB"/>
    <s v="-"/>
  </r>
  <r>
    <x v="21"/>
    <x v="2"/>
    <x v="2"/>
    <x v="33"/>
    <x v="1"/>
    <x v="2"/>
    <n v="13"/>
    <s v="-"/>
    <s v="North West"/>
    <s v="Cumbria LCJB"/>
    <s v="-"/>
  </r>
  <r>
    <x v="21"/>
    <x v="2"/>
    <x v="2"/>
    <x v="34"/>
    <x v="1"/>
    <x v="2"/>
    <n v="12"/>
    <s v="-"/>
    <s v="North West"/>
    <s v="Greater Manchester LCJB"/>
    <s v="-"/>
  </r>
  <r>
    <x v="21"/>
    <x v="2"/>
    <x v="2"/>
    <x v="35"/>
    <x v="1"/>
    <x v="2"/>
    <n v="12"/>
    <s v="-"/>
    <s v="North West"/>
    <s v="Lancashire LCJB"/>
    <s v="-"/>
  </r>
  <r>
    <x v="21"/>
    <x v="2"/>
    <x v="2"/>
    <x v="36"/>
    <x v="1"/>
    <x v="2"/>
    <n v="37"/>
    <s v="-"/>
    <s v="North West"/>
    <s v="Merseyside LCJB"/>
    <s v="-"/>
  </r>
  <r>
    <x v="21"/>
    <x v="2"/>
    <x v="2"/>
    <x v="37"/>
    <x v="1"/>
    <x v="2"/>
    <n v="16"/>
    <s v="-"/>
    <s v="South East"/>
    <s v="Bedfordshire LCJB"/>
    <s v="-"/>
  </r>
  <r>
    <x v="21"/>
    <x v="2"/>
    <x v="2"/>
    <x v="38"/>
    <x v="1"/>
    <x v="2"/>
    <n v="19"/>
    <s v="-"/>
    <s v="South East"/>
    <s v="Cambridgeshire LCJB"/>
    <s v="-"/>
  </r>
  <r>
    <x v="21"/>
    <x v="2"/>
    <x v="2"/>
    <x v="39"/>
    <x v="1"/>
    <x v="2"/>
    <n v="15"/>
    <s v="-"/>
    <s v="South East"/>
    <s v="Essex LCJB"/>
    <s v="-"/>
  </r>
  <r>
    <x v="21"/>
    <x v="2"/>
    <x v="2"/>
    <x v="40"/>
    <x v="1"/>
    <x v="2"/>
    <n v="17"/>
    <s v="-"/>
    <s v="South East"/>
    <s v="Hertfordshire LCJB"/>
    <s v="-"/>
  </r>
  <r>
    <x v="21"/>
    <x v="2"/>
    <x v="2"/>
    <x v="41"/>
    <x v="1"/>
    <x v="2"/>
    <n v="23"/>
    <s v="-"/>
    <s v="South East"/>
    <s v="Kent LCJB"/>
    <s v="-"/>
  </r>
  <r>
    <x v="21"/>
    <x v="2"/>
    <x v="2"/>
    <x v="42"/>
    <x v="1"/>
    <x v="2"/>
    <n v="16"/>
    <s v="-"/>
    <s v="South East"/>
    <s v="Norfolk LCJB"/>
    <s v="-"/>
  </r>
  <r>
    <x v="21"/>
    <x v="2"/>
    <x v="2"/>
    <x v="43"/>
    <x v="1"/>
    <x v="2"/>
    <n v="20"/>
    <s v="-"/>
    <s v="South East"/>
    <s v="Suffolk LCJB"/>
    <s v="-"/>
  </r>
  <r>
    <x v="21"/>
    <x v="2"/>
    <x v="2"/>
    <x v="44"/>
    <x v="1"/>
    <x v="2"/>
    <n v="52"/>
    <s v="-"/>
    <s v="South East"/>
    <s v="Surrey LCJB"/>
    <s v="-"/>
  </r>
  <r>
    <x v="21"/>
    <x v="2"/>
    <x v="2"/>
    <x v="45"/>
    <x v="1"/>
    <x v="2"/>
    <n v="65"/>
    <s v="-"/>
    <s v="South East"/>
    <s v="Sussex LCJB"/>
    <s v="-"/>
  </r>
  <r>
    <x v="21"/>
    <x v="2"/>
    <x v="2"/>
    <x v="46"/>
    <x v="1"/>
    <x v="2"/>
    <n v="16"/>
    <s v="-"/>
    <s v="South East"/>
    <s v="Thames Valley LCJB"/>
    <s v="-"/>
  </r>
  <r>
    <x v="21"/>
    <x v="2"/>
    <x v="2"/>
    <x v="47"/>
    <x v="1"/>
    <x v="2"/>
    <n v="18"/>
    <s v="-"/>
    <s v="South West"/>
    <s v="Avon and Somerset LCJB"/>
    <s v="-"/>
  </r>
  <r>
    <x v="21"/>
    <x v="2"/>
    <x v="2"/>
    <x v="48"/>
    <x v="1"/>
    <x v="2"/>
    <n v="22"/>
    <s v="-"/>
    <s v="South West"/>
    <s v="Devon and Cornwall LCJB"/>
    <s v="-"/>
  </r>
  <r>
    <x v="21"/>
    <x v="2"/>
    <x v="2"/>
    <x v="49"/>
    <x v="1"/>
    <x v="2"/>
    <n v="18"/>
    <s v="-"/>
    <s v="South West"/>
    <s v="Dorset LCJB"/>
    <s v="-"/>
  </r>
  <r>
    <x v="21"/>
    <x v="2"/>
    <x v="2"/>
    <x v="50"/>
    <x v="1"/>
    <x v="2"/>
    <n v="24"/>
    <s v="-"/>
    <s v="South West"/>
    <s v="Gloucestershire LCJB"/>
    <s v="-"/>
  </r>
  <r>
    <x v="21"/>
    <x v="2"/>
    <x v="2"/>
    <x v="51"/>
    <x v="1"/>
    <x v="2"/>
    <n v="18"/>
    <s v="-"/>
    <s v="South West"/>
    <s v="Hampshire and Isle of Wight LCJB"/>
    <s v="-"/>
  </r>
  <r>
    <x v="21"/>
    <x v="2"/>
    <x v="2"/>
    <x v="52"/>
    <x v="1"/>
    <x v="2"/>
    <n v="18"/>
    <s v="-"/>
    <s v="South West"/>
    <s v="Wiltshire LCJB"/>
    <s v="-"/>
  </r>
  <r>
    <x v="21"/>
    <x v="2"/>
    <x v="2"/>
    <x v="55"/>
    <x v="1"/>
    <x v="2"/>
    <n v="68"/>
    <s v="-"/>
    <s v="Wales"/>
    <s v="North Wales LCJB"/>
    <s v="-"/>
  </r>
  <r>
    <x v="21"/>
    <x v="2"/>
    <x v="2"/>
    <x v="56"/>
    <x v="1"/>
    <x v="2"/>
    <n v="14"/>
    <s v="-"/>
    <s v="Wales"/>
    <s v="South Wales LCJB"/>
    <s v="-"/>
  </r>
  <r>
    <x v="21"/>
    <x v="2"/>
    <x v="3"/>
    <x v="181"/>
    <x v="1"/>
    <x v="2"/>
    <n v="12"/>
    <s v="-"/>
    <s v="London"/>
    <s v="Central London LCJB"/>
    <s v="Central Criminal Court"/>
  </r>
  <r>
    <x v="21"/>
    <x v="2"/>
    <x v="3"/>
    <x v="182"/>
    <x v="1"/>
    <x v="2"/>
    <n v="14"/>
    <s v="-"/>
    <s v="London"/>
    <s v="Central London LCJB"/>
    <s v="Southwark"/>
  </r>
  <r>
    <x v="21"/>
    <x v="2"/>
    <x v="3"/>
    <x v="183"/>
    <x v="1"/>
    <x v="2"/>
    <n v="11"/>
    <s v="-"/>
    <s v="London"/>
    <s v="North East London LCJB"/>
    <s v="Snaresbrook"/>
  </r>
  <r>
    <x v="21"/>
    <x v="2"/>
    <x v="3"/>
    <x v="184"/>
    <x v="1"/>
    <x v="2"/>
    <n v="12"/>
    <s v="-"/>
    <s v="London"/>
    <s v="North West London LCJB"/>
    <s v="Harrow"/>
  </r>
  <r>
    <x v="21"/>
    <x v="2"/>
    <x v="3"/>
    <x v="185"/>
    <x v="1"/>
    <x v="2"/>
    <n v="9"/>
    <s v="-"/>
    <s v="London"/>
    <s v="North West London LCJB"/>
    <s v="Wood Green"/>
  </r>
  <r>
    <x v="21"/>
    <x v="2"/>
    <x v="3"/>
    <x v="186"/>
    <x v="1"/>
    <x v="2"/>
    <n v="16"/>
    <s v="-"/>
    <s v="London"/>
    <s v="South East London LCJB"/>
    <s v="Croydon"/>
  </r>
  <r>
    <x v="21"/>
    <x v="2"/>
    <x v="3"/>
    <x v="187"/>
    <x v="1"/>
    <x v="2"/>
    <n v="10"/>
    <s v="-"/>
    <s v="London"/>
    <s v="South East London LCJB"/>
    <s v="Inner London Sessions House"/>
  </r>
  <r>
    <x v="21"/>
    <x v="2"/>
    <x v="3"/>
    <x v="188"/>
    <x v="1"/>
    <x v="2"/>
    <n v="10"/>
    <s v="-"/>
    <s v="London"/>
    <s v="South East London LCJB"/>
    <s v="Woolwich"/>
  </r>
  <r>
    <x v="21"/>
    <x v="2"/>
    <x v="3"/>
    <x v="189"/>
    <x v="1"/>
    <x v="2"/>
    <n v="13"/>
    <s v="-"/>
    <s v="London"/>
    <s v="South West London LCJB"/>
    <s v="Blackfriars"/>
  </r>
  <r>
    <x v="21"/>
    <x v="2"/>
    <x v="3"/>
    <x v="190"/>
    <x v="1"/>
    <x v="2"/>
    <n v="13"/>
    <s v="-"/>
    <s v="London"/>
    <s v="South West London LCJB"/>
    <s v="Isleworth"/>
  </r>
  <r>
    <x v="21"/>
    <x v="2"/>
    <x v="3"/>
    <x v="191"/>
    <x v="1"/>
    <x v="2"/>
    <n v="14"/>
    <s v="-"/>
    <s v="London"/>
    <s v="South West London LCJB"/>
    <s v="Kingston Upon Thames"/>
  </r>
  <r>
    <x v="21"/>
    <x v="2"/>
    <x v="3"/>
    <x v="192"/>
    <x v="1"/>
    <x v="2"/>
    <n v="15"/>
    <s v="-"/>
    <s v="Midlands"/>
    <s v="Derbyshire LCJB"/>
    <s v="Derby"/>
  </r>
  <r>
    <x v="21"/>
    <x v="2"/>
    <x v="3"/>
    <x v="193"/>
    <x v="1"/>
    <x v="2"/>
    <n v="21"/>
    <s v="-"/>
    <s v="Midlands"/>
    <s v="Leicestershire LCJB"/>
    <s v="Leicester"/>
  </r>
  <r>
    <x v="21"/>
    <x v="2"/>
    <x v="3"/>
    <x v="194"/>
    <x v="1"/>
    <x v="2"/>
    <n v="63"/>
    <s v="-"/>
    <s v="Midlands"/>
    <s v="Lincolnshire LCJB"/>
    <s v="Lincoln"/>
  </r>
  <r>
    <x v="21"/>
    <x v="2"/>
    <x v="3"/>
    <x v="195"/>
    <x v="1"/>
    <x v="2"/>
    <n v="20"/>
    <s v="-"/>
    <s v="Midlands"/>
    <s v="Northamptonshire LCJB"/>
    <s v="Northampton"/>
  </r>
  <r>
    <x v="21"/>
    <x v="2"/>
    <x v="3"/>
    <x v="196"/>
    <x v="1"/>
    <x v="2"/>
    <n v="16"/>
    <s v="-"/>
    <s v="Midlands"/>
    <s v="Nottinghamshire LCJB"/>
    <s v="Nottingham"/>
  </r>
  <r>
    <x v="21"/>
    <x v="2"/>
    <x v="3"/>
    <x v="197"/>
    <x v="1"/>
    <x v="2"/>
    <n v="16"/>
    <s v="-"/>
    <s v="Midlands"/>
    <s v="Staffordshire LCJB"/>
    <s v="Stafford"/>
  </r>
  <r>
    <x v="21"/>
    <x v="2"/>
    <x v="3"/>
    <x v="198"/>
    <x v="1"/>
    <x v="2"/>
    <n v="14"/>
    <s v="-"/>
    <s v="Midlands"/>
    <s v="Staffordshire LCJB"/>
    <s v="Stoke On Trent"/>
  </r>
  <r>
    <x v="21"/>
    <x v="2"/>
    <x v="3"/>
    <x v="199"/>
    <x v="1"/>
    <x v="2"/>
    <n v="11"/>
    <s v="-"/>
    <s v="Midlands"/>
    <s v="Warwickshire LCJB"/>
    <s v="Warwick"/>
  </r>
  <r>
    <x v="21"/>
    <x v="2"/>
    <x v="3"/>
    <x v="200"/>
    <x v="1"/>
    <x v="2"/>
    <n v="13"/>
    <s v="-"/>
    <s v="Midlands"/>
    <s v="West Mercia LCJB"/>
    <s v="Shrewsbury"/>
  </r>
  <r>
    <x v="21"/>
    <x v="2"/>
    <x v="3"/>
    <x v="201"/>
    <x v="1"/>
    <x v="2"/>
    <n v="21"/>
    <s v="-"/>
    <s v="Midlands"/>
    <s v="West Mercia LCJB"/>
    <s v="Worcester"/>
  </r>
  <r>
    <x v="21"/>
    <x v="2"/>
    <x v="3"/>
    <x v="202"/>
    <x v="1"/>
    <x v="2"/>
    <n v="14"/>
    <s v="-"/>
    <s v="Midlands"/>
    <s v="West Midlands LCJB"/>
    <s v="Birmingham"/>
  </r>
  <r>
    <x v="21"/>
    <x v="2"/>
    <x v="3"/>
    <x v="203"/>
    <x v="1"/>
    <x v="2"/>
    <n v="13"/>
    <s v="-"/>
    <s v="Midlands"/>
    <s v="West Midlands LCJB"/>
    <s v="Wolverhampton"/>
  </r>
  <r>
    <x v="21"/>
    <x v="2"/>
    <x v="3"/>
    <x v="204"/>
    <x v="1"/>
    <x v="2"/>
    <n v="38"/>
    <s v="-"/>
    <s v="North East"/>
    <s v="Cleveland LCJB"/>
    <s v="Teesside"/>
  </r>
  <r>
    <x v="21"/>
    <x v="2"/>
    <x v="3"/>
    <x v="205"/>
    <x v="1"/>
    <x v="2"/>
    <n v="14"/>
    <s v="-"/>
    <s v="North East"/>
    <s v="Durham LCJB"/>
    <s v="Durham"/>
  </r>
  <r>
    <x v="21"/>
    <x v="2"/>
    <x v="3"/>
    <x v="206"/>
    <x v="1"/>
    <x v="2"/>
    <n v="18"/>
    <s v="-"/>
    <s v="North East"/>
    <s v="Humberside LCJB"/>
    <s v="Great Grimsby"/>
  </r>
  <r>
    <x v="21"/>
    <x v="2"/>
    <x v="3"/>
    <x v="207"/>
    <x v="1"/>
    <x v="2"/>
    <n v="11"/>
    <s v="-"/>
    <s v="North East"/>
    <s v="Humberside LCJB"/>
    <s v="Kingston Upon Hull"/>
  </r>
  <r>
    <x v="21"/>
    <x v="2"/>
    <x v="3"/>
    <x v="208"/>
    <x v="1"/>
    <x v="2"/>
    <n v="12"/>
    <s v="-"/>
    <s v="North East"/>
    <s v="South Yorkshire LCJB"/>
    <s v="Sheffield"/>
  </r>
  <r>
    <x v="21"/>
    <x v="2"/>
    <x v="3"/>
    <x v="209"/>
    <x v="1"/>
    <x v="2"/>
    <n v="16"/>
    <s v="-"/>
    <s v="North East"/>
    <s v="North Yorkshire LCJB"/>
    <s v="York"/>
  </r>
  <r>
    <x v="21"/>
    <x v="2"/>
    <x v="3"/>
    <x v="210"/>
    <x v="1"/>
    <x v="2"/>
    <n v="17"/>
    <s v="-"/>
    <s v="North East"/>
    <s v="Northumbria LCJB"/>
    <s v="Newcastle Upon Tyne"/>
  </r>
  <r>
    <x v="21"/>
    <x v="2"/>
    <x v="3"/>
    <x v="211"/>
    <x v="1"/>
    <x v="2"/>
    <n v="19"/>
    <s v="-"/>
    <s v="North East"/>
    <s v="West Yorkshire LCJB"/>
    <s v="Bradford"/>
  </r>
  <r>
    <x v="21"/>
    <x v="2"/>
    <x v="3"/>
    <x v="212"/>
    <x v="1"/>
    <x v="2"/>
    <n v="16"/>
    <s v="-"/>
    <s v="North East"/>
    <s v="West Yorkshire LCJB"/>
    <s v="Leeds"/>
  </r>
  <r>
    <x v="21"/>
    <x v="2"/>
    <x v="3"/>
    <x v="213"/>
    <x v="1"/>
    <x v="2"/>
    <n v="34"/>
    <s v="-"/>
    <s v="North West"/>
    <s v="Cheshire LCJB"/>
    <s v="Chester"/>
  </r>
  <r>
    <x v="21"/>
    <x v="2"/>
    <x v="3"/>
    <x v="214"/>
    <x v="1"/>
    <x v="2"/>
    <n v="13"/>
    <s v="-"/>
    <s v="North West"/>
    <s v="Cumbria LCJB"/>
    <s v="Carlisle"/>
  </r>
  <r>
    <x v="21"/>
    <x v="2"/>
    <x v="3"/>
    <x v="215"/>
    <x v="1"/>
    <x v="2"/>
    <n v="12"/>
    <s v="-"/>
    <s v="North West"/>
    <s v="Greater Manchester LCJB"/>
    <s v="Bolton"/>
  </r>
  <r>
    <x v="21"/>
    <x v="2"/>
    <x v="3"/>
    <x v="216"/>
    <x v="1"/>
    <x v="2"/>
    <n v="12"/>
    <s v="-"/>
    <s v="North West"/>
    <s v="Greater Manchester LCJB"/>
    <s v="Manchester Crown Sq"/>
  </r>
  <r>
    <x v="21"/>
    <x v="2"/>
    <x v="3"/>
    <x v="217"/>
    <x v="1"/>
    <x v="2"/>
    <n v="12"/>
    <s v="-"/>
    <s v="North West"/>
    <s v="Greater Manchester LCJB"/>
    <s v="Manchester Minshull St"/>
  </r>
  <r>
    <x v="21"/>
    <x v="2"/>
    <x v="3"/>
    <x v="218"/>
    <x v="1"/>
    <x v="2"/>
    <n v="12"/>
    <s v="-"/>
    <s v="North West"/>
    <s v="Lancashire LCJB"/>
    <s v="Burnley"/>
  </r>
  <r>
    <x v="21"/>
    <x v="2"/>
    <x v="3"/>
    <x v="219"/>
    <x v="1"/>
    <x v="2"/>
    <n v="12"/>
    <s v="-"/>
    <s v="North West"/>
    <s v="Lancashire LCJB"/>
    <s v="Preston"/>
  </r>
  <r>
    <x v="21"/>
    <x v="2"/>
    <x v="3"/>
    <x v="220"/>
    <x v="1"/>
    <x v="2"/>
    <n v="37"/>
    <s v="-"/>
    <s v="North West"/>
    <s v="Merseyside LCJB"/>
    <s v="Liverpool"/>
  </r>
  <r>
    <x v="21"/>
    <x v="2"/>
    <x v="3"/>
    <x v="221"/>
    <x v="1"/>
    <x v="2"/>
    <n v="16"/>
    <s v="-"/>
    <s v="South East"/>
    <s v="Bedfordshire LCJB"/>
    <s v="Luton"/>
  </r>
  <r>
    <x v="21"/>
    <x v="2"/>
    <x v="3"/>
    <x v="222"/>
    <x v="1"/>
    <x v="2"/>
    <n v="23"/>
    <s v="-"/>
    <s v="South East"/>
    <s v="Cambridgeshire LCJB"/>
    <s v="Cambridge"/>
  </r>
  <r>
    <x v="21"/>
    <x v="2"/>
    <x v="3"/>
    <x v="223"/>
    <x v="1"/>
    <x v="2"/>
    <n v="16"/>
    <s v="-"/>
    <s v="South East"/>
    <s v="Cambridgeshire LCJB"/>
    <s v="Peterborough"/>
  </r>
  <r>
    <x v="21"/>
    <x v="2"/>
    <x v="3"/>
    <x v="224"/>
    <x v="1"/>
    <x v="2"/>
    <n v="15"/>
    <s v="-"/>
    <s v="South East"/>
    <s v="Essex LCJB"/>
    <s v="Basildon"/>
  </r>
  <r>
    <x v="21"/>
    <x v="2"/>
    <x v="3"/>
    <x v="225"/>
    <x v="1"/>
    <x v="2"/>
    <n v="15"/>
    <s v="-"/>
    <s v="South East"/>
    <s v="Essex LCJB"/>
    <s v="Chelmsford"/>
  </r>
  <r>
    <x v="21"/>
    <x v="2"/>
    <x v="3"/>
    <x v="226"/>
    <x v="1"/>
    <x v="2"/>
    <n v="17"/>
    <s v="-"/>
    <s v="South East"/>
    <s v="Hertfordshire LCJB"/>
    <s v="St Albans"/>
  </r>
  <r>
    <x v="21"/>
    <x v="2"/>
    <x v="3"/>
    <x v="227"/>
    <x v="1"/>
    <x v="2"/>
    <n v="19"/>
    <s v="-"/>
    <s v="South East"/>
    <s v="Kent LCJB"/>
    <s v="Canterbury"/>
  </r>
  <r>
    <x v="21"/>
    <x v="2"/>
    <x v="3"/>
    <x v="228"/>
    <x v="1"/>
    <x v="2"/>
    <n v="25"/>
    <s v="-"/>
    <s v="South East"/>
    <s v="Kent LCJB"/>
    <s v="Maidstone"/>
  </r>
  <r>
    <x v="21"/>
    <x v="2"/>
    <x v="3"/>
    <x v="229"/>
    <x v="1"/>
    <x v="2"/>
    <n v="16"/>
    <s v="-"/>
    <s v="South East"/>
    <s v="Norfolk LCJB"/>
    <s v="Norwich"/>
  </r>
  <r>
    <x v="21"/>
    <x v="2"/>
    <x v="3"/>
    <x v="230"/>
    <x v="1"/>
    <x v="2"/>
    <n v="20"/>
    <s v="-"/>
    <s v="South East"/>
    <s v="Suffolk LCJB"/>
    <s v="Ipswich"/>
  </r>
  <r>
    <x v="21"/>
    <x v="2"/>
    <x v="3"/>
    <x v="231"/>
    <x v="1"/>
    <x v="2"/>
    <n v="52"/>
    <s v="-"/>
    <s v="South East"/>
    <s v="Surrey LCJB"/>
    <s v="Guildford"/>
  </r>
  <r>
    <x v="21"/>
    <x v="2"/>
    <x v="3"/>
    <x v="232"/>
    <x v="1"/>
    <x v="2"/>
    <n v="42"/>
    <s v="-"/>
    <s v="South East"/>
    <s v="Sussex LCJB"/>
    <s v="Chichester"/>
  </r>
  <r>
    <x v="21"/>
    <x v="2"/>
    <x v="3"/>
    <x v="233"/>
    <x v="1"/>
    <x v="2"/>
    <n v="70"/>
    <s v="-"/>
    <s v="South East"/>
    <s v="Sussex LCJB"/>
    <s v="Lewes"/>
  </r>
  <r>
    <x v="21"/>
    <x v="2"/>
    <x v="3"/>
    <x v="234"/>
    <x v="1"/>
    <x v="2"/>
    <n v="18"/>
    <s v="-"/>
    <s v="South East"/>
    <s v="Thames Valley LCJB"/>
    <s v="Aylesbury"/>
  </r>
  <r>
    <x v="21"/>
    <x v="2"/>
    <x v="3"/>
    <x v="235"/>
    <x v="1"/>
    <x v="2"/>
    <n v="15"/>
    <s v="-"/>
    <s v="South East"/>
    <s v="Thames Valley LCJB"/>
    <s v="Oxford"/>
  </r>
  <r>
    <x v="21"/>
    <x v="2"/>
    <x v="3"/>
    <x v="236"/>
    <x v="1"/>
    <x v="2"/>
    <n v="15"/>
    <s v="-"/>
    <s v="South East"/>
    <s v="Thames Valley LCJB"/>
    <s v="Reading"/>
  </r>
  <r>
    <x v="21"/>
    <x v="2"/>
    <x v="3"/>
    <x v="237"/>
    <x v="1"/>
    <x v="2"/>
    <n v="18"/>
    <s v="-"/>
    <s v="South West"/>
    <s v="Avon and Somerset LCJB"/>
    <s v="Bristol"/>
  </r>
  <r>
    <x v="21"/>
    <x v="2"/>
    <x v="3"/>
    <x v="238"/>
    <x v="1"/>
    <x v="2"/>
    <n v="16"/>
    <s v="-"/>
    <s v="South West"/>
    <s v="Avon and Somerset LCJB"/>
    <s v="Taunton"/>
  </r>
  <r>
    <x v="21"/>
    <x v="2"/>
    <x v="3"/>
    <x v="239"/>
    <x v="1"/>
    <x v="2"/>
    <n v="24"/>
    <s v="-"/>
    <s v="South West"/>
    <s v="Devon and Cornwall LCJB"/>
    <s v="Exeter"/>
  </r>
  <r>
    <x v="21"/>
    <x v="2"/>
    <x v="3"/>
    <x v="240"/>
    <x v="1"/>
    <x v="2"/>
    <n v="17"/>
    <s v="-"/>
    <s v="South West"/>
    <s v="Devon and Cornwall LCJB"/>
    <s v="Plymouth"/>
  </r>
  <r>
    <x v="21"/>
    <x v="2"/>
    <x v="3"/>
    <x v="241"/>
    <x v="1"/>
    <x v="2"/>
    <n v="23"/>
    <s v="-"/>
    <s v="South West"/>
    <s v="Devon and Cornwall LCJB"/>
    <s v="Truro"/>
  </r>
  <r>
    <x v="21"/>
    <x v="2"/>
    <x v="3"/>
    <x v="242"/>
    <x v="1"/>
    <x v="2"/>
    <n v="16"/>
    <s v="-"/>
    <s v="South West"/>
    <s v="Dorset LCJB"/>
    <s v="Bournemouth"/>
  </r>
  <r>
    <x v="21"/>
    <x v="2"/>
    <x v="3"/>
    <x v="243"/>
    <x v="1"/>
    <x v="2"/>
    <n v="22"/>
    <s v="-"/>
    <s v="South West"/>
    <s v="Dorset LCJB"/>
    <s v="Weymouth &amp; Dorchester"/>
  </r>
  <r>
    <x v="21"/>
    <x v="2"/>
    <x v="3"/>
    <x v="244"/>
    <x v="1"/>
    <x v="2"/>
    <n v="24"/>
    <s v="-"/>
    <s v="South West"/>
    <s v="Gloucestershire LCJB"/>
    <s v="Gloucester"/>
  </r>
  <r>
    <x v="21"/>
    <x v="2"/>
    <x v="3"/>
    <x v="245"/>
    <x v="1"/>
    <x v="2"/>
    <n v="17"/>
    <s v="-"/>
    <s v="South West"/>
    <s v="Hampshire and Isle of Wight LCJB"/>
    <s v="Newport (Isle of Wight)"/>
  </r>
  <r>
    <x v="21"/>
    <x v="2"/>
    <x v="3"/>
    <x v="246"/>
    <x v="1"/>
    <x v="2"/>
    <n v="22"/>
    <s v="-"/>
    <s v="South West"/>
    <s v="Hampshire and Isle of Wight LCJB"/>
    <s v="Portsmouth"/>
  </r>
  <r>
    <x v="21"/>
    <x v="2"/>
    <x v="3"/>
    <x v="247"/>
    <x v="1"/>
    <x v="2"/>
    <n v="18"/>
    <s v="-"/>
    <s v="South West"/>
    <s v="Hampshire and Isle of Wight LCJB"/>
    <s v="Southampton"/>
  </r>
  <r>
    <x v="21"/>
    <x v="2"/>
    <x v="3"/>
    <x v="248"/>
    <x v="1"/>
    <x v="2"/>
    <n v="16"/>
    <s v="-"/>
    <s v="South West"/>
    <s v="Hampshire and Isle of Wight LCJB"/>
    <s v="Winchester"/>
  </r>
  <r>
    <x v="21"/>
    <x v="2"/>
    <x v="3"/>
    <x v="249"/>
    <x v="1"/>
    <x v="2"/>
    <n v="20"/>
    <s v="-"/>
    <s v="South West"/>
    <s v="Wiltshire LCJB"/>
    <s v="Salisbury"/>
  </r>
  <r>
    <x v="21"/>
    <x v="2"/>
    <x v="3"/>
    <x v="250"/>
    <x v="1"/>
    <x v="2"/>
    <n v="17"/>
    <s v="-"/>
    <s v="South West"/>
    <s v="Wiltshire LCJB"/>
    <s v="Swindon"/>
  </r>
  <r>
    <x v="21"/>
    <x v="2"/>
    <x v="3"/>
    <x v="251"/>
    <x v="1"/>
    <x v="2"/>
    <n v="68"/>
    <s v="-"/>
    <s v="Wales"/>
    <s v="North Wales LCJB"/>
    <s v="Mold"/>
  </r>
  <r>
    <x v="21"/>
    <x v="2"/>
    <x v="3"/>
    <x v="252"/>
    <x v="1"/>
    <x v="2"/>
    <n v="14"/>
    <s v="-"/>
    <s v="Wales"/>
    <s v="South Wales LCJB"/>
    <s v="Cardiff"/>
  </r>
  <r>
    <x v="21"/>
    <x v="2"/>
    <x v="3"/>
    <x v="253"/>
    <x v="1"/>
    <x v="2"/>
    <n v="14"/>
    <s v="-"/>
    <s v="Wales"/>
    <s v="South Wales LCJB"/>
    <s v="Merthyr Tydfil"/>
  </r>
  <r>
    <x v="21"/>
    <x v="2"/>
    <x v="3"/>
    <x v="254"/>
    <x v="1"/>
    <x v="2"/>
    <n v="15"/>
    <s v="-"/>
    <s v="Wales"/>
    <s v="South Wales LCJB"/>
    <s v="Swansea"/>
  </r>
  <r>
    <x v="22"/>
    <x v="0"/>
    <x v="0"/>
    <x v="0"/>
    <x v="1"/>
    <x v="2"/>
    <n v="38"/>
    <s v="England and Wales"/>
    <s v="-"/>
    <s v="-"/>
    <s v="-"/>
  </r>
  <r>
    <x v="22"/>
    <x v="0"/>
    <x v="1"/>
    <x v="1"/>
    <x v="1"/>
    <x v="2"/>
    <n v="32"/>
    <s v="-"/>
    <s v="London"/>
    <s v="-"/>
    <s v="-"/>
  </r>
  <r>
    <x v="22"/>
    <x v="0"/>
    <x v="1"/>
    <x v="2"/>
    <x v="1"/>
    <x v="2"/>
    <n v="45"/>
    <s v="-"/>
    <s v="Midlands"/>
    <s v="-"/>
    <s v="-"/>
  </r>
  <r>
    <x v="22"/>
    <x v="0"/>
    <x v="1"/>
    <x v="3"/>
    <x v="1"/>
    <x v="2"/>
    <n v="35"/>
    <s v="-"/>
    <s v="North East"/>
    <s v="-"/>
    <s v="-"/>
  </r>
  <r>
    <x v="22"/>
    <x v="0"/>
    <x v="1"/>
    <x v="4"/>
    <x v="1"/>
    <x v="2"/>
    <n v="37"/>
    <s v="-"/>
    <s v="North West"/>
    <s v="-"/>
    <s v="-"/>
  </r>
  <r>
    <x v="22"/>
    <x v="0"/>
    <x v="1"/>
    <x v="5"/>
    <x v="1"/>
    <x v="2"/>
    <n v="43"/>
    <s v="-"/>
    <s v="South East"/>
    <s v="-"/>
    <s v="-"/>
  </r>
  <r>
    <x v="22"/>
    <x v="0"/>
    <x v="1"/>
    <x v="6"/>
    <x v="1"/>
    <x v="2"/>
    <n v="31"/>
    <s v="-"/>
    <s v="South West"/>
    <s v="-"/>
    <s v="-"/>
  </r>
  <r>
    <x v="22"/>
    <x v="0"/>
    <x v="1"/>
    <x v="7"/>
    <x v="1"/>
    <x v="2"/>
    <n v="35"/>
    <s v="-"/>
    <s v="Wales"/>
    <s v="-"/>
    <s v="-"/>
  </r>
  <r>
    <x v="22"/>
    <x v="0"/>
    <x v="2"/>
    <x v="8"/>
    <x v="1"/>
    <x v="2"/>
    <n v="29"/>
    <s v="-"/>
    <s v="London"/>
    <s v="Central London LCJB"/>
    <s v="-"/>
  </r>
  <r>
    <x v="22"/>
    <x v="0"/>
    <x v="2"/>
    <x v="9"/>
    <x v="1"/>
    <x v="2"/>
    <n v="25"/>
    <s v="-"/>
    <s v="London"/>
    <s v="East London LCJB"/>
    <s v="-"/>
  </r>
  <r>
    <x v="22"/>
    <x v="0"/>
    <x v="2"/>
    <x v="10"/>
    <x v="1"/>
    <x v="2"/>
    <n v="24"/>
    <s v="-"/>
    <s v="London"/>
    <s v="North East London LCJB"/>
    <s v="-"/>
  </r>
  <r>
    <x v="22"/>
    <x v="0"/>
    <x v="2"/>
    <x v="11"/>
    <x v="1"/>
    <x v="2"/>
    <n v="25"/>
    <s v="-"/>
    <s v="London"/>
    <s v="North London LCJB"/>
    <s v="-"/>
  </r>
  <r>
    <x v="22"/>
    <x v="0"/>
    <x v="2"/>
    <x v="12"/>
    <x v="1"/>
    <x v="2"/>
    <n v="24"/>
    <s v="-"/>
    <s v="London"/>
    <s v="North West London LCJB"/>
    <s v="-"/>
  </r>
  <r>
    <x v="22"/>
    <x v="0"/>
    <x v="2"/>
    <x v="13"/>
    <x v="1"/>
    <x v="2"/>
    <n v="36"/>
    <s v="-"/>
    <s v="London"/>
    <s v="South East London LCJB"/>
    <s v="-"/>
  </r>
  <r>
    <x v="22"/>
    <x v="0"/>
    <x v="2"/>
    <x v="14"/>
    <x v="1"/>
    <x v="2"/>
    <n v="35"/>
    <s v="-"/>
    <s v="London"/>
    <s v="South London LCJB"/>
    <s v="-"/>
  </r>
  <r>
    <x v="22"/>
    <x v="0"/>
    <x v="2"/>
    <x v="15"/>
    <x v="1"/>
    <x v="2"/>
    <n v="43"/>
    <s v="-"/>
    <s v="London"/>
    <s v="South West London LCJB"/>
    <s v="-"/>
  </r>
  <r>
    <x v="22"/>
    <x v="0"/>
    <x v="2"/>
    <x v="16"/>
    <x v="1"/>
    <x v="2"/>
    <n v="40"/>
    <s v="-"/>
    <s v="Midlands"/>
    <s v="Derbyshire LCJB"/>
    <s v="-"/>
  </r>
  <r>
    <x v="22"/>
    <x v="0"/>
    <x v="2"/>
    <x v="17"/>
    <x v="1"/>
    <x v="2"/>
    <n v="34"/>
    <s v="-"/>
    <s v="Midlands"/>
    <s v="Leicestershire LCJB"/>
    <s v="-"/>
  </r>
  <r>
    <x v="22"/>
    <x v="0"/>
    <x v="2"/>
    <x v="18"/>
    <x v="1"/>
    <x v="2"/>
    <n v="61"/>
    <s v="-"/>
    <s v="Midlands"/>
    <s v="Lincolnshire LCJB"/>
    <s v="-"/>
  </r>
  <r>
    <x v="22"/>
    <x v="0"/>
    <x v="2"/>
    <x v="19"/>
    <x v="1"/>
    <x v="2"/>
    <n v="40"/>
    <s v="-"/>
    <s v="Midlands"/>
    <s v="Northamptonshire LCJB"/>
    <s v="-"/>
  </r>
  <r>
    <x v="22"/>
    <x v="0"/>
    <x v="2"/>
    <x v="20"/>
    <x v="1"/>
    <x v="2"/>
    <n v="45"/>
    <s v="-"/>
    <s v="Midlands"/>
    <s v="Nottinghamshire LCJB"/>
    <s v="-"/>
  </r>
  <r>
    <x v="22"/>
    <x v="0"/>
    <x v="2"/>
    <x v="21"/>
    <x v="1"/>
    <x v="2"/>
    <n v="43"/>
    <s v="-"/>
    <s v="Midlands"/>
    <s v="Staffordshire LCJB"/>
    <s v="-"/>
  </r>
  <r>
    <x v="22"/>
    <x v="0"/>
    <x v="2"/>
    <x v="22"/>
    <x v="1"/>
    <x v="2"/>
    <n v="57"/>
    <s v="-"/>
    <s v="Midlands"/>
    <s v="Warwickshire LCJB"/>
    <s v="-"/>
  </r>
  <r>
    <x v="22"/>
    <x v="0"/>
    <x v="2"/>
    <x v="23"/>
    <x v="1"/>
    <x v="2"/>
    <n v="50"/>
    <s v="-"/>
    <s v="Midlands"/>
    <s v="West Mercia LCJB"/>
    <s v="-"/>
  </r>
  <r>
    <x v="22"/>
    <x v="0"/>
    <x v="2"/>
    <x v="24"/>
    <x v="1"/>
    <x v="2"/>
    <n v="39"/>
    <s v="-"/>
    <s v="Midlands"/>
    <s v="West Midlands LCJB"/>
    <s v="-"/>
  </r>
  <r>
    <x v="22"/>
    <x v="0"/>
    <x v="2"/>
    <x v="25"/>
    <x v="1"/>
    <x v="2"/>
    <n v="35"/>
    <s v="-"/>
    <s v="North East"/>
    <s v="Cleveland LCJB"/>
    <s v="-"/>
  </r>
  <r>
    <x v="22"/>
    <x v="0"/>
    <x v="2"/>
    <x v="26"/>
    <x v="1"/>
    <x v="2"/>
    <n v="29"/>
    <s v="-"/>
    <s v="North East"/>
    <s v="Durham LCJB"/>
    <s v="-"/>
  </r>
  <r>
    <x v="22"/>
    <x v="0"/>
    <x v="2"/>
    <x v="27"/>
    <x v="1"/>
    <x v="2"/>
    <n v="24"/>
    <s v="-"/>
    <s v="North East"/>
    <s v="Humberside LCJB"/>
    <s v="-"/>
  </r>
  <r>
    <x v="22"/>
    <x v="0"/>
    <x v="2"/>
    <x v="28"/>
    <x v="1"/>
    <x v="2"/>
    <n v="25"/>
    <s v="-"/>
    <s v="North East"/>
    <s v="North Yorkshire LCJB"/>
    <s v="-"/>
  </r>
  <r>
    <x v="22"/>
    <x v="0"/>
    <x v="2"/>
    <x v="29"/>
    <x v="1"/>
    <x v="2"/>
    <n v="41"/>
    <s v="-"/>
    <s v="North East"/>
    <s v="Northumbria LCJB"/>
    <s v="-"/>
  </r>
  <r>
    <x v="22"/>
    <x v="0"/>
    <x v="2"/>
    <x v="30"/>
    <x v="1"/>
    <x v="2"/>
    <n v="53"/>
    <s v="-"/>
    <s v="North East"/>
    <s v="South Yorkshire LCJB"/>
    <s v="-"/>
  </r>
  <r>
    <x v="22"/>
    <x v="0"/>
    <x v="2"/>
    <x v="31"/>
    <x v="1"/>
    <x v="2"/>
    <n v="29"/>
    <s v="-"/>
    <s v="North East"/>
    <s v="West Yorkshire LCJB"/>
    <s v="-"/>
  </r>
  <r>
    <x v="22"/>
    <x v="0"/>
    <x v="2"/>
    <x v="32"/>
    <x v="1"/>
    <x v="2"/>
    <n v="42"/>
    <s v="-"/>
    <s v="North West"/>
    <s v="Cheshire LCJB"/>
    <s v="-"/>
  </r>
  <r>
    <x v="22"/>
    <x v="0"/>
    <x v="2"/>
    <x v="33"/>
    <x v="1"/>
    <x v="2"/>
    <n v="45"/>
    <s v="-"/>
    <s v="North West"/>
    <s v="Cumbria LCJB"/>
    <s v="-"/>
  </r>
  <r>
    <x v="22"/>
    <x v="0"/>
    <x v="2"/>
    <x v="34"/>
    <x v="1"/>
    <x v="2"/>
    <n v="26"/>
    <s v="-"/>
    <s v="North West"/>
    <s v="Greater Manchester LCJB"/>
    <s v="-"/>
  </r>
  <r>
    <x v="22"/>
    <x v="0"/>
    <x v="2"/>
    <x v="35"/>
    <x v="1"/>
    <x v="2"/>
    <n v="28"/>
    <s v="-"/>
    <s v="North West"/>
    <s v="Lancashire LCJB"/>
    <s v="-"/>
  </r>
  <r>
    <x v="22"/>
    <x v="0"/>
    <x v="2"/>
    <x v="36"/>
    <x v="1"/>
    <x v="2"/>
    <n v="55"/>
    <s v="-"/>
    <s v="North West"/>
    <s v="Merseyside LCJB"/>
    <s v="-"/>
  </r>
  <r>
    <x v="22"/>
    <x v="0"/>
    <x v="2"/>
    <x v="37"/>
    <x v="1"/>
    <x v="2"/>
    <n v="60"/>
    <s v="-"/>
    <s v="South East"/>
    <s v="Bedfordshire LCJB"/>
    <s v="-"/>
  </r>
  <r>
    <x v="22"/>
    <x v="0"/>
    <x v="2"/>
    <x v="38"/>
    <x v="1"/>
    <x v="2"/>
    <n v="30"/>
    <s v="-"/>
    <s v="South East"/>
    <s v="Cambridgeshire LCJB"/>
    <s v="-"/>
  </r>
  <r>
    <x v="22"/>
    <x v="0"/>
    <x v="2"/>
    <x v="39"/>
    <x v="1"/>
    <x v="2"/>
    <n v="51"/>
    <s v="-"/>
    <s v="South East"/>
    <s v="Essex LCJB"/>
    <s v="-"/>
  </r>
  <r>
    <x v="22"/>
    <x v="0"/>
    <x v="2"/>
    <x v="40"/>
    <x v="1"/>
    <x v="2"/>
    <n v="40"/>
    <s v="-"/>
    <s v="South East"/>
    <s v="Hertfordshire LCJB"/>
    <s v="-"/>
  </r>
  <r>
    <x v="22"/>
    <x v="0"/>
    <x v="2"/>
    <x v="41"/>
    <x v="1"/>
    <x v="2"/>
    <n v="42"/>
    <s v="-"/>
    <s v="South East"/>
    <s v="Kent LCJB"/>
    <s v="-"/>
  </r>
  <r>
    <x v="22"/>
    <x v="0"/>
    <x v="2"/>
    <x v="42"/>
    <x v="1"/>
    <x v="2"/>
    <n v="32"/>
    <s v="-"/>
    <s v="South East"/>
    <s v="Norfolk LCJB"/>
    <s v="-"/>
  </r>
  <r>
    <x v="22"/>
    <x v="0"/>
    <x v="2"/>
    <x v="43"/>
    <x v="1"/>
    <x v="2"/>
    <n v="37"/>
    <s v="-"/>
    <s v="South East"/>
    <s v="Suffolk LCJB"/>
    <s v="-"/>
  </r>
  <r>
    <x v="22"/>
    <x v="0"/>
    <x v="2"/>
    <x v="44"/>
    <x v="1"/>
    <x v="2"/>
    <n v="39"/>
    <s v="-"/>
    <s v="South East"/>
    <s v="Surrey LCJB"/>
    <s v="-"/>
  </r>
  <r>
    <x v="22"/>
    <x v="0"/>
    <x v="2"/>
    <x v="45"/>
    <x v="1"/>
    <x v="2"/>
    <n v="30"/>
    <s v="-"/>
    <s v="South East"/>
    <s v="Sussex LCJB"/>
    <s v="-"/>
  </r>
  <r>
    <x v="22"/>
    <x v="0"/>
    <x v="2"/>
    <x v="46"/>
    <x v="1"/>
    <x v="2"/>
    <n v="59"/>
    <s v="-"/>
    <s v="South East"/>
    <s v="Thames Valley LCJB"/>
    <s v="-"/>
  </r>
  <r>
    <x v="22"/>
    <x v="0"/>
    <x v="2"/>
    <x v="47"/>
    <x v="1"/>
    <x v="2"/>
    <n v="25"/>
    <s v="-"/>
    <s v="South West"/>
    <s v="Avon and Somerset LCJB"/>
    <s v="-"/>
  </r>
  <r>
    <x v="22"/>
    <x v="0"/>
    <x v="2"/>
    <x v="48"/>
    <x v="1"/>
    <x v="2"/>
    <n v="38"/>
    <s v="-"/>
    <s v="South West"/>
    <s v="Devon and Cornwall LCJB"/>
    <s v="-"/>
  </r>
  <r>
    <x v="22"/>
    <x v="0"/>
    <x v="2"/>
    <x v="49"/>
    <x v="1"/>
    <x v="2"/>
    <n v="28"/>
    <s v="-"/>
    <s v="South West"/>
    <s v="Dorset LCJB"/>
    <s v="-"/>
  </r>
  <r>
    <x v="22"/>
    <x v="0"/>
    <x v="2"/>
    <x v="50"/>
    <x v="1"/>
    <x v="2"/>
    <n v="26"/>
    <s v="-"/>
    <s v="South West"/>
    <s v="Gloucestershire LCJB"/>
    <s v="-"/>
  </r>
  <r>
    <x v="22"/>
    <x v="0"/>
    <x v="2"/>
    <x v="51"/>
    <x v="1"/>
    <x v="2"/>
    <n v="34"/>
    <s v="-"/>
    <s v="South West"/>
    <s v="Hampshire and Isle of Wight LCJB"/>
    <s v="-"/>
  </r>
  <r>
    <x v="22"/>
    <x v="0"/>
    <x v="2"/>
    <x v="52"/>
    <x v="1"/>
    <x v="2"/>
    <n v="33"/>
    <s v="-"/>
    <s v="South West"/>
    <s v="Wiltshire LCJB"/>
    <s v="-"/>
  </r>
  <r>
    <x v="22"/>
    <x v="0"/>
    <x v="2"/>
    <x v="53"/>
    <x v="1"/>
    <x v="2"/>
    <n v="49"/>
    <s v="-"/>
    <s v="Wales"/>
    <s v="Dyfed Powys LCJB"/>
    <s v="-"/>
  </r>
  <r>
    <x v="22"/>
    <x v="0"/>
    <x v="2"/>
    <x v="54"/>
    <x v="1"/>
    <x v="2"/>
    <n v="26"/>
    <s v="-"/>
    <s v="Wales"/>
    <s v="Gwent LCJB"/>
    <s v="-"/>
  </r>
  <r>
    <x v="22"/>
    <x v="0"/>
    <x v="2"/>
    <x v="55"/>
    <x v="1"/>
    <x v="2"/>
    <n v="34"/>
    <s v="-"/>
    <s v="Wales"/>
    <s v="North Wales LCJB"/>
    <s v="-"/>
  </r>
  <r>
    <x v="22"/>
    <x v="0"/>
    <x v="2"/>
    <x v="56"/>
    <x v="1"/>
    <x v="2"/>
    <n v="34"/>
    <s v="-"/>
    <s v="Wales"/>
    <s v="South Wales LCJB"/>
    <s v="-"/>
  </r>
  <r>
    <x v="22"/>
    <x v="1"/>
    <x v="0"/>
    <x v="0"/>
    <x v="1"/>
    <x v="2"/>
    <n v="39"/>
    <s v="England and Wales"/>
    <s v="-"/>
    <s v="-"/>
    <s v="-"/>
  </r>
  <r>
    <x v="22"/>
    <x v="1"/>
    <x v="1"/>
    <x v="1"/>
    <x v="1"/>
    <x v="2"/>
    <n v="33"/>
    <s v="-"/>
    <s v="London"/>
    <s v="-"/>
    <s v="-"/>
  </r>
  <r>
    <x v="22"/>
    <x v="1"/>
    <x v="1"/>
    <x v="2"/>
    <x v="1"/>
    <x v="2"/>
    <n v="46"/>
    <s v="-"/>
    <s v="Midlands"/>
    <s v="-"/>
    <s v="-"/>
  </r>
  <r>
    <x v="22"/>
    <x v="1"/>
    <x v="1"/>
    <x v="3"/>
    <x v="1"/>
    <x v="2"/>
    <n v="36"/>
    <s v="-"/>
    <s v="North East"/>
    <s v="-"/>
    <s v="-"/>
  </r>
  <r>
    <x v="22"/>
    <x v="1"/>
    <x v="1"/>
    <x v="4"/>
    <x v="1"/>
    <x v="2"/>
    <n v="38"/>
    <s v="-"/>
    <s v="North West"/>
    <s v="-"/>
    <s v="-"/>
  </r>
  <r>
    <x v="22"/>
    <x v="1"/>
    <x v="1"/>
    <x v="5"/>
    <x v="1"/>
    <x v="2"/>
    <n v="44"/>
    <s v="-"/>
    <s v="South East"/>
    <s v="-"/>
    <s v="-"/>
  </r>
  <r>
    <x v="22"/>
    <x v="1"/>
    <x v="1"/>
    <x v="6"/>
    <x v="1"/>
    <x v="2"/>
    <n v="31"/>
    <s v="-"/>
    <s v="South West"/>
    <s v="-"/>
    <s v="-"/>
  </r>
  <r>
    <x v="22"/>
    <x v="1"/>
    <x v="1"/>
    <x v="7"/>
    <x v="1"/>
    <x v="2"/>
    <n v="35"/>
    <s v="-"/>
    <s v="Wales"/>
    <s v="-"/>
    <s v="-"/>
  </r>
  <r>
    <x v="22"/>
    <x v="1"/>
    <x v="2"/>
    <x v="8"/>
    <x v="1"/>
    <x v="2"/>
    <n v="30"/>
    <s v="-"/>
    <s v="London"/>
    <s v="Central London LCJB"/>
    <s v="-"/>
  </r>
  <r>
    <x v="22"/>
    <x v="1"/>
    <x v="2"/>
    <x v="9"/>
    <x v="1"/>
    <x v="2"/>
    <n v="25"/>
    <s v="-"/>
    <s v="London"/>
    <s v="East London LCJB"/>
    <s v="-"/>
  </r>
  <r>
    <x v="22"/>
    <x v="1"/>
    <x v="2"/>
    <x v="10"/>
    <x v="1"/>
    <x v="2"/>
    <n v="26"/>
    <s v="-"/>
    <s v="London"/>
    <s v="North East London LCJB"/>
    <s v="-"/>
  </r>
  <r>
    <x v="22"/>
    <x v="1"/>
    <x v="2"/>
    <x v="11"/>
    <x v="1"/>
    <x v="2"/>
    <n v="25"/>
    <s v="-"/>
    <s v="London"/>
    <s v="North London LCJB"/>
    <s v="-"/>
  </r>
  <r>
    <x v="22"/>
    <x v="1"/>
    <x v="2"/>
    <x v="12"/>
    <x v="1"/>
    <x v="2"/>
    <n v="25"/>
    <s v="-"/>
    <s v="London"/>
    <s v="North West London LCJB"/>
    <s v="-"/>
  </r>
  <r>
    <x v="22"/>
    <x v="1"/>
    <x v="2"/>
    <x v="13"/>
    <x v="1"/>
    <x v="2"/>
    <n v="39"/>
    <s v="-"/>
    <s v="London"/>
    <s v="South East London LCJB"/>
    <s v="-"/>
  </r>
  <r>
    <x v="22"/>
    <x v="1"/>
    <x v="2"/>
    <x v="14"/>
    <x v="1"/>
    <x v="2"/>
    <n v="35"/>
    <s v="-"/>
    <s v="London"/>
    <s v="South London LCJB"/>
    <s v="-"/>
  </r>
  <r>
    <x v="22"/>
    <x v="1"/>
    <x v="2"/>
    <x v="15"/>
    <x v="1"/>
    <x v="2"/>
    <n v="45"/>
    <s v="-"/>
    <s v="London"/>
    <s v="South West London LCJB"/>
    <s v="-"/>
  </r>
  <r>
    <x v="22"/>
    <x v="1"/>
    <x v="2"/>
    <x v="16"/>
    <x v="1"/>
    <x v="2"/>
    <n v="41"/>
    <s v="-"/>
    <s v="Midlands"/>
    <s v="Derbyshire LCJB"/>
    <s v="-"/>
  </r>
  <r>
    <x v="22"/>
    <x v="1"/>
    <x v="2"/>
    <x v="17"/>
    <x v="1"/>
    <x v="2"/>
    <n v="34"/>
    <s v="-"/>
    <s v="Midlands"/>
    <s v="Leicestershire LCJB"/>
    <s v="-"/>
  </r>
  <r>
    <x v="22"/>
    <x v="1"/>
    <x v="2"/>
    <x v="18"/>
    <x v="1"/>
    <x v="2"/>
    <n v="61"/>
    <s v="-"/>
    <s v="Midlands"/>
    <s v="Lincolnshire LCJB"/>
    <s v="-"/>
  </r>
  <r>
    <x v="22"/>
    <x v="1"/>
    <x v="2"/>
    <x v="19"/>
    <x v="1"/>
    <x v="2"/>
    <n v="41"/>
    <s v="-"/>
    <s v="Midlands"/>
    <s v="Northamptonshire LCJB"/>
    <s v="-"/>
  </r>
  <r>
    <x v="22"/>
    <x v="1"/>
    <x v="2"/>
    <x v="20"/>
    <x v="1"/>
    <x v="2"/>
    <n v="47"/>
    <s v="-"/>
    <s v="Midlands"/>
    <s v="Nottinghamshire LCJB"/>
    <s v="-"/>
  </r>
  <r>
    <x v="22"/>
    <x v="1"/>
    <x v="2"/>
    <x v="21"/>
    <x v="1"/>
    <x v="2"/>
    <n v="44"/>
    <s v="-"/>
    <s v="Midlands"/>
    <s v="Staffordshire LCJB"/>
    <s v="-"/>
  </r>
  <r>
    <x v="22"/>
    <x v="1"/>
    <x v="2"/>
    <x v="22"/>
    <x v="1"/>
    <x v="2"/>
    <n v="59"/>
    <s v="-"/>
    <s v="Midlands"/>
    <s v="Warwickshire LCJB"/>
    <s v="-"/>
  </r>
  <r>
    <x v="22"/>
    <x v="1"/>
    <x v="2"/>
    <x v="23"/>
    <x v="1"/>
    <x v="2"/>
    <n v="51"/>
    <s v="-"/>
    <s v="Midlands"/>
    <s v="West Mercia LCJB"/>
    <s v="-"/>
  </r>
  <r>
    <x v="22"/>
    <x v="1"/>
    <x v="2"/>
    <x v="24"/>
    <x v="1"/>
    <x v="2"/>
    <n v="41"/>
    <s v="-"/>
    <s v="Midlands"/>
    <s v="West Midlands LCJB"/>
    <s v="-"/>
  </r>
  <r>
    <x v="22"/>
    <x v="1"/>
    <x v="2"/>
    <x v="25"/>
    <x v="1"/>
    <x v="2"/>
    <n v="34"/>
    <s v="-"/>
    <s v="North East"/>
    <s v="Cleveland LCJB"/>
    <s v="-"/>
  </r>
  <r>
    <x v="22"/>
    <x v="1"/>
    <x v="2"/>
    <x v="26"/>
    <x v="1"/>
    <x v="2"/>
    <n v="30"/>
    <s v="-"/>
    <s v="North East"/>
    <s v="Durham LCJB"/>
    <s v="-"/>
  </r>
  <r>
    <x v="22"/>
    <x v="1"/>
    <x v="2"/>
    <x v="27"/>
    <x v="1"/>
    <x v="2"/>
    <n v="26"/>
    <s v="-"/>
    <s v="North East"/>
    <s v="Humberside LCJB"/>
    <s v="-"/>
  </r>
  <r>
    <x v="22"/>
    <x v="1"/>
    <x v="2"/>
    <x v="28"/>
    <x v="1"/>
    <x v="2"/>
    <n v="26"/>
    <s v="-"/>
    <s v="North East"/>
    <s v="North Yorkshire LCJB"/>
    <s v="-"/>
  </r>
  <r>
    <x v="22"/>
    <x v="1"/>
    <x v="2"/>
    <x v="29"/>
    <x v="1"/>
    <x v="2"/>
    <n v="42"/>
    <s v="-"/>
    <s v="North East"/>
    <s v="Northumbria LCJB"/>
    <s v="-"/>
  </r>
  <r>
    <x v="22"/>
    <x v="1"/>
    <x v="2"/>
    <x v="30"/>
    <x v="1"/>
    <x v="2"/>
    <n v="53"/>
    <s v="-"/>
    <s v="North East"/>
    <s v="South Yorkshire LCJB"/>
    <s v="-"/>
  </r>
  <r>
    <x v="22"/>
    <x v="1"/>
    <x v="2"/>
    <x v="31"/>
    <x v="1"/>
    <x v="2"/>
    <n v="30"/>
    <s v="-"/>
    <s v="North East"/>
    <s v="West Yorkshire LCJB"/>
    <s v="-"/>
  </r>
  <r>
    <x v="22"/>
    <x v="1"/>
    <x v="2"/>
    <x v="32"/>
    <x v="1"/>
    <x v="2"/>
    <n v="42"/>
    <s v="-"/>
    <s v="North West"/>
    <s v="Cheshire LCJB"/>
    <s v="-"/>
  </r>
  <r>
    <x v="22"/>
    <x v="1"/>
    <x v="2"/>
    <x v="33"/>
    <x v="1"/>
    <x v="2"/>
    <n v="47"/>
    <s v="-"/>
    <s v="North West"/>
    <s v="Cumbria LCJB"/>
    <s v="-"/>
  </r>
  <r>
    <x v="22"/>
    <x v="1"/>
    <x v="2"/>
    <x v="34"/>
    <x v="1"/>
    <x v="2"/>
    <n v="27"/>
    <s v="-"/>
    <s v="North West"/>
    <s v="Greater Manchester LCJB"/>
    <s v="-"/>
  </r>
  <r>
    <x v="22"/>
    <x v="1"/>
    <x v="2"/>
    <x v="35"/>
    <x v="1"/>
    <x v="2"/>
    <n v="29"/>
    <s v="-"/>
    <s v="North West"/>
    <s v="Lancashire LCJB"/>
    <s v="-"/>
  </r>
  <r>
    <x v="22"/>
    <x v="1"/>
    <x v="2"/>
    <x v="36"/>
    <x v="1"/>
    <x v="2"/>
    <n v="56"/>
    <s v="-"/>
    <s v="North West"/>
    <s v="Merseyside LCJB"/>
    <s v="-"/>
  </r>
  <r>
    <x v="22"/>
    <x v="1"/>
    <x v="2"/>
    <x v="37"/>
    <x v="1"/>
    <x v="2"/>
    <n v="62"/>
    <s v="-"/>
    <s v="South East"/>
    <s v="Bedfordshire LCJB"/>
    <s v="-"/>
  </r>
  <r>
    <x v="22"/>
    <x v="1"/>
    <x v="2"/>
    <x v="38"/>
    <x v="1"/>
    <x v="2"/>
    <n v="30"/>
    <s v="-"/>
    <s v="South East"/>
    <s v="Cambridgeshire LCJB"/>
    <s v="-"/>
  </r>
  <r>
    <x v="22"/>
    <x v="1"/>
    <x v="2"/>
    <x v="39"/>
    <x v="1"/>
    <x v="2"/>
    <n v="53"/>
    <s v="-"/>
    <s v="South East"/>
    <s v="Essex LCJB"/>
    <s v="-"/>
  </r>
  <r>
    <x v="22"/>
    <x v="1"/>
    <x v="2"/>
    <x v="40"/>
    <x v="1"/>
    <x v="2"/>
    <n v="40"/>
    <s v="-"/>
    <s v="South East"/>
    <s v="Hertfordshire LCJB"/>
    <s v="-"/>
  </r>
  <r>
    <x v="22"/>
    <x v="1"/>
    <x v="2"/>
    <x v="41"/>
    <x v="1"/>
    <x v="2"/>
    <n v="43"/>
    <s v="-"/>
    <s v="South East"/>
    <s v="Kent LCJB"/>
    <s v="-"/>
  </r>
  <r>
    <x v="22"/>
    <x v="1"/>
    <x v="2"/>
    <x v="42"/>
    <x v="1"/>
    <x v="2"/>
    <n v="33"/>
    <s v="-"/>
    <s v="South East"/>
    <s v="Norfolk LCJB"/>
    <s v="-"/>
  </r>
  <r>
    <x v="22"/>
    <x v="1"/>
    <x v="2"/>
    <x v="43"/>
    <x v="1"/>
    <x v="2"/>
    <n v="38"/>
    <s v="-"/>
    <s v="South East"/>
    <s v="Suffolk LCJB"/>
    <s v="-"/>
  </r>
  <r>
    <x v="22"/>
    <x v="1"/>
    <x v="2"/>
    <x v="44"/>
    <x v="1"/>
    <x v="2"/>
    <n v="38"/>
    <s v="-"/>
    <s v="South East"/>
    <s v="Surrey LCJB"/>
    <s v="-"/>
  </r>
  <r>
    <x v="22"/>
    <x v="1"/>
    <x v="2"/>
    <x v="45"/>
    <x v="1"/>
    <x v="2"/>
    <n v="28"/>
    <s v="-"/>
    <s v="South East"/>
    <s v="Sussex LCJB"/>
    <s v="-"/>
  </r>
  <r>
    <x v="22"/>
    <x v="1"/>
    <x v="2"/>
    <x v="46"/>
    <x v="1"/>
    <x v="2"/>
    <n v="62"/>
    <s v="-"/>
    <s v="South East"/>
    <s v="Thames Valley LCJB"/>
    <s v="-"/>
  </r>
  <r>
    <x v="22"/>
    <x v="1"/>
    <x v="2"/>
    <x v="47"/>
    <x v="1"/>
    <x v="2"/>
    <n v="25"/>
    <s v="-"/>
    <s v="South West"/>
    <s v="Avon and Somerset LCJB"/>
    <s v="-"/>
  </r>
  <r>
    <x v="22"/>
    <x v="1"/>
    <x v="2"/>
    <x v="48"/>
    <x v="1"/>
    <x v="2"/>
    <n v="39"/>
    <s v="-"/>
    <s v="South West"/>
    <s v="Devon and Cornwall LCJB"/>
    <s v="-"/>
  </r>
  <r>
    <x v="22"/>
    <x v="1"/>
    <x v="2"/>
    <x v="49"/>
    <x v="1"/>
    <x v="2"/>
    <n v="29"/>
    <s v="-"/>
    <s v="South West"/>
    <s v="Dorset LCJB"/>
    <s v="-"/>
  </r>
  <r>
    <x v="22"/>
    <x v="1"/>
    <x v="2"/>
    <x v="50"/>
    <x v="1"/>
    <x v="2"/>
    <n v="27"/>
    <s v="-"/>
    <s v="South West"/>
    <s v="Gloucestershire LCJB"/>
    <s v="-"/>
  </r>
  <r>
    <x v="22"/>
    <x v="1"/>
    <x v="2"/>
    <x v="51"/>
    <x v="1"/>
    <x v="2"/>
    <n v="35"/>
    <s v="-"/>
    <s v="South West"/>
    <s v="Hampshire and Isle of Wight LCJB"/>
    <s v="-"/>
  </r>
  <r>
    <x v="22"/>
    <x v="1"/>
    <x v="2"/>
    <x v="52"/>
    <x v="1"/>
    <x v="2"/>
    <n v="33"/>
    <s v="-"/>
    <s v="South West"/>
    <s v="Wiltshire LCJB"/>
    <s v="-"/>
  </r>
  <r>
    <x v="22"/>
    <x v="1"/>
    <x v="2"/>
    <x v="53"/>
    <x v="1"/>
    <x v="2"/>
    <n v="49"/>
    <s v="-"/>
    <s v="Wales"/>
    <s v="Dyfed Powys LCJB"/>
    <s v="-"/>
  </r>
  <r>
    <x v="22"/>
    <x v="1"/>
    <x v="2"/>
    <x v="54"/>
    <x v="1"/>
    <x v="2"/>
    <n v="26"/>
    <s v="-"/>
    <s v="Wales"/>
    <s v="Gwent LCJB"/>
    <s v="-"/>
  </r>
  <r>
    <x v="22"/>
    <x v="1"/>
    <x v="2"/>
    <x v="55"/>
    <x v="1"/>
    <x v="2"/>
    <n v="32"/>
    <s v="-"/>
    <s v="Wales"/>
    <s v="North Wales LCJB"/>
    <s v="-"/>
  </r>
  <r>
    <x v="22"/>
    <x v="1"/>
    <x v="2"/>
    <x v="56"/>
    <x v="1"/>
    <x v="2"/>
    <n v="35"/>
    <s v="-"/>
    <s v="Wales"/>
    <s v="South Wales LCJB"/>
    <s v="-"/>
  </r>
  <r>
    <x v="22"/>
    <x v="1"/>
    <x v="3"/>
    <x v="57"/>
    <x v="1"/>
    <x v="2"/>
    <n v="30"/>
    <s v="-"/>
    <s v="London"/>
    <s v="Central London LCJB"/>
    <s v="Central London LJA"/>
  </r>
  <r>
    <x v="22"/>
    <x v="1"/>
    <x v="3"/>
    <x v="58"/>
    <x v="1"/>
    <x v="2"/>
    <n v="25"/>
    <s v="-"/>
    <s v="London"/>
    <s v="East London LCJB"/>
    <s v="East London LJA"/>
  </r>
  <r>
    <x v="22"/>
    <x v="1"/>
    <x v="3"/>
    <x v="59"/>
    <x v="1"/>
    <x v="2"/>
    <n v="26"/>
    <s v="-"/>
    <s v="London"/>
    <s v="North East London LCJB"/>
    <s v="North East London LJA"/>
  </r>
  <r>
    <x v="22"/>
    <x v="1"/>
    <x v="3"/>
    <x v="60"/>
    <x v="1"/>
    <x v="2"/>
    <n v="25"/>
    <s v="-"/>
    <s v="London"/>
    <s v="North London LCJB"/>
    <s v="North London LJA"/>
  </r>
  <r>
    <x v="22"/>
    <x v="1"/>
    <x v="3"/>
    <x v="61"/>
    <x v="1"/>
    <x v="2"/>
    <n v="27"/>
    <s v="-"/>
    <s v="London"/>
    <s v="North West London LCJB"/>
    <s v="North West London LJA"/>
  </r>
  <r>
    <x v="22"/>
    <x v="1"/>
    <x v="3"/>
    <x v="62"/>
    <x v="1"/>
    <x v="2"/>
    <n v="24"/>
    <s v="-"/>
    <s v="London"/>
    <s v="North West London LCJB"/>
    <s v="West London LJA"/>
  </r>
  <r>
    <x v="22"/>
    <x v="1"/>
    <x v="3"/>
    <x v="63"/>
    <x v="1"/>
    <x v="2"/>
    <n v="39"/>
    <s v="-"/>
    <s v="London"/>
    <s v="South East London LCJB"/>
    <s v="South East London LJA"/>
  </r>
  <r>
    <x v="22"/>
    <x v="1"/>
    <x v="3"/>
    <x v="64"/>
    <x v="1"/>
    <x v="2"/>
    <n v="35"/>
    <s v="-"/>
    <s v="London"/>
    <s v="South London LCJB"/>
    <s v="South London LJA"/>
  </r>
  <r>
    <x v="22"/>
    <x v="1"/>
    <x v="3"/>
    <x v="65"/>
    <x v="1"/>
    <x v="2"/>
    <n v="45"/>
    <s v="-"/>
    <s v="London"/>
    <s v="South West London LCJB"/>
    <s v="South West London LJA"/>
  </r>
  <r>
    <x v="22"/>
    <x v="1"/>
    <x v="3"/>
    <x v="66"/>
    <x v="1"/>
    <x v="2"/>
    <n v="38"/>
    <s v="-"/>
    <s v="Midlands"/>
    <s v="Derbyshire LCJB"/>
    <s v="Northern Derbyshire LJA"/>
  </r>
  <r>
    <x v="22"/>
    <x v="1"/>
    <x v="3"/>
    <x v="67"/>
    <x v="1"/>
    <x v="2"/>
    <n v="43"/>
    <s v="-"/>
    <s v="Midlands"/>
    <s v="Derbyshire LCJB"/>
    <s v="Southern Derbyshire LJA"/>
  </r>
  <r>
    <x v="22"/>
    <x v="1"/>
    <x v="3"/>
    <x v="68"/>
    <x v="1"/>
    <x v="2"/>
    <n v="34"/>
    <s v="-"/>
    <s v="Midlands"/>
    <s v="Leicestershire LCJB"/>
    <s v="Leicestershire and Rutland LJA"/>
  </r>
  <r>
    <x v="22"/>
    <x v="1"/>
    <x v="3"/>
    <x v="69"/>
    <x v="1"/>
    <x v="2"/>
    <n v="61"/>
    <s v="-"/>
    <s v="Midlands"/>
    <s v="Lincolnshire LCJB"/>
    <s v="Lincolnshire LJA"/>
  </r>
  <r>
    <x v="22"/>
    <x v="1"/>
    <x v="3"/>
    <x v="70"/>
    <x v="1"/>
    <x v="2"/>
    <n v="36"/>
    <s v="-"/>
    <s v="Midlands"/>
    <s v="Northamptonshire LCJB"/>
    <s v="Corby LJA"/>
  </r>
  <r>
    <x v="22"/>
    <x v="1"/>
    <x v="3"/>
    <x v="71"/>
    <x v="1"/>
    <x v="2"/>
    <n v="26"/>
    <s v="-"/>
    <s v="Midlands"/>
    <s v="Northamptonshire LCJB"/>
    <s v="Kettering LJA"/>
  </r>
  <r>
    <x v="22"/>
    <x v="1"/>
    <x v="3"/>
    <x v="72"/>
    <x v="1"/>
    <x v="2"/>
    <n v="43"/>
    <s v="-"/>
    <s v="Midlands"/>
    <s v="Northamptonshire LCJB"/>
    <s v="Northampton, Daventry and Towcester LJA"/>
  </r>
  <r>
    <x v="22"/>
    <x v="1"/>
    <x v="3"/>
    <x v="73"/>
    <x v="1"/>
    <x v="2"/>
    <n v="35"/>
    <s v="-"/>
    <s v="Midlands"/>
    <s v="Northamptonshire LCJB"/>
    <s v="Wellingborough LJA"/>
  </r>
  <r>
    <x v="22"/>
    <x v="1"/>
    <x v="3"/>
    <x v="74"/>
    <x v="1"/>
    <x v="2"/>
    <n v="47"/>
    <s v="-"/>
    <s v="Midlands"/>
    <s v="Nottinghamshire LCJB"/>
    <s v="Nottinghamshire LJA"/>
  </r>
  <r>
    <x v="22"/>
    <x v="1"/>
    <x v="3"/>
    <x v="75"/>
    <x v="1"/>
    <x v="2"/>
    <n v="54"/>
    <s v="-"/>
    <s v="Midlands"/>
    <s v="Staffordshire LCJB"/>
    <s v="Central and South West Staffordshire LJA"/>
  </r>
  <r>
    <x v="22"/>
    <x v="1"/>
    <x v="3"/>
    <x v="76"/>
    <x v="1"/>
    <x v="2"/>
    <n v="30"/>
    <s v="-"/>
    <s v="Midlands"/>
    <s v="Staffordshire LCJB"/>
    <s v="North Staffordshire LJA"/>
  </r>
  <r>
    <x v="22"/>
    <x v="1"/>
    <x v="3"/>
    <x v="77"/>
    <x v="1"/>
    <x v="2"/>
    <n v="30"/>
    <s v="-"/>
    <s v="Midlands"/>
    <s v="Staffordshire LCJB"/>
    <s v="South East Staffordshire LJA"/>
  </r>
  <r>
    <x v="22"/>
    <x v="1"/>
    <x v="3"/>
    <x v="78"/>
    <x v="1"/>
    <x v="2"/>
    <n v="59"/>
    <s v="-"/>
    <s v="Midlands"/>
    <s v="Warwickshire LCJB"/>
    <s v="Coventry and Warwickshire (Warwickshire) LJA"/>
  </r>
  <r>
    <x v="22"/>
    <x v="1"/>
    <x v="3"/>
    <x v="79"/>
    <x v="1"/>
    <x v="2"/>
    <n v="21"/>
    <s v="-"/>
    <s v="Midlands"/>
    <s v="West Mercia LCJB"/>
    <s v="Herefordshire LJA"/>
  </r>
  <r>
    <x v="22"/>
    <x v="1"/>
    <x v="3"/>
    <x v="80"/>
    <x v="1"/>
    <x v="2"/>
    <n v="23"/>
    <s v="-"/>
    <s v="Midlands"/>
    <s v="West Mercia LCJB"/>
    <s v="Shropshire LJA"/>
  </r>
  <r>
    <x v="22"/>
    <x v="1"/>
    <x v="3"/>
    <x v="81"/>
    <x v="1"/>
    <x v="2"/>
    <n v="60"/>
    <s v="-"/>
    <s v="Midlands"/>
    <s v="West Mercia LCJB"/>
    <s v="Worcestershire LJA"/>
  </r>
  <r>
    <x v="22"/>
    <x v="1"/>
    <x v="3"/>
    <x v="82"/>
    <x v="1"/>
    <x v="2"/>
    <n v="52"/>
    <s v="-"/>
    <s v="Midlands"/>
    <s v="West Midlands LCJB"/>
    <s v="Birmingham and Solihull LJA"/>
  </r>
  <r>
    <x v="22"/>
    <x v="1"/>
    <x v="3"/>
    <x v="83"/>
    <x v="1"/>
    <x v="2"/>
    <n v="20"/>
    <s v="-"/>
    <s v="Midlands"/>
    <s v="West Midlands LCJB"/>
    <s v="Black Country LJA"/>
  </r>
  <r>
    <x v="22"/>
    <x v="1"/>
    <x v="3"/>
    <x v="84"/>
    <x v="1"/>
    <x v="2"/>
    <n v="16"/>
    <s v="-"/>
    <s v="Midlands"/>
    <s v="West Midlands LCJB"/>
    <s v="Coventry and Warwickshire (Coventry) LJA"/>
  </r>
  <r>
    <x v="22"/>
    <x v="1"/>
    <x v="3"/>
    <x v="85"/>
    <x v="1"/>
    <x v="2"/>
    <n v="20"/>
    <s v="-"/>
    <s v="Midlands"/>
    <s v="West Midlands LCJB"/>
    <s v="Dudley and Halesowen LJA"/>
  </r>
  <r>
    <x v="22"/>
    <x v="1"/>
    <x v="3"/>
    <x v="86"/>
    <x v="1"/>
    <x v="2"/>
    <n v="41"/>
    <s v="-"/>
    <s v="North East"/>
    <s v="Cleveland LCJB"/>
    <s v="Hartlepool LJA"/>
  </r>
  <r>
    <x v="22"/>
    <x v="1"/>
    <x v="3"/>
    <x v="87"/>
    <x v="1"/>
    <x v="2"/>
    <n v="33"/>
    <s v="-"/>
    <s v="North East"/>
    <s v="Cleveland LCJB"/>
    <s v="Teesside LJA"/>
  </r>
  <r>
    <x v="22"/>
    <x v="1"/>
    <x v="3"/>
    <x v="88"/>
    <x v="1"/>
    <x v="2"/>
    <n v="30"/>
    <s v="-"/>
    <s v="North East"/>
    <s v="Durham LCJB"/>
    <s v="County Durham and Darlington LJA"/>
  </r>
  <r>
    <x v="22"/>
    <x v="1"/>
    <x v="3"/>
    <x v="89"/>
    <x v="1"/>
    <x v="2"/>
    <n v="26"/>
    <s v="-"/>
    <s v="North East"/>
    <s v="Humberside LCJB"/>
    <s v="East Yorkshire LJA"/>
  </r>
  <r>
    <x v="22"/>
    <x v="1"/>
    <x v="3"/>
    <x v="90"/>
    <x v="1"/>
    <x v="2"/>
    <n v="20"/>
    <s v="-"/>
    <s v="North East"/>
    <s v="Humberside LCJB"/>
    <s v="Grimsby and Cleethorpes LJA"/>
  </r>
  <r>
    <x v="22"/>
    <x v="1"/>
    <x v="3"/>
    <x v="91"/>
    <x v="1"/>
    <x v="2"/>
    <n v="27"/>
    <s v="-"/>
    <s v="North East"/>
    <s v="Humberside LCJB"/>
    <s v="Hull and Holderness LJA"/>
  </r>
  <r>
    <x v="22"/>
    <x v="1"/>
    <x v="3"/>
    <x v="92"/>
    <x v="1"/>
    <x v="2"/>
    <n v="27"/>
    <s v="-"/>
    <s v="North East"/>
    <s v="Humberside LCJB"/>
    <s v="North Lincolnshire LJA"/>
  </r>
  <r>
    <x v="22"/>
    <x v="1"/>
    <x v="3"/>
    <x v="93"/>
    <x v="1"/>
    <x v="2"/>
    <n v="26"/>
    <s v="-"/>
    <s v="North East"/>
    <s v="North Yorkshire LCJB"/>
    <s v="North Yorkshire LJA"/>
  </r>
  <r>
    <x v="22"/>
    <x v="1"/>
    <x v="3"/>
    <x v="94"/>
    <x v="1"/>
    <x v="2"/>
    <n v="26"/>
    <s v="-"/>
    <s v="North East"/>
    <s v="Northumbria LCJB"/>
    <s v="City of Sunderland LJA"/>
  </r>
  <r>
    <x v="22"/>
    <x v="1"/>
    <x v="3"/>
    <x v="95"/>
    <x v="1"/>
    <x v="2"/>
    <n v="84"/>
    <s v="-"/>
    <s v="North East"/>
    <s v="Northumbria LCJB"/>
    <s v="Gateshead District LJA"/>
  </r>
  <r>
    <x v="22"/>
    <x v="1"/>
    <x v="3"/>
    <x v="96"/>
    <x v="1"/>
    <x v="2"/>
    <n v="34"/>
    <s v="-"/>
    <s v="North East"/>
    <s v="Northumbria LCJB"/>
    <s v="North Northumbria LJA"/>
  </r>
  <r>
    <x v="22"/>
    <x v="1"/>
    <x v="3"/>
    <x v="97"/>
    <x v="1"/>
    <x v="2"/>
    <n v="19"/>
    <s v="-"/>
    <s v="North East"/>
    <s v="Northumbria LCJB"/>
    <s v="South Tyneside LJA"/>
  </r>
  <r>
    <x v="22"/>
    <x v="1"/>
    <x v="3"/>
    <x v="98"/>
    <x v="1"/>
    <x v="2"/>
    <n v="38"/>
    <s v="-"/>
    <s v="North East"/>
    <s v="South Yorkshire LCJB"/>
    <s v="Barnsley District LJA"/>
  </r>
  <r>
    <x v="22"/>
    <x v="1"/>
    <x v="3"/>
    <x v="99"/>
    <x v="1"/>
    <x v="2"/>
    <n v="29"/>
    <s v="-"/>
    <s v="North East"/>
    <s v="South Yorkshire LCJB"/>
    <s v="Doncaster LJA"/>
  </r>
  <r>
    <x v="22"/>
    <x v="1"/>
    <x v="3"/>
    <x v="100"/>
    <x v="1"/>
    <x v="2"/>
    <n v="29"/>
    <s v="-"/>
    <s v="North East"/>
    <s v="South Yorkshire LCJB"/>
    <s v="Rotherham LJA"/>
  </r>
  <r>
    <x v="22"/>
    <x v="1"/>
    <x v="3"/>
    <x v="101"/>
    <x v="1"/>
    <x v="2"/>
    <n v="74"/>
    <s v="-"/>
    <s v="North East"/>
    <s v="South Yorkshire LCJB"/>
    <s v="Sheffield LJA"/>
  </r>
  <r>
    <x v="22"/>
    <x v="1"/>
    <x v="3"/>
    <x v="102"/>
    <x v="1"/>
    <x v="2"/>
    <n v="25"/>
    <s v="-"/>
    <s v="North East"/>
    <s v="West Yorkshire LCJB"/>
    <s v="Bradford and Keighley LJA"/>
  </r>
  <r>
    <x v="22"/>
    <x v="1"/>
    <x v="3"/>
    <x v="103"/>
    <x v="1"/>
    <x v="2"/>
    <n v="33"/>
    <s v="-"/>
    <s v="North East"/>
    <s v="West Yorkshire LCJB"/>
    <s v="Calderdale LJA"/>
  </r>
  <r>
    <x v="22"/>
    <x v="1"/>
    <x v="3"/>
    <x v="104"/>
    <x v="1"/>
    <x v="2"/>
    <n v="31"/>
    <s v="-"/>
    <s v="North East"/>
    <s v="West Yorkshire LCJB"/>
    <s v="Kirklees LJA"/>
  </r>
  <r>
    <x v="22"/>
    <x v="1"/>
    <x v="3"/>
    <x v="105"/>
    <x v="1"/>
    <x v="2"/>
    <n v="35"/>
    <s v="-"/>
    <s v="North East"/>
    <s v="West Yorkshire LCJB"/>
    <s v="Leeds District LJA"/>
  </r>
  <r>
    <x v="22"/>
    <x v="1"/>
    <x v="3"/>
    <x v="106"/>
    <x v="1"/>
    <x v="2"/>
    <n v="21"/>
    <s v="-"/>
    <s v="North East"/>
    <s v="West Yorkshire LCJB"/>
    <s v="Wakefield and Pontefract LJA"/>
  </r>
  <r>
    <x v="22"/>
    <x v="1"/>
    <x v="3"/>
    <x v="107"/>
    <x v="1"/>
    <x v="2"/>
    <n v="50"/>
    <s v="-"/>
    <s v="North West"/>
    <s v="Cheshire LCJB"/>
    <s v="North Cheshire LJA"/>
  </r>
  <r>
    <x v="22"/>
    <x v="1"/>
    <x v="3"/>
    <x v="108"/>
    <x v="1"/>
    <x v="2"/>
    <n v="26"/>
    <s v="-"/>
    <s v="North West"/>
    <s v="Cheshire LCJB"/>
    <s v="South and East Cheshire LJA"/>
  </r>
  <r>
    <x v="22"/>
    <x v="1"/>
    <x v="3"/>
    <x v="109"/>
    <x v="1"/>
    <x v="2"/>
    <n v="30"/>
    <s v="-"/>
    <s v="North West"/>
    <s v="Cheshire LCJB"/>
    <s v="West Cheshire LJA"/>
  </r>
  <r>
    <x v="22"/>
    <x v="1"/>
    <x v="3"/>
    <x v="110"/>
    <x v="1"/>
    <x v="2"/>
    <n v="51"/>
    <s v="-"/>
    <s v="North West"/>
    <s v="Cumbria LCJB"/>
    <s v="North and West Cumbria LJA"/>
  </r>
  <r>
    <x v="22"/>
    <x v="1"/>
    <x v="3"/>
    <x v="111"/>
    <x v="1"/>
    <x v="2"/>
    <n v="25"/>
    <s v="-"/>
    <s v="North West"/>
    <s v="Cumbria LCJB"/>
    <s v="South Cumbria LJA"/>
  </r>
  <r>
    <x v="22"/>
    <x v="1"/>
    <x v="3"/>
    <x v="112"/>
    <x v="1"/>
    <x v="2"/>
    <n v="20"/>
    <s v="-"/>
    <s v="North West"/>
    <s v="Greater Manchester LCJB"/>
    <s v="Bolton LJA"/>
  </r>
  <r>
    <x v="22"/>
    <x v="1"/>
    <x v="3"/>
    <x v="113"/>
    <x v="1"/>
    <x v="2"/>
    <n v="33"/>
    <s v="-"/>
    <s v="North West"/>
    <s v="Greater Manchester LCJB"/>
    <s v="Bury and Rochdale LJA"/>
  </r>
  <r>
    <x v="22"/>
    <x v="1"/>
    <x v="3"/>
    <x v="114"/>
    <x v="1"/>
    <x v="2"/>
    <n v="26"/>
    <s v="-"/>
    <s v="North West"/>
    <s v="Greater Manchester LCJB"/>
    <s v="Manchester and Salford LJA"/>
  </r>
  <r>
    <x v="22"/>
    <x v="1"/>
    <x v="3"/>
    <x v="115"/>
    <x v="1"/>
    <x v="2"/>
    <n v="19"/>
    <s v="-"/>
    <s v="North West"/>
    <s v="Greater Manchester LCJB"/>
    <s v="Oldham LJA"/>
  </r>
  <r>
    <x v="22"/>
    <x v="1"/>
    <x v="3"/>
    <x v="116"/>
    <x v="1"/>
    <x v="2"/>
    <n v="34"/>
    <s v="-"/>
    <s v="North West"/>
    <s v="Greater Manchester LCJB"/>
    <s v="Stockport LJA"/>
  </r>
  <r>
    <x v="22"/>
    <x v="1"/>
    <x v="3"/>
    <x v="117"/>
    <x v="1"/>
    <x v="2"/>
    <n v="19"/>
    <s v="-"/>
    <s v="North West"/>
    <s v="Greater Manchester LCJB"/>
    <s v="Tameside LJA"/>
  </r>
  <r>
    <x v="22"/>
    <x v="1"/>
    <x v="3"/>
    <x v="118"/>
    <x v="1"/>
    <x v="2"/>
    <n v="29"/>
    <s v="-"/>
    <s v="North West"/>
    <s v="Greater Manchester LCJB"/>
    <s v="Trafford LJA"/>
  </r>
  <r>
    <x v="22"/>
    <x v="1"/>
    <x v="3"/>
    <x v="119"/>
    <x v="1"/>
    <x v="2"/>
    <n v="29"/>
    <s v="-"/>
    <s v="North West"/>
    <s v="Greater Manchester LCJB"/>
    <s v="Wigan and Leigh LJA"/>
  </r>
  <r>
    <x v="22"/>
    <x v="1"/>
    <x v="3"/>
    <x v="120"/>
    <x v="1"/>
    <x v="2"/>
    <n v="22"/>
    <s v="-"/>
    <s v="North West"/>
    <s v="Lancashire LCJB"/>
    <s v="Burnley, Pendle and Rossendale LJA"/>
  </r>
  <r>
    <x v="22"/>
    <x v="1"/>
    <x v="3"/>
    <x v="121"/>
    <x v="1"/>
    <x v="2"/>
    <n v="31"/>
    <s v="-"/>
    <s v="North West"/>
    <s v="Lancashire LCJB"/>
    <s v="Chorley LJA"/>
  </r>
  <r>
    <x v="22"/>
    <x v="1"/>
    <x v="3"/>
    <x v="122"/>
    <x v="1"/>
    <x v="2"/>
    <n v="37"/>
    <s v="-"/>
    <s v="North West"/>
    <s v="Lancashire LCJB"/>
    <s v="East Lancashire LJA"/>
  </r>
  <r>
    <x v="22"/>
    <x v="1"/>
    <x v="3"/>
    <x v="123"/>
    <x v="1"/>
    <x v="2"/>
    <n v="19"/>
    <s v="-"/>
    <s v="North West"/>
    <s v="Lancashire LCJB"/>
    <s v="Fylde Coast LJA"/>
  </r>
  <r>
    <x v="22"/>
    <x v="1"/>
    <x v="3"/>
    <x v="124"/>
    <x v="1"/>
    <x v="2"/>
    <n v="27"/>
    <s v="-"/>
    <s v="North West"/>
    <s v="Lancashire LCJB"/>
    <s v="Lancaster LJA"/>
  </r>
  <r>
    <x v="22"/>
    <x v="1"/>
    <x v="3"/>
    <x v="125"/>
    <x v="1"/>
    <x v="2"/>
    <n v="22"/>
    <s v="-"/>
    <s v="North West"/>
    <s v="Lancashire LCJB"/>
    <s v="Ormskirk LJA"/>
  </r>
  <r>
    <x v="22"/>
    <x v="1"/>
    <x v="3"/>
    <x v="126"/>
    <x v="1"/>
    <x v="2"/>
    <n v="24"/>
    <s v="-"/>
    <s v="North West"/>
    <s v="Lancashire LCJB"/>
    <s v="Preston and South Ribble LJA"/>
  </r>
  <r>
    <x v="22"/>
    <x v="1"/>
    <x v="3"/>
    <x v="127"/>
    <x v="1"/>
    <x v="2"/>
    <n v="29"/>
    <s v="-"/>
    <s v="North West"/>
    <s v="Merseyside LCJB"/>
    <s v="Liverpool and Knowsley LJA"/>
  </r>
  <r>
    <x v="22"/>
    <x v="1"/>
    <x v="3"/>
    <x v="128"/>
    <x v="1"/>
    <x v="2"/>
    <n v="29"/>
    <s v="-"/>
    <s v="North West"/>
    <s v="Merseyside LCJB"/>
    <s v="Sefton LJA"/>
  </r>
  <r>
    <x v="22"/>
    <x v="1"/>
    <x v="3"/>
    <x v="129"/>
    <x v="1"/>
    <x v="2"/>
    <n v="29"/>
    <s v="-"/>
    <s v="North West"/>
    <s v="Merseyside LCJB"/>
    <s v="St Helens LJA"/>
  </r>
  <r>
    <x v="22"/>
    <x v="1"/>
    <x v="3"/>
    <x v="130"/>
    <x v="1"/>
    <x v="2"/>
    <n v="71"/>
    <s v="-"/>
    <s v="North West"/>
    <s v="Merseyside LCJB"/>
    <s v="Wirral LJA"/>
  </r>
  <r>
    <x v="22"/>
    <x v="1"/>
    <x v="3"/>
    <x v="131"/>
    <x v="1"/>
    <x v="2"/>
    <n v="62"/>
    <s v="-"/>
    <s v="South East"/>
    <s v="Bedfordshire LCJB"/>
    <s v="Bedfordshire LJA"/>
  </r>
  <r>
    <x v="22"/>
    <x v="1"/>
    <x v="3"/>
    <x v="132"/>
    <x v="1"/>
    <x v="2"/>
    <n v="30"/>
    <s v="-"/>
    <s v="South East"/>
    <s v="Cambridgeshire LCJB"/>
    <s v="Cambridgeshire LJA"/>
  </r>
  <r>
    <x v="22"/>
    <x v="1"/>
    <x v="3"/>
    <x v="133"/>
    <x v="1"/>
    <x v="2"/>
    <n v="56"/>
    <s v="-"/>
    <s v="South East"/>
    <s v="Essex LCJB"/>
    <s v="North Essex LJA"/>
  </r>
  <r>
    <x v="22"/>
    <x v="1"/>
    <x v="3"/>
    <x v="134"/>
    <x v="1"/>
    <x v="2"/>
    <n v="49"/>
    <s v="-"/>
    <s v="South East"/>
    <s v="Essex LCJB"/>
    <s v="South Essex LJA"/>
  </r>
  <r>
    <x v="22"/>
    <x v="1"/>
    <x v="3"/>
    <x v="135"/>
    <x v="1"/>
    <x v="2"/>
    <n v="36"/>
    <s v="-"/>
    <s v="South East"/>
    <s v="Hertfordshire LCJB"/>
    <s v="North and East Hertfordshire LJA"/>
  </r>
  <r>
    <x v="22"/>
    <x v="1"/>
    <x v="3"/>
    <x v="136"/>
    <x v="1"/>
    <x v="2"/>
    <n v="45"/>
    <s v="-"/>
    <s v="South East"/>
    <s v="Hertfordshire LCJB"/>
    <s v="West and Central Hertfordshire LJA"/>
  </r>
  <r>
    <x v="22"/>
    <x v="1"/>
    <x v="3"/>
    <x v="137"/>
    <x v="1"/>
    <x v="2"/>
    <n v="50"/>
    <s v="-"/>
    <s v="South East"/>
    <s v="Kent LCJB"/>
    <s v="Central Kent LJA"/>
  </r>
  <r>
    <x v="22"/>
    <x v="1"/>
    <x v="3"/>
    <x v="138"/>
    <x v="1"/>
    <x v="2"/>
    <n v="36"/>
    <s v="-"/>
    <s v="South East"/>
    <s v="Kent LCJB"/>
    <s v="East Kent LJA"/>
  </r>
  <r>
    <x v="22"/>
    <x v="1"/>
    <x v="3"/>
    <x v="139"/>
    <x v="1"/>
    <x v="2"/>
    <n v="42"/>
    <s v="-"/>
    <s v="South East"/>
    <s v="Kent LCJB"/>
    <s v="North Kent LJA"/>
  </r>
  <r>
    <x v="22"/>
    <x v="1"/>
    <x v="3"/>
    <x v="140"/>
    <x v="1"/>
    <x v="2"/>
    <n v="33"/>
    <s v="-"/>
    <s v="South East"/>
    <s v="Norfolk LCJB"/>
    <s v="Norfolk LJA"/>
  </r>
  <r>
    <x v="22"/>
    <x v="1"/>
    <x v="3"/>
    <x v="141"/>
    <x v="1"/>
    <x v="2"/>
    <n v="38"/>
    <s v="-"/>
    <s v="South East"/>
    <s v="Suffolk LCJB"/>
    <s v="Suffolk LJA"/>
  </r>
  <r>
    <x v="22"/>
    <x v="1"/>
    <x v="3"/>
    <x v="142"/>
    <x v="1"/>
    <x v="2"/>
    <n v="42"/>
    <s v="-"/>
    <s v="South East"/>
    <s v="Surrey LCJB"/>
    <s v="North Surrey LJA"/>
  </r>
  <r>
    <x v="22"/>
    <x v="1"/>
    <x v="3"/>
    <x v="143"/>
    <x v="1"/>
    <x v="2"/>
    <n v="36"/>
    <s v="-"/>
    <s v="South East"/>
    <s v="Surrey LCJB"/>
    <s v="South East Surrey LJA"/>
  </r>
  <r>
    <x v="22"/>
    <x v="1"/>
    <x v="3"/>
    <x v="144"/>
    <x v="1"/>
    <x v="2"/>
    <n v="34"/>
    <s v="-"/>
    <s v="South East"/>
    <s v="Surrey LCJB"/>
    <s v="South West Surrey LJA"/>
  </r>
  <r>
    <x v="22"/>
    <x v="1"/>
    <x v="3"/>
    <x v="145"/>
    <x v="1"/>
    <x v="2"/>
    <n v="27"/>
    <s v="-"/>
    <s v="South East"/>
    <s v="Sussex LCJB"/>
    <s v="Sussex (Central) LJA"/>
  </r>
  <r>
    <x v="22"/>
    <x v="1"/>
    <x v="3"/>
    <x v="146"/>
    <x v="1"/>
    <x v="2"/>
    <n v="33"/>
    <s v="-"/>
    <s v="South East"/>
    <s v="Sussex LCJB"/>
    <s v="Sussex (Eastern) LJA"/>
  </r>
  <r>
    <x v="22"/>
    <x v="1"/>
    <x v="3"/>
    <x v="147"/>
    <x v="1"/>
    <x v="2"/>
    <n v="27"/>
    <s v="-"/>
    <s v="South East"/>
    <s v="Sussex LCJB"/>
    <s v="Sussex (Northern) LJA"/>
  </r>
  <r>
    <x v="22"/>
    <x v="1"/>
    <x v="3"/>
    <x v="148"/>
    <x v="1"/>
    <x v="2"/>
    <n v="26"/>
    <s v="-"/>
    <s v="South East"/>
    <s v="Sussex LCJB"/>
    <s v="Sussex (Western) LJA"/>
  </r>
  <r>
    <x v="22"/>
    <x v="1"/>
    <x v="3"/>
    <x v="149"/>
    <x v="1"/>
    <x v="2"/>
    <n v="26"/>
    <s v="-"/>
    <s v="South East"/>
    <s v="Thames Valley LCJB"/>
    <s v="Berkshire LJA"/>
  </r>
  <r>
    <x v="22"/>
    <x v="1"/>
    <x v="3"/>
    <x v="150"/>
    <x v="1"/>
    <x v="2"/>
    <n v="25"/>
    <s v="-"/>
    <s v="South East"/>
    <s v="Thames Valley LCJB"/>
    <s v="Buckinghamshire LJA"/>
  </r>
  <r>
    <x v="22"/>
    <x v="1"/>
    <x v="3"/>
    <x v="151"/>
    <x v="1"/>
    <x v="2"/>
    <n v="100"/>
    <s v="-"/>
    <s v="South East"/>
    <s v="Thames Valley LCJB"/>
    <s v="Oxfordshire LJA"/>
  </r>
  <r>
    <x v="22"/>
    <x v="1"/>
    <x v="3"/>
    <x v="152"/>
    <x v="1"/>
    <x v="2"/>
    <n v="17"/>
    <s v="-"/>
    <s v="South West"/>
    <s v="Avon and Somerset LCJB"/>
    <s v="Bristol LJA"/>
  </r>
  <r>
    <x v="22"/>
    <x v="1"/>
    <x v="3"/>
    <x v="153"/>
    <x v="1"/>
    <x v="2"/>
    <n v="27"/>
    <s v="-"/>
    <s v="South West"/>
    <s v="Avon and Somerset LCJB"/>
    <s v="North Avon LJA"/>
  </r>
  <r>
    <x v="22"/>
    <x v="1"/>
    <x v="3"/>
    <x v="154"/>
    <x v="1"/>
    <x v="2"/>
    <n v="27"/>
    <s v="-"/>
    <s v="South West"/>
    <s v="Avon and Somerset LCJB"/>
    <s v="Somerset LJA"/>
  </r>
  <r>
    <x v="22"/>
    <x v="1"/>
    <x v="3"/>
    <x v="155"/>
    <x v="1"/>
    <x v="2"/>
    <n v="50"/>
    <s v="-"/>
    <s v="South West"/>
    <s v="Devon and Cornwall LCJB"/>
    <s v="Cornwall LJA"/>
  </r>
  <r>
    <x v="22"/>
    <x v="1"/>
    <x v="3"/>
    <x v="156"/>
    <x v="1"/>
    <x v="2"/>
    <n v="23"/>
    <s v="-"/>
    <s v="South West"/>
    <s v="Devon and Cornwall LCJB"/>
    <s v="North and East Devon LJA"/>
  </r>
  <r>
    <x v="22"/>
    <x v="1"/>
    <x v="3"/>
    <x v="157"/>
    <x v="1"/>
    <x v="2"/>
    <n v="22"/>
    <s v="-"/>
    <s v="South West"/>
    <s v="Devon and Cornwall LCJB"/>
    <s v="South and West Devon LJA"/>
  </r>
  <r>
    <x v="22"/>
    <x v="1"/>
    <x v="3"/>
    <x v="158"/>
    <x v="1"/>
    <x v="2"/>
    <n v="29"/>
    <s v="-"/>
    <s v="South West"/>
    <s v="Dorset LCJB"/>
    <s v="Dorset LJA"/>
  </r>
  <r>
    <x v="22"/>
    <x v="1"/>
    <x v="3"/>
    <x v="159"/>
    <x v="1"/>
    <x v="2"/>
    <n v="27"/>
    <s v="-"/>
    <s v="South West"/>
    <s v="Gloucestershire LCJB"/>
    <s v="Gloucestershire LJA"/>
  </r>
  <r>
    <x v="22"/>
    <x v="1"/>
    <x v="3"/>
    <x v="160"/>
    <x v="1"/>
    <x v="2"/>
    <n v="21"/>
    <s v="-"/>
    <s v="South West"/>
    <s v="Hampshire and Isle of Wight LCJB"/>
    <s v="Isle of Wight LJA"/>
  </r>
  <r>
    <x v="22"/>
    <x v="1"/>
    <x v="3"/>
    <x v="161"/>
    <x v="1"/>
    <x v="2"/>
    <n v="38"/>
    <s v="-"/>
    <s v="South West"/>
    <s v="Hampshire and Isle of Wight LCJB"/>
    <s v="North Hampshire LJA"/>
  </r>
  <r>
    <x v="22"/>
    <x v="1"/>
    <x v="3"/>
    <x v="162"/>
    <x v="1"/>
    <x v="2"/>
    <n v="37"/>
    <s v="-"/>
    <s v="South West"/>
    <s v="Hampshire and Isle of Wight LCJB"/>
    <s v="South East Hampshire LJA"/>
  </r>
  <r>
    <x v="22"/>
    <x v="1"/>
    <x v="3"/>
    <x v="163"/>
    <x v="1"/>
    <x v="2"/>
    <n v="30"/>
    <s v="-"/>
    <s v="South West"/>
    <s v="Hampshire and Isle of Wight LCJB"/>
    <s v="South Hampshire LJA"/>
  </r>
  <r>
    <x v="22"/>
    <x v="1"/>
    <x v="3"/>
    <x v="164"/>
    <x v="1"/>
    <x v="2"/>
    <n v="31"/>
    <s v="-"/>
    <s v="South West"/>
    <s v="Hampshire and Isle of Wight LCJB"/>
    <s v="West Hampshire LJA"/>
  </r>
  <r>
    <x v="22"/>
    <x v="1"/>
    <x v="3"/>
    <x v="165"/>
    <x v="1"/>
    <x v="2"/>
    <n v="25"/>
    <s v="-"/>
    <s v="South West"/>
    <s v="Wiltshire LCJB"/>
    <s v="Swindon LJA"/>
  </r>
  <r>
    <x v="22"/>
    <x v="1"/>
    <x v="3"/>
    <x v="166"/>
    <x v="1"/>
    <x v="2"/>
    <n v="38"/>
    <s v="-"/>
    <s v="South West"/>
    <s v="Wiltshire LCJB"/>
    <s v="Wiltshire LJA"/>
  </r>
  <r>
    <x v="22"/>
    <x v="1"/>
    <x v="3"/>
    <x v="167"/>
    <x v="1"/>
    <x v="2"/>
    <n v="31"/>
    <s v="-"/>
    <s v="Wales"/>
    <s v="Dyfed Powys LCJB"/>
    <s v="Brecknock and Radnorshire LJA"/>
  </r>
  <r>
    <x v="22"/>
    <x v="1"/>
    <x v="3"/>
    <x v="168"/>
    <x v="1"/>
    <x v="2"/>
    <n v="55"/>
    <s v="-"/>
    <s v="Wales"/>
    <s v="Dyfed Powys LCJB"/>
    <s v="Carmarthenshire LJA"/>
  </r>
  <r>
    <x v="22"/>
    <x v="1"/>
    <x v="3"/>
    <x v="169"/>
    <x v="1"/>
    <x v="2"/>
    <n v="34"/>
    <s v="-"/>
    <s v="Wales"/>
    <s v="Dyfed Powys LCJB"/>
    <s v="Ceredigion and Pembrokeshire LJA"/>
  </r>
  <r>
    <x v="22"/>
    <x v="1"/>
    <x v="3"/>
    <x v="170"/>
    <x v="1"/>
    <x v="2"/>
    <n v="27"/>
    <s v="-"/>
    <s v="Wales"/>
    <s v="Dyfed Powys LCJB"/>
    <s v="Montgomeryshire LJA"/>
  </r>
  <r>
    <x v="22"/>
    <x v="1"/>
    <x v="3"/>
    <x v="171"/>
    <x v="1"/>
    <x v="2"/>
    <n v="26"/>
    <s v="-"/>
    <s v="Wales"/>
    <s v="Gwent LCJB"/>
    <s v="Gwent LJA"/>
  </r>
  <r>
    <x v="22"/>
    <x v="1"/>
    <x v="3"/>
    <x v="172"/>
    <x v="1"/>
    <x v="2"/>
    <n v="23"/>
    <s v="-"/>
    <s v="Wales"/>
    <s v="North Wales LCJB"/>
    <s v="Conwy LJA"/>
  </r>
  <r>
    <x v="22"/>
    <x v="1"/>
    <x v="3"/>
    <x v="173"/>
    <x v="1"/>
    <x v="2"/>
    <n v="23"/>
    <s v="-"/>
    <s v="Wales"/>
    <s v="North Wales LCJB"/>
    <s v="Denbighshire LJA"/>
  </r>
  <r>
    <x v="22"/>
    <x v="1"/>
    <x v="3"/>
    <x v="174"/>
    <x v="1"/>
    <x v="2"/>
    <n v="23"/>
    <s v="-"/>
    <s v="Wales"/>
    <s v="North Wales LCJB"/>
    <s v="Gwynedd LJA"/>
  </r>
  <r>
    <x v="22"/>
    <x v="1"/>
    <x v="3"/>
    <x v="175"/>
    <x v="1"/>
    <x v="2"/>
    <n v="37"/>
    <s v="-"/>
    <s v="Wales"/>
    <s v="North Wales LCJB"/>
    <s v="North East Wales LJA"/>
  </r>
  <r>
    <x v="22"/>
    <x v="1"/>
    <x v="3"/>
    <x v="176"/>
    <x v="1"/>
    <x v="2"/>
    <n v="27"/>
    <s v="-"/>
    <s v="Wales"/>
    <s v="North Wales LCJB"/>
    <s v="Ynys Mòn/Anglesey LJA"/>
  </r>
  <r>
    <x v="22"/>
    <x v="1"/>
    <x v="3"/>
    <x v="177"/>
    <x v="1"/>
    <x v="2"/>
    <n v="42"/>
    <s v="-"/>
    <s v="Wales"/>
    <s v="South Wales LCJB"/>
    <s v="Cardiff and the Vale of Glamorgan LJA"/>
  </r>
  <r>
    <x v="22"/>
    <x v="1"/>
    <x v="3"/>
    <x v="178"/>
    <x v="1"/>
    <x v="2"/>
    <n v="37"/>
    <s v="-"/>
    <s v="Wales"/>
    <s v="South Wales LCJB"/>
    <s v="Glamorgan Valleys LJA"/>
  </r>
  <r>
    <x v="22"/>
    <x v="1"/>
    <x v="3"/>
    <x v="179"/>
    <x v="1"/>
    <x v="2"/>
    <n v="23"/>
    <s v="-"/>
    <s v="Wales"/>
    <s v="South Wales LCJB"/>
    <s v="Newcastle and Ogmore LJA"/>
  </r>
  <r>
    <x v="22"/>
    <x v="1"/>
    <x v="3"/>
    <x v="180"/>
    <x v="1"/>
    <x v="2"/>
    <n v="27"/>
    <s v="-"/>
    <s v="Wales"/>
    <s v="South Wales LCJB"/>
    <s v="West Glamorgan LJA"/>
  </r>
  <r>
    <x v="22"/>
    <x v="2"/>
    <x v="0"/>
    <x v="0"/>
    <x v="1"/>
    <x v="2"/>
    <n v="20"/>
    <s v="England and Wales"/>
    <s v="-"/>
    <s v="-"/>
    <s v="-"/>
  </r>
  <r>
    <x v="22"/>
    <x v="2"/>
    <x v="1"/>
    <x v="1"/>
    <x v="1"/>
    <x v="2"/>
    <n v="14"/>
    <s v="-"/>
    <s v="London"/>
    <s v="-"/>
    <s v="-"/>
  </r>
  <r>
    <x v="22"/>
    <x v="2"/>
    <x v="1"/>
    <x v="2"/>
    <x v="1"/>
    <x v="2"/>
    <n v="21"/>
    <s v="-"/>
    <s v="Midlands"/>
    <s v="-"/>
    <s v="-"/>
  </r>
  <r>
    <x v="22"/>
    <x v="2"/>
    <x v="1"/>
    <x v="3"/>
    <x v="1"/>
    <x v="2"/>
    <n v="19"/>
    <s v="-"/>
    <s v="North East"/>
    <s v="-"/>
    <s v="-"/>
  </r>
  <r>
    <x v="22"/>
    <x v="2"/>
    <x v="1"/>
    <x v="4"/>
    <x v="1"/>
    <x v="2"/>
    <n v="20"/>
    <s v="-"/>
    <s v="North West"/>
    <s v="-"/>
    <s v="-"/>
  </r>
  <r>
    <x v="22"/>
    <x v="2"/>
    <x v="1"/>
    <x v="5"/>
    <x v="1"/>
    <x v="2"/>
    <n v="27"/>
    <s v="-"/>
    <s v="South East"/>
    <s v="-"/>
    <s v="-"/>
  </r>
  <r>
    <x v="22"/>
    <x v="2"/>
    <x v="1"/>
    <x v="6"/>
    <x v="1"/>
    <x v="2"/>
    <n v="21"/>
    <s v="-"/>
    <s v="South West"/>
    <s v="-"/>
    <s v="-"/>
  </r>
  <r>
    <x v="22"/>
    <x v="2"/>
    <x v="1"/>
    <x v="7"/>
    <x v="1"/>
    <x v="2"/>
    <n v="24"/>
    <s v="-"/>
    <s v="Wales"/>
    <s v="-"/>
    <s v="-"/>
  </r>
  <r>
    <x v="22"/>
    <x v="2"/>
    <x v="2"/>
    <x v="8"/>
    <x v="1"/>
    <x v="2"/>
    <n v="19"/>
    <s v="-"/>
    <s v="London"/>
    <s v="Central London LCJB"/>
    <s v="-"/>
  </r>
  <r>
    <x v="22"/>
    <x v="2"/>
    <x v="2"/>
    <x v="10"/>
    <x v="1"/>
    <x v="2"/>
    <n v="13"/>
    <s v="-"/>
    <s v="London"/>
    <s v="North East London LCJB"/>
    <s v="-"/>
  </r>
  <r>
    <x v="22"/>
    <x v="2"/>
    <x v="2"/>
    <x v="12"/>
    <x v="1"/>
    <x v="2"/>
    <n v="12"/>
    <s v="-"/>
    <s v="London"/>
    <s v="North West London LCJB"/>
    <s v="-"/>
  </r>
  <r>
    <x v="22"/>
    <x v="2"/>
    <x v="2"/>
    <x v="13"/>
    <x v="1"/>
    <x v="2"/>
    <n v="13"/>
    <s v="-"/>
    <s v="London"/>
    <s v="South East London LCJB"/>
    <s v="-"/>
  </r>
  <r>
    <x v="22"/>
    <x v="2"/>
    <x v="2"/>
    <x v="15"/>
    <x v="1"/>
    <x v="2"/>
    <n v="15"/>
    <s v="-"/>
    <s v="London"/>
    <s v="South West London LCJB"/>
    <s v="-"/>
  </r>
  <r>
    <x v="22"/>
    <x v="2"/>
    <x v="2"/>
    <x v="16"/>
    <x v="1"/>
    <x v="2"/>
    <n v="23"/>
    <s v="-"/>
    <s v="Midlands"/>
    <s v="Derbyshire LCJB"/>
    <s v="-"/>
  </r>
  <r>
    <x v="22"/>
    <x v="2"/>
    <x v="2"/>
    <x v="17"/>
    <x v="1"/>
    <x v="2"/>
    <n v="29"/>
    <s v="-"/>
    <s v="Midlands"/>
    <s v="Leicestershire LCJB"/>
    <s v="-"/>
  </r>
  <r>
    <x v="22"/>
    <x v="2"/>
    <x v="2"/>
    <x v="18"/>
    <x v="1"/>
    <x v="2"/>
    <n v="65"/>
    <s v="-"/>
    <s v="Midlands"/>
    <s v="Lincolnshire LCJB"/>
    <s v="-"/>
  </r>
  <r>
    <x v="22"/>
    <x v="2"/>
    <x v="2"/>
    <x v="19"/>
    <x v="1"/>
    <x v="2"/>
    <n v="21"/>
    <s v="-"/>
    <s v="Midlands"/>
    <s v="Northamptonshire LCJB"/>
    <s v="-"/>
  </r>
  <r>
    <x v="22"/>
    <x v="2"/>
    <x v="2"/>
    <x v="20"/>
    <x v="1"/>
    <x v="2"/>
    <n v="17"/>
    <s v="-"/>
    <s v="Midlands"/>
    <s v="Nottinghamshire LCJB"/>
    <s v="-"/>
  </r>
  <r>
    <x v="22"/>
    <x v="2"/>
    <x v="2"/>
    <x v="21"/>
    <x v="1"/>
    <x v="2"/>
    <n v="23"/>
    <s v="-"/>
    <s v="Midlands"/>
    <s v="Staffordshire LCJB"/>
    <s v="-"/>
  </r>
  <r>
    <x v="22"/>
    <x v="2"/>
    <x v="2"/>
    <x v="22"/>
    <x v="1"/>
    <x v="2"/>
    <n v="14"/>
    <s v="-"/>
    <s v="Midlands"/>
    <s v="Warwickshire LCJB"/>
    <s v="-"/>
  </r>
  <r>
    <x v="22"/>
    <x v="2"/>
    <x v="2"/>
    <x v="23"/>
    <x v="1"/>
    <x v="2"/>
    <n v="19"/>
    <s v="-"/>
    <s v="Midlands"/>
    <s v="West Mercia LCJB"/>
    <s v="-"/>
  </r>
  <r>
    <x v="22"/>
    <x v="2"/>
    <x v="2"/>
    <x v="24"/>
    <x v="1"/>
    <x v="2"/>
    <n v="13"/>
    <s v="-"/>
    <s v="Midlands"/>
    <s v="West Midlands LCJB"/>
    <s v="-"/>
  </r>
  <r>
    <x v="22"/>
    <x v="2"/>
    <x v="2"/>
    <x v="25"/>
    <x v="1"/>
    <x v="2"/>
    <n v="43"/>
    <s v="-"/>
    <s v="North East"/>
    <s v="Cleveland LCJB"/>
    <s v="-"/>
  </r>
  <r>
    <x v="22"/>
    <x v="2"/>
    <x v="2"/>
    <x v="26"/>
    <x v="1"/>
    <x v="2"/>
    <n v="15"/>
    <s v="-"/>
    <s v="North East"/>
    <s v="Durham LCJB"/>
    <s v="-"/>
  </r>
  <r>
    <x v="22"/>
    <x v="2"/>
    <x v="2"/>
    <x v="27"/>
    <x v="1"/>
    <x v="2"/>
    <n v="16"/>
    <s v="-"/>
    <s v="North East"/>
    <s v="Humberside LCJB"/>
    <s v="-"/>
  </r>
  <r>
    <x v="22"/>
    <x v="2"/>
    <x v="2"/>
    <x v="28"/>
    <x v="1"/>
    <x v="2"/>
    <n v="20"/>
    <s v="-"/>
    <s v="North East"/>
    <s v="North Yorkshire LCJB"/>
    <s v="-"/>
  </r>
  <r>
    <x v="22"/>
    <x v="2"/>
    <x v="2"/>
    <x v="29"/>
    <x v="1"/>
    <x v="2"/>
    <n v="15"/>
    <s v="-"/>
    <s v="North East"/>
    <s v="Northumbria LCJB"/>
    <s v="-"/>
  </r>
  <r>
    <x v="22"/>
    <x v="2"/>
    <x v="2"/>
    <x v="31"/>
    <x v="1"/>
    <x v="2"/>
    <n v="15"/>
    <s v="-"/>
    <s v="North East"/>
    <s v="West Yorkshire LCJB"/>
    <s v="-"/>
  </r>
  <r>
    <x v="22"/>
    <x v="2"/>
    <x v="2"/>
    <x v="32"/>
    <x v="1"/>
    <x v="2"/>
    <n v="38"/>
    <s v="-"/>
    <s v="North West"/>
    <s v="Cheshire LCJB"/>
    <s v="-"/>
  </r>
  <r>
    <x v="22"/>
    <x v="2"/>
    <x v="2"/>
    <x v="33"/>
    <x v="1"/>
    <x v="2"/>
    <n v="15"/>
    <s v="-"/>
    <s v="North West"/>
    <s v="Cumbria LCJB"/>
    <s v="-"/>
  </r>
  <r>
    <x v="22"/>
    <x v="2"/>
    <x v="2"/>
    <x v="34"/>
    <x v="1"/>
    <x v="2"/>
    <n v="13"/>
    <s v="-"/>
    <s v="North West"/>
    <s v="Greater Manchester LCJB"/>
    <s v="-"/>
  </r>
  <r>
    <x v="22"/>
    <x v="2"/>
    <x v="2"/>
    <x v="35"/>
    <x v="1"/>
    <x v="2"/>
    <n v="13"/>
    <s v="-"/>
    <s v="North West"/>
    <s v="Lancashire LCJB"/>
    <s v="-"/>
  </r>
  <r>
    <x v="22"/>
    <x v="2"/>
    <x v="2"/>
    <x v="36"/>
    <x v="1"/>
    <x v="2"/>
    <n v="30"/>
    <s v="-"/>
    <s v="North West"/>
    <s v="Merseyside LCJB"/>
    <s v="-"/>
  </r>
  <r>
    <x v="22"/>
    <x v="2"/>
    <x v="2"/>
    <x v="37"/>
    <x v="1"/>
    <x v="2"/>
    <n v="15"/>
    <s v="-"/>
    <s v="South East"/>
    <s v="Bedfordshire LCJB"/>
    <s v="-"/>
  </r>
  <r>
    <x v="22"/>
    <x v="2"/>
    <x v="2"/>
    <x v="38"/>
    <x v="1"/>
    <x v="2"/>
    <n v="19"/>
    <s v="-"/>
    <s v="South East"/>
    <s v="Cambridgeshire LCJB"/>
    <s v="-"/>
  </r>
  <r>
    <x v="22"/>
    <x v="2"/>
    <x v="2"/>
    <x v="39"/>
    <x v="1"/>
    <x v="2"/>
    <n v="20"/>
    <s v="-"/>
    <s v="South East"/>
    <s v="Essex LCJB"/>
    <s v="-"/>
  </r>
  <r>
    <x v="22"/>
    <x v="2"/>
    <x v="2"/>
    <x v="40"/>
    <x v="1"/>
    <x v="2"/>
    <n v="17"/>
    <s v="-"/>
    <s v="South East"/>
    <s v="Hertfordshire LCJB"/>
    <s v="-"/>
  </r>
  <r>
    <x v="22"/>
    <x v="2"/>
    <x v="2"/>
    <x v="41"/>
    <x v="1"/>
    <x v="2"/>
    <n v="20"/>
    <s v="-"/>
    <s v="South East"/>
    <s v="Kent LCJB"/>
    <s v="-"/>
  </r>
  <r>
    <x v="22"/>
    <x v="2"/>
    <x v="2"/>
    <x v="42"/>
    <x v="1"/>
    <x v="2"/>
    <n v="17"/>
    <s v="-"/>
    <s v="South East"/>
    <s v="Norfolk LCJB"/>
    <s v="-"/>
  </r>
  <r>
    <x v="22"/>
    <x v="2"/>
    <x v="2"/>
    <x v="43"/>
    <x v="1"/>
    <x v="2"/>
    <n v="20"/>
    <s v="-"/>
    <s v="South East"/>
    <s v="Suffolk LCJB"/>
    <s v="-"/>
  </r>
  <r>
    <x v="22"/>
    <x v="2"/>
    <x v="2"/>
    <x v="44"/>
    <x v="1"/>
    <x v="2"/>
    <n v="55"/>
    <s v="-"/>
    <s v="South East"/>
    <s v="Surrey LCJB"/>
    <s v="-"/>
  </r>
  <r>
    <x v="22"/>
    <x v="2"/>
    <x v="2"/>
    <x v="45"/>
    <x v="1"/>
    <x v="2"/>
    <n v="75"/>
    <s v="-"/>
    <s v="South East"/>
    <s v="Sussex LCJB"/>
    <s v="-"/>
  </r>
  <r>
    <x v="22"/>
    <x v="2"/>
    <x v="2"/>
    <x v="46"/>
    <x v="1"/>
    <x v="2"/>
    <n v="18"/>
    <s v="-"/>
    <s v="South East"/>
    <s v="Thames Valley LCJB"/>
    <s v="-"/>
  </r>
  <r>
    <x v="22"/>
    <x v="2"/>
    <x v="2"/>
    <x v="47"/>
    <x v="1"/>
    <x v="2"/>
    <n v="17"/>
    <s v="-"/>
    <s v="South West"/>
    <s v="Avon and Somerset LCJB"/>
    <s v="-"/>
  </r>
  <r>
    <x v="22"/>
    <x v="2"/>
    <x v="2"/>
    <x v="48"/>
    <x v="1"/>
    <x v="2"/>
    <n v="28"/>
    <s v="-"/>
    <s v="South West"/>
    <s v="Devon and Cornwall LCJB"/>
    <s v="-"/>
  </r>
  <r>
    <x v="22"/>
    <x v="2"/>
    <x v="2"/>
    <x v="49"/>
    <x v="1"/>
    <x v="2"/>
    <n v="18"/>
    <s v="-"/>
    <s v="South West"/>
    <s v="Dorset LCJB"/>
    <s v="-"/>
  </r>
  <r>
    <x v="22"/>
    <x v="2"/>
    <x v="2"/>
    <x v="50"/>
    <x v="1"/>
    <x v="2"/>
    <n v="18"/>
    <s v="-"/>
    <s v="South West"/>
    <s v="Gloucestershire LCJB"/>
    <s v="-"/>
  </r>
  <r>
    <x v="22"/>
    <x v="2"/>
    <x v="2"/>
    <x v="51"/>
    <x v="1"/>
    <x v="2"/>
    <n v="20"/>
    <s v="-"/>
    <s v="South West"/>
    <s v="Hampshire and Isle of Wight LCJB"/>
    <s v="-"/>
  </r>
  <r>
    <x v="22"/>
    <x v="2"/>
    <x v="2"/>
    <x v="52"/>
    <x v="1"/>
    <x v="2"/>
    <n v="21"/>
    <s v="-"/>
    <s v="South West"/>
    <s v="Wiltshire LCJB"/>
    <s v="-"/>
  </r>
  <r>
    <x v="22"/>
    <x v="2"/>
    <x v="2"/>
    <x v="55"/>
    <x v="1"/>
    <x v="2"/>
    <n v="63"/>
    <s v="-"/>
    <s v="Wales"/>
    <s v="North Wales LCJB"/>
    <s v="-"/>
  </r>
  <r>
    <x v="22"/>
    <x v="2"/>
    <x v="2"/>
    <x v="56"/>
    <x v="1"/>
    <x v="2"/>
    <n v="15"/>
    <s v="-"/>
    <s v="Wales"/>
    <s v="South Wales LCJB"/>
    <s v="-"/>
  </r>
  <r>
    <x v="22"/>
    <x v="2"/>
    <x v="3"/>
    <x v="181"/>
    <x v="1"/>
    <x v="2"/>
    <n v="23"/>
    <s v="-"/>
    <s v="London"/>
    <s v="Central London LCJB"/>
    <s v="Central Criminal Court"/>
  </r>
  <r>
    <x v="22"/>
    <x v="2"/>
    <x v="3"/>
    <x v="182"/>
    <x v="1"/>
    <x v="2"/>
    <n v="16"/>
    <s v="-"/>
    <s v="London"/>
    <s v="Central London LCJB"/>
    <s v="Southwark"/>
  </r>
  <r>
    <x v="22"/>
    <x v="2"/>
    <x v="3"/>
    <x v="183"/>
    <x v="1"/>
    <x v="2"/>
    <n v="13"/>
    <s v="-"/>
    <s v="London"/>
    <s v="North East London LCJB"/>
    <s v="Snaresbrook"/>
  </r>
  <r>
    <x v="22"/>
    <x v="2"/>
    <x v="3"/>
    <x v="184"/>
    <x v="1"/>
    <x v="2"/>
    <n v="12"/>
    <s v="-"/>
    <s v="London"/>
    <s v="North West London LCJB"/>
    <s v="Harrow"/>
  </r>
  <r>
    <x v="22"/>
    <x v="2"/>
    <x v="3"/>
    <x v="185"/>
    <x v="1"/>
    <x v="2"/>
    <n v="12"/>
    <s v="-"/>
    <s v="London"/>
    <s v="North West London LCJB"/>
    <s v="Wood Green"/>
  </r>
  <r>
    <x v="22"/>
    <x v="2"/>
    <x v="3"/>
    <x v="186"/>
    <x v="1"/>
    <x v="2"/>
    <n v="15"/>
    <s v="-"/>
    <s v="London"/>
    <s v="South East London LCJB"/>
    <s v="Croydon"/>
  </r>
  <r>
    <x v="22"/>
    <x v="2"/>
    <x v="3"/>
    <x v="187"/>
    <x v="1"/>
    <x v="2"/>
    <n v="12"/>
    <s v="-"/>
    <s v="London"/>
    <s v="South East London LCJB"/>
    <s v="Inner London Sessions House"/>
  </r>
  <r>
    <x v="22"/>
    <x v="2"/>
    <x v="3"/>
    <x v="188"/>
    <x v="1"/>
    <x v="2"/>
    <n v="11"/>
    <s v="-"/>
    <s v="London"/>
    <s v="South East London LCJB"/>
    <s v="Woolwich"/>
  </r>
  <r>
    <x v="22"/>
    <x v="2"/>
    <x v="3"/>
    <x v="189"/>
    <x v="1"/>
    <x v="2"/>
    <n v="13"/>
    <s v="-"/>
    <s v="London"/>
    <s v="South West London LCJB"/>
    <s v="Blackfriars"/>
  </r>
  <r>
    <x v="22"/>
    <x v="2"/>
    <x v="3"/>
    <x v="190"/>
    <x v="1"/>
    <x v="2"/>
    <n v="14"/>
    <s v="-"/>
    <s v="London"/>
    <s v="South West London LCJB"/>
    <s v="Isleworth"/>
  </r>
  <r>
    <x v="22"/>
    <x v="2"/>
    <x v="3"/>
    <x v="191"/>
    <x v="1"/>
    <x v="2"/>
    <n v="17"/>
    <s v="-"/>
    <s v="London"/>
    <s v="South West London LCJB"/>
    <s v="Kingston Upon Thames"/>
  </r>
  <r>
    <x v="22"/>
    <x v="2"/>
    <x v="3"/>
    <x v="192"/>
    <x v="1"/>
    <x v="2"/>
    <n v="23"/>
    <s v="-"/>
    <s v="Midlands"/>
    <s v="Derbyshire LCJB"/>
    <s v="Derby"/>
  </r>
  <r>
    <x v="22"/>
    <x v="2"/>
    <x v="3"/>
    <x v="193"/>
    <x v="1"/>
    <x v="2"/>
    <n v="29"/>
    <s v="-"/>
    <s v="Midlands"/>
    <s v="Leicestershire LCJB"/>
    <s v="Leicester"/>
  </r>
  <r>
    <x v="22"/>
    <x v="2"/>
    <x v="3"/>
    <x v="194"/>
    <x v="1"/>
    <x v="2"/>
    <n v="65"/>
    <s v="-"/>
    <s v="Midlands"/>
    <s v="Lincolnshire LCJB"/>
    <s v="Lincoln"/>
  </r>
  <r>
    <x v="22"/>
    <x v="2"/>
    <x v="3"/>
    <x v="195"/>
    <x v="1"/>
    <x v="2"/>
    <n v="21"/>
    <s v="-"/>
    <s v="Midlands"/>
    <s v="Northamptonshire LCJB"/>
    <s v="Northampton"/>
  </r>
  <r>
    <x v="22"/>
    <x v="2"/>
    <x v="3"/>
    <x v="196"/>
    <x v="1"/>
    <x v="2"/>
    <n v="17"/>
    <s v="-"/>
    <s v="Midlands"/>
    <s v="Nottinghamshire LCJB"/>
    <s v="Nottingham"/>
  </r>
  <r>
    <x v="22"/>
    <x v="2"/>
    <x v="3"/>
    <x v="197"/>
    <x v="1"/>
    <x v="2"/>
    <n v="30"/>
    <s v="-"/>
    <s v="Midlands"/>
    <s v="Staffordshire LCJB"/>
    <s v="Stafford"/>
  </r>
  <r>
    <x v="22"/>
    <x v="2"/>
    <x v="3"/>
    <x v="198"/>
    <x v="1"/>
    <x v="2"/>
    <n v="16"/>
    <s v="-"/>
    <s v="Midlands"/>
    <s v="Staffordshire LCJB"/>
    <s v="Stoke On Trent"/>
  </r>
  <r>
    <x v="22"/>
    <x v="2"/>
    <x v="3"/>
    <x v="199"/>
    <x v="1"/>
    <x v="2"/>
    <n v="14"/>
    <s v="-"/>
    <s v="Midlands"/>
    <s v="Warwickshire LCJB"/>
    <s v="Warwick"/>
  </r>
  <r>
    <x v="22"/>
    <x v="2"/>
    <x v="3"/>
    <x v="200"/>
    <x v="1"/>
    <x v="2"/>
    <n v="17"/>
    <s v="-"/>
    <s v="Midlands"/>
    <s v="West Mercia LCJB"/>
    <s v="Shrewsbury"/>
  </r>
  <r>
    <x v="22"/>
    <x v="2"/>
    <x v="3"/>
    <x v="201"/>
    <x v="1"/>
    <x v="2"/>
    <n v="19"/>
    <s v="-"/>
    <s v="Midlands"/>
    <s v="West Mercia LCJB"/>
    <s v="Worcester"/>
  </r>
  <r>
    <x v="22"/>
    <x v="2"/>
    <x v="3"/>
    <x v="202"/>
    <x v="1"/>
    <x v="2"/>
    <n v="12"/>
    <s v="-"/>
    <s v="Midlands"/>
    <s v="West Midlands LCJB"/>
    <s v="Birmingham"/>
  </r>
  <r>
    <x v="22"/>
    <x v="2"/>
    <x v="3"/>
    <x v="203"/>
    <x v="1"/>
    <x v="2"/>
    <n v="15"/>
    <s v="-"/>
    <s v="Midlands"/>
    <s v="West Midlands LCJB"/>
    <s v="Wolverhampton"/>
  </r>
  <r>
    <x v="22"/>
    <x v="2"/>
    <x v="3"/>
    <x v="204"/>
    <x v="1"/>
    <x v="2"/>
    <n v="43"/>
    <s v="-"/>
    <s v="North East"/>
    <s v="Cleveland LCJB"/>
    <s v="Teesside"/>
  </r>
  <r>
    <x v="22"/>
    <x v="2"/>
    <x v="3"/>
    <x v="205"/>
    <x v="1"/>
    <x v="2"/>
    <n v="15"/>
    <s v="-"/>
    <s v="North East"/>
    <s v="Durham LCJB"/>
    <s v="Durham"/>
  </r>
  <r>
    <x v="22"/>
    <x v="2"/>
    <x v="3"/>
    <x v="206"/>
    <x v="1"/>
    <x v="2"/>
    <n v="19"/>
    <s v="-"/>
    <s v="North East"/>
    <s v="Humberside LCJB"/>
    <s v="Great Grimsby"/>
  </r>
  <r>
    <x v="22"/>
    <x v="2"/>
    <x v="3"/>
    <x v="207"/>
    <x v="1"/>
    <x v="2"/>
    <n v="14"/>
    <s v="-"/>
    <s v="North East"/>
    <s v="Humberside LCJB"/>
    <s v="Kingston Upon Hull"/>
  </r>
  <r>
    <x v="22"/>
    <x v="2"/>
    <x v="3"/>
    <x v="208"/>
    <x v="1"/>
    <x v="2"/>
    <n v="15"/>
    <s v="-"/>
    <s v="North East"/>
    <s v="South Yorkshire LCJB"/>
    <s v="Sheffield"/>
  </r>
  <r>
    <x v="22"/>
    <x v="2"/>
    <x v="3"/>
    <x v="209"/>
    <x v="1"/>
    <x v="2"/>
    <n v="20"/>
    <s v="-"/>
    <s v="North East"/>
    <s v="North Yorkshire LCJB"/>
    <s v="York"/>
  </r>
  <r>
    <x v="22"/>
    <x v="2"/>
    <x v="3"/>
    <x v="210"/>
    <x v="1"/>
    <x v="2"/>
    <n v="15"/>
    <s v="-"/>
    <s v="North East"/>
    <s v="Northumbria LCJB"/>
    <s v="Newcastle Upon Tyne"/>
  </r>
  <r>
    <x v="22"/>
    <x v="2"/>
    <x v="3"/>
    <x v="211"/>
    <x v="1"/>
    <x v="2"/>
    <n v="17"/>
    <s v="-"/>
    <s v="North East"/>
    <s v="West Yorkshire LCJB"/>
    <s v="Bradford"/>
  </r>
  <r>
    <x v="22"/>
    <x v="2"/>
    <x v="3"/>
    <x v="212"/>
    <x v="1"/>
    <x v="2"/>
    <n v="15"/>
    <s v="-"/>
    <s v="North East"/>
    <s v="West Yorkshire LCJB"/>
    <s v="Leeds"/>
  </r>
  <r>
    <x v="22"/>
    <x v="2"/>
    <x v="3"/>
    <x v="213"/>
    <x v="1"/>
    <x v="2"/>
    <n v="38"/>
    <s v="-"/>
    <s v="North West"/>
    <s v="Cheshire LCJB"/>
    <s v="Chester"/>
  </r>
  <r>
    <x v="22"/>
    <x v="2"/>
    <x v="3"/>
    <x v="214"/>
    <x v="1"/>
    <x v="2"/>
    <n v="15"/>
    <s v="-"/>
    <s v="North West"/>
    <s v="Cumbria LCJB"/>
    <s v="Carlisle"/>
  </r>
  <r>
    <x v="22"/>
    <x v="2"/>
    <x v="3"/>
    <x v="215"/>
    <x v="1"/>
    <x v="2"/>
    <n v="15"/>
    <s v="-"/>
    <s v="North West"/>
    <s v="Greater Manchester LCJB"/>
    <s v="Bolton"/>
  </r>
  <r>
    <x v="22"/>
    <x v="2"/>
    <x v="3"/>
    <x v="216"/>
    <x v="1"/>
    <x v="2"/>
    <n v="12"/>
    <s v="-"/>
    <s v="North West"/>
    <s v="Greater Manchester LCJB"/>
    <s v="Manchester Crown Sq"/>
  </r>
  <r>
    <x v="22"/>
    <x v="2"/>
    <x v="3"/>
    <x v="217"/>
    <x v="1"/>
    <x v="2"/>
    <n v="13"/>
    <s v="-"/>
    <s v="North West"/>
    <s v="Greater Manchester LCJB"/>
    <s v="Manchester Minshull St"/>
  </r>
  <r>
    <x v="22"/>
    <x v="2"/>
    <x v="3"/>
    <x v="218"/>
    <x v="1"/>
    <x v="2"/>
    <n v="12"/>
    <s v="-"/>
    <s v="North West"/>
    <s v="Lancashire LCJB"/>
    <s v="Burnley"/>
  </r>
  <r>
    <x v="22"/>
    <x v="2"/>
    <x v="3"/>
    <x v="219"/>
    <x v="1"/>
    <x v="2"/>
    <n v="13"/>
    <s v="-"/>
    <s v="North West"/>
    <s v="Lancashire LCJB"/>
    <s v="Preston"/>
  </r>
  <r>
    <x v="22"/>
    <x v="2"/>
    <x v="3"/>
    <x v="220"/>
    <x v="1"/>
    <x v="2"/>
    <n v="30"/>
    <s v="-"/>
    <s v="North West"/>
    <s v="Merseyside LCJB"/>
    <s v="Liverpool"/>
  </r>
  <r>
    <x v="22"/>
    <x v="2"/>
    <x v="3"/>
    <x v="221"/>
    <x v="1"/>
    <x v="2"/>
    <n v="15"/>
    <s v="-"/>
    <s v="South East"/>
    <s v="Bedfordshire LCJB"/>
    <s v="Luton"/>
  </r>
  <r>
    <x v="22"/>
    <x v="2"/>
    <x v="3"/>
    <x v="222"/>
    <x v="1"/>
    <x v="2"/>
    <n v="18"/>
    <s v="-"/>
    <s v="South East"/>
    <s v="Cambridgeshire LCJB"/>
    <s v="Cambridge"/>
  </r>
  <r>
    <x v="22"/>
    <x v="2"/>
    <x v="3"/>
    <x v="223"/>
    <x v="1"/>
    <x v="2"/>
    <n v="19"/>
    <s v="-"/>
    <s v="South East"/>
    <s v="Cambridgeshire LCJB"/>
    <s v="Peterborough"/>
  </r>
  <r>
    <x v="22"/>
    <x v="2"/>
    <x v="3"/>
    <x v="224"/>
    <x v="1"/>
    <x v="2"/>
    <n v="19"/>
    <s v="-"/>
    <s v="South East"/>
    <s v="Essex LCJB"/>
    <s v="Basildon"/>
  </r>
  <r>
    <x v="22"/>
    <x v="2"/>
    <x v="3"/>
    <x v="225"/>
    <x v="1"/>
    <x v="2"/>
    <n v="21"/>
    <s v="-"/>
    <s v="South East"/>
    <s v="Essex LCJB"/>
    <s v="Chelmsford"/>
  </r>
  <r>
    <x v="22"/>
    <x v="2"/>
    <x v="3"/>
    <x v="226"/>
    <x v="1"/>
    <x v="2"/>
    <n v="17"/>
    <s v="-"/>
    <s v="South East"/>
    <s v="Hertfordshire LCJB"/>
    <s v="St Albans"/>
  </r>
  <r>
    <x v="22"/>
    <x v="2"/>
    <x v="3"/>
    <x v="227"/>
    <x v="1"/>
    <x v="2"/>
    <n v="20"/>
    <s v="-"/>
    <s v="South East"/>
    <s v="Kent LCJB"/>
    <s v="Canterbury"/>
  </r>
  <r>
    <x v="22"/>
    <x v="2"/>
    <x v="3"/>
    <x v="228"/>
    <x v="1"/>
    <x v="2"/>
    <n v="19"/>
    <s v="-"/>
    <s v="South East"/>
    <s v="Kent LCJB"/>
    <s v="Maidstone"/>
  </r>
  <r>
    <x v="22"/>
    <x v="2"/>
    <x v="3"/>
    <x v="229"/>
    <x v="1"/>
    <x v="2"/>
    <n v="17"/>
    <s v="-"/>
    <s v="South East"/>
    <s v="Norfolk LCJB"/>
    <s v="Norwich"/>
  </r>
  <r>
    <x v="22"/>
    <x v="2"/>
    <x v="3"/>
    <x v="230"/>
    <x v="1"/>
    <x v="2"/>
    <n v="20"/>
    <s v="-"/>
    <s v="South East"/>
    <s v="Suffolk LCJB"/>
    <s v="Ipswich"/>
  </r>
  <r>
    <x v="22"/>
    <x v="2"/>
    <x v="3"/>
    <x v="231"/>
    <x v="1"/>
    <x v="2"/>
    <n v="55"/>
    <s v="-"/>
    <s v="South East"/>
    <s v="Surrey LCJB"/>
    <s v="Guildford"/>
  </r>
  <r>
    <x v="22"/>
    <x v="2"/>
    <x v="3"/>
    <x v="232"/>
    <x v="1"/>
    <x v="2"/>
    <n v="80"/>
    <s v="-"/>
    <s v="South East"/>
    <s v="Sussex LCJB"/>
    <s v="Chichester"/>
  </r>
  <r>
    <x v="22"/>
    <x v="2"/>
    <x v="3"/>
    <x v="233"/>
    <x v="1"/>
    <x v="2"/>
    <n v="74"/>
    <s v="-"/>
    <s v="South East"/>
    <s v="Sussex LCJB"/>
    <s v="Lewes"/>
  </r>
  <r>
    <x v="22"/>
    <x v="2"/>
    <x v="3"/>
    <x v="234"/>
    <x v="1"/>
    <x v="2"/>
    <n v="18"/>
    <s v="-"/>
    <s v="South East"/>
    <s v="Thames Valley LCJB"/>
    <s v="Aylesbury"/>
  </r>
  <r>
    <x v="22"/>
    <x v="2"/>
    <x v="3"/>
    <x v="235"/>
    <x v="1"/>
    <x v="2"/>
    <n v="22"/>
    <s v="-"/>
    <s v="South East"/>
    <s v="Thames Valley LCJB"/>
    <s v="Oxford"/>
  </r>
  <r>
    <x v="22"/>
    <x v="2"/>
    <x v="3"/>
    <x v="236"/>
    <x v="1"/>
    <x v="2"/>
    <n v="16"/>
    <s v="-"/>
    <s v="South East"/>
    <s v="Thames Valley LCJB"/>
    <s v="Reading"/>
  </r>
  <r>
    <x v="22"/>
    <x v="2"/>
    <x v="3"/>
    <x v="237"/>
    <x v="1"/>
    <x v="2"/>
    <n v="17"/>
    <s v="-"/>
    <s v="South West"/>
    <s v="Avon and Somerset LCJB"/>
    <s v="Bristol"/>
  </r>
  <r>
    <x v="22"/>
    <x v="2"/>
    <x v="3"/>
    <x v="238"/>
    <x v="1"/>
    <x v="2"/>
    <n v="16"/>
    <s v="-"/>
    <s v="South West"/>
    <s v="Avon and Somerset LCJB"/>
    <s v="Taunton"/>
  </r>
  <r>
    <x v="22"/>
    <x v="2"/>
    <x v="3"/>
    <x v="239"/>
    <x v="1"/>
    <x v="2"/>
    <n v="22"/>
    <s v="-"/>
    <s v="South West"/>
    <s v="Devon and Cornwall LCJB"/>
    <s v="Exeter"/>
  </r>
  <r>
    <x v="22"/>
    <x v="2"/>
    <x v="3"/>
    <x v="240"/>
    <x v="1"/>
    <x v="2"/>
    <n v="24"/>
    <s v="-"/>
    <s v="South West"/>
    <s v="Devon and Cornwall LCJB"/>
    <s v="Plymouth"/>
  </r>
  <r>
    <x v="22"/>
    <x v="2"/>
    <x v="3"/>
    <x v="241"/>
    <x v="1"/>
    <x v="2"/>
    <n v="38"/>
    <s v="-"/>
    <s v="South West"/>
    <s v="Devon and Cornwall LCJB"/>
    <s v="Truro"/>
  </r>
  <r>
    <x v="22"/>
    <x v="2"/>
    <x v="3"/>
    <x v="242"/>
    <x v="1"/>
    <x v="2"/>
    <n v="16"/>
    <s v="-"/>
    <s v="South West"/>
    <s v="Dorset LCJB"/>
    <s v="Bournemouth"/>
  </r>
  <r>
    <x v="22"/>
    <x v="2"/>
    <x v="3"/>
    <x v="243"/>
    <x v="1"/>
    <x v="2"/>
    <n v="29"/>
    <s v="-"/>
    <s v="South West"/>
    <s v="Dorset LCJB"/>
    <s v="Weymouth &amp; Dorchester"/>
  </r>
  <r>
    <x v="22"/>
    <x v="2"/>
    <x v="3"/>
    <x v="244"/>
    <x v="1"/>
    <x v="2"/>
    <n v="18"/>
    <s v="-"/>
    <s v="South West"/>
    <s v="Gloucestershire LCJB"/>
    <s v="Gloucester"/>
  </r>
  <r>
    <x v="22"/>
    <x v="2"/>
    <x v="3"/>
    <x v="245"/>
    <x v="1"/>
    <x v="2"/>
    <n v="19"/>
    <s v="-"/>
    <s v="South West"/>
    <s v="Hampshire and Isle of Wight LCJB"/>
    <s v="Newport (Isle of Wight)"/>
  </r>
  <r>
    <x v="22"/>
    <x v="2"/>
    <x v="3"/>
    <x v="246"/>
    <x v="1"/>
    <x v="2"/>
    <n v="22"/>
    <s v="-"/>
    <s v="South West"/>
    <s v="Hampshire and Isle of Wight LCJB"/>
    <s v="Portsmouth"/>
  </r>
  <r>
    <x v="22"/>
    <x v="2"/>
    <x v="3"/>
    <x v="247"/>
    <x v="1"/>
    <x v="2"/>
    <n v="21"/>
    <s v="-"/>
    <s v="South West"/>
    <s v="Hampshire and Isle of Wight LCJB"/>
    <s v="Southampton"/>
  </r>
  <r>
    <x v="22"/>
    <x v="2"/>
    <x v="3"/>
    <x v="248"/>
    <x v="1"/>
    <x v="2"/>
    <n v="17"/>
    <s v="-"/>
    <s v="South West"/>
    <s v="Hampshire and Isle of Wight LCJB"/>
    <s v="Winchester"/>
  </r>
  <r>
    <x v="22"/>
    <x v="2"/>
    <x v="3"/>
    <x v="249"/>
    <x v="1"/>
    <x v="2"/>
    <n v="23"/>
    <s v="-"/>
    <s v="South West"/>
    <s v="Wiltshire LCJB"/>
    <s v="Salisbury"/>
  </r>
  <r>
    <x v="22"/>
    <x v="2"/>
    <x v="3"/>
    <x v="250"/>
    <x v="1"/>
    <x v="2"/>
    <n v="20"/>
    <s v="-"/>
    <s v="South West"/>
    <s v="Wiltshire LCJB"/>
    <s v="Swindon"/>
  </r>
  <r>
    <x v="22"/>
    <x v="2"/>
    <x v="3"/>
    <x v="251"/>
    <x v="1"/>
    <x v="2"/>
    <n v="63"/>
    <s v="-"/>
    <s v="Wales"/>
    <s v="North Wales LCJB"/>
    <s v="Mold"/>
  </r>
  <r>
    <x v="22"/>
    <x v="2"/>
    <x v="3"/>
    <x v="252"/>
    <x v="1"/>
    <x v="2"/>
    <n v="15"/>
    <s v="-"/>
    <s v="Wales"/>
    <s v="South Wales LCJB"/>
    <s v="Cardiff"/>
  </r>
  <r>
    <x v="22"/>
    <x v="2"/>
    <x v="3"/>
    <x v="253"/>
    <x v="1"/>
    <x v="2"/>
    <n v="16"/>
    <s v="-"/>
    <s v="Wales"/>
    <s v="South Wales LCJB"/>
    <s v="Merthyr Tydfil"/>
  </r>
  <r>
    <x v="22"/>
    <x v="2"/>
    <x v="3"/>
    <x v="254"/>
    <x v="1"/>
    <x v="2"/>
    <n v="16"/>
    <s v="-"/>
    <s v="Wales"/>
    <s v="South Wales LCJB"/>
    <s v="Swansea"/>
  </r>
  <r>
    <x v="23"/>
    <x v="0"/>
    <x v="0"/>
    <x v="0"/>
    <x v="1"/>
    <x v="2"/>
    <n v="41"/>
    <s v="England and Wales"/>
    <s v="-"/>
    <s v="-"/>
    <s v="-"/>
  </r>
  <r>
    <x v="23"/>
    <x v="0"/>
    <x v="1"/>
    <x v="1"/>
    <x v="1"/>
    <x v="2"/>
    <n v="42"/>
    <s v="-"/>
    <s v="London"/>
    <s v="-"/>
    <s v="-"/>
  </r>
  <r>
    <x v="23"/>
    <x v="0"/>
    <x v="1"/>
    <x v="2"/>
    <x v="1"/>
    <x v="2"/>
    <n v="46"/>
    <s v="-"/>
    <s v="Midlands"/>
    <s v="-"/>
    <s v="-"/>
  </r>
  <r>
    <x v="23"/>
    <x v="0"/>
    <x v="1"/>
    <x v="3"/>
    <x v="1"/>
    <x v="2"/>
    <n v="39"/>
    <s v="-"/>
    <s v="North East"/>
    <s v="-"/>
    <s v="-"/>
  </r>
  <r>
    <x v="23"/>
    <x v="0"/>
    <x v="1"/>
    <x v="4"/>
    <x v="1"/>
    <x v="2"/>
    <n v="38"/>
    <s v="-"/>
    <s v="North West"/>
    <s v="-"/>
    <s v="-"/>
  </r>
  <r>
    <x v="23"/>
    <x v="0"/>
    <x v="1"/>
    <x v="5"/>
    <x v="1"/>
    <x v="2"/>
    <n v="44"/>
    <s v="-"/>
    <s v="South East"/>
    <s v="-"/>
    <s v="-"/>
  </r>
  <r>
    <x v="23"/>
    <x v="0"/>
    <x v="1"/>
    <x v="6"/>
    <x v="1"/>
    <x v="2"/>
    <n v="34"/>
    <s v="-"/>
    <s v="South West"/>
    <s v="-"/>
    <s v="-"/>
  </r>
  <r>
    <x v="23"/>
    <x v="0"/>
    <x v="1"/>
    <x v="7"/>
    <x v="1"/>
    <x v="2"/>
    <n v="34"/>
    <s v="-"/>
    <s v="Wales"/>
    <s v="-"/>
    <s v="-"/>
  </r>
  <r>
    <x v="23"/>
    <x v="0"/>
    <x v="2"/>
    <x v="8"/>
    <x v="1"/>
    <x v="2"/>
    <n v="30"/>
    <s v="-"/>
    <s v="London"/>
    <s v="Central London LCJB"/>
    <s v="-"/>
  </r>
  <r>
    <x v="23"/>
    <x v="0"/>
    <x v="2"/>
    <x v="9"/>
    <x v="1"/>
    <x v="2"/>
    <n v="33"/>
    <s v="-"/>
    <s v="London"/>
    <s v="East London LCJB"/>
    <s v="-"/>
  </r>
  <r>
    <x v="23"/>
    <x v="0"/>
    <x v="2"/>
    <x v="10"/>
    <x v="1"/>
    <x v="2"/>
    <n v="24"/>
    <s v="-"/>
    <s v="London"/>
    <s v="North East London LCJB"/>
    <s v="-"/>
  </r>
  <r>
    <x v="23"/>
    <x v="0"/>
    <x v="2"/>
    <x v="11"/>
    <x v="1"/>
    <x v="2"/>
    <n v="31"/>
    <s v="-"/>
    <s v="London"/>
    <s v="North London LCJB"/>
    <s v="-"/>
  </r>
  <r>
    <x v="23"/>
    <x v="0"/>
    <x v="2"/>
    <x v="12"/>
    <x v="1"/>
    <x v="2"/>
    <n v="26"/>
    <s v="-"/>
    <s v="London"/>
    <s v="North West London LCJB"/>
    <s v="-"/>
  </r>
  <r>
    <x v="23"/>
    <x v="0"/>
    <x v="2"/>
    <x v="13"/>
    <x v="1"/>
    <x v="2"/>
    <n v="47"/>
    <s v="-"/>
    <s v="London"/>
    <s v="South East London LCJB"/>
    <s v="-"/>
  </r>
  <r>
    <x v="23"/>
    <x v="0"/>
    <x v="2"/>
    <x v="14"/>
    <x v="1"/>
    <x v="2"/>
    <n v="35"/>
    <s v="-"/>
    <s v="London"/>
    <s v="South London LCJB"/>
    <s v="-"/>
  </r>
  <r>
    <x v="23"/>
    <x v="0"/>
    <x v="2"/>
    <x v="15"/>
    <x v="1"/>
    <x v="2"/>
    <n v="72"/>
    <s v="-"/>
    <s v="London"/>
    <s v="South West London LCJB"/>
    <s v="-"/>
  </r>
  <r>
    <x v="23"/>
    <x v="0"/>
    <x v="2"/>
    <x v="16"/>
    <x v="1"/>
    <x v="2"/>
    <n v="43"/>
    <s v="-"/>
    <s v="Midlands"/>
    <s v="Derbyshire LCJB"/>
    <s v="-"/>
  </r>
  <r>
    <x v="23"/>
    <x v="0"/>
    <x v="2"/>
    <x v="17"/>
    <x v="1"/>
    <x v="2"/>
    <n v="35"/>
    <s v="-"/>
    <s v="Midlands"/>
    <s v="Leicestershire LCJB"/>
    <s v="-"/>
  </r>
  <r>
    <x v="23"/>
    <x v="0"/>
    <x v="2"/>
    <x v="18"/>
    <x v="1"/>
    <x v="2"/>
    <n v="52"/>
    <s v="-"/>
    <s v="Midlands"/>
    <s v="Lincolnshire LCJB"/>
    <s v="-"/>
  </r>
  <r>
    <x v="23"/>
    <x v="0"/>
    <x v="2"/>
    <x v="19"/>
    <x v="1"/>
    <x v="2"/>
    <n v="48"/>
    <s v="-"/>
    <s v="Midlands"/>
    <s v="Northamptonshire LCJB"/>
    <s v="-"/>
  </r>
  <r>
    <x v="23"/>
    <x v="0"/>
    <x v="2"/>
    <x v="20"/>
    <x v="1"/>
    <x v="2"/>
    <n v="39"/>
    <s v="-"/>
    <s v="Midlands"/>
    <s v="Nottinghamshire LCJB"/>
    <s v="-"/>
  </r>
  <r>
    <x v="23"/>
    <x v="0"/>
    <x v="2"/>
    <x v="21"/>
    <x v="1"/>
    <x v="2"/>
    <n v="39"/>
    <s v="-"/>
    <s v="Midlands"/>
    <s v="Staffordshire LCJB"/>
    <s v="-"/>
  </r>
  <r>
    <x v="23"/>
    <x v="0"/>
    <x v="2"/>
    <x v="22"/>
    <x v="1"/>
    <x v="2"/>
    <n v="68"/>
    <s v="-"/>
    <s v="Midlands"/>
    <s v="Warwickshire LCJB"/>
    <s v="-"/>
  </r>
  <r>
    <x v="23"/>
    <x v="0"/>
    <x v="2"/>
    <x v="23"/>
    <x v="1"/>
    <x v="2"/>
    <n v="50"/>
    <s v="-"/>
    <s v="Midlands"/>
    <s v="West Mercia LCJB"/>
    <s v="-"/>
  </r>
  <r>
    <x v="23"/>
    <x v="0"/>
    <x v="2"/>
    <x v="24"/>
    <x v="1"/>
    <x v="2"/>
    <n v="44"/>
    <s v="-"/>
    <s v="Midlands"/>
    <s v="West Midlands LCJB"/>
    <s v="-"/>
  </r>
  <r>
    <x v="23"/>
    <x v="0"/>
    <x v="2"/>
    <x v="25"/>
    <x v="1"/>
    <x v="2"/>
    <n v="33"/>
    <s v="-"/>
    <s v="North East"/>
    <s v="Cleveland LCJB"/>
    <s v="-"/>
  </r>
  <r>
    <x v="23"/>
    <x v="0"/>
    <x v="2"/>
    <x v="26"/>
    <x v="1"/>
    <x v="2"/>
    <n v="32"/>
    <s v="-"/>
    <s v="North East"/>
    <s v="Durham LCJB"/>
    <s v="-"/>
  </r>
  <r>
    <x v="23"/>
    <x v="0"/>
    <x v="2"/>
    <x v="27"/>
    <x v="1"/>
    <x v="2"/>
    <n v="27"/>
    <s v="-"/>
    <s v="North East"/>
    <s v="Humberside LCJB"/>
    <s v="-"/>
  </r>
  <r>
    <x v="23"/>
    <x v="0"/>
    <x v="2"/>
    <x v="28"/>
    <x v="1"/>
    <x v="2"/>
    <n v="26"/>
    <s v="-"/>
    <s v="North East"/>
    <s v="North Yorkshire LCJB"/>
    <s v="-"/>
  </r>
  <r>
    <x v="23"/>
    <x v="0"/>
    <x v="2"/>
    <x v="29"/>
    <x v="1"/>
    <x v="2"/>
    <n v="52"/>
    <s v="-"/>
    <s v="North East"/>
    <s v="Northumbria LCJB"/>
    <s v="-"/>
  </r>
  <r>
    <x v="23"/>
    <x v="0"/>
    <x v="2"/>
    <x v="30"/>
    <x v="1"/>
    <x v="2"/>
    <n v="60"/>
    <s v="-"/>
    <s v="North East"/>
    <s v="South Yorkshire LCJB"/>
    <s v="-"/>
  </r>
  <r>
    <x v="23"/>
    <x v="0"/>
    <x v="2"/>
    <x v="31"/>
    <x v="1"/>
    <x v="2"/>
    <n v="30"/>
    <s v="-"/>
    <s v="North East"/>
    <s v="West Yorkshire LCJB"/>
    <s v="-"/>
  </r>
  <r>
    <x v="23"/>
    <x v="0"/>
    <x v="2"/>
    <x v="32"/>
    <x v="1"/>
    <x v="2"/>
    <n v="53"/>
    <s v="-"/>
    <s v="North West"/>
    <s v="Cheshire LCJB"/>
    <s v="-"/>
  </r>
  <r>
    <x v="23"/>
    <x v="0"/>
    <x v="2"/>
    <x v="33"/>
    <x v="1"/>
    <x v="2"/>
    <n v="35"/>
    <s v="-"/>
    <s v="North West"/>
    <s v="Cumbria LCJB"/>
    <s v="-"/>
  </r>
  <r>
    <x v="23"/>
    <x v="0"/>
    <x v="2"/>
    <x v="34"/>
    <x v="1"/>
    <x v="2"/>
    <n v="29"/>
    <s v="-"/>
    <s v="North West"/>
    <s v="Greater Manchester LCJB"/>
    <s v="-"/>
  </r>
  <r>
    <x v="23"/>
    <x v="0"/>
    <x v="2"/>
    <x v="35"/>
    <x v="1"/>
    <x v="2"/>
    <n v="26"/>
    <s v="-"/>
    <s v="North West"/>
    <s v="Lancashire LCJB"/>
    <s v="-"/>
  </r>
  <r>
    <x v="23"/>
    <x v="0"/>
    <x v="2"/>
    <x v="36"/>
    <x v="1"/>
    <x v="2"/>
    <n v="55"/>
    <s v="-"/>
    <s v="North West"/>
    <s v="Merseyside LCJB"/>
    <s v="-"/>
  </r>
  <r>
    <x v="23"/>
    <x v="0"/>
    <x v="2"/>
    <x v="37"/>
    <x v="1"/>
    <x v="2"/>
    <n v="69"/>
    <s v="-"/>
    <s v="South East"/>
    <s v="Bedfordshire LCJB"/>
    <s v="-"/>
  </r>
  <r>
    <x v="23"/>
    <x v="0"/>
    <x v="2"/>
    <x v="38"/>
    <x v="1"/>
    <x v="2"/>
    <n v="33"/>
    <s v="-"/>
    <s v="South East"/>
    <s v="Cambridgeshire LCJB"/>
    <s v="-"/>
  </r>
  <r>
    <x v="23"/>
    <x v="0"/>
    <x v="2"/>
    <x v="39"/>
    <x v="1"/>
    <x v="2"/>
    <n v="49"/>
    <s v="-"/>
    <s v="South East"/>
    <s v="Essex LCJB"/>
    <s v="-"/>
  </r>
  <r>
    <x v="23"/>
    <x v="0"/>
    <x v="2"/>
    <x v="40"/>
    <x v="1"/>
    <x v="2"/>
    <n v="43"/>
    <s v="-"/>
    <s v="South East"/>
    <s v="Hertfordshire LCJB"/>
    <s v="-"/>
  </r>
  <r>
    <x v="23"/>
    <x v="0"/>
    <x v="2"/>
    <x v="41"/>
    <x v="1"/>
    <x v="2"/>
    <n v="36"/>
    <s v="-"/>
    <s v="South East"/>
    <s v="Kent LCJB"/>
    <s v="-"/>
  </r>
  <r>
    <x v="23"/>
    <x v="0"/>
    <x v="2"/>
    <x v="42"/>
    <x v="1"/>
    <x v="2"/>
    <n v="29"/>
    <s v="-"/>
    <s v="South East"/>
    <s v="Norfolk LCJB"/>
    <s v="-"/>
  </r>
  <r>
    <x v="23"/>
    <x v="0"/>
    <x v="2"/>
    <x v="43"/>
    <x v="1"/>
    <x v="2"/>
    <n v="40"/>
    <s v="-"/>
    <s v="South East"/>
    <s v="Suffolk LCJB"/>
    <s v="-"/>
  </r>
  <r>
    <x v="23"/>
    <x v="0"/>
    <x v="2"/>
    <x v="44"/>
    <x v="1"/>
    <x v="2"/>
    <n v="48"/>
    <s v="-"/>
    <s v="South East"/>
    <s v="Surrey LCJB"/>
    <s v="-"/>
  </r>
  <r>
    <x v="23"/>
    <x v="0"/>
    <x v="2"/>
    <x v="45"/>
    <x v="1"/>
    <x v="2"/>
    <n v="31"/>
    <s v="-"/>
    <s v="South East"/>
    <s v="Sussex LCJB"/>
    <s v="-"/>
  </r>
  <r>
    <x v="23"/>
    <x v="0"/>
    <x v="2"/>
    <x v="46"/>
    <x v="1"/>
    <x v="2"/>
    <n v="61"/>
    <s v="-"/>
    <s v="South East"/>
    <s v="Thames Valley LCJB"/>
    <s v="-"/>
  </r>
  <r>
    <x v="23"/>
    <x v="0"/>
    <x v="2"/>
    <x v="47"/>
    <x v="1"/>
    <x v="2"/>
    <n v="28"/>
    <s v="-"/>
    <s v="South West"/>
    <s v="Avon and Somerset LCJB"/>
    <s v="-"/>
  </r>
  <r>
    <x v="23"/>
    <x v="0"/>
    <x v="2"/>
    <x v="48"/>
    <x v="1"/>
    <x v="2"/>
    <n v="45"/>
    <s v="-"/>
    <s v="South West"/>
    <s v="Devon and Cornwall LCJB"/>
    <s v="-"/>
  </r>
  <r>
    <x v="23"/>
    <x v="0"/>
    <x v="2"/>
    <x v="49"/>
    <x v="1"/>
    <x v="2"/>
    <n v="32"/>
    <s v="-"/>
    <s v="South West"/>
    <s v="Dorset LCJB"/>
    <s v="-"/>
  </r>
  <r>
    <x v="23"/>
    <x v="0"/>
    <x v="2"/>
    <x v="50"/>
    <x v="1"/>
    <x v="2"/>
    <n v="25"/>
    <s v="-"/>
    <s v="South West"/>
    <s v="Gloucestershire LCJB"/>
    <s v="-"/>
  </r>
  <r>
    <x v="23"/>
    <x v="0"/>
    <x v="2"/>
    <x v="51"/>
    <x v="1"/>
    <x v="2"/>
    <n v="33"/>
    <s v="-"/>
    <s v="South West"/>
    <s v="Hampshire and Isle of Wight LCJB"/>
    <s v="-"/>
  </r>
  <r>
    <x v="23"/>
    <x v="0"/>
    <x v="2"/>
    <x v="52"/>
    <x v="1"/>
    <x v="2"/>
    <n v="36"/>
    <s v="-"/>
    <s v="South West"/>
    <s v="Wiltshire LCJB"/>
    <s v="-"/>
  </r>
  <r>
    <x v="23"/>
    <x v="0"/>
    <x v="2"/>
    <x v="53"/>
    <x v="1"/>
    <x v="2"/>
    <n v="38"/>
    <s v="-"/>
    <s v="Wales"/>
    <s v="Dyfed Powys LCJB"/>
    <s v="-"/>
  </r>
  <r>
    <x v="23"/>
    <x v="0"/>
    <x v="2"/>
    <x v="54"/>
    <x v="1"/>
    <x v="2"/>
    <n v="27"/>
    <s v="-"/>
    <s v="Wales"/>
    <s v="Gwent LCJB"/>
    <s v="-"/>
  </r>
  <r>
    <x v="23"/>
    <x v="0"/>
    <x v="2"/>
    <x v="55"/>
    <x v="1"/>
    <x v="2"/>
    <n v="38"/>
    <s v="-"/>
    <s v="Wales"/>
    <s v="North Wales LCJB"/>
    <s v="-"/>
  </r>
  <r>
    <x v="23"/>
    <x v="0"/>
    <x v="2"/>
    <x v="56"/>
    <x v="1"/>
    <x v="2"/>
    <n v="34"/>
    <s v="-"/>
    <s v="Wales"/>
    <s v="South Wales LCJB"/>
    <s v="-"/>
  </r>
  <r>
    <x v="23"/>
    <x v="1"/>
    <x v="0"/>
    <x v="0"/>
    <x v="1"/>
    <x v="2"/>
    <n v="42"/>
    <s v="England and Wales"/>
    <s v="-"/>
    <s v="-"/>
    <s v="-"/>
  </r>
  <r>
    <x v="23"/>
    <x v="1"/>
    <x v="1"/>
    <x v="1"/>
    <x v="1"/>
    <x v="2"/>
    <n v="43"/>
    <s v="-"/>
    <s v="London"/>
    <s v="-"/>
    <s v="-"/>
  </r>
  <r>
    <x v="23"/>
    <x v="1"/>
    <x v="1"/>
    <x v="2"/>
    <x v="1"/>
    <x v="2"/>
    <n v="48"/>
    <s v="-"/>
    <s v="Midlands"/>
    <s v="-"/>
    <s v="-"/>
  </r>
  <r>
    <x v="23"/>
    <x v="1"/>
    <x v="1"/>
    <x v="3"/>
    <x v="1"/>
    <x v="2"/>
    <n v="40"/>
    <s v="-"/>
    <s v="North East"/>
    <s v="-"/>
    <s v="-"/>
  </r>
  <r>
    <x v="23"/>
    <x v="1"/>
    <x v="1"/>
    <x v="4"/>
    <x v="1"/>
    <x v="2"/>
    <n v="39"/>
    <s v="-"/>
    <s v="North West"/>
    <s v="-"/>
    <s v="-"/>
  </r>
  <r>
    <x v="23"/>
    <x v="1"/>
    <x v="1"/>
    <x v="5"/>
    <x v="1"/>
    <x v="2"/>
    <n v="45"/>
    <s v="-"/>
    <s v="South East"/>
    <s v="-"/>
    <s v="-"/>
  </r>
  <r>
    <x v="23"/>
    <x v="1"/>
    <x v="1"/>
    <x v="6"/>
    <x v="1"/>
    <x v="2"/>
    <n v="35"/>
    <s v="-"/>
    <s v="South West"/>
    <s v="-"/>
    <s v="-"/>
  </r>
  <r>
    <x v="23"/>
    <x v="1"/>
    <x v="1"/>
    <x v="7"/>
    <x v="1"/>
    <x v="2"/>
    <n v="35"/>
    <s v="-"/>
    <s v="Wales"/>
    <s v="-"/>
    <s v="-"/>
  </r>
  <r>
    <x v="23"/>
    <x v="1"/>
    <x v="2"/>
    <x v="8"/>
    <x v="1"/>
    <x v="2"/>
    <n v="31"/>
    <s v="-"/>
    <s v="London"/>
    <s v="Central London LCJB"/>
    <s v="-"/>
  </r>
  <r>
    <x v="23"/>
    <x v="1"/>
    <x v="2"/>
    <x v="9"/>
    <x v="1"/>
    <x v="2"/>
    <n v="33"/>
    <s v="-"/>
    <s v="London"/>
    <s v="East London LCJB"/>
    <s v="-"/>
  </r>
  <r>
    <x v="23"/>
    <x v="1"/>
    <x v="2"/>
    <x v="10"/>
    <x v="1"/>
    <x v="2"/>
    <n v="26"/>
    <s v="-"/>
    <s v="London"/>
    <s v="North East London LCJB"/>
    <s v="-"/>
  </r>
  <r>
    <x v="23"/>
    <x v="1"/>
    <x v="2"/>
    <x v="11"/>
    <x v="1"/>
    <x v="2"/>
    <n v="31"/>
    <s v="-"/>
    <s v="London"/>
    <s v="North London LCJB"/>
    <s v="-"/>
  </r>
  <r>
    <x v="23"/>
    <x v="1"/>
    <x v="2"/>
    <x v="12"/>
    <x v="1"/>
    <x v="2"/>
    <n v="27"/>
    <s v="-"/>
    <s v="London"/>
    <s v="North West London LCJB"/>
    <s v="-"/>
  </r>
  <r>
    <x v="23"/>
    <x v="1"/>
    <x v="2"/>
    <x v="13"/>
    <x v="1"/>
    <x v="2"/>
    <n v="51"/>
    <s v="-"/>
    <s v="London"/>
    <s v="South East London LCJB"/>
    <s v="-"/>
  </r>
  <r>
    <x v="23"/>
    <x v="1"/>
    <x v="2"/>
    <x v="14"/>
    <x v="1"/>
    <x v="2"/>
    <n v="35"/>
    <s v="-"/>
    <s v="London"/>
    <s v="South London LCJB"/>
    <s v="-"/>
  </r>
  <r>
    <x v="23"/>
    <x v="1"/>
    <x v="2"/>
    <x v="15"/>
    <x v="1"/>
    <x v="2"/>
    <n v="76"/>
    <s v="-"/>
    <s v="London"/>
    <s v="South West London LCJB"/>
    <s v="-"/>
  </r>
  <r>
    <x v="23"/>
    <x v="1"/>
    <x v="2"/>
    <x v="16"/>
    <x v="1"/>
    <x v="2"/>
    <n v="45"/>
    <s v="-"/>
    <s v="Midlands"/>
    <s v="Derbyshire LCJB"/>
    <s v="-"/>
  </r>
  <r>
    <x v="23"/>
    <x v="1"/>
    <x v="2"/>
    <x v="17"/>
    <x v="1"/>
    <x v="2"/>
    <n v="35"/>
    <s v="-"/>
    <s v="Midlands"/>
    <s v="Leicestershire LCJB"/>
    <s v="-"/>
  </r>
  <r>
    <x v="23"/>
    <x v="1"/>
    <x v="2"/>
    <x v="18"/>
    <x v="1"/>
    <x v="2"/>
    <n v="51"/>
    <s v="-"/>
    <s v="Midlands"/>
    <s v="Lincolnshire LCJB"/>
    <s v="-"/>
  </r>
  <r>
    <x v="23"/>
    <x v="1"/>
    <x v="2"/>
    <x v="19"/>
    <x v="1"/>
    <x v="2"/>
    <n v="50"/>
    <s v="-"/>
    <s v="Midlands"/>
    <s v="Northamptonshire LCJB"/>
    <s v="-"/>
  </r>
  <r>
    <x v="23"/>
    <x v="1"/>
    <x v="2"/>
    <x v="20"/>
    <x v="1"/>
    <x v="2"/>
    <n v="41"/>
    <s v="-"/>
    <s v="Midlands"/>
    <s v="Nottinghamshire LCJB"/>
    <s v="-"/>
  </r>
  <r>
    <x v="23"/>
    <x v="1"/>
    <x v="2"/>
    <x v="21"/>
    <x v="1"/>
    <x v="2"/>
    <n v="40"/>
    <s v="-"/>
    <s v="Midlands"/>
    <s v="Staffordshire LCJB"/>
    <s v="-"/>
  </r>
  <r>
    <x v="23"/>
    <x v="1"/>
    <x v="2"/>
    <x v="22"/>
    <x v="1"/>
    <x v="2"/>
    <n v="70"/>
    <s v="-"/>
    <s v="Midlands"/>
    <s v="Warwickshire LCJB"/>
    <s v="-"/>
  </r>
  <r>
    <x v="23"/>
    <x v="1"/>
    <x v="2"/>
    <x v="23"/>
    <x v="1"/>
    <x v="2"/>
    <n v="52"/>
    <s v="-"/>
    <s v="Midlands"/>
    <s v="West Mercia LCJB"/>
    <s v="-"/>
  </r>
  <r>
    <x v="23"/>
    <x v="1"/>
    <x v="2"/>
    <x v="24"/>
    <x v="1"/>
    <x v="2"/>
    <n v="47"/>
    <s v="-"/>
    <s v="Midlands"/>
    <s v="West Midlands LCJB"/>
    <s v="-"/>
  </r>
  <r>
    <x v="23"/>
    <x v="1"/>
    <x v="2"/>
    <x v="25"/>
    <x v="1"/>
    <x v="2"/>
    <n v="32"/>
    <s v="-"/>
    <s v="North East"/>
    <s v="Cleveland LCJB"/>
    <s v="-"/>
  </r>
  <r>
    <x v="23"/>
    <x v="1"/>
    <x v="2"/>
    <x v="26"/>
    <x v="1"/>
    <x v="2"/>
    <n v="33"/>
    <s v="-"/>
    <s v="North East"/>
    <s v="Durham LCJB"/>
    <s v="-"/>
  </r>
  <r>
    <x v="23"/>
    <x v="1"/>
    <x v="2"/>
    <x v="27"/>
    <x v="1"/>
    <x v="2"/>
    <n v="28"/>
    <s v="-"/>
    <s v="North East"/>
    <s v="Humberside LCJB"/>
    <s v="-"/>
  </r>
  <r>
    <x v="23"/>
    <x v="1"/>
    <x v="2"/>
    <x v="28"/>
    <x v="1"/>
    <x v="2"/>
    <n v="26"/>
    <s v="-"/>
    <s v="North East"/>
    <s v="North Yorkshire LCJB"/>
    <s v="-"/>
  </r>
  <r>
    <x v="23"/>
    <x v="1"/>
    <x v="2"/>
    <x v="29"/>
    <x v="1"/>
    <x v="2"/>
    <n v="53"/>
    <s v="-"/>
    <s v="North East"/>
    <s v="Northumbria LCJB"/>
    <s v="-"/>
  </r>
  <r>
    <x v="23"/>
    <x v="1"/>
    <x v="2"/>
    <x v="30"/>
    <x v="1"/>
    <x v="2"/>
    <n v="60"/>
    <s v="-"/>
    <s v="North East"/>
    <s v="South Yorkshire LCJB"/>
    <s v="-"/>
  </r>
  <r>
    <x v="23"/>
    <x v="1"/>
    <x v="2"/>
    <x v="31"/>
    <x v="1"/>
    <x v="2"/>
    <n v="30"/>
    <s v="-"/>
    <s v="North East"/>
    <s v="West Yorkshire LCJB"/>
    <s v="-"/>
  </r>
  <r>
    <x v="23"/>
    <x v="1"/>
    <x v="2"/>
    <x v="32"/>
    <x v="1"/>
    <x v="2"/>
    <n v="54"/>
    <s v="-"/>
    <s v="North West"/>
    <s v="Cheshire LCJB"/>
    <s v="-"/>
  </r>
  <r>
    <x v="23"/>
    <x v="1"/>
    <x v="2"/>
    <x v="33"/>
    <x v="1"/>
    <x v="2"/>
    <n v="36"/>
    <s v="-"/>
    <s v="North West"/>
    <s v="Cumbria LCJB"/>
    <s v="-"/>
  </r>
  <r>
    <x v="23"/>
    <x v="1"/>
    <x v="2"/>
    <x v="34"/>
    <x v="1"/>
    <x v="2"/>
    <n v="30"/>
    <s v="-"/>
    <s v="North West"/>
    <s v="Greater Manchester LCJB"/>
    <s v="-"/>
  </r>
  <r>
    <x v="23"/>
    <x v="1"/>
    <x v="2"/>
    <x v="35"/>
    <x v="1"/>
    <x v="2"/>
    <n v="27"/>
    <s v="-"/>
    <s v="North West"/>
    <s v="Lancashire LCJB"/>
    <s v="-"/>
  </r>
  <r>
    <x v="23"/>
    <x v="1"/>
    <x v="2"/>
    <x v="36"/>
    <x v="1"/>
    <x v="2"/>
    <n v="56"/>
    <s v="-"/>
    <s v="North West"/>
    <s v="Merseyside LCJB"/>
    <s v="-"/>
  </r>
  <r>
    <x v="23"/>
    <x v="1"/>
    <x v="2"/>
    <x v="37"/>
    <x v="1"/>
    <x v="2"/>
    <n v="72"/>
    <s v="-"/>
    <s v="South East"/>
    <s v="Bedfordshire LCJB"/>
    <s v="-"/>
  </r>
  <r>
    <x v="23"/>
    <x v="1"/>
    <x v="2"/>
    <x v="38"/>
    <x v="1"/>
    <x v="2"/>
    <n v="34"/>
    <s v="-"/>
    <s v="South East"/>
    <s v="Cambridgeshire LCJB"/>
    <s v="-"/>
  </r>
  <r>
    <x v="23"/>
    <x v="1"/>
    <x v="2"/>
    <x v="39"/>
    <x v="1"/>
    <x v="2"/>
    <n v="52"/>
    <s v="-"/>
    <s v="South East"/>
    <s v="Essex LCJB"/>
    <s v="-"/>
  </r>
  <r>
    <x v="23"/>
    <x v="1"/>
    <x v="2"/>
    <x v="40"/>
    <x v="1"/>
    <x v="2"/>
    <n v="44"/>
    <s v="-"/>
    <s v="South East"/>
    <s v="Hertfordshire LCJB"/>
    <s v="-"/>
  </r>
  <r>
    <x v="23"/>
    <x v="1"/>
    <x v="2"/>
    <x v="41"/>
    <x v="1"/>
    <x v="2"/>
    <n v="37"/>
    <s v="-"/>
    <s v="South East"/>
    <s v="Kent LCJB"/>
    <s v="-"/>
  </r>
  <r>
    <x v="23"/>
    <x v="1"/>
    <x v="2"/>
    <x v="42"/>
    <x v="1"/>
    <x v="2"/>
    <n v="30"/>
    <s v="-"/>
    <s v="South East"/>
    <s v="Norfolk LCJB"/>
    <s v="-"/>
  </r>
  <r>
    <x v="23"/>
    <x v="1"/>
    <x v="2"/>
    <x v="43"/>
    <x v="1"/>
    <x v="2"/>
    <n v="41"/>
    <s v="-"/>
    <s v="South East"/>
    <s v="Suffolk LCJB"/>
    <s v="-"/>
  </r>
  <r>
    <x v="23"/>
    <x v="1"/>
    <x v="2"/>
    <x v="44"/>
    <x v="1"/>
    <x v="2"/>
    <n v="47"/>
    <s v="-"/>
    <s v="South East"/>
    <s v="Surrey LCJB"/>
    <s v="-"/>
  </r>
  <r>
    <x v="23"/>
    <x v="1"/>
    <x v="2"/>
    <x v="45"/>
    <x v="1"/>
    <x v="2"/>
    <n v="28"/>
    <s v="-"/>
    <s v="South East"/>
    <s v="Sussex LCJB"/>
    <s v="-"/>
  </r>
  <r>
    <x v="23"/>
    <x v="1"/>
    <x v="2"/>
    <x v="46"/>
    <x v="1"/>
    <x v="2"/>
    <n v="64"/>
    <s v="-"/>
    <s v="South East"/>
    <s v="Thames Valley LCJB"/>
    <s v="-"/>
  </r>
  <r>
    <x v="23"/>
    <x v="1"/>
    <x v="2"/>
    <x v="47"/>
    <x v="1"/>
    <x v="2"/>
    <n v="29"/>
    <s v="-"/>
    <s v="South West"/>
    <s v="Avon and Somerset LCJB"/>
    <s v="-"/>
  </r>
  <r>
    <x v="23"/>
    <x v="1"/>
    <x v="2"/>
    <x v="48"/>
    <x v="1"/>
    <x v="2"/>
    <n v="48"/>
    <s v="-"/>
    <s v="South West"/>
    <s v="Devon and Cornwall LCJB"/>
    <s v="-"/>
  </r>
  <r>
    <x v="23"/>
    <x v="1"/>
    <x v="2"/>
    <x v="49"/>
    <x v="1"/>
    <x v="2"/>
    <n v="33"/>
    <s v="-"/>
    <s v="South West"/>
    <s v="Dorset LCJB"/>
    <s v="-"/>
  </r>
  <r>
    <x v="23"/>
    <x v="1"/>
    <x v="2"/>
    <x v="50"/>
    <x v="1"/>
    <x v="2"/>
    <n v="25"/>
    <s v="-"/>
    <s v="South West"/>
    <s v="Gloucestershire LCJB"/>
    <s v="-"/>
  </r>
  <r>
    <x v="23"/>
    <x v="1"/>
    <x v="2"/>
    <x v="51"/>
    <x v="1"/>
    <x v="2"/>
    <n v="34"/>
    <s v="-"/>
    <s v="South West"/>
    <s v="Hampshire and Isle of Wight LCJB"/>
    <s v="-"/>
  </r>
  <r>
    <x v="23"/>
    <x v="1"/>
    <x v="2"/>
    <x v="52"/>
    <x v="1"/>
    <x v="2"/>
    <n v="37"/>
    <s v="-"/>
    <s v="South West"/>
    <s v="Wiltshire LCJB"/>
    <s v="-"/>
  </r>
  <r>
    <x v="23"/>
    <x v="1"/>
    <x v="2"/>
    <x v="53"/>
    <x v="1"/>
    <x v="2"/>
    <n v="38"/>
    <s v="-"/>
    <s v="Wales"/>
    <s v="Dyfed Powys LCJB"/>
    <s v="-"/>
  </r>
  <r>
    <x v="23"/>
    <x v="1"/>
    <x v="2"/>
    <x v="54"/>
    <x v="1"/>
    <x v="2"/>
    <n v="27"/>
    <s v="-"/>
    <s v="Wales"/>
    <s v="Gwent LCJB"/>
    <s v="-"/>
  </r>
  <r>
    <x v="23"/>
    <x v="1"/>
    <x v="2"/>
    <x v="55"/>
    <x v="1"/>
    <x v="2"/>
    <n v="38"/>
    <s v="-"/>
    <s v="Wales"/>
    <s v="North Wales LCJB"/>
    <s v="-"/>
  </r>
  <r>
    <x v="23"/>
    <x v="1"/>
    <x v="2"/>
    <x v="56"/>
    <x v="1"/>
    <x v="2"/>
    <n v="35"/>
    <s v="-"/>
    <s v="Wales"/>
    <s v="South Wales LCJB"/>
    <s v="-"/>
  </r>
  <r>
    <x v="23"/>
    <x v="1"/>
    <x v="3"/>
    <x v="57"/>
    <x v="1"/>
    <x v="2"/>
    <n v="31"/>
    <s v="-"/>
    <s v="London"/>
    <s v="Central London LCJB"/>
    <s v="Central London LJA"/>
  </r>
  <r>
    <x v="23"/>
    <x v="1"/>
    <x v="3"/>
    <x v="58"/>
    <x v="1"/>
    <x v="2"/>
    <n v="33"/>
    <s v="-"/>
    <s v="London"/>
    <s v="East London LCJB"/>
    <s v="East London LJA"/>
  </r>
  <r>
    <x v="23"/>
    <x v="1"/>
    <x v="3"/>
    <x v="59"/>
    <x v="1"/>
    <x v="2"/>
    <n v="26"/>
    <s v="-"/>
    <s v="London"/>
    <s v="North East London LCJB"/>
    <s v="North East London LJA"/>
  </r>
  <r>
    <x v="23"/>
    <x v="1"/>
    <x v="3"/>
    <x v="60"/>
    <x v="1"/>
    <x v="2"/>
    <n v="31"/>
    <s v="-"/>
    <s v="London"/>
    <s v="North London LCJB"/>
    <s v="North London LJA"/>
  </r>
  <r>
    <x v="23"/>
    <x v="1"/>
    <x v="3"/>
    <x v="61"/>
    <x v="1"/>
    <x v="2"/>
    <n v="29"/>
    <s v="-"/>
    <s v="London"/>
    <s v="North West London LCJB"/>
    <s v="North West London LJA"/>
  </r>
  <r>
    <x v="23"/>
    <x v="1"/>
    <x v="3"/>
    <x v="62"/>
    <x v="1"/>
    <x v="2"/>
    <n v="26"/>
    <s v="-"/>
    <s v="London"/>
    <s v="North West London LCJB"/>
    <s v="West London LJA"/>
  </r>
  <r>
    <x v="23"/>
    <x v="1"/>
    <x v="3"/>
    <x v="63"/>
    <x v="1"/>
    <x v="2"/>
    <n v="51"/>
    <s v="-"/>
    <s v="London"/>
    <s v="South East London LCJB"/>
    <s v="South East London LJA"/>
  </r>
  <r>
    <x v="23"/>
    <x v="1"/>
    <x v="3"/>
    <x v="64"/>
    <x v="1"/>
    <x v="2"/>
    <n v="35"/>
    <s v="-"/>
    <s v="London"/>
    <s v="South London LCJB"/>
    <s v="South London LJA"/>
  </r>
  <r>
    <x v="23"/>
    <x v="1"/>
    <x v="3"/>
    <x v="65"/>
    <x v="1"/>
    <x v="2"/>
    <n v="76"/>
    <s v="-"/>
    <s v="London"/>
    <s v="South West London LCJB"/>
    <s v="South West London LJA"/>
  </r>
  <r>
    <x v="23"/>
    <x v="1"/>
    <x v="3"/>
    <x v="66"/>
    <x v="1"/>
    <x v="2"/>
    <n v="43"/>
    <s v="-"/>
    <s v="Midlands"/>
    <s v="Derbyshire LCJB"/>
    <s v="Northern Derbyshire LJA"/>
  </r>
  <r>
    <x v="23"/>
    <x v="1"/>
    <x v="3"/>
    <x v="67"/>
    <x v="1"/>
    <x v="2"/>
    <n v="46"/>
    <s v="-"/>
    <s v="Midlands"/>
    <s v="Derbyshire LCJB"/>
    <s v="Southern Derbyshire LJA"/>
  </r>
  <r>
    <x v="23"/>
    <x v="1"/>
    <x v="3"/>
    <x v="68"/>
    <x v="1"/>
    <x v="2"/>
    <n v="35"/>
    <s v="-"/>
    <s v="Midlands"/>
    <s v="Leicestershire LCJB"/>
    <s v="Leicestershire and Rutland LJA"/>
  </r>
  <r>
    <x v="23"/>
    <x v="1"/>
    <x v="3"/>
    <x v="69"/>
    <x v="1"/>
    <x v="2"/>
    <n v="51"/>
    <s v="-"/>
    <s v="Midlands"/>
    <s v="Lincolnshire LCJB"/>
    <s v="Lincolnshire LJA"/>
  </r>
  <r>
    <x v="23"/>
    <x v="1"/>
    <x v="3"/>
    <x v="70"/>
    <x v="1"/>
    <x v="2"/>
    <n v="32"/>
    <s v="-"/>
    <s v="Midlands"/>
    <s v="Northamptonshire LCJB"/>
    <s v="Corby LJA"/>
  </r>
  <r>
    <x v="23"/>
    <x v="1"/>
    <x v="3"/>
    <x v="71"/>
    <x v="1"/>
    <x v="2"/>
    <n v="28"/>
    <s v="-"/>
    <s v="Midlands"/>
    <s v="Northamptonshire LCJB"/>
    <s v="Kettering LJA"/>
  </r>
  <r>
    <x v="23"/>
    <x v="1"/>
    <x v="3"/>
    <x v="72"/>
    <x v="1"/>
    <x v="2"/>
    <n v="53"/>
    <s v="-"/>
    <s v="Midlands"/>
    <s v="Northamptonshire LCJB"/>
    <s v="Northampton, Daventry and Towcester LJA"/>
  </r>
  <r>
    <x v="23"/>
    <x v="1"/>
    <x v="3"/>
    <x v="73"/>
    <x v="1"/>
    <x v="2"/>
    <n v="29"/>
    <s v="-"/>
    <s v="Midlands"/>
    <s v="Northamptonshire LCJB"/>
    <s v="Wellingborough LJA"/>
  </r>
  <r>
    <x v="23"/>
    <x v="1"/>
    <x v="3"/>
    <x v="74"/>
    <x v="1"/>
    <x v="2"/>
    <n v="41"/>
    <s v="-"/>
    <s v="Midlands"/>
    <s v="Nottinghamshire LCJB"/>
    <s v="Nottinghamshire LJA"/>
  </r>
  <r>
    <x v="23"/>
    <x v="1"/>
    <x v="3"/>
    <x v="75"/>
    <x v="1"/>
    <x v="2"/>
    <n v="47"/>
    <s v="-"/>
    <s v="Midlands"/>
    <s v="Staffordshire LCJB"/>
    <s v="Central and South West Staffordshire LJA"/>
  </r>
  <r>
    <x v="23"/>
    <x v="1"/>
    <x v="3"/>
    <x v="76"/>
    <x v="1"/>
    <x v="2"/>
    <n v="27"/>
    <s v="-"/>
    <s v="Midlands"/>
    <s v="Staffordshire LCJB"/>
    <s v="North Staffordshire LJA"/>
  </r>
  <r>
    <x v="23"/>
    <x v="1"/>
    <x v="3"/>
    <x v="77"/>
    <x v="1"/>
    <x v="2"/>
    <n v="33"/>
    <s v="-"/>
    <s v="Midlands"/>
    <s v="Staffordshire LCJB"/>
    <s v="South East Staffordshire LJA"/>
  </r>
  <r>
    <x v="23"/>
    <x v="1"/>
    <x v="3"/>
    <x v="78"/>
    <x v="1"/>
    <x v="2"/>
    <n v="70"/>
    <s v="-"/>
    <s v="Midlands"/>
    <s v="Warwickshire LCJB"/>
    <s v="Coventry and Warwickshire (Warwickshire) LJA"/>
  </r>
  <r>
    <x v="23"/>
    <x v="1"/>
    <x v="3"/>
    <x v="79"/>
    <x v="1"/>
    <x v="2"/>
    <n v="23"/>
    <s v="-"/>
    <s v="Midlands"/>
    <s v="West Mercia LCJB"/>
    <s v="Herefordshire LJA"/>
  </r>
  <r>
    <x v="23"/>
    <x v="1"/>
    <x v="3"/>
    <x v="80"/>
    <x v="1"/>
    <x v="2"/>
    <n v="28"/>
    <s v="-"/>
    <s v="Midlands"/>
    <s v="West Mercia LCJB"/>
    <s v="Shropshire LJA"/>
  </r>
  <r>
    <x v="23"/>
    <x v="1"/>
    <x v="3"/>
    <x v="81"/>
    <x v="1"/>
    <x v="2"/>
    <n v="60"/>
    <s v="-"/>
    <s v="Midlands"/>
    <s v="West Mercia LCJB"/>
    <s v="Worcestershire LJA"/>
  </r>
  <r>
    <x v="23"/>
    <x v="1"/>
    <x v="3"/>
    <x v="82"/>
    <x v="1"/>
    <x v="2"/>
    <n v="60"/>
    <s v="-"/>
    <s v="Midlands"/>
    <s v="West Midlands LCJB"/>
    <s v="Birmingham and Solihull LJA"/>
  </r>
  <r>
    <x v="23"/>
    <x v="1"/>
    <x v="3"/>
    <x v="83"/>
    <x v="1"/>
    <x v="2"/>
    <n v="21"/>
    <s v="-"/>
    <s v="Midlands"/>
    <s v="West Midlands LCJB"/>
    <s v="Black Country LJA"/>
  </r>
  <r>
    <x v="23"/>
    <x v="1"/>
    <x v="3"/>
    <x v="84"/>
    <x v="1"/>
    <x v="2"/>
    <n v="20"/>
    <s v="-"/>
    <s v="Midlands"/>
    <s v="West Midlands LCJB"/>
    <s v="Coventry and Warwickshire (Coventry) LJA"/>
  </r>
  <r>
    <x v="23"/>
    <x v="1"/>
    <x v="3"/>
    <x v="85"/>
    <x v="1"/>
    <x v="2"/>
    <n v="19"/>
    <s v="-"/>
    <s v="Midlands"/>
    <s v="West Midlands LCJB"/>
    <s v="Dudley and Halesowen LJA"/>
  </r>
  <r>
    <x v="23"/>
    <x v="1"/>
    <x v="3"/>
    <x v="86"/>
    <x v="1"/>
    <x v="2"/>
    <n v="30"/>
    <s v="-"/>
    <s v="North East"/>
    <s v="Cleveland LCJB"/>
    <s v="Hartlepool LJA"/>
  </r>
  <r>
    <x v="23"/>
    <x v="1"/>
    <x v="3"/>
    <x v="87"/>
    <x v="1"/>
    <x v="2"/>
    <n v="32"/>
    <s v="-"/>
    <s v="North East"/>
    <s v="Cleveland LCJB"/>
    <s v="Teesside LJA"/>
  </r>
  <r>
    <x v="23"/>
    <x v="1"/>
    <x v="3"/>
    <x v="88"/>
    <x v="1"/>
    <x v="2"/>
    <n v="33"/>
    <s v="-"/>
    <s v="North East"/>
    <s v="Durham LCJB"/>
    <s v="County Durham and Darlington LJA"/>
  </r>
  <r>
    <x v="23"/>
    <x v="1"/>
    <x v="3"/>
    <x v="89"/>
    <x v="1"/>
    <x v="2"/>
    <n v="30"/>
    <s v="-"/>
    <s v="North East"/>
    <s v="Humberside LCJB"/>
    <s v="East Yorkshire LJA"/>
  </r>
  <r>
    <x v="23"/>
    <x v="1"/>
    <x v="3"/>
    <x v="90"/>
    <x v="1"/>
    <x v="2"/>
    <n v="25"/>
    <s v="-"/>
    <s v="North East"/>
    <s v="Humberside LCJB"/>
    <s v="Grimsby and Cleethorpes LJA"/>
  </r>
  <r>
    <x v="23"/>
    <x v="1"/>
    <x v="3"/>
    <x v="91"/>
    <x v="1"/>
    <x v="2"/>
    <n v="28"/>
    <s v="-"/>
    <s v="North East"/>
    <s v="Humberside LCJB"/>
    <s v="Hull and Holderness LJA"/>
  </r>
  <r>
    <x v="23"/>
    <x v="1"/>
    <x v="3"/>
    <x v="92"/>
    <x v="1"/>
    <x v="2"/>
    <n v="32"/>
    <s v="-"/>
    <s v="North East"/>
    <s v="Humberside LCJB"/>
    <s v="North Lincolnshire LJA"/>
  </r>
  <r>
    <x v="23"/>
    <x v="1"/>
    <x v="3"/>
    <x v="93"/>
    <x v="1"/>
    <x v="2"/>
    <n v="26"/>
    <s v="-"/>
    <s v="North East"/>
    <s v="North Yorkshire LCJB"/>
    <s v="North Yorkshire LJA"/>
  </r>
  <r>
    <x v="23"/>
    <x v="1"/>
    <x v="3"/>
    <x v="94"/>
    <x v="1"/>
    <x v="2"/>
    <n v="29"/>
    <s v="-"/>
    <s v="North East"/>
    <s v="Northumbria LCJB"/>
    <s v="City of Sunderland LJA"/>
  </r>
  <r>
    <x v="23"/>
    <x v="1"/>
    <x v="3"/>
    <x v="95"/>
    <x v="1"/>
    <x v="2"/>
    <n v="90"/>
    <s v="-"/>
    <s v="North East"/>
    <s v="Northumbria LCJB"/>
    <s v="Gateshead District LJA"/>
  </r>
  <r>
    <x v="23"/>
    <x v="1"/>
    <x v="3"/>
    <x v="96"/>
    <x v="1"/>
    <x v="2"/>
    <n v="47"/>
    <s v="-"/>
    <s v="North East"/>
    <s v="Northumbria LCJB"/>
    <s v="North Northumbria LJA"/>
  </r>
  <r>
    <x v="23"/>
    <x v="1"/>
    <x v="3"/>
    <x v="97"/>
    <x v="1"/>
    <x v="2"/>
    <n v="22"/>
    <s v="-"/>
    <s v="North East"/>
    <s v="Northumbria LCJB"/>
    <s v="South Tyneside LJA"/>
  </r>
  <r>
    <x v="23"/>
    <x v="1"/>
    <x v="3"/>
    <x v="98"/>
    <x v="1"/>
    <x v="2"/>
    <n v="57"/>
    <s v="-"/>
    <s v="North East"/>
    <s v="South Yorkshire LCJB"/>
    <s v="Barnsley District LJA"/>
  </r>
  <r>
    <x v="23"/>
    <x v="1"/>
    <x v="3"/>
    <x v="99"/>
    <x v="1"/>
    <x v="2"/>
    <n v="35"/>
    <s v="-"/>
    <s v="North East"/>
    <s v="South Yorkshire LCJB"/>
    <s v="Doncaster LJA"/>
  </r>
  <r>
    <x v="23"/>
    <x v="1"/>
    <x v="3"/>
    <x v="100"/>
    <x v="1"/>
    <x v="2"/>
    <n v="26"/>
    <s v="-"/>
    <s v="North East"/>
    <s v="South Yorkshire LCJB"/>
    <s v="Rotherham LJA"/>
  </r>
  <r>
    <x v="23"/>
    <x v="1"/>
    <x v="3"/>
    <x v="101"/>
    <x v="1"/>
    <x v="2"/>
    <n v="79"/>
    <s v="-"/>
    <s v="North East"/>
    <s v="South Yorkshire LCJB"/>
    <s v="Sheffield LJA"/>
  </r>
  <r>
    <x v="23"/>
    <x v="1"/>
    <x v="3"/>
    <x v="102"/>
    <x v="1"/>
    <x v="2"/>
    <n v="29"/>
    <s v="-"/>
    <s v="North East"/>
    <s v="West Yorkshire LCJB"/>
    <s v="Bradford and Keighley LJA"/>
  </r>
  <r>
    <x v="23"/>
    <x v="1"/>
    <x v="3"/>
    <x v="103"/>
    <x v="1"/>
    <x v="2"/>
    <n v="33"/>
    <s v="-"/>
    <s v="North East"/>
    <s v="West Yorkshire LCJB"/>
    <s v="Calderdale LJA"/>
  </r>
  <r>
    <x v="23"/>
    <x v="1"/>
    <x v="3"/>
    <x v="104"/>
    <x v="1"/>
    <x v="2"/>
    <n v="33"/>
    <s v="-"/>
    <s v="North East"/>
    <s v="West Yorkshire LCJB"/>
    <s v="Kirklees LJA"/>
  </r>
  <r>
    <x v="23"/>
    <x v="1"/>
    <x v="3"/>
    <x v="105"/>
    <x v="1"/>
    <x v="2"/>
    <n v="31"/>
    <s v="-"/>
    <s v="North East"/>
    <s v="West Yorkshire LCJB"/>
    <s v="Leeds District LJA"/>
  </r>
  <r>
    <x v="23"/>
    <x v="1"/>
    <x v="3"/>
    <x v="106"/>
    <x v="1"/>
    <x v="2"/>
    <n v="23"/>
    <s v="-"/>
    <s v="North East"/>
    <s v="West Yorkshire LCJB"/>
    <s v="Wakefield and Pontefract LJA"/>
  </r>
  <r>
    <x v="23"/>
    <x v="1"/>
    <x v="3"/>
    <x v="107"/>
    <x v="1"/>
    <x v="2"/>
    <n v="64"/>
    <s v="-"/>
    <s v="North West"/>
    <s v="Cheshire LCJB"/>
    <s v="North Cheshire LJA"/>
  </r>
  <r>
    <x v="23"/>
    <x v="1"/>
    <x v="3"/>
    <x v="108"/>
    <x v="1"/>
    <x v="2"/>
    <n v="33"/>
    <s v="-"/>
    <s v="North West"/>
    <s v="Cheshire LCJB"/>
    <s v="South and East Cheshire LJA"/>
  </r>
  <r>
    <x v="23"/>
    <x v="1"/>
    <x v="3"/>
    <x v="109"/>
    <x v="1"/>
    <x v="2"/>
    <n v="30"/>
    <s v="-"/>
    <s v="North West"/>
    <s v="Cheshire LCJB"/>
    <s v="West Cheshire LJA"/>
  </r>
  <r>
    <x v="23"/>
    <x v="1"/>
    <x v="3"/>
    <x v="110"/>
    <x v="1"/>
    <x v="2"/>
    <n v="38"/>
    <s v="-"/>
    <s v="North West"/>
    <s v="Cumbria LCJB"/>
    <s v="North and West Cumbria LJA"/>
  </r>
  <r>
    <x v="23"/>
    <x v="1"/>
    <x v="3"/>
    <x v="111"/>
    <x v="1"/>
    <x v="2"/>
    <n v="26"/>
    <s v="-"/>
    <s v="North West"/>
    <s v="Cumbria LCJB"/>
    <s v="South Cumbria LJA"/>
  </r>
  <r>
    <x v="23"/>
    <x v="1"/>
    <x v="3"/>
    <x v="112"/>
    <x v="1"/>
    <x v="2"/>
    <n v="23"/>
    <s v="-"/>
    <s v="North West"/>
    <s v="Greater Manchester LCJB"/>
    <s v="Bolton LJA"/>
  </r>
  <r>
    <x v="23"/>
    <x v="1"/>
    <x v="3"/>
    <x v="113"/>
    <x v="1"/>
    <x v="2"/>
    <n v="31"/>
    <s v="-"/>
    <s v="North West"/>
    <s v="Greater Manchester LCJB"/>
    <s v="Bury and Rochdale LJA"/>
  </r>
  <r>
    <x v="23"/>
    <x v="1"/>
    <x v="3"/>
    <x v="114"/>
    <x v="1"/>
    <x v="2"/>
    <n v="30"/>
    <s v="-"/>
    <s v="North West"/>
    <s v="Greater Manchester LCJB"/>
    <s v="Manchester and Salford LJA"/>
  </r>
  <r>
    <x v="23"/>
    <x v="1"/>
    <x v="3"/>
    <x v="115"/>
    <x v="1"/>
    <x v="2"/>
    <n v="21"/>
    <s v="-"/>
    <s v="North West"/>
    <s v="Greater Manchester LCJB"/>
    <s v="Oldham LJA"/>
  </r>
  <r>
    <x v="23"/>
    <x v="1"/>
    <x v="3"/>
    <x v="116"/>
    <x v="1"/>
    <x v="2"/>
    <n v="40"/>
    <s v="-"/>
    <s v="North West"/>
    <s v="Greater Manchester LCJB"/>
    <s v="Stockport LJA"/>
  </r>
  <r>
    <x v="23"/>
    <x v="1"/>
    <x v="3"/>
    <x v="117"/>
    <x v="1"/>
    <x v="2"/>
    <n v="20"/>
    <s v="-"/>
    <s v="North West"/>
    <s v="Greater Manchester LCJB"/>
    <s v="Tameside LJA"/>
  </r>
  <r>
    <x v="23"/>
    <x v="1"/>
    <x v="3"/>
    <x v="118"/>
    <x v="1"/>
    <x v="2"/>
    <n v="31"/>
    <s v="-"/>
    <s v="North West"/>
    <s v="Greater Manchester LCJB"/>
    <s v="Trafford LJA"/>
  </r>
  <r>
    <x v="23"/>
    <x v="1"/>
    <x v="3"/>
    <x v="119"/>
    <x v="1"/>
    <x v="2"/>
    <n v="30"/>
    <s v="-"/>
    <s v="North West"/>
    <s v="Greater Manchester LCJB"/>
    <s v="Wigan and Leigh LJA"/>
  </r>
  <r>
    <x v="23"/>
    <x v="1"/>
    <x v="3"/>
    <x v="120"/>
    <x v="1"/>
    <x v="2"/>
    <n v="19"/>
    <s v="-"/>
    <s v="North West"/>
    <s v="Lancashire LCJB"/>
    <s v="Burnley, Pendle and Rossendale LJA"/>
  </r>
  <r>
    <x v="23"/>
    <x v="1"/>
    <x v="3"/>
    <x v="121"/>
    <x v="1"/>
    <x v="2"/>
    <n v="29"/>
    <s v="-"/>
    <s v="North West"/>
    <s v="Lancashire LCJB"/>
    <s v="Chorley LJA"/>
  </r>
  <r>
    <x v="23"/>
    <x v="1"/>
    <x v="3"/>
    <x v="122"/>
    <x v="1"/>
    <x v="2"/>
    <n v="29"/>
    <s v="-"/>
    <s v="North West"/>
    <s v="Lancashire LCJB"/>
    <s v="East Lancashire LJA"/>
  </r>
  <r>
    <x v="23"/>
    <x v="1"/>
    <x v="3"/>
    <x v="123"/>
    <x v="1"/>
    <x v="2"/>
    <n v="20"/>
    <s v="-"/>
    <s v="North West"/>
    <s v="Lancashire LCJB"/>
    <s v="Fylde Coast LJA"/>
  </r>
  <r>
    <x v="23"/>
    <x v="1"/>
    <x v="3"/>
    <x v="124"/>
    <x v="1"/>
    <x v="2"/>
    <n v="31"/>
    <s v="-"/>
    <s v="North West"/>
    <s v="Lancashire LCJB"/>
    <s v="Lancaster LJA"/>
  </r>
  <r>
    <x v="23"/>
    <x v="1"/>
    <x v="3"/>
    <x v="125"/>
    <x v="1"/>
    <x v="2"/>
    <n v="23"/>
    <s v="-"/>
    <s v="North West"/>
    <s v="Lancashire LCJB"/>
    <s v="Ormskirk LJA"/>
  </r>
  <r>
    <x v="23"/>
    <x v="1"/>
    <x v="3"/>
    <x v="126"/>
    <x v="1"/>
    <x v="2"/>
    <n v="23"/>
    <s v="-"/>
    <s v="North West"/>
    <s v="Lancashire LCJB"/>
    <s v="Preston and South Ribble LJA"/>
  </r>
  <r>
    <x v="23"/>
    <x v="1"/>
    <x v="3"/>
    <x v="127"/>
    <x v="1"/>
    <x v="2"/>
    <n v="38"/>
    <s v="-"/>
    <s v="North West"/>
    <s v="Merseyside LCJB"/>
    <s v="Liverpool and Knowsley LJA"/>
  </r>
  <r>
    <x v="23"/>
    <x v="1"/>
    <x v="3"/>
    <x v="128"/>
    <x v="1"/>
    <x v="2"/>
    <n v="32"/>
    <s v="-"/>
    <s v="North West"/>
    <s v="Merseyside LCJB"/>
    <s v="Sefton LJA"/>
  </r>
  <r>
    <x v="23"/>
    <x v="1"/>
    <x v="3"/>
    <x v="129"/>
    <x v="1"/>
    <x v="2"/>
    <n v="29"/>
    <s v="-"/>
    <s v="North West"/>
    <s v="Merseyside LCJB"/>
    <s v="St Helens LJA"/>
  </r>
  <r>
    <x v="23"/>
    <x v="1"/>
    <x v="3"/>
    <x v="130"/>
    <x v="1"/>
    <x v="2"/>
    <n v="66"/>
    <s v="-"/>
    <s v="North West"/>
    <s v="Merseyside LCJB"/>
    <s v="Wirral LJA"/>
  </r>
  <r>
    <x v="23"/>
    <x v="1"/>
    <x v="3"/>
    <x v="131"/>
    <x v="1"/>
    <x v="2"/>
    <n v="72"/>
    <s v="-"/>
    <s v="South East"/>
    <s v="Bedfordshire LCJB"/>
    <s v="Bedfordshire LJA"/>
  </r>
  <r>
    <x v="23"/>
    <x v="1"/>
    <x v="3"/>
    <x v="132"/>
    <x v="1"/>
    <x v="2"/>
    <n v="34"/>
    <s v="-"/>
    <s v="South East"/>
    <s v="Cambridgeshire LCJB"/>
    <s v="Cambridgeshire LJA"/>
  </r>
  <r>
    <x v="23"/>
    <x v="1"/>
    <x v="3"/>
    <x v="133"/>
    <x v="1"/>
    <x v="2"/>
    <n v="53"/>
    <s v="-"/>
    <s v="South East"/>
    <s v="Essex LCJB"/>
    <s v="North Essex LJA"/>
  </r>
  <r>
    <x v="23"/>
    <x v="1"/>
    <x v="3"/>
    <x v="134"/>
    <x v="1"/>
    <x v="2"/>
    <n v="50"/>
    <s v="-"/>
    <s v="South East"/>
    <s v="Essex LCJB"/>
    <s v="South Essex LJA"/>
  </r>
  <r>
    <x v="23"/>
    <x v="1"/>
    <x v="3"/>
    <x v="135"/>
    <x v="1"/>
    <x v="2"/>
    <n v="40"/>
    <s v="-"/>
    <s v="South East"/>
    <s v="Hertfordshire LCJB"/>
    <s v="North and East Hertfordshire LJA"/>
  </r>
  <r>
    <x v="23"/>
    <x v="1"/>
    <x v="3"/>
    <x v="136"/>
    <x v="1"/>
    <x v="2"/>
    <n v="49"/>
    <s v="-"/>
    <s v="South East"/>
    <s v="Hertfordshire LCJB"/>
    <s v="West and Central Hertfordshire LJA"/>
  </r>
  <r>
    <x v="23"/>
    <x v="1"/>
    <x v="3"/>
    <x v="137"/>
    <x v="1"/>
    <x v="2"/>
    <n v="43"/>
    <s v="-"/>
    <s v="South East"/>
    <s v="Kent LCJB"/>
    <s v="Central Kent LJA"/>
  </r>
  <r>
    <x v="23"/>
    <x v="1"/>
    <x v="3"/>
    <x v="138"/>
    <x v="1"/>
    <x v="2"/>
    <n v="38"/>
    <s v="-"/>
    <s v="South East"/>
    <s v="Kent LCJB"/>
    <s v="East Kent LJA"/>
  </r>
  <r>
    <x v="23"/>
    <x v="1"/>
    <x v="3"/>
    <x v="139"/>
    <x v="1"/>
    <x v="2"/>
    <n v="32"/>
    <s v="-"/>
    <s v="South East"/>
    <s v="Kent LCJB"/>
    <s v="North Kent LJA"/>
  </r>
  <r>
    <x v="23"/>
    <x v="1"/>
    <x v="3"/>
    <x v="140"/>
    <x v="1"/>
    <x v="2"/>
    <n v="30"/>
    <s v="-"/>
    <s v="South East"/>
    <s v="Norfolk LCJB"/>
    <s v="Norfolk LJA"/>
  </r>
  <r>
    <x v="23"/>
    <x v="1"/>
    <x v="3"/>
    <x v="141"/>
    <x v="1"/>
    <x v="2"/>
    <n v="41"/>
    <s v="-"/>
    <s v="South East"/>
    <s v="Suffolk LCJB"/>
    <s v="Suffolk LJA"/>
  </r>
  <r>
    <x v="23"/>
    <x v="1"/>
    <x v="3"/>
    <x v="142"/>
    <x v="1"/>
    <x v="2"/>
    <n v="56"/>
    <s v="-"/>
    <s v="South East"/>
    <s v="Surrey LCJB"/>
    <s v="North Surrey LJA"/>
  </r>
  <r>
    <x v="23"/>
    <x v="1"/>
    <x v="3"/>
    <x v="143"/>
    <x v="1"/>
    <x v="2"/>
    <n v="39"/>
    <s v="-"/>
    <s v="South East"/>
    <s v="Surrey LCJB"/>
    <s v="South East Surrey LJA"/>
  </r>
  <r>
    <x v="23"/>
    <x v="1"/>
    <x v="3"/>
    <x v="144"/>
    <x v="1"/>
    <x v="2"/>
    <n v="33"/>
    <s v="-"/>
    <s v="South East"/>
    <s v="Surrey LCJB"/>
    <s v="South West Surrey LJA"/>
  </r>
  <r>
    <x v="23"/>
    <x v="1"/>
    <x v="3"/>
    <x v="145"/>
    <x v="1"/>
    <x v="2"/>
    <n v="27"/>
    <s v="-"/>
    <s v="South East"/>
    <s v="Sussex LCJB"/>
    <s v="Sussex (Central) LJA"/>
  </r>
  <r>
    <x v="23"/>
    <x v="1"/>
    <x v="3"/>
    <x v="146"/>
    <x v="1"/>
    <x v="2"/>
    <n v="36"/>
    <s v="-"/>
    <s v="South East"/>
    <s v="Sussex LCJB"/>
    <s v="Sussex (Eastern) LJA"/>
  </r>
  <r>
    <x v="23"/>
    <x v="1"/>
    <x v="3"/>
    <x v="147"/>
    <x v="1"/>
    <x v="2"/>
    <n v="28"/>
    <s v="-"/>
    <s v="South East"/>
    <s v="Sussex LCJB"/>
    <s v="Sussex (Northern) LJA"/>
  </r>
  <r>
    <x v="23"/>
    <x v="1"/>
    <x v="3"/>
    <x v="148"/>
    <x v="1"/>
    <x v="2"/>
    <n v="24"/>
    <s v="-"/>
    <s v="South East"/>
    <s v="Sussex LCJB"/>
    <s v="Sussex (Western) LJA"/>
  </r>
  <r>
    <x v="23"/>
    <x v="1"/>
    <x v="3"/>
    <x v="149"/>
    <x v="1"/>
    <x v="2"/>
    <n v="26"/>
    <s v="-"/>
    <s v="South East"/>
    <s v="Thames Valley LCJB"/>
    <s v="Berkshire LJA"/>
  </r>
  <r>
    <x v="23"/>
    <x v="1"/>
    <x v="3"/>
    <x v="150"/>
    <x v="1"/>
    <x v="2"/>
    <n v="23"/>
    <s v="-"/>
    <s v="South East"/>
    <s v="Thames Valley LCJB"/>
    <s v="Buckinghamshire LJA"/>
  </r>
  <r>
    <x v="23"/>
    <x v="1"/>
    <x v="3"/>
    <x v="151"/>
    <x v="1"/>
    <x v="2"/>
    <n v="103"/>
    <s v="-"/>
    <s v="South East"/>
    <s v="Thames Valley LCJB"/>
    <s v="Oxfordshire LJA"/>
  </r>
  <r>
    <x v="23"/>
    <x v="1"/>
    <x v="3"/>
    <x v="152"/>
    <x v="1"/>
    <x v="2"/>
    <n v="22"/>
    <s v="-"/>
    <s v="South West"/>
    <s v="Avon and Somerset LCJB"/>
    <s v="Bristol LJA"/>
  </r>
  <r>
    <x v="23"/>
    <x v="1"/>
    <x v="3"/>
    <x v="153"/>
    <x v="1"/>
    <x v="2"/>
    <n v="32"/>
    <s v="-"/>
    <s v="South West"/>
    <s v="Avon and Somerset LCJB"/>
    <s v="North Avon LJA"/>
  </r>
  <r>
    <x v="23"/>
    <x v="1"/>
    <x v="3"/>
    <x v="154"/>
    <x v="1"/>
    <x v="2"/>
    <n v="30"/>
    <s v="-"/>
    <s v="South West"/>
    <s v="Avon and Somerset LCJB"/>
    <s v="Somerset LJA"/>
  </r>
  <r>
    <x v="23"/>
    <x v="1"/>
    <x v="3"/>
    <x v="155"/>
    <x v="1"/>
    <x v="2"/>
    <n v="59"/>
    <s v="-"/>
    <s v="South West"/>
    <s v="Devon and Cornwall LCJB"/>
    <s v="Cornwall LJA"/>
  </r>
  <r>
    <x v="23"/>
    <x v="1"/>
    <x v="3"/>
    <x v="156"/>
    <x v="1"/>
    <x v="2"/>
    <n v="26"/>
    <s v="-"/>
    <s v="South West"/>
    <s v="Devon and Cornwall LCJB"/>
    <s v="North and East Devon LJA"/>
  </r>
  <r>
    <x v="23"/>
    <x v="1"/>
    <x v="3"/>
    <x v="157"/>
    <x v="1"/>
    <x v="2"/>
    <n v="28"/>
    <s v="-"/>
    <s v="South West"/>
    <s v="Devon and Cornwall LCJB"/>
    <s v="South and West Devon LJA"/>
  </r>
  <r>
    <x v="23"/>
    <x v="1"/>
    <x v="3"/>
    <x v="158"/>
    <x v="1"/>
    <x v="2"/>
    <n v="33"/>
    <s v="-"/>
    <s v="South West"/>
    <s v="Dorset LCJB"/>
    <s v="Dorset LJA"/>
  </r>
  <r>
    <x v="23"/>
    <x v="1"/>
    <x v="3"/>
    <x v="159"/>
    <x v="1"/>
    <x v="2"/>
    <n v="25"/>
    <s v="-"/>
    <s v="South West"/>
    <s v="Gloucestershire LCJB"/>
    <s v="Gloucestershire LJA"/>
  </r>
  <r>
    <x v="23"/>
    <x v="1"/>
    <x v="3"/>
    <x v="160"/>
    <x v="1"/>
    <x v="2"/>
    <n v="22"/>
    <s v="-"/>
    <s v="South West"/>
    <s v="Hampshire and Isle of Wight LCJB"/>
    <s v="Isle of Wight LJA"/>
  </r>
  <r>
    <x v="23"/>
    <x v="1"/>
    <x v="3"/>
    <x v="161"/>
    <x v="1"/>
    <x v="2"/>
    <n v="35"/>
    <s v="-"/>
    <s v="South West"/>
    <s v="Hampshire and Isle of Wight LCJB"/>
    <s v="North Hampshire LJA"/>
  </r>
  <r>
    <x v="23"/>
    <x v="1"/>
    <x v="3"/>
    <x v="162"/>
    <x v="1"/>
    <x v="2"/>
    <n v="34"/>
    <s v="-"/>
    <s v="South West"/>
    <s v="Hampshire and Isle of Wight LCJB"/>
    <s v="South East Hampshire LJA"/>
  </r>
  <r>
    <x v="23"/>
    <x v="1"/>
    <x v="3"/>
    <x v="163"/>
    <x v="1"/>
    <x v="2"/>
    <n v="33"/>
    <s v="-"/>
    <s v="South West"/>
    <s v="Hampshire and Isle of Wight LCJB"/>
    <s v="South Hampshire LJA"/>
  </r>
  <r>
    <x v="23"/>
    <x v="1"/>
    <x v="3"/>
    <x v="164"/>
    <x v="1"/>
    <x v="2"/>
    <n v="32"/>
    <s v="-"/>
    <s v="South West"/>
    <s v="Hampshire and Isle of Wight LCJB"/>
    <s v="West Hampshire LJA"/>
  </r>
  <r>
    <x v="23"/>
    <x v="1"/>
    <x v="3"/>
    <x v="165"/>
    <x v="1"/>
    <x v="2"/>
    <n v="31"/>
    <s v="-"/>
    <s v="South West"/>
    <s v="Wiltshire LCJB"/>
    <s v="Swindon LJA"/>
  </r>
  <r>
    <x v="23"/>
    <x v="1"/>
    <x v="3"/>
    <x v="166"/>
    <x v="1"/>
    <x v="2"/>
    <n v="39"/>
    <s v="-"/>
    <s v="South West"/>
    <s v="Wiltshire LCJB"/>
    <s v="Wiltshire LJA"/>
  </r>
  <r>
    <x v="23"/>
    <x v="1"/>
    <x v="3"/>
    <x v="167"/>
    <x v="1"/>
    <x v="2"/>
    <n v="28"/>
    <s v="-"/>
    <s v="Wales"/>
    <s v="Dyfed Powys LCJB"/>
    <s v="Brecknock and Radnorshire LJA"/>
  </r>
  <r>
    <x v="23"/>
    <x v="1"/>
    <x v="3"/>
    <x v="168"/>
    <x v="1"/>
    <x v="2"/>
    <n v="40"/>
    <s v="-"/>
    <s v="Wales"/>
    <s v="Dyfed Powys LCJB"/>
    <s v="Carmarthenshire LJA"/>
  </r>
  <r>
    <x v="23"/>
    <x v="1"/>
    <x v="3"/>
    <x v="169"/>
    <x v="1"/>
    <x v="2"/>
    <n v="34"/>
    <s v="-"/>
    <s v="Wales"/>
    <s v="Dyfed Powys LCJB"/>
    <s v="Ceredigion and Pembrokeshire LJA"/>
  </r>
  <r>
    <x v="23"/>
    <x v="1"/>
    <x v="3"/>
    <x v="170"/>
    <x v="1"/>
    <x v="2"/>
    <n v="23"/>
    <s v="-"/>
    <s v="Wales"/>
    <s v="Dyfed Powys LCJB"/>
    <s v="Montgomeryshire LJA"/>
  </r>
  <r>
    <x v="23"/>
    <x v="1"/>
    <x v="3"/>
    <x v="171"/>
    <x v="1"/>
    <x v="2"/>
    <n v="27"/>
    <s v="-"/>
    <s v="Wales"/>
    <s v="Gwent LCJB"/>
    <s v="Gwent LJA"/>
  </r>
  <r>
    <x v="23"/>
    <x v="1"/>
    <x v="3"/>
    <x v="172"/>
    <x v="1"/>
    <x v="2"/>
    <n v="27"/>
    <s v="-"/>
    <s v="Wales"/>
    <s v="North Wales LCJB"/>
    <s v="Conwy LJA"/>
  </r>
  <r>
    <x v="23"/>
    <x v="1"/>
    <x v="3"/>
    <x v="173"/>
    <x v="1"/>
    <x v="2"/>
    <n v="24"/>
    <s v="-"/>
    <s v="Wales"/>
    <s v="North Wales LCJB"/>
    <s v="Denbighshire LJA"/>
  </r>
  <r>
    <x v="23"/>
    <x v="1"/>
    <x v="3"/>
    <x v="174"/>
    <x v="1"/>
    <x v="2"/>
    <n v="21"/>
    <s v="-"/>
    <s v="Wales"/>
    <s v="North Wales LCJB"/>
    <s v="Gwynedd LJA"/>
  </r>
  <r>
    <x v="23"/>
    <x v="1"/>
    <x v="3"/>
    <x v="175"/>
    <x v="1"/>
    <x v="2"/>
    <n v="44"/>
    <s v="-"/>
    <s v="Wales"/>
    <s v="North Wales LCJB"/>
    <s v="North East Wales LJA"/>
  </r>
  <r>
    <x v="23"/>
    <x v="1"/>
    <x v="3"/>
    <x v="176"/>
    <x v="1"/>
    <x v="2"/>
    <n v="24"/>
    <s v="-"/>
    <s v="Wales"/>
    <s v="North Wales LCJB"/>
    <s v="Ynys Mòn/Anglesey LJA"/>
  </r>
  <r>
    <x v="23"/>
    <x v="1"/>
    <x v="3"/>
    <x v="177"/>
    <x v="1"/>
    <x v="2"/>
    <n v="44"/>
    <s v="-"/>
    <s v="Wales"/>
    <s v="South Wales LCJB"/>
    <s v="Cardiff and the Vale of Glamorgan LJA"/>
  </r>
  <r>
    <x v="23"/>
    <x v="1"/>
    <x v="3"/>
    <x v="178"/>
    <x v="1"/>
    <x v="2"/>
    <n v="31"/>
    <s v="-"/>
    <s v="Wales"/>
    <s v="South Wales LCJB"/>
    <s v="Glamorgan Valleys LJA"/>
  </r>
  <r>
    <x v="23"/>
    <x v="1"/>
    <x v="3"/>
    <x v="179"/>
    <x v="1"/>
    <x v="2"/>
    <n v="23"/>
    <s v="-"/>
    <s v="Wales"/>
    <s v="South Wales LCJB"/>
    <s v="Newcastle and Ogmore LJA"/>
  </r>
  <r>
    <x v="23"/>
    <x v="1"/>
    <x v="3"/>
    <x v="180"/>
    <x v="1"/>
    <x v="2"/>
    <n v="28"/>
    <s v="-"/>
    <s v="Wales"/>
    <s v="South Wales LCJB"/>
    <s v="West Glamorgan LJA"/>
  </r>
  <r>
    <x v="23"/>
    <x v="2"/>
    <x v="0"/>
    <x v="0"/>
    <x v="1"/>
    <x v="2"/>
    <n v="22"/>
    <s v="England and Wales"/>
    <s v="-"/>
    <s v="-"/>
    <s v="-"/>
  </r>
  <r>
    <x v="23"/>
    <x v="2"/>
    <x v="1"/>
    <x v="1"/>
    <x v="1"/>
    <x v="2"/>
    <n v="15"/>
    <s v="-"/>
    <s v="London"/>
    <s v="-"/>
    <s v="-"/>
  </r>
  <r>
    <x v="23"/>
    <x v="2"/>
    <x v="1"/>
    <x v="2"/>
    <x v="1"/>
    <x v="2"/>
    <n v="22"/>
    <s v="-"/>
    <s v="Midlands"/>
    <s v="-"/>
    <s v="-"/>
  </r>
  <r>
    <x v="23"/>
    <x v="2"/>
    <x v="1"/>
    <x v="3"/>
    <x v="1"/>
    <x v="2"/>
    <n v="21"/>
    <s v="-"/>
    <s v="North East"/>
    <s v="-"/>
    <s v="-"/>
  </r>
  <r>
    <x v="23"/>
    <x v="2"/>
    <x v="1"/>
    <x v="4"/>
    <x v="1"/>
    <x v="2"/>
    <n v="25"/>
    <s v="-"/>
    <s v="North West"/>
    <s v="-"/>
    <s v="-"/>
  </r>
  <r>
    <x v="23"/>
    <x v="2"/>
    <x v="1"/>
    <x v="5"/>
    <x v="1"/>
    <x v="2"/>
    <n v="28"/>
    <s v="-"/>
    <s v="South East"/>
    <s v="-"/>
    <s v="-"/>
  </r>
  <r>
    <x v="23"/>
    <x v="2"/>
    <x v="1"/>
    <x v="6"/>
    <x v="1"/>
    <x v="2"/>
    <n v="19"/>
    <s v="-"/>
    <s v="South West"/>
    <s v="-"/>
    <s v="-"/>
  </r>
  <r>
    <x v="23"/>
    <x v="2"/>
    <x v="1"/>
    <x v="7"/>
    <x v="1"/>
    <x v="2"/>
    <n v="23"/>
    <s v="-"/>
    <s v="Wales"/>
    <s v="-"/>
    <s v="-"/>
  </r>
  <r>
    <x v="23"/>
    <x v="2"/>
    <x v="2"/>
    <x v="8"/>
    <x v="1"/>
    <x v="2"/>
    <n v="14"/>
    <s v="-"/>
    <s v="London"/>
    <s v="Central London LCJB"/>
    <s v="-"/>
  </r>
  <r>
    <x v="23"/>
    <x v="2"/>
    <x v="2"/>
    <x v="10"/>
    <x v="1"/>
    <x v="2"/>
    <n v="12"/>
    <s v="-"/>
    <s v="London"/>
    <s v="North East London LCJB"/>
    <s v="-"/>
  </r>
  <r>
    <x v="23"/>
    <x v="2"/>
    <x v="2"/>
    <x v="12"/>
    <x v="1"/>
    <x v="2"/>
    <n v="14"/>
    <s v="-"/>
    <s v="London"/>
    <s v="North West London LCJB"/>
    <s v="-"/>
  </r>
  <r>
    <x v="23"/>
    <x v="2"/>
    <x v="2"/>
    <x v="13"/>
    <x v="1"/>
    <x v="2"/>
    <n v="16"/>
    <s v="-"/>
    <s v="London"/>
    <s v="South East London LCJB"/>
    <s v="-"/>
  </r>
  <r>
    <x v="23"/>
    <x v="2"/>
    <x v="2"/>
    <x v="15"/>
    <x v="1"/>
    <x v="2"/>
    <n v="16"/>
    <s v="-"/>
    <s v="London"/>
    <s v="South West London LCJB"/>
    <s v="-"/>
  </r>
  <r>
    <x v="23"/>
    <x v="2"/>
    <x v="2"/>
    <x v="16"/>
    <x v="1"/>
    <x v="2"/>
    <n v="22"/>
    <s v="-"/>
    <s v="Midlands"/>
    <s v="Derbyshire LCJB"/>
    <s v="-"/>
  </r>
  <r>
    <x v="23"/>
    <x v="2"/>
    <x v="2"/>
    <x v="17"/>
    <x v="1"/>
    <x v="2"/>
    <n v="38"/>
    <s v="-"/>
    <s v="Midlands"/>
    <s v="Leicestershire LCJB"/>
    <s v="-"/>
  </r>
  <r>
    <x v="23"/>
    <x v="2"/>
    <x v="2"/>
    <x v="18"/>
    <x v="1"/>
    <x v="2"/>
    <n v="82"/>
    <s v="-"/>
    <s v="Midlands"/>
    <s v="Lincolnshire LCJB"/>
    <s v="-"/>
  </r>
  <r>
    <x v="23"/>
    <x v="2"/>
    <x v="2"/>
    <x v="19"/>
    <x v="1"/>
    <x v="2"/>
    <n v="21"/>
    <s v="-"/>
    <s v="Midlands"/>
    <s v="Northamptonshire LCJB"/>
    <s v="-"/>
  </r>
  <r>
    <x v="23"/>
    <x v="2"/>
    <x v="2"/>
    <x v="20"/>
    <x v="1"/>
    <x v="2"/>
    <n v="16"/>
    <s v="-"/>
    <s v="Midlands"/>
    <s v="Nottinghamshire LCJB"/>
    <s v="-"/>
  </r>
  <r>
    <x v="23"/>
    <x v="2"/>
    <x v="2"/>
    <x v="21"/>
    <x v="1"/>
    <x v="2"/>
    <n v="23"/>
    <s v="-"/>
    <s v="Midlands"/>
    <s v="Staffordshire LCJB"/>
    <s v="-"/>
  </r>
  <r>
    <x v="23"/>
    <x v="2"/>
    <x v="2"/>
    <x v="22"/>
    <x v="1"/>
    <x v="2"/>
    <n v="14"/>
    <s v="-"/>
    <s v="Midlands"/>
    <s v="Warwickshire LCJB"/>
    <s v="-"/>
  </r>
  <r>
    <x v="23"/>
    <x v="2"/>
    <x v="2"/>
    <x v="23"/>
    <x v="1"/>
    <x v="2"/>
    <n v="18"/>
    <s v="-"/>
    <s v="Midlands"/>
    <s v="West Mercia LCJB"/>
    <s v="-"/>
  </r>
  <r>
    <x v="23"/>
    <x v="2"/>
    <x v="2"/>
    <x v="24"/>
    <x v="1"/>
    <x v="2"/>
    <n v="14"/>
    <s v="-"/>
    <s v="Midlands"/>
    <s v="West Midlands LCJB"/>
    <s v="-"/>
  </r>
  <r>
    <x v="23"/>
    <x v="2"/>
    <x v="2"/>
    <x v="25"/>
    <x v="1"/>
    <x v="2"/>
    <n v="42"/>
    <s v="-"/>
    <s v="North East"/>
    <s v="Cleveland LCJB"/>
    <s v="-"/>
  </r>
  <r>
    <x v="23"/>
    <x v="2"/>
    <x v="2"/>
    <x v="26"/>
    <x v="1"/>
    <x v="2"/>
    <n v="14"/>
    <s v="-"/>
    <s v="North East"/>
    <s v="Durham LCJB"/>
    <s v="-"/>
  </r>
  <r>
    <x v="23"/>
    <x v="2"/>
    <x v="2"/>
    <x v="27"/>
    <x v="1"/>
    <x v="2"/>
    <n v="16"/>
    <s v="-"/>
    <s v="North East"/>
    <s v="Humberside LCJB"/>
    <s v="-"/>
  </r>
  <r>
    <x v="23"/>
    <x v="2"/>
    <x v="2"/>
    <x v="28"/>
    <x v="1"/>
    <x v="2"/>
    <n v="19"/>
    <s v="-"/>
    <s v="North East"/>
    <s v="North Yorkshire LCJB"/>
    <s v="-"/>
  </r>
  <r>
    <x v="23"/>
    <x v="2"/>
    <x v="2"/>
    <x v="29"/>
    <x v="1"/>
    <x v="2"/>
    <n v="16"/>
    <s v="-"/>
    <s v="North East"/>
    <s v="Northumbria LCJB"/>
    <s v="-"/>
  </r>
  <r>
    <x v="23"/>
    <x v="2"/>
    <x v="2"/>
    <x v="31"/>
    <x v="1"/>
    <x v="2"/>
    <n v="21"/>
    <s v="-"/>
    <s v="North East"/>
    <s v="West Yorkshire LCJB"/>
    <s v="-"/>
  </r>
  <r>
    <x v="23"/>
    <x v="2"/>
    <x v="2"/>
    <x v="32"/>
    <x v="1"/>
    <x v="2"/>
    <n v="39"/>
    <s v="-"/>
    <s v="North West"/>
    <s v="Cheshire LCJB"/>
    <s v="-"/>
  </r>
  <r>
    <x v="23"/>
    <x v="2"/>
    <x v="2"/>
    <x v="33"/>
    <x v="1"/>
    <x v="2"/>
    <n v="15"/>
    <s v="-"/>
    <s v="North West"/>
    <s v="Cumbria LCJB"/>
    <s v="-"/>
  </r>
  <r>
    <x v="23"/>
    <x v="2"/>
    <x v="2"/>
    <x v="34"/>
    <x v="1"/>
    <x v="2"/>
    <n v="14"/>
    <s v="-"/>
    <s v="North West"/>
    <s v="Greater Manchester LCJB"/>
    <s v="-"/>
  </r>
  <r>
    <x v="23"/>
    <x v="2"/>
    <x v="2"/>
    <x v="35"/>
    <x v="1"/>
    <x v="2"/>
    <n v="19"/>
    <s v="-"/>
    <s v="North West"/>
    <s v="Lancashire LCJB"/>
    <s v="-"/>
  </r>
  <r>
    <x v="23"/>
    <x v="2"/>
    <x v="2"/>
    <x v="36"/>
    <x v="1"/>
    <x v="2"/>
    <n v="42"/>
    <s v="-"/>
    <s v="North West"/>
    <s v="Merseyside LCJB"/>
    <s v="-"/>
  </r>
  <r>
    <x v="23"/>
    <x v="2"/>
    <x v="2"/>
    <x v="37"/>
    <x v="1"/>
    <x v="2"/>
    <n v="16"/>
    <s v="-"/>
    <s v="South East"/>
    <s v="Bedfordshire LCJB"/>
    <s v="-"/>
  </r>
  <r>
    <x v="23"/>
    <x v="2"/>
    <x v="2"/>
    <x v="38"/>
    <x v="1"/>
    <x v="2"/>
    <n v="18"/>
    <s v="-"/>
    <s v="South East"/>
    <s v="Cambridgeshire LCJB"/>
    <s v="-"/>
  </r>
  <r>
    <x v="23"/>
    <x v="2"/>
    <x v="2"/>
    <x v="39"/>
    <x v="1"/>
    <x v="2"/>
    <n v="20"/>
    <s v="-"/>
    <s v="South East"/>
    <s v="Essex LCJB"/>
    <s v="-"/>
  </r>
  <r>
    <x v="23"/>
    <x v="2"/>
    <x v="2"/>
    <x v="40"/>
    <x v="1"/>
    <x v="2"/>
    <n v="24"/>
    <s v="-"/>
    <s v="South East"/>
    <s v="Hertfordshire LCJB"/>
    <s v="-"/>
  </r>
  <r>
    <x v="23"/>
    <x v="2"/>
    <x v="2"/>
    <x v="41"/>
    <x v="1"/>
    <x v="2"/>
    <n v="18"/>
    <s v="-"/>
    <s v="South East"/>
    <s v="Kent LCJB"/>
    <s v="-"/>
  </r>
  <r>
    <x v="23"/>
    <x v="2"/>
    <x v="2"/>
    <x v="42"/>
    <x v="1"/>
    <x v="2"/>
    <n v="20"/>
    <s v="-"/>
    <s v="South East"/>
    <s v="Norfolk LCJB"/>
    <s v="-"/>
  </r>
  <r>
    <x v="23"/>
    <x v="2"/>
    <x v="2"/>
    <x v="43"/>
    <x v="1"/>
    <x v="2"/>
    <n v="22"/>
    <s v="-"/>
    <s v="South East"/>
    <s v="Suffolk LCJB"/>
    <s v="-"/>
  </r>
  <r>
    <x v="23"/>
    <x v="2"/>
    <x v="2"/>
    <x v="44"/>
    <x v="1"/>
    <x v="2"/>
    <n v="65"/>
    <s v="-"/>
    <s v="South East"/>
    <s v="Surrey LCJB"/>
    <s v="-"/>
  </r>
  <r>
    <x v="23"/>
    <x v="2"/>
    <x v="2"/>
    <x v="45"/>
    <x v="1"/>
    <x v="2"/>
    <n v="70"/>
    <s v="-"/>
    <s v="South East"/>
    <s v="Sussex LCJB"/>
    <s v="-"/>
  </r>
  <r>
    <x v="23"/>
    <x v="2"/>
    <x v="2"/>
    <x v="46"/>
    <x v="1"/>
    <x v="2"/>
    <n v="19"/>
    <s v="-"/>
    <s v="South East"/>
    <s v="Thames Valley LCJB"/>
    <s v="-"/>
  </r>
  <r>
    <x v="23"/>
    <x v="2"/>
    <x v="2"/>
    <x v="47"/>
    <x v="1"/>
    <x v="2"/>
    <n v="15"/>
    <s v="-"/>
    <s v="South West"/>
    <s v="Avon and Somerset LCJB"/>
    <s v="-"/>
  </r>
  <r>
    <x v="23"/>
    <x v="2"/>
    <x v="2"/>
    <x v="48"/>
    <x v="1"/>
    <x v="2"/>
    <n v="20"/>
    <s v="-"/>
    <s v="South West"/>
    <s v="Devon and Cornwall LCJB"/>
    <s v="-"/>
  </r>
  <r>
    <x v="23"/>
    <x v="2"/>
    <x v="2"/>
    <x v="49"/>
    <x v="1"/>
    <x v="2"/>
    <n v="19"/>
    <s v="-"/>
    <s v="South West"/>
    <s v="Dorset LCJB"/>
    <s v="-"/>
  </r>
  <r>
    <x v="23"/>
    <x v="2"/>
    <x v="2"/>
    <x v="50"/>
    <x v="1"/>
    <x v="2"/>
    <n v="18"/>
    <s v="-"/>
    <s v="South West"/>
    <s v="Gloucestershire LCJB"/>
    <s v="-"/>
  </r>
  <r>
    <x v="23"/>
    <x v="2"/>
    <x v="2"/>
    <x v="51"/>
    <x v="1"/>
    <x v="2"/>
    <n v="22"/>
    <s v="-"/>
    <s v="South West"/>
    <s v="Hampshire and Isle of Wight LCJB"/>
    <s v="-"/>
  </r>
  <r>
    <x v="23"/>
    <x v="2"/>
    <x v="2"/>
    <x v="52"/>
    <x v="1"/>
    <x v="2"/>
    <n v="21"/>
    <s v="-"/>
    <s v="South West"/>
    <s v="Wiltshire LCJB"/>
    <s v="-"/>
  </r>
  <r>
    <x v="23"/>
    <x v="2"/>
    <x v="2"/>
    <x v="55"/>
    <x v="1"/>
    <x v="2"/>
    <n v="48"/>
    <s v="-"/>
    <s v="Wales"/>
    <s v="North Wales LCJB"/>
    <s v="-"/>
  </r>
  <r>
    <x v="23"/>
    <x v="2"/>
    <x v="2"/>
    <x v="56"/>
    <x v="1"/>
    <x v="2"/>
    <n v="16"/>
    <s v="-"/>
    <s v="Wales"/>
    <s v="South Wales LCJB"/>
    <s v="-"/>
  </r>
  <r>
    <x v="23"/>
    <x v="2"/>
    <x v="3"/>
    <x v="181"/>
    <x v="1"/>
    <x v="2"/>
    <n v="12"/>
    <s v="-"/>
    <s v="London"/>
    <s v="Central London LCJB"/>
    <s v="Central Criminal Court"/>
  </r>
  <r>
    <x v="23"/>
    <x v="2"/>
    <x v="3"/>
    <x v="182"/>
    <x v="1"/>
    <x v="2"/>
    <n v="17"/>
    <s v="-"/>
    <s v="London"/>
    <s v="Central London LCJB"/>
    <s v="Southwark"/>
  </r>
  <r>
    <x v="23"/>
    <x v="2"/>
    <x v="3"/>
    <x v="183"/>
    <x v="1"/>
    <x v="2"/>
    <n v="12"/>
    <s v="-"/>
    <s v="London"/>
    <s v="North East London LCJB"/>
    <s v="Snaresbrook"/>
  </r>
  <r>
    <x v="23"/>
    <x v="2"/>
    <x v="3"/>
    <x v="184"/>
    <x v="1"/>
    <x v="2"/>
    <n v="16"/>
    <s v="-"/>
    <s v="London"/>
    <s v="North West London LCJB"/>
    <s v="Harrow"/>
  </r>
  <r>
    <x v="23"/>
    <x v="2"/>
    <x v="3"/>
    <x v="185"/>
    <x v="1"/>
    <x v="2"/>
    <n v="12"/>
    <s v="-"/>
    <s v="London"/>
    <s v="North West London LCJB"/>
    <s v="Wood Green"/>
  </r>
  <r>
    <x v="23"/>
    <x v="2"/>
    <x v="3"/>
    <x v="186"/>
    <x v="1"/>
    <x v="2"/>
    <n v="20"/>
    <s v="-"/>
    <s v="London"/>
    <s v="South East London LCJB"/>
    <s v="Croydon"/>
  </r>
  <r>
    <x v="23"/>
    <x v="2"/>
    <x v="3"/>
    <x v="187"/>
    <x v="1"/>
    <x v="2"/>
    <n v="17"/>
    <s v="-"/>
    <s v="London"/>
    <s v="South East London LCJB"/>
    <s v="Inner London Sessions House"/>
  </r>
  <r>
    <x v="23"/>
    <x v="2"/>
    <x v="3"/>
    <x v="188"/>
    <x v="1"/>
    <x v="2"/>
    <n v="13"/>
    <s v="-"/>
    <s v="London"/>
    <s v="South East London LCJB"/>
    <s v="Woolwich"/>
  </r>
  <r>
    <x v="23"/>
    <x v="2"/>
    <x v="3"/>
    <x v="189"/>
    <x v="1"/>
    <x v="2"/>
    <n v="17"/>
    <s v="-"/>
    <s v="London"/>
    <s v="South West London LCJB"/>
    <s v="Blackfriars"/>
  </r>
  <r>
    <x v="23"/>
    <x v="2"/>
    <x v="3"/>
    <x v="190"/>
    <x v="1"/>
    <x v="2"/>
    <n v="14"/>
    <s v="-"/>
    <s v="London"/>
    <s v="South West London LCJB"/>
    <s v="Isleworth"/>
  </r>
  <r>
    <x v="23"/>
    <x v="2"/>
    <x v="3"/>
    <x v="191"/>
    <x v="1"/>
    <x v="2"/>
    <n v="17"/>
    <s v="-"/>
    <s v="London"/>
    <s v="South West London LCJB"/>
    <s v="Kingston Upon Thames"/>
  </r>
  <r>
    <x v="23"/>
    <x v="2"/>
    <x v="3"/>
    <x v="192"/>
    <x v="1"/>
    <x v="2"/>
    <n v="22"/>
    <s v="-"/>
    <s v="Midlands"/>
    <s v="Derbyshire LCJB"/>
    <s v="Derby"/>
  </r>
  <r>
    <x v="23"/>
    <x v="2"/>
    <x v="3"/>
    <x v="193"/>
    <x v="1"/>
    <x v="2"/>
    <n v="38"/>
    <s v="-"/>
    <s v="Midlands"/>
    <s v="Leicestershire LCJB"/>
    <s v="Leicester"/>
  </r>
  <r>
    <x v="23"/>
    <x v="2"/>
    <x v="3"/>
    <x v="194"/>
    <x v="1"/>
    <x v="2"/>
    <n v="82"/>
    <s v="-"/>
    <s v="Midlands"/>
    <s v="Lincolnshire LCJB"/>
    <s v="Lincoln"/>
  </r>
  <r>
    <x v="23"/>
    <x v="2"/>
    <x v="3"/>
    <x v="195"/>
    <x v="1"/>
    <x v="2"/>
    <n v="21"/>
    <s v="-"/>
    <s v="Midlands"/>
    <s v="Northamptonshire LCJB"/>
    <s v="Northampton"/>
  </r>
  <r>
    <x v="23"/>
    <x v="2"/>
    <x v="3"/>
    <x v="196"/>
    <x v="1"/>
    <x v="2"/>
    <n v="16"/>
    <s v="-"/>
    <s v="Midlands"/>
    <s v="Nottinghamshire LCJB"/>
    <s v="Nottingham"/>
  </r>
  <r>
    <x v="23"/>
    <x v="2"/>
    <x v="3"/>
    <x v="197"/>
    <x v="1"/>
    <x v="2"/>
    <n v="23"/>
    <s v="-"/>
    <s v="Midlands"/>
    <s v="Staffordshire LCJB"/>
    <s v="Stafford"/>
  </r>
  <r>
    <x v="23"/>
    <x v="2"/>
    <x v="3"/>
    <x v="198"/>
    <x v="1"/>
    <x v="2"/>
    <n v="23"/>
    <s v="-"/>
    <s v="Midlands"/>
    <s v="Staffordshire LCJB"/>
    <s v="Stoke On Trent"/>
  </r>
  <r>
    <x v="23"/>
    <x v="2"/>
    <x v="3"/>
    <x v="199"/>
    <x v="1"/>
    <x v="2"/>
    <n v="14"/>
    <s v="-"/>
    <s v="Midlands"/>
    <s v="Warwickshire LCJB"/>
    <s v="Warwick"/>
  </r>
  <r>
    <x v="23"/>
    <x v="2"/>
    <x v="3"/>
    <x v="200"/>
    <x v="1"/>
    <x v="2"/>
    <n v="20"/>
    <s v="-"/>
    <s v="Midlands"/>
    <s v="West Mercia LCJB"/>
    <s v="Shrewsbury"/>
  </r>
  <r>
    <x v="23"/>
    <x v="2"/>
    <x v="3"/>
    <x v="201"/>
    <x v="1"/>
    <x v="2"/>
    <n v="18"/>
    <s v="-"/>
    <s v="Midlands"/>
    <s v="West Mercia LCJB"/>
    <s v="Worcester"/>
  </r>
  <r>
    <x v="23"/>
    <x v="2"/>
    <x v="3"/>
    <x v="202"/>
    <x v="1"/>
    <x v="2"/>
    <n v="13"/>
    <s v="-"/>
    <s v="Midlands"/>
    <s v="West Midlands LCJB"/>
    <s v="Birmingham"/>
  </r>
  <r>
    <x v="23"/>
    <x v="2"/>
    <x v="3"/>
    <x v="203"/>
    <x v="1"/>
    <x v="2"/>
    <n v="15"/>
    <s v="-"/>
    <s v="Midlands"/>
    <s v="West Midlands LCJB"/>
    <s v="Wolverhampton"/>
  </r>
  <r>
    <x v="23"/>
    <x v="2"/>
    <x v="3"/>
    <x v="204"/>
    <x v="1"/>
    <x v="2"/>
    <n v="42"/>
    <s v="-"/>
    <s v="North East"/>
    <s v="Cleveland LCJB"/>
    <s v="Teesside"/>
  </r>
  <r>
    <x v="23"/>
    <x v="2"/>
    <x v="3"/>
    <x v="205"/>
    <x v="1"/>
    <x v="2"/>
    <n v="14"/>
    <s v="-"/>
    <s v="North East"/>
    <s v="Durham LCJB"/>
    <s v="Durham"/>
  </r>
  <r>
    <x v="23"/>
    <x v="2"/>
    <x v="3"/>
    <x v="206"/>
    <x v="1"/>
    <x v="2"/>
    <n v="20"/>
    <s v="-"/>
    <s v="North East"/>
    <s v="Humberside LCJB"/>
    <s v="Great Grimsby"/>
  </r>
  <r>
    <x v="23"/>
    <x v="2"/>
    <x v="3"/>
    <x v="207"/>
    <x v="1"/>
    <x v="2"/>
    <n v="15"/>
    <s v="-"/>
    <s v="North East"/>
    <s v="Humberside LCJB"/>
    <s v="Kingston Upon Hull"/>
  </r>
  <r>
    <x v="23"/>
    <x v="2"/>
    <x v="3"/>
    <x v="208"/>
    <x v="1"/>
    <x v="2"/>
    <n v="16"/>
    <s v="-"/>
    <s v="North East"/>
    <s v="South Yorkshire LCJB"/>
    <s v="Sheffield"/>
  </r>
  <r>
    <x v="23"/>
    <x v="2"/>
    <x v="3"/>
    <x v="209"/>
    <x v="1"/>
    <x v="2"/>
    <n v="19"/>
    <s v="-"/>
    <s v="North East"/>
    <s v="North Yorkshire LCJB"/>
    <s v="York"/>
  </r>
  <r>
    <x v="23"/>
    <x v="2"/>
    <x v="3"/>
    <x v="210"/>
    <x v="1"/>
    <x v="2"/>
    <n v="16"/>
    <s v="-"/>
    <s v="North East"/>
    <s v="Northumbria LCJB"/>
    <s v="Newcastle Upon Tyne"/>
  </r>
  <r>
    <x v="23"/>
    <x v="2"/>
    <x v="3"/>
    <x v="211"/>
    <x v="1"/>
    <x v="2"/>
    <n v="32"/>
    <s v="-"/>
    <s v="North East"/>
    <s v="West Yorkshire LCJB"/>
    <s v="Bradford"/>
  </r>
  <r>
    <x v="23"/>
    <x v="2"/>
    <x v="3"/>
    <x v="212"/>
    <x v="1"/>
    <x v="2"/>
    <n v="15"/>
    <s v="-"/>
    <s v="North East"/>
    <s v="West Yorkshire LCJB"/>
    <s v="Leeds"/>
  </r>
  <r>
    <x v="23"/>
    <x v="2"/>
    <x v="3"/>
    <x v="213"/>
    <x v="1"/>
    <x v="2"/>
    <n v="39"/>
    <s v="-"/>
    <s v="North West"/>
    <s v="Cheshire LCJB"/>
    <s v="Chester"/>
  </r>
  <r>
    <x v="23"/>
    <x v="2"/>
    <x v="3"/>
    <x v="214"/>
    <x v="1"/>
    <x v="2"/>
    <n v="15"/>
    <s v="-"/>
    <s v="North West"/>
    <s v="Cumbria LCJB"/>
    <s v="Carlisle"/>
  </r>
  <r>
    <x v="23"/>
    <x v="2"/>
    <x v="3"/>
    <x v="215"/>
    <x v="1"/>
    <x v="2"/>
    <n v="16"/>
    <s v="-"/>
    <s v="North West"/>
    <s v="Greater Manchester LCJB"/>
    <s v="Bolton"/>
  </r>
  <r>
    <x v="23"/>
    <x v="2"/>
    <x v="3"/>
    <x v="216"/>
    <x v="1"/>
    <x v="2"/>
    <n v="13"/>
    <s v="-"/>
    <s v="North West"/>
    <s v="Greater Manchester LCJB"/>
    <s v="Manchester Crown Sq"/>
  </r>
  <r>
    <x v="23"/>
    <x v="2"/>
    <x v="3"/>
    <x v="217"/>
    <x v="1"/>
    <x v="2"/>
    <n v="14"/>
    <s v="-"/>
    <s v="North West"/>
    <s v="Greater Manchester LCJB"/>
    <s v="Manchester Minshull St"/>
  </r>
  <r>
    <x v="23"/>
    <x v="2"/>
    <x v="3"/>
    <x v="218"/>
    <x v="1"/>
    <x v="2"/>
    <n v="15"/>
    <s v="-"/>
    <s v="North West"/>
    <s v="Lancashire LCJB"/>
    <s v="Burnley"/>
  </r>
  <r>
    <x v="23"/>
    <x v="2"/>
    <x v="3"/>
    <x v="219"/>
    <x v="1"/>
    <x v="2"/>
    <n v="20"/>
    <s v="-"/>
    <s v="North West"/>
    <s v="Lancashire LCJB"/>
    <s v="Preston"/>
  </r>
  <r>
    <x v="23"/>
    <x v="2"/>
    <x v="3"/>
    <x v="220"/>
    <x v="1"/>
    <x v="2"/>
    <n v="42"/>
    <s v="-"/>
    <s v="North West"/>
    <s v="Merseyside LCJB"/>
    <s v="Liverpool"/>
  </r>
  <r>
    <x v="23"/>
    <x v="2"/>
    <x v="3"/>
    <x v="221"/>
    <x v="1"/>
    <x v="2"/>
    <n v="16"/>
    <s v="-"/>
    <s v="South East"/>
    <s v="Bedfordshire LCJB"/>
    <s v="Luton"/>
  </r>
  <r>
    <x v="23"/>
    <x v="2"/>
    <x v="3"/>
    <x v="222"/>
    <x v="1"/>
    <x v="2"/>
    <n v="20"/>
    <s v="-"/>
    <s v="South East"/>
    <s v="Cambridgeshire LCJB"/>
    <s v="Cambridge"/>
  </r>
  <r>
    <x v="23"/>
    <x v="2"/>
    <x v="3"/>
    <x v="223"/>
    <x v="1"/>
    <x v="2"/>
    <n v="16"/>
    <s v="-"/>
    <s v="South East"/>
    <s v="Cambridgeshire LCJB"/>
    <s v="Peterborough"/>
  </r>
  <r>
    <x v="23"/>
    <x v="2"/>
    <x v="3"/>
    <x v="224"/>
    <x v="1"/>
    <x v="2"/>
    <n v="20"/>
    <s v="-"/>
    <s v="South East"/>
    <s v="Essex LCJB"/>
    <s v="Basildon"/>
  </r>
  <r>
    <x v="23"/>
    <x v="2"/>
    <x v="3"/>
    <x v="225"/>
    <x v="1"/>
    <x v="2"/>
    <n v="21"/>
    <s v="-"/>
    <s v="South East"/>
    <s v="Essex LCJB"/>
    <s v="Chelmsford"/>
  </r>
  <r>
    <x v="23"/>
    <x v="2"/>
    <x v="3"/>
    <x v="226"/>
    <x v="1"/>
    <x v="2"/>
    <n v="24"/>
    <s v="-"/>
    <s v="South East"/>
    <s v="Hertfordshire LCJB"/>
    <s v="St Albans"/>
  </r>
  <r>
    <x v="23"/>
    <x v="2"/>
    <x v="3"/>
    <x v="227"/>
    <x v="1"/>
    <x v="2"/>
    <n v="17"/>
    <s v="-"/>
    <s v="South East"/>
    <s v="Kent LCJB"/>
    <s v="Canterbury"/>
  </r>
  <r>
    <x v="23"/>
    <x v="2"/>
    <x v="3"/>
    <x v="228"/>
    <x v="1"/>
    <x v="2"/>
    <n v="19"/>
    <s v="-"/>
    <s v="South East"/>
    <s v="Kent LCJB"/>
    <s v="Maidstone"/>
  </r>
  <r>
    <x v="23"/>
    <x v="2"/>
    <x v="3"/>
    <x v="229"/>
    <x v="1"/>
    <x v="2"/>
    <n v="20"/>
    <s v="-"/>
    <s v="South East"/>
    <s v="Norfolk LCJB"/>
    <s v="Norwich"/>
  </r>
  <r>
    <x v="23"/>
    <x v="2"/>
    <x v="3"/>
    <x v="230"/>
    <x v="1"/>
    <x v="2"/>
    <n v="22"/>
    <s v="-"/>
    <s v="South East"/>
    <s v="Suffolk LCJB"/>
    <s v="Ipswich"/>
  </r>
  <r>
    <x v="23"/>
    <x v="2"/>
    <x v="3"/>
    <x v="231"/>
    <x v="1"/>
    <x v="2"/>
    <n v="65"/>
    <s v="-"/>
    <s v="South East"/>
    <s v="Surrey LCJB"/>
    <s v="Guildford"/>
  </r>
  <r>
    <x v="23"/>
    <x v="2"/>
    <x v="3"/>
    <x v="232"/>
    <x v="1"/>
    <x v="2"/>
    <n v="63"/>
    <s v="-"/>
    <s v="South East"/>
    <s v="Sussex LCJB"/>
    <s v="Chichester"/>
  </r>
  <r>
    <x v="23"/>
    <x v="2"/>
    <x v="3"/>
    <x v="233"/>
    <x v="1"/>
    <x v="2"/>
    <n v="72"/>
    <s v="-"/>
    <s v="South East"/>
    <s v="Sussex LCJB"/>
    <s v="Lewes"/>
  </r>
  <r>
    <x v="23"/>
    <x v="2"/>
    <x v="3"/>
    <x v="234"/>
    <x v="1"/>
    <x v="2"/>
    <n v="20"/>
    <s v="-"/>
    <s v="South East"/>
    <s v="Thames Valley LCJB"/>
    <s v="Aylesbury"/>
  </r>
  <r>
    <x v="23"/>
    <x v="2"/>
    <x v="3"/>
    <x v="235"/>
    <x v="1"/>
    <x v="2"/>
    <n v="19"/>
    <s v="-"/>
    <s v="South East"/>
    <s v="Thames Valley LCJB"/>
    <s v="Oxford"/>
  </r>
  <r>
    <x v="23"/>
    <x v="2"/>
    <x v="3"/>
    <x v="236"/>
    <x v="1"/>
    <x v="2"/>
    <n v="20"/>
    <s v="-"/>
    <s v="South East"/>
    <s v="Thames Valley LCJB"/>
    <s v="Reading"/>
  </r>
  <r>
    <x v="23"/>
    <x v="2"/>
    <x v="3"/>
    <x v="237"/>
    <x v="1"/>
    <x v="2"/>
    <n v="15"/>
    <s v="-"/>
    <s v="South West"/>
    <s v="Avon and Somerset LCJB"/>
    <s v="Bristol"/>
  </r>
  <r>
    <x v="23"/>
    <x v="2"/>
    <x v="3"/>
    <x v="238"/>
    <x v="1"/>
    <x v="2"/>
    <n v="15"/>
    <s v="-"/>
    <s v="South West"/>
    <s v="Avon and Somerset LCJB"/>
    <s v="Taunton"/>
  </r>
  <r>
    <x v="23"/>
    <x v="2"/>
    <x v="3"/>
    <x v="239"/>
    <x v="1"/>
    <x v="2"/>
    <n v="17"/>
    <s v="-"/>
    <s v="South West"/>
    <s v="Devon and Cornwall LCJB"/>
    <s v="Exeter"/>
  </r>
  <r>
    <x v="23"/>
    <x v="2"/>
    <x v="3"/>
    <x v="240"/>
    <x v="1"/>
    <x v="2"/>
    <n v="21"/>
    <s v="-"/>
    <s v="South West"/>
    <s v="Devon and Cornwall LCJB"/>
    <s v="Plymouth"/>
  </r>
  <r>
    <x v="23"/>
    <x v="2"/>
    <x v="3"/>
    <x v="241"/>
    <x v="1"/>
    <x v="2"/>
    <n v="23"/>
    <s v="-"/>
    <s v="South West"/>
    <s v="Devon and Cornwall LCJB"/>
    <s v="Truro"/>
  </r>
  <r>
    <x v="23"/>
    <x v="2"/>
    <x v="3"/>
    <x v="242"/>
    <x v="1"/>
    <x v="2"/>
    <n v="19"/>
    <s v="-"/>
    <s v="South West"/>
    <s v="Dorset LCJB"/>
    <s v="Bournemouth"/>
  </r>
  <r>
    <x v="23"/>
    <x v="2"/>
    <x v="3"/>
    <x v="243"/>
    <x v="1"/>
    <x v="2"/>
    <n v="19"/>
    <s v="-"/>
    <s v="South West"/>
    <s v="Dorset LCJB"/>
    <s v="Weymouth &amp; Dorchester"/>
  </r>
  <r>
    <x v="23"/>
    <x v="2"/>
    <x v="3"/>
    <x v="244"/>
    <x v="1"/>
    <x v="2"/>
    <n v="18"/>
    <s v="-"/>
    <s v="South West"/>
    <s v="Gloucestershire LCJB"/>
    <s v="Gloucester"/>
  </r>
  <r>
    <x v="23"/>
    <x v="2"/>
    <x v="3"/>
    <x v="245"/>
    <x v="1"/>
    <x v="2"/>
    <n v="22"/>
    <s v="-"/>
    <s v="South West"/>
    <s v="Hampshire and Isle of Wight LCJB"/>
    <s v="Newport (Isle of Wight)"/>
  </r>
  <r>
    <x v="23"/>
    <x v="2"/>
    <x v="3"/>
    <x v="246"/>
    <x v="1"/>
    <x v="2"/>
    <n v="27"/>
    <s v="-"/>
    <s v="South West"/>
    <s v="Hampshire and Isle of Wight LCJB"/>
    <s v="Portsmouth"/>
  </r>
  <r>
    <x v="23"/>
    <x v="2"/>
    <x v="3"/>
    <x v="247"/>
    <x v="1"/>
    <x v="2"/>
    <n v="23"/>
    <s v="-"/>
    <s v="South West"/>
    <s v="Hampshire and Isle of Wight LCJB"/>
    <s v="Southampton"/>
  </r>
  <r>
    <x v="23"/>
    <x v="2"/>
    <x v="3"/>
    <x v="248"/>
    <x v="1"/>
    <x v="2"/>
    <n v="17"/>
    <s v="-"/>
    <s v="South West"/>
    <s v="Hampshire and Isle of Wight LCJB"/>
    <s v="Winchester"/>
  </r>
  <r>
    <x v="23"/>
    <x v="2"/>
    <x v="3"/>
    <x v="249"/>
    <x v="1"/>
    <x v="2"/>
    <n v="24"/>
    <s v="-"/>
    <s v="South West"/>
    <s v="Wiltshire LCJB"/>
    <s v="Salisbury"/>
  </r>
  <r>
    <x v="23"/>
    <x v="2"/>
    <x v="3"/>
    <x v="250"/>
    <x v="1"/>
    <x v="2"/>
    <n v="20"/>
    <s v="-"/>
    <s v="South West"/>
    <s v="Wiltshire LCJB"/>
    <s v="Swindon"/>
  </r>
  <r>
    <x v="23"/>
    <x v="2"/>
    <x v="3"/>
    <x v="251"/>
    <x v="1"/>
    <x v="2"/>
    <n v="48"/>
    <s v="-"/>
    <s v="Wales"/>
    <s v="North Wales LCJB"/>
    <s v="Mold"/>
  </r>
  <r>
    <x v="23"/>
    <x v="2"/>
    <x v="3"/>
    <x v="252"/>
    <x v="1"/>
    <x v="2"/>
    <n v="16"/>
    <s v="-"/>
    <s v="Wales"/>
    <s v="South Wales LCJB"/>
    <s v="Cardiff"/>
  </r>
  <r>
    <x v="23"/>
    <x v="2"/>
    <x v="3"/>
    <x v="253"/>
    <x v="1"/>
    <x v="2"/>
    <n v="18"/>
    <s v="-"/>
    <s v="Wales"/>
    <s v="South Wales LCJB"/>
    <s v="Merthyr Tydfil"/>
  </r>
  <r>
    <x v="23"/>
    <x v="2"/>
    <x v="3"/>
    <x v="254"/>
    <x v="1"/>
    <x v="2"/>
    <n v="16"/>
    <s v="-"/>
    <s v="Wales"/>
    <s v="South Wales LCJB"/>
    <s v="Swansea"/>
  </r>
  <r>
    <x v="24"/>
    <x v="0"/>
    <x v="0"/>
    <x v="0"/>
    <x v="1"/>
    <x v="2"/>
    <n v="39"/>
    <s v="England and Wales"/>
    <s v="-"/>
    <s v="-"/>
    <s v="-"/>
  </r>
  <r>
    <x v="24"/>
    <x v="0"/>
    <x v="1"/>
    <x v="1"/>
    <x v="1"/>
    <x v="2"/>
    <n v="33"/>
    <s v="-"/>
    <s v="London"/>
    <s v="-"/>
    <s v="-"/>
  </r>
  <r>
    <x v="24"/>
    <x v="0"/>
    <x v="1"/>
    <x v="2"/>
    <x v="1"/>
    <x v="2"/>
    <n v="44"/>
    <s v="-"/>
    <s v="Midlands"/>
    <s v="-"/>
    <s v="-"/>
  </r>
  <r>
    <x v="24"/>
    <x v="0"/>
    <x v="1"/>
    <x v="3"/>
    <x v="1"/>
    <x v="2"/>
    <n v="41"/>
    <s v="-"/>
    <s v="North East"/>
    <s v="-"/>
    <s v="-"/>
  </r>
  <r>
    <x v="24"/>
    <x v="0"/>
    <x v="1"/>
    <x v="4"/>
    <x v="1"/>
    <x v="2"/>
    <n v="41"/>
    <s v="-"/>
    <s v="North West"/>
    <s v="-"/>
    <s v="-"/>
  </r>
  <r>
    <x v="24"/>
    <x v="0"/>
    <x v="1"/>
    <x v="5"/>
    <x v="1"/>
    <x v="2"/>
    <n v="40"/>
    <s v="-"/>
    <s v="South East"/>
    <s v="-"/>
    <s v="-"/>
  </r>
  <r>
    <x v="24"/>
    <x v="0"/>
    <x v="1"/>
    <x v="6"/>
    <x v="1"/>
    <x v="2"/>
    <n v="33"/>
    <s v="-"/>
    <s v="South West"/>
    <s v="-"/>
    <s v="-"/>
  </r>
  <r>
    <x v="24"/>
    <x v="0"/>
    <x v="1"/>
    <x v="7"/>
    <x v="1"/>
    <x v="2"/>
    <n v="30"/>
    <s v="-"/>
    <s v="Wales"/>
    <s v="-"/>
    <s v="-"/>
  </r>
  <r>
    <x v="24"/>
    <x v="0"/>
    <x v="2"/>
    <x v="8"/>
    <x v="1"/>
    <x v="2"/>
    <n v="27"/>
    <s v="-"/>
    <s v="London"/>
    <s v="Central London LCJB"/>
    <s v="-"/>
  </r>
  <r>
    <x v="24"/>
    <x v="0"/>
    <x v="2"/>
    <x v="9"/>
    <x v="1"/>
    <x v="2"/>
    <n v="25"/>
    <s v="-"/>
    <s v="London"/>
    <s v="East London LCJB"/>
    <s v="-"/>
  </r>
  <r>
    <x v="24"/>
    <x v="0"/>
    <x v="2"/>
    <x v="10"/>
    <x v="1"/>
    <x v="2"/>
    <n v="24"/>
    <s v="-"/>
    <s v="London"/>
    <s v="North East London LCJB"/>
    <s v="-"/>
  </r>
  <r>
    <x v="24"/>
    <x v="0"/>
    <x v="2"/>
    <x v="11"/>
    <x v="1"/>
    <x v="2"/>
    <n v="30"/>
    <s v="-"/>
    <s v="London"/>
    <s v="North London LCJB"/>
    <s v="-"/>
  </r>
  <r>
    <x v="24"/>
    <x v="0"/>
    <x v="2"/>
    <x v="12"/>
    <x v="1"/>
    <x v="2"/>
    <n v="24"/>
    <s v="-"/>
    <s v="London"/>
    <s v="North West London LCJB"/>
    <s v="-"/>
  </r>
  <r>
    <x v="24"/>
    <x v="0"/>
    <x v="2"/>
    <x v="13"/>
    <x v="1"/>
    <x v="2"/>
    <n v="43"/>
    <s v="-"/>
    <s v="London"/>
    <s v="South East London LCJB"/>
    <s v="-"/>
  </r>
  <r>
    <x v="24"/>
    <x v="0"/>
    <x v="2"/>
    <x v="14"/>
    <x v="1"/>
    <x v="2"/>
    <n v="30"/>
    <s v="-"/>
    <s v="London"/>
    <s v="South London LCJB"/>
    <s v="-"/>
  </r>
  <r>
    <x v="24"/>
    <x v="0"/>
    <x v="2"/>
    <x v="15"/>
    <x v="1"/>
    <x v="2"/>
    <n v="43"/>
    <s v="-"/>
    <s v="London"/>
    <s v="South West London LCJB"/>
    <s v="-"/>
  </r>
  <r>
    <x v="24"/>
    <x v="0"/>
    <x v="2"/>
    <x v="16"/>
    <x v="1"/>
    <x v="2"/>
    <n v="45"/>
    <s v="-"/>
    <s v="Midlands"/>
    <s v="Derbyshire LCJB"/>
    <s v="-"/>
  </r>
  <r>
    <x v="24"/>
    <x v="0"/>
    <x v="2"/>
    <x v="17"/>
    <x v="1"/>
    <x v="2"/>
    <n v="32"/>
    <s v="-"/>
    <s v="Midlands"/>
    <s v="Leicestershire LCJB"/>
    <s v="-"/>
  </r>
  <r>
    <x v="24"/>
    <x v="0"/>
    <x v="2"/>
    <x v="18"/>
    <x v="1"/>
    <x v="2"/>
    <n v="47"/>
    <s v="-"/>
    <s v="Midlands"/>
    <s v="Lincolnshire LCJB"/>
    <s v="-"/>
  </r>
  <r>
    <x v="24"/>
    <x v="0"/>
    <x v="2"/>
    <x v="19"/>
    <x v="1"/>
    <x v="2"/>
    <n v="51"/>
    <s v="-"/>
    <s v="Midlands"/>
    <s v="Northamptonshire LCJB"/>
    <s v="-"/>
  </r>
  <r>
    <x v="24"/>
    <x v="0"/>
    <x v="2"/>
    <x v="20"/>
    <x v="1"/>
    <x v="2"/>
    <n v="38"/>
    <s v="-"/>
    <s v="Midlands"/>
    <s v="Nottinghamshire LCJB"/>
    <s v="-"/>
  </r>
  <r>
    <x v="24"/>
    <x v="0"/>
    <x v="2"/>
    <x v="21"/>
    <x v="1"/>
    <x v="2"/>
    <n v="30"/>
    <s v="-"/>
    <s v="Midlands"/>
    <s v="Staffordshire LCJB"/>
    <s v="-"/>
  </r>
  <r>
    <x v="24"/>
    <x v="0"/>
    <x v="2"/>
    <x v="22"/>
    <x v="1"/>
    <x v="2"/>
    <n v="56"/>
    <s v="-"/>
    <s v="Midlands"/>
    <s v="Warwickshire LCJB"/>
    <s v="-"/>
  </r>
  <r>
    <x v="24"/>
    <x v="0"/>
    <x v="2"/>
    <x v="23"/>
    <x v="1"/>
    <x v="2"/>
    <n v="51"/>
    <s v="-"/>
    <s v="Midlands"/>
    <s v="West Mercia LCJB"/>
    <s v="-"/>
  </r>
  <r>
    <x v="24"/>
    <x v="0"/>
    <x v="2"/>
    <x v="24"/>
    <x v="1"/>
    <x v="2"/>
    <n v="43"/>
    <s v="-"/>
    <s v="Midlands"/>
    <s v="West Midlands LCJB"/>
    <s v="-"/>
  </r>
  <r>
    <x v="24"/>
    <x v="0"/>
    <x v="2"/>
    <x v="25"/>
    <x v="1"/>
    <x v="2"/>
    <n v="29"/>
    <s v="-"/>
    <s v="North East"/>
    <s v="Cleveland LCJB"/>
    <s v="-"/>
  </r>
  <r>
    <x v="24"/>
    <x v="0"/>
    <x v="2"/>
    <x v="26"/>
    <x v="1"/>
    <x v="2"/>
    <n v="33"/>
    <s v="-"/>
    <s v="North East"/>
    <s v="Durham LCJB"/>
    <s v="-"/>
  </r>
  <r>
    <x v="24"/>
    <x v="0"/>
    <x v="2"/>
    <x v="27"/>
    <x v="1"/>
    <x v="2"/>
    <n v="26"/>
    <s v="-"/>
    <s v="North East"/>
    <s v="Humberside LCJB"/>
    <s v="-"/>
  </r>
  <r>
    <x v="24"/>
    <x v="0"/>
    <x v="2"/>
    <x v="28"/>
    <x v="1"/>
    <x v="2"/>
    <n v="24"/>
    <s v="-"/>
    <s v="North East"/>
    <s v="North Yorkshire LCJB"/>
    <s v="-"/>
  </r>
  <r>
    <x v="24"/>
    <x v="0"/>
    <x v="2"/>
    <x v="29"/>
    <x v="1"/>
    <x v="2"/>
    <n v="57"/>
    <s v="-"/>
    <s v="North East"/>
    <s v="Northumbria LCJB"/>
    <s v="-"/>
  </r>
  <r>
    <x v="24"/>
    <x v="0"/>
    <x v="2"/>
    <x v="30"/>
    <x v="1"/>
    <x v="2"/>
    <n v="66"/>
    <s v="-"/>
    <s v="North East"/>
    <s v="South Yorkshire LCJB"/>
    <s v="-"/>
  </r>
  <r>
    <x v="24"/>
    <x v="0"/>
    <x v="2"/>
    <x v="31"/>
    <x v="1"/>
    <x v="2"/>
    <n v="36"/>
    <s v="-"/>
    <s v="North East"/>
    <s v="West Yorkshire LCJB"/>
    <s v="-"/>
  </r>
  <r>
    <x v="24"/>
    <x v="0"/>
    <x v="2"/>
    <x v="32"/>
    <x v="1"/>
    <x v="2"/>
    <n v="49"/>
    <s v="-"/>
    <s v="North West"/>
    <s v="Cheshire LCJB"/>
    <s v="-"/>
  </r>
  <r>
    <x v="24"/>
    <x v="0"/>
    <x v="2"/>
    <x v="33"/>
    <x v="1"/>
    <x v="2"/>
    <n v="31"/>
    <s v="-"/>
    <s v="North West"/>
    <s v="Cumbria LCJB"/>
    <s v="-"/>
  </r>
  <r>
    <x v="24"/>
    <x v="0"/>
    <x v="2"/>
    <x v="34"/>
    <x v="1"/>
    <x v="2"/>
    <n v="27"/>
    <s v="-"/>
    <s v="North West"/>
    <s v="Greater Manchester LCJB"/>
    <s v="-"/>
  </r>
  <r>
    <x v="24"/>
    <x v="0"/>
    <x v="2"/>
    <x v="35"/>
    <x v="1"/>
    <x v="2"/>
    <n v="31"/>
    <s v="-"/>
    <s v="North West"/>
    <s v="Lancashire LCJB"/>
    <s v="-"/>
  </r>
  <r>
    <x v="24"/>
    <x v="0"/>
    <x v="2"/>
    <x v="36"/>
    <x v="1"/>
    <x v="2"/>
    <n v="67"/>
    <s v="-"/>
    <s v="North West"/>
    <s v="Merseyside LCJB"/>
    <s v="-"/>
  </r>
  <r>
    <x v="24"/>
    <x v="0"/>
    <x v="2"/>
    <x v="37"/>
    <x v="1"/>
    <x v="2"/>
    <n v="35"/>
    <s v="-"/>
    <s v="South East"/>
    <s v="Bedfordshire LCJB"/>
    <s v="-"/>
  </r>
  <r>
    <x v="24"/>
    <x v="0"/>
    <x v="2"/>
    <x v="38"/>
    <x v="1"/>
    <x v="2"/>
    <n v="29"/>
    <s v="-"/>
    <s v="South East"/>
    <s v="Cambridgeshire LCJB"/>
    <s v="-"/>
  </r>
  <r>
    <x v="24"/>
    <x v="0"/>
    <x v="2"/>
    <x v="39"/>
    <x v="1"/>
    <x v="2"/>
    <n v="45"/>
    <s v="-"/>
    <s v="South East"/>
    <s v="Essex LCJB"/>
    <s v="-"/>
  </r>
  <r>
    <x v="24"/>
    <x v="0"/>
    <x v="2"/>
    <x v="40"/>
    <x v="1"/>
    <x v="2"/>
    <n v="37"/>
    <s v="-"/>
    <s v="South East"/>
    <s v="Hertfordshire LCJB"/>
    <s v="-"/>
  </r>
  <r>
    <x v="24"/>
    <x v="0"/>
    <x v="2"/>
    <x v="41"/>
    <x v="1"/>
    <x v="2"/>
    <n v="34"/>
    <s v="-"/>
    <s v="South East"/>
    <s v="Kent LCJB"/>
    <s v="-"/>
  </r>
  <r>
    <x v="24"/>
    <x v="0"/>
    <x v="2"/>
    <x v="42"/>
    <x v="1"/>
    <x v="2"/>
    <n v="29"/>
    <s v="-"/>
    <s v="South East"/>
    <s v="Norfolk LCJB"/>
    <s v="-"/>
  </r>
  <r>
    <x v="24"/>
    <x v="0"/>
    <x v="2"/>
    <x v="43"/>
    <x v="1"/>
    <x v="2"/>
    <n v="38"/>
    <s v="-"/>
    <s v="South East"/>
    <s v="Suffolk LCJB"/>
    <s v="-"/>
  </r>
  <r>
    <x v="24"/>
    <x v="0"/>
    <x v="2"/>
    <x v="44"/>
    <x v="1"/>
    <x v="2"/>
    <n v="39"/>
    <s v="-"/>
    <s v="South East"/>
    <s v="Surrey LCJB"/>
    <s v="-"/>
  </r>
  <r>
    <x v="24"/>
    <x v="0"/>
    <x v="2"/>
    <x v="45"/>
    <x v="1"/>
    <x v="2"/>
    <n v="32"/>
    <s v="-"/>
    <s v="South East"/>
    <s v="Sussex LCJB"/>
    <s v="-"/>
  </r>
  <r>
    <x v="24"/>
    <x v="0"/>
    <x v="2"/>
    <x v="46"/>
    <x v="1"/>
    <x v="2"/>
    <n v="64"/>
    <s v="-"/>
    <s v="South East"/>
    <s v="Thames Valley LCJB"/>
    <s v="-"/>
  </r>
  <r>
    <x v="24"/>
    <x v="0"/>
    <x v="2"/>
    <x v="47"/>
    <x v="1"/>
    <x v="2"/>
    <n v="28"/>
    <s v="-"/>
    <s v="South West"/>
    <s v="Avon and Somerset LCJB"/>
    <s v="-"/>
  </r>
  <r>
    <x v="24"/>
    <x v="0"/>
    <x v="2"/>
    <x v="48"/>
    <x v="1"/>
    <x v="2"/>
    <n v="42"/>
    <s v="-"/>
    <s v="South West"/>
    <s v="Devon and Cornwall LCJB"/>
    <s v="-"/>
  </r>
  <r>
    <x v="24"/>
    <x v="0"/>
    <x v="2"/>
    <x v="49"/>
    <x v="1"/>
    <x v="2"/>
    <n v="34"/>
    <s v="-"/>
    <s v="South West"/>
    <s v="Dorset LCJB"/>
    <s v="-"/>
  </r>
  <r>
    <x v="24"/>
    <x v="0"/>
    <x v="2"/>
    <x v="50"/>
    <x v="1"/>
    <x v="2"/>
    <n v="26"/>
    <s v="-"/>
    <s v="South West"/>
    <s v="Gloucestershire LCJB"/>
    <s v="-"/>
  </r>
  <r>
    <x v="24"/>
    <x v="0"/>
    <x v="2"/>
    <x v="51"/>
    <x v="1"/>
    <x v="2"/>
    <n v="30"/>
    <s v="-"/>
    <s v="South West"/>
    <s v="Hampshire and Isle of Wight LCJB"/>
    <s v="-"/>
  </r>
  <r>
    <x v="24"/>
    <x v="0"/>
    <x v="2"/>
    <x v="52"/>
    <x v="1"/>
    <x v="2"/>
    <n v="31"/>
    <s v="-"/>
    <s v="South West"/>
    <s v="Wiltshire LCJB"/>
    <s v="-"/>
  </r>
  <r>
    <x v="24"/>
    <x v="0"/>
    <x v="2"/>
    <x v="53"/>
    <x v="1"/>
    <x v="2"/>
    <n v="28"/>
    <s v="-"/>
    <s v="Wales"/>
    <s v="Dyfed Powys LCJB"/>
    <s v="-"/>
  </r>
  <r>
    <x v="24"/>
    <x v="0"/>
    <x v="2"/>
    <x v="54"/>
    <x v="1"/>
    <x v="2"/>
    <n v="27"/>
    <s v="-"/>
    <s v="Wales"/>
    <s v="Gwent LCJB"/>
    <s v="-"/>
  </r>
  <r>
    <x v="24"/>
    <x v="0"/>
    <x v="2"/>
    <x v="55"/>
    <x v="1"/>
    <x v="2"/>
    <n v="35"/>
    <s v="-"/>
    <s v="Wales"/>
    <s v="North Wales LCJB"/>
    <s v="-"/>
  </r>
  <r>
    <x v="24"/>
    <x v="0"/>
    <x v="2"/>
    <x v="56"/>
    <x v="1"/>
    <x v="2"/>
    <n v="29"/>
    <s v="-"/>
    <s v="Wales"/>
    <s v="South Wales LCJB"/>
    <s v="-"/>
  </r>
  <r>
    <x v="24"/>
    <x v="1"/>
    <x v="0"/>
    <x v="0"/>
    <x v="1"/>
    <x v="2"/>
    <n v="40"/>
    <s v="England and Wales"/>
    <s v="-"/>
    <s v="-"/>
    <s v="-"/>
  </r>
  <r>
    <x v="24"/>
    <x v="1"/>
    <x v="1"/>
    <x v="1"/>
    <x v="1"/>
    <x v="2"/>
    <n v="34"/>
    <s v="-"/>
    <s v="London"/>
    <s v="-"/>
    <s v="-"/>
  </r>
  <r>
    <x v="24"/>
    <x v="1"/>
    <x v="1"/>
    <x v="2"/>
    <x v="1"/>
    <x v="2"/>
    <n v="46"/>
    <s v="-"/>
    <s v="Midlands"/>
    <s v="-"/>
    <s v="-"/>
  </r>
  <r>
    <x v="24"/>
    <x v="1"/>
    <x v="1"/>
    <x v="3"/>
    <x v="1"/>
    <x v="2"/>
    <n v="43"/>
    <s v="-"/>
    <s v="North East"/>
    <s v="-"/>
    <s v="-"/>
  </r>
  <r>
    <x v="24"/>
    <x v="1"/>
    <x v="1"/>
    <x v="4"/>
    <x v="1"/>
    <x v="2"/>
    <n v="42"/>
    <s v="-"/>
    <s v="North West"/>
    <s v="-"/>
    <s v="-"/>
  </r>
  <r>
    <x v="24"/>
    <x v="1"/>
    <x v="1"/>
    <x v="5"/>
    <x v="1"/>
    <x v="2"/>
    <n v="41"/>
    <s v="-"/>
    <s v="South East"/>
    <s v="-"/>
    <s v="-"/>
  </r>
  <r>
    <x v="24"/>
    <x v="1"/>
    <x v="1"/>
    <x v="6"/>
    <x v="1"/>
    <x v="2"/>
    <n v="33"/>
    <s v="-"/>
    <s v="South West"/>
    <s v="-"/>
    <s v="-"/>
  </r>
  <r>
    <x v="24"/>
    <x v="1"/>
    <x v="1"/>
    <x v="7"/>
    <x v="1"/>
    <x v="2"/>
    <n v="30"/>
    <s v="-"/>
    <s v="Wales"/>
    <s v="-"/>
    <s v="-"/>
  </r>
  <r>
    <x v="24"/>
    <x v="1"/>
    <x v="2"/>
    <x v="8"/>
    <x v="1"/>
    <x v="2"/>
    <n v="28"/>
    <s v="-"/>
    <s v="London"/>
    <s v="Central London LCJB"/>
    <s v="-"/>
  </r>
  <r>
    <x v="24"/>
    <x v="1"/>
    <x v="2"/>
    <x v="9"/>
    <x v="1"/>
    <x v="2"/>
    <n v="25"/>
    <s v="-"/>
    <s v="London"/>
    <s v="East London LCJB"/>
    <s v="-"/>
  </r>
  <r>
    <x v="24"/>
    <x v="1"/>
    <x v="2"/>
    <x v="10"/>
    <x v="1"/>
    <x v="2"/>
    <n v="26"/>
    <s v="-"/>
    <s v="London"/>
    <s v="North East London LCJB"/>
    <s v="-"/>
  </r>
  <r>
    <x v="24"/>
    <x v="1"/>
    <x v="2"/>
    <x v="11"/>
    <x v="1"/>
    <x v="2"/>
    <n v="30"/>
    <s v="-"/>
    <s v="London"/>
    <s v="North London LCJB"/>
    <s v="-"/>
  </r>
  <r>
    <x v="24"/>
    <x v="1"/>
    <x v="2"/>
    <x v="12"/>
    <x v="1"/>
    <x v="2"/>
    <n v="25"/>
    <s v="-"/>
    <s v="London"/>
    <s v="North West London LCJB"/>
    <s v="-"/>
  </r>
  <r>
    <x v="24"/>
    <x v="1"/>
    <x v="2"/>
    <x v="13"/>
    <x v="1"/>
    <x v="2"/>
    <n v="46"/>
    <s v="-"/>
    <s v="London"/>
    <s v="South East London LCJB"/>
    <s v="-"/>
  </r>
  <r>
    <x v="24"/>
    <x v="1"/>
    <x v="2"/>
    <x v="14"/>
    <x v="1"/>
    <x v="2"/>
    <n v="30"/>
    <s v="-"/>
    <s v="London"/>
    <s v="South London LCJB"/>
    <s v="-"/>
  </r>
  <r>
    <x v="24"/>
    <x v="1"/>
    <x v="2"/>
    <x v="15"/>
    <x v="1"/>
    <x v="2"/>
    <n v="45"/>
    <s v="-"/>
    <s v="London"/>
    <s v="South West London LCJB"/>
    <s v="-"/>
  </r>
  <r>
    <x v="24"/>
    <x v="1"/>
    <x v="2"/>
    <x v="16"/>
    <x v="1"/>
    <x v="2"/>
    <n v="46"/>
    <s v="-"/>
    <s v="Midlands"/>
    <s v="Derbyshire LCJB"/>
    <s v="-"/>
  </r>
  <r>
    <x v="24"/>
    <x v="1"/>
    <x v="2"/>
    <x v="17"/>
    <x v="1"/>
    <x v="2"/>
    <n v="32"/>
    <s v="-"/>
    <s v="Midlands"/>
    <s v="Leicestershire LCJB"/>
    <s v="-"/>
  </r>
  <r>
    <x v="24"/>
    <x v="1"/>
    <x v="2"/>
    <x v="18"/>
    <x v="1"/>
    <x v="2"/>
    <n v="46"/>
    <s v="-"/>
    <s v="Midlands"/>
    <s v="Lincolnshire LCJB"/>
    <s v="-"/>
  </r>
  <r>
    <x v="24"/>
    <x v="1"/>
    <x v="2"/>
    <x v="19"/>
    <x v="1"/>
    <x v="2"/>
    <n v="53"/>
    <s v="-"/>
    <s v="Midlands"/>
    <s v="Northamptonshire LCJB"/>
    <s v="-"/>
  </r>
  <r>
    <x v="24"/>
    <x v="1"/>
    <x v="2"/>
    <x v="20"/>
    <x v="1"/>
    <x v="2"/>
    <n v="40"/>
    <s v="-"/>
    <s v="Midlands"/>
    <s v="Nottinghamshire LCJB"/>
    <s v="-"/>
  </r>
  <r>
    <x v="24"/>
    <x v="1"/>
    <x v="2"/>
    <x v="21"/>
    <x v="1"/>
    <x v="2"/>
    <n v="30"/>
    <s v="-"/>
    <s v="Midlands"/>
    <s v="Staffordshire LCJB"/>
    <s v="-"/>
  </r>
  <r>
    <x v="24"/>
    <x v="1"/>
    <x v="2"/>
    <x v="22"/>
    <x v="1"/>
    <x v="2"/>
    <n v="58"/>
    <s v="-"/>
    <s v="Midlands"/>
    <s v="Warwickshire LCJB"/>
    <s v="-"/>
  </r>
  <r>
    <x v="24"/>
    <x v="1"/>
    <x v="2"/>
    <x v="23"/>
    <x v="1"/>
    <x v="2"/>
    <n v="53"/>
    <s v="-"/>
    <s v="Midlands"/>
    <s v="West Mercia LCJB"/>
    <s v="-"/>
  </r>
  <r>
    <x v="24"/>
    <x v="1"/>
    <x v="2"/>
    <x v="24"/>
    <x v="1"/>
    <x v="2"/>
    <n v="45"/>
    <s v="-"/>
    <s v="Midlands"/>
    <s v="West Midlands LCJB"/>
    <s v="-"/>
  </r>
  <r>
    <x v="24"/>
    <x v="1"/>
    <x v="2"/>
    <x v="25"/>
    <x v="1"/>
    <x v="2"/>
    <n v="28"/>
    <s v="-"/>
    <s v="North East"/>
    <s v="Cleveland LCJB"/>
    <s v="-"/>
  </r>
  <r>
    <x v="24"/>
    <x v="1"/>
    <x v="2"/>
    <x v="26"/>
    <x v="1"/>
    <x v="2"/>
    <n v="34"/>
    <s v="-"/>
    <s v="North East"/>
    <s v="Durham LCJB"/>
    <s v="-"/>
  </r>
  <r>
    <x v="24"/>
    <x v="1"/>
    <x v="2"/>
    <x v="27"/>
    <x v="1"/>
    <x v="2"/>
    <n v="27"/>
    <s v="-"/>
    <s v="North East"/>
    <s v="Humberside LCJB"/>
    <s v="-"/>
  </r>
  <r>
    <x v="24"/>
    <x v="1"/>
    <x v="2"/>
    <x v="28"/>
    <x v="1"/>
    <x v="2"/>
    <n v="25"/>
    <s v="-"/>
    <s v="North East"/>
    <s v="North Yorkshire LCJB"/>
    <s v="-"/>
  </r>
  <r>
    <x v="24"/>
    <x v="1"/>
    <x v="2"/>
    <x v="29"/>
    <x v="1"/>
    <x v="2"/>
    <n v="58"/>
    <s v="-"/>
    <s v="North East"/>
    <s v="Northumbria LCJB"/>
    <s v="-"/>
  </r>
  <r>
    <x v="24"/>
    <x v="1"/>
    <x v="2"/>
    <x v="30"/>
    <x v="1"/>
    <x v="2"/>
    <n v="66"/>
    <s v="-"/>
    <s v="North East"/>
    <s v="South Yorkshire LCJB"/>
    <s v="-"/>
  </r>
  <r>
    <x v="24"/>
    <x v="1"/>
    <x v="2"/>
    <x v="31"/>
    <x v="1"/>
    <x v="2"/>
    <n v="37"/>
    <s v="-"/>
    <s v="North East"/>
    <s v="West Yorkshire LCJB"/>
    <s v="-"/>
  </r>
  <r>
    <x v="24"/>
    <x v="1"/>
    <x v="2"/>
    <x v="32"/>
    <x v="1"/>
    <x v="2"/>
    <n v="49"/>
    <s v="-"/>
    <s v="North West"/>
    <s v="Cheshire LCJB"/>
    <s v="-"/>
  </r>
  <r>
    <x v="24"/>
    <x v="1"/>
    <x v="2"/>
    <x v="33"/>
    <x v="1"/>
    <x v="2"/>
    <n v="32"/>
    <s v="-"/>
    <s v="North West"/>
    <s v="Cumbria LCJB"/>
    <s v="-"/>
  </r>
  <r>
    <x v="24"/>
    <x v="1"/>
    <x v="2"/>
    <x v="34"/>
    <x v="1"/>
    <x v="2"/>
    <n v="27"/>
    <s v="-"/>
    <s v="North West"/>
    <s v="Greater Manchester LCJB"/>
    <s v="-"/>
  </r>
  <r>
    <x v="24"/>
    <x v="1"/>
    <x v="2"/>
    <x v="35"/>
    <x v="1"/>
    <x v="2"/>
    <n v="32"/>
    <s v="-"/>
    <s v="North West"/>
    <s v="Lancashire LCJB"/>
    <s v="-"/>
  </r>
  <r>
    <x v="24"/>
    <x v="1"/>
    <x v="2"/>
    <x v="36"/>
    <x v="1"/>
    <x v="2"/>
    <n v="68"/>
    <s v="-"/>
    <s v="North West"/>
    <s v="Merseyside LCJB"/>
    <s v="-"/>
  </r>
  <r>
    <x v="24"/>
    <x v="1"/>
    <x v="2"/>
    <x v="37"/>
    <x v="1"/>
    <x v="2"/>
    <n v="37"/>
    <s v="-"/>
    <s v="South East"/>
    <s v="Bedfordshire LCJB"/>
    <s v="-"/>
  </r>
  <r>
    <x v="24"/>
    <x v="1"/>
    <x v="2"/>
    <x v="38"/>
    <x v="1"/>
    <x v="2"/>
    <n v="30"/>
    <s v="-"/>
    <s v="South East"/>
    <s v="Cambridgeshire LCJB"/>
    <s v="-"/>
  </r>
  <r>
    <x v="24"/>
    <x v="1"/>
    <x v="2"/>
    <x v="39"/>
    <x v="1"/>
    <x v="2"/>
    <n v="47"/>
    <s v="-"/>
    <s v="South East"/>
    <s v="Essex LCJB"/>
    <s v="-"/>
  </r>
  <r>
    <x v="24"/>
    <x v="1"/>
    <x v="2"/>
    <x v="40"/>
    <x v="1"/>
    <x v="2"/>
    <n v="37"/>
    <s v="-"/>
    <s v="South East"/>
    <s v="Hertfordshire LCJB"/>
    <s v="-"/>
  </r>
  <r>
    <x v="24"/>
    <x v="1"/>
    <x v="2"/>
    <x v="41"/>
    <x v="1"/>
    <x v="2"/>
    <n v="35"/>
    <s v="-"/>
    <s v="South East"/>
    <s v="Kent LCJB"/>
    <s v="-"/>
  </r>
  <r>
    <x v="24"/>
    <x v="1"/>
    <x v="2"/>
    <x v="42"/>
    <x v="1"/>
    <x v="2"/>
    <n v="29"/>
    <s v="-"/>
    <s v="South East"/>
    <s v="Norfolk LCJB"/>
    <s v="-"/>
  </r>
  <r>
    <x v="24"/>
    <x v="1"/>
    <x v="2"/>
    <x v="43"/>
    <x v="1"/>
    <x v="2"/>
    <n v="40"/>
    <s v="-"/>
    <s v="South East"/>
    <s v="Suffolk LCJB"/>
    <s v="-"/>
  </r>
  <r>
    <x v="24"/>
    <x v="1"/>
    <x v="2"/>
    <x v="44"/>
    <x v="1"/>
    <x v="2"/>
    <n v="38"/>
    <s v="-"/>
    <s v="South East"/>
    <s v="Surrey LCJB"/>
    <s v="-"/>
  </r>
  <r>
    <x v="24"/>
    <x v="1"/>
    <x v="2"/>
    <x v="45"/>
    <x v="1"/>
    <x v="2"/>
    <n v="30"/>
    <s v="-"/>
    <s v="South East"/>
    <s v="Sussex LCJB"/>
    <s v="-"/>
  </r>
  <r>
    <x v="24"/>
    <x v="1"/>
    <x v="2"/>
    <x v="46"/>
    <x v="1"/>
    <x v="2"/>
    <n v="66"/>
    <s v="-"/>
    <s v="South East"/>
    <s v="Thames Valley LCJB"/>
    <s v="-"/>
  </r>
  <r>
    <x v="24"/>
    <x v="1"/>
    <x v="2"/>
    <x v="47"/>
    <x v="1"/>
    <x v="2"/>
    <n v="29"/>
    <s v="-"/>
    <s v="South West"/>
    <s v="Avon and Somerset LCJB"/>
    <s v="-"/>
  </r>
  <r>
    <x v="24"/>
    <x v="1"/>
    <x v="2"/>
    <x v="48"/>
    <x v="1"/>
    <x v="2"/>
    <n v="43"/>
    <s v="-"/>
    <s v="South West"/>
    <s v="Devon and Cornwall LCJB"/>
    <s v="-"/>
  </r>
  <r>
    <x v="24"/>
    <x v="1"/>
    <x v="2"/>
    <x v="49"/>
    <x v="1"/>
    <x v="2"/>
    <n v="35"/>
    <s v="-"/>
    <s v="South West"/>
    <s v="Dorset LCJB"/>
    <s v="-"/>
  </r>
  <r>
    <x v="24"/>
    <x v="1"/>
    <x v="2"/>
    <x v="50"/>
    <x v="1"/>
    <x v="2"/>
    <n v="26"/>
    <s v="-"/>
    <s v="South West"/>
    <s v="Gloucestershire LCJB"/>
    <s v="-"/>
  </r>
  <r>
    <x v="24"/>
    <x v="1"/>
    <x v="2"/>
    <x v="51"/>
    <x v="1"/>
    <x v="2"/>
    <n v="30"/>
    <s v="-"/>
    <s v="South West"/>
    <s v="Hampshire and Isle of Wight LCJB"/>
    <s v="-"/>
  </r>
  <r>
    <x v="24"/>
    <x v="1"/>
    <x v="2"/>
    <x v="52"/>
    <x v="1"/>
    <x v="2"/>
    <n v="32"/>
    <s v="-"/>
    <s v="South West"/>
    <s v="Wiltshire LCJB"/>
    <s v="-"/>
  </r>
  <r>
    <x v="24"/>
    <x v="1"/>
    <x v="2"/>
    <x v="53"/>
    <x v="1"/>
    <x v="2"/>
    <n v="28"/>
    <s v="-"/>
    <s v="Wales"/>
    <s v="Dyfed Powys LCJB"/>
    <s v="-"/>
  </r>
  <r>
    <x v="24"/>
    <x v="1"/>
    <x v="2"/>
    <x v="54"/>
    <x v="1"/>
    <x v="2"/>
    <n v="27"/>
    <s v="-"/>
    <s v="Wales"/>
    <s v="Gwent LCJB"/>
    <s v="-"/>
  </r>
  <r>
    <x v="24"/>
    <x v="1"/>
    <x v="2"/>
    <x v="55"/>
    <x v="1"/>
    <x v="2"/>
    <n v="35"/>
    <s v="-"/>
    <s v="Wales"/>
    <s v="North Wales LCJB"/>
    <s v="-"/>
  </r>
  <r>
    <x v="24"/>
    <x v="1"/>
    <x v="2"/>
    <x v="56"/>
    <x v="1"/>
    <x v="2"/>
    <n v="30"/>
    <s v="-"/>
    <s v="Wales"/>
    <s v="South Wales LCJB"/>
    <s v="-"/>
  </r>
  <r>
    <x v="24"/>
    <x v="1"/>
    <x v="3"/>
    <x v="57"/>
    <x v="1"/>
    <x v="2"/>
    <n v="28"/>
    <s v="-"/>
    <s v="London"/>
    <s v="Central London LCJB"/>
    <s v="Central London LJA"/>
  </r>
  <r>
    <x v="24"/>
    <x v="1"/>
    <x v="3"/>
    <x v="58"/>
    <x v="1"/>
    <x v="2"/>
    <n v="25"/>
    <s v="-"/>
    <s v="London"/>
    <s v="East London LCJB"/>
    <s v="East London LJA"/>
  </r>
  <r>
    <x v="24"/>
    <x v="1"/>
    <x v="3"/>
    <x v="59"/>
    <x v="1"/>
    <x v="2"/>
    <n v="26"/>
    <s v="-"/>
    <s v="London"/>
    <s v="North East London LCJB"/>
    <s v="North East London LJA"/>
  </r>
  <r>
    <x v="24"/>
    <x v="1"/>
    <x v="3"/>
    <x v="60"/>
    <x v="1"/>
    <x v="2"/>
    <n v="30"/>
    <s v="-"/>
    <s v="London"/>
    <s v="North London LCJB"/>
    <s v="North London LJA"/>
  </r>
  <r>
    <x v="24"/>
    <x v="1"/>
    <x v="3"/>
    <x v="61"/>
    <x v="1"/>
    <x v="2"/>
    <n v="27"/>
    <s v="-"/>
    <s v="London"/>
    <s v="North West London LCJB"/>
    <s v="North West London LJA"/>
  </r>
  <r>
    <x v="24"/>
    <x v="1"/>
    <x v="3"/>
    <x v="62"/>
    <x v="1"/>
    <x v="2"/>
    <n v="24"/>
    <s v="-"/>
    <s v="London"/>
    <s v="North West London LCJB"/>
    <s v="West London LJA"/>
  </r>
  <r>
    <x v="24"/>
    <x v="1"/>
    <x v="3"/>
    <x v="63"/>
    <x v="1"/>
    <x v="2"/>
    <n v="46"/>
    <s v="-"/>
    <s v="London"/>
    <s v="South East London LCJB"/>
    <s v="South East London LJA"/>
  </r>
  <r>
    <x v="24"/>
    <x v="1"/>
    <x v="3"/>
    <x v="64"/>
    <x v="1"/>
    <x v="2"/>
    <n v="30"/>
    <s v="-"/>
    <s v="London"/>
    <s v="South London LCJB"/>
    <s v="South London LJA"/>
  </r>
  <r>
    <x v="24"/>
    <x v="1"/>
    <x v="3"/>
    <x v="65"/>
    <x v="1"/>
    <x v="2"/>
    <n v="45"/>
    <s v="-"/>
    <s v="London"/>
    <s v="South West London LCJB"/>
    <s v="South West London LJA"/>
  </r>
  <r>
    <x v="24"/>
    <x v="1"/>
    <x v="3"/>
    <x v="66"/>
    <x v="1"/>
    <x v="2"/>
    <n v="48"/>
    <s v="-"/>
    <s v="Midlands"/>
    <s v="Derbyshire LCJB"/>
    <s v="Northern Derbyshire LJA"/>
  </r>
  <r>
    <x v="24"/>
    <x v="1"/>
    <x v="3"/>
    <x v="67"/>
    <x v="1"/>
    <x v="2"/>
    <n v="45"/>
    <s v="-"/>
    <s v="Midlands"/>
    <s v="Derbyshire LCJB"/>
    <s v="Southern Derbyshire LJA"/>
  </r>
  <r>
    <x v="24"/>
    <x v="1"/>
    <x v="3"/>
    <x v="68"/>
    <x v="1"/>
    <x v="2"/>
    <n v="32"/>
    <s v="-"/>
    <s v="Midlands"/>
    <s v="Leicestershire LCJB"/>
    <s v="Leicestershire and Rutland LJA"/>
  </r>
  <r>
    <x v="24"/>
    <x v="1"/>
    <x v="3"/>
    <x v="69"/>
    <x v="1"/>
    <x v="2"/>
    <n v="46"/>
    <s v="-"/>
    <s v="Midlands"/>
    <s v="Lincolnshire LCJB"/>
    <s v="Lincolnshire LJA"/>
  </r>
  <r>
    <x v="24"/>
    <x v="1"/>
    <x v="3"/>
    <x v="70"/>
    <x v="1"/>
    <x v="2"/>
    <n v="39"/>
    <s v="-"/>
    <s v="Midlands"/>
    <s v="Northamptonshire LCJB"/>
    <s v="Corby LJA"/>
  </r>
  <r>
    <x v="24"/>
    <x v="1"/>
    <x v="3"/>
    <x v="71"/>
    <x v="1"/>
    <x v="2"/>
    <n v="40"/>
    <s v="-"/>
    <s v="Midlands"/>
    <s v="Northamptonshire LCJB"/>
    <s v="Kettering LJA"/>
  </r>
  <r>
    <x v="24"/>
    <x v="1"/>
    <x v="3"/>
    <x v="72"/>
    <x v="1"/>
    <x v="2"/>
    <n v="55"/>
    <s v="-"/>
    <s v="Midlands"/>
    <s v="Northamptonshire LCJB"/>
    <s v="Northampton, Daventry and Towcester LJA"/>
  </r>
  <r>
    <x v="24"/>
    <x v="1"/>
    <x v="3"/>
    <x v="73"/>
    <x v="1"/>
    <x v="2"/>
    <n v="38"/>
    <s v="-"/>
    <s v="Midlands"/>
    <s v="Northamptonshire LCJB"/>
    <s v="Wellingborough LJA"/>
  </r>
  <r>
    <x v="24"/>
    <x v="1"/>
    <x v="3"/>
    <x v="74"/>
    <x v="1"/>
    <x v="2"/>
    <n v="40"/>
    <s v="-"/>
    <s v="Midlands"/>
    <s v="Nottinghamshire LCJB"/>
    <s v="Nottinghamshire LJA"/>
  </r>
  <r>
    <x v="24"/>
    <x v="1"/>
    <x v="3"/>
    <x v="75"/>
    <x v="1"/>
    <x v="2"/>
    <n v="34"/>
    <s v="-"/>
    <s v="Midlands"/>
    <s v="Staffordshire LCJB"/>
    <s v="Central and South West Staffordshire LJA"/>
  </r>
  <r>
    <x v="24"/>
    <x v="1"/>
    <x v="3"/>
    <x v="76"/>
    <x v="1"/>
    <x v="2"/>
    <n v="25"/>
    <s v="-"/>
    <s v="Midlands"/>
    <s v="Staffordshire LCJB"/>
    <s v="North Staffordshire LJA"/>
  </r>
  <r>
    <x v="24"/>
    <x v="1"/>
    <x v="3"/>
    <x v="77"/>
    <x v="1"/>
    <x v="2"/>
    <n v="28"/>
    <s v="-"/>
    <s v="Midlands"/>
    <s v="Staffordshire LCJB"/>
    <s v="South East Staffordshire LJA"/>
  </r>
  <r>
    <x v="24"/>
    <x v="1"/>
    <x v="3"/>
    <x v="78"/>
    <x v="1"/>
    <x v="2"/>
    <n v="58"/>
    <s v="-"/>
    <s v="Midlands"/>
    <s v="Warwickshire LCJB"/>
    <s v="Coventry and Warwickshire (Warwickshire) LJA"/>
  </r>
  <r>
    <x v="24"/>
    <x v="1"/>
    <x v="3"/>
    <x v="79"/>
    <x v="1"/>
    <x v="2"/>
    <n v="42"/>
    <s v="-"/>
    <s v="Midlands"/>
    <s v="West Mercia LCJB"/>
    <s v="Herefordshire LJA"/>
  </r>
  <r>
    <x v="24"/>
    <x v="1"/>
    <x v="3"/>
    <x v="80"/>
    <x v="1"/>
    <x v="2"/>
    <n v="22"/>
    <s v="-"/>
    <s v="Midlands"/>
    <s v="West Mercia LCJB"/>
    <s v="Shropshire LJA"/>
  </r>
  <r>
    <x v="24"/>
    <x v="1"/>
    <x v="3"/>
    <x v="81"/>
    <x v="1"/>
    <x v="2"/>
    <n v="69"/>
    <s v="-"/>
    <s v="Midlands"/>
    <s v="West Mercia LCJB"/>
    <s v="Worcestershire LJA"/>
  </r>
  <r>
    <x v="24"/>
    <x v="1"/>
    <x v="3"/>
    <x v="82"/>
    <x v="1"/>
    <x v="2"/>
    <n v="60"/>
    <s v="-"/>
    <s v="Midlands"/>
    <s v="West Midlands LCJB"/>
    <s v="Birmingham and Solihull LJA"/>
  </r>
  <r>
    <x v="24"/>
    <x v="1"/>
    <x v="3"/>
    <x v="83"/>
    <x v="1"/>
    <x v="2"/>
    <n v="21"/>
    <s v="-"/>
    <s v="Midlands"/>
    <s v="West Midlands LCJB"/>
    <s v="Black Country LJA"/>
  </r>
  <r>
    <x v="24"/>
    <x v="1"/>
    <x v="3"/>
    <x v="84"/>
    <x v="1"/>
    <x v="2"/>
    <n v="23"/>
    <s v="-"/>
    <s v="Midlands"/>
    <s v="West Midlands LCJB"/>
    <s v="Coventry and Warwickshire (Coventry) LJA"/>
  </r>
  <r>
    <x v="24"/>
    <x v="1"/>
    <x v="3"/>
    <x v="85"/>
    <x v="1"/>
    <x v="2"/>
    <n v="20"/>
    <s v="-"/>
    <s v="Midlands"/>
    <s v="West Midlands LCJB"/>
    <s v="Dudley and Halesowen LJA"/>
  </r>
  <r>
    <x v="24"/>
    <x v="1"/>
    <x v="3"/>
    <x v="86"/>
    <x v="1"/>
    <x v="2"/>
    <n v="27"/>
    <s v="-"/>
    <s v="North East"/>
    <s v="Cleveland LCJB"/>
    <s v="Hartlepool LJA"/>
  </r>
  <r>
    <x v="24"/>
    <x v="1"/>
    <x v="3"/>
    <x v="87"/>
    <x v="1"/>
    <x v="2"/>
    <n v="28"/>
    <s v="-"/>
    <s v="North East"/>
    <s v="Cleveland LCJB"/>
    <s v="Teesside LJA"/>
  </r>
  <r>
    <x v="24"/>
    <x v="1"/>
    <x v="3"/>
    <x v="88"/>
    <x v="1"/>
    <x v="2"/>
    <n v="34"/>
    <s v="-"/>
    <s v="North East"/>
    <s v="Durham LCJB"/>
    <s v="County Durham and Darlington LJA"/>
  </r>
  <r>
    <x v="24"/>
    <x v="1"/>
    <x v="3"/>
    <x v="89"/>
    <x v="1"/>
    <x v="2"/>
    <n v="29"/>
    <s v="-"/>
    <s v="North East"/>
    <s v="Humberside LCJB"/>
    <s v="East Yorkshire LJA"/>
  </r>
  <r>
    <x v="24"/>
    <x v="1"/>
    <x v="3"/>
    <x v="90"/>
    <x v="1"/>
    <x v="2"/>
    <n v="25"/>
    <s v="-"/>
    <s v="North East"/>
    <s v="Humberside LCJB"/>
    <s v="Grimsby and Cleethorpes LJA"/>
  </r>
  <r>
    <x v="24"/>
    <x v="1"/>
    <x v="3"/>
    <x v="91"/>
    <x v="1"/>
    <x v="2"/>
    <n v="28"/>
    <s v="-"/>
    <s v="North East"/>
    <s v="Humberside LCJB"/>
    <s v="Hull and Holderness LJA"/>
  </r>
  <r>
    <x v="24"/>
    <x v="1"/>
    <x v="3"/>
    <x v="92"/>
    <x v="1"/>
    <x v="2"/>
    <n v="25"/>
    <s v="-"/>
    <s v="North East"/>
    <s v="Humberside LCJB"/>
    <s v="North Lincolnshire LJA"/>
  </r>
  <r>
    <x v="24"/>
    <x v="1"/>
    <x v="3"/>
    <x v="93"/>
    <x v="1"/>
    <x v="2"/>
    <n v="25"/>
    <s v="-"/>
    <s v="North East"/>
    <s v="North Yorkshire LCJB"/>
    <s v="North Yorkshire LJA"/>
  </r>
  <r>
    <x v="24"/>
    <x v="1"/>
    <x v="3"/>
    <x v="94"/>
    <x v="1"/>
    <x v="2"/>
    <n v="33"/>
    <s v="-"/>
    <s v="North East"/>
    <s v="Northumbria LCJB"/>
    <s v="City of Sunderland LJA"/>
  </r>
  <r>
    <x v="24"/>
    <x v="1"/>
    <x v="3"/>
    <x v="95"/>
    <x v="1"/>
    <x v="2"/>
    <n v="103"/>
    <s v="-"/>
    <s v="North East"/>
    <s v="Northumbria LCJB"/>
    <s v="Gateshead District LJA"/>
  </r>
  <r>
    <x v="24"/>
    <x v="1"/>
    <x v="3"/>
    <x v="96"/>
    <x v="1"/>
    <x v="2"/>
    <n v="51"/>
    <s v="-"/>
    <s v="North East"/>
    <s v="Northumbria LCJB"/>
    <s v="North Northumbria LJA"/>
  </r>
  <r>
    <x v="24"/>
    <x v="1"/>
    <x v="3"/>
    <x v="97"/>
    <x v="1"/>
    <x v="2"/>
    <n v="18"/>
    <s v="-"/>
    <s v="North East"/>
    <s v="Northumbria LCJB"/>
    <s v="South Tyneside LJA"/>
  </r>
  <r>
    <x v="24"/>
    <x v="1"/>
    <x v="3"/>
    <x v="98"/>
    <x v="1"/>
    <x v="2"/>
    <n v="65"/>
    <s v="-"/>
    <s v="North East"/>
    <s v="South Yorkshire LCJB"/>
    <s v="Barnsley District LJA"/>
  </r>
  <r>
    <x v="24"/>
    <x v="1"/>
    <x v="3"/>
    <x v="99"/>
    <x v="1"/>
    <x v="2"/>
    <n v="39"/>
    <s v="-"/>
    <s v="North East"/>
    <s v="South Yorkshire LCJB"/>
    <s v="Doncaster LJA"/>
  </r>
  <r>
    <x v="24"/>
    <x v="1"/>
    <x v="3"/>
    <x v="100"/>
    <x v="1"/>
    <x v="2"/>
    <n v="30"/>
    <s v="-"/>
    <s v="North East"/>
    <s v="South Yorkshire LCJB"/>
    <s v="Rotherham LJA"/>
  </r>
  <r>
    <x v="24"/>
    <x v="1"/>
    <x v="3"/>
    <x v="101"/>
    <x v="1"/>
    <x v="2"/>
    <n v="86"/>
    <s v="-"/>
    <s v="North East"/>
    <s v="South Yorkshire LCJB"/>
    <s v="Sheffield LJA"/>
  </r>
  <r>
    <x v="24"/>
    <x v="1"/>
    <x v="3"/>
    <x v="102"/>
    <x v="1"/>
    <x v="2"/>
    <n v="31"/>
    <s v="-"/>
    <s v="North East"/>
    <s v="West Yorkshire LCJB"/>
    <s v="Bradford and Keighley LJA"/>
  </r>
  <r>
    <x v="24"/>
    <x v="1"/>
    <x v="3"/>
    <x v="103"/>
    <x v="1"/>
    <x v="2"/>
    <n v="23"/>
    <s v="-"/>
    <s v="North East"/>
    <s v="West Yorkshire LCJB"/>
    <s v="Calderdale LJA"/>
  </r>
  <r>
    <x v="24"/>
    <x v="1"/>
    <x v="3"/>
    <x v="104"/>
    <x v="1"/>
    <x v="2"/>
    <n v="29"/>
    <s v="-"/>
    <s v="North East"/>
    <s v="West Yorkshire LCJB"/>
    <s v="Kirklees LJA"/>
  </r>
  <r>
    <x v="24"/>
    <x v="1"/>
    <x v="3"/>
    <x v="105"/>
    <x v="1"/>
    <x v="2"/>
    <n v="47"/>
    <s v="-"/>
    <s v="North East"/>
    <s v="West Yorkshire LCJB"/>
    <s v="Leeds District LJA"/>
  </r>
  <r>
    <x v="24"/>
    <x v="1"/>
    <x v="3"/>
    <x v="106"/>
    <x v="1"/>
    <x v="2"/>
    <n v="22"/>
    <s v="-"/>
    <s v="North East"/>
    <s v="West Yorkshire LCJB"/>
    <s v="Wakefield and Pontefract LJA"/>
  </r>
  <r>
    <x v="24"/>
    <x v="1"/>
    <x v="3"/>
    <x v="107"/>
    <x v="1"/>
    <x v="2"/>
    <n v="57"/>
    <s v="-"/>
    <s v="North West"/>
    <s v="Cheshire LCJB"/>
    <s v="North Cheshire LJA"/>
  </r>
  <r>
    <x v="24"/>
    <x v="1"/>
    <x v="3"/>
    <x v="108"/>
    <x v="1"/>
    <x v="2"/>
    <n v="33"/>
    <s v="-"/>
    <s v="North West"/>
    <s v="Cheshire LCJB"/>
    <s v="South and East Cheshire LJA"/>
  </r>
  <r>
    <x v="24"/>
    <x v="1"/>
    <x v="3"/>
    <x v="109"/>
    <x v="1"/>
    <x v="2"/>
    <n v="26"/>
    <s v="-"/>
    <s v="North West"/>
    <s v="Cheshire LCJB"/>
    <s v="West Cheshire LJA"/>
  </r>
  <r>
    <x v="24"/>
    <x v="1"/>
    <x v="3"/>
    <x v="110"/>
    <x v="1"/>
    <x v="2"/>
    <n v="34"/>
    <s v="-"/>
    <s v="North West"/>
    <s v="Cumbria LCJB"/>
    <s v="North and West Cumbria LJA"/>
  </r>
  <r>
    <x v="24"/>
    <x v="1"/>
    <x v="3"/>
    <x v="111"/>
    <x v="1"/>
    <x v="2"/>
    <n v="24"/>
    <s v="-"/>
    <s v="North West"/>
    <s v="Cumbria LCJB"/>
    <s v="South Cumbria LJA"/>
  </r>
  <r>
    <x v="24"/>
    <x v="1"/>
    <x v="3"/>
    <x v="112"/>
    <x v="1"/>
    <x v="2"/>
    <n v="23"/>
    <s v="-"/>
    <s v="North West"/>
    <s v="Greater Manchester LCJB"/>
    <s v="Bolton LJA"/>
  </r>
  <r>
    <x v="24"/>
    <x v="1"/>
    <x v="3"/>
    <x v="113"/>
    <x v="1"/>
    <x v="2"/>
    <n v="29"/>
    <s v="-"/>
    <s v="North West"/>
    <s v="Greater Manchester LCJB"/>
    <s v="Bury and Rochdale LJA"/>
  </r>
  <r>
    <x v="24"/>
    <x v="1"/>
    <x v="3"/>
    <x v="114"/>
    <x v="1"/>
    <x v="2"/>
    <n v="27"/>
    <s v="-"/>
    <s v="North West"/>
    <s v="Greater Manchester LCJB"/>
    <s v="Manchester and Salford LJA"/>
  </r>
  <r>
    <x v="24"/>
    <x v="1"/>
    <x v="3"/>
    <x v="115"/>
    <x v="1"/>
    <x v="2"/>
    <n v="18"/>
    <s v="-"/>
    <s v="North West"/>
    <s v="Greater Manchester LCJB"/>
    <s v="Oldham LJA"/>
  </r>
  <r>
    <x v="24"/>
    <x v="1"/>
    <x v="3"/>
    <x v="116"/>
    <x v="1"/>
    <x v="2"/>
    <n v="32"/>
    <s v="-"/>
    <s v="North West"/>
    <s v="Greater Manchester LCJB"/>
    <s v="Stockport LJA"/>
  </r>
  <r>
    <x v="24"/>
    <x v="1"/>
    <x v="3"/>
    <x v="117"/>
    <x v="1"/>
    <x v="2"/>
    <n v="22"/>
    <s v="-"/>
    <s v="North West"/>
    <s v="Greater Manchester LCJB"/>
    <s v="Tameside LJA"/>
  </r>
  <r>
    <x v="24"/>
    <x v="1"/>
    <x v="3"/>
    <x v="118"/>
    <x v="1"/>
    <x v="2"/>
    <n v="29"/>
    <s v="-"/>
    <s v="North West"/>
    <s v="Greater Manchester LCJB"/>
    <s v="Trafford LJA"/>
  </r>
  <r>
    <x v="24"/>
    <x v="1"/>
    <x v="3"/>
    <x v="119"/>
    <x v="1"/>
    <x v="2"/>
    <n v="28"/>
    <s v="-"/>
    <s v="North West"/>
    <s v="Greater Manchester LCJB"/>
    <s v="Wigan and Leigh LJA"/>
  </r>
  <r>
    <x v="24"/>
    <x v="1"/>
    <x v="3"/>
    <x v="120"/>
    <x v="1"/>
    <x v="2"/>
    <n v="19"/>
    <s v="-"/>
    <s v="North West"/>
    <s v="Lancashire LCJB"/>
    <s v="Burnley, Pendle and Rossendale LJA"/>
  </r>
  <r>
    <x v="24"/>
    <x v="1"/>
    <x v="3"/>
    <x v="121"/>
    <x v="1"/>
    <x v="2"/>
    <n v="49"/>
    <s v="-"/>
    <s v="North West"/>
    <s v="Lancashire LCJB"/>
    <s v="Chorley LJA"/>
  </r>
  <r>
    <x v="24"/>
    <x v="1"/>
    <x v="3"/>
    <x v="122"/>
    <x v="1"/>
    <x v="2"/>
    <n v="30"/>
    <s v="-"/>
    <s v="North West"/>
    <s v="Lancashire LCJB"/>
    <s v="East Lancashire LJA"/>
  </r>
  <r>
    <x v="24"/>
    <x v="1"/>
    <x v="3"/>
    <x v="123"/>
    <x v="1"/>
    <x v="2"/>
    <n v="22"/>
    <s v="-"/>
    <s v="North West"/>
    <s v="Lancashire LCJB"/>
    <s v="Fylde Coast LJA"/>
  </r>
  <r>
    <x v="24"/>
    <x v="1"/>
    <x v="3"/>
    <x v="124"/>
    <x v="1"/>
    <x v="2"/>
    <n v="28"/>
    <s v="-"/>
    <s v="North West"/>
    <s v="Lancashire LCJB"/>
    <s v="Lancaster LJA"/>
  </r>
  <r>
    <x v="24"/>
    <x v="1"/>
    <x v="3"/>
    <x v="125"/>
    <x v="1"/>
    <x v="2"/>
    <n v="25"/>
    <s v="-"/>
    <s v="North West"/>
    <s v="Lancashire LCJB"/>
    <s v="Ormskirk LJA"/>
  </r>
  <r>
    <x v="24"/>
    <x v="1"/>
    <x v="3"/>
    <x v="126"/>
    <x v="1"/>
    <x v="2"/>
    <n v="27"/>
    <s v="-"/>
    <s v="North West"/>
    <s v="Lancashire LCJB"/>
    <s v="Preston and South Ribble LJA"/>
  </r>
  <r>
    <x v="24"/>
    <x v="1"/>
    <x v="3"/>
    <x v="127"/>
    <x v="1"/>
    <x v="2"/>
    <n v="45"/>
    <s v="-"/>
    <s v="North West"/>
    <s v="Merseyside LCJB"/>
    <s v="Liverpool and Knowsley LJA"/>
  </r>
  <r>
    <x v="24"/>
    <x v="1"/>
    <x v="3"/>
    <x v="128"/>
    <x v="1"/>
    <x v="2"/>
    <n v="37"/>
    <s v="-"/>
    <s v="North West"/>
    <s v="Merseyside LCJB"/>
    <s v="Sefton LJA"/>
  </r>
  <r>
    <x v="24"/>
    <x v="1"/>
    <x v="3"/>
    <x v="129"/>
    <x v="1"/>
    <x v="2"/>
    <n v="148"/>
    <s v="-"/>
    <s v="North West"/>
    <s v="Merseyside LCJB"/>
    <s v="St Helens LJA"/>
  </r>
  <r>
    <x v="24"/>
    <x v="1"/>
    <x v="3"/>
    <x v="130"/>
    <x v="1"/>
    <x v="2"/>
    <n v="76"/>
    <s v="-"/>
    <s v="North West"/>
    <s v="Merseyside LCJB"/>
    <s v="Wirral LJA"/>
  </r>
  <r>
    <x v="24"/>
    <x v="1"/>
    <x v="3"/>
    <x v="131"/>
    <x v="1"/>
    <x v="2"/>
    <n v="37"/>
    <s v="-"/>
    <s v="South East"/>
    <s v="Bedfordshire LCJB"/>
    <s v="Bedfordshire LJA"/>
  </r>
  <r>
    <x v="24"/>
    <x v="1"/>
    <x v="3"/>
    <x v="132"/>
    <x v="1"/>
    <x v="2"/>
    <n v="30"/>
    <s v="-"/>
    <s v="South East"/>
    <s v="Cambridgeshire LCJB"/>
    <s v="Cambridgeshire LJA"/>
  </r>
  <r>
    <x v="24"/>
    <x v="1"/>
    <x v="3"/>
    <x v="133"/>
    <x v="1"/>
    <x v="2"/>
    <n v="50"/>
    <s v="-"/>
    <s v="South East"/>
    <s v="Essex LCJB"/>
    <s v="North Essex LJA"/>
  </r>
  <r>
    <x v="24"/>
    <x v="1"/>
    <x v="3"/>
    <x v="134"/>
    <x v="1"/>
    <x v="2"/>
    <n v="43"/>
    <s v="-"/>
    <s v="South East"/>
    <s v="Essex LCJB"/>
    <s v="South Essex LJA"/>
  </r>
  <r>
    <x v="24"/>
    <x v="1"/>
    <x v="3"/>
    <x v="135"/>
    <x v="1"/>
    <x v="2"/>
    <n v="39"/>
    <s v="-"/>
    <s v="South East"/>
    <s v="Hertfordshire LCJB"/>
    <s v="North and East Hertfordshire LJA"/>
  </r>
  <r>
    <x v="24"/>
    <x v="1"/>
    <x v="3"/>
    <x v="136"/>
    <x v="1"/>
    <x v="2"/>
    <n v="34"/>
    <s v="-"/>
    <s v="South East"/>
    <s v="Hertfordshire LCJB"/>
    <s v="West and Central Hertfordshire LJA"/>
  </r>
  <r>
    <x v="24"/>
    <x v="1"/>
    <x v="3"/>
    <x v="137"/>
    <x v="1"/>
    <x v="2"/>
    <n v="38"/>
    <s v="-"/>
    <s v="South East"/>
    <s v="Kent LCJB"/>
    <s v="Central Kent LJA"/>
  </r>
  <r>
    <x v="24"/>
    <x v="1"/>
    <x v="3"/>
    <x v="138"/>
    <x v="1"/>
    <x v="2"/>
    <n v="32"/>
    <s v="-"/>
    <s v="South East"/>
    <s v="Kent LCJB"/>
    <s v="East Kent LJA"/>
  </r>
  <r>
    <x v="24"/>
    <x v="1"/>
    <x v="3"/>
    <x v="139"/>
    <x v="1"/>
    <x v="2"/>
    <n v="33"/>
    <s v="-"/>
    <s v="South East"/>
    <s v="Kent LCJB"/>
    <s v="North Kent LJA"/>
  </r>
  <r>
    <x v="24"/>
    <x v="1"/>
    <x v="3"/>
    <x v="140"/>
    <x v="1"/>
    <x v="2"/>
    <n v="29"/>
    <s v="-"/>
    <s v="South East"/>
    <s v="Norfolk LCJB"/>
    <s v="Norfolk LJA"/>
  </r>
  <r>
    <x v="24"/>
    <x v="1"/>
    <x v="3"/>
    <x v="141"/>
    <x v="1"/>
    <x v="2"/>
    <n v="40"/>
    <s v="-"/>
    <s v="South East"/>
    <s v="Suffolk LCJB"/>
    <s v="Suffolk LJA"/>
  </r>
  <r>
    <x v="24"/>
    <x v="1"/>
    <x v="3"/>
    <x v="142"/>
    <x v="1"/>
    <x v="2"/>
    <n v="35"/>
    <s v="-"/>
    <s v="South East"/>
    <s v="Surrey LCJB"/>
    <s v="North Surrey LJA"/>
  </r>
  <r>
    <x v="24"/>
    <x v="1"/>
    <x v="3"/>
    <x v="143"/>
    <x v="1"/>
    <x v="2"/>
    <n v="37"/>
    <s v="-"/>
    <s v="South East"/>
    <s v="Surrey LCJB"/>
    <s v="South East Surrey LJA"/>
  </r>
  <r>
    <x v="24"/>
    <x v="1"/>
    <x v="3"/>
    <x v="144"/>
    <x v="1"/>
    <x v="2"/>
    <n v="39"/>
    <s v="-"/>
    <s v="South East"/>
    <s v="Surrey LCJB"/>
    <s v="South West Surrey LJA"/>
  </r>
  <r>
    <x v="24"/>
    <x v="1"/>
    <x v="3"/>
    <x v="145"/>
    <x v="1"/>
    <x v="2"/>
    <n v="29"/>
    <s v="-"/>
    <s v="South East"/>
    <s v="Sussex LCJB"/>
    <s v="Sussex (Central) LJA"/>
  </r>
  <r>
    <x v="24"/>
    <x v="1"/>
    <x v="3"/>
    <x v="146"/>
    <x v="1"/>
    <x v="2"/>
    <n v="27"/>
    <s v="-"/>
    <s v="South East"/>
    <s v="Sussex LCJB"/>
    <s v="Sussex (Eastern) LJA"/>
  </r>
  <r>
    <x v="24"/>
    <x v="1"/>
    <x v="3"/>
    <x v="147"/>
    <x v="1"/>
    <x v="2"/>
    <n v="31"/>
    <s v="-"/>
    <s v="South East"/>
    <s v="Sussex LCJB"/>
    <s v="Sussex (Northern) LJA"/>
  </r>
  <r>
    <x v="24"/>
    <x v="1"/>
    <x v="3"/>
    <x v="148"/>
    <x v="1"/>
    <x v="2"/>
    <n v="31"/>
    <s v="-"/>
    <s v="South East"/>
    <s v="Sussex LCJB"/>
    <s v="Sussex (Western) LJA"/>
  </r>
  <r>
    <x v="24"/>
    <x v="1"/>
    <x v="3"/>
    <x v="149"/>
    <x v="1"/>
    <x v="2"/>
    <n v="29"/>
    <s v="-"/>
    <s v="South East"/>
    <s v="Thames Valley LCJB"/>
    <s v="Berkshire LJA"/>
  </r>
  <r>
    <x v="24"/>
    <x v="1"/>
    <x v="3"/>
    <x v="150"/>
    <x v="1"/>
    <x v="2"/>
    <n v="23"/>
    <s v="-"/>
    <s v="South East"/>
    <s v="Thames Valley LCJB"/>
    <s v="Buckinghamshire LJA"/>
  </r>
  <r>
    <x v="24"/>
    <x v="1"/>
    <x v="3"/>
    <x v="151"/>
    <x v="1"/>
    <x v="2"/>
    <n v="102"/>
    <s v="-"/>
    <s v="South East"/>
    <s v="Thames Valley LCJB"/>
    <s v="Oxfordshire LJA"/>
  </r>
  <r>
    <x v="24"/>
    <x v="1"/>
    <x v="3"/>
    <x v="152"/>
    <x v="1"/>
    <x v="2"/>
    <n v="21"/>
    <s v="-"/>
    <s v="South West"/>
    <s v="Avon and Somerset LCJB"/>
    <s v="Bristol LJA"/>
  </r>
  <r>
    <x v="24"/>
    <x v="1"/>
    <x v="3"/>
    <x v="153"/>
    <x v="1"/>
    <x v="2"/>
    <n v="31"/>
    <s v="-"/>
    <s v="South West"/>
    <s v="Avon and Somerset LCJB"/>
    <s v="North Avon LJA"/>
  </r>
  <r>
    <x v="24"/>
    <x v="1"/>
    <x v="3"/>
    <x v="154"/>
    <x v="1"/>
    <x v="2"/>
    <n v="31"/>
    <s v="-"/>
    <s v="South West"/>
    <s v="Avon and Somerset LCJB"/>
    <s v="Somerset LJA"/>
  </r>
  <r>
    <x v="24"/>
    <x v="1"/>
    <x v="3"/>
    <x v="155"/>
    <x v="1"/>
    <x v="2"/>
    <n v="51"/>
    <s v="-"/>
    <s v="South West"/>
    <s v="Devon and Cornwall LCJB"/>
    <s v="Cornwall LJA"/>
  </r>
  <r>
    <x v="24"/>
    <x v="1"/>
    <x v="3"/>
    <x v="156"/>
    <x v="1"/>
    <x v="2"/>
    <n v="30"/>
    <s v="-"/>
    <s v="South West"/>
    <s v="Devon and Cornwall LCJB"/>
    <s v="North and East Devon LJA"/>
  </r>
  <r>
    <x v="24"/>
    <x v="1"/>
    <x v="3"/>
    <x v="157"/>
    <x v="1"/>
    <x v="2"/>
    <n v="29"/>
    <s v="-"/>
    <s v="South West"/>
    <s v="Devon and Cornwall LCJB"/>
    <s v="South and West Devon LJA"/>
  </r>
  <r>
    <x v="24"/>
    <x v="1"/>
    <x v="3"/>
    <x v="158"/>
    <x v="1"/>
    <x v="2"/>
    <n v="35"/>
    <s v="-"/>
    <s v="South West"/>
    <s v="Dorset LCJB"/>
    <s v="Dorset LJA"/>
  </r>
  <r>
    <x v="24"/>
    <x v="1"/>
    <x v="3"/>
    <x v="159"/>
    <x v="1"/>
    <x v="2"/>
    <n v="26"/>
    <s v="-"/>
    <s v="South West"/>
    <s v="Gloucestershire LCJB"/>
    <s v="Gloucestershire LJA"/>
  </r>
  <r>
    <x v="24"/>
    <x v="1"/>
    <x v="3"/>
    <x v="160"/>
    <x v="1"/>
    <x v="2"/>
    <n v="18"/>
    <s v="-"/>
    <s v="South West"/>
    <s v="Hampshire and Isle of Wight LCJB"/>
    <s v="Isle of Wight LJA"/>
  </r>
  <r>
    <x v="24"/>
    <x v="1"/>
    <x v="3"/>
    <x v="161"/>
    <x v="1"/>
    <x v="2"/>
    <n v="29"/>
    <s v="-"/>
    <s v="South West"/>
    <s v="Hampshire and Isle of Wight LCJB"/>
    <s v="North Hampshire LJA"/>
  </r>
  <r>
    <x v="24"/>
    <x v="1"/>
    <x v="3"/>
    <x v="162"/>
    <x v="1"/>
    <x v="2"/>
    <n v="31"/>
    <s v="-"/>
    <s v="South West"/>
    <s v="Hampshire and Isle of Wight LCJB"/>
    <s v="South East Hampshire LJA"/>
  </r>
  <r>
    <x v="24"/>
    <x v="1"/>
    <x v="3"/>
    <x v="163"/>
    <x v="1"/>
    <x v="2"/>
    <n v="39"/>
    <s v="-"/>
    <s v="South West"/>
    <s v="Hampshire and Isle of Wight LCJB"/>
    <s v="South Hampshire LJA"/>
  </r>
  <r>
    <x v="24"/>
    <x v="1"/>
    <x v="3"/>
    <x v="164"/>
    <x v="1"/>
    <x v="2"/>
    <n v="29"/>
    <s v="-"/>
    <s v="South West"/>
    <s v="Hampshire and Isle of Wight LCJB"/>
    <s v="West Hampshire LJA"/>
  </r>
  <r>
    <x v="24"/>
    <x v="1"/>
    <x v="3"/>
    <x v="165"/>
    <x v="1"/>
    <x v="2"/>
    <n v="27"/>
    <s v="-"/>
    <s v="South West"/>
    <s v="Wiltshire LCJB"/>
    <s v="Swindon LJA"/>
  </r>
  <r>
    <x v="24"/>
    <x v="1"/>
    <x v="3"/>
    <x v="166"/>
    <x v="1"/>
    <x v="2"/>
    <n v="34"/>
    <s v="-"/>
    <s v="South West"/>
    <s v="Wiltshire LCJB"/>
    <s v="Wiltshire LJA"/>
  </r>
  <r>
    <x v="24"/>
    <x v="1"/>
    <x v="3"/>
    <x v="167"/>
    <x v="1"/>
    <x v="2"/>
    <n v="26"/>
    <s v="-"/>
    <s v="Wales"/>
    <s v="Dyfed Powys LCJB"/>
    <s v="Brecknock and Radnorshire LJA"/>
  </r>
  <r>
    <x v="24"/>
    <x v="1"/>
    <x v="3"/>
    <x v="168"/>
    <x v="1"/>
    <x v="2"/>
    <n v="29"/>
    <s v="-"/>
    <s v="Wales"/>
    <s v="Dyfed Powys LCJB"/>
    <s v="Carmarthenshire LJA"/>
  </r>
  <r>
    <x v="24"/>
    <x v="1"/>
    <x v="3"/>
    <x v="169"/>
    <x v="1"/>
    <x v="2"/>
    <n v="28"/>
    <s v="-"/>
    <s v="Wales"/>
    <s v="Dyfed Powys LCJB"/>
    <s v="Ceredigion and Pembrokeshire LJA"/>
  </r>
  <r>
    <x v="24"/>
    <x v="1"/>
    <x v="3"/>
    <x v="170"/>
    <x v="1"/>
    <x v="2"/>
    <n v="22"/>
    <s v="-"/>
    <s v="Wales"/>
    <s v="Dyfed Powys LCJB"/>
    <s v="Montgomeryshire LJA"/>
  </r>
  <r>
    <x v="24"/>
    <x v="1"/>
    <x v="3"/>
    <x v="171"/>
    <x v="1"/>
    <x v="2"/>
    <n v="27"/>
    <s v="-"/>
    <s v="Wales"/>
    <s v="Gwent LCJB"/>
    <s v="Gwent LJA"/>
  </r>
  <r>
    <x v="24"/>
    <x v="1"/>
    <x v="3"/>
    <x v="172"/>
    <x v="1"/>
    <x v="2"/>
    <n v="27"/>
    <s v="-"/>
    <s v="Wales"/>
    <s v="North Wales LCJB"/>
    <s v="Conwy LJA"/>
  </r>
  <r>
    <x v="24"/>
    <x v="1"/>
    <x v="3"/>
    <x v="173"/>
    <x v="1"/>
    <x v="2"/>
    <n v="23"/>
    <s v="-"/>
    <s v="Wales"/>
    <s v="North Wales LCJB"/>
    <s v="Denbighshire LJA"/>
  </r>
  <r>
    <x v="24"/>
    <x v="1"/>
    <x v="3"/>
    <x v="174"/>
    <x v="1"/>
    <x v="2"/>
    <n v="21"/>
    <s v="-"/>
    <s v="Wales"/>
    <s v="North Wales LCJB"/>
    <s v="Gwynedd LJA"/>
  </r>
  <r>
    <x v="24"/>
    <x v="1"/>
    <x v="3"/>
    <x v="175"/>
    <x v="1"/>
    <x v="2"/>
    <n v="40"/>
    <s v="-"/>
    <s v="Wales"/>
    <s v="North Wales LCJB"/>
    <s v="North East Wales LJA"/>
  </r>
  <r>
    <x v="24"/>
    <x v="1"/>
    <x v="3"/>
    <x v="176"/>
    <x v="1"/>
    <x v="2"/>
    <n v="23"/>
    <s v="-"/>
    <s v="Wales"/>
    <s v="North Wales LCJB"/>
    <s v="Ynys Mòn/Anglesey LJA"/>
  </r>
  <r>
    <x v="24"/>
    <x v="1"/>
    <x v="3"/>
    <x v="177"/>
    <x v="1"/>
    <x v="2"/>
    <n v="31"/>
    <s v="-"/>
    <s v="Wales"/>
    <s v="South Wales LCJB"/>
    <s v="Cardiff and the Vale of Glamorgan LJA"/>
  </r>
  <r>
    <x v="24"/>
    <x v="1"/>
    <x v="3"/>
    <x v="178"/>
    <x v="1"/>
    <x v="2"/>
    <n v="35"/>
    <s v="-"/>
    <s v="Wales"/>
    <s v="South Wales LCJB"/>
    <s v="Glamorgan Valleys LJA"/>
  </r>
  <r>
    <x v="24"/>
    <x v="1"/>
    <x v="3"/>
    <x v="179"/>
    <x v="1"/>
    <x v="2"/>
    <n v="21"/>
    <s v="-"/>
    <s v="Wales"/>
    <s v="South Wales LCJB"/>
    <s v="Newcastle and Ogmore LJA"/>
  </r>
  <r>
    <x v="24"/>
    <x v="1"/>
    <x v="3"/>
    <x v="180"/>
    <x v="1"/>
    <x v="2"/>
    <n v="27"/>
    <s v="-"/>
    <s v="Wales"/>
    <s v="South Wales LCJB"/>
    <s v="West Glamorgan LJA"/>
  </r>
  <r>
    <x v="24"/>
    <x v="2"/>
    <x v="0"/>
    <x v="0"/>
    <x v="1"/>
    <x v="2"/>
    <n v="23"/>
    <s v="England and Wales"/>
    <s v="-"/>
    <s v="-"/>
    <s v="-"/>
  </r>
  <r>
    <x v="24"/>
    <x v="2"/>
    <x v="1"/>
    <x v="1"/>
    <x v="1"/>
    <x v="2"/>
    <n v="15"/>
    <s v="-"/>
    <s v="London"/>
    <s v="-"/>
    <s v="-"/>
  </r>
  <r>
    <x v="24"/>
    <x v="2"/>
    <x v="1"/>
    <x v="2"/>
    <x v="1"/>
    <x v="2"/>
    <n v="23"/>
    <s v="-"/>
    <s v="Midlands"/>
    <s v="-"/>
    <s v="-"/>
  </r>
  <r>
    <x v="24"/>
    <x v="2"/>
    <x v="1"/>
    <x v="3"/>
    <x v="1"/>
    <x v="2"/>
    <n v="21"/>
    <s v="-"/>
    <s v="North East"/>
    <s v="-"/>
    <s v="-"/>
  </r>
  <r>
    <x v="24"/>
    <x v="2"/>
    <x v="1"/>
    <x v="4"/>
    <x v="1"/>
    <x v="2"/>
    <n v="28"/>
    <s v="-"/>
    <s v="North West"/>
    <s v="-"/>
    <s v="-"/>
  </r>
  <r>
    <x v="24"/>
    <x v="2"/>
    <x v="1"/>
    <x v="5"/>
    <x v="1"/>
    <x v="2"/>
    <n v="30"/>
    <s v="-"/>
    <s v="South East"/>
    <s v="-"/>
    <s v="-"/>
  </r>
  <r>
    <x v="24"/>
    <x v="2"/>
    <x v="1"/>
    <x v="6"/>
    <x v="1"/>
    <x v="2"/>
    <n v="23"/>
    <s v="-"/>
    <s v="South West"/>
    <s v="-"/>
    <s v="-"/>
  </r>
  <r>
    <x v="24"/>
    <x v="2"/>
    <x v="1"/>
    <x v="7"/>
    <x v="1"/>
    <x v="2"/>
    <n v="21"/>
    <s v="-"/>
    <s v="Wales"/>
    <s v="-"/>
    <s v="-"/>
  </r>
  <r>
    <x v="24"/>
    <x v="2"/>
    <x v="2"/>
    <x v="8"/>
    <x v="1"/>
    <x v="2"/>
    <n v="13"/>
    <s v="-"/>
    <s v="London"/>
    <s v="Central London LCJB"/>
    <s v="-"/>
  </r>
  <r>
    <x v="24"/>
    <x v="2"/>
    <x v="2"/>
    <x v="10"/>
    <x v="1"/>
    <x v="2"/>
    <n v="15"/>
    <s v="-"/>
    <s v="London"/>
    <s v="North East London LCJB"/>
    <s v="-"/>
  </r>
  <r>
    <x v="24"/>
    <x v="2"/>
    <x v="2"/>
    <x v="12"/>
    <x v="1"/>
    <x v="2"/>
    <n v="14"/>
    <s v="-"/>
    <s v="London"/>
    <s v="North West London LCJB"/>
    <s v="-"/>
  </r>
  <r>
    <x v="24"/>
    <x v="2"/>
    <x v="2"/>
    <x v="13"/>
    <x v="1"/>
    <x v="2"/>
    <n v="15"/>
    <s v="-"/>
    <s v="London"/>
    <s v="South East London LCJB"/>
    <s v="-"/>
  </r>
  <r>
    <x v="24"/>
    <x v="2"/>
    <x v="2"/>
    <x v="15"/>
    <x v="1"/>
    <x v="2"/>
    <n v="16"/>
    <s v="-"/>
    <s v="London"/>
    <s v="South West London LCJB"/>
    <s v="-"/>
  </r>
  <r>
    <x v="24"/>
    <x v="2"/>
    <x v="2"/>
    <x v="16"/>
    <x v="1"/>
    <x v="2"/>
    <n v="22"/>
    <s v="-"/>
    <s v="Midlands"/>
    <s v="Derbyshire LCJB"/>
    <s v="-"/>
  </r>
  <r>
    <x v="24"/>
    <x v="2"/>
    <x v="2"/>
    <x v="17"/>
    <x v="1"/>
    <x v="2"/>
    <n v="38"/>
    <s v="-"/>
    <s v="Midlands"/>
    <s v="Leicestershire LCJB"/>
    <s v="-"/>
  </r>
  <r>
    <x v="24"/>
    <x v="2"/>
    <x v="2"/>
    <x v="18"/>
    <x v="1"/>
    <x v="2"/>
    <n v="79"/>
    <s v="-"/>
    <s v="Midlands"/>
    <s v="Lincolnshire LCJB"/>
    <s v="-"/>
  </r>
  <r>
    <x v="24"/>
    <x v="2"/>
    <x v="2"/>
    <x v="19"/>
    <x v="1"/>
    <x v="2"/>
    <n v="22"/>
    <s v="-"/>
    <s v="Midlands"/>
    <s v="Northamptonshire LCJB"/>
    <s v="-"/>
  </r>
  <r>
    <x v="24"/>
    <x v="2"/>
    <x v="2"/>
    <x v="20"/>
    <x v="1"/>
    <x v="2"/>
    <n v="20"/>
    <s v="-"/>
    <s v="Midlands"/>
    <s v="Nottinghamshire LCJB"/>
    <s v="-"/>
  </r>
  <r>
    <x v="24"/>
    <x v="2"/>
    <x v="2"/>
    <x v="21"/>
    <x v="1"/>
    <x v="2"/>
    <n v="25"/>
    <s v="-"/>
    <s v="Midlands"/>
    <s v="Staffordshire LCJB"/>
    <s v="-"/>
  </r>
  <r>
    <x v="24"/>
    <x v="2"/>
    <x v="2"/>
    <x v="22"/>
    <x v="1"/>
    <x v="2"/>
    <n v="15"/>
    <s v="-"/>
    <s v="Midlands"/>
    <s v="Warwickshire LCJB"/>
    <s v="-"/>
  </r>
  <r>
    <x v="24"/>
    <x v="2"/>
    <x v="2"/>
    <x v="23"/>
    <x v="1"/>
    <x v="2"/>
    <n v="18"/>
    <s v="-"/>
    <s v="Midlands"/>
    <s v="West Mercia LCJB"/>
    <s v="-"/>
  </r>
  <r>
    <x v="24"/>
    <x v="2"/>
    <x v="2"/>
    <x v="24"/>
    <x v="1"/>
    <x v="2"/>
    <n v="16"/>
    <s v="-"/>
    <s v="Midlands"/>
    <s v="West Midlands LCJB"/>
    <s v="-"/>
  </r>
  <r>
    <x v="24"/>
    <x v="2"/>
    <x v="2"/>
    <x v="25"/>
    <x v="1"/>
    <x v="2"/>
    <n v="44"/>
    <s v="-"/>
    <s v="North East"/>
    <s v="Cleveland LCJB"/>
    <s v="-"/>
  </r>
  <r>
    <x v="24"/>
    <x v="2"/>
    <x v="2"/>
    <x v="26"/>
    <x v="1"/>
    <x v="2"/>
    <n v="16"/>
    <s v="-"/>
    <s v="North East"/>
    <s v="Durham LCJB"/>
    <s v="-"/>
  </r>
  <r>
    <x v="24"/>
    <x v="2"/>
    <x v="2"/>
    <x v="27"/>
    <x v="1"/>
    <x v="2"/>
    <n v="18"/>
    <s v="-"/>
    <s v="North East"/>
    <s v="Humberside LCJB"/>
    <s v="-"/>
  </r>
  <r>
    <x v="24"/>
    <x v="2"/>
    <x v="2"/>
    <x v="28"/>
    <x v="1"/>
    <x v="2"/>
    <n v="19"/>
    <s v="-"/>
    <s v="North East"/>
    <s v="North Yorkshire LCJB"/>
    <s v="-"/>
  </r>
  <r>
    <x v="24"/>
    <x v="2"/>
    <x v="2"/>
    <x v="29"/>
    <x v="1"/>
    <x v="2"/>
    <n v="17"/>
    <s v="-"/>
    <s v="North East"/>
    <s v="Northumbria LCJB"/>
    <s v="-"/>
  </r>
  <r>
    <x v="24"/>
    <x v="2"/>
    <x v="2"/>
    <x v="31"/>
    <x v="1"/>
    <x v="2"/>
    <n v="19"/>
    <s v="-"/>
    <s v="North East"/>
    <s v="West Yorkshire LCJB"/>
    <s v="-"/>
  </r>
  <r>
    <x v="24"/>
    <x v="2"/>
    <x v="2"/>
    <x v="32"/>
    <x v="1"/>
    <x v="2"/>
    <n v="46"/>
    <s v="-"/>
    <s v="North West"/>
    <s v="Cheshire LCJB"/>
    <s v="-"/>
  </r>
  <r>
    <x v="24"/>
    <x v="2"/>
    <x v="2"/>
    <x v="33"/>
    <x v="1"/>
    <x v="2"/>
    <n v="18"/>
    <s v="-"/>
    <s v="North West"/>
    <s v="Cumbria LCJB"/>
    <s v="-"/>
  </r>
  <r>
    <x v="24"/>
    <x v="2"/>
    <x v="2"/>
    <x v="34"/>
    <x v="1"/>
    <x v="2"/>
    <n v="14"/>
    <s v="-"/>
    <s v="North West"/>
    <s v="Greater Manchester LCJB"/>
    <s v="-"/>
  </r>
  <r>
    <x v="24"/>
    <x v="2"/>
    <x v="2"/>
    <x v="35"/>
    <x v="1"/>
    <x v="2"/>
    <n v="15"/>
    <s v="-"/>
    <s v="North West"/>
    <s v="Lancashire LCJB"/>
    <s v="-"/>
  </r>
  <r>
    <x v="24"/>
    <x v="2"/>
    <x v="2"/>
    <x v="36"/>
    <x v="1"/>
    <x v="2"/>
    <n v="51"/>
    <s v="-"/>
    <s v="North West"/>
    <s v="Merseyside LCJB"/>
    <s v="-"/>
  </r>
  <r>
    <x v="24"/>
    <x v="2"/>
    <x v="2"/>
    <x v="37"/>
    <x v="1"/>
    <x v="2"/>
    <n v="14"/>
    <s v="-"/>
    <s v="South East"/>
    <s v="Bedfordshire LCJB"/>
    <s v="-"/>
  </r>
  <r>
    <x v="24"/>
    <x v="2"/>
    <x v="2"/>
    <x v="38"/>
    <x v="1"/>
    <x v="2"/>
    <n v="21"/>
    <s v="-"/>
    <s v="South East"/>
    <s v="Cambridgeshire LCJB"/>
    <s v="-"/>
  </r>
  <r>
    <x v="24"/>
    <x v="2"/>
    <x v="2"/>
    <x v="39"/>
    <x v="1"/>
    <x v="2"/>
    <n v="21"/>
    <s v="-"/>
    <s v="South East"/>
    <s v="Essex LCJB"/>
    <s v="-"/>
  </r>
  <r>
    <x v="24"/>
    <x v="2"/>
    <x v="2"/>
    <x v="40"/>
    <x v="1"/>
    <x v="2"/>
    <n v="29"/>
    <s v="-"/>
    <s v="South East"/>
    <s v="Hertfordshire LCJB"/>
    <s v="-"/>
  </r>
  <r>
    <x v="24"/>
    <x v="2"/>
    <x v="2"/>
    <x v="41"/>
    <x v="1"/>
    <x v="2"/>
    <n v="21"/>
    <s v="-"/>
    <s v="South East"/>
    <s v="Kent LCJB"/>
    <s v="-"/>
  </r>
  <r>
    <x v="24"/>
    <x v="2"/>
    <x v="2"/>
    <x v="42"/>
    <x v="1"/>
    <x v="2"/>
    <n v="25"/>
    <s v="-"/>
    <s v="South East"/>
    <s v="Norfolk LCJB"/>
    <s v="-"/>
  </r>
  <r>
    <x v="24"/>
    <x v="2"/>
    <x v="2"/>
    <x v="43"/>
    <x v="1"/>
    <x v="2"/>
    <n v="24"/>
    <s v="-"/>
    <s v="South East"/>
    <s v="Suffolk LCJB"/>
    <s v="-"/>
  </r>
  <r>
    <x v="24"/>
    <x v="2"/>
    <x v="2"/>
    <x v="44"/>
    <x v="1"/>
    <x v="2"/>
    <n v="59"/>
    <s v="-"/>
    <s v="South East"/>
    <s v="Surrey LCJB"/>
    <s v="-"/>
  </r>
  <r>
    <x v="24"/>
    <x v="2"/>
    <x v="2"/>
    <x v="45"/>
    <x v="1"/>
    <x v="2"/>
    <n v="74"/>
    <s v="-"/>
    <s v="South East"/>
    <s v="Sussex LCJB"/>
    <s v="-"/>
  </r>
  <r>
    <x v="24"/>
    <x v="2"/>
    <x v="2"/>
    <x v="46"/>
    <x v="1"/>
    <x v="2"/>
    <n v="22"/>
    <s v="-"/>
    <s v="South East"/>
    <s v="Thames Valley LCJB"/>
    <s v="-"/>
  </r>
  <r>
    <x v="24"/>
    <x v="2"/>
    <x v="2"/>
    <x v="47"/>
    <x v="1"/>
    <x v="2"/>
    <n v="20"/>
    <s v="-"/>
    <s v="South West"/>
    <s v="Avon and Somerset LCJB"/>
    <s v="-"/>
  </r>
  <r>
    <x v="24"/>
    <x v="2"/>
    <x v="2"/>
    <x v="48"/>
    <x v="1"/>
    <x v="2"/>
    <n v="24"/>
    <s v="-"/>
    <s v="South West"/>
    <s v="Devon and Cornwall LCJB"/>
    <s v="-"/>
  </r>
  <r>
    <x v="24"/>
    <x v="2"/>
    <x v="2"/>
    <x v="49"/>
    <x v="1"/>
    <x v="2"/>
    <n v="25"/>
    <s v="-"/>
    <s v="South West"/>
    <s v="Dorset LCJB"/>
    <s v="-"/>
  </r>
  <r>
    <x v="24"/>
    <x v="2"/>
    <x v="2"/>
    <x v="50"/>
    <x v="1"/>
    <x v="2"/>
    <n v="23"/>
    <s v="-"/>
    <s v="South West"/>
    <s v="Gloucestershire LCJB"/>
    <s v="-"/>
  </r>
  <r>
    <x v="24"/>
    <x v="2"/>
    <x v="2"/>
    <x v="51"/>
    <x v="1"/>
    <x v="2"/>
    <n v="23"/>
    <s v="-"/>
    <s v="South West"/>
    <s v="Hampshire and Isle of Wight LCJB"/>
    <s v="-"/>
  </r>
  <r>
    <x v="24"/>
    <x v="2"/>
    <x v="2"/>
    <x v="52"/>
    <x v="1"/>
    <x v="2"/>
    <n v="22"/>
    <s v="-"/>
    <s v="South West"/>
    <s v="Wiltshire LCJB"/>
    <s v="-"/>
  </r>
  <r>
    <x v="24"/>
    <x v="2"/>
    <x v="2"/>
    <x v="55"/>
    <x v="1"/>
    <x v="2"/>
    <n v="33"/>
    <s v="-"/>
    <s v="Wales"/>
    <s v="North Wales LCJB"/>
    <s v="-"/>
  </r>
  <r>
    <x v="24"/>
    <x v="2"/>
    <x v="2"/>
    <x v="56"/>
    <x v="1"/>
    <x v="2"/>
    <n v="18"/>
    <s v="-"/>
    <s v="Wales"/>
    <s v="South Wales LCJB"/>
    <s v="-"/>
  </r>
  <r>
    <x v="24"/>
    <x v="2"/>
    <x v="3"/>
    <x v="181"/>
    <x v="1"/>
    <x v="2"/>
    <n v="12"/>
    <s v="-"/>
    <s v="London"/>
    <s v="Central London LCJB"/>
    <s v="Central Criminal Court"/>
  </r>
  <r>
    <x v="24"/>
    <x v="2"/>
    <x v="3"/>
    <x v="182"/>
    <x v="1"/>
    <x v="2"/>
    <n v="15"/>
    <s v="-"/>
    <s v="London"/>
    <s v="Central London LCJB"/>
    <s v="Southwark"/>
  </r>
  <r>
    <x v="24"/>
    <x v="2"/>
    <x v="3"/>
    <x v="183"/>
    <x v="1"/>
    <x v="2"/>
    <n v="15"/>
    <s v="-"/>
    <s v="London"/>
    <s v="North East London LCJB"/>
    <s v="Snaresbrook"/>
  </r>
  <r>
    <x v="24"/>
    <x v="2"/>
    <x v="3"/>
    <x v="184"/>
    <x v="1"/>
    <x v="2"/>
    <n v="16"/>
    <s v="-"/>
    <s v="London"/>
    <s v="North West London LCJB"/>
    <s v="Harrow"/>
  </r>
  <r>
    <x v="24"/>
    <x v="2"/>
    <x v="3"/>
    <x v="185"/>
    <x v="1"/>
    <x v="2"/>
    <n v="12"/>
    <s v="-"/>
    <s v="London"/>
    <s v="North West London LCJB"/>
    <s v="Wood Green"/>
  </r>
  <r>
    <x v="24"/>
    <x v="2"/>
    <x v="3"/>
    <x v="186"/>
    <x v="1"/>
    <x v="2"/>
    <n v="19"/>
    <s v="-"/>
    <s v="London"/>
    <s v="South East London LCJB"/>
    <s v="Croydon"/>
  </r>
  <r>
    <x v="24"/>
    <x v="2"/>
    <x v="3"/>
    <x v="187"/>
    <x v="1"/>
    <x v="2"/>
    <n v="14"/>
    <s v="-"/>
    <s v="London"/>
    <s v="South East London LCJB"/>
    <s v="Inner London Sessions House"/>
  </r>
  <r>
    <x v="24"/>
    <x v="2"/>
    <x v="3"/>
    <x v="188"/>
    <x v="1"/>
    <x v="2"/>
    <n v="14"/>
    <s v="-"/>
    <s v="London"/>
    <s v="South East London LCJB"/>
    <s v="Woolwich"/>
  </r>
  <r>
    <x v="24"/>
    <x v="2"/>
    <x v="3"/>
    <x v="189"/>
    <x v="1"/>
    <x v="2"/>
    <n v="18"/>
    <s v="-"/>
    <s v="London"/>
    <s v="South West London LCJB"/>
    <s v="Blackfriars"/>
  </r>
  <r>
    <x v="24"/>
    <x v="2"/>
    <x v="3"/>
    <x v="190"/>
    <x v="1"/>
    <x v="2"/>
    <n v="15"/>
    <s v="-"/>
    <s v="London"/>
    <s v="South West London LCJB"/>
    <s v="Isleworth"/>
  </r>
  <r>
    <x v="24"/>
    <x v="2"/>
    <x v="3"/>
    <x v="191"/>
    <x v="1"/>
    <x v="2"/>
    <n v="17"/>
    <s v="-"/>
    <s v="London"/>
    <s v="South West London LCJB"/>
    <s v="Kingston Upon Thames"/>
  </r>
  <r>
    <x v="24"/>
    <x v="2"/>
    <x v="3"/>
    <x v="192"/>
    <x v="1"/>
    <x v="2"/>
    <n v="22"/>
    <s v="-"/>
    <s v="Midlands"/>
    <s v="Derbyshire LCJB"/>
    <s v="Derby"/>
  </r>
  <r>
    <x v="24"/>
    <x v="2"/>
    <x v="3"/>
    <x v="193"/>
    <x v="1"/>
    <x v="2"/>
    <n v="38"/>
    <s v="-"/>
    <s v="Midlands"/>
    <s v="Leicestershire LCJB"/>
    <s v="Leicester"/>
  </r>
  <r>
    <x v="24"/>
    <x v="2"/>
    <x v="3"/>
    <x v="194"/>
    <x v="1"/>
    <x v="2"/>
    <n v="79"/>
    <s v="-"/>
    <s v="Midlands"/>
    <s v="Lincolnshire LCJB"/>
    <s v="Lincoln"/>
  </r>
  <r>
    <x v="24"/>
    <x v="2"/>
    <x v="3"/>
    <x v="195"/>
    <x v="1"/>
    <x v="2"/>
    <n v="22"/>
    <s v="-"/>
    <s v="Midlands"/>
    <s v="Northamptonshire LCJB"/>
    <s v="Northampton"/>
  </r>
  <r>
    <x v="24"/>
    <x v="2"/>
    <x v="3"/>
    <x v="196"/>
    <x v="1"/>
    <x v="2"/>
    <n v="20"/>
    <s v="-"/>
    <s v="Midlands"/>
    <s v="Nottinghamshire LCJB"/>
    <s v="Nottingham"/>
  </r>
  <r>
    <x v="24"/>
    <x v="2"/>
    <x v="3"/>
    <x v="197"/>
    <x v="1"/>
    <x v="2"/>
    <n v="26"/>
    <s v="-"/>
    <s v="Midlands"/>
    <s v="Staffordshire LCJB"/>
    <s v="Stafford"/>
  </r>
  <r>
    <x v="24"/>
    <x v="2"/>
    <x v="3"/>
    <x v="198"/>
    <x v="1"/>
    <x v="2"/>
    <n v="24"/>
    <s v="-"/>
    <s v="Midlands"/>
    <s v="Staffordshire LCJB"/>
    <s v="Stoke On Trent"/>
  </r>
  <r>
    <x v="24"/>
    <x v="2"/>
    <x v="3"/>
    <x v="199"/>
    <x v="1"/>
    <x v="2"/>
    <n v="15"/>
    <s v="-"/>
    <s v="Midlands"/>
    <s v="Warwickshire LCJB"/>
    <s v="Warwick"/>
  </r>
  <r>
    <x v="24"/>
    <x v="2"/>
    <x v="3"/>
    <x v="200"/>
    <x v="1"/>
    <x v="2"/>
    <n v="17"/>
    <s v="-"/>
    <s v="Midlands"/>
    <s v="West Mercia LCJB"/>
    <s v="Shrewsbury"/>
  </r>
  <r>
    <x v="24"/>
    <x v="2"/>
    <x v="3"/>
    <x v="201"/>
    <x v="1"/>
    <x v="2"/>
    <n v="19"/>
    <s v="-"/>
    <s v="Midlands"/>
    <s v="West Mercia LCJB"/>
    <s v="Worcester"/>
  </r>
  <r>
    <x v="24"/>
    <x v="2"/>
    <x v="3"/>
    <x v="202"/>
    <x v="1"/>
    <x v="2"/>
    <n v="15"/>
    <s v="-"/>
    <s v="Midlands"/>
    <s v="West Midlands LCJB"/>
    <s v="Birmingham"/>
  </r>
  <r>
    <x v="24"/>
    <x v="2"/>
    <x v="3"/>
    <x v="203"/>
    <x v="1"/>
    <x v="2"/>
    <n v="16"/>
    <s v="-"/>
    <s v="Midlands"/>
    <s v="West Midlands LCJB"/>
    <s v="Wolverhampton"/>
  </r>
  <r>
    <x v="24"/>
    <x v="2"/>
    <x v="3"/>
    <x v="204"/>
    <x v="1"/>
    <x v="2"/>
    <n v="44"/>
    <s v="-"/>
    <s v="North East"/>
    <s v="Cleveland LCJB"/>
    <s v="Teesside"/>
  </r>
  <r>
    <x v="24"/>
    <x v="2"/>
    <x v="3"/>
    <x v="205"/>
    <x v="1"/>
    <x v="2"/>
    <n v="16"/>
    <s v="-"/>
    <s v="North East"/>
    <s v="Durham LCJB"/>
    <s v="Durham"/>
  </r>
  <r>
    <x v="24"/>
    <x v="2"/>
    <x v="3"/>
    <x v="206"/>
    <x v="1"/>
    <x v="2"/>
    <n v="21"/>
    <s v="-"/>
    <s v="North East"/>
    <s v="Humberside LCJB"/>
    <s v="Great Grimsby"/>
  </r>
  <r>
    <x v="24"/>
    <x v="2"/>
    <x v="3"/>
    <x v="207"/>
    <x v="1"/>
    <x v="2"/>
    <n v="18"/>
    <s v="-"/>
    <s v="North East"/>
    <s v="Humberside LCJB"/>
    <s v="Kingston Upon Hull"/>
  </r>
  <r>
    <x v="24"/>
    <x v="2"/>
    <x v="3"/>
    <x v="208"/>
    <x v="1"/>
    <x v="2"/>
    <n v="18"/>
    <s v="-"/>
    <s v="North East"/>
    <s v="South Yorkshire LCJB"/>
    <s v="Sheffield"/>
  </r>
  <r>
    <x v="24"/>
    <x v="2"/>
    <x v="3"/>
    <x v="209"/>
    <x v="1"/>
    <x v="2"/>
    <n v="19"/>
    <s v="-"/>
    <s v="North East"/>
    <s v="North Yorkshire LCJB"/>
    <s v="York"/>
  </r>
  <r>
    <x v="24"/>
    <x v="2"/>
    <x v="3"/>
    <x v="210"/>
    <x v="1"/>
    <x v="2"/>
    <n v="17"/>
    <s v="-"/>
    <s v="North East"/>
    <s v="Northumbria LCJB"/>
    <s v="Newcastle Upon Tyne"/>
  </r>
  <r>
    <x v="24"/>
    <x v="2"/>
    <x v="3"/>
    <x v="211"/>
    <x v="1"/>
    <x v="2"/>
    <n v="21"/>
    <s v="-"/>
    <s v="North East"/>
    <s v="West Yorkshire LCJB"/>
    <s v="Bradford"/>
  </r>
  <r>
    <x v="24"/>
    <x v="2"/>
    <x v="3"/>
    <x v="212"/>
    <x v="1"/>
    <x v="2"/>
    <n v="18"/>
    <s v="-"/>
    <s v="North East"/>
    <s v="West Yorkshire LCJB"/>
    <s v="Leeds"/>
  </r>
  <r>
    <x v="24"/>
    <x v="2"/>
    <x v="3"/>
    <x v="213"/>
    <x v="1"/>
    <x v="2"/>
    <n v="46"/>
    <s v="-"/>
    <s v="North West"/>
    <s v="Cheshire LCJB"/>
    <s v="Chester"/>
  </r>
  <r>
    <x v="24"/>
    <x v="2"/>
    <x v="3"/>
    <x v="214"/>
    <x v="1"/>
    <x v="2"/>
    <n v="18"/>
    <s v="-"/>
    <s v="North West"/>
    <s v="Cumbria LCJB"/>
    <s v="Carlisle"/>
  </r>
  <r>
    <x v="24"/>
    <x v="2"/>
    <x v="3"/>
    <x v="215"/>
    <x v="1"/>
    <x v="2"/>
    <n v="16"/>
    <s v="-"/>
    <s v="North West"/>
    <s v="Greater Manchester LCJB"/>
    <s v="Bolton"/>
  </r>
  <r>
    <x v="24"/>
    <x v="2"/>
    <x v="3"/>
    <x v="216"/>
    <x v="1"/>
    <x v="2"/>
    <n v="13"/>
    <s v="-"/>
    <s v="North West"/>
    <s v="Greater Manchester LCJB"/>
    <s v="Manchester Crown Sq"/>
  </r>
  <r>
    <x v="24"/>
    <x v="2"/>
    <x v="3"/>
    <x v="217"/>
    <x v="1"/>
    <x v="2"/>
    <n v="15"/>
    <s v="-"/>
    <s v="North West"/>
    <s v="Greater Manchester LCJB"/>
    <s v="Manchester Minshull St"/>
  </r>
  <r>
    <x v="24"/>
    <x v="2"/>
    <x v="3"/>
    <x v="218"/>
    <x v="1"/>
    <x v="2"/>
    <n v="15"/>
    <s v="-"/>
    <s v="North West"/>
    <s v="Lancashire LCJB"/>
    <s v="Burnley"/>
  </r>
  <r>
    <x v="24"/>
    <x v="2"/>
    <x v="3"/>
    <x v="219"/>
    <x v="1"/>
    <x v="2"/>
    <n v="15"/>
    <s v="-"/>
    <s v="North West"/>
    <s v="Lancashire LCJB"/>
    <s v="Preston"/>
  </r>
  <r>
    <x v="24"/>
    <x v="2"/>
    <x v="3"/>
    <x v="220"/>
    <x v="1"/>
    <x v="2"/>
    <n v="51"/>
    <s v="-"/>
    <s v="North West"/>
    <s v="Merseyside LCJB"/>
    <s v="Liverpool"/>
  </r>
  <r>
    <x v="24"/>
    <x v="2"/>
    <x v="3"/>
    <x v="221"/>
    <x v="1"/>
    <x v="2"/>
    <n v="14"/>
    <s v="-"/>
    <s v="South East"/>
    <s v="Bedfordshire LCJB"/>
    <s v="Luton"/>
  </r>
  <r>
    <x v="24"/>
    <x v="2"/>
    <x v="3"/>
    <x v="222"/>
    <x v="1"/>
    <x v="2"/>
    <n v="22"/>
    <s v="-"/>
    <s v="South East"/>
    <s v="Cambridgeshire LCJB"/>
    <s v="Cambridge"/>
  </r>
  <r>
    <x v="24"/>
    <x v="2"/>
    <x v="3"/>
    <x v="223"/>
    <x v="1"/>
    <x v="2"/>
    <n v="20"/>
    <s v="-"/>
    <s v="South East"/>
    <s v="Cambridgeshire LCJB"/>
    <s v="Peterborough"/>
  </r>
  <r>
    <x v="24"/>
    <x v="2"/>
    <x v="3"/>
    <x v="224"/>
    <x v="1"/>
    <x v="2"/>
    <n v="19"/>
    <s v="-"/>
    <s v="South East"/>
    <s v="Essex LCJB"/>
    <s v="Basildon"/>
  </r>
  <r>
    <x v="24"/>
    <x v="2"/>
    <x v="3"/>
    <x v="225"/>
    <x v="1"/>
    <x v="2"/>
    <n v="22"/>
    <s v="-"/>
    <s v="South East"/>
    <s v="Essex LCJB"/>
    <s v="Chelmsford"/>
  </r>
  <r>
    <x v="24"/>
    <x v="2"/>
    <x v="3"/>
    <x v="226"/>
    <x v="1"/>
    <x v="2"/>
    <n v="29"/>
    <s v="-"/>
    <s v="South East"/>
    <s v="Hertfordshire LCJB"/>
    <s v="St Albans"/>
  </r>
  <r>
    <x v="24"/>
    <x v="2"/>
    <x v="3"/>
    <x v="227"/>
    <x v="1"/>
    <x v="2"/>
    <n v="21"/>
    <s v="-"/>
    <s v="South East"/>
    <s v="Kent LCJB"/>
    <s v="Canterbury"/>
  </r>
  <r>
    <x v="24"/>
    <x v="2"/>
    <x v="3"/>
    <x v="228"/>
    <x v="1"/>
    <x v="2"/>
    <n v="21"/>
    <s v="-"/>
    <s v="South East"/>
    <s v="Kent LCJB"/>
    <s v="Maidstone"/>
  </r>
  <r>
    <x v="24"/>
    <x v="2"/>
    <x v="3"/>
    <x v="229"/>
    <x v="1"/>
    <x v="2"/>
    <n v="25"/>
    <s v="-"/>
    <s v="South East"/>
    <s v="Norfolk LCJB"/>
    <s v="Norwich"/>
  </r>
  <r>
    <x v="24"/>
    <x v="2"/>
    <x v="3"/>
    <x v="230"/>
    <x v="1"/>
    <x v="2"/>
    <n v="24"/>
    <s v="-"/>
    <s v="South East"/>
    <s v="Suffolk LCJB"/>
    <s v="Ipswich"/>
  </r>
  <r>
    <x v="24"/>
    <x v="2"/>
    <x v="3"/>
    <x v="231"/>
    <x v="1"/>
    <x v="2"/>
    <n v="59"/>
    <s v="-"/>
    <s v="South East"/>
    <s v="Surrey LCJB"/>
    <s v="Guildford"/>
  </r>
  <r>
    <x v="24"/>
    <x v="2"/>
    <x v="3"/>
    <x v="232"/>
    <x v="1"/>
    <x v="2"/>
    <n v="90"/>
    <s v="-"/>
    <s v="South East"/>
    <s v="Sussex LCJB"/>
    <s v="Chichester"/>
  </r>
  <r>
    <x v="24"/>
    <x v="2"/>
    <x v="3"/>
    <x v="233"/>
    <x v="1"/>
    <x v="2"/>
    <n v="70"/>
    <s v="-"/>
    <s v="South East"/>
    <s v="Sussex LCJB"/>
    <s v="Lewes"/>
  </r>
  <r>
    <x v="24"/>
    <x v="2"/>
    <x v="3"/>
    <x v="234"/>
    <x v="1"/>
    <x v="2"/>
    <n v="20"/>
    <s v="-"/>
    <s v="South East"/>
    <s v="Thames Valley LCJB"/>
    <s v="Aylesbury"/>
  </r>
  <r>
    <x v="24"/>
    <x v="2"/>
    <x v="3"/>
    <x v="235"/>
    <x v="1"/>
    <x v="2"/>
    <n v="19"/>
    <s v="-"/>
    <s v="South East"/>
    <s v="Thames Valley LCJB"/>
    <s v="Oxford"/>
  </r>
  <r>
    <x v="24"/>
    <x v="2"/>
    <x v="3"/>
    <x v="236"/>
    <x v="1"/>
    <x v="2"/>
    <n v="24"/>
    <s v="-"/>
    <s v="South East"/>
    <s v="Thames Valley LCJB"/>
    <s v="Reading"/>
  </r>
  <r>
    <x v="24"/>
    <x v="2"/>
    <x v="3"/>
    <x v="237"/>
    <x v="1"/>
    <x v="2"/>
    <n v="20"/>
    <s v="-"/>
    <s v="South West"/>
    <s v="Avon and Somerset LCJB"/>
    <s v="Bristol"/>
  </r>
  <r>
    <x v="24"/>
    <x v="2"/>
    <x v="3"/>
    <x v="238"/>
    <x v="1"/>
    <x v="2"/>
    <n v="22"/>
    <s v="-"/>
    <s v="South West"/>
    <s v="Avon and Somerset LCJB"/>
    <s v="Taunton"/>
  </r>
  <r>
    <x v="24"/>
    <x v="2"/>
    <x v="3"/>
    <x v="239"/>
    <x v="1"/>
    <x v="2"/>
    <n v="19"/>
    <s v="-"/>
    <s v="South West"/>
    <s v="Devon and Cornwall LCJB"/>
    <s v="Exeter"/>
  </r>
  <r>
    <x v="24"/>
    <x v="2"/>
    <x v="3"/>
    <x v="240"/>
    <x v="1"/>
    <x v="2"/>
    <n v="30"/>
    <s v="-"/>
    <s v="South West"/>
    <s v="Devon and Cornwall LCJB"/>
    <s v="Plymouth"/>
  </r>
  <r>
    <x v="24"/>
    <x v="2"/>
    <x v="3"/>
    <x v="241"/>
    <x v="1"/>
    <x v="2"/>
    <n v="25"/>
    <s v="-"/>
    <s v="South West"/>
    <s v="Devon and Cornwall LCJB"/>
    <s v="Truro"/>
  </r>
  <r>
    <x v="24"/>
    <x v="2"/>
    <x v="3"/>
    <x v="242"/>
    <x v="1"/>
    <x v="2"/>
    <n v="28"/>
    <s v="-"/>
    <s v="South West"/>
    <s v="Dorset LCJB"/>
    <s v="Bournemouth"/>
  </r>
  <r>
    <x v="24"/>
    <x v="2"/>
    <x v="3"/>
    <x v="243"/>
    <x v="1"/>
    <x v="2"/>
    <n v="18"/>
    <s v="-"/>
    <s v="South West"/>
    <s v="Dorset LCJB"/>
    <s v="Weymouth &amp; Dorchester"/>
  </r>
  <r>
    <x v="24"/>
    <x v="2"/>
    <x v="3"/>
    <x v="244"/>
    <x v="1"/>
    <x v="2"/>
    <n v="23"/>
    <s v="-"/>
    <s v="South West"/>
    <s v="Gloucestershire LCJB"/>
    <s v="Gloucester"/>
  </r>
  <r>
    <x v="24"/>
    <x v="2"/>
    <x v="3"/>
    <x v="245"/>
    <x v="1"/>
    <x v="2"/>
    <n v="17"/>
    <s v="-"/>
    <s v="South West"/>
    <s v="Hampshire and Isle of Wight LCJB"/>
    <s v="Newport (Isle of Wight)"/>
  </r>
  <r>
    <x v="24"/>
    <x v="2"/>
    <x v="3"/>
    <x v="246"/>
    <x v="1"/>
    <x v="2"/>
    <n v="27"/>
    <s v="-"/>
    <s v="South West"/>
    <s v="Hampshire and Isle of Wight LCJB"/>
    <s v="Portsmouth"/>
  </r>
  <r>
    <x v="24"/>
    <x v="2"/>
    <x v="3"/>
    <x v="247"/>
    <x v="1"/>
    <x v="2"/>
    <n v="24"/>
    <s v="-"/>
    <s v="South West"/>
    <s v="Hampshire and Isle of Wight LCJB"/>
    <s v="Southampton"/>
  </r>
  <r>
    <x v="24"/>
    <x v="2"/>
    <x v="3"/>
    <x v="248"/>
    <x v="1"/>
    <x v="2"/>
    <n v="20"/>
    <s v="-"/>
    <s v="South West"/>
    <s v="Hampshire and Isle of Wight LCJB"/>
    <s v="Winchester"/>
  </r>
  <r>
    <x v="24"/>
    <x v="2"/>
    <x v="3"/>
    <x v="249"/>
    <x v="1"/>
    <x v="2"/>
    <n v="23"/>
    <s v="-"/>
    <s v="South West"/>
    <s v="Wiltshire LCJB"/>
    <s v="Salisbury"/>
  </r>
  <r>
    <x v="24"/>
    <x v="2"/>
    <x v="3"/>
    <x v="250"/>
    <x v="1"/>
    <x v="2"/>
    <n v="22"/>
    <s v="-"/>
    <s v="South West"/>
    <s v="Wiltshire LCJB"/>
    <s v="Swindon"/>
  </r>
  <r>
    <x v="24"/>
    <x v="2"/>
    <x v="3"/>
    <x v="251"/>
    <x v="1"/>
    <x v="2"/>
    <n v="33"/>
    <s v="-"/>
    <s v="Wales"/>
    <s v="North Wales LCJB"/>
    <s v="Mold"/>
  </r>
  <r>
    <x v="24"/>
    <x v="2"/>
    <x v="3"/>
    <x v="252"/>
    <x v="1"/>
    <x v="2"/>
    <n v="19"/>
    <s v="-"/>
    <s v="Wales"/>
    <s v="South Wales LCJB"/>
    <s v="Cardiff"/>
  </r>
  <r>
    <x v="24"/>
    <x v="2"/>
    <x v="3"/>
    <x v="253"/>
    <x v="1"/>
    <x v="2"/>
    <n v="17"/>
    <s v="-"/>
    <s v="Wales"/>
    <s v="South Wales LCJB"/>
    <s v="Merthyr Tydfil"/>
  </r>
  <r>
    <x v="24"/>
    <x v="2"/>
    <x v="3"/>
    <x v="254"/>
    <x v="1"/>
    <x v="2"/>
    <n v="18"/>
    <s v="-"/>
    <s v="Wales"/>
    <s v="South Wales LCJB"/>
    <s v="Swansea"/>
  </r>
  <r>
    <x v="25"/>
    <x v="0"/>
    <x v="0"/>
    <x v="0"/>
    <x v="1"/>
    <x v="2"/>
    <n v="38"/>
    <s v="England and Wales"/>
    <s v="-"/>
    <s v="-"/>
    <s v="-"/>
  </r>
  <r>
    <x v="25"/>
    <x v="0"/>
    <x v="1"/>
    <x v="1"/>
    <x v="1"/>
    <x v="2"/>
    <n v="34"/>
    <s v="-"/>
    <s v="London"/>
    <s v="-"/>
    <s v="-"/>
  </r>
  <r>
    <x v="25"/>
    <x v="0"/>
    <x v="1"/>
    <x v="2"/>
    <x v="1"/>
    <x v="2"/>
    <n v="37"/>
    <s v="-"/>
    <s v="Midlands"/>
    <s v="-"/>
    <s v="-"/>
  </r>
  <r>
    <x v="25"/>
    <x v="0"/>
    <x v="1"/>
    <x v="3"/>
    <x v="1"/>
    <x v="2"/>
    <n v="47"/>
    <s v="-"/>
    <s v="North East"/>
    <s v="-"/>
    <s v="-"/>
  </r>
  <r>
    <x v="25"/>
    <x v="0"/>
    <x v="1"/>
    <x v="4"/>
    <x v="1"/>
    <x v="2"/>
    <n v="40"/>
    <s v="-"/>
    <s v="North West"/>
    <s v="-"/>
    <s v="-"/>
  </r>
  <r>
    <x v="25"/>
    <x v="0"/>
    <x v="1"/>
    <x v="5"/>
    <x v="1"/>
    <x v="2"/>
    <n v="41"/>
    <s v="-"/>
    <s v="South East"/>
    <s v="-"/>
    <s v="-"/>
  </r>
  <r>
    <x v="25"/>
    <x v="0"/>
    <x v="1"/>
    <x v="6"/>
    <x v="1"/>
    <x v="2"/>
    <n v="30"/>
    <s v="-"/>
    <s v="South West"/>
    <s v="-"/>
    <s v="-"/>
  </r>
  <r>
    <x v="25"/>
    <x v="0"/>
    <x v="1"/>
    <x v="7"/>
    <x v="1"/>
    <x v="2"/>
    <n v="27"/>
    <s v="-"/>
    <s v="Wales"/>
    <s v="-"/>
    <s v="-"/>
  </r>
  <r>
    <x v="25"/>
    <x v="0"/>
    <x v="2"/>
    <x v="8"/>
    <x v="1"/>
    <x v="2"/>
    <n v="28"/>
    <s v="-"/>
    <s v="London"/>
    <s v="Central London LCJB"/>
    <s v="-"/>
  </r>
  <r>
    <x v="25"/>
    <x v="0"/>
    <x v="2"/>
    <x v="9"/>
    <x v="1"/>
    <x v="2"/>
    <n v="25"/>
    <s v="-"/>
    <s v="London"/>
    <s v="East London LCJB"/>
    <s v="-"/>
  </r>
  <r>
    <x v="25"/>
    <x v="0"/>
    <x v="2"/>
    <x v="10"/>
    <x v="1"/>
    <x v="2"/>
    <n v="28"/>
    <s v="-"/>
    <s v="London"/>
    <s v="North East London LCJB"/>
    <s v="-"/>
  </r>
  <r>
    <x v="25"/>
    <x v="0"/>
    <x v="2"/>
    <x v="11"/>
    <x v="1"/>
    <x v="2"/>
    <n v="26"/>
    <s v="-"/>
    <s v="London"/>
    <s v="North London LCJB"/>
    <s v="-"/>
  </r>
  <r>
    <x v="25"/>
    <x v="0"/>
    <x v="2"/>
    <x v="12"/>
    <x v="1"/>
    <x v="2"/>
    <n v="23"/>
    <s v="-"/>
    <s v="London"/>
    <s v="North West London LCJB"/>
    <s v="-"/>
  </r>
  <r>
    <x v="25"/>
    <x v="0"/>
    <x v="2"/>
    <x v="13"/>
    <x v="1"/>
    <x v="2"/>
    <n v="46"/>
    <s v="-"/>
    <s v="London"/>
    <s v="South East London LCJB"/>
    <s v="-"/>
  </r>
  <r>
    <x v="25"/>
    <x v="0"/>
    <x v="2"/>
    <x v="14"/>
    <x v="1"/>
    <x v="2"/>
    <n v="31"/>
    <s v="-"/>
    <s v="London"/>
    <s v="South London LCJB"/>
    <s v="-"/>
  </r>
  <r>
    <x v="25"/>
    <x v="0"/>
    <x v="2"/>
    <x v="15"/>
    <x v="1"/>
    <x v="2"/>
    <n v="44"/>
    <s v="-"/>
    <s v="London"/>
    <s v="South West London LCJB"/>
    <s v="-"/>
  </r>
  <r>
    <x v="25"/>
    <x v="0"/>
    <x v="2"/>
    <x v="16"/>
    <x v="1"/>
    <x v="2"/>
    <n v="41"/>
    <s v="-"/>
    <s v="Midlands"/>
    <s v="Derbyshire LCJB"/>
    <s v="-"/>
  </r>
  <r>
    <x v="25"/>
    <x v="0"/>
    <x v="2"/>
    <x v="17"/>
    <x v="1"/>
    <x v="2"/>
    <n v="36"/>
    <s v="-"/>
    <s v="Midlands"/>
    <s v="Leicestershire LCJB"/>
    <s v="-"/>
  </r>
  <r>
    <x v="25"/>
    <x v="0"/>
    <x v="2"/>
    <x v="18"/>
    <x v="1"/>
    <x v="2"/>
    <n v="38"/>
    <s v="-"/>
    <s v="Midlands"/>
    <s v="Lincolnshire LCJB"/>
    <s v="-"/>
  </r>
  <r>
    <x v="25"/>
    <x v="0"/>
    <x v="2"/>
    <x v="19"/>
    <x v="1"/>
    <x v="2"/>
    <n v="34"/>
    <s v="-"/>
    <s v="Midlands"/>
    <s v="Northamptonshire LCJB"/>
    <s v="-"/>
  </r>
  <r>
    <x v="25"/>
    <x v="0"/>
    <x v="2"/>
    <x v="20"/>
    <x v="1"/>
    <x v="2"/>
    <n v="33"/>
    <s v="-"/>
    <s v="Midlands"/>
    <s v="Nottinghamshire LCJB"/>
    <s v="-"/>
  </r>
  <r>
    <x v="25"/>
    <x v="0"/>
    <x v="2"/>
    <x v="21"/>
    <x v="1"/>
    <x v="2"/>
    <n v="29"/>
    <s v="-"/>
    <s v="Midlands"/>
    <s v="Staffordshire LCJB"/>
    <s v="-"/>
  </r>
  <r>
    <x v="25"/>
    <x v="0"/>
    <x v="2"/>
    <x v="22"/>
    <x v="1"/>
    <x v="2"/>
    <n v="39"/>
    <s v="-"/>
    <s v="Midlands"/>
    <s v="Warwickshire LCJB"/>
    <s v="-"/>
  </r>
  <r>
    <x v="25"/>
    <x v="0"/>
    <x v="2"/>
    <x v="23"/>
    <x v="1"/>
    <x v="2"/>
    <n v="44"/>
    <s v="-"/>
    <s v="Midlands"/>
    <s v="West Mercia LCJB"/>
    <s v="-"/>
  </r>
  <r>
    <x v="25"/>
    <x v="0"/>
    <x v="2"/>
    <x v="24"/>
    <x v="1"/>
    <x v="2"/>
    <n v="34"/>
    <s v="-"/>
    <s v="Midlands"/>
    <s v="West Midlands LCJB"/>
    <s v="-"/>
  </r>
  <r>
    <x v="25"/>
    <x v="0"/>
    <x v="2"/>
    <x v="25"/>
    <x v="1"/>
    <x v="2"/>
    <n v="32"/>
    <s v="-"/>
    <s v="North East"/>
    <s v="Cleveland LCJB"/>
    <s v="-"/>
  </r>
  <r>
    <x v="25"/>
    <x v="0"/>
    <x v="2"/>
    <x v="26"/>
    <x v="1"/>
    <x v="2"/>
    <n v="30"/>
    <s v="-"/>
    <s v="North East"/>
    <s v="Durham LCJB"/>
    <s v="-"/>
  </r>
  <r>
    <x v="25"/>
    <x v="0"/>
    <x v="2"/>
    <x v="27"/>
    <x v="1"/>
    <x v="2"/>
    <n v="25"/>
    <s v="-"/>
    <s v="North East"/>
    <s v="Humberside LCJB"/>
    <s v="-"/>
  </r>
  <r>
    <x v="25"/>
    <x v="0"/>
    <x v="2"/>
    <x v="28"/>
    <x v="1"/>
    <x v="2"/>
    <n v="28"/>
    <s v="-"/>
    <s v="North East"/>
    <s v="North Yorkshire LCJB"/>
    <s v="-"/>
  </r>
  <r>
    <x v="25"/>
    <x v="0"/>
    <x v="2"/>
    <x v="29"/>
    <x v="1"/>
    <x v="2"/>
    <n v="45"/>
    <s v="-"/>
    <s v="North East"/>
    <s v="Northumbria LCJB"/>
    <s v="-"/>
  </r>
  <r>
    <x v="25"/>
    <x v="0"/>
    <x v="2"/>
    <x v="30"/>
    <x v="1"/>
    <x v="2"/>
    <n v="62"/>
    <s v="-"/>
    <s v="North East"/>
    <s v="South Yorkshire LCJB"/>
    <s v="-"/>
  </r>
  <r>
    <x v="25"/>
    <x v="0"/>
    <x v="2"/>
    <x v="31"/>
    <x v="1"/>
    <x v="2"/>
    <n v="63"/>
    <s v="-"/>
    <s v="North East"/>
    <s v="West Yorkshire LCJB"/>
    <s v="-"/>
  </r>
  <r>
    <x v="25"/>
    <x v="0"/>
    <x v="2"/>
    <x v="32"/>
    <x v="1"/>
    <x v="2"/>
    <n v="35"/>
    <s v="-"/>
    <s v="North West"/>
    <s v="Cheshire LCJB"/>
    <s v="-"/>
  </r>
  <r>
    <x v="25"/>
    <x v="0"/>
    <x v="2"/>
    <x v="33"/>
    <x v="1"/>
    <x v="2"/>
    <n v="35"/>
    <s v="-"/>
    <s v="North West"/>
    <s v="Cumbria LCJB"/>
    <s v="-"/>
  </r>
  <r>
    <x v="25"/>
    <x v="0"/>
    <x v="2"/>
    <x v="34"/>
    <x v="1"/>
    <x v="2"/>
    <n v="26"/>
    <s v="-"/>
    <s v="North West"/>
    <s v="Greater Manchester LCJB"/>
    <s v="-"/>
  </r>
  <r>
    <x v="25"/>
    <x v="0"/>
    <x v="2"/>
    <x v="35"/>
    <x v="1"/>
    <x v="2"/>
    <n v="31"/>
    <s v="-"/>
    <s v="North West"/>
    <s v="Lancashire LCJB"/>
    <s v="-"/>
  </r>
  <r>
    <x v="25"/>
    <x v="0"/>
    <x v="2"/>
    <x v="36"/>
    <x v="1"/>
    <x v="2"/>
    <n v="71"/>
    <s v="-"/>
    <s v="North West"/>
    <s v="Merseyside LCJB"/>
    <s v="-"/>
  </r>
  <r>
    <x v="25"/>
    <x v="0"/>
    <x v="2"/>
    <x v="37"/>
    <x v="1"/>
    <x v="2"/>
    <n v="30"/>
    <s v="-"/>
    <s v="South East"/>
    <s v="Bedfordshire LCJB"/>
    <s v="-"/>
  </r>
  <r>
    <x v="25"/>
    <x v="0"/>
    <x v="2"/>
    <x v="38"/>
    <x v="1"/>
    <x v="2"/>
    <n v="29"/>
    <s v="-"/>
    <s v="South East"/>
    <s v="Cambridgeshire LCJB"/>
    <s v="-"/>
  </r>
  <r>
    <x v="25"/>
    <x v="0"/>
    <x v="2"/>
    <x v="39"/>
    <x v="1"/>
    <x v="2"/>
    <n v="38"/>
    <s v="-"/>
    <s v="South East"/>
    <s v="Essex LCJB"/>
    <s v="-"/>
  </r>
  <r>
    <x v="25"/>
    <x v="0"/>
    <x v="2"/>
    <x v="40"/>
    <x v="1"/>
    <x v="2"/>
    <n v="35"/>
    <s v="-"/>
    <s v="South East"/>
    <s v="Hertfordshire LCJB"/>
    <s v="-"/>
  </r>
  <r>
    <x v="25"/>
    <x v="0"/>
    <x v="2"/>
    <x v="41"/>
    <x v="1"/>
    <x v="2"/>
    <n v="33"/>
    <s v="-"/>
    <s v="South East"/>
    <s v="Kent LCJB"/>
    <s v="-"/>
  </r>
  <r>
    <x v="25"/>
    <x v="0"/>
    <x v="2"/>
    <x v="42"/>
    <x v="1"/>
    <x v="2"/>
    <n v="28"/>
    <s v="-"/>
    <s v="South East"/>
    <s v="Norfolk LCJB"/>
    <s v="-"/>
  </r>
  <r>
    <x v="25"/>
    <x v="0"/>
    <x v="2"/>
    <x v="43"/>
    <x v="1"/>
    <x v="2"/>
    <n v="36"/>
    <s v="-"/>
    <s v="South East"/>
    <s v="Suffolk LCJB"/>
    <s v="-"/>
  </r>
  <r>
    <x v="25"/>
    <x v="0"/>
    <x v="2"/>
    <x v="44"/>
    <x v="1"/>
    <x v="2"/>
    <n v="37"/>
    <s v="-"/>
    <s v="South East"/>
    <s v="Surrey LCJB"/>
    <s v="-"/>
  </r>
  <r>
    <x v="25"/>
    <x v="0"/>
    <x v="2"/>
    <x v="45"/>
    <x v="1"/>
    <x v="2"/>
    <n v="36"/>
    <s v="-"/>
    <s v="South East"/>
    <s v="Sussex LCJB"/>
    <s v="-"/>
  </r>
  <r>
    <x v="25"/>
    <x v="0"/>
    <x v="2"/>
    <x v="46"/>
    <x v="1"/>
    <x v="2"/>
    <n v="72"/>
    <s v="-"/>
    <s v="South East"/>
    <s v="Thames Valley LCJB"/>
    <s v="-"/>
  </r>
  <r>
    <x v="25"/>
    <x v="0"/>
    <x v="2"/>
    <x v="47"/>
    <x v="1"/>
    <x v="2"/>
    <n v="29"/>
    <s v="-"/>
    <s v="South West"/>
    <s v="Avon and Somerset LCJB"/>
    <s v="-"/>
  </r>
  <r>
    <x v="25"/>
    <x v="0"/>
    <x v="2"/>
    <x v="48"/>
    <x v="1"/>
    <x v="2"/>
    <n v="25"/>
    <s v="-"/>
    <s v="South West"/>
    <s v="Devon and Cornwall LCJB"/>
    <s v="-"/>
  </r>
  <r>
    <x v="25"/>
    <x v="0"/>
    <x v="2"/>
    <x v="49"/>
    <x v="1"/>
    <x v="2"/>
    <n v="38"/>
    <s v="-"/>
    <s v="South West"/>
    <s v="Dorset LCJB"/>
    <s v="-"/>
  </r>
  <r>
    <x v="25"/>
    <x v="0"/>
    <x v="2"/>
    <x v="50"/>
    <x v="1"/>
    <x v="2"/>
    <n v="26"/>
    <s v="-"/>
    <s v="South West"/>
    <s v="Gloucestershire LCJB"/>
    <s v="-"/>
  </r>
  <r>
    <x v="25"/>
    <x v="0"/>
    <x v="2"/>
    <x v="51"/>
    <x v="1"/>
    <x v="2"/>
    <n v="31"/>
    <s v="-"/>
    <s v="South West"/>
    <s v="Hampshire and Isle of Wight LCJB"/>
    <s v="-"/>
  </r>
  <r>
    <x v="25"/>
    <x v="0"/>
    <x v="2"/>
    <x v="52"/>
    <x v="1"/>
    <x v="2"/>
    <n v="30"/>
    <s v="-"/>
    <s v="South West"/>
    <s v="Wiltshire LCJB"/>
    <s v="-"/>
  </r>
  <r>
    <x v="25"/>
    <x v="0"/>
    <x v="2"/>
    <x v="53"/>
    <x v="1"/>
    <x v="2"/>
    <n v="27"/>
    <s v="-"/>
    <s v="Wales"/>
    <s v="Dyfed Powys LCJB"/>
    <s v="-"/>
  </r>
  <r>
    <x v="25"/>
    <x v="0"/>
    <x v="2"/>
    <x v="54"/>
    <x v="1"/>
    <x v="2"/>
    <n v="26"/>
    <s v="-"/>
    <s v="Wales"/>
    <s v="Gwent LCJB"/>
    <s v="-"/>
  </r>
  <r>
    <x v="25"/>
    <x v="0"/>
    <x v="2"/>
    <x v="55"/>
    <x v="1"/>
    <x v="2"/>
    <n v="25"/>
    <s v="-"/>
    <s v="Wales"/>
    <s v="North Wales LCJB"/>
    <s v="-"/>
  </r>
  <r>
    <x v="25"/>
    <x v="0"/>
    <x v="2"/>
    <x v="56"/>
    <x v="1"/>
    <x v="2"/>
    <n v="27"/>
    <s v="-"/>
    <s v="Wales"/>
    <s v="South Wales LCJB"/>
    <s v="-"/>
  </r>
  <r>
    <x v="25"/>
    <x v="1"/>
    <x v="0"/>
    <x v="0"/>
    <x v="1"/>
    <x v="2"/>
    <n v="39"/>
    <s v="England and Wales"/>
    <s v="-"/>
    <s v="-"/>
    <s v="-"/>
  </r>
  <r>
    <x v="25"/>
    <x v="1"/>
    <x v="1"/>
    <x v="1"/>
    <x v="1"/>
    <x v="2"/>
    <n v="35"/>
    <s v="-"/>
    <s v="London"/>
    <s v="-"/>
    <s v="-"/>
  </r>
  <r>
    <x v="25"/>
    <x v="1"/>
    <x v="1"/>
    <x v="2"/>
    <x v="1"/>
    <x v="2"/>
    <n v="38"/>
    <s v="-"/>
    <s v="Midlands"/>
    <s v="-"/>
    <s v="-"/>
  </r>
  <r>
    <x v="25"/>
    <x v="1"/>
    <x v="1"/>
    <x v="3"/>
    <x v="1"/>
    <x v="2"/>
    <n v="48"/>
    <s v="-"/>
    <s v="North East"/>
    <s v="-"/>
    <s v="-"/>
  </r>
  <r>
    <x v="25"/>
    <x v="1"/>
    <x v="1"/>
    <x v="4"/>
    <x v="1"/>
    <x v="2"/>
    <n v="40"/>
    <s v="-"/>
    <s v="North West"/>
    <s v="-"/>
    <s v="-"/>
  </r>
  <r>
    <x v="25"/>
    <x v="1"/>
    <x v="1"/>
    <x v="5"/>
    <x v="1"/>
    <x v="2"/>
    <n v="42"/>
    <s v="-"/>
    <s v="South East"/>
    <s v="-"/>
    <s v="-"/>
  </r>
  <r>
    <x v="25"/>
    <x v="1"/>
    <x v="1"/>
    <x v="6"/>
    <x v="1"/>
    <x v="2"/>
    <n v="30"/>
    <s v="-"/>
    <s v="South West"/>
    <s v="-"/>
    <s v="-"/>
  </r>
  <r>
    <x v="25"/>
    <x v="1"/>
    <x v="1"/>
    <x v="7"/>
    <x v="1"/>
    <x v="2"/>
    <n v="27"/>
    <s v="-"/>
    <s v="Wales"/>
    <s v="-"/>
    <s v="-"/>
  </r>
  <r>
    <x v="25"/>
    <x v="1"/>
    <x v="2"/>
    <x v="8"/>
    <x v="1"/>
    <x v="2"/>
    <n v="29"/>
    <s v="-"/>
    <s v="London"/>
    <s v="Central London LCJB"/>
    <s v="-"/>
  </r>
  <r>
    <x v="25"/>
    <x v="1"/>
    <x v="2"/>
    <x v="9"/>
    <x v="1"/>
    <x v="2"/>
    <n v="25"/>
    <s v="-"/>
    <s v="London"/>
    <s v="East London LCJB"/>
    <s v="-"/>
  </r>
  <r>
    <x v="25"/>
    <x v="1"/>
    <x v="2"/>
    <x v="10"/>
    <x v="1"/>
    <x v="2"/>
    <n v="29"/>
    <s v="-"/>
    <s v="London"/>
    <s v="North East London LCJB"/>
    <s v="-"/>
  </r>
  <r>
    <x v="25"/>
    <x v="1"/>
    <x v="2"/>
    <x v="11"/>
    <x v="1"/>
    <x v="2"/>
    <n v="26"/>
    <s v="-"/>
    <s v="London"/>
    <s v="North London LCJB"/>
    <s v="-"/>
  </r>
  <r>
    <x v="25"/>
    <x v="1"/>
    <x v="2"/>
    <x v="12"/>
    <x v="1"/>
    <x v="2"/>
    <n v="24"/>
    <s v="-"/>
    <s v="London"/>
    <s v="North West London LCJB"/>
    <s v="-"/>
  </r>
  <r>
    <x v="25"/>
    <x v="1"/>
    <x v="2"/>
    <x v="13"/>
    <x v="1"/>
    <x v="2"/>
    <n v="48"/>
    <s v="-"/>
    <s v="London"/>
    <s v="South East London LCJB"/>
    <s v="-"/>
  </r>
  <r>
    <x v="25"/>
    <x v="1"/>
    <x v="2"/>
    <x v="14"/>
    <x v="1"/>
    <x v="2"/>
    <n v="31"/>
    <s v="-"/>
    <s v="London"/>
    <s v="South London LCJB"/>
    <s v="-"/>
  </r>
  <r>
    <x v="25"/>
    <x v="1"/>
    <x v="2"/>
    <x v="15"/>
    <x v="1"/>
    <x v="2"/>
    <n v="47"/>
    <s v="-"/>
    <s v="London"/>
    <s v="South West London LCJB"/>
    <s v="-"/>
  </r>
  <r>
    <x v="25"/>
    <x v="1"/>
    <x v="2"/>
    <x v="16"/>
    <x v="1"/>
    <x v="2"/>
    <n v="43"/>
    <s v="-"/>
    <s v="Midlands"/>
    <s v="Derbyshire LCJB"/>
    <s v="-"/>
  </r>
  <r>
    <x v="25"/>
    <x v="1"/>
    <x v="2"/>
    <x v="17"/>
    <x v="1"/>
    <x v="2"/>
    <n v="36"/>
    <s v="-"/>
    <s v="Midlands"/>
    <s v="Leicestershire LCJB"/>
    <s v="-"/>
  </r>
  <r>
    <x v="25"/>
    <x v="1"/>
    <x v="2"/>
    <x v="18"/>
    <x v="1"/>
    <x v="2"/>
    <n v="35"/>
    <s v="-"/>
    <s v="Midlands"/>
    <s v="Lincolnshire LCJB"/>
    <s v="-"/>
  </r>
  <r>
    <x v="25"/>
    <x v="1"/>
    <x v="2"/>
    <x v="19"/>
    <x v="1"/>
    <x v="2"/>
    <n v="35"/>
    <s v="-"/>
    <s v="Midlands"/>
    <s v="Northamptonshire LCJB"/>
    <s v="-"/>
  </r>
  <r>
    <x v="25"/>
    <x v="1"/>
    <x v="2"/>
    <x v="20"/>
    <x v="1"/>
    <x v="2"/>
    <n v="34"/>
    <s v="-"/>
    <s v="Midlands"/>
    <s v="Nottinghamshire LCJB"/>
    <s v="-"/>
  </r>
  <r>
    <x v="25"/>
    <x v="1"/>
    <x v="2"/>
    <x v="21"/>
    <x v="1"/>
    <x v="2"/>
    <n v="30"/>
    <s v="-"/>
    <s v="Midlands"/>
    <s v="Staffordshire LCJB"/>
    <s v="-"/>
  </r>
  <r>
    <x v="25"/>
    <x v="1"/>
    <x v="2"/>
    <x v="22"/>
    <x v="1"/>
    <x v="2"/>
    <n v="40"/>
    <s v="-"/>
    <s v="Midlands"/>
    <s v="Warwickshire LCJB"/>
    <s v="-"/>
  </r>
  <r>
    <x v="25"/>
    <x v="1"/>
    <x v="2"/>
    <x v="23"/>
    <x v="1"/>
    <x v="2"/>
    <n v="45"/>
    <s v="-"/>
    <s v="Midlands"/>
    <s v="West Mercia LCJB"/>
    <s v="-"/>
  </r>
  <r>
    <x v="25"/>
    <x v="1"/>
    <x v="2"/>
    <x v="24"/>
    <x v="1"/>
    <x v="2"/>
    <n v="35"/>
    <s v="-"/>
    <s v="Midlands"/>
    <s v="West Midlands LCJB"/>
    <s v="-"/>
  </r>
  <r>
    <x v="25"/>
    <x v="1"/>
    <x v="2"/>
    <x v="25"/>
    <x v="1"/>
    <x v="2"/>
    <n v="31"/>
    <s v="-"/>
    <s v="North East"/>
    <s v="Cleveland LCJB"/>
    <s v="-"/>
  </r>
  <r>
    <x v="25"/>
    <x v="1"/>
    <x v="2"/>
    <x v="26"/>
    <x v="1"/>
    <x v="2"/>
    <n v="30"/>
    <s v="-"/>
    <s v="North East"/>
    <s v="Durham LCJB"/>
    <s v="-"/>
  </r>
  <r>
    <x v="25"/>
    <x v="1"/>
    <x v="2"/>
    <x v="27"/>
    <x v="1"/>
    <x v="2"/>
    <n v="26"/>
    <s v="-"/>
    <s v="North East"/>
    <s v="Humberside LCJB"/>
    <s v="-"/>
  </r>
  <r>
    <x v="25"/>
    <x v="1"/>
    <x v="2"/>
    <x v="28"/>
    <x v="1"/>
    <x v="2"/>
    <n v="29"/>
    <s v="-"/>
    <s v="North East"/>
    <s v="North Yorkshire LCJB"/>
    <s v="-"/>
  </r>
  <r>
    <x v="25"/>
    <x v="1"/>
    <x v="2"/>
    <x v="29"/>
    <x v="1"/>
    <x v="2"/>
    <n v="47"/>
    <s v="-"/>
    <s v="North East"/>
    <s v="Northumbria LCJB"/>
    <s v="-"/>
  </r>
  <r>
    <x v="25"/>
    <x v="1"/>
    <x v="2"/>
    <x v="30"/>
    <x v="1"/>
    <x v="2"/>
    <n v="62"/>
    <s v="-"/>
    <s v="North East"/>
    <s v="South Yorkshire LCJB"/>
    <s v="-"/>
  </r>
  <r>
    <x v="25"/>
    <x v="1"/>
    <x v="2"/>
    <x v="31"/>
    <x v="1"/>
    <x v="2"/>
    <n v="66"/>
    <s v="-"/>
    <s v="North East"/>
    <s v="West Yorkshire LCJB"/>
    <s v="-"/>
  </r>
  <r>
    <x v="25"/>
    <x v="1"/>
    <x v="2"/>
    <x v="32"/>
    <x v="1"/>
    <x v="2"/>
    <n v="35"/>
    <s v="-"/>
    <s v="North West"/>
    <s v="Cheshire LCJB"/>
    <s v="-"/>
  </r>
  <r>
    <x v="25"/>
    <x v="1"/>
    <x v="2"/>
    <x v="33"/>
    <x v="1"/>
    <x v="2"/>
    <n v="37"/>
    <s v="-"/>
    <s v="North West"/>
    <s v="Cumbria LCJB"/>
    <s v="-"/>
  </r>
  <r>
    <x v="25"/>
    <x v="1"/>
    <x v="2"/>
    <x v="34"/>
    <x v="1"/>
    <x v="2"/>
    <n v="27"/>
    <s v="-"/>
    <s v="North West"/>
    <s v="Greater Manchester LCJB"/>
    <s v="-"/>
  </r>
  <r>
    <x v="25"/>
    <x v="1"/>
    <x v="2"/>
    <x v="35"/>
    <x v="1"/>
    <x v="2"/>
    <n v="33"/>
    <s v="-"/>
    <s v="North West"/>
    <s v="Lancashire LCJB"/>
    <s v="-"/>
  </r>
  <r>
    <x v="25"/>
    <x v="1"/>
    <x v="2"/>
    <x v="36"/>
    <x v="1"/>
    <x v="2"/>
    <n v="72"/>
    <s v="-"/>
    <s v="North West"/>
    <s v="Merseyside LCJB"/>
    <s v="-"/>
  </r>
  <r>
    <x v="25"/>
    <x v="1"/>
    <x v="2"/>
    <x v="37"/>
    <x v="1"/>
    <x v="2"/>
    <n v="31"/>
    <s v="-"/>
    <s v="South East"/>
    <s v="Bedfordshire LCJB"/>
    <s v="-"/>
  </r>
  <r>
    <x v="25"/>
    <x v="1"/>
    <x v="2"/>
    <x v="38"/>
    <x v="1"/>
    <x v="2"/>
    <n v="30"/>
    <s v="-"/>
    <s v="South East"/>
    <s v="Cambridgeshire LCJB"/>
    <s v="-"/>
  </r>
  <r>
    <x v="25"/>
    <x v="1"/>
    <x v="2"/>
    <x v="39"/>
    <x v="1"/>
    <x v="2"/>
    <n v="40"/>
    <s v="-"/>
    <s v="South East"/>
    <s v="Essex LCJB"/>
    <s v="-"/>
  </r>
  <r>
    <x v="25"/>
    <x v="1"/>
    <x v="2"/>
    <x v="40"/>
    <x v="1"/>
    <x v="2"/>
    <n v="35"/>
    <s v="-"/>
    <s v="South East"/>
    <s v="Hertfordshire LCJB"/>
    <s v="-"/>
  </r>
  <r>
    <x v="25"/>
    <x v="1"/>
    <x v="2"/>
    <x v="41"/>
    <x v="1"/>
    <x v="2"/>
    <n v="34"/>
    <s v="-"/>
    <s v="South East"/>
    <s v="Kent LCJB"/>
    <s v="-"/>
  </r>
  <r>
    <x v="25"/>
    <x v="1"/>
    <x v="2"/>
    <x v="42"/>
    <x v="1"/>
    <x v="2"/>
    <n v="28"/>
    <s v="-"/>
    <s v="South East"/>
    <s v="Norfolk LCJB"/>
    <s v="-"/>
  </r>
  <r>
    <x v="25"/>
    <x v="1"/>
    <x v="2"/>
    <x v="43"/>
    <x v="1"/>
    <x v="2"/>
    <n v="37"/>
    <s v="-"/>
    <s v="South East"/>
    <s v="Suffolk LCJB"/>
    <s v="-"/>
  </r>
  <r>
    <x v="25"/>
    <x v="1"/>
    <x v="2"/>
    <x v="44"/>
    <x v="1"/>
    <x v="2"/>
    <n v="35"/>
    <s v="-"/>
    <s v="South East"/>
    <s v="Surrey LCJB"/>
    <s v="-"/>
  </r>
  <r>
    <x v="25"/>
    <x v="1"/>
    <x v="2"/>
    <x v="45"/>
    <x v="1"/>
    <x v="2"/>
    <n v="34"/>
    <s v="-"/>
    <s v="South East"/>
    <s v="Sussex LCJB"/>
    <s v="-"/>
  </r>
  <r>
    <x v="25"/>
    <x v="1"/>
    <x v="2"/>
    <x v="46"/>
    <x v="1"/>
    <x v="2"/>
    <n v="75"/>
    <s v="-"/>
    <s v="South East"/>
    <s v="Thames Valley LCJB"/>
    <s v="-"/>
  </r>
  <r>
    <x v="25"/>
    <x v="1"/>
    <x v="2"/>
    <x v="47"/>
    <x v="1"/>
    <x v="2"/>
    <n v="29"/>
    <s v="-"/>
    <s v="South West"/>
    <s v="Avon and Somerset LCJB"/>
    <s v="-"/>
  </r>
  <r>
    <x v="25"/>
    <x v="1"/>
    <x v="2"/>
    <x v="48"/>
    <x v="1"/>
    <x v="2"/>
    <n v="25"/>
    <s v="-"/>
    <s v="South West"/>
    <s v="Devon and Cornwall LCJB"/>
    <s v="-"/>
  </r>
  <r>
    <x v="25"/>
    <x v="1"/>
    <x v="2"/>
    <x v="49"/>
    <x v="1"/>
    <x v="2"/>
    <n v="39"/>
    <s v="-"/>
    <s v="South West"/>
    <s v="Dorset LCJB"/>
    <s v="-"/>
  </r>
  <r>
    <x v="25"/>
    <x v="1"/>
    <x v="2"/>
    <x v="50"/>
    <x v="1"/>
    <x v="2"/>
    <n v="26"/>
    <s v="-"/>
    <s v="South West"/>
    <s v="Gloucestershire LCJB"/>
    <s v="-"/>
  </r>
  <r>
    <x v="25"/>
    <x v="1"/>
    <x v="2"/>
    <x v="51"/>
    <x v="1"/>
    <x v="2"/>
    <n v="32"/>
    <s v="-"/>
    <s v="South West"/>
    <s v="Hampshire and Isle of Wight LCJB"/>
    <s v="-"/>
  </r>
  <r>
    <x v="25"/>
    <x v="1"/>
    <x v="2"/>
    <x v="52"/>
    <x v="1"/>
    <x v="2"/>
    <n v="31"/>
    <s v="-"/>
    <s v="South West"/>
    <s v="Wiltshire LCJB"/>
    <s v="-"/>
  </r>
  <r>
    <x v="25"/>
    <x v="1"/>
    <x v="2"/>
    <x v="53"/>
    <x v="1"/>
    <x v="2"/>
    <n v="27"/>
    <s v="-"/>
    <s v="Wales"/>
    <s v="Dyfed Powys LCJB"/>
    <s v="-"/>
  </r>
  <r>
    <x v="25"/>
    <x v="1"/>
    <x v="2"/>
    <x v="54"/>
    <x v="1"/>
    <x v="2"/>
    <n v="26"/>
    <s v="-"/>
    <s v="Wales"/>
    <s v="Gwent LCJB"/>
    <s v="-"/>
  </r>
  <r>
    <x v="25"/>
    <x v="1"/>
    <x v="2"/>
    <x v="55"/>
    <x v="1"/>
    <x v="2"/>
    <n v="25"/>
    <s v="-"/>
    <s v="Wales"/>
    <s v="North Wales LCJB"/>
    <s v="-"/>
  </r>
  <r>
    <x v="25"/>
    <x v="1"/>
    <x v="2"/>
    <x v="56"/>
    <x v="1"/>
    <x v="2"/>
    <n v="28"/>
    <s v="-"/>
    <s v="Wales"/>
    <s v="South Wales LCJB"/>
    <s v="-"/>
  </r>
  <r>
    <x v="25"/>
    <x v="1"/>
    <x v="3"/>
    <x v="57"/>
    <x v="1"/>
    <x v="2"/>
    <n v="29"/>
    <s v="-"/>
    <s v="London"/>
    <s v="Central London LCJB"/>
    <s v="Central London LJA"/>
  </r>
  <r>
    <x v="25"/>
    <x v="1"/>
    <x v="3"/>
    <x v="58"/>
    <x v="1"/>
    <x v="2"/>
    <n v="25"/>
    <s v="-"/>
    <s v="London"/>
    <s v="East London LCJB"/>
    <s v="East London LJA"/>
  </r>
  <r>
    <x v="25"/>
    <x v="1"/>
    <x v="3"/>
    <x v="59"/>
    <x v="1"/>
    <x v="2"/>
    <n v="29"/>
    <s v="-"/>
    <s v="London"/>
    <s v="North East London LCJB"/>
    <s v="North East London LJA"/>
  </r>
  <r>
    <x v="25"/>
    <x v="1"/>
    <x v="3"/>
    <x v="60"/>
    <x v="1"/>
    <x v="2"/>
    <n v="26"/>
    <s v="-"/>
    <s v="London"/>
    <s v="North London LCJB"/>
    <s v="North London LJA"/>
  </r>
  <r>
    <x v="25"/>
    <x v="1"/>
    <x v="3"/>
    <x v="61"/>
    <x v="1"/>
    <x v="2"/>
    <n v="26"/>
    <s v="-"/>
    <s v="London"/>
    <s v="North West London LCJB"/>
    <s v="North West London LJA"/>
  </r>
  <r>
    <x v="25"/>
    <x v="1"/>
    <x v="3"/>
    <x v="62"/>
    <x v="1"/>
    <x v="2"/>
    <n v="21"/>
    <s v="-"/>
    <s v="London"/>
    <s v="North West London LCJB"/>
    <s v="West London LJA"/>
  </r>
  <r>
    <x v="25"/>
    <x v="1"/>
    <x v="3"/>
    <x v="63"/>
    <x v="1"/>
    <x v="2"/>
    <n v="48"/>
    <s v="-"/>
    <s v="London"/>
    <s v="South East London LCJB"/>
    <s v="South East London LJA"/>
  </r>
  <r>
    <x v="25"/>
    <x v="1"/>
    <x v="3"/>
    <x v="64"/>
    <x v="1"/>
    <x v="2"/>
    <n v="31"/>
    <s v="-"/>
    <s v="London"/>
    <s v="South London LCJB"/>
    <s v="South London LJA"/>
  </r>
  <r>
    <x v="25"/>
    <x v="1"/>
    <x v="3"/>
    <x v="65"/>
    <x v="1"/>
    <x v="2"/>
    <n v="47"/>
    <s v="-"/>
    <s v="London"/>
    <s v="South West London LCJB"/>
    <s v="South West London LJA"/>
  </r>
  <r>
    <x v="25"/>
    <x v="1"/>
    <x v="3"/>
    <x v="66"/>
    <x v="1"/>
    <x v="2"/>
    <n v="44"/>
    <s v="-"/>
    <s v="Midlands"/>
    <s v="Derbyshire LCJB"/>
    <s v="Northern Derbyshire LJA"/>
  </r>
  <r>
    <x v="25"/>
    <x v="1"/>
    <x v="3"/>
    <x v="67"/>
    <x v="1"/>
    <x v="2"/>
    <n v="43"/>
    <s v="-"/>
    <s v="Midlands"/>
    <s v="Derbyshire LCJB"/>
    <s v="Southern Derbyshire LJA"/>
  </r>
  <r>
    <x v="25"/>
    <x v="1"/>
    <x v="3"/>
    <x v="68"/>
    <x v="1"/>
    <x v="2"/>
    <n v="36"/>
    <s v="-"/>
    <s v="Midlands"/>
    <s v="Leicestershire LCJB"/>
    <s v="Leicestershire and Rutland LJA"/>
  </r>
  <r>
    <x v="25"/>
    <x v="1"/>
    <x v="3"/>
    <x v="69"/>
    <x v="1"/>
    <x v="2"/>
    <n v="35"/>
    <s v="-"/>
    <s v="Midlands"/>
    <s v="Lincolnshire LCJB"/>
    <s v="Lincolnshire LJA"/>
  </r>
  <r>
    <x v="25"/>
    <x v="1"/>
    <x v="3"/>
    <x v="70"/>
    <x v="1"/>
    <x v="2"/>
    <n v="32"/>
    <s v="-"/>
    <s v="Midlands"/>
    <s v="Northamptonshire LCJB"/>
    <s v="Corby LJA"/>
  </r>
  <r>
    <x v="25"/>
    <x v="1"/>
    <x v="3"/>
    <x v="71"/>
    <x v="1"/>
    <x v="2"/>
    <n v="28"/>
    <s v="-"/>
    <s v="Midlands"/>
    <s v="Northamptonshire LCJB"/>
    <s v="Kettering LJA"/>
  </r>
  <r>
    <x v="25"/>
    <x v="1"/>
    <x v="3"/>
    <x v="72"/>
    <x v="1"/>
    <x v="2"/>
    <n v="35"/>
    <s v="-"/>
    <s v="Midlands"/>
    <s v="Northamptonshire LCJB"/>
    <s v="Northampton, Daventry and Towcester LJA"/>
  </r>
  <r>
    <x v="25"/>
    <x v="1"/>
    <x v="3"/>
    <x v="73"/>
    <x v="1"/>
    <x v="2"/>
    <n v="35"/>
    <s v="-"/>
    <s v="Midlands"/>
    <s v="Northamptonshire LCJB"/>
    <s v="Wellingborough LJA"/>
  </r>
  <r>
    <x v="25"/>
    <x v="1"/>
    <x v="3"/>
    <x v="74"/>
    <x v="1"/>
    <x v="2"/>
    <n v="34"/>
    <s v="-"/>
    <s v="Midlands"/>
    <s v="Nottinghamshire LCJB"/>
    <s v="Nottinghamshire LJA"/>
  </r>
  <r>
    <x v="25"/>
    <x v="1"/>
    <x v="3"/>
    <x v="75"/>
    <x v="1"/>
    <x v="2"/>
    <n v="35"/>
    <s v="-"/>
    <s v="Midlands"/>
    <s v="Staffordshire LCJB"/>
    <s v="Central and South West Staffordshire LJA"/>
  </r>
  <r>
    <x v="25"/>
    <x v="1"/>
    <x v="3"/>
    <x v="76"/>
    <x v="1"/>
    <x v="2"/>
    <n v="22"/>
    <s v="-"/>
    <s v="Midlands"/>
    <s v="Staffordshire LCJB"/>
    <s v="North Staffordshire LJA"/>
  </r>
  <r>
    <x v="25"/>
    <x v="1"/>
    <x v="3"/>
    <x v="77"/>
    <x v="1"/>
    <x v="2"/>
    <n v="23"/>
    <s v="-"/>
    <s v="Midlands"/>
    <s v="Staffordshire LCJB"/>
    <s v="South East Staffordshire LJA"/>
  </r>
  <r>
    <x v="25"/>
    <x v="1"/>
    <x v="3"/>
    <x v="78"/>
    <x v="1"/>
    <x v="2"/>
    <n v="40"/>
    <s v="-"/>
    <s v="Midlands"/>
    <s v="Warwickshire LCJB"/>
    <s v="Coventry and Warwickshire (Warwickshire) LJA"/>
  </r>
  <r>
    <x v="25"/>
    <x v="1"/>
    <x v="3"/>
    <x v="79"/>
    <x v="1"/>
    <x v="2"/>
    <n v="40"/>
    <s v="-"/>
    <s v="Midlands"/>
    <s v="West Mercia LCJB"/>
    <s v="Herefordshire LJA"/>
  </r>
  <r>
    <x v="25"/>
    <x v="1"/>
    <x v="3"/>
    <x v="80"/>
    <x v="1"/>
    <x v="2"/>
    <n v="22"/>
    <s v="-"/>
    <s v="Midlands"/>
    <s v="West Mercia LCJB"/>
    <s v="Shropshire LJA"/>
  </r>
  <r>
    <x v="25"/>
    <x v="1"/>
    <x v="3"/>
    <x v="81"/>
    <x v="1"/>
    <x v="2"/>
    <n v="53"/>
    <s v="-"/>
    <s v="Midlands"/>
    <s v="West Mercia LCJB"/>
    <s v="Worcestershire LJA"/>
  </r>
  <r>
    <x v="25"/>
    <x v="1"/>
    <x v="3"/>
    <x v="82"/>
    <x v="1"/>
    <x v="2"/>
    <n v="45"/>
    <s v="-"/>
    <s v="Midlands"/>
    <s v="West Midlands LCJB"/>
    <s v="Birmingham and Solihull LJA"/>
  </r>
  <r>
    <x v="25"/>
    <x v="1"/>
    <x v="3"/>
    <x v="83"/>
    <x v="1"/>
    <x v="2"/>
    <n v="18"/>
    <s v="-"/>
    <s v="Midlands"/>
    <s v="West Midlands LCJB"/>
    <s v="Black Country LJA"/>
  </r>
  <r>
    <x v="25"/>
    <x v="1"/>
    <x v="3"/>
    <x v="84"/>
    <x v="1"/>
    <x v="2"/>
    <n v="15"/>
    <s v="-"/>
    <s v="Midlands"/>
    <s v="West Midlands LCJB"/>
    <s v="Coventry and Warwickshire (Coventry) LJA"/>
  </r>
  <r>
    <x v="25"/>
    <x v="1"/>
    <x v="3"/>
    <x v="85"/>
    <x v="1"/>
    <x v="2"/>
    <n v="17"/>
    <s v="-"/>
    <s v="Midlands"/>
    <s v="West Midlands LCJB"/>
    <s v="Dudley and Halesowen LJA"/>
  </r>
  <r>
    <x v="25"/>
    <x v="1"/>
    <x v="3"/>
    <x v="86"/>
    <x v="1"/>
    <x v="2"/>
    <n v="39"/>
    <s v="-"/>
    <s v="North East"/>
    <s v="Cleveland LCJB"/>
    <s v="Hartlepool LJA"/>
  </r>
  <r>
    <x v="25"/>
    <x v="1"/>
    <x v="3"/>
    <x v="87"/>
    <x v="1"/>
    <x v="2"/>
    <n v="31"/>
    <s v="-"/>
    <s v="North East"/>
    <s v="Cleveland LCJB"/>
    <s v="Teesside LJA"/>
  </r>
  <r>
    <x v="25"/>
    <x v="1"/>
    <x v="3"/>
    <x v="88"/>
    <x v="1"/>
    <x v="2"/>
    <n v="30"/>
    <s v="-"/>
    <s v="North East"/>
    <s v="Durham LCJB"/>
    <s v="County Durham and Darlington LJA"/>
  </r>
  <r>
    <x v="25"/>
    <x v="1"/>
    <x v="3"/>
    <x v="89"/>
    <x v="1"/>
    <x v="2"/>
    <n v="24"/>
    <s v="-"/>
    <s v="North East"/>
    <s v="Humberside LCJB"/>
    <s v="East Yorkshire LJA"/>
  </r>
  <r>
    <x v="25"/>
    <x v="1"/>
    <x v="3"/>
    <x v="90"/>
    <x v="1"/>
    <x v="2"/>
    <n v="17"/>
    <s v="-"/>
    <s v="North East"/>
    <s v="Humberside LCJB"/>
    <s v="Grimsby and Cleethorpes LJA"/>
  </r>
  <r>
    <x v="25"/>
    <x v="1"/>
    <x v="3"/>
    <x v="91"/>
    <x v="1"/>
    <x v="2"/>
    <n v="29"/>
    <s v="-"/>
    <s v="North East"/>
    <s v="Humberside LCJB"/>
    <s v="Hull and Holderness LJA"/>
  </r>
  <r>
    <x v="25"/>
    <x v="1"/>
    <x v="3"/>
    <x v="92"/>
    <x v="1"/>
    <x v="2"/>
    <n v="23"/>
    <s v="-"/>
    <s v="North East"/>
    <s v="Humberside LCJB"/>
    <s v="North Lincolnshire LJA"/>
  </r>
  <r>
    <x v="25"/>
    <x v="1"/>
    <x v="3"/>
    <x v="93"/>
    <x v="1"/>
    <x v="2"/>
    <n v="29"/>
    <s v="-"/>
    <s v="North East"/>
    <s v="North Yorkshire LCJB"/>
    <s v="North Yorkshire LJA"/>
  </r>
  <r>
    <x v="25"/>
    <x v="1"/>
    <x v="3"/>
    <x v="94"/>
    <x v="1"/>
    <x v="2"/>
    <n v="28"/>
    <s v="-"/>
    <s v="North East"/>
    <s v="Northumbria LCJB"/>
    <s v="City of Sunderland LJA"/>
  </r>
  <r>
    <x v="25"/>
    <x v="1"/>
    <x v="3"/>
    <x v="95"/>
    <x v="1"/>
    <x v="2"/>
    <n v="103"/>
    <s v="-"/>
    <s v="North East"/>
    <s v="Northumbria LCJB"/>
    <s v="Gateshead District LJA"/>
  </r>
  <r>
    <x v="25"/>
    <x v="1"/>
    <x v="3"/>
    <x v="96"/>
    <x v="1"/>
    <x v="2"/>
    <n v="28"/>
    <s v="-"/>
    <s v="North East"/>
    <s v="Northumbria LCJB"/>
    <s v="North Northumbria LJA"/>
  </r>
  <r>
    <x v="25"/>
    <x v="1"/>
    <x v="3"/>
    <x v="97"/>
    <x v="1"/>
    <x v="2"/>
    <n v="22"/>
    <s v="-"/>
    <s v="North East"/>
    <s v="Northumbria LCJB"/>
    <s v="South Tyneside LJA"/>
  </r>
  <r>
    <x v="25"/>
    <x v="1"/>
    <x v="3"/>
    <x v="98"/>
    <x v="1"/>
    <x v="2"/>
    <n v="64"/>
    <s v="-"/>
    <s v="North East"/>
    <s v="South Yorkshire LCJB"/>
    <s v="Barnsley District LJA"/>
  </r>
  <r>
    <x v="25"/>
    <x v="1"/>
    <x v="3"/>
    <x v="99"/>
    <x v="1"/>
    <x v="2"/>
    <n v="28"/>
    <s v="-"/>
    <s v="North East"/>
    <s v="South Yorkshire LCJB"/>
    <s v="Doncaster LJA"/>
  </r>
  <r>
    <x v="25"/>
    <x v="1"/>
    <x v="3"/>
    <x v="100"/>
    <x v="1"/>
    <x v="2"/>
    <n v="19"/>
    <s v="-"/>
    <s v="North East"/>
    <s v="South Yorkshire LCJB"/>
    <s v="Rotherham LJA"/>
  </r>
  <r>
    <x v="25"/>
    <x v="1"/>
    <x v="3"/>
    <x v="101"/>
    <x v="1"/>
    <x v="2"/>
    <n v="83"/>
    <s v="-"/>
    <s v="North East"/>
    <s v="South Yorkshire LCJB"/>
    <s v="Sheffield LJA"/>
  </r>
  <r>
    <x v="25"/>
    <x v="1"/>
    <x v="3"/>
    <x v="102"/>
    <x v="1"/>
    <x v="2"/>
    <n v="27"/>
    <s v="-"/>
    <s v="North East"/>
    <s v="West Yorkshire LCJB"/>
    <s v="Bradford and Keighley LJA"/>
  </r>
  <r>
    <x v="25"/>
    <x v="1"/>
    <x v="3"/>
    <x v="103"/>
    <x v="1"/>
    <x v="2"/>
    <n v="20"/>
    <s v="-"/>
    <s v="North East"/>
    <s v="West Yorkshire LCJB"/>
    <s v="Calderdale LJA"/>
  </r>
  <r>
    <x v="25"/>
    <x v="1"/>
    <x v="3"/>
    <x v="104"/>
    <x v="1"/>
    <x v="2"/>
    <n v="30"/>
    <s v="-"/>
    <s v="North East"/>
    <s v="West Yorkshire LCJB"/>
    <s v="Kirklees LJA"/>
  </r>
  <r>
    <x v="25"/>
    <x v="1"/>
    <x v="3"/>
    <x v="105"/>
    <x v="1"/>
    <x v="2"/>
    <n v="104"/>
    <s v="-"/>
    <s v="North East"/>
    <s v="West Yorkshire LCJB"/>
    <s v="Leeds District LJA"/>
  </r>
  <r>
    <x v="25"/>
    <x v="1"/>
    <x v="3"/>
    <x v="106"/>
    <x v="1"/>
    <x v="2"/>
    <n v="20"/>
    <s v="-"/>
    <s v="North East"/>
    <s v="West Yorkshire LCJB"/>
    <s v="Wakefield and Pontefract LJA"/>
  </r>
  <r>
    <x v="25"/>
    <x v="1"/>
    <x v="3"/>
    <x v="107"/>
    <x v="1"/>
    <x v="2"/>
    <n v="36"/>
    <s v="-"/>
    <s v="North West"/>
    <s v="Cheshire LCJB"/>
    <s v="North Cheshire LJA"/>
  </r>
  <r>
    <x v="25"/>
    <x v="1"/>
    <x v="3"/>
    <x v="108"/>
    <x v="1"/>
    <x v="2"/>
    <n v="32"/>
    <s v="-"/>
    <s v="North West"/>
    <s v="Cheshire LCJB"/>
    <s v="South and East Cheshire LJA"/>
  </r>
  <r>
    <x v="25"/>
    <x v="1"/>
    <x v="3"/>
    <x v="109"/>
    <x v="1"/>
    <x v="2"/>
    <n v="29"/>
    <s v="-"/>
    <s v="North West"/>
    <s v="Cheshire LCJB"/>
    <s v="West Cheshire LJA"/>
  </r>
  <r>
    <x v="25"/>
    <x v="1"/>
    <x v="3"/>
    <x v="110"/>
    <x v="1"/>
    <x v="2"/>
    <n v="40"/>
    <s v="-"/>
    <s v="North West"/>
    <s v="Cumbria LCJB"/>
    <s v="North and West Cumbria LJA"/>
  </r>
  <r>
    <x v="25"/>
    <x v="1"/>
    <x v="3"/>
    <x v="111"/>
    <x v="1"/>
    <x v="2"/>
    <n v="21"/>
    <s v="-"/>
    <s v="North West"/>
    <s v="Cumbria LCJB"/>
    <s v="South Cumbria LJA"/>
  </r>
  <r>
    <x v="25"/>
    <x v="1"/>
    <x v="3"/>
    <x v="112"/>
    <x v="1"/>
    <x v="2"/>
    <n v="20"/>
    <s v="-"/>
    <s v="North West"/>
    <s v="Greater Manchester LCJB"/>
    <s v="Bolton LJA"/>
  </r>
  <r>
    <x v="25"/>
    <x v="1"/>
    <x v="3"/>
    <x v="113"/>
    <x v="1"/>
    <x v="2"/>
    <n v="29"/>
    <s v="-"/>
    <s v="North West"/>
    <s v="Greater Manchester LCJB"/>
    <s v="Bury and Rochdale LJA"/>
  </r>
  <r>
    <x v="25"/>
    <x v="1"/>
    <x v="3"/>
    <x v="114"/>
    <x v="1"/>
    <x v="2"/>
    <n v="27"/>
    <s v="-"/>
    <s v="North West"/>
    <s v="Greater Manchester LCJB"/>
    <s v="Manchester and Salford LJA"/>
  </r>
  <r>
    <x v="25"/>
    <x v="1"/>
    <x v="3"/>
    <x v="115"/>
    <x v="1"/>
    <x v="2"/>
    <n v="25"/>
    <s v="-"/>
    <s v="North West"/>
    <s v="Greater Manchester LCJB"/>
    <s v="Oldham LJA"/>
  </r>
  <r>
    <x v="25"/>
    <x v="1"/>
    <x v="3"/>
    <x v="116"/>
    <x v="1"/>
    <x v="2"/>
    <n v="29"/>
    <s v="-"/>
    <s v="North West"/>
    <s v="Greater Manchester LCJB"/>
    <s v="Stockport LJA"/>
  </r>
  <r>
    <x v="25"/>
    <x v="1"/>
    <x v="3"/>
    <x v="117"/>
    <x v="1"/>
    <x v="2"/>
    <n v="15"/>
    <s v="-"/>
    <s v="North West"/>
    <s v="Greater Manchester LCJB"/>
    <s v="Tameside LJA"/>
  </r>
  <r>
    <x v="25"/>
    <x v="1"/>
    <x v="3"/>
    <x v="119"/>
    <x v="1"/>
    <x v="2"/>
    <n v="29"/>
    <s v="-"/>
    <s v="North West"/>
    <s v="Greater Manchester LCJB"/>
    <s v="Wigan and Leigh LJA"/>
  </r>
  <r>
    <x v="25"/>
    <x v="1"/>
    <x v="3"/>
    <x v="120"/>
    <x v="1"/>
    <x v="2"/>
    <n v="21"/>
    <s v="-"/>
    <s v="North West"/>
    <s v="Lancashire LCJB"/>
    <s v="Burnley, Pendle and Rossendale LJA"/>
  </r>
  <r>
    <x v="25"/>
    <x v="1"/>
    <x v="3"/>
    <x v="121"/>
    <x v="1"/>
    <x v="2"/>
    <n v="51"/>
    <s v="-"/>
    <s v="North West"/>
    <s v="Lancashire LCJB"/>
    <s v="Chorley LJA"/>
  </r>
  <r>
    <x v="25"/>
    <x v="1"/>
    <x v="3"/>
    <x v="122"/>
    <x v="1"/>
    <x v="2"/>
    <n v="30"/>
    <s v="-"/>
    <s v="North West"/>
    <s v="Lancashire LCJB"/>
    <s v="East Lancashire LJA"/>
  </r>
  <r>
    <x v="25"/>
    <x v="1"/>
    <x v="3"/>
    <x v="123"/>
    <x v="1"/>
    <x v="2"/>
    <n v="24"/>
    <s v="-"/>
    <s v="North West"/>
    <s v="Lancashire LCJB"/>
    <s v="Fylde Coast LJA"/>
  </r>
  <r>
    <x v="25"/>
    <x v="1"/>
    <x v="3"/>
    <x v="124"/>
    <x v="1"/>
    <x v="2"/>
    <n v="29"/>
    <s v="-"/>
    <s v="North West"/>
    <s v="Lancashire LCJB"/>
    <s v="Lancaster LJA"/>
  </r>
  <r>
    <x v="25"/>
    <x v="1"/>
    <x v="3"/>
    <x v="125"/>
    <x v="1"/>
    <x v="2"/>
    <n v="25"/>
    <s v="-"/>
    <s v="North West"/>
    <s v="Lancashire LCJB"/>
    <s v="Ormskirk LJA"/>
  </r>
  <r>
    <x v="25"/>
    <x v="1"/>
    <x v="3"/>
    <x v="126"/>
    <x v="1"/>
    <x v="2"/>
    <n v="28"/>
    <s v="-"/>
    <s v="North West"/>
    <s v="Lancashire LCJB"/>
    <s v="Preston and South Ribble LJA"/>
  </r>
  <r>
    <x v="25"/>
    <x v="1"/>
    <x v="3"/>
    <x v="127"/>
    <x v="1"/>
    <x v="2"/>
    <n v="43"/>
    <s v="-"/>
    <s v="North West"/>
    <s v="Merseyside LCJB"/>
    <s v="Liverpool and Knowsley LJA"/>
  </r>
  <r>
    <x v="25"/>
    <x v="1"/>
    <x v="3"/>
    <x v="128"/>
    <x v="1"/>
    <x v="2"/>
    <n v="44"/>
    <s v="-"/>
    <s v="North West"/>
    <s v="Merseyside LCJB"/>
    <s v="Sefton LJA"/>
  </r>
  <r>
    <x v="25"/>
    <x v="1"/>
    <x v="3"/>
    <x v="130"/>
    <x v="1"/>
    <x v="2"/>
    <n v="87"/>
    <s v="-"/>
    <s v="North West"/>
    <s v="Merseyside LCJB"/>
    <s v="Wirral LJA"/>
  </r>
  <r>
    <x v="25"/>
    <x v="1"/>
    <x v="3"/>
    <x v="131"/>
    <x v="1"/>
    <x v="2"/>
    <n v="31"/>
    <s v="-"/>
    <s v="South East"/>
    <s v="Bedfordshire LCJB"/>
    <s v="Bedfordshire LJA"/>
  </r>
  <r>
    <x v="25"/>
    <x v="1"/>
    <x v="3"/>
    <x v="132"/>
    <x v="1"/>
    <x v="2"/>
    <n v="30"/>
    <s v="-"/>
    <s v="South East"/>
    <s v="Cambridgeshire LCJB"/>
    <s v="Cambridgeshire LJA"/>
  </r>
  <r>
    <x v="25"/>
    <x v="1"/>
    <x v="3"/>
    <x v="133"/>
    <x v="1"/>
    <x v="2"/>
    <n v="42"/>
    <s v="-"/>
    <s v="South East"/>
    <s v="Essex LCJB"/>
    <s v="North Essex LJA"/>
  </r>
  <r>
    <x v="25"/>
    <x v="1"/>
    <x v="3"/>
    <x v="134"/>
    <x v="1"/>
    <x v="2"/>
    <n v="35"/>
    <s v="-"/>
    <s v="South East"/>
    <s v="Essex LCJB"/>
    <s v="South Essex LJA"/>
  </r>
  <r>
    <x v="25"/>
    <x v="1"/>
    <x v="3"/>
    <x v="135"/>
    <x v="1"/>
    <x v="2"/>
    <n v="37"/>
    <s v="-"/>
    <s v="South East"/>
    <s v="Hertfordshire LCJB"/>
    <s v="North and East Hertfordshire LJA"/>
  </r>
  <r>
    <x v="25"/>
    <x v="1"/>
    <x v="3"/>
    <x v="136"/>
    <x v="1"/>
    <x v="2"/>
    <n v="31"/>
    <s v="-"/>
    <s v="South East"/>
    <s v="Hertfordshire LCJB"/>
    <s v="West and Central Hertfordshire LJA"/>
  </r>
  <r>
    <x v="25"/>
    <x v="1"/>
    <x v="3"/>
    <x v="137"/>
    <x v="1"/>
    <x v="2"/>
    <n v="35"/>
    <s v="-"/>
    <s v="South East"/>
    <s v="Kent LCJB"/>
    <s v="Central Kent LJA"/>
  </r>
  <r>
    <x v="25"/>
    <x v="1"/>
    <x v="3"/>
    <x v="138"/>
    <x v="1"/>
    <x v="2"/>
    <n v="34"/>
    <s v="-"/>
    <s v="South East"/>
    <s v="Kent LCJB"/>
    <s v="East Kent LJA"/>
  </r>
  <r>
    <x v="25"/>
    <x v="1"/>
    <x v="3"/>
    <x v="139"/>
    <x v="1"/>
    <x v="2"/>
    <n v="33"/>
    <s v="-"/>
    <s v="South East"/>
    <s v="Kent LCJB"/>
    <s v="North Kent LJA"/>
  </r>
  <r>
    <x v="25"/>
    <x v="1"/>
    <x v="3"/>
    <x v="140"/>
    <x v="1"/>
    <x v="2"/>
    <n v="28"/>
    <s v="-"/>
    <s v="South East"/>
    <s v="Norfolk LCJB"/>
    <s v="Norfolk LJA"/>
  </r>
  <r>
    <x v="25"/>
    <x v="1"/>
    <x v="3"/>
    <x v="141"/>
    <x v="1"/>
    <x v="2"/>
    <n v="37"/>
    <s v="-"/>
    <s v="South East"/>
    <s v="Suffolk LCJB"/>
    <s v="Suffolk LJA"/>
  </r>
  <r>
    <x v="25"/>
    <x v="1"/>
    <x v="3"/>
    <x v="142"/>
    <x v="1"/>
    <x v="2"/>
    <n v="35"/>
    <s v="-"/>
    <s v="South East"/>
    <s v="Surrey LCJB"/>
    <s v="North Surrey LJA"/>
  </r>
  <r>
    <x v="25"/>
    <x v="1"/>
    <x v="3"/>
    <x v="143"/>
    <x v="1"/>
    <x v="2"/>
    <n v="36"/>
    <s v="-"/>
    <s v="South East"/>
    <s v="Surrey LCJB"/>
    <s v="South East Surrey LJA"/>
  </r>
  <r>
    <x v="25"/>
    <x v="1"/>
    <x v="3"/>
    <x v="144"/>
    <x v="1"/>
    <x v="2"/>
    <n v="34"/>
    <s v="-"/>
    <s v="South East"/>
    <s v="Surrey LCJB"/>
    <s v="South West Surrey LJA"/>
  </r>
  <r>
    <x v="25"/>
    <x v="1"/>
    <x v="3"/>
    <x v="145"/>
    <x v="1"/>
    <x v="2"/>
    <n v="30"/>
    <s v="-"/>
    <s v="South East"/>
    <s v="Sussex LCJB"/>
    <s v="Sussex (Central) LJA"/>
  </r>
  <r>
    <x v="25"/>
    <x v="1"/>
    <x v="3"/>
    <x v="146"/>
    <x v="1"/>
    <x v="2"/>
    <n v="27"/>
    <s v="-"/>
    <s v="South East"/>
    <s v="Sussex LCJB"/>
    <s v="Sussex (Eastern) LJA"/>
  </r>
  <r>
    <x v="25"/>
    <x v="1"/>
    <x v="3"/>
    <x v="147"/>
    <x v="1"/>
    <x v="2"/>
    <n v="36"/>
    <s v="-"/>
    <s v="South East"/>
    <s v="Sussex LCJB"/>
    <s v="Sussex (Northern) LJA"/>
  </r>
  <r>
    <x v="25"/>
    <x v="1"/>
    <x v="3"/>
    <x v="148"/>
    <x v="1"/>
    <x v="2"/>
    <n v="37"/>
    <s v="-"/>
    <s v="South East"/>
    <s v="Sussex LCJB"/>
    <s v="Sussex (Western) LJA"/>
  </r>
  <r>
    <x v="25"/>
    <x v="1"/>
    <x v="3"/>
    <x v="149"/>
    <x v="1"/>
    <x v="2"/>
    <n v="27"/>
    <s v="-"/>
    <s v="South East"/>
    <s v="Thames Valley LCJB"/>
    <s v="Berkshire LJA"/>
  </r>
  <r>
    <x v="25"/>
    <x v="1"/>
    <x v="3"/>
    <x v="150"/>
    <x v="1"/>
    <x v="2"/>
    <n v="25"/>
    <s v="-"/>
    <s v="South East"/>
    <s v="Thames Valley LCJB"/>
    <s v="Buckinghamshire LJA"/>
  </r>
  <r>
    <x v="25"/>
    <x v="1"/>
    <x v="3"/>
    <x v="151"/>
    <x v="1"/>
    <x v="2"/>
    <n v="107"/>
    <s v="-"/>
    <s v="South East"/>
    <s v="Thames Valley LCJB"/>
    <s v="Oxfordshire LJA"/>
  </r>
  <r>
    <x v="25"/>
    <x v="1"/>
    <x v="3"/>
    <x v="152"/>
    <x v="1"/>
    <x v="2"/>
    <n v="22"/>
    <s v="-"/>
    <s v="South West"/>
    <s v="Avon and Somerset LCJB"/>
    <s v="Bristol LJA"/>
  </r>
  <r>
    <x v="25"/>
    <x v="1"/>
    <x v="3"/>
    <x v="153"/>
    <x v="1"/>
    <x v="2"/>
    <n v="30"/>
    <s v="-"/>
    <s v="South West"/>
    <s v="Avon and Somerset LCJB"/>
    <s v="North Avon LJA"/>
  </r>
  <r>
    <x v="25"/>
    <x v="1"/>
    <x v="3"/>
    <x v="154"/>
    <x v="1"/>
    <x v="2"/>
    <n v="31"/>
    <s v="-"/>
    <s v="South West"/>
    <s v="Avon and Somerset LCJB"/>
    <s v="Somerset LJA"/>
  </r>
  <r>
    <x v="25"/>
    <x v="1"/>
    <x v="3"/>
    <x v="155"/>
    <x v="1"/>
    <x v="2"/>
    <n v="28"/>
    <s v="-"/>
    <s v="South West"/>
    <s v="Devon and Cornwall LCJB"/>
    <s v="Cornwall LJA"/>
  </r>
  <r>
    <x v="25"/>
    <x v="1"/>
    <x v="3"/>
    <x v="156"/>
    <x v="1"/>
    <x v="2"/>
    <n v="22"/>
    <s v="-"/>
    <s v="South West"/>
    <s v="Devon and Cornwall LCJB"/>
    <s v="North and East Devon LJA"/>
  </r>
  <r>
    <x v="25"/>
    <x v="1"/>
    <x v="3"/>
    <x v="157"/>
    <x v="1"/>
    <x v="2"/>
    <n v="21"/>
    <s v="-"/>
    <s v="South West"/>
    <s v="Devon and Cornwall LCJB"/>
    <s v="South and West Devon LJA"/>
  </r>
  <r>
    <x v="25"/>
    <x v="1"/>
    <x v="3"/>
    <x v="158"/>
    <x v="1"/>
    <x v="2"/>
    <n v="39"/>
    <s v="-"/>
    <s v="South West"/>
    <s v="Dorset LCJB"/>
    <s v="Dorset LJA"/>
  </r>
  <r>
    <x v="25"/>
    <x v="1"/>
    <x v="3"/>
    <x v="159"/>
    <x v="1"/>
    <x v="2"/>
    <n v="26"/>
    <s v="-"/>
    <s v="South West"/>
    <s v="Gloucestershire LCJB"/>
    <s v="Gloucestershire LJA"/>
  </r>
  <r>
    <x v="25"/>
    <x v="1"/>
    <x v="3"/>
    <x v="160"/>
    <x v="1"/>
    <x v="2"/>
    <n v="18"/>
    <s v="-"/>
    <s v="South West"/>
    <s v="Hampshire and Isle of Wight LCJB"/>
    <s v="Isle of Wight LJA"/>
  </r>
  <r>
    <x v="25"/>
    <x v="1"/>
    <x v="3"/>
    <x v="161"/>
    <x v="1"/>
    <x v="2"/>
    <n v="36"/>
    <s v="-"/>
    <s v="South West"/>
    <s v="Hampshire and Isle of Wight LCJB"/>
    <s v="North Hampshire LJA"/>
  </r>
  <r>
    <x v="25"/>
    <x v="1"/>
    <x v="3"/>
    <x v="162"/>
    <x v="1"/>
    <x v="2"/>
    <n v="30"/>
    <s v="-"/>
    <s v="South West"/>
    <s v="Hampshire and Isle of Wight LCJB"/>
    <s v="South East Hampshire LJA"/>
  </r>
  <r>
    <x v="25"/>
    <x v="1"/>
    <x v="3"/>
    <x v="163"/>
    <x v="1"/>
    <x v="2"/>
    <n v="32"/>
    <s v="-"/>
    <s v="South West"/>
    <s v="Hampshire and Isle of Wight LCJB"/>
    <s v="South Hampshire LJA"/>
  </r>
  <r>
    <x v="25"/>
    <x v="1"/>
    <x v="3"/>
    <x v="164"/>
    <x v="1"/>
    <x v="2"/>
    <n v="27"/>
    <s v="-"/>
    <s v="South West"/>
    <s v="Hampshire and Isle of Wight LCJB"/>
    <s v="West Hampshire LJA"/>
  </r>
  <r>
    <x v="25"/>
    <x v="1"/>
    <x v="3"/>
    <x v="165"/>
    <x v="1"/>
    <x v="2"/>
    <n v="23"/>
    <s v="-"/>
    <s v="South West"/>
    <s v="Wiltshire LCJB"/>
    <s v="Swindon LJA"/>
  </r>
  <r>
    <x v="25"/>
    <x v="1"/>
    <x v="3"/>
    <x v="166"/>
    <x v="1"/>
    <x v="2"/>
    <n v="36"/>
    <s v="-"/>
    <s v="South West"/>
    <s v="Wiltshire LCJB"/>
    <s v="Wiltshire LJA"/>
  </r>
  <r>
    <x v="25"/>
    <x v="1"/>
    <x v="3"/>
    <x v="167"/>
    <x v="1"/>
    <x v="2"/>
    <n v="24"/>
    <s v="-"/>
    <s v="Wales"/>
    <s v="Dyfed Powys LCJB"/>
    <s v="Brecknock and Radnorshire LJA"/>
  </r>
  <r>
    <x v="25"/>
    <x v="1"/>
    <x v="3"/>
    <x v="168"/>
    <x v="1"/>
    <x v="2"/>
    <n v="28"/>
    <s v="-"/>
    <s v="Wales"/>
    <s v="Dyfed Powys LCJB"/>
    <s v="Carmarthenshire LJA"/>
  </r>
  <r>
    <x v="25"/>
    <x v="1"/>
    <x v="3"/>
    <x v="169"/>
    <x v="1"/>
    <x v="2"/>
    <n v="26"/>
    <s v="-"/>
    <s v="Wales"/>
    <s v="Dyfed Powys LCJB"/>
    <s v="Ceredigion and Pembrokeshire LJA"/>
  </r>
  <r>
    <x v="25"/>
    <x v="1"/>
    <x v="3"/>
    <x v="170"/>
    <x v="1"/>
    <x v="2"/>
    <n v="20"/>
    <s v="-"/>
    <s v="Wales"/>
    <s v="Dyfed Powys LCJB"/>
    <s v="Montgomeryshire LJA"/>
  </r>
  <r>
    <x v="25"/>
    <x v="1"/>
    <x v="3"/>
    <x v="171"/>
    <x v="1"/>
    <x v="2"/>
    <n v="26"/>
    <s v="-"/>
    <s v="Wales"/>
    <s v="Gwent LCJB"/>
    <s v="Gwent LJA"/>
  </r>
  <r>
    <x v="25"/>
    <x v="1"/>
    <x v="3"/>
    <x v="172"/>
    <x v="1"/>
    <x v="2"/>
    <n v="25"/>
    <s v="-"/>
    <s v="Wales"/>
    <s v="North Wales LCJB"/>
    <s v="Conwy LJA"/>
  </r>
  <r>
    <x v="25"/>
    <x v="1"/>
    <x v="3"/>
    <x v="173"/>
    <x v="1"/>
    <x v="2"/>
    <n v="26"/>
    <s v="-"/>
    <s v="Wales"/>
    <s v="North Wales LCJB"/>
    <s v="Denbighshire LJA"/>
  </r>
  <r>
    <x v="25"/>
    <x v="1"/>
    <x v="3"/>
    <x v="174"/>
    <x v="1"/>
    <x v="2"/>
    <n v="21"/>
    <s v="-"/>
    <s v="Wales"/>
    <s v="North Wales LCJB"/>
    <s v="Gwynedd LJA"/>
  </r>
  <r>
    <x v="25"/>
    <x v="1"/>
    <x v="3"/>
    <x v="175"/>
    <x v="1"/>
    <x v="2"/>
    <n v="26"/>
    <s v="-"/>
    <s v="Wales"/>
    <s v="North Wales LCJB"/>
    <s v="North East Wales LJA"/>
  </r>
  <r>
    <x v="25"/>
    <x v="1"/>
    <x v="3"/>
    <x v="176"/>
    <x v="1"/>
    <x v="2"/>
    <n v="21"/>
    <s v="-"/>
    <s v="Wales"/>
    <s v="North Wales LCJB"/>
    <s v="Ynys Mòn/Anglesey LJA"/>
  </r>
  <r>
    <x v="25"/>
    <x v="1"/>
    <x v="3"/>
    <x v="177"/>
    <x v="1"/>
    <x v="2"/>
    <n v="29"/>
    <s v="-"/>
    <s v="Wales"/>
    <s v="South Wales LCJB"/>
    <s v="Cardiff and the Vale of Glamorgan LJA"/>
  </r>
  <r>
    <x v="25"/>
    <x v="1"/>
    <x v="3"/>
    <x v="178"/>
    <x v="1"/>
    <x v="2"/>
    <n v="27"/>
    <s v="-"/>
    <s v="Wales"/>
    <s v="South Wales LCJB"/>
    <s v="Glamorgan Valleys LJA"/>
  </r>
  <r>
    <x v="25"/>
    <x v="1"/>
    <x v="3"/>
    <x v="179"/>
    <x v="1"/>
    <x v="2"/>
    <n v="20"/>
    <s v="-"/>
    <s v="Wales"/>
    <s v="South Wales LCJB"/>
    <s v="Newcastle and Ogmore LJA"/>
  </r>
  <r>
    <x v="25"/>
    <x v="1"/>
    <x v="3"/>
    <x v="180"/>
    <x v="1"/>
    <x v="2"/>
    <n v="27"/>
    <s v="-"/>
    <s v="Wales"/>
    <s v="South Wales LCJB"/>
    <s v="West Glamorgan LJA"/>
  </r>
  <r>
    <x v="25"/>
    <x v="2"/>
    <x v="0"/>
    <x v="0"/>
    <x v="1"/>
    <x v="2"/>
    <n v="25"/>
    <s v="England and Wales"/>
    <s v="-"/>
    <s v="-"/>
    <s v="-"/>
  </r>
  <r>
    <x v="25"/>
    <x v="2"/>
    <x v="1"/>
    <x v="1"/>
    <x v="1"/>
    <x v="2"/>
    <n v="17"/>
    <s v="-"/>
    <s v="London"/>
    <s v="-"/>
    <s v="-"/>
  </r>
  <r>
    <x v="25"/>
    <x v="2"/>
    <x v="1"/>
    <x v="2"/>
    <x v="1"/>
    <x v="2"/>
    <n v="27"/>
    <s v="-"/>
    <s v="Midlands"/>
    <s v="-"/>
    <s v="-"/>
  </r>
  <r>
    <x v="25"/>
    <x v="2"/>
    <x v="1"/>
    <x v="3"/>
    <x v="1"/>
    <x v="2"/>
    <n v="24"/>
    <s v="-"/>
    <s v="North East"/>
    <s v="-"/>
    <s v="-"/>
  </r>
  <r>
    <x v="25"/>
    <x v="2"/>
    <x v="1"/>
    <x v="4"/>
    <x v="1"/>
    <x v="2"/>
    <n v="28"/>
    <s v="-"/>
    <s v="North West"/>
    <s v="-"/>
    <s v="-"/>
  </r>
  <r>
    <x v="25"/>
    <x v="2"/>
    <x v="1"/>
    <x v="5"/>
    <x v="1"/>
    <x v="2"/>
    <n v="35"/>
    <s v="-"/>
    <s v="South East"/>
    <s v="-"/>
    <s v="-"/>
  </r>
  <r>
    <x v="25"/>
    <x v="2"/>
    <x v="1"/>
    <x v="6"/>
    <x v="1"/>
    <x v="2"/>
    <n v="23"/>
    <s v="-"/>
    <s v="South West"/>
    <s v="-"/>
    <s v="-"/>
  </r>
  <r>
    <x v="25"/>
    <x v="2"/>
    <x v="1"/>
    <x v="7"/>
    <x v="1"/>
    <x v="2"/>
    <n v="20"/>
    <s v="-"/>
    <s v="Wales"/>
    <s v="-"/>
    <s v="-"/>
  </r>
  <r>
    <x v="25"/>
    <x v="2"/>
    <x v="2"/>
    <x v="8"/>
    <x v="1"/>
    <x v="2"/>
    <n v="19"/>
    <s v="-"/>
    <s v="London"/>
    <s v="Central London LCJB"/>
    <s v="-"/>
  </r>
  <r>
    <x v="25"/>
    <x v="2"/>
    <x v="2"/>
    <x v="10"/>
    <x v="1"/>
    <x v="2"/>
    <n v="16"/>
    <s v="-"/>
    <s v="London"/>
    <s v="North East London LCJB"/>
    <s v="-"/>
  </r>
  <r>
    <x v="25"/>
    <x v="2"/>
    <x v="2"/>
    <x v="12"/>
    <x v="1"/>
    <x v="2"/>
    <n v="17"/>
    <s v="-"/>
    <s v="London"/>
    <s v="North West London LCJB"/>
    <s v="-"/>
  </r>
  <r>
    <x v="25"/>
    <x v="2"/>
    <x v="2"/>
    <x v="13"/>
    <x v="1"/>
    <x v="2"/>
    <n v="17"/>
    <s v="-"/>
    <s v="London"/>
    <s v="South East London LCJB"/>
    <s v="-"/>
  </r>
  <r>
    <x v="25"/>
    <x v="2"/>
    <x v="2"/>
    <x v="15"/>
    <x v="1"/>
    <x v="2"/>
    <n v="17"/>
    <s v="-"/>
    <s v="London"/>
    <s v="South West London LCJB"/>
    <s v="-"/>
  </r>
  <r>
    <x v="25"/>
    <x v="2"/>
    <x v="2"/>
    <x v="16"/>
    <x v="1"/>
    <x v="2"/>
    <n v="22"/>
    <s v="-"/>
    <s v="Midlands"/>
    <s v="Derbyshire LCJB"/>
    <s v="-"/>
  </r>
  <r>
    <x v="25"/>
    <x v="2"/>
    <x v="2"/>
    <x v="17"/>
    <x v="1"/>
    <x v="2"/>
    <n v="45"/>
    <s v="-"/>
    <s v="Midlands"/>
    <s v="Leicestershire LCJB"/>
    <s v="-"/>
  </r>
  <r>
    <x v="25"/>
    <x v="2"/>
    <x v="2"/>
    <x v="18"/>
    <x v="1"/>
    <x v="2"/>
    <n v="82"/>
    <s v="-"/>
    <s v="Midlands"/>
    <s v="Lincolnshire LCJB"/>
    <s v="-"/>
  </r>
  <r>
    <x v="25"/>
    <x v="2"/>
    <x v="2"/>
    <x v="19"/>
    <x v="1"/>
    <x v="2"/>
    <n v="26"/>
    <s v="-"/>
    <s v="Midlands"/>
    <s v="Northamptonshire LCJB"/>
    <s v="-"/>
  </r>
  <r>
    <x v="25"/>
    <x v="2"/>
    <x v="2"/>
    <x v="20"/>
    <x v="1"/>
    <x v="2"/>
    <n v="24"/>
    <s v="-"/>
    <s v="Midlands"/>
    <s v="Nottinghamshire LCJB"/>
    <s v="-"/>
  </r>
  <r>
    <x v="25"/>
    <x v="2"/>
    <x v="2"/>
    <x v="21"/>
    <x v="1"/>
    <x v="2"/>
    <n v="24"/>
    <s v="-"/>
    <s v="Midlands"/>
    <s v="Staffordshire LCJB"/>
    <s v="-"/>
  </r>
  <r>
    <x v="25"/>
    <x v="2"/>
    <x v="2"/>
    <x v="22"/>
    <x v="1"/>
    <x v="2"/>
    <n v="17"/>
    <s v="-"/>
    <s v="Midlands"/>
    <s v="Warwickshire LCJB"/>
    <s v="-"/>
  </r>
  <r>
    <x v="25"/>
    <x v="2"/>
    <x v="2"/>
    <x v="23"/>
    <x v="1"/>
    <x v="2"/>
    <n v="20"/>
    <s v="-"/>
    <s v="Midlands"/>
    <s v="West Mercia LCJB"/>
    <s v="-"/>
  </r>
  <r>
    <x v="25"/>
    <x v="2"/>
    <x v="2"/>
    <x v="24"/>
    <x v="1"/>
    <x v="2"/>
    <n v="16"/>
    <s v="-"/>
    <s v="Midlands"/>
    <s v="West Midlands LCJB"/>
    <s v="-"/>
  </r>
  <r>
    <x v="25"/>
    <x v="2"/>
    <x v="2"/>
    <x v="25"/>
    <x v="1"/>
    <x v="2"/>
    <n v="61"/>
    <s v="-"/>
    <s v="North East"/>
    <s v="Cleveland LCJB"/>
    <s v="-"/>
  </r>
  <r>
    <x v="25"/>
    <x v="2"/>
    <x v="2"/>
    <x v="26"/>
    <x v="1"/>
    <x v="2"/>
    <n v="23"/>
    <s v="-"/>
    <s v="North East"/>
    <s v="Durham LCJB"/>
    <s v="-"/>
  </r>
  <r>
    <x v="25"/>
    <x v="2"/>
    <x v="2"/>
    <x v="27"/>
    <x v="1"/>
    <x v="2"/>
    <n v="17"/>
    <s v="-"/>
    <s v="North East"/>
    <s v="Humberside LCJB"/>
    <s v="-"/>
  </r>
  <r>
    <x v="25"/>
    <x v="2"/>
    <x v="2"/>
    <x v="28"/>
    <x v="1"/>
    <x v="2"/>
    <n v="20"/>
    <s v="-"/>
    <s v="North East"/>
    <s v="North Yorkshire LCJB"/>
    <s v="-"/>
  </r>
  <r>
    <x v="25"/>
    <x v="2"/>
    <x v="2"/>
    <x v="29"/>
    <x v="1"/>
    <x v="2"/>
    <n v="17"/>
    <s v="-"/>
    <s v="North East"/>
    <s v="Northumbria LCJB"/>
    <s v="-"/>
  </r>
  <r>
    <x v="25"/>
    <x v="2"/>
    <x v="2"/>
    <x v="31"/>
    <x v="1"/>
    <x v="2"/>
    <n v="19"/>
    <s v="-"/>
    <s v="North East"/>
    <s v="West Yorkshire LCJB"/>
    <s v="-"/>
  </r>
  <r>
    <x v="25"/>
    <x v="2"/>
    <x v="2"/>
    <x v="32"/>
    <x v="1"/>
    <x v="2"/>
    <n v="37"/>
    <s v="-"/>
    <s v="North West"/>
    <s v="Cheshire LCJB"/>
    <s v="-"/>
  </r>
  <r>
    <x v="25"/>
    <x v="2"/>
    <x v="2"/>
    <x v="33"/>
    <x v="1"/>
    <x v="2"/>
    <n v="18"/>
    <s v="-"/>
    <s v="North West"/>
    <s v="Cumbria LCJB"/>
    <s v="-"/>
  </r>
  <r>
    <x v="25"/>
    <x v="2"/>
    <x v="2"/>
    <x v="34"/>
    <x v="1"/>
    <x v="2"/>
    <n v="15"/>
    <s v="-"/>
    <s v="North West"/>
    <s v="Greater Manchester LCJB"/>
    <s v="-"/>
  </r>
  <r>
    <x v="25"/>
    <x v="2"/>
    <x v="2"/>
    <x v="35"/>
    <x v="1"/>
    <x v="2"/>
    <n v="16"/>
    <s v="-"/>
    <s v="North West"/>
    <s v="Lancashire LCJB"/>
    <s v="-"/>
  </r>
  <r>
    <x v="25"/>
    <x v="2"/>
    <x v="2"/>
    <x v="36"/>
    <x v="1"/>
    <x v="2"/>
    <n v="54"/>
    <s v="-"/>
    <s v="North West"/>
    <s v="Merseyside LCJB"/>
    <s v="-"/>
  </r>
  <r>
    <x v="25"/>
    <x v="2"/>
    <x v="2"/>
    <x v="37"/>
    <x v="1"/>
    <x v="2"/>
    <n v="13"/>
    <s v="-"/>
    <s v="South East"/>
    <s v="Bedfordshire LCJB"/>
    <s v="-"/>
  </r>
  <r>
    <x v="25"/>
    <x v="2"/>
    <x v="2"/>
    <x v="38"/>
    <x v="1"/>
    <x v="2"/>
    <n v="23"/>
    <s v="-"/>
    <s v="South East"/>
    <s v="Cambridgeshire LCJB"/>
    <s v="-"/>
  </r>
  <r>
    <x v="25"/>
    <x v="2"/>
    <x v="2"/>
    <x v="39"/>
    <x v="1"/>
    <x v="2"/>
    <n v="21"/>
    <s v="-"/>
    <s v="South East"/>
    <s v="Essex LCJB"/>
    <s v="-"/>
  </r>
  <r>
    <x v="25"/>
    <x v="2"/>
    <x v="2"/>
    <x v="40"/>
    <x v="1"/>
    <x v="2"/>
    <n v="40"/>
    <s v="-"/>
    <s v="South East"/>
    <s v="Hertfordshire LCJB"/>
    <s v="-"/>
  </r>
  <r>
    <x v="25"/>
    <x v="2"/>
    <x v="2"/>
    <x v="41"/>
    <x v="1"/>
    <x v="2"/>
    <n v="22"/>
    <s v="-"/>
    <s v="South East"/>
    <s v="Kent LCJB"/>
    <s v="-"/>
  </r>
  <r>
    <x v="25"/>
    <x v="2"/>
    <x v="2"/>
    <x v="42"/>
    <x v="1"/>
    <x v="2"/>
    <n v="30"/>
    <s v="-"/>
    <s v="South East"/>
    <s v="Norfolk LCJB"/>
    <s v="-"/>
  </r>
  <r>
    <x v="25"/>
    <x v="2"/>
    <x v="2"/>
    <x v="43"/>
    <x v="1"/>
    <x v="2"/>
    <n v="25"/>
    <s v="-"/>
    <s v="South East"/>
    <s v="Suffolk LCJB"/>
    <s v="-"/>
  </r>
  <r>
    <x v="25"/>
    <x v="2"/>
    <x v="2"/>
    <x v="44"/>
    <x v="1"/>
    <x v="2"/>
    <n v="67"/>
    <s v="-"/>
    <s v="South East"/>
    <s v="Surrey LCJB"/>
    <s v="-"/>
  </r>
  <r>
    <x v="25"/>
    <x v="2"/>
    <x v="2"/>
    <x v="45"/>
    <x v="1"/>
    <x v="2"/>
    <n v="90"/>
    <s v="-"/>
    <s v="South East"/>
    <s v="Sussex LCJB"/>
    <s v="-"/>
  </r>
  <r>
    <x v="25"/>
    <x v="2"/>
    <x v="2"/>
    <x v="46"/>
    <x v="1"/>
    <x v="2"/>
    <n v="26"/>
    <s v="-"/>
    <s v="South East"/>
    <s v="Thames Valley LCJB"/>
    <s v="-"/>
  </r>
  <r>
    <x v="25"/>
    <x v="2"/>
    <x v="2"/>
    <x v="47"/>
    <x v="1"/>
    <x v="2"/>
    <n v="24"/>
    <s v="-"/>
    <s v="South West"/>
    <s v="Avon and Somerset LCJB"/>
    <s v="-"/>
  </r>
  <r>
    <x v="25"/>
    <x v="2"/>
    <x v="2"/>
    <x v="48"/>
    <x v="1"/>
    <x v="2"/>
    <n v="21"/>
    <s v="-"/>
    <s v="South West"/>
    <s v="Devon and Cornwall LCJB"/>
    <s v="-"/>
  </r>
  <r>
    <x v="25"/>
    <x v="2"/>
    <x v="2"/>
    <x v="49"/>
    <x v="1"/>
    <x v="2"/>
    <n v="20"/>
    <s v="-"/>
    <s v="South West"/>
    <s v="Dorset LCJB"/>
    <s v="-"/>
  </r>
  <r>
    <x v="25"/>
    <x v="2"/>
    <x v="2"/>
    <x v="50"/>
    <x v="1"/>
    <x v="2"/>
    <n v="27"/>
    <s v="-"/>
    <s v="South West"/>
    <s v="Gloucestershire LCJB"/>
    <s v="-"/>
  </r>
  <r>
    <x v="25"/>
    <x v="2"/>
    <x v="2"/>
    <x v="51"/>
    <x v="1"/>
    <x v="2"/>
    <n v="24"/>
    <s v="-"/>
    <s v="South West"/>
    <s v="Hampshire and Isle of Wight LCJB"/>
    <s v="-"/>
  </r>
  <r>
    <x v="25"/>
    <x v="2"/>
    <x v="2"/>
    <x v="52"/>
    <x v="1"/>
    <x v="2"/>
    <n v="20"/>
    <s v="-"/>
    <s v="South West"/>
    <s v="Wiltshire LCJB"/>
    <s v="-"/>
  </r>
  <r>
    <x v="25"/>
    <x v="2"/>
    <x v="2"/>
    <x v="55"/>
    <x v="1"/>
    <x v="2"/>
    <n v="31"/>
    <s v="-"/>
    <s v="Wales"/>
    <s v="North Wales LCJB"/>
    <s v="-"/>
  </r>
  <r>
    <x v="25"/>
    <x v="2"/>
    <x v="2"/>
    <x v="56"/>
    <x v="1"/>
    <x v="2"/>
    <n v="18"/>
    <s v="-"/>
    <s v="Wales"/>
    <s v="South Wales LCJB"/>
    <s v="-"/>
  </r>
  <r>
    <x v="25"/>
    <x v="2"/>
    <x v="3"/>
    <x v="181"/>
    <x v="1"/>
    <x v="2"/>
    <n v="19"/>
    <s v="-"/>
    <s v="London"/>
    <s v="Central London LCJB"/>
    <s v="Central Criminal Court"/>
  </r>
  <r>
    <x v="25"/>
    <x v="2"/>
    <x v="3"/>
    <x v="182"/>
    <x v="1"/>
    <x v="2"/>
    <n v="19"/>
    <s v="-"/>
    <s v="London"/>
    <s v="Central London LCJB"/>
    <s v="Southwark"/>
  </r>
  <r>
    <x v="25"/>
    <x v="2"/>
    <x v="3"/>
    <x v="183"/>
    <x v="1"/>
    <x v="2"/>
    <n v="16"/>
    <s v="-"/>
    <s v="London"/>
    <s v="North East London LCJB"/>
    <s v="Snaresbrook"/>
  </r>
  <r>
    <x v="25"/>
    <x v="2"/>
    <x v="3"/>
    <x v="184"/>
    <x v="1"/>
    <x v="2"/>
    <n v="19"/>
    <s v="-"/>
    <s v="London"/>
    <s v="North West London LCJB"/>
    <s v="Harrow"/>
  </r>
  <r>
    <x v="25"/>
    <x v="2"/>
    <x v="3"/>
    <x v="185"/>
    <x v="1"/>
    <x v="2"/>
    <n v="15"/>
    <s v="-"/>
    <s v="London"/>
    <s v="North West London LCJB"/>
    <s v="Wood Green"/>
  </r>
  <r>
    <x v="25"/>
    <x v="2"/>
    <x v="3"/>
    <x v="186"/>
    <x v="1"/>
    <x v="2"/>
    <n v="23"/>
    <s v="-"/>
    <s v="London"/>
    <s v="South East London LCJB"/>
    <s v="Croydon"/>
  </r>
  <r>
    <x v="25"/>
    <x v="2"/>
    <x v="3"/>
    <x v="187"/>
    <x v="1"/>
    <x v="2"/>
    <n v="15"/>
    <s v="-"/>
    <s v="London"/>
    <s v="South East London LCJB"/>
    <s v="Inner London Sessions House"/>
  </r>
  <r>
    <x v="25"/>
    <x v="2"/>
    <x v="3"/>
    <x v="188"/>
    <x v="1"/>
    <x v="2"/>
    <n v="15"/>
    <s v="-"/>
    <s v="London"/>
    <s v="South East London LCJB"/>
    <s v="Woolwich"/>
  </r>
  <r>
    <x v="25"/>
    <x v="2"/>
    <x v="3"/>
    <x v="189"/>
    <x v="1"/>
    <x v="2"/>
    <n v="17"/>
    <s v="-"/>
    <s v="London"/>
    <s v="South West London LCJB"/>
    <s v="Blackfriars"/>
  </r>
  <r>
    <x v="25"/>
    <x v="2"/>
    <x v="3"/>
    <x v="190"/>
    <x v="1"/>
    <x v="2"/>
    <n v="17"/>
    <s v="-"/>
    <s v="London"/>
    <s v="South West London LCJB"/>
    <s v="Isleworth"/>
  </r>
  <r>
    <x v="25"/>
    <x v="2"/>
    <x v="3"/>
    <x v="191"/>
    <x v="1"/>
    <x v="2"/>
    <n v="18"/>
    <s v="-"/>
    <s v="London"/>
    <s v="South West London LCJB"/>
    <s v="Kingston Upon Thames"/>
  </r>
  <r>
    <x v="25"/>
    <x v="2"/>
    <x v="3"/>
    <x v="192"/>
    <x v="1"/>
    <x v="2"/>
    <n v="22"/>
    <s v="-"/>
    <s v="Midlands"/>
    <s v="Derbyshire LCJB"/>
    <s v="Derby"/>
  </r>
  <r>
    <x v="25"/>
    <x v="2"/>
    <x v="3"/>
    <x v="193"/>
    <x v="1"/>
    <x v="2"/>
    <n v="45"/>
    <s v="-"/>
    <s v="Midlands"/>
    <s v="Leicestershire LCJB"/>
    <s v="Leicester"/>
  </r>
  <r>
    <x v="25"/>
    <x v="2"/>
    <x v="3"/>
    <x v="194"/>
    <x v="1"/>
    <x v="2"/>
    <n v="82"/>
    <s v="-"/>
    <s v="Midlands"/>
    <s v="Lincolnshire LCJB"/>
    <s v="Lincoln"/>
  </r>
  <r>
    <x v="25"/>
    <x v="2"/>
    <x v="3"/>
    <x v="195"/>
    <x v="1"/>
    <x v="2"/>
    <n v="26"/>
    <s v="-"/>
    <s v="Midlands"/>
    <s v="Northamptonshire LCJB"/>
    <s v="Northampton"/>
  </r>
  <r>
    <x v="25"/>
    <x v="2"/>
    <x v="3"/>
    <x v="196"/>
    <x v="1"/>
    <x v="2"/>
    <n v="24"/>
    <s v="-"/>
    <s v="Midlands"/>
    <s v="Nottinghamshire LCJB"/>
    <s v="Nottingham"/>
  </r>
  <r>
    <x v="25"/>
    <x v="2"/>
    <x v="3"/>
    <x v="197"/>
    <x v="1"/>
    <x v="2"/>
    <n v="24"/>
    <s v="-"/>
    <s v="Midlands"/>
    <s v="Staffordshire LCJB"/>
    <s v="Stafford"/>
  </r>
  <r>
    <x v="25"/>
    <x v="2"/>
    <x v="3"/>
    <x v="198"/>
    <x v="1"/>
    <x v="2"/>
    <n v="25"/>
    <s v="-"/>
    <s v="Midlands"/>
    <s v="Staffordshire LCJB"/>
    <s v="Stoke On Trent"/>
  </r>
  <r>
    <x v="25"/>
    <x v="2"/>
    <x v="3"/>
    <x v="199"/>
    <x v="1"/>
    <x v="2"/>
    <n v="17"/>
    <s v="-"/>
    <s v="Midlands"/>
    <s v="Warwickshire LCJB"/>
    <s v="Warwick"/>
  </r>
  <r>
    <x v="25"/>
    <x v="2"/>
    <x v="3"/>
    <x v="200"/>
    <x v="1"/>
    <x v="2"/>
    <n v="18"/>
    <s v="-"/>
    <s v="Midlands"/>
    <s v="West Mercia LCJB"/>
    <s v="Shrewsbury"/>
  </r>
  <r>
    <x v="25"/>
    <x v="2"/>
    <x v="3"/>
    <x v="201"/>
    <x v="1"/>
    <x v="2"/>
    <n v="20"/>
    <s v="-"/>
    <s v="Midlands"/>
    <s v="West Mercia LCJB"/>
    <s v="Worcester"/>
  </r>
  <r>
    <x v="25"/>
    <x v="2"/>
    <x v="3"/>
    <x v="202"/>
    <x v="1"/>
    <x v="2"/>
    <n v="15"/>
    <s v="-"/>
    <s v="Midlands"/>
    <s v="West Midlands LCJB"/>
    <s v="Birmingham"/>
  </r>
  <r>
    <x v="25"/>
    <x v="2"/>
    <x v="3"/>
    <x v="203"/>
    <x v="1"/>
    <x v="2"/>
    <n v="18"/>
    <s v="-"/>
    <s v="Midlands"/>
    <s v="West Midlands LCJB"/>
    <s v="Wolverhampton"/>
  </r>
  <r>
    <x v="25"/>
    <x v="2"/>
    <x v="3"/>
    <x v="204"/>
    <x v="1"/>
    <x v="2"/>
    <n v="61"/>
    <s v="-"/>
    <s v="North East"/>
    <s v="Cleveland LCJB"/>
    <s v="Teesside"/>
  </r>
  <r>
    <x v="25"/>
    <x v="2"/>
    <x v="3"/>
    <x v="205"/>
    <x v="1"/>
    <x v="2"/>
    <n v="23"/>
    <s v="-"/>
    <s v="North East"/>
    <s v="Durham LCJB"/>
    <s v="Durham"/>
  </r>
  <r>
    <x v="25"/>
    <x v="2"/>
    <x v="3"/>
    <x v="206"/>
    <x v="1"/>
    <x v="2"/>
    <n v="20"/>
    <s v="-"/>
    <s v="North East"/>
    <s v="Humberside LCJB"/>
    <s v="Great Grimsby"/>
  </r>
  <r>
    <x v="25"/>
    <x v="2"/>
    <x v="3"/>
    <x v="207"/>
    <x v="1"/>
    <x v="2"/>
    <n v="14"/>
    <s v="-"/>
    <s v="North East"/>
    <s v="Humberside LCJB"/>
    <s v="Kingston Upon Hull"/>
  </r>
  <r>
    <x v="25"/>
    <x v="2"/>
    <x v="3"/>
    <x v="208"/>
    <x v="1"/>
    <x v="2"/>
    <n v="18"/>
    <s v="-"/>
    <s v="North East"/>
    <s v="South Yorkshire LCJB"/>
    <s v="Sheffield"/>
  </r>
  <r>
    <x v="25"/>
    <x v="2"/>
    <x v="3"/>
    <x v="209"/>
    <x v="1"/>
    <x v="2"/>
    <n v="20"/>
    <s v="-"/>
    <s v="North East"/>
    <s v="North Yorkshire LCJB"/>
    <s v="York"/>
  </r>
  <r>
    <x v="25"/>
    <x v="2"/>
    <x v="3"/>
    <x v="210"/>
    <x v="1"/>
    <x v="2"/>
    <n v="17"/>
    <s v="-"/>
    <s v="North East"/>
    <s v="Northumbria LCJB"/>
    <s v="Newcastle Upon Tyne"/>
  </r>
  <r>
    <x v="25"/>
    <x v="2"/>
    <x v="3"/>
    <x v="211"/>
    <x v="1"/>
    <x v="2"/>
    <n v="21"/>
    <s v="-"/>
    <s v="North East"/>
    <s v="West Yorkshire LCJB"/>
    <s v="Bradford"/>
  </r>
  <r>
    <x v="25"/>
    <x v="2"/>
    <x v="3"/>
    <x v="212"/>
    <x v="1"/>
    <x v="2"/>
    <n v="18"/>
    <s v="-"/>
    <s v="North East"/>
    <s v="West Yorkshire LCJB"/>
    <s v="Leeds"/>
  </r>
  <r>
    <x v="25"/>
    <x v="2"/>
    <x v="3"/>
    <x v="213"/>
    <x v="1"/>
    <x v="2"/>
    <n v="37"/>
    <s v="-"/>
    <s v="North West"/>
    <s v="Cheshire LCJB"/>
    <s v="Chester"/>
  </r>
  <r>
    <x v="25"/>
    <x v="2"/>
    <x v="3"/>
    <x v="214"/>
    <x v="1"/>
    <x v="2"/>
    <n v="18"/>
    <s v="-"/>
    <s v="North West"/>
    <s v="Cumbria LCJB"/>
    <s v="Carlisle"/>
  </r>
  <r>
    <x v="25"/>
    <x v="2"/>
    <x v="3"/>
    <x v="215"/>
    <x v="1"/>
    <x v="2"/>
    <n v="17"/>
    <s v="-"/>
    <s v="North West"/>
    <s v="Greater Manchester LCJB"/>
    <s v="Bolton"/>
  </r>
  <r>
    <x v="25"/>
    <x v="2"/>
    <x v="3"/>
    <x v="216"/>
    <x v="1"/>
    <x v="2"/>
    <n v="14"/>
    <s v="-"/>
    <s v="North West"/>
    <s v="Greater Manchester LCJB"/>
    <s v="Manchester Crown Sq"/>
  </r>
  <r>
    <x v="25"/>
    <x v="2"/>
    <x v="3"/>
    <x v="217"/>
    <x v="1"/>
    <x v="2"/>
    <n v="15"/>
    <s v="-"/>
    <s v="North West"/>
    <s v="Greater Manchester LCJB"/>
    <s v="Manchester Minshull St"/>
  </r>
  <r>
    <x v="25"/>
    <x v="2"/>
    <x v="3"/>
    <x v="218"/>
    <x v="1"/>
    <x v="2"/>
    <n v="15"/>
    <s v="-"/>
    <s v="North West"/>
    <s v="Lancashire LCJB"/>
    <s v="Burnley"/>
  </r>
  <r>
    <x v="25"/>
    <x v="2"/>
    <x v="3"/>
    <x v="219"/>
    <x v="1"/>
    <x v="2"/>
    <n v="16"/>
    <s v="-"/>
    <s v="North West"/>
    <s v="Lancashire LCJB"/>
    <s v="Preston"/>
  </r>
  <r>
    <x v="25"/>
    <x v="2"/>
    <x v="3"/>
    <x v="220"/>
    <x v="1"/>
    <x v="2"/>
    <n v="54"/>
    <s v="-"/>
    <s v="North West"/>
    <s v="Merseyside LCJB"/>
    <s v="Liverpool"/>
  </r>
  <r>
    <x v="25"/>
    <x v="2"/>
    <x v="3"/>
    <x v="221"/>
    <x v="1"/>
    <x v="2"/>
    <n v="13"/>
    <s v="-"/>
    <s v="South East"/>
    <s v="Bedfordshire LCJB"/>
    <s v="Luton"/>
  </r>
  <r>
    <x v="25"/>
    <x v="2"/>
    <x v="3"/>
    <x v="222"/>
    <x v="1"/>
    <x v="2"/>
    <n v="23"/>
    <s v="-"/>
    <s v="South East"/>
    <s v="Cambridgeshire LCJB"/>
    <s v="Cambridge"/>
  </r>
  <r>
    <x v="25"/>
    <x v="2"/>
    <x v="3"/>
    <x v="223"/>
    <x v="1"/>
    <x v="2"/>
    <n v="21"/>
    <s v="-"/>
    <s v="South East"/>
    <s v="Cambridgeshire LCJB"/>
    <s v="Peterborough"/>
  </r>
  <r>
    <x v="25"/>
    <x v="2"/>
    <x v="3"/>
    <x v="224"/>
    <x v="1"/>
    <x v="2"/>
    <n v="19"/>
    <s v="-"/>
    <s v="South East"/>
    <s v="Essex LCJB"/>
    <s v="Basildon"/>
  </r>
  <r>
    <x v="25"/>
    <x v="2"/>
    <x v="3"/>
    <x v="225"/>
    <x v="1"/>
    <x v="2"/>
    <n v="24"/>
    <s v="-"/>
    <s v="South East"/>
    <s v="Essex LCJB"/>
    <s v="Chelmsford"/>
  </r>
  <r>
    <x v="25"/>
    <x v="2"/>
    <x v="3"/>
    <x v="226"/>
    <x v="1"/>
    <x v="2"/>
    <n v="40"/>
    <s v="-"/>
    <s v="South East"/>
    <s v="Hertfordshire LCJB"/>
    <s v="St Albans"/>
  </r>
  <r>
    <x v="25"/>
    <x v="2"/>
    <x v="3"/>
    <x v="227"/>
    <x v="1"/>
    <x v="2"/>
    <n v="23"/>
    <s v="-"/>
    <s v="South East"/>
    <s v="Kent LCJB"/>
    <s v="Canterbury"/>
  </r>
  <r>
    <x v="25"/>
    <x v="2"/>
    <x v="3"/>
    <x v="228"/>
    <x v="1"/>
    <x v="2"/>
    <n v="22"/>
    <s v="-"/>
    <s v="South East"/>
    <s v="Kent LCJB"/>
    <s v="Maidstone"/>
  </r>
  <r>
    <x v="25"/>
    <x v="2"/>
    <x v="3"/>
    <x v="229"/>
    <x v="1"/>
    <x v="2"/>
    <n v="30"/>
    <s v="-"/>
    <s v="South East"/>
    <s v="Norfolk LCJB"/>
    <s v="Norwich"/>
  </r>
  <r>
    <x v="25"/>
    <x v="2"/>
    <x v="3"/>
    <x v="230"/>
    <x v="1"/>
    <x v="2"/>
    <n v="25"/>
    <s v="-"/>
    <s v="South East"/>
    <s v="Suffolk LCJB"/>
    <s v="Ipswich"/>
  </r>
  <r>
    <x v="25"/>
    <x v="2"/>
    <x v="3"/>
    <x v="231"/>
    <x v="1"/>
    <x v="2"/>
    <n v="67"/>
    <s v="-"/>
    <s v="South East"/>
    <s v="Surrey LCJB"/>
    <s v="Guildford"/>
  </r>
  <r>
    <x v="25"/>
    <x v="2"/>
    <x v="3"/>
    <x v="232"/>
    <x v="1"/>
    <x v="2"/>
    <n v="111"/>
    <s v="-"/>
    <s v="South East"/>
    <s v="Sussex LCJB"/>
    <s v="Chichester"/>
  </r>
  <r>
    <x v="25"/>
    <x v="2"/>
    <x v="3"/>
    <x v="233"/>
    <x v="1"/>
    <x v="2"/>
    <n v="87"/>
    <s v="-"/>
    <s v="South East"/>
    <s v="Sussex LCJB"/>
    <s v="Lewes"/>
  </r>
  <r>
    <x v="25"/>
    <x v="2"/>
    <x v="3"/>
    <x v="234"/>
    <x v="1"/>
    <x v="2"/>
    <n v="28"/>
    <s v="-"/>
    <s v="South East"/>
    <s v="Thames Valley LCJB"/>
    <s v="Aylesbury"/>
  </r>
  <r>
    <x v="25"/>
    <x v="2"/>
    <x v="3"/>
    <x v="235"/>
    <x v="1"/>
    <x v="2"/>
    <n v="19"/>
    <s v="-"/>
    <s v="South East"/>
    <s v="Thames Valley LCJB"/>
    <s v="Oxford"/>
  </r>
  <r>
    <x v="25"/>
    <x v="2"/>
    <x v="3"/>
    <x v="236"/>
    <x v="1"/>
    <x v="2"/>
    <n v="29"/>
    <s v="-"/>
    <s v="South East"/>
    <s v="Thames Valley LCJB"/>
    <s v="Reading"/>
  </r>
  <r>
    <x v="25"/>
    <x v="2"/>
    <x v="3"/>
    <x v="237"/>
    <x v="1"/>
    <x v="2"/>
    <n v="22"/>
    <s v="-"/>
    <s v="South West"/>
    <s v="Avon and Somerset LCJB"/>
    <s v="Bristol"/>
  </r>
  <r>
    <x v="25"/>
    <x v="2"/>
    <x v="3"/>
    <x v="238"/>
    <x v="1"/>
    <x v="2"/>
    <n v="30"/>
    <s v="-"/>
    <s v="South West"/>
    <s v="Avon and Somerset LCJB"/>
    <s v="Taunton"/>
  </r>
  <r>
    <x v="25"/>
    <x v="2"/>
    <x v="3"/>
    <x v="239"/>
    <x v="1"/>
    <x v="2"/>
    <n v="23"/>
    <s v="-"/>
    <s v="South West"/>
    <s v="Devon and Cornwall LCJB"/>
    <s v="Exeter"/>
  </r>
  <r>
    <x v="25"/>
    <x v="2"/>
    <x v="3"/>
    <x v="240"/>
    <x v="1"/>
    <x v="2"/>
    <n v="19"/>
    <s v="-"/>
    <s v="South West"/>
    <s v="Devon and Cornwall LCJB"/>
    <s v="Plymouth"/>
  </r>
  <r>
    <x v="25"/>
    <x v="2"/>
    <x v="3"/>
    <x v="241"/>
    <x v="1"/>
    <x v="2"/>
    <n v="22"/>
    <s v="-"/>
    <s v="South West"/>
    <s v="Devon and Cornwall LCJB"/>
    <s v="Truro"/>
  </r>
  <r>
    <x v="25"/>
    <x v="2"/>
    <x v="3"/>
    <x v="242"/>
    <x v="1"/>
    <x v="2"/>
    <n v="19"/>
    <s v="-"/>
    <s v="South West"/>
    <s v="Dorset LCJB"/>
    <s v="Bournemouth"/>
  </r>
  <r>
    <x v="25"/>
    <x v="2"/>
    <x v="3"/>
    <x v="243"/>
    <x v="1"/>
    <x v="2"/>
    <n v="24"/>
    <s v="-"/>
    <s v="South West"/>
    <s v="Dorset LCJB"/>
    <s v="Weymouth &amp; Dorchester"/>
  </r>
  <r>
    <x v="25"/>
    <x v="2"/>
    <x v="3"/>
    <x v="244"/>
    <x v="1"/>
    <x v="2"/>
    <n v="27"/>
    <s v="-"/>
    <s v="South West"/>
    <s v="Gloucestershire LCJB"/>
    <s v="Gloucester"/>
  </r>
  <r>
    <x v="25"/>
    <x v="2"/>
    <x v="3"/>
    <x v="245"/>
    <x v="1"/>
    <x v="2"/>
    <n v="17"/>
    <s v="-"/>
    <s v="South West"/>
    <s v="Hampshire and Isle of Wight LCJB"/>
    <s v="Newport (Isle of Wight)"/>
  </r>
  <r>
    <x v="25"/>
    <x v="2"/>
    <x v="3"/>
    <x v="246"/>
    <x v="1"/>
    <x v="2"/>
    <n v="32"/>
    <s v="-"/>
    <s v="South West"/>
    <s v="Hampshire and Isle of Wight LCJB"/>
    <s v="Portsmouth"/>
  </r>
  <r>
    <x v="25"/>
    <x v="2"/>
    <x v="3"/>
    <x v="247"/>
    <x v="1"/>
    <x v="2"/>
    <n v="22"/>
    <s v="-"/>
    <s v="South West"/>
    <s v="Hampshire and Isle of Wight LCJB"/>
    <s v="Southampton"/>
  </r>
  <r>
    <x v="25"/>
    <x v="2"/>
    <x v="3"/>
    <x v="248"/>
    <x v="1"/>
    <x v="2"/>
    <n v="19"/>
    <s v="-"/>
    <s v="South West"/>
    <s v="Hampshire and Isle of Wight LCJB"/>
    <s v="Winchester"/>
  </r>
  <r>
    <x v="25"/>
    <x v="2"/>
    <x v="3"/>
    <x v="249"/>
    <x v="1"/>
    <x v="2"/>
    <n v="23"/>
    <s v="-"/>
    <s v="South West"/>
    <s v="Wiltshire LCJB"/>
    <s v="Salisbury"/>
  </r>
  <r>
    <x v="25"/>
    <x v="2"/>
    <x v="3"/>
    <x v="250"/>
    <x v="1"/>
    <x v="2"/>
    <n v="19"/>
    <s v="-"/>
    <s v="South West"/>
    <s v="Wiltshire LCJB"/>
    <s v="Swindon"/>
  </r>
  <r>
    <x v="25"/>
    <x v="2"/>
    <x v="3"/>
    <x v="251"/>
    <x v="1"/>
    <x v="2"/>
    <n v="31"/>
    <s v="-"/>
    <s v="Wales"/>
    <s v="North Wales LCJB"/>
    <s v="Mold"/>
  </r>
  <r>
    <x v="25"/>
    <x v="2"/>
    <x v="3"/>
    <x v="252"/>
    <x v="1"/>
    <x v="2"/>
    <n v="17"/>
    <s v="-"/>
    <s v="Wales"/>
    <s v="South Wales LCJB"/>
    <s v="Cardiff"/>
  </r>
  <r>
    <x v="25"/>
    <x v="2"/>
    <x v="3"/>
    <x v="253"/>
    <x v="1"/>
    <x v="2"/>
    <n v="19"/>
    <s v="-"/>
    <s v="Wales"/>
    <s v="South Wales LCJB"/>
    <s v="Merthyr Tydfil"/>
  </r>
  <r>
    <x v="25"/>
    <x v="2"/>
    <x v="3"/>
    <x v="254"/>
    <x v="1"/>
    <x v="2"/>
    <n v="17"/>
    <s v="-"/>
    <s v="Wales"/>
    <s v="South Wales LCJB"/>
    <s v="Swansea"/>
  </r>
  <r>
    <x v="26"/>
    <x v="0"/>
    <x v="0"/>
    <x v="0"/>
    <x v="1"/>
    <x v="2"/>
    <n v="36"/>
    <s v="England and Wales"/>
    <s v="-"/>
    <s v="-"/>
    <s v="-"/>
  </r>
  <r>
    <x v="26"/>
    <x v="0"/>
    <x v="1"/>
    <x v="1"/>
    <x v="1"/>
    <x v="2"/>
    <n v="32"/>
    <s v="-"/>
    <s v="London"/>
    <s v="-"/>
    <s v="-"/>
  </r>
  <r>
    <x v="26"/>
    <x v="0"/>
    <x v="1"/>
    <x v="2"/>
    <x v="1"/>
    <x v="2"/>
    <n v="34"/>
    <s v="-"/>
    <s v="Midlands"/>
    <s v="-"/>
    <s v="-"/>
  </r>
  <r>
    <x v="26"/>
    <x v="0"/>
    <x v="1"/>
    <x v="3"/>
    <x v="1"/>
    <x v="2"/>
    <n v="44"/>
    <s v="-"/>
    <s v="North East"/>
    <s v="-"/>
    <s v="-"/>
  </r>
  <r>
    <x v="26"/>
    <x v="0"/>
    <x v="1"/>
    <x v="4"/>
    <x v="1"/>
    <x v="2"/>
    <n v="38"/>
    <s v="-"/>
    <s v="North West"/>
    <s v="-"/>
    <s v="-"/>
  </r>
  <r>
    <x v="26"/>
    <x v="0"/>
    <x v="1"/>
    <x v="5"/>
    <x v="1"/>
    <x v="2"/>
    <n v="40"/>
    <s v="-"/>
    <s v="South East"/>
    <s v="-"/>
    <s v="-"/>
  </r>
  <r>
    <x v="26"/>
    <x v="0"/>
    <x v="1"/>
    <x v="6"/>
    <x v="1"/>
    <x v="2"/>
    <n v="31"/>
    <s v="-"/>
    <s v="South West"/>
    <s v="-"/>
    <s v="-"/>
  </r>
  <r>
    <x v="26"/>
    <x v="0"/>
    <x v="1"/>
    <x v="7"/>
    <x v="1"/>
    <x v="2"/>
    <n v="26"/>
    <s v="-"/>
    <s v="Wales"/>
    <s v="-"/>
    <s v="-"/>
  </r>
  <r>
    <x v="26"/>
    <x v="0"/>
    <x v="2"/>
    <x v="8"/>
    <x v="1"/>
    <x v="2"/>
    <n v="26"/>
    <s v="-"/>
    <s v="London"/>
    <s v="Central London LCJB"/>
    <s v="-"/>
  </r>
  <r>
    <x v="26"/>
    <x v="0"/>
    <x v="2"/>
    <x v="9"/>
    <x v="1"/>
    <x v="2"/>
    <n v="23"/>
    <s v="-"/>
    <s v="London"/>
    <s v="East London LCJB"/>
    <s v="-"/>
  </r>
  <r>
    <x v="26"/>
    <x v="0"/>
    <x v="2"/>
    <x v="10"/>
    <x v="1"/>
    <x v="2"/>
    <n v="28"/>
    <s v="-"/>
    <s v="London"/>
    <s v="North East London LCJB"/>
    <s v="-"/>
  </r>
  <r>
    <x v="26"/>
    <x v="0"/>
    <x v="2"/>
    <x v="11"/>
    <x v="1"/>
    <x v="2"/>
    <n v="24"/>
    <s v="-"/>
    <s v="London"/>
    <s v="North London LCJB"/>
    <s v="-"/>
  </r>
  <r>
    <x v="26"/>
    <x v="0"/>
    <x v="2"/>
    <x v="12"/>
    <x v="1"/>
    <x v="2"/>
    <n v="23"/>
    <s v="-"/>
    <s v="London"/>
    <s v="North West London LCJB"/>
    <s v="-"/>
  </r>
  <r>
    <x v="26"/>
    <x v="0"/>
    <x v="2"/>
    <x v="13"/>
    <x v="1"/>
    <x v="2"/>
    <n v="42"/>
    <s v="-"/>
    <s v="London"/>
    <s v="South East London LCJB"/>
    <s v="-"/>
  </r>
  <r>
    <x v="26"/>
    <x v="0"/>
    <x v="2"/>
    <x v="14"/>
    <x v="1"/>
    <x v="2"/>
    <n v="19"/>
    <s v="-"/>
    <s v="London"/>
    <s v="South London LCJB"/>
    <s v="-"/>
  </r>
  <r>
    <x v="26"/>
    <x v="0"/>
    <x v="2"/>
    <x v="15"/>
    <x v="1"/>
    <x v="2"/>
    <n v="43"/>
    <s v="-"/>
    <s v="London"/>
    <s v="South West London LCJB"/>
    <s v="-"/>
  </r>
  <r>
    <x v="26"/>
    <x v="0"/>
    <x v="2"/>
    <x v="16"/>
    <x v="1"/>
    <x v="2"/>
    <n v="31"/>
    <s v="-"/>
    <s v="Midlands"/>
    <s v="Derbyshire LCJB"/>
    <s v="-"/>
  </r>
  <r>
    <x v="26"/>
    <x v="0"/>
    <x v="2"/>
    <x v="17"/>
    <x v="1"/>
    <x v="2"/>
    <n v="37"/>
    <s v="-"/>
    <s v="Midlands"/>
    <s v="Leicestershire LCJB"/>
    <s v="-"/>
  </r>
  <r>
    <x v="26"/>
    <x v="0"/>
    <x v="2"/>
    <x v="18"/>
    <x v="1"/>
    <x v="2"/>
    <n v="36"/>
    <s v="-"/>
    <s v="Midlands"/>
    <s v="Lincolnshire LCJB"/>
    <s v="-"/>
  </r>
  <r>
    <x v="26"/>
    <x v="0"/>
    <x v="2"/>
    <x v="19"/>
    <x v="1"/>
    <x v="2"/>
    <n v="33"/>
    <s v="-"/>
    <s v="Midlands"/>
    <s v="Northamptonshire LCJB"/>
    <s v="-"/>
  </r>
  <r>
    <x v="26"/>
    <x v="0"/>
    <x v="2"/>
    <x v="20"/>
    <x v="1"/>
    <x v="2"/>
    <n v="33"/>
    <s v="-"/>
    <s v="Midlands"/>
    <s v="Nottinghamshire LCJB"/>
    <s v="-"/>
  </r>
  <r>
    <x v="26"/>
    <x v="0"/>
    <x v="2"/>
    <x v="21"/>
    <x v="1"/>
    <x v="2"/>
    <n v="34"/>
    <s v="-"/>
    <s v="Midlands"/>
    <s v="Staffordshire LCJB"/>
    <s v="-"/>
  </r>
  <r>
    <x v="26"/>
    <x v="0"/>
    <x v="2"/>
    <x v="22"/>
    <x v="1"/>
    <x v="2"/>
    <n v="29"/>
    <s v="-"/>
    <s v="Midlands"/>
    <s v="Warwickshire LCJB"/>
    <s v="-"/>
  </r>
  <r>
    <x v="26"/>
    <x v="0"/>
    <x v="2"/>
    <x v="23"/>
    <x v="1"/>
    <x v="2"/>
    <n v="36"/>
    <s v="-"/>
    <s v="Midlands"/>
    <s v="West Mercia LCJB"/>
    <s v="-"/>
  </r>
  <r>
    <x v="26"/>
    <x v="0"/>
    <x v="2"/>
    <x v="24"/>
    <x v="1"/>
    <x v="2"/>
    <n v="37"/>
    <s v="-"/>
    <s v="Midlands"/>
    <s v="West Midlands LCJB"/>
    <s v="-"/>
  </r>
  <r>
    <x v="26"/>
    <x v="0"/>
    <x v="2"/>
    <x v="25"/>
    <x v="1"/>
    <x v="2"/>
    <n v="30"/>
    <s v="-"/>
    <s v="North East"/>
    <s v="Cleveland LCJB"/>
    <s v="-"/>
  </r>
  <r>
    <x v="26"/>
    <x v="0"/>
    <x v="2"/>
    <x v="26"/>
    <x v="1"/>
    <x v="2"/>
    <n v="36"/>
    <s v="-"/>
    <s v="North East"/>
    <s v="Durham LCJB"/>
    <s v="-"/>
  </r>
  <r>
    <x v="26"/>
    <x v="0"/>
    <x v="2"/>
    <x v="27"/>
    <x v="1"/>
    <x v="2"/>
    <n v="24"/>
    <s v="-"/>
    <s v="North East"/>
    <s v="Humberside LCJB"/>
    <s v="-"/>
  </r>
  <r>
    <x v="26"/>
    <x v="0"/>
    <x v="2"/>
    <x v="28"/>
    <x v="1"/>
    <x v="2"/>
    <n v="33"/>
    <s v="-"/>
    <s v="North East"/>
    <s v="North Yorkshire LCJB"/>
    <s v="-"/>
  </r>
  <r>
    <x v="26"/>
    <x v="0"/>
    <x v="2"/>
    <x v="29"/>
    <x v="1"/>
    <x v="2"/>
    <n v="46"/>
    <s v="-"/>
    <s v="North East"/>
    <s v="Northumbria LCJB"/>
    <s v="-"/>
  </r>
  <r>
    <x v="26"/>
    <x v="0"/>
    <x v="2"/>
    <x v="30"/>
    <x v="1"/>
    <x v="2"/>
    <n v="60"/>
    <s v="-"/>
    <s v="North East"/>
    <s v="South Yorkshire LCJB"/>
    <s v="-"/>
  </r>
  <r>
    <x v="26"/>
    <x v="0"/>
    <x v="2"/>
    <x v="31"/>
    <x v="1"/>
    <x v="2"/>
    <n v="55"/>
    <s v="-"/>
    <s v="North East"/>
    <s v="West Yorkshire LCJB"/>
    <s v="-"/>
  </r>
  <r>
    <x v="26"/>
    <x v="0"/>
    <x v="2"/>
    <x v="32"/>
    <x v="1"/>
    <x v="2"/>
    <n v="29"/>
    <s v="-"/>
    <s v="North West"/>
    <s v="Cheshire LCJB"/>
    <s v="-"/>
  </r>
  <r>
    <x v="26"/>
    <x v="0"/>
    <x v="2"/>
    <x v="33"/>
    <x v="1"/>
    <x v="2"/>
    <n v="36"/>
    <s v="-"/>
    <s v="North West"/>
    <s v="Cumbria LCJB"/>
    <s v="-"/>
  </r>
  <r>
    <x v="26"/>
    <x v="0"/>
    <x v="2"/>
    <x v="34"/>
    <x v="1"/>
    <x v="2"/>
    <n v="26"/>
    <s v="-"/>
    <s v="North West"/>
    <s v="Greater Manchester LCJB"/>
    <s v="-"/>
  </r>
  <r>
    <x v="26"/>
    <x v="0"/>
    <x v="2"/>
    <x v="35"/>
    <x v="1"/>
    <x v="2"/>
    <n v="28"/>
    <s v="-"/>
    <s v="North West"/>
    <s v="Lancashire LCJB"/>
    <s v="-"/>
  </r>
  <r>
    <x v="26"/>
    <x v="0"/>
    <x v="2"/>
    <x v="36"/>
    <x v="1"/>
    <x v="2"/>
    <n v="67"/>
    <s v="-"/>
    <s v="North West"/>
    <s v="Merseyside LCJB"/>
    <s v="-"/>
  </r>
  <r>
    <x v="26"/>
    <x v="0"/>
    <x v="2"/>
    <x v="37"/>
    <x v="1"/>
    <x v="2"/>
    <n v="28"/>
    <s v="-"/>
    <s v="South East"/>
    <s v="Bedfordshire LCJB"/>
    <s v="-"/>
  </r>
  <r>
    <x v="26"/>
    <x v="0"/>
    <x v="2"/>
    <x v="38"/>
    <x v="1"/>
    <x v="2"/>
    <n v="29"/>
    <s v="-"/>
    <s v="South East"/>
    <s v="Cambridgeshire LCJB"/>
    <s v="-"/>
  </r>
  <r>
    <x v="26"/>
    <x v="0"/>
    <x v="2"/>
    <x v="39"/>
    <x v="1"/>
    <x v="2"/>
    <n v="36"/>
    <s v="-"/>
    <s v="South East"/>
    <s v="Essex LCJB"/>
    <s v="-"/>
  </r>
  <r>
    <x v="26"/>
    <x v="0"/>
    <x v="2"/>
    <x v="40"/>
    <x v="1"/>
    <x v="2"/>
    <n v="35"/>
    <s v="-"/>
    <s v="South East"/>
    <s v="Hertfordshire LCJB"/>
    <s v="-"/>
  </r>
  <r>
    <x v="26"/>
    <x v="0"/>
    <x v="2"/>
    <x v="41"/>
    <x v="1"/>
    <x v="2"/>
    <n v="32"/>
    <s v="-"/>
    <s v="South East"/>
    <s v="Kent LCJB"/>
    <s v="-"/>
  </r>
  <r>
    <x v="26"/>
    <x v="0"/>
    <x v="2"/>
    <x v="42"/>
    <x v="1"/>
    <x v="2"/>
    <n v="27"/>
    <s v="-"/>
    <s v="South East"/>
    <s v="Norfolk LCJB"/>
    <s v="-"/>
  </r>
  <r>
    <x v="26"/>
    <x v="0"/>
    <x v="2"/>
    <x v="43"/>
    <x v="1"/>
    <x v="2"/>
    <n v="35"/>
    <s v="-"/>
    <s v="South East"/>
    <s v="Suffolk LCJB"/>
    <s v="-"/>
  </r>
  <r>
    <x v="26"/>
    <x v="0"/>
    <x v="2"/>
    <x v="44"/>
    <x v="1"/>
    <x v="2"/>
    <n v="33"/>
    <s v="-"/>
    <s v="South East"/>
    <s v="Surrey LCJB"/>
    <s v="-"/>
  </r>
  <r>
    <x v="26"/>
    <x v="0"/>
    <x v="2"/>
    <x v="45"/>
    <x v="1"/>
    <x v="2"/>
    <n v="32"/>
    <s v="-"/>
    <s v="South East"/>
    <s v="Sussex LCJB"/>
    <s v="-"/>
  </r>
  <r>
    <x v="26"/>
    <x v="0"/>
    <x v="2"/>
    <x v="46"/>
    <x v="1"/>
    <x v="2"/>
    <n v="74"/>
    <s v="-"/>
    <s v="South East"/>
    <s v="Thames Valley LCJB"/>
    <s v="-"/>
  </r>
  <r>
    <x v="26"/>
    <x v="0"/>
    <x v="2"/>
    <x v="47"/>
    <x v="1"/>
    <x v="2"/>
    <n v="34"/>
    <s v="-"/>
    <s v="South West"/>
    <s v="Avon and Somerset LCJB"/>
    <s v="-"/>
  </r>
  <r>
    <x v="26"/>
    <x v="0"/>
    <x v="2"/>
    <x v="48"/>
    <x v="1"/>
    <x v="2"/>
    <n v="27"/>
    <s v="-"/>
    <s v="South West"/>
    <s v="Devon and Cornwall LCJB"/>
    <s v="-"/>
  </r>
  <r>
    <x v="26"/>
    <x v="0"/>
    <x v="2"/>
    <x v="49"/>
    <x v="1"/>
    <x v="2"/>
    <n v="29"/>
    <s v="-"/>
    <s v="South West"/>
    <s v="Dorset LCJB"/>
    <s v="-"/>
  </r>
  <r>
    <x v="26"/>
    <x v="0"/>
    <x v="2"/>
    <x v="50"/>
    <x v="1"/>
    <x v="2"/>
    <n v="28"/>
    <s v="-"/>
    <s v="South West"/>
    <s v="Gloucestershire LCJB"/>
    <s v="-"/>
  </r>
  <r>
    <x v="26"/>
    <x v="0"/>
    <x v="2"/>
    <x v="51"/>
    <x v="1"/>
    <x v="2"/>
    <n v="34"/>
    <s v="-"/>
    <s v="South West"/>
    <s v="Hampshire and Isle of Wight LCJB"/>
    <s v="-"/>
  </r>
  <r>
    <x v="26"/>
    <x v="0"/>
    <x v="2"/>
    <x v="52"/>
    <x v="1"/>
    <x v="2"/>
    <n v="33"/>
    <s v="-"/>
    <s v="South West"/>
    <s v="Wiltshire LCJB"/>
    <s v="-"/>
  </r>
  <r>
    <x v="26"/>
    <x v="0"/>
    <x v="2"/>
    <x v="53"/>
    <x v="1"/>
    <x v="2"/>
    <n v="28"/>
    <s v="-"/>
    <s v="Wales"/>
    <s v="Dyfed Powys LCJB"/>
    <s v="-"/>
  </r>
  <r>
    <x v="26"/>
    <x v="0"/>
    <x v="2"/>
    <x v="54"/>
    <x v="1"/>
    <x v="2"/>
    <n v="27"/>
    <s v="-"/>
    <s v="Wales"/>
    <s v="Gwent LCJB"/>
    <s v="-"/>
  </r>
  <r>
    <x v="26"/>
    <x v="0"/>
    <x v="2"/>
    <x v="55"/>
    <x v="1"/>
    <x v="2"/>
    <n v="25"/>
    <s v="-"/>
    <s v="Wales"/>
    <s v="North Wales LCJB"/>
    <s v="-"/>
  </r>
  <r>
    <x v="26"/>
    <x v="0"/>
    <x v="2"/>
    <x v="56"/>
    <x v="1"/>
    <x v="2"/>
    <n v="25"/>
    <s v="-"/>
    <s v="Wales"/>
    <s v="South Wales LCJB"/>
    <s v="-"/>
  </r>
  <r>
    <x v="26"/>
    <x v="1"/>
    <x v="0"/>
    <x v="0"/>
    <x v="1"/>
    <x v="2"/>
    <n v="37"/>
    <s v="England and Wales"/>
    <s v="-"/>
    <s v="-"/>
    <s v="-"/>
  </r>
  <r>
    <x v="26"/>
    <x v="1"/>
    <x v="1"/>
    <x v="1"/>
    <x v="1"/>
    <x v="2"/>
    <n v="33"/>
    <s v="-"/>
    <s v="London"/>
    <s v="-"/>
    <s v="-"/>
  </r>
  <r>
    <x v="26"/>
    <x v="1"/>
    <x v="1"/>
    <x v="2"/>
    <x v="1"/>
    <x v="2"/>
    <n v="34"/>
    <s v="-"/>
    <s v="Midlands"/>
    <s v="-"/>
    <s v="-"/>
  </r>
  <r>
    <x v="26"/>
    <x v="1"/>
    <x v="1"/>
    <x v="3"/>
    <x v="1"/>
    <x v="2"/>
    <n v="45"/>
    <s v="-"/>
    <s v="North East"/>
    <s v="-"/>
    <s v="-"/>
  </r>
  <r>
    <x v="26"/>
    <x v="1"/>
    <x v="1"/>
    <x v="4"/>
    <x v="1"/>
    <x v="2"/>
    <n v="39"/>
    <s v="-"/>
    <s v="North West"/>
    <s v="-"/>
    <s v="-"/>
  </r>
  <r>
    <x v="26"/>
    <x v="1"/>
    <x v="1"/>
    <x v="5"/>
    <x v="1"/>
    <x v="2"/>
    <n v="40"/>
    <s v="-"/>
    <s v="South East"/>
    <s v="-"/>
    <s v="-"/>
  </r>
  <r>
    <x v="26"/>
    <x v="1"/>
    <x v="1"/>
    <x v="6"/>
    <x v="1"/>
    <x v="2"/>
    <n v="32"/>
    <s v="-"/>
    <s v="South West"/>
    <s v="-"/>
    <s v="-"/>
  </r>
  <r>
    <x v="26"/>
    <x v="1"/>
    <x v="1"/>
    <x v="7"/>
    <x v="1"/>
    <x v="2"/>
    <n v="26"/>
    <s v="-"/>
    <s v="Wales"/>
    <s v="-"/>
    <s v="-"/>
  </r>
  <r>
    <x v="26"/>
    <x v="1"/>
    <x v="2"/>
    <x v="8"/>
    <x v="1"/>
    <x v="2"/>
    <n v="27"/>
    <s v="-"/>
    <s v="London"/>
    <s v="Central London LCJB"/>
    <s v="-"/>
  </r>
  <r>
    <x v="26"/>
    <x v="1"/>
    <x v="2"/>
    <x v="9"/>
    <x v="1"/>
    <x v="2"/>
    <n v="23"/>
    <s v="-"/>
    <s v="London"/>
    <s v="East London LCJB"/>
    <s v="-"/>
  </r>
  <r>
    <x v="26"/>
    <x v="1"/>
    <x v="2"/>
    <x v="10"/>
    <x v="1"/>
    <x v="2"/>
    <n v="29"/>
    <s v="-"/>
    <s v="London"/>
    <s v="North East London LCJB"/>
    <s v="-"/>
  </r>
  <r>
    <x v="26"/>
    <x v="1"/>
    <x v="2"/>
    <x v="11"/>
    <x v="1"/>
    <x v="2"/>
    <n v="24"/>
    <s v="-"/>
    <s v="London"/>
    <s v="North London LCJB"/>
    <s v="-"/>
  </r>
  <r>
    <x v="26"/>
    <x v="1"/>
    <x v="2"/>
    <x v="12"/>
    <x v="1"/>
    <x v="2"/>
    <n v="23"/>
    <s v="-"/>
    <s v="London"/>
    <s v="North West London LCJB"/>
    <s v="-"/>
  </r>
  <r>
    <x v="26"/>
    <x v="1"/>
    <x v="2"/>
    <x v="13"/>
    <x v="1"/>
    <x v="2"/>
    <n v="44"/>
    <s v="-"/>
    <s v="London"/>
    <s v="South East London LCJB"/>
    <s v="-"/>
  </r>
  <r>
    <x v="26"/>
    <x v="1"/>
    <x v="2"/>
    <x v="14"/>
    <x v="1"/>
    <x v="2"/>
    <n v="19"/>
    <s v="-"/>
    <s v="London"/>
    <s v="South London LCJB"/>
    <s v="-"/>
  </r>
  <r>
    <x v="26"/>
    <x v="1"/>
    <x v="2"/>
    <x v="15"/>
    <x v="1"/>
    <x v="2"/>
    <n v="45"/>
    <s v="-"/>
    <s v="London"/>
    <s v="South West London LCJB"/>
    <s v="-"/>
  </r>
  <r>
    <x v="26"/>
    <x v="1"/>
    <x v="2"/>
    <x v="16"/>
    <x v="1"/>
    <x v="2"/>
    <n v="32"/>
    <s v="-"/>
    <s v="Midlands"/>
    <s v="Derbyshire LCJB"/>
    <s v="-"/>
  </r>
  <r>
    <x v="26"/>
    <x v="1"/>
    <x v="2"/>
    <x v="17"/>
    <x v="1"/>
    <x v="2"/>
    <n v="34"/>
    <s v="-"/>
    <s v="Midlands"/>
    <s v="Leicestershire LCJB"/>
    <s v="-"/>
  </r>
  <r>
    <x v="26"/>
    <x v="1"/>
    <x v="2"/>
    <x v="18"/>
    <x v="1"/>
    <x v="2"/>
    <n v="32"/>
    <s v="-"/>
    <s v="Midlands"/>
    <s v="Lincolnshire LCJB"/>
    <s v="-"/>
  </r>
  <r>
    <x v="26"/>
    <x v="1"/>
    <x v="2"/>
    <x v="19"/>
    <x v="1"/>
    <x v="2"/>
    <n v="33"/>
    <s v="-"/>
    <s v="Midlands"/>
    <s v="Northamptonshire LCJB"/>
    <s v="-"/>
  </r>
  <r>
    <x v="26"/>
    <x v="1"/>
    <x v="2"/>
    <x v="20"/>
    <x v="1"/>
    <x v="2"/>
    <n v="34"/>
    <s v="-"/>
    <s v="Midlands"/>
    <s v="Nottinghamshire LCJB"/>
    <s v="-"/>
  </r>
  <r>
    <x v="26"/>
    <x v="1"/>
    <x v="2"/>
    <x v="21"/>
    <x v="1"/>
    <x v="2"/>
    <n v="34"/>
    <s v="-"/>
    <s v="Midlands"/>
    <s v="Staffordshire LCJB"/>
    <s v="-"/>
  </r>
  <r>
    <x v="26"/>
    <x v="1"/>
    <x v="2"/>
    <x v="22"/>
    <x v="1"/>
    <x v="2"/>
    <n v="30"/>
    <s v="-"/>
    <s v="Midlands"/>
    <s v="Warwickshire LCJB"/>
    <s v="-"/>
  </r>
  <r>
    <x v="26"/>
    <x v="1"/>
    <x v="2"/>
    <x v="23"/>
    <x v="1"/>
    <x v="2"/>
    <n v="36"/>
    <s v="-"/>
    <s v="Midlands"/>
    <s v="West Mercia LCJB"/>
    <s v="-"/>
  </r>
  <r>
    <x v="26"/>
    <x v="1"/>
    <x v="2"/>
    <x v="24"/>
    <x v="1"/>
    <x v="2"/>
    <n v="38"/>
    <s v="-"/>
    <s v="Midlands"/>
    <s v="West Midlands LCJB"/>
    <s v="-"/>
  </r>
  <r>
    <x v="26"/>
    <x v="1"/>
    <x v="2"/>
    <x v="25"/>
    <x v="1"/>
    <x v="2"/>
    <n v="29"/>
    <s v="-"/>
    <s v="North East"/>
    <s v="Cleveland LCJB"/>
    <s v="-"/>
  </r>
  <r>
    <x v="26"/>
    <x v="1"/>
    <x v="2"/>
    <x v="26"/>
    <x v="1"/>
    <x v="2"/>
    <n v="37"/>
    <s v="-"/>
    <s v="North East"/>
    <s v="Durham LCJB"/>
    <s v="-"/>
  </r>
  <r>
    <x v="26"/>
    <x v="1"/>
    <x v="2"/>
    <x v="27"/>
    <x v="1"/>
    <x v="2"/>
    <n v="25"/>
    <s v="-"/>
    <s v="North East"/>
    <s v="Humberside LCJB"/>
    <s v="-"/>
  </r>
  <r>
    <x v="26"/>
    <x v="1"/>
    <x v="2"/>
    <x v="28"/>
    <x v="1"/>
    <x v="2"/>
    <n v="33"/>
    <s v="-"/>
    <s v="North East"/>
    <s v="North Yorkshire LCJB"/>
    <s v="-"/>
  </r>
  <r>
    <x v="26"/>
    <x v="1"/>
    <x v="2"/>
    <x v="29"/>
    <x v="1"/>
    <x v="2"/>
    <n v="47"/>
    <s v="-"/>
    <s v="North East"/>
    <s v="Northumbria LCJB"/>
    <s v="-"/>
  </r>
  <r>
    <x v="26"/>
    <x v="1"/>
    <x v="2"/>
    <x v="30"/>
    <x v="1"/>
    <x v="2"/>
    <n v="60"/>
    <s v="-"/>
    <s v="North East"/>
    <s v="South Yorkshire LCJB"/>
    <s v="-"/>
  </r>
  <r>
    <x v="26"/>
    <x v="1"/>
    <x v="2"/>
    <x v="31"/>
    <x v="1"/>
    <x v="2"/>
    <n v="56"/>
    <s v="-"/>
    <s v="North East"/>
    <s v="West Yorkshire LCJB"/>
    <s v="-"/>
  </r>
  <r>
    <x v="26"/>
    <x v="1"/>
    <x v="2"/>
    <x v="32"/>
    <x v="1"/>
    <x v="2"/>
    <n v="28"/>
    <s v="-"/>
    <s v="North West"/>
    <s v="Cheshire LCJB"/>
    <s v="-"/>
  </r>
  <r>
    <x v="26"/>
    <x v="1"/>
    <x v="2"/>
    <x v="33"/>
    <x v="1"/>
    <x v="2"/>
    <n v="36"/>
    <s v="-"/>
    <s v="North West"/>
    <s v="Cumbria LCJB"/>
    <s v="-"/>
  </r>
  <r>
    <x v="26"/>
    <x v="1"/>
    <x v="2"/>
    <x v="34"/>
    <x v="1"/>
    <x v="2"/>
    <n v="27"/>
    <s v="-"/>
    <s v="North West"/>
    <s v="Greater Manchester LCJB"/>
    <s v="-"/>
  </r>
  <r>
    <x v="26"/>
    <x v="1"/>
    <x v="2"/>
    <x v="35"/>
    <x v="1"/>
    <x v="2"/>
    <n v="28"/>
    <s v="-"/>
    <s v="North West"/>
    <s v="Lancashire LCJB"/>
    <s v="-"/>
  </r>
  <r>
    <x v="26"/>
    <x v="1"/>
    <x v="2"/>
    <x v="36"/>
    <x v="1"/>
    <x v="2"/>
    <n v="68"/>
    <s v="-"/>
    <s v="North West"/>
    <s v="Merseyside LCJB"/>
    <s v="-"/>
  </r>
  <r>
    <x v="26"/>
    <x v="1"/>
    <x v="2"/>
    <x v="37"/>
    <x v="1"/>
    <x v="2"/>
    <n v="29"/>
    <s v="-"/>
    <s v="South East"/>
    <s v="Bedfordshire LCJB"/>
    <s v="-"/>
  </r>
  <r>
    <x v="26"/>
    <x v="1"/>
    <x v="2"/>
    <x v="38"/>
    <x v="1"/>
    <x v="2"/>
    <n v="30"/>
    <s v="-"/>
    <s v="South East"/>
    <s v="Cambridgeshire LCJB"/>
    <s v="-"/>
  </r>
  <r>
    <x v="26"/>
    <x v="1"/>
    <x v="2"/>
    <x v="39"/>
    <x v="1"/>
    <x v="2"/>
    <n v="37"/>
    <s v="-"/>
    <s v="South East"/>
    <s v="Essex LCJB"/>
    <s v="-"/>
  </r>
  <r>
    <x v="26"/>
    <x v="1"/>
    <x v="2"/>
    <x v="40"/>
    <x v="1"/>
    <x v="2"/>
    <n v="35"/>
    <s v="-"/>
    <s v="South East"/>
    <s v="Hertfordshire LCJB"/>
    <s v="-"/>
  </r>
  <r>
    <x v="26"/>
    <x v="1"/>
    <x v="2"/>
    <x v="41"/>
    <x v="1"/>
    <x v="2"/>
    <n v="33"/>
    <s v="-"/>
    <s v="South East"/>
    <s v="Kent LCJB"/>
    <s v="-"/>
  </r>
  <r>
    <x v="26"/>
    <x v="1"/>
    <x v="2"/>
    <x v="42"/>
    <x v="1"/>
    <x v="2"/>
    <n v="27"/>
    <s v="-"/>
    <s v="South East"/>
    <s v="Norfolk LCJB"/>
    <s v="-"/>
  </r>
  <r>
    <x v="26"/>
    <x v="1"/>
    <x v="2"/>
    <x v="43"/>
    <x v="1"/>
    <x v="2"/>
    <n v="36"/>
    <s v="-"/>
    <s v="South East"/>
    <s v="Suffolk LCJB"/>
    <s v="-"/>
  </r>
  <r>
    <x v="26"/>
    <x v="1"/>
    <x v="2"/>
    <x v="44"/>
    <x v="1"/>
    <x v="2"/>
    <n v="30"/>
    <s v="-"/>
    <s v="South East"/>
    <s v="Surrey LCJB"/>
    <s v="-"/>
  </r>
  <r>
    <x v="26"/>
    <x v="1"/>
    <x v="2"/>
    <x v="45"/>
    <x v="1"/>
    <x v="2"/>
    <n v="31"/>
    <s v="-"/>
    <s v="South East"/>
    <s v="Sussex LCJB"/>
    <s v="-"/>
  </r>
  <r>
    <x v="26"/>
    <x v="1"/>
    <x v="2"/>
    <x v="46"/>
    <x v="1"/>
    <x v="2"/>
    <n v="76"/>
    <s v="-"/>
    <s v="South East"/>
    <s v="Thames Valley LCJB"/>
    <s v="-"/>
  </r>
  <r>
    <x v="26"/>
    <x v="1"/>
    <x v="2"/>
    <x v="47"/>
    <x v="1"/>
    <x v="2"/>
    <n v="34"/>
    <s v="-"/>
    <s v="South West"/>
    <s v="Avon and Somerset LCJB"/>
    <s v="-"/>
  </r>
  <r>
    <x v="26"/>
    <x v="1"/>
    <x v="2"/>
    <x v="48"/>
    <x v="1"/>
    <x v="2"/>
    <n v="27"/>
    <s v="-"/>
    <s v="South West"/>
    <s v="Devon and Cornwall LCJB"/>
    <s v="-"/>
  </r>
  <r>
    <x v="26"/>
    <x v="1"/>
    <x v="2"/>
    <x v="49"/>
    <x v="1"/>
    <x v="2"/>
    <n v="29"/>
    <s v="-"/>
    <s v="South West"/>
    <s v="Dorset LCJB"/>
    <s v="-"/>
  </r>
  <r>
    <x v="26"/>
    <x v="1"/>
    <x v="2"/>
    <x v="50"/>
    <x v="1"/>
    <x v="2"/>
    <n v="28"/>
    <s v="-"/>
    <s v="South West"/>
    <s v="Gloucestershire LCJB"/>
    <s v="-"/>
  </r>
  <r>
    <x v="26"/>
    <x v="1"/>
    <x v="2"/>
    <x v="51"/>
    <x v="1"/>
    <x v="2"/>
    <n v="35"/>
    <s v="-"/>
    <s v="South West"/>
    <s v="Hampshire and Isle of Wight LCJB"/>
    <s v="-"/>
  </r>
  <r>
    <x v="26"/>
    <x v="1"/>
    <x v="2"/>
    <x v="52"/>
    <x v="1"/>
    <x v="2"/>
    <n v="34"/>
    <s v="-"/>
    <s v="South West"/>
    <s v="Wiltshire LCJB"/>
    <s v="-"/>
  </r>
  <r>
    <x v="26"/>
    <x v="1"/>
    <x v="2"/>
    <x v="53"/>
    <x v="1"/>
    <x v="2"/>
    <n v="28"/>
    <s v="-"/>
    <s v="Wales"/>
    <s v="Dyfed Powys LCJB"/>
    <s v="-"/>
  </r>
  <r>
    <x v="26"/>
    <x v="1"/>
    <x v="2"/>
    <x v="54"/>
    <x v="1"/>
    <x v="2"/>
    <n v="27"/>
    <s v="-"/>
    <s v="Wales"/>
    <s v="Gwent LCJB"/>
    <s v="-"/>
  </r>
  <r>
    <x v="26"/>
    <x v="1"/>
    <x v="2"/>
    <x v="55"/>
    <x v="1"/>
    <x v="2"/>
    <n v="25"/>
    <s v="-"/>
    <s v="Wales"/>
    <s v="North Wales LCJB"/>
    <s v="-"/>
  </r>
  <r>
    <x v="26"/>
    <x v="1"/>
    <x v="2"/>
    <x v="56"/>
    <x v="1"/>
    <x v="2"/>
    <n v="26"/>
    <s v="-"/>
    <s v="Wales"/>
    <s v="South Wales LCJB"/>
    <s v="-"/>
  </r>
  <r>
    <x v="26"/>
    <x v="1"/>
    <x v="3"/>
    <x v="57"/>
    <x v="1"/>
    <x v="2"/>
    <n v="27"/>
    <s v="-"/>
    <s v="London"/>
    <s v="Central London LCJB"/>
    <s v="Central London LJA"/>
  </r>
  <r>
    <x v="26"/>
    <x v="1"/>
    <x v="3"/>
    <x v="58"/>
    <x v="1"/>
    <x v="2"/>
    <n v="23"/>
    <s v="-"/>
    <s v="London"/>
    <s v="East London LCJB"/>
    <s v="East London LJA"/>
  </r>
  <r>
    <x v="26"/>
    <x v="1"/>
    <x v="3"/>
    <x v="59"/>
    <x v="1"/>
    <x v="2"/>
    <n v="29"/>
    <s v="-"/>
    <s v="London"/>
    <s v="North East London LCJB"/>
    <s v="North East London LJA"/>
  </r>
  <r>
    <x v="26"/>
    <x v="1"/>
    <x v="3"/>
    <x v="60"/>
    <x v="1"/>
    <x v="2"/>
    <n v="24"/>
    <s v="-"/>
    <s v="London"/>
    <s v="North London LCJB"/>
    <s v="North London LJA"/>
  </r>
  <r>
    <x v="26"/>
    <x v="1"/>
    <x v="3"/>
    <x v="61"/>
    <x v="1"/>
    <x v="2"/>
    <n v="28"/>
    <s v="-"/>
    <s v="London"/>
    <s v="North West London LCJB"/>
    <s v="North West London LJA"/>
  </r>
  <r>
    <x v="26"/>
    <x v="1"/>
    <x v="3"/>
    <x v="62"/>
    <x v="1"/>
    <x v="2"/>
    <n v="17"/>
    <s v="-"/>
    <s v="London"/>
    <s v="North West London LCJB"/>
    <s v="West London LJA"/>
  </r>
  <r>
    <x v="26"/>
    <x v="1"/>
    <x v="3"/>
    <x v="63"/>
    <x v="1"/>
    <x v="2"/>
    <n v="44"/>
    <s v="-"/>
    <s v="London"/>
    <s v="South East London LCJB"/>
    <s v="South East London LJA"/>
  </r>
  <r>
    <x v="26"/>
    <x v="1"/>
    <x v="3"/>
    <x v="64"/>
    <x v="1"/>
    <x v="2"/>
    <n v="19"/>
    <s v="-"/>
    <s v="London"/>
    <s v="South London LCJB"/>
    <s v="South London LJA"/>
  </r>
  <r>
    <x v="26"/>
    <x v="1"/>
    <x v="3"/>
    <x v="65"/>
    <x v="1"/>
    <x v="2"/>
    <n v="45"/>
    <s v="-"/>
    <s v="London"/>
    <s v="South West London LCJB"/>
    <s v="South West London LJA"/>
  </r>
  <r>
    <x v="26"/>
    <x v="1"/>
    <x v="3"/>
    <x v="66"/>
    <x v="1"/>
    <x v="2"/>
    <n v="31"/>
    <s v="-"/>
    <s v="Midlands"/>
    <s v="Derbyshire LCJB"/>
    <s v="Northern Derbyshire LJA"/>
  </r>
  <r>
    <x v="26"/>
    <x v="1"/>
    <x v="3"/>
    <x v="67"/>
    <x v="1"/>
    <x v="2"/>
    <n v="32"/>
    <s v="-"/>
    <s v="Midlands"/>
    <s v="Derbyshire LCJB"/>
    <s v="Southern Derbyshire LJA"/>
  </r>
  <r>
    <x v="26"/>
    <x v="1"/>
    <x v="3"/>
    <x v="68"/>
    <x v="1"/>
    <x v="2"/>
    <n v="34"/>
    <s v="-"/>
    <s v="Midlands"/>
    <s v="Leicestershire LCJB"/>
    <s v="Leicestershire and Rutland LJA"/>
  </r>
  <r>
    <x v="26"/>
    <x v="1"/>
    <x v="3"/>
    <x v="69"/>
    <x v="1"/>
    <x v="2"/>
    <n v="32"/>
    <s v="-"/>
    <s v="Midlands"/>
    <s v="Lincolnshire LCJB"/>
    <s v="Lincolnshire LJA"/>
  </r>
  <r>
    <x v="26"/>
    <x v="1"/>
    <x v="3"/>
    <x v="72"/>
    <x v="1"/>
    <x v="2"/>
    <n v="33"/>
    <s v="-"/>
    <s v="Midlands"/>
    <s v="Northamptonshire LCJB"/>
    <s v="Northampton, Daventry and Towcester LJA"/>
  </r>
  <r>
    <x v="26"/>
    <x v="1"/>
    <x v="3"/>
    <x v="73"/>
    <x v="1"/>
    <x v="2"/>
    <n v="33"/>
    <s v="-"/>
    <s v="Midlands"/>
    <s v="Northamptonshire LCJB"/>
    <s v="Wellingborough LJA"/>
  </r>
  <r>
    <x v="26"/>
    <x v="1"/>
    <x v="3"/>
    <x v="74"/>
    <x v="1"/>
    <x v="2"/>
    <n v="34"/>
    <s v="-"/>
    <s v="Midlands"/>
    <s v="Nottinghamshire LCJB"/>
    <s v="Nottinghamshire LJA"/>
  </r>
  <r>
    <x v="26"/>
    <x v="1"/>
    <x v="3"/>
    <x v="75"/>
    <x v="1"/>
    <x v="2"/>
    <n v="41"/>
    <s v="-"/>
    <s v="Midlands"/>
    <s v="Staffordshire LCJB"/>
    <s v="Central and South West Staffordshire LJA"/>
  </r>
  <r>
    <x v="26"/>
    <x v="1"/>
    <x v="3"/>
    <x v="76"/>
    <x v="1"/>
    <x v="2"/>
    <n v="25"/>
    <s v="-"/>
    <s v="Midlands"/>
    <s v="Staffordshire LCJB"/>
    <s v="North Staffordshire LJA"/>
  </r>
  <r>
    <x v="26"/>
    <x v="1"/>
    <x v="3"/>
    <x v="77"/>
    <x v="1"/>
    <x v="2"/>
    <n v="20"/>
    <s v="-"/>
    <s v="Midlands"/>
    <s v="Staffordshire LCJB"/>
    <s v="South East Staffordshire LJA"/>
  </r>
  <r>
    <x v="26"/>
    <x v="1"/>
    <x v="3"/>
    <x v="78"/>
    <x v="1"/>
    <x v="2"/>
    <n v="30"/>
    <s v="-"/>
    <s v="Midlands"/>
    <s v="Warwickshire LCJB"/>
    <s v="Coventry and Warwickshire (Warwickshire) LJA"/>
  </r>
  <r>
    <x v="26"/>
    <x v="1"/>
    <x v="3"/>
    <x v="79"/>
    <x v="1"/>
    <x v="2"/>
    <n v="41"/>
    <s v="-"/>
    <s v="Midlands"/>
    <s v="West Mercia LCJB"/>
    <s v="Herefordshire LJA"/>
  </r>
  <r>
    <x v="26"/>
    <x v="1"/>
    <x v="3"/>
    <x v="80"/>
    <x v="1"/>
    <x v="2"/>
    <n v="20"/>
    <s v="-"/>
    <s v="Midlands"/>
    <s v="West Mercia LCJB"/>
    <s v="Shropshire LJA"/>
  </r>
  <r>
    <x v="26"/>
    <x v="1"/>
    <x v="3"/>
    <x v="81"/>
    <x v="1"/>
    <x v="2"/>
    <n v="34"/>
    <s v="-"/>
    <s v="Midlands"/>
    <s v="West Mercia LCJB"/>
    <s v="Worcestershire LJA"/>
  </r>
  <r>
    <x v="26"/>
    <x v="1"/>
    <x v="3"/>
    <x v="82"/>
    <x v="1"/>
    <x v="2"/>
    <n v="47"/>
    <s v="-"/>
    <s v="Midlands"/>
    <s v="West Midlands LCJB"/>
    <s v="Birmingham and Solihull LJA"/>
  </r>
  <r>
    <x v="26"/>
    <x v="1"/>
    <x v="3"/>
    <x v="83"/>
    <x v="1"/>
    <x v="2"/>
    <n v="23"/>
    <s v="-"/>
    <s v="Midlands"/>
    <s v="West Midlands LCJB"/>
    <s v="Black Country LJA"/>
  </r>
  <r>
    <x v="26"/>
    <x v="1"/>
    <x v="3"/>
    <x v="84"/>
    <x v="1"/>
    <x v="2"/>
    <n v="16"/>
    <s v="-"/>
    <s v="Midlands"/>
    <s v="West Midlands LCJB"/>
    <s v="Coventry and Warwickshire (Coventry) LJA"/>
  </r>
  <r>
    <x v="26"/>
    <x v="1"/>
    <x v="3"/>
    <x v="85"/>
    <x v="1"/>
    <x v="2"/>
    <n v="16"/>
    <s v="-"/>
    <s v="Midlands"/>
    <s v="West Midlands LCJB"/>
    <s v="Dudley and Halesowen LJA"/>
  </r>
  <r>
    <x v="26"/>
    <x v="1"/>
    <x v="3"/>
    <x v="86"/>
    <x v="1"/>
    <x v="2"/>
    <n v="41"/>
    <s v="-"/>
    <s v="North East"/>
    <s v="Cleveland LCJB"/>
    <s v="Hartlepool LJA"/>
  </r>
  <r>
    <x v="26"/>
    <x v="1"/>
    <x v="3"/>
    <x v="87"/>
    <x v="1"/>
    <x v="2"/>
    <n v="29"/>
    <s v="-"/>
    <s v="North East"/>
    <s v="Cleveland LCJB"/>
    <s v="Teesside LJA"/>
  </r>
  <r>
    <x v="26"/>
    <x v="1"/>
    <x v="3"/>
    <x v="88"/>
    <x v="1"/>
    <x v="2"/>
    <n v="37"/>
    <s v="-"/>
    <s v="North East"/>
    <s v="Durham LCJB"/>
    <s v="County Durham and Darlington LJA"/>
  </r>
  <r>
    <x v="26"/>
    <x v="1"/>
    <x v="3"/>
    <x v="89"/>
    <x v="1"/>
    <x v="2"/>
    <n v="24"/>
    <s v="-"/>
    <s v="North East"/>
    <s v="Humberside LCJB"/>
    <s v="East Yorkshire LJA"/>
  </r>
  <r>
    <x v="26"/>
    <x v="1"/>
    <x v="3"/>
    <x v="90"/>
    <x v="1"/>
    <x v="2"/>
    <n v="19"/>
    <s v="-"/>
    <s v="North East"/>
    <s v="Humberside LCJB"/>
    <s v="Grimsby and Cleethorpes LJA"/>
  </r>
  <r>
    <x v="26"/>
    <x v="1"/>
    <x v="3"/>
    <x v="91"/>
    <x v="1"/>
    <x v="2"/>
    <n v="26"/>
    <s v="-"/>
    <s v="North East"/>
    <s v="Humberside LCJB"/>
    <s v="Hull and Holderness LJA"/>
  </r>
  <r>
    <x v="26"/>
    <x v="1"/>
    <x v="3"/>
    <x v="92"/>
    <x v="1"/>
    <x v="2"/>
    <n v="26"/>
    <s v="-"/>
    <s v="North East"/>
    <s v="Humberside LCJB"/>
    <s v="North Lincolnshire LJA"/>
  </r>
  <r>
    <x v="26"/>
    <x v="1"/>
    <x v="3"/>
    <x v="93"/>
    <x v="1"/>
    <x v="2"/>
    <n v="33"/>
    <s v="-"/>
    <s v="North East"/>
    <s v="North Yorkshire LCJB"/>
    <s v="North Yorkshire LJA"/>
  </r>
  <r>
    <x v="26"/>
    <x v="1"/>
    <x v="3"/>
    <x v="94"/>
    <x v="1"/>
    <x v="2"/>
    <n v="27"/>
    <s v="-"/>
    <s v="North East"/>
    <s v="Northumbria LCJB"/>
    <s v="City of Sunderland LJA"/>
  </r>
  <r>
    <x v="26"/>
    <x v="1"/>
    <x v="3"/>
    <x v="95"/>
    <x v="1"/>
    <x v="2"/>
    <n v="103"/>
    <s v="-"/>
    <s v="North East"/>
    <s v="Northumbria LCJB"/>
    <s v="Gateshead District LJA"/>
  </r>
  <r>
    <x v="26"/>
    <x v="1"/>
    <x v="3"/>
    <x v="96"/>
    <x v="1"/>
    <x v="2"/>
    <n v="29"/>
    <s v="-"/>
    <s v="North East"/>
    <s v="Northumbria LCJB"/>
    <s v="North Northumbria LJA"/>
  </r>
  <r>
    <x v="26"/>
    <x v="1"/>
    <x v="3"/>
    <x v="97"/>
    <x v="1"/>
    <x v="2"/>
    <n v="18"/>
    <s v="-"/>
    <s v="North East"/>
    <s v="Northumbria LCJB"/>
    <s v="South Tyneside LJA"/>
  </r>
  <r>
    <x v="26"/>
    <x v="1"/>
    <x v="3"/>
    <x v="98"/>
    <x v="1"/>
    <x v="2"/>
    <n v="53"/>
    <s v="-"/>
    <s v="North East"/>
    <s v="South Yorkshire LCJB"/>
    <s v="Barnsley District LJA"/>
  </r>
  <r>
    <x v="26"/>
    <x v="1"/>
    <x v="3"/>
    <x v="99"/>
    <x v="1"/>
    <x v="2"/>
    <n v="36"/>
    <s v="-"/>
    <s v="North East"/>
    <s v="South Yorkshire LCJB"/>
    <s v="Doncaster LJA"/>
  </r>
  <r>
    <x v="26"/>
    <x v="1"/>
    <x v="3"/>
    <x v="100"/>
    <x v="1"/>
    <x v="2"/>
    <n v="11"/>
    <s v="-"/>
    <s v="North East"/>
    <s v="South Yorkshire LCJB"/>
    <s v="Rotherham LJA"/>
  </r>
  <r>
    <x v="26"/>
    <x v="1"/>
    <x v="3"/>
    <x v="101"/>
    <x v="1"/>
    <x v="2"/>
    <n v="72"/>
    <s v="-"/>
    <s v="North East"/>
    <s v="South Yorkshire LCJB"/>
    <s v="Sheffield LJA"/>
  </r>
  <r>
    <x v="26"/>
    <x v="1"/>
    <x v="3"/>
    <x v="102"/>
    <x v="1"/>
    <x v="2"/>
    <n v="30"/>
    <s v="-"/>
    <s v="North East"/>
    <s v="West Yorkshire LCJB"/>
    <s v="Bradford and Keighley LJA"/>
  </r>
  <r>
    <x v="26"/>
    <x v="1"/>
    <x v="3"/>
    <x v="103"/>
    <x v="1"/>
    <x v="2"/>
    <n v="4"/>
    <s v="-"/>
    <s v="North East"/>
    <s v="West Yorkshire LCJB"/>
    <s v="Calderdale LJA"/>
  </r>
  <r>
    <x v="26"/>
    <x v="1"/>
    <x v="3"/>
    <x v="104"/>
    <x v="1"/>
    <x v="2"/>
    <n v="23"/>
    <s v="-"/>
    <s v="North East"/>
    <s v="West Yorkshire LCJB"/>
    <s v="Kirklees LJA"/>
  </r>
  <r>
    <x v="26"/>
    <x v="1"/>
    <x v="3"/>
    <x v="105"/>
    <x v="1"/>
    <x v="2"/>
    <n v="90"/>
    <s v="-"/>
    <s v="North East"/>
    <s v="West Yorkshire LCJB"/>
    <s v="Leeds District LJA"/>
  </r>
  <r>
    <x v="26"/>
    <x v="1"/>
    <x v="3"/>
    <x v="106"/>
    <x v="1"/>
    <x v="2"/>
    <n v="23"/>
    <s v="-"/>
    <s v="North East"/>
    <s v="West Yorkshire LCJB"/>
    <s v="Wakefield and Pontefract LJA"/>
  </r>
  <r>
    <x v="26"/>
    <x v="1"/>
    <x v="3"/>
    <x v="107"/>
    <x v="1"/>
    <x v="2"/>
    <n v="29"/>
    <s v="-"/>
    <s v="North West"/>
    <s v="Cheshire LCJB"/>
    <s v="North Cheshire LJA"/>
  </r>
  <r>
    <x v="26"/>
    <x v="1"/>
    <x v="3"/>
    <x v="108"/>
    <x v="1"/>
    <x v="2"/>
    <n v="25"/>
    <s v="-"/>
    <s v="North West"/>
    <s v="Cheshire LCJB"/>
    <s v="South and East Cheshire LJA"/>
  </r>
  <r>
    <x v="26"/>
    <x v="1"/>
    <x v="3"/>
    <x v="109"/>
    <x v="1"/>
    <x v="2"/>
    <n v="29"/>
    <s v="-"/>
    <s v="North West"/>
    <s v="Cheshire LCJB"/>
    <s v="West Cheshire LJA"/>
  </r>
  <r>
    <x v="26"/>
    <x v="1"/>
    <x v="3"/>
    <x v="110"/>
    <x v="1"/>
    <x v="2"/>
    <n v="39"/>
    <s v="-"/>
    <s v="North West"/>
    <s v="Cumbria LCJB"/>
    <s v="North and West Cumbria LJA"/>
  </r>
  <r>
    <x v="26"/>
    <x v="1"/>
    <x v="3"/>
    <x v="111"/>
    <x v="1"/>
    <x v="2"/>
    <n v="25"/>
    <s v="-"/>
    <s v="North West"/>
    <s v="Cumbria LCJB"/>
    <s v="South Cumbria LJA"/>
  </r>
  <r>
    <x v="26"/>
    <x v="1"/>
    <x v="3"/>
    <x v="112"/>
    <x v="1"/>
    <x v="2"/>
    <n v="20"/>
    <s v="-"/>
    <s v="North West"/>
    <s v="Greater Manchester LCJB"/>
    <s v="Bolton LJA"/>
  </r>
  <r>
    <x v="26"/>
    <x v="1"/>
    <x v="3"/>
    <x v="113"/>
    <x v="1"/>
    <x v="2"/>
    <n v="25"/>
    <s v="-"/>
    <s v="North West"/>
    <s v="Greater Manchester LCJB"/>
    <s v="Bury and Rochdale LJA"/>
  </r>
  <r>
    <x v="26"/>
    <x v="1"/>
    <x v="3"/>
    <x v="114"/>
    <x v="1"/>
    <x v="2"/>
    <n v="28"/>
    <s v="-"/>
    <s v="North West"/>
    <s v="Greater Manchester LCJB"/>
    <s v="Manchester and Salford LJA"/>
  </r>
  <r>
    <x v="26"/>
    <x v="1"/>
    <x v="3"/>
    <x v="115"/>
    <x v="1"/>
    <x v="2"/>
    <n v="34"/>
    <s v="-"/>
    <s v="North West"/>
    <s v="Greater Manchester LCJB"/>
    <s v="Oldham LJA"/>
  </r>
  <r>
    <x v="26"/>
    <x v="1"/>
    <x v="3"/>
    <x v="116"/>
    <x v="1"/>
    <x v="2"/>
    <n v="29"/>
    <s v="-"/>
    <s v="North West"/>
    <s v="Greater Manchester LCJB"/>
    <s v="Stockport LJA"/>
  </r>
  <r>
    <x v="26"/>
    <x v="1"/>
    <x v="3"/>
    <x v="117"/>
    <x v="1"/>
    <x v="2"/>
    <n v="22"/>
    <s v="-"/>
    <s v="North West"/>
    <s v="Greater Manchester LCJB"/>
    <s v="Tameside LJA"/>
  </r>
  <r>
    <x v="26"/>
    <x v="1"/>
    <x v="3"/>
    <x v="119"/>
    <x v="1"/>
    <x v="2"/>
    <n v="30"/>
    <s v="-"/>
    <s v="North West"/>
    <s v="Greater Manchester LCJB"/>
    <s v="Wigan and Leigh LJA"/>
  </r>
  <r>
    <x v="26"/>
    <x v="1"/>
    <x v="3"/>
    <x v="120"/>
    <x v="1"/>
    <x v="2"/>
    <n v="25"/>
    <s v="-"/>
    <s v="North West"/>
    <s v="Lancashire LCJB"/>
    <s v="Burnley, Pendle and Rossendale LJA"/>
  </r>
  <r>
    <x v="26"/>
    <x v="1"/>
    <x v="3"/>
    <x v="121"/>
    <x v="1"/>
    <x v="2"/>
    <n v="32"/>
    <s v="-"/>
    <s v="North West"/>
    <s v="Lancashire LCJB"/>
    <s v="Chorley LJA"/>
  </r>
  <r>
    <x v="26"/>
    <x v="1"/>
    <x v="3"/>
    <x v="122"/>
    <x v="1"/>
    <x v="2"/>
    <n v="25"/>
    <s v="-"/>
    <s v="North West"/>
    <s v="Lancashire LCJB"/>
    <s v="East Lancashire LJA"/>
  </r>
  <r>
    <x v="26"/>
    <x v="1"/>
    <x v="3"/>
    <x v="123"/>
    <x v="1"/>
    <x v="2"/>
    <n v="26"/>
    <s v="-"/>
    <s v="North West"/>
    <s v="Lancashire LCJB"/>
    <s v="Fylde Coast LJA"/>
  </r>
  <r>
    <x v="26"/>
    <x v="1"/>
    <x v="3"/>
    <x v="124"/>
    <x v="1"/>
    <x v="2"/>
    <n v="31"/>
    <s v="-"/>
    <s v="North West"/>
    <s v="Lancashire LCJB"/>
    <s v="Lancaster LJA"/>
  </r>
  <r>
    <x v="26"/>
    <x v="1"/>
    <x v="3"/>
    <x v="126"/>
    <x v="1"/>
    <x v="2"/>
    <n v="29"/>
    <s v="-"/>
    <s v="North West"/>
    <s v="Lancashire LCJB"/>
    <s v="Preston and South Ribble LJA"/>
  </r>
  <r>
    <x v="26"/>
    <x v="1"/>
    <x v="3"/>
    <x v="127"/>
    <x v="1"/>
    <x v="2"/>
    <n v="40"/>
    <s v="-"/>
    <s v="North West"/>
    <s v="Merseyside LCJB"/>
    <s v="Liverpool and Knowsley LJA"/>
  </r>
  <r>
    <x v="26"/>
    <x v="1"/>
    <x v="3"/>
    <x v="128"/>
    <x v="1"/>
    <x v="2"/>
    <n v="43"/>
    <s v="-"/>
    <s v="North West"/>
    <s v="Merseyside LCJB"/>
    <s v="Sefton LJA"/>
  </r>
  <r>
    <x v="26"/>
    <x v="1"/>
    <x v="3"/>
    <x v="130"/>
    <x v="1"/>
    <x v="2"/>
    <n v="78"/>
    <s v="-"/>
    <s v="North West"/>
    <s v="Merseyside LCJB"/>
    <s v="Wirral LJA"/>
  </r>
  <r>
    <x v="26"/>
    <x v="1"/>
    <x v="3"/>
    <x v="131"/>
    <x v="1"/>
    <x v="2"/>
    <n v="29"/>
    <s v="-"/>
    <s v="South East"/>
    <s v="Bedfordshire LCJB"/>
    <s v="Bedfordshire LJA"/>
  </r>
  <r>
    <x v="26"/>
    <x v="1"/>
    <x v="3"/>
    <x v="132"/>
    <x v="1"/>
    <x v="2"/>
    <n v="30"/>
    <s v="-"/>
    <s v="South East"/>
    <s v="Cambridgeshire LCJB"/>
    <s v="Cambridgeshire LJA"/>
  </r>
  <r>
    <x v="26"/>
    <x v="1"/>
    <x v="3"/>
    <x v="133"/>
    <x v="1"/>
    <x v="2"/>
    <n v="36"/>
    <s v="-"/>
    <s v="South East"/>
    <s v="Essex LCJB"/>
    <s v="North Essex LJA"/>
  </r>
  <r>
    <x v="26"/>
    <x v="1"/>
    <x v="3"/>
    <x v="134"/>
    <x v="1"/>
    <x v="2"/>
    <n v="38"/>
    <s v="-"/>
    <s v="South East"/>
    <s v="Essex LCJB"/>
    <s v="South Essex LJA"/>
  </r>
  <r>
    <x v="26"/>
    <x v="1"/>
    <x v="3"/>
    <x v="135"/>
    <x v="1"/>
    <x v="2"/>
    <n v="36"/>
    <s v="-"/>
    <s v="South East"/>
    <s v="Hertfordshire LCJB"/>
    <s v="North and East Hertfordshire LJA"/>
  </r>
  <r>
    <x v="26"/>
    <x v="1"/>
    <x v="3"/>
    <x v="136"/>
    <x v="1"/>
    <x v="2"/>
    <n v="34"/>
    <s v="-"/>
    <s v="South East"/>
    <s v="Hertfordshire LCJB"/>
    <s v="West and Central Hertfordshire LJA"/>
  </r>
  <r>
    <x v="26"/>
    <x v="1"/>
    <x v="3"/>
    <x v="137"/>
    <x v="1"/>
    <x v="2"/>
    <n v="41"/>
    <s v="-"/>
    <s v="South East"/>
    <s v="Kent LCJB"/>
    <s v="Central Kent LJA"/>
  </r>
  <r>
    <x v="26"/>
    <x v="1"/>
    <x v="3"/>
    <x v="138"/>
    <x v="1"/>
    <x v="2"/>
    <n v="36"/>
    <s v="-"/>
    <s v="South East"/>
    <s v="Kent LCJB"/>
    <s v="East Kent LJA"/>
  </r>
  <r>
    <x v="26"/>
    <x v="1"/>
    <x v="3"/>
    <x v="139"/>
    <x v="1"/>
    <x v="2"/>
    <n v="28"/>
    <s v="-"/>
    <s v="South East"/>
    <s v="Kent LCJB"/>
    <s v="North Kent LJA"/>
  </r>
  <r>
    <x v="26"/>
    <x v="1"/>
    <x v="3"/>
    <x v="140"/>
    <x v="1"/>
    <x v="2"/>
    <n v="27"/>
    <s v="-"/>
    <s v="South East"/>
    <s v="Norfolk LCJB"/>
    <s v="Norfolk LJA"/>
  </r>
  <r>
    <x v="26"/>
    <x v="1"/>
    <x v="3"/>
    <x v="141"/>
    <x v="1"/>
    <x v="2"/>
    <n v="36"/>
    <s v="-"/>
    <s v="South East"/>
    <s v="Suffolk LCJB"/>
    <s v="Suffolk LJA"/>
  </r>
  <r>
    <x v="26"/>
    <x v="1"/>
    <x v="3"/>
    <x v="142"/>
    <x v="1"/>
    <x v="2"/>
    <n v="27"/>
    <s v="-"/>
    <s v="South East"/>
    <s v="Surrey LCJB"/>
    <s v="North Surrey LJA"/>
  </r>
  <r>
    <x v="26"/>
    <x v="1"/>
    <x v="3"/>
    <x v="143"/>
    <x v="1"/>
    <x v="2"/>
    <n v="27"/>
    <s v="-"/>
    <s v="South East"/>
    <s v="Surrey LCJB"/>
    <s v="South East Surrey LJA"/>
  </r>
  <r>
    <x v="26"/>
    <x v="1"/>
    <x v="3"/>
    <x v="144"/>
    <x v="1"/>
    <x v="2"/>
    <n v="32"/>
    <s v="-"/>
    <s v="South East"/>
    <s v="Surrey LCJB"/>
    <s v="South West Surrey LJA"/>
  </r>
  <r>
    <x v="26"/>
    <x v="1"/>
    <x v="3"/>
    <x v="145"/>
    <x v="1"/>
    <x v="2"/>
    <n v="30"/>
    <s v="-"/>
    <s v="South East"/>
    <s v="Sussex LCJB"/>
    <s v="Sussex (Central) LJA"/>
  </r>
  <r>
    <x v="26"/>
    <x v="1"/>
    <x v="3"/>
    <x v="146"/>
    <x v="1"/>
    <x v="2"/>
    <n v="27"/>
    <s v="-"/>
    <s v="South East"/>
    <s v="Sussex LCJB"/>
    <s v="Sussex (Eastern) LJA"/>
  </r>
  <r>
    <x v="26"/>
    <x v="1"/>
    <x v="3"/>
    <x v="147"/>
    <x v="1"/>
    <x v="2"/>
    <n v="33"/>
    <s v="-"/>
    <s v="South East"/>
    <s v="Sussex LCJB"/>
    <s v="Sussex (Northern) LJA"/>
  </r>
  <r>
    <x v="26"/>
    <x v="1"/>
    <x v="3"/>
    <x v="148"/>
    <x v="1"/>
    <x v="2"/>
    <n v="28"/>
    <s v="-"/>
    <s v="South East"/>
    <s v="Sussex LCJB"/>
    <s v="Sussex (Western) LJA"/>
  </r>
  <r>
    <x v="26"/>
    <x v="1"/>
    <x v="3"/>
    <x v="149"/>
    <x v="1"/>
    <x v="2"/>
    <n v="26"/>
    <s v="-"/>
    <s v="South East"/>
    <s v="Thames Valley LCJB"/>
    <s v="Berkshire LJA"/>
  </r>
  <r>
    <x v="26"/>
    <x v="1"/>
    <x v="3"/>
    <x v="150"/>
    <x v="1"/>
    <x v="2"/>
    <n v="24"/>
    <s v="-"/>
    <s v="South East"/>
    <s v="Thames Valley LCJB"/>
    <s v="Buckinghamshire LJA"/>
  </r>
  <r>
    <x v="26"/>
    <x v="1"/>
    <x v="3"/>
    <x v="151"/>
    <x v="1"/>
    <x v="2"/>
    <n v="104"/>
    <s v="-"/>
    <s v="South East"/>
    <s v="Thames Valley LCJB"/>
    <s v="Oxfordshire LJA"/>
  </r>
  <r>
    <x v="26"/>
    <x v="1"/>
    <x v="3"/>
    <x v="152"/>
    <x v="1"/>
    <x v="2"/>
    <n v="35"/>
    <s v="-"/>
    <s v="South West"/>
    <s v="Avon and Somerset LCJB"/>
    <s v="Bristol LJA"/>
  </r>
  <r>
    <x v="26"/>
    <x v="1"/>
    <x v="3"/>
    <x v="153"/>
    <x v="1"/>
    <x v="2"/>
    <n v="27"/>
    <s v="-"/>
    <s v="South West"/>
    <s v="Avon and Somerset LCJB"/>
    <s v="North Avon LJA"/>
  </r>
  <r>
    <x v="26"/>
    <x v="1"/>
    <x v="3"/>
    <x v="154"/>
    <x v="1"/>
    <x v="2"/>
    <n v="34"/>
    <s v="-"/>
    <s v="South West"/>
    <s v="Avon and Somerset LCJB"/>
    <s v="Somerset LJA"/>
  </r>
  <r>
    <x v="26"/>
    <x v="1"/>
    <x v="3"/>
    <x v="155"/>
    <x v="1"/>
    <x v="2"/>
    <n v="31"/>
    <s v="-"/>
    <s v="South West"/>
    <s v="Devon and Cornwall LCJB"/>
    <s v="Cornwall LJA"/>
  </r>
  <r>
    <x v="26"/>
    <x v="1"/>
    <x v="3"/>
    <x v="156"/>
    <x v="1"/>
    <x v="2"/>
    <n v="21"/>
    <s v="-"/>
    <s v="South West"/>
    <s v="Devon and Cornwall LCJB"/>
    <s v="North and East Devon LJA"/>
  </r>
  <r>
    <x v="26"/>
    <x v="1"/>
    <x v="3"/>
    <x v="157"/>
    <x v="1"/>
    <x v="2"/>
    <n v="21"/>
    <s v="-"/>
    <s v="South West"/>
    <s v="Devon and Cornwall LCJB"/>
    <s v="South and West Devon LJA"/>
  </r>
  <r>
    <x v="26"/>
    <x v="1"/>
    <x v="3"/>
    <x v="158"/>
    <x v="1"/>
    <x v="2"/>
    <n v="29"/>
    <s v="-"/>
    <s v="South West"/>
    <s v="Dorset LCJB"/>
    <s v="Dorset LJA"/>
  </r>
  <r>
    <x v="26"/>
    <x v="1"/>
    <x v="3"/>
    <x v="159"/>
    <x v="1"/>
    <x v="2"/>
    <n v="28"/>
    <s v="-"/>
    <s v="South West"/>
    <s v="Gloucestershire LCJB"/>
    <s v="Gloucestershire LJA"/>
  </r>
  <r>
    <x v="26"/>
    <x v="1"/>
    <x v="3"/>
    <x v="160"/>
    <x v="1"/>
    <x v="2"/>
    <n v="35"/>
    <s v="-"/>
    <s v="South West"/>
    <s v="Hampshire and Isle of Wight LCJB"/>
    <s v="Isle of Wight LJA"/>
  </r>
  <r>
    <x v="26"/>
    <x v="1"/>
    <x v="3"/>
    <x v="161"/>
    <x v="1"/>
    <x v="2"/>
    <n v="43"/>
    <s v="-"/>
    <s v="South West"/>
    <s v="Hampshire and Isle of Wight LCJB"/>
    <s v="North Hampshire LJA"/>
  </r>
  <r>
    <x v="26"/>
    <x v="1"/>
    <x v="3"/>
    <x v="162"/>
    <x v="1"/>
    <x v="2"/>
    <n v="29"/>
    <s v="-"/>
    <s v="South West"/>
    <s v="Hampshire and Isle of Wight LCJB"/>
    <s v="South East Hampshire LJA"/>
  </r>
  <r>
    <x v="26"/>
    <x v="1"/>
    <x v="3"/>
    <x v="163"/>
    <x v="1"/>
    <x v="2"/>
    <n v="31"/>
    <s v="-"/>
    <s v="South West"/>
    <s v="Hampshire and Isle of Wight LCJB"/>
    <s v="South Hampshire LJA"/>
  </r>
  <r>
    <x v="26"/>
    <x v="1"/>
    <x v="3"/>
    <x v="164"/>
    <x v="1"/>
    <x v="2"/>
    <n v="27"/>
    <s v="-"/>
    <s v="South West"/>
    <s v="Hampshire and Isle of Wight LCJB"/>
    <s v="West Hampshire LJA"/>
  </r>
  <r>
    <x v="26"/>
    <x v="1"/>
    <x v="3"/>
    <x v="165"/>
    <x v="1"/>
    <x v="2"/>
    <n v="22"/>
    <s v="-"/>
    <s v="South West"/>
    <s v="Wiltshire LCJB"/>
    <s v="Swindon LJA"/>
  </r>
  <r>
    <x v="26"/>
    <x v="1"/>
    <x v="3"/>
    <x v="166"/>
    <x v="1"/>
    <x v="2"/>
    <n v="41"/>
    <s v="-"/>
    <s v="South West"/>
    <s v="Wiltshire LCJB"/>
    <s v="Wiltshire LJA"/>
  </r>
  <r>
    <x v="26"/>
    <x v="1"/>
    <x v="3"/>
    <x v="167"/>
    <x v="1"/>
    <x v="2"/>
    <n v="33"/>
    <s v="-"/>
    <s v="Wales"/>
    <s v="Dyfed Powys LCJB"/>
    <s v="Brecknock and Radnorshire LJA"/>
  </r>
  <r>
    <x v="26"/>
    <x v="1"/>
    <x v="3"/>
    <x v="168"/>
    <x v="1"/>
    <x v="2"/>
    <n v="29"/>
    <s v="-"/>
    <s v="Wales"/>
    <s v="Dyfed Powys LCJB"/>
    <s v="Carmarthenshire LJA"/>
  </r>
  <r>
    <x v="26"/>
    <x v="1"/>
    <x v="3"/>
    <x v="169"/>
    <x v="1"/>
    <x v="2"/>
    <n v="27"/>
    <s v="-"/>
    <s v="Wales"/>
    <s v="Dyfed Powys LCJB"/>
    <s v="Ceredigion and Pembrokeshire LJA"/>
  </r>
  <r>
    <x v="26"/>
    <x v="1"/>
    <x v="3"/>
    <x v="170"/>
    <x v="1"/>
    <x v="2"/>
    <n v="22"/>
    <s v="-"/>
    <s v="Wales"/>
    <s v="Dyfed Powys LCJB"/>
    <s v="Montgomeryshire LJA"/>
  </r>
  <r>
    <x v="26"/>
    <x v="1"/>
    <x v="3"/>
    <x v="171"/>
    <x v="1"/>
    <x v="2"/>
    <n v="27"/>
    <s v="-"/>
    <s v="Wales"/>
    <s v="Gwent LCJB"/>
    <s v="Gwent LJA"/>
  </r>
  <r>
    <x v="26"/>
    <x v="1"/>
    <x v="3"/>
    <x v="172"/>
    <x v="1"/>
    <x v="2"/>
    <n v="28"/>
    <s v="-"/>
    <s v="Wales"/>
    <s v="North Wales LCJB"/>
    <s v="Conwy LJA"/>
  </r>
  <r>
    <x v="26"/>
    <x v="1"/>
    <x v="3"/>
    <x v="174"/>
    <x v="1"/>
    <x v="2"/>
    <n v="21"/>
    <s v="-"/>
    <s v="Wales"/>
    <s v="North Wales LCJB"/>
    <s v="Gwynedd LJA"/>
  </r>
  <r>
    <x v="26"/>
    <x v="1"/>
    <x v="3"/>
    <x v="175"/>
    <x v="1"/>
    <x v="2"/>
    <n v="25"/>
    <s v="-"/>
    <s v="Wales"/>
    <s v="North Wales LCJB"/>
    <s v="North East Wales LJA"/>
  </r>
  <r>
    <x v="26"/>
    <x v="1"/>
    <x v="3"/>
    <x v="176"/>
    <x v="1"/>
    <x v="2"/>
    <n v="26"/>
    <s v="-"/>
    <s v="Wales"/>
    <s v="North Wales LCJB"/>
    <s v="Ynys Mòn/Anglesey LJA"/>
  </r>
  <r>
    <x v="26"/>
    <x v="1"/>
    <x v="3"/>
    <x v="177"/>
    <x v="1"/>
    <x v="2"/>
    <n v="27"/>
    <s v="-"/>
    <s v="Wales"/>
    <s v="South Wales LCJB"/>
    <s v="Cardiff and the Vale of Glamorgan LJA"/>
  </r>
  <r>
    <x v="26"/>
    <x v="1"/>
    <x v="3"/>
    <x v="178"/>
    <x v="1"/>
    <x v="2"/>
    <n v="22"/>
    <s v="-"/>
    <s v="Wales"/>
    <s v="South Wales LCJB"/>
    <s v="Glamorgan Valleys LJA"/>
  </r>
  <r>
    <x v="26"/>
    <x v="1"/>
    <x v="3"/>
    <x v="180"/>
    <x v="1"/>
    <x v="2"/>
    <n v="25"/>
    <s v="-"/>
    <s v="Wales"/>
    <s v="South Wales LCJB"/>
    <s v="West Glamorgan LJA"/>
  </r>
  <r>
    <x v="26"/>
    <x v="2"/>
    <x v="0"/>
    <x v="0"/>
    <x v="1"/>
    <x v="2"/>
    <n v="27"/>
    <s v="England and Wales"/>
    <s v="-"/>
    <s v="-"/>
    <s v="-"/>
  </r>
  <r>
    <x v="26"/>
    <x v="2"/>
    <x v="1"/>
    <x v="1"/>
    <x v="1"/>
    <x v="2"/>
    <n v="18"/>
    <s v="-"/>
    <s v="London"/>
    <s v="-"/>
    <s v="-"/>
  </r>
  <r>
    <x v="26"/>
    <x v="2"/>
    <x v="1"/>
    <x v="2"/>
    <x v="1"/>
    <x v="2"/>
    <n v="34"/>
    <s v="-"/>
    <s v="Midlands"/>
    <s v="-"/>
    <s v="-"/>
  </r>
  <r>
    <x v="26"/>
    <x v="2"/>
    <x v="1"/>
    <x v="3"/>
    <x v="1"/>
    <x v="2"/>
    <n v="24"/>
    <s v="-"/>
    <s v="North East"/>
    <s v="-"/>
    <s v="-"/>
  </r>
  <r>
    <x v="26"/>
    <x v="2"/>
    <x v="1"/>
    <x v="4"/>
    <x v="1"/>
    <x v="2"/>
    <n v="29"/>
    <s v="-"/>
    <s v="North West"/>
    <s v="-"/>
    <s v="-"/>
  </r>
  <r>
    <x v="26"/>
    <x v="2"/>
    <x v="1"/>
    <x v="5"/>
    <x v="1"/>
    <x v="2"/>
    <n v="34"/>
    <s v="-"/>
    <s v="South East"/>
    <s v="-"/>
    <s v="-"/>
  </r>
  <r>
    <x v="26"/>
    <x v="2"/>
    <x v="1"/>
    <x v="6"/>
    <x v="1"/>
    <x v="2"/>
    <n v="23"/>
    <s v="-"/>
    <s v="South West"/>
    <s v="-"/>
    <s v="-"/>
  </r>
  <r>
    <x v="26"/>
    <x v="2"/>
    <x v="1"/>
    <x v="7"/>
    <x v="1"/>
    <x v="2"/>
    <n v="18"/>
    <s v="-"/>
    <s v="Wales"/>
    <s v="-"/>
    <s v="-"/>
  </r>
  <r>
    <x v="26"/>
    <x v="2"/>
    <x v="2"/>
    <x v="8"/>
    <x v="1"/>
    <x v="2"/>
    <n v="17"/>
    <s v="-"/>
    <s v="London"/>
    <s v="Central London LCJB"/>
    <s v="-"/>
  </r>
  <r>
    <x v="26"/>
    <x v="2"/>
    <x v="2"/>
    <x v="10"/>
    <x v="1"/>
    <x v="2"/>
    <n v="19"/>
    <s v="-"/>
    <s v="London"/>
    <s v="North East London LCJB"/>
    <s v="-"/>
  </r>
  <r>
    <x v="26"/>
    <x v="2"/>
    <x v="2"/>
    <x v="12"/>
    <x v="1"/>
    <x v="2"/>
    <n v="20"/>
    <s v="-"/>
    <s v="London"/>
    <s v="North West London LCJB"/>
    <s v="-"/>
  </r>
  <r>
    <x v="26"/>
    <x v="2"/>
    <x v="2"/>
    <x v="13"/>
    <x v="1"/>
    <x v="2"/>
    <n v="18"/>
    <s v="-"/>
    <s v="London"/>
    <s v="South East London LCJB"/>
    <s v="-"/>
  </r>
  <r>
    <x v="26"/>
    <x v="2"/>
    <x v="2"/>
    <x v="15"/>
    <x v="1"/>
    <x v="2"/>
    <n v="16"/>
    <s v="-"/>
    <s v="London"/>
    <s v="South West London LCJB"/>
    <s v="-"/>
  </r>
  <r>
    <x v="26"/>
    <x v="2"/>
    <x v="2"/>
    <x v="16"/>
    <x v="1"/>
    <x v="2"/>
    <n v="26"/>
    <s v="-"/>
    <s v="Midlands"/>
    <s v="Derbyshire LCJB"/>
    <s v="-"/>
  </r>
  <r>
    <x v="26"/>
    <x v="2"/>
    <x v="2"/>
    <x v="17"/>
    <x v="1"/>
    <x v="2"/>
    <n v="78"/>
    <s v="-"/>
    <s v="Midlands"/>
    <s v="Leicestershire LCJB"/>
    <s v="-"/>
  </r>
  <r>
    <x v="26"/>
    <x v="2"/>
    <x v="2"/>
    <x v="18"/>
    <x v="1"/>
    <x v="2"/>
    <n v="109"/>
    <s v="-"/>
    <s v="Midlands"/>
    <s v="Lincolnshire LCJB"/>
    <s v="-"/>
  </r>
  <r>
    <x v="26"/>
    <x v="2"/>
    <x v="2"/>
    <x v="19"/>
    <x v="1"/>
    <x v="2"/>
    <n v="35"/>
    <s v="-"/>
    <s v="Midlands"/>
    <s v="Northamptonshire LCJB"/>
    <s v="-"/>
  </r>
  <r>
    <x v="26"/>
    <x v="2"/>
    <x v="2"/>
    <x v="20"/>
    <x v="1"/>
    <x v="2"/>
    <n v="25"/>
    <s v="-"/>
    <s v="Midlands"/>
    <s v="Nottinghamshire LCJB"/>
    <s v="-"/>
  </r>
  <r>
    <x v="26"/>
    <x v="2"/>
    <x v="2"/>
    <x v="21"/>
    <x v="1"/>
    <x v="2"/>
    <n v="24"/>
    <s v="-"/>
    <s v="Midlands"/>
    <s v="Staffordshire LCJB"/>
    <s v="-"/>
  </r>
  <r>
    <x v="26"/>
    <x v="2"/>
    <x v="2"/>
    <x v="22"/>
    <x v="1"/>
    <x v="2"/>
    <n v="17"/>
    <s v="-"/>
    <s v="Midlands"/>
    <s v="Warwickshire LCJB"/>
    <s v="-"/>
  </r>
  <r>
    <x v="26"/>
    <x v="2"/>
    <x v="2"/>
    <x v="23"/>
    <x v="1"/>
    <x v="2"/>
    <n v="22"/>
    <s v="-"/>
    <s v="Midlands"/>
    <s v="West Mercia LCJB"/>
    <s v="-"/>
  </r>
  <r>
    <x v="26"/>
    <x v="2"/>
    <x v="2"/>
    <x v="24"/>
    <x v="1"/>
    <x v="2"/>
    <n v="19"/>
    <s v="-"/>
    <s v="Midlands"/>
    <s v="West Midlands LCJB"/>
    <s v="-"/>
  </r>
  <r>
    <x v="26"/>
    <x v="2"/>
    <x v="2"/>
    <x v="25"/>
    <x v="1"/>
    <x v="2"/>
    <n v="64"/>
    <s v="-"/>
    <s v="North East"/>
    <s v="Cleveland LCJB"/>
    <s v="-"/>
  </r>
  <r>
    <x v="26"/>
    <x v="2"/>
    <x v="2"/>
    <x v="26"/>
    <x v="1"/>
    <x v="2"/>
    <n v="21"/>
    <s v="-"/>
    <s v="North East"/>
    <s v="Durham LCJB"/>
    <s v="-"/>
  </r>
  <r>
    <x v="26"/>
    <x v="2"/>
    <x v="2"/>
    <x v="27"/>
    <x v="1"/>
    <x v="2"/>
    <n v="17"/>
    <s v="-"/>
    <s v="North East"/>
    <s v="Humberside LCJB"/>
    <s v="-"/>
  </r>
  <r>
    <x v="26"/>
    <x v="2"/>
    <x v="2"/>
    <x v="28"/>
    <x v="1"/>
    <x v="2"/>
    <n v="25"/>
    <s v="-"/>
    <s v="North East"/>
    <s v="North Yorkshire LCJB"/>
    <s v="-"/>
  </r>
  <r>
    <x v="26"/>
    <x v="2"/>
    <x v="2"/>
    <x v="29"/>
    <x v="1"/>
    <x v="2"/>
    <n v="19"/>
    <s v="-"/>
    <s v="North East"/>
    <s v="Northumbria LCJB"/>
    <s v="-"/>
  </r>
  <r>
    <x v="26"/>
    <x v="2"/>
    <x v="2"/>
    <x v="31"/>
    <x v="1"/>
    <x v="2"/>
    <n v="20"/>
    <s v="-"/>
    <s v="North East"/>
    <s v="West Yorkshire LCJB"/>
    <s v="-"/>
  </r>
  <r>
    <x v="26"/>
    <x v="2"/>
    <x v="2"/>
    <x v="32"/>
    <x v="1"/>
    <x v="2"/>
    <n v="45"/>
    <s v="-"/>
    <s v="North West"/>
    <s v="Cheshire LCJB"/>
    <s v="-"/>
  </r>
  <r>
    <x v="26"/>
    <x v="2"/>
    <x v="2"/>
    <x v="33"/>
    <x v="1"/>
    <x v="2"/>
    <n v="22"/>
    <s v="-"/>
    <s v="North West"/>
    <s v="Cumbria LCJB"/>
    <s v="-"/>
  </r>
  <r>
    <x v="26"/>
    <x v="2"/>
    <x v="2"/>
    <x v="34"/>
    <x v="1"/>
    <x v="2"/>
    <n v="16"/>
    <s v="-"/>
    <s v="North West"/>
    <s v="Greater Manchester LCJB"/>
    <s v="-"/>
  </r>
  <r>
    <x v="26"/>
    <x v="2"/>
    <x v="2"/>
    <x v="35"/>
    <x v="1"/>
    <x v="2"/>
    <n v="18"/>
    <s v="-"/>
    <s v="North West"/>
    <s v="Lancashire LCJB"/>
    <s v="-"/>
  </r>
  <r>
    <x v="26"/>
    <x v="2"/>
    <x v="2"/>
    <x v="36"/>
    <x v="1"/>
    <x v="2"/>
    <n v="57"/>
    <s v="-"/>
    <s v="North West"/>
    <s v="Merseyside LCJB"/>
    <s v="-"/>
  </r>
  <r>
    <x v="26"/>
    <x v="2"/>
    <x v="2"/>
    <x v="37"/>
    <x v="1"/>
    <x v="2"/>
    <n v="13"/>
    <s v="-"/>
    <s v="South East"/>
    <s v="Bedfordshire LCJB"/>
    <s v="-"/>
  </r>
  <r>
    <x v="26"/>
    <x v="2"/>
    <x v="2"/>
    <x v="38"/>
    <x v="1"/>
    <x v="2"/>
    <n v="20"/>
    <s v="-"/>
    <s v="South East"/>
    <s v="Cambridgeshire LCJB"/>
    <s v="-"/>
  </r>
  <r>
    <x v="26"/>
    <x v="2"/>
    <x v="2"/>
    <x v="39"/>
    <x v="1"/>
    <x v="2"/>
    <n v="21"/>
    <s v="-"/>
    <s v="South East"/>
    <s v="Essex LCJB"/>
    <s v="-"/>
  </r>
  <r>
    <x v="26"/>
    <x v="2"/>
    <x v="2"/>
    <x v="40"/>
    <x v="1"/>
    <x v="2"/>
    <n v="28"/>
    <s v="-"/>
    <s v="South East"/>
    <s v="Hertfordshire LCJB"/>
    <s v="-"/>
  </r>
  <r>
    <x v="26"/>
    <x v="2"/>
    <x v="2"/>
    <x v="41"/>
    <x v="1"/>
    <x v="2"/>
    <n v="23"/>
    <s v="-"/>
    <s v="South East"/>
    <s v="Kent LCJB"/>
    <s v="-"/>
  </r>
  <r>
    <x v="26"/>
    <x v="2"/>
    <x v="2"/>
    <x v="42"/>
    <x v="1"/>
    <x v="2"/>
    <n v="30"/>
    <s v="-"/>
    <s v="South East"/>
    <s v="Norfolk LCJB"/>
    <s v="-"/>
  </r>
  <r>
    <x v="26"/>
    <x v="2"/>
    <x v="2"/>
    <x v="43"/>
    <x v="1"/>
    <x v="2"/>
    <n v="20"/>
    <s v="-"/>
    <s v="South East"/>
    <s v="Suffolk LCJB"/>
    <s v="-"/>
  </r>
  <r>
    <x v="26"/>
    <x v="2"/>
    <x v="2"/>
    <x v="44"/>
    <x v="1"/>
    <x v="2"/>
    <n v="93"/>
    <s v="-"/>
    <s v="South East"/>
    <s v="Surrey LCJB"/>
    <s v="-"/>
  </r>
  <r>
    <x v="26"/>
    <x v="2"/>
    <x v="2"/>
    <x v="45"/>
    <x v="1"/>
    <x v="2"/>
    <n v="89"/>
    <s v="-"/>
    <s v="South East"/>
    <s v="Sussex LCJB"/>
    <s v="-"/>
  </r>
  <r>
    <x v="26"/>
    <x v="2"/>
    <x v="2"/>
    <x v="46"/>
    <x v="1"/>
    <x v="2"/>
    <n v="22"/>
    <s v="-"/>
    <s v="South East"/>
    <s v="Thames Valley LCJB"/>
    <s v="-"/>
  </r>
  <r>
    <x v="26"/>
    <x v="2"/>
    <x v="2"/>
    <x v="47"/>
    <x v="1"/>
    <x v="2"/>
    <n v="19"/>
    <s v="-"/>
    <s v="South West"/>
    <s v="Avon and Somerset LCJB"/>
    <s v="-"/>
  </r>
  <r>
    <x v="26"/>
    <x v="2"/>
    <x v="2"/>
    <x v="48"/>
    <x v="1"/>
    <x v="2"/>
    <n v="21"/>
    <s v="-"/>
    <s v="South West"/>
    <s v="Devon and Cornwall LCJB"/>
    <s v="-"/>
  </r>
  <r>
    <x v="26"/>
    <x v="2"/>
    <x v="2"/>
    <x v="49"/>
    <x v="1"/>
    <x v="2"/>
    <n v="26"/>
    <s v="-"/>
    <s v="South West"/>
    <s v="Dorset LCJB"/>
    <s v="-"/>
  </r>
  <r>
    <x v="26"/>
    <x v="2"/>
    <x v="2"/>
    <x v="50"/>
    <x v="1"/>
    <x v="2"/>
    <n v="29"/>
    <s v="-"/>
    <s v="South West"/>
    <s v="Gloucestershire LCJB"/>
    <s v="-"/>
  </r>
  <r>
    <x v="26"/>
    <x v="2"/>
    <x v="2"/>
    <x v="51"/>
    <x v="1"/>
    <x v="2"/>
    <n v="23"/>
    <s v="-"/>
    <s v="South West"/>
    <s v="Hampshire and Isle of Wight LCJB"/>
    <s v="-"/>
  </r>
  <r>
    <x v="26"/>
    <x v="2"/>
    <x v="2"/>
    <x v="52"/>
    <x v="1"/>
    <x v="2"/>
    <n v="27"/>
    <s v="-"/>
    <s v="South West"/>
    <s v="Wiltshire LCJB"/>
    <s v="-"/>
  </r>
  <r>
    <x v="26"/>
    <x v="2"/>
    <x v="2"/>
    <x v="55"/>
    <x v="1"/>
    <x v="2"/>
    <n v="21"/>
    <s v="-"/>
    <s v="Wales"/>
    <s v="North Wales LCJB"/>
    <s v="-"/>
  </r>
  <r>
    <x v="26"/>
    <x v="2"/>
    <x v="2"/>
    <x v="56"/>
    <x v="1"/>
    <x v="2"/>
    <n v="18"/>
    <s v="-"/>
    <s v="Wales"/>
    <s v="South Wales LCJB"/>
    <s v="-"/>
  </r>
  <r>
    <x v="26"/>
    <x v="2"/>
    <x v="3"/>
    <x v="181"/>
    <x v="1"/>
    <x v="2"/>
    <n v="16"/>
    <s v="-"/>
    <s v="London"/>
    <s v="Central London LCJB"/>
    <s v="Central Criminal Court"/>
  </r>
  <r>
    <x v="26"/>
    <x v="2"/>
    <x v="3"/>
    <x v="182"/>
    <x v="1"/>
    <x v="2"/>
    <n v="17"/>
    <s v="-"/>
    <s v="London"/>
    <s v="Central London LCJB"/>
    <s v="Southwark"/>
  </r>
  <r>
    <x v="26"/>
    <x v="2"/>
    <x v="3"/>
    <x v="183"/>
    <x v="1"/>
    <x v="2"/>
    <n v="19"/>
    <s v="-"/>
    <s v="London"/>
    <s v="North East London LCJB"/>
    <s v="Snaresbrook"/>
  </r>
  <r>
    <x v="26"/>
    <x v="2"/>
    <x v="3"/>
    <x v="184"/>
    <x v="1"/>
    <x v="2"/>
    <n v="21"/>
    <s v="-"/>
    <s v="London"/>
    <s v="North West London LCJB"/>
    <s v="Harrow"/>
  </r>
  <r>
    <x v="26"/>
    <x v="2"/>
    <x v="3"/>
    <x v="185"/>
    <x v="1"/>
    <x v="2"/>
    <n v="20"/>
    <s v="-"/>
    <s v="London"/>
    <s v="North West London LCJB"/>
    <s v="Wood Green"/>
  </r>
  <r>
    <x v="26"/>
    <x v="2"/>
    <x v="3"/>
    <x v="186"/>
    <x v="1"/>
    <x v="2"/>
    <n v="22"/>
    <s v="-"/>
    <s v="London"/>
    <s v="South East London LCJB"/>
    <s v="Croydon"/>
  </r>
  <r>
    <x v="26"/>
    <x v="2"/>
    <x v="3"/>
    <x v="187"/>
    <x v="1"/>
    <x v="2"/>
    <n v="17"/>
    <s v="-"/>
    <s v="London"/>
    <s v="South East London LCJB"/>
    <s v="Inner London Sessions House"/>
  </r>
  <r>
    <x v="26"/>
    <x v="2"/>
    <x v="3"/>
    <x v="188"/>
    <x v="1"/>
    <x v="2"/>
    <n v="18"/>
    <s v="-"/>
    <s v="London"/>
    <s v="South East London LCJB"/>
    <s v="Woolwich"/>
  </r>
  <r>
    <x v="26"/>
    <x v="2"/>
    <x v="3"/>
    <x v="189"/>
    <x v="1"/>
    <x v="2"/>
    <n v="17"/>
    <s v="-"/>
    <s v="London"/>
    <s v="South West London LCJB"/>
    <s v="Blackfriars"/>
  </r>
  <r>
    <x v="26"/>
    <x v="2"/>
    <x v="3"/>
    <x v="190"/>
    <x v="1"/>
    <x v="2"/>
    <n v="17"/>
    <s v="-"/>
    <s v="London"/>
    <s v="South West London LCJB"/>
    <s v="Isleworth"/>
  </r>
  <r>
    <x v="26"/>
    <x v="2"/>
    <x v="3"/>
    <x v="191"/>
    <x v="1"/>
    <x v="2"/>
    <n v="15"/>
    <s v="-"/>
    <s v="London"/>
    <s v="South West London LCJB"/>
    <s v="Kingston Upon Thames"/>
  </r>
  <r>
    <x v="26"/>
    <x v="2"/>
    <x v="3"/>
    <x v="192"/>
    <x v="1"/>
    <x v="2"/>
    <n v="26"/>
    <s v="-"/>
    <s v="Midlands"/>
    <s v="Derbyshire LCJB"/>
    <s v="Derby"/>
  </r>
  <r>
    <x v="26"/>
    <x v="2"/>
    <x v="3"/>
    <x v="193"/>
    <x v="1"/>
    <x v="2"/>
    <n v="78"/>
    <s v="-"/>
    <s v="Midlands"/>
    <s v="Leicestershire LCJB"/>
    <s v="Leicester"/>
  </r>
  <r>
    <x v="26"/>
    <x v="2"/>
    <x v="3"/>
    <x v="194"/>
    <x v="1"/>
    <x v="2"/>
    <n v="109"/>
    <s v="-"/>
    <s v="Midlands"/>
    <s v="Lincolnshire LCJB"/>
    <s v="Lincoln"/>
  </r>
  <r>
    <x v="26"/>
    <x v="2"/>
    <x v="3"/>
    <x v="195"/>
    <x v="1"/>
    <x v="2"/>
    <n v="35"/>
    <s v="-"/>
    <s v="Midlands"/>
    <s v="Northamptonshire LCJB"/>
    <s v="Northampton"/>
  </r>
  <r>
    <x v="26"/>
    <x v="2"/>
    <x v="3"/>
    <x v="196"/>
    <x v="1"/>
    <x v="2"/>
    <n v="25"/>
    <s v="-"/>
    <s v="Midlands"/>
    <s v="Nottinghamshire LCJB"/>
    <s v="Nottingham"/>
  </r>
  <r>
    <x v="26"/>
    <x v="2"/>
    <x v="3"/>
    <x v="197"/>
    <x v="1"/>
    <x v="2"/>
    <n v="26"/>
    <s v="-"/>
    <s v="Midlands"/>
    <s v="Staffordshire LCJB"/>
    <s v="Stafford"/>
  </r>
  <r>
    <x v="26"/>
    <x v="2"/>
    <x v="3"/>
    <x v="198"/>
    <x v="1"/>
    <x v="2"/>
    <n v="23"/>
    <s v="-"/>
    <s v="Midlands"/>
    <s v="Staffordshire LCJB"/>
    <s v="Stoke On Trent"/>
  </r>
  <r>
    <x v="26"/>
    <x v="2"/>
    <x v="3"/>
    <x v="199"/>
    <x v="1"/>
    <x v="2"/>
    <n v="17"/>
    <s v="-"/>
    <s v="Midlands"/>
    <s v="Warwickshire LCJB"/>
    <s v="Warwick"/>
  </r>
  <r>
    <x v="26"/>
    <x v="2"/>
    <x v="3"/>
    <x v="200"/>
    <x v="1"/>
    <x v="2"/>
    <n v="20"/>
    <s v="-"/>
    <s v="Midlands"/>
    <s v="West Mercia LCJB"/>
    <s v="Shrewsbury"/>
  </r>
  <r>
    <x v="26"/>
    <x v="2"/>
    <x v="3"/>
    <x v="201"/>
    <x v="1"/>
    <x v="2"/>
    <n v="23"/>
    <s v="-"/>
    <s v="Midlands"/>
    <s v="West Mercia LCJB"/>
    <s v="Worcester"/>
  </r>
  <r>
    <x v="26"/>
    <x v="2"/>
    <x v="3"/>
    <x v="202"/>
    <x v="1"/>
    <x v="2"/>
    <n v="20"/>
    <s v="-"/>
    <s v="Midlands"/>
    <s v="West Midlands LCJB"/>
    <s v="Birmingham"/>
  </r>
  <r>
    <x v="26"/>
    <x v="2"/>
    <x v="3"/>
    <x v="203"/>
    <x v="1"/>
    <x v="2"/>
    <n v="18"/>
    <s v="-"/>
    <s v="Midlands"/>
    <s v="West Midlands LCJB"/>
    <s v="Wolverhampton"/>
  </r>
  <r>
    <x v="26"/>
    <x v="2"/>
    <x v="3"/>
    <x v="204"/>
    <x v="1"/>
    <x v="2"/>
    <n v="64"/>
    <s v="-"/>
    <s v="North East"/>
    <s v="Cleveland LCJB"/>
    <s v="Teesside"/>
  </r>
  <r>
    <x v="26"/>
    <x v="2"/>
    <x v="3"/>
    <x v="205"/>
    <x v="1"/>
    <x v="2"/>
    <n v="21"/>
    <s v="-"/>
    <s v="North East"/>
    <s v="Durham LCJB"/>
    <s v="Durham"/>
  </r>
  <r>
    <x v="26"/>
    <x v="2"/>
    <x v="3"/>
    <x v="206"/>
    <x v="1"/>
    <x v="2"/>
    <n v="20"/>
    <s v="-"/>
    <s v="North East"/>
    <s v="Humberside LCJB"/>
    <s v="Great Grimsby"/>
  </r>
  <r>
    <x v="26"/>
    <x v="2"/>
    <x v="3"/>
    <x v="207"/>
    <x v="1"/>
    <x v="2"/>
    <n v="16"/>
    <s v="-"/>
    <s v="North East"/>
    <s v="Humberside LCJB"/>
    <s v="Kingston Upon Hull"/>
  </r>
  <r>
    <x v="26"/>
    <x v="2"/>
    <x v="3"/>
    <x v="208"/>
    <x v="1"/>
    <x v="2"/>
    <n v="17"/>
    <s v="-"/>
    <s v="North East"/>
    <s v="South Yorkshire LCJB"/>
    <s v="Sheffield"/>
  </r>
  <r>
    <x v="26"/>
    <x v="2"/>
    <x v="3"/>
    <x v="209"/>
    <x v="1"/>
    <x v="2"/>
    <n v="25"/>
    <s v="-"/>
    <s v="North East"/>
    <s v="North Yorkshire LCJB"/>
    <s v="York"/>
  </r>
  <r>
    <x v="26"/>
    <x v="2"/>
    <x v="3"/>
    <x v="210"/>
    <x v="1"/>
    <x v="2"/>
    <n v="19"/>
    <s v="-"/>
    <s v="North East"/>
    <s v="Northumbria LCJB"/>
    <s v="Newcastle Upon Tyne"/>
  </r>
  <r>
    <x v="26"/>
    <x v="2"/>
    <x v="3"/>
    <x v="211"/>
    <x v="1"/>
    <x v="2"/>
    <n v="21"/>
    <s v="-"/>
    <s v="North East"/>
    <s v="West Yorkshire LCJB"/>
    <s v="Bradford"/>
  </r>
  <r>
    <x v="26"/>
    <x v="2"/>
    <x v="3"/>
    <x v="212"/>
    <x v="1"/>
    <x v="2"/>
    <n v="20"/>
    <s v="-"/>
    <s v="North East"/>
    <s v="West Yorkshire LCJB"/>
    <s v="Leeds"/>
  </r>
  <r>
    <x v="26"/>
    <x v="2"/>
    <x v="3"/>
    <x v="213"/>
    <x v="1"/>
    <x v="2"/>
    <n v="45"/>
    <s v="-"/>
    <s v="North West"/>
    <s v="Cheshire LCJB"/>
    <s v="Chester"/>
  </r>
  <r>
    <x v="26"/>
    <x v="2"/>
    <x v="3"/>
    <x v="214"/>
    <x v="1"/>
    <x v="2"/>
    <n v="22"/>
    <s v="-"/>
    <s v="North West"/>
    <s v="Cumbria LCJB"/>
    <s v="Carlisle"/>
  </r>
  <r>
    <x v="26"/>
    <x v="2"/>
    <x v="3"/>
    <x v="215"/>
    <x v="1"/>
    <x v="2"/>
    <n v="16"/>
    <s v="-"/>
    <s v="North West"/>
    <s v="Greater Manchester LCJB"/>
    <s v="Bolton"/>
  </r>
  <r>
    <x v="26"/>
    <x v="2"/>
    <x v="3"/>
    <x v="216"/>
    <x v="1"/>
    <x v="2"/>
    <n v="14"/>
    <s v="-"/>
    <s v="North West"/>
    <s v="Greater Manchester LCJB"/>
    <s v="Manchester Crown Sq"/>
  </r>
  <r>
    <x v="26"/>
    <x v="2"/>
    <x v="3"/>
    <x v="217"/>
    <x v="1"/>
    <x v="2"/>
    <n v="18"/>
    <s v="-"/>
    <s v="North West"/>
    <s v="Greater Manchester LCJB"/>
    <s v="Manchester Minshull St"/>
  </r>
  <r>
    <x v="26"/>
    <x v="2"/>
    <x v="3"/>
    <x v="218"/>
    <x v="1"/>
    <x v="2"/>
    <n v="16"/>
    <s v="-"/>
    <s v="North West"/>
    <s v="Lancashire LCJB"/>
    <s v="Burnley"/>
  </r>
  <r>
    <x v="26"/>
    <x v="2"/>
    <x v="3"/>
    <x v="219"/>
    <x v="1"/>
    <x v="2"/>
    <n v="19"/>
    <s v="-"/>
    <s v="North West"/>
    <s v="Lancashire LCJB"/>
    <s v="Preston"/>
  </r>
  <r>
    <x v="26"/>
    <x v="2"/>
    <x v="3"/>
    <x v="220"/>
    <x v="1"/>
    <x v="2"/>
    <n v="57"/>
    <s v="-"/>
    <s v="North West"/>
    <s v="Merseyside LCJB"/>
    <s v="Liverpool"/>
  </r>
  <r>
    <x v="26"/>
    <x v="2"/>
    <x v="3"/>
    <x v="221"/>
    <x v="1"/>
    <x v="2"/>
    <n v="13"/>
    <s v="-"/>
    <s v="South East"/>
    <s v="Bedfordshire LCJB"/>
    <s v="Luton"/>
  </r>
  <r>
    <x v="26"/>
    <x v="2"/>
    <x v="3"/>
    <x v="222"/>
    <x v="1"/>
    <x v="2"/>
    <n v="20"/>
    <s v="-"/>
    <s v="South East"/>
    <s v="Cambridgeshire LCJB"/>
    <s v="Cambridge"/>
  </r>
  <r>
    <x v="26"/>
    <x v="2"/>
    <x v="3"/>
    <x v="223"/>
    <x v="1"/>
    <x v="2"/>
    <n v="20"/>
    <s v="-"/>
    <s v="South East"/>
    <s v="Cambridgeshire LCJB"/>
    <s v="Peterborough"/>
  </r>
  <r>
    <x v="26"/>
    <x v="2"/>
    <x v="3"/>
    <x v="224"/>
    <x v="1"/>
    <x v="2"/>
    <n v="19"/>
    <s v="-"/>
    <s v="South East"/>
    <s v="Essex LCJB"/>
    <s v="Basildon"/>
  </r>
  <r>
    <x v="26"/>
    <x v="2"/>
    <x v="3"/>
    <x v="225"/>
    <x v="1"/>
    <x v="2"/>
    <n v="23"/>
    <s v="-"/>
    <s v="South East"/>
    <s v="Essex LCJB"/>
    <s v="Chelmsford"/>
  </r>
  <r>
    <x v="26"/>
    <x v="2"/>
    <x v="3"/>
    <x v="226"/>
    <x v="1"/>
    <x v="2"/>
    <n v="28"/>
    <s v="-"/>
    <s v="South East"/>
    <s v="Hertfordshire LCJB"/>
    <s v="St Albans"/>
  </r>
  <r>
    <x v="26"/>
    <x v="2"/>
    <x v="3"/>
    <x v="227"/>
    <x v="1"/>
    <x v="2"/>
    <n v="25"/>
    <s v="-"/>
    <s v="South East"/>
    <s v="Kent LCJB"/>
    <s v="Canterbury"/>
  </r>
  <r>
    <x v="26"/>
    <x v="2"/>
    <x v="3"/>
    <x v="228"/>
    <x v="1"/>
    <x v="2"/>
    <n v="21"/>
    <s v="-"/>
    <s v="South East"/>
    <s v="Kent LCJB"/>
    <s v="Maidstone"/>
  </r>
  <r>
    <x v="26"/>
    <x v="2"/>
    <x v="3"/>
    <x v="229"/>
    <x v="1"/>
    <x v="2"/>
    <n v="30"/>
    <s v="-"/>
    <s v="South East"/>
    <s v="Norfolk LCJB"/>
    <s v="Norwich"/>
  </r>
  <r>
    <x v="26"/>
    <x v="2"/>
    <x v="3"/>
    <x v="230"/>
    <x v="1"/>
    <x v="2"/>
    <n v="20"/>
    <s v="-"/>
    <s v="South East"/>
    <s v="Suffolk LCJB"/>
    <s v="Ipswich"/>
  </r>
  <r>
    <x v="26"/>
    <x v="2"/>
    <x v="3"/>
    <x v="231"/>
    <x v="1"/>
    <x v="2"/>
    <n v="93"/>
    <s v="-"/>
    <s v="South East"/>
    <s v="Surrey LCJB"/>
    <s v="Guildford"/>
  </r>
  <r>
    <x v="26"/>
    <x v="2"/>
    <x v="3"/>
    <x v="232"/>
    <x v="1"/>
    <x v="2"/>
    <n v="125"/>
    <s v="-"/>
    <s v="South East"/>
    <s v="Sussex LCJB"/>
    <s v="Chichester"/>
  </r>
  <r>
    <x v="26"/>
    <x v="2"/>
    <x v="3"/>
    <x v="233"/>
    <x v="1"/>
    <x v="2"/>
    <n v="84"/>
    <s v="-"/>
    <s v="South East"/>
    <s v="Sussex LCJB"/>
    <s v="Lewes"/>
  </r>
  <r>
    <x v="26"/>
    <x v="2"/>
    <x v="3"/>
    <x v="234"/>
    <x v="1"/>
    <x v="2"/>
    <n v="24"/>
    <s v="-"/>
    <s v="South East"/>
    <s v="Thames Valley LCJB"/>
    <s v="Aylesbury"/>
  </r>
  <r>
    <x v="26"/>
    <x v="2"/>
    <x v="3"/>
    <x v="235"/>
    <x v="1"/>
    <x v="2"/>
    <n v="19"/>
    <s v="-"/>
    <s v="South East"/>
    <s v="Thames Valley LCJB"/>
    <s v="Oxford"/>
  </r>
  <r>
    <x v="26"/>
    <x v="2"/>
    <x v="3"/>
    <x v="236"/>
    <x v="1"/>
    <x v="2"/>
    <n v="22"/>
    <s v="-"/>
    <s v="South East"/>
    <s v="Thames Valley LCJB"/>
    <s v="Reading"/>
  </r>
  <r>
    <x v="26"/>
    <x v="2"/>
    <x v="3"/>
    <x v="237"/>
    <x v="1"/>
    <x v="2"/>
    <n v="19"/>
    <s v="-"/>
    <s v="South West"/>
    <s v="Avon and Somerset LCJB"/>
    <s v="Bristol"/>
  </r>
  <r>
    <x v="26"/>
    <x v="2"/>
    <x v="3"/>
    <x v="238"/>
    <x v="1"/>
    <x v="2"/>
    <n v="20"/>
    <s v="-"/>
    <s v="South West"/>
    <s v="Avon and Somerset LCJB"/>
    <s v="Taunton"/>
  </r>
  <r>
    <x v="26"/>
    <x v="2"/>
    <x v="3"/>
    <x v="239"/>
    <x v="1"/>
    <x v="2"/>
    <n v="20"/>
    <s v="-"/>
    <s v="South West"/>
    <s v="Devon and Cornwall LCJB"/>
    <s v="Exeter"/>
  </r>
  <r>
    <x v="26"/>
    <x v="2"/>
    <x v="3"/>
    <x v="240"/>
    <x v="1"/>
    <x v="2"/>
    <n v="22"/>
    <s v="-"/>
    <s v="South West"/>
    <s v="Devon and Cornwall LCJB"/>
    <s v="Plymouth"/>
  </r>
  <r>
    <x v="26"/>
    <x v="2"/>
    <x v="3"/>
    <x v="241"/>
    <x v="1"/>
    <x v="2"/>
    <n v="23"/>
    <s v="-"/>
    <s v="South West"/>
    <s v="Devon and Cornwall LCJB"/>
    <s v="Truro"/>
  </r>
  <r>
    <x v="26"/>
    <x v="2"/>
    <x v="3"/>
    <x v="242"/>
    <x v="1"/>
    <x v="2"/>
    <n v="26"/>
    <s v="-"/>
    <s v="South West"/>
    <s v="Dorset LCJB"/>
    <s v="Bournemouth"/>
  </r>
  <r>
    <x v="26"/>
    <x v="2"/>
    <x v="3"/>
    <x v="243"/>
    <x v="1"/>
    <x v="2"/>
    <n v="21"/>
    <s v="-"/>
    <s v="South West"/>
    <s v="Dorset LCJB"/>
    <s v="Weymouth &amp; Dorchester"/>
  </r>
  <r>
    <x v="26"/>
    <x v="2"/>
    <x v="3"/>
    <x v="244"/>
    <x v="1"/>
    <x v="2"/>
    <n v="29"/>
    <s v="-"/>
    <s v="South West"/>
    <s v="Gloucestershire LCJB"/>
    <s v="Gloucester"/>
  </r>
  <r>
    <x v="26"/>
    <x v="2"/>
    <x v="3"/>
    <x v="245"/>
    <x v="1"/>
    <x v="2"/>
    <n v="19"/>
    <s v="-"/>
    <s v="South West"/>
    <s v="Hampshire and Isle of Wight LCJB"/>
    <s v="Newport (Isle of Wight)"/>
  </r>
  <r>
    <x v="26"/>
    <x v="2"/>
    <x v="3"/>
    <x v="246"/>
    <x v="1"/>
    <x v="2"/>
    <n v="34"/>
    <s v="-"/>
    <s v="South West"/>
    <s v="Hampshire and Isle of Wight LCJB"/>
    <s v="Portsmouth"/>
  </r>
  <r>
    <x v="26"/>
    <x v="2"/>
    <x v="3"/>
    <x v="247"/>
    <x v="1"/>
    <x v="2"/>
    <n v="19"/>
    <s v="-"/>
    <s v="South West"/>
    <s v="Hampshire and Isle of Wight LCJB"/>
    <s v="Southampton"/>
  </r>
  <r>
    <x v="26"/>
    <x v="2"/>
    <x v="3"/>
    <x v="248"/>
    <x v="1"/>
    <x v="2"/>
    <n v="17"/>
    <s v="-"/>
    <s v="South West"/>
    <s v="Hampshire and Isle of Wight LCJB"/>
    <s v="Winchester"/>
  </r>
  <r>
    <x v="26"/>
    <x v="2"/>
    <x v="3"/>
    <x v="249"/>
    <x v="1"/>
    <x v="2"/>
    <n v="32"/>
    <s v="-"/>
    <s v="South West"/>
    <s v="Wiltshire LCJB"/>
    <s v="Salisbury"/>
  </r>
  <r>
    <x v="26"/>
    <x v="2"/>
    <x v="3"/>
    <x v="250"/>
    <x v="1"/>
    <x v="2"/>
    <n v="25"/>
    <s v="-"/>
    <s v="South West"/>
    <s v="Wiltshire LCJB"/>
    <s v="Swindon"/>
  </r>
  <r>
    <x v="26"/>
    <x v="2"/>
    <x v="3"/>
    <x v="251"/>
    <x v="1"/>
    <x v="2"/>
    <n v="21"/>
    <s v="-"/>
    <s v="Wales"/>
    <s v="North Wales LCJB"/>
    <s v="Mold"/>
  </r>
  <r>
    <x v="26"/>
    <x v="2"/>
    <x v="3"/>
    <x v="252"/>
    <x v="1"/>
    <x v="2"/>
    <n v="18"/>
    <s v="-"/>
    <s v="Wales"/>
    <s v="South Wales LCJB"/>
    <s v="Cardiff"/>
  </r>
  <r>
    <x v="26"/>
    <x v="2"/>
    <x v="3"/>
    <x v="253"/>
    <x v="1"/>
    <x v="2"/>
    <n v="18"/>
    <s v="-"/>
    <s v="Wales"/>
    <s v="South Wales LCJB"/>
    <s v="Merthyr Tydfil"/>
  </r>
  <r>
    <x v="26"/>
    <x v="2"/>
    <x v="3"/>
    <x v="254"/>
    <x v="1"/>
    <x v="2"/>
    <n v="17"/>
    <s v="-"/>
    <s v="Wales"/>
    <s v="South Wales LCJB"/>
    <s v="Swansea"/>
  </r>
  <r>
    <x v="27"/>
    <x v="0"/>
    <x v="0"/>
    <x v="0"/>
    <x v="1"/>
    <x v="2"/>
    <n v="35"/>
    <s v="England and Wales"/>
    <s v="-"/>
    <s v="-"/>
    <s v="-"/>
  </r>
  <r>
    <x v="27"/>
    <x v="0"/>
    <x v="1"/>
    <x v="1"/>
    <x v="1"/>
    <x v="2"/>
    <n v="31"/>
    <s v="-"/>
    <s v="London"/>
    <s v="-"/>
    <s v="-"/>
  </r>
  <r>
    <x v="27"/>
    <x v="0"/>
    <x v="1"/>
    <x v="2"/>
    <x v="1"/>
    <x v="2"/>
    <n v="34"/>
    <s v="-"/>
    <s v="Midlands"/>
    <s v="-"/>
    <s v="-"/>
  </r>
  <r>
    <x v="27"/>
    <x v="0"/>
    <x v="1"/>
    <x v="3"/>
    <x v="1"/>
    <x v="2"/>
    <n v="36"/>
    <s v="-"/>
    <s v="North East"/>
    <s v="-"/>
    <s v="-"/>
  </r>
  <r>
    <x v="27"/>
    <x v="0"/>
    <x v="1"/>
    <x v="4"/>
    <x v="1"/>
    <x v="2"/>
    <n v="41"/>
    <s v="-"/>
    <s v="North West"/>
    <s v="-"/>
    <s v="-"/>
  </r>
  <r>
    <x v="27"/>
    <x v="0"/>
    <x v="1"/>
    <x v="5"/>
    <x v="1"/>
    <x v="2"/>
    <n v="35"/>
    <s v="-"/>
    <s v="South East"/>
    <s v="-"/>
    <s v="-"/>
  </r>
  <r>
    <x v="27"/>
    <x v="0"/>
    <x v="1"/>
    <x v="6"/>
    <x v="1"/>
    <x v="2"/>
    <n v="37"/>
    <s v="-"/>
    <s v="South West"/>
    <s v="-"/>
    <s v="-"/>
  </r>
  <r>
    <x v="27"/>
    <x v="0"/>
    <x v="1"/>
    <x v="7"/>
    <x v="1"/>
    <x v="2"/>
    <n v="26"/>
    <s v="-"/>
    <s v="Wales"/>
    <s v="-"/>
    <s v="-"/>
  </r>
  <r>
    <x v="27"/>
    <x v="0"/>
    <x v="2"/>
    <x v="8"/>
    <x v="1"/>
    <x v="2"/>
    <n v="25"/>
    <s v="-"/>
    <s v="London"/>
    <s v="Central London LCJB"/>
    <s v="-"/>
  </r>
  <r>
    <x v="27"/>
    <x v="0"/>
    <x v="2"/>
    <x v="9"/>
    <x v="1"/>
    <x v="2"/>
    <n v="26"/>
    <s v="-"/>
    <s v="London"/>
    <s v="East London LCJB"/>
    <s v="-"/>
  </r>
  <r>
    <x v="27"/>
    <x v="0"/>
    <x v="2"/>
    <x v="10"/>
    <x v="1"/>
    <x v="2"/>
    <n v="27"/>
    <s v="-"/>
    <s v="London"/>
    <s v="North East London LCJB"/>
    <s v="-"/>
  </r>
  <r>
    <x v="27"/>
    <x v="0"/>
    <x v="2"/>
    <x v="11"/>
    <x v="1"/>
    <x v="2"/>
    <n v="24"/>
    <s v="-"/>
    <s v="London"/>
    <s v="North London LCJB"/>
    <s v="-"/>
  </r>
  <r>
    <x v="27"/>
    <x v="0"/>
    <x v="2"/>
    <x v="12"/>
    <x v="1"/>
    <x v="2"/>
    <n v="24"/>
    <s v="-"/>
    <s v="London"/>
    <s v="North West London LCJB"/>
    <s v="-"/>
  </r>
  <r>
    <x v="27"/>
    <x v="0"/>
    <x v="2"/>
    <x v="13"/>
    <x v="1"/>
    <x v="2"/>
    <n v="43"/>
    <s v="-"/>
    <s v="London"/>
    <s v="South East London LCJB"/>
    <s v="-"/>
  </r>
  <r>
    <x v="27"/>
    <x v="0"/>
    <x v="2"/>
    <x v="14"/>
    <x v="1"/>
    <x v="2"/>
    <n v="19"/>
    <s v="-"/>
    <s v="London"/>
    <s v="South London LCJB"/>
    <s v="-"/>
  </r>
  <r>
    <x v="27"/>
    <x v="0"/>
    <x v="2"/>
    <x v="15"/>
    <x v="1"/>
    <x v="2"/>
    <n v="37"/>
    <s v="-"/>
    <s v="London"/>
    <s v="South West London LCJB"/>
    <s v="-"/>
  </r>
  <r>
    <x v="27"/>
    <x v="0"/>
    <x v="2"/>
    <x v="16"/>
    <x v="1"/>
    <x v="2"/>
    <n v="37"/>
    <s v="-"/>
    <s v="Midlands"/>
    <s v="Derbyshire LCJB"/>
    <s v="-"/>
  </r>
  <r>
    <x v="27"/>
    <x v="0"/>
    <x v="2"/>
    <x v="17"/>
    <x v="1"/>
    <x v="2"/>
    <n v="41"/>
    <s v="-"/>
    <s v="Midlands"/>
    <s v="Leicestershire LCJB"/>
    <s v="-"/>
  </r>
  <r>
    <x v="27"/>
    <x v="0"/>
    <x v="2"/>
    <x v="18"/>
    <x v="1"/>
    <x v="2"/>
    <n v="39"/>
    <s v="-"/>
    <s v="Midlands"/>
    <s v="Lincolnshire LCJB"/>
    <s v="-"/>
  </r>
  <r>
    <x v="27"/>
    <x v="0"/>
    <x v="2"/>
    <x v="19"/>
    <x v="1"/>
    <x v="2"/>
    <n v="36"/>
    <s v="-"/>
    <s v="Midlands"/>
    <s v="Northamptonshire LCJB"/>
    <s v="-"/>
  </r>
  <r>
    <x v="27"/>
    <x v="0"/>
    <x v="2"/>
    <x v="20"/>
    <x v="1"/>
    <x v="2"/>
    <n v="35"/>
    <s v="-"/>
    <s v="Midlands"/>
    <s v="Nottinghamshire LCJB"/>
    <s v="-"/>
  </r>
  <r>
    <x v="27"/>
    <x v="0"/>
    <x v="2"/>
    <x v="21"/>
    <x v="1"/>
    <x v="2"/>
    <n v="32"/>
    <s v="-"/>
    <s v="Midlands"/>
    <s v="Staffordshire LCJB"/>
    <s v="-"/>
  </r>
  <r>
    <x v="27"/>
    <x v="0"/>
    <x v="2"/>
    <x v="22"/>
    <x v="1"/>
    <x v="2"/>
    <n v="34"/>
    <s v="-"/>
    <s v="Midlands"/>
    <s v="Warwickshire LCJB"/>
    <s v="-"/>
  </r>
  <r>
    <x v="27"/>
    <x v="0"/>
    <x v="2"/>
    <x v="23"/>
    <x v="1"/>
    <x v="2"/>
    <n v="33"/>
    <s v="-"/>
    <s v="Midlands"/>
    <s v="West Mercia LCJB"/>
    <s v="-"/>
  </r>
  <r>
    <x v="27"/>
    <x v="0"/>
    <x v="2"/>
    <x v="24"/>
    <x v="1"/>
    <x v="2"/>
    <n v="31"/>
    <s v="-"/>
    <s v="Midlands"/>
    <s v="West Midlands LCJB"/>
    <s v="-"/>
  </r>
  <r>
    <x v="27"/>
    <x v="0"/>
    <x v="2"/>
    <x v="25"/>
    <x v="1"/>
    <x v="2"/>
    <n v="33"/>
    <s v="-"/>
    <s v="North East"/>
    <s v="Cleveland LCJB"/>
    <s v="-"/>
  </r>
  <r>
    <x v="27"/>
    <x v="0"/>
    <x v="2"/>
    <x v="26"/>
    <x v="1"/>
    <x v="2"/>
    <n v="29"/>
    <s v="-"/>
    <s v="North East"/>
    <s v="Durham LCJB"/>
    <s v="-"/>
  </r>
  <r>
    <x v="27"/>
    <x v="0"/>
    <x v="2"/>
    <x v="27"/>
    <x v="1"/>
    <x v="2"/>
    <n v="27"/>
    <s v="-"/>
    <s v="North East"/>
    <s v="Humberside LCJB"/>
    <s v="-"/>
  </r>
  <r>
    <x v="27"/>
    <x v="0"/>
    <x v="2"/>
    <x v="28"/>
    <x v="1"/>
    <x v="2"/>
    <n v="49"/>
    <s v="-"/>
    <s v="North East"/>
    <s v="North Yorkshire LCJB"/>
    <s v="-"/>
  </r>
  <r>
    <x v="27"/>
    <x v="0"/>
    <x v="2"/>
    <x v="29"/>
    <x v="1"/>
    <x v="2"/>
    <n v="44"/>
    <s v="-"/>
    <s v="North East"/>
    <s v="Northumbria LCJB"/>
    <s v="-"/>
  </r>
  <r>
    <x v="27"/>
    <x v="0"/>
    <x v="2"/>
    <x v="30"/>
    <x v="1"/>
    <x v="2"/>
    <n v="51"/>
    <s v="-"/>
    <s v="North East"/>
    <s v="South Yorkshire LCJB"/>
    <s v="-"/>
  </r>
  <r>
    <x v="27"/>
    <x v="0"/>
    <x v="2"/>
    <x v="31"/>
    <x v="1"/>
    <x v="2"/>
    <n v="29"/>
    <s v="-"/>
    <s v="North East"/>
    <s v="West Yorkshire LCJB"/>
    <s v="-"/>
  </r>
  <r>
    <x v="27"/>
    <x v="0"/>
    <x v="2"/>
    <x v="32"/>
    <x v="1"/>
    <x v="2"/>
    <n v="31"/>
    <s v="-"/>
    <s v="North West"/>
    <s v="Cheshire LCJB"/>
    <s v="-"/>
  </r>
  <r>
    <x v="27"/>
    <x v="0"/>
    <x v="2"/>
    <x v="33"/>
    <x v="1"/>
    <x v="2"/>
    <n v="26"/>
    <s v="-"/>
    <s v="North West"/>
    <s v="Cumbria LCJB"/>
    <s v="-"/>
  </r>
  <r>
    <x v="27"/>
    <x v="0"/>
    <x v="2"/>
    <x v="34"/>
    <x v="1"/>
    <x v="2"/>
    <n v="32"/>
    <s v="-"/>
    <s v="North West"/>
    <s v="Greater Manchester LCJB"/>
    <s v="-"/>
  </r>
  <r>
    <x v="27"/>
    <x v="0"/>
    <x v="2"/>
    <x v="35"/>
    <x v="1"/>
    <x v="2"/>
    <n v="18"/>
    <s v="-"/>
    <s v="North West"/>
    <s v="Lancashire LCJB"/>
    <s v="-"/>
  </r>
  <r>
    <x v="27"/>
    <x v="0"/>
    <x v="2"/>
    <x v="35"/>
    <x v="1"/>
    <x v="2"/>
    <n v="32"/>
    <s v="-"/>
    <s v="North West"/>
    <s v="Lancashire LCJB"/>
    <s v="-"/>
  </r>
  <r>
    <x v="27"/>
    <x v="0"/>
    <x v="2"/>
    <x v="36"/>
    <x v="1"/>
    <x v="2"/>
    <n v="68"/>
    <s v="-"/>
    <s v="North West"/>
    <s v="Merseyside LCJB"/>
    <s v="-"/>
  </r>
  <r>
    <x v="27"/>
    <x v="0"/>
    <x v="2"/>
    <x v="36"/>
    <x v="1"/>
    <x v="2"/>
    <n v="66"/>
    <s v="-"/>
    <s v="North West"/>
    <s v="Merseyside LCJB"/>
    <s v="-"/>
  </r>
  <r>
    <x v="27"/>
    <x v="0"/>
    <x v="2"/>
    <x v="37"/>
    <x v="1"/>
    <x v="2"/>
    <n v="31"/>
    <s v="-"/>
    <s v="South East"/>
    <s v="Bedfordshire LCJB"/>
    <s v="-"/>
  </r>
  <r>
    <x v="27"/>
    <x v="0"/>
    <x v="2"/>
    <x v="38"/>
    <x v="1"/>
    <x v="2"/>
    <n v="30"/>
    <s v="-"/>
    <s v="South East"/>
    <s v="Cambridgeshire LCJB"/>
    <s v="-"/>
  </r>
  <r>
    <x v="27"/>
    <x v="0"/>
    <x v="2"/>
    <x v="39"/>
    <x v="1"/>
    <x v="2"/>
    <n v="37"/>
    <s v="-"/>
    <s v="South East"/>
    <s v="Essex LCJB"/>
    <s v="-"/>
  </r>
  <r>
    <x v="27"/>
    <x v="0"/>
    <x v="2"/>
    <x v="40"/>
    <x v="1"/>
    <x v="2"/>
    <n v="32"/>
    <s v="-"/>
    <s v="South East"/>
    <s v="Hertfordshire LCJB"/>
    <s v="-"/>
  </r>
  <r>
    <x v="27"/>
    <x v="0"/>
    <x v="2"/>
    <x v="41"/>
    <x v="1"/>
    <x v="2"/>
    <n v="34"/>
    <s v="-"/>
    <s v="South East"/>
    <s v="Kent LCJB"/>
    <s v="-"/>
  </r>
  <r>
    <x v="27"/>
    <x v="0"/>
    <x v="2"/>
    <x v="42"/>
    <x v="1"/>
    <x v="2"/>
    <n v="36"/>
    <s v="-"/>
    <s v="South East"/>
    <s v="Norfolk LCJB"/>
    <s v="-"/>
  </r>
  <r>
    <x v="27"/>
    <x v="0"/>
    <x v="2"/>
    <x v="43"/>
    <x v="1"/>
    <x v="2"/>
    <n v="44"/>
    <s v="-"/>
    <s v="South East"/>
    <s v="Suffolk LCJB"/>
    <s v="-"/>
  </r>
  <r>
    <x v="27"/>
    <x v="0"/>
    <x v="2"/>
    <x v="44"/>
    <x v="1"/>
    <x v="2"/>
    <n v="32"/>
    <s v="-"/>
    <s v="South East"/>
    <s v="Surrey LCJB"/>
    <s v="-"/>
  </r>
  <r>
    <x v="27"/>
    <x v="0"/>
    <x v="2"/>
    <x v="45"/>
    <x v="1"/>
    <x v="2"/>
    <n v="32"/>
    <s v="-"/>
    <s v="South East"/>
    <s v="Sussex LCJB"/>
    <s v="-"/>
  </r>
  <r>
    <x v="27"/>
    <x v="0"/>
    <x v="2"/>
    <x v="46"/>
    <x v="1"/>
    <x v="2"/>
    <n v="45"/>
    <s v="-"/>
    <s v="South East"/>
    <s v="Thames Valley LCJB"/>
    <s v="-"/>
  </r>
  <r>
    <x v="27"/>
    <x v="0"/>
    <x v="2"/>
    <x v="47"/>
    <x v="1"/>
    <x v="2"/>
    <n v="46"/>
    <s v="-"/>
    <s v="South West"/>
    <s v="Avon and Somerset LCJB"/>
    <s v="-"/>
  </r>
  <r>
    <x v="27"/>
    <x v="0"/>
    <x v="2"/>
    <x v="48"/>
    <x v="1"/>
    <x v="2"/>
    <n v="26"/>
    <s v="-"/>
    <s v="South West"/>
    <s v="Devon and Cornwall LCJB"/>
    <s v="-"/>
  </r>
  <r>
    <x v="27"/>
    <x v="0"/>
    <x v="2"/>
    <x v="49"/>
    <x v="1"/>
    <x v="2"/>
    <n v="29"/>
    <s v="-"/>
    <s v="South West"/>
    <s v="Dorset LCJB"/>
    <s v="-"/>
  </r>
  <r>
    <x v="27"/>
    <x v="0"/>
    <x v="2"/>
    <x v="50"/>
    <x v="1"/>
    <x v="2"/>
    <n v="25"/>
    <s v="-"/>
    <s v="South West"/>
    <s v="Gloucestershire LCJB"/>
    <s v="-"/>
  </r>
  <r>
    <x v="27"/>
    <x v="0"/>
    <x v="2"/>
    <x v="51"/>
    <x v="1"/>
    <x v="2"/>
    <n v="19"/>
    <s v="-"/>
    <s v="South West"/>
    <s v="Hampshire and Isle of Wight LCJB"/>
    <s v="-"/>
  </r>
  <r>
    <x v="27"/>
    <x v="0"/>
    <x v="2"/>
    <x v="51"/>
    <x v="1"/>
    <x v="2"/>
    <n v="39"/>
    <s v="-"/>
    <s v="South West"/>
    <s v="Hampshire and Isle of Wight LCJB"/>
    <s v="-"/>
  </r>
  <r>
    <x v="27"/>
    <x v="0"/>
    <x v="2"/>
    <x v="52"/>
    <x v="1"/>
    <x v="2"/>
    <n v="37"/>
    <s v="-"/>
    <s v="South West"/>
    <s v="Wiltshire LCJB"/>
    <s v="-"/>
  </r>
  <r>
    <x v="27"/>
    <x v="0"/>
    <x v="2"/>
    <x v="53"/>
    <x v="1"/>
    <x v="2"/>
    <n v="28"/>
    <s v="-"/>
    <s v="Wales"/>
    <s v="Dyfed Powys LCJB"/>
    <s v="-"/>
  </r>
  <r>
    <x v="27"/>
    <x v="0"/>
    <x v="2"/>
    <x v="54"/>
    <x v="1"/>
    <x v="2"/>
    <n v="29"/>
    <s v="-"/>
    <s v="Wales"/>
    <s v="Gwent LCJB"/>
    <s v="-"/>
  </r>
  <r>
    <x v="27"/>
    <x v="0"/>
    <x v="2"/>
    <x v="55"/>
    <x v="1"/>
    <x v="2"/>
    <n v="23"/>
    <s v="-"/>
    <s v="Wales"/>
    <s v="North Wales LCJB"/>
    <s v="-"/>
  </r>
  <r>
    <x v="27"/>
    <x v="0"/>
    <x v="2"/>
    <x v="56"/>
    <x v="1"/>
    <x v="2"/>
    <n v="26"/>
    <s v="-"/>
    <s v="Wales"/>
    <s v="South Wales LCJB"/>
    <s v="-"/>
  </r>
  <r>
    <x v="27"/>
    <x v="1"/>
    <x v="0"/>
    <x v="0"/>
    <x v="1"/>
    <x v="2"/>
    <n v="35"/>
    <s v="England and Wales"/>
    <s v="-"/>
    <s v="-"/>
    <s v="-"/>
  </r>
  <r>
    <x v="27"/>
    <x v="1"/>
    <x v="1"/>
    <x v="1"/>
    <x v="1"/>
    <x v="2"/>
    <n v="32"/>
    <s v="-"/>
    <s v="London"/>
    <s v="-"/>
    <s v="-"/>
  </r>
  <r>
    <x v="27"/>
    <x v="1"/>
    <x v="1"/>
    <x v="2"/>
    <x v="1"/>
    <x v="2"/>
    <n v="34"/>
    <s v="-"/>
    <s v="Midlands"/>
    <s v="-"/>
    <s v="-"/>
  </r>
  <r>
    <x v="27"/>
    <x v="1"/>
    <x v="1"/>
    <x v="3"/>
    <x v="1"/>
    <x v="2"/>
    <n v="37"/>
    <s v="-"/>
    <s v="North East"/>
    <s v="-"/>
    <s v="-"/>
  </r>
  <r>
    <x v="27"/>
    <x v="1"/>
    <x v="1"/>
    <x v="4"/>
    <x v="1"/>
    <x v="2"/>
    <n v="41"/>
    <s v="-"/>
    <s v="North West"/>
    <s v="-"/>
    <s v="-"/>
  </r>
  <r>
    <x v="27"/>
    <x v="1"/>
    <x v="1"/>
    <x v="5"/>
    <x v="1"/>
    <x v="2"/>
    <n v="35"/>
    <s v="-"/>
    <s v="South East"/>
    <s v="-"/>
    <s v="-"/>
  </r>
  <r>
    <x v="27"/>
    <x v="1"/>
    <x v="1"/>
    <x v="6"/>
    <x v="1"/>
    <x v="2"/>
    <n v="37"/>
    <s v="-"/>
    <s v="South West"/>
    <s v="-"/>
    <s v="-"/>
  </r>
  <r>
    <x v="27"/>
    <x v="1"/>
    <x v="1"/>
    <x v="7"/>
    <x v="1"/>
    <x v="2"/>
    <n v="26"/>
    <s v="-"/>
    <s v="Wales"/>
    <s v="-"/>
    <s v="-"/>
  </r>
  <r>
    <x v="27"/>
    <x v="1"/>
    <x v="2"/>
    <x v="8"/>
    <x v="1"/>
    <x v="2"/>
    <n v="26"/>
    <s v="-"/>
    <s v="London"/>
    <s v="Central London LCJB"/>
    <s v="-"/>
  </r>
  <r>
    <x v="27"/>
    <x v="1"/>
    <x v="2"/>
    <x v="9"/>
    <x v="1"/>
    <x v="2"/>
    <n v="26"/>
    <s v="-"/>
    <s v="London"/>
    <s v="East London LCJB"/>
    <s v="-"/>
  </r>
  <r>
    <x v="27"/>
    <x v="1"/>
    <x v="2"/>
    <x v="10"/>
    <x v="1"/>
    <x v="2"/>
    <n v="29"/>
    <s v="-"/>
    <s v="London"/>
    <s v="North East London LCJB"/>
    <s v="-"/>
  </r>
  <r>
    <x v="27"/>
    <x v="1"/>
    <x v="2"/>
    <x v="11"/>
    <x v="1"/>
    <x v="2"/>
    <n v="24"/>
    <s v="-"/>
    <s v="London"/>
    <s v="North London LCJB"/>
    <s v="-"/>
  </r>
  <r>
    <x v="27"/>
    <x v="1"/>
    <x v="2"/>
    <x v="12"/>
    <x v="1"/>
    <x v="2"/>
    <n v="25"/>
    <s v="-"/>
    <s v="London"/>
    <s v="North West London LCJB"/>
    <s v="-"/>
  </r>
  <r>
    <x v="27"/>
    <x v="1"/>
    <x v="2"/>
    <x v="13"/>
    <x v="1"/>
    <x v="2"/>
    <n v="45"/>
    <s v="-"/>
    <s v="London"/>
    <s v="South East London LCJB"/>
    <s v="-"/>
  </r>
  <r>
    <x v="27"/>
    <x v="1"/>
    <x v="2"/>
    <x v="14"/>
    <x v="1"/>
    <x v="2"/>
    <n v="19"/>
    <s v="-"/>
    <s v="London"/>
    <s v="South London LCJB"/>
    <s v="-"/>
  </r>
  <r>
    <x v="27"/>
    <x v="1"/>
    <x v="2"/>
    <x v="15"/>
    <x v="1"/>
    <x v="2"/>
    <n v="38"/>
    <s v="-"/>
    <s v="London"/>
    <s v="South West London LCJB"/>
    <s v="-"/>
  </r>
  <r>
    <x v="27"/>
    <x v="1"/>
    <x v="2"/>
    <x v="16"/>
    <x v="1"/>
    <x v="2"/>
    <n v="37"/>
    <s v="-"/>
    <s v="Midlands"/>
    <s v="Derbyshire LCJB"/>
    <s v="-"/>
  </r>
  <r>
    <x v="27"/>
    <x v="1"/>
    <x v="2"/>
    <x v="17"/>
    <x v="1"/>
    <x v="2"/>
    <n v="39"/>
    <s v="-"/>
    <s v="Midlands"/>
    <s v="Leicestershire LCJB"/>
    <s v="-"/>
  </r>
  <r>
    <x v="27"/>
    <x v="1"/>
    <x v="2"/>
    <x v="18"/>
    <x v="1"/>
    <x v="2"/>
    <n v="37"/>
    <s v="-"/>
    <s v="Midlands"/>
    <s v="Lincolnshire LCJB"/>
    <s v="-"/>
  </r>
  <r>
    <x v="27"/>
    <x v="1"/>
    <x v="2"/>
    <x v="19"/>
    <x v="1"/>
    <x v="2"/>
    <n v="35"/>
    <s v="-"/>
    <s v="Midlands"/>
    <s v="Northamptonshire LCJB"/>
    <s v="-"/>
  </r>
  <r>
    <x v="27"/>
    <x v="1"/>
    <x v="2"/>
    <x v="20"/>
    <x v="1"/>
    <x v="2"/>
    <n v="34"/>
    <s v="-"/>
    <s v="Midlands"/>
    <s v="Nottinghamshire LCJB"/>
    <s v="-"/>
  </r>
  <r>
    <x v="27"/>
    <x v="1"/>
    <x v="2"/>
    <x v="21"/>
    <x v="1"/>
    <x v="2"/>
    <n v="33"/>
    <s v="-"/>
    <s v="Midlands"/>
    <s v="Staffordshire LCJB"/>
    <s v="-"/>
  </r>
  <r>
    <x v="27"/>
    <x v="1"/>
    <x v="2"/>
    <x v="22"/>
    <x v="1"/>
    <x v="2"/>
    <n v="35"/>
    <s v="-"/>
    <s v="Midlands"/>
    <s v="Warwickshire LCJB"/>
    <s v="-"/>
  </r>
  <r>
    <x v="27"/>
    <x v="1"/>
    <x v="2"/>
    <x v="23"/>
    <x v="1"/>
    <x v="2"/>
    <n v="33"/>
    <s v="-"/>
    <s v="Midlands"/>
    <s v="West Mercia LCJB"/>
    <s v="-"/>
  </r>
  <r>
    <x v="27"/>
    <x v="1"/>
    <x v="2"/>
    <x v="24"/>
    <x v="1"/>
    <x v="2"/>
    <n v="32"/>
    <s v="-"/>
    <s v="Midlands"/>
    <s v="West Midlands LCJB"/>
    <s v="-"/>
  </r>
  <r>
    <x v="27"/>
    <x v="1"/>
    <x v="2"/>
    <x v="25"/>
    <x v="1"/>
    <x v="2"/>
    <n v="33"/>
    <s v="-"/>
    <s v="North East"/>
    <s v="Cleveland LCJB"/>
    <s v="-"/>
  </r>
  <r>
    <x v="27"/>
    <x v="1"/>
    <x v="2"/>
    <x v="26"/>
    <x v="1"/>
    <x v="2"/>
    <n v="29"/>
    <s v="-"/>
    <s v="North East"/>
    <s v="Durham LCJB"/>
    <s v="-"/>
  </r>
  <r>
    <x v="27"/>
    <x v="1"/>
    <x v="2"/>
    <x v="27"/>
    <x v="1"/>
    <x v="2"/>
    <n v="29"/>
    <s v="-"/>
    <s v="North East"/>
    <s v="Humberside LCJB"/>
    <s v="-"/>
  </r>
  <r>
    <x v="27"/>
    <x v="1"/>
    <x v="2"/>
    <x v="28"/>
    <x v="1"/>
    <x v="2"/>
    <n v="50"/>
    <s v="-"/>
    <s v="North East"/>
    <s v="North Yorkshire LCJB"/>
    <s v="-"/>
  </r>
  <r>
    <x v="27"/>
    <x v="1"/>
    <x v="2"/>
    <x v="29"/>
    <x v="1"/>
    <x v="2"/>
    <n v="46"/>
    <s v="-"/>
    <s v="North East"/>
    <s v="Northumbria LCJB"/>
    <s v="-"/>
  </r>
  <r>
    <x v="27"/>
    <x v="1"/>
    <x v="2"/>
    <x v="30"/>
    <x v="1"/>
    <x v="2"/>
    <n v="51"/>
    <s v="-"/>
    <s v="North East"/>
    <s v="South Yorkshire LCJB"/>
    <s v="-"/>
  </r>
  <r>
    <x v="27"/>
    <x v="1"/>
    <x v="2"/>
    <x v="31"/>
    <x v="1"/>
    <x v="2"/>
    <n v="29"/>
    <s v="-"/>
    <s v="North East"/>
    <s v="West Yorkshire LCJB"/>
    <s v="-"/>
  </r>
  <r>
    <x v="27"/>
    <x v="1"/>
    <x v="2"/>
    <x v="32"/>
    <x v="1"/>
    <x v="2"/>
    <n v="30"/>
    <s v="-"/>
    <s v="North West"/>
    <s v="Cheshire LCJB"/>
    <s v="-"/>
  </r>
  <r>
    <x v="27"/>
    <x v="1"/>
    <x v="2"/>
    <x v="33"/>
    <x v="1"/>
    <x v="2"/>
    <n v="27"/>
    <s v="-"/>
    <s v="North West"/>
    <s v="Cumbria LCJB"/>
    <s v="-"/>
  </r>
  <r>
    <x v="27"/>
    <x v="1"/>
    <x v="2"/>
    <x v="34"/>
    <x v="1"/>
    <x v="2"/>
    <n v="34"/>
    <s v="-"/>
    <s v="North West"/>
    <s v="Greater Manchester LCJB"/>
    <s v="-"/>
  </r>
  <r>
    <x v="27"/>
    <x v="1"/>
    <x v="2"/>
    <x v="35"/>
    <x v="1"/>
    <x v="2"/>
    <n v="32"/>
    <s v="-"/>
    <s v="North West"/>
    <s v="Lancashire LCJB"/>
    <s v="-"/>
  </r>
  <r>
    <x v="27"/>
    <x v="1"/>
    <x v="2"/>
    <x v="36"/>
    <x v="1"/>
    <x v="2"/>
    <n v="66"/>
    <s v="-"/>
    <s v="North West"/>
    <s v="Merseyside LCJB"/>
    <s v="-"/>
  </r>
  <r>
    <x v="27"/>
    <x v="1"/>
    <x v="2"/>
    <x v="37"/>
    <x v="1"/>
    <x v="2"/>
    <n v="32"/>
    <s v="-"/>
    <s v="South East"/>
    <s v="Bedfordshire LCJB"/>
    <s v="-"/>
  </r>
  <r>
    <x v="27"/>
    <x v="1"/>
    <x v="2"/>
    <x v="38"/>
    <x v="1"/>
    <x v="2"/>
    <n v="31"/>
    <s v="-"/>
    <s v="South East"/>
    <s v="Cambridgeshire LCJB"/>
    <s v="-"/>
  </r>
  <r>
    <x v="27"/>
    <x v="1"/>
    <x v="2"/>
    <x v="39"/>
    <x v="1"/>
    <x v="2"/>
    <n v="38"/>
    <s v="-"/>
    <s v="South East"/>
    <s v="Essex LCJB"/>
    <s v="-"/>
  </r>
  <r>
    <x v="27"/>
    <x v="1"/>
    <x v="2"/>
    <x v="40"/>
    <x v="1"/>
    <x v="2"/>
    <n v="32"/>
    <s v="-"/>
    <s v="South East"/>
    <s v="Hertfordshire LCJB"/>
    <s v="-"/>
  </r>
  <r>
    <x v="27"/>
    <x v="1"/>
    <x v="2"/>
    <x v="41"/>
    <x v="1"/>
    <x v="2"/>
    <n v="35"/>
    <s v="-"/>
    <s v="South East"/>
    <s v="Kent LCJB"/>
    <s v="-"/>
  </r>
  <r>
    <x v="27"/>
    <x v="1"/>
    <x v="2"/>
    <x v="42"/>
    <x v="1"/>
    <x v="2"/>
    <n v="36"/>
    <s v="-"/>
    <s v="South East"/>
    <s v="Norfolk LCJB"/>
    <s v="-"/>
  </r>
  <r>
    <x v="27"/>
    <x v="1"/>
    <x v="2"/>
    <x v="43"/>
    <x v="1"/>
    <x v="2"/>
    <n v="47"/>
    <s v="-"/>
    <s v="South East"/>
    <s v="Suffolk LCJB"/>
    <s v="-"/>
  </r>
  <r>
    <x v="27"/>
    <x v="1"/>
    <x v="2"/>
    <x v="44"/>
    <x v="1"/>
    <x v="2"/>
    <n v="30"/>
    <s v="-"/>
    <s v="South East"/>
    <s v="Surrey LCJB"/>
    <s v="-"/>
  </r>
  <r>
    <x v="27"/>
    <x v="1"/>
    <x v="2"/>
    <x v="45"/>
    <x v="1"/>
    <x v="2"/>
    <n v="31"/>
    <s v="-"/>
    <s v="South East"/>
    <s v="Sussex LCJB"/>
    <s v="-"/>
  </r>
  <r>
    <x v="27"/>
    <x v="1"/>
    <x v="2"/>
    <x v="46"/>
    <x v="1"/>
    <x v="2"/>
    <n v="46"/>
    <s v="-"/>
    <s v="South East"/>
    <s v="Thames Valley LCJB"/>
    <s v="-"/>
  </r>
  <r>
    <x v="27"/>
    <x v="1"/>
    <x v="2"/>
    <x v="47"/>
    <x v="1"/>
    <x v="2"/>
    <n v="47"/>
    <s v="-"/>
    <s v="South West"/>
    <s v="Avon and Somerset LCJB"/>
    <s v="-"/>
  </r>
  <r>
    <x v="27"/>
    <x v="1"/>
    <x v="2"/>
    <x v="48"/>
    <x v="1"/>
    <x v="2"/>
    <n v="26"/>
    <s v="-"/>
    <s v="South West"/>
    <s v="Devon and Cornwall LCJB"/>
    <s v="-"/>
  </r>
  <r>
    <x v="27"/>
    <x v="1"/>
    <x v="2"/>
    <x v="49"/>
    <x v="1"/>
    <x v="2"/>
    <n v="29"/>
    <s v="-"/>
    <s v="South West"/>
    <s v="Dorset LCJB"/>
    <s v="-"/>
  </r>
  <r>
    <x v="27"/>
    <x v="1"/>
    <x v="2"/>
    <x v="50"/>
    <x v="1"/>
    <x v="2"/>
    <n v="25"/>
    <s v="-"/>
    <s v="South West"/>
    <s v="Gloucestershire LCJB"/>
    <s v="-"/>
  </r>
  <r>
    <x v="27"/>
    <x v="1"/>
    <x v="2"/>
    <x v="51"/>
    <x v="1"/>
    <x v="2"/>
    <n v="40"/>
    <s v="-"/>
    <s v="South West"/>
    <s v="Hampshire and Isle of Wight LCJB"/>
    <s v="-"/>
  </r>
  <r>
    <x v="27"/>
    <x v="1"/>
    <x v="2"/>
    <x v="52"/>
    <x v="1"/>
    <x v="2"/>
    <n v="37"/>
    <s v="-"/>
    <s v="South West"/>
    <s v="Wiltshire LCJB"/>
    <s v="-"/>
  </r>
  <r>
    <x v="27"/>
    <x v="1"/>
    <x v="2"/>
    <x v="53"/>
    <x v="1"/>
    <x v="2"/>
    <n v="28"/>
    <s v="-"/>
    <s v="Wales"/>
    <s v="Dyfed Powys LCJB"/>
    <s v="-"/>
  </r>
  <r>
    <x v="27"/>
    <x v="1"/>
    <x v="2"/>
    <x v="54"/>
    <x v="1"/>
    <x v="2"/>
    <n v="29"/>
    <s v="-"/>
    <s v="Wales"/>
    <s v="Gwent LCJB"/>
    <s v="-"/>
  </r>
  <r>
    <x v="27"/>
    <x v="1"/>
    <x v="2"/>
    <x v="55"/>
    <x v="1"/>
    <x v="2"/>
    <n v="23"/>
    <s v="-"/>
    <s v="Wales"/>
    <s v="North Wales LCJB"/>
    <s v="-"/>
  </r>
  <r>
    <x v="27"/>
    <x v="1"/>
    <x v="2"/>
    <x v="56"/>
    <x v="1"/>
    <x v="2"/>
    <n v="26"/>
    <s v="-"/>
    <s v="Wales"/>
    <s v="South Wales LCJB"/>
    <s v="-"/>
  </r>
  <r>
    <x v="27"/>
    <x v="1"/>
    <x v="3"/>
    <x v="57"/>
    <x v="1"/>
    <x v="2"/>
    <n v="26"/>
    <s v="-"/>
    <s v="London"/>
    <s v="Central London LCJB"/>
    <s v="Central London LJA"/>
  </r>
  <r>
    <x v="27"/>
    <x v="1"/>
    <x v="3"/>
    <x v="58"/>
    <x v="1"/>
    <x v="2"/>
    <n v="26"/>
    <s v="-"/>
    <s v="London"/>
    <s v="East London LCJB"/>
    <s v="East London LJA"/>
  </r>
  <r>
    <x v="27"/>
    <x v="1"/>
    <x v="3"/>
    <x v="59"/>
    <x v="1"/>
    <x v="2"/>
    <n v="29"/>
    <s v="-"/>
    <s v="London"/>
    <s v="North East London LCJB"/>
    <s v="North East London LJA"/>
  </r>
  <r>
    <x v="27"/>
    <x v="1"/>
    <x v="3"/>
    <x v="60"/>
    <x v="1"/>
    <x v="2"/>
    <n v="24"/>
    <s v="-"/>
    <s v="London"/>
    <s v="North London LCJB"/>
    <s v="North London LJA"/>
  </r>
  <r>
    <x v="27"/>
    <x v="1"/>
    <x v="3"/>
    <x v="61"/>
    <x v="1"/>
    <x v="2"/>
    <n v="28"/>
    <s v="-"/>
    <s v="London"/>
    <s v="North West London LCJB"/>
    <s v="North West London LJA"/>
  </r>
  <r>
    <x v="27"/>
    <x v="1"/>
    <x v="3"/>
    <x v="62"/>
    <x v="1"/>
    <x v="2"/>
    <n v="21"/>
    <s v="-"/>
    <s v="London"/>
    <s v="North West London LCJB"/>
    <s v="West London LJA"/>
  </r>
  <r>
    <x v="27"/>
    <x v="1"/>
    <x v="3"/>
    <x v="63"/>
    <x v="1"/>
    <x v="2"/>
    <n v="45"/>
    <s v="-"/>
    <s v="London"/>
    <s v="South East London LCJB"/>
    <s v="South East London LJA"/>
  </r>
  <r>
    <x v="27"/>
    <x v="1"/>
    <x v="3"/>
    <x v="64"/>
    <x v="1"/>
    <x v="2"/>
    <n v="19"/>
    <s v="-"/>
    <s v="London"/>
    <s v="South London LCJB"/>
    <s v="South London LJA"/>
  </r>
  <r>
    <x v="27"/>
    <x v="1"/>
    <x v="3"/>
    <x v="65"/>
    <x v="1"/>
    <x v="2"/>
    <n v="38"/>
    <s v="-"/>
    <s v="London"/>
    <s v="South West London LCJB"/>
    <s v="South West London LJA"/>
  </r>
  <r>
    <x v="27"/>
    <x v="1"/>
    <x v="3"/>
    <x v="66"/>
    <x v="1"/>
    <x v="2"/>
    <n v="40"/>
    <s v="-"/>
    <s v="Midlands"/>
    <s v="Derbyshire LCJB"/>
    <s v="Northern Derbyshire LJA"/>
  </r>
  <r>
    <x v="27"/>
    <x v="1"/>
    <x v="3"/>
    <x v="67"/>
    <x v="1"/>
    <x v="2"/>
    <n v="36"/>
    <s v="-"/>
    <s v="Midlands"/>
    <s v="Derbyshire LCJB"/>
    <s v="Southern Derbyshire LJA"/>
  </r>
  <r>
    <x v="27"/>
    <x v="1"/>
    <x v="3"/>
    <x v="68"/>
    <x v="1"/>
    <x v="2"/>
    <n v="39"/>
    <s v="-"/>
    <s v="Midlands"/>
    <s v="Leicestershire LCJB"/>
    <s v="Leicestershire and Rutland LJA"/>
  </r>
  <r>
    <x v="27"/>
    <x v="1"/>
    <x v="3"/>
    <x v="69"/>
    <x v="1"/>
    <x v="2"/>
    <n v="37"/>
    <s v="-"/>
    <s v="Midlands"/>
    <s v="Lincolnshire LCJB"/>
    <s v="Lincolnshire LJA"/>
  </r>
  <r>
    <x v="27"/>
    <x v="1"/>
    <x v="3"/>
    <x v="72"/>
    <x v="1"/>
    <x v="2"/>
    <n v="35"/>
    <s v="-"/>
    <s v="Midlands"/>
    <s v="Northamptonshire LCJB"/>
    <s v="Northampton, Daventry and Towcester LJA"/>
  </r>
  <r>
    <x v="27"/>
    <x v="1"/>
    <x v="3"/>
    <x v="73"/>
    <x v="1"/>
    <x v="2"/>
    <n v="32"/>
    <s v="-"/>
    <s v="Midlands"/>
    <s v="Northamptonshire LCJB"/>
    <s v="Wellingborough LJA"/>
  </r>
  <r>
    <x v="27"/>
    <x v="1"/>
    <x v="3"/>
    <x v="74"/>
    <x v="1"/>
    <x v="2"/>
    <n v="34"/>
    <s v="-"/>
    <s v="Midlands"/>
    <s v="Nottinghamshire LCJB"/>
    <s v="Nottinghamshire LJA"/>
  </r>
  <r>
    <x v="27"/>
    <x v="1"/>
    <x v="3"/>
    <x v="75"/>
    <x v="1"/>
    <x v="2"/>
    <n v="37"/>
    <s v="-"/>
    <s v="Midlands"/>
    <s v="Staffordshire LCJB"/>
    <s v="Central and South West Staffordshire LJA"/>
  </r>
  <r>
    <x v="27"/>
    <x v="1"/>
    <x v="3"/>
    <x v="76"/>
    <x v="1"/>
    <x v="2"/>
    <n v="27"/>
    <s v="-"/>
    <s v="Midlands"/>
    <s v="Staffordshire LCJB"/>
    <s v="North Staffordshire LJA"/>
  </r>
  <r>
    <x v="27"/>
    <x v="1"/>
    <x v="3"/>
    <x v="78"/>
    <x v="1"/>
    <x v="2"/>
    <n v="35"/>
    <s v="-"/>
    <s v="Midlands"/>
    <s v="Warwickshire LCJB"/>
    <s v="Coventry and Warwickshire (Warwickshire) LJA"/>
  </r>
  <r>
    <x v="27"/>
    <x v="1"/>
    <x v="3"/>
    <x v="79"/>
    <x v="1"/>
    <x v="2"/>
    <n v="35"/>
    <s v="-"/>
    <s v="Midlands"/>
    <s v="West Mercia LCJB"/>
    <s v="Herefordshire LJA"/>
  </r>
  <r>
    <x v="27"/>
    <x v="1"/>
    <x v="3"/>
    <x v="80"/>
    <x v="1"/>
    <x v="2"/>
    <n v="23"/>
    <s v="-"/>
    <s v="Midlands"/>
    <s v="West Mercia LCJB"/>
    <s v="Shropshire LJA"/>
  </r>
  <r>
    <x v="27"/>
    <x v="1"/>
    <x v="3"/>
    <x v="81"/>
    <x v="1"/>
    <x v="2"/>
    <n v="32"/>
    <s v="-"/>
    <s v="Midlands"/>
    <s v="West Mercia LCJB"/>
    <s v="Worcestershire LJA"/>
  </r>
  <r>
    <x v="27"/>
    <x v="1"/>
    <x v="3"/>
    <x v="82"/>
    <x v="1"/>
    <x v="2"/>
    <n v="39"/>
    <s v="-"/>
    <s v="Midlands"/>
    <s v="West Midlands LCJB"/>
    <s v="Birmingham and Solihull LJA"/>
  </r>
  <r>
    <x v="27"/>
    <x v="1"/>
    <x v="3"/>
    <x v="83"/>
    <x v="1"/>
    <x v="2"/>
    <n v="21"/>
    <s v="-"/>
    <s v="Midlands"/>
    <s v="West Midlands LCJB"/>
    <s v="Black Country LJA"/>
  </r>
  <r>
    <x v="27"/>
    <x v="1"/>
    <x v="3"/>
    <x v="84"/>
    <x v="1"/>
    <x v="2"/>
    <n v="19"/>
    <s v="-"/>
    <s v="Midlands"/>
    <s v="West Midlands LCJB"/>
    <s v="Coventry and Warwickshire (Coventry) LJA"/>
  </r>
  <r>
    <x v="27"/>
    <x v="1"/>
    <x v="3"/>
    <x v="85"/>
    <x v="1"/>
    <x v="2"/>
    <n v="16"/>
    <s v="-"/>
    <s v="Midlands"/>
    <s v="West Midlands LCJB"/>
    <s v="Dudley and Halesowen LJA"/>
  </r>
  <r>
    <x v="27"/>
    <x v="1"/>
    <x v="3"/>
    <x v="86"/>
    <x v="1"/>
    <x v="2"/>
    <n v="45"/>
    <s v="-"/>
    <s v="North East"/>
    <s v="Cleveland LCJB"/>
    <s v="Hartlepool LJA"/>
  </r>
  <r>
    <x v="27"/>
    <x v="1"/>
    <x v="3"/>
    <x v="87"/>
    <x v="1"/>
    <x v="2"/>
    <n v="33"/>
    <s v="-"/>
    <s v="North East"/>
    <s v="Cleveland LCJB"/>
    <s v="Teesside LJA"/>
  </r>
  <r>
    <x v="27"/>
    <x v="1"/>
    <x v="3"/>
    <x v="88"/>
    <x v="1"/>
    <x v="2"/>
    <n v="29"/>
    <s v="-"/>
    <s v="North East"/>
    <s v="Durham LCJB"/>
    <s v="County Durham and Darlington LJA"/>
  </r>
  <r>
    <x v="27"/>
    <x v="1"/>
    <x v="3"/>
    <x v="89"/>
    <x v="1"/>
    <x v="2"/>
    <n v="28"/>
    <s v="-"/>
    <s v="North East"/>
    <s v="Humberside LCJB"/>
    <s v="East Yorkshire LJA"/>
  </r>
  <r>
    <x v="27"/>
    <x v="1"/>
    <x v="3"/>
    <x v="90"/>
    <x v="1"/>
    <x v="2"/>
    <n v="23"/>
    <s v="-"/>
    <s v="North East"/>
    <s v="Humberside LCJB"/>
    <s v="Grimsby and Cleethorpes LJA"/>
  </r>
  <r>
    <x v="27"/>
    <x v="1"/>
    <x v="3"/>
    <x v="91"/>
    <x v="1"/>
    <x v="2"/>
    <n v="32"/>
    <s v="-"/>
    <s v="North East"/>
    <s v="Humberside LCJB"/>
    <s v="Hull and Holderness LJA"/>
  </r>
  <r>
    <x v="27"/>
    <x v="1"/>
    <x v="3"/>
    <x v="93"/>
    <x v="1"/>
    <x v="2"/>
    <n v="50"/>
    <s v="-"/>
    <s v="North East"/>
    <s v="North Yorkshire LCJB"/>
    <s v="North Yorkshire LJA"/>
  </r>
  <r>
    <x v="27"/>
    <x v="1"/>
    <x v="3"/>
    <x v="94"/>
    <x v="1"/>
    <x v="2"/>
    <n v="27"/>
    <s v="-"/>
    <s v="North East"/>
    <s v="Northumbria LCJB"/>
    <s v="City of Sunderland LJA"/>
  </r>
  <r>
    <x v="27"/>
    <x v="1"/>
    <x v="3"/>
    <x v="95"/>
    <x v="1"/>
    <x v="2"/>
    <n v="90"/>
    <s v="-"/>
    <s v="North East"/>
    <s v="Northumbria LCJB"/>
    <s v="Gateshead District LJA"/>
  </r>
  <r>
    <x v="27"/>
    <x v="1"/>
    <x v="3"/>
    <x v="96"/>
    <x v="1"/>
    <x v="2"/>
    <n v="30"/>
    <s v="-"/>
    <s v="North East"/>
    <s v="Northumbria LCJB"/>
    <s v="North Northumbria LJA"/>
  </r>
  <r>
    <x v="27"/>
    <x v="1"/>
    <x v="3"/>
    <x v="97"/>
    <x v="1"/>
    <x v="2"/>
    <n v="19"/>
    <s v="-"/>
    <s v="North East"/>
    <s v="Northumbria LCJB"/>
    <s v="South Tyneside LJA"/>
  </r>
  <r>
    <x v="27"/>
    <x v="1"/>
    <x v="3"/>
    <x v="98"/>
    <x v="1"/>
    <x v="2"/>
    <n v="55"/>
    <s v="-"/>
    <s v="North East"/>
    <s v="South Yorkshire LCJB"/>
    <s v="Barnsley District LJA"/>
  </r>
  <r>
    <x v="27"/>
    <x v="1"/>
    <x v="3"/>
    <x v="99"/>
    <x v="1"/>
    <x v="2"/>
    <n v="32"/>
    <s v="-"/>
    <s v="North East"/>
    <s v="South Yorkshire LCJB"/>
    <s v="Doncaster LJA"/>
  </r>
  <r>
    <x v="27"/>
    <x v="1"/>
    <x v="3"/>
    <x v="101"/>
    <x v="1"/>
    <x v="2"/>
    <n v="58"/>
    <s v="-"/>
    <s v="North East"/>
    <s v="South Yorkshire LCJB"/>
    <s v="Sheffield LJA"/>
  </r>
  <r>
    <x v="27"/>
    <x v="1"/>
    <x v="3"/>
    <x v="102"/>
    <x v="1"/>
    <x v="2"/>
    <n v="32"/>
    <s v="-"/>
    <s v="North East"/>
    <s v="West Yorkshire LCJB"/>
    <s v="Bradford and Keighley LJA"/>
  </r>
  <r>
    <x v="27"/>
    <x v="1"/>
    <x v="3"/>
    <x v="104"/>
    <x v="1"/>
    <x v="2"/>
    <n v="27"/>
    <s v="-"/>
    <s v="North East"/>
    <s v="West Yorkshire LCJB"/>
    <s v="Kirklees LJA"/>
  </r>
  <r>
    <x v="27"/>
    <x v="1"/>
    <x v="3"/>
    <x v="105"/>
    <x v="1"/>
    <x v="2"/>
    <n v="27"/>
    <s v="-"/>
    <s v="North East"/>
    <s v="West Yorkshire LCJB"/>
    <s v="Leeds District LJA"/>
  </r>
  <r>
    <x v="27"/>
    <x v="1"/>
    <x v="3"/>
    <x v="107"/>
    <x v="1"/>
    <x v="2"/>
    <n v="32"/>
    <s v="-"/>
    <s v="North West"/>
    <s v="Cheshire LCJB"/>
    <s v="North Cheshire LJA"/>
  </r>
  <r>
    <x v="27"/>
    <x v="1"/>
    <x v="3"/>
    <x v="108"/>
    <x v="1"/>
    <x v="2"/>
    <n v="21"/>
    <s v="-"/>
    <s v="North West"/>
    <s v="Cheshire LCJB"/>
    <s v="South and East Cheshire LJA"/>
  </r>
  <r>
    <x v="27"/>
    <x v="1"/>
    <x v="3"/>
    <x v="109"/>
    <x v="1"/>
    <x v="2"/>
    <n v="27"/>
    <s v="-"/>
    <s v="North West"/>
    <s v="Cheshire LCJB"/>
    <s v="West Cheshire LJA"/>
  </r>
  <r>
    <x v="27"/>
    <x v="1"/>
    <x v="3"/>
    <x v="110"/>
    <x v="1"/>
    <x v="2"/>
    <n v="29"/>
    <s v="-"/>
    <s v="North West"/>
    <s v="Cumbria LCJB"/>
    <s v="North and West Cumbria LJA"/>
  </r>
  <r>
    <x v="27"/>
    <x v="1"/>
    <x v="3"/>
    <x v="111"/>
    <x v="1"/>
    <x v="2"/>
    <n v="19"/>
    <s v="-"/>
    <s v="North West"/>
    <s v="Cumbria LCJB"/>
    <s v="South Cumbria LJA"/>
  </r>
  <r>
    <x v="27"/>
    <x v="1"/>
    <x v="3"/>
    <x v="112"/>
    <x v="1"/>
    <x v="2"/>
    <n v="17"/>
    <s v="-"/>
    <s v="North West"/>
    <s v="Greater Manchester LCJB"/>
    <s v="Bolton LJA"/>
  </r>
  <r>
    <x v="27"/>
    <x v="1"/>
    <x v="3"/>
    <x v="113"/>
    <x v="1"/>
    <x v="2"/>
    <n v="82"/>
    <s v="-"/>
    <s v="North West"/>
    <s v="Greater Manchester LCJB"/>
    <s v="Bury and Rochdale LJA"/>
  </r>
  <r>
    <x v="27"/>
    <x v="1"/>
    <x v="3"/>
    <x v="114"/>
    <x v="1"/>
    <x v="2"/>
    <n v="27"/>
    <s v="-"/>
    <s v="North West"/>
    <s v="Greater Manchester LCJB"/>
    <s v="Manchester and Salford LJA"/>
  </r>
  <r>
    <x v="27"/>
    <x v="1"/>
    <x v="3"/>
    <x v="116"/>
    <x v="1"/>
    <x v="2"/>
    <n v="39"/>
    <s v="-"/>
    <s v="North West"/>
    <s v="Greater Manchester LCJB"/>
    <s v="Stockport LJA"/>
  </r>
  <r>
    <x v="27"/>
    <x v="1"/>
    <x v="3"/>
    <x v="117"/>
    <x v="1"/>
    <x v="2"/>
    <n v="26"/>
    <s v="-"/>
    <s v="North West"/>
    <s v="Greater Manchester LCJB"/>
    <s v="Tameside LJA"/>
  </r>
  <r>
    <x v="27"/>
    <x v="1"/>
    <x v="3"/>
    <x v="119"/>
    <x v="1"/>
    <x v="2"/>
    <n v="23"/>
    <s v="-"/>
    <s v="North West"/>
    <s v="Greater Manchester LCJB"/>
    <s v="Wigan and Leigh LJA"/>
  </r>
  <r>
    <x v="27"/>
    <x v="1"/>
    <x v="3"/>
    <x v="120"/>
    <x v="1"/>
    <x v="2"/>
    <n v="26"/>
    <s v="-"/>
    <s v="North West"/>
    <s v="Lancashire LCJB"/>
    <s v="Burnley, Pendle and Rossendale LJA"/>
  </r>
  <r>
    <x v="27"/>
    <x v="1"/>
    <x v="3"/>
    <x v="121"/>
    <x v="1"/>
    <x v="2"/>
    <n v="38"/>
    <s v="-"/>
    <s v="North West"/>
    <s v="Lancashire LCJB"/>
    <s v="Chorley LJA"/>
  </r>
  <r>
    <x v="27"/>
    <x v="1"/>
    <x v="3"/>
    <x v="122"/>
    <x v="1"/>
    <x v="2"/>
    <n v="23"/>
    <s v="-"/>
    <s v="North West"/>
    <s v="Lancashire LCJB"/>
    <s v="East Lancashire LJA"/>
  </r>
  <r>
    <x v="27"/>
    <x v="1"/>
    <x v="3"/>
    <x v="123"/>
    <x v="1"/>
    <x v="2"/>
    <n v="22"/>
    <s v="-"/>
    <s v="North West"/>
    <s v="Lancashire LCJB"/>
    <s v="Fylde Coast LJA"/>
  </r>
  <r>
    <x v="27"/>
    <x v="1"/>
    <x v="3"/>
    <x v="124"/>
    <x v="1"/>
    <x v="2"/>
    <n v="31"/>
    <s v="-"/>
    <s v="North West"/>
    <s v="Lancashire LCJB"/>
    <s v="Lancaster LJA"/>
  </r>
  <r>
    <x v="27"/>
    <x v="1"/>
    <x v="3"/>
    <x v="126"/>
    <x v="1"/>
    <x v="2"/>
    <n v="35"/>
    <s v="-"/>
    <s v="North West"/>
    <s v="Lancashire LCJB"/>
    <s v="Preston and South Ribble LJA"/>
  </r>
  <r>
    <x v="27"/>
    <x v="1"/>
    <x v="3"/>
    <x v="127"/>
    <x v="1"/>
    <x v="2"/>
    <n v="41"/>
    <s v="-"/>
    <s v="North West"/>
    <s v="Merseyside LCJB"/>
    <s v="Liverpool and Knowsley LJA"/>
  </r>
  <r>
    <x v="27"/>
    <x v="1"/>
    <x v="3"/>
    <x v="128"/>
    <x v="1"/>
    <x v="2"/>
    <n v="40"/>
    <s v="-"/>
    <s v="North West"/>
    <s v="Merseyside LCJB"/>
    <s v="Sefton LJA"/>
  </r>
  <r>
    <x v="27"/>
    <x v="1"/>
    <x v="3"/>
    <x v="130"/>
    <x v="1"/>
    <x v="2"/>
    <n v="78"/>
    <s v="-"/>
    <s v="North West"/>
    <s v="Merseyside LCJB"/>
    <s v="Wirral LJA"/>
  </r>
  <r>
    <x v="27"/>
    <x v="1"/>
    <x v="3"/>
    <x v="131"/>
    <x v="1"/>
    <x v="2"/>
    <n v="32"/>
    <s v="-"/>
    <s v="South East"/>
    <s v="Bedfordshire LCJB"/>
    <s v="Bedfordshire LJA"/>
  </r>
  <r>
    <x v="27"/>
    <x v="1"/>
    <x v="3"/>
    <x v="132"/>
    <x v="1"/>
    <x v="2"/>
    <n v="31"/>
    <s v="-"/>
    <s v="South East"/>
    <s v="Cambridgeshire LCJB"/>
    <s v="Cambridgeshire LJA"/>
  </r>
  <r>
    <x v="27"/>
    <x v="1"/>
    <x v="3"/>
    <x v="133"/>
    <x v="1"/>
    <x v="2"/>
    <n v="36"/>
    <s v="-"/>
    <s v="South East"/>
    <s v="Essex LCJB"/>
    <s v="North Essex LJA"/>
  </r>
  <r>
    <x v="27"/>
    <x v="1"/>
    <x v="3"/>
    <x v="134"/>
    <x v="1"/>
    <x v="2"/>
    <n v="40"/>
    <s v="-"/>
    <s v="South East"/>
    <s v="Essex LCJB"/>
    <s v="South Essex LJA"/>
  </r>
  <r>
    <x v="27"/>
    <x v="1"/>
    <x v="3"/>
    <x v="135"/>
    <x v="1"/>
    <x v="2"/>
    <n v="36"/>
    <s v="-"/>
    <s v="South East"/>
    <s v="Hertfordshire LCJB"/>
    <s v="North and East Hertfordshire LJA"/>
  </r>
  <r>
    <x v="27"/>
    <x v="1"/>
    <x v="3"/>
    <x v="136"/>
    <x v="1"/>
    <x v="2"/>
    <n v="26"/>
    <s v="-"/>
    <s v="South East"/>
    <s v="Hertfordshire LCJB"/>
    <s v="West and Central Hertfordshire LJA"/>
  </r>
  <r>
    <x v="27"/>
    <x v="1"/>
    <x v="3"/>
    <x v="137"/>
    <x v="1"/>
    <x v="2"/>
    <n v="38"/>
    <s v="-"/>
    <s v="South East"/>
    <s v="Kent LCJB"/>
    <s v="Central Kent LJA"/>
  </r>
  <r>
    <x v="27"/>
    <x v="1"/>
    <x v="3"/>
    <x v="138"/>
    <x v="1"/>
    <x v="2"/>
    <n v="41"/>
    <s v="-"/>
    <s v="South East"/>
    <s v="Kent LCJB"/>
    <s v="East Kent LJA"/>
  </r>
  <r>
    <x v="27"/>
    <x v="1"/>
    <x v="3"/>
    <x v="139"/>
    <x v="1"/>
    <x v="2"/>
    <n v="32"/>
    <s v="-"/>
    <s v="South East"/>
    <s v="Kent LCJB"/>
    <s v="North Kent LJA"/>
  </r>
  <r>
    <x v="27"/>
    <x v="1"/>
    <x v="3"/>
    <x v="140"/>
    <x v="1"/>
    <x v="2"/>
    <n v="36"/>
    <s v="-"/>
    <s v="South East"/>
    <s v="Norfolk LCJB"/>
    <s v="Norfolk LJA"/>
  </r>
  <r>
    <x v="27"/>
    <x v="1"/>
    <x v="3"/>
    <x v="141"/>
    <x v="1"/>
    <x v="2"/>
    <n v="47"/>
    <s v="-"/>
    <s v="South East"/>
    <s v="Suffolk LCJB"/>
    <s v="Suffolk LJA"/>
  </r>
  <r>
    <x v="27"/>
    <x v="1"/>
    <x v="3"/>
    <x v="142"/>
    <x v="1"/>
    <x v="2"/>
    <n v="26"/>
    <s v="-"/>
    <s v="South East"/>
    <s v="Surrey LCJB"/>
    <s v="North Surrey LJA"/>
  </r>
  <r>
    <x v="27"/>
    <x v="1"/>
    <x v="3"/>
    <x v="143"/>
    <x v="1"/>
    <x v="2"/>
    <n v="27"/>
    <s v="-"/>
    <s v="South East"/>
    <s v="Surrey LCJB"/>
    <s v="South East Surrey LJA"/>
  </r>
  <r>
    <x v="27"/>
    <x v="1"/>
    <x v="3"/>
    <x v="144"/>
    <x v="1"/>
    <x v="2"/>
    <n v="31"/>
    <s v="-"/>
    <s v="South East"/>
    <s v="Surrey LCJB"/>
    <s v="South West Surrey LJA"/>
  </r>
  <r>
    <x v="27"/>
    <x v="1"/>
    <x v="3"/>
    <x v="145"/>
    <x v="1"/>
    <x v="2"/>
    <n v="31"/>
    <s v="-"/>
    <s v="South East"/>
    <s v="Sussex LCJB"/>
    <s v="Sussex (Central) LJA"/>
  </r>
  <r>
    <x v="27"/>
    <x v="1"/>
    <x v="3"/>
    <x v="146"/>
    <x v="1"/>
    <x v="2"/>
    <n v="20"/>
    <s v="-"/>
    <s v="South East"/>
    <s v="Sussex LCJB"/>
    <s v="Sussex (Eastern) LJA"/>
  </r>
  <r>
    <x v="27"/>
    <x v="1"/>
    <x v="3"/>
    <x v="147"/>
    <x v="1"/>
    <x v="2"/>
    <n v="34"/>
    <s v="-"/>
    <s v="South East"/>
    <s v="Sussex LCJB"/>
    <s v="Sussex (Northern) LJA"/>
  </r>
  <r>
    <x v="27"/>
    <x v="1"/>
    <x v="3"/>
    <x v="148"/>
    <x v="1"/>
    <x v="2"/>
    <n v="26"/>
    <s v="-"/>
    <s v="South East"/>
    <s v="Sussex LCJB"/>
    <s v="Sussex (Western) LJA"/>
  </r>
  <r>
    <x v="27"/>
    <x v="1"/>
    <x v="3"/>
    <x v="149"/>
    <x v="1"/>
    <x v="2"/>
    <n v="30"/>
    <s v="-"/>
    <s v="South East"/>
    <s v="Thames Valley LCJB"/>
    <s v="Berkshire LJA"/>
  </r>
  <r>
    <x v="27"/>
    <x v="1"/>
    <x v="3"/>
    <x v="150"/>
    <x v="1"/>
    <x v="2"/>
    <n v="27"/>
    <s v="-"/>
    <s v="South East"/>
    <s v="Thames Valley LCJB"/>
    <s v="Buckinghamshire LJA"/>
  </r>
  <r>
    <x v="27"/>
    <x v="1"/>
    <x v="3"/>
    <x v="151"/>
    <x v="1"/>
    <x v="2"/>
    <n v="58"/>
    <s v="-"/>
    <s v="South East"/>
    <s v="Thames Valley LCJB"/>
    <s v="Oxfordshire LJA"/>
  </r>
  <r>
    <x v="27"/>
    <x v="1"/>
    <x v="3"/>
    <x v="152"/>
    <x v="1"/>
    <x v="2"/>
    <n v="50"/>
    <s v="-"/>
    <s v="South West"/>
    <s v="Avon and Somerset LCJB"/>
    <s v="Bristol LJA"/>
  </r>
  <r>
    <x v="27"/>
    <x v="1"/>
    <x v="3"/>
    <x v="154"/>
    <x v="1"/>
    <x v="2"/>
    <n v="44"/>
    <s v="-"/>
    <s v="South West"/>
    <s v="Avon and Somerset LCJB"/>
    <s v="Somerset LJA"/>
  </r>
  <r>
    <x v="27"/>
    <x v="1"/>
    <x v="3"/>
    <x v="155"/>
    <x v="1"/>
    <x v="2"/>
    <n v="30"/>
    <s v="-"/>
    <s v="South West"/>
    <s v="Devon and Cornwall LCJB"/>
    <s v="Cornwall LJA"/>
  </r>
  <r>
    <x v="27"/>
    <x v="1"/>
    <x v="3"/>
    <x v="156"/>
    <x v="1"/>
    <x v="2"/>
    <n v="20"/>
    <s v="-"/>
    <s v="South West"/>
    <s v="Devon and Cornwall LCJB"/>
    <s v="North and East Devon LJA"/>
  </r>
  <r>
    <x v="27"/>
    <x v="1"/>
    <x v="3"/>
    <x v="157"/>
    <x v="1"/>
    <x v="2"/>
    <n v="21"/>
    <s v="-"/>
    <s v="South West"/>
    <s v="Devon and Cornwall LCJB"/>
    <s v="South and West Devon LJA"/>
  </r>
  <r>
    <x v="27"/>
    <x v="1"/>
    <x v="3"/>
    <x v="158"/>
    <x v="1"/>
    <x v="2"/>
    <n v="29"/>
    <s v="-"/>
    <s v="South West"/>
    <s v="Dorset LCJB"/>
    <s v="Dorset LJA"/>
  </r>
  <r>
    <x v="27"/>
    <x v="1"/>
    <x v="3"/>
    <x v="159"/>
    <x v="1"/>
    <x v="2"/>
    <n v="25"/>
    <s v="-"/>
    <s v="South West"/>
    <s v="Gloucestershire LCJB"/>
    <s v="Gloucestershire LJA"/>
  </r>
  <r>
    <x v="27"/>
    <x v="1"/>
    <x v="3"/>
    <x v="160"/>
    <x v="1"/>
    <x v="2"/>
    <n v="20"/>
    <s v="-"/>
    <s v="South West"/>
    <s v="Hampshire and Isle of Wight LCJB"/>
    <s v="Isle of Wight LJA"/>
  </r>
  <r>
    <x v="27"/>
    <x v="1"/>
    <x v="3"/>
    <x v="161"/>
    <x v="1"/>
    <x v="2"/>
    <n v="51"/>
    <s v="-"/>
    <s v="South West"/>
    <s v="Hampshire and Isle of Wight LCJB"/>
    <s v="North Hampshire LJA"/>
  </r>
  <r>
    <x v="27"/>
    <x v="1"/>
    <x v="3"/>
    <x v="162"/>
    <x v="1"/>
    <x v="2"/>
    <n v="29"/>
    <s v="-"/>
    <s v="South West"/>
    <s v="Hampshire and Isle of Wight LCJB"/>
    <s v="South East Hampshire LJA"/>
  </r>
  <r>
    <x v="27"/>
    <x v="1"/>
    <x v="3"/>
    <x v="164"/>
    <x v="1"/>
    <x v="2"/>
    <n v="24"/>
    <s v="-"/>
    <s v="South West"/>
    <s v="Hampshire and Isle of Wight LCJB"/>
    <s v="West Hampshire LJA"/>
  </r>
  <r>
    <x v="27"/>
    <x v="1"/>
    <x v="3"/>
    <x v="165"/>
    <x v="1"/>
    <x v="2"/>
    <n v="25"/>
    <s v="-"/>
    <s v="South West"/>
    <s v="Wiltshire LCJB"/>
    <s v="Swindon LJA"/>
  </r>
  <r>
    <x v="27"/>
    <x v="1"/>
    <x v="3"/>
    <x v="166"/>
    <x v="1"/>
    <x v="2"/>
    <n v="45"/>
    <s v="-"/>
    <s v="South West"/>
    <s v="Wiltshire LCJB"/>
    <s v="Wiltshire LJA"/>
  </r>
  <r>
    <x v="27"/>
    <x v="1"/>
    <x v="3"/>
    <x v="167"/>
    <x v="1"/>
    <x v="2"/>
    <n v="31"/>
    <s v="-"/>
    <s v="Wales"/>
    <s v="Dyfed Powys LCJB"/>
    <s v="Brecknock and Radnorshire LJA"/>
  </r>
  <r>
    <x v="27"/>
    <x v="1"/>
    <x v="3"/>
    <x v="168"/>
    <x v="1"/>
    <x v="2"/>
    <n v="30"/>
    <s v="-"/>
    <s v="Wales"/>
    <s v="Dyfed Powys LCJB"/>
    <s v="Carmarthenshire LJA"/>
  </r>
  <r>
    <x v="27"/>
    <x v="1"/>
    <x v="3"/>
    <x v="169"/>
    <x v="1"/>
    <x v="2"/>
    <n v="22"/>
    <s v="-"/>
    <s v="Wales"/>
    <s v="Dyfed Powys LCJB"/>
    <s v="Ceredigion and Pembrokeshire LJA"/>
  </r>
  <r>
    <x v="27"/>
    <x v="1"/>
    <x v="3"/>
    <x v="170"/>
    <x v="1"/>
    <x v="2"/>
    <n v="22"/>
    <s v="-"/>
    <s v="Wales"/>
    <s v="Dyfed Powys LCJB"/>
    <s v="Montgomeryshire LJA"/>
  </r>
  <r>
    <x v="27"/>
    <x v="1"/>
    <x v="3"/>
    <x v="171"/>
    <x v="1"/>
    <x v="2"/>
    <n v="29"/>
    <s v="-"/>
    <s v="Wales"/>
    <s v="Gwent LCJB"/>
    <s v="Gwent LJA"/>
  </r>
  <r>
    <x v="27"/>
    <x v="1"/>
    <x v="3"/>
    <x v="172"/>
    <x v="1"/>
    <x v="2"/>
    <n v="23"/>
    <s v="-"/>
    <s v="Wales"/>
    <s v="North Wales LCJB"/>
    <s v="Conwy LJA"/>
  </r>
  <r>
    <x v="27"/>
    <x v="1"/>
    <x v="3"/>
    <x v="174"/>
    <x v="1"/>
    <x v="2"/>
    <n v="19"/>
    <s v="-"/>
    <s v="Wales"/>
    <s v="North Wales LCJB"/>
    <s v="Gwynedd LJA"/>
  </r>
  <r>
    <x v="27"/>
    <x v="1"/>
    <x v="3"/>
    <x v="175"/>
    <x v="1"/>
    <x v="2"/>
    <n v="24"/>
    <s v="-"/>
    <s v="Wales"/>
    <s v="North Wales LCJB"/>
    <s v="North East Wales LJA"/>
  </r>
  <r>
    <x v="27"/>
    <x v="1"/>
    <x v="3"/>
    <x v="176"/>
    <x v="1"/>
    <x v="2"/>
    <n v="20"/>
    <s v="-"/>
    <s v="Wales"/>
    <s v="North Wales LCJB"/>
    <s v="Ynys Mòn/Anglesey LJA"/>
  </r>
  <r>
    <x v="27"/>
    <x v="1"/>
    <x v="3"/>
    <x v="177"/>
    <x v="1"/>
    <x v="2"/>
    <n v="28"/>
    <s v="-"/>
    <s v="Wales"/>
    <s v="South Wales LCJB"/>
    <s v="Cardiff and the Vale of Glamorgan LJA"/>
  </r>
  <r>
    <x v="27"/>
    <x v="1"/>
    <x v="3"/>
    <x v="178"/>
    <x v="1"/>
    <x v="2"/>
    <n v="26"/>
    <s v="-"/>
    <s v="Wales"/>
    <s v="South Wales LCJB"/>
    <s v="Glamorgan Valleys LJA"/>
  </r>
  <r>
    <x v="27"/>
    <x v="1"/>
    <x v="3"/>
    <x v="180"/>
    <x v="1"/>
    <x v="2"/>
    <n v="25"/>
    <s v="-"/>
    <s v="Wales"/>
    <s v="South Wales LCJB"/>
    <s v="West Glamorgan LJA"/>
  </r>
  <r>
    <x v="27"/>
    <x v="2"/>
    <x v="0"/>
    <x v="0"/>
    <x v="1"/>
    <x v="2"/>
    <n v="26"/>
    <s v="England and Wales"/>
    <s v="-"/>
    <s v="-"/>
    <s v="-"/>
  </r>
  <r>
    <x v="27"/>
    <x v="2"/>
    <x v="1"/>
    <x v="1"/>
    <x v="1"/>
    <x v="2"/>
    <n v="16"/>
    <s v="-"/>
    <s v="London"/>
    <s v="-"/>
    <s v="-"/>
  </r>
  <r>
    <x v="27"/>
    <x v="2"/>
    <x v="1"/>
    <x v="2"/>
    <x v="1"/>
    <x v="2"/>
    <n v="32"/>
    <s v="-"/>
    <s v="Midlands"/>
    <s v="-"/>
    <s v="-"/>
  </r>
  <r>
    <x v="27"/>
    <x v="2"/>
    <x v="1"/>
    <x v="3"/>
    <x v="1"/>
    <x v="2"/>
    <n v="21"/>
    <s v="-"/>
    <s v="North East"/>
    <s v="-"/>
    <s v="-"/>
  </r>
  <r>
    <x v="27"/>
    <x v="2"/>
    <x v="1"/>
    <x v="4"/>
    <x v="1"/>
    <x v="2"/>
    <n v="32"/>
    <s v="-"/>
    <s v="North West"/>
    <s v="-"/>
    <s v="-"/>
  </r>
  <r>
    <x v="27"/>
    <x v="2"/>
    <x v="1"/>
    <x v="5"/>
    <x v="1"/>
    <x v="2"/>
    <n v="34"/>
    <s v="-"/>
    <s v="South East"/>
    <s v="-"/>
    <s v="-"/>
  </r>
  <r>
    <x v="27"/>
    <x v="2"/>
    <x v="1"/>
    <x v="6"/>
    <x v="1"/>
    <x v="2"/>
    <n v="25"/>
    <s v="-"/>
    <s v="South West"/>
    <s v="-"/>
    <s v="-"/>
  </r>
  <r>
    <x v="27"/>
    <x v="2"/>
    <x v="1"/>
    <x v="7"/>
    <x v="1"/>
    <x v="2"/>
    <n v="18"/>
    <s v="-"/>
    <s v="Wales"/>
    <s v="-"/>
    <s v="-"/>
  </r>
  <r>
    <x v="27"/>
    <x v="2"/>
    <x v="2"/>
    <x v="8"/>
    <x v="1"/>
    <x v="2"/>
    <n v="13"/>
    <s v="-"/>
    <s v="London"/>
    <s v="Central London LCJB"/>
    <s v="-"/>
  </r>
  <r>
    <x v="27"/>
    <x v="2"/>
    <x v="2"/>
    <x v="10"/>
    <x v="1"/>
    <x v="2"/>
    <n v="16"/>
    <s v="-"/>
    <s v="London"/>
    <s v="North East London LCJB"/>
    <s v="-"/>
  </r>
  <r>
    <x v="27"/>
    <x v="2"/>
    <x v="2"/>
    <x v="12"/>
    <x v="1"/>
    <x v="2"/>
    <n v="14"/>
    <s v="-"/>
    <s v="London"/>
    <s v="North West London LCJB"/>
    <s v="-"/>
  </r>
  <r>
    <x v="27"/>
    <x v="2"/>
    <x v="2"/>
    <x v="13"/>
    <x v="1"/>
    <x v="2"/>
    <n v="16"/>
    <s v="-"/>
    <s v="London"/>
    <s v="South East London LCJB"/>
    <s v="-"/>
  </r>
  <r>
    <x v="27"/>
    <x v="2"/>
    <x v="2"/>
    <x v="15"/>
    <x v="1"/>
    <x v="2"/>
    <n v="20"/>
    <s v="-"/>
    <s v="London"/>
    <s v="South West London LCJB"/>
    <s v="-"/>
  </r>
  <r>
    <x v="27"/>
    <x v="2"/>
    <x v="2"/>
    <x v="16"/>
    <x v="1"/>
    <x v="2"/>
    <n v="35"/>
    <s v="-"/>
    <s v="Midlands"/>
    <s v="Derbyshire LCJB"/>
    <s v="-"/>
  </r>
  <r>
    <x v="27"/>
    <x v="2"/>
    <x v="2"/>
    <x v="17"/>
    <x v="1"/>
    <x v="2"/>
    <n v="56"/>
    <s v="-"/>
    <s v="Midlands"/>
    <s v="Leicestershire LCJB"/>
    <s v="-"/>
  </r>
  <r>
    <x v="27"/>
    <x v="2"/>
    <x v="2"/>
    <x v="18"/>
    <x v="1"/>
    <x v="2"/>
    <n v="86"/>
    <s v="-"/>
    <s v="Midlands"/>
    <s v="Lincolnshire LCJB"/>
    <s v="-"/>
  </r>
  <r>
    <x v="27"/>
    <x v="2"/>
    <x v="2"/>
    <x v="19"/>
    <x v="1"/>
    <x v="2"/>
    <n v="47"/>
    <s v="-"/>
    <s v="Midlands"/>
    <s v="Northamptonshire LCJB"/>
    <s v="-"/>
  </r>
  <r>
    <x v="27"/>
    <x v="2"/>
    <x v="2"/>
    <x v="20"/>
    <x v="1"/>
    <x v="2"/>
    <n v="38"/>
    <s v="-"/>
    <s v="Midlands"/>
    <s v="Nottinghamshire LCJB"/>
    <s v="-"/>
  </r>
  <r>
    <x v="27"/>
    <x v="2"/>
    <x v="2"/>
    <x v="21"/>
    <x v="1"/>
    <x v="2"/>
    <n v="23"/>
    <s v="-"/>
    <s v="Midlands"/>
    <s v="Staffordshire LCJB"/>
    <s v="-"/>
  </r>
  <r>
    <x v="27"/>
    <x v="2"/>
    <x v="2"/>
    <x v="22"/>
    <x v="1"/>
    <x v="2"/>
    <n v="17"/>
    <s v="-"/>
    <s v="Midlands"/>
    <s v="Warwickshire LCJB"/>
    <s v="-"/>
  </r>
  <r>
    <x v="27"/>
    <x v="2"/>
    <x v="2"/>
    <x v="23"/>
    <x v="1"/>
    <x v="2"/>
    <n v="20"/>
    <s v="-"/>
    <s v="Midlands"/>
    <s v="West Mercia LCJB"/>
    <s v="-"/>
  </r>
  <r>
    <x v="27"/>
    <x v="2"/>
    <x v="2"/>
    <x v="24"/>
    <x v="1"/>
    <x v="2"/>
    <n v="16"/>
    <s v="-"/>
    <s v="Midlands"/>
    <s v="West Midlands LCJB"/>
    <s v="-"/>
  </r>
  <r>
    <x v="27"/>
    <x v="2"/>
    <x v="2"/>
    <x v="25"/>
    <x v="1"/>
    <x v="2"/>
    <n v="45"/>
    <s v="-"/>
    <s v="North East"/>
    <s v="Cleveland LCJB"/>
    <s v="-"/>
  </r>
  <r>
    <x v="27"/>
    <x v="2"/>
    <x v="2"/>
    <x v="26"/>
    <x v="1"/>
    <x v="2"/>
    <n v="24"/>
    <s v="-"/>
    <s v="North East"/>
    <s v="Durham LCJB"/>
    <s v="-"/>
  </r>
  <r>
    <x v="27"/>
    <x v="2"/>
    <x v="2"/>
    <x v="27"/>
    <x v="1"/>
    <x v="2"/>
    <n v="16"/>
    <s v="-"/>
    <s v="North East"/>
    <s v="Humberside LCJB"/>
    <s v="-"/>
  </r>
  <r>
    <x v="27"/>
    <x v="2"/>
    <x v="2"/>
    <x v="28"/>
    <x v="1"/>
    <x v="2"/>
    <n v="24"/>
    <s v="-"/>
    <s v="North East"/>
    <s v="North Yorkshire LCJB"/>
    <s v="-"/>
  </r>
  <r>
    <x v="27"/>
    <x v="2"/>
    <x v="2"/>
    <x v="29"/>
    <x v="1"/>
    <x v="2"/>
    <n v="17"/>
    <s v="-"/>
    <s v="North East"/>
    <s v="Northumbria LCJB"/>
    <s v="-"/>
  </r>
  <r>
    <x v="27"/>
    <x v="2"/>
    <x v="2"/>
    <x v="31"/>
    <x v="1"/>
    <x v="2"/>
    <n v="18"/>
    <s v="-"/>
    <s v="North East"/>
    <s v="West Yorkshire LCJB"/>
    <s v="-"/>
  </r>
  <r>
    <x v="27"/>
    <x v="2"/>
    <x v="2"/>
    <x v="32"/>
    <x v="1"/>
    <x v="2"/>
    <n v="47"/>
    <s v="-"/>
    <s v="North West"/>
    <s v="Cheshire LCJB"/>
    <s v="-"/>
  </r>
  <r>
    <x v="27"/>
    <x v="2"/>
    <x v="2"/>
    <x v="33"/>
    <x v="1"/>
    <x v="2"/>
    <n v="18"/>
    <s v="-"/>
    <s v="North West"/>
    <s v="Cumbria LCJB"/>
    <s v="-"/>
  </r>
  <r>
    <x v="27"/>
    <x v="2"/>
    <x v="2"/>
    <x v="34"/>
    <x v="1"/>
    <x v="2"/>
    <n v="15"/>
    <s v="-"/>
    <s v="North West"/>
    <s v="Greater Manchester LCJB"/>
    <s v="-"/>
  </r>
  <r>
    <x v="27"/>
    <x v="2"/>
    <x v="2"/>
    <x v="35"/>
    <x v="1"/>
    <x v="2"/>
    <n v="18"/>
    <s v="-"/>
    <s v="North West"/>
    <s v="Lancashire LCJB"/>
    <s v="-"/>
  </r>
  <r>
    <x v="27"/>
    <x v="2"/>
    <x v="2"/>
    <x v="35"/>
    <x v="1"/>
    <x v="2"/>
    <n v="13"/>
    <s v="-"/>
    <s v="North West"/>
    <s v="Lancashire LCJB"/>
    <s v="-"/>
  </r>
  <r>
    <x v="27"/>
    <x v="2"/>
    <x v="2"/>
    <x v="36"/>
    <x v="1"/>
    <x v="2"/>
    <n v="68"/>
    <s v="-"/>
    <s v="North West"/>
    <s v="Merseyside LCJB"/>
    <s v="-"/>
  </r>
  <r>
    <x v="27"/>
    <x v="2"/>
    <x v="2"/>
    <x v="37"/>
    <x v="1"/>
    <x v="2"/>
    <n v="15"/>
    <s v="-"/>
    <s v="South East"/>
    <s v="Bedfordshire LCJB"/>
    <s v="-"/>
  </r>
  <r>
    <x v="27"/>
    <x v="2"/>
    <x v="2"/>
    <x v="38"/>
    <x v="1"/>
    <x v="2"/>
    <n v="20"/>
    <s v="-"/>
    <s v="South East"/>
    <s v="Cambridgeshire LCJB"/>
    <s v="-"/>
  </r>
  <r>
    <x v="27"/>
    <x v="2"/>
    <x v="2"/>
    <x v="39"/>
    <x v="1"/>
    <x v="2"/>
    <n v="22"/>
    <s v="-"/>
    <s v="South East"/>
    <s v="Essex LCJB"/>
    <s v="-"/>
  </r>
  <r>
    <x v="27"/>
    <x v="2"/>
    <x v="2"/>
    <x v="40"/>
    <x v="1"/>
    <x v="2"/>
    <n v="25"/>
    <s v="-"/>
    <s v="South East"/>
    <s v="Hertfordshire LCJB"/>
    <s v="-"/>
  </r>
  <r>
    <x v="27"/>
    <x v="2"/>
    <x v="2"/>
    <x v="41"/>
    <x v="1"/>
    <x v="2"/>
    <n v="24"/>
    <s v="-"/>
    <s v="South East"/>
    <s v="Kent LCJB"/>
    <s v="-"/>
  </r>
  <r>
    <x v="27"/>
    <x v="2"/>
    <x v="2"/>
    <x v="42"/>
    <x v="1"/>
    <x v="2"/>
    <n v="25"/>
    <s v="-"/>
    <s v="South East"/>
    <s v="Norfolk LCJB"/>
    <s v="-"/>
  </r>
  <r>
    <x v="27"/>
    <x v="2"/>
    <x v="2"/>
    <x v="43"/>
    <x v="1"/>
    <x v="2"/>
    <n v="21"/>
    <s v="-"/>
    <s v="South East"/>
    <s v="Suffolk LCJB"/>
    <s v="-"/>
  </r>
  <r>
    <x v="27"/>
    <x v="2"/>
    <x v="2"/>
    <x v="44"/>
    <x v="1"/>
    <x v="2"/>
    <n v="59"/>
    <s v="-"/>
    <s v="South East"/>
    <s v="Surrey LCJB"/>
    <s v="-"/>
  </r>
  <r>
    <x v="27"/>
    <x v="2"/>
    <x v="2"/>
    <x v="45"/>
    <x v="1"/>
    <x v="2"/>
    <n v="78"/>
    <s v="-"/>
    <s v="South East"/>
    <s v="Sussex LCJB"/>
    <s v="-"/>
  </r>
  <r>
    <x v="27"/>
    <x v="2"/>
    <x v="2"/>
    <x v="46"/>
    <x v="1"/>
    <x v="2"/>
    <n v="40"/>
    <s v="-"/>
    <s v="South East"/>
    <s v="Thames Valley LCJB"/>
    <s v="-"/>
  </r>
  <r>
    <x v="27"/>
    <x v="2"/>
    <x v="2"/>
    <x v="47"/>
    <x v="1"/>
    <x v="2"/>
    <n v="29"/>
    <s v="-"/>
    <s v="South West"/>
    <s v="Avon and Somerset LCJB"/>
    <s v="-"/>
  </r>
  <r>
    <x v="27"/>
    <x v="2"/>
    <x v="2"/>
    <x v="48"/>
    <x v="1"/>
    <x v="2"/>
    <n v="21"/>
    <s v="-"/>
    <s v="South West"/>
    <s v="Devon and Cornwall LCJB"/>
    <s v="-"/>
  </r>
  <r>
    <x v="27"/>
    <x v="2"/>
    <x v="2"/>
    <x v="49"/>
    <x v="1"/>
    <x v="2"/>
    <n v="27"/>
    <s v="-"/>
    <s v="South West"/>
    <s v="Dorset LCJB"/>
    <s v="-"/>
  </r>
  <r>
    <x v="27"/>
    <x v="2"/>
    <x v="2"/>
    <x v="50"/>
    <x v="1"/>
    <x v="2"/>
    <n v="23"/>
    <s v="-"/>
    <s v="South West"/>
    <s v="Gloucestershire LCJB"/>
    <s v="-"/>
  </r>
  <r>
    <x v="27"/>
    <x v="2"/>
    <x v="2"/>
    <x v="51"/>
    <x v="1"/>
    <x v="2"/>
    <n v="19"/>
    <s v="-"/>
    <s v="South West"/>
    <s v="Hampshire and Isle of Wight LCJB"/>
    <s v="-"/>
  </r>
  <r>
    <x v="27"/>
    <x v="2"/>
    <x v="2"/>
    <x v="51"/>
    <x v="1"/>
    <x v="2"/>
    <n v="25"/>
    <s v="-"/>
    <s v="South West"/>
    <s v="Hampshire and Isle of Wight LCJB"/>
    <s v="-"/>
  </r>
  <r>
    <x v="27"/>
    <x v="2"/>
    <x v="2"/>
    <x v="52"/>
    <x v="1"/>
    <x v="2"/>
    <n v="27"/>
    <s v="-"/>
    <s v="South West"/>
    <s v="Wiltshire LCJB"/>
    <s v="-"/>
  </r>
  <r>
    <x v="27"/>
    <x v="2"/>
    <x v="2"/>
    <x v="55"/>
    <x v="1"/>
    <x v="2"/>
    <n v="20"/>
    <s v="-"/>
    <s v="Wales"/>
    <s v="North Wales LCJB"/>
    <s v="-"/>
  </r>
  <r>
    <x v="27"/>
    <x v="2"/>
    <x v="2"/>
    <x v="56"/>
    <x v="1"/>
    <x v="2"/>
    <n v="17"/>
    <s v="-"/>
    <s v="Wales"/>
    <s v="South Wales LCJB"/>
    <s v="-"/>
  </r>
  <r>
    <x v="27"/>
    <x v="2"/>
    <x v="3"/>
    <x v="181"/>
    <x v="1"/>
    <x v="2"/>
    <n v="12"/>
    <s v="-"/>
    <s v="London"/>
    <s v="Central London LCJB"/>
    <s v="Central Criminal Court"/>
  </r>
  <r>
    <x v="27"/>
    <x v="2"/>
    <x v="3"/>
    <x v="182"/>
    <x v="1"/>
    <x v="2"/>
    <n v="14"/>
    <s v="-"/>
    <s v="London"/>
    <s v="Central London LCJB"/>
    <s v="Southwark"/>
  </r>
  <r>
    <x v="27"/>
    <x v="2"/>
    <x v="3"/>
    <x v="183"/>
    <x v="1"/>
    <x v="2"/>
    <n v="16"/>
    <s v="-"/>
    <s v="London"/>
    <s v="North East London LCJB"/>
    <s v="Snaresbrook"/>
  </r>
  <r>
    <x v="27"/>
    <x v="2"/>
    <x v="3"/>
    <x v="184"/>
    <x v="1"/>
    <x v="2"/>
    <n v="16"/>
    <s v="-"/>
    <s v="London"/>
    <s v="North West London LCJB"/>
    <s v="Harrow"/>
  </r>
  <r>
    <x v="27"/>
    <x v="2"/>
    <x v="3"/>
    <x v="185"/>
    <x v="1"/>
    <x v="2"/>
    <n v="12"/>
    <s v="-"/>
    <s v="London"/>
    <s v="North West London LCJB"/>
    <s v="Wood Green"/>
  </r>
  <r>
    <x v="27"/>
    <x v="2"/>
    <x v="3"/>
    <x v="186"/>
    <x v="1"/>
    <x v="2"/>
    <n v="16"/>
    <s v="-"/>
    <s v="London"/>
    <s v="South East London LCJB"/>
    <s v="Croydon"/>
  </r>
  <r>
    <x v="27"/>
    <x v="2"/>
    <x v="3"/>
    <x v="187"/>
    <x v="1"/>
    <x v="2"/>
    <n v="18"/>
    <s v="-"/>
    <s v="London"/>
    <s v="South East London LCJB"/>
    <s v="Inner London Sessions House"/>
  </r>
  <r>
    <x v="27"/>
    <x v="2"/>
    <x v="3"/>
    <x v="188"/>
    <x v="1"/>
    <x v="2"/>
    <n v="15"/>
    <s v="-"/>
    <s v="London"/>
    <s v="South East London LCJB"/>
    <s v="Woolwich"/>
  </r>
  <r>
    <x v="27"/>
    <x v="2"/>
    <x v="3"/>
    <x v="189"/>
    <x v="1"/>
    <x v="2"/>
    <n v="22"/>
    <s v="-"/>
    <s v="London"/>
    <s v="South West London LCJB"/>
    <s v="Blackfriars"/>
  </r>
  <r>
    <x v="27"/>
    <x v="2"/>
    <x v="3"/>
    <x v="190"/>
    <x v="1"/>
    <x v="2"/>
    <n v="18"/>
    <s v="-"/>
    <s v="London"/>
    <s v="South West London LCJB"/>
    <s v="Isleworth"/>
  </r>
  <r>
    <x v="27"/>
    <x v="2"/>
    <x v="3"/>
    <x v="191"/>
    <x v="1"/>
    <x v="2"/>
    <n v="20"/>
    <s v="-"/>
    <s v="London"/>
    <s v="South West London LCJB"/>
    <s v="Kingston Upon Thames"/>
  </r>
  <r>
    <x v="27"/>
    <x v="2"/>
    <x v="3"/>
    <x v="192"/>
    <x v="1"/>
    <x v="2"/>
    <n v="35"/>
    <s v="-"/>
    <s v="Midlands"/>
    <s v="Derbyshire LCJB"/>
    <s v="Derby"/>
  </r>
  <r>
    <x v="27"/>
    <x v="2"/>
    <x v="3"/>
    <x v="193"/>
    <x v="1"/>
    <x v="2"/>
    <n v="56"/>
    <s v="-"/>
    <s v="Midlands"/>
    <s v="Leicestershire LCJB"/>
    <s v="Leicester"/>
  </r>
  <r>
    <x v="27"/>
    <x v="2"/>
    <x v="3"/>
    <x v="194"/>
    <x v="1"/>
    <x v="2"/>
    <n v="86"/>
    <s v="-"/>
    <s v="Midlands"/>
    <s v="Lincolnshire LCJB"/>
    <s v="Lincoln"/>
  </r>
  <r>
    <x v="27"/>
    <x v="2"/>
    <x v="3"/>
    <x v="195"/>
    <x v="1"/>
    <x v="2"/>
    <n v="47"/>
    <s v="-"/>
    <s v="Midlands"/>
    <s v="Northamptonshire LCJB"/>
    <s v="Northampton"/>
  </r>
  <r>
    <x v="27"/>
    <x v="2"/>
    <x v="3"/>
    <x v="196"/>
    <x v="1"/>
    <x v="2"/>
    <n v="38"/>
    <s v="-"/>
    <s v="Midlands"/>
    <s v="Nottinghamshire LCJB"/>
    <s v="Nottingham"/>
  </r>
  <r>
    <x v="27"/>
    <x v="2"/>
    <x v="3"/>
    <x v="197"/>
    <x v="1"/>
    <x v="2"/>
    <n v="25"/>
    <s v="-"/>
    <s v="Midlands"/>
    <s v="Staffordshire LCJB"/>
    <s v="Stafford"/>
  </r>
  <r>
    <x v="27"/>
    <x v="2"/>
    <x v="3"/>
    <x v="198"/>
    <x v="1"/>
    <x v="2"/>
    <n v="21"/>
    <s v="-"/>
    <s v="Midlands"/>
    <s v="Staffordshire LCJB"/>
    <s v="Stoke On Trent"/>
  </r>
  <r>
    <x v="27"/>
    <x v="2"/>
    <x v="3"/>
    <x v="199"/>
    <x v="1"/>
    <x v="2"/>
    <n v="17"/>
    <s v="-"/>
    <s v="Midlands"/>
    <s v="Warwickshire LCJB"/>
    <s v="Warwick"/>
  </r>
  <r>
    <x v="27"/>
    <x v="2"/>
    <x v="3"/>
    <x v="200"/>
    <x v="1"/>
    <x v="2"/>
    <n v="23"/>
    <s v="-"/>
    <s v="Midlands"/>
    <s v="West Mercia LCJB"/>
    <s v="Shrewsbury"/>
  </r>
  <r>
    <x v="27"/>
    <x v="2"/>
    <x v="3"/>
    <x v="201"/>
    <x v="1"/>
    <x v="2"/>
    <n v="18"/>
    <s v="-"/>
    <s v="Midlands"/>
    <s v="West Mercia LCJB"/>
    <s v="Worcester"/>
  </r>
  <r>
    <x v="27"/>
    <x v="2"/>
    <x v="3"/>
    <x v="202"/>
    <x v="1"/>
    <x v="2"/>
    <n v="16"/>
    <s v="-"/>
    <s v="Midlands"/>
    <s v="West Midlands LCJB"/>
    <s v="Birmingham"/>
  </r>
  <r>
    <x v="27"/>
    <x v="2"/>
    <x v="3"/>
    <x v="203"/>
    <x v="1"/>
    <x v="2"/>
    <n v="17"/>
    <s v="-"/>
    <s v="Midlands"/>
    <s v="West Midlands LCJB"/>
    <s v="Wolverhampton"/>
  </r>
  <r>
    <x v="27"/>
    <x v="2"/>
    <x v="3"/>
    <x v="204"/>
    <x v="1"/>
    <x v="2"/>
    <n v="45"/>
    <s v="-"/>
    <s v="North East"/>
    <s v="Cleveland LCJB"/>
    <s v="Teesside"/>
  </r>
  <r>
    <x v="27"/>
    <x v="2"/>
    <x v="3"/>
    <x v="205"/>
    <x v="1"/>
    <x v="2"/>
    <n v="24"/>
    <s v="-"/>
    <s v="North East"/>
    <s v="Durham LCJB"/>
    <s v="Durham"/>
  </r>
  <r>
    <x v="27"/>
    <x v="2"/>
    <x v="3"/>
    <x v="206"/>
    <x v="1"/>
    <x v="2"/>
    <n v="24"/>
    <s v="-"/>
    <s v="North East"/>
    <s v="Humberside LCJB"/>
    <s v="Great Grimsby"/>
  </r>
  <r>
    <x v="27"/>
    <x v="2"/>
    <x v="3"/>
    <x v="207"/>
    <x v="1"/>
    <x v="2"/>
    <n v="16"/>
    <s v="-"/>
    <s v="North East"/>
    <s v="Humberside LCJB"/>
    <s v="Kingston Upon Hull"/>
  </r>
  <r>
    <x v="27"/>
    <x v="2"/>
    <x v="3"/>
    <x v="208"/>
    <x v="1"/>
    <x v="2"/>
    <n v="14"/>
    <s v="-"/>
    <s v="North East"/>
    <s v="South Yorkshire LCJB"/>
    <s v="Sheffield"/>
  </r>
  <r>
    <x v="27"/>
    <x v="2"/>
    <x v="3"/>
    <x v="209"/>
    <x v="1"/>
    <x v="2"/>
    <n v="24"/>
    <s v="-"/>
    <s v="North East"/>
    <s v="North Yorkshire LCJB"/>
    <s v="York"/>
  </r>
  <r>
    <x v="27"/>
    <x v="2"/>
    <x v="3"/>
    <x v="210"/>
    <x v="1"/>
    <x v="2"/>
    <n v="17"/>
    <s v="-"/>
    <s v="North East"/>
    <s v="Northumbria LCJB"/>
    <s v="Newcastle Upon Tyne"/>
  </r>
  <r>
    <x v="27"/>
    <x v="2"/>
    <x v="3"/>
    <x v="211"/>
    <x v="1"/>
    <x v="2"/>
    <n v="16"/>
    <s v="-"/>
    <s v="North East"/>
    <s v="West Yorkshire LCJB"/>
    <s v="Bradford"/>
  </r>
  <r>
    <x v="27"/>
    <x v="2"/>
    <x v="3"/>
    <x v="212"/>
    <x v="1"/>
    <x v="2"/>
    <n v="19"/>
    <s v="-"/>
    <s v="North East"/>
    <s v="West Yorkshire LCJB"/>
    <s v="Leeds"/>
  </r>
  <r>
    <x v="27"/>
    <x v="2"/>
    <x v="3"/>
    <x v="213"/>
    <x v="1"/>
    <x v="2"/>
    <n v="47"/>
    <s v="-"/>
    <s v="North West"/>
    <s v="Cheshire LCJB"/>
    <s v="Chester"/>
  </r>
  <r>
    <x v="27"/>
    <x v="2"/>
    <x v="3"/>
    <x v="214"/>
    <x v="1"/>
    <x v="2"/>
    <n v="18"/>
    <s v="-"/>
    <s v="North West"/>
    <s v="Cumbria LCJB"/>
    <s v="Carlisle"/>
  </r>
  <r>
    <x v="27"/>
    <x v="2"/>
    <x v="3"/>
    <x v="215"/>
    <x v="1"/>
    <x v="2"/>
    <n v="14"/>
    <s v="-"/>
    <s v="North West"/>
    <s v="Greater Manchester LCJB"/>
    <s v="Bolton"/>
  </r>
  <r>
    <x v="27"/>
    <x v="2"/>
    <x v="3"/>
    <x v="216"/>
    <x v="1"/>
    <x v="2"/>
    <n v="14"/>
    <s v="-"/>
    <s v="North West"/>
    <s v="Greater Manchester LCJB"/>
    <s v="Manchester Crown Sq"/>
  </r>
  <r>
    <x v="27"/>
    <x v="2"/>
    <x v="3"/>
    <x v="217"/>
    <x v="1"/>
    <x v="2"/>
    <n v="17"/>
    <s v="-"/>
    <s v="North West"/>
    <s v="Greater Manchester LCJB"/>
    <s v="Manchester Minshull St"/>
  </r>
  <r>
    <x v="27"/>
    <x v="2"/>
    <x v="3"/>
    <x v="219"/>
    <x v="1"/>
    <x v="2"/>
    <n v="18"/>
    <s v="-"/>
    <s v="North West"/>
    <s v="Lancashire LCJB"/>
    <s v="Preston"/>
  </r>
  <r>
    <x v="27"/>
    <x v="2"/>
    <x v="3"/>
    <x v="218"/>
    <x v="1"/>
    <x v="2"/>
    <n v="13"/>
    <s v="-"/>
    <s v="North West"/>
    <s v="Lancashire LCJB"/>
    <s v="Burnley"/>
  </r>
  <r>
    <x v="27"/>
    <x v="2"/>
    <x v="3"/>
    <x v="220"/>
    <x v="1"/>
    <x v="2"/>
    <n v="68"/>
    <s v="-"/>
    <s v="North West"/>
    <s v="Merseyside LCJB"/>
    <s v="Liverpool"/>
  </r>
  <r>
    <x v="27"/>
    <x v="2"/>
    <x v="3"/>
    <x v="221"/>
    <x v="1"/>
    <x v="2"/>
    <n v="15"/>
    <s v="-"/>
    <s v="South East"/>
    <s v="Bedfordshire LCJB"/>
    <s v="Luton"/>
  </r>
  <r>
    <x v="27"/>
    <x v="2"/>
    <x v="3"/>
    <x v="222"/>
    <x v="1"/>
    <x v="2"/>
    <n v="20"/>
    <s v="-"/>
    <s v="South East"/>
    <s v="Cambridgeshire LCJB"/>
    <s v="Cambridge"/>
  </r>
  <r>
    <x v="27"/>
    <x v="2"/>
    <x v="3"/>
    <x v="223"/>
    <x v="1"/>
    <x v="2"/>
    <n v="19"/>
    <s v="-"/>
    <s v="South East"/>
    <s v="Cambridgeshire LCJB"/>
    <s v="Peterborough"/>
  </r>
  <r>
    <x v="27"/>
    <x v="2"/>
    <x v="3"/>
    <x v="224"/>
    <x v="1"/>
    <x v="2"/>
    <n v="21"/>
    <s v="-"/>
    <s v="South East"/>
    <s v="Essex LCJB"/>
    <s v="Basildon"/>
  </r>
  <r>
    <x v="27"/>
    <x v="2"/>
    <x v="3"/>
    <x v="225"/>
    <x v="1"/>
    <x v="2"/>
    <n v="22"/>
    <s v="-"/>
    <s v="South East"/>
    <s v="Essex LCJB"/>
    <s v="Chelmsford"/>
  </r>
  <r>
    <x v="27"/>
    <x v="2"/>
    <x v="3"/>
    <x v="226"/>
    <x v="1"/>
    <x v="2"/>
    <n v="25"/>
    <s v="-"/>
    <s v="South East"/>
    <s v="Hertfordshire LCJB"/>
    <s v="St Albans"/>
  </r>
  <r>
    <x v="27"/>
    <x v="2"/>
    <x v="3"/>
    <x v="227"/>
    <x v="1"/>
    <x v="2"/>
    <n v="27"/>
    <s v="-"/>
    <s v="South East"/>
    <s v="Kent LCJB"/>
    <s v="Canterbury"/>
  </r>
  <r>
    <x v="27"/>
    <x v="2"/>
    <x v="3"/>
    <x v="228"/>
    <x v="1"/>
    <x v="2"/>
    <n v="22"/>
    <s v="-"/>
    <s v="South East"/>
    <s v="Kent LCJB"/>
    <s v="Maidstone"/>
  </r>
  <r>
    <x v="27"/>
    <x v="2"/>
    <x v="3"/>
    <x v="229"/>
    <x v="1"/>
    <x v="2"/>
    <n v="25"/>
    <s v="-"/>
    <s v="South East"/>
    <s v="Norfolk LCJB"/>
    <s v="Norwich"/>
  </r>
  <r>
    <x v="27"/>
    <x v="2"/>
    <x v="3"/>
    <x v="230"/>
    <x v="1"/>
    <x v="2"/>
    <n v="21"/>
    <s v="-"/>
    <s v="South East"/>
    <s v="Suffolk LCJB"/>
    <s v="Ipswich"/>
  </r>
  <r>
    <x v="27"/>
    <x v="2"/>
    <x v="3"/>
    <x v="231"/>
    <x v="1"/>
    <x v="2"/>
    <n v="59"/>
    <s v="-"/>
    <s v="South East"/>
    <s v="Surrey LCJB"/>
    <s v="Guildford"/>
  </r>
  <r>
    <x v="27"/>
    <x v="2"/>
    <x v="3"/>
    <x v="232"/>
    <x v="1"/>
    <x v="2"/>
    <n v="111"/>
    <s v="-"/>
    <s v="South East"/>
    <s v="Sussex LCJB"/>
    <s v="Chichester"/>
  </r>
  <r>
    <x v="27"/>
    <x v="2"/>
    <x v="3"/>
    <x v="233"/>
    <x v="1"/>
    <x v="2"/>
    <n v="76"/>
    <s v="-"/>
    <s v="South East"/>
    <s v="Sussex LCJB"/>
    <s v="Lewes"/>
  </r>
  <r>
    <x v="27"/>
    <x v="2"/>
    <x v="3"/>
    <x v="234"/>
    <x v="1"/>
    <x v="2"/>
    <n v="26"/>
    <s v="-"/>
    <s v="South East"/>
    <s v="Thames Valley LCJB"/>
    <s v="Aylesbury"/>
  </r>
  <r>
    <x v="27"/>
    <x v="2"/>
    <x v="3"/>
    <x v="235"/>
    <x v="1"/>
    <x v="2"/>
    <n v="76"/>
    <s v="-"/>
    <s v="South East"/>
    <s v="Thames Valley LCJB"/>
    <s v="Oxford"/>
  </r>
  <r>
    <x v="27"/>
    <x v="2"/>
    <x v="3"/>
    <x v="236"/>
    <x v="1"/>
    <x v="2"/>
    <n v="26"/>
    <s v="-"/>
    <s v="South East"/>
    <s v="Thames Valley LCJB"/>
    <s v="Reading"/>
  </r>
  <r>
    <x v="27"/>
    <x v="2"/>
    <x v="3"/>
    <x v="237"/>
    <x v="1"/>
    <x v="2"/>
    <n v="29"/>
    <s v="-"/>
    <s v="South West"/>
    <s v="Avon and Somerset LCJB"/>
    <s v="Bristol"/>
  </r>
  <r>
    <x v="27"/>
    <x v="2"/>
    <x v="3"/>
    <x v="238"/>
    <x v="1"/>
    <x v="2"/>
    <n v="28"/>
    <s v="-"/>
    <s v="South West"/>
    <s v="Avon and Somerset LCJB"/>
    <s v="Taunton"/>
  </r>
  <r>
    <x v="27"/>
    <x v="2"/>
    <x v="3"/>
    <x v="239"/>
    <x v="1"/>
    <x v="2"/>
    <n v="18"/>
    <s v="-"/>
    <s v="South West"/>
    <s v="Devon and Cornwall LCJB"/>
    <s v="Exeter"/>
  </r>
  <r>
    <x v="27"/>
    <x v="2"/>
    <x v="3"/>
    <x v="240"/>
    <x v="1"/>
    <x v="2"/>
    <n v="21"/>
    <s v="-"/>
    <s v="South West"/>
    <s v="Devon and Cornwall LCJB"/>
    <s v="Plymouth"/>
  </r>
  <r>
    <x v="27"/>
    <x v="2"/>
    <x v="3"/>
    <x v="241"/>
    <x v="1"/>
    <x v="2"/>
    <n v="26"/>
    <s v="-"/>
    <s v="South West"/>
    <s v="Devon and Cornwall LCJB"/>
    <s v="Truro"/>
  </r>
  <r>
    <x v="27"/>
    <x v="2"/>
    <x v="3"/>
    <x v="242"/>
    <x v="1"/>
    <x v="2"/>
    <n v="27"/>
    <s v="-"/>
    <s v="South West"/>
    <s v="Dorset LCJB"/>
    <s v="Bournemouth"/>
  </r>
  <r>
    <x v="27"/>
    <x v="2"/>
    <x v="3"/>
    <x v="244"/>
    <x v="1"/>
    <x v="2"/>
    <n v="23"/>
    <s v="-"/>
    <s v="South West"/>
    <s v="Gloucestershire LCJB"/>
    <s v="Gloucester"/>
  </r>
  <r>
    <x v="27"/>
    <x v="2"/>
    <x v="3"/>
    <x v="248"/>
    <x v="1"/>
    <x v="2"/>
    <n v="19"/>
    <s v="-"/>
    <s v="South West"/>
    <s v="Hampshire and Isle of Wight LCJB"/>
    <s v="Winchester"/>
  </r>
  <r>
    <x v="27"/>
    <x v="2"/>
    <x v="3"/>
    <x v="245"/>
    <x v="1"/>
    <x v="2"/>
    <n v="20"/>
    <s v="-"/>
    <s v="South West"/>
    <s v="Hampshire and Isle of Wight LCJB"/>
    <s v="Newport (Isle of Wight)"/>
  </r>
  <r>
    <x v="27"/>
    <x v="2"/>
    <x v="3"/>
    <x v="246"/>
    <x v="1"/>
    <x v="2"/>
    <n v="29"/>
    <s v="-"/>
    <s v="South West"/>
    <s v="Hampshire and Isle of Wight LCJB"/>
    <s v="Portsmouth"/>
  </r>
  <r>
    <x v="27"/>
    <x v="2"/>
    <x v="3"/>
    <x v="247"/>
    <x v="1"/>
    <x v="2"/>
    <n v="20"/>
    <s v="-"/>
    <s v="South West"/>
    <s v="Hampshire and Isle of Wight LCJB"/>
    <s v="Southampton"/>
  </r>
  <r>
    <x v="27"/>
    <x v="2"/>
    <x v="3"/>
    <x v="249"/>
    <x v="1"/>
    <x v="2"/>
    <n v="31"/>
    <s v="-"/>
    <s v="South West"/>
    <s v="Wiltshire LCJB"/>
    <s v="Salisbury"/>
  </r>
  <r>
    <x v="27"/>
    <x v="2"/>
    <x v="3"/>
    <x v="250"/>
    <x v="1"/>
    <x v="2"/>
    <n v="26"/>
    <s v="-"/>
    <s v="South West"/>
    <s v="Wiltshire LCJB"/>
    <s v="Swindon"/>
  </r>
  <r>
    <x v="27"/>
    <x v="2"/>
    <x v="3"/>
    <x v="251"/>
    <x v="1"/>
    <x v="2"/>
    <n v="20"/>
    <s v="-"/>
    <s v="Wales"/>
    <s v="North Wales LCJB"/>
    <s v="Mold"/>
  </r>
  <r>
    <x v="27"/>
    <x v="2"/>
    <x v="3"/>
    <x v="252"/>
    <x v="1"/>
    <x v="2"/>
    <n v="17"/>
    <s v="-"/>
    <s v="Wales"/>
    <s v="South Wales LCJB"/>
    <s v="Cardiff"/>
  </r>
  <r>
    <x v="27"/>
    <x v="2"/>
    <x v="3"/>
    <x v="253"/>
    <x v="1"/>
    <x v="2"/>
    <n v="18"/>
    <s v="-"/>
    <s v="Wales"/>
    <s v="South Wales LCJB"/>
    <s v="Merthyr Tydfil"/>
  </r>
  <r>
    <x v="27"/>
    <x v="2"/>
    <x v="3"/>
    <x v="254"/>
    <x v="1"/>
    <x v="2"/>
    <n v="16"/>
    <s v="-"/>
    <s v="Wales"/>
    <s v="South Wales LCJB"/>
    <s v="Swansea"/>
  </r>
  <r>
    <x v="28"/>
    <x v="0"/>
    <x v="0"/>
    <x v="0"/>
    <x v="1"/>
    <x v="2"/>
    <n v="33"/>
    <s v="England and Wales"/>
    <s v="-"/>
    <s v="-"/>
    <s v="-"/>
  </r>
  <r>
    <x v="28"/>
    <x v="0"/>
    <x v="1"/>
    <x v="1"/>
    <x v="1"/>
    <x v="2"/>
    <n v="31"/>
    <s v="-"/>
    <s v="London"/>
    <s v="-"/>
    <s v="-"/>
  </r>
  <r>
    <x v="28"/>
    <x v="0"/>
    <x v="1"/>
    <x v="2"/>
    <x v="1"/>
    <x v="2"/>
    <n v="34"/>
    <s v="-"/>
    <s v="Midlands"/>
    <s v="-"/>
    <s v="-"/>
  </r>
  <r>
    <x v="28"/>
    <x v="0"/>
    <x v="1"/>
    <x v="3"/>
    <x v="1"/>
    <x v="2"/>
    <n v="35"/>
    <s v="-"/>
    <s v="North East"/>
    <s v="-"/>
    <s v="-"/>
  </r>
  <r>
    <x v="28"/>
    <x v="0"/>
    <x v="1"/>
    <x v="4"/>
    <x v="1"/>
    <x v="2"/>
    <n v="30"/>
    <s v="-"/>
    <s v="North West"/>
    <s v="-"/>
    <s v="-"/>
  </r>
  <r>
    <x v="28"/>
    <x v="0"/>
    <x v="1"/>
    <x v="5"/>
    <x v="1"/>
    <x v="2"/>
    <n v="36"/>
    <s v="-"/>
    <s v="South East"/>
    <s v="-"/>
    <s v="-"/>
  </r>
  <r>
    <x v="28"/>
    <x v="0"/>
    <x v="1"/>
    <x v="6"/>
    <x v="1"/>
    <x v="2"/>
    <n v="37"/>
    <s v="-"/>
    <s v="South West"/>
    <s v="-"/>
    <s v="-"/>
  </r>
  <r>
    <x v="28"/>
    <x v="0"/>
    <x v="1"/>
    <x v="7"/>
    <x v="1"/>
    <x v="2"/>
    <n v="26"/>
    <s v="-"/>
    <s v="Wales"/>
    <s v="-"/>
    <s v="-"/>
  </r>
  <r>
    <x v="28"/>
    <x v="0"/>
    <x v="2"/>
    <x v="8"/>
    <x v="1"/>
    <x v="2"/>
    <n v="28"/>
    <s v="-"/>
    <s v="London"/>
    <s v="Central London LCJB"/>
    <s v="-"/>
  </r>
  <r>
    <x v="28"/>
    <x v="0"/>
    <x v="2"/>
    <x v="9"/>
    <x v="1"/>
    <x v="2"/>
    <n v="27"/>
    <s v="-"/>
    <s v="London"/>
    <s v="East London LCJB"/>
    <s v="-"/>
  </r>
  <r>
    <x v="28"/>
    <x v="0"/>
    <x v="2"/>
    <x v="10"/>
    <x v="1"/>
    <x v="2"/>
    <n v="27"/>
    <s v="-"/>
    <s v="London"/>
    <s v="North East London LCJB"/>
    <s v="-"/>
  </r>
  <r>
    <x v="28"/>
    <x v="0"/>
    <x v="2"/>
    <x v="11"/>
    <x v="1"/>
    <x v="2"/>
    <n v="25"/>
    <s v="-"/>
    <s v="London"/>
    <s v="North London LCJB"/>
    <s v="-"/>
  </r>
  <r>
    <x v="28"/>
    <x v="0"/>
    <x v="2"/>
    <x v="12"/>
    <x v="1"/>
    <x v="2"/>
    <n v="26"/>
    <s v="-"/>
    <s v="London"/>
    <s v="North West London LCJB"/>
    <s v="-"/>
  </r>
  <r>
    <x v="28"/>
    <x v="0"/>
    <x v="2"/>
    <x v="13"/>
    <x v="1"/>
    <x v="2"/>
    <n v="40"/>
    <s v="-"/>
    <s v="London"/>
    <s v="South East London LCJB"/>
    <s v="-"/>
  </r>
  <r>
    <x v="28"/>
    <x v="0"/>
    <x v="2"/>
    <x v="14"/>
    <x v="1"/>
    <x v="2"/>
    <n v="18"/>
    <s v="-"/>
    <s v="London"/>
    <s v="South London LCJB"/>
    <s v="-"/>
  </r>
  <r>
    <x v="28"/>
    <x v="0"/>
    <x v="2"/>
    <x v="15"/>
    <x v="1"/>
    <x v="2"/>
    <n v="37"/>
    <s v="-"/>
    <s v="London"/>
    <s v="South West London LCJB"/>
    <s v="-"/>
  </r>
  <r>
    <x v="28"/>
    <x v="0"/>
    <x v="2"/>
    <x v="16"/>
    <x v="1"/>
    <x v="2"/>
    <n v="37"/>
    <s v="-"/>
    <s v="Midlands"/>
    <s v="Derbyshire LCJB"/>
    <s v="-"/>
  </r>
  <r>
    <x v="28"/>
    <x v="0"/>
    <x v="2"/>
    <x v="17"/>
    <x v="1"/>
    <x v="2"/>
    <n v="49"/>
    <s v="-"/>
    <s v="Midlands"/>
    <s v="Leicestershire LCJB"/>
    <s v="-"/>
  </r>
  <r>
    <x v="28"/>
    <x v="0"/>
    <x v="2"/>
    <x v="18"/>
    <x v="1"/>
    <x v="2"/>
    <n v="50"/>
    <s v="-"/>
    <s v="Midlands"/>
    <s v="Lincolnshire LCJB"/>
    <s v="-"/>
  </r>
  <r>
    <x v="28"/>
    <x v="0"/>
    <x v="2"/>
    <x v="19"/>
    <x v="1"/>
    <x v="2"/>
    <n v="38"/>
    <s v="-"/>
    <s v="Midlands"/>
    <s v="Northamptonshire LCJB"/>
    <s v="-"/>
  </r>
  <r>
    <x v="28"/>
    <x v="0"/>
    <x v="2"/>
    <x v="20"/>
    <x v="1"/>
    <x v="2"/>
    <n v="32"/>
    <s v="-"/>
    <s v="Midlands"/>
    <s v="Nottinghamshire LCJB"/>
    <s v="-"/>
  </r>
  <r>
    <x v="28"/>
    <x v="0"/>
    <x v="2"/>
    <x v="21"/>
    <x v="1"/>
    <x v="2"/>
    <n v="33"/>
    <s v="-"/>
    <s v="Midlands"/>
    <s v="Staffordshire LCJB"/>
    <s v="-"/>
  </r>
  <r>
    <x v="28"/>
    <x v="0"/>
    <x v="2"/>
    <x v="22"/>
    <x v="1"/>
    <x v="2"/>
    <n v="35"/>
    <s v="-"/>
    <s v="Midlands"/>
    <s v="Warwickshire LCJB"/>
    <s v="-"/>
  </r>
  <r>
    <x v="28"/>
    <x v="0"/>
    <x v="2"/>
    <x v="23"/>
    <x v="1"/>
    <x v="2"/>
    <n v="29"/>
    <s v="-"/>
    <s v="Midlands"/>
    <s v="West Mercia LCJB"/>
    <s v="-"/>
  </r>
  <r>
    <x v="28"/>
    <x v="0"/>
    <x v="2"/>
    <x v="24"/>
    <x v="1"/>
    <x v="2"/>
    <n v="26"/>
    <s v="-"/>
    <s v="Midlands"/>
    <s v="West Midlands LCJB"/>
    <s v="-"/>
  </r>
  <r>
    <x v="28"/>
    <x v="0"/>
    <x v="2"/>
    <x v="25"/>
    <x v="1"/>
    <x v="2"/>
    <n v="33"/>
    <s v="-"/>
    <s v="North East"/>
    <s v="Cleveland LCJB"/>
    <s v="-"/>
  </r>
  <r>
    <x v="28"/>
    <x v="0"/>
    <x v="2"/>
    <x v="26"/>
    <x v="1"/>
    <x v="2"/>
    <n v="28"/>
    <s v="-"/>
    <s v="North East"/>
    <s v="Durham LCJB"/>
    <s v="-"/>
  </r>
  <r>
    <x v="28"/>
    <x v="0"/>
    <x v="2"/>
    <x v="27"/>
    <x v="1"/>
    <x v="2"/>
    <n v="30"/>
    <s v="-"/>
    <s v="North East"/>
    <s v="Humberside LCJB"/>
    <s v="-"/>
  </r>
  <r>
    <x v="28"/>
    <x v="0"/>
    <x v="2"/>
    <x v="28"/>
    <x v="1"/>
    <x v="2"/>
    <n v="47"/>
    <s v="-"/>
    <s v="North East"/>
    <s v="North Yorkshire LCJB"/>
    <s v="-"/>
  </r>
  <r>
    <x v="28"/>
    <x v="0"/>
    <x v="2"/>
    <x v="29"/>
    <x v="1"/>
    <x v="2"/>
    <n v="34"/>
    <s v="-"/>
    <s v="North East"/>
    <s v="Northumbria LCJB"/>
    <s v="-"/>
  </r>
  <r>
    <x v="28"/>
    <x v="0"/>
    <x v="2"/>
    <x v="30"/>
    <x v="1"/>
    <x v="2"/>
    <n v="52"/>
    <s v="-"/>
    <s v="North East"/>
    <s v="South Yorkshire LCJB"/>
    <s v="-"/>
  </r>
  <r>
    <x v="28"/>
    <x v="0"/>
    <x v="2"/>
    <x v="31"/>
    <x v="1"/>
    <x v="2"/>
    <n v="28"/>
    <s v="-"/>
    <s v="North East"/>
    <s v="West Yorkshire LCJB"/>
    <s v="-"/>
  </r>
  <r>
    <x v="28"/>
    <x v="0"/>
    <x v="2"/>
    <x v="32"/>
    <x v="1"/>
    <x v="2"/>
    <n v="30"/>
    <s v="-"/>
    <s v="North West"/>
    <s v="Cheshire LCJB"/>
    <s v="-"/>
  </r>
  <r>
    <x v="28"/>
    <x v="0"/>
    <x v="2"/>
    <x v="33"/>
    <x v="1"/>
    <x v="2"/>
    <n v="27"/>
    <s v="-"/>
    <s v="North West"/>
    <s v="Cumbria LCJB"/>
    <s v="-"/>
  </r>
  <r>
    <x v="28"/>
    <x v="0"/>
    <x v="2"/>
    <x v="34"/>
    <x v="1"/>
    <x v="2"/>
    <n v="22"/>
    <s v="-"/>
    <s v="North West"/>
    <s v="Greater Manchester LCJB"/>
    <s v="-"/>
  </r>
  <r>
    <x v="28"/>
    <x v="0"/>
    <x v="2"/>
    <x v="35"/>
    <x v="1"/>
    <x v="2"/>
    <n v="17"/>
    <s v="-"/>
    <s v="North West"/>
    <s v="Lancashire LCJB"/>
    <s v="-"/>
  </r>
  <r>
    <x v="28"/>
    <x v="0"/>
    <x v="2"/>
    <x v="35"/>
    <x v="1"/>
    <x v="2"/>
    <n v="29"/>
    <s v="-"/>
    <s v="North West"/>
    <s v="Lancashire LCJB"/>
    <s v="-"/>
  </r>
  <r>
    <x v="28"/>
    <x v="0"/>
    <x v="2"/>
    <x v="36"/>
    <x v="1"/>
    <x v="2"/>
    <n v="68"/>
    <s v="-"/>
    <s v="North West"/>
    <s v="Merseyside LCJB"/>
    <s v="-"/>
  </r>
  <r>
    <x v="28"/>
    <x v="0"/>
    <x v="2"/>
    <x v="36"/>
    <x v="1"/>
    <x v="2"/>
    <n v="45"/>
    <s v="-"/>
    <s v="North West"/>
    <s v="Merseyside LCJB"/>
    <s v="-"/>
  </r>
  <r>
    <x v="28"/>
    <x v="0"/>
    <x v="2"/>
    <x v="37"/>
    <x v="1"/>
    <x v="2"/>
    <n v="37"/>
    <s v="-"/>
    <s v="South East"/>
    <s v="Bedfordshire LCJB"/>
    <s v="-"/>
  </r>
  <r>
    <x v="28"/>
    <x v="0"/>
    <x v="2"/>
    <x v="38"/>
    <x v="1"/>
    <x v="2"/>
    <n v="31"/>
    <s v="-"/>
    <s v="South East"/>
    <s v="Cambridgeshire LCJB"/>
    <s v="-"/>
  </r>
  <r>
    <x v="28"/>
    <x v="0"/>
    <x v="2"/>
    <x v="39"/>
    <x v="1"/>
    <x v="2"/>
    <n v="44"/>
    <s v="-"/>
    <s v="South East"/>
    <s v="Essex LCJB"/>
    <s v="-"/>
  </r>
  <r>
    <x v="28"/>
    <x v="0"/>
    <x v="2"/>
    <x v="40"/>
    <x v="1"/>
    <x v="2"/>
    <n v="36"/>
    <s v="-"/>
    <s v="South East"/>
    <s v="Hertfordshire LCJB"/>
    <s v="-"/>
  </r>
  <r>
    <x v="28"/>
    <x v="0"/>
    <x v="2"/>
    <x v="41"/>
    <x v="1"/>
    <x v="2"/>
    <n v="34"/>
    <s v="-"/>
    <s v="South East"/>
    <s v="Kent LCJB"/>
    <s v="-"/>
  </r>
  <r>
    <x v="28"/>
    <x v="0"/>
    <x v="2"/>
    <x v="42"/>
    <x v="1"/>
    <x v="2"/>
    <n v="39"/>
    <s v="-"/>
    <s v="South East"/>
    <s v="Norfolk LCJB"/>
    <s v="-"/>
  </r>
  <r>
    <x v="28"/>
    <x v="0"/>
    <x v="2"/>
    <x v="43"/>
    <x v="1"/>
    <x v="2"/>
    <n v="52"/>
    <s v="-"/>
    <s v="South East"/>
    <s v="Suffolk LCJB"/>
    <s v="-"/>
  </r>
  <r>
    <x v="28"/>
    <x v="0"/>
    <x v="2"/>
    <x v="44"/>
    <x v="1"/>
    <x v="2"/>
    <n v="35"/>
    <s v="-"/>
    <s v="South East"/>
    <s v="Surrey LCJB"/>
    <s v="-"/>
  </r>
  <r>
    <x v="28"/>
    <x v="0"/>
    <x v="2"/>
    <x v="45"/>
    <x v="1"/>
    <x v="2"/>
    <n v="33"/>
    <s v="-"/>
    <s v="South East"/>
    <s v="Sussex LCJB"/>
    <s v="-"/>
  </r>
  <r>
    <x v="28"/>
    <x v="0"/>
    <x v="2"/>
    <x v="46"/>
    <x v="1"/>
    <x v="2"/>
    <n v="35"/>
    <s v="-"/>
    <s v="South East"/>
    <s v="Thames Valley LCJB"/>
    <s v="-"/>
  </r>
  <r>
    <x v="28"/>
    <x v="0"/>
    <x v="2"/>
    <x v="47"/>
    <x v="1"/>
    <x v="2"/>
    <n v="45"/>
    <s v="-"/>
    <s v="South West"/>
    <s v="Avon and Somerset LCJB"/>
    <s v="-"/>
  </r>
  <r>
    <x v="28"/>
    <x v="0"/>
    <x v="2"/>
    <x v="48"/>
    <x v="1"/>
    <x v="2"/>
    <n v="27"/>
    <s v="-"/>
    <s v="South West"/>
    <s v="Devon and Cornwall LCJB"/>
    <s v="-"/>
  </r>
  <r>
    <x v="28"/>
    <x v="0"/>
    <x v="2"/>
    <x v="49"/>
    <x v="1"/>
    <x v="2"/>
    <n v="32"/>
    <s v="-"/>
    <s v="South West"/>
    <s v="Dorset LCJB"/>
    <s v="-"/>
  </r>
  <r>
    <x v="28"/>
    <x v="0"/>
    <x v="2"/>
    <x v="50"/>
    <x v="1"/>
    <x v="2"/>
    <n v="24"/>
    <s v="-"/>
    <s v="South West"/>
    <s v="Gloucestershire LCJB"/>
    <s v="-"/>
  </r>
  <r>
    <x v="28"/>
    <x v="0"/>
    <x v="2"/>
    <x v="51"/>
    <x v="1"/>
    <x v="2"/>
    <n v="20"/>
    <s v="-"/>
    <s v="South West"/>
    <s v="Hampshire and Isle of Wight LCJB"/>
    <s v="-"/>
  </r>
  <r>
    <x v="28"/>
    <x v="0"/>
    <x v="2"/>
    <x v="51"/>
    <x v="1"/>
    <x v="2"/>
    <n v="38"/>
    <s v="-"/>
    <s v="South West"/>
    <s v="Hampshire and Isle of Wight LCJB"/>
    <s v="-"/>
  </r>
  <r>
    <x v="28"/>
    <x v="0"/>
    <x v="2"/>
    <x v="52"/>
    <x v="1"/>
    <x v="2"/>
    <n v="35"/>
    <s v="-"/>
    <s v="South West"/>
    <s v="Wiltshire LCJB"/>
    <s v="-"/>
  </r>
  <r>
    <x v="28"/>
    <x v="0"/>
    <x v="2"/>
    <x v="53"/>
    <x v="1"/>
    <x v="2"/>
    <n v="25"/>
    <s v="-"/>
    <s v="Wales"/>
    <s v="Dyfed Powys LCJB"/>
    <s v="-"/>
  </r>
  <r>
    <x v="28"/>
    <x v="0"/>
    <x v="2"/>
    <x v="54"/>
    <x v="1"/>
    <x v="2"/>
    <n v="26"/>
    <s v="-"/>
    <s v="Wales"/>
    <s v="Gwent LCJB"/>
    <s v="-"/>
  </r>
  <r>
    <x v="28"/>
    <x v="0"/>
    <x v="2"/>
    <x v="55"/>
    <x v="1"/>
    <x v="2"/>
    <n v="26"/>
    <s v="-"/>
    <s v="Wales"/>
    <s v="North Wales LCJB"/>
    <s v="-"/>
  </r>
  <r>
    <x v="28"/>
    <x v="0"/>
    <x v="2"/>
    <x v="56"/>
    <x v="1"/>
    <x v="2"/>
    <n v="26"/>
    <s v="-"/>
    <s v="Wales"/>
    <s v="South Wales LCJB"/>
    <s v="-"/>
  </r>
  <r>
    <x v="28"/>
    <x v="1"/>
    <x v="0"/>
    <x v="0"/>
    <x v="1"/>
    <x v="2"/>
    <n v="34"/>
    <s v="England and Wales"/>
    <s v="-"/>
    <s v="-"/>
    <s v="-"/>
  </r>
  <r>
    <x v="28"/>
    <x v="1"/>
    <x v="1"/>
    <x v="1"/>
    <x v="1"/>
    <x v="2"/>
    <n v="32"/>
    <s v="-"/>
    <s v="London"/>
    <s v="-"/>
    <s v="-"/>
  </r>
  <r>
    <x v="28"/>
    <x v="1"/>
    <x v="1"/>
    <x v="2"/>
    <x v="1"/>
    <x v="2"/>
    <n v="34"/>
    <s v="-"/>
    <s v="Midlands"/>
    <s v="-"/>
    <s v="-"/>
  </r>
  <r>
    <x v="28"/>
    <x v="1"/>
    <x v="1"/>
    <x v="3"/>
    <x v="1"/>
    <x v="2"/>
    <n v="35"/>
    <s v="-"/>
    <s v="North East"/>
    <s v="-"/>
    <s v="-"/>
  </r>
  <r>
    <x v="28"/>
    <x v="1"/>
    <x v="1"/>
    <x v="4"/>
    <x v="1"/>
    <x v="2"/>
    <n v="30"/>
    <s v="-"/>
    <s v="North West"/>
    <s v="-"/>
    <s v="-"/>
  </r>
  <r>
    <x v="28"/>
    <x v="1"/>
    <x v="1"/>
    <x v="5"/>
    <x v="1"/>
    <x v="2"/>
    <n v="37"/>
    <s v="-"/>
    <s v="South East"/>
    <s v="-"/>
    <s v="-"/>
  </r>
  <r>
    <x v="28"/>
    <x v="1"/>
    <x v="1"/>
    <x v="6"/>
    <x v="1"/>
    <x v="2"/>
    <n v="38"/>
    <s v="-"/>
    <s v="South West"/>
    <s v="-"/>
    <s v="-"/>
  </r>
  <r>
    <x v="28"/>
    <x v="1"/>
    <x v="1"/>
    <x v="7"/>
    <x v="1"/>
    <x v="2"/>
    <n v="26"/>
    <s v="-"/>
    <s v="Wales"/>
    <s v="-"/>
    <s v="-"/>
  </r>
  <r>
    <x v="28"/>
    <x v="1"/>
    <x v="2"/>
    <x v="8"/>
    <x v="1"/>
    <x v="2"/>
    <n v="29"/>
    <s v="-"/>
    <s v="London"/>
    <s v="Central London LCJB"/>
    <s v="-"/>
  </r>
  <r>
    <x v="28"/>
    <x v="1"/>
    <x v="2"/>
    <x v="9"/>
    <x v="1"/>
    <x v="2"/>
    <n v="27"/>
    <s v="-"/>
    <s v="London"/>
    <s v="East London LCJB"/>
    <s v="-"/>
  </r>
  <r>
    <x v="28"/>
    <x v="1"/>
    <x v="2"/>
    <x v="10"/>
    <x v="1"/>
    <x v="2"/>
    <n v="29"/>
    <s v="-"/>
    <s v="London"/>
    <s v="North East London LCJB"/>
    <s v="-"/>
  </r>
  <r>
    <x v="28"/>
    <x v="1"/>
    <x v="2"/>
    <x v="11"/>
    <x v="1"/>
    <x v="2"/>
    <n v="25"/>
    <s v="-"/>
    <s v="London"/>
    <s v="North London LCJB"/>
    <s v="-"/>
  </r>
  <r>
    <x v="28"/>
    <x v="1"/>
    <x v="2"/>
    <x v="12"/>
    <x v="1"/>
    <x v="2"/>
    <n v="27"/>
    <s v="-"/>
    <s v="London"/>
    <s v="North West London LCJB"/>
    <s v="-"/>
  </r>
  <r>
    <x v="28"/>
    <x v="1"/>
    <x v="2"/>
    <x v="13"/>
    <x v="1"/>
    <x v="2"/>
    <n v="42"/>
    <s v="-"/>
    <s v="London"/>
    <s v="South East London LCJB"/>
    <s v="-"/>
  </r>
  <r>
    <x v="28"/>
    <x v="1"/>
    <x v="2"/>
    <x v="14"/>
    <x v="1"/>
    <x v="2"/>
    <n v="18"/>
    <s v="-"/>
    <s v="London"/>
    <s v="South London LCJB"/>
    <s v="-"/>
  </r>
  <r>
    <x v="28"/>
    <x v="1"/>
    <x v="2"/>
    <x v="15"/>
    <x v="1"/>
    <x v="2"/>
    <n v="38"/>
    <s v="-"/>
    <s v="London"/>
    <s v="South West London LCJB"/>
    <s v="-"/>
  </r>
  <r>
    <x v="28"/>
    <x v="1"/>
    <x v="2"/>
    <x v="16"/>
    <x v="1"/>
    <x v="2"/>
    <n v="35"/>
    <s v="-"/>
    <s v="Midlands"/>
    <s v="Derbyshire LCJB"/>
    <s v="-"/>
  </r>
  <r>
    <x v="28"/>
    <x v="1"/>
    <x v="2"/>
    <x v="17"/>
    <x v="1"/>
    <x v="2"/>
    <n v="47"/>
    <s v="-"/>
    <s v="Midlands"/>
    <s v="Leicestershire LCJB"/>
    <s v="-"/>
  </r>
  <r>
    <x v="28"/>
    <x v="1"/>
    <x v="2"/>
    <x v="18"/>
    <x v="1"/>
    <x v="2"/>
    <n v="48"/>
    <s v="-"/>
    <s v="Midlands"/>
    <s v="Lincolnshire LCJB"/>
    <s v="-"/>
  </r>
  <r>
    <x v="28"/>
    <x v="1"/>
    <x v="2"/>
    <x v="19"/>
    <x v="1"/>
    <x v="2"/>
    <n v="39"/>
    <s v="-"/>
    <s v="Midlands"/>
    <s v="Northamptonshire LCJB"/>
    <s v="-"/>
  </r>
  <r>
    <x v="28"/>
    <x v="1"/>
    <x v="2"/>
    <x v="20"/>
    <x v="1"/>
    <x v="2"/>
    <n v="30"/>
    <s v="-"/>
    <s v="Midlands"/>
    <s v="Nottinghamshire LCJB"/>
    <s v="-"/>
  </r>
  <r>
    <x v="28"/>
    <x v="1"/>
    <x v="2"/>
    <x v="21"/>
    <x v="1"/>
    <x v="2"/>
    <n v="33"/>
    <s v="-"/>
    <s v="Midlands"/>
    <s v="Staffordshire LCJB"/>
    <s v="-"/>
  </r>
  <r>
    <x v="28"/>
    <x v="1"/>
    <x v="2"/>
    <x v="22"/>
    <x v="1"/>
    <x v="2"/>
    <n v="36"/>
    <s v="-"/>
    <s v="Midlands"/>
    <s v="Warwickshire LCJB"/>
    <s v="-"/>
  </r>
  <r>
    <x v="28"/>
    <x v="1"/>
    <x v="2"/>
    <x v="23"/>
    <x v="1"/>
    <x v="2"/>
    <n v="29"/>
    <s v="-"/>
    <s v="Midlands"/>
    <s v="West Mercia LCJB"/>
    <s v="-"/>
  </r>
  <r>
    <x v="28"/>
    <x v="1"/>
    <x v="2"/>
    <x v="24"/>
    <x v="1"/>
    <x v="2"/>
    <n v="27"/>
    <s v="-"/>
    <s v="Midlands"/>
    <s v="West Midlands LCJB"/>
    <s v="-"/>
  </r>
  <r>
    <x v="28"/>
    <x v="1"/>
    <x v="2"/>
    <x v="25"/>
    <x v="1"/>
    <x v="2"/>
    <n v="32"/>
    <s v="-"/>
    <s v="North East"/>
    <s v="Cleveland LCJB"/>
    <s v="-"/>
  </r>
  <r>
    <x v="28"/>
    <x v="1"/>
    <x v="2"/>
    <x v="26"/>
    <x v="1"/>
    <x v="2"/>
    <n v="29"/>
    <s v="-"/>
    <s v="North East"/>
    <s v="Durham LCJB"/>
    <s v="-"/>
  </r>
  <r>
    <x v="28"/>
    <x v="1"/>
    <x v="2"/>
    <x v="27"/>
    <x v="1"/>
    <x v="2"/>
    <n v="33"/>
    <s v="-"/>
    <s v="North East"/>
    <s v="Humberside LCJB"/>
    <s v="-"/>
  </r>
  <r>
    <x v="28"/>
    <x v="1"/>
    <x v="2"/>
    <x v="28"/>
    <x v="1"/>
    <x v="2"/>
    <n v="48"/>
    <s v="-"/>
    <s v="North East"/>
    <s v="North Yorkshire LCJB"/>
    <s v="-"/>
  </r>
  <r>
    <x v="28"/>
    <x v="1"/>
    <x v="2"/>
    <x v="29"/>
    <x v="1"/>
    <x v="2"/>
    <n v="34"/>
    <s v="-"/>
    <s v="North East"/>
    <s v="Northumbria LCJB"/>
    <s v="-"/>
  </r>
  <r>
    <x v="28"/>
    <x v="1"/>
    <x v="2"/>
    <x v="30"/>
    <x v="1"/>
    <x v="2"/>
    <n v="52"/>
    <s v="-"/>
    <s v="North East"/>
    <s v="South Yorkshire LCJB"/>
    <s v="-"/>
  </r>
  <r>
    <x v="28"/>
    <x v="1"/>
    <x v="2"/>
    <x v="31"/>
    <x v="1"/>
    <x v="2"/>
    <n v="29"/>
    <s v="-"/>
    <s v="North East"/>
    <s v="West Yorkshire LCJB"/>
    <s v="-"/>
  </r>
  <r>
    <x v="28"/>
    <x v="1"/>
    <x v="2"/>
    <x v="32"/>
    <x v="1"/>
    <x v="2"/>
    <n v="30"/>
    <s v="-"/>
    <s v="North West"/>
    <s v="Cheshire LCJB"/>
    <s v="-"/>
  </r>
  <r>
    <x v="28"/>
    <x v="1"/>
    <x v="2"/>
    <x v="33"/>
    <x v="1"/>
    <x v="2"/>
    <n v="27"/>
    <s v="-"/>
    <s v="North West"/>
    <s v="Cumbria LCJB"/>
    <s v="-"/>
  </r>
  <r>
    <x v="28"/>
    <x v="1"/>
    <x v="2"/>
    <x v="34"/>
    <x v="1"/>
    <x v="2"/>
    <n v="22"/>
    <s v="-"/>
    <s v="North West"/>
    <s v="Greater Manchester LCJB"/>
    <s v="-"/>
  </r>
  <r>
    <x v="28"/>
    <x v="1"/>
    <x v="2"/>
    <x v="35"/>
    <x v="1"/>
    <x v="2"/>
    <n v="29"/>
    <s v="-"/>
    <s v="North West"/>
    <s v="Lancashire LCJB"/>
    <s v="-"/>
  </r>
  <r>
    <x v="28"/>
    <x v="1"/>
    <x v="2"/>
    <x v="36"/>
    <x v="1"/>
    <x v="2"/>
    <n v="45"/>
    <s v="-"/>
    <s v="North West"/>
    <s v="Merseyside LCJB"/>
    <s v="-"/>
  </r>
  <r>
    <x v="28"/>
    <x v="1"/>
    <x v="2"/>
    <x v="37"/>
    <x v="1"/>
    <x v="2"/>
    <n v="39"/>
    <s v="-"/>
    <s v="South East"/>
    <s v="Bedfordshire LCJB"/>
    <s v="-"/>
  </r>
  <r>
    <x v="28"/>
    <x v="1"/>
    <x v="2"/>
    <x v="38"/>
    <x v="1"/>
    <x v="2"/>
    <n v="33"/>
    <s v="-"/>
    <s v="South East"/>
    <s v="Cambridgeshire LCJB"/>
    <s v="-"/>
  </r>
  <r>
    <x v="28"/>
    <x v="1"/>
    <x v="2"/>
    <x v="39"/>
    <x v="1"/>
    <x v="2"/>
    <n v="46"/>
    <s v="-"/>
    <s v="South East"/>
    <s v="Essex LCJB"/>
    <s v="-"/>
  </r>
  <r>
    <x v="28"/>
    <x v="1"/>
    <x v="2"/>
    <x v="40"/>
    <x v="1"/>
    <x v="2"/>
    <n v="36"/>
    <s v="-"/>
    <s v="South East"/>
    <s v="Hertfordshire LCJB"/>
    <s v="-"/>
  </r>
  <r>
    <x v="28"/>
    <x v="1"/>
    <x v="2"/>
    <x v="41"/>
    <x v="1"/>
    <x v="2"/>
    <n v="34"/>
    <s v="-"/>
    <s v="South East"/>
    <s v="Kent LCJB"/>
    <s v="-"/>
  </r>
  <r>
    <x v="28"/>
    <x v="1"/>
    <x v="2"/>
    <x v="42"/>
    <x v="1"/>
    <x v="2"/>
    <n v="40"/>
    <s v="-"/>
    <s v="South East"/>
    <s v="Norfolk LCJB"/>
    <s v="-"/>
  </r>
  <r>
    <x v="28"/>
    <x v="1"/>
    <x v="2"/>
    <x v="43"/>
    <x v="1"/>
    <x v="2"/>
    <n v="55"/>
    <s v="-"/>
    <s v="South East"/>
    <s v="Suffolk LCJB"/>
    <s v="-"/>
  </r>
  <r>
    <x v="28"/>
    <x v="1"/>
    <x v="2"/>
    <x v="44"/>
    <x v="1"/>
    <x v="2"/>
    <n v="32"/>
    <s v="-"/>
    <s v="South East"/>
    <s v="Surrey LCJB"/>
    <s v="-"/>
  </r>
  <r>
    <x v="28"/>
    <x v="1"/>
    <x v="2"/>
    <x v="45"/>
    <x v="1"/>
    <x v="2"/>
    <n v="32"/>
    <s v="-"/>
    <s v="South East"/>
    <s v="Sussex LCJB"/>
    <s v="-"/>
  </r>
  <r>
    <x v="28"/>
    <x v="1"/>
    <x v="2"/>
    <x v="46"/>
    <x v="1"/>
    <x v="2"/>
    <n v="36"/>
    <s v="-"/>
    <s v="South East"/>
    <s v="Thames Valley LCJB"/>
    <s v="-"/>
  </r>
  <r>
    <x v="28"/>
    <x v="1"/>
    <x v="2"/>
    <x v="47"/>
    <x v="1"/>
    <x v="2"/>
    <n v="45"/>
    <s v="-"/>
    <s v="South West"/>
    <s v="Avon and Somerset LCJB"/>
    <s v="-"/>
  </r>
  <r>
    <x v="28"/>
    <x v="1"/>
    <x v="2"/>
    <x v="48"/>
    <x v="1"/>
    <x v="2"/>
    <n v="27"/>
    <s v="-"/>
    <s v="South West"/>
    <s v="Devon and Cornwall LCJB"/>
    <s v="-"/>
  </r>
  <r>
    <x v="28"/>
    <x v="1"/>
    <x v="2"/>
    <x v="49"/>
    <x v="1"/>
    <x v="2"/>
    <n v="32"/>
    <s v="-"/>
    <s v="South West"/>
    <s v="Dorset LCJB"/>
    <s v="-"/>
  </r>
  <r>
    <x v="28"/>
    <x v="1"/>
    <x v="2"/>
    <x v="50"/>
    <x v="1"/>
    <x v="2"/>
    <n v="24"/>
    <s v="-"/>
    <s v="South West"/>
    <s v="Gloucestershire LCJB"/>
    <s v="-"/>
  </r>
  <r>
    <x v="28"/>
    <x v="1"/>
    <x v="2"/>
    <x v="51"/>
    <x v="1"/>
    <x v="2"/>
    <n v="39"/>
    <s v="-"/>
    <s v="South West"/>
    <s v="Hampshire and Isle of Wight LCJB"/>
    <s v="-"/>
  </r>
  <r>
    <x v="28"/>
    <x v="1"/>
    <x v="2"/>
    <x v="52"/>
    <x v="1"/>
    <x v="2"/>
    <n v="36"/>
    <s v="-"/>
    <s v="South West"/>
    <s v="Wiltshire LCJB"/>
    <s v="-"/>
  </r>
  <r>
    <x v="28"/>
    <x v="1"/>
    <x v="2"/>
    <x v="53"/>
    <x v="1"/>
    <x v="2"/>
    <n v="25"/>
    <s v="-"/>
    <s v="Wales"/>
    <s v="Dyfed Powys LCJB"/>
    <s v="-"/>
  </r>
  <r>
    <x v="28"/>
    <x v="1"/>
    <x v="2"/>
    <x v="54"/>
    <x v="1"/>
    <x v="2"/>
    <n v="26"/>
    <s v="-"/>
    <s v="Wales"/>
    <s v="Gwent LCJB"/>
    <s v="-"/>
  </r>
  <r>
    <x v="28"/>
    <x v="1"/>
    <x v="2"/>
    <x v="55"/>
    <x v="1"/>
    <x v="2"/>
    <n v="26"/>
    <s v="-"/>
    <s v="Wales"/>
    <s v="North Wales LCJB"/>
    <s v="-"/>
  </r>
  <r>
    <x v="28"/>
    <x v="1"/>
    <x v="2"/>
    <x v="56"/>
    <x v="1"/>
    <x v="2"/>
    <n v="27"/>
    <s v="-"/>
    <s v="Wales"/>
    <s v="South Wales LCJB"/>
    <s v="-"/>
  </r>
  <r>
    <x v="28"/>
    <x v="1"/>
    <x v="3"/>
    <x v="57"/>
    <x v="1"/>
    <x v="2"/>
    <n v="29"/>
    <s v="-"/>
    <s v="London"/>
    <s v="Central London LCJB"/>
    <s v="Central London LJA"/>
  </r>
  <r>
    <x v="28"/>
    <x v="1"/>
    <x v="3"/>
    <x v="58"/>
    <x v="1"/>
    <x v="2"/>
    <n v="27"/>
    <s v="-"/>
    <s v="London"/>
    <s v="East London LCJB"/>
    <s v="East London LJA"/>
  </r>
  <r>
    <x v="28"/>
    <x v="1"/>
    <x v="3"/>
    <x v="59"/>
    <x v="1"/>
    <x v="2"/>
    <n v="29"/>
    <s v="-"/>
    <s v="London"/>
    <s v="North East London LCJB"/>
    <s v="North East London LJA"/>
  </r>
  <r>
    <x v="28"/>
    <x v="1"/>
    <x v="3"/>
    <x v="60"/>
    <x v="1"/>
    <x v="2"/>
    <n v="25"/>
    <s v="-"/>
    <s v="London"/>
    <s v="North London LCJB"/>
    <s v="North London LJA"/>
  </r>
  <r>
    <x v="28"/>
    <x v="1"/>
    <x v="3"/>
    <x v="61"/>
    <x v="1"/>
    <x v="2"/>
    <n v="31"/>
    <s v="-"/>
    <s v="London"/>
    <s v="North West London LCJB"/>
    <s v="North West London LJA"/>
  </r>
  <r>
    <x v="28"/>
    <x v="1"/>
    <x v="3"/>
    <x v="62"/>
    <x v="1"/>
    <x v="2"/>
    <n v="23"/>
    <s v="-"/>
    <s v="London"/>
    <s v="North West London LCJB"/>
    <s v="West London LJA"/>
  </r>
  <r>
    <x v="28"/>
    <x v="1"/>
    <x v="3"/>
    <x v="63"/>
    <x v="1"/>
    <x v="2"/>
    <n v="42"/>
    <s v="-"/>
    <s v="London"/>
    <s v="South East London LCJB"/>
    <s v="South East London LJA"/>
  </r>
  <r>
    <x v="28"/>
    <x v="1"/>
    <x v="3"/>
    <x v="64"/>
    <x v="1"/>
    <x v="2"/>
    <n v="18"/>
    <s v="-"/>
    <s v="London"/>
    <s v="South London LCJB"/>
    <s v="South London LJA"/>
  </r>
  <r>
    <x v="28"/>
    <x v="1"/>
    <x v="3"/>
    <x v="65"/>
    <x v="1"/>
    <x v="2"/>
    <n v="38"/>
    <s v="-"/>
    <s v="London"/>
    <s v="South West London LCJB"/>
    <s v="South West London LJA"/>
  </r>
  <r>
    <x v="28"/>
    <x v="1"/>
    <x v="3"/>
    <x v="66"/>
    <x v="1"/>
    <x v="2"/>
    <n v="40"/>
    <s v="-"/>
    <s v="Midlands"/>
    <s v="Derbyshire LCJB"/>
    <s v="Northern Derbyshire LJA"/>
  </r>
  <r>
    <x v="28"/>
    <x v="1"/>
    <x v="3"/>
    <x v="67"/>
    <x v="1"/>
    <x v="2"/>
    <n v="34"/>
    <s v="-"/>
    <s v="Midlands"/>
    <s v="Derbyshire LCJB"/>
    <s v="Southern Derbyshire LJA"/>
  </r>
  <r>
    <x v="28"/>
    <x v="1"/>
    <x v="3"/>
    <x v="68"/>
    <x v="1"/>
    <x v="2"/>
    <n v="47"/>
    <s v="-"/>
    <s v="Midlands"/>
    <s v="Leicestershire LCJB"/>
    <s v="Leicestershire and Rutland LJA"/>
  </r>
  <r>
    <x v="28"/>
    <x v="1"/>
    <x v="3"/>
    <x v="69"/>
    <x v="1"/>
    <x v="2"/>
    <n v="48"/>
    <s v="-"/>
    <s v="Midlands"/>
    <s v="Lincolnshire LCJB"/>
    <s v="Lincolnshire LJA"/>
  </r>
  <r>
    <x v="28"/>
    <x v="1"/>
    <x v="3"/>
    <x v="72"/>
    <x v="1"/>
    <x v="2"/>
    <n v="40"/>
    <s v="-"/>
    <s v="Midlands"/>
    <s v="Northamptonshire LCJB"/>
    <s v="Northampton, Daventry and Towcester LJA"/>
  </r>
  <r>
    <x v="28"/>
    <x v="1"/>
    <x v="3"/>
    <x v="73"/>
    <x v="1"/>
    <x v="2"/>
    <n v="31"/>
    <s v="-"/>
    <s v="Midlands"/>
    <s v="Northamptonshire LCJB"/>
    <s v="Wellingborough LJA"/>
  </r>
  <r>
    <x v="28"/>
    <x v="1"/>
    <x v="3"/>
    <x v="74"/>
    <x v="1"/>
    <x v="2"/>
    <n v="30"/>
    <s v="-"/>
    <s v="Midlands"/>
    <s v="Nottinghamshire LCJB"/>
    <s v="Nottinghamshire LJA"/>
  </r>
  <r>
    <x v="28"/>
    <x v="1"/>
    <x v="3"/>
    <x v="75"/>
    <x v="1"/>
    <x v="2"/>
    <n v="38"/>
    <s v="-"/>
    <s v="Midlands"/>
    <s v="Staffordshire LCJB"/>
    <s v="Central and South West Staffordshire LJA"/>
  </r>
  <r>
    <x v="28"/>
    <x v="1"/>
    <x v="3"/>
    <x v="76"/>
    <x v="1"/>
    <x v="2"/>
    <n v="28"/>
    <s v="-"/>
    <s v="Midlands"/>
    <s v="Staffordshire LCJB"/>
    <s v="North Staffordshire LJA"/>
  </r>
  <r>
    <x v="28"/>
    <x v="1"/>
    <x v="3"/>
    <x v="78"/>
    <x v="1"/>
    <x v="2"/>
    <n v="36"/>
    <s v="-"/>
    <s v="Midlands"/>
    <s v="Warwickshire LCJB"/>
    <s v="Coventry and Warwickshire (Warwickshire) LJA"/>
  </r>
  <r>
    <x v="28"/>
    <x v="1"/>
    <x v="3"/>
    <x v="79"/>
    <x v="1"/>
    <x v="2"/>
    <n v="29"/>
    <s v="-"/>
    <s v="Midlands"/>
    <s v="West Mercia LCJB"/>
    <s v="Herefordshire LJA"/>
  </r>
  <r>
    <x v="28"/>
    <x v="1"/>
    <x v="3"/>
    <x v="80"/>
    <x v="1"/>
    <x v="2"/>
    <n v="19"/>
    <s v="-"/>
    <s v="Midlands"/>
    <s v="West Mercia LCJB"/>
    <s v="Shropshire LJA"/>
  </r>
  <r>
    <x v="28"/>
    <x v="1"/>
    <x v="3"/>
    <x v="81"/>
    <x v="1"/>
    <x v="2"/>
    <n v="31"/>
    <s v="-"/>
    <s v="Midlands"/>
    <s v="West Mercia LCJB"/>
    <s v="Worcestershire LJA"/>
  </r>
  <r>
    <x v="28"/>
    <x v="1"/>
    <x v="3"/>
    <x v="82"/>
    <x v="1"/>
    <x v="2"/>
    <n v="31"/>
    <s v="-"/>
    <s v="Midlands"/>
    <s v="West Midlands LCJB"/>
    <s v="Birmingham and Solihull LJA"/>
  </r>
  <r>
    <x v="28"/>
    <x v="1"/>
    <x v="3"/>
    <x v="83"/>
    <x v="1"/>
    <x v="2"/>
    <n v="20"/>
    <s v="-"/>
    <s v="Midlands"/>
    <s v="West Midlands LCJB"/>
    <s v="Black Country LJA"/>
  </r>
  <r>
    <x v="28"/>
    <x v="1"/>
    <x v="3"/>
    <x v="84"/>
    <x v="1"/>
    <x v="2"/>
    <n v="18"/>
    <s v="-"/>
    <s v="Midlands"/>
    <s v="West Midlands LCJB"/>
    <s v="Coventry and Warwickshire (Coventry) LJA"/>
  </r>
  <r>
    <x v="28"/>
    <x v="1"/>
    <x v="3"/>
    <x v="85"/>
    <x v="1"/>
    <x v="2"/>
    <n v="16"/>
    <s v="-"/>
    <s v="Midlands"/>
    <s v="West Midlands LCJB"/>
    <s v="Dudley and Halesowen LJA"/>
  </r>
  <r>
    <x v="28"/>
    <x v="1"/>
    <x v="3"/>
    <x v="87"/>
    <x v="1"/>
    <x v="2"/>
    <n v="32"/>
    <s v="-"/>
    <s v="North East"/>
    <s v="Cleveland LCJB"/>
    <s v="Teesside LJA"/>
  </r>
  <r>
    <x v="28"/>
    <x v="1"/>
    <x v="3"/>
    <x v="88"/>
    <x v="1"/>
    <x v="2"/>
    <n v="29"/>
    <s v="-"/>
    <s v="North East"/>
    <s v="Durham LCJB"/>
    <s v="County Durham and Darlington LJA"/>
  </r>
  <r>
    <x v="28"/>
    <x v="1"/>
    <x v="3"/>
    <x v="89"/>
    <x v="1"/>
    <x v="2"/>
    <n v="30"/>
    <s v="-"/>
    <s v="North East"/>
    <s v="Humberside LCJB"/>
    <s v="East Yorkshire LJA"/>
  </r>
  <r>
    <x v="28"/>
    <x v="1"/>
    <x v="3"/>
    <x v="90"/>
    <x v="1"/>
    <x v="2"/>
    <n v="23"/>
    <s v="-"/>
    <s v="North East"/>
    <s v="Humberside LCJB"/>
    <s v="Grimsby and Cleethorpes LJA"/>
  </r>
  <r>
    <x v="28"/>
    <x v="1"/>
    <x v="3"/>
    <x v="91"/>
    <x v="1"/>
    <x v="2"/>
    <n v="37"/>
    <s v="-"/>
    <s v="North East"/>
    <s v="Humberside LCJB"/>
    <s v="Hull and Holderness LJA"/>
  </r>
  <r>
    <x v="28"/>
    <x v="1"/>
    <x v="3"/>
    <x v="93"/>
    <x v="1"/>
    <x v="2"/>
    <n v="48"/>
    <s v="-"/>
    <s v="North East"/>
    <s v="North Yorkshire LCJB"/>
    <s v="North Yorkshire LJA"/>
  </r>
  <r>
    <x v="28"/>
    <x v="1"/>
    <x v="3"/>
    <x v="94"/>
    <x v="1"/>
    <x v="2"/>
    <n v="27"/>
    <s v="-"/>
    <s v="North East"/>
    <s v="Northumbria LCJB"/>
    <s v="City of Sunderland LJA"/>
  </r>
  <r>
    <x v="28"/>
    <x v="1"/>
    <x v="3"/>
    <x v="95"/>
    <x v="1"/>
    <x v="2"/>
    <n v="53"/>
    <s v="-"/>
    <s v="North East"/>
    <s v="Northumbria LCJB"/>
    <s v="Gateshead District LJA"/>
  </r>
  <r>
    <x v="28"/>
    <x v="1"/>
    <x v="3"/>
    <x v="96"/>
    <x v="1"/>
    <x v="2"/>
    <n v="28"/>
    <s v="-"/>
    <s v="North East"/>
    <s v="Northumbria LCJB"/>
    <s v="North Northumbria LJA"/>
  </r>
  <r>
    <x v="28"/>
    <x v="1"/>
    <x v="3"/>
    <x v="97"/>
    <x v="1"/>
    <x v="2"/>
    <n v="22"/>
    <s v="-"/>
    <s v="North East"/>
    <s v="Northumbria LCJB"/>
    <s v="South Tyneside LJA"/>
  </r>
  <r>
    <x v="28"/>
    <x v="1"/>
    <x v="3"/>
    <x v="98"/>
    <x v="1"/>
    <x v="2"/>
    <n v="87"/>
    <s v="-"/>
    <s v="North East"/>
    <s v="South Yorkshire LCJB"/>
    <s v="Barnsley District LJA"/>
  </r>
  <r>
    <x v="28"/>
    <x v="1"/>
    <x v="3"/>
    <x v="99"/>
    <x v="1"/>
    <x v="2"/>
    <n v="25"/>
    <s v="-"/>
    <s v="North East"/>
    <s v="South Yorkshire LCJB"/>
    <s v="Doncaster LJA"/>
  </r>
  <r>
    <x v="28"/>
    <x v="1"/>
    <x v="3"/>
    <x v="101"/>
    <x v="1"/>
    <x v="2"/>
    <n v="51"/>
    <s v="-"/>
    <s v="North East"/>
    <s v="South Yorkshire LCJB"/>
    <s v="Sheffield LJA"/>
  </r>
  <r>
    <x v="28"/>
    <x v="1"/>
    <x v="3"/>
    <x v="102"/>
    <x v="1"/>
    <x v="2"/>
    <n v="32"/>
    <s v="-"/>
    <s v="North East"/>
    <s v="West Yorkshire LCJB"/>
    <s v="Bradford and Keighley LJA"/>
  </r>
  <r>
    <x v="28"/>
    <x v="1"/>
    <x v="3"/>
    <x v="104"/>
    <x v="1"/>
    <x v="2"/>
    <n v="33"/>
    <s v="-"/>
    <s v="North East"/>
    <s v="West Yorkshire LCJB"/>
    <s v="Kirklees LJA"/>
  </r>
  <r>
    <x v="28"/>
    <x v="1"/>
    <x v="3"/>
    <x v="105"/>
    <x v="1"/>
    <x v="2"/>
    <n v="26"/>
    <s v="-"/>
    <s v="North East"/>
    <s v="West Yorkshire LCJB"/>
    <s v="Leeds District LJA"/>
  </r>
  <r>
    <x v="28"/>
    <x v="1"/>
    <x v="3"/>
    <x v="107"/>
    <x v="1"/>
    <x v="2"/>
    <n v="32"/>
    <s v="-"/>
    <s v="North West"/>
    <s v="Cheshire LCJB"/>
    <s v="North Cheshire LJA"/>
  </r>
  <r>
    <x v="28"/>
    <x v="1"/>
    <x v="3"/>
    <x v="108"/>
    <x v="1"/>
    <x v="2"/>
    <n v="19"/>
    <s v="-"/>
    <s v="North West"/>
    <s v="Cheshire LCJB"/>
    <s v="South and East Cheshire LJA"/>
  </r>
  <r>
    <x v="28"/>
    <x v="1"/>
    <x v="3"/>
    <x v="109"/>
    <x v="1"/>
    <x v="2"/>
    <n v="26"/>
    <s v="-"/>
    <s v="North West"/>
    <s v="Cheshire LCJB"/>
    <s v="West Cheshire LJA"/>
  </r>
  <r>
    <x v="28"/>
    <x v="1"/>
    <x v="3"/>
    <x v="110"/>
    <x v="1"/>
    <x v="2"/>
    <n v="28"/>
    <s v="-"/>
    <s v="North West"/>
    <s v="Cumbria LCJB"/>
    <s v="North and West Cumbria LJA"/>
  </r>
  <r>
    <x v="28"/>
    <x v="1"/>
    <x v="3"/>
    <x v="111"/>
    <x v="1"/>
    <x v="2"/>
    <n v="21"/>
    <s v="-"/>
    <s v="North West"/>
    <s v="Cumbria LCJB"/>
    <s v="South Cumbria LJA"/>
  </r>
  <r>
    <x v="28"/>
    <x v="1"/>
    <x v="3"/>
    <x v="112"/>
    <x v="1"/>
    <x v="2"/>
    <n v="14"/>
    <s v="-"/>
    <s v="North West"/>
    <s v="Greater Manchester LCJB"/>
    <s v="Bolton LJA"/>
  </r>
  <r>
    <x v="28"/>
    <x v="1"/>
    <x v="3"/>
    <x v="114"/>
    <x v="1"/>
    <x v="2"/>
    <n v="22"/>
    <s v="-"/>
    <s v="North West"/>
    <s v="Greater Manchester LCJB"/>
    <s v="Manchester and Salford LJA"/>
  </r>
  <r>
    <x v="28"/>
    <x v="1"/>
    <x v="3"/>
    <x v="116"/>
    <x v="1"/>
    <x v="2"/>
    <n v="29"/>
    <s v="-"/>
    <s v="North West"/>
    <s v="Greater Manchester LCJB"/>
    <s v="Stockport LJA"/>
  </r>
  <r>
    <x v="28"/>
    <x v="1"/>
    <x v="3"/>
    <x v="117"/>
    <x v="1"/>
    <x v="2"/>
    <n v="26"/>
    <s v="-"/>
    <s v="North West"/>
    <s v="Greater Manchester LCJB"/>
    <s v="Tameside LJA"/>
  </r>
  <r>
    <x v="28"/>
    <x v="1"/>
    <x v="3"/>
    <x v="119"/>
    <x v="1"/>
    <x v="2"/>
    <n v="24"/>
    <s v="-"/>
    <s v="North West"/>
    <s v="Greater Manchester LCJB"/>
    <s v="Wigan and Leigh LJA"/>
  </r>
  <r>
    <x v="28"/>
    <x v="1"/>
    <x v="3"/>
    <x v="120"/>
    <x v="1"/>
    <x v="2"/>
    <n v="29"/>
    <s v="-"/>
    <s v="North West"/>
    <s v="Lancashire LCJB"/>
    <s v="Burnley, Pendle and Rossendale LJA"/>
  </r>
  <r>
    <x v="28"/>
    <x v="1"/>
    <x v="3"/>
    <x v="121"/>
    <x v="1"/>
    <x v="2"/>
    <n v="39"/>
    <s v="-"/>
    <s v="North West"/>
    <s v="Lancashire LCJB"/>
    <s v="Chorley LJA"/>
  </r>
  <r>
    <x v="28"/>
    <x v="1"/>
    <x v="3"/>
    <x v="122"/>
    <x v="1"/>
    <x v="2"/>
    <n v="23"/>
    <s v="-"/>
    <s v="North West"/>
    <s v="Lancashire LCJB"/>
    <s v="East Lancashire LJA"/>
  </r>
  <r>
    <x v="28"/>
    <x v="1"/>
    <x v="3"/>
    <x v="123"/>
    <x v="1"/>
    <x v="2"/>
    <n v="25"/>
    <s v="-"/>
    <s v="North West"/>
    <s v="Lancashire LCJB"/>
    <s v="Fylde Coast LJA"/>
  </r>
  <r>
    <x v="28"/>
    <x v="1"/>
    <x v="3"/>
    <x v="124"/>
    <x v="1"/>
    <x v="2"/>
    <n v="33"/>
    <s v="-"/>
    <s v="North West"/>
    <s v="Lancashire LCJB"/>
    <s v="Lancaster LJA"/>
  </r>
  <r>
    <x v="28"/>
    <x v="1"/>
    <x v="3"/>
    <x v="126"/>
    <x v="1"/>
    <x v="2"/>
    <n v="29"/>
    <s v="-"/>
    <s v="North West"/>
    <s v="Lancashire LCJB"/>
    <s v="Preston and South Ribble LJA"/>
  </r>
  <r>
    <x v="28"/>
    <x v="1"/>
    <x v="3"/>
    <x v="127"/>
    <x v="1"/>
    <x v="2"/>
    <n v="44"/>
    <s v="-"/>
    <s v="North West"/>
    <s v="Merseyside LCJB"/>
    <s v="Liverpool and Knowsley LJA"/>
  </r>
  <r>
    <x v="28"/>
    <x v="1"/>
    <x v="3"/>
    <x v="128"/>
    <x v="1"/>
    <x v="2"/>
    <n v="44"/>
    <s v="-"/>
    <s v="North West"/>
    <s v="Merseyside LCJB"/>
    <s v="Sefton LJA"/>
  </r>
  <r>
    <x v="28"/>
    <x v="1"/>
    <x v="3"/>
    <x v="130"/>
    <x v="1"/>
    <x v="2"/>
    <n v="46"/>
    <s v="-"/>
    <s v="North West"/>
    <s v="Merseyside LCJB"/>
    <s v="Wirral LJA"/>
  </r>
  <r>
    <x v="28"/>
    <x v="1"/>
    <x v="3"/>
    <x v="131"/>
    <x v="1"/>
    <x v="2"/>
    <n v="39"/>
    <s v="-"/>
    <s v="South East"/>
    <s v="Bedfordshire LCJB"/>
    <s v="Bedfordshire LJA"/>
  </r>
  <r>
    <x v="28"/>
    <x v="1"/>
    <x v="3"/>
    <x v="132"/>
    <x v="1"/>
    <x v="2"/>
    <n v="33"/>
    <s v="-"/>
    <s v="South East"/>
    <s v="Cambridgeshire LCJB"/>
    <s v="Cambridgeshire LJA"/>
  </r>
  <r>
    <x v="28"/>
    <x v="1"/>
    <x v="3"/>
    <x v="133"/>
    <x v="1"/>
    <x v="2"/>
    <n v="40"/>
    <s v="-"/>
    <s v="South East"/>
    <s v="Essex LCJB"/>
    <s v="North Essex LJA"/>
  </r>
  <r>
    <x v="28"/>
    <x v="1"/>
    <x v="3"/>
    <x v="134"/>
    <x v="1"/>
    <x v="2"/>
    <n v="52"/>
    <s v="-"/>
    <s v="South East"/>
    <s v="Essex LCJB"/>
    <s v="South Essex LJA"/>
  </r>
  <r>
    <x v="28"/>
    <x v="1"/>
    <x v="3"/>
    <x v="135"/>
    <x v="1"/>
    <x v="2"/>
    <n v="40"/>
    <s v="-"/>
    <s v="South East"/>
    <s v="Hertfordshire LCJB"/>
    <s v="North and East Hertfordshire LJA"/>
  </r>
  <r>
    <x v="28"/>
    <x v="1"/>
    <x v="3"/>
    <x v="136"/>
    <x v="1"/>
    <x v="2"/>
    <n v="30"/>
    <s v="-"/>
    <s v="South East"/>
    <s v="Hertfordshire LCJB"/>
    <s v="West and Central Hertfordshire LJA"/>
  </r>
  <r>
    <x v="28"/>
    <x v="1"/>
    <x v="3"/>
    <x v="137"/>
    <x v="1"/>
    <x v="2"/>
    <n v="41"/>
    <s v="-"/>
    <s v="South East"/>
    <s v="Kent LCJB"/>
    <s v="Central Kent LJA"/>
  </r>
  <r>
    <x v="28"/>
    <x v="1"/>
    <x v="3"/>
    <x v="138"/>
    <x v="1"/>
    <x v="2"/>
    <n v="32"/>
    <s v="-"/>
    <s v="South East"/>
    <s v="Kent LCJB"/>
    <s v="East Kent LJA"/>
  </r>
  <r>
    <x v="28"/>
    <x v="1"/>
    <x v="3"/>
    <x v="139"/>
    <x v="1"/>
    <x v="2"/>
    <n v="33"/>
    <s v="-"/>
    <s v="South East"/>
    <s v="Kent LCJB"/>
    <s v="North Kent LJA"/>
  </r>
  <r>
    <x v="28"/>
    <x v="1"/>
    <x v="3"/>
    <x v="140"/>
    <x v="1"/>
    <x v="2"/>
    <n v="40"/>
    <s v="-"/>
    <s v="South East"/>
    <s v="Norfolk LCJB"/>
    <s v="Norfolk LJA"/>
  </r>
  <r>
    <x v="28"/>
    <x v="1"/>
    <x v="3"/>
    <x v="141"/>
    <x v="1"/>
    <x v="2"/>
    <n v="55"/>
    <s v="-"/>
    <s v="South East"/>
    <s v="Suffolk LCJB"/>
    <s v="Suffolk LJA"/>
  </r>
  <r>
    <x v="28"/>
    <x v="1"/>
    <x v="3"/>
    <x v="142"/>
    <x v="1"/>
    <x v="2"/>
    <n v="26"/>
    <s v="-"/>
    <s v="South East"/>
    <s v="Surrey LCJB"/>
    <s v="North Surrey LJA"/>
  </r>
  <r>
    <x v="28"/>
    <x v="1"/>
    <x v="3"/>
    <x v="144"/>
    <x v="1"/>
    <x v="2"/>
    <n v="37"/>
    <s v="-"/>
    <s v="South East"/>
    <s v="Surrey LCJB"/>
    <s v="South West Surrey LJA"/>
  </r>
  <r>
    <x v="28"/>
    <x v="1"/>
    <x v="3"/>
    <x v="145"/>
    <x v="1"/>
    <x v="2"/>
    <n v="32"/>
    <s v="-"/>
    <s v="South East"/>
    <s v="Sussex LCJB"/>
    <s v="Sussex (Central) LJA"/>
  </r>
  <r>
    <x v="28"/>
    <x v="1"/>
    <x v="3"/>
    <x v="146"/>
    <x v="1"/>
    <x v="2"/>
    <n v="26"/>
    <s v="-"/>
    <s v="South East"/>
    <s v="Sussex LCJB"/>
    <s v="Sussex (Eastern) LJA"/>
  </r>
  <r>
    <x v="28"/>
    <x v="1"/>
    <x v="3"/>
    <x v="147"/>
    <x v="1"/>
    <x v="2"/>
    <n v="34"/>
    <s v="-"/>
    <s v="South East"/>
    <s v="Sussex LCJB"/>
    <s v="Sussex (Northern) LJA"/>
  </r>
  <r>
    <x v="28"/>
    <x v="1"/>
    <x v="3"/>
    <x v="148"/>
    <x v="1"/>
    <x v="2"/>
    <n v="25"/>
    <s v="-"/>
    <s v="South East"/>
    <s v="Sussex LCJB"/>
    <s v="Sussex (Western) LJA"/>
  </r>
  <r>
    <x v="28"/>
    <x v="1"/>
    <x v="3"/>
    <x v="149"/>
    <x v="1"/>
    <x v="2"/>
    <n v="25"/>
    <s v="-"/>
    <s v="South East"/>
    <s v="Thames Valley LCJB"/>
    <s v="Berkshire LJA"/>
  </r>
  <r>
    <x v="28"/>
    <x v="1"/>
    <x v="3"/>
    <x v="150"/>
    <x v="1"/>
    <x v="2"/>
    <n v="25"/>
    <s v="-"/>
    <s v="South East"/>
    <s v="Thames Valley LCJB"/>
    <s v="Buckinghamshire LJA"/>
  </r>
  <r>
    <x v="28"/>
    <x v="1"/>
    <x v="3"/>
    <x v="151"/>
    <x v="1"/>
    <x v="2"/>
    <n v="43"/>
    <s v="-"/>
    <s v="South East"/>
    <s v="Thames Valley LCJB"/>
    <s v="Oxfordshire LJA"/>
  </r>
  <r>
    <x v="28"/>
    <x v="1"/>
    <x v="3"/>
    <x v="152"/>
    <x v="1"/>
    <x v="2"/>
    <n v="40"/>
    <s v="-"/>
    <s v="South West"/>
    <s v="Avon and Somerset LCJB"/>
    <s v="Bristol LJA"/>
  </r>
  <r>
    <x v="28"/>
    <x v="1"/>
    <x v="3"/>
    <x v="154"/>
    <x v="1"/>
    <x v="2"/>
    <n v="53"/>
    <s v="-"/>
    <s v="South West"/>
    <s v="Avon and Somerset LCJB"/>
    <s v="Somerset LJA"/>
  </r>
  <r>
    <x v="28"/>
    <x v="1"/>
    <x v="3"/>
    <x v="155"/>
    <x v="1"/>
    <x v="2"/>
    <n v="31"/>
    <s v="-"/>
    <s v="South West"/>
    <s v="Devon and Cornwall LCJB"/>
    <s v="Cornwall LJA"/>
  </r>
  <r>
    <x v="28"/>
    <x v="1"/>
    <x v="3"/>
    <x v="156"/>
    <x v="1"/>
    <x v="2"/>
    <n v="25"/>
    <s v="-"/>
    <s v="South West"/>
    <s v="Devon and Cornwall LCJB"/>
    <s v="North and East Devon LJA"/>
  </r>
  <r>
    <x v="28"/>
    <x v="1"/>
    <x v="3"/>
    <x v="157"/>
    <x v="1"/>
    <x v="2"/>
    <n v="21"/>
    <s v="-"/>
    <s v="South West"/>
    <s v="Devon and Cornwall LCJB"/>
    <s v="South and West Devon LJA"/>
  </r>
  <r>
    <x v="28"/>
    <x v="1"/>
    <x v="3"/>
    <x v="158"/>
    <x v="1"/>
    <x v="2"/>
    <n v="32"/>
    <s v="-"/>
    <s v="South West"/>
    <s v="Dorset LCJB"/>
    <s v="Dorset LJA"/>
  </r>
  <r>
    <x v="28"/>
    <x v="1"/>
    <x v="3"/>
    <x v="159"/>
    <x v="1"/>
    <x v="2"/>
    <n v="24"/>
    <s v="-"/>
    <s v="South West"/>
    <s v="Gloucestershire LCJB"/>
    <s v="Gloucestershire LJA"/>
  </r>
  <r>
    <x v="28"/>
    <x v="1"/>
    <x v="3"/>
    <x v="160"/>
    <x v="1"/>
    <x v="2"/>
    <n v="25"/>
    <s v="-"/>
    <s v="South West"/>
    <s v="Hampshire and Isle of Wight LCJB"/>
    <s v="Isle of Wight LJA"/>
  </r>
  <r>
    <x v="28"/>
    <x v="1"/>
    <x v="3"/>
    <x v="161"/>
    <x v="1"/>
    <x v="2"/>
    <n v="45"/>
    <s v="-"/>
    <s v="South West"/>
    <s v="Hampshire and Isle of Wight LCJB"/>
    <s v="North Hampshire LJA"/>
  </r>
  <r>
    <x v="28"/>
    <x v="1"/>
    <x v="3"/>
    <x v="162"/>
    <x v="1"/>
    <x v="2"/>
    <n v="41"/>
    <s v="-"/>
    <s v="South West"/>
    <s v="Hampshire and Isle of Wight LCJB"/>
    <s v="South East Hampshire LJA"/>
  </r>
  <r>
    <x v="28"/>
    <x v="1"/>
    <x v="3"/>
    <x v="164"/>
    <x v="1"/>
    <x v="2"/>
    <n v="23"/>
    <s v="-"/>
    <s v="South West"/>
    <s v="Hampshire and Isle of Wight LCJB"/>
    <s v="West Hampshire LJA"/>
  </r>
  <r>
    <x v="28"/>
    <x v="1"/>
    <x v="3"/>
    <x v="165"/>
    <x v="1"/>
    <x v="2"/>
    <n v="29"/>
    <s v="-"/>
    <s v="South West"/>
    <s v="Wiltshire LCJB"/>
    <s v="Swindon LJA"/>
  </r>
  <r>
    <x v="28"/>
    <x v="1"/>
    <x v="3"/>
    <x v="166"/>
    <x v="1"/>
    <x v="2"/>
    <n v="47"/>
    <s v="-"/>
    <s v="South West"/>
    <s v="Wiltshire LCJB"/>
    <s v="Wiltshire LJA"/>
  </r>
  <r>
    <x v="28"/>
    <x v="1"/>
    <x v="3"/>
    <x v="167"/>
    <x v="1"/>
    <x v="2"/>
    <n v="23"/>
    <s v="-"/>
    <s v="Wales"/>
    <s v="Dyfed Powys LCJB"/>
    <s v="Brecknock and Radnorshire LJA"/>
  </r>
  <r>
    <x v="28"/>
    <x v="1"/>
    <x v="3"/>
    <x v="168"/>
    <x v="1"/>
    <x v="2"/>
    <n v="27"/>
    <s v="-"/>
    <s v="Wales"/>
    <s v="Dyfed Powys LCJB"/>
    <s v="Carmarthenshire LJA"/>
  </r>
  <r>
    <x v="28"/>
    <x v="1"/>
    <x v="3"/>
    <x v="169"/>
    <x v="1"/>
    <x v="2"/>
    <n v="21"/>
    <s v="-"/>
    <s v="Wales"/>
    <s v="Dyfed Powys LCJB"/>
    <s v="Ceredigion and Pembrokeshire LJA"/>
  </r>
  <r>
    <x v="28"/>
    <x v="1"/>
    <x v="3"/>
    <x v="170"/>
    <x v="1"/>
    <x v="2"/>
    <n v="23"/>
    <s v="-"/>
    <s v="Wales"/>
    <s v="Dyfed Powys LCJB"/>
    <s v="Montgomeryshire LJA"/>
  </r>
  <r>
    <x v="28"/>
    <x v="1"/>
    <x v="3"/>
    <x v="171"/>
    <x v="1"/>
    <x v="2"/>
    <n v="26"/>
    <s v="-"/>
    <s v="Wales"/>
    <s v="Gwent LCJB"/>
    <s v="Gwent LJA"/>
  </r>
  <r>
    <x v="28"/>
    <x v="1"/>
    <x v="3"/>
    <x v="172"/>
    <x v="1"/>
    <x v="2"/>
    <n v="20"/>
    <s v="-"/>
    <s v="Wales"/>
    <s v="North Wales LCJB"/>
    <s v="Conwy LJA"/>
  </r>
  <r>
    <x v="28"/>
    <x v="1"/>
    <x v="3"/>
    <x v="174"/>
    <x v="1"/>
    <x v="2"/>
    <n v="20"/>
    <s v="-"/>
    <s v="Wales"/>
    <s v="North Wales LCJB"/>
    <s v="Gwynedd LJA"/>
  </r>
  <r>
    <x v="28"/>
    <x v="1"/>
    <x v="3"/>
    <x v="175"/>
    <x v="1"/>
    <x v="2"/>
    <n v="28"/>
    <s v="-"/>
    <s v="Wales"/>
    <s v="North Wales LCJB"/>
    <s v="North East Wales LJA"/>
  </r>
  <r>
    <x v="28"/>
    <x v="1"/>
    <x v="3"/>
    <x v="176"/>
    <x v="1"/>
    <x v="2"/>
    <n v="27"/>
    <s v="-"/>
    <s v="Wales"/>
    <s v="North Wales LCJB"/>
    <s v="Ynys Mòn/Anglesey LJA"/>
  </r>
  <r>
    <x v="28"/>
    <x v="1"/>
    <x v="3"/>
    <x v="177"/>
    <x v="1"/>
    <x v="2"/>
    <n v="28"/>
    <s v="-"/>
    <s v="Wales"/>
    <s v="South Wales LCJB"/>
    <s v="Cardiff and the Vale of Glamorgan LJA"/>
  </r>
  <r>
    <x v="28"/>
    <x v="1"/>
    <x v="3"/>
    <x v="178"/>
    <x v="1"/>
    <x v="2"/>
    <n v="26"/>
    <s v="-"/>
    <s v="Wales"/>
    <s v="South Wales LCJB"/>
    <s v="Glamorgan Valleys LJA"/>
  </r>
  <r>
    <x v="28"/>
    <x v="1"/>
    <x v="3"/>
    <x v="180"/>
    <x v="1"/>
    <x v="2"/>
    <n v="26"/>
    <s v="-"/>
    <s v="Wales"/>
    <s v="South Wales LCJB"/>
    <s v="West Glamorgan LJA"/>
  </r>
  <r>
    <x v="28"/>
    <x v="2"/>
    <x v="0"/>
    <x v="0"/>
    <x v="1"/>
    <x v="2"/>
    <n v="25"/>
    <s v="England and Wales"/>
    <s v="-"/>
    <s v="-"/>
    <s v="-"/>
  </r>
  <r>
    <x v="28"/>
    <x v="2"/>
    <x v="1"/>
    <x v="1"/>
    <x v="1"/>
    <x v="2"/>
    <n v="16"/>
    <s v="-"/>
    <s v="London"/>
    <s v="-"/>
    <s v="-"/>
  </r>
  <r>
    <x v="28"/>
    <x v="2"/>
    <x v="1"/>
    <x v="2"/>
    <x v="1"/>
    <x v="2"/>
    <n v="36"/>
    <s v="-"/>
    <s v="Midlands"/>
    <s v="-"/>
    <s v="-"/>
  </r>
  <r>
    <x v="28"/>
    <x v="2"/>
    <x v="1"/>
    <x v="3"/>
    <x v="1"/>
    <x v="2"/>
    <n v="21"/>
    <s v="-"/>
    <s v="North East"/>
    <s v="-"/>
    <s v="-"/>
  </r>
  <r>
    <x v="28"/>
    <x v="2"/>
    <x v="1"/>
    <x v="4"/>
    <x v="1"/>
    <x v="2"/>
    <n v="30"/>
    <s v="-"/>
    <s v="North West"/>
    <s v="-"/>
    <s v="-"/>
  </r>
  <r>
    <x v="28"/>
    <x v="2"/>
    <x v="1"/>
    <x v="5"/>
    <x v="1"/>
    <x v="2"/>
    <n v="28"/>
    <s v="-"/>
    <s v="South East"/>
    <s v="-"/>
    <s v="-"/>
  </r>
  <r>
    <x v="28"/>
    <x v="2"/>
    <x v="1"/>
    <x v="6"/>
    <x v="1"/>
    <x v="2"/>
    <n v="24"/>
    <s v="-"/>
    <s v="South West"/>
    <s v="-"/>
    <s v="-"/>
  </r>
  <r>
    <x v="28"/>
    <x v="2"/>
    <x v="1"/>
    <x v="7"/>
    <x v="1"/>
    <x v="2"/>
    <n v="18"/>
    <s v="-"/>
    <s v="Wales"/>
    <s v="-"/>
    <s v="-"/>
  </r>
  <r>
    <x v="28"/>
    <x v="2"/>
    <x v="2"/>
    <x v="8"/>
    <x v="1"/>
    <x v="2"/>
    <n v="16"/>
    <s v="-"/>
    <s v="London"/>
    <s v="Central London LCJB"/>
    <s v="-"/>
  </r>
  <r>
    <x v="28"/>
    <x v="2"/>
    <x v="2"/>
    <x v="10"/>
    <x v="1"/>
    <x v="2"/>
    <n v="14"/>
    <s v="-"/>
    <s v="London"/>
    <s v="North East London LCJB"/>
    <s v="-"/>
  </r>
  <r>
    <x v="28"/>
    <x v="2"/>
    <x v="2"/>
    <x v="12"/>
    <x v="1"/>
    <x v="2"/>
    <n v="15"/>
    <s v="-"/>
    <s v="London"/>
    <s v="North West London LCJB"/>
    <s v="-"/>
  </r>
  <r>
    <x v="28"/>
    <x v="2"/>
    <x v="2"/>
    <x v="13"/>
    <x v="1"/>
    <x v="2"/>
    <n v="16"/>
    <s v="-"/>
    <s v="London"/>
    <s v="South East London LCJB"/>
    <s v="-"/>
  </r>
  <r>
    <x v="28"/>
    <x v="2"/>
    <x v="2"/>
    <x v="15"/>
    <x v="1"/>
    <x v="2"/>
    <n v="17"/>
    <s v="-"/>
    <s v="London"/>
    <s v="South West London LCJB"/>
    <s v="-"/>
  </r>
  <r>
    <x v="28"/>
    <x v="2"/>
    <x v="2"/>
    <x v="16"/>
    <x v="1"/>
    <x v="2"/>
    <n v="67"/>
    <s v="-"/>
    <s v="Midlands"/>
    <s v="Derbyshire LCJB"/>
    <s v="-"/>
  </r>
  <r>
    <x v="28"/>
    <x v="2"/>
    <x v="2"/>
    <x v="17"/>
    <x v="1"/>
    <x v="2"/>
    <n v="71"/>
    <s v="-"/>
    <s v="Midlands"/>
    <s v="Leicestershire LCJB"/>
    <s v="-"/>
  </r>
  <r>
    <x v="28"/>
    <x v="2"/>
    <x v="2"/>
    <x v="18"/>
    <x v="1"/>
    <x v="2"/>
    <n v="79"/>
    <s v="-"/>
    <s v="Midlands"/>
    <s v="Lincolnshire LCJB"/>
    <s v="-"/>
  </r>
  <r>
    <x v="28"/>
    <x v="2"/>
    <x v="2"/>
    <x v="19"/>
    <x v="1"/>
    <x v="2"/>
    <n v="36"/>
    <s v="-"/>
    <s v="Midlands"/>
    <s v="Northamptonshire LCJB"/>
    <s v="-"/>
  </r>
  <r>
    <x v="28"/>
    <x v="2"/>
    <x v="2"/>
    <x v="20"/>
    <x v="1"/>
    <x v="2"/>
    <n v="50"/>
    <s v="-"/>
    <s v="Midlands"/>
    <s v="Nottinghamshire LCJB"/>
    <s v="-"/>
  </r>
  <r>
    <x v="28"/>
    <x v="2"/>
    <x v="2"/>
    <x v="21"/>
    <x v="1"/>
    <x v="2"/>
    <n v="25"/>
    <s v="-"/>
    <s v="Midlands"/>
    <s v="Staffordshire LCJB"/>
    <s v="-"/>
  </r>
  <r>
    <x v="28"/>
    <x v="2"/>
    <x v="2"/>
    <x v="22"/>
    <x v="1"/>
    <x v="2"/>
    <n v="16"/>
    <s v="-"/>
    <s v="Midlands"/>
    <s v="Warwickshire LCJB"/>
    <s v="-"/>
  </r>
  <r>
    <x v="28"/>
    <x v="2"/>
    <x v="2"/>
    <x v="23"/>
    <x v="1"/>
    <x v="2"/>
    <n v="21"/>
    <s v="-"/>
    <s v="Midlands"/>
    <s v="West Mercia LCJB"/>
    <s v="-"/>
  </r>
  <r>
    <x v="28"/>
    <x v="2"/>
    <x v="2"/>
    <x v="24"/>
    <x v="1"/>
    <x v="2"/>
    <n v="16"/>
    <s v="-"/>
    <s v="Midlands"/>
    <s v="West Midlands LCJB"/>
    <s v="-"/>
  </r>
  <r>
    <x v="28"/>
    <x v="2"/>
    <x v="2"/>
    <x v="25"/>
    <x v="1"/>
    <x v="2"/>
    <n v="44"/>
    <s v="-"/>
    <s v="North East"/>
    <s v="Cleveland LCJB"/>
    <s v="-"/>
  </r>
  <r>
    <x v="28"/>
    <x v="2"/>
    <x v="2"/>
    <x v="26"/>
    <x v="1"/>
    <x v="2"/>
    <n v="18"/>
    <s v="-"/>
    <s v="North East"/>
    <s v="Durham LCJB"/>
    <s v="-"/>
  </r>
  <r>
    <x v="28"/>
    <x v="2"/>
    <x v="2"/>
    <x v="27"/>
    <x v="1"/>
    <x v="2"/>
    <n v="16"/>
    <s v="-"/>
    <s v="North East"/>
    <s v="Humberside LCJB"/>
    <s v="-"/>
  </r>
  <r>
    <x v="28"/>
    <x v="2"/>
    <x v="2"/>
    <x v="28"/>
    <x v="1"/>
    <x v="2"/>
    <n v="21"/>
    <s v="-"/>
    <s v="North East"/>
    <s v="North Yorkshire LCJB"/>
    <s v="-"/>
  </r>
  <r>
    <x v="28"/>
    <x v="2"/>
    <x v="2"/>
    <x v="29"/>
    <x v="1"/>
    <x v="2"/>
    <n v="15"/>
    <s v="-"/>
    <s v="North East"/>
    <s v="Northumbria LCJB"/>
    <s v="-"/>
  </r>
  <r>
    <x v="28"/>
    <x v="2"/>
    <x v="2"/>
    <x v="31"/>
    <x v="1"/>
    <x v="2"/>
    <n v="18"/>
    <s v="-"/>
    <s v="North East"/>
    <s v="West Yorkshire LCJB"/>
    <s v="-"/>
  </r>
  <r>
    <x v="28"/>
    <x v="2"/>
    <x v="2"/>
    <x v="32"/>
    <x v="1"/>
    <x v="2"/>
    <n v="35"/>
    <s v="-"/>
    <s v="North West"/>
    <s v="Cheshire LCJB"/>
    <s v="-"/>
  </r>
  <r>
    <x v="28"/>
    <x v="2"/>
    <x v="2"/>
    <x v="33"/>
    <x v="1"/>
    <x v="2"/>
    <n v="15"/>
    <s v="-"/>
    <s v="North West"/>
    <s v="Cumbria LCJB"/>
    <s v="-"/>
  </r>
  <r>
    <x v="28"/>
    <x v="2"/>
    <x v="2"/>
    <x v="34"/>
    <x v="1"/>
    <x v="2"/>
    <n v="16"/>
    <s v="-"/>
    <s v="North West"/>
    <s v="Greater Manchester LCJB"/>
    <s v="-"/>
  </r>
  <r>
    <x v="28"/>
    <x v="2"/>
    <x v="2"/>
    <x v="35"/>
    <x v="1"/>
    <x v="2"/>
    <n v="17"/>
    <s v="-"/>
    <s v="North West"/>
    <s v="Lancashire LCJB"/>
    <s v="-"/>
  </r>
  <r>
    <x v="28"/>
    <x v="2"/>
    <x v="2"/>
    <x v="35"/>
    <x v="1"/>
    <x v="2"/>
    <n v="14"/>
    <s v="-"/>
    <s v="North West"/>
    <s v="Lancashire LCJB"/>
    <s v="-"/>
  </r>
  <r>
    <x v="28"/>
    <x v="2"/>
    <x v="2"/>
    <x v="36"/>
    <x v="1"/>
    <x v="2"/>
    <n v="68"/>
    <s v="-"/>
    <s v="North West"/>
    <s v="Merseyside LCJB"/>
    <s v="-"/>
  </r>
  <r>
    <x v="28"/>
    <x v="2"/>
    <x v="2"/>
    <x v="37"/>
    <x v="1"/>
    <x v="2"/>
    <n v="14"/>
    <s v="-"/>
    <s v="South East"/>
    <s v="Bedfordshire LCJB"/>
    <s v="-"/>
  </r>
  <r>
    <x v="28"/>
    <x v="2"/>
    <x v="2"/>
    <x v="38"/>
    <x v="1"/>
    <x v="2"/>
    <n v="21"/>
    <s v="-"/>
    <s v="South East"/>
    <s v="Cambridgeshire LCJB"/>
    <s v="-"/>
  </r>
  <r>
    <x v="28"/>
    <x v="2"/>
    <x v="2"/>
    <x v="39"/>
    <x v="1"/>
    <x v="2"/>
    <n v="19"/>
    <s v="-"/>
    <s v="South East"/>
    <s v="Essex LCJB"/>
    <s v="-"/>
  </r>
  <r>
    <x v="28"/>
    <x v="2"/>
    <x v="2"/>
    <x v="40"/>
    <x v="1"/>
    <x v="2"/>
    <n v="25"/>
    <s v="-"/>
    <s v="South East"/>
    <s v="Hertfordshire LCJB"/>
    <s v="-"/>
  </r>
  <r>
    <x v="28"/>
    <x v="2"/>
    <x v="2"/>
    <x v="41"/>
    <x v="1"/>
    <x v="2"/>
    <n v="25"/>
    <s v="-"/>
    <s v="South East"/>
    <s v="Kent LCJB"/>
    <s v="-"/>
  </r>
  <r>
    <x v="28"/>
    <x v="2"/>
    <x v="2"/>
    <x v="42"/>
    <x v="1"/>
    <x v="2"/>
    <n v="25"/>
    <s v="-"/>
    <s v="South East"/>
    <s v="Norfolk LCJB"/>
    <s v="-"/>
  </r>
  <r>
    <x v="28"/>
    <x v="2"/>
    <x v="2"/>
    <x v="43"/>
    <x v="1"/>
    <x v="2"/>
    <n v="20"/>
    <s v="-"/>
    <s v="South East"/>
    <s v="Suffolk LCJB"/>
    <s v="-"/>
  </r>
  <r>
    <x v="28"/>
    <x v="2"/>
    <x v="2"/>
    <x v="44"/>
    <x v="1"/>
    <x v="2"/>
    <n v="61"/>
    <s v="-"/>
    <s v="South East"/>
    <s v="Surrey LCJB"/>
    <s v="-"/>
  </r>
  <r>
    <x v="28"/>
    <x v="2"/>
    <x v="2"/>
    <x v="45"/>
    <x v="1"/>
    <x v="2"/>
    <n v="57"/>
    <s v="-"/>
    <s v="South East"/>
    <s v="Sussex LCJB"/>
    <s v="-"/>
  </r>
  <r>
    <x v="28"/>
    <x v="2"/>
    <x v="2"/>
    <x v="46"/>
    <x v="1"/>
    <x v="2"/>
    <n v="23"/>
    <s v="-"/>
    <s v="South East"/>
    <s v="Thames Valley LCJB"/>
    <s v="-"/>
  </r>
  <r>
    <x v="28"/>
    <x v="2"/>
    <x v="2"/>
    <x v="47"/>
    <x v="1"/>
    <x v="2"/>
    <n v="28"/>
    <s v="-"/>
    <s v="South West"/>
    <s v="Avon and Somerset LCJB"/>
    <s v="-"/>
  </r>
  <r>
    <x v="28"/>
    <x v="2"/>
    <x v="2"/>
    <x v="48"/>
    <x v="1"/>
    <x v="2"/>
    <n v="26"/>
    <s v="-"/>
    <s v="South West"/>
    <s v="Devon and Cornwall LCJB"/>
    <s v="-"/>
  </r>
  <r>
    <x v="28"/>
    <x v="2"/>
    <x v="2"/>
    <x v="49"/>
    <x v="1"/>
    <x v="2"/>
    <n v="27"/>
    <s v="-"/>
    <s v="South West"/>
    <s v="Dorset LCJB"/>
    <s v="-"/>
  </r>
  <r>
    <x v="28"/>
    <x v="2"/>
    <x v="2"/>
    <x v="50"/>
    <x v="1"/>
    <x v="2"/>
    <n v="23"/>
    <s v="-"/>
    <s v="South West"/>
    <s v="Gloucestershire LCJB"/>
    <s v="-"/>
  </r>
  <r>
    <x v="28"/>
    <x v="2"/>
    <x v="2"/>
    <x v="51"/>
    <x v="1"/>
    <x v="2"/>
    <n v="20"/>
    <s v="-"/>
    <s v="South West"/>
    <s v="Hampshire and Isle of Wight LCJB"/>
    <s v="-"/>
  </r>
  <r>
    <x v="28"/>
    <x v="2"/>
    <x v="2"/>
    <x v="51"/>
    <x v="1"/>
    <x v="2"/>
    <n v="19"/>
    <s v="-"/>
    <s v="South West"/>
    <s v="Hampshire and Isle of Wight LCJB"/>
    <s v="-"/>
  </r>
  <r>
    <x v="28"/>
    <x v="2"/>
    <x v="2"/>
    <x v="52"/>
    <x v="1"/>
    <x v="2"/>
    <n v="26"/>
    <s v="-"/>
    <s v="South West"/>
    <s v="Wiltshire LCJB"/>
    <s v="-"/>
  </r>
  <r>
    <x v="28"/>
    <x v="2"/>
    <x v="2"/>
    <x v="55"/>
    <x v="1"/>
    <x v="2"/>
    <n v="19"/>
    <s v="-"/>
    <s v="Wales"/>
    <s v="North Wales LCJB"/>
    <s v="-"/>
  </r>
  <r>
    <x v="28"/>
    <x v="2"/>
    <x v="2"/>
    <x v="56"/>
    <x v="1"/>
    <x v="2"/>
    <n v="18"/>
    <s v="-"/>
    <s v="Wales"/>
    <s v="South Wales LCJB"/>
    <s v="-"/>
  </r>
  <r>
    <x v="28"/>
    <x v="2"/>
    <x v="3"/>
    <x v="181"/>
    <x v="1"/>
    <x v="2"/>
    <n v="13"/>
    <s v="-"/>
    <s v="London"/>
    <s v="Central London LCJB"/>
    <s v="Central Criminal Court"/>
  </r>
  <r>
    <x v="28"/>
    <x v="2"/>
    <x v="3"/>
    <x v="182"/>
    <x v="1"/>
    <x v="2"/>
    <n v="17"/>
    <s v="-"/>
    <s v="London"/>
    <s v="Central London LCJB"/>
    <s v="Southwark"/>
  </r>
  <r>
    <x v="28"/>
    <x v="2"/>
    <x v="3"/>
    <x v="183"/>
    <x v="1"/>
    <x v="2"/>
    <n v="14"/>
    <s v="-"/>
    <s v="London"/>
    <s v="North East London LCJB"/>
    <s v="Snaresbrook"/>
  </r>
  <r>
    <x v="28"/>
    <x v="2"/>
    <x v="3"/>
    <x v="184"/>
    <x v="1"/>
    <x v="2"/>
    <n v="16"/>
    <s v="-"/>
    <s v="London"/>
    <s v="North West London LCJB"/>
    <s v="Harrow"/>
  </r>
  <r>
    <x v="28"/>
    <x v="2"/>
    <x v="3"/>
    <x v="185"/>
    <x v="1"/>
    <x v="2"/>
    <n v="13"/>
    <s v="-"/>
    <s v="London"/>
    <s v="North West London LCJB"/>
    <s v="Wood Green"/>
  </r>
  <r>
    <x v="28"/>
    <x v="2"/>
    <x v="3"/>
    <x v="186"/>
    <x v="1"/>
    <x v="2"/>
    <n v="18"/>
    <s v="-"/>
    <s v="London"/>
    <s v="South East London LCJB"/>
    <s v="Croydon"/>
  </r>
  <r>
    <x v="28"/>
    <x v="2"/>
    <x v="3"/>
    <x v="187"/>
    <x v="1"/>
    <x v="2"/>
    <n v="16"/>
    <s v="-"/>
    <s v="London"/>
    <s v="South East London LCJB"/>
    <s v="Inner London Sessions House"/>
  </r>
  <r>
    <x v="28"/>
    <x v="2"/>
    <x v="3"/>
    <x v="188"/>
    <x v="1"/>
    <x v="2"/>
    <n v="15"/>
    <s v="-"/>
    <s v="London"/>
    <s v="South East London LCJB"/>
    <s v="Woolwich"/>
  </r>
  <r>
    <x v="28"/>
    <x v="2"/>
    <x v="3"/>
    <x v="189"/>
    <x v="1"/>
    <x v="2"/>
    <n v="18"/>
    <s v="-"/>
    <s v="London"/>
    <s v="South West London LCJB"/>
    <s v="Blackfriars"/>
  </r>
  <r>
    <x v="28"/>
    <x v="2"/>
    <x v="3"/>
    <x v="190"/>
    <x v="1"/>
    <x v="2"/>
    <n v="15"/>
    <s v="-"/>
    <s v="London"/>
    <s v="South West London LCJB"/>
    <s v="Isleworth"/>
  </r>
  <r>
    <x v="28"/>
    <x v="2"/>
    <x v="3"/>
    <x v="191"/>
    <x v="1"/>
    <x v="2"/>
    <n v="18"/>
    <s v="-"/>
    <s v="London"/>
    <s v="South West London LCJB"/>
    <s v="Kingston Upon Thames"/>
  </r>
  <r>
    <x v="28"/>
    <x v="2"/>
    <x v="3"/>
    <x v="192"/>
    <x v="1"/>
    <x v="2"/>
    <n v="67"/>
    <s v="-"/>
    <s v="Midlands"/>
    <s v="Derbyshire LCJB"/>
    <s v="Derby"/>
  </r>
  <r>
    <x v="28"/>
    <x v="2"/>
    <x v="3"/>
    <x v="193"/>
    <x v="1"/>
    <x v="2"/>
    <n v="71"/>
    <s v="-"/>
    <s v="Midlands"/>
    <s v="Leicestershire LCJB"/>
    <s v="Leicester"/>
  </r>
  <r>
    <x v="28"/>
    <x v="2"/>
    <x v="3"/>
    <x v="194"/>
    <x v="1"/>
    <x v="2"/>
    <n v="79"/>
    <s v="-"/>
    <s v="Midlands"/>
    <s v="Lincolnshire LCJB"/>
    <s v="Lincoln"/>
  </r>
  <r>
    <x v="28"/>
    <x v="2"/>
    <x v="3"/>
    <x v="195"/>
    <x v="1"/>
    <x v="2"/>
    <n v="36"/>
    <s v="-"/>
    <s v="Midlands"/>
    <s v="Northamptonshire LCJB"/>
    <s v="Northampton"/>
  </r>
  <r>
    <x v="28"/>
    <x v="2"/>
    <x v="3"/>
    <x v="196"/>
    <x v="1"/>
    <x v="2"/>
    <n v="50"/>
    <s v="-"/>
    <s v="Midlands"/>
    <s v="Nottinghamshire LCJB"/>
    <s v="Nottingham"/>
  </r>
  <r>
    <x v="28"/>
    <x v="2"/>
    <x v="3"/>
    <x v="197"/>
    <x v="1"/>
    <x v="2"/>
    <n v="28"/>
    <s v="-"/>
    <s v="Midlands"/>
    <s v="Staffordshire LCJB"/>
    <s v="Stafford"/>
  </r>
  <r>
    <x v="28"/>
    <x v="2"/>
    <x v="3"/>
    <x v="198"/>
    <x v="1"/>
    <x v="2"/>
    <n v="22"/>
    <s v="-"/>
    <s v="Midlands"/>
    <s v="Staffordshire LCJB"/>
    <s v="Stoke On Trent"/>
  </r>
  <r>
    <x v="28"/>
    <x v="2"/>
    <x v="3"/>
    <x v="199"/>
    <x v="1"/>
    <x v="2"/>
    <n v="16"/>
    <s v="-"/>
    <s v="Midlands"/>
    <s v="Warwickshire LCJB"/>
    <s v="Warwick"/>
  </r>
  <r>
    <x v="28"/>
    <x v="2"/>
    <x v="3"/>
    <x v="200"/>
    <x v="1"/>
    <x v="2"/>
    <n v="16"/>
    <s v="-"/>
    <s v="Midlands"/>
    <s v="West Mercia LCJB"/>
    <s v="Shrewsbury"/>
  </r>
  <r>
    <x v="28"/>
    <x v="2"/>
    <x v="3"/>
    <x v="201"/>
    <x v="1"/>
    <x v="2"/>
    <n v="23"/>
    <s v="-"/>
    <s v="Midlands"/>
    <s v="West Mercia LCJB"/>
    <s v="Worcester"/>
  </r>
  <r>
    <x v="28"/>
    <x v="2"/>
    <x v="3"/>
    <x v="202"/>
    <x v="1"/>
    <x v="2"/>
    <n v="15"/>
    <s v="-"/>
    <s v="Midlands"/>
    <s v="West Midlands LCJB"/>
    <s v="Birmingham"/>
  </r>
  <r>
    <x v="28"/>
    <x v="2"/>
    <x v="3"/>
    <x v="203"/>
    <x v="1"/>
    <x v="2"/>
    <n v="18"/>
    <s v="-"/>
    <s v="Midlands"/>
    <s v="West Midlands LCJB"/>
    <s v="Wolverhampton"/>
  </r>
  <r>
    <x v="28"/>
    <x v="2"/>
    <x v="3"/>
    <x v="204"/>
    <x v="1"/>
    <x v="2"/>
    <n v="44"/>
    <s v="-"/>
    <s v="North East"/>
    <s v="Cleveland LCJB"/>
    <s v="Teesside"/>
  </r>
  <r>
    <x v="28"/>
    <x v="2"/>
    <x v="3"/>
    <x v="205"/>
    <x v="1"/>
    <x v="2"/>
    <n v="18"/>
    <s v="-"/>
    <s v="North East"/>
    <s v="Durham LCJB"/>
    <s v="Durham"/>
  </r>
  <r>
    <x v="28"/>
    <x v="2"/>
    <x v="3"/>
    <x v="206"/>
    <x v="1"/>
    <x v="2"/>
    <n v="24"/>
    <s v="-"/>
    <s v="North East"/>
    <s v="Humberside LCJB"/>
    <s v="Great Grimsby"/>
  </r>
  <r>
    <x v="28"/>
    <x v="2"/>
    <x v="3"/>
    <x v="207"/>
    <x v="1"/>
    <x v="2"/>
    <n v="18"/>
    <s v="-"/>
    <s v="North East"/>
    <s v="Humberside LCJB"/>
    <s v="Kingston Upon Hull"/>
  </r>
  <r>
    <x v="28"/>
    <x v="2"/>
    <x v="3"/>
    <x v="208"/>
    <x v="1"/>
    <x v="2"/>
    <n v="13"/>
    <s v="-"/>
    <s v="North East"/>
    <s v="South Yorkshire LCJB"/>
    <s v="Sheffield"/>
  </r>
  <r>
    <x v="28"/>
    <x v="2"/>
    <x v="3"/>
    <x v="209"/>
    <x v="1"/>
    <x v="2"/>
    <n v="21"/>
    <s v="-"/>
    <s v="North East"/>
    <s v="North Yorkshire LCJB"/>
    <s v="York"/>
  </r>
  <r>
    <x v="28"/>
    <x v="2"/>
    <x v="3"/>
    <x v="210"/>
    <x v="1"/>
    <x v="2"/>
    <n v="15"/>
    <s v="-"/>
    <s v="North East"/>
    <s v="Northumbria LCJB"/>
    <s v="Newcastle Upon Tyne"/>
  </r>
  <r>
    <x v="28"/>
    <x v="2"/>
    <x v="3"/>
    <x v="211"/>
    <x v="1"/>
    <x v="2"/>
    <n v="21"/>
    <s v="-"/>
    <s v="North East"/>
    <s v="West Yorkshire LCJB"/>
    <s v="Bradford"/>
  </r>
  <r>
    <x v="28"/>
    <x v="2"/>
    <x v="3"/>
    <x v="212"/>
    <x v="1"/>
    <x v="2"/>
    <n v="17"/>
    <s v="-"/>
    <s v="North East"/>
    <s v="West Yorkshire LCJB"/>
    <s v="Leeds"/>
  </r>
  <r>
    <x v="28"/>
    <x v="2"/>
    <x v="3"/>
    <x v="213"/>
    <x v="1"/>
    <x v="2"/>
    <n v="35"/>
    <s v="-"/>
    <s v="North West"/>
    <s v="Cheshire LCJB"/>
    <s v="Chester"/>
  </r>
  <r>
    <x v="28"/>
    <x v="2"/>
    <x v="3"/>
    <x v="214"/>
    <x v="1"/>
    <x v="2"/>
    <n v="15"/>
    <s v="-"/>
    <s v="North West"/>
    <s v="Cumbria LCJB"/>
    <s v="Carlisle"/>
  </r>
  <r>
    <x v="28"/>
    <x v="2"/>
    <x v="3"/>
    <x v="215"/>
    <x v="1"/>
    <x v="2"/>
    <n v="15"/>
    <s v="-"/>
    <s v="North West"/>
    <s v="Greater Manchester LCJB"/>
    <s v="Bolton"/>
  </r>
  <r>
    <x v="28"/>
    <x v="2"/>
    <x v="3"/>
    <x v="216"/>
    <x v="1"/>
    <x v="2"/>
    <n v="15"/>
    <s v="-"/>
    <s v="North West"/>
    <s v="Greater Manchester LCJB"/>
    <s v="Manchester Crown Sq"/>
  </r>
  <r>
    <x v="28"/>
    <x v="2"/>
    <x v="3"/>
    <x v="217"/>
    <x v="1"/>
    <x v="2"/>
    <n v="17"/>
    <s v="-"/>
    <s v="North West"/>
    <s v="Greater Manchester LCJB"/>
    <s v="Manchester Minshull St"/>
  </r>
  <r>
    <x v="28"/>
    <x v="2"/>
    <x v="3"/>
    <x v="219"/>
    <x v="1"/>
    <x v="2"/>
    <n v="17"/>
    <s v="-"/>
    <s v="North West"/>
    <s v="Lancashire LCJB"/>
    <s v="Preston"/>
  </r>
  <r>
    <x v="28"/>
    <x v="2"/>
    <x v="3"/>
    <x v="218"/>
    <x v="1"/>
    <x v="2"/>
    <n v="14"/>
    <s v="-"/>
    <s v="North West"/>
    <s v="Lancashire LCJB"/>
    <s v="Burnley"/>
  </r>
  <r>
    <x v="28"/>
    <x v="2"/>
    <x v="3"/>
    <x v="220"/>
    <x v="1"/>
    <x v="2"/>
    <n v="68"/>
    <s v="-"/>
    <s v="North West"/>
    <s v="Merseyside LCJB"/>
    <s v="Liverpool"/>
  </r>
  <r>
    <x v="28"/>
    <x v="2"/>
    <x v="3"/>
    <x v="221"/>
    <x v="1"/>
    <x v="2"/>
    <n v="14"/>
    <s v="-"/>
    <s v="South East"/>
    <s v="Bedfordshire LCJB"/>
    <s v="Luton"/>
  </r>
  <r>
    <x v="28"/>
    <x v="2"/>
    <x v="3"/>
    <x v="222"/>
    <x v="1"/>
    <x v="2"/>
    <n v="21"/>
    <s v="-"/>
    <s v="South East"/>
    <s v="Cambridgeshire LCJB"/>
    <s v="Cambridge"/>
  </r>
  <r>
    <x v="28"/>
    <x v="2"/>
    <x v="3"/>
    <x v="224"/>
    <x v="1"/>
    <x v="2"/>
    <n v="20"/>
    <s v="-"/>
    <s v="South East"/>
    <s v="Essex LCJB"/>
    <s v="Basildon"/>
  </r>
  <r>
    <x v="28"/>
    <x v="2"/>
    <x v="3"/>
    <x v="225"/>
    <x v="1"/>
    <x v="2"/>
    <n v="19"/>
    <s v="-"/>
    <s v="South East"/>
    <s v="Essex LCJB"/>
    <s v="Chelmsford"/>
  </r>
  <r>
    <x v="28"/>
    <x v="2"/>
    <x v="3"/>
    <x v="226"/>
    <x v="1"/>
    <x v="2"/>
    <n v="25"/>
    <s v="-"/>
    <s v="South East"/>
    <s v="Hertfordshire LCJB"/>
    <s v="St Albans"/>
  </r>
  <r>
    <x v="28"/>
    <x v="2"/>
    <x v="3"/>
    <x v="227"/>
    <x v="1"/>
    <x v="2"/>
    <n v="25"/>
    <s v="-"/>
    <s v="South East"/>
    <s v="Kent LCJB"/>
    <s v="Canterbury"/>
  </r>
  <r>
    <x v="28"/>
    <x v="2"/>
    <x v="3"/>
    <x v="228"/>
    <x v="1"/>
    <x v="2"/>
    <n v="26"/>
    <s v="-"/>
    <s v="South East"/>
    <s v="Kent LCJB"/>
    <s v="Maidstone"/>
  </r>
  <r>
    <x v="28"/>
    <x v="2"/>
    <x v="3"/>
    <x v="229"/>
    <x v="1"/>
    <x v="2"/>
    <n v="25"/>
    <s v="-"/>
    <s v="South East"/>
    <s v="Norfolk LCJB"/>
    <s v="Norwich"/>
  </r>
  <r>
    <x v="28"/>
    <x v="2"/>
    <x v="3"/>
    <x v="230"/>
    <x v="1"/>
    <x v="2"/>
    <n v="20"/>
    <s v="-"/>
    <s v="South East"/>
    <s v="Suffolk LCJB"/>
    <s v="Ipswich"/>
  </r>
  <r>
    <x v="28"/>
    <x v="2"/>
    <x v="3"/>
    <x v="231"/>
    <x v="1"/>
    <x v="2"/>
    <n v="61"/>
    <s v="-"/>
    <s v="South East"/>
    <s v="Surrey LCJB"/>
    <s v="Guildford"/>
  </r>
  <r>
    <x v="28"/>
    <x v="2"/>
    <x v="3"/>
    <x v="232"/>
    <x v="1"/>
    <x v="2"/>
    <n v="159"/>
    <s v="-"/>
    <s v="South East"/>
    <s v="Sussex LCJB"/>
    <s v="Chichester"/>
  </r>
  <r>
    <x v="28"/>
    <x v="2"/>
    <x v="3"/>
    <x v="233"/>
    <x v="1"/>
    <x v="2"/>
    <n v="56"/>
    <s v="-"/>
    <s v="South East"/>
    <s v="Sussex LCJB"/>
    <s v="Lewes"/>
  </r>
  <r>
    <x v="28"/>
    <x v="2"/>
    <x v="3"/>
    <x v="234"/>
    <x v="1"/>
    <x v="2"/>
    <n v="23"/>
    <s v="-"/>
    <s v="South East"/>
    <s v="Thames Valley LCJB"/>
    <s v="Aylesbury"/>
  </r>
  <r>
    <x v="28"/>
    <x v="2"/>
    <x v="3"/>
    <x v="235"/>
    <x v="1"/>
    <x v="2"/>
    <n v="25"/>
    <s v="-"/>
    <s v="South East"/>
    <s v="Thames Valley LCJB"/>
    <s v="Oxford"/>
  </r>
  <r>
    <x v="28"/>
    <x v="2"/>
    <x v="3"/>
    <x v="236"/>
    <x v="1"/>
    <x v="2"/>
    <n v="21"/>
    <s v="-"/>
    <s v="South East"/>
    <s v="Thames Valley LCJB"/>
    <s v="Reading"/>
  </r>
  <r>
    <x v="28"/>
    <x v="2"/>
    <x v="3"/>
    <x v="237"/>
    <x v="1"/>
    <x v="2"/>
    <n v="29"/>
    <s v="-"/>
    <s v="South West"/>
    <s v="Avon and Somerset LCJB"/>
    <s v="Bristol"/>
  </r>
  <r>
    <x v="28"/>
    <x v="2"/>
    <x v="3"/>
    <x v="238"/>
    <x v="1"/>
    <x v="2"/>
    <n v="24"/>
    <s v="-"/>
    <s v="South West"/>
    <s v="Avon and Somerset LCJB"/>
    <s v="Taunton"/>
  </r>
  <r>
    <x v="28"/>
    <x v="2"/>
    <x v="3"/>
    <x v="239"/>
    <x v="1"/>
    <x v="2"/>
    <n v="34"/>
    <s v="-"/>
    <s v="South West"/>
    <s v="Devon and Cornwall LCJB"/>
    <s v="Exeter"/>
  </r>
  <r>
    <x v="28"/>
    <x v="2"/>
    <x v="3"/>
    <x v="240"/>
    <x v="1"/>
    <x v="2"/>
    <n v="18"/>
    <s v="-"/>
    <s v="South West"/>
    <s v="Devon and Cornwall LCJB"/>
    <s v="Plymouth"/>
  </r>
  <r>
    <x v="28"/>
    <x v="2"/>
    <x v="3"/>
    <x v="241"/>
    <x v="1"/>
    <x v="2"/>
    <n v="19"/>
    <s v="-"/>
    <s v="South West"/>
    <s v="Devon and Cornwall LCJB"/>
    <s v="Truro"/>
  </r>
  <r>
    <x v="28"/>
    <x v="2"/>
    <x v="3"/>
    <x v="242"/>
    <x v="1"/>
    <x v="2"/>
    <n v="27"/>
    <s v="-"/>
    <s v="South West"/>
    <s v="Dorset LCJB"/>
    <s v="Bournemouth"/>
  </r>
  <r>
    <x v="28"/>
    <x v="2"/>
    <x v="3"/>
    <x v="244"/>
    <x v="1"/>
    <x v="2"/>
    <n v="23"/>
    <s v="-"/>
    <s v="South West"/>
    <s v="Gloucestershire LCJB"/>
    <s v="Gloucester"/>
  </r>
  <r>
    <x v="28"/>
    <x v="2"/>
    <x v="3"/>
    <x v="248"/>
    <x v="1"/>
    <x v="2"/>
    <n v="20"/>
    <s v="-"/>
    <s v="South West"/>
    <s v="Hampshire and Isle of Wight LCJB"/>
    <s v="Winchester"/>
  </r>
  <r>
    <x v="28"/>
    <x v="2"/>
    <x v="3"/>
    <x v="245"/>
    <x v="1"/>
    <x v="2"/>
    <n v="17"/>
    <s v="-"/>
    <s v="South West"/>
    <s v="Hampshire and Isle of Wight LCJB"/>
    <s v="Newport (Isle of Wight)"/>
  </r>
  <r>
    <x v="28"/>
    <x v="2"/>
    <x v="3"/>
    <x v="246"/>
    <x v="1"/>
    <x v="2"/>
    <n v="19"/>
    <s v="-"/>
    <s v="South West"/>
    <s v="Hampshire and Isle of Wight LCJB"/>
    <s v="Portsmouth"/>
  </r>
  <r>
    <x v="28"/>
    <x v="2"/>
    <x v="3"/>
    <x v="247"/>
    <x v="1"/>
    <x v="2"/>
    <n v="18"/>
    <s v="-"/>
    <s v="South West"/>
    <s v="Hampshire and Isle of Wight LCJB"/>
    <s v="Southampton"/>
  </r>
  <r>
    <x v="28"/>
    <x v="2"/>
    <x v="3"/>
    <x v="249"/>
    <x v="1"/>
    <x v="2"/>
    <n v="33"/>
    <s v="-"/>
    <s v="South West"/>
    <s v="Wiltshire LCJB"/>
    <s v="Salisbury"/>
  </r>
  <r>
    <x v="28"/>
    <x v="2"/>
    <x v="3"/>
    <x v="250"/>
    <x v="1"/>
    <x v="2"/>
    <n v="24"/>
    <s v="-"/>
    <s v="South West"/>
    <s v="Wiltshire LCJB"/>
    <s v="Swindon"/>
  </r>
  <r>
    <x v="28"/>
    <x v="2"/>
    <x v="3"/>
    <x v="251"/>
    <x v="1"/>
    <x v="2"/>
    <n v="19"/>
    <s v="-"/>
    <s v="Wales"/>
    <s v="North Wales LCJB"/>
    <s v="Mold"/>
  </r>
  <r>
    <x v="28"/>
    <x v="2"/>
    <x v="3"/>
    <x v="252"/>
    <x v="1"/>
    <x v="2"/>
    <n v="18"/>
    <s v="-"/>
    <s v="Wales"/>
    <s v="South Wales LCJB"/>
    <s v="Cardiff"/>
  </r>
  <r>
    <x v="28"/>
    <x v="2"/>
    <x v="3"/>
    <x v="253"/>
    <x v="1"/>
    <x v="2"/>
    <n v="21"/>
    <s v="-"/>
    <s v="Wales"/>
    <s v="South Wales LCJB"/>
    <s v="Merthyr Tydfil"/>
  </r>
  <r>
    <x v="28"/>
    <x v="2"/>
    <x v="3"/>
    <x v="254"/>
    <x v="1"/>
    <x v="2"/>
    <n v="18"/>
    <s v="-"/>
    <s v="Wales"/>
    <s v="South Wales LCJB"/>
    <s v="Swansea"/>
  </r>
  <r>
    <x v="29"/>
    <x v="0"/>
    <x v="0"/>
    <x v="0"/>
    <x v="1"/>
    <x v="2"/>
    <n v="33"/>
    <s v="England and Wales"/>
    <s v="-"/>
    <s v="-"/>
    <s v="-"/>
  </r>
  <r>
    <x v="29"/>
    <x v="0"/>
    <x v="1"/>
    <x v="1"/>
    <x v="1"/>
    <x v="2"/>
    <n v="31"/>
    <s v="-"/>
    <s v="London"/>
    <s v="-"/>
    <s v="-"/>
  </r>
  <r>
    <x v="29"/>
    <x v="0"/>
    <x v="1"/>
    <x v="2"/>
    <x v="1"/>
    <x v="2"/>
    <n v="34"/>
    <s v="-"/>
    <s v="Midlands"/>
    <s v="-"/>
    <s v="-"/>
  </r>
  <r>
    <x v="29"/>
    <x v="0"/>
    <x v="1"/>
    <x v="3"/>
    <x v="1"/>
    <x v="2"/>
    <n v="32"/>
    <s v="-"/>
    <s v="North East"/>
    <s v="-"/>
    <s v="-"/>
  </r>
  <r>
    <x v="29"/>
    <x v="0"/>
    <x v="1"/>
    <x v="4"/>
    <x v="1"/>
    <x v="2"/>
    <n v="31"/>
    <s v="-"/>
    <s v="North West"/>
    <s v="-"/>
    <s v="-"/>
  </r>
  <r>
    <x v="29"/>
    <x v="0"/>
    <x v="1"/>
    <x v="5"/>
    <x v="1"/>
    <x v="2"/>
    <n v="38"/>
    <s v="-"/>
    <s v="South East"/>
    <s v="-"/>
    <s v="-"/>
  </r>
  <r>
    <x v="29"/>
    <x v="0"/>
    <x v="1"/>
    <x v="6"/>
    <x v="1"/>
    <x v="2"/>
    <n v="37"/>
    <s v="-"/>
    <s v="South West"/>
    <s v="-"/>
    <s v="-"/>
  </r>
  <r>
    <x v="29"/>
    <x v="0"/>
    <x v="1"/>
    <x v="7"/>
    <x v="1"/>
    <x v="2"/>
    <n v="26"/>
    <s v="-"/>
    <s v="Wales"/>
    <s v="-"/>
    <s v="-"/>
  </r>
  <r>
    <x v="29"/>
    <x v="0"/>
    <x v="2"/>
    <x v="8"/>
    <x v="1"/>
    <x v="2"/>
    <n v="28"/>
    <s v="-"/>
    <s v="London"/>
    <s v="Central London LCJB"/>
    <s v="-"/>
  </r>
  <r>
    <x v="29"/>
    <x v="0"/>
    <x v="2"/>
    <x v="9"/>
    <x v="1"/>
    <x v="2"/>
    <n v="26"/>
    <s v="-"/>
    <s v="London"/>
    <s v="East London LCJB"/>
    <s v="-"/>
  </r>
  <r>
    <x v="29"/>
    <x v="0"/>
    <x v="2"/>
    <x v="10"/>
    <x v="1"/>
    <x v="2"/>
    <n v="28"/>
    <s v="-"/>
    <s v="London"/>
    <s v="North East London LCJB"/>
    <s v="-"/>
  </r>
  <r>
    <x v="29"/>
    <x v="0"/>
    <x v="2"/>
    <x v="11"/>
    <x v="1"/>
    <x v="2"/>
    <n v="26"/>
    <s v="-"/>
    <s v="London"/>
    <s v="North London LCJB"/>
    <s v="-"/>
  </r>
  <r>
    <x v="29"/>
    <x v="0"/>
    <x v="2"/>
    <x v="12"/>
    <x v="1"/>
    <x v="2"/>
    <n v="28"/>
    <s v="-"/>
    <s v="London"/>
    <s v="North West London LCJB"/>
    <s v="-"/>
  </r>
  <r>
    <x v="29"/>
    <x v="0"/>
    <x v="2"/>
    <x v="13"/>
    <x v="1"/>
    <x v="2"/>
    <n v="36"/>
    <s v="-"/>
    <s v="London"/>
    <s v="South East London LCJB"/>
    <s v="-"/>
  </r>
  <r>
    <x v="29"/>
    <x v="0"/>
    <x v="2"/>
    <x v="14"/>
    <x v="1"/>
    <x v="2"/>
    <n v="20"/>
    <s v="-"/>
    <s v="London"/>
    <s v="South London LCJB"/>
    <s v="-"/>
  </r>
  <r>
    <x v="29"/>
    <x v="0"/>
    <x v="2"/>
    <x v="15"/>
    <x v="1"/>
    <x v="2"/>
    <n v="38"/>
    <s v="-"/>
    <s v="London"/>
    <s v="South West London LCJB"/>
    <s v="-"/>
  </r>
  <r>
    <x v="29"/>
    <x v="0"/>
    <x v="2"/>
    <x v="16"/>
    <x v="1"/>
    <x v="2"/>
    <n v="37"/>
    <s v="-"/>
    <s v="Midlands"/>
    <s v="Derbyshire LCJB"/>
    <s v="-"/>
  </r>
  <r>
    <x v="29"/>
    <x v="0"/>
    <x v="2"/>
    <x v="17"/>
    <x v="1"/>
    <x v="2"/>
    <n v="49"/>
    <s v="-"/>
    <s v="Midlands"/>
    <s v="Leicestershire LCJB"/>
    <s v="-"/>
  </r>
  <r>
    <x v="29"/>
    <x v="0"/>
    <x v="2"/>
    <x v="18"/>
    <x v="1"/>
    <x v="2"/>
    <n v="52"/>
    <s v="-"/>
    <s v="Midlands"/>
    <s v="Lincolnshire LCJB"/>
    <s v="-"/>
  </r>
  <r>
    <x v="29"/>
    <x v="0"/>
    <x v="2"/>
    <x v="19"/>
    <x v="1"/>
    <x v="2"/>
    <n v="40"/>
    <s v="-"/>
    <s v="Midlands"/>
    <s v="Northamptonshire LCJB"/>
    <s v="-"/>
  </r>
  <r>
    <x v="29"/>
    <x v="0"/>
    <x v="2"/>
    <x v="20"/>
    <x v="1"/>
    <x v="2"/>
    <n v="26"/>
    <s v="-"/>
    <s v="Midlands"/>
    <s v="Nottinghamshire LCJB"/>
    <s v="-"/>
  </r>
  <r>
    <x v="29"/>
    <x v="0"/>
    <x v="2"/>
    <x v="21"/>
    <x v="1"/>
    <x v="2"/>
    <n v="34"/>
    <s v="-"/>
    <s v="Midlands"/>
    <s v="Staffordshire LCJB"/>
    <s v="-"/>
  </r>
  <r>
    <x v="29"/>
    <x v="0"/>
    <x v="2"/>
    <x v="22"/>
    <x v="1"/>
    <x v="2"/>
    <n v="35"/>
    <s v="-"/>
    <s v="Midlands"/>
    <s v="Warwickshire LCJB"/>
    <s v="-"/>
  </r>
  <r>
    <x v="29"/>
    <x v="0"/>
    <x v="2"/>
    <x v="23"/>
    <x v="1"/>
    <x v="2"/>
    <n v="28"/>
    <s v="-"/>
    <s v="Midlands"/>
    <s v="West Mercia LCJB"/>
    <s v="-"/>
  </r>
  <r>
    <x v="29"/>
    <x v="0"/>
    <x v="2"/>
    <x v="24"/>
    <x v="1"/>
    <x v="2"/>
    <n v="27"/>
    <s v="-"/>
    <s v="Midlands"/>
    <s v="West Midlands LCJB"/>
    <s v="-"/>
  </r>
  <r>
    <x v="29"/>
    <x v="0"/>
    <x v="2"/>
    <x v="25"/>
    <x v="1"/>
    <x v="2"/>
    <n v="34"/>
    <s v="-"/>
    <s v="North East"/>
    <s v="Cleveland LCJB"/>
    <s v="-"/>
  </r>
  <r>
    <x v="29"/>
    <x v="0"/>
    <x v="2"/>
    <x v="26"/>
    <x v="1"/>
    <x v="2"/>
    <n v="27"/>
    <s v="-"/>
    <s v="North East"/>
    <s v="Durham LCJB"/>
    <s v="-"/>
  </r>
  <r>
    <x v="29"/>
    <x v="0"/>
    <x v="2"/>
    <x v="27"/>
    <x v="1"/>
    <x v="2"/>
    <n v="32"/>
    <s v="-"/>
    <s v="North East"/>
    <s v="Humberside LCJB"/>
    <s v="-"/>
  </r>
  <r>
    <x v="29"/>
    <x v="0"/>
    <x v="2"/>
    <x v="28"/>
    <x v="1"/>
    <x v="2"/>
    <n v="35"/>
    <s v="-"/>
    <s v="North East"/>
    <s v="North Yorkshire LCJB"/>
    <s v="-"/>
  </r>
  <r>
    <x v="29"/>
    <x v="0"/>
    <x v="2"/>
    <x v="29"/>
    <x v="1"/>
    <x v="2"/>
    <n v="29"/>
    <s v="-"/>
    <s v="North East"/>
    <s v="Northumbria LCJB"/>
    <s v="-"/>
  </r>
  <r>
    <x v="29"/>
    <x v="0"/>
    <x v="2"/>
    <x v="30"/>
    <x v="1"/>
    <x v="2"/>
    <n v="44"/>
    <s v="-"/>
    <s v="North East"/>
    <s v="South Yorkshire LCJB"/>
    <s v="-"/>
  </r>
  <r>
    <x v="29"/>
    <x v="0"/>
    <x v="2"/>
    <x v="31"/>
    <x v="1"/>
    <x v="2"/>
    <n v="28"/>
    <s v="-"/>
    <s v="North East"/>
    <s v="West Yorkshire LCJB"/>
    <s v="-"/>
  </r>
  <r>
    <x v="29"/>
    <x v="0"/>
    <x v="2"/>
    <x v="32"/>
    <x v="1"/>
    <x v="2"/>
    <n v="33"/>
    <s v="-"/>
    <s v="North West"/>
    <s v="Cheshire LCJB"/>
    <s v="-"/>
  </r>
  <r>
    <x v="29"/>
    <x v="0"/>
    <x v="2"/>
    <x v="33"/>
    <x v="1"/>
    <x v="2"/>
    <n v="27"/>
    <s v="-"/>
    <s v="North West"/>
    <s v="Cumbria LCJB"/>
    <s v="-"/>
  </r>
  <r>
    <x v="29"/>
    <x v="0"/>
    <x v="2"/>
    <x v="34"/>
    <x v="1"/>
    <x v="2"/>
    <n v="24"/>
    <s v="-"/>
    <s v="North West"/>
    <s v="Greater Manchester LCJB"/>
    <s v="-"/>
  </r>
  <r>
    <x v="29"/>
    <x v="0"/>
    <x v="2"/>
    <x v="35"/>
    <x v="1"/>
    <x v="2"/>
    <n v="17"/>
    <s v="-"/>
    <s v="North West"/>
    <s v="Lancashire LCJB"/>
    <s v="-"/>
  </r>
  <r>
    <x v="29"/>
    <x v="0"/>
    <x v="2"/>
    <x v="35"/>
    <x v="1"/>
    <x v="2"/>
    <n v="32"/>
    <s v="-"/>
    <s v="North West"/>
    <s v="Lancashire LCJB"/>
    <s v="-"/>
  </r>
  <r>
    <x v="29"/>
    <x v="0"/>
    <x v="2"/>
    <x v="36"/>
    <x v="1"/>
    <x v="2"/>
    <n v="54"/>
    <s v="-"/>
    <s v="North West"/>
    <s v="Merseyside LCJB"/>
    <s v="-"/>
  </r>
  <r>
    <x v="29"/>
    <x v="0"/>
    <x v="2"/>
    <x v="36"/>
    <x v="1"/>
    <x v="2"/>
    <n v="40"/>
    <s v="-"/>
    <s v="North West"/>
    <s v="Merseyside LCJB"/>
    <s v="-"/>
  </r>
  <r>
    <x v="29"/>
    <x v="0"/>
    <x v="2"/>
    <x v="37"/>
    <x v="1"/>
    <x v="2"/>
    <n v="37"/>
    <s v="-"/>
    <s v="South East"/>
    <s v="Bedfordshire LCJB"/>
    <s v="-"/>
  </r>
  <r>
    <x v="29"/>
    <x v="0"/>
    <x v="2"/>
    <x v="38"/>
    <x v="1"/>
    <x v="2"/>
    <n v="34"/>
    <s v="-"/>
    <s v="South East"/>
    <s v="Cambridgeshire LCJB"/>
    <s v="-"/>
  </r>
  <r>
    <x v="29"/>
    <x v="0"/>
    <x v="2"/>
    <x v="39"/>
    <x v="1"/>
    <x v="2"/>
    <n v="53"/>
    <s v="-"/>
    <s v="South East"/>
    <s v="Essex LCJB"/>
    <s v="-"/>
  </r>
  <r>
    <x v="29"/>
    <x v="0"/>
    <x v="2"/>
    <x v="40"/>
    <x v="1"/>
    <x v="2"/>
    <n v="39"/>
    <s v="-"/>
    <s v="South East"/>
    <s v="Hertfordshire LCJB"/>
    <s v="-"/>
  </r>
  <r>
    <x v="29"/>
    <x v="0"/>
    <x v="2"/>
    <x v="41"/>
    <x v="1"/>
    <x v="2"/>
    <n v="36"/>
    <s v="-"/>
    <s v="South East"/>
    <s v="Kent LCJB"/>
    <s v="-"/>
  </r>
  <r>
    <x v="29"/>
    <x v="0"/>
    <x v="2"/>
    <x v="42"/>
    <x v="1"/>
    <x v="2"/>
    <n v="44"/>
    <s v="-"/>
    <s v="South East"/>
    <s v="Norfolk LCJB"/>
    <s v="-"/>
  </r>
  <r>
    <x v="29"/>
    <x v="0"/>
    <x v="2"/>
    <x v="43"/>
    <x v="1"/>
    <x v="2"/>
    <n v="49"/>
    <s v="-"/>
    <s v="South East"/>
    <s v="Suffolk LCJB"/>
    <s v="-"/>
  </r>
  <r>
    <x v="29"/>
    <x v="0"/>
    <x v="2"/>
    <x v="44"/>
    <x v="1"/>
    <x v="2"/>
    <n v="34"/>
    <s v="-"/>
    <s v="South East"/>
    <s v="Surrey LCJB"/>
    <s v="-"/>
  </r>
  <r>
    <x v="29"/>
    <x v="0"/>
    <x v="2"/>
    <x v="45"/>
    <x v="1"/>
    <x v="2"/>
    <n v="34"/>
    <s v="-"/>
    <s v="South East"/>
    <s v="Sussex LCJB"/>
    <s v="-"/>
  </r>
  <r>
    <x v="29"/>
    <x v="0"/>
    <x v="2"/>
    <x v="46"/>
    <x v="1"/>
    <x v="2"/>
    <n v="30"/>
    <s v="-"/>
    <s v="South East"/>
    <s v="Thames Valley LCJB"/>
    <s v="-"/>
  </r>
  <r>
    <x v="29"/>
    <x v="0"/>
    <x v="2"/>
    <x v="47"/>
    <x v="1"/>
    <x v="2"/>
    <n v="46"/>
    <s v="-"/>
    <s v="South West"/>
    <s v="Avon and Somerset LCJB"/>
    <s v="-"/>
  </r>
  <r>
    <x v="29"/>
    <x v="0"/>
    <x v="2"/>
    <x v="48"/>
    <x v="1"/>
    <x v="2"/>
    <n v="27"/>
    <s v="-"/>
    <s v="South West"/>
    <s v="Devon and Cornwall LCJB"/>
    <s v="-"/>
  </r>
  <r>
    <x v="29"/>
    <x v="0"/>
    <x v="2"/>
    <x v="49"/>
    <x v="1"/>
    <x v="2"/>
    <n v="32"/>
    <s v="-"/>
    <s v="South West"/>
    <s v="Dorset LCJB"/>
    <s v="-"/>
  </r>
  <r>
    <x v="29"/>
    <x v="0"/>
    <x v="2"/>
    <x v="50"/>
    <x v="1"/>
    <x v="2"/>
    <n v="23"/>
    <s v="-"/>
    <s v="South West"/>
    <s v="Gloucestershire LCJB"/>
    <s v="-"/>
  </r>
  <r>
    <x v="29"/>
    <x v="0"/>
    <x v="2"/>
    <x v="51"/>
    <x v="1"/>
    <x v="2"/>
    <n v="26"/>
    <s v="-"/>
    <s v="South West"/>
    <s v="Hampshire and Isle of Wight LCJB"/>
    <s v="-"/>
  </r>
  <r>
    <x v="29"/>
    <x v="0"/>
    <x v="2"/>
    <x v="51"/>
    <x v="1"/>
    <x v="2"/>
    <n v="37"/>
    <s v="-"/>
    <s v="South West"/>
    <s v="Hampshire and Isle of Wight LCJB"/>
    <s v="-"/>
  </r>
  <r>
    <x v="29"/>
    <x v="0"/>
    <x v="2"/>
    <x v="52"/>
    <x v="1"/>
    <x v="2"/>
    <n v="32"/>
    <s v="-"/>
    <s v="South West"/>
    <s v="Wiltshire LCJB"/>
    <s v="-"/>
  </r>
  <r>
    <x v="29"/>
    <x v="0"/>
    <x v="2"/>
    <x v="53"/>
    <x v="1"/>
    <x v="2"/>
    <n v="24"/>
    <s v="-"/>
    <s v="Wales"/>
    <s v="Dyfed Powys LCJB"/>
    <s v="-"/>
  </r>
  <r>
    <x v="29"/>
    <x v="0"/>
    <x v="2"/>
    <x v="54"/>
    <x v="1"/>
    <x v="2"/>
    <n v="26"/>
    <s v="-"/>
    <s v="Wales"/>
    <s v="Gwent LCJB"/>
    <s v="-"/>
  </r>
  <r>
    <x v="29"/>
    <x v="0"/>
    <x v="2"/>
    <x v="55"/>
    <x v="1"/>
    <x v="2"/>
    <n v="26"/>
    <s v="-"/>
    <s v="Wales"/>
    <s v="North Wales LCJB"/>
    <s v="-"/>
  </r>
  <r>
    <x v="29"/>
    <x v="0"/>
    <x v="2"/>
    <x v="56"/>
    <x v="1"/>
    <x v="2"/>
    <n v="27"/>
    <s v="-"/>
    <s v="Wales"/>
    <s v="South Wales LCJB"/>
    <s v="-"/>
  </r>
  <r>
    <x v="29"/>
    <x v="1"/>
    <x v="0"/>
    <x v="0"/>
    <x v="1"/>
    <x v="2"/>
    <n v="34"/>
    <s v="England and Wales"/>
    <s v="-"/>
    <s v="-"/>
    <s v="-"/>
  </r>
  <r>
    <x v="29"/>
    <x v="1"/>
    <x v="1"/>
    <x v="1"/>
    <x v="1"/>
    <x v="2"/>
    <n v="32"/>
    <s v="-"/>
    <s v="London"/>
    <s v="-"/>
    <s v="-"/>
  </r>
  <r>
    <x v="29"/>
    <x v="1"/>
    <x v="1"/>
    <x v="2"/>
    <x v="1"/>
    <x v="2"/>
    <n v="34"/>
    <s v="-"/>
    <s v="Midlands"/>
    <s v="-"/>
    <s v="-"/>
  </r>
  <r>
    <x v="29"/>
    <x v="1"/>
    <x v="1"/>
    <x v="3"/>
    <x v="1"/>
    <x v="2"/>
    <n v="33"/>
    <s v="-"/>
    <s v="North East"/>
    <s v="-"/>
    <s v="-"/>
  </r>
  <r>
    <x v="29"/>
    <x v="1"/>
    <x v="1"/>
    <x v="4"/>
    <x v="1"/>
    <x v="2"/>
    <n v="31"/>
    <s v="-"/>
    <s v="North West"/>
    <s v="-"/>
    <s v="-"/>
  </r>
  <r>
    <x v="29"/>
    <x v="1"/>
    <x v="1"/>
    <x v="5"/>
    <x v="1"/>
    <x v="2"/>
    <n v="39"/>
    <s v="-"/>
    <s v="South East"/>
    <s v="-"/>
    <s v="-"/>
  </r>
  <r>
    <x v="29"/>
    <x v="1"/>
    <x v="1"/>
    <x v="6"/>
    <x v="1"/>
    <x v="2"/>
    <n v="38"/>
    <s v="-"/>
    <s v="South West"/>
    <s v="-"/>
    <s v="-"/>
  </r>
  <r>
    <x v="29"/>
    <x v="1"/>
    <x v="1"/>
    <x v="7"/>
    <x v="1"/>
    <x v="2"/>
    <n v="27"/>
    <s v="-"/>
    <s v="Wales"/>
    <s v="-"/>
    <s v="-"/>
  </r>
  <r>
    <x v="29"/>
    <x v="1"/>
    <x v="2"/>
    <x v="8"/>
    <x v="1"/>
    <x v="2"/>
    <n v="29"/>
    <s v="-"/>
    <s v="London"/>
    <s v="Central London LCJB"/>
    <s v="-"/>
  </r>
  <r>
    <x v="29"/>
    <x v="1"/>
    <x v="2"/>
    <x v="9"/>
    <x v="1"/>
    <x v="2"/>
    <n v="26"/>
    <s v="-"/>
    <s v="London"/>
    <s v="East London LCJB"/>
    <s v="-"/>
  </r>
  <r>
    <x v="29"/>
    <x v="1"/>
    <x v="2"/>
    <x v="10"/>
    <x v="1"/>
    <x v="2"/>
    <n v="30"/>
    <s v="-"/>
    <s v="London"/>
    <s v="North East London LCJB"/>
    <s v="-"/>
  </r>
  <r>
    <x v="29"/>
    <x v="1"/>
    <x v="2"/>
    <x v="11"/>
    <x v="1"/>
    <x v="2"/>
    <n v="26"/>
    <s v="-"/>
    <s v="London"/>
    <s v="North London LCJB"/>
    <s v="-"/>
  </r>
  <r>
    <x v="29"/>
    <x v="1"/>
    <x v="2"/>
    <x v="12"/>
    <x v="1"/>
    <x v="2"/>
    <n v="29"/>
    <s v="-"/>
    <s v="London"/>
    <s v="North West London LCJB"/>
    <s v="-"/>
  </r>
  <r>
    <x v="29"/>
    <x v="1"/>
    <x v="2"/>
    <x v="13"/>
    <x v="1"/>
    <x v="2"/>
    <n v="37"/>
    <s v="-"/>
    <s v="London"/>
    <s v="South East London LCJB"/>
    <s v="-"/>
  </r>
  <r>
    <x v="29"/>
    <x v="1"/>
    <x v="2"/>
    <x v="14"/>
    <x v="1"/>
    <x v="2"/>
    <n v="20"/>
    <s v="-"/>
    <s v="London"/>
    <s v="South London LCJB"/>
    <s v="-"/>
  </r>
  <r>
    <x v="29"/>
    <x v="1"/>
    <x v="2"/>
    <x v="15"/>
    <x v="1"/>
    <x v="2"/>
    <n v="39"/>
    <s v="-"/>
    <s v="London"/>
    <s v="South West London LCJB"/>
    <s v="-"/>
  </r>
  <r>
    <x v="29"/>
    <x v="1"/>
    <x v="2"/>
    <x v="16"/>
    <x v="1"/>
    <x v="2"/>
    <n v="36"/>
    <s v="-"/>
    <s v="Midlands"/>
    <s v="Derbyshire LCJB"/>
    <s v="-"/>
  </r>
  <r>
    <x v="29"/>
    <x v="1"/>
    <x v="2"/>
    <x v="17"/>
    <x v="1"/>
    <x v="2"/>
    <n v="48"/>
    <s v="-"/>
    <s v="Midlands"/>
    <s v="Leicestershire LCJB"/>
    <s v="-"/>
  </r>
  <r>
    <x v="29"/>
    <x v="1"/>
    <x v="2"/>
    <x v="18"/>
    <x v="1"/>
    <x v="2"/>
    <n v="51"/>
    <s v="-"/>
    <s v="Midlands"/>
    <s v="Lincolnshire LCJB"/>
    <s v="-"/>
  </r>
  <r>
    <x v="29"/>
    <x v="1"/>
    <x v="2"/>
    <x v="19"/>
    <x v="1"/>
    <x v="2"/>
    <n v="40"/>
    <s v="-"/>
    <s v="Midlands"/>
    <s v="Northamptonshire LCJB"/>
    <s v="-"/>
  </r>
  <r>
    <x v="29"/>
    <x v="1"/>
    <x v="2"/>
    <x v="20"/>
    <x v="1"/>
    <x v="2"/>
    <n v="24"/>
    <s v="-"/>
    <s v="Midlands"/>
    <s v="Nottinghamshire LCJB"/>
    <s v="-"/>
  </r>
  <r>
    <x v="29"/>
    <x v="1"/>
    <x v="2"/>
    <x v="21"/>
    <x v="1"/>
    <x v="2"/>
    <n v="35"/>
    <s v="-"/>
    <s v="Midlands"/>
    <s v="Staffordshire LCJB"/>
    <s v="-"/>
  </r>
  <r>
    <x v="29"/>
    <x v="1"/>
    <x v="2"/>
    <x v="22"/>
    <x v="1"/>
    <x v="2"/>
    <n v="36"/>
    <s v="-"/>
    <s v="Midlands"/>
    <s v="Warwickshire LCJB"/>
    <s v="-"/>
  </r>
  <r>
    <x v="29"/>
    <x v="1"/>
    <x v="2"/>
    <x v="23"/>
    <x v="1"/>
    <x v="2"/>
    <n v="28"/>
    <s v="-"/>
    <s v="Midlands"/>
    <s v="West Mercia LCJB"/>
    <s v="-"/>
  </r>
  <r>
    <x v="29"/>
    <x v="1"/>
    <x v="2"/>
    <x v="24"/>
    <x v="1"/>
    <x v="2"/>
    <n v="28"/>
    <s v="-"/>
    <s v="Midlands"/>
    <s v="West Midlands LCJB"/>
    <s v="-"/>
  </r>
  <r>
    <x v="29"/>
    <x v="1"/>
    <x v="2"/>
    <x v="25"/>
    <x v="1"/>
    <x v="2"/>
    <n v="34"/>
    <s v="-"/>
    <s v="North East"/>
    <s v="Cleveland LCJB"/>
    <s v="-"/>
  </r>
  <r>
    <x v="29"/>
    <x v="1"/>
    <x v="2"/>
    <x v="26"/>
    <x v="1"/>
    <x v="2"/>
    <n v="28"/>
    <s v="-"/>
    <s v="North East"/>
    <s v="Durham LCJB"/>
    <s v="-"/>
  </r>
  <r>
    <x v="29"/>
    <x v="1"/>
    <x v="2"/>
    <x v="27"/>
    <x v="1"/>
    <x v="2"/>
    <n v="32"/>
    <s v="-"/>
    <s v="North East"/>
    <s v="Humberside LCJB"/>
    <s v="-"/>
  </r>
  <r>
    <x v="29"/>
    <x v="1"/>
    <x v="2"/>
    <x v="28"/>
    <x v="1"/>
    <x v="2"/>
    <n v="36"/>
    <s v="-"/>
    <s v="North East"/>
    <s v="North Yorkshire LCJB"/>
    <s v="-"/>
  </r>
  <r>
    <x v="29"/>
    <x v="1"/>
    <x v="2"/>
    <x v="29"/>
    <x v="1"/>
    <x v="2"/>
    <n v="30"/>
    <s v="-"/>
    <s v="North East"/>
    <s v="Northumbria LCJB"/>
    <s v="-"/>
  </r>
  <r>
    <x v="29"/>
    <x v="1"/>
    <x v="2"/>
    <x v="30"/>
    <x v="1"/>
    <x v="2"/>
    <n v="44"/>
    <s v="-"/>
    <s v="North East"/>
    <s v="South Yorkshire LCJB"/>
    <s v="-"/>
  </r>
  <r>
    <x v="29"/>
    <x v="1"/>
    <x v="2"/>
    <x v="31"/>
    <x v="1"/>
    <x v="2"/>
    <n v="29"/>
    <s v="-"/>
    <s v="North East"/>
    <s v="West Yorkshire LCJB"/>
    <s v="-"/>
  </r>
  <r>
    <x v="29"/>
    <x v="1"/>
    <x v="2"/>
    <x v="32"/>
    <x v="1"/>
    <x v="2"/>
    <n v="33"/>
    <s v="-"/>
    <s v="North West"/>
    <s v="Cheshire LCJB"/>
    <s v="-"/>
  </r>
  <r>
    <x v="29"/>
    <x v="1"/>
    <x v="2"/>
    <x v="33"/>
    <x v="1"/>
    <x v="2"/>
    <n v="28"/>
    <s v="-"/>
    <s v="North West"/>
    <s v="Cumbria LCJB"/>
    <s v="-"/>
  </r>
  <r>
    <x v="29"/>
    <x v="1"/>
    <x v="2"/>
    <x v="34"/>
    <x v="1"/>
    <x v="2"/>
    <n v="25"/>
    <s v="-"/>
    <s v="North West"/>
    <s v="Greater Manchester LCJB"/>
    <s v="-"/>
  </r>
  <r>
    <x v="29"/>
    <x v="1"/>
    <x v="2"/>
    <x v="35"/>
    <x v="1"/>
    <x v="2"/>
    <n v="32"/>
    <s v="-"/>
    <s v="North West"/>
    <s v="Lancashire LCJB"/>
    <s v="-"/>
  </r>
  <r>
    <x v="29"/>
    <x v="1"/>
    <x v="2"/>
    <x v="36"/>
    <x v="1"/>
    <x v="2"/>
    <n v="40"/>
    <s v="-"/>
    <s v="North West"/>
    <s v="Merseyside LCJB"/>
    <s v="-"/>
  </r>
  <r>
    <x v="29"/>
    <x v="1"/>
    <x v="2"/>
    <x v="37"/>
    <x v="1"/>
    <x v="2"/>
    <n v="38"/>
    <s v="-"/>
    <s v="South East"/>
    <s v="Bedfordshire LCJB"/>
    <s v="-"/>
  </r>
  <r>
    <x v="29"/>
    <x v="1"/>
    <x v="2"/>
    <x v="38"/>
    <x v="1"/>
    <x v="2"/>
    <n v="35"/>
    <s v="-"/>
    <s v="South East"/>
    <s v="Cambridgeshire LCJB"/>
    <s v="-"/>
  </r>
  <r>
    <x v="29"/>
    <x v="1"/>
    <x v="2"/>
    <x v="39"/>
    <x v="1"/>
    <x v="2"/>
    <n v="54"/>
    <s v="-"/>
    <s v="South East"/>
    <s v="Essex LCJB"/>
    <s v="-"/>
  </r>
  <r>
    <x v="29"/>
    <x v="1"/>
    <x v="2"/>
    <x v="40"/>
    <x v="1"/>
    <x v="2"/>
    <n v="40"/>
    <s v="-"/>
    <s v="South East"/>
    <s v="Hertfordshire LCJB"/>
    <s v="-"/>
  </r>
  <r>
    <x v="29"/>
    <x v="1"/>
    <x v="2"/>
    <x v="41"/>
    <x v="1"/>
    <x v="2"/>
    <n v="37"/>
    <s v="-"/>
    <s v="South East"/>
    <s v="Kent LCJB"/>
    <s v="-"/>
  </r>
  <r>
    <x v="29"/>
    <x v="1"/>
    <x v="2"/>
    <x v="42"/>
    <x v="1"/>
    <x v="2"/>
    <n v="46"/>
    <s v="-"/>
    <s v="South East"/>
    <s v="Norfolk LCJB"/>
    <s v="-"/>
  </r>
  <r>
    <x v="29"/>
    <x v="1"/>
    <x v="2"/>
    <x v="43"/>
    <x v="1"/>
    <x v="2"/>
    <n v="52"/>
    <s v="-"/>
    <s v="South East"/>
    <s v="Suffolk LCJB"/>
    <s v="-"/>
  </r>
  <r>
    <x v="29"/>
    <x v="1"/>
    <x v="2"/>
    <x v="44"/>
    <x v="1"/>
    <x v="2"/>
    <n v="34"/>
    <s v="-"/>
    <s v="South East"/>
    <s v="Surrey LCJB"/>
    <s v="-"/>
  </r>
  <r>
    <x v="29"/>
    <x v="1"/>
    <x v="2"/>
    <x v="45"/>
    <x v="1"/>
    <x v="2"/>
    <n v="34"/>
    <s v="-"/>
    <s v="South East"/>
    <s v="Sussex LCJB"/>
    <s v="-"/>
  </r>
  <r>
    <x v="29"/>
    <x v="1"/>
    <x v="2"/>
    <x v="46"/>
    <x v="1"/>
    <x v="2"/>
    <n v="31"/>
    <s v="-"/>
    <s v="South East"/>
    <s v="Thames Valley LCJB"/>
    <s v="-"/>
  </r>
  <r>
    <x v="29"/>
    <x v="1"/>
    <x v="2"/>
    <x v="47"/>
    <x v="1"/>
    <x v="2"/>
    <n v="47"/>
    <s v="-"/>
    <s v="South West"/>
    <s v="Avon and Somerset LCJB"/>
    <s v="-"/>
  </r>
  <r>
    <x v="29"/>
    <x v="1"/>
    <x v="2"/>
    <x v="48"/>
    <x v="1"/>
    <x v="2"/>
    <n v="28"/>
    <s v="-"/>
    <s v="South West"/>
    <s v="Devon and Cornwall LCJB"/>
    <s v="-"/>
  </r>
  <r>
    <x v="29"/>
    <x v="1"/>
    <x v="2"/>
    <x v="49"/>
    <x v="1"/>
    <x v="2"/>
    <n v="32"/>
    <s v="-"/>
    <s v="South West"/>
    <s v="Dorset LCJB"/>
    <s v="-"/>
  </r>
  <r>
    <x v="29"/>
    <x v="1"/>
    <x v="2"/>
    <x v="50"/>
    <x v="1"/>
    <x v="2"/>
    <n v="24"/>
    <s v="-"/>
    <s v="South West"/>
    <s v="Gloucestershire LCJB"/>
    <s v="-"/>
  </r>
  <r>
    <x v="29"/>
    <x v="1"/>
    <x v="2"/>
    <x v="51"/>
    <x v="1"/>
    <x v="2"/>
    <n v="38"/>
    <s v="-"/>
    <s v="South West"/>
    <s v="Hampshire and Isle of Wight LCJB"/>
    <s v="-"/>
  </r>
  <r>
    <x v="29"/>
    <x v="1"/>
    <x v="2"/>
    <x v="52"/>
    <x v="1"/>
    <x v="2"/>
    <n v="33"/>
    <s v="-"/>
    <s v="South West"/>
    <s v="Wiltshire LCJB"/>
    <s v="-"/>
  </r>
  <r>
    <x v="29"/>
    <x v="1"/>
    <x v="2"/>
    <x v="53"/>
    <x v="1"/>
    <x v="2"/>
    <n v="24"/>
    <s v="-"/>
    <s v="Wales"/>
    <s v="Dyfed Powys LCJB"/>
    <s v="-"/>
  </r>
  <r>
    <x v="29"/>
    <x v="1"/>
    <x v="2"/>
    <x v="54"/>
    <x v="1"/>
    <x v="2"/>
    <n v="26"/>
    <s v="-"/>
    <s v="Wales"/>
    <s v="Gwent LCJB"/>
    <s v="-"/>
  </r>
  <r>
    <x v="29"/>
    <x v="1"/>
    <x v="2"/>
    <x v="55"/>
    <x v="1"/>
    <x v="2"/>
    <n v="26"/>
    <s v="-"/>
    <s v="Wales"/>
    <s v="North Wales LCJB"/>
    <s v="-"/>
  </r>
  <r>
    <x v="29"/>
    <x v="1"/>
    <x v="2"/>
    <x v="56"/>
    <x v="1"/>
    <x v="2"/>
    <n v="27"/>
    <s v="-"/>
    <s v="Wales"/>
    <s v="South Wales LCJB"/>
    <s v="-"/>
  </r>
  <r>
    <x v="29"/>
    <x v="1"/>
    <x v="3"/>
    <x v="57"/>
    <x v="1"/>
    <x v="2"/>
    <n v="29"/>
    <s v="-"/>
    <s v="London"/>
    <s v="Central London LCJB"/>
    <s v="Central London LJA"/>
  </r>
  <r>
    <x v="29"/>
    <x v="1"/>
    <x v="3"/>
    <x v="58"/>
    <x v="1"/>
    <x v="2"/>
    <n v="26"/>
    <s v="-"/>
    <s v="London"/>
    <s v="East London LCJB"/>
    <s v="East London LJA"/>
  </r>
  <r>
    <x v="29"/>
    <x v="1"/>
    <x v="3"/>
    <x v="59"/>
    <x v="1"/>
    <x v="2"/>
    <n v="30"/>
    <s v="-"/>
    <s v="London"/>
    <s v="North East London LCJB"/>
    <s v="North East London LJA"/>
  </r>
  <r>
    <x v="29"/>
    <x v="1"/>
    <x v="3"/>
    <x v="60"/>
    <x v="1"/>
    <x v="2"/>
    <n v="26"/>
    <s v="-"/>
    <s v="London"/>
    <s v="North London LCJB"/>
    <s v="North London LJA"/>
  </r>
  <r>
    <x v="29"/>
    <x v="1"/>
    <x v="3"/>
    <x v="61"/>
    <x v="1"/>
    <x v="2"/>
    <n v="31"/>
    <s v="-"/>
    <s v="London"/>
    <s v="North West London LCJB"/>
    <s v="North West London LJA"/>
  </r>
  <r>
    <x v="29"/>
    <x v="1"/>
    <x v="3"/>
    <x v="62"/>
    <x v="1"/>
    <x v="2"/>
    <n v="26"/>
    <s v="-"/>
    <s v="London"/>
    <s v="North West London LCJB"/>
    <s v="West London LJA"/>
  </r>
  <r>
    <x v="29"/>
    <x v="1"/>
    <x v="3"/>
    <x v="63"/>
    <x v="1"/>
    <x v="2"/>
    <n v="37"/>
    <s v="-"/>
    <s v="London"/>
    <s v="South East London LCJB"/>
    <s v="South East London LJA"/>
  </r>
  <r>
    <x v="29"/>
    <x v="1"/>
    <x v="3"/>
    <x v="64"/>
    <x v="1"/>
    <x v="2"/>
    <n v="20"/>
    <s v="-"/>
    <s v="London"/>
    <s v="South London LCJB"/>
    <s v="South London LJA"/>
  </r>
  <r>
    <x v="29"/>
    <x v="1"/>
    <x v="3"/>
    <x v="65"/>
    <x v="1"/>
    <x v="2"/>
    <n v="39"/>
    <s v="-"/>
    <s v="London"/>
    <s v="South West London LCJB"/>
    <s v="South West London LJA"/>
  </r>
  <r>
    <x v="29"/>
    <x v="1"/>
    <x v="3"/>
    <x v="66"/>
    <x v="1"/>
    <x v="2"/>
    <n v="35"/>
    <s v="-"/>
    <s v="Midlands"/>
    <s v="Derbyshire LCJB"/>
    <s v="Northern Derbyshire LJA"/>
  </r>
  <r>
    <x v="29"/>
    <x v="1"/>
    <x v="3"/>
    <x v="67"/>
    <x v="1"/>
    <x v="2"/>
    <n v="36"/>
    <s v="-"/>
    <s v="Midlands"/>
    <s v="Derbyshire LCJB"/>
    <s v="Southern Derbyshire LJA"/>
  </r>
  <r>
    <x v="29"/>
    <x v="1"/>
    <x v="3"/>
    <x v="68"/>
    <x v="1"/>
    <x v="2"/>
    <n v="48"/>
    <s v="-"/>
    <s v="Midlands"/>
    <s v="Leicestershire LCJB"/>
    <s v="Leicestershire and Rutland LJA"/>
  </r>
  <r>
    <x v="29"/>
    <x v="1"/>
    <x v="3"/>
    <x v="69"/>
    <x v="1"/>
    <x v="2"/>
    <n v="51"/>
    <s v="-"/>
    <s v="Midlands"/>
    <s v="Lincolnshire LCJB"/>
    <s v="Lincolnshire LJA"/>
  </r>
  <r>
    <x v="29"/>
    <x v="1"/>
    <x v="3"/>
    <x v="72"/>
    <x v="1"/>
    <x v="2"/>
    <n v="41"/>
    <s v="-"/>
    <s v="Midlands"/>
    <s v="Northamptonshire LCJB"/>
    <s v="Northampton, Daventry and Towcester LJA"/>
  </r>
  <r>
    <x v="29"/>
    <x v="1"/>
    <x v="3"/>
    <x v="73"/>
    <x v="1"/>
    <x v="2"/>
    <n v="31"/>
    <s v="-"/>
    <s v="Midlands"/>
    <s v="Northamptonshire LCJB"/>
    <s v="Wellingborough LJA"/>
  </r>
  <r>
    <x v="29"/>
    <x v="1"/>
    <x v="3"/>
    <x v="74"/>
    <x v="1"/>
    <x v="2"/>
    <n v="24"/>
    <s v="-"/>
    <s v="Midlands"/>
    <s v="Nottinghamshire LCJB"/>
    <s v="Nottinghamshire LJA"/>
  </r>
  <r>
    <x v="29"/>
    <x v="1"/>
    <x v="3"/>
    <x v="75"/>
    <x v="1"/>
    <x v="2"/>
    <n v="39"/>
    <s v="-"/>
    <s v="Midlands"/>
    <s v="Staffordshire LCJB"/>
    <s v="Central and South West Staffordshire LJA"/>
  </r>
  <r>
    <x v="29"/>
    <x v="1"/>
    <x v="3"/>
    <x v="76"/>
    <x v="1"/>
    <x v="2"/>
    <n v="30"/>
    <s v="-"/>
    <s v="Midlands"/>
    <s v="Staffordshire LCJB"/>
    <s v="North Staffordshire LJA"/>
  </r>
  <r>
    <x v="29"/>
    <x v="1"/>
    <x v="3"/>
    <x v="78"/>
    <x v="1"/>
    <x v="2"/>
    <n v="36"/>
    <s v="-"/>
    <s v="Midlands"/>
    <s v="Warwickshire LCJB"/>
    <s v="Coventry and Warwickshire (Warwickshire) LJA"/>
  </r>
  <r>
    <x v="29"/>
    <x v="1"/>
    <x v="3"/>
    <x v="79"/>
    <x v="1"/>
    <x v="2"/>
    <n v="27"/>
    <s v="-"/>
    <s v="Midlands"/>
    <s v="West Mercia LCJB"/>
    <s v="Herefordshire LJA"/>
  </r>
  <r>
    <x v="29"/>
    <x v="1"/>
    <x v="3"/>
    <x v="80"/>
    <x v="1"/>
    <x v="2"/>
    <n v="18"/>
    <s v="-"/>
    <s v="Midlands"/>
    <s v="West Mercia LCJB"/>
    <s v="Shropshire LJA"/>
  </r>
  <r>
    <x v="29"/>
    <x v="1"/>
    <x v="3"/>
    <x v="81"/>
    <x v="1"/>
    <x v="2"/>
    <n v="31"/>
    <s v="-"/>
    <s v="Midlands"/>
    <s v="West Mercia LCJB"/>
    <s v="Worcestershire LJA"/>
  </r>
  <r>
    <x v="29"/>
    <x v="1"/>
    <x v="3"/>
    <x v="82"/>
    <x v="1"/>
    <x v="2"/>
    <n v="31"/>
    <s v="-"/>
    <s v="Midlands"/>
    <s v="West Midlands LCJB"/>
    <s v="Birmingham and Solihull LJA"/>
  </r>
  <r>
    <x v="29"/>
    <x v="1"/>
    <x v="3"/>
    <x v="83"/>
    <x v="1"/>
    <x v="2"/>
    <n v="19"/>
    <s v="-"/>
    <s v="Midlands"/>
    <s v="West Midlands LCJB"/>
    <s v="Black Country LJA"/>
  </r>
  <r>
    <x v="29"/>
    <x v="1"/>
    <x v="3"/>
    <x v="84"/>
    <x v="1"/>
    <x v="2"/>
    <n v="17"/>
    <s v="-"/>
    <s v="Midlands"/>
    <s v="West Midlands LCJB"/>
    <s v="Coventry and Warwickshire (Coventry) LJA"/>
  </r>
  <r>
    <x v="29"/>
    <x v="1"/>
    <x v="3"/>
    <x v="85"/>
    <x v="1"/>
    <x v="2"/>
    <n v="17"/>
    <s v="-"/>
    <s v="Midlands"/>
    <s v="West Midlands LCJB"/>
    <s v="Dudley and Halesowen LJA"/>
  </r>
  <r>
    <x v="29"/>
    <x v="1"/>
    <x v="3"/>
    <x v="87"/>
    <x v="1"/>
    <x v="2"/>
    <n v="34"/>
    <s v="-"/>
    <s v="North East"/>
    <s v="Cleveland LCJB"/>
    <s v="Teesside LJA"/>
  </r>
  <r>
    <x v="29"/>
    <x v="1"/>
    <x v="3"/>
    <x v="88"/>
    <x v="1"/>
    <x v="2"/>
    <n v="28"/>
    <s v="-"/>
    <s v="North East"/>
    <s v="Durham LCJB"/>
    <s v="County Durham and Darlington LJA"/>
  </r>
  <r>
    <x v="29"/>
    <x v="1"/>
    <x v="3"/>
    <x v="89"/>
    <x v="1"/>
    <x v="2"/>
    <n v="28"/>
    <s v="-"/>
    <s v="North East"/>
    <s v="Humberside LCJB"/>
    <s v="East Yorkshire LJA"/>
  </r>
  <r>
    <x v="29"/>
    <x v="1"/>
    <x v="3"/>
    <x v="90"/>
    <x v="1"/>
    <x v="2"/>
    <n v="23"/>
    <s v="-"/>
    <s v="North East"/>
    <s v="Humberside LCJB"/>
    <s v="Grimsby and Cleethorpes LJA"/>
  </r>
  <r>
    <x v="29"/>
    <x v="1"/>
    <x v="3"/>
    <x v="91"/>
    <x v="1"/>
    <x v="2"/>
    <n v="36"/>
    <s v="-"/>
    <s v="North East"/>
    <s v="Humberside LCJB"/>
    <s v="Hull and Holderness LJA"/>
  </r>
  <r>
    <x v="29"/>
    <x v="1"/>
    <x v="3"/>
    <x v="93"/>
    <x v="1"/>
    <x v="2"/>
    <n v="36"/>
    <s v="-"/>
    <s v="North East"/>
    <s v="North Yorkshire LCJB"/>
    <s v="North Yorkshire LJA"/>
  </r>
  <r>
    <x v="29"/>
    <x v="1"/>
    <x v="3"/>
    <x v="94"/>
    <x v="1"/>
    <x v="2"/>
    <n v="27"/>
    <s v="-"/>
    <s v="North East"/>
    <s v="Northumbria LCJB"/>
    <s v="City of Sunderland LJA"/>
  </r>
  <r>
    <x v="29"/>
    <x v="1"/>
    <x v="3"/>
    <x v="95"/>
    <x v="1"/>
    <x v="2"/>
    <n v="40"/>
    <s v="-"/>
    <s v="North East"/>
    <s v="Northumbria LCJB"/>
    <s v="Gateshead District LJA"/>
  </r>
  <r>
    <x v="29"/>
    <x v="1"/>
    <x v="3"/>
    <x v="96"/>
    <x v="1"/>
    <x v="2"/>
    <n v="27"/>
    <s v="-"/>
    <s v="North East"/>
    <s v="Northumbria LCJB"/>
    <s v="North Northumbria LJA"/>
  </r>
  <r>
    <x v="29"/>
    <x v="1"/>
    <x v="3"/>
    <x v="97"/>
    <x v="1"/>
    <x v="2"/>
    <n v="19"/>
    <s v="-"/>
    <s v="North East"/>
    <s v="Northumbria LCJB"/>
    <s v="South Tyneside LJA"/>
  </r>
  <r>
    <x v="29"/>
    <x v="1"/>
    <x v="3"/>
    <x v="98"/>
    <x v="1"/>
    <x v="2"/>
    <n v="91"/>
    <s v="-"/>
    <s v="North East"/>
    <s v="South Yorkshire LCJB"/>
    <s v="Barnsley District LJA"/>
  </r>
  <r>
    <x v="29"/>
    <x v="1"/>
    <x v="3"/>
    <x v="99"/>
    <x v="1"/>
    <x v="2"/>
    <n v="25"/>
    <s v="-"/>
    <s v="North East"/>
    <s v="South Yorkshire LCJB"/>
    <s v="Doncaster LJA"/>
  </r>
  <r>
    <x v="29"/>
    <x v="1"/>
    <x v="3"/>
    <x v="101"/>
    <x v="1"/>
    <x v="2"/>
    <n v="41"/>
    <s v="-"/>
    <s v="North East"/>
    <s v="South Yorkshire LCJB"/>
    <s v="Sheffield LJA"/>
  </r>
  <r>
    <x v="29"/>
    <x v="1"/>
    <x v="3"/>
    <x v="102"/>
    <x v="1"/>
    <x v="2"/>
    <n v="31"/>
    <s v="-"/>
    <s v="North East"/>
    <s v="West Yorkshire LCJB"/>
    <s v="Bradford and Keighley LJA"/>
  </r>
  <r>
    <x v="29"/>
    <x v="1"/>
    <x v="3"/>
    <x v="104"/>
    <x v="1"/>
    <x v="2"/>
    <n v="31"/>
    <s v="-"/>
    <s v="North East"/>
    <s v="West Yorkshire LCJB"/>
    <s v="Kirklees LJA"/>
  </r>
  <r>
    <x v="29"/>
    <x v="1"/>
    <x v="3"/>
    <x v="105"/>
    <x v="1"/>
    <x v="2"/>
    <n v="27"/>
    <s v="-"/>
    <s v="North East"/>
    <s v="West Yorkshire LCJB"/>
    <s v="Leeds District LJA"/>
  </r>
  <r>
    <x v="29"/>
    <x v="1"/>
    <x v="3"/>
    <x v="107"/>
    <x v="1"/>
    <x v="2"/>
    <n v="35"/>
    <s v="-"/>
    <s v="North West"/>
    <s v="Cheshire LCJB"/>
    <s v="North Cheshire LJA"/>
  </r>
  <r>
    <x v="29"/>
    <x v="1"/>
    <x v="3"/>
    <x v="108"/>
    <x v="1"/>
    <x v="2"/>
    <n v="26"/>
    <s v="-"/>
    <s v="North West"/>
    <s v="Cheshire LCJB"/>
    <s v="South and East Cheshire LJA"/>
  </r>
  <r>
    <x v="29"/>
    <x v="1"/>
    <x v="3"/>
    <x v="109"/>
    <x v="1"/>
    <x v="2"/>
    <n v="28"/>
    <s v="-"/>
    <s v="North West"/>
    <s v="Cheshire LCJB"/>
    <s v="West Cheshire LJA"/>
  </r>
  <r>
    <x v="29"/>
    <x v="1"/>
    <x v="3"/>
    <x v="110"/>
    <x v="1"/>
    <x v="2"/>
    <n v="30"/>
    <s v="-"/>
    <s v="North West"/>
    <s v="Cumbria LCJB"/>
    <s v="North and West Cumbria LJA"/>
  </r>
  <r>
    <x v="29"/>
    <x v="1"/>
    <x v="3"/>
    <x v="111"/>
    <x v="1"/>
    <x v="2"/>
    <n v="18"/>
    <s v="-"/>
    <s v="North West"/>
    <s v="Cumbria LCJB"/>
    <s v="South Cumbria LJA"/>
  </r>
  <r>
    <x v="29"/>
    <x v="1"/>
    <x v="3"/>
    <x v="112"/>
    <x v="1"/>
    <x v="2"/>
    <n v="14"/>
    <s v="-"/>
    <s v="North West"/>
    <s v="Greater Manchester LCJB"/>
    <s v="Bolton LJA"/>
  </r>
  <r>
    <x v="29"/>
    <x v="1"/>
    <x v="3"/>
    <x v="114"/>
    <x v="1"/>
    <x v="2"/>
    <n v="26"/>
    <s v="-"/>
    <s v="North West"/>
    <s v="Greater Manchester LCJB"/>
    <s v="Manchester and Salford LJA"/>
  </r>
  <r>
    <x v="29"/>
    <x v="1"/>
    <x v="3"/>
    <x v="116"/>
    <x v="1"/>
    <x v="2"/>
    <n v="26"/>
    <s v="-"/>
    <s v="North West"/>
    <s v="Greater Manchester LCJB"/>
    <s v="Stockport LJA"/>
  </r>
  <r>
    <x v="29"/>
    <x v="1"/>
    <x v="3"/>
    <x v="117"/>
    <x v="1"/>
    <x v="2"/>
    <n v="26"/>
    <s v="-"/>
    <s v="North West"/>
    <s v="Greater Manchester LCJB"/>
    <s v="Tameside LJA"/>
  </r>
  <r>
    <x v="29"/>
    <x v="1"/>
    <x v="3"/>
    <x v="119"/>
    <x v="1"/>
    <x v="2"/>
    <n v="25"/>
    <s v="-"/>
    <s v="North West"/>
    <s v="Greater Manchester LCJB"/>
    <s v="Wigan and Leigh LJA"/>
  </r>
  <r>
    <x v="29"/>
    <x v="1"/>
    <x v="3"/>
    <x v="120"/>
    <x v="1"/>
    <x v="2"/>
    <n v="30"/>
    <s v="-"/>
    <s v="North West"/>
    <s v="Lancashire LCJB"/>
    <s v="Burnley, Pendle and Rossendale LJA"/>
  </r>
  <r>
    <x v="29"/>
    <x v="1"/>
    <x v="3"/>
    <x v="121"/>
    <x v="1"/>
    <x v="2"/>
    <n v="37"/>
    <s v="-"/>
    <s v="North West"/>
    <s v="Lancashire LCJB"/>
    <s v="Chorley LJA"/>
  </r>
  <r>
    <x v="29"/>
    <x v="1"/>
    <x v="3"/>
    <x v="122"/>
    <x v="1"/>
    <x v="2"/>
    <n v="24"/>
    <s v="-"/>
    <s v="North West"/>
    <s v="Lancashire LCJB"/>
    <s v="East Lancashire LJA"/>
  </r>
  <r>
    <x v="29"/>
    <x v="1"/>
    <x v="3"/>
    <x v="123"/>
    <x v="1"/>
    <x v="2"/>
    <n v="28"/>
    <s v="-"/>
    <s v="North West"/>
    <s v="Lancashire LCJB"/>
    <s v="Fylde Coast LJA"/>
  </r>
  <r>
    <x v="29"/>
    <x v="1"/>
    <x v="3"/>
    <x v="124"/>
    <x v="1"/>
    <x v="2"/>
    <n v="40"/>
    <s v="-"/>
    <s v="North West"/>
    <s v="Lancashire LCJB"/>
    <s v="Lancaster LJA"/>
  </r>
  <r>
    <x v="29"/>
    <x v="1"/>
    <x v="3"/>
    <x v="126"/>
    <x v="1"/>
    <x v="2"/>
    <n v="33"/>
    <s v="-"/>
    <s v="North West"/>
    <s v="Lancashire LCJB"/>
    <s v="Preston and South Ribble LJA"/>
  </r>
  <r>
    <x v="29"/>
    <x v="1"/>
    <x v="3"/>
    <x v="127"/>
    <x v="1"/>
    <x v="2"/>
    <n v="50"/>
    <s v="-"/>
    <s v="North West"/>
    <s v="Merseyside LCJB"/>
    <s v="Liverpool and Knowsley LJA"/>
  </r>
  <r>
    <x v="29"/>
    <x v="1"/>
    <x v="3"/>
    <x v="128"/>
    <x v="1"/>
    <x v="2"/>
    <n v="35"/>
    <s v="-"/>
    <s v="North West"/>
    <s v="Merseyside LCJB"/>
    <s v="Sefton LJA"/>
  </r>
  <r>
    <x v="29"/>
    <x v="1"/>
    <x v="3"/>
    <x v="130"/>
    <x v="1"/>
    <x v="2"/>
    <n v="37"/>
    <s v="-"/>
    <s v="North West"/>
    <s v="Merseyside LCJB"/>
    <s v="Wirral LJA"/>
  </r>
  <r>
    <x v="29"/>
    <x v="1"/>
    <x v="3"/>
    <x v="131"/>
    <x v="1"/>
    <x v="2"/>
    <n v="38"/>
    <s v="-"/>
    <s v="South East"/>
    <s v="Bedfordshire LCJB"/>
    <s v="Bedfordshire LJA"/>
  </r>
  <r>
    <x v="29"/>
    <x v="1"/>
    <x v="3"/>
    <x v="132"/>
    <x v="1"/>
    <x v="2"/>
    <n v="35"/>
    <s v="-"/>
    <s v="South East"/>
    <s v="Cambridgeshire LCJB"/>
    <s v="Cambridgeshire LJA"/>
  </r>
  <r>
    <x v="29"/>
    <x v="1"/>
    <x v="3"/>
    <x v="133"/>
    <x v="1"/>
    <x v="2"/>
    <n v="44"/>
    <s v="-"/>
    <s v="South East"/>
    <s v="Essex LCJB"/>
    <s v="North Essex LJA"/>
  </r>
  <r>
    <x v="29"/>
    <x v="1"/>
    <x v="3"/>
    <x v="134"/>
    <x v="1"/>
    <x v="2"/>
    <n v="64"/>
    <s v="-"/>
    <s v="South East"/>
    <s v="Essex LCJB"/>
    <s v="South Essex LJA"/>
  </r>
  <r>
    <x v="29"/>
    <x v="1"/>
    <x v="3"/>
    <x v="135"/>
    <x v="1"/>
    <x v="2"/>
    <n v="44"/>
    <s v="-"/>
    <s v="South East"/>
    <s v="Hertfordshire LCJB"/>
    <s v="North and East Hertfordshire LJA"/>
  </r>
  <r>
    <x v="29"/>
    <x v="1"/>
    <x v="3"/>
    <x v="136"/>
    <x v="1"/>
    <x v="2"/>
    <n v="32"/>
    <s v="-"/>
    <s v="South East"/>
    <s v="Hertfordshire LCJB"/>
    <s v="West and Central Hertfordshire LJA"/>
  </r>
  <r>
    <x v="29"/>
    <x v="1"/>
    <x v="3"/>
    <x v="137"/>
    <x v="1"/>
    <x v="2"/>
    <n v="41"/>
    <s v="-"/>
    <s v="South East"/>
    <s v="Kent LCJB"/>
    <s v="Central Kent LJA"/>
  </r>
  <r>
    <x v="29"/>
    <x v="1"/>
    <x v="3"/>
    <x v="138"/>
    <x v="1"/>
    <x v="2"/>
    <n v="40"/>
    <s v="-"/>
    <s v="South East"/>
    <s v="Kent LCJB"/>
    <s v="East Kent LJA"/>
  </r>
  <r>
    <x v="29"/>
    <x v="1"/>
    <x v="3"/>
    <x v="139"/>
    <x v="1"/>
    <x v="2"/>
    <n v="34"/>
    <s v="-"/>
    <s v="South East"/>
    <s v="Kent LCJB"/>
    <s v="North Kent LJA"/>
  </r>
  <r>
    <x v="29"/>
    <x v="1"/>
    <x v="3"/>
    <x v="140"/>
    <x v="1"/>
    <x v="2"/>
    <n v="46"/>
    <s v="-"/>
    <s v="South East"/>
    <s v="Norfolk LCJB"/>
    <s v="Norfolk LJA"/>
  </r>
  <r>
    <x v="29"/>
    <x v="1"/>
    <x v="3"/>
    <x v="141"/>
    <x v="1"/>
    <x v="2"/>
    <n v="52"/>
    <s v="-"/>
    <s v="South East"/>
    <s v="Suffolk LCJB"/>
    <s v="Suffolk LJA"/>
  </r>
  <r>
    <x v="29"/>
    <x v="1"/>
    <x v="3"/>
    <x v="142"/>
    <x v="1"/>
    <x v="2"/>
    <n v="23"/>
    <s v="-"/>
    <s v="South East"/>
    <s v="Surrey LCJB"/>
    <s v="North Surrey LJA"/>
  </r>
  <r>
    <x v="29"/>
    <x v="1"/>
    <x v="3"/>
    <x v="144"/>
    <x v="1"/>
    <x v="2"/>
    <n v="36"/>
    <s v="-"/>
    <s v="South East"/>
    <s v="Surrey LCJB"/>
    <s v="South West Surrey LJA"/>
  </r>
  <r>
    <x v="29"/>
    <x v="1"/>
    <x v="3"/>
    <x v="145"/>
    <x v="1"/>
    <x v="2"/>
    <n v="36"/>
    <s v="-"/>
    <s v="South East"/>
    <s v="Sussex LCJB"/>
    <s v="Sussex (Central) LJA"/>
  </r>
  <r>
    <x v="29"/>
    <x v="1"/>
    <x v="3"/>
    <x v="146"/>
    <x v="1"/>
    <x v="2"/>
    <n v="24"/>
    <s v="-"/>
    <s v="South East"/>
    <s v="Sussex LCJB"/>
    <s v="Sussex (Eastern) LJA"/>
  </r>
  <r>
    <x v="29"/>
    <x v="1"/>
    <x v="3"/>
    <x v="147"/>
    <x v="1"/>
    <x v="2"/>
    <n v="33"/>
    <s v="-"/>
    <s v="South East"/>
    <s v="Sussex LCJB"/>
    <s v="Sussex (Northern) LJA"/>
  </r>
  <r>
    <x v="29"/>
    <x v="1"/>
    <x v="3"/>
    <x v="148"/>
    <x v="1"/>
    <x v="2"/>
    <n v="22"/>
    <s v="-"/>
    <s v="South East"/>
    <s v="Sussex LCJB"/>
    <s v="Sussex (Western) LJA"/>
  </r>
  <r>
    <x v="29"/>
    <x v="1"/>
    <x v="3"/>
    <x v="149"/>
    <x v="1"/>
    <x v="2"/>
    <n v="27"/>
    <s v="-"/>
    <s v="South East"/>
    <s v="Thames Valley LCJB"/>
    <s v="Berkshire LJA"/>
  </r>
  <r>
    <x v="29"/>
    <x v="1"/>
    <x v="3"/>
    <x v="150"/>
    <x v="1"/>
    <x v="2"/>
    <n v="26"/>
    <s v="-"/>
    <s v="South East"/>
    <s v="Thames Valley LCJB"/>
    <s v="Buckinghamshire LJA"/>
  </r>
  <r>
    <x v="29"/>
    <x v="1"/>
    <x v="3"/>
    <x v="151"/>
    <x v="1"/>
    <x v="2"/>
    <n v="34"/>
    <s v="-"/>
    <s v="South East"/>
    <s v="Thames Valley LCJB"/>
    <s v="Oxfordshire LJA"/>
  </r>
  <r>
    <x v="29"/>
    <x v="1"/>
    <x v="3"/>
    <x v="152"/>
    <x v="1"/>
    <x v="2"/>
    <n v="42"/>
    <s v="-"/>
    <s v="South West"/>
    <s v="Avon and Somerset LCJB"/>
    <s v="Bristol LJA"/>
  </r>
  <r>
    <x v="29"/>
    <x v="1"/>
    <x v="3"/>
    <x v="154"/>
    <x v="1"/>
    <x v="2"/>
    <n v="53"/>
    <s v="-"/>
    <s v="South West"/>
    <s v="Avon and Somerset LCJB"/>
    <s v="Somerset LJA"/>
  </r>
  <r>
    <x v="29"/>
    <x v="1"/>
    <x v="3"/>
    <x v="155"/>
    <x v="1"/>
    <x v="2"/>
    <n v="31"/>
    <s v="-"/>
    <s v="South West"/>
    <s v="Devon and Cornwall LCJB"/>
    <s v="Cornwall LJA"/>
  </r>
  <r>
    <x v="29"/>
    <x v="1"/>
    <x v="3"/>
    <x v="156"/>
    <x v="1"/>
    <x v="2"/>
    <n v="25"/>
    <s v="-"/>
    <s v="South West"/>
    <s v="Devon and Cornwall LCJB"/>
    <s v="North and East Devon LJA"/>
  </r>
  <r>
    <x v="29"/>
    <x v="1"/>
    <x v="3"/>
    <x v="157"/>
    <x v="1"/>
    <x v="2"/>
    <n v="24"/>
    <s v="-"/>
    <s v="South West"/>
    <s v="Devon and Cornwall LCJB"/>
    <s v="South and West Devon LJA"/>
  </r>
  <r>
    <x v="29"/>
    <x v="1"/>
    <x v="3"/>
    <x v="158"/>
    <x v="1"/>
    <x v="2"/>
    <n v="32"/>
    <s v="-"/>
    <s v="South West"/>
    <s v="Dorset LCJB"/>
    <s v="Dorset LJA"/>
  </r>
  <r>
    <x v="29"/>
    <x v="1"/>
    <x v="3"/>
    <x v="159"/>
    <x v="1"/>
    <x v="2"/>
    <n v="24"/>
    <s v="-"/>
    <s v="South West"/>
    <s v="Gloucestershire LCJB"/>
    <s v="Gloucestershire LJA"/>
  </r>
  <r>
    <x v="29"/>
    <x v="1"/>
    <x v="3"/>
    <x v="160"/>
    <x v="1"/>
    <x v="2"/>
    <n v="19"/>
    <s v="-"/>
    <s v="South West"/>
    <s v="Hampshire and Isle of Wight LCJB"/>
    <s v="Isle of Wight LJA"/>
  </r>
  <r>
    <x v="29"/>
    <x v="1"/>
    <x v="3"/>
    <x v="161"/>
    <x v="1"/>
    <x v="2"/>
    <n v="42"/>
    <s v="-"/>
    <s v="South West"/>
    <s v="Hampshire and Isle of Wight LCJB"/>
    <s v="North Hampshire LJA"/>
  </r>
  <r>
    <x v="29"/>
    <x v="1"/>
    <x v="3"/>
    <x v="162"/>
    <x v="1"/>
    <x v="2"/>
    <n v="42"/>
    <s v="-"/>
    <s v="South West"/>
    <s v="Hampshire and Isle of Wight LCJB"/>
    <s v="South East Hampshire LJA"/>
  </r>
  <r>
    <x v="29"/>
    <x v="1"/>
    <x v="3"/>
    <x v="164"/>
    <x v="1"/>
    <x v="2"/>
    <n v="26"/>
    <s v="-"/>
    <s v="South West"/>
    <s v="Hampshire and Isle of Wight LCJB"/>
    <s v="West Hampshire LJA"/>
  </r>
  <r>
    <x v="29"/>
    <x v="1"/>
    <x v="3"/>
    <x v="165"/>
    <x v="1"/>
    <x v="2"/>
    <n v="28"/>
    <s v="-"/>
    <s v="South West"/>
    <s v="Wiltshire LCJB"/>
    <s v="Swindon LJA"/>
  </r>
  <r>
    <x v="29"/>
    <x v="1"/>
    <x v="3"/>
    <x v="166"/>
    <x v="1"/>
    <x v="2"/>
    <n v="43"/>
    <s v="-"/>
    <s v="South West"/>
    <s v="Wiltshire LCJB"/>
    <s v="Wiltshire LJA"/>
  </r>
  <r>
    <x v="29"/>
    <x v="1"/>
    <x v="3"/>
    <x v="167"/>
    <x v="1"/>
    <x v="2"/>
    <n v="32"/>
    <s v="-"/>
    <s v="Wales"/>
    <s v="Dyfed Powys LCJB"/>
    <s v="Brecknock and Radnorshire LJA"/>
  </r>
  <r>
    <x v="29"/>
    <x v="1"/>
    <x v="3"/>
    <x v="168"/>
    <x v="1"/>
    <x v="2"/>
    <n v="24"/>
    <s v="-"/>
    <s v="Wales"/>
    <s v="Dyfed Powys LCJB"/>
    <s v="Carmarthenshire LJA"/>
  </r>
  <r>
    <x v="29"/>
    <x v="1"/>
    <x v="3"/>
    <x v="169"/>
    <x v="1"/>
    <x v="2"/>
    <n v="23"/>
    <s v="-"/>
    <s v="Wales"/>
    <s v="Dyfed Powys LCJB"/>
    <s v="Ceredigion and Pembrokeshire LJA"/>
  </r>
  <r>
    <x v="29"/>
    <x v="1"/>
    <x v="3"/>
    <x v="170"/>
    <x v="1"/>
    <x v="2"/>
    <n v="22"/>
    <s v="-"/>
    <s v="Wales"/>
    <s v="Dyfed Powys LCJB"/>
    <s v="Montgomeryshire LJA"/>
  </r>
  <r>
    <x v="29"/>
    <x v="1"/>
    <x v="3"/>
    <x v="171"/>
    <x v="1"/>
    <x v="2"/>
    <n v="26"/>
    <s v="-"/>
    <s v="Wales"/>
    <s v="Gwent LCJB"/>
    <s v="Gwent LJA"/>
  </r>
  <r>
    <x v="29"/>
    <x v="1"/>
    <x v="3"/>
    <x v="172"/>
    <x v="1"/>
    <x v="2"/>
    <n v="22"/>
    <s v="-"/>
    <s v="Wales"/>
    <s v="North Wales LCJB"/>
    <s v="Conwy LJA"/>
  </r>
  <r>
    <x v="29"/>
    <x v="1"/>
    <x v="3"/>
    <x v="174"/>
    <x v="1"/>
    <x v="2"/>
    <n v="22"/>
    <s v="-"/>
    <s v="Wales"/>
    <s v="North Wales LCJB"/>
    <s v="Gwynedd LJA"/>
  </r>
  <r>
    <x v="29"/>
    <x v="1"/>
    <x v="3"/>
    <x v="175"/>
    <x v="1"/>
    <x v="2"/>
    <n v="28"/>
    <s v="-"/>
    <s v="Wales"/>
    <s v="North Wales LCJB"/>
    <s v="North East Wales LJA"/>
  </r>
  <r>
    <x v="29"/>
    <x v="1"/>
    <x v="3"/>
    <x v="176"/>
    <x v="1"/>
    <x v="2"/>
    <n v="28"/>
    <s v="-"/>
    <s v="Wales"/>
    <s v="North Wales LCJB"/>
    <s v="Ynys Mòn/Anglesey LJA"/>
  </r>
  <r>
    <x v="29"/>
    <x v="1"/>
    <x v="3"/>
    <x v="177"/>
    <x v="1"/>
    <x v="2"/>
    <n v="29"/>
    <s v="-"/>
    <s v="Wales"/>
    <s v="South Wales LCJB"/>
    <s v="Cardiff and the Vale of Glamorgan LJA"/>
  </r>
  <r>
    <x v="29"/>
    <x v="1"/>
    <x v="3"/>
    <x v="178"/>
    <x v="1"/>
    <x v="2"/>
    <n v="24"/>
    <s v="-"/>
    <s v="Wales"/>
    <s v="South Wales LCJB"/>
    <s v="Glamorgan Valleys LJA"/>
  </r>
  <r>
    <x v="29"/>
    <x v="1"/>
    <x v="3"/>
    <x v="180"/>
    <x v="1"/>
    <x v="2"/>
    <n v="27"/>
    <s v="-"/>
    <s v="Wales"/>
    <s v="South Wales LCJB"/>
    <s v="West Glamorgan LJA"/>
  </r>
  <r>
    <x v="29"/>
    <x v="2"/>
    <x v="0"/>
    <x v="0"/>
    <x v="1"/>
    <x v="2"/>
    <n v="25"/>
    <s v="England and Wales"/>
    <s v="-"/>
    <s v="-"/>
    <s v="-"/>
  </r>
  <r>
    <x v="29"/>
    <x v="2"/>
    <x v="1"/>
    <x v="1"/>
    <x v="1"/>
    <x v="2"/>
    <n v="16"/>
    <s v="-"/>
    <s v="London"/>
    <s v="-"/>
    <s v="-"/>
  </r>
  <r>
    <x v="29"/>
    <x v="2"/>
    <x v="1"/>
    <x v="2"/>
    <x v="1"/>
    <x v="2"/>
    <n v="34"/>
    <s v="-"/>
    <s v="Midlands"/>
    <s v="-"/>
    <s v="-"/>
  </r>
  <r>
    <x v="29"/>
    <x v="2"/>
    <x v="1"/>
    <x v="3"/>
    <x v="1"/>
    <x v="2"/>
    <n v="25"/>
    <s v="-"/>
    <s v="North East"/>
    <s v="-"/>
    <s v="-"/>
  </r>
  <r>
    <x v="29"/>
    <x v="2"/>
    <x v="1"/>
    <x v="4"/>
    <x v="1"/>
    <x v="2"/>
    <n v="27"/>
    <s v="-"/>
    <s v="North West"/>
    <s v="-"/>
    <s v="-"/>
  </r>
  <r>
    <x v="29"/>
    <x v="2"/>
    <x v="1"/>
    <x v="5"/>
    <x v="1"/>
    <x v="2"/>
    <n v="26"/>
    <s v="-"/>
    <s v="South East"/>
    <s v="-"/>
    <s v="-"/>
  </r>
  <r>
    <x v="29"/>
    <x v="2"/>
    <x v="1"/>
    <x v="6"/>
    <x v="1"/>
    <x v="2"/>
    <n v="24"/>
    <s v="-"/>
    <s v="South West"/>
    <s v="-"/>
    <s v="-"/>
  </r>
  <r>
    <x v="29"/>
    <x v="2"/>
    <x v="1"/>
    <x v="7"/>
    <x v="1"/>
    <x v="2"/>
    <n v="21"/>
    <s v="-"/>
    <s v="Wales"/>
    <s v="-"/>
    <s v="-"/>
  </r>
  <r>
    <x v="29"/>
    <x v="2"/>
    <x v="2"/>
    <x v="8"/>
    <x v="1"/>
    <x v="2"/>
    <n v="18"/>
    <s v="-"/>
    <s v="London"/>
    <s v="Central London LCJB"/>
    <s v="-"/>
  </r>
  <r>
    <x v="29"/>
    <x v="2"/>
    <x v="2"/>
    <x v="10"/>
    <x v="1"/>
    <x v="2"/>
    <n v="14"/>
    <s v="-"/>
    <s v="London"/>
    <s v="North East London LCJB"/>
    <s v="-"/>
  </r>
  <r>
    <x v="29"/>
    <x v="2"/>
    <x v="2"/>
    <x v="12"/>
    <x v="1"/>
    <x v="2"/>
    <n v="18"/>
    <s v="-"/>
    <s v="London"/>
    <s v="North West London LCJB"/>
    <s v="-"/>
  </r>
  <r>
    <x v="29"/>
    <x v="2"/>
    <x v="2"/>
    <x v="13"/>
    <x v="1"/>
    <x v="2"/>
    <n v="16"/>
    <s v="-"/>
    <s v="London"/>
    <s v="South East London LCJB"/>
    <s v="-"/>
  </r>
  <r>
    <x v="29"/>
    <x v="2"/>
    <x v="2"/>
    <x v="15"/>
    <x v="1"/>
    <x v="2"/>
    <n v="17"/>
    <s v="-"/>
    <s v="London"/>
    <s v="South West London LCJB"/>
    <s v="-"/>
  </r>
  <r>
    <x v="29"/>
    <x v="2"/>
    <x v="2"/>
    <x v="16"/>
    <x v="1"/>
    <x v="2"/>
    <n v="48"/>
    <s v="-"/>
    <s v="Midlands"/>
    <s v="Derbyshire LCJB"/>
    <s v="-"/>
  </r>
  <r>
    <x v="29"/>
    <x v="2"/>
    <x v="2"/>
    <x v="17"/>
    <x v="1"/>
    <x v="2"/>
    <n v="67"/>
    <s v="-"/>
    <s v="Midlands"/>
    <s v="Leicestershire LCJB"/>
    <s v="-"/>
  </r>
  <r>
    <x v="29"/>
    <x v="2"/>
    <x v="2"/>
    <x v="18"/>
    <x v="1"/>
    <x v="2"/>
    <n v="74"/>
    <s v="-"/>
    <s v="Midlands"/>
    <s v="Lincolnshire LCJB"/>
    <s v="-"/>
  </r>
  <r>
    <x v="29"/>
    <x v="2"/>
    <x v="2"/>
    <x v="19"/>
    <x v="1"/>
    <x v="2"/>
    <n v="45"/>
    <s v="-"/>
    <s v="Midlands"/>
    <s v="Northamptonshire LCJB"/>
    <s v="-"/>
  </r>
  <r>
    <x v="29"/>
    <x v="2"/>
    <x v="2"/>
    <x v="20"/>
    <x v="1"/>
    <x v="2"/>
    <n v="48"/>
    <s v="-"/>
    <s v="Midlands"/>
    <s v="Nottinghamshire LCJB"/>
    <s v="-"/>
  </r>
  <r>
    <x v="29"/>
    <x v="2"/>
    <x v="2"/>
    <x v="21"/>
    <x v="1"/>
    <x v="2"/>
    <n v="22"/>
    <s v="-"/>
    <s v="Midlands"/>
    <s v="Staffordshire LCJB"/>
    <s v="-"/>
  </r>
  <r>
    <x v="29"/>
    <x v="2"/>
    <x v="2"/>
    <x v="22"/>
    <x v="1"/>
    <x v="2"/>
    <n v="19"/>
    <s v="-"/>
    <s v="Midlands"/>
    <s v="Warwickshire LCJB"/>
    <s v="-"/>
  </r>
  <r>
    <x v="29"/>
    <x v="2"/>
    <x v="2"/>
    <x v="23"/>
    <x v="1"/>
    <x v="2"/>
    <n v="18"/>
    <s v="-"/>
    <s v="Midlands"/>
    <s v="West Mercia LCJB"/>
    <s v="-"/>
  </r>
  <r>
    <x v="29"/>
    <x v="2"/>
    <x v="2"/>
    <x v="24"/>
    <x v="1"/>
    <x v="2"/>
    <n v="15"/>
    <s v="-"/>
    <s v="Midlands"/>
    <s v="West Midlands LCJB"/>
    <s v="-"/>
  </r>
  <r>
    <x v="29"/>
    <x v="2"/>
    <x v="2"/>
    <x v="25"/>
    <x v="1"/>
    <x v="2"/>
    <n v="45"/>
    <s v="-"/>
    <s v="North East"/>
    <s v="Cleveland LCJB"/>
    <s v="-"/>
  </r>
  <r>
    <x v="29"/>
    <x v="2"/>
    <x v="2"/>
    <x v="26"/>
    <x v="1"/>
    <x v="2"/>
    <n v="22"/>
    <s v="-"/>
    <s v="North East"/>
    <s v="Durham LCJB"/>
    <s v="-"/>
  </r>
  <r>
    <x v="29"/>
    <x v="2"/>
    <x v="2"/>
    <x v="27"/>
    <x v="1"/>
    <x v="2"/>
    <n v="33"/>
    <s v="-"/>
    <s v="North East"/>
    <s v="Humberside LCJB"/>
    <s v="-"/>
  </r>
  <r>
    <x v="29"/>
    <x v="2"/>
    <x v="2"/>
    <x v="28"/>
    <x v="1"/>
    <x v="2"/>
    <n v="20"/>
    <s v="-"/>
    <s v="North East"/>
    <s v="North Yorkshire LCJB"/>
    <s v="-"/>
  </r>
  <r>
    <x v="29"/>
    <x v="2"/>
    <x v="2"/>
    <x v="29"/>
    <x v="1"/>
    <x v="2"/>
    <n v="16"/>
    <s v="-"/>
    <s v="North East"/>
    <s v="Northumbria LCJB"/>
    <s v="-"/>
  </r>
  <r>
    <x v="29"/>
    <x v="2"/>
    <x v="2"/>
    <x v="31"/>
    <x v="1"/>
    <x v="2"/>
    <n v="17"/>
    <s v="-"/>
    <s v="North East"/>
    <s v="West Yorkshire LCJB"/>
    <s v="-"/>
  </r>
  <r>
    <x v="29"/>
    <x v="2"/>
    <x v="2"/>
    <x v="32"/>
    <x v="1"/>
    <x v="2"/>
    <n v="38"/>
    <s v="-"/>
    <s v="North West"/>
    <s v="Cheshire LCJB"/>
    <s v="-"/>
  </r>
  <r>
    <x v="29"/>
    <x v="2"/>
    <x v="2"/>
    <x v="33"/>
    <x v="1"/>
    <x v="2"/>
    <n v="15"/>
    <s v="-"/>
    <s v="North West"/>
    <s v="Cumbria LCJB"/>
    <s v="-"/>
  </r>
  <r>
    <x v="29"/>
    <x v="2"/>
    <x v="2"/>
    <x v="34"/>
    <x v="1"/>
    <x v="2"/>
    <n v="17"/>
    <s v="-"/>
    <s v="North West"/>
    <s v="Greater Manchester LCJB"/>
    <s v="-"/>
  </r>
  <r>
    <x v="29"/>
    <x v="2"/>
    <x v="2"/>
    <x v="35"/>
    <x v="1"/>
    <x v="2"/>
    <n v="17"/>
    <s v="-"/>
    <s v="North West"/>
    <s v="Lancashire LCJB"/>
    <s v="-"/>
  </r>
  <r>
    <x v="29"/>
    <x v="2"/>
    <x v="2"/>
    <x v="35"/>
    <x v="1"/>
    <x v="2"/>
    <n v="14"/>
    <s v="-"/>
    <s v="North West"/>
    <s v="Lancashire LCJB"/>
    <s v="-"/>
  </r>
  <r>
    <x v="29"/>
    <x v="2"/>
    <x v="2"/>
    <x v="36"/>
    <x v="1"/>
    <x v="2"/>
    <n v="54"/>
    <s v="-"/>
    <s v="North West"/>
    <s v="Merseyside LCJB"/>
    <s v="-"/>
  </r>
  <r>
    <x v="29"/>
    <x v="2"/>
    <x v="2"/>
    <x v="37"/>
    <x v="1"/>
    <x v="2"/>
    <n v="15"/>
    <s v="-"/>
    <s v="South East"/>
    <s v="Bedfordshire LCJB"/>
    <s v="-"/>
  </r>
  <r>
    <x v="29"/>
    <x v="2"/>
    <x v="2"/>
    <x v="38"/>
    <x v="1"/>
    <x v="2"/>
    <n v="23"/>
    <s v="-"/>
    <s v="South East"/>
    <s v="Cambridgeshire LCJB"/>
    <s v="-"/>
  </r>
  <r>
    <x v="29"/>
    <x v="2"/>
    <x v="2"/>
    <x v="39"/>
    <x v="1"/>
    <x v="2"/>
    <n v="21"/>
    <s v="-"/>
    <s v="South East"/>
    <s v="Essex LCJB"/>
    <s v="-"/>
  </r>
  <r>
    <x v="29"/>
    <x v="2"/>
    <x v="2"/>
    <x v="40"/>
    <x v="1"/>
    <x v="2"/>
    <n v="19"/>
    <s v="-"/>
    <s v="South East"/>
    <s v="Hertfordshire LCJB"/>
    <s v="-"/>
  </r>
  <r>
    <x v="29"/>
    <x v="2"/>
    <x v="2"/>
    <x v="41"/>
    <x v="1"/>
    <x v="2"/>
    <n v="24"/>
    <s v="-"/>
    <s v="South East"/>
    <s v="Kent LCJB"/>
    <s v="-"/>
  </r>
  <r>
    <x v="29"/>
    <x v="2"/>
    <x v="2"/>
    <x v="42"/>
    <x v="1"/>
    <x v="2"/>
    <n v="25"/>
    <s v="-"/>
    <s v="South East"/>
    <s v="Norfolk LCJB"/>
    <s v="-"/>
  </r>
  <r>
    <x v="29"/>
    <x v="2"/>
    <x v="2"/>
    <x v="43"/>
    <x v="1"/>
    <x v="2"/>
    <n v="18"/>
    <s v="-"/>
    <s v="South East"/>
    <s v="Suffolk LCJB"/>
    <s v="-"/>
  </r>
  <r>
    <x v="29"/>
    <x v="2"/>
    <x v="2"/>
    <x v="44"/>
    <x v="1"/>
    <x v="2"/>
    <n v="43"/>
    <s v="-"/>
    <s v="South East"/>
    <s v="Surrey LCJB"/>
    <s v="-"/>
  </r>
  <r>
    <x v="29"/>
    <x v="2"/>
    <x v="2"/>
    <x v="45"/>
    <x v="1"/>
    <x v="2"/>
    <n v="44"/>
    <s v="-"/>
    <s v="South East"/>
    <s v="Sussex LCJB"/>
    <s v="-"/>
  </r>
  <r>
    <x v="29"/>
    <x v="2"/>
    <x v="2"/>
    <x v="46"/>
    <x v="1"/>
    <x v="2"/>
    <n v="27"/>
    <s v="-"/>
    <s v="South East"/>
    <s v="Thames Valley LCJB"/>
    <s v="-"/>
  </r>
  <r>
    <x v="29"/>
    <x v="2"/>
    <x v="2"/>
    <x v="47"/>
    <x v="1"/>
    <x v="2"/>
    <n v="31"/>
    <s v="-"/>
    <s v="South West"/>
    <s v="Avon and Somerset LCJB"/>
    <s v="-"/>
  </r>
  <r>
    <x v="29"/>
    <x v="2"/>
    <x v="2"/>
    <x v="48"/>
    <x v="1"/>
    <x v="2"/>
    <n v="17"/>
    <s v="-"/>
    <s v="South West"/>
    <s v="Devon and Cornwall LCJB"/>
    <s v="-"/>
  </r>
  <r>
    <x v="29"/>
    <x v="2"/>
    <x v="2"/>
    <x v="49"/>
    <x v="1"/>
    <x v="2"/>
    <n v="23"/>
    <s v="-"/>
    <s v="South West"/>
    <s v="Dorset LCJB"/>
    <s v="-"/>
  </r>
  <r>
    <x v="29"/>
    <x v="2"/>
    <x v="2"/>
    <x v="50"/>
    <x v="1"/>
    <x v="2"/>
    <n v="18"/>
    <s v="-"/>
    <s v="South West"/>
    <s v="Gloucestershire LCJB"/>
    <s v="-"/>
  </r>
  <r>
    <x v="29"/>
    <x v="2"/>
    <x v="2"/>
    <x v="51"/>
    <x v="1"/>
    <x v="2"/>
    <n v="26"/>
    <s v="-"/>
    <s v="South West"/>
    <s v="Hampshire and Isle of Wight LCJB"/>
    <s v="-"/>
  </r>
  <r>
    <x v="29"/>
    <x v="2"/>
    <x v="2"/>
    <x v="51"/>
    <x v="1"/>
    <x v="2"/>
    <n v="22"/>
    <s v="-"/>
    <s v="South West"/>
    <s v="Hampshire and Isle of Wight LCJB"/>
    <s v="-"/>
  </r>
  <r>
    <x v="29"/>
    <x v="2"/>
    <x v="2"/>
    <x v="52"/>
    <x v="1"/>
    <x v="2"/>
    <n v="21"/>
    <s v="-"/>
    <s v="South West"/>
    <s v="Wiltshire LCJB"/>
    <s v="-"/>
  </r>
  <r>
    <x v="29"/>
    <x v="2"/>
    <x v="2"/>
    <x v="55"/>
    <x v="1"/>
    <x v="2"/>
    <n v="21"/>
    <s v="-"/>
    <s v="Wales"/>
    <s v="North Wales LCJB"/>
    <s v="-"/>
  </r>
  <r>
    <x v="29"/>
    <x v="2"/>
    <x v="2"/>
    <x v="56"/>
    <x v="1"/>
    <x v="2"/>
    <n v="21"/>
    <s v="-"/>
    <s v="Wales"/>
    <s v="South Wales LCJB"/>
    <s v="-"/>
  </r>
  <r>
    <x v="29"/>
    <x v="2"/>
    <x v="3"/>
    <x v="181"/>
    <x v="1"/>
    <x v="2"/>
    <n v="22"/>
    <s v="-"/>
    <s v="London"/>
    <s v="Central London LCJB"/>
    <s v="Central Criminal Court"/>
  </r>
  <r>
    <x v="29"/>
    <x v="2"/>
    <x v="3"/>
    <x v="182"/>
    <x v="1"/>
    <x v="2"/>
    <n v="16"/>
    <s v="-"/>
    <s v="London"/>
    <s v="Central London LCJB"/>
    <s v="Southwark"/>
  </r>
  <r>
    <x v="29"/>
    <x v="2"/>
    <x v="3"/>
    <x v="183"/>
    <x v="1"/>
    <x v="2"/>
    <n v="14"/>
    <s v="-"/>
    <s v="London"/>
    <s v="North East London LCJB"/>
    <s v="Snaresbrook"/>
  </r>
  <r>
    <x v="29"/>
    <x v="2"/>
    <x v="3"/>
    <x v="184"/>
    <x v="1"/>
    <x v="2"/>
    <n v="20"/>
    <s v="-"/>
    <s v="London"/>
    <s v="North West London LCJB"/>
    <s v="Harrow"/>
  </r>
  <r>
    <x v="29"/>
    <x v="2"/>
    <x v="3"/>
    <x v="185"/>
    <x v="1"/>
    <x v="2"/>
    <n v="16"/>
    <s v="-"/>
    <s v="London"/>
    <s v="North West London LCJB"/>
    <s v="Wood Green"/>
  </r>
  <r>
    <x v="29"/>
    <x v="2"/>
    <x v="3"/>
    <x v="186"/>
    <x v="1"/>
    <x v="2"/>
    <n v="18"/>
    <s v="-"/>
    <s v="London"/>
    <s v="South East London LCJB"/>
    <s v="Croydon"/>
  </r>
  <r>
    <x v="29"/>
    <x v="2"/>
    <x v="3"/>
    <x v="187"/>
    <x v="1"/>
    <x v="2"/>
    <n v="16"/>
    <s v="-"/>
    <s v="London"/>
    <s v="South East London LCJB"/>
    <s v="Inner London Sessions House"/>
  </r>
  <r>
    <x v="29"/>
    <x v="2"/>
    <x v="3"/>
    <x v="188"/>
    <x v="1"/>
    <x v="2"/>
    <n v="13"/>
    <s v="-"/>
    <s v="London"/>
    <s v="South East London LCJB"/>
    <s v="Woolwich"/>
  </r>
  <r>
    <x v="29"/>
    <x v="2"/>
    <x v="3"/>
    <x v="189"/>
    <x v="1"/>
    <x v="2"/>
    <n v="19"/>
    <s v="-"/>
    <s v="London"/>
    <s v="South West London LCJB"/>
    <s v="Blackfriars"/>
  </r>
  <r>
    <x v="29"/>
    <x v="2"/>
    <x v="3"/>
    <x v="190"/>
    <x v="1"/>
    <x v="2"/>
    <n v="17"/>
    <s v="-"/>
    <s v="London"/>
    <s v="South West London LCJB"/>
    <s v="Isleworth"/>
  </r>
  <r>
    <x v="29"/>
    <x v="2"/>
    <x v="3"/>
    <x v="191"/>
    <x v="1"/>
    <x v="2"/>
    <n v="15"/>
    <s v="-"/>
    <s v="London"/>
    <s v="South West London LCJB"/>
    <s v="Kingston Upon Thames"/>
  </r>
  <r>
    <x v="29"/>
    <x v="2"/>
    <x v="3"/>
    <x v="192"/>
    <x v="1"/>
    <x v="2"/>
    <n v="48"/>
    <s v="-"/>
    <s v="Midlands"/>
    <s v="Derbyshire LCJB"/>
    <s v="Derby"/>
  </r>
  <r>
    <x v="29"/>
    <x v="2"/>
    <x v="3"/>
    <x v="193"/>
    <x v="1"/>
    <x v="2"/>
    <n v="67"/>
    <s v="-"/>
    <s v="Midlands"/>
    <s v="Leicestershire LCJB"/>
    <s v="Leicester"/>
  </r>
  <r>
    <x v="29"/>
    <x v="2"/>
    <x v="3"/>
    <x v="194"/>
    <x v="1"/>
    <x v="2"/>
    <n v="74"/>
    <s v="-"/>
    <s v="Midlands"/>
    <s v="Lincolnshire LCJB"/>
    <s v="Lincoln"/>
  </r>
  <r>
    <x v="29"/>
    <x v="2"/>
    <x v="3"/>
    <x v="195"/>
    <x v="1"/>
    <x v="2"/>
    <n v="45"/>
    <s v="-"/>
    <s v="Midlands"/>
    <s v="Northamptonshire LCJB"/>
    <s v="Northampton"/>
  </r>
  <r>
    <x v="29"/>
    <x v="2"/>
    <x v="3"/>
    <x v="196"/>
    <x v="1"/>
    <x v="2"/>
    <n v="48"/>
    <s v="-"/>
    <s v="Midlands"/>
    <s v="Nottinghamshire LCJB"/>
    <s v="Nottingham"/>
  </r>
  <r>
    <x v="29"/>
    <x v="2"/>
    <x v="3"/>
    <x v="197"/>
    <x v="1"/>
    <x v="2"/>
    <n v="25"/>
    <s v="-"/>
    <s v="Midlands"/>
    <s v="Staffordshire LCJB"/>
    <s v="Stafford"/>
  </r>
  <r>
    <x v="29"/>
    <x v="2"/>
    <x v="3"/>
    <x v="198"/>
    <x v="1"/>
    <x v="2"/>
    <n v="19"/>
    <s v="-"/>
    <s v="Midlands"/>
    <s v="Staffordshire LCJB"/>
    <s v="Stoke On Trent"/>
  </r>
  <r>
    <x v="29"/>
    <x v="2"/>
    <x v="3"/>
    <x v="199"/>
    <x v="1"/>
    <x v="2"/>
    <n v="19"/>
    <s v="-"/>
    <s v="Midlands"/>
    <s v="Warwickshire LCJB"/>
    <s v="Warwick"/>
  </r>
  <r>
    <x v="29"/>
    <x v="2"/>
    <x v="3"/>
    <x v="200"/>
    <x v="1"/>
    <x v="2"/>
    <n v="20"/>
    <s v="-"/>
    <s v="Midlands"/>
    <s v="West Mercia LCJB"/>
    <s v="Shrewsbury"/>
  </r>
  <r>
    <x v="29"/>
    <x v="2"/>
    <x v="3"/>
    <x v="201"/>
    <x v="1"/>
    <x v="2"/>
    <n v="17"/>
    <s v="-"/>
    <s v="Midlands"/>
    <s v="West Mercia LCJB"/>
    <s v="Worcester"/>
  </r>
  <r>
    <x v="29"/>
    <x v="2"/>
    <x v="3"/>
    <x v="202"/>
    <x v="1"/>
    <x v="2"/>
    <n v="14"/>
    <s v="-"/>
    <s v="Midlands"/>
    <s v="West Midlands LCJB"/>
    <s v="Birmingham"/>
  </r>
  <r>
    <x v="29"/>
    <x v="2"/>
    <x v="3"/>
    <x v="203"/>
    <x v="1"/>
    <x v="2"/>
    <n v="17"/>
    <s v="-"/>
    <s v="Midlands"/>
    <s v="West Midlands LCJB"/>
    <s v="Wolverhampton"/>
  </r>
  <r>
    <x v="29"/>
    <x v="2"/>
    <x v="3"/>
    <x v="204"/>
    <x v="1"/>
    <x v="2"/>
    <n v="45"/>
    <s v="-"/>
    <s v="North East"/>
    <s v="Cleveland LCJB"/>
    <s v="Teesside"/>
  </r>
  <r>
    <x v="29"/>
    <x v="2"/>
    <x v="3"/>
    <x v="205"/>
    <x v="1"/>
    <x v="2"/>
    <n v="22"/>
    <s v="-"/>
    <s v="North East"/>
    <s v="Durham LCJB"/>
    <s v="Durham"/>
  </r>
  <r>
    <x v="29"/>
    <x v="2"/>
    <x v="3"/>
    <x v="206"/>
    <x v="1"/>
    <x v="2"/>
    <n v="19"/>
    <s v="-"/>
    <s v="North East"/>
    <s v="Humberside LCJB"/>
    <s v="Great Grimsby"/>
  </r>
  <r>
    <x v="29"/>
    <x v="2"/>
    <x v="3"/>
    <x v="207"/>
    <x v="1"/>
    <x v="2"/>
    <n v="19"/>
    <s v="-"/>
    <s v="North East"/>
    <s v="Humberside LCJB"/>
    <s v="Kingston Upon Hull"/>
  </r>
  <r>
    <x v="29"/>
    <x v="2"/>
    <x v="3"/>
    <x v="208"/>
    <x v="1"/>
    <x v="2"/>
    <n v="40"/>
    <s v="-"/>
    <s v="North East"/>
    <s v="South Yorkshire LCJB"/>
    <s v="Sheffield"/>
  </r>
  <r>
    <x v="29"/>
    <x v="2"/>
    <x v="3"/>
    <x v="209"/>
    <x v="1"/>
    <x v="2"/>
    <n v="20"/>
    <s v="-"/>
    <s v="North East"/>
    <s v="North Yorkshire LCJB"/>
    <s v="York"/>
  </r>
  <r>
    <x v="29"/>
    <x v="2"/>
    <x v="3"/>
    <x v="210"/>
    <x v="1"/>
    <x v="2"/>
    <n v="16"/>
    <s v="-"/>
    <s v="North East"/>
    <s v="Northumbria LCJB"/>
    <s v="Newcastle Upon Tyne"/>
  </r>
  <r>
    <x v="29"/>
    <x v="2"/>
    <x v="3"/>
    <x v="211"/>
    <x v="1"/>
    <x v="2"/>
    <n v="19"/>
    <s v="-"/>
    <s v="North East"/>
    <s v="West Yorkshire LCJB"/>
    <s v="Bradford"/>
  </r>
  <r>
    <x v="29"/>
    <x v="2"/>
    <x v="3"/>
    <x v="212"/>
    <x v="1"/>
    <x v="2"/>
    <n v="16"/>
    <s v="-"/>
    <s v="North East"/>
    <s v="West Yorkshire LCJB"/>
    <s v="Leeds"/>
  </r>
  <r>
    <x v="29"/>
    <x v="2"/>
    <x v="3"/>
    <x v="213"/>
    <x v="1"/>
    <x v="2"/>
    <n v="38"/>
    <s v="-"/>
    <s v="North West"/>
    <s v="Cheshire LCJB"/>
    <s v="Chester"/>
  </r>
  <r>
    <x v="29"/>
    <x v="2"/>
    <x v="3"/>
    <x v="214"/>
    <x v="1"/>
    <x v="2"/>
    <n v="15"/>
    <s v="-"/>
    <s v="North West"/>
    <s v="Cumbria LCJB"/>
    <s v="Carlisle"/>
  </r>
  <r>
    <x v="29"/>
    <x v="2"/>
    <x v="3"/>
    <x v="215"/>
    <x v="1"/>
    <x v="2"/>
    <n v="14"/>
    <s v="-"/>
    <s v="North West"/>
    <s v="Greater Manchester LCJB"/>
    <s v="Bolton"/>
  </r>
  <r>
    <x v="29"/>
    <x v="2"/>
    <x v="3"/>
    <x v="216"/>
    <x v="1"/>
    <x v="2"/>
    <n v="18"/>
    <s v="-"/>
    <s v="North West"/>
    <s v="Greater Manchester LCJB"/>
    <s v="Manchester Crown Sq"/>
  </r>
  <r>
    <x v="29"/>
    <x v="2"/>
    <x v="3"/>
    <x v="217"/>
    <x v="1"/>
    <x v="2"/>
    <n v="17"/>
    <s v="-"/>
    <s v="North West"/>
    <s v="Greater Manchester LCJB"/>
    <s v="Manchester Minshull St"/>
  </r>
  <r>
    <x v="29"/>
    <x v="2"/>
    <x v="3"/>
    <x v="219"/>
    <x v="1"/>
    <x v="2"/>
    <n v="17"/>
    <s v="-"/>
    <s v="North West"/>
    <s v="Lancashire LCJB"/>
    <s v="Preston"/>
  </r>
  <r>
    <x v="29"/>
    <x v="2"/>
    <x v="3"/>
    <x v="218"/>
    <x v="1"/>
    <x v="2"/>
    <n v="14"/>
    <s v="-"/>
    <s v="North West"/>
    <s v="Lancashire LCJB"/>
    <s v="Burnley"/>
  </r>
  <r>
    <x v="29"/>
    <x v="2"/>
    <x v="3"/>
    <x v="220"/>
    <x v="1"/>
    <x v="2"/>
    <n v="54"/>
    <s v="-"/>
    <s v="North West"/>
    <s v="Merseyside LCJB"/>
    <s v="Liverpool"/>
  </r>
  <r>
    <x v="29"/>
    <x v="2"/>
    <x v="3"/>
    <x v="221"/>
    <x v="1"/>
    <x v="2"/>
    <n v="15"/>
    <s v="-"/>
    <s v="South East"/>
    <s v="Bedfordshire LCJB"/>
    <s v="Luton"/>
  </r>
  <r>
    <x v="29"/>
    <x v="2"/>
    <x v="3"/>
    <x v="222"/>
    <x v="1"/>
    <x v="2"/>
    <n v="23"/>
    <s v="-"/>
    <s v="South East"/>
    <s v="Cambridgeshire LCJB"/>
    <s v="Cambridge"/>
  </r>
  <r>
    <x v="29"/>
    <x v="2"/>
    <x v="3"/>
    <x v="223"/>
    <x v="1"/>
    <x v="2"/>
    <n v="28"/>
    <s v="-"/>
    <s v="South East"/>
    <s v="Cambridgeshire LCJB"/>
    <s v="Peterborough"/>
  </r>
  <r>
    <x v="29"/>
    <x v="2"/>
    <x v="3"/>
    <x v="224"/>
    <x v="1"/>
    <x v="2"/>
    <n v="20"/>
    <s v="-"/>
    <s v="South East"/>
    <s v="Essex LCJB"/>
    <s v="Basildon"/>
  </r>
  <r>
    <x v="29"/>
    <x v="2"/>
    <x v="3"/>
    <x v="225"/>
    <x v="1"/>
    <x v="2"/>
    <n v="22"/>
    <s v="-"/>
    <s v="South East"/>
    <s v="Essex LCJB"/>
    <s v="Chelmsford"/>
  </r>
  <r>
    <x v="29"/>
    <x v="2"/>
    <x v="3"/>
    <x v="226"/>
    <x v="1"/>
    <x v="2"/>
    <n v="19"/>
    <s v="-"/>
    <s v="South East"/>
    <s v="Hertfordshire LCJB"/>
    <s v="St Albans"/>
  </r>
  <r>
    <x v="29"/>
    <x v="2"/>
    <x v="3"/>
    <x v="227"/>
    <x v="1"/>
    <x v="2"/>
    <n v="27"/>
    <s v="-"/>
    <s v="South East"/>
    <s v="Kent LCJB"/>
    <s v="Canterbury"/>
  </r>
  <r>
    <x v="29"/>
    <x v="2"/>
    <x v="3"/>
    <x v="228"/>
    <x v="1"/>
    <x v="2"/>
    <n v="23"/>
    <s v="-"/>
    <s v="South East"/>
    <s v="Kent LCJB"/>
    <s v="Maidstone"/>
  </r>
  <r>
    <x v="29"/>
    <x v="2"/>
    <x v="3"/>
    <x v="229"/>
    <x v="1"/>
    <x v="2"/>
    <n v="25"/>
    <s v="-"/>
    <s v="South East"/>
    <s v="Norfolk LCJB"/>
    <s v="Norwich"/>
  </r>
  <r>
    <x v="29"/>
    <x v="2"/>
    <x v="3"/>
    <x v="230"/>
    <x v="1"/>
    <x v="2"/>
    <n v="18"/>
    <s v="-"/>
    <s v="South East"/>
    <s v="Suffolk LCJB"/>
    <s v="Ipswich"/>
  </r>
  <r>
    <x v="29"/>
    <x v="2"/>
    <x v="3"/>
    <x v="231"/>
    <x v="1"/>
    <x v="2"/>
    <n v="43"/>
    <s v="-"/>
    <s v="South East"/>
    <s v="Surrey LCJB"/>
    <s v="Guildford"/>
  </r>
  <r>
    <x v="29"/>
    <x v="2"/>
    <x v="3"/>
    <x v="233"/>
    <x v="1"/>
    <x v="2"/>
    <n v="44"/>
    <s v="-"/>
    <s v="South East"/>
    <s v="Sussex LCJB"/>
    <s v="Lewes"/>
  </r>
  <r>
    <x v="29"/>
    <x v="2"/>
    <x v="3"/>
    <x v="234"/>
    <x v="1"/>
    <x v="2"/>
    <n v="29"/>
    <s v="-"/>
    <s v="South East"/>
    <s v="Thames Valley LCJB"/>
    <s v="Aylesbury"/>
  </r>
  <r>
    <x v="29"/>
    <x v="2"/>
    <x v="3"/>
    <x v="235"/>
    <x v="1"/>
    <x v="2"/>
    <n v="20"/>
    <s v="-"/>
    <s v="South East"/>
    <s v="Thames Valley LCJB"/>
    <s v="Oxford"/>
  </r>
  <r>
    <x v="29"/>
    <x v="2"/>
    <x v="3"/>
    <x v="236"/>
    <x v="1"/>
    <x v="2"/>
    <n v="30"/>
    <s v="-"/>
    <s v="South East"/>
    <s v="Thames Valley LCJB"/>
    <s v="Reading"/>
  </r>
  <r>
    <x v="29"/>
    <x v="2"/>
    <x v="3"/>
    <x v="237"/>
    <x v="1"/>
    <x v="2"/>
    <n v="28"/>
    <s v="-"/>
    <s v="South West"/>
    <s v="Avon and Somerset LCJB"/>
    <s v="Bristol"/>
  </r>
  <r>
    <x v="29"/>
    <x v="2"/>
    <x v="3"/>
    <x v="238"/>
    <x v="1"/>
    <x v="2"/>
    <n v="41"/>
    <s v="-"/>
    <s v="South West"/>
    <s v="Avon and Somerset LCJB"/>
    <s v="Taunton"/>
  </r>
  <r>
    <x v="29"/>
    <x v="2"/>
    <x v="3"/>
    <x v="239"/>
    <x v="1"/>
    <x v="2"/>
    <n v="16"/>
    <s v="-"/>
    <s v="South West"/>
    <s v="Devon and Cornwall LCJB"/>
    <s v="Exeter"/>
  </r>
  <r>
    <x v="29"/>
    <x v="2"/>
    <x v="3"/>
    <x v="240"/>
    <x v="1"/>
    <x v="2"/>
    <n v="17"/>
    <s v="-"/>
    <s v="South West"/>
    <s v="Devon and Cornwall LCJB"/>
    <s v="Plymouth"/>
  </r>
  <r>
    <x v="29"/>
    <x v="2"/>
    <x v="3"/>
    <x v="241"/>
    <x v="1"/>
    <x v="2"/>
    <n v="21"/>
    <s v="-"/>
    <s v="South West"/>
    <s v="Devon and Cornwall LCJB"/>
    <s v="Truro"/>
  </r>
  <r>
    <x v="29"/>
    <x v="2"/>
    <x v="3"/>
    <x v="242"/>
    <x v="1"/>
    <x v="2"/>
    <n v="23"/>
    <s v="-"/>
    <s v="South West"/>
    <s v="Dorset LCJB"/>
    <s v="Bournemouth"/>
  </r>
  <r>
    <x v="29"/>
    <x v="2"/>
    <x v="3"/>
    <x v="244"/>
    <x v="1"/>
    <x v="2"/>
    <n v="18"/>
    <s v="-"/>
    <s v="South West"/>
    <s v="Gloucestershire LCJB"/>
    <s v="Gloucester"/>
  </r>
  <r>
    <x v="29"/>
    <x v="2"/>
    <x v="3"/>
    <x v="248"/>
    <x v="1"/>
    <x v="2"/>
    <n v="26"/>
    <s v="-"/>
    <s v="South West"/>
    <s v="Hampshire and Isle of Wight LCJB"/>
    <s v="Winchester"/>
  </r>
  <r>
    <x v="29"/>
    <x v="2"/>
    <x v="3"/>
    <x v="245"/>
    <x v="1"/>
    <x v="2"/>
    <n v="20"/>
    <s v="-"/>
    <s v="South West"/>
    <s v="Hampshire and Isle of Wight LCJB"/>
    <s v="Newport (Isle of Wight)"/>
  </r>
  <r>
    <x v="29"/>
    <x v="2"/>
    <x v="3"/>
    <x v="246"/>
    <x v="1"/>
    <x v="2"/>
    <n v="27"/>
    <s v="-"/>
    <s v="South West"/>
    <s v="Hampshire and Isle of Wight LCJB"/>
    <s v="Portsmouth"/>
  </r>
  <r>
    <x v="29"/>
    <x v="2"/>
    <x v="3"/>
    <x v="247"/>
    <x v="1"/>
    <x v="2"/>
    <n v="17"/>
    <s v="-"/>
    <s v="South West"/>
    <s v="Hampshire and Isle of Wight LCJB"/>
    <s v="Southampton"/>
  </r>
  <r>
    <x v="29"/>
    <x v="2"/>
    <x v="3"/>
    <x v="249"/>
    <x v="1"/>
    <x v="2"/>
    <n v="23"/>
    <s v="-"/>
    <s v="South West"/>
    <s v="Wiltshire LCJB"/>
    <s v="Salisbury"/>
  </r>
  <r>
    <x v="29"/>
    <x v="2"/>
    <x v="3"/>
    <x v="250"/>
    <x v="1"/>
    <x v="2"/>
    <n v="20"/>
    <s v="-"/>
    <s v="South West"/>
    <s v="Wiltshire LCJB"/>
    <s v="Swindon"/>
  </r>
  <r>
    <x v="29"/>
    <x v="2"/>
    <x v="3"/>
    <x v="251"/>
    <x v="1"/>
    <x v="2"/>
    <n v="21"/>
    <s v="-"/>
    <s v="Wales"/>
    <s v="North Wales LCJB"/>
    <s v="Mold"/>
  </r>
  <r>
    <x v="29"/>
    <x v="2"/>
    <x v="3"/>
    <x v="252"/>
    <x v="1"/>
    <x v="2"/>
    <n v="22"/>
    <s v="-"/>
    <s v="Wales"/>
    <s v="South Wales LCJB"/>
    <s v="Cardiff"/>
  </r>
  <r>
    <x v="29"/>
    <x v="2"/>
    <x v="3"/>
    <x v="253"/>
    <x v="1"/>
    <x v="2"/>
    <n v="19"/>
    <s v="-"/>
    <s v="Wales"/>
    <s v="South Wales LCJB"/>
    <s v="Merthyr Tydfil"/>
  </r>
  <r>
    <x v="29"/>
    <x v="2"/>
    <x v="3"/>
    <x v="254"/>
    <x v="1"/>
    <x v="2"/>
    <n v="19"/>
    <s v="-"/>
    <s v="Wales"/>
    <s v="South Wales LCJB"/>
    <s v="Swansea"/>
  </r>
  <r>
    <x v="30"/>
    <x v="0"/>
    <x v="0"/>
    <x v="0"/>
    <x v="1"/>
    <x v="2"/>
    <n v="33"/>
    <s v="England and Wales"/>
    <s v="-"/>
    <s v="-"/>
    <s v="-"/>
  </r>
  <r>
    <x v="30"/>
    <x v="0"/>
    <x v="1"/>
    <x v="1"/>
    <x v="1"/>
    <x v="2"/>
    <n v="30"/>
    <s v="-"/>
    <s v="London"/>
    <s v="-"/>
    <s v="-"/>
  </r>
  <r>
    <x v="30"/>
    <x v="0"/>
    <x v="1"/>
    <x v="2"/>
    <x v="1"/>
    <x v="2"/>
    <n v="33"/>
    <s v="-"/>
    <s v="Midlands"/>
    <s v="-"/>
    <s v="-"/>
  </r>
  <r>
    <x v="30"/>
    <x v="0"/>
    <x v="1"/>
    <x v="3"/>
    <x v="1"/>
    <x v="2"/>
    <n v="32"/>
    <s v="-"/>
    <s v="North East"/>
    <s v="-"/>
    <s v="-"/>
  </r>
  <r>
    <x v="30"/>
    <x v="0"/>
    <x v="1"/>
    <x v="4"/>
    <x v="1"/>
    <x v="2"/>
    <n v="31"/>
    <s v="-"/>
    <s v="North West"/>
    <s v="-"/>
    <s v="-"/>
  </r>
  <r>
    <x v="30"/>
    <x v="0"/>
    <x v="1"/>
    <x v="5"/>
    <x v="1"/>
    <x v="2"/>
    <n v="36"/>
    <s v="-"/>
    <s v="South East"/>
    <s v="-"/>
    <s v="-"/>
  </r>
  <r>
    <x v="30"/>
    <x v="0"/>
    <x v="1"/>
    <x v="6"/>
    <x v="1"/>
    <x v="2"/>
    <n v="37"/>
    <s v="-"/>
    <s v="South West"/>
    <s v="-"/>
    <s v="-"/>
  </r>
  <r>
    <x v="30"/>
    <x v="0"/>
    <x v="1"/>
    <x v="7"/>
    <x v="1"/>
    <x v="2"/>
    <n v="28"/>
    <s v="-"/>
    <s v="Wales"/>
    <s v="-"/>
    <s v="-"/>
  </r>
  <r>
    <x v="30"/>
    <x v="0"/>
    <x v="2"/>
    <x v="8"/>
    <x v="1"/>
    <x v="2"/>
    <n v="26"/>
    <s v="-"/>
    <s v="London"/>
    <s v="Central London LCJB"/>
    <s v="-"/>
  </r>
  <r>
    <x v="30"/>
    <x v="0"/>
    <x v="2"/>
    <x v="9"/>
    <x v="1"/>
    <x v="2"/>
    <n v="25"/>
    <s v="-"/>
    <s v="London"/>
    <s v="East London LCJB"/>
    <s v="-"/>
  </r>
  <r>
    <x v="30"/>
    <x v="0"/>
    <x v="2"/>
    <x v="10"/>
    <x v="1"/>
    <x v="2"/>
    <n v="32"/>
    <s v="-"/>
    <s v="London"/>
    <s v="North East London LCJB"/>
    <s v="-"/>
  </r>
  <r>
    <x v="30"/>
    <x v="0"/>
    <x v="2"/>
    <x v="11"/>
    <x v="1"/>
    <x v="2"/>
    <n v="24"/>
    <s v="-"/>
    <s v="London"/>
    <s v="North London LCJB"/>
    <s v="-"/>
  </r>
  <r>
    <x v="30"/>
    <x v="0"/>
    <x v="2"/>
    <x v="12"/>
    <x v="1"/>
    <x v="2"/>
    <n v="29"/>
    <s v="-"/>
    <s v="London"/>
    <s v="North West London LCJB"/>
    <s v="-"/>
  </r>
  <r>
    <x v="30"/>
    <x v="0"/>
    <x v="2"/>
    <x v="13"/>
    <x v="1"/>
    <x v="2"/>
    <n v="33"/>
    <s v="-"/>
    <s v="London"/>
    <s v="South East London LCJB"/>
    <s v="-"/>
  </r>
  <r>
    <x v="30"/>
    <x v="0"/>
    <x v="2"/>
    <x v="14"/>
    <x v="1"/>
    <x v="2"/>
    <n v="18"/>
    <s v="-"/>
    <s v="London"/>
    <s v="South London LCJB"/>
    <s v="-"/>
  </r>
  <r>
    <x v="30"/>
    <x v="0"/>
    <x v="2"/>
    <x v="15"/>
    <x v="1"/>
    <x v="2"/>
    <n v="38"/>
    <s v="-"/>
    <s v="London"/>
    <s v="South West London LCJB"/>
    <s v="-"/>
  </r>
  <r>
    <x v="30"/>
    <x v="0"/>
    <x v="2"/>
    <x v="16"/>
    <x v="1"/>
    <x v="2"/>
    <n v="37"/>
    <s v="-"/>
    <s v="Midlands"/>
    <s v="Derbyshire LCJB"/>
    <s v="-"/>
  </r>
  <r>
    <x v="30"/>
    <x v="0"/>
    <x v="2"/>
    <x v="17"/>
    <x v="1"/>
    <x v="2"/>
    <n v="35"/>
    <s v="-"/>
    <s v="Midlands"/>
    <s v="Leicestershire LCJB"/>
    <s v="-"/>
  </r>
  <r>
    <x v="30"/>
    <x v="0"/>
    <x v="2"/>
    <x v="18"/>
    <x v="1"/>
    <x v="2"/>
    <n v="59"/>
    <s v="-"/>
    <s v="Midlands"/>
    <s v="Lincolnshire LCJB"/>
    <s v="-"/>
  </r>
  <r>
    <x v="30"/>
    <x v="0"/>
    <x v="2"/>
    <x v="19"/>
    <x v="1"/>
    <x v="2"/>
    <n v="39"/>
    <s v="-"/>
    <s v="Midlands"/>
    <s v="Northamptonshire LCJB"/>
    <s v="-"/>
  </r>
  <r>
    <x v="30"/>
    <x v="0"/>
    <x v="2"/>
    <x v="20"/>
    <x v="1"/>
    <x v="2"/>
    <n v="24"/>
    <s v="-"/>
    <s v="Midlands"/>
    <s v="Nottinghamshire LCJB"/>
    <s v="-"/>
  </r>
  <r>
    <x v="30"/>
    <x v="0"/>
    <x v="2"/>
    <x v="21"/>
    <x v="1"/>
    <x v="2"/>
    <n v="33"/>
    <s v="-"/>
    <s v="Midlands"/>
    <s v="Staffordshire LCJB"/>
    <s v="-"/>
  </r>
  <r>
    <x v="30"/>
    <x v="0"/>
    <x v="2"/>
    <x v="22"/>
    <x v="1"/>
    <x v="2"/>
    <n v="35"/>
    <s v="-"/>
    <s v="Midlands"/>
    <s v="Warwickshire LCJB"/>
    <s v="-"/>
  </r>
  <r>
    <x v="30"/>
    <x v="0"/>
    <x v="2"/>
    <x v="23"/>
    <x v="1"/>
    <x v="2"/>
    <n v="29"/>
    <s v="-"/>
    <s v="Midlands"/>
    <s v="West Mercia LCJB"/>
    <s v="-"/>
  </r>
  <r>
    <x v="30"/>
    <x v="0"/>
    <x v="2"/>
    <x v="24"/>
    <x v="1"/>
    <x v="2"/>
    <n v="27"/>
    <s v="-"/>
    <s v="Midlands"/>
    <s v="West Midlands LCJB"/>
    <s v="-"/>
  </r>
  <r>
    <x v="30"/>
    <x v="0"/>
    <x v="2"/>
    <x v="25"/>
    <x v="1"/>
    <x v="2"/>
    <n v="35"/>
    <s v="-"/>
    <s v="North East"/>
    <s v="Cleveland LCJB"/>
    <s v="-"/>
  </r>
  <r>
    <x v="30"/>
    <x v="0"/>
    <x v="2"/>
    <x v="26"/>
    <x v="1"/>
    <x v="2"/>
    <n v="28"/>
    <s v="-"/>
    <s v="North East"/>
    <s v="Durham LCJB"/>
    <s v="-"/>
  </r>
  <r>
    <x v="30"/>
    <x v="0"/>
    <x v="2"/>
    <x v="27"/>
    <x v="1"/>
    <x v="2"/>
    <n v="34"/>
    <s v="-"/>
    <s v="North East"/>
    <s v="Humberside LCJB"/>
    <s v="-"/>
  </r>
  <r>
    <x v="30"/>
    <x v="0"/>
    <x v="2"/>
    <x v="28"/>
    <x v="1"/>
    <x v="2"/>
    <n v="33"/>
    <s v="-"/>
    <s v="North East"/>
    <s v="North Yorkshire LCJB"/>
    <s v="-"/>
  </r>
  <r>
    <x v="30"/>
    <x v="0"/>
    <x v="2"/>
    <x v="29"/>
    <x v="1"/>
    <x v="2"/>
    <n v="27"/>
    <s v="-"/>
    <s v="North East"/>
    <s v="Northumbria LCJB"/>
    <s v="-"/>
  </r>
  <r>
    <x v="30"/>
    <x v="0"/>
    <x v="2"/>
    <x v="30"/>
    <x v="1"/>
    <x v="2"/>
    <n v="44"/>
    <s v="-"/>
    <s v="North East"/>
    <s v="South Yorkshire LCJB"/>
    <s v="-"/>
  </r>
  <r>
    <x v="30"/>
    <x v="0"/>
    <x v="2"/>
    <x v="31"/>
    <x v="1"/>
    <x v="2"/>
    <n v="27"/>
    <s v="-"/>
    <s v="North East"/>
    <s v="West Yorkshire LCJB"/>
    <s v="-"/>
  </r>
  <r>
    <x v="30"/>
    <x v="0"/>
    <x v="2"/>
    <x v="32"/>
    <x v="1"/>
    <x v="2"/>
    <n v="30"/>
    <s v="-"/>
    <s v="North West"/>
    <s v="Cheshire LCJB"/>
    <s v="-"/>
  </r>
  <r>
    <x v="30"/>
    <x v="0"/>
    <x v="2"/>
    <x v="33"/>
    <x v="1"/>
    <x v="2"/>
    <n v="29"/>
    <s v="-"/>
    <s v="North West"/>
    <s v="Cumbria LCJB"/>
    <s v="-"/>
  </r>
  <r>
    <x v="30"/>
    <x v="0"/>
    <x v="2"/>
    <x v="34"/>
    <x v="1"/>
    <x v="2"/>
    <n v="26"/>
    <s v="-"/>
    <s v="North West"/>
    <s v="Greater Manchester LCJB"/>
    <s v="-"/>
  </r>
  <r>
    <x v="30"/>
    <x v="0"/>
    <x v="2"/>
    <x v="35"/>
    <x v="1"/>
    <x v="2"/>
    <n v="18"/>
    <s v="-"/>
    <s v="North West"/>
    <s v="Lancashire LCJB"/>
    <s v="-"/>
  </r>
  <r>
    <x v="30"/>
    <x v="0"/>
    <x v="2"/>
    <x v="35"/>
    <x v="1"/>
    <x v="2"/>
    <n v="31"/>
    <s v="-"/>
    <s v="North West"/>
    <s v="Lancashire LCJB"/>
    <s v="-"/>
  </r>
  <r>
    <x v="30"/>
    <x v="0"/>
    <x v="2"/>
    <x v="36"/>
    <x v="1"/>
    <x v="2"/>
    <n v="49"/>
    <s v="-"/>
    <s v="North West"/>
    <s v="Merseyside LCJB"/>
    <s v="-"/>
  </r>
  <r>
    <x v="30"/>
    <x v="0"/>
    <x v="2"/>
    <x v="36"/>
    <x v="1"/>
    <x v="2"/>
    <n v="40"/>
    <s v="-"/>
    <s v="North West"/>
    <s v="Merseyside LCJB"/>
    <s v="-"/>
  </r>
  <r>
    <x v="30"/>
    <x v="0"/>
    <x v="2"/>
    <x v="37"/>
    <x v="1"/>
    <x v="2"/>
    <n v="31"/>
    <s v="-"/>
    <s v="South East"/>
    <s v="Bedfordshire LCJB"/>
    <s v="-"/>
  </r>
  <r>
    <x v="30"/>
    <x v="0"/>
    <x v="2"/>
    <x v="38"/>
    <x v="1"/>
    <x v="2"/>
    <n v="29"/>
    <s v="-"/>
    <s v="South East"/>
    <s v="Cambridgeshire LCJB"/>
    <s v="-"/>
  </r>
  <r>
    <x v="30"/>
    <x v="0"/>
    <x v="2"/>
    <x v="39"/>
    <x v="1"/>
    <x v="2"/>
    <n v="42"/>
    <s v="-"/>
    <s v="South East"/>
    <s v="Essex LCJB"/>
    <s v="-"/>
  </r>
  <r>
    <x v="30"/>
    <x v="0"/>
    <x v="2"/>
    <x v="40"/>
    <x v="1"/>
    <x v="2"/>
    <n v="39"/>
    <s v="-"/>
    <s v="South East"/>
    <s v="Hertfordshire LCJB"/>
    <s v="-"/>
  </r>
  <r>
    <x v="30"/>
    <x v="0"/>
    <x v="2"/>
    <x v="41"/>
    <x v="1"/>
    <x v="2"/>
    <n v="38"/>
    <s v="-"/>
    <s v="South East"/>
    <s v="Kent LCJB"/>
    <s v="-"/>
  </r>
  <r>
    <x v="30"/>
    <x v="0"/>
    <x v="2"/>
    <x v="42"/>
    <x v="1"/>
    <x v="2"/>
    <n v="41"/>
    <s v="-"/>
    <s v="South East"/>
    <s v="Norfolk LCJB"/>
    <s v="-"/>
  </r>
  <r>
    <x v="30"/>
    <x v="0"/>
    <x v="2"/>
    <x v="43"/>
    <x v="1"/>
    <x v="2"/>
    <n v="42"/>
    <s v="-"/>
    <s v="South East"/>
    <s v="Suffolk LCJB"/>
    <s v="-"/>
  </r>
  <r>
    <x v="30"/>
    <x v="0"/>
    <x v="2"/>
    <x v="44"/>
    <x v="1"/>
    <x v="2"/>
    <n v="42"/>
    <s v="-"/>
    <s v="South East"/>
    <s v="Surrey LCJB"/>
    <s v="-"/>
  </r>
  <r>
    <x v="30"/>
    <x v="0"/>
    <x v="2"/>
    <x v="45"/>
    <x v="1"/>
    <x v="2"/>
    <n v="34"/>
    <s v="-"/>
    <s v="South East"/>
    <s v="Sussex LCJB"/>
    <s v="-"/>
  </r>
  <r>
    <x v="30"/>
    <x v="0"/>
    <x v="2"/>
    <x v="46"/>
    <x v="1"/>
    <x v="2"/>
    <n v="32"/>
    <s v="-"/>
    <s v="South East"/>
    <s v="Thames Valley LCJB"/>
    <s v="-"/>
  </r>
  <r>
    <x v="30"/>
    <x v="0"/>
    <x v="2"/>
    <x v="47"/>
    <x v="1"/>
    <x v="2"/>
    <n v="46"/>
    <s v="-"/>
    <s v="South West"/>
    <s v="Avon and Somerset LCJB"/>
    <s v="-"/>
  </r>
  <r>
    <x v="30"/>
    <x v="0"/>
    <x v="2"/>
    <x v="48"/>
    <x v="1"/>
    <x v="2"/>
    <n v="27"/>
    <s v="-"/>
    <s v="South West"/>
    <s v="Devon and Cornwall LCJB"/>
    <s v="-"/>
  </r>
  <r>
    <x v="30"/>
    <x v="0"/>
    <x v="2"/>
    <x v="49"/>
    <x v="1"/>
    <x v="2"/>
    <n v="34"/>
    <s v="-"/>
    <s v="South West"/>
    <s v="Dorset LCJB"/>
    <s v="-"/>
  </r>
  <r>
    <x v="30"/>
    <x v="0"/>
    <x v="2"/>
    <x v="50"/>
    <x v="1"/>
    <x v="2"/>
    <n v="30"/>
    <s v="-"/>
    <s v="South West"/>
    <s v="Gloucestershire LCJB"/>
    <s v="-"/>
  </r>
  <r>
    <x v="30"/>
    <x v="0"/>
    <x v="2"/>
    <x v="51"/>
    <x v="1"/>
    <x v="2"/>
    <n v="18"/>
    <s v="-"/>
    <s v="South West"/>
    <s v="Hampshire and Isle of Wight LCJB"/>
    <s v="-"/>
  </r>
  <r>
    <x v="30"/>
    <x v="0"/>
    <x v="2"/>
    <x v="51"/>
    <x v="1"/>
    <x v="2"/>
    <n v="33"/>
    <s v="-"/>
    <s v="South West"/>
    <s v="Hampshire and Isle of Wight LCJB"/>
    <s v="-"/>
  </r>
  <r>
    <x v="30"/>
    <x v="0"/>
    <x v="2"/>
    <x v="52"/>
    <x v="1"/>
    <x v="2"/>
    <n v="31"/>
    <s v="-"/>
    <s v="South West"/>
    <s v="Wiltshire LCJB"/>
    <s v="-"/>
  </r>
  <r>
    <x v="30"/>
    <x v="0"/>
    <x v="2"/>
    <x v="53"/>
    <x v="1"/>
    <x v="2"/>
    <n v="25"/>
    <s v="-"/>
    <s v="Wales"/>
    <s v="Dyfed Powys LCJB"/>
    <s v="-"/>
  </r>
  <r>
    <x v="30"/>
    <x v="0"/>
    <x v="2"/>
    <x v="54"/>
    <x v="1"/>
    <x v="2"/>
    <n v="26"/>
    <s v="-"/>
    <s v="Wales"/>
    <s v="Gwent LCJB"/>
    <s v="-"/>
  </r>
  <r>
    <x v="30"/>
    <x v="0"/>
    <x v="2"/>
    <x v="55"/>
    <x v="1"/>
    <x v="2"/>
    <n v="27"/>
    <s v="-"/>
    <s v="Wales"/>
    <s v="North Wales LCJB"/>
    <s v="-"/>
  </r>
  <r>
    <x v="30"/>
    <x v="0"/>
    <x v="2"/>
    <x v="56"/>
    <x v="1"/>
    <x v="2"/>
    <n v="29"/>
    <s v="-"/>
    <s v="Wales"/>
    <s v="South Wales LCJB"/>
    <s v="-"/>
  </r>
  <r>
    <x v="30"/>
    <x v="1"/>
    <x v="0"/>
    <x v="0"/>
    <x v="1"/>
    <x v="2"/>
    <n v="33"/>
    <s v="England and Wales"/>
    <s v="-"/>
    <s v="-"/>
    <s v="-"/>
  </r>
  <r>
    <x v="30"/>
    <x v="1"/>
    <x v="1"/>
    <x v="1"/>
    <x v="1"/>
    <x v="2"/>
    <n v="31"/>
    <s v="-"/>
    <s v="London"/>
    <s v="-"/>
    <s v="-"/>
  </r>
  <r>
    <x v="30"/>
    <x v="1"/>
    <x v="1"/>
    <x v="2"/>
    <x v="1"/>
    <x v="2"/>
    <n v="33"/>
    <s v="-"/>
    <s v="Midlands"/>
    <s v="-"/>
    <s v="-"/>
  </r>
  <r>
    <x v="30"/>
    <x v="1"/>
    <x v="1"/>
    <x v="3"/>
    <x v="1"/>
    <x v="2"/>
    <n v="33"/>
    <s v="-"/>
    <s v="North East"/>
    <s v="-"/>
    <s v="-"/>
  </r>
  <r>
    <x v="30"/>
    <x v="1"/>
    <x v="1"/>
    <x v="4"/>
    <x v="1"/>
    <x v="2"/>
    <n v="31"/>
    <s v="-"/>
    <s v="North West"/>
    <s v="-"/>
    <s v="-"/>
  </r>
  <r>
    <x v="30"/>
    <x v="1"/>
    <x v="1"/>
    <x v="5"/>
    <x v="1"/>
    <x v="2"/>
    <n v="37"/>
    <s v="-"/>
    <s v="South East"/>
    <s v="-"/>
    <s v="-"/>
  </r>
  <r>
    <x v="30"/>
    <x v="1"/>
    <x v="1"/>
    <x v="6"/>
    <x v="1"/>
    <x v="2"/>
    <n v="38"/>
    <s v="-"/>
    <s v="South West"/>
    <s v="-"/>
    <s v="-"/>
  </r>
  <r>
    <x v="30"/>
    <x v="1"/>
    <x v="1"/>
    <x v="7"/>
    <x v="1"/>
    <x v="2"/>
    <n v="28"/>
    <s v="-"/>
    <s v="Wales"/>
    <s v="-"/>
    <s v="-"/>
  </r>
  <r>
    <x v="30"/>
    <x v="1"/>
    <x v="2"/>
    <x v="8"/>
    <x v="1"/>
    <x v="2"/>
    <n v="27"/>
    <s v="-"/>
    <s v="London"/>
    <s v="Central London LCJB"/>
    <s v="-"/>
  </r>
  <r>
    <x v="30"/>
    <x v="1"/>
    <x v="2"/>
    <x v="9"/>
    <x v="1"/>
    <x v="2"/>
    <n v="25"/>
    <s v="-"/>
    <s v="London"/>
    <s v="East London LCJB"/>
    <s v="-"/>
  </r>
  <r>
    <x v="30"/>
    <x v="1"/>
    <x v="2"/>
    <x v="10"/>
    <x v="1"/>
    <x v="2"/>
    <n v="34"/>
    <s v="-"/>
    <s v="London"/>
    <s v="North East London LCJB"/>
    <s v="-"/>
  </r>
  <r>
    <x v="30"/>
    <x v="1"/>
    <x v="2"/>
    <x v="11"/>
    <x v="1"/>
    <x v="2"/>
    <n v="24"/>
    <s v="-"/>
    <s v="London"/>
    <s v="North London LCJB"/>
    <s v="-"/>
  </r>
  <r>
    <x v="30"/>
    <x v="1"/>
    <x v="2"/>
    <x v="12"/>
    <x v="1"/>
    <x v="2"/>
    <n v="31"/>
    <s v="-"/>
    <s v="London"/>
    <s v="North West London LCJB"/>
    <s v="-"/>
  </r>
  <r>
    <x v="30"/>
    <x v="1"/>
    <x v="2"/>
    <x v="13"/>
    <x v="1"/>
    <x v="2"/>
    <n v="35"/>
    <s v="-"/>
    <s v="London"/>
    <s v="South East London LCJB"/>
    <s v="-"/>
  </r>
  <r>
    <x v="30"/>
    <x v="1"/>
    <x v="2"/>
    <x v="14"/>
    <x v="1"/>
    <x v="2"/>
    <n v="18"/>
    <s v="-"/>
    <s v="London"/>
    <s v="South London LCJB"/>
    <s v="-"/>
  </r>
  <r>
    <x v="30"/>
    <x v="1"/>
    <x v="2"/>
    <x v="15"/>
    <x v="1"/>
    <x v="2"/>
    <n v="40"/>
    <s v="-"/>
    <s v="London"/>
    <s v="South West London LCJB"/>
    <s v="-"/>
  </r>
  <r>
    <x v="30"/>
    <x v="1"/>
    <x v="2"/>
    <x v="16"/>
    <x v="1"/>
    <x v="2"/>
    <n v="37"/>
    <s v="-"/>
    <s v="Midlands"/>
    <s v="Derbyshire LCJB"/>
    <s v="-"/>
  </r>
  <r>
    <x v="30"/>
    <x v="1"/>
    <x v="2"/>
    <x v="17"/>
    <x v="1"/>
    <x v="2"/>
    <n v="34"/>
    <s v="-"/>
    <s v="Midlands"/>
    <s v="Leicestershire LCJB"/>
    <s v="-"/>
  </r>
  <r>
    <x v="30"/>
    <x v="1"/>
    <x v="2"/>
    <x v="18"/>
    <x v="1"/>
    <x v="2"/>
    <n v="59"/>
    <s v="-"/>
    <s v="Midlands"/>
    <s v="Lincolnshire LCJB"/>
    <s v="-"/>
  </r>
  <r>
    <x v="30"/>
    <x v="1"/>
    <x v="2"/>
    <x v="19"/>
    <x v="1"/>
    <x v="2"/>
    <n v="41"/>
    <s v="-"/>
    <s v="Midlands"/>
    <s v="Northamptonshire LCJB"/>
    <s v="-"/>
  </r>
  <r>
    <x v="30"/>
    <x v="1"/>
    <x v="2"/>
    <x v="20"/>
    <x v="1"/>
    <x v="2"/>
    <n v="23"/>
    <s v="-"/>
    <s v="Midlands"/>
    <s v="Nottinghamshire LCJB"/>
    <s v="-"/>
  </r>
  <r>
    <x v="30"/>
    <x v="1"/>
    <x v="2"/>
    <x v="21"/>
    <x v="1"/>
    <x v="2"/>
    <n v="34"/>
    <s v="-"/>
    <s v="Midlands"/>
    <s v="Staffordshire LCJB"/>
    <s v="-"/>
  </r>
  <r>
    <x v="30"/>
    <x v="1"/>
    <x v="2"/>
    <x v="22"/>
    <x v="1"/>
    <x v="2"/>
    <n v="35"/>
    <s v="-"/>
    <s v="Midlands"/>
    <s v="Warwickshire LCJB"/>
    <s v="-"/>
  </r>
  <r>
    <x v="30"/>
    <x v="1"/>
    <x v="2"/>
    <x v="23"/>
    <x v="1"/>
    <x v="2"/>
    <n v="30"/>
    <s v="-"/>
    <s v="Midlands"/>
    <s v="West Mercia LCJB"/>
    <s v="-"/>
  </r>
  <r>
    <x v="30"/>
    <x v="1"/>
    <x v="2"/>
    <x v="24"/>
    <x v="1"/>
    <x v="2"/>
    <n v="27"/>
    <s v="-"/>
    <s v="Midlands"/>
    <s v="West Midlands LCJB"/>
    <s v="-"/>
  </r>
  <r>
    <x v="30"/>
    <x v="1"/>
    <x v="2"/>
    <x v="25"/>
    <x v="1"/>
    <x v="2"/>
    <n v="34"/>
    <s v="-"/>
    <s v="North East"/>
    <s v="Cleveland LCJB"/>
    <s v="-"/>
  </r>
  <r>
    <x v="30"/>
    <x v="1"/>
    <x v="2"/>
    <x v="26"/>
    <x v="1"/>
    <x v="2"/>
    <n v="29"/>
    <s v="-"/>
    <s v="North East"/>
    <s v="Durham LCJB"/>
    <s v="-"/>
  </r>
  <r>
    <x v="30"/>
    <x v="1"/>
    <x v="2"/>
    <x v="27"/>
    <x v="1"/>
    <x v="2"/>
    <n v="39"/>
    <s v="-"/>
    <s v="North East"/>
    <s v="Humberside LCJB"/>
    <s v="-"/>
  </r>
  <r>
    <x v="30"/>
    <x v="1"/>
    <x v="2"/>
    <x v="28"/>
    <x v="1"/>
    <x v="2"/>
    <n v="34"/>
    <s v="-"/>
    <s v="North East"/>
    <s v="North Yorkshire LCJB"/>
    <s v="-"/>
  </r>
  <r>
    <x v="30"/>
    <x v="1"/>
    <x v="2"/>
    <x v="29"/>
    <x v="1"/>
    <x v="2"/>
    <n v="27"/>
    <s v="-"/>
    <s v="North East"/>
    <s v="Northumbria LCJB"/>
    <s v="-"/>
  </r>
  <r>
    <x v="30"/>
    <x v="1"/>
    <x v="2"/>
    <x v="30"/>
    <x v="1"/>
    <x v="2"/>
    <n v="44"/>
    <s v="-"/>
    <s v="North East"/>
    <s v="South Yorkshire LCJB"/>
    <s v="-"/>
  </r>
  <r>
    <x v="30"/>
    <x v="1"/>
    <x v="2"/>
    <x v="31"/>
    <x v="1"/>
    <x v="2"/>
    <n v="28"/>
    <s v="-"/>
    <s v="North East"/>
    <s v="West Yorkshire LCJB"/>
    <s v="-"/>
  </r>
  <r>
    <x v="30"/>
    <x v="1"/>
    <x v="2"/>
    <x v="32"/>
    <x v="1"/>
    <x v="2"/>
    <n v="30"/>
    <s v="-"/>
    <s v="North West"/>
    <s v="Cheshire LCJB"/>
    <s v="-"/>
  </r>
  <r>
    <x v="30"/>
    <x v="1"/>
    <x v="2"/>
    <x v="33"/>
    <x v="1"/>
    <x v="2"/>
    <n v="30"/>
    <s v="-"/>
    <s v="North West"/>
    <s v="Cumbria LCJB"/>
    <s v="-"/>
  </r>
  <r>
    <x v="30"/>
    <x v="1"/>
    <x v="2"/>
    <x v="34"/>
    <x v="1"/>
    <x v="2"/>
    <n v="26"/>
    <s v="-"/>
    <s v="North West"/>
    <s v="Greater Manchester LCJB"/>
    <s v="-"/>
  </r>
  <r>
    <x v="30"/>
    <x v="1"/>
    <x v="2"/>
    <x v="35"/>
    <x v="1"/>
    <x v="2"/>
    <n v="31"/>
    <s v="-"/>
    <s v="North West"/>
    <s v="Lancashire LCJB"/>
    <s v="-"/>
  </r>
  <r>
    <x v="30"/>
    <x v="1"/>
    <x v="2"/>
    <x v="36"/>
    <x v="1"/>
    <x v="2"/>
    <n v="40"/>
    <s v="-"/>
    <s v="North West"/>
    <s v="Merseyside LCJB"/>
    <s v="-"/>
  </r>
  <r>
    <x v="30"/>
    <x v="1"/>
    <x v="2"/>
    <x v="37"/>
    <x v="1"/>
    <x v="2"/>
    <n v="32"/>
    <s v="-"/>
    <s v="South East"/>
    <s v="Bedfordshire LCJB"/>
    <s v="-"/>
  </r>
  <r>
    <x v="30"/>
    <x v="1"/>
    <x v="2"/>
    <x v="38"/>
    <x v="1"/>
    <x v="2"/>
    <n v="30"/>
    <s v="-"/>
    <s v="South East"/>
    <s v="Cambridgeshire LCJB"/>
    <s v="-"/>
  </r>
  <r>
    <x v="30"/>
    <x v="1"/>
    <x v="2"/>
    <x v="39"/>
    <x v="1"/>
    <x v="2"/>
    <n v="43"/>
    <s v="-"/>
    <s v="South East"/>
    <s v="Essex LCJB"/>
    <s v="-"/>
  </r>
  <r>
    <x v="30"/>
    <x v="1"/>
    <x v="2"/>
    <x v="40"/>
    <x v="1"/>
    <x v="2"/>
    <n v="39"/>
    <s v="-"/>
    <s v="South East"/>
    <s v="Hertfordshire LCJB"/>
    <s v="-"/>
  </r>
  <r>
    <x v="30"/>
    <x v="1"/>
    <x v="2"/>
    <x v="41"/>
    <x v="1"/>
    <x v="2"/>
    <n v="39"/>
    <s v="-"/>
    <s v="South East"/>
    <s v="Kent LCJB"/>
    <s v="-"/>
  </r>
  <r>
    <x v="30"/>
    <x v="1"/>
    <x v="2"/>
    <x v="42"/>
    <x v="1"/>
    <x v="2"/>
    <n v="42"/>
    <s v="-"/>
    <s v="South East"/>
    <s v="Norfolk LCJB"/>
    <s v="-"/>
  </r>
  <r>
    <x v="30"/>
    <x v="1"/>
    <x v="2"/>
    <x v="43"/>
    <x v="1"/>
    <x v="2"/>
    <n v="44"/>
    <s v="-"/>
    <s v="South East"/>
    <s v="Suffolk LCJB"/>
    <s v="-"/>
  </r>
  <r>
    <x v="30"/>
    <x v="1"/>
    <x v="2"/>
    <x v="44"/>
    <x v="1"/>
    <x v="2"/>
    <n v="42"/>
    <s v="-"/>
    <s v="South East"/>
    <s v="Surrey LCJB"/>
    <s v="-"/>
  </r>
  <r>
    <x v="30"/>
    <x v="1"/>
    <x v="2"/>
    <x v="45"/>
    <x v="1"/>
    <x v="2"/>
    <n v="34"/>
    <s v="-"/>
    <s v="South East"/>
    <s v="Sussex LCJB"/>
    <s v="-"/>
  </r>
  <r>
    <x v="30"/>
    <x v="1"/>
    <x v="2"/>
    <x v="46"/>
    <x v="1"/>
    <x v="2"/>
    <n v="32"/>
    <s v="-"/>
    <s v="South East"/>
    <s v="Thames Valley LCJB"/>
    <s v="-"/>
  </r>
  <r>
    <x v="30"/>
    <x v="1"/>
    <x v="2"/>
    <x v="47"/>
    <x v="1"/>
    <x v="2"/>
    <n v="47"/>
    <s v="-"/>
    <s v="South West"/>
    <s v="Avon and Somerset LCJB"/>
    <s v="-"/>
  </r>
  <r>
    <x v="30"/>
    <x v="1"/>
    <x v="2"/>
    <x v="48"/>
    <x v="1"/>
    <x v="2"/>
    <n v="28"/>
    <s v="-"/>
    <s v="South West"/>
    <s v="Devon and Cornwall LCJB"/>
    <s v="-"/>
  </r>
  <r>
    <x v="30"/>
    <x v="1"/>
    <x v="2"/>
    <x v="49"/>
    <x v="1"/>
    <x v="2"/>
    <n v="34"/>
    <s v="-"/>
    <s v="South West"/>
    <s v="Dorset LCJB"/>
    <s v="-"/>
  </r>
  <r>
    <x v="30"/>
    <x v="1"/>
    <x v="2"/>
    <x v="50"/>
    <x v="1"/>
    <x v="2"/>
    <n v="31"/>
    <s v="-"/>
    <s v="South West"/>
    <s v="Gloucestershire LCJB"/>
    <s v="-"/>
  </r>
  <r>
    <x v="30"/>
    <x v="1"/>
    <x v="2"/>
    <x v="51"/>
    <x v="1"/>
    <x v="2"/>
    <n v="34"/>
    <s v="-"/>
    <s v="South West"/>
    <s v="Hampshire and Isle of Wight LCJB"/>
    <s v="-"/>
  </r>
  <r>
    <x v="30"/>
    <x v="1"/>
    <x v="2"/>
    <x v="52"/>
    <x v="1"/>
    <x v="2"/>
    <n v="32"/>
    <s v="-"/>
    <s v="South West"/>
    <s v="Wiltshire LCJB"/>
    <s v="-"/>
  </r>
  <r>
    <x v="30"/>
    <x v="1"/>
    <x v="2"/>
    <x v="53"/>
    <x v="1"/>
    <x v="2"/>
    <n v="25"/>
    <s v="-"/>
    <s v="Wales"/>
    <s v="Dyfed Powys LCJB"/>
    <s v="-"/>
  </r>
  <r>
    <x v="30"/>
    <x v="1"/>
    <x v="2"/>
    <x v="54"/>
    <x v="1"/>
    <x v="2"/>
    <n v="26"/>
    <s v="-"/>
    <s v="Wales"/>
    <s v="Gwent LCJB"/>
    <s v="-"/>
  </r>
  <r>
    <x v="30"/>
    <x v="1"/>
    <x v="2"/>
    <x v="55"/>
    <x v="1"/>
    <x v="2"/>
    <n v="27"/>
    <s v="-"/>
    <s v="Wales"/>
    <s v="North Wales LCJB"/>
    <s v="-"/>
  </r>
  <r>
    <x v="30"/>
    <x v="1"/>
    <x v="2"/>
    <x v="56"/>
    <x v="1"/>
    <x v="2"/>
    <n v="29"/>
    <s v="-"/>
    <s v="Wales"/>
    <s v="South Wales LCJB"/>
    <s v="-"/>
  </r>
  <r>
    <x v="30"/>
    <x v="1"/>
    <x v="3"/>
    <x v="57"/>
    <x v="1"/>
    <x v="2"/>
    <n v="27"/>
    <s v="-"/>
    <s v="London"/>
    <s v="Central London LCJB"/>
    <s v="Central London LJA"/>
  </r>
  <r>
    <x v="30"/>
    <x v="1"/>
    <x v="3"/>
    <x v="58"/>
    <x v="1"/>
    <x v="2"/>
    <n v="25"/>
    <s v="-"/>
    <s v="London"/>
    <s v="East London LCJB"/>
    <s v="East London LJA"/>
  </r>
  <r>
    <x v="30"/>
    <x v="1"/>
    <x v="3"/>
    <x v="59"/>
    <x v="1"/>
    <x v="2"/>
    <n v="34"/>
    <s v="-"/>
    <s v="London"/>
    <s v="North East London LCJB"/>
    <s v="North East London LJA"/>
  </r>
  <r>
    <x v="30"/>
    <x v="1"/>
    <x v="3"/>
    <x v="60"/>
    <x v="1"/>
    <x v="2"/>
    <n v="24"/>
    <s v="-"/>
    <s v="London"/>
    <s v="North London LCJB"/>
    <s v="North London LJA"/>
  </r>
  <r>
    <x v="30"/>
    <x v="1"/>
    <x v="3"/>
    <x v="61"/>
    <x v="1"/>
    <x v="2"/>
    <n v="34"/>
    <s v="-"/>
    <s v="London"/>
    <s v="North West London LCJB"/>
    <s v="North West London LJA"/>
  </r>
  <r>
    <x v="30"/>
    <x v="1"/>
    <x v="3"/>
    <x v="62"/>
    <x v="1"/>
    <x v="2"/>
    <n v="26"/>
    <s v="-"/>
    <s v="London"/>
    <s v="North West London LCJB"/>
    <s v="West London LJA"/>
  </r>
  <r>
    <x v="30"/>
    <x v="1"/>
    <x v="3"/>
    <x v="63"/>
    <x v="1"/>
    <x v="2"/>
    <n v="35"/>
    <s v="-"/>
    <s v="London"/>
    <s v="South East London LCJB"/>
    <s v="South East London LJA"/>
  </r>
  <r>
    <x v="30"/>
    <x v="1"/>
    <x v="3"/>
    <x v="64"/>
    <x v="1"/>
    <x v="2"/>
    <n v="18"/>
    <s v="-"/>
    <s v="London"/>
    <s v="South London LCJB"/>
    <s v="South London LJA"/>
  </r>
  <r>
    <x v="30"/>
    <x v="1"/>
    <x v="3"/>
    <x v="65"/>
    <x v="1"/>
    <x v="2"/>
    <n v="40"/>
    <s v="-"/>
    <s v="London"/>
    <s v="South West London LCJB"/>
    <s v="South West London LJA"/>
  </r>
  <r>
    <x v="30"/>
    <x v="1"/>
    <x v="3"/>
    <x v="66"/>
    <x v="1"/>
    <x v="2"/>
    <n v="45"/>
    <s v="-"/>
    <s v="Midlands"/>
    <s v="Derbyshire LCJB"/>
    <s v="Northern Derbyshire LJA"/>
  </r>
  <r>
    <x v="30"/>
    <x v="1"/>
    <x v="3"/>
    <x v="67"/>
    <x v="1"/>
    <x v="2"/>
    <n v="35"/>
    <s v="-"/>
    <s v="Midlands"/>
    <s v="Derbyshire LCJB"/>
    <s v="Southern Derbyshire LJA"/>
  </r>
  <r>
    <x v="30"/>
    <x v="1"/>
    <x v="3"/>
    <x v="68"/>
    <x v="1"/>
    <x v="2"/>
    <n v="34"/>
    <s v="-"/>
    <s v="Midlands"/>
    <s v="Leicestershire LCJB"/>
    <s v="Leicestershire and Rutland LJA"/>
  </r>
  <r>
    <x v="30"/>
    <x v="1"/>
    <x v="3"/>
    <x v="69"/>
    <x v="1"/>
    <x v="2"/>
    <n v="59"/>
    <s v="-"/>
    <s v="Midlands"/>
    <s v="Lincolnshire LCJB"/>
    <s v="Lincolnshire LJA"/>
  </r>
  <r>
    <x v="30"/>
    <x v="1"/>
    <x v="3"/>
    <x v="72"/>
    <x v="1"/>
    <x v="2"/>
    <n v="41"/>
    <s v="-"/>
    <s v="Midlands"/>
    <s v="Northamptonshire LCJB"/>
    <s v="Northampton, Daventry and Towcester LJA"/>
  </r>
  <r>
    <x v="30"/>
    <x v="1"/>
    <x v="3"/>
    <x v="73"/>
    <x v="1"/>
    <x v="2"/>
    <n v="36"/>
    <s v="-"/>
    <s v="Midlands"/>
    <s v="Northamptonshire LCJB"/>
    <s v="Wellingborough LJA"/>
  </r>
  <r>
    <x v="30"/>
    <x v="1"/>
    <x v="3"/>
    <x v="74"/>
    <x v="1"/>
    <x v="2"/>
    <n v="23"/>
    <s v="-"/>
    <s v="Midlands"/>
    <s v="Nottinghamshire LCJB"/>
    <s v="Nottinghamshire LJA"/>
  </r>
  <r>
    <x v="30"/>
    <x v="1"/>
    <x v="3"/>
    <x v="75"/>
    <x v="1"/>
    <x v="2"/>
    <n v="34"/>
    <s v="-"/>
    <s v="Midlands"/>
    <s v="Staffordshire LCJB"/>
    <s v="Central and South West Staffordshire LJA"/>
  </r>
  <r>
    <x v="30"/>
    <x v="1"/>
    <x v="3"/>
    <x v="76"/>
    <x v="1"/>
    <x v="2"/>
    <n v="34"/>
    <s v="-"/>
    <s v="Midlands"/>
    <s v="Staffordshire LCJB"/>
    <s v="North Staffordshire LJA"/>
  </r>
  <r>
    <x v="30"/>
    <x v="1"/>
    <x v="3"/>
    <x v="78"/>
    <x v="1"/>
    <x v="2"/>
    <n v="35"/>
    <s v="-"/>
    <s v="Midlands"/>
    <s v="Warwickshire LCJB"/>
    <s v="Coventry and Warwickshire (Warwickshire) LJA"/>
  </r>
  <r>
    <x v="30"/>
    <x v="1"/>
    <x v="3"/>
    <x v="79"/>
    <x v="1"/>
    <x v="2"/>
    <n v="28"/>
    <s v="-"/>
    <s v="Midlands"/>
    <s v="West Mercia LCJB"/>
    <s v="Herefordshire LJA"/>
  </r>
  <r>
    <x v="30"/>
    <x v="1"/>
    <x v="3"/>
    <x v="80"/>
    <x v="1"/>
    <x v="2"/>
    <n v="20"/>
    <s v="-"/>
    <s v="Midlands"/>
    <s v="West Mercia LCJB"/>
    <s v="Shropshire LJA"/>
  </r>
  <r>
    <x v="30"/>
    <x v="1"/>
    <x v="3"/>
    <x v="81"/>
    <x v="1"/>
    <x v="2"/>
    <n v="34"/>
    <s v="-"/>
    <s v="Midlands"/>
    <s v="West Mercia LCJB"/>
    <s v="Worcestershire LJA"/>
  </r>
  <r>
    <x v="30"/>
    <x v="1"/>
    <x v="3"/>
    <x v="82"/>
    <x v="1"/>
    <x v="2"/>
    <n v="30"/>
    <s v="-"/>
    <s v="Midlands"/>
    <s v="West Midlands LCJB"/>
    <s v="Birmingham and Solihull LJA"/>
  </r>
  <r>
    <x v="30"/>
    <x v="1"/>
    <x v="3"/>
    <x v="83"/>
    <x v="1"/>
    <x v="2"/>
    <n v="22"/>
    <s v="-"/>
    <s v="Midlands"/>
    <s v="West Midlands LCJB"/>
    <s v="Black Country LJA"/>
  </r>
  <r>
    <x v="30"/>
    <x v="1"/>
    <x v="3"/>
    <x v="84"/>
    <x v="1"/>
    <x v="2"/>
    <n v="24"/>
    <s v="-"/>
    <s v="Midlands"/>
    <s v="West Midlands LCJB"/>
    <s v="Coventry and Warwickshire (Coventry) LJA"/>
  </r>
  <r>
    <x v="30"/>
    <x v="1"/>
    <x v="3"/>
    <x v="85"/>
    <x v="1"/>
    <x v="2"/>
    <n v="17"/>
    <s v="-"/>
    <s v="Midlands"/>
    <s v="West Midlands LCJB"/>
    <s v="Dudley and Halesowen LJA"/>
  </r>
  <r>
    <x v="30"/>
    <x v="1"/>
    <x v="3"/>
    <x v="87"/>
    <x v="1"/>
    <x v="2"/>
    <n v="34"/>
    <s v="-"/>
    <s v="North East"/>
    <s v="Cleveland LCJB"/>
    <s v="Teesside LJA"/>
  </r>
  <r>
    <x v="30"/>
    <x v="1"/>
    <x v="3"/>
    <x v="88"/>
    <x v="1"/>
    <x v="2"/>
    <n v="29"/>
    <s v="-"/>
    <s v="North East"/>
    <s v="Durham LCJB"/>
    <s v="County Durham and Darlington LJA"/>
  </r>
  <r>
    <x v="30"/>
    <x v="1"/>
    <x v="3"/>
    <x v="89"/>
    <x v="1"/>
    <x v="2"/>
    <n v="27"/>
    <s v="-"/>
    <s v="North East"/>
    <s v="Humberside LCJB"/>
    <s v="East Yorkshire LJA"/>
  </r>
  <r>
    <x v="30"/>
    <x v="1"/>
    <x v="3"/>
    <x v="90"/>
    <x v="1"/>
    <x v="2"/>
    <n v="23"/>
    <s v="-"/>
    <s v="North East"/>
    <s v="Humberside LCJB"/>
    <s v="Grimsby and Cleethorpes LJA"/>
  </r>
  <r>
    <x v="30"/>
    <x v="1"/>
    <x v="3"/>
    <x v="91"/>
    <x v="1"/>
    <x v="2"/>
    <n v="46"/>
    <s v="-"/>
    <s v="North East"/>
    <s v="Humberside LCJB"/>
    <s v="Hull and Holderness LJA"/>
  </r>
  <r>
    <x v="30"/>
    <x v="1"/>
    <x v="3"/>
    <x v="93"/>
    <x v="1"/>
    <x v="2"/>
    <n v="34"/>
    <s v="-"/>
    <s v="North East"/>
    <s v="North Yorkshire LCJB"/>
    <s v="North Yorkshire LJA"/>
  </r>
  <r>
    <x v="30"/>
    <x v="1"/>
    <x v="3"/>
    <x v="94"/>
    <x v="1"/>
    <x v="2"/>
    <n v="28"/>
    <s v="-"/>
    <s v="North East"/>
    <s v="Northumbria LCJB"/>
    <s v="City of Sunderland LJA"/>
  </r>
  <r>
    <x v="30"/>
    <x v="1"/>
    <x v="3"/>
    <x v="95"/>
    <x v="1"/>
    <x v="2"/>
    <n v="34"/>
    <s v="-"/>
    <s v="North East"/>
    <s v="Northumbria LCJB"/>
    <s v="Gateshead District LJA"/>
  </r>
  <r>
    <x v="30"/>
    <x v="1"/>
    <x v="3"/>
    <x v="96"/>
    <x v="1"/>
    <x v="2"/>
    <n v="27"/>
    <s v="-"/>
    <s v="North East"/>
    <s v="Northumbria LCJB"/>
    <s v="North Northumbria LJA"/>
  </r>
  <r>
    <x v="30"/>
    <x v="1"/>
    <x v="3"/>
    <x v="97"/>
    <x v="1"/>
    <x v="2"/>
    <n v="18"/>
    <s v="-"/>
    <s v="North East"/>
    <s v="Northumbria LCJB"/>
    <s v="South Tyneside LJA"/>
  </r>
  <r>
    <x v="30"/>
    <x v="1"/>
    <x v="3"/>
    <x v="98"/>
    <x v="1"/>
    <x v="2"/>
    <n v="76"/>
    <s v="-"/>
    <s v="North East"/>
    <s v="South Yorkshire LCJB"/>
    <s v="Barnsley District LJA"/>
  </r>
  <r>
    <x v="30"/>
    <x v="1"/>
    <x v="3"/>
    <x v="99"/>
    <x v="1"/>
    <x v="2"/>
    <n v="27"/>
    <s v="-"/>
    <s v="North East"/>
    <s v="South Yorkshire LCJB"/>
    <s v="Doncaster LJA"/>
  </r>
  <r>
    <x v="30"/>
    <x v="1"/>
    <x v="3"/>
    <x v="101"/>
    <x v="1"/>
    <x v="2"/>
    <n v="44"/>
    <s v="-"/>
    <s v="North East"/>
    <s v="South Yorkshire LCJB"/>
    <s v="Sheffield LJA"/>
  </r>
  <r>
    <x v="30"/>
    <x v="1"/>
    <x v="3"/>
    <x v="102"/>
    <x v="1"/>
    <x v="2"/>
    <n v="27"/>
    <s v="-"/>
    <s v="North East"/>
    <s v="West Yorkshire LCJB"/>
    <s v="Bradford and Keighley LJA"/>
  </r>
  <r>
    <x v="30"/>
    <x v="1"/>
    <x v="3"/>
    <x v="104"/>
    <x v="1"/>
    <x v="2"/>
    <n v="35"/>
    <s v="-"/>
    <s v="North East"/>
    <s v="West Yorkshire LCJB"/>
    <s v="Kirklees LJA"/>
  </r>
  <r>
    <x v="30"/>
    <x v="1"/>
    <x v="3"/>
    <x v="105"/>
    <x v="1"/>
    <x v="2"/>
    <n v="27"/>
    <s v="-"/>
    <s v="North East"/>
    <s v="West Yorkshire LCJB"/>
    <s v="Leeds District LJA"/>
  </r>
  <r>
    <x v="30"/>
    <x v="1"/>
    <x v="3"/>
    <x v="107"/>
    <x v="1"/>
    <x v="2"/>
    <n v="31"/>
    <s v="-"/>
    <s v="North West"/>
    <s v="Cheshire LCJB"/>
    <s v="North Cheshire LJA"/>
  </r>
  <r>
    <x v="30"/>
    <x v="1"/>
    <x v="3"/>
    <x v="108"/>
    <x v="1"/>
    <x v="2"/>
    <n v="29"/>
    <s v="-"/>
    <s v="North West"/>
    <s v="Cheshire LCJB"/>
    <s v="South and East Cheshire LJA"/>
  </r>
  <r>
    <x v="30"/>
    <x v="1"/>
    <x v="3"/>
    <x v="109"/>
    <x v="1"/>
    <x v="2"/>
    <n v="24"/>
    <s v="-"/>
    <s v="North West"/>
    <s v="Cheshire LCJB"/>
    <s v="West Cheshire LJA"/>
  </r>
  <r>
    <x v="30"/>
    <x v="1"/>
    <x v="3"/>
    <x v="110"/>
    <x v="1"/>
    <x v="2"/>
    <n v="32"/>
    <s v="-"/>
    <s v="North West"/>
    <s v="Cumbria LCJB"/>
    <s v="North and West Cumbria LJA"/>
  </r>
  <r>
    <x v="30"/>
    <x v="1"/>
    <x v="3"/>
    <x v="111"/>
    <x v="1"/>
    <x v="2"/>
    <n v="18"/>
    <s v="-"/>
    <s v="North West"/>
    <s v="Cumbria LCJB"/>
    <s v="South Cumbria LJA"/>
  </r>
  <r>
    <x v="30"/>
    <x v="1"/>
    <x v="3"/>
    <x v="112"/>
    <x v="1"/>
    <x v="2"/>
    <n v="19"/>
    <s v="-"/>
    <s v="North West"/>
    <s v="Greater Manchester LCJB"/>
    <s v="Bolton LJA"/>
  </r>
  <r>
    <x v="30"/>
    <x v="1"/>
    <x v="3"/>
    <x v="114"/>
    <x v="1"/>
    <x v="2"/>
    <n v="28"/>
    <s v="-"/>
    <s v="North West"/>
    <s v="Greater Manchester LCJB"/>
    <s v="Manchester and Salford LJA"/>
  </r>
  <r>
    <x v="30"/>
    <x v="1"/>
    <x v="3"/>
    <x v="116"/>
    <x v="1"/>
    <x v="2"/>
    <n v="30"/>
    <s v="-"/>
    <s v="North West"/>
    <s v="Greater Manchester LCJB"/>
    <s v="Stockport LJA"/>
  </r>
  <r>
    <x v="30"/>
    <x v="1"/>
    <x v="3"/>
    <x v="117"/>
    <x v="1"/>
    <x v="2"/>
    <n v="27"/>
    <s v="-"/>
    <s v="North West"/>
    <s v="Greater Manchester LCJB"/>
    <s v="Tameside LJA"/>
  </r>
  <r>
    <x v="30"/>
    <x v="1"/>
    <x v="3"/>
    <x v="119"/>
    <x v="1"/>
    <x v="2"/>
    <n v="24"/>
    <s v="-"/>
    <s v="North West"/>
    <s v="Greater Manchester LCJB"/>
    <s v="Wigan and Leigh LJA"/>
  </r>
  <r>
    <x v="30"/>
    <x v="1"/>
    <x v="3"/>
    <x v="120"/>
    <x v="1"/>
    <x v="2"/>
    <n v="30"/>
    <s v="-"/>
    <s v="North West"/>
    <s v="Lancashire LCJB"/>
    <s v="Burnley, Pendle and Rossendale LJA"/>
  </r>
  <r>
    <x v="30"/>
    <x v="1"/>
    <x v="3"/>
    <x v="121"/>
    <x v="1"/>
    <x v="2"/>
    <n v="35"/>
    <s v="-"/>
    <s v="North West"/>
    <s v="Lancashire LCJB"/>
    <s v="Chorley LJA"/>
  </r>
  <r>
    <x v="30"/>
    <x v="1"/>
    <x v="3"/>
    <x v="122"/>
    <x v="1"/>
    <x v="2"/>
    <n v="25"/>
    <s v="-"/>
    <s v="North West"/>
    <s v="Lancashire LCJB"/>
    <s v="East Lancashire LJA"/>
  </r>
  <r>
    <x v="30"/>
    <x v="1"/>
    <x v="3"/>
    <x v="123"/>
    <x v="1"/>
    <x v="2"/>
    <n v="30"/>
    <s v="-"/>
    <s v="North West"/>
    <s v="Lancashire LCJB"/>
    <s v="Fylde Coast LJA"/>
  </r>
  <r>
    <x v="30"/>
    <x v="1"/>
    <x v="3"/>
    <x v="124"/>
    <x v="1"/>
    <x v="2"/>
    <n v="39"/>
    <s v="-"/>
    <s v="North West"/>
    <s v="Lancashire LCJB"/>
    <s v="Lancaster LJA"/>
  </r>
  <r>
    <x v="30"/>
    <x v="1"/>
    <x v="3"/>
    <x v="126"/>
    <x v="1"/>
    <x v="2"/>
    <n v="32"/>
    <s v="-"/>
    <s v="North West"/>
    <s v="Lancashire LCJB"/>
    <s v="Preston and South Ribble LJA"/>
  </r>
  <r>
    <x v="30"/>
    <x v="1"/>
    <x v="3"/>
    <x v="127"/>
    <x v="1"/>
    <x v="2"/>
    <n v="45"/>
    <s v="-"/>
    <s v="North West"/>
    <s v="Merseyside LCJB"/>
    <s v="Liverpool and Knowsley LJA"/>
  </r>
  <r>
    <x v="30"/>
    <x v="1"/>
    <x v="3"/>
    <x v="128"/>
    <x v="1"/>
    <x v="2"/>
    <n v="41"/>
    <s v="-"/>
    <s v="North West"/>
    <s v="Merseyside LCJB"/>
    <s v="Sefton LJA"/>
  </r>
  <r>
    <x v="30"/>
    <x v="1"/>
    <x v="3"/>
    <x v="130"/>
    <x v="1"/>
    <x v="2"/>
    <n v="38"/>
    <s v="-"/>
    <s v="North West"/>
    <s v="Merseyside LCJB"/>
    <s v="Wirral LJA"/>
  </r>
  <r>
    <x v="30"/>
    <x v="1"/>
    <x v="3"/>
    <x v="131"/>
    <x v="1"/>
    <x v="2"/>
    <n v="32"/>
    <s v="-"/>
    <s v="South East"/>
    <s v="Bedfordshire LCJB"/>
    <s v="Bedfordshire LJA"/>
  </r>
  <r>
    <x v="30"/>
    <x v="1"/>
    <x v="3"/>
    <x v="132"/>
    <x v="1"/>
    <x v="2"/>
    <n v="30"/>
    <s v="-"/>
    <s v="South East"/>
    <s v="Cambridgeshire LCJB"/>
    <s v="Cambridgeshire LJA"/>
  </r>
  <r>
    <x v="30"/>
    <x v="1"/>
    <x v="3"/>
    <x v="133"/>
    <x v="1"/>
    <x v="2"/>
    <n v="36"/>
    <s v="-"/>
    <s v="South East"/>
    <s v="Essex LCJB"/>
    <s v="North Essex LJA"/>
  </r>
  <r>
    <x v="30"/>
    <x v="1"/>
    <x v="3"/>
    <x v="134"/>
    <x v="1"/>
    <x v="2"/>
    <n v="49"/>
    <s v="-"/>
    <s v="South East"/>
    <s v="Essex LCJB"/>
    <s v="South Essex LJA"/>
  </r>
  <r>
    <x v="30"/>
    <x v="1"/>
    <x v="3"/>
    <x v="135"/>
    <x v="1"/>
    <x v="2"/>
    <n v="38"/>
    <s v="-"/>
    <s v="South East"/>
    <s v="Hertfordshire LCJB"/>
    <s v="North and East Hertfordshire LJA"/>
  </r>
  <r>
    <x v="30"/>
    <x v="1"/>
    <x v="3"/>
    <x v="136"/>
    <x v="1"/>
    <x v="2"/>
    <n v="41"/>
    <s v="-"/>
    <s v="South East"/>
    <s v="Hertfordshire LCJB"/>
    <s v="West and Central Hertfordshire LJA"/>
  </r>
  <r>
    <x v="30"/>
    <x v="1"/>
    <x v="3"/>
    <x v="137"/>
    <x v="1"/>
    <x v="2"/>
    <n v="38"/>
    <s v="-"/>
    <s v="South East"/>
    <s v="Kent LCJB"/>
    <s v="Central Kent LJA"/>
  </r>
  <r>
    <x v="30"/>
    <x v="1"/>
    <x v="3"/>
    <x v="138"/>
    <x v="1"/>
    <x v="2"/>
    <n v="39"/>
    <s v="-"/>
    <s v="South East"/>
    <s v="Kent LCJB"/>
    <s v="East Kent LJA"/>
  </r>
  <r>
    <x v="30"/>
    <x v="1"/>
    <x v="3"/>
    <x v="139"/>
    <x v="1"/>
    <x v="2"/>
    <n v="39"/>
    <s v="-"/>
    <s v="South East"/>
    <s v="Kent LCJB"/>
    <s v="North Kent LJA"/>
  </r>
  <r>
    <x v="30"/>
    <x v="1"/>
    <x v="3"/>
    <x v="140"/>
    <x v="1"/>
    <x v="2"/>
    <n v="42"/>
    <s v="-"/>
    <s v="South East"/>
    <s v="Norfolk LCJB"/>
    <s v="Norfolk LJA"/>
  </r>
  <r>
    <x v="30"/>
    <x v="1"/>
    <x v="3"/>
    <x v="141"/>
    <x v="1"/>
    <x v="2"/>
    <n v="44"/>
    <s v="-"/>
    <s v="South East"/>
    <s v="Suffolk LCJB"/>
    <s v="Suffolk LJA"/>
  </r>
  <r>
    <x v="30"/>
    <x v="1"/>
    <x v="3"/>
    <x v="142"/>
    <x v="1"/>
    <x v="2"/>
    <n v="35"/>
    <s v="-"/>
    <s v="South East"/>
    <s v="Surrey LCJB"/>
    <s v="North Surrey LJA"/>
  </r>
  <r>
    <x v="30"/>
    <x v="1"/>
    <x v="3"/>
    <x v="144"/>
    <x v="1"/>
    <x v="2"/>
    <n v="44"/>
    <s v="-"/>
    <s v="South East"/>
    <s v="Surrey LCJB"/>
    <s v="South West Surrey LJA"/>
  </r>
  <r>
    <x v="30"/>
    <x v="1"/>
    <x v="3"/>
    <x v="145"/>
    <x v="1"/>
    <x v="2"/>
    <n v="39"/>
    <s v="-"/>
    <s v="South East"/>
    <s v="Sussex LCJB"/>
    <s v="Sussex (Central) LJA"/>
  </r>
  <r>
    <x v="30"/>
    <x v="1"/>
    <x v="3"/>
    <x v="146"/>
    <x v="1"/>
    <x v="2"/>
    <n v="22"/>
    <s v="-"/>
    <s v="South East"/>
    <s v="Sussex LCJB"/>
    <s v="Sussex (Eastern) LJA"/>
  </r>
  <r>
    <x v="30"/>
    <x v="1"/>
    <x v="3"/>
    <x v="147"/>
    <x v="1"/>
    <x v="2"/>
    <n v="30"/>
    <s v="-"/>
    <s v="South East"/>
    <s v="Sussex LCJB"/>
    <s v="Sussex (Northern) LJA"/>
  </r>
  <r>
    <x v="30"/>
    <x v="1"/>
    <x v="3"/>
    <x v="148"/>
    <x v="1"/>
    <x v="2"/>
    <n v="20"/>
    <s v="-"/>
    <s v="South East"/>
    <s v="Sussex LCJB"/>
    <s v="Sussex (Western) LJA"/>
  </r>
  <r>
    <x v="30"/>
    <x v="1"/>
    <x v="3"/>
    <x v="149"/>
    <x v="1"/>
    <x v="2"/>
    <n v="33"/>
    <s v="-"/>
    <s v="South East"/>
    <s v="Thames Valley LCJB"/>
    <s v="Berkshire LJA"/>
  </r>
  <r>
    <x v="30"/>
    <x v="1"/>
    <x v="3"/>
    <x v="150"/>
    <x v="1"/>
    <x v="2"/>
    <n v="27"/>
    <s v="-"/>
    <s v="South East"/>
    <s v="Thames Valley LCJB"/>
    <s v="Buckinghamshire LJA"/>
  </r>
  <r>
    <x v="30"/>
    <x v="1"/>
    <x v="3"/>
    <x v="151"/>
    <x v="1"/>
    <x v="2"/>
    <n v="33"/>
    <s v="-"/>
    <s v="South East"/>
    <s v="Thames Valley LCJB"/>
    <s v="Oxfordshire LJA"/>
  </r>
  <r>
    <x v="30"/>
    <x v="1"/>
    <x v="3"/>
    <x v="152"/>
    <x v="1"/>
    <x v="2"/>
    <n v="47"/>
    <s v="-"/>
    <s v="South West"/>
    <s v="Avon and Somerset LCJB"/>
    <s v="Bristol LJA"/>
  </r>
  <r>
    <x v="30"/>
    <x v="1"/>
    <x v="3"/>
    <x v="154"/>
    <x v="1"/>
    <x v="2"/>
    <n v="47"/>
    <s v="-"/>
    <s v="South West"/>
    <s v="Avon and Somerset LCJB"/>
    <s v="Somerset LJA"/>
  </r>
  <r>
    <x v="30"/>
    <x v="1"/>
    <x v="3"/>
    <x v="155"/>
    <x v="1"/>
    <x v="2"/>
    <n v="30"/>
    <s v="-"/>
    <s v="South West"/>
    <s v="Devon and Cornwall LCJB"/>
    <s v="Cornwall LJA"/>
  </r>
  <r>
    <x v="30"/>
    <x v="1"/>
    <x v="3"/>
    <x v="156"/>
    <x v="1"/>
    <x v="2"/>
    <n v="23"/>
    <s v="-"/>
    <s v="South West"/>
    <s v="Devon and Cornwall LCJB"/>
    <s v="North and East Devon LJA"/>
  </r>
  <r>
    <x v="30"/>
    <x v="1"/>
    <x v="3"/>
    <x v="157"/>
    <x v="1"/>
    <x v="2"/>
    <n v="27"/>
    <s v="-"/>
    <s v="South West"/>
    <s v="Devon and Cornwall LCJB"/>
    <s v="South and West Devon LJA"/>
  </r>
  <r>
    <x v="30"/>
    <x v="1"/>
    <x v="3"/>
    <x v="158"/>
    <x v="1"/>
    <x v="2"/>
    <n v="34"/>
    <s v="-"/>
    <s v="South West"/>
    <s v="Dorset LCJB"/>
    <s v="Dorset LJA"/>
  </r>
  <r>
    <x v="30"/>
    <x v="1"/>
    <x v="3"/>
    <x v="159"/>
    <x v="1"/>
    <x v="2"/>
    <n v="31"/>
    <s v="-"/>
    <s v="South West"/>
    <s v="Gloucestershire LCJB"/>
    <s v="Gloucestershire LJA"/>
  </r>
  <r>
    <x v="30"/>
    <x v="1"/>
    <x v="3"/>
    <x v="160"/>
    <x v="1"/>
    <x v="2"/>
    <n v="19"/>
    <s v="-"/>
    <s v="South West"/>
    <s v="Hampshire and Isle of Wight LCJB"/>
    <s v="Isle of Wight LJA"/>
  </r>
  <r>
    <x v="30"/>
    <x v="1"/>
    <x v="3"/>
    <x v="161"/>
    <x v="1"/>
    <x v="2"/>
    <n v="42"/>
    <s v="-"/>
    <s v="South West"/>
    <s v="Hampshire and Isle of Wight LCJB"/>
    <s v="North Hampshire LJA"/>
  </r>
  <r>
    <x v="30"/>
    <x v="1"/>
    <x v="3"/>
    <x v="162"/>
    <x v="1"/>
    <x v="2"/>
    <n v="30"/>
    <s v="-"/>
    <s v="South West"/>
    <s v="Hampshire and Isle of Wight LCJB"/>
    <s v="South East Hampshire LJA"/>
  </r>
  <r>
    <x v="30"/>
    <x v="1"/>
    <x v="3"/>
    <x v="164"/>
    <x v="1"/>
    <x v="2"/>
    <n v="27"/>
    <s v="-"/>
    <s v="South West"/>
    <s v="Hampshire and Isle of Wight LCJB"/>
    <s v="West Hampshire LJA"/>
  </r>
  <r>
    <x v="30"/>
    <x v="1"/>
    <x v="3"/>
    <x v="165"/>
    <x v="1"/>
    <x v="2"/>
    <n v="28"/>
    <s v="-"/>
    <s v="South West"/>
    <s v="Wiltshire LCJB"/>
    <s v="Swindon LJA"/>
  </r>
  <r>
    <x v="30"/>
    <x v="1"/>
    <x v="3"/>
    <x v="166"/>
    <x v="1"/>
    <x v="2"/>
    <n v="36"/>
    <s v="-"/>
    <s v="South West"/>
    <s v="Wiltshire LCJB"/>
    <s v="Wiltshire LJA"/>
  </r>
  <r>
    <x v="30"/>
    <x v="1"/>
    <x v="3"/>
    <x v="167"/>
    <x v="1"/>
    <x v="2"/>
    <n v="36"/>
    <s v="-"/>
    <s v="Wales"/>
    <s v="Dyfed Powys LCJB"/>
    <s v="Brecknock and Radnorshire LJA"/>
  </r>
  <r>
    <x v="30"/>
    <x v="1"/>
    <x v="3"/>
    <x v="168"/>
    <x v="1"/>
    <x v="2"/>
    <n v="26"/>
    <s v="-"/>
    <s v="Wales"/>
    <s v="Dyfed Powys LCJB"/>
    <s v="Carmarthenshire LJA"/>
  </r>
  <r>
    <x v="30"/>
    <x v="1"/>
    <x v="3"/>
    <x v="169"/>
    <x v="1"/>
    <x v="2"/>
    <n v="21"/>
    <s v="-"/>
    <s v="Wales"/>
    <s v="Dyfed Powys LCJB"/>
    <s v="Ceredigion and Pembrokeshire LJA"/>
  </r>
  <r>
    <x v="30"/>
    <x v="1"/>
    <x v="3"/>
    <x v="170"/>
    <x v="1"/>
    <x v="2"/>
    <n v="20"/>
    <s v="-"/>
    <s v="Wales"/>
    <s v="Dyfed Powys LCJB"/>
    <s v="Montgomeryshire LJA"/>
  </r>
  <r>
    <x v="30"/>
    <x v="1"/>
    <x v="3"/>
    <x v="171"/>
    <x v="1"/>
    <x v="2"/>
    <n v="26"/>
    <s v="-"/>
    <s v="Wales"/>
    <s v="Gwent LCJB"/>
    <s v="Gwent LJA"/>
  </r>
  <r>
    <x v="30"/>
    <x v="1"/>
    <x v="3"/>
    <x v="172"/>
    <x v="1"/>
    <x v="2"/>
    <n v="24"/>
    <s v="-"/>
    <s v="Wales"/>
    <s v="North Wales LCJB"/>
    <s v="Conwy LJA"/>
  </r>
  <r>
    <x v="30"/>
    <x v="1"/>
    <x v="3"/>
    <x v="174"/>
    <x v="1"/>
    <x v="2"/>
    <n v="24"/>
    <s v="-"/>
    <s v="Wales"/>
    <s v="North Wales LCJB"/>
    <s v="Gwynedd LJA"/>
  </r>
  <r>
    <x v="30"/>
    <x v="1"/>
    <x v="3"/>
    <x v="175"/>
    <x v="1"/>
    <x v="2"/>
    <n v="28"/>
    <s v="-"/>
    <s v="Wales"/>
    <s v="North Wales LCJB"/>
    <s v="North East Wales LJA"/>
  </r>
  <r>
    <x v="30"/>
    <x v="1"/>
    <x v="3"/>
    <x v="177"/>
    <x v="1"/>
    <x v="2"/>
    <n v="30"/>
    <s v="-"/>
    <s v="Wales"/>
    <s v="South Wales LCJB"/>
    <s v="Cardiff and the Vale of Glamorgan LJA"/>
  </r>
  <r>
    <x v="30"/>
    <x v="1"/>
    <x v="3"/>
    <x v="178"/>
    <x v="1"/>
    <x v="2"/>
    <n v="28"/>
    <s v="-"/>
    <s v="Wales"/>
    <s v="South Wales LCJB"/>
    <s v="Glamorgan Valleys LJA"/>
  </r>
  <r>
    <x v="30"/>
    <x v="1"/>
    <x v="3"/>
    <x v="180"/>
    <x v="1"/>
    <x v="2"/>
    <n v="28"/>
    <s v="-"/>
    <s v="Wales"/>
    <s v="South Wales LCJB"/>
    <s v="West Glamorgan LJA"/>
  </r>
  <r>
    <x v="30"/>
    <x v="2"/>
    <x v="0"/>
    <x v="0"/>
    <x v="1"/>
    <x v="2"/>
    <n v="23"/>
    <s v="England and Wales"/>
    <s v="-"/>
    <s v="-"/>
    <s v="-"/>
  </r>
  <r>
    <x v="30"/>
    <x v="2"/>
    <x v="1"/>
    <x v="1"/>
    <x v="1"/>
    <x v="2"/>
    <n v="16"/>
    <s v="-"/>
    <s v="London"/>
    <s v="-"/>
    <s v="-"/>
  </r>
  <r>
    <x v="30"/>
    <x v="2"/>
    <x v="1"/>
    <x v="2"/>
    <x v="1"/>
    <x v="2"/>
    <n v="30"/>
    <s v="-"/>
    <s v="Midlands"/>
    <s v="-"/>
    <s v="-"/>
  </r>
  <r>
    <x v="30"/>
    <x v="2"/>
    <x v="1"/>
    <x v="3"/>
    <x v="1"/>
    <x v="2"/>
    <n v="20"/>
    <s v="-"/>
    <s v="North East"/>
    <s v="-"/>
    <s v="-"/>
  </r>
  <r>
    <x v="30"/>
    <x v="2"/>
    <x v="1"/>
    <x v="4"/>
    <x v="1"/>
    <x v="2"/>
    <n v="26"/>
    <s v="-"/>
    <s v="North West"/>
    <s v="-"/>
    <s v="-"/>
  </r>
  <r>
    <x v="30"/>
    <x v="2"/>
    <x v="1"/>
    <x v="5"/>
    <x v="1"/>
    <x v="2"/>
    <n v="25"/>
    <s v="-"/>
    <s v="South East"/>
    <s v="-"/>
    <s v="-"/>
  </r>
  <r>
    <x v="30"/>
    <x v="2"/>
    <x v="1"/>
    <x v="6"/>
    <x v="1"/>
    <x v="2"/>
    <n v="23"/>
    <s v="-"/>
    <s v="South West"/>
    <s v="-"/>
    <s v="-"/>
  </r>
  <r>
    <x v="30"/>
    <x v="2"/>
    <x v="1"/>
    <x v="7"/>
    <x v="1"/>
    <x v="2"/>
    <n v="25"/>
    <s v="-"/>
    <s v="Wales"/>
    <s v="-"/>
    <s v="-"/>
  </r>
  <r>
    <x v="30"/>
    <x v="2"/>
    <x v="2"/>
    <x v="8"/>
    <x v="1"/>
    <x v="2"/>
    <n v="16"/>
    <s v="-"/>
    <s v="London"/>
    <s v="Central London LCJB"/>
    <s v="-"/>
  </r>
  <r>
    <x v="30"/>
    <x v="2"/>
    <x v="2"/>
    <x v="10"/>
    <x v="1"/>
    <x v="2"/>
    <n v="17"/>
    <s v="-"/>
    <s v="London"/>
    <s v="North East London LCJB"/>
    <s v="-"/>
  </r>
  <r>
    <x v="30"/>
    <x v="2"/>
    <x v="2"/>
    <x v="12"/>
    <x v="1"/>
    <x v="2"/>
    <n v="14"/>
    <s v="-"/>
    <s v="London"/>
    <s v="North West London LCJB"/>
    <s v="-"/>
  </r>
  <r>
    <x v="30"/>
    <x v="2"/>
    <x v="2"/>
    <x v="13"/>
    <x v="1"/>
    <x v="2"/>
    <n v="17"/>
    <s v="-"/>
    <s v="London"/>
    <s v="South East London LCJB"/>
    <s v="-"/>
  </r>
  <r>
    <x v="30"/>
    <x v="2"/>
    <x v="2"/>
    <x v="15"/>
    <x v="1"/>
    <x v="2"/>
    <n v="17"/>
    <s v="-"/>
    <s v="London"/>
    <s v="South West London LCJB"/>
    <s v="-"/>
  </r>
  <r>
    <x v="30"/>
    <x v="2"/>
    <x v="2"/>
    <x v="16"/>
    <x v="1"/>
    <x v="2"/>
    <n v="46"/>
    <s v="-"/>
    <s v="Midlands"/>
    <s v="Derbyshire LCJB"/>
    <s v="-"/>
  </r>
  <r>
    <x v="30"/>
    <x v="2"/>
    <x v="2"/>
    <x v="17"/>
    <x v="1"/>
    <x v="2"/>
    <n v="49"/>
    <s v="-"/>
    <s v="Midlands"/>
    <s v="Leicestershire LCJB"/>
    <s v="-"/>
  </r>
  <r>
    <x v="30"/>
    <x v="2"/>
    <x v="2"/>
    <x v="18"/>
    <x v="1"/>
    <x v="2"/>
    <n v="72"/>
    <s v="-"/>
    <s v="Midlands"/>
    <s v="Lincolnshire LCJB"/>
    <s v="-"/>
  </r>
  <r>
    <x v="30"/>
    <x v="2"/>
    <x v="2"/>
    <x v="19"/>
    <x v="1"/>
    <x v="2"/>
    <n v="24"/>
    <s v="-"/>
    <s v="Midlands"/>
    <s v="Northamptonshire LCJB"/>
    <s v="-"/>
  </r>
  <r>
    <x v="30"/>
    <x v="2"/>
    <x v="2"/>
    <x v="20"/>
    <x v="1"/>
    <x v="2"/>
    <n v="38"/>
    <s v="-"/>
    <s v="Midlands"/>
    <s v="Nottinghamshire LCJB"/>
    <s v="-"/>
  </r>
  <r>
    <x v="30"/>
    <x v="2"/>
    <x v="2"/>
    <x v="21"/>
    <x v="1"/>
    <x v="2"/>
    <n v="23"/>
    <s v="-"/>
    <s v="Midlands"/>
    <s v="Staffordshire LCJB"/>
    <s v="-"/>
  </r>
  <r>
    <x v="30"/>
    <x v="2"/>
    <x v="2"/>
    <x v="22"/>
    <x v="1"/>
    <x v="2"/>
    <n v="21"/>
    <s v="-"/>
    <s v="Midlands"/>
    <s v="Warwickshire LCJB"/>
    <s v="-"/>
  </r>
  <r>
    <x v="30"/>
    <x v="2"/>
    <x v="2"/>
    <x v="23"/>
    <x v="1"/>
    <x v="2"/>
    <n v="19"/>
    <s v="-"/>
    <s v="Midlands"/>
    <s v="West Mercia LCJB"/>
    <s v="-"/>
  </r>
  <r>
    <x v="30"/>
    <x v="2"/>
    <x v="2"/>
    <x v="24"/>
    <x v="1"/>
    <x v="2"/>
    <n v="15"/>
    <s v="-"/>
    <s v="Midlands"/>
    <s v="West Midlands LCJB"/>
    <s v="-"/>
  </r>
  <r>
    <x v="30"/>
    <x v="2"/>
    <x v="2"/>
    <x v="25"/>
    <x v="1"/>
    <x v="2"/>
    <n v="44"/>
    <s v="-"/>
    <s v="North East"/>
    <s v="Cleveland LCJB"/>
    <s v="-"/>
  </r>
  <r>
    <x v="30"/>
    <x v="2"/>
    <x v="2"/>
    <x v="26"/>
    <x v="1"/>
    <x v="2"/>
    <n v="18"/>
    <s v="-"/>
    <s v="North East"/>
    <s v="Durham LCJB"/>
    <s v="-"/>
  </r>
  <r>
    <x v="30"/>
    <x v="2"/>
    <x v="2"/>
    <x v="27"/>
    <x v="1"/>
    <x v="2"/>
    <n v="17"/>
    <s v="-"/>
    <s v="North East"/>
    <s v="Humberside LCJB"/>
    <s v="-"/>
  </r>
  <r>
    <x v="30"/>
    <x v="2"/>
    <x v="2"/>
    <x v="28"/>
    <x v="1"/>
    <x v="2"/>
    <n v="23"/>
    <s v="-"/>
    <s v="North East"/>
    <s v="North Yorkshire LCJB"/>
    <s v="-"/>
  </r>
  <r>
    <x v="30"/>
    <x v="2"/>
    <x v="2"/>
    <x v="29"/>
    <x v="1"/>
    <x v="2"/>
    <n v="15"/>
    <s v="-"/>
    <s v="North East"/>
    <s v="Northumbria LCJB"/>
    <s v="-"/>
  </r>
  <r>
    <x v="30"/>
    <x v="2"/>
    <x v="2"/>
    <x v="31"/>
    <x v="1"/>
    <x v="2"/>
    <n v="18"/>
    <s v="-"/>
    <s v="North East"/>
    <s v="West Yorkshire LCJB"/>
    <s v="-"/>
  </r>
  <r>
    <x v="30"/>
    <x v="2"/>
    <x v="2"/>
    <x v="32"/>
    <x v="1"/>
    <x v="2"/>
    <n v="34"/>
    <s v="-"/>
    <s v="North West"/>
    <s v="Cheshire LCJB"/>
    <s v="-"/>
  </r>
  <r>
    <x v="30"/>
    <x v="2"/>
    <x v="2"/>
    <x v="33"/>
    <x v="1"/>
    <x v="2"/>
    <n v="14"/>
    <s v="-"/>
    <s v="North West"/>
    <s v="Cumbria LCJB"/>
    <s v="-"/>
  </r>
  <r>
    <x v="30"/>
    <x v="2"/>
    <x v="2"/>
    <x v="34"/>
    <x v="1"/>
    <x v="2"/>
    <n v="17"/>
    <s v="-"/>
    <s v="North West"/>
    <s v="Greater Manchester LCJB"/>
    <s v="-"/>
  </r>
  <r>
    <x v="30"/>
    <x v="2"/>
    <x v="2"/>
    <x v="35"/>
    <x v="1"/>
    <x v="2"/>
    <n v="18"/>
    <s v="-"/>
    <s v="North West"/>
    <s v="Lancashire LCJB"/>
    <s v="-"/>
  </r>
  <r>
    <x v="30"/>
    <x v="2"/>
    <x v="2"/>
    <x v="35"/>
    <x v="1"/>
    <x v="2"/>
    <n v="16"/>
    <s v="-"/>
    <s v="North West"/>
    <s v="Lancashire LCJB"/>
    <s v="-"/>
  </r>
  <r>
    <x v="30"/>
    <x v="2"/>
    <x v="2"/>
    <x v="36"/>
    <x v="1"/>
    <x v="2"/>
    <n v="49"/>
    <s v="-"/>
    <s v="North West"/>
    <s v="Merseyside LCJB"/>
    <s v="-"/>
  </r>
  <r>
    <x v="30"/>
    <x v="2"/>
    <x v="2"/>
    <x v="37"/>
    <x v="1"/>
    <x v="2"/>
    <n v="18"/>
    <s v="-"/>
    <s v="South East"/>
    <s v="Bedfordshire LCJB"/>
    <s v="-"/>
  </r>
  <r>
    <x v="30"/>
    <x v="2"/>
    <x v="2"/>
    <x v="38"/>
    <x v="1"/>
    <x v="2"/>
    <n v="15"/>
    <s v="-"/>
    <s v="South East"/>
    <s v="Cambridgeshire LCJB"/>
    <s v="-"/>
  </r>
  <r>
    <x v="30"/>
    <x v="2"/>
    <x v="2"/>
    <x v="39"/>
    <x v="1"/>
    <x v="2"/>
    <n v="20"/>
    <s v="-"/>
    <s v="South East"/>
    <s v="Essex LCJB"/>
    <s v="-"/>
  </r>
  <r>
    <x v="30"/>
    <x v="2"/>
    <x v="2"/>
    <x v="40"/>
    <x v="1"/>
    <x v="2"/>
    <n v="31"/>
    <s v="-"/>
    <s v="South East"/>
    <s v="Hertfordshire LCJB"/>
    <s v="-"/>
  </r>
  <r>
    <x v="30"/>
    <x v="2"/>
    <x v="2"/>
    <x v="41"/>
    <x v="1"/>
    <x v="2"/>
    <n v="23"/>
    <s v="-"/>
    <s v="South East"/>
    <s v="Kent LCJB"/>
    <s v="-"/>
  </r>
  <r>
    <x v="30"/>
    <x v="2"/>
    <x v="2"/>
    <x v="42"/>
    <x v="1"/>
    <x v="2"/>
    <n v="30"/>
    <s v="-"/>
    <s v="South East"/>
    <s v="Norfolk LCJB"/>
    <s v="-"/>
  </r>
  <r>
    <x v="30"/>
    <x v="2"/>
    <x v="2"/>
    <x v="43"/>
    <x v="1"/>
    <x v="2"/>
    <n v="18"/>
    <s v="-"/>
    <s v="South East"/>
    <s v="Suffolk LCJB"/>
    <s v="-"/>
  </r>
  <r>
    <x v="30"/>
    <x v="2"/>
    <x v="2"/>
    <x v="44"/>
    <x v="1"/>
    <x v="2"/>
    <n v="37"/>
    <s v="-"/>
    <s v="South East"/>
    <s v="Surrey LCJB"/>
    <s v="-"/>
  </r>
  <r>
    <x v="30"/>
    <x v="2"/>
    <x v="2"/>
    <x v="45"/>
    <x v="1"/>
    <x v="2"/>
    <n v="31"/>
    <s v="-"/>
    <s v="South East"/>
    <s v="Sussex LCJB"/>
    <s v="-"/>
  </r>
  <r>
    <x v="30"/>
    <x v="2"/>
    <x v="2"/>
    <x v="46"/>
    <x v="1"/>
    <x v="2"/>
    <n v="26"/>
    <s v="-"/>
    <s v="South East"/>
    <s v="Thames Valley LCJB"/>
    <s v="-"/>
  </r>
  <r>
    <x v="30"/>
    <x v="2"/>
    <x v="2"/>
    <x v="47"/>
    <x v="1"/>
    <x v="2"/>
    <n v="29"/>
    <s v="-"/>
    <s v="South West"/>
    <s v="Avon and Somerset LCJB"/>
    <s v="-"/>
  </r>
  <r>
    <x v="30"/>
    <x v="2"/>
    <x v="2"/>
    <x v="48"/>
    <x v="1"/>
    <x v="2"/>
    <n v="18"/>
    <s v="-"/>
    <s v="South West"/>
    <s v="Devon and Cornwall LCJB"/>
    <s v="-"/>
  </r>
  <r>
    <x v="30"/>
    <x v="2"/>
    <x v="2"/>
    <x v="49"/>
    <x v="1"/>
    <x v="2"/>
    <n v="32"/>
    <s v="-"/>
    <s v="South West"/>
    <s v="Dorset LCJB"/>
    <s v="-"/>
  </r>
  <r>
    <x v="30"/>
    <x v="2"/>
    <x v="2"/>
    <x v="50"/>
    <x v="1"/>
    <x v="2"/>
    <n v="20"/>
    <s v="-"/>
    <s v="South West"/>
    <s v="Gloucestershire LCJB"/>
    <s v="-"/>
  </r>
  <r>
    <x v="30"/>
    <x v="2"/>
    <x v="2"/>
    <x v="51"/>
    <x v="1"/>
    <x v="2"/>
    <n v="18"/>
    <s v="-"/>
    <s v="South West"/>
    <s v="Hampshire and Isle of Wight LCJB"/>
    <s v="-"/>
  </r>
  <r>
    <x v="30"/>
    <x v="2"/>
    <x v="2"/>
    <x v="51"/>
    <x v="1"/>
    <x v="2"/>
    <n v="18"/>
    <s v="-"/>
    <s v="South West"/>
    <s v="Hampshire and Isle of Wight LCJB"/>
    <s v="-"/>
  </r>
  <r>
    <x v="30"/>
    <x v="2"/>
    <x v="2"/>
    <x v="52"/>
    <x v="1"/>
    <x v="2"/>
    <n v="23"/>
    <s v="-"/>
    <s v="South West"/>
    <s v="Wiltshire LCJB"/>
    <s v="-"/>
  </r>
  <r>
    <x v="30"/>
    <x v="2"/>
    <x v="2"/>
    <x v="55"/>
    <x v="1"/>
    <x v="2"/>
    <n v="28"/>
    <s v="-"/>
    <s v="Wales"/>
    <s v="North Wales LCJB"/>
    <s v="-"/>
  </r>
  <r>
    <x v="30"/>
    <x v="2"/>
    <x v="2"/>
    <x v="56"/>
    <x v="1"/>
    <x v="2"/>
    <n v="24"/>
    <s v="-"/>
    <s v="Wales"/>
    <s v="South Wales LCJB"/>
    <s v="-"/>
  </r>
  <r>
    <x v="30"/>
    <x v="2"/>
    <x v="3"/>
    <x v="181"/>
    <x v="1"/>
    <x v="2"/>
    <n v="14"/>
    <s v="-"/>
    <s v="London"/>
    <s v="Central London LCJB"/>
    <s v="Central Criminal Court"/>
  </r>
  <r>
    <x v="30"/>
    <x v="2"/>
    <x v="3"/>
    <x v="182"/>
    <x v="1"/>
    <x v="2"/>
    <n v="17"/>
    <s v="-"/>
    <s v="London"/>
    <s v="Central London LCJB"/>
    <s v="Southwark"/>
  </r>
  <r>
    <x v="30"/>
    <x v="2"/>
    <x v="3"/>
    <x v="183"/>
    <x v="1"/>
    <x v="2"/>
    <n v="17"/>
    <s v="-"/>
    <s v="London"/>
    <s v="North East London LCJB"/>
    <s v="Snaresbrook"/>
  </r>
  <r>
    <x v="30"/>
    <x v="2"/>
    <x v="3"/>
    <x v="184"/>
    <x v="1"/>
    <x v="2"/>
    <n v="16"/>
    <s v="-"/>
    <s v="London"/>
    <s v="North West London LCJB"/>
    <s v="Harrow"/>
  </r>
  <r>
    <x v="30"/>
    <x v="2"/>
    <x v="3"/>
    <x v="185"/>
    <x v="1"/>
    <x v="2"/>
    <n v="12"/>
    <s v="-"/>
    <s v="London"/>
    <s v="North West London LCJB"/>
    <s v="Wood Green"/>
  </r>
  <r>
    <x v="30"/>
    <x v="2"/>
    <x v="3"/>
    <x v="186"/>
    <x v="1"/>
    <x v="2"/>
    <n v="16"/>
    <s v="-"/>
    <s v="London"/>
    <s v="South East London LCJB"/>
    <s v="Croydon"/>
  </r>
  <r>
    <x v="30"/>
    <x v="2"/>
    <x v="3"/>
    <x v="187"/>
    <x v="1"/>
    <x v="2"/>
    <n v="15"/>
    <s v="-"/>
    <s v="London"/>
    <s v="South East London LCJB"/>
    <s v="Inner London Sessions House"/>
  </r>
  <r>
    <x v="30"/>
    <x v="2"/>
    <x v="3"/>
    <x v="188"/>
    <x v="1"/>
    <x v="2"/>
    <n v="18"/>
    <s v="-"/>
    <s v="London"/>
    <s v="South East London LCJB"/>
    <s v="Woolwich"/>
  </r>
  <r>
    <x v="30"/>
    <x v="2"/>
    <x v="3"/>
    <x v="189"/>
    <x v="1"/>
    <x v="2"/>
    <n v="18"/>
    <s v="-"/>
    <s v="London"/>
    <s v="South West London LCJB"/>
    <s v="Blackfriars"/>
  </r>
  <r>
    <x v="30"/>
    <x v="2"/>
    <x v="3"/>
    <x v="190"/>
    <x v="1"/>
    <x v="2"/>
    <n v="16"/>
    <s v="-"/>
    <s v="London"/>
    <s v="South West London LCJB"/>
    <s v="Isleworth"/>
  </r>
  <r>
    <x v="30"/>
    <x v="2"/>
    <x v="3"/>
    <x v="191"/>
    <x v="1"/>
    <x v="2"/>
    <n v="19"/>
    <s v="-"/>
    <s v="London"/>
    <s v="South West London LCJB"/>
    <s v="Kingston Upon Thames"/>
  </r>
  <r>
    <x v="30"/>
    <x v="2"/>
    <x v="3"/>
    <x v="192"/>
    <x v="1"/>
    <x v="2"/>
    <n v="46"/>
    <s v="-"/>
    <s v="Midlands"/>
    <s v="Derbyshire LCJB"/>
    <s v="Derby"/>
  </r>
  <r>
    <x v="30"/>
    <x v="2"/>
    <x v="3"/>
    <x v="193"/>
    <x v="1"/>
    <x v="2"/>
    <n v="49"/>
    <s v="-"/>
    <s v="Midlands"/>
    <s v="Leicestershire LCJB"/>
    <s v="Leicester"/>
  </r>
  <r>
    <x v="30"/>
    <x v="2"/>
    <x v="3"/>
    <x v="194"/>
    <x v="1"/>
    <x v="2"/>
    <n v="72"/>
    <s v="-"/>
    <s v="Midlands"/>
    <s v="Lincolnshire LCJB"/>
    <s v="Lincoln"/>
  </r>
  <r>
    <x v="30"/>
    <x v="2"/>
    <x v="3"/>
    <x v="195"/>
    <x v="1"/>
    <x v="2"/>
    <n v="24"/>
    <s v="-"/>
    <s v="Midlands"/>
    <s v="Northamptonshire LCJB"/>
    <s v="Northampton"/>
  </r>
  <r>
    <x v="30"/>
    <x v="2"/>
    <x v="3"/>
    <x v="196"/>
    <x v="1"/>
    <x v="2"/>
    <n v="38"/>
    <s v="-"/>
    <s v="Midlands"/>
    <s v="Nottinghamshire LCJB"/>
    <s v="Nottingham"/>
  </r>
  <r>
    <x v="30"/>
    <x v="2"/>
    <x v="3"/>
    <x v="197"/>
    <x v="1"/>
    <x v="2"/>
    <n v="24"/>
    <s v="-"/>
    <s v="Midlands"/>
    <s v="Staffordshire LCJB"/>
    <s v="Stafford"/>
  </r>
  <r>
    <x v="30"/>
    <x v="2"/>
    <x v="3"/>
    <x v="198"/>
    <x v="1"/>
    <x v="2"/>
    <n v="22"/>
    <s v="-"/>
    <s v="Midlands"/>
    <s v="Staffordshire LCJB"/>
    <s v="Stoke On Trent"/>
  </r>
  <r>
    <x v="30"/>
    <x v="2"/>
    <x v="3"/>
    <x v="199"/>
    <x v="1"/>
    <x v="2"/>
    <n v="21"/>
    <s v="-"/>
    <s v="Midlands"/>
    <s v="Warwickshire LCJB"/>
    <s v="Warwick"/>
  </r>
  <r>
    <x v="30"/>
    <x v="2"/>
    <x v="3"/>
    <x v="200"/>
    <x v="1"/>
    <x v="2"/>
    <n v="20"/>
    <s v="-"/>
    <s v="Midlands"/>
    <s v="West Mercia LCJB"/>
    <s v="Shrewsbury"/>
  </r>
  <r>
    <x v="30"/>
    <x v="2"/>
    <x v="3"/>
    <x v="201"/>
    <x v="1"/>
    <x v="2"/>
    <n v="19"/>
    <s v="-"/>
    <s v="Midlands"/>
    <s v="West Mercia LCJB"/>
    <s v="Worcester"/>
  </r>
  <r>
    <x v="30"/>
    <x v="2"/>
    <x v="3"/>
    <x v="202"/>
    <x v="1"/>
    <x v="2"/>
    <n v="15"/>
    <s v="-"/>
    <s v="Midlands"/>
    <s v="West Midlands LCJB"/>
    <s v="Birmingham"/>
  </r>
  <r>
    <x v="30"/>
    <x v="2"/>
    <x v="3"/>
    <x v="203"/>
    <x v="1"/>
    <x v="2"/>
    <n v="15"/>
    <s v="-"/>
    <s v="Midlands"/>
    <s v="West Midlands LCJB"/>
    <s v="Wolverhampton"/>
  </r>
  <r>
    <x v="30"/>
    <x v="2"/>
    <x v="3"/>
    <x v="204"/>
    <x v="1"/>
    <x v="2"/>
    <n v="44"/>
    <s v="-"/>
    <s v="North East"/>
    <s v="Cleveland LCJB"/>
    <s v="Teesside"/>
  </r>
  <r>
    <x v="30"/>
    <x v="2"/>
    <x v="3"/>
    <x v="205"/>
    <x v="1"/>
    <x v="2"/>
    <n v="18"/>
    <s v="-"/>
    <s v="North East"/>
    <s v="Durham LCJB"/>
    <s v="Durham"/>
  </r>
  <r>
    <x v="30"/>
    <x v="2"/>
    <x v="3"/>
    <x v="206"/>
    <x v="1"/>
    <x v="2"/>
    <n v="22"/>
    <s v="-"/>
    <s v="North East"/>
    <s v="Humberside LCJB"/>
    <s v="Great Grimsby"/>
  </r>
  <r>
    <x v="30"/>
    <x v="2"/>
    <x v="3"/>
    <x v="207"/>
    <x v="1"/>
    <x v="2"/>
    <n v="19"/>
    <s v="-"/>
    <s v="North East"/>
    <s v="Humberside LCJB"/>
    <s v="Kingston Upon Hull"/>
  </r>
  <r>
    <x v="30"/>
    <x v="2"/>
    <x v="3"/>
    <x v="208"/>
    <x v="1"/>
    <x v="2"/>
    <n v="15"/>
    <s v="-"/>
    <s v="North East"/>
    <s v="South Yorkshire LCJB"/>
    <s v="Sheffield"/>
  </r>
  <r>
    <x v="30"/>
    <x v="2"/>
    <x v="3"/>
    <x v="209"/>
    <x v="1"/>
    <x v="2"/>
    <n v="23"/>
    <s v="-"/>
    <s v="North East"/>
    <s v="North Yorkshire LCJB"/>
    <s v="York"/>
  </r>
  <r>
    <x v="30"/>
    <x v="2"/>
    <x v="3"/>
    <x v="210"/>
    <x v="1"/>
    <x v="2"/>
    <n v="15"/>
    <s v="-"/>
    <s v="North East"/>
    <s v="Northumbria LCJB"/>
    <s v="Newcastle Upon Tyne"/>
  </r>
  <r>
    <x v="30"/>
    <x v="2"/>
    <x v="3"/>
    <x v="211"/>
    <x v="1"/>
    <x v="2"/>
    <n v="19"/>
    <s v="-"/>
    <s v="North East"/>
    <s v="West Yorkshire LCJB"/>
    <s v="Bradford"/>
  </r>
  <r>
    <x v="30"/>
    <x v="2"/>
    <x v="3"/>
    <x v="212"/>
    <x v="1"/>
    <x v="2"/>
    <n v="18"/>
    <s v="-"/>
    <s v="North East"/>
    <s v="West Yorkshire LCJB"/>
    <s v="Leeds"/>
  </r>
  <r>
    <x v="30"/>
    <x v="2"/>
    <x v="3"/>
    <x v="213"/>
    <x v="1"/>
    <x v="2"/>
    <n v="34"/>
    <s v="-"/>
    <s v="North West"/>
    <s v="Cheshire LCJB"/>
    <s v="Chester"/>
  </r>
  <r>
    <x v="30"/>
    <x v="2"/>
    <x v="3"/>
    <x v="214"/>
    <x v="1"/>
    <x v="2"/>
    <n v="14"/>
    <s v="-"/>
    <s v="North West"/>
    <s v="Cumbria LCJB"/>
    <s v="Carlisle"/>
  </r>
  <r>
    <x v="30"/>
    <x v="2"/>
    <x v="3"/>
    <x v="215"/>
    <x v="1"/>
    <x v="2"/>
    <n v="14"/>
    <s v="-"/>
    <s v="North West"/>
    <s v="Greater Manchester LCJB"/>
    <s v="Bolton"/>
  </r>
  <r>
    <x v="30"/>
    <x v="2"/>
    <x v="3"/>
    <x v="216"/>
    <x v="1"/>
    <x v="2"/>
    <n v="15"/>
    <s v="-"/>
    <s v="North West"/>
    <s v="Greater Manchester LCJB"/>
    <s v="Manchester Crown Sq"/>
  </r>
  <r>
    <x v="30"/>
    <x v="2"/>
    <x v="3"/>
    <x v="217"/>
    <x v="1"/>
    <x v="2"/>
    <n v="20"/>
    <s v="-"/>
    <s v="North West"/>
    <s v="Greater Manchester LCJB"/>
    <s v="Manchester Minshull St"/>
  </r>
  <r>
    <x v="30"/>
    <x v="2"/>
    <x v="3"/>
    <x v="219"/>
    <x v="1"/>
    <x v="2"/>
    <n v="18"/>
    <s v="-"/>
    <s v="North West"/>
    <s v="Lancashire LCJB"/>
    <s v="Preston"/>
  </r>
  <r>
    <x v="30"/>
    <x v="2"/>
    <x v="3"/>
    <x v="218"/>
    <x v="1"/>
    <x v="2"/>
    <n v="16"/>
    <s v="-"/>
    <s v="North West"/>
    <s v="Lancashire LCJB"/>
    <s v="Burnley"/>
  </r>
  <r>
    <x v="30"/>
    <x v="2"/>
    <x v="3"/>
    <x v="220"/>
    <x v="1"/>
    <x v="2"/>
    <n v="49"/>
    <s v="-"/>
    <s v="North West"/>
    <s v="Merseyside LCJB"/>
    <s v="Liverpool"/>
  </r>
  <r>
    <x v="30"/>
    <x v="2"/>
    <x v="3"/>
    <x v="221"/>
    <x v="1"/>
    <x v="2"/>
    <n v="18"/>
    <s v="-"/>
    <s v="South East"/>
    <s v="Bedfordshire LCJB"/>
    <s v="Luton"/>
  </r>
  <r>
    <x v="30"/>
    <x v="2"/>
    <x v="3"/>
    <x v="222"/>
    <x v="1"/>
    <x v="2"/>
    <n v="15"/>
    <s v="-"/>
    <s v="South East"/>
    <s v="Cambridgeshire LCJB"/>
    <s v="Cambridge"/>
  </r>
  <r>
    <x v="30"/>
    <x v="2"/>
    <x v="3"/>
    <x v="224"/>
    <x v="1"/>
    <x v="2"/>
    <n v="19"/>
    <s v="-"/>
    <s v="South East"/>
    <s v="Essex LCJB"/>
    <s v="Basildon"/>
  </r>
  <r>
    <x v="30"/>
    <x v="2"/>
    <x v="3"/>
    <x v="225"/>
    <x v="1"/>
    <x v="2"/>
    <n v="21"/>
    <s v="-"/>
    <s v="South East"/>
    <s v="Essex LCJB"/>
    <s v="Chelmsford"/>
  </r>
  <r>
    <x v="30"/>
    <x v="2"/>
    <x v="3"/>
    <x v="226"/>
    <x v="1"/>
    <x v="2"/>
    <n v="31"/>
    <s v="-"/>
    <s v="South East"/>
    <s v="Hertfordshire LCJB"/>
    <s v="St Albans"/>
  </r>
  <r>
    <x v="30"/>
    <x v="2"/>
    <x v="3"/>
    <x v="227"/>
    <x v="1"/>
    <x v="2"/>
    <n v="22"/>
    <s v="-"/>
    <s v="South East"/>
    <s v="Kent LCJB"/>
    <s v="Canterbury"/>
  </r>
  <r>
    <x v="30"/>
    <x v="2"/>
    <x v="3"/>
    <x v="228"/>
    <x v="1"/>
    <x v="2"/>
    <n v="23"/>
    <s v="-"/>
    <s v="South East"/>
    <s v="Kent LCJB"/>
    <s v="Maidstone"/>
  </r>
  <r>
    <x v="30"/>
    <x v="2"/>
    <x v="3"/>
    <x v="229"/>
    <x v="1"/>
    <x v="2"/>
    <n v="30"/>
    <s v="-"/>
    <s v="South East"/>
    <s v="Norfolk LCJB"/>
    <s v="Norwich"/>
  </r>
  <r>
    <x v="30"/>
    <x v="2"/>
    <x v="3"/>
    <x v="230"/>
    <x v="1"/>
    <x v="2"/>
    <n v="18"/>
    <s v="-"/>
    <s v="South East"/>
    <s v="Suffolk LCJB"/>
    <s v="Ipswich"/>
  </r>
  <r>
    <x v="30"/>
    <x v="2"/>
    <x v="3"/>
    <x v="231"/>
    <x v="1"/>
    <x v="2"/>
    <n v="37"/>
    <s v="-"/>
    <s v="South East"/>
    <s v="Surrey LCJB"/>
    <s v="Guildford"/>
  </r>
  <r>
    <x v="30"/>
    <x v="2"/>
    <x v="3"/>
    <x v="233"/>
    <x v="1"/>
    <x v="2"/>
    <n v="31"/>
    <s v="-"/>
    <s v="South East"/>
    <s v="Sussex LCJB"/>
    <s v="Lewes"/>
  </r>
  <r>
    <x v="30"/>
    <x v="2"/>
    <x v="3"/>
    <x v="234"/>
    <x v="1"/>
    <x v="2"/>
    <n v="27"/>
    <s v="-"/>
    <s v="South East"/>
    <s v="Thames Valley LCJB"/>
    <s v="Aylesbury"/>
  </r>
  <r>
    <x v="30"/>
    <x v="2"/>
    <x v="3"/>
    <x v="235"/>
    <x v="1"/>
    <x v="2"/>
    <n v="21"/>
    <s v="-"/>
    <s v="South East"/>
    <s v="Thames Valley LCJB"/>
    <s v="Oxford"/>
  </r>
  <r>
    <x v="30"/>
    <x v="2"/>
    <x v="3"/>
    <x v="236"/>
    <x v="1"/>
    <x v="2"/>
    <n v="28"/>
    <s v="-"/>
    <s v="South East"/>
    <s v="Thames Valley LCJB"/>
    <s v="Reading"/>
  </r>
  <r>
    <x v="30"/>
    <x v="2"/>
    <x v="3"/>
    <x v="237"/>
    <x v="1"/>
    <x v="2"/>
    <n v="27"/>
    <s v="-"/>
    <s v="South West"/>
    <s v="Avon and Somerset LCJB"/>
    <s v="Bristol"/>
  </r>
  <r>
    <x v="30"/>
    <x v="2"/>
    <x v="3"/>
    <x v="238"/>
    <x v="1"/>
    <x v="2"/>
    <n v="33"/>
    <s v="-"/>
    <s v="South West"/>
    <s v="Avon and Somerset LCJB"/>
    <s v="Taunton"/>
  </r>
  <r>
    <x v="30"/>
    <x v="2"/>
    <x v="3"/>
    <x v="239"/>
    <x v="1"/>
    <x v="2"/>
    <n v="18"/>
    <s v="-"/>
    <s v="South West"/>
    <s v="Devon and Cornwall LCJB"/>
    <s v="Exeter"/>
  </r>
  <r>
    <x v="30"/>
    <x v="2"/>
    <x v="3"/>
    <x v="240"/>
    <x v="1"/>
    <x v="2"/>
    <n v="18"/>
    <s v="-"/>
    <s v="South West"/>
    <s v="Devon and Cornwall LCJB"/>
    <s v="Plymouth"/>
  </r>
  <r>
    <x v="30"/>
    <x v="2"/>
    <x v="3"/>
    <x v="241"/>
    <x v="1"/>
    <x v="2"/>
    <n v="20"/>
    <s v="-"/>
    <s v="South West"/>
    <s v="Devon and Cornwall LCJB"/>
    <s v="Truro"/>
  </r>
  <r>
    <x v="30"/>
    <x v="2"/>
    <x v="3"/>
    <x v="242"/>
    <x v="1"/>
    <x v="2"/>
    <n v="32"/>
    <s v="-"/>
    <s v="South West"/>
    <s v="Dorset LCJB"/>
    <s v="Bournemouth"/>
  </r>
  <r>
    <x v="30"/>
    <x v="2"/>
    <x v="3"/>
    <x v="244"/>
    <x v="1"/>
    <x v="2"/>
    <n v="20"/>
    <s v="-"/>
    <s v="South West"/>
    <s v="Gloucestershire LCJB"/>
    <s v="Gloucester"/>
  </r>
  <r>
    <x v="30"/>
    <x v="2"/>
    <x v="3"/>
    <x v="248"/>
    <x v="1"/>
    <x v="2"/>
    <n v="18"/>
    <s v="-"/>
    <s v="South West"/>
    <s v="Hampshire and Isle of Wight LCJB"/>
    <s v="Winchester"/>
  </r>
  <r>
    <x v="30"/>
    <x v="2"/>
    <x v="3"/>
    <x v="245"/>
    <x v="1"/>
    <x v="2"/>
    <n v="20"/>
    <s v="-"/>
    <s v="South West"/>
    <s v="Hampshire and Isle of Wight LCJB"/>
    <s v="Newport (Isle of Wight)"/>
  </r>
  <r>
    <x v="30"/>
    <x v="2"/>
    <x v="3"/>
    <x v="246"/>
    <x v="1"/>
    <x v="2"/>
    <n v="19"/>
    <s v="-"/>
    <s v="South West"/>
    <s v="Hampshire and Isle of Wight LCJB"/>
    <s v="Portsmouth"/>
  </r>
  <r>
    <x v="30"/>
    <x v="2"/>
    <x v="3"/>
    <x v="247"/>
    <x v="1"/>
    <x v="2"/>
    <n v="16"/>
    <s v="-"/>
    <s v="South West"/>
    <s v="Hampshire and Isle of Wight LCJB"/>
    <s v="Southampton"/>
  </r>
  <r>
    <x v="30"/>
    <x v="2"/>
    <x v="3"/>
    <x v="249"/>
    <x v="1"/>
    <x v="2"/>
    <n v="29"/>
    <s v="-"/>
    <s v="South West"/>
    <s v="Wiltshire LCJB"/>
    <s v="Salisbury"/>
  </r>
  <r>
    <x v="30"/>
    <x v="2"/>
    <x v="3"/>
    <x v="250"/>
    <x v="1"/>
    <x v="2"/>
    <n v="20"/>
    <s v="-"/>
    <s v="South West"/>
    <s v="Wiltshire LCJB"/>
    <s v="Swindon"/>
  </r>
  <r>
    <x v="30"/>
    <x v="2"/>
    <x v="3"/>
    <x v="251"/>
    <x v="1"/>
    <x v="2"/>
    <n v="28"/>
    <s v="-"/>
    <s v="Wales"/>
    <s v="North Wales LCJB"/>
    <s v="Mold"/>
  </r>
  <r>
    <x v="30"/>
    <x v="2"/>
    <x v="3"/>
    <x v="252"/>
    <x v="1"/>
    <x v="2"/>
    <n v="24"/>
    <s v="-"/>
    <s v="Wales"/>
    <s v="South Wales LCJB"/>
    <s v="Cardiff"/>
  </r>
  <r>
    <x v="30"/>
    <x v="2"/>
    <x v="3"/>
    <x v="253"/>
    <x v="1"/>
    <x v="2"/>
    <n v="26"/>
    <s v="-"/>
    <s v="Wales"/>
    <s v="South Wales LCJB"/>
    <s v="Merthyr Tydfil"/>
  </r>
  <r>
    <x v="30"/>
    <x v="2"/>
    <x v="3"/>
    <x v="254"/>
    <x v="1"/>
    <x v="2"/>
    <n v="23"/>
    <s v="-"/>
    <s v="Wales"/>
    <s v="South Wales LCJB"/>
    <s v="Swansea"/>
  </r>
  <r>
    <x v="31"/>
    <x v="0"/>
    <x v="0"/>
    <x v="0"/>
    <x v="1"/>
    <x v="2"/>
    <n v="36"/>
    <s v="England and Wales"/>
    <s v="-"/>
    <s v="-"/>
    <s v="-"/>
  </r>
  <r>
    <x v="31"/>
    <x v="0"/>
    <x v="1"/>
    <x v="1"/>
    <x v="1"/>
    <x v="2"/>
    <n v="31"/>
    <s v="-"/>
    <s v="London"/>
    <s v="-"/>
    <s v="-"/>
  </r>
  <r>
    <x v="31"/>
    <x v="0"/>
    <x v="1"/>
    <x v="2"/>
    <x v="1"/>
    <x v="2"/>
    <n v="35"/>
    <s v="-"/>
    <s v="Midlands"/>
    <s v="-"/>
    <s v="-"/>
  </r>
  <r>
    <x v="31"/>
    <x v="0"/>
    <x v="1"/>
    <x v="3"/>
    <x v="1"/>
    <x v="2"/>
    <n v="42"/>
    <s v="-"/>
    <s v="North East"/>
    <s v="-"/>
    <s v="-"/>
  </r>
  <r>
    <x v="31"/>
    <x v="0"/>
    <x v="1"/>
    <x v="4"/>
    <x v="1"/>
    <x v="2"/>
    <n v="34"/>
    <s v="-"/>
    <s v="North West"/>
    <s v="-"/>
    <s v="-"/>
  </r>
  <r>
    <x v="31"/>
    <x v="0"/>
    <x v="1"/>
    <x v="5"/>
    <x v="1"/>
    <x v="2"/>
    <n v="38"/>
    <s v="-"/>
    <s v="South East"/>
    <s v="-"/>
    <s v="-"/>
  </r>
  <r>
    <x v="31"/>
    <x v="0"/>
    <x v="1"/>
    <x v="6"/>
    <x v="1"/>
    <x v="2"/>
    <n v="43"/>
    <s v="-"/>
    <s v="South West"/>
    <s v="-"/>
    <s v="-"/>
  </r>
  <r>
    <x v="31"/>
    <x v="0"/>
    <x v="1"/>
    <x v="7"/>
    <x v="1"/>
    <x v="2"/>
    <n v="29"/>
    <s v="-"/>
    <s v="Wales"/>
    <s v="-"/>
    <s v="-"/>
  </r>
  <r>
    <x v="31"/>
    <x v="0"/>
    <x v="2"/>
    <x v="8"/>
    <x v="1"/>
    <x v="2"/>
    <n v="34"/>
    <s v="-"/>
    <s v="London"/>
    <s v="Central London LCJB"/>
    <s v="-"/>
  </r>
  <r>
    <x v="31"/>
    <x v="0"/>
    <x v="2"/>
    <x v="9"/>
    <x v="1"/>
    <x v="2"/>
    <n v="24"/>
    <s v="-"/>
    <s v="London"/>
    <s v="East London LCJB"/>
    <s v="-"/>
  </r>
  <r>
    <x v="31"/>
    <x v="0"/>
    <x v="2"/>
    <x v="10"/>
    <x v="1"/>
    <x v="2"/>
    <n v="31"/>
    <s v="-"/>
    <s v="London"/>
    <s v="North East London LCJB"/>
    <s v="-"/>
  </r>
  <r>
    <x v="31"/>
    <x v="0"/>
    <x v="2"/>
    <x v="11"/>
    <x v="1"/>
    <x v="2"/>
    <n v="28"/>
    <s v="-"/>
    <s v="London"/>
    <s v="North London LCJB"/>
    <s v="-"/>
  </r>
  <r>
    <x v="31"/>
    <x v="0"/>
    <x v="2"/>
    <x v="12"/>
    <x v="1"/>
    <x v="2"/>
    <n v="27"/>
    <s v="-"/>
    <s v="London"/>
    <s v="North West London LCJB"/>
    <s v="-"/>
  </r>
  <r>
    <x v="31"/>
    <x v="0"/>
    <x v="2"/>
    <x v="13"/>
    <x v="1"/>
    <x v="2"/>
    <n v="32"/>
    <s v="-"/>
    <s v="London"/>
    <s v="South East London LCJB"/>
    <s v="-"/>
  </r>
  <r>
    <x v="31"/>
    <x v="0"/>
    <x v="2"/>
    <x v="14"/>
    <x v="1"/>
    <x v="2"/>
    <n v="18"/>
    <s v="-"/>
    <s v="London"/>
    <s v="South London LCJB"/>
    <s v="-"/>
  </r>
  <r>
    <x v="31"/>
    <x v="0"/>
    <x v="2"/>
    <x v="15"/>
    <x v="1"/>
    <x v="2"/>
    <n v="40"/>
    <s v="-"/>
    <s v="London"/>
    <s v="South West London LCJB"/>
    <s v="-"/>
  </r>
  <r>
    <x v="31"/>
    <x v="0"/>
    <x v="2"/>
    <x v="16"/>
    <x v="1"/>
    <x v="2"/>
    <n v="37"/>
    <s v="-"/>
    <s v="Midlands"/>
    <s v="Derbyshire LCJB"/>
    <s v="-"/>
  </r>
  <r>
    <x v="31"/>
    <x v="0"/>
    <x v="2"/>
    <x v="17"/>
    <x v="1"/>
    <x v="2"/>
    <n v="34"/>
    <s v="-"/>
    <s v="Midlands"/>
    <s v="Leicestershire LCJB"/>
    <s v="-"/>
  </r>
  <r>
    <x v="31"/>
    <x v="0"/>
    <x v="2"/>
    <x v="18"/>
    <x v="1"/>
    <x v="2"/>
    <n v="72"/>
    <s v="-"/>
    <s v="Midlands"/>
    <s v="Lincolnshire LCJB"/>
    <s v="-"/>
  </r>
  <r>
    <x v="31"/>
    <x v="0"/>
    <x v="2"/>
    <x v="19"/>
    <x v="1"/>
    <x v="2"/>
    <n v="44"/>
    <s v="-"/>
    <s v="Midlands"/>
    <s v="Northamptonshire LCJB"/>
    <s v="-"/>
  </r>
  <r>
    <x v="31"/>
    <x v="0"/>
    <x v="2"/>
    <x v="20"/>
    <x v="1"/>
    <x v="2"/>
    <n v="26"/>
    <s v="-"/>
    <s v="Midlands"/>
    <s v="Nottinghamshire LCJB"/>
    <s v="-"/>
  </r>
  <r>
    <x v="31"/>
    <x v="0"/>
    <x v="2"/>
    <x v="21"/>
    <x v="1"/>
    <x v="2"/>
    <n v="29"/>
    <s v="-"/>
    <s v="Midlands"/>
    <s v="Staffordshire LCJB"/>
    <s v="-"/>
  </r>
  <r>
    <x v="31"/>
    <x v="0"/>
    <x v="2"/>
    <x v="22"/>
    <x v="1"/>
    <x v="2"/>
    <n v="38"/>
    <s v="-"/>
    <s v="Midlands"/>
    <s v="Warwickshire LCJB"/>
    <s v="-"/>
  </r>
  <r>
    <x v="31"/>
    <x v="0"/>
    <x v="2"/>
    <x v="23"/>
    <x v="1"/>
    <x v="2"/>
    <n v="29"/>
    <s v="-"/>
    <s v="Midlands"/>
    <s v="West Mercia LCJB"/>
    <s v="-"/>
  </r>
  <r>
    <x v="31"/>
    <x v="0"/>
    <x v="2"/>
    <x v="24"/>
    <x v="1"/>
    <x v="2"/>
    <n v="29"/>
    <s v="-"/>
    <s v="Midlands"/>
    <s v="West Midlands LCJB"/>
    <s v="-"/>
  </r>
  <r>
    <x v="31"/>
    <x v="0"/>
    <x v="2"/>
    <x v="25"/>
    <x v="1"/>
    <x v="2"/>
    <n v="37"/>
    <s v="-"/>
    <s v="North East"/>
    <s v="Cleveland LCJB"/>
    <s v="-"/>
  </r>
  <r>
    <x v="31"/>
    <x v="0"/>
    <x v="2"/>
    <x v="26"/>
    <x v="1"/>
    <x v="2"/>
    <n v="27"/>
    <s v="-"/>
    <s v="North East"/>
    <s v="Durham LCJB"/>
    <s v="-"/>
  </r>
  <r>
    <x v="31"/>
    <x v="0"/>
    <x v="2"/>
    <x v="27"/>
    <x v="1"/>
    <x v="2"/>
    <n v="40"/>
    <s v="-"/>
    <s v="North East"/>
    <s v="Humberside LCJB"/>
    <s v="-"/>
  </r>
  <r>
    <x v="31"/>
    <x v="0"/>
    <x v="2"/>
    <x v="28"/>
    <x v="1"/>
    <x v="2"/>
    <n v="38"/>
    <s v="-"/>
    <s v="North East"/>
    <s v="North Yorkshire LCJB"/>
    <s v="-"/>
  </r>
  <r>
    <x v="31"/>
    <x v="0"/>
    <x v="2"/>
    <x v="29"/>
    <x v="1"/>
    <x v="2"/>
    <n v="26"/>
    <s v="-"/>
    <s v="North East"/>
    <s v="Northumbria LCJB"/>
    <s v="-"/>
  </r>
  <r>
    <x v="31"/>
    <x v="0"/>
    <x v="2"/>
    <x v="30"/>
    <x v="1"/>
    <x v="2"/>
    <n v="44"/>
    <s v="-"/>
    <s v="North East"/>
    <s v="South Yorkshire LCJB"/>
    <s v="-"/>
  </r>
  <r>
    <x v="31"/>
    <x v="0"/>
    <x v="2"/>
    <x v="31"/>
    <x v="1"/>
    <x v="2"/>
    <n v="51"/>
    <s v="-"/>
    <s v="North East"/>
    <s v="West Yorkshire LCJB"/>
    <s v="-"/>
  </r>
  <r>
    <x v="31"/>
    <x v="0"/>
    <x v="2"/>
    <x v="32"/>
    <x v="1"/>
    <x v="2"/>
    <n v="32"/>
    <s v="-"/>
    <s v="North West"/>
    <s v="Cheshire LCJB"/>
    <s v="-"/>
  </r>
  <r>
    <x v="31"/>
    <x v="0"/>
    <x v="2"/>
    <x v="33"/>
    <x v="1"/>
    <x v="2"/>
    <n v="30"/>
    <s v="-"/>
    <s v="North West"/>
    <s v="Cumbria LCJB"/>
    <s v="-"/>
  </r>
  <r>
    <x v="31"/>
    <x v="0"/>
    <x v="2"/>
    <x v="34"/>
    <x v="1"/>
    <x v="2"/>
    <n v="31"/>
    <s v="-"/>
    <s v="North West"/>
    <s v="Greater Manchester LCJB"/>
    <s v="-"/>
  </r>
  <r>
    <x v="31"/>
    <x v="0"/>
    <x v="2"/>
    <x v="35"/>
    <x v="1"/>
    <x v="2"/>
    <n v="33"/>
    <s v="-"/>
    <s v="North West"/>
    <s v="Lancashire LCJB"/>
    <s v="-"/>
  </r>
  <r>
    <x v="31"/>
    <x v="0"/>
    <x v="2"/>
    <x v="36"/>
    <x v="1"/>
    <x v="2"/>
    <n v="45"/>
    <s v="-"/>
    <s v="North West"/>
    <s v="Merseyside LCJB"/>
    <s v="-"/>
  </r>
  <r>
    <x v="31"/>
    <x v="0"/>
    <x v="2"/>
    <x v="37"/>
    <x v="1"/>
    <x v="2"/>
    <n v="31"/>
    <s v="-"/>
    <s v="South East"/>
    <s v="Bedfordshire LCJB"/>
    <s v="-"/>
  </r>
  <r>
    <x v="31"/>
    <x v="0"/>
    <x v="2"/>
    <x v="38"/>
    <x v="1"/>
    <x v="2"/>
    <n v="33"/>
    <s v="-"/>
    <s v="South East"/>
    <s v="Cambridgeshire LCJB"/>
    <s v="-"/>
  </r>
  <r>
    <x v="31"/>
    <x v="0"/>
    <x v="2"/>
    <x v="39"/>
    <x v="1"/>
    <x v="2"/>
    <n v="45"/>
    <s v="-"/>
    <s v="South East"/>
    <s v="Essex LCJB"/>
    <s v="-"/>
  </r>
  <r>
    <x v="31"/>
    <x v="0"/>
    <x v="2"/>
    <x v="40"/>
    <x v="1"/>
    <x v="2"/>
    <n v="38"/>
    <s v="-"/>
    <s v="South East"/>
    <s v="Hertfordshire LCJB"/>
    <s v="-"/>
  </r>
  <r>
    <x v="31"/>
    <x v="0"/>
    <x v="2"/>
    <x v="41"/>
    <x v="1"/>
    <x v="2"/>
    <n v="43"/>
    <s v="-"/>
    <s v="South East"/>
    <s v="Kent LCJB"/>
    <s v="-"/>
  </r>
  <r>
    <x v="31"/>
    <x v="0"/>
    <x v="2"/>
    <x v="42"/>
    <x v="1"/>
    <x v="2"/>
    <n v="51"/>
    <s v="-"/>
    <s v="South East"/>
    <s v="Norfolk LCJB"/>
    <s v="-"/>
  </r>
  <r>
    <x v="31"/>
    <x v="0"/>
    <x v="2"/>
    <x v="43"/>
    <x v="1"/>
    <x v="2"/>
    <n v="50"/>
    <s v="-"/>
    <s v="South East"/>
    <s v="Suffolk LCJB"/>
    <s v="-"/>
  </r>
  <r>
    <x v="31"/>
    <x v="0"/>
    <x v="2"/>
    <x v="44"/>
    <x v="1"/>
    <x v="2"/>
    <n v="42"/>
    <s v="-"/>
    <s v="South East"/>
    <s v="Surrey LCJB"/>
    <s v="-"/>
  </r>
  <r>
    <x v="31"/>
    <x v="0"/>
    <x v="2"/>
    <x v="45"/>
    <x v="1"/>
    <x v="2"/>
    <n v="32"/>
    <s v="-"/>
    <s v="South East"/>
    <s v="Sussex LCJB"/>
    <s v="-"/>
  </r>
  <r>
    <x v="31"/>
    <x v="0"/>
    <x v="2"/>
    <x v="46"/>
    <x v="1"/>
    <x v="2"/>
    <n v="36"/>
    <s v="-"/>
    <s v="South East"/>
    <s v="Thames Valley LCJB"/>
    <s v="-"/>
  </r>
  <r>
    <x v="31"/>
    <x v="0"/>
    <x v="2"/>
    <x v="47"/>
    <x v="1"/>
    <x v="2"/>
    <n v="53"/>
    <s v="-"/>
    <s v="South West"/>
    <s v="Avon and Somerset LCJB"/>
    <s v="-"/>
  </r>
  <r>
    <x v="31"/>
    <x v="0"/>
    <x v="2"/>
    <x v="48"/>
    <x v="1"/>
    <x v="2"/>
    <n v="30"/>
    <s v="-"/>
    <s v="South West"/>
    <s v="Devon and Cornwall LCJB"/>
    <s v="-"/>
  </r>
  <r>
    <x v="31"/>
    <x v="0"/>
    <x v="2"/>
    <x v="49"/>
    <x v="1"/>
    <x v="2"/>
    <n v="36"/>
    <s v="-"/>
    <s v="South West"/>
    <s v="Dorset LCJB"/>
    <s v="-"/>
  </r>
  <r>
    <x v="31"/>
    <x v="0"/>
    <x v="2"/>
    <x v="50"/>
    <x v="1"/>
    <x v="2"/>
    <n v="36"/>
    <s v="-"/>
    <s v="South West"/>
    <s v="Gloucestershire LCJB"/>
    <s v="-"/>
  </r>
  <r>
    <x v="31"/>
    <x v="0"/>
    <x v="2"/>
    <x v="51"/>
    <x v="1"/>
    <x v="2"/>
    <n v="44"/>
    <s v="-"/>
    <s v="South West"/>
    <s v="Hampshire and Isle of Wight LCJB"/>
    <s v="-"/>
  </r>
  <r>
    <x v="31"/>
    <x v="0"/>
    <x v="2"/>
    <x v="52"/>
    <x v="1"/>
    <x v="2"/>
    <n v="36"/>
    <s v="-"/>
    <s v="South West"/>
    <s v="Wiltshire LCJB"/>
    <s v="-"/>
  </r>
  <r>
    <x v="31"/>
    <x v="0"/>
    <x v="2"/>
    <x v="53"/>
    <x v="1"/>
    <x v="2"/>
    <n v="27"/>
    <s v="-"/>
    <s v="Wales"/>
    <s v="Dyfed Powys LCJB"/>
    <s v="-"/>
  </r>
  <r>
    <x v="31"/>
    <x v="0"/>
    <x v="2"/>
    <x v="54"/>
    <x v="1"/>
    <x v="2"/>
    <n v="30"/>
    <s v="-"/>
    <s v="Wales"/>
    <s v="Gwent LCJB"/>
    <s v="-"/>
  </r>
  <r>
    <x v="31"/>
    <x v="0"/>
    <x v="2"/>
    <x v="55"/>
    <x v="1"/>
    <x v="2"/>
    <n v="29"/>
    <s v="-"/>
    <s v="Wales"/>
    <s v="North Wales LCJB"/>
    <s v="-"/>
  </r>
  <r>
    <x v="31"/>
    <x v="0"/>
    <x v="2"/>
    <x v="56"/>
    <x v="1"/>
    <x v="2"/>
    <n v="29"/>
    <s v="-"/>
    <s v="Wales"/>
    <s v="South Wales LCJB"/>
    <s v="-"/>
  </r>
  <r>
    <x v="31"/>
    <x v="1"/>
    <x v="0"/>
    <x v="0"/>
    <x v="1"/>
    <x v="2"/>
    <n v="37"/>
    <s v="England and Wales"/>
    <s v="-"/>
    <s v="-"/>
    <s v="-"/>
  </r>
  <r>
    <x v="31"/>
    <x v="1"/>
    <x v="1"/>
    <x v="1"/>
    <x v="1"/>
    <x v="2"/>
    <n v="32"/>
    <s v="-"/>
    <s v="London"/>
    <s v="-"/>
    <s v="-"/>
  </r>
  <r>
    <x v="31"/>
    <x v="1"/>
    <x v="1"/>
    <x v="2"/>
    <x v="1"/>
    <x v="2"/>
    <n v="35"/>
    <s v="-"/>
    <s v="Midlands"/>
    <s v="-"/>
    <s v="-"/>
  </r>
  <r>
    <x v="31"/>
    <x v="1"/>
    <x v="1"/>
    <x v="3"/>
    <x v="1"/>
    <x v="2"/>
    <n v="43"/>
    <s v="-"/>
    <s v="North East"/>
    <s v="-"/>
    <s v="-"/>
  </r>
  <r>
    <x v="31"/>
    <x v="1"/>
    <x v="1"/>
    <x v="4"/>
    <x v="1"/>
    <x v="2"/>
    <n v="34"/>
    <s v="-"/>
    <s v="North West"/>
    <s v="-"/>
    <s v="-"/>
  </r>
  <r>
    <x v="31"/>
    <x v="1"/>
    <x v="1"/>
    <x v="5"/>
    <x v="1"/>
    <x v="2"/>
    <n v="39"/>
    <s v="-"/>
    <s v="South East"/>
    <s v="-"/>
    <s v="-"/>
  </r>
  <r>
    <x v="31"/>
    <x v="1"/>
    <x v="1"/>
    <x v="6"/>
    <x v="1"/>
    <x v="2"/>
    <n v="44"/>
    <s v="-"/>
    <s v="South West"/>
    <s v="-"/>
    <s v="-"/>
  </r>
  <r>
    <x v="31"/>
    <x v="1"/>
    <x v="1"/>
    <x v="7"/>
    <x v="1"/>
    <x v="2"/>
    <n v="29"/>
    <s v="-"/>
    <s v="Wales"/>
    <s v="-"/>
    <s v="-"/>
  </r>
  <r>
    <x v="31"/>
    <x v="1"/>
    <x v="2"/>
    <x v="8"/>
    <x v="1"/>
    <x v="2"/>
    <n v="35"/>
    <s v="-"/>
    <s v="London"/>
    <s v="Central London LCJB"/>
    <s v="-"/>
  </r>
  <r>
    <x v="31"/>
    <x v="1"/>
    <x v="2"/>
    <x v="9"/>
    <x v="1"/>
    <x v="2"/>
    <n v="24"/>
    <s v="-"/>
    <s v="London"/>
    <s v="East London LCJB"/>
    <s v="-"/>
  </r>
  <r>
    <x v="31"/>
    <x v="1"/>
    <x v="2"/>
    <x v="10"/>
    <x v="1"/>
    <x v="2"/>
    <n v="34"/>
    <s v="-"/>
    <s v="London"/>
    <s v="North East London LCJB"/>
    <s v="-"/>
  </r>
  <r>
    <x v="31"/>
    <x v="1"/>
    <x v="2"/>
    <x v="11"/>
    <x v="1"/>
    <x v="2"/>
    <n v="28"/>
    <s v="-"/>
    <s v="London"/>
    <s v="North London LCJB"/>
    <s v="-"/>
  </r>
  <r>
    <x v="31"/>
    <x v="1"/>
    <x v="2"/>
    <x v="12"/>
    <x v="1"/>
    <x v="2"/>
    <n v="28"/>
    <s v="-"/>
    <s v="London"/>
    <s v="North West London LCJB"/>
    <s v="-"/>
  </r>
  <r>
    <x v="31"/>
    <x v="1"/>
    <x v="2"/>
    <x v="13"/>
    <x v="1"/>
    <x v="2"/>
    <n v="34"/>
    <s v="-"/>
    <s v="London"/>
    <s v="South East London LCJB"/>
    <s v="-"/>
  </r>
  <r>
    <x v="31"/>
    <x v="1"/>
    <x v="2"/>
    <x v="14"/>
    <x v="1"/>
    <x v="2"/>
    <n v="18"/>
    <s v="-"/>
    <s v="London"/>
    <s v="South London LCJB"/>
    <s v="-"/>
  </r>
  <r>
    <x v="31"/>
    <x v="1"/>
    <x v="2"/>
    <x v="15"/>
    <x v="1"/>
    <x v="2"/>
    <n v="42"/>
    <s v="-"/>
    <s v="London"/>
    <s v="South West London LCJB"/>
    <s v="-"/>
  </r>
  <r>
    <x v="31"/>
    <x v="1"/>
    <x v="2"/>
    <x v="16"/>
    <x v="1"/>
    <x v="2"/>
    <n v="36"/>
    <s v="-"/>
    <s v="Midlands"/>
    <s v="Derbyshire LCJB"/>
    <s v="-"/>
  </r>
  <r>
    <x v="31"/>
    <x v="1"/>
    <x v="2"/>
    <x v="17"/>
    <x v="1"/>
    <x v="2"/>
    <n v="32"/>
    <s v="-"/>
    <s v="Midlands"/>
    <s v="Leicestershire LCJB"/>
    <s v="-"/>
  </r>
  <r>
    <x v="31"/>
    <x v="1"/>
    <x v="2"/>
    <x v="18"/>
    <x v="1"/>
    <x v="2"/>
    <n v="73"/>
    <s v="-"/>
    <s v="Midlands"/>
    <s v="Lincolnshire LCJB"/>
    <s v="-"/>
  </r>
  <r>
    <x v="31"/>
    <x v="1"/>
    <x v="2"/>
    <x v="19"/>
    <x v="1"/>
    <x v="2"/>
    <n v="44"/>
    <s v="-"/>
    <s v="Midlands"/>
    <s v="Northamptonshire LCJB"/>
    <s v="-"/>
  </r>
  <r>
    <x v="31"/>
    <x v="1"/>
    <x v="2"/>
    <x v="20"/>
    <x v="1"/>
    <x v="2"/>
    <n v="25"/>
    <s v="-"/>
    <s v="Midlands"/>
    <s v="Nottinghamshire LCJB"/>
    <s v="-"/>
  </r>
  <r>
    <x v="31"/>
    <x v="1"/>
    <x v="2"/>
    <x v="21"/>
    <x v="1"/>
    <x v="2"/>
    <n v="30"/>
    <s v="-"/>
    <s v="Midlands"/>
    <s v="Staffordshire LCJB"/>
    <s v="-"/>
  </r>
  <r>
    <x v="31"/>
    <x v="1"/>
    <x v="2"/>
    <x v="22"/>
    <x v="1"/>
    <x v="2"/>
    <n v="39"/>
    <s v="-"/>
    <s v="Midlands"/>
    <s v="Warwickshire LCJB"/>
    <s v="-"/>
  </r>
  <r>
    <x v="31"/>
    <x v="1"/>
    <x v="2"/>
    <x v="23"/>
    <x v="1"/>
    <x v="2"/>
    <n v="29"/>
    <s v="-"/>
    <s v="Midlands"/>
    <s v="West Mercia LCJB"/>
    <s v="-"/>
  </r>
  <r>
    <x v="31"/>
    <x v="1"/>
    <x v="2"/>
    <x v="24"/>
    <x v="1"/>
    <x v="2"/>
    <n v="30"/>
    <s v="-"/>
    <s v="Midlands"/>
    <s v="West Midlands LCJB"/>
    <s v="-"/>
  </r>
  <r>
    <x v="31"/>
    <x v="1"/>
    <x v="2"/>
    <x v="25"/>
    <x v="1"/>
    <x v="2"/>
    <n v="36"/>
    <s v="-"/>
    <s v="North East"/>
    <s v="Cleveland LCJB"/>
    <s v="-"/>
  </r>
  <r>
    <x v="31"/>
    <x v="1"/>
    <x v="2"/>
    <x v="26"/>
    <x v="1"/>
    <x v="2"/>
    <n v="28"/>
    <s v="-"/>
    <s v="North East"/>
    <s v="Durham LCJB"/>
    <s v="-"/>
  </r>
  <r>
    <x v="31"/>
    <x v="1"/>
    <x v="2"/>
    <x v="27"/>
    <x v="1"/>
    <x v="2"/>
    <n v="43"/>
    <s v="-"/>
    <s v="North East"/>
    <s v="Humberside LCJB"/>
    <s v="-"/>
  </r>
  <r>
    <x v="31"/>
    <x v="1"/>
    <x v="2"/>
    <x v="28"/>
    <x v="1"/>
    <x v="2"/>
    <n v="39"/>
    <s v="-"/>
    <s v="North East"/>
    <s v="North Yorkshire LCJB"/>
    <s v="-"/>
  </r>
  <r>
    <x v="31"/>
    <x v="1"/>
    <x v="2"/>
    <x v="29"/>
    <x v="1"/>
    <x v="2"/>
    <n v="27"/>
    <s v="-"/>
    <s v="North East"/>
    <s v="Northumbria LCJB"/>
    <s v="-"/>
  </r>
  <r>
    <x v="31"/>
    <x v="1"/>
    <x v="2"/>
    <x v="30"/>
    <x v="1"/>
    <x v="2"/>
    <n v="46"/>
    <s v="-"/>
    <s v="North East"/>
    <s v="South Yorkshire LCJB"/>
    <s v="-"/>
  </r>
  <r>
    <x v="31"/>
    <x v="1"/>
    <x v="2"/>
    <x v="31"/>
    <x v="1"/>
    <x v="2"/>
    <n v="52"/>
    <s v="-"/>
    <s v="North East"/>
    <s v="West Yorkshire LCJB"/>
    <s v="-"/>
  </r>
  <r>
    <x v="31"/>
    <x v="1"/>
    <x v="2"/>
    <x v="32"/>
    <x v="1"/>
    <x v="2"/>
    <n v="32"/>
    <s v="-"/>
    <s v="North West"/>
    <s v="Cheshire LCJB"/>
    <s v="-"/>
  </r>
  <r>
    <x v="31"/>
    <x v="1"/>
    <x v="2"/>
    <x v="33"/>
    <x v="1"/>
    <x v="2"/>
    <n v="30"/>
    <s v="-"/>
    <s v="North West"/>
    <s v="Cumbria LCJB"/>
    <s v="-"/>
  </r>
  <r>
    <x v="31"/>
    <x v="1"/>
    <x v="2"/>
    <x v="34"/>
    <x v="1"/>
    <x v="2"/>
    <n v="31"/>
    <s v="-"/>
    <s v="North West"/>
    <s v="Greater Manchester LCJB"/>
    <s v="-"/>
  </r>
  <r>
    <x v="31"/>
    <x v="1"/>
    <x v="2"/>
    <x v="35"/>
    <x v="1"/>
    <x v="2"/>
    <n v="34"/>
    <s v="-"/>
    <s v="North West"/>
    <s v="Lancashire LCJB"/>
    <s v="-"/>
  </r>
  <r>
    <x v="31"/>
    <x v="1"/>
    <x v="2"/>
    <x v="36"/>
    <x v="1"/>
    <x v="2"/>
    <n v="43"/>
    <s v="-"/>
    <s v="North West"/>
    <s v="Merseyside LCJB"/>
    <s v="-"/>
  </r>
  <r>
    <x v="31"/>
    <x v="1"/>
    <x v="2"/>
    <x v="37"/>
    <x v="1"/>
    <x v="2"/>
    <n v="32"/>
    <s v="-"/>
    <s v="South East"/>
    <s v="Bedfordshire LCJB"/>
    <s v="-"/>
  </r>
  <r>
    <x v="31"/>
    <x v="1"/>
    <x v="2"/>
    <x v="38"/>
    <x v="1"/>
    <x v="2"/>
    <n v="34"/>
    <s v="-"/>
    <s v="South East"/>
    <s v="Cambridgeshire LCJB"/>
    <s v="-"/>
  </r>
  <r>
    <x v="31"/>
    <x v="1"/>
    <x v="2"/>
    <x v="39"/>
    <x v="1"/>
    <x v="2"/>
    <n v="46"/>
    <s v="-"/>
    <s v="South East"/>
    <s v="Essex LCJB"/>
    <s v="-"/>
  </r>
  <r>
    <x v="31"/>
    <x v="1"/>
    <x v="2"/>
    <x v="40"/>
    <x v="1"/>
    <x v="2"/>
    <n v="38"/>
    <s v="-"/>
    <s v="South East"/>
    <s v="Hertfordshire LCJB"/>
    <s v="-"/>
  </r>
  <r>
    <x v="31"/>
    <x v="1"/>
    <x v="2"/>
    <x v="41"/>
    <x v="1"/>
    <x v="2"/>
    <n v="44"/>
    <s v="-"/>
    <s v="South East"/>
    <s v="Kent LCJB"/>
    <s v="-"/>
  </r>
  <r>
    <x v="31"/>
    <x v="1"/>
    <x v="2"/>
    <x v="42"/>
    <x v="1"/>
    <x v="2"/>
    <n v="53"/>
    <s v="-"/>
    <s v="South East"/>
    <s v="Norfolk LCJB"/>
    <s v="-"/>
  </r>
  <r>
    <x v="31"/>
    <x v="1"/>
    <x v="2"/>
    <x v="43"/>
    <x v="1"/>
    <x v="2"/>
    <n v="52"/>
    <s v="-"/>
    <s v="South East"/>
    <s v="Suffolk LCJB"/>
    <s v="-"/>
  </r>
  <r>
    <x v="31"/>
    <x v="1"/>
    <x v="2"/>
    <x v="44"/>
    <x v="1"/>
    <x v="2"/>
    <n v="42"/>
    <s v="-"/>
    <s v="South East"/>
    <s v="Surrey LCJB"/>
    <s v="-"/>
  </r>
  <r>
    <x v="31"/>
    <x v="1"/>
    <x v="2"/>
    <x v="45"/>
    <x v="1"/>
    <x v="2"/>
    <n v="32"/>
    <s v="-"/>
    <s v="South East"/>
    <s v="Sussex LCJB"/>
    <s v="-"/>
  </r>
  <r>
    <x v="31"/>
    <x v="1"/>
    <x v="2"/>
    <x v="46"/>
    <x v="1"/>
    <x v="2"/>
    <n v="37"/>
    <s v="-"/>
    <s v="South East"/>
    <s v="Thames Valley LCJB"/>
    <s v="-"/>
  </r>
  <r>
    <x v="31"/>
    <x v="1"/>
    <x v="2"/>
    <x v="47"/>
    <x v="1"/>
    <x v="2"/>
    <n v="54"/>
    <s v="-"/>
    <s v="South West"/>
    <s v="Avon and Somerset LCJB"/>
    <s v="-"/>
  </r>
  <r>
    <x v="31"/>
    <x v="1"/>
    <x v="2"/>
    <x v="48"/>
    <x v="1"/>
    <x v="2"/>
    <n v="31"/>
    <s v="-"/>
    <s v="South West"/>
    <s v="Devon and Cornwall LCJB"/>
    <s v="-"/>
  </r>
  <r>
    <x v="31"/>
    <x v="1"/>
    <x v="2"/>
    <x v="49"/>
    <x v="1"/>
    <x v="2"/>
    <n v="36"/>
    <s v="-"/>
    <s v="South West"/>
    <s v="Dorset LCJB"/>
    <s v="-"/>
  </r>
  <r>
    <x v="31"/>
    <x v="1"/>
    <x v="2"/>
    <x v="50"/>
    <x v="1"/>
    <x v="2"/>
    <n v="38"/>
    <s v="-"/>
    <s v="South West"/>
    <s v="Gloucestershire LCJB"/>
    <s v="-"/>
  </r>
  <r>
    <x v="31"/>
    <x v="1"/>
    <x v="2"/>
    <x v="51"/>
    <x v="1"/>
    <x v="2"/>
    <n v="45"/>
    <s v="-"/>
    <s v="South West"/>
    <s v="Hampshire and Isle of Wight LCJB"/>
    <s v="-"/>
  </r>
  <r>
    <x v="31"/>
    <x v="1"/>
    <x v="2"/>
    <x v="52"/>
    <x v="1"/>
    <x v="2"/>
    <n v="36"/>
    <s v="-"/>
    <s v="South West"/>
    <s v="Wiltshire LCJB"/>
    <s v="-"/>
  </r>
  <r>
    <x v="31"/>
    <x v="1"/>
    <x v="2"/>
    <x v="53"/>
    <x v="1"/>
    <x v="2"/>
    <n v="27"/>
    <s v="-"/>
    <s v="Wales"/>
    <s v="Dyfed Powys LCJB"/>
    <s v="-"/>
  </r>
  <r>
    <x v="31"/>
    <x v="1"/>
    <x v="2"/>
    <x v="54"/>
    <x v="1"/>
    <x v="2"/>
    <n v="30"/>
    <s v="-"/>
    <s v="Wales"/>
    <s v="Gwent LCJB"/>
    <s v="-"/>
  </r>
  <r>
    <x v="31"/>
    <x v="1"/>
    <x v="2"/>
    <x v="55"/>
    <x v="1"/>
    <x v="2"/>
    <n v="29"/>
    <s v="-"/>
    <s v="Wales"/>
    <s v="North Wales LCJB"/>
    <s v="-"/>
  </r>
  <r>
    <x v="31"/>
    <x v="1"/>
    <x v="2"/>
    <x v="56"/>
    <x v="1"/>
    <x v="2"/>
    <n v="29"/>
    <s v="-"/>
    <s v="Wales"/>
    <s v="South Wales LCJB"/>
    <s v="-"/>
  </r>
  <r>
    <x v="31"/>
    <x v="1"/>
    <x v="3"/>
    <x v="57"/>
    <x v="1"/>
    <x v="2"/>
    <n v="35"/>
    <s v="-"/>
    <s v="London"/>
    <s v="Central London LCJB"/>
    <s v="Central London LJA"/>
  </r>
  <r>
    <x v="31"/>
    <x v="1"/>
    <x v="3"/>
    <x v="58"/>
    <x v="1"/>
    <x v="2"/>
    <n v="24"/>
    <s v="-"/>
    <s v="London"/>
    <s v="East London LCJB"/>
    <s v="East London LJA"/>
  </r>
  <r>
    <x v="31"/>
    <x v="1"/>
    <x v="3"/>
    <x v="59"/>
    <x v="1"/>
    <x v="2"/>
    <n v="34"/>
    <s v="-"/>
    <s v="London"/>
    <s v="North East London LCJB"/>
    <s v="North East London LJA"/>
  </r>
  <r>
    <x v="31"/>
    <x v="1"/>
    <x v="3"/>
    <x v="60"/>
    <x v="1"/>
    <x v="2"/>
    <n v="28"/>
    <s v="-"/>
    <s v="London"/>
    <s v="North London LCJB"/>
    <s v="North London LJA"/>
  </r>
  <r>
    <x v="31"/>
    <x v="1"/>
    <x v="3"/>
    <x v="61"/>
    <x v="1"/>
    <x v="2"/>
    <n v="29"/>
    <s v="-"/>
    <s v="London"/>
    <s v="North West London LCJB"/>
    <s v="North West London LJA"/>
  </r>
  <r>
    <x v="31"/>
    <x v="1"/>
    <x v="3"/>
    <x v="62"/>
    <x v="1"/>
    <x v="2"/>
    <n v="26"/>
    <s v="-"/>
    <s v="London"/>
    <s v="North West London LCJB"/>
    <s v="West London LJA"/>
  </r>
  <r>
    <x v="31"/>
    <x v="1"/>
    <x v="3"/>
    <x v="63"/>
    <x v="1"/>
    <x v="2"/>
    <n v="34"/>
    <s v="-"/>
    <s v="London"/>
    <s v="South East London LCJB"/>
    <s v="South East London LJA"/>
  </r>
  <r>
    <x v="31"/>
    <x v="1"/>
    <x v="3"/>
    <x v="64"/>
    <x v="1"/>
    <x v="2"/>
    <n v="18"/>
    <s v="-"/>
    <s v="London"/>
    <s v="South London LCJB"/>
    <s v="South London LJA"/>
  </r>
  <r>
    <x v="31"/>
    <x v="1"/>
    <x v="3"/>
    <x v="65"/>
    <x v="1"/>
    <x v="2"/>
    <n v="42"/>
    <s v="-"/>
    <s v="London"/>
    <s v="South West London LCJB"/>
    <s v="South West London LJA"/>
  </r>
  <r>
    <x v="31"/>
    <x v="1"/>
    <x v="3"/>
    <x v="66"/>
    <x v="1"/>
    <x v="2"/>
    <n v="37"/>
    <s v="-"/>
    <s v="Midlands"/>
    <s v="Derbyshire LCJB"/>
    <s v="Northern Derbyshire LJA"/>
  </r>
  <r>
    <x v="31"/>
    <x v="1"/>
    <x v="3"/>
    <x v="67"/>
    <x v="1"/>
    <x v="2"/>
    <n v="36"/>
    <s v="-"/>
    <s v="Midlands"/>
    <s v="Derbyshire LCJB"/>
    <s v="Southern Derbyshire LJA"/>
  </r>
  <r>
    <x v="31"/>
    <x v="1"/>
    <x v="3"/>
    <x v="68"/>
    <x v="1"/>
    <x v="2"/>
    <n v="32"/>
    <s v="-"/>
    <s v="Midlands"/>
    <s v="Leicestershire LCJB"/>
    <s v="Leicestershire and Rutland LJA"/>
  </r>
  <r>
    <x v="31"/>
    <x v="1"/>
    <x v="3"/>
    <x v="69"/>
    <x v="1"/>
    <x v="2"/>
    <n v="73"/>
    <s v="-"/>
    <s v="Midlands"/>
    <s v="Lincolnshire LCJB"/>
    <s v="Lincolnshire LJA"/>
  </r>
  <r>
    <x v="31"/>
    <x v="1"/>
    <x v="3"/>
    <x v="255"/>
    <x v="1"/>
    <x v="2"/>
    <n v="44"/>
    <s v="-"/>
    <s v="Midlands"/>
    <s v="Northamptonshire LCJB"/>
    <s v="Northamptonshire LJA"/>
  </r>
  <r>
    <x v="31"/>
    <x v="1"/>
    <x v="3"/>
    <x v="74"/>
    <x v="1"/>
    <x v="2"/>
    <n v="25"/>
    <s v="-"/>
    <s v="Midlands"/>
    <s v="Nottinghamshire LCJB"/>
    <s v="Nottinghamshire LJA"/>
  </r>
  <r>
    <x v="31"/>
    <x v="1"/>
    <x v="3"/>
    <x v="256"/>
    <x v="1"/>
    <x v="2"/>
    <n v="30"/>
    <s v="-"/>
    <s v="Midlands"/>
    <s v="Staffordshire LCJB"/>
    <s v="Staffordshire LJA"/>
  </r>
  <r>
    <x v="31"/>
    <x v="1"/>
    <x v="3"/>
    <x v="78"/>
    <x v="1"/>
    <x v="2"/>
    <n v="39"/>
    <s v="-"/>
    <s v="Midlands"/>
    <s v="Warwickshire LCJB"/>
    <s v="Coventry and Warwickshire (Warwickshire) LJA"/>
  </r>
  <r>
    <x v="31"/>
    <x v="1"/>
    <x v="3"/>
    <x v="79"/>
    <x v="1"/>
    <x v="2"/>
    <n v="29"/>
    <s v="-"/>
    <s v="Midlands"/>
    <s v="West Mercia LCJB"/>
    <s v="Herefordshire LJA"/>
  </r>
  <r>
    <x v="31"/>
    <x v="1"/>
    <x v="3"/>
    <x v="80"/>
    <x v="1"/>
    <x v="2"/>
    <n v="21"/>
    <s v="-"/>
    <s v="Midlands"/>
    <s v="West Mercia LCJB"/>
    <s v="Shropshire LJA"/>
  </r>
  <r>
    <x v="31"/>
    <x v="1"/>
    <x v="3"/>
    <x v="81"/>
    <x v="1"/>
    <x v="2"/>
    <n v="32"/>
    <s v="-"/>
    <s v="Midlands"/>
    <s v="West Mercia LCJB"/>
    <s v="Worcestershire LJA"/>
  </r>
  <r>
    <x v="31"/>
    <x v="1"/>
    <x v="3"/>
    <x v="82"/>
    <x v="1"/>
    <x v="2"/>
    <n v="35"/>
    <s v="-"/>
    <s v="Midlands"/>
    <s v="West Midlands LCJB"/>
    <s v="Birmingham and Solihull LJA"/>
  </r>
  <r>
    <x v="31"/>
    <x v="1"/>
    <x v="3"/>
    <x v="83"/>
    <x v="1"/>
    <x v="2"/>
    <n v="18"/>
    <s v="-"/>
    <s v="Midlands"/>
    <s v="West Midlands LCJB"/>
    <s v="Black Country LJA"/>
  </r>
  <r>
    <x v="31"/>
    <x v="1"/>
    <x v="3"/>
    <x v="84"/>
    <x v="1"/>
    <x v="2"/>
    <n v="21"/>
    <s v="-"/>
    <s v="Midlands"/>
    <s v="West Midlands LCJB"/>
    <s v="Coventry and Warwickshire (Coventry) LJA"/>
  </r>
  <r>
    <x v="31"/>
    <x v="1"/>
    <x v="3"/>
    <x v="257"/>
    <x v="1"/>
    <x v="2"/>
    <n v="36"/>
    <s v="-"/>
    <s v="North East"/>
    <s v="Cleveland LCJB"/>
    <s v="Cleveland LJA"/>
  </r>
  <r>
    <x v="31"/>
    <x v="1"/>
    <x v="3"/>
    <x v="88"/>
    <x v="1"/>
    <x v="2"/>
    <n v="28"/>
    <s v="-"/>
    <s v="North East"/>
    <s v="Durham LCJB"/>
    <s v="County Durham and Darlington LJA"/>
  </r>
  <r>
    <x v="31"/>
    <x v="1"/>
    <x v="3"/>
    <x v="258"/>
    <x v="1"/>
    <x v="2"/>
    <n v="43"/>
    <s v="-"/>
    <s v="North East"/>
    <s v="Humberside LCJB"/>
    <s v="Humber LJA"/>
  </r>
  <r>
    <x v="31"/>
    <x v="1"/>
    <x v="3"/>
    <x v="93"/>
    <x v="1"/>
    <x v="2"/>
    <n v="39"/>
    <s v="-"/>
    <s v="North East"/>
    <s v="North Yorkshire LCJB"/>
    <s v="North Yorkshire LJA"/>
  </r>
  <r>
    <x v="31"/>
    <x v="1"/>
    <x v="3"/>
    <x v="96"/>
    <x v="1"/>
    <x v="2"/>
    <n v="26"/>
    <s v="-"/>
    <s v="North East"/>
    <s v="Northumbria LCJB"/>
    <s v="North Northumbria LJA"/>
  </r>
  <r>
    <x v="31"/>
    <x v="1"/>
    <x v="3"/>
    <x v="259"/>
    <x v="1"/>
    <x v="2"/>
    <n v="27"/>
    <s v="-"/>
    <s v="North East"/>
    <s v="Northumbria LCJB"/>
    <s v="South Northumbria LJA"/>
  </r>
  <r>
    <x v="31"/>
    <x v="1"/>
    <x v="3"/>
    <x v="260"/>
    <x v="1"/>
    <x v="2"/>
    <n v="46"/>
    <s v="-"/>
    <s v="North East"/>
    <s v="South Yorkshire LCJB"/>
    <s v="South Yorkshire LJA"/>
  </r>
  <r>
    <x v="31"/>
    <x v="1"/>
    <x v="3"/>
    <x v="261"/>
    <x v="1"/>
    <x v="2"/>
    <n v="52"/>
    <s v="-"/>
    <s v="North East"/>
    <s v="West Yorkshire LCJB"/>
    <s v="West Yorkshire LJA"/>
  </r>
  <r>
    <x v="31"/>
    <x v="1"/>
    <x v="3"/>
    <x v="262"/>
    <x v="1"/>
    <x v="2"/>
    <n v="32"/>
    <s v="-"/>
    <s v="North West"/>
    <s v="Cheshire LCJB"/>
    <s v="Cheshire LJA"/>
  </r>
  <r>
    <x v="31"/>
    <x v="1"/>
    <x v="3"/>
    <x v="110"/>
    <x v="1"/>
    <x v="2"/>
    <n v="32"/>
    <s v="-"/>
    <s v="North West"/>
    <s v="Cumbria LCJB"/>
    <s v="North and West Cumbria LJA"/>
  </r>
  <r>
    <x v="31"/>
    <x v="1"/>
    <x v="3"/>
    <x v="111"/>
    <x v="1"/>
    <x v="2"/>
    <n v="22"/>
    <s v="-"/>
    <s v="North West"/>
    <s v="Cumbria LCJB"/>
    <s v="South Cumbria LJA"/>
  </r>
  <r>
    <x v="31"/>
    <x v="1"/>
    <x v="3"/>
    <x v="263"/>
    <x v="1"/>
    <x v="2"/>
    <n v="31"/>
    <s v="-"/>
    <s v="North West"/>
    <s v="Greater Manchester LCJB"/>
    <s v="Greater Manchester LJA"/>
  </r>
  <r>
    <x v="31"/>
    <x v="1"/>
    <x v="3"/>
    <x v="264"/>
    <x v="1"/>
    <x v="2"/>
    <n v="34"/>
    <s v="-"/>
    <s v="North West"/>
    <s v="Lancashire LCJB"/>
    <s v="Lancashire LJA"/>
  </r>
  <r>
    <x v="31"/>
    <x v="1"/>
    <x v="3"/>
    <x v="265"/>
    <x v="1"/>
    <x v="2"/>
    <n v="43"/>
    <s v="-"/>
    <s v="North West"/>
    <s v="Merseyside LCJB"/>
    <s v="Merseyside LJA"/>
  </r>
  <r>
    <x v="31"/>
    <x v="1"/>
    <x v="3"/>
    <x v="131"/>
    <x v="1"/>
    <x v="2"/>
    <n v="32"/>
    <s v="-"/>
    <s v="South East"/>
    <s v="Bedfordshire LCJB"/>
    <s v="Bedfordshire LJA"/>
  </r>
  <r>
    <x v="31"/>
    <x v="1"/>
    <x v="3"/>
    <x v="132"/>
    <x v="1"/>
    <x v="2"/>
    <n v="34"/>
    <s v="-"/>
    <s v="South East"/>
    <s v="Cambridgeshire LCJB"/>
    <s v="Cambridgeshire LJA"/>
  </r>
  <r>
    <x v="31"/>
    <x v="1"/>
    <x v="3"/>
    <x v="133"/>
    <x v="1"/>
    <x v="2"/>
    <n v="34"/>
    <s v="-"/>
    <s v="South East"/>
    <s v="Essex LCJB"/>
    <s v="North Essex LJA"/>
  </r>
  <r>
    <x v="31"/>
    <x v="1"/>
    <x v="3"/>
    <x v="134"/>
    <x v="1"/>
    <x v="2"/>
    <n v="64"/>
    <s v="-"/>
    <s v="South East"/>
    <s v="Essex LCJB"/>
    <s v="South Essex LJA"/>
  </r>
  <r>
    <x v="31"/>
    <x v="1"/>
    <x v="3"/>
    <x v="135"/>
    <x v="1"/>
    <x v="2"/>
    <n v="37"/>
    <s v="-"/>
    <s v="South East"/>
    <s v="Hertfordshire LCJB"/>
    <s v="North and East Hertfordshire LJA"/>
  </r>
  <r>
    <x v="31"/>
    <x v="1"/>
    <x v="3"/>
    <x v="136"/>
    <x v="1"/>
    <x v="2"/>
    <n v="38"/>
    <s v="-"/>
    <s v="South East"/>
    <s v="Hertfordshire LCJB"/>
    <s v="West and Central Hertfordshire LJA"/>
  </r>
  <r>
    <x v="31"/>
    <x v="1"/>
    <x v="3"/>
    <x v="137"/>
    <x v="1"/>
    <x v="2"/>
    <n v="44"/>
    <s v="-"/>
    <s v="South East"/>
    <s v="Kent LCJB"/>
    <s v="Central Kent LJA"/>
  </r>
  <r>
    <x v="31"/>
    <x v="1"/>
    <x v="3"/>
    <x v="138"/>
    <x v="1"/>
    <x v="2"/>
    <n v="38"/>
    <s v="-"/>
    <s v="South East"/>
    <s v="Kent LCJB"/>
    <s v="East Kent LJA"/>
  </r>
  <r>
    <x v="31"/>
    <x v="1"/>
    <x v="3"/>
    <x v="139"/>
    <x v="1"/>
    <x v="2"/>
    <n v="51"/>
    <s v="-"/>
    <s v="South East"/>
    <s v="Kent LCJB"/>
    <s v="North Kent LJA"/>
  </r>
  <r>
    <x v="31"/>
    <x v="1"/>
    <x v="3"/>
    <x v="140"/>
    <x v="1"/>
    <x v="2"/>
    <n v="53"/>
    <s v="-"/>
    <s v="South East"/>
    <s v="Norfolk LCJB"/>
    <s v="Norfolk LJA"/>
  </r>
  <r>
    <x v="31"/>
    <x v="1"/>
    <x v="3"/>
    <x v="141"/>
    <x v="1"/>
    <x v="2"/>
    <n v="52"/>
    <s v="-"/>
    <s v="South East"/>
    <s v="Suffolk LCJB"/>
    <s v="Suffolk LJA"/>
  </r>
  <r>
    <x v="31"/>
    <x v="1"/>
    <x v="3"/>
    <x v="266"/>
    <x v="1"/>
    <x v="2"/>
    <n v="42"/>
    <s v="-"/>
    <s v="South East"/>
    <s v="Surrey LCJB"/>
    <s v="Surrey LJA"/>
  </r>
  <r>
    <x v="31"/>
    <x v="1"/>
    <x v="3"/>
    <x v="145"/>
    <x v="1"/>
    <x v="2"/>
    <n v="33"/>
    <s v="-"/>
    <s v="South East"/>
    <s v="Sussex LCJB"/>
    <s v="Sussex (Central) LJA"/>
  </r>
  <r>
    <x v="31"/>
    <x v="1"/>
    <x v="3"/>
    <x v="146"/>
    <x v="1"/>
    <x v="2"/>
    <n v="19"/>
    <s v="-"/>
    <s v="South East"/>
    <s v="Sussex LCJB"/>
    <s v="Sussex (Eastern) LJA"/>
  </r>
  <r>
    <x v="31"/>
    <x v="1"/>
    <x v="3"/>
    <x v="267"/>
    <x v="1"/>
    <x v="2"/>
    <n v="31"/>
    <s v="-"/>
    <s v="South East"/>
    <s v="Sussex LCJB"/>
    <s v="West Sussex LJA"/>
  </r>
  <r>
    <x v="31"/>
    <x v="1"/>
    <x v="3"/>
    <x v="149"/>
    <x v="1"/>
    <x v="2"/>
    <n v="44"/>
    <s v="-"/>
    <s v="South East"/>
    <s v="Thames Valley LCJB"/>
    <s v="Berkshire LJA"/>
  </r>
  <r>
    <x v="31"/>
    <x v="1"/>
    <x v="3"/>
    <x v="150"/>
    <x v="1"/>
    <x v="2"/>
    <n v="31"/>
    <s v="-"/>
    <s v="South East"/>
    <s v="Thames Valley LCJB"/>
    <s v="Buckinghamshire LJA"/>
  </r>
  <r>
    <x v="31"/>
    <x v="1"/>
    <x v="3"/>
    <x v="151"/>
    <x v="1"/>
    <x v="2"/>
    <n v="35"/>
    <s v="-"/>
    <s v="South East"/>
    <s v="Thames Valley LCJB"/>
    <s v="Oxfordshire LJA"/>
  </r>
  <r>
    <x v="31"/>
    <x v="1"/>
    <x v="3"/>
    <x v="268"/>
    <x v="1"/>
    <x v="2"/>
    <n v="54"/>
    <s v="-"/>
    <s v="South West"/>
    <s v="Avon and Somerset LCJB"/>
    <s v="Avon and Somerset LJA"/>
  </r>
  <r>
    <x v="31"/>
    <x v="1"/>
    <x v="3"/>
    <x v="155"/>
    <x v="1"/>
    <x v="2"/>
    <n v="31"/>
    <s v="-"/>
    <s v="South West"/>
    <s v="Devon and Cornwall LCJB"/>
    <s v="Cornwall LJA"/>
  </r>
  <r>
    <x v="31"/>
    <x v="1"/>
    <x v="3"/>
    <x v="156"/>
    <x v="1"/>
    <x v="2"/>
    <n v="29"/>
    <s v="-"/>
    <s v="South West"/>
    <s v="Devon and Cornwall LCJB"/>
    <s v="North and East Devon LJA"/>
  </r>
  <r>
    <x v="31"/>
    <x v="1"/>
    <x v="3"/>
    <x v="157"/>
    <x v="1"/>
    <x v="2"/>
    <n v="32"/>
    <s v="-"/>
    <s v="South West"/>
    <s v="Devon and Cornwall LCJB"/>
    <s v="South and West Devon LJA"/>
  </r>
  <r>
    <x v="31"/>
    <x v="1"/>
    <x v="3"/>
    <x v="158"/>
    <x v="1"/>
    <x v="2"/>
    <n v="36"/>
    <s v="-"/>
    <s v="South West"/>
    <s v="Dorset LCJB"/>
    <s v="Dorset LJA"/>
  </r>
  <r>
    <x v="31"/>
    <x v="1"/>
    <x v="3"/>
    <x v="159"/>
    <x v="1"/>
    <x v="2"/>
    <n v="38"/>
    <s v="-"/>
    <s v="South West"/>
    <s v="Gloucestershire LCJB"/>
    <s v="Gloucestershire LJA"/>
  </r>
  <r>
    <x v="31"/>
    <x v="1"/>
    <x v="3"/>
    <x v="269"/>
    <x v="1"/>
    <x v="2"/>
    <n v="41"/>
    <s v="-"/>
    <s v="South West"/>
    <s v="Hampshire and Isle of Wight LCJB"/>
    <s v="East Hampshire LJA"/>
  </r>
  <r>
    <x v="31"/>
    <x v="1"/>
    <x v="3"/>
    <x v="160"/>
    <x v="1"/>
    <x v="2"/>
    <n v="18"/>
    <s v="-"/>
    <s v="South West"/>
    <s v="Hampshire and Isle of Wight LCJB"/>
    <s v="Isle of Wight LJA"/>
  </r>
  <r>
    <x v="31"/>
    <x v="1"/>
    <x v="3"/>
    <x v="161"/>
    <x v="1"/>
    <x v="2"/>
    <n v="56"/>
    <s v="-"/>
    <s v="South West"/>
    <s v="Hampshire and Isle of Wight LCJB"/>
    <s v="North Hampshire LJA"/>
  </r>
  <r>
    <x v="31"/>
    <x v="1"/>
    <x v="3"/>
    <x v="164"/>
    <x v="1"/>
    <x v="2"/>
    <n v="25"/>
    <s v="-"/>
    <s v="South West"/>
    <s v="Hampshire and Isle of Wight LCJB"/>
    <s v="West Hampshire LJA"/>
  </r>
  <r>
    <x v="31"/>
    <x v="1"/>
    <x v="3"/>
    <x v="270"/>
    <x v="1"/>
    <x v="2"/>
    <n v="36"/>
    <s v="-"/>
    <s v="South West"/>
    <s v="Wiltshire LCJB"/>
    <s v="County of Wiltshire LJA"/>
  </r>
  <r>
    <x v="31"/>
    <x v="1"/>
    <x v="3"/>
    <x v="168"/>
    <x v="1"/>
    <x v="2"/>
    <n v="27"/>
    <s v="-"/>
    <s v="Wales"/>
    <s v="Dyfed Powys LCJB"/>
    <s v="Carmarthenshire LJA"/>
  </r>
  <r>
    <x v="31"/>
    <x v="1"/>
    <x v="3"/>
    <x v="169"/>
    <x v="1"/>
    <x v="2"/>
    <n v="25"/>
    <s v="-"/>
    <s v="Wales"/>
    <s v="Dyfed Powys LCJB"/>
    <s v="Ceredigion and Pembrokeshire LJA"/>
  </r>
  <r>
    <x v="31"/>
    <x v="1"/>
    <x v="3"/>
    <x v="271"/>
    <x v="1"/>
    <x v="2"/>
    <n v="27"/>
    <s v="-"/>
    <s v="Wales"/>
    <s v="Dyfed Powys LCJB"/>
    <s v="Mid Wales (Dyfed Powys Area) LJA"/>
  </r>
  <r>
    <x v="31"/>
    <x v="1"/>
    <x v="3"/>
    <x v="170"/>
    <x v="1"/>
    <x v="2"/>
    <n v="23"/>
    <s v="-"/>
    <s v="Wales"/>
    <s v="Dyfed Powys LCJB"/>
    <s v="Montgomeryshire LJA"/>
  </r>
  <r>
    <x v="31"/>
    <x v="1"/>
    <x v="3"/>
    <x v="171"/>
    <x v="1"/>
    <x v="2"/>
    <n v="30"/>
    <s v="-"/>
    <s v="Wales"/>
    <s v="Gwent LCJB"/>
    <s v="Gwent LJA"/>
  </r>
  <r>
    <x v="31"/>
    <x v="1"/>
    <x v="3"/>
    <x v="272"/>
    <x v="1"/>
    <x v="2"/>
    <n v="29"/>
    <s v="-"/>
    <s v="Wales"/>
    <s v="North Wales LCJB"/>
    <s v="North Central Wales LJA"/>
  </r>
  <r>
    <x v="31"/>
    <x v="1"/>
    <x v="3"/>
    <x v="175"/>
    <x v="1"/>
    <x v="2"/>
    <n v="29"/>
    <s v="-"/>
    <s v="Wales"/>
    <s v="North Wales LCJB"/>
    <s v="North East Wales LJA"/>
  </r>
  <r>
    <x v="31"/>
    <x v="1"/>
    <x v="3"/>
    <x v="273"/>
    <x v="1"/>
    <x v="2"/>
    <n v="27"/>
    <s v="-"/>
    <s v="Wales"/>
    <s v="North Wales LCJB"/>
    <s v="North West Wales LJA"/>
  </r>
  <r>
    <x v="31"/>
    <x v="1"/>
    <x v="3"/>
    <x v="274"/>
    <x v="1"/>
    <x v="2"/>
    <n v="30"/>
    <s v="-"/>
    <s v="Wales"/>
    <s v="South Wales LCJB"/>
    <s v="Cardiff LJA"/>
  </r>
  <r>
    <x v="31"/>
    <x v="1"/>
    <x v="3"/>
    <x v="275"/>
    <x v="1"/>
    <x v="2"/>
    <n v="26"/>
    <s v="-"/>
    <s v="Wales"/>
    <s v="South Wales LCJB"/>
    <s v="Mid Wales (South Wales Area) LJA"/>
  </r>
  <r>
    <x v="31"/>
    <x v="1"/>
    <x v="3"/>
    <x v="180"/>
    <x v="1"/>
    <x v="2"/>
    <n v="29"/>
    <s v="-"/>
    <s v="Wales"/>
    <s v="South Wales LCJB"/>
    <s v="West Glamorgan LJA"/>
  </r>
  <r>
    <x v="31"/>
    <x v="2"/>
    <x v="0"/>
    <x v="0"/>
    <x v="1"/>
    <x v="2"/>
    <n v="26"/>
    <s v="England and Wales"/>
    <s v="-"/>
    <s v="-"/>
    <s v="-"/>
  </r>
  <r>
    <x v="31"/>
    <x v="2"/>
    <x v="1"/>
    <x v="1"/>
    <x v="1"/>
    <x v="2"/>
    <n v="16"/>
    <s v="-"/>
    <s v="London"/>
    <s v="-"/>
    <s v="-"/>
  </r>
  <r>
    <x v="31"/>
    <x v="2"/>
    <x v="1"/>
    <x v="2"/>
    <x v="1"/>
    <x v="2"/>
    <n v="29"/>
    <s v="-"/>
    <s v="Midlands"/>
    <s v="-"/>
    <s v="-"/>
  </r>
  <r>
    <x v="31"/>
    <x v="2"/>
    <x v="1"/>
    <x v="3"/>
    <x v="1"/>
    <x v="2"/>
    <n v="24"/>
    <s v="-"/>
    <s v="North East"/>
    <s v="-"/>
    <s v="-"/>
  </r>
  <r>
    <x v="31"/>
    <x v="2"/>
    <x v="1"/>
    <x v="4"/>
    <x v="1"/>
    <x v="2"/>
    <n v="31"/>
    <s v="-"/>
    <s v="North West"/>
    <s v="-"/>
    <s v="-"/>
  </r>
  <r>
    <x v="31"/>
    <x v="2"/>
    <x v="1"/>
    <x v="5"/>
    <x v="1"/>
    <x v="2"/>
    <n v="28"/>
    <s v="-"/>
    <s v="South East"/>
    <s v="-"/>
    <s v="-"/>
  </r>
  <r>
    <x v="31"/>
    <x v="2"/>
    <x v="1"/>
    <x v="6"/>
    <x v="1"/>
    <x v="2"/>
    <n v="26"/>
    <s v="-"/>
    <s v="South West"/>
    <s v="-"/>
    <s v="-"/>
  </r>
  <r>
    <x v="31"/>
    <x v="2"/>
    <x v="1"/>
    <x v="7"/>
    <x v="1"/>
    <x v="2"/>
    <n v="31"/>
    <s v="-"/>
    <s v="Wales"/>
    <s v="-"/>
    <s v="-"/>
  </r>
  <r>
    <x v="31"/>
    <x v="2"/>
    <x v="2"/>
    <x v="8"/>
    <x v="1"/>
    <x v="2"/>
    <n v="17"/>
    <s v="-"/>
    <s v="London"/>
    <s v="Central London LCJB"/>
    <s v="-"/>
  </r>
  <r>
    <x v="31"/>
    <x v="2"/>
    <x v="2"/>
    <x v="10"/>
    <x v="1"/>
    <x v="2"/>
    <n v="15"/>
    <s v="-"/>
    <s v="London"/>
    <s v="North East London LCJB"/>
    <s v="-"/>
  </r>
  <r>
    <x v="31"/>
    <x v="2"/>
    <x v="2"/>
    <x v="12"/>
    <x v="1"/>
    <x v="2"/>
    <n v="13"/>
    <s v="-"/>
    <s v="London"/>
    <s v="North West London LCJB"/>
    <s v="-"/>
  </r>
  <r>
    <x v="31"/>
    <x v="2"/>
    <x v="2"/>
    <x v="13"/>
    <x v="1"/>
    <x v="2"/>
    <n v="16"/>
    <s v="-"/>
    <s v="London"/>
    <s v="South East London LCJB"/>
    <s v="-"/>
  </r>
  <r>
    <x v="31"/>
    <x v="2"/>
    <x v="2"/>
    <x v="15"/>
    <x v="1"/>
    <x v="2"/>
    <n v="17"/>
    <s v="-"/>
    <s v="London"/>
    <s v="South West London LCJB"/>
    <s v="-"/>
  </r>
  <r>
    <x v="31"/>
    <x v="2"/>
    <x v="2"/>
    <x v="16"/>
    <x v="1"/>
    <x v="2"/>
    <n v="43"/>
    <s v="-"/>
    <s v="Midlands"/>
    <s v="Derbyshire LCJB"/>
    <s v="-"/>
  </r>
  <r>
    <x v="31"/>
    <x v="2"/>
    <x v="2"/>
    <x v="17"/>
    <x v="1"/>
    <x v="2"/>
    <n v="54"/>
    <s v="-"/>
    <s v="Midlands"/>
    <s v="Leicestershire LCJB"/>
    <s v="-"/>
  </r>
  <r>
    <x v="31"/>
    <x v="2"/>
    <x v="2"/>
    <x v="18"/>
    <x v="1"/>
    <x v="2"/>
    <n v="49"/>
    <s v="-"/>
    <s v="Midlands"/>
    <s v="Lincolnshire LCJB"/>
    <s v="-"/>
  </r>
  <r>
    <x v="31"/>
    <x v="2"/>
    <x v="2"/>
    <x v="19"/>
    <x v="1"/>
    <x v="2"/>
    <n v="39"/>
    <s v="-"/>
    <s v="Midlands"/>
    <s v="Northamptonshire LCJB"/>
    <s v="-"/>
  </r>
  <r>
    <x v="31"/>
    <x v="2"/>
    <x v="2"/>
    <x v="20"/>
    <x v="1"/>
    <x v="2"/>
    <n v="42"/>
    <s v="-"/>
    <s v="Midlands"/>
    <s v="Nottinghamshire LCJB"/>
    <s v="-"/>
  </r>
  <r>
    <x v="31"/>
    <x v="2"/>
    <x v="2"/>
    <x v="21"/>
    <x v="1"/>
    <x v="2"/>
    <n v="21"/>
    <s v="-"/>
    <s v="Midlands"/>
    <s v="Staffordshire LCJB"/>
    <s v="-"/>
  </r>
  <r>
    <x v="31"/>
    <x v="2"/>
    <x v="2"/>
    <x v="22"/>
    <x v="1"/>
    <x v="2"/>
    <n v="21"/>
    <s v="-"/>
    <s v="Midlands"/>
    <s v="Warwickshire LCJB"/>
    <s v="-"/>
  </r>
  <r>
    <x v="31"/>
    <x v="2"/>
    <x v="2"/>
    <x v="23"/>
    <x v="1"/>
    <x v="2"/>
    <n v="19"/>
    <s v="-"/>
    <s v="Midlands"/>
    <s v="West Mercia LCJB"/>
    <s v="-"/>
  </r>
  <r>
    <x v="31"/>
    <x v="2"/>
    <x v="2"/>
    <x v="24"/>
    <x v="1"/>
    <x v="2"/>
    <n v="15"/>
    <s v="-"/>
    <s v="Midlands"/>
    <s v="West Midlands LCJB"/>
    <s v="-"/>
  </r>
  <r>
    <x v="31"/>
    <x v="2"/>
    <x v="2"/>
    <x v="25"/>
    <x v="1"/>
    <x v="2"/>
    <n v="60"/>
    <s v="-"/>
    <s v="North East"/>
    <s v="Cleveland LCJB"/>
    <s v="-"/>
  </r>
  <r>
    <x v="31"/>
    <x v="2"/>
    <x v="2"/>
    <x v="26"/>
    <x v="1"/>
    <x v="2"/>
    <n v="19"/>
    <s v="-"/>
    <s v="North East"/>
    <s v="Durham LCJB"/>
    <s v="-"/>
  </r>
  <r>
    <x v="31"/>
    <x v="2"/>
    <x v="2"/>
    <x v="27"/>
    <x v="1"/>
    <x v="2"/>
    <n v="16"/>
    <s v="-"/>
    <s v="North East"/>
    <s v="Humberside LCJB"/>
    <s v="-"/>
  </r>
  <r>
    <x v="31"/>
    <x v="2"/>
    <x v="2"/>
    <x v="28"/>
    <x v="1"/>
    <x v="2"/>
    <n v="24"/>
    <s v="-"/>
    <s v="North East"/>
    <s v="North Yorkshire LCJB"/>
    <s v="-"/>
  </r>
  <r>
    <x v="31"/>
    <x v="2"/>
    <x v="2"/>
    <x v="29"/>
    <x v="1"/>
    <x v="2"/>
    <n v="17"/>
    <s v="-"/>
    <s v="North East"/>
    <s v="Northumbria LCJB"/>
    <s v="-"/>
  </r>
  <r>
    <x v="31"/>
    <x v="2"/>
    <x v="2"/>
    <x v="30"/>
    <x v="1"/>
    <x v="2"/>
    <n v="20"/>
    <s v="-"/>
    <s v="North East"/>
    <s v="South Yorkshire LCJB"/>
    <s v="-"/>
  </r>
  <r>
    <x v="31"/>
    <x v="2"/>
    <x v="2"/>
    <x v="31"/>
    <x v="1"/>
    <x v="2"/>
    <n v="21"/>
    <s v="-"/>
    <s v="North East"/>
    <s v="West Yorkshire LCJB"/>
    <s v="-"/>
  </r>
  <r>
    <x v="31"/>
    <x v="2"/>
    <x v="2"/>
    <x v="32"/>
    <x v="1"/>
    <x v="2"/>
    <n v="36"/>
    <s v="-"/>
    <s v="North West"/>
    <s v="Cheshire LCJB"/>
    <s v="-"/>
  </r>
  <r>
    <x v="31"/>
    <x v="2"/>
    <x v="2"/>
    <x v="33"/>
    <x v="1"/>
    <x v="2"/>
    <n v="18"/>
    <s v="-"/>
    <s v="North West"/>
    <s v="Cumbria LCJB"/>
    <s v="-"/>
  </r>
  <r>
    <x v="31"/>
    <x v="2"/>
    <x v="2"/>
    <x v="34"/>
    <x v="1"/>
    <x v="2"/>
    <n v="18"/>
    <s v="-"/>
    <s v="North West"/>
    <s v="Greater Manchester LCJB"/>
    <s v="-"/>
  </r>
  <r>
    <x v="31"/>
    <x v="2"/>
    <x v="2"/>
    <x v="35"/>
    <x v="1"/>
    <x v="2"/>
    <n v="18"/>
    <s v="-"/>
    <s v="North West"/>
    <s v="Lancashire LCJB"/>
    <s v="-"/>
  </r>
  <r>
    <x v="31"/>
    <x v="2"/>
    <x v="2"/>
    <x v="36"/>
    <x v="1"/>
    <x v="2"/>
    <n v="64"/>
    <s v="-"/>
    <s v="North West"/>
    <s v="Merseyside LCJB"/>
    <s v="-"/>
  </r>
  <r>
    <x v="31"/>
    <x v="2"/>
    <x v="2"/>
    <x v="37"/>
    <x v="1"/>
    <x v="2"/>
    <n v="19"/>
    <s v="-"/>
    <s v="South East"/>
    <s v="Bedfordshire LCJB"/>
    <s v="-"/>
  </r>
  <r>
    <x v="31"/>
    <x v="2"/>
    <x v="2"/>
    <x v="38"/>
    <x v="1"/>
    <x v="2"/>
    <n v="15"/>
    <s v="-"/>
    <s v="South East"/>
    <s v="Cambridgeshire LCJB"/>
    <s v="-"/>
  </r>
  <r>
    <x v="31"/>
    <x v="2"/>
    <x v="2"/>
    <x v="39"/>
    <x v="1"/>
    <x v="2"/>
    <n v="20"/>
    <s v="-"/>
    <s v="South East"/>
    <s v="Essex LCJB"/>
    <s v="-"/>
  </r>
  <r>
    <x v="31"/>
    <x v="2"/>
    <x v="2"/>
    <x v="40"/>
    <x v="1"/>
    <x v="2"/>
    <n v="42"/>
    <s v="-"/>
    <s v="South East"/>
    <s v="Hertfordshire LCJB"/>
    <s v="-"/>
  </r>
  <r>
    <x v="31"/>
    <x v="2"/>
    <x v="2"/>
    <x v="41"/>
    <x v="1"/>
    <x v="2"/>
    <n v="21"/>
    <s v="-"/>
    <s v="South East"/>
    <s v="Kent LCJB"/>
    <s v="-"/>
  </r>
  <r>
    <x v="31"/>
    <x v="2"/>
    <x v="2"/>
    <x v="42"/>
    <x v="1"/>
    <x v="2"/>
    <n v="24"/>
    <s v="-"/>
    <s v="South East"/>
    <s v="Norfolk LCJB"/>
    <s v="-"/>
  </r>
  <r>
    <x v="31"/>
    <x v="2"/>
    <x v="2"/>
    <x v="43"/>
    <x v="1"/>
    <x v="2"/>
    <n v="17"/>
    <s v="-"/>
    <s v="South East"/>
    <s v="Suffolk LCJB"/>
    <s v="-"/>
  </r>
  <r>
    <x v="31"/>
    <x v="2"/>
    <x v="2"/>
    <x v="44"/>
    <x v="1"/>
    <x v="2"/>
    <n v="49"/>
    <s v="-"/>
    <s v="South East"/>
    <s v="Surrey LCJB"/>
    <s v="-"/>
  </r>
  <r>
    <x v="31"/>
    <x v="2"/>
    <x v="2"/>
    <x v="45"/>
    <x v="1"/>
    <x v="2"/>
    <n v="44"/>
    <s v="-"/>
    <s v="South East"/>
    <s v="Sussex LCJB"/>
    <s v="-"/>
  </r>
  <r>
    <x v="31"/>
    <x v="2"/>
    <x v="2"/>
    <x v="46"/>
    <x v="1"/>
    <x v="2"/>
    <n v="28"/>
    <s v="-"/>
    <s v="South East"/>
    <s v="Thames Valley LCJB"/>
    <s v="-"/>
  </r>
  <r>
    <x v="31"/>
    <x v="2"/>
    <x v="2"/>
    <x v="47"/>
    <x v="1"/>
    <x v="2"/>
    <n v="36"/>
    <s v="-"/>
    <s v="South West"/>
    <s v="Avon and Somerset LCJB"/>
    <s v="-"/>
  </r>
  <r>
    <x v="31"/>
    <x v="2"/>
    <x v="2"/>
    <x v="48"/>
    <x v="1"/>
    <x v="2"/>
    <n v="18"/>
    <s v="-"/>
    <s v="South West"/>
    <s v="Devon and Cornwall LCJB"/>
    <s v="-"/>
  </r>
  <r>
    <x v="31"/>
    <x v="2"/>
    <x v="2"/>
    <x v="49"/>
    <x v="1"/>
    <x v="2"/>
    <n v="34"/>
    <s v="-"/>
    <s v="South West"/>
    <s v="Dorset LCJB"/>
    <s v="-"/>
  </r>
  <r>
    <x v="31"/>
    <x v="2"/>
    <x v="2"/>
    <x v="50"/>
    <x v="1"/>
    <x v="2"/>
    <n v="16"/>
    <s v="-"/>
    <s v="South West"/>
    <s v="Gloucestershire LCJB"/>
    <s v="-"/>
  </r>
  <r>
    <x v="31"/>
    <x v="2"/>
    <x v="2"/>
    <x v="51"/>
    <x v="1"/>
    <x v="2"/>
    <n v="21"/>
    <s v="-"/>
    <s v="South West"/>
    <s v="Hampshire and Isle of Wight LCJB"/>
    <s v="-"/>
  </r>
  <r>
    <x v="31"/>
    <x v="2"/>
    <x v="2"/>
    <x v="52"/>
    <x v="1"/>
    <x v="2"/>
    <n v="24"/>
    <s v="-"/>
    <s v="South West"/>
    <s v="Wiltshire LCJB"/>
    <s v="-"/>
  </r>
  <r>
    <x v="31"/>
    <x v="2"/>
    <x v="2"/>
    <x v="55"/>
    <x v="1"/>
    <x v="2"/>
    <n v="31"/>
    <s v="-"/>
    <s v="Wales"/>
    <s v="North Wales LCJB"/>
    <s v="-"/>
  </r>
  <r>
    <x v="31"/>
    <x v="2"/>
    <x v="2"/>
    <x v="56"/>
    <x v="1"/>
    <x v="2"/>
    <n v="31"/>
    <s v="-"/>
    <s v="Wales"/>
    <s v="South Wales LCJB"/>
    <s v="-"/>
  </r>
  <r>
    <x v="31"/>
    <x v="2"/>
    <x v="3"/>
    <x v="181"/>
    <x v="1"/>
    <x v="2"/>
    <n v="14"/>
    <s v="-"/>
    <s v="London"/>
    <s v="Central London LCJB"/>
    <s v="Central Criminal Court"/>
  </r>
  <r>
    <x v="31"/>
    <x v="2"/>
    <x v="3"/>
    <x v="182"/>
    <x v="1"/>
    <x v="2"/>
    <n v="19"/>
    <s v="-"/>
    <s v="London"/>
    <s v="Central London LCJB"/>
    <s v="Southwark"/>
  </r>
  <r>
    <x v="31"/>
    <x v="2"/>
    <x v="3"/>
    <x v="183"/>
    <x v="1"/>
    <x v="2"/>
    <n v="15"/>
    <s v="-"/>
    <s v="London"/>
    <s v="North East London LCJB"/>
    <s v="Snaresbrook"/>
  </r>
  <r>
    <x v="31"/>
    <x v="2"/>
    <x v="3"/>
    <x v="184"/>
    <x v="1"/>
    <x v="2"/>
    <n v="15"/>
    <s v="-"/>
    <s v="London"/>
    <s v="North West London LCJB"/>
    <s v="Harrow"/>
  </r>
  <r>
    <x v="31"/>
    <x v="2"/>
    <x v="3"/>
    <x v="185"/>
    <x v="1"/>
    <x v="2"/>
    <n v="12"/>
    <s v="-"/>
    <s v="London"/>
    <s v="North West London LCJB"/>
    <s v="Wood Green"/>
  </r>
  <r>
    <x v="31"/>
    <x v="2"/>
    <x v="3"/>
    <x v="186"/>
    <x v="1"/>
    <x v="2"/>
    <n v="16"/>
    <s v="-"/>
    <s v="London"/>
    <s v="South East London LCJB"/>
    <s v="Croydon"/>
  </r>
  <r>
    <x v="31"/>
    <x v="2"/>
    <x v="3"/>
    <x v="187"/>
    <x v="1"/>
    <x v="2"/>
    <n v="19"/>
    <s v="-"/>
    <s v="London"/>
    <s v="South East London LCJB"/>
    <s v="Inner London Sessions House"/>
  </r>
  <r>
    <x v="31"/>
    <x v="2"/>
    <x v="3"/>
    <x v="188"/>
    <x v="1"/>
    <x v="2"/>
    <n v="14"/>
    <s v="-"/>
    <s v="London"/>
    <s v="South East London LCJB"/>
    <s v="Woolwich"/>
  </r>
  <r>
    <x v="31"/>
    <x v="2"/>
    <x v="3"/>
    <x v="189"/>
    <x v="1"/>
    <x v="2"/>
    <n v="18"/>
    <s v="-"/>
    <s v="London"/>
    <s v="South West London LCJB"/>
    <s v="Blackfriars"/>
  </r>
  <r>
    <x v="31"/>
    <x v="2"/>
    <x v="3"/>
    <x v="190"/>
    <x v="1"/>
    <x v="2"/>
    <n v="15"/>
    <s v="-"/>
    <s v="London"/>
    <s v="South West London LCJB"/>
    <s v="Isleworth"/>
  </r>
  <r>
    <x v="31"/>
    <x v="2"/>
    <x v="3"/>
    <x v="191"/>
    <x v="1"/>
    <x v="2"/>
    <n v="17"/>
    <s v="-"/>
    <s v="London"/>
    <s v="South West London LCJB"/>
    <s v="Kingston Upon Thames"/>
  </r>
  <r>
    <x v="31"/>
    <x v="2"/>
    <x v="3"/>
    <x v="192"/>
    <x v="1"/>
    <x v="2"/>
    <n v="43"/>
    <s v="-"/>
    <s v="Midlands"/>
    <s v="Derbyshire LCJB"/>
    <s v="Derby"/>
  </r>
  <r>
    <x v="31"/>
    <x v="2"/>
    <x v="3"/>
    <x v="193"/>
    <x v="1"/>
    <x v="2"/>
    <n v="54"/>
    <s v="-"/>
    <s v="Midlands"/>
    <s v="Leicestershire LCJB"/>
    <s v="Leicester"/>
  </r>
  <r>
    <x v="31"/>
    <x v="2"/>
    <x v="3"/>
    <x v="194"/>
    <x v="1"/>
    <x v="2"/>
    <n v="49"/>
    <s v="-"/>
    <s v="Midlands"/>
    <s v="Lincolnshire LCJB"/>
    <s v="Lincoln"/>
  </r>
  <r>
    <x v="31"/>
    <x v="2"/>
    <x v="3"/>
    <x v="195"/>
    <x v="1"/>
    <x v="2"/>
    <n v="39"/>
    <s v="-"/>
    <s v="Midlands"/>
    <s v="Northamptonshire LCJB"/>
    <s v="Northampton"/>
  </r>
  <r>
    <x v="31"/>
    <x v="2"/>
    <x v="3"/>
    <x v="196"/>
    <x v="1"/>
    <x v="2"/>
    <n v="42"/>
    <s v="-"/>
    <s v="Midlands"/>
    <s v="Nottinghamshire LCJB"/>
    <s v="Nottingham"/>
  </r>
  <r>
    <x v="31"/>
    <x v="2"/>
    <x v="3"/>
    <x v="197"/>
    <x v="1"/>
    <x v="2"/>
    <n v="21"/>
    <s v="-"/>
    <s v="Midlands"/>
    <s v="Staffordshire LCJB"/>
    <s v="Stafford"/>
  </r>
  <r>
    <x v="31"/>
    <x v="2"/>
    <x v="3"/>
    <x v="198"/>
    <x v="1"/>
    <x v="2"/>
    <n v="21"/>
    <s v="-"/>
    <s v="Midlands"/>
    <s v="Staffordshire LCJB"/>
    <s v="Stoke On Trent"/>
  </r>
  <r>
    <x v="31"/>
    <x v="2"/>
    <x v="3"/>
    <x v="199"/>
    <x v="1"/>
    <x v="2"/>
    <n v="21"/>
    <s v="-"/>
    <s v="Midlands"/>
    <s v="Warwickshire LCJB"/>
    <s v="Warwick"/>
  </r>
  <r>
    <x v="31"/>
    <x v="2"/>
    <x v="3"/>
    <x v="200"/>
    <x v="1"/>
    <x v="2"/>
    <n v="20"/>
    <s v="-"/>
    <s v="Midlands"/>
    <s v="West Mercia LCJB"/>
    <s v="Shrewsbury"/>
  </r>
  <r>
    <x v="31"/>
    <x v="2"/>
    <x v="3"/>
    <x v="201"/>
    <x v="1"/>
    <x v="2"/>
    <n v="19"/>
    <s v="-"/>
    <s v="Midlands"/>
    <s v="West Mercia LCJB"/>
    <s v="Worcester"/>
  </r>
  <r>
    <x v="31"/>
    <x v="2"/>
    <x v="3"/>
    <x v="202"/>
    <x v="1"/>
    <x v="2"/>
    <n v="15"/>
    <s v="-"/>
    <s v="Midlands"/>
    <s v="West Midlands LCJB"/>
    <s v="Birmingham"/>
  </r>
  <r>
    <x v="31"/>
    <x v="2"/>
    <x v="3"/>
    <x v="203"/>
    <x v="1"/>
    <x v="2"/>
    <n v="16"/>
    <s v="-"/>
    <s v="Midlands"/>
    <s v="West Midlands LCJB"/>
    <s v="Wolverhampton"/>
  </r>
  <r>
    <x v="31"/>
    <x v="2"/>
    <x v="3"/>
    <x v="204"/>
    <x v="1"/>
    <x v="2"/>
    <n v="60"/>
    <s v="-"/>
    <s v="North East"/>
    <s v="Cleveland LCJB"/>
    <s v="Teesside"/>
  </r>
  <r>
    <x v="31"/>
    <x v="2"/>
    <x v="3"/>
    <x v="205"/>
    <x v="1"/>
    <x v="2"/>
    <n v="19"/>
    <s v="-"/>
    <s v="North East"/>
    <s v="Durham LCJB"/>
    <s v="Durham"/>
  </r>
  <r>
    <x v="31"/>
    <x v="2"/>
    <x v="3"/>
    <x v="206"/>
    <x v="1"/>
    <x v="2"/>
    <n v="17"/>
    <s v="-"/>
    <s v="North East"/>
    <s v="Humberside LCJB"/>
    <s v="Great Grimsby"/>
  </r>
  <r>
    <x v="31"/>
    <x v="2"/>
    <x v="3"/>
    <x v="207"/>
    <x v="1"/>
    <x v="2"/>
    <n v="16"/>
    <s v="-"/>
    <s v="North East"/>
    <s v="Humberside LCJB"/>
    <s v="Kingston Upon Hull"/>
  </r>
  <r>
    <x v="31"/>
    <x v="2"/>
    <x v="3"/>
    <x v="208"/>
    <x v="1"/>
    <x v="2"/>
    <n v="24"/>
    <s v="-"/>
    <s v="North East"/>
    <s v="North Yorkshire LCJB"/>
    <s v="Sheffield"/>
  </r>
  <r>
    <x v="31"/>
    <x v="2"/>
    <x v="3"/>
    <x v="209"/>
    <x v="1"/>
    <x v="2"/>
    <n v="17"/>
    <s v="-"/>
    <s v="North East"/>
    <s v="Northumbria LCJB"/>
    <s v="York"/>
  </r>
  <r>
    <x v="31"/>
    <x v="2"/>
    <x v="3"/>
    <x v="210"/>
    <x v="1"/>
    <x v="2"/>
    <n v="20"/>
    <s v="-"/>
    <s v="North East"/>
    <s v="South Yorkshire LCJB"/>
    <s v="Newcastle Upon Tyne"/>
  </r>
  <r>
    <x v="31"/>
    <x v="2"/>
    <x v="3"/>
    <x v="211"/>
    <x v="1"/>
    <x v="2"/>
    <n v="25"/>
    <s v="-"/>
    <s v="North East"/>
    <s v="West Yorkshire LCJB"/>
    <s v="Bradford"/>
  </r>
  <r>
    <x v="31"/>
    <x v="2"/>
    <x v="3"/>
    <x v="212"/>
    <x v="1"/>
    <x v="2"/>
    <n v="19"/>
    <s v="-"/>
    <s v="North East"/>
    <s v="West Yorkshire LCJB"/>
    <s v="Leeds"/>
  </r>
  <r>
    <x v="31"/>
    <x v="2"/>
    <x v="3"/>
    <x v="213"/>
    <x v="1"/>
    <x v="2"/>
    <n v="36"/>
    <s v="-"/>
    <s v="North West"/>
    <s v="Cheshire LCJB"/>
    <s v="Chester"/>
  </r>
  <r>
    <x v="31"/>
    <x v="2"/>
    <x v="3"/>
    <x v="214"/>
    <x v="1"/>
    <x v="2"/>
    <n v="18"/>
    <s v="-"/>
    <s v="North West"/>
    <s v="Cumbria LCJB"/>
    <s v="Carlisle"/>
  </r>
  <r>
    <x v="31"/>
    <x v="2"/>
    <x v="3"/>
    <x v="215"/>
    <x v="1"/>
    <x v="2"/>
    <n v="16"/>
    <s v="-"/>
    <s v="North West"/>
    <s v="Greater Manchester LCJB"/>
    <s v="Bolton"/>
  </r>
  <r>
    <x v="31"/>
    <x v="2"/>
    <x v="3"/>
    <x v="216"/>
    <x v="1"/>
    <x v="2"/>
    <n v="17"/>
    <s v="-"/>
    <s v="North West"/>
    <s v="Greater Manchester LCJB"/>
    <s v="Manchester Crown Sq"/>
  </r>
  <r>
    <x v="31"/>
    <x v="2"/>
    <x v="3"/>
    <x v="217"/>
    <x v="1"/>
    <x v="2"/>
    <n v="19"/>
    <s v="-"/>
    <s v="North West"/>
    <s v="Greater Manchester LCJB"/>
    <s v="Manchester Minshull St"/>
  </r>
  <r>
    <x v="31"/>
    <x v="2"/>
    <x v="3"/>
    <x v="219"/>
    <x v="1"/>
    <x v="2"/>
    <n v="14"/>
    <s v="-"/>
    <s v="North West"/>
    <s v="Lancashire LCJB"/>
    <s v="Preston"/>
  </r>
  <r>
    <x v="31"/>
    <x v="2"/>
    <x v="3"/>
    <x v="218"/>
    <x v="1"/>
    <x v="2"/>
    <n v="19"/>
    <s v="-"/>
    <s v="North West"/>
    <s v="Lancashire LCJB"/>
    <s v="Burnley"/>
  </r>
  <r>
    <x v="31"/>
    <x v="2"/>
    <x v="3"/>
    <x v="220"/>
    <x v="1"/>
    <x v="2"/>
    <n v="64"/>
    <s v="-"/>
    <s v="North West"/>
    <s v="Merseyside LCJB"/>
    <s v="Liverpool"/>
  </r>
  <r>
    <x v="31"/>
    <x v="2"/>
    <x v="3"/>
    <x v="221"/>
    <x v="1"/>
    <x v="2"/>
    <n v="19"/>
    <s v="-"/>
    <s v="South East"/>
    <s v="Bedfordshire LCJB"/>
    <s v="Luton"/>
  </r>
  <r>
    <x v="31"/>
    <x v="2"/>
    <x v="3"/>
    <x v="222"/>
    <x v="1"/>
    <x v="2"/>
    <n v="15"/>
    <s v="-"/>
    <s v="South East"/>
    <s v="Cambridgeshire LCJB"/>
    <s v="Cambridge"/>
  </r>
  <r>
    <x v="31"/>
    <x v="2"/>
    <x v="3"/>
    <x v="224"/>
    <x v="1"/>
    <x v="2"/>
    <n v="21"/>
    <s v="-"/>
    <s v="South East"/>
    <s v="Essex LCJB"/>
    <s v="Basildon"/>
  </r>
  <r>
    <x v="31"/>
    <x v="2"/>
    <x v="3"/>
    <x v="225"/>
    <x v="1"/>
    <x v="2"/>
    <n v="20"/>
    <s v="-"/>
    <s v="South East"/>
    <s v="Essex LCJB"/>
    <s v="Chelmsford"/>
  </r>
  <r>
    <x v="31"/>
    <x v="2"/>
    <x v="3"/>
    <x v="226"/>
    <x v="1"/>
    <x v="2"/>
    <n v="42"/>
    <s v="-"/>
    <s v="South East"/>
    <s v="Hertfordshire LCJB"/>
    <s v="St Albans"/>
  </r>
  <r>
    <x v="31"/>
    <x v="2"/>
    <x v="3"/>
    <x v="227"/>
    <x v="1"/>
    <x v="2"/>
    <n v="21"/>
    <s v="-"/>
    <s v="South East"/>
    <s v="Kent LCJB"/>
    <s v="Canterbury"/>
  </r>
  <r>
    <x v="31"/>
    <x v="2"/>
    <x v="3"/>
    <x v="228"/>
    <x v="1"/>
    <x v="2"/>
    <n v="21"/>
    <s v="-"/>
    <s v="South East"/>
    <s v="Kent LCJB"/>
    <s v="Maidstone"/>
  </r>
  <r>
    <x v="31"/>
    <x v="2"/>
    <x v="3"/>
    <x v="229"/>
    <x v="1"/>
    <x v="2"/>
    <n v="24"/>
    <s v="-"/>
    <s v="South East"/>
    <s v="Norfolk LCJB"/>
    <s v="Norwich"/>
  </r>
  <r>
    <x v="31"/>
    <x v="2"/>
    <x v="3"/>
    <x v="230"/>
    <x v="1"/>
    <x v="2"/>
    <n v="17"/>
    <s v="-"/>
    <s v="South East"/>
    <s v="Suffolk LCJB"/>
    <s v="Ipswich"/>
  </r>
  <r>
    <x v="31"/>
    <x v="2"/>
    <x v="3"/>
    <x v="231"/>
    <x v="1"/>
    <x v="2"/>
    <n v="49"/>
    <s v="-"/>
    <s v="South East"/>
    <s v="Surrey LCJB"/>
    <s v="Guildford"/>
  </r>
  <r>
    <x v="31"/>
    <x v="2"/>
    <x v="3"/>
    <x v="233"/>
    <x v="1"/>
    <x v="2"/>
    <n v="44"/>
    <s v="-"/>
    <s v="South East"/>
    <s v="Sussex LCJB"/>
    <s v="Lewes"/>
  </r>
  <r>
    <x v="31"/>
    <x v="2"/>
    <x v="3"/>
    <x v="234"/>
    <x v="1"/>
    <x v="2"/>
    <n v="34"/>
    <s v="-"/>
    <s v="South East"/>
    <s v="Thames Valley LCJB"/>
    <s v="Aylesbury"/>
  </r>
  <r>
    <x v="31"/>
    <x v="2"/>
    <x v="3"/>
    <x v="235"/>
    <x v="1"/>
    <x v="2"/>
    <n v="22"/>
    <s v="-"/>
    <s v="South East"/>
    <s v="Thames Valley LCJB"/>
    <s v="Oxford"/>
  </r>
  <r>
    <x v="31"/>
    <x v="2"/>
    <x v="3"/>
    <x v="236"/>
    <x v="1"/>
    <x v="2"/>
    <n v="28"/>
    <s v="-"/>
    <s v="South East"/>
    <s v="Thames Valley LCJB"/>
    <s v="Reading"/>
  </r>
  <r>
    <x v="31"/>
    <x v="2"/>
    <x v="3"/>
    <x v="237"/>
    <x v="1"/>
    <x v="2"/>
    <n v="36"/>
    <s v="-"/>
    <s v="South West"/>
    <s v="Avon and Somerset LCJB"/>
    <s v="Bristol"/>
  </r>
  <r>
    <x v="31"/>
    <x v="2"/>
    <x v="3"/>
    <x v="238"/>
    <x v="1"/>
    <x v="2"/>
    <n v="38"/>
    <s v="-"/>
    <s v="South West"/>
    <s v="Avon and Somerset LCJB"/>
    <s v="Taunton"/>
  </r>
  <r>
    <x v="31"/>
    <x v="2"/>
    <x v="3"/>
    <x v="239"/>
    <x v="1"/>
    <x v="2"/>
    <n v="17"/>
    <s v="-"/>
    <s v="South West"/>
    <s v="Devon and Cornwall LCJB"/>
    <s v="Exeter"/>
  </r>
  <r>
    <x v="31"/>
    <x v="2"/>
    <x v="3"/>
    <x v="240"/>
    <x v="1"/>
    <x v="2"/>
    <n v="17"/>
    <s v="-"/>
    <s v="South West"/>
    <s v="Devon and Cornwall LCJB"/>
    <s v="Plymouth"/>
  </r>
  <r>
    <x v="31"/>
    <x v="2"/>
    <x v="3"/>
    <x v="241"/>
    <x v="1"/>
    <x v="2"/>
    <n v="21"/>
    <s v="-"/>
    <s v="South West"/>
    <s v="Devon and Cornwall LCJB"/>
    <s v="Truro"/>
  </r>
  <r>
    <x v="31"/>
    <x v="2"/>
    <x v="3"/>
    <x v="242"/>
    <x v="1"/>
    <x v="2"/>
    <n v="34"/>
    <s v="-"/>
    <s v="South West"/>
    <s v="Dorset LCJB"/>
    <s v="Bournemouth"/>
  </r>
  <r>
    <x v="31"/>
    <x v="2"/>
    <x v="3"/>
    <x v="244"/>
    <x v="1"/>
    <x v="2"/>
    <n v="16"/>
    <s v="-"/>
    <s v="South West"/>
    <s v="Gloucestershire LCJB"/>
    <s v="Gloucester"/>
  </r>
  <r>
    <x v="31"/>
    <x v="2"/>
    <x v="3"/>
    <x v="248"/>
    <x v="1"/>
    <x v="2"/>
    <n v="23"/>
    <s v="-"/>
    <s v="South West"/>
    <s v="Hampshire and Isle of Wight LCJB"/>
    <s v="Winchester"/>
  </r>
  <r>
    <x v="31"/>
    <x v="2"/>
    <x v="3"/>
    <x v="245"/>
    <x v="1"/>
    <x v="2"/>
    <n v="22"/>
    <s v="-"/>
    <s v="South West"/>
    <s v="Hampshire and Isle of Wight LCJB"/>
    <s v="Newport (Isle of Wight)"/>
  </r>
  <r>
    <x v="31"/>
    <x v="2"/>
    <x v="3"/>
    <x v="246"/>
    <x v="1"/>
    <x v="2"/>
    <n v="23"/>
    <s v="-"/>
    <s v="South West"/>
    <s v="Hampshire and Isle of Wight LCJB"/>
    <s v="Portsmouth"/>
  </r>
  <r>
    <x v="31"/>
    <x v="2"/>
    <x v="3"/>
    <x v="247"/>
    <x v="1"/>
    <x v="2"/>
    <n v="16"/>
    <s v="-"/>
    <s v="South West"/>
    <s v="Hampshire and Isle of Wight LCJB"/>
    <s v="Southampton"/>
  </r>
  <r>
    <x v="31"/>
    <x v="2"/>
    <x v="3"/>
    <x v="249"/>
    <x v="1"/>
    <x v="2"/>
    <n v="32"/>
    <s v="-"/>
    <s v="South West"/>
    <s v="Wiltshire LCJB"/>
    <s v="Salisbury"/>
  </r>
  <r>
    <x v="31"/>
    <x v="2"/>
    <x v="3"/>
    <x v="250"/>
    <x v="1"/>
    <x v="2"/>
    <n v="21"/>
    <s v="-"/>
    <s v="South West"/>
    <s v="Wiltshire LCJB"/>
    <s v="Swindon"/>
  </r>
  <r>
    <x v="31"/>
    <x v="2"/>
    <x v="3"/>
    <x v="251"/>
    <x v="1"/>
    <x v="2"/>
    <n v="31"/>
    <s v="-"/>
    <s v="Wales"/>
    <s v="North Wales LCJB"/>
    <s v="Mold"/>
  </r>
  <r>
    <x v="31"/>
    <x v="2"/>
    <x v="3"/>
    <x v="252"/>
    <x v="1"/>
    <x v="2"/>
    <n v="30"/>
    <s v="-"/>
    <s v="Wales"/>
    <s v="South Wales LCJB"/>
    <s v="Cardiff"/>
  </r>
  <r>
    <x v="31"/>
    <x v="2"/>
    <x v="3"/>
    <x v="253"/>
    <x v="1"/>
    <x v="2"/>
    <n v="39"/>
    <s v="-"/>
    <s v="Wales"/>
    <s v="South Wales LCJB"/>
    <s v="Merthyr Tydfil"/>
  </r>
  <r>
    <x v="31"/>
    <x v="2"/>
    <x v="3"/>
    <x v="254"/>
    <x v="1"/>
    <x v="2"/>
    <n v="30"/>
    <s v="-"/>
    <s v="Wales"/>
    <s v="South Wales LCJB"/>
    <s v="Swansea"/>
  </r>
  <r>
    <x v="32"/>
    <x v="0"/>
    <x v="0"/>
    <x v="0"/>
    <x v="1"/>
    <x v="2"/>
    <n v="35"/>
    <s v="England and Wales"/>
    <s v="-"/>
    <s v="-"/>
    <s v="-"/>
  </r>
  <r>
    <x v="32"/>
    <x v="0"/>
    <x v="1"/>
    <x v="1"/>
    <x v="1"/>
    <x v="2"/>
    <n v="31"/>
    <s v="-"/>
    <s v="London"/>
    <s v="-"/>
    <s v="-"/>
  </r>
  <r>
    <x v="32"/>
    <x v="0"/>
    <x v="1"/>
    <x v="2"/>
    <x v="1"/>
    <x v="2"/>
    <n v="35"/>
    <s v="-"/>
    <s v="Midlands"/>
    <s v="-"/>
    <s v="-"/>
  </r>
  <r>
    <x v="32"/>
    <x v="0"/>
    <x v="1"/>
    <x v="3"/>
    <x v="1"/>
    <x v="2"/>
    <n v="37"/>
    <s v="-"/>
    <s v="North East"/>
    <s v="-"/>
    <s v="-"/>
  </r>
  <r>
    <x v="32"/>
    <x v="0"/>
    <x v="1"/>
    <x v="4"/>
    <x v="1"/>
    <x v="2"/>
    <n v="34"/>
    <s v="-"/>
    <s v="North West"/>
    <s v="-"/>
    <s v="-"/>
  </r>
  <r>
    <x v="32"/>
    <x v="0"/>
    <x v="1"/>
    <x v="5"/>
    <x v="1"/>
    <x v="2"/>
    <n v="36"/>
    <s v="-"/>
    <s v="South East"/>
    <s v="-"/>
    <s v="-"/>
  </r>
  <r>
    <x v="32"/>
    <x v="0"/>
    <x v="1"/>
    <x v="6"/>
    <x v="1"/>
    <x v="2"/>
    <n v="41"/>
    <s v="-"/>
    <s v="South West"/>
    <s v="-"/>
    <s v="-"/>
  </r>
  <r>
    <x v="32"/>
    <x v="0"/>
    <x v="1"/>
    <x v="7"/>
    <x v="1"/>
    <x v="2"/>
    <n v="29"/>
    <s v="-"/>
    <s v="Wales"/>
    <s v="-"/>
    <s v="-"/>
  </r>
  <r>
    <x v="32"/>
    <x v="0"/>
    <x v="2"/>
    <x v="8"/>
    <x v="1"/>
    <x v="2"/>
    <n v="31"/>
    <s v="-"/>
    <s v="London"/>
    <s v="Central London LCJB"/>
    <s v="-"/>
  </r>
  <r>
    <x v="32"/>
    <x v="0"/>
    <x v="2"/>
    <x v="9"/>
    <x v="1"/>
    <x v="2"/>
    <n v="25"/>
    <s v="-"/>
    <s v="London"/>
    <s v="East London LCJB"/>
    <s v="-"/>
  </r>
  <r>
    <x v="32"/>
    <x v="0"/>
    <x v="2"/>
    <x v="10"/>
    <x v="1"/>
    <x v="2"/>
    <n v="29"/>
    <s v="-"/>
    <s v="London"/>
    <s v="North East London LCJB"/>
    <s v="-"/>
  </r>
  <r>
    <x v="32"/>
    <x v="0"/>
    <x v="2"/>
    <x v="11"/>
    <x v="1"/>
    <x v="2"/>
    <n v="30"/>
    <s v="-"/>
    <s v="London"/>
    <s v="North London LCJB"/>
    <s v="-"/>
  </r>
  <r>
    <x v="32"/>
    <x v="0"/>
    <x v="2"/>
    <x v="12"/>
    <x v="1"/>
    <x v="2"/>
    <n v="31"/>
    <s v="-"/>
    <s v="London"/>
    <s v="North West London LCJB"/>
    <s v="-"/>
  </r>
  <r>
    <x v="32"/>
    <x v="0"/>
    <x v="2"/>
    <x v="13"/>
    <x v="1"/>
    <x v="2"/>
    <n v="31"/>
    <s v="-"/>
    <s v="London"/>
    <s v="South East London LCJB"/>
    <s v="-"/>
  </r>
  <r>
    <x v="32"/>
    <x v="0"/>
    <x v="2"/>
    <x v="14"/>
    <x v="1"/>
    <x v="2"/>
    <n v="19"/>
    <s v="-"/>
    <s v="London"/>
    <s v="South London LCJB"/>
    <s v="-"/>
  </r>
  <r>
    <x v="32"/>
    <x v="0"/>
    <x v="2"/>
    <x v="15"/>
    <x v="1"/>
    <x v="2"/>
    <n v="37"/>
    <s v="-"/>
    <s v="London"/>
    <s v="South West London LCJB"/>
    <s v="-"/>
  </r>
  <r>
    <x v="32"/>
    <x v="0"/>
    <x v="2"/>
    <x v="16"/>
    <x v="1"/>
    <x v="2"/>
    <n v="36"/>
    <s v="-"/>
    <s v="Midlands"/>
    <s v="Derbyshire LCJB"/>
    <s v="-"/>
  </r>
  <r>
    <x v="32"/>
    <x v="0"/>
    <x v="2"/>
    <x v="17"/>
    <x v="1"/>
    <x v="2"/>
    <n v="35"/>
    <s v="-"/>
    <s v="Midlands"/>
    <s v="Leicestershire LCJB"/>
    <s v="-"/>
  </r>
  <r>
    <x v="32"/>
    <x v="0"/>
    <x v="2"/>
    <x v="18"/>
    <x v="1"/>
    <x v="2"/>
    <n v="82"/>
    <s v="-"/>
    <s v="Midlands"/>
    <s v="Lincolnshire LCJB"/>
    <s v="-"/>
  </r>
  <r>
    <x v="32"/>
    <x v="0"/>
    <x v="2"/>
    <x v="19"/>
    <x v="1"/>
    <x v="2"/>
    <n v="42"/>
    <s v="-"/>
    <s v="Midlands"/>
    <s v="Northamptonshire LCJB"/>
    <s v="-"/>
  </r>
  <r>
    <x v="32"/>
    <x v="0"/>
    <x v="2"/>
    <x v="20"/>
    <x v="1"/>
    <x v="2"/>
    <n v="24"/>
    <s v="-"/>
    <s v="Midlands"/>
    <s v="Nottinghamshire LCJB"/>
    <s v="-"/>
  </r>
  <r>
    <x v="32"/>
    <x v="0"/>
    <x v="2"/>
    <x v="21"/>
    <x v="1"/>
    <x v="2"/>
    <n v="36"/>
    <s v="-"/>
    <s v="Midlands"/>
    <s v="Staffordshire LCJB"/>
    <s v="-"/>
  </r>
  <r>
    <x v="32"/>
    <x v="0"/>
    <x v="2"/>
    <x v="22"/>
    <x v="1"/>
    <x v="2"/>
    <n v="37"/>
    <s v="-"/>
    <s v="Midlands"/>
    <s v="Warwickshire LCJB"/>
    <s v="-"/>
  </r>
  <r>
    <x v="32"/>
    <x v="0"/>
    <x v="2"/>
    <x v="23"/>
    <x v="1"/>
    <x v="2"/>
    <n v="27"/>
    <s v="-"/>
    <s v="Midlands"/>
    <s v="West Mercia LCJB"/>
    <s v="-"/>
  </r>
  <r>
    <x v="32"/>
    <x v="0"/>
    <x v="2"/>
    <x v="24"/>
    <x v="1"/>
    <x v="2"/>
    <n v="30"/>
    <s v="-"/>
    <s v="Midlands"/>
    <s v="West Midlands LCJB"/>
    <s v="-"/>
  </r>
  <r>
    <x v="32"/>
    <x v="0"/>
    <x v="2"/>
    <x v="25"/>
    <x v="1"/>
    <x v="2"/>
    <n v="32"/>
    <s v="-"/>
    <s v="North East"/>
    <s v="Cleveland LCJB"/>
    <s v="-"/>
  </r>
  <r>
    <x v="32"/>
    <x v="0"/>
    <x v="2"/>
    <x v="26"/>
    <x v="1"/>
    <x v="2"/>
    <n v="29"/>
    <s v="-"/>
    <s v="North East"/>
    <s v="Durham LCJB"/>
    <s v="-"/>
  </r>
  <r>
    <x v="32"/>
    <x v="0"/>
    <x v="2"/>
    <x v="27"/>
    <x v="1"/>
    <x v="2"/>
    <n v="60"/>
    <s v="-"/>
    <s v="North East"/>
    <s v="Humberside LCJB"/>
    <s v="-"/>
  </r>
  <r>
    <x v="32"/>
    <x v="0"/>
    <x v="2"/>
    <x v="28"/>
    <x v="1"/>
    <x v="2"/>
    <n v="44"/>
    <s v="-"/>
    <s v="North East"/>
    <s v="North Yorkshire LCJB"/>
    <s v="-"/>
  </r>
  <r>
    <x v="32"/>
    <x v="0"/>
    <x v="2"/>
    <x v="29"/>
    <x v="1"/>
    <x v="2"/>
    <n v="28"/>
    <s v="-"/>
    <s v="North East"/>
    <s v="Northumbria LCJB"/>
    <s v="-"/>
  </r>
  <r>
    <x v="32"/>
    <x v="0"/>
    <x v="2"/>
    <x v="30"/>
    <x v="1"/>
    <x v="2"/>
    <n v="41"/>
    <s v="-"/>
    <s v="North East"/>
    <s v="South Yorkshire LCJB"/>
    <s v="-"/>
  </r>
  <r>
    <x v="32"/>
    <x v="0"/>
    <x v="2"/>
    <x v="31"/>
    <x v="1"/>
    <x v="2"/>
    <n v="37"/>
    <s v="-"/>
    <s v="North East"/>
    <s v="West Yorkshire LCJB"/>
    <s v="-"/>
  </r>
  <r>
    <x v="32"/>
    <x v="0"/>
    <x v="2"/>
    <x v="32"/>
    <x v="1"/>
    <x v="2"/>
    <n v="32"/>
    <s v="-"/>
    <s v="North West"/>
    <s v="Cheshire LCJB"/>
    <s v="-"/>
  </r>
  <r>
    <x v="32"/>
    <x v="0"/>
    <x v="2"/>
    <x v="33"/>
    <x v="1"/>
    <x v="2"/>
    <n v="28"/>
    <s v="-"/>
    <s v="North West"/>
    <s v="Cumbria LCJB"/>
    <s v="-"/>
  </r>
  <r>
    <x v="32"/>
    <x v="0"/>
    <x v="2"/>
    <x v="34"/>
    <x v="1"/>
    <x v="2"/>
    <n v="29"/>
    <s v="-"/>
    <s v="North West"/>
    <s v="Greater Manchester LCJB"/>
    <s v="-"/>
  </r>
  <r>
    <x v="32"/>
    <x v="0"/>
    <x v="2"/>
    <x v="35"/>
    <x v="1"/>
    <x v="2"/>
    <n v="32"/>
    <s v="-"/>
    <s v="North West"/>
    <s v="Lancashire LCJB"/>
    <s v="-"/>
  </r>
  <r>
    <x v="32"/>
    <x v="0"/>
    <x v="2"/>
    <x v="36"/>
    <x v="1"/>
    <x v="2"/>
    <n v="49"/>
    <s v="-"/>
    <s v="North West"/>
    <s v="Merseyside LCJB"/>
    <s v="-"/>
  </r>
  <r>
    <x v="32"/>
    <x v="0"/>
    <x v="2"/>
    <x v="37"/>
    <x v="1"/>
    <x v="2"/>
    <n v="29"/>
    <s v="-"/>
    <s v="South East"/>
    <s v="Bedfordshire LCJB"/>
    <s v="-"/>
  </r>
  <r>
    <x v="32"/>
    <x v="0"/>
    <x v="2"/>
    <x v="38"/>
    <x v="1"/>
    <x v="2"/>
    <n v="36"/>
    <s v="-"/>
    <s v="South East"/>
    <s v="Cambridgeshire LCJB"/>
    <s v="-"/>
  </r>
  <r>
    <x v="32"/>
    <x v="0"/>
    <x v="2"/>
    <x v="39"/>
    <x v="1"/>
    <x v="2"/>
    <n v="34"/>
    <s v="-"/>
    <s v="South East"/>
    <s v="Essex LCJB"/>
    <s v="-"/>
  </r>
  <r>
    <x v="32"/>
    <x v="0"/>
    <x v="2"/>
    <x v="40"/>
    <x v="1"/>
    <x v="2"/>
    <n v="32"/>
    <s v="-"/>
    <s v="South East"/>
    <s v="Hertfordshire LCJB"/>
    <s v="-"/>
  </r>
  <r>
    <x v="32"/>
    <x v="0"/>
    <x v="2"/>
    <x v="41"/>
    <x v="1"/>
    <x v="2"/>
    <n v="38"/>
    <s v="-"/>
    <s v="South East"/>
    <s v="Kent LCJB"/>
    <s v="-"/>
  </r>
  <r>
    <x v="32"/>
    <x v="0"/>
    <x v="2"/>
    <x v="42"/>
    <x v="1"/>
    <x v="2"/>
    <n v="50"/>
    <s v="-"/>
    <s v="South East"/>
    <s v="Norfolk LCJB"/>
    <s v="-"/>
  </r>
  <r>
    <x v="32"/>
    <x v="0"/>
    <x v="2"/>
    <x v="43"/>
    <x v="1"/>
    <x v="2"/>
    <n v="52"/>
    <s v="-"/>
    <s v="South East"/>
    <s v="Suffolk LCJB"/>
    <s v="-"/>
  </r>
  <r>
    <x v="32"/>
    <x v="0"/>
    <x v="2"/>
    <x v="44"/>
    <x v="1"/>
    <x v="2"/>
    <n v="48"/>
    <s v="-"/>
    <s v="South East"/>
    <s v="Surrey LCJB"/>
    <s v="-"/>
  </r>
  <r>
    <x v="32"/>
    <x v="0"/>
    <x v="2"/>
    <x v="45"/>
    <x v="1"/>
    <x v="2"/>
    <n v="30"/>
    <s v="-"/>
    <s v="South East"/>
    <s v="Sussex LCJB"/>
    <s v="-"/>
  </r>
  <r>
    <x v="32"/>
    <x v="0"/>
    <x v="2"/>
    <x v="46"/>
    <x v="1"/>
    <x v="2"/>
    <n v="35"/>
    <s v="-"/>
    <s v="South East"/>
    <s v="Thames Valley LCJB"/>
    <s v="-"/>
  </r>
  <r>
    <x v="32"/>
    <x v="0"/>
    <x v="2"/>
    <x v="47"/>
    <x v="1"/>
    <x v="2"/>
    <n v="50"/>
    <s v="-"/>
    <s v="South West"/>
    <s v="Avon and Somerset LCJB"/>
    <s v="-"/>
  </r>
  <r>
    <x v="32"/>
    <x v="0"/>
    <x v="2"/>
    <x v="48"/>
    <x v="1"/>
    <x v="2"/>
    <n v="27"/>
    <s v="-"/>
    <s v="South West"/>
    <s v="Devon and Cornwall LCJB"/>
    <s v="-"/>
  </r>
  <r>
    <x v="32"/>
    <x v="0"/>
    <x v="2"/>
    <x v="49"/>
    <x v="1"/>
    <x v="2"/>
    <n v="35"/>
    <s v="-"/>
    <s v="South West"/>
    <s v="Dorset LCJB"/>
    <s v="-"/>
  </r>
  <r>
    <x v="32"/>
    <x v="0"/>
    <x v="2"/>
    <x v="50"/>
    <x v="1"/>
    <x v="2"/>
    <n v="34"/>
    <s v="-"/>
    <s v="South West"/>
    <s v="Gloucestershire LCJB"/>
    <s v="-"/>
  </r>
  <r>
    <x v="32"/>
    <x v="0"/>
    <x v="2"/>
    <x v="51"/>
    <x v="1"/>
    <x v="2"/>
    <n v="38"/>
    <s v="-"/>
    <s v="South West"/>
    <s v="Hampshire and Isle of Wight LCJB"/>
    <s v="-"/>
  </r>
  <r>
    <x v="32"/>
    <x v="0"/>
    <x v="2"/>
    <x v="52"/>
    <x v="1"/>
    <x v="2"/>
    <n v="34"/>
    <s v="-"/>
    <s v="South West"/>
    <s v="Wiltshire LCJB"/>
    <s v="-"/>
  </r>
  <r>
    <x v="32"/>
    <x v="0"/>
    <x v="2"/>
    <x v="53"/>
    <x v="1"/>
    <x v="2"/>
    <n v="24"/>
    <s v="-"/>
    <s v="Wales"/>
    <s v="Dyfed Powys LCJB"/>
    <s v="-"/>
  </r>
  <r>
    <x v="32"/>
    <x v="0"/>
    <x v="2"/>
    <x v="54"/>
    <x v="1"/>
    <x v="2"/>
    <n v="27"/>
    <s v="-"/>
    <s v="Wales"/>
    <s v="Gwent LCJB"/>
    <s v="-"/>
  </r>
  <r>
    <x v="32"/>
    <x v="0"/>
    <x v="2"/>
    <x v="55"/>
    <x v="1"/>
    <x v="2"/>
    <n v="30"/>
    <s v="-"/>
    <s v="Wales"/>
    <s v="North Wales LCJB"/>
    <s v="-"/>
  </r>
  <r>
    <x v="32"/>
    <x v="0"/>
    <x v="2"/>
    <x v="56"/>
    <x v="1"/>
    <x v="2"/>
    <n v="29"/>
    <s v="-"/>
    <s v="Wales"/>
    <s v="South Wales LCJB"/>
    <s v="-"/>
  </r>
  <r>
    <x v="32"/>
    <x v="1"/>
    <x v="0"/>
    <x v="0"/>
    <x v="1"/>
    <x v="2"/>
    <n v="35"/>
    <s v="England and Wales"/>
    <s v="-"/>
    <s v="-"/>
    <s v="-"/>
  </r>
  <r>
    <x v="32"/>
    <x v="1"/>
    <x v="1"/>
    <x v="1"/>
    <x v="1"/>
    <x v="2"/>
    <n v="32"/>
    <s v="-"/>
    <s v="London"/>
    <s v="-"/>
    <s v="-"/>
  </r>
  <r>
    <x v="32"/>
    <x v="1"/>
    <x v="1"/>
    <x v="2"/>
    <x v="1"/>
    <x v="2"/>
    <n v="36"/>
    <s v="-"/>
    <s v="Midlands"/>
    <s v="-"/>
    <s v="-"/>
  </r>
  <r>
    <x v="32"/>
    <x v="1"/>
    <x v="1"/>
    <x v="3"/>
    <x v="1"/>
    <x v="2"/>
    <n v="37"/>
    <s v="-"/>
    <s v="North East"/>
    <s v="-"/>
    <s v="-"/>
  </r>
  <r>
    <x v="32"/>
    <x v="1"/>
    <x v="1"/>
    <x v="4"/>
    <x v="1"/>
    <x v="2"/>
    <n v="34"/>
    <s v="-"/>
    <s v="North West"/>
    <s v="-"/>
    <s v="-"/>
  </r>
  <r>
    <x v="32"/>
    <x v="1"/>
    <x v="1"/>
    <x v="5"/>
    <x v="1"/>
    <x v="2"/>
    <n v="36"/>
    <s v="-"/>
    <s v="South East"/>
    <s v="-"/>
    <s v="-"/>
  </r>
  <r>
    <x v="32"/>
    <x v="1"/>
    <x v="1"/>
    <x v="6"/>
    <x v="1"/>
    <x v="2"/>
    <n v="41"/>
    <s v="-"/>
    <s v="South West"/>
    <s v="-"/>
    <s v="-"/>
  </r>
  <r>
    <x v="32"/>
    <x v="1"/>
    <x v="1"/>
    <x v="7"/>
    <x v="1"/>
    <x v="2"/>
    <n v="28"/>
    <s v="-"/>
    <s v="Wales"/>
    <s v="-"/>
    <s v="-"/>
  </r>
  <r>
    <x v="32"/>
    <x v="1"/>
    <x v="2"/>
    <x v="8"/>
    <x v="1"/>
    <x v="2"/>
    <n v="33"/>
    <s v="-"/>
    <s v="London"/>
    <s v="Central London LCJB"/>
    <s v="-"/>
  </r>
  <r>
    <x v="32"/>
    <x v="1"/>
    <x v="2"/>
    <x v="9"/>
    <x v="1"/>
    <x v="2"/>
    <n v="25"/>
    <s v="-"/>
    <s v="London"/>
    <s v="East London LCJB"/>
    <s v="-"/>
  </r>
  <r>
    <x v="32"/>
    <x v="1"/>
    <x v="2"/>
    <x v="10"/>
    <x v="1"/>
    <x v="2"/>
    <n v="31"/>
    <s v="-"/>
    <s v="London"/>
    <s v="North East London LCJB"/>
    <s v="-"/>
  </r>
  <r>
    <x v="32"/>
    <x v="1"/>
    <x v="2"/>
    <x v="11"/>
    <x v="1"/>
    <x v="2"/>
    <n v="30"/>
    <s v="-"/>
    <s v="London"/>
    <s v="North London LCJB"/>
    <s v="-"/>
  </r>
  <r>
    <x v="32"/>
    <x v="1"/>
    <x v="2"/>
    <x v="12"/>
    <x v="1"/>
    <x v="2"/>
    <n v="33"/>
    <s v="-"/>
    <s v="London"/>
    <s v="North West London LCJB"/>
    <s v="-"/>
  </r>
  <r>
    <x v="32"/>
    <x v="1"/>
    <x v="2"/>
    <x v="13"/>
    <x v="1"/>
    <x v="2"/>
    <n v="33"/>
    <s v="-"/>
    <s v="London"/>
    <s v="South East London LCJB"/>
    <s v="-"/>
  </r>
  <r>
    <x v="32"/>
    <x v="1"/>
    <x v="2"/>
    <x v="14"/>
    <x v="1"/>
    <x v="2"/>
    <n v="19"/>
    <s v="-"/>
    <s v="London"/>
    <s v="South London LCJB"/>
    <s v="-"/>
  </r>
  <r>
    <x v="32"/>
    <x v="1"/>
    <x v="2"/>
    <x v="15"/>
    <x v="1"/>
    <x v="2"/>
    <n v="38"/>
    <s v="-"/>
    <s v="London"/>
    <s v="South West London LCJB"/>
    <s v="-"/>
  </r>
  <r>
    <x v="32"/>
    <x v="1"/>
    <x v="2"/>
    <x v="16"/>
    <x v="1"/>
    <x v="2"/>
    <n v="35"/>
    <s v="-"/>
    <s v="Midlands"/>
    <s v="Derbyshire LCJB"/>
    <s v="-"/>
  </r>
  <r>
    <x v="32"/>
    <x v="1"/>
    <x v="2"/>
    <x v="17"/>
    <x v="1"/>
    <x v="2"/>
    <n v="34"/>
    <s v="-"/>
    <s v="Midlands"/>
    <s v="Leicestershire LCJB"/>
    <s v="-"/>
  </r>
  <r>
    <x v="32"/>
    <x v="1"/>
    <x v="2"/>
    <x v="18"/>
    <x v="1"/>
    <x v="2"/>
    <n v="83"/>
    <s v="-"/>
    <s v="Midlands"/>
    <s v="Lincolnshire LCJB"/>
    <s v="-"/>
  </r>
  <r>
    <x v="32"/>
    <x v="1"/>
    <x v="2"/>
    <x v="19"/>
    <x v="1"/>
    <x v="2"/>
    <n v="44"/>
    <s v="-"/>
    <s v="Midlands"/>
    <s v="Northamptonshire LCJB"/>
    <s v="-"/>
  </r>
  <r>
    <x v="32"/>
    <x v="1"/>
    <x v="2"/>
    <x v="20"/>
    <x v="1"/>
    <x v="2"/>
    <n v="23"/>
    <s v="-"/>
    <s v="Midlands"/>
    <s v="Nottinghamshire LCJB"/>
    <s v="-"/>
  </r>
  <r>
    <x v="32"/>
    <x v="1"/>
    <x v="2"/>
    <x v="21"/>
    <x v="1"/>
    <x v="2"/>
    <n v="37"/>
    <s v="-"/>
    <s v="Midlands"/>
    <s v="Staffordshire LCJB"/>
    <s v="-"/>
  </r>
  <r>
    <x v="32"/>
    <x v="1"/>
    <x v="2"/>
    <x v="22"/>
    <x v="1"/>
    <x v="2"/>
    <n v="38"/>
    <s v="-"/>
    <s v="Midlands"/>
    <s v="Warwickshire LCJB"/>
    <s v="-"/>
  </r>
  <r>
    <x v="32"/>
    <x v="1"/>
    <x v="2"/>
    <x v="23"/>
    <x v="1"/>
    <x v="2"/>
    <n v="27"/>
    <s v="-"/>
    <s v="Midlands"/>
    <s v="West Mercia LCJB"/>
    <s v="-"/>
  </r>
  <r>
    <x v="32"/>
    <x v="1"/>
    <x v="2"/>
    <x v="24"/>
    <x v="1"/>
    <x v="2"/>
    <n v="31"/>
    <s v="-"/>
    <s v="Midlands"/>
    <s v="West Midlands LCJB"/>
    <s v="-"/>
  </r>
  <r>
    <x v="32"/>
    <x v="1"/>
    <x v="2"/>
    <x v="25"/>
    <x v="1"/>
    <x v="2"/>
    <n v="32"/>
    <s v="-"/>
    <s v="North East"/>
    <s v="Cleveland LCJB"/>
    <s v="-"/>
  </r>
  <r>
    <x v="32"/>
    <x v="1"/>
    <x v="2"/>
    <x v="26"/>
    <x v="1"/>
    <x v="2"/>
    <n v="29"/>
    <s v="-"/>
    <s v="North East"/>
    <s v="Durham LCJB"/>
    <s v="-"/>
  </r>
  <r>
    <x v="32"/>
    <x v="1"/>
    <x v="2"/>
    <x v="27"/>
    <x v="1"/>
    <x v="2"/>
    <n v="63"/>
    <s v="-"/>
    <s v="North East"/>
    <s v="Humberside LCJB"/>
    <s v="-"/>
  </r>
  <r>
    <x v="32"/>
    <x v="1"/>
    <x v="2"/>
    <x v="28"/>
    <x v="1"/>
    <x v="2"/>
    <n v="45"/>
    <s v="-"/>
    <s v="North East"/>
    <s v="North Yorkshire LCJB"/>
    <s v="-"/>
  </r>
  <r>
    <x v="32"/>
    <x v="1"/>
    <x v="2"/>
    <x v="29"/>
    <x v="1"/>
    <x v="2"/>
    <n v="28"/>
    <s v="-"/>
    <s v="North East"/>
    <s v="Northumbria LCJB"/>
    <s v="-"/>
  </r>
  <r>
    <x v="32"/>
    <x v="1"/>
    <x v="2"/>
    <x v="30"/>
    <x v="1"/>
    <x v="2"/>
    <n v="41"/>
    <s v="-"/>
    <s v="North East"/>
    <s v="South Yorkshire LCJB"/>
    <s v="-"/>
  </r>
  <r>
    <x v="32"/>
    <x v="1"/>
    <x v="2"/>
    <x v="31"/>
    <x v="1"/>
    <x v="2"/>
    <n v="37"/>
    <s v="-"/>
    <s v="North East"/>
    <s v="West Yorkshire LCJB"/>
    <s v="-"/>
  </r>
  <r>
    <x v="32"/>
    <x v="1"/>
    <x v="2"/>
    <x v="32"/>
    <x v="1"/>
    <x v="2"/>
    <n v="32"/>
    <s v="-"/>
    <s v="North West"/>
    <s v="Cheshire LCJB"/>
    <s v="-"/>
  </r>
  <r>
    <x v="32"/>
    <x v="1"/>
    <x v="2"/>
    <x v="33"/>
    <x v="1"/>
    <x v="2"/>
    <n v="29"/>
    <s v="-"/>
    <s v="North West"/>
    <s v="Cumbria LCJB"/>
    <s v="-"/>
  </r>
  <r>
    <x v="32"/>
    <x v="1"/>
    <x v="2"/>
    <x v="34"/>
    <x v="1"/>
    <x v="2"/>
    <n v="30"/>
    <s v="-"/>
    <s v="North West"/>
    <s v="Greater Manchester LCJB"/>
    <s v="-"/>
  </r>
  <r>
    <x v="32"/>
    <x v="1"/>
    <x v="2"/>
    <x v="35"/>
    <x v="1"/>
    <x v="2"/>
    <n v="33"/>
    <s v="-"/>
    <s v="North West"/>
    <s v="Lancashire LCJB"/>
    <s v="-"/>
  </r>
  <r>
    <x v="32"/>
    <x v="1"/>
    <x v="2"/>
    <x v="36"/>
    <x v="1"/>
    <x v="2"/>
    <n v="47"/>
    <s v="-"/>
    <s v="North West"/>
    <s v="Merseyside LCJB"/>
    <s v="-"/>
  </r>
  <r>
    <x v="32"/>
    <x v="1"/>
    <x v="2"/>
    <x v="37"/>
    <x v="1"/>
    <x v="2"/>
    <n v="30"/>
    <s v="-"/>
    <s v="South East"/>
    <s v="Bedfordshire LCJB"/>
    <s v="-"/>
  </r>
  <r>
    <x v="32"/>
    <x v="1"/>
    <x v="2"/>
    <x v="38"/>
    <x v="1"/>
    <x v="2"/>
    <n v="37"/>
    <s v="-"/>
    <s v="South East"/>
    <s v="Cambridgeshire LCJB"/>
    <s v="-"/>
  </r>
  <r>
    <x v="32"/>
    <x v="1"/>
    <x v="2"/>
    <x v="39"/>
    <x v="1"/>
    <x v="2"/>
    <n v="35"/>
    <s v="-"/>
    <s v="South East"/>
    <s v="Essex LCJB"/>
    <s v="-"/>
  </r>
  <r>
    <x v="32"/>
    <x v="1"/>
    <x v="2"/>
    <x v="40"/>
    <x v="1"/>
    <x v="2"/>
    <n v="32"/>
    <s v="-"/>
    <s v="South East"/>
    <s v="Hertfordshire LCJB"/>
    <s v="-"/>
  </r>
  <r>
    <x v="32"/>
    <x v="1"/>
    <x v="2"/>
    <x v="41"/>
    <x v="1"/>
    <x v="2"/>
    <n v="39"/>
    <s v="-"/>
    <s v="South East"/>
    <s v="Kent LCJB"/>
    <s v="-"/>
  </r>
  <r>
    <x v="32"/>
    <x v="1"/>
    <x v="2"/>
    <x v="42"/>
    <x v="1"/>
    <x v="2"/>
    <n v="51"/>
    <s v="-"/>
    <s v="South East"/>
    <s v="Norfolk LCJB"/>
    <s v="-"/>
  </r>
  <r>
    <x v="32"/>
    <x v="1"/>
    <x v="2"/>
    <x v="43"/>
    <x v="1"/>
    <x v="2"/>
    <n v="55"/>
    <s v="-"/>
    <s v="South East"/>
    <s v="Suffolk LCJB"/>
    <s v="-"/>
  </r>
  <r>
    <x v="32"/>
    <x v="1"/>
    <x v="2"/>
    <x v="44"/>
    <x v="1"/>
    <x v="2"/>
    <n v="48"/>
    <s v="-"/>
    <s v="South East"/>
    <s v="Surrey LCJB"/>
    <s v="-"/>
  </r>
  <r>
    <x v="32"/>
    <x v="1"/>
    <x v="2"/>
    <x v="45"/>
    <x v="1"/>
    <x v="2"/>
    <n v="30"/>
    <s v="-"/>
    <s v="South East"/>
    <s v="Sussex LCJB"/>
    <s v="-"/>
  </r>
  <r>
    <x v="32"/>
    <x v="1"/>
    <x v="2"/>
    <x v="46"/>
    <x v="1"/>
    <x v="2"/>
    <n v="35"/>
    <s v="-"/>
    <s v="South East"/>
    <s v="Thames Valley LCJB"/>
    <s v="-"/>
  </r>
  <r>
    <x v="32"/>
    <x v="1"/>
    <x v="2"/>
    <x v="47"/>
    <x v="1"/>
    <x v="2"/>
    <n v="50"/>
    <s v="-"/>
    <s v="South West"/>
    <s v="Avon and Somerset LCJB"/>
    <s v="-"/>
  </r>
  <r>
    <x v="32"/>
    <x v="1"/>
    <x v="2"/>
    <x v="48"/>
    <x v="1"/>
    <x v="2"/>
    <n v="28"/>
    <s v="-"/>
    <s v="South West"/>
    <s v="Devon and Cornwall LCJB"/>
    <s v="-"/>
  </r>
  <r>
    <x v="32"/>
    <x v="1"/>
    <x v="2"/>
    <x v="49"/>
    <x v="1"/>
    <x v="2"/>
    <n v="34"/>
    <s v="-"/>
    <s v="South West"/>
    <s v="Dorset LCJB"/>
    <s v="-"/>
  </r>
  <r>
    <x v="32"/>
    <x v="1"/>
    <x v="2"/>
    <x v="50"/>
    <x v="1"/>
    <x v="2"/>
    <n v="35"/>
    <s v="-"/>
    <s v="South West"/>
    <s v="Gloucestershire LCJB"/>
    <s v="-"/>
  </r>
  <r>
    <x v="32"/>
    <x v="1"/>
    <x v="2"/>
    <x v="51"/>
    <x v="1"/>
    <x v="2"/>
    <n v="40"/>
    <s v="-"/>
    <s v="South West"/>
    <s v="Hampshire and Isle of Wight LCJB"/>
    <s v="-"/>
  </r>
  <r>
    <x v="32"/>
    <x v="1"/>
    <x v="2"/>
    <x v="52"/>
    <x v="1"/>
    <x v="2"/>
    <n v="35"/>
    <s v="-"/>
    <s v="South West"/>
    <s v="Wiltshire LCJB"/>
    <s v="-"/>
  </r>
  <r>
    <x v="32"/>
    <x v="1"/>
    <x v="2"/>
    <x v="53"/>
    <x v="1"/>
    <x v="2"/>
    <n v="24"/>
    <s v="-"/>
    <s v="Wales"/>
    <s v="Dyfed Powys LCJB"/>
    <s v="-"/>
  </r>
  <r>
    <x v="32"/>
    <x v="1"/>
    <x v="2"/>
    <x v="54"/>
    <x v="1"/>
    <x v="2"/>
    <n v="27"/>
    <s v="-"/>
    <s v="Wales"/>
    <s v="Gwent LCJB"/>
    <s v="-"/>
  </r>
  <r>
    <x v="32"/>
    <x v="1"/>
    <x v="2"/>
    <x v="55"/>
    <x v="1"/>
    <x v="2"/>
    <n v="29"/>
    <s v="-"/>
    <s v="Wales"/>
    <s v="North Wales LCJB"/>
    <s v="-"/>
  </r>
  <r>
    <x v="32"/>
    <x v="1"/>
    <x v="2"/>
    <x v="56"/>
    <x v="1"/>
    <x v="2"/>
    <n v="29"/>
    <s v="-"/>
    <s v="Wales"/>
    <s v="South Wales LCJB"/>
    <s v="-"/>
  </r>
  <r>
    <x v="32"/>
    <x v="1"/>
    <x v="3"/>
    <x v="57"/>
    <x v="1"/>
    <x v="2"/>
    <n v="33"/>
    <s v="-"/>
    <s v="London"/>
    <s v="Central London LCJB"/>
    <s v="Central London LJA"/>
  </r>
  <r>
    <x v="32"/>
    <x v="1"/>
    <x v="3"/>
    <x v="58"/>
    <x v="1"/>
    <x v="2"/>
    <n v="25"/>
    <s v="-"/>
    <s v="London"/>
    <s v="East London LCJB"/>
    <s v="East London LJA"/>
  </r>
  <r>
    <x v="32"/>
    <x v="1"/>
    <x v="3"/>
    <x v="59"/>
    <x v="1"/>
    <x v="2"/>
    <n v="31"/>
    <s v="-"/>
    <s v="London"/>
    <s v="North East London LCJB"/>
    <s v="North East London LJA"/>
  </r>
  <r>
    <x v="32"/>
    <x v="1"/>
    <x v="3"/>
    <x v="60"/>
    <x v="1"/>
    <x v="2"/>
    <n v="30"/>
    <s v="-"/>
    <s v="London"/>
    <s v="North London LCJB"/>
    <s v="North London LJA"/>
  </r>
  <r>
    <x v="32"/>
    <x v="1"/>
    <x v="3"/>
    <x v="61"/>
    <x v="1"/>
    <x v="2"/>
    <n v="33"/>
    <s v="-"/>
    <s v="London"/>
    <s v="North West London LCJB"/>
    <s v="North West London LJA"/>
  </r>
  <r>
    <x v="32"/>
    <x v="1"/>
    <x v="3"/>
    <x v="62"/>
    <x v="1"/>
    <x v="2"/>
    <n v="34"/>
    <s v="-"/>
    <s v="London"/>
    <s v="North West London LCJB"/>
    <s v="West London LJA"/>
  </r>
  <r>
    <x v="32"/>
    <x v="1"/>
    <x v="3"/>
    <x v="63"/>
    <x v="1"/>
    <x v="2"/>
    <n v="33"/>
    <s v="-"/>
    <s v="London"/>
    <s v="South East London LCJB"/>
    <s v="South East London LJA"/>
  </r>
  <r>
    <x v="32"/>
    <x v="1"/>
    <x v="3"/>
    <x v="64"/>
    <x v="1"/>
    <x v="2"/>
    <n v="19"/>
    <s v="-"/>
    <s v="London"/>
    <s v="South London LCJB"/>
    <s v="South London LJA"/>
  </r>
  <r>
    <x v="32"/>
    <x v="1"/>
    <x v="3"/>
    <x v="65"/>
    <x v="1"/>
    <x v="2"/>
    <n v="38"/>
    <s v="-"/>
    <s v="London"/>
    <s v="South West London LCJB"/>
    <s v="South West London LJA"/>
  </r>
  <r>
    <x v="32"/>
    <x v="1"/>
    <x v="3"/>
    <x v="66"/>
    <x v="1"/>
    <x v="2"/>
    <n v="36"/>
    <s v="-"/>
    <s v="Midlands"/>
    <s v="Derbyshire LCJB"/>
    <s v="Northern Derbyshire LJA"/>
  </r>
  <r>
    <x v="32"/>
    <x v="1"/>
    <x v="3"/>
    <x v="67"/>
    <x v="1"/>
    <x v="2"/>
    <n v="34"/>
    <s v="-"/>
    <s v="Midlands"/>
    <s v="Derbyshire LCJB"/>
    <s v="Southern Derbyshire LJA"/>
  </r>
  <r>
    <x v="32"/>
    <x v="1"/>
    <x v="3"/>
    <x v="68"/>
    <x v="1"/>
    <x v="2"/>
    <n v="34"/>
    <s v="-"/>
    <s v="Midlands"/>
    <s v="Leicestershire LCJB"/>
    <s v="Leicestershire and Rutland LJA"/>
  </r>
  <r>
    <x v="32"/>
    <x v="1"/>
    <x v="3"/>
    <x v="69"/>
    <x v="1"/>
    <x v="2"/>
    <n v="83"/>
    <s v="-"/>
    <s v="Midlands"/>
    <s v="Lincolnshire LCJB"/>
    <s v="Lincolnshire LJA"/>
  </r>
  <r>
    <x v="32"/>
    <x v="1"/>
    <x v="3"/>
    <x v="255"/>
    <x v="1"/>
    <x v="2"/>
    <n v="44"/>
    <s v="-"/>
    <s v="Midlands"/>
    <s v="Northamptonshire LCJB"/>
    <s v="Northamptonshire LJA"/>
  </r>
  <r>
    <x v="32"/>
    <x v="1"/>
    <x v="3"/>
    <x v="74"/>
    <x v="1"/>
    <x v="2"/>
    <n v="23"/>
    <s v="-"/>
    <s v="Midlands"/>
    <s v="Nottinghamshire LCJB"/>
    <s v="Nottinghamshire LJA"/>
  </r>
  <r>
    <x v="32"/>
    <x v="1"/>
    <x v="3"/>
    <x v="256"/>
    <x v="1"/>
    <x v="2"/>
    <n v="37"/>
    <s v="-"/>
    <s v="Midlands"/>
    <s v="Staffordshire LCJB"/>
    <s v="Staffordshire LJA"/>
  </r>
  <r>
    <x v="32"/>
    <x v="1"/>
    <x v="3"/>
    <x v="78"/>
    <x v="1"/>
    <x v="2"/>
    <n v="38"/>
    <s v="-"/>
    <s v="Midlands"/>
    <s v="Warwickshire LCJB"/>
    <s v="Coventry and Warwickshire (Warwickshire) LJA"/>
  </r>
  <r>
    <x v="32"/>
    <x v="1"/>
    <x v="3"/>
    <x v="79"/>
    <x v="1"/>
    <x v="2"/>
    <n v="28"/>
    <s v="-"/>
    <s v="Midlands"/>
    <s v="West Mercia LCJB"/>
    <s v="Herefordshire LJA"/>
  </r>
  <r>
    <x v="32"/>
    <x v="1"/>
    <x v="3"/>
    <x v="80"/>
    <x v="1"/>
    <x v="2"/>
    <n v="22"/>
    <s v="-"/>
    <s v="Midlands"/>
    <s v="West Mercia LCJB"/>
    <s v="Shropshire LJA"/>
  </r>
  <r>
    <x v="32"/>
    <x v="1"/>
    <x v="3"/>
    <x v="81"/>
    <x v="1"/>
    <x v="2"/>
    <n v="26"/>
    <s v="-"/>
    <s v="Midlands"/>
    <s v="West Mercia LCJB"/>
    <s v="Worcestershire LJA"/>
  </r>
  <r>
    <x v="32"/>
    <x v="1"/>
    <x v="3"/>
    <x v="82"/>
    <x v="1"/>
    <x v="2"/>
    <n v="35"/>
    <s v="-"/>
    <s v="Midlands"/>
    <s v="West Midlands LCJB"/>
    <s v="Birmingham and Solihull LJA"/>
  </r>
  <r>
    <x v="32"/>
    <x v="1"/>
    <x v="3"/>
    <x v="83"/>
    <x v="1"/>
    <x v="2"/>
    <n v="19"/>
    <s v="-"/>
    <s v="Midlands"/>
    <s v="West Midlands LCJB"/>
    <s v="Black Country LJA"/>
  </r>
  <r>
    <x v="32"/>
    <x v="1"/>
    <x v="3"/>
    <x v="84"/>
    <x v="1"/>
    <x v="2"/>
    <n v="23"/>
    <s v="-"/>
    <s v="Midlands"/>
    <s v="West Midlands LCJB"/>
    <s v="Coventry and Warwickshire (Coventry) LJA"/>
  </r>
  <r>
    <x v="32"/>
    <x v="1"/>
    <x v="3"/>
    <x v="257"/>
    <x v="1"/>
    <x v="2"/>
    <n v="32"/>
    <s v="-"/>
    <s v="North East"/>
    <s v="Cleveland LCJB"/>
    <s v="Cleveland LJA"/>
  </r>
  <r>
    <x v="32"/>
    <x v="1"/>
    <x v="3"/>
    <x v="88"/>
    <x v="1"/>
    <x v="2"/>
    <n v="29"/>
    <s v="-"/>
    <s v="North East"/>
    <s v="Durham LCJB"/>
    <s v="County Durham and Darlington LJA"/>
  </r>
  <r>
    <x v="32"/>
    <x v="1"/>
    <x v="3"/>
    <x v="258"/>
    <x v="1"/>
    <x v="2"/>
    <n v="63"/>
    <s v="-"/>
    <s v="North East"/>
    <s v="Humberside LCJB"/>
    <s v="Humber LJA"/>
  </r>
  <r>
    <x v="32"/>
    <x v="1"/>
    <x v="3"/>
    <x v="93"/>
    <x v="1"/>
    <x v="2"/>
    <n v="45"/>
    <s v="-"/>
    <s v="North East"/>
    <s v="North Yorkshire LCJB"/>
    <s v="North Yorkshire LJA"/>
  </r>
  <r>
    <x v="32"/>
    <x v="1"/>
    <x v="3"/>
    <x v="96"/>
    <x v="1"/>
    <x v="2"/>
    <n v="28"/>
    <s v="-"/>
    <s v="North East"/>
    <s v="Northumbria LCJB"/>
    <s v="North Northumbria LJA"/>
  </r>
  <r>
    <x v="32"/>
    <x v="1"/>
    <x v="3"/>
    <x v="259"/>
    <x v="1"/>
    <x v="2"/>
    <n v="28"/>
    <s v="-"/>
    <s v="North East"/>
    <s v="Northumbria LCJB"/>
    <s v="South Northumbria LJA"/>
  </r>
  <r>
    <x v="32"/>
    <x v="1"/>
    <x v="3"/>
    <x v="260"/>
    <x v="1"/>
    <x v="2"/>
    <n v="41"/>
    <s v="-"/>
    <s v="North East"/>
    <s v="South Yorkshire LCJB"/>
    <s v="South Yorkshire LJA"/>
  </r>
  <r>
    <x v="32"/>
    <x v="1"/>
    <x v="3"/>
    <x v="261"/>
    <x v="1"/>
    <x v="2"/>
    <n v="37"/>
    <s v="-"/>
    <s v="North East"/>
    <s v="West Yorkshire LCJB"/>
    <s v="West Yorkshire LJA"/>
  </r>
  <r>
    <x v="32"/>
    <x v="1"/>
    <x v="3"/>
    <x v="262"/>
    <x v="1"/>
    <x v="2"/>
    <n v="32"/>
    <s v="-"/>
    <s v="North West"/>
    <s v="Cheshire LCJB"/>
    <s v="Cheshire LJA"/>
  </r>
  <r>
    <x v="32"/>
    <x v="1"/>
    <x v="3"/>
    <x v="110"/>
    <x v="1"/>
    <x v="2"/>
    <n v="30"/>
    <s v="-"/>
    <s v="North West"/>
    <s v="Cumbria LCJB"/>
    <s v="North and West Cumbria LJA"/>
  </r>
  <r>
    <x v="32"/>
    <x v="1"/>
    <x v="3"/>
    <x v="111"/>
    <x v="1"/>
    <x v="2"/>
    <n v="17"/>
    <s v="-"/>
    <s v="North West"/>
    <s v="Cumbria LCJB"/>
    <s v="South Cumbria LJA"/>
  </r>
  <r>
    <x v="32"/>
    <x v="1"/>
    <x v="3"/>
    <x v="263"/>
    <x v="1"/>
    <x v="2"/>
    <n v="30"/>
    <s v="-"/>
    <s v="North West"/>
    <s v="Greater Manchester LCJB"/>
    <s v="Greater Manchester LJA"/>
  </r>
  <r>
    <x v="32"/>
    <x v="1"/>
    <x v="3"/>
    <x v="264"/>
    <x v="1"/>
    <x v="2"/>
    <n v="33"/>
    <s v="-"/>
    <s v="North West"/>
    <s v="Lancashire LCJB"/>
    <s v="Lancashire LJA"/>
  </r>
  <r>
    <x v="32"/>
    <x v="1"/>
    <x v="3"/>
    <x v="265"/>
    <x v="1"/>
    <x v="2"/>
    <n v="47"/>
    <s v="-"/>
    <s v="North West"/>
    <s v="Merseyside LCJB"/>
    <s v="Merseyside LJA"/>
  </r>
  <r>
    <x v="32"/>
    <x v="1"/>
    <x v="3"/>
    <x v="131"/>
    <x v="1"/>
    <x v="2"/>
    <n v="30"/>
    <s v="-"/>
    <s v="South East"/>
    <s v="Bedfordshire LCJB"/>
    <s v="Bedfordshire LJA"/>
  </r>
  <r>
    <x v="32"/>
    <x v="1"/>
    <x v="3"/>
    <x v="132"/>
    <x v="1"/>
    <x v="2"/>
    <n v="37"/>
    <s v="-"/>
    <s v="South East"/>
    <s v="Cambridgeshire LCJB"/>
    <s v="Cambridgeshire LJA"/>
  </r>
  <r>
    <x v="32"/>
    <x v="1"/>
    <x v="3"/>
    <x v="133"/>
    <x v="1"/>
    <x v="2"/>
    <n v="35"/>
    <s v="-"/>
    <s v="South East"/>
    <s v="Essex LCJB"/>
    <s v="North Essex LJA"/>
  </r>
  <r>
    <x v="32"/>
    <x v="1"/>
    <x v="3"/>
    <x v="134"/>
    <x v="1"/>
    <x v="2"/>
    <n v="34"/>
    <s v="-"/>
    <s v="South East"/>
    <s v="Essex LCJB"/>
    <s v="South Essex LJA"/>
  </r>
  <r>
    <x v="32"/>
    <x v="1"/>
    <x v="3"/>
    <x v="135"/>
    <x v="1"/>
    <x v="2"/>
    <n v="33"/>
    <s v="-"/>
    <s v="South East"/>
    <s v="Hertfordshire LCJB"/>
    <s v="North and East Hertfordshire LJA"/>
  </r>
  <r>
    <x v="32"/>
    <x v="1"/>
    <x v="3"/>
    <x v="136"/>
    <x v="1"/>
    <x v="2"/>
    <n v="31"/>
    <s v="-"/>
    <s v="South East"/>
    <s v="Hertfordshire LCJB"/>
    <s v="West and Central Hertfordshire LJA"/>
  </r>
  <r>
    <x v="32"/>
    <x v="1"/>
    <x v="3"/>
    <x v="137"/>
    <x v="1"/>
    <x v="2"/>
    <n v="43"/>
    <s v="-"/>
    <s v="South East"/>
    <s v="Kent LCJB"/>
    <s v="Central Kent LJA"/>
  </r>
  <r>
    <x v="32"/>
    <x v="1"/>
    <x v="3"/>
    <x v="138"/>
    <x v="1"/>
    <x v="2"/>
    <n v="39"/>
    <s v="-"/>
    <s v="South East"/>
    <s v="Kent LCJB"/>
    <s v="East Kent LJA"/>
  </r>
  <r>
    <x v="32"/>
    <x v="1"/>
    <x v="3"/>
    <x v="139"/>
    <x v="1"/>
    <x v="2"/>
    <n v="36"/>
    <s v="-"/>
    <s v="South East"/>
    <s v="Kent LCJB"/>
    <s v="North Kent LJA"/>
  </r>
  <r>
    <x v="32"/>
    <x v="1"/>
    <x v="3"/>
    <x v="140"/>
    <x v="1"/>
    <x v="2"/>
    <n v="51"/>
    <s v="-"/>
    <s v="South East"/>
    <s v="Norfolk LCJB"/>
    <s v="Norfolk LJA"/>
  </r>
  <r>
    <x v="32"/>
    <x v="1"/>
    <x v="3"/>
    <x v="141"/>
    <x v="1"/>
    <x v="2"/>
    <n v="55"/>
    <s v="-"/>
    <s v="South East"/>
    <s v="Suffolk LCJB"/>
    <s v="Suffolk LJA"/>
  </r>
  <r>
    <x v="32"/>
    <x v="1"/>
    <x v="3"/>
    <x v="266"/>
    <x v="1"/>
    <x v="2"/>
    <n v="48"/>
    <s v="-"/>
    <s v="South East"/>
    <s v="Surrey LCJB"/>
    <s v="Surrey LJA"/>
  </r>
  <r>
    <x v="32"/>
    <x v="1"/>
    <x v="3"/>
    <x v="145"/>
    <x v="1"/>
    <x v="2"/>
    <n v="28"/>
    <s v="-"/>
    <s v="South East"/>
    <s v="Sussex LCJB"/>
    <s v="Sussex (Central) LJA"/>
  </r>
  <r>
    <x v="32"/>
    <x v="1"/>
    <x v="3"/>
    <x v="146"/>
    <x v="1"/>
    <x v="2"/>
    <n v="21"/>
    <s v="-"/>
    <s v="South East"/>
    <s v="Sussex LCJB"/>
    <s v="Sussex (Eastern) LJA"/>
  </r>
  <r>
    <x v="32"/>
    <x v="1"/>
    <x v="3"/>
    <x v="267"/>
    <x v="1"/>
    <x v="2"/>
    <n v="35"/>
    <s v="-"/>
    <s v="South East"/>
    <s v="Sussex LCJB"/>
    <s v="West Sussex LJA"/>
  </r>
  <r>
    <x v="32"/>
    <x v="1"/>
    <x v="3"/>
    <x v="149"/>
    <x v="1"/>
    <x v="2"/>
    <n v="34"/>
    <s v="-"/>
    <s v="South East"/>
    <s v="Thames Valley LCJB"/>
    <s v="Berkshire LJA"/>
  </r>
  <r>
    <x v="32"/>
    <x v="1"/>
    <x v="3"/>
    <x v="150"/>
    <x v="1"/>
    <x v="2"/>
    <n v="36"/>
    <s v="-"/>
    <s v="South East"/>
    <s v="Thames Valley LCJB"/>
    <s v="Buckinghamshire LJA"/>
  </r>
  <r>
    <x v="32"/>
    <x v="1"/>
    <x v="3"/>
    <x v="151"/>
    <x v="1"/>
    <x v="2"/>
    <n v="35"/>
    <s v="-"/>
    <s v="South East"/>
    <s v="Thames Valley LCJB"/>
    <s v="Oxfordshire LJA"/>
  </r>
  <r>
    <x v="32"/>
    <x v="1"/>
    <x v="3"/>
    <x v="268"/>
    <x v="1"/>
    <x v="2"/>
    <n v="50"/>
    <s v="-"/>
    <s v="South West"/>
    <s v="Avon and Somerset LCJB"/>
    <s v="Avon and Somerset LJA"/>
  </r>
  <r>
    <x v="32"/>
    <x v="1"/>
    <x v="3"/>
    <x v="155"/>
    <x v="1"/>
    <x v="2"/>
    <n v="31"/>
    <s v="-"/>
    <s v="South West"/>
    <s v="Devon and Cornwall LCJB"/>
    <s v="Cornwall LJA"/>
  </r>
  <r>
    <x v="32"/>
    <x v="1"/>
    <x v="3"/>
    <x v="156"/>
    <x v="1"/>
    <x v="2"/>
    <n v="22"/>
    <s v="-"/>
    <s v="South West"/>
    <s v="Devon and Cornwall LCJB"/>
    <s v="North and East Devon LJA"/>
  </r>
  <r>
    <x v="32"/>
    <x v="1"/>
    <x v="3"/>
    <x v="157"/>
    <x v="1"/>
    <x v="2"/>
    <n v="25"/>
    <s v="-"/>
    <s v="South West"/>
    <s v="Devon and Cornwall LCJB"/>
    <s v="South and West Devon LJA"/>
  </r>
  <r>
    <x v="32"/>
    <x v="1"/>
    <x v="3"/>
    <x v="158"/>
    <x v="1"/>
    <x v="2"/>
    <n v="34"/>
    <s v="-"/>
    <s v="South West"/>
    <s v="Dorset LCJB"/>
    <s v="Dorset LJA"/>
  </r>
  <r>
    <x v="32"/>
    <x v="1"/>
    <x v="3"/>
    <x v="159"/>
    <x v="1"/>
    <x v="2"/>
    <n v="35"/>
    <s v="-"/>
    <s v="South West"/>
    <s v="Gloucestershire LCJB"/>
    <s v="Gloucestershire LJA"/>
  </r>
  <r>
    <x v="32"/>
    <x v="1"/>
    <x v="3"/>
    <x v="269"/>
    <x v="1"/>
    <x v="2"/>
    <n v="29"/>
    <s v="-"/>
    <s v="South West"/>
    <s v="Hampshire and Isle of Wight LCJB"/>
    <s v="East Hampshire LJA"/>
  </r>
  <r>
    <x v="32"/>
    <x v="1"/>
    <x v="3"/>
    <x v="160"/>
    <x v="1"/>
    <x v="2"/>
    <n v="21"/>
    <s v="-"/>
    <s v="South West"/>
    <s v="Hampshire and Isle of Wight LCJB"/>
    <s v="Isle of Wight LJA"/>
  </r>
  <r>
    <x v="32"/>
    <x v="1"/>
    <x v="3"/>
    <x v="161"/>
    <x v="1"/>
    <x v="2"/>
    <n v="55"/>
    <s v="-"/>
    <s v="South West"/>
    <s v="Hampshire and Isle of Wight LCJB"/>
    <s v="North Hampshire LJA"/>
  </r>
  <r>
    <x v="32"/>
    <x v="1"/>
    <x v="3"/>
    <x v="164"/>
    <x v="1"/>
    <x v="2"/>
    <n v="22"/>
    <s v="-"/>
    <s v="South West"/>
    <s v="Hampshire and Isle of Wight LCJB"/>
    <s v="West Hampshire LJA"/>
  </r>
  <r>
    <x v="32"/>
    <x v="1"/>
    <x v="3"/>
    <x v="270"/>
    <x v="1"/>
    <x v="2"/>
    <n v="35"/>
    <s v="-"/>
    <s v="South West"/>
    <s v="Wiltshire LCJB"/>
    <s v="County of Wiltshire LJA"/>
  </r>
  <r>
    <x v="32"/>
    <x v="1"/>
    <x v="3"/>
    <x v="168"/>
    <x v="1"/>
    <x v="2"/>
    <n v="26"/>
    <s v="-"/>
    <s v="Wales"/>
    <s v="Dyfed Powys LCJB"/>
    <s v="Carmarthenshire LJA"/>
  </r>
  <r>
    <x v="32"/>
    <x v="1"/>
    <x v="3"/>
    <x v="169"/>
    <x v="1"/>
    <x v="2"/>
    <n v="21"/>
    <s v="-"/>
    <s v="Wales"/>
    <s v="Dyfed Powys LCJB"/>
    <s v="Ceredigion and Pembrokeshire LJA"/>
  </r>
  <r>
    <x v="32"/>
    <x v="1"/>
    <x v="3"/>
    <x v="271"/>
    <x v="1"/>
    <x v="2"/>
    <n v="22"/>
    <s v="-"/>
    <s v="Wales"/>
    <s v="Dyfed Powys LCJB"/>
    <s v="Mid Wales (Dyfed Powys Area) LJA"/>
  </r>
  <r>
    <x v="32"/>
    <x v="1"/>
    <x v="3"/>
    <x v="170"/>
    <x v="1"/>
    <x v="2"/>
    <n v="22"/>
    <s v="-"/>
    <s v="Wales"/>
    <s v="Dyfed Powys LCJB"/>
    <s v="Montgomeryshire LJA"/>
  </r>
  <r>
    <x v="32"/>
    <x v="1"/>
    <x v="3"/>
    <x v="171"/>
    <x v="1"/>
    <x v="2"/>
    <n v="27"/>
    <s v="-"/>
    <s v="Wales"/>
    <s v="Gwent LCJB"/>
    <s v="Gwent LJA"/>
  </r>
  <r>
    <x v="32"/>
    <x v="1"/>
    <x v="3"/>
    <x v="272"/>
    <x v="1"/>
    <x v="2"/>
    <n v="25"/>
    <s v="-"/>
    <s v="Wales"/>
    <s v="North Wales LCJB"/>
    <s v="North Central Wales LJA"/>
  </r>
  <r>
    <x v="32"/>
    <x v="1"/>
    <x v="3"/>
    <x v="175"/>
    <x v="1"/>
    <x v="2"/>
    <n v="29"/>
    <s v="-"/>
    <s v="Wales"/>
    <s v="North Wales LCJB"/>
    <s v="North East Wales LJA"/>
  </r>
  <r>
    <x v="32"/>
    <x v="1"/>
    <x v="3"/>
    <x v="273"/>
    <x v="1"/>
    <x v="2"/>
    <n v="34"/>
    <s v="-"/>
    <s v="Wales"/>
    <s v="North Wales LCJB"/>
    <s v="North West Wales LJA"/>
  </r>
  <r>
    <x v="32"/>
    <x v="1"/>
    <x v="3"/>
    <x v="274"/>
    <x v="1"/>
    <x v="2"/>
    <n v="31"/>
    <s v="-"/>
    <s v="Wales"/>
    <s v="South Wales LCJB"/>
    <s v="Cardiff LJA"/>
  </r>
  <r>
    <x v="32"/>
    <x v="1"/>
    <x v="3"/>
    <x v="275"/>
    <x v="1"/>
    <x v="2"/>
    <n v="25"/>
    <s v="-"/>
    <s v="Wales"/>
    <s v="South Wales LCJB"/>
    <s v="Mid Wales (South Wales Area) LJA"/>
  </r>
  <r>
    <x v="32"/>
    <x v="1"/>
    <x v="3"/>
    <x v="180"/>
    <x v="1"/>
    <x v="2"/>
    <n v="29"/>
    <s v="-"/>
    <s v="Wales"/>
    <s v="South Wales LCJB"/>
    <s v="West Glamorgan LJA"/>
  </r>
  <r>
    <x v="32"/>
    <x v="2"/>
    <x v="0"/>
    <x v="0"/>
    <x v="1"/>
    <x v="2"/>
    <n v="27"/>
    <s v="England and Wales"/>
    <s v="-"/>
    <s v="-"/>
    <s v="-"/>
  </r>
  <r>
    <x v="32"/>
    <x v="2"/>
    <x v="1"/>
    <x v="1"/>
    <x v="1"/>
    <x v="2"/>
    <n v="16"/>
    <s v="-"/>
    <s v="London"/>
    <s v="-"/>
    <s v="-"/>
  </r>
  <r>
    <x v="32"/>
    <x v="2"/>
    <x v="1"/>
    <x v="2"/>
    <x v="1"/>
    <x v="2"/>
    <n v="27"/>
    <s v="-"/>
    <s v="Midlands"/>
    <s v="-"/>
    <s v="-"/>
  </r>
  <r>
    <x v="32"/>
    <x v="2"/>
    <x v="1"/>
    <x v="3"/>
    <x v="1"/>
    <x v="2"/>
    <n v="27"/>
    <s v="-"/>
    <s v="North East"/>
    <s v="-"/>
    <s v="-"/>
  </r>
  <r>
    <x v="32"/>
    <x v="2"/>
    <x v="1"/>
    <x v="4"/>
    <x v="1"/>
    <x v="2"/>
    <n v="34"/>
    <s v="-"/>
    <s v="North West"/>
    <s v="-"/>
    <s v="-"/>
  </r>
  <r>
    <x v="32"/>
    <x v="2"/>
    <x v="1"/>
    <x v="5"/>
    <x v="1"/>
    <x v="2"/>
    <n v="24"/>
    <s v="-"/>
    <s v="South East"/>
    <s v="-"/>
    <s v="-"/>
  </r>
  <r>
    <x v="32"/>
    <x v="2"/>
    <x v="1"/>
    <x v="6"/>
    <x v="1"/>
    <x v="2"/>
    <n v="33"/>
    <s v="-"/>
    <s v="South West"/>
    <s v="-"/>
    <s v="-"/>
  </r>
  <r>
    <x v="32"/>
    <x v="2"/>
    <x v="1"/>
    <x v="7"/>
    <x v="1"/>
    <x v="2"/>
    <n v="38"/>
    <s v="-"/>
    <s v="Wales"/>
    <s v="-"/>
    <s v="-"/>
  </r>
  <r>
    <x v="32"/>
    <x v="2"/>
    <x v="2"/>
    <x v="8"/>
    <x v="1"/>
    <x v="2"/>
    <n v="15"/>
    <s v="-"/>
    <s v="London"/>
    <s v="Central London LCJB"/>
    <s v="-"/>
  </r>
  <r>
    <x v="32"/>
    <x v="2"/>
    <x v="2"/>
    <x v="10"/>
    <x v="1"/>
    <x v="2"/>
    <n v="14"/>
    <s v="-"/>
    <s v="London"/>
    <s v="North East London LCJB"/>
    <s v="-"/>
  </r>
  <r>
    <x v="32"/>
    <x v="2"/>
    <x v="2"/>
    <x v="12"/>
    <x v="1"/>
    <x v="2"/>
    <n v="12"/>
    <s v="-"/>
    <s v="London"/>
    <s v="North West London LCJB"/>
    <s v="-"/>
  </r>
  <r>
    <x v="32"/>
    <x v="2"/>
    <x v="2"/>
    <x v="13"/>
    <x v="1"/>
    <x v="2"/>
    <n v="17"/>
    <s v="-"/>
    <s v="London"/>
    <s v="South East London LCJB"/>
    <s v="-"/>
  </r>
  <r>
    <x v="32"/>
    <x v="2"/>
    <x v="2"/>
    <x v="15"/>
    <x v="1"/>
    <x v="2"/>
    <n v="20"/>
    <s v="-"/>
    <s v="London"/>
    <s v="South West London LCJB"/>
    <s v="-"/>
  </r>
  <r>
    <x v="32"/>
    <x v="2"/>
    <x v="2"/>
    <x v="16"/>
    <x v="1"/>
    <x v="2"/>
    <n v="47"/>
    <s v="-"/>
    <s v="Midlands"/>
    <s v="Derbyshire LCJB"/>
    <s v="-"/>
  </r>
  <r>
    <x v="32"/>
    <x v="2"/>
    <x v="2"/>
    <x v="17"/>
    <x v="1"/>
    <x v="2"/>
    <n v="49"/>
    <s v="-"/>
    <s v="Midlands"/>
    <s v="Leicestershire LCJB"/>
    <s v="-"/>
  </r>
  <r>
    <x v="32"/>
    <x v="2"/>
    <x v="2"/>
    <x v="18"/>
    <x v="1"/>
    <x v="2"/>
    <n v="52"/>
    <s v="-"/>
    <s v="Midlands"/>
    <s v="Lincolnshire LCJB"/>
    <s v="-"/>
  </r>
  <r>
    <x v="32"/>
    <x v="2"/>
    <x v="2"/>
    <x v="19"/>
    <x v="1"/>
    <x v="2"/>
    <n v="26"/>
    <s v="-"/>
    <s v="Midlands"/>
    <s v="Northamptonshire LCJB"/>
    <s v="-"/>
  </r>
  <r>
    <x v="32"/>
    <x v="2"/>
    <x v="2"/>
    <x v="20"/>
    <x v="1"/>
    <x v="2"/>
    <n v="33"/>
    <s v="-"/>
    <s v="Midlands"/>
    <s v="Nottinghamshire LCJB"/>
    <s v="-"/>
  </r>
  <r>
    <x v="32"/>
    <x v="2"/>
    <x v="2"/>
    <x v="21"/>
    <x v="1"/>
    <x v="2"/>
    <n v="20"/>
    <s v="-"/>
    <s v="Midlands"/>
    <s v="Staffordshire LCJB"/>
    <s v="-"/>
  </r>
  <r>
    <x v="32"/>
    <x v="2"/>
    <x v="2"/>
    <x v="22"/>
    <x v="1"/>
    <x v="2"/>
    <n v="16"/>
    <s v="-"/>
    <s v="Midlands"/>
    <s v="Warwickshire LCJB"/>
    <s v="-"/>
  </r>
  <r>
    <x v="32"/>
    <x v="2"/>
    <x v="2"/>
    <x v="23"/>
    <x v="1"/>
    <x v="2"/>
    <n v="17"/>
    <s v="-"/>
    <s v="Midlands"/>
    <s v="West Mercia LCJB"/>
    <s v="-"/>
  </r>
  <r>
    <x v="32"/>
    <x v="2"/>
    <x v="2"/>
    <x v="24"/>
    <x v="1"/>
    <x v="2"/>
    <n v="14"/>
    <s v="-"/>
    <s v="Midlands"/>
    <s v="West Midlands LCJB"/>
    <s v="-"/>
  </r>
  <r>
    <x v="32"/>
    <x v="2"/>
    <x v="2"/>
    <x v="25"/>
    <x v="1"/>
    <x v="2"/>
    <n v="44"/>
    <s v="-"/>
    <s v="North East"/>
    <s v="Cleveland LCJB"/>
    <s v="-"/>
  </r>
  <r>
    <x v="32"/>
    <x v="2"/>
    <x v="2"/>
    <x v="26"/>
    <x v="1"/>
    <x v="2"/>
    <n v="18"/>
    <s v="-"/>
    <s v="North East"/>
    <s v="Durham LCJB"/>
    <s v="-"/>
  </r>
  <r>
    <x v="32"/>
    <x v="2"/>
    <x v="2"/>
    <x v="27"/>
    <x v="1"/>
    <x v="2"/>
    <n v="22"/>
    <s v="-"/>
    <s v="North East"/>
    <s v="Humberside LCJB"/>
    <s v="-"/>
  </r>
  <r>
    <x v="32"/>
    <x v="2"/>
    <x v="2"/>
    <x v="28"/>
    <x v="1"/>
    <x v="2"/>
    <n v="30"/>
    <s v="-"/>
    <s v="North East"/>
    <s v="North Yorkshire LCJB"/>
    <s v="-"/>
  </r>
  <r>
    <x v="32"/>
    <x v="2"/>
    <x v="2"/>
    <x v="29"/>
    <x v="1"/>
    <x v="2"/>
    <n v="18"/>
    <s v="-"/>
    <s v="North East"/>
    <s v="Northumbria LCJB"/>
    <s v="-"/>
  </r>
  <r>
    <x v="32"/>
    <x v="2"/>
    <x v="2"/>
    <x v="30"/>
    <x v="1"/>
    <x v="2"/>
    <n v="40"/>
    <s v="-"/>
    <s v="North East"/>
    <s v="South Yorkshire LCJB"/>
    <s v="-"/>
  </r>
  <r>
    <x v="32"/>
    <x v="2"/>
    <x v="2"/>
    <x v="31"/>
    <x v="1"/>
    <x v="2"/>
    <n v="22"/>
    <s v="-"/>
    <s v="North East"/>
    <s v="West Yorkshire LCJB"/>
    <s v="-"/>
  </r>
  <r>
    <x v="32"/>
    <x v="2"/>
    <x v="2"/>
    <x v="32"/>
    <x v="1"/>
    <x v="2"/>
    <n v="22"/>
    <s v="-"/>
    <s v="North West"/>
    <s v="Cheshire LCJB"/>
    <s v="-"/>
  </r>
  <r>
    <x v="32"/>
    <x v="2"/>
    <x v="2"/>
    <x v="33"/>
    <x v="1"/>
    <x v="2"/>
    <n v="12"/>
    <s v="-"/>
    <s v="North West"/>
    <s v="Cumbria LCJB"/>
    <s v="-"/>
  </r>
  <r>
    <x v="32"/>
    <x v="2"/>
    <x v="2"/>
    <x v="34"/>
    <x v="1"/>
    <x v="2"/>
    <n v="18"/>
    <s v="-"/>
    <s v="North West"/>
    <s v="Greater Manchester LCJB"/>
    <s v="-"/>
  </r>
  <r>
    <x v="32"/>
    <x v="2"/>
    <x v="2"/>
    <x v="35"/>
    <x v="1"/>
    <x v="2"/>
    <n v="17"/>
    <s v="-"/>
    <s v="North West"/>
    <s v="Lancashire LCJB"/>
    <s v="-"/>
  </r>
  <r>
    <x v="32"/>
    <x v="2"/>
    <x v="2"/>
    <x v="36"/>
    <x v="1"/>
    <x v="2"/>
    <n v="85"/>
    <s v="-"/>
    <s v="North West"/>
    <s v="Merseyside LCJB"/>
    <s v="-"/>
  </r>
  <r>
    <x v="32"/>
    <x v="2"/>
    <x v="2"/>
    <x v="37"/>
    <x v="1"/>
    <x v="2"/>
    <n v="14"/>
    <s v="-"/>
    <s v="South East"/>
    <s v="Bedfordshire LCJB"/>
    <s v="-"/>
  </r>
  <r>
    <x v="32"/>
    <x v="2"/>
    <x v="2"/>
    <x v="38"/>
    <x v="1"/>
    <x v="2"/>
    <n v="23"/>
    <s v="-"/>
    <s v="South East"/>
    <s v="Cambridgeshire LCJB"/>
    <s v="-"/>
  </r>
  <r>
    <x v="32"/>
    <x v="2"/>
    <x v="2"/>
    <x v="39"/>
    <x v="1"/>
    <x v="2"/>
    <n v="22"/>
    <s v="-"/>
    <s v="South East"/>
    <s v="Essex LCJB"/>
    <s v="-"/>
  </r>
  <r>
    <x v="32"/>
    <x v="2"/>
    <x v="2"/>
    <x v="40"/>
    <x v="1"/>
    <x v="2"/>
    <n v="31"/>
    <s v="-"/>
    <s v="South East"/>
    <s v="Hertfordshire LCJB"/>
    <s v="-"/>
  </r>
  <r>
    <x v="32"/>
    <x v="2"/>
    <x v="2"/>
    <x v="41"/>
    <x v="1"/>
    <x v="2"/>
    <n v="21"/>
    <s v="-"/>
    <s v="South East"/>
    <s v="Kent LCJB"/>
    <s v="-"/>
  </r>
  <r>
    <x v="32"/>
    <x v="2"/>
    <x v="2"/>
    <x v="42"/>
    <x v="1"/>
    <x v="2"/>
    <n v="21"/>
    <s v="-"/>
    <s v="South East"/>
    <s v="Norfolk LCJB"/>
    <s v="-"/>
  </r>
  <r>
    <x v="32"/>
    <x v="2"/>
    <x v="2"/>
    <x v="43"/>
    <x v="1"/>
    <x v="2"/>
    <n v="15"/>
    <s v="-"/>
    <s v="South East"/>
    <s v="Suffolk LCJB"/>
    <s v="-"/>
  </r>
  <r>
    <x v="32"/>
    <x v="2"/>
    <x v="2"/>
    <x v="44"/>
    <x v="1"/>
    <x v="2"/>
    <n v="43"/>
    <s v="-"/>
    <s v="South East"/>
    <s v="Surrey LCJB"/>
    <s v="-"/>
  </r>
  <r>
    <x v="32"/>
    <x v="2"/>
    <x v="2"/>
    <x v="45"/>
    <x v="1"/>
    <x v="2"/>
    <n v="23"/>
    <s v="-"/>
    <s v="South East"/>
    <s v="Sussex LCJB"/>
    <s v="-"/>
  </r>
  <r>
    <x v="32"/>
    <x v="2"/>
    <x v="2"/>
    <x v="46"/>
    <x v="1"/>
    <x v="2"/>
    <n v="30"/>
    <s v="-"/>
    <s v="South East"/>
    <s v="Thames Valley LCJB"/>
    <s v="-"/>
  </r>
  <r>
    <x v="32"/>
    <x v="2"/>
    <x v="2"/>
    <x v="47"/>
    <x v="1"/>
    <x v="2"/>
    <n v="56"/>
    <s v="-"/>
    <s v="South West"/>
    <s v="Avon and Somerset LCJB"/>
    <s v="-"/>
  </r>
  <r>
    <x v="32"/>
    <x v="2"/>
    <x v="2"/>
    <x v="48"/>
    <x v="1"/>
    <x v="2"/>
    <n v="15"/>
    <s v="-"/>
    <s v="South West"/>
    <s v="Devon and Cornwall LCJB"/>
    <s v="-"/>
  </r>
  <r>
    <x v="32"/>
    <x v="2"/>
    <x v="2"/>
    <x v="49"/>
    <x v="1"/>
    <x v="2"/>
    <n v="58"/>
    <s v="-"/>
    <s v="South West"/>
    <s v="Dorset LCJB"/>
    <s v="-"/>
  </r>
  <r>
    <x v="32"/>
    <x v="2"/>
    <x v="2"/>
    <x v="50"/>
    <x v="1"/>
    <x v="2"/>
    <n v="19"/>
    <s v="-"/>
    <s v="South West"/>
    <s v="Gloucestershire LCJB"/>
    <s v="-"/>
  </r>
  <r>
    <x v="32"/>
    <x v="2"/>
    <x v="2"/>
    <x v="51"/>
    <x v="1"/>
    <x v="2"/>
    <n v="20"/>
    <s v="-"/>
    <s v="South West"/>
    <s v="Hampshire and Isle of Wight LCJB"/>
    <s v="-"/>
  </r>
  <r>
    <x v="32"/>
    <x v="2"/>
    <x v="2"/>
    <x v="52"/>
    <x v="1"/>
    <x v="2"/>
    <n v="25"/>
    <s v="-"/>
    <s v="South West"/>
    <s v="Wiltshire LCJB"/>
    <s v="-"/>
  </r>
  <r>
    <x v="32"/>
    <x v="2"/>
    <x v="2"/>
    <x v="55"/>
    <x v="1"/>
    <x v="2"/>
    <n v="37"/>
    <s v="-"/>
    <s v="Wales"/>
    <s v="North Wales LCJB"/>
    <s v="-"/>
  </r>
  <r>
    <x v="32"/>
    <x v="2"/>
    <x v="2"/>
    <x v="56"/>
    <x v="1"/>
    <x v="2"/>
    <n v="38"/>
    <s v="-"/>
    <s v="Wales"/>
    <s v="South Wales LCJB"/>
    <s v="-"/>
  </r>
  <r>
    <x v="32"/>
    <x v="2"/>
    <x v="3"/>
    <x v="181"/>
    <x v="1"/>
    <x v="2"/>
    <n v="9"/>
    <s v="-"/>
    <s v="London"/>
    <s v="Central London LCJB"/>
    <s v="Central Criminal Court"/>
  </r>
  <r>
    <x v="32"/>
    <x v="2"/>
    <x v="3"/>
    <x v="182"/>
    <x v="1"/>
    <x v="2"/>
    <n v="18"/>
    <s v="-"/>
    <s v="London"/>
    <s v="Central London LCJB"/>
    <s v="Southwark"/>
  </r>
  <r>
    <x v="32"/>
    <x v="2"/>
    <x v="3"/>
    <x v="183"/>
    <x v="1"/>
    <x v="2"/>
    <n v="14"/>
    <s v="-"/>
    <s v="London"/>
    <s v="North East London LCJB"/>
    <s v="Snaresbrook"/>
  </r>
  <r>
    <x v="32"/>
    <x v="2"/>
    <x v="3"/>
    <x v="184"/>
    <x v="1"/>
    <x v="2"/>
    <n v="12"/>
    <s v="-"/>
    <s v="London"/>
    <s v="North West London LCJB"/>
    <s v="Harrow"/>
  </r>
  <r>
    <x v="32"/>
    <x v="2"/>
    <x v="3"/>
    <x v="185"/>
    <x v="1"/>
    <x v="2"/>
    <n v="13"/>
    <s v="-"/>
    <s v="London"/>
    <s v="North West London LCJB"/>
    <s v="Wood Green"/>
  </r>
  <r>
    <x v="32"/>
    <x v="2"/>
    <x v="3"/>
    <x v="186"/>
    <x v="1"/>
    <x v="2"/>
    <n v="16"/>
    <s v="-"/>
    <s v="London"/>
    <s v="South East London LCJB"/>
    <s v="Croydon"/>
  </r>
  <r>
    <x v="32"/>
    <x v="2"/>
    <x v="3"/>
    <x v="187"/>
    <x v="1"/>
    <x v="2"/>
    <n v="18"/>
    <s v="-"/>
    <s v="London"/>
    <s v="South East London LCJB"/>
    <s v="Inner London Sessions House"/>
  </r>
  <r>
    <x v="32"/>
    <x v="2"/>
    <x v="3"/>
    <x v="188"/>
    <x v="1"/>
    <x v="2"/>
    <n v="16"/>
    <s v="-"/>
    <s v="London"/>
    <s v="South East London LCJB"/>
    <s v="Woolwich"/>
  </r>
  <r>
    <x v="32"/>
    <x v="2"/>
    <x v="3"/>
    <x v="189"/>
    <x v="1"/>
    <x v="2"/>
    <n v="21"/>
    <s v="-"/>
    <s v="London"/>
    <s v="South West London LCJB"/>
    <s v="Blackfriars"/>
  </r>
  <r>
    <x v="32"/>
    <x v="2"/>
    <x v="3"/>
    <x v="190"/>
    <x v="1"/>
    <x v="2"/>
    <n v="20"/>
    <s v="-"/>
    <s v="London"/>
    <s v="South West London LCJB"/>
    <s v="Isleworth"/>
  </r>
  <r>
    <x v="32"/>
    <x v="2"/>
    <x v="3"/>
    <x v="191"/>
    <x v="1"/>
    <x v="2"/>
    <n v="20"/>
    <s v="-"/>
    <s v="London"/>
    <s v="South West London LCJB"/>
    <s v="Kingston Upon Thames"/>
  </r>
  <r>
    <x v="32"/>
    <x v="2"/>
    <x v="3"/>
    <x v="192"/>
    <x v="1"/>
    <x v="2"/>
    <n v="47"/>
    <s v="-"/>
    <s v="Midlands"/>
    <s v="Derbyshire LCJB"/>
    <s v="Derby"/>
  </r>
  <r>
    <x v="32"/>
    <x v="2"/>
    <x v="3"/>
    <x v="193"/>
    <x v="1"/>
    <x v="2"/>
    <n v="49"/>
    <s v="-"/>
    <s v="Midlands"/>
    <s v="Leicestershire LCJB"/>
    <s v="Leicester"/>
  </r>
  <r>
    <x v="32"/>
    <x v="2"/>
    <x v="3"/>
    <x v="194"/>
    <x v="1"/>
    <x v="2"/>
    <n v="52"/>
    <s v="-"/>
    <s v="Midlands"/>
    <s v="Lincolnshire LCJB"/>
    <s v="Lincoln"/>
  </r>
  <r>
    <x v="32"/>
    <x v="2"/>
    <x v="3"/>
    <x v="195"/>
    <x v="1"/>
    <x v="2"/>
    <n v="26"/>
    <s v="-"/>
    <s v="Midlands"/>
    <s v="Northamptonshire LCJB"/>
    <s v="Northampton"/>
  </r>
  <r>
    <x v="32"/>
    <x v="2"/>
    <x v="3"/>
    <x v="196"/>
    <x v="1"/>
    <x v="2"/>
    <n v="33"/>
    <s v="-"/>
    <s v="Midlands"/>
    <s v="Nottinghamshire LCJB"/>
    <s v="Nottingham"/>
  </r>
  <r>
    <x v="32"/>
    <x v="2"/>
    <x v="3"/>
    <x v="197"/>
    <x v="1"/>
    <x v="2"/>
    <n v="20"/>
    <s v="-"/>
    <s v="Midlands"/>
    <s v="Staffordshire LCJB"/>
    <s v="Stafford"/>
  </r>
  <r>
    <x v="32"/>
    <x v="2"/>
    <x v="3"/>
    <x v="198"/>
    <x v="1"/>
    <x v="2"/>
    <n v="20"/>
    <s v="-"/>
    <s v="Midlands"/>
    <s v="Staffordshire LCJB"/>
    <s v="Stoke On Trent"/>
  </r>
  <r>
    <x v="32"/>
    <x v="2"/>
    <x v="3"/>
    <x v="199"/>
    <x v="1"/>
    <x v="2"/>
    <n v="16"/>
    <s v="-"/>
    <s v="Midlands"/>
    <s v="Warwickshire LCJB"/>
    <s v="Warwick"/>
  </r>
  <r>
    <x v="32"/>
    <x v="2"/>
    <x v="3"/>
    <x v="200"/>
    <x v="1"/>
    <x v="2"/>
    <n v="17"/>
    <s v="-"/>
    <s v="Midlands"/>
    <s v="West Mercia LCJB"/>
    <s v="Shrewsbury"/>
  </r>
  <r>
    <x v="32"/>
    <x v="2"/>
    <x v="3"/>
    <x v="201"/>
    <x v="1"/>
    <x v="2"/>
    <n v="17"/>
    <s v="-"/>
    <s v="Midlands"/>
    <s v="West Mercia LCJB"/>
    <s v="Worcester"/>
  </r>
  <r>
    <x v="32"/>
    <x v="2"/>
    <x v="3"/>
    <x v="202"/>
    <x v="1"/>
    <x v="2"/>
    <n v="14"/>
    <s v="-"/>
    <s v="Midlands"/>
    <s v="West Midlands LCJB"/>
    <s v="Birmingham"/>
  </r>
  <r>
    <x v="32"/>
    <x v="2"/>
    <x v="3"/>
    <x v="203"/>
    <x v="1"/>
    <x v="2"/>
    <n v="14"/>
    <s v="-"/>
    <s v="Midlands"/>
    <s v="West Midlands LCJB"/>
    <s v="Wolverhampton"/>
  </r>
  <r>
    <x v="32"/>
    <x v="2"/>
    <x v="3"/>
    <x v="204"/>
    <x v="1"/>
    <x v="2"/>
    <n v="44"/>
    <s v="-"/>
    <s v="North East"/>
    <s v="Cleveland LCJB"/>
    <s v="Teesside"/>
  </r>
  <r>
    <x v="32"/>
    <x v="2"/>
    <x v="3"/>
    <x v="205"/>
    <x v="1"/>
    <x v="2"/>
    <n v="18"/>
    <s v="-"/>
    <s v="North East"/>
    <s v="Durham LCJB"/>
    <s v="Durham"/>
  </r>
  <r>
    <x v="32"/>
    <x v="2"/>
    <x v="3"/>
    <x v="206"/>
    <x v="1"/>
    <x v="2"/>
    <n v="24"/>
    <s v="-"/>
    <s v="North East"/>
    <s v="Humberside LCJB"/>
    <s v="Great Grimsby"/>
  </r>
  <r>
    <x v="32"/>
    <x v="2"/>
    <x v="3"/>
    <x v="207"/>
    <x v="1"/>
    <x v="2"/>
    <n v="22"/>
    <s v="-"/>
    <s v="North East"/>
    <s v="Humberside LCJB"/>
    <s v="Kingston Upon Hull"/>
  </r>
  <r>
    <x v="32"/>
    <x v="2"/>
    <x v="3"/>
    <x v="208"/>
    <x v="1"/>
    <x v="2"/>
    <n v="30"/>
    <s v="-"/>
    <s v="North East"/>
    <s v="North Yorkshire LCJB"/>
    <s v="Sheffield"/>
  </r>
  <r>
    <x v="32"/>
    <x v="2"/>
    <x v="3"/>
    <x v="209"/>
    <x v="1"/>
    <x v="2"/>
    <n v="18"/>
    <s v="-"/>
    <s v="North East"/>
    <s v="Northumbria LCJB"/>
    <s v="York"/>
  </r>
  <r>
    <x v="32"/>
    <x v="2"/>
    <x v="3"/>
    <x v="210"/>
    <x v="1"/>
    <x v="2"/>
    <n v="40"/>
    <s v="-"/>
    <s v="North East"/>
    <s v="South Yorkshire LCJB"/>
    <s v="Newcastle Upon Tyne"/>
  </r>
  <r>
    <x v="32"/>
    <x v="2"/>
    <x v="3"/>
    <x v="211"/>
    <x v="1"/>
    <x v="2"/>
    <n v="22"/>
    <s v="-"/>
    <s v="North East"/>
    <s v="West Yorkshire LCJB"/>
    <s v="Bradford"/>
  </r>
  <r>
    <x v="32"/>
    <x v="2"/>
    <x v="3"/>
    <x v="212"/>
    <x v="1"/>
    <x v="2"/>
    <n v="22"/>
    <s v="-"/>
    <s v="North East"/>
    <s v="West Yorkshire LCJB"/>
    <s v="Leeds"/>
  </r>
  <r>
    <x v="32"/>
    <x v="2"/>
    <x v="3"/>
    <x v="213"/>
    <x v="1"/>
    <x v="2"/>
    <n v="22"/>
    <s v="-"/>
    <s v="North West"/>
    <s v="Cheshire LCJB"/>
    <s v="Chester"/>
  </r>
  <r>
    <x v="32"/>
    <x v="2"/>
    <x v="3"/>
    <x v="214"/>
    <x v="1"/>
    <x v="2"/>
    <n v="12"/>
    <s v="-"/>
    <s v="North West"/>
    <s v="Cumbria LCJB"/>
    <s v="Carlisle"/>
  </r>
  <r>
    <x v="32"/>
    <x v="2"/>
    <x v="3"/>
    <x v="215"/>
    <x v="1"/>
    <x v="2"/>
    <n v="21"/>
    <s v="-"/>
    <s v="North West"/>
    <s v="Greater Manchester LCJB"/>
    <s v="Bolton"/>
  </r>
  <r>
    <x v="32"/>
    <x v="2"/>
    <x v="3"/>
    <x v="216"/>
    <x v="1"/>
    <x v="2"/>
    <n v="16"/>
    <s v="-"/>
    <s v="North West"/>
    <s v="Greater Manchester LCJB"/>
    <s v="Manchester Crown Sq"/>
  </r>
  <r>
    <x v="32"/>
    <x v="2"/>
    <x v="3"/>
    <x v="217"/>
    <x v="1"/>
    <x v="2"/>
    <n v="19"/>
    <s v="-"/>
    <s v="North West"/>
    <s v="Greater Manchester LCJB"/>
    <s v="Manchester Minshull St"/>
  </r>
  <r>
    <x v="32"/>
    <x v="2"/>
    <x v="3"/>
    <x v="219"/>
    <x v="1"/>
    <x v="2"/>
    <n v="15"/>
    <s v="-"/>
    <s v="North West"/>
    <s v="Lancashire LCJB"/>
    <s v="Preston"/>
  </r>
  <r>
    <x v="32"/>
    <x v="2"/>
    <x v="3"/>
    <x v="218"/>
    <x v="1"/>
    <x v="2"/>
    <n v="18"/>
    <s v="-"/>
    <s v="North West"/>
    <s v="Lancashire LCJB"/>
    <s v="Burnley"/>
  </r>
  <r>
    <x v="32"/>
    <x v="2"/>
    <x v="3"/>
    <x v="220"/>
    <x v="1"/>
    <x v="2"/>
    <n v="85"/>
    <s v="-"/>
    <s v="North West"/>
    <s v="Merseyside LCJB"/>
    <s v="Liverpool"/>
  </r>
  <r>
    <x v="32"/>
    <x v="2"/>
    <x v="3"/>
    <x v="221"/>
    <x v="1"/>
    <x v="2"/>
    <n v="14"/>
    <s v="-"/>
    <s v="South East"/>
    <s v="Bedfordshire LCJB"/>
    <s v="Luton"/>
  </r>
  <r>
    <x v="32"/>
    <x v="2"/>
    <x v="3"/>
    <x v="222"/>
    <x v="1"/>
    <x v="2"/>
    <n v="23"/>
    <s v="-"/>
    <s v="South East"/>
    <s v="Cambridgeshire LCJB"/>
    <s v="Cambridge"/>
  </r>
  <r>
    <x v="32"/>
    <x v="2"/>
    <x v="3"/>
    <x v="223"/>
    <x v="1"/>
    <x v="2"/>
    <n v="16"/>
    <s v="-"/>
    <s v="South East"/>
    <s v="Cambridgeshire LCJB"/>
    <s v="Peterborough"/>
  </r>
  <r>
    <x v="32"/>
    <x v="2"/>
    <x v="3"/>
    <x v="224"/>
    <x v="1"/>
    <x v="2"/>
    <n v="21"/>
    <s v="-"/>
    <s v="South East"/>
    <s v="Essex LCJB"/>
    <s v="Basildon"/>
  </r>
  <r>
    <x v="32"/>
    <x v="2"/>
    <x v="3"/>
    <x v="225"/>
    <x v="1"/>
    <x v="2"/>
    <n v="23"/>
    <s v="-"/>
    <s v="South East"/>
    <s v="Essex LCJB"/>
    <s v="Chelmsford"/>
  </r>
  <r>
    <x v="32"/>
    <x v="2"/>
    <x v="3"/>
    <x v="226"/>
    <x v="1"/>
    <x v="2"/>
    <n v="31"/>
    <s v="-"/>
    <s v="South East"/>
    <s v="Hertfordshire LCJB"/>
    <s v="St Albans"/>
  </r>
  <r>
    <x v="32"/>
    <x v="2"/>
    <x v="3"/>
    <x v="227"/>
    <x v="1"/>
    <x v="2"/>
    <n v="25"/>
    <s v="-"/>
    <s v="South East"/>
    <s v="Kent LCJB"/>
    <s v="Canterbury"/>
  </r>
  <r>
    <x v="32"/>
    <x v="2"/>
    <x v="3"/>
    <x v="228"/>
    <x v="1"/>
    <x v="2"/>
    <n v="19"/>
    <s v="-"/>
    <s v="South East"/>
    <s v="Kent LCJB"/>
    <s v="Maidstone"/>
  </r>
  <r>
    <x v="32"/>
    <x v="2"/>
    <x v="3"/>
    <x v="229"/>
    <x v="1"/>
    <x v="2"/>
    <n v="21"/>
    <s v="-"/>
    <s v="South East"/>
    <s v="Norfolk LCJB"/>
    <s v="Norwich"/>
  </r>
  <r>
    <x v="32"/>
    <x v="2"/>
    <x v="3"/>
    <x v="230"/>
    <x v="1"/>
    <x v="2"/>
    <n v="15"/>
    <s v="-"/>
    <s v="South East"/>
    <s v="Suffolk LCJB"/>
    <s v="Ipswich"/>
  </r>
  <r>
    <x v="32"/>
    <x v="2"/>
    <x v="3"/>
    <x v="231"/>
    <x v="1"/>
    <x v="2"/>
    <n v="43"/>
    <s v="-"/>
    <s v="South East"/>
    <s v="Surrey LCJB"/>
    <s v="Guildford"/>
  </r>
  <r>
    <x v="32"/>
    <x v="2"/>
    <x v="3"/>
    <x v="233"/>
    <x v="1"/>
    <x v="2"/>
    <n v="23"/>
    <s v="-"/>
    <s v="South East"/>
    <s v="Sussex LCJB"/>
    <s v="Lewes"/>
  </r>
  <r>
    <x v="32"/>
    <x v="2"/>
    <x v="3"/>
    <x v="234"/>
    <x v="1"/>
    <x v="2"/>
    <n v="33"/>
    <s v="-"/>
    <s v="South East"/>
    <s v="Thames Valley LCJB"/>
    <s v="Aylesbury"/>
  </r>
  <r>
    <x v="32"/>
    <x v="2"/>
    <x v="3"/>
    <x v="235"/>
    <x v="1"/>
    <x v="2"/>
    <n v="24"/>
    <s v="-"/>
    <s v="South East"/>
    <s v="Thames Valley LCJB"/>
    <s v="Oxford"/>
  </r>
  <r>
    <x v="32"/>
    <x v="2"/>
    <x v="3"/>
    <x v="236"/>
    <x v="1"/>
    <x v="2"/>
    <n v="33"/>
    <s v="-"/>
    <s v="South East"/>
    <s v="Thames Valley LCJB"/>
    <s v="Reading"/>
  </r>
  <r>
    <x v="32"/>
    <x v="2"/>
    <x v="3"/>
    <x v="237"/>
    <x v="1"/>
    <x v="2"/>
    <n v="61"/>
    <s v="-"/>
    <s v="South West"/>
    <s v="Avon and Somerset LCJB"/>
    <s v="Bristol"/>
  </r>
  <r>
    <x v="32"/>
    <x v="2"/>
    <x v="3"/>
    <x v="238"/>
    <x v="1"/>
    <x v="2"/>
    <n v="36"/>
    <s v="-"/>
    <s v="South West"/>
    <s v="Avon and Somerset LCJB"/>
    <s v="Taunton"/>
  </r>
  <r>
    <x v="32"/>
    <x v="2"/>
    <x v="3"/>
    <x v="239"/>
    <x v="1"/>
    <x v="2"/>
    <n v="15"/>
    <s v="-"/>
    <s v="South West"/>
    <s v="Devon and Cornwall LCJB"/>
    <s v="Exeter"/>
  </r>
  <r>
    <x v="32"/>
    <x v="2"/>
    <x v="3"/>
    <x v="240"/>
    <x v="1"/>
    <x v="2"/>
    <n v="13"/>
    <s v="-"/>
    <s v="South West"/>
    <s v="Devon and Cornwall LCJB"/>
    <s v="Plymouth"/>
  </r>
  <r>
    <x v="32"/>
    <x v="2"/>
    <x v="3"/>
    <x v="241"/>
    <x v="1"/>
    <x v="2"/>
    <n v="20"/>
    <s v="-"/>
    <s v="South West"/>
    <s v="Devon and Cornwall LCJB"/>
    <s v="Truro"/>
  </r>
  <r>
    <x v="32"/>
    <x v="2"/>
    <x v="3"/>
    <x v="242"/>
    <x v="1"/>
    <x v="2"/>
    <n v="58"/>
    <s v="-"/>
    <s v="South West"/>
    <s v="Dorset LCJB"/>
    <s v="Bournemouth"/>
  </r>
  <r>
    <x v="32"/>
    <x v="2"/>
    <x v="3"/>
    <x v="244"/>
    <x v="1"/>
    <x v="2"/>
    <n v="19"/>
    <s v="-"/>
    <s v="South West"/>
    <s v="Gloucestershire LCJB"/>
    <s v="Gloucester"/>
  </r>
  <r>
    <x v="32"/>
    <x v="2"/>
    <x v="3"/>
    <x v="248"/>
    <x v="1"/>
    <x v="2"/>
    <n v="17"/>
    <s v="-"/>
    <s v="South West"/>
    <s v="Hampshire and Isle of Wight LCJB"/>
    <s v="Winchester"/>
  </r>
  <r>
    <x v="32"/>
    <x v="2"/>
    <x v="3"/>
    <x v="245"/>
    <x v="1"/>
    <x v="2"/>
    <n v="23"/>
    <s v="-"/>
    <s v="South West"/>
    <s v="Hampshire and Isle of Wight LCJB"/>
    <s v="Newport (Isle of Wight)"/>
  </r>
  <r>
    <x v="32"/>
    <x v="2"/>
    <x v="3"/>
    <x v="246"/>
    <x v="1"/>
    <x v="2"/>
    <n v="20"/>
    <s v="-"/>
    <s v="South West"/>
    <s v="Hampshire and Isle of Wight LCJB"/>
    <s v="Portsmouth"/>
  </r>
  <r>
    <x v="32"/>
    <x v="2"/>
    <x v="3"/>
    <x v="247"/>
    <x v="1"/>
    <x v="2"/>
    <n v="19"/>
    <s v="-"/>
    <s v="South West"/>
    <s v="Hampshire and Isle of Wight LCJB"/>
    <s v="Southampton"/>
  </r>
  <r>
    <x v="32"/>
    <x v="2"/>
    <x v="3"/>
    <x v="249"/>
    <x v="1"/>
    <x v="2"/>
    <n v="32"/>
    <s v="-"/>
    <s v="South West"/>
    <s v="Wiltshire LCJB"/>
    <s v="Salisbury"/>
  </r>
  <r>
    <x v="32"/>
    <x v="2"/>
    <x v="3"/>
    <x v="250"/>
    <x v="1"/>
    <x v="2"/>
    <n v="23"/>
    <s v="-"/>
    <s v="South West"/>
    <s v="Wiltshire LCJB"/>
    <s v="Swindon"/>
  </r>
  <r>
    <x v="32"/>
    <x v="2"/>
    <x v="3"/>
    <x v="251"/>
    <x v="1"/>
    <x v="2"/>
    <n v="37"/>
    <s v="-"/>
    <s v="Wales"/>
    <s v="North Wales LCJB"/>
    <s v="Mold"/>
  </r>
  <r>
    <x v="32"/>
    <x v="2"/>
    <x v="3"/>
    <x v="252"/>
    <x v="1"/>
    <x v="2"/>
    <n v="38"/>
    <s v="-"/>
    <s v="Wales"/>
    <s v="South Wales LCJB"/>
    <s v="Cardiff"/>
  </r>
  <r>
    <x v="32"/>
    <x v="2"/>
    <x v="3"/>
    <x v="253"/>
    <x v="1"/>
    <x v="2"/>
    <n v="49"/>
    <s v="-"/>
    <s v="Wales"/>
    <s v="South Wales LCJB"/>
    <s v="Merthyr Tydfil"/>
  </r>
  <r>
    <x v="32"/>
    <x v="2"/>
    <x v="3"/>
    <x v="254"/>
    <x v="1"/>
    <x v="2"/>
    <n v="33"/>
    <s v="-"/>
    <s v="Wales"/>
    <s v="South Wales LCJB"/>
    <s v="Swansea"/>
  </r>
  <r>
    <x v="33"/>
    <x v="0"/>
    <x v="0"/>
    <x v="0"/>
    <x v="1"/>
    <x v="2"/>
    <n v="35"/>
    <s v="England and Wales"/>
    <s v="-"/>
    <s v="-"/>
    <s v="-"/>
  </r>
  <r>
    <x v="33"/>
    <x v="0"/>
    <x v="1"/>
    <x v="1"/>
    <x v="1"/>
    <x v="2"/>
    <n v="30"/>
    <s v="-"/>
    <s v="London"/>
    <s v="-"/>
    <s v="-"/>
  </r>
  <r>
    <x v="33"/>
    <x v="0"/>
    <x v="1"/>
    <x v="2"/>
    <x v="1"/>
    <x v="2"/>
    <n v="36"/>
    <s v="-"/>
    <s v="Midlands"/>
    <s v="-"/>
    <s v="-"/>
  </r>
  <r>
    <x v="33"/>
    <x v="0"/>
    <x v="1"/>
    <x v="3"/>
    <x v="1"/>
    <x v="2"/>
    <n v="35"/>
    <s v="-"/>
    <s v="North East"/>
    <s v="-"/>
    <s v="-"/>
  </r>
  <r>
    <x v="33"/>
    <x v="0"/>
    <x v="1"/>
    <x v="4"/>
    <x v="1"/>
    <x v="2"/>
    <n v="36"/>
    <s v="-"/>
    <s v="North West"/>
    <s v="-"/>
    <s v="-"/>
  </r>
  <r>
    <x v="33"/>
    <x v="0"/>
    <x v="1"/>
    <x v="5"/>
    <x v="1"/>
    <x v="2"/>
    <n v="38"/>
    <s v="-"/>
    <s v="South East"/>
    <s v="-"/>
    <s v="-"/>
  </r>
  <r>
    <x v="33"/>
    <x v="0"/>
    <x v="1"/>
    <x v="6"/>
    <x v="1"/>
    <x v="2"/>
    <n v="42"/>
    <s v="-"/>
    <s v="South West"/>
    <s v="-"/>
    <s v="-"/>
  </r>
  <r>
    <x v="33"/>
    <x v="0"/>
    <x v="1"/>
    <x v="7"/>
    <x v="1"/>
    <x v="2"/>
    <n v="29"/>
    <s v="-"/>
    <s v="Wales"/>
    <s v="-"/>
    <s v="-"/>
  </r>
  <r>
    <x v="33"/>
    <x v="0"/>
    <x v="2"/>
    <x v="8"/>
    <x v="1"/>
    <x v="2"/>
    <n v="32"/>
    <s v="-"/>
    <s v="London"/>
    <s v="Central London LCJB"/>
    <s v="-"/>
  </r>
  <r>
    <x v="33"/>
    <x v="0"/>
    <x v="2"/>
    <x v="9"/>
    <x v="1"/>
    <x v="2"/>
    <n v="21"/>
    <s v="-"/>
    <s v="London"/>
    <s v="East London LCJB"/>
    <s v="-"/>
  </r>
  <r>
    <x v="33"/>
    <x v="0"/>
    <x v="2"/>
    <x v="10"/>
    <x v="1"/>
    <x v="2"/>
    <n v="28"/>
    <s v="-"/>
    <s v="London"/>
    <s v="North East London LCJB"/>
    <s v="-"/>
  </r>
  <r>
    <x v="33"/>
    <x v="0"/>
    <x v="2"/>
    <x v="11"/>
    <x v="1"/>
    <x v="2"/>
    <n v="28"/>
    <s v="-"/>
    <s v="London"/>
    <s v="North London LCJB"/>
    <s v="-"/>
  </r>
  <r>
    <x v="33"/>
    <x v="0"/>
    <x v="2"/>
    <x v="12"/>
    <x v="1"/>
    <x v="2"/>
    <n v="28"/>
    <s v="-"/>
    <s v="London"/>
    <s v="North West London LCJB"/>
    <s v="-"/>
  </r>
  <r>
    <x v="33"/>
    <x v="0"/>
    <x v="2"/>
    <x v="13"/>
    <x v="1"/>
    <x v="2"/>
    <n v="32"/>
    <s v="-"/>
    <s v="London"/>
    <s v="South East London LCJB"/>
    <s v="-"/>
  </r>
  <r>
    <x v="33"/>
    <x v="0"/>
    <x v="2"/>
    <x v="14"/>
    <x v="1"/>
    <x v="2"/>
    <n v="17"/>
    <s v="-"/>
    <s v="London"/>
    <s v="South London LCJB"/>
    <s v="-"/>
  </r>
  <r>
    <x v="33"/>
    <x v="0"/>
    <x v="2"/>
    <x v="15"/>
    <x v="1"/>
    <x v="2"/>
    <n v="36"/>
    <s v="-"/>
    <s v="London"/>
    <s v="South West London LCJB"/>
    <s v="-"/>
  </r>
  <r>
    <x v="33"/>
    <x v="0"/>
    <x v="2"/>
    <x v="16"/>
    <x v="1"/>
    <x v="2"/>
    <n v="45"/>
    <s v="-"/>
    <s v="Midlands"/>
    <s v="Derbyshire LCJB"/>
    <s v="-"/>
  </r>
  <r>
    <x v="33"/>
    <x v="0"/>
    <x v="2"/>
    <x v="17"/>
    <x v="1"/>
    <x v="2"/>
    <n v="32"/>
    <s v="-"/>
    <s v="Midlands"/>
    <s v="Leicestershire LCJB"/>
    <s v="-"/>
  </r>
  <r>
    <x v="33"/>
    <x v="0"/>
    <x v="2"/>
    <x v="18"/>
    <x v="1"/>
    <x v="2"/>
    <n v="92"/>
    <s v="-"/>
    <s v="Midlands"/>
    <s v="Lincolnshire LCJB"/>
    <s v="-"/>
  </r>
  <r>
    <x v="33"/>
    <x v="0"/>
    <x v="2"/>
    <x v="19"/>
    <x v="1"/>
    <x v="2"/>
    <n v="45"/>
    <s v="-"/>
    <s v="Midlands"/>
    <s v="Northamptonshire LCJB"/>
    <s v="-"/>
  </r>
  <r>
    <x v="33"/>
    <x v="0"/>
    <x v="2"/>
    <x v="20"/>
    <x v="1"/>
    <x v="2"/>
    <n v="24"/>
    <s v="-"/>
    <s v="Midlands"/>
    <s v="Nottinghamshire LCJB"/>
    <s v="-"/>
  </r>
  <r>
    <x v="33"/>
    <x v="0"/>
    <x v="2"/>
    <x v="21"/>
    <x v="1"/>
    <x v="2"/>
    <n v="34"/>
    <s v="-"/>
    <s v="Midlands"/>
    <s v="Staffordshire LCJB"/>
    <s v="-"/>
  </r>
  <r>
    <x v="33"/>
    <x v="0"/>
    <x v="2"/>
    <x v="22"/>
    <x v="1"/>
    <x v="2"/>
    <n v="33"/>
    <s v="-"/>
    <s v="Midlands"/>
    <s v="Warwickshire LCJB"/>
    <s v="-"/>
  </r>
  <r>
    <x v="33"/>
    <x v="0"/>
    <x v="2"/>
    <x v="23"/>
    <x v="1"/>
    <x v="2"/>
    <n v="27"/>
    <s v="-"/>
    <s v="Midlands"/>
    <s v="West Mercia LCJB"/>
    <s v="-"/>
  </r>
  <r>
    <x v="33"/>
    <x v="0"/>
    <x v="2"/>
    <x v="24"/>
    <x v="1"/>
    <x v="2"/>
    <n v="26"/>
    <s v="-"/>
    <s v="Midlands"/>
    <s v="West Midlands LCJB"/>
    <s v="-"/>
  </r>
  <r>
    <x v="33"/>
    <x v="0"/>
    <x v="2"/>
    <x v="25"/>
    <x v="1"/>
    <x v="2"/>
    <n v="33"/>
    <s v="-"/>
    <s v="North East"/>
    <s v="Cleveland LCJB"/>
    <s v="-"/>
  </r>
  <r>
    <x v="33"/>
    <x v="0"/>
    <x v="2"/>
    <x v="26"/>
    <x v="1"/>
    <x v="2"/>
    <n v="33"/>
    <s v="-"/>
    <s v="North East"/>
    <s v="Durham LCJB"/>
    <s v="-"/>
  </r>
  <r>
    <x v="33"/>
    <x v="0"/>
    <x v="2"/>
    <x v="27"/>
    <x v="1"/>
    <x v="2"/>
    <n v="52"/>
    <s v="-"/>
    <s v="North East"/>
    <s v="Humberside LCJB"/>
    <s v="-"/>
  </r>
  <r>
    <x v="33"/>
    <x v="0"/>
    <x v="2"/>
    <x v="28"/>
    <x v="1"/>
    <x v="2"/>
    <n v="49"/>
    <s v="-"/>
    <s v="North East"/>
    <s v="North Yorkshire LCJB"/>
    <s v="-"/>
  </r>
  <r>
    <x v="33"/>
    <x v="0"/>
    <x v="2"/>
    <x v="29"/>
    <x v="1"/>
    <x v="2"/>
    <n v="28"/>
    <s v="-"/>
    <s v="North East"/>
    <s v="Northumbria LCJB"/>
    <s v="-"/>
  </r>
  <r>
    <x v="33"/>
    <x v="0"/>
    <x v="2"/>
    <x v="30"/>
    <x v="1"/>
    <x v="2"/>
    <n v="38"/>
    <s v="-"/>
    <s v="North East"/>
    <s v="South Yorkshire LCJB"/>
    <s v="-"/>
  </r>
  <r>
    <x v="33"/>
    <x v="0"/>
    <x v="2"/>
    <x v="31"/>
    <x v="1"/>
    <x v="2"/>
    <n v="34"/>
    <s v="-"/>
    <s v="North East"/>
    <s v="West Yorkshire LCJB"/>
    <s v="-"/>
  </r>
  <r>
    <x v="33"/>
    <x v="0"/>
    <x v="2"/>
    <x v="32"/>
    <x v="1"/>
    <x v="2"/>
    <n v="30"/>
    <s v="-"/>
    <s v="North West"/>
    <s v="Cheshire LCJB"/>
    <s v="-"/>
  </r>
  <r>
    <x v="33"/>
    <x v="0"/>
    <x v="2"/>
    <x v="33"/>
    <x v="1"/>
    <x v="2"/>
    <n v="28"/>
    <s v="-"/>
    <s v="North West"/>
    <s v="Cumbria LCJB"/>
    <s v="-"/>
  </r>
  <r>
    <x v="33"/>
    <x v="0"/>
    <x v="2"/>
    <x v="34"/>
    <x v="1"/>
    <x v="2"/>
    <n v="33"/>
    <s v="-"/>
    <s v="North West"/>
    <s v="Greater Manchester LCJB"/>
    <s v="-"/>
  </r>
  <r>
    <x v="33"/>
    <x v="0"/>
    <x v="2"/>
    <x v="35"/>
    <x v="1"/>
    <x v="2"/>
    <n v="34"/>
    <s v="-"/>
    <s v="North West"/>
    <s v="Lancashire LCJB"/>
    <s v="-"/>
  </r>
  <r>
    <x v="33"/>
    <x v="0"/>
    <x v="2"/>
    <x v="36"/>
    <x v="1"/>
    <x v="2"/>
    <n v="51"/>
    <s v="-"/>
    <s v="North West"/>
    <s v="Merseyside LCJB"/>
    <s v="-"/>
  </r>
  <r>
    <x v="33"/>
    <x v="0"/>
    <x v="2"/>
    <x v="37"/>
    <x v="1"/>
    <x v="2"/>
    <n v="30"/>
    <s v="-"/>
    <s v="South East"/>
    <s v="Bedfordshire LCJB"/>
    <s v="-"/>
  </r>
  <r>
    <x v="33"/>
    <x v="0"/>
    <x v="2"/>
    <x v="38"/>
    <x v="1"/>
    <x v="2"/>
    <n v="39"/>
    <s v="-"/>
    <s v="South East"/>
    <s v="Cambridgeshire LCJB"/>
    <s v="-"/>
  </r>
  <r>
    <x v="33"/>
    <x v="0"/>
    <x v="2"/>
    <x v="39"/>
    <x v="1"/>
    <x v="2"/>
    <n v="34"/>
    <s v="-"/>
    <s v="South East"/>
    <s v="Essex LCJB"/>
    <s v="-"/>
  </r>
  <r>
    <x v="33"/>
    <x v="0"/>
    <x v="2"/>
    <x v="40"/>
    <x v="1"/>
    <x v="2"/>
    <n v="32"/>
    <s v="-"/>
    <s v="South East"/>
    <s v="Hertfordshire LCJB"/>
    <s v="-"/>
  </r>
  <r>
    <x v="33"/>
    <x v="0"/>
    <x v="2"/>
    <x v="41"/>
    <x v="1"/>
    <x v="2"/>
    <n v="33"/>
    <s v="-"/>
    <s v="South East"/>
    <s v="Kent LCJB"/>
    <s v="-"/>
  </r>
  <r>
    <x v="33"/>
    <x v="0"/>
    <x v="2"/>
    <x v="42"/>
    <x v="1"/>
    <x v="2"/>
    <n v="47"/>
    <s v="-"/>
    <s v="South East"/>
    <s v="Norfolk LCJB"/>
    <s v="-"/>
  </r>
  <r>
    <x v="33"/>
    <x v="0"/>
    <x v="2"/>
    <x v="43"/>
    <x v="1"/>
    <x v="2"/>
    <n v="57"/>
    <s v="-"/>
    <s v="South East"/>
    <s v="Suffolk LCJB"/>
    <s v="-"/>
  </r>
  <r>
    <x v="33"/>
    <x v="0"/>
    <x v="2"/>
    <x v="44"/>
    <x v="1"/>
    <x v="2"/>
    <n v="57"/>
    <s v="-"/>
    <s v="South East"/>
    <s v="Surrey LCJB"/>
    <s v="-"/>
  </r>
  <r>
    <x v="33"/>
    <x v="0"/>
    <x v="2"/>
    <x v="45"/>
    <x v="1"/>
    <x v="2"/>
    <n v="38"/>
    <s v="-"/>
    <s v="South East"/>
    <s v="Sussex LCJB"/>
    <s v="-"/>
  </r>
  <r>
    <x v="33"/>
    <x v="0"/>
    <x v="2"/>
    <x v="46"/>
    <x v="1"/>
    <x v="2"/>
    <n v="36"/>
    <s v="-"/>
    <s v="South East"/>
    <s v="Thames Valley LCJB"/>
    <s v="-"/>
  </r>
  <r>
    <x v="33"/>
    <x v="0"/>
    <x v="2"/>
    <x v="47"/>
    <x v="1"/>
    <x v="2"/>
    <n v="54"/>
    <s v="-"/>
    <s v="South West"/>
    <s v="Avon and Somerset LCJB"/>
    <s v="-"/>
  </r>
  <r>
    <x v="33"/>
    <x v="0"/>
    <x v="2"/>
    <x v="48"/>
    <x v="1"/>
    <x v="2"/>
    <n v="28"/>
    <s v="-"/>
    <s v="South West"/>
    <s v="Devon and Cornwall LCJB"/>
    <s v="-"/>
  </r>
  <r>
    <x v="33"/>
    <x v="0"/>
    <x v="2"/>
    <x v="49"/>
    <x v="1"/>
    <x v="2"/>
    <n v="35"/>
    <s v="-"/>
    <s v="South West"/>
    <s v="Dorset LCJB"/>
    <s v="-"/>
  </r>
  <r>
    <x v="33"/>
    <x v="0"/>
    <x v="2"/>
    <x v="50"/>
    <x v="1"/>
    <x v="2"/>
    <n v="30"/>
    <s v="-"/>
    <s v="South West"/>
    <s v="Gloucestershire LCJB"/>
    <s v="-"/>
  </r>
  <r>
    <x v="33"/>
    <x v="0"/>
    <x v="2"/>
    <x v="51"/>
    <x v="1"/>
    <x v="2"/>
    <n v="37"/>
    <s v="-"/>
    <s v="South West"/>
    <s v="Hampshire and Isle of Wight LCJB"/>
    <s v="-"/>
  </r>
  <r>
    <x v="33"/>
    <x v="0"/>
    <x v="2"/>
    <x v="52"/>
    <x v="1"/>
    <x v="2"/>
    <n v="33"/>
    <s v="-"/>
    <s v="South West"/>
    <s v="Wiltshire LCJB"/>
    <s v="-"/>
  </r>
  <r>
    <x v="33"/>
    <x v="0"/>
    <x v="2"/>
    <x v="53"/>
    <x v="1"/>
    <x v="2"/>
    <n v="26"/>
    <s v="-"/>
    <s v="Wales"/>
    <s v="Dyfed Powys LCJB"/>
    <s v="-"/>
  </r>
  <r>
    <x v="33"/>
    <x v="0"/>
    <x v="2"/>
    <x v="54"/>
    <x v="1"/>
    <x v="2"/>
    <n v="31"/>
    <s v="-"/>
    <s v="Wales"/>
    <s v="Gwent LCJB"/>
    <s v="-"/>
  </r>
  <r>
    <x v="33"/>
    <x v="0"/>
    <x v="2"/>
    <x v="55"/>
    <x v="1"/>
    <x v="2"/>
    <n v="29"/>
    <s v="-"/>
    <s v="Wales"/>
    <s v="North Wales LCJB"/>
    <s v="-"/>
  </r>
  <r>
    <x v="33"/>
    <x v="0"/>
    <x v="2"/>
    <x v="56"/>
    <x v="1"/>
    <x v="2"/>
    <n v="30"/>
    <s v="-"/>
    <s v="Wales"/>
    <s v="South Wales LCJB"/>
    <s v="-"/>
  </r>
  <r>
    <x v="33"/>
    <x v="1"/>
    <x v="0"/>
    <x v="0"/>
    <x v="1"/>
    <x v="2"/>
    <n v="36"/>
    <s v="England and Wales"/>
    <s v="-"/>
    <s v="-"/>
    <s v="-"/>
  </r>
  <r>
    <x v="33"/>
    <x v="1"/>
    <x v="1"/>
    <x v="1"/>
    <x v="1"/>
    <x v="2"/>
    <n v="30"/>
    <s v="-"/>
    <s v="London"/>
    <s v="-"/>
    <s v="-"/>
  </r>
  <r>
    <x v="33"/>
    <x v="1"/>
    <x v="1"/>
    <x v="2"/>
    <x v="1"/>
    <x v="2"/>
    <n v="36"/>
    <s v="-"/>
    <s v="Midlands"/>
    <s v="-"/>
    <s v="-"/>
  </r>
  <r>
    <x v="33"/>
    <x v="1"/>
    <x v="1"/>
    <x v="3"/>
    <x v="1"/>
    <x v="2"/>
    <n v="36"/>
    <s v="-"/>
    <s v="North East"/>
    <s v="-"/>
    <s v="-"/>
  </r>
  <r>
    <x v="33"/>
    <x v="1"/>
    <x v="1"/>
    <x v="4"/>
    <x v="1"/>
    <x v="2"/>
    <n v="36"/>
    <s v="-"/>
    <s v="North West"/>
    <s v="-"/>
    <s v="-"/>
  </r>
  <r>
    <x v="33"/>
    <x v="1"/>
    <x v="1"/>
    <x v="5"/>
    <x v="1"/>
    <x v="2"/>
    <n v="39"/>
    <s v="-"/>
    <s v="South East"/>
    <s v="-"/>
    <s v="-"/>
  </r>
  <r>
    <x v="33"/>
    <x v="1"/>
    <x v="1"/>
    <x v="6"/>
    <x v="1"/>
    <x v="2"/>
    <n v="42"/>
    <s v="-"/>
    <s v="South West"/>
    <s v="-"/>
    <s v="-"/>
  </r>
  <r>
    <x v="33"/>
    <x v="1"/>
    <x v="1"/>
    <x v="7"/>
    <x v="1"/>
    <x v="2"/>
    <n v="29"/>
    <s v="-"/>
    <s v="Wales"/>
    <s v="-"/>
    <s v="-"/>
  </r>
  <r>
    <x v="33"/>
    <x v="1"/>
    <x v="2"/>
    <x v="8"/>
    <x v="1"/>
    <x v="2"/>
    <n v="33"/>
    <s v="-"/>
    <s v="London"/>
    <s v="Central London LCJB"/>
    <s v="-"/>
  </r>
  <r>
    <x v="33"/>
    <x v="1"/>
    <x v="2"/>
    <x v="9"/>
    <x v="1"/>
    <x v="2"/>
    <n v="21"/>
    <s v="-"/>
    <s v="London"/>
    <s v="East London LCJB"/>
    <s v="-"/>
  </r>
  <r>
    <x v="33"/>
    <x v="1"/>
    <x v="2"/>
    <x v="10"/>
    <x v="1"/>
    <x v="2"/>
    <n v="30"/>
    <s v="-"/>
    <s v="London"/>
    <s v="North East London LCJB"/>
    <s v="-"/>
  </r>
  <r>
    <x v="33"/>
    <x v="1"/>
    <x v="2"/>
    <x v="11"/>
    <x v="1"/>
    <x v="2"/>
    <n v="28"/>
    <s v="-"/>
    <s v="London"/>
    <s v="North London LCJB"/>
    <s v="-"/>
  </r>
  <r>
    <x v="33"/>
    <x v="1"/>
    <x v="2"/>
    <x v="12"/>
    <x v="1"/>
    <x v="2"/>
    <n v="29"/>
    <s v="-"/>
    <s v="London"/>
    <s v="North West London LCJB"/>
    <s v="-"/>
  </r>
  <r>
    <x v="33"/>
    <x v="1"/>
    <x v="2"/>
    <x v="13"/>
    <x v="1"/>
    <x v="2"/>
    <n v="34"/>
    <s v="-"/>
    <s v="London"/>
    <s v="South East London LCJB"/>
    <s v="-"/>
  </r>
  <r>
    <x v="33"/>
    <x v="1"/>
    <x v="2"/>
    <x v="14"/>
    <x v="1"/>
    <x v="2"/>
    <n v="17"/>
    <s v="-"/>
    <s v="London"/>
    <s v="South London LCJB"/>
    <s v="-"/>
  </r>
  <r>
    <x v="33"/>
    <x v="1"/>
    <x v="2"/>
    <x v="15"/>
    <x v="1"/>
    <x v="2"/>
    <n v="37"/>
    <s v="-"/>
    <s v="London"/>
    <s v="South West London LCJB"/>
    <s v="-"/>
  </r>
  <r>
    <x v="33"/>
    <x v="1"/>
    <x v="2"/>
    <x v="16"/>
    <x v="1"/>
    <x v="2"/>
    <n v="44"/>
    <s v="-"/>
    <s v="Midlands"/>
    <s v="Derbyshire LCJB"/>
    <s v="-"/>
  </r>
  <r>
    <x v="33"/>
    <x v="1"/>
    <x v="2"/>
    <x v="17"/>
    <x v="1"/>
    <x v="2"/>
    <n v="32"/>
    <s v="-"/>
    <s v="Midlands"/>
    <s v="Leicestershire LCJB"/>
    <s v="-"/>
  </r>
  <r>
    <x v="33"/>
    <x v="1"/>
    <x v="2"/>
    <x v="18"/>
    <x v="1"/>
    <x v="2"/>
    <n v="94"/>
    <s v="-"/>
    <s v="Midlands"/>
    <s v="Lincolnshire LCJB"/>
    <s v="-"/>
  </r>
  <r>
    <x v="33"/>
    <x v="1"/>
    <x v="2"/>
    <x v="19"/>
    <x v="1"/>
    <x v="2"/>
    <n v="45"/>
    <s v="-"/>
    <s v="Midlands"/>
    <s v="Northamptonshire LCJB"/>
    <s v="-"/>
  </r>
  <r>
    <x v="33"/>
    <x v="1"/>
    <x v="2"/>
    <x v="20"/>
    <x v="1"/>
    <x v="2"/>
    <n v="23"/>
    <s v="-"/>
    <s v="Midlands"/>
    <s v="Nottinghamshire LCJB"/>
    <s v="-"/>
  </r>
  <r>
    <x v="33"/>
    <x v="1"/>
    <x v="2"/>
    <x v="21"/>
    <x v="1"/>
    <x v="2"/>
    <n v="35"/>
    <s v="-"/>
    <s v="Midlands"/>
    <s v="Staffordshire LCJB"/>
    <s v="-"/>
  </r>
  <r>
    <x v="33"/>
    <x v="1"/>
    <x v="2"/>
    <x v="22"/>
    <x v="1"/>
    <x v="2"/>
    <n v="33"/>
    <s v="-"/>
    <s v="Midlands"/>
    <s v="Warwickshire LCJB"/>
    <s v="-"/>
  </r>
  <r>
    <x v="33"/>
    <x v="1"/>
    <x v="2"/>
    <x v="23"/>
    <x v="1"/>
    <x v="2"/>
    <n v="27"/>
    <s v="-"/>
    <s v="Midlands"/>
    <s v="West Mercia LCJB"/>
    <s v="-"/>
  </r>
  <r>
    <x v="33"/>
    <x v="1"/>
    <x v="2"/>
    <x v="24"/>
    <x v="1"/>
    <x v="2"/>
    <n v="27"/>
    <s v="-"/>
    <s v="Midlands"/>
    <s v="West Midlands LCJB"/>
    <s v="-"/>
  </r>
  <r>
    <x v="33"/>
    <x v="1"/>
    <x v="2"/>
    <x v="25"/>
    <x v="1"/>
    <x v="2"/>
    <n v="32"/>
    <s v="-"/>
    <s v="North East"/>
    <s v="Cleveland LCJB"/>
    <s v="-"/>
  </r>
  <r>
    <x v="33"/>
    <x v="1"/>
    <x v="2"/>
    <x v="26"/>
    <x v="1"/>
    <x v="2"/>
    <n v="34"/>
    <s v="-"/>
    <s v="North East"/>
    <s v="Durham LCJB"/>
    <s v="-"/>
  </r>
  <r>
    <x v="33"/>
    <x v="1"/>
    <x v="2"/>
    <x v="27"/>
    <x v="1"/>
    <x v="2"/>
    <n v="54"/>
    <s v="-"/>
    <s v="North East"/>
    <s v="Humberside LCJB"/>
    <s v="-"/>
  </r>
  <r>
    <x v="33"/>
    <x v="1"/>
    <x v="2"/>
    <x v="28"/>
    <x v="1"/>
    <x v="2"/>
    <n v="49"/>
    <s v="-"/>
    <s v="North East"/>
    <s v="North Yorkshire LCJB"/>
    <s v="-"/>
  </r>
  <r>
    <x v="33"/>
    <x v="1"/>
    <x v="2"/>
    <x v="29"/>
    <x v="1"/>
    <x v="2"/>
    <n v="29"/>
    <s v="-"/>
    <s v="North East"/>
    <s v="Northumbria LCJB"/>
    <s v="-"/>
  </r>
  <r>
    <x v="33"/>
    <x v="1"/>
    <x v="2"/>
    <x v="30"/>
    <x v="1"/>
    <x v="2"/>
    <n v="37"/>
    <s v="-"/>
    <s v="North East"/>
    <s v="South Yorkshire LCJB"/>
    <s v="-"/>
  </r>
  <r>
    <x v="33"/>
    <x v="1"/>
    <x v="2"/>
    <x v="31"/>
    <x v="1"/>
    <x v="2"/>
    <n v="34"/>
    <s v="-"/>
    <s v="North East"/>
    <s v="West Yorkshire LCJB"/>
    <s v="-"/>
  </r>
  <r>
    <x v="33"/>
    <x v="1"/>
    <x v="2"/>
    <x v="32"/>
    <x v="1"/>
    <x v="2"/>
    <n v="31"/>
    <s v="-"/>
    <s v="North West"/>
    <s v="Cheshire LCJB"/>
    <s v="-"/>
  </r>
  <r>
    <x v="33"/>
    <x v="1"/>
    <x v="2"/>
    <x v="33"/>
    <x v="1"/>
    <x v="2"/>
    <n v="28"/>
    <s v="-"/>
    <s v="North West"/>
    <s v="Cumbria LCJB"/>
    <s v="-"/>
  </r>
  <r>
    <x v="33"/>
    <x v="1"/>
    <x v="2"/>
    <x v="34"/>
    <x v="1"/>
    <x v="2"/>
    <n v="34"/>
    <s v="-"/>
    <s v="North West"/>
    <s v="Greater Manchester LCJB"/>
    <s v="-"/>
  </r>
  <r>
    <x v="33"/>
    <x v="1"/>
    <x v="2"/>
    <x v="35"/>
    <x v="1"/>
    <x v="2"/>
    <n v="35"/>
    <s v="-"/>
    <s v="North West"/>
    <s v="Lancashire LCJB"/>
    <s v="-"/>
  </r>
  <r>
    <x v="33"/>
    <x v="1"/>
    <x v="2"/>
    <x v="36"/>
    <x v="1"/>
    <x v="2"/>
    <n v="49"/>
    <s v="-"/>
    <s v="North West"/>
    <s v="Merseyside LCJB"/>
    <s v="-"/>
  </r>
  <r>
    <x v="33"/>
    <x v="1"/>
    <x v="2"/>
    <x v="37"/>
    <x v="1"/>
    <x v="2"/>
    <n v="31"/>
    <s v="-"/>
    <s v="South East"/>
    <s v="Bedfordshire LCJB"/>
    <s v="-"/>
  </r>
  <r>
    <x v="33"/>
    <x v="1"/>
    <x v="2"/>
    <x v="38"/>
    <x v="1"/>
    <x v="2"/>
    <n v="40"/>
    <s v="-"/>
    <s v="South East"/>
    <s v="Cambridgeshire LCJB"/>
    <s v="-"/>
  </r>
  <r>
    <x v="33"/>
    <x v="1"/>
    <x v="2"/>
    <x v="39"/>
    <x v="1"/>
    <x v="2"/>
    <n v="34"/>
    <s v="-"/>
    <s v="South East"/>
    <s v="Essex LCJB"/>
    <s v="-"/>
  </r>
  <r>
    <x v="33"/>
    <x v="1"/>
    <x v="2"/>
    <x v="40"/>
    <x v="1"/>
    <x v="2"/>
    <n v="32"/>
    <s v="-"/>
    <s v="South East"/>
    <s v="Hertfordshire LCJB"/>
    <s v="-"/>
  </r>
  <r>
    <x v="33"/>
    <x v="1"/>
    <x v="2"/>
    <x v="41"/>
    <x v="1"/>
    <x v="2"/>
    <n v="34"/>
    <s v="-"/>
    <s v="South East"/>
    <s v="Kent LCJB"/>
    <s v="-"/>
  </r>
  <r>
    <x v="33"/>
    <x v="1"/>
    <x v="2"/>
    <x v="42"/>
    <x v="1"/>
    <x v="2"/>
    <n v="49"/>
    <s v="-"/>
    <s v="South East"/>
    <s v="Norfolk LCJB"/>
    <s v="-"/>
  </r>
  <r>
    <x v="33"/>
    <x v="1"/>
    <x v="2"/>
    <x v="43"/>
    <x v="1"/>
    <x v="2"/>
    <n v="60"/>
    <s v="-"/>
    <s v="South East"/>
    <s v="Suffolk LCJB"/>
    <s v="-"/>
  </r>
  <r>
    <x v="33"/>
    <x v="1"/>
    <x v="2"/>
    <x v="44"/>
    <x v="1"/>
    <x v="2"/>
    <n v="56"/>
    <s v="-"/>
    <s v="South East"/>
    <s v="Surrey LCJB"/>
    <s v="-"/>
  </r>
  <r>
    <x v="33"/>
    <x v="1"/>
    <x v="2"/>
    <x v="45"/>
    <x v="1"/>
    <x v="2"/>
    <n v="38"/>
    <s v="-"/>
    <s v="South East"/>
    <s v="Sussex LCJB"/>
    <s v="-"/>
  </r>
  <r>
    <x v="33"/>
    <x v="1"/>
    <x v="2"/>
    <x v="46"/>
    <x v="1"/>
    <x v="2"/>
    <n v="35"/>
    <s v="-"/>
    <s v="South East"/>
    <s v="Thames Valley LCJB"/>
    <s v="-"/>
  </r>
  <r>
    <x v="33"/>
    <x v="1"/>
    <x v="2"/>
    <x v="47"/>
    <x v="1"/>
    <x v="2"/>
    <n v="55"/>
    <s v="-"/>
    <s v="South West"/>
    <s v="Avon and Somerset LCJB"/>
    <s v="-"/>
  </r>
  <r>
    <x v="33"/>
    <x v="1"/>
    <x v="2"/>
    <x v="48"/>
    <x v="1"/>
    <x v="2"/>
    <n v="29"/>
    <s v="-"/>
    <s v="South West"/>
    <s v="Devon and Cornwall LCJB"/>
    <s v="-"/>
  </r>
  <r>
    <x v="33"/>
    <x v="1"/>
    <x v="2"/>
    <x v="49"/>
    <x v="1"/>
    <x v="2"/>
    <n v="34"/>
    <s v="-"/>
    <s v="South West"/>
    <s v="Dorset LCJB"/>
    <s v="-"/>
  </r>
  <r>
    <x v="33"/>
    <x v="1"/>
    <x v="2"/>
    <x v="50"/>
    <x v="1"/>
    <x v="2"/>
    <n v="31"/>
    <s v="-"/>
    <s v="South West"/>
    <s v="Gloucestershire LCJB"/>
    <s v="-"/>
  </r>
  <r>
    <x v="33"/>
    <x v="1"/>
    <x v="2"/>
    <x v="51"/>
    <x v="1"/>
    <x v="2"/>
    <n v="39"/>
    <s v="-"/>
    <s v="South West"/>
    <s v="Hampshire and Isle of Wight LCJB"/>
    <s v="-"/>
  </r>
  <r>
    <x v="33"/>
    <x v="1"/>
    <x v="2"/>
    <x v="52"/>
    <x v="1"/>
    <x v="2"/>
    <n v="34"/>
    <s v="-"/>
    <s v="South West"/>
    <s v="Wiltshire LCJB"/>
    <s v="-"/>
  </r>
  <r>
    <x v="33"/>
    <x v="1"/>
    <x v="2"/>
    <x v="53"/>
    <x v="1"/>
    <x v="2"/>
    <n v="26"/>
    <s v="-"/>
    <s v="Wales"/>
    <s v="Dyfed Powys LCJB"/>
    <s v="-"/>
  </r>
  <r>
    <x v="33"/>
    <x v="1"/>
    <x v="2"/>
    <x v="54"/>
    <x v="1"/>
    <x v="2"/>
    <n v="31"/>
    <s v="-"/>
    <s v="Wales"/>
    <s v="Gwent LCJB"/>
    <s v="-"/>
  </r>
  <r>
    <x v="33"/>
    <x v="1"/>
    <x v="2"/>
    <x v="55"/>
    <x v="1"/>
    <x v="2"/>
    <n v="28"/>
    <s v="-"/>
    <s v="Wales"/>
    <s v="North Wales LCJB"/>
    <s v="-"/>
  </r>
  <r>
    <x v="33"/>
    <x v="1"/>
    <x v="2"/>
    <x v="56"/>
    <x v="1"/>
    <x v="2"/>
    <n v="29"/>
    <s v="-"/>
    <s v="Wales"/>
    <s v="South Wales LCJB"/>
    <s v="-"/>
  </r>
  <r>
    <x v="33"/>
    <x v="1"/>
    <x v="3"/>
    <x v="57"/>
    <x v="1"/>
    <x v="2"/>
    <n v="33"/>
    <s v="-"/>
    <s v="London"/>
    <s v="Central London LCJB"/>
    <s v="Central London LJA"/>
  </r>
  <r>
    <x v="33"/>
    <x v="1"/>
    <x v="3"/>
    <x v="58"/>
    <x v="1"/>
    <x v="2"/>
    <n v="21"/>
    <s v="-"/>
    <s v="London"/>
    <s v="East London LCJB"/>
    <s v="East London LJA"/>
  </r>
  <r>
    <x v="33"/>
    <x v="1"/>
    <x v="3"/>
    <x v="59"/>
    <x v="1"/>
    <x v="2"/>
    <n v="30"/>
    <s v="-"/>
    <s v="London"/>
    <s v="North East London LCJB"/>
    <s v="North East London LJA"/>
  </r>
  <r>
    <x v="33"/>
    <x v="1"/>
    <x v="3"/>
    <x v="60"/>
    <x v="1"/>
    <x v="2"/>
    <n v="28"/>
    <s v="-"/>
    <s v="London"/>
    <s v="North London LCJB"/>
    <s v="North London LJA"/>
  </r>
  <r>
    <x v="33"/>
    <x v="1"/>
    <x v="3"/>
    <x v="61"/>
    <x v="1"/>
    <x v="2"/>
    <n v="30"/>
    <s v="-"/>
    <s v="London"/>
    <s v="North West London LCJB"/>
    <s v="North West London LJA"/>
  </r>
  <r>
    <x v="33"/>
    <x v="1"/>
    <x v="3"/>
    <x v="62"/>
    <x v="1"/>
    <x v="2"/>
    <n v="27"/>
    <s v="-"/>
    <s v="London"/>
    <s v="North West London LCJB"/>
    <s v="West London LJA"/>
  </r>
  <r>
    <x v="33"/>
    <x v="1"/>
    <x v="3"/>
    <x v="63"/>
    <x v="1"/>
    <x v="2"/>
    <n v="34"/>
    <s v="-"/>
    <s v="London"/>
    <s v="South East London LCJB"/>
    <s v="South East London LJA"/>
  </r>
  <r>
    <x v="33"/>
    <x v="1"/>
    <x v="3"/>
    <x v="64"/>
    <x v="1"/>
    <x v="2"/>
    <n v="17"/>
    <s v="-"/>
    <s v="London"/>
    <s v="South London LCJB"/>
    <s v="South London LJA"/>
  </r>
  <r>
    <x v="33"/>
    <x v="1"/>
    <x v="3"/>
    <x v="65"/>
    <x v="1"/>
    <x v="2"/>
    <n v="37"/>
    <s v="-"/>
    <s v="London"/>
    <s v="South West London LCJB"/>
    <s v="South West London LJA"/>
  </r>
  <r>
    <x v="33"/>
    <x v="1"/>
    <x v="3"/>
    <x v="66"/>
    <x v="1"/>
    <x v="2"/>
    <n v="50"/>
    <s v="-"/>
    <s v="Midlands"/>
    <s v="Derbyshire LCJB"/>
    <s v="Northern Derbyshire LJA"/>
  </r>
  <r>
    <x v="33"/>
    <x v="1"/>
    <x v="3"/>
    <x v="67"/>
    <x v="1"/>
    <x v="2"/>
    <n v="41"/>
    <s v="-"/>
    <s v="Midlands"/>
    <s v="Derbyshire LCJB"/>
    <s v="Southern Derbyshire LJA"/>
  </r>
  <r>
    <x v="33"/>
    <x v="1"/>
    <x v="3"/>
    <x v="68"/>
    <x v="1"/>
    <x v="2"/>
    <n v="32"/>
    <s v="-"/>
    <s v="Midlands"/>
    <s v="Leicestershire LCJB"/>
    <s v="Leicestershire and Rutland LJA"/>
  </r>
  <r>
    <x v="33"/>
    <x v="1"/>
    <x v="3"/>
    <x v="69"/>
    <x v="1"/>
    <x v="2"/>
    <n v="94"/>
    <s v="-"/>
    <s v="Midlands"/>
    <s v="Lincolnshire LCJB"/>
    <s v="Lincolnshire LJA"/>
  </r>
  <r>
    <x v="33"/>
    <x v="1"/>
    <x v="3"/>
    <x v="255"/>
    <x v="1"/>
    <x v="2"/>
    <n v="45"/>
    <s v="-"/>
    <s v="Midlands"/>
    <s v="Northamptonshire LCJB"/>
    <s v="Northamptonshire LJA"/>
  </r>
  <r>
    <x v="33"/>
    <x v="1"/>
    <x v="3"/>
    <x v="74"/>
    <x v="1"/>
    <x v="2"/>
    <n v="23"/>
    <s v="-"/>
    <s v="Midlands"/>
    <s v="Nottinghamshire LCJB"/>
    <s v="Nottinghamshire LJA"/>
  </r>
  <r>
    <x v="33"/>
    <x v="1"/>
    <x v="3"/>
    <x v="256"/>
    <x v="1"/>
    <x v="2"/>
    <n v="35"/>
    <s v="-"/>
    <s v="Midlands"/>
    <s v="Staffordshire LCJB"/>
    <s v="Staffordshire LJA"/>
  </r>
  <r>
    <x v="33"/>
    <x v="1"/>
    <x v="3"/>
    <x v="78"/>
    <x v="1"/>
    <x v="2"/>
    <n v="33"/>
    <s v="-"/>
    <s v="Midlands"/>
    <s v="Warwickshire LCJB"/>
    <s v="Coventry and Warwickshire (Warwickshire) LJA"/>
  </r>
  <r>
    <x v="33"/>
    <x v="1"/>
    <x v="3"/>
    <x v="79"/>
    <x v="1"/>
    <x v="2"/>
    <n v="28"/>
    <s v="-"/>
    <s v="Midlands"/>
    <s v="West Mercia LCJB"/>
    <s v="Herefordshire LJA"/>
  </r>
  <r>
    <x v="33"/>
    <x v="1"/>
    <x v="3"/>
    <x v="80"/>
    <x v="1"/>
    <x v="2"/>
    <n v="22"/>
    <s v="-"/>
    <s v="Midlands"/>
    <s v="West Mercia LCJB"/>
    <s v="Shropshire LJA"/>
  </r>
  <r>
    <x v="33"/>
    <x v="1"/>
    <x v="3"/>
    <x v="81"/>
    <x v="1"/>
    <x v="2"/>
    <n v="26"/>
    <s v="-"/>
    <s v="Midlands"/>
    <s v="West Mercia LCJB"/>
    <s v="Worcestershire LJA"/>
  </r>
  <r>
    <x v="33"/>
    <x v="1"/>
    <x v="3"/>
    <x v="82"/>
    <x v="1"/>
    <x v="2"/>
    <n v="30"/>
    <s v="-"/>
    <s v="Midlands"/>
    <s v="West Midlands LCJB"/>
    <s v="Birmingham and Solihull LJA"/>
  </r>
  <r>
    <x v="33"/>
    <x v="1"/>
    <x v="3"/>
    <x v="83"/>
    <x v="1"/>
    <x v="2"/>
    <n v="19"/>
    <s v="-"/>
    <s v="Midlands"/>
    <s v="West Midlands LCJB"/>
    <s v="Black Country LJA"/>
  </r>
  <r>
    <x v="33"/>
    <x v="1"/>
    <x v="3"/>
    <x v="84"/>
    <x v="1"/>
    <x v="2"/>
    <n v="26"/>
    <s v="-"/>
    <s v="Midlands"/>
    <s v="West Midlands LCJB"/>
    <s v="Coventry and Warwickshire (Coventry) LJA"/>
  </r>
  <r>
    <x v="33"/>
    <x v="1"/>
    <x v="3"/>
    <x v="257"/>
    <x v="1"/>
    <x v="2"/>
    <n v="32"/>
    <s v="-"/>
    <s v="North East"/>
    <s v="Cleveland LCJB"/>
    <s v="Cleveland LJA"/>
  </r>
  <r>
    <x v="33"/>
    <x v="1"/>
    <x v="3"/>
    <x v="88"/>
    <x v="1"/>
    <x v="2"/>
    <n v="34"/>
    <s v="-"/>
    <s v="North East"/>
    <s v="Durham LCJB"/>
    <s v="County Durham and Darlington LJA"/>
  </r>
  <r>
    <x v="33"/>
    <x v="1"/>
    <x v="3"/>
    <x v="258"/>
    <x v="1"/>
    <x v="2"/>
    <n v="54"/>
    <s v="-"/>
    <s v="North East"/>
    <s v="Humberside LCJB"/>
    <s v="Humber LJA"/>
  </r>
  <r>
    <x v="33"/>
    <x v="1"/>
    <x v="3"/>
    <x v="93"/>
    <x v="1"/>
    <x v="2"/>
    <n v="49"/>
    <s v="-"/>
    <s v="North East"/>
    <s v="North Yorkshire LCJB"/>
    <s v="North Yorkshire LJA"/>
  </r>
  <r>
    <x v="33"/>
    <x v="1"/>
    <x v="3"/>
    <x v="96"/>
    <x v="1"/>
    <x v="2"/>
    <n v="29"/>
    <s v="-"/>
    <s v="North East"/>
    <s v="Northumbria LCJB"/>
    <s v="North Northumbria LJA"/>
  </r>
  <r>
    <x v="33"/>
    <x v="1"/>
    <x v="3"/>
    <x v="259"/>
    <x v="1"/>
    <x v="2"/>
    <n v="29"/>
    <s v="-"/>
    <s v="North East"/>
    <s v="Northumbria LCJB"/>
    <s v="South Northumbria LJA"/>
  </r>
  <r>
    <x v="33"/>
    <x v="1"/>
    <x v="3"/>
    <x v="260"/>
    <x v="1"/>
    <x v="2"/>
    <n v="37"/>
    <s v="-"/>
    <s v="North East"/>
    <s v="South Yorkshire LCJB"/>
    <s v="South Yorkshire LJA"/>
  </r>
  <r>
    <x v="33"/>
    <x v="1"/>
    <x v="3"/>
    <x v="261"/>
    <x v="1"/>
    <x v="2"/>
    <n v="34"/>
    <s v="-"/>
    <s v="North East"/>
    <s v="West Yorkshire LCJB"/>
    <s v="West Yorkshire LJA"/>
  </r>
  <r>
    <x v="33"/>
    <x v="1"/>
    <x v="3"/>
    <x v="262"/>
    <x v="1"/>
    <x v="2"/>
    <n v="31"/>
    <s v="-"/>
    <s v="North West"/>
    <s v="Cheshire LCJB"/>
    <s v="Cheshire LJA"/>
  </r>
  <r>
    <x v="33"/>
    <x v="1"/>
    <x v="3"/>
    <x v="110"/>
    <x v="1"/>
    <x v="2"/>
    <n v="30"/>
    <s v="-"/>
    <s v="North West"/>
    <s v="Cumbria LCJB"/>
    <s v="North and West Cumbria LJA"/>
  </r>
  <r>
    <x v="33"/>
    <x v="1"/>
    <x v="3"/>
    <x v="111"/>
    <x v="1"/>
    <x v="2"/>
    <n v="20"/>
    <s v="-"/>
    <s v="North West"/>
    <s v="Cumbria LCJB"/>
    <s v="South Cumbria LJA"/>
  </r>
  <r>
    <x v="33"/>
    <x v="1"/>
    <x v="3"/>
    <x v="263"/>
    <x v="1"/>
    <x v="2"/>
    <n v="34"/>
    <s v="-"/>
    <s v="North West"/>
    <s v="Greater Manchester LCJB"/>
    <s v="Greater Manchester LJA"/>
  </r>
  <r>
    <x v="33"/>
    <x v="1"/>
    <x v="3"/>
    <x v="264"/>
    <x v="1"/>
    <x v="2"/>
    <n v="35"/>
    <s v="-"/>
    <s v="North West"/>
    <s v="Lancashire LCJB"/>
    <s v="Lancashire LJA"/>
  </r>
  <r>
    <x v="33"/>
    <x v="1"/>
    <x v="3"/>
    <x v="265"/>
    <x v="1"/>
    <x v="2"/>
    <n v="49"/>
    <s v="-"/>
    <s v="North West"/>
    <s v="Merseyside LCJB"/>
    <s v="Merseyside LJA"/>
  </r>
  <r>
    <x v="33"/>
    <x v="1"/>
    <x v="3"/>
    <x v="131"/>
    <x v="1"/>
    <x v="2"/>
    <n v="31"/>
    <s v="-"/>
    <s v="South East"/>
    <s v="Bedfordshire LCJB"/>
    <s v="Bedfordshire LJA"/>
  </r>
  <r>
    <x v="33"/>
    <x v="1"/>
    <x v="3"/>
    <x v="132"/>
    <x v="1"/>
    <x v="2"/>
    <n v="40"/>
    <s v="-"/>
    <s v="South East"/>
    <s v="Cambridgeshire LCJB"/>
    <s v="Cambridgeshire LJA"/>
  </r>
  <r>
    <x v="33"/>
    <x v="1"/>
    <x v="3"/>
    <x v="133"/>
    <x v="1"/>
    <x v="2"/>
    <n v="34"/>
    <s v="-"/>
    <s v="South East"/>
    <s v="Essex LCJB"/>
    <s v="North Essex LJA"/>
  </r>
  <r>
    <x v="33"/>
    <x v="1"/>
    <x v="3"/>
    <x v="134"/>
    <x v="1"/>
    <x v="2"/>
    <n v="35"/>
    <s v="-"/>
    <s v="South East"/>
    <s v="Essex LCJB"/>
    <s v="South Essex LJA"/>
  </r>
  <r>
    <x v="33"/>
    <x v="1"/>
    <x v="3"/>
    <x v="135"/>
    <x v="1"/>
    <x v="2"/>
    <n v="31"/>
    <s v="-"/>
    <s v="South East"/>
    <s v="Hertfordshire LCJB"/>
    <s v="North and East Hertfordshire LJA"/>
  </r>
  <r>
    <x v="33"/>
    <x v="1"/>
    <x v="3"/>
    <x v="136"/>
    <x v="1"/>
    <x v="2"/>
    <n v="35"/>
    <s v="-"/>
    <s v="South East"/>
    <s v="Hertfordshire LCJB"/>
    <s v="West and Central Hertfordshire LJA"/>
  </r>
  <r>
    <x v="33"/>
    <x v="1"/>
    <x v="3"/>
    <x v="137"/>
    <x v="1"/>
    <x v="2"/>
    <n v="32"/>
    <s v="-"/>
    <s v="South East"/>
    <s v="Kent LCJB"/>
    <s v="Central Kent LJA"/>
  </r>
  <r>
    <x v="33"/>
    <x v="1"/>
    <x v="3"/>
    <x v="138"/>
    <x v="1"/>
    <x v="2"/>
    <n v="39"/>
    <s v="-"/>
    <s v="South East"/>
    <s v="Kent LCJB"/>
    <s v="East Kent LJA"/>
  </r>
  <r>
    <x v="33"/>
    <x v="1"/>
    <x v="3"/>
    <x v="139"/>
    <x v="1"/>
    <x v="2"/>
    <n v="33"/>
    <s v="-"/>
    <s v="South East"/>
    <s v="Kent LCJB"/>
    <s v="North Kent LJA"/>
  </r>
  <r>
    <x v="33"/>
    <x v="1"/>
    <x v="3"/>
    <x v="140"/>
    <x v="1"/>
    <x v="2"/>
    <n v="49"/>
    <s v="-"/>
    <s v="South East"/>
    <s v="Norfolk LCJB"/>
    <s v="Norfolk LJA"/>
  </r>
  <r>
    <x v="33"/>
    <x v="1"/>
    <x v="3"/>
    <x v="141"/>
    <x v="1"/>
    <x v="2"/>
    <n v="60"/>
    <s v="-"/>
    <s v="South East"/>
    <s v="Suffolk LCJB"/>
    <s v="Suffolk LJA"/>
  </r>
  <r>
    <x v="33"/>
    <x v="1"/>
    <x v="3"/>
    <x v="266"/>
    <x v="1"/>
    <x v="2"/>
    <n v="56"/>
    <s v="-"/>
    <s v="South East"/>
    <s v="Surrey LCJB"/>
    <s v="Surrey LJA"/>
  </r>
  <r>
    <x v="33"/>
    <x v="1"/>
    <x v="3"/>
    <x v="145"/>
    <x v="1"/>
    <x v="2"/>
    <n v="32"/>
    <s v="-"/>
    <s v="South East"/>
    <s v="Sussex LCJB"/>
    <s v="Sussex (Central) LJA"/>
  </r>
  <r>
    <x v="33"/>
    <x v="1"/>
    <x v="3"/>
    <x v="146"/>
    <x v="1"/>
    <x v="2"/>
    <n v="21"/>
    <s v="-"/>
    <s v="South East"/>
    <s v="Sussex LCJB"/>
    <s v="Sussex (Eastern) LJA"/>
  </r>
  <r>
    <x v="33"/>
    <x v="1"/>
    <x v="3"/>
    <x v="267"/>
    <x v="1"/>
    <x v="2"/>
    <n v="47"/>
    <s v="-"/>
    <s v="South East"/>
    <s v="Sussex LCJB"/>
    <s v="West Sussex LJA"/>
  </r>
  <r>
    <x v="33"/>
    <x v="1"/>
    <x v="3"/>
    <x v="149"/>
    <x v="1"/>
    <x v="2"/>
    <n v="37"/>
    <s v="-"/>
    <s v="South East"/>
    <s v="Thames Valley LCJB"/>
    <s v="Berkshire LJA"/>
  </r>
  <r>
    <x v="33"/>
    <x v="1"/>
    <x v="3"/>
    <x v="150"/>
    <x v="1"/>
    <x v="2"/>
    <n v="32"/>
    <s v="-"/>
    <s v="South East"/>
    <s v="Thames Valley LCJB"/>
    <s v="Buckinghamshire LJA"/>
  </r>
  <r>
    <x v="33"/>
    <x v="1"/>
    <x v="3"/>
    <x v="151"/>
    <x v="1"/>
    <x v="2"/>
    <n v="35"/>
    <s v="-"/>
    <s v="South East"/>
    <s v="Thames Valley LCJB"/>
    <s v="Oxfordshire LJA"/>
  </r>
  <r>
    <x v="33"/>
    <x v="1"/>
    <x v="3"/>
    <x v="268"/>
    <x v="1"/>
    <x v="2"/>
    <n v="55"/>
    <s v="-"/>
    <s v="South West"/>
    <s v="Avon and Somerset LCJB"/>
    <s v="Avon and Somerset LJA"/>
  </r>
  <r>
    <x v="33"/>
    <x v="1"/>
    <x v="3"/>
    <x v="155"/>
    <x v="1"/>
    <x v="2"/>
    <n v="31"/>
    <s v="-"/>
    <s v="South West"/>
    <s v="Devon and Cornwall LCJB"/>
    <s v="Cornwall LJA"/>
  </r>
  <r>
    <x v="33"/>
    <x v="1"/>
    <x v="3"/>
    <x v="156"/>
    <x v="1"/>
    <x v="2"/>
    <n v="22"/>
    <s v="-"/>
    <s v="South West"/>
    <s v="Devon and Cornwall LCJB"/>
    <s v="North and East Devon LJA"/>
  </r>
  <r>
    <x v="33"/>
    <x v="1"/>
    <x v="3"/>
    <x v="157"/>
    <x v="1"/>
    <x v="2"/>
    <n v="30"/>
    <s v="-"/>
    <s v="South West"/>
    <s v="Devon and Cornwall LCJB"/>
    <s v="South and West Devon LJA"/>
  </r>
  <r>
    <x v="33"/>
    <x v="1"/>
    <x v="3"/>
    <x v="158"/>
    <x v="1"/>
    <x v="2"/>
    <n v="34"/>
    <s v="-"/>
    <s v="South West"/>
    <s v="Dorset LCJB"/>
    <s v="Dorset LJA"/>
  </r>
  <r>
    <x v="33"/>
    <x v="1"/>
    <x v="3"/>
    <x v="159"/>
    <x v="1"/>
    <x v="2"/>
    <n v="31"/>
    <s v="-"/>
    <s v="South West"/>
    <s v="Gloucestershire LCJB"/>
    <s v="Gloucestershire LJA"/>
  </r>
  <r>
    <x v="33"/>
    <x v="1"/>
    <x v="3"/>
    <x v="269"/>
    <x v="1"/>
    <x v="2"/>
    <n v="32"/>
    <s v="-"/>
    <s v="South West"/>
    <s v="Hampshire and Isle of Wight LCJB"/>
    <s v="East Hampshire LJA"/>
  </r>
  <r>
    <x v="33"/>
    <x v="1"/>
    <x v="3"/>
    <x v="160"/>
    <x v="1"/>
    <x v="2"/>
    <n v="22"/>
    <s v="-"/>
    <s v="South West"/>
    <s v="Hampshire and Isle of Wight LCJB"/>
    <s v="Isle of Wight LJA"/>
  </r>
  <r>
    <x v="33"/>
    <x v="1"/>
    <x v="3"/>
    <x v="161"/>
    <x v="1"/>
    <x v="2"/>
    <n v="52"/>
    <s v="-"/>
    <s v="South West"/>
    <s v="Hampshire and Isle of Wight LCJB"/>
    <s v="North Hampshire LJA"/>
  </r>
  <r>
    <x v="33"/>
    <x v="1"/>
    <x v="3"/>
    <x v="164"/>
    <x v="1"/>
    <x v="2"/>
    <n v="22"/>
    <s v="-"/>
    <s v="South West"/>
    <s v="Hampshire and Isle of Wight LCJB"/>
    <s v="West Hampshire LJA"/>
  </r>
  <r>
    <x v="33"/>
    <x v="1"/>
    <x v="3"/>
    <x v="270"/>
    <x v="1"/>
    <x v="2"/>
    <n v="34"/>
    <s v="-"/>
    <s v="South West"/>
    <s v="Wiltshire LCJB"/>
    <s v="County of Wiltshire LJA"/>
  </r>
  <r>
    <x v="33"/>
    <x v="1"/>
    <x v="3"/>
    <x v="168"/>
    <x v="1"/>
    <x v="2"/>
    <n v="26"/>
    <s v="-"/>
    <s v="Wales"/>
    <s v="Dyfed Powys LCJB"/>
    <s v="Carmarthenshire LJA"/>
  </r>
  <r>
    <x v="33"/>
    <x v="1"/>
    <x v="3"/>
    <x v="169"/>
    <x v="1"/>
    <x v="2"/>
    <n v="26"/>
    <s v="-"/>
    <s v="Wales"/>
    <s v="Dyfed Powys LCJB"/>
    <s v="Ceredigion and Pembrokeshire LJA"/>
  </r>
  <r>
    <x v="33"/>
    <x v="1"/>
    <x v="3"/>
    <x v="271"/>
    <x v="1"/>
    <x v="2"/>
    <n v="25"/>
    <s v="-"/>
    <s v="Wales"/>
    <s v="Dyfed Powys LCJB"/>
    <s v="Mid Wales (Dyfed Powys Area) LJA"/>
  </r>
  <r>
    <x v="33"/>
    <x v="1"/>
    <x v="3"/>
    <x v="170"/>
    <x v="1"/>
    <x v="2"/>
    <n v="24"/>
    <s v="-"/>
    <s v="Wales"/>
    <s v="Dyfed Powys LCJB"/>
    <s v="Montgomeryshire LJA"/>
  </r>
  <r>
    <x v="33"/>
    <x v="1"/>
    <x v="3"/>
    <x v="171"/>
    <x v="1"/>
    <x v="2"/>
    <n v="31"/>
    <s v="-"/>
    <s v="Wales"/>
    <s v="Gwent LCJB"/>
    <s v="Gwent LJA"/>
  </r>
  <r>
    <x v="33"/>
    <x v="1"/>
    <x v="3"/>
    <x v="272"/>
    <x v="1"/>
    <x v="2"/>
    <n v="25"/>
    <s v="-"/>
    <s v="Wales"/>
    <s v="North Wales LCJB"/>
    <s v="North Central Wales LJA"/>
  </r>
  <r>
    <x v="33"/>
    <x v="1"/>
    <x v="3"/>
    <x v="175"/>
    <x v="1"/>
    <x v="2"/>
    <n v="29"/>
    <s v="-"/>
    <s v="Wales"/>
    <s v="North Wales LCJB"/>
    <s v="North East Wales LJA"/>
  </r>
  <r>
    <x v="33"/>
    <x v="1"/>
    <x v="3"/>
    <x v="273"/>
    <x v="1"/>
    <x v="2"/>
    <n v="26"/>
    <s v="-"/>
    <s v="Wales"/>
    <s v="North Wales LCJB"/>
    <s v="North West Wales LJA"/>
  </r>
  <r>
    <x v="33"/>
    <x v="1"/>
    <x v="3"/>
    <x v="274"/>
    <x v="1"/>
    <x v="2"/>
    <n v="31"/>
    <s v="-"/>
    <s v="Wales"/>
    <s v="South Wales LCJB"/>
    <s v="Cardiff LJA"/>
  </r>
  <r>
    <x v="33"/>
    <x v="1"/>
    <x v="3"/>
    <x v="275"/>
    <x v="1"/>
    <x v="2"/>
    <n v="27"/>
    <s v="-"/>
    <s v="Wales"/>
    <s v="South Wales LCJB"/>
    <s v="Mid Wales (South Wales Area) LJA"/>
  </r>
  <r>
    <x v="33"/>
    <x v="1"/>
    <x v="3"/>
    <x v="180"/>
    <x v="1"/>
    <x v="2"/>
    <n v="28"/>
    <s v="-"/>
    <s v="Wales"/>
    <s v="South Wales LCJB"/>
    <s v="West Glamorgan LJA"/>
  </r>
  <r>
    <x v="33"/>
    <x v="2"/>
    <x v="0"/>
    <x v="0"/>
    <x v="1"/>
    <x v="2"/>
    <n v="28"/>
    <s v="England and Wales"/>
    <s v="-"/>
    <s v="-"/>
    <s v="-"/>
  </r>
  <r>
    <x v="33"/>
    <x v="2"/>
    <x v="1"/>
    <x v="1"/>
    <x v="1"/>
    <x v="2"/>
    <n v="15"/>
    <s v="-"/>
    <s v="London"/>
    <s v="-"/>
    <s v="-"/>
  </r>
  <r>
    <x v="33"/>
    <x v="2"/>
    <x v="1"/>
    <x v="2"/>
    <x v="1"/>
    <x v="2"/>
    <n v="27"/>
    <s v="-"/>
    <s v="Midlands"/>
    <s v="-"/>
    <s v="-"/>
  </r>
  <r>
    <x v="33"/>
    <x v="2"/>
    <x v="1"/>
    <x v="3"/>
    <x v="1"/>
    <x v="2"/>
    <n v="29"/>
    <s v="-"/>
    <s v="North East"/>
    <s v="-"/>
    <s v="-"/>
  </r>
  <r>
    <x v="33"/>
    <x v="2"/>
    <x v="1"/>
    <x v="4"/>
    <x v="1"/>
    <x v="2"/>
    <n v="35"/>
    <s v="-"/>
    <s v="North West"/>
    <s v="-"/>
    <s v="-"/>
  </r>
  <r>
    <x v="33"/>
    <x v="2"/>
    <x v="1"/>
    <x v="5"/>
    <x v="1"/>
    <x v="2"/>
    <n v="28"/>
    <s v="-"/>
    <s v="South East"/>
    <s v="-"/>
    <s v="-"/>
  </r>
  <r>
    <x v="33"/>
    <x v="2"/>
    <x v="1"/>
    <x v="6"/>
    <x v="1"/>
    <x v="2"/>
    <n v="27"/>
    <s v="-"/>
    <s v="South West"/>
    <s v="-"/>
    <s v="-"/>
  </r>
  <r>
    <x v="33"/>
    <x v="2"/>
    <x v="1"/>
    <x v="7"/>
    <x v="1"/>
    <x v="2"/>
    <n v="40"/>
    <s v="-"/>
    <s v="Wales"/>
    <s v="-"/>
    <s v="-"/>
  </r>
  <r>
    <x v="33"/>
    <x v="2"/>
    <x v="2"/>
    <x v="8"/>
    <x v="1"/>
    <x v="2"/>
    <n v="17"/>
    <s v="-"/>
    <s v="London"/>
    <s v="Central London LCJB"/>
    <s v="-"/>
  </r>
  <r>
    <x v="33"/>
    <x v="2"/>
    <x v="2"/>
    <x v="10"/>
    <x v="1"/>
    <x v="2"/>
    <n v="13"/>
    <s v="-"/>
    <s v="London"/>
    <s v="North East London LCJB"/>
    <s v="-"/>
  </r>
  <r>
    <x v="33"/>
    <x v="2"/>
    <x v="2"/>
    <x v="12"/>
    <x v="1"/>
    <x v="2"/>
    <n v="15"/>
    <s v="-"/>
    <s v="London"/>
    <s v="North West London LCJB"/>
    <s v="-"/>
  </r>
  <r>
    <x v="33"/>
    <x v="2"/>
    <x v="2"/>
    <x v="13"/>
    <x v="1"/>
    <x v="2"/>
    <n v="16"/>
    <s v="-"/>
    <s v="London"/>
    <s v="South East London LCJB"/>
    <s v="-"/>
  </r>
  <r>
    <x v="33"/>
    <x v="2"/>
    <x v="2"/>
    <x v="15"/>
    <x v="1"/>
    <x v="2"/>
    <n v="17"/>
    <s v="-"/>
    <s v="London"/>
    <s v="South West London LCJB"/>
    <s v="-"/>
  </r>
  <r>
    <x v="33"/>
    <x v="2"/>
    <x v="2"/>
    <x v="16"/>
    <x v="1"/>
    <x v="2"/>
    <n v="57"/>
    <s v="-"/>
    <s v="Midlands"/>
    <s v="Derbyshire LCJB"/>
    <s v="-"/>
  </r>
  <r>
    <x v="33"/>
    <x v="2"/>
    <x v="2"/>
    <x v="17"/>
    <x v="1"/>
    <x v="2"/>
    <n v="31"/>
    <s v="-"/>
    <s v="Midlands"/>
    <s v="Leicestershire LCJB"/>
    <s v="-"/>
  </r>
  <r>
    <x v="33"/>
    <x v="2"/>
    <x v="2"/>
    <x v="18"/>
    <x v="1"/>
    <x v="2"/>
    <n v="44"/>
    <s v="-"/>
    <s v="Midlands"/>
    <s v="Lincolnshire LCJB"/>
    <s v="-"/>
  </r>
  <r>
    <x v="33"/>
    <x v="2"/>
    <x v="2"/>
    <x v="19"/>
    <x v="1"/>
    <x v="2"/>
    <n v="42"/>
    <s v="-"/>
    <s v="Midlands"/>
    <s v="Northamptonshire LCJB"/>
    <s v="-"/>
  </r>
  <r>
    <x v="33"/>
    <x v="2"/>
    <x v="2"/>
    <x v="20"/>
    <x v="1"/>
    <x v="2"/>
    <n v="32"/>
    <s v="-"/>
    <s v="Midlands"/>
    <s v="Nottinghamshire LCJB"/>
    <s v="-"/>
  </r>
  <r>
    <x v="33"/>
    <x v="2"/>
    <x v="2"/>
    <x v="21"/>
    <x v="1"/>
    <x v="2"/>
    <n v="22"/>
    <s v="-"/>
    <s v="Midlands"/>
    <s v="Staffordshire LCJB"/>
    <s v="-"/>
  </r>
  <r>
    <x v="33"/>
    <x v="2"/>
    <x v="2"/>
    <x v="22"/>
    <x v="1"/>
    <x v="2"/>
    <n v="17"/>
    <s v="-"/>
    <s v="Midlands"/>
    <s v="Warwickshire LCJB"/>
    <s v="-"/>
  </r>
  <r>
    <x v="33"/>
    <x v="2"/>
    <x v="2"/>
    <x v="23"/>
    <x v="1"/>
    <x v="2"/>
    <n v="18"/>
    <s v="-"/>
    <s v="Midlands"/>
    <s v="West Mercia LCJB"/>
    <s v="-"/>
  </r>
  <r>
    <x v="33"/>
    <x v="2"/>
    <x v="2"/>
    <x v="24"/>
    <x v="1"/>
    <x v="2"/>
    <n v="15"/>
    <s v="-"/>
    <s v="Midlands"/>
    <s v="West Midlands LCJB"/>
    <s v="-"/>
  </r>
  <r>
    <x v="33"/>
    <x v="2"/>
    <x v="2"/>
    <x v="25"/>
    <x v="1"/>
    <x v="2"/>
    <n v="57"/>
    <s v="-"/>
    <s v="North East"/>
    <s v="Cleveland LCJB"/>
    <s v="-"/>
  </r>
  <r>
    <x v="33"/>
    <x v="2"/>
    <x v="2"/>
    <x v="26"/>
    <x v="1"/>
    <x v="2"/>
    <n v="18"/>
    <s v="-"/>
    <s v="North East"/>
    <s v="Durham LCJB"/>
    <s v="-"/>
  </r>
  <r>
    <x v="33"/>
    <x v="2"/>
    <x v="2"/>
    <x v="27"/>
    <x v="1"/>
    <x v="2"/>
    <n v="21"/>
    <s v="-"/>
    <s v="North East"/>
    <s v="Humberside LCJB"/>
    <s v="-"/>
  </r>
  <r>
    <x v="33"/>
    <x v="2"/>
    <x v="2"/>
    <x v="28"/>
    <x v="1"/>
    <x v="2"/>
    <n v="47"/>
    <s v="-"/>
    <s v="North East"/>
    <s v="North Yorkshire LCJB"/>
    <s v="-"/>
  </r>
  <r>
    <x v="33"/>
    <x v="2"/>
    <x v="2"/>
    <x v="29"/>
    <x v="1"/>
    <x v="2"/>
    <n v="15"/>
    <s v="-"/>
    <s v="North East"/>
    <s v="Northumbria LCJB"/>
    <s v="-"/>
  </r>
  <r>
    <x v="33"/>
    <x v="2"/>
    <x v="2"/>
    <x v="30"/>
    <x v="1"/>
    <x v="2"/>
    <n v="48"/>
    <s v="-"/>
    <s v="North East"/>
    <s v="South Yorkshire LCJB"/>
    <s v="-"/>
  </r>
  <r>
    <x v="33"/>
    <x v="2"/>
    <x v="2"/>
    <x v="31"/>
    <x v="1"/>
    <x v="2"/>
    <n v="19"/>
    <s v="-"/>
    <s v="North East"/>
    <s v="West Yorkshire LCJB"/>
    <s v="-"/>
  </r>
  <r>
    <x v="33"/>
    <x v="2"/>
    <x v="2"/>
    <x v="32"/>
    <x v="1"/>
    <x v="2"/>
    <n v="20"/>
    <s v="-"/>
    <s v="North West"/>
    <s v="Cheshire LCJB"/>
    <s v="-"/>
  </r>
  <r>
    <x v="33"/>
    <x v="2"/>
    <x v="2"/>
    <x v="33"/>
    <x v="1"/>
    <x v="2"/>
    <n v="14"/>
    <s v="-"/>
    <s v="North West"/>
    <s v="Cumbria LCJB"/>
    <s v="-"/>
  </r>
  <r>
    <x v="33"/>
    <x v="2"/>
    <x v="2"/>
    <x v="34"/>
    <x v="1"/>
    <x v="2"/>
    <n v="19"/>
    <s v="-"/>
    <s v="North West"/>
    <s v="Greater Manchester LCJB"/>
    <s v="-"/>
  </r>
  <r>
    <x v="33"/>
    <x v="2"/>
    <x v="2"/>
    <x v="35"/>
    <x v="1"/>
    <x v="2"/>
    <n v="18"/>
    <s v="-"/>
    <s v="North West"/>
    <s v="Lancashire LCJB"/>
    <s v="-"/>
  </r>
  <r>
    <x v="33"/>
    <x v="2"/>
    <x v="2"/>
    <x v="36"/>
    <x v="1"/>
    <x v="2"/>
    <n v="84"/>
    <s v="-"/>
    <s v="North West"/>
    <s v="Merseyside LCJB"/>
    <s v="-"/>
  </r>
  <r>
    <x v="33"/>
    <x v="2"/>
    <x v="2"/>
    <x v="37"/>
    <x v="1"/>
    <x v="2"/>
    <n v="14"/>
    <s v="-"/>
    <s v="South East"/>
    <s v="Bedfordshire LCJB"/>
    <s v="-"/>
  </r>
  <r>
    <x v="33"/>
    <x v="2"/>
    <x v="2"/>
    <x v="38"/>
    <x v="1"/>
    <x v="2"/>
    <n v="24"/>
    <s v="-"/>
    <s v="South East"/>
    <s v="Cambridgeshire LCJB"/>
    <s v="-"/>
  </r>
  <r>
    <x v="33"/>
    <x v="2"/>
    <x v="2"/>
    <x v="39"/>
    <x v="1"/>
    <x v="2"/>
    <n v="24"/>
    <s v="-"/>
    <s v="South East"/>
    <s v="Essex LCJB"/>
    <s v="-"/>
  </r>
  <r>
    <x v="33"/>
    <x v="2"/>
    <x v="2"/>
    <x v="40"/>
    <x v="1"/>
    <x v="2"/>
    <n v="33"/>
    <s v="-"/>
    <s v="South East"/>
    <s v="Hertfordshire LCJB"/>
    <s v="-"/>
  </r>
  <r>
    <x v="33"/>
    <x v="2"/>
    <x v="2"/>
    <x v="41"/>
    <x v="1"/>
    <x v="2"/>
    <n v="20"/>
    <s v="-"/>
    <s v="South East"/>
    <s v="Kent LCJB"/>
    <s v="-"/>
  </r>
  <r>
    <x v="33"/>
    <x v="2"/>
    <x v="2"/>
    <x v="42"/>
    <x v="1"/>
    <x v="2"/>
    <n v="16"/>
    <s v="-"/>
    <s v="South East"/>
    <s v="Norfolk LCJB"/>
    <s v="-"/>
  </r>
  <r>
    <x v="33"/>
    <x v="2"/>
    <x v="2"/>
    <x v="43"/>
    <x v="1"/>
    <x v="2"/>
    <n v="14"/>
    <s v="-"/>
    <s v="South East"/>
    <s v="Suffolk LCJB"/>
    <s v="-"/>
  </r>
  <r>
    <x v="33"/>
    <x v="2"/>
    <x v="2"/>
    <x v="44"/>
    <x v="1"/>
    <x v="2"/>
    <n v="75"/>
    <s v="-"/>
    <s v="South East"/>
    <s v="Surrey LCJB"/>
    <s v="-"/>
  </r>
  <r>
    <x v="33"/>
    <x v="2"/>
    <x v="2"/>
    <x v="45"/>
    <x v="1"/>
    <x v="2"/>
    <n v="23"/>
    <s v="-"/>
    <s v="South East"/>
    <s v="Sussex LCJB"/>
    <s v="-"/>
  </r>
  <r>
    <x v="33"/>
    <x v="2"/>
    <x v="2"/>
    <x v="46"/>
    <x v="1"/>
    <x v="2"/>
    <n v="44"/>
    <s v="-"/>
    <s v="South East"/>
    <s v="Thames Valley LCJB"/>
    <s v="-"/>
  </r>
  <r>
    <x v="33"/>
    <x v="2"/>
    <x v="2"/>
    <x v="47"/>
    <x v="1"/>
    <x v="2"/>
    <n v="40"/>
    <s v="-"/>
    <s v="South West"/>
    <s v="Avon and Somerset LCJB"/>
    <s v="-"/>
  </r>
  <r>
    <x v="33"/>
    <x v="2"/>
    <x v="2"/>
    <x v="48"/>
    <x v="1"/>
    <x v="2"/>
    <n v="18"/>
    <s v="-"/>
    <s v="South West"/>
    <s v="Devon and Cornwall LCJB"/>
    <s v="-"/>
  </r>
  <r>
    <x v="33"/>
    <x v="2"/>
    <x v="2"/>
    <x v="49"/>
    <x v="1"/>
    <x v="2"/>
    <n v="40"/>
    <s v="-"/>
    <s v="South West"/>
    <s v="Dorset LCJB"/>
    <s v="-"/>
  </r>
  <r>
    <x v="33"/>
    <x v="2"/>
    <x v="2"/>
    <x v="50"/>
    <x v="1"/>
    <x v="2"/>
    <n v="20"/>
    <s v="-"/>
    <s v="South West"/>
    <s v="Gloucestershire LCJB"/>
    <s v="-"/>
  </r>
  <r>
    <x v="33"/>
    <x v="2"/>
    <x v="2"/>
    <x v="51"/>
    <x v="1"/>
    <x v="2"/>
    <n v="21"/>
    <s v="-"/>
    <s v="South West"/>
    <s v="Hampshire and Isle of Wight LCJB"/>
    <s v="-"/>
  </r>
  <r>
    <x v="33"/>
    <x v="2"/>
    <x v="2"/>
    <x v="52"/>
    <x v="1"/>
    <x v="2"/>
    <n v="25"/>
    <s v="-"/>
    <s v="South West"/>
    <s v="Wiltshire LCJB"/>
    <s v="-"/>
  </r>
  <r>
    <x v="33"/>
    <x v="2"/>
    <x v="2"/>
    <x v="55"/>
    <x v="1"/>
    <x v="2"/>
    <n v="52"/>
    <s v="-"/>
    <s v="Wales"/>
    <s v="North Wales LCJB"/>
    <s v="-"/>
  </r>
  <r>
    <x v="33"/>
    <x v="2"/>
    <x v="2"/>
    <x v="56"/>
    <x v="1"/>
    <x v="2"/>
    <n v="38"/>
    <s v="-"/>
    <s v="Wales"/>
    <s v="South Wales LCJB"/>
    <s v="-"/>
  </r>
  <r>
    <x v="33"/>
    <x v="2"/>
    <x v="3"/>
    <x v="181"/>
    <x v="1"/>
    <x v="2"/>
    <n v="14"/>
    <s v="-"/>
    <s v="London"/>
    <s v="Central London LCJB"/>
    <s v="Central Criminal Court"/>
  </r>
  <r>
    <x v="33"/>
    <x v="2"/>
    <x v="3"/>
    <x v="182"/>
    <x v="1"/>
    <x v="2"/>
    <n v="18"/>
    <s v="-"/>
    <s v="London"/>
    <s v="Central London LCJB"/>
    <s v="Southwark"/>
  </r>
  <r>
    <x v="33"/>
    <x v="2"/>
    <x v="3"/>
    <x v="183"/>
    <x v="1"/>
    <x v="2"/>
    <n v="13"/>
    <s v="-"/>
    <s v="London"/>
    <s v="North East London LCJB"/>
    <s v="Snaresbrook"/>
  </r>
  <r>
    <x v="33"/>
    <x v="2"/>
    <x v="3"/>
    <x v="184"/>
    <x v="1"/>
    <x v="2"/>
    <n v="17"/>
    <s v="-"/>
    <s v="London"/>
    <s v="North West London LCJB"/>
    <s v="Harrow"/>
  </r>
  <r>
    <x v="33"/>
    <x v="2"/>
    <x v="3"/>
    <x v="185"/>
    <x v="1"/>
    <x v="2"/>
    <n v="12"/>
    <s v="-"/>
    <s v="London"/>
    <s v="North West London LCJB"/>
    <s v="Wood Green"/>
  </r>
  <r>
    <x v="33"/>
    <x v="2"/>
    <x v="3"/>
    <x v="186"/>
    <x v="1"/>
    <x v="2"/>
    <n v="18"/>
    <s v="-"/>
    <s v="London"/>
    <s v="South East London LCJB"/>
    <s v="Croydon"/>
  </r>
  <r>
    <x v="33"/>
    <x v="2"/>
    <x v="3"/>
    <x v="187"/>
    <x v="1"/>
    <x v="2"/>
    <n v="16"/>
    <s v="-"/>
    <s v="London"/>
    <s v="South East London LCJB"/>
    <s v="Inner London Sessions House"/>
  </r>
  <r>
    <x v="33"/>
    <x v="2"/>
    <x v="3"/>
    <x v="188"/>
    <x v="1"/>
    <x v="2"/>
    <n v="14"/>
    <s v="-"/>
    <s v="London"/>
    <s v="South East London LCJB"/>
    <s v="Woolwich"/>
  </r>
  <r>
    <x v="33"/>
    <x v="2"/>
    <x v="3"/>
    <x v="189"/>
    <x v="1"/>
    <x v="2"/>
    <n v="14"/>
    <s v="-"/>
    <s v="London"/>
    <s v="South West London LCJB"/>
    <s v="Blackfriars"/>
  </r>
  <r>
    <x v="33"/>
    <x v="2"/>
    <x v="3"/>
    <x v="190"/>
    <x v="1"/>
    <x v="2"/>
    <n v="17"/>
    <s v="-"/>
    <s v="London"/>
    <s v="South West London LCJB"/>
    <s v="Isleworth"/>
  </r>
  <r>
    <x v="33"/>
    <x v="2"/>
    <x v="3"/>
    <x v="191"/>
    <x v="1"/>
    <x v="2"/>
    <n v="19"/>
    <s v="-"/>
    <s v="London"/>
    <s v="South West London LCJB"/>
    <s v="Kingston Upon Thames"/>
  </r>
  <r>
    <x v="33"/>
    <x v="2"/>
    <x v="3"/>
    <x v="192"/>
    <x v="1"/>
    <x v="2"/>
    <n v="57"/>
    <s v="-"/>
    <s v="Midlands"/>
    <s v="Derbyshire LCJB"/>
    <s v="Derby"/>
  </r>
  <r>
    <x v="33"/>
    <x v="2"/>
    <x v="3"/>
    <x v="193"/>
    <x v="1"/>
    <x v="2"/>
    <n v="31"/>
    <s v="-"/>
    <s v="Midlands"/>
    <s v="Leicestershire LCJB"/>
    <s v="Leicester"/>
  </r>
  <r>
    <x v="33"/>
    <x v="2"/>
    <x v="3"/>
    <x v="194"/>
    <x v="1"/>
    <x v="2"/>
    <n v="44"/>
    <s v="-"/>
    <s v="Midlands"/>
    <s v="Lincolnshire LCJB"/>
    <s v="Lincoln"/>
  </r>
  <r>
    <x v="33"/>
    <x v="2"/>
    <x v="3"/>
    <x v="195"/>
    <x v="1"/>
    <x v="2"/>
    <n v="42"/>
    <s v="-"/>
    <s v="Midlands"/>
    <s v="Northamptonshire LCJB"/>
    <s v="Northampton"/>
  </r>
  <r>
    <x v="33"/>
    <x v="2"/>
    <x v="3"/>
    <x v="196"/>
    <x v="1"/>
    <x v="2"/>
    <n v="32"/>
    <s v="-"/>
    <s v="Midlands"/>
    <s v="Nottinghamshire LCJB"/>
    <s v="Nottingham"/>
  </r>
  <r>
    <x v="33"/>
    <x v="2"/>
    <x v="3"/>
    <x v="197"/>
    <x v="1"/>
    <x v="2"/>
    <n v="23"/>
    <s v="-"/>
    <s v="Midlands"/>
    <s v="Staffordshire LCJB"/>
    <s v="Stafford"/>
  </r>
  <r>
    <x v="33"/>
    <x v="2"/>
    <x v="3"/>
    <x v="198"/>
    <x v="1"/>
    <x v="2"/>
    <n v="20"/>
    <s v="-"/>
    <s v="Midlands"/>
    <s v="Staffordshire LCJB"/>
    <s v="Stoke On Trent"/>
  </r>
  <r>
    <x v="33"/>
    <x v="2"/>
    <x v="3"/>
    <x v="199"/>
    <x v="1"/>
    <x v="2"/>
    <n v="17"/>
    <s v="-"/>
    <s v="Midlands"/>
    <s v="Warwickshire LCJB"/>
    <s v="Warwick"/>
  </r>
  <r>
    <x v="33"/>
    <x v="2"/>
    <x v="3"/>
    <x v="200"/>
    <x v="1"/>
    <x v="2"/>
    <n v="22"/>
    <s v="-"/>
    <s v="Midlands"/>
    <s v="West Mercia LCJB"/>
    <s v="Shrewsbury"/>
  </r>
  <r>
    <x v="33"/>
    <x v="2"/>
    <x v="3"/>
    <x v="201"/>
    <x v="1"/>
    <x v="2"/>
    <n v="15"/>
    <s v="-"/>
    <s v="Midlands"/>
    <s v="West Mercia LCJB"/>
    <s v="Worcester"/>
  </r>
  <r>
    <x v="33"/>
    <x v="2"/>
    <x v="3"/>
    <x v="202"/>
    <x v="1"/>
    <x v="2"/>
    <n v="13"/>
    <s v="-"/>
    <s v="Midlands"/>
    <s v="West Midlands LCJB"/>
    <s v="Birmingham"/>
  </r>
  <r>
    <x v="33"/>
    <x v="2"/>
    <x v="3"/>
    <x v="203"/>
    <x v="1"/>
    <x v="2"/>
    <n v="17"/>
    <s v="-"/>
    <s v="Midlands"/>
    <s v="West Midlands LCJB"/>
    <s v="Wolverhampton"/>
  </r>
  <r>
    <x v="33"/>
    <x v="2"/>
    <x v="3"/>
    <x v="204"/>
    <x v="1"/>
    <x v="2"/>
    <n v="57"/>
    <s v="-"/>
    <s v="North East"/>
    <s v="Cleveland LCJB"/>
    <s v="Teesside"/>
  </r>
  <r>
    <x v="33"/>
    <x v="2"/>
    <x v="3"/>
    <x v="205"/>
    <x v="1"/>
    <x v="2"/>
    <n v="18"/>
    <s v="-"/>
    <s v="North East"/>
    <s v="Durham LCJB"/>
    <s v="Durham"/>
  </r>
  <r>
    <x v="33"/>
    <x v="2"/>
    <x v="3"/>
    <x v="206"/>
    <x v="1"/>
    <x v="2"/>
    <n v="27"/>
    <s v="-"/>
    <s v="North East"/>
    <s v="Humberside LCJB"/>
    <s v="Great Grimsby"/>
  </r>
  <r>
    <x v="33"/>
    <x v="2"/>
    <x v="3"/>
    <x v="207"/>
    <x v="1"/>
    <x v="2"/>
    <n v="17"/>
    <s v="-"/>
    <s v="North East"/>
    <s v="Humberside LCJB"/>
    <s v="Kingston Upon Hull"/>
  </r>
  <r>
    <x v="33"/>
    <x v="2"/>
    <x v="3"/>
    <x v="208"/>
    <x v="1"/>
    <x v="2"/>
    <n v="47"/>
    <s v="-"/>
    <s v="North East"/>
    <s v="North Yorkshire LCJB"/>
    <s v="Sheffield"/>
  </r>
  <r>
    <x v="33"/>
    <x v="2"/>
    <x v="3"/>
    <x v="209"/>
    <x v="1"/>
    <x v="2"/>
    <n v="15"/>
    <s v="-"/>
    <s v="North East"/>
    <s v="Northumbria LCJB"/>
    <s v="York"/>
  </r>
  <r>
    <x v="33"/>
    <x v="2"/>
    <x v="3"/>
    <x v="210"/>
    <x v="1"/>
    <x v="2"/>
    <n v="48"/>
    <s v="-"/>
    <s v="North East"/>
    <s v="South Yorkshire LCJB"/>
    <s v="Newcastle Upon Tyne"/>
  </r>
  <r>
    <x v="33"/>
    <x v="2"/>
    <x v="3"/>
    <x v="211"/>
    <x v="1"/>
    <x v="2"/>
    <n v="19"/>
    <s v="-"/>
    <s v="North East"/>
    <s v="West Yorkshire LCJB"/>
    <s v="Bradford"/>
  </r>
  <r>
    <x v="33"/>
    <x v="2"/>
    <x v="3"/>
    <x v="212"/>
    <x v="1"/>
    <x v="2"/>
    <n v="19"/>
    <s v="-"/>
    <s v="North East"/>
    <s v="West Yorkshire LCJB"/>
    <s v="Leeds"/>
  </r>
  <r>
    <x v="33"/>
    <x v="2"/>
    <x v="3"/>
    <x v="213"/>
    <x v="1"/>
    <x v="2"/>
    <n v="20"/>
    <s v="-"/>
    <s v="North West"/>
    <s v="Cheshire LCJB"/>
    <s v="Chester"/>
  </r>
  <r>
    <x v="33"/>
    <x v="2"/>
    <x v="3"/>
    <x v="214"/>
    <x v="1"/>
    <x v="2"/>
    <n v="14"/>
    <s v="-"/>
    <s v="North West"/>
    <s v="Cumbria LCJB"/>
    <s v="Carlisle"/>
  </r>
  <r>
    <x v="33"/>
    <x v="2"/>
    <x v="3"/>
    <x v="215"/>
    <x v="1"/>
    <x v="2"/>
    <n v="21"/>
    <s v="-"/>
    <s v="North West"/>
    <s v="Greater Manchester LCJB"/>
    <s v="Bolton"/>
  </r>
  <r>
    <x v="33"/>
    <x v="2"/>
    <x v="3"/>
    <x v="216"/>
    <x v="1"/>
    <x v="2"/>
    <n v="20"/>
    <s v="-"/>
    <s v="North West"/>
    <s v="Greater Manchester LCJB"/>
    <s v="Manchester Crown Sq"/>
  </r>
  <r>
    <x v="33"/>
    <x v="2"/>
    <x v="3"/>
    <x v="217"/>
    <x v="1"/>
    <x v="2"/>
    <n v="18"/>
    <s v="-"/>
    <s v="North West"/>
    <s v="Greater Manchester LCJB"/>
    <s v="Manchester Minshull St"/>
  </r>
  <r>
    <x v="33"/>
    <x v="2"/>
    <x v="3"/>
    <x v="219"/>
    <x v="1"/>
    <x v="2"/>
    <n v="20"/>
    <s v="-"/>
    <s v="North West"/>
    <s v="Lancashire LCJB"/>
    <s v="Preston"/>
  </r>
  <r>
    <x v="33"/>
    <x v="2"/>
    <x v="3"/>
    <x v="218"/>
    <x v="1"/>
    <x v="2"/>
    <n v="18"/>
    <s v="-"/>
    <s v="North West"/>
    <s v="Lancashire LCJB"/>
    <s v="Burnley"/>
  </r>
  <r>
    <x v="33"/>
    <x v="2"/>
    <x v="3"/>
    <x v="220"/>
    <x v="1"/>
    <x v="2"/>
    <n v="84"/>
    <s v="-"/>
    <s v="North West"/>
    <s v="Merseyside LCJB"/>
    <s v="Liverpool"/>
  </r>
  <r>
    <x v="33"/>
    <x v="2"/>
    <x v="3"/>
    <x v="221"/>
    <x v="1"/>
    <x v="2"/>
    <n v="14"/>
    <s v="-"/>
    <s v="South East"/>
    <s v="Bedfordshire LCJB"/>
    <s v="Luton"/>
  </r>
  <r>
    <x v="33"/>
    <x v="2"/>
    <x v="3"/>
    <x v="222"/>
    <x v="1"/>
    <x v="2"/>
    <n v="25"/>
    <s v="-"/>
    <s v="South East"/>
    <s v="Cambridgeshire LCJB"/>
    <s v="Cambridge"/>
  </r>
  <r>
    <x v="33"/>
    <x v="2"/>
    <x v="3"/>
    <x v="223"/>
    <x v="1"/>
    <x v="2"/>
    <n v="15"/>
    <s v="-"/>
    <s v="South East"/>
    <s v="Cambridgeshire LCJB"/>
    <s v="Peterborough"/>
  </r>
  <r>
    <x v="33"/>
    <x v="2"/>
    <x v="3"/>
    <x v="224"/>
    <x v="1"/>
    <x v="2"/>
    <n v="23"/>
    <s v="-"/>
    <s v="South East"/>
    <s v="Essex LCJB"/>
    <s v="Basildon"/>
  </r>
  <r>
    <x v="33"/>
    <x v="2"/>
    <x v="3"/>
    <x v="225"/>
    <x v="1"/>
    <x v="2"/>
    <n v="25"/>
    <s v="-"/>
    <s v="South East"/>
    <s v="Essex LCJB"/>
    <s v="Chelmsford"/>
  </r>
  <r>
    <x v="33"/>
    <x v="2"/>
    <x v="3"/>
    <x v="226"/>
    <x v="1"/>
    <x v="2"/>
    <n v="33"/>
    <s v="-"/>
    <s v="South East"/>
    <s v="Hertfordshire LCJB"/>
    <s v="St Albans"/>
  </r>
  <r>
    <x v="33"/>
    <x v="2"/>
    <x v="3"/>
    <x v="227"/>
    <x v="1"/>
    <x v="2"/>
    <n v="21"/>
    <s v="-"/>
    <s v="South East"/>
    <s v="Kent LCJB"/>
    <s v="Canterbury"/>
  </r>
  <r>
    <x v="33"/>
    <x v="2"/>
    <x v="3"/>
    <x v="228"/>
    <x v="1"/>
    <x v="2"/>
    <n v="19"/>
    <s v="-"/>
    <s v="South East"/>
    <s v="Kent LCJB"/>
    <s v="Maidstone"/>
  </r>
  <r>
    <x v="33"/>
    <x v="2"/>
    <x v="3"/>
    <x v="229"/>
    <x v="1"/>
    <x v="2"/>
    <n v="16"/>
    <s v="-"/>
    <s v="South East"/>
    <s v="Norfolk LCJB"/>
    <s v="Norwich"/>
  </r>
  <r>
    <x v="33"/>
    <x v="2"/>
    <x v="3"/>
    <x v="230"/>
    <x v="1"/>
    <x v="2"/>
    <n v="14"/>
    <s v="-"/>
    <s v="South East"/>
    <s v="Suffolk LCJB"/>
    <s v="Ipswich"/>
  </r>
  <r>
    <x v="33"/>
    <x v="2"/>
    <x v="3"/>
    <x v="231"/>
    <x v="1"/>
    <x v="2"/>
    <n v="75"/>
    <s v="-"/>
    <s v="South East"/>
    <s v="Surrey LCJB"/>
    <s v="Guildford"/>
  </r>
  <r>
    <x v="33"/>
    <x v="2"/>
    <x v="3"/>
    <x v="233"/>
    <x v="1"/>
    <x v="2"/>
    <n v="23"/>
    <s v="-"/>
    <s v="South East"/>
    <s v="Sussex LCJB"/>
    <s v="Lewes"/>
  </r>
  <r>
    <x v="33"/>
    <x v="2"/>
    <x v="3"/>
    <x v="234"/>
    <x v="1"/>
    <x v="2"/>
    <n v="49"/>
    <s v="-"/>
    <s v="South East"/>
    <s v="Thames Valley LCJB"/>
    <s v="Aylesbury"/>
  </r>
  <r>
    <x v="33"/>
    <x v="2"/>
    <x v="3"/>
    <x v="235"/>
    <x v="1"/>
    <x v="2"/>
    <n v="27"/>
    <s v="-"/>
    <s v="South East"/>
    <s v="Thames Valley LCJB"/>
    <s v="Oxford"/>
  </r>
  <r>
    <x v="33"/>
    <x v="2"/>
    <x v="3"/>
    <x v="236"/>
    <x v="1"/>
    <x v="2"/>
    <n v="49"/>
    <s v="-"/>
    <s v="South East"/>
    <s v="Thames Valley LCJB"/>
    <s v="Reading"/>
  </r>
  <r>
    <x v="33"/>
    <x v="2"/>
    <x v="3"/>
    <x v="237"/>
    <x v="1"/>
    <x v="2"/>
    <n v="43"/>
    <s v="-"/>
    <s v="South West"/>
    <s v="Avon and Somerset LCJB"/>
    <s v="Bristol"/>
  </r>
  <r>
    <x v="33"/>
    <x v="2"/>
    <x v="3"/>
    <x v="238"/>
    <x v="1"/>
    <x v="2"/>
    <n v="33"/>
    <s v="-"/>
    <s v="South West"/>
    <s v="Avon and Somerset LCJB"/>
    <s v="Taunton"/>
  </r>
  <r>
    <x v="33"/>
    <x v="2"/>
    <x v="3"/>
    <x v="239"/>
    <x v="1"/>
    <x v="2"/>
    <n v="15"/>
    <s v="-"/>
    <s v="South West"/>
    <s v="Devon and Cornwall LCJB"/>
    <s v="Exeter"/>
  </r>
  <r>
    <x v="33"/>
    <x v="2"/>
    <x v="3"/>
    <x v="240"/>
    <x v="1"/>
    <x v="2"/>
    <n v="18"/>
    <s v="-"/>
    <s v="South West"/>
    <s v="Devon and Cornwall LCJB"/>
    <s v="Plymouth"/>
  </r>
  <r>
    <x v="33"/>
    <x v="2"/>
    <x v="3"/>
    <x v="241"/>
    <x v="1"/>
    <x v="2"/>
    <n v="27"/>
    <s v="-"/>
    <s v="South West"/>
    <s v="Devon and Cornwall LCJB"/>
    <s v="Truro"/>
  </r>
  <r>
    <x v="33"/>
    <x v="2"/>
    <x v="3"/>
    <x v="242"/>
    <x v="1"/>
    <x v="2"/>
    <n v="40"/>
    <s v="-"/>
    <s v="South West"/>
    <s v="Dorset LCJB"/>
    <s v="Bournemouth"/>
  </r>
  <r>
    <x v="33"/>
    <x v="2"/>
    <x v="3"/>
    <x v="244"/>
    <x v="1"/>
    <x v="2"/>
    <n v="20"/>
    <s v="-"/>
    <s v="South West"/>
    <s v="Gloucestershire LCJB"/>
    <s v="Gloucester"/>
  </r>
  <r>
    <x v="33"/>
    <x v="2"/>
    <x v="3"/>
    <x v="248"/>
    <x v="1"/>
    <x v="2"/>
    <n v="18"/>
    <s v="-"/>
    <s v="South West"/>
    <s v="Hampshire and Isle of Wight LCJB"/>
    <s v="Winchester"/>
  </r>
  <r>
    <x v="33"/>
    <x v="2"/>
    <x v="3"/>
    <x v="245"/>
    <x v="1"/>
    <x v="2"/>
    <n v="27"/>
    <s v="-"/>
    <s v="South West"/>
    <s v="Hampshire and Isle of Wight LCJB"/>
    <s v="Newport (Isle of Wight)"/>
  </r>
  <r>
    <x v="33"/>
    <x v="2"/>
    <x v="3"/>
    <x v="246"/>
    <x v="1"/>
    <x v="2"/>
    <n v="18"/>
    <s v="-"/>
    <s v="South West"/>
    <s v="Hampshire and Isle of Wight LCJB"/>
    <s v="Portsmouth"/>
  </r>
  <r>
    <x v="33"/>
    <x v="2"/>
    <x v="3"/>
    <x v="247"/>
    <x v="1"/>
    <x v="2"/>
    <n v="19"/>
    <s v="-"/>
    <s v="South West"/>
    <s v="Hampshire and Isle of Wight LCJB"/>
    <s v="Southampton"/>
  </r>
  <r>
    <x v="33"/>
    <x v="2"/>
    <x v="3"/>
    <x v="249"/>
    <x v="1"/>
    <x v="2"/>
    <n v="33"/>
    <s v="-"/>
    <s v="South West"/>
    <s v="Wiltshire LCJB"/>
    <s v="Salisbury"/>
  </r>
  <r>
    <x v="33"/>
    <x v="2"/>
    <x v="3"/>
    <x v="250"/>
    <x v="1"/>
    <x v="2"/>
    <n v="21"/>
    <s v="-"/>
    <s v="South West"/>
    <s v="Wiltshire LCJB"/>
    <s v="Swindon"/>
  </r>
  <r>
    <x v="33"/>
    <x v="2"/>
    <x v="3"/>
    <x v="251"/>
    <x v="1"/>
    <x v="2"/>
    <n v="52"/>
    <s v="-"/>
    <s v="Wales"/>
    <s v="North Wales LCJB"/>
    <s v="Mold"/>
  </r>
  <r>
    <x v="33"/>
    <x v="2"/>
    <x v="3"/>
    <x v="252"/>
    <x v="1"/>
    <x v="2"/>
    <n v="37"/>
    <s v="-"/>
    <s v="Wales"/>
    <s v="South Wales LCJB"/>
    <s v="Cardiff"/>
  </r>
  <r>
    <x v="33"/>
    <x v="2"/>
    <x v="3"/>
    <x v="253"/>
    <x v="1"/>
    <x v="2"/>
    <n v="49"/>
    <s v="-"/>
    <s v="Wales"/>
    <s v="South Wales LCJB"/>
    <s v="Merthyr Tydfil"/>
  </r>
  <r>
    <x v="33"/>
    <x v="2"/>
    <x v="3"/>
    <x v="254"/>
    <x v="1"/>
    <x v="2"/>
    <n v="33"/>
    <s v="-"/>
    <s v="Wales"/>
    <s v="South Wales LCJB"/>
    <s v="Swansea"/>
  </r>
  <r>
    <x v="34"/>
    <x v="0"/>
    <x v="0"/>
    <x v="0"/>
    <x v="1"/>
    <x v="2"/>
    <n v="35"/>
    <s v="England and Wales"/>
    <s v="-"/>
    <s v="-"/>
    <s v="-"/>
  </r>
  <r>
    <x v="34"/>
    <x v="0"/>
    <x v="1"/>
    <x v="1"/>
    <x v="1"/>
    <x v="2"/>
    <n v="32"/>
    <s v="-"/>
    <s v="London"/>
    <s v="-"/>
    <s v="-"/>
  </r>
  <r>
    <x v="34"/>
    <x v="0"/>
    <x v="1"/>
    <x v="2"/>
    <x v="1"/>
    <x v="2"/>
    <n v="35"/>
    <s v="-"/>
    <s v="Midlands"/>
    <s v="-"/>
    <s v="-"/>
  </r>
  <r>
    <x v="34"/>
    <x v="0"/>
    <x v="1"/>
    <x v="3"/>
    <x v="1"/>
    <x v="2"/>
    <n v="35"/>
    <s v="-"/>
    <s v="North East"/>
    <s v="-"/>
    <s v="-"/>
  </r>
  <r>
    <x v="34"/>
    <x v="0"/>
    <x v="1"/>
    <x v="4"/>
    <x v="1"/>
    <x v="2"/>
    <n v="35"/>
    <s v="-"/>
    <s v="North West"/>
    <s v="-"/>
    <s v="-"/>
  </r>
  <r>
    <x v="34"/>
    <x v="0"/>
    <x v="1"/>
    <x v="5"/>
    <x v="1"/>
    <x v="2"/>
    <n v="40"/>
    <s v="-"/>
    <s v="South East"/>
    <s v="-"/>
    <s v="-"/>
  </r>
  <r>
    <x v="34"/>
    <x v="0"/>
    <x v="1"/>
    <x v="6"/>
    <x v="1"/>
    <x v="2"/>
    <n v="38"/>
    <s v="-"/>
    <s v="South West"/>
    <s v="-"/>
    <s v="-"/>
  </r>
  <r>
    <x v="34"/>
    <x v="0"/>
    <x v="1"/>
    <x v="7"/>
    <x v="1"/>
    <x v="2"/>
    <n v="29"/>
    <s v="-"/>
    <s v="Wales"/>
    <s v="-"/>
    <s v="-"/>
  </r>
  <r>
    <x v="34"/>
    <x v="0"/>
    <x v="2"/>
    <x v="8"/>
    <x v="1"/>
    <x v="2"/>
    <n v="32"/>
    <s v="-"/>
    <s v="London"/>
    <s v="Central London LCJB"/>
    <s v="-"/>
  </r>
  <r>
    <x v="34"/>
    <x v="0"/>
    <x v="2"/>
    <x v="9"/>
    <x v="1"/>
    <x v="2"/>
    <n v="22"/>
    <s v="-"/>
    <s v="London"/>
    <s v="East London LCJB"/>
    <s v="-"/>
  </r>
  <r>
    <x v="34"/>
    <x v="0"/>
    <x v="2"/>
    <x v="10"/>
    <x v="1"/>
    <x v="2"/>
    <n v="28"/>
    <s v="-"/>
    <s v="London"/>
    <s v="North East London LCJB"/>
    <s v="-"/>
  </r>
  <r>
    <x v="34"/>
    <x v="0"/>
    <x v="2"/>
    <x v="11"/>
    <x v="1"/>
    <x v="2"/>
    <n v="42"/>
    <s v="-"/>
    <s v="London"/>
    <s v="North London LCJB"/>
    <s v="-"/>
  </r>
  <r>
    <x v="34"/>
    <x v="0"/>
    <x v="2"/>
    <x v="12"/>
    <x v="1"/>
    <x v="2"/>
    <n v="29"/>
    <s v="-"/>
    <s v="London"/>
    <s v="North West London LCJB"/>
    <s v="-"/>
  </r>
  <r>
    <x v="34"/>
    <x v="0"/>
    <x v="2"/>
    <x v="13"/>
    <x v="1"/>
    <x v="2"/>
    <n v="32"/>
    <s v="-"/>
    <s v="London"/>
    <s v="South East London LCJB"/>
    <s v="-"/>
  </r>
  <r>
    <x v="34"/>
    <x v="0"/>
    <x v="2"/>
    <x v="14"/>
    <x v="1"/>
    <x v="2"/>
    <n v="19"/>
    <s v="-"/>
    <s v="London"/>
    <s v="South London LCJB"/>
    <s v="-"/>
  </r>
  <r>
    <x v="34"/>
    <x v="0"/>
    <x v="2"/>
    <x v="15"/>
    <x v="1"/>
    <x v="2"/>
    <n v="37"/>
    <s v="-"/>
    <s v="London"/>
    <s v="South West London LCJB"/>
    <s v="-"/>
  </r>
  <r>
    <x v="34"/>
    <x v="0"/>
    <x v="2"/>
    <x v="16"/>
    <x v="1"/>
    <x v="2"/>
    <n v="54"/>
    <s v="-"/>
    <s v="Midlands"/>
    <s v="Derbyshire LCJB"/>
    <s v="-"/>
  </r>
  <r>
    <x v="34"/>
    <x v="0"/>
    <x v="2"/>
    <x v="17"/>
    <x v="1"/>
    <x v="2"/>
    <n v="32"/>
    <s v="-"/>
    <s v="Midlands"/>
    <s v="Leicestershire LCJB"/>
    <s v="-"/>
  </r>
  <r>
    <x v="34"/>
    <x v="0"/>
    <x v="2"/>
    <x v="18"/>
    <x v="1"/>
    <x v="2"/>
    <n v="71"/>
    <s v="-"/>
    <s v="Midlands"/>
    <s v="Lincolnshire LCJB"/>
    <s v="-"/>
  </r>
  <r>
    <x v="34"/>
    <x v="0"/>
    <x v="2"/>
    <x v="19"/>
    <x v="1"/>
    <x v="2"/>
    <n v="42"/>
    <s v="-"/>
    <s v="Midlands"/>
    <s v="Northamptonshire LCJB"/>
    <s v="-"/>
  </r>
  <r>
    <x v="34"/>
    <x v="0"/>
    <x v="2"/>
    <x v="20"/>
    <x v="1"/>
    <x v="2"/>
    <n v="24"/>
    <s v="-"/>
    <s v="Midlands"/>
    <s v="Nottinghamshire LCJB"/>
    <s v="-"/>
  </r>
  <r>
    <x v="34"/>
    <x v="0"/>
    <x v="2"/>
    <x v="21"/>
    <x v="1"/>
    <x v="2"/>
    <n v="33"/>
    <s v="-"/>
    <s v="Midlands"/>
    <s v="Staffordshire LCJB"/>
    <s v="-"/>
  </r>
  <r>
    <x v="34"/>
    <x v="0"/>
    <x v="2"/>
    <x v="22"/>
    <x v="1"/>
    <x v="2"/>
    <n v="31"/>
    <s v="-"/>
    <s v="Midlands"/>
    <s v="Warwickshire LCJB"/>
    <s v="-"/>
  </r>
  <r>
    <x v="34"/>
    <x v="0"/>
    <x v="2"/>
    <x v="23"/>
    <x v="1"/>
    <x v="2"/>
    <n v="27"/>
    <s v="-"/>
    <s v="Midlands"/>
    <s v="West Mercia LCJB"/>
    <s v="-"/>
  </r>
  <r>
    <x v="34"/>
    <x v="0"/>
    <x v="2"/>
    <x v="24"/>
    <x v="1"/>
    <x v="2"/>
    <n v="25"/>
    <s v="-"/>
    <s v="Midlands"/>
    <s v="West Midlands LCJB"/>
    <s v="-"/>
  </r>
  <r>
    <x v="34"/>
    <x v="0"/>
    <x v="2"/>
    <x v="25"/>
    <x v="1"/>
    <x v="2"/>
    <n v="32"/>
    <s v="-"/>
    <s v="North East"/>
    <s v="Cleveland LCJB"/>
    <s v="-"/>
  </r>
  <r>
    <x v="34"/>
    <x v="0"/>
    <x v="2"/>
    <x v="26"/>
    <x v="1"/>
    <x v="2"/>
    <n v="29"/>
    <s v="-"/>
    <s v="North East"/>
    <s v="Durham LCJB"/>
    <s v="-"/>
  </r>
  <r>
    <x v="34"/>
    <x v="0"/>
    <x v="2"/>
    <x v="27"/>
    <x v="1"/>
    <x v="2"/>
    <n v="38"/>
    <s v="-"/>
    <s v="North East"/>
    <s v="Humberside LCJB"/>
    <s v="-"/>
  </r>
  <r>
    <x v="34"/>
    <x v="0"/>
    <x v="2"/>
    <x v="28"/>
    <x v="1"/>
    <x v="2"/>
    <n v="52"/>
    <s v="-"/>
    <s v="North East"/>
    <s v="North Yorkshire LCJB"/>
    <s v="-"/>
  </r>
  <r>
    <x v="34"/>
    <x v="0"/>
    <x v="2"/>
    <x v="29"/>
    <x v="1"/>
    <x v="2"/>
    <n v="28"/>
    <s v="-"/>
    <s v="North East"/>
    <s v="Northumbria LCJB"/>
    <s v="-"/>
  </r>
  <r>
    <x v="34"/>
    <x v="0"/>
    <x v="2"/>
    <x v="30"/>
    <x v="1"/>
    <x v="2"/>
    <n v="40"/>
    <s v="-"/>
    <s v="North East"/>
    <s v="South Yorkshire LCJB"/>
    <s v="-"/>
  </r>
  <r>
    <x v="34"/>
    <x v="0"/>
    <x v="2"/>
    <x v="31"/>
    <x v="1"/>
    <x v="2"/>
    <n v="33"/>
    <s v="-"/>
    <s v="North East"/>
    <s v="West Yorkshire LCJB"/>
    <s v="-"/>
  </r>
  <r>
    <x v="34"/>
    <x v="0"/>
    <x v="2"/>
    <x v="32"/>
    <x v="1"/>
    <x v="2"/>
    <n v="31"/>
    <s v="-"/>
    <s v="North West"/>
    <s v="Cheshire LCJB"/>
    <s v="-"/>
  </r>
  <r>
    <x v="34"/>
    <x v="0"/>
    <x v="2"/>
    <x v="33"/>
    <x v="1"/>
    <x v="2"/>
    <n v="30"/>
    <s v="-"/>
    <s v="North West"/>
    <s v="Cumbria LCJB"/>
    <s v="-"/>
  </r>
  <r>
    <x v="34"/>
    <x v="0"/>
    <x v="2"/>
    <x v="34"/>
    <x v="1"/>
    <x v="2"/>
    <n v="31"/>
    <s v="-"/>
    <s v="North West"/>
    <s v="Greater Manchester LCJB"/>
    <s v="-"/>
  </r>
  <r>
    <x v="34"/>
    <x v="0"/>
    <x v="2"/>
    <x v="35"/>
    <x v="1"/>
    <x v="2"/>
    <n v="33"/>
    <s v="-"/>
    <s v="North West"/>
    <s v="Lancashire LCJB"/>
    <s v="-"/>
  </r>
  <r>
    <x v="34"/>
    <x v="0"/>
    <x v="2"/>
    <x v="36"/>
    <x v="1"/>
    <x v="2"/>
    <n v="50"/>
    <s v="-"/>
    <s v="North West"/>
    <s v="Merseyside LCJB"/>
    <s v="-"/>
  </r>
  <r>
    <x v="34"/>
    <x v="0"/>
    <x v="2"/>
    <x v="37"/>
    <x v="1"/>
    <x v="2"/>
    <n v="32"/>
    <s v="-"/>
    <s v="South East"/>
    <s v="Bedfordshire LCJB"/>
    <s v="-"/>
  </r>
  <r>
    <x v="34"/>
    <x v="0"/>
    <x v="2"/>
    <x v="38"/>
    <x v="1"/>
    <x v="2"/>
    <n v="44"/>
    <s v="-"/>
    <s v="South East"/>
    <s v="Cambridgeshire LCJB"/>
    <s v="-"/>
  </r>
  <r>
    <x v="34"/>
    <x v="0"/>
    <x v="2"/>
    <x v="39"/>
    <x v="1"/>
    <x v="2"/>
    <n v="35"/>
    <s v="-"/>
    <s v="South East"/>
    <s v="Essex LCJB"/>
    <s v="-"/>
  </r>
  <r>
    <x v="34"/>
    <x v="0"/>
    <x v="2"/>
    <x v="40"/>
    <x v="1"/>
    <x v="2"/>
    <n v="31"/>
    <s v="-"/>
    <s v="South East"/>
    <s v="Hertfordshire LCJB"/>
    <s v="-"/>
  </r>
  <r>
    <x v="34"/>
    <x v="0"/>
    <x v="2"/>
    <x v="41"/>
    <x v="1"/>
    <x v="2"/>
    <n v="34"/>
    <s v="-"/>
    <s v="South East"/>
    <s v="Kent LCJB"/>
    <s v="-"/>
  </r>
  <r>
    <x v="34"/>
    <x v="0"/>
    <x v="2"/>
    <x v="42"/>
    <x v="1"/>
    <x v="2"/>
    <n v="51"/>
    <s v="-"/>
    <s v="South East"/>
    <s v="Norfolk LCJB"/>
    <s v="-"/>
  </r>
  <r>
    <x v="34"/>
    <x v="0"/>
    <x v="2"/>
    <x v="43"/>
    <x v="1"/>
    <x v="2"/>
    <n v="59"/>
    <s v="-"/>
    <s v="South East"/>
    <s v="Suffolk LCJB"/>
    <s v="-"/>
  </r>
  <r>
    <x v="34"/>
    <x v="0"/>
    <x v="2"/>
    <x v="44"/>
    <x v="1"/>
    <x v="2"/>
    <n v="60"/>
    <s v="-"/>
    <s v="South East"/>
    <s v="Surrey LCJB"/>
    <s v="-"/>
  </r>
  <r>
    <x v="34"/>
    <x v="0"/>
    <x v="2"/>
    <x v="45"/>
    <x v="1"/>
    <x v="2"/>
    <n v="40"/>
    <s v="-"/>
    <s v="South East"/>
    <s v="Sussex LCJB"/>
    <s v="-"/>
  </r>
  <r>
    <x v="34"/>
    <x v="0"/>
    <x v="2"/>
    <x v="46"/>
    <x v="1"/>
    <x v="2"/>
    <n v="36"/>
    <s v="-"/>
    <s v="South East"/>
    <s v="Thames Valley LCJB"/>
    <s v="-"/>
  </r>
  <r>
    <x v="34"/>
    <x v="0"/>
    <x v="2"/>
    <x v="47"/>
    <x v="1"/>
    <x v="2"/>
    <n v="48"/>
    <s v="-"/>
    <s v="South West"/>
    <s v="Avon and Somerset LCJB"/>
    <s v="-"/>
  </r>
  <r>
    <x v="34"/>
    <x v="0"/>
    <x v="2"/>
    <x v="48"/>
    <x v="1"/>
    <x v="2"/>
    <n v="29"/>
    <s v="-"/>
    <s v="South West"/>
    <s v="Devon and Cornwall LCJB"/>
    <s v="-"/>
  </r>
  <r>
    <x v="34"/>
    <x v="0"/>
    <x v="2"/>
    <x v="49"/>
    <x v="1"/>
    <x v="2"/>
    <n v="32"/>
    <s v="-"/>
    <s v="South West"/>
    <s v="Dorset LCJB"/>
    <s v="-"/>
  </r>
  <r>
    <x v="34"/>
    <x v="0"/>
    <x v="2"/>
    <x v="50"/>
    <x v="1"/>
    <x v="2"/>
    <n v="29"/>
    <s v="-"/>
    <s v="South West"/>
    <s v="Gloucestershire LCJB"/>
    <s v="-"/>
  </r>
  <r>
    <x v="34"/>
    <x v="0"/>
    <x v="2"/>
    <x v="51"/>
    <x v="1"/>
    <x v="2"/>
    <n v="32"/>
    <s v="-"/>
    <s v="South West"/>
    <s v="Hampshire and Isle of Wight LCJB"/>
    <s v="-"/>
  </r>
  <r>
    <x v="34"/>
    <x v="0"/>
    <x v="2"/>
    <x v="52"/>
    <x v="1"/>
    <x v="2"/>
    <n v="32"/>
    <s v="-"/>
    <s v="South West"/>
    <s v="Wiltshire LCJB"/>
    <s v="-"/>
  </r>
  <r>
    <x v="34"/>
    <x v="0"/>
    <x v="2"/>
    <x v="53"/>
    <x v="1"/>
    <x v="2"/>
    <n v="25"/>
    <s v="-"/>
    <s v="Wales"/>
    <s v="Dyfed Powys LCJB"/>
    <s v="-"/>
  </r>
  <r>
    <x v="34"/>
    <x v="0"/>
    <x v="2"/>
    <x v="54"/>
    <x v="1"/>
    <x v="2"/>
    <n v="31"/>
    <s v="-"/>
    <s v="Wales"/>
    <s v="Gwent LCJB"/>
    <s v="-"/>
  </r>
  <r>
    <x v="34"/>
    <x v="0"/>
    <x v="2"/>
    <x v="55"/>
    <x v="1"/>
    <x v="2"/>
    <n v="29"/>
    <s v="-"/>
    <s v="Wales"/>
    <s v="North Wales LCJB"/>
    <s v="-"/>
  </r>
  <r>
    <x v="34"/>
    <x v="0"/>
    <x v="2"/>
    <x v="56"/>
    <x v="1"/>
    <x v="2"/>
    <n v="30"/>
    <s v="-"/>
    <s v="Wales"/>
    <s v="South Wales LCJB"/>
    <s v="-"/>
  </r>
  <r>
    <x v="34"/>
    <x v="1"/>
    <x v="0"/>
    <x v="0"/>
    <x v="1"/>
    <x v="2"/>
    <n v="36"/>
    <s v="England and Wales"/>
    <s v="-"/>
    <s v="-"/>
    <s v="-"/>
  </r>
  <r>
    <x v="34"/>
    <x v="1"/>
    <x v="1"/>
    <x v="1"/>
    <x v="1"/>
    <x v="2"/>
    <n v="33"/>
    <s v="-"/>
    <s v="London"/>
    <s v="-"/>
    <s v="-"/>
  </r>
  <r>
    <x v="34"/>
    <x v="1"/>
    <x v="1"/>
    <x v="2"/>
    <x v="1"/>
    <x v="2"/>
    <n v="36"/>
    <s v="-"/>
    <s v="Midlands"/>
    <s v="-"/>
    <s v="-"/>
  </r>
  <r>
    <x v="34"/>
    <x v="1"/>
    <x v="1"/>
    <x v="3"/>
    <x v="1"/>
    <x v="2"/>
    <n v="35"/>
    <s v="-"/>
    <s v="North East"/>
    <s v="-"/>
    <s v="-"/>
  </r>
  <r>
    <x v="34"/>
    <x v="1"/>
    <x v="1"/>
    <x v="4"/>
    <x v="1"/>
    <x v="2"/>
    <n v="35"/>
    <s v="-"/>
    <s v="North West"/>
    <s v="-"/>
    <s v="-"/>
  </r>
  <r>
    <x v="34"/>
    <x v="1"/>
    <x v="1"/>
    <x v="5"/>
    <x v="1"/>
    <x v="2"/>
    <n v="40"/>
    <s v="-"/>
    <s v="South East"/>
    <s v="-"/>
    <s v="-"/>
  </r>
  <r>
    <x v="34"/>
    <x v="1"/>
    <x v="1"/>
    <x v="6"/>
    <x v="1"/>
    <x v="2"/>
    <n v="38"/>
    <s v="-"/>
    <s v="South West"/>
    <s v="-"/>
    <s v="-"/>
  </r>
  <r>
    <x v="34"/>
    <x v="1"/>
    <x v="1"/>
    <x v="7"/>
    <x v="1"/>
    <x v="2"/>
    <n v="29"/>
    <s v="-"/>
    <s v="Wales"/>
    <s v="-"/>
    <s v="-"/>
  </r>
  <r>
    <x v="34"/>
    <x v="1"/>
    <x v="2"/>
    <x v="8"/>
    <x v="1"/>
    <x v="2"/>
    <n v="34"/>
    <s v="-"/>
    <s v="London"/>
    <s v="Central London LCJB"/>
    <s v="-"/>
  </r>
  <r>
    <x v="34"/>
    <x v="1"/>
    <x v="2"/>
    <x v="9"/>
    <x v="1"/>
    <x v="2"/>
    <n v="22"/>
    <s v="-"/>
    <s v="London"/>
    <s v="East London LCJB"/>
    <s v="-"/>
  </r>
  <r>
    <x v="34"/>
    <x v="1"/>
    <x v="2"/>
    <x v="10"/>
    <x v="1"/>
    <x v="2"/>
    <n v="31"/>
    <s v="-"/>
    <s v="London"/>
    <s v="North East London LCJB"/>
    <s v="-"/>
  </r>
  <r>
    <x v="34"/>
    <x v="1"/>
    <x v="2"/>
    <x v="11"/>
    <x v="1"/>
    <x v="2"/>
    <n v="42"/>
    <s v="-"/>
    <s v="London"/>
    <s v="North London LCJB"/>
    <s v="-"/>
  </r>
  <r>
    <x v="34"/>
    <x v="1"/>
    <x v="2"/>
    <x v="12"/>
    <x v="1"/>
    <x v="2"/>
    <n v="30"/>
    <s v="-"/>
    <s v="London"/>
    <s v="North West London LCJB"/>
    <s v="-"/>
  </r>
  <r>
    <x v="34"/>
    <x v="1"/>
    <x v="2"/>
    <x v="13"/>
    <x v="1"/>
    <x v="2"/>
    <n v="33"/>
    <s v="-"/>
    <s v="London"/>
    <s v="South East London LCJB"/>
    <s v="-"/>
  </r>
  <r>
    <x v="34"/>
    <x v="1"/>
    <x v="2"/>
    <x v="14"/>
    <x v="1"/>
    <x v="2"/>
    <n v="19"/>
    <s v="-"/>
    <s v="London"/>
    <s v="South London LCJB"/>
    <s v="-"/>
  </r>
  <r>
    <x v="34"/>
    <x v="1"/>
    <x v="2"/>
    <x v="15"/>
    <x v="1"/>
    <x v="2"/>
    <n v="38"/>
    <s v="-"/>
    <s v="London"/>
    <s v="South West London LCJB"/>
    <s v="-"/>
  </r>
  <r>
    <x v="34"/>
    <x v="1"/>
    <x v="2"/>
    <x v="16"/>
    <x v="1"/>
    <x v="2"/>
    <n v="55"/>
    <s v="-"/>
    <s v="Midlands"/>
    <s v="Derbyshire LCJB"/>
    <s v="-"/>
  </r>
  <r>
    <x v="34"/>
    <x v="1"/>
    <x v="2"/>
    <x v="17"/>
    <x v="1"/>
    <x v="2"/>
    <n v="30"/>
    <s v="-"/>
    <s v="Midlands"/>
    <s v="Leicestershire LCJB"/>
    <s v="-"/>
  </r>
  <r>
    <x v="34"/>
    <x v="1"/>
    <x v="2"/>
    <x v="18"/>
    <x v="1"/>
    <x v="2"/>
    <n v="72"/>
    <s v="-"/>
    <s v="Midlands"/>
    <s v="Lincolnshire LCJB"/>
    <s v="-"/>
  </r>
  <r>
    <x v="34"/>
    <x v="1"/>
    <x v="2"/>
    <x v="19"/>
    <x v="1"/>
    <x v="2"/>
    <n v="42"/>
    <s v="-"/>
    <s v="Midlands"/>
    <s v="Northamptonshire LCJB"/>
    <s v="-"/>
  </r>
  <r>
    <x v="34"/>
    <x v="1"/>
    <x v="2"/>
    <x v="20"/>
    <x v="1"/>
    <x v="2"/>
    <n v="24"/>
    <s v="-"/>
    <s v="Midlands"/>
    <s v="Nottinghamshire LCJB"/>
    <s v="-"/>
  </r>
  <r>
    <x v="34"/>
    <x v="1"/>
    <x v="2"/>
    <x v="21"/>
    <x v="1"/>
    <x v="2"/>
    <n v="34"/>
    <s v="-"/>
    <s v="Midlands"/>
    <s v="Staffordshire LCJB"/>
    <s v="-"/>
  </r>
  <r>
    <x v="34"/>
    <x v="1"/>
    <x v="2"/>
    <x v="22"/>
    <x v="1"/>
    <x v="2"/>
    <n v="31"/>
    <s v="-"/>
    <s v="Midlands"/>
    <s v="Warwickshire LCJB"/>
    <s v="-"/>
  </r>
  <r>
    <x v="34"/>
    <x v="1"/>
    <x v="2"/>
    <x v="23"/>
    <x v="1"/>
    <x v="2"/>
    <n v="28"/>
    <s v="-"/>
    <s v="Midlands"/>
    <s v="West Mercia LCJB"/>
    <s v="-"/>
  </r>
  <r>
    <x v="34"/>
    <x v="1"/>
    <x v="2"/>
    <x v="24"/>
    <x v="1"/>
    <x v="2"/>
    <n v="25"/>
    <s v="-"/>
    <s v="Midlands"/>
    <s v="West Midlands LCJB"/>
    <s v="-"/>
  </r>
  <r>
    <x v="34"/>
    <x v="1"/>
    <x v="2"/>
    <x v="25"/>
    <x v="1"/>
    <x v="2"/>
    <n v="31"/>
    <s v="-"/>
    <s v="North East"/>
    <s v="Cleveland LCJB"/>
    <s v="-"/>
  </r>
  <r>
    <x v="34"/>
    <x v="1"/>
    <x v="2"/>
    <x v="26"/>
    <x v="1"/>
    <x v="2"/>
    <n v="30"/>
    <s v="-"/>
    <s v="North East"/>
    <s v="Durham LCJB"/>
    <s v="-"/>
  </r>
  <r>
    <x v="34"/>
    <x v="1"/>
    <x v="2"/>
    <x v="27"/>
    <x v="1"/>
    <x v="2"/>
    <n v="40"/>
    <s v="-"/>
    <s v="North East"/>
    <s v="Humberside LCJB"/>
    <s v="-"/>
  </r>
  <r>
    <x v="34"/>
    <x v="1"/>
    <x v="2"/>
    <x v="28"/>
    <x v="1"/>
    <x v="2"/>
    <n v="52"/>
    <s v="-"/>
    <s v="North East"/>
    <s v="North Yorkshire LCJB"/>
    <s v="-"/>
  </r>
  <r>
    <x v="34"/>
    <x v="1"/>
    <x v="2"/>
    <x v="29"/>
    <x v="1"/>
    <x v="2"/>
    <n v="28"/>
    <s v="-"/>
    <s v="North East"/>
    <s v="Northumbria LCJB"/>
    <s v="-"/>
  </r>
  <r>
    <x v="34"/>
    <x v="1"/>
    <x v="2"/>
    <x v="30"/>
    <x v="1"/>
    <x v="2"/>
    <n v="38"/>
    <s v="-"/>
    <s v="North East"/>
    <s v="South Yorkshire LCJB"/>
    <s v="-"/>
  </r>
  <r>
    <x v="34"/>
    <x v="1"/>
    <x v="2"/>
    <x v="31"/>
    <x v="1"/>
    <x v="2"/>
    <n v="34"/>
    <s v="-"/>
    <s v="North East"/>
    <s v="West Yorkshire LCJB"/>
    <s v="-"/>
  </r>
  <r>
    <x v="34"/>
    <x v="1"/>
    <x v="2"/>
    <x v="32"/>
    <x v="1"/>
    <x v="2"/>
    <n v="31"/>
    <s v="-"/>
    <s v="North West"/>
    <s v="Cheshire LCJB"/>
    <s v="-"/>
  </r>
  <r>
    <x v="34"/>
    <x v="1"/>
    <x v="2"/>
    <x v="33"/>
    <x v="1"/>
    <x v="2"/>
    <n v="31"/>
    <s v="-"/>
    <s v="North West"/>
    <s v="Cumbria LCJB"/>
    <s v="-"/>
  </r>
  <r>
    <x v="34"/>
    <x v="1"/>
    <x v="2"/>
    <x v="34"/>
    <x v="1"/>
    <x v="2"/>
    <n v="32"/>
    <s v="-"/>
    <s v="North West"/>
    <s v="Greater Manchester LCJB"/>
    <s v="-"/>
  </r>
  <r>
    <x v="34"/>
    <x v="1"/>
    <x v="2"/>
    <x v="35"/>
    <x v="1"/>
    <x v="2"/>
    <n v="34"/>
    <s v="-"/>
    <s v="North West"/>
    <s v="Lancashire LCJB"/>
    <s v="-"/>
  </r>
  <r>
    <x v="34"/>
    <x v="1"/>
    <x v="2"/>
    <x v="36"/>
    <x v="1"/>
    <x v="2"/>
    <n v="48"/>
    <s v="-"/>
    <s v="North West"/>
    <s v="Merseyside LCJB"/>
    <s v="-"/>
  </r>
  <r>
    <x v="34"/>
    <x v="1"/>
    <x v="2"/>
    <x v="37"/>
    <x v="1"/>
    <x v="2"/>
    <n v="33"/>
    <s v="-"/>
    <s v="South East"/>
    <s v="Bedfordshire LCJB"/>
    <s v="-"/>
  </r>
  <r>
    <x v="34"/>
    <x v="1"/>
    <x v="2"/>
    <x v="38"/>
    <x v="1"/>
    <x v="2"/>
    <n v="45"/>
    <s v="-"/>
    <s v="South East"/>
    <s v="Cambridgeshire LCJB"/>
    <s v="-"/>
  </r>
  <r>
    <x v="34"/>
    <x v="1"/>
    <x v="2"/>
    <x v="39"/>
    <x v="1"/>
    <x v="2"/>
    <n v="36"/>
    <s v="-"/>
    <s v="South East"/>
    <s v="Essex LCJB"/>
    <s v="-"/>
  </r>
  <r>
    <x v="34"/>
    <x v="1"/>
    <x v="2"/>
    <x v="40"/>
    <x v="1"/>
    <x v="2"/>
    <n v="31"/>
    <s v="-"/>
    <s v="South East"/>
    <s v="Hertfordshire LCJB"/>
    <s v="-"/>
  </r>
  <r>
    <x v="34"/>
    <x v="1"/>
    <x v="2"/>
    <x v="41"/>
    <x v="1"/>
    <x v="2"/>
    <n v="34"/>
    <s v="-"/>
    <s v="South East"/>
    <s v="Kent LCJB"/>
    <s v="-"/>
  </r>
  <r>
    <x v="34"/>
    <x v="1"/>
    <x v="2"/>
    <x v="42"/>
    <x v="1"/>
    <x v="2"/>
    <n v="53"/>
    <s v="-"/>
    <s v="South East"/>
    <s v="Norfolk LCJB"/>
    <s v="-"/>
  </r>
  <r>
    <x v="34"/>
    <x v="1"/>
    <x v="2"/>
    <x v="43"/>
    <x v="1"/>
    <x v="2"/>
    <n v="62"/>
    <s v="-"/>
    <s v="South East"/>
    <s v="Suffolk LCJB"/>
    <s v="-"/>
  </r>
  <r>
    <x v="34"/>
    <x v="1"/>
    <x v="2"/>
    <x v="44"/>
    <x v="1"/>
    <x v="2"/>
    <n v="61"/>
    <s v="-"/>
    <s v="South East"/>
    <s v="Surrey LCJB"/>
    <s v="-"/>
  </r>
  <r>
    <x v="34"/>
    <x v="1"/>
    <x v="2"/>
    <x v="45"/>
    <x v="1"/>
    <x v="2"/>
    <n v="40"/>
    <s v="-"/>
    <s v="South East"/>
    <s v="Sussex LCJB"/>
    <s v="-"/>
  </r>
  <r>
    <x v="34"/>
    <x v="1"/>
    <x v="2"/>
    <x v="46"/>
    <x v="1"/>
    <x v="2"/>
    <n v="36"/>
    <s v="-"/>
    <s v="South East"/>
    <s v="Thames Valley LCJB"/>
    <s v="-"/>
  </r>
  <r>
    <x v="34"/>
    <x v="1"/>
    <x v="2"/>
    <x v="47"/>
    <x v="1"/>
    <x v="2"/>
    <n v="48"/>
    <s v="-"/>
    <s v="South West"/>
    <s v="Avon and Somerset LCJB"/>
    <s v="-"/>
  </r>
  <r>
    <x v="34"/>
    <x v="1"/>
    <x v="2"/>
    <x v="48"/>
    <x v="1"/>
    <x v="2"/>
    <n v="30"/>
    <s v="-"/>
    <s v="South West"/>
    <s v="Devon and Cornwall LCJB"/>
    <s v="-"/>
  </r>
  <r>
    <x v="34"/>
    <x v="1"/>
    <x v="2"/>
    <x v="49"/>
    <x v="1"/>
    <x v="2"/>
    <n v="31"/>
    <s v="-"/>
    <s v="South West"/>
    <s v="Dorset LCJB"/>
    <s v="-"/>
  </r>
  <r>
    <x v="34"/>
    <x v="1"/>
    <x v="2"/>
    <x v="50"/>
    <x v="1"/>
    <x v="2"/>
    <n v="30"/>
    <s v="-"/>
    <s v="South West"/>
    <s v="Gloucestershire LCJB"/>
    <s v="-"/>
  </r>
  <r>
    <x v="34"/>
    <x v="1"/>
    <x v="2"/>
    <x v="51"/>
    <x v="1"/>
    <x v="2"/>
    <n v="33"/>
    <s v="-"/>
    <s v="South West"/>
    <s v="Hampshire and Isle of Wight LCJB"/>
    <s v="-"/>
  </r>
  <r>
    <x v="34"/>
    <x v="1"/>
    <x v="2"/>
    <x v="52"/>
    <x v="1"/>
    <x v="2"/>
    <n v="33"/>
    <s v="-"/>
    <s v="South West"/>
    <s v="Wiltshire LCJB"/>
    <s v="-"/>
  </r>
  <r>
    <x v="34"/>
    <x v="1"/>
    <x v="2"/>
    <x v="53"/>
    <x v="1"/>
    <x v="2"/>
    <n v="25"/>
    <s v="-"/>
    <s v="Wales"/>
    <s v="Dyfed Powys LCJB"/>
    <s v="-"/>
  </r>
  <r>
    <x v="34"/>
    <x v="1"/>
    <x v="2"/>
    <x v="54"/>
    <x v="1"/>
    <x v="2"/>
    <n v="31"/>
    <s v="-"/>
    <s v="Wales"/>
    <s v="Gwent LCJB"/>
    <s v="-"/>
  </r>
  <r>
    <x v="34"/>
    <x v="1"/>
    <x v="2"/>
    <x v="55"/>
    <x v="1"/>
    <x v="2"/>
    <n v="29"/>
    <s v="-"/>
    <s v="Wales"/>
    <s v="North Wales LCJB"/>
    <s v="-"/>
  </r>
  <r>
    <x v="34"/>
    <x v="1"/>
    <x v="2"/>
    <x v="56"/>
    <x v="1"/>
    <x v="2"/>
    <n v="29"/>
    <s v="-"/>
    <s v="Wales"/>
    <s v="South Wales LCJB"/>
    <s v="-"/>
  </r>
  <r>
    <x v="34"/>
    <x v="1"/>
    <x v="3"/>
    <x v="57"/>
    <x v="1"/>
    <x v="2"/>
    <n v="34"/>
    <s v="-"/>
    <s v="London"/>
    <s v="Central London LCJB"/>
    <s v="Central London LJA"/>
  </r>
  <r>
    <x v="34"/>
    <x v="1"/>
    <x v="3"/>
    <x v="58"/>
    <x v="1"/>
    <x v="2"/>
    <n v="22"/>
    <s v="-"/>
    <s v="London"/>
    <s v="East London LCJB"/>
    <s v="East London LJA"/>
  </r>
  <r>
    <x v="34"/>
    <x v="1"/>
    <x v="3"/>
    <x v="59"/>
    <x v="1"/>
    <x v="2"/>
    <n v="31"/>
    <s v="-"/>
    <s v="London"/>
    <s v="North East London LCJB"/>
    <s v="North East London LJA"/>
  </r>
  <r>
    <x v="34"/>
    <x v="1"/>
    <x v="3"/>
    <x v="60"/>
    <x v="1"/>
    <x v="2"/>
    <n v="42"/>
    <s v="-"/>
    <s v="London"/>
    <s v="North London LCJB"/>
    <s v="North London LJA"/>
  </r>
  <r>
    <x v="34"/>
    <x v="1"/>
    <x v="3"/>
    <x v="61"/>
    <x v="1"/>
    <x v="2"/>
    <n v="30"/>
    <s v="-"/>
    <s v="London"/>
    <s v="North West London LCJB"/>
    <s v="North West London LJA"/>
  </r>
  <r>
    <x v="34"/>
    <x v="1"/>
    <x v="3"/>
    <x v="62"/>
    <x v="1"/>
    <x v="2"/>
    <n v="30"/>
    <s v="-"/>
    <s v="London"/>
    <s v="North West London LCJB"/>
    <s v="West London LJA"/>
  </r>
  <r>
    <x v="34"/>
    <x v="1"/>
    <x v="3"/>
    <x v="63"/>
    <x v="1"/>
    <x v="2"/>
    <n v="33"/>
    <s v="-"/>
    <s v="London"/>
    <s v="South East London LCJB"/>
    <s v="South East London LJA"/>
  </r>
  <r>
    <x v="34"/>
    <x v="1"/>
    <x v="3"/>
    <x v="64"/>
    <x v="1"/>
    <x v="2"/>
    <n v="19"/>
    <s v="-"/>
    <s v="London"/>
    <s v="South London LCJB"/>
    <s v="South London LJA"/>
  </r>
  <r>
    <x v="34"/>
    <x v="1"/>
    <x v="3"/>
    <x v="65"/>
    <x v="1"/>
    <x v="2"/>
    <n v="38"/>
    <s v="-"/>
    <s v="London"/>
    <s v="South West London LCJB"/>
    <s v="South West London LJA"/>
  </r>
  <r>
    <x v="34"/>
    <x v="1"/>
    <x v="3"/>
    <x v="66"/>
    <x v="1"/>
    <x v="2"/>
    <n v="71"/>
    <s v="-"/>
    <s v="Midlands"/>
    <s v="Derbyshire LCJB"/>
    <s v="Northern Derbyshire LJA"/>
  </r>
  <r>
    <x v="34"/>
    <x v="1"/>
    <x v="3"/>
    <x v="67"/>
    <x v="1"/>
    <x v="2"/>
    <n v="44"/>
    <s v="-"/>
    <s v="Midlands"/>
    <s v="Derbyshire LCJB"/>
    <s v="Southern Derbyshire LJA"/>
  </r>
  <r>
    <x v="34"/>
    <x v="1"/>
    <x v="3"/>
    <x v="68"/>
    <x v="1"/>
    <x v="2"/>
    <n v="30"/>
    <s v="-"/>
    <s v="Midlands"/>
    <s v="Leicestershire LCJB"/>
    <s v="Leicestershire and Rutland LJA"/>
  </r>
  <r>
    <x v="34"/>
    <x v="1"/>
    <x v="3"/>
    <x v="69"/>
    <x v="1"/>
    <x v="2"/>
    <n v="72"/>
    <s v="-"/>
    <s v="Midlands"/>
    <s v="Lincolnshire LCJB"/>
    <s v="Lincolnshire LJA"/>
  </r>
  <r>
    <x v="34"/>
    <x v="1"/>
    <x v="3"/>
    <x v="255"/>
    <x v="1"/>
    <x v="2"/>
    <n v="42"/>
    <s v="-"/>
    <s v="Midlands"/>
    <s v="Northamptonshire LCJB"/>
    <s v="Northamptonshire LJA"/>
  </r>
  <r>
    <x v="34"/>
    <x v="1"/>
    <x v="3"/>
    <x v="74"/>
    <x v="1"/>
    <x v="2"/>
    <n v="24"/>
    <s v="-"/>
    <s v="Midlands"/>
    <s v="Nottinghamshire LCJB"/>
    <s v="Nottinghamshire LJA"/>
  </r>
  <r>
    <x v="34"/>
    <x v="1"/>
    <x v="3"/>
    <x v="256"/>
    <x v="1"/>
    <x v="2"/>
    <n v="34"/>
    <s v="-"/>
    <s v="Midlands"/>
    <s v="Staffordshire LCJB"/>
    <s v="Staffordshire LJA"/>
  </r>
  <r>
    <x v="34"/>
    <x v="1"/>
    <x v="3"/>
    <x v="78"/>
    <x v="1"/>
    <x v="2"/>
    <n v="31"/>
    <s v="-"/>
    <s v="Midlands"/>
    <s v="Warwickshire LCJB"/>
    <s v="Coventry and Warwickshire (Warwickshire) LJA"/>
  </r>
  <r>
    <x v="34"/>
    <x v="1"/>
    <x v="3"/>
    <x v="79"/>
    <x v="1"/>
    <x v="2"/>
    <n v="28"/>
    <s v="-"/>
    <s v="Midlands"/>
    <s v="West Mercia LCJB"/>
    <s v="Herefordshire LJA"/>
  </r>
  <r>
    <x v="34"/>
    <x v="1"/>
    <x v="3"/>
    <x v="80"/>
    <x v="1"/>
    <x v="2"/>
    <n v="24"/>
    <s v="-"/>
    <s v="Midlands"/>
    <s v="West Mercia LCJB"/>
    <s v="Shropshire LJA"/>
  </r>
  <r>
    <x v="34"/>
    <x v="1"/>
    <x v="3"/>
    <x v="81"/>
    <x v="1"/>
    <x v="2"/>
    <n v="28"/>
    <s v="-"/>
    <s v="Midlands"/>
    <s v="West Mercia LCJB"/>
    <s v="Worcestershire LJA"/>
  </r>
  <r>
    <x v="34"/>
    <x v="1"/>
    <x v="3"/>
    <x v="82"/>
    <x v="1"/>
    <x v="2"/>
    <n v="27"/>
    <s v="-"/>
    <s v="Midlands"/>
    <s v="West Midlands LCJB"/>
    <s v="Birmingham and Solihull LJA"/>
  </r>
  <r>
    <x v="34"/>
    <x v="1"/>
    <x v="3"/>
    <x v="83"/>
    <x v="1"/>
    <x v="2"/>
    <n v="18"/>
    <s v="-"/>
    <s v="Midlands"/>
    <s v="West Midlands LCJB"/>
    <s v="Black Country LJA"/>
  </r>
  <r>
    <x v="34"/>
    <x v="1"/>
    <x v="3"/>
    <x v="84"/>
    <x v="1"/>
    <x v="2"/>
    <n v="35"/>
    <s v="-"/>
    <s v="Midlands"/>
    <s v="West Midlands LCJB"/>
    <s v="Coventry and Warwickshire (Coventry) LJA"/>
  </r>
  <r>
    <x v="34"/>
    <x v="1"/>
    <x v="3"/>
    <x v="257"/>
    <x v="1"/>
    <x v="2"/>
    <n v="31"/>
    <s v="-"/>
    <s v="North East"/>
    <s v="Cleveland LCJB"/>
    <s v="Cleveland LJA"/>
  </r>
  <r>
    <x v="34"/>
    <x v="1"/>
    <x v="3"/>
    <x v="88"/>
    <x v="1"/>
    <x v="2"/>
    <n v="30"/>
    <s v="-"/>
    <s v="North East"/>
    <s v="Durham LCJB"/>
    <s v="County Durham and Darlington LJA"/>
  </r>
  <r>
    <x v="34"/>
    <x v="1"/>
    <x v="3"/>
    <x v="258"/>
    <x v="1"/>
    <x v="2"/>
    <n v="40"/>
    <s v="-"/>
    <s v="North East"/>
    <s v="Humberside LCJB"/>
    <s v="Humber LJA"/>
  </r>
  <r>
    <x v="34"/>
    <x v="1"/>
    <x v="3"/>
    <x v="93"/>
    <x v="1"/>
    <x v="2"/>
    <n v="52"/>
    <s v="-"/>
    <s v="North East"/>
    <s v="North Yorkshire LCJB"/>
    <s v="North Yorkshire LJA"/>
  </r>
  <r>
    <x v="34"/>
    <x v="1"/>
    <x v="3"/>
    <x v="96"/>
    <x v="1"/>
    <x v="2"/>
    <n v="28"/>
    <s v="-"/>
    <s v="North East"/>
    <s v="Northumbria LCJB"/>
    <s v="North Northumbria LJA"/>
  </r>
  <r>
    <x v="34"/>
    <x v="1"/>
    <x v="3"/>
    <x v="259"/>
    <x v="1"/>
    <x v="2"/>
    <n v="29"/>
    <s v="-"/>
    <s v="North East"/>
    <s v="Northumbria LCJB"/>
    <s v="South Northumbria LJA"/>
  </r>
  <r>
    <x v="34"/>
    <x v="1"/>
    <x v="3"/>
    <x v="260"/>
    <x v="1"/>
    <x v="2"/>
    <n v="38"/>
    <s v="-"/>
    <s v="North East"/>
    <s v="South Yorkshire LCJB"/>
    <s v="South Yorkshire LJA"/>
  </r>
  <r>
    <x v="34"/>
    <x v="1"/>
    <x v="3"/>
    <x v="261"/>
    <x v="1"/>
    <x v="2"/>
    <n v="34"/>
    <s v="-"/>
    <s v="North East"/>
    <s v="West Yorkshire LCJB"/>
    <s v="West Yorkshire LJA"/>
  </r>
  <r>
    <x v="34"/>
    <x v="1"/>
    <x v="3"/>
    <x v="262"/>
    <x v="1"/>
    <x v="2"/>
    <n v="31"/>
    <s v="-"/>
    <s v="North West"/>
    <s v="Cheshire LCJB"/>
    <s v="Cheshire LJA"/>
  </r>
  <r>
    <x v="34"/>
    <x v="1"/>
    <x v="3"/>
    <x v="110"/>
    <x v="1"/>
    <x v="2"/>
    <n v="32"/>
    <s v="-"/>
    <s v="North West"/>
    <s v="Cumbria LCJB"/>
    <s v="North and West Cumbria LJA"/>
  </r>
  <r>
    <x v="34"/>
    <x v="1"/>
    <x v="3"/>
    <x v="111"/>
    <x v="1"/>
    <x v="2"/>
    <n v="21"/>
    <s v="-"/>
    <s v="North West"/>
    <s v="Cumbria LCJB"/>
    <s v="South Cumbria LJA"/>
  </r>
  <r>
    <x v="34"/>
    <x v="1"/>
    <x v="3"/>
    <x v="263"/>
    <x v="1"/>
    <x v="2"/>
    <n v="32"/>
    <s v="-"/>
    <s v="North West"/>
    <s v="Greater Manchester LCJB"/>
    <s v="Greater Manchester LJA"/>
  </r>
  <r>
    <x v="34"/>
    <x v="1"/>
    <x v="3"/>
    <x v="264"/>
    <x v="1"/>
    <x v="2"/>
    <n v="34"/>
    <s v="-"/>
    <s v="North West"/>
    <s v="Lancashire LCJB"/>
    <s v="Lancashire LJA"/>
  </r>
  <r>
    <x v="34"/>
    <x v="1"/>
    <x v="3"/>
    <x v="265"/>
    <x v="1"/>
    <x v="2"/>
    <n v="48"/>
    <s v="-"/>
    <s v="North West"/>
    <s v="Merseyside LCJB"/>
    <s v="Merseyside LJA"/>
  </r>
  <r>
    <x v="34"/>
    <x v="1"/>
    <x v="3"/>
    <x v="131"/>
    <x v="1"/>
    <x v="2"/>
    <n v="33"/>
    <s v="-"/>
    <s v="South East"/>
    <s v="Bedfordshire LCJB"/>
    <s v="Bedfordshire LJA"/>
  </r>
  <r>
    <x v="34"/>
    <x v="1"/>
    <x v="3"/>
    <x v="132"/>
    <x v="1"/>
    <x v="2"/>
    <n v="45"/>
    <s v="-"/>
    <s v="South East"/>
    <s v="Cambridgeshire LCJB"/>
    <s v="Cambridgeshire LJA"/>
  </r>
  <r>
    <x v="34"/>
    <x v="1"/>
    <x v="3"/>
    <x v="133"/>
    <x v="1"/>
    <x v="2"/>
    <n v="37"/>
    <s v="-"/>
    <s v="South East"/>
    <s v="Essex LCJB"/>
    <s v="North Essex LJA"/>
  </r>
  <r>
    <x v="34"/>
    <x v="1"/>
    <x v="3"/>
    <x v="134"/>
    <x v="1"/>
    <x v="2"/>
    <n v="35"/>
    <s v="-"/>
    <s v="South East"/>
    <s v="Essex LCJB"/>
    <s v="South Essex LJA"/>
  </r>
  <r>
    <x v="34"/>
    <x v="1"/>
    <x v="3"/>
    <x v="135"/>
    <x v="1"/>
    <x v="2"/>
    <n v="34"/>
    <s v="-"/>
    <s v="South East"/>
    <s v="Hertfordshire LCJB"/>
    <s v="North and East Hertfordshire LJA"/>
  </r>
  <r>
    <x v="34"/>
    <x v="1"/>
    <x v="3"/>
    <x v="136"/>
    <x v="1"/>
    <x v="2"/>
    <n v="27"/>
    <s v="-"/>
    <s v="South East"/>
    <s v="Hertfordshire LCJB"/>
    <s v="West and Central Hertfordshire LJA"/>
  </r>
  <r>
    <x v="34"/>
    <x v="1"/>
    <x v="3"/>
    <x v="137"/>
    <x v="1"/>
    <x v="2"/>
    <n v="35"/>
    <s v="-"/>
    <s v="South East"/>
    <s v="Kent LCJB"/>
    <s v="Central Kent LJA"/>
  </r>
  <r>
    <x v="34"/>
    <x v="1"/>
    <x v="3"/>
    <x v="138"/>
    <x v="1"/>
    <x v="2"/>
    <n v="37"/>
    <s v="-"/>
    <s v="South East"/>
    <s v="Kent LCJB"/>
    <s v="East Kent LJA"/>
  </r>
  <r>
    <x v="34"/>
    <x v="1"/>
    <x v="3"/>
    <x v="139"/>
    <x v="1"/>
    <x v="2"/>
    <n v="33"/>
    <s v="-"/>
    <s v="South East"/>
    <s v="Kent LCJB"/>
    <s v="North Kent LJA"/>
  </r>
  <r>
    <x v="34"/>
    <x v="1"/>
    <x v="3"/>
    <x v="140"/>
    <x v="1"/>
    <x v="2"/>
    <n v="53"/>
    <s v="-"/>
    <s v="South East"/>
    <s v="Norfolk LCJB"/>
    <s v="Norfolk LJA"/>
  </r>
  <r>
    <x v="34"/>
    <x v="1"/>
    <x v="3"/>
    <x v="141"/>
    <x v="1"/>
    <x v="2"/>
    <n v="62"/>
    <s v="-"/>
    <s v="South East"/>
    <s v="Suffolk LCJB"/>
    <s v="Suffolk LJA"/>
  </r>
  <r>
    <x v="34"/>
    <x v="1"/>
    <x v="3"/>
    <x v="266"/>
    <x v="1"/>
    <x v="2"/>
    <n v="61"/>
    <s v="-"/>
    <s v="South East"/>
    <s v="Surrey LCJB"/>
    <s v="Surrey LJA"/>
  </r>
  <r>
    <x v="34"/>
    <x v="1"/>
    <x v="3"/>
    <x v="145"/>
    <x v="1"/>
    <x v="2"/>
    <n v="32"/>
    <s v="-"/>
    <s v="South East"/>
    <s v="Sussex LCJB"/>
    <s v="Sussex (Central) LJA"/>
  </r>
  <r>
    <x v="34"/>
    <x v="1"/>
    <x v="3"/>
    <x v="146"/>
    <x v="1"/>
    <x v="2"/>
    <n v="24"/>
    <s v="-"/>
    <s v="South East"/>
    <s v="Sussex LCJB"/>
    <s v="Sussex (Eastern) LJA"/>
  </r>
  <r>
    <x v="34"/>
    <x v="1"/>
    <x v="3"/>
    <x v="267"/>
    <x v="1"/>
    <x v="2"/>
    <n v="51"/>
    <s v="-"/>
    <s v="South East"/>
    <s v="Sussex LCJB"/>
    <s v="West Sussex LJA"/>
  </r>
  <r>
    <x v="34"/>
    <x v="1"/>
    <x v="3"/>
    <x v="149"/>
    <x v="1"/>
    <x v="2"/>
    <n v="37"/>
    <s v="-"/>
    <s v="South East"/>
    <s v="Thames Valley LCJB"/>
    <s v="Berkshire LJA"/>
  </r>
  <r>
    <x v="34"/>
    <x v="1"/>
    <x v="3"/>
    <x v="150"/>
    <x v="1"/>
    <x v="2"/>
    <n v="35"/>
    <s v="-"/>
    <s v="South East"/>
    <s v="Thames Valley LCJB"/>
    <s v="Buckinghamshire LJA"/>
  </r>
  <r>
    <x v="34"/>
    <x v="1"/>
    <x v="3"/>
    <x v="151"/>
    <x v="1"/>
    <x v="2"/>
    <n v="36"/>
    <s v="-"/>
    <s v="South East"/>
    <s v="Thames Valley LCJB"/>
    <s v="Oxfordshire LJA"/>
  </r>
  <r>
    <x v="34"/>
    <x v="1"/>
    <x v="3"/>
    <x v="268"/>
    <x v="1"/>
    <x v="2"/>
    <n v="48"/>
    <s v="-"/>
    <s v="South West"/>
    <s v="Avon and Somerset LCJB"/>
    <s v="Avon and Somerset LJA"/>
  </r>
  <r>
    <x v="34"/>
    <x v="1"/>
    <x v="3"/>
    <x v="155"/>
    <x v="1"/>
    <x v="2"/>
    <n v="33"/>
    <s v="-"/>
    <s v="South West"/>
    <s v="Devon and Cornwall LCJB"/>
    <s v="Cornwall LJA"/>
  </r>
  <r>
    <x v="34"/>
    <x v="1"/>
    <x v="3"/>
    <x v="156"/>
    <x v="1"/>
    <x v="2"/>
    <n v="23"/>
    <s v="-"/>
    <s v="South West"/>
    <s v="Devon and Cornwall LCJB"/>
    <s v="North and East Devon LJA"/>
  </r>
  <r>
    <x v="34"/>
    <x v="1"/>
    <x v="3"/>
    <x v="157"/>
    <x v="1"/>
    <x v="2"/>
    <n v="28"/>
    <s v="-"/>
    <s v="South West"/>
    <s v="Devon and Cornwall LCJB"/>
    <s v="South and West Devon LJA"/>
  </r>
  <r>
    <x v="34"/>
    <x v="1"/>
    <x v="3"/>
    <x v="158"/>
    <x v="1"/>
    <x v="2"/>
    <n v="31"/>
    <s v="-"/>
    <s v="South West"/>
    <s v="Dorset LCJB"/>
    <s v="Dorset LJA"/>
  </r>
  <r>
    <x v="34"/>
    <x v="1"/>
    <x v="3"/>
    <x v="159"/>
    <x v="1"/>
    <x v="2"/>
    <n v="30"/>
    <s v="-"/>
    <s v="South West"/>
    <s v="Gloucestershire LCJB"/>
    <s v="Gloucestershire LJA"/>
  </r>
  <r>
    <x v="34"/>
    <x v="1"/>
    <x v="3"/>
    <x v="269"/>
    <x v="1"/>
    <x v="2"/>
    <n v="32"/>
    <s v="-"/>
    <s v="South West"/>
    <s v="Hampshire and Isle of Wight LCJB"/>
    <s v="East Hampshire LJA"/>
  </r>
  <r>
    <x v="34"/>
    <x v="1"/>
    <x v="3"/>
    <x v="160"/>
    <x v="1"/>
    <x v="2"/>
    <n v="20"/>
    <s v="-"/>
    <s v="South West"/>
    <s v="Hampshire and Isle of Wight LCJB"/>
    <s v="Isle of Wight LJA"/>
  </r>
  <r>
    <x v="34"/>
    <x v="1"/>
    <x v="3"/>
    <x v="161"/>
    <x v="1"/>
    <x v="2"/>
    <n v="40"/>
    <s v="-"/>
    <s v="South West"/>
    <s v="Hampshire and Isle of Wight LCJB"/>
    <s v="North Hampshire LJA"/>
  </r>
  <r>
    <x v="34"/>
    <x v="1"/>
    <x v="3"/>
    <x v="164"/>
    <x v="1"/>
    <x v="2"/>
    <n v="23"/>
    <s v="-"/>
    <s v="South West"/>
    <s v="Hampshire and Isle of Wight LCJB"/>
    <s v="West Hampshire LJA"/>
  </r>
  <r>
    <x v="34"/>
    <x v="1"/>
    <x v="3"/>
    <x v="270"/>
    <x v="1"/>
    <x v="2"/>
    <n v="33"/>
    <s v="-"/>
    <s v="South West"/>
    <s v="Wiltshire LCJB"/>
    <s v="County of Wiltshire LJA"/>
  </r>
  <r>
    <x v="34"/>
    <x v="1"/>
    <x v="3"/>
    <x v="168"/>
    <x v="1"/>
    <x v="2"/>
    <n v="25"/>
    <s v="-"/>
    <s v="Wales"/>
    <s v="Dyfed Powys LCJB"/>
    <s v="Carmarthenshire LJA"/>
  </r>
  <r>
    <x v="34"/>
    <x v="1"/>
    <x v="3"/>
    <x v="169"/>
    <x v="1"/>
    <x v="2"/>
    <n v="25"/>
    <s v="-"/>
    <s v="Wales"/>
    <s v="Dyfed Powys LCJB"/>
    <s v="Ceredigion and Pembrokeshire LJA"/>
  </r>
  <r>
    <x v="34"/>
    <x v="1"/>
    <x v="3"/>
    <x v="271"/>
    <x v="1"/>
    <x v="2"/>
    <n v="23"/>
    <s v="-"/>
    <s v="Wales"/>
    <s v="Dyfed Powys LCJB"/>
    <s v="Mid Wales (Dyfed Powys Area) LJA"/>
  </r>
  <r>
    <x v="34"/>
    <x v="1"/>
    <x v="3"/>
    <x v="170"/>
    <x v="1"/>
    <x v="2"/>
    <n v="23"/>
    <s v="-"/>
    <s v="Wales"/>
    <s v="Dyfed Powys LCJB"/>
    <s v="Montgomeryshire LJA"/>
  </r>
  <r>
    <x v="34"/>
    <x v="1"/>
    <x v="3"/>
    <x v="171"/>
    <x v="1"/>
    <x v="2"/>
    <n v="31"/>
    <s v="-"/>
    <s v="Wales"/>
    <s v="Gwent LCJB"/>
    <s v="Gwent LJA"/>
  </r>
  <r>
    <x v="34"/>
    <x v="1"/>
    <x v="3"/>
    <x v="272"/>
    <x v="1"/>
    <x v="2"/>
    <n v="28"/>
    <s v="-"/>
    <s v="Wales"/>
    <s v="North Wales LCJB"/>
    <s v="North Central Wales LJA"/>
  </r>
  <r>
    <x v="34"/>
    <x v="1"/>
    <x v="3"/>
    <x v="175"/>
    <x v="1"/>
    <x v="2"/>
    <n v="29"/>
    <s v="-"/>
    <s v="Wales"/>
    <s v="North Wales LCJB"/>
    <s v="North East Wales LJA"/>
  </r>
  <r>
    <x v="34"/>
    <x v="1"/>
    <x v="3"/>
    <x v="273"/>
    <x v="1"/>
    <x v="2"/>
    <n v="31"/>
    <s v="-"/>
    <s v="Wales"/>
    <s v="North Wales LCJB"/>
    <s v="North West Wales LJA"/>
  </r>
  <r>
    <x v="34"/>
    <x v="1"/>
    <x v="3"/>
    <x v="274"/>
    <x v="1"/>
    <x v="2"/>
    <n v="31"/>
    <s v="-"/>
    <s v="Wales"/>
    <s v="South Wales LCJB"/>
    <s v="Cardiff LJA"/>
  </r>
  <r>
    <x v="34"/>
    <x v="1"/>
    <x v="3"/>
    <x v="275"/>
    <x v="1"/>
    <x v="2"/>
    <n v="28"/>
    <s v="-"/>
    <s v="Wales"/>
    <s v="South Wales LCJB"/>
    <s v="Mid Wales (South Wales Area) LJA"/>
  </r>
  <r>
    <x v="34"/>
    <x v="1"/>
    <x v="3"/>
    <x v="180"/>
    <x v="1"/>
    <x v="2"/>
    <n v="28"/>
    <s v="-"/>
    <s v="Wales"/>
    <s v="South Wales LCJB"/>
    <s v="West Glamorgan LJA"/>
  </r>
  <r>
    <x v="34"/>
    <x v="2"/>
    <x v="0"/>
    <x v="0"/>
    <x v="1"/>
    <x v="2"/>
    <n v="28"/>
    <s v="England and Wales"/>
    <s v="-"/>
    <s v="-"/>
    <s v="-"/>
  </r>
  <r>
    <x v="34"/>
    <x v="2"/>
    <x v="1"/>
    <x v="1"/>
    <x v="1"/>
    <x v="2"/>
    <n v="15"/>
    <s v="-"/>
    <s v="London"/>
    <s v="-"/>
    <s v="-"/>
  </r>
  <r>
    <x v="34"/>
    <x v="2"/>
    <x v="1"/>
    <x v="2"/>
    <x v="1"/>
    <x v="2"/>
    <n v="28"/>
    <s v="-"/>
    <s v="Midlands"/>
    <s v="-"/>
    <s v="-"/>
  </r>
  <r>
    <x v="34"/>
    <x v="2"/>
    <x v="1"/>
    <x v="3"/>
    <x v="1"/>
    <x v="2"/>
    <n v="33"/>
    <s v="-"/>
    <s v="North East"/>
    <s v="-"/>
    <s v="-"/>
  </r>
  <r>
    <x v="34"/>
    <x v="2"/>
    <x v="1"/>
    <x v="4"/>
    <x v="1"/>
    <x v="2"/>
    <n v="33"/>
    <s v="-"/>
    <s v="North West"/>
    <s v="-"/>
    <s v="-"/>
  </r>
  <r>
    <x v="34"/>
    <x v="2"/>
    <x v="1"/>
    <x v="5"/>
    <x v="1"/>
    <x v="2"/>
    <n v="27"/>
    <s v="-"/>
    <s v="South East"/>
    <s v="-"/>
    <s v="-"/>
  </r>
  <r>
    <x v="34"/>
    <x v="2"/>
    <x v="1"/>
    <x v="6"/>
    <x v="1"/>
    <x v="2"/>
    <n v="33"/>
    <s v="-"/>
    <s v="South West"/>
    <s v="-"/>
    <s v="-"/>
  </r>
  <r>
    <x v="34"/>
    <x v="2"/>
    <x v="1"/>
    <x v="7"/>
    <x v="1"/>
    <x v="2"/>
    <n v="34"/>
    <s v="-"/>
    <s v="Wales"/>
    <s v="-"/>
    <s v="-"/>
  </r>
  <r>
    <x v="34"/>
    <x v="2"/>
    <x v="2"/>
    <x v="8"/>
    <x v="1"/>
    <x v="2"/>
    <n v="12"/>
    <s v="-"/>
    <s v="London"/>
    <s v="Central London LCJB"/>
    <s v="-"/>
  </r>
  <r>
    <x v="34"/>
    <x v="2"/>
    <x v="2"/>
    <x v="10"/>
    <x v="1"/>
    <x v="2"/>
    <n v="12"/>
    <s v="-"/>
    <s v="London"/>
    <s v="North East London LCJB"/>
    <s v="-"/>
  </r>
  <r>
    <x v="34"/>
    <x v="2"/>
    <x v="2"/>
    <x v="12"/>
    <x v="1"/>
    <x v="2"/>
    <n v="14"/>
    <s v="-"/>
    <s v="London"/>
    <s v="North West London LCJB"/>
    <s v="-"/>
  </r>
  <r>
    <x v="34"/>
    <x v="2"/>
    <x v="2"/>
    <x v="13"/>
    <x v="1"/>
    <x v="2"/>
    <n v="17"/>
    <s v="-"/>
    <s v="London"/>
    <s v="South East London LCJB"/>
    <s v="-"/>
  </r>
  <r>
    <x v="34"/>
    <x v="2"/>
    <x v="2"/>
    <x v="15"/>
    <x v="1"/>
    <x v="2"/>
    <n v="16"/>
    <s v="-"/>
    <s v="London"/>
    <s v="South West London LCJB"/>
    <s v="-"/>
  </r>
  <r>
    <x v="34"/>
    <x v="2"/>
    <x v="2"/>
    <x v="16"/>
    <x v="1"/>
    <x v="2"/>
    <n v="45"/>
    <s v="-"/>
    <s v="Midlands"/>
    <s v="Derbyshire LCJB"/>
    <s v="-"/>
  </r>
  <r>
    <x v="34"/>
    <x v="2"/>
    <x v="2"/>
    <x v="17"/>
    <x v="1"/>
    <x v="2"/>
    <n v="46"/>
    <s v="-"/>
    <s v="Midlands"/>
    <s v="Leicestershire LCJB"/>
    <s v="-"/>
  </r>
  <r>
    <x v="34"/>
    <x v="2"/>
    <x v="2"/>
    <x v="18"/>
    <x v="1"/>
    <x v="2"/>
    <n v="47"/>
    <s v="-"/>
    <s v="Midlands"/>
    <s v="Lincolnshire LCJB"/>
    <s v="-"/>
  </r>
  <r>
    <x v="34"/>
    <x v="2"/>
    <x v="2"/>
    <x v="19"/>
    <x v="1"/>
    <x v="2"/>
    <n v="51"/>
    <s v="-"/>
    <s v="Midlands"/>
    <s v="Northamptonshire LCJB"/>
    <s v="-"/>
  </r>
  <r>
    <x v="34"/>
    <x v="2"/>
    <x v="2"/>
    <x v="20"/>
    <x v="1"/>
    <x v="2"/>
    <n v="27"/>
    <s v="-"/>
    <s v="Midlands"/>
    <s v="Nottinghamshire LCJB"/>
    <s v="-"/>
  </r>
  <r>
    <x v="34"/>
    <x v="2"/>
    <x v="2"/>
    <x v="21"/>
    <x v="1"/>
    <x v="2"/>
    <n v="22"/>
    <s v="-"/>
    <s v="Midlands"/>
    <s v="Staffordshire LCJB"/>
    <s v="-"/>
  </r>
  <r>
    <x v="34"/>
    <x v="2"/>
    <x v="2"/>
    <x v="22"/>
    <x v="1"/>
    <x v="2"/>
    <n v="19"/>
    <s v="-"/>
    <s v="Midlands"/>
    <s v="Warwickshire LCJB"/>
    <s v="-"/>
  </r>
  <r>
    <x v="34"/>
    <x v="2"/>
    <x v="2"/>
    <x v="23"/>
    <x v="1"/>
    <x v="2"/>
    <n v="17"/>
    <s v="-"/>
    <s v="Midlands"/>
    <s v="West Mercia LCJB"/>
    <s v="-"/>
  </r>
  <r>
    <x v="34"/>
    <x v="2"/>
    <x v="2"/>
    <x v="24"/>
    <x v="1"/>
    <x v="2"/>
    <n v="16"/>
    <s v="-"/>
    <s v="Midlands"/>
    <s v="West Midlands LCJB"/>
    <s v="-"/>
  </r>
  <r>
    <x v="34"/>
    <x v="2"/>
    <x v="2"/>
    <x v="25"/>
    <x v="1"/>
    <x v="2"/>
    <n v="57"/>
    <s v="-"/>
    <s v="North East"/>
    <s v="Cleveland LCJB"/>
    <s v="-"/>
  </r>
  <r>
    <x v="34"/>
    <x v="2"/>
    <x v="2"/>
    <x v="26"/>
    <x v="1"/>
    <x v="2"/>
    <n v="17"/>
    <s v="-"/>
    <s v="North East"/>
    <s v="Durham LCJB"/>
    <s v="-"/>
  </r>
  <r>
    <x v="34"/>
    <x v="2"/>
    <x v="2"/>
    <x v="27"/>
    <x v="1"/>
    <x v="2"/>
    <n v="21"/>
    <s v="-"/>
    <s v="North East"/>
    <s v="Humberside LCJB"/>
    <s v="-"/>
  </r>
  <r>
    <x v="34"/>
    <x v="2"/>
    <x v="2"/>
    <x v="28"/>
    <x v="1"/>
    <x v="2"/>
    <n v="45"/>
    <s v="-"/>
    <s v="North East"/>
    <s v="North Yorkshire LCJB"/>
    <s v="-"/>
  </r>
  <r>
    <x v="34"/>
    <x v="2"/>
    <x v="2"/>
    <x v="29"/>
    <x v="1"/>
    <x v="2"/>
    <n v="15"/>
    <s v="-"/>
    <s v="North East"/>
    <s v="Northumbria LCJB"/>
    <s v="-"/>
  </r>
  <r>
    <x v="34"/>
    <x v="2"/>
    <x v="2"/>
    <x v="30"/>
    <x v="1"/>
    <x v="2"/>
    <n v="67"/>
    <s v="-"/>
    <s v="North East"/>
    <s v="South Yorkshire LCJB"/>
    <s v="-"/>
  </r>
  <r>
    <x v="34"/>
    <x v="2"/>
    <x v="2"/>
    <x v="31"/>
    <x v="1"/>
    <x v="2"/>
    <n v="19"/>
    <s v="-"/>
    <s v="North East"/>
    <s v="West Yorkshire LCJB"/>
    <s v="-"/>
  </r>
  <r>
    <x v="34"/>
    <x v="2"/>
    <x v="2"/>
    <x v="32"/>
    <x v="1"/>
    <x v="2"/>
    <n v="37"/>
    <s v="-"/>
    <s v="North West"/>
    <s v="Cheshire LCJB"/>
    <s v="-"/>
  </r>
  <r>
    <x v="34"/>
    <x v="2"/>
    <x v="2"/>
    <x v="33"/>
    <x v="1"/>
    <x v="2"/>
    <n v="17"/>
    <s v="-"/>
    <s v="North West"/>
    <s v="Cumbria LCJB"/>
    <s v="-"/>
  </r>
  <r>
    <x v="34"/>
    <x v="2"/>
    <x v="2"/>
    <x v="34"/>
    <x v="1"/>
    <x v="2"/>
    <n v="18"/>
    <s v="-"/>
    <s v="North West"/>
    <s v="Greater Manchester LCJB"/>
    <s v="-"/>
  </r>
  <r>
    <x v="34"/>
    <x v="2"/>
    <x v="2"/>
    <x v="35"/>
    <x v="1"/>
    <x v="2"/>
    <n v="15"/>
    <s v="-"/>
    <s v="North West"/>
    <s v="Lancashire LCJB"/>
    <s v="-"/>
  </r>
  <r>
    <x v="34"/>
    <x v="2"/>
    <x v="2"/>
    <x v="36"/>
    <x v="1"/>
    <x v="2"/>
    <n v="72"/>
    <s v="-"/>
    <s v="North West"/>
    <s v="Merseyside LCJB"/>
    <s v="-"/>
  </r>
  <r>
    <x v="34"/>
    <x v="2"/>
    <x v="2"/>
    <x v="37"/>
    <x v="1"/>
    <x v="2"/>
    <n v="12"/>
    <s v="-"/>
    <s v="South East"/>
    <s v="Bedfordshire LCJB"/>
    <s v="-"/>
  </r>
  <r>
    <x v="34"/>
    <x v="2"/>
    <x v="2"/>
    <x v="38"/>
    <x v="1"/>
    <x v="2"/>
    <n v="23"/>
    <s v="-"/>
    <s v="South East"/>
    <s v="Cambridgeshire LCJB"/>
    <s v="-"/>
  </r>
  <r>
    <x v="34"/>
    <x v="2"/>
    <x v="2"/>
    <x v="39"/>
    <x v="1"/>
    <x v="2"/>
    <n v="21"/>
    <s v="-"/>
    <s v="South East"/>
    <s v="Essex LCJB"/>
    <s v="-"/>
  </r>
  <r>
    <x v="34"/>
    <x v="2"/>
    <x v="2"/>
    <x v="40"/>
    <x v="1"/>
    <x v="2"/>
    <n v="26"/>
    <s v="-"/>
    <s v="South East"/>
    <s v="Hertfordshire LCJB"/>
    <s v="-"/>
  </r>
  <r>
    <x v="34"/>
    <x v="2"/>
    <x v="2"/>
    <x v="41"/>
    <x v="1"/>
    <x v="2"/>
    <n v="25"/>
    <s v="-"/>
    <s v="South East"/>
    <s v="Kent LCJB"/>
    <s v="-"/>
  </r>
  <r>
    <x v="34"/>
    <x v="2"/>
    <x v="2"/>
    <x v="42"/>
    <x v="1"/>
    <x v="2"/>
    <n v="24"/>
    <s v="-"/>
    <s v="South East"/>
    <s v="Norfolk LCJB"/>
    <s v="-"/>
  </r>
  <r>
    <x v="34"/>
    <x v="2"/>
    <x v="2"/>
    <x v="43"/>
    <x v="1"/>
    <x v="2"/>
    <n v="17"/>
    <s v="-"/>
    <s v="South East"/>
    <s v="Suffolk LCJB"/>
    <s v="-"/>
  </r>
  <r>
    <x v="34"/>
    <x v="2"/>
    <x v="2"/>
    <x v="44"/>
    <x v="1"/>
    <x v="2"/>
    <n v="55"/>
    <s v="-"/>
    <s v="South East"/>
    <s v="Surrey LCJB"/>
    <s v="-"/>
  </r>
  <r>
    <x v="34"/>
    <x v="2"/>
    <x v="2"/>
    <x v="45"/>
    <x v="1"/>
    <x v="2"/>
    <n v="20"/>
    <s v="-"/>
    <s v="South East"/>
    <s v="Sussex LCJB"/>
    <s v="-"/>
  </r>
  <r>
    <x v="34"/>
    <x v="2"/>
    <x v="2"/>
    <x v="46"/>
    <x v="1"/>
    <x v="2"/>
    <n v="40"/>
    <s v="-"/>
    <s v="South East"/>
    <s v="Thames Valley LCJB"/>
    <s v="-"/>
  </r>
  <r>
    <x v="34"/>
    <x v="2"/>
    <x v="2"/>
    <x v="47"/>
    <x v="1"/>
    <x v="2"/>
    <n v="49"/>
    <s v="-"/>
    <s v="South West"/>
    <s v="Avon and Somerset LCJB"/>
    <s v="-"/>
  </r>
  <r>
    <x v="34"/>
    <x v="2"/>
    <x v="2"/>
    <x v="48"/>
    <x v="1"/>
    <x v="2"/>
    <n v="18"/>
    <s v="-"/>
    <s v="South West"/>
    <s v="Devon and Cornwall LCJB"/>
    <s v="-"/>
  </r>
  <r>
    <x v="34"/>
    <x v="2"/>
    <x v="2"/>
    <x v="49"/>
    <x v="1"/>
    <x v="2"/>
    <n v="68"/>
    <s v="-"/>
    <s v="South West"/>
    <s v="Dorset LCJB"/>
    <s v="-"/>
  </r>
  <r>
    <x v="34"/>
    <x v="2"/>
    <x v="2"/>
    <x v="50"/>
    <x v="1"/>
    <x v="2"/>
    <n v="19"/>
    <s v="-"/>
    <s v="South West"/>
    <s v="Gloucestershire LCJB"/>
    <s v="-"/>
  </r>
  <r>
    <x v="34"/>
    <x v="2"/>
    <x v="2"/>
    <x v="51"/>
    <x v="1"/>
    <x v="2"/>
    <n v="17"/>
    <s v="-"/>
    <s v="South West"/>
    <s v="Hampshire and Isle of Wight LCJB"/>
    <s v="-"/>
  </r>
  <r>
    <x v="34"/>
    <x v="2"/>
    <x v="2"/>
    <x v="52"/>
    <x v="1"/>
    <x v="2"/>
    <n v="26"/>
    <s v="-"/>
    <s v="South West"/>
    <s v="Wiltshire LCJB"/>
    <s v="-"/>
  </r>
  <r>
    <x v="34"/>
    <x v="2"/>
    <x v="2"/>
    <x v="55"/>
    <x v="1"/>
    <x v="2"/>
    <n v="36"/>
    <s v="-"/>
    <s v="Wales"/>
    <s v="North Wales LCJB"/>
    <s v="-"/>
  </r>
  <r>
    <x v="34"/>
    <x v="2"/>
    <x v="2"/>
    <x v="56"/>
    <x v="1"/>
    <x v="2"/>
    <n v="34"/>
    <s v="-"/>
    <s v="Wales"/>
    <s v="South Wales LCJB"/>
    <s v="-"/>
  </r>
  <r>
    <x v="34"/>
    <x v="2"/>
    <x v="3"/>
    <x v="181"/>
    <x v="1"/>
    <x v="2"/>
    <n v="9"/>
    <s v="-"/>
    <s v="London"/>
    <s v="Central London LCJB"/>
    <s v="Central Criminal Court"/>
  </r>
  <r>
    <x v="34"/>
    <x v="2"/>
    <x v="3"/>
    <x v="182"/>
    <x v="1"/>
    <x v="2"/>
    <n v="15"/>
    <s v="-"/>
    <s v="London"/>
    <s v="Central London LCJB"/>
    <s v="Southwark"/>
  </r>
  <r>
    <x v="34"/>
    <x v="2"/>
    <x v="3"/>
    <x v="183"/>
    <x v="1"/>
    <x v="2"/>
    <n v="12"/>
    <s v="-"/>
    <s v="London"/>
    <s v="North East London LCJB"/>
    <s v="Snaresbrook"/>
  </r>
  <r>
    <x v="34"/>
    <x v="2"/>
    <x v="3"/>
    <x v="184"/>
    <x v="1"/>
    <x v="2"/>
    <n v="14"/>
    <s v="-"/>
    <s v="London"/>
    <s v="North West London LCJB"/>
    <s v="Harrow"/>
  </r>
  <r>
    <x v="34"/>
    <x v="2"/>
    <x v="3"/>
    <x v="185"/>
    <x v="1"/>
    <x v="2"/>
    <n v="14"/>
    <s v="-"/>
    <s v="London"/>
    <s v="North West London LCJB"/>
    <s v="Wood Green"/>
  </r>
  <r>
    <x v="34"/>
    <x v="2"/>
    <x v="3"/>
    <x v="186"/>
    <x v="1"/>
    <x v="2"/>
    <n v="14"/>
    <s v="-"/>
    <s v="London"/>
    <s v="South East London LCJB"/>
    <s v="Croydon"/>
  </r>
  <r>
    <x v="34"/>
    <x v="2"/>
    <x v="3"/>
    <x v="187"/>
    <x v="1"/>
    <x v="2"/>
    <n v="21"/>
    <s v="-"/>
    <s v="London"/>
    <s v="South East London LCJB"/>
    <s v="Inner London Sessions House"/>
  </r>
  <r>
    <x v="34"/>
    <x v="2"/>
    <x v="3"/>
    <x v="188"/>
    <x v="1"/>
    <x v="2"/>
    <n v="16"/>
    <s v="-"/>
    <s v="London"/>
    <s v="South East London LCJB"/>
    <s v="Woolwich"/>
  </r>
  <r>
    <x v="34"/>
    <x v="2"/>
    <x v="3"/>
    <x v="189"/>
    <x v="1"/>
    <x v="2"/>
    <n v="15"/>
    <s v="-"/>
    <s v="London"/>
    <s v="South West London LCJB"/>
    <s v="Blackfriars"/>
  </r>
  <r>
    <x v="34"/>
    <x v="2"/>
    <x v="3"/>
    <x v="190"/>
    <x v="1"/>
    <x v="2"/>
    <n v="14"/>
    <s v="-"/>
    <s v="London"/>
    <s v="South West London LCJB"/>
    <s v="Isleworth"/>
  </r>
  <r>
    <x v="34"/>
    <x v="2"/>
    <x v="3"/>
    <x v="191"/>
    <x v="1"/>
    <x v="2"/>
    <n v="19"/>
    <s v="-"/>
    <s v="London"/>
    <s v="South West London LCJB"/>
    <s v="Kingston Upon Thames"/>
  </r>
  <r>
    <x v="34"/>
    <x v="2"/>
    <x v="3"/>
    <x v="192"/>
    <x v="1"/>
    <x v="2"/>
    <n v="45"/>
    <s v="-"/>
    <s v="Midlands"/>
    <s v="Derbyshire LCJB"/>
    <s v="Derby"/>
  </r>
  <r>
    <x v="34"/>
    <x v="2"/>
    <x v="3"/>
    <x v="193"/>
    <x v="1"/>
    <x v="2"/>
    <n v="46"/>
    <s v="-"/>
    <s v="Midlands"/>
    <s v="Leicestershire LCJB"/>
    <s v="Leicester"/>
  </r>
  <r>
    <x v="34"/>
    <x v="2"/>
    <x v="3"/>
    <x v="194"/>
    <x v="1"/>
    <x v="2"/>
    <n v="47"/>
    <s v="-"/>
    <s v="Midlands"/>
    <s v="Lincolnshire LCJB"/>
    <s v="Lincoln"/>
  </r>
  <r>
    <x v="34"/>
    <x v="2"/>
    <x v="3"/>
    <x v="195"/>
    <x v="1"/>
    <x v="2"/>
    <n v="51"/>
    <s v="-"/>
    <s v="Midlands"/>
    <s v="Northamptonshire LCJB"/>
    <s v="Northampton"/>
  </r>
  <r>
    <x v="34"/>
    <x v="2"/>
    <x v="3"/>
    <x v="196"/>
    <x v="1"/>
    <x v="2"/>
    <n v="27"/>
    <s v="-"/>
    <s v="Midlands"/>
    <s v="Nottinghamshire LCJB"/>
    <s v="Nottingham"/>
  </r>
  <r>
    <x v="34"/>
    <x v="2"/>
    <x v="3"/>
    <x v="197"/>
    <x v="1"/>
    <x v="2"/>
    <n v="23"/>
    <s v="-"/>
    <s v="Midlands"/>
    <s v="Staffordshire LCJB"/>
    <s v="Stafford"/>
  </r>
  <r>
    <x v="34"/>
    <x v="2"/>
    <x v="3"/>
    <x v="198"/>
    <x v="1"/>
    <x v="2"/>
    <n v="21"/>
    <s v="-"/>
    <s v="Midlands"/>
    <s v="Staffordshire LCJB"/>
    <s v="Stoke On Trent"/>
  </r>
  <r>
    <x v="34"/>
    <x v="2"/>
    <x v="3"/>
    <x v="199"/>
    <x v="1"/>
    <x v="2"/>
    <n v="19"/>
    <s v="-"/>
    <s v="Midlands"/>
    <s v="Warwickshire LCJB"/>
    <s v="Warwick"/>
  </r>
  <r>
    <x v="34"/>
    <x v="2"/>
    <x v="3"/>
    <x v="200"/>
    <x v="1"/>
    <x v="2"/>
    <n v="18"/>
    <s v="-"/>
    <s v="Midlands"/>
    <s v="West Mercia LCJB"/>
    <s v="Shrewsbury"/>
  </r>
  <r>
    <x v="34"/>
    <x v="2"/>
    <x v="3"/>
    <x v="201"/>
    <x v="1"/>
    <x v="2"/>
    <n v="15"/>
    <s v="-"/>
    <s v="Midlands"/>
    <s v="West Mercia LCJB"/>
    <s v="Worcester"/>
  </r>
  <r>
    <x v="34"/>
    <x v="2"/>
    <x v="3"/>
    <x v="202"/>
    <x v="1"/>
    <x v="2"/>
    <n v="16"/>
    <s v="-"/>
    <s v="Midlands"/>
    <s v="West Midlands LCJB"/>
    <s v="Birmingham"/>
  </r>
  <r>
    <x v="34"/>
    <x v="2"/>
    <x v="3"/>
    <x v="203"/>
    <x v="1"/>
    <x v="2"/>
    <n v="16"/>
    <s v="-"/>
    <s v="Midlands"/>
    <s v="West Midlands LCJB"/>
    <s v="Wolverhampton"/>
  </r>
  <r>
    <x v="34"/>
    <x v="2"/>
    <x v="3"/>
    <x v="204"/>
    <x v="1"/>
    <x v="2"/>
    <n v="57"/>
    <s v="-"/>
    <s v="North East"/>
    <s v="Cleveland LCJB"/>
    <s v="Teesside"/>
  </r>
  <r>
    <x v="34"/>
    <x v="2"/>
    <x v="3"/>
    <x v="205"/>
    <x v="1"/>
    <x v="2"/>
    <n v="17"/>
    <s v="-"/>
    <s v="North East"/>
    <s v="Durham LCJB"/>
    <s v="Durham"/>
  </r>
  <r>
    <x v="34"/>
    <x v="2"/>
    <x v="3"/>
    <x v="206"/>
    <x v="1"/>
    <x v="2"/>
    <n v="23"/>
    <s v="-"/>
    <s v="North East"/>
    <s v="Humberside LCJB"/>
    <s v="Great Grimsby"/>
  </r>
  <r>
    <x v="34"/>
    <x v="2"/>
    <x v="3"/>
    <x v="207"/>
    <x v="1"/>
    <x v="2"/>
    <n v="20"/>
    <s v="-"/>
    <s v="North East"/>
    <s v="Humberside LCJB"/>
    <s v="Kingston Upon Hull"/>
  </r>
  <r>
    <x v="34"/>
    <x v="2"/>
    <x v="3"/>
    <x v="208"/>
    <x v="1"/>
    <x v="2"/>
    <n v="45"/>
    <s v="-"/>
    <s v="North East"/>
    <s v="North Yorkshire LCJB"/>
    <s v="Sheffield"/>
  </r>
  <r>
    <x v="34"/>
    <x v="2"/>
    <x v="3"/>
    <x v="209"/>
    <x v="1"/>
    <x v="2"/>
    <n v="15"/>
    <s v="-"/>
    <s v="North East"/>
    <s v="Northumbria LCJB"/>
    <s v="York"/>
  </r>
  <r>
    <x v="34"/>
    <x v="2"/>
    <x v="3"/>
    <x v="210"/>
    <x v="1"/>
    <x v="2"/>
    <n v="67"/>
    <s v="-"/>
    <s v="North East"/>
    <s v="South Yorkshire LCJB"/>
    <s v="Newcastle Upon Tyne"/>
  </r>
  <r>
    <x v="34"/>
    <x v="2"/>
    <x v="3"/>
    <x v="211"/>
    <x v="1"/>
    <x v="2"/>
    <n v="21"/>
    <s v="-"/>
    <s v="North East"/>
    <s v="West Yorkshire LCJB"/>
    <s v="Bradford"/>
  </r>
  <r>
    <x v="34"/>
    <x v="2"/>
    <x v="3"/>
    <x v="212"/>
    <x v="1"/>
    <x v="2"/>
    <n v="19"/>
    <s v="-"/>
    <s v="North East"/>
    <s v="West Yorkshire LCJB"/>
    <s v="Leeds"/>
  </r>
  <r>
    <x v="34"/>
    <x v="2"/>
    <x v="3"/>
    <x v="213"/>
    <x v="1"/>
    <x v="2"/>
    <n v="37"/>
    <s v="-"/>
    <s v="North West"/>
    <s v="Cheshire LCJB"/>
    <s v="Chester"/>
  </r>
  <r>
    <x v="34"/>
    <x v="2"/>
    <x v="3"/>
    <x v="214"/>
    <x v="1"/>
    <x v="2"/>
    <n v="17"/>
    <s v="-"/>
    <s v="North West"/>
    <s v="Cumbria LCJB"/>
    <s v="Carlisle"/>
  </r>
  <r>
    <x v="34"/>
    <x v="2"/>
    <x v="3"/>
    <x v="215"/>
    <x v="1"/>
    <x v="2"/>
    <n v="16"/>
    <s v="-"/>
    <s v="North West"/>
    <s v="Greater Manchester LCJB"/>
    <s v="Bolton"/>
  </r>
  <r>
    <x v="34"/>
    <x v="2"/>
    <x v="3"/>
    <x v="216"/>
    <x v="1"/>
    <x v="2"/>
    <n v="18"/>
    <s v="-"/>
    <s v="North West"/>
    <s v="Greater Manchester LCJB"/>
    <s v="Manchester Crown Sq"/>
  </r>
  <r>
    <x v="34"/>
    <x v="2"/>
    <x v="3"/>
    <x v="217"/>
    <x v="1"/>
    <x v="2"/>
    <n v="18"/>
    <s v="-"/>
    <s v="North West"/>
    <s v="Greater Manchester LCJB"/>
    <s v="Manchester Minshull St"/>
  </r>
  <r>
    <x v="34"/>
    <x v="2"/>
    <x v="3"/>
    <x v="219"/>
    <x v="1"/>
    <x v="2"/>
    <n v="14"/>
    <s v="-"/>
    <s v="North West"/>
    <s v="Lancashire LCJB"/>
    <s v="Preston"/>
  </r>
  <r>
    <x v="34"/>
    <x v="2"/>
    <x v="3"/>
    <x v="218"/>
    <x v="1"/>
    <x v="2"/>
    <n v="15"/>
    <s v="-"/>
    <s v="North West"/>
    <s v="Lancashire LCJB"/>
    <s v="Burnley"/>
  </r>
  <r>
    <x v="34"/>
    <x v="2"/>
    <x v="3"/>
    <x v="220"/>
    <x v="1"/>
    <x v="2"/>
    <n v="72"/>
    <s v="-"/>
    <s v="North West"/>
    <s v="Merseyside LCJB"/>
    <s v="Liverpool"/>
  </r>
  <r>
    <x v="34"/>
    <x v="2"/>
    <x v="3"/>
    <x v="221"/>
    <x v="1"/>
    <x v="2"/>
    <n v="12"/>
    <s v="-"/>
    <s v="South East"/>
    <s v="Bedfordshire LCJB"/>
    <s v="Luton"/>
  </r>
  <r>
    <x v="34"/>
    <x v="2"/>
    <x v="3"/>
    <x v="222"/>
    <x v="1"/>
    <x v="2"/>
    <n v="23"/>
    <s v="-"/>
    <s v="South East"/>
    <s v="Cambridgeshire LCJB"/>
    <s v="Cambridge"/>
  </r>
  <r>
    <x v="34"/>
    <x v="2"/>
    <x v="3"/>
    <x v="224"/>
    <x v="1"/>
    <x v="2"/>
    <n v="21"/>
    <s v="-"/>
    <s v="South East"/>
    <s v="Essex LCJB"/>
    <s v="Basildon"/>
  </r>
  <r>
    <x v="34"/>
    <x v="2"/>
    <x v="3"/>
    <x v="225"/>
    <x v="1"/>
    <x v="2"/>
    <n v="20"/>
    <s v="-"/>
    <s v="South East"/>
    <s v="Essex LCJB"/>
    <s v="Chelmsford"/>
  </r>
  <r>
    <x v="34"/>
    <x v="2"/>
    <x v="3"/>
    <x v="226"/>
    <x v="1"/>
    <x v="2"/>
    <n v="26"/>
    <s v="-"/>
    <s v="South East"/>
    <s v="Hertfordshire LCJB"/>
    <s v="St Albans"/>
  </r>
  <r>
    <x v="34"/>
    <x v="2"/>
    <x v="3"/>
    <x v="227"/>
    <x v="1"/>
    <x v="2"/>
    <n v="37"/>
    <s v="-"/>
    <s v="South East"/>
    <s v="Kent LCJB"/>
    <s v="Canterbury"/>
  </r>
  <r>
    <x v="34"/>
    <x v="2"/>
    <x v="3"/>
    <x v="228"/>
    <x v="1"/>
    <x v="2"/>
    <n v="17"/>
    <s v="-"/>
    <s v="South East"/>
    <s v="Kent LCJB"/>
    <s v="Maidstone"/>
  </r>
  <r>
    <x v="34"/>
    <x v="2"/>
    <x v="3"/>
    <x v="229"/>
    <x v="1"/>
    <x v="2"/>
    <n v="24"/>
    <s v="-"/>
    <s v="South East"/>
    <s v="Norfolk LCJB"/>
    <s v="Norwich"/>
  </r>
  <r>
    <x v="34"/>
    <x v="2"/>
    <x v="3"/>
    <x v="230"/>
    <x v="1"/>
    <x v="2"/>
    <n v="17"/>
    <s v="-"/>
    <s v="South East"/>
    <s v="Suffolk LCJB"/>
    <s v="Ipswich"/>
  </r>
  <r>
    <x v="34"/>
    <x v="2"/>
    <x v="3"/>
    <x v="231"/>
    <x v="1"/>
    <x v="2"/>
    <n v="55"/>
    <s v="-"/>
    <s v="South East"/>
    <s v="Surrey LCJB"/>
    <s v="Guildford"/>
  </r>
  <r>
    <x v="34"/>
    <x v="2"/>
    <x v="3"/>
    <x v="233"/>
    <x v="1"/>
    <x v="2"/>
    <n v="20"/>
    <s v="-"/>
    <s v="South East"/>
    <s v="Sussex LCJB"/>
    <s v="Lewes"/>
  </r>
  <r>
    <x v="34"/>
    <x v="2"/>
    <x v="3"/>
    <x v="234"/>
    <x v="1"/>
    <x v="2"/>
    <n v="41"/>
    <s v="-"/>
    <s v="South East"/>
    <s v="Thames Valley LCJB"/>
    <s v="Aylesbury"/>
  </r>
  <r>
    <x v="34"/>
    <x v="2"/>
    <x v="3"/>
    <x v="235"/>
    <x v="1"/>
    <x v="2"/>
    <n v="20"/>
    <s v="-"/>
    <s v="South East"/>
    <s v="Thames Valley LCJB"/>
    <s v="Oxford"/>
  </r>
  <r>
    <x v="34"/>
    <x v="2"/>
    <x v="3"/>
    <x v="236"/>
    <x v="1"/>
    <x v="2"/>
    <n v="49"/>
    <s v="-"/>
    <s v="South East"/>
    <s v="Thames Valley LCJB"/>
    <s v="Reading"/>
  </r>
  <r>
    <x v="34"/>
    <x v="2"/>
    <x v="3"/>
    <x v="237"/>
    <x v="1"/>
    <x v="2"/>
    <n v="49"/>
    <s v="-"/>
    <s v="South West"/>
    <s v="Avon and Somerset LCJB"/>
    <s v="Bristol"/>
  </r>
  <r>
    <x v="34"/>
    <x v="2"/>
    <x v="3"/>
    <x v="238"/>
    <x v="1"/>
    <x v="2"/>
    <n v="46"/>
    <s v="-"/>
    <s v="South West"/>
    <s v="Avon and Somerset LCJB"/>
    <s v="Taunton"/>
  </r>
  <r>
    <x v="34"/>
    <x v="2"/>
    <x v="3"/>
    <x v="239"/>
    <x v="1"/>
    <x v="2"/>
    <n v="18"/>
    <s v="-"/>
    <s v="South West"/>
    <s v="Devon and Cornwall LCJB"/>
    <s v="Exeter"/>
  </r>
  <r>
    <x v="34"/>
    <x v="2"/>
    <x v="3"/>
    <x v="240"/>
    <x v="1"/>
    <x v="2"/>
    <n v="15"/>
    <s v="-"/>
    <s v="South West"/>
    <s v="Devon and Cornwall LCJB"/>
    <s v="Plymouth"/>
  </r>
  <r>
    <x v="34"/>
    <x v="2"/>
    <x v="3"/>
    <x v="241"/>
    <x v="1"/>
    <x v="2"/>
    <n v="23"/>
    <s v="-"/>
    <s v="South West"/>
    <s v="Devon and Cornwall LCJB"/>
    <s v="Truro"/>
  </r>
  <r>
    <x v="34"/>
    <x v="2"/>
    <x v="3"/>
    <x v="242"/>
    <x v="1"/>
    <x v="2"/>
    <n v="68"/>
    <s v="-"/>
    <s v="South West"/>
    <s v="Dorset LCJB"/>
    <s v="Bournemouth"/>
  </r>
  <r>
    <x v="34"/>
    <x v="2"/>
    <x v="3"/>
    <x v="244"/>
    <x v="1"/>
    <x v="2"/>
    <n v="19"/>
    <s v="-"/>
    <s v="South West"/>
    <s v="Gloucestershire LCJB"/>
    <s v="Gloucester"/>
  </r>
  <r>
    <x v="34"/>
    <x v="2"/>
    <x v="3"/>
    <x v="248"/>
    <x v="1"/>
    <x v="2"/>
    <n v="16"/>
    <s v="-"/>
    <s v="South West"/>
    <s v="Hampshire and Isle of Wight LCJB"/>
    <s v="Winchester"/>
  </r>
  <r>
    <x v="34"/>
    <x v="2"/>
    <x v="3"/>
    <x v="245"/>
    <x v="1"/>
    <x v="2"/>
    <n v="20"/>
    <s v="-"/>
    <s v="South West"/>
    <s v="Hampshire and Isle of Wight LCJB"/>
    <s v="Newport (Isle of Wight)"/>
  </r>
  <r>
    <x v="34"/>
    <x v="2"/>
    <x v="3"/>
    <x v="246"/>
    <x v="1"/>
    <x v="2"/>
    <n v="15"/>
    <s v="-"/>
    <s v="South West"/>
    <s v="Hampshire and Isle of Wight LCJB"/>
    <s v="Portsmouth"/>
  </r>
  <r>
    <x v="34"/>
    <x v="2"/>
    <x v="3"/>
    <x v="247"/>
    <x v="1"/>
    <x v="2"/>
    <n v="17"/>
    <s v="-"/>
    <s v="South West"/>
    <s v="Hampshire and Isle of Wight LCJB"/>
    <s v="Southampton"/>
  </r>
  <r>
    <x v="34"/>
    <x v="2"/>
    <x v="3"/>
    <x v="249"/>
    <x v="1"/>
    <x v="2"/>
    <n v="32"/>
    <s v="-"/>
    <s v="South West"/>
    <s v="Wiltshire LCJB"/>
    <s v="Salisbury"/>
  </r>
  <r>
    <x v="34"/>
    <x v="2"/>
    <x v="3"/>
    <x v="250"/>
    <x v="1"/>
    <x v="2"/>
    <n v="22"/>
    <s v="-"/>
    <s v="South West"/>
    <s v="Wiltshire LCJB"/>
    <s v="Swindon"/>
  </r>
  <r>
    <x v="34"/>
    <x v="2"/>
    <x v="3"/>
    <x v="251"/>
    <x v="1"/>
    <x v="2"/>
    <n v="36"/>
    <s v="-"/>
    <s v="Wales"/>
    <s v="North Wales LCJB"/>
    <s v="Mold"/>
  </r>
  <r>
    <x v="34"/>
    <x v="2"/>
    <x v="3"/>
    <x v="252"/>
    <x v="1"/>
    <x v="2"/>
    <n v="33"/>
    <s v="-"/>
    <s v="Wales"/>
    <s v="South Wales LCJB"/>
    <s v="Cardiff"/>
  </r>
  <r>
    <x v="34"/>
    <x v="2"/>
    <x v="3"/>
    <x v="253"/>
    <x v="1"/>
    <x v="2"/>
    <n v="46"/>
    <s v="-"/>
    <s v="Wales"/>
    <s v="South Wales LCJB"/>
    <s v="Merthyr Tydfil"/>
  </r>
  <r>
    <x v="34"/>
    <x v="2"/>
    <x v="3"/>
    <x v="254"/>
    <x v="1"/>
    <x v="2"/>
    <n v="30"/>
    <s v="-"/>
    <s v="Wales"/>
    <s v="South Wales LCJB"/>
    <s v="Swansea"/>
  </r>
  <r>
    <x v="35"/>
    <x v="0"/>
    <x v="0"/>
    <x v="0"/>
    <x v="1"/>
    <x v="2"/>
    <n v="37"/>
    <s v="England and Wales"/>
    <s v="-"/>
    <s v="-"/>
    <s v="-"/>
  </r>
  <r>
    <x v="35"/>
    <x v="0"/>
    <x v="1"/>
    <x v="1"/>
    <x v="1"/>
    <x v="2"/>
    <n v="34"/>
    <s v="-"/>
    <s v="London"/>
    <s v="-"/>
    <s v="-"/>
  </r>
  <r>
    <x v="35"/>
    <x v="0"/>
    <x v="1"/>
    <x v="2"/>
    <x v="1"/>
    <x v="2"/>
    <n v="35"/>
    <s v="-"/>
    <s v="Midlands"/>
    <s v="-"/>
    <s v="-"/>
  </r>
  <r>
    <x v="35"/>
    <x v="0"/>
    <x v="1"/>
    <x v="3"/>
    <x v="1"/>
    <x v="2"/>
    <n v="38"/>
    <s v="-"/>
    <s v="North East"/>
    <s v="-"/>
    <s v="-"/>
  </r>
  <r>
    <x v="35"/>
    <x v="0"/>
    <x v="1"/>
    <x v="4"/>
    <x v="1"/>
    <x v="2"/>
    <n v="38"/>
    <s v="-"/>
    <s v="North West"/>
    <s v="-"/>
    <s v="-"/>
  </r>
  <r>
    <x v="35"/>
    <x v="0"/>
    <x v="1"/>
    <x v="5"/>
    <x v="1"/>
    <x v="2"/>
    <n v="42"/>
    <s v="-"/>
    <s v="South East"/>
    <s v="-"/>
    <s v="-"/>
  </r>
  <r>
    <x v="35"/>
    <x v="0"/>
    <x v="1"/>
    <x v="6"/>
    <x v="1"/>
    <x v="2"/>
    <n v="39"/>
    <s v="-"/>
    <s v="South West"/>
    <s v="-"/>
    <s v="-"/>
  </r>
  <r>
    <x v="35"/>
    <x v="0"/>
    <x v="1"/>
    <x v="7"/>
    <x v="1"/>
    <x v="2"/>
    <n v="31"/>
    <s v="-"/>
    <s v="Wales"/>
    <s v="-"/>
    <s v="-"/>
  </r>
  <r>
    <x v="35"/>
    <x v="0"/>
    <x v="2"/>
    <x v="8"/>
    <x v="1"/>
    <x v="2"/>
    <n v="33"/>
    <s v="-"/>
    <s v="London"/>
    <s v="Central London LCJB"/>
    <s v="-"/>
  </r>
  <r>
    <x v="35"/>
    <x v="0"/>
    <x v="2"/>
    <x v="9"/>
    <x v="1"/>
    <x v="2"/>
    <n v="22"/>
    <s v="-"/>
    <s v="London"/>
    <s v="East London LCJB"/>
    <s v="-"/>
  </r>
  <r>
    <x v="35"/>
    <x v="0"/>
    <x v="2"/>
    <x v="10"/>
    <x v="1"/>
    <x v="2"/>
    <n v="32"/>
    <s v="-"/>
    <s v="London"/>
    <s v="North East London LCJB"/>
    <s v="-"/>
  </r>
  <r>
    <x v="35"/>
    <x v="0"/>
    <x v="2"/>
    <x v="11"/>
    <x v="1"/>
    <x v="2"/>
    <n v="38"/>
    <s v="-"/>
    <s v="London"/>
    <s v="North London LCJB"/>
    <s v="-"/>
  </r>
  <r>
    <x v="35"/>
    <x v="0"/>
    <x v="2"/>
    <x v="12"/>
    <x v="1"/>
    <x v="2"/>
    <n v="33"/>
    <s v="-"/>
    <s v="London"/>
    <s v="North West London LCJB"/>
    <s v="-"/>
  </r>
  <r>
    <x v="35"/>
    <x v="0"/>
    <x v="2"/>
    <x v="13"/>
    <x v="1"/>
    <x v="2"/>
    <n v="38"/>
    <s v="-"/>
    <s v="London"/>
    <s v="South East London LCJB"/>
    <s v="-"/>
  </r>
  <r>
    <x v="35"/>
    <x v="0"/>
    <x v="2"/>
    <x v="14"/>
    <x v="1"/>
    <x v="2"/>
    <n v="21"/>
    <s v="-"/>
    <s v="London"/>
    <s v="South London LCJB"/>
    <s v="-"/>
  </r>
  <r>
    <x v="35"/>
    <x v="0"/>
    <x v="2"/>
    <x v="15"/>
    <x v="1"/>
    <x v="2"/>
    <n v="38"/>
    <s v="-"/>
    <s v="London"/>
    <s v="South West London LCJB"/>
    <s v="-"/>
  </r>
  <r>
    <x v="35"/>
    <x v="0"/>
    <x v="2"/>
    <x v="16"/>
    <x v="1"/>
    <x v="2"/>
    <n v="60"/>
    <s v="-"/>
    <s v="Midlands"/>
    <s v="Derbyshire LCJB"/>
    <s v="-"/>
  </r>
  <r>
    <x v="35"/>
    <x v="0"/>
    <x v="2"/>
    <x v="17"/>
    <x v="1"/>
    <x v="2"/>
    <n v="36"/>
    <s v="-"/>
    <s v="Midlands"/>
    <s v="Leicestershire LCJB"/>
    <s v="-"/>
  </r>
  <r>
    <x v="35"/>
    <x v="0"/>
    <x v="2"/>
    <x v="18"/>
    <x v="1"/>
    <x v="2"/>
    <n v="52"/>
    <s v="-"/>
    <s v="Midlands"/>
    <s v="Lincolnshire LCJB"/>
    <s v="-"/>
  </r>
  <r>
    <x v="35"/>
    <x v="0"/>
    <x v="2"/>
    <x v="19"/>
    <x v="1"/>
    <x v="2"/>
    <n v="53"/>
    <s v="-"/>
    <s v="Midlands"/>
    <s v="Northamptonshire LCJB"/>
    <s v="-"/>
  </r>
  <r>
    <x v="35"/>
    <x v="0"/>
    <x v="2"/>
    <x v="20"/>
    <x v="1"/>
    <x v="2"/>
    <n v="28"/>
    <s v="-"/>
    <s v="Midlands"/>
    <s v="Nottinghamshire LCJB"/>
    <s v="-"/>
  </r>
  <r>
    <x v="35"/>
    <x v="0"/>
    <x v="2"/>
    <x v="21"/>
    <x v="1"/>
    <x v="2"/>
    <n v="37"/>
    <s v="-"/>
    <s v="Midlands"/>
    <s v="Staffordshire LCJB"/>
    <s v="-"/>
  </r>
  <r>
    <x v="35"/>
    <x v="0"/>
    <x v="2"/>
    <x v="22"/>
    <x v="1"/>
    <x v="2"/>
    <n v="30"/>
    <s v="-"/>
    <s v="Midlands"/>
    <s v="Warwickshire LCJB"/>
    <s v="-"/>
  </r>
  <r>
    <x v="35"/>
    <x v="0"/>
    <x v="2"/>
    <x v="23"/>
    <x v="1"/>
    <x v="2"/>
    <n v="28"/>
    <s v="-"/>
    <s v="Midlands"/>
    <s v="West Mercia LCJB"/>
    <s v="-"/>
  </r>
  <r>
    <x v="35"/>
    <x v="0"/>
    <x v="2"/>
    <x v="24"/>
    <x v="1"/>
    <x v="2"/>
    <n v="27"/>
    <s v="-"/>
    <s v="Midlands"/>
    <s v="West Midlands LCJB"/>
    <s v="-"/>
  </r>
  <r>
    <x v="35"/>
    <x v="0"/>
    <x v="2"/>
    <x v="25"/>
    <x v="1"/>
    <x v="2"/>
    <n v="35"/>
    <s v="-"/>
    <s v="North East"/>
    <s v="Cleveland LCJB"/>
    <s v="-"/>
  </r>
  <r>
    <x v="35"/>
    <x v="0"/>
    <x v="2"/>
    <x v="26"/>
    <x v="1"/>
    <x v="2"/>
    <n v="33"/>
    <s v="-"/>
    <s v="North East"/>
    <s v="Durham LCJB"/>
    <s v="-"/>
  </r>
  <r>
    <x v="35"/>
    <x v="0"/>
    <x v="2"/>
    <x v="27"/>
    <x v="1"/>
    <x v="2"/>
    <n v="45"/>
    <s v="-"/>
    <s v="North East"/>
    <s v="Humberside LCJB"/>
    <s v="-"/>
  </r>
  <r>
    <x v="35"/>
    <x v="0"/>
    <x v="2"/>
    <x v="28"/>
    <x v="1"/>
    <x v="2"/>
    <n v="54"/>
    <s v="-"/>
    <s v="North East"/>
    <s v="North Yorkshire LCJB"/>
    <s v="-"/>
  </r>
  <r>
    <x v="35"/>
    <x v="0"/>
    <x v="2"/>
    <x v="29"/>
    <x v="1"/>
    <x v="2"/>
    <n v="28"/>
    <s v="-"/>
    <s v="North East"/>
    <s v="Northumbria LCJB"/>
    <s v="-"/>
  </r>
  <r>
    <x v="35"/>
    <x v="0"/>
    <x v="2"/>
    <x v="30"/>
    <x v="1"/>
    <x v="2"/>
    <n v="39"/>
    <s v="-"/>
    <s v="North East"/>
    <s v="South Yorkshire LCJB"/>
    <s v="-"/>
  </r>
  <r>
    <x v="35"/>
    <x v="0"/>
    <x v="2"/>
    <x v="31"/>
    <x v="1"/>
    <x v="2"/>
    <n v="39"/>
    <s v="-"/>
    <s v="North East"/>
    <s v="West Yorkshire LCJB"/>
    <s v="-"/>
  </r>
  <r>
    <x v="35"/>
    <x v="0"/>
    <x v="2"/>
    <x v="32"/>
    <x v="1"/>
    <x v="2"/>
    <n v="32"/>
    <s v="-"/>
    <s v="North West"/>
    <s v="Cheshire LCJB"/>
    <s v="-"/>
  </r>
  <r>
    <x v="35"/>
    <x v="0"/>
    <x v="2"/>
    <x v="33"/>
    <x v="1"/>
    <x v="2"/>
    <n v="29"/>
    <s v="-"/>
    <s v="North West"/>
    <s v="Cumbria LCJB"/>
    <s v="-"/>
  </r>
  <r>
    <x v="35"/>
    <x v="0"/>
    <x v="2"/>
    <x v="34"/>
    <x v="1"/>
    <x v="2"/>
    <n v="36"/>
    <s v="-"/>
    <s v="North West"/>
    <s v="Greater Manchester LCJB"/>
    <s v="-"/>
  </r>
  <r>
    <x v="35"/>
    <x v="0"/>
    <x v="2"/>
    <x v="35"/>
    <x v="1"/>
    <x v="2"/>
    <n v="35"/>
    <s v="-"/>
    <s v="North West"/>
    <s v="Lancashire LCJB"/>
    <s v="-"/>
  </r>
  <r>
    <x v="35"/>
    <x v="0"/>
    <x v="2"/>
    <x v="36"/>
    <x v="1"/>
    <x v="2"/>
    <n v="51"/>
    <s v="-"/>
    <s v="North West"/>
    <s v="Merseyside LCJB"/>
    <s v="-"/>
  </r>
  <r>
    <x v="35"/>
    <x v="0"/>
    <x v="2"/>
    <x v="37"/>
    <x v="1"/>
    <x v="2"/>
    <n v="33"/>
    <s v="-"/>
    <s v="South East"/>
    <s v="Bedfordshire LCJB"/>
    <s v="-"/>
  </r>
  <r>
    <x v="35"/>
    <x v="0"/>
    <x v="2"/>
    <x v="38"/>
    <x v="1"/>
    <x v="2"/>
    <n v="39"/>
    <s v="-"/>
    <s v="South East"/>
    <s v="Cambridgeshire LCJB"/>
    <s v="-"/>
  </r>
  <r>
    <x v="35"/>
    <x v="0"/>
    <x v="2"/>
    <x v="39"/>
    <x v="1"/>
    <x v="2"/>
    <n v="38"/>
    <s v="-"/>
    <s v="South East"/>
    <s v="Essex LCJB"/>
    <s v="-"/>
  </r>
  <r>
    <x v="35"/>
    <x v="0"/>
    <x v="2"/>
    <x v="40"/>
    <x v="1"/>
    <x v="2"/>
    <n v="30"/>
    <s v="-"/>
    <s v="South East"/>
    <s v="Hertfordshire LCJB"/>
    <s v="-"/>
  </r>
  <r>
    <x v="35"/>
    <x v="0"/>
    <x v="2"/>
    <x v="41"/>
    <x v="1"/>
    <x v="2"/>
    <n v="45"/>
    <s v="-"/>
    <s v="South East"/>
    <s v="Kent LCJB"/>
    <s v="-"/>
  </r>
  <r>
    <x v="35"/>
    <x v="0"/>
    <x v="2"/>
    <x v="42"/>
    <x v="1"/>
    <x v="2"/>
    <n v="55"/>
    <s v="-"/>
    <s v="South East"/>
    <s v="Norfolk LCJB"/>
    <s v="-"/>
  </r>
  <r>
    <x v="35"/>
    <x v="0"/>
    <x v="2"/>
    <x v="43"/>
    <x v="1"/>
    <x v="2"/>
    <n v="62"/>
    <s v="-"/>
    <s v="South East"/>
    <s v="Suffolk LCJB"/>
    <s v="-"/>
  </r>
  <r>
    <x v="35"/>
    <x v="0"/>
    <x v="2"/>
    <x v="44"/>
    <x v="1"/>
    <x v="2"/>
    <n v="60"/>
    <s v="-"/>
    <s v="South East"/>
    <s v="Surrey LCJB"/>
    <s v="-"/>
  </r>
  <r>
    <x v="35"/>
    <x v="0"/>
    <x v="2"/>
    <x v="45"/>
    <x v="1"/>
    <x v="2"/>
    <n v="39"/>
    <s v="-"/>
    <s v="South East"/>
    <s v="Sussex LCJB"/>
    <s v="-"/>
  </r>
  <r>
    <x v="35"/>
    <x v="0"/>
    <x v="2"/>
    <x v="46"/>
    <x v="1"/>
    <x v="2"/>
    <n v="41"/>
    <s v="-"/>
    <s v="South East"/>
    <s v="Thames Valley LCJB"/>
    <s v="-"/>
  </r>
  <r>
    <x v="35"/>
    <x v="0"/>
    <x v="2"/>
    <x v="47"/>
    <x v="1"/>
    <x v="2"/>
    <n v="51"/>
    <s v="-"/>
    <s v="South West"/>
    <s v="Avon and Somerset LCJB"/>
    <s v="-"/>
  </r>
  <r>
    <x v="35"/>
    <x v="0"/>
    <x v="2"/>
    <x v="48"/>
    <x v="1"/>
    <x v="2"/>
    <n v="30"/>
    <s v="-"/>
    <s v="South West"/>
    <s v="Devon and Cornwall LCJB"/>
    <s v="-"/>
  </r>
  <r>
    <x v="35"/>
    <x v="0"/>
    <x v="2"/>
    <x v="49"/>
    <x v="1"/>
    <x v="2"/>
    <n v="30"/>
    <s v="-"/>
    <s v="South West"/>
    <s v="Dorset LCJB"/>
    <s v="-"/>
  </r>
  <r>
    <x v="35"/>
    <x v="0"/>
    <x v="2"/>
    <x v="50"/>
    <x v="1"/>
    <x v="2"/>
    <n v="30"/>
    <s v="-"/>
    <s v="South West"/>
    <s v="Gloucestershire LCJB"/>
    <s v="-"/>
  </r>
  <r>
    <x v="35"/>
    <x v="0"/>
    <x v="2"/>
    <x v="51"/>
    <x v="1"/>
    <x v="2"/>
    <n v="36"/>
    <s v="-"/>
    <s v="South West"/>
    <s v="Hampshire and Isle of Wight LCJB"/>
    <s v="-"/>
  </r>
  <r>
    <x v="35"/>
    <x v="0"/>
    <x v="2"/>
    <x v="52"/>
    <x v="1"/>
    <x v="2"/>
    <n v="38"/>
    <s v="-"/>
    <s v="South West"/>
    <s v="Wiltshire LCJB"/>
    <s v="-"/>
  </r>
  <r>
    <x v="35"/>
    <x v="0"/>
    <x v="2"/>
    <x v="53"/>
    <x v="1"/>
    <x v="2"/>
    <n v="26"/>
    <s v="-"/>
    <s v="Wales"/>
    <s v="Dyfed Powys LCJB"/>
    <s v="-"/>
  </r>
  <r>
    <x v="35"/>
    <x v="0"/>
    <x v="2"/>
    <x v="54"/>
    <x v="1"/>
    <x v="2"/>
    <n v="33"/>
    <s v="-"/>
    <s v="Wales"/>
    <s v="Gwent LCJB"/>
    <s v="-"/>
  </r>
  <r>
    <x v="35"/>
    <x v="0"/>
    <x v="2"/>
    <x v="55"/>
    <x v="1"/>
    <x v="2"/>
    <n v="33"/>
    <s v="-"/>
    <s v="Wales"/>
    <s v="North Wales LCJB"/>
    <s v="-"/>
  </r>
  <r>
    <x v="35"/>
    <x v="0"/>
    <x v="2"/>
    <x v="56"/>
    <x v="1"/>
    <x v="2"/>
    <n v="31"/>
    <s v="-"/>
    <s v="Wales"/>
    <s v="South Wales LCJB"/>
    <s v="-"/>
  </r>
  <r>
    <x v="35"/>
    <x v="1"/>
    <x v="0"/>
    <x v="0"/>
    <x v="1"/>
    <x v="2"/>
    <n v="37"/>
    <s v="England and Wales"/>
    <s v="-"/>
    <s v="-"/>
    <s v="-"/>
  </r>
  <r>
    <x v="35"/>
    <x v="1"/>
    <x v="1"/>
    <x v="1"/>
    <x v="1"/>
    <x v="2"/>
    <n v="35"/>
    <s v="-"/>
    <s v="London"/>
    <s v="-"/>
    <s v="-"/>
  </r>
  <r>
    <x v="35"/>
    <x v="1"/>
    <x v="1"/>
    <x v="2"/>
    <x v="1"/>
    <x v="2"/>
    <n v="36"/>
    <s v="-"/>
    <s v="Midlands"/>
    <s v="-"/>
    <s v="-"/>
  </r>
  <r>
    <x v="35"/>
    <x v="1"/>
    <x v="1"/>
    <x v="3"/>
    <x v="1"/>
    <x v="2"/>
    <n v="38"/>
    <s v="-"/>
    <s v="North East"/>
    <s v="-"/>
    <s v="-"/>
  </r>
  <r>
    <x v="35"/>
    <x v="1"/>
    <x v="1"/>
    <x v="4"/>
    <x v="1"/>
    <x v="2"/>
    <n v="38"/>
    <s v="-"/>
    <s v="North West"/>
    <s v="-"/>
    <s v="-"/>
  </r>
  <r>
    <x v="35"/>
    <x v="1"/>
    <x v="1"/>
    <x v="5"/>
    <x v="1"/>
    <x v="2"/>
    <n v="42"/>
    <s v="-"/>
    <s v="South East"/>
    <s v="-"/>
    <s v="-"/>
  </r>
  <r>
    <x v="35"/>
    <x v="1"/>
    <x v="1"/>
    <x v="6"/>
    <x v="1"/>
    <x v="2"/>
    <n v="39"/>
    <s v="-"/>
    <s v="South West"/>
    <s v="-"/>
    <s v="-"/>
  </r>
  <r>
    <x v="35"/>
    <x v="1"/>
    <x v="1"/>
    <x v="7"/>
    <x v="1"/>
    <x v="2"/>
    <n v="30"/>
    <s v="-"/>
    <s v="Wales"/>
    <s v="-"/>
    <s v="-"/>
  </r>
  <r>
    <x v="35"/>
    <x v="1"/>
    <x v="2"/>
    <x v="8"/>
    <x v="1"/>
    <x v="2"/>
    <n v="34"/>
    <s v="-"/>
    <s v="London"/>
    <s v="Central London LCJB"/>
    <s v="-"/>
  </r>
  <r>
    <x v="35"/>
    <x v="1"/>
    <x v="2"/>
    <x v="9"/>
    <x v="1"/>
    <x v="2"/>
    <n v="22"/>
    <s v="-"/>
    <s v="London"/>
    <s v="East London LCJB"/>
    <s v="-"/>
  </r>
  <r>
    <x v="35"/>
    <x v="1"/>
    <x v="2"/>
    <x v="10"/>
    <x v="1"/>
    <x v="2"/>
    <n v="35"/>
    <s v="-"/>
    <s v="London"/>
    <s v="North East London LCJB"/>
    <s v="-"/>
  </r>
  <r>
    <x v="35"/>
    <x v="1"/>
    <x v="2"/>
    <x v="11"/>
    <x v="1"/>
    <x v="2"/>
    <n v="38"/>
    <s v="-"/>
    <s v="London"/>
    <s v="North London LCJB"/>
    <s v="-"/>
  </r>
  <r>
    <x v="35"/>
    <x v="1"/>
    <x v="2"/>
    <x v="12"/>
    <x v="1"/>
    <x v="2"/>
    <n v="35"/>
    <s v="-"/>
    <s v="London"/>
    <s v="North West London LCJB"/>
    <s v="-"/>
  </r>
  <r>
    <x v="35"/>
    <x v="1"/>
    <x v="2"/>
    <x v="13"/>
    <x v="1"/>
    <x v="2"/>
    <n v="40"/>
    <s v="-"/>
    <s v="London"/>
    <s v="South East London LCJB"/>
    <s v="-"/>
  </r>
  <r>
    <x v="35"/>
    <x v="1"/>
    <x v="2"/>
    <x v="14"/>
    <x v="1"/>
    <x v="2"/>
    <n v="21"/>
    <s v="-"/>
    <s v="London"/>
    <s v="South London LCJB"/>
    <s v="-"/>
  </r>
  <r>
    <x v="35"/>
    <x v="1"/>
    <x v="2"/>
    <x v="15"/>
    <x v="1"/>
    <x v="2"/>
    <n v="39"/>
    <s v="-"/>
    <s v="London"/>
    <s v="South West London LCJB"/>
    <s v="-"/>
  </r>
  <r>
    <x v="35"/>
    <x v="1"/>
    <x v="2"/>
    <x v="16"/>
    <x v="1"/>
    <x v="2"/>
    <n v="59"/>
    <s v="-"/>
    <s v="Midlands"/>
    <s v="Derbyshire LCJB"/>
    <s v="-"/>
  </r>
  <r>
    <x v="35"/>
    <x v="1"/>
    <x v="2"/>
    <x v="17"/>
    <x v="1"/>
    <x v="2"/>
    <n v="36"/>
    <s v="-"/>
    <s v="Midlands"/>
    <s v="Leicestershire LCJB"/>
    <s v="-"/>
  </r>
  <r>
    <x v="35"/>
    <x v="1"/>
    <x v="2"/>
    <x v="18"/>
    <x v="1"/>
    <x v="2"/>
    <n v="52"/>
    <s v="-"/>
    <s v="Midlands"/>
    <s v="Lincolnshire LCJB"/>
    <s v="-"/>
  </r>
  <r>
    <x v="35"/>
    <x v="1"/>
    <x v="2"/>
    <x v="19"/>
    <x v="1"/>
    <x v="2"/>
    <n v="53"/>
    <s v="-"/>
    <s v="Midlands"/>
    <s v="Northamptonshire LCJB"/>
    <s v="-"/>
  </r>
  <r>
    <x v="35"/>
    <x v="1"/>
    <x v="2"/>
    <x v="20"/>
    <x v="1"/>
    <x v="2"/>
    <n v="28"/>
    <s v="-"/>
    <s v="Midlands"/>
    <s v="Nottinghamshire LCJB"/>
    <s v="-"/>
  </r>
  <r>
    <x v="35"/>
    <x v="1"/>
    <x v="2"/>
    <x v="21"/>
    <x v="1"/>
    <x v="2"/>
    <n v="38"/>
    <s v="-"/>
    <s v="Midlands"/>
    <s v="Staffordshire LCJB"/>
    <s v="-"/>
  </r>
  <r>
    <x v="35"/>
    <x v="1"/>
    <x v="2"/>
    <x v="22"/>
    <x v="1"/>
    <x v="2"/>
    <n v="31"/>
    <s v="-"/>
    <s v="Midlands"/>
    <s v="Warwickshire LCJB"/>
    <s v="-"/>
  </r>
  <r>
    <x v="35"/>
    <x v="1"/>
    <x v="2"/>
    <x v="23"/>
    <x v="1"/>
    <x v="2"/>
    <n v="28"/>
    <s v="-"/>
    <s v="Midlands"/>
    <s v="West Mercia LCJB"/>
    <s v="-"/>
  </r>
  <r>
    <x v="35"/>
    <x v="1"/>
    <x v="2"/>
    <x v="24"/>
    <x v="1"/>
    <x v="2"/>
    <n v="29"/>
    <s v="-"/>
    <s v="Midlands"/>
    <s v="West Midlands LCJB"/>
    <s v="-"/>
  </r>
  <r>
    <x v="35"/>
    <x v="1"/>
    <x v="2"/>
    <x v="25"/>
    <x v="1"/>
    <x v="2"/>
    <n v="34"/>
    <s v="-"/>
    <s v="North East"/>
    <s v="Cleveland LCJB"/>
    <s v="-"/>
  </r>
  <r>
    <x v="35"/>
    <x v="1"/>
    <x v="2"/>
    <x v="26"/>
    <x v="1"/>
    <x v="2"/>
    <n v="33"/>
    <s v="-"/>
    <s v="North East"/>
    <s v="Durham LCJB"/>
    <s v="-"/>
  </r>
  <r>
    <x v="35"/>
    <x v="1"/>
    <x v="2"/>
    <x v="27"/>
    <x v="1"/>
    <x v="2"/>
    <n v="47"/>
    <s v="-"/>
    <s v="North East"/>
    <s v="Humberside LCJB"/>
    <s v="-"/>
  </r>
  <r>
    <x v="35"/>
    <x v="1"/>
    <x v="2"/>
    <x v="28"/>
    <x v="1"/>
    <x v="2"/>
    <n v="54"/>
    <s v="-"/>
    <s v="North East"/>
    <s v="North Yorkshire LCJB"/>
    <s v="-"/>
  </r>
  <r>
    <x v="35"/>
    <x v="1"/>
    <x v="2"/>
    <x v="29"/>
    <x v="1"/>
    <x v="2"/>
    <n v="28"/>
    <s v="-"/>
    <s v="North East"/>
    <s v="Northumbria LCJB"/>
    <s v="-"/>
  </r>
  <r>
    <x v="35"/>
    <x v="1"/>
    <x v="2"/>
    <x v="30"/>
    <x v="1"/>
    <x v="2"/>
    <n v="34"/>
    <s v="-"/>
    <s v="North East"/>
    <s v="South Yorkshire LCJB"/>
    <s v="-"/>
  </r>
  <r>
    <x v="35"/>
    <x v="1"/>
    <x v="2"/>
    <x v="31"/>
    <x v="1"/>
    <x v="2"/>
    <n v="40"/>
    <s v="-"/>
    <s v="North East"/>
    <s v="West Yorkshire LCJB"/>
    <s v="-"/>
  </r>
  <r>
    <x v="35"/>
    <x v="1"/>
    <x v="2"/>
    <x v="32"/>
    <x v="1"/>
    <x v="2"/>
    <n v="32"/>
    <s v="-"/>
    <s v="North West"/>
    <s v="Cheshire LCJB"/>
    <s v="-"/>
  </r>
  <r>
    <x v="35"/>
    <x v="1"/>
    <x v="2"/>
    <x v="33"/>
    <x v="1"/>
    <x v="2"/>
    <n v="30"/>
    <s v="-"/>
    <s v="North West"/>
    <s v="Cumbria LCJB"/>
    <s v="-"/>
  </r>
  <r>
    <x v="35"/>
    <x v="1"/>
    <x v="2"/>
    <x v="34"/>
    <x v="1"/>
    <x v="2"/>
    <n v="37"/>
    <s v="-"/>
    <s v="North West"/>
    <s v="Greater Manchester LCJB"/>
    <s v="-"/>
  </r>
  <r>
    <x v="35"/>
    <x v="1"/>
    <x v="2"/>
    <x v="35"/>
    <x v="1"/>
    <x v="2"/>
    <n v="36"/>
    <s v="-"/>
    <s v="North West"/>
    <s v="Lancashire LCJB"/>
    <s v="-"/>
  </r>
  <r>
    <x v="35"/>
    <x v="1"/>
    <x v="2"/>
    <x v="36"/>
    <x v="1"/>
    <x v="2"/>
    <n v="49"/>
    <s v="-"/>
    <s v="North West"/>
    <s v="Merseyside LCJB"/>
    <s v="-"/>
  </r>
  <r>
    <x v="35"/>
    <x v="1"/>
    <x v="2"/>
    <x v="37"/>
    <x v="1"/>
    <x v="2"/>
    <n v="33"/>
    <s v="-"/>
    <s v="South East"/>
    <s v="Bedfordshire LCJB"/>
    <s v="-"/>
  </r>
  <r>
    <x v="35"/>
    <x v="1"/>
    <x v="2"/>
    <x v="38"/>
    <x v="1"/>
    <x v="2"/>
    <n v="40"/>
    <s v="-"/>
    <s v="South East"/>
    <s v="Cambridgeshire LCJB"/>
    <s v="-"/>
  </r>
  <r>
    <x v="35"/>
    <x v="1"/>
    <x v="2"/>
    <x v="39"/>
    <x v="1"/>
    <x v="2"/>
    <n v="39"/>
    <s v="-"/>
    <s v="South East"/>
    <s v="Essex LCJB"/>
    <s v="-"/>
  </r>
  <r>
    <x v="35"/>
    <x v="1"/>
    <x v="2"/>
    <x v="40"/>
    <x v="1"/>
    <x v="2"/>
    <n v="30"/>
    <s v="-"/>
    <s v="South East"/>
    <s v="Hertfordshire LCJB"/>
    <s v="-"/>
  </r>
  <r>
    <x v="35"/>
    <x v="1"/>
    <x v="2"/>
    <x v="41"/>
    <x v="1"/>
    <x v="2"/>
    <n v="46"/>
    <s v="-"/>
    <s v="South East"/>
    <s v="Kent LCJB"/>
    <s v="-"/>
  </r>
  <r>
    <x v="35"/>
    <x v="1"/>
    <x v="2"/>
    <x v="42"/>
    <x v="1"/>
    <x v="2"/>
    <n v="56"/>
    <s v="-"/>
    <s v="South East"/>
    <s v="Norfolk LCJB"/>
    <s v="-"/>
  </r>
  <r>
    <x v="35"/>
    <x v="1"/>
    <x v="2"/>
    <x v="43"/>
    <x v="1"/>
    <x v="2"/>
    <n v="65"/>
    <s v="-"/>
    <s v="South East"/>
    <s v="Suffolk LCJB"/>
    <s v="-"/>
  </r>
  <r>
    <x v="35"/>
    <x v="1"/>
    <x v="2"/>
    <x v="44"/>
    <x v="1"/>
    <x v="2"/>
    <n v="61"/>
    <s v="-"/>
    <s v="South East"/>
    <s v="Surrey LCJB"/>
    <s v="-"/>
  </r>
  <r>
    <x v="35"/>
    <x v="1"/>
    <x v="2"/>
    <x v="45"/>
    <x v="1"/>
    <x v="2"/>
    <n v="40"/>
    <s v="-"/>
    <s v="South East"/>
    <s v="Sussex LCJB"/>
    <s v="-"/>
  </r>
  <r>
    <x v="35"/>
    <x v="1"/>
    <x v="2"/>
    <x v="46"/>
    <x v="1"/>
    <x v="2"/>
    <n v="39"/>
    <s v="-"/>
    <s v="South East"/>
    <s v="Thames Valley LCJB"/>
    <s v="-"/>
  </r>
  <r>
    <x v="35"/>
    <x v="1"/>
    <x v="2"/>
    <x v="47"/>
    <x v="1"/>
    <x v="2"/>
    <n v="51"/>
    <s v="-"/>
    <s v="South West"/>
    <s v="Avon and Somerset LCJB"/>
    <s v="-"/>
  </r>
  <r>
    <x v="35"/>
    <x v="1"/>
    <x v="2"/>
    <x v="48"/>
    <x v="1"/>
    <x v="2"/>
    <n v="30"/>
    <s v="-"/>
    <s v="South West"/>
    <s v="Devon and Cornwall LCJB"/>
    <s v="-"/>
  </r>
  <r>
    <x v="35"/>
    <x v="1"/>
    <x v="2"/>
    <x v="49"/>
    <x v="1"/>
    <x v="2"/>
    <n v="29"/>
    <s v="-"/>
    <s v="South West"/>
    <s v="Dorset LCJB"/>
    <s v="-"/>
  </r>
  <r>
    <x v="35"/>
    <x v="1"/>
    <x v="2"/>
    <x v="50"/>
    <x v="1"/>
    <x v="2"/>
    <n v="31"/>
    <s v="-"/>
    <s v="South West"/>
    <s v="Gloucestershire LCJB"/>
    <s v="-"/>
  </r>
  <r>
    <x v="35"/>
    <x v="1"/>
    <x v="2"/>
    <x v="51"/>
    <x v="1"/>
    <x v="2"/>
    <n v="34"/>
    <s v="-"/>
    <s v="South West"/>
    <s v="Hampshire and Isle of Wight LCJB"/>
    <s v="-"/>
  </r>
  <r>
    <x v="35"/>
    <x v="1"/>
    <x v="2"/>
    <x v="52"/>
    <x v="1"/>
    <x v="2"/>
    <n v="39"/>
    <s v="-"/>
    <s v="South West"/>
    <s v="Wiltshire LCJB"/>
    <s v="-"/>
  </r>
  <r>
    <x v="35"/>
    <x v="1"/>
    <x v="2"/>
    <x v="53"/>
    <x v="1"/>
    <x v="2"/>
    <n v="26"/>
    <s v="-"/>
    <s v="Wales"/>
    <s v="Dyfed Powys LCJB"/>
    <s v="-"/>
  </r>
  <r>
    <x v="35"/>
    <x v="1"/>
    <x v="2"/>
    <x v="54"/>
    <x v="1"/>
    <x v="2"/>
    <n v="33"/>
    <s v="-"/>
    <s v="Wales"/>
    <s v="Gwent LCJB"/>
    <s v="-"/>
  </r>
  <r>
    <x v="35"/>
    <x v="1"/>
    <x v="2"/>
    <x v="55"/>
    <x v="1"/>
    <x v="2"/>
    <n v="31"/>
    <s v="-"/>
    <s v="Wales"/>
    <s v="North Wales LCJB"/>
    <s v="-"/>
  </r>
  <r>
    <x v="35"/>
    <x v="1"/>
    <x v="2"/>
    <x v="56"/>
    <x v="1"/>
    <x v="2"/>
    <n v="30"/>
    <s v="-"/>
    <s v="Wales"/>
    <s v="South Wales LCJB"/>
    <s v="-"/>
  </r>
  <r>
    <x v="35"/>
    <x v="1"/>
    <x v="3"/>
    <x v="57"/>
    <x v="1"/>
    <x v="2"/>
    <n v="34"/>
    <s v="-"/>
    <s v="London"/>
    <s v="Central London LCJB"/>
    <s v="Central London LJA"/>
  </r>
  <r>
    <x v="35"/>
    <x v="1"/>
    <x v="3"/>
    <x v="58"/>
    <x v="1"/>
    <x v="2"/>
    <n v="22"/>
    <s v="-"/>
    <s v="London"/>
    <s v="East London LCJB"/>
    <s v="East London LJA"/>
  </r>
  <r>
    <x v="35"/>
    <x v="1"/>
    <x v="3"/>
    <x v="59"/>
    <x v="1"/>
    <x v="2"/>
    <n v="35"/>
    <s v="-"/>
    <s v="London"/>
    <s v="North East London LCJB"/>
    <s v="North East London LJA"/>
  </r>
  <r>
    <x v="35"/>
    <x v="1"/>
    <x v="3"/>
    <x v="60"/>
    <x v="1"/>
    <x v="2"/>
    <n v="38"/>
    <s v="-"/>
    <s v="London"/>
    <s v="North London LCJB"/>
    <s v="North London LJA"/>
  </r>
  <r>
    <x v="35"/>
    <x v="1"/>
    <x v="3"/>
    <x v="61"/>
    <x v="1"/>
    <x v="2"/>
    <n v="36"/>
    <s v="-"/>
    <s v="London"/>
    <s v="North West London LCJB"/>
    <s v="North West London LJA"/>
  </r>
  <r>
    <x v="35"/>
    <x v="1"/>
    <x v="3"/>
    <x v="62"/>
    <x v="1"/>
    <x v="2"/>
    <n v="32"/>
    <s v="-"/>
    <s v="London"/>
    <s v="North West London LCJB"/>
    <s v="West London LJA"/>
  </r>
  <r>
    <x v="35"/>
    <x v="1"/>
    <x v="3"/>
    <x v="63"/>
    <x v="1"/>
    <x v="2"/>
    <n v="40"/>
    <s v="-"/>
    <s v="London"/>
    <s v="South East London LCJB"/>
    <s v="South East London LJA"/>
  </r>
  <r>
    <x v="35"/>
    <x v="1"/>
    <x v="3"/>
    <x v="64"/>
    <x v="1"/>
    <x v="2"/>
    <n v="21"/>
    <s v="-"/>
    <s v="London"/>
    <s v="South London LCJB"/>
    <s v="South London LJA"/>
  </r>
  <r>
    <x v="35"/>
    <x v="1"/>
    <x v="3"/>
    <x v="65"/>
    <x v="1"/>
    <x v="2"/>
    <n v="39"/>
    <s v="-"/>
    <s v="London"/>
    <s v="South West London LCJB"/>
    <s v="South West London LJA"/>
  </r>
  <r>
    <x v="35"/>
    <x v="1"/>
    <x v="3"/>
    <x v="66"/>
    <x v="1"/>
    <x v="2"/>
    <n v="69"/>
    <s v="-"/>
    <s v="Midlands"/>
    <s v="Derbyshire LCJB"/>
    <s v="Northern Derbyshire LJA"/>
  </r>
  <r>
    <x v="35"/>
    <x v="1"/>
    <x v="3"/>
    <x v="67"/>
    <x v="1"/>
    <x v="2"/>
    <n v="51"/>
    <s v="-"/>
    <s v="Midlands"/>
    <s v="Derbyshire LCJB"/>
    <s v="Southern Derbyshire LJA"/>
  </r>
  <r>
    <x v="35"/>
    <x v="1"/>
    <x v="3"/>
    <x v="68"/>
    <x v="1"/>
    <x v="2"/>
    <n v="36"/>
    <s v="-"/>
    <s v="Midlands"/>
    <s v="Leicestershire LCJB"/>
    <s v="Leicestershire and Rutland LJA"/>
  </r>
  <r>
    <x v="35"/>
    <x v="1"/>
    <x v="3"/>
    <x v="69"/>
    <x v="1"/>
    <x v="2"/>
    <n v="52"/>
    <s v="-"/>
    <s v="Midlands"/>
    <s v="Lincolnshire LCJB"/>
    <s v="Lincolnshire LJA"/>
  </r>
  <r>
    <x v="35"/>
    <x v="1"/>
    <x v="3"/>
    <x v="255"/>
    <x v="1"/>
    <x v="2"/>
    <n v="53"/>
    <s v="-"/>
    <s v="Midlands"/>
    <s v="Northamptonshire LCJB"/>
    <s v="Northamptonshire LJA"/>
  </r>
  <r>
    <x v="35"/>
    <x v="1"/>
    <x v="3"/>
    <x v="74"/>
    <x v="1"/>
    <x v="2"/>
    <n v="28"/>
    <s v="-"/>
    <s v="Midlands"/>
    <s v="Nottinghamshire LCJB"/>
    <s v="Nottinghamshire LJA"/>
  </r>
  <r>
    <x v="35"/>
    <x v="1"/>
    <x v="3"/>
    <x v="256"/>
    <x v="1"/>
    <x v="2"/>
    <n v="38"/>
    <s v="-"/>
    <s v="Midlands"/>
    <s v="Staffordshire LCJB"/>
    <s v="Staffordshire LJA"/>
  </r>
  <r>
    <x v="35"/>
    <x v="1"/>
    <x v="3"/>
    <x v="78"/>
    <x v="1"/>
    <x v="2"/>
    <n v="31"/>
    <s v="-"/>
    <s v="Midlands"/>
    <s v="Warwickshire LCJB"/>
    <s v="Coventry and Warwickshire (Warwickshire) LJA"/>
  </r>
  <r>
    <x v="35"/>
    <x v="1"/>
    <x v="3"/>
    <x v="79"/>
    <x v="1"/>
    <x v="2"/>
    <n v="28"/>
    <s v="-"/>
    <s v="Midlands"/>
    <s v="West Mercia LCJB"/>
    <s v="Herefordshire LJA"/>
  </r>
  <r>
    <x v="35"/>
    <x v="1"/>
    <x v="3"/>
    <x v="80"/>
    <x v="1"/>
    <x v="2"/>
    <n v="23"/>
    <s v="-"/>
    <s v="Midlands"/>
    <s v="West Mercia LCJB"/>
    <s v="Shropshire LJA"/>
  </r>
  <r>
    <x v="35"/>
    <x v="1"/>
    <x v="3"/>
    <x v="81"/>
    <x v="1"/>
    <x v="2"/>
    <n v="30"/>
    <s v="-"/>
    <s v="Midlands"/>
    <s v="West Mercia LCJB"/>
    <s v="Worcestershire LJA"/>
  </r>
  <r>
    <x v="35"/>
    <x v="1"/>
    <x v="3"/>
    <x v="82"/>
    <x v="1"/>
    <x v="2"/>
    <n v="30"/>
    <s v="-"/>
    <s v="Midlands"/>
    <s v="West Midlands LCJB"/>
    <s v="Birmingham and Solihull LJA"/>
  </r>
  <r>
    <x v="35"/>
    <x v="1"/>
    <x v="3"/>
    <x v="83"/>
    <x v="1"/>
    <x v="2"/>
    <n v="21"/>
    <s v="-"/>
    <s v="Midlands"/>
    <s v="West Midlands LCJB"/>
    <s v="Black Country LJA"/>
  </r>
  <r>
    <x v="35"/>
    <x v="1"/>
    <x v="3"/>
    <x v="84"/>
    <x v="1"/>
    <x v="2"/>
    <n v="38"/>
    <s v="-"/>
    <s v="Midlands"/>
    <s v="West Midlands LCJB"/>
    <s v="Coventry and Warwickshire (Coventry) LJA"/>
  </r>
  <r>
    <x v="35"/>
    <x v="1"/>
    <x v="3"/>
    <x v="257"/>
    <x v="1"/>
    <x v="2"/>
    <n v="34"/>
    <s v="-"/>
    <s v="North East"/>
    <s v="Cleveland LCJB"/>
    <s v="Cleveland LJA"/>
  </r>
  <r>
    <x v="35"/>
    <x v="1"/>
    <x v="3"/>
    <x v="88"/>
    <x v="1"/>
    <x v="2"/>
    <n v="33"/>
    <s v="-"/>
    <s v="North East"/>
    <s v="Durham LCJB"/>
    <s v="County Durham and Darlington LJA"/>
  </r>
  <r>
    <x v="35"/>
    <x v="1"/>
    <x v="3"/>
    <x v="258"/>
    <x v="1"/>
    <x v="2"/>
    <n v="47"/>
    <s v="-"/>
    <s v="North East"/>
    <s v="Humberside LCJB"/>
    <s v="Humber LJA"/>
  </r>
  <r>
    <x v="35"/>
    <x v="1"/>
    <x v="3"/>
    <x v="93"/>
    <x v="1"/>
    <x v="2"/>
    <n v="54"/>
    <s v="-"/>
    <s v="North East"/>
    <s v="North Yorkshire LCJB"/>
    <s v="North Yorkshire LJA"/>
  </r>
  <r>
    <x v="35"/>
    <x v="1"/>
    <x v="3"/>
    <x v="96"/>
    <x v="1"/>
    <x v="2"/>
    <n v="28"/>
    <s v="-"/>
    <s v="North East"/>
    <s v="Northumbria LCJB"/>
    <s v="North Northumbria LJA"/>
  </r>
  <r>
    <x v="35"/>
    <x v="1"/>
    <x v="3"/>
    <x v="259"/>
    <x v="1"/>
    <x v="2"/>
    <n v="28"/>
    <s v="-"/>
    <s v="North East"/>
    <s v="Northumbria LCJB"/>
    <s v="South Northumbria LJA"/>
  </r>
  <r>
    <x v="35"/>
    <x v="1"/>
    <x v="3"/>
    <x v="260"/>
    <x v="1"/>
    <x v="2"/>
    <n v="34"/>
    <s v="-"/>
    <s v="North East"/>
    <s v="South Yorkshire LCJB"/>
    <s v="South Yorkshire LJA"/>
  </r>
  <r>
    <x v="35"/>
    <x v="1"/>
    <x v="3"/>
    <x v="261"/>
    <x v="1"/>
    <x v="2"/>
    <n v="40"/>
    <s v="-"/>
    <s v="North East"/>
    <s v="West Yorkshire LCJB"/>
    <s v="West Yorkshire LJA"/>
  </r>
  <r>
    <x v="35"/>
    <x v="1"/>
    <x v="3"/>
    <x v="262"/>
    <x v="1"/>
    <x v="2"/>
    <n v="32"/>
    <s v="-"/>
    <s v="North West"/>
    <s v="Cheshire LCJB"/>
    <s v="Cheshire LJA"/>
  </r>
  <r>
    <x v="35"/>
    <x v="1"/>
    <x v="3"/>
    <x v="110"/>
    <x v="1"/>
    <x v="2"/>
    <n v="31"/>
    <s v="-"/>
    <s v="North West"/>
    <s v="Cumbria LCJB"/>
    <s v="North and West Cumbria LJA"/>
  </r>
  <r>
    <x v="35"/>
    <x v="1"/>
    <x v="3"/>
    <x v="111"/>
    <x v="1"/>
    <x v="2"/>
    <n v="22"/>
    <s v="-"/>
    <s v="North West"/>
    <s v="Cumbria LCJB"/>
    <s v="South Cumbria LJA"/>
  </r>
  <r>
    <x v="35"/>
    <x v="1"/>
    <x v="3"/>
    <x v="263"/>
    <x v="1"/>
    <x v="2"/>
    <n v="37"/>
    <s v="-"/>
    <s v="North West"/>
    <s v="Greater Manchester LCJB"/>
    <s v="Greater Manchester LJA"/>
  </r>
  <r>
    <x v="35"/>
    <x v="1"/>
    <x v="3"/>
    <x v="264"/>
    <x v="1"/>
    <x v="2"/>
    <n v="36"/>
    <s v="-"/>
    <s v="North West"/>
    <s v="Lancashire LCJB"/>
    <s v="Lancashire LJA"/>
  </r>
  <r>
    <x v="35"/>
    <x v="1"/>
    <x v="3"/>
    <x v="265"/>
    <x v="1"/>
    <x v="2"/>
    <n v="49"/>
    <s v="-"/>
    <s v="North West"/>
    <s v="Merseyside LCJB"/>
    <s v="Merseyside LJA"/>
  </r>
  <r>
    <x v="35"/>
    <x v="1"/>
    <x v="3"/>
    <x v="131"/>
    <x v="1"/>
    <x v="2"/>
    <n v="33"/>
    <s v="-"/>
    <s v="South East"/>
    <s v="Bedfordshire LCJB"/>
    <s v="Bedfordshire LJA"/>
  </r>
  <r>
    <x v="35"/>
    <x v="1"/>
    <x v="3"/>
    <x v="132"/>
    <x v="1"/>
    <x v="2"/>
    <n v="40"/>
    <s v="-"/>
    <s v="South East"/>
    <s v="Cambridgeshire LCJB"/>
    <s v="Cambridgeshire LJA"/>
  </r>
  <r>
    <x v="35"/>
    <x v="1"/>
    <x v="3"/>
    <x v="133"/>
    <x v="1"/>
    <x v="2"/>
    <n v="39"/>
    <s v="-"/>
    <s v="South East"/>
    <s v="Essex LCJB"/>
    <s v="North Essex LJA"/>
  </r>
  <r>
    <x v="35"/>
    <x v="1"/>
    <x v="3"/>
    <x v="134"/>
    <x v="1"/>
    <x v="2"/>
    <n v="39"/>
    <s v="-"/>
    <s v="South East"/>
    <s v="Essex LCJB"/>
    <s v="South Essex LJA"/>
  </r>
  <r>
    <x v="35"/>
    <x v="1"/>
    <x v="3"/>
    <x v="135"/>
    <x v="1"/>
    <x v="2"/>
    <n v="34"/>
    <s v="-"/>
    <s v="South East"/>
    <s v="Hertfordshire LCJB"/>
    <s v="North and East Hertfordshire LJA"/>
  </r>
  <r>
    <x v="35"/>
    <x v="1"/>
    <x v="3"/>
    <x v="136"/>
    <x v="1"/>
    <x v="2"/>
    <n v="25"/>
    <s v="-"/>
    <s v="South East"/>
    <s v="Hertfordshire LCJB"/>
    <s v="West and Central Hertfordshire LJA"/>
  </r>
  <r>
    <x v="35"/>
    <x v="1"/>
    <x v="3"/>
    <x v="137"/>
    <x v="1"/>
    <x v="2"/>
    <n v="46"/>
    <s v="-"/>
    <s v="South East"/>
    <s v="Kent LCJB"/>
    <s v="Central Kent LJA"/>
  </r>
  <r>
    <x v="35"/>
    <x v="1"/>
    <x v="3"/>
    <x v="138"/>
    <x v="1"/>
    <x v="2"/>
    <n v="34"/>
    <s v="-"/>
    <s v="South East"/>
    <s v="Kent LCJB"/>
    <s v="East Kent LJA"/>
  </r>
  <r>
    <x v="35"/>
    <x v="1"/>
    <x v="3"/>
    <x v="139"/>
    <x v="1"/>
    <x v="2"/>
    <n v="51"/>
    <s v="-"/>
    <s v="South East"/>
    <s v="Kent LCJB"/>
    <s v="North Kent LJA"/>
  </r>
  <r>
    <x v="35"/>
    <x v="1"/>
    <x v="3"/>
    <x v="140"/>
    <x v="1"/>
    <x v="2"/>
    <n v="56"/>
    <s v="-"/>
    <s v="South East"/>
    <s v="Norfolk LCJB"/>
    <s v="Norfolk LJA"/>
  </r>
  <r>
    <x v="35"/>
    <x v="1"/>
    <x v="3"/>
    <x v="141"/>
    <x v="1"/>
    <x v="2"/>
    <n v="65"/>
    <s v="-"/>
    <s v="South East"/>
    <s v="Suffolk LCJB"/>
    <s v="Suffolk LJA"/>
  </r>
  <r>
    <x v="35"/>
    <x v="1"/>
    <x v="3"/>
    <x v="266"/>
    <x v="1"/>
    <x v="2"/>
    <n v="61"/>
    <s v="-"/>
    <s v="South East"/>
    <s v="Surrey LCJB"/>
    <s v="Surrey LJA"/>
  </r>
  <r>
    <x v="35"/>
    <x v="1"/>
    <x v="3"/>
    <x v="145"/>
    <x v="1"/>
    <x v="2"/>
    <n v="31"/>
    <s v="-"/>
    <s v="South East"/>
    <s v="Sussex LCJB"/>
    <s v="Sussex (Central) LJA"/>
  </r>
  <r>
    <x v="35"/>
    <x v="1"/>
    <x v="3"/>
    <x v="146"/>
    <x v="1"/>
    <x v="2"/>
    <n v="51"/>
    <s v="-"/>
    <s v="South East"/>
    <s v="Sussex LCJB"/>
    <s v="Sussex (Eastern) LJA"/>
  </r>
  <r>
    <x v="35"/>
    <x v="1"/>
    <x v="3"/>
    <x v="267"/>
    <x v="1"/>
    <x v="2"/>
    <n v="51"/>
    <s v="-"/>
    <s v="South East"/>
    <s v="Sussex LCJB"/>
    <s v="West Sussex LJA"/>
  </r>
  <r>
    <x v="35"/>
    <x v="1"/>
    <x v="3"/>
    <x v="149"/>
    <x v="1"/>
    <x v="2"/>
    <n v="40"/>
    <s v="-"/>
    <s v="South East"/>
    <s v="Thames Valley LCJB"/>
    <s v="Berkshire LJA"/>
  </r>
  <r>
    <x v="35"/>
    <x v="1"/>
    <x v="3"/>
    <x v="150"/>
    <x v="1"/>
    <x v="2"/>
    <n v="37"/>
    <s v="-"/>
    <s v="South East"/>
    <s v="Thames Valley LCJB"/>
    <s v="Buckinghamshire LJA"/>
  </r>
  <r>
    <x v="35"/>
    <x v="1"/>
    <x v="3"/>
    <x v="151"/>
    <x v="1"/>
    <x v="2"/>
    <n v="40"/>
    <s v="-"/>
    <s v="South East"/>
    <s v="Thames Valley LCJB"/>
    <s v="Oxfordshire LJA"/>
  </r>
  <r>
    <x v="35"/>
    <x v="1"/>
    <x v="3"/>
    <x v="268"/>
    <x v="1"/>
    <x v="2"/>
    <n v="51"/>
    <s v="-"/>
    <s v="South West"/>
    <s v="Avon and Somerset LCJB"/>
    <s v="Avon and Somerset LJA"/>
  </r>
  <r>
    <x v="35"/>
    <x v="1"/>
    <x v="3"/>
    <x v="155"/>
    <x v="1"/>
    <x v="2"/>
    <n v="34"/>
    <s v="-"/>
    <s v="South West"/>
    <s v="Devon and Cornwall LCJB"/>
    <s v="Cornwall LJA"/>
  </r>
  <r>
    <x v="35"/>
    <x v="1"/>
    <x v="3"/>
    <x v="156"/>
    <x v="1"/>
    <x v="2"/>
    <n v="24"/>
    <s v="-"/>
    <s v="South West"/>
    <s v="Devon and Cornwall LCJB"/>
    <s v="North and East Devon LJA"/>
  </r>
  <r>
    <x v="35"/>
    <x v="1"/>
    <x v="3"/>
    <x v="157"/>
    <x v="1"/>
    <x v="2"/>
    <n v="27"/>
    <s v="-"/>
    <s v="South West"/>
    <s v="Devon and Cornwall LCJB"/>
    <s v="South and West Devon LJA"/>
  </r>
  <r>
    <x v="35"/>
    <x v="1"/>
    <x v="3"/>
    <x v="158"/>
    <x v="1"/>
    <x v="2"/>
    <n v="29"/>
    <s v="-"/>
    <s v="South West"/>
    <s v="Dorset LCJB"/>
    <s v="Dorset LJA"/>
  </r>
  <r>
    <x v="35"/>
    <x v="1"/>
    <x v="3"/>
    <x v="159"/>
    <x v="1"/>
    <x v="2"/>
    <n v="31"/>
    <s v="-"/>
    <s v="South West"/>
    <s v="Gloucestershire LCJB"/>
    <s v="Gloucestershire LJA"/>
  </r>
  <r>
    <x v="35"/>
    <x v="1"/>
    <x v="3"/>
    <x v="269"/>
    <x v="1"/>
    <x v="2"/>
    <n v="34"/>
    <s v="-"/>
    <s v="South West"/>
    <s v="Hampshire and Isle of Wight LCJB"/>
    <s v="East Hampshire LJA"/>
  </r>
  <r>
    <x v="35"/>
    <x v="1"/>
    <x v="3"/>
    <x v="160"/>
    <x v="1"/>
    <x v="2"/>
    <n v="20"/>
    <s v="-"/>
    <s v="South West"/>
    <s v="Hampshire and Isle of Wight LCJB"/>
    <s v="Isle of Wight LJA"/>
  </r>
  <r>
    <x v="35"/>
    <x v="1"/>
    <x v="3"/>
    <x v="161"/>
    <x v="1"/>
    <x v="2"/>
    <n v="39"/>
    <s v="-"/>
    <s v="South West"/>
    <s v="Hampshire and Isle of Wight LCJB"/>
    <s v="North Hampshire LJA"/>
  </r>
  <r>
    <x v="35"/>
    <x v="1"/>
    <x v="3"/>
    <x v="164"/>
    <x v="1"/>
    <x v="2"/>
    <n v="26"/>
    <s v="-"/>
    <s v="South West"/>
    <s v="Hampshire and Isle of Wight LCJB"/>
    <s v="West Hampshire LJA"/>
  </r>
  <r>
    <x v="35"/>
    <x v="1"/>
    <x v="3"/>
    <x v="270"/>
    <x v="1"/>
    <x v="2"/>
    <n v="39"/>
    <s v="-"/>
    <s v="South West"/>
    <s v="Wiltshire LCJB"/>
    <s v="County of Wiltshire LJA"/>
  </r>
  <r>
    <x v="35"/>
    <x v="1"/>
    <x v="3"/>
    <x v="168"/>
    <x v="1"/>
    <x v="2"/>
    <n v="27"/>
    <s v="-"/>
    <s v="Wales"/>
    <s v="Dyfed Powys LCJB"/>
    <s v="Carmarthenshire LJA"/>
  </r>
  <r>
    <x v="35"/>
    <x v="1"/>
    <x v="3"/>
    <x v="169"/>
    <x v="1"/>
    <x v="2"/>
    <n v="24"/>
    <s v="-"/>
    <s v="Wales"/>
    <s v="Dyfed Powys LCJB"/>
    <s v="Ceredigion and Pembrokeshire LJA"/>
  </r>
  <r>
    <x v="35"/>
    <x v="1"/>
    <x v="3"/>
    <x v="271"/>
    <x v="1"/>
    <x v="2"/>
    <n v="29"/>
    <s v="-"/>
    <s v="Wales"/>
    <s v="Dyfed Powys LCJB"/>
    <s v="Mid Wales (Dyfed Powys Area) LJA"/>
  </r>
  <r>
    <x v="35"/>
    <x v="1"/>
    <x v="3"/>
    <x v="170"/>
    <x v="1"/>
    <x v="2"/>
    <n v="28"/>
    <s v="-"/>
    <s v="Wales"/>
    <s v="Dyfed Powys LCJB"/>
    <s v="Montgomeryshire LJA"/>
  </r>
  <r>
    <x v="35"/>
    <x v="1"/>
    <x v="3"/>
    <x v="171"/>
    <x v="1"/>
    <x v="2"/>
    <n v="33"/>
    <s v="-"/>
    <s v="Wales"/>
    <s v="Gwent LCJB"/>
    <s v="Gwent LJA"/>
  </r>
  <r>
    <x v="35"/>
    <x v="1"/>
    <x v="3"/>
    <x v="272"/>
    <x v="1"/>
    <x v="2"/>
    <n v="31"/>
    <s v="-"/>
    <s v="Wales"/>
    <s v="North Wales LCJB"/>
    <s v="North Central Wales LJA"/>
  </r>
  <r>
    <x v="35"/>
    <x v="1"/>
    <x v="3"/>
    <x v="175"/>
    <x v="1"/>
    <x v="2"/>
    <n v="31"/>
    <s v="-"/>
    <s v="Wales"/>
    <s v="North Wales LCJB"/>
    <s v="North East Wales LJA"/>
  </r>
  <r>
    <x v="35"/>
    <x v="1"/>
    <x v="3"/>
    <x v="273"/>
    <x v="1"/>
    <x v="2"/>
    <n v="37"/>
    <s v="-"/>
    <s v="Wales"/>
    <s v="North Wales LCJB"/>
    <s v="North West Wales LJA"/>
  </r>
  <r>
    <x v="35"/>
    <x v="1"/>
    <x v="3"/>
    <x v="274"/>
    <x v="1"/>
    <x v="2"/>
    <n v="33"/>
    <s v="-"/>
    <s v="Wales"/>
    <s v="South Wales LCJB"/>
    <s v="Cardiff LJA"/>
  </r>
  <r>
    <x v="35"/>
    <x v="1"/>
    <x v="3"/>
    <x v="275"/>
    <x v="1"/>
    <x v="2"/>
    <n v="27"/>
    <s v="-"/>
    <s v="Wales"/>
    <s v="South Wales LCJB"/>
    <s v="Mid Wales (South Wales Area) LJA"/>
  </r>
  <r>
    <x v="35"/>
    <x v="1"/>
    <x v="3"/>
    <x v="180"/>
    <x v="1"/>
    <x v="2"/>
    <n v="29"/>
    <s v="-"/>
    <s v="Wales"/>
    <s v="South Wales LCJB"/>
    <s v="West Glamorgan LJA"/>
  </r>
  <r>
    <x v="35"/>
    <x v="2"/>
    <x v="0"/>
    <x v="0"/>
    <x v="1"/>
    <x v="2"/>
    <n v="34"/>
    <s v="England and Wales"/>
    <s v="-"/>
    <s v="-"/>
    <s v="-"/>
  </r>
  <r>
    <x v="35"/>
    <x v="2"/>
    <x v="1"/>
    <x v="1"/>
    <x v="1"/>
    <x v="2"/>
    <n v="16"/>
    <s v="-"/>
    <s v="London"/>
    <s v="-"/>
    <s v="-"/>
  </r>
  <r>
    <x v="35"/>
    <x v="2"/>
    <x v="1"/>
    <x v="2"/>
    <x v="1"/>
    <x v="2"/>
    <n v="29"/>
    <s v="-"/>
    <s v="Midlands"/>
    <s v="-"/>
    <s v="-"/>
  </r>
  <r>
    <x v="35"/>
    <x v="2"/>
    <x v="1"/>
    <x v="3"/>
    <x v="1"/>
    <x v="2"/>
    <n v="44"/>
    <s v="-"/>
    <s v="North East"/>
    <s v="-"/>
    <s v="-"/>
  </r>
  <r>
    <x v="35"/>
    <x v="2"/>
    <x v="1"/>
    <x v="4"/>
    <x v="1"/>
    <x v="2"/>
    <n v="39"/>
    <s v="-"/>
    <s v="North West"/>
    <s v="-"/>
    <s v="-"/>
  </r>
  <r>
    <x v="35"/>
    <x v="2"/>
    <x v="1"/>
    <x v="5"/>
    <x v="1"/>
    <x v="2"/>
    <n v="31"/>
    <s v="-"/>
    <s v="South East"/>
    <s v="-"/>
    <s v="-"/>
  </r>
  <r>
    <x v="35"/>
    <x v="2"/>
    <x v="1"/>
    <x v="6"/>
    <x v="1"/>
    <x v="2"/>
    <n v="46"/>
    <s v="-"/>
    <s v="South West"/>
    <s v="-"/>
    <s v="-"/>
  </r>
  <r>
    <x v="35"/>
    <x v="2"/>
    <x v="1"/>
    <x v="7"/>
    <x v="1"/>
    <x v="2"/>
    <n v="50"/>
    <s v="-"/>
    <s v="Wales"/>
    <s v="-"/>
    <s v="-"/>
  </r>
  <r>
    <x v="35"/>
    <x v="2"/>
    <x v="2"/>
    <x v="8"/>
    <x v="1"/>
    <x v="2"/>
    <n v="19"/>
    <s v="-"/>
    <s v="London"/>
    <s v="Central London LCJB"/>
    <s v="-"/>
  </r>
  <r>
    <x v="35"/>
    <x v="2"/>
    <x v="2"/>
    <x v="10"/>
    <x v="1"/>
    <x v="2"/>
    <n v="13"/>
    <s v="-"/>
    <s v="London"/>
    <s v="North East London LCJB"/>
    <s v="-"/>
  </r>
  <r>
    <x v="35"/>
    <x v="2"/>
    <x v="2"/>
    <x v="12"/>
    <x v="1"/>
    <x v="2"/>
    <n v="13"/>
    <s v="-"/>
    <s v="London"/>
    <s v="North West London LCJB"/>
    <s v="-"/>
  </r>
  <r>
    <x v="35"/>
    <x v="2"/>
    <x v="2"/>
    <x v="13"/>
    <x v="1"/>
    <x v="2"/>
    <n v="16"/>
    <s v="-"/>
    <s v="London"/>
    <s v="South East London LCJB"/>
    <s v="-"/>
  </r>
  <r>
    <x v="35"/>
    <x v="2"/>
    <x v="2"/>
    <x v="15"/>
    <x v="1"/>
    <x v="2"/>
    <n v="19"/>
    <s v="-"/>
    <s v="London"/>
    <s v="South West London LCJB"/>
    <s v="-"/>
  </r>
  <r>
    <x v="35"/>
    <x v="2"/>
    <x v="2"/>
    <x v="16"/>
    <x v="1"/>
    <x v="2"/>
    <n v="82"/>
    <s v="-"/>
    <s v="Midlands"/>
    <s v="Derbyshire LCJB"/>
    <s v="-"/>
  </r>
  <r>
    <x v="35"/>
    <x v="2"/>
    <x v="2"/>
    <x v="17"/>
    <x v="1"/>
    <x v="2"/>
    <n v="38"/>
    <s v="-"/>
    <s v="Midlands"/>
    <s v="Leicestershire LCJB"/>
    <s v="-"/>
  </r>
  <r>
    <x v="35"/>
    <x v="2"/>
    <x v="2"/>
    <x v="18"/>
    <x v="1"/>
    <x v="2"/>
    <n v="41"/>
    <s v="-"/>
    <s v="Midlands"/>
    <s v="Lincolnshire LCJB"/>
    <s v="-"/>
  </r>
  <r>
    <x v="35"/>
    <x v="2"/>
    <x v="2"/>
    <x v="19"/>
    <x v="1"/>
    <x v="2"/>
    <n v="57"/>
    <s v="-"/>
    <s v="Midlands"/>
    <s v="Northamptonshire LCJB"/>
    <s v="-"/>
  </r>
  <r>
    <x v="35"/>
    <x v="2"/>
    <x v="2"/>
    <x v="20"/>
    <x v="1"/>
    <x v="2"/>
    <n v="26"/>
    <s v="-"/>
    <s v="Midlands"/>
    <s v="Nottinghamshire LCJB"/>
    <s v="-"/>
  </r>
  <r>
    <x v="35"/>
    <x v="2"/>
    <x v="2"/>
    <x v="21"/>
    <x v="1"/>
    <x v="2"/>
    <n v="24"/>
    <s v="-"/>
    <s v="Midlands"/>
    <s v="Staffordshire LCJB"/>
    <s v="-"/>
  </r>
  <r>
    <x v="35"/>
    <x v="2"/>
    <x v="2"/>
    <x v="22"/>
    <x v="1"/>
    <x v="2"/>
    <n v="20"/>
    <s v="-"/>
    <s v="Midlands"/>
    <s v="Warwickshire LCJB"/>
    <s v="-"/>
  </r>
  <r>
    <x v="35"/>
    <x v="2"/>
    <x v="2"/>
    <x v="23"/>
    <x v="1"/>
    <x v="2"/>
    <n v="18"/>
    <s v="-"/>
    <s v="Midlands"/>
    <s v="West Mercia LCJB"/>
    <s v="-"/>
  </r>
  <r>
    <x v="35"/>
    <x v="2"/>
    <x v="2"/>
    <x v="24"/>
    <x v="1"/>
    <x v="2"/>
    <n v="14"/>
    <s v="-"/>
    <s v="Midlands"/>
    <s v="West Midlands LCJB"/>
    <s v="-"/>
  </r>
  <r>
    <x v="35"/>
    <x v="2"/>
    <x v="2"/>
    <x v="25"/>
    <x v="1"/>
    <x v="2"/>
    <n v="83"/>
    <s v="-"/>
    <s v="North East"/>
    <s v="Cleveland LCJB"/>
    <s v="-"/>
  </r>
  <r>
    <x v="35"/>
    <x v="2"/>
    <x v="2"/>
    <x v="26"/>
    <x v="1"/>
    <x v="2"/>
    <n v="20"/>
    <s v="-"/>
    <s v="North East"/>
    <s v="Durham LCJB"/>
    <s v="-"/>
  </r>
  <r>
    <x v="35"/>
    <x v="2"/>
    <x v="2"/>
    <x v="27"/>
    <x v="1"/>
    <x v="2"/>
    <n v="21"/>
    <s v="-"/>
    <s v="North East"/>
    <s v="Humberside LCJB"/>
    <s v="-"/>
  </r>
  <r>
    <x v="35"/>
    <x v="2"/>
    <x v="2"/>
    <x v="28"/>
    <x v="1"/>
    <x v="2"/>
    <n v="46"/>
    <s v="-"/>
    <s v="North East"/>
    <s v="North Yorkshire LCJB"/>
    <s v="-"/>
  </r>
  <r>
    <x v="35"/>
    <x v="2"/>
    <x v="2"/>
    <x v="29"/>
    <x v="1"/>
    <x v="2"/>
    <n v="17"/>
    <s v="-"/>
    <s v="North East"/>
    <s v="Northumbria LCJB"/>
    <s v="-"/>
  </r>
  <r>
    <x v="35"/>
    <x v="2"/>
    <x v="2"/>
    <x v="30"/>
    <x v="1"/>
    <x v="2"/>
    <n v="117"/>
    <s v="-"/>
    <s v="North East"/>
    <s v="South Yorkshire LCJB"/>
    <s v="-"/>
  </r>
  <r>
    <x v="35"/>
    <x v="2"/>
    <x v="2"/>
    <x v="31"/>
    <x v="1"/>
    <x v="2"/>
    <n v="21"/>
    <s v="-"/>
    <s v="North East"/>
    <s v="West Yorkshire LCJB"/>
    <s v="-"/>
  </r>
  <r>
    <x v="35"/>
    <x v="2"/>
    <x v="2"/>
    <x v="32"/>
    <x v="1"/>
    <x v="2"/>
    <n v="37"/>
    <s v="-"/>
    <s v="North West"/>
    <s v="Cheshire LCJB"/>
    <s v="-"/>
  </r>
  <r>
    <x v="35"/>
    <x v="2"/>
    <x v="2"/>
    <x v="33"/>
    <x v="1"/>
    <x v="2"/>
    <n v="17"/>
    <s v="-"/>
    <s v="North West"/>
    <s v="Cumbria LCJB"/>
    <s v="-"/>
  </r>
  <r>
    <x v="35"/>
    <x v="2"/>
    <x v="2"/>
    <x v="34"/>
    <x v="1"/>
    <x v="2"/>
    <n v="20"/>
    <s v="-"/>
    <s v="North West"/>
    <s v="Greater Manchester LCJB"/>
    <s v="-"/>
  </r>
  <r>
    <x v="35"/>
    <x v="2"/>
    <x v="2"/>
    <x v="35"/>
    <x v="1"/>
    <x v="2"/>
    <n v="18"/>
    <s v="-"/>
    <s v="North West"/>
    <s v="Lancashire LCJB"/>
    <s v="-"/>
  </r>
  <r>
    <x v="35"/>
    <x v="2"/>
    <x v="2"/>
    <x v="36"/>
    <x v="1"/>
    <x v="2"/>
    <n v="88"/>
    <s v="-"/>
    <s v="North West"/>
    <s v="Merseyside LCJB"/>
    <s v="-"/>
  </r>
  <r>
    <x v="35"/>
    <x v="2"/>
    <x v="2"/>
    <x v="37"/>
    <x v="1"/>
    <x v="2"/>
    <n v="17"/>
    <s v="-"/>
    <s v="South East"/>
    <s v="Bedfordshire LCJB"/>
    <s v="-"/>
  </r>
  <r>
    <x v="35"/>
    <x v="2"/>
    <x v="2"/>
    <x v="38"/>
    <x v="1"/>
    <x v="2"/>
    <n v="18"/>
    <s v="-"/>
    <s v="South East"/>
    <s v="Cambridgeshire LCJB"/>
    <s v="-"/>
  </r>
  <r>
    <x v="35"/>
    <x v="2"/>
    <x v="2"/>
    <x v="39"/>
    <x v="1"/>
    <x v="2"/>
    <n v="23"/>
    <s v="-"/>
    <s v="South East"/>
    <s v="Essex LCJB"/>
    <s v="-"/>
  </r>
  <r>
    <x v="35"/>
    <x v="2"/>
    <x v="2"/>
    <x v="40"/>
    <x v="1"/>
    <x v="2"/>
    <n v="25"/>
    <s v="-"/>
    <s v="South East"/>
    <s v="Hertfordshire LCJB"/>
    <s v="-"/>
  </r>
  <r>
    <x v="35"/>
    <x v="2"/>
    <x v="2"/>
    <x v="41"/>
    <x v="1"/>
    <x v="2"/>
    <n v="22"/>
    <s v="-"/>
    <s v="South East"/>
    <s v="Kent LCJB"/>
    <s v="-"/>
  </r>
  <r>
    <x v="35"/>
    <x v="2"/>
    <x v="2"/>
    <x v="42"/>
    <x v="1"/>
    <x v="2"/>
    <n v="21"/>
    <s v="-"/>
    <s v="South East"/>
    <s v="Norfolk LCJB"/>
    <s v="-"/>
  </r>
  <r>
    <x v="35"/>
    <x v="2"/>
    <x v="2"/>
    <x v="43"/>
    <x v="1"/>
    <x v="2"/>
    <n v="16"/>
    <s v="-"/>
    <s v="South East"/>
    <s v="Suffolk LCJB"/>
    <s v="-"/>
  </r>
  <r>
    <x v="35"/>
    <x v="2"/>
    <x v="2"/>
    <x v="44"/>
    <x v="1"/>
    <x v="2"/>
    <n v="54"/>
    <s v="-"/>
    <s v="South East"/>
    <s v="Surrey LCJB"/>
    <s v="-"/>
  </r>
  <r>
    <x v="35"/>
    <x v="2"/>
    <x v="2"/>
    <x v="45"/>
    <x v="1"/>
    <x v="2"/>
    <n v="20"/>
    <s v="-"/>
    <s v="South East"/>
    <s v="Sussex LCJB"/>
    <s v="-"/>
  </r>
  <r>
    <x v="35"/>
    <x v="2"/>
    <x v="2"/>
    <x v="46"/>
    <x v="1"/>
    <x v="2"/>
    <n v="62"/>
    <s v="-"/>
    <s v="South East"/>
    <s v="Thames Valley LCJB"/>
    <s v="-"/>
  </r>
  <r>
    <x v="35"/>
    <x v="2"/>
    <x v="2"/>
    <x v="47"/>
    <x v="1"/>
    <x v="2"/>
    <n v="60"/>
    <s v="-"/>
    <s v="South West"/>
    <s v="Avon and Somerset LCJB"/>
    <s v="-"/>
  </r>
  <r>
    <x v="35"/>
    <x v="2"/>
    <x v="2"/>
    <x v="48"/>
    <x v="1"/>
    <x v="2"/>
    <n v="19"/>
    <s v="-"/>
    <s v="South West"/>
    <s v="Devon and Cornwall LCJB"/>
    <s v="-"/>
  </r>
  <r>
    <x v="35"/>
    <x v="2"/>
    <x v="2"/>
    <x v="49"/>
    <x v="1"/>
    <x v="2"/>
    <n v="49"/>
    <s v="-"/>
    <s v="South West"/>
    <s v="Dorset LCJB"/>
    <s v="-"/>
  </r>
  <r>
    <x v="35"/>
    <x v="2"/>
    <x v="2"/>
    <x v="50"/>
    <x v="1"/>
    <x v="2"/>
    <n v="16"/>
    <s v="-"/>
    <s v="South West"/>
    <s v="Gloucestershire LCJB"/>
    <s v="-"/>
  </r>
  <r>
    <x v="35"/>
    <x v="2"/>
    <x v="2"/>
    <x v="51"/>
    <x v="1"/>
    <x v="2"/>
    <n v="62"/>
    <s v="-"/>
    <s v="South West"/>
    <s v="Hampshire and Isle of Wight LCJB"/>
    <s v="-"/>
  </r>
  <r>
    <x v="35"/>
    <x v="2"/>
    <x v="2"/>
    <x v="52"/>
    <x v="1"/>
    <x v="2"/>
    <n v="33"/>
    <s v="-"/>
    <s v="South West"/>
    <s v="Wiltshire LCJB"/>
    <s v="-"/>
  </r>
  <r>
    <x v="35"/>
    <x v="2"/>
    <x v="2"/>
    <x v="55"/>
    <x v="1"/>
    <x v="2"/>
    <n v="65"/>
    <s v="-"/>
    <s v="Wales"/>
    <s v="North Wales LCJB"/>
    <s v="-"/>
  </r>
  <r>
    <x v="35"/>
    <x v="2"/>
    <x v="2"/>
    <x v="56"/>
    <x v="1"/>
    <x v="2"/>
    <n v="46"/>
    <s v="-"/>
    <s v="Wales"/>
    <s v="South Wales LCJB"/>
    <s v="-"/>
  </r>
  <r>
    <x v="35"/>
    <x v="2"/>
    <x v="3"/>
    <x v="181"/>
    <x v="1"/>
    <x v="2"/>
    <n v="14"/>
    <s v="-"/>
    <s v="London"/>
    <s v="Central London LCJB"/>
    <s v="Central Criminal Court"/>
  </r>
  <r>
    <x v="35"/>
    <x v="2"/>
    <x v="3"/>
    <x v="182"/>
    <x v="1"/>
    <x v="2"/>
    <n v="24"/>
    <s v="-"/>
    <s v="London"/>
    <s v="Central London LCJB"/>
    <s v="Southwark"/>
  </r>
  <r>
    <x v="35"/>
    <x v="2"/>
    <x v="3"/>
    <x v="183"/>
    <x v="1"/>
    <x v="2"/>
    <n v="13"/>
    <s v="-"/>
    <s v="London"/>
    <s v="North East London LCJB"/>
    <s v="Snaresbrook"/>
  </r>
  <r>
    <x v="35"/>
    <x v="2"/>
    <x v="3"/>
    <x v="184"/>
    <x v="1"/>
    <x v="2"/>
    <n v="15"/>
    <s v="-"/>
    <s v="London"/>
    <s v="North West London LCJB"/>
    <s v="Harrow"/>
  </r>
  <r>
    <x v="35"/>
    <x v="2"/>
    <x v="3"/>
    <x v="185"/>
    <x v="1"/>
    <x v="2"/>
    <n v="11"/>
    <s v="-"/>
    <s v="London"/>
    <s v="North West London LCJB"/>
    <s v="Wood Green"/>
  </r>
  <r>
    <x v="35"/>
    <x v="2"/>
    <x v="3"/>
    <x v="186"/>
    <x v="1"/>
    <x v="2"/>
    <n v="17"/>
    <s v="-"/>
    <s v="London"/>
    <s v="South East London LCJB"/>
    <s v="Croydon"/>
  </r>
  <r>
    <x v="35"/>
    <x v="2"/>
    <x v="3"/>
    <x v="187"/>
    <x v="1"/>
    <x v="2"/>
    <n v="17"/>
    <s v="-"/>
    <s v="London"/>
    <s v="South East London LCJB"/>
    <s v="Inner London Sessions House"/>
  </r>
  <r>
    <x v="35"/>
    <x v="2"/>
    <x v="3"/>
    <x v="188"/>
    <x v="1"/>
    <x v="2"/>
    <n v="14"/>
    <s v="-"/>
    <s v="London"/>
    <s v="South East London LCJB"/>
    <s v="Woolwich"/>
  </r>
  <r>
    <x v="35"/>
    <x v="2"/>
    <x v="3"/>
    <x v="189"/>
    <x v="1"/>
    <x v="2"/>
    <n v="18"/>
    <s v="-"/>
    <s v="London"/>
    <s v="South West London LCJB"/>
    <s v="Blackfriars"/>
  </r>
  <r>
    <x v="35"/>
    <x v="2"/>
    <x v="3"/>
    <x v="190"/>
    <x v="1"/>
    <x v="2"/>
    <n v="19"/>
    <s v="-"/>
    <s v="London"/>
    <s v="South West London LCJB"/>
    <s v="Isleworth"/>
  </r>
  <r>
    <x v="35"/>
    <x v="2"/>
    <x v="3"/>
    <x v="191"/>
    <x v="1"/>
    <x v="2"/>
    <n v="19"/>
    <s v="-"/>
    <s v="London"/>
    <s v="South West London LCJB"/>
    <s v="Kingston Upon Thames"/>
  </r>
  <r>
    <x v="35"/>
    <x v="2"/>
    <x v="3"/>
    <x v="192"/>
    <x v="1"/>
    <x v="2"/>
    <n v="82"/>
    <s v="-"/>
    <s v="Midlands"/>
    <s v="Derbyshire LCJB"/>
    <s v="Derby"/>
  </r>
  <r>
    <x v="35"/>
    <x v="2"/>
    <x v="3"/>
    <x v="193"/>
    <x v="1"/>
    <x v="2"/>
    <n v="38"/>
    <s v="-"/>
    <s v="Midlands"/>
    <s v="Leicestershire LCJB"/>
    <s v="Leicester"/>
  </r>
  <r>
    <x v="35"/>
    <x v="2"/>
    <x v="3"/>
    <x v="194"/>
    <x v="1"/>
    <x v="2"/>
    <n v="41"/>
    <s v="-"/>
    <s v="Midlands"/>
    <s v="Lincolnshire LCJB"/>
    <s v="Lincoln"/>
  </r>
  <r>
    <x v="35"/>
    <x v="2"/>
    <x v="3"/>
    <x v="195"/>
    <x v="1"/>
    <x v="2"/>
    <n v="57"/>
    <s v="-"/>
    <s v="Midlands"/>
    <s v="Northamptonshire LCJB"/>
    <s v="Northampton"/>
  </r>
  <r>
    <x v="35"/>
    <x v="2"/>
    <x v="3"/>
    <x v="196"/>
    <x v="1"/>
    <x v="2"/>
    <n v="26"/>
    <s v="-"/>
    <s v="Midlands"/>
    <s v="Nottinghamshire LCJB"/>
    <s v="Nottingham"/>
  </r>
  <r>
    <x v="35"/>
    <x v="2"/>
    <x v="3"/>
    <x v="197"/>
    <x v="1"/>
    <x v="2"/>
    <n v="25"/>
    <s v="-"/>
    <s v="Midlands"/>
    <s v="Staffordshire LCJB"/>
    <s v="Stafford"/>
  </r>
  <r>
    <x v="35"/>
    <x v="2"/>
    <x v="3"/>
    <x v="198"/>
    <x v="1"/>
    <x v="2"/>
    <n v="23"/>
    <s v="-"/>
    <s v="Midlands"/>
    <s v="Staffordshire LCJB"/>
    <s v="Stoke On Trent"/>
  </r>
  <r>
    <x v="35"/>
    <x v="2"/>
    <x v="3"/>
    <x v="199"/>
    <x v="1"/>
    <x v="2"/>
    <n v="20"/>
    <s v="-"/>
    <s v="Midlands"/>
    <s v="Warwickshire LCJB"/>
    <s v="Warwick"/>
  </r>
  <r>
    <x v="35"/>
    <x v="2"/>
    <x v="3"/>
    <x v="200"/>
    <x v="1"/>
    <x v="2"/>
    <n v="16"/>
    <s v="-"/>
    <s v="Midlands"/>
    <s v="West Mercia LCJB"/>
    <s v="Shrewsbury"/>
  </r>
  <r>
    <x v="35"/>
    <x v="2"/>
    <x v="3"/>
    <x v="201"/>
    <x v="1"/>
    <x v="2"/>
    <n v="18"/>
    <s v="-"/>
    <s v="Midlands"/>
    <s v="West Mercia LCJB"/>
    <s v="Worcester"/>
  </r>
  <r>
    <x v="35"/>
    <x v="2"/>
    <x v="3"/>
    <x v="202"/>
    <x v="1"/>
    <x v="2"/>
    <n v="13"/>
    <s v="-"/>
    <s v="Midlands"/>
    <s v="West Midlands LCJB"/>
    <s v="Birmingham"/>
  </r>
  <r>
    <x v="35"/>
    <x v="2"/>
    <x v="3"/>
    <x v="203"/>
    <x v="1"/>
    <x v="2"/>
    <n v="17"/>
    <s v="-"/>
    <s v="Midlands"/>
    <s v="West Midlands LCJB"/>
    <s v="Wolverhampton"/>
  </r>
  <r>
    <x v="35"/>
    <x v="2"/>
    <x v="3"/>
    <x v="204"/>
    <x v="1"/>
    <x v="2"/>
    <n v="83"/>
    <s v="-"/>
    <s v="North East"/>
    <s v="Cleveland LCJB"/>
    <s v="Teesside"/>
  </r>
  <r>
    <x v="35"/>
    <x v="2"/>
    <x v="3"/>
    <x v="205"/>
    <x v="1"/>
    <x v="2"/>
    <n v="20"/>
    <s v="-"/>
    <s v="North East"/>
    <s v="Durham LCJB"/>
    <s v="Durham"/>
  </r>
  <r>
    <x v="35"/>
    <x v="2"/>
    <x v="3"/>
    <x v="206"/>
    <x v="1"/>
    <x v="2"/>
    <n v="19"/>
    <s v="-"/>
    <s v="North East"/>
    <s v="Humberside LCJB"/>
    <s v="Great Grimsby"/>
  </r>
  <r>
    <x v="35"/>
    <x v="2"/>
    <x v="3"/>
    <x v="207"/>
    <x v="1"/>
    <x v="2"/>
    <n v="22"/>
    <s v="-"/>
    <s v="North East"/>
    <s v="Humberside LCJB"/>
    <s v="Kingston Upon Hull"/>
  </r>
  <r>
    <x v="35"/>
    <x v="2"/>
    <x v="3"/>
    <x v="209"/>
    <x v="1"/>
    <x v="2"/>
    <n v="46"/>
    <s v="-"/>
    <s v="North East"/>
    <s v="North Yorkshire LCJB"/>
    <s v="York"/>
  </r>
  <r>
    <x v="35"/>
    <x v="2"/>
    <x v="3"/>
    <x v="210"/>
    <x v="1"/>
    <x v="2"/>
    <n v="17"/>
    <s v="-"/>
    <s v="North East"/>
    <s v="Northumbria LCJB"/>
    <s v="Newcastle Upon Tyne"/>
  </r>
  <r>
    <x v="35"/>
    <x v="2"/>
    <x v="3"/>
    <x v="208"/>
    <x v="1"/>
    <x v="2"/>
    <n v="117"/>
    <s v="-"/>
    <s v="North East"/>
    <s v="South Yorkshire LCJB"/>
    <s v="Sheffield"/>
  </r>
  <r>
    <x v="35"/>
    <x v="2"/>
    <x v="3"/>
    <x v="211"/>
    <x v="1"/>
    <x v="2"/>
    <n v="22"/>
    <s v="-"/>
    <s v="North East"/>
    <s v="West Yorkshire LCJB"/>
    <s v="Bradford"/>
  </r>
  <r>
    <x v="35"/>
    <x v="2"/>
    <x v="3"/>
    <x v="212"/>
    <x v="1"/>
    <x v="2"/>
    <n v="21"/>
    <s v="-"/>
    <s v="North East"/>
    <s v="West Yorkshire LCJB"/>
    <s v="Leeds"/>
  </r>
  <r>
    <x v="35"/>
    <x v="2"/>
    <x v="3"/>
    <x v="213"/>
    <x v="1"/>
    <x v="2"/>
    <n v="37"/>
    <s v="-"/>
    <s v="North West"/>
    <s v="Cheshire LCJB"/>
    <s v="Chester"/>
  </r>
  <r>
    <x v="35"/>
    <x v="2"/>
    <x v="3"/>
    <x v="214"/>
    <x v="1"/>
    <x v="2"/>
    <n v="17"/>
    <s v="-"/>
    <s v="North West"/>
    <s v="Cumbria LCJB"/>
    <s v="Carlisle"/>
  </r>
  <r>
    <x v="35"/>
    <x v="2"/>
    <x v="3"/>
    <x v="215"/>
    <x v="1"/>
    <x v="2"/>
    <n v="16"/>
    <s v="-"/>
    <s v="North West"/>
    <s v="Greater Manchester LCJB"/>
    <s v="Bolton"/>
  </r>
  <r>
    <x v="35"/>
    <x v="2"/>
    <x v="3"/>
    <x v="216"/>
    <x v="1"/>
    <x v="2"/>
    <n v="17"/>
    <s v="-"/>
    <s v="North West"/>
    <s v="Greater Manchester LCJB"/>
    <s v="Manchester Crown Sq"/>
  </r>
  <r>
    <x v="35"/>
    <x v="2"/>
    <x v="3"/>
    <x v="217"/>
    <x v="1"/>
    <x v="2"/>
    <n v="25"/>
    <s v="-"/>
    <s v="North West"/>
    <s v="Greater Manchester LCJB"/>
    <s v="Manchester Minshull St"/>
  </r>
  <r>
    <x v="35"/>
    <x v="2"/>
    <x v="3"/>
    <x v="218"/>
    <x v="1"/>
    <x v="2"/>
    <n v="19"/>
    <s v="-"/>
    <s v="North West"/>
    <s v="Lancashire LCJB"/>
    <s v="Burnley"/>
  </r>
  <r>
    <x v="35"/>
    <x v="2"/>
    <x v="3"/>
    <x v="219"/>
    <x v="1"/>
    <x v="2"/>
    <n v="17"/>
    <s v="-"/>
    <s v="North West"/>
    <s v="Lancashire LCJB"/>
    <s v="Preston"/>
  </r>
  <r>
    <x v="35"/>
    <x v="2"/>
    <x v="3"/>
    <x v="220"/>
    <x v="1"/>
    <x v="2"/>
    <n v="88"/>
    <s v="-"/>
    <s v="North West"/>
    <s v="Merseyside LCJB"/>
    <s v="Liverpool"/>
  </r>
  <r>
    <x v="35"/>
    <x v="2"/>
    <x v="3"/>
    <x v="221"/>
    <x v="1"/>
    <x v="2"/>
    <n v="17"/>
    <s v="-"/>
    <s v="South East"/>
    <s v="Bedfordshire LCJB"/>
    <s v="Luton"/>
  </r>
  <r>
    <x v="35"/>
    <x v="2"/>
    <x v="3"/>
    <x v="222"/>
    <x v="1"/>
    <x v="2"/>
    <n v="18"/>
    <s v="-"/>
    <s v="South East"/>
    <s v="Cambridgeshire LCJB"/>
    <s v="Cambridge"/>
  </r>
  <r>
    <x v="35"/>
    <x v="2"/>
    <x v="3"/>
    <x v="224"/>
    <x v="1"/>
    <x v="2"/>
    <n v="20"/>
    <s v="-"/>
    <s v="South East"/>
    <s v="Essex LCJB"/>
    <s v="Basildon"/>
  </r>
  <r>
    <x v="35"/>
    <x v="2"/>
    <x v="3"/>
    <x v="225"/>
    <x v="1"/>
    <x v="2"/>
    <n v="25"/>
    <s v="-"/>
    <s v="South East"/>
    <s v="Essex LCJB"/>
    <s v="Chelmsford"/>
  </r>
  <r>
    <x v="35"/>
    <x v="2"/>
    <x v="3"/>
    <x v="226"/>
    <x v="1"/>
    <x v="2"/>
    <n v="25"/>
    <s v="-"/>
    <s v="South East"/>
    <s v="Hertfordshire LCJB"/>
    <s v="St Albans"/>
  </r>
  <r>
    <x v="35"/>
    <x v="2"/>
    <x v="3"/>
    <x v="227"/>
    <x v="1"/>
    <x v="2"/>
    <n v="22"/>
    <s v="-"/>
    <s v="South East"/>
    <s v="Kent LCJB"/>
    <s v="Canterbury"/>
  </r>
  <r>
    <x v="35"/>
    <x v="2"/>
    <x v="3"/>
    <x v="228"/>
    <x v="1"/>
    <x v="2"/>
    <n v="22"/>
    <s v="-"/>
    <s v="South East"/>
    <s v="Kent LCJB"/>
    <s v="Maidstone"/>
  </r>
  <r>
    <x v="35"/>
    <x v="2"/>
    <x v="3"/>
    <x v="229"/>
    <x v="1"/>
    <x v="2"/>
    <n v="21"/>
    <s v="-"/>
    <s v="South East"/>
    <s v="Norfolk LCJB"/>
    <s v="Norwich"/>
  </r>
  <r>
    <x v="35"/>
    <x v="2"/>
    <x v="3"/>
    <x v="230"/>
    <x v="1"/>
    <x v="2"/>
    <n v="16"/>
    <s v="-"/>
    <s v="South East"/>
    <s v="Suffolk LCJB"/>
    <s v="Ipswich"/>
  </r>
  <r>
    <x v="35"/>
    <x v="2"/>
    <x v="3"/>
    <x v="231"/>
    <x v="1"/>
    <x v="2"/>
    <n v="54"/>
    <s v="-"/>
    <s v="South East"/>
    <s v="Surrey LCJB"/>
    <s v="Guildford"/>
  </r>
  <r>
    <x v="35"/>
    <x v="2"/>
    <x v="3"/>
    <x v="233"/>
    <x v="1"/>
    <x v="2"/>
    <n v="20"/>
    <s v="-"/>
    <s v="South East"/>
    <s v="Sussex LCJB"/>
    <s v="Lewes"/>
  </r>
  <r>
    <x v="35"/>
    <x v="2"/>
    <x v="3"/>
    <x v="234"/>
    <x v="1"/>
    <x v="2"/>
    <n v="71"/>
    <s v="-"/>
    <s v="South East"/>
    <s v="Thames Valley LCJB"/>
    <s v="Aylesbury"/>
  </r>
  <r>
    <x v="35"/>
    <x v="2"/>
    <x v="3"/>
    <x v="235"/>
    <x v="1"/>
    <x v="2"/>
    <n v="53"/>
    <s v="-"/>
    <s v="South East"/>
    <s v="Thames Valley LCJB"/>
    <s v="Oxford"/>
  </r>
  <r>
    <x v="35"/>
    <x v="2"/>
    <x v="3"/>
    <x v="236"/>
    <x v="1"/>
    <x v="2"/>
    <n v="60"/>
    <s v="-"/>
    <s v="South East"/>
    <s v="Thames Valley LCJB"/>
    <s v="Reading"/>
  </r>
  <r>
    <x v="35"/>
    <x v="2"/>
    <x v="3"/>
    <x v="237"/>
    <x v="1"/>
    <x v="2"/>
    <n v="62"/>
    <s v="-"/>
    <s v="South West"/>
    <s v="Avon and Somerset LCJB"/>
    <s v="Bristol"/>
  </r>
  <r>
    <x v="35"/>
    <x v="2"/>
    <x v="3"/>
    <x v="238"/>
    <x v="1"/>
    <x v="2"/>
    <n v="55"/>
    <s v="-"/>
    <s v="South West"/>
    <s v="Avon and Somerset LCJB"/>
    <s v="Taunton"/>
  </r>
  <r>
    <x v="35"/>
    <x v="2"/>
    <x v="3"/>
    <x v="239"/>
    <x v="1"/>
    <x v="2"/>
    <n v="19"/>
    <s v="-"/>
    <s v="South West"/>
    <s v="Devon and Cornwall LCJB"/>
    <s v="Exeter"/>
  </r>
  <r>
    <x v="35"/>
    <x v="2"/>
    <x v="3"/>
    <x v="240"/>
    <x v="1"/>
    <x v="2"/>
    <n v="18"/>
    <s v="-"/>
    <s v="South West"/>
    <s v="Devon and Cornwall LCJB"/>
    <s v="Plymouth"/>
  </r>
  <r>
    <x v="35"/>
    <x v="2"/>
    <x v="3"/>
    <x v="241"/>
    <x v="1"/>
    <x v="2"/>
    <n v="23"/>
    <s v="-"/>
    <s v="South West"/>
    <s v="Devon and Cornwall LCJB"/>
    <s v="Truro"/>
  </r>
  <r>
    <x v="35"/>
    <x v="2"/>
    <x v="3"/>
    <x v="242"/>
    <x v="1"/>
    <x v="2"/>
    <n v="49"/>
    <s v="-"/>
    <s v="South West"/>
    <s v="Dorset LCJB"/>
    <s v="Bournemouth"/>
  </r>
  <r>
    <x v="35"/>
    <x v="2"/>
    <x v="3"/>
    <x v="244"/>
    <x v="1"/>
    <x v="2"/>
    <n v="16"/>
    <s v="-"/>
    <s v="South West"/>
    <s v="Gloucestershire LCJB"/>
    <s v="Gloucester"/>
  </r>
  <r>
    <x v="35"/>
    <x v="2"/>
    <x v="3"/>
    <x v="245"/>
    <x v="1"/>
    <x v="2"/>
    <n v="33"/>
    <s v="-"/>
    <s v="South West"/>
    <s v="Hampshire and Isle of Wight LCJB"/>
    <s v="Newport (Isle of Wight)"/>
  </r>
  <r>
    <x v="35"/>
    <x v="2"/>
    <x v="3"/>
    <x v="246"/>
    <x v="1"/>
    <x v="2"/>
    <n v="133"/>
    <s v="-"/>
    <s v="South West"/>
    <s v="Hampshire and Isle of Wight LCJB"/>
    <s v="Portsmouth"/>
  </r>
  <r>
    <x v="35"/>
    <x v="2"/>
    <x v="3"/>
    <x v="247"/>
    <x v="1"/>
    <x v="2"/>
    <n v="18"/>
    <s v="-"/>
    <s v="South West"/>
    <s v="Hampshire and Isle of Wight LCJB"/>
    <s v="Southampton"/>
  </r>
  <r>
    <x v="35"/>
    <x v="2"/>
    <x v="3"/>
    <x v="248"/>
    <x v="1"/>
    <x v="2"/>
    <n v="17"/>
    <s v="-"/>
    <s v="South West"/>
    <s v="Hampshire and Isle of Wight LCJB"/>
    <s v="Winchester"/>
  </r>
  <r>
    <x v="35"/>
    <x v="2"/>
    <x v="3"/>
    <x v="249"/>
    <x v="1"/>
    <x v="2"/>
    <n v="39"/>
    <s v="-"/>
    <s v="South West"/>
    <s v="Wiltshire LCJB"/>
    <s v="Salisbury"/>
  </r>
  <r>
    <x v="35"/>
    <x v="2"/>
    <x v="3"/>
    <x v="250"/>
    <x v="1"/>
    <x v="2"/>
    <n v="30"/>
    <s v="-"/>
    <s v="South West"/>
    <s v="Wiltshire LCJB"/>
    <s v="Swindon"/>
  </r>
  <r>
    <x v="35"/>
    <x v="2"/>
    <x v="3"/>
    <x v="251"/>
    <x v="1"/>
    <x v="2"/>
    <n v="65"/>
    <s v="-"/>
    <s v="Wales"/>
    <s v="North Wales LCJB"/>
    <s v="Mold"/>
  </r>
  <r>
    <x v="35"/>
    <x v="2"/>
    <x v="3"/>
    <x v="252"/>
    <x v="1"/>
    <x v="2"/>
    <n v="44"/>
    <s v="-"/>
    <s v="Wales"/>
    <s v="South Wales LCJB"/>
    <s v="Cardiff"/>
  </r>
  <r>
    <x v="35"/>
    <x v="2"/>
    <x v="3"/>
    <x v="253"/>
    <x v="1"/>
    <x v="2"/>
    <n v="51"/>
    <s v="-"/>
    <s v="Wales"/>
    <s v="South Wales LCJB"/>
    <s v="Merthyr Tydfil"/>
  </r>
  <r>
    <x v="35"/>
    <x v="2"/>
    <x v="3"/>
    <x v="254"/>
    <x v="1"/>
    <x v="2"/>
    <n v="48"/>
    <s v="-"/>
    <s v="Wales"/>
    <s v="South Wales LCJB"/>
    <s v="Swansea"/>
  </r>
  <r>
    <x v="0"/>
    <x v="0"/>
    <x v="0"/>
    <x v="0"/>
    <x v="1"/>
    <x v="3"/>
    <n v="32"/>
    <s v="England and Wales"/>
    <s v="-"/>
    <s v="-"/>
    <s v="-"/>
  </r>
  <r>
    <x v="0"/>
    <x v="0"/>
    <x v="1"/>
    <x v="1"/>
    <x v="1"/>
    <x v="3"/>
    <n v="35"/>
    <s v="-"/>
    <s v="London"/>
    <s v="-"/>
    <s v="-"/>
  </r>
  <r>
    <x v="0"/>
    <x v="0"/>
    <x v="1"/>
    <x v="2"/>
    <x v="1"/>
    <x v="3"/>
    <n v="30"/>
    <s v="-"/>
    <s v="Midlands"/>
    <s v="-"/>
    <s v="-"/>
  </r>
  <r>
    <x v="0"/>
    <x v="0"/>
    <x v="1"/>
    <x v="3"/>
    <x v="1"/>
    <x v="3"/>
    <n v="33"/>
    <s v="-"/>
    <s v="North East"/>
    <s v="-"/>
    <s v="-"/>
  </r>
  <r>
    <x v="0"/>
    <x v="0"/>
    <x v="1"/>
    <x v="4"/>
    <x v="1"/>
    <x v="3"/>
    <n v="31"/>
    <s v="-"/>
    <s v="North West"/>
    <s v="-"/>
    <s v="-"/>
  </r>
  <r>
    <x v="0"/>
    <x v="0"/>
    <x v="1"/>
    <x v="5"/>
    <x v="1"/>
    <x v="3"/>
    <n v="33"/>
    <s v="-"/>
    <s v="South East"/>
    <s v="-"/>
    <s v="-"/>
  </r>
  <r>
    <x v="0"/>
    <x v="0"/>
    <x v="1"/>
    <x v="6"/>
    <x v="1"/>
    <x v="3"/>
    <n v="36"/>
    <s v="-"/>
    <s v="South West"/>
    <s v="-"/>
    <s v="-"/>
  </r>
  <r>
    <x v="0"/>
    <x v="0"/>
    <x v="1"/>
    <x v="7"/>
    <x v="1"/>
    <x v="3"/>
    <n v="26"/>
    <s v="-"/>
    <s v="Wales"/>
    <s v="-"/>
    <s v="-"/>
  </r>
  <r>
    <x v="0"/>
    <x v="0"/>
    <x v="2"/>
    <x v="8"/>
    <x v="1"/>
    <x v="3"/>
    <n v="46"/>
    <s v="-"/>
    <s v="London"/>
    <s v="Central London LCJB"/>
    <s v="-"/>
  </r>
  <r>
    <x v="0"/>
    <x v="0"/>
    <x v="2"/>
    <x v="9"/>
    <x v="1"/>
    <x v="3"/>
    <n v="24"/>
    <s v="-"/>
    <s v="London"/>
    <s v="East London LCJB"/>
    <s v="-"/>
  </r>
  <r>
    <x v="0"/>
    <x v="0"/>
    <x v="2"/>
    <x v="10"/>
    <x v="1"/>
    <x v="3"/>
    <n v="50"/>
    <s v="-"/>
    <s v="London"/>
    <s v="North East London LCJB"/>
    <s v="-"/>
  </r>
  <r>
    <x v="0"/>
    <x v="0"/>
    <x v="2"/>
    <x v="11"/>
    <x v="1"/>
    <x v="3"/>
    <n v="24"/>
    <s v="-"/>
    <s v="London"/>
    <s v="North London LCJB"/>
    <s v="-"/>
  </r>
  <r>
    <x v="0"/>
    <x v="0"/>
    <x v="2"/>
    <x v="12"/>
    <x v="1"/>
    <x v="3"/>
    <n v="32"/>
    <s v="-"/>
    <s v="London"/>
    <s v="North West London LCJB"/>
    <s v="-"/>
  </r>
  <r>
    <x v="0"/>
    <x v="0"/>
    <x v="2"/>
    <x v="13"/>
    <x v="1"/>
    <x v="3"/>
    <n v="45"/>
    <s v="-"/>
    <s v="London"/>
    <s v="South East London LCJB"/>
    <s v="-"/>
  </r>
  <r>
    <x v="0"/>
    <x v="0"/>
    <x v="2"/>
    <x v="14"/>
    <x v="1"/>
    <x v="3"/>
    <n v="29"/>
    <s v="-"/>
    <s v="London"/>
    <s v="South London LCJB"/>
    <s v="-"/>
  </r>
  <r>
    <x v="0"/>
    <x v="0"/>
    <x v="2"/>
    <x v="15"/>
    <x v="1"/>
    <x v="3"/>
    <n v="35"/>
    <s v="-"/>
    <s v="London"/>
    <s v="South West London LCJB"/>
    <s v="-"/>
  </r>
  <r>
    <x v="0"/>
    <x v="0"/>
    <x v="2"/>
    <x v="16"/>
    <x v="1"/>
    <x v="3"/>
    <n v="31"/>
    <s v="-"/>
    <s v="Midlands"/>
    <s v="Derbyshire LCJB"/>
    <s v="-"/>
  </r>
  <r>
    <x v="0"/>
    <x v="0"/>
    <x v="2"/>
    <x v="17"/>
    <x v="1"/>
    <x v="3"/>
    <n v="34"/>
    <s v="-"/>
    <s v="Midlands"/>
    <s v="Leicestershire LCJB"/>
    <s v="-"/>
  </r>
  <r>
    <x v="0"/>
    <x v="0"/>
    <x v="2"/>
    <x v="18"/>
    <x v="1"/>
    <x v="3"/>
    <n v="34"/>
    <s v="-"/>
    <s v="Midlands"/>
    <s v="Lincolnshire LCJB"/>
    <s v="-"/>
  </r>
  <r>
    <x v="0"/>
    <x v="0"/>
    <x v="2"/>
    <x v="19"/>
    <x v="1"/>
    <x v="3"/>
    <n v="33"/>
    <s v="-"/>
    <s v="Midlands"/>
    <s v="Northamptonshire LCJB"/>
    <s v="-"/>
  </r>
  <r>
    <x v="0"/>
    <x v="0"/>
    <x v="2"/>
    <x v="20"/>
    <x v="1"/>
    <x v="3"/>
    <n v="35"/>
    <s v="-"/>
    <s v="Midlands"/>
    <s v="Nottinghamshire LCJB"/>
    <s v="-"/>
  </r>
  <r>
    <x v="0"/>
    <x v="0"/>
    <x v="2"/>
    <x v="21"/>
    <x v="1"/>
    <x v="3"/>
    <n v="30"/>
    <s v="-"/>
    <s v="Midlands"/>
    <s v="Staffordshire LCJB"/>
    <s v="-"/>
  </r>
  <r>
    <x v="0"/>
    <x v="0"/>
    <x v="2"/>
    <x v="22"/>
    <x v="1"/>
    <x v="3"/>
    <n v="25"/>
    <s v="-"/>
    <s v="Midlands"/>
    <s v="Warwickshire LCJB"/>
    <s v="-"/>
  </r>
  <r>
    <x v="0"/>
    <x v="0"/>
    <x v="2"/>
    <x v="23"/>
    <x v="1"/>
    <x v="3"/>
    <n v="33"/>
    <s v="-"/>
    <s v="Midlands"/>
    <s v="West Mercia LCJB"/>
    <s v="-"/>
  </r>
  <r>
    <x v="0"/>
    <x v="0"/>
    <x v="2"/>
    <x v="24"/>
    <x v="1"/>
    <x v="3"/>
    <n v="25"/>
    <s v="-"/>
    <s v="Midlands"/>
    <s v="West Midlands LCJB"/>
    <s v="-"/>
  </r>
  <r>
    <x v="0"/>
    <x v="0"/>
    <x v="2"/>
    <x v="25"/>
    <x v="1"/>
    <x v="3"/>
    <n v="31"/>
    <s v="-"/>
    <s v="North East"/>
    <s v="Cleveland LCJB"/>
    <s v="-"/>
  </r>
  <r>
    <x v="0"/>
    <x v="0"/>
    <x v="2"/>
    <x v="26"/>
    <x v="1"/>
    <x v="3"/>
    <n v="29"/>
    <s v="-"/>
    <s v="North East"/>
    <s v="Durham LCJB"/>
    <s v="-"/>
  </r>
  <r>
    <x v="0"/>
    <x v="0"/>
    <x v="2"/>
    <x v="27"/>
    <x v="1"/>
    <x v="3"/>
    <n v="45"/>
    <s v="-"/>
    <s v="North East"/>
    <s v="Humberside LCJB"/>
    <s v="-"/>
  </r>
  <r>
    <x v="0"/>
    <x v="0"/>
    <x v="2"/>
    <x v="28"/>
    <x v="1"/>
    <x v="3"/>
    <n v="33"/>
    <s v="-"/>
    <s v="North East"/>
    <s v="North Yorkshire LCJB"/>
    <s v="-"/>
  </r>
  <r>
    <x v="0"/>
    <x v="0"/>
    <x v="2"/>
    <x v="29"/>
    <x v="1"/>
    <x v="3"/>
    <n v="27"/>
    <s v="-"/>
    <s v="North East"/>
    <s v="Northumbria LCJB"/>
    <s v="-"/>
  </r>
  <r>
    <x v="0"/>
    <x v="0"/>
    <x v="2"/>
    <x v="30"/>
    <x v="1"/>
    <x v="3"/>
    <n v="21"/>
    <s v="-"/>
    <s v="North East"/>
    <s v="South Yorkshire LCJB"/>
    <s v="-"/>
  </r>
  <r>
    <x v="0"/>
    <x v="0"/>
    <x v="2"/>
    <x v="31"/>
    <x v="1"/>
    <x v="3"/>
    <n v="39"/>
    <s v="-"/>
    <s v="North East"/>
    <s v="West Yorkshire LCJB"/>
    <s v="-"/>
  </r>
  <r>
    <x v="0"/>
    <x v="0"/>
    <x v="2"/>
    <x v="32"/>
    <x v="1"/>
    <x v="3"/>
    <n v="23"/>
    <s v="-"/>
    <s v="North West"/>
    <s v="Cheshire LCJB"/>
    <s v="-"/>
  </r>
  <r>
    <x v="0"/>
    <x v="0"/>
    <x v="2"/>
    <x v="33"/>
    <x v="1"/>
    <x v="3"/>
    <n v="27"/>
    <s v="-"/>
    <s v="North West"/>
    <s v="Cumbria LCJB"/>
    <s v="-"/>
  </r>
  <r>
    <x v="0"/>
    <x v="0"/>
    <x v="2"/>
    <x v="34"/>
    <x v="1"/>
    <x v="3"/>
    <n v="31"/>
    <s v="-"/>
    <s v="North West"/>
    <s v="Greater Manchester LCJB"/>
    <s v="-"/>
  </r>
  <r>
    <x v="0"/>
    <x v="0"/>
    <x v="2"/>
    <x v="35"/>
    <x v="1"/>
    <x v="3"/>
    <n v="38"/>
    <s v="-"/>
    <s v="North West"/>
    <s v="Lancashire LCJB"/>
    <s v="-"/>
  </r>
  <r>
    <x v="0"/>
    <x v="0"/>
    <x v="2"/>
    <x v="36"/>
    <x v="1"/>
    <x v="3"/>
    <n v="31"/>
    <s v="-"/>
    <s v="North West"/>
    <s v="Merseyside LCJB"/>
    <s v="-"/>
  </r>
  <r>
    <x v="0"/>
    <x v="0"/>
    <x v="2"/>
    <x v="37"/>
    <x v="1"/>
    <x v="3"/>
    <n v="34"/>
    <s v="-"/>
    <s v="South East"/>
    <s v="Bedfordshire LCJB"/>
    <s v="-"/>
  </r>
  <r>
    <x v="0"/>
    <x v="0"/>
    <x v="2"/>
    <x v="38"/>
    <x v="1"/>
    <x v="3"/>
    <n v="37"/>
    <s v="-"/>
    <s v="South East"/>
    <s v="Cambridgeshire LCJB"/>
    <s v="-"/>
  </r>
  <r>
    <x v="0"/>
    <x v="0"/>
    <x v="2"/>
    <x v="39"/>
    <x v="1"/>
    <x v="3"/>
    <n v="30"/>
    <s v="-"/>
    <s v="South East"/>
    <s v="Essex LCJB"/>
    <s v="-"/>
  </r>
  <r>
    <x v="0"/>
    <x v="0"/>
    <x v="2"/>
    <x v="40"/>
    <x v="1"/>
    <x v="3"/>
    <n v="23"/>
    <s v="-"/>
    <s v="South East"/>
    <s v="Hertfordshire LCJB"/>
    <s v="-"/>
  </r>
  <r>
    <x v="0"/>
    <x v="0"/>
    <x v="2"/>
    <x v="41"/>
    <x v="1"/>
    <x v="3"/>
    <n v="36"/>
    <s v="-"/>
    <s v="South East"/>
    <s v="Kent LCJB"/>
    <s v="-"/>
  </r>
  <r>
    <x v="0"/>
    <x v="0"/>
    <x v="2"/>
    <x v="42"/>
    <x v="1"/>
    <x v="3"/>
    <n v="27"/>
    <s v="-"/>
    <s v="South East"/>
    <s v="Norfolk LCJB"/>
    <s v="-"/>
  </r>
  <r>
    <x v="0"/>
    <x v="0"/>
    <x v="2"/>
    <x v="43"/>
    <x v="1"/>
    <x v="3"/>
    <n v="26"/>
    <s v="-"/>
    <s v="South East"/>
    <s v="Suffolk LCJB"/>
    <s v="-"/>
  </r>
  <r>
    <x v="0"/>
    <x v="0"/>
    <x v="2"/>
    <x v="44"/>
    <x v="1"/>
    <x v="3"/>
    <n v="33"/>
    <s v="-"/>
    <s v="South East"/>
    <s v="Surrey LCJB"/>
    <s v="-"/>
  </r>
  <r>
    <x v="0"/>
    <x v="0"/>
    <x v="2"/>
    <x v="45"/>
    <x v="1"/>
    <x v="3"/>
    <n v="32"/>
    <s v="-"/>
    <s v="South East"/>
    <s v="Sussex LCJB"/>
    <s v="-"/>
  </r>
  <r>
    <x v="0"/>
    <x v="0"/>
    <x v="2"/>
    <x v="46"/>
    <x v="1"/>
    <x v="3"/>
    <n v="42"/>
    <s v="-"/>
    <s v="South East"/>
    <s v="Thames Valley LCJB"/>
    <s v="-"/>
  </r>
  <r>
    <x v="0"/>
    <x v="0"/>
    <x v="2"/>
    <x v="47"/>
    <x v="1"/>
    <x v="3"/>
    <n v="31"/>
    <s v="-"/>
    <s v="South West"/>
    <s v="Avon and Somerset LCJB"/>
    <s v="-"/>
  </r>
  <r>
    <x v="0"/>
    <x v="0"/>
    <x v="2"/>
    <x v="48"/>
    <x v="1"/>
    <x v="3"/>
    <n v="34"/>
    <s v="-"/>
    <s v="South West"/>
    <s v="Devon and Cornwall LCJB"/>
    <s v="-"/>
  </r>
  <r>
    <x v="0"/>
    <x v="0"/>
    <x v="2"/>
    <x v="49"/>
    <x v="1"/>
    <x v="3"/>
    <n v="44"/>
    <s v="-"/>
    <s v="South West"/>
    <s v="Dorset LCJB"/>
    <s v="-"/>
  </r>
  <r>
    <x v="0"/>
    <x v="0"/>
    <x v="2"/>
    <x v="50"/>
    <x v="1"/>
    <x v="3"/>
    <n v="34"/>
    <s v="-"/>
    <s v="South West"/>
    <s v="Gloucestershire LCJB"/>
    <s v="-"/>
  </r>
  <r>
    <x v="0"/>
    <x v="0"/>
    <x v="2"/>
    <x v="51"/>
    <x v="1"/>
    <x v="3"/>
    <n v="39"/>
    <s v="-"/>
    <s v="South West"/>
    <s v="Hampshire and Isle of Wight LCJB"/>
    <s v="-"/>
  </r>
  <r>
    <x v="0"/>
    <x v="0"/>
    <x v="2"/>
    <x v="52"/>
    <x v="1"/>
    <x v="3"/>
    <n v="37"/>
    <s v="-"/>
    <s v="South West"/>
    <s v="Wiltshire LCJB"/>
    <s v="-"/>
  </r>
  <r>
    <x v="0"/>
    <x v="0"/>
    <x v="2"/>
    <x v="53"/>
    <x v="1"/>
    <x v="3"/>
    <n v="18"/>
    <s v="-"/>
    <s v="Wales"/>
    <s v="Dyfed Powys LCJB"/>
    <s v="-"/>
  </r>
  <r>
    <x v="0"/>
    <x v="0"/>
    <x v="2"/>
    <x v="54"/>
    <x v="1"/>
    <x v="3"/>
    <n v="23"/>
    <s v="-"/>
    <s v="Wales"/>
    <s v="Gwent LCJB"/>
    <s v="-"/>
  </r>
  <r>
    <x v="0"/>
    <x v="0"/>
    <x v="2"/>
    <x v="55"/>
    <x v="1"/>
    <x v="3"/>
    <n v="22"/>
    <s v="-"/>
    <s v="Wales"/>
    <s v="North Wales LCJB"/>
    <s v="-"/>
  </r>
  <r>
    <x v="0"/>
    <x v="0"/>
    <x v="2"/>
    <x v="56"/>
    <x v="1"/>
    <x v="3"/>
    <n v="30"/>
    <s v="-"/>
    <s v="Wales"/>
    <s v="South Wales LCJB"/>
    <s v="-"/>
  </r>
  <r>
    <x v="0"/>
    <x v="1"/>
    <x v="0"/>
    <x v="0"/>
    <x v="1"/>
    <x v="3"/>
    <n v="22"/>
    <s v="England and Wales"/>
    <s v="-"/>
    <s v="-"/>
    <s v="-"/>
  </r>
  <r>
    <x v="0"/>
    <x v="1"/>
    <x v="1"/>
    <x v="1"/>
    <x v="1"/>
    <x v="3"/>
    <n v="23"/>
    <s v="-"/>
    <s v="London"/>
    <s v="-"/>
    <s v="-"/>
  </r>
  <r>
    <x v="0"/>
    <x v="1"/>
    <x v="1"/>
    <x v="2"/>
    <x v="1"/>
    <x v="3"/>
    <n v="20"/>
    <s v="-"/>
    <s v="Midlands"/>
    <s v="-"/>
    <s v="-"/>
  </r>
  <r>
    <x v="0"/>
    <x v="1"/>
    <x v="1"/>
    <x v="3"/>
    <x v="1"/>
    <x v="3"/>
    <n v="23"/>
    <s v="-"/>
    <s v="North East"/>
    <s v="-"/>
    <s v="-"/>
  </r>
  <r>
    <x v="0"/>
    <x v="1"/>
    <x v="1"/>
    <x v="4"/>
    <x v="1"/>
    <x v="3"/>
    <n v="21"/>
    <s v="-"/>
    <s v="North West"/>
    <s v="-"/>
    <s v="-"/>
  </r>
  <r>
    <x v="0"/>
    <x v="1"/>
    <x v="1"/>
    <x v="5"/>
    <x v="1"/>
    <x v="3"/>
    <n v="24"/>
    <s v="-"/>
    <s v="South East"/>
    <s v="-"/>
    <s v="-"/>
  </r>
  <r>
    <x v="0"/>
    <x v="1"/>
    <x v="1"/>
    <x v="6"/>
    <x v="1"/>
    <x v="3"/>
    <n v="26"/>
    <s v="-"/>
    <s v="South West"/>
    <s v="-"/>
    <s v="-"/>
  </r>
  <r>
    <x v="0"/>
    <x v="1"/>
    <x v="1"/>
    <x v="7"/>
    <x v="1"/>
    <x v="3"/>
    <n v="19"/>
    <s v="-"/>
    <s v="Wales"/>
    <s v="-"/>
    <s v="-"/>
  </r>
  <r>
    <x v="0"/>
    <x v="1"/>
    <x v="2"/>
    <x v="8"/>
    <x v="1"/>
    <x v="3"/>
    <n v="33"/>
    <s v="-"/>
    <s v="London"/>
    <s v="Central London LCJB"/>
    <s v="-"/>
  </r>
  <r>
    <x v="0"/>
    <x v="1"/>
    <x v="2"/>
    <x v="9"/>
    <x v="1"/>
    <x v="3"/>
    <n v="24"/>
    <s v="-"/>
    <s v="London"/>
    <s v="East London LCJB"/>
    <s v="-"/>
  </r>
  <r>
    <x v="0"/>
    <x v="1"/>
    <x v="2"/>
    <x v="10"/>
    <x v="1"/>
    <x v="3"/>
    <n v="25"/>
    <s v="-"/>
    <s v="London"/>
    <s v="North East London LCJB"/>
    <s v="-"/>
  </r>
  <r>
    <x v="0"/>
    <x v="1"/>
    <x v="2"/>
    <x v="11"/>
    <x v="1"/>
    <x v="3"/>
    <n v="24"/>
    <s v="-"/>
    <s v="London"/>
    <s v="North London LCJB"/>
    <s v="-"/>
  </r>
  <r>
    <x v="0"/>
    <x v="1"/>
    <x v="2"/>
    <x v="12"/>
    <x v="1"/>
    <x v="3"/>
    <n v="22"/>
    <s v="-"/>
    <s v="London"/>
    <s v="North West London LCJB"/>
    <s v="-"/>
  </r>
  <r>
    <x v="0"/>
    <x v="1"/>
    <x v="2"/>
    <x v="13"/>
    <x v="1"/>
    <x v="3"/>
    <n v="21"/>
    <s v="-"/>
    <s v="London"/>
    <s v="South East London LCJB"/>
    <s v="-"/>
  </r>
  <r>
    <x v="0"/>
    <x v="1"/>
    <x v="2"/>
    <x v="14"/>
    <x v="1"/>
    <x v="3"/>
    <n v="29"/>
    <s v="-"/>
    <s v="London"/>
    <s v="South London LCJB"/>
    <s v="-"/>
  </r>
  <r>
    <x v="0"/>
    <x v="1"/>
    <x v="2"/>
    <x v="15"/>
    <x v="1"/>
    <x v="3"/>
    <n v="14"/>
    <s v="-"/>
    <s v="London"/>
    <s v="South West London LCJB"/>
    <s v="-"/>
  </r>
  <r>
    <x v="0"/>
    <x v="1"/>
    <x v="2"/>
    <x v="16"/>
    <x v="1"/>
    <x v="3"/>
    <n v="20"/>
    <s v="-"/>
    <s v="Midlands"/>
    <s v="Derbyshire LCJB"/>
    <s v="-"/>
  </r>
  <r>
    <x v="0"/>
    <x v="1"/>
    <x v="2"/>
    <x v="17"/>
    <x v="1"/>
    <x v="3"/>
    <n v="24"/>
    <s v="-"/>
    <s v="Midlands"/>
    <s v="Leicestershire LCJB"/>
    <s v="-"/>
  </r>
  <r>
    <x v="0"/>
    <x v="1"/>
    <x v="2"/>
    <x v="18"/>
    <x v="1"/>
    <x v="3"/>
    <n v="26"/>
    <s v="-"/>
    <s v="Midlands"/>
    <s v="Lincolnshire LCJB"/>
    <s v="-"/>
  </r>
  <r>
    <x v="0"/>
    <x v="1"/>
    <x v="2"/>
    <x v="19"/>
    <x v="1"/>
    <x v="3"/>
    <n v="26"/>
    <s v="-"/>
    <s v="Midlands"/>
    <s v="Northamptonshire LCJB"/>
    <s v="-"/>
  </r>
  <r>
    <x v="0"/>
    <x v="1"/>
    <x v="2"/>
    <x v="20"/>
    <x v="1"/>
    <x v="3"/>
    <n v="27"/>
    <s v="-"/>
    <s v="Midlands"/>
    <s v="Nottinghamshire LCJB"/>
    <s v="-"/>
  </r>
  <r>
    <x v="0"/>
    <x v="1"/>
    <x v="2"/>
    <x v="21"/>
    <x v="1"/>
    <x v="3"/>
    <n v="19"/>
    <s v="-"/>
    <s v="Midlands"/>
    <s v="Staffordshire LCJB"/>
    <s v="-"/>
  </r>
  <r>
    <x v="0"/>
    <x v="1"/>
    <x v="2"/>
    <x v="22"/>
    <x v="1"/>
    <x v="3"/>
    <n v="14"/>
    <s v="-"/>
    <s v="Midlands"/>
    <s v="Warwickshire LCJB"/>
    <s v="-"/>
  </r>
  <r>
    <x v="0"/>
    <x v="1"/>
    <x v="2"/>
    <x v="23"/>
    <x v="1"/>
    <x v="3"/>
    <n v="24"/>
    <s v="-"/>
    <s v="Midlands"/>
    <s v="West Mercia LCJB"/>
    <s v="-"/>
  </r>
  <r>
    <x v="0"/>
    <x v="1"/>
    <x v="2"/>
    <x v="24"/>
    <x v="1"/>
    <x v="3"/>
    <n v="15"/>
    <s v="-"/>
    <s v="Midlands"/>
    <s v="West Midlands LCJB"/>
    <s v="-"/>
  </r>
  <r>
    <x v="0"/>
    <x v="1"/>
    <x v="2"/>
    <x v="25"/>
    <x v="1"/>
    <x v="3"/>
    <n v="17"/>
    <s v="-"/>
    <s v="North East"/>
    <s v="Cleveland LCJB"/>
    <s v="-"/>
  </r>
  <r>
    <x v="0"/>
    <x v="1"/>
    <x v="2"/>
    <x v="26"/>
    <x v="1"/>
    <x v="3"/>
    <n v="19"/>
    <s v="-"/>
    <s v="North East"/>
    <s v="Durham LCJB"/>
    <s v="-"/>
  </r>
  <r>
    <x v="0"/>
    <x v="1"/>
    <x v="2"/>
    <x v="27"/>
    <x v="1"/>
    <x v="3"/>
    <n v="26"/>
    <s v="-"/>
    <s v="North East"/>
    <s v="Humberside LCJB"/>
    <s v="-"/>
  </r>
  <r>
    <x v="0"/>
    <x v="1"/>
    <x v="2"/>
    <x v="28"/>
    <x v="1"/>
    <x v="3"/>
    <n v="25"/>
    <s v="-"/>
    <s v="North East"/>
    <s v="North Yorkshire LCJB"/>
    <s v="-"/>
  </r>
  <r>
    <x v="0"/>
    <x v="1"/>
    <x v="2"/>
    <x v="29"/>
    <x v="1"/>
    <x v="3"/>
    <n v="20"/>
    <s v="-"/>
    <s v="North East"/>
    <s v="Northumbria LCJB"/>
    <s v="-"/>
  </r>
  <r>
    <x v="0"/>
    <x v="1"/>
    <x v="2"/>
    <x v="30"/>
    <x v="1"/>
    <x v="3"/>
    <n v="21"/>
    <s v="-"/>
    <s v="North East"/>
    <s v="South Yorkshire LCJB"/>
    <s v="-"/>
  </r>
  <r>
    <x v="0"/>
    <x v="1"/>
    <x v="2"/>
    <x v="31"/>
    <x v="1"/>
    <x v="3"/>
    <n v="29"/>
    <s v="-"/>
    <s v="North East"/>
    <s v="West Yorkshire LCJB"/>
    <s v="-"/>
  </r>
  <r>
    <x v="0"/>
    <x v="1"/>
    <x v="2"/>
    <x v="32"/>
    <x v="1"/>
    <x v="3"/>
    <n v="17"/>
    <s v="-"/>
    <s v="North West"/>
    <s v="Cheshire LCJB"/>
    <s v="-"/>
  </r>
  <r>
    <x v="0"/>
    <x v="1"/>
    <x v="2"/>
    <x v="33"/>
    <x v="1"/>
    <x v="3"/>
    <n v="20"/>
    <s v="-"/>
    <s v="North West"/>
    <s v="Cumbria LCJB"/>
    <s v="-"/>
  </r>
  <r>
    <x v="0"/>
    <x v="1"/>
    <x v="2"/>
    <x v="34"/>
    <x v="1"/>
    <x v="3"/>
    <n v="20"/>
    <s v="-"/>
    <s v="North West"/>
    <s v="Greater Manchester LCJB"/>
    <s v="-"/>
  </r>
  <r>
    <x v="0"/>
    <x v="1"/>
    <x v="2"/>
    <x v="35"/>
    <x v="1"/>
    <x v="3"/>
    <n v="25"/>
    <s v="-"/>
    <s v="North West"/>
    <s v="Lancashire LCJB"/>
    <s v="-"/>
  </r>
  <r>
    <x v="0"/>
    <x v="1"/>
    <x v="2"/>
    <x v="36"/>
    <x v="1"/>
    <x v="3"/>
    <n v="21"/>
    <s v="-"/>
    <s v="North West"/>
    <s v="Merseyside LCJB"/>
    <s v="-"/>
  </r>
  <r>
    <x v="0"/>
    <x v="1"/>
    <x v="2"/>
    <x v="37"/>
    <x v="1"/>
    <x v="3"/>
    <n v="22"/>
    <s v="-"/>
    <s v="South East"/>
    <s v="Bedfordshire LCJB"/>
    <s v="-"/>
  </r>
  <r>
    <x v="0"/>
    <x v="1"/>
    <x v="2"/>
    <x v="38"/>
    <x v="1"/>
    <x v="3"/>
    <n v="25"/>
    <s v="-"/>
    <s v="South East"/>
    <s v="Cambridgeshire LCJB"/>
    <s v="-"/>
  </r>
  <r>
    <x v="0"/>
    <x v="1"/>
    <x v="2"/>
    <x v="39"/>
    <x v="1"/>
    <x v="3"/>
    <n v="20"/>
    <s v="-"/>
    <s v="South East"/>
    <s v="Essex LCJB"/>
    <s v="-"/>
  </r>
  <r>
    <x v="0"/>
    <x v="1"/>
    <x v="2"/>
    <x v="40"/>
    <x v="1"/>
    <x v="3"/>
    <n v="16"/>
    <s v="-"/>
    <s v="South East"/>
    <s v="Hertfordshire LCJB"/>
    <s v="-"/>
  </r>
  <r>
    <x v="0"/>
    <x v="1"/>
    <x v="2"/>
    <x v="41"/>
    <x v="1"/>
    <x v="3"/>
    <n v="26"/>
    <s v="-"/>
    <s v="South East"/>
    <s v="Kent LCJB"/>
    <s v="-"/>
  </r>
  <r>
    <x v="0"/>
    <x v="1"/>
    <x v="2"/>
    <x v="42"/>
    <x v="1"/>
    <x v="3"/>
    <n v="19"/>
    <s v="-"/>
    <s v="South East"/>
    <s v="Norfolk LCJB"/>
    <s v="-"/>
  </r>
  <r>
    <x v="0"/>
    <x v="1"/>
    <x v="2"/>
    <x v="43"/>
    <x v="1"/>
    <x v="3"/>
    <n v="19"/>
    <s v="-"/>
    <s v="South East"/>
    <s v="Suffolk LCJB"/>
    <s v="-"/>
  </r>
  <r>
    <x v="0"/>
    <x v="1"/>
    <x v="2"/>
    <x v="44"/>
    <x v="1"/>
    <x v="3"/>
    <n v="25"/>
    <s v="-"/>
    <s v="South East"/>
    <s v="Surrey LCJB"/>
    <s v="-"/>
  </r>
  <r>
    <x v="0"/>
    <x v="1"/>
    <x v="2"/>
    <x v="45"/>
    <x v="1"/>
    <x v="3"/>
    <n v="23"/>
    <s v="-"/>
    <s v="South East"/>
    <s v="Sussex LCJB"/>
    <s v="-"/>
  </r>
  <r>
    <x v="0"/>
    <x v="1"/>
    <x v="2"/>
    <x v="46"/>
    <x v="1"/>
    <x v="3"/>
    <n v="33"/>
    <s v="-"/>
    <s v="South East"/>
    <s v="Thames Valley LCJB"/>
    <s v="-"/>
  </r>
  <r>
    <x v="0"/>
    <x v="1"/>
    <x v="2"/>
    <x v="47"/>
    <x v="1"/>
    <x v="3"/>
    <n v="21"/>
    <s v="-"/>
    <s v="South West"/>
    <s v="Avon and Somerset LCJB"/>
    <s v="-"/>
  </r>
  <r>
    <x v="0"/>
    <x v="1"/>
    <x v="2"/>
    <x v="48"/>
    <x v="1"/>
    <x v="3"/>
    <n v="23"/>
    <s v="-"/>
    <s v="South West"/>
    <s v="Devon and Cornwall LCJB"/>
    <s v="-"/>
  </r>
  <r>
    <x v="0"/>
    <x v="1"/>
    <x v="2"/>
    <x v="49"/>
    <x v="1"/>
    <x v="3"/>
    <n v="38"/>
    <s v="-"/>
    <s v="South West"/>
    <s v="Dorset LCJB"/>
    <s v="-"/>
  </r>
  <r>
    <x v="0"/>
    <x v="1"/>
    <x v="2"/>
    <x v="50"/>
    <x v="1"/>
    <x v="3"/>
    <n v="24"/>
    <s v="-"/>
    <s v="South West"/>
    <s v="Gloucestershire LCJB"/>
    <s v="-"/>
  </r>
  <r>
    <x v="0"/>
    <x v="1"/>
    <x v="2"/>
    <x v="51"/>
    <x v="1"/>
    <x v="3"/>
    <n v="27"/>
    <s v="-"/>
    <s v="South West"/>
    <s v="Hampshire and Isle of Wight LCJB"/>
    <s v="-"/>
  </r>
  <r>
    <x v="0"/>
    <x v="1"/>
    <x v="2"/>
    <x v="52"/>
    <x v="1"/>
    <x v="3"/>
    <n v="31"/>
    <s v="-"/>
    <s v="South West"/>
    <s v="Wiltshire LCJB"/>
    <s v="-"/>
  </r>
  <r>
    <x v="0"/>
    <x v="1"/>
    <x v="2"/>
    <x v="53"/>
    <x v="1"/>
    <x v="3"/>
    <n v="18"/>
    <s v="-"/>
    <s v="Wales"/>
    <s v="Dyfed Powys LCJB"/>
    <s v="-"/>
  </r>
  <r>
    <x v="0"/>
    <x v="1"/>
    <x v="2"/>
    <x v="54"/>
    <x v="1"/>
    <x v="3"/>
    <n v="23"/>
    <s v="-"/>
    <s v="Wales"/>
    <s v="Gwent LCJB"/>
    <s v="-"/>
  </r>
  <r>
    <x v="0"/>
    <x v="1"/>
    <x v="2"/>
    <x v="55"/>
    <x v="1"/>
    <x v="3"/>
    <n v="18"/>
    <s v="-"/>
    <s v="Wales"/>
    <s v="North Wales LCJB"/>
    <s v="-"/>
  </r>
  <r>
    <x v="0"/>
    <x v="1"/>
    <x v="2"/>
    <x v="56"/>
    <x v="1"/>
    <x v="3"/>
    <n v="19"/>
    <s v="-"/>
    <s v="Wales"/>
    <s v="South Wales LCJB"/>
    <s v="-"/>
  </r>
  <r>
    <x v="0"/>
    <x v="1"/>
    <x v="3"/>
    <x v="57"/>
    <x v="1"/>
    <x v="3"/>
    <n v="33"/>
    <s v="-"/>
    <s v="London"/>
    <s v="Central London LCJB"/>
    <s v="Central London LJA"/>
  </r>
  <r>
    <x v="0"/>
    <x v="1"/>
    <x v="3"/>
    <x v="58"/>
    <x v="1"/>
    <x v="3"/>
    <n v="24"/>
    <s v="-"/>
    <s v="London"/>
    <s v="East London LCJB"/>
    <s v="East London LJA"/>
  </r>
  <r>
    <x v="0"/>
    <x v="1"/>
    <x v="3"/>
    <x v="59"/>
    <x v="1"/>
    <x v="3"/>
    <n v="25"/>
    <s v="-"/>
    <s v="London"/>
    <s v="North East London LCJB"/>
    <s v="North East London LJA"/>
  </r>
  <r>
    <x v="0"/>
    <x v="1"/>
    <x v="3"/>
    <x v="60"/>
    <x v="1"/>
    <x v="3"/>
    <n v="24"/>
    <s v="-"/>
    <s v="London"/>
    <s v="North London LCJB"/>
    <s v="North London LJA"/>
  </r>
  <r>
    <x v="0"/>
    <x v="1"/>
    <x v="3"/>
    <x v="61"/>
    <x v="1"/>
    <x v="3"/>
    <n v="20"/>
    <s v="-"/>
    <s v="London"/>
    <s v="North West London LCJB"/>
    <s v="North West London LJA"/>
  </r>
  <r>
    <x v="0"/>
    <x v="1"/>
    <x v="3"/>
    <x v="62"/>
    <x v="1"/>
    <x v="3"/>
    <n v="24"/>
    <s v="-"/>
    <s v="London"/>
    <s v="North West London LCJB"/>
    <s v="West London LJA"/>
  </r>
  <r>
    <x v="0"/>
    <x v="1"/>
    <x v="3"/>
    <x v="63"/>
    <x v="1"/>
    <x v="3"/>
    <n v="21"/>
    <s v="-"/>
    <s v="London"/>
    <s v="South East London LCJB"/>
    <s v="South East London LJA"/>
  </r>
  <r>
    <x v="0"/>
    <x v="1"/>
    <x v="3"/>
    <x v="64"/>
    <x v="1"/>
    <x v="3"/>
    <n v="29"/>
    <s v="-"/>
    <s v="London"/>
    <s v="South London LCJB"/>
    <s v="South London LJA"/>
  </r>
  <r>
    <x v="0"/>
    <x v="1"/>
    <x v="3"/>
    <x v="65"/>
    <x v="1"/>
    <x v="3"/>
    <n v="14"/>
    <s v="-"/>
    <s v="London"/>
    <s v="South West London LCJB"/>
    <s v="South West London LJA"/>
  </r>
  <r>
    <x v="0"/>
    <x v="1"/>
    <x v="3"/>
    <x v="66"/>
    <x v="1"/>
    <x v="3"/>
    <n v="23"/>
    <s v="-"/>
    <s v="Midlands"/>
    <s v="Derbyshire LCJB"/>
    <s v="Northern Derbyshire LJA"/>
  </r>
  <r>
    <x v="0"/>
    <x v="1"/>
    <x v="3"/>
    <x v="67"/>
    <x v="1"/>
    <x v="3"/>
    <n v="19"/>
    <s v="-"/>
    <s v="Midlands"/>
    <s v="Derbyshire LCJB"/>
    <s v="Southern Derbyshire LJA"/>
  </r>
  <r>
    <x v="0"/>
    <x v="1"/>
    <x v="3"/>
    <x v="68"/>
    <x v="1"/>
    <x v="3"/>
    <n v="24"/>
    <s v="-"/>
    <s v="Midlands"/>
    <s v="Leicestershire LCJB"/>
    <s v="Leicestershire and Rutland LJA"/>
  </r>
  <r>
    <x v="0"/>
    <x v="1"/>
    <x v="3"/>
    <x v="69"/>
    <x v="1"/>
    <x v="3"/>
    <n v="26"/>
    <s v="-"/>
    <s v="Midlands"/>
    <s v="Lincolnshire LCJB"/>
    <s v="Lincolnshire LJA"/>
  </r>
  <r>
    <x v="0"/>
    <x v="1"/>
    <x v="3"/>
    <x v="70"/>
    <x v="1"/>
    <x v="3"/>
    <n v="26"/>
    <s v="-"/>
    <s v="Midlands"/>
    <s v="Northamptonshire LCJB"/>
    <s v="Corby LJA"/>
  </r>
  <r>
    <x v="0"/>
    <x v="1"/>
    <x v="3"/>
    <x v="71"/>
    <x v="1"/>
    <x v="3"/>
    <n v="28"/>
    <s v="-"/>
    <s v="Midlands"/>
    <s v="Northamptonshire LCJB"/>
    <s v="Kettering LJA"/>
  </r>
  <r>
    <x v="0"/>
    <x v="1"/>
    <x v="3"/>
    <x v="72"/>
    <x v="1"/>
    <x v="3"/>
    <n v="25"/>
    <s v="-"/>
    <s v="Midlands"/>
    <s v="Northamptonshire LCJB"/>
    <s v="Northampton, Daventry and Towcester LJA"/>
  </r>
  <r>
    <x v="0"/>
    <x v="1"/>
    <x v="3"/>
    <x v="73"/>
    <x v="1"/>
    <x v="3"/>
    <n v="28"/>
    <s v="-"/>
    <s v="Midlands"/>
    <s v="Northamptonshire LCJB"/>
    <s v="Wellingborough LJA"/>
  </r>
  <r>
    <x v="0"/>
    <x v="1"/>
    <x v="3"/>
    <x v="74"/>
    <x v="1"/>
    <x v="3"/>
    <n v="27"/>
    <s v="-"/>
    <s v="Midlands"/>
    <s v="Nottinghamshire LCJB"/>
    <s v="Nottinghamshire LJA"/>
  </r>
  <r>
    <x v="0"/>
    <x v="1"/>
    <x v="3"/>
    <x v="75"/>
    <x v="1"/>
    <x v="3"/>
    <n v="12"/>
    <s v="-"/>
    <s v="Midlands"/>
    <s v="Staffordshire LCJB"/>
    <s v="Central and South West Staffordshire LJA"/>
  </r>
  <r>
    <x v="0"/>
    <x v="1"/>
    <x v="3"/>
    <x v="76"/>
    <x v="1"/>
    <x v="3"/>
    <n v="27"/>
    <s v="-"/>
    <s v="Midlands"/>
    <s v="Staffordshire LCJB"/>
    <s v="North Staffordshire LJA"/>
  </r>
  <r>
    <x v="0"/>
    <x v="1"/>
    <x v="3"/>
    <x v="77"/>
    <x v="1"/>
    <x v="3"/>
    <n v="18"/>
    <s v="-"/>
    <s v="Midlands"/>
    <s v="Staffordshire LCJB"/>
    <s v="South East Staffordshire LJA"/>
  </r>
  <r>
    <x v="0"/>
    <x v="1"/>
    <x v="3"/>
    <x v="78"/>
    <x v="1"/>
    <x v="3"/>
    <n v="14"/>
    <s v="-"/>
    <s v="Midlands"/>
    <s v="Warwickshire LCJB"/>
    <s v="Coventry and Warwickshire (Warwickshire) LJA"/>
  </r>
  <r>
    <x v="0"/>
    <x v="1"/>
    <x v="3"/>
    <x v="79"/>
    <x v="1"/>
    <x v="3"/>
    <n v="30"/>
    <s v="-"/>
    <s v="Midlands"/>
    <s v="West Mercia LCJB"/>
    <s v="Herefordshire LJA"/>
  </r>
  <r>
    <x v="0"/>
    <x v="1"/>
    <x v="3"/>
    <x v="80"/>
    <x v="1"/>
    <x v="3"/>
    <n v="23"/>
    <s v="-"/>
    <s v="Midlands"/>
    <s v="West Mercia LCJB"/>
    <s v="Shropshire LJA"/>
  </r>
  <r>
    <x v="0"/>
    <x v="1"/>
    <x v="3"/>
    <x v="81"/>
    <x v="1"/>
    <x v="3"/>
    <n v="22"/>
    <s v="-"/>
    <s v="Midlands"/>
    <s v="West Mercia LCJB"/>
    <s v="Worcestershire LJA"/>
  </r>
  <r>
    <x v="0"/>
    <x v="1"/>
    <x v="3"/>
    <x v="82"/>
    <x v="1"/>
    <x v="3"/>
    <n v="15"/>
    <s v="-"/>
    <s v="Midlands"/>
    <s v="West Midlands LCJB"/>
    <s v="Birmingham and Solihull LJA"/>
  </r>
  <r>
    <x v="0"/>
    <x v="1"/>
    <x v="3"/>
    <x v="83"/>
    <x v="1"/>
    <x v="3"/>
    <n v="15"/>
    <s v="-"/>
    <s v="Midlands"/>
    <s v="West Midlands LCJB"/>
    <s v="Black Country LJA"/>
  </r>
  <r>
    <x v="0"/>
    <x v="1"/>
    <x v="3"/>
    <x v="84"/>
    <x v="1"/>
    <x v="3"/>
    <n v="14"/>
    <s v="-"/>
    <s v="Midlands"/>
    <s v="West Midlands LCJB"/>
    <s v="Coventry and Warwickshire (Coventry) LJA"/>
  </r>
  <r>
    <x v="0"/>
    <x v="1"/>
    <x v="3"/>
    <x v="85"/>
    <x v="1"/>
    <x v="3"/>
    <n v="21"/>
    <s v="-"/>
    <s v="Midlands"/>
    <s v="West Midlands LCJB"/>
    <s v="Dudley and Halesowen LJA"/>
  </r>
  <r>
    <x v="0"/>
    <x v="1"/>
    <x v="3"/>
    <x v="86"/>
    <x v="1"/>
    <x v="3"/>
    <n v="19"/>
    <s v="-"/>
    <s v="North East"/>
    <s v="Cleveland LCJB"/>
    <s v="Hartlepool LJA"/>
  </r>
  <r>
    <x v="0"/>
    <x v="1"/>
    <x v="3"/>
    <x v="87"/>
    <x v="1"/>
    <x v="3"/>
    <n v="17"/>
    <s v="-"/>
    <s v="North East"/>
    <s v="Cleveland LCJB"/>
    <s v="Teesside LJA"/>
  </r>
  <r>
    <x v="0"/>
    <x v="1"/>
    <x v="3"/>
    <x v="88"/>
    <x v="1"/>
    <x v="3"/>
    <n v="19"/>
    <s v="-"/>
    <s v="North East"/>
    <s v="Durham LCJB"/>
    <s v="County Durham and Darlington LJA"/>
  </r>
  <r>
    <x v="0"/>
    <x v="1"/>
    <x v="3"/>
    <x v="89"/>
    <x v="1"/>
    <x v="3"/>
    <n v="23"/>
    <s v="-"/>
    <s v="North East"/>
    <s v="Humberside LCJB"/>
    <s v="East Yorkshire LJA"/>
  </r>
  <r>
    <x v="0"/>
    <x v="1"/>
    <x v="3"/>
    <x v="90"/>
    <x v="1"/>
    <x v="3"/>
    <n v="31"/>
    <s v="-"/>
    <s v="North East"/>
    <s v="Humberside LCJB"/>
    <s v="Grimsby and Cleethorpes LJA"/>
  </r>
  <r>
    <x v="0"/>
    <x v="1"/>
    <x v="3"/>
    <x v="91"/>
    <x v="1"/>
    <x v="3"/>
    <n v="21"/>
    <s v="-"/>
    <s v="North East"/>
    <s v="Humberside LCJB"/>
    <s v="Hull and Holderness LJA"/>
  </r>
  <r>
    <x v="0"/>
    <x v="1"/>
    <x v="3"/>
    <x v="92"/>
    <x v="1"/>
    <x v="3"/>
    <n v="33"/>
    <s v="-"/>
    <s v="North East"/>
    <s v="Humberside LCJB"/>
    <s v="North Lincolnshire LJA"/>
  </r>
  <r>
    <x v="0"/>
    <x v="1"/>
    <x v="3"/>
    <x v="93"/>
    <x v="1"/>
    <x v="3"/>
    <n v="25"/>
    <s v="-"/>
    <s v="North East"/>
    <s v="North Yorkshire LCJB"/>
    <s v="North Yorkshire LJA"/>
  </r>
  <r>
    <x v="0"/>
    <x v="1"/>
    <x v="3"/>
    <x v="94"/>
    <x v="1"/>
    <x v="3"/>
    <n v="19"/>
    <s v="-"/>
    <s v="North East"/>
    <s v="Northumbria LCJB"/>
    <s v="City of Sunderland LJA"/>
  </r>
  <r>
    <x v="0"/>
    <x v="1"/>
    <x v="3"/>
    <x v="95"/>
    <x v="1"/>
    <x v="3"/>
    <n v="13"/>
    <s v="-"/>
    <s v="North East"/>
    <s v="Northumbria LCJB"/>
    <s v="Gateshead District LJA"/>
  </r>
  <r>
    <x v="0"/>
    <x v="1"/>
    <x v="3"/>
    <x v="96"/>
    <x v="1"/>
    <x v="3"/>
    <n v="21"/>
    <s v="-"/>
    <s v="North East"/>
    <s v="Northumbria LCJB"/>
    <s v="North Northumbria LJA"/>
  </r>
  <r>
    <x v="0"/>
    <x v="1"/>
    <x v="3"/>
    <x v="97"/>
    <x v="1"/>
    <x v="3"/>
    <n v="23"/>
    <s v="-"/>
    <s v="North East"/>
    <s v="Northumbria LCJB"/>
    <s v="South Tyneside LJA"/>
  </r>
  <r>
    <x v="0"/>
    <x v="1"/>
    <x v="3"/>
    <x v="98"/>
    <x v="1"/>
    <x v="3"/>
    <n v="15"/>
    <s v="-"/>
    <s v="North East"/>
    <s v="South Yorkshire LCJB"/>
    <s v="Barnsley District LJA"/>
  </r>
  <r>
    <x v="0"/>
    <x v="1"/>
    <x v="3"/>
    <x v="99"/>
    <x v="1"/>
    <x v="3"/>
    <n v="19"/>
    <s v="-"/>
    <s v="North East"/>
    <s v="South Yorkshire LCJB"/>
    <s v="Doncaster LJA"/>
  </r>
  <r>
    <x v="0"/>
    <x v="1"/>
    <x v="3"/>
    <x v="100"/>
    <x v="1"/>
    <x v="3"/>
    <n v="18"/>
    <s v="-"/>
    <s v="North East"/>
    <s v="South Yorkshire LCJB"/>
    <s v="Rotherham LJA"/>
  </r>
  <r>
    <x v="0"/>
    <x v="1"/>
    <x v="3"/>
    <x v="101"/>
    <x v="1"/>
    <x v="3"/>
    <n v="25"/>
    <s v="-"/>
    <s v="North East"/>
    <s v="South Yorkshire LCJB"/>
    <s v="Sheffield LJA"/>
  </r>
  <r>
    <x v="0"/>
    <x v="1"/>
    <x v="3"/>
    <x v="102"/>
    <x v="1"/>
    <x v="3"/>
    <n v="30"/>
    <s v="-"/>
    <s v="North East"/>
    <s v="West Yorkshire LCJB"/>
    <s v="Bradford and Keighley LJA"/>
  </r>
  <r>
    <x v="0"/>
    <x v="1"/>
    <x v="3"/>
    <x v="103"/>
    <x v="1"/>
    <x v="3"/>
    <n v="20"/>
    <s v="-"/>
    <s v="North East"/>
    <s v="West Yorkshire LCJB"/>
    <s v="Calderdale LJA"/>
  </r>
  <r>
    <x v="0"/>
    <x v="1"/>
    <x v="3"/>
    <x v="104"/>
    <x v="1"/>
    <x v="3"/>
    <n v="22"/>
    <s v="-"/>
    <s v="North East"/>
    <s v="West Yorkshire LCJB"/>
    <s v="Kirklees LJA"/>
  </r>
  <r>
    <x v="0"/>
    <x v="1"/>
    <x v="3"/>
    <x v="105"/>
    <x v="1"/>
    <x v="3"/>
    <n v="36"/>
    <s v="-"/>
    <s v="North East"/>
    <s v="West Yorkshire LCJB"/>
    <s v="Leeds District LJA"/>
  </r>
  <r>
    <x v="0"/>
    <x v="1"/>
    <x v="3"/>
    <x v="106"/>
    <x v="1"/>
    <x v="3"/>
    <n v="26"/>
    <s v="-"/>
    <s v="North East"/>
    <s v="West Yorkshire LCJB"/>
    <s v="Wakefield and Pontefract LJA"/>
  </r>
  <r>
    <x v="0"/>
    <x v="1"/>
    <x v="3"/>
    <x v="107"/>
    <x v="1"/>
    <x v="3"/>
    <n v="18"/>
    <s v="-"/>
    <s v="North West"/>
    <s v="Cheshire LCJB"/>
    <s v="North Cheshire LJA"/>
  </r>
  <r>
    <x v="0"/>
    <x v="1"/>
    <x v="3"/>
    <x v="108"/>
    <x v="1"/>
    <x v="3"/>
    <n v="26"/>
    <s v="-"/>
    <s v="North West"/>
    <s v="Cheshire LCJB"/>
    <s v="South and East Cheshire LJA"/>
  </r>
  <r>
    <x v="0"/>
    <x v="1"/>
    <x v="3"/>
    <x v="109"/>
    <x v="1"/>
    <x v="3"/>
    <n v="14"/>
    <s v="-"/>
    <s v="North West"/>
    <s v="Cheshire LCJB"/>
    <s v="West Cheshire LJA"/>
  </r>
  <r>
    <x v="0"/>
    <x v="1"/>
    <x v="3"/>
    <x v="110"/>
    <x v="1"/>
    <x v="3"/>
    <n v="19"/>
    <s v="-"/>
    <s v="North West"/>
    <s v="Cumbria LCJB"/>
    <s v="North and West Cumbria LJA"/>
  </r>
  <r>
    <x v="0"/>
    <x v="1"/>
    <x v="3"/>
    <x v="111"/>
    <x v="1"/>
    <x v="3"/>
    <n v="22"/>
    <s v="-"/>
    <s v="North West"/>
    <s v="Cumbria LCJB"/>
    <s v="South Cumbria LJA"/>
  </r>
  <r>
    <x v="0"/>
    <x v="1"/>
    <x v="3"/>
    <x v="112"/>
    <x v="1"/>
    <x v="3"/>
    <n v="18"/>
    <s v="-"/>
    <s v="North West"/>
    <s v="Greater Manchester LCJB"/>
    <s v="Bolton LJA"/>
  </r>
  <r>
    <x v="0"/>
    <x v="1"/>
    <x v="3"/>
    <x v="113"/>
    <x v="1"/>
    <x v="3"/>
    <n v="14"/>
    <s v="-"/>
    <s v="North West"/>
    <s v="Greater Manchester LCJB"/>
    <s v="Bury and Rochdale LJA"/>
  </r>
  <r>
    <x v="0"/>
    <x v="1"/>
    <x v="3"/>
    <x v="114"/>
    <x v="1"/>
    <x v="3"/>
    <n v="26"/>
    <s v="-"/>
    <s v="North West"/>
    <s v="Greater Manchester LCJB"/>
    <s v="Manchester and Salford LJA"/>
  </r>
  <r>
    <x v="0"/>
    <x v="1"/>
    <x v="3"/>
    <x v="115"/>
    <x v="1"/>
    <x v="3"/>
    <n v="22"/>
    <s v="-"/>
    <s v="North West"/>
    <s v="Greater Manchester LCJB"/>
    <s v="Oldham LJA"/>
  </r>
  <r>
    <x v="0"/>
    <x v="1"/>
    <x v="3"/>
    <x v="116"/>
    <x v="1"/>
    <x v="3"/>
    <n v="18"/>
    <s v="-"/>
    <s v="North West"/>
    <s v="Greater Manchester LCJB"/>
    <s v="Stockport LJA"/>
  </r>
  <r>
    <x v="0"/>
    <x v="1"/>
    <x v="3"/>
    <x v="117"/>
    <x v="1"/>
    <x v="3"/>
    <n v="39"/>
    <s v="-"/>
    <s v="North West"/>
    <s v="Greater Manchester LCJB"/>
    <s v="Tameside LJA"/>
  </r>
  <r>
    <x v="0"/>
    <x v="1"/>
    <x v="3"/>
    <x v="118"/>
    <x v="1"/>
    <x v="3"/>
    <n v="14"/>
    <s v="-"/>
    <s v="North West"/>
    <s v="Greater Manchester LCJB"/>
    <s v="Trafford LJA"/>
  </r>
  <r>
    <x v="0"/>
    <x v="1"/>
    <x v="3"/>
    <x v="119"/>
    <x v="1"/>
    <x v="3"/>
    <n v="10"/>
    <s v="-"/>
    <s v="North West"/>
    <s v="Greater Manchester LCJB"/>
    <s v="Wigan and Leigh LJA"/>
  </r>
  <r>
    <x v="0"/>
    <x v="1"/>
    <x v="3"/>
    <x v="120"/>
    <x v="1"/>
    <x v="3"/>
    <n v="25"/>
    <s v="-"/>
    <s v="North West"/>
    <s v="Lancashire LCJB"/>
    <s v="Burnley, Pendle and Rossendale LJA"/>
  </r>
  <r>
    <x v="0"/>
    <x v="1"/>
    <x v="3"/>
    <x v="121"/>
    <x v="1"/>
    <x v="3"/>
    <n v="27"/>
    <s v="-"/>
    <s v="North West"/>
    <s v="Lancashire LCJB"/>
    <s v="Chorley LJA"/>
  </r>
  <r>
    <x v="0"/>
    <x v="1"/>
    <x v="3"/>
    <x v="122"/>
    <x v="1"/>
    <x v="3"/>
    <n v="24"/>
    <s v="-"/>
    <s v="North West"/>
    <s v="Lancashire LCJB"/>
    <s v="East Lancashire LJA"/>
  </r>
  <r>
    <x v="0"/>
    <x v="1"/>
    <x v="3"/>
    <x v="123"/>
    <x v="1"/>
    <x v="3"/>
    <n v="29"/>
    <s v="-"/>
    <s v="North West"/>
    <s v="Lancashire LCJB"/>
    <s v="Fylde Coast LJA"/>
  </r>
  <r>
    <x v="0"/>
    <x v="1"/>
    <x v="3"/>
    <x v="124"/>
    <x v="1"/>
    <x v="3"/>
    <n v="22"/>
    <s v="-"/>
    <s v="North West"/>
    <s v="Lancashire LCJB"/>
    <s v="Lancaster LJA"/>
  </r>
  <r>
    <x v="0"/>
    <x v="1"/>
    <x v="3"/>
    <x v="125"/>
    <x v="1"/>
    <x v="3"/>
    <n v="35"/>
    <s v="-"/>
    <s v="North West"/>
    <s v="Lancashire LCJB"/>
    <s v="Ormskirk LJA"/>
  </r>
  <r>
    <x v="0"/>
    <x v="1"/>
    <x v="3"/>
    <x v="126"/>
    <x v="1"/>
    <x v="3"/>
    <n v="19"/>
    <s v="-"/>
    <s v="North West"/>
    <s v="Lancashire LCJB"/>
    <s v="Preston and South Ribble LJA"/>
  </r>
  <r>
    <x v="0"/>
    <x v="1"/>
    <x v="3"/>
    <x v="127"/>
    <x v="1"/>
    <x v="3"/>
    <n v="28"/>
    <s v="-"/>
    <s v="North West"/>
    <s v="Merseyside LCJB"/>
    <s v="Liverpool and Knowsley LJA"/>
  </r>
  <r>
    <x v="0"/>
    <x v="1"/>
    <x v="3"/>
    <x v="128"/>
    <x v="1"/>
    <x v="3"/>
    <n v="28"/>
    <s v="-"/>
    <s v="North West"/>
    <s v="Merseyside LCJB"/>
    <s v="Sefton LJA"/>
  </r>
  <r>
    <x v="0"/>
    <x v="1"/>
    <x v="3"/>
    <x v="129"/>
    <x v="1"/>
    <x v="3"/>
    <n v="26"/>
    <s v="-"/>
    <s v="North West"/>
    <s v="Merseyside LCJB"/>
    <s v="St Helens LJA"/>
  </r>
  <r>
    <x v="0"/>
    <x v="1"/>
    <x v="3"/>
    <x v="130"/>
    <x v="1"/>
    <x v="3"/>
    <n v="11"/>
    <s v="-"/>
    <s v="North West"/>
    <s v="Merseyside LCJB"/>
    <s v="Wirral LJA"/>
  </r>
  <r>
    <x v="0"/>
    <x v="1"/>
    <x v="3"/>
    <x v="131"/>
    <x v="1"/>
    <x v="3"/>
    <n v="22"/>
    <s v="-"/>
    <s v="South East"/>
    <s v="Bedfordshire LCJB"/>
    <s v="Bedfordshire LJA"/>
  </r>
  <r>
    <x v="0"/>
    <x v="1"/>
    <x v="3"/>
    <x v="132"/>
    <x v="1"/>
    <x v="3"/>
    <n v="25"/>
    <s v="-"/>
    <s v="South East"/>
    <s v="Cambridgeshire LCJB"/>
    <s v="Cambridgeshire LJA"/>
  </r>
  <r>
    <x v="0"/>
    <x v="1"/>
    <x v="3"/>
    <x v="133"/>
    <x v="1"/>
    <x v="3"/>
    <n v="21"/>
    <s v="-"/>
    <s v="South East"/>
    <s v="Essex LCJB"/>
    <s v="North Essex LJA"/>
  </r>
  <r>
    <x v="0"/>
    <x v="1"/>
    <x v="3"/>
    <x v="134"/>
    <x v="1"/>
    <x v="3"/>
    <n v="18"/>
    <s v="-"/>
    <s v="South East"/>
    <s v="Essex LCJB"/>
    <s v="South Essex LJA"/>
  </r>
  <r>
    <x v="0"/>
    <x v="1"/>
    <x v="3"/>
    <x v="135"/>
    <x v="1"/>
    <x v="3"/>
    <n v="22"/>
    <s v="-"/>
    <s v="South East"/>
    <s v="Hertfordshire LCJB"/>
    <s v="North and East Hertfordshire LJA"/>
  </r>
  <r>
    <x v="0"/>
    <x v="1"/>
    <x v="3"/>
    <x v="136"/>
    <x v="1"/>
    <x v="3"/>
    <n v="14"/>
    <s v="-"/>
    <s v="South East"/>
    <s v="Hertfordshire LCJB"/>
    <s v="West and Central Hertfordshire LJA"/>
  </r>
  <r>
    <x v="0"/>
    <x v="1"/>
    <x v="3"/>
    <x v="137"/>
    <x v="1"/>
    <x v="3"/>
    <n v="21"/>
    <s v="-"/>
    <s v="South East"/>
    <s v="Kent LCJB"/>
    <s v="Central Kent LJA"/>
  </r>
  <r>
    <x v="0"/>
    <x v="1"/>
    <x v="3"/>
    <x v="138"/>
    <x v="1"/>
    <x v="3"/>
    <n v="27"/>
    <s v="-"/>
    <s v="South East"/>
    <s v="Kent LCJB"/>
    <s v="East Kent LJA"/>
  </r>
  <r>
    <x v="0"/>
    <x v="1"/>
    <x v="3"/>
    <x v="139"/>
    <x v="1"/>
    <x v="3"/>
    <n v="30"/>
    <s v="-"/>
    <s v="South East"/>
    <s v="Kent LCJB"/>
    <s v="North Kent LJA"/>
  </r>
  <r>
    <x v="0"/>
    <x v="1"/>
    <x v="3"/>
    <x v="140"/>
    <x v="1"/>
    <x v="3"/>
    <n v="19"/>
    <s v="-"/>
    <s v="South East"/>
    <s v="Norfolk LCJB"/>
    <s v="Norfolk LJA"/>
  </r>
  <r>
    <x v="0"/>
    <x v="1"/>
    <x v="3"/>
    <x v="141"/>
    <x v="1"/>
    <x v="3"/>
    <n v="19"/>
    <s v="-"/>
    <s v="South East"/>
    <s v="Suffolk LCJB"/>
    <s v="Suffolk LJA"/>
  </r>
  <r>
    <x v="0"/>
    <x v="1"/>
    <x v="3"/>
    <x v="142"/>
    <x v="1"/>
    <x v="3"/>
    <n v="22"/>
    <s v="-"/>
    <s v="South East"/>
    <s v="Surrey LCJB"/>
    <s v="North Surrey LJA"/>
  </r>
  <r>
    <x v="0"/>
    <x v="1"/>
    <x v="3"/>
    <x v="143"/>
    <x v="1"/>
    <x v="3"/>
    <n v="25"/>
    <s v="-"/>
    <s v="South East"/>
    <s v="Surrey LCJB"/>
    <s v="South East Surrey LJA"/>
  </r>
  <r>
    <x v="0"/>
    <x v="1"/>
    <x v="3"/>
    <x v="144"/>
    <x v="1"/>
    <x v="3"/>
    <n v="31"/>
    <s v="-"/>
    <s v="South East"/>
    <s v="Surrey LCJB"/>
    <s v="South West Surrey LJA"/>
  </r>
  <r>
    <x v="0"/>
    <x v="1"/>
    <x v="3"/>
    <x v="145"/>
    <x v="1"/>
    <x v="3"/>
    <n v="25"/>
    <s v="-"/>
    <s v="South East"/>
    <s v="Sussex LCJB"/>
    <s v="Sussex (Central) LJA"/>
  </r>
  <r>
    <x v="0"/>
    <x v="1"/>
    <x v="3"/>
    <x v="146"/>
    <x v="1"/>
    <x v="3"/>
    <n v="19"/>
    <s v="-"/>
    <s v="South East"/>
    <s v="Sussex LCJB"/>
    <s v="Sussex (Eastern) LJA"/>
  </r>
  <r>
    <x v="0"/>
    <x v="1"/>
    <x v="3"/>
    <x v="147"/>
    <x v="1"/>
    <x v="3"/>
    <n v="23"/>
    <s v="-"/>
    <s v="South East"/>
    <s v="Sussex LCJB"/>
    <s v="Sussex (Northern) LJA"/>
  </r>
  <r>
    <x v="0"/>
    <x v="1"/>
    <x v="3"/>
    <x v="148"/>
    <x v="1"/>
    <x v="3"/>
    <n v="23"/>
    <s v="-"/>
    <s v="South East"/>
    <s v="Sussex LCJB"/>
    <s v="Sussex (Western) LJA"/>
  </r>
  <r>
    <x v="0"/>
    <x v="1"/>
    <x v="3"/>
    <x v="149"/>
    <x v="1"/>
    <x v="3"/>
    <n v="41"/>
    <s v="-"/>
    <s v="South East"/>
    <s v="Thames Valley LCJB"/>
    <s v="Berkshire LJA"/>
  </r>
  <r>
    <x v="0"/>
    <x v="1"/>
    <x v="3"/>
    <x v="150"/>
    <x v="1"/>
    <x v="3"/>
    <n v="29"/>
    <s v="-"/>
    <s v="South East"/>
    <s v="Thames Valley LCJB"/>
    <s v="Buckinghamshire LJA"/>
  </r>
  <r>
    <x v="0"/>
    <x v="1"/>
    <x v="3"/>
    <x v="151"/>
    <x v="1"/>
    <x v="3"/>
    <n v="30"/>
    <s v="-"/>
    <s v="South East"/>
    <s v="Thames Valley LCJB"/>
    <s v="Oxfordshire LJA"/>
  </r>
  <r>
    <x v="0"/>
    <x v="1"/>
    <x v="3"/>
    <x v="152"/>
    <x v="1"/>
    <x v="3"/>
    <n v="32"/>
    <s v="-"/>
    <s v="South West"/>
    <s v="Avon and Somerset LCJB"/>
    <s v="Bristol LJA"/>
  </r>
  <r>
    <x v="0"/>
    <x v="1"/>
    <x v="3"/>
    <x v="153"/>
    <x v="1"/>
    <x v="3"/>
    <n v="21"/>
    <s v="-"/>
    <s v="South West"/>
    <s v="Avon and Somerset LCJB"/>
    <s v="North Avon LJA"/>
  </r>
  <r>
    <x v="0"/>
    <x v="1"/>
    <x v="3"/>
    <x v="154"/>
    <x v="1"/>
    <x v="3"/>
    <n v="17"/>
    <s v="-"/>
    <s v="South West"/>
    <s v="Avon and Somerset LCJB"/>
    <s v="Somerset LJA"/>
  </r>
  <r>
    <x v="0"/>
    <x v="1"/>
    <x v="3"/>
    <x v="155"/>
    <x v="1"/>
    <x v="3"/>
    <n v="18"/>
    <s v="-"/>
    <s v="South West"/>
    <s v="Devon and Cornwall LCJB"/>
    <s v="Cornwall LJA"/>
  </r>
  <r>
    <x v="0"/>
    <x v="1"/>
    <x v="3"/>
    <x v="156"/>
    <x v="1"/>
    <x v="3"/>
    <n v="21"/>
    <s v="-"/>
    <s v="South West"/>
    <s v="Devon and Cornwall LCJB"/>
    <s v="North and East Devon LJA"/>
  </r>
  <r>
    <x v="0"/>
    <x v="1"/>
    <x v="3"/>
    <x v="157"/>
    <x v="1"/>
    <x v="3"/>
    <n v="28"/>
    <s v="-"/>
    <s v="South West"/>
    <s v="Devon and Cornwall LCJB"/>
    <s v="South and West Devon LJA"/>
  </r>
  <r>
    <x v="0"/>
    <x v="1"/>
    <x v="3"/>
    <x v="158"/>
    <x v="1"/>
    <x v="3"/>
    <n v="38"/>
    <s v="-"/>
    <s v="South West"/>
    <s v="Dorset LCJB"/>
    <s v="Dorset LJA"/>
  </r>
  <r>
    <x v="0"/>
    <x v="1"/>
    <x v="3"/>
    <x v="159"/>
    <x v="1"/>
    <x v="3"/>
    <n v="24"/>
    <s v="-"/>
    <s v="South West"/>
    <s v="Gloucestershire LCJB"/>
    <s v="Gloucestershire LJA"/>
  </r>
  <r>
    <x v="0"/>
    <x v="1"/>
    <x v="3"/>
    <x v="160"/>
    <x v="1"/>
    <x v="3"/>
    <n v="23"/>
    <s v="-"/>
    <s v="South West"/>
    <s v="Hampshire and Isle of Wight LCJB"/>
    <s v="Isle of Wight LJA"/>
  </r>
  <r>
    <x v="0"/>
    <x v="1"/>
    <x v="3"/>
    <x v="161"/>
    <x v="1"/>
    <x v="3"/>
    <n v="22"/>
    <s v="-"/>
    <s v="South West"/>
    <s v="Hampshire and Isle of Wight LCJB"/>
    <s v="North Hampshire LJA"/>
  </r>
  <r>
    <x v="0"/>
    <x v="1"/>
    <x v="3"/>
    <x v="162"/>
    <x v="1"/>
    <x v="3"/>
    <n v="41"/>
    <s v="-"/>
    <s v="South West"/>
    <s v="Hampshire and Isle of Wight LCJB"/>
    <s v="South East Hampshire LJA"/>
  </r>
  <r>
    <x v="0"/>
    <x v="1"/>
    <x v="3"/>
    <x v="163"/>
    <x v="1"/>
    <x v="3"/>
    <n v="17"/>
    <s v="-"/>
    <s v="South West"/>
    <s v="Hampshire and Isle of Wight LCJB"/>
    <s v="South Hampshire LJA"/>
  </r>
  <r>
    <x v="0"/>
    <x v="1"/>
    <x v="3"/>
    <x v="164"/>
    <x v="1"/>
    <x v="3"/>
    <n v="30"/>
    <s v="-"/>
    <s v="South West"/>
    <s v="Hampshire and Isle of Wight LCJB"/>
    <s v="West Hampshire LJA"/>
  </r>
  <r>
    <x v="0"/>
    <x v="1"/>
    <x v="3"/>
    <x v="165"/>
    <x v="1"/>
    <x v="3"/>
    <n v="61"/>
    <s v="-"/>
    <s v="South West"/>
    <s v="Wiltshire LCJB"/>
    <s v="Swindon LJA"/>
  </r>
  <r>
    <x v="0"/>
    <x v="1"/>
    <x v="3"/>
    <x v="166"/>
    <x v="1"/>
    <x v="3"/>
    <n v="24"/>
    <s v="-"/>
    <s v="South West"/>
    <s v="Wiltshire LCJB"/>
    <s v="Wiltshire LJA"/>
  </r>
  <r>
    <x v="0"/>
    <x v="1"/>
    <x v="3"/>
    <x v="167"/>
    <x v="1"/>
    <x v="3"/>
    <n v="26"/>
    <s v="-"/>
    <s v="Wales"/>
    <s v="Dyfed Powys LCJB"/>
    <s v="Brecknock and Radnorshire LJA"/>
  </r>
  <r>
    <x v="0"/>
    <x v="1"/>
    <x v="3"/>
    <x v="168"/>
    <x v="1"/>
    <x v="3"/>
    <n v="13"/>
    <s v="-"/>
    <s v="Wales"/>
    <s v="Dyfed Powys LCJB"/>
    <s v="Carmarthenshire LJA"/>
  </r>
  <r>
    <x v="0"/>
    <x v="1"/>
    <x v="3"/>
    <x v="169"/>
    <x v="1"/>
    <x v="3"/>
    <n v="23"/>
    <s v="-"/>
    <s v="Wales"/>
    <s v="Dyfed Powys LCJB"/>
    <s v="Ceredigion and Pembrokeshire LJA"/>
  </r>
  <r>
    <x v="0"/>
    <x v="1"/>
    <x v="3"/>
    <x v="170"/>
    <x v="1"/>
    <x v="3"/>
    <n v="15"/>
    <s v="-"/>
    <s v="Wales"/>
    <s v="Dyfed Powys LCJB"/>
    <s v="Montgomeryshire LJA"/>
  </r>
  <r>
    <x v="0"/>
    <x v="1"/>
    <x v="3"/>
    <x v="171"/>
    <x v="1"/>
    <x v="3"/>
    <n v="23"/>
    <s v="-"/>
    <s v="Wales"/>
    <s v="Gwent LCJB"/>
    <s v="Gwent LJA"/>
  </r>
  <r>
    <x v="0"/>
    <x v="1"/>
    <x v="3"/>
    <x v="172"/>
    <x v="1"/>
    <x v="3"/>
    <n v="22"/>
    <s v="-"/>
    <s v="Wales"/>
    <s v="North Wales LCJB"/>
    <s v="Conwy LJA"/>
  </r>
  <r>
    <x v="0"/>
    <x v="1"/>
    <x v="3"/>
    <x v="173"/>
    <x v="1"/>
    <x v="3"/>
    <n v="19"/>
    <s v="-"/>
    <s v="Wales"/>
    <s v="North Wales LCJB"/>
    <s v="Denbighshire LJA"/>
  </r>
  <r>
    <x v="0"/>
    <x v="1"/>
    <x v="3"/>
    <x v="174"/>
    <x v="1"/>
    <x v="3"/>
    <n v="22"/>
    <s v="-"/>
    <s v="Wales"/>
    <s v="North Wales LCJB"/>
    <s v="Gwynedd LJA"/>
  </r>
  <r>
    <x v="0"/>
    <x v="1"/>
    <x v="3"/>
    <x v="175"/>
    <x v="1"/>
    <x v="3"/>
    <n v="14"/>
    <s v="-"/>
    <s v="Wales"/>
    <s v="North Wales LCJB"/>
    <s v="North East Wales LJA"/>
  </r>
  <r>
    <x v="0"/>
    <x v="1"/>
    <x v="3"/>
    <x v="176"/>
    <x v="1"/>
    <x v="3"/>
    <n v="21"/>
    <s v="-"/>
    <s v="Wales"/>
    <s v="North Wales LCJB"/>
    <s v="Ynys Mòn/Anglesey LJA"/>
  </r>
  <r>
    <x v="0"/>
    <x v="1"/>
    <x v="3"/>
    <x v="177"/>
    <x v="1"/>
    <x v="3"/>
    <n v="20"/>
    <s v="-"/>
    <s v="Wales"/>
    <s v="South Wales LCJB"/>
    <s v="Cardiff and the Vale of Glamorgan LJA"/>
  </r>
  <r>
    <x v="0"/>
    <x v="1"/>
    <x v="3"/>
    <x v="178"/>
    <x v="1"/>
    <x v="3"/>
    <n v="14"/>
    <s v="-"/>
    <s v="Wales"/>
    <s v="South Wales LCJB"/>
    <s v="Glamorgan Valleys LJA"/>
  </r>
  <r>
    <x v="0"/>
    <x v="1"/>
    <x v="3"/>
    <x v="179"/>
    <x v="1"/>
    <x v="3"/>
    <n v="19"/>
    <s v="-"/>
    <s v="Wales"/>
    <s v="South Wales LCJB"/>
    <s v="Newcastle and Ogmore LJA"/>
  </r>
  <r>
    <x v="0"/>
    <x v="1"/>
    <x v="3"/>
    <x v="180"/>
    <x v="1"/>
    <x v="3"/>
    <n v="21"/>
    <s v="-"/>
    <s v="Wales"/>
    <s v="South Wales LCJB"/>
    <s v="West Glamorgan LJA"/>
  </r>
  <r>
    <x v="0"/>
    <x v="2"/>
    <x v="0"/>
    <x v="0"/>
    <x v="1"/>
    <x v="3"/>
    <n v="170"/>
    <s v="England and Wales"/>
    <s v="-"/>
    <s v="-"/>
    <s v="-"/>
  </r>
  <r>
    <x v="0"/>
    <x v="2"/>
    <x v="1"/>
    <x v="1"/>
    <x v="1"/>
    <x v="3"/>
    <n v="192"/>
    <s v="-"/>
    <s v="London"/>
    <s v="-"/>
    <s v="-"/>
  </r>
  <r>
    <x v="0"/>
    <x v="2"/>
    <x v="1"/>
    <x v="2"/>
    <x v="1"/>
    <x v="3"/>
    <n v="166"/>
    <s v="-"/>
    <s v="Midlands"/>
    <s v="-"/>
    <s v="-"/>
  </r>
  <r>
    <x v="0"/>
    <x v="2"/>
    <x v="1"/>
    <x v="3"/>
    <x v="1"/>
    <x v="3"/>
    <n v="155"/>
    <s v="-"/>
    <s v="North East"/>
    <s v="-"/>
    <s v="-"/>
  </r>
  <r>
    <x v="0"/>
    <x v="2"/>
    <x v="1"/>
    <x v="4"/>
    <x v="1"/>
    <x v="3"/>
    <n v="172"/>
    <s v="-"/>
    <s v="North West"/>
    <s v="-"/>
    <s v="-"/>
  </r>
  <r>
    <x v="0"/>
    <x v="2"/>
    <x v="1"/>
    <x v="5"/>
    <x v="1"/>
    <x v="3"/>
    <n v="172"/>
    <s v="-"/>
    <s v="South East"/>
    <s v="-"/>
    <s v="-"/>
  </r>
  <r>
    <x v="0"/>
    <x v="2"/>
    <x v="1"/>
    <x v="6"/>
    <x v="1"/>
    <x v="3"/>
    <n v="177"/>
    <s v="-"/>
    <s v="South West"/>
    <s v="-"/>
    <s v="-"/>
  </r>
  <r>
    <x v="0"/>
    <x v="2"/>
    <x v="1"/>
    <x v="7"/>
    <x v="1"/>
    <x v="3"/>
    <n v="134"/>
    <s v="-"/>
    <s v="Wales"/>
    <s v="-"/>
    <s v="-"/>
  </r>
  <r>
    <x v="0"/>
    <x v="2"/>
    <x v="2"/>
    <x v="8"/>
    <x v="1"/>
    <x v="3"/>
    <n v="196"/>
    <s v="-"/>
    <s v="London"/>
    <s v="Central London LCJB"/>
    <s v="-"/>
  </r>
  <r>
    <x v="0"/>
    <x v="2"/>
    <x v="2"/>
    <x v="10"/>
    <x v="1"/>
    <x v="3"/>
    <n v="244"/>
    <s v="-"/>
    <s v="London"/>
    <s v="North East London LCJB"/>
    <s v="-"/>
  </r>
  <r>
    <x v="0"/>
    <x v="2"/>
    <x v="2"/>
    <x v="12"/>
    <x v="1"/>
    <x v="3"/>
    <n v="177"/>
    <s v="-"/>
    <s v="London"/>
    <s v="North West London LCJB"/>
    <s v="-"/>
  </r>
  <r>
    <x v="0"/>
    <x v="2"/>
    <x v="2"/>
    <x v="13"/>
    <x v="1"/>
    <x v="3"/>
    <n v="186"/>
    <s v="-"/>
    <s v="London"/>
    <s v="South East London LCJB"/>
    <s v="-"/>
  </r>
  <r>
    <x v="0"/>
    <x v="2"/>
    <x v="2"/>
    <x v="15"/>
    <x v="1"/>
    <x v="3"/>
    <n v="177"/>
    <s v="-"/>
    <s v="London"/>
    <s v="South West London LCJB"/>
    <s v="-"/>
  </r>
  <r>
    <x v="0"/>
    <x v="2"/>
    <x v="2"/>
    <x v="16"/>
    <x v="1"/>
    <x v="3"/>
    <n v="159"/>
    <s v="-"/>
    <s v="Midlands"/>
    <s v="Derbyshire LCJB"/>
    <s v="-"/>
  </r>
  <r>
    <x v="0"/>
    <x v="2"/>
    <x v="2"/>
    <x v="17"/>
    <x v="1"/>
    <x v="3"/>
    <n v="193"/>
    <s v="-"/>
    <s v="Midlands"/>
    <s v="Leicestershire LCJB"/>
    <s v="-"/>
  </r>
  <r>
    <x v="0"/>
    <x v="2"/>
    <x v="2"/>
    <x v="18"/>
    <x v="1"/>
    <x v="3"/>
    <n v="184"/>
    <s v="-"/>
    <s v="Midlands"/>
    <s v="Lincolnshire LCJB"/>
    <s v="-"/>
  </r>
  <r>
    <x v="0"/>
    <x v="2"/>
    <x v="2"/>
    <x v="19"/>
    <x v="1"/>
    <x v="3"/>
    <n v="160"/>
    <s v="-"/>
    <s v="Midlands"/>
    <s v="Northamptonshire LCJB"/>
    <s v="-"/>
  </r>
  <r>
    <x v="0"/>
    <x v="2"/>
    <x v="2"/>
    <x v="20"/>
    <x v="1"/>
    <x v="3"/>
    <n v="138"/>
    <s v="-"/>
    <s v="Midlands"/>
    <s v="Nottinghamshire LCJB"/>
    <s v="-"/>
  </r>
  <r>
    <x v="0"/>
    <x v="2"/>
    <x v="2"/>
    <x v="21"/>
    <x v="1"/>
    <x v="3"/>
    <n v="148"/>
    <s v="-"/>
    <s v="Midlands"/>
    <s v="Staffordshire LCJB"/>
    <s v="-"/>
  </r>
  <r>
    <x v="0"/>
    <x v="2"/>
    <x v="2"/>
    <x v="22"/>
    <x v="1"/>
    <x v="3"/>
    <n v="138"/>
    <s v="-"/>
    <s v="Midlands"/>
    <s v="Warwickshire LCJB"/>
    <s v="-"/>
  </r>
  <r>
    <x v="0"/>
    <x v="2"/>
    <x v="2"/>
    <x v="23"/>
    <x v="1"/>
    <x v="3"/>
    <n v="189"/>
    <s v="-"/>
    <s v="Midlands"/>
    <s v="West Mercia LCJB"/>
    <s v="-"/>
  </r>
  <r>
    <x v="0"/>
    <x v="2"/>
    <x v="2"/>
    <x v="24"/>
    <x v="1"/>
    <x v="3"/>
    <n v="181"/>
    <s v="-"/>
    <s v="Midlands"/>
    <s v="West Midlands LCJB"/>
    <s v="-"/>
  </r>
  <r>
    <x v="0"/>
    <x v="2"/>
    <x v="2"/>
    <x v="25"/>
    <x v="1"/>
    <x v="3"/>
    <n v="151"/>
    <s v="-"/>
    <s v="North East"/>
    <s v="Cleveland LCJB"/>
    <s v="-"/>
  </r>
  <r>
    <x v="0"/>
    <x v="2"/>
    <x v="2"/>
    <x v="26"/>
    <x v="1"/>
    <x v="3"/>
    <n v="151"/>
    <s v="-"/>
    <s v="North East"/>
    <s v="Durham LCJB"/>
    <s v="-"/>
  </r>
  <r>
    <x v="0"/>
    <x v="2"/>
    <x v="2"/>
    <x v="27"/>
    <x v="1"/>
    <x v="3"/>
    <n v="146"/>
    <s v="-"/>
    <s v="North East"/>
    <s v="Humberside LCJB"/>
    <s v="-"/>
  </r>
  <r>
    <x v="0"/>
    <x v="2"/>
    <x v="2"/>
    <x v="28"/>
    <x v="1"/>
    <x v="3"/>
    <n v="171"/>
    <s v="-"/>
    <s v="North East"/>
    <s v="North Yorkshire LCJB"/>
    <s v="-"/>
  </r>
  <r>
    <x v="0"/>
    <x v="2"/>
    <x v="2"/>
    <x v="29"/>
    <x v="1"/>
    <x v="3"/>
    <n v="147"/>
    <s v="-"/>
    <s v="North East"/>
    <s v="Northumbria LCJB"/>
    <s v="-"/>
  </r>
  <r>
    <x v="0"/>
    <x v="2"/>
    <x v="2"/>
    <x v="31"/>
    <x v="1"/>
    <x v="3"/>
    <n v="167"/>
    <s v="-"/>
    <s v="North East"/>
    <s v="West Yorkshire LCJB"/>
    <s v="-"/>
  </r>
  <r>
    <x v="0"/>
    <x v="2"/>
    <x v="2"/>
    <x v="32"/>
    <x v="1"/>
    <x v="3"/>
    <n v="136"/>
    <s v="-"/>
    <s v="North West"/>
    <s v="Cheshire LCJB"/>
    <s v="-"/>
  </r>
  <r>
    <x v="0"/>
    <x v="2"/>
    <x v="2"/>
    <x v="33"/>
    <x v="1"/>
    <x v="3"/>
    <n v="153"/>
    <s v="-"/>
    <s v="North West"/>
    <s v="Cumbria LCJB"/>
    <s v="-"/>
  </r>
  <r>
    <x v="0"/>
    <x v="2"/>
    <x v="2"/>
    <x v="34"/>
    <x v="1"/>
    <x v="3"/>
    <n v="175"/>
    <s v="-"/>
    <s v="North West"/>
    <s v="Greater Manchester LCJB"/>
    <s v="-"/>
  </r>
  <r>
    <x v="0"/>
    <x v="2"/>
    <x v="2"/>
    <x v="35"/>
    <x v="1"/>
    <x v="3"/>
    <n v="195"/>
    <s v="-"/>
    <s v="North West"/>
    <s v="Lancashire LCJB"/>
    <s v="-"/>
  </r>
  <r>
    <x v="0"/>
    <x v="2"/>
    <x v="2"/>
    <x v="36"/>
    <x v="1"/>
    <x v="3"/>
    <n v="159"/>
    <s v="-"/>
    <s v="North West"/>
    <s v="Merseyside LCJB"/>
    <s v="-"/>
  </r>
  <r>
    <x v="0"/>
    <x v="2"/>
    <x v="2"/>
    <x v="37"/>
    <x v="1"/>
    <x v="3"/>
    <n v="161"/>
    <s v="-"/>
    <s v="South East"/>
    <s v="Bedfordshire LCJB"/>
    <s v="-"/>
  </r>
  <r>
    <x v="0"/>
    <x v="2"/>
    <x v="2"/>
    <x v="38"/>
    <x v="1"/>
    <x v="3"/>
    <n v="157"/>
    <s v="-"/>
    <s v="South East"/>
    <s v="Cambridgeshire LCJB"/>
    <s v="-"/>
  </r>
  <r>
    <x v="0"/>
    <x v="2"/>
    <x v="2"/>
    <x v="39"/>
    <x v="1"/>
    <x v="3"/>
    <n v="175"/>
    <s v="-"/>
    <s v="South East"/>
    <s v="Essex LCJB"/>
    <s v="-"/>
  </r>
  <r>
    <x v="0"/>
    <x v="2"/>
    <x v="2"/>
    <x v="40"/>
    <x v="1"/>
    <x v="3"/>
    <n v="181"/>
    <s v="-"/>
    <s v="South East"/>
    <s v="Hertfordshire LCJB"/>
    <s v="-"/>
  </r>
  <r>
    <x v="0"/>
    <x v="2"/>
    <x v="2"/>
    <x v="41"/>
    <x v="1"/>
    <x v="3"/>
    <n v="188"/>
    <s v="-"/>
    <s v="South East"/>
    <s v="Kent LCJB"/>
    <s v="-"/>
  </r>
  <r>
    <x v="0"/>
    <x v="2"/>
    <x v="2"/>
    <x v="42"/>
    <x v="1"/>
    <x v="3"/>
    <n v="140"/>
    <s v="-"/>
    <s v="South East"/>
    <s v="Norfolk LCJB"/>
    <s v="-"/>
  </r>
  <r>
    <x v="0"/>
    <x v="2"/>
    <x v="2"/>
    <x v="43"/>
    <x v="1"/>
    <x v="3"/>
    <n v="164"/>
    <s v="-"/>
    <s v="South East"/>
    <s v="Suffolk LCJB"/>
    <s v="-"/>
  </r>
  <r>
    <x v="0"/>
    <x v="2"/>
    <x v="2"/>
    <x v="44"/>
    <x v="1"/>
    <x v="3"/>
    <n v="172"/>
    <s v="-"/>
    <s v="South East"/>
    <s v="Surrey LCJB"/>
    <s v="-"/>
  </r>
  <r>
    <x v="0"/>
    <x v="2"/>
    <x v="2"/>
    <x v="45"/>
    <x v="1"/>
    <x v="3"/>
    <n v="155"/>
    <s v="-"/>
    <s v="South East"/>
    <s v="Sussex LCJB"/>
    <s v="-"/>
  </r>
  <r>
    <x v="0"/>
    <x v="2"/>
    <x v="2"/>
    <x v="46"/>
    <x v="1"/>
    <x v="3"/>
    <n v="196"/>
    <s v="-"/>
    <s v="South East"/>
    <s v="Thames Valley LCJB"/>
    <s v="-"/>
  </r>
  <r>
    <x v="0"/>
    <x v="2"/>
    <x v="2"/>
    <x v="47"/>
    <x v="1"/>
    <x v="3"/>
    <n v="176"/>
    <s v="-"/>
    <s v="South West"/>
    <s v="Avon and Somerset LCJB"/>
    <s v="-"/>
  </r>
  <r>
    <x v="0"/>
    <x v="2"/>
    <x v="2"/>
    <x v="48"/>
    <x v="1"/>
    <x v="3"/>
    <n v="176"/>
    <s v="-"/>
    <s v="South West"/>
    <s v="Devon and Cornwall LCJB"/>
    <s v="-"/>
  </r>
  <r>
    <x v="0"/>
    <x v="2"/>
    <x v="2"/>
    <x v="49"/>
    <x v="1"/>
    <x v="3"/>
    <n v="152"/>
    <s v="-"/>
    <s v="South West"/>
    <s v="Dorset LCJB"/>
    <s v="-"/>
  </r>
  <r>
    <x v="0"/>
    <x v="2"/>
    <x v="2"/>
    <x v="50"/>
    <x v="1"/>
    <x v="3"/>
    <n v="138"/>
    <s v="-"/>
    <s v="South West"/>
    <s v="Gloucestershire LCJB"/>
    <s v="-"/>
  </r>
  <r>
    <x v="0"/>
    <x v="2"/>
    <x v="2"/>
    <x v="51"/>
    <x v="1"/>
    <x v="3"/>
    <n v="195"/>
    <s v="-"/>
    <s v="South West"/>
    <s v="Hampshire and Isle of Wight LCJB"/>
    <s v="-"/>
  </r>
  <r>
    <x v="0"/>
    <x v="2"/>
    <x v="2"/>
    <x v="52"/>
    <x v="1"/>
    <x v="3"/>
    <n v="169"/>
    <s v="-"/>
    <s v="South West"/>
    <s v="Wiltshire LCJB"/>
    <s v="-"/>
  </r>
  <r>
    <x v="0"/>
    <x v="2"/>
    <x v="2"/>
    <x v="55"/>
    <x v="1"/>
    <x v="3"/>
    <n v="120"/>
    <s v="-"/>
    <s v="Wales"/>
    <s v="North Wales LCJB"/>
    <s v="-"/>
  </r>
  <r>
    <x v="0"/>
    <x v="2"/>
    <x v="2"/>
    <x v="56"/>
    <x v="1"/>
    <x v="3"/>
    <n v="137"/>
    <s v="-"/>
    <s v="Wales"/>
    <s v="South Wales LCJB"/>
    <s v="-"/>
  </r>
  <r>
    <x v="0"/>
    <x v="2"/>
    <x v="3"/>
    <x v="181"/>
    <x v="1"/>
    <x v="3"/>
    <n v="218"/>
    <s v="-"/>
    <s v="London"/>
    <s v="Central London LCJB"/>
    <s v="Central Criminal Court"/>
  </r>
  <r>
    <x v="0"/>
    <x v="2"/>
    <x v="3"/>
    <x v="182"/>
    <x v="1"/>
    <x v="3"/>
    <n v="189"/>
    <s v="-"/>
    <s v="London"/>
    <s v="Central London LCJB"/>
    <s v="Southwark"/>
  </r>
  <r>
    <x v="0"/>
    <x v="2"/>
    <x v="3"/>
    <x v="183"/>
    <x v="1"/>
    <x v="3"/>
    <n v="244"/>
    <s v="-"/>
    <s v="London"/>
    <s v="North East London LCJB"/>
    <s v="Snaresbrook"/>
  </r>
  <r>
    <x v="0"/>
    <x v="2"/>
    <x v="3"/>
    <x v="184"/>
    <x v="1"/>
    <x v="3"/>
    <n v="186"/>
    <s v="-"/>
    <s v="London"/>
    <s v="North West London LCJB"/>
    <s v="Harrow"/>
  </r>
  <r>
    <x v="0"/>
    <x v="2"/>
    <x v="3"/>
    <x v="185"/>
    <x v="1"/>
    <x v="3"/>
    <n v="170"/>
    <s v="-"/>
    <s v="London"/>
    <s v="North West London LCJB"/>
    <s v="Wood Green"/>
  </r>
  <r>
    <x v="0"/>
    <x v="2"/>
    <x v="3"/>
    <x v="186"/>
    <x v="1"/>
    <x v="3"/>
    <n v="177"/>
    <s v="-"/>
    <s v="London"/>
    <s v="South East London LCJB"/>
    <s v="Croydon"/>
  </r>
  <r>
    <x v="0"/>
    <x v="2"/>
    <x v="3"/>
    <x v="187"/>
    <x v="1"/>
    <x v="3"/>
    <n v="186"/>
    <s v="-"/>
    <s v="London"/>
    <s v="South East London LCJB"/>
    <s v="Inner London Sessions House"/>
  </r>
  <r>
    <x v="0"/>
    <x v="2"/>
    <x v="3"/>
    <x v="188"/>
    <x v="1"/>
    <x v="3"/>
    <n v="195"/>
    <s v="-"/>
    <s v="London"/>
    <s v="South East London LCJB"/>
    <s v="Woolwich"/>
  </r>
  <r>
    <x v="0"/>
    <x v="2"/>
    <x v="3"/>
    <x v="189"/>
    <x v="1"/>
    <x v="3"/>
    <n v="194"/>
    <s v="-"/>
    <s v="London"/>
    <s v="South West London LCJB"/>
    <s v="Blackfriars"/>
  </r>
  <r>
    <x v="0"/>
    <x v="2"/>
    <x v="3"/>
    <x v="190"/>
    <x v="1"/>
    <x v="3"/>
    <n v="138"/>
    <s v="-"/>
    <s v="London"/>
    <s v="South West London LCJB"/>
    <s v="Isleworth"/>
  </r>
  <r>
    <x v="0"/>
    <x v="2"/>
    <x v="3"/>
    <x v="191"/>
    <x v="1"/>
    <x v="3"/>
    <n v="225"/>
    <s v="-"/>
    <s v="London"/>
    <s v="South West London LCJB"/>
    <s v="Kingston Upon Thames"/>
  </r>
  <r>
    <x v="0"/>
    <x v="2"/>
    <x v="3"/>
    <x v="192"/>
    <x v="1"/>
    <x v="3"/>
    <n v="159"/>
    <s v="-"/>
    <s v="Midlands"/>
    <s v="Derbyshire LCJB"/>
    <s v="Derby"/>
  </r>
  <r>
    <x v="0"/>
    <x v="2"/>
    <x v="3"/>
    <x v="193"/>
    <x v="1"/>
    <x v="3"/>
    <n v="193"/>
    <s v="-"/>
    <s v="Midlands"/>
    <s v="Leicestershire LCJB"/>
    <s v="Leicester"/>
  </r>
  <r>
    <x v="0"/>
    <x v="2"/>
    <x v="3"/>
    <x v="194"/>
    <x v="1"/>
    <x v="3"/>
    <n v="184"/>
    <s v="-"/>
    <s v="Midlands"/>
    <s v="Lincolnshire LCJB"/>
    <s v="Lincoln"/>
  </r>
  <r>
    <x v="0"/>
    <x v="2"/>
    <x v="3"/>
    <x v="195"/>
    <x v="1"/>
    <x v="3"/>
    <n v="160"/>
    <s v="-"/>
    <s v="Midlands"/>
    <s v="Northamptonshire LCJB"/>
    <s v="Northampton"/>
  </r>
  <r>
    <x v="0"/>
    <x v="2"/>
    <x v="3"/>
    <x v="196"/>
    <x v="1"/>
    <x v="3"/>
    <n v="138"/>
    <s v="-"/>
    <s v="Midlands"/>
    <s v="Nottinghamshire LCJB"/>
    <s v="Nottingham"/>
  </r>
  <r>
    <x v="0"/>
    <x v="2"/>
    <x v="3"/>
    <x v="197"/>
    <x v="1"/>
    <x v="3"/>
    <n v="166"/>
    <s v="-"/>
    <s v="Midlands"/>
    <s v="Staffordshire LCJB"/>
    <s v="Stafford"/>
  </r>
  <r>
    <x v="0"/>
    <x v="2"/>
    <x v="3"/>
    <x v="198"/>
    <x v="1"/>
    <x v="3"/>
    <n v="133"/>
    <s v="-"/>
    <s v="Midlands"/>
    <s v="Staffordshire LCJB"/>
    <s v="Stoke On Trent"/>
  </r>
  <r>
    <x v="0"/>
    <x v="2"/>
    <x v="3"/>
    <x v="199"/>
    <x v="1"/>
    <x v="3"/>
    <n v="138"/>
    <s v="-"/>
    <s v="Midlands"/>
    <s v="Warwickshire LCJB"/>
    <s v="Warwick"/>
  </r>
  <r>
    <x v="0"/>
    <x v="2"/>
    <x v="3"/>
    <x v="200"/>
    <x v="1"/>
    <x v="3"/>
    <n v="164"/>
    <s v="-"/>
    <s v="Midlands"/>
    <s v="West Mercia LCJB"/>
    <s v="Shrewsbury"/>
  </r>
  <r>
    <x v="0"/>
    <x v="2"/>
    <x v="3"/>
    <x v="201"/>
    <x v="1"/>
    <x v="3"/>
    <n v="201"/>
    <s v="-"/>
    <s v="Midlands"/>
    <s v="West Mercia LCJB"/>
    <s v="Worcester"/>
  </r>
  <r>
    <x v="0"/>
    <x v="2"/>
    <x v="3"/>
    <x v="202"/>
    <x v="1"/>
    <x v="3"/>
    <n v="186"/>
    <s v="-"/>
    <s v="Midlands"/>
    <s v="West Midlands LCJB"/>
    <s v="Birmingham"/>
  </r>
  <r>
    <x v="0"/>
    <x v="2"/>
    <x v="3"/>
    <x v="203"/>
    <x v="1"/>
    <x v="3"/>
    <n v="174"/>
    <s v="-"/>
    <s v="Midlands"/>
    <s v="West Midlands LCJB"/>
    <s v="Wolverhampton"/>
  </r>
  <r>
    <x v="0"/>
    <x v="2"/>
    <x v="3"/>
    <x v="204"/>
    <x v="1"/>
    <x v="3"/>
    <n v="151"/>
    <s v="-"/>
    <s v="North East"/>
    <s v="Cleveland LCJB"/>
    <s v="Teesside"/>
  </r>
  <r>
    <x v="0"/>
    <x v="2"/>
    <x v="3"/>
    <x v="205"/>
    <x v="1"/>
    <x v="3"/>
    <n v="151"/>
    <s v="-"/>
    <s v="North East"/>
    <s v="Durham LCJB"/>
    <s v="Durham"/>
  </r>
  <r>
    <x v="0"/>
    <x v="2"/>
    <x v="3"/>
    <x v="206"/>
    <x v="1"/>
    <x v="3"/>
    <n v="144"/>
    <s v="-"/>
    <s v="North East"/>
    <s v="Humberside LCJB"/>
    <s v="Great Grimsby"/>
  </r>
  <r>
    <x v="0"/>
    <x v="2"/>
    <x v="3"/>
    <x v="207"/>
    <x v="1"/>
    <x v="3"/>
    <n v="161"/>
    <s v="-"/>
    <s v="North East"/>
    <s v="Humberside LCJB"/>
    <s v="Kingston Upon Hull"/>
  </r>
  <r>
    <x v="0"/>
    <x v="2"/>
    <x v="3"/>
    <x v="208"/>
    <x v="1"/>
    <x v="3"/>
    <n v="141"/>
    <s v="-"/>
    <s v="North East"/>
    <s v="South Yorkshire LCJB"/>
    <s v="Sheffield"/>
  </r>
  <r>
    <x v="0"/>
    <x v="2"/>
    <x v="3"/>
    <x v="209"/>
    <x v="1"/>
    <x v="3"/>
    <n v="171"/>
    <s v="-"/>
    <s v="North East"/>
    <s v="North Yorkshire LCJB"/>
    <s v="York"/>
  </r>
  <r>
    <x v="0"/>
    <x v="2"/>
    <x v="3"/>
    <x v="210"/>
    <x v="1"/>
    <x v="3"/>
    <n v="147"/>
    <s v="-"/>
    <s v="North East"/>
    <s v="Northumbria LCJB"/>
    <s v="Newcastle Upon Tyne"/>
  </r>
  <r>
    <x v="0"/>
    <x v="2"/>
    <x v="3"/>
    <x v="211"/>
    <x v="1"/>
    <x v="3"/>
    <n v="172"/>
    <s v="-"/>
    <s v="North East"/>
    <s v="West Yorkshire LCJB"/>
    <s v="Bradford"/>
  </r>
  <r>
    <x v="0"/>
    <x v="2"/>
    <x v="3"/>
    <x v="212"/>
    <x v="1"/>
    <x v="3"/>
    <n v="164"/>
    <s v="-"/>
    <s v="North East"/>
    <s v="West Yorkshire LCJB"/>
    <s v="Leeds"/>
  </r>
  <r>
    <x v="0"/>
    <x v="2"/>
    <x v="3"/>
    <x v="213"/>
    <x v="1"/>
    <x v="3"/>
    <n v="136"/>
    <s v="-"/>
    <s v="North West"/>
    <s v="Cheshire LCJB"/>
    <s v="Chester"/>
  </r>
  <r>
    <x v="0"/>
    <x v="2"/>
    <x v="3"/>
    <x v="214"/>
    <x v="1"/>
    <x v="3"/>
    <n v="153"/>
    <s v="-"/>
    <s v="North West"/>
    <s v="Cumbria LCJB"/>
    <s v="Carlisle"/>
  </r>
  <r>
    <x v="0"/>
    <x v="2"/>
    <x v="3"/>
    <x v="215"/>
    <x v="1"/>
    <x v="3"/>
    <n v="157"/>
    <s v="-"/>
    <s v="North West"/>
    <s v="Greater Manchester LCJB"/>
    <s v="Bolton"/>
  </r>
  <r>
    <x v="0"/>
    <x v="2"/>
    <x v="3"/>
    <x v="216"/>
    <x v="1"/>
    <x v="3"/>
    <n v="177"/>
    <s v="-"/>
    <s v="North West"/>
    <s v="Greater Manchester LCJB"/>
    <s v="Manchester Crown Sq"/>
  </r>
  <r>
    <x v="0"/>
    <x v="2"/>
    <x v="3"/>
    <x v="217"/>
    <x v="1"/>
    <x v="3"/>
    <n v="181"/>
    <s v="-"/>
    <s v="North West"/>
    <s v="Greater Manchester LCJB"/>
    <s v="Manchester Minshull St"/>
  </r>
  <r>
    <x v="0"/>
    <x v="2"/>
    <x v="3"/>
    <x v="218"/>
    <x v="1"/>
    <x v="3"/>
    <n v="176"/>
    <s v="-"/>
    <s v="North West"/>
    <s v="Lancashire LCJB"/>
    <s v="Burnley"/>
  </r>
  <r>
    <x v="0"/>
    <x v="2"/>
    <x v="3"/>
    <x v="219"/>
    <x v="1"/>
    <x v="3"/>
    <n v="198"/>
    <s v="-"/>
    <s v="North West"/>
    <s v="Lancashire LCJB"/>
    <s v="Preston"/>
  </r>
  <r>
    <x v="0"/>
    <x v="2"/>
    <x v="3"/>
    <x v="220"/>
    <x v="1"/>
    <x v="3"/>
    <n v="159"/>
    <s v="-"/>
    <s v="North West"/>
    <s v="Merseyside LCJB"/>
    <s v="Liverpool"/>
  </r>
  <r>
    <x v="0"/>
    <x v="2"/>
    <x v="3"/>
    <x v="221"/>
    <x v="1"/>
    <x v="3"/>
    <n v="161"/>
    <s v="-"/>
    <s v="South East"/>
    <s v="Bedfordshire LCJB"/>
    <s v="Luton"/>
  </r>
  <r>
    <x v="0"/>
    <x v="2"/>
    <x v="3"/>
    <x v="222"/>
    <x v="1"/>
    <x v="3"/>
    <n v="167"/>
    <s v="-"/>
    <s v="South East"/>
    <s v="Cambridgeshire LCJB"/>
    <s v="Cambridge"/>
  </r>
  <r>
    <x v="0"/>
    <x v="2"/>
    <x v="3"/>
    <x v="223"/>
    <x v="1"/>
    <x v="3"/>
    <n v="150"/>
    <s v="-"/>
    <s v="South East"/>
    <s v="Cambridgeshire LCJB"/>
    <s v="Peterborough"/>
  </r>
  <r>
    <x v="0"/>
    <x v="2"/>
    <x v="3"/>
    <x v="224"/>
    <x v="1"/>
    <x v="3"/>
    <n v="173"/>
    <s v="-"/>
    <s v="South East"/>
    <s v="Essex LCJB"/>
    <s v="Basildon"/>
  </r>
  <r>
    <x v="0"/>
    <x v="2"/>
    <x v="3"/>
    <x v="225"/>
    <x v="1"/>
    <x v="3"/>
    <n v="177"/>
    <s v="-"/>
    <s v="South East"/>
    <s v="Essex LCJB"/>
    <s v="Chelmsford"/>
  </r>
  <r>
    <x v="0"/>
    <x v="2"/>
    <x v="3"/>
    <x v="226"/>
    <x v="1"/>
    <x v="3"/>
    <n v="181"/>
    <s v="-"/>
    <s v="South East"/>
    <s v="Hertfordshire LCJB"/>
    <s v="St Albans"/>
  </r>
  <r>
    <x v="0"/>
    <x v="2"/>
    <x v="3"/>
    <x v="227"/>
    <x v="1"/>
    <x v="3"/>
    <n v="173"/>
    <s v="-"/>
    <s v="South East"/>
    <s v="Kent LCJB"/>
    <s v="Canterbury"/>
  </r>
  <r>
    <x v="0"/>
    <x v="2"/>
    <x v="3"/>
    <x v="228"/>
    <x v="1"/>
    <x v="3"/>
    <n v="197"/>
    <s v="-"/>
    <s v="South East"/>
    <s v="Kent LCJB"/>
    <s v="Maidstone"/>
  </r>
  <r>
    <x v="0"/>
    <x v="2"/>
    <x v="3"/>
    <x v="229"/>
    <x v="1"/>
    <x v="3"/>
    <n v="140"/>
    <s v="-"/>
    <s v="South East"/>
    <s v="Norfolk LCJB"/>
    <s v="Norwich"/>
  </r>
  <r>
    <x v="0"/>
    <x v="2"/>
    <x v="3"/>
    <x v="230"/>
    <x v="1"/>
    <x v="3"/>
    <n v="164"/>
    <s v="-"/>
    <s v="South East"/>
    <s v="Suffolk LCJB"/>
    <s v="Ipswich"/>
  </r>
  <r>
    <x v="0"/>
    <x v="2"/>
    <x v="3"/>
    <x v="231"/>
    <x v="1"/>
    <x v="3"/>
    <n v="172"/>
    <s v="-"/>
    <s v="South East"/>
    <s v="Surrey LCJB"/>
    <s v="Guildford"/>
  </r>
  <r>
    <x v="0"/>
    <x v="2"/>
    <x v="3"/>
    <x v="232"/>
    <x v="1"/>
    <x v="3"/>
    <n v="197"/>
    <s v="-"/>
    <s v="South East"/>
    <s v="Sussex LCJB"/>
    <s v="Chichester"/>
  </r>
  <r>
    <x v="0"/>
    <x v="2"/>
    <x v="3"/>
    <x v="233"/>
    <x v="1"/>
    <x v="3"/>
    <n v="146"/>
    <s v="-"/>
    <s v="South East"/>
    <s v="Sussex LCJB"/>
    <s v="Lewes"/>
  </r>
  <r>
    <x v="0"/>
    <x v="2"/>
    <x v="3"/>
    <x v="234"/>
    <x v="1"/>
    <x v="3"/>
    <n v="139"/>
    <s v="-"/>
    <s v="South East"/>
    <s v="Thames Valley LCJB"/>
    <s v="Aylesbury"/>
  </r>
  <r>
    <x v="0"/>
    <x v="2"/>
    <x v="3"/>
    <x v="235"/>
    <x v="1"/>
    <x v="3"/>
    <n v="187"/>
    <s v="-"/>
    <s v="South East"/>
    <s v="Thames Valley LCJB"/>
    <s v="Oxford"/>
  </r>
  <r>
    <x v="0"/>
    <x v="2"/>
    <x v="3"/>
    <x v="236"/>
    <x v="1"/>
    <x v="3"/>
    <n v="220"/>
    <s v="-"/>
    <s v="South East"/>
    <s v="Thames Valley LCJB"/>
    <s v="Reading"/>
  </r>
  <r>
    <x v="0"/>
    <x v="2"/>
    <x v="3"/>
    <x v="237"/>
    <x v="1"/>
    <x v="3"/>
    <n v="175"/>
    <s v="-"/>
    <s v="South West"/>
    <s v="Avon and Somerset LCJB"/>
    <s v="Bristol"/>
  </r>
  <r>
    <x v="0"/>
    <x v="2"/>
    <x v="3"/>
    <x v="238"/>
    <x v="1"/>
    <x v="3"/>
    <n v="177"/>
    <s v="-"/>
    <s v="South West"/>
    <s v="Avon and Somerset LCJB"/>
    <s v="Taunton"/>
  </r>
  <r>
    <x v="0"/>
    <x v="2"/>
    <x v="3"/>
    <x v="239"/>
    <x v="1"/>
    <x v="3"/>
    <n v="163"/>
    <s v="-"/>
    <s v="South West"/>
    <s v="Devon and Cornwall LCJB"/>
    <s v="Exeter"/>
  </r>
  <r>
    <x v="0"/>
    <x v="2"/>
    <x v="3"/>
    <x v="240"/>
    <x v="1"/>
    <x v="3"/>
    <n v="183"/>
    <s v="-"/>
    <s v="South West"/>
    <s v="Devon and Cornwall LCJB"/>
    <s v="Plymouth"/>
  </r>
  <r>
    <x v="0"/>
    <x v="2"/>
    <x v="3"/>
    <x v="241"/>
    <x v="1"/>
    <x v="3"/>
    <n v="189"/>
    <s v="-"/>
    <s v="South West"/>
    <s v="Devon and Cornwall LCJB"/>
    <s v="Truro"/>
  </r>
  <r>
    <x v="0"/>
    <x v="2"/>
    <x v="3"/>
    <x v="242"/>
    <x v="1"/>
    <x v="3"/>
    <n v="159"/>
    <s v="-"/>
    <s v="South West"/>
    <s v="Dorset LCJB"/>
    <s v="Bournemouth"/>
  </r>
  <r>
    <x v="0"/>
    <x v="2"/>
    <x v="3"/>
    <x v="243"/>
    <x v="1"/>
    <x v="3"/>
    <n v="131"/>
    <s v="-"/>
    <s v="South West"/>
    <s v="Dorset LCJB"/>
    <s v="Weymouth &amp; Dorchester"/>
  </r>
  <r>
    <x v="0"/>
    <x v="2"/>
    <x v="3"/>
    <x v="244"/>
    <x v="1"/>
    <x v="3"/>
    <n v="138"/>
    <s v="-"/>
    <s v="South West"/>
    <s v="Gloucestershire LCJB"/>
    <s v="Gloucester"/>
  </r>
  <r>
    <x v="0"/>
    <x v="2"/>
    <x v="3"/>
    <x v="245"/>
    <x v="1"/>
    <x v="3"/>
    <n v="228"/>
    <s v="-"/>
    <s v="South West"/>
    <s v="Hampshire and Isle of Wight LCJB"/>
    <s v="Newport (Isle of Wight)"/>
  </r>
  <r>
    <x v="0"/>
    <x v="2"/>
    <x v="3"/>
    <x v="246"/>
    <x v="1"/>
    <x v="3"/>
    <n v="193"/>
    <s v="-"/>
    <s v="South West"/>
    <s v="Hampshire and Isle of Wight LCJB"/>
    <s v="Portsmouth"/>
  </r>
  <r>
    <x v="0"/>
    <x v="2"/>
    <x v="3"/>
    <x v="247"/>
    <x v="1"/>
    <x v="3"/>
    <n v="184"/>
    <s v="-"/>
    <s v="South West"/>
    <s v="Hampshire and Isle of Wight LCJB"/>
    <s v="Southampton"/>
  </r>
  <r>
    <x v="0"/>
    <x v="2"/>
    <x v="3"/>
    <x v="248"/>
    <x v="1"/>
    <x v="3"/>
    <n v="203"/>
    <s v="-"/>
    <s v="South West"/>
    <s v="Hampshire and Isle of Wight LCJB"/>
    <s v="Winchester"/>
  </r>
  <r>
    <x v="0"/>
    <x v="2"/>
    <x v="3"/>
    <x v="249"/>
    <x v="1"/>
    <x v="3"/>
    <n v="173"/>
    <s v="-"/>
    <s v="South West"/>
    <s v="Wiltshire LCJB"/>
    <s v="Salisbury"/>
  </r>
  <r>
    <x v="0"/>
    <x v="2"/>
    <x v="3"/>
    <x v="250"/>
    <x v="1"/>
    <x v="3"/>
    <n v="168"/>
    <s v="-"/>
    <s v="South West"/>
    <s v="Wiltshire LCJB"/>
    <s v="Swindon"/>
  </r>
  <r>
    <x v="0"/>
    <x v="2"/>
    <x v="3"/>
    <x v="251"/>
    <x v="1"/>
    <x v="3"/>
    <n v="120"/>
    <s v="-"/>
    <s v="Wales"/>
    <s v="North Wales LCJB"/>
    <s v="Mold"/>
  </r>
  <r>
    <x v="0"/>
    <x v="2"/>
    <x v="3"/>
    <x v="252"/>
    <x v="1"/>
    <x v="3"/>
    <n v="138"/>
    <s v="-"/>
    <s v="Wales"/>
    <s v="South Wales LCJB"/>
    <s v="Cardiff"/>
  </r>
  <r>
    <x v="0"/>
    <x v="2"/>
    <x v="3"/>
    <x v="253"/>
    <x v="1"/>
    <x v="3"/>
    <n v="140"/>
    <s v="-"/>
    <s v="Wales"/>
    <s v="South Wales LCJB"/>
    <s v="Merthyr Tydfil"/>
  </r>
  <r>
    <x v="0"/>
    <x v="2"/>
    <x v="3"/>
    <x v="254"/>
    <x v="1"/>
    <x v="3"/>
    <n v="131"/>
    <s v="-"/>
    <s v="Wales"/>
    <s v="South Wales LCJB"/>
    <s v="Swansea"/>
  </r>
  <r>
    <x v="1"/>
    <x v="0"/>
    <x v="0"/>
    <x v="0"/>
    <x v="1"/>
    <x v="3"/>
    <n v="33"/>
    <s v="England and Wales"/>
    <s v="-"/>
    <s v="-"/>
    <s v="-"/>
  </r>
  <r>
    <x v="1"/>
    <x v="0"/>
    <x v="1"/>
    <x v="1"/>
    <x v="1"/>
    <x v="3"/>
    <n v="35"/>
    <s v="-"/>
    <s v="London"/>
    <s v="-"/>
    <s v="-"/>
  </r>
  <r>
    <x v="1"/>
    <x v="0"/>
    <x v="1"/>
    <x v="2"/>
    <x v="1"/>
    <x v="3"/>
    <n v="31"/>
    <s v="-"/>
    <s v="Midlands"/>
    <s v="-"/>
    <s v="-"/>
  </r>
  <r>
    <x v="1"/>
    <x v="0"/>
    <x v="1"/>
    <x v="3"/>
    <x v="1"/>
    <x v="3"/>
    <n v="33"/>
    <s v="-"/>
    <s v="North East"/>
    <s v="-"/>
    <s v="-"/>
  </r>
  <r>
    <x v="1"/>
    <x v="0"/>
    <x v="1"/>
    <x v="4"/>
    <x v="1"/>
    <x v="3"/>
    <n v="32"/>
    <s v="-"/>
    <s v="North West"/>
    <s v="-"/>
    <s v="-"/>
  </r>
  <r>
    <x v="1"/>
    <x v="0"/>
    <x v="1"/>
    <x v="5"/>
    <x v="1"/>
    <x v="3"/>
    <n v="33"/>
    <s v="-"/>
    <s v="South East"/>
    <s v="-"/>
    <s v="-"/>
  </r>
  <r>
    <x v="1"/>
    <x v="0"/>
    <x v="1"/>
    <x v="6"/>
    <x v="1"/>
    <x v="3"/>
    <n v="35"/>
    <s v="-"/>
    <s v="South West"/>
    <s v="-"/>
    <s v="-"/>
  </r>
  <r>
    <x v="1"/>
    <x v="0"/>
    <x v="1"/>
    <x v="7"/>
    <x v="1"/>
    <x v="3"/>
    <n v="26"/>
    <s v="-"/>
    <s v="Wales"/>
    <s v="-"/>
    <s v="-"/>
  </r>
  <r>
    <x v="1"/>
    <x v="0"/>
    <x v="2"/>
    <x v="8"/>
    <x v="1"/>
    <x v="3"/>
    <n v="51"/>
    <s v="-"/>
    <s v="London"/>
    <s v="Central London LCJB"/>
    <s v="-"/>
  </r>
  <r>
    <x v="1"/>
    <x v="0"/>
    <x v="2"/>
    <x v="9"/>
    <x v="1"/>
    <x v="3"/>
    <n v="22"/>
    <s v="-"/>
    <s v="London"/>
    <s v="East London LCJB"/>
    <s v="-"/>
  </r>
  <r>
    <x v="1"/>
    <x v="0"/>
    <x v="2"/>
    <x v="10"/>
    <x v="1"/>
    <x v="3"/>
    <n v="45"/>
    <s v="-"/>
    <s v="London"/>
    <s v="North East London LCJB"/>
    <s v="-"/>
  </r>
  <r>
    <x v="1"/>
    <x v="0"/>
    <x v="2"/>
    <x v="11"/>
    <x v="1"/>
    <x v="3"/>
    <n v="25"/>
    <s v="-"/>
    <s v="London"/>
    <s v="North London LCJB"/>
    <s v="-"/>
  </r>
  <r>
    <x v="1"/>
    <x v="0"/>
    <x v="2"/>
    <x v="12"/>
    <x v="1"/>
    <x v="3"/>
    <n v="28"/>
    <s v="-"/>
    <s v="London"/>
    <s v="North West London LCJB"/>
    <s v="-"/>
  </r>
  <r>
    <x v="1"/>
    <x v="0"/>
    <x v="2"/>
    <x v="13"/>
    <x v="1"/>
    <x v="3"/>
    <n v="50"/>
    <s v="-"/>
    <s v="London"/>
    <s v="South East London LCJB"/>
    <s v="-"/>
  </r>
  <r>
    <x v="1"/>
    <x v="0"/>
    <x v="2"/>
    <x v="14"/>
    <x v="1"/>
    <x v="3"/>
    <n v="28"/>
    <s v="-"/>
    <s v="London"/>
    <s v="South London LCJB"/>
    <s v="-"/>
  </r>
  <r>
    <x v="1"/>
    <x v="0"/>
    <x v="2"/>
    <x v="15"/>
    <x v="1"/>
    <x v="3"/>
    <n v="35"/>
    <s v="-"/>
    <s v="London"/>
    <s v="South West London LCJB"/>
    <s v="-"/>
  </r>
  <r>
    <x v="1"/>
    <x v="0"/>
    <x v="2"/>
    <x v="16"/>
    <x v="1"/>
    <x v="3"/>
    <n v="29"/>
    <s v="-"/>
    <s v="Midlands"/>
    <s v="Derbyshire LCJB"/>
    <s v="-"/>
  </r>
  <r>
    <x v="1"/>
    <x v="0"/>
    <x v="2"/>
    <x v="17"/>
    <x v="1"/>
    <x v="3"/>
    <n v="35"/>
    <s v="-"/>
    <s v="Midlands"/>
    <s v="Leicestershire LCJB"/>
    <s v="-"/>
  </r>
  <r>
    <x v="1"/>
    <x v="0"/>
    <x v="2"/>
    <x v="18"/>
    <x v="1"/>
    <x v="3"/>
    <n v="28"/>
    <s v="-"/>
    <s v="Midlands"/>
    <s v="Lincolnshire LCJB"/>
    <s v="-"/>
  </r>
  <r>
    <x v="1"/>
    <x v="0"/>
    <x v="2"/>
    <x v="19"/>
    <x v="1"/>
    <x v="3"/>
    <n v="41"/>
    <s v="-"/>
    <s v="Midlands"/>
    <s v="Northamptonshire LCJB"/>
    <s v="-"/>
  </r>
  <r>
    <x v="1"/>
    <x v="0"/>
    <x v="2"/>
    <x v="20"/>
    <x v="1"/>
    <x v="3"/>
    <n v="36"/>
    <s v="-"/>
    <s v="Midlands"/>
    <s v="Nottinghamshire LCJB"/>
    <s v="-"/>
  </r>
  <r>
    <x v="1"/>
    <x v="0"/>
    <x v="2"/>
    <x v="21"/>
    <x v="1"/>
    <x v="3"/>
    <n v="31"/>
    <s v="-"/>
    <s v="Midlands"/>
    <s v="Staffordshire LCJB"/>
    <s v="-"/>
  </r>
  <r>
    <x v="1"/>
    <x v="0"/>
    <x v="2"/>
    <x v="22"/>
    <x v="1"/>
    <x v="3"/>
    <n v="33"/>
    <s v="-"/>
    <s v="Midlands"/>
    <s v="Warwickshire LCJB"/>
    <s v="-"/>
  </r>
  <r>
    <x v="1"/>
    <x v="0"/>
    <x v="2"/>
    <x v="23"/>
    <x v="1"/>
    <x v="3"/>
    <n v="31"/>
    <s v="-"/>
    <s v="Midlands"/>
    <s v="West Mercia LCJB"/>
    <s v="-"/>
  </r>
  <r>
    <x v="1"/>
    <x v="0"/>
    <x v="2"/>
    <x v="24"/>
    <x v="1"/>
    <x v="3"/>
    <n v="27"/>
    <s v="-"/>
    <s v="Midlands"/>
    <s v="West Midlands LCJB"/>
    <s v="-"/>
  </r>
  <r>
    <x v="1"/>
    <x v="0"/>
    <x v="2"/>
    <x v="25"/>
    <x v="1"/>
    <x v="3"/>
    <n v="33"/>
    <s v="-"/>
    <s v="North East"/>
    <s v="Cleveland LCJB"/>
    <s v="-"/>
  </r>
  <r>
    <x v="1"/>
    <x v="0"/>
    <x v="2"/>
    <x v="26"/>
    <x v="1"/>
    <x v="3"/>
    <n v="28"/>
    <s v="-"/>
    <s v="North East"/>
    <s v="Durham LCJB"/>
    <s v="-"/>
  </r>
  <r>
    <x v="1"/>
    <x v="0"/>
    <x v="2"/>
    <x v="27"/>
    <x v="1"/>
    <x v="3"/>
    <n v="46"/>
    <s v="-"/>
    <s v="North East"/>
    <s v="Humberside LCJB"/>
    <s v="-"/>
  </r>
  <r>
    <x v="1"/>
    <x v="0"/>
    <x v="2"/>
    <x v="28"/>
    <x v="1"/>
    <x v="3"/>
    <n v="31"/>
    <s v="-"/>
    <s v="North East"/>
    <s v="North Yorkshire LCJB"/>
    <s v="-"/>
  </r>
  <r>
    <x v="1"/>
    <x v="0"/>
    <x v="2"/>
    <x v="29"/>
    <x v="1"/>
    <x v="3"/>
    <n v="27"/>
    <s v="-"/>
    <s v="North East"/>
    <s v="Northumbria LCJB"/>
    <s v="-"/>
  </r>
  <r>
    <x v="1"/>
    <x v="0"/>
    <x v="2"/>
    <x v="30"/>
    <x v="1"/>
    <x v="3"/>
    <n v="22"/>
    <s v="-"/>
    <s v="North East"/>
    <s v="South Yorkshire LCJB"/>
    <s v="-"/>
  </r>
  <r>
    <x v="1"/>
    <x v="0"/>
    <x v="2"/>
    <x v="31"/>
    <x v="1"/>
    <x v="3"/>
    <n v="37"/>
    <s v="-"/>
    <s v="North East"/>
    <s v="West Yorkshire LCJB"/>
    <s v="-"/>
  </r>
  <r>
    <x v="1"/>
    <x v="0"/>
    <x v="2"/>
    <x v="32"/>
    <x v="1"/>
    <x v="3"/>
    <n v="23"/>
    <s v="-"/>
    <s v="North West"/>
    <s v="Cheshire LCJB"/>
    <s v="-"/>
  </r>
  <r>
    <x v="1"/>
    <x v="0"/>
    <x v="2"/>
    <x v="33"/>
    <x v="1"/>
    <x v="3"/>
    <n v="27"/>
    <s v="-"/>
    <s v="North West"/>
    <s v="Cumbria LCJB"/>
    <s v="-"/>
  </r>
  <r>
    <x v="1"/>
    <x v="0"/>
    <x v="2"/>
    <x v="34"/>
    <x v="1"/>
    <x v="3"/>
    <n v="34"/>
    <s v="-"/>
    <s v="North West"/>
    <s v="Greater Manchester LCJB"/>
    <s v="-"/>
  </r>
  <r>
    <x v="1"/>
    <x v="0"/>
    <x v="2"/>
    <x v="35"/>
    <x v="1"/>
    <x v="3"/>
    <n v="36"/>
    <s v="-"/>
    <s v="North West"/>
    <s v="Lancashire LCJB"/>
    <s v="-"/>
  </r>
  <r>
    <x v="1"/>
    <x v="0"/>
    <x v="2"/>
    <x v="36"/>
    <x v="1"/>
    <x v="3"/>
    <n v="30"/>
    <s v="-"/>
    <s v="North West"/>
    <s v="Merseyside LCJB"/>
    <s v="-"/>
  </r>
  <r>
    <x v="1"/>
    <x v="0"/>
    <x v="2"/>
    <x v="37"/>
    <x v="1"/>
    <x v="3"/>
    <n v="35"/>
    <s v="-"/>
    <s v="South East"/>
    <s v="Bedfordshire LCJB"/>
    <s v="-"/>
  </r>
  <r>
    <x v="1"/>
    <x v="0"/>
    <x v="2"/>
    <x v="38"/>
    <x v="1"/>
    <x v="3"/>
    <n v="38"/>
    <s v="-"/>
    <s v="South East"/>
    <s v="Cambridgeshire LCJB"/>
    <s v="-"/>
  </r>
  <r>
    <x v="1"/>
    <x v="0"/>
    <x v="2"/>
    <x v="39"/>
    <x v="1"/>
    <x v="3"/>
    <n v="29"/>
    <s v="-"/>
    <s v="South East"/>
    <s v="Essex LCJB"/>
    <s v="-"/>
  </r>
  <r>
    <x v="1"/>
    <x v="0"/>
    <x v="2"/>
    <x v="40"/>
    <x v="1"/>
    <x v="3"/>
    <n v="25"/>
    <s v="-"/>
    <s v="South East"/>
    <s v="Hertfordshire LCJB"/>
    <s v="-"/>
  </r>
  <r>
    <x v="1"/>
    <x v="0"/>
    <x v="2"/>
    <x v="41"/>
    <x v="1"/>
    <x v="3"/>
    <n v="37"/>
    <s v="-"/>
    <s v="South East"/>
    <s v="Kent LCJB"/>
    <s v="-"/>
  </r>
  <r>
    <x v="1"/>
    <x v="0"/>
    <x v="2"/>
    <x v="42"/>
    <x v="1"/>
    <x v="3"/>
    <n v="26"/>
    <s v="-"/>
    <s v="South East"/>
    <s v="Norfolk LCJB"/>
    <s v="-"/>
  </r>
  <r>
    <x v="1"/>
    <x v="0"/>
    <x v="2"/>
    <x v="43"/>
    <x v="1"/>
    <x v="3"/>
    <n v="25"/>
    <s v="-"/>
    <s v="South East"/>
    <s v="Suffolk LCJB"/>
    <s v="-"/>
  </r>
  <r>
    <x v="1"/>
    <x v="0"/>
    <x v="2"/>
    <x v="44"/>
    <x v="1"/>
    <x v="3"/>
    <n v="32"/>
    <s v="-"/>
    <s v="South East"/>
    <s v="Surrey LCJB"/>
    <s v="-"/>
  </r>
  <r>
    <x v="1"/>
    <x v="0"/>
    <x v="2"/>
    <x v="45"/>
    <x v="1"/>
    <x v="3"/>
    <n v="30"/>
    <s v="-"/>
    <s v="South East"/>
    <s v="Sussex LCJB"/>
    <s v="-"/>
  </r>
  <r>
    <x v="1"/>
    <x v="0"/>
    <x v="2"/>
    <x v="46"/>
    <x v="1"/>
    <x v="3"/>
    <n v="44"/>
    <s v="-"/>
    <s v="South East"/>
    <s v="Thames Valley LCJB"/>
    <s v="-"/>
  </r>
  <r>
    <x v="1"/>
    <x v="0"/>
    <x v="2"/>
    <x v="47"/>
    <x v="1"/>
    <x v="3"/>
    <n v="32"/>
    <s v="-"/>
    <s v="South West"/>
    <s v="Avon and Somerset LCJB"/>
    <s v="-"/>
  </r>
  <r>
    <x v="1"/>
    <x v="0"/>
    <x v="2"/>
    <x v="48"/>
    <x v="1"/>
    <x v="3"/>
    <n v="32"/>
    <s v="-"/>
    <s v="South West"/>
    <s v="Devon and Cornwall LCJB"/>
    <s v="-"/>
  </r>
  <r>
    <x v="1"/>
    <x v="0"/>
    <x v="2"/>
    <x v="49"/>
    <x v="1"/>
    <x v="3"/>
    <n v="46"/>
    <s v="-"/>
    <s v="South West"/>
    <s v="Dorset LCJB"/>
    <s v="-"/>
  </r>
  <r>
    <x v="1"/>
    <x v="0"/>
    <x v="2"/>
    <x v="50"/>
    <x v="1"/>
    <x v="3"/>
    <n v="30"/>
    <s v="-"/>
    <s v="South West"/>
    <s v="Gloucestershire LCJB"/>
    <s v="-"/>
  </r>
  <r>
    <x v="1"/>
    <x v="0"/>
    <x v="2"/>
    <x v="51"/>
    <x v="1"/>
    <x v="3"/>
    <n v="39"/>
    <s v="-"/>
    <s v="South West"/>
    <s v="Hampshire and Isle of Wight LCJB"/>
    <s v="-"/>
  </r>
  <r>
    <x v="1"/>
    <x v="0"/>
    <x v="2"/>
    <x v="52"/>
    <x v="1"/>
    <x v="3"/>
    <n v="33"/>
    <s v="-"/>
    <s v="South West"/>
    <s v="Wiltshire LCJB"/>
    <s v="-"/>
  </r>
  <r>
    <x v="1"/>
    <x v="0"/>
    <x v="2"/>
    <x v="53"/>
    <x v="1"/>
    <x v="3"/>
    <n v="17"/>
    <s v="-"/>
    <s v="Wales"/>
    <s v="Dyfed Powys LCJB"/>
    <s v="-"/>
  </r>
  <r>
    <x v="1"/>
    <x v="0"/>
    <x v="2"/>
    <x v="54"/>
    <x v="1"/>
    <x v="3"/>
    <n v="24"/>
    <s v="-"/>
    <s v="Wales"/>
    <s v="Gwent LCJB"/>
    <s v="-"/>
  </r>
  <r>
    <x v="1"/>
    <x v="0"/>
    <x v="2"/>
    <x v="55"/>
    <x v="1"/>
    <x v="3"/>
    <n v="26"/>
    <s v="-"/>
    <s v="Wales"/>
    <s v="North Wales LCJB"/>
    <s v="-"/>
  </r>
  <r>
    <x v="1"/>
    <x v="0"/>
    <x v="2"/>
    <x v="56"/>
    <x v="1"/>
    <x v="3"/>
    <n v="30"/>
    <s v="-"/>
    <s v="Wales"/>
    <s v="South Wales LCJB"/>
    <s v="-"/>
  </r>
  <r>
    <x v="1"/>
    <x v="1"/>
    <x v="0"/>
    <x v="0"/>
    <x v="1"/>
    <x v="3"/>
    <n v="22"/>
    <s v="England and Wales"/>
    <s v="-"/>
    <s v="-"/>
    <s v="-"/>
  </r>
  <r>
    <x v="1"/>
    <x v="1"/>
    <x v="1"/>
    <x v="1"/>
    <x v="1"/>
    <x v="3"/>
    <n v="22"/>
    <s v="-"/>
    <s v="London"/>
    <s v="-"/>
    <s v="-"/>
  </r>
  <r>
    <x v="1"/>
    <x v="1"/>
    <x v="1"/>
    <x v="2"/>
    <x v="1"/>
    <x v="3"/>
    <n v="21"/>
    <s v="-"/>
    <s v="Midlands"/>
    <s v="-"/>
    <s v="-"/>
  </r>
  <r>
    <x v="1"/>
    <x v="1"/>
    <x v="1"/>
    <x v="3"/>
    <x v="1"/>
    <x v="3"/>
    <n v="22"/>
    <s v="-"/>
    <s v="North East"/>
    <s v="-"/>
    <s v="-"/>
  </r>
  <r>
    <x v="1"/>
    <x v="1"/>
    <x v="1"/>
    <x v="4"/>
    <x v="1"/>
    <x v="3"/>
    <n v="22"/>
    <s v="-"/>
    <s v="North West"/>
    <s v="-"/>
    <s v="-"/>
  </r>
  <r>
    <x v="1"/>
    <x v="1"/>
    <x v="1"/>
    <x v="5"/>
    <x v="1"/>
    <x v="3"/>
    <n v="23"/>
    <s v="-"/>
    <s v="South East"/>
    <s v="-"/>
    <s v="-"/>
  </r>
  <r>
    <x v="1"/>
    <x v="1"/>
    <x v="1"/>
    <x v="6"/>
    <x v="1"/>
    <x v="3"/>
    <n v="25"/>
    <s v="-"/>
    <s v="South West"/>
    <s v="-"/>
    <s v="-"/>
  </r>
  <r>
    <x v="1"/>
    <x v="1"/>
    <x v="1"/>
    <x v="7"/>
    <x v="1"/>
    <x v="3"/>
    <n v="18"/>
    <s v="-"/>
    <s v="Wales"/>
    <s v="-"/>
    <s v="-"/>
  </r>
  <r>
    <x v="1"/>
    <x v="1"/>
    <x v="2"/>
    <x v="8"/>
    <x v="1"/>
    <x v="3"/>
    <n v="31"/>
    <s v="-"/>
    <s v="London"/>
    <s v="Central London LCJB"/>
    <s v="-"/>
  </r>
  <r>
    <x v="1"/>
    <x v="1"/>
    <x v="2"/>
    <x v="9"/>
    <x v="1"/>
    <x v="3"/>
    <n v="22"/>
    <s v="-"/>
    <s v="London"/>
    <s v="East London LCJB"/>
    <s v="-"/>
  </r>
  <r>
    <x v="1"/>
    <x v="1"/>
    <x v="2"/>
    <x v="10"/>
    <x v="1"/>
    <x v="3"/>
    <n v="22"/>
    <s v="-"/>
    <s v="London"/>
    <s v="North East London LCJB"/>
    <s v="-"/>
  </r>
  <r>
    <x v="1"/>
    <x v="1"/>
    <x v="2"/>
    <x v="11"/>
    <x v="1"/>
    <x v="3"/>
    <n v="25"/>
    <s v="-"/>
    <s v="London"/>
    <s v="North London LCJB"/>
    <s v="-"/>
  </r>
  <r>
    <x v="1"/>
    <x v="1"/>
    <x v="2"/>
    <x v="12"/>
    <x v="1"/>
    <x v="3"/>
    <n v="19"/>
    <s v="-"/>
    <s v="London"/>
    <s v="North West London LCJB"/>
    <s v="-"/>
  </r>
  <r>
    <x v="1"/>
    <x v="1"/>
    <x v="2"/>
    <x v="13"/>
    <x v="1"/>
    <x v="3"/>
    <n v="24"/>
    <s v="-"/>
    <s v="London"/>
    <s v="South East London LCJB"/>
    <s v="-"/>
  </r>
  <r>
    <x v="1"/>
    <x v="1"/>
    <x v="2"/>
    <x v="14"/>
    <x v="1"/>
    <x v="3"/>
    <n v="28"/>
    <s v="-"/>
    <s v="London"/>
    <s v="South London LCJB"/>
    <s v="-"/>
  </r>
  <r>
    <x v="1"/>
    <x v="1"/>
    <x v="2"/>
    <x v="15"/>
    <x v="1"/>
    <x v="3"/>
    <n v="15"/>
    <s v="-"/>
    <s v="London"/>
    <s v="South West London LCJB"/>
    <s v="-"/>
  </r>
  <r>
    <x v="1"/>
    <x v="1"/>
    <x v="2"/>
    <x v="16"/>
    <x v="1"/>
    <x v="3"/>
    <n v="17"/>
    <s v="-"/>
    <s v="Midlands"/>
    <s v="Derbyshire LCJB"/>
    <s v="-"/>
  </r>
  <r>
    <x v="1"/>
    <x v="1"/>
    <x v="2"/>
    <x v="17"/>
    <x v="1"/>
    <x v="3"/>
    <n v="23"/>
    <s v="-"/>
    <s v="Midlands"/>
    <s v="Leicestershire LCJB"/>
    <s v="-"/>
  </r>
  <r>
    <x v="1"/>
    <x v="1"/>
    <x v="2"/>
    <x v="18"/>
    <x v="1"/>
    <x v="3"/>
    <n v="22"/>
    <s v="-"/>
    <s v="Midlands"/>
    <s v="Lincolnshire LCJB"/>
    <s v="-"/>
  </r>
  <r>
    <x v="1"/>
    <x v="1"/>
    <x v="2"/>
    <x v="19"/>
    <x v="1"/>
    <x v="3"/>
    <n v="31"/>
    <s v="-"/>
    <s v="Midlands"/>
    <s v="Northamptonshire LCJB"/>
    <s v="-"/>
  </r>
  <r>
    <x v="1"/>
    <x v="1"/>
    <x v="2"/>
    <x v="20"/>
    <x v="1"/>
    <x v="3"/>
    <n v="27"/>
    <s v="-"/>
    <s v="Midlands"/>
    <s v="Nottinghamshire LCJB"/>
    <s v="-"/>
  </r>
  <r>
    <x v="1"/>
    <x v="1"/>
    <x v="2"/>
    <x v="21"/>
    <x v="1"/>
    <x v="3"/>
    <n v="19"/>
    <s v="-"/>
    <s v="Midlands"/>
    <s v="Staffordshire LCJB"/>
    <s v="-"/>
  </r>
  <r>
    <x v="1"/>
    <x v="1"/>
    <x v="2"/>
    <x v="22"/>
    <x v="1"/>
    <x v="3"/>
    <n v="20"/>
    <s v="-"/>
    <s v="Midlands"/>
    <s v="Warwickshire LCJB"/>
    <s v="-"/>
  </r>
  <r>
    <x v="1"/>
    <x v="1"/>
    <x v="2"/>
    <x v="23"/>
    <x v="1"/>
    <x v="3"/>
    <n v="21"/>
    <s v="-"/>
    <s v="Midlands"/>
    <s v="West Mercia LCJB"/>
    <s v="-"/>
  </r>
  <r>
    <x v="1"/>
    <x v="1"/>
    <x v="2"/>
    <x v="24"/>
    <x v="1"/>
    <x v="3"/>
    <n v="16"/>
    <s v="-"/>
    <s v="Midlands"/>
    <s v="West Midlands LCJB"/>
    <s v="-"/>
  </r>
  <r>
    <x v="1"/>
    <x v="1"/>
    <x v="2"/>
    <x v="25"/>
    <x v="1"/>
    <x v="3"/>
    <n v="17"/>
    <s v="-"/>
    <s v="North East"/>
    <s v="Cleveland LCJB"/>
    <s v="-"/>
  </r>
  <r>
    <x v="1"/>
    <x v="1"/>
    <x v="2"/>
    <x v="26"/>
    <x v="1"/>
    <x v="3"/>
    <n v="19"/>
    <s v="-"/>
    <s v="North East"/>
    <s v="Durham LCJB"/>
    <s v="-"/>
  </r>
  <r>
    <x v="1"/>
    <x v="1"/>
    <x v="2"/>
    <x v="27"/>
    <x v="1"/>
    <x v="3"/>
    <n v="25"/>
    <s v="-"/>
    <s v="North East"/>
    <s v="Humberside LCJB"/>
    <s v="-"/>
  </r>
  <r>
    <x v="1"/>
    <x v="1"/>
    <x v="2"/>
    <x v="28"/>
    <x v="1"/>
    <x v="3"/>
    <n v="22"/>
    <s v="-"/>
    <s v="North East"/>
    <s v="North Yorkshire LCJB"/>
    <s v="-"/>
  </r>
  <r>
    <x v="1"/>
    <x v="1"/>
    <x v="2"/>
    <x v="29"/>
    <x v="1"/>
    <x v="3"/>
    <n v="19"/>
    <s v="-"/>
    <s v="North East"/>
    <s v="Northumbria LCJB"/>
    <s v="-"/>
  </r>
  <r>
    <x v="1"/>
    <x v="1"/>
    <x v="2"/>
    <x v="30"/>
    <x v="1"/>
    <x v="3"/>
    <n v="22"/>
    <s v="-"/>
    <s v="North East"/>
    <s v="South Yorkshire LCJB"/>
    <s v="-"/>
  </r>
  <r>
    <x v="1"/>
    <x v="1"/>
    <x v="2"/>
    <x v="31"/>
    <x v="1"/>
    <x v="3"/>
    <n v="26"/>
    <s v="-"/>
    <s v="North East"/>
    <s v="West Yorkshire LCJB"/>
    <s v="-"/>
  </r>
  <r>
    <x v="1"/>
    <x v="1"/>
    <x v="2"/>
    <x v="32"/>
    <x v="1"/>
    <x v="3"/>
    <n v="18"/>
    <s v="-"/>
    <s v="North West"/>
    <s v="Cheshire LCJB"/>
    <s v="-"/>
  </r>
  <r>
    <x v="1"/>
    <x v="1"/>
    <x v="2"/>
    <x v="33"/>
    <x v="1"/>
    <x v="3"/>
    <n v="18"/>
    <s v="-"/>
    <s v="North West"/>
    <s v="Cumbria LCJB"/>
    <s v="-"/>
  </r>
  <r>
    <x v="1"/>
    <x v="1"/>
    <x v="2"/>
    <x v="34"/>
    <x v="1"/>
    <x v="3"/>
    <n v="23"/>
    <s v="-"/>
    <s v="North West"/>
    <s v="Greater Manchester LCJB"/>
    <s v="-"/>
  </r>
  <r>
    <x v="1"/>
    <x v="1"/>
    <x v="2"/>
    <x v="35"/>
    <x v="1"/>
    <x v="3"/>
    <n v="23"/>
    <s v="-"/>
    <s v="North West"/>
    <s v="Lancashire LCJB"/>
    <s v="-"/>
  </r>
  <r>
    <x v="1"/>
    <x v="1"/>
    <x v="2"/>
    <x v="36"/>
    <x v="1"/>
    <x v="3"/>
    <n v="20"/>
    <s v="-"/>
    <s v="North West"/>
    <s v="Merseyside LCJB"/>
    <s v="-"/>
  </r>
  <r>
    <x v="1"/>
    <x v="1"/>
    <x v="2"/>
    <x v="37"/>
    <x v="1"/>
    <x v="3"/>
    <n v="22"/>
    <s v="-"/>
    <s v="South East"/>
    <s v="Bedfordshire LCJB"/>
    <s v="-"/>
  </r>
  <r>
    <x v="1"/>
    <x v="1"/>
    <x v="2"/>
    <x v="38"/>
    <x v="1"/>
    <x v="3"/>
    <n v="24"/>
    <s v="-"/>
    <s v="South East"/>
    <s v="Cambridgeshire LCJB"/>
    <s v="-"/>
  </r>
  <r>
    <x v="1"/>
    <x v="1"/>
    <x v="2"/>
    <x v="39"/>
    <x v="1"/>
    <x v="3"/>
    <n v="20"/>
    <s v="-"/>
    <s v="South East"/>
    <s v="Essex LCJB"/>
    <s v="-"/>
  </r>
  <r>
    <x v="1"/>
    <x v="1"/>
    <x v="2"/>
    <x v="40"/>
    <x v="1"/>
    <x v="3"/>
    <n v="17"/>
    <s v="-"/>
    <s v="South East"/>
    <s v="Hertfordshire LCJB"/>
    <s v="-"/>
  </r>
  <r>
    <x v="1"/>
    <x v="1"/>
    <x v="2"/>
    <x v="41"/>
    <x v="1"/>
    <x v="3"/>
    <n v="26"/>
    <s v="-"/>
    <s v="South East"/>
    <s v="Kent LCJB"/>
    <s v="-"/>
  </r>
  <r>
    <x v="1"/>
    <x v="1"/>
    <x v="2"/>
    <x v="42"/>
    <x v="1"/>
    <x v="3"/>
    <n v="20"/>
    <s v="-"/>
    <s v="South East"/>
    <s v="Norfolk LCJB"/>
    <s v="-"/>
  </r>
  <r>
    <x v="1"/>
    <x v="1"/>
    <x v="2"/>
    <x v="43"/>
    <x v="1"/>
    <x v="3"/>
    <n v="16"/>
    <s v="-"/>
    <s v="South East"/>
    <s v="Suffolk LCJB"/>
    <s v="-"/>
  </r>
  <r>
    <x v="1"/>
    <x v="1"/>
    <x v="2"/>
    <x v="44"/>
    <x v="1"/>
    <x v="3"/>
    <n v="23"/>
    <s v="-"/>
    <s v="South East"/>
    <s v="Surrey LCJB"/>
    <s v="-"/>
  </r>
  <r>
    <x v="1"/>
    <x v="1"/>
    <x v="2"/>
    <x v="45"/>
    <x v="1"/>
    <x v="3"/>
    <n v="21"/>
    <s v="-"/>
    <s v="South East"/>
    <s v="Sussex LCJB"/>
    <s v="-"/>
  </r>
  <r>
    <x v="1"/>
    <x v="1"/>
    <x v="2"/>
    <x v="46"/>
    <x v="1"/>
    <x v="3"/>
    <n v="35"/>
    <s v="-"/>
    <s v="South East"/>
    <s v="Thames Valley LCJB"/>
    <s v="-"/>
  </r>
  <r>
    <x v="1"/>
    <x v="1"/>
    <x v="2"/>
    <x v="47"/>
    <x v="1"/>
    <x v="3"/>
    <n v="22"/>
    <s v="-"/>
    <s v="South West"/>
    <s v="Avon and Somerset LCJB"/>
    <s v="-"/>
  </r>
  <r>
    <x v="1"/>
    <x v="1"/>
    <x v="2"/>
    <x v="48"/>
    <x v="1"/>
    <x v="3"/>
    <n v="21"/>
    <s v="-"/>
    <s v="South West"/>
    <s v="Devon and Cornwall LCJB"/>
    <s v="-"/>
  </r>
  <r>
    <x v="1"/>
    <x v="1"/>
    <x v="2"/>
    <x v="49"/>
    <x v="1"/>
    <x v="3"/>
    <n v="40"/>
    <s v="-"/>
    <s v="South West"/>
    <s v="Dorset LCJB"/>
    <s v="-"/>
  </r>
  <r>
    <x v="1"/>
    <x v="1"/>
    <x v="2"/>
    <x v="50"/>
    <x v="1"/>
    <x v="3"/>
    <n v="20"/>
    <s v="-"/>
    <s v="South West"/>
    <s v="Gloucestershire LCJB"/>
    <s v="-"/>
  </r>
  <r>
    <x v="1"/>
    <x v="1"/>
    <x v="2"/>
    <x v="51"/>
    <x v="1"/>
    <x v="3"/>
    <n v="26"/>
    <s v="-"/>
    <s v="South West"/>
    <s v="Hampshire and Isle of Wight LCJB"/>
    <s v="-"/>
  </r>
  <r>
    <x v="1"/>
    <x v="1"/>
    <x v="2"/>
    <x v="52"/>
    <x v="1"/>
    <x v="3"/>
    <n v="28"/>
    <s v="-"/>
    <s v="South West"/>
    <s v="Wiltshire LCJB"/>
    <s v="-"/>
  </r>
  <r>
    <x v="1"/>
    <x v="1"/>
    <x v="2"/>
    <x v="53"/>
    <x v="1"/>
    <x v="3"/>
    <n v="17"/>
    <s v="-"/>
    <s v="Wales"/>
    <s v="Dyfed Powys LCJB"/>
    <s v="-"/>
  </r>
  <r>
    <x v="1"/>
    <x v="1"/>
    <x v="2"/>
    <x v="54"/>
    <x v="1"/>
    <x v="3"/>
    <n v="24"/>
    <s v="-"/>
    <s v="Wales"/>
    <s v="Gwent LCJB"/>
    <s v="-"/>
  </r>
  <r>
    <x v="1"/>
    <x v="1"/>
    <x v="2"/>
    <x v="55"/>
    <x v="1"/>
    <x v="3"/>
    <n v="18"/>
    <s v="-"/>
    <s v="Wales"/>
    <s v="North Wales LCJB"/>
    <s v="-"/>
  </r>
  <r>
    <x v="1"/>
    <x v="1"/>
    <x v="2"/>
    <x v="56"/>
    <x v="1"/>
    <x v="3"/>
    <n v="17"/>
    <s v="-"/>
    <s v="Wales"/>
    <s v="South Wales LCJB"/>
    <s v="-"/>
  </r>
  <r>
    <x v="1"/>
    <x v="1"/>
    <x v="3"/>
    <x v="57"/>
    <x v="1"/>
    <x v="3"/>
    <n v="31"/>
    <s v="-"/>
    <s v="London"/>
    <s v="Central London LCJB"/>
    <s v="Central London LJA"/>
  </r>
  <r>
    <x v="1"/>
    <x v="1"/>
    <x v="3"/>
    <x v="58"/>
    <x v="1"/>
    <x v="3"/>
    <n v="22"/>
    <s v="-"/>
    <s v="London"/>
    <s v="East London LCJB"/>
    <s v="East London LJA"/>
  </r>
  <r>
    <x v="1"/>
    <x v="1"/>
    <x v="3"/>
    <x v="59"/>
    <x v="1"/>
    <x v="3"/>
    <n v="22"/>
    <s v="-"/>
    <s v="London"/>
    <s v="North East London LCJB"/>
    <s v="North East London LJA"/>
  </r>
  <r>
    <x v="1"/>
    <x v="1"/>
    <x v="3"/>
    <x v="60"/>
    <x v="1"/>
    <x v="3"/>
    <n v="25"/>
    <s v="-"/>
    <s v="London"/>
    <s v="North London LCJB"/>
    <s v="North London LJA"/>
  </r>
  <r>
    <x v="1"/>
    <x v="1"/>
    <x v="3"/>
    <x v="61"/>
    <x v="1"/>
    <x v="3"/>
    <n v="18"/>
    <s v="-"/>
    <s v="London"/>
    <s v="North West London LCJB"/>
    <s v="North West London LJA"/>
  </r>
  <r>
    <x v="1"/>
    <x v="1"/>
    <x v="3"/>
    <x v="62"/>
    <x v="1"/>
    <x v="3"/>
    <n v="22"/>
    <s v="-"/>
    <s v="London"/>
    <s v="North West London LCJB"/>
    <s v="West London LJA"/>
  </r>
  <r>
    <x v="1"/>
    <x v="1"/>
    <x v="3"/>
    <x v="63"/>
    <x v="1"/>
    <x v="3"/>
    <n v="24"/>
    <s v="-"/>
    <s v="London"/>
    <s v="South East London LCJB"/>
    <s v="South East London LJA"/>
  </r>
  <r>
    <x v="1"/>
    <x v="1"/>
    <x v="3"/>
    <x v="64"/>
    <x v="1"/>
    <x v="3"/>
    <n v="28"/>
    <s v="-"/>
    <s v="London"/>
    <s v="South London LCJB"/>
    <s v="South London LJA"/>
  </r>
  <r>
    <x v="1"/>
    <x v="1"/>
    <x v="3"/>
    <x v="65"/>
    <x v="1"/>
    <x v="3"/>
    <n v="15"/>
    <s v="-"/>
    <s v="London"/>
    <s v="South West London LCJB"/>
    <s v="South West London LJA"/>
  </r>
  <r>
    <x v="1"/>
    <x v="1"/>
    <x v="3"/>
    <x v="66"/>
    <x v="1"/>
    <x v="3"/>
    <n v="21"/>
    <s v="-"/>
    <s v="Midlands"/>
    <s v="Derbyshire LCJB"/>
    <s v="Northern Derbyshire LJA"/>
  </r>
  <r>
    <x v="1"/>
    <x v="1"/>
    <x v="3"/>
    <x v="67"/>
    <x v="1"/>
    <x v="3"/>
    <n v="16"/>
    <s v="-"/>
    <s v="Midlands"/>
    <s v="Derbyshire LCJB"/>
    <s v="Southern Derbyshire LJA"/>
  </r>
  <r>
    <x v="1"/>
    <x v="1"/>
    <x v="3"/>
    <x v="68"/>
    <x v="1"/>
    <x v="3"/>
    <n v="23"/>
    <s v="-"/>
    <s v="Midlands"/>
    <s v="Leicestershire LCJB"/>
    <s v="Leicestershire and Rutland LJA"/>
  </r>
  <r>
    <x v="1"/>
    <x v="1"/>
    <x v="3"/>
    <x v="69"/>
    <x v="1"/>
    <x v="3"/>
    <n v="22"/>
    <s v="-"/>
    <s v="Midlands"/>
    <s v="Lincolnshire LCJB"/>
    <s v="Lincolnshire LJA"/>
  </r>
  <r>
    <x v="1"/>
    <x v="1"/>
    <x v="3"/>
    <x v="70"/>
    <x v="1"/>
    <x v="3"/>
    <n v="24"/>
    <s v="-"/>
    <s v="Midlands"/>
    <s v="Northamptonshire LCJB"/>
    <s v="Corby LJA"/>
  </r>
  <r>
    <x v="1"/>
    <x v="1"/>
    <x v="3"/>
    <x v="71"/>
    <x v="1"/>
    <x v="3"/>
    <n v="32"/>
    <s v="-"/>
    <s v="Midlands"/>
    <s v="Northamptonshire LCJB"/>
    <s v="Kettering LJA"/>
  </r>
  <r>
    <x v="1"/>
    <x v="1"/>
    <x v="3"/>
    <x v="72"/>
    <x v="1"/>
    <x v="3"/>
    <n v="32"/>
    <s v="-"/>
    <s v="Midlands"/>
    <s v="Northamptonshire LCJB"/>
    <s v="Northampton, Daventry and Towcester LJA"/>
  </r>
  <r>
    <x v="1"/>
    <x v="1"/>
    <x v="3"/>
    <x v="73"/>
    <x v="1"/>
    <x v="3"/>
    <n v="33"/>
    <s v="-"/>
    <s v="Midlands"/>
    <s v="Northamptonshire LCJB"/>
    <s v="Wellingborough LJA"/>
  </r>
  <r>
    <x v="1"/>
    <x v="1"/>
    <x v="3"/>
    <x v="74"/>
    <x v="1"/>
    <x v="3"/>
    <n v="27"/>
    <s v="-"/>
    <s v="Midlands"/>
    <s v="Nottinghamshire LCJB"/>
    <s v="Nottinghamshire LJA"/>
  </r>
  <r>
    <x v="1"/>
    <x v="1"/>
    <x v="3"/>
    <x v="75"/>
    <x v="1"/>
    <x v="3"/>
    <n v="14"/>
    <s v="-"/>
    <s v="Midlands"/>
    <s v="Staffordshire LCJB"/>
    <s v="Central and South West Staffordshire LJA"/>
  </r>
  <r>
    <x v="1"/>
    <x v="1"/>
    <x v="3"/>
    <x v="76"/>
    <x v="1"/>
    <x v="3"/>
    <n v="25"/>
    <s v="-"/>
    <s v="Midlands"/>
    <s v="Staffordshire LCJB"/>
    <s v="North Staffordshire LJA"/>
  </r>
  <r>
    <x v="1"/>
    <x v="1"/>
    <x v="3"/>
    <x v="77"/>
    <x v="1"/>
    <x v="3"/>
    <n v="16"/>
    <s v="-"/>
    <s v="Midlands"/>
    <s v="Staffordshire LCJB"/>
    <s v="South East Staffordshire LJA"/>
  </r>
  <r>
    <x v="1"/>
    <x v="1"/>
    <x v="3"/>
    <x v="78"/>
    <x v="1"/>
    <x v="3"/>
    <n v="20"/>
    <s v="-"/>
    <s v="Midlands"/>
    <s v="Warwickshire LCJB"/>
    <s v="Coventry and Warwickshire (Warwickshire) LJA"/>
  </r>
  <r>
    <x v="1"/>
    <x v="1"/>
    <x v="3"/>
    <x v="79"/>
    <x v="1"/>
    <x v="3"/>
    <n v="26"/>
    <s v="-"/>
    <s v="Midlands"/>
    <s v="West Mercia LCJB"/>
    <s v="Herefordshire LJA"/>
  </r>
  <r>
    <x v="1"/>
    <x v="1"/>
    <x v="3"/>
    <x v="80"/>
    <x v="1"/>
    <x v="3"/>
    <n v="18"/>
    <s v="-"/>
    <s v="Midlands"/>
    <s v="West Mercia LCJB"/>
    <s v="Shropshire LJA"/>
  </r>
  <r>
    <x v="1"/>
    <x v="1"/>
    <x v="3"/>
    <x v="81"/>
    <x v="1"/>
    <x v="3"/>
    <n v="22"/>
    <s v="-"/>
    <s v="Midlands"/>
    <s v="West Mercia LCJB"/>
    <s v="Worcestershire LJA"/>
  </r>
  <r>
    <x v="1"/>
    <x v="1"/>
    <x v="3"/>
    <x v="82"/>
    <x v="1"/>
    <x v="3"/>
    <n v="14"/>
    <s v="-"/>
    <s v="Midlands"/>
    <s v="West Midlands LCJB"/>
    <s v="Birmingham and Solihull LJA"/>
  </r>
  <r>
    <x v="1"/>
    <x v="1"/>
    <x v="3"/>
    <x v="83"/>
    <x v="1"/>
    <x v="3"/>
    <n v="17"/>
    <s v="-"/>
    <s v="Midlands"/>
    <s v="West Midlands LCJB"/>
    <s v="Black Country LJA"/>
  </r>
  <r>
    <x v="1"/>
    <x v="1"/>
    <x v="3"/>
    <x v="84"/>
    <x v="1"/>
    <x v="3"/>
    <n v="16"/>
    <s v="-"/>
    <s v="Midlands"/>
    <s v="West Midlands LCJB"/>
    <s v="Coventry and Warwickshire (Coventry) LJA"/>
  </r>
  <r>
    <x v="1"/>
    <x v="1"/>
    <x v="3"/>
    <x v="85"/>
    <x v="1"/>
    <x v="3"/>
    <n v="22"/>
    <s v="-"/>
    <s v="Midlands"/>
    <s v="West Midlands LCJB"/>
    <s v="Dudley and Halesowen LJA"/>
  </r>
  <r>
    <x v="1"/>
    <x v="1"/>
    <x v="3"/>
    <x v="86"/>
    <x v="1"/>
    <x v="3"/>
    <n v="18"/>
    <s v="-"/>
    <s v="North East"/>
    <s v="Cleveland LCJB"/>
    <s v="Hartlepool LJA"/>
  </r>
  <r>
    <x v="1"/>
    <x v="1"/>
    <x v="3"/>
    <x v="87"/>
    <x v="1"/>
    <x v="3"/>
    <n v="17"/>
    <s v="-"/>
    <s v="North East"/>
    <s v="Cleveland LCJB"/>
    <s v="Teesside LJA"/>
  </r>
  <r>
    <x v="1"/>
    <x v="1"/>
    <x v="3"/>
    <x v="88"/>
    <x v="1"/>
    <x v="3"/>
    <n v="19"/>
    <s v="-"/>
    <s v="North East"/>
    <s v="Durham LCJB"/>
    <s v="County Durham and Darlington LJA"/>
  </r>
  <r>
    <x v="1"/>
    <x v="1"/>
    <x v="3"/>
    <x v="89"/>
    <x v="1"/>
    <x v="3"/>
    <n v="23"/>
    <s v="-"/>
    <s v="North East"/>
    <s v="Humberside LCJB"/>
    <s v="East Yorkshire LJA"/>
  </r>
  <r>
    <x v="1"/>
    <x v="1"/>
    <x v="3"/>
    <x v="90"/>
    <x v="1"/>
    <x v="3"/>
    <n v="40"/>
    <s v="-"/>
    <s v="North East"/>
    <s v="Humberside LCJB"/>
    <s v="Grimsby and Cleethorpes LJA"/>
  </r>
  <r>
    <x v="1"/>
    <x v="1"/>
    <x v="3"/>
    <x v="91"/>
    <x v="1"/>
    <x v="3"/>
    <n v="21"/>
    <s v="-"/>
    <s v="North East"/>
    <s v="Humberside LCJB"/>
    <s v="Hull and Holderness LJA"/>
  </r>
  <r>
    <x v="1"/>
    <x v="1"/>
    <x v="3"/>
    <x v="92"/>
    <x v="1"/>
    <x v="3"/>
    <n v="23"/>
    <s v="-"/>
    <s v="North East"/>
    <s v="Humberside LCJB"/>
    <s v="North Lincolnshire LJA"/>
  </r>
  <r>
    <x v="1"/>
    <x v="1"/>
    <x v="3"/>
    <x v="93"/>
    <x v="1"/>
    <x v="3"/>
    <n v="22"/>
    <s v="-"/>
    <s v="North East"/>
    <s v="North Yorkshire LCJB"/>
    <s v="North Yorkshire LJA"/>
  </r>
  <r>
    <x v="1"/>
    <x v="1"/>
    <x v="3"/>
    <x v="94"/>
    <x v="1"/>
    <x v="3"/>
    <n v="23"/>
    <s v="-"/>
    <s v="North East"/>
    <s v="Northumbria LCJB"/>
    <s v="City of Sunderland LJA"/>
  </r>
  <r>
    <x v="1"/>
    <x v="1"/>
    <x v="3"/>
    <x v="95"/>
    <x v="1"/>
    <x v="3"/>
    <n v="12"/>
    <s v="-"/>
    <s v="North East"/>
    <s v="Northumbria LCJB"/>
    <s v="Gateshead District LJA"/>
  </r>
  <r>
    <x v="1"/>
    <x v="1"/>
    <x v="3"/>
    <x v="96"/>
    <x v="1"/>
    <x v="3"/>
    <n v="20"/>
    <s v="-"/>
    <s v="North East"/>
    <s v="Northumbria LCJB"/>
    <s v="North Northumbria LJA"/>
  </r>
  <r>
    <x v="1"/>
    <x v="1"/>
    <x v="3"/>
    <x v="97"/>
    <x v="1"/>
    <x v="3"/>
    <n v="21"/>
    <s v="-"/>
    <s v="North East"/>
    <s v="Northumbria LCJB"/>
    <s v="South Tyneside LJA"/>
  </r>
  <r>
    <x v="1"/>
    <x v="1"/>
    <x v="3"/>
    <x v="98"/>
    <x v="1"/>
    <x v="3"/>
    <n v="16"/>
    <s v="-"/>
    <s v="North East"/>
    <s v="South Yorkshire LCJB"/>
    <s v="Barnsley District LJA"/>
  </r>
  <r>
    <x v="1"/>
    <x v="1"/>
    <x v="3"/>
    <x v="99"/>
    <x v="1"/>
    <x v="3"/>
    <n v="21"/>
    <s v="-"/>
    <s v="North East"/>
    <s v="South Yorkshire LCJB"/>
    <s v="Doncaster LJA"/>
  </r>
  <r>
    <x v="1"/>
    <x v="1"/>
    <x v="3"/>
    <x v="100"/>
    <x v="1"/>
    <x v="3"/>
    <n v="22"/>
    <s v="-"/>
    <s v="North East"/>
    <s v="South Yorkshire LCJB"/>
    <s v="Rotherham LJA"/>
  </r>
  <r>
    <x v="1"/>
    <x v="1"/>
    <x v="3"/>
    <x v="101"/>
    <x v="1"/>
    <x v="3"/>
    <n v="25"/>
    <s v="-"/>
    <s v="North East"/>
    <s v="South Yorkshire LCJB"/>
    <s v="Sheffield LJA"/>
  </r>
  <r>
    <x v="1"/>
    <x v="1"/>
    <x v="3"/>
    <x v="102"/>
    <x v="1"/>
    <x v="3"/>
    <n v="25"/>
    <s v="-"/>
    <s v="North East"/>
    <s v="West Yorkshire LCJB"/>
    <s v="Bradford and Keighley LJA"/>
  </r>
  <r>
    <x v="1"/>
    <x v="1"/>
    <x v="3"/>
    <x v="103"/>
    <x v="1"/>
    <x v="3"/>
    <n v="26"/>
    <s v="-"/>
    <s v="North East"/>
    <s v="West Yorkshire LCJB"/>
    <s v="Calderdale LJA"/>
  </r>
  <r>
    <x v="1"/>
    <x v="1"/>
    <x v="3"/>
    <x v="104"/>
    <x v="1"/>
    <x v="3"/>
    <n v="21"/>
    <s v="-"/>
    <s v="North East"/>
    <s v="West Yorkshire LCJB"/>
    <s v="Kirklees LJA"/>
  </r>
  <r>
    <x v="1"/>
    <x v="1"/>
    <x v="3"/>
    <x v="105"/>
    <x v="1"/>
    <x v="3"/>
    <n v="31"/>
    <s v="-"/>
    <s v="North East"/>
    <s v="West Yorkshire LCJB"/>
    <s v="Leeds District LJA"/>
  </r>
  <r>
    <x v="1"/>
    <x v="1"/>
    <x v="3"/>
    <x v="106"/>
    <x v="1"/>
    <x v="3"/>
    <n v="22"/>
    <s v="-"/>
    <s v="North East"/>
    <s v="West Yorkshire LCJB"/>
    <s v="Wakefield and Pontefract LJA"/>
  </r>
  <r>
    <x v="1"/>
    <x v="1"/>
    <x v="3"/>
    <x v="107"/>
    <x v="1"/>
    <x v="3"/>
    <n v="22"/>
    <s v="-"/>
    <s v="North West"/>
    <s v="Cheshire LCJB"/>
    <s v="North Cheshire LJA"/>
  </r>
  <r>
    <x v="1"/>
    <x v="1"/>
    <x v="3"/>
    <x v="108"/>
    <x v="1"/>
    <x v="3"/>
    <n v="28"/>
    <s v="-"/>
    <s v="North West"/>
    <s v="Cheshire LCJB"/>
    <s v="South and East Cheshire LJA"/>
  </r>
  <r>
    <x v="1"/>
    <x v="1"/>
    <x v="3"/>
    <x v="109"/>
    <x v="1"/>
    <x v="3"/>
    <n v="12"/>
    <s v="-"/>
    <s v="North West"/>
    <s v="Cheshire LCJB"/>
    <s v="West Cheshire LJA"/>
  </r>
  <r>
    <x v="1"/>
    <x v="1"/>
    <x v="3"/>
    <x v="110"/>
    <x v="1"/>
    <x v="3"/>
    <n v="18"/>
    <s v="-"/>
    <s v="North West"/>
    <s v="Cumbria LCJB"/>
    <s v="North and West Cumbria LJA"/>
  </r>
  <r>
    <x v="1"/>
    <x v="1"/>
    <x v="3"/>
    <x v="111"/>
    <x v="1"/>
    <x v="3"/>
    <n v="19"/>
    <s v="-"/>
    <s v="North West"/>
    <s v="Cumbria LCJB"/>
    <s v="South Cumbria LJA"/>
  </r>
  <r>
    <x v="1"/>
    <x v="1"/>
    <x v="3"/>
    <x v="112"/>
    <x v="1"/>
    <x v="3"/>
    <n v="21"/>
    <s v="-"/>
    <s v="North West"/>
    <s v="Greater Manchester LCJB"/>
    <s v="Bolton LJA"/>
  </r>
  <r>
    <x v="1"/>
    <x v="1"/>
    <x v="3"/>
    <x v="113"/>
    <x v="1"/>
    <x v="3"/>
    <n v="14"/>
    <s v="-"/>
    <s v="North West"/>
    <s v="Greater Manchester LCJB"/>
    <s v="Bury and Rochdale LJA"/>
  </r>
  <r>
    <x v="1"/>
    <x v="1"/>
    <x v="3"/>
    <x v="114"/>
    <x v="1"/>
    <x v="3"/>
    <n v="27"/>
    <s v="-"/>
    <s v="North West"/>
    <s v="Greater Manchester LCJB"/>
    <s v="Manchester and Salford LJA"/>
  </r>
  <r>
    <x v="1"/>
    <x v="1"/>
    <x v="3"/>
    <x v="115"/>
    <x v="1"/>
    <x v="3"/>
    <n v="28"/>
    <s v="-"/>
    <s v="North West"/>
    <s v="Greater Manchester LCJB"/>
    <s v="Oldham LJA"/>
  </r>
  <r>
    <x v="1"/>
    <x v="1"/>
    <x v="3"/>
    <x v="116"/>
    <x v="1"/>
    <x v="3"/>
    <n v="22"/>
    <s v="-"/>
    <s v="North West"/>
    <s v="Greater Manchester LCJB"/>
    <s v="Stockport LJA"/>
  </r>
  <r>
    <x v="1"/>
    <x v="1"/>
    <x v="3"/>
    <x v="117"/>
    <x v="1"/>
    <x v="3"/>
    <n v="43"/>
    <s v="-"/>
    <s v="North West"/>
    <s v="Greater Manchester LCJB"/>
    <s v="Tameside LJA"/>
  </r>
  <r>
    <x v="1"/>
    <x v="1"/>
    <x v="3"/>
    <x v="118"/>
    <x v="1"/>
    <x v="3"/>
    <n v="14"/>
    <s v="-"/>
    <s v="North West"/>
    <s v="Greater Manchester LCJB"/>
    <s v="Trafford LJA"/>
  </r>
  <r>
    <x v="1"/>
    <x v="1"/>
    <x v="3"/>
    <x v="119"/>
    <x v="1"/>
    <x v="3"/>
    <n v="18"/>
    <s v="-"/>
    <s v="North West"/>
    <s v="Greater Manchester LCJB"/>
    <s v="Wigan and Leigh LJA"/>
  </r>
  <r>
    <x v="1"/>
    <x v="1"/>
    <x v="3"/>
    <x v="120"/>
    <x v="1"/>
    <x v="3"/>
    <n v="24"/>
    <s v="-"/>
    <s v="North West"/>
    <s v="Lancashire LCJB"/>
    <s v="Burnley, Pendle and Rossendale LJA"/>
  </r>
  <r>
    <x v="1"/>
    <x v="1"/>
    <x v="3"/>
    <x v="121"/>
    <x v="1"/>
    <x v="3"/>
    <n v="31"/>
    <s v="-"/>
    <s v="North West"/>
    <s v="Lancashire LCJB"/>
    <s v="Chorley LJA"/>
  </r>
  <r>
    <x v="1"/>
    <x v="1"/>
    <x v="3"/>
    <x v="122"/>
    <x v="1"/>
    <x v="3"/>
    <n v="25"/>
    <s v="-"/>
    <s v="North West"/>
    <s v="Lancashire LCJB"/>
    <s v="East Lancashire LJA"/>
  </r>
  <r>
    <x v="1"/>
    <x v="1"/>
    <x v="3"/>
    <x v="123"/>
    <x v="1"/>
    <x v="3"/>
    <n v="25"/>
    <s v="-"/>
    <s v="North West"/>
    <s v="Lancashire LCJB"/>
    <s v="Fylde Coast LJA"/>
  </r>
  <r>
    <x v="1"/>
    <x v="1"/>
    <x v="3"/>
    <x v="124"/>
    <x v="1"/>
    <x v="3"/>
    <n v="17"/>
    <s v="-"/>
    <s v="North West"/>
    <s v="Lancashire LCJB"/>
    <s v="Lancaster LJA"/>
  </r>
  <r>
    <x v="1"/>
    <x v="1"/>
    <x v="3"/>
    <x v="125"/>
    <x v="1"/>
    <x v="3"/>
    <n v="35"/>
    <s v="-"/>
    <s v="North West"/>
    <s v="Lancashire LCJB"/>
    <s v="Ormskirk LJA"/>
  </r>
  <r>
    <x v="1"/>
    <x v="1"/>
    <x v="3"/>
    <x v="126"/>
    <x v="1"/>
    <x v="3"/>
    <n v="16"/>
    <s v="-"/>
    <s v="North West"/>
    <s v="Lancashire LCJB"/>
    <s v="Preston and South Ribble LJA"/>
  </r>
  <r>
    <x v="1"/>
    <x v="1"/>
    <x v="3"/>
    <x v="127"/>
    <x v="1"/>
    <x v="3"/>
    <n v="27"/>
    <s v="-"/>
    <s v="North West"/>
    <s v="Merseyside LCJB"/>
    <s v="Liverpool and Knowsley LJA"/>
  </r>
  <r>
    <x v="1"/>
    <x v="1"/>
    <x v="3"/>
    <x v="128"/>
    <x v="1"/>
    <x v="3"/>
    <n v="24"/>
    <s v="-"/>
    <s v="North West"/>
    <s v="Merseyside LCJB"/>
    <s v="Sefton LJA"/>
  </r>
  <r>
    <x v="1"/>
    <x v="1"/>
    <x v="3"/>
    <x v="129"/>
    <x v="1"/>
    <x v="3"/>
    <n v="31"/>
    <s v="-"/>
    <s v="North West"/>
    <s v="Merseyside LCJB"/>
    <s v="St Helens LJA"/>
  </r>
  <r>
    <x v="1"/>
    <x v="1"/>
    <x v="3"/>
    <x v="130"/>
    <x v="1"/>
    <x v="3"/>
    <n v="11"/>
    <s v="-"/>
    <s v="North West"/>
    <s v="Merseyside LCJB"/>
    <s v="Wirral LJA"/>
  </r>
  <r>
    <x v="1"/>
    <x v="1"/>
    <x v="3"/>
    <x v="131"/>
    <x v="1"/>
    <x v="3"/>
    <n v="22"/>
    <s v="-"/>
    <s v="South East"/>
    <s v="Bedfordshire LCJB"/>
    <s v="Bedfordshire LJA"/>
  </r>
  <r>
    <x v="1"/>
    <x v="1"/>
    <x v="3"/>
    <x v="132"/>
    <x v="1"/>
    <x v="3"/>
    <n v="24"/>
    <s v="-"/>
    <s v="South East"/>
    <s v="Cambridgeshire LCJB"/>
    <s v="Cambridgeshire LJA"/>
  </r>
  <r>
    <x v="1"/>
    <x v="1"/>
    <x v="3"/>
    <x v="133"/>
    <x v="1"/>
    <x v="3"/>
    <n v="20"/>
    <s v="-"/>
    <s v="South East"/>
    <s v="Essex LCJB"/>
    <s v="North Essex LJA"/>
  </r>
  <r>
    <x v="1"/>
    <x v="1"/>
    <x v="3"/>
    <x v="134"/>
    <x v="1"/>
    <x v="3"/>
    <n v="20"/>
    <s v="-"/>
    <s v="South East"/>
    <s v="Essex LCJB"/>
    <s v="South Essex LJA"/>
  </r>
  <r>
    <x v="1"/>
    <x v="1"/>
    <x v="3"/>
    <x v="135"/>
    <x v="1"/>
    <x v="3"/>
    <n v="22"/>
    <s v="-"/>
    <s v="South East"/>
    <s v="Hertfordshire LCJB"/>
    <s v="North and East Hertfordshire LJA"/>
  </r>
  <r>
    <x v="1"/>
    <x v="1"/>
    <x v="3"/>
    <x v="136"/>
    <x v="1"/>
    <x v="3"/>
    <n v="16"/>
    <s v="-"/>
    <s v="South East"/>
    <s v="Hertfordshire LCJB"/>
    <s v="West and Central Hertfordshire LJA"/>
  </r>
  <r>
    <x v="1"/>
    <x v="1"/>
    <x v="3"/>
    <x v="137"/>
    <x v="1"/>
    <x v="3"/>
    <n v="20"/>
    <s v="-"/>
    <s v="South East"/>
    <s v="Kent LCJB"/>
    <s v="Central Kent LJA"/>
  </r>
  <r>
    <x v="1"/>
    <x v="1"/>
    <x v="3"/>
    <x v="138"/>
    <x v="1"/>
    <x v="3"/>
    <n v="26"/>
    <s v="-"/>
    <s v="South East"/>
    <s v="Kent LCJB"/>
    <s v="East Kent LJA"/>
  </r>
  <r>
    <x v="1"/>
    <x v="1"/>
    <x v="3"/>
    <x v="139"/>
    <x v="1"/>
    <x v="3"/>
    <n v="29"/>
    <s v="-"/>
    <s v="South East"/>
    <s v="Kent LCJB"/>
    <s v="North Kent LJA"/>
  </r>
  <r>
    <x v="1"/>
    <x v="1"/>
    <x v="3"/>
    <x v="140"/>
    <x v="1"/>
    <x v="3"/>
    <n v="20"/>
    <s v="-"/>
    <s v="South East"/>
    <s v="Norfolk LCJB"/>
    <s v="Norfolk LJA"/>
  </r>
  <r>
    <x v="1"/>
    <x v="1"/>
    <x v="3"/>
    <x v="141"/>
    <x v="1"/>
    <x v="3"/>
    <n v="16"/>
    <s v="-"/>
    <s v="South East"/>
    <s v="Suffolk LCJB"/>
    <s v="Suffolk LJA"/>
  </r>
  <r>
    <x v="1"/>
    <x v="1"/>
    <x v="3"/>
    <x v="142"/>
    <x v="1"/>
    <x v="3"/>
    <n v="25"/>
    <s v="-"/>
    <s v="South East"/>
    <s v="Surrey LCJB"/>
    <s v="North Surrey LJA"/>
  </r>
  <r>
    <x v="1"/>
    <x v="1"/>
    <x v="3"/>
    <x v="143"/>
    <x v="1"/>
    <x v="3"/>
    <n v="20"/>
    <s v="-"/>
    <s v="South East"/>
    <s v="Surrey LCJB"/>
    <s v="South East Surrey LJA"/>
  </r>
  <r>
    <x v="1"/>
    <x v="1"/>
    <x v="3"/>
    <x v="144"/>
    <x v="1"/>
    <x v="3"/>
    <n v="23"/>
    <s v="-"/>
    <s v="South East"/>
    <s v="Surrey LCJB"/>
    <s v="South West Surrey LJA"/>
  </r>
  <r>
    <x v="1"/>
    <x v="1"/>
    <x v="3"/>
    <x v="145"/>
    <x v="1"/>
    <x v="3"/>
    <n v="20"/>
    <s v="-"/>
    <s v="South East"/>
    <s v="Sussex LCJB"/>
    <s v="Sussex (Central) LJA"/>
  </r>
  <r>
    <x v="1"/>
    <x v="1"/>
    <x v="3"/>
    <x v="146"/>
    <x v="1"/>
    <x v="3"/>
    <n v="18"/>
    <s v="-"/>
    <s v="South East"/>
    <s v="Sussex LCJB"/>
    <s v="Sussex (Eastern) LJA"/>
  </r>
  <r>
    <x v="1"/>
    <x v="1"/>
    <x v="3"/>
    <x v="147"/>
    <x v="1"/>
    <x v="3"/>
    <n v="22"/>
    <s v="-"/>
    <s v="South East"/>
    <s v="Sussex LCJB"/>
    <s v="Sussex (Northern) LJA"/>
  </r>
  <r>
    <x v="1"/>
    <x v="1"/>
    <x v="3"/>
    <x v="148"/>
    <x v="1"/>
    <x v="3"/>
    <n v="23"/>
    <s v="-"/>
    <s v="South East"/>
    <s v="Sussex LCJB"/>
    <s v="Sussex (Western) LJA"/>
  </r>
  <r>
    <x v="1"/>
    <x v="1"/>
    <x v="3"/>
    <x v="149"/>
    <x v="1"/>
    <x v="3"/>
    <n v="43"/>
    <s v="-"/>
    <s v="South East"/>
    <s v="Thames Valley LCJB"/>
    <s v="Berkshire LJA"/>
  </r>
  <r>
    <x v="1"/>
    <x v="1"/>
    <x v="3"/>
    <x v="150"/>
    <x v="1"/>
    <x v="3"/>
    <n v="28"/>
    <s v="-"/>
    <s v="South East"/>
    <s v="Thames Valley LCJB"/>
    <s v="Buckinghamshire LJA"/>
  </r>
  <r>
    <x v="1"/>
    <x v="1"/>
    <x v="3"/>
    <x v="151"/>
    <x v="1"/>
    <x v="3"/>
    <n v="32"/>
    <s v="-"/>
    <s v="South East"/>
    <s v="Thames Valley LCJB"/>
    <s v="Oxfordshire LJA"/>
  </r>
  <r>
    <x v="1"/>
    <x v="1"/>
    <x v="3"/>
    <x v="152"/>
    <x v="1"/>
    <x v="3"/>
    <n v="33"/>
    <s v="-"/>
    <s v="South West"/>
    <s v="Avon and Somerset LCJB"/>
    <s v="Bristol LJA"/>
  </r>
  <r>
    <x v="1"/>
    <x v="1"/>
    <x v="3"/>
    <x v="153"/>
    <x v="1"/>
    <x v="3"/>
    <n v="20"/>
    <s v="-"/>
    <s v="South West"/>
    <s v="Avon and Somerset LCJB"/>
    <s v="North Avon LJA"/>
  </r>
  <r>
    <x v="1"/>
    <x v="1"/>
    <x v="3"/>
    <x v="154"/>
    <x v="1"/>
    <x v="3"/>
    <n v="19"/>
    <s v="-"/>
    <s v="South West"/>
    <s v="Avon and Somerset LCJB"/>
    <s v="Somerset LJA"/>
  </r>
  <r>
    <x v="1"/>
    <x v="1"/>
    <x v="3"/>
    <x v="155"/>
    <x v="1"/>
    <x v="3"/>
    <n v="16"/>
    <s v="-"/>
    <s v="South West"/>
    <s v="Devon and Cornwall LCJB"/>
    <s v="Cornwall LJA"/>
  </r>
  <r>
    <x v="1"/>
    <x v="1"/>
    <x v="3"/>
    <x v="156"/>
    <x v="1"/>
    <x v="3"/>
    <n v="18"/>
    <s v="-"/>
    <s v="South West"/>
    <s v="Devon and Cornwall LCJB"/>
    <s v="North and East Devon LJA"/>
  </r>
  <r>
    <x v="1"/>
    <x v="1"/>
    <x v="3"/>
    <x v="157"/>
    <x v="1"/>
    <x v="3"/>
    <n v="26"/>
    <s v="-"/>
    <s v="South West"/>
    <s v="Devon and Cornwall LCJB"/>
    <s v="South and West Devon LJA"/>
  </r>
  <r>
    <x v="1"/>
    <x v="1"/>
    <x v="3"/>
    <x v="158"/>
    <x v="1"/>
    <x v="3"/>
    <n v="40"/>
    <s v="-"/>
    <s v="South West"/>
    <s v="Dorset LCJB"/>
    <s v="Dorset LJA"/>
  </r>
  <r>
    <x v="1"/>
    <x v="1"/>
    <x v="3"/>
    <x v="159"/>
    <x v="1"/>
    <x v="3"/>
    <n v="20"/>
    <s v="-"/>
    <s v="South West"/>
    <s v="Gloucestershire LCJB"/>
    <s v="Gloucestershire LJA"/>
  </r>
  <r>
    <x v="1"/>
    <x v="1"/>
    <x v="3"/>
    <x v="160"/>
    <x v="1"/>
    <x v="3"/>
    <n v="15"/>
    <s v="-"/>
    <s v="South West"/>
    <s v="Hampshire and Isle of Wight LCJB"/>
    <s v="Isle of Wight LJA"/>
  </r>
  <r>
    <x v="1"/>
    <x v="1"/>
    <x v="3"/>
    <x v="161"/>
    <x v="1"/>
    <x v="3"/>
    <n v="20"/>
    <s v="-"/>
    <s v="South West"/>
    <s v="Hampshire and Isle of Wight LCJB"/>
    <s v="North Hampshire LJA"/>
  </r>
  <r>
    <x v="1"/>
    <x v="1"/>
    <x v="3"/>
    <x v="162"/>
    <x v="1"/>
    <x v="3"/>
    <n v="31"/>
    <s v="-"/>
    <s v="South West"/>
    <s v="Hampshire and Isle of Wight LCJB"/>
    <s v="South East Hampshire LJA"/>
  </r>
  <r>
    <x v="1"/>
    <x v="1"/>
    <x v="3"/>
    <x v="163"/>
    <x v="1"/>
    <x v="3"/>
    <n v="24"/>
    <s v="-"/>
    <s v="South West"/>
    <s v="Hampshire and Isle of Wight LCJB"/>
    <s v="South Hampshire LJA"/>
  </r>
  <r>
    <x v="1"/>
    <x v="1"/>
    <x v="3"/>
    <x v="164"/>
    <x v="1"/>
    <x v="3"/>
    <n v="34"/>
    <s v="-"/>
    <s v="South West"/>
    <s v="Hampshire and Isle of Wight LCJB"/>
    <s v="West Hampshire LJA"/>
  </r>
  <r>
    <x v="1"/>
    <x v="1"/>
    <x v="3"/>
    <x v="165"/>
    <x v="1"/>
    <x v="3"/>
    <n v="46"/>
    <s v="-"/>
    <s v="South West"/>
    <s v="Wiltshire LCJB"/>
    <s v="Swindon LJA"/>
  </r>
  <r>
    <x v="1"/>
    <x v="1"/>
    <x v="3"/>
    <x v="166"/>
    <x v="1"/>
    <x v="3"/>
    <n v="23"/>
    <s v="-"/>
    <s v="South West"/>
    <s v="Wiltshire LCJB"/>
    <s v="Wiltshire LJA"/>
  </r>
  <r>
    <x v="1"/>
    <x v="1"/>
    <x v="3"/>
    <x v="167"/>
    <x v="1"/>
    <x v="3"/>
    <n v="20"/>
    <s v="-"/>
    <s v="Wales"/>
    <s v="Dyfed Powys LCJB"/>
    <s v="Brecknock and Radnorshire LJA"/>
  </r>
  <r>
    <x v="1"/>
    <x v="1"/>
    <x v="3"/>
    <x v="168"/>
    <x v="1"/>
    <x v="3"/>
    <n v="11"/>
    <s v="-"/>
    <s v="Wales"/>
    <s v="Dyfed Powys LCJB"/>
    <s v="Carmarthenshire LJA"/>
  </r>
  <r>
    <x v="1"/>
    <x v="1"/>
    <x v="3"/>
    <x v="169"/>
    <x v="1"/>
    <x v="3"/>
    <n v="24"/>
    <s v="-"/>
    <s v="Wales"/>
    <s v="Dyfed Powys LCJB"/>
    <s v="Ceredigion and Pembrokeshire LJA"/>
  </r>
  <r>
    <x v="1"/>
    <x v="1"/>
    <x v="3"/>
    <x v="170"/>
    <x v="1"/>
    <x v="3"/>
    <n v="16"/>
    <s v="-"/>
    <s v="Wales"/>
    <s v="Dyfed Powys LCJB"/>
    <s v="Montgomeryshire LJA"/>
  </r>
  <r>
    <x v="1"/>
    <x v="1"/>
    <x v="3"/>
    <x v="171"/>
    <x v="1"/>
    <x v="3"/>
    <n v="24"/>
    <s v="-"/>
    <s v="Wales"/>
    <s v="Gwent LCJB"/>
    <s v="Gwent LJA"/>
  </r>
  <r>
    <x v="1"/>
    <x v="1"/>
    <x v="3"/>
    <x v="172"/>
    <x v="1"/>
    <x v="3"/>
    <n v="29"/>
    <s v="-"/>
    <s v="Wales"/>
    <s v="North Wales LCJB"/>
    <s v="Conwy LJA"/>
  </r>
  <r>
    <x v="1"/>
    <x v="1"/>
    <x v="3"/>
    <x v="173"/>
    <x v="1"/>
    <x v="3"/>
    <n v="18"/>
    <s v="-"/>
    <s v="Wales"/>
    <s v="North Wales LCJB"/>
    <s v="Denbighshire LJA"/>
  </r>
  <r>
    <x v="1"/>
    <x v="1"/>
    <x v="3"/>
    <x v="174"/>
    <x v="1"/>
    <x v="3"/>
    <n v="24"/>
    <s v="-"/>
    <s v="Wales"/>
    <s v="North Wales LCJB"/>
    <s v="Gwynedd LJA"/>
  </r>
  <r>
    <x v="1"/>
    <x v="1"/>
    <x v="3"/>
    <x v="175"/>
    <x v="1"/>
    <x v="3"/>
    <n v="14"/>
    <s v="-"/>
    <s v="Wales"/>
    <s v="North Wales LCJB"/>
    <s v="North East Wales LJA"/>
  </r>
  <r>
    <x v="1"/>
    <x v="1"/>
    <x v="3"/>
    <x v="176"/>
    <x v="1"/>
    <x v="3"/>
    <n v="18"/>
    <s v="-"/>
    <s v="Wales"/>
    <s v="North Wales LCJB"/>
    <s v="Ynys Mòn/Anglesey LJA"/>
  </r>
  <r>
    <x v="1"/>
    <x v="1"/>
    <x v="3"/>
    <x v="177"/>
    <x v="1"/>
    <x v="3"/>
    <n v="19"/>
    <s v="-"/>
    <s v="Wales"/>
    <s v="South Wales LCJB"/>
    <s v="Cardiff and the Vale of Glamorgan LJA"/>
  </r>
  <r>
    <x v="1"/>
    <x v="1"/>
    <x v="3"/>
    <x v="178"/>
    <x v="1"/>
    <x v="3"/>
    <n v="11"/>
    <s v="-"/>
    <s v="Wales"/>
    <s v="South Wales LCJB"/>
    <s v="Glamorgan Valleys LJA"/>
  </r>
  <r>
    <x v="1"/>
    <x v="1"/>
    <x v="3"/>
    <x v="179"/>
    <x v="1"/>
    <x v="3"/>
    <n v="16"/>
    <s v="-"/>
    <s v="Wales"/>
    <s v="South Wales LCJB"/>
    <s v="Newcastle and Ogmore LJA"/>
  </r>
  <r>
    <x v="1"/>
    <x v="1"/>
    <x v="3"/>
    <x v="180"/>
    <x v="1"/>
    <x v="3"/>
    <n v="20"/>
    <s v="-"/>
    <s v="Wales"/>
    <s v="South Wales LCJB"/>
    <s v="West Glamorgan LJA"/>
  </r>
  <r>
    <x v="1"/>
    <x v="2"/>
    <x v="0"/>
    <x v="0"/>
    <x v="1"/>
    <x v="3"/>
    <n v="170"/>
    <s v="England and Wales"/>
    <s v="-"/>
    <s v="-"/>
    <s v="-"/>
  </r>
  <r>
    <x v="1"/>
    <x v="2"/>
    <x v="1"/>
    <x v="1"/>
    <x v="1"/>
    <x v="3"/>
    <n v="193"/>
    <s v="-"/>
    <s v="London"/>
    <s v="-"/>
    <s v="-"/>
  </r>
  <r>
    <x v="1"/>
    <x v="2"/>
    <x v="1"/>
    <x v="2"/>
    <x v="1"/>
    <x v="3"/>
    <n v="168"/>
    <s v="-"/>
    <s v="Midlands"/>
    <s v="-"/>
    <s v="-"/>
  </r>
  <r>
    <x v="1"/>
    <x v="2"/>
    <x v="1"/>
    <x v="3"/>
    <x v="1"/>
    <x v="3"/>
    <n v="155"/>
    <s v="-"/>
    <s v="North East"/>
    <s v="-"/>
    <s v="-"/>
  </r>
  <r>
    <x v="1"/>
    <x v="2"/>
    <x v="1"/>
    <x v="4"/>
    <x v="1"/>
    <x v="3"/>
    <n v="163"/>
    <s v="-"/>
    <s v="North West"/>
    <s v="-"/>
    <s v="-"/>
  </r>
  <r>
    <x v="1"/>
    <x v="2"/>
    <x v="1"/>
    <x v="5"/>
    <x v="1"/>
    <x v="3"/>
    <n v="170"/>
    <s v="-"/>
    <s v="South East"/>
    <s v="-"/>
    <s v="-"/>
  </r>
  <r>
    <x v="1"/>
    <x v="2"/>
    <x v="1"/>
    <x v="6"/>
    <x v="1"/>
    <x v="3"/>
    <n v="185"/>
    <s v="-"/>
    <s v="South West"/>
    <s v="-"/>
    <s v="-"/>
  </r>
  <r>
    <x v="1"/>
    <x v="2"/>
    <x v="1"/>
    <x v="7"/>
    <x v="1"/>
    <x v="3"/>
    <n v="132"/>
    <s v="-"/>
    <s v="Wales"/>
    <s v="-"/>
    <s v="-"/>
  </r>
  <r>
    <x v="1"/>
    <x v="2"/>
    <x v="2"/>
    <x v="8"/>
    <x v="1"/>
    <x v="3"/>
    <n v="225"/>
    <s v="-"/>
    <s v="London"/>
    <s v="Central London LCJB"/>
    <s v="-"/>
  </r>
  <r>
    <x v="1"/>
    <x v="2"/>
    <x v="2"/>
    <x v="10"/>
    <x v="1"/>
    <x v="3"/>
    <n v="220"/>
    <s v="-"/>
    <s v="London"/>
    <s v="North East London LCJB"/>
    <s v="-"/>
  </r>
  <r>
    <x v="1"/>
    <x v="2"/>
    <x v="2"/>
    <x v="12"/>
    <x v="1"/>
    <x v="3"/>
    <n v="159"/>
    <s v="-"/>
    <s v="London"/>
    <s v="North West London LCJB"/>
    <s v="-"/>
  </r>
  <r>
    <x v="1"/>
    <x v="2"/>
    <x v="2"/>
    <x v="13"/>
    <x v="1"/>
    <x v="3"/>
    <n v="203"/>
    <s v="-"/>
    <s v="London"/>
    <s v="South East London LCJB"/>
    <s v="-"/>
  </r>
  <r>
    <x v="1"/>
    <x v="2"/>
    <x v="2"/>
    <x v="15"/>
    <x v="1"/>
    <x v="3"/>
    <n v="174"/>
    <s v="-"/>
    <s v="London"/>
    <s v="South West London LCJB"/>
    <s v="-"/>
  </r>
  <r>
    <x v="1"/>
    <x v="2"/>
    <x v="2"/>
    <x v="16"/>
    <x v="1"/>
    <x v="3"/>
    <n v="160"/>
    <s v="-"/>
    <s v="Midlands"/>
    <s v="Derbyshire LCJB"/>
    <s v="-"/>
  </r>
  <r>
    <x v="1"/>
    <x v="2"/>
    <x v="2"/>
    <x v="17"/>
    <x v="1"/>
    <x v="3"/>
    <n v="194"/>
    <s v="-"/>
    <s v="Midlands"/>
    <s v="Leicestershire LCJB"/>
    <s v="-"/>
  </r>
  <r>
    <x v="1"/>
    <x v="2"/>
    <x v="2"/>
    <x v="18"/>
    <x v="1"/>
    <x v="3"/>
    <n v="162"/>
    <s v="-"/>
    <s v="Midlands"/>
    <s v="Lincolnshire LCJB"/>
    <s v="-"/>
  </r>
  <r>
    <x v="1"/>
    <x v="2"/>
    <x v="2"/>
    <x v="19"/>
    <x v="1"/>
    <x v="3"/>
    <n v="150"/>
    <s v="-"/>
    <s v="Midlands"/>
    <s v="Northamptonshire LCJB"/>
    <s v="-"/>
  </r>
  <r>
    <x v="1"/>
    <x v="2"/>
    <x v="2"/>
    <x v="20"/>
    <x v="1"/>
    <x v="3"/>
    <n v="144"/>
    <s v="-"/>
    <s v="Midlands"/>
    <s v="Nottinghamshire LCJB"/>
    <s v="-"/>
  </r>
  <r>
    <x v="1"/>
    <x v="2"/>
    <x v="2"/>
    <x v="21"/>
    <x v="1"/>
    <x v="3"/>
    <n v="164"/>
    <s v="-"/>
    <s v="Midlands"/>
    <s v="Staffordshire LCJB"/>
    <s v="-"/>
  </r>
  <r>
    <x v="1"/>
    <x v="2"/>
    <x v="2"/>
    <x v="22"/>
    <x v="1"/>
    <x v="3"/>
    <n v="142"/>
    <s v="-"/>
    <s v="Midlands"/>
    <s v="Warwickshire LCJB"/>
    <s v="-"/>
  </r>
  <r>
    <x v="1"/>
    <x v="2"/>
    <x v="2"/>
    <x v="23"/>
    <x v="1"/>
    <x v="3"/>
    <n v="181"/>
    <s v="-"/>
    <s v="Midlands"/>
    <s v="West Mercia LCJB"/>
    <s v="-"/>
  </r>
  <r>
    <x v="1"/>
    <x v="2"/>
    <x v="2"/>
    <x v="24"/>
    <x v="1"/>
    <x v="3"/>
    <n v="185"/>
    <s v="-"/>
    <s v="Midlands"/>
    <s v="West Midlands LCJB"/>
    <s v="-"/>
  </r>
  <r>
    <x v="1"/>
    <x v="2"/>
    <x v="2"/>
    <x v="25"/>
    <x v="1"/>
    <x v="3"/>
    <n v="153"/>
    <s v="-"/>
    <s v="North East"/>
    <s v="Cleveland LCJB"/>
    <s v="-"/>
  </r>
  <r>
    <x v="1"/>
    <x v="2"/>
    <x v="2"/>
    <x v="26"/>
    <x v="1"/>
    <x v="3"/>
    <n v="146"/>
    <s v="-"/>
    <s v="North East"/>
    <s v="Durham LCJB"/>
    <s v="-"/>
  </r>
  <r>
    <x v="1"/>
    <x v="2"/>
    <x v="2"/>
    <x v="27"/>
    <x v="1"/>
    <x v="3"/>
    <n v="147"/>
    <s v="-"/>
    <s v="North East"/>
    <s v="Humberside LCJB"/>
    <s v="-"/>
  </r>
  <r>
    <x v="1"/>
    <x v="2"/>
    <x v="2"/>
    <x v="28"/>
    <x v="1"/>
    <x v="3"/>
    <n v="172"/>
    <s v="-"/>
    <s v="North East"/>
    <s v="North Yorkshire LCJB"/>
    <s v="-"/>
  </r>
  <r>
    <x v="1"/>
    <x v="2"/>
    <x v="2"/>
    <x v="29"/>
    <x v="1"/>
    <x v="3"/>
    <n v="146"/>
    <s v="-"/>
    <s v="North East"/>
    <s v="Northumbria LCJB"/>
    <s v="-"/>
  </r>
  <r>
    <x v="1"/>
    <x v="2"/>
    <x v="2"/>
    <x v="31"/>
    <x v="1"/>
    <x v="3"/>
    <n v="169"/>
    <s v="-"/>
    <s v="North East"/>
    <s v="West Yorkshire LCJB"/>
    <s v="-"/>
  </r>
  <r>
    <x v="1"/>
    <x v="2"/>
    <x v="2"/>
    <x v="32"/>
    <x v="1"/>
    <x v="3"/>
    <n v="121"/>
    <s v="-"/>
    <s v="North West"/>
    <s v="Cheshire LCJB"/>
    <s v="-"/>
  </r>
  <r>
    <x v="1"/>
    <x v="2"/>
    <x v="2"/>
    <x v="33"/>
    <x v="1"/>
    <x v="3"/>
    <n v="159"/>
    <s v="-"/>
    <s v="North West"/>
    <s v="Cumbria LCJB"/>
    <s v="-"/>
  </r>
  <r>
    <x v="1"/>
    <x v="2"/>
    <x v="2"/>
    <x v="34"/>
    <x v="1"/>
    <x v="3"/>
    <n v="170"/>
    <s v="-"/>
    <s v="North West"/>
    <s v="Greater Manchester LCJB"/>
    <s v="-"/>
  </r>
  <r>
    <x v="1"/>
    <x v="2"/>
    <x v="2"/>
    <x v="35"/>
    <x v="1"/>
    <x v="3"/>
    <n v="180"/>
    <s v="-"/>
    <s v="North West"/>
    <s v="Lancashire LCJB"/>
    <s v="-"/>
  </r>
  <r>
    <x v="1"/>
    <x v="2"/>
    <x v="2"/>
    <x v="36"/>
    <x v="1"/>
    <x v="3"/>
    <n v="145"/>
    <s v="-"/>
    <s v="North West"/>
    <s v="Merseyside LCJB"/>
    <s v="-"/>
  </r>
  <r>
    <x v="1"/>
    <x v="2"/>
    <x v="2"/>
    <x v="37"/>
    <x v="1"/>
    <x v="3"/>
    <n v="167"/>
    <s v="-"/>
    <s v="South East"/>
    <s v="Bedfordshire LCJB"/>
    <s v="-"/>
  </r>
  <r>
    <x v="1"/>
    <x v="2"/>
    <x v="2"/>
    <x v="38"/>
    <x v="1"/>
    <x v="3"/>
    <n v="167"/>
    <s v="-"/>
    <s v="South East"/>
    <s v="Cambridgeshire LCJB"/>
    <s v="-"/>
  </r>
  <r>
    <x v="1"/>
    <x v="2"/>
    <x v="2"/>
    <x v="39"/>
    <x v="1"/>
    <x v="3"/>
    <n v="161"/>
    <s v="-"/>
    <s v="South East"/>
    <s v="Essex LCJB"/>
    <s v="-"/>
  </r>
  <r>
    <x v="1"/>
    <x v="2"/>
    <x v="2"/>
    <x v="40"/>
    <x v="1"/>
    <x v="3"/>
    <n v="183"/>
    <s v="-"/>
    <s v="South East"/>
    <s v="Hertfordshire LCJB"/>
    <s v="-"/>
  </r>
  <r>
    <x v="1"/>
    <x v="2"/>
    <x v="2"/>
    <x v="41"/>
    <x v="1"/>
    <x v="3"/>
    <n v="192"/>
    <s v="-"/>
    <s v="South East"/>
    <s v="Kent LCJB"/>
    <s v="-"/>
  </r>
  <r>
    <x v="1"/>
    <x v="2"/>
    <x v="2"/>
    <x v="42"/>
    <x v="1"/>
    <x v="3"/>
    <n v="132"/>
    <s v="-"/>
    <s v="South East"/>
    <s v="Norfolk LCJB"/>
    <s v="-"/>
  </r>
  <r>
    <x v="1"/>
    <x v="2"/>
    <x v="2"/>
    <x v="43"/>
    <x v="1"/>
    <x v="3"/>
    <n v="150"/>
    <s v="-"/>
    <s v="South East"/>
    <s v="Suffolk LCJB"/>
    <s v="-"/>
  </r>
  <r>
    <x v="1"/>
    <x v="2"/>
    <x v="2"/>
    <x v="44"/>
    <x v="1"/>
    <x v="3"/>
    <n v="175"/>
    <s v="-"/>
    <s v="South East"/>
    <s v="Surrey LCJB"/>
    <s v="-"/>
  </r>
  <r>
    <x v="1"/>
    <x v="2"/>
    <x v="2"/>
    <x v="45"/>
    <x v="1"/>
    <x v="3"/>
    <n v="159"/>
    <s v="-"/>
    <s v="South East"/>
    <s v="Sussex LCJB"/>
    <s v="-"/>
  </r>
  <r>
    <x v="1"/>
    <x v="2"/>
    <x v="2"/>
    <x v="46"/>
    <x v="1"/>
    <x v="3"/>
    <n v="181"/>
    <s v="-"/>
    <s v="South East"/>
    <s v="Thames Valley LCJB"/>
    <s v="-"/>
  </r>
  <r>
    <x v="1"/>
    <x v="2"/>
    <x v="2"/>
    <x v="47"/>
    <x v="1"/>
    <x v="3"/>
    <n v="178"/>
    <s v="-"/>
    <s v="South West"/>
    <s v="Avon and Somerset LCJB"/>
    <s v="-"/>
  </r>
  <r>
    <x v="1"/>
    <x v="2"/>
    <x v="2"/>
    <x v="48"/>
    <x v="1"/>
    <x v="3"/>
    <n v="188"/>
    <s v="-"/>
    <s v="South West"/>
    <s v="Devon and Cornwall LCJB"/>
    <s v="-"/>
  </r>
  <r>
    <x v="1"/>
    <x v="2"/>
    <x v="2"/>
    <x v="49"/>
    <x v="1"/>
    <x v="3"/>
    <n v="149"/>
    <s v="-"/>
    <s v="South West"/>
    <s v="Dorset LCJB"/>
    <s v="-"/>
  </r>
  <r>
    <x v="1"/>
    <x v="2"/>
    <x v="2"/>
    <x v="50"/>
    <x v="1"/>
    <x v="3"/>
    <n v="164"/>
    <s v="-"/>
    <s v="South West"/>
    <s v="Gloucestershire LCJB"/>
    <s v="-"/>
  </r>
  <r>
    <x v="1"/>
    <x v="2"/>
    <x v="2"/>
    <x v="51"/>
    <x v="1"/>
    <x v="3"/>
    <n v="207"/>
    <s v="-"/>
    <s v="South West"/>
    <s v="Hampshire and Isle of Wight LCJB"/>
    <s v="-"/>
  </r>
  <r>
    <x v="1"/>
    <x v="2"/>
    <x v="2"/>
    <x v="52"/>
    <x v="1"/>
    <x v="3"/>
    <n v="168"/>
    <s v="-"/>
    <s v="South West"/>
    <s v="Wiltshire LCJB"/>
    <s v="-"/>
  </r>
  <r>
    <x v="1"/>
    <x v="2"/>
    <x v="2"/>
    <x v="55"/>
    <x v="1"/>
    <x v="3"/>
    <n v="130"/>
    <s v="-"/>
    <s v="Wales"/>
    <s v="North Wales LCJB"/>
    <s v="-"/>
  </r>
  <r>
    <x v="1"/>
    <x v="2"/>
    <x v="2"/>
    <x v="56"/>
    <x v="1"/>
    <x v="3"/>
    <n v="133"/>
    <s v="-"/>
    <s v="Wales"/>
    <s v="South Wales LCJB"/>
    <s v="-"/>
  </r>
  <r>
    <x v="1"/>
    <x v="2"/>
    <x v="3"/>
    <x v="181"/>
    <x v="1"/>
    <x v="3"/>
    <n v="209"/>
    <s v="-"/>
    <s v="London"/>
    <s v="Central London LCJB"/>
    <s v="Central Criminal Court"/>
  </r>
  <r>
    <x v="1"/>
    <x v="2"/>
    <x v="3"/>
    <x v="182"/>
    <x v="1"/>
    <x v="3"/>
    <n v="234"/>
    <s v="-"/>
    <s v="London"/>
    <s v="Central London LCJB"/>
    <s v="Southwark"/>
  </r>
  <r>
    <x v="1"/>
    <x v="2"/>
    <x v="3"/>
    <x v="183"/>
    <x v="1"/>
    <x v="3"/>
    <n v="220"/>
    <s v="-"/>
    <s v="London"/>
    <s v="North East London LCJB"/>
    <s v="Snaresbrook"/>
  </r>
  <r>
    <x v="1"/>
    <x v="2"/>
    <x v="3"/>
    <x v="184"/>
    <x v="1"/>
    <x v="3"/>
    <n v="174"/>
    <s v="-"/>
    <s v="London"/>
    <s v="North West London LCJB"/>
    <s v="Harrow"/>
  </r>
  <r>
    <x v="1"/>
    <x v="2"/>
    <x v="3"/>
    <x v="185"/>
    <x v="1"/>
    <x v="3"/>
    <n v="148"/>
    <s v="-"/>
    <s v="London"/>
    <s v="North West London LCJB"/>
    <s v="Wood Green"/>
  </r>
  <r>
    <x v="1"/>
    <x v="2"/>
    <x v="3"/>
    <x v="186"/>
    <x v="1"/>
    <x v="3"/>
    <n v="159"/>
    <s v="-"/>
    <s v="London"/>
    <s v="South East London LCJB"/>
    <s v="Croydon"/>
  </r>
  <r>
    <x v="1"/>
    <x v="2"/>
    <x v="3"/>
    <x v="187"/>
    <x v="1"/>
    <x v="3"/>
    <n v="235"/>
    <s v="-"/>
    <s v="London"/>
    <s v="South East London LCJB"/>
    <s v="Inner London Sessions House"/>
  </r>
  <r>
    <x v="1"/>
    <x v="2"/>
    <x v="3"/>
    <x v="188"/>
    <x v="1"/>
    <x v="3"/>
    <n v="214"/>
    <s v="-"/>
    <s v="London"/>
    <s v="South East London LCJB"/>
    <s v="Woolwich"/>
  </r>
  <r>
    <x v="1"/>
    <x v="2"/>
    <x v="3"/>
    <x v="189"/>
    <x v="1"/>
    <x v="3"/>
    <n v="177"/>
    <s v="-"/>
    <s v="London"/>
    <s v="South West London LCJB"/>
    <s v="Blackfriars"/>
  </r>
  <r>
    <x v="1"/>
    <x v="2"/>
    <x v="3"/>
    <x v="190"/>
    <x v="1"/>
    <x v="3"/>
    <n v="141"/>
    <s v="-"/>
    <s v="London"/>
    <s v="South West London LCJB"/>
    <s v="Isleworth"/>
  </r>
  <r>
    <x v="1"/>
    <x v="2"/>
    <x v="3"/>
    <x v="191"/>
    <x v="1"/>
    <x v="3"/>
    <n v="221"/>
    <s v="-"/>
    <s v="London"/>
    <s v="South West London LCJB"/>
    <s v="Kingston Upon Thames"/>
  </r>
  <r>
    <x v="1"/>
    <x v="2"/>
    <x v="3"/>
    <x v="192"/>
    <x v="1"/>
    <x v="3"/>
    <n v="160"/>
    <s v="-"/>
    <s v="Midlands"/>
    <s v="Derbyshire LCJB"/>
    <s v="Derby"/>
  </r>
  <r>
    <x v="1"/>
    <x v="2"/>
    <x v="3"/>
    <x v="193"/>
    <x v="1"/>
    <x v="3"/>
    <n v="194"/>
    <s v="-"/>
    <s v="Midlands"/>
    <s v="Leicestershire LCJB"/>
    <s v="Leicester"/>
  </r>
  <r>
    <x v="1"/>
    <x v="2"/>
    <x v="3"/>
    <x v="194"/>
    <x v="1"/>
    <x v="3"/>
    <n v="162"/>
    <s v="-"/>
    <s v="Midlands"/>
    <s v="Lincolnshire LCJB"/>
    <s v="Lincoln"/>
  </r>
  <r>
    <x v="1"/>
    <x v="2"/>
    <x v="3"/>
    <x v="195"/>
    <x v="1"/>
    <x v="3"/>
    <n v="150"/>
    <s v="-"/>
    <s v="Midlands"/>
    <s v="Northamptonshire LCJB"/>
    <s v="Northampton"/>
  </r>
  <r>
    <x v="1"/>
    <x v="2"/>
    <x v="3"/>
    <x v="196"/>
    <x v="1"/>
    <x v="3"/>
    <n v="144"/>
    <s v="-"/>
    <s v="Midlands"/>
    <s v="Nottinghamshire LCJB"/>
    <s v="Nottingham"/>
  </r>
  <r>
    <x v="1"/>
    <x v="2"/>
    <x v="3"/>
    <x v="197"/>
    <x v="1"/>
    <x v="3"/>
    <n v="184"/>
    <s v="-"/>
    <s v="Midlands"/>
    <s v="Staffordshire LCJB"/>
    <s v="Stafford"/>
  </r>
  <r>
    <x v="1"/>
    <x v="2"/>
    <x v="3"/>
    <x v="198"/>
    <x v="1"/>
    <x v="3"/>
    <n v="140"/>
    <s v="-"/>
    <s v="Midlands"/>
    <s v="Staffordshire LCJB"/>
    <s v="Stoke On Trent"/>
  </r>
  <r>
    <x v="1"/>
    <x v="2"/>
    <x v="3"/>
    <x v="199"/>
    <x v="1"/>
    <x v="3"/>
    <n v="142"/>
    <s v="-"/>
    <s v="Midlands"/>
    <s v="Warwickshire LCJB"/>
    <s v="Warwick"/>
  </r>
  <r>
    <x v="1"/>
    <x v="2"/>
    <x v="3"/>
    <x v="200"/>
    <x v="1"/>
    <x v="3"/>
    <n v="164"/>
    <s v="-"/>
    <s v="Midlands"/>
    <s v="West Mercia LCJB"/>
    <s v="Shrewsbury"/>
  </r>
  <r>
    <x v="1"/>
    <x v="2"/>
    <x v="3"/>
    <x v="201"/>
    <x v="1"/>
    <x v="3"/>
    <n v="189"/>
    <s v="-"/>
    <s v="Midlands"/>
    <s v="West Mercia LCJB"/>
    <s v="Worcester"/>
  </r>
  <r>
    <x v="1"/>
    <x v="2"/>
    <x v="3"/>
    <x v="202"/>
    <x v="1"/>
    <x v="3"/>
    <n v="188"/>
    <s v="-"/>
    <s v="Midlands"/>
    <s v="West Midlands LCJB"/>
    <s v="Birmingham"/>
  </r>
  <r>
    <x v="1"/>
    <x v="2"/>
    <x v="3"/>
    <x v="203"/>
    <x v="1"/>
    <x v="3"/>
    <n v="180"/>
    <s v="-"/>
    <s v="Midlands"/>
    <s v="West Midlands LCJB"/>
    <s v="Wolverhampton"/>
  </r>
  <r>
    <x v="1"/>
    <x v="2"/>
    <x v="3"/>
    <x v="204"/>
    <x v="1"/>
    <x v="3"/>
    <n v="153"/>
    <s v="-"/>
    <s v="North East"/>
    <s v="Cleveland LCJB"/>
    <s v="Teesside"/>
  </r>
  <r>
    <x v="1"/>
    <x v="2"/>
    <x v="3"/>
    <x v="205"/>
    <x v="1"/>
    <x v="3"/>
    <n v="146"/>
    <s v="-"/>
    <s v="North East"/>
    <s v="Durham LCJB"/>
    <s v="Durham"/>
  </r>
  <r>
    <x v="1"/>
    <x v="2"/>
    <x v="3"/>
    <x v="206"/>
    <x v="1"/>
    <x v="3"/>
    <n v="141"/>
    <s v="-"/>
    <s v="North East"/>
    <s v="Humberside LCJB"/>
    <s v="Great Grimsby"/>
  </r>
  <r>
    <x v="1"/>
    <x v="2"/>
    <x v="3"/>
    <x v="207"/>
    <x v="1"/>
    <x v="3"/>
    <n v="151"/>
    <s v="-"/>
    <s v="North East"/>
    <s v="Humberside LCJB"/>
    <s v="Kingston Upon Hull"/>
  </r>
  <r>
    <x v="1"/>
    <x v="2"/>
    <x v="3"/>
    <x v="208"/>
    <x v="1"/>
    <x v="3"/>
    <n v="146"/>
    <s v="-"/>
    <s v="North East"/>
    <s v="South Yorkshire LCJB"/>
    <s v="Sheffield"/>
  </r>
  <r>
    <x v="1"/>
    <x v="2"/>
    <x v="3"/>
    <x v="209"/>
    <x v="1"/>
    <x v="3"/>
    <n v="172"/>
    <s v="-"/>
    <s v="North East"/>
    <s v="North Yorkshire LCJB"/>
    <s v="York"/>
  </r>
  <r>
    <x v="1"/>
    <x v="2"/>
    <x v="3"/>
    <x v="210"/>
    <x v="1"/>
    <x v="3"/>
    <n v="146"/>
    <s v="-"/>
    <s v="North East"/>
    <s v="Northumbria LCJB"/>
    <s v="Newcastle Upon Tyne"/>
  </r>
  <r>
    <x v="1"/>
    <x v="2"/>
    <x v="3"/>
    <x v="211"/>
    <x v="1"/>
    <x v="3"/>
    <n v="176"/>
    <s v="-"/>
    <s v="North East"/>
    <s v="West Yorkshire LCJB"/>
    <s v="Bradford"/>
  </r>
  <r>
    <x v="1"/>
    <x v="2"/>
    <x v="3"/>
    <x v="212"/>
    <x v="1"/>
    <x v="3"/>
    <n v="164"/>
    <s v="-"/>
    <s v="North East"/>
    <s v="West Yorkshire LCJB"/>
    <s v="Leeds"/>
  </r>
  <r>
    <x v="1"/>
    <x v="2"/>
    <x v="3"/>
    <x v="213"/>
    <x v="1"/>
    <x v="3"/>
    <n v="121"/>
    <s v="-"/>
    <s v="North West"/>
    <s v="Cheshire LCJB"/>
    <s v="Chester"/>
  </r>
  <r>
    <x v="1"/>
    <x v="2"/>
    <x v="3"/>
    <x v="214"/>
    <x v="1"/>
    <x v="3"/>
    <n v="159"/>
    <s v="-"/>
    <s v="North West"/>
    <s v="Cumbria LCJB"/>
    <s v="Carlisle"/>
  </r>
  <r>
    <x v="1"/>
    <x v="2"/>
    <x v="3"/>
    <x v="215"/>
    <x v="1"/>
    <x v="3"/>
    <n v="160"/>
    <s v="-"/>
    <s v="North West"/>
    <s v="Greater Manchester LCJB"/>
    <s v="Bolton"/>
  </r>
  <r>
    <x v="1"/>
    <x v="2"/>
    <x v="3"/>
    <x v="216"/>
    <x v="1"/>
    <x v="3"/>
    <n v="184"/>
    <s v="-"/>
    <s v="North West"/>
    <s v="Greater Manchester LCJB"/>
    <s v="Manchester Crown Sq"/>
  </r>
  <r>
    <x v="1"/>
    <x v="2"/>
    <x v="3"/>
    <x v="217"/>
    <x v="1"/>
    <x v="3"/>
    <n v="164"/>
    <s v="-"/>
    <s v="North West"/>
    <s v="Greater Manchester LCJB"/>
    <s v="Manchester Minshull St"/>
  </r>
  <r>
    <x v="1"/>
    <x v="2"/>
    <x v="3"/>
    <x v="218"/>
    <x v="1"/>
    <x v="3"/>
    <n v="173"/>
    <s v="-"/>
    <s v="North West"/>
    <s v="Lancashire LCJB"/>
    <s v="Burnley"/>
  </r>
  <r>
    <x v="1"/>
    <x v="2"/>
    <x v="3"/>
    <x v="219"/>
    <x v="1"/>
    <x v="3"/>
    <n v="182"/>
    <s v="-"/>
    <s v="North West"/>
    <s v="Lancashire LCJB"/>
    <s v="Preston"/>
  </r>
  <r>
    <x v="1"/>
    <x v="2"/>
    <x v="3"/>
    <x v="220"/>
    <x v="1"/>
    <x v="3"/>
    <n v="145"/>
    <s v="-"/>
    <s v="North West"/>
    <s v="Merseyside LCJB"/>
    <s v="Liverpool"/>
  </r>
  <r>
    <x v="1"/>
    <x v="2"/>
    <x v="3"/>
    <x v="221"/>
    <x v="1"/>
    <x v="3"/>
    <n v="167"/>
    <s v="-"/>
    <s v="South East"/>
    <s v="Bedfordshire LCJB"/>
    <s v="Luton"/>
  </r>
  <r>
    <x v="1"/>
    <x v="2"/>
    <x v="3"/>
    <x v="222"/>
    <x v="1"/>
    <x v="3"/>
    <n v="185"/>
    <s v="-"/>
    <s v="South East"/>
    <s v="Cambridgeshire LCJB"/>
    <s v="Cambridge"/>
  </r>
  <r>
    <x v="1"/>
    <x v="2"/>
    <x v="3"/>
    <x v="223"/>
    <x v="1"/>
    <x v="3"/>
    <n v="155"/>
    <s v="-"/>
    <s v="South East"/>
    <s v="Cambridgeshire LCJB"/>
    <s v="Peterborough"/>
  </r>
  <r>
    <x v="1"/>
    <x v="2"/>
    <x v="3"/>
    <x v="224"/>
    <x v="1"/>
    <x v="3"/>
    <n v="159"/>
    <s v="-"/>
    <s v="South East"/>
    <s v="Essex LCJB"/>
    <s v="Basildon"/>
  </r>
  <r>
    <x v="1"/>
    <x v="2"/>
    <x v="3"/>
    <x v="225"/>
    <x v="1"/>
    <x v="3"/>
    <n v="163"/>
    <s v="-"/>
    <s v="South East"/>
    <s v="Essex LCJB"/>
    <s v="Chelmsford"/>
  </r>
  <r>
    <x v="1"/>
    <x v="2"/>
    <x v="3"/>
    <x v="226"/>
    <x v="1"/>
    <x v="3"/>
    <n v="183"/>
    <s v="-"/>
    <s v="South East"/>
    <s v="Hertfordshire LCJB"/>
    <s v="St Albans"/>
  </r>
  <r>
    <x v="1"/>
    <x v="2"/>
    <x v="3"/>
    <x v="227"/>
    <x v="1"/>
    <x v="3"/>
    <n v="156"/>
    <s v="-"/>
    <s v="South East"/>
    <s v="Kent LCJB"/>
    <s v="Canterbury"/>
  </r>
  <r>
    <x v="1"/>
    <x v="2"/>
    <x v="3"/>
    <x v="228"/>
    <x v="1"/>
    <x v="3"/>
    <n v="214"/>
    <s v="-"/>
    <s v="South East"/>
    <s v="Kent LCJB"/>
    <s v="Maidstone"/>
  </r>
  <r>
    <x v="1"/>
    <x v="2"/>
    <x v="3"/>
    <x v="229"/>
    <x v="1"/>
    <x v="3"/>
    <n v="132"/>
    <s v="-"/>
    <s v="South East"/>
    <s v="Norfolk LCJB"/>
    <s v="Norwich"/>
  </r>
  <r>
    <x v="1"/>
    <x v="2"/>
    <x v="3"/>
    <x v="230"/>
    <x v="1"/>
    <x v="3"/>
    <n v="150"/>
    <s v="-"/>
    <s v="South East"/>
    <s v="Suffolk LCJB"/>
    <s v="Ipswich"/>
  </r>
  <r>
    <x v="1"/>
    <x v="2"/>
    <x v="3"/>
    <x v="231"/>
    <x v="1"/>
    <x v="3"/>
    <n v="175"/>
    <s v="-"/>
    <s v="South East"/>
    <s v="Surrey LCJB"/>
    <s v="Guildford"/>
  </r>
  <r>
    <x v="1"/>
    <x v="2"/>
    <x v="3"/>
    <x v="232"/>
    <x v="1"/>
    <x v="3"/>
    <n v="183"/>
    <s v="-"/>
    <s v="South East"/>
    <s v="Sussex LCJB"/>
    <s v="Chichester"/>
  </r>
  <r>
    <x v="1"/>
    <x v="2"/>
    <x v="3"/>
    <x v="233"/>
    <x v="1"/>
    <x v="3"/>
    <n v="154"/>
    <s v="-"/>
    <s v="South East"/>
    <s v="Sussex LCJB"/>
    <s v="Lewes"/>
  </r>
  <r>
    <x v="1"/>
    <x v="2"/>
    <x v="3"/>
    <x v="234"/>
    <x v="1"/>
    <x v="3"/>
    <n v="125"/>
    <s v="-"/>
    <s v="South East"/>
    <s v="Thames Valley LCJB"/>
    <s v="Aylesbury"/>
  </r>
  <r>
    <x v="1"/>
    <x v="2"/>
    <x v="3"/>
    <x v="235"/>
    <x v="1"/>
    <x v="3"/>
    <n v="166"/>
    <s v="-"/>
    <s v="South East"/>
    <s v="Thames Valley LCJB"/>
    <s v="Oxford"/>
  </r>
  <r>
    <x v="1"/>
    <x v="2"/>
    <x v="3"/>
    <x v="236"/>
    <x v="1"/>
    <x v="3"/>
    <n v="207"/>
    <s v="-"/>
    <s v="South East"/>
    <s v="Thames Valley LCJB"/>
    <s v="Reading"/>
  </r>
  <r>
    <x v="1"/>
    <x v="2"/>
    <x v="3"/>
    <x v="237"/>
    <x v="1"/>
    <x v="3"/>
    <n v="182"/>
    <s v="-"/>
    <s v="South West"/>
    <s v="Avon and Somerset LCJB"/>
    <s v="Bristol"/>
  </r>
  <r>
    <x v="1"/>
    <x v="2"/>
    <x v="3"/>
    <x v="238"/>
    <x v="1"/>
    <x v="3"/>
    <n v="162"/>
    <s v="-"/>
    <s v="South West"/>
    <s v="Avon and Somerset LCJB"/>
    <s v="Taunton"/>
  </r>
  <r>
    <x v="1"/>
    <x v="2"/>
    <x v="3"/>
    <x v="239"/>
    <x v="1"/>
    <x v="3"/>
    <n v="172"/>
    <s v="-"/>
    <s v="South West"/>
    <s v="Devon and Cornwall LCJB"/>
    <s v="Exeter"/>
  </r>
  <r>
    <x v="1"/>
    <x v="2"/>
    <x v="3"/>
    <x v="240"/>
    <x v="1"/>
    <x v="3"/>
    <n v="195"/>
    <s v="-"/>
    <s v="South West"/>
    <s v="Devon and Cornwall LCJB"/>
    <s v="Plymouth"/>
  </r>
  <r>
    <x v="1"/>
    <x v="2"/>
    <x v="3"/>
    <x v="241"/>
    <x v="1"/>
    <x v="3"/>
    <n v="210"/>
    <s v="-"/>
    <s v="South West"/>
    <s v="Devon and Cornwall LCJB"/>
    <s v="Truro"/>
  </r>
  <r>
    <x v="1"/>
    <x v="2"/>
    <x v="3"/>
    <x v="242"/>
    <x v="1"/>
    <x v="3"/>
    <n v="141"/>
    <s v="-"/>
    <s v="South West"/>
    <s v="Dorset LCJB"/>
    <s v="Bournemouth"/>
  </r>
  <r>
    <x v="1"/>
    <x v="2"/>
    <x v="3"/>
    <x v="243"/>
    <x v="1"/>
    <x v="3"/>
    <n v="180"/>
    <s v="-"/>
    <s v="South West"/>
    <s v="Dorset LCJB"/>
    <s v="Weymouth &amp; Dorchester"/>
  </r>
  <r>
    <x v="1"/>
    <x v="2"/>
    <x v="3"/>
    <x v="244"/>
    <x v="1"/>
    <x v="3"/>
    <n v="164"/>
    <s v="-"/>
    <s v="South West"/>
    <s v="Gloucestershire LCJB"/>
    <s v="Gloucester"/>
  </r>
  <r>
    <x v="1"/>
    <x v="2"/>
    <x v="3"/>
    <x v="245"/>
    <x v="1"/>
    <x v="3"/>
    <n v="243"/>
    <s v="-"/>
    <s v="South West"/>
    <s v="Hampshire and Isle of Wight LCJB"/>
    <s v="Newport (Isle of Wight)"/>
  </r>
  <r>
    <x v="1"/>
    <x v="2"/>
    <x v="3"/>
    <x v="246"/>
    <x v="1"/>
    <x v="3"/>
    <n v="220"/>
    <s v="-"/>
    <s v="South West"/>
    <s v="Hampshire and Isle of Wight LCJB"/>
    <s v="Portsmouth"/>
  </r>
  <r>
    <x v="1"/>
    <x v="2"/>
    <x v="3"/>
    <x v="247"/>
    <x v="1"/>
    <x v="3"/>
    <n v="201"/>
    <s v="-"/>
    <s v="South West"/>
    <s v="Hampshire and Isle of Wight LCJB"/>
    <s v="Southampton"/>
  </r>
  <r>
    <x v="1"/>
    <x v="2"/>
    <x v="3"/>
    <x v="248"/>
    <x v="1"/>
    <x v="3"/>
    <n v="192"/>
    <s v="-"/>
    <s v="South West"/>
    <s v="Hampshire and Isle of Wight LCJB"/>
    <s v="Winchester"/>
  </r>
  <r>
    <x v="1"/>
    <x v="2"/>
    <x v="3"/>
    <x v="249"/>
    <x v="1"/>
    <x v="3"/>
    <n v="215"/>
    <s v="-"/>
    <s v="South West"/>
    <s v="Wiltshire LCJB"/>
    <s v="Salisbury"/>
  </r>
  <r>
    <x v="1"/>
    <x v="2"/>
    <x v="3"/>
    <x v="250"/>
    <x v="1"/>
    <x v="3"/>
    <n v="159"/>
    <s v="-"/>
    <s v="South West"/>
    <s v="Wiltshire LCJB"/>
    <s v="Swindon"/>
  </r>
  <r>
    <x v="1"/>
    <x v="2"/>
    <x v="3"/>
    <x v="251"/>
    <x v="1"/>
    <x v="3"/>
    <n v="130"/>
    <s v="-"/>
    <s v="Wales"/>
    <s v="North Wales LCJB"/>
    <s v="Mold"/>
  </r>
  <r>
    <x v="1"/>
    <x v="2"/>
    <x v="3"/>
    <x v="252"/>
    <x v="1"/>
    <x v="3"/>
    <n v="140"/>
    <s v="-"/>
    <s v="Wales"/>
    <s v="South Wales LCJB"/>
    <s v="Cardiff"/>
  </r>
  <r>
    <x v="1"/>
    <x v="2"/>
    <x v="3"/>
    <x v="253"/>
    <x v="1"/>
    <x v="3"/>
    <n v="127"/>
    <s v="-"/>
    <s v="Wales"/>
    <s v="South Wales LCJB"/>
    <s v="Merthyr Tydfil"/>
  </r>
  <r>
    <x v="1"/>
    <x v="2"/>
    <x v="3"/>
    <x v="254"/>
    <x v="1"/>
    <x v="3"/>
    <n v="125"/>
    <s v="-"/>
    <s v="Wales"/>
    <s v="South Wales LCJB"/>
    <s v="Swansea"/>
  </r>
  <r>
    <x v="2"/>
    <x v="0"/>
    <x v="0"/>
    <x v="0"/>
    <x v="1"/>
    <x v="3"/>
    <n v="33"/>
    <s v="England and Wales"/>
    <s v="-"/>
    <s v="-"/>
    <s v="-"/>
  </r>
  <r>
    <x v="2"/>
    <x v="0"/>
    <x v="1"/>
    <x v="1"/>
    <x v="1"/>
    <x v="3"/>
    <n v="35"/>
    <s v="-"/>
    <s v="London"/>
    <s v="-"/>
    <s v="-"/>
  </r>
  <r>
    <x v="2"/>
    <x v="0"/>
    <x v="1"/>
    <x v="2"/>
    <x v="1"/>
    <x v="3"/>
    <n v="31"/>
    <s v="-"/>
    <s v="Midlands"/>
    <s v="-"/>
    <s v="-"/>
  </r>
  <r>
    <x v="2"/>
    <x v="0"/>
    <x v="1"/>
    <x v="3"/>
    <x v="1"/>
    <x v="3"/>
    <n v="32"/>
    <s v="-"/>
    <s v="North East"/>
    <s v="-"/>
    <s v="-"/>
  </r>
  <r>
    <x v="2"/>
    <x v="0"/>
    <x v="1"/>
    <x v="4"/>
    <x v="1"/>
    <x v="3"/>
    <n v="33"/>
    <s v="-"/>
    <s v="North West"/>
    <s v="-"/>
    <s v="-"/>
  </r>
  <r>
    <x v="2"/>
    <x v="0"/>
    <x v="1"/>
    <x v="5"/>
    <x v="1"/>
    <x v="3"/>
    <n v="33"/>
    <s v="-"/>
    <s v="South East"/>
    <s v="-"/>
    <s v="-"/>
  </r>
  <r>
    <x v="2"/>
    <x v="0"/>
    <x v="1"/>
    <x v="6"/>
    <x v="1"/>
    <x v="3"/>
    <n v="34"/>
    <s v="-"/>
    <s v="South West"/>
    <s v="-"/>
    <s v="-"/>
  </r>
  <r>
    <x v="2"/>
    <x v="0"/>
    <x v="1"/>
    <x v="7"/>
    <x v="1"/>
    <x v="3"/>
    <n v="26"/>
    <s v="-"/>
    <s v="Wales"/>
    <s v="-"/>
    <s v="-"/>
  </r>
  <r>
    <x v="2"/>
    <x v="0"/>
    <x v="2"/>
    <x v="8"/>
    <x v="1"/>
    <x v="3"/>
    <n v="46"/>
    <s v="-"/>
    <s v="London"/>
    <s v="Central London LCJB"/>
    <s v="-"/>
  </r>
  <r>
    <x v="2"/>
    <x v="0"/>
    <x v="2"/>
    <x v="9"/>
    <x v="1"/>
    <x v="3"/>
    <n v="22"/>
    <s v="-"/>
    <s v="London"/>
    <s v="East London LCJB"/>
    <s v="-"/>
  </r>
  <r>
    <x v="2"/>
    <x v="0"/>
    <x v="2"/>
    <x v="10"/>
    <x v="1"/>
    <x v="3"/>
    <n v="40"/>
    <s v="-"/>
    <s v="London"/>
    <s v="North East London LCJB"/>
    <s v="-"/>
  </r>
  <r>
    <x v="2"/>
    <x v="0"/>
    <x v="2"/>
    <x v="11"/>
    <x v="1"/>
    <x v="3"/>
    <n v="25"/>
    <s v="-"/>
    <s v="London"/>
    <s v="North London LCJB"/>
    <s v="-"/>
  </r>
  <r>
    <x v="2"/>
    <x v="0"/>
    <x v="2"/>
    <x v="12"/>
    <x v="1"/>
    <x v="3"/>
    <n v="31"/>
    <s v="-"/>
    <s v="London"/>
    <s v="North West London LCJB"/>
    <s v="-"/>
  </r>
  <r>
    <x v="2"/>
    <x v="0"/>
    <x v="2"/>
    <x v="13"/>
    <x v="1"/>
    <x v="3"/>
    <n v="48"/>
    <s v="-"/>
    <s v="London"/>
    <s v="South East London LCJB"/>
    <s v="-"/>
  </r>
  <r>
    <x v="2"/>
    <x v="0"/>
    <x v="2"/>
    <x v="14"/>
    <x v="1"/>
    <x v="3"/>
    <n v="28"/>
    <s v="-"/>
    <s v="London"/>
    <s v="South London LCJB"/>
    <s v="-"/>
  </r>
  <r>
    <x v="2"/>
    <x v="0"/>
    <x v="2"/>
    <x v="15"/>
    <x v="1"/>
    <x v="3"/>
    <n v="39"/>
    <s v="-"/>
    <s v="London"/>
    <s v="South West London LCJB"/>
    <s v="-"/>
  </r>
  <r>
    <x v="2"/>
    <x v="0"/>
    <x v="2"/>
    <x v="16"/>
    <x v="1"/>
    <x v="3"/>
    <n v="31"/>
    <s v="-"/>
    <s v="Midlands"/>
    <s v="Derbyshire LCJB"/>
    <s v="-"/>
  </r>
  <r>
    <x v="2"/>
    <x v="0"/>
    <x v="2"/>
    <x v="17"/>
    <x v="1"/>
    <x v="3"/>
    <n v="38"/>
    <s v="-"/>
    <s v="Midlands"/>
    <s v="Leicestershire LCJB"/>
    <s v="-"/>
  </r>
  <r>
    <x v="2"/>
    <x v="0"/>
    <x v="2"/>
    <x v="18"/>
    <x v="1"/>
    <x v="3"/>
    <n v="29"/>
    <s v="-"/>
    <s v="Midlands"/>
    <s v="Lincolnshire LCJB"/>
    <s v="-"/>
  </r>
  <r>
    <x v="2"/>
    <x v="0"/>
    <x v="2"/>
    <x v="19"/>
    <x v="1"/>
    <x v="3"/>
    <n v="38"/>
    <s v="-"/>
    <s v="Midlands"/>
    <s v="Northamptonshire LCJB"/>
    <s v="-"/>
  </r>
  <r>
    <x v="2"/>
    <x v="0"/>
    <x v="2"/>
    <x v="20"/>
    <x v="1"/>
    <x v="3"/>
    <n v="37"/>
    <s v="-"/>
    <s v="Midlands"/>
    <s v="Nottinghamshire LCJB"/>
    <s v="-"/>
  </r>
  <r>
    <x v="2"/>
    <x v="0"/>
    <x v="2"/>
    <x v="21"/>
    <x v="1"/>
    <x v="3"/>
    <n v="29"/>
    <s v="-"/>
    <s v="Midlands"/>
    <s v="Staffordshire LCJB"/>
    <s v="-"/>
  </r>
  <r>
    <x v="2"/>
    <x v="0"/>
    <x v="2"/>
    <x v="22"/>
    <x v="1"/>
    <x v="3"/>
    <n v="30"/>
    <s v="-"/>
    <s v="Midlands"/>
    <s v="Warwickshire LCJB"/>
    <s v="-"/>
  </r>
  <r>
    <x v="2"/>
    <x v="0"/>
    <x v="2"/>
    <x v="23"/>
    <x v="1"/>
    <x v="3"/>
    <n v="29"/>
    <s v="-"/>
    <s v="Midlands"/>
    <s v="West Mercia LCJB"/>
    <s v="-"/>
  </r>
  <r>
    <x v="2"/>
    <x v="0"/>
    <x v="2"/>
    <x v="24"/>
    <x v="1"/>
    <x v="3"/>
    <n v="27"/>
    <s v="-"/>
    <s v="Midlands"/>
    <s v="West Midlands LCJB"/>
    <s v="-"/>
  </r>
  <r>
    <x v="2"/>
    <x v="0"/>
    <x v="2"/>
    <x v="25"/>
    <x v="1"/>
    <x v="3"/>
    <n v="30"/>
    <s v="-"/>
    <s v="North East"/>
    <s v="Cleveland LCJB"/>
    <s v="-"/>
  </r>
  <r>
    <x v="2"/>
    <x v="0"/>
    <x v="2"/>
    <x v="26"/>
    <x v="1"/>
    <x v="3"/>
    <n v="31"/>
    <s v="-"/>
    <s v="North East"/>
    <s v="Durham LCJB"/>
    <s v="-"/>
  </r>
  <r>
    <x v="2"/>
    <x v="0"/>
    <x v="2"/>
    <x v="27"/>
    <x v="1"/>
    <x v="3"/>
    <n v="44"/>
    <s v="-"/>
    <s v="North East"/>
    <s v="Humberside LCJB"/>
    <s v="-"/>
  </r>
  <r>
    <x v="2"/>
    <x v="0"/>
    <x v="2"/>
    <x v="28"/>
    <x v="1"/>
    <x v="3"/>
    <n v="32"/>
    <s v="-"/>
    <s v="North East"/>
    <s v="North Yorkshire LCJB"/>
    <s v="-"/>
  </r>
  <r>
    <x v="2"/>
    <x v="0"/>
    <x v="2"/>
    <x v="29"/>
    <x v="1"/>
    <x v="3"/>
    <n v="27"/>
    <s v="-"/>
    <s v="North East"/>
    <s v="Northumbria LCJB"/>
    <s v="-"/>
  </r>
  <r>
    <x v="2"/>
    <x v="0"/>
    <x v="2"/>
    <x v="30"/>
    <x v="1"/>
    <x v="3"/>
    <n v="21"/>
    <s v="-"/>
    <s v="North East"/>
    <s v="South Yorkshire LCJB"/>
    <s v="-"/>
  </r>
  <r>
    <x v="2"/>
    <x v="0"/>
    <x v="2"/>
    <x v="31"/>
    <x v="1"/>
    <x v="3"/>
    <n v="37"/>
    <s v="-"/>
    <s v="North East"/>
    <s v="West Yorkshire LCJB"/>
    <s v="-"/>
  </r>
  <r>
    <x v="2"/>
    <x v="0"/>
    <x v="2"/>
    <x v="32"/>
    <x v="1"/>
    <x v="3"/>
    <n v="22"/>
    <s v="-"/>
    <s v="North West"/>
    <s v="Cheshire LCJB"/>
    <s v="-"/>
  </r>
  <r>
    <x v="2"/>
    <x v="0"/>
    <x v="2"/>
    <x v="33"/>
    <x v="1"/>
    <x v="3"/>
    <n v="26"/>
    <s v="-"/>
    <s v="North West"/>
    <s v="Cumbria LCJB"/>
    <s v="-"/>
  </r>
  <r>
    <x v="2"/>
    <x v="0"/>
    <x v="2"/>
    <x v="34"/>
    <x v="1"/>
    <x v="3"/>
    <n v="36"/>
    <s v="-"/>
    <s v="North West"/>
    <s v="Greater Manchester LCJB"/>
    <s v="-"/>
  </r>
  <r>
    <x v="2"/>
    <x v="0"/>
    <x v="2"/>
    <x v="35"/>
    <x v="1"/>
    <x v="3"/>
    <n v="38"/>
    <s v="-"/>
    <s v="North West"/>
    <s v="Lancashire LCJB"/>
    <s v="-"/>
  </r>
  <r>
    <x v="2"/>
    <x v="0"/>
    <x v="2"/>
    <x v="36"/>
    <x v="1"/>
    <x v="3"/>
    <n v="32"/>
    <s v="-"/>
    <s v="North West"/>
    <s v="Merseyside LCJB"/>
    <s v="-"/>
  </r>
  <r>
    <x v="2"/>
    <x v="0"/>
    <x v="2"/>
    <x v="37"/>
    <x v="1"/>
    <x v="3"/>
    <n v="34"/>
    <s v="-"/>
    <s v="South East"/>
    <s v="Bedfordshire LCJB"/>
    <s v="-"/>
  </r>
  <r>
    <x v="2"/>
    <x v="0"/>
    <x v="2"/>
    <x v="38"/>
    <x v="1"/>
    <x v="3"/>
    <n v="32"/>
    <s v="-"/>
    <s v="South East"/>
    <s v="Cambridgeshire LCJB"/>
    <s v="-"/>
  </r>
  <r>
    <x v="2"/>
    <x v="0"/>
    <x v="2"/>
    <x v="39"/>
    <x v="1"/>
    <x v="3"/>
    <n v="29"/>
    <s v="-"/>
    <s v="South East"/>
    <s v="Essex LCJB"/>
    <s v="-"/>
  </r>
  <r>
    <x v="2"/>
    <x v="0"/>
    <x v="2"/>
    <x v="40"/>
    <x v="1"/>
    <x v="3"/>
    <n v="27"/>
    <s v="-"/>
    <s v="South East"/>
    <s v="Hertfordshire LCJB"/>
    <s v="-"/>
  </r>
  <r>
    <x v="2"/>
    <x v="0"/>
    <x v="2"/>
    <x v="41"/>
    <x v="1"/>
    <x v="3"/>
    <n v="39"/>
    <s v="-"/>
    <s v="South East"/>
    <s v="Kent LCJB"/>
    <s v="-"/>
  </r>
  <r>
    <x v="2"/>
    <x v="0"/>
    <x v="2"/>
    <x v="42"/>
    <x v="1"/>
    <x v="3"/>
    <n v="24"/>
    <s v="-"/>
    <s v="South East"/>
    <s v="Norfolk LCJB"/>
    <s v="-"/>
  </r>
  <r>
    <x v="2"/>
    <x v="0"/>
    <x v="2"/>
    <x v="43"/>
    <x v="1"/>
    <x v="3"/>
    <n v="25"/>
    <s v="-"/>
    <s v="South East"/>
    <s v="Suffolk LCJB"/>
    <s v="-"/>
  </r>
  <r>
    <x v="2"/>
    <x v="0"/>
    <x v="2"/>
    <x v="44"/>
    <x v="1"/>
    <x v="3"/>
    <n v="29"/>
    <s v="-"/>
    <s v="South East"/>
    <s v="Surrey LCJB"/>
    <s v="-"/>
  </r>
  <r>
    <x v="2"/>
    <x v="0"/>
    <x v="2"/>
    <x v="45"/>
    <x v="1"/>
    <x v="3"/>
    <n v="31"/>
    <s v="-"/>
    <s v="South East"/>
    <s v="Sussex LCJB"/>
    <s v="-"/>
  </r>
  <r>
    <x v="2"/>
    <x v="0"/>
    <x v="2"/>
    <x v="46"/>
    <x v="1"/>
    <x v="3"/>
    <n v="45"/>
    <s v="-"/>
    <s v="South East"/>
    <s v="Thames Valley LCJB"/>
    <s v="-"/>
  </r>
  <r>
    <x v="2"/>
    <x v="0"/>
    <x v="2"/>
    <x v="47"/>
    <x v="1"/>
    <x v="3"/>
    <n v="35"/>
    <s v="-"/>
    <s v="South West"/>
    <s v="Avon and Somerset LCJB"/>
    <s v="-"/>
  </r>
  <r>
    <x v="2"/>
    <x v="0"/>
    <x v="2"/>
    <x v="48"/>
    <x v="1"/>
    <x v="3"/>
    <n v="31"/>
    <s v="-"/>
    <s v="South West"/>
    <s v="Devon and Cornwall LCJB"/>
    <s v="-"/>
  </r>
  <r>
    <x v="2"/>
    <x v="0"/>
    <x v="2"/>
    <x v="49"/>
    <x v="1"/>
    <x v="3"/>
    <n v="45"/>
    <s v="-"/>
    <s v="South West"/>
    <s v="Dorset LCJB"/>
    <s v="-"/>
  </r>
  <r>
    <x v="2"/>
    <x v="0"/>
    <x v="2"/>
    <x v="50"/>
    <x v="1"/>
    <x v="3"/>
    <n v="30"/>
    <s v="-"/>
    <s v="South West"/>
    <s v="Gloucestershire LCJB"/>
    <s v="-"/>
  </r>
  <r>
    <x v="2"/>
    <x v="0"/>
    <x v="2"/>
    <x v="51"/>
    <x v="1"/>
    <x v="3"/>
    <n v="35"/>
    <s v="-"/>
    <s v="South West"/>
    <s v="Hampshire and Isle of Wight LCJB"/>
    <s v="-"/>
  </r>
  <r>
    <x v="2"/>
    <x v="0"/>
    <x v="2"/>
    <x v="52"/>
    <x v="1"/>
    <x v="3"/>
    <n v="32"/>
    <s v="-"/>
    <s v="South West"/>
    <s v="Wiltshire LCJB"/>
    <s v="-"/>
  </r>
  <r>
    <x v="2"/>
    <x v="0"/>
    <x v="2"/>
    <x v="53"/>
    <x v="1"/>
    <x v="3"/>
    <n v="17"/>
    <s v="-"/>
    <s v="Wales"/>
    <s v="Dyfed Powys LCJB"/>
    <s v="-"/>
  </r>
  <r>
    <x v="2"/>
    <x v="0"/>
    <x v="2"/>
    <x v="54"/>
    <x v="1"/>
    <x v="3"/>
    <n v="19"/>
    <s v="-"/>
    <s v="Wales"/>
    <s v="Gwent LCJB"/>
    <s v="-"/>
  </r>
  <r>
    <x v="2"/>
    <x v="0"/>
    <x v="2"/>
    <x v="55"/>
    <x v="1"/>
    <x v="3"/>
    <n v="23"/>
    <s v="-"/>
    <s v="Wales"/>
    <s v="North Wales LCJB"/>
    <s v="-"/>
  </r>
  <r>
    <x v="2"/>
    <x v="0"/>
    <x v="2"/>
    <x v="56"/>
    <x v="1"/>
    <x v="3"/>
    <n v="31"/>
    <s v="-"/>
    <s v="Wales"/>
    <s v="South Wales LCJB"/>
    <s v="-"/>
  </r>
  <r>
    <x v="2"/>
    <x v="1"/>
    <x v="0"/>
    <x v="0"/>
    <x v="1"/>
    <x v="3"/>
    <n v="22"/>
    <s v="England and Wales"/>
    <s v="-"/>
    <s v="-"/>
    <s v="-"/>
  </r>
  <r>
    <x v="2"/>
    <x v="1"/>
    <x v="1"/>
    <x v="1"/>
    <x v="1"/>
    <x v="3"/>
    <n v="23"/>
    <s v="-"/>
    <s v="London"/>
    <s v="-"/>
    <s v="-"/>
  </r>
  <r>
    <x v="2"/>
    <x v="1"/>
    <x v="1"/>
    <x v="2"/>
    <x v="1"/>
    <x v="3"/>
    <n v="20"/>
    <s v="-"/>
    <s v="Midlands"/>
    <s v="-"/>
    <s v="-"/>
  </r>
  <r>
    <x v="2"/>
    <x v="1"/>
    <x v="1"/>
    <x v="3"/>
    <x v="1"/>
    <x v="3"/>
    <n v="21"/>
    <s v="-"/>
    <s v="North East"/>
    <s v="-"/>
    <s v="-"/>
  </r>
  <r>
    <x v="2"/>
    <x v="1"/>
    <x v="1"/>
    <x v="4"/>
    <x v="1"/>
    <x v="3"/>
    <n v="22"/>
    <s v="-"/>
    <s v="North West"/>
    <s v="-"/>
    <s v="-"/>
  </r>
  <r>
    <x v="2"/>
    <x v="1"/>
    <x v="1"/>
    <x v="5"/>
    <x v="1"/>
    <x v="3"/>
    <n v="23"/>
    <s v="-"/>
    <s v="South East"/>
    <s v="-"/>
    <s v="-"/>
  </r>
  <r>
    <x v="2"/>
    <x v="1"/>
    <x v="1"/>
    <x v="6"/>
    <x v="1"/>
    <x v="3"/>
    <n v="24"/>
    <s v="-"/>
    <s v="South West"/>
    <s v="-"/>
    <s v="-"/>
  </r>
  <r>
    <x v="2"/>
    <x v="1"/>
    <x v="1"/>
    <x v="7"/>
    <x v="1"/>
    <x v="3"/>
    <n v="18"/>
    <s v="-"/>
    <s v="Wales"/>
    <s v="-"/>
    <s v="-"/>
  </r>
  <r>
    <x v="2"/>
    <x v="1"/>
    <x v="2"/>
    <x v="8"/>
    <x v="1"/>
    <x v="3"/>
    <n v="31"/>
    <s v="-"/>
    <s v="London"/>
    <s v="Central London LCJB"/>
    <s v="-"/>
  </r>
  <r>
    <x v="2"/>
    <x v="1"/>
    <x v="2"/>
    <x v="9"/>
    <x v="1"/>
    <x v="3"/>
    <n v="22"/>
    <s v="-"/>
    <s v="London"/>
    <s v="East London LCJB"/>
    <s v="-"/>
  </r>
  <r>
    <x v="2"/>
    <x v="1"/>
    <x v="2"/>
    <x v="10"/>
    <x v="1"/>
    <x v="3"/>
    <n v="21"/>
    <s v="-"/>
    <s v="London"/>
    <s v="North East London LCJB"/>
    <s v="-"/>
  </r>
  <r>
    <x v="2"/>
    <x v="1"/>
    <x v="2"/>
    <x v="11"/>
    <x v="1"/>
    <x v="3"/>
    <n v="25"/>
    <s v="-"/>
    <s v="London"/>
    <s v="North London LCJB"/>
    <s v="-"/>
  </r>
  <r>
    <x v="2"/>
    <x v="1"/>
    <x v="2"/>
    <x v="12"/>
    <x v="1"/>
    <x v="3"/>
    <n v="23"/>
    <s v="-"/>
    <s v="London"/>
    <s v="North West London LCJB"/>
    <s v="-"/>
  </r>
  <r>
    <x v="2"/>
    <x v="1"/>
    <x v="2"/>
    <x v="13"/>
    <x v="1"/>
    <x v="3"/>
    <n v="21"/>
    <s v="-"/>
    <s v="London"/>
    <s v="South East London LCJB"/>
    <s v="-"/>
  </r>
  <r>
    <x v="2"/>
    <x v="1"/>
    <x v="2"/>
    <x v="14"/>
    <x v="1"/>
    <x v="3"/>
    <n v="28"/>
    <s v="-"/>
    <s v="London"/>
    <s v="South London LCJB"/>
    <s v="-"/>
  </r>
  <r>
    <x v="2"/>
    <x v="1"/>
    <x v="2"/>
    <x v="15"/>
    <x v="1"/>
    <x v="3"/>
    <n v="17"/>
    <s v="-"/>
    <s v="London"/>
    <s v="South West London LCJB"/>
    <s v="-"/>
  </r>
  <r>
    <x v="2"/>
    <x v="1"/>
    <x v="2"/>
    <x v="16"/>
    <x v="1"/>
    <x v="3"/>
    <n v="18"/>
    <s v="-"/>
    <s v="Midlands"/>
    <s v="Derbyshire LCJB"/>
    <s v="-"/>
  </r>
  <r>
    <x v="2"/>
    <x v="1"/>
    <x v="2"/>
    <x v="17"/>
    <x v="1"/>
    <x v="3"/>
    <n v="26"/>
    <s v="-"/>
    <s v="Midlands"/>
    <s v="Leicestershire LCJB"/>
    <s v="-"/>
  </r>
  <r>
    <x v="2"/>
    <x v="1"/>
    <x v="2"/>
    <x v="18"/>
    <x v="1"/>
    <x v="3"/>
    <n v="23"/>
    <s v="-"/>
    <s v="Midlands"/>
    <s v="Lincolnshire LCJB"/>
    <s v="-"/>
  </r>
  <r>
    <x v="2"/>
    <x v="1"/>
    <x v="2"/>
    <x v="19"/>
    <x v="1"/>
    <x v="3"/>
    <n v="30"/>
    <s v="-"/>
    <s v="Midlands"/>
    <s v="Northamptonshire LCJB"/>
    <s v="-"/>
  </r>
  <r>
    <x v="2"/>
    <x v="1"/>
    <x v="2"/>
    <x v="20"/>
    <x v="1"/>
    <x v="3"/>
    <n v="26"/>
    <s v="-"/>
    <s v="Midlands"/>
    <s v="Nottinghamshire LCJB"/>
    <s v="-"/>
  </r>
  <r>
    <x v="2"/>
    <x v="1"/>
    <x v="2"/>
    <x v="21"/>
    <x v="1"/>
    <x v="3"/>
    <n v="18"/>
    <s v="-"/>
    <s v="Midlands"/>
    <s v="Staffordshire LCJB"/>
    <s v="-"/>
  </r>
  <r>
    <x v="2"/>
    <x v="1"/>
    <x v="2"/>
    <x v="22"/>
    <x v="1"/>
    <x v="3"/>
    <n v="16"/>
    <s v="-"/>
    <s v="Midlands"/>
    <s v="Warwickshire LCJB"/>
    <s v="-"/>
  </r>
  <r>
    <x v="2"/>
    <x v="1"/>
    <x v="2"/>
    <x v="23"/>
    <x v="1"/>
    <x v="3"/>
    <n v="19"/>
    <s v="-"/>
    <s v="Midlands"/>
    <s v="West Mercia LCJB"/>
    <s v="-"/>
  </r>
  <r>
    <x v="2"/>
    <x v="1"/>
    <x v="2"/>
    <x v="24"/>
    <x v="1"/>
    <x v="3"/>
    <n v="15"/>
    <s v="-"/>
    <s v="Midlands"/>
    <s v="West Midlands LCJB"/>
    <s v="-"/>
  </r>
  <r>
    <x v="2"/>
    <x v="1"/>
    <x v="2"/>
    <x v="25"/>
    <x v="1"/>
    <x v="3"/>
    <n v="17"/>
    <s v="-"/>
    <s v="North East"/>
    <s v="Cleveland LCJB"/>
    <s v="-"/>
  </r>
  <r>
    <x v="2"/>
    <x v="1"/>
    <x v="2"/>
    <x v="26"/>
    <x v="1"/>
    <x v="3"/>
    <n v="20"/>
    <s v="-"/>
    <s v="North East"/>
    <s v="Durham LCJB"/>
    <s v="-"/>
  </r>
  <r>
    <x v="2"/>
    <x v="1"/>
    <x v="2"/>
    <x v="27"/>
    <x v="1"/>
    <x v="3"/>
    <n v="23"/>
    <s v="-"/>
    <s v="North East"/>
    <s v="Humberside LCJB"/>
    <s v="-"/>
  </r>
  <r>
    <x v="2"/>
    <x v="1"/>
    <x v="2"/>
    <x v="28"/>
    <x v="1"/>
    <x v="3"/>
    <n v="22"/>
    <s v="-"/>
    <s v="North East"/>
    <s v="North Yorkshire LCJB"/>
    <s v="-"/>
  </r>
  <r>
    <x v="2"/>
    <x v="1"/>
    <x v="2"/>
    <x v="29"/>
    <x v="1"/>
    <x v="3"/>
    <n v="18"/>
    <s v="-"/>
    <s v="North East"/>
    <s v="Northumbria LCJB"/>
    <s v="-"/>
  </r>
  <r>
    <x v="2"/>
    <x v="1"/>
    <x v="2"/>
    <x v="30"/>
    <x v="1"/>
    <x v="3"/>
    <n v="21"/>
    <s v="-"/>
    <s v="North East"/>
    <s v="South Yorkshire LCJB"/>
    <s v="-"/>
  </r>
  <r>
    <x v="2"/>
    <x v="1"/>
    <x v="2"/>
    <x v="31"/>
    <x v="1"/>
    <x v="3"/>
    <n v="25"/>
    <s v="-"/>
    <s v="North East"/>
    <s v="West Yorkshire LCJB"/>
    <s v="-"/>
  </r>
  <r>
    <x v="2"/>
    <x v="1"/>
    <x v="2"/>
    <x v="32"/>
    <x v="1"/>
    <x v="3"/>
    <n v="16"/>
    <s v="-"/>
    <s v="North West"/>
    <s v="Cheshire LCJB"/>
    <s v="-"/>
  </r>
  <r>
    <x v="2"/>
    <x v="1"/>
    <x v="2"/>
    <x v="33"/>
    <x v="1"/>
    <x v="3"/>
    <n v="18"/>
    <s v="-"/>
    <s v="North West"/>
    <s v="Cumbria LCJB"/>
    <s v="-"/>
  </r>
  <r>
    <x v="2"/>
    <x v="1"/>
    <x v="2"/>
    <x v="34"/>
    <x v="1"/>
    <x v="3"/>
    <n v="24"/>
    <s v="-"/>
    <s v="North West"/>
    <s v="Greater Manchester LCJB"/>
    <s v="-"/>
  </r>
  <r>
    <x v="2"/>
    <x v="1"/>
    <x v="2"/>
    <x v="35"/>
    <x v="1"/>
    <x v="3"/>
    <n v="25"/>
    <s v="-"/>
    <s v="North West"/>
    <s v="Lancashire LCJB"/>
    <s v="-"/>
  </r>
  <r>
    <x v="2"/>
    <x v="1"/>
    <x v="2"/>
    <x v="36"/>
    <x v="1"/>
    <x v="3"/>
    <n v="22"/>
    <s v="-"/>
    <s v="North West"/>
    <s v="Merseyside LCJB"/>
    <s v="-"/>
  </r>
  <r>
    <x v="2"/>
    <x v="1"/>
    <x v="2"/>
    <x v="37"/>
    <x v="1"/>
    <x v="3"/>
    <n v="22"/>
    <s v="-"/>
    <s v="South East"/>
    <s v="Bedfordshire LCJB"/>
    <s v="-"/>
  </r>
  <r>
    <x v="2"/>
    <x v="1"/>
    <x v="2"/>
    <x v="38"/>
    <x v="1"/>
    <x v="3"/>
    <n v="18"/>
    <s v="-"/>
    <s v="South East"/>
    <s v="Cambridgeshire LCJB"/>
    <s v="-"/>
  </r>
  <r>
    <x v="2"/>
    <x v="1"/>
    <x v="2"/>
    <x v="39"/>
    <x v="1"/>
    <x v="3"/>
    <n v="19"/>
    <s v="-"/>
    <s v="South East"/>
    <s v="Essex LCJB"/>
    <s v="-"/>
  </r>
  <r>
    <x v="2"/>
    <x v="1"/>
    <x v="2"/>
    <x v="40"/>
    <x v="1"/>
    <x v="3"/>
    <n v="19"/>
    <s v="-"/>
    <s v="South East"/>
    <s v="Hertfordshire LCJB"/>
    <s v="-"/>
  </r>
  <r>
    <x v="2"/>
    <x v="1"/>
    <x v="2"/>
    <x v="41"/>
    <x v="1"/>
    <x v="3"/>
    <n v="26"/>
    <s v="-"/>
    <s v="South East"/>
    <s v="Kent LCJB"/>
    <s v="-"/>
  </r>
  <r>
    <x v="2"/>
    <x v="1"/>
    <x v="2"/>
    <x v="42"/>
    <x v="1"/>
    <x v="3"/>
    <n v="18"/>
    <s v="-"/>
    <s v="South East"/>
    <s v="Norfolk LCJB"/>
    <s v="-"/>
  </r>
  <r>
    <x v="2"/>
    <x v="1"/>
    <x v="2"/>
    <x v="43"/>
    <x v="1"/>
    <x v="3"/>
    <n v="15"/>
    <s v="-"/>
    <s v="South East"/>
    <s v="Suffolk LCJB"/>
    <s v="-"/>
  </r>
  <r>
    <x v="2"/>
    <x v="1"/>
    <x v="2"/>
    <x v="44"/>
    <x v="1"/>
    <x v="3"/>
    <n v="20"/>
    <s v="-"/>
    <s v="South East"/>
    <s v="Surrey LCJB"/>
    <s v="-"/>
  </r>
  <r>
    <x v="2"/>
    <x v="1"/>
    <x v="2"/>
    <x v="45"/>
    <x v="1"/>
    <x v="3"/>
    <n v="21"/>
    <s v="-"/>
    <s v="South East"/>
    <s v="Sussex LCJB"/>
    <s v="-"/>
  </r>
  <r>
    <x v="2"/>
    <x v="1"/>
    <x v="2"/>
    <x v="46"/>
    <x v="1"/>
    <x v="3"/>
    <n v="36"/>
    <s v="-"/>
    <s v="South East"/>
    <s v="Thames Valley LCJB"/>
    <s v="-"/>
  </r>
  <r>
    <x v="2"/>
    <x v="1"/>
    <x v="2"/>
    <x v="47"/>
    <x v="1"/>
    <x v="3"/>
    <n v="22"/>
    <s v="-"/>
    <s v="South West"/>
    <s v="Avon and Somerset LCJB"/>
    <s v="-"/>
  </r>
  <r>
    <x v="2"/>
    <x v="1"/>
    <x v="2"/>
    <x v="48"/>
    <x v="1"/>
    <x v="3"/>
    <n v="20"/>
    <s v="-"/>
    <s v="South West"/>
    <s v="Devon and Cornwall LCJB"/>
    <s v="-"/>
  </r>
  <r>
    <x v="2"/>
    <x v="1"/>
    <x v="2"/>
    <x v="49"/>
    <x v="1"/>
    <x v="3"/>
    <n v="36"/>
    <s v="-"/>
    <s v="South West"/>
    <s v="Dorset LCJB"/>
    <s v="-"/>
  </r>
  <r>
    <x v="2"/>
    <x v="1"/>
    <x v="2"/>
    <x v="50"/>
    <x v="1"/>
    <x v="3"/>
    <n v="22"/>
    <s v="-"/>
    <s v="South West"/>
    <s v="Gloucestershire LCJB"/>
    <s v="-"/>
  </r>
  <r>
    <x v="2"/>
    <x v="1"/>
    <x v="2"/>
    <x v="51"/>
    <x v="1"/>
    <x v="3"/>
    <n v="22"/>
    <s v="-"/>
    <s v="South West"/>
    <s v="Hampshire and Isle of Wight LCJB"/>
    <s v="-"/>
  </r>
  <r>
    <x v="2"/>
    <x v="1"/>
    <x v="2"/>
    <x v="52"/>
    <x v="1"/>
    <x v="3"/>
    <n v="27"/>
    <s v="-"/>
    <s v="South West"/>
    <s v="Wiltshire LCJB"/>
    <s v="-"/>
  </r>
  <r>
    <x v="2"/>
    <x v="1"/>
    <x v="2"/>
    <x v="53"/>
    <x v="1"/>
    <x v="3"/>
    <n v="17"/>
    <s v="-"/>
    <s v="Wales"/>
    <s v="Dyfed Powys LCJB"/>
    <s v="-"/>
  </r>
  <r>
    <x v="2"/>
    <x v="1"/>
    <x v="2"/>
    <x v="54"/>
    <x v="1"/>
    <x v="3"/>
    <n v="19"/>
    <s v="-"/>
    <s v="Wales"/>
    <s v="Gwent LCJB"/>
    <s v="-"/>
  </r>
  <r>
    <x v="2"/>
    <x v="1"/>
    <x v="2"/>
    <x v="55"/>
    <x v="1"/>
    <x v="3"/>
    <n v="17"/>
    <s v="-"/>
    <s v="Wales"/>
    <s v="North Wales LCJB"/>
    <s v="-"/>
  </r>
  <r>
    <x v="2"/>
    <x v="1"/>
    <x v="2"/>
    <x v="56"/>
    <x v="1"/>
    <x v="3"/>
    <n v="18"/>
    <s v="-"/>
    <s v="Wales"/>
    <s v="South Wales LCJB"/>
    <s v="-"/>
  </r>
  <r>
    <x v="2"/>
    <x v="1"/>
    <x v="3"/>
    <x v="57"/>
    <x v="1"/>
    <x v="3"/>
    <n v="31"/>
    <s v="-"/>
    <s v="London"/>
    <s v="Central London LCJB"/>
    <s v="Central London LJA"/>
  </r>
  <r>
    <x v="2"/>
    <x v="1"/>
    <x v="3"/>
    <x v="58"/>
    <x v="1"/>
    <x v="3"/>
    <n v="22"/>
    <s v="-"/>
    <s v="London"/>
    <s v="East London LCJB"/>
    <s v="East London LJA"/>
  </r>
  <r>
    <x v="2"/>
    <x v="1"/>
    <x v="3"/>
    <x v="59"/>
    <x v="1"/>
    <x v="3"/>
    <n v="21"/>
    <s v="-"/>
    <s v="London"/>
    <s v="North East London LCJB"/>
    <s v="North East London LJA"/>
  </r>
  <r>
    <x v="2"/>
    <x v="1"/>
    <x v="3"/>
    <x v="60"/>
    <x v="1"/>
    <x v="3"/>
    <n v="25"/>
    <s v="-"/>
    <s v="London"/>
    <s v="North London LCJB"/>
    <s v="North London LJA"/>
  </r>
  <r>
    <x v="2"/>
    <x v="1"/>
    <x v="3"/>
    <x v="61"/>
    <x v="1"/>
    <x v="3"/>
    <n v="23"/>
    <s v="-"/>
    <s v="London"/>
    <s v="North West London LCJB"/>
    <s v="North West London LJA"/>
  </r>
  <r>
    <x v="2"/>
    <x v="1"/>
    <x v="3"/>
    <x v="62"/>
    <x v="1"/>
    <x v="3"/>
    <n v="22"/>
    <s v="-"/>
    <s v="London"/>
    <s v="North West London LCJB"/>
    <s v="West London LJA"/>
  </r>
  <r>
    <x v="2"/>
    <x v="1"/>
    <x v="3"/>
    <x v="63"/>
    <x v="1"/>
    <x v="3"/>
    <n v="21"/>
    <s v="-"/>
    <s v="London"/>
    <s v="South East London LCJB"/>
    <s v="South East London LJA"/>
  </r>
  <r>
    <x v="2"/>
    <x v="1"/>
    <x v="3"/>
    <x v="64"/>
    <x v="1"/>
    <x v="3"/>
    <n v="28"/>
    <s v="-"/>
    <s v="London"/>
    <s v="South London LCJB"/>
    <s v="South London LJA"/>
  </r>
  <r>
    <x v="2"/>
    <x v="1"/>
    <x v="3"/>
    <x v="65"/>
    <x v="1"/>
    <x v="3"/>
    <n v="17"/>
    <s v="-"/>
    <s v="London"/>
    <s v="South West London LCJB"/>
    <s v="South West London LJA"/>
  </r>
  <r>
    <x v="2"/>
    <x v="1"/>
    <x v="3"/>
    <x v="66"/>
    <x v="1"/>
    <x v="3"/>
    <n v="21"/>
    <s v="-"/>
    <s v="Midlands"/>
    <s v="Derbyshire LCJB"/>
    <s v="Northern Derbyshire LJA"/>
  </r>
  <r>
    <x v="2"/>
    <x v="1"/>
    <x v="3"/>
    <x v="67"/>
    <x v="1"/>
    <x v="3"/>
    <n v="17"/>
    <s v="-"/>
    <s v="Midlands"/>
    <s v="Derbyshire LCJB"/>
    <s v="Southern Derbyshire LJA"/>
  </r>
  <r>
    <x v="2"/>
    <x v="1"/>
    <x v="3"/>
    <x v="68"/>
    <x v="1"/>
    <x v="3"/>
    <n v="26"/>
    <s v="-"/>
    <s v="Midlands"/>
    <s v="Leicestershire LCJB"/>
    <s v="Leicestershire and Rutland LJA"/>
  </r>
  <r>
    <x v="2"/>
    <x v="1"/>
    <x v="3"/>
    <x v="69"/>
    <x v="1"/>
    <x v="3"/>
    <n v="23"/>
    <s v="-"/>
    <s v="Midlands"/>
    <s v="Lincolnshire LCJB"/>
    <s v="Lincolnshire LJA"/>
  </r>
  <r>
    <x v="2"/>
    <x v="1"/>
    <x v="3"/>
    <x v="70"/>
    <x v="1"/>
    <x v="3"/>
    <n v="30"/>
    <s v="-"/>
    <s v="Midlands"/>
    <s v="Northamptonshire LCJB"/>
    <s v="Corby LJA"/>
  </r>
  <r>
    <x v="2"/>
    <x v="1"/>
    <x v="3"/>
    <x v="71"/>
    <x v="1"/>
    <x v="3"/>
    <n v="33"/>
    <s v="-"/>
    <s v="Midlands"/>
    <s v="Northamptonshire LCJB"/>
    <s v="Kettering LJA"/>
  </r>
  <r>
    <x v="2"/>
    <x v="1"/>
    <x v="3"/>
    <x v="72"/>
    <x v="1"/>
    <x v="3"/>
    <n v="29"/>
    <s v="-"/>
    <s v="Midlands"/>
    <s v="Northamptonshire LCJB"/>
    <s v="Northampton, Daventry and Towcester LJA"/>
  </r>
  <r>
    <x v="2"/>
    <x v="1"/>
    <x v="3"/>
    <x v="73"/>
    <x v="1"/>
    <x v="3"/>
    <n v="30"/>
    <s v="-"/>
    <s v="Midlands"/>
    <s v="Northamptonshire LCJB"/>
    <s v="Wellingborough LJA"/>
  </r>
  <r>
    <x v="2"/>
    <x v="1"/>
    <x v="3"/>
    <x v="74"/>
    <x v="1"/>
    <x v="3"/>
    <n v="26"/>
    <s v="-"/>
    <s v="Midlands"/>
    <s v="Nottinghamshire LCJB"/>
    <s v="Nottinghamshire LJA"/>
  </r>
  <r>
    <x v="2"/>
    <x v="1"/>
    <x v="3"/>
    <x v="75"/>
    <x v="1"/>
    <x v="3"/>
    <n v="12"/>
    <s v="-"/>
    <s v="Midlands"/>
    <s v="Staffordshire LCJB"/>
    <s v="Central and South West Staffordshire LJA"/>
  </r>
  <r>
    <x v="2"/>
    <x v="1"/>
    <x v="3"/>
    <x v="76"/>
    <x v="1"/>
    <x v="3"/>
    <n v="23"/>
    <s v="-"/>
    <s v="Midlands"/>
    <s v="Staffordshire LCJB"/>
    <s v="North Staffordshire LJA"/>
  </r>
  <r>
    <x v="2"/>
    <x v="1"/>
    <x v="3"/>
    <x v="77"/>
    <x v="1"/>
    <x v="3"/>
    <n v="21"/>
    <s v="-"/>
    <s v="Midlands"/>
    <s v="Staffordshire LCJB"/>
    <s v="South East Staffordshire LJA"/>
  </r>
  <r>
    <x v="2"/>
    <x v="1"/>
    <x v="3"/>
    <x v="78"/>
    <x v="1"/>
    <x v="3"/>
    <n v="16"/>
    <s v="-"/>
    <s v="Midlands"/>
    <s v="Warwickshire LCJB"/>
    <s v="Coventry and Warwickshire (Warwickshire) LJA"/>
  </r>
  <r>
    <x v="2"/>
    <x v="1"/>
    <x v="3"/>
    <x v="79"/>
    <x v="1"/>
    <x v="3"/>
    <n v="24"/>
    <s v="-"/>
    <s v="Midlands"/>
    <s v="West Mercia LCJB"/>
    <s v="Herefordshire LJA"/>
  </r>
  <r>
    <x v="2"/>
    <x v="1"/>
    <x v="3"/>
    <x v="80"/>
    <x v="1"/>
    <x v="3"/>
    <n v="14"/>
    <s v="-"/>
    <s v="Midlands"/>
    <s v="West Mercia LCJB"/>
    <s v="Shropshire LJA"/>
  </r>
  <r>
    <x v="2"/>
    <x v="1"/>
    <x v="3"/>
    <x v="81"/>
    <x v="1"/>
    <x v="3"/>
    <n v="21"/>
    <s v="-"/>
    <s v="Midlands"/>
    <s v="West Mercia LCJB"/>
    <s v="Worcestershire LJA"/>
  </r>
  <r>
    <x v="2"/>
    <x v="1"/>
    <x v="3"/>
    <x v="82"/>
    <x v="1"/>
    <x v="3"/>
    <n v="15"/>
    <s v="-"/>
    <s v="Midlands"/>
    <s v="West Midlands LCJB"/>
    <s v="Birmingham and Solihull LJA"/>
  </r>
  <r>
    <x v="2"/>
    <x v="1"/>
    <x v="3"/>
    <x v="83"/>
    <x v="1"/>
    <x v="3"/>
    <n v="15"/>
    <s v="-"/>
    <s v="Midlands"/>
    <s v="West Midlands LCJB"/>
    <s v="Black Country LJA"/>
  </r>
  <r>
    <x v="2"/>
    <x v="1"/>
    <x v="3"/>
    <x v="84"/>
    <x v="1"/>
    <x v="3"/>
    <n v="14"/>
    <s v="-"/>
    <s v="Midlands"/>
    <s v="West Midlands LCJB"/>
    <s v="Coventry and Warwickshire (Coventry) LJA"/>
  </r>
  <r>
    <x v="2"/>
    <x v="1"/>
    <x v="3"/>
    <x v="85"/>
    <x v="1"/>
    <x v="3"/>
    <n v="20"/>
    <s v="-"/>
    <s v="Midlands"/>
    <s v="West Midlands LCJB"/>
    <s v="Dudley and Halesowen LJA"/>
  </r>
  <r>
    <x v="2"/>
    <x v="1"/>
    <x v="3"/>
    <x v="86"/>
    <x v="1"/>
    <x v="3"/>
    <n v="18"/>
    <s v="-"/>
    <s v="North East"/>
    <s v="Cleveland LCJB"/>
    <s v="Hartlepool LJA"/>
  </r>
  <r>
    <x v="2"/>
    <x v="1"/>
    <x v="3"/>
    <x v="87"/>
    <x v="1"/>
    <x v="3"/>
    <n v="17"/>
    <s v="-"/>
    <s v="North East"/>
    <s v="Cleveland LCJB"/>
    <s v="Teesside LJA"/>
  </r>
  <r>
    <x v="2"/>
    <x v="1"/>
    <x v="3"/>
    <x v="88"/>
    <x v="1"/>
    <x v="3"/>
    <n v="20"/>
    <s v="-"/>
    <s v="North East"/>
    <s v="Durham LCJB"/>
    <s v="County Durham and Darlington LJA"/>
  </r>
  <r>
    <x v="2"/>
    <x v="1"/>
    <x v="3"/>
    <x v="89"/>
    <x v="1"/>
    <x v="3"/>
    <n v="22"/>
    <s v="-"/>
    <s v="North East"/>
    <s v="Humberside LCJB"/>
    <s v="East Yorkshire LJA"/>
  </r>
  <r>
    <x v="2"/>
    <x v="1"/>
    <x v="3"/>
    <x v="90"/>
    <x v="1"/>
    <x v="3"/>
    <n v="34"/>
    <s v="-"/>
    <s v="North East"/>
    <s v="Humberside LCJB"/>
    <s v="Grimsby and Cleethorpes LJA"/>
  </r>
  <r>
    <x v="2"/>
    <x v="1"/>
    <x v="3"/>
    <x v="91"/>
    <x v="1"/>
    <x v="3"/>
    <n v="20"/>
    <s v="-"/>
    <s v="North East"/>
    <s v="Humberside LCJB"/>
    <s v="Hull and Holderness LJA"/>
  </r>
  <r>
    <x v="2"/>
    <x v="1"/>
    <x v="3"/>
    <x v="92"/>
    <x v="1"/>
    <x v="3"/>
    <n v="19"/>
    <s v="-"/>
    <s v="North East"/>
    <s v="Humberside LCJB"/>
    <s v="North Lincolnshire LJA"/>
  </r>
  <r>
    <x v="2"/>
    <x v="1"/>
    <x v="3"/>
    <x v="93"/>
    <x v="1"/>
    <x v="3"/>
    <n v="22"/>
    <s v="-"/>
    <s v="North East"/>
    <s v="North Yorkshire LCJB"/>
    <s v="North Yorkshire LJA"/>
  </r>
  <r>
    <x v="2"/>
    <x v="1"/>
    <x v="3"/>
    <x v="94"/>
    <x v="1"/>
    <x v="3"/>
    <n v="20"/>
    <s v="-"/>
    <s v="North East"/>
    <s v="Northumbria LCJB"/>
    <s v="City of Sunderland LJA"/>
  </r>
  <r>
    <x v="2"/>
    <x v="1"/>
    <x v="3"/>
    <x v="95"/>
    <x v="1"/>
    <x v="3"/>
    <n v="12"/>
    <s v="-"/>
    <s v="North East"/>
    <s v="Northumbria LCJB"/>
    <s v="Gateshead District LJA"/>
  </r>
  <r>
    <x v="2"/>
    <x v="1"/>
    <x v="3"/>
    <x v="96"/>
    <x v="1"/>
    <x v="3"/>
    <n v="19"/>
    <s v="-"/>
    <s v="North East"/>
    <s v="Northumbria LCJB"/>
    <s v="North Northumbria LJA"/>
  </r>
  <r>
    <x v="2"/>
    <x v="1"/>
    <x v="3"/>
    <x v="97"/>
    <x v="1"/>
    <x v="3"/>
    <n v="21"/>
    <s v="-"/>
    <s v="North East"/>
    <s v="Northumbria LCJB"/>
    <s v="South Tyneside LJA"/>
  </r>
  <r>
    <x v="2"/>
    <x v="1"/>
    <x v="3"/>
    <x v="98"/>
    <x v="1"/>
    <x v="3"/>
    <n v="16"/>
    <s v="-"/>
    <s v="North East"/>
    <s v="South Yorkshire LCJB"/>
    <s v="Barnsley District LJA"/>
  </r>
  <r>
    <x v="2"/>
    <x v="1"/>
    <x v="3"/>
    <x v="99"/>
    <x v="1"/>
    <x v="3"/>
    <n v="17"/>
    <s v="-"/>
    <s v="North East"/>
    <s v="South Yorkshire LCJB"/>
    <s v="Doncaster LJA"/>
  </r>
  <r>
    <x v="2"/>
    <x v="1"/>
    <x v="3"/>
    <x v="100"/>
    <x v="1"/>
    <x v="3"/>
    <n v="23"/>
    <s v="-"/>
    <s v="North East"/>
    <s v="South Yorkshire LCJB"/>
    <s v="Rotherham LJA"/>
  </r>
  <r>
    <x v="2"/>
    <x v="1"/>
    <x v="3"/>
    <x v="101"/>
    <x v="1"/>
    <x v="3"/>
    <n v="25"/>
    <s v="-"/>
    <s v="North East"/>
    <s v="South Yorkshire LCJB"/>
    <s v="Sheffield LJA"/>
  </r>
  <r>
    <x v="2"/>
    <x v="1"/>
    <x v="3"/>
    <x v="102"/>
    <x v="1"/>
    <x v="3"/>
    <n v="24"/>
    <s v="-"/>
    <s v="North East"/>
    <s v="West Yorkshire LCJB"/>
    <s v="Bradford and Keighley LJA"/>
  </r>
  <r>
    <x v="2"/>
    <x v="1"/>
    <x v="3"/>
    <x v="103"/>
    <x v="1"/>
    <x v="3"/>
    <n v="21"/>
    <s v="-"/>
    <s v="North East"/>
    <s v="West Yorkshire LCJB"/>
    <s v="Calderdale LJA"/>
  </r>
  <r>
    <x v="2"/>
    <x v="1"/>
    <x v="3"/>
    <x v="104"/>
    <x v="1"/>
    <x v="3"/>
    <n v="19"/>
    <s v="-"/>
    <s v="North East"/>
    <s v="West Yorkshire LCJB"/>
    <s v="Kirklees LJA"/>
  </r>
  <r>
    <x v="2"/>
    <x v="1"/>
    <x v="3"/>
    <x v="105"/>
    <x v="1"/>
    <x v="3"/>
    <n v="32"/>
    <s v="-"/>
    <s v="North East"/>
    <s v="West Yorkshire LCJB"/>
    <s v="Leeds District LJA"/>
  </r>
  <r>
    <x v="2"/>
    <x v="1"/>
    <x v="3"/>
    <x v="106"/>
    <x v="1"/>
    <x v="3"/>
    <n v="20"/>
    <s v="-"/>
    <s v="North East"/>
    <s v="West Yorkshire LCJB"/>
    <s v="Wakefield and Pontefract LJA"/>
  </r>
  <r>
    <x v="2"/>
    <x v="1"/>
    <x v="3"/>
    <x v="107"/>
    <x v="1"/>
    <x v="3"/>
    <n v="19"/>
    <s v="-"/>
    <s v="North West"/>
    <s v="Cheshire LCJB"/>
    <s v="North Cheshire LJA"/>
  </r>
  <r>
    <x v="2"/>
    <x v="1"/>
    <x v="3"/>
    <x v="108"/>
    <x v="1"/>
    <x v="3"/>
    <n v="27"/>
    <s v="-"/>
    <s v="North West"/>
    <s v="Cheshire LCJB"/>
    <s v="South and East Cheshire LJA"/>
  </r>
  <r>
    <x v="2"/>
    <x v="1"/>
    <x v="3"/>
    <x v="109"/>
    <x v="1"/>
    <x v="3"/>
    <n v="11"/>
    <s v="-"/>
    <s v="North West"/>
    <s v="Cheshire LCJB"/>
    <s v="West Cheshire LJA"/>
  </r>
  <r>
    <x v="2"/>
    <x v="1"/>
    <x v="3"/>
    <x v="110"/>
    <x v="1"/>
    <x v="3"/>
    <n v="18"/>
    <s v="-"/>
    <s v="North West"/>
    <s v="Cumbria LCJB"/>
    <s v="North and West Cumbria LJA"/>
  </r>
  <r>
    <x v="2"/>
    <x v="1"/>
    <x v="3"/>
    <x v="111"/>
    <x v="1"/>
    <x v="3"/>
    <n v="15"/>
    <s v="-"/>
    <s v="North West"/>
    <s v="Cumbria LCJB"/>
    <s v="South Cumbria LJA"/>
  </r>
  <r>
    <x v="2"/>
    <x v="1"/>
    <x v="3"/>
    <x v="112"/>
    <x v="1"/>
    <x v="3"/>
    <n v="22"/>
    <s v="-"/>
    <s v="North West"/>
    <s v="Greater Manchester LCJB"/>
    <s v="Bolton LJA"/>
  </r>
  <r>
    <x v="2"/>
    <x v="1"/>
    <x v="3"/>
    <x v="113"/>
    <x v="1"/>
    <x v="3"/>
    <n v="16"/>
    <s v="-"/>
    <s v="North West"/>
    <s v="Greater Manchester LCJB"/>
    <s v="Bury and Rochdale LJA"/>
  </r>
  <r>
    <x v="2"/>
    <x v="1"/>
    <x v="3"/>
    <x v="114"/>
    <x v="1"/>
    <x v="3"/>
    <n v="28"/>
    <s v="-"/>
    <s v="North West"/>
    <s v="Greater Manchester LCJB"/>
    <s v="Manchester and Salford LJA"/>
  </r>
  <r>
    <x v="2"/>
    <x v="1"/>
    <x v="3"/>
    <x v="115"/>
    <x v="1"/>
    <x v="3"/>
    <n v="32"/>
    <s v="-"/>
    <s v="North West"/>
    <s v="Greater Manchester LCJB"/>
    <s v="Oldham LJA"/>
  </r>
  <r>
    <x v="2"/>
    <x v="1"/>
    <x v="3"/>
    <x v="116"/>
    <x v="1"/>
    <x v="3"/>
    <n v="22"/>
    <s v="-"/>
    <s v="North West"/>
    <s v="Greater Manchester LCJB"/>
    <s v="Stockport LJA"/>
  </r>
  <r>
    <x v="2"/>
    <x v="1"/>
    <x v="3"/>
    <x v="117"/>
    <x v="1"/>
    <x v="3"/>
    <n v="47"/>
    <s v="-"/>
    <s v="North West"/>
    <s v="Greater Manchester LCJB"/>
    <s v="Tameside LJA"/>
  </r>
  <r>
    <x v="2"/>
    <x v="1"/>
    <x v="3"/>
    <x v="118"/>
    <x v="1"/>
    <x v="3"/>
    <n v="17"/>
    <s v="-"/>
    <s v="North West"/>
    <s v="Greater Manchester LCJB"/>
    <s v="Trafford LJA"/>
  </r>
  <r>
    <x v="2"/>
    <x v="1"/>
    <x v="3"/>
    <x v="119"/>
    <x v="1"/>
    <x v="3"/>
    <n v="9"/>
    <s v="-"/>
    <s v="North West"/>
    <s v="Greater Manchester LCJB"/>
    <s v="Wigan and Leigh LJA"/>
  </r>
  <r>
    <x v="2"/>
    <x v="1"/>
    <x v="3"/>
    <x v="120"/>
    <x v="1"/>
    <x v="3"/>
    <n v="27"/>
    <s v="-"/>
    <s v="North West"/>
    <s v="Lancashire LCJB"/>
    <s v="Burnley, Pendle and Rossendale LJA"/>
  </r>
  <r>
    <x v="2"/>
    <x v="1"/>
    <x v="3"/>
    <x v="121"/>
    <x v="1"/>
    <x v="3"/>
    <n v="32"/>
    <s v="-"/>
    <s v="North West"/>
    <s v="Lancashire LCJB"/>
    <s v="Chorley LJA"/>
  </r>
  <r>
    <x v="2"/>
    <x v="1"/>
    <x v="3"/>
    <x v="122"/>
    <x v="1"/>
    <x v="3"/>
    <n v="25"/>
    <s v="-"/>
    <s v="North West"/>
    <s v="Lancashire LCJB"/>
    <s v="East Lancashire LJA"/>
  </r>
  <r>
    <x v="2"/>
    <x v="1"/>
    <x v="3"/>
    <x v="123"/>
    <x v="1"/>
    <x v="3"/>
    <n v="30"/>
    <s v="-"/>
    <s v="North West"/>
    <s v="Lancashire LCJB"/>
    <s v="Fylde Coast LJA"/>
  </r>
  <r>
    <x v="2"/>
    <x v="1"/>
    <x v="3"/>
    <x v="124"/>
    <x v="1"/>
    <x v="3"/>
    <n v="17"/>
    <s v="-"/>
    <s v="North West"/>
    <s v="Lancashire LCJB"/>
    <s v="Lancaster LJA"/>
  </r>
  <r>
    <x v="2"/>
    <x v="1"/>
    <x v="3"/>
    <x v="125"/>
    <x v="1"/>
    <x v="3"/>
    <n v="32"/>
    <s v="-"/>
    <s v="North West"/>
    <s v="Lancashire LCJB"/>
    <s v="Ormskirk LJA"/>
  </r>
  <r>
    <x v="2"/>
    <x v="1"/>
    <x v="3"/>
    <x v="126"/>
    <x v="1"/>
    <x v="3"/>
    <n v="17"/>
    <s v="-"/>
    <s v="North West"/>
    <s v="Lancashire LCJB"/>
    <s v="Preston and South Ribble LJA"/>
  </r>
  <r>
    <x v="2"/>
    <x v="1"/>
    <x v="3"/>
    <x v="127"/>
    <x v="1"/>
    <x v="3"/>
    <n v="28"/>
    <s v="-"/>
    <s v="North West"/>
    <s v="Merseyside LCJB"/>
    <s v="Liverpool and Knowsley LJA"/>
  </r>
  <r>
    <x v="2"/>
    <x v="1"/>
    <x v="3"/>
    <x v="128"/>
    <x v="1"/>
    <x v="3"/>
    <n v="27"/>
    <s v="-"/>
    <s v="North West"/>
    <s v="Merseyside LCJB"/>
    <s v="Sefton LJA"/>
  </r>
  <r>
    <x v="2"/>
    <x v="1"/>
    <x v="3"/>
    <x v="129"/>
    <x v="1"/>
    <x v="3"/>
    <n v="29"/>
    <s v="-"/>
    <s v="North West"/>
    <s v="Merseyside LCJB"/>
    <s v="St Helens LJA"/>
  </r>
  <r>
    <x v="2"/>
    <x v="1"/>
    <x v="3"/>
    <x v="130"/>
    <x v="1"/>
    <x v="3"/>
    <n v="12"/>
    <s v="-"/>
    <s v="North West"/>
    <s v="Merseyside LCJB"/>
    <s v="Wirral LJA"/>
  </r>
  <r>
    <x v="2"/>
    <x v="1"/>
    <x v="3"/>
    <x v="131"/>
    <x v="1"/>
    <x v="3"/>
    <n v="22"/>
    <s v="-"/>
    <s v="South East"/>
    <s v="Bedfordshire LCJB"/>
    <s v="Bedfordshire LJA"/>
  </r>
  <r>
    <x v="2"/>
    <x v="1"/>
    <x v="3"/>
    <x v="132"/>
    <x v="1"/>
    <x v="3"/>
    <n v="18"/>
    <s v="-"/>
    <s v="South East"/>
    <s v="Cambridgeshire LCJB"/>
    <s v="Cambridgeshire LJA"/>
  </r>
  <r>
    <x v="2"/>
    <x v="1"/>
    <x v="3"/>
    <x v="133"/>
    <x v="1"/>
    <x v="3"/>
    <n v="19"/>
    <s v="-"/>
    <s v="South East"/>
    <s v="Essex LCJB"/>
    <s v="North Essex LJA"/>
  </r>
  <r>
    <x v="2"/>
    <x v="1"/>
    <x v="3"/>
    <x v="134"/>
    <x v="1"/>
    <x v="3"/>
    <n v="19"/>
    <s v="-"/>
    <s v="South East"/>
    <s v="Essex LCJB"/>
    <s v="South Essex LJA"/>
  </r>
  <r>
    <x v="2"/>
    <x v="1"/>
    <x v="3"/>
    <x v="135"/>
    <x v="1"/>
    <x v="3"/>
    <n v="21"/>
    <s v="-"/>
    <s v="South East"/>
    <s v="Hertfordshire LCJB"/>
    <s v="North and East Hertfordshire LJA"/>
  </r>
  <r>
    <x v="2"/>
    <x v="1"/>
    <x v="3"/>
    <x v="136"/>
    <x v="1"/>
    <x v="3"/>
    <n v="17"/>
    <s v="-"/>
    <s v="South East"/>
    <s v="Hertfordshire LCJB"/>
    <s v="West and Central Hertfordshire LJA"/>
  </r>
  <r>
    <x v="2"/>
    <x v="1"/>
    <x v="3"/>
    <x v="137"/>
    <x v="1"/>
    <x v="3"/>
    <n v="20"/>
    <s v="-"/>
    <s v="South East"/>
    <s v="Kent LCJB"/>
    <s v="Central Kent LJA"/>
  </r>
  <r>
    <x v="2"/>
    <x v="1"/>
    <x v="3"/>
    <x v="138"/>
    <x v="1"/>
    <x v="3"/>
    <n v="26"/>
    <s v="-"/>
    <s v="South East"/>
    <s v="Kent LCJB"/>
    <s v="East Kent LJA"/>
  </r>
  <r>
    <x v="2"/>
    <x v="1"/>
    <x v="3"/>
    <x v="139"/>
    <x v="1"/>
    <x v="3"/>
    <n v="33"/>
    <s v="-"/>
    <s v="South East"/>
    <s v="Kent LCJB"/>
    <s v="North Kent LJA"/>
  </r>
  <r>
    <x v="2"/>
    <x v="1"/>
    <x v="3"/>
    <x v="140"/>
    <x v="1"/>
    <x v="3"/>
    <n v="18"/>
    <s v="-"/>
    <s v="South East"/>
    <s v="Norfolk LCJB"/>
    <s v="Norfolk LJA"/>
  </r>
  <r>
    <x v="2"/>
    <x v="1"/>
    <x v="3"/>
    <x v="141"/>
    <x v="1"/>
    <x v="3"/>
    <n v="15"/>
    <s v="-"/>
    <s v="South East"/>
    <s v="Suffolk LCJB"/>
    <s v="Suffolk LJA"/>
  </r>
  <r>
    <x v="2"/>
    <x v="1"/>
    <x v="3"/>
    <x v="142"/>
    <x v="1"/>
    <x v="3"/>
    <n v="20"/>
    <s v="-"/>
    <s v="South East"/>
    <s v="Surrey LCJB"/>
    <s v="North Surrey LJA"/>
  </r>
  <r>
    <x v="2"/>
    <x v="1"/>
    <x v="3"/>
    <x v="143"/>
    <x v="1"/>
    <x v="3"/>
    <n v="19"/>
    <s v="-"/>
    <s v="South East"/>
    <s v="Surrey LCJB"/>
    <s v="South East Surrey LJA"/>
  </r>
  <r>
    <x v="2"/>
    <x v="1"/>
    <x v="3"/>
    <x v="144"/>
    <x v="1"/>
    <x v="3"/>
    <n v="20"/>
    <s v="-"/>
    <s v="South East"/>
    <s v="Surrey LCJB"/>
    <s v="South West Surrey LJA"/>
  </r>
  <r>
    <x v="2"/>
    <x v="1"/>
    <x v="3"/>
    <x v="145"/>
    <x v="1"/>
    <x v="3"/>
    <n v="23"/>
    <s v="-"/>
    <s v="South East"/>
    <s v="Sussex LCJB"/>
    <s v="Sussex (Central) LJA"/>
  </r>
  <r>
    <x v="2"/>
    <x v="1"/>
    <x v="3"/>
    <x v="146"/>
    <x v="1"/>
    <x v="3"/>
    <n v="18"/>
    <s v="-"/>
    <s v="South East"/>
    <s v="Sussex LCJB"/>
    <s v="Sussex (Eastern) LJA"/>
  </r>
  <r>
    <x v="2"/>
    <x v="1"/>
    <x v="3"/>
    <x v="147"/>
    <x v="1"/>
    <x v="3"/>
    <n v="20"/>
    <s v="-"/>
    <s v="South East"/>
    <s v="Sussex LCJB"/>
    <s v="Sussex (Northern) LJA"/>
  </r>
  <r>
    <x v="2"/>
    <x v="1"/>
    <x v="3"/>
    <x v="148"/>
    <x v="1"/>
    <x v="3"/>
    <n v="24"/>
    <s v="-"/>
    <s v="South East"/>
    <s v="Sussex LCJB"/>
    <s v="Sussex (Western) LJA"/>
  </r>
  <r>
    <x v="2"/>
    <x v="1"/>
    <x v="3"/>
    <x v="149"/>
    <x v="1"/>
    <x v="3"/>
    <n v="44"/>
    <s v="-"/>
    <s v="South East"/>
    <s v="Thames Valley LCJB"/>
    <s v="Berkshire LJA"/>
  </r>
  <r>
    <x v="2"/>
    <x v="1"/>
    <x v="3"/>
    <x v="150"/>
    <x v="1"/>
    <x v="3"/>
    <n v="30"/>
    <s v="-"/>
    <s v="South East"/>
    <s v="Thames Valley LCJB"/>
    <s v="Buckinghamshire LJA"/>
  </r>
  <r>
    <x v="2"/>
    <x v="1"/>
    <x v="3"/>
    <x v="151"/>
    <x v="1"/>
    <x v="3"/>
    <n v="35"/>
    <s v="-"/>
    <s v="South East"/>
    <s v="Thames Valley LCJB"/>
    <s v="Oxfordshire LJA"/>
  </r>
  <r>
    <x v="2"/>
    <x v="1"/>
    <x v="3"/>
    <x v="152"/>
    <x v="1"/>
    <x v="3"/>
    <n v="33"/>
    <s v="-"/>
    <s v="South West"/>
    <s v="Avon and Somerset LCJB"/>
    <s v="Bristol LJA"/>
  </r>
  <r>
    <x v="2"/>
    <x v="1"/>
    <x v="3"/>
    <x v="153"/>
    <x v="1"/>
    <x v="3"/>
    <n v="24"/>
    <s v="-"/>
    <s v="South West"/>
    <s v="Avon and Somerset LCJB"/>
    <s v="North Avon LJA"/>
  </r>
  <r>
    <x v="2"/>
    <x v="1"/>
    <x v="3"/>
    <x v="154"/>
    <x v="1"/>
    <x v="3"/>
    <n v="19"/>
    <s v="-"/>
    <s v="South West"/>
    <s v="Avon and Somerset LCJB"/>
    <s v="Somerset LJA"/>
  </r>
  <r>
    <x v="2"/>
    <x v="1"/>
    <x v="3"/>
    <x v="155"/>
    <x v="1"/>
    <x v="3"/>
    <n v="16"/>
    <s v="-"/>
    <s v="South West"/>
    <s v="Devon and Cornwall LCJB"/>
    <s v="Cornwall LJA"/>
  </r>
  <r>
    <x v="2"/>
    <x v="1"/>
    <x v="3"/>
    <x v="156"/>
    <x v="1"/>
    <x v="3"/>
    <n v="19"/>
    <s v="-"/>
    <s v="South West"/>
    <s v="Devon and Cornwall LCJB"/>
    <s v="North and East Devon LJA"/>
  </r>
  <r>
    <x v="2"/>
    <x v="1"/>
    <x v="3"/>
    <x v="157"/>
    <x v="1"/>
    <x v="3"/>
    <n v="23"/>
    <s v="-"/>
    <s v="South West"/>
    <s v="Devon and Cornwall LCJB"/>
    <s v="South and West Devon LJA"/>
  </r>
  <r>
    <x v="2"/>
    <x v="1"/>
    <x v="3"/>
    <x v="158"/>
    <x v="1"/>
    <x v="3"/>
    <n v="36"/>
    <s v="-"/>
    <s v="South West"/>
    <s v="Dorset LCJB"/>
    <s v="Dorset LJA"/>
  </r>
  <r>
    <x v="2"/>
    <x v="1"/>
    <x v="3"/>
    <x v="159"/>
    <x v="1"/>
    <x v="3"/>
    <n v="22"/>
    <s v="-"/>
    <s v="South West"/>
    <s v="Gloucestershire LCJB"/>
    <s v="Gloucestershire LJA"/>
  </r>
  <r>
    <x v="2"/>
    <x v="1"/>
    <x v="3"/>
    <x v="160"/>
    <x v="1"/>
    <x v="3"/>
    <n v="16"/>
    <s v="-"/>
    <s v="South West"/>
    <s v="Hampshire and Isle of Wight LCJB"/>
    <s v="Isle of Wight LJA"/>
  </r>
  <r>
    <x v="2"/>
    <x v="1"/>
    <x v="3"/>
    <x v="161"/>
    <x v="1"/>
    <x v="3"/>
    <n v="18"/>
    <s v="-"/>
    <s v="South West"/>
    <s v="Hampshire and Isle of Wight LCJB"/>
    <s v="North Hampshire LJA"/>
  </r>
  <r>
    <x v="2"/>
    <x v="1"/>
    <x v="3"/>
    <x v="162"/>
    <x v="1"/>
    <x v="3"/>
    <n v="30"/>
    <s v="-"/>
    <s v="South West"/>
    <s v="Hampshire and Isle of Wight LCJB"/>
    <s v="South East Hampshire LJA"/>
  </r>
  <r>
    <x v="2"/>
    <x v="1"/>
    <x v="3"/>
    <x v="163"/>
    <x v="1"/>
    <x v="3"/>
    <n v="18"/>
    <s v="-"/>
    <s v="South West"/>
    <s v="Hampshire and Isle of Wight LCJB"/>
    <s v="South Hampshire LJA"/>
  </r>
  <r>
    <x v="2"/>
    <x v="1"/>
    <x v="3"/>
    <x v="164"/>
    <x v="1"/>
    <x v="3"/>
    <n v="25"/>
    <s v="-"/>
    <s v="South West"/>
    <s v="Hampshire and Isle of Wight LCJB"/>
    <s v="West Hampshire LJA"/>
  </r>
  <r>
    <x v="2"/>
    <x v="1"/>
    <x v="3"/>
    <x v="165"/>
    <x v="1"/>
    <x v="3"/>
    <n v="35"/>
    <s v="-"/>
    <s v="South West"/>
    <s v="Wiltshire LCJB"/>
    <s v="Swindon LJA"/>
  </r>
  <r>
    <x v="2"/>
    <x v="1"/>
    <x v="3"/>
    <x v="166"/>
    <x v="1"/>
    <x v="3"/>
    <n v="24"/>
    <s v="-"/>
    <s v="South West"/>
    <s v="Wiltshire LCJB"/>
    <s v="Wiltshire LJA"/>
  </r>
  <r>
    <x v="2"/>
    <x v="1"/>
    <x v="3"/>
    <x v="167"/>
    <x v="1"/>
    <x v="3"/>
    <n v="21"/>
    <s v="-"/>
    <s v="Wales"/>
    <s v="Dyfed Powys LCJB"/>
    <s v="Brecknock and Radnorshire LJA"/>
  </r>
  <r>
    <x v="2"/>
    <x v="1"/>
    <x v="3"/>
    <x v="168"/>
    <x v="1"/>
    <x v="3"/>
    <n v="11"/>
    <s v="-"/>
    <s v="Wales"/>
    <s v="Dyfed Powys LCJB"/>
    <s v="Carmarthenshire LJA"/>
  </r>
  <r>
    <x v="2"/>
    <x v="1"/>
    <x v="3"/>
    <x v="169"/>
    <x v="1"/>
    <x v="3"/>
    <n v="25"/>
    <s v="-"/>
    <s v="Wales"/>
    <s v="Dyfed Powys LCJB"/>
    <s v="Ceredigion and Pembrokeshire LJA"/>
  </r>
  <r>
    <x v="2"/>
    <x v="1"/>
    <x v="3"/>
    <x v="170"/>
    <x v="1"/>
    <x v="3"/>
    <n v="21"/>
    <s v="-"/>
    <s v="Wales"/>
    <s v="Dyfed Powys LCJB"/>
    <s v="Montgomeryshire LJA"/>
  </r>
  <r>
    <x v="2"/>
    <x v="1"/>
    <x v="3"/>
    <x v="171"/>
    <x v="1"/>
    <x v="3"/>
    <n v="19"/>
    <s v="-"/>
    <s v="Wales"/>
    <s v="Gwent LCJB"/>
    <s v="Gwent LJA"/>
  </r>
  <r>
    <x v="2"/>
    <x v="1"/>
    <x v="3"/>
    <x v="172"/>
    <x v="1"/>
    <x v="3"/>
    <n v="21"/>
    <s v="-"/>
    <s v="Wales"/>
    <s v="North Wales LCJB"/>
    <s v="Conwy LJA"/>
  </r>
  <r>
    <x v="2"/>
    <x v="1"/>
    <x v="3"/>
    <x v="173"/>
    <x v="1"/>
    <x v="3"/>
    <n v="14"/>
    <s v="-"/>
    <s v="Wales"/>
    <s v="North Wales LCJB"/>
    <s v="Denbighshire LJA"/>
  </r>
  <r>
    <x v="2"/>
    <x v="1"/>
    <x v="3"/>
    <x v="174"/>
    <x v="1"/>
    <x v="3"/>
    <n v="24"/>
    <s v="-"/>
    <s v="Wales"/>
    <s v="North Wales LCJB"/>
    <s v="Gwynedd LJA"/>
  </r>
  <r>
    <x v="2"/>
    <x v="1"/>
    <x v="3"/>
    <x v="175"/>
    <x v="1"/>
    <x v="3"/>
    <n v="13"/>
    <s v="-"/>
    <s v="Wales"/>
    <s v="North Wales LCJB"/>
    <s v="North East Wales LJA"/>
  </r>
  <r>
    <x v="2"/>
    <x v="1"/>
    <x v="3"/>
    <x v="176"/>
    <x v="1"/>
    <x v="3"/>
    <n v="29"/>
    <s v="-"/>
    <s v="Wales"/>
    <s v="North Wales LCJB"/>
    <s v="Ynys Mòn/Anglesey LJA"/>
  </r>
  <r>
    <x v="2"/>
    <x v="1"/>
    <x v="3"/>
    <x v="177"/>
    <x v="1"/>
    <x v="3"/>
    <n v="18"/>
    <s v="-"/>
    <s v="Wales"/>
    <s v="South Wales LCJB"/>
    <s v="Cardiff and the Vale of Glamorgan LJA"/>
  </r>
  <r>
    <x v="2"/>
    <x v="1"/>
    <x v="3"/>
    <x v="178"/>
    <x v="1"/>
    <x v="3"/>
    <n v="16"/>
    <s v="-"/>
    <s v="Wales"/>
    <s v="South Wales LCJB"/>
    <s v="Glamorgan Valleys LJA"/>
  </r>
  <r>
    <x v="2"/>
    <x v="1"/>
    <x v="3"/>
    <x v="179"/>
    <x v="1"/>
    <x v="3"/>
    <n v="16"/>
    <s v="-"/>
    <s v="Wales"/>
    <s v="South Wales LCJB"/>
    <s v="Newcastle and Ogmore LJA"/>
  </r>
  <r>
    <x v="2"/>
    <x v="1"/>
    <x v="3"/>
    <x v="180"/>
    <x v="1"/>
    <x v="3"/>
    <n v="20"/>
    <s v="-"/>
    <s v="Wales"/>
    <s v="South Wales LCJB"/>
    <s v="West Glamorgan LJA"/>
  </r>
  <r>
    <x v="2"/>
    <x v="2"/>
    <x v="0"/>
    <x v="0"/>
    <x v="1"/>
    <x v="3"/>
    <n v="172"/>
    <s v="England and Wales"/>
    <s v="-"/>
    <s v="-"/>
    <s v="-"/>
  </r>
  <r>
    <x v="2"/>
    <x v="2"/>
    <x v="1"/>
    <x v="1"/>
    <x v="1"/>
    <x v="3"/>
    <n v="191"/>
    <s v="-"/>
    <s v="London"/>
    <s v="-"/>
    <s v="-"/>
  </r>
  <r>
    <x v="2"/>
    <x v="2"/>
    <x v="1"/>
    <x v="2"/>
    <x v="1"/>
    <x v="3"/>
    <n v="170"/>
    <s v="-"/>
    <s v="Midlands"/>
    <s v="-"/>
    <s v="-"/>
  </r>
  <r>
    <x v="2"/>
    <x v="2"/>
    <x v="1"/>
    <x v="3"/>
    <x v="1"/>
    <x v="3"/>
    <n v="155"/>
    <s v="-"/>
    <s v="North East"/>
    <s v="-"/>
    <s v="-"/>
  </r>
  <r>
    <x v="2"/>
    <x v="2"/>
    <x v="1"/>
    <x v="4"/>
    <x v="1"/>
    <x v="3"/>
    <n v="172"/>
    <s v="-"/>
    <s v="North West"/>
    <s v="-"/>
    <s v="-"/>
  </r>
  <r>
    <x v="2"/>
    <x v="2"/>
    <x v="1"/>
    <x v="5"/>
    <x v="1"/>
    <x v="3"/>
    <n v="174"/>
    <s v="-"/>
    <s v="South East"/>
    <s v="-"/>
    <s v="-"/>
  </r>
  <r>
    <x v="2"/>
    <x v="2"/>
    <x v="1"/>
    <x v="6"/>
    <x v="1"/>
    <x v="3"/>
    <n v="184"/>
    <s v="-"/>
    <s v="South West"/>
    <s v="-"/>
    <s v="-"/>
  </r>
  <r>
    <x v="2"/>
    <x v="2"/>
    <x v="1"/>
    <x v="7"/>
    <x v="1"/>
    <x v="3"/>
    <n v="137"/>
    <s v="-"/>
    <s v="Wales"/>
    <s v="-"/>
    <s v="-"/>
  </r>
  <r>
    <x v="2"/>
    <x v="2"/>
    <x v="2"/>
    <x v="8"/>
    <x v="1"/>
    <x v="3"/>
    <n v="222"/>
    <s v="-"/>
    <s v="London"/>
    <s v="Central London LCJB"/>
    <s v="-"/>
  </r>
  <r>
    <x v="2"/>
    <x v="2"/>
    <x v="2"/>
    <x v="10"/>
    <x v="1"/>
    <x v="3"/>
    <n v="201"/>
    <s v="-"/>
    <s v="London"/>
    <s v="North East London LCJB"/>
    <s v="-"/>
  </r>
  <r>
    <x v="2"/>
    <x v="2"/>
    <x v="2"/>
    <x v="12"/>
    <x v="1"/>
    <x v="3"/>
    <n v="155"/>
    <s v="-"/>
    <s v="London"/>
    <s v="North West London LCJB"/>
    <s v="-"/>
  </r>
  <r>
    <x v="2"/>
    <x v="2"/>
    <x v="2"/>
    <x v="13"/>
    <x v="1"/>
    <x v="3"/>
    <n v="205"/>
    <s v="-"/>
    <s v="London"/>
    <s v="South East London LCJB"/>
    <s v="-"/>
  </r>
  <r>
    <x v="2"/>
    <x v="2"/>
    <x v="2"/>
    <x v="15"/>
    <x v="1"/>
    <x v="3"/>
    <n v="179"/>
    <s v="-"/>
    <s v="London"/>
    <s v="South West London LCJB"/>
    <s v="-"/>
  </r>
  <r>
    <x v="2"/>
    <x v="2"/>
    <x v="2"/>
    <x v="16"/>
    <x v="1"/>
    <x v="3"/>
    <n v="162"/>
    <s v="-"/>
    <s v="Midlands"/>
    <s v="Derbyshire LCJB"/>
    <s v="-"/>
  </r>
  <r>
    <x v="2"/>
    <x v="2"/>
    <x v="2"/>
    <x v="17"/>
    <x v="1"/>
    <x v="3"/>
    <n v="190"/>
    <s v="-"/>
    <s v="Midlands"/>
    <s v="Leicestershire LCJB"/>
    <s v="-"/>
  </r>
  <r>
    <x v="2"/>
    <x v="2"/>
    <x v="2"/>
    <x v="18"/>
    <x v="1"/>
    <x v="3"/>
    <n v="155"/>
    <s v="-"/>
    <s v="Midlands"/>
    <s v="Lincolnshire LCJB"/>
    <s v="-"/>
  </r>
  <r>
    <x v="2"/>
    <x v="2"/>
    <x v="2"/>
    <x v="19"/>
    <x v="1"/>
    <x v="3"/>
    <n v="149"/>
    <s v="-"/>
    <s v="Midlands"/>
    <s v="Northamptonshire LCJB"/>
    <s v="-"/>
  </r>
  <r>
    <x v="2"/>
    <x v="2"/>
    <x v="2"/>
    <x v="20"/>
    <x v="1"/>
    <x v="3"/>
    <n v="150"/>
    <s v="-"/>
    <s v="Midlands"/>
    <s v="Nottinghamshire LCJB"/>
    <s v="-"/>
  </r>
  <r>
    <x v="2"/>
    <x v="2"/>
    <x v="2"/>
    <x v="21"/>
    <x v="1"/>
    <x v="3"/>
    <n v="158"/>
    <s v="-"/>
    <s v="Midlands"/>
    <s v="Staffordshire LCJB"/>
    <s v="-"/>
  </r>
  <r>
    <x v="2"/>
    <x v="2"/>
    <x v="2"/>
    <x v="22"/>
    <x v="1"/>
    <x v="3"/>
    <n v="151"/>
    <s v="-"/>
    <s v="Midlands"/>
    <s v="Warwickshire LCJB"/>
    <s v="-"/>
  </r>
  <r>
    <x v="2"/>
    <x v="2"/>
    <x v="2"/>
    <x v="23"/>
    <x v="1"/>
    <x v="3"/>
    <n v="199"/>
    <s v="-"/>
    <s v="Midlands"/>
    <s v="West Mercia LCJB"/>
    <s v="-"/>
  </r>
  <r>
    <x v="2"/>
    <x v="2"/>
    <x v="2"/>
    <x v="24"/>
    <x v="1"/>
    <x v="3"/>
    <n v="186"/>
    <s v="-"/>
    <s v="Midlands"/>
    <s v="West Midlands LCJB"/>
    <s v="-"/>
  </r>
  <r>
    <x v="2"/>
    <x v="2"/>
    <x v="2"/>
    <x v="25"/>
    <x v="1"/>
    <x v="3"/>
    <n v="138"/>
    <s v="-"/>
    <s v="North East"/>
    <s v="Cleveland LCJB"/>
    <s v="-"/>
  </r>
  <r>
    <x v="2"/>
    <x v="2"/>
    <x v="2"/>
    <x v="26"/>
    <x v="1"/>
    <x v="3"/>
    <n v="149"/>
    <s v="-"/>
    <s v="North East"/>
    <s v="Durham LCJB"/>
    <s v="-"/>
  </r>
  <r>
    <x v="2"/>
    <x v="2"/>
    <x v="2"/>
    <x v="27"/>
    <x v="1"/>
    <x v="3"/>
    <n v="146"/>
    <s v="-"/>
    <s v="North East"/>
    <s v="Humberside LCJB"/>
    <s v="-"/>
  </r>
  <r>
    <x v="2"/>
    <x v="2"/>
    <x v="2"/>
    <x v="28"/>
    <x v="1"/>
    <x v="3"/>
    <n v="186"/>
    <s v="-"/>
    <s v="North East"/>
    <s v="North Yorkshire LCJB"/>
    <s v="-"/>
  </r>
  <r>
    <x v="2"/>
    <x v="2"/>
    <x v="2"/>
    <x v="29"/>
    <x v="1"/>
    <x v="3"/>
    <n v="155"/>
    <s v="-"/>
    <s v="North East"/>
    <s v="Northumbria LCJB"/>
    <s v="-"/>
  </r>
  <r>
    <x v="2"/>
    <x v="2"/>
    <x v="2"/>
    <x v="31"/>
    <x v="1"/>
    <x v="3"/>
    <n v="166"/>
    <s v="-"/>
    <s v="North East"/>
    <s v="West Yorkshire LCJB"/>
    <s v="-"/>
  </r>
  <r>
    <x v="2"/>
    <x v="2"/>
    <x v="2"/>
    <x v="32"/>
    <x v="1"/>
    <x v="3"/>
    <n v="135"/>
    <s v="-"/>
    <s v="North West"/>
    <s v="Cheshire LCJB"/>
    <s v="-"/>
  </r>
  <r>
    <x v="2"/>
    <x v="2"/>
    <x v="2"/>
    <x v="33"/>
    <x v="1"/>
    <x v="3"/>
    <n v="157"/>
    <s v="-"/>
    <s v="North West"/>
    <s v="Cumbria LCJB"/>
    <s v="-"/>
  </r>
  <r>
    <x v="2"/>
    <x v="2"/>
    <x v="2"/>
    <x v="34"/>
    <x v="1"/>
    <x v="3"/>
    <n v="181"/>
    <s v="-"/>
    <s v="North West"/>
    <s v="Greater Manchester LCJB"/>
    <s v="-"/>
  </r>
  <r>
    <x v="2"/>
    <x v="2"/>
    <x v="2"/>
    <x v="35"/>
    <x v="1"/>
    <x v="3"/>
    <n v="190"/>
    <s v="-"/>
    <s v="North West"/>
    <s v="Lancashire LCJB"/>
    <s v="-"/>
  </r>
  <r>
    <x v="2"/>
    <x v="2"/>
    <x v="2"/>
    <x v="36"/>
    <x v="1"/>
    <x v="3"/>
    <n v="154"/>
    <s v="-"/>
    <s v="North West"/>
    <s v="Merseyside LCJB"/>
    <s v="-"/>
  </r>
  <r>
    <x v="2"/>
    <x v="2"/>
    <x v="2"/>
    <x v="37"/>
    <x v="1"/>
    <x v="3"/>
    <n v="168"/>
    <s v="-"/>
    <s v="South East"/>
    <s v="Bedfordshire LCJB"/>
    <s v="-"/>
  </r>
  <r>
    <x v="2"/>
    <x v="2"/>
    <x v="2"/>
    <x v="38"/>
    <x v="1"/>
    <x v="3"/>
    <n v="151"/>
    <s v="-"/>
    <s v="South East"/>
    <s v="Cambridgeshire LCJB"/>
    <s v="-"/>
  </r>
  <r>
    <x v="2"/>
    <x v="2"/>
    <x v="2"/>
    <x v="39"/>
    <x v="1"/>
    <x v="3"/>
    <n v="165"/>
    <s v="-"/>
    <s v="South East"/>
    <s v="Essex LCJB"/>
    <s v="-"/>
  </r>
  <r>
    <x v="2"/>
    <x v="2"/>
    <x v="2"/>
    <x v="40"/>
    <x v="1"/>
    <x v="3"/>
    <n v="195"/>
    <s v="-"/>
    <s v="South East"/>
    <s v="Hertfordshire LCJB"/>
    <s v="-"/>
  </r>
  <r>
    <x v="2"/>
    <x v="2"/>
    <x v="2"/>
    <x v="41"/>
    <x v="1"/>
    <x v="3"/>
    <n v="201"/>
    <s v="-"/>
    <s v="South East"/>
    <s v="Kent LCJB"/>
    <s v="-"/>
  </r>
  <r>
    <x v="2"/>
    <x v="2"/>
    <x v="2"/>
    <x v="42"/>
    <x v="1"/>
    <x v="3"/>
    <n v="129"/>
    <s v="-"/>
    <s v="South East"/>
    <s v="Norfolk LCJB"/>
    <s v="-"/>
  </r>
  <r>
    <x v="2"/>
    <x v="2"/>
    <x v="2"/>
    <x v="43"/>
    <x v="1"/>
    <x v="3"/>
    <n v="185"/>
    <s v="-"/>
    <s v="South East"/>
    <s v="Suffolk LCJB"/>
    <s v="-"/>
  </r>
  <r>
    <x v="2"/>
    <x v="2"/>
    <x v="2"/>
    <x v="44"/>
    <x v="1"/>
    <x v="3"/>
    <n v="176"/>
    <s v="-"/>
    <s v="South East"/>
    <s v="Surrey LCJB"/>
    <s v="-"/>
  </r>
  <r>
    <x v="2"/>
    <x v="2"/>
    <x v="2"/>
    <x v="45"/>
    <x v="1"/>
    <x v="3"/>
    <n v="165"/>
    <s v="-"/>
    <s v="South East"/>
    <s v="Sussex LCJB"/>
    <s v="-"/>
  </r>
  <r>
    <x v="2"/>
    <x v="2"/>
    <x v="2"/>
    <x v="46"/>
    <x v="1"/>
    <x v="3"/>
    <n v="185"/>
    <s v="-"/>
    <s v="South East"/>
    <s v="Thames Valley LCJB"/>
    <s v="-"/>
  </r>
  <r>
    <x v="2"/>
    <x v="2"/>
    <x v="2"/>
    <x v="47"/>
    <x v="1"/>
    <x v="3"/>
    <n v="190"/>
    <s v="-"/>
    <s v="South West"/>
    <s v="Avon and Somerset LCJB"/>
    <s v="-"/>
  </r>
  <r>
    <x v="2"/>
    <x v="2"/>
    <x v="2"/>
    <x v="48"/>
    <x v="1"/>
    <x v="3"/>
    <n v="187"/>
    <s v="-"/>
    <s v="South West"/>
    <s v="Devon and Cornwall LCJB"/>
    <s v="-"/>
  </r>
  <r>
    <x v="2"/>
    <x v="2"/>
    <x v="2"/>
    <x v="49"/>
    <x v="1"/>
    <x v="3"/>
    <n v="157"/>
    <s v="-"/>
    <s v="South West"/>
    <s v="Dorset LCJB"/>
    <s v="-"/>
  </r>
  <r>
    <x v="2"/>
    <x v="2"/>
    <x v="2"/>
    <x v="50"/>
    <x v="1"/>
    <x v="3"/>
    <n v="152"/>
    <s v="-"/>
    <s v="South West"/>
    <s v="Gloucestershire LCJB"/>
    <s v="-"/>
  </r>
  <r>
    <x v="2"/>
    <x v="2"/>
    <x v="2"/>
    <x v="51"/>
    <x v="1"/>
    <x v="3"/>
    <n v="190"/>
    <s v="-"/>
    <s v="South West"/>
    <s v="Hampshire and Isle of Wight LCJB"/>
    <s v="-"/>
  </r>
  <r>
    <x v="2"/>
    <x v="2"/>
    <x v="2"/>
    <x v="52"/>
    <x v="1"/>
    <x v="3"/>
    <n v="176"/>
    <s v="-"/>
    <s v="South West"/>
    <s v="Wiltshire LCJB"/>
    <s v="-"/>
  </r>
  <r>
    <x v="2"/>
    <x v="2"/>
    <x v="2"/>
    <x v="55"/>
    <x v="1"/>
    <x v="3"/>
    <n v="136"/>
    <s v="-"/>
    <s v="Wales"/>
    <s v="North Wales LCJB"/>
    <s v="-"/>
  </r>
  <r>
    <x v="2"/>
    <x v="2"/>
    <x v="2"/>
    <x v="56"/>
    <x v="1"/>
    <x v="3"/>
    <n v="137"/>
    <s v="-"/>
    <s v="Wales"/>
    <s v="South Wales LCJB"/>
    <s v="-"/>
  </r>
  <r>
    <x v="2"/>
    <x v="2"/>
    <x v="3"/>
    <x v="181"/>
    <x v="1"/>
    <x v="3"/>
    <n v="199"/>
    <s v="-"/>
    <s v="London"/>
    <s v="Central London LCJB"/>
    <s v="Central Criminal Court"/>
  </r>
  <r>
    <x v="2"/>
    <x v="2"/>
    <x v="3"/>
    <x v="182"/>
    <x v="1"/>
    <x v="3"/>
    <n v="235"/>
    <s v="-"/>
    <s v="London"/>
    <s v="Central London LCJB"/>
    <s v="Southwark"/>
  </r>
  <r>
    <x v="2"/>
    <x v="2"/>
    <x v="3"/>
    <x v="183"/>
    <x v="1"/>
    <x v="3"/>
    <n v="201"/>
    <s v="-"/>
    <s v="London"/>
    <s v="North East London LCJB"/>
    <s v="Snaresbrook"/>
  </r>
  <r>
    <x v="2"/>
    <x v="2"/>
    <x v="3"/>
    <x v="184"/>
    <x v="1"/>
    <x v="3"/>
    <n v="150"/>
    <s v="-"/>
    <s v="London"/>
    <s v="North West London LCJB"/>
    <s v="Harrow"/>
  </r>
  <r>
    <x v="2"/>
    <x v="2"/>
    <x v="3"/>
    <x v="185"/>
    <x v="1"/>
    <x v="3"/>
    <n v="159"/>
    <s v="-"/>
    <s v="London"/>
    <s v="North West London LCJB"/>
    <s v="Wood Green"/>
  </r>
  <r>
    <x v="2"/>
    <x v="2"/>
    <x v="3"/>
    <x v="186"/>
    <x v="1"/>
    <x v="3"/>
    <n v="152"/>
    <s v="-"/>
    <s v="London"/>
    <s v="South East London LCJB"/>
    <s v="Croydon"/>
  </r>
  <r>
    <x v="2"/>
    <x v="2"/>
    <x v="3"/>
    <x v="187"/>
    <x v="1"/>
    <x v="3"/>
    <n v="243"/>
    <s v="-"/>
    <s v="London"/>
    <s v="South East London LCJB"/>
    <s v="Inner London Sessions House"/>
  </r>
  <r>
    <x v="2"/>
    <x v="2"/>
    <x v="3"/>
    <x v="188"/>
    <x v="1"/>
    <x v="3"/>
    <n v="218"/>
    <s v="-"/>
    <s v="London"/>
    <s v="South East London LCJB"/>
    <s v="Woolwich"/>
  </r>
  <r>
    <x v="2"/>
    <x v="2"/>
    <x v="3"/>
    <x v="189"/>
    <x v="1"/>
    <x v="3"/>
    <n v="180"/>
    <s v="-"/>
    <s v="London"/>
    <s v="South West London LCJB"/>
    <s v="Blackfriars"/>
  </r>
  <r>
    <x v="2"/>
    <x v="2"/>
    <x v="3"/>
    <x v="190"/>
    <x v="1"/>
    <x v="3"/>
    <n v="146"/>
    <s v="-"/>
    <s v="London"/>
    <s v="South West London LCJB"/>
    <s v="Isleworth"/>
  </r>
  <r>
    <x v="2"/>
    <x v="2"/>
    <x v="3"/>
    <x v="191"/>
    <x v="1"/>
    <x v="3"/>
    <n v="220"/>
    <s v="-"/>
    <s v="London"/>
    <s v="South West London LCJB"/>
    <s v="Kingston Upon Thames"/>
  </r>
  <r>
    <x v="2"/>
    <x v="2"/>
    <x v="3"/>
    <x v="192"/>
    <x v="1"/>
    <x v="3"/>
    <n v="162"/>
    <s v="-"/>
    <s v="Midlands"/>
    <s v="Derbyshire LCJB"/>
    <s v="Derby"/>
  </r>
  <r>
    <x v="2"/>
    <x v="2"/>
    <x v="3"/>
    <x v="193"/>
    <x v="1"/>
    <x v="3"/>
    <n v="190"/>
    <s v="-"/>
    <s v="Midlands"/>
    <s v="Leicestershire LCJB"/>
    <s v="Leicester"/>
  </r>
  <r>
    <x v="2"/>
    <x v="2"/>
    <x v="3"/>
    <x v="194"/>
    <x v="1"/>
    <x v="3"/>
    <n v="155"/>
    <s v="-"/>
    <s v="Midlands"/>
    <s v="Lincolnshire LCJB"/>
    <s v="Lincoln"/>
  </r>
  <r>
    <x v="2"/>
    <x v="2"/>
    <x v="3"/>
    <x v="195"/>
    <x v="1"/>
    <x v="3"/>
    <n v="149"/>
    <s v="-"/>
    <s v="Midlands"/>
    <s v="Northamptonshire LCJB"/>
    <s v="Northampton"/>
  </r>
  <r>
    <x v="2"/>
    <x v="2"/>
    <x v="3"/>
    <x v="196"/>
    <x v="1"/>
    <x v="3"/>
    <n v="150"/>
    <s v="-"/>
    <s v="Midlands"/>
    <s v="Nottinghamshire LCJB"/>
    <s v="Nottingham"/>
  </r>
  <r>
    <x v="2"/>
    <x v="2"/>
    <x v="3"/>
    <x v="197"/>
    <x v="1"/>
    <x v="3"/>
    <n v="162"/>
    <s v="-"/>
    <s v="Midlands"/>
    <s v="Staffordshire LCJB"/>
    <s v="Stafford"/>
  </r>
  <r>
    <x v="2"/>
    <x v="2"/>
    <x v="3"/>
    <x v="198"/>
    <x v="1"/>
    <x v="3"/>
    <n v="154"/>
    <s v="-"/>
    <s v="Midlands"/>
    <s v="Staffordshire LCJB"/>
    <s v="Stoke On Trent"/>
  </r>
  <r>
    <x v="2"/>
    <x v="2"/>
    <x v="3"/>
    <x v="199"/>
    <x v="1"/>
    <x v="3"/>
    <n v="151"/>
    <s v="-"/>
    <s v="Midlands"/>
    <s v="Warwickshire LCJB"/>
    <s v="Warwick"/>
  </r>
  <r>
    <x v="2"/>
    <x v="2"/>
    <x v="3"/>
    <x v="200"/>
    <x v="1"/>
    <x v="3"/>
    <n v="160"/>
    <s v="-"/>
    <s v="Midlands"/>
    <s v="West Mercia LCJB"/>
    <s v="Shrewsbury"/>
  </r>
  <r>
    <x v="2"/>
    <x v="2"/>
    <x v="3"/>
    <x v="201"/>
    <x v="1"/>
    <x v="3"/>
    <n v="217"/>
    <s v="-"/>
    <s v="Midlands"/>
    <s v="West Mercia LCJB"/>
    <s v="Worcester"/>
  </r>
  <r>
    <x v="2"/>
    <x v="2"/>
    <x v="3"/>
    <x v="202"/>
    <x v="1"/>
    <x v="3"/>
    <n v="186"/>
    <s v="-"/>
    <s v="Midlands"/>
    <s v="West Midlands LCJB"/>
    <s v="Birmingham"/>
  </r>
  <r>
    <x v="2"/>
    <x v="2"/>
    <x v="3"/>
    <x v="203"/>
    <x v="1"/>
    <x v="3"/>
    <n v="186"/>
    <s v="-"/>
    <s v="Midlands"/>
    <s v="West Midlands LCJB"/>
    <s v="Wolverhampton"/>
  </r>
  <r>
    <x v="2"/>
    <x v="2"/>
    <x v="3"/>
    <x v="204"/>
    <x v="1"/>
    <x v="3"/>
    <n v="138"/>
    <s v="-"/>
    <s v="North East"/>
    <s v="Cleveland LCJB"/>
    <s v="Teesside"/>
  </r>
  <r>
    <x v="2"/>
    <x v="2"/>
    <x v="3"/>
    <x v="205"/>
    <x v="1"/>
    <x v="3"/>
    <n v="149"/>
    <s v="-"/>
    <s v="North East"/>
    <s v="Durham LCJB"/>
    <s v="Durham"/>
  </r>
  <r>
    <x v="2"/>
    <x v="2"/>
    <x v="3"/>
    <x v="206"/>
    <x v="1"/>
    <x v="3"/>
    <n v="161"/>
    <s v="-"/>
    <s v="North East"/>
    <s v="Humberside LCJB"/>
    <s v="Great Grimsby"/>
  </r>
  <r>
    <x v="2"/>
    <x v="2"/>
    <x v="3"/>
    <x v="207"/>
    <x v="1"/>
    <x v="3"/>
    <n v="139"/>
    <s v="-"/>
    <s v="North East"/>
    <s v="Humberside LCJB"/>
    <s v="Kingston Upon Hull"/>
  </r>
  <r>
    <x v="2"/>
    <x v="2"/>
    <x v="3"/>
    <x v="208"/>
    <x v="1"/>
    <x v="3"/>
    <n v="146"/>
    <s v="-"/>
    <s v="North East"/>
    <s v="South Yorkshire LCJB"/>
    <s v="Sheffield"/>
  </r>
  <r>
    <x v="2"/>
    <x v="2"/>
    <x v="3"/>
    <x v="209"/>
    <x v="1"/>
    <x v="3"/>
    <n v="186"/>
    <s v="-"/>
    <s v="North East"/>
    <s v="North Yorkshire LCJB"/>
    <s v="York"/>
  </r>
  <r>
    <x v="2"/>
    <x v="2"/>
    <x v="3"/>
    <x v="210"/>
    <x v="1"/>
    <x v="3"/>
    <n v="155"/>
    <s v="-"/>
    <s v="North East"/>
    <s v="Northumbria LCJB"/>
    <s v="Newcastle Upon Tyne"/>
  </r>
  <r>
    <x v="2"/>
    <x v="2"/>
    <x v="3"/>
    <x v="211"/>
    <x v="1"/>
    <x v="3"/>
    <n v="177"/>
    <s v="-"/>
    <s v="North East"/>
    <s v="West Yorkshire LCJB"/>
    <s v="Bradford"/>
  </r>
  <r>
    <x v="2"/>
    <x v="2"/>
    <x v="3"/>
    <x v="212"/>
    <x v="1"/>
    <x v="3"/>
    <n v="159"/>
    <s v="-"/>
    <s v="North East"/>
    <s v="West Yorkshire LCJB"/>
    <s v="Leeds"/>
  </r>
  <r>
    <x v="2"/>
    <x v="2"/>
    <x v="3"/>
    <x v="213"/>
    <x v="1"/>
    <x v="3"/>
    <n v="135"/>
    <s v="-"/>
    <s v="North West"/>
    <s v="Cheshire LCJB"/>
    <s v="Chester"/>
  </r>
  <r>
    <x v="2"/>
    <x v="2"/>
    <x v="3"/>
    <x v="214"/>
    <x v="1"/>
    <x v="3"/>
    <n v="157"/>
    <s v="-"/>
    <s v="North West"/>
    <s v="Cumbria LCJB"/>
    <s v="Carlisle"/>
  </r>
  <r>
    <x v="2"/>
    <x v="2"/>
    <x v="3"/>
    <x v="215"/>
    <x v="1"/>
    <x v="3"/>
    <n v="166"/>
    <s v="-"/>
    <s v="North West"/>
    <s v="Greater Manchester LCJB"/>
    <s v="Bolton"/>
  </r>
  <r>
    <x v="2"/>
    <x v="2"/>
    <x v="3"/>
    <x v="216"/>
    <x v="1"/>
    <x v="3"/>
    <n v="185"/>
    <s v="-"/>
    <s v="North West"/>
    <s v="Greater Manchester LCJB"/>
    <s v="Manchester Crown Sq"/>
  </r>
  <r>
    <x v="2"/>
    <x v="2"/>
    <x v="3"/>
    <x v="217"/>
    <x v="1"/>
    <x v="3"/>
    <n v="185"/>
    <s v="-"/>
    <s v="North West"/>
    <s v="Greater Manchester LCJB"/>
    <s v="Manchester Minshull St"/>
  </r>
  <r>
    <x v="2"/>
    <x v="2"/>
    <x v="3"/>
    <x v="218"/>
    <x v="1"/>
    <x v="3"/>
    <n v="172"/>
    <s v="-"/>
    <s v="North West"/>
    <s v="Lancashire LCJB"/>
    <s v="Burnley"/>
  </r>
  <r>
    <x v="2"/>
    <x v="2"/>
    <x v="3"/>
    <x v="219"/>
    <x v="1"/>
    <x v="3"/>
    <n v="196"/>
    <s v="-"/>
    <s v="North West"/>
    <s v="Lancashire LCJB"/>
    <s v="Preston"/>
  </r>
  <r>
    <x v="2"/>
    <x v="2"/>
    <x v="3"/>
    <x v="220"/>
    <x v="1"/>
    <x v="3"/>
    <n v="154"/>
    <s v="-"/>
    <s v="North West"/>
    <s v="Merseyside LCJB"/>
    <s v="Liverpool"/>
  </r>
  <r>
    <x v="2"/>
    <x v="2"/>
    <x v="3"/>
    <x v="221"/>
    <x v="1"/>
    <x v="3"/>
    <n v="168"/>
    <s v="-"/>
    <s v="South East"/>
    <s v="Bedfordshire LCJB"/>
    <s v="Luton"/>
  </r>
  <r>
    <x v="2"/>
    <x v="2"/>
    <x v="3"/>
    <x v="222"/>
    <x v="1"/>
    <x v="3"/>
    <n v="157"/>
    <s v="-"/>
    <s v="South East"/>
    <s v="Cambridgeshire LCJB"/>
    <s v="Cambridge"/>
  </r>
  <r>
    <x v="2"/>
    <x v="2"/>
    <x v="3"/>
    <x v="223"/>
    <x v="1"/>
    <x v="3"/>
    <n v="148"/>
    <s v="-"/>
    <s v="South East"/>
    <s v="Cambridgeshire LCJB"/>
    <s v="Peterborough"/>
  </r>
  <r>
    <x v="2"/>
    <x v="2"/>
    <x v="3"/>
    <x v="224"/>
    <x v="1"/>
    <x v="3"/>
    <n v="176"/>
    <s v="-"/>
    <s v="South East"/>
    <s v="Essex LCJB"/>
    <s v="Basildon"/>
  </r>
  <r>
    <x v="2"/>
    <x v="2"/>
    <x v="3"/>
    <x v="225"/>
    <x v="1"/>
    <x v="3"/>
    <n v="152"/>
    <s v="-"/>
    <s v="South East"/>
    <s v="Essex LCJB"/>
    <s v="Chelmsford"/>
  </r>
  <r>
    <x v="2"/>
    <x v="2"/>
    <x v="3"/>
    <x v="226"/>
    <x v="1"/>
    <x v="3"/>
    <n v="195"/>
    <s v="-"/>
    <s v="South East"/>
    <s v="Hertfordshire LCJB"/>
    <s v="St Albans"/>
  </r>
  <r>
    <x v="2"/>
    <x v="2"/>
    <x v="3"/>
    <x v="227"/>
    <x v="1"/>
    <x v="3"/>
    <n v="176"/>
    <s v="-"/>
    <s v="South East"/>
    <s v="Kent LCJB"/>
    <s v="Canterbury"/>
  </r>
  <r>
    <x v="2"/>
    <x v="2"/>
    <x v="3"/>
    <x v="228"/>
    <x v="1"/>
    <x v="3"/>
    <n v="217"/>
    <s v="-"/>
    <s v="South East"/>
    <s v="Kent LCJB"/>
    <s v="Maidstone"/>
  </r>
  <r>
    <x v="2"/>
    <x v="2"/>
    <x v="3"/>
    <x v="229"/>
    <x v="1"/>
    <x v="3"/>
    <n v="129"/>
    <s v="-"/>
    <s v="South East"/>
    <s v="Norfolk LCJB"/>
    <s v="Norwich"/>
  </r>
  <r>
    <x v="2"/>
    <x v="2"/>
    <x v="3"/>
    <x v="230"/>
    <x v="1"/>
    <x v="3"/>
    <n v="185"/>
    <s v="-"/>
    <s v="South East"/>
    <s v="Suffolk LCJB"/>
    <s v="Ipswich"/>
  </r>
  <r>
    <x v="2"/>
    <x v="2"/>
    <x v="3"/>
    <x v="231"/>
    <x v="1"/>
    <x v="3"/>
    <n v="176"/>
    <s v="-"/>
    <s v="South East"/>
    <s v="Surrey LCJB"/>
    <s v="Guildford"/>
  </r>
  <r>
    <x v="2"/>
    <x v="2"/>
    <x v="3"/>
    <x v="232"/>
    <x v="1"/>
    <x v="3"/>
    <n v="177"/>
    <s v="-"/>
    <s v="South East"/>
    <s v="Sussex LCJB"/>
    <s v="Chichester"/>
  </r>
  <r>
    <x v="2"/>
    <x v="2"/>
    <x v="3"/>
    <x v="233"/>
    <x v="1"/>
    <x v="3"/>
    <n v="162"/>
    <s v="-"/>
    <s v="South East"/>
    <s v="Sussex LCJB"/>
    <s v="Lewes"/>
  </r>
  <r>
    <x v="2"/>
    <x v="2"/>
    <x v="3"/>
    <x v="234"/>
    <x v="1"/>
    <x v="3"/>
    <n v="158"/>
    <s v="-"/>
    <s v="South East"/>
    <s v="Thames Valley LCJB"/>
    <s v="Aylesbury"/>
  </r>
  <r>
    <x v="2"/>
    <x v="2"/>
    <x v="3"/>
    <x v="235"/>
    <x v="1"/>
    <x v="3"/>
    <n v="148"/>
    <s v="-"/>
    <s v="South East"/>
    <s v="Thames Valley LCJB"/>
    <s v="Oxford"/>
  </r>
  <r>
    <x v="2"/>
    <x v="2"/>
    <x v="3"/>
    <x v="236"/>
    <x v="1"/>
    <x v="3"/>
    <n v="211"/>
    <s v="-"/>
    <s v="South East"/>
    <s v="Thames Valley LCJB"/>
    <s v="Reading"/>
  </r>
  <r>
    <x v="2"/>
    <x v="2"/>
    <x v="3"/>
    <x v="237"/>
    <x v="1"/>
    <x v="3"/>
    <n v="193"/>
    <s v="-"/>
    <s v="South West"/>
    <s v="Avon and Somerset LCJB"/>
    <s v="Bristol"/>
  </r>
  <r>
    <x v="2"/>
    <x v="2"/>
    <x v="3"/>
    <x v="238"/>
    <x v="1"/>
    <x v="3"/>
    <n v="180"/>
    <s v="-"/>
    <s v="South West"/>
    <s v="Avon and Somerset LCJB"/>
    <s v="Taunton"/>
  </r>
  <r>
    <x v="2"/>
    <x v="2"/>
    <x v="3"/>
    <x v="239"/>
    <x v="1"/>
    <x v="3"/>
    <n v="185"/>
    <s v="-"/>
    <s v="South West"/>
    <s v="Devon and Cornwall LCJB"/>
    <s v="Exeter"/>
  </r>
  <r>
    <x v="2"/>
    <x v="2"/>
    <x v="3"/>
    <x v="240"/>
    <x v="1"/>
    <x v="3"/>
    <n v="185"/>
    <s v="-"/>
    <s v="South West"/>
    <s v="Devon and Cornwall LCJB"/>
    <s v="Plymouth"/>
  </r>
  <r>
    <x v="2"/>
    <x v="2"/>
    <x v="3"/>
    <x v="241"/>
    <x v="1"/>
    <x v="3"/>
    <n v="193"/>
    <s v="-"/>
    <s v="South West"/>
    <s v="Devon and Cornwall LCJB"/>
    <s v="Truro"/>
  </r>
  <r>
    <x v="2"/>
    <x v="2"/>
    <x v="3"/>
    <x v="242"/>
    <x v="1"/>
    <x v="3"/>
    <n v="152"/>
    <s v="-"/>
    <s v="South West"/>
    <s v="Dorset LCJB"/>
    <s v="Bournemouth"/>
  </r>
  <r>
    <x v="2"/>
    <x v="2"/>
    <x v="3"/>
    <x v="243"/>
    <x v="1"/>
    <x v="3"/>
    <n v="178"/>
    <s v="-"/>
    <s v="South West"/>
    <s v="Dorset LCJB"/>
    <s v="Weymouth &amp; Dorchester"/>
  </r>
  <r>
    <x v="2"/>
    <x v="2"/>
    <x v="3"/>
    <x v="244"/>
    <x v="1"/>
    <x v="3"/>
    <n v="152"/>
    <s v="-"/>
    <s v="South West"/>
    <s v="Gloucestershire LCJB"/>
    <s v="Gloucester"/>
  </r>
  <r>
    <x v="2"/>
    <x v="2"/>
    <x v="3"/>
    <x v="245"/>
    <x v="1"/>
    <x v="3"/>
    <n v="176"/>
    <s v="-"/>
    <s v="South West"/>
    <s v="Hampshire and Isle of Wight LCJB"/>
    <s v="Newport (Isle of Wight)"/>
  </r>
  <r>
    <x v="2"/>
    <x v="2"/>
    <x v="3"/>
    <x v="246"/>
    <x v="1"/>
    <x v="3"/>
    <n v="192"/>
    <s v="-"/>
    <s v="South West"/>
    <s v="Hampshire and Isle of Wight LCJB"/>
    <s v="Portsmouth"/>
  </r>
  <r>
    <x v="2"/>
    <x v="2"/>
    <x v="3"/>
    <x v="247"/>
    <x v="1"/>
    <x v="3"/>
    <n v="187"/>
    <s v="-"/>
    <s v="South West"/>
    <s v="Hampshire and Isle of Wight LCJB"/>
    <s v="Southampton"/>
  </r>
  <r>
    <x v="2"/>
    <x v="2"/>
    <x v="3"/>
    <x v="248"/>
    <x v="1"/>
    <x v="3"/>
    <n v="195"/>
    <s v="-"/>
    <s v="South West"/>
    <s v="Hampshire and Isle of Wight LCJB"/>
    <s v="Winchester"/>
  </r>
  <r>
    <x v="2"/>
    <x v="2"/>
    <x v="3"/>
    <x v="249"/>
    <x v="1"/>
    <x v="3"/>
    <n v="171"/>
    <s v="-"/>
    <s v="South West"/>
    <s v="Wiltshire LCJB"/>
    <s v="Salisbury"/>
  </r>
  <r>
    <x v="2"/>
    <x v="2"/>
    <x v="3"/>
    <x v="250"/>
    <x v="1"/>
    <x v="3"/>
    <n v="178"/>
    <s v="-"/>
    <s v="South West"/>
    <s v="Wiltshire LCJB"/>
    <s v="Swindon"/>
  </r>
  <r>
    <x v="2"/>
    <x v="2"/>
    <x v="3"/>
    <x v="251"/>
    <x v="1"/>
    <x v="3"/>
    <n v="136"/>
    <s v="-"/>
    <s v="Wales"/>
    <s v="North Wales LCJB"/>
    <s v="Mold"/>
  </r>
  <r>
    <x v="2"/>
    <x v="2"/>
    <x v="3"/>
    <x v="252"/>
    <x v="1"/>
    <x v="3"/>
    <n v="138"/>
    <s v="-"/>
    <s v="Wales"/>
    <s v="South Wales LCJB"/>
    <s v="Cardiff"/>
  </r>
  <r>
    <x v="2"/>
    <x v="2"/>
    <x v="3"/>
    <x v="253"/>
    <x v="1"/>
    <x v="3"/>
    <n v="135"/>
    <s v="-"/>
    <s v="Wales"/>
    <s v="South Wales LCJB"/>
    <s v="Merthyr Tydfil"/>
  </r>
  <r>
    <x v="2"/>
    <x v="2"/>
    <x v="3"/>
    <x v="254"/>
    <x v="1"/>
    <x v="3"/>
    <n v="137"/>
    <s v="-"/>
    <s v="Wales"/>
    <s v="South Wales LCJB"/>
    <s v="Swansea"/>
  </r>
  <r>
    <x v="3"/>
    <x v="0"/>
    <x v="0"/>
    <x v="0"/>
    <x v="1"/>
    <x v="3"/>
    <n v="35"/>
    <s v="England and Wales"/>
    <s v="-"/>
    <s v="-"/>
    <s v="-"/>
  </r>
  <r>
    <x v="3"/>
    <x v="0"/>
    <x v="1"/>
    <x v="1"/>
    <x v="1"/>
    <x v="3"/>
    <n v="38"/>
    <s v="-"/>
    <s v="London"/>
    <s v="-"/>
    <s v="-"/>
  </r>
  <r>
    <x v="3"/>
    <x v="0"/>
    <x v="1"/>
    <x v="2"/>
    <x v="1"/>
    <x v="3"/>
    <n v="33"/>
    <s v="-"/>
    <s v="Midlands"/>
    <s v="-"/>
    <s v="-"/>
  </r>
  <r>
    <x v="3"/>
    <x v="0"/>
    <x v="1"/>
    <x v="3"/>
    <x v="1"/>
    <x v="3"/>
    <n v="33"/>
    <s v="-"/>
    <s v="North East"/>
    <s v="-"/>
    <s v="-"/>
  </r>
  <r>
    <x v="3"/>
    <x v="0"/>
    <x v="1"/>
    <x v="4"/>
    <x v="1"/>
    <x v="3"/>
    <n v="36"/>
    <s v="-"/>
    <s v="North West"/>
    <s v="-"/>
    <s v="-"/>
  </r>
  <r>
    <x v="3"/>
    <x v="0"/>
    <x v="1"/>
    <x v="5"/>
    <x v="1"/>
    <x v="3"/>
    <n v="36"/>
    <s v="-"/>
    <s v="South East"/>
    <s v="-"/>
    <s v="-"/>
  </r>
  <r>
    <x v="3"/>
    <x v="0"/>
    <x v="1"/>
    <x v="6"/>
    <x v="1"/>
    <x v="3"/>
    <n v="37"/>
    <s v="-"/>
    <s v="South West"/>
    <s v="-"/>
    <s v="-"/>
  </r>
  <r>
    <x v="3"/>
    <x v="0"/>
    <x v="1"/>
    <x v="7"/>
    <x v="1"/>
    <x v="3"/>
    <n v="28"/>
    <s v="-"/>
    <s v="Wales"/>
    <s v="-"/>
    <s v="-"/>
  </r>
  <r>
    <x v="3"/>
    <x v="0"/>
    <x v="2"/>
    <x v="8"/>
    <x v="1"/>
    <x v="3"/>
    <n v="50"/>
    <s v="-"/>
    <s v="London"/>
    <s v="Central London LCJB"/>
    <s v="-"/>
  </r>
  <r>
    <x v="3"/>
    <x v="0"/>
    <x v="2"/>
    <x v="9"/>
    <x v="1"/>
    <x v="3"/>
    <n v="26"/>
    <s v="-"/>
    <s v="London"/>
    <s v="East London LCJB"/>
    <s v="-"/>
  </r>
  <r>
    <x v="3"/>
    <x v="0"/>
    <x v="2"/>
    <x v="10"/>
    <x v="1"/>
    <x v="3"/>
    <n v="46"/>
    <s v="-"/>
    <s v="London"/>
    <s v="North East London LCJB"/>
    <s v="-"/>
  </r>
  <r>
    <x v="3"/>
    <x v="0"/>
    <x v="2"/>
    <x v="11"/>
    <x v="1"/>
    <x v="3"/>
    <n v="24"/>
    <s v="-"/>
    <s v="London"/>
    <s v="North London LCJB"/>
    <s v="-"/>
  </r>
  <r>
    <x v="3"/>
    <x v="0"/>
    <x v="2"/>
    <x v="12"/>
    <x v="1"/>
    <x v="3"/>
    <n v="32"/>
    <s v="-"/>
    <s v="London"/>
    <s v="North West London LCJB"/>
    <s v="-"/>
  </r>
  <r>
    <x v="3"/>
    <x v="0"/>
    <x v="2"/>
    <x v="13"/>
    <x v="1"/>
    <x v="3"/>
    <n v="50"/>
    <s v="-"/>
    <s v="London"/>
    <s v="South East London LCJB"/>
    <s v="-"/>
  </r>
  <r>
    <x v="3"/>
    <x v="0"/>
    <x v="2"/>
    <x v="14"/>
    <x v="1"/>
    <x v="3"/>
    <n v="26"/>
    <s v="-"/>
    <s v="London"/>
    <s v="South London LCJB"/>
    <s v="-"/>
  </r>
  <r>
    <x v="3"/>
    <x v="0"/>
    <x v="2"/>
    <x v="15"/>
    <x v="1"/>
    <x v="3"/>
    <n v="45"/>
    <s v="-"/>
    <s v="London"/>
    <s v="South West London LCJB"/>
    <s v="-"/>
  </r>
  <r>
    <x v="3"/>
    <x v="0"/>
    <x v="2"/>
    <x v="16"/>
    <x v="1"/>
    <x v="3"/>
    <n v="37"/>
    <s v="-"/>
    <s v="Midlands"/>
    <s v="Derbyshire LCJB"/>
    <s v="-"/>
  </r>
  <r>
    <x v="3"/>
    <x v="0"/>
    <x v="2"/>
    <x v="17"/>
    <x v="1"/>
    <x v="3"/>
    <n v="34"/>
    <s v="-"/>
    <s v="Midlands"/>
    <s v="Leicestershire LCJB"/>
    <s v="-"/>
  </r>
  <r>
    <x v="3"/>
    <x v="0"/>
    <x v="2"/>
    <x v="18"/>
    <x v="1"/>
    <x v="3"/>
    <n v="32"/>
    <s v="-"/>
    <s v="Midlands"/>
    <s v="Lincolnshire LCJB"/>
    <s v="-"/>
  </r>
  <r>
    <x v="3"/>
    <x v="0"/>
    <x v="2"/>
    <x v="19"/>
    <x v="1"/>
    <x v="3"/>
    <n v="36"/>
    <s v="-"/>
    <s v="Midlands"/>
    <s v="Northamptonshire LCJB"/>
    <s v="-"/>
  </r>
  <r>
    <x v="3"/>
    <x v="0"/>
    <x v="2"/>
    <x v="20"/>
    <x v="1"/>
    <x v="3"/>
    <n v="38"/>
    <s v="-"/>
    <s v="Midlands"/>
    <s v="Nottinghamshire LCJB"/>
    <s v="-"/>
  </r>
  <r>
    <x v="3"/>
    <x v="0"/>
    <x v="2"/>
    <x v="21"/>
    <x v="1"/>
    <x v="3"/>
    <n v="29"/>
    <s v="-"/>
    <s v="Midlands"/>
    <s v="Staffordshire LCJB"/>
    <s v="-"/>
  </r>
  <r>
    <x v="3"/>
    <x v="0"/>
    <x v="2"/>
    <x v="22"/>
    <x v="1"/>
    <x v="3"/>
    <n v="37"/>
    <s v="-"/>
    <s v="Midlands"/>
    <s v="Warwickshire LCJB"/>
    <s v="-"/>
  </r>
  <r>
    <x v="3"/>
    <x v="0"/>
    <x v="2"/>
    <x v="23"/>
    <x v="1"/>
    <x v="3"/>
    <n v="31"/>
    <s v="-"/>
    <s v="Midlands"/>
    <s v="West Mercia LCJB"/>
    <s v="-"/>
  </r>
  <r>
    <x v="3"/>
    <x v="0"/>
    <x v="2"/>
    <x v="24"/>
    <x v="1"/>
    <x v="3"/>
    <n v="29"/>
    <s v="-"/>
    <s v="Midlands"/>
    <s v="West Midlands LCJB"/>
    <s v="-"/>
  </r>
  <r>
    <x v="3"/>
    <x v="0"/>
    <x v="2"/>
    <x v="25"/>
    <x v="1"/>
    <x v="3"/>
    <n v="30"/>
    <s v="-"/>
    <s v="North East"/>
    <s v="Cleveland LCJB"/>
    <s v="-"/>
  </r>
  <r>
    <x v="3"/>
    <x v="0"/>
    <x v="2"/>
    <x v="26"/>
    <x v="1"/>
    <x v="3"/>
    <n v="25"/>
    <s v="-"/>
    <s v="North East"/>
    <s v="Durham LCJB"/>
    <s v="-"/>
  </r>
  <r>
    <x v="3"/>
    <x v="0"/>
    <x v="2"/>
    <x v="27"/>
    <x v="1"/>
    <x v="3"/>
    <n v="44"/>
    <s v="-"/>
    <s v="North East"/>
    <s v="Humberside LCJB"/>
    <s v="-"/>
  </r>
  <r>
    <x v="3"/>
    <x v="0"/>
    <x v="2"/>
    <x v="28"/>
    <x v="1"/>
    <x v="3"/>
    <n v="36"/>
    <s v="-"/>
    <s v="North East"/>
    <s v="North Yorkshire LCJB"/>
    <s v="-"/>
  </r>
  <r>
    <x v="3"/>
    <x v="0"/>
    <x v="2"/>
    <x v="29"/>
    <x v="1"/>
    <x v="3"/>
    <n v="28"/>
    <s v="-"/>
    <s v="North East"/>
    <s v="Northumbria LCJB"/>
    <s v="-"/>
  </r>
  <r>
    <x v="3"/>
    <x v="0"/>
    <x v="2"/>
    <x v="30"/>
    <x v="1"/>
    <x v="3"/>
    <n v="23"/>
    <s v="-"/>
    <s v="North East"/>
    <s v="South Yorkshire LCJB"/>
    <s v="-"/>
  </r>
  <r>
    <x v="3"/>
    <x v="0"/>
    <x v="2"/>
    <x v="31"/>
    <x v="1"/>
    <x v="3"/>
    <n v="39"/>
    <s v="-"/>
    <s v="North East"/>
    <s v="West Yorkshire LCJB"/>
    <s v="-"/>
  </r>
  <r>
    <x v="3"/>
    <x v="0"/>
    <x v="2"/>
    <x v="32"/>
    <x v="1"/>
    <x v="3"/>
    <n v="25"/>
    <s v="-"/>
    <s v="North West"/>
    <s v="Cheshire LCJB"/>
    <s v="-"/>
  </r>
  <r>
    <x v="3"/>
    <x v="0"/>
    <x v="2"/>
    <x v="33"/>
    <x v="1"/>
    <x v="3"/>
    <n v="31"/>
    <s v="-"/>
    <s v="North West"/>
    <s v="Cumbria LCJB"/>
    <s v="-"/>
  </r>
  <r>
    <x v="3"/>
    <x v="0"/>
    <x v="2"/>
    <x v="34"/>
    <x v="1"/>
    <x v="3"/>
    <n v="38"/>
    <s v="-"/>
    <s v="North West"/>
    <s v="Greater Manchester LCJB"/>
    <s v="-"/>
  </r>
  <r>
    <x v="3"/>
    <x v="0"/>
    <x v="2"/>
    <x v="35"/>
    <x v="1"/>
    <x v="3"/>
    <n v="42"/>
    <s v="-"/>
    <s v="North West"/>
    <s v="Lancashire LCJB"/>
    <s v="-"/>
  </r>
  <r>
    <x v="3"/>
    <x v="0"/>
    <x v="2"/>
    <x v="36"/>
    <x v="1"/>
    <x v="3"/>
    <n v="34"/>
    <s v="-"/>
    <s v="North West"/>
    <s v="Merseyside LCJB"/>
    <s v="-"/>
  </r>
  <r>
    <x v="3"/>
    <x v="0"/>
    <x v="2"/>
    <x v="37"/>
    <x v="1"/>
    <x v="3"/>
    <n v="34"/>
    <s v="-"/>
    <s v="South East"/>
    <s v="Bedfordshire LCJB"/>
    <s v="-"/>
  </r>
  <r>
    <x v="3"/>
    <x v="0"/>
    <x v="2"/>
    <x v="38"/>
    <x v="1"/>
    <x v="3"/>
    <n v="34"/>
    <s v="-"/>
    <s v="South East"/>
    <s v="Cambridgeshire LCJB"/>
    <s v="-"/>
  </r>
  <r>
    <x v="3"/>
    <x v="0"/>
    <x v="2"/>
    <x v="39"/>
    <x v="1"/>
    <x v="3"/>
    <n v="32"/>
    <s v="-"/>
    <s v="South East"/>
    <s v="Essex LCJB"/>
    <s v="-"/>
  </r>
  <r>
    <x v="3"/>
    <x v="0"/>
    <x v="2"/>
    <x v="40"/>
    <x v="1"/>
    <x v="3"/>
    <n v="30"/>
    <s v="-"/>
    <s v="South East"/>
    <s v="Hertfordshire LCJB"/>
    <s v="-"/>
  </r>
  <r>
    <x v="3"/>
    <x v="0"/>
    <x v="2"/>
    <x v="41"/>
    <x v="1"/>
    <x v="3"/>
    <n v="40"/>
    <s v="-"/>
    <s v="South East"/>
    <s v="Kent LCJB"/>
    <s v="-"/>
  </r>
  <r>
    <x v="3"/>
    <x v="0"/>
    <x v="2"/>
    <x v="42"/>
    <x v="1"/>
    <x v="3"/>
    <n v="30"/>
    <s v="-"/>
    <s v="South East"/>
    <s v="Norfolk LCJB"/>
    <s v="-"/>
  </r>
  <r>
    <x v="3"/>
    <x v="0"/>
    <x v="2"/>
    <x v="43"/>
    <x v="1"/>
    <x v="3"/>
    <n v="23"/>
    <s v="-"/>
    <s v="South East"/>
    <s v="Suffolk LCJB"/>
    <s v="-"/>
  </r>
  <r>
    <x v="3"/>
    <x v="0"/>
    <x v="2"/>
    <x v="44"/>
    <x v="1"/>
    <x v="3"/>
    <n v="30"/>
    <s v="-"/>
    <s v="South East"/>
    <s v="Surrey LCJB"/>
    <s v="-"/>
  </r>
  <r>
    <x v="3"/>
    <x v="0"/>
    <x v="2"/>
    <x v="45"/>
    <x v="1"/>
    <x v="3"/>
    <n v="36"/>
    <s v="-"/>
    <s v="South East"/>
    <s v="Sussex LCJB"/>
    <s v="-"/>
  </r>
  <r>
    <x v="3"/>
    <x v="0"/>
    <x v="2"/>
    <x v="46"/>
    <x v="1"/>
    <x v="3"/>
    <n v="49"/>
    <s v="-"/>
    <s v="South East"/>
    <s v="Thames Valley LCJB"/>
    <s v="-"/>
  </r>
  <r>
    <x v="3"/>
    <x v="0"/>
    <x v="2"/>
    <x v="47"/>
    <x v="1"/>
    <x v="3"/>
    <n v="35"/>
    <s v="-"/>
    <s v="South West"/>
    <s v="Avon and Somerset LCJB"/>
    <s v="-"/>
  </r>
  <r>
    <x v="3"/>
    <x v="0"/>
    <x v="2"/>
    <x v="48"/>
    <x v="1"/>
    <x v="3"/>
    <n v="36"/>
    <s v="-"/>
    <s v="South West"/>
    <s v="Devon and Cornwall LCJB"/>
    <s v="-"/>
  </r>
  <r>
    <x v="3"/>
    <x v="0"/>
    <x v="2"/>
    <x v="49"/>
    <x v="1"/>
    <x v="3"/>
    <n v="47"/>
    <s v="-"/>
    <s v="South West"/>
    <s v="Dorset LCJB"/>
    <s v="-"/>
  </r>
  <r>
    <x v="3"/>
    <x v="0"/>
    <x v="2"/>
    <x v="50"/>
    <x v="1"/>
    <x v="3"/>
    <n v="32"/>
    <s v="-"/>
    <s v="South West"/>
    <s v="Gloucestershire LCJB"/>
    <s v="-"/>
  </r>
  <r>
    <x v="3"/>
    <x v="0"/>
    <x v="2"/>
    <x v="51"/>
    <x v="1"/>
    <x v="3"/>
    <n v="35"/>
    <s v="-"/>
    <s v="South West"/>
    <s v="Hampshire and Isle of Wight LCJB"/>
    <s v="-"/>
  </r>
  <r>
    <x v="3"/>
    <x v="0"/>
    <x v="2"/>
    <x v="52"/>
    <x v="1"/>
    <x v="3"/>
    <n v="45"/>
    <s v="-"/>
    <s v="South West"/>
    <s v="Wiltshire LCJB"/>
    <s v="-"/>
  </r>
  <r>
    <x v="3"/>
    <x v="0"/>
    <x v="2"/>
    <x v="53"/>
    <x v="1"/>
    <x v="3"/>
    <n v="21"/>
    <s v="-"/>
    <s v="Wales"/>
    <s v="Dyfed Powys LCJB"/>
    <s v="-"/>
  </r>
  <r>
    <x v="3"/>
    <x v="0"/>
    <x v="2"/>
    <x v="54"/>
    <x v="1"/>
    <x v="3"/>
    <n v="25"/>
    <s v="-"/>
    <s v="Wales"/>
    <s v="Gwent LCJB"/>
    <s v="-"/>
  </r>
  <r>
    <x v="3"/>
    <x v="0"/>
    <x v="2"/>
    <x v="55"/>
    <x v="1"/>
    <x v="3"/>
    <n v="24"/>
    <s v="-"/>
    <s v="Wales"/>
    <s v="North Wales LCJB"/>
    <s v="-"/>
  </r>
  <r>
    <x v="3"/>
    <x v="0"/>
    <x v="2"/>
    <x v="56"/>
    <x v="1"/>
    <x v="3"/>
    <n v="32"/>
    <s v="-"/>
    <s v="Wales"/>
    <s v="South Wales LCJB"/>
    <s v="-"/>
  </r>
  <r>
    <x v="3"/>
    <x v="1"/>
    <x v="0"/>
    <x v="0"/>
    <x v="1"/>
    <x v="3"/>
    <n v="23"/>
    <s v="England and Wales"/>
    <s v="-"/>
    <s v="-"/>
    <s v="-"/>
  </r>
  <r>
    <x v="3"/>
    <x v="1"/>
    <x v="1"/>
    <x v="1"/>
    <x v="1"/>
    <x v="3"/>
    <n v="24"/>
    <s v="-"/>
    <s v="London"/>
    <s v="-"/>
    <s v="-"/>
  </r>
  <r>
    <x v="3"/>
    <x v="1"/>
    <x v="1"/>
    <x v="2"/>
    <x v="1"/>
    <x v="3"/>
    <n v="21"/>
    <s v="-"/>
    <s v="Midlands"/>
    <s v="-"/>
    <s v="-"/>
  </r>
  <r>
    <x v="3"/>
    <x v="1"/>
    <x v="1"/>
    <x v="3"/>
    <x v="1"/>
    <x v="3"/>
    <n v="22"/>
    <s v="-"/>
    <s v="North East"/>
    <s v="-"/>
    <s v="-"/>
  </r>
  <r>
    <x v="3"/>
    <x v="1"/>
    <x v="1"/>
    <x v="4"/>
    <x v="1"/>
    <x v="3"/>
    <n v="24"/>
    <s v="-"/>
    <s v="North West"/>
    <s v="-"/>
    <s v="-"/>
  </r>
  <r>
    <x v="3"/>
    <x v="1"/>
    <x v="1"/>
    <x v="5"/>
    <x v="1"/>
    <x v="3"/>
    <n v="25"/>
    <s v="-"/>
    <s v="South East"/>
    <s v="-"/>
    <s v="-"/>
  </r>
  <r>
    <x v="3"/>
    <x v="1"/>
    <x v="1"/>
    <x v="6"/>
    <x v="1"/>
    <x v="3"/>
    <n v="26"/>
    <s v="-"/>
    <s v="South West"/>
    <s v="-"/>
    <s v="-"/>
  </r>
  <r>
    <x v="3"/>
    <x v="1"/>
    <x v="1"/>
    <x v="7"/>
    <x v="1"/>
    <x v="3"/>
    <n v="20"/>
    <s v="-"/>
    <s v="Wales"/>
    <s v="-"/>
    <s v="-"/>
  </r>
  <r>
    <x v="3"/>
    <x v="1"/>
    <x v="2"/>
    <x v="8"/>
    <x v="1"/>
    <x v="3"/>
    <n v="31"/>
    <s v="-"/>
    <s v="London"/>
    <s v="Central London LCJB"/>
    <s v="-"/>
  </r>
  <r>
    <x v="3"/>
    <x v="1"/>
    <x v="2"/>
    <x v="9"/>
    <x v="1"/>
    <x v="3"/>
    <n v="26"/>
    <s v="-"/>
    <s v="London"/>
    <s v="East London LCJB"/>
    <s v="-"/>
  </r>
  <r>
    <x v="3"/>
    <x v="1"/>
    <x v="2"/>
    <x v="10"/>
    <x v="1"/>
    <x v="3"/>
    <n v="24"/>
    <s v="-"/>
    <s v="London"/>
    <s v="North East London LCJB"/>
    <s v="-"/>
  </r>
  <r>
    <x v="3"/>
    <x v="1"/>
    <x v="2"/>
    <x v="11"/>
    <x v="1"/>
    <x v="3"/>
    <n v="24"/>
    <s v="-"/>
    <s v="London"/>
    <s v="North London LCJB"/>
    <s v="-"/>
  </r>
  <r>
    <x v="3"/>
    <x v="1"/>
    <x v="2"/>
    <x v="12"/>
    <x v="1"/>
    <x v="3"/>
    <n v="23"/>
    <s v="-"/>
    <s v="London"/>
    <s v="North West London LCJB"/>
    <s v="-"/>
  </r>
  <r>
    <x v="3"/>
    <x v="1"/>
    <x v="2"/>
    <x v="13"/>
    <x v="1"/>
    <x v="3"/>
    <n v="22"/>
    <s v="-"/>
    <s v="London"/>
    <s v="South East London LCJB"/>
    <s v="-"/>
  </r>
  <r>
    <x v="3"/>
    <x v="1"/>
    <x v="2"/>
    <x v="14"/>
    <x v="1"/>
    <x v="3"/>
    <n v="26"/>
    <s v="-"/>
    <s v="London"/>
    <s v="South London LCJB"/>
    <s v="-"/>
  </r>
  <r>
    <x v="3"/>
    <x v="1"/>
    <x v="2"/>
    <x v="15"/>
    <x v="1"/>
    <x v="3"/>
    <n v="18"/>
    <s v="-"/>
    <s v="London"/>
    <s v="South West London LCJB"/>
    <s v="-"/>
  </r>
  <r>
    <x v="3"/>
    <x v="1"/>
    <x v="2"/>
    <x v="16"/>
    <x v="1"/>
    <x v="3"/>
    <n v="22"/>
    <s v="-"/>
    <s v="Midlands"/>
    <s v="Derbyshire LCJB"/>
    <s v="-"/>
  </r>
  <r>
    <x v="3"/>
    <x v="1"/>
    <x v="2"/>
    <x v="17"/>
    <x v="1"/>
    <x v="3"/>
    <n v="20"/>
    <s v="-"/>
    <s v="Midlands"/>
    <s v="Leicestershire LCJB"/>
    <s v="-"/>
  </r>
  <r>
    <x v="3"/>
    <x v="1"/>
    <x v="2"/>
    <x v="18"/>
    <x v="1"/>
    <x v="3"/>
    <n v="26"/>
    <s v="-"/>
    <s v="Midlands"/>
    <s v="Lincolnshire LCJB"/>
    <s v="-"/>
  </r>
  <r>
    <x v="3"/>
    <x v="1"/>
    <x v="2"/>
    <x v="19"/>
    <x v="1"/>
    <x v="3"/>
    <n v="27"/>
    <s v="-"/>
    <s v="Midlands"/>
    <s v="Northamptonshire LCJB"/>
    <s v="-"/>
  </r>
  <r>
    <x v="3"/>
    <x v="1"/>
    <x v="2"/>
    <x v="20"/>
    <x v="1"/>
    <x v="3"/>
    <n v="27"/>
    <s v="-"/>
    <s v="Midlands"/>
    <s v="Nottinghamshire LCJB"/>
    <s v="-"/>
  </r>
  <r>
    <x v="3"/>
    <x v="1"/>
    <x v="2"/>
    <x v="21"/>
    <x v="1"/>
    <x v="3"/>
    <n v="18"/>
    <s v="-"/>
    <s v="Midlands"/>
    <s v="Staffordshire LCJB"/>
    <s v="-"/>
  </r>
  <r>
    <x v="3"/>
    <x v="1"/>
    <x v="2"/>
    <x v="22"/>
    <x v="1"/>
    <x v="3"/>
    <n v="20"/>
    <s v="-"/>
    <s v="Midlands"/>
    <s v="Warwickshire LCJB"/>
    <s v="-"/>
  </r>
  <r>
    <x v="3"/>
    <x v="1"/>
    <x v="2"/>
    <x v="23"/>
    <x v="1"/>
    <x v="3"/>
    <n v="22"/>
    <s v="-"/>
    <s v="Midlands"/>
    <s v="West Mercia LCJB"/>
    <s v="-"/>
  </r>
  <r>
    <x v="3"/>
    <x v="1"/>
    <x v="2"/>
    <x v="24"/>
    <x v="1"/>
    <x v="3"/>
    <n v="17"/>
    <s v="-"/>
    <s v="Midlands"/>
    <s v="West Midlands LCJB"/>
    <s v="-"/>
  </r>
  <r>
    <x v="3"/>
    <x v="1"/>
    <x v="2"/>
    <x v="25"/>
    <x v="1"/>
    <x v="3"/>
    <n v="18"/>
    <s v="-"/>
    <s v="North East"/>
    <s v="Cleveland LCJB"/>
    <s v="-"/>
  </r>
  <r>
    <x v="3"/>
    <x v="1"/>
    <x v="2"/>
    <x v="26"/>
    <x v="1"/>
    <x v="3"/>
    <n v="18"/>
    <s v="-"/>
    <s v="North East"/>
    <s v="Durham LCJB"/>
    <s v="-"/>
  </r>
  <r>
    <x v="3"/>
    <x v="1"/>
    <x v="2"/>
    <x v="27"/>
    <x v="1"/>
    <x v="3"/>
    <n v="22"/>
    <s v="-"/>
    <s v="North East"/>
    <s v="Humberside LCJB"/>
    <s v="-"/>
  </r>
  <r>
    <x v="3"/>
    <x v="1"/>
    <x v="2"/>
    <x v="28"/>
    <x v="1"/>
    <x v="3"/>
    <n v="25"/>
    <s v="-"/>
    <s v="North East"/>
    <s v="North Yorkshire LCJB"/>
    <s v="-"/>
  </r>
  <r>
    <x v="3"/>
    <x v="1"/>
    <x v="2"/>
    <x v="29"/>
    <x v="1"/>
    <x v="3"/>
    <n v="19"/>
    <s v="-"/>
    <s v="North East"/>
    <s v="Northumbria LCJB"/>
    <s v="-"/>
  </r>
  <r>
    <x v="3"/>
    <x v="1"/>
    <x v="2"/>
    <x v="30"/>
    <x v="1"/>
    <x v="3"/>
    <n v="23"/>
    <s v="-"/>
    <s v="North East"/>
    <s v="South Yorkshire LCJB"/>
    <s v="-"/>
  </r>
  <r>
    <x v="3"/>
    <x v="1"/>
    <x v="2"/>
    <x v="31"/>
    <x v="1"/>
    <x v="3"/>
    <n v="26"/>
    <s v="-"/>
    <s v="North East"/>
    <s v="West Yorkshire LCJB"/>
    <s v="-"/>
  </r>
  <r>
    <x v="3"/>
    <x v="1"/>
    <x v="2"/>
    <x v="32"/>
    <x v="1"/>
    <x v="3"/>
    <n v="18"/>
    <s v="-"/>
    <s v="North West"/>
    <s v="Cheshire LCJB"/>
    <s v="-"/>
  </r>
  <r>
    <x v="3"/>
    <x v="1"/>
    <x v="2"/>
    <x v="33"/>
    <x v="1"/>
    <x v="3"/>
    <n v="20"/>
    <s v="-"/>
    <s v="North West"/>
    <s v="Cumbria LCJB"/>
    <s v="-"/>
  </r>
  <r>
    <x v="3"/>
    <x v="1"/>
    <x v="2"/>
    <x v="34"/>
    <x v="1"/>
    <x v="3"/>
    <n v="24"/>
    <s v="-"/>
    <s v="North West"/>
    <s v="Greater Manchester LCJB"/>
    <s v="-"/>
  </r>
  <r>
    <x v="3"/>
    <x v="1"/>
    <x v="2"/>
    <x v="35"/>
    <x v="1"/>
    <x v="3"/>
    <n v="28"/>
    <s v="-"/>
    <s v="North West"/>
    <s v="Lancashire LCJB"/>
    <s v="-"/>
  </r>
  <r>
    <x v="3"/>
    <x v="1"/>
    <x v="2"/>
    <x v="36"/>
    <x v="1"/>
    <x v="3"/>
    <n v="23"/>
    <s v="-"/>
    <s v="North West"/>
    <s v="Merseyside LCJB"/>
    <s v="-"/>
  </r>
  <r>
    <x v="3"/>
    <x v="1"/>
    <x v="2"/>
    <x v="37"/>
    <x v="1"/>
    <x v="3"/>
    <n v="22"/>
    <s v="-"/>
    <s v="South East"/>
    <s v="Bedfordshire LCJB"/>
    <s v="-"/>
  </r>
  <r>
    <x v="3"/>
    <x v="1"/>
    <x v="2"/>
    <x v="38"/>
    <x v="1"/>
    <x v="3"/>
    <n v="23"/>
    <s v="-"/>
    <s v="South East"/>
    <s v="Cambridgeshire LCJB"/>
    <s v="-"/>
  </r>
  <r>
    <x v="3"/>
    <x v="1"/>
    <x v="2"/>
    <x v="39"/>
    <x v="1"/>
    <x v="3"/>
    <n v="21"/>
    <s v="-"/>
    <s v="South East"/>
    <s v="Essex LCJB"/>
    <s v="-"/>
  </r>
  <r>
    <x v="3"/>
    <x v="1"/>
    <x v="2"/>
    <x v="40"/>
    <x v="1"/>
    <x v="3"/>
    <n v="21"/>
    <s v="-"/>
    <s v="South East"/>
    <s v="Hertfordshire LCJB"/>
    <s v="-"/>
  </r>
  <r>
    <x v="3"/>
    <x v="1"/>
    <x v="2"/>
    <x v="41"/>
    <x v="1"/>
    <x v="3"/>
    <n v="28"/>
    <s v="-"/>
    <s v="South East"/>
    <s v="Kent LCJB"/>
    <s v="-"/>
  </r>
  <r>
    <x v="3"/>
    <x v="1"/>
    <x v="2"/>
    <x v="42"/>
    <x v="1"/>
    <x v="3"/>
    <n v="21"/>
    <s v="-"/>
    <s v="South East"/>
    <s v="Norfolk LCJB"/>
    <s v="-"/>
  </r>
  <r>
    <x v="3"/>
    <x v="1"/>
    <x v="2"/>
    <x v="43"/>
    <x v="1"/>
    <x v="3"/>
    <n v="14"/>
    <s v="-"/>
    <s v="South East"/>
    <s v="Suffolk LCJB"/>
    <s v="-"/>
  </r>
  <r>
    <x v="3"/>
    <x v="1"/>
    <x v="2"/>
    <x v="44"/>
    <x v="1"/>
    <x v="3"/>
    <n v="23"/>
    <s v="-"/>
    <s v="South East"/>
    <s v="Surrey LCJB"/>
    <s v="-"/>
  </r>
  <r>
    <x v="3"/>
    <x v="1"/>
    <x v="2"/>
    <x v="45"/>
    <x v="1"/>
    <x v="3"/>
    <n v="25"/>
    <s v="-"/>
    <s v="South East"/>
    <s v="Sussex LCJB"/>
    <s v="-"/>
  </r>
  <r>
    <x v="3"/>
    <x v="1"/>
    <x v="2"/>
    <x v="46"/>
    <x v="1"/>
    <x v="3"/>
    <n v="40"/>
    <s v="-"/>
    <s v="South East"/>
    <s v="Thames Valley LCJB"/>
    <s v="-"/>
  </r>
  <r>
    <x v="3"/>
    <x v="1"/>
    <x v="2"/>
    <x v="47"/>
    <x v="1"/>
    <x v="3"/>
    <n v="24"/>
    <s v="-"/>
    <s v="South West"/>
    <s v="Avon and Somerset LCJB"/>
    <s v="-"/>
  </r>
  <r>
    <x v="3"/>
    <x v="1"/>
    <x v="2"/>
    <x v="48"/>
    <x v="1"/>
    <x v="3"/>
    <n v="23"/>
    <s v="-"/>
    <s v="South West"/>
    <s v="Devon and Cornwall LCJB"/>
    <s v="-"/>
  </r>
  <r>
    <x v="3"/>
    <x v="1"/>
    <x v="2"/>
    <x v="49"/>
    <x v="1"/>
    <x v="3"/>
    <n v="38"/>
    <s v="-"/>
    <s v="South West"/>
    <s v="Dorset LCJB"/>
    <s v="-"/>
  </r>
  <r>
    <x v="3"/>
    <x v="1"/>
    <x v="2"/>
    <x v="50"/>
    <x v="1"/>
    <x v="3"/>
    <n v="20"/>
    <s v="-"/>
    <s v="South West"/>
    <s v="Gloucestershire LCJB"/>
    <s v="-"/>
  </r>
  <r>
    <x v="3"/>
    <x v="1"/>
    <x v="2"/>
    <x v="51"/>
    <x v="1"/>
    <x v="3"/>
    <n v="22"/>
    <s v="-"/>
    <s v="South West"/>
    <s v="Hampshire and Isle of Wight LCJB"/>
    <s v="-"/>
  </r>
  <r>
    <x v="3"/>
    <x v="1"/>
    <x v="2"/>
    <x v="52"/>
    <x v="1"/>
    <x v="3"/>
    <n v="39"/>
    <s v="-"/>
    <s v="South West"/>
    <s v="Wiltshire LCJB"/>
    <s v="-"/>
  </r>
  <r>
    <x v="3"/>
    <x v="1"/>
    <x v="2"/>
    <x v="53"/>
    <x v="1"/>
    <x v="3"/>
    <n v="21"/>
    <s v="-"/>
    <s v="Wales"/>
    <s v="Dyfed Powys LCJB"/>
    <s v="-"/>
  </r>
  <r>
    <x v="3"/>
    <x v="1"/>
    <x v="2"/>
    <x v="54"/>
    <x v="1"/>
    <x v="3"/>
    <n v="25"/>
    <s v="-"/>
    <s v="Wales"/>
    <s v="Gwent LCJB"/>
    <s v="-"/>
  </r>
  <r>
    <x v="3"/>
    <x v="1"/>
    <x v="2"/>
    <x v="55"/>
    <x v="1"/>
    <x v="3"/>
    <n v="19"/>
    <s v="-"/>
    <s v="Wales"/>
    <s v="North Wales LCJB"/>
    <s v="-"/>
  </r>
  <r>
    <x v="3"/>
    <x v="1"/>
    <x v="2"/>
    <x v="56"/>
    <x v="1"/>
    <x v="3"/>
    <n v="19"/>
    <s v="-"/>
    <s v="Wales"/>
    <s v="South Wales LCJB"/>
    <s v="-"/>
  </r>
  <r>
    <x v="3"/>
    <x v="1"/>
    <x v="3"/>
    <x v="57"/>
    <x v="1"/>
    <x v="3"/>
    <n v="31"/>
    <s v="-"/>
    <s v="London"/>
    <s v="Central London LCJB"/>
    <s v="Central London LJA"/>
  </r>
  <r>
    <x v="3"/>
    <x v="1"/>
    <x v="3"/>
    <x v="58"/>
    <x v="1"/>
    <x v="3"/>
    <n v="26"/>
    <s v="-"/>
    <s v="London"/>
    <s v="East London LCJB"/>
    <s v="East London LJA"/>
  </r>
  <r>
    <x v="3"/>
    <x v="1"/>
    <x v="3"/>
    <x v="59"/>
    <x v="1"/>
    <x v="3"/>
    <n v="24"/>
    <s v="-"/>
    <s v="London"/>
    <s v="North East London LCJB"/>
    <s v="North East London LJA"/>
  </r>
  <r>
    <x v="3"/>
    <x v="1"/>
    <x v="3"/>
    <x v="60"/>
    <x v="1"/>
    <x v="3"/>
    <n v="24"/>
    <s v="-"/>
    <s v="London"/>
    <s v="North London LCJB"/>
    <s v="North London LJA"/>
  </r>
  <r>
    <x v="3"/>
    <x v="1"/>
    <x v="3"/>
    <x v="61"/>
    <x v="1"/>
    <x v="3"/>
    <n v="21"/>
    <s v="-"/>
    <s v="London"/>
    <s v="North West London LCJB"/>
    <s v="North West London LJA"/>
  </r>
  <r>
    <x v="3"/>
    <x v="1"/>
    <x v="3"/>
    <x v="62"/>
    <x v="1"/>
    <x v="3"/>
    <n v="27"/>
    <s v="-"/>
    <s v="London"/>
    <s v="North West London LCJB"/>
    <s v="West London LJA"/>
  </r>
  <r>
    <x v="3"/>
    <x v="1"/>
    <x v="3"/>
    <x v="63"/>
    <x v="1"/>
    <x v="3"/>
    <n v="22"/>
    <s v="-"/>
    <s v="London"/>
    <s v="South East London LCJB"/>
    <s v="South East London LJA"/>
  </r>
  <r>
    <x v="3"/>
    <x v="1"/>
    <x v="3"/>
    <x v="64"/>
    <x v="1"/>
    <x v="3"/>
    <n v="26"/>
    <s v="-"/>
    <s v="London"/>
    <s v="South London LCJB"/>
    <s v="South London LJA"/>
  </r>
  <r>
    <x v="3"/>
    <x v="1"/>
    <x v="3"/>
    <x v="65"/>
    <x v="1"/>
    <x v="3"/>
    <n v="18"/>
    <s v="-"/>
    <s v="London"/>
    <s v="South West London LCJB"/>
    <s v="South West London LJA"/>
  </r>
  <r>
    <x v="3"/>
    <x v="1"/>
    <x v="3"/>
    <x v="66"/>
    <x v="1"/>
    <x v="3"/>
    <n v="25"/>
    <s v="-"/>
    <s v="Midlands"/>
    <s v="Derbyshire LCJB"/>
    <s v="Northern Derbyshire LJA"/>
  </r>
  <r>
    <x v="3"/>
    <x v="1"/>
    <x v="3"/>
    <x v="67"/>
    <x v="1"/>
    <x v="3"/>
    <n v="21"/>
    <s v="-"/>
    <s v="Midlands"/>
    <s v="Derbyshire LCJB"/>
    <s v="Southern Derbyshire LJA"/>
  </r>
  <r>
    <x v="3"/>
    <x v="1"/>
    <x v="3"/>
    <x v="68"/>
    <x v="1"/>
    <x v="3"/>
    <n v="20"/>
    <s v="-"/>
    <s v="Midlands"/>
    <s v="Leicestershire LCJB"/>
    <s v="Leicestershire and Rutland LJA"/>
  </r>
  <r>
    <x v="3"/>
    <x v="1"/>
    <x v="3"/>
    <x v="69"/>
    <x v="1"/>
    <x v="3"/>
    <n v="26"/>
    <s v="-"/>
    <s v="Midlands"/>
    <s v="Lincolnshire LCJB"/>
    <s v="Lincolnshire LJA"/>
  </r>
  <r>
    <x v="3"/>
    <x v="1"/>
    <x v="3"/>
    <x v="70"/>
    <x v="1"/>
    <x v="3"/>
    <n v="28"/>
    <s v="-"/>
    <s v="Midlands"/>
    <s v="Northamptonshire LCJB"/>
    <s v="Corby LJA"/>
  </r>
  <r>
    <x v="3"/>
    <x v="1"/>
    <x v="3"/>
    <x v="71"/>
    <x v="1"/>
    <x v="3"/>
    <n v="30"/>
    <s v="-"/>
    <s v="Midlands"/>
    <s v="Northamptonshire LCJB"/>
    <s v="Kettering LJA"/>
  </r>
  <r>
    <x v="3"/>
    <x v="1"/>
    <x v="3"/>
    <x v="72"/>
    <x v="1"/>
    <x v="3"/>
    <n v="27"/>
    <s v="-"/>
    <s v="Midlands"/>
    <s v="Northamptonshire LCJB"/>
    <s v="Northampton, Daventry and Towcester LJA"/>
  </r>
  <r>
    <x v="3"/>
    <x v="1"/>
    <x v="3"/>
    <x v="73"/>
    <x v="1"/>
    <x v="3"/>
    <n v="26"/>
    <s v="-"/>
    <s v="Midlands"/>
    <s v="Northamptonshire LCJB"/>
    <s v="Wellingborough LJA"/>
  </r>
  <r>
    <x v="3"/>
    <x v="1"/>
    <x v="3"/>
    <x v="74"/>
    <x v="1"/>
    <x v="3"/>
    <n v="27"/>
    <s v="-"/>
    <s v="Midlands"/>
    <s v="Nottinghamshire LCJB"/>
    <s v="Nottinghamshire LJA"/>
  </r>
  <r>
    <x v="3"/>
    <x v="1"/>
    <x v="3"/>
    <x v="75"/>
    <x v="1"/>
    <x v="3"/>
    <n v="14"/>
    <s v="-"/>
    <s v="Midlands"/>
    <s v="Staffordshire LCJB"/>
    <s v="Central and South West Staffordshire LJA"/>
  </r>
  <r>
    <x v="3"/>
    <x v="1"/>
    <x v="3"/>
    <x v="76"/>
    <x v="1"/>
    <x v="3"/>
    <n v="21"/>
    <s v="-"/>
    <s v="Midlands"/>
    <s v="Staffordshire LCJB"/>
    <s v="North Staffordshire LJA"/>
  </r>
  <r>
    <x v="3"/>
    <x v="1"/>
    <x v="3"/>
    <x v="77"/>
    <x v="1"/>
    <x v="3"/>
    <n v="16"/>
    <s v="-"/>
    <s v="Midlands"/>
    <s v="Staffordshire LCJB"/>
    <s v="South East Staffordshire LJA"/>
  </r>
  <r>
    <x v="3"/>
    <x v="1"/>
    <x v="3"/>
    <x v="78"/>
    <x v="1"/>
    <x v="3"/>
    <n v="20"/>
    <s v="-"/>
    <s v="Midlands"/>
    <s v="Warwickshire LCJB"/>
    <s v="Coventry and Warwickshire (Warwickshire) LJA"/>
  </r>
  <r>
    <x v="3"/>
    <x v="1"/>
    <x v="3"/>
    <x v="79"/>
    <x v="1"/>
    <x v="3"/>
    <n v="30"/>
    <s v="-"/>
    <s v="Midlands"/>
    <s v="West Mercia LCJB"/>
    <s v="Herefordshire LJA"/>
  </r>
  <r>
    <x v="3"/>
    <x v="1"/>
    <x v="3"/>
    <x v="80"/>
    <x v="1"/>
    <x v="3"/>
    <n v="16"/>
    <s v="-"/>
    <s v="Midlands"/>
    <s v="West Mercia LCJB"/>
    <s v="Shropshire LJA"/>
  </r>
  <r>
    <x v="3"/>
    <x v="1"/>
    <x v="3"/>
    <x v="81"/>
    <x v="1"/>
    <x v="3"/>
    <n v="24"/>
    <s v="-"/>
    <s v="Midlands"/>
    <s v="West Mercia LCJB"/>
    <s v="Worcestershire LJA"/>
  </r>
  <r>
    <x v="3"/>
    <x v="1"/>
    <x v="3"/>
    <x v="82"/>
    <x v="1"/>
    <x v="3"/>
    <n v="16"/>
    <s v="-"/>
    <s v="Midlands"/>
    <s v="West Midlands LCJB"/>
    <s v="Birmingham and Solihull LJA"/>
  </r>
  <r>
    <x v="3"/>
    <x v="1"/>
    <x v="3"/>
    <x v="83"/>
    <x v="1"/>
    <x v="3"/>
    <n v="18"/>
    <s v="-"/>
    <s v="Midlands"/>
    <s v="West Midlands LCJB"/>
    <s v="Black Country LJA"/>
  </r>
  <r>
    <x v="3"/>
    <x v="1"/>
    <x v="3"/>
    <x v="84"/>
    <x v="1"/>
    <x v="3"/>
    <n v="15"/>
    <s v="-"/>
    <s v="Midlands"/>
    <s v="West Midlands LCJB"/>
    <s v="Coventry and Warwickshire (Coventry) LJA"/>
  </r>
  <r>
    <x v="3"/>
    <x v="1"/>
    <x v="3"/>
    <x v="85"/>
    <x v="1"/>
    <x v="3"/>
    <n v="28"/>
    <s v="-"/>
    <s v="Midlands"/>
    <s v="West Midlands LCJB"/>
    <s v="Dudley and Halesowen LJA"/>
  </r>
  <r>
    <x v="3"/>
    <x v="1"/>
    <x v="3"/>
    <x v="86"/>
    <x v="1"/>
    <x v="3"/>
    <n v="20"/>
    <s v="-"/>
    <s v="North East"/>
    <s v="Cleveland LCJB"/>
    <s v="Hartlepool LJA"/>
  </r>
  <r>
    <x v="3"/>
    <x v="1"/>
    <x v="3"/>
    <x v="87"/>
    <x v="1"/>
    <x v="3"/>
    <n v="18"/>
    <s v="-"/>
    <s v="North East"/>
    <s v="Cleveland LCJB"/>
    <s v="Teesside LJA"/>
  </r>
  <r>
    <x v="3"/>
    <x v="1"/>
    <x v="3"/>
    <x v="88"/>
    <x v="1"/>
    <x v="3"/>
    <n v="18"/>
    <s v="-"/>
    <s v="North East"/>
    <s v="Durham LCJB"/>
    <s v="County Durham and Darlington LJA"/>
  </r>
  <r>
    <x v="3"/>
    <x v="1"/>
    <x v="3"/>
    <x v="89"/>
    <x v="1"/>
    <x v="3"/>
    <n v="25"/>
    <s v="-"/>
    <s v="North East"/>
    <s v="Humberside LCJB"/>
    <s v="East Yorkshire LJA"/>
  </r>
  <r>
    <x v="3"/>
    <x v="1"/>
    <x v="3"/>
    <x v="90"/>
    <x v="1"/>
    <x v="3"/>
    <n v="32"/>
    <s v="-"/>
    <s v="North East"/>
    <s v="Humberside LCJB"/>
    <s v="Grimsby and Cleethorpes LJA"/>
  </r>
  <r>
    <x v="3"/>
    <x v="1"/>
    <x v="3"/>
    <x v="91"/>
    <x v="1"/>
    <x v="3"/>
    <n v="18"/>
    <s v="-"/>
    <s v="North East"/>
    <s v="Humberside LCJB"/>
    <s v="Hull and Holderness LJA"/>
  </r>
  <r>
    <x v="3"/>
    <x v="1"/>
    <x v="3"/>
    <x v="92"/>
    <x v="1"/>
    <x v="3"/>
    <n v="20"/>
    <s v="-"/>
    <s v="North East"/>
    <s v="Humberside LCJB"/>
    <s v="North Lincolnshire LJA"/>
  </r>
  <r>
    <x v="3"/>
    <x v="1"/>
    <x v="3"/>
    <x v="93"/>
    <x v="1"/>
    <x v="3"/>
    <n v="25"/>
    <s v="-"/>
    <s v="North East"/>
    <s v="North Yorkshire LCJB"/>
    <s v="North Yorkshire LJA"/>
  </r>
  <r>
    <x v="3"/>
    <x v="1"/>
    <x v="3"/>
    <x v="94"/>
    <x v="1"/>
    <x v="3"/>
    <n v="20"/>
    <s v="-"/>
    <s v="North East"/>
    <s v="Northumbria LCJB"/>
    <s v="City of Sunderland LJA"/>
  </r>
  <r>
    <x v="3"/>
    <x v="1"/>
    <x v="3"/>
    <x v="95"/>
    <x v="1"/>
    <x v="3"/>
    <n v="10"/>
    <s v="-"/>
    <s v="North East"/>
    <s v="Northumbria LCJB"/>
    <s v="Gateshead District LJA"/>
  </r>
  <r>
    <x v="3"/>
    <x v="1"/>
    <x v="3"/>
    <x v="96"/>
    <x v="1"/>
    <x v="3"/>
    <n v="21"/>
    <s v="-"/>
    <s v="North East"/>
    <s v="Northumbria LCJB"/>
    <s v="North Northumbria LJA"/>
  </r>
  <r>
    <x v="3"/>
    <x v="1"/>
    <x v="3"/>
    <x v="97"/>
    <x v="1"/>
    <x v="3"/>
    <n v="20"/>
    <s v="-"/>
    <s v="North East"/>
    <s v="Northumbria LCJB"/>
    <s v="South Tyneside LJA"/>
  </r>
  <r>
    <x v="3"/>
    <x v="1"/>
    <x v="3"/>
    <x v="98"/>
    <x v="1"/>
    <x v="3"/>
    <n v="22"/>
    <s v="-"/>
    <s v="North East"/>
    <s v="South Yorkshire LCJB"/>
    <s v="Barnsley District LJA"/>
  </r>
  <r>
    <x v="3"/>
    <x v="1"/>
    <x v="3"/>
    <x v="99"/>
    <x v="1"/>
    <x v="3"/>
    <n v="16"/>
    <s v="-"/>
    <s v="North East"/>
    <s v="South Yorkshire LCJB"/>
    <s v="Doncaster LJA"/>
  </r>
  <r>
    <x v="3"/>
    <x v="1"/>
    <x v="3"/>
    <x v="100"/>
    <x v="1"/>
    <x v="3"/>
    <n v="20"/>
    <s v="-"/>
    <s v="North East"/>
    <s v="South Yorkshire LCJB"/>
    <s v="Rotherham LJA"/>
  </r>
  <r>
    <x v="3"/>
    <x v="1"/>
    <x v="3"/>
    <x v="101"/>
    <x v="1"/>
    <x v="3"/>
    <n v="29"/>
    <s v="-"/>
    <s v="North East"/>
    <s v="South Yorkshire LCJB"/>
    <s v="Sheffield LJA"/>
  </r>
  <r>
    <x v="3"/>
    <x v="1"/>
    <x v="3"/>
    <x v="102"/>
    <x v="1"/>
    <x v="3"/>
    <n v="29"/>
    <s v="-"/>
    <s v="North East"/>
    <s v="West Yorkshire LCJB"/>
    <s v="Bradford and Keighley LJA"/>
  </r>
  <r>
    <x v="3"/>
    <x v="1"/>
    <x v="3"/>
    <x v="103"/>
    <x v="1"/>
    <x v="3"/>
    <n v="17"/>
    <s v="-"/>
    <s v="North East"/>
    <s v="West Yorkshire LCJB"/>
    <s v="Calderdale LJA"/>
  </r>
  <r>
    <x v="3"/>
    <x v="1"/>
    <x v="3"/>
    <x v="104"/>
    <x v="1"/>
    <x v="3"/>
    <n v="19"/>
    <s v="-"/>
    <s v="North East"/>
    <s v="West Yorkshire LCJB"/>
    <s v="Kirklees LJA"/>
  </r>
  <r>
    <x v="3"/>
    <x v="1"/>
    <x v="3"/>
    <x v="105"/>
    <x v="1"/>
    <x v="3"/>
    <n v="34"/>
    <s v="-"/>
    <s v="North East"/>
    <s v="West Yorkshire LCJB"/>
    <s v="Leeds District LJA"/>
  </r>
  <r>
    <x v="3"/>
    <x v="1"/>
    <x v="3"/>
    <x v="106"/>
    <x v="1"/>
    <x v="3"/>
    <n v="23"/>
    <s v="-"/>
    <s v="North East"/>
    <s v="West Yorkshire LCJB"/>
    <s v="Wakefield and Pontefract LJA"/>
  </r>
  <r>
    <x v="3"/>
    <x v="1"/>
    <x v="3"/>
    <x v="107"/>
    <x v="1"/>
    <x v="3"/>
    <n v="23"/>
    <s v="-"/>
    <s v="North West"/>
    <s v="Cheshire LCJB"/>
    <s v="North Cheshire LJA"/>
  </r>
  <r>
    <x v="3"/>
    <x v="1"/>
    <x v="3"/>
    <x v="108"/>
    <x v="1"/>
    <x v="3"/>
    <n v="31"/>
    <s v="-"/>
    <s v="North West"/>
    <s v="Cheshire LCJB"/>
    <s v="South and East Cheshire LJA"/>
  </r>
  <r>
    <x v="3"/>
    <x v="1"/>
    <x v="3"/>
    <x v="109"/>
    <x v="1"/>
    <x v="3"/>
    <n v="12"/>
    <s v="-"/>
    <s v="North West"/>
    <s v="Cheshire LCJB"/>
    <s v="West Cheshire LJA"/>
  </r>
  <r>
    <x v="3"/>
    <x v="1"/>
    <x v="3"/>
    <x v="110"/>
    <x v="1"/>
    <x v="3"/>
    <n v="21"/>
    <s v="-"/>
    <s v="North West"/>
    <s v="Cumbria LCJB"/>
    <s v="North and West Cumbria LJA"/>
  </r>
  <r>
    <x v="3"/>
    <x v="1"/>
    <x v="3"/>
    <x v="111"/>
    <x v="1"/>
    <x v="3"/>
    <n v="20"/>
    <s v="-"/>
    <s v="North West"/>
    <s v="Cumbria LCJB"/>
    <s v="South Cumbria LJA"/>
  </r>
  <r>
    <x v="3"/>
    <x v="1"/>
    <x v="3"/>
    <x v="112"/>
    <x v="1"/>
    <x v="3"/>
    <n v="24"/>
    <s v="-"/>
    <s v="North West"/>
    <s v="Greater Manchester LCJB"/>
    <s v="Bolton LJA"/>
  </r>
  <r>
    <x v="3"/>
    <x v="1"/>
    <x v="3"/>
    <x v="113"/>
    <x v="1"/>
    <x v="3"/>
    <n v="15"/>
    <s v="-"/>
    <s v="North West"/>
    <s v="Greater Manchester LCJB"/>
    <s v="Bury and Rochdale LJA"/>
  </r>
  <r>
    <x v="3"/>
    <x v="1"/>
    <x v="3"/>
    <x v="114"/>
    <x v="1"/>
    <x v="3"/>
    <n v="30"/>
    <s v="-"/>
    <s v="North West"/>
    <s v="Greater Manchester LCJB"/>
    <s v="Manchester and Salford LJA"/>
  </r>
  <r>
    <x v="3"/>
    <x v="1"/>
    <x v="3"/>
    <x v="115"/>
    <x v="1"/>
    <x v="3"/>
    <n v="36"/>
    <s v="-"/>
    <s v="North West"/>
    <s v="Greater Manchester LCJB"/>
    <s v="Oldham LJA"/>
  </r>
  <r>
    <x v="3"/>
    <x v="1"/>
    <x v="3"/>
    <x v="116"/>
    <x v="1"/>
    <x v="3"/>
    <n v="22"/>
    <s v="-"/>
    <s v="North West"/>
    <s v="Greater Manchester LCJB"/>
    <s v="Stockport LJA"/>
  </r>
  <r>
    <x v="3"/>
    <x v="1"/>
    <x v="3"/>
    <x v="117"/>
    <x v="1"/>
    <x v="3"/>
    <n v="46"/>
    <s v="-"/>
    <s v="North West"/>
    <s v="Greater Manchester LCJB"/>
    <s v="Tameside LJA"/>
  </r>
  <r>
    <x v="3"/>
    <x v="1"/>
    <x v="3"/>
    <x v="118"/>
    <x v="1"/>
    <x v="3"/>
    <n v="16"/>
    <s v="-"/>
    <s v="North West"/>
    <s v="Greater Manchester LCJB"/>
    <s v="Trafford LJA"/>
  </r>
  <r>
    <x v="3"/>
    <x v="1"/>
    <x v="3"/>
    <x v="119"/>
    <x v="1"/>
    <x v="3"/>
    <n v="8"/>
    <s v="-"/>
    <s v="North West"/>
    <s v="Greater Manchester LCJB"/>
    <s v="Wigan and Leigh LJA"/>
  </r>
  <r>
    <x v="3"/>
    <x v="1"/>
    <x v="3"/>
    <x v="120"/>
    <x v="1"/>
    <x v="3"/>
    <n v="29"/>
    <s v="-"/>
    <s v="North West"/>
    <s v="Lancashire LCJB"/>
    <s v="Burnley, Pendle and Rossendale LJA"/>
  </r>
  <r>
    <x v="3"/>
    <x v="1"/>
    <x v="3"/>
    <x v="121"/>
    <x v="1"/>
    <x v="3"/>
    <n v="36"/>
    <s v="-"/>
    <s v="North West"/>
    <s v="Lancashire LCJB"/>
    <s v="Chorley LJA"/>
  </r>
  <r>
    <x v="3"/>
    <x v="1"/>
    <x v="3"/>
    <x v="122"/>
    <x v="1"/>
    <x v="3"/>
    <n v="28"/>
    <s v="-"/>
    <s v="North West"/>
    <s v="Lancashire LCJB"/>
    <s v="East Lancashire LJA"/>
  </r>
  <r>
    <x v="3"/>
    <x v="1"/>
    <x v="3"/>
    <x v="123"/>
    <x v="1"/>
    <x v="3"/>
    <n v="33"/>
    <s v="-"/>
    <s v="North West"/>
    <s v="Lancashire LCJB"/>
    <s v="Fylde Coast LJA"/>
  </r>
  <r>
    <x v="3"/>
    <x v="1"/>
    <x v="3"/>
    <x v="124"/>
    <x v="1"/>
    <x v="3"/>
    <n v="25"/>
    <s v="-"/>
    <s v="North West"/>
    <s v="Lancashire LCJB"/>
    <s v="Lancaster LJA"/>
  </r>
  <r>
    <x v="3"/>
    <x v="1"/>
    <x v="3"/>
    <x v="125"/>
    <x v="1"/>
    <x v="3"/>
    <n v="37"/>
    <s v="-"/>
    <s v="North West"/>
    <s v="Lancashire LCJB"/>
    <s v="Ormskirk LJA"/>
  </r>
  <r>
    <x v="3"/>
    <x v="1"/>
    <x v="3"/>
    <x v="126"/>
    <x v="1"/>
    <x v="3"/>
    <n v="20"/>
    <s v="-"/>
    <s v="North West"/>
    <s v="Lancashire LCJB"/>
    <s v="Preston and South Ribble LJA"/>
  </r>
  <r>
    <x v="3"/>
    <x v="1"/>
    <x v="3"/>
    <x v="127"/>
    <x v="1"/>
    <x v="3"/>
    <n v="30"/>
    <s v="-"/>
    <s v="North West"/>
    <s v="Merseyside LCJB"/>
    <s v="Liverpool and Knowsley LJA"/>
  </r>
  <r>
    <x v="3"/>
    <x v="1"/>
    <x v="3"/>
    <x v="128"/>
    <x v="1"/>
    <x v="3"/>
    <n v="28"/>
    <s v="-"/>
    <s v="North West"/>
    <s v="Merseyside LCJB"/>
    <s v="Sefton LJA"/>
  </r>
  <r>
    <x v="3"/>
    <x v="1"/>
    <x v="3"/>
    <x v="129"/>
    <x v="1"/>
    <x v="3"/>
    <n v="34"/>
    <s v="-"/>
    <s v="North West"/>
    <s v="Merseyside LCJB"/>
    <s v="St Helens LJA"/>
  </r>
  <r>
    <x v="3"/>
    <x v="1"/>
    <x v="3"/>
    <x v="130"/>
    <x v="1"/>
    <x v="3"/>
    <n v="13"/>
    <s v="-"/>
    <s v="North West"/>
    <s v="Merseyside LCJB"/>
    <s v="Wirral LJA"/>
  </r>
  <r>
    <x v="3"/>
    <x v="1"/>
    <x v="3"/>
    <x v="131"/>
    <x v="1"/>
    <x v="3"/>
    <n v="22"/>
    <s v="-"/>
    <s v="South East"/>
    <s v="Bedfordshire LCJB"/>
    <s v="Bedfordshire LJA"/>
  </r>
  <r>
    <x v="3"/>
    <x v="1"/>
    <x v="3"/>
    <x v="132"/>
    <x v="1"/>
    <x v="3"/>
    <n v="23"/>
    <s v="-"/>
    <s v="South East"/>
    <s v="Cambridgeshire LCJB"/>
    <s v="Cambridgeshire LJA"/>
  </r>
  <r>
    <x v="3"/>
    <x v="1"/>
    <x v="3"/>
    <x v="133"/>
    <x v="1"/>
    <x v="3"/>
    <n v="20"/>
    <s v="-"/>
    <s v="South East"/>
    <s v="Essex LCJB"/>
    <s v="North Essex LJA"/>
  </r>
  <r>
    <x v="3"/>
    <x v="1"/>
    <x v="3"/>
    <x v="134"/>
    <x v="1"/>
    <x v="3"/>
    <n v="23"/>
    <s v="-"/>
    <s v="South East"/>
    <s v="Essex LCJB"/>
    <s v="South Essex LJA"/>
  </r>
  <r>
    <x v="3"/>
    <x v="1"/>
    <x v="3"/>
    <x v="135"/>
    <x v="1"/>
    <x v="3"/>
    <n v="26"/>
    <s v="-"/>
    <s v="South East"/>
    <s v="Hertfordshire LCJB"/>
    <s v="North and East Hertfordshire LJA"/>
  </r>
  <r>
    <x v="3"/>
    <x v="1"/>
    <x v="3"/>
    <x v="136"/>
    <x v="1"/>
    <x v="3"/>
    <n v="20"/>
    <s v="-"/>
    <s v="South East"/>
    <s v="Hertfordshire LCJB"/>
    <s v="West and Central Hertfordshire LJA"/>
  </r>
  <r>
    <x v="3"/>
    <x v="1"/>
    <x v="3"/>
    <x v="137"/>
    <x v="1"/>
    <x v="3"/>
    <n v="24"/>
    <s v="-"/>
    <s v="South East"/>
    <s v="Kent LCJB"/>
    <s v="Central Kent LJA"/>
  </r>
  <r>
    <x v="3"/>
    <x v="1"/>
    <x v="3"/>
    <x v="138"/>
    <x v="1"/>
    <x v="3"/>
    <n v="29"/>
    <s v="-"/>
    <s v="South East"/>
    <s v="Kent LCJB"/>
    <s v="East Kent LJA"/>
  </r>
  <r>
    <x v="3"/>
    <x v="1"/>
    <x v="3"/>
    <x v="139"/>
    <x v="1"/>
    <x v="3"/>
    <n v="31"/>
    <s v="-"/>
    <s v="South East"/>
    <s v="Kent LCJB"/>
    <s v="North Kent LJA"/>
  </r>
  <r>
    <x v="3"/>
    <x v="1"/>
    <x v="3"/>
    <x v="140"/>
    <x v="1"/>
    <x v="3"/>
    <n v="21"/>
    <s v="-"/>
    <s v="South East"/>
    <s v="Norfolk LCJB"/>
    <s v="Norfolk LJA"/>
  </r>
  <r>
    <x v="3"/>
    <x v="1"/>
    <x v="3"/>
    <x v="141"/>
    <x v="1"/>
    <x v="3"/>
    <n v="14"/>
    <s v="-"/>
    <s v="South East"/>
    <s v="Suffolk LCJB"/>
    <s v="Suffolk LJA"/>
  </r>
  <r>
    <x v="3"/>
    <x v="1"/>
    <x v="3"/>
    <x v="142"/>
    <x v="1"/>
    <x v="3"/>
    <n v="21"/>
    <s v="-"/>
    <s v="South East"/>
    <s v="Surrey LCJB"/>
    <s v="North Surrey LJA"/>
  </r>
  <r>
    <x v="3"/>
    <x v="1"/>
    <x v="3"/>
    <x v="143"/>
    <x v="1"/>
    <x v="3"/>
    <n v="24"/>
    <s v="-"/>
    <s v="South East"/>
    <s v="Surrey LCJB"/>
    <s v="South East Surrey LJA"/>
  </r>
  <r>
    <x v="3"/>
    <x v="1"/>
    <x v="3"/>
    <x v="144"/>
    <x v="1"/>
    <x v="3"/>
    <n v="25"/>
    <s v="-"/>
    <s v="South East"/>
    <s v="Surrey LCJB"/>
    <s v="South West Surrey LJA"/>
  </r>
  <r>
    <x v="3"/>
    <x v="1"/>
    <x v="3"/>
    <x v="145"/>
    <x v="1"/>
    <x v="3"/>
    <n v="23"/>
    <s v="-"/>
    <s v="South East"/>
    <s v="Sussex LCJB"/>
    <s v="Sussex (Central) LJA"/>
  </r>
  <r>
    <x v="3"/>
    <x v="1"/>
    <x v="3"/>
    <x v="146"/>
    <x v="1"/>
    <x v="3"/>
    <n v="23"/>
    <s v="-"/>
    <s v="South East"/>
    <s v="Sussex LCJB"/>
    <s v="Sussex (Eastern) LJA"/>
  </r>
  <r>
    <x v="3"/>
    <x v="1"/>
    <x v="3"/>
    <x v="147"/>
    <x v="1"/>
    <x v="3"/>
    <n v="22"/>
    <s v="-"/>
    <s v="South East"/>
    <s v="Sussex LCJB"/>
    <s v="Sussex (Northern) LJA"/>
  </r>
  <r>
    <x v="3"/>
    <x v="1"/>
    <x v="3"/>
    <x v="148"/>
    <x v="1"/>
    <x v="3"/>
    <n v="32"/>
    <s v="-"/>
    <s v="South East"/>
    <s v="Sussex LCJB"/>
    <s v="Sussex (Western) LJA"/>
  </r>
  <r>
    <x v="3"/>
    <x v="1"/>
    <x v="3"/>
    <x v="149"/>
    <x v="1"/>
    <x v="3"/>
    <n v="51"/>
    <s v="-"/>
    <s v="South East"/>
    <s v="Thames Valley LCJB"/>
    <s v="Berkshire LJA"/>
  </r>
  <r>
    <x v="3"/>
    <x v="1"/>
    <x v="3"/>
    <x v="150"/>
    <x v="1"/>
    <x v="3"/>
    <n v="28"/>
    <s v="-"/>
    <s v="South East"/>
    <s v="Thames Valley LCJB"/>
    <s v="Buckinghamshire LJA"/>
  </r>
  <r>
    <x v="3"/>
    <x v="1"/>
    <x v="3"/>
    <x v="151"/>
    <x v="1"/>
    <x v="3"/>
    <n v="45"/>
    <s v="-"/>
    <s v="South East"/>
    <s v="Thames Valley LCJB"/>
    <s v="Oxfordshire LJA"/>
  </r>
  <r>
    <x v="3"/>
    <x v="1"/>
    <x v="3"/>
    <x v="152"/>
    <x v="1"/>
    <x v="3"/>
    <n v="38"/>
    <s v="-"/>
    <s v="South West"/>
    <s v="Avon and Somerset LCJB"/>
    <s v="Bristol LJA"/>
  </r>
  <r>
    <x v="3"/>
    <x v="1"/>
    <x v="3"/>
    <x v="153"/>
    <x v="1"/>
    <x v="3"/>
    <n v="24"/>
    <s v="-"/>
    <s v="South West"/>
    <s v="Avon and Somerset LCJB"/>
    <s v="North Avon LJA"/>
  </r>
  <r>
    <x v="3"/>
    <x v="1"/>
    <x v="3"/>
    <x v="154"/>
    <x v="1"/>
    <x v="3"/>
    <n v="20"/>
    <s v="-"/>
    <s v="South West"/>
    <s v="Avon and Somerset LCJB"/>
    <s v="Somerset LJA"/>
  </r>
  <r>
    <x v="3"/>
    <x v="1"/>
    <x v="3"/>
    <x v="155"/>
    <x v="1"/>
    <x v="3"/>
    <n v="19"/>
    <s v="-"/>
    <s v="South West"/>
    <s v="Devon and Cornwall LCJB"/>
    <s v="Cornwall LJA"/>
  </r>
  <r>
    <x v="3"/>
    <x v="1"/>
    <x v="3"/>
    <x v="156"/>
    <x v="1"/>
    <x v="3"/>
    <n v="22"/>
    <s v="-"/>
    <s v="South West"/>
    <s v="Devon and Cornwall LCJB"/>
    <s v="North and East Devon LJA"/>
  </r>
  <r>
    <x v="3"/>
    <x v="1"/>
    <x v="3"/>
    <x v="157"/>
    <x v="1"/>
    <x v="3"/>
    <n v="26"/>
    <s v="-"/>
    <s v="South West"/>
    <s v="Devon and Cornwall LCJB"/>
    <s v="South and West Devon LJA"/>
  </r>
  <r>
    <x v="3"/>
    <x v="1"/>
    <x v="3"/>
    <x v="158"/>
    <x v="1"/>
    <x v="3"/>
    <n v="38"/>
    <s v="-"/>
    <s v="South West"/>
    <s v="Dorset LCJB"/>
    <s v="Dorset LJA"/>
  </r>
  <r>
    <x v="3"/>
    <x v="1"/>
    <x v="3"/>
    <x v="159"/>
    <x v="1"/>
    <x v="3"/>
    <n v="20"/>
    <s v="-"/>
    <s v="South West"/>
    <s v="Gloucestershire LCJB"/>
    <s v="Gloucestershire LJA"/>
  </r>
  <r>
    <x v="3"/>
    <x v="1"/>
    <x v="3"/>
    <x v="160"/>
    <x v="1"/>
    <x v="3"/>
    <n v="20"/>
    <s v="-"/>
    <s v="South West"/>
    <s v="Hampshire and Isle of Wight LCJB"/>
    <s v="Isle of Wight LJA"/>
  </r>
  <r>
    <x v="3"/>
    <x v="1"/>
    <x v="3"/>
    <x v="161"/>
    <x v="1"/>
    <x v="3"/>
    <n v="21"/>
    <s v="-"/>
    <s v="South West"/>
    <s v="Hampshire and Isle of Wight LCJB"/>
    <s v="North Hampshire LJA"/>
  </r>
  <r>
    <x v="3"/>
    <x v="1"/>
    <x v="3"/>
    <x v="162"/>
    <x v="1"/>
    <x v="3"/>
    <n v="29"/>
    <s v="-"/>
    <s v="South West"/>
    <s v="Hampshire and Isle of Wight LCJB"/>
    <s v="South East Hampshire LJA"/>
  </r>
  <r>
    <x v="3"/>
    <x v="1"/>
    <x v="3"/>
    <x v="163"/>
    <x v="1"/>
    <x v="3"/>
    <n v="17"/>
    <s v="-"/>
    <s v="South West"/>
    <s v="Hampshire and Isle of Wight LCJB"/>
    <s v="South Hampshire LJA"/>
  </r>
  <r>
    <x v="3"/>
    <x v="1"/>
    <x v="3"/>
    <x v="164"/>
    <x v="1"/>
    <x v="3"/>
    <n v="24"/>
    <s v="-"/>
    <s v="South West"/>
    <s v="Hampshire and Isle of Wight LCJB"/>
    <s v="West Hampshire LJA"/>
  </r>
  <r>
    <x v="3"/>
    <x v="1"/>
    <x v="3"/>
    <x v="165"/>
    <x v="1"/>
    <x v="3"/>
    <n v="44"/>
    <s v="-"/>
    <s v="South West"/>
    <s v="Wiltshire LCJB"/>
    <s v="Swindon LJA"/>
  </r>
  <r>
    <x v="3"/>
    <x v="1"/>
    <x v="3"/>
    <x v="166"/>
    <x v="1"/>
    <x v="3"/>
    <n v="36"/>
    <s v="-"/>
    <s v="South West"/>
    <s v="Wiltshire LCJB"/>
    <s v="Wiltshire LJA"/>
  </r>
  <r>
    <x v="3"/>
    <x v="1"/>
    <x v="3"/>
    <x v="167"/>
    <x v="1"/>
    <x v="3"/>
    <n v="38"/>
    <s v="-"/>
    <s v="Wales"/>
    <s v="Dyfed Powys LCJB"/>
    <s v="Brecknock and Radnorshire LJA"/>
  </r>
  <r>
    <x v="3"/>
    <x v="1"/>
    <x v="3"/>
    <x v="168"/>
    <x v="1"/>
    <x v="3"/>
    <n v="12"/>
    <s v="-"/>
    <s v="Wales"/>
    <s v="Dyfed Powys LCJB"/>
    <s v="Carmarthenshire LJA"/>
  </r>
  <r>
    <x v="3"/>
    <x v="1"/>
    <x v="3"/>
    <x v="169"/>
    <x v="1"/>
    <x v="3"/>
    <n v="28"/>
    <s v="-"/>
    <s v="Wales"/>
    <s v="Dyfed Powys LCJB"/>
    <s v="Ceredigion and Pembrokeshire LJA"/>
  </r>
  <r>
    <x v="3"/>
    <x v="1"/>
    <x v="3"/>
    <x v="170"/>
    <x v="1"/>
    <x v="3"/>
    <n v="31"/>
    <s v="-"/>
    <s v="Wales"/>
    <s v="Dyfed Powys LCJB"/>
    <s v="Montgomeryshire LJA"/>
  </r>
  <r>
    <x v="3"/>
    <x v="1"/>
    <x v="3"/>
    <x v="171"/>
    <x v="1"/>
    <x v="3"/>
    <n v="25"/>
    <s v="-"/>
    <s v="Wales"/>
    <s v="Gwent LCJB"/>
    <s v="Gwent LJA"/>
  </r>
  <r>
    <x v="3"/>
    <x v="1"/>
    <x v="3"/>
    <x v="172"/>
    <x v="1"/>
    <x v="3"/>
    <n v="26"/>
    <s v="-"/>
    <s v="Wales"/>
    <s v="North Wales LCJB"/>
    <s v="Conwy LJA"/>
  </r>
  <r>
    <x v="3"/>
    <x v="1"/>
    <x v="3"/>
    <x v="173"/>
    <x v="1"/>
    <x v="3"/>
    <n v="15"/>
    <s v="-"/>
    <s v="Wales"/>
    <s v="North Wales LCJB"/>
    <s v="Denbighshire LJA"/>
  </r>
  <r>
    <x v="3"/>
    <x v="1"/>
    <x v="3"/>
    <x v="174"/>
    <x v="1"/>
    <x v="3"/>
    <n v="24"/>
    <s v="-"/>
    <s v="Wales"/>
    <s v="North Wales LCJB"/>
    <s v="Gwynedd LJA"/>
  </r>
  <r>
    <x v="3"/>
    <x v="1"/>
    <x v="3"/>
    <x v="175"/>
    <x v="1"/>
    <x v="3"/>
    <n v="15"/>
    <s v="-"/>
    <s v="Wales"/>
    <s v="North Wales LCJB"/>
    <s v="North East Wales LJA"/>
  </r>
  <r>
    <x v="3"/>
    <x v="1"/>
    <x v="3"/>
    <x v="176"/>
    <x v="1"/>
    <x v="3"/>
    <n v="21"/>
    <s v="-"/>
    <s v="Wales"/>
    <s v="North Wales LCJB"/>
    <s v="Ynys Mòn/Anglesey LJA"/>
  </r>
  <r>
    <x v="3"/>
    <x v="1"/>
    <x v="3"/>
    <x v="177"/>
    <x v="1"/>
    <x v="3"/>
    <n v="18"/>
    <s v="-"/>
    <s v="Wales"/>
    <s v="South Wales LCJB"/>
    <s v="Cardiff and the Vale of Glamorgan LJA"/>
  </r>
  <r>
    <x v="3"/>
    <x v="1"/>
    <x v="3"/>
    <x v="178"/>
    <x v="1"/>
    <x v="3"/>
    <n v="13"/>
    <s v="-"/>
    <s v="Wales"/>
    <s v="South Wales LCJB"/>
    <s v="Glamorgan Valleys LJA"/>
  </r>
  <r>
    <x v="3"/>
    <x v="1"/>
    <x v="3"/>
    <x v="179"/>
    <x v="1"/>
    <x v="3"/>
    <n v="17"/>
    <s v="-"/>
    <s v="Wales"/>
    <s v="South Wales LCJB"/>
    <s v="Newcastle and Ogmore LJA"/>
  </r>
  <r>
    <x v="3"/>
    <x v="1"/>
    <x v="3"/>
    <x v="180"/>
    <x v="1"/>
    <x v="3"/>
    <n v="25"/>
    <s v="-"/>
    <s v="Wales"/>
    <s v="South Wales LCJB"/>
    <s v="West Glamorgan LJA"/>
  </r>
  <r>
    <x v="3"/>
    <x v="2"/>
    <x v="0"/>
    <x v="0"/>
    <x v="1"/>
    <x v="3"/>
    <n v="181"/>
    <s v="England and Wales"/>
    <s v="-"/>
    <s v="-"/>
    <s v="-"/>
  </r>
  <r>
    <x v="3"/>
    <x v="2"/>
    <x v="1"/>
    <x v="1"/>
    <x v="1"/>
    <x v="3"/>
    <n v="202"/>
    <s v="-"/>
    <s v="London"/>
    <s v="-"/>
    <s v="-"/>
  </r>
  <r>
    <x v="3"/>
    <x v="2"/>
    <x v="1"/>
    <x v="2"/>
    <x v="1"/>
    <x v="3"/>
    <n v="179"/>
    <s v="-"/>
    <s v="Midlands"/>
    <s v="-"/>
    <s v="-"/>
  </r>
  <r>
    <x v="3"/>
    <x v="2"/>
    <x v="1"/>
    <x v="3"/>
    <x v="1"/>
    <x v="3"/>
    <n v="160"/>
    <s v="-"/>
    <s v="North East"/>
    <s v="-"/>
    <s v="-"/>
  </r>
  <r>
    <x v="3"/>
    <x v="2"/>
    <x v="1"/>
    <x v="4"/>
    <x v="1"/>
    <x v="3"/>
    <n v="183"/>
    <s v="-"/>
    <s v="North West"/>
    <s v="-"/>
    <s v="-"/>
  </r>
  <r>
    <x v="3"/>
    <x v="2"/>
    <x v="1"/>
    <x v="5"/>
    <x v="1"/>
    <x v="3"/>
    <n v="179"/>
    <s v="-"/>
    <s v="South East"/>
    <s v="-"/>
    <s v="-"/>
  </r>
  <r>
    <x v="3"/>
    <x v="2"/>
    <x v="1"/>
    <x v="6"/>
    <x v="1"/>
    <x v="3"/>
    <n v="190"/>
    <s v="-"/>
    <s v="South West"/>
    <s v="-"/>
    <s v="-"/>
  </r>
  <r>
    <x v="3"/>
    <x v="2"/>
    <x v="1"/>
    <x v="7"/>
    <x v="1"/>
    <x v="3"/>
    <n v="150"/>
    <s v="-"/>
    <s v="Wales"/>
    <s v="-"/>
    <s v="-"/>
  </r>
  <r>
    <x v="3"/>
    <x v="2"/>
    <x v="2"/>
    <x v="8"/>
    <x v="1"/>
    <x v="3"/>
    <n v="238"/>
    <s v="-"/>
    <s v="London"/>
    <s v="Central London LCJB"/>
    <s v="-"/>
  </r>
  <r>
    <x v="3"/>
    <x v="2"/>
    <x v="2"/>
    <x v="10"/>
    <x v="1"/>
    <x v="3"/>
    <n v="209"/>
    <s v="-"/>
    <s v="London"/>
    <s v="North East London LCJB"/>
    <s v="-"/>
  </r>
  <r>
    <x v="3"/>
    <x v="2"/>
    <x v="2"/>
    <x v="12"/>
    <x v="1"/>
    <x v="3"/>
    <n v="152"/>
    <s v="-"/>
    <s v="London"/>
    <s v="North West London LCJB"/>
    <s v="-"/>
  </r>
  <r>
    <x v="3"/>
    <x v="2"/>
    <x v="2"/>
    <x v="13"/>
    <x v="1"/>
    <x v="3"/>
    <n v="226"/>
    <s v="-"/>
    <s v="London"/>
    <s v="South East London LCJB"/>
    <s v="-"/>
  </r>
  <r>
    <x v="3"/>
    <x v="2"/>
    <x v="2"/>
    <x v="15"/>
    <x v="1"/>
    <x v="3"/>
    <n v="194"/>
    <s v="-"/>
    <s v="London"/>
    <s v="South West London LCJB"/>
    <s v="-"/>
  </r>
  <r>
    <x v="3"/>
    <x v="2"/>
    <x v="2"/>
    <x v="16"/>
    <x v="1"/>
    <x v="3"/>
    <n v="174"/>
    <s v="-"/>
    <s v="Midlands"/>
    <s v="Derbyshire LCJB"/>
    <s v="-"/>
  </r>
  <r>
    <x v="3"/>
    <x v="2"/>
    <x v="2"/>
    <x v="17"/>
    <x v="1"/>
    <x v="3"/>
    <n v="202"/>
    <s v="-"/>
    <s v="Midlands"/>
    <s v="Leicestershire LCJB"/>
    <s v="-"/>
  </r>
  <r>
    <x v="3"/>
    <x v="2"/>
    <x v="2"/>
    <x v="18"/>
    <x v="1"/>
    <x v="3"/>
    <n v="177"/>
    <s v="-"/>
    <s v="Midlands"/>
    <s v="Lincolnshire LCJB"/>
    <s v="-"/>
  </r>
  <r>
    <x v="3"/>
    <x v="2"/>
    <x v="2"/>
    <x v="19"/>
    <x v="1"/>
    <x v="3"/>
    <n v="169"/>
    <s v="-"/>
    <s v="Midlands"/>
    <s v="Northamptonshire LCJB"/>
    <s v="-"/>
  </r>
  <r>
    <x v="3"/>
    <x v="2"/>
    <x v="2"/>
    <x v="20"/>
    <x v="1"/>
    <x v="3"/>
    <n v="151"/>
    <s v="-"/>
    <s v="Midlands"/>
    <s v="Nottinghamshire LCJB"/>
    <s v="-"/>
  </r>
  <r>
    <x v="3"/>
    <x v="2"/>
    <x v="2"/>
    <x v="21"/>
    <x v="1"/>
    <x v="3"/>
    <n v="178"/>
    <s v="-"/>
    <s v="Midlands"/>
    <s v="Staffordshire LCJB"/>
    <s v="-"/>
  </r>
  <r>
    <x v="3"/>
    <x v="2"/>
    <x v="2"/>
    <x v="22"/>
    <x v="1"/>
    <x v="3"/>
    <n v="179"/>
    <s v="-"/>
    <s v="Midlands"/>
    <s v="Warwickshire LCJB"/>
    <s v="-"/>
  </r>
  <r>
    <x v="3"/>
    <x v="2"/>
    <x v="2"/>
    <x v="23"/>
    <x v="1"/>
    <x v="3"/>
    <n v="207"/>
    <s v="-"/>
    <s v="Midlands"/>
    <s v="West Mercia LCJB"/>
    <s v="-"/>
  </r>
  <r>
    <x v="3"/>
    <x v="2"/>
    <x v="2"/>
    <x v="24"/>
    <x v="1"/>
    <x v="3"/>
    <n v="187"/>
    <s v="-"/>
    <s v="Midlands"/>
    <s v="West Midlands LCJB"/>
    <s v="-"/>
  </r>
  <r>
    <x v="3"/>
    <x v="2"/>
    <x v="2"/>
    <x v="25"/>
    <x v="1"/>
    <x v="3"/>
    <n v="146"/>
    <s v="-"/>
    <s v="North East"/>
    <s v="Cleveland LCJB"/>
    <s v="-"/>
  </r>
  <r>
    <x v="3"/>
    <x v="2"/>
    <x v="2"/>
    <x v="26"/>
    <x v="1"/>
    <x v="3"/>
    <n v="130"/>
    <s v="-"/>
    <s v="North East"/>
    <s v="Durham LCJB"/>
    <s v="-"/>
  </r>
  <r>
    <x v="3"/>
    <x v="2"/>
    <x v="2"/>
    <x v="27"/>
    <x v="1"/>
    <x v="3"/>
    <n v="150"/>
    <s v="-"/>
    <s v="North East"/>
    <s v="Humberside LCJB"/>
    <s v="-"/>
  </r>
  <r>
    <x v="3"/>
    <x v="2"/>
    <x v="2"/>
    <x v="28"/>
    <x v="1"/>
    <x v="3"/>
    <n v="179"/>
    <s v="-"/>
    <s v="North East"/>
    <s v="North Yorkshire LCJB"/>
    <s v="-"/>
  </r>
  <r>
    <x v="3"/>
    <x v="2"/>
    <x v="2"/>
    <x v="29"/>
    <x v="1"/>
    <x v="3"/>
    <n v="163"/>
    <s v="-"/>
    <s v="North East"/>
    <s v="Northumbria LCJB"/>
    <s v="-"/>
  </r>
  <r>
    <x v="3"/>
    <x v="2"/>
    <x v="2"/>
    <x v="31"/>
    <x v="1"/>
    <x v="3"/>
    <n v="173"/>
    <s v="-"/>
    <s v="North East"/>
    <s v="West Yorkshire LCJB"/>
    <s v="-"/>
  </r>
  <r>
    <x v="3"/>
    <x v="2"/>
    <x v="2"/>
    <x v="32"/>
    <x v="1"/>
    <x v="3"/>
    <n v="152"/>
    <s v="-"/>
    <s v="North West"/>
    <s v="Cheshire LCJB"/>
    <s v="-"/>
  </r>
  <r>
    <x v="3"/>
    <x v="2"/>
    <x v="2"/>
    <x v="33"/>
    <x v="1"/>
    <x v="3"/>
    <n v="179"/>
    <s v="-"/>
    <s v="North West"/>
    <s v="Cumbria LCJB"/>
    <s v="-"/>
  </r>
  <r>
    <x v="3"/>
    <x v="2"/>
    <x v="2"/>
    <x v="34"/>
    <x v="1"/>
    <x v="3"/>
    <n v="198"/>
    <s v="-"/>
    <s v="North West"/>
    <s v="Greater Manchester LCJB"/>
    <s v="-"/>
  </r>
  <r>
    <x v="3"/>
    <x v="2"/>
    <x v="2"/>
    <x v="35"/>
    <x v="1"/>
    <x v="3"/>
    <n v="190"/>
    <s v="-"/>
    <s v="North West"/>
    <s v="Lancashire LCJB"/>
    <s v="-"/>
  </r>
  <r>
    <x v="3"/>
    <x v="2"/>
    <x v="2"/>
    <x v="36"/>
    <x v="1"/>
    <x v="3"/>
    <n v="158"/>
    <s v="-"/>
    <s v="North West"/>
    <s v="Merseyside LCJB"/>
    <s v="-"/>
  </r>
  <r>
    <x v="3"/>
    <x v="2"/>
    <x v="2"/>
    <x v="37"/>
    <x v="1"/>
    <x v="3"/>
    <n v="177"/>
    <s v="-"/>
    <s v="South East"/>
    <s v="Bedfordshire LCJB"/>
    <s v="-"/>
  </r>
  <r>
    <x v="3"/>
    <x v="2"/>
    <x v="2"/>
    <x v="38"/>
    <x v="1"/>
    <x v="3"/>
    <n v="174"/>
    <s v="-"/>
    <s v="South East"/>
    <s v="Cambridgeshire LCJB"/>
    <s v="-"/>
  </r>
  <r>
    <x v="3"/>
    <x v="2"/>
    <x v="2"/>
    <x v="39"/>
    <x v="1"/>
    <x v="3"/>
    <n v="166"/>
    <s v="-"/>
    <s v="South East"/>
    <s v="Essex LCJB"/>
    <s v="-"/>
  </r>
  <r>
    <x v="3"/>
    <x v="2"/>
    <x v="2"/>
    <x v="40"/>
    <x v="1"/>
    <x v="3"/>
    <n v="200"/>
    <s v="-"/>
    <s v="South East"/>
    <s v="Hertfordshire LCJB"/>
    <s v="-"/>
  </r>
  <r>
    <x v="3"/>
    <x v="2"/>
    <x v="2"/>
    <x v="41"/>
    <x v="1"/>
    <x v="3"/>
    <n v="203"/>
    <s v="-"/>
    <s v="South East"/>
    <s v="Kent LCJB"/>
    <s v="-"/>
  </r>
  <r>
    <x v="3"/>
    <x v="2"/>
    <x v="2"/>
    <x v="42"/>
    <x v="1"/>
    <x v="3"/>
    <n v="155"/>
    <s v="-"/>
    <s v="South East"/>
    <s v="Norfolk LCJB"/>
    <s v="-"/>
  </r>
  <r>
    <x v="3"/>
    <x v="2"/>
    <x v="2"/>
    <x v="43"/>
    <x v="1"/>
    <x v="3"/>
    <n v="170"/>
    <s v="-"/>
    <s v="South East"/>
    <s v="Suffolk LCJB"/>
    <s v="-"/>
  </r>
  <r>
    <x v="3"/>
    <x v="2"/>
    <x v="2"/>
    <x v="44"/>
    <x v="1"/>
    <x v="3"/>
    <n v="173"/>
    <s v="-"/>
    <s v="South East"/>
    <s v="Surrey LCJB"/>
    <s v="-"/>
  </r>
  <r>
    <x v="3"/>
    <x v="2"/>
    <x v="2"/>
    <x v="45"/>
    <x v="1"/>
    <x v="3"/>
    <n v="173"/>
    <s v="-"/>
    <s v="South East"/>
    <s v="Sussex LCJB"/>
    <s v="-"/>
  </r>
  <r>
    <x v="3"/>
    <x v="2"/>
    <x v="2"/>
    <x v="46"/>
    <x v="1"/>
    <x v="3"/>
    <n v="191"/>
    <s v="-"/>
    <s v="South East"/>
    <s v="Thames Valley LCJB"/>
    <s v="-"/>
  </r>
  <r>
    <x v="3"/>
    <x v="2"/>
    <x v="2"/>
    <x v="47"/>
    <x v="1"/>
    <x v="3"/>
    <n v="191"/>
    <s v="-"/>
    <s v="South West"/>
    <s v="Avon and Somerset LCJB"/>
    <s v="-"/>
  </r>
  <r>
    <x v="3"/>
    <x v="2"/>
    <x v="2"/>
    <x v="48"/>
    <x v="1"/>
    <x v="3"/>
    <n v="197"/>
    <s v="-"/>
    <s v="South West"/>
    <s v="Devon and Cornwall LCJB"/>
    <s v="-"/>
  </r>
  <r>
    <x v="3"/>
    <x v="2"/>
    <x v="2"/>
    <x v="49"/>
    <x v="1"/>
    <x v="3"/>
    <n v="178"/>
    <s v="-"/>
    <s v="South West"/>
    <s v="Dorset LCJB"/>
    <s v="-"/>
  </r>
  <r>
    <x v="3"/>
    <x v="2"/>
    <x v="2"/>
    <x v="50"/>
    <x v="1"/>
    <x v="3"/>
    <n v="189"/>
    <s v="-"/>
    <s v="South West"/>
    <s v="Gloucestershire LCJB"/>
    <s v="-"/>
  </r>
  <r>
    <x v="3"/>
    <x v="2"/>
    <x v="2"/>
    <x v="51"/>
    <x v="1"/>
    <x v="3"/>
    <n v="190"/>
    <s v="-"/>
    <s v="South West"/>
    <s v="Hampshire and Isle of Wight LCJB"/>
    <s v="-"/>
  </r>
  <r>
    <x v="3"/>
    <x v="2"/>
    <x v="2"/>
    <x v="52"/>
    <x v="1"/>
    <x v="3"/>
    <n v="184"/>
    <s v="-"/>
    <s v="South West"/>
    <s v="Wiltshire LCJB"/>
    <s v="-"/>
  </r>
  <r>
    <x v="3"/>
    <x v="2"/>
    <x v="2"/>
    <x v="55"/>
    <x v="1"/>
    <x v="3"/>
    <n v="148"/>
    <s v="-"/>
    <s v="Wales"/>
    <s v="North Wales LCJB"/>
    <s v="-"/>
  </r>
  <r>
    <x v="3"/>
    <x v="2"/>
    <x v="2"/>
    <x v="56"/>
    <x v="1"/>
    <x v="3"/>
    <n v="150"/>
    <s v="-"/>
    <s v="Wales"/>
    <s v="South Wales LCJB"/>
    <s v="-"/>
  </r>
  <r>
    <x v="3"/>
    <x v="2"/>
    <x v="3"/>
    <x v="181"/>
    <x v="1"/>
    <x v="3"/>
    <n v="219"/>
    <s v="-"/>
    <s v="London"/>
    <s v="Central London LCJB"/>
    <s v="Central Criminal Court"/>
  </r>
  <r>
    <x v="3"/>
    <x v="2"/>
    <x v="3"/>
    <x v="182"/>
    <x v="1"/>
    <x v="3"/>
    <n v="248"/>
    <s v="-"/>
    <s v="London"/>
    <s v="Central London LCJB"/>
    <s v="Southwark"/>
  </r>
  <r>
    <x v="3"/>
    <x v="2"/>
    <x v="3"/>
    <x v="183"/>
    <x v="1"/>
    <x v="3"/>
    <n v="209"/>
    <s v="-"/>
    <s v="London"/>
    <s v="North East London LCJB"/>
    <s v="Snaresbrook"/>
  </r>
  <r>
    <x v="3"/>
    <x v="2"/>
    <x v="3"/>
    <x v="184"/>
    <x v="1"/>
    <x v="3"/>
    <n v="155"/>
    <s v="-"/>
    <s v="London"/>
    <s v="North West London LCJB"/>
    <s v="Harrow"/>
  </r>
  <r>
    <x v="3"/>
    <x v="2"/>
    <x v="3"/>
    <x v="185"/>
    <x v="1"/>
    <x v="3"/>
    <n v="149"/>
    <s v="-"/>
    <s v="London"/>
    <s v="North West London LCJB"/>
    <s v="Wood Green"/>
  </r>
  <r>
    <x v="3"/>
    <x v="2"/>
    <x v="3"/>
    <x v="186"/>
    <x v="1"/>
    <x v="3"/>
    <n v="181"/>
    <s v="-"/>
    <s v="London"/>
    <s v="South East London LCJB"/>
    <s v="Croydon"/>
  </r>
  <r>
    <x v="3"/>
    <x v="2"/>
    <x v="3"/>
    <x v="187"/>
    <x v="1"/>
    <x v="3"/>
    <n v="277"/>
    <s v="-"/>
    <s v="London"/>
    <s v="South East London LCJB"/>
    <s v="Inner London Sessions House"/>
  </r>
  <r>
    <x v="3"/>
    <x v="2"/>
    <x v="3"/>
    <x v="188"/>
    <x v="1"/>
    <x v="3"/>
    <n v="201"/>
    <s v="-"/>
    <s v="London"/>
    <s v="South East London LCJB"/>
    <s v="Woolwich"/>
  </r>
  <r>
    <x v="3"/>
    <x v="2"/>
    <x v="3"/>
    <x v="189"/>
    <x v="1"/>
    <x v="3"/>
    <n v="216"/>
    <s v="-"/>
    <s v="London"/>
    <s v="South West London LCJB"/>
    <s v="Blackfriars"/>
  </r>
  <r>
    <x v="3"/>
    <x v="2"/>
    <x v="3"/>
    <x v="190"/>
    <x v="1"/>
    <x v="3"/>
    <n v="166"/>
    <s v="-"/>
    <s v="London"/>
    <s v="South West London LCJB"/>
    <s v="Isleworth"/>
  </r>
  <r>
    <x v="3"/>
    <x v="2"/>
    <x v="3"/>
    <x v="191"/>
    <x v="1"/>
    <x v="3"/>
    <n v="212"/>
    <s v="-"/>
    <s v="London"/>
    <s v="South West London LCJB"/>
    <s v="Kingston Upon Thames"/>
  </r>
  <r>
    <x v="3"/>
    <x v="2"/>
    <x v="3"/>
    <x v="192"/>
    <x v="1"/>
    <x v="3"/>
    <n v="174"/>
    <s v="-"/>
    <s v="Midlands"/>
    <s v="Derbyshire LCJB"/>
    <s v="Derby"/>
  </r>
  <r>
    <x v="3"/>
    <x v="2"/>
    <x v="3"/>
    <x v="193"/>
    <x v="1"/>
    <x v="3"/>
    <n v="202"/>
    <s v="-"/>
    <s v="Midlands"/>
    <s v="Leicestershire LCJB"/>
    <s v="Leicester"/>
  </r>
  <r>
    <x v="3"/>
    <x v="2"/>
    <x v="3"/>
    <x v="194"/>
    <x v="1"/>
    <x v="3"/>
    <n v="177"/>
    <s v="-"/>
    <s v="Midlands"/>
    <s v="Lincolnshire LCJB"/>
    <s v="Lincoln"/>
  </r>
  <r>
    <x v="3"/>
    <x v="2"/>
    <x v="3"/>
    <x v="195"/>
    <x v="1"/>
    <x v="3"/>
    <n v="169"/>
    <s v="-"/>
    <s v="Midlands"/>
    <s v="Northamptonshire LCJB"/>
    <s v="Northampton"/>
  </r>
  <r>
    <x v="3"/>
    <x v="2"/>
    <x v="3"/>
    <x v="196"/>
    <x v="1"/>
    <x v="3"/>
    <n v="151"/>
    <s v="-"/>
    <s v="Midlands"/>
    <s v="Nottinghamshire LCJB"/>
    <s v="Nottingham"/>
  </r>
  <r>
    <x v="3"/>
    <x v="2"/>
    <x v="3"/>
    <x v="197"/>
    <x v="1"/>
    <x v="3"/>
    <n v="203"/>
    <s v="-"/>
    <s v="Midlands"/>
    <s v="Staffordshire LCJB"/>
    <s v="Stafford"/>
  </r>
  <r>
    <x v="3"/>
    <x v="2"/>
    <x v="3"/>
    <x v="198"/>
    <x v="1"/>
    <x v="3"/>
    <n v="152"/>
    <s v="-"/>
    <s v="Midlands"/>
    <s v="Staffordshire LCJB"/>
    <s v="Stoke On Trent"/>
  </r>
  <r>
    <x v="3"/>
    <x v="2"/>
    <x v="3"/>
    <x v="199"/>
    <x v="1"/>
    <x v="3"/>
    <n v="179"/>
    <s v="-"/>
    <s v="Midlands"/>
    <s v="Warwickshire LCJB"/>
    <s v="Warwick"/>
  </r>
  <r>
    <x v="3"/>
    <x v="2"/>
    <x v="3"/>
    <x v="200"/>
    <x v="1"/>
    <x v="3"/>
    <n v="157"/>
    <s v="-"/>
    <s v="Midlands"/>
    <s v="West Mercia LCJB"/>
    <s v="Shrewsbury"/>
  </r>
  <r>
    <x v="3"/>
    <x v="2"/>
    <x v="3"/>
    <x v="201"/>
    <x v="1"/>
    <x v="3"/>
    <n v="240"/>
    <s v="-"/>
    <s v="Midlands"/>
    <s v="West Mercia LCJB"/>
    <s v="Worcester"/>
  </r>
  <r>
    <x v="3"/>
    <x v="2"/>
    <x v="3"/>
    <x v="202"/>
    <x v="1"/>
    <x v="3"/>
    <n v="187"/>
    <s v="-"/>
    <s v="Midlands"/>
    <s v="West Midlands LCJB"/>
    <s v="Birmingham"/>
  </r>
  <r>
    <x v="3"/>
    <x v="2"/>
    <x v="3"/>
    <x v="203"/>
    <x v="1"/>
    <x v="3"/>
    <n v="187"/>
    <s v="-"/>
    <s v="Midlands"/>
    <s v="West Midlands LCJB"/>
    <s v="Wolverhampton"/>
  </r>
  <r>
    <x v="3"/>
    <x v="2"/>
    <x v="3"/>
    <x v="204"/>
    <x v="1"/>
    <x v="3"/>
    <n v="146"/>
    <s v="-"/>
    <s v="North East"/>
    <s v="Cleveland LCJB"/>
    <s v="Teesside"/>
  </r>
  <r>
    <x v="3"/>
    <x v="2"/>
    <x v="3"/>
    <x v="205"/>
    <x v="1"/>
    <x v="3"/>
    <n v="130"/>
    <s v="-"/>
    <s v="North East"/>
    <s v="Durham LCJB"/>
    <s v="Durham"/>
  </r>
  <r>
    <x v="3"/>
    <x v="2"/>
    <x v="3"/>
    <x v="206"/>
    <x v="1"/>
    <x v="3"/>
    <n v="167"/>
    <s v="-"/>
    <s v="North East"/>
    <s v="Humberside LCJB"/>
    <s v="Great Grimsby"/>
  </r>
  <r>
    <x v="3"/>
    <x v="2"/>
    <x v="3"/>
    <x v="207"/>
    <x v="1"/>
    <x v="3"/>
    <n v="152"/>
    <s v="-"/>
    <s v="North East"/>
    <s v="Humberside LCJB"/>
    <s v="Kingston Upon Hull"/>
  </r>
  <r>
    <x v="3"/>
    <x v="2"/>
    <x v="3"/>
    <x v="208"/>
    <x v="1"/>
    <x v="3"/>
    <n v="144"/>
    <s v="-"/>
    <s v="North East"/>
    <s v="South Yorkshire LCJB"/>
    <s v="Sheffield"/>
  </r>
  <r>
    <x v="3"/>
    <x v="2"/>
    <x v="3"/>
    <x v="209"/>
    <x v="1"/>
    <x v="3"/>
    <n v="179"/>
    <s v="-"/>
    <s v="North East"/>
    <s v="North Yorkshire LCJB"/>
    <s v="York"/>
  </r>
  <r>
    <x v="3"/>
    <x v="2"/>
    <x v="3"/>
    <x v="210"/>
    <x v="1"/>
    <x v="3"/>
    <n v="163"/>
    <s v="-"/>
    <s v="North East"/>
    <s v="Northumbria LCJB"/>
    <s v="Newcastle Upon Tyne"/>
  </r>
  <r>
    <x v="3"/>
    <x v="2"/>
    <x v="3"/>
    <x v="211"/>
    <x v="1"/>
    <x v="3"/>
    <n v="187"/>
    <s v="-"/>
    <s v="North East"/>
    <s v="West Yorkshire LCJB"/>
    <s v="Bradford"/>
  </r>
  <r>
    <x v="3"/>
    <x v="2"/>
    <x v="3"/>
    <x v="212"/>
    <x v="1"/>
    <x v="3"/>
    <n v="163"/>
    <s v="-"/>
    <s v="North East"/>
    <s v="West Yorkshire LCJB"/>
    <s v="Leeds"/>
  </r>
  <r>
    <x v="3"/>
    <x v="2"/>
    <x v="3"/>
    <x v="213"/>
    <x v="1"/>
    <x v="3"/>
    <n v="152"/>
    <s v="-"/>
    <s v="North West"/>
    <s v="Cheshire LCJB"/>
    <s v="Chester"/>
  </r>
  <r>
    <x v="3"/>
    <x v="2"/>
    <x v="3"/>
    <x v="214"/>
    <x v="1"/>
    <x v="3"/>
    <n v="179"/>
    <s v="-"/>
    <s v="North West"/>
    <s v="Cumbria LCJB"/>
    <s v="Carlisle"/>
  </r>
  <r>
    <x v="3"/>
    <x v="2"/>
    <x v="3"/>
    <x v="215"/>
    <x v="1"/>
    <x v="3"/>
    <n v="182"/>
    <s v="-"/>
    <s v="North West"/>
    <s v="Greater Manchester LCJB"/>
    <s v="Bolton"/>
  </r>
  <r>
    <x v="3"/>
    <x v="2"/>
    <x v="3"/>
    <x v="216"/>
    <x v="1"/>
    <x v="3"/>
    <n v="194"/>
    <s v="-"/>
    <s v="North West"/>
    <s v="Greater Manchester LCJB"/>
    <s v="Manchester Crown Sq"/>
  </r>
  <r>
    <x v="3"/>
    <x v="2"/>
    <x v="3"/>
    <x v="217"/>
    <x v="1"/>
    <x v="3"/>
    <n v="210"/>
    <s v="-"/>
    <s v="North West"/>
    <s v="Greater Manchester LCJB"/>
    <s v="Manchester Minshull St"/>
  </r>
  <r>
    <x v="3"/>
    <x v="2"/>
    <x v="3"/>
    <x v="218"/>
    <x v="1"/>
    <x v="3"/>
    <n v="187"/>
    <s v="-"/>
    <s v="North West"/>
    <s v="Lancashire LCJB"/>
    <s v="Burnley"/>
  </r>
  <r>
    <x v="3"/>
    <x v="2"/>
    <x v="3"/>
    <x v="219"/>
    <x v="1"/>
    <x v="3"/>
    <n v="192"/>
    <s v="-"/>
    <s v="North West"/>
    <s v="Lancashire LCJB"/>
    <s v="Preston"/>
  </r>
  <r>
    <x v="3"/>
    <x v="2"/>
    <x v="3"/>
    <x v="220"/>
    <x v="1"/>
    <x v="3"/>
    <n v="158"/>
    <s v="-"/>
    <s v="North West"/>
    <s v="Merseyside LCJB"/>
    <s v="Liverpool"/>
  </r>
  <r>
    <x v="3"/>
    <x v="2"/>
    <x v="3"/>
    <x v="221"/>
    <x v="1"/>
    <x v="3"/>
    <n v="177"/>
    <s v="-"/>
    <s v="South East"/>
    <s v="Bedfordshire LCJB"/>
    <s v="Luton"/>
  </r>
  <r>
    <x v="3"/>
    <x v="2"/>
    <x v="3"/>
    <x v="222"/>
    <x v="1"/>
    <x v="3"/>
    <n v="182"/>
    <s v="-"/>
    <s v="South East"/>
    <s v="Cambridgeshire LCJB"/>
    <s v="Cambridge"/>
  </r>
  <r>
    <x v="3"/>
    <x v="2"/>
    <x v="3"/>
    <x v="223"/>
    <x v="1"/>
    <x v="3"/>
    <n v="168"/>
    <s v="-"/>
    <s v="South East"/>
    <s v="Cambridgeshire LCJB"/>
    <s v="Peterborough"/>
  </r>
  <r>
    <x v="3"/>
    <x v="2"/>
    <x v="3"/>
    <x v="224"/>
    <x v="1"/>
    <x v="3"/>
    <n v="166"/>
    <s v="-"/>
    <s v="South East"/>
    <s v="Essex LCJB"/>
    <s v="Basildon"/>
  </r>
  <r>
    <x v="3"/>
    <x v="2"/>
    <x v="3"/>
    <x v="225"/>
    <x v="1"/>
    <x v="3"/>
    <n v="165"/>
    <s v="-"/>
    <s v="South East"/>
    <s v="Essex LCJB"/>
    <s v="Chelmsford"/>
  </r>
  <r>
    <x v="3"/>
    <x v="2"/>
    <x v="3"/>
    <x v="226"/>
    <x v="1"/>
    <x v="3"/>
    <n v="200"/>
    <s v="-"/>
    <s v="South East"/>
    <s v="Hertfordshire LCJB"/>
    <s v="St Albans"/>
  </r>
  <r>
    <x v="3"/>
    <x v="2"/>
    <x v="3"/>
    <x v="227"/>
    <x v="1"/>
    <x v="3"/>
    <n v="193"/>
    <s v="-"/>
    <s v="South East"/>
    <s v="Kent LCJB"/>
    <s v="Canterbury"/>
  </r>
  <r>
    <x v="3"/>
    <x v="2"/>
    <x v="3"/>
    <x v="228"/>
    <x v="1"/>
    <x v="3"/>
    <n v="209"/>
    <s v="-"/>
    <s v="South East"/>
    <s v="Kent LCJB"/>
    <s v="Maidstone"/>
  </r>
  <r>
    <x v="3"/>
    <x v="2"/>
    <x v="3"/>
    <x v="229"/>
    <x v="1"/>
    <x v="3"/>
    <n v="155"/>
    <s v="-"/>
    <s v="South East"/>
    <s v="Norfolk LCJB"/>
    <s v="Norwich"/>
  </r>
  <r>
    <x v="3"/>
    <x v="2"/>
    <x v="3"/>
    <x v="230"/>
    <x v="1"/>
    <x v="3"/>
    <n v="170"/>
    <s v="-"/>
    <s v="South East"/>
    <s v="Suffolk LCJB"/>
    <s v="Ipswich"/>
  </r>
  <r>
    <x v="3"/>
    <x v="2"/>
    <x v="3"/>
    <x v="231"/>
    <x v="1"/>
    <x v="3"/>
    <n v="173"/>
    <s v="-"/>
    <s v="South East"/>
    <s v="Surrey LCJB"/>
    <s v="Guildford"/>
  </r>
  <r>
    <x v="3"/>
    <x v="2"/>
    <x v="3"/>
    <x v="232"/>
    <x v="1"/>
    <x v="3"/>
    <n v="201"/>
    <s v="-"/>
    <s v="South East"/>
    <s v="Sussex LCJB"/>
    <s v="Chichester"/>
  </r>
  <r>
    <x v="3"/>
    <x v="2"/>
    <x v="3"/>
    <x v="233"/>
    <x v="1"/>
    <x v="3"/>
    <n v="168"/>
    <s v="-"/>
    <s v="South East"/>
    <s v="Sussex LCJB"/>
    <s v="Lewes"/>
  </r>
  <r>
    <x v="3"/>
    <x v="2"/>
    <x v="3"/>
    <x v="234"/>
    <x v="1"/>
    <x v="3"/>
    <n v="163"/>
    <s v="-"/>
    <s v="South East"/>
    <s v="Thames Valley LCJB"/>
    <s v="Aylesbury"/>
  </r>
  <r>
    <x v="3"/>
    <x v="2"/>
    <x v="3"/>
    <x v="235"/>
    <x v="1"/>
    <x v="3"/>
    <n v="173"/>
    <s v="-"/>
    <s v="South East"/>
    <s v="Thames Valley LCJB"/>
    <s v="Oxford"/>
  </r>
  <r>
    <x v="3"/>
    <x v="2"/>
    <x v="3"/>
    <x v="236"/>
    <x v="1"/>
    <x v="3"/>
    <n v="218"/>
    <s v="-"/>
    <s v="South East"/>
    <s v="Thames Valley LCJB"/>
    <s v="Reading"/>
  </r>
  <r>
    <x v="3"/>
    <x v="2"/>
    <x v="3"/>
    <x v="237"/>
    <x v="1"/>
    <x v="3"/>
    <n v="185"/>
    <s v="-"/>
    <s v="South West"/>
    <s v="Avon and Somerset LCJB"/>
    <s v="Bristol"/>
  </r>
  <r>
    <x v="3"/>
    <x v="2"/>
    <x v="3"/>
    <x v="238"/>
    <x v="1"/>
    <x v="3"/>
    <n v="219"/>
    <s v="-"/>
    <s v="South West"/>
    <s v="Avon and Somerset LCJB"/>
    <s v="Taunton"/>
  </r>
  <r>
    <x v="3"/>
    <x v="2"/>
    <x v="3"/>
    <x v="239"/>
    <x v="1"/>
    <x v="3"/>
    <n v="179"/>
    <s v="-"/>
    <s v="South West"/>
    <s v="Devon and Cornwall LCJB"/>
    <s v="Exeter"/>
  </r>
  <r>
    <x v="3"/>
    <x v="2"/>
    <x v="3"/>
    <x v="240"/>
    <x v="1"/>
    <x v="3"/>
    <n v="205"/>
    <s v="-"/>
    <s v="South West"/>
    <s v="Devon and Cornwall LCJB"/>
    <s v="Plymouth"/>
  </r>
  <r>
    <x v="3"/>
    <x v="2"/>
    <x v="3"/>
    <x v="241"/>
    <x v="1"/>
    <x v="3"/>
    <n v="216"/>
    <s v="-"/>
    <s v="South West"/>
    <s v="Devon and Cornwall LCJB"/>
    <s v="Truro"/>
  </r>
  <r>
    <x v="3"/>
    <x v="2"/>
    <x v="3"/>
    <x v="242"/>
    <x v="1"/>
    <x v="3"/>
    <n v="176"/>
    <s v="-"/>
    <s v="South West"/>
    <s v="Dorset LCJB"/>
    <s v="Bournemouth"/>
  </r>
  <r>
    <x v="3"/>
    <x v="2"/>
    <x v="3"/>
    <x v="243"/>
    <x v="1"/>
    <x v="3"/>
    <n v="191"/>
    <s v="-"/>
    <s v="South West"/>
    <s v="Dorset LCJB"/>
    <s v="Weymouth &amp; Dorchester"/>
  </r>
  <r>
    <x v="3"/>
    <x v="2"/>
    <x v="3"/>
    <x v="244"/>
    <x v="1"/>
    <x v="3"/>
    <n v="189"/>
    <s v="-"/>
    <s v="South West"/>
    <s v="Gloucestershire LCJB"/>
    <s v="Gloucester"/>
  </r>
  <r>
    <x v="3"/>
    <x v="2"/>
    <x v="3"/>
    <x v="245"/>
    <x v="1"/>
    <x v="3"/>
    <n v="163"/>
    <s v="-"/>
    <s v="South West"/>
    <s v="Hampshire and Isle of Wight LCJB"/>
    <s v="Newport (Isle of Wight)"/>
  </r>
  <r>
    <x v="3"/>
    <x v="2"/>
    <x v="3"/>
    <x v="246"/>
    <x v="1"/>
    <x v="3"/>
    <n v="195"/>
    <s v="-"/>
    <s v="South West"/>
    <s v="Hampshire and Isle of Wight LCJB"/>
    <s v="Portsmouth"/>
  </r>
  <r>
    <x v="3"/>
    <x v="2"/>
    <x v="3"/>
    <x v="247"/>
    <x v="1"/>
    <x v="3"/>
    <n v="192"/>
    <s v="-"/>
    <s v="South West"/>
    <s v="Hampshire and Isle of Wight LCJB"/>
    <s v="Southampton"/>
  </r>
  <r>
    <x v="3"/>
    <x v="2"/>
    <x v="3"/>
    <x v="248"/>
    <x v="1"/>
    <x v="3"/>
    <n v="190"/>
    <s v="-"/>
    <s v="South West"/>
    <s v="Hampshire and Isle of Wight LCJB"/>
    <s v="Winchester"/>
  </r>
  <r>
    <x v="3"/>
    <x v="2"/>
    <x v="3"/>
    <x v="249"/>
    <x v="1"/>
    <x v="3"/>
    <n v="187"/>
    <s v="-"/>
    <s v="South West"/>
    <s v="Wiltshire LCJB"/>
    <s v="Salisbury"/>
  </r>
  <r>
    <x v="3"/>
    <x v="2"/>
    <x v="3"/>
    <x v="250"/>
    <x v="1"/>
    <x v="3"/>
    <n v="183"/>
    <s v="-"/>
    <s v="South West"/>
    <s v="Wiltshire LCJB"/>
    <s v="Swindon"/>
  </r>
  <r>
    <x v="3"/>
    <x v="2"/>
    <x v="3"/>
    <x v="251"/>
    <x v="1"/>
    <x v="3"/>
    <n v="148"/>
    <s v="-"/>
    <s v="Wales"/>
    <s v="North Wales LCJB"/>
    <s v="Mold"/>
  </r>
  <r>
    <x v="3"/>
    <x v="2"/>
    <x v="3"/>
    <x v="252"/>
    <x v="1"/>
    <x v="3"/>
    <n v="153"/>
    <s v="-"/>
    <s v="Wales"/>
    <s v="South Wales LCJB"/>
    <s v="Cardiff"/>
  </r>
  <r>
    <x v="3"/>
    <x v="2"/>
    <x v="3"/>
    <x v="253"/>
    <x v="1"/>
    <x v="3"/>
    <n v="142"/>
    <s v="-"/>
    <s v="Wales"/>
    <s v="South Wales LCJB"/>
    <s v="Merthyr Tydfil"/>
  </r>
  <r>
    <x v="3"/>
    <x v="2"/>
    <x v="3"/>
    <x v="254"/>
    <x v="1"/>
    <x v="3"/>
    <n v="151"/>
    <s v="-"/>
    <s v="Wales"/>
    <s v="South Wales LCJB"/>
    <s v="Swansea"/>
  </r>
  <r>
    <x v="4"/>
    <x v="0"/>
    <x v="0"/>
    <x v="0"/>
    <x v="1"/>
    <x v="3"/>
    <n v="33"/>
    <s v="England and Wales"/>
    <s v="-"/>
    <s v="-"/>
    <s v="-"/>
  </r>
  <r>
    <x v="4"/>
    <x v="0"/>
    <x v="1"/>
    <x v="1"/>
    <x v="1"/>
    <x v="3"/>
    <n v="35"/>
    <s v="-"/>
    <s v="London"/>
    <s v="-"/>
    <s v="-"/>
  </r>
  <r>
    <x v="4"/>
    <x v="0"/>
    <x v="1"/>
    <x v="2"/>
    <x v="1"/>
    <x v="3"/>
    <n v="30"/>
    <s v="-"/>
    <s v="Midlands"/>
    <s v="-"/>
    <s v="-"/>
  </r>
  <r>
    <x v="4"/>
    <x v="0"/>
    <x v="1"/>
    <x v="3"/>
    <x v="1"/>
    <x v="3"/>
    <n v="30"/>
    <s v="-"/>
    <s v="North East"/>
    <s v="-"/>
    <s v="-"/>
  </r>
  <r>
    <x v="4"/>
    <x v="0"/>
    <x v="1"/>
    <x v="4"/>
    <x v="1"/>
    <x v="3"/>
    <n v="34"/>
    <s v="-"/>
    <s v="North West"/>
    <s v="-"/>
    <s v="-"/>
  </r>
  <r>
    <x v="4"/>
    <x v="0"/>
    <x v="1"/>
    <x v="5"/>
    <x v="1"/>
    <x v="3"/>
    <n v="35"/>
    <s v="-"/>
    <s v="South East"/>
    <s v="-"/>
    <s v="-"/>
  </r>
  <r>
    <x v="4"/>
    <x v="0"/>
    <x v="1"/>
    <x v="6"/>
    <x v="1"/>
    <x v="3"/>
    <n v="35"/>
    <s v="-"/>
    <s v="South West"/>
    <s v="-"/>
    <s v="-"/>
  </r>
  <r>
    <x v="4"/>
    <x v="0"/>
    <x v="1"/>
    <x v="7"/>
    <x v="1"/>
    <x v="3"/>
    <n v="29"/>
    <s v="-"/>
    <s v="Wales"/>
    <s v="-"/>
    <s v="-"/>
  </r>
  <r>
    <x v="4"/>
    <x v="0"/>
    <x v="2"/>
    <x v="8"/>
    <x v="1"/>
    <x v="3"/>
    <n v="49"/>
    <s v="-"/>
    <s v="London"/>
    <s v="Central London LCJB"/>
    <s v="-"/>
  </r>
  <r>
    <x v="4"/>
    <x v="0"/>
    <x v="2"/>
    <x v="9"/>
    <x v="1"/>
    <x v="3"/>
    <n v="21"/>
    <s v="-"/>
    <s v="London"/>
    <s v="East London LCJB"/>
    <s v="-"/>
  </r>
  <r>
    <x v="4"/>
    <x v="0"/>
    <x v="2"/>
    <x v="10"/>
    <x v="1"/>
    <x v="3"/>
    <n v="41"/>
    <s v="-"/>
    <s v="London"/>
    <s v="North East London LCJB"/>
    <s v="-"/>
  </r>
  <r>
    <x v="4"/>
    <x v="0"/>
    <x v="2"/>
    <x v="11"/>
    <x v="1"/>
    <x v="3"/>
    <n v="22"/>
    <s v="-"/>
    <s v="London"/>
    <s v="North London LCJB"/>
    <s v="-"/>
  </r>
  <r>
    <x v="4"/>
    <x v="0"/>
    <x v="2"/>
    <x v="12"/>
    <x v="1"/>
    <x v="3"/>
    <n v="33"/>
    <s v="-"/>
    <s v="London"/>
    <s v="North West London LCJB"/>
    <s v="-"/>
  </r>
  <r>
    <x v="4"/>
    <x v="0"/>
    <x v="2"/>
    <x v="13"/>
    <x v="1"/>
    <x v="3"/>
    <n v="45"/>
    <s v="-"/>
    <s v="London"/>
    <s v="South East London LCJB"/>
    <s v="-"/>
  </r>
  <r>
    <x v="4"/>
    <x v="0"/>
    <x v="2"/>
    <x v="14"/>
    <x v="1"/>
    <x v="3"/>
    <n v="24"/>
    <s v="-"/>
    <s v="London"/>
    <s v="South London LCJB"/>
    <s v="-"/>
  </r>
  <r>
    <x v="4"/>
    <x v="0"/>
    <x v="2"/>
    <x v="15"/>
    <x v="1"/>
    <x v="3"/>
    <n v="40"/>
    <s v="-"/>
    <s v="London"/>
    <s v="South West London LCJB"/>
    <s v="-"/>
  </r>
  <r>
    <x v="4"/>
    <x v="0"/>
    <x v="2"/>
    <x v="16"/>
    <x v="1"/>
    <x v="3"/>
    <n v="35"/>
    <s v="-"/>
    <s v="Midlands"/>
    <s v="Derbyshire LCJB"/>
    <s v="-"/>
  </r>
  <r>
    <x v="4"/>
    <x v="0"/>
    <x v="2"/>
    <x v="17"/>
    <x v="1"/>
    <x v="3"/>
    <n v="30"/>
    <s v="-"/>
    <s v="Midlands"/>
    <s v="Leicestershire LCJB"/>
    <s v="-"/>
  </r>
  <r>
    <x v="4"/>
    <x v="0"/>
    <x v="2"/>
    <x v="18"/>
    <x v="1"/>
    <x v="3"/>
    <n v="32"/>
    <s v="-"/>
    <s v="Midlands"/>
    <s v="Lincolnshire LCJB"/>
    <s v="-"/>
  </r>
  <r>
    <x v="4"/>
    <x v="0"/>
    <x v="2"/>
    <x v="19"/>
    <x v="1"/>
    <x v="3"/>
    <n v="41"/>
    <s v="-"/>
    <s v="Midlands"/>
    <s v="Northamptonshire LCJB"/>
    <s v="-"/>
  </r>
  <r>
    <x v="4"/>
    <x v="0"/>
    <x v="2"/>
    <x v="20"/>
    <x v="1"/>
    <x v="3"/>
    <n v="34"/>
    <s v="-"/>
    <s v="Midlands"/>
    <s v="Nottinghamshire LCJB"/>
    <s v="-"/>
  </r>
  <r>
    <x v="4"/>
    <x v="0"/>
    <x v="2"/>
    <x v="21"/>
    <x v="1"/>
    <x v="3"/>
    <n v="28"/>
    <s v="-"/>
    <s v="Midlands"/>
    <s v="Staffordshire LCJB"/>
    <s v="-"/>
  </r>
  <r>
    <x v="4"/>
    <x v="0"/>
    <x v="2"/>
    <x v="22"/>
    <x v="1"/>
    <x v="3"/>
    <n v="32"/>
    <s v="-"/>
    <s v="Midlands"/>
    <s v="Warwickshire LCJB"/>
    <s v="-"/>
  </r>
  <r>
    <x v="4"/>
    <x v="0"/>
    <x v="2"/>
    <x v="23"/>
    <x v="1"/>
    <x v="3"/>
    <n v="27"/>
    <s v="-"/>
    <s v="Midlands"/>
    <s v="West Mercia LCJB"/>
    <s v="-"/>
  </r>
  <r>
    <x v="4"/>
    <x v="0"/>
    <x v="2"/>
    <x v="24"/>
    <x v="1"/>
    <x v="3"/>
    <n v="27"/>
    <s v="-"/>
    <s v="Midlands"/>
    <s v="West Midlands LCJB"/>
    <s v="-"/>
  </r>
  <r>
    <x v="4"/>
    <x v="0"/>
    <x v="2"/>
    <x v="25"/>
    <x v="1"/>
    <x v="3"/>
    <n v="32"/>
    <s v="-"/>
    <s v="North East"/>
    <s v="Cleveland LCJB"/>
    <s v="-"/>
  </r>
  <r>
    <x v="4"/>
    <x v="0"/>
    <x v="2"/>
    <x v="26"/>
    <x v="1"/>
    <x v="3"/>
    <n v="24"/>
    <s v="-"/>
    <s v="North East"/>
    <s v="Durham LCJB"/>
    <s v="-"/>
  </r>
  <r>
    <x v="4"/>
    <x v="0"/>
    <x v="2"/>
    <x v="27"/>
    <x v="1"/>
    <x v="3"/>
    <n v="39"/>
    <s v="-"/>
    <s v="North East"/>
    <s v="Humberside LCJB"/>
    <s v="-"/>
  </r>
  <r>
    <x v="4"/>
    <x v="0"/>
    <x v="2"/>
    <x v="28"/>
    <x v="1"/>
    <x v="3"/>
    <n v="35"/>
    <s v="-"/>
    <s v="North East"/>
    <s v="North Yorkshire LCJB"/>
    <s v="-"/>
  </r>
  <r>
    <x v="4"/>
    <x v="0"/>
    <x v="2"/>
    <x v="29"/>
    <x v="1"/>
    <x v="3"/>
    <n v="26"/>
    <s v="-"/>
    <s v="North East"/>
    <s v="Northumbria LCJB"/>
    <s v="-"/>
  </r>
  <r>
    <x v="4"/>
    <x v="0"/>
    <x v="2"/>
    <x v="30"/>
    <x v="1"/>
    <x v="3"/>
    <n v="18"/>
    <s v="-"/>
    <s v="North East"/>
    <s v="South Yorkshire LCJB"/>
    <s v="-"/>
  </r>
  <r>
    <x v="4"/>
    <x v="0"/>
    <x v="2"/>
    <x v="31"/>
    <x v="1"/>
    <x v="3"/>
    <n v="35"/>
    <s v="-"/>
    <s v="North East"/>
    <s v="West Yorkshire LCJB"/>
    <s v="-"/>
  </r>
  <r>
    <x v="4"/>
    <x v="0"/>
    <x v="2"/>
    <x v="32"/>
    <x v="1"/>
    <x v="3"/>
    <n v="28"/>
    <s v="-"/>
    <s v="North West"/>
    <s v="Cheshire LCJB"/>
    <s v="-"/>
  </r>
  <r>
    <x v="4"/>
    <x v="0"/>
    <x v="2"/>
    <x v="33"/>
    <x v="1"/>
    <x v="3"/>
    <n v="28"/>
    <s v="-"/>
    <s v="North West"/>
    <s v="Cumbria LCJB"/>
    <s v="-"/>
  </r>
  <r>
    <x v="4"/>
    <x v="0"/>
    <x v="2"/>
    <x v="34"/>
    <x v="1"/>
    <x v="3"/>
    <n v="38"/>
    <s v="-"/>
    <s v="North West"/>
    <s v="Greater Manchester LCJB"/>
    <s v="-"/>
  </r>
  <r>
    <x v="4"/>
    <x v="0"/>
    <x v="2"/>
    <x v="35"/>
    <x v="1"/>
    <x v="3"/>
    <n v="39"/>
    <s v="-"/>
    <s v="North West"/>
    <s v="Lancashire LCJB"/>
    <s v="-"/>
  </r>
  <r>
    <x v="4"/>
    <x v="0"/>
    <x v="2"/>
    <x v="36"/>
    <x v="1"/>
    <x v="3"/>
    <n v="27"/>
    <s v="-"/>
    <s v="North West"/>
    <s v="Merseyside LCJB"/>
    <s v="-"/>
  </r>
  <r>
    <x v="4"/>
    <x v="0"/>
    <x v="2"/>
    <x v="37"/>
    <x v="1"/>
    <x v="3"/>
    <n v="37"/>
    <s v="-"/>
    <s v="South East"/>
    <s v="Bedfordshire LCJB"/>
    <s v="-"/>
  </r>
  <r>
    <x v="4"/>
    <x v="0"/>
    <x v="2"/>
    <x v="38"/>
    <x v="1"/>
    <x v="3"/>
    <n v="36"/>
    <s v="-"/>
    <s v="South East"/>
    <s v="Cambridgeshire LCJB"/>
    <s v="-"/>
  </r>
  <r>
    <x v="4"/>
    <x v="0"/>
    <x v="2"/>
    <x v="39"/>
    <x v="1"/>
    <x v="3"/>
    <n v="30"/>
    <s v="-"/>
    <s v="South East"/>
    <s v="Essex LCJB"/>
    <s v="-"/>
  </r>
  <r>
    <x v="4"/>
    <x v="0"/>
    <x v="2"/>
    <x v="40"/>
    <x v="1"/>
    <x v="3"/>
    <n v="25"/>
    <s v="-"/>
    <s v="South East"/>
    <s v="Hertfordshire LCJB"/>
    <s v="-"/>
  </r>
  <r>
    <x v="4"/>
    <x v="0"/>
    <x v="2"/>
    <x v="41"/>
    <x v="1"/>
    <x v="3"/>
    <n v="42"/>
    <s v="-"/>
    <s v="South East"/>
    <s v="Kent LCJB"/>
    <s v="-"/>
  </r>
  <r>
    <x v="4"/>
    <x v="0"/>
    <x v="2"/>
    <x v="42"/>
    <x v="1"/>
    <x v="3"/>
    <n v="27"/>
    <s v="-"/>
    <s v="South East"/>
    <s v="Norfolk LCJB"/>
    <s v="-"/>
  </r>
  <r>
    <x v="4"/>
    <x v="0"/>
    <x v="2"/>
    <x v="43"/>
    <x v="1"/>
    <x v="3"/>
    <n v="24"/>
    <s v="-"/>
    <s v="South East"/>
    <s v="Suffolk LCJB"/>
    <s v="-"/>
  </r>
  <r>
    <x v="4"/>
    <x v="0"/>
    <x v="2"/>
    <x v="44"/>
    <x v="1"/>
    <x v="3"/>
    <n v="32"/>
    <s v="-"/>
    <s v="South East"/>
    <s v="Surrey LCJB"/>
    <s v="-"/>
  </r>
  <r>
    <x v="4"/>
    <x v="0"/>
    <x v="2"/>
    <x v="45"/>
    <x v="1"/>
    <x v="3"/>
    <n v="36"/>
    <s v="-"/>
    <s v="South East"/>
    <s v="Sussex LCJB"/>
    <s v="-"/>
  </r>
  <r>
    <x v="4"/>
    <x v="0"/>
    <x v="2"/>
    <x v="46"/>
    <x v="1"/>
    <x v="3"/>
    <n v="49"/>
    <s v="-"/>
    <s v="South East"/>
    <s v="Thames Valley LCJB"/>
    <s v="-"/>
  </r>
  <r>
    <x v="4"/>
    <x v="0"/>
    <x v="2"/>
    <x v="47"/>
    <x v="1"/>
    <x v="3"/>
    <n v="33"/>
    <s v="-"/>
    <s v="South West"/>
    <s v="Avon and Somerset LCJB"/>
    <s v="-"/>
  </r>
  <r>
    <x v="4"/>
    <x v="0"/>
    <x v="2"/>
    <x v="48"/>
    <x v="1"/>
    <x v="3"/>
    <n v="37"/>
    <s v="-"/>
    <s v="South West"/>
    <s v="Devon and Cornwall LCJB"/>
    <s v="-"/>
  </r>
  <r>
    <x v="4"/>
    <x v="0"/>
    <x v="2"/>
    <x v="49"/>
    <x v="1"/>
    <x v="3"/>
    <n v="38"/>
    <s v="-"/>
    <s v="South West"/>
    <s v="Dorset LCJB"/>
    <s v="-"/>
  </r>
  <r>
    <x v="4"/>
    <x v="0"/>
    <x v="2"/>
    <x v="50"/>
    <x v="1"/>
    <x v="3"/>
    <n v="27"/>
    <s v="-"/>
    <s v="South West"/>
    <s v="Gloucestershire LCJB"/>
    <s v="-"/>
  </r>
  <r>
    <x v="4"/>
    <x v="0"/>
    <x v="2"/>
    <x v="51"/>
    <x v="1"/>
    <x v="3"/>
    <n v="32"/>
    <s v="-"/>
    <s v="South West"/>
    <s v="Hampshire and Isle of Wight LCJB"/>
    <s v="-"/>
  </r>
  <r>
    <x v="4"/>
    <x v="0"/>
    <x v="2"/>
    <x v="52"/>
    <x v="1"/>
    <x v="3"/>
    <n v="54"/>
    <s v="-"/>
    <s v="South West"/>
    <s v="Wiltshire LCJB"/>
    <s v="-"/>
  </r>
  <r>
    <x v="4"/>
    <x v="0"/>
    <x v="2"/>
    <x v="53"/>
    <x v="1"/>
    <x v="3"/>
    <n v="21"/>
    <s v="-"/>
    <s v="Wales"/>
    <s v="Dyfed Powys LCJB"/>
    <s v="-"/>
  </r>
  <r>
    <x v="4"/>
    <x v="0"/>
    <x v="2"/>
    <x v="54"/>
    <x v="1"/>
    <x v="3"/>
    <n v="21"/>
    <s v="-"/>
    <s v="Wales"/>
    <s v="Gwent LCJB"/>
    <s v="-"/>
  </r>
  <r>
    <x v="4"/>
    <x v="0"/>
    <x v="2"/>
    <x v="55"/>
    <x v="1"/>
    <x v="3"/>
    <n v="30"/>
    <s v="-"/>
    <s v="Wales"/>
    <s v="North Wales LCJB"/>
    <s v="-"/>
  </r>
  <r>
    <x v="4"/>
    <x v="0"/>
    <x v="2"/>
    <x v="56"/>
    <x v="1"/>
    <x v="3"/>
    <n v="33"/>
    <s v="-"/>
    <s v="Wales"/>
    <s v="South Wales LCJB"/>
    <s v="-"/>
  </r>
  <r>
    <x v="4"/>
    <x v="1"/>
    <x v="0"/>
    <x v="0"/>
    <x v="1"/>
    <x v="3"/>
    <n v="22"/>
    <s v="England and Wales"/>
    <s v="-"/>
    <s v="-"/>
    <s v="-"/>
  </r>
  <r>
    <x v="4"/>
    <x v="1"/>
    <x v="1"/>
    <x v="1"/>
    <x v="1"/>
    <x v="3"/>
    <n v="23"/>
    <s v="-"/>
    <s v="London"/>
    <s v="-"/>
    <s v="-"/>
  </r>
  <r>
    <x v="4"/>
    <x v="1"/>
    <x v="1"/>
    <x v="2"/>
    <x v="1"/>
    <x v="3"/>
    <n v="20"/>
    <s v="-"/>
    <s v="Midlands"/>
    <s v="-"/>
    <s v="-"/>
  </r>
  <r>
    <x v="4"/>
    <x v="1"/>
    <x v="1"/>
    <x v="3"/>
    <x v="1"/>
    <x v="3"/>
    <n v="20"/>
    <s v="-"/>
    <s v="North East"/>
    <s v="-"/>
    <s v="-"/>
  </r>
  <r>
    <x v="4"/>
    <x v="1"/>
    <x v="1"/>
    <x v="4"/>
    <x v="1"/>
    <x v="3"/>
    <n v="23"/>
    <s v="-"/>
    <s v="North West"/>
    <s v="-"/>
    <s v="-"/>
  </r>
  <r>
    <x v="4"/>
    <x v="1"/>
    <x v="1"/>
    <x v="5"/>
    <x v="1"/>
    <x v="3"/>
    <n v="25"/>
    <s v="-"/>
    <s v="South East"/>
    <s v="-"/>
    <s v="-"/>
  </r>
  <r>
    <x v="4"/>
    <x v="1"/>
    <x v="1"/>
    <x v="6"/>
    <x v="1"/>
    <x v="3"/>
    <n v="25"/>
    <s v="-"/>
    <s v="South West"/>
    <s v="-"/>
    <s v="-"/>
  </r>
  <r>
    <x v="4"/>
    <x v="1"/>
    <x v="1"/>
    <x v="7"/>
    <x v="1"/>
    <x v="3"/>
    <n v="20"/>
    <s v="-"/>
    <s v="Wales"/>
    <s v="-"/>
    <s v="-"/>
  </r>
  <r>
    <x v="4"/>
    <x v="1"/>
    <x v="2"/>
    <x v="8"/>
    <x v="1"/>
    <x v="3"/>
    <n v="31"/>
    <s v="-"/>
    <s v="London"/>
    <s v="Central London LCJB"/>
    <s v="-"/>
  </r>
  <r>
    <x v="4"/>
    <x v="1"/>
    <x v="2"/>
    <x v="9"/>
    <x v="1"/>
    <x v="3"/>
    <n v="21"/>
    <s v="-"/>
    <s v="London"/>
    <s v="East London LCJB"/>
    <s v="-"/>
  </r>
  <r>
    <x v="4"/>
    <x v="1"/>
    <x v="2"/>
    <x v="10"/>
    <x v="1"/>
    <x v="3"/>
    <n v="24"/>
    <s v="-"/>
    <s v="London"/>
    <s v="North East London LCJB"/>
    <s v="-"/>
  </r>
  <r>
    <x v="4"/>
    <x v="1"/>
    <x v="2"/>
    <x v="11"/>
    <x v="1"/>
    <x v="3"/>
    <n v="22"/>
    <s v="-"/>
    <s v="London"/>
    <s v="North London LCJB"/>
    <s v="-"/>
  </r>
  <r>
    <x v="4"/>
    <x v="1"/>
    <x v="2"/>
    <x v="12"/>
    <x v="1"/>
    <x v="3"/>
    <n v="23"/>
    <s v="-"/>
    <s v="London"/>
    <s v="North West London LCJB"/>
    <s v="-"/>
  </r>
  <r>
    <x v="4"/>
    <x v="1"/>
    <x v="2"/>
    <x v="13"/>
    <x v="1"/>
    <x v="3"/>
    <n v="20"/>
    <s v="-"/>
    <s v="London"/>
    <s v="South East London LCJB"/>
    <s v="-"/>
  </r>
  <r>
    <x v="4"/>
    <x v="1"/>
    <x v="2"/>
    <x v="14"/>
    <x v="1"/>
    <x v="3"/>
    <n v="24"/>
    <s v="-"/>
    <s v="London"/>
    <s v="South London LCJB"/>
    <s v="-"/>
  </r>
  <r>
    <x v="4"/>
    <x v="1"/>
    <x v="2"/>
    <x v="15"/>
    <x v="1"/>
    <x v="3"/>
    <n v="17"/>
    <s v="-"/>
    <s v="London"/>
    <s v="South West London LCJB"/>
    <s v="-"/>
  </r>
  <r>
    <x v="4"/>
    <x v="1"/>
    <x v="2"/>
    <x v="16"/>
    <x v="1"/>
    <x v="3"/>
    <n v="21"/>
    <s v="-"/>
    <s v="Midlands"/>
    <s v="Derbyshire LCJB"/>
    <s v="-"/>
  </r>
  <r>
    <x v="4"/>
    <x v="1"/>
    <x v="2"/>
    <x v="17"/>
    <x v="1"/>
    <x v="3"/>
    <n v="17"/>
    <s v="-"/>
    <s v="Midlands"/>
    <s v="Leicestershire LCJB"/>
    <s v="-"/>
  </r>
  <r>
    <x v="4"/>
    <x v="1"/>
    <x v="2"/>
    <x v="18"/>
    <x v="1"/>
    <x v="3"/>
    <n v="26"/>
    <s v="-"/>
    <s v="Midlands"/>
    <s v="Lincolnshire LCJB"/>
    <s v="-"/>
  </r>
  <r>
    <x v="4"/>
    <x v="1"/>
    <x v="2"/>
    <x v="19"/>
    <x v="1"/>
    <x v="3"/>
    <n v="30"/>
    <s v="-"/>
    <s v="Midlands"/>
    <s v="Northamptonshire LCJB"/>
    <s v="-"/>
  </r>
  <r>
    <x v="4"/>
    <x v="1"/>
    <x v="2"/>
    <x v="20"/>
    <x v="1"/>
    <x v="3"/>
    <n v="24"/>
    <s v="-"/>
    <s v="Midlands"/>
    <s v="Nottinghamshire LCJB"/>
    <s v="-"/>
  </r>
  <r>
    <x v="4"/>
    <x v="1"/>
    <x v="2"/>
    <x v="21"/>
    <x v="1"/>
    <x v="3"/>
    <n v="18"/>
    <s v="-"/>
    <s v="Midlands"/>
    <s v="Staffordshire LCJB"/>
    <s v="-"/>
  </r>
  <r>
    <x v="4"/>
    <x v="1"/>
    <x v="2"/>
    <x v="22"/>
    <x v="1"/>
    <x v="3"/>
    <n v="19"/>
    <s v="-"/>
    <s v="Midlands"/>
    <s v="Warwickshire LCJB"/>
    <s v="-"/>
  </r>
  <r>
    <x v="4"/>
    <x v="1"/>
    <x v="2"/>
    <x v="23"/>
    <x v="1"/>
    <x v="3"/>
    <n v="19"/>
    <s v="-"/>
    <s v="Midlands"/>
    <s v="West Mercia LCJB"/>
    <s v="-"/>
  </r>
  <r>
    <x v="4"/>
    <x v="1"/>
    <x v="2"/>
    <x v="24"/>
    <x v="1"/>
    <x v="3"/>
    <n v="17"/>
    <s v="-"/>
    <s v="Midlands"/>
    <s v="West Midlands LCJB"/>
    <s v="-"/>
  </r>
  <r>
    <x v="4"/>
    <x v="1"/>
    <x v="2"/>
    <x v="25"/>
    <x v="1"/>
    <x v="3"/>
    <n v="19"/>
    <s v="-"/>
    <s v="North East"/>
    <s v="Cleveland LCJB"/>
    <s v="-"/>
  </r>
  <r>
    <x v="4"/>
    <x v="1"/>
    <x v="2"/>
    <x v="26"/>
    <x v="1"/>
    <x v="3"/>
    <n v="17"/>
    <s v="-"/>
    <s v="North East"/>
    <s v="Durham LCJB"/>
    <s v="-"/>
  </r>
  <r>
    <x v="4"/>
    <x v="1"/>
    <x v="2"/>
    <x v="27"/>
    <x v="1"/>
    <x v="3"/>
    <n v="21"/>
    <s v="-"/>
    <s v="North East"/>
    <s v="Humberside LCJB"/>
    <s v="-"/>
  </r>
  <r>
    <x v="4"/>
    <x v="1"/>
    <x v="2"/>
    <x v="28"/>
    <x v="1"/>
    <x v="3"/>
    <n v="27"/>
    <s v="-"/>
    <s v="North East"/>
    <s v="North Yorkshire LCJB"/>
    <s v="-"/>
  </r>
  <r>
    <x v="4"/>
    <x v="1"/>
    <x v="2"/>
    <x v="29"/>
    <x v="1"/>
    <x v="3"/>
    <n v="18"/>
    <s v="-"/>
    <s v="North East"/>
    <s v="Northumbria LCJB"/>
    <s v="-"/>
  </r>
  <r>
    <x v="4"/>
    <x v="1"/>
    <x v="2"/>
    <x v="30"/>
    <x v="1"/>
    <x v="3"/>
    <n v="18"/>
    <s v="-"/>
    <s v="North East"/>
    <s v="South Yorkshire LCJB"/>
    <s v="-"/>
  </r>
  <r>
    <x v="4"/>
    <x v="1"/>
    <x v="2"/>
    <x v="31"/>
    <x v="1"/>
    <x v="3"/>
    <n v="22"/>
    <s v="-"/>
    <s v="North East"/>
    <s v="West Yorkshire LCJB"/>
    <s v="-"/>
  </r>
  <r>
    <x v="4"/>
    <x v="1"/>
    <x v="2"/>
    <x v="32"/>
    <x v="1"/>
    <x v="3"/>
    <n v="22"/>
    <s v="-"/>
    <s v="North West"/>
    <s v="Cheshire LCJB"/>
    <s v="-"/>
  </r>
  <r>
    <x v="4"/>
    <x v="1"/>
    <x v="2"/>
    <x v="33"/>
    <x v="1"/>
    <x v="3"/>
    <n v="18"/>
    <s v="-"/>
    <s v="North West"/>
    <s v="Cumbria LCJB"/>
    <s v="-"/>
  </r>
  <r>
    <x v="4"/>
    <x v="1"/>
    <x v="2"/>
    <x v="34"/>
    <x v="1"/>
    <x v="3"/>
    <n v="25"/>
    <s v="-"/>
    <s v="North West"/>
    <s v="Greater Manchester LCJB"/>
    <s v="-"/>
  </r>
  <r>
    <x v="4"/>
    <x v="1"/>
    <x v="2"/>
    <x v="35"/>
    <x v="1"/>
    <x v="3"/>
    <n v="26"/>
    <s v="-"/>
    <s v="North West"/>
    <s v="Lancashire LCJB"/>
    <s v="-"/>
  </r>
  <r>
    <x v="4"/>
    <x v="1"/>
    <x v="2"/>
    <x v="36"/>
    <x v="1"/>
    <x v="3"/>
    <n v="18"/>
    <s v="-"/>
    <s v="North West"/>
    <s v="Merseyside LCJB"/>
    <s v="-"/>
  </r>
  <r>
    <x v="4"/>
    <x v="1"/>
    <x v="2"/>
    <x v="37"/>
    <x v="1"/>
    <x v="3"/>
    <n v="26"/>
    <s v="-"/>
    <s v="South East"/>
    <s v="Bedfordshire LCJB"/>
    <s v="-"/>
  </r>
  <r>
    <x v="4"/>
    <x v="1"/>
    <x v="2"/>
    <x v="38"/>
    <x v="1"/>
    <x v="3"/>
    <n v="22"/>
    <s v="-"/>
    <s v="South East"/>
    <s v="Cambridgeshire LCJB"/>
    <s v="-"/>
  </r>
  <r>
    <x v="4"/>
    <x v="1"/>
    <x v="2"/>
    <x v="39"/>
    <x v="1"/>
    <x v="3"/>
    <n v="19"/>
    <s v="-"/>
    <s v="South East"/>
    <s v="Essex LCJB"/>
    <s v="-"/>
  </r>
  <r>
    <x v="4"/>
    <x v="1"/>
    <x v="2"/>
    <x v="40"/>
    <x v="1"/>
    <x v="3"/>
    <n v="17"/>
    <s v="-"/>
    <s v="South East"/>
    <s v="Hertfordshire LCJB"/>
    <s v="-"/>
  </r>
  <r>
    <x v="4"/>
    <x v="1"/>
    <x v="2"/>
    <x v="41"/>
    <x v="1"/>
    <x v="3"/>
    <n v="30"/>
    <s v="-"/>
    <s v="South East"/>
    <s v="Kent LCJB"/>
    <s v="-"/>
  </r>
  <r>
    <x v="4"/>
    <x v="1"/>
    <x v="2"/>
    <x v="42"/>
    <x v="1"/>
    <x v="3"/>
    <n v="19"/>
    <s v="-"/>
    <s v="South East"/>
    <s v="Norfolk LCJB"/>
    <s v="-"/>
  </r>
  <r>
    <x v="4"/>
    <x v="1"/>
    <x v="2"/>
    <x v="43"/>
    <x v="1"/>
    <x v="3"/>
    <n v="15"/>
    <s v="-"/>
    <s v="South East"/>
    <s v="Suffolk LCJB"/>
    <s v="-"/>
  </r>
  <r>
    <x v="4"/>
    <x v="1"/>
    <x v="2"/>
    <x v="44"/>
    <x v="1"/>
    <x v="3"/>
    <n v="24"/>
    <s v="-"/>
    <s v="South East"/>
    <s v="Surrey LCJB"/>
    <s v="-"/>
  </r>
  <r>
    <x v="4"/>
    <x v="1"/>
    <x v="2"/>
    <x v="45"/>
    <x v="1"/>
    <x v="3"/>
    <n v="27"/>
    <s v="-"/>
    <s v="South East"/>
    <s v="Sussex LCJB"/>
    <s v="-"/>
  </r>
  <r>
    <x v="4"/>
    <x v="1"/>
    <x v="2"/>
    <x v="46"/>
    <x v="1"/>
    <x v="3"/>
    <n v="39"/>
    <s v="-"/>
    <s v="South East"/>
    <s v="Thames Valley LCJB"/>
    <s v="-"/>
  </r>
  <r>
    <x v="4"/>
    <x v="1"/>
    <x v="2"/>
    <x v="47"/>
    <x v="1"/>
    <x v="3"/>
    <n v="23"/>
    <s v="-"/>
    <s v="South West"/>
    <s v="Avon and Somerset LCJB"/>
    <s v="-"/>
  </r>
  <r>
    <x v="4"/>
    <x v="1"/>
    <x v="2"/>
    <x v="48"/>
    <x v="1"/>
    <x v="3"/>
    <n v="25"/>
    <s v="-"/>
    <s v="South West"/>
    <s v="Devon and Cornwall LCJB"/>
    <s v="-"/>
  </r>
  <r>
    <x v="4"/>
    <x v="1"/>
    <x v="2"/>
    <x v="49"/>
    <x v="1"/>
    <x v="3"/>
    <n v="32"/>
    <s v="-"/>
    <s v="South West"/>
    <s v="Dorset LCJB"/>
    <s v="-"/>
  </r>
  <r>
    <x v="4"/>
    <x v="1"/>
    <x v="2"/>
    <x v="50"/>
    <x v="1"/>
    <x v="3"/>
    <n v="19"/>
    <s v="-"/>
    <s v="South West"/>
    <s v="Gloucestershire LCJB"/>
    <s v="-"/>
  </r>
  <r>
    <x v="4"/>
    <x v="1"/>
    <x v="2"/>
    <x v="51"/>
    <x v="1"/>
    <x v="3"/>
    <n v="22"/>
    <s v="-"/>
    <s v="South West"/>
    <s v="Hampshire and Isle of Wight LCJB"/>
    <s v="-"/>
  </r>
  <r>
    <x v="4"/>
    <x v="1"/>
    <x v="2"/>
    <x v="52"/>
    <x v="1"/>
    <x v="3"/>
    <n v="46"/>
    <s v="-"/>
    <s v="South West"/>
    <s v="Wiltshire LCJB"/>
    <s v="-"/>
  </r>
  <r>
    <x v="4"/>
    <x v="1"/>
    <x v="2"/>
    <x v="53"/>
    <x v="1"/>
    <x v="3"/>
    <n v="21"/>
    <s v="-"/>
    <s v="Wales"/>
    <s v="Dyfed Powys LCJB"/>
    <s v="-"/>
  </r>
  <r>
    <x v="4"/>
    <x v="1"/>
    <x v="2"/>
    <x v="54"/>
    <x v="1"/>
    <x v="3"/>
    <n v="21"/>
    <s v="-"/>
    <s v="Wales"/>
    <s v="Gwent LCJB"/>
    <s v="-"/>
  </r>
  <r>
    <x v="4"/>
    <x v="1"/>
    <x v="2"/>
    <x v="55"/>
    <x v="1"/>
    <x v="3"/>
    <n v="20"/>
    <s v="-"/>
    <s v="Wales"/>
    <s v="North Wales LCJB"/>
    <s v="-"/>
  </r>
  <r>
    <x v="4"/>
    <x v="1"/>
    <x v="2"/>
    <x v="56"/>
    <x v="1"/>
    <x v="3"/>
    <n v="19"/>
    <s v="-"/>
    <s v="Wales"/>
    <s v="South Wales LCJB"/>
    <s v="-"/>
  </r>
  <r>
    <x v="4"/>
    <x v="1"/>
    <x v="3"/>
    <x v="57"/>
    <x v="1"/>
    <x v="3"/>
    <n v="31"/>
    <s v="-"/>
    <s v="London"/>
    <s v="Central London LCJB"/>
    <s v="Central London LJA"/>
  </r>
  <r>
    <x v="4"/>
    <x v="1"/>
    <x v="3"/>
    <x v="58"/>
    <x v="1"/>
    <x v="3"/>
    <n v="21"/>
    <s v="-"/>
    <s v="London"/>
    <s v="East London LCJB"/>
    <s v="East London LJA"/>
  </r>
  <r>
    <x v="4"/>
    <x v="1"/>
    <x v="3"/>
    <x v="59"/>
    <x v="1"/>
    <x v="3"/>
    <n v="24"/>
    <s v="-"/>
    <s v="London"/>
    <s v="North East London LCJB"/>
    <s v="North East London LJA"/>
  </r>
  <r>
    <x v="4"/>
    <x v="1"/>
    <x v="3"/>
    <x v="60"/>
    <x v="1"/>
    <x v="3"/>
    <n v="22"/>
    <s v="-"/>
    <s v="London"/>
    <s v="North London LCJB"/>
    <s v="North London LJA"/>
  </r>
  <r>
    <x v="4"/>
    <x v="1"/>
    <x v="3"/>
    <x v="61"/>
    <x v="1"/>
    <x v="3"/>
    <n v="21"/>
    <s v="-"/>
    <s v="London"/>
    <s v="North West London LCJB"/>
    <s v="North West London LJA"/>
  </r>
  <r>
    <x v="4"/>
    <x v="1"/>
    <x v="3"/>
    <x v="62"/>
    <x v="1"/>
    <x v="3"/>
    <n v="27"/>
    <s v="-"/>
    <s v="London"/>
    <s v="North West London LCJB"/>
    <s v="West London LJA"/>
  </r>
  <r>
    <x v="4"/>
    <x v="1"/>
    <x v="3"/>
    <x v="63"/>
    <x v="1"/>
    <x v="3"/>
    <n v="20"/>
    <s v="-"/>
    <s v="London"/>
    <s v="South East London LCJB"/>
    <s v="South East London LJA"/>
  </r>
  <r>
    <x v="4"/>
    <x v="1"/>
    <x v="3"/>
    <x v="64"/>
    <x v="1"/>
    <x v="3"/>
    <n v="24"/>
    <s v="-"/>
    <s v="London"/>
    <s v="South London LCJB"/>
    <s v="South London LJA"/>
  </r>
  <r>
    <x v="4"/>
    <x v="1"/>
    <x v="3"/>
    <x v="65"/>
    <x v="1"/>
    <x v="3"/>
    <n v="17"/>
    <s v="-"/>
    <s v="London"/>
    <s v="South West London LCJB"/>
    <s v="South West London LJA"/>
  </r>
  <r>
    <x v="4"/>
    <x v="1"/>
    <x v="3"/>
    <x v="66"/>
    <x v="1"/>
    <x v="3"/>
    <n v="23"/>
    <s v="-"/>
    <s v="Midlands"/>
    <s v="Derbyshire LCJB"/>
    <s v="Northern Derbyshire LJA"/>
  </r>
  <r>
    <x v="4"/>
    <x v="1"/>
    <x v="3"/>
    <x v="67"/>
    <x v="1"/>
    <x v="3"/>
    <n v="21"/>
    <s v="-"/>
    <s v="Midlands"/>
    <s v="Derbyshire LCJB"/>
    <s v="Southern Derbyshire LJA"/>
  </r>
  <r>
    <x v="4"/>
    <x v="1"/>
    <x v="3"/>
    <x v="68"/>
    <x v="1"/>
    <x v="3"/>
    <n v="17"/>
    <s v="-"/>
    <s v="Midlands"/>
    <s v="Leicestershire LCJB"/>
    <s v="Leicestershire and Rutland LJA"/>
  </r>
  <r>
    <x v="4"/>
    <x v="1"/>
    <x v="3"/>
    <x v="69"/>
    <x v="1"/>
    <x v="3"/>
    <n v="26"/>
    <s v="-"/>
    <s v="Midlands"/>
    <s v="Lincolnshire LCJB"/>
    <s v="Lincolnshire LJA"/>
  </r>
  <r>
    <x v="4"/>
    <x v="1"/>
    <x v="3"/>
    <x v="70"/>
    <x v="1"/>
    <x v="3"/>
    <n v="28"/>
    <s v="-"/>
    <s v="Midlands"/>
    <s v="Northamptonshire LCJB"/>
    <s v="Corby LJA"/>
  </r>
  <r>
    <x v="4"/>
    <x v="1"/>
    <x v="3"/>
    <x v="71"/>
    <x v="1"/>
    <x v="3"/>
    <n v="32"/>
    <s v="-"/>
    <s v="Midlands"/>
    <s v="Northamptonshire LCJB"/>
    <s v="Kettering LJA"/>
  </r>
  <r>
    <x v="4"/>
    <x v="1"/>
    <x v="3"/>
    <x v="72"/>
    <x v="1"/>
    <x v="3"/>
    <n v="29"/>
    <s v="-"/>
    <s v="Midlands"/>
    <s v="Northamptonshire LCJB"/>
    <s v="Northampton, Daventry and Towcester LJA"/>
  </r>
  <r>
    <x v="4"/>
    <x v="1"/>
    <x v="3"/>
    <x v="73"/>
    <x v="1"/>
    <x v="3"/>
    <n v="30"/>
    <s v="-"/>
    <s v="Midlands"/>
    <s v="Northamptonshire LCJB"/>
    <s v="Wellingborough LJA"/>
  </r>
  <r>
    <x v="4"/>
    <x v="1"/>
    <x v="3"/>
    <x v="74"/>
    <x v="1"/>
    <x v="3"/>
    <n v="24"/>
    <s v="-"/>
    <s v="Midlands"/>
    <s v="Nottinghamshire LCJB"/>
    <s v="Nottinghamshire LJA"/>
  </r>
  <r>
    <x v="4"/>
    <x v="1"/>
    <x v="3"/>
    <x v="75"/>
    <x v="1"/>
    <x v="3"/>
    <n v="14"/>
    <s v="-"/>
    <s v="Midlands"/>
    <s v="Staffordshire LCJB"/>
    <s v="Central and South West Staffordshire LJA"/>
  </r>
  <r>
    <x v="4"/>
    <x v="1"/>
    <x v="3"/>
    <x v="76"/>
    <x v="1"/>
    <x v="3"/>
    <n v="24"/>
    <s v="-"/>
    <s v="Midlands"/>
    <s v="Staffordshire LCJB"/>
    <s v="North Staffordshire LJA"/>
  </r>
  <r>
    <x v="4"/>
    <x v="1"/>
    <x v="3"/>
    <x v="77"/>
    <x v="1"/>
    <x v="3"/>
    <n v="13"/>
    <s v="-"/>
    <s v="Midlands"/>
    <s v="Staffordshire LCJB"/>
    <s v="South East Staffordshire LJA"/>
  </r>
  <r>
    <x v="4"/>
    <x v="1"/>
    <x v="3"/>
    <x v="78"/>
    <x v="1"/>
    <x v="3"/>
    <n v="19"/>
    <s v="-"/>
    <s v="Midlands"/>
    <s v="Warwickshire LCJB"/>
    <s v="Coventry and Warwickshire (Warwickshire) LJA"/>
  </r>
  <r>
    <x v="4"/>
    <x v="1"/>
    <x v="3"/>
    <x v="79"/>
    <x v="1"/>
    <x v="3"/>
    <n v="20"/>
    <s v="-"/>
    <s v="Midlands"/>
    <s v="West Mercia LCJB"/>
    <s v="Herefordshire LJA"/>
  </r>
  <r>
    <x v="4"/>
    <x v="1"/>
    <x v="3"/>
    <x v="80"/>
    <x v="1"/>
    <x v="3"/>
    <n v="15"/>
    <s v="-"/>
    <s v="Midlands"/>
    <s v="West Mercia LCJB"/>
    <s v="Shropshire LJA"/>
  </r>
  <r>
    <x v="4"/>
    <x v="1"/>
    <x v="3"/>
    <x v="81"/>
    <x v="1"/>
    <x v="3"/>
    <n v="22"/>
    <s v="-"/>
    <s v="Midlands"/>
    <s v="West Mercia LCJB"/>
    <s v="Worcestershire LJA"/>
  </r>
  <r>
    <x v="4"/>
    <x v="1"/>
    <x v="3"/>
    <x v="82"/>
    <x v="1"/>
    <x v="3"/>
    <n v="15"/>
    <s v="-"/>
    <s v="Midlands"/>
    <s v="West Midlands LCJB"/>
    <s v="Birmingham and Solihull LJA"/>
  </r>
  <r>
    <x v="4"/>
    <x v="1"/>
    <x v="3"/>
    <x v="83"/>
    <x v="1"/>
    <x v="3"/>
    <n v="18"/>
    <s v="-"/>
    <s v="Midlands"/>
    <s v="West Midlands LCJB"/>
    <s v="Black Country LJA"/>
  </r>
  <r>
    <x v="4"/>
    <x v="1"/>
    <x v="3"/>
    <x v="84"/>
    <x v="1"/>
    <x v="3"/>
    <n v="18"/>
    <s v="-"/>
    <s v="Midlands"/>
    <s v="West Midlands LCJB"/>
    <s v="Coventry and Warwickshire (Coventry) LJA"/>
  </r>
  <r>
    <x v="4"/>
    <x v="1"/>
    <x v="3"/>
    <x v="85"/>
    <x v="1"/>
    <x v="3"/>
    <n v="24"/>
    <s v="-"/>
    <s v="Midlands"/>
    <s v="West Midlands LCJB"/>
    <s v="Dudley and Halesowen LJA"/>
  </r>
  <r>
    <x v="4"/>
    <x v="1"/>
    <x v="3"/>
    <x v="86"/>
    <x v="1"/>
    <x v="3"/>
    <n v="17"/>
    <s v="-"/>
    <s v="North East"/>
    <s v="Cleveland LCJB"/>
    <s v="Hartlepool LJA"/>
  </r>
  <r>
    <x v="4"/>
    <x v="1"/>
    <x v="3"/>
    <x v="87"/>
    <x v="1"/>
    <x v="3"/>
    <n v="20"/>
    <s v="-"/>
    <s v="North East"/>
    <s v="Cleveland LCJB"/>
    <s v="Teesside LJA"/>
  </r>
  <r>
    <x v="4"/>
    <x v="1"/>
    <x v="3"/>
    <x v="88"/>
    <x v="1"/>
    <x v="3"/>
    <n v="17"/>
    <s v="-"/>
    <s v="North East"/>
    <s v="Durham LCJB"/>
    <s v="County Durham and Darlington LJA"/>
  </r>
  <r>
    <x v="4"/>
    <x v="1"/>
    <x v="3"/>
    <x v="89"/>
    <x v="1"/>
    <x v="3"/>
    <n v="19"/>
    <s v="-"/>
    <s v="North East"/>
    <s v="Humberside LCJB"/>
    <s v="East Yorkshire LJA"/>
  </r>
  <r>
    <x v="4"/>
    <x v="1"/>
    <x v="3"/>
    <x v="90"/>
    <x v="1"/>
    <x v="3"/>
    <n v="30"/>
    <s v="-"/>
    <s v="North East"/>
    <s v="Humberside LCJB"/>
    <s v="Grimsby and Cleethorpes LJA"/>
  </r>
  <r>
    <x v="4"/>
    <x v="1"/>
    <x v="3"/>
    <x v="91"/>
    <x v="1"/>
    <x v="3"/>
    <n v="18"/>
    <s v="-"/>
    <s v="North East"/>
    <s v="Humberside LCJB"/>
    <s v="Hull and Holderness LJA"/>
  </r>
  <r>
    <x v="4"/>
    <x v="1"/>
    <x v="3"/>
    <x v="92"/>
    <x v="1"/>
    <x v="3"/>
    <n v="19"/>
    <s v="-"/>
    <s v="North East"/>
    <s v="Humberside LCJB"/>
    <s v="North Lincolnshire LJA"/>
  </r>
  <r>
    <x v="4"/>
    <x v="1"/>
    <x v="3"/>
    <x v="93"/>
    <x v="1"/>
    <x v="3"/>
    <n v="27"/>
    <s v="-"/>
    <s v="North East"/>
    <s v="North Yorkshire LCJB"/>
    <s v="North Yorkshire LJA"/>
  </r>
  <r>
    <x v="4"/>
    <x v="1"/>
    <x v="3"/>
    <x v="94"/>
    <x v="1"/>
    <x v="3"/>
    <n v="19"/>
    <s v="-"/>
    <s v="North East"/>
    <s v="Northumbria LCJB"/>
    <s v="City of Sunderland LJA"/>
  </r>
  <r>
    <x v="4"/>
    <x v="1"/>
    <x v="3"/>
    <x v="95"/>
    <x v="1"/>
    <x v="3"/>
    <n v="11"/>
    <s v="-"/>
    <s v="North East"/>
    <s v="Northumbria LCJB"/>
    <s v="Gateshead District LJA"/>
  </r>
  <r>
    <x v="4"/>
    <x v="1"/>
    <x v="3"/>
    <x v="96"/>
    <x v="1"/>
    <x v="3"/>
    <n v="20"/>
    <s v="-"/>
    <s v="North East"/>
    <s v="Northumbria LCJB"/>
    <s v="North Northumbria LJA"/>
  </r>
  <r>
    <x v="4"/>
    <x v="1"/>
    <x v="3"/>
    <x v="97"/>
    <x v="1"/>
    <x v="3"/>
    <n v="19"/>
    <s v="-"/>
    <s v="North East"/>
    <s v="Northumbria LCJB"/>
    <s v="South Tyneside LJA"/>
  </r>
  <r>
    <x v="4"/>
    <x v="1"/>
    <x v="3"/>
    <x v="98"/>
    <x v="1"/>
    <x v="3"/>
    <n v="19"/>
    <s v="-"/>
    <s v="North East"/>
    <s v="South Yorkshire LCJB"/>
    <s v="Barnsley District LJA"/>
  </r>
  <r>
    <x v="4"/>
    <x v="1"/>
    <x v="3"/>
    <x v="99"/>
    <x v="1"/>
    <x v="3"/>
    <n v="15"/>
    <s v="-"/>
    <s v="North East"/>
    <s v="South Yorkshire LCJB"/>
    <s v="Doncaster LJA"/>
  </r>
  <r>
    <x v="4"/>
    <x v="1"/>
    <x v="3"/>
    <x v="100"/>
    <x v="1"/>
    <x v="3"/>
    <n v="19"/>
    <s v="-"/>
    <s v="North East"/>
    <s v="South Yorkshire LCJB"/>
    <s v="Rotherham LJA"/>
  </r>
  <r>
    <x v="4"/>
    <x v="1"/>
    <x v="3"/>
    <x v="101"/>
    <x v="1"/>
    <x v="3"/>
    <n v="20"/>
    <s v="-"/>
    <s v="North East"/>
    <s v="South Yorkshire LCJB"/>
    <s v="Sheffield LJA"/>
  </r>
  <r>
    <x v="4"/>
    <x v="1"/>
    <x v="3"/>
    <x v="102"/>
    <x v="1"/>
    <x v="3"/>
    <n v="24"/>
    <s v="-"/>
    <s v="North East"/>
    <s v="West Yorkshire LCJB"/>
    <s v="Bradford and Keighley LJA"/>
  </r>
  <r>
    <x v="4"/>
    <x v="1"/>
    <x v="3"/>
    <x v="103"/>
    <x v="1"/>
    <x v="3"/>
    <n v="19"/>
    <s v="-"/>
    <s v="North East"/>
    <s v="West Yorkshire LCJB"/>
    <s v="Calderdale LJA"/>
  </r>
  <r>
    <x v="4"/>
    <x v="1"/>
    <x v="3"/>
    <x v="104"/>
    <x v="1"/>
    <x v="3"/>
    <n v="21"/>
    <s v="-"/>
    <s v="North East"/>
    <s v="West Yorkshire LCJB"/>
    <s v="Kirklees LJA"/>
  </r>
  <r>
    <x v="4"/>
    <x v="1"/>
    <x v="3"/>
    <x v="105"/>
    <x v="1"/>
    <x v="3"/>
    <n v="25"/>
    <s v="-"/>
    <s v="North East"/>
    <s v="West Yorkshire LCJB"/>
    <s v="Leeds District LJA"/>
  </r>
  <r>
    <x v="4"/>
    <x v="1"/>
    <x v="3"/>
    <x v="106"/>
    <x v="1"/>
    <x v="3"/>
    <n v="18"/>
    <s v="-"/>
    <s v="North East"/>
    <s v="West Yorkshire LCJB"/>
    <s v="Wakefield and Pontefract LJA"/>
  </r>
  <r>
    <x v="4"/>
    <x v="1"/>
    <x v="3"/>
    <x v="107"/>
    <x v="1"/>
    <x v="3"/>
    <n v="17"/>
    <s v="-"/>
    <s v="North West"/>
    <s v="Cheshire LCJB"/>
    <s v="North Cheshire LJA"/>
  </r>
  <r>
    <x v="4"/>
    <x v="1"/>
    <x v="3"/>
    <x v="108"/>
    <x v="1"/>
    <x v="3"/>
    <n v="25"/>
    <s v="-"/>
    <s v="North West"/>
    <s v="Cheshire LCJB"/>
    <s v="South and East Cheshire LJA"/>
  </r>
  <r>
    <x v="4"/>
    <x v="1"/>
    <x v="3"/>
    <x v="109"/>
    <x v="1"/>
    <x v="3"/>
    <n v="25"/>
    <s v="-"/>
    <s v="North West"/>
    <s v="Cheshire LCJB"/>
    <s v="West Cheshire LJA"/>
  </r>
  <r>
    <x v="4"/>
    <x v="1"/>
    <x v="3"/>
    <x v="110"/>
    <x v="1"/>
    <x v="3"/>
    <n v="19"/>
    <s v="-"/>
    <s v="North West"/>
    <s v="Cumbria LCJB"/>
    <s v="North and West Cumbria LJA"/>
  </r>
  <r>
    <x v="4"/>
    <x v="1"/>
    <x v="3"/>
    <x v="111"/>
    <x v="1"/>
    <x v="3"/>
    <n v="17"/>
    <s v="-"/>
    <s v="North West"/>
    <s v="Cumbria LCJB"/>
    <s v="South Cumbria LJA"/>
  </r>
  <r>
    <x v="4"/>
    <x v="1"/>
    <x v="3"/>
    <x v="112"/>
    <x v="1"/>
    <x v="3"/>
    <n v="23"/>
    <s v="-"/>
    <s v="North West"/>
    <s v="Greater Manchester LCJB"/>
    <s v="Bolton LJA"/>
  </r>
  <r>
    <x v="4"/>
    <x v="1"/>
    <x v="3"/>
    <x v="113"/>
    <x v="1"/>
    <x v="3"/>
    <n v="16"/>
    <s v="-"/>
    <s v="North West"/>
    <s v="Greater Manchester LCJB"/>
    <s v="Bury and Rochdale LJA"/>
  </r>
  <r>
    <x v="4"/>
    <x v="1"/>
    <x v="3"/>
    <x v="114"/>
    <x v="1"/>
    <x v="3"/>
    <n v="29"/>
    <s v="-"/>
    <s v="North West"/>
    <s v="Greater Manchester LCJB"/>
    <s v="Manchester and Salford LJA"/>
  </r>
  <r>
    <x v="4"/>
    <x v="1"/>
    <x v="3"/>
    <x v="115"/>
    <x v="1"/>
    <x v="3"/>
    <n v="45"/>
    <s v="-"/>
    <s v="North West"/>
    <s v="Greater Manchester LCJB"/>
    <s v="Oldham LJA"/>
  </r>
  <r>
    <x v="4"/>
    <x v="1"/>
    <x v="3"/>
    <x v="116"/>
    <x v="1"/>
    <x v="3"/>
    <n v="18"/>
    <s v="-"/>
    <s v="North West"/>
    <s v="Greater Manchester LCJB"/>
    <s v="Stockport LJA"/>
  </r>
  <r>
    <x v="4"/>
    <x v="1"/>
    <x v="3"/>
    <x v="117"/>
    <x v="1"/>
    <x v="3"/>
    <n v="51"/>
    <s v="-"/>
    <s v="North West"/>
    <s v="Greater Manchester LCJB"/>
    <s v="Tameside LJA"/>
  </r>
  <r>
    <x v="4"/>
    <x v="1"/>
    <x v="3"/>
    <x v="118"/>
    <x v="1"/>
    <x v="3"/>
    <n v="16"/>
    <s v="-"/>
    <s v="North West"/>
    <s v="Greater Manchester LCJB"/>
    <s v="Trafford LJA"/>
  </r>
  <r>
    <x v="4"/>
    <x v="1"/>
    <x v="3"/>
    <x v="119"/>
    <x v="1"/>
    <x v="3"/>
    <n v="9"/>
    <s v="-"/>
    <s v="North West"/>
    <s v="Greater Manchester LCJB"/>
    <s v="Wigan and Leigh LJA"/>
  </r>
  <r>
    <x v="4"/>
    <x v="1"/>
    <x v="3"/>
    <x v="120"/>
    <x v="1"/>
    <x v="3"/>
    <n v="25"/>
    <s v="-"/>
    <s v="North West"/>
    <s v="Lancashire LCJB"/>
    <s v="Burnley, Pendle and Rossendale LJA"/>
  </r>
  <r>
    <x v="4"/>
    <x v="1"/>
    <x v="3"/>
    <x v="121"/>
    <x v="1"/>
    <x v="3"/>
    <n v="30"/>
    <s v="-"/>
    <s v="North West"/>
    <s v="Lancashire LCJB"/>
    <s v="Chorley LJA"/>
  </r>
  <r>
    <x v="4"/>
    <x v="1"/>
    <x v="3"/>
    <x v="122"/>
    <x v="1"/>
    <x v="3"/>
    <n v="24"/>
    <s v="-"/>
    <s v="North West"/>
    <s v="Lancashire LCJB"/>
    <s v="East Lancashire LJA"/>
  </r>
  <r>
    <x v="4"/>
    <x v="1"/>
    <x v="3"/>
    <x v="123"/>
    <x v="1"/>
    <x v="3"/>
    <n v="28"/>
    <s v="-"/>
    <s v="North West"/>
    <s v="Lancashire LCJB"/>
    <s v="Fylde Coast LJA"/>
  </r>
  <r>
    <x v="4"/>
    <x v="1"/>
    <x v="3"/>
    <x v="124"/>
    <x v="1"/>
    <x v="3"/>
    <n v="25"/>
    <s v="-"/>
    <s v="North West"/>
    <s v="Lancashire LCJB"/>
    <s v="Lancaster LJA"/>
  </r>
  <r>
    <x v="4"/>
    <x v="1"/>
    <x v="3"/>
    <x v="125"/>
    <x v="1"/>
    <x v="3"/>
    <n v="31"/>
    <s v="-"/>
    <s v="North West"/>
    <s v="Lancashire LCJB"/>
    <s v="Ormskirk LJA"/>
  </r>
  <r>
    <x v="4"/>
    <x v="1"/>
    <x v="3"/>
    <x v="126"/>
    <x v="1"/>
    <x v="3"/>
    <n v="24"/>
    <s v="-"/>
    <s v="North West"/>
    <s v="Lancashire LCJB"/>
    <s v="Preston and South Ribble LJA"/>
  </r>
  <r>
    <x v="4"/>
    <x v="1"/>
    <x v="3"/>
    <x v="127"/>
    <x v="1"/>
    <x v="3"/>
    <n v="24"/>
    <s v="-"/>
    <s v="North West"/>
    <s v="Merseyside LCJB"/>
    <s v="Liverpool and Knowsley LJA"/>
  </r>
  <r>
    <x v="4"/>
    <x v="1"/>
    <x v="3"/>
    <x v="128"/>
    <x v="1"/>
    <x v="3"/>
    <n v="22"/>
    <s v="-"/>
    <s v="North West"/>
    <s v="Merseyside LCJB"/>
    <s v="Sefton LJA"/>
  </r>
  <r>
    <x v="4"/>
    <x v="1"/>
    <x v="3"/>
    <x v="129"/>
    <x v="1"/>
    <x v="3"/>
    <n v="32"/>
    <s v="-"/>
    <s v="North West"/>
    <s v="Merseyside LCJB"/>
    <s v="St Helens LJA"/>
  </r>
  <r>
    <x v="4"/>
    <x v="1"/>
    <x v="3"/>
    <x v="130"/>
    <x v="1"/>
    <x v="3"/>
    <n v="9"/>
    <s v="-"/>
    <s v="North West"/>
    <s v="Merseyside LCJB"/>
    <s v="Wirral LJA"/>
  </r>
  <r>
    <x v="4"/>
    <x v="1"/>
    <x v="3"/>
    <x v="131"/>
    <x v="1"/>
    <x v="3"/>
    <n v="26"/>
    <s v="-"/>
    <s v="South East"/>
    <s v="Bedfordshire LCJB"/>
    <s v="Bedfordshire LJA"/>
  </r>
  <r>
    <x v="4"/>
    <x v="1"/>
    <x v="3"/>
    <x v="132"/>
    <x v="1"/>
    <x v="3"/>
    <n v="22"/>
    <s v="-"/>
    <s v="South East"/>
    <s v="Cambridgeshire LCJB"/>
    <s v="Cambridgeshire LJA"/>
  </r>
  <r>
    <x v="4"/>
    <x v="1"/>
    <x v="3"/>
    <x v="133"/>
    <x v="1"/>
    <x v="3"/>
    <n v="20"/>
    <s v="-"/>
    <s v="South East"/>
    <s v="Essex LCJB"/>
    <s v="North Essex LJA"/>
  </r>
  <r>
    <x v="4"/>
    <x v="1"/>
    <x v="3"/>
    <x v="134"/>
    <x v="1"/>
    <x v="3"/>
    <n v="17"/>
    <s v="-"/>
    <s v="South East"/>
    <s v="Essex LCJB"/>
    <s v="South Essex LJA"/>
  </r>
  <r>
    <x v="4"/>
    <x v="1"/>
    <x v="3"/>
    <x v="135"/>
    <x v="1"/>
    <x v="3"/>
    <n v="24"/>
    <s v="-"/>
    <s v="South East"/>
    <s v="Hertfordshire LCJB"/>
    <s v="North and East Hertfordshire LJA"/>
  </r>
  <r>
    <x v="4"/>
    <x v="1"/>
    <x v="3"/>
    <x v="136"/>
    <x v="1"/>
    <x v="3"/>
    <n v="15"/>
    <s v="-"/>
    <s v="South East"/>
    <s v="Hertfordshire LCJB"/>
    <s v="West and Central Hertfordshire LJA"/>
  </r>
  <r>
    <x v="4"/>
    <x v="1"/>
    <x v="3"/>
    <x v="137"/>
    <x v="1"/>
    <x v="3"/>
    <n v="28"/>
    <s v="-"/>
    <s v="South East"/>
    <s v="Kent LCJB"/>
    <s v="Central Kent LJA"/>
  </r>
  <r>
    <x v="4"/>
    <x v="1"/>
    <x v="3"/>
    <x v="138"/>
    <x v="1"/>
    <x v="3"/>
    <n v="27"/>
    <s v="-"/>
    <s v="South East"/>
    <s v="Kent LCJB"/>
    <s v="East Kent LJA"/>
  </r>
  <r>
    <x v="4"/>
    <x v="1"/>
    <x v="3"/>
    <x v="139"/>
    <x v="1"/>
    <x v="3"/>
    <n v="34"/>
    <s v="-"/>
    <s v="South East"/>
    <s v="Kent LCJB"/>
    <s v="North Kent LJA"/>
  </r>
  <r>
    <x v="4"/>
    <x v="1"/>
    <x v="3"/>
    <x v="140"/>
    <x v="1"/>
    <x v="3"/>
    <n v="19"/>
    <s v="-"/>
    <s v="South East"/>
    <s v="Norfolk LCJB"/>
    <s v="Norfolk LJA"/>
  </r>
  <r>
    <x v="4"/>
    <x v="1"/>
    <x v="3"/>
    <x v="141"/>
    <x v="1"/>
    <x v="3"/>
    <n v="15"/>
    <s v="-"/>
    <s v="South East"/>
    <s v="Suffolk LCJB"/>
    <s v="Suffolk LJA"/>
  </r>
  <r>
    <x v="4"/>
    <x v="1"/>
    <x v="3"/>
    <x v="142"/>
    <x v="1"/>
    <x v="3"/>
    <n v="23"/>
    <s v="-"/>
    <s v="South East"/>
    <s v="Surrey LCJB"/>
    <s v="North Surrey LJA"/>
  </r>
  <r>
    <x v="4"/>
    <x v="1"/>
    <x v="3"/>
    <x v="143"/>
    <x v="1"/>
    <x v="3"/>
    <n v="23"/>
    <s v="-"/>
    <s v="South East"/>
    <s v="Surrey LCJB"/>
    <s v="South East Surrey LJA"/>
  </r>
  <r>
    <x v="4"/>
    <x v="1"/>
    <x v="3"/>
    <x v="144"/>
    <x v="1"/>
    <x v="3"/>
    <n v="28"/>
    <s v="-"/>
    <s v="South East"/>
    <s v="Surrey LCJB"/>
    <s v="South West Surrey LJA"/>
  </r>
  <r>
    <x v="4"/>
    <x v="1"/>
    <x v="3"/>
    <x v="145"/>
    <x v="1"/>
    <x v="3"/>
    <n v="27"/>
    <s v="-"/>
    <s v="South East"/>
    <s v="Sussex LCJB"/>
    <s v="Sussex (Central) LJA"/>
  </r>
  <r>
    <x v="4"/>
    <x v="1"/>
    <x v="3"/>
    <x v="146"/>
    <x v="1"/>
    <x v="3"/>
    <n v="22"/>
    <s v="-"/>
    <s v="South East"/>
    <s v="Sussex LCJB"/>
    <s v="Sussex (Eastern) LJA"/>
  </r>
  <r>
    <x v="4"/>
    <x v="1"/>
    <x v="3"/>
    <x v="147"/>
    <x v="1"/>
    <x v="3"/>
    <n v="20"/>
    <s v="-"/>
    <s v="South East"/>
    <s v="Sussex LCJB"/>
    <s v="Sussex (Northern) LJA"/>
  </r>
  <r>
    <x v="4"/>
    <x v="1"/>
    <x v="3"/>
    <x v="148"/>
    <x v="1"/>
    <x v="3"/>
    <n v="36"/>
    <s v="-"/>
    <s v="South East"/>
    <s v="Sussex LCJB"/>
    <s v="Sussex (Western) LJA"/>
  </r>
  <r>
    <x v="4"/>
    <x v="1"/>
    <x v="3"/>
    <x v="149"/>
    <x v="1"/>
    <x v="3"/>
    <n v="53"/>
    <s v="-"/>
    <s v="South East"/>
    <s v="Thames Valley LCJB"/>
    <s v="Berkshire LJA"/>
  </r>
  <r>
    <x v="4"/>
    <x v="1"/>
    <x v="3"/>
    <x v="150"/>
    <x v="1"/>
    <x v="3"/>
    <n v="33"/>
    <s v="-"/>
    <s v="South East"/>
    <s v="Thames Valley LCJB"/>
    <s v="Buckinghamshire LJA"/>
  </r>
  <r>
    <x v="4"/>
    <x v="1"/>
    <x v="3"/>
    <x v="151"/>
    <x v="1"/>
    <x v="3"/>
    <n v="33"/>
    <s v="-"/>
    <s v="South East"/>
    <s v="Thames Valley LCJB"/>
    <s v="Oxfordshire LJA"/>
  </r>
  <r>
    <x v="4"/>
    <x v="1"/>
    <x v="3"/>
    <x v="152"/>
    <x v="1"/>
    <x v="3"/>
    <n v="35"/>
    <s v="-"/>
    <s v="South West"/>
    <s v="Avon and Somerset LCJB"/>
    <s v="Bristol LJA"/>
  </r>
  <r>
    <x v="4"/>
    <x v="1"/>
    <x v="3"/>
    <x v="153"/>
    <x v="1"/>
    <x v="3"/>
    <n v="20"/>
    <s v="-"/>
    <s v="South West"/>
    <s v="Avon and Somerset LCJB"/>
    <s v="North Avon LJA"/>
  </r>
  <r>
    <x v="4"/>
    <x v="1"/>
    <x v="3"/>
    <x v="154"/>
    <x v="1"/>
    <x v="3"/>
    <n v="20"/>
    <s v="-"/>
    <s v="South West"/>
    <s v="Avon and Somerset LCJB"/>
    <s v="Somerset LJA"/>
  </r>
  <r>
    <x v="4"/>
    <x v="1"/>
    <x v="3"/>
    <x v="155"/>
    <x v="1"/>
    <x v="3"/>
    <n v="24"/>
    <s v="-"/>
    <s v="South West"/>
    <s v="Devon and Cornwall LCJB"/>
    <s v="Cornwall LJA"/>
  </r>
  <r>
    <x v="4"/>
    <x v="1"/>
    <x v="3"/>
    <x v="156"/>
    <x v="1"/>
    <x v="3"/>
    <n v="22"/>
    <s v="-"/>
    <s v="South West"/>
    <s v="Devon and Cornwall LCJB"/>
    <s v="North and East Devon LJA"/>
  </r>
  <r>
    <x v="4"/>
    <x v="1"/>
    <x v="3"/>
    <x v="157"/>
    <x v="1"/>
    <x v="3"/>
    <n v="28"/>
    <s v="-"/>
    <s v="South West"/>
    <s v="Devon and Cornwall LCJB"/>
    <s v="South and West Devon LJA"/>
  </r>
  <r>
    <x v="4"/>
    <x v="1"/>
    <x v="3"/>
    <x v="158"/>
    <x v="1"/>
    <x v="3"/>
    <n v="32"/>
    <s v="-"/>
    <s v="South West"/>
    <s v="Dorset LCJB"/>
    <s v="Dorset LJA"/>
  </r>
  <r>
    <x v="4"/>
    <x v="1"/>
    <x v="3"/>
    <x v="159"/>
    <x v="1"/>
    <x v="3"/>
    <n v="19"/>
    <s v="-"/>
    <s v="South West"/>
    <s v="Gloucestershire LCJB"/>
    <s v="Gloucestershire LJA"/>
  </r>
  <r>
    <x v="4"/>
    <x v="1"/>
    <x v="3"/>
    <x v="160"/>
    <x v="1"/>
    <x v="3"/>
    <n v="23"/>
    <s v="-"/>
    <s v="South West"/>
    <s v="Hampshire and Isle of Wight LCJB"/>
    <s v="Isle of Wight LJA"/>
  </r>
  <r>
    <x v="4"/>
    <x v="1"/>
    <x v="3"/>
    <x v="161"/>
    <x v="1"/>
    <x v="3"/>
    <n v="17"/>
    <s v="-"/>
    <s v="South West"/>
    <s v="Hampshire and Isle of Wight LCJB"/>
    <s v="North Hampshire LJA"/>
  </r>
  <r>
    <x v="4"/>
    <x v="1"/>
    <x v="3"/>
    <x v="162"/>
    <x v="1"/>
    <x v="3"/>
    <n v="26"/>
    <s v="-"/>
    <s v="South West"/>
    <s v="Hampshire and Isle of Wight LCJB"/>
    <s v="South East Hampshire LJA"/>
  </r>
  <r>
    <x v="4"/>
    <x v="1"/>
    <x v="3"/>
    <x v="163"/>
    <x v="1"/>
    <x v="3"/>
    <n v="14"/>
    <s v="-"/>
    <s v="South West"/>
    <s v="Hampshire and Isle of Wight LCJB"/>
    <s v="South Hampshire LJA"/>
  </r>
  <r>
    <x v="4"/>
    <x v="1"/>
    <x v="3"/>
    <x v="164"/>
    <x v="1"/>
    <x v="3"/>
    <n v="27"/>
    <s v="-"/>
    <s v="South West"/>
    <s v="Hampshire and Isle of Wight LCJB"/>
    <s v="West Hampshire LJA"/>
  </r>
  <r>
    <x v="4"/>
    <x v="1"/>
    <x v="3"/>
    <x v="165"/>
    <x v="1"/>
    <x v="3"/>
    <n v="50"/>
    <s v="-"/>
    <s v="South West"/>
    <s v="Wiltshire LCJB"/>
    <s v="Swindon LJA"/>
  </r>
  <r>
    <x v="4"/>
    <x v="1"/>
    <x v="3"/>
    <x v="166"/>
    <x v="1"/>
    <x v="3"/>
    <n v="44"/>
    <s v="-"/>
    <s v="South West"/>
    <s v="Wiltshire LCJB"/>
    <s v="Wiltshire LJA"/>
  </r>
  <r>
    <x v="4"/>
    <x v="1"/>
    <x v="3"/>
    <x v="167"/>
    <x v="1"/>
    <x v="3"/>
    <n v="28"/>
    <s v="-"/>
    <s v="Wales"/>
    <s v="Dyfed Powys LCJB"/>
    <s v="Brecknock and Radnorshire LJA"/>
  </r>
  <r>
    <x v="4"/>
    <x v="1"/>
    <x v="3"/>
    <x v="168"/>
    <x v="1"/>
    <x v="3"/>
    <n v="15"/>
    <s v="-"/>
    <s v="Wales"/>
    <s v="Dyfed Powys LCJB"/>
    <s v="Carmarthenshire LJA"/>
  </r>
  <r>
    <x v="4"/>
    <x v="1"/>
    <x v="3"/>
    <x v="169"/>
    <x v="1"/>
    <x v="3"/>
    <n v="30"/>
    <s v="-"/>
    <s v="Wales"/>
    <s v="Dyfed Powys LCJB"/>
    <s v="Ceredigion and Pembrokeshire LJA"/>
  </r>
  <r>
    <x v="4"/>
    <x v="1"/>
    <x v="3"/>
    <x v="170"/>
    <x v="1"/>
    <x v="3"/>
    <n v="20"/>
    <s v="-"/>
    <s v="Wales"/>
    <s v="Dyfed Powys LCJB"/>
    <s v="Montgomeryshire LJA"/>
  </r>
  <r>
    <x v="4"/>
    <x v="1"/>
    <x v="3"/>
    <x v="171"/>
    <x v="1"/>
    <x v="3"/>
    <n v="21"/>
    <s v="-"/>
    <s v="Wales"/>
    <s v="Gwent LCJB"/>
    <s v="Gwent LJA"/>
  </r>
  <r>
    <x v="4"/>
    <x v="1"/>
    <x v="3"/>
    <x v="172"/>
    <x v="1"/>
    <x v="3"/>
    <n v="33"/>
    <s v="-"/>
    <s v="Wales"/>
    <s v="North Wales LCJB"/>
    <s v="Conwy LJA"/>
  </r>
  <r>
    <x v="4"/>
    <x v="1"/>
    <x v="3"/>
    <x v="173"/>
    <x v="1"/>
    <x v="3"/>
    <n v="18"/>
    <s v="-"/>
    <s v="Wales"/>
    <s v="North Wales LCJB"/>
    <s v="Denbighshire LJA"/>
  </r>
  <r>
    <x v="4"/>
    <x v="1"/>
    <x v="3"/>
    <x v="174"/>
    <x v="1"/>
    <x v="3"/>
    <n v="25"/>
    <s v="-"/>
    <s v="Wales"/>
    <s v="North Wales LCJB"/>
    <s v="Gwynedd LJA"/>
  </r>
  <r>
    <x v="4"/>
    <x v="1"/>
    <x v="3"/>
    <x v="175"/>
    <x v="1"/>
    <x v="3"/>
    <n v="16"/>
    <s v="-"/>
    <s v="Wales"/>
    <s v="North Wales LCJB"/>
    <s v="North East Wales LJA"/>
  </r>
  <r>
    <x v="4"/>
    <x v="1"/>
    <x v="3"/>
    <x v="176"/>
    <x v="1"/>
    <x v="3"/>
    <n v="18"/>
    <s v="-"/>
    <s v="Wales"/>
    <s v="North Wales LCJB"/>
    <s v="Ynys Mòn/Anglesey LJA"/>
  </r>
  <r>
    <x v="4"/>
    <x v="1"/>
    <x v="3"/>
    <x v="177"/>
    <x v="1"/>
    <x v="3"/>
    <n v="18"/>
    <s v="-"/>
    <s v="Wales"/>
    <s v="South Wales LCJB"/>
    <s v="Cardiff and the Vale of Glamorgan LJA"/>
  </r>
  <r>
    <x v="4"/>
    <x v="1"/>
    <x v="3"/>
    <x v="178"/>
    <x v="1"/>
    <x v="3"/>
    <n v="12"/>
    <s v="-"/>
    <s v="Wales"/>
    <s v="South Wales LCJB"/>
    <s v="Glamorgan Valleys LJA"/>
  </r>
  <r>
    <x v="4"/>
    <x v="1"/>
    <x v="3"/>
    <x v="179"/>
    <x v="1"/>
    <x v="3"/>
    <n v="19"/>
    <s v="-"/>
    <s v="Wales"/>
    <s v="South Wales LCJB"/>
    <s v="Newcastle and Ogmore LJA"/>
  </r>
  <r>
    <x v="4"/>
    <x v="1"/>
    <x v="3"/>
    <x v="180"/>
    <x v="1"/>
    <x v="3"/>
    <n v="27"/>
    <s v="-"/>
    <s v="Wales"/>
    <s v="South Wales LCJB"/>
    <s v="West Glamorgan LJA"/>
  </r>
  <r>
    <x v="4"/>
    <x v="2"/>
    <x v="0"/>
    <x v="0"/>
    <x v="1"/>
    <x v="3"/>
    <n v="176"/>
    <s v="England and Wales"/>
    <s v="-"/>
    <s v="-"/>
    <s v="-"/>
  </r>
  <r>
    <x v="4"/>
    <x v="2"/>
    <x v="1"/>
    <x v="1"/>
    <x v="1"/>
    <x v="3"/>
    <n v="188"/>
    <s v="-"/>
    <s v="London"/>
    <s v="-"/>
    <s v="-"/>
  </r>
  <r>
    <x v="4"/>
    <x v="2"/>
    <x v="1"/>
    <x v="2"/>
    <x v="1"/>
    <x v="3"/>
    <n v="176"/>
    <s v="-"/>
    <s v="Midlands"/>
    <s v="-"/>
    <s v="-"/>
  </r>
  <r>
    <x v="4"/>
    <x v="2"/>
    <x v="1"/>
    <x v="3"/>
    <x v="1"/>
    <x v="3"/>
    <n v="157"/>
    <s v="-"/>
    <s v="North East"/>
    <s v="-"/>
    <s v="-"/>
  </r>
  <r>
    <x v="4"/>
    <x v="2"/>
    <x v="1"/>
    <x v="4"/>
    <x v="1"/>
    <x v="3"/>
    <n v="176"/>
    <s v="-"/>
    <s v="North West"/>
    <s v="-"/>
    <s v="-"/>
  </r>
  <r>
    <x v="4"/>
    <x v="2"/>
    <x v="1"/>
    <x v="5"/>
    <x v="1"/>
    <x v="3"/>
    <n v="182"/>
    <s v="-"/>
    <s v="South East"/>
    <s v="-"/>
    <s v="-"/>
  </r>
  <r>
    <x v="4"/>
    <x v="2"/>
    <x v="1"/>
    <x v="6"/>
    <x v="1"/>
    <x v="3"/>
    <n v="181"/>
    <s v="-"/>
    <s v="South West"/>
    <s v="-"/>
    <s v="-"/>
  </r>
  <r>
    <x v="4"/>
    <x v="2"/>
    <x v="1"/>
    <x v="7"/>
    <x v="1"/>
    <x v="3"/>
    <n v="154"/>
    <s v="-"/>
    <s v="Wales"/>
    <s v="-"/>
    <s v="-"/>
  </r>
  <r>
    <x v="4"/>
    <x v="2"/>
    <x v="2"/>
    <x v="8"/>
    <x v="1"/>
    <x v="3"/>
    <n v="227"/>
    <s v="-"/>
    <s v="London"/>
    <s v="Central London LCJB"/>
    <s v="-"/>
  </r>
  <r>
    <x v="4"/>
    <x v="2"/>
    <x v="2"/>
    <x v="10"/>
    <x v="1"/>
    <x v="3"/>
    <n v="191"/>
    <s v="-"/>
    <s v="London"/>
    <s v="North East London LCJB"/>
    <s v="-"/>
  </r>
  <r>
    <x v="4"/>
    <x v="2"/>
    <x v="2"/>
    <x v="12"/>
    <x v="1"/>
    <x v="3"/>
    <n v="157"/>
    <s v="-"/>
    <s v="London"/>
    <s v="North West London LCJB"/>
    <s v="-"/>
  </r>
  <r>
    <x v="4"/>
    <x v="2"/>
    <x v="2"/>
    <x v="13"/>
    <x v="1"/>
    <x v="3"/>
    <n v="205"/>
    <s v="-"/>
    <s v="London"/>
    <s v="South East London LCJB"/>
    <s v="-"/>
  </r>
  <r>
    <x v="4"/>
    <x v="2"/>
    <x v="2"/>
    <x v="15"/>
    <x v="1"/>
    <x v="3"/>
    <n v="175"/>
    <s v="-"/>
    <s v="London"/>
    <s v="South West London LCJB"/>
    <s v="-"/>
  </r>
  <r>
    <x v="4"/>
    <x v="2"/>
    <x v="2"/>
    <x v="16"/>
    <x v="1"/>
    <x v="3"/>
    <n v="181"/>
    <s v="-"/>
    <s v="Midlands"/>
    <s v="Derbyshire LCJB"/>
    <s v="-"/>
  </r>
  <r>
    <x v="4"/>
    <x v="2"/>
    <x v="2"/>
    <x v="17"/>
    <x v="1"/>
    <x v="3"/>
    <n v="201"/>
    <s v="-"/>
    <s v="Midlands"/>
    <s v="Leicestershire LCJB"/>
    <s v="-"/>
  </r>
  <r>
    <x v="4"/>
    <x v="2"/>
    <x v="2"/>
    <x v="18"/>
    <x v="1"/>
    <x v="3"/>
    <n v="173"/>
    <s v="-"/>
    <s v="Midlands"/>
    <s v="Lincolnshire LCJB"/>
    <s v="-"/>
  </r>
  <r>
    <x v="4"/>
    <x v="2"/>
    <x v="2"/>
    <x v="19"/>
    <x v="1"/>
    <x v="3"/>
    <n v="171"/>
    <s v="-"/>
    <s v="Midlands"/>
    <s v="Northamptonshire LCJB"/>
    <s v="-"/>
  </r>
  <r>
    <x v="4"/>
    <x v="2"/>
    <x v="2"/>
    <x v="20"/>
    <x v="1"/>
    <x v="3"/>
    <n v="149"/>
    <s v="-"/>
    <s v="Midlands"/>
    <s v="Nottinghamshire LCJB"/>
    <s v="-"/>
  </r>
  <r>
    <x v="4"/>
    <x v="2"/>
    <x v="2"/>
    <x v="21"/>
    <x v="1"/>
    <x v="3"/>
    <n v="161"/>
    <s v="-"/>
    <s v="Midlands"/>
    <s v="Staffordshire LCJB"/>
    <s v="-"/>
  </r>
  <r>
    <x v="4"/>
    <x v="2"/>
    <x v="2"/>
    <x v="22"/>
    <x v="1"/>
    <x v="3"/>
    <n v="175"/>
    <s v="-"/>
    <s v="Midlands"/>
    <s v="Warwickshire LCJB"/>
    <s v="-"/>
  </r>
  <r>
    <x v="4"/>
    <x v="2"/>
    <x v="2"/>
    <x v="23"/>
    <x v="1"/>
    <x v="3"/>
    <n v="210"/>
    <s v="-"/>
    <s v="Midlands"/>
    <s v="West Mercia LCJB"/>
    <s v="-"/>
  </r>
  <r>
    <x v="4"/>
    <x v="2"/>
    <x v="2"/>
    <x v="24"/>
    <x v="1"/>
    <x v="3"/>
    <n v="180"/>
    <s v="-"/>
    <s v="Midlands"/>
    <s v="West Midlands LCJB"/>
    <s v="-"/>
  </r>
  <r>
    <x v="4"/>
    <x v="2"/>
    <x v="2"/>
    <x v="25"/>
    <x v="1"/>
    <x v="3"/>
    <n v="156"/>
    <s v="-"/>
    <s v="North East"/>
    <s v="Cleveland LCJB"/>
    <s v="-"/>
  </r>
  <r>
    <x v="4"/>
    <x v="2"/>
    <x v="2"/>
    <x v="26"/>
    <x v="1"/>
    <x v="3"/>
    <n v="151"/>
    <s v="-"/>
    <s v="North East"/>
    <s v="Durham LCJB"/>
    <s v="-"/>
  </r>
  <r>
    <x v="4"/>
    <x v="2"/>
    <x v="2"/>
    <x v="27"/>
    <x v="1"/>
    <x v="3"/>
    <n v="141"/>
    <s v="-"/>
    <s v="North East"/>
    <s v="Humberside LCJB"/>
    <s v="-"/>
  </r>
  <r>
    <x v="4"/>
    <x v="2"/>
    <x v="2"/>
    <x v="28"/>
    <x v="1"/>
    <x v="3"/>
    <n v="168"/>
    <s v="-"/>
    <s v="North East"/>
    <s v="North Yorkshire LCJB"/>
    <s v="-"/>
  </r>
  <r>
    <x v="4"/>
    <x v="2"/>
    <x v="2"/>
    <x v="29"/>
    <x v="1"/>
    <x v="3"/>
    <n v="156"/>
    <s v="-"/>
    <s v="North East"/>
    <s v="Northumbria LCJB"/>
    <s v="-"/>
  </r>
  <r>
    <x v="4"/>
    <x v="2"/>
    <x v="2"/>
    <x v="31"/>
    <x v="1"/>
    <x v="3"/>
    <n v="170"/>
    <s v="-"/>
    <s v="North East"/>
    <s v="West Yorkshire LCJB"/>
    <s v="-"/>
  </r>
  <r>
    <x v="4"/>
    <x v="2"/>
    <x v="2"/>
    <x v="32"/>
    <x v="1"/>
    <x v="3"/>
    <n v="130"/>
    <s v="-"/>
    <s v="North West"/>
    <s v="Cheshire LCJB"/>
    <s v="-"/>
  </r>
  <r>
    <x v="4"/>
    <x v="2"/>
    <x v="2"/>
    <x v="33"/>
    <x v="1"/>
    <x v="3"/>
    <n v="158"/>
    <s v="-"/>
    <s v="North West"/>
    <s v="Cumbria LCJB"/>
    <s v="-"/>
  </r>
  <r>
    <x v="4"/>
    <x v="2"/>
    <x v="2"/>
    <x v="34"/>
    <x v="1"/>
    <x v="3"/>
    <n v="196"/>
    <s v="-"/>
    <s v="North West"/>
    <s v="Greater Manchester LCJB"/>
    <s v="-"/>
  </r>
  <r>
    <x v="4"/>
    <x v="2"/>
    <x v="2"/>
    <x v="35"/>
    <x v="1"/>
    <x v="3"/>
    <n v="184"/>
    <s v="-"/>
    <s v="North West"/>
    <s v="Lancashire LCJB"/>
    <s v="-"/>
  </r>
  <r>
    <x v="4"/>
    <x v="2"/>
    <x v="2"/>
    <x v="36"/>
    <x v="1"/>
    <x v="3"/>
    <n v="147"/>
    <s v="-"/>
    <s v="North West"/>
    <s v="Merseyside LCJB"/>
    <s v="-"/>
  </r>
  <r>
    <x v="4"/>
    <x v="2"/>
    <x v="2"/>
    <x v="37"/>
    <x v="1"/>
    <x v="3"/>
    <n v="192"/>
    <s v="-"/>
    <s v="South East"/>
    <s v="Bedfordshire LCJB"/>
    <s v="-"/>
  </r>
  <r>
    <x v="4"/>
    <x v="2"/>
    <x v="2"/>
    <x v="38"/>
    <x v="1"/>
    <x v="3"/>
    <n v="171"/>
    <s v="-"/>
    <s v="South East"/>
    <s v="Cambridgeshire LCJB"/>
    <s v="-"/>
  </r>
  <r>
    <x v="4"/>
    <x v="2"/>
    <x v="2"/>
    <x v="39"/>
    <x v="1"/>
    <x v="3"/>
    <n v="157"/>
    <s v="-"/>
    <s v="South East"/>
    <s v="Essex LCJB"/>
    <s v="-"/>
  </r>
  <r>
    <x v="4"/>
    <x v="2"/>
    <x v="2"/>
    <x v="40"/>
    <x v="1"/>
    <x v="3"/>
    <n v="206"/>
    <s v="-"/>
    <s v="South East"/>
    <s v="Hertfordshire LCJB"/>
    <s v="-"/>
  </r>
  <r>
    <x v="4"/>
    <x v="2"/>
    <x v="2"/>
    <x v="41"/>
    <x v="1"/>
    <x v="3"/>
    <n v="233"/>
    <s v="-"/>
    <s v="South East"/>
    <s v="Kent LCJB"/>
    <s v="-"/>
  </r>
  <r>
    <x v="4"/>
    <x v="2"/>
    <x v="2"/>
    <x v="42"/>
    <x v="1"/>
    <x v="3"/>
    <n v="146"/>
    <s v="-"/>
    <s v="South East"/>
    <s v="Norfolk LCJB"/>
    <s v="-"/>
  </r>
  <r>
    <x v="4"/>
    <x v="2"/>
    <x v="2"/>
    <x v="43"/>
    <x v="1"/>
    <x v="3"/>
    <n v="173"/>
    <s v="-"/>
    <s v="South East"/>
    <s v="Suffolk LCJB"/>
    <s v="-"/>
  </r>
  <r>
    <x v="4"/>
    <x v="2"/>
    <x v="2"/>
    <x v="44"/>
    <x v="1"/>
    <x v="3"/>
    <n v="160"/>
    <s v="-"/>
    <s v="South East"/>
    <s v="Surrey LCJB"/>
    <s v="-"/>
  </r>
  <r>
    <x v="4"/>
    <x v="2"/>
    <x v="2"/>
    <x v="45"/>
    <x v="1"/>
    <x v="3"/>
    <n v="168"/>
    <s v="-"/>
    <s v="South East"/>
    <s v="Sussex LCJB"/>
    <s v="-"/>
  </r>
  <r>
    <x v="4"/>
    <x v="2"/>
    <x v="2"/>
    <x v="46"/>
    <x v="1"/>
    <x v="3"/>
    <n v="194"/>
    <s v="-"/>
    <s v="South East"/>
    <s v="Thames Valley LCJB"/>
    <s v="-"/>
  </r>
  <r>
    <x v="4"/>
    <x v="2"/>
    <x v="2"/>
    <x v="47"/>
    <x v="1"/>
    <x v="3"/>
    <n v="187"/>
    <s v="-"/>
    <s v="South West"/>
    <s v="Avon and Somerset LCJB"/>
    <s v="-"/>
  </r>
  <r>
    <x v="4"/>
    <x v="2"/>
    <x v="2"/>
    <x v="48"/>
    <x v="1"/>
    <x v="3"/>
    <n v="185"/>
    <s v="-"/>
    <s v="South West"/>
    <s v="Devon and Cornwall LCJB"/>
    <s v="-"/>
  </r>
  <r>
    <x v="4"/>
    <x v="2"/>
    <x v="2"/>
    <x v="49"/>
    <x v="1"/>
    <x v="3"/>
    <n v="164"/>
    <s v="-"/>
    <s v="South West"/>
    <s v="Dorset LCJB"/>
    <s v="-"/>
  </r>
  <r>
    <x v="4"/>
    <x v="2"/>
    <x v="2"/>
    <x v="50"/>
    <x v="1"/>
    <x v="3"/>
    <n v="146"/>
    <s v="-"/>
    <s v="South West"/>
    <s v="Gloucestershire LCJB"/>
    <s v="-"/>
  </r>
  <r>
    <x v="4"/>
    <x v="2"/>
    <x v="2"/>
    <x v="51"/>
    <x v="1"/>
    <x v="3"/>
    <n v="185"/>
    <s v="-"/>
    <s v="South West"/>
    <s v="Hampshire and Isle of Wight LCJB"/>
    <s v="-"/>
  </r>
  <r>
    <x v="4"/>
    <x v="2"/>
    <x v="2"/>
    <x v="52"/>
    <x v="1"/>
    <x v="3"/>
    <n v="184"/>
    <s v="-"/>
    <s v="South West"/>
    <s v="Wiltshire LCJB"/>
    <s v="-"/>
  </r>
  <r>
    <x v="4"/>
    <x v="2"/>
    <x v="2"/>
    <x v="55"/>
    <x v="1"/>
    <x v="3"/>
    <n v="150"/>
    <s v="-"/>
    <s v="Wales"/>
    <s v="North Wales LCJB"/>
    <s v="-"/>
  </r>
  <r>
    <x v="4"/>
    <x v="2"/>
    <x v="2"/>
    <x v="56"/>
    <x v="1"/>
    <x v="3"/>
    <n v="155"/>
    <s v="-"/>
    <s v="Wales"/>
    <s v="South Wales LCJB"/>
    <s v="-"/>
  </r>
  <r>
    <x v="4"/>
    <x v="2"/>
    <x v="3"/>
    <x v="181"/>
    <x v="1"/>
    <x v="3"/>
    <n v="225"/>
    <s v="-"/>
    <s v="London"/>
    <s v="Central London LCJB"/>
    <s v="Central Criminal Court"/>
  </r>
  <r>
    <x v="4"/>
    <x v="2"/>
    <x v="3"/>
    <x v="182"/>
    <x v="1"/>
    <x v="3"/>
    <n v="229"/>
    <s v="-"/>
    <s v="London"/>
    <s v="Central London LCJB"/>
    <s v="Southwark"/>
  </r>
  <r>
    <x v="4"/>
    <x v="2"/>
    <x v="3"/>
    <x v="183"/>
    <x v="1"/>
    <x v="3"/>
    <n v="191"/>
    <s v="-"/>
    <s v="London"/>
    <s v="North East London LCJB"/>
    <s v="Snaresbrook"/>
  </r>
  <r>
    <x v="4"/>
    <x v="2"/>
    <x v="3"/>
    <x v="184"/>
    <x v="1"/>
    <x v="3"/>
    <n v="173"/>
    <s v="-"/>
    <s v="London"/>
    <s v="North West London LCJB"/>
    <s v="Harrow"/>
  </r>
  <r>
    <x v="4"/>
    <x v="2"/>
    <x v="3"/>
    <x v="185"/>
    <x v="1"/>
    <x v="3"/>
    <n v="140"/>
    <s v="-"/>
    <s v="London"/>
    <s v="North West London LCJB"/>
    <s v="Wood Green"/>
  </r>
  <r>
    <x v="4"/>
    <x v="2"/>
    <x v="3"/>
    <x v="186"/>
    <x v="1"/>
    <x v="3"/>
    <n v="187"/>
    <s v="-"/>
    <s v="London"/>
    <s v="South East London LCJB"/>
    <s v="Croydon"/>
  </r>
  <r>
    <x v="4"/>
    <x v="2"/>
    <x v="3"/>
    <x v="187"/>
    <x v="1"/>
    <x v="3"/>
    <n v="244"/>
    <s v="-"/>
    <s v="London"/>
    <s v="South East London LCJB"/>
    <s v="Inner London Sessions House"/>
  </r>
  <r>
    <x v="4"/>
    <x v="2"/>
    <x v="3"/>
    <x v="188"/>
    <x v="1"/>
    <x v="3"/>
    <n v="180"/>
    <s v="-"/>
    <s v="London"/>
    <s v="South East London LCJB"/>
    <s v="Woolwich"/>
  </r>
  <r>
    <x v="4"/>
    <x v="2"/>
    <x v="3"/>
    <x v="189"/>
    <x v="1"/>
    <x v="3"/>
    <n v="194"/>
    <s v="-"/>
    <s v="London"/>
    <s v="South West London LCJB"/>
    <s v="Blackfriars"/>
  </r>
  <r>
    <x v="4"/>
    <x v="2"/>
    <x v="3"/>
    <x v="190"/>
    <x v="1"/>
    <x v="3"/>
    <n v="169"/>
    <s v="-"/>
    <s v="London"/>
    <s v="South West London LCJB"/>
    <s v="Isleworth"/>
  </r>
  <r>
    <x v="4"/>
    <x v="2"/>
    <x v="3"/>
    <x v="191"/>
    <x v="1"/>
    <x v="3"/>
    <n v="167"/>
    <s v="-"/>
    <s v="London"/>
    <s v="South West London LCJB"/>
    <s v="Kingston Upon Thames"/>
  </r>
  <r>
    <x v="4"/>
    <x v="2"/>
    <x v="3"/>
    <x v="192"/>
    <x v="1"/>
    <x v="3"/>
    <n v="181"/>
    <s v="-"/>
    <s v="Midlands"/>
    <s v="Derbyshire LCJB"/>
    <s v="Derby"/>
  </r>
  <r>
    <x v="4"/>
    <x v="2"/>
    <x v="3"/>
    <x v="193"/>
    <x v="1"/>
    <x v="3"/>
    <n v="201"/>
    <s v="-"/>
    <s v="Midlands"/>
    <s v="Leicestershire LCJB"/>
    <s v="Leicester"/>
  </r>
  <r>
    <x v="4"/>
    <x v="2"/>
    <x v="3"/>
    <x v="194"/>
    <x v="1"/>
    <x v="3"/>
    <n v="173"/>
    <s v="-"/>
    <s v="Midlands"/>
    <s v="Lincolnshire LCJB"/>
    <s v="Lincoln"/>
  </r>
  <r>
    <x v="4"/>
    <x v="2"/>
    <x v="3"/>
    <x v="195"/>
    <x v="1"/>
    <x v="3"/>
    <n v="171"/>
    <s v="-"/>
    <s v="Midlands"/>
    <s v="Northamptonshire LCJB"/>
    <s v="Northampton"/>
  </r>
  <r>
    <x v="4"/>
    <x v="2"/>
    <x v="3"/>
    <x v="196"/>
    <x v="1"/>
    <x v="3"/>
    <n v="149"/>
    <s v="-"/>
    <s v="Midlands"/>
    <s v="Nottinghamshire LCJB"/>
    <s v="Nottingham"/>
  </r>
  <r>
    <x v="4"/>
    <x v="2"/>
    <x v="3"/>
    <x v="197"/>
    <x v="1"/>
    <x v="3"/>
    <n v="163"/>
    <s v="-"/>
    <s v="Midlands"/>
    <s v="Staffordshire LCJB"/>
    <s v="Stafford"/>
  </r>
  <r>
    <x v="4"/>
    <x v="2"/>
    <x v="3"/>
    <x v="198"/>
    <x v="1"/>
    <x v="3"/>
    <n v="158"/>
    <s v="-"/>
    <s v="Midlands"/>
    <s v="Staffordshire LCJB"/>
    <s v="Stoke On Trent"/>
  </r>
  <r>
    <x v="4"/>
    <x v="2"/>
    <x v="3"/>
    <x v="199"/>
    <x v="1"/>
    <x v="3"/>
    <n v="175"/>
    <s v="-"/>
    <s v="Midlands"/>
    <s v="Warwickshire LCJB"/>
    <s v="Warwick"/>
  </r>
  <r>
    <x v="4"/>
    <x v="2"/>
    <x v="3"/>
    <x v="200"/>
    <x v="1"/>
    <x v="3"/>
    <n v="158"/>
    <s v="-"/>
    <s v="Midlands"/>
    <s v="West Mercia LCJB"/>
    <s v="Shrewsbury"/>
  </r>
  <r>
    <x v="4"/>
    <x v="2"/>
    <x v="3"/>
    <x v="201"/>
    <x v="1"/>
    <x v="3"/>
    <n v="244"/>
    <s v="-"/>
    <s v="Midlands"/>
    <s v="West Mercia LCJB"/>
    <s v="Worcester"/>
  </r>
  <r>
    <x v="4"/>
    <x v="2"/>
    <x v="3"/>
    <x v="202"/>
    <x v="1"/>
    <x v="3"/>
    <n v="180"/>
    <s v="-"/>
    <s v="Midlands"/>
    <s v="West Midlands LCJB"/>
    <s v="Birmingham"/>
  </r>
  <r>
    <x v="4"/>
    <x v="2"/>
    <x v="3"/>
    <x v="203"/>
    <x v="1"/>
    <x v="3"/>
    <n v="180"/>
    <s v="-"/>
    <s v="Midlands"/>
    <s v="West Midlands LCJB"/>
    <s v="Wolverhampton"/>
  </r>
  <r>
    <x v="4"/>
    <x v="2"/>
    <x v="3"/>
    <x v="204"/>
    <x v="1"/>
    <x v="3"/>
    <n v="156"/>
    <s v="-"/>
    <s v="North East"/>
    <s v="Cleveland LCJB"/>
    <s v="Teesside"/>
  </r>
  <r>
    <x v="4"/>
    <x v="2"/>
    <x v="3"/>
    <x v="205"/>
    <x v="1"/>
    <x v="3"/>
    <n v="151"/>
    <s v="-"/>
    <s v="North East"/>
    <s v="Durham LCJB"/>
    <s v="Durham"/>
  </r>
  <r>
    <x v="4"/>
    <x v="2"/>
    <x v="3"/>
    <x v="206"/>
    <x v="1"/>
    <x v="3"/>
    <n v="152"/>
    <s v="-"/>
    <s v="North East"/>
    <s v="Humberside LCJB"/>
    <s v="Great Grimsby"/>
  </r>
  <r>
    <x v="4"/>
    <x v="2"/>
    <x v="3"/>
    <x v="207"/>
    <x v="1"/>
    <x v="3"/>
    <n v="139"/>
    <s v="-"/>
    <s v="North East"/>
    <s v="Humberside LCJB"/>
    <s v="Kingston Upon Hull"/>
  </r>
  <r>
    <x v="4"/>
    <x v="2"/>
    <x v="3"/>
    <x v="208"/>
    <x v="1"/>
    <x v="3"/>
    <n v="139"/>
    <s v="-"/>
    <s v="North East"/>
    <s v="South Yorkshire LCJB"/>
    <s v="Sheffield"/>
  </r>
  <r>
    <x v="4"/>
    <x v="2"/>
    <x v="3"/>
    <x v="209"/>
    <x v="1"/>
    <x v="3"/>
    <n v="168"/>
    <s v="-"/>
    <s v="North East"/>
    <s v="North Yorkshire LCJB"/>
    <s v="York"/>
  </r>
  <r>
    <x v="4"/>
    <x v="2"/>
    <x v="3"/>
    <x v="210"/>
    <x v="1"/>
    <x v="3"/>
    <n v="156"/>
    <s v="-"/>
    <s v="North East"/>
    <s v="Northumbria LCJB"/>
    <s v="Newcastle Upon Tyne"/>
  </r>
  <r>
    <x v="4"/>
    <x v="2"/>
    <x v="3"/>
    <x v="211"/>
    <x v="1"/>
    <x v="3"/>
    <n v="191"/>
    <s v="-"/>
    <s v="North East"/>
    <s v="West Yorkshire LCJB"/>
    <s v="Bradford"/>
  </r>
  <r>
    <x v="4"/>
    <x v="2"/>
    <x v="3"/>
    <x v="212"/>
    <x v="1"/>
    <x v="3"/>
    <n v="152"/>
    <s v="-"/>
    <s v="North East"/>
    <s v="West Yorkshire LCJB"/>
    <s v="Leeds"/>
  </r>
  <r>
    <x v="4"/>
    <x v="2"/>
    <x v="3"/>
    <x v="213"/>
    <x v="1"/>
    <x v="3"/>
    <n v="130"/>
    <s v="-"/>
    <s v="North West"/>
    <s v="Cheshire LCJB"/>
    <s v="Chester"/>
  </r>
  <r>
    <x v="4"/>
    <x v="2"/>
    <x v="3"/>
    <x v="214"/>
    <x v="1"/>
    <x v="3"/>
    <n v="158"/>
    <s v="-"/>
    <s v="North West"/>
    <s v="Cumbria LCJB"/>
    <s v="Carlisle"/>
  </r>
  <r>
    <x v="4"/>
    <x v="2"/>
    <x v="3"/>
    <x v="215"/>
    <x v="1"/>
    <x v="3"/>
    <n v="188"/>
    <s v="-"/>
    <s v="North West"/>
    <s v="Greater Manchester LCJB"/>
    <s v="Bolton"/>
  </r>
  <r>
    <x v="4"/>
    <x v="2"/>
    <x v="3"/>
    <x v="216"/>
    <x v="1"/>
    <x v="3"/>
    <n v="187"/>
    <s v="-"/>
    <s v="North West"/>
    <s v="Greater Manchester LCJB"/>
    <s v="Manchester Crown Sq"/>
  </r>
  <r>
    <x v="4"/>
    <x v="2"/>
    <x v="3"/>
    <x v="217"/>
    <x v="1"/>
    <x v="3"/>
    <n v="209"/>
    <s v="-"/>
    <s v="North West"/>
    <s v="Greater Manchester LCJB"/>
    <s v="Manchester Minshull St"/>
  </r>
  <r>
    <x v="4"/>
    <x v="2"/>
    <x v="3"/>
    <x v="218"/>
    <x v="1"/>
    <x v="3"/>
    <n v="174"/>
    <s v="-"/>
    <s v="North West"/>
    <s v="Lancashire LCJB"/>
    <s v="Burnley"/>
  </r>
  <r>
    <x v="4"/>
    <x v="2"/>
    <x v="3"/>
    <x v="219"/>
    <x v="1"/>
    <x v="3"/>
    <n v="187"/>
    <s v="-"/>
    <s v="North West"/>
    <s v="Lancashire LCJB"/>
    <s v="Preston"/>
  </r>
  <r>
    <x v="4"/>
    <x v="2"/>
    <x v="3"/>
    <x v="220"/>
    <x v="1"/>
    <x v="3"/>
    <n v="147"/>
    <s v="-"/>
    <s v="North West"/>
    <s v="Merseyside LCJB"/>
    <s v="Liverpool"/>
  </r>
  <r>
    <x v="4"/>
    <x v="2"/>
    <x v="3"/>
    <x v="221"/>
    <x v="1"/>
    <x v="3"/>
    <n v="192"/>
    <s v="-"/>
    <s v="South East"/>
    <s v="Bedfordshire LCJB"/>
    <s v="Luton"/>
  </r>
  <r>
    <x v="4"/>
    <x v="2"/>
    <x v="3"/>
    <x v="222"/>
    <x v="1"/>
    <x v="3"/>
    <n v="169"/>
    <s v="-"/>
    <s v="South East"/>
    <s v="Cambridgeshire LCJB"/>
    <s v="Cambridge"/>
  </r>
  <r>
    <x v="4"/>
    <x v="2"/>
    <x v="3"/>
    <x v="223"/>
    <x v="1"/>
    <x v="3"/>
    <n v="172"/>
    <s v="-"/>
    <s v="South East"/>
    <s v="Cambridgeshire LCJB"/>
    <s v="Peterborough"/>
  </r>
  <r>
    <x v="4"/>
    <x v="2"/>
    <x v="3"/>
    <x v="224"/>
    <x v="1"/>
    <x v="3"/>
    <n v="152"/>
    <s v="-"/>
    <s v="South East"/>
    <s v="Essex LCJB"/>
    <s v="Basildon"/>
  </r>
  <r>
    <x v="4"/>
    <x v="2"/>
    <x v="3"/>
    <x v="225"/>
    <x v="1"/>
    <x v="3"/>
    <n v="165"/>
    <s v="-"/>
    <s v="South East"/>
    <s v="Essex LCJB"/>
    <s v="Chelmsford"/>
  </r>
  <r>
    <x v="4"/>
    <x v="2"/>
    <x v="3"/>
    <x v="226"/>
    <x v="1"/>
    <x v="3"/>
    <n v="206"/>
    <s v="-"/>
    <s v="South East"/>
    <s v="Hertfordshire LCJB"/>
    <s v="St Albans"/>
  </r>
  <r>
    <x v="4"/>
    <x v="2"/>
    <x v="3"/>
    <x v="227"/>
    <x v="1"/>
    <x v="3"/>
    <n v="221"/>
    <s v="-"/>
    <s v="South East"/>
    <s v="Kent LCJB"/>
    <s v="Canterbury"/>
  </r>
  <r>
    <x v="4"/>
    <x v="2"/>
    <x v="3"/>
    <x v="228"/>
    <x v="1"/>
    <x v="3"/>
    <n v="241"/>
    <s v="-"/>
    <s v="South East"/>
    <s v="Kent LCJB"/>
    <s v="Maidstone"/>
  </r>
  <r>
    <x v="4"/>
    <x v="2"/>
    <x v="3"/>
    <x v="229"/>
    <x v="1"/>
    <x v="3"/>
    <n v="146"/>
    <s v="-"/>
    <s v="South East"/>
    <s v="Norfolk LCJB"/>
    <s v="Norwich"/>
  </r>
  <r>
    <x v="4"/>
    <x v="2"/>
    <x v="3"/>
    <x v="230"/>
    <x v="1"/>
    <x v="3"/>
    <n v="173"/>
    <s v="-"/>
    <s v="South East"/>
    <s v="Suffolk LCJB"/>
    <s v="Ipswich"/>
  </r>
  <r>
    <x v="4"/>
    <x v="2"/>
    <x v="3"/>
    <x v="231"/>
    <x v="1"/>
    <x v="3"/>
    <n v="160"/>
    <s v="-"/>
    <s v="South East"/>
    <s v="Surrey LCJB"/>
    <s v="Guildford"/>
  </r>
  <r>
    <x v="4"/>
    <x v="2"/>
    <x v="3"/>
    <x v="232"/>
    <x v="1"/>
    <x v="3"/>
    <n v="183"/>
    <s v="-"/>
    <s v="South East"/>
    <s v="Sussex LCJB"/>
    <s v="Chichester"/>
  </r>
  <r>
    <x v="4"/>
    <x v="2"/>
    <x v="3"/>
    <x v="233"/>
    <x v="1"/>
    <x v="3"/>
    <n v="165"/>
    <s v="-"/>
    <s v="South East"/>
    <s v="Sussex LCJB"/>
    <s v="Lewes"/>
  </r>
  <r>
    <x v="4"/>
    <x v="2"/>
    <x v="3"/>
    <x v="234"/>
    <x v="1"/>
    <x v="3"/>
    <n v="171"/>
    <s v="-"/>
    <s v="South East"/>
    <s v="Thames Valley LCJB"/>
    <s v="Aylesbury"/>
  </r>
  <r>
    <x v="4"/>
    <x v="2"/>
    <x v="3"/>
    <x v="235"/>
    <x v="1"/>
    <x v="3"/>
    <n v="192"/>
    <s v="-"/>
    <s v="South East"/>
    <s v="Thames Valley LCJB"/>
    <s v="Oxford"/>
  </r>
  <r>
    <x v="4"/>
    <x v="2"/>
    <x v="3"/>
    <x v="236"/>
    <x v="1"/>
    <x v="3"/>
    <n v="209"/>
    <s v="-"/>
    <s v="South East"/>
    <s v="Thames Valley LCJB"/>
    <s v="Reading"/>
  </r>
  <r>
    <x v="4"/>
    <x v="2"/>
    <x v="3"/>
    <x v="237"/>
    <x v="1"/>
    <x v="3"/>
    <n v="186"/>
    <s v="-"/>
    <s v="South West"/>
    <s v="Avon and Somerset LCJB"/>
    <s v="Bristol"/>
  </r>
  <r>
    <x v="4"/>
    <x v="2"/>
    <x v="3"/>
    <x v="238"/>
    <x v="1"/>
    <x v="3"/>
    <n v="192"/>
    <s v="-"/>
    <s v="South West"/>
    <s v="Avon and Somerset LCJB"/>
    <s v="Taunton"/>
  </r>
  <r>
    <x v="4"/>
    <x v="2"/>
    <x v="3"/>
    <x v="239"/>
    <x v="1"/>
    <x v="3"/>
    <n v="181"/>
    <s v="-"/>
    <s v="South West"/>
    <s v="Devon and Cornwall LCJB"/>
    <s v="Exeter"/>
  </r>
  <r>
    <x v="4"/>
    <x v="2"/>
    <x v="3"/>
    <x v="240"/>
    <x v="1"/>
    <x v="3"/>
    <n v="212"/>
    <s v="-"/>
    <s v="South West"/>
    <s v="Devon and Cornwall LCJB"/>
    <s v="Plymouth"/>
  </r>
  <r>
    <x v="4"/>
    <x v="2"/>
    <x v="3"/>
    <x v="241"/>
    <x v="1"/>
    <x v="3"/>
    <n v="164"/>
    <s v="-"/>
    <s v="South West"/>
    <s v="Devon and Cornwall LCJB"/>
    <s v="Truro"/>
  </r>
  <r>
    <x v="4"/>
    <x v="2"/>
    <x v="3"/>
    <x v="242"/>
    <x v="1"/>
    <x v="3"/>
    <n v="150"/>
    <s v="-"/>
    <s v="South West"/>
    <s v="Dorset LCJB"/>
    <s v="Bournemouth"/>
  </r>
  <r>
    <x v="4"/>
    <x v="2"/>
    <x v="3"/>
    <x v="243"/>
    <x v="1"/>
    <x v="3"/>
    <n v="211"/>
    <s v="-"/>
    <s v="South West"/>
    <s v="Dorset LCJB"/>
    <s v="Weymouth &amp; Dorchester"/>
  </r>
  <r>
    <x v="4"/>
    <x v="2"/>
    <x v="3"/>
    <x v="244"/>
    <x v="1"/>
    <x v="3"/>
    <n v="146"/>
    <s v="-"/>
    <s v="South West"/>
    <s v="Gloucestershire LCJB"/>
    <s v="Gloucester"/>
  </r>
  <r>
    <x v="4"/>
    <x v="2"/>
    <x v="3"/>
    <x v="245"/>
    <x v="1"/>
    <x v="3"/>
    <n v="205"/>
    <s v="-"/>
    <s v="South West"/>
    <s v="Hampshire and Isle of Wight LCJB"/>
    <s v="Newport (Isle of Wight)"/>
  </r>
  <r>
    <x v="4"/>
    <x v="2"/>
    <x v="3"/>
    <x v="246"/>
    <x v="1"/>
    <x v="3"/>
    <n v="195"/>
    <s v="-"/>
    <s v="South West"/>
    <s v="Hampshire and Isle of Wight LCJB"/>
    <s v="Portsmouth"/>
  </r>
  <r>
    <x v="4"/>
    <x v="2"/>
    <x v="3"/>
    <x v="247"/>
    <x v="1"/>
    <x v="3"/>
    <n v="176"/>
    <s v="-"/>
    <s v="South West"/>
    <s v="Hampshire and Isle of Wight LCJB"/>
    <s v="Southampton"/>
  </r>
  <r>
    <x v="4"/>
    <x v="2"/>
    <x v="3"/>
    <x v="248"/>
    <x v="1"/>
    <x v="3"/>
    <n v="179"/>
    <s v="-"/>
    <s v="South West"/>
    <s v="Hampshire and Isle of Wight LCJB"/>
    <s v="Winchester"/>
  </r>
  <r>
    <x v="4"/>
    <x v="2"/>
    <x v="3"/>
    <x v="249"/>
    <x v="1"/>
    <x v="3"/>
    <n v="276"/>
    <s v="-"/>
    <s v="South West"/>
    <s v="Wiltshire LCJB"/>
    <s v="Salisbury"/>
  </r>
  <r>
    <x v="4"/>
    <x v="2"/>
    <x v="3"/>
    <x v="250"/>
    <x v="1"/>
    <x v="3"/>
    <n v="163"/>
    <s v="-"/>
    <s v="South West"/>
    <s v="Wiltshire LCJB"/>
    <s v="Swindon"/>
  </r>
  <r>
    <x v="4"/>
    <x v="2"/>
    <x v="3"/>
    <x v="251"/>
    <x v="1"/>
    <x v="3"/>
    <n v="150"/>
    <s v="-"/>
    <s v="Wales"/>
    <s v="North Wales LCJB"/>
    <s v="Mold"/>
  </r>
  <r>
    <x v="4"/>
    <x v="2"/>
    <x v="3"/>
    <x v="252"/>
    <x v="1"/>
    <x v="3"/>
    <n v="158"/>
    <s v="-"/>
    <s v="Wales"/>
    <s v="South Wales LCJB"/>
    <s v="Cardiff"/>
  </r>
  <r>
    <x v="4"/>
    <x v="2"/>
    <x v="3"/>
    <x v="253"/>
    <x v="1"/>
    <x v="3"/>
    <n v="150"/>
    <s v="-"/>
    <s v="Wales"/>
    <s v="South Wales LCJB"/>
    <s v="Merthyr Tydfil"/>
  </r>
  <r>
    <x v="4"/>
    <x v="2"/>
    <x v="3"/>
    <x v="254"/>
    <x v="1"/>
    <x v="3"/>
    <n v="150"/>
    <s v="-"/>
    <s v="Wales"/>
    <s v="South Wales LCJB"/>
    <s v="Swansea"/>
  </r>
  <r>
    <x v="5"/>
    <x v="0"/>
    <x v="0"/>
    <x v="0"/>
    <x v="1"/>
    <x v="3"/>
    <n v="33"/>
    <s v="England and Wales"/>
    <s v="-"/>
    <s v="-"/>
    <s v="-"/>
  </r>
  <r>
    <x v="5"/>
    <x v="0"/>
    <x v="1"/>
    <x v="1"/>
    <x v="1"/>
    <x v="3"/>
    <n v="34"/>
    <s v="-"/>
    <s v="London"/>
    <s v="-"/>
    <s v="-"/>
  </r>
  <r>
    <x v="5"/>
    <x v="0"/>
    <x v="1"/>
    <x v="2"/>
    <x v="1"/>
    <x v="3"/>
    <n v="32"/>
    <s v="-"/>
    <s v="Midlands"/>
    <s v="-"/>
    <s v="-"/>
  </r>
  <r>
    <x v="5"/>
    <x v="0"/>
    <x v="1"/>
    <x v="3"/>
    <x v="1"/>
    <x v="3"/>
    <n v="30"/>
    <s v="-"/>
    <s v="North East"/>
    <s v="-"/>
    <s v="-"/>
  </r>
  <r>
    <x v="5"/>
    <x v="0"/>
    <x v="1"/>
    <x v="4"/>
    <x v="1"/>
    <x v="3"/>
    <n v="34"/>
    <s v="-"/>
    <s v="North West"/>
    <s v="-"/>
    <s v="-"/>
  </r>
  <r>
    <x v="5"/>
    <x v="0"/>
    <x v="1"/>
    <x v="5"/>
    <x v="1"/>
    <x v="3"/>
    <n v="34"/>
    <s v="-"/>
    <s v="South East"/>
    <s v="-"/>
    <s v="-"/>
  </r>
  <r>
    <x v="5"/>
    <x v="0"/>
    <x v="1"/>
    <x v="6"/>
    <x v="1"/>
    <x v="3"/>
    <n v="35"/>
    <s v="-"/>
    <s v="South West"/>
    <s v="-"/>
    <s v="-"/>
  </r>
  <r>
    <x v="5"/>
    <x v="0"/>
    <x v="1"/>
    <x v="7"/>
    <x v="1"/>
    <x v="3"/>
    <n v="29"/>
    <s v="-"/>
    <s v="Wales"/>
    <s v="-"/>
    <s v="-"/>
  </r>
  <r>
    <x v="5"/>
    <x v="0"/>
    <x v="2"/>
    <x v="8"/>
    <x v="1"/>
    <x v="3"/>
    <n v="49"/>
    <s v="-"/>
    <s v="London"/>
    <s v="Central London LCJB"/>
    <s v="-"/>
  </r>
  <r>
    <x v="5"/>
    <x v="0"/>
    <x v="2"/>
    <x v="9"/>
    <x v="1"/>
    <x v="3"/>
    <n v="19"/>
    <s v="-"/>
    <s v="London"/>
    <s v="East London LCJB"/>
    <s v="-"/>
  </r>
  <r>
    <x v="5"/>
    <x v="0"/>
    <x v="2"/>
    <x v="10"/>
    <x v="1"/>
    <x v="3"/>
    <n v="41"/>
    <s v="-"/>
    <s v="London"/>
    <s v="North East London LCJB"/>
    <s v="-"/>
  </r>
  <r>
    <x v="5"/>
    <x v="0"/>
    <x v="2"/>
    <x v="11"/>
    <x v="1"/>
    <x v="3"/>
    <n v="19"/>
    <s v="-"/>
    <s v="London"/>
    <s v="North London LCJB"/>
    <s v="-"/>
  </r>
  <r>
    <x v="5"/>
    <x v="0"/>
    <x v="2"/>
    <x v="12"/>
    <x v="1"/>
    <x v="3"/>
    <n v="30"/>
    <s v="-"/>
    <s v="London"/>
    <s v="North West London LCJB"/>
    <s v="-"/>
  </r>
  <r>
    <x v="5"/>
    <x v="0"/>
    <x v="2"/>
    <x v="13"/>
    <x v="1"/>
    <x v="3"/>
    <n v="45"/>
    <s v="-"/>
    <s v="London"/>
    <s v="South East London LCJB"/>
    <s v="-"/>
  </r>
  <r>
    <x v="5"/>
    <x v="0"/>
    <x v="2"/>
    <x v="14"/>
    <x v="1"/>
    <x v="3"/>
    <n v="21"/>
    <s v="-"/>
    <s v="London"/>
    <s v="South London LCJB"/>
    <s v="-"/>
  </r>
  <r>
    <x v="5"/>
    <x v="0"/>
    <x v="2"/>
    <x v="15"/>
    <x v="1"/>
    <x v="3"/>
    <n v="40"/>
    <s v="-"/>
    <s v="London"/>
    <s v="South West London LCJB"/>
    <s v="-"/>
  </r>
  <r>
    <x v="5"/>
    <x v="0"/>
    <x v="2"/>
    <x v="16"/>
    <x v="1"/>
    <x v="3"/>
    <n v="32"/>
    <s v="-"/>
    <s v="Midlands"/>
    <s v="Derbyshire LCJB"/>
    <s v="-"/>
  </r>
  <r>
    <x v="5"/>
    <x v="0"/>
    <x v="2"/>
    <x v="17"/>
    <x v="1"/>
    <x v="3"/>
    <n v="35"/>
    <s v="-"/>
    <s v="Midlands"/>
    <s v="Leicestershire LCJB"/>
    <s v="-"/>
  </r>
  <r>
    <x v="5"/>
    <x v="0"/>
    <x v="2"/>
    <x v="18"/>
    <x v="1"/>
    <x v="3"/>
    <n v="35"/>
    <s v="-"/>
    <s v="Midlands"/>
    <s v="Lincolnshire LCJB"/>
    <s v="-"/>
  </r>
  <r>
    <x v="5"/>
    <x v="0"/>
    <x v="2"/>
    <x v="19"/>
    <x v="1"/>
    <x v="3"/>
    <n v="41"/>
    <s v="-"/>
    <s v="Midlands"/>
    <s v="Northamptonshire LCJB"/>
    <s v="-"/>
  </r>
  <r>
    <x v="5"/>
    <x v="0"/>
    <x v="2"/>
    <x v="20"/>
    <x v="1"/>
    <x v="3"/>
    <n v="36"/>
    <s v="-"/>
    <s v="Midlands"/>
    <s v="Nottinghamshire LCJB"/>
    <s v="-"/>
  </r>
  <r>
    <x v="5"/>
    <x v="0"/>
    <x v="2"/>
    <x v="21"/>
    <x v="1"/>
    <x v="3"/>
    <n v="28"/>
    <s v="-"/>
    <s v="Midlands"/>
    <s v="Staffordshire LCJB"/>
    <s v="-"/>
  </r>
  <r>
    <x v="5"/>
    <x v="0"/>
    <x v="2"/>
    <x v="22"/>
    <x v="1"/>
    <x v="3"/>
    <n v="33"/>
    <s v="-"/>
    <s v="Midlands"/>
    <s v="Warwickshire LCJB"/>
    <s v="-"/>
  </r>
  <r>
    <x v="5"/>
    <x v="0"/>
    <x v="2"/>
    <x v="23"/>
    <x v="1"/>
    <x v="3"/>
    <n v="25"/>
    <s v="-"/>
    <s v="Midlands"/>
    <s v="West Mercia LCJB"/>
    <s v="-"/>
  </r>
  <r>
    <x v="5"/>
    <x v="0"/>
    <x v="2"/>
    <x v="24"/>
    <x v="1"/>
    <x v="3"/>
    <n v="30"/>
    <s v="-"/>
    <s v="Midlands"/>
    <s v="West Midlands LCJB"/>
    <s v="-"/>
  </r>
  <r>
    <x v="5"/>
    <x v="0"/>
    <x v="2"/>
    <x v="25"/>
    <x v="1"/>
    <x v="3"/>
    <n v="32"/>
    <s v="-"/>
    <s v="North East"/>
    <s v="Cleveland LCJB"/>
    <s v="-"/>
  </r>
  <r>
    <x v="5"/>
    <x v="0"/>
    <x v="2"/>
    <x v="26"/>
    <x v="1"/>
    <x v="3"/>
    <n v="28"/>
    <s v="-"/>
    <s v="North East"/>
    <s v="Durham LCJB"/>
    <s v="-"/>
  </r>
  <r>
    <x v="5"/>
    <x v="0"/>
    <x v="2"/>
    <x v="27"/>
    <x v="1"/>
    <x v="3"/>
    <n v="42"/>
    <s v="-"/>
    <s v="North East"/>
    <s v="Humberside LCJB"/>
    <s v="-"/>
  </r>
  <r>
    <x v="5"/>
    <x v="0"/>
    <x v="2"/>
    <x v="28"/>
    <x v="1"/>
    <x v="3"/>
    <n v="32"/>
    <s v="-"/>
    <s v="North East"/>
    <s v="North Yorkshire LCJB"/>
    <s v="-"/>
  </r>
  <r>
    <x v="5"/>
    <x v="0"/>
    <x v="2"/>
    <x v="29"/>
    <x v="1"/>
    <x v="3"/>
    <n v="26"/>
    <s v="-"/>
    <s v="North East"/>
    <s v="Northumbria LCJB"/>
    <s v="-"/>
  </r>
  <r>
    <x v="5"/>
    <x v="0"/>
    <x v="2"/>
    <x v="30"/>
    <x v="1"/>
    <x v="3"/>
    <n v="19"/>
    <s v="-"/>
    <s v="North East"/>
    <s v="South Yorkshire LCJB"/>
    <s v="-"/>
  </r>
  <r>
    <x v="5"/>
    <x v="0"/>
    <x v="2"/>
    <x v="31"/>
    <x v="1"/>
    <x v="3"/>
    <n v="33"/>
    <s v="-"/>
    <s v="North East"/>
    <s v="West Yorkshire LCJB"/>
    <s v="-"/>
  </r>
  <r>
    <x v="5"/>
    <x v="0"/>
    <x v="2"/>
    <x v="32"/>
    <x v="1"/>
    <x v="3"/>
    <n v="22"/>
    <s v="-"/>
    <s v="North West"/>
    <s v="Cheshire LCJB"/>
    <s v="-"/>
  </r>
  <r>
    <x v="5"/>
    <x v="0"/>
    <x v="2"/>
    <x v="33"/>
    <x v="1"/>
    <x v="3"/>
    <n v="31"/>
    <s v="-"/>
    <s v="North West"/>
    <s v="Cumbria LCJB"/>
    <s v="-"/>
  </r>
  <r>
    <x v="5"/>
    <x v="0"/>
    <x v="2"/>
    <x v="34"/>
    <x v="1"/>
    <x v="3"/>
    <n v="41"/>
    <s v="-"/>
    <s v="North West"/>
    <s v="Greater Manchester LCJB"/>
    <s v="-"/>
  </r>
  <r>
    <x v="5"/>
    <x v="0"/>
    <x v="2"/>
    <x v="35"/>
    <x v="1"/>
    <x v="3"/>
    <n v="36"/>
    <s v="-"/>
    <s v="North West"/>
    <s v="Lancashire LCJB"/>
    <s v="-"/>
  </r>
  <r>
    <x v="5"/>
    <x v="0"/>
    <x v="2"/>
    <x v="36"/>
    <x v="1"/>
    <x v="3"/>
    <n v="29"/>
    <s v="-"/>
    <s v="North West"/>
    <s v="Merseyside LCJB"/>
    <s v="-"/>
  </r>
  <r>
    <x v="5"/>
    <x v="0"/>
    <x v="2"/>
    <x v="37"/>
    <x v="1"/>
    <x v="3"/>
    <n v="38"/>
    <s v="-"/>
    <s v="South East"/>
    <s v="Bedfordshire LCJB"/>
    <s v="-"/>
  </r>
  <r>
    <x v="5"/>
    <x v="0"/>
    <x v="2"/>
    <x v="38"/>
    <x v="1"/>
    <x v="3"/>
    <n v="35"/>
    <s v="-"/>
    <s v="South East"/>
    <s v="Cambridgeshire LCJB"/>
    <s v="-"/>
  </r>
  <r>
    <x v="5"/>
    <x v="0"/>
    <x v="2"/>
    <x v="39"/>
    <x v="1"/>
    <x v="3"/>
    <n v="30"/>
    <s v="-"/>
    <s v="South East"/>
    <s v="Essex LCJB"/>
    <s v="-"/>
  </r>
  <r>
    <x v="5"/>
    <x v="0"/>
    <x v="2"/>
    <x v="40"/>
    <x v="1"/>
    <x v="3"/>
    <n v="26"/>
    <s v="-"/>
    <s v="South East"/>
    <s v="Hertfordshire LCJB"/>
    <s v="-"/>
  </r>
  <r>
    <x v="5"/>
    <x v="0"/>
    <x v="2"/>
    <x v="41"/>
    <x v="1"/>
    <x v="3"/>
    <n v="39"/>
    <s v="-"/>
    <s v="South East"/>
    <s v="Kent LCJB"/>
    <s v="-"/>
  </r>
  <r>
    <x v="5"/>
    <x v="0"/>
    <x v="2"/>
    <x v="42"/>
    <x v="1"/>
    <x v="3"/>
    <n v="32"/>
    <s v="-"/>
    <s v="South East"/>
    <s v="Norfolk LCJB"/>
    <s v="-"/>
  </r>
  <r>
    <x v="5"/>
    <x v="0"/>
    <x v="2"/>
    <x v="43"/>
    <x v="1"/>
    <x v="3"/>
    <n v="25"/>
    <s v="-"/>
    <s v="South East"/>
    <s v="Suffolk LCJB"/>
    <s v="-"/>
  </r>
  <r>
    <x v="5"/>
    <x v="0"/>
    <x v="2"/>
    <x v="44"/>
    <x v="1"/>
    <x v="3"/>
    <n v="28"/>
    <s v="-"/>
    <s v="South East"/>
    <s v="Surrey LCJB"/>
    <s v="-"/>
  </r>
  <r>
    <x v="5"/>
    <x v="0"/>
    <x v="2"/>
    <x v="45"/>
    <x v="1"/>
    <x v="3"/>
    <n v="36"/>
    <s v="-"/>
    <s v="South East"/>
    <s v="Sussex LCJB"/>
    <s v="-"/>
  </r>
  <r>
    <x v="5"/>
    <x v="0"/>
    <x v="2"/>
    <x v="46"/>
    <x v="1"/>
    <x v="3"/>
    <n v="44"/>
    <s v="-"/>
    <s v="South East"/>
    <s v="Thames Valley LCJB"/>
    <s v="-"/>
  </r>
  <r>
    <x v="5"/>
    <x v="0"/>
    <x v="2"/>
    <x v="47"/>
    <x v="1"/>
    <x v="3"/>
    <n v="34"/>
    <s v="-"/>
    <s v="South West"/>
    <s v="Avon and Somerset LCJB"/>
    <s v="-"/>
  </r>
  <r>
    <x v="5"/>
    <x v="0"/>
    <x v="2"/>
    <x v="48"/>
    <x v="1"/>
    <x v="3"/>
    <n v="33"/>
    <s v="-"/>
    <s v="South West"/>
    <s v="Devon and Cornwall LCJB"/>
    <s v="-"/>
  </r>
  <r>
    <x v="5"/>
    <x v="0"/>
    <x v="2"/>
    <x v="49"/>
    <x v="1"/>
    <x v="3"/>
    <n v="45"/>
    <s v="-"/>
    <s v="South West"/>
    <s v="Dorset LCJB"/>
    <s v="-"/>
  </r>
  <r>
    <x v="5"/>
    <x v="0"/>
    <x v="2"/>
    <x v="50"/>
    <x v="1"/>
    <x v="3"/>
    <n v="27"/>
    <s v="-"/>
    <s v="South West"/>
    <s v="Gloucestershire LCJB"/>
    <s v="-"/>
  </r>
  <r>
    <x v="5"/>
    <x v="0"/>
    <x v="2"/>
    <x v="51"/>
    <x v="1"/>
    <x v="3"/>
    <n v="30"/>
    <s v="-"/>
    <s v="South West"/>
    <s v="Hampshire and Isle of Wight LCJB"/>
    <s v="-"/>
  </r>
  <r>
    <x v="5"/>
    <x v="0"/>
    <x v="2"/>
    <x v="52"/>
    <x v="1"/>
    <x v="3"/>
    <n v="47"/>
    <s v="-"/>
    <s v="South West"/>
    <s v="Wiltshire LCJB"/>
    <s v="-"/>
  </r>
  <r>
    <x v="5"/>
    <x v="0"/>
    <x v="2"/>
    <x v="53"/>
    <x v="1"/>
    <x v="3"/>
    <n v="17"/>
    <s v="-"/>
    <s v="Wales"/>
    <s v="Dyfed Powys LCJB"/>
    <s v="-"/>
  </r>
  <r>
    <x v="5"/>
    <x v="0"/>
    <x v="2"/>
    <x v="54"/>
    <x v="1"/>
    <x v="3"/>
    <n v="26"/>
    <s v="-"/>
    <s v="Wales"/>
    <s v="Gwent LCJB"/>
    <s v="-"/>
  </r>
  <r>
    <x v="5"/>
    <x v="0"/>
    <x v="2"/>
    <x v="55"/>
    <x v="1"/>
    <x v="3"/>
    <n v="27"/>
    <s v="-"/>
    <s v="Wales"/>
    <s v="North Wales LCJB"/>
    <s v="-"/>
  </r>
  <r>
    <x v="5"/>
    <x v="0"/>
    <x v="2"/>
    <x v="56"/>
    <x v="1"/>
    <x v="3"/>
    <n v="33"/>
    <s v="-"/>
    <s v="Wales"/>
    <s v="South Wales LCJB"/>
    <s v="-"/>
  </r>
  <r>
    <x v="5"/>
    <x v="1"/>
    <x v="0"/>
    <x v="0"/>
    <x v="1"/>
    <x v="3"/>
    <n v="22"/>
    <s v="England and Wales"/>
    <s v="-"/>
    <s v="-"/>
    <s v="-"/>
  </r>
  <r>
    <x v="5"/>
    <x v="1"/>
    <x v="1"/>
    <x v="1"/>
    <x v="1"/>
    <x v="3"/>
    <n v="21"/>
    <s v="-"/>
    <s v="London"/>
    <s v="-"/>
    <s v="-"/>
  </r>
  <r>
    <x v="5"/>
    <x v="1"/>
    <x v="1"/>
    <x v="2"/>
    <x v="1"/>
    <x v="3"/>
    <n v="21"/>
    <s v="-"/>
    <s v="Midlands"/>
    <s v="-"/>
    <s v="-"/>
  </r>
  <r>
    <x v="5"/>
    <x v="1"/>
    <x v="1"/>
    <x v="3"/>
    <x v="1"/>
    <x v="3"/>
    <n v="20"/>
    <s v="-"/>
    <s v="North East"/>
    <s v="-"/>
    <s v="-"/>
  </r>
  <r>
    <x v="5"/>
    <x v="1"/>
    <x v="1"/>
    <x v="4"/>
    <x v="1"/>
    <x v="3"/>
    <n v="24"/>
    <s v="-"/>
    <s v="North West"/>
    <s v="-"/>
    <s v="-"/>
  </r>
  <r>
    <x v="5"/>
    <x v="1"/>
    <x v="1"/>
    <x v="5"/>
    <x v="1"/>
    <x v="3"/>
    <n v="24"/>
    <s v="-"/>
    <s v="South East"/>
    <s v="-"/>
    <s v="-"/>
  </r>
  <r>
    <x v="5"/>
    <x v="1"/>
    <x v="1"/>
    <x v="6"/>
    <x v="1"/>
    <x v="3"/>
    <n v="25"/>
    <s v="-"/>
    <s v="South West"/>
    <s v="-"/>
    <s v="-"/>
  </r>
  <r>
    <x v="5"/>
    <x v="1"/>
    <x v="1"/>
    <x v="7"/>
    <x v="1"/>
    <x v="3"/>
    <n v="22"/>
    <s v="-"/>
    <s v="Wales"/>
    <s v="-"/>
    <s v="-"/>
  </r>
  <r>
    <x v="5"/>
    <x v="1"/>
    <x v="2"/>
    <x v="8"/>
    <x v="1"/>
    <x v="3"/>
    <n v="30"/>
    <s v="-"/>
    <s v="London"/>
    <s v="Central London LCJB"/>
    <s v="-"/>
  </r>
  <r>
    <x v="5"/>
    <x v="1"/>
    <x v="2"/>
    <x v="9"/>
    <x v="1"/>
    <x v="3"/>
    <n v="19"/>
    <s v="-"/>
    <s v="London"/>
    <s v="East London LCJB"/>
    <s v="-"/>
  </r>
  <r>
    <x v="5"/>
    <x v="1"/>
    <x v="2"/>
    <x v="10"/>
    <x v="1"/>
    <x v="3"/>
    <n v="22"/>
    <s v="-"/>
    <s v="London"/>
    <s v="North East London LCJB"/>
    <s v="-"/>
  </r>
  <r>
    <x v="5"/>
    <x v="1"/>
    <x v="2"/>
    <x v="11"/>
    <x v="1"/>
    <x v="3"/>
    <n v="19"/>
    <s v="-"/>
    <s v="London"/>
    <s v="North London LCJB"/>
    <s v="-"/>
  </r>
  <r>
    <x v="5"/>
    <x v="1"/>
    <x v="2"/>
    <x v="12"/>
    <x v="1"/>
    <x v="3"/>
    <n v="22"/>
    <s v="-"/>
    <s v="London"/>
    <s v="North West London LCJB"/>
    <s v="-"/>
  </r>
  <r>
    <x v="5"/>
    <x v="1"/>
    <x v="2"/>
    <x v="13"/>
    <x v="1"/>
    <x v="3"/>
    <n v="21"/>
    <s v="-"/>
    <s v="London"/>
    <s v="South East London LCJB"/>
    <s v="-"/>
  </r>
  <r>
    <x v="5"/>
    <x v="1"/>
    <x v="2"/>
    <x v="14"/>
    <x v="1"/>
    <x v="3"/>
    <n v="21"/>
    <s v="-"/>
    <s v="London"/>
    <s v="South London LCJB"/>
    <s v="-"/>
  </r>
  <r>
    <x v="5"/>
    <x v="1"/>
    <x v="2"/>
    <x v="15"/>
    <x v="1"/>
    <x v="3"/>
    <n v="16"/>
    <s v="-"/>
    <s v="London"/>
    <s v="South West London LCJB"/>
    <s v="-"/>
  </r>
  <r>
    <x v="5"/>
    <x v="1"/>
    <x v="2"/>
    <x v="16"/>
    <x v="1"/>
    <x v="3"/>
    <n v="21"/>
    <s v="-"/>
    <s v="Midlands"/>
    <s v="Derbyshire LCJB"/>
    <s v="-"/>
  </r>
  <r>
    <x v="5"/>
    <x v="1"/>
    <x v="2"/>
    <x v="17"/>
    <x v="1"/>
    <x v="3"/>
    <n v="21"/>
    <s v="-"/>
    <s v="Midlands"/>
    <s v="Leicestershire LCJB"/>
    <s v="-"/>
  </r>
  <r>
    <x v="5"/>
    <x v="1"/>
    <x v="2"/>
    <x v="18"/>
    <x v="1"/>
    <x v="3"/>
    <n v="28"/>
    <s v="-"/>
    <s v="Midlands"/>
    <s v="Lincolnshire LCJB"/>
    <s v="-"/>
  </r>
  <r>
    <x v="5"/>
    <x v="1"/>
    <x v="2"/>
    <x v="19"/>
    <x v="1"/>
    <x v="3"/>
    <n v="27"/>
    <s v="-"/>
    <s v="Midlands"/>
    <s v="Northamptonshire LCJB"/>
    <s v="-"/>
  </r>
  <r>
    <x v="5"/>
    <x v="1"/>
    <x v="2"/>
    <x v="20"/>
    <x v="1"/>
    <x v="3"/>
    <n v="25"/>
    <s v="-"/>
    <s v="Midlands"/>
    <s v="Nottinghamshire LCJB"/>
    <s v="-"/>
  </r>
  <r>
    <x v="5"/>
    <x v="1"/>
    <x v="2"/>
    <x v="21"/>
    <x v="1"/>
    <x v="3"/>
    <n v="18"/>
    <s v="-"/>
    <s v="Midlands"/>
    <s v="Staffordshire LCJB"/>
    <s v="-"/>
  </r>
  <r>
    <x v="5"/>
    <x v="1"/>
    <x v="2"/>
    <x v="22"/>
    <x v="1"/>
    <x v="3"/>
    <n v="19"/>
    <s v="-"/>
    <s v="Midlands"/>
    <s v="Warwickshire LCJB"/>
    <s v="-"/>
  </r>
  <r>
    <x v="5"/>
    <x v="1"/>
    <x v="2"/>
    <x v="23"/>
    <x v="1"/>
    <x v="3"/>
    <n v="18"/>
    <s v="-"/>
    <s v="Midlands"/>
    <s v="West Mercia LCJB"/>
    <s v="-"/>
  </r>
  <r>
    <x v="5"/>
    <x v="1"/>
    <x v="2"/>
    <x v="24"/>
    <x v="1"/>
    <x v="3"/>
    <n v="18"/>
    <s v="-"/>
    <s v="Midlands"/>
    <s v="West Midlands LCJB"/>
    <s v="-"/>
  </r>
  <r>
    <x v="5"/>
    <x v="1"/>
    <x v="2"/>
    <x v="25"/>
    <x v="1"/>
    <x v="3"/>
    <n v="19"/>
    <s v="-"/>
    <s v="North East"/>
    <s v="Cleveland LCJB"/>
    <s v="-"/>
  </r>
  <r>
    <x v="5"/>
    <x v="1"/>
    <x v="2"/>
    <x v="26"/>
    <x v="1"/>
    <x v="3"/>
    <n v="20"/>
    <s v="-"/>
    <s v="North East"/>
    <s v="Durham LCJB"/>
    <s v="-"/>
  </r>
  <r>
    <x v="5"/>
    <x v="1"/>
    <x v="2"/>
    <x v="27"/>
    <x v="1"/>
    <x v="3"/>
    <n v="22"/>
    <s v="-"/>
    <s v="North East"/>
    <s v="Humberside LCJB"/>
    <s v="-"/>
  </r>
  <r>
    <x v="5"/>
    <x v="1"/>
    <x v="2"/>
    <x v="28"/>
    <x v="1"/>
    <x v="3"/>
    <n v="22"/>
    <s v="-"/>
    <s v="North East"/>
    <s v="North Yorkshire LCJB"/>
    <s v="-"/>
  </r>
  <r>
    <x v="5"/>
    <x v="1"/>
    <x v="2"/>
    <x v="29"/>
    <x v="1"/>
    <x v="3"/>
    <n v="19"/>
    <s v="-"/>
    <s v="North East"/>
    <s v="Northumbria LCJB"/>
    <s v="-"/>
  </r>
  <r>
    <x v="5"/>
    <x v="1"/>
    <x v="2"/>
    <x v="30"/>
    <x v="1"/>
    <x v="3"/>
    <n v="19"/>
    <s v="-"/>
    <s v="North East"/>
    <s v="South Yorkshire LCJB"/>
    <s v="-"/>
  </r>
  <r>
    <x v="5"/>
    <x v="1"/>
    <x v="2"/>
    <x v="31"/>
    <x v="1"/>
    <x v="3"/>
    <n v="21"/>
    <s v="-"/>
    <s v="North East"/>
    <s v="West Yorkshire LCJB"/>
    <s v="-"/>
  </r>
  <r>
    <x v="5"/>
    <x v="1"/>
    <x v="2"/>
    <x v="32"/>
    <x v="1"/>
    <x v="3"/>
    <n v="17"/>
    <s v="-"/>
    <s v="North West"/>
    <s v="Cheshire LCJB"/>
    <s v="-"/>
  </r>
  <r>
    <x v="5"/>
    <x v="1"/>
    <x v="2"/>
    <x v="33"/>
    <x v="1"/>
    <x v="3"/>
    <n v="21"/>
    <s v="-"/>
    <s v="North West"/>
    <s v="Cumbria LCJB"/>
    <s v="-"/>
  </r>
  <r>
    <x v="5"/>
    <x v="1"/>
    <x v="2"/>
    <x v="34"/>
    <x v="1"/>
    <x v="3"/>
    <n v="28"/>
    <s v="-"/>
    <s v="North West"/>
    <s v="Greater Manchester LCJB"/>
    <s v="-"/>
  </r>
  <r>
    <x v="5"/>
    <x v="1"/>
    <x v="2"/>
    <x v="35"/>
    <x v="1"/>
    <x v="3"/>
    <n v="23"/>
    <s v="-"/>
    <s v="North West"/>
    <s v="Lancashire LCJB"/>
    <s v="-"/>
  </r>
  <r>
    <x v="5"/>
    <x v="1"/>
    <x v="2"/>
    <x v="36"/>
    <x v="1"/>
    <x v="3"/>
    <n v="21"/>
    <s v="-"/>
    <s v="North West"/>
    <s v="Merseyside LCJB"/>
    <s v="-"/>
  </r>
  <r>
    <x v="5"/>
    <x v="1"/>
    <x v="2"/>
    <x v="37"/>
    <x v="1"/>
    <x v="3"/>
    <n v="25"/>
    <s v="-"/>
    <s v="South East"/>
    <s v="Bedfordshire LCJB"/>
    <s v="-"/>
  </r>
  <r>
    <x v="5"/>
    <x v="1"/>
    <x v="2"/>
    <x v="38"/>
    <x v="1"/>
    <x v="3"/>
    <n v="19"/>
    <s v="-"/>
    <s v="South East"/>
    <s v="Cambridgeshire LCJB"/>
    <s v="-"/>
  </r>
  <r>
    <x v="5"/>
    <x v="1"/>
    <x v="2"/>
    <x v="39"/>
    <x v="1"/>
    <x v="3"/>
    <n v="20"/>
    <s v="-"/>
    <s v="South East"/>
    <s v="Essex LCJB"/>
    <s v="-"/>
  </r>
  <r>
    <x v="5"/>
    <x v="1"/>
    <x v="2"/>
    <x v="40"/>
    <x v="1"/>
    <x v="3"/>
    <n v="18"/>
    <s v="-"/>
    <s v="South East"/>
    <s v="Hertfordshire LCJB"/>
    <s v="-"/>
  </r>
  <r>
    <x v="5"/>
    <x v="1"/>
    <x v="2"/>
    <x v="41"/>
    <x v="1"/>
    <x v="3"/>
    <n v="29"/>
    <s v="-"/>
    <s v="South East"/>
    <s v="Kent LCJB"/>
    <s v="-"/>
  </r>
  <r>
    <x v="5"/>
    <x v="1"/>
    <x v="2"/>
    <x v="42"/>
    <x v="1"/>
    <x v="3"/>
    <n v="23"/>
    <s v="-"/>
    <s v="South East"/>
    <s v="Norfolk LCJB"/>
    <s v="-"/>
  </r>
  <r>
    <x v="5"/>
    <x v="1"/>
    <x v="2"/>
    <x v="43"/>
    <x v="1"/>
    <x v="3"/>
    <n v="17"/>
    <s v="-"/>
    <s v="South East"/>
    <s v="Suffolk LCJB"/>
    <s v="-"/>
  </r>
  <r>
    <x v="5"/>
    <x v="1"/>
    <x v="2"/>
    <x v="44"/>
    <x v="1"/>
    <x v="3"/>
    <n v="20"/>
    <s v="-"/>
    <s v="South East"/>
    <s v="Surrey LCJB"/>
    <s v="-"/>
  </r>
  <r>
    <x v="5"/>
    <x v="1"/>
    <x v="2"/>
    <x v="45"/>
    <x v="1"/>
    <x v="3"/>
    <n v="26"/>
    <s v="-"/>
    <s v="South East"/>
    <s v="Sussex LCJB"/>
    <s v="-"/>
  </r>
  <r>
    <x v="5"/>
    <x v="1"/>
    <x v="2"/>
    <x v="46"/>
    <x v="1"/>
    <x v="3"/>
    <n v="35"/>
    <s v="-"/>
    <s v="South East"/>
    <s v="Thames Valley LCJB"/>
    <s v="-"/>
  </r>
  <r>
    <x v="5"/>
    <x v="1"/>
    <x v="2"/>
    <x v="47"/>
    <x v="1"/>
    <x v="3"/>
    <n v="24"/>
    <s v="-"/>
    <s v="South West"/>
    <s v="Avon and Somerset LCJB"/>
    <s v="-"/>
  </r>
  <r>
    <x v="5"/>
    <x v="1"/>
    <x v="2"/>
    <x v="48"/>
    <x v="1"/>
    <x v="3"/>
    <n v="22"/>
    <s v="-"/>
    <s v="South West"/>
    <s v="Devon and Cornwall LCJB"/>
    <s v="-"/>
  </r>
  <r>
    <x v="5"/>
    <x v="1"/>
    <x v="2"/>
    <x v="49"/>
    <x v="1"/>
    <x v="3"/>
    <n v="39"/>
    <s v="-"/>
    <s v="South West"/>
    <s v="Dorset LCJB"/>
    <s v="-"/>
  </r>
  <r>
    <x v="5"/>
    <x v="1"/>
    <x v="2"/>
    <x v="50"/>
    <x v="1"/>
    <x v="3"/>
    <n v="19"/>
    <s v="-"/>
    <s v="South West"/>
    <s v="Gloucestershire LCJB"/>
    <s v="-"/>
  </r>
  <r>
    <x v="5"/>
    <x v="1"/>
    <x v="2"/>
    <x v="51"/>
    <x v="1"/>
    <x v="3"/>
    <n v="20"/>
    <s v="-"/>
    <s v="South West"/>
    <s v="Hampshire and Isle of Wight LCJB"/>
    <s v="-"/>
  </r>
  <r>
    <x v="5"/>
    <x v="1"/>
    <x v="2"/>
    <x v="52"/>
    <x v="1"/>
    <x v="3"/>
    <n v="38"/>
    <s v="-"/>
    <s v="South West"/>
    <s v="Wiltshire LCJB"/>
    <s v="-"/>
  </r>
  <r>
    <x v="5"/>
    <x v="1"/>
    <x v="2"/>
    <x v="53"/>
    <x v="1"/>
    <x v="3"/>
    <n v="17"/>
    <s v="-"/>
    <s v="Wales"/>
    <s v="Dyfed Powys LCJB"/>
    <s v="-"/>
  </r>
  <r>
    <x v="5"/>
    <x v="1"/>
    <x v="2"/>
    <x v="54"/>
    <x v="1"/>
    <x v="3"/>
    <n v="26"/>
    <s v="-"/>
    <s v="Wales"/>
    <s v="Gwent LCJB"/>
    <s v="-"/>
  </r>
  <r>
    <x v="5"/>
    <x v="1"/>
    <x v="2"/>
    <x v="55"/>
    <x v="1"/>
    <x v="3"/>
    <n v="19"/>
    <s v="-"/>
    <s v="Wales"/>
    <s v="North Wales LCJB"/>
    <s v="-"/>
  </r>
  <r>
    <x v="5"/>
    <x v="1"/>
    <x v="2"/>
    <x v="56"/>
    <x v="1"/>
    <x v="3"/>
    <n v="22"/>
    <s v="-"/>
    <s v="Wales"/>
    <s v="South Wales LCJB"/>
    <s v="-"/>
  </r>
  <r>
    <x v="5"/>
    <x v="1"/>
    <x v="3"/>
    <x v="57"/>
    <x v="1"/>
    <x v="3"/>
    <n v="30"/>
    <s v="-"/>
    <s v="London"/>
    <s v="Central London LCJB"/>
    <s v="Central London LJA"/>
  </r>
  <r>
    <x v="5"/>
    <x v="1"/>
    <x v="3"/>
    <x v="58"/>
    <x v="1"/>
    <x v="3"/>
    <n v="19"/>
    <s v="-"/>
    <s v="London"/>
    <s v="East London LCJB"/>
    <s v="East London LJA"/>
  </r>
  <r>
    <x v="5"/>
    <x v="1"/>
    <x v="3"/>
    <x v="59"/>
    <x v="1"/>
    <x v="3"/>
    <n v="22"/>
    <s v="-"/>
    <s v="London"/>
    <s v="North East London LCJB"/>
    <s v="North East London LJA"/>
  </r>
  <r>
    <x v="5"/>
    <x v="1"/>
    <x v="3"/>
    <x v="60"/>
    <x v="1"/>
    <x v="3"/>
    <n v="19"/>
    <s v="-"/>
    <s v="London"/>
    <s v="North London LCJB"/>
    <s v="North London LJA"/>
  </r>
  <r>
    <x v="5"/>
    <x v="1"/>
    <x v="3"/>
    <x v="61"/>
    <x v="1"/>
    <x v="3"/>
    <n v="21"/>
    <s v="-"/>
    <s v="London"/>
    <s v="North West London LCJB"/>
    <s v="North West London LJA"/>
  </r>
  <r>
    <x v="5"/>
    <x v="1"/>
    <x v="3"/>
    <x v="62"/>
    <x v="1"/>
    <x v="3"/>
    <n v="22"/>
    <s v="-"/>
    <s v="London"/>
    <s v="North West London LCJB"/>
    <s v="West London LJA"/>
  </r>
  <r>
    <x v="5"/>
    <x v="1"/>
    <x v="3"/>
    <x v="63"/>
    <x v="1"/>
    <x v="3"/>
    <n v="21"/>
    <s v="-"/>
    <s v="London"/>
    <s v="South East London LCJB"/>
    <s v="South East London LJA"/>
  </r>
  <r>
    <x v="5"/>
    <x v="1"/>
    <x v="3"/>
    <x v="64"/>
    <x v="1"/>
    <x v="3"/>
    <n v="21"/>
    <s v="-"/>
    <s v="London"/>
    <s v="South London LCJB"/>
    <s v="South London LJA"/>
  </r>
  <r>
    <x v="5"/>
    <x v="1"/>
    <x v="3"/>
    <x v="65"/>
    <x v="1"/>
    <x v="3"/>
    <n v="16"/>
    <s v="-"/>
    <s v="London"/>
    <s v="South West London LCJB"/>
    <s v="South West London LJA"/>
  </r>
  <r>
    <x v="5"/>
    <x v="1"/>
    <x v="3"/>
    <x v="66"/>
    <x v="1"/>
    <x v="3"/>
    <n v="20"/>
    <s v="-"/>
    <s v="Midlands"/>
    <s v="Derbyshire LCJB"/>
    <s v="Northern Derbyshire LJA"/>
  </r>
  <r>
    <x v="5"/>
    <x v="1"/>
    <x v="3"/>
    <x v="67"/>
    <x v="1"/>
    <x v="3"/>
    <n v="22"/>
    <s v="-"/>
    <s v="Midlands"/>
    <s v="Derbyshire LCJB"/>
    <s v="Southern Derbyshire LJA"/>
  </r>
  <r>
    <x v="5"/>
    <x v="1"/>
    <x v="3"/>
    <x v="68"/>
    <x v="1"/>
    <x v="3"/>
    <n v="21"/>
    <s v="-"/>
    <s v="Midlands"/>
    <s v="Leicestershire LCJB"/>
    <s v="Leicestershire and Rutland LJA"/>
  </r>
  <r>
    <x v="5"/>
    <x v="1"/>
    <x v="3"/>
    <x v="69"/>
    <x v="1"/>
    <x v="3"/>
    <n v="28"/>
    <s v="-"/>
    <s v="Midlands"/>
    <s v="Lincolnshire LCJB"/>
    <s v="Lincolnshire LJA"/>
  </r>
  <r>
    <x v="5"/>
    <x v="1"/>
    <x v="3"/>
    <x v="70"/>
    <x v="1"/>
    <x v="3"/>
    <n v="28"/>
    <s v="-"/>
    <s v="Midlands"/>
    <s v="Northamptonshire LCJB"/>
    <s v="Corby LJA"/>
  </r>
  <r>
    <x v="5"/>
    <x v="1"/>
    <x v="3"/>
    <x v="71"/>
    <x v="1"/>
    <x v="3"/>
    <n v="35"/>
    <s v="-"/>
    <s v="Midlands"/>
    <s v="Northamptonshire LCJB"/>
    <s v="Kettering LJA"/>
  </r>
  <r>
    <x v="5"/>
    <x v="1"/>
    <x v="3"/>
    <x v="72"/>
    <x v="1"/>
    <x v="3"/>
    <n v="26"/>
    <s v="-"/>
    <s v="Midlands"/>
    <s v="Northamptonshire LCJB"/>
    <s v="Northampton, Daventry and Towcester LJA"/>
  </r>
  <r>
    <x v="5"/>
    <x v="1"/>
    <x v="3"/>
    <x v="73"/>
    <x v="1"/>
    <x v="3"/>
    <n v="24"/>
    <s v="-"/>
    <s v="Midlands"/>
    <s v="Northamptonshire LCJB"/>
    <s v="Wellingborough LJA"/>
  </r>
  <r>
    <x v="5"/>
    <x v="1"/>
    <x v="3"/>
    <x v="74"/>
    <x v="1"/>
    <x v="3"/>
    <n v="25"/>
    <s v="-"/>
    <s v="Midlands"/>
    <s v="Nottinghamshire LCJB"/>
    <s v="Nottinghamshire LJA"/>
  </r>
  <r>
    <x v="5"/>
    <x v="1"/>
    <x v="3"/>
    <x v="75"/>
    <x v="1"/>
    <x v="3"/>
    <n v="15"/>
    <s v="-"/>
    <s v="Midlands"/>
    <s v="Staffordshire LCJB"/>
    <s v="Central and South West Staffordshire LJA"/>
  </r>
  <r>
    <x v="5"/>
    <x v="1"/>
    <x v="3"/>
    <x v="76"/>
    <x v="1"/>
    <x v="3"/>
    <n v="21"/>
    <s v="-"/>
    <s v="Midlands"/>
    <s v="Staffordshire LCJB"/>
    <s v="North Staffordshire LJA"/>
  </r>
  <r>
    <x v="5"/>
    <x v="1"/>
    <x v="3"/>
    <x v="77"/>
    <x v="1"/>
    <x v="3"/>
    <n v="16"/>
    <s v="-"/>
    <s v="Midlands"/>
    <s v="Staffordshire LCJB"/>
    <s v="South East Staffordshire LJA"/>
  </r>
  <r>
    <x v="5"/>
    <x v="1"/>
    <x v="3"/>
    <x v="78"/>
    <x v="1"/>
    <x v="3"/>
    <n v="19"/>
    <s v="-"/>
    <s v="Midlands"/>
    <s v="Warwickshire LCJB"/>
    <s v="Coventry and Warwickshire (Warwickshire) LJA"/>
  </r>
  <r>
    <x v="5"/>
    <x v="1"/>
    <x v="3"/>
    <x v="79"/>
    <x v="1"/>
    <x v="3"/>
    <n v="20"/>
    <s v="-"/>
    <s v="Midlands"/>
    <s v="West Mercia LCJB"/>
    <s v="Herefordshire LJA"/>
  </r>
  <r>
    <x v="5"/>
    <x v="1"/>
    <x v="3"/>
    <x v="80"/>
    <x v="1"/>
    <x v="3"/>
    <n v="15"/>
    <s v="-"/>
    <s v="Midlands"/>
    <s v="West Mercia LCJB"/>
    <s v="Shropshire LJA"/>
  </r>
  <r>
    <x v="5"/>
    <x v="1"/>
    <x v="3"/>
    <x v="81"/>
    <x v="1"/>
    <x v="3"/>
    <n v="19"/>
    <s v="-"/>
    <s v="Midlands"/>
    <s v="West Mercia LCJB"/>
    <s v="Worcestershire LJA"/>
  </r>
  <r>
    <x v="5"/>
    <x v="1"/>
    <x v="3"/>
    <x v="82"/>
    <x v="1"/>
    <x v="3"/>
    <n v="16"/>
    <s v="-"/>
    <s v="Midlands"/>
    <s v="West Midlands LCJB"/>
    <s v="Birmingham and Solihull LJA"/>
  </r>
  <r>
    <x v="5"/>
    <x v="1"/>
    <x v="3"/>
    <x v="83"/>
    <x v="1"/>
    <x v="3"/>
    <n v="19"/>
    <s v="-"/>
    <s v="Midlands"/>
    <s v="West Midlands LCJB"/>
    <s v="Black Country LJA"/>
  </r>
  <r>
    <x v="5"/>
    <x v="1"/>
    <x v="3"/>
    <x v="84"/>
    <x v="1"/>
    <x v="3"/>
    <n v="18"/>
    <s v="-"/>
    <s v="Midlands"/>
    <s v="West Midlands LCJB"/>
    <s v="Coventry and Warwickshire (Coventry) LJA"/>
  </r>
  <r>
    <x v="5"/>
    <x v="1"/>
    <x v="3"/>
    <x v="85"/>
    <x v="1"/>
    <x v="3"/>
    <n v="24"/>
    <s v="-"/>
    <s v="Midlands"/>
    <s v="West Midlands LCJB"/>
    <s v="Dudley and Halesowen LJA"/>
  </r>
  <r>
    <x v="5"/>
    <x v="1"/>
    <x v="3"/>
    <x v="86"/>
    <x v="1"/>
    <x v="3"/>
    <n v="18"/>
    <s v="-"/>
    <s v="North East"/>
    <s v="Cleveland LCJB"/>
    <s v="Hartlepool LJA"/>
  </r>
  <r>
    <x v="5"/>
    <x v="1"/>
    <x v="3"/>
    <x v="87"/>
    <x v="1"/>
    <x v="3"/>
    <n v="19"/>
    <s v="-"/>
    <s v="North East"/>
    <s v="Cleveland LCJB"/>
    <s v="Teesside LJA"/>
  </r>
  <r>
    <x v="5"/>
    <x v="1"/>
    <x v="3"/>
    <x v="88"/>
    <x v="1"/>
    <x v="3"/>
    <n v="20"/>
    <s v="-"/>
    <s v="North East"/>
    <s v="Durham LCJB"/>
    <s v="County Durham and Darlington LJA"/>
  </r>
  <r>
    <x v="5"/>
    <x v="1"/>
    <x v="3"/>
    <x v="89"/>
    <x v="1"/>
    <x v="3"/>
    <n v="22"/>
    <s v="-"/>
    <s v="North East"/>
    <s v="Humberside LCJB"/>
    <s v="East Yorkshire LJA"/>
  </r>
  <r>
    <x v="5"/>
    <x v="1"/>
    <x v="3"/>
    <x v="90"/>
    <x v="1"/>
    <x v="3"/>
    <n v="34"/>
    <s v="-"/>
    <s v="North East"/>
    <s v="Humberside LCJB"/>
    <s v="Grimsby and Cleethorpes LJA"/>
  </r>
  <r>
    <x v="5"/>
    <x v="1"/>
    <x v="3"/>
    <x v="91"/>
    <x v="1"/>
    <x v="3"/>
    <n v="19"/>
    <s v="-"/>
    <s v="North East"/>
    <s v="Humberside LCJB"/>
    <s v="Hull and Holderness LJA"/>
  </r>
  <r>
    <x v="5"/>
    <x v="1"/>
    <x v="3"/>
    <x v="92"/>
    <x v="1"/>
    <x v="3"/>
    <n v="21"/>
    <s v="-"/>
    <s v="North East"/>
    <s v="Humberside LCJB"/>
    <s v="North Lincolnshire LJA"/>
  </r>
  <r>
    <x v="5"/>
    <x v="1"/>
    <x v="3"/>
    <x v="93"/>
    <x v="1"/>
    <x v="3"/>
    <n v="22"/>
    <s v="-"/>
    <s v="North East"/>
    <s v="North Yorkshire LCJB"/>
    <s v="North Yorkshire LJA"/>
  </r>
  <r>
    <x v="5"/>
    <x v="1"/>
    <x v="3"/>
    <x v="94"/>
    <x v="1"/>
    <x v="3"/>
    <n v="26"/>
    <s v="-"/>
    <s v="North East"/>
    <s v="Northumbria LCJB"/>
    <s v="City of Sunderland LJA"/>
  </r>
  <r>
    <x v="5"/>
    <x v="1"/>
    <x v="3"/>
    <x v="95"/>
    <x v="1"/>
    <x v="3"/>
    <n v="12"/>
    <s v="-"/>
    <s v="North East"/>
    <s v="Northumbria LCJB"/>
    <s v="Gateshead District LJA"/>
  </r>
  <r>
    <x v="5"/>
    <x v="1"/>
    <x v="3"/>
    <x v="96"/>
    <x v="1"/>
    <x v="3"/>
    <n v="18"/>
    <s v="-"/>
    <s v="North East"/>
    <s v="Northumbria LCJB"/>
    <s v="North Northumbria LJA"/>
  </r>
  <r>
    <x v="5"/>
    <x v="1"/>
    <x v="3"/>
    <x v="97"/>
    <x v="1"/>
    <x v="3"/>
    <n v="26"/>
    <s v="-"/>
    <s v="North East"/>
    <s v="Northumbria LCJB"/>
    <s v="South Tyneside LJA"/>
  </r>
  <r>
    <x v="5"/>
    <x v="1"/>
    <x v="3"/>
    <x v="98"/>
    <x v="1"/>
    <x v="3"/>
    <n v="19"/>
    <s v="-"/>
    <s v="North East"/>
    <s v="South Yorkshire LCJB"/>
    <s v="Barnsley District LJA"/>
  </r>
  <r>
    <x v="5"/>
    <x v="1"/>
    <x v="3"/>
    <x v="99"/>
    <x v="1"/>
    <x v="3"/>
    <n v="18"/>
    <s v="-"/>
    <s v="North East"/>
    <s v="South Yorkshire LCJB"/>
    <s v="Doncaster LJA"/>
  </r>
  <r>
    <x v="5"/>
    <x v="1"/>
    <x v="3"/>
    <x v="100"/>
    <x v="1"/>
    <x v="3"/>
    <n v="22"/>
    <s v="-"/>
    <s v="North East"/>
    <s v="South Yorkshire LCJB"/>
    <s v="Rotherham LJA"/>
  </r>
  <r>
    <x v="5"/>
    <x v="1"/>
    <x v="3"/>
    <x v="101"/>
    <x v="1"/>
    <x v="3"/>
    <n v="20"/>
    <s v="-"/>
    <s v="North East"/>
    <s v="South Yorkshire LCJB"/>
    <s v="Sheffield LJA"/>
  </r>
  <r>
    <x v="5"/>
    <x v="1"/>
    <x v="3"/>
    <x v="102"/>
    <x v="1"/>
    <x v="3"/>
    <n v="25"/>
    <s v="-"/>
    <s v="North East"/>
    <s v="West Yorkshire LCJB"/>
    <s v="Bradford and Keighley LJA"/>
  </r>
  <r>
    <x v="5"/>
    <x v="1"/>
    <x v="3"/>
    <x v="103"/>
    <x v="1"/>
    <x v="3"/>
    <n v="15"/>
    <s v="-"/>
    <s v="North East"/>
    <s v="West Yorkshire LCJB"/>
    <s v="Calderdale LJA"/>
  </r>
  <r>
    <x v="5"/>
    <x v="1"/>
    <x v="3"/>
    <x v="104"/>
    <x v="1"/>
    <x v="3"/>
    <n v="20"/>
    <s v="-"/>
    <s v="North East"/>
    <s v="West Yorkshire LCJB"/>
    <s v="Kirklees LJA"/>
  </r>
  <r>
    <x v="5"/>
    <x v="1"/>
    <x v="3"/>
    <x v="105"/>
    <x v="1"/>
    <x v="3"/>
    <n v="23"/>
    <s v="-"/>
    <s v="North East"/>
    <s v="West Yorkshire LCJB"/>
    <s v="Leeds District LJA"/>
  </r>
  <r>
    <x v="5"/>
    <x v="1"/>
    <x v="3"/>
    <x v="106"/>
    <x v="1"/>
    <x v="3"/>
    <n v="19"/>
    <s v="-"/>
    <s v="North East"/>
    <s v="West Yorkshire LCJB"/>
    <s v="Wakefield and Pontefract LJA"/>
  </r>
  <r>
    <x v="5"/>
    <x v="1"/>
    <x v="3"/>
    <x v="107"/>
    <x v="1"/>
    <x v="3"/>
    <n v="16"/>
    <s v="-"/>
    <s v="North West"/>
    <s v="Cheshire LCJB"/>
    <s v="North Cheshire LJA"/>
  </r>
  <r>
    <x v="5"/>
    <x v="1"/>
    <x v="3"/>
    <x v="108"/>
    <x v="1"/>
    <x v="3"/>
    <n v="25"/>
    <s v="-"/>
    <s v="North West"/>
    <s v="Cheshire LCJB"/>
    <s v="South and East Cheshire LJA"/>
  </r>
  <r>
    <x v="5"/>
    <x v="1"/>
    <x v="3"/>
    <x v="109"/>
    <x v="1"/>
    <x v="3"/>
    <n v="16"/>
    <s v="-"/>
    <s v="North West"/>
    <s v="Cheshire LCJB"/>
    <s v="West Cheshire LJA"/>
  </r>
  <r>
    <x v="5"/>
    <x v="1"/>
    <x v="3"/>
    <x v="110"/>
    <x v="1"/>
    <x v="3"/>
    <n v="22"/>
    <s v="-"/>
    <s v="North West"/>
    <s v="Cumbria LCJB"/>
    <s v="North and West Cumbria LJA"/>
  </r>
  <r>
    <x v="5"/>
    <x v="1"/>
    <x v="3"/>
    <x v="111"/>
    <x v="1"/>
    <x v="3"/>
    <n v="16"/>
    <s v="-"/>
    <s v="North West"/>
    <s v="Cumbria LCJB"/>
    <s v="South Cumbria LJA"/>
  </r>
  <r>
    <x v="5"/>
    <x v="1"/>
    <x v="3"/>
    <x v="112"/>
    <x v="1"/>
    <x v="3"/>
    <n v="29"/>
    <s v="-"/>
    <s v="North West"/>
    <s v="Greater Manchester LCJB"/>
    <s v="Bolton LJA"/>
  </r>
  <r>
    <x v="5"/>
    <x v="1"/>
    <x v="3"/>
    <x v="113"/>
    <x v="1"/>
    <x v="3"/>
    <n v="16"/>
    <s v="-"/>
    <s v="North West"/>
    <s v="Greater Manchester LCJB"/>
    <s v="Bury and Rochdale LJA"/>
  </r>
  <r>
    <x v="5"/>
    <x v="1"/>
    <x v="3"/>
    <x v="114"/>
    <x v="1"/>
    <x v="3"/>
    <n v="33"/>
    <s v="-"/>
    <s v="North West"/>
    <s v="Greater Manchester LCJB"/>
    <s v="Manchester and Salford LJA"/>
  </r>
  <r>
    <x v="5"/>
    <x v="1"/>
    <x v="3"/>
    <x v="115"/>
    <x v="1"/>
    <x v="3"/>
    <n v="45"/>
    <s v="-"/>
    <s v="North West"/>
    <s v="Greater Manchester LCJB"/>
    <s v="Oldham LJA"/>
  </r>
  <r>
    <x v="5"/>
    <x v="1"/>
    <x v="3"/>
    <x v="116"/>
    <x v="1"/>
    <x v="3"/>
    <n v="20"/>
    <s v="-"/>
    <s v="North West"/>
    <s v="Greater Manchester LCJB"/>
    <s v="Stockport LJA"/>
  </r>
  <r>
    <x v="5"/>
    <x v="1"/>
    <x v="3"/>
    <x v="117"/>
    <x v="1"/>
    <x v="3"/>
    <n v="54"/>
    <s v="-"/>
    <s v="North West"/>
    <s v="Greater Manchester LCJB"/>
    <s v="Tameside LJA"/>
  </r>
  <r>
    <x v="5"/>
    <x v="1"/>
    <x v="3"/>
    <x v="118"/>
    <x v="1"/>
    <x v="3"/>
    <n v="16"/>
    <s v="-"/>
    <s v="North West"/>
    <s v="Greater Manchester LCJB"/>
    <s v="Trafford LJA"/>
  </r>
  <r>
    <x v="5"/>
    <x v="1"/>
    <x v="3"/>
    <x v="119"/>
    <x v="1"/>
    <x v="3"/>
    <n v="17"/>
    <s v="-"/>
    <s v="North West"/>
    <s v="Greater Manchester LCJB"/>
    <s v="Wigan and Leigh LJA"/>
  </r>
  <r>
    <x v="5"/>
    <x v="1"/>
    <x v="3"/>
    <x v="120"/>
    <x v="1"/>
    <x v="3"/>
    <n v="25"/>
    <s v="-"/>
    <s v="North West"/>
    <s v="Lancashire LCJB"/>
    <s v="Burnley, Pendle and Rossendale LJA"/>
  </r>
  <r>
    <x v="5"/>
    <x v="1"/>
    <x v="3"/>
    <x v="121"/>
    <x v="1"/>
    <x v="3"/>
    <n v="27"/>
    <s v="-"/>
    <s v="North West"/>
    <s v="Lancashire LCJB"/>
    <s v="Chorley LJA"/>
  </r>
  <r>
    <x v="5"/>
    <x v="1"/>
    <x v="3"/>
    <x v="122"/>
    <x v="1"/>
    <x v="3"/>
    <n v="24"/>
    <s v="-"/>
    <s v="North West"/>
    <s v="Lancashire LCJB"/>
    <s v="East Lancashire LJA"/>
  </r>
  <r>
    <x v="5"/>
    <x v="1"/>
    <x v="3"/>
    <x v="123"/>
    <x v="1"/>
    <x v="3"/>
    <n v="24"/>
    <s v="-"/>
    <s v="North West"/>
    <s v="Lancashire LCJB"/>
    <s v="Fylde Coast LJA"/>
  </r>
  <r>
    <x v="5"/>
    <x v="1"/>
    <x v="3"/>
    <x v="124"/>
    <x v="1"/>
    <x v="3"/>
    <n v="23"/>
    <s v="-"/>
    <s v="North West"/>
    <s v="Lancashire LCJB"/>
    <s v="Lancaster LJA"/>
  </r>
  <r>
    <x v="5"/>
    <x v="1"/>
    <x v="3"/>
    <x v="125"/>
    <x v="1"/>
    <x v="3"/>
    <n v="29"/>
    <s v="-"/>
    <s v="North West"/>
    <s v="Lancashire LCJB"/>
    <s v="Ormskirk LJA"/>
  </r>
  <r>
    <x v="5"/>
    <x v="1"/>
    <x v="3"/>
    <x v="126"/>
    <x v="1"/>
    <x v="3"/>
    <n v="18"/>
    <s v="-"/>
    <s v="North West"/>
    <s v="Lancashire LCJB"/>
    <s v="Preston and South Ribble LJA"/>
  </r>
  <r>
    <x v="5"/>
    <x v="1"/>
    <x v="3"/>
    <x v="127"/>
    <x v="1"/>
    <x v="3"/>
    <n v="28"/>
    <s v="-"/>
    <s v="North West"/>
    <s v="Merseyside LCJB"/>
    <s v="Liverpool and Knowsley LJA"/>
  </r>
  <r>
    <x v="5"/>
    <x v="1"/>
    <x v="3"/>
    <x v="128"/>
    <x v="1"/>
    <x v="3"/>
    <n v="25"/>
    <s v="-"/>
    <s v="North West"/>
    <s v="Merseyside LCJB"/>
    <s v="Sefton LJA"/>
  </r>
  <r>
    <x v="5"/>
    <x v="1"/>
    <x v="3"/>
    <x v="129"/>
    <x v="1"/>
    <x v="3"/>
    <n v="41"/>
    <s v="-"/>
    <s v="North West"/>
    <s v="Merseyside LCJB"/>
    <s v="St Helens LJA"/>
  </r>
  <r>
    <x v="5"/>
    <x v="1"/>
    <x v="3"/>
    <x v="130"/>
    <x v="1"/>
    <x v="3"/>
    <n v="11"/>
    <s v="-"/>
    <s v="North West"/>
    <s v="Merseyside LCJB"/>
    <s v="Wirral LJA"/>
  </r>
  <r>
    <x v="5"/>
    <x v="1"/>
    <x v="3"/>
    <x v="131"/>
    <x v="1"/>
    <x v="3"/>
    <n v="25"/>
    <s v="-"/>
    <s v="South East"/>
    <s v="Bedfordshire LCJB"/>
    <s v="Bedfordshire LJA"/>
  </r>
  <r>
    <x v="5"/>
    <x v="1"/>
    <x v="3"/>
    <x v="132"/>
    <x v="1"/>
    <x v="3"/>
    <n v="19"/>
    <s v="-"/>
    <s v="South East"/>
    <s v="Cambridgeshire LCJB"/>
    <s v="Cambridgeshire LJA"/>
  </r>
  <r>
    <x v="5"/>
    <x v="1"/>
    <x v="3"/>
    <x v="133"/>
    <x v="1"/>
    <x v="3"/>
    <n v="18"/>
    <s v="-"/>
    <s v="South East"/>
    <s v="Essex LCJB"/>
    <s v="North Essex LJA"/>
  </r>
  <r>
    <x v="5"/>
    <x v="1"/>
    <x v="3"/>
    <x v="134"/>
    <x v="1"/>
    <x v="3"/>
    <n v="22"/>
    <s v="-"/>
    <s v="South East"/>
    <s v="Essex LCJB"/>
    <s v="South Essex LJA"/>
  </r>
  <r>
    <x v="5"/>
    <x v="1"/>
    <x v="3"/>
    <x v="135"/>
    <x v="1"/>
    <x v="3"/>
    <n v="21"/>
    <s v="-"/>
    <s v="South East"/>
    <s v="Hertfordshire LCJB"/>
    <s v="North and East Hertfordshire LJA"/>
  </r>
  <r>
    <x v="5"/>
    <x v="1"/>
    <x v="3"/>
    <x v="136"/>
    <x v="1"/>
    <x v="3"/>
    <n v="16"/>
    <s v="-"/>
    <s v="South East"/>
    <s v="Hertfordshire LCJB"/>
    <s v="West and Central Hertfordshire LJA"/>
  </r>
  <r>
    <x v="5"/>
    <x v="1"/>
    <x v="3"/>
    <x v="137"/>
    <x v="1"/>
    <x v="3"/>
    <n v="22"/>
    <s v="-"/>
    <s v="South East"/>
    <s v="Kent LCJB"/>
    <s v="Central Kent LJA"/>
  </r>
  <r>
    <x v="5"/>
    <x v="1"/>
    <x v="3"/>
    <x v="138"/>
    <x v="1"/>
    <x v="3"/>
    <n v="31"/>
    <s v="-"/>
    <s v="South East"/>
    <s v="Kent LCJB"/>
    <s v="East Kent LJA"/>
  </r>
  <r>
    <x v="5"/>
    <x v="1"/>
    <x v="3"/>
    <x v="139"/>
    <x v="1"/>
    <x v="3"/>
    <n v="33"/>
    <s v="-"/>
    <s v="South East"/>
    <s v="Kent LCJB"/>
    <s v="North Kent LJA"/>
  </r>
  <r>
    <x v="5"/>
    <x v="1"/>
    <x v="3"/>
    <x v="140"/>
    <x v="1"/>
    <x v="3"/>
    <n v="23"/>
    <s v="-"/>
    <s v="South East"/>
    <s v="Norfolk LCJB"/>
    <s v="Norfolk LJA"/>
  </r>
  <r>
    <x v="5"/>
    <x v="1"/>
    <x v="3"/>
    <x v="141"/>
    <x v="1"/>
    <x v="3"/>
    <n v="17"/>
    <s v="-"/>
    <s v="South East"/>
    <s v="Suffolk LCJB"/>
    <s v="Suffolk LJA"/>
  </r>
  <r>
    <x v="5"/>
    <x v="1"/>
    <x v="3"/>
    <x v="142"/>
    <x v="1"/>
    <x v="3"/>
    <n v="22"/>
    <s v="-"/>
    <s v="South East"/>
    <s v="Surrey LCJB"/>
    <s v="North Surrey LJA"/>
  </r>
  <r>
    <x v="5"/>
    <x v="1"/>
    <x v="3"/>
    <x v="143"/>
    <x v="1"/>
    <x v="3"/>
    <n v="19"/>
    <s v="-"/>
    <s v="South East"/>
    <s v="Surrey LCJB"/>
    <s v="South East Surrey LJA"/>
  </r>
  <r>
    <x v="5"/>
    <x v="1"/>
    <x v="3"/>
    <x v="144"/>
    <x v="1"/>
    <x v="3"/>
    <n v="20"/>
    <s v="-"/>
    <s v="South East"/>
    <s v="Surrey LCJB"/>
    <s v="South West Surrey LJA"/>
  </r>
  <r>
    <x v="5"/>
    <x v="1"/>
    <x v="3"/>
    <x v="145"/>
    <x v="1"/>
    <x v="3"/>
    <n v="29"/>
    <s v="-"/>
    <s v="South East"/>
    <s v="Sussex LCJB"/>
    <s v="Sussex (Central) LJA"/>
  </r>
  <r>
    <x v="5"/>
    <x v="1"/>
    <x v="3"/>
    <x v="146"/>
    <x v="1"/>
    <x v="3"/>
    <n v="19"/>
    <s v="-"/>
    <s v="South East"/>
    <s v="Sussex LCJB"/>
    <s v="Sussex (Eastern) LJA"/>
  </r>
  <r>
    <x v="5"/>
    <x v="1"/>
    <x v="3"/>
    <x v="147"/>
    <x v="1"/>
    <x v="3"/>
    <n v="19"/>
    <s v="-"/>
    <s v="South East"/>
    <s v="Sussex LCJB"/>
    <s v="Sussex (Northern) LJA"/>
  </r>
  <r>
    <x v="5"/>
    <x v="1"/>
    <x v="3"/>
    <x v="148"/>
    <x v="1"/>
    <x v="3"/>
    <n v="36"/>
    <s v="-"/>
    <s v="South East"/>
    <s v="Sussex LCJB"/>
    <s v="Sussex (Western) LJA"/>
  </r>
  <r>
    <x v="5"/>
    <x v="1"/>
    <x v="3"/>
    <x v="149"/>
    <x v="1"/>
    <x v="3"/>
    <n v="50"/>
    <s v="-"/>
    <s v="South East"/>
    <s v="Thames Valley LCJB"/>
    <s v="Berkshire LJA"/>
  </r>
  <r>
    <x v="5"/>
    <x v="1"/>
    <x v="3"/>
    <x v="150"/>
    <x v="1"/>
    <x v="3"/>
    <n v="28"/>
    <s v="-"/>
    <s v="South East"/>
    <s v="Thames Valley LCJB"/>
    <s v="Buckinghamshire LJA"/>
  </r>
  <r>
    <x v="5"/>
    <x v="1"/>
    <x v="3"/>
    <x v="151"/>
    <x v="1"/>
    <x v="3"/>
    <n v="27"/>
    <s v="-"/>
    <s v="South East"/>
    <s v="Thames Valley LCJB"/>
    <s v="Oxfordshire LJA"/>
  </r>
  <r>
    <x v="5"/>
    <x v="1"/>
    <x v="3"/>
    <x v="152"/>
    <x v="1"/>
    <x v="3"/>
    <n v="34"/>
    <s v="-"/>
    <s v="South West"/>
    <s v="Avon and Somerset LCJB"/>
    <s v="Bristol LJA"/>
  </r>
  <r>
    <x v="5"/>
    <x v="1"/>
    <x v="3"/>
    <x v="153"/>
    <x v="1"/>
    <x v="3"/>
    <n v="20"/>
    <s v="-"/>
    <s v="South West"/>
    <s v="Avon and Somerset LCJB"/>
    <s v="North Avon LJA"/>
  </r>
  <r>
    <x v="5"/>
    <x v="1"/>
    <x v="3"/>
    <x v="154"/>
    <x v="1"/>
    <x v="3"/>
    <n v="22"/>
    <s v="-"/>
    <s v="South West"/>
    <s v="Avon and Somerset LCJB"/>
    <s v="Somerset LJA"/>
  </r>
  <r>
    <x v="5"/>
    <x v="1"/>
    <x v="3"/>
    <x v="155"/>
    <x v="1"/>
    <x v="3"/>
    <n v="16"/>
    <s v="-"/>
    <s v="South West"/>
    <s v="Devon and Cornwall LCJB"/>
    <s v="Cornwall LJA"/>
  </r>
  <r>
    <x v="5"/>
    <x v="1"/>
    <x v="3"/>
    <x v="156"/>
    <x v="1"/>
    <x v="3"/>
    <n v="22"/>
    <s v="-"/>
    <s v="South West"/>
    <s v="Devon and Cornwall LCJB"/>
    <s v="North and East Devon LJA"/>
  </r>
  <r>
    <x v="5"/>
    <x v="1"/>
    <x v="3"/>
    <x v="157"/>
    <x v="1"/>
    <x v="3"/>
    <n v="26"/>
    <s v="-"/>
    <s v="South West"/>
    <s v="Devon and Cornwall LCJB"/>
    <s v="South and West Devon LJA"/>
  </r>
  <r>
    <x v="5"/>
    <x v="1"/>
    <x v="3"/>
    <x v="158"/>
    <x v="1"/>
    <x v="3"/>
    <n v="39"/>
    <s v="-"/>
    <s v="South West"/>
    <s v="Dorset LCJB"/>
    <s v="Dorset LJA"/>
  </r>
  <r>
    <x v="5"/>
    <x v="1"/>
    <x v="3"/>
    <x v="159"/>
    <x v="1"/>
    <x v="3"/>
    <n v="19"/>
    <s v="-"/>
    <s v="South West"/>
    <s v="Gloucestershire LCJB"/>
    <s v="Gloucestershire LJA"/>
  </r>
  <r>
    <x v="5"/>
    <x v="1"/>
    <x v="3"/>
    <x v="160"/>
    <x v="1"/>
    <x v="3"/>
    <n v="18"/>
    <s v="-"/>
    <s v="South West"/>
    <s v="Hampshire and Isle of Wight LCJB"/>
    <s v="Isle of Wight LJA"/>
  </r>
  <r>
    <x v="5"/>
    <x v="1"/>
    <x v="3"/>
    <x v="161"/>
    <x v="1"/>
    <x v="3"/>
    <n v="17"/>
    <s v="-"/>
    <s v="South West"/>
    <s v="Hampshire and Isle of Wight LCJB"/>
    <s v="North Hampshire LJA"/>
  </r>
  <r>
    <x v="5"/>
    <x v="1"/>
    <x v="3"/>
    <x v="162"/>
    <x v="1"/>
    <x v="3"/>
    <n v="24"/>
    <s v="-"/>
    <s v="South West"/>
    <s v="Hampshire and Isle of Wight LCJB"/>
    <s v="South East Hampshire LJA"/>
  </r>
  <r>
    <x v="5"/>
    <x v="1"/>
    <x v="3"/>
    <x v="163"/>
    <x v="1"/>
    <x v="3"/>
    <n v="16"/>
    <s v="-"/>
    <s v="South West"/>
    <s v="Hampshire and Isle of Wight LCJB"/>
    <s v="South Hampshire LJA"/>
  </r>
  <r>
    <x v="5"/>
    <x v="1"/>
    <x v="3"/>
    <x v="164"/>
    <x v="1"/>
    <x v="3"/>
    <n v="23"/>
    <s v="-"/>
    <s v="South West"/>
    <s v="Hampshire and Isle of Wight LCJB"/>
    <s v="West Hampshire LJA"/>
  </r>
  <r>
    <x v="5"/>
    <x v="1"/>
    <x v="3"/>
    <x v="165"/>
    <x v="1"/>
    <x v="3"/>
    <n v="43"/>
    <s v="-"/>
    <s v="South West"/>
    <s v="Wiltshire LCJB"/>
    <s v="Swindon LJA"/>
  </r>
  <r>
    <x v="5"/>
    <x v="1"/>
    <x v="3"/>
    <x v="166"/>
    <x v="1"/>
    <x v="3"/>
    <n v="36"/>
    <s v="-"/>
    <s v="South West"/>
    <s v="Wiltshire LCJB"/>
    <s v="Wiltshire LJA"/>
  </r>
  <r>
    <x v="5"/>
    <x v="1"/>
    <x v="3"/>
    <x v="167"/>
    <x v="1"/>
    <x v="3"/>
    <n v="27"/>
    <s v="-"/>
    <s v="Wales"/>
    <s v="Dyfed Powys LCJB"/>
    <s v="Brecknock and Radnorshire LJA"/>
  </r>
  <r>
    <x v="5"/>
    <x v="1"/>
    <x v="3"/>
    <x v="168"/>
    <x v="1"/>
    <x v="3"/>
    <n v="12"/>
    <s v="-"/>
    <s v="Wales"/>
    <s v="Dyfed Powys LCJB"/>
    <s v="Carmarthenshire LJA"/>
  </r>
  <r>
    <x v="5"/>
    <x v="1"/>
    <x v="3"/>
    <x v="169"/>
    <x v="1"/>
    <x v="3"/>
    <n v="23"/>
    <s v="-"/>
    <s v="Wales"/>
    <s v="Dyfed Powys LCJB"/>
    <s v="Ceredigion and Pembrokeshire LJA"/>
  </r>
  <r>
    <x v="5"/>
    <x v="1"/>
    <x v="3"/>
    <x v="170"/>
    <x v="1"/>
    <x v="3"/>
    <n v="24"/>
    <s v="-"/>
    <s v="Wales"/>
    <s v="Dyfed Powys LCJB"/>
    <s v="Montgomeryshire LJA"/>
  </r>
  <r>
    <x v="5"/>
    <x v="1"/>
    <x v="3"/>
    <x v="171"/>
    <x v="1"/>
    <x v="3"/>
    <n v="26"/>
    <s v="-"/>
    <s v="Wales"/>
    <s v="Gwent LCJB"/>
    <s v="Gwent LJA"/>
  </r>
  <r>
    <x v="5"/>
    <x v="1"/>
    <x v="3"/>
    <x v="172"/>
    <x v="1"/>
    <x v="3"/>
    <n v="23"/>
    <s v="-"/>
    <s v="Wales"/>
    <s v="North Wales LCJB"/>
    <s v="Conwy LJA"/>
  </r>
  <r>
    <x v="5"/>
    <x v="1"/>
    <x v="3"/>
    <x v="173"/>
    <x v="1"/>
    <x v="3"/>
    <n v="12"/>
    <s v="-"/>
    <s v="Wales"/>
    <s v="North Wales LCJB"/>
    <s v="Denbighshire LJA"/>
  </r>
  <r>
    <x v="5"/>
    <x v="1"/>
    <x v="3"/>
    <x v="174"/>
    <x v="1"/>
    <x v="3"/>
    <n v="24"/>
    <s v="-"/>
    <s v="Wales"/>
    <s v="North Wales LCJB"/>
    <s v="Gwynedd LJA"/>
  </r>
  <r>
    <x v="5"/>
    <x v="1"/>
    <x v="3"/>
    <x v="175"/>
    <x v="1"/>
    <x v="3"/>
    <n v="19"/>
    <s v="-"/>
    <s v="Wales"/>
    <s v="North Wales LCJB"/>
    <s v="North East Wales LJA"/>
  </r>
  <r>
    <x v="5"/>
    <x v="1"/>
    <x v="3"/>
    <x v="176"/>
    <x v="1"/>
    <x v="3"/>
    <n v="21"/>
    <s v="-"/>
    <s v="Wales"/>
    <s v="North Wales LCJB"/>
    <s v="Ynys Mòn/Anglesey LJA"/>
  </r>
  <r>
    <x v="5"/>
    <x v="1"/>
    <x v="3"/>
    <x v="177"/>
    <x v="1"/>
    <x v="3"/>
    <n v="27"/>
    <s v="-"/>
    <s v="Wales"/>
    <s v="South Wales LCJB"/>
    <s v="Cardiff and the Vale of Glamorgan LJA"/>
  </r>
  <r>
    <x v="5"/>
    <x v="1"/>
    <x v="3"/>
    <x v="178"/>
    <x v="1"/>
    <x v="3"/>
    <n v="11"/>
    <s v="-"/>
    <s v="Wales"/>
    <s v="South Wales LCJB"/>
    <s v="Glamorgan Valleys LJA"/>
  </r>
  <r>
    <x v="5"/>
    <x v="1"/>
    <x v="3"/>
    <x v="179"/>
    <x v="1"/>
    <x v="3"/>
    <n v="21"/>
    <s v="-"/>
    <s v="Wales"/>
    <s v="South Wales LCJB"/>
    <s v="Newcastle and Ogmore LJA"/>
  </r>
  <r>
    <x v="5"/>
    <x v="1"/>
    <x v="3"/>
    <x v="180"/>
    <x v="1"/>
    <x v="3"/>
    <n v="26"/>
    <s v="-"/>
    <s v="Wales"/>
    <s v="South Wales LCJB"/>
    <s v="West Glamorgan LJA"/>
  </r>
  <r>
    <x v="5"/>
    <x v="2"/>
    <x v="0"/>
    <x v="0"/>
    <x v="1"/>
    <x v="3"/>
    <n v="175"/>
    <s v="England and Wales"/>
    <s v="-"/>
    <s v="-"/>
    <s v="-"/>
  </r>
  <r>
    <x v="5"/>
    <x v="2"/>
    <x v="1"/>
    <x v="1"/>
    <x v="1"/>
    <x v="3"/>
    <n v="193"/>
    <s v="-"/>
    <s v="London"/>
    <s v="-"/>
    <s v="-"/>
  </r>
  <r>
    <x v="5"/>
    <x v="2"/>
    <x v="1"/>
    <x v="2"/>
    <x v="1"/>
    <x v="3"/>
    <n v="177"/>
    <s v="-"/>
    <s v="Midlands"/>
    <s v="-"/>
    <s v="-"/>
  </r>
  <r>
    <x v="5"/>
    <x v="2"/>
    <x v="1"/>
    <x v="3"/>
    <x v="1"/>
    <x v="3"/>
    <n v="157"/>
    <s v="-"/>
    <s v="North East"/>
    <s v="-"/>
    <s v="-"/>
  </r>
  <r>
    <x v="5"/>
    <x v="2"/>
    <x v="1"/>
    <x v="4"/>
    <x v="1"/>
    <x v="3"/>
    <n v="174"/>
    <s v="-"/>
    <s v="North West"/>
    <s v="-"/>
    <s v="-"/>
  </r>
  <r>
    <x v="5"/>
    <x v="2"/>
    <x v="1"/>
    <x v="5"/>
    <x v="1"/>
    <x v="3"/>
    <n v="176"/>
    <s v="-"/>
    <s v="South East"/>
    <s v="-"/>
    <s v="-"/>
  </r>
  <r>
    <x v="5"/>
    <x v="2"/>
    <x v="1"/>
    <x v="6"/>
    <x v="1"/>
    <x v="3"/>
    <n v="178"/>
    <s v="-"/>
    <s v="South West"/>
    <s v="-"/>
    <s v="-"/>
  </r>
  <r>
    <x v="5"/>
    <x v="2"/>
    <x v="1"/>
    <x v="7"/>
    <x v="1"/>
    <x v="3"/>
    <n v="144"/>
    <s v="-"/>
    <s v="Wales"/>
    <s v="-"/>
    <s v="-"/>
  </r>
  <r>
    <x v="5"/>
    <x v="2"/>
    <x v="2"/>
    <x v="8"/>
    <x v="1"/>
    <x v="3"/>
    <n v="254"/>
    <s v="-"/>
    <s v="London"/>
    <s v="Central London LCJB"/>
    <s v="-"/>
  </r>
  <r>
    <x v="5"/>
    <x v="2"/>
    <x v="2"/>
    <x v="10"/>
    <x v="1"/>
    <x v="3"/>
    <n v="202"/>
    <s v="-"/>
    <s v="London"/>
    <s v="North East London LCJB"/>
    <s v="-"/>
  </r>
  <r>
    <x v="5"/>
    <x v="2"/>
    <x v="2"/>
    <x v="12"/>
    <x v="1"/>
    <x v="3"/>
    <n v="148"/>
    <s v="-"/>
    <s v="London"/>
    <s v="North West London LCJB"/>
    <s v="-"/>
  </r>
  <r>
    <x v="5"/>
    <x v="2"/>
    <x v="2"/>
    <x v="13"/>
    <x v="1"/>
    <x v="3"/>
    <n v="196"/>
    <s v="-"/>
    <s v="London"/>
    <s v="South East London LCJB"/>
    <s v="-"/>
  </r>
  <r>
    <x v="5"/>
    <x v="2"/>
    <x v="2"/>
    <x v="15"/>
    <x v="1"/>
    <x v="3"/>
    <n v="188"/>
    <s v="-"/>
    <s v="London"/>
    <s v="South West London LCJB"/>
    <s v="-"/>
  </r>
  <r>
    <x v="5"/>
    <x v="2"/>
    <x v="2"/>
    <x v="16"/>
    <x v="1"/>
    <x v="3"/>
    <n v="165"/>
    <s v="-"/>
    <s v="Midlands"/>
    <s v="Derbyshire LCJB"/>
    <s v="-"/>
  </r>
  <r>
    <x v="5"/>
    <x v="2"/>
    <x v="2"/>
    <x v="17"/>
    <x v="1"/>
    <x v="3"/>
    <n v="199"/>
    <s v="-"/>
    <s v="Midlands"/>
    <s v="Leicestershire LCJB"/>
    <s v="-"/>
  </r>
  <r>
    <x v="5"/>
    <x v="2"/>
    <x v="2"/>
    <x v="18"/>
    <x v="1"/>
    <x v="3"/>
    <n v="180"/>
    <s v="-"/>
    <s v="Midlands"/>
    <s v="Lincolnshire LCJB"/>
    <s v="-"/>
  </r>
  <r>
    <x v="5"/>
    <x v="2"/>
    <x v="2"/>
    <x v="19"/>
    <x v="1"/>
    <x v="3"/>
    <n v="194"/>
    <s v="-"/>
    <s v="Midlands"/>
    <s v="Northamptonshire LCJB"/>
    <s v="-"/>
  </r>
  <r>
    <x v="5"/>
    <x v="2"/>
    <x v="2"/>
    <x v="20"/>
    <x v="1"/>
    <x v="3"/>
    <n v="157"/>
    <s v="-"/>
    <s v="Midlands"/>
    <s v="Nottinghamshire LCJB"/>
    <s v="-"/>
  </r>
  <r>
    <x v="5"/>
    <x v="2"/>
    <x v="2"/>
    <x v="21"/>
    <x v="1"/>
    <x v="3"/>
    <n v="177"/>
    <s v="-"/>
    <s v="Midlands"/>
    <s v="Staffordshire LCJB"/>
    <s v="-"/>
  </r>
  <r>
    <x v="5"/>
    <x v="2"/>
    <x v="2"/>
    <x v="22"/>
    <x v="1"/>
    <x v="3"/>
    <n v="172"/>
    <s v="-"/>
    <s v="Midlands"/>
    <s v="Warwickshire LCJB"/>
    <s v="-"/>
  </r>
  <r>
    <x v="5"/>
    <x v="2"/>
    <x v="2"/>
    <x v="23"/>
    <x v="1"/>
    <x v="3"/>
    <n v="195"/>
    <s v="-"/>
    <s v="Midlands"/>
    <s v="West Mercia LCJB"/>
    <s v="-"/>
  </r>
  <r>
    <x v="5"/>
    <x v="2"/>
    <x v="2"/>
    <x v="24"/>
    <x v="1"/>
    <x v="3"/>
    <n v="176"/>
    <s v="-"/>
    <s v="Midlands"/>
    <s v="West Midlands LCJB"/>
    <s v="-"/>
  </r>
  <r>
    <x v="5"/>
    <x v="2"/>
    <x v="2"/>
    <x v="25"/>
    <x v="1"/>
    <x v="3"/>
    <n v="153"/>
    <s v="-"/>
    <s v="North East"/>
    <s v="Cleveland LCJB"/>
    <s v="-"/>
  </r>
  <r>
    <x v="5"/>
    <x v="2"/>
    <x v="2"/>
    <x v="26"/>
    <x v="1"/>
    <x v="3"/>
    <n v="148"/>
    <s v="-"/>
    <s v="North East"/>
    <s v="Durham LCJB"/>
    <s v="-"/>
  </r>
  <r>
    <x v="5"/>
    <x v="2"/>
    <x v="2"/>
    <x v="27"/>
    <x v="1"/>
    <x v="3"/>
    <n v="138"/>
    <s v="-"/>
    <s v="North East"/>
    <s v="Humberside LCJB"/>
    <s v="-"/>
  </r>
  <r>
    <x v="5"/>
    <x v="2"/>
    <x v="2"/>
    <x v="28"/>
    <x v="1"/>
    <x v="3"/>
    <n v="178"/>
    <s v="-"/>
    <s v="North East"/>
    <s v="North Yorkshire LCJB"/>
    <s v="-"/>
  </r>
  <r>
    <x v="5"/>
    <x v="2"/>
    <x v="2"/>
    <x v="29"/>
    <x v="1"/>
    <x v="3"/>
    <n v="164"/>
    <s v="-"/>
    <s v="North East"/>
    <s v="Northumbria LCJB"/>
    <s v="-"/>
  </r>
  <r>
    <x v="5"/>
    <x v="2"/>
    <x v="2"/>
    <x v="31"/>
    <x v="1"/>
    <x v="3"/>
    <n v="171"/>
    <s v="-"/>
    <s v="North East"/>
    <s v="West Yorkshire LCJB"/>
    <s v="-"/>
  </r>
  <r>
    <x v="5"/>
    <x v="2"/>
    <x v="2"/>
    <x v="32"/>
    <x v="1"/>
    <x v="3"/>
    <n v="128"/>
    <s v="-"/>
    <s v="North West"/>
    <s v="Cheshire LCJB"/>
    <s v="-"/>
  </r>
  <r>
    <x v="5"/>
    <x v="2"/>
    <x v="2"/>
    <x v="33"/>
    <x v="1"/>
    <x v="3"/>
    <n v="158"/>
    <s v="-"/>
    <s v="North West"/>
    <s v="Cumbria LCJB"/>
    <s v="-"/>
  </r>
  <r>
    <x v="5"/>
    <x v="2"/>
    <x v="2"/>
    <x v="34"/>
    <x v="1"/>
    <x v="3"/>
    <n v="188"/>
    <s v="-"/>
    <s v="North West"/>
    <s v="Greater Manchester LCJB"/>
    <s v="-"/>
  </r>
  <r>
    <x v="5"/>
    <x v="2"/>
    <x v="2"/>
    <x v="35"/>
    <x v="1"/>
    <x v="3"/>
    <n v="191"/>
    <s v="-"/>
    <s v="North West"/>
    <s v="Lancashire LCJB"/>
    <s v="-"/>
  </r>
  <r>
    <x v="5"/>
    <x v="2"/>
    <x v="2"/>
    <x v="36"/>
    <x v="1"/>
    <x v="3"/>
    <n v="145"/>
    <s v="-"/>
    <s v="North West"/>
    <s v="Merseyside LCJB"/>
    <s v="-"/>
  </r>
  <r>
    <x v="5"/>
    <x v="2"/>
    <x v="2"/>
    <x v="37"/>
    <x v="1"/>
    <x v="3"/>
    <n v="205"/>
    <s v="-"/>
    <s v="South East"/>
    <s v="Bedfordshire LCJB"/>
    <s v="-"/>
  </r>
  <r>
    <x v="5"/>
    <x v="2"/>
    <x v="2"/>
    <x v="38"/>
    <x v="1"/>
    <x v="3"/>
    <n v="173"/>
    <s v="-"/>
    <s v="South East"/>
    <s v="Cambridgeshire LCJB"/>
    <s v="-"/>
  </r>
  <r>
    <x v="5"/>
    <x v="2"/>
    <x v="2"/>
    <x v="39"/>
    <x v="1"/>
    <x v="3"/>
    <n v="153"/>
    <s v="-"/>
    <s v="South East"/>
    <s v="Essex LCJB"/>
    <s v="-"/>
  </r>
  <r>
    <x v="5"/>
    <x v="2"/>
    <x v="2"/>
    <x v="40"/>
    <x v="1"/>
    <x v="3"/>
    <n v="208"/>
    <s v="-"/>
    <s v="South East"/>
    <s v="Hertfordshire LCJB"/>
    <s v="-"/>
  </r>
  <r>
    <x v="5"/>
    <x v="2"/>
    <x v="2"/>
    <x v="41"/>
    <x v="1"/>
    <x v="3"/>
    <n v="189"/>
    <s v="-"/>
    <s v="South East"/>
    <s v="Kent LCJB"/>
    <s v="-"/>
  </r>
  <r>
    <x v="5"/>
    <x v="2"/>
    <x v="2"/>
    <x v="42"/>
    <x v="1"/>
    <x v="3"/>
    <n v="146"/>
    <s v="-"/>
    <s v="South East"/>
    <s v="Norfolk LCJB"/>
    <s v="-"/>
  </r>
  <r>
    <x v="5"/>
    <x v="2"/>
    <x v="2"/>
    <x v="43"/>
    <x v="1"/>
    <x v="3"/>
    <n v="176"/>
    <s v="-"/>
    <s v="South East"/>
    <s v="Suffolk LCJB"/>
    <s v="-"/>
  </r>
  <r>
    <x v="5"/>
    <x v="2"/>
    <x v="2"/>
    <x v="44"/>
    <x v="1"/>
    <x v="3"/>
    <n v="158"/>
    <s v="-"/>
    <s v="South East"/>
    <s v="Surrey LCJB"/>
    <s v="-"/>
  </r>
  <r>
    <x v="5"/>
    <x v="2"/>
    <x v="2"/>
    <x v="45"/>
    <x v="1"/>
    <x v="3"/>
    <n v="174"/>
    <s v="-"/>
    <s v="South East"/>
    <s v="Sussex LCJB"/>
    <s v="-"/>
  </r>
  <r>
    <x v="5"/>
    <x v="2"/>
    <x v="2"/>
    <x v="46"/>
    <x v="1"/>
    <x v="3"/>
    <n v="186"/>
    <s v="-"/>
    <s v="South East"/>
    <s v="Thames Valley LCJB"/>
    <s v="-"/>
  </r>
  <r>
    <x v="5"/>
    <x v="2"/>
    <x v="2"/>
    <x v="47"/>
    <x v="1"/>
    <x v="3"/>
    <n v="187"/>
    <s v="-"/>
    <s v="South West"/>
    <s v="Avon and Somerset LCJB"/>
    <s v="-"/>
  </r>
  <r>
    <x v="5"/>
    <x v="2"/>
    <x v="2"/>
    <x v="48"/>
    <x v="1"/>
    <x v="3"/>
    <n v="189"/>
    <s v="-"/>
    <s v="South West"/>
    <s v="Devon and Cornwall LCJB"/>
    <s v="-"/>
  </r>
  <r>
    <x v="5"/>
    <x v="2"/>
    <x v="2"/>
    <x v="49"/>
    <x v="1"/>
    <x v="3"/>
    <n v="163"/>
    <s v="-"/>
    <s v="South West"/>
    <s v="Dorset LCJB"/>
    <s v="-"/>
  </r>
  <r>
    <x v="5"/>
    <x v="2"/>
    <x v="2"/>
    <x v="50"/>
    <x v="1"/>
    <x v="3"/>
    <n v="145"/>
    <s v="-"/>
    <s v="South West"/>
    <s v="Gloucestershire LCJB"/>
    <s v="-"/>
  </r>
  <r>
    <x v="5"/>
    <x v="2"/>
    <x v="2"/>
    <x v="51"/>
    <x v="1"/>
    <x v="3"/>
    <n v="176"/>
    <s v="-"/>
    <s v="South West"/>
    <s v="Hampshire and Isle of Wight LCJB"/>
    <s v="-"/>
  </r>
  <r>
    <x v="5"/>
    <x v="2"/>
    <x v="2"/>
    <x v="52"/>
    <x v="1"/>
    <x v="3"/>
    <n v="171"/>
    <s v="-"/>
    <s v="South West"/>
    <s v="Wiltshire LCJB"/>
    <s v="-"/>
  </r>
  <r>
    <x v="5"/>
    <x v="2"/>
    <x v="2"/>
    <x v="55"/>
    <x v="1"/>
    <x v="3"/>
    <n v="151"/>
    <s v="-"/>
    <s v="Wales"/>
    <s v="North Wales LCJB"/>
    <s v="-"/>
  </r>
  <r>
    <x v="5"/>
    <x v="2"/>
    <x v="2"/>
    <x v="56"/>
    <x v="1"/>
    <x v="3"/>
    <n v="143"/>
    <s v="-"/>
    <s v="Wales"/>
    <s v="South Wales LCJB"/>
    <s v="-"/>
  </r>
  <r>
    <x v="5"/>
    <x v="2"/>
    <x v="3"/>
    <x v="181"/>
    <x v="1"/>
    <x v="3"/>
    <n v="261"/>
    <s v="-"/>
    <s v="London"/>
    <s v="Central London LCJB"/>
    <s v="Central Criminal Court"/>
  </r>
  <r>
    <x v="5"/>
    <x v="2"/>
    <x v="3"/>
    <x v="182"/>
    <x v="1"/>
    <x v="3"/>
    <n v="249"/>
    <s v="-"/>
    <s v="London"/>
    <s v="Central London LCJB"/>
    <s v="Southwark"/>
  </r>
  <r>
    <x v="5"/>
    <x v="2"/>
    <x v="3"/>
    <x v="183"/>
    <x v="1"/>
    <x v="3"/>
    <n v="202"/>
    <s v="-"/>
    <s v="London"/>
    <s v="North East London LCJB"/>
    <s v="Snaresbrook"/>
  </r>
  <r>
    <x v="5"/>
    <x v="2"/>
    <x v="3"/>
    <x v="184"/>
    <x v="1"/>
    <x v="3"/>
    <n v="164"/>
    <s v="-"/>
    <s v="London"/>
    <s v="North West London LCJB"/>
    <s v="Harrow"/>
  </r>
  <r>
    <x v="5"/>
    <x v="2"/>
    <x v="3"/>
    <x v="185"/>
    <x v="1"/>
    <x v="3"/>
    <n v="134"/>
    <s v="-"/>
    <s v="London"/>
    <s v="North West London LCJB"/>
    <s v="Wood Green"/>
  </r>
  <r>
    <x v="5"/>
    <x v="2"/>
    <x v="3"/>
    <x v="186"/>
    <x v="1"/>
    <x v="3"/>
    <n v="218"/>
    <s v="-"/>
    <s v="London"/>
    <s v="South East London LCJB"/>
    <s v="Croydon"/>
  </r>
  <r>
    <x v="5"/>
    <x v="2"/>
    <x v="3"/>
    <x v="187"/>
    <x v="1"/>
    <x v="3"/>
    <n v="203"/>
    <s v="-"/>
    <s v="London"/>
    <s v="South East London LCJB"/>
    <s v="Inner London Sessions House"/>
  </r>
  <r>
    <x v="5"/>
    <x v="2"/>
    <x v="3"/>
    <x v="188"/>
    <x v="1"/>
    <x v="3"/>
    <n v="163"/>
    <s v="-"/>
    <s v="London"/>
    <s v="South East London LCJB"/>
    <s v="Woolwich"/>
  </r>
  <r>
    <x v="5"/>
    <x v="2"/>
    <x v="3"/>
    <x v="189"/>
    <x v="1"/>
    <x v="3"/>
    <n v="238"/>
    <s v="-"/>
    <s v="London"/>
    <s v="South West London LCJB"/>
    <s v="Blackfriars"/>
  </r>
  <r>
    <x v="5"/>
    <x v="2"/>
    <x v="3"/>
    <x v="190"/>
    <x v="1"/>
    <x v="3"/>
    <n v="170"/>
    <s v="-"/>
    <s v="London"/>
    <s v="South West London LCJB"/>
    <s v="Isleworth"/>
  </r>
  <r>
    <x v="5"/>
    <x v="2"/>
    <x v="3"/>
    <x v="191"/>
    <x v="1"/>
    <x v="3"/>
    <n v="171"/>
    <s v="-"/>
    <s v="London"/>
    <s v="South West London LCJB"/>
    <s v="Kingston Upon Thames"/>
  </r>
  <r>
    <x v="5"/>
    <x v="2"/>
    <x v="3"/>
    <x v="192"/>
    <x v="1"/>
    <x v="3"/>
    <n v="165"/>
    <s v="-"/>
    <s v="Midlands"/>
    <s v="Derbyshire LCJB"/>
    <s v="Derby"/>
  </r>
  <r>
    <x v="5"/>
    <x v="2"/>
    <x v="3"/>
    <x v="193"/>
    <x v="1"/>
    <x v="3"/>
    <n v="199"/>
    <s v="-"/>
    <s v="Midlands"/>
    <s v="Leicestershire LCJB"/>
    <s v="Leicester"/>
  </r>
  <r>
    <x v="5"/>
    <x v="2"/>
    <x v="3"/>
    <x v="194"/>
    <x v="1"/>
    <x v="3"/>
    <n v="180"/>
    <s v="-"/>
    <s v="Midlands"/>
    <s v="Lincolnshire LCJB"/>
    <s v="Lincoln"/>
  </r>
  <r>
    <x v="5"/>
    <x v="2"/>
    <x v="3"/>
    <x v="195"/>
    <x v="1"/>
    <x v="3"/>
    <n v="194"/>
    <s v="-"/>
    <s v="Midlands"/>
    <s v="Northamptonshire LCJB"/>
    <s v="Northampton"/>
  </r>
  <r>
    <x v="5"/>
    <x v="2"/>
    <x v="3"/>
    <x v="196"/>
    <x v="1"/>
    <x v="3"/>
    <n v="157"/>
    <s v="-"/>
    <s v="Midlands"/>
    <s v="Nottinghamshire LCJB"/>
    <s v="Nottingham"/>
  </r>
  <r>
    <x v="5"/>
    <x v="2"/>
    <x v="3"/>
    <x v="197"/>
    <x v="1"/>
    <x v="3"/>
    <n v="181"/>
    <s v="-"/>
    <s v="Midlands"/>
    <s v="Staffordshire LCJB"/>
    <s v="Stafford"/>
  </r>
  <r>
    <x v="5"/>
    <x v="2"/>
    <x v="3"/>
    <x v="198"/>
    <x v="1"/>
    <x v="3"/>
    <n v="172"/>
    <s v="-"/>
    <s v="Midlands"/>
    <s v="Staffordshire LCJB"/>
    <s v="Stoke On Trent"/>
  </r>
  <r>
    <x v="5"/>
    <x v="2"/>
    <x v="3"/>
    <x v="199"/>
    <x v="1"/>
    <x v="3"/>
    <n v="172"/>
    <s v="-"/>
    <s v="Midlands"/>
    <s v="Warwickshire LCJB"/>
    <s v="Warwick"/>
  </r>
  <r>
    <x v="5"/>
    <x v="2"/>
    <x v="3"/>
    <x v="200"/>
    <x v="1"/>
    <x v="3"/>
    <n v="200"/>
    <s v="-"/>
    <s v="Midlands"/>
    <s v="West Mercia LCJB"/>
    <s v="Shrewsbury"/>
  </r>
  <r>
    <x v="5"/>
    <x v="2"/>
    <x v="3"/>
    <x v="201"/>
    <x v="1"/>
    <x v="3"/>
    <n v="191"/>
    <s v="-"/>
    <s v="Midlands"/>
    <s v="West Mercia LCJB"/>
    <s v="Worcester"/>
  </r>
  <r>
    <x v="5"/>
    <x v="2"/>
    <x v="3"/>
    <x v="202"/>
    <x v="1"/>
    <x v="3"/>
    <n v="178"/>
    <s v="-"/>
    <s v="Midlands"/>
    <s v="West Midlands LCJB"/>
    <s v="Birmingham"/>
  </r>
  <r>
    <x v="5"/>
    <x v="2"/>
    <x v="3"/>
    <x v="203"/>
    <x v="1"/>
    <x v="3"/>
    <n v="172"/>
    <s v="-"/>
    <s v="Midlands"/>
    <s v="West Midlands LCJB"/>
    <s v="Wolverhampton"/>
  </r>
  <r>
    <x v="5"/>
    <x v="2"/>
    <x v="3"/>
    <x v="204"/>
    <x v="1"/>
    <x v="3"/>
    <n v="153"/>
    <s v="-"/>
    <s v="North East"/>
    <s v="Cleveland LCJB"/>
    <s v="Teesside"/>
  </r>
  <r>
    <x v="5"/>
    <x v="2"/>
    <x v="3"/>
    <x v="205"/>
    <x v="1"/>
    <x v="3"/>
    <n v="148"/>
    <s v="-"/>
    <s v="North East"/>
    <s v="Durham LCJB"/>
    <s v="Durham"/>
  </r>
  <r>
    <x v="5"/>
    <x v="2"/>
    <x v="3"/>
    <x v="206"/>
    <x v="1"/>
    <x v="3"/>
    <n v="138"/>
    <s v="-"/>
    <s v="North East"/>
    <s v="Humberside LCJB"/>
    <s v="Great Grimsby"/>
  </r>
  <r>
    <x v="5"/>
    <x v="2"/>
    <x v="3"/>
    <x v="207"/>
    <x v="1"/>
    <x v="3"/>
    <n v="150"/>
    <s v="-"/>
    <s v="North East"/>
    <s v="Humberside LCJB"/>
    <s v="Kingston Upon Hull"/>
  </r>
  <r>
    <x v="5"/>
    <x v="2"/>
    <x v="3"/>
    <x v="208"/>
    <x v="1"/>
    <x v="3"/>
    <n v="130"/>
    <s v="-"/>
    <s v="North East"/>
    <s v="South Yorkshire LCJB"/>
    <s v="Sheffield"/>
  </r>
  <r>
    <x v="5"/>
    <x v="2"/>
    <x v="3"/>
    <x v="209"/>
    <x v="1"/>
    <x v="3"/>
    <n v="178"/>
    <s v="-"/>
    <s v="North East"/>
    <s v="North Yorkshire LCJB"/>
    <s v="York"/>
  </r>
  <r>
    <x v="5"/>
    <x v="2"/>
    <x v="3"/>
    <x v="210"/>
    <x v="1"/>
    <x v="3"/>
    <n v="164"/>
    <s v="-"/>
    <s v="North East"/>
    <s v="Northumbria LCJB"/>
    <s v="Newcastle Upon Tyne"/>
  </r>
  <r>
    <x v="5"/>
    <x v="2"/>
    <x v="3"/>
    <x v="211"/>
    <x v="1"/>
    <x v="3"/>
    <n v="181"/>
    <s v="-"/>
    <s v="North East"/>
    <s v="West Yorkshire LCJB"/>
    <s v="Bradford"/>
  </r>
  <r>
    <x v="5"/>
    <x v="2"/>
    <x v="3"/>
    <x v="212"/>
    <x v="1"/>
    <x v="3"/>
    <n v="163"/>
    <s v="-"/>
    <s v="North East"/>
    <s v="West Yorkshire LCJB"/>
    <s v="Leeds"/>
  </r>
  <r>
    <x v="5"/>
    <x v="2"/>
    <x v="3"/>
    <x v="213"/>
    <x v="1"/>
    <x v="3"/>
    <n v="128"/>
    <s v="-"/>
    <s v="North West"/>
    <s v="Cheshire LCJB"/>
    <s v="Chester"/>
  </r>
  <r>
    <x v="5"/>
    <x v="2"/>
    <x v="3"/>
    <x v="214"/>
    <x v="1"/>
    <x v="3"/>
    <n v="158"/>
    <s v="-"/>
    <s v="North West"/>
    <s v="Cumbria LCJB"/>
    <s v="Carlisle"/>
  </r>
  <r>
    <x v="5"/>
    <x v="2"/>
    <x v="3"/>
    <x v="215"/>
    <x v="1"/>
    <x v="3"/>
    <n v="179"/>
    <s v="-"/>
    <s v="North West"/>
    <s v="Greater Manchester LCJB"/>
    <s v="Bolton"/>
  </r>
  <r>
    <x v="5"/>
    <x v="2"/>
    <x v="3"/>
    <x v="216"/>
    <x v="1"/>
    <x v="3"/>
    <n v="185"/>
    <s v="-"/>
    <s v="North West"/>
    <s v="Greater Manchester LCJB"/>
    <s v="Manchester Crown Sq"/>
  </r>
  <r>
    <x v="5"/>
    <x v="2"/>
    <x v="3"/>
    <x v="217"/>
    <x v="1"/>
    <x v="3"/>
    <n v="195"/>
    <s v="-"/>
    <s v="North West"/>
    <s v="Greater Manchester LCJB"/>
    <s v="Manchester Minshull St"/>
  </r>
  <r>
    <x v="5"/>
    <x v="2"/>
    <x v="3"/>
    <x v="218"/>
    <x v="1"/>
    <x v="3"/>
    <n v="196"/>
    <s v="-"/>
    <s v="North West"/>
    <s v="Lancashire LCJB"/>
    <s v="Burnley"/>
  </r>
  <r>
    <x v="5"/>
    <x v="2"/>
    <x v="3"/>
    <x v="219"/>
    <x v="1"/>
    <x v="3"/>
    <n v="190"/>
    <s v="-"/>
    <s v="North West"/>
    <s v="Lancashire LCJB"/>
    <s v="Preston"/>
  </r>
  <r>
    <x v="5"/>
    <x v="2"/>
    <x v="3"/>
    <x v="220"/>
    <x v="1"/>
    <x v="3"/>
    <n v="145"/>
    <s v="-"/>
    <s v="North West"/>
    <s v="Merseyside LCJB"/>
    <s v="Liverpool"/>
  </r>
  <r>
    <x v="5"/>
    <x v="2"/>
    <x v="3"/>
    <x v="221"/>
    <x v="1"/>
    <x v="3"/>
    <n v="205"/>
    <s v="-"/>
    <s v="South East"/>
    <s v="Bedfordshire LCJB"/>
    <s v="Luton"/>
  </r>
  <r>
    <x v="5"/>
    <x v="2"/>
    <x v="3"/>
    <x v="222"/>
    <x v="1"/>
    <x v="3"/>
    <n v="177"/>
    <s v="-"/>
    <s v="South East"/>
    <s v="Cambridgeshire LCJB"/>
    <s v="Cambridge"/>
  </r>
  <r>
    <x v="5"/>
    <x v="2"/>
    <x v="3"/>
    <x v="223"/>
    <x v="1"/>
    <x v="3"/>
    <n v="170"/>
    <s v="-"/>
    <s v="South East"/>
    <s v="Cambridgeshire LCJB"/>
    <s v="Peterborough"/>
  </r>
  <r>
    <x v="5"/>
    <x v="2"/>
    <x v="3"/>
    <x v="224"/>
    <x v="1"/>
    <x v="3"/>
    <n v="156"/>
    <s v="-"/>
    <s v="South East"/>
    <s v="Essex LCJB"/>
    <s v="Basildon"/>
  </r>
  <r>
    <x v="5"/>
    <x v="2"/>
    <x v="3"/>
    <x v="225"/>
    <x v="1"/>
    <x v="3"/>
    <n v="149"/>
    <s v="-"/>
    <s v="South East"/>
    <s v="Essex LCJB"/>
    <s v="Chelmsford"/>
  </r>
  <r>
    <x v="5"/>
    <x v="2"/>
    <x v="3"/>
    <x v="226"/>
    <x v="1"/>
    <x v="3"/>
    <n v="208"/>
    <s v="-"/>
    <s v="South East"/>
    <s v="Hertfordshire LCJB"/>
    <s v="St Albans"/>
  </r>
  <r>
    <x v="5"/>
    <x v="2"/>
    <x v="3"/>
    <x v="227"/>
    <x v="1"/>
    <x v="3"/>
    <n v="169"/>
    <s v="-"/>
    <s v="South East"/>
    <s v="Kent LCJB"/>
    <s v="Canterbury"/>
  </r>
  <r>
    <x v="5"/>
    <x v="2"/>
    <x v="3"/>
    <x v="228"/>
    <x v="1"/>
    <x v="3"/>
    <n v="203"/>
    <s v="-"/>
    <s v="South East"/>
    <s v="Kent LCJB"/>
    <s v="Maidstone"/>
  </r>
  <r>
    <x v="5"/>
    <x v="2"/>
    <x v="3"/>
    <x v="229"/>
    <x v="1"/>
    <x v="3"/>
    <n v="146"/>
    <s v="-"/>
    <s v="South East"/>
    <s v="Norfolk LCJB"/>
    <s v="Norwich"/>
  </r>
  <r>
    <x v="5"/>
    <x v="2"/>
    <x v="3"/>
    <x v="230"/>
    <x v="1"/>
    <x v="3"/>
    <n v="176"/>
    <s v="-"/>
    <s v="South East"/>
    <s v="Suffolk LCJB"/>
    <s v="Ipswich"/>
  </r>
  <r>
    <x v="5"/>
    <x v="2"/>
    <x v="3"/>
    <x v="231"/>
    <x v="1"/>
    <x v="3"/>
    <n v="158"/>
    <s v="-"/>
    <s v="South East"/>
    <s v="Surrey LCJB"/>
    <s v="Guildford"/>
  </r>
  <r>
    <x v="5"/>
    <x v="2"/>
    <x v="3"/>
    <x v="232"/>
    <x v="1"/>
    <x v="3"/>
    <n v="194"/>
    <s v="-"/>
    <s v="South East"/>
    <s v="Sussex LCJB"/>
    <s v="Chichester"/>
  </r>
  <r>
    <x v="5"/>
    <x v="2"/>
    <x v="3"/>
    <x v="233"/>
    <x v="1"/>
    <x v="3"/>
    <n v="169"/>
    <s v="-"/>
    <s v="South East"/>
    <s v="Sussex LCJB"/>
    <s v="Lewes"/>
  </r>
  <r>
    <x v="5"/>
    <x v="2"/>
    <x v="3"/>
    <x v="234"/>
    <x v="1"/>
    <x v="3"/>
    <n v="148"/>
    <s v="-"/>
    <s v="South East"/>
    <s v="Thames Valley LCJB"/>
    <s v="Aylesbury"/>
  </r>
  <r>
    <x v="5"/>
    <x v="2"/>
    <x v="3"/>
    <x v="235"/>
    <x v="1"/>
    <x v="3"/>
    <n v="177"/>
    <s v="-"/>
    <s v="South East"/>
    <s v="Thames Valley LCJB"/>
    <s v="Oxford"/>
  </r>
  <r>
    <x v="5"/>
    <x v="2"/>
    <x v="3"/>
    <x v="236"/>
    <x v="1"/>
    <x v="3"/>
    <n v="221"/>
    <s v="-"/>
    <s v="South East"/>
    <s v="Thames Valley LCJB"/>
    <s v="Reading"/>
  </r>
  <r>
    <x v="5"/>
    <x v="2"/>
    <x v="3"/>
    <x v="237"/>
    <x v="1"/>
    <x v="3"/>
    <n v="189"/>
    <s v="-"/>
    <s v="South West"/>
    <s v="Avon and Somerset LCJB"/>
    <s v="Bristol"/>
  </r>
  <r>
    <x v="5"/>
    <x v="2"/>
    <x v="3"/>
    <x v="238"/>
    <x v="1"/>
    <x v="3"/>
    <n v="180"/>
    <s v="-"/>
    <s v="South West"/>
    <s v="Avon and Somerset LCJB"/>
    <s v="Taunton"/>
  </r>
  <r>
    <x v="5"/>
    <x v="2"/>
    <x v="3"/>
    <x v="239"/>
    <x v="1"/>
    <x v="3"/>
    <n v="171"/>
    <s v="-"/>
    <s v="South West"/>
    <s v="Devon and Cornwall LCJB"/>
    <s v="Exeter"/>
  </r>
  <r>
    <x v="5"/>
    <x v="2"/>
    <x v="3"/>
    <x v="240"/>
    <x v="1"/>
    <x v="3"/>
    <n v="218"/>
    <s v="-"/>
    <s v="South West"/>
    <s v="Devon and Cornwall LCJB"/>
    <s v="Plymouth"/>
  </r>
  <r>
    <x v="5"/>
    <x v="2"/>
    <x v="3"/>
    <x v="241"/>
    <x v="1"/>
    <x v="3"/>
    <n v="181"/>
    <s v="-"/>
    <s v="South West"/>
    <s v="Devon and Cornwall LCJB"/>
    <s v="Truro"/>
  </r>
  <r>
    <x v="5"/>
    <x v="2"/>
    <x v="3"/>
    <x v="242"/>
    <x v="1"/>
    <x v="3"/>
    <n v="164"/>
    <s v="-"/>
    <s v="South West"/>
    <s v="Dorset LCJB"/>
    <s v="Bournemouth"/>
  </r>
  <r>
    <x v="5"/>
    <x v="2"/>
    <x v="3"/>
    <x v="243"/>
    <x v="1"/>
    <x v="3"/>
    <n v="160"/>
    <s v="-"/>
    <s v="South West"/>
    <s v="Dorset LCJB"/>
    <s v="Weymouth &amp; Dorchester"/>
  </r>
  <r>
    <x v="5"/>
    <x v="2"/>
    <x v="3"/>
    <x v="244"/>
    <x v="1"/>
    <x v="3"/>
    <n v="145"/>
    <s v="-"/>
    <s v="South West"/>
    <s v="Gloucestershire LCJB"/>
    <s v="Gloucester"/>
  </r>
  <r>
    <x v="5"/>
    <x v="2"/>
    <x v="3"/>
    <x v="245"/>
    <x v="1"/>
    <x v="3"/>
    <n v="185"/>
    <s v="-"/>
    <s v="South West"/>
    <s v="Hampshire and Isle of Wight LCJB"/>
    <s v="Newport (Isle of Wight)"/>
  </r>
  <r>
    <x v="5"/>
    <x v="2"/>
    <x v="3"/>
    <x v="246"/>
    <x v="1"/>
    <x v="3"/>
    <n v="172"/>
    <s v="-"/>
    <s v="South West"/>
    <s v="Hampshire and Isle of Wight LCJB"/>
    <s v="Portsmouth"/>
  </r>
  <r>
    <x v="5"/>
    <x v="2"/>
    <x v="3"/>
    <x v="247"/>
    <x v="1"/>
    <x v="3"/>
    <n v="177"/>
    <s v="-"/>
    <s v="South West"/>
    <s v="Hampshire and Isle of Wight LCJB"/>
    <s v="Southampton"/>
  </r>
  <r>
    <x v="5"/>
    <x v="2"/>
    <x v="3"/>
    <x v="248"/>
    <x v="1"/>
    <x v="3"/>
    <n v="177"/>
    <s v="-"/>
    <s v="South West"/>
    <s v="Hampshire and Isle of Wight LCJB"/>
    <s v="Winchester"/>
  </r>
  <r>
    <x v="5"/>
    <x v="2"/>
    <x v="3"/>
    <x v="249"/>
    <x v="1"/>
    <x v="3"/>
    <n v="203"/>
    <s v="-"/>
    <s v="South West"/>
    <s v="Wiltshire LCJB"/>
    <s v="Salisbury"/>
  </r>
  <r>
    <x v="5"/>
    <x v="2"/>
    <x v="3"/>
    <x v="250"/>
    <x v="1"/>
    <x v="3"/>
    <n v="164"/>
    <s v="-"/>
    <s v="South West"/>
    <s v="Wiltshire LCJB"/>
    <s v="Swindon"/>
  </r>
  <r>
    <x v="5"/>
    <x v="2"/>
    <x v="3"/>
    <x v="251"/>
    <x v="1"/>
    <x v="3"/>
    <n v="151"/>
    <s v="-"/>
    <s v="Wales"/>
    <s v="North Wales LCJB"/>
    <s v="Mold"/>
  </r>
  <r>
    <x v="5"/>
    <x v="2"/>
    <x v="3"/>
    <x v="252"/>
    <x v="1"/>
    <x v="3"/>
    <n v="135"/>
    <s v="-"/>
    <s v="Wales"/>
    <s v="South Wales LCJB"/>
    <s v="Cardiff"/>
  </r>
  <r>
    <x v="5"/>
    <x v="2"/>
    <x v="3"/>
    <x v="253"/>
    <x v="1"/>
    <x v="3"/>
    <n v="116"/>
    <s v="-"/>
    <s v="Wales"/>
    <s v="South Wales LCJB"/>
    <s v="Merthyr Tydfil"/>
  </r>
  <r>
    <x v="5"/>
    <x v="2"/>
    <x v="3"/>
    <x v="254"/>
    <x v="1"/>
    <x v="3"/>
    <n v="169"/>
    <s v="-"/>
    <s v="Wales"/>
    <s v="South Wales LCJB"/>
    <s v="Swansea"/>
  </r>
  <r>
    <x v="6"/>
    <x v="0"/>
    <x v="0"/>
    <x v="0"/>
    <x v="1"/>
    <x v="3"/>
    <n v="32"/>
    <s v="England and Wales"/>
    <s v="-"/>
    <s v="-"/>
    <s v="-"/>
  </r>
  <r>
    <x v="6"/>
    <x v="0"/>
    <x v="1"/>
    <x v="1"/>
    <x v="1"/>
    <x v="3"/>
    <n v="34"/>
    <s v="-"/>
    <s v="London"/>
    <s v="-"/>
    <s v="-"/>
  </r>
  <r>
    <x v="6"/>
    <x v="0"/>
    <x v="1"/>
    <x v="2"/>
    <x v="1"/>
    <x v="3"/>
    <n v="31"/>
    <s v="-"/>
    <s v="Midlands"/>
    <s v="-"/>
    <s v="-"/>
  </r>
  <r>
    <x v="6"/>
    <x v="0"/>
    <x v="1"/>
    <x v="3"/>
    <x v="1"/>
    <x v="3"/>
    <n v="31"/>
    <s v="-"/>
    <s v="North East"/>
    <s v="-"/>
    <s v="-"/>
  </r>
  <r>
    <x v="6"/>
    <x v="0"/>
    <x v="1"/>
    <x v="4"/>
    <x v="1"/>
    <x v="3"/>
    <n v="34"/>
    <s v="-"/>
    <s v="North West"/>
    <s v="-"/>
    <s v="-"/>
  </r>
  <r>
    <x v="6"/>
    <x v="0"/>
    <x v="1"/>
    <x v="5"/>
    <x v="1"/>
    <x v="3"/>
    <n v="34"/>
    <s v="-"/>
    <s v="South East"/>
    <s v="-"/>
    <s v="-"/>
  </r>
  <r>
    <x v="6"/>
    <x v="0"/>
    <x v="1"/>
    <x v="6"/>
    <x v="1"/>
    <x v="3"/>
    <n v="34"/>
    <s v="-"/>
    <s v="South West"/>
    <s v="-"/>
    <s v="-"/>
  </r>
  <r>
    <x v="6"/>
    <x v="0"/>
    <x v="1"/>
    <x v="7"/>
    <x v="1"/>
    <x v="3"/>
    <n v="28"/>
    <s v="-"/>
    <s v="Wales"/>
    <s v="-"/>
    <s v="-"/>
  </r>
  <r>
    <x v="6"/>
    <x v="0"/>
    <x v="2"/>
    <x v="8"/>
    <x v="1"/>
    <x v="3"/>
    <n v="47"/>
    <s v="-"/>
    <s v="London"/>
    <s v="Central London LCJB"/>
    <s v="-"/>
  </r>
  <r>
    <x v="6"/>
    <x v="0"/>
    <x v="2"/>
    <x v="9"/>
    <x v="1"/>
    <x v="3"/>
    <n v="20"/>
    <s v="-"/>
    <s v="London"/>
    <s v="East London LCJB"/>
    <s v="-"/>
  </r>
  <r>
    <x v="6"/>
    <x v="0"/>
    <x v="2"/>
    <x v="10"/>
    <x v="1"/>
    <x v="3"/>
    <n v="50"/>
    <s v="-"/>
    <s v="London"/>
    <s v="North East London LCJB"/>
    <s v="-"/>
  </r>
  <r>
    <x v="6"/>
    <x v="0"/>
    <x v="2"/>
    <x v="11"/>
    <x v="1"/>
    <x v="3"/>
    <n v="20"/>
    <s v="-"/>
    <s v="London"/>
    <s v="North London LCJB"/>
    <s v="-"/>
  </r>
  <r>
    <x v="6"/>
    <x v="0"/>
    <x v="2"/>
    <x v="12"/>
    <x v="1"/>
    <x v="3"/>
    <n v="30"/>
    <s v="-"/>
    <s v="London"/>
    <s v="North West London LCJB"/>
    <s v="-"/>
  </r>
  <r>
    <x v="6"/>
    <x v="0"/>
    <x v="2"/>
    <x v="13"/>
    <x v="1"/>
    <x v="3"/>
    <n v="43"/>
    <s v="-"/>
    <s v="London"/>
    <s v="South East London LCJB"/>
    <s v="-"/>
  </r>
  <r>
    <x v="6"/>
    <x v="0"/>
    <x v="2"/>
    <x v="14"/>
    <x v="1"/>
    <x v="3"/>
    <n v="25"/>
    <s v="-"/>
    <s v="London"/>
    <s v="South London LCJB"/>
    <s v="-"/>
  </r>
  <r>
    <x v="6"/>
    <x v="0"/>
    <x v="2"/>
    <x v="15"/>
    <x v="1"/>
    <x v="3"/>
    <n v="41"/>
    <s v="-"/>
    <s v="London"/>
    <s v="South West London LCJB"/>
    <s v="-"/>
  </r>
  <r>
    <x v="6"/>
    <x v="0"/>
    <x v="2"/>
    <x v="16"/>
    <x v="1"/>
    <x v="3"/>
    <n v="29"/>
    <s v="-"/>
    <s v="Midlands"/>
    <s v="Derbyshire LCJB"/>
    <s v="-"/>
  </r>
  <r>
    <x v="6"/>
    <x v="0"/>
    <x v="2"/>
    <x v="17"/>
    <x v="1"/>
    <x v="3"/>
    <n v="35"/>
    <s v="-"/>
    <s v="Midlands"/>
    <s v="Leicestershire LCJB"/>
    <s v="-"/>
  </r>
  <r>
    <x v="6"/>
    <x v="0"/>
    <x v="2"/>
    <x v="18"/>
    <x v="1"/>
    <x v="3"/>
    <n v="32"/>
    <s v="-"/>
    <s v="Midlands"/>
    <s v="Lincolnshire LCJB"/>
    <s v="-"/>
  </r>
  <r>
    <x v="6"/>
    <x v="0"/>
    <x v="2"/>
    <x v="19"/>
    <x v="1"/>
    <x v="3"/>
    <n v="41"/>
    <s v="-"/>
    <s v="Midlands"/>
    <s v="Northamptonshire LCJB"/>
    <s v="-"/>
  </r>
  <r>
    <x v="6"/>
    <x v="0"/>
    <x v="2"/>
    <x v="20"/>
    <x v="1"/>
    <x v="3"/>
    <n v="36"/>
    <s v="-"/>
    <s v="Midlands"/>
    <s v="Nottinghamshire LCJB"/>
    <s v="-"/>
  </r>
  <r>
    <x v="6"/>
    <x v="0"/>
    <x v="2"/>
    <x v="21"/>
    <x v="1"/>
    <x v="3"/>
    <n v="27"/>
    <s v="-"/>
    <s v="Midlands"/>
    <s v="Staffordshire LCJB"/>
    <s v="-"/>
  </r>
  <r>
    <x v="6"/>
    <x v="0"/>
    <x v="2"/>
    <x v="22"/>
    <x v="1"/>
    <x v="3"/>
    <n v="36"/>
    <s v="-"/>
    <s v="Midlands"/>
    <s v="Warwickshire LCJB"/>
    <s v="-"/>
  </r>
  <r>
    <x v="6"/>
    <x v="0"/>
    <x v="2"/>
    <x v="23"/>
    <x v="1"/>
    <x v="3"/>
    <n v="25"/>
    <s v="-"/>
    <s v="Midlands"/>
    <s v="West Mercia LCJB"/>
    <s v="-"/>
  </r>
  <r>
    <x v="6"/>
    <x v="0"/>
    <x v="2"/>
    <x v="24"/>
    <x v="1"/>
    <x v="3"/>
    <n v="28"/>
    <s v="-"/>
    <s v="Midlands"/>
    <s v="West Midlands LCJB"/>
    <s v="-"/>
  </r>
  <r>
    <x v="6"/>
    <x v="0"/>
    <x v="2"/>
    <x v="25"/>
    <x v="1"/>
    <x v="3"/>
    <n v="34"/>
    <s v="-"/>
    <s v="North East"/>
    <s v="Cleveland LCJB"/>
    <s v="-"/>
  </r>
  <r>
    <x v="6"/>
    <x v="0"/>
    <x v="2"/>
    <x v="26"/>
    <x v="1"/>
    <x v="3"/>
    <n v="26"/>
    <s v="-"/>
    <s v="North East"/>
    <s v="Durham LCJB"/>
    <s v="-"/>
  </r>
  <r>
    <x v="6"/>
    <x v="0"/>
    <x v="2"/>
    <x v="27"/>
    <x v="1"/>
    <x v="3"/>
    <n v="42"/>
    <s v="-"/>
    <s v="North East"/>
    <s v="Humberside LCJB"/>
    <s v="-"/>
  </r>
  <r>
    <x v="6"/>
    <x v="0"/>
    <x v="2"/>
    <x v="28"/>
    <x v="1"/>
    <x v="3"/>
    <n v="35"/>
    <s v="-"/>
    <s v="North East"/>
    <s v="North Yorkshire LCJB"/>
    <s v="-"/>
  </r>
  <r>
    <x v="6"/>
    <x v="0"/>
    <x v="2"/>
    <x v="29"/>
    <x v="1"/>
    <x v="3"/>
    <n v="28"/>
    <s v="-"/>
    <s v="North East"/>
    <s v="Northumbria LCJB"/>
    <s v="-"/>
  </r>
  <r>
    <x v="6"/>
    <x v="0"/>
    <x v="2"/>
    <x v="30"/>
    <x v="1"/>
    <x v="3"/>
    <n v="17"/>
    <s v="-"/>
    <s v="North East"/>
    <s v="South Yorkshire LCJB"/>
    <s v="-"/>
  </r>
  <r>
    <x v="6"/>
    <x v="0"/>
    <x v="2"/>
    <x v="31"/>
    <x v="1"/>
    <x v="3"/>
    <n v="35"/>
    <s v="-"/>
    <s v="North East"/>
    <s v="West Yorkshire LCJB"/>
    <s v="-"/>
  </r>
  <r>
    <x v="6"/>
    <x v="0"/>
    <x v="2"/>
    <x v="32"/>
    <x v="1"/>
    <x v="3"/>
    <n v="20"/>
    <s v="-"/>
    <s v="North West"/>
    <s v="Cheshire LCJB"/>
    <s v="-"/>
  </r>
  <r>
    <x v="6"/>
    <x v="0"/>
    <x v="2"/>
    <x v="33"/>
    <x v="1"/>
    <x v="3"/>
    <n v="30"/>
    <s v="-"/>
    <s v="North West"/>
    <s v="Cumbria LCJB"/>
    <s v="-"/>
  </r>
  <r>
    <x v="6"/>
    <x v="0"/>
    <x v="2"/>
    <x v="34"/>
    <x v="1"/>
    <x v="3"/>
    <n v="38"/>
    <s v="-"/>
    <s v="North West"/>
    <s v="Greater Manchester LCJB"/>
    <s v="-"/>
  </r>
  <r>
    <x v="6"/>
    <x v="0"/>
    <x v="2"/>
    <x v="35"/>
    <x v="1"/>
    <x v="3"/>
    <n v="37"/>
    <s v="-"/>
    <s v="North West"/>
    <s v="Lancashire LCJB"/>
    <s v="-"/>
  </r>
  <r>
    <x v="6"/>
    <x v="0"/>
    <x v="2"/>
    <x v="36"/>
    <x v="1"/>
    <x v="3"/>
    <n v="30"/>
    <s v="-"/>
    <s v="North West"/>
    <s v="Merseyside LCJB"/>
    <s v="-"/>
  </r>
  <r>
    <x v="6"/>
    <x v="0"/>
    <x v="2"/>
    <x v="37"/>
    <x v="1"/>
    <x v="3"/>
    <n v="38"/>
    <s v="-"/>
    <s v="South East"/>
    <s v="Bedfordshire LCJB"/>
    <s v="-"/>
  </r>
  <r>
    <x v="6"/>
    <x v="0"/>
    <x v="2"/>
    <x v="38"/>
    <x v="1"/>
    <x v="3"/>
    <n v="33"/>
    <s v="-"/>
    <s v="South East"/>
    <s v="Cambridgeshire LCJB"/>
    <s v="-"/>
  </r>
  <r>
    <x v="6"/>
    <x v="0"/>
    <x v="2"/>
    <x v="39"/>
    <x v="1"/>
    <x v="3"/>
    <n v="29"/>
    <s v="-"/>
    <s v="South East"/>
    <s v="Essex LCJB"/>
    <s v="-"/>
  </r>
  <r>
    <x v="6"/>
    <x v="0"/>
    <x v="2"/>
    <x v="40"/>
    <x v="1"/>
    <x v="3"/>
    <n v="25"/>
    <s v="-"/>
    <s v="South East"/>
    <s v="Hertfordshire LCJB"/>
    <s v="-"/>
  </r>
  <r>
    <x v="6"/>
    <x v="0"/>
    <x v="2"/>
    <x v="41"/>
    <x v="1"/>
    <x v="3"/>
    <n v="37"/>
    <s v="-"/>
    <s v="South East"/>
    <s v="Kent LCJB"/>
    <s v="-"/>
  </r>
  <r>
    <x v="6"/>
    <x v="0"/>
    <x v="2"/>
    <x v="42"/>
    <x v="1"/>
    <x v="3"/>
    <n v="32"/>
    <s v="-"/>
    <s v="South East"/>
    <s v="Norfolk LCJB"/>
    <s v="-"/>
  </r>
  <r>
    <x v="6"/>
    <x v="0"/>
    <x v="2"/>
    <x v="43"/>
    <x v="1"/>
    <x v="3"/>
    <n v="22"/>
    <s v="-"/>
    <s v="South East"/>
    <s v="Suffolk LCJB"/>
    <s v="-"/>
  </r>
  <r>
    <x v="6"/>
    <x v="0"/>
    <x v="2"/>
    <x v="44"/>
    <x v="1"/>
    <x v="3"/>
    <n v="29"/>
    <s v="-"/>
    <s v="South East"/>
    <s v="Surrey LCJB"/>
    <s v="-"/>
  </r>
  <r>
    <x v="6"/>
    <x v="0"/>
    <x v="2"/>
    <x v="45"/>
    <x v="1"/>
    <x v="3"/>
    <n v="35"/>
    <s v="-"/>
    <s v="South East"/>
    <s v="Sussex LCJB"/>
    <s v="-"/>
  </r>
  <r>
    <x v="6"/>
    <x v="0"/>
    <x v="2"/>
    <x v="46"/>
    <x v="1"/>
    <x v="3"/>
    <n v="47"/>
    <s v="-"/>
    <s v="South East"/>
    <s v="Thames Valley LCJB"/>
    <s v="-"/>
  </r>
  <r>
    <x v="6"/>
    <x v="0"/>
    <x v="2"/>
    <x v="47"/>
    <x v="1"/>
    <x v="3"/>
    <n v="36"/>
    <s v="-"/>
    <s v="South West"/>
    <s v="Avon and Somerset LCJB"/>
    <s v="-"/>
  </r>
  <r>
    <x v="6"/>
    <x v="0"/>
    <x v="2"/>
    <x v="48"/>
    <x v="1"/>
    <x v="3"/>
    <n v="34"/>
    <s v="-"/>
    <s v="South West"/>
    <s v="Devon and Cornwall LCJB"/>
    <s v="-"/>
  </r>
  <r>
    <x v="6"/>
    <x v="0"/>
    <x v="2"/>
    <x v="49"/>
    <x v="1"/>
    <x v="3"/>
    <n v="38"/>
    <s v="-"/>
    <s v="South West"/>
    <s v="Dorset LCJB"/>
    <s v="-"/>
  </r>
  <r>
    <x v="6"/>
    <x v="0"/>
    <x v="2"/>
    <x v="50"/>
    <x v="1"/>
    <x v="3"/>
    <n v="28"/>
    <s v="-"/>
    <s v="South West"/>
    <s v="Gloucestershire LCJB"/>
    <s v="-"/>
  </r>
  <r>
    <x v="6"/>
    <x v="0"/>
    <x v="2"/>
    <x v="51"/>
    <x v="1"/>
    <x v="3"/>
    <n v="31"/>
    <s v="-"/>
    <s v="South West"/>
    <s v="Hampshire and Isle of Wight LCJB"/>
    <s v="-"/>
  </r>
  <r>
    <x v="6"/>
    <x v="0"/>
    <x v="2"/>
    <x v="52"/>
    <x v="1"/>
    <x v="3"/>
    <n v="40"/>
    <s v="-"/>
    <s v="South West"/>
    <s v="Wiltshire LCJB"/>
    <s v="-"/>
  </r>
  <r>
    <x v="6"/>
    <x v="0"/>
    <x v="2"/>
    <x v="53"/>
    <x v="1"/>
    <x v="3"/>
    <n v="18"/>
    <s v="-"/>
    <s v="Wales"/>
    <s v="Dyfed Powys LCJB"/>
    <s v="-"/>
  </r>
  <r>
    <x v="6"/>
    <x v="0"/>
    <x v="2"/>
    <x v="54"/>
    <x v="1"/>
    <x v="3"/>
    <n v="25"/>
    <s v="-"/>
    <s v="Wales"/>
    <s v="Gwent LCJB"/>
    <s v="-"/>
  </r>
  <r>
    <x v="6"/>
    <x v="0"/>
    <x v="2"/>
    <x v="55"/>
    <x v="1"/>
    <x v="3"/>
    <n v="24"/>
    <s v="-"/>
    <s v="Wales"/>
    <s v="North Wales LCJB"/>
    <s v="-"/>
  </r>
  <r>
    <x v="6"/>
    <x v="0"/>
    <x v="2"/>
    <x v="56"/>
    <x v="1"/>
    <x v="3"/>
    <n v="34"/>
    <s v="-"/>
    <s v="Wales"/>
    <s v="South Wales LCJB"/>
    <s v="-"/>
  </r>
  <r>
    <x v="6"/>
    <x v="1"/>
    <x v="0"/>
    <x v="0"/>
    <x v="1"/>
    <x v="3"/>
    <n v="22"/>
    <s v="England and Wales"/>
    <s v="-"/>
    <s v="-"/>
    <s v="-"/>
  </r>
  <r>
    <x v="6"/>
    <x v="1"/>
    <x v="1"/>
    <x v="1"/>
    <x v="1"/>
    <x v="3"/>
    <n v="22"/>
    <s v="-"/>
    <s v="London"/>
    <s v="-"/>
    <s v="-"/>
  </r>
  <r>
    <x v="6"/>
    <x v="1"/>
    <x v="1"/>
    <x v="2"/>
    <x v="1"/>
    <x v="3"/>
    <n v="20"/>
    <s v="-"/>
    <s v="Midlands"/>
    <s v="-"/>
    <s v="-"/>
  </r>
  <r>
    <x v="6"/>
    <x v="1"/>
    <x v="1"/>
    <x v="3"/>
    <x v="1"/>
    <x v="3"/>
    <n v="20"/>
    <s v="-"/>
    <s v="North East"/>
    <s v="-"/>
    <s v="-"/>
  </r>
  <r>
    <x v="6"/>
    <x v="1"/>
    <x v="1"/>
    <x v="4"/>
    <x v="1"/>
    <x v="3"/>
    <n v="22"/>
    <s v="-"/>
    <s v="North West"/>
    <s v="-"/>
    <s v="-"/>
  </r>
  <r>
    <x v="6"/>
    <x v="1"/>
    <x v="1"/>
    <x v="5"/>
    <x v="1"/>
    <x v="3"/>
    <n v="25"/>
    <s v="-"/>
    <s v="South East"/>
    <s v="-"/>
    <s v="-"/>
  </r>
  <r>
    <x v="6"/>
    <x v="1"/>
    <x v="1"/>
    <x v="6"/>
    <x v="1"/>
    <x v="3"/>
    <n v="24"/>
    <s v="-"/>
    <s v="South West"/>
    <s v="-"/>
    <s v="-"/>
  </r>
  <r>
    <x v="6"/>
    <x v="1"/>
    <x v="1"/>
    <x v="7"/>
    <x v="1"/>
    <x v="3"/>
    <n v="20"/>
    <s v="-"/>
    <s v="Wales"/>
    <s v="-"/>
    <s v="-"/>
  </r>
  <r>
    <x v="6"/>
    <x v="1"/>
    <x v="2"/>
    <x v="8"/>
    <x v="1"/>
    <x v="3"/>
    <n v="29"/>
    <s v="-"/>
    <s v="London"/>
    <s v="Central London LCJB"/>
    <s v="-"/>
  </r>
  <r>
    <x v="6"/>
    <x v="1"/>
    <x v="2"/>
    <x v="9"/>
    <x v="1"/>
    <x v="3"/>
    <n v="20"/>
    <s v="-"/>
    <s v="London"/>
    <s v="East London LCJB"/>
    <s v="-"/>
  </r>
  <r>
    <x v="6"/>
    <x v="1"/>
    <x v="2"/>
    <x v="10"/>
    <x v="1"/>
    <x v="3"/>
    <n v="25"/>
    <s v="-"/>
    <s v="London"/>
    <s v="North East London LCJB"/>
    <s v="-"/>
  </r>
  <r>
    <x v="6"/>
    <x v="1"/>
    <x v="2"/>
    <x v="11"/>
    <x v="1"/>
    <x v="3"/>
    <n v="20"/>
    <s v="-"/>
    <s v="London"/>
    <s v="North London LCJB"/>
    <s v="-"/>
  </r>
  <r>
    <x v="6"/>
    <x v="1"/>
    <x v="2"/>
    <x v="12"/>
    <x v="1"/>
    <x v="3"/>
    <n v="21"/>
    <s v="-"/>
    <s v="London"/>
    <s v="North West London LCJB"/>
    <s v="-"/>
  </r>
  <r>
    <x v="6"/>
    <x v="1"/>
    <x v="2"/>
    <x v="13"/>
    <x v="1"/>
    <x v="3"/>
    <n v="19"/>
    <s v="-"/>
    <s v="London"/>
    <s v="South East London LCJB"/>
    <s v="-"/>
  </r>
  <r>
    <x v="6"/>
    <x v="1"/>
    <x v="2"/>
    <x v="14"/>
    <x v="1"/>
    <x v="3"/>
    <n v="25"/>
    <s v="-"/>
    <s v="London"/>
    <s v="South London LCJB"/>
    <s v="-"/>
  </r>
  <r>
    <x v="6"/>
    <x v="1"/>
    <x v="2"/>
    <x v="15"/>
    <x v="1"/>
    <x v="3"/>
    <n v="16"/>
    <s v="-"/>
    <s v="London"/>
    <s v="South West London LCJB"/>
    <s v="-"/>
  </r>
  <r>
    <x v="6"/>
    <x v="1"/>
    <x v="2"/>
    <x v="16"/>
    <x v="1"/>
    <x v="3"/>
    <n v="18"/>
    <s v="-"/>
    <s v="Midlands"/>
    <s v="Derbyshire LCJB"/>
    <s v="-"/>
  </r>
  <r>
    <x v="6"/>
    <x v="1"/>
    <x v="2"/>
    <x v="17"/>
    <x v="1"/>
    <x v="3"/>
    <n v="24"/>
    <s v="-"/>
    <s v="Midlands"/>
    <s v="Leicestershire LCJB"/>
    <s v="-"/>
  </r>
  <r>
    <x v="6"/>
    <x v="1"/>
    <x v="2"/>
    <x v="18"/>
    <x v="1"/>
    <x v="3"/>
    <n v="26"/>
    <s v="-"/>
    <s v="Midlands"/>
    <s v="Lincolnshire LCJB"/>
    <s v="-"/>
  </r>
  <r>
    <x v="6"/>
    <x v="1"/>
    <x v="2"/>
    <x v="19"/>
    <x v="1"/>
    <x v="3"/>
    <n v="25"/>
    <s v="-"/>
    <s v="Midlands"/>
    <s v="Northamptonshire LCJB"/>
    <s v="-"/>
  </r>
  <r>
    <x v="6"/>
    <x v="1"/>
    <x v="2"/>
    <x v="20"/>
    <x v="1"/>
    <x v="3"/>
    <n v="25"/>
    <s v="-"/>
    <s v="Midlands"/>
    <s v="Nottinghamshire LCJB"/>
    <s v="-"/>
  </r>
  <r>
    <x v="6"/>
    <x v="1"/>
    <x v="2"/>
    <x v="21"/>
    <x v="1"/>
    <x v="3"/>
    <n v="17"/>
    <s v="-"/>
    <s v="Midlands"/>
    <s v="Staffordshire LCJB"/>
    <s v="-"/>
  </r>
  <r>
    <x v="6"/>
    <x v="1"/>
    <x v="2"/>
    <x v="22"/>
    <x v="1"/>
    <x v="3"/>
    <n v="18"/>
    <s v="-"/>
    <s v="Midlands"/>
    <s v="Warwickshire LCJB"/>
    <s v="-"/>
  </r>
  <r>
    <x v="6"/>
    <x v="1"/>
    <x v="2"/>
    <x v="23"/>
    <x v="1"/>
    <x v="3"/>
    <n v="19"/>
    <s v="-"/>
    <s v="Midlands"/>
    <s v="West Mercia LCJB"/>
    <s v="-"/>
  </r>
  <r>
    <x v="6"/>
    <x v="1"/>
    <x v="2"/>
    <x v="24"/>
    <x v="1"/>
    <x v="3"/>
    <n v="17"/>
    <s v="-"/>
    <s v="Midlands"/>
    <s v="West Midlands LCJB"/>
    <s v="-"/>
  </r>
  <r>
    <x v="6"/>
    <x v="1"/>
    <x v="2"/>
    <x v="25"/>
    <x v="1"/>
    <x v="3"/>
    <n v="20"/>
    <s v="-"/>
    <s v="North East"/>
    <s v="Cleveland LCJB"/>
    <s v="-"/>
  </r>
  <r>
    <x v="6"/>
    <x v="1"/>
    <x v="2"/>
    <x v="26"/>
    <x v="1"/>
    <x v="3"/>
    <n v="17"/>
    <s v="-"/>
    <s v="North East"/>
    <s v="Durham LCJB"/>
    <s v="-"/>
  </r>
  <r>
    <x v="6"/>
    <x v="1"/>
    <x v="2"/>
    <x v="27"/>
    <x v="1"/>
    <x v="3"/>
    <n v="22"/>
    <s v="-"/>
    <s v="North East"/>
    <s v="Humberside LCJB"/>
    <s v="-"/>
  </r>
  <r>
    <x v="6"/>
    <x v="1"/>
    <x v="2"/>
    <x v="28"/>
    <x v="1"/>
    <x v="3"/>
    <n v="26"/>
    <s v="-"/>
    <s v="North East"/>
    <s v="North Yorkshire LCJB"/>
    <s v="-"/>
  </r>
  <r>
    <x v="6"/>
    <x v="1"/>
    <x v="2"/>
    <x v="29"/>
    <x v="1"/>
    <x v="3"/>
    <n v="19"/>
    <s v="-"/>
    <s v="North East"/>
    <s v="Northumbria LCJB"/>
    <s v="-"/>
  </r>
  <r>
    <x v="6"/>
    <x v="1"/>
    <x v="2"/>
    <x v="30"/>
    <x v="1"/>
    <x v="3"/>
    <n v="17"/>
    <s v="-"/>
    <s v="North East"/>
    <s v="South Yorkshire LCJB"/>
    <s v="-"/>
  </r>
  <r>
    <x v="6"/>
    <x v="1"/>
    <x v="2"/>
    <x v="31"/>
    <x v="1"/>
    <x v="3"/>
    <n v="22"/>
    <s v="-"/>
    <s v="North East"/>
    <s v="West Yorkshire LCJB"/>
    <s v="-"/>
  </r>
  <r>
    <x v="6"/>
    <x v="1"/>
    <x v="2"/>
    <x v="32"/>
    <x v="1"/>
    <x v="3"/>
    <n v="14"/>
    <s v="-"/>
    <s v="North West"/>
    <s v="Cheshire LCJB"/>
    <s v="-"/>
  </r>
  <r>
    <x v="6"/>
    <x v="1"/>
    <x v="2"/>
    <x v="33"/>
    <x v="1"/>
    <x v="3"/>
    <n v="20"/>
    <s v="-"/>
    <s v="North West"/>
    <s v="Cumbria LCJB"/>
    <s v="-"/>
  </r>
  <r>
    <x v="6"/>
    <x v="1"/>
    <x v="2"/>
    <x v="34"/>
    <x v="1"/>
    <x v="3"/>
    <n v="25"/>
    <s v="-"/>
    <s v="North West"/>
    <s v="Greater Manchester LCJB"/>
    <s v="-"/>
  </r>
  <r>
    <x v="6"/>
    <x v="1"/>
    <x v="2"/>
    <x v="35"/>
    <x v="1"/>
    <x v="3"/>
    <n v="23"/>
    <s v="-"/>
    <s v="North West"/>
    <s v="Lancashire LCJB"/>
    <s v="-"/>
  </r>
  <r>
    <x v="6"/>
    <x v="1"/>
    <x v="2"/>
    <x v="36"/>
    <x v="1"/>
    <x v="3"/>
    <n v="20"/>
    <s v="-"/>
    <s v="North West"/>
    <s v="Merseyside LCJB"/>
    <s v="-"/>
  </r>
  <r>
    <x v="6"/>
    <x v="1"/>
    <x v="2"/>
    <x v="37"/>
    <x v="1"/>
    <x v="3"/>
    <n v="28"/>
    <s v="-"/>
    <s v="South East"/>
    <s v="Bedfordshire LCJB"/>
    <s v="-"/>
  </r>
  <r>
    <x v="6"/>
    <x v="1"/>
    <x v="2"/>
    <x v="38"/>
    <x v="1"/>
    <x v="3"/>
    <n v="17"/>
    <s v="-"/>
    <s v="South East"/>
    <s v="Cambridgeshire LCJB"/>
    <s v="-"/>
  </r>
  <r>
    <x v="6"/>
    <x v="1"/>
    <x v="2"/>
    <x v="39"/>
    <x v="1"/>
    <x v="3"/>
    <n v="19"/>
    <s v="-"/>
    <s v="South East"/>
    <s v="Essex LCJB"/>
    <s v="-"/>
  </r>
  <r>
    <x v="6"/>
    <x v="1"/>
    <x v="2"/>
    <x v="40"/>
    <x v="1"/>
    <x v="3"/>
    <n v="17"/>
    <s v="-"/>
    <s v="South East"/>
    <s v="Hertfordshire LCJB"/>
    <s v="-"/>
  </r>
  <r>
    <x v="6"/>
    <x v="1"/>
    <x v="2"/>
    <x v="41"/>
    <x v="1"/>
    <x v="3"/>
    <n v="28"/>
    <s v="-"/>
    <s v="South East"/>
    <s v="Kent LCJB"/>
    <s v="-"/>
  </r>
  <r>
    <x v="6"/>
    <x v="1"/>
    <x v="2"/>
    <x v="42"/>
    <x v="1"/>
    <x v="3"/>
    <n v="24"/>
    <s v="-"/>
    <s v="South East"/>
    <s v="Norfolk LCJB"/>
    <s v="-"/>
  </r>
  <r>
    <x v="6"/>
    <x v="1"/>
    <x v="2"/>
    <x v="43"/>
    <x v="1"/>
    <x v="3"/>
    <n v="16"/>
    <s v="-"/>
    <s v="South East"/>
    <s v="Suffolk LCJB"/>
    <s v="-"/>
  </r>
  <r>
    <x v="6"/>
    <x v="1"/>
    <x v="2"/>
    <x v="44"/>
    <x v="1"/>
    <x v="3"/>
    <n v="20"/>
    <s v="-"/>
    <s v="South East"/>
    <s v="Surrey LCJB"/>
    <s v="-"/>
  </r>
  <r>
    <x v="6"/>
    <x v="1"/>
    <x v="2"/>
    <x v="45"/>
    <x v="1"/>
    <x v="3"/>
    <n v="26"/>
    <s v="-"/>
    <s v="South East"/>
    <s v="Sussex LCJB"/>
    <s v="-"/>
  </r>
  <r>
    <x v="6"/>
    <x v="1"/>
    <x v="2"/>
    <x v="46"/>
    <x v="1"/>
    <x v="3"/>
    <n v="38"/>
    <s v="-"/>
    <s v="South East"/>
    <s v="Thames Valley LCJB"/>
    <s v="-"/>
  </r>
  <r>
    <x v="6"/>
    <x v="1"/>
    <x v="2"/>
    <x v="47"/>
    <x v="1"/>
    <x v="3"/>
    <n v="25"/>
    <s v="-"/>
    <s v="South West"/>
    <s v="Avon and Somerset LCJB"/>
    <s v="-"/>
  </r>
  <r>
    <x v="6"/>
    <x v="1"/>
    <x v="2"/>
    <x v="48"/>
    <x v="1"/>
    <x v="3"/>
    <n v="22"/>
    <s v="-"/>
    <s v="South West"/>
    <s v="Devon and Cornwall LCJB"/>
    <s v="-"/>
  </r>
  <r>
    <x v="6"/>
    <x v="1"/>
    <x v="2"/>
    <x v="49"/>
    <x v="1"/>
    <x v="3"/>
    <n v="31"/>
    <s v="-"/>
    <s v="South West"/>
    <s v="Dorset LCJB"/>
    <s v="-"/>
  </r>
  <r>
    <x v="6"/>
    <x v="1"/>
    <x v="2"/>
    <x v="50"/>
    <x v="1"/>
    <x v="3"/>
    <n v="20"/>
    <s v="-"/>
    <s v="South West"/>
    <s v="Gloucestershire LCJB"/>
    <s v="-"/>
  </r>
  <r>
    <x v="6"/>
    <x v="1"/>
    <x v="2"/>
    <x v="51"/>
    <x v="1"/>
    <x v="3"/>
    <n v="20"/>
    <s v="-"/>
    <s v="South West"/>
    <s v="Hampshire and Isle of Wight LCJB"/>
    <s v="-"/>
  </r>
  <r>
    <x v="6"/>
    <x v="1"/>
    <x v="2"/>
    <x v="52"/>
    <x v="1"/>
    <x v="3"/>
    <n v="33"/>
    <s v="-"/>
    <s v="South West"/>
    <s v="Wiltshire LCJB"/>
    <s v="-"/>
  </r>
  <r>
    <x v="6"/>
    <x v="1"/>
    <x v="2"/>
    <x v="53"/>
    <x v="1"/>
    <x v="3"/>
    <n v="18"/>
    <s v="-"/>
    <s v="Wales"/>
    <s v="Dyfed Powys LCJB"/>
    <s v="-"/>
  </r>
  <r>
    <x v="6"/>
    <x v="1"/>
    <x v="2"/>
    <x v="54"/>
    <x v="1"/>
    <x v="3"/>
    <n v="25"/>
    <s v="-"/>
    <s v="Wales"/>
    <s v="Gwent LCJB"/>
    <s v="-"/>
  </r>
  <r>
    <x v="6"/>
    <x v="1"/>
    <x v="2"/>
    <x v="55"/>
    <x v="1"/>
    <x v="3"/>
    <n v="17"/>
    <s v="-"/>
    <s v="Wales"/>
    <s v="North Wales LCJB"/>
    <s v="-"/>
  </r>
  <r>
    <x v="6"/>
    <x v="1"/>
    <x v="2"/>
    <x v="56"/>
    <x v="1"/>
    <x v="3"/>
    <n v="19"/>
    <s v="-"/>
    <s v="Wales"/>
    <s v="South Wales LCJB"/>
    <s v="-"/>
  </r>
  <r>
    <x v="6"/>
    <x v="1"/>
    <x v="3"/>
    <x v="57"/>
    <x v="1"/>
    <x v="3"/>
    <n v="29"/>
    <s v="-"/>
    <s v="London"/>
    <s v="Central London LCJB"/>
    <s v="Central London LJA"/>
  </r>
  <r>
    <x v="6"/>
    <x v="1"/>
    <x v="3"/>
    <x v="58"/>
    <x v="1"/>
    <x v="3"/>
    <n v="20"/>
    <s v="-"/>
    <s v="London"/>
    <s v="East London LCJB"/>
    <s v="East London LJA"/>
  </r>
  <r>
    <x v="6"/>
    <x v="1"/>
    <x v="3"/>
    <x v="59"/>
    <x v="1"/>
    <x v="3"/>
    <n v="25"/>
    <s v="-"/>
    <s v="London"/>
    <s v="North East London LCJB"/>
    <s v="North East London LJA"/>
  </r>
  <r>
    <x v="6"/>
    <x v="1"/>
    <x v="3"/>
    <x v="60"/>
    <x v="1"/>
    <x v="3"/>
    <n v="20"/>
    <s v="-"/>
    <s v="London"/>
    <s v="North London LCJB"/>
    <s v="North London LJA"/>
  </r>
  <r>
    <x v="6"/>
    <x v="1"/>
    <x v="3"/>
    <x v="61"/>
    <x v="1"/>
    <x v="3"/>
    <n v="23"/>
    <s v="-"/>
    <s v="London"/>
    <s v="North West London LCJB"/>
    <s v="North West London LJA"/>
  </r>
  <r>
    <x v="6"/>
    <x v="1"/>
    <x v="3"/>
    <x v="62"/>
    <x v="1"/>
    <x v="3"/>
    <n v="19"/>
    <s v="-"/>
    <s v="London"/>
    <s v="North West London LCJB"/>
    <s v="West London LJA"/>
  </r>
  <r>
    <x v="6"/>
    <x v="1"/>
    <x v="3"/>
    <x v="63"/>
    <x v="1"/>
    <x v="3"/>
    <n v="19"/>
    <s v="-"/>
    <s v="London"/>
    <s v="South East London LCJB"/>
    <s v="South East London LJA"/>
  </r>
  <r>
    <x v="6"/>
    <x v="1"/>
    <x v="3"/>
    <x v="64"/>
    <x v="1"/>
    <x v="3"/>
    <n v="25"/>
    <s v="-"/>
    <s v="London"/>
    <s v="South London LCJB"/>
    <s v="South London LJA"/>
  </r>
  <r>
    <x v="6"/>
    <x v="1"/>
    <x v="3"/>
    <x v="65"/>
    <x v="1"/>
    <x v="3"/>
    <n v="16"/>
    <s v="-"/>
    <s v="London"/>
    <s v="South West London LCJB"/>
    <s v="South West London LJA"/>
  </r>
  <r>
    <x v="6"/>
    <x v="1"/>
    <x v="3"/>
    <x v="66"/>
    <x v="1"/>
    <x v="3"/>
    <n v="21"/>
    <s v="-"/>
    <s v="Midlands"/>
    <s v="Derbyshire LCJB"/>
    <s v="Northern Derbyshire LJA"/>
  </r>
  <r>
    <x v="6"/>
    <x v="1"/>
    <x v="3"/>
    <x v="67"/>
    <x v="1"/>
    <x v="3"/>
    <n v="17"/>
    <s v="-"/>
    <s v="Midlands"/>
    <s v="Derbyshire LCJB"/>
    <s v="Southern Derbyshire LJA"/>
  </r>
  <r>
    <x v="6"/>
    <x v="1"/>
    <x v="3"/>
    <x v="68"/>
    <x v="1"/>
    <x v="3"/>
    <n v="24"/>
    <s v="-"/>
    <s v="Midlands"/>
    <s v="Leicestershire LCJB"/>
    <s v="Leicestershire and Rutland LJA"/>
  </r>
  <r>
    <x v="6"/>
    <x v="1"/>
    <x v="3"/>
    <x v="69"/>
    <x v="1"/>
    <x v="3"/>
    <n v="26"/>
    <s v="-"/>
    <s v="Midlands"/>
    <s v="Lincolnshire LCJB"/>
    <s v="Lincolnshire LJA"/>
  </r>
  <r>
    <x v="6"/>
    <x v="1"/>
    <x v="3"/>
    <x v="70"/>
    <x v="1"/>
    <x v="3"/>
    <n v="30"/>
    <s v="-"/>
    <s v="Midlands"/>
    <s v="Northamptonshire LCJB"/>
    <s v="Corby LJA"/>
  </r>
  <r>
    <x v="6"/>
    <x v="1"/>
    <x v="3"/>
    <x v="71"/>
    <x v="1"/>
    <x v="3"/>
    <n v="31"/>
    <s v="-"/>
    <s v="Midlands"/>
    <s v="Northamptonshire LCJB"/>
    <s v="Kettering LJA"/>
  </r>
  <r>
    <x v="6"/>
    <x v="1"/>
    <x v="3"/>
    <x v="72"/>
    <x v="1"/>
    <x v="3"/>
    <n v="23"/>
    <s v="-"/>
    <s v="Midlands"/>
    <s v="Northamptonshire LCJB"/>
    <s v="Northampton, Daventry and Towcester LJA"/>
  </r>
  <r>
    <x v="6"/>
    <x v="1"/>
    <x v="3"/>
    <x v="73"/>
    <x v="1"/>
    <x v="3"/>
    <n v="22"/>
    <s v="-"/>
    <s v="Midlands"/>
    <s v="Northamptonshire LCJB"/>
    <s v="Wellingborough LJA"/>
  </r>
  <r>
    <x v="6"/>
    <x v="1"/>
    <x v="3"/>
    <x v="74"/>
    <x v="1"/>
    <x v="3"/>
    <n v="25"/>
    <s v="-"/>
    <s v="Midlands"/>
    <s v="Nottinghamshire LCJB"/>
    <s v="Nottinghamshire LJA"/>
  </r>
  <r>
    <x v="6"/>
    <x v="1"/>
    <x v="3"/>
    <x v="75"/>
    <x v="1"/>
    <x v="3"/>
    <n v="11"/>
    <s v="-"/>
    <s v="Midlands"/>
    <s v="Staffordshire LCJB"/>
    <s v="Central and South West Staffordshire LJA"/>
  </r>
  <r>
    <x v="6"/>
    <x v="1"/>
    <x v="3"/>
    <x v="76"/>
    <x v="1"/>
    <x v="3"/>
    <n v="21"/>
    <s v="-"/>
    <s v="Midlands"/>
    <s v="Staffordshire LCJB"/>
    <s v="North Staffordshire LJA"/>
  </r>
  <r>
    <x v="6"/>
    <x v="1"/>
    <x v="3"/>
    <x v="77"/>
    <x v="1"/>
    <x v="3"/>
    <n v="18"/>
    <s v="-"/>
    <s v="Midlands"/>
    <s v="Staffordshire LCJB"/>
    <s v="South East Staffordshire LJA"/>
  </r>
  <r>
    <x v="6"/>
    <x v="1"/>
    <x v="3"/>
    <x v="78"/>
    <x v="1"/>
    <x v="3"/>
    <n v="18"/>
    <s v="-"/>
    <s v="Midlands"/>
    <s v="Warwickshire LCJB"/>
    <s v="Coventry and Warwickshire (Warwickshire) LJA"/>
  </r>
  <r>
    <x v="6"/>
    <x v="1"/>
    <x v="3"/>
    <x v="79"/>
    <x v="1"/>
    <x v="3"/>
    <n v="19"/>
    <s v="-"/>
    <s v="Midlands"/>
    <s v="West Mercia LCJB"/>
    <s v="Herefordshire LJA"/>
  </r>
  <r>
    <x v="6"/>
    <x v="1"/>
    <x v="3"/>
    <x v="80"/>
    <x v="1"/>
    <x v="3"/>
    <n v="17"/>
    <s v="-"/>
    <s v="Midlands"/>
    <s v="West Mercia LCJB"/>
    <s v="Shropshire LJA"/>
  </r>
  <r>
    <x v="6"/>
    <x v="1"/>
    <x v="3"/>
    <x v="81"/>
    <x v="1"/>
    <x v="3"/>
    <n v="21"/>
    <s v="-"/>
    <s v="Midlands"/>
    <s v="West Mercia LCJB"/>
    <s v="Worcestershire LJA"/>
  </r>
  <r>
    <x v="6"/>
    <x v="1"/>
    <x v="3"/>
    <x v="82"/>
    <x v="1"/>
    <x v="3"/>
    <n v="16"/>
    <s v="-"/>
    <s v="Midlands"/>
    <s v="West Midlands LCJB"/>
    <s v="Birmingham and Solihull LJA"/>
  </r>
  <r>
    <x v="6"/>
    <x v="1"/>
    <x v="3"/>
    <x v="83"/>
    <x v="1"/>
    <x v="3"/>
    <n v="20"/>
    <s v="-"/>
    <s v="Midlands"/>
    <s v="West Midlands LCJB"/>
    <s v="Black Country LJA"/>
  </r>
  <r>
    <x v="6"/>
    <x v="1"/>
    <x v="3"/>
    <x v="84"/>
    <x v="1"/>
    <x v="3"/>
    <n v="14"/>
    <s v="-"/>
    <s v="Midlands"/>
    <s v="West Midlands LCJB"/>
    <s v="Coventry and Warwickshire (Coventry) LJA"/>
  </r>
  <r>
    <x v="6"/>
    <x v="1"/>
    <x v="3"/>
    <x v="85"/>
    <x v="1"/>
    <x v="3"/>
    <n v="16"/>
    <s v="-"/>
    <s v="Midlands"/>
    <s v="West Midlands LCJB"/>
    <s v="Dudley and Halesowen LJA"/>
  </r>
  <r>
    <x v="6"/>
    <x v="1"/>
    <x v="3"/>
    <x v="86"/>
    <x v="1"/>
    <x v="3"/>
    <n v="17"/>
    <s v="-"/>
    <s v="North East"/>
    <s v="Cleveland LCJB"/>
    <s v="Hartlepool LJA"/>
  </r>
  <r>
    <x v="6"/>
    <x v="1"/>
    <x v="3"/>
    <x v="87"/>
    <x v="1"/>
    <x v="3"/>
    <n v="21"/>
    <s v="-"/>
    <s v="North East"/>
    <s v="Cleveland LCJB"/>
    <s v="Teesside LJA"/>
  </r>
  <r>
    <x v="6"/>
    <x v="1"/>
    <x v="3"/>
    <x v="88"/>
    <x v="1"/>
    <x v="3"/>
    <n v="17"/>
    <s v="-"/>
    <s v="North East"/>
    <s v="Durham LCJB"/>
    <s v="County Durham and Darlington LJA"/>
  </r>
  <r>
    <x v="6"/>
    <x v="1"/>
    <x v="3"/>
    <x v="89"/>
    <x v="1"/>
    <x v="3"/>
    <n v="19"/>
    <s v="-"/>
    <s v="North East"/>
    <s v="Humberside LCJB"/>
    <s v="East Yorkshire LJA"/>
  </r>
  <r>
    <x v="6"/>
    <x v="1"/>
    <x v="3"/>
    <x v="90"/>
    <x v="1"/>
    <x v="3"/>
    <n v="27"/>
    <s v="-"/>
    <s v="North East"/>
    <s v="Humberside LCJB"/>
    <s v="Grimsby and Cleethorpes LJA"/>
  </r>
  <r>
    <x v="6"/>
    <x v="1"/>
    <x v="3"/>
    <x v="91"/>
    <x v="1"/>
    <x v="3"/>
    <n v="21"/>
    <s v="-"/>
    <s v="North East"/>
    <s v="Humberside LCJB"/>
    <s v="Hull and Holderness LJA"/>
  </r>
  <r>
    <x v="6"/>
    <x v="1"/>
    <x v="3"/>
    <x v="92"/>
    <x v="1"/>
    <x v="3"/>
    <n v="24"/>
    <s v="-"/>
    <s v="North East"/>
    <s v="Humberside LCJB"/>
    <s v="North Lincolnshire LJA"/>
  </r>
  <r>
    <x v="6"/>
    <x v="1"/>
    <x v="3"/>
    <x v="93"/>
    <x v="1"/>
    <x v="3"/>
    <n v="26"/>
    <s v="-"/>
    <s v="North East"/>
    <s v="North Yorkshire LCJB"/>
    <s v="North Yorkshire LJA"/>
  </r>
  <r>
    <x v="6"/>
    <x v="1"/>
    <x v="3"/>
    <x v="94"/>
    <x v="1"/>
    <x v="3"/>
    <n v="29"/>
    <s v="-"/>
    <s v="North East"/>
    <s v="Northumbria LCJB"/>
    <s v="City of Sunderland LJA"/>
  </r>
  <r>
    <x v="6"/>
    <x v="1"/>
    <x v="3"/>
    <x v="95"/>
    <x v="1"/>
    <x v="3"/>
    <n v="13"/>
    <s v="-"/>
    <s v="North East"/>
    <s v="Northumbria LCJB"/>
    <s v="Gateshead District LJA"/>
  </r>
  <r>
    <x v="6"/>
    <x v="1"/>
    <x v="3"/>
    <x v="96"/>
    <x v="1"/>
    <x v="3"/>
    <n v="17"/>
    <s v="-"/>
    <s v="North East"/>
    <s v="Northumbria LCJB"/>
    <s v="North Northumbria LJA"/>
  </r>
  <r>
    <x v="6"/>
    <x v="1"/>
    <x v="3"/>
    <x v="97"/>
    <x v="1"/>
    <x v="3"/>
    <n v="29"/>
    <s v="-"/>
    <s v="North East"/>
    <s v="Northumbria LCJB"/>
    <s v="South Tyneside LJA"/>
  </r>
  <r>
    <x v="6"/>
    <x v="1"/>
    <x v="3"/>
    <x v="98"/>
    <x v="1"/>
    <x v="3"/>
    <n v="19"/>
    <s v="-"/>
    <s v="North East"/>
    <s v="South Yorkshire LCJB"/>
    <s v="Barnsley District LJA"/>
  </r>
  <r>
    <x v="6"/>
    <x v="1"/>
    <x v="3"/>
    <x v="99"/>
    <x v="1"/>
    <x v="3"/>
    <n v="15"/>
    <s v="-"/>
    <s v="North East"/>
    <s v="South Yorkshire LCJB"/>
    <s v="Doncaster LJA"/>
  </r>
  <r>
    <x v="6"/>
    <x v="1"/>
    <x v="3"/>
    <x v="100"/>
    <x v="1"/>
    <x v="3"/>
    <n v="19"/>
    <s v="-"/>
    <s v="North East"/>
    <s v="South Yorkshire LCJB"/>
    <s v="Rotherham LJA"/>
  </r>
  <r>
    <x v="6"/>
    <x v="1"/>
    <x v="3"/>
    <x v="101"/>
    <x v="1"/>
    <x v="3"/>
    <n v="17"/>
    <s v="-"/>
    <s v="North East"/>
    <s v="South Yorkshire LCJB"/>
    <s v="Sheffield LJA"/>
  </r>
  <r>
    <x v="6"/>
    <x v="1"/>
    <x v="3"/>
    <x v="102"/>
    <x v="1"/>
    <x v="3"/>
    <n v="28"/>
    <s v="-"/>
    <s v="North East"/>
    <s v="West Yorkshire LCJB"/>
    <s v="Bradford and Keighley LJA"/>
  </r>
  <r>
    <x v="6"/>
    <x v="1"/>
    <x v="3"/>
    <x v="103"/>
    <x v="1"/>
    <x v="3"/>
    <n v="15"/>
    <s v="-"/>
    <s v="North East"/>
    <s v="West Yorkshire LCJB"/>
    <s v="Calderdale LJA"/>
  </r>
  <r>
    <x v="6"/>
    <x v="1"/>
    <x v="3"/>
    <x v="104"/>
    <x v="1"/>
    <x v="3"/>
    <n v="19"/>
    <s v="-"/>
    <s v="North East"/>
    <s v="West Yorkshire LCJB"/>
    <s v="Kirklees LJA"/>
  </r>
  <r>
    <x v="6"/>
    <x v="1"/>
    <x v="3"/>
    <x v="105"/>
    <x v="1"/>
    <x v="3"/>
    <n v="24"/>
    <s v="-"/>
    <s v="North East"/>
    <s v="West Yorkshire LCJB"/>
    <s v="Leeds District LJA"/>
  </r>
  <r>
    <x v="6"/>
    <x v="1"/>
    <x v="3"/>
    <x v="106"/>
    <x v="1"/>
    <x v="3"/>
    <n v="20"/>
    <s v="-"/>
    <s v="North East"/>
    <s v="West Yorkshire LCJB"/>
    <s v="Wakefield and Pontefract LJA"/>
  </r>
  <r>
    <x v="6"/>
    <x v="1"/>
    <x v="3"/>
    <x v="107"/>
    <x v="1"/>
    <x v="3"/>
    <n v="12"/>
    <s v="-"/>
    <s v="North West"/>
    <s v="Cheshire LCJB"/>
    <s v="North Cheshire LJA"/>
  </r>
  <r>
    <x v="6"/>
    <x v="1"/>
    <x v="3"/>
    <x v="108"/>
    <x v="1"/>
    <x v="3"/>
    <n v="17"/>
    <s v="-"/>
    <s v="North West"/>
    <s v="Cheshire LCJB"/>
    <s v="South and East Cheshire LJA"/>
  </r>
  <r>
    <x v="6"/>
    <x v="1"/>
    <x v="3"/>
    <x v="109"/>
    <x v="1"/>
    <x v="3"/>
    <n v="13"/>
    <s v="-"/>
    <s v="North West"/>
    <s v="Cheshire LCJB"/>
    <s v="West Cheshire LJA"/>
  </r>
  <r>
    <x v="6"/>
    <x v="1"/>
    <x v="3"/>
    <x v="110"/>
    <x v="1"/>
    <x v="3"/>
    <n v="22"/>
    <s v="-"/>
    <s v="North West"/>
    <s v="Cumbria LCJB"/>
    <s v="North and West Cumbria LJA"/>
  </r>
  <r>
    <x v="6"/>
    <x v="1"/>
    <x v="3"/>
    <x v="111"/>
    <x v="1"/>
    <x v="3"/>
    <n v="17"/>
    <s v="-"/>
    <s v="North West"/>
    <s v="Cumbria LCJB"/>
    <s v="South Cumbria LJA"/>
  </r>
  <r>
    <x v="6"/>
    <x v="1"/>
    <x v="3"/>
    <x v="112"/>
    <x v="1"/>
    <x v="3"/>
    <n v="21"/>
    <s v="-"/>
    <s v="North West"/>
    <s v="Greater Manchester LCJB"/>
    <s v="Bolton LJA"/>
  </r>
  <r>
    <x v="6"/>
    <x v="1"/>
    <x v="3"/>
    <x v="113"/>
    <x v="1"/>
    <x v="3"/>
    <n v="19"/>
    <s v="-"/>
    <s v="North West"/>
    <s v="Greater Manchester LCJB"/>
    <s v="Bury and Rochdale LJA"/>
  </r>
  <r>
    <x v="6"/>
    <x v="1"/>
    <x v="3"/>
    <x v="114"/>
    <x v="1"/>
    <x v="3"/>
    <n v="31"/>
    <s v="-"/>
    <s v="North West"/>
    <s v="Greater Manchester LCJB"/>
    <s v="Manchester and Salford LJA"/>
  </r>
  <r>
    <x v="6"/>
    <x v="1"/>
    <x v="3"/>
    <x v="115"/>
    <x v="1"/>
    <x v="3"/>
    <n v="36"/>
    <s v="-"/>
    <s v="North West"/>
    <s v="Greater Manchester LCJB"/>
    <s v="Oldham LJA"/>
  </r>
  <r>
    <x v="6"/>
    <x v="1"/>
    <x v="3"/>
    <x v="116"/>
    <x v="1"/>
    <x v="3"/>
    <n v="24"/>
    <s v="-"/>
    <s v="North West"/>
    <s v="Greater Manchester LCJB"/>
    <s v="Stockport LJA"/>
  </r>
  <r>
    <x v="6"/>
    <x v="1"/>
    <x v="3"/>
    <x v="117"/>
    <x v="1"/>
    <x v="3"/>
    <n v="34"/>
    <s v="-"/>
    <s v="North West"/>
    <s v="Greater Manchester LCJB"/>
    <s v="Tameside LJA"/>
  </r>
  <r>
    <x v="6"/>
    <x v="1"/>
    <x v="3"/>
    <x v="118"/>
    <x v="1"/>
    <x v="3"/>
    <n v="18"/>
    <s v="-"/>
    <s v="North West"/>
    <s v="Greater Manchester LCJB"/>
    <s v="Trafford LJA"/>
  </r>
  <r>
    <x v="6"/>
    <x v="1"/>
    <x v="3"/>
    <x v="119"/>
    <x v="1"/>
    <x v="3"/>
    <n v="12"/>
    <s v="-"/>
    <s v="North West"/>
    <s v="Greater Manchester LCJB"/>
    <s v="Wigan and Leigh LJA"/>
  </r>
  <r>
    <x v="6"/>
    <x v="1"/>
    <x v="3"/>
    <x v="120"/>
    <x v="1"/>
    <x v="3"/>
    <n v="28"/>
    <s v="-"/>
    <s v="North West"/>
    <s v="Lancashire LCJB"/>
    <s v="Burnley, Pendle and Rossendale LJA"/>
  </r>
  <r>
    <x v="6"/>
    <x v="1"/>
    <x v="3"/>
    <x v="121"/>
    <x v="1"/>
    <x v="3"/>
    <n v="33"/>
    <s v="-"/>
    <s v="North West"/>
    <s v="Lancashire LCJB"/>
    <s v="Chorley LJA"/>
  </r>
  <r>
    <x v="6"/>
    <x v="1"/>
    <x v="3"/>
    <x v="122"/>
    <x v="1"/>
    <x v="3"/>
    <n v="24"/>
    <s v="-"/>
    <s v="North West"/>
    <s v="Lancashire LCJB"/>
    <s v="East Lancashire LJA"/>
  </r>
  <r>
    <x v="6"/>
    <x v="1"/>
    <x v="3"/>
    <x v="123"/>
    <x v="1"/>
    <x v="3"/>
    <n v="23"/>
    <s v="-"/>
    <s v="North West"/>
    <s v="Lancashire LCJB"/>
    <s v="Fylde Coast LJA"/>
  </r>
  <r>
    <x v="6"/>
    <x v="1"/>
    <x v="3"/>
    <x v="124"/>
    <x v="1"/>
    <x v="3"/>
    <n v="21"/>
    <s v="-"/>
    <s v="North West"/>
    <s v="Lancashire LCJB"/>
    <s v="Lancaster LJA"/>
  </r>
  <r>
    <x v="6"/>
    <x v="1"/>
    <x v="3"/>
    <x v="125"/>
    <x v="1"/>
    <x v="3"/>
    <n v="24"/>
    <s v="-"/>
    <s v="North West"/>
    <s v="Lancashire LCJB"/>
    <s v="Ormskirk LJA"/>
  </r>
  <r>
    <x v="6"/>
    <x v="1"/>
    <x v="3"/>
    <x v="126"/>
    <x v="1"/>
    <x v="3"/>
    <n v="18"/>
    <s v="-"/>
    <s v="North West"/>
    <s v="Lancashire LCJB"/>
    <s v="Preston and South Ribble LJA"/>
  </r>
  <r>
    <x v="6"/>
    <x v="1"/>
    <x v="3"/>
    <x v="127"/>
    <x v="1"/>
    <x v="3"/>
    <n v="28"/>
    <s v="-"/>
    <s v="North West"/>
    <s v="Merseyside LCJB"/>
    <s v="Liverpool and Knowsley LJA"/>
  </r>
  <r>
    <x v="6"/>
    <x v="1"/>
    <x v="3"/>
    <x v="128"/>
    <x v="1"/>
    <x v="3"/>
    <n v="27"/>
    <s v="-"/>
    <s v="North West"/>
    <s v="Merseyside LCJB"/>
    <s v="Sefton LJA"/>
  </r>
  <r>
    <x v="6"/>
    <x v="1"/>
    <x v="3"/>
    <x v="129"/>
    <x v="1"/>
    <x v="3"/>
    <n v="36"/>
    <s v="-"/>
    <s v="North West"/>
    <s v="Merseyside LCJB"/>
    <s v="St Helens LJA"/>
  </r>
  <r>
    <x v="6"/>
    <x v="1"/>
    <x v="3"/>
    <x v="130"/>
    <x v="1"/>
    <x v="3"/>
    <n v="9"/>
    <s v="-"/>
    <s v="North West"/>
    <s v="Merseyside LCJB"/>
    <s v="Wirral LJA"/>
  </r>
  <r>
    <x v="6"/>
    <x v="1"/>
    <x v="3"/>
    <x v="131"/>
    <x v="1"/>
    <x v="3"/>
    <n v="28"/>
    <s v="-"/>
    <s v="South East"/>
    <s v="Bedfordshire LCJB"/>
    <s v="Bedfordshire LJA"/>
  </r>
  <r>
    <x v="6"/>
    <x v="1"/>
    <x v="3"/>
    <x v="132"/>
    <x v="1"/>
    <x v="3"/>
    <n v="17"/>
    <s v="-"/>
    <s v="South East"/>
    <s v="Cambridgeshire LCJB"/>
    <s v="Cambridgeshire LJA"/>
  </r>
  <r>
    <x v="6"/>
    <x v="1"/>
    <x v="3"/>
    <x v="133"/>
    <x v="1"/>
    <x v="3"/>
    <n v="17"/>
    <s v="-"/>
    <s v="South East"/>
    <s v="Essex LCJB"/>
    <s v="North Essex LJA"/>
  </r>
  <r>
    <x v="6"/>
    <x v="1"/>
    <x v="3"/>
    <x v="134"/>
    <x v="1"/>
    <x v="3"/>
    <n v="20"/>
    <s v="-"/>
    <s v="South East"/>
    <s v="Essex LCJB"/>
    <s v="South Essex LJA"/>
  </r>
  <r>
    <x v="6"/>
    <x v="1"/>
    <x v="3"/>
    <x v="135"/>
    <x v="1"/>
    <x v="3"/>
    <n v="23"/>
    <s v="-"/>
    <s v="South East"/>
    <s v="Hertfordshire LCJB"/>
    <s v="North and East Hertfordshire LJA"/>
  </r>
  <r>
    <x v="6"/>
    <x v="1"/>
    <x v="3"/>
    <x v="136"/>
    <x v="1"/>
    <x v="3"/>
    <n v="15"/>
    <s v="-"/>
    <s v="South East"/>
    <s v="Hertfordshire LCJB"/>
    <s v="West and Central Hertfordshire LJA"/>
  </r>
  <r>
    <x v="6"/>
    <x v="1"/>
    <x v="3"/>
    <x v="137"/>
    <x v="1"/>
    <x v="3"/>
    <n v="22"/>
    <s v="-"/>
    <s v="South East"/>
    <s v="Kent LCJB"/>
    <s v="Central Kent LJA"/>
  </r>
  <r>
    <x v="6"/>
    <x v="1"/>
    <x v="3"/>
    <x v="138"/>
    <x v="1"/>
    <x v="3"/>
    <n v="28"/>
    <s v="-"/>
    <s v="South East"/>
    <s v="Kent LCJB"/>
    <s v="East Kent LJA"/>
  </r>
  <r>
    <x v="6"/>
    <x v="1"/>
    <x v="3"/>
    <x v="139"/>
    <x v="1"/>
    <x v="3"/>
    <n v="33"/>
    <s v="-"/>
    <s v="South East"/>
    <s v="Kent LCJB"/>
    <s v="North Kent LJA"/>
  </r>
  <r>
    <x v="6"/>
    <x v="1"/>
    <x v="3"/>
    <x v="140"/>
    <x v="1"/>
    <x v="3"/>
    <n v="24"/>
    <s v="-"/>
    <s v="South East"/>
    <s v="Norfolk LCJB"/>
    <s v="Norfolk LJA"/>
  </r>
  <r>
    <x v="6"/>
    <x v="1"/>
    <x v="3"/>
    <x v="141"/>
    <x v="1"/>
    <x v="3"/>
    <n v="16"/>
    <s v="-"/>
    <s v="South East"/>
    <s v="Suffolk LCJB"/>
    <s v="Suffolk LJA"/>
  </r>
  <r>
    <x v="6"/>
    <x v="1"/>
    <x v="3"/>
    <x v="142"/>
    <x v="1"/>
    <x v="3"/>
    <n v="23"/>
    <s v="-"/>
    <s v="South East"/>
    <s v="Surrey LCJB"/>
    <s v="North Surrey LJA"/>
  </r>
  <r>
    <x v="6"/>
    <x v="1"/>
    <x v="3"/>
    <x v="143"/>
    <x v="1"/>
    <x v="3"/>
    <n v="19"/>
    <s v="-"/>
    <s v="South East"/>
    <s v="Surrey LCJB"/>
    <s v="South East Surrey LJA"/>
  </r>
  <r>
    <x v="6"/>
    <x v="1"/>
    <x v="3"/>
    <x v="144"/>
    <x v="1"/>
    <x v="3"/>
    <n v="19"/>
    <s v="-"/>
    <s v="South East"/>
    <s v="Surrey LCJB"/>
    <s v="South West Surrey LJA"/>
  </r>
  <r>
    <x v="6"/>
    <x v="1"/>
    <x v="3"/>
    <x v="145"/>
    <x v="1"/>
    <x v="3"/>
    <n v="32"/>
    <s v="-"/>
    <s v="South East"/>
    <s v="Sussex LCJB"/>
    <s v="Sussex (Central) LJA"/>
  </r>
  <r>
    <x v="6"/>
    <x v="1"/>
    <x v="3"/>
    <x v="146"/>
    <x v="1"/>
    <x v="3"/>
    <n v="23"/>
    <s v="-"/>
    <s v="South East"/>
    <s v="Sussex LCJB"/>
    <s v="Sussex (Eastern) LJA"/>
  </r>
  <r>
    <x v="6"/>
    <x v="1"/>
    <x v="3"/>
    <x v="147"/>
    <x v="1"/>
    <x v="3"/>
    <n v="18"/>
    <s v="-"/>
    <s v="South East"/>
    <s v="Sussex LCJB"/>
    <s v="Sussex (Northern) LJA"/>
  </r>
  <r>
    <x v="6"/>
    <x v="1"/>
    <x v="3"/>
    <x v="148"/>
    <x v="1"/>
    <x v="3"/>
    <n v="30"/>
    <s v="-"/>
    <s v="South East"/>
    <s v="Sussex LCJB"/>
    <s v="Sussex (Western) LJA"/>
  </r>
  <r>
    <x v="6"/>
    <x v="1"/>
    <x v="3"/>
    <x v="149"/>
    <x v="1"/>
    <x v="3"/>
    <n v="57"/>
    <s v="-"/>
    <s v="South East"/>
    <s v="Thames Valley LCJB"/>
    <s v="Berkshire LJA"/>
  </r>
  <r>
    <x v="6"/>
    <x v="1"/>
    <x v="3"/>
    <x v="150"/>
    <x v="1"/>
    <x v="3"/>
    <n v="32"/>
    <s v="-"/>
    <s v="South East"/>
    <s v="Thames Valley LCJB"/>
    <s v="Buckinghamshire LJA"/>
  </r>
  <r>
    <x v="6"/>
    <x v="1"/>
    <x v="3"/>
    <x v="151"/>
    <x v="1"/>
    <x v="3"/>
    <n v="30"/>
    <s v="-"/>
    <s v="South East"/>
    <s v="Thames Valley LCJB"/>
    <s v="Oxfordshire LJA"/>
  </r>
  <r>
    <x v="6"/>
    <x v="1"/>
    <x v="3"/>
    <x v="152"/>
    <x v="1"/>
    <x v="3"/>
    <n v="40"/>
    <s v="-"/>
    <s v="South West"/>
    <s v="Avon and Somerset LCJB"/>
    <s v="Bristol LJA"/>
  </r>
  <r>
    <x v="6"/>
    <x v="1"/>
    <x v="3"/>
    <x v="153"/>
    <x v="1"/>
    <x v="3"/>
    <n v="19"/>
    <s v="-"/>
    <s v="South West"/>
    <s v="Avon and Somerset LCJB"/>
    <s v="North Avon LJA"/>
  </r>
  <r>
    <x v="6"/>
    <x v="1"/>
    <x v="3"/>
    <x v="154"/>
    <x v="1"/>
    <x v="3"/>
    <n v="22"/>
    <s v="-"/>
    <s v="South West"/>
    <s v="Avon and Somerset LCJB"/>
    <s v="Somerset LJA"/>
  </r>
  <r>
    <x v="6"/>
    <x v="1"/>
    <x v="3"/>
    <x v="155"/>
    <x v="1"/>
    <x v="3"/>
    <n v="17"/>
    <s v="-"/>
    <s v="South West"/>
    <s v="Devon and Cornwall LCJB"/>
    <s v="Cornwall LJA"/>
  </r>
  <r>
    <x v="6"/>
    <x v="1"/>
    <x v="3"/>
    <x v="156"/>
    <x v="1"/>
    <x v="3"/>
    <n v="22"/>
    <s v="-"/>
    <s v="South West"/>
    <s v="Devon and Cornwall LCJB"/>
    <s v="North and East Devon LJA"/>
  </r>
  <r>
    <x v="6"/>
    <x v="1"/>
    <x v="3"/>
    <x v="157"/>
    <x v="1"/>
    <x v="3"/>
    <n v="26"/>
    <s v="-"/>
    <s v="South West"/>
    <s v="Devon and Cornwall LCJB"/>
    <s v="South and West Devon LJA"/>
  </r>
  <r>
    <x v="6"/>
    <x v="1"/>
    <x v="3"/>
    <x v="158"/>
    <x v="1"/>
    <x v="3"/>
    <n v="31"/>
    <s v="-"/>
    <s v="South West"/>
    <s v="Dorset LCJB"/>
    <s v="Dorset LJA"/>
  </r>
  <r>
    <x v="6"/>
    <x v="1"/>
    <x v="3"/>
    <x v="159"/>
    <x v="1"/>
    <x v="3"/>
    <n v="20"/>
    <s v="-"/>
    <s v="South West"/>
    <s v="Gloucestershire LCJB"/>
    <s v="Gloucestershire LJA"/>
  </r>
  <r>
    <x v="6"/>
    <x v="1"/>
    <x v="3"/>
    <x v="160"/>
    <x v="1"/>
    <x v="3"/>
    <n v="18"/>
    <s v="-"/>
    <s v="South West"/>
    <s v="Hampshire and Isle of Wight LCJB"/>
    <s v="Isle of Wight LJA"/>
  </r>
  <r>
    <x v="6"/>
    <x v="1"/>
    <x v="3"/>
    <x v="161"/>
    <x v="1"/>
    <x v="3"/>
    <n v="16"/>
    <s v="-"/>
    <s v="South West"/>
    <s v="Hampshire and Isle of Wight LCJB"/>
    <s v="North Hampshire LJA"/>
  </r>
  <r>
    <x v="6"/>
    <x v="1"/>
    <x v="3"/>
    <x v="162"/>
    <x v="1"/>
    <x v="3"/>
    <n v="29"/>
    <s v="-"/>
    <s v="South West"/>
    <s v="Hampshire and Isle of Wight LCJB"/>
    <s v="South East Hampshire LJA"/>
  </r>
  <r>
    <x v="6"/>
    <x v="1"/>
    <x v="3"/>
    <x v="163"/>
    <x v="1"/>
    <x v="3"/>
    <n v="16"/>
    <s v="-"/>
    <s v="South West"/>
    <s v="Hampshire and Isle of Wight LCJB"/>
    <s v="South Hampshire LJA"/>
  </r>
  <r>
    <x v="6"/>
    <x v="1"/>
    <x v="3"/>
    <x v="164"/>
    <x v="1"/>
    <x v="3"/>
    <n v="23"/>
    <s v="-"/>
    <s v="South West"/>
    <s v="Hampshire and Isle of Wight LCJB"/>
    <s v="West Hampshire LJA"/>
  </r>
  <r>
    <x v="6"/>
    <x v="1"/>
    <x v="3"/>
    <x v="165"/>
    <x v="1"/>
    <x v="3"/>
    <n v="48"/>
    <s v="-"/>
    <s v="South West"/>
    <s v="Wiltshire LCJB"/>
    <s v="Swindon LJA"/>
  </r>
  <r>
    <x v="6"/>
    <x v="1"/>
    <x v="3"/>
    <x v="166"/>
    <x v="1"/>
    <x v="3"/>
    <n v="26"/>
    <s v="-"/>
    <s v="South West"/>
    <s v="Wiltshire LCJB"/>
    <s v="Wiltshire LJA"/>
  </r>
  <r>
    <x v="6"/>
    <x v="1"/>
    <x v="3"/>
    <x v="167"/>
    <x v="1"/>
    <x v="3"/>
    <n v="27"/>
    <s v="-"/>
    <s v="Wales"/>
    <s v="Dyfed Powys LCJB"/>
    <s v="Brecknock and Radnorshire LJA"/>
  </r>
  <r>
    <x v="6"/>
    <x v="1"/>
    <x v="3"/>
    <x v="168"/>
    <x v="1"/>
    <x v="3"/>
    <n v="11"/>
    <s v="-"/>
    <s v="Wales"/>
    <s v="Dyfed Powys LCJB"/>
    <s v="Carmarthenshire LJA"/>
  </r>
  <r>
    <x v="6"/>
    <x v="1"/>
    <x v="3"/>
    <x v="169"/>
    <x v="1"/>
    <x v="3"/>
    <n v="27"/>
    <s v="-"/>
    <s v="Wales"/>
    <s v="Dyfed Powys LCJB"/>
    <s v="Ceredigion and Pembrokeshire LJA"/>
  </r>
  <r>
    <x v="6"/>
    <x v="1"/>
    <x v="3"/>
    <x v="170"/>
    <x v="1"/>
    <x v="3"/>
    <n v="23"/>
    <s v="-"/>
    <s v="Wales"/>
    <s v="Dyfed Powys LCJB"/>
    <s v="Montgomeryshire LJA"/>
  </r>
  <r>
    <x v="6"/>
    <x v="1"/>
    <x v="3"/>
    <x v="171"/>
    <x v="1"/>
    <x v="3"/>
    <n v="25"/>
    <s v="-"/>
    <s v="Wales"/>
    <s v="Gwent LCJB"/>
    <s v="Gwent LJA"/>
  </r>
  <r>
    <x v="6"/>
    <x v="1"/>
    <x v="3"/>
    <x v="172"/>
    <x v="1"/>
    <x v="3"/>
    <n v="23"/>
    <s v="-"/>
    <s v="Wales"/>
    <s v="North Wales LCJB"/>
    <s v="Conwy LJA"/>
  </r>
  <r>
    <x v="6"/>
    <x v="1"/>
    <x v="3"/>
    <x v="173"/>
    <x v="1"/>
    <x v="3"/>
    <n v="12"/>
    <s v="-"/>
    <s v="Wales"/>
    <s v="North Wales LCJB"/>
    <s v="Denbighshire LJA"/>
  </r>
  <r>
    <x v="6"/>
    <x v="1"/>
    <x v="3"/>
    <x v="174"/>
    <x v="1"/>
    <x v="3"/>
    <n v="22"/>
    <s v="-"/>
    <s v="Wales"/>
    <s v="North Wales LCJB"/>
    <s v="Gwynedd LJA"/>
  </r>
  <r>
    <x v="6"/>
    <x v="1"/>
    <x v="3"/>
    <x v="175"/>
    <x v="1"/>
    <x v="3"/>
    <n v="14"/>
    <s v="-"/>
    <s v="Wales"/>
    <s v="North Wales LCJB"/>
    <s v="North East Wales LJA"/>
  </r>
  <r>
    <x v="6"/>
    <x v="1"/>
    <x v="3"/>
    <x v="176"/>
    <x v="1"/>
    <x v="3"/>
    <n v="22"/>
    <s v="-"/>
    <s v="Wales"/>
    <s v="North Wales LCJB"/>
    <s v="Ynys Mòn/Anglesey LJA"/>
  </r>
  <r>
    <x v="6"/>
    <x v="1"/>
    <x v="3"/>
    <x v="177"/>
    <x v="1"/>
    <x v="3"/>
    <n v="19"/>
    <s v="-"/>
    <s v="Wales"/>
    <s v="South Wales LCJB"/>
    <s v="Cardiff and the Vale of Glamorgan LJA"/>
  </r>
  <r>
    <x v="6"/>
    <x v="1"/>
    <x v="3"/>
    <x v="178"/>
    <x v="1"/>
    <x v="3"/>
    <n v="10"/>
    <s v="-"/>
    <s v="Wales"/>
    <s v="South Wales LCJB"/>
    <s v="Glamorgan Valleys LJA"/>
  </r>
  <r>
    <x v="6"/>
    <x v="1"/>
    <x v="3"/>
    <x v="179"/>
    <x v="1"/>
    <x v="3"/>
    <n v="21"/>
    <s v="-"/>
    <s v="Wales"/>
    <s v="South Wales LCJB"/>
    <s v="Newcastle and Ogmore LJA"/>
  </r>
  <r>
    <x v="6"/>
    <x v="1"/>
    <x v="3"/>
    <x v="180"/>
    <x v="1"/>
    <x v="3"/>
    <n v="26"/>
    <s v="-"/>
    <s v="Wales"/>
    <s v="South Wales LCJB"/>
    <s v="West Glamorgan LJA"/>
  </r>
  <r>
    <x v="6"/>
    <x v="2"/>
    <x v="0"/>
    <x v="0"/>
    <x v="1"/>
    <x v="3"/>
    <n v="175"/>
    <s v="England and Wales"/>
    <s v="-"/>
    <s v="-"/>
    <s v="-"/>
  </r>
  <r>
    <x v="6"/>
    <x v="2"/>
    <x v="1"/>
    <x v="1"/>
    <x v="1"/>
    <x v="3"/>
    <n v="182"/>
    <s v="-"/>
    <s v="London"/>
    <s v="-"/>
    <s v="-"/>
  </r>
  <r>
    <x v="6"/>
    <x v="2"/>
    <x v="1"/>
    <x v="2"/>
    <x v="1"/>
    <x v="3"/>
    <n v="172"/>
    <s v="-"/>
    <s v="Midlands"/>
    <s v="-"/>
    <s v="-"/>
  </r>
  <r>
    <x v="6"/>
    <x v="2"/>
    <x v="1"/>
    <x v="3"/>
    <x v="1"/>
    <x v="3"/>
    <n v="164"/>
    <s v="-"/>
    <s v="North East"/>
    <s v="-"/>
    <s v="-"/>
  </r>
  <r>
    <x v="6"/>
    <x v="2"/>
    <x v="1"/>
    <x v="4"/>
    <x v="1"/>
    <x v="3"/>
    <n v="181"/>
    <s v="-"/>
    <s v="North West"/>
    <s v="-"/>
    <s v="-"/>
  </r>
  <r>
    <x v="6"/>
    <x v="2"/>
    <x v="1"/>
    <x v="5"/>
    <x v="1"/>
    <x v="3"/>
    <n v="175"/>
    <s v="-"/>
    <s v="South East"/>
    <s v="-"/>
    <s v="-"/>
  </r>
  <r>
    <x v="6"/>
    <x v="2"/>
    <x v="1"/>
    <x v="6"/>
    <x v="1"/>
    <x v="3"/>
    <n v="193"/>
    <s v="-"/>
    <s v="South West"/>
    <s v="-"/>
    <s v="-"/>
  </r>
  <r>
    <x v="6"/>
    <x v="2"/>
    <x v="1"/>
    <x v="7"/>
    <x v="1"/>
    <x v="3"/>
    <n v="157"/>
    <s v="-"/>
    <s v="Wales"/>
    <s v="-"/>
    <s v="-"/>
  </r>
  <r>
    <x v="6"/>
    <x v="2"/>
    <x v="2"/>
    <x v="8"/>
    <x v="1"/>
    <x v="3"/>
    <n v="244"/>
    <s v="-"/>
    <s v="London"/>
    <s v="Central London LCJB"/>
    <s v="-"/>
  </r>
  <r>
    <x v="6"/>
    <x v="2"/>
    <x v="2"/>
    <x v="10"/>
    <x v="1"/>
    <x v="3"/>
    <n v="186"/>
    <s v="-"/>
    <s v="London"/>
    <s v="North East London LCJB"/>
    <s v="-"/>
  </r>
  <r>
    <x v="6"/>
    <x v="2"/>
    <x v="2"/>
    <x v="12"/>
    <x v="1"/>
    <x v="3"/>
    <n v="139"/>
    <s v="-"/>
    <s v="London"/>
    <s v="North West London LCJB"/>
    <s v="-"/>
  </r>
  <r>
    <x v="6"/>
    <x v="2"/>
    <x v="2"/>
    <x v="13"/>
    <x v="1"/>
    <x v="3"/>
    <n v="172"/>
    <s v="-"/>
    <s v="London"/>
    <s v="South East London LCJB"/>
    <s v="-"/>
  </r>
  <r>
    <x v="6"/>
    <x v="2"/>
    <x v="2"/>
    <x v="15"/>
    <x v="1"/>
    <x v="3"/>
    <n v="190"/>
    <s v="-"/>
    <s v="London"/>
    <s v="South West London LCJB"/>
    <s v="-"/>
  </r>
  <r>
    <x v="6"/>
    <x v="2"/>
    <x v="2"/>
    <x v="16"/>
    <x v="1"/>
    <x v="3"/>
    <n v="151"/>
    <s v="-"/>
    <s v="Midlands"/>
    <s v="Derbyshire LCJB"/>
    <s v="-"/>
  </r>
  <r>
    <x v="6"/>
    <x v="2"/>
    <x v="2"/>
    <x v="17"/>
    <x v="1"/>
    <x v="3"/>
    <n v="191"/>
    <s v="-"/>
    <s v="Midlands"/>
    <s v="Leicestershire LCJB"/>
    <s v="-"/>
  </r>
  <r>
    <x v="6"/>
    <x v="2"/>
    <x v="2"/>
    <x v="18"/>
    <x v="1"/>
    <x v="3"/>
    <n v="164"/>
    <s v="-"/>
    <s v="Midlands"/>
    <s v="Lincolnshire LCJB"/>
    <s v="-"/>
  </r>
  <r>
    <x v="6"/>
    <x v="2"/>
    <x v="2"/>
    <x v="19"/>
    <x v="1"/>
    <x v="3"/>
    <n v="196"/>
    <s v="-"/>
    <s v="Midlands"/>
    <s v="Northamptonshire LCJB"/>
    <s v="-"/>
  </r>
  <r>
    <x v="6"/>
    <x v="2"/>
    <x v="2"/>
    <x v="20"/>
    <x v="1"/>
    <x v="3"/>
    <n v="157"/>
    <s v="-"/>
    <s v="Midlands"/>
    <s v="Nottinghamshire LCJB"/>
    <s v="-"/>
  </r>
  <r>
    <x v="6"/>
    <x v="2"/>
    <x v="2"/>
    <x v="21"/>
    <x v="1"/>
    <x v="3"/>
    <n v="176"/>
    <s v="-"/>
    <s v="Midlands"/>
    <s v="Staffordshire LCJB"/>
    <s v="-"/>
  </r>
  <r>
    <x v="6"/>
    <x v="2"/>
    <x v="2"/>
    <x v="22"/>
    <x v="1"/>
    <x v="3"/>
    <n v="188"/>
    <s v="-"/>
    <s v="Midlands"/>
    <s v="Warwickshire LCJB"/>
    <s v="-"/>
  </r>
  <r>
    <x v="6"/>
    <x v="2"/>
    <x v="2"/>
    <x v="23"/>
    <x v="1"/>
    <x v="3"/>
    <n v="177"/>
    <s v="-"/>
    <s v="Midlands"/>
    <s v="West Mercia LCJB"/>
    <s v="-"/>
  </r>
  <r>
    <x v="6"/>
    <x v="2"/>
    <x v="2"/>
    <x v="24"/>
    <x v="1"/>
    <x v="3"/>
    <n v="168"/>
    <s v="-"/>
    <s v="Midlands"/>
    <s v="West Midlands LCJB"/>
    <s v="-"/>
  </r>
  <r>
    <x v="6"/>
    <x v="2"/>
    <x v="2"/>
    <x v="25"/>
    <x v="1"/>
    <x v="3"/>
    <n v="164"/>
    <s v="-"/>
    <s v="North East"/>
    <s v="Cleveland LCJB"/>
    <s v="-"/>
  </r>
  <r>
    <x v="6"/>
    <x v="2"/>
    <x v="2"/>
    <x v="26"/>
    <x v="1"/>
    <x v="3"/>
    <n v="163"/>
    <s v="-"/>
    <s v="North East"/>
    <s v="Durham LCJB"/>
    <s v="-"/>
  </r>
  <r>
    <x v="6"/>
    <x v="2"/>
    <x v="2"/>
    <x v="27"/>
    <x v="1"/>
    <x v="3"/>
    <n v="147"/>
    <s v="-"/>
    <s v="North East"/>
    <s v="Humberside LCJB"/>
    <s v="-"/>
  </r>
  <r>
    <x v="6"/>
    <x v="2"/>
    <x v="2"/>
    <x v="28"/>
    <x v="1"/>
    <x v="3"/>
    <n v="177"/>
    <s v="-"/>
    <s v="North East"/>
    <s v="North Yorkshire LCJB"/>
    <s v="-"/>
  </r>
  <r>
    <x v="6"/>
    <x v="2"/>
    <x v="2"/>
    <x v="29"/>
    <x v="1"/>
    <x v="3"/>
    <n v="183"/>
    <s v="-"/>
    <s v="North East"/>
    <s v="Northumbria LCJB"/>
    <s v="-"/>
  </r>
  <r>
    <x v="6"/>
    <x v="2"/>
    <x v="2"/>
    <x v="31"/>
    <x v="1"/>
    <x v="3"/>
    <n v="167"/>
    <s v="-"/>
    <s v="North East"/>
    <s v="West Yorkshire LCJB"/>
    <s v="-"/>
  </r>
  <r>
    <x v="6"/>
    <x v="2"/>
    <x v="2"/>
    <x v="32"/>
    <x v="1"/>
    <x v="3"/>
    <n v="146"/>
    <s v="-"/>
    <s v="North West"/>
    <s v="Cheshire LCJB"/>
    <s v="-"/>
  </r>
  <r>
    <x v="6"/>
    <x v="2"/>
    <x v="2"/>
    <x v="33"/>
    <x v="1"/>
    <x v="3"/>
    <n v="163"/>
    <s v="-"/>
    <s v="North West"/>
    <s v="Cumbria LCJB"/>
    <s v="-"/>
  </r>
  <r>
    <x v="6"/>
    <x v="2"/>
    <x v="2"/>
    <x v="34"/>
    <x v="1"/>
    <x v="3"/>
    <n v="195"/>
    <s v="-"/>
    <s v="North West"/>
    <s v="Greater Manchester LCJB"/>
    <s v="-"/>
  </r>
  <r>
    <x v="6"/>
    <x v="2"/>
    <x v="2"/>
    <x v="35"/>
    <x v="1"/>
    <x v="3"/>
    <n v="193"/>
    <s v="-"/>
    <s v="North West"/>
    <s v="Lancashire LCJB"/>
    <s v="-"/>
  </r>
  <r>
    <x v="6"/>
    <x v="2"/>
    <x v="2"/>
    <x v="36"/>
    <x v="1"/>
    <x v="3"/>
    <n v="157"/>
    <s v="-"/>
    <s v="North West"/>
    <s v="Merseyside LCJB"/>
    <s v="-"/>
  </r>
  <r>
    <x v="6"/>
    <x v="2"/>
    <x v="2"/>
    <x v="37"/>
    <x v="1"/>
    <x v="3"/>
    <n v="198"/>
    <s v="-"/>
    <s v="South East"/>
    <s v="Bedfordshire LCJB"/>
    <s v="-"/>
  </r>
  <r>
    <x v="6"/>
    <x v="2"/>
    <x v="2"/>
    <x v="38"/>
    <x v="1"/>
    <x v="3"/>
    <n v="182"/>
    <s v="-"/>
    <s v="South East"/>
    <s v="Cambridgeshire LCJB"/>
    <s v="-"/>
  </r>
  <r>
    <x v="6"/>
    <x v="2"/>
    <x v="2"/>
    <x v="39"/>
    <x v="1"/>
    <x v="3"/>
    <n v="156"/>
    <s v="-"/>
    <s v="South East"/>
    <s v="Essex LCJB"/>
    <s v="-"/>
  </r>
  <r>
    <x v="6"/>
    <x v="2"/>
    <x v="2"/>
    <x v="40"/>
    <x v="1"/>
    <x v="3"/>
    <n v="210"/>
    <s v="-"/>
    <s v="South East"/>
    <s v="Hertfordshire LCJB"/>
    <s v="-"/>
  </r>
  <r>
    <x v="6"/>
    <x v="2"/>
    <x v="2"/>
    <x v="41"/>
    <x v="1"/>
    <x v="3"/>
    <n v="200"/>
    <s v="-"/>
    <s v="South East"/>
    <s v="Kent LCJB"/>
    <s v="-"/>
  </r>
  <r>
    <x v="6"/>
    <x v="2"/>
    <x v="2"/>
    <x v="42"/>
    <x v="1"/>
    <x v="3"/>
    <n v="143"/>
    <s v="-"/>
    <s v="South East"/>
    <s v="Norfolk LCJB"/>
    <s v="-"/>
  </r>
  <r>
    <x v="6"/>
    <x v="2"/>
    <x v="2"/>
    <x v="43"/>
    <x v="1"/>
    <x v="3"/>
    <n v="160"/>
    <s v="-"/>
    <s v="South East"/>
    <s v="Suffolk LCJB"/>
    <s v="-"/>
  </r>
  <r>
    <x v="6"/>
    <x v="2"/>
    <x v="2"/>
    <x v="44"/>
    <x v="1"/>
    <x v="3"/>
    <n v="169"/>
    <s v="-"/>
    <s v="South East"/>
    <s v="Surrey LCJB"/>
    <s v="-"/>
  </r>
  <r>
    <x v="6"/>
    <x v="2"/>
    <x v="2"/>
    <x v="45"/>
    <x v="1"/>
    <x v="3"/>
    <n v="169"/>
    <s v="-"/>
    <s v="South East"/>
    <s v="Sussex LCJB"/>
    <s v="-"/>
  </r>
  <r>
    <x v="6"/>
    <x v="2"/>
    <x v="2"/>
    <x v="46"/>
    <x v="1"/>
    <x v="3"/>
    <n v="173"/>
    <s v="-"/>
    <s v="South East"/>
    <s v="Thames Valley LCJB"/>
    <s v="-"/>
  </r>
  <r>
    <x v="6"/>
    <x v="2"/>
    <x v="2"/>
    <x v="47"/>
    <x v="1"/>
    <x v="3"/>
    <n v="199"/>
    <s v="-"/>
    <s v="South West"/>
    <s v="Avon and Somerset LCJB"/>
    <s v="-"/>
  </r>
  <r>
    <x v="6"/>
    <x v="2"/>
    <x v="2"/>
    <x v="48"/>
    <x v="1"/>
    <x v="3"/>
    <n v="212"/>
    <s v="-"/>
    <s v="South West"/>
    <s v="Devon and Cornwall LCJB"/>
    <s v="-"/>
  </r>
  <r>
    <x v="6"/>
    <x v="2"/>
    <x v="2"/>
    <x v="49"/>
    <x v="1"/>
    <x v="3"/>
    <n v="173"/>
    <s v="-"/>
    <s v="South West"/>
    <s v="Dorset LCJB"/>
    <s v="-"/>
  </r>
  <r>
    <x v="6"/>
    <x v="2"/>
    <x v="2"/>
    <x v="50"/>
    <x v="1"/>
    <x v="3"/>
    <n v="142"/>
    <s v="-"/>
    <s v="South West"/>
    <s v="Gloucestershire LCJB"/>
    <s v="-"/>
  </r>
  <r>
    <x v="6"/>
    <x v="2"/>
    <x v="2"/>
    <x v="51"/>
    <x v="1"/>
    <x v="3"/>
    <n v="192"/>
    <s v="-"/>
    <s v="South West"/>
    <s v="Hampshire and Isle of Wight LCJB"/>
    <s v="-"/>
  </r>
  <r>
    <x v="6"/>
    <x v="2"/>
    <x v="2"/>
    <x v="52"/>
    <x v="1"/>
    <x v="3"/>
    <n v="188"/>
    <s v="-"/>
    <s v="South West"/>
    <s v="Wiltshire LCJB"/>
    <s v="-"/>
  </r>
  <r>
    <x v="6"/>
    <x v="2"/>
    <x v="2"/>
    <x v="55"/>
    <x v="1"/>
    <x v="3"/>
    <n v="153"/>
    <s v="-"/>
    <s v="Wales"/>
    <s v="North Wales LCJB"/>
    <s v="-"/>
  </r>
  <r>
    <x v="6"/>
    <x v="2"/>
    <x v="2"/>
    <x v="56"/>
    <x v="1"/>
    <x v="3"/>
    <n v="157"/>
    <s v="-"/>
    <s v="Wales"/>
    <s v="South Wales LCJB"/>
    <s v="-"/>
  </r>
  <r>
    <x v="6"/>
    <x v="2"/>
    <x v="3"/>
    <x v="181"/>
    <x v="1"/>
    <x v="3"/>
    <n v="285"/>
    <s v="-"/>
    <s v="London"/>
    <s v="Central London LCJB"/>
    <s v="Central Criminal Court"/>
  </r>
  <r>
    <x v="6"/>
    <x v="2"/>
    <x v="3"/>
    <x v="182"/>
    <x v="1"/>
    <x v="3"/>
    <n v="221"/>
    <s v="-"/>
    <s v="London"/>
    <s v="Central London LCJB"/>
    <s v="Southwark"/>
  </r>
  <r>
    <x v="6"/>
    <x v="2"/>
    <x v="3"/>
    <x v="183"/>
    <x v="1"/>
    <x v="3"/>
    <n v="186"/>
    <s v="-"/>
    <s v="London"/>
    <s v="North East London LCJB"/>
    <s v="Snaresbrook"/>
  </r>
  <r>
    <x v="6"/>
    <x v="2"/>
    <x v="3"/>
    <x v="184"/>
    <x v="1"/>
    <x v="3"/>
    <n v="169"/>
    <s v="-"/>
    <s v="London"/>
    <s v="North West London LCJB"/>
    <s v="Harrow"/>
  </r>
  <r>
    <x v="6"/>
    <x v="2"/>
    <x v="3"/>
    <x v="185"/>
    <x v="1"/>
    <x v="3"/>
    <n v="116"/>
    <s v="-"/>
    <s v="London"/>
    <s v="North West London LCJB"/>
    <s v="Wood Green"/>
  </r>
  <r>
    <x v="6"/>
    <x v="2"/>
    <x v="3"/>
    <x v="186"/>
    <x v="1"/>
    <x v="3"/>
    <n v="201"/>
    <s v="-"/>
    <s v="London"/>
    <s v="South East London LCJB"/>
    <s v="Croydon"/>
  </r>
  <r>
    <x v="6"/>
    <x v="2"/>
    <x v="3"/>
    <x v="187"/>
    <x v="1"/>
    <x v="3"/>
    <n v="161"/>
    <s v="-"/>
    <s v="London"/>
    <s v="South East London LCJB"/>
    <s v="Inner London Sessions House"/>
  </r>
  <r>
    <x v="6"/>
    <x v="2"/>
    <x v="3"/>
    <x v="188"/>
    <x v="1"/>
    <x v="3"/>
    <n v="161"/>
    <s v="-"/>
    <s v="London"/>
    <s v="South East London LCJB"/>
    <s v="Woolwich"/>
  </r>
  <r>
    <x v="6"/>
    <x v="2"/>
    <x v="3"/>
    <x v="189"/>
    <x v="1"/>
    <x v="3"/>
    <n v="216"/>
    <s v="-"/>
    <s v="London"/>
    <s v="South West London LCJB"/>
    <s v="Blackfriars"/>
  </r>
  <r>
    <x v="6"/>
    <x v="2"/>
    <x v="3"/>
    <x v="190"/>
    <x v="1"/>
    <x v="3"/>
    <n v="152"/>
    <s v="-"/>
    <s v="London"/>
    <s v="South West London LCJB"/>
    <s v="Isleworth"/>
  </r>
  <r>
    <x v="6"/>
    <x v="2"/>
    <x v="3"/>
    <x v="191"/>
    <x v="1"/>
    <x v="3"/>
    <n v="229"/>
    <s v="-"/>
    <s v="London"/>
    <s v="South West London LCJB"/>
    <s v="Kingston Upon Thames"/>
  </r>
  <r>
    <x v="6"/>
    <x v="2"/>
    <x v="3"/>
    <x v="192"/>
    <x v="1"/>
    <x v="3"/>
    <n v="151"/>
    <s v="-"/>
    <s v="Midlands"/>
    <s v="Derbyshire LCJB"/>
    <s v="Derby"/>
  </r>
  <r>
    <x v="6"/>
    <x v="2"/>
    <x v="3"/>
    <x v="193"/>
    <x v="1"/>
    <x v="3"/>
    <n v="191"/>
    <s v="-"/>
    <s v="Midlands"/>
    <s v="Leicestershire LCJB"/>
    <s v="Leicester"/>
  </r>
  <r>
    <x v="6"/>
    <x v="2"/>
    <x v="3"/>
    <x v="194"/>
    <x v="1"/>
    <x v="3"/>
    <n v="164"/>
    <s v="-"/>
    <s v="Midlands"/>
    <s v="Lincolnshire LCJB"/>
    <s v="Lincoln"/>
  </r>
  <r>
    <x v="6"/>
    <x v="2"/>
    <x v="3"/>
    <x v="195"/>
    <x v="1"/>
    <x v="3"/>
    <n v="196"/>
    <s v="-"/>
    <s v="Midlands"/>
    <s v="Northamptonshire LCJB"/>
    <s v="Northampton"/>
  </r>
  <r>
    <x v="6"/>
    <x v="2"/>
    <x v="3"/>
    <x v="196"/>
    <x v="1"/>
    <x v="3"/>
    <n v="157"/>
    <s v="-"/>
    <s v="Midlands"/>
    <s v="Nottinghamshire LCJB"/>
    <s v="Nottingham"/>
  </r>
  <r>
    <x v="6"/>
    <x v="2"/>
    <x v="3"/>
    <x v="197"/>
    <x v="1"/>
    <x v="3"/>
    <n v="192"/>
    <s v="-"/>
    <s v="Midlands"/>
    <s v="Staffordshire LCJB"/>
    <s v="Stafford"/>
  </r>
  <r>
    <x v="6"/>
    <x v="2"/>
    <x v="3"/>
    <x v="198"/>
    <x v="1"/>
    <x v="3"/>
    <n v="159"/>
    <s v="-"/>
    <s v="Midlands"/>
    <s v="Staffordshire LCJB"/>
    <s v="Stoke On Trent"/>
  </r>
  <r>
    <x v="6"/>
    <x v="2"/>
    <x v="3"/>
    <x v="199"/>
    <x v="1"/>
    <x v="3"/>
    <n v="188"/>
    <s v="-"/>
    <s v="Midlands"/>
    <s v="Warwickshire LCJB"/>
    <s v="Warwick"/>
  </r>
  <r>
    <x v="6"/>
    <x v="2"/>
    <x v="3"/>
    <x v="200"/>
    <x v="1"/>
    <x v="3"/>
    <n v="148"/>
    <s v="-"/>
    <s v="Midlands"/>
    <s v="West Mercia LCJB"/>
    <s v="Shrewsbury"/>
  </r>
  <r>
    <x v="6"/>
    <x v="2"/>
    <x v="3"/>
    <x v="201"/>
    <x v="1"/>
    <x v="3"/>
    <n v="209"/>
    <s v="-"/>
    <s v="Midlands"/>
    <s v="West Mercia LCJB"/>
    <s v="Worcester"/>
  </r>
  <r>
    <x v="6"/>
    <x v="2"/>
    <x v="3"/>
    <x v="202"/>
    <x v="1"/>
    <x v="3"/>
    <n v="171"/>
    <s v="-"/>
    <s v="Midlands"/>
    <s v="West Midlands LCJB"/>
    <s v="Birmingham"/>
  </r>
  <r>
    <x v="6"/>
    <x v="2"/>
    <x v="3"/>
    <x v="203"/>
    <x v="1"/>
    <x v="3"/>
    <n v="162"/>
    <s v="-"/>
    <s v="Midlands"/>
    <s v="West Midlands LCJB"/>
    <s v="Wolverhampton"/>
  </r>
  <r>
    <x v="6"/>
    <x v="2"/>
    <x v="3"/>
    <x v="204"/>
    <x v="1"/>
    <x v="3"/>
    <n v="164"/>
    <s v="-"/>
    <s v="North East"/>
    <s v="Cleveland LCJB"/>
    <s v="Teesside"/>
  </r>
  <r>
    <x v="6"/>
    <x v="2"/>
    <x v="3"/>
    <x v="205"/>
    <x v="1"/>
    <x v="3"/>
    <n v="163"/>
    <s v="-"/>
    <s v="North East"/>
    <s v="Durham LCJB"/>
    <s v="Durham"/>
  </r>
  <r>
    <x v="6"/>
    <x v="2"/>
    <x v="3"/>
    <x v="206"/>
    <x v="1"/>
    <x v="3"/>
    <n v="172"/>
    <s v="-"/>
    <s v="North East"/>
    <s v="Humberside LCJB"/>
    <s v="Great Grimsby"/>
  </r>
  <r>
    <x v="6"/>
    <x v="2"/>
    <x v="3"/>
    <x v="207"/>
    <x v="1"/>
    <x v="3"/>
    <n v="161"/>
    <s v="-"/>
    <s v="North East"/>
    <s v="Humberside LCJB"/>
    <s v="Kingston Upon Hull"/>
  </r>
  <r>
    <x v="6"/>
    <x v="2"/>
    <x v="3"/>
    <x v="208"/>
    <x v="1"/>
    <x v="3"/>
    <n v="134"/>
    <s v="-"/>
    <s v="North East"/>
    <s v="South Yorkshire LCJB"/>
    <s v="Sheffield"/>
  </r>
  <r>
    <x v="6"/>
    <x v="2"/>
    <x v="3"/>
    <x v="209"/>
    <x v="1"/>
    <x v="3"/>
    <n v="177"/>
    <s v="-"/>
    <s v="North East"/>
    <s v="North Yorkshire LCJB"/>
    <s v="York"/>
  </r>
  <r>
    <x v="6"/>
    <x v="2"/>
    <x v="3"/>
    <x v="210"/>
    <x v="1"/>
    <x v="3"/>
    <n v="183"/>
    <s v="-"/>
    <s v="North East"/>
    <s v="Northumbria LCJB"/>
    <s v="Newcastle Upon Tyne"/>
  </r>
  <r>
    <x v="6"/>
    <x v="2"/>
    <x v="3"/>
    <x v="211"/>
    <x v="1"/>
    <x v="3"/>
    <n v="172"/>
    <s v="-"/>
    <s v="North East"/>
    <s v="West Yorkshire LCJB"/>
    <s v="Bradford"/>
  </r>
  <r>
    <x v="6"/>
    <x v="2"/>
    <x v="3"/>
    <x v="212"/>
    <x v="1"/>
    <x v="3"/>
    <n v="164"/>
    <s v="-"/>
    <s v="North East"/>
    <s v="West Yorkshire LCJB"/>
    <s v="Leeds"/>
  </r>
  <r>
    <x v="6"/>
    <x v="2"/>
    <x v="3"/>
    <x v="213"/>
    <x v="1"/>
    <x v="3"/>
    <n v="146"/>
    <s v="-"/>
    <s v="North West"/>
    <s v="Cheshire LCJB"/>
    <s v="Chester"/>
  </r>
  <r>
    <x v="6"/>
    <x v="2"/>
    <x v="3"/>
    <x v="214"/>
    <x v="1"/>
    <x v="3"/>
    <n v="163"/>
    <s v="-"/>
    <s v="North West"/>
    <s v="Cumbria LCJB"/>
    <s v="Carlisle"/>
  </r>
  <r>
    <x v="6"/>
    <x v="2"/>
    <x v="3"/>
    <x v="215"/>
    <x v="1"/>
    <x v="3"/>
    <n v="179"/>
    <s v="-"/>
    <s v="North West"/>
    <s v="Greater Manchester LCJB"/>
    <s v="Bolton"/>
  </r>
  <r>
    <x v="6"/>
    <x v="2"/>
    <x v="3"/>
    <x v="216"/>
    <x v="1"/>
    <x v="3"/>
    <n v="186"/>
    <s v="-"/>
    <s v="North West"/>
    <s v="Greater Manchester LCJB"/>
    <s v="Manchester Crown Sq"/>
  </r>
  <r>
    <x v="6"/>
    <x v="2"/>
    <x v="3"/>
    <x v="217"/>
    <x v="1"/>
    <x v="3"/>
    <n v="210"/>
    <s v="-"/>
    <s v="North West"/>
    <s v="Greater Manchester LCJB"/>
    <s v="Manchester Minshull St"/>
  </r>
  <r>
    <x v="6"/>
    <x v="2"/>
    <x v="3"/>
    <x v="218"/>
    <x v="1"/>
    <x v="3"/>
    <n v="178"/>
    <s v="-"/>
    <s v="North West"/>
    <s v="Lancashire LCJB"/>
    <s v="Burnley"/>
  </r>
  <r>
    <x v="6"/>
    <x v="2"/>
    <x v="3"/>
    <x v="219"/>
    <x v="1"/>
    <x v="3"/>
    <n v="197"/>
    <s v="-"/>
    <s v="North West"/>
    <s v="Lancashire LCJB"/>
    <s v="Preston"/>
  </r>
  <r>
    <x v="6"/>
    <x v="2"/>
    <x v="3"/>
    <x v="220"/>
    <x v="1"/>
    <x v="3"/>
    <n v="157"/>
    <s v="-"/>
    <s v="North West"/>
    <s v="Merseyside LCJB"/>
    <s v="Liverpool"/>
  </r>
  <r>
    <x v="6"/>
    <x v="2"/>
    <x v="3"/>
    <x v="221"/>
    <x v="1"/>
    <x v="3"/>
    <n v="198"/>
    <s v="-"/>
    <s v="South East"/>
    <s v="Bedfordshire LCJB"/>
    <s v="Luton"/>
  </r>
  <r>
    <x v="6"/>
    <x v="2"/>
    <x v="3"/>
    <x v="222"/>
    <x v="1"/>
    <x v="3"/>
    <n v="171"/>
    <s v="-"/>
    <s v="South East"/>
    <s v="Cambridgeshire LCJB"/>
    <s v="Cambridge"/>
  </r>
  <r>
    <x v="6"/>
    <x v="2"/>
    <x v="3"/>
    <x v="223"/>
    <x v="1"/>
    <x v="3"/>
    <n v="190"/>
    <s v="-"/>
    <s v="South East"/>
    <s v="Cambridgeshire LCJB"/>
    <s v="Peterborough"/>
  </r>
  <r>
    <x v="6"/>
    <x v="2"/>
    <x v="3"/>
    <x v="224"/>
    <x v="1"/>
    <x v="3"/>
    <n v="164"/>
    <s v="-"/>
    <s v="South East"/>
    <s v="Essex LCJB"/>
    <s v="Basildon"/>
  </r>
  <r>
    <x v="6"/>
    <x v="2"/>
    <x v="3"/>
    <x v="225"/>
    <x v="1"/>
    <x v="3"/>
    <n v="146"/>
    <s v="-"/>
    <s v="South East"/>
    <s v="Essex LCJB"/>
    <s v="Chelmsford"/>
  </r>
  <r>
    <x v="6"/>
    <x v="2"/>
    <x v="3"/>
    <x v="226"/>
    <x v="1"/>
    <x v="3"/>
    <n v="210"/>
    <s v="-"/>
    <s v="South East"/>
    <s v="Hertfordshire LCJB"/>
    <s v="St Albans"/>
  </r>
  <r>
    <x v="6"/>
    <x v="2"/>
    <x v="3"/>
    <x v="227"/>
    <x v="1"/>
    <x v="3"/>
    <n v="192"/>
    <s v="-"/>
    <s v="South East"/>
    <s v="Kent LCJB"/>
    <s v="Canterbury"/>
  </r>
  <r>
    <x v="6"/>
    <x v="2"/>
    <x v="3"/>
    <x v="228"/>
    <x v="1"/>
    <x v="3"/>
    <n v="207"/>
    <s v="-"/>
    <s v="South East"/>
    <s v="Kent LCJB"/>
    <s v="Maidstone"/>
  </r>
  <r>
    <x v="6"/>
    <x v="2"/>
    <x v="3"/>
    <x v="229"/>
    <x v="1"/>
    <x v="3"/>
    <n v="143"/>
    <s v="-"/>
    <s v="South East"/>
    <s v="Norfolk LCJB"/>
    <s v="Norwich"/>
  </r>
  <r>
    <x v="6"/>
    <x v="2"/>
    <x v="3"/>
    <x v="230"/>
    <x v="1"/>
    <x v="3"/>
    <n v="160"/>
    <s v="-"/>
    <s v="South East"/>
    <s v="Suffolk LCJB"/>
    <s v="Ipswich"/>
  </r>
  <r>
    <x v="6"/>
    <x v="2"/>
    <x v="3"/>
    <x v="231"/>
    <x v="1"/>
    <x v="3"/>
    <n v="169"/>
    <s v="-"/>
    <s v="South East"/>
    <s v="Surrey LCJB"/>
    <s v="Guildford"/>
  </r>
  <r>
    <x v="6"/>
    <x v="2"/>
    <x v="3"/>
    <x v="232"/>
    <x v="1"/>
    <x v="3"/>
    <n v="180"/>
    <s v="-"/>
    <s v="South East"/>
    <s v="Sussex LCJB"/>
    <s v="Chichester"/>
  </r>
  <r>
    <x v="6"/>
    <x v="2"/>
    <x v="3"/>
    <x v="233"/>
    <x v="1"/>
    <x v="3"/>
    <n v="167"/>
    <s v="-"/>
    <s v="South East"/>
    <s v="Sussex LCJB"/>
    <s v="Lewes"/>
  </r>
  <r>
    <x v="6"/>
    <x v="2"/>
    <x v="3"/>
    <x v="234"/>
    <x v="1"/>
    <x v="3"/>
    <n v="142"/>
    <s v="-"/>
    <s v="South East"/>
    <s v="Thames Valley LCJB"/>
    <s v="Aylesbury"/>
  </r>
  <r>
    <x v="6"/>
    <x v="2"/>
    <x v="3"/>
    <x v="235"/>
    <x v="1"/>
    <x v="3"/>
    <n v="169"/>
    <s v="-"/>
    <s v="South East"/>
    <s v="Thames Valley LCJB"/>
    <s v="Oxford"/>
  </r>
  <r>
    <x v="6"/>
    <x v="2"/>
    <x v="3"/>
    <x v="236"/>
    <x v="1"/>
    <x v="3"/>
    <n v="203"/>
    <s v="-"/>
    <s v="South East"/>
    <s v="Thames Valley LCJB"/>
    <s v="Reading"/>
  </r>
  <r>
    <x v="6"/>
    <x v="2"/>
    <x v="3"/>
    <x v="237"/>
    <x v="1"/>
    <x v="3"/>
    <n v="200"/>
    <s v="-"/>
    <s v="South West"/>
    <s v="Avon and Somerset LCJB"/>
    <s v="Bristol"/>
  </r>
  <r>
    <x v="6"/>
    <x v="2"/>
    <x v="3"/>
    <x v="238"/>
    <x v="1"/>
    <x v="3"/>
    <n v="196"/>
    <s v="-"/>
    <s v="South West"/>
    <s v="Avon and Somerset LCJB"/>
    <s v="Taunton"/>
  </r>
  <r>
    <x v="6"/>
    <x v="2"/>
    <x v="3"/>
    <x v="239"/>
    <x v="1"/>
    <x v="3"/>
    <n v="212"/>
    <s v="-"/>
    <s v="South West"/>
    <s v="Devon and Cornwall LCJB"/>
    <s v="Exeter"/>
  </r>
  <r>
    <x v="6"/>
    <x v="2"/>
    <x v="3"/>
    <x v="240"/>
    <x v="1"/>
    <x v="3"/>
    <n v="241"/>
    <s v="-"/>
    <s v="South West"/>
    <s v="Devon and Cornwall LCJB"/>
    <s v="Plymouth"/>
  </r>
  <r>
    <x v="6"/>
    <x v="2"/>
    <x v="3"/>
    <x v="241"/>
    <x v="1"/>
    <x v="3"/>
    <n v="193"/>
    <s v="-"/>
    <s v="South West"/>
    <s v="Devon and Cornwall LCJB"/>
    <s v="Truro"/>
  </r>
  <r>
    <x v="6"/>
    <x v="2"/>
    <x v="3"/>
    <x v="242"/>
    <x v="1"/>
    <x v="3"/>
    <n v="154"/>
    <s v="-"/>
    <s v="South West"/>
    <s v="Dorset LCJB"/>
    <s v="Bournemouth"/>
  </r>
  <r>
    <x v="6"/>
    <x v="2"/>
    <x v="3"/>
    <x v="243"/>
    <x v="1"/>
    <x v="3"/>
    <n v="225"/>
    <s v="-"/>
    <s v="South West"/>
    <s v="Dorset LCJB"/>
    <s v="Weymouth &amp; Dorchester"/>
  </r>
  <r>
    <x v="6"/>
    <x v="2"/>
    <x v="3"/>
    <x v="244"/>
    <x v="1"/>
    <x v="3"/>
    <n v="142"/>
    <s v="-"/>
    <s v="South West"/>
    <s v="Gloucestershire LCJB"/>
    <s v="Gloucester"/>
  </r>
  <r>
    <x v="6"/>
    <x v="2"/>
    <x v="3"/>
    <x v="245"/>
    <x v="1"/>
    <x v="3"/>
    <n v="165"/>
    <s v="-"/>
    <s v="South West"/>
    <s v="Hampshire and Isle of Wight LCJB"/>
    <s v="Newport (Isle of Wight)"/>
  </r>
  <r>
    <x v="6"/>
    <x v="2"/>
    <x v="3"/>
    <x v="246"/>
    <x v="1"/>
    <x v="3"/>
    <n v="192"/>
    <s v="-"/>
    <s v="South West"/>
    <s v="Hampshire and Isle of Wight LCJB"/>
    <s v="Portsmouth"/>
  </r>
  <r>
    <x v="6"/>
    <x v="2"/>
    <x v="3"/>
    <x v="247"/>
    <x v="1"/>
    <x v="3"/>
    <n v="189"/>
    <s v="-"/>
    <s v="South West"/>
    <s v="Hampshire and Isle of Wight LCJB"/>
    <s v="Southampton"/>
  </r>
  <r>
    <x v="6"/>
    <x v="2"/>
    <x v="3"/>
    <x v="248"/>
    <x v="1"/>
    <x v="3"/>
    <n v="202"/>
    <s v="-"/>
    <s v="South West"/>
    <s v="Hampshire and Isle of Wight LCJB"/>
    <s v="Winchester"/>
  </r>
  <r>
    <x v="6"/>
    <x v="2"/>
    <x v="3"/>
    <x v="249"/>
    <x v="1"/>
    <x v="3"/>
    <n v="263"/>
    <s v="-"/>
    <s v="South West"/>
    <s v="Wiltshire LCJB"/>
    <s v="Salisbury"/>
  </r>
  <r>
    <x v="6"/>
    <x v="2"/>
    <x v="3"/>
    <x v="250"/>
    <x v="1"/>
    <x v="3"/>
    <n v="173"/>
    <s v="-"/>
    <s v="South West"/>
    <s v="Wiltshire LCJB"/>
    <s v="Swindon"/>
  </r>
  <r>
    <x v="6"/>
    <x v="2"/>
    <x v="3"/>
    <x v="251"/>
    <x v="1"/>
    <x v="3"/>
    <n v="153"/>
    <s v="-"/>
    <s v="Wales"/>
    <s v="North Wales LCJB"/>
    <s v="Mold"/>
  </r>
  <r>
    <x v="6"/>
    <x v="2"/>
    <x v="3"/>
    <x v="252"/>
    <x v="1"/>
    <x v="3"/>
    <n v="148"/>
    <s v="-"/>
    <s v="Wales"/>
    <s v="South Wales LCJB"/>
    <s v="Cardiff"/>
  </r>
  <r>
    <x v="6"/>
    <x v="2"/>
    <x v="3"/>
    <x v="253"/>
    <x v="1"/>
    <x v="3"/>
    <n v="135"/>
    <s v="-"/>
    <s v="Wales"/>
    <s v="South Wales LCJB"/>
    <s v="Merthyr Tydfil"/>
  </r>
  <r>
    <x v="6"/>
    <x v="2"/>
    <x v="3"/>
    <x v="254"/>
    <x v="1"/>
    <x v="3"/>
    <n v="186"/>
    <s v="-"/>
    <s v="Wales"/>
    <s v="South Wales LCJB"/>
    <s v="Swansea"/>
  </r>
  <r>
    <x v="7"/>
    <x v="0"/>
    <x v="0"/>
    <x v="0"/>
    <x v="1"/>
    <x v="3"/>
    <n v="34"/>
    <s v="England and Wales"/>
    <s v="-"/>
    <s v="-"/>
    <s v="-"/>
  </r>
  <r>
    <x v="7"/>
    <x v="0"/>
    <x v="1"/>
    <x v="1"/>
    <x v="1"/>
    <x v="3"/>
    <n v="36"/>
    <s v="-"/>
    <s v="London"/>
    <s v="-"/>
    <s v="-"/>
  </r>
  <r>
    <x v="7"/>
    <x v="0"/>
    <x v="1"/>
    <x v="2"/>
    <x v="1"/>
    <x v="3"/>
    <n v="34"/>
    <s v="-"/>
    <s v="Midlands"/>
    <s v="-"/>
    <s v="-"/>
  </r>
  <r>
    <x v="7"/>
    <x v="0"/>
    <x v="1"/>
    <x v="3"/>
    <x v="1"/>
    <x v="3"/>
    <n v="31"/>
    <s v="-"/>
    <s v="North East"/>
    <s v="-"/>
    <s v="-"/>
  </r>
  <r>
    <x v="7"/>
    <x v="0"/>
    <x v="1"/>
    <x v="4"/>
    <x v="1"/>
    <x v="3"/>
    <n v="35"/>
    <s v="-"/>
    <s v="North West"/>
    <s v="-"/>
    <s v="-"/>
  </r>
  <r>
    <x v="7"/>
    <x v="0"/>
    <x v="1"/>
    <x v="5"/>
    <x v="1"/>
    <x v="3"/>
    <n v="37"/>
    <s v="-"/>
    <s v="South East"/>
    <s v="-"/>
    <s v="-"/>
  </r>
  <r>
    <x v="7"/>
    <x v="0"/>
    <x v="1"/>
    <x v="6"/>
    <x v="1"/>
    <x v="3"/>
    <n v="35"/>
    <s v="-"/>
    <s v="South West"/>
    <s v="-"/>
    <s v="-"/>
  </r>
  <r>
    <x v="7"/>
    <x v="0"/>
    <x v="1"/>
    <x v="7"/>
    <x v="1"/>
    <x v="3"/>
    <n v="27"/>
    <s v="-"/>
    <s v="Wales"/>
    <s v="-"/>
    <s v="-"/>
  </r>
  <r>
    <x v="7"/>
    <x v="0"/>
    <x v="2"/>
    <x v="8"/>
    <x v="1"/>
    <x v="3"/>
    <n v="44"/>
    <s v="-"/>
    <s v="London"/>
    <s v="Central London LCJB"/>
    <s v="-"/>
  </r>
  <r>
    <x v="7"/>
    <x v="0"/>
    <x v="2"/>
    <x v="9"/>
    <x v="1"/>
    <x v="3"/>
    <n v="27"/>
    <s v="-"/>
    <s v="London"/>
    <s v="East London LCJB"/>
    <s v="-"/>
  </r>
  <r>
    <x v="7"/>
    <x v="0"/>
    <x v="2"/>
    <x v="10"/>
    <x v="1"/>
    <x v="3"/>
    <n v="55"/>
    <s v="-"/>
    <s v="London"/>
    <s v="North East London LCJB"/>
    <s v="-"/>
  </r>
  <r>
    <x v="7"/>
    <x v="0"/>
    <x v="2"/>
    <x v="11"/>
    <x v="1"/>
    <x v="3"/>
    <n v="20"/>
    <s v="-"/>
    <s v="London"/>
    <s v="North London LCJB"/>
    <s v="-"/>
  </r>
  <r>
    <x v="7"/>
    <x v="0"/>
    <x v="2"/>
    <x v="12"/>
    <x v="1"/>
    <x v="3"/>
    <n v="41"/>
    <s v="-"/>
    <s v="London"/>
    <s v="North West London LCJB"/>
    <s v="-"/>
  </r>
  <r>
    <x v="7"/>
    <x v="0"/>
    <x v="2"/>
    <x v="13"/>
    <x v="1"/>
    <x v="3"/>
    <n v="46"/>
    <s v="-"/>
    <s v="London"/>
    <s v="South East London LCJB"/>
    <s v="-"/>
  </r>
  <r>
    <x v="7"/>
    <x v="0"/>
    <x v="2"/>
    <x v="14"/>
    <x v="1"/>
    <x v="3"/>
    <n v="20"/>
    <s v="-"/>
    <s v="London"/>
    <s v="South London LCJB"/>
    <s v="-"/>
  </r>
  <r>
    <x v="7"/>
    <x v="0"/>
    <x v="2"/>
    <x v="15"/>
    <x v="1"/>
    <x v="3"/>
    <n v="42"/>
    <s v="-"/>
    <s v="London"/>
    <s v="South West London LCJB"/>
    <s v="-"/>
  </r>
  <r>
    <x v="7"/>
    <x v="0"/>
    <x v="2"/>
    <x v="16"/>
    <x v="1"/>
    <x v="3"/>
    <n v="31"/>
    <s v="-"/>
    <s v="Midlands"/>
    <s v="Derbyshire LCJB"/>
    <s v="-"/>
  </r>
  <r>
    <x v="7"/>
    <x v="0"/>
    <x v="2"/>
    <x v="17"/>
    <x v="1"/>
    <x v="3"/>
    <n v="37"/>
    <s v="-"/>
    <s v="Midlands"/>
    <s v="Leicestershire LCJB"/>
    <s v="-"/>
  </r>
  <r>
    <x v="7"/>
    <x v="0"/>
    <x v="2"/>
    <x v="18"/>
    <x v="1"/>
    <x v="3"/>
    <n v="38"/>
    <s v="-"/>
    <s v="Midlands"/>
    <s v="Lincolnshire LCJB"/>
    <s v="-"/>
  </r>
  <r>
    <x v="7"/>
    <x v="0"/>
    <x v="2"/>
    <x v="19"/>
    <x v="1"/>
    <x v="3"/>
    <n v="39"/>
    <s v="-"/>
    <s v="Midlands"/>
    <s v="Northamptonshire LCJB"/>
    <s v="-"/>
  </r>
  <r>
    <x v="7"/>
    <x v="0"/>
    <x v="2"/>
    <x v="20"/>
    <x v="1"/>
    <x v="3"/>
    <n v="39"/>
    <s v="-"/>
    <s v="Midlands"/>
    <s v="Nottinghamshire LCJB"/>
    <s v="-"/>
  </r>
  <r>
    <x v="7"/>
    <x v="0"/>
    <x v="2"/>
    <x v="21"/>
    <x v="1"/>
    <x v="3"/>
    <n v="28"/>
    <s v="-"/>
    <s v="Midlands"/>
    <s v="Staffordshire LCJB"/>
    <s v="-"/>
  </r>
  <r>
    <x v="7"/>
    <x v="0"/>
    <x v="2"/>
    <x v="22"/>
    <x v="1"/>
    <x v="3"/>
    <n v="36"/>
    <s v="-"/>
    <s v="Midlands"/>
    <s v="Warwickshire LCJB"/>
    <s v="-"/>
  </r>
  <r>
    <x v="7"/>
    <x v="0"/>
    <x v="2"/>
    <x v="23"/>
    <x v="1"/>
    <x v="3"/>
    <n v="32"/>
    <s v="-"/>
    <s v="Midlands"/>
    <s v="West Mercia LCJB"/>
    <s v="-"/>
  </r>
  <r>
    <x v="7"/>
    <x v="0"/>
    <x v="2"/>
    <x v="24"/>
    <x v="1"/>
    <x v="3"/>
    <n v="31"/>
    <s v="-"/>
    <s v="Midlands"/>
    <s v="West Midlands LCJB"/>
    <s v="-"/>
  </r>
  <r>
    <x v="7"/>
    <x v="0"/>
    <x v="2"/>
    <x v="25"/>
    <x v="1"/>
    <x v="3"/>
    <n v="36"/>
    <s v="-"/>
    <s v="North East"/>
    <s v="Cleveland LCJB"/>
    <s v="-"/>
  </r>
  <r>
    <x v="7"/>
    <x v="0"/>
    <x v="2"/>
    <x v="26"/>
    <x v="1"/>
    <x v="3"/>
    <n v="27"/>
    <s v="-"/>
    <s v="North East"/>
    <s v="Durham LCJB"/>
    <s v="-"/>
  </r>
  <r>
    <x v="7"/>
    <x v="0"/>
    <x v="2"/>
    <x v="27"/>
    <x v="1"/>
    <x v="3"/>
    <n v="41"/>
    <s v="-"/>
    <s v="North East"/>
    <s v="Humberside LCJB"/>
    <s v="-"/>
  </r>
  <r>
    <x v="7"/>
    <x v="0"/>
    <x v="2"/>
    <x v="28"/>
    <x v="1"/>
    <x v="3"/>
    <n v="33"/>
    <s v="-"/>
    <s v="North East"/>
    <s v="North Yorkshire LCJB"/>
    <s v="-"/>
  </r>
  <r>
    <x v="7"/>
    <x v="0"/>
    <x v="2"/>
    <x v="29"/>
    <x v="1"/>
    <x v="3"/>
    <n v="28"/>
    <s v="-"/>
    <s v="North East"/>
    <s v="Northumbria LCJB"/>
    <s v="-"/>
  </r>
  <r>
    <x v="7"/>
    <x v="0"/>
    <x v="2"/>
    <x v="30"/>
    <x v="1"/>
    <x v="3"/>
    <n v="21"/>
    <s v="-"/>
    <s v="North East"/>
    <s v="South Yorkshire LCJB"/>
    <s v="-"/>
  </r>
  <r>
    <x v="7"/>
    <x v="0"/>
    <x v="2"/>
    <x v="31"/>
    <x v="1"/>
    <x v="3"/>
    <n v="32"/>
    <s v="-"/>
    <s v="North East"/>
    <s v="West Yorkshire LCJB"/>
    <s v="-"/>
  </r>
  <r>
    <x v="7"/>
    <x v="0"/>
    <x v="2"/>
    <x v="32"/>
    <x v="1"/>
    <x v="3"/>
    <n v="21"/>
    <s v="-"/>
    <s v="North West"/>
    <s v="Cheshire LCJB"/>
    <s v="-"/>
  </r>
  <r>
    <x v="7"/>
    <x v="0"/>
    <x v="2"/>
    <x v="33"/>
    <x v="1"/>
    <x v="3"/>
    <n v="30"/>
    <s v="-"/>
    <s v="North West"/>
    <s v="Cumbria LCJB"/>
    <s v="-"/>
  </r>
  <r>
    <x v="7"/>
    <x v="0"/>
    <x v="2"/>
    <x v="34"/>
    <x v="1"/>
    <x v="3"/>
    <n v="39"/>
    <s v="-"/>
    <s v="North West"/>
    <s v="Greater Manchester LCJB"/>
    <s v="-"/>
  </r>
  <r>
    <x v="7"/>
    <x v="0"/>
    <x v="2"/>
    <x v="35"/>
    <x v="1"/>
    <x v="3"/>
    <n v="38"/>
    <s v="-"/>
    <s v="North West"/>
    <s v="Lancashire LCJB"/>
    <s v="-"/>
  </r>
  <r>
    <x v="7"/>
    <x v="0"/>
    <x v="2"/>
    <x v="36"/>
    <x v="1"/>
    <x v="3"/>
    <n v="32"/>
    <s v="-"/>
    <s v="North West"/>
    <s v="Merseyside LCJB"/>
    <s v="-"/>
  </r>
  <r>
    <x v="7"/>
    <x v="0"/>
    <x v="2"/>
    <x v="37"/>
    <x v="1"/>
    <x v="3"/>
    <n v="34"/>
    <s v="-"/>
    <s v="South East"/>
    <s v="Bedfordshire LCJB"/>
    <s v="-"/>
  </r>
  <r>
    <x v="7"/>
    <x v="0"/>
    <x v="2"/>
    <x v="38"/>
    <x v="1"/>
    <x v="3"/>
    <n v="30"/>
    <s v="-"/>
    <s v="South East"/>
    <s v="Cambridgeshire LCJB"/>
    <s v="-"/>
  </r>
  <r>
    <x v="7"/>
    <x v="0"/>
    <x v="2"/>
    <x v="39"/>
    <x v="1"/>
    <x v="3"/>
    <n v="34"/>
    <s v="-"/>
    <s v="South East"/>
    <s v="Essex LCJB"/>
    <s v="-"/>
  </r>
  <r>
    <x v="7"/>
    <x v="0"/>
    <x v="2"/>
    <x v="40"/>
    <x v="1"/>
    <x v="3"/>
    <n v="34"/>
    <s v="-"/>
    <s v="South East"/>
    <s v="Hertfordshire LCJB"/>
    <s v="-"/>
  </r>
  <r>
    <x v="7"/>
    <x v="0"/>
    <x v="2"/>
    <x v="41"/>
    <x v="1"/>
    <x v="3"/>
    <n v="42"/>
    <s v="-"/>
    <s v="South East"/>
    <s v="Kent LCJB"/>
    <s v="-"/>
  </r>
  <r>
    <x v="7"/>
    <x v="0"/>
    <x v="2"/>
    <x v="42"/>
    <x v="1"/>
    <x v="3"/>
    <n v="34"/>
    <s v="-"/>
    <s v="South East"/>
    <s v="Norfolk LCJB"/>
    <s v="-"/>
  </r>
  <r>
    <x v="7"/>
    <x v="0"/>
    <x v="2"/>
    <x v="43"/>
    <x v="1"/>
    <x v="3"/>
    <n v="28"/>
    <s v="-"/>
    <s v="South East"/>
    <s v="Suffolk LCJB"/>
    <s v="-"/>
  </r>
  <r>
    <x v="7"/>
    <x v="0"/>
    <x v="2"/>
    <x v="44"/>
    <x v="1"/>
    <x v="3"/>
    <n v="29"/>
    <s v="-"/>
    <s v="South East"/>
    <s v="Surrey LCJB"/>
    <s v="-"/>
  </r>
  <r>
    <x v="7"/>
    <x v="0"/>
    <x v="2"/>
    <x v="45"/>
    <x v="1"/>
    <x v="3"/>
    <n v="38"/>
    <s v="-"/>
    <s v="South East"/>
    <s v="Sussex LCJB"/>
    <s v="-"/>
  </r>
  <r>
    <x v="7"/>
    <x v="0"/>
    <x v="2"/>
    <x v="46"/>
    <x v="1"/>
    <x v="3"/>
    <n v="48"/>
    <s v="-"/>
    <s v="South East"/>
    <s v="Thames Valley LCJB"/>
    <s v="-"/>
  </r>
  <r>
    <x v="7"/>
    <x v="0"/>
    <x v="2"/>
    <x v="47"/>
    <x v="1"/>
    <x v="3"/>
    <n v="38"/>
    <s v="-"/>
    <s v="South West"/>
    <s v="Avon and Somerset LCJB"/>
    <s v="-"/>
  </r>
  <r>
    <x v="7"/>
    <x v="0"/>
    <x v="2"/>
    <x v="48"/>
    <x v="1"/>
    <x v="3"/>
    <n v="34"/>
    <s v="-"/>
    <s v="South West"/>
    <s v="Devon and Cornwall LCJB"/>
    <s v="-"/>
  </r>
  <r>
    <x v="7"/>
    <x v="0"/>
    <x v="2"/>
    <x v="49"/>
    <x v="1"/>
    <x v="3"/>
    <n v="39"/>
    <s v="-"/>
    <s v="South West"/>
    <s v="Dorset LCJB"/>
    <s v="-"/>
  </r>
  <r>
    <x v="7"/>
    <x v="0"/>
    <x v="2"/>
    <x v="50"/>
    <x v="1"/>
    <x v="3"/>
    <n v="27"/>
    <s v="-"/>
    <s v="South West"/>
    <s v="Gloucestershire LCJB"/>
    <s v="-"/>
  </r>
  <r>
    <x v="7"/>
    <x v="0"/>
    <x v="2"/>
    <x v="51"/>
    <x v="1"/>
    <x v="3"/>
    <n v="34"/>
    <s v="-"/>
    <s v="South West"/>
    <s v="Hampshire and Isle of Wight LCJB"/>
    <s v="-"/>
  </r>
  <r>
    <x v="7"/>
    <x v="0"/>
    <x v="2"/>
    <x v="52"/>
    <x v="1"/>
    <x v="3"/>
    <n v="36"/>
    <s v="-"/>
    <s v="South West"/>
    <s v="Wiltshire LCJB"/>
    <s v="-"/>
  </r>
  <r>
    <x v="7"/>
    <x v="0"/>
    <x v="2"/>
    <x v="53"/>
    <x v="1"/>
    <x v="3"/>
    <n v="21"/>
    <s v="-"/>
    <s v="Wales"/>
    <s v="Dyfed Powys LCJB"/>
    <s v="-"/>
  </r>
  <r>
    <x v="7"/>
    <x v="0"/>
    <x v="2"/>
    <x v="54"/>
    <x v="1"/>
    <x v="3"/>
    <n v="20"/>
    <s v="-"/>
    <s v="Wales"/>
    <s v="Gwent LCJB"/>
    <s v="-"/>
  </r>
  <r>
    <x v="7"/>
    <x v="0"/>
    <x v="2"/>
    <x v="55"/>
    <x v="1"/>
    <x v="3"/>
    <n v="30"/>
    <s v="-"/>
    <s v="Wales"/>
    <s v="North Wales LCJB"/>
    <s v="-"/>
  </r>
  <r>
    <x v="7"/>
    <x v="0"/>
    <x v="2"/>
    <x v="56"/>
    <x v="1"/>
    <x v="3"/>
    <n v="30"/>
    <s v="-"/>
    <s v="Wales"/>
    <s v="South Wales LCJB"/>
    <s v="-"/>
  </r>
  <r>
    <x v="7"/>
    <x v="1"/>
    <x v="0"/>
    <x v="0"/>
    <x v="1"/>
    <x v="3"/>
    <n v="23"/>
    <s v="England and Wales"/>
    <s v="-"/>
    <s v="-"/>
    <s v="-"/>
  </r>
  <r>
    <x v="7"/>
    <x v="1"/>
    <x v="1"/>
    <x v="1"/>
    <x v="1"/>
    <x v="3"/>
    <n v="23"/>
    <s v="-"/>
    <s v="London"/>
    <s v="-"/>
    <s v="-"/>
  </r>
  <r>
    <x v="7"/>
    <x v="1"/>
    <x v="1"/>
    <x v="2"/>
    <x v="1"/>
    <x v="3"/>
    <n v="23"/>
    <s v="-"/>
    <s v="Midlands"/>
    <s v="-"/>
    <s v="-"/>
  </r>
  <r>
    <x v="7"/>
    <x v="1"/>
    <x v="1"/>
    <x v="3"/>
    <x v="1"/>
    <x v="3"/>
    <n v="21"/>
    <s v="-"/>
    <s v="North East"/>
    <s v="-"/>
    <s v="-"/>
  </r>
  <r>
    <x v="7"/>
    <x v="1"/>
    <x v="1"/>
    <x v="4"/>
    <x v="1"/>
    <x v="3"/>
    <n v="23"/>
    <s v="-"/>
    <s v="North West"/>
    <s v="-"/>
    <s v="-"/>
  </r>
  <r>
    <x v="7"/>
    <x v="1"/>
    <x v="1"/>
    <x v="5"/>
    <x v="1"/>
    <x v="3"/>
    <n v="27"/>
    <s v="-"/>
    <s v="South East"/>
    <s v="-"/>
    <s v="-"/>
  </r>
  <r>
    <x v="7"/>
    <x v="1"/>
    <x v="1"/>
    <x v="6"/>
    <x v="1"/>
    <x v="3"/>
    <n v="25"/>
    <s v="-"/>
    <s v="South West"/>
    <s v="-"/>
    <s v="-"/>
  </r>
  <r>
    <x v="7"/>
    <x v="1"/>
    <x v="1"/>
    <x v="7"/>
    <x v="1"/>
    <x v="3"/>
    <n v="19"/>
    <s v="-"/>
    <s v="Wales"/>
    <s v="-"/>
    <s v="-"/>
  </r>
  <r>
    <x v="7"/>
    <x v="1"/>
    <x v="2"/>
    <x v="8"/>
    <x v="1"/>
    <x v="3"/>
    <n v="29"/>
    <s v="-"/>
    <s v="London"/>
    <s v="Central London LCJB"/>
    <s v="-"/>
  </r>
  <r>
    <x v="7"/>
    <x v="1"/>
    <x v="2"/>
    <x v="9"/>
    <x v="1"/>
    <x v="3"/>
    <n v="27"/>
    <s v="-"/>
    <s v="London"/>
    <s v="East London LCJB"/>
    <s v="-"/>
  </r>
  <r>
    <x v="7"/>
    <x v="1"/>
    <x v="2"/>
    <x v="10"/>
    <x v="1"/>
    <x v="3"/>
    <n v="26"/>
    <s v="-"/>
    <s v="London"/>
    <s v="North East London LCJB"/>
    <s v="-"/>
  </r>
  <r>
    <x v="7"/>
    <x v="1"/>
    <x v="2"/>
    <x v="11"/>
    <x v="1"/>
    <x v="3"/>
    <n v="20"/>
    <s v="-"/>
    <s v="London"/>
    <s v="North London LCJB"/>
    <s v="-"/>
  </r>
  <r>
    <x v="7"/>
    <x v="1"/>
    <x v="2"/>
    <x v="12"/>
    <x v="1"/>
    <x v="3"/>
    <n v="29"/>
    <s v="-"/>
    <s v="London"/>
    <s v="North West London LCJB"/>
    <s v="-"/>
  </r>
  <r>
    <x v="7"/>
    <x v="1"/>
    <x v="2"/>
    <x v="13"/>
    <x v="1"/>
    <x v="3"/>
    <n v="20"/>
    <s v="-"/>
    <s v="London"/>
    <s v="South East London LCJB"/>
    <s v="-"/>
  </r>
  <r>
    <x v="7"/>
    <x v="1"/>
    <x v="2"/>
    <x v="14"/>
    <x v="1"/>
    <x v="3"/>
    <n v="20"/>
    <s v="-"/>
    <s v="London"/>
    <s v="South London LCJB"/>
    <s v="-"/>
  </r>
  <r>
    <x v="7"/>
    <x v="1"/>
    <x v="2"/>
    <x v="15"/>
    <x v="1"/>
    <x v="3"/>
    <n v="15"/>
    <s v="-"/>
    <s v="London"/>
    <s v="South West London LCJB"/>
    <s v="-"/>
  </r>
  <r>
    <x v="7"/>
    <x v="1"/>
    <x v="2"/>
    <x v="16"/>
    <x v="1"/>
    <x v="3"/>
    <n v="20"/>
    <s v="-"/>
    <s v="Midlands"/>
    <s v="Derbyshire LCJB"/>
    <s v="-"/>
  </r>
  <r>
    <x v="7"/>
    <x v="1"/>
    <x v="2"/>
    <x v="17"/>
    <x v="1"/>
    <x v="3"/>
    <n v="26"/>
    <s v="-"/>
    <s v="Midlands"/>
    <s v="Leicestershire LCJB"/>
    <s v="-"/>
  </r>
  <r>
    <x v="7"/>
    <x v="1"/>
    <x v="2"/>
    <x v="18"/>
    <x v="1"/>
    <x v="3"/>
    <n v="31"/>
    <s v="-"/>
    <s v="Midlands"/>
    <s v="Lincolnshire LCJB"/>
    <s v="-"/>
  </r>
  <r>
    <x v="7"/>
    <x v="1"/>
    <x v="2"/>
    <x v="19"/>
    <x v="1"/>
    <x v="3"/>
    <n v="26"/>
    <s v="-"/>
    <s v="Midlands"/>
    <s v="Northamptonshire LCJB"/>
    <s v="-"/>
  </r>
  <r>
    <x v="7"/>
    <x v="1"/>
    <x v="2"/>
    <x v="20"/>
    <x v="1"/>
    <x v="3"/>
    <n v="29"/>
    <s v="-"/>
    <s v="Midlands"/>
    <s v="Nottinghamshire LCJB"/>
    <s v="-"/>
  </r>
  <r>
    <x v="7"/>
    <x v="1"/>
    <x v="2"/>
    <x v="21"/>
    <x v="1"/>
    <x v="3"/>
    <n v="17"/>
    <s v="-"/>
    <s v="Midlands"/>
    <s v="Staffordshire LCJB"/>
    <s v="-"/>
  </r>
  <r>
    <x v="7"/>
    <x v="1"/>
    <x v="2"/>
    <x v="22"/>
    <x v="1"/>
    <x v="3"/>
    <n v="19"/>
    <s v="-"/>
    <s v="Midlands"/>
    <s v="Warwickshire LCJB"/>
    <s v="-"/>
  </r>
  <r>
    <x v="7"/>
    <x v="1"/>
    <x v="2"/>
    <x v="23"/>
    <x v="1"/>
    <x v="3"/>
    <n v="25"/>
    <s v="-"/>
    <s v="Midlands"/>
    <s v="West Mercia LCJB"/>
    <s v="-"/>
  </r>
  <r>
    <x v="7"/>
    <x v="1"/>
    <x v="2"/>
    <x v="24"/>
    <x v="1"/>
    <x v="3"/>
    <n v="19"/>
    <s v="-"/>
    <s v="Midlands"/>
    <s v="West Midlands LCJB"/>
    <s v="-"/>
  </r>
  <r>
    <x v="7"/>
    <x v="1"/>
    <x v="2"/>
    <x v="25"/>
    <x v="1"/>
    <x v="3"/>
    <n v="22"/>
    <s v="-"/>
    <s v="North East"/>
    <s v="Cleveland LCJB"/>
    <s v="-"/>
  </r>
  <r>
    <x v="7"/>
    <x v="1"/>
    <x v="2"/>
    <x v="26"/>
    <x v="1"/>
    <x v="3"/>
    <n v="18"/>
    <s v="-"/>
    <s v="North East"/>
    <s v="Durham LCJB"/>
    <s v="-"/>
  </r>
  <r>
    <x v="7"/>
    <x v="1"/>
    <x v="2"/>
    <x v="27"/>
    <x v="1"/>
    <x v="3"/>
    <n v="22"/>
    <s v="-"/>
    <s v="North East"/>
    <s v="Humberside LCJB"/>
    <s v="-"/>
  </r>
  <r>
    <x v="7"/>
    <x v="1"/>
    <x v="2"/>
    <x v="28"/>
    <x v="1"/>
    <x v="3"/>
    <n v="25"/>
    <s v="-"/>
    <s v="North East"/>
    <s v="North Yorkshire LCJB"/>
    <s v="-"/>
  </r>
  <r>
    <x v="7"/>
    <x v="1"/>
    <x v="2"/>
    <x v="29"/>
    <x v="1"/>
    <x v="3"/>
    <n v="20"/>
    <s v="-"/>
    <s v="North East"/>
    <s v="Northumbria LCJB"/>
    <s v="-"/>
  </r>
  <r>
    <x v="7"/>
    <x v="1"/>
    <x v="2"/>
    <x v="30"/>
    <x v="1"/>
    <x v="3"/>
    <n v="21"/>
    <s v="-"/>
    <s v="North East"/>
    <s v="South Yorkshire LCJB"/>
    <s v="-"/>
  </r>
  <r>
    <x v="7"/>
    <x v="1"/>
    <x v="2"/>
    <x v="31"/>
    <x v="1"/>
    <x v="3"/>
    <n v="20"/>
    <s v="-"/>
    <s v="North East"/>
    <s v="West Yorkshire LCJB"/>
    <s v="-"/>
  </r>
  <r>
    <x v="7"/>
    <x v="1"/>
    <x v="2"/>
    <x v="32"/>
    <x v="1"/>
    <x v="3"/>
    <n v="13"/>
    <s v="-"/>
    <s v="North West"/>
    <s v="Cheshire LCJB"/>
    <s v="-"/>
  </r>
  <r>
    <x v="7"/>
    <x v="1"/>
    <x v="2"/>
    <x v="33"/>
    <x v="1"/>
    <x v="3"/>
    <n v="22"/>
    <s v="-"/>
    <s v="North West"/>
    <s v="Cumbria LCJB"/>
    <s v="-"/>
  </r>
  <r>
    <x v="7"/>
    <x v="1"/>
    <x v="2"/>
    <x v="34"/>
    <x v="1"/>
    <x v="3"/>
    <n v="26"/>
    <s v="-"/>
    <s v="North West"/>
    <s v="Greater Manchester LCJB"/>
    <s v="-"/>
  </r>
  <r>
    <x v="7"/>
    <x v="1"/>
    <x v="2"/>
    <x v="35"/>
    <x v="1"/>
    <x v="3"/>
    <n v="24"/>
    <s v="-"/>
    <s v="North West"/>
    <s v="Lancashire LCJB"/>
    <s v="-"/>
  </r>
  <r>
    <x v="7"/>
    <x v="1"/>
    <x v="2"/>
    <x v="36"/>
    <x v="1"/>
    <x v="3"/>
    <n v="21"/>
    <s v="-"/>
    <s v="North West"/>
    <s v="Merseyside LCJB"/>
    <s v="-"/>
  </r>
  <r>
    <x v="7"/>
    <x v="1"/>
    <x v="2"/>
    <x v="37"/>
    <x v="1"/>
    <x v="3"/>
    <n v="24"/>
    <s v="-"/>
    <s v="South East"/>
    <s v="Bedfordshire LCJB"/>
    <s v="-"/>
  </r>
  <r>
    <x v="7"/>
    <x v="1"/>
    <x v="2"/>
    <x v="38"/>
    <x v="1"/>
    <x v="3"/>
    <n v="17"/>
    <s v="-"/>
    <s v="South East"/>
    <s v="Cambridgeshire LCJB"/>
    <s v="-"/>
  </r>
  <r>
    <x v="7"/>
    <x v="1"/>
    <x v="2"/>
    <x v="39"/>
    <x v="1"/>
    <x v="3"/>
    <n v="22"/>
    <s v="-"/>
    <s v="South East"/>
    <s v="Essex LCJB"/>
    <s v="-"/>
  </r>
  <r>
    <x v="7"/>
    <x v="1"/>
    <x v="2"/>
    <x v="40"/>
    <x v="1"/>
    <x v="3"/>
    <n v="26"/>
    <s v="-"/>
    <s v="South East"/>
    <s v="Hertfordshire LCJB"/>
    <s v="-"/>
  </r>
  <r>
    <x v="7"/>
    <x v="1"/>
    <x v="2"/>
    <x v="41"/>
    <x v="1"/>
    <x v="3"/>
    <n v="32"/>
    <s v="-"/>
    <s v="South East"/>
    <s v="Kent LCJB"/>
    <s v="-"/>
  </r>
  <r>
    <x v="7"/>
    <x v="1"/>
    <x v="2"/>
    <x v="42"/>
    <x v="1"/>
    <x v="3"/>
    <n v="28"/>
    <s v="-"/>
    <s v="South East"/>
    <s v="Norfolk LCJB"/>
    <s v="-"/>
  </r>
  <r>
    <x v="7"/>
    <x v="1"/>
    <x v="2"/>
    <x v="43"/>
    <x v="1"/>
    <x v="3"/>
    <n v="21"/>
    <s v="-"/>
    <s v="South East"/>
    <s v="Suffolk LCJB"/>
    <s v="-"/>
  </r>
  <r>
    <x v="7"/>
    <x v="1"/>
    <x v="2"/>
    <x v="44"/>
    <x v="1"/>
    <x v="3"/>
    <n v="22"/>
    <s v="-"/>
    <s v="South East"/>
    <s v="Surrey LCJB"/>
    <s v="-"/>
  </r>
  <r>
    <x v="7"/>
    <x v="1"/>
    <x v="2"/>
    <x v="45"/>
    <x v="1"/>
    <x v="3"/>
    <n v="29"/>
    <s v="-"/>
    <s v="South East"/>
    <s v="Sussex LCJB"/>
    <s v="-"/>
  </r>
  <r>
    <x v="7"/>
    <x v="1"/>
    <x v="2"/>
    <x v="46"/>
    <x v="1"/>
    <x v="3"/>
    <n v="38"/>
    <s v="-"/>
    <s v="South East"/>
    <s v="Thames Valley LCJB"/>
    <s v="-"/>
  </r>
  <r>
    <x v="7"/>
    <x v="1"/>
    <x v="2"/>
    <x v="47"/>
    <x v="1"/>
    <x v="3"/>
    <n v="28"/>
    <s v="-"/>
    <s v="South West"/>
    <s v="Avon and Somerset LCJB"/>
    <s v="-"/>
  </r>
  <r>
    <x v="7"/>
    <x v="1"/>
    <x v="2"/>
    <x v="48"/>
    <x v="1"/>
    <x v="3"/>
    <n v="21"/>
    <s v="-"/>
    <s v="South West"/>
    <s v="Devon and Cornwall LCJB"/>
    <s v="-"/>
  </r>
  <r>
    <x v="7"/>
    <x v="1"/>
    <x v="2"/>
    <x v="49"/>
    <x v="1"/>
    <x v="3"/>
    <n v="32"/>
    <s v="-"/>
    <s v="South West"/>
    <s v="Dorset LCJB"/>
    <s v="-"/>
  </r>
  <r>
    <x v="7"/>
    <x v="1"/>
    <x v="2"/>
    <x v="50"/>
    <x v="1"/>
    <x v="3"/>
    <n v="18"/>
    <s v="-"/>
    <s v="South West"/>
    <s v="Gloucestershire LCJB"/>
    <s v="-"/>
  </r>
  <r>
    <x v="7"/>
    <x v="1"/>
    <x v="2"/>
    <x v="51"/>
    <x v="1"/>
    <x v="3"/>
    <n v="22"/>
    <s v="-"/>
    <s v="South West"/>
    <s v="Hampshire and Isle of Wight LCJB"/>
    <s v="-"/>
  </r>
  <r>
    <x v="7"/>
    <x v="1"/>
    <x v="2"/>
    <x v="52"/>
    <x v="1"/>
    <x v="3"/>
    <n v="30"/>
    <s v="-"/>
    <s v="South West"/>
    <s v="Wiltshire LCJB"/>
    <s v="-"/>
  </r>
  <r>
    <x v="7"/>
    <x v="1"/>
    <x v="2"/>
    <x v="53"/>
    <x v="1"/>
    <x v="3"/>
    <n v="21"/>
    <s v="-"/>
    <s v="Wales"/>
    <s v="Dyfed Powys LCJB"/>
    <s v="-"/>
  </r>
  <r>
    <x v="7"/>
    <x v="1"/>
    <x v="2"/>
    <x v="54"/>
    <x v="1"/>
    <x v="3"/>
    <n v="20"/>
    <s v="-"/>
    <s v="Wales"/>
    <s v="Gwent LCJB"/>
    <s v="-"/>
  </r>
  <r>
    <x v="7"/>
    <x v="1"/>
    <x v="2"/>
    <x v="55"/>
    <x v="1"/>
    <x v="3"/>
    <n v="19"/>
    <s v="-"/>
    <s v="Wales"/>
    <s v="North Wales LCJB"/>
    <s v="-"/>
  </r>
  <r>
    <x v="7"/>
    <x v="1"/>
    <x v="2"/>
    <x v="56"/>
    <x v="1"/>
    <x v="3"/>
    <n v="17"/>
    <s v="-"/>
    <s v="Wales"/>
    <s v="South Wales LCJB"/>
    <s v="-"/>
  </r>
  <r>
    <x v="7"/>
    <x v="1"/>
    <x v="3"/>
    <x v="57"/>
    <x v="1"/>
    <x v="3"/>
    <n v="29"/>
    <s v="-"/>
    <s v="London"/>
    <s v="Central London LCJB"/>
    <s v="Central London LJA"/>
  </r>
  <r>
    <x v="7"/>
    <x v="1"/>
    <x v="3"/>
    <x v="58"/>
    <x v="1"/>
    <x v="3"/>
    <n v="27"/>
    <s v="-"/>
    <s v="London"/>
    <s v="East London LCJB"/>
    <s v="East London LJA"/>
  </r>
  <r>
    <x v="7"/>
    <x v="1"/>
    <x v="3"/>
    <x v="59"/>
    <x v="1"/>
    <x v="3"/>
    <n v="26"/>
    <s v="-"/>
    <s v="London"/>
    <s v="North East London LCJB"/>
    <s v="North East London LJA"/>
  </r>
  <r>
    <x v="7"/>
    <x v="1"/>
    <x v="3"/>
    <x v="60"/>
    <x v="1"/>
    <x v="3"/>
    <n v="20"/>
    <s v="-"/>
    <s v="London"/>
    <s v="North London LCJB"/>
    <s v="North London LJA"/>
  </r>
  <r>
    <x v="7"/>
    <x v="1"/>
    <x v="3"/>
    <x v="61"/>
    <x v="1"/>
    <x v="3"/>
    <n v="28"/>
    <s v="-"/>
    <s v="London"/>
    <s v="North West London LCJB"/>
    <s v="North West London LJA"/>
  </r>
  <r>
    <x v="7"/>
    <x v="1"/>
    <x v="3"/>
    <x v="62"/>
    <x v="1"/>
    <x v="3"/>
    <n v="30"/>
    <s v="-"/>
    <s v="London"/>
    <s v="North West London LCJB"/>
    <s v="West London LJA"/>
  </r>
  <r>
    <x v="7"/>
    <x v="1"/>
    <x v="3"/>
    <x v="63"/>
    <x v="1"/>
    <x v="3"/>
    <n v="20"/>
    <s v="-"/>
    <s v="London"/>
    <s v="South East London LCJB"/>
    <s v="South East London LJA"/>
  </r>
  <r>
    <x v="7"/>
    <x v="1"/>
    <x v="3"/>
    <x v="64"/>
    <x v="1"/>
    <x v="3"/>
    <n v="20"/>
    <s v="-"/>
    <s v="London"/>
    <s v="South London LCJB"/>
    <s v="South London LJA"/>
  </r>
  <r>
    <x v="7"/>
    <x v="1"/>
    <x v="3"/>
    <x v="65"/>
    <x v="1"/>
    <x v="3"/>
    <n v="15"/>
    <s v="-"/>
    <s v="London"/>
    <s v="South West London LCJB"/>
    <s v="South West London LJA"/>
  </r>
  <r>
    <x v="7"/>
    <x v="1"/>
    <x v="3"/>
    <x v="66"/>
    <x v="1"/>
    <x v="3"/>
    <n v="20"/>
    <s v="-"/>
    <s v="Midlands"/>
    <s v="Derbyshire LCJB"/>
    <s v="Northern Derbyshire LJA"/>
  </r>
  <r>
    <x v="7"/>
    <x v="1"/>
    <x v="3"/>
    <x v="67"/>
    <x v="1"/>
    <x v="3"/>
    <n v="21"/>
    <s v="-"/>
    <s v="Midlands"/>
    <s v="Derbyshire LCJB"/>
    <s v="Southern Derbyshire LJA"/>
  </r>
  <r>
    <x v="7"/>
    <x v="1"/>
    <x v="3"/>
    <x v="68"/>
    <x v="1"/>
    <x v="3"/>
    <n v="26"/>
    <s v="-"/>
    <s v="Midlands"/>
    <s v="Leicestershire LCJB"/>
    <s v="Leicestershire and Rutland LJA"/>
  </r>
  <r>
    <x v="7"/>
    <x v="1"/>
    <x v="3"/>
    <x v="69"/>
    <x v="1"/>
    <x v="3"/>
    <n v="31"/>
    <s v="-"/>
    <s v="Midlands"/>
    <s v="Lincolnshire LCJB"/>
    <s v="Lincolnshire LJA"/>
  </r>
  <r>
    <x v="7"/>
    <x v="1"/>
    <x v="3"/>
    <x v="70"/>
    <x v="1"/>
    <x v="3"/>
    <n v="31"/>
    <s v="-"/>
    <s v="Midlands"/>
    <s v="Northamptonshire LCJB"/>
    <s v="Corby LJA"/>
  </r>
  <r>
    <x v="7"/>
    <x v="1"/>
    <x v="3"/>
    <x v="71"/>
    <x v="1"/>
    <x v="3"/>
    <n v="30"/>
    <s v="-"/>
    <s v="Midlands"/>
    <s v="Northamptonshire LCJB"/>
    <s v="Kettering LJA"/>
  </r>
  <r>
    <x v="7"/>
    <x v="1"/>
    <x v="3"/>
    <x v="72"/>
    <x v="1"/>
    <x v="3"/>
    <n v="24"/>
    <s v="-"/>
    <s v="Midlands"/>
    <s v="Northamptonshire LCJB"/>
    <s v="Northampton, Daventry and Towcester LJA"/>
  </r>
  <r>
    <x v="7"/>
    <x v="1"/>
    <x v="3"/>
    <x v="73"/>
    <x v="1"/>
    <x v="3"/>
    <n v="27"/>
    <s v="-"/>
    <s v="Midlands"/>
    <s v="Northamptonshire LCJB"/>
    <s v="Wellingborough LJA"/>
  </r>
  <r>
    <x v="7"/>
    <x v="1"/>
    <x v="3"/>
    <x v="74"/>
    <x v="1"/>
    <x v="3"/>
    <n v="29"/>
    <s v="-"/>
    <s v="Midlands"/>
    <s v="Nottinghamshire LCJB"/>
    <s v="Nottinghamshire LJA"/>
  </r>
  <r>
    <x v="7"/>
    <x v="1"/>
    <x v="3"/>
    <x v="75"/>
    <x v="1"/>
    <x v="3"/>
    <n v="12"/>
    <s v="-"/>
    <s v="Midlands"/>
    <s v="Staffordshire LCJB"/>
    <s v="Central and South West Staffordshire LJA"/>
  </r>
  <r>
    <x v="7"/>
    <x v="1"/>
    <x v="3"/>
    <x v="76"/>
    <x v="1"/>
    <x v="3"/>
    <n v="21"/>
    <s v="-"/>
    <s v="Midlands"/>
    <s v="Staffordshire LCJB"/>
    <s v="North Staffordshire LJA"/>
  </r>
  <r>
    <x v="7"/>
    <x v="1"/>
    <x v="3"/>
    <x v="77"/>
    <x v="1"/>
    <x v="3"/>
    <n v="18"/>
    <s v="-"/>
    <s v="Midlands"/>
    <s v="Staffordshire LCJB"/>
    <s v="South East Staffordshire LJA"/>
  </r>
  <r>
    <x v="7"/>
    <x v="1"/>
    <x v="3"/>
    <x v="78"/>
    <x v="1"/>
    <x v="3"/>
    <n v="19"/>
    <s v="-"/>
    <s v="Midlands"/>
    <s v="Warwickshire LCJB"/>
    <s v="Coventry and Warwickshire (Warwickshire) LJA"/>
  </r>
  <r>
    <x v="7"/>
    <x v="1"/>
    <x v="3"/>
    <x v="79"/>
    <x v="1"/>
    <x v="3"/>
    <n v="27"/>
    <s v="-"/>
    <s v="Midlands"/>
    <s v="West Mercia LCJB"/>
    <s v="Herefordshire LJA"/>
  </r>
  <r>
    <x v="7"/>
    <x v="1"/>
    <x v="3"/>
    <x v="80"/>
    <x v="1"/>
    <x v="3"/>
    <n v="21"/>
    <s v="-"/>
    <s v="Midlands"/>
    <s v="West Mercia LCJB"/>
    <s v="Shropshire LJA"/>
  </r>
  <r>
    <x v="7"/>
    <x v="1"/>
    <x v="3"/>
    <x v="81"/>
    <x v="1"/>
    <x v="3"/>
    <n v="28"/>
    <s v="-"/>
    <s v="Midlands"/>
    <s v="West Mercia LCJB"/>
    <s v="Worcestershire LJA"/>
  </r>
  <r>
    <x v="7"/>
    <x v="1"/>
    <x v="3"/>
    <x v="82"/>
    <x v="1"/>
    <x v="3"/>
    <n v="16"/>
    <s v="-"/>
    <s v="Midlands"/>
    <s v="West Midlands LCJB"/>
    <s v="Birmingham and Solihull LJA"/>
  </r>
  <r>
    <x v="7"/>
    <x v="1"/>
    <x v="3"/>
    <x v="83"/>
    <x v="1"/>
    <x v="3"/>
    <n v="23"/>
    <s v="-"/>
    <s v="Midlands"/>
    <s v="West Midlands LCJB"/>
    <s v="Black Country LJA"/>
  </r>
  <r>
    <x v="7"/>
    <x v="1"/>
    <x v="3"/>
    <x v="84"/>
    <x v="1"/>
    <x v="3"/>
    <n v="18"/>
    <s v="-"/>
    <s v="Midlands"/>
    <s v="West Midlands LCJB"/>
    <s v="Coventry and Warwickshire (Coventry) LJA"/>
  </r>
  <r>
    <x v="7"/>
    <x v="1"/>
    <x v="3"/>
    <x v="85"/>
    <x v="1"/>
    <x v="3"/>
    <n v="24"/>
    <s v="-"/>
    <s v="Midlands"/>
    <s v="West Midlands LCJB"/>
    <s v="Dudley and Halesowen LJA"/>
  </r>
  <r>
    <x v="7"/>
    <x v="1"/>
    <x v="3"/>
    <x v="86"/>
    <x v="1"/>
    <x v="3"/>
    <n v="17"/>
    <s v="-"/>
    <s v="North East"/>
    <s v="Cleveland LCJB"/>
    <s v="Hartlepool LJA"/>
  </r>
  <r>
    <x v="7"/>
    <x v="1"/>
    <x v="3"/>
    <x v="87"/>
    <x v="1"/>
    <x v="3"/>
    <n v="23"/>
    <s v="-"/>
    <s v="North East"/>
    <s v="Cleveland LCJB"/>
    <s v="Teesside LJA"/>
  </r>
  <r>
    <x v="7"/>
    <x v="1"/>
    <x v="3"/>
    <x v="88"/>
    <x v="1"/>
    <x v="3"/>
    <n v="18"/>
    <s v="-"/>
    <s v="North East"/>
    <s v="Durham LCJB"/>
    <s v="County Durham and Darlington LJA"/>
  </r>
  <r>
    <x v="7"/>
    <x v="1"/>
    <x v="3"/>
    <x v="89"/>
    <x v="1"/>
    <x v="3"/>
    <n v="20"/>
    <s v="-"/>
    <s v="North East"/>
    <s v="Humberside LCJB"/>
    <s v="East Yorkshire LJA"/>
  </r>
  <r>
    <x v="7"/>
    <x v="1"/>
    <x v="3"/>
    <x v="90"/>
    <x v="1"/>
    <x v="3"/>
    <n v="28"/>
    <s v="-"/>
    <s v="North East"/>
    <s v="Humberside LCJB"/>
    <s v="Grimsby and Cleethorpes LJA"/>
  </r>
  <r>
    <x v="7"/>
    <x v="1"/>
    <x v="3"/>
    <x v="91"/>
    <x v="1"/>
    <x v="3"/>
    <n v="22"/>
    <s v="-"/>
    <s v="North East"/>
    <s v="Humberside LCJB"/>
    <s v="Hull and Holderness LJA"/>
  </r>
  <r>
    <x v="7"/>
    <x v="1"/>
    <x v="3"/>
    <x v="92"/>
    <x v="1"/>
    <x v="3"/>
    <n v="19"/>
    <s v="-"/>
    <s v="North East"/>
    <s v="Humberside LCJB"/>
    <s v="North Lincolnshire LJA"/>
  </r>
  <r>
    <x v="7"/>
    <x v="1"/>
    <x v="3"/>
    <x v="93"/>
    <x v="1"/>
    <x v="3"/>
    <n v="25"/>
    <s v="-"/>
    <s v="North East"/>
    <s v="North Yorkshire LCJB"/>
    <s v="North Yorkshire LJA"/>
  </r>
  <r>
    <x v="7"/>
    <x v="1"/>
    <x v="3"/>
    <x v="94"/>
    <x v="1"/>
    <x v="3"/>
    <n v="28"/>
    <s v="-"/>
    <s v="North East"/>
    <s v="Northumbria LCJB"/>
    <s v="City of Sunderland LJA"/>
  </r>
  <r>
    <x v="7"/>
    <x v="1"/>
    <x v="3"/>
    <x v="95"/>
    <x v="1"/>
    <x v="3"/>
    <n v="15"/>
    <s v="-"/>
    <s v="North East"/>
    <s v="Northumbria LCJB"/>
    <s v="Gateshead District LJA"/>
  </r>
  <r>
    <x v="7"/>
    <x v="1"/>
    <x v="3"/>
    <x v="96"/>
    <x v="1"/>
    <x v="3"/>
    <n v="18"/>
    <s v="-"/>
    <s v="North East"/>
    <s v="Northumbria LCJB"/>
    <s v="North Northumbria LJA"/>
  </r>
  <r>
    <x v="7"/>
    <x v="1"/>
    <x v="3"/>
    <x v="97"/>
    <x v="1"/>
    <x v="3"/>
    <n v="36"/>
    <s v="-"/>
    <s v="North East"/>
    <s v="Northumbria LCJB"/>
    <s v="South Tyneside LJA"/>
  </r>
  <r>
    <x v="7"/>
    <x v="1"/>
    <x v="3"/>
    <x v="98"/>
    <x v="1"/>
    <x v="3"/>
    <n v="23"/>
    <s v="-"/>
    <s v="North East"/>
    <s v="South Yorkshire LCJB"/>
    <s v="Barnsley District LJA"/>
  </r>
  <r>
    <x v="7"/>
    <x v="1"/>
    <x v="3"/>
    <x v="99"/>
    <x v="1"/>
    <x v="3"/>
    <n v="16"/>
    <s v="-"/>
    <s v="North East"/>
    <s v="South Yorkshire LCJB"/>
    <s v="Doncaster LJA"/>
  </r>
  <r>
    <x v="7"/>
    <x v="1"/>
    <x v="3"/>
    <x v="100"/>
    <x v="1"/>
    <x v="3"/>
    <n v="21"/>
    <s v="-"/>
    <s v="North East"/>
    <s v="South Yorkshire LCJB"/>
    <s v="Rotherham LJA"/>
  </r>
  <r>
    <x v="7"/>
    <x v="1"/>
    <x v="3"/>
    <x v="101"/>
    <x v="1"/>
    <x v="3"/>
    <n v="23"/>
    <s v="-"/>
    <s v="North East"/>
    <s v="South Yorkshire LCJB"/>
    <s v="Sheffield LJA"/>
  </r>
  <r>
    <x v="7"/>
    <x v="1"/>
    <x v="3"/>
    <x v="102"/>
    <x v="1"/>
    <x v="3"/>
    <n v="23"/>
    <s v="-"/>
    <s v="North East"/>
    <s v="West Yorkshire LCJB"/>
    <s v="Bradford and Keighley LJA"/>
  </r>
  <r>
    <x v="7"/>
    <x v="1"/>
    <x v="3"/>
    <x v="103"/>
    <x v="1"/>
    <x v="3"/>
    <n v="16"/>
    <s v="-"/>
    <s v="North East"/>
    <s v="West Yorkshire LCJB"/>
    <s v="Calderdale LJA"/>
  </r>
  <r>
    <x v="7"/>
    <x v="1"/>
    <x v="3"/>
    <x v="104"/>
    <x v="1"/>
    <x v="3"/>
    <n v="21"/>
    <s v="-"/>
    <s v="North East"/>
    <s v="West Yorkshire LCJB"/>
    <s v="Kirklees LJA"/>
  </r>
  <r>
    <x v="7"/>
    <x v="1"/>
    <x v="3"/>
    <x v="105"/>
    <x v="1"/>
    <x v="3"/>
    <n v="20"/>
    <s v="-"/>
    <s v="North East"/>
    <s v="West Yorkshire LCJB"/>
    <s v="Leeds District LJA"/>
  </r>
  <r>
    <x v="7"/>
    <x v="1"/>
    <x v="3"/>
    <x v="106"/>
    <x v="1"/>
    <x v="3"/>
    <n v="18"/>
    <s v="-"/>
    <s v="North East"/>
    <s v="West Yorkshire LCJB"/>
    <s v="Wakefield and Pontefract LJA"/>
  </r>
  <r>
    <x v="7"/>
    <x v="1"/>
    <x v="3"/>
    <x v="107"/>
    <x v="1"/>
    <x v="3"/>
    <n v="12"/>
    <s v="-"/>
    <s v="North West"/>
    <s v="Cheshire LCJB"/>
    <s v="North Cheshire LJA"/>
  </r>
  <r>
    <x v="7"/>
    <x v="1"/>
    <x v="3"/>
    <x v="108"/>
    <x v="1"/>
    <x v="3"/>
    <n v="19"/>
    <s v="-"/>
    <s v="North West"/>
    <s v="Cheshire LCJB"/>
    <s v="South and East Cheshire LJA"/>
  </r>
  <r>
    <x v="7"/>
    <x v="1"/>
    <x v="3"/>
    <x v="109"/>
    <x v="1"/>
    <x v="3"/>
    <n v="11"/>
    <s v="-"/>
    <s v="North West"/>
    <s v="Cheshire LCJB"/>
    <s v="West Cheshire LJA"/>
  </r>
  <r>
    <x v="7"/>
    <x v="1"/>
    <x v="3"/>
    <x v="110"/>
    <x v="1"/>
    <x v="3"/>
    <n v="24"/>
    <s v="-"/>
    <s v="North West"/>
    <s v="Cumbria LCJB"/>
    <s v="North and West Cumbria LJA"/>
  </r>
  <r>
    <x v="7"/>
    <x v="1"/>
    <x v="3"/>
    <x v="111"/>
    <x v="1"/>
    <x v="3"/>
    <n v="17"/>
    <s v="-"/>
    <s v="North West"/>
    <s v="Cumbria LCJB"/>
    <s v="South Cumbria LJA"/>
  </r>
  <r>
    <x v="7"/>
    <x v="1"/>
    <x v="3"/>
    <x v="112"/>
    <x v="1"/>
    <x v="3"/>
    <n v="20"/>
    <s v="-"/>
    <s v="North West"/>
    <s v="Greater Manchester LCJB"/>
    <s v="Bolton LJA"/>
  </r>
  <r>
    <x v="7"/>
    <x v="1"/>
    <x v="3"/>
    <x v="113"/>
    <x v="1"/>
    <x v="3"/>
    <n v="16"/>
    <s v="-"/>
    <s v="North West"/>
    <s v="Greater Manchester LCJB"/>
    <s v="Bury and Rochdale LJA"/>
  </r>
  <r>
    <x v="7"/>
    <x v="1"/>
    <x v="3"/>
    <x v="114"/>
    <x v="1"/>
    <x v="3"/>
    <n v="33"/>
    <s v="-"/>
    <s v="North West"/>
    <s v="Greater Manchester LCJB"/>
    <s v="Manchester and Salford LJA"/>
  </r>
  <r>
    <x v="7"/>
    <x v="1"/>
    <x v="3"/>
    <x v="115"/>
    <x v="1"/>
    <x v="3"/>
    <n v="50"/>
    <s v="-"/>
    <s v="North West"/>
    <s v="Greater Manchester LCJB"/>
    <s v="Oldham LJA"/>
  </r>
  <r>
    <x v="7"/>
    <x v="1"/>
    <x v="3"/>
    <x v="116"/>
    <x v="1"/>
    <x v="3"/>
    <n v="24"/>
    <s v="-"/>
    <s v="North West"/>
    <s v="Greater Manchester LCJB"/>
    <s v="Stockport LJA"/>
  </r>
  <r>
    <x v="7"/>
    <x v="1"/>
    <x v="3"/>
    <x v="117"/>
    <x v="1"/>
    <x v="3"/>
    <n v="37"/>
    <s v="-"/>
    <s v="North West"/>
    <s v="Greater Manchester LCJB"/>
    <s v="Tameside LJA"/>
  </r>
  <r>
    <x v="7"/>
    <x v="1"/>
    <x v="3"/>
    <x v="118"/>
    <x v="1"/>
    <x v="3"/>
    <n v="14"/>
    <s v="-"/>
    <s v="North West"/>
    <s v="Greater Manchester LCJB"/>
    <s v="Trafford LJA"/>
  </r>
  <r>
    <x v="7"/>
    <x v="1"/>
    <x v="3"/>
    <x v="119"/>
    <x v="1"/>
    <x v="3"/>
    <n v="14"/>
    <s v="-"/>
    <s v="North West"/>
    <s v="Greater Manchester LCJB"/>
    <s v="Wigan and Leigh LJA"/>
  </r>
  <r>
    <x v="7"/>
    <x v="1"/>
    <x v="3"/>
    <x v="120"/>
    <x v="1"/>
    <x v="3"/>
    <n v="25"/>
    <s v="-"/>
    <s v="North West"/>
    <s v="Lancashire LCJB"/>
    <s v="Burnley, Pendle and Rossendale LJA"/>
  </r>
  <r>
    <x v="7"/>
    <x v="1"/>
    <x v="3"/>
    <x v="121"/>
    <x v="1"/>
    <x v="3"/>
    <n v="28"/>
    <s v="-"/>
    <s v="North West"/>
    <s v="Lancashire LCJB"/>
    <s v="Chorley LJA"/>
  </r>
  <r>
    <x v="7"/>
    <x v="1"/>
    <x v="3"/>
    <x v="122"/>
    <x v="1"/>
    <x v="3"/>
    <n v="24"/>
    <s v="-"/>
    <s v="North West"/>
    <s v="Lancashire LCJB"/>
    <s v="East Lancashire LJA"/>
  </r>
  <r>
    <x v="7"/>
    <x v="1"/>
    <x v="3"/>
    <x v="123"/>
    <x v="1"/>
    <x v="3"/>
    <n v="27"/>
    <s v="-"/>
    <s v="North West"/>
    <s v="Lancashire LCJB"/>
    <s v="Fylde Coast LJA"/>
  </r>
  <r>
    <x v="7"/>
    <x v="1"/>
    <x v="3"/>
    <x v="124"/>
    <x v="1"/>
    <x v="3"/>
    <n v="22"/>
    <s v="-"/>
    <s v="North West"/>
    <s v="Lancashire LCJB"/>
    <s v="Lancaster LJA"/>
  </r>
  <r>
    <x v="7"/>
    <x v="1"/>
    <x v="3"/>
    <x v="125"/>
    <x v="1"/>
    <x v="3"/>
    <n v="22"/>
    <s v="-"/>
    <s v="North West"/>
    <s v="Lancashire LCJB"/>
    <s v="Ormskirk LJA"/>
  </r>
  <r>
    <x v="7"/>
    <x v="1"/>
    <x v="3"/>
    <x v="126"/>
    <x v="1"/>
    <x v="3"/>
    <n v="17"/>
    <s v="-"/>
    <s v="North West"/>
    <s v="Lancashire LCJB"/>
    <s v="Preston and South Ribble LJA"/>
  </r>
  <r>
    <x v="7"/>
    <x v="1"/>
    <x v="3"/>
    <x v="127"/>
    <x v="1"/>
    <x v="3"/>
    <n v="27"/>
    <s v="-"/>
    <s v="North West"/>
    <s v="Merseyside LCJB"/>
    <s v="Liverpool and Knowsley LJA"/>
  </r>
  <r>
    <x v="7"/>
    <x v="1"/>
    <x v="3"/>
    <x v="128"/>
    <x v="1"/>
    <x v="3"/>
    <n v="32"/>
    <s v="-"/>
    <s v="North West"/>
    <s v="Merseyside LCJB"/>
    <s v="Sefton LJA"/>
  </r>
  <r>
    <x v="7"/>
    <x v="1"/>
    <x v="3"/>
    <x v="129"/>
    <x v="1"/>
    <x v="3"/>
    <n v="43"/>
    <s v="-"/>
    <s v="North West"/>
    <s v="Merseyside LCJB"/>
    <s v="St Helens LJA"/>
  </r>
  <r>
    <x v="7"/>
    <x v="1"/>
    <x v="3"/>
    <x v="130"/>
    <x v="1"/>
    <x v="3"/>
    <n v="11"/>
    <s v="-"/>
    <s v="North West"/>
    <s v="Merseyside LCJB"/>
    <s v="Wirral LJA"/>
  </r>
  <r>
    <x v="7"/>
    <x v="1"/>
    <x v="3"/>
    <x v="131"/>
    <x v="1"/>
    <x v="3"/>
    <n v="24"/>
    <s v="-"/>
    <s v="South East"/>
    <s v="Bedfordshire LCJB"/>
    <s v="Bedfordshire LJA"/>
  </r>
  <r>
    <x v="7"/>
    <x v="1"/>
    <x v="3"/>
    <x v="132"/>
    <x v="1"/>
    <x v="3"/>
    <n v="17"/>
    <s v="-"/>
    <s v="South East"/>
    <s v="Cambridgeshire LCJB"/>
    <s v="Cambridgeshire LJA"/>
  </r>
  <r>
    <x v="7"/>
    <x v="1"/>
    <x v="3"/>
    <x v="133"/>
    <x v="1"/>
    <x v="3"/>
    <n v="24"/>
    <s v="-"/>
    <s v="South East"/>
    <s v="Essex LCJB"/>
    <s v="North Essex LJA"/>
  </r>
  <r>
    <x v="7"/>
    <x v="1"/>
    <x v="3"/>
    <x v="134"/>
    <x v="1"/>
    <x v="3"/>
    <n v="19"/>
    <s v="-"/>
    <s v="South East"/>
    <s v="Essex LCJB"/>
    <s v="South Essex LJA"/>
  </r>
  <r>
    <x v="7"/>
    <x v="1"/>
    <x v="3"/>
    <x v="135"/>
    <x v="1"/>
    <x v="3"/>
    <n v="32"/>
    <s v="-"/>
    <s v="South East"/>
    <s v="Hertfordshire LCJB"/>
    <s v="North and East Hertfordshire LJA"/>
  </r>
  <r>
    <x v="7"/>
    <x v="1"/>
    <x v="3"/>
    <x v="136"/>
    <x v="1"/>
    <x v="3"/>
    <n v="23"/>
    <s v="-"/>
    <s v="South East"/>
    <s v="Hertfordshire LCJB"/>
    <s v="West and Central Hertfordshire LJA"/>
  </r>
  <r>
    <x v="7"/>
    <x v="1"/>
    <x v="3"/>
    <x v="137"/>
    <x v="1"/>
    <x v="3"/>
    <n v="31"/>
    <s v="-"/>
    <s v="South East"/>
    <s v="Kent LCJB"/>
    <s v="Central Kent LJA"/>
  </r>
  <r>
    <x v="7"/>
    <x v="1"/>
    <x v="3"/>
    <x v="138"/>
    <x v="1"/>
    <x v="3"/>
    <n v="34"/>
    <s v="-"/>
    <s v="South East"/>
    <s v="Kent LCJB"/>
    <s v="East Kent LJA"/>
  </r>
  <r>
    <x v="7"/>
    <x v="1"/>
    <x v="3"/>
    <x v="139"/>
    <x v="1"/>
    <x v="3"/>
    <n v="30"/>
    <s v="-"/>
    <s v="South East"/>
    <s v="Kent LCJB"/>
    <s v="North Kent LJA"/>
  </r>
  <r>
    <x v="7"/>
    <x v="1"/>
    <x v="3"/>
    <x v="140"/>
    <x v="1"/>
    <x v="3"/>
    <n v="28"/>
    <s v="-"/>
    <s v="South East"/>
    <s v="Norfolk LCJB"/>
    <s v="Norfolk LJA"/>
  </r>
  <r>
    <x v="7"/>
    <x v="1"/>
    <x v="3"/>
    <x v="141"/>
    <x v="1"/>
    <x v="3"/>
    <n v="21"/>
    <s v="-"/>
    <s v="South East"/>
    <s v="Suffolk LCJB"/>
    <s v="Suffolk LJA"/>
  </r>
  <r>
    <x v="7"/>
    <x v="1"/>
    <x v="3"/>
    <x v="142"/>
    <x v="1"/>
    <x v="3"/>
    <n v="23"/>
    <s v="-"/>
    <s v="South East"/>
    <s v="Surrey LCJB"/>
    <s v="North Surrey LJA"/>
  </r>
  <r>
    <x v="7"/>
    <x v="1"/>
    <x v="3"/>
    <x v="143"/>
    <x v="1"/>
    <x v="3"/>
    <n v="22"/>
    <s v="-"/>
    <s v="South East"/>
    <s v="Surrey LCJB"/>
    <s v="South East Surrey LJA"/>
  </r>
  <r>
    <x v="7"/>
    <x v="1"/>
    <x v="3"/>
    <x v="144"/>
    <x v="1"/>
    <x v="3"/>
    <n v="20"/>
    <s v="-"/>
    <s v="South East"/>
    <s v="Surrey LCJB"/>
    <s v="South West Surrey LJA"/>
  </r>
  <r>
    <x v="7"/>
    <x v="1"/>
    <x v="3"/>
    <x v="145"/>
    <x v="1"/>
    <x v="3"/>
    <n v="32"/>
    <s v="-"/>
    <s v="South East"/>
    <s v="Sussex LCJB"/>
    <s v="Sussex (Central) LJA"/>
  </r>
  <r>
    <x v="7"/>
    <x v="1"/>
    <x v="3"/>
    <x v="146"/>
    <x v="1"/>
    <x v="3"/>
    <n v="30"/>
    <s v="-"/>
    <s v="South East"/>
    <s v="Sussex LCJB"/>
    <s v="Sussex (Eastern) LJA"/>
  </r>
  <r>
    <x v="7"/>
    <x v="1"/>
    <x v="3"/>
    <x v="147"/>
    <x v="1"/>
    <x v="3"/>
    <n v="20"/>
    <s v="-"/>
    <s v="South East"/>
    <s v="Sussex LCJB"/>
    <s v="Sussex (Northern) LJA"/>
  </r>
  <r>
    <x v="7"/>
    <x v="1"/>
    <x v="3"/>
    <x v="148"/>
    <x v="1"/>
    <x v="3"/>
    <n v="37"/>
    <s v="-"/>
    <s v="South East"/>
    <s v="Sussex LCJB"/>
    <s v="Sussex (Western) LJA"/>
  </r>
  <r>
    <x v="7"/>
    <x v="1"/>
    <x v="3"/>
    <x v="149"/>
    <x v="1"/>
    <x v="3"/>
    <n v="51"/>
    <s v="-"/>
    <s v="South East"/>
    <s v="Thames Valley LCJB"/>
    <s v="Berkshire LJA"/>
  </r>
  <r>
    <x v="7"/>
    <x v="1"/>
    <x v="3"/>
    <x v="150"/>
    <x v="1"/>
    <x v="3"/>
    <n v="37"/>
    <s v="-"/>
    <s v="South East"/>
    <s v="Thames Valley LCJB"/>
    <s v="Buckinghamshire LJA"/>
  </r>
  <r>
    <x v="7"/>
    <x v="1"/>
    <x v="3"/>
    <x v="151"/>
    <x v="1"/>
    <x v="3"/>
    <n v="30"/>
    <s v="-"/>
    <s v="South East"/>
    <s v="Thames Valley LCJB"/>
    <s v="Oxfordshire LJA"/>
  </r>
  <r>
    <x v="7"/>
    <x v="1"/>
    <x v="3"/>
    <x v="152"/>
    <x v="1"/>
    <x v="3"/>
    <n v="43"/>
    <s v="-"/>
    <s v="South West"/>
    <s v="Avon and Somerset LCJB"/>
    <s v="Bristol LJA"/>
  </r>
  <r>
    <x v="7"/>
    <x v="1"/>
    <x v="3"/>
    <x v="153"/>
    <x v="1"/>
    <x v="3"/>
    <n v="19"/>
    <s v="-"/>
    <s v="South West"/>
    <s v="Avon and Somerset LCJB"/>
    <s v="North Avon LJA"/>
  </r>
  <r>
    <x v="7"/>
    <x v="1"/>
    <x v="3"/>
    <x v="154"/>
    <x v="1"/>
    <x v="3"/>
    <n v="25"/>
    <s v="-"/>
    <s v="South West"/>
    <s v="Avon and Somerset LCJB"/>
    <s v="Somerset LJA"/>
  </r>
  <r>
    <x v="7"/>
    <x v="1"/>
    <x v="3"/>
    <x v="155"/>
    <x v="1"/>
    <x v="3"/>
    <n v="17"/>
    <s v="-"/>
    <s v="South West"/>
    <s v="Devon and Cornwall LCJB"/>
    <s v="Cornwall LJA"/>
  </r>
  <r>
    <x v="7"/>
    <x v="1"/>
    <x v="3"/>
    <x v="156"/>
    <x v="1"/>
    <x v="3"/>
    <n v="17"/>
    <s v="-"/>
    <s v="South West"/>
    <s v="Devon and Cornwall LCJB"/>
    <s v="North and East Devon LJA"/>
  </r>
  <r>
    <x v="7"/>
    <x v="1"/>
    <x v="3"/>
    <x v="157"/>
    <x v="1"/>
    <x v="3"/>
    <n v="27"/>
    <s v="-"/>
    <s v="South West"/>
    <s v="Devon and Cornwall LCJB"/>
    <s v="South and West Devon LJA"/>
  </r>
  <r>
    <x v="7"/>
    <x v="1"/>
    <x v="3"/>
    <x v="158"/>
    <x v="1"/>
    <x v="3"/>
    <n v="32"/>
    <s v="-"/>
    <s v="South West"/>
    <s v="Dorset LCJB"/>
    <s v="Dorset LJA"/>
  </r>
  <r>
    <x v="7"/>
    <x v="1"/>
    <x v="3"/>
    <x v="159"/>
    <x v="1"/>
    <x v="3"/>
    <n v="18"/>
    <s v="-"/>
    <s v="South West"/>
    <s v="Gloucestershire LCJB"/>
    <s v="Gloucestershire LJA"/>
  </r>
  <r>
    <x v="7"/>
    <x v="1"/>
    <x v="3"/>
    <x v="160"/>
    <x v="1"/>
    <x v="3"/>
    <n v="22"/>
    <s v="-"/>
    <s v="South West"/>
    <s v="Hampshire and Isle of Wight LCJB"/>
    <s v="Isle of Wight LJA"/>
  </r>
  <r>
    <x v="7"/>
    <x v="1"/>
    <x v="3"/>
    <x v="161"/>
    <x v="1"/>
    <x v="3"/>
    <n v="19"/>
    <s v="-"/>
    <s v="South West"/>
    <s v="Hampshire and Isle of Wight LCJB"/>
    <s v="North Hampshire LJA"/>
  </r>
  <r>
    <x v="7"/>
    <x v="1"/>
    <x v="3"/>
    <x v="162"/>
    <x v="1"/>
    <x v="3"/>
    <n v="31"/>
    <s v="-"/>
    <s v="South West"/>
    <s v="Hampshire and Isle of Wight LCJB"/>
    <s v="South East Hampshire LJA"/>
  </r>
  <r>
    <x v="7"/>
    <x v="1"/>
    <x v="3"/>
    <x v="163"/>
    <x v="1"/>
    <x v="3"/>
    <n v="16"/>
    <s v="-"/>
    <s v="South West"/>
    <s v="Hampshire and Isle of Wight LCJB"/>
    <s v="South Hampshire LJA"/>
  </r>
  <r>
    <x v="7"/>
    <x v="1"/>
    <x v="3"/>
    <x v="164"/>
    <x v="1"/>
    <x v="3"/>
    <n v="24"/>
    <s v="-"/>
    <s v="South West"/>
    <s v="Hampshire and Isle of Wight LCJB"/>
    <s v="West Hampshire LJA"/>
  </r>
  <r>
    <x v="7"/>
    <x v="1"/>
    <x v="3"/>
    <x v="165"/>
    <x v="1"/>
    <x v="3"/>
    <n v="40"/>
    <s v="-"/>
    <s v="South West"/>
    <s v="Wiltshire LCJB"/>
    <s v="Swindon LJA"/>
  </r>
  <r>
    <x v="7"/>
    <x v="1"/>
    <x v="3"/>
    <x v="166"/>
    <x v="1"/>
    <x v="3"/>
    <n v="26"/>
    <s v="-"/>
    <s v="South West"/>
    <s v="Wiltshire LCJB"/>
    <s v="Wiltshire LJA"/>
  </r>
  <r>
    <x v="7"/>
    <x v="1"/>
    <x v="3"/>
    <x v="167"/>
    <x v="1"/>
    <x v="3"/>
    <n v="26"/>
    <s v="-"/>
    <s v="Wales"/>
    <s v="Dyfed Powys LCJB"/>
    <s v="Brecknock and Radnorshire LJA"/>
  </r>
  <r>
    <x v="7"/>
    <x v="1"/>
    <x v="3"/>
    <x v="168"/>
    <x v="1"/>
    <x v="3"/>
    <n v="13"/>
    <s v="-"/>
    <s v="Wales"/>
    <s v="Dyfed Powys LCJB"/>
    <s v="Carmarthenshire LJA"/>
  </r>
  <r>
    <x v="7"/>
    <x v="1"/>
    <x v="3"/>
    <x v="169"/>
    <x v="1"/>
    <x v="3"/>
    <n v="29"/>
    <s v="-"/>
    <s v="Wales"/>
    <s v="Dyfed Powys LCJB"/>
    <s v="Ceredigion and Pembrokeshire LJA"/>
  </r>
  <r>
    <x v="7"/>
    <x v="1"/>
    <x v="3"/>
    <x v="170"/>
    <x v="1"/>
    <x v="3"/>
    <n v="33"/>
    <s v="-"/>
    <s v="Wales"/>
    <s v="Dyfed Powys LCJB"/>
    <s v="Montgomeryshire LJA"/>
  </r>
  <r>
    <x v="7"/>
    <x v="1"/>
    <x v="3"/>
    <x v="171"/>
    <x v="1"/>
    <x v="3"/>
    <n v="20"/>
    <s v="-"/>
    <s v="Wales"/>
    <s v="Gwent LCJB"/>
    <s v="Gwent LJA"/>
  </r>
  <r>
    <x v="7"/>
    <x v="1"/>
    <x v="3"/>
    <x v="172"/>
    <x v="1"/>
    <x v="3"/>
    <n v="27"/>
    <s v="-"/>
    <s v="Wales"/>
    <s v="North Wales LCJB"/>
    <s v="Conwy LJA"/>
  </r>
  <r>
    <x v="7"/>
    <x v="1"/>
    <x v="3"/>
    <x v="173"/>
    <x v="1"/>
    <x v="3"/>
    <n v="18"/>
    <s v="-"/>
    <s v="Wales"/>
    <s v="North Wales LCJB"/>
    <s v="Denbighshire LJA"/>
  </r>
  <r>
    <x v="7"/>
    <x v="1"/>
    <x v="3"/>
    <x v="174"/>
    <x v="1"/>
    <x v="3"/>
    <n v="26"/>
    <s v="-"/>
    <s v="Wales"/>
    <s v="North Wales LCJB"/>
    <s v="Gwynedd LJA"/>
  </r>
  <r>
    <x v="7"/>
    <x v="1"/>
    <x v="3"/>
    <x v="175"/>
    <x v="1"/>
    <x v="3"/>
    <n v="15"/>
    <s v="-"/>
    <s v="Wales"/>
    <s v="North Wales LCJB"/>
    <s v="North East Wales LJA"/>
  </r>
  <r>
    <x v="7"/>
    <x v="1"/>
    <x v="3"/>
    <x v="176"/>
    <x v="1"/>
    <x v="3"/>
    <n v="25"/>
    <s v="-"/>
    <s v="Wales"/>
    <s v="North Wales LCJB"/>
    <s v="Ynys Mòn/Anglesey LJA"/>
  </r>
  <r>
    <x v="7"/>
    <x v="1"/>
    <x v="3"/>
    <x v="177"/>
    <x v="1"/>
    <x v="3"/>
    <n v="17"/>
    <s v="-"/>
    <s v="Wales"/>
    <s v="South Wales LCJB"/>
    <s v="Cardiff and the Vale of Glamorgan LJA"/>
  </r>
  <r>
    <x v="7"/>
    <x v="1"/>
    <x v="3"/>
    <x v="178"/>
    <x v="1"/>
    <x v="3"/>
    <n v="11"/>
    <s v="-"/>
    <s v="Wales"/>
    <s v="South Wales LCJB"/>
    <s v="Glamorgan Valleys LJA"/>
  </r>
  <r>
    <x v="7"/>
    <x v="1"/>
    <x v="3"/>
    <x v="179"/>
    <x v="1"/>
    <x v="3"/>
    <n v="24"/>
    <s v="-"/>
    <s v="Wales"/>
    <s v="South Wales LCJB"/>
    <s v="Newcastle and Ogmore LJA"/>
  </r>
  <r>
    <x v="7"/>
    <x v="1"/>
    <x v="3"/>
    <x v="180"/>
    <x v="1"/>
    <x v="3"/>
    <n v="20"/>
    <s v="-"/>
    <s v="Wales"/>
    <s v="South Wales LCJB"/>
    <s v="West Glamorgan LJA"/>
  </r>
  <r>
    <x v="7"/>
    <x v="2"/>
    <x v="0"/>
    <x v="0"/>
    <x v="1"/>
    <x v="3"/>
    <n v="175"/>
    <s v="England and Wales"/>
    <s v="-"/>
    <s v="-"/>
    <s v="-"/>
  </r>
  <r>
    <x v="7"/>
    <x v="2"/>
    <x v="1"/>
    <x v="1"/>
    <x v="1"/>
    <x v="3"/>
    <n v="190"/>
    <s v="-"/>
    <s v="London"/>
    <s v="-"/>
    <s v="-"/>
  </r>
  <r>
    <x v="7"/>
    <x v="2"/>
    <x v="1"/>
    <x v="2"/>
    <x v="1"/>
    <x v="3"/>
    <n v="177"/>
    <s v="-"/>
    <s v="Midlands"/>
    <s v="-"/>
    <s v="-"/>
  </r>
  <r>
    <x v="7"/>
    <x v="2"/>
    <x v="1"/>
    <x v="3"/>
    <x v="1"/>
    <x v="3"/>
    <n v="158"/>
    <s v="-"/>
    <s v="North East"/>
    <s v="-"/>
    <s v="-"/>
  </r>
  <r>
    <x v="7"/>
    <x v="2"/>
    <x v="1"/>
    <x v="4"/>
    <x v="1"/>
    <x v="3"/>
    <n v="178"/>
    <s v="-"/>
    <s v="North West"/>
    <s v="-"/>
    <s v="-"/>
  </r>
  <r>
    <x v="7"/>
    <x v="2"/>
    <x v="1"/>
    <x v="5"/>
    <x v="1"/>
    <x v="3"/>
    <n v="175"/>
    <s v="-"/>
    <s v="South East"/>
    <s v="-"/>
    <s v="-"/>
  </r>
  <r>
    <x v="7"/>
    <x v="2"/>
    <x v="1"/>
    <x v="6"/>
    <x v="1"/>
    <x v="3"/>
    <n v="180"/>
    <s v="-"/>
    <s v="South West"/>
    <s v="-"/>
    <s v="-"/>
  </r>
  <r>
    <x v="7"/>
    <x v="2"/>
    <x v="1"/>
    <x v="7"/>
    <x v="1"/>
    <x v="3"/>
    <n v="150"/>
    <s v="-"/>
    <s v="Wales"/>
    <s v="-"/>
    <s v="-"/>
  </r>
  <r>
    <x v="7"/>
    <x v="2"/>
    <x v="2"/>
    <x v="8"/>
    <x v="1"/>
    <x v="3"/>
    <n v="226"/>
    <s v="-"/>
    <s v="London"/>
    <s v="Central London LCJB"/>
    <s v="-"/>
  </r>
  <r>
    <x v="7"/>
    <x v="2"/>
    <x v="2"/>
    <x v="10"/>
    <x v="1"/>
    <x v="3"/>
    <n v="192"/>
    <s v="-"/>
    <s v="London"/>
    <s v="North East London LCJB"/>
    <s v="-"/>
  </r>
  <r>
    <x v="7"/>
    <x v="2"/>
    <x v="2"/>
    <x v="12"/>
    <x v="1"/>
    <x v="3"/>
    <n v="173"/>
    <s v="-"/>
    <s v="London"/>
    <s v="North West London LCJB"/>
    <s v="-"/>
  </r>
  <r>
    <x v="7"/>
    <x v="2"/>
    <x v="2"/>
    <x v="13"/>
    <x v="1"/>
    <x v="3"/>
    <n v="176"/>
    <s v="-"/>
    <s v="London"/>
    <s v="South East London LCJB"/>
    <s v="-"/>
  </r>
  <r>
    <x v="7"/>
    <x v="2"/>
    <x v="2"/>
    <x v="15"/>
    <x v="1"/>
    <x v="3"/>
    <n v="198"/>
    <s v="-"/>
    <s v="London"/>
    <s v="South West London LCJB"/>
    <s v="-"/>
  </r>
  <r>
    <x v="7"/>
    <x v="2"/>
    <x v="2"/>
    <x v="16"/>
    <x v="1"/>
    <x v="3"/>
    <n v="162"/>
    <s v="-"/>
    <s v="Midlands"/>
    <s v="Derbyshire LCJB"/>
    <s v="-"/>
  </r>
  <r>
    <x v="7"/>
    <x v="2"/>
    <x v="2"/>
    <x v="17"/>
    <x v="1"/>
    <x v="3"/>
    <n v="188"/>
    <s v="-"/>
    <s v="Midlands"/>
    <s v="Leicestershire LCJB"/>
    <s v="-"/>
  </r>
  <r>
    <x v="7"/>
    <x v="2"/>
    <x v="2"/>
    <x v="18"/>
    <x v="1"/>
    <x v="3"/>
    <n v="206"/>
    <s v="-"/>
    <s v="Midlands"/>
    <s v="Lincolnshire LCJB"/>
    <s v="-"/>
  </r>
  <r>
    <x v="7"/>
    <x v="2"/>
    <x v="2"/>
    <x v="19"/>
    <x v="1"/>
    <x v="3"/>
    <n v="183"/>
    <s v="-"/>
    <s v="Midlands"/>
    <s v="Northamptonshire LCJB"/>
    <s v="-"/>
  </r>
  <r>
    <x v="7"/>
    <x v="2"/>
    <x v="2"/>
    <x v="20"/>
    <x v="1"/>
    <x v="3"/>
    <n v="158"/>
    <s v="-"/>
    <s v="Midlands"/>
    <s v="Nottinghamshire LCJB"/>
    <s v="-"/>
  </r>
  <r>
    <x v="7"/>
    <x v="2"/>
    <x v="2"/>
    <x v="21"/>
    <x v="1"/>
    <x v="3"/>
    <n v="200"/>
    <s v="-"/>
    <s v="Midlands"/>
    <s v="Staffordshire LCJB"/>
    <s v="-"/>
  </r>
  <r>
    <x v="7"/>
    <x v="2"/>
    <x v="2"/>
    <x v="22"/>
    <x v="1"/>
    <x v="3"/>
    <n v="195"/>
    <s v="-"/>
    <s v="Midlands"/>
    <s v="Warwickshire LCJB"/>
    <s v="-"/>
  </r>
  <r>
    <x v="7"/>
    <x v="2"/>
    <x v="2"/>
    <x v="23"/>
    <x v="1"/>
    <x v="3"/>
    <n v="164"/>
    <s v="-"/>
    <s v="Midlands"/>
    <s v="West Mercia LCJB"/>
    <s v="-"/>
  </r>
  <r>
    <x v="7"/>
    <x v="2"/>
    <x v="2"/>
    <x v="24"/>
    <x v="1"/>
    <x v="3"/>
    <n v="174"/>
    <s v="-"/>
    <s v="Midlands"/>
    <s v="West Midlands LCJB"/>
    <s v="-"/>
  </r>
  <r>
    <x v="7"/>
    <x v="2"/>
    <x v="2"/>
    <x v="25"/>
    <x v="1"/>
    <x v="3"/>
    <n v="158"/>
    <s v="-"/>
    <s v="North East"/>
    <s v="Cleveland LCJB"/>
    <s v="-"/>
  </r>
  <r>
    <x v="7"/>
    <x v="2"/>
    <x v="2"/>
    <x v="26"/>
    <x v="1"/>
    <x v="3"/>
    <n v="172"/>
    <s v="-"/>
    <s v="North East"/>
    <s v="Durham LCJB"/>
    <s v="-"/>
  </r>
  <r>
    <x v="7"/>
    <x v="2"/>
    <x v="2"/>
    <x v="27"/>
    <x v="1"/>
    <x v="3"/>
    <n v="147"/>
    <s v="-"/>
    <s v="North East"/>
    <s v="Humberside LCJB"/>
    <s v="-"/>
  </r>
  <r>
    <x v="7"/>
    <x v="2"/>
    <x v="2"/>
    <x v="28"/>
    <x v="1"/>
    <x v="3"/>
    <n v="163"/>
    <s v="-"/>
    <s v="North East"/>
    <s v="North Yorkshire LCJB"/>
    <s v="-"/>
  </r>
  <r>
    <x v="7"/>
    <x v="2"/>
    <x v="2"/>
    <x v="29"/>
    <x v="1"/>
    <x v="3"/>
    <n v="172"/>
    <s v="-"/>
    <s v="North East"/>
    <s v="Northumbria LCJB"/>
    <s v="-"/>
  </r>
  <r>
    <x v="7"/>
    <x v="2"/>
    <x v="2"/>
    <x v="31"/>
    <x v="1"/>
    <x v="3"/>
    <n v="156"/>
    <s v="-"/>
    <s v="North East"/>
    <s v="West Yorkshire LCJB"/>
    <s v="-"/>
  </r>
  <r>
    <x v="7"/>
    <x v="2"/>
    <x v="2"/>
    <x v="32"/>
    <x v="1"/>
    <x v="3"/>
    <n v="150"/>
    <s v="-"/>
    <s v="North West"/>
    <s v="Cheshire LCJB"/>
    <s v="-"/>
  </r>
  <r>
    <x v="7"/>
    <x v="2"/>
    <x v="2"/>
    <x v="33"/>
    <x v="1"/>
    <x v="3"/>
    <n v="144"/>
    <s v="-"/>
    <s v="North West"/>
    <s v="Cumbria LCJB"/>
    <s v="-"/>
  </r>
  <r>
    <x v="7"/>
    <x v="2"/>
    <x v="2"/>
    <x v="34"/>
    <x v="1"/>
    <x v="3"/>
    <n v="194"/>
    <s v="-"/>
    <s v="North West"/>
    <s v="Greater Manchester LCJB"/>
    <s v="-"/>
  </r>
  <r>
    <x v="7"/>
    <x v="2"/>
    <x v="2"/>
    <x v="35"/>
    <x v="1"/>
    <x v="3"/>
    <n v="190"/>
    <s v="-"/>
    <s v="North West"/>
    <s v="Lancashire LCJB"/>
    <s v="-"/>
  </r>
  <r>
    <x v="7"/>
    <x v="2"/>
    <x v="2"/>
    <x v="36"/>
    <x v="1"/>
    <x v="3"/>
    <n v="157"/>
    <s v="-"/>
    <s v="North West"/>
    <s v="Merseyside LCJB"/>
    <s v="-"/>
  </r>
  <r>
    <x v="7"/>
    <x v="2"/>
    <x v="2"/>
    <x v="37"/>
    <x v="1"/>
    <x v="3"/>
    <n v="188"/>
    <s v="-"/>
    <s v="South East"/>
    <s v="Bedfordshire LCJB"/>
    <s v="-"/>
  </r>
  <r>
    <x v="7"/>
    <x v="2"/>
    <x v="2"/>
    <x v="38"/>
    <x v="1"/>
    <x v="3"/>
    <n v="170"/>
    <s v="-"/>
    <s v="South East"/>
    <s v="Cambridgeshire LCJB"/>
    <s v="-"/>
  </r>
  <r>
    <x v="7"/>
    <x v="2"/>
    <x v="2"/>
    <x v="39"/>
    <x v="1"/>
    <x v="3"/>
    <n v="156"/>
    <s v="-"/>
    <s v="South East"/>
    <s v="Essex LCJB"/>
    <s v="-"/>
  </r>
  <r>
    <x v="7"/>
    <x v="2"/>
    <x v="2"/>
    <x v="40"/>
    <x v="1"/>
    <x v="3"/>
    <n v="204"/>
    <s v="-"/>
    <s v="South East"/>
    <s v="Hertfordshire LCJB"/>
    <s v="-"/>
  </r>
  <r>
    <x v="7"/>
    <x v="2"/>
    <x v="2"/>
    <x v="41"/>
    <x v="1"/>
    <x v="3"/>
    <n v="202"/>
    <s v="-"/>
    <s v="South East"/>
    <s v="Kent LCJB"/>
    <s v="-"/>
  </r>
  <r>
    <x v="7"/>
    <x v="2"/>
    <x v="2"/>
    <x v="42"/>
    <x v="1"/>
    <x v="3"/>
    <n v="141"/>
    <s v="-"/>
    <s v="South East"/>
    <s v="Norfolk LCJB"/>
    <s v="-"/>
  </r>
  <r>
    <x v="7"/>
    <x v="2"/>
    <x v="2"/>
    <x v="43"/>
    <x v="1"/>
    <x v="3"/>
    <n v="171"/>
    <s v="-"/>
    <s v="South East"/>
    <s v="Suffolk LCJB"/>
    <s v="-"/>
  </r>
  <r>
    <x v="7"/>
    <x v="2"/>
    <x v="2"/>
    <x v="44"/>
    <x v="1"/>
    <x v="3"/>
    <n v="173"/>
    <s v="-"/>
    <s v="South East"/>
    <s v="Surrey LCJB"/>
    <s v="-"/>
  </r>
  <r>
    <x v="7"/>
    <x v="2"/>
    <x v="2"/>
    <x v="45"/>
    <x v="1"/>
    <x v="3"/>
    <n v="175"/>
    <s v="-"/>
    <s v="South East"/>
    <s v="Sussex LCJB"/>
    <s v="-"/>
  </r>
  <r>
    <x v="7"/>
    <x v="2"/>
    <x v="2"/>
    <x v="46"/>
    <x v="1"/>
    <x v="3"/>
    <n v="174"/>
    <s v="-"/>
    <s v="South East"/>
    <s v="Thames Valley LCJB"/>
    <s v="-"/>
  </r>
  <r>
    <x v="7"/>
    <x v="2"/>
    <x v="2"/>
    <x v="47"/>
    <x v="1"/>
    <x v="3"/>
    <n v="166"/>
    <s v="-"/>
    <s v="South West"/>
    <s v="Avon and Somerset LCJB"/>
    <s v="-"/>
  </r>
  <r>
    <x v="7"/>
    <x v="2"/>
    <x v="2"/>
    <x v="48"/>
    <x v="1"/>
    <x v="3"/>
    <n v="210"/>
    <s v="-"/>
    <s v="South West"/>
    <s v="Devon and Cornwall LCJB"/>
    <s v="-"/>
  </r>
  <r>
    <x v="7"/>
    <x v="2"/>
    <x v="2"/>
    <x v="49"/>
    <x v="1"/>
    <x v="3"/>
    <n v="178"/>
    <s v="-"/>
    <s v="South West"/>
    <s v="Dorset LCJB"/>
    <s v="-"/>
  </r>
  <r>
    <x v="7"/>
    <x v="2"/>
    <x v="2"/>
    <x v="50"/>
    <x v="1"/>
    <x v="3"/>
    <n v="148"/>
    <s v="-"/>
    <s v="South West"/>
    <s v="Gloucestershire LCJB"/>
    <s v="-"/>
  </r>
  <r>
    <x v="7"/>
    <x v="2"/>
    <x v="2"/>
    <x v="51"/>
    <x v="1"/>
    <x v="3"/>
    <n v="185"/>
    <s v="-"/>
    <s v="South West"/>
    <s v="Hampshire and Isle of Wight LCJB"/>
    <s v="-"/>
  </r>
  <r>
    <x v="7"/>
    <x v="2"/>
    <x v="2"/>
    <x v="52"/>
    <x v="1"/>
    <x v="3"/>
    <n v="169"/>
    <s v="-"/>
    <s v="South West"/>
    <s v="Wiltshire LCJB"/>
    <s v="-"/>
  </r>
  <r>
    <x v="7"/>
    <x v="2"/>
    <x v="2"/>
    <x v="55"/>
    <x v="1"/>
    <x v="3"/>
    <n v="168"/>
    <s v="-"/>
    <s v="Wales"/>
    <s v="North Wales LCJB"/>
    <s v="-"/>
  </r>
  <r>
    <x v="7"/>
    <x v="2"/>
    <x v="2"/>
    <x v="56"/>
    <x v="1"/>
    <x v="3"/>
    <n v="146"/>
    <s v="-"/>
    <s v="Wales"/>
    <s v="South Wales LCJB"/>
    <s v="-"/>
  </r>
  <r>
    <x v="7"/>
    <x v="2"/>
    <x v="3"/>
    <x v="181"/>
    <x v="1"/>
    <x v="3"/>
    <n v="257"/>
    <s v="-"/>
    <s v="London"/>
    <s v="Central London LCJB"/>
    <s v="Central Criminal Court"/>
  </r>
  <r>
    <x v="7"/>
    <x v="2"/>
    <x v="3"/>
    <x v="182"/>
    <x v="1"/>
    <x v="3"/>
    <n v="210"/>
    <s v="-"/>
    <s v="London"/>
    <s v="Central London LCJB"/>
    <s v="Southwark"/>
  </r>
  <r>
    <x v="7"/>
    <x v="2"/>
    <x v="3"/>
    <x v="183"/>
    <x v="1"/>
    <x v="3"/>
    <n v="192"/>
    <s v="-"/>
    <s v="London"/>
    <s v="North East London LCJB"/>
    <s v="Snaresbrook"/>
  </r>
  <r>
    <x v="7"/>
    <x v="2"/>
    <x v="3"/>
    <x v="184"/>
    <x v="1"/>
    <x v="3"/>
    <n v="190"/>
    <s v="-"/>
    <s v="London"/>
    <s v="North West London LCJB"/>
    <s v="Harrow"/>
  </r>
  <r>
    <x v="7"/>
    <x v="2"/>
    <x v="3"/>
    <x v="185"/>
    <x v="1"/>
    <x v="3"/>
    <n v="157"/>
    <s v="-"/>
    <s v="London"/>
    <s v="North West London LCJB"/>
    <s v="Wood Green"/>
  </r>
  <r>
    <x v="7"/>
    <x v="2"/>
    <x v="3"/>
    <x v="186"/>
    <x v="1"/>
    <x v="3"/>
    <n v="189"/>
    <s v="-"/>
    <s v="London"/>
    <s v="South East London LCJB"/>
    <s v="Croydon"/>
  </r>
  <r>
    <x v="7"/>
    <x v="2"/>
    <x v="3"/>
    <x v="187"/>
    <x v="1"/>
    <x v="3"/>
    <n v="171"/>
    <s v="-"/>
    <s v="London"/>
    <s v="South East London LCJB"/>
    <s v="Inner London Sessions House"/>
  </r>
  <r>
    <x v="7"/>
    <x v="2"/>
    <x v="3"/>
    <x v="188"/>
    <x v="1"/>
    <x v="3"/>
    <n v="170"/>
    <s v="-"/>
    <s v="London"/>
    <s v="South East London LCJB"/>
    <s v="Woolwich"/>
  </r>
  <r>
    <x v="7"/>
    <x v="2"/>
    <x v="3"/>
    <x v="189"/>
    <x v="1"/>
    <x v="3"/>
    <n v="227"/>
    <s v="-"/>
    <s v="London"/>
    <s v="South West London LCJB"/>
    <s v="Blackfriars"/>
  </r>
  <r>
    <x v="7"/>
    <x v="2"/>
    <x v="3"/>
    <x v="190"/>
    <x v="1"/>
    <x v="3"/>
    <n v="162"/>
    <s v="-"/>
    <s v="London"/>
    <s v="South West London LCJB"/>
    <s v="Isleworth"/>
  </r>
  <r>
    <x v="7"/>
    <x v="2"/>
    <x v="3"/>
    <x v="191"/>
    <x v="1"/>
    <x v="3"/>
    <n v="220"/>
    <s v="-"/>
    <s v="London"/>
    <s v="South West London LCJB"/>
    <s v="Kingston Upon Thames"/>
  </r>
  <r>
    <x v="7"/>
    <x v="2"/>
    <x v="3"/>
    <x v="192"/>
    <x v="1"/>
    <x v="3"/>
    <n v="162"/>
    <s v="-"/>
    <s v="Midlands"/>
    <s v="Derbyshire LCJB"/>
    <s v="Derby"/>
  </r>
  <r>
    <x v="7"/>
    <x v="2"/>
    <x v="3"/>
    <x v="193"/>
    <x v="1"/>
    <x v="3"/>
    <n v="188"/>
    <s v="-"/>
    <s v="Midlands"/>
    <s v="Leicestershire LCJB"/>
    <s v="Leicester"/>
  </r>
  <r>
    <x v="7"/>
    <x v="2"/>
    <x v="3"/>
    <x v="194"/>
    <x v="1"/>
    <x v="3"/>
    <n v="206"/>
    <s v="-"/>
    <s v="Midlands"/>
    <s v="Lincolnshire LCJB"/>
    <s v="Lincoln"/>
  </r>
  <r>
    <x v="7"/>
    <x v="2"/>
    <x v="3"/>
    <x v="195"/>
    <x v="1"/>
    <x v="3"/>
    <n v="183"/>
    <s v="-"/>
    <s v="Midlands"/>
    <s v="Northamptonshire LCJB"/>
    <s v="Northampton"/>
  </r>
  <r>
    <x v="7"/>
    <x v="2"/>
    <x v="3"/>
    <x v="196"/>
    <x v="1"/>
    <x v="3"/>
    <n v="158"/>
    <s v="-"/>
    <s v="Midlands"/>
    <s v="Nottinghamshire LCJB"/>
    <s v="Nottingham"/>
  </r>
  <r>
    <x v="7"/>
    <x v="2"/>
    <x v="3"/>
    <x v="197"/>
    <x v="1"/>
    <x v="3"/>
    <n v="193"/>
    <s v="-"/>
    <s v="Midlands"/>
    <s v="Staffordshire LCJB"/>
    <s v="Stafford"/>
  </r>
  <r>
    <x v="7"/>
    <x v="2"/>
    <x v="3"/>
    <x v="198"/>
    <x v="1"/>
    <x v="3"/>
    <n v="207"/>
    <s v="-"/>
    <s v="Midlands"/>
    <s v="Staffordshire LCJB"/>
    <s v="Stoke On Trent"/>
  </r>
  <r>
    <x v="7"/>
    <x v="2"/>
    <x v="3"/>
    <x v="199"/>
    <x v="1"/>
    <x v="3"/>
    <n v="195"/>
    <s v="-"/>
    <s v="Midlands"/>
    <s v="Warwickshire LCJB"/>
    <s v="Warwick"/>
  </r>
  <r>
    <x v="7"/>
    <x v="2"/>
    <x v="3"/>
    <x v="200"/>
    <x v="1"/>
    <x v="3"/>
    <n v="150"/>
    <s v="-"/>
    <s v="Midlands"/>
    <s v="West Mercia LCJB"/>
    <s v="Shrewsbury"/>
  </r>
  <r>
    <x v="7"/>
    <x v="2"/>
    <x v="3"/>
    <x v="201"/>
    <x v="1"/>
    <x v="3"/>
    <n v="176"/>
    <s v="-"/>
    <s v="Midlands"/>
    <s v="West Mercia LCJB"/>
    <s v="Worcester"/>
  </r>
  <r>
    <x v="7"/>
    <x v="2"/>
    <x v="3"/>
    <x v="202"/>
    <x v="1"/>
    <x v="3"/>
    <n v="170"/>
    <s v="-"/>
    <s v="Midlands"/>
    <s v="West Midlands LCJB"/>
    <s v="Birmingham"/>
  </r>
  <r>
    <x v="7"/>
    <x v="2"/>
    <x v="3"/>
    <x v="203"/>
    <x v="1"/>
    <x v="3"/>
    <n v="180"/>
    <s v="-"/>
    <s v="Midlands"/>
    <s v="West Midlands LCJB"/>
    <s v="Wolverhampton"/>
  </r>
  <r>
    <x v="7"/>
    <x v="2"/>
    <x v="3"/>
    <x v="204"/>
    <x v="1"/>
    <x v="3"/>
    <n v="158"/>
    <s v="-"/>
    <s v="North East"/>
    <s v="Cleveland LCJB"/>
    <s v="Teesside"/>
  </r>
  <r>
    <x v="7"/>
    <x v="2"/>
    <x v="3"/>
    <x v="205"/>
    <x v="1"/>
    <x v="3"/>
    <n v="172"/>
    <s v="-"/>
    <s v="North East"/>
    <s v="Durham LCJB"/>
    <s v="Durham"/>
  </r>
  <r>
    <x v="7"/>
    <x v="2"/>
    <x v="3"/>
    <x v="206"/>
    <x v="1"/>
    <x v="3"/>
    <n v="149"/>
    <s v="-"/>
    <s v="North East"/>
    <s v="Humberside LCJB"/>
    <s v="Great Grimsby"/>
  </r>
  <r>
    <x v="7"/>
    <x v="2"/>
    <x v="3"/>
    <x v="207"/>
    <x v="1"/>
    <x v="3"/>
    <n v="162"/>
    <s v="-"/>
    <s v="North East"/>
    <s v="Humberside LCJB"/>
    <s v="Kingston Upon Hull"/>
  </r>
  <r>
    <x v="7"/>
    <x v="2"/>
    <x v="3"/>
    <x v="208"/>
    <x v="1"/>
    <x v="3"/>
    <n v="139"/>
    <s v="-"/>
    <s v="North East"/>
    <s v="South Yorkshire LCJB"/>
    <s v="Sheffield"/>
  </r>
  <r>
    <x v="7"/>
    <x v="2"/>
    <x v="3"/>
    <x v="209"/>
    <x v="1"/>
    <x v="3"/>
    <n v="163"/>
    <s v="-"/>
    <s v="North East"/>
    <s v="North Yorkshire LCJB"/>
    <s v="York"/>
  </r>
  <r>
    <x v="7"/>
    <x v="2"/>
    <x v="3"/>
    <x v="210"/>
    <x v="1"/>
    <x v="3"/>
    <n v="172"/>
    <s v="-"/>
    <s v="North East"/>
    <s v="Northumbria LCJB"/>
    <s v="Newcastle Upon Tyne"/>
  </r>
  <r>
    <x v="7"/>
    <x v="2"/>
    <x v="3"/>
    <x v="211"/>
    <x v="1"/>
    <x v="3"/>
    <n v="158"/>
    <s v="-"/>
    <s v="North East"/>
    <s v="West Yorkshire LCJB"/>
    <s v="Bradford"/>
  </r>
  <r>
    <x v="7"/>
    <x v="2"/>
    <x v="3"/>
    <x v="212"/>
    <x v="1"/>
    <x v="3"/>
    <n v="155"/>
    <s v="-"/>
    <s v="North East"/>
    <s v="West Yorkshire LCJB"/>
    <s v="Leeds"/>
  </r>
  <r>
    <x v="7"/>
    <x v="2"/>
    <x v="3"/>
    <x v="213"/>
    <x v="1"/>
    <x v="3"/>
    <n v="150"/>
    <s v="-"/>
    <s v="North West"/>
    <s v="Cheshire LCJB"/>
    <s v="Chester"/>
  </r>
  <r>
    <x v="7"/>
    <x v="2"/>
    <x v="3"/>
    <x v="214"/>
    <x v="1"/>
    <x v="3"/>
    <n v="144"/>
    <s v="-"/>
    <s v="North West"/>
    <s v="Cumbria LCJB"/>
    <s v="Carlisle"/>
  </r>
  <r>
    <x v="7"/>
    <x v="2"/>
    <x v="3"/>
    <x v="215"/>
    <x v="1"/>
    <x v="3"/>
    <n v="181"/>
    <s v="-"/>
    <s v="North West"/>
    <s v="Greater Manchester LCJB"/>
    <s v="Bolton"/>
  </r>
  <r>
    <x v="7"/>
    <x v="2"/>
    <x v="3"/>
    <x v="216"/>
    <x v="1"/>
    <x v="3"/>
    <n v="195"/>
    <s v="-"/>
    <s v="North West"/>
    <s v="Greater Manchester LCJB"/>
    <s v="Manchester Crown Sq"/>
  </r>
  <r>
    <x v="7"/>
    <x v="2"/>
    <x v="3"/>
    <x v="217"/>
    <x v="1"/>
    <x v="3"/>
    <n v="200"/>
    <s v="-"/>
    <s v="North West"/>
    <s v="Greater Manchester LCJB"/>
    <s v="Manchester Minshull St"/>
  </r>
  <r>
    <x v="7"/>
    <x v="2"/>
    <x v="3"/>
    <x v="218"/>
    <x v="1"/>
    <x v="3"/>
    <n v="177"/>
    <s v="-"/>
    <s v="North West"/>
    <s v="Lancashire LCJB"/>
    <s v="Burnley"/>
  </r>
  <r>
    <x v="7"/>
    <x v="2"/>
    <x v="3"/>
    <x v="219"/>
    <x v="1"/>
    <x v="3"/>
    <n v="194"/>
    <s v="-"/>
    <s v="North West"/>
    <s v="Lancashire LCJB"/>
    <s v="Preston"/>
  </r>
  <r>
    <x v="7"/>
    <x v="2"/>
    <x v="3"/>
    <x v="220"/>
    <x v="1"/>
    <x v="3"/>
    <n v="157"/>
    <s v="-"/>
    <s v="North West"/>
    <s v="Merseyside LCJB"/>
    <s v="Liverpool"/>
  </r>
  <r>
    <x v="7"/>
    <x v="2"/>
    <x v="3"/>
    <x v="221"/>
    <x v="1"/>
    <x v="3"/>
    <n v="188"/>
    <s v="-"/>
    <s v="South East"/>
    <s v="Bedfordshire LCJB"/>
    <s v="Luton"/>
  </r>
  <r>
    <x v="7"/>
    <x v="2"/>
    <x v="3"/>
    <x v="222"/>
    <x v="1"/>
    <x v="3"/>
    <n v="175"/>
    <s v="-"/>
    <s v="South East"/>
    <s v="Cambridgeshire LCJB"/>
    <s v="Cambridge"/>
  </r>
  <r>
    <x v="7"/>
    <x v="2"/>
    <x v="3"/>
    <x v="223"/>
    <x v="1"/>
    <x v="3"/>
    <n v="167"/>
    <s v="-"/>
    <s v="South East"/>
    <s v="Cambridgeshire LCJB"/>
    <s v="Peterborough"/>
  </r>
  <r>
    <x v="7"/>
    <x v="2"/>
    <x v="3"/>
    <x v="224"/>
    <x v="1"/>
    <x v="3"/>
    <n v="154"/>
    <s v="-"/>
    <s v="South East"/>
    <s v="Essex LCJB"/>
    <s v="Basildon"/>
  </r>
  <r>
    <x v="7"/>
    <x v="2"/>
    <x v="3"/>
    <x v="225"/>
    <x v="1"/>
    <x v="3"/>
    <n v="158"/>
    <s v="-"/>
    <s v="South East"/>
    <s v="Essex LCJB"/>
    <s v="Chelmsford"/>
  </r>
  <r>
    <x v="7"/>
    <x v="2"/>
    <x v="3"/>
    <x v="226"/>
    <x v="1"/>
    <x v="3"/>
    <n v="204"/>
    <s v="-"/>
    <s v="South East"/>
    <s v="Hertfordshire LCJB"/>
    <s v="St Albans"/>
  </r>
  <r>
    <x v="7"/>
    <x v="2"/>
    <x v="3"/>
    <x v="227"/>
    <x v="1"/>
    <x v="3"/>
    <n v="200"/>
    <s v="-"/>
    <s v="South East"/>
    <s v="Kent LCJB"/>
    <s v="Canterbury"/>
  </r>
  <r>
    <x v="7"/>
    <x v="2"/>
    <x v="3"/>
    <x v="228"/>
    <x v="1"/>
    <x v="3"/>
    <n v="204"/>
    <s v="-"/>
    <s v="South East"/>
    <s v="Kent LCJB"/>
    <s v="Maidstone"/>
  </r>
  <r>
    <x v="7"/>
    <x v="2"/>
    <x v="3"/>
    <x v="229"/>
    <x v="1"/>
    <x v="3"/>
    <n v="141"/>
    <s v="-"/>
    <s v="South East"/>
    <s v="Norfolk LCJB"/>
    <s v="Norwich"/>
  </r>
  <r>
    <x v="7"/>
    <x v="2"/>
    <x v="3"/>
    <x v="230"/>
    <x v="1"/>
    <x v="3"/>
    <n v="171"/>
    <s v="-"/>
    <s v="South East"/>
    <s v="Suffolk LCJB"/>
    <s v="Ipswich"/>
  </r>
  <r>
    <x v="7"/>
    <x v="2"/>
    <x v="3"/>
    <x v="231"/>
    <x v="1"/>
    <x v="3"/>
    <n v="173"/>
    <s v="-"/>
    <s v="South East"/>
    <s v="Surrey LCJB"/>
    <s v="Guildford"/>
  </r>
  <r>
    <x v="7"/>
    <x v="2"/>
    <x v="3"/>
    <x v="232"/>
    <x v="1"/>
    <x v="3"/>
    <n v="195"/>
    <s v="-"/>
    <s v="South East"/>
    <s v="Sussex LCJB"/>
    <s v="Chichester"/>
  </r>
  <r>
    <x v="7"/>
    <x v="2"/>
    <x v="3"/>
    <x v="233"/>
    <x v="1"/>
    <x v="3"/>
    <n v="170"/>
    <s v="-"/>
    <s v="South East"/>
    <s v="Sussex LCJB"/>
    <s v="Lewes"/>
  </r>
  <r>
    <x v="7"/>
    <x v="2"/>
    <x v="3"/>
    <x v="234"/>
    <x v="1"/>
    <x v="3"/>
    <n v="153"/>
    <s v="-"/>
    <s v="South East"/>
    <s v="Thames Valley LCJB"/>
    <s v="Aylesbury"/>
  </r>
  <r>
    <x v="7"/>
    <x v="2"/>
    <x v="3"/>
    <x v="235"/>
    <x v="1"/>
    <x v="3"/>
    <n v="196"/>
    <s v="-"/>
    <s v="South East"/>
    <s v="Thames Valley LCJB"/>
    <s v="Oxford"/>
  </r>
  <r>
    <x v="7"/>
    <x v="2"/>
    <x v="3"/>
    <x v="236"/>
    <x v="1"/>
    <x v="3"/>
    <n v="179"/>
    <s v="-"/>
    <s v="South East"/>
    <s v="Thames Valley LCJB"/>
    <s v="Reading"/>
  </r>
  <r>
    <x v="7"/>
    <x v="2"/>
    <x v="3"/>
    <x v="237"/>
    <x v="1"/>
    <x v="3"/>
    <n v="162"/>
    <s v="-"/>
    <s v="South West"/>
    <s v="Avon and Somerset LCJB"/>
    <s v="Bristol"/>
  </r>
  <r>
    <x v="7"/>
    <x v="2"/>
    <x v="3"/>
    <x v="238"/>
    <x v="1"/>
    <x v="3"/>
    <n v="182"/>
    <s v="-"/>
    <s v="South West"/>
    <s v="Avon and Somerset LCJB"/>
    <s v="Taunton"/>
  </r>
  <r>
    <x v="7"/>
    <x v="2"/>
    <x v="3"/>
    <x v="239"/>
    <x v="1"/>
    <x v="3"/>
    <n v="217"/>
    <s v="-"/>
    <s v="South West"/>
    <s v="Devon and Cornwall LCJB"/>
    <s v="Exeter"/>
  </r>
  <r>
    <x v="7"/>
    <x v="2"/>
    <x v="3"/>
    <x v="240"/>
    <x v="1"/>
    <x v="3"/>
    <n v="227"/>
    <s v="-"/>
    <s v="South West"/>
    <s v="Devon and Cornwall LCJB"/>
    <s v="Plymouth"/>
  </r>
  <r>
    <x v="7"/>
    <x v="2"/>
    <x v="3"/>
    <x v="241"/>
    <x v="1"/>
    <x v="3"/>
    <n v="181"/>
    <s v="-"/>
    <s v="South West"/>
    <s v="Devon and Cornwall LCJB"/>
    <s v="Truro"/>
  </r>
  <r>
    <x v="7"/>
    <x v="2"/>
    <x v="3"/>
    <x v="242"/>
    <x v="1"/>
    <x v="3"/>
    <n v="175"/>
    <s v="-"/>
    <s v="South West"/>
    <s v="Dorset LCJB"/>
    <s v="Bournemouth"/>
  </r>
  <r>
    <x v="7"/>
    <x v="2"/>
    <x v="3"/>
    <x v="243"/>
    <x v="1"/>
    <x v="3"/>
    <n v="186"/>
    <s v="-"/>
    <s v="South West"/>
    <s v="Dorset LCJB"/>
    <s v="Weymouth &amp; Dorchester"/>
  </r>
  <r>
    <x v="7"/>
    <x v="2"/>
    <x v="3"/>
    <x v="244"/>
    <x v="1"/>
    <x v="3"/>
    <n v="148"/>
    <s v="-"/>
    <s v="South West"/>
    <s v="Gloucestershire LCJB"/>
    <s v="Gloucester"/>
  </r>
  <r>
    <x v="7"/>
    <x v="2"/>
    <x v="3"/>
    <x v="245"/>
    <x v="1"/>
    <x v="3"/>
    <n v="173"/>
    <s v="-"/>
    <s v="South West"/>
    <s v="Hampshire and Isle of Wight LCJB"/>
    <s v="Newport (Isle of Wight)"/>
  </r>
  <r>
    <x v="7"/>
    <x v="2"/>
    <x v="3"/>
    <x v="246"/>
    <x v="1"/>
    <x v="3"/>
    <n v="181"/>
    <s v="-"/>
    <s v="South West"/>
    <s v="Hampshire and Isle of Wight LCJB"/>
    <s v="Portsmouth"/>
  </r>
  <r>
    <x v="7"/>
    <x v="2"/>
    <x v="3"/>
    <x v="247"/>
    <x v="1"/>
    <x v="3"/>
    <n v="187"/>
    <s v="-"/>
    <s v="South West"/>
    <s v="Hampshire and Isle of Wight LCJB"/>
    <s v="Southampton"/>
  </r>
  <r>
    <x v="7"/>
    <x v="2"/>
    <x v="3"/>
    <x v="248"/>
    <x v="1"/>
    <x v="3"/>
    <n v="191"/>
    <s v="-"/>
    <s v="South West"/>
    <s v="Hampshire and Isle of Wight LCJB"/>
    <s v="Winchester"/>
  </r>
  <r>
    <x v="7"/>
    <x v="2"/>
    <x v="3"/>
    <x v="249"/>
    <x v="1"/>
    <x v="3"/>
    <n v="278"/>
    <s v="-"/>
    <s v="South West"/>
    <s v="Wiltshire LCJB"/>
    <s v="Salisbury"/>
  </r>
  <r>
    <x v="7"/>
    <x v="2"/>
    <x v="3"/>
    <x v="250"/>
    <x v="1"/>
    <x v="3"/>
    <n v="143"/>
    <s v="-"/>
    <s v="South West"/>
    <s v="Wiltshire LCJB"/>
    <s v="Swindon"/>
  </r>
  <r>
    <x v="7"/>
    <x v="2"/>
    <x v="3"/>
    <x v="251"/>
    <x v="1"/>
    <x v="3"/>
    <n v="168"/>
    <s v="-"/>
    <s v="Wales"/>
    <s v="North Wales LCJB"/>
    <s v="Mold"/>
  </r>
  <r>
    <x v="7"/>
    <x v="2"/>
    <x v="3"/>
    <x v="252"/>
    <x v="1"/>
    <x v="3"/>
    <n v="147"/>
    <s v="-"/>
    <s v="Wales"/>
    <s v="South Wales LCJB"/>
    <s v="Cardiff"/>
  </r>
  <r>
    <x v="7"/>
    <x v="2"/>
    <x v="3"/>
    <x v="253"/>
    <x v="1"/>
    <x v="3"/>
    <n v="115"/>
    <s v="-"/>
    <s v="Wales"/>
    <s v="South Wales LCJB"/>
    <s v="Merthyr Tydfil"/>
  </r>
  <r>
    <x v="7"/>
    <x v="2"/>
    <x v="3"/>
    <x v="254"/>
    <x v="1"/>
    <x v="3"/>
    <n v="167"/>
    <s v="-"/>
    <s v="Wales"/>
    <s v="South Wales LCJB"/>
    <s v="Swansea"/>
  </r>
  <r>
    <x v="8"/>
    <x v="0"/>
    <x v="0"/>
    <x v="0"/>
    <x v="1"/>
    <x v="3"/>
    <n v="33"/>
    <s v="England and Wales"/>
    <s v="-"/>
    <s v="-"/>
    <s v="-"/>
  </r>
  <r>
    <x v="8"/>
    <x v="0"/>
    <x v="1"/>
    <x v="1"/>
    <x v="1"/>
    <x v="3"/>
    <n v="37"/>
    <s v="-"/>
    <s v="London"/>
    <s v="-"/>
    <s v="-"/>
  </r>
  <r>
    <x v="8"/>
    <x v="0"/>
    <x v="1"/>
    <x v="2"/>
    <x v="1"/>
    <x v="3"/>
    <n v="32"/>
    <s v="-"/>
    <s v="Midlands"/>
    <s v="-"/>
    <s v="-"/>
  </r>
  <r>
    <x v="8"/>
    <x v="0"/>
    <x v="1"/>
    <x v="3"/>
    <x v="1"/>
    <x v="3"/>
    <n v="30"/>
    <s v="-"/>
    <s v="North East"/>
    <s v="-"/>
    <s v="-"/>
  </r>
  <r>
    <x v="8"/>
    <x v="0"/>
    <x v="1"/>
    <x v="4"/>
    <x v="1"/>
    <x v="3"/>
    <n v="33"/>
    <s v="-"/>
    <s v="North West"/>
    <s v="-"/>
    <s v="-"/>
  </r>
  <r>
    <x v="8"/>
    <x v="0"/>
    <x v="1"/>
    <x v="5"/>
    <x v="1"/>
    <x v="3"/>
    <n v="35"/>
    <s v="-"/>
    <s v="South East"/>
    <s v="-"/>
    <s v="-"/>
  </r>
  <r>
    <x v="8"/>
    <x v="0"/>
    <x v="1"/>
    <x v="6"/>
    <x v="1"/>
    <x v="3"/>
    <n v="36"/>
    <s v="-"/>
    <s v="South West"/>
    <s v="-"/>
    <s v="-"/>
  </r>
  <r>
    <x v="8"/>
    <x v="0"/>
    <x v="1"/>
    <x v="7"/>
    <x v="1"/>
    <x v="3"/>
    <n v="25"/>
    <s v="-"/>
    <s v="Wales"/>
    <s v="-"/>
    <s v="-"/>
  </r>
  <r>
    <x v="8"/>
    <x v="0"/>
    <x v="2"/>
    <x v="8"/>
    <x v="1"/>
    <x v="3"/>
    <n v="44"/>
    <s v="-"/>
    <s v="London"/>
    <s v="Central London LCJB"/>
    <s v="-"/>
  </r>
  <r>
    <x v="8"/>
    <x v="0"/>
    <x v="2"/>
    <x v="9"/>
    <x v="1"/>
    <x v="3"/>
    <n v="30"/>
    <s v="-"/>
    <s v="London"/>
    <s v="East London LCJB"/>
    <s v="-"/>
  </r>
  <r>
    <x v="8"/>
    <x v="0"/>
    <x v="2"/>
    <x v="10"/>
    <x v="1"/>
    <x v="3"/>
    <n v="51"/>
    <s v="-"/>
    <s v="London"/>
    <s v="North East London LCJB"/>
    <s v="-"/>
  </r>
  <r>
    <x v="8"/>
    <x v="0"/>
    <x v="2"/>
    <x v="11"/>
    <x v="1"/>
    <x v="3"/>
    <n v="21"/>
    <s v="-"/>
    <s v="London"/>
    <s v="North London LCJB"/>
    <s v="-"/>
  </r>
  <r>
    <x v="8"/>
    <x v="0"/>
    <x v="2"/>
    <x v="12"/>
    <x v="1"/>
    <x v="3"/>
    <n v="41"/>
    <s v="-"/>
    <s v="London"/>
    <s v="North West London LCJB"/>
    <s v="-"/>
  </r>
  <r>
    <x v="8"/>
    <x v="0"/>
    <x v="2"/>
    <x v="13"/>
    <x v="1"/>
    <x v="3"/>
    <n v="49"/>
    <s v="-"/>
    <s v="London"/>
    <s v="South East London LCJB"/>
    <s v="-"/>
  </r>
  <r>
    <x v="8"/>
    <x v="0"/>
    <x v="2"/>
    <x v="14"/>
    <x v="1"/>
    <x v="3"/>
    <n v="21"/>
    <s v="-"/>
    <s v="London"/>
    <s v="South London LCJB"/>
    <s v="-"/>
  </r>
  <r>
    <x v="8"/>
    <x v="0"/>
    <x v="2"/>
    <x v="15"/>
    <x v="1"/>
    <x v="3"/>
    <n v="37"/>
    <s v="-"/>
    <s v="London"/>
    <s v="South West London LCJB"/>
    <s v="-"/>
  </r>
  <r>
    <x v="8"/>
    <x v="0"/>
    <x v="2"/>
    <x v="16"/>
    <x v="1"/>
    <x v="3"/>
    <n v="32"/>
    <s v="-"/>
    <s v="Midlands"/>
    <s v="Derbyshire LCJB"/>
    <s v="-"/>
  </r>
  <r>
    <x v="8"/>
    <x v="0"/>
    <x v="2"/>
    <x v="17"/>
    <x v="1"/>
    <x v="3"/>
    <n v="35"/>
    <s v="-"/>
    <s v="Midlands"/>
    <s v="Leicestershire LCJB"/>
    <s v="-"/>
  </r>
  <r>
    <x v="8"/>
    <x v="0"/>
    <x v="2"/>
    <x v="18"/>
    <x v="1"/>
    <x v="3"/>
    <n v="40"/>
    <s v="-"/>
    <s v="Midlands"/>
    <s v="Lincolnshire LCJB"/>
    <s v="-"/>
  </r>
  <r>
    <x v="8"/>
    <x v="0"/>
    <x v="2"/>
    <x v="19"/>
    <x v="1"/>
    <x v="3"/>
    <n v="44"/>
    <s v="-"/>
    <s v="Midlands"/>
    <s v="Northamptonshire LCJB"/>
    <s v="-"/>
  </r>
  <r>
    <x v="8"/>
    <x v="0"/>
    <x v="2"/>
    <x v="20"/>
    <x v="1"/>
    <x v="3"/>
    <n v="34"/>
    <s v="-"/>
    <s v="Midlands"/>
    <s v="Nottinghamshire LCJB"/>
    <s v="-"/>
  </r>
  <r>
    <x v="8"/>
    <x v="0"/>
    <x v="2"/>
    <x v="21"/>
    <x v="1"/>
    <x v="3"/>
    <n v="28"/>
    <s v="-"/>
    <s v="Midlands"/>
    <s v="Staffordshire LCJB"/>
    <s v="-"/>
  </r>
  <r>
    <x v="8"/>
    <x v="0"/>
    <x v="2"/>
    <x v="22"/>
    <x v="1"/>
    <x v="3"/>
    <n v="34"/>
    <s v="-"/>
    <s v="Midlands"/>
    <s v="Warwickshire LCJB"/>
    <s v="-"/>
  </r>
  <r>
    <x v="8"/>
    <x v="0"/>
    <x v="2"/>
    <x v="23"/>
    <x v="1"/>
    <x v="3"/>
    <n v="29"/>
    <s v="-"/>
    <s v="Midlands"/>
    <s v="West Mercia LCJB"/>
    <s v="-"/>
  </r>
  <r>
    <x v="8"/>
    <x v="0"/>
    <x v="2"/>
    <x v="24"/>
    <x v="1"/>
    <x v="3"/>
    <n v="28"/>
    <s v="-"/>
    <s v="Midlands"/>
    <s v="West Midlands LCJB"/>
    <s v="-"/>
  </r>
  <r>
    <x v="8"/>
    <x v="0"/>
    <x v="2"/>
    <x v="25"/>
    <x v="1"/>
    <x v="3"/>
    <n v="34"/>
    <s v="-"/>
    <s v="North East"/>
    <s v="Cleveland LCJB"/>
    <s v="-"/>
  </r>
  <r>
    <x v="8"/>
    <x v="0"/>
    <x v="2"/>
    <x v="26"/>
    <x v="1"/>
    <x v="3"/>
    <n v="26"/>
    <s v="-"/>
    <s v="North East"/>
    <s v="Durham LCJB"/>
    <s v="-"/>
  </r>
  <r>
    <x v="8"/>
    <x v="0"/>
    <x v="2"/>
    <x v="27"/>
    <x v="1"/>
    <x v="3"/>
    <n v="40"/>
    <s v="-"/>
    <s v="North East"/>
    <s v="Humberside LCJB"/>
    <s v="-"/>
  </r>
  <r>
    <x v="8"/>
    <x v="0"/>
    <x v="2"/>
    <x v="28"/>
    <x v="1"/>
    <x v="3"/>
    <n v="33"/>
    <s v="-"/>
    <s v="North East"/>
    <s v="North Yorkshire LCJB"/>
    <s v="-"/>
  </r>
  <r>
    <x v="8"/>
    <x v="0"/>
    <x v="2"/>
    <x v="29"/>
    <x v="1"/>
    <x v="3"/>
    <n v="27"/>
    <s v="-"/>
    <s v="North East"/>
    <s v="Northumbria LCJB"/>
    <s v="-"/>
  </r>
  <r>
    <x v="8"/>
    <x v="0"/>
    <x v="2"/>
    <x v="30"/>
    <x v="1"/>
    <x v="3"/>
    <n v="19"/>
    <s v="-"/>
    <s v="North East"/>
    <s v="South Yorkshire LCJB"/>
    <s v="-"/>
  </r>
  <r>
    <x v="8"/>
    <x v="0"/>
    <x v="2"/>
    <x v="31"/>
    <x v="1"/>
    <x v="3"/>
    <n v="33"/>
    <s v="-"/>
    <s v="North East"/>
    <s v="West Yorkshire LCJB"/>
    <s v="-"/>
  </r>
  <r>
    <x v="8"/>
    <x v="0"/>
    <x v="2"/>
    <x v="32"/>
    <x v="1"/>
    <x v="3"/>
    <n v="19"/>
    <s v="-"/>
    <s v="North West"/>
    <s v="Cheshire LCJB"/>
    <s v="-"/>
  </r>
  <r>
    <x v="8"/>
    <x v="0"/>
    <x v="2"/>
    <x v="33"/>
    <x v="1"/>
    <x v="3"/>
    <n v="53"/>
    <s v="-"/>
    <s v="North West"/>
    <s v="Cumbria LCJB"/>
    <s v="-"/>
  </r>
  <r>
    <x v="8"/>
    <x v="0"/>
    <x v="2"/>
    <x v="34"/>
    <x v="1"/>
    <x v="3"/>
    <n v="34"/>
    <s v="-"/>
    <s v="North West"/>
    <s v="Greater Manchester LCJB"/>
    <s v="-"/>
  </r>
  <r>
    <x v="8"/>
    <x v="0"/>
    <x v="2"/>
    <x v="35"/>
    <x v="1"/>
    <x v="3"/>
    <n v="33"/>
    <s v="-"/>
    <s v="North West"/>
    <s v="Lancashire LCJB"/>
    <s v="-"/>
  </r>
  <r>
    <x v="8"/>
    <x v="0"/>
    <x v="2"/>
    <x v="36"/>
    <x v="1"/>
    <x v="3"/>
    <n v="31"/>
    <s v="-"/>
    <s v="North West"/>
    <s v="Merseyside LCJB"/>
    <s v="-"/>
  </r>
  <r>
    <x v="8"/>
    <x v="0"/>
    <x v="2"/>
    <x v="37"/>
    <x v="1"/>
    <x v="3"/>
    <n v="35"/>
    <s v="-"/>
    <s v="South East"/>
    <s v="Bedfordshire LCJB"/>
    <s v="-"/>
  </r>
  <r>
    <x v="8"/>
    <x v="0"/>
    <x v="2"/>
    <x v="38"/>
    <x v="1"/>
    <x v="3"/>
    <n v="28"/>
    <s v="-"/>
    <s v="South East"/>
    <s v="Cambridgeshire LCJB"/>
    <s v="-"/>
  </r>
  <r>
    <x v="8"/>
    <x v="0"/>
    <x v="2"/>
    <x v="39"/>
    <x v="1"/>
    <x v="3"/>
    <n v="30"/>
    <s v="-"/>
    <s v="South East"/>
    <s v="Essex LCJB"/>
    <s v="-"/>
  </r>
  <r>
    <x v="8"/>
    <x v="0"/>
    <x v="2"/>
    <x v="40"/>
    <x v="1"/>
    <x v="3"/>
    <n v="32"/>
    <s v="-"/>
    <s v="South East"/>
    <s v="Hertfordshire LCJB"/>
    <s v="-"/>
  </r>
  <r>
    <x v="8"/>
    <x v="0"/>
    <x v="2"/>
    <x v="41"/>
    <x v="1"/>
    <x v="3"/>
    <n v="37"/>
    <s v="-"/>
    <s v="South East"/>
    <s v="Kent LCJB"/>
    <s v="-"/>
  </r>
  <r>
    <x v="8"/>
    <x v="0"/>
    <x v="2"/>
    <x v="42"/>
    <x v="1"/>
    <x v="3"/>
    <n v="33"/>
    <s v="-"/>
    <s v="South East"/>
    <s v="Norfolk LCJB"/>
    <s v="-"/>
  </r>
  <r>
    <x v="8"/>
    <x v="0"/>
    <x v="2"/>
    <x v="43"/>
    <x v="1"/>
    <x v="3"/>
    <n v="24"/>
    <s v="-"/>
    <s v="South East"/>
    <s v="Suffolk LCJB"/>
    <s v="-"/>
  </r>
  <r>
    <x v="8"/>
    <x v="0"/>
    <x v="2"/>
    <x v="44"/>
    <x v="1"/>
    <x v="3"/>
    <n v="30"/>
    <s v="-"/>
    <s v="South East"/>
    <s v="Surrey LCJB"/>
    <s v="-"/>
  </r>
  <r>
    <x v="8"/>
    <x v="0"/>
    <x v="2"/>
    <x v="45"/>
    <x v="1"/>
    <x v="3"/>
    <n v="40"/>
    <s v="-"/>
    <s v="South East"/>
    <s v="Sussex LCJB"/>
    <s v="-"/>
  </r>
  <r>
    <x v="8"/>
    <x v="0"/>
    <x v="2"/>
    <x v="46"/>
    <x v="1"/>
    <x v="3"/>
    <n v="50"/>
    <s v="-"/>
    <s v="South East"/>
    <s v="Thames Valley LCJB"/>
    <s v="-"/>
  </r>
  <r>
    <x v="8"/>
    <x v="0"/>
    <x v="2"/>
    <x v="47"/>
    <x v="1"/>
    <x v="3"/>
    <n v="38"/>
    <s v="-"/>
    <s v="South West"/>
    <s v="Avon and Somerset LCJB"/>
    <s v="-"/>
  </r>
  <r>
    <x v="8"/>
    <x v="0"/>
    <x v="2"/>
    <x v="48"/>
    <x v="1"/>
    <x v="3"/>
    <n v="36"/>
    <s v="-"/>
    <s v="South West"/>
    <s v="Devon and Cornwall LCJB"/>
    <s v="-"/>
  </r>
  <r>
    <x v="8"/>
    <x v="0"/>
    <x v="2"/>
    <x v="49"/>
    <x v="1"/>
    <x v="3"/>
    <n v="42"/>
    <s v="-"/>
    <s v="South West"/>
    <s v="Dorset LCJB"/>
    <s v="-"/>
  </r>
  <r>
    <x v="8"/>
    <x v="0"/>
    <x v="2"/>
    <x v="50"/>
    <x v="1"/>
    <x v="3"/>
    <n v="28"/>
    <s v="-"/>
    <s v="South West"/>
    <s v="Gloucestershire LCJB"/>
    <s v="-"/>
  </r>
  <r>
    <x v="8"/>
    <x v="0"/>
    <x v="2"/>
    <x v="51"/>
    <x v="1"/>
    <x v="3"/>
    <n v="33"/>
    <s v="-"/>
    <s v="South West"/>
    <s v="Hampshire and Isle of Wight LCJB"/>
    <s v="-"/>
  </r>
  <r>
    <x v="8"/>
    <x v="0"/>
    <x v="2"/>
    <x v="52"/>
    <x v="1"/>
    <x v="3"/>
    <n v="40"/>
    <s v="-"/>
    <s v="South West"/>
    <s v="Wiltshire LCJB"/>
    <s v="-"/>
  </r>
  <r>
    <x v="8"/>
    <x v="0"/>
    <x v="2"/>
    <x v="53"/>
    <x v="1"/>
    <x v="3"/>
    <n v="16"/>
    <s v="-"/>
    <s v="Wales"/>
    <s v="Dyfed Powys LCJB"/>
    <s v="-"/>
  </r>
  <r>
    <x v="8"/>
    <x v="0"/>
    <x v="2"/>
    <x v="54"/>
    <x v="1"/>
    <x v="3"/>
    <n v="18"/>
    <s v="-"/>
    <s v="Wales"/>
    <s v="Gwent LCJB"/>
    <s v="-"/>
  </r>
  <r>
    <x v="8"/>
    <x v="0"/>
    <x v="2"/>
    <x v="55"/>
    <x v="1"/>
    <x v="3"/>
    <n v="27"/>
    <s v="-"/>
    <s v="Wales"/>
    <s v="North Wales LCJB"/>
    <s v="-"/>
  </r>
  <r>
    <x v="8"/>
    <x v="0"/>
    <x v="2"/>
    <x v="56"/>
    <x v="1"/>
    <x v="3"/>
    <n v="28"/>
    <s v="-"/>
    <s v="Wales"/>
    <s v="South Wales LCJB"/>
    <s v="-"/>
  </r>
  <r>
    <x v="8"/>
    <x v="1"/>
    <x v="0"/>
    <x v="0"/>
    <x v="1"/>
    <x v="3"/>
    <n v="22"/>
    <s v="England and Wales"/>
    <s v="-"/>
    <s v="-"/>
    <s v="-"/>
  </r>
  <r>
    <x v="8"/>
    <x v="1"/>
    <x v="1"/>
    <x v="1"/>
    <x v="1"/>
    <x v="3"/>
    <n v="24"/>
    <s v="-"/>
    <s v="London"/>
    <s v="-"/>
    <s v="-"/>
  </r>
  <r>
    <x v="8"/>
    <x v="1"/>
    <x v="1"/>
    <x v="2"/>
    <x v="1"/>
    <x v="3"/>
    <n v="21"/>
    <s v="-"/>
    <s v="Midlands"/>
    <s v="-"/>
    <s v="-"/>
  </r>
  <r>
    <x v="8"/>
    <x v="1"/>
    <x v="1"/>
    <x v="3"/>
    <x v="1"/>
    <x v="3"/>
    <n v="20"/>
    <s v="-"/>
    <s v="North East"/>
    <s v="-"/>
    <s v="-"/>
  </r>
  <r>
    <x v="8"/>
    <x v="1"/>
    <x v="1"/>
    <x v="4"/>
    <x v="1"/>
    <x v="3"/>
    <n v="21"/>
    <s v="-"/>
    <s v="North West"/>
    <s v="-"/>
    <s v="-"/>
  </r>
  <r>
    <x v="8"/>
    <x v="1"/>
    <x v="1"/>
    <x v="5"/>
    <x v="1"/>
    <x v="3"/>
    <n v="26"/>
    <s v="-"/>
    <s v="South East"/>
    <s v="-"/>
    <s v="-"/>
  </r>
  <r>
    <x v="8"/>
    <x v="1"/>
    <x v="1"/>
    <x v="6"/>
    <x v="1"/>
    <x v="3"/>
    <n v="25"/>
    <s v="-"/>
    <s v="South West"/>
    <s v="-"/>
    <s v="-"/>
  </r>
  <r>
    <x v="8"/>
    <x v="1"/>
    <x v="1"/>
    <x v="7"/>
    <x v="1"/>
    <x v="3"/>
    <n v="17"/>
    <s v="-"/>
    <s v="Wales"/>
    <s v="-"/>
    <s v="-"/>
  </r>
  <r>
    <x v="8"/>
    <x v="1"/>
    <x v="2"/>
    <x v="8"/>
    <x v="1"/>
    <x v="3"/>
    <n v="30"/>
    <s v="-"/>
    <s v="London"/>
    <s v="Central London LCJB"/>
    <s v="-"/>
  </r>
  <r>
    <x v="8"/>
    <x v="1"/>
    <x v="2"/>
    <x v="9"/>
    <x v="1"/>
    <x v="3"/>
    <n v="30"/>
    <s v="-"/>
    <s v="London"/>
    <s v="East London LCJB"/>
    <s v="-"/>
  </r>
  <r>
    <x v="8"/>
    <x v="1"/>
    <x v="2"/>
    <x v="10"/>
    <x v="1"/>
    <x v="3"/>
    <n v="21"/>
    <s v="-"/>
    <s v="London"/>
    <s v="North East London LCJB"/>
    <s v="-"/>
  </r>
  <r>
    <x v="8"/>
    <x v="1"/>
    <x v="2"/>
    <x v="11"/>
    <x v="1"/>
    <x v="3"/>
    <n v="21"/>
    <s v="-"/>
    <s v="London"/>
    <s v="North London LCJB"/>
    <s v="-"/>
  </r>
  <r>
    <x v="8"/>
    <x v="1"/>
    <x v="2"/>
    <x v="12"/>
    <x v="1"/>
    <x v="3"/>
    <n v="29"/>
    <s v="-"/>
    <s v="London"/>
    <s v="North West London LCJB"/>
    <s v="-"/>
  </r>
  <r>
    <x v="8"/>
    <x v="1"/>
    <x v="2"/>
    <x v="13"/>
    <x v="1"/>
    <x v="3"/>
    <n v="24"/>
    <s v="-"/>
    <s v="London"/>
    <s v="South East London LCJB"/>
    <s v="-"/>
  </r>
  <r>
    <x v="8"/>
    <x v="1"/>
    <x v="2"/>
    <x v="14"/>
    <x v="1"/>
    <x v="3"/>
    <n v="21"/>
    <s v="-"/>
    <s v="London"/>
    <s v="South London LCJB"/>
    <s v="-"/>
  </r>
  <r>
    <x v="8"/>
    <x v="1"/>
    <x v="2"/>
    <x v="15"/>
    <x v="1"/>
    <x v="3"/>
    <n v="13"/>
    <s v="-"/>
    <s v="London"/>
    <s v="South West London LCJB"/>
    <s v="-"/>
  </r>
  <r>
    <x v="8"/>
    <x v="1"/>
    <x v="2"/>
    <x v="16"/>
    <x v="1"/>
    <x v="3"/>
    <n v="21"/>
    <s v="-"/>
    <s v="Midlands"/>
    <s v="Derbyshire LCJB"/>
    <s v="-"/>
  </r>
  <r>
    <x v="8"/>
    <x v="1"/>
    <x v="2"/>
    <x v="17"/>
    <x v="1"/>
    <x v="3"/>
    <n v="24"/>
    <s v="-"/>
    <s v="Midlands"/>
    <s v="Leicestershire LCJB"/>
    <s v="-"/>
  </r>
  <r>
    <x v="8"/>
    <x v="1"/>
    <x v="2"/>
    <x v="18"/>
    <x v="1"/>
    <x v="3"/>
    <n v="32"/>
    <s v="-"/>
    <s v="Midlands"/>
    <s v="Lincolnshire LCJB"/>
    <s v="-"/>
  </r>
  <r>
    <x v="8"/>
    <x v="1"/>
    <x v="2"/>
    <x v="19"/>
    <x v="1"/>
    <x v="3"/>
    <n v="30"/>
    <s v="-"/>
    <s v="Midlands"/>
    <s v="Northamptonshire LCJB"/>
    <s v="-"/>
  </r>
  <r>
    <x v="8"/>
    <x v="1"/>
    <x v="2"/>
    <x v="20"/>
    <x v="1"/>
    <x v="3"/>
    <n v="22"/>
    <s v="-"/>
    <s v="Midlands"/>
    <s v="Nottinghamshire LCJB"/>
    <s v="-"/>
  </r>
  <r>
    <x v="8"/>
    <x v="1"/>
    <x v="2"/>
    <x v="21"/>
    <x v="1"/>
    <x v="3"/>
    <n v="17"/>
    <s v="-"/>
    <s v="Midlands"/>
    <s v="Staffordshire LCJB"/>
    <s v="-"/>
  </r>
  <r>
    <x v="8"/>
    <x v="1"/>
    <x v="2"/>
    <x v="22"/>
    <x v="1"/>
    <x v="3"/>
    <n v="14"/>
    <s v="-"/>
    <s v="Midlands"/>
    <s v="Warwickshire LCJB"/>
    <s v="-"/>
  </r>
  <r>
    <x v="8"/>
    <x v="1"/>
    <x v="2"/>
    <x v="23"/>
    <x v="1"/>
    <x v="3"/>
    <n v="22"/>
    <s v="-"/>
    <s v="Midlands"/>
    <s v="West Mercia LCJB"/>
    <s v="-"/>
  </r>
  <r>
    <x v="8"/>
    <x v="1"/>
    <x v="2"/>
    <x v="24"/>
    <x v="1"/>
    <x v="3"/>
    <n v="16"/>
    <s v="-"/>
    <s v="Midlands"/>
    <s v="West Midlands LCJB"/>
    <s v="-"/>
  </r>
  <r>
    <x v="8"/>
    <x v="1"/>
    <x v="2"/>
    <x v="25"/>
    <x v="1"/>
    <x v="3"/>
    <n v="22"/>
    <s v="-"/>
    <s v="North East"/>
    <s v="Cleveland LCJB"/>
    <s v="-"/>
  </r>
  <r>
    <x v="8"/>
    <x v="1"/>
    <x v="2"/>
    <x v="26"/>
    <x v="1"/>
    <x v="3"/>
    <n v="17"/>
    <s v="-"/>
    <s v="North East"/>
    <s v="Durham LCJB"/>
    <s v="-"/>
  </r>
  <r>
    <x v="8"/>
    <x v="1"/>
    <x v="2"/>
    <x v="27"/>
    <x v="1"/>
    <x v="3"/>
    <n v="21"/>
    <s v="-"/>
    <s v="North East"/>
    <s v="Humberside LCJB"/>
    <s v="-"/>
  </r>
  <r>
    <x v="8"/>
    <x v="1"/>
    <x v="2"/>
    <x v="28"/>
    <x v="1"/>
    <x v="3"/>
    <n v="24"/>
    <s v="-"/>
    <s v="North East"/>
    <s v="North Yorkshire LCJB"/>
    <s v="-"/>
  </r>
  <r>
    <x v="8"/>
    <x v="1"/>
    <x v="2"/>
    <x v="29"/>
    <x v="1"/>
    <x v="3"/>
    <n v="19"/>
    <s v="-"/>
    <s v="North East"/>
    <s v="Northumbria LCJB"/>
    <s v="-"/>
  </r>
  <r>
    <x v="8"/>
    <x v="1"/>
    <x v="2"/>
    <x v="30"/>
    <x v="1"/>
    <x v="3"/>
    <n v="19"/>
    <s v="-"/>
    <s v="North East"/>
    <s v="South Yorkshire LCJB"/>
    <s v="-"/>
  </r>
  <r>
    <x v="8"/>
    <x v="1"/>
    <x v="2"/>
    <x v="31"/>
    <x v="1"/>
    <x v="3"/>
    <n v="21"/>
    <s v="-"/>
    <s v="North East"/>
    <s v="West Yorkshire LCJB"/>
    <s v="-"/>
  </r>
  <r>
    <x v="8"/>
    <x v="1"/>
    <x v="2"/>
    <x v="32"/>
    <x v="1"/>
    <x v="3"/>
    <n v="11"/>
    <s v="-"/>
    <s v="North West"/>
    <s v="Cheshire LCJB"/>
    <s v="-"/>
  </r>
  <r>
    <x v="8"/>
    <x v="1"/>
    <x v="2"/>
    <x v="33"/>
    <x v="1"/>
    <x v="3"/>
    <n v="47"/>
    <s v="-"/>
    <s v="North West"/>
    <s v="Cumbria LCJB"/>
    <s v="-"/>
  </r>
  <r>
    <x v="8"/>
    <x v="1"/>
    <x v="2"/>
    <x v="34"/>
    <x v="1"/>
    <x v="3"/>
    <n v="21"/>
    <s v="-"/>
    <s v="North West"/>
    <s v="Greater Manchester LCJB"/>
    <s v="-"/>
  </r>
  <r>
    <x v="8"/>
    <x v="1"/>
    <x v="2"/>
    <x v="35"/>
    <x v="1"/>
    <x v="3"/>
    <n v="21"/>
    <s v="-"/>
    <s v="North West"/>
    <s v="Lancashire LCJB"/>
    <s v="-"/>
  </r>
  <r>
    <x v="8"/>
    <x v="1"/>
    <x v="2"/>
    <x v="36"/>
    <x v="1"/>
    <x v="3"/>
    <n v="18"/>
    <s v="-"/>
    <s v="North West"/>
    <s v="Merseyside LCJB"/>
    <s v="-"/>
  </r>
  <r>
    <x v="8"/>
    <x v="1"/>
    <x v="2"/>
    <x v="37"/>
    <x v="1"/>
    <x v="3"/>
    <n v="26"/>
    <s v="-"/>
    <s v="South East"/>
    <s v="Bedfordshire LCJB"/>
    <s v="-"/>
  </r>
  <r>
    <x v="8"/>
    <x v="1"/>
    <x v="2"/>
    <x v="38"/>
    <x v="1"/>
    <x v="3"/>
    <n v="16"/>
    <s v="-"/>
    <s v="South East"/>
    <s v="Cambridgeshire LCJB"/>
    <s v="-"/>
  </r>
  <r>
    <x v="8"/>
    <x v="1"/>
    <x v="2"/>
    <x v="39"/>
    <x v="1"/>
    <x v="3"/>
    <n v="17"/>
    <s v="-"/>
    <s v="South East"/>
    <s v="Essex LCJB"/>
    <s v="-"/>
  </r>
  <r>
    <x v="8"/>
    <x v="1"/>
    <x v="2"/>
    <x v="40"/>
    <x v="1"/>
    <x v="3"/>
    <n v="23"/>
    <s v="-"/>
    <s v="South East"/>
    <s v="Hertfordshire LCJB"/>
    <s v="-"/>
  </r>
  <r>
    <x v="8"/>
    <x v="1"/>
    <x v="2"/>
    <x v="41"/>
    <x v="1"/>
    <x v="3"/>
    <n v="28"/>
    <s v="-"/>
    <s v="South East"/>
    <s v="Kent LCJB"/>
    <s v="-"/>
  </r>
  <r>
    <x v="8"/>
    <x v="1"/>
    <x v="2"/>
    <x v="42"/>
    <x v="1"/>
    <x v="3"/>
    <n v="25"/>
    <s v="-"/>
    <s v="South East"/>
    <s v="Norfolk LCJB"/>
    <s v="-"/>
  </r>
  <r>
    <x v="8"/>
    <x v="1"/>
    <x v="2"/>
    <x v="43"/>
    <x v="1"/>
    <x v="3"/>
    <n v="19"/>
    <s v="-"/>
    <s v="South East"/>
    <s v="Suffolk LCJB"/>
    <s v="-"/>
  </r>
  <r>
    <x v="8"/>
    <x v="1"/>
    <x v="2"/>
    <x v="44"/>
    <x v="1"/>
    <x v="3"/>
    <n v="23"/>
    <s v="-"/>
    <s v="South East"/>
    <s v="Surrey LCJB"/>
    <s v="-"/>
  </r>
  <r>
    <x v="8"/>
    <x v="1"/>
    <x v="2"/>
    <x v="45"/>
    <x v="1"/>
    <x v="3"/>
    <n v="29"/>
    <s v="-"/>
    <s v="South East"/>
    <s v="Sussex LCJB"/>
    <s v="-"/>
  </r>
  <r>
    <x v="8"/>
    <x v="1"/>
    <x v="2"/>
    <x v="46"/>
    <x v="1"/>
    <x v="3"/>
    <n v="42"/>
    <s v="-"/>
    <s v="South East"/>
    <s v="Thames Valley LCJB"/>
    <s v="-"/>
  </r>
  <r>
    <x v="8"/>
    <x v="1"/>
    <x v="2"/>
    <x v="47"/>
    <x v="1"/>
    <x v="3"/>
    <n v="26"/>
    <s v="-"/>
    <s v="South West"/>
    <s v="Avon and Somerset LCJB"/>
    <s v="-"/>
  </r>
  <r>
    <x v="8"/>
    <x v="1"/>
    <x v="2"/>
    <x v="48"/>
    <x v="1"/>
    <x v="3"/>
    <n v="21"/>
    <s v="-"/>
    <s v="South West"/>
    <s v="Devon and Cornwall LCJB"/>
    <s v="-"/>
  </r>
  <r>
    <x v="8"/>
    <x v="1"/>
    <x v="2"/>
    <x v="49"/>
    <x v="1"/>
    <x v="3"/>
    <n v="35"/>
    <s v="-"/>
    <s v="South West"/>
    <s v="Dorset LCJB"/>
    <s v="-"/>
  </r>
  <r>
    <x v="8"/>
    <x v="1"/>
    <x v="2"/>
    <x v="50"/>
    <x v="1"/>
    <x v="3"/>
    <n v="17"/>
    <s v="-"/>
    <s v="South West"/>
    <s v="Gloucestershire LCJB"/>
    <s v="-"/>
  </r>
  <r>
    <x v="8"/>
    <x v="1"/>
    <x v="2"/>
    <x v="51"/>
    <x v="1"/>
    <x v="3"/>
    <n v="20"/>
    <s v="-"/>
    <s v="South West"/>
    <s v="Hampshire and Isle of Wight LCJB"/>
    <s v="-"/>
  </r>
  <r>
    <x v="8"/>
    <x v="1"/>
    <x v="2"/>
    <x v="52"/>
    <x v="1"/>
    <x v="3"/>
    <n v="34"/>
    <s v="-"/>
    <s v="South West"/>
    <s v="Wiltshire LCJB"/>
    <s v="-"/>
  </r>
  <r>
    <x v="8"/>
    <x v="1"/>
    <x v="2"/>
    <x v="53"/>
    <x v="1"/>
    <x v="3"/>
    <n v="16"/>
    <s v="-"/>
    <s v="Wales"/>
    <s v="Dyfed Powys LCJB"/>
    <s v="-"/>
  </r>
  <r>
    <x v="8"/>
    <x v="1"/>
    <x v="2"/>
    <x v="54"/>
    <x v="1"/>
    <x v="3"/>
    <n v="18"/>
    <s v="-"/>
    <s v="Wales"/>
    <s v="Gwent LCJB"/>
    <s v="-"/>
  </r>
  <r>
    <x v="8"/>
    <x v="1"/>
    <x v="2"/>
    <x v="55"/>
    <x v="1"/>
    <x v="3"/>
    <n v="17"/>
    <s v="-"/>
    <s v="Wales"/>
    <s v="North Wales LCJB"/>
    <s v="-"/>
  </r>
  <r>
    <x v="8"/>
    <x v="1"/>
    <x v="2"/>
    <x v="56"/>
    <x v="1"/>
    <x v="3"/>
    <n v="16"/>
    <s v="-"/>
    <s v="Wales"/>
    <s v="South Wales LCJB"/>
    <s v="-"/>
  </r>
  <r>
    <x v="8"/>
    <x v="1"/>
    <x v="3"/>
    <x v="57"/>
    <x v="1"/>
    <x v="3"/>
    <n v="30"/>
    <s v="-"/>
    <s v="London"/>
    <s v="Central London LCJB"/>
    <s v="Central London LJA"/>
  </r>
  <r>
    <x v="8"/>
    <x v="1"/>
    <x v="3"/>
    <x v="58"/>
    <x v="1"/>
    <x v="3"/>
    <n v="30"/>
    <s v="-"/>
    <s v="London"/>
    <s v="East London LCJB"/>
    <s v="East London LJA"/>
  </r>
  <r>
    <x v="8"/>
    <x v="1"/>
    <x v="3"/>
    <x v="59"/>
    <x v="1"/>
    <x v="3"/>
    <n v="21"/>
    <s v="-"/>
    <s v="London"/>
    <s v="North East London LCJB"/>
    <s v="North East London LJA"/>
  </r>
  <r>
    <x v="8"/>
    <x v="1"/>
    <x v="3"/>
    <x v="60"/>
    <x v="1"/>
    <x v="3"/>
    <n v="21"/>
    <s v="-"/>
    <s v="London"/>
    <s v="North London LCJB"/>
    <s v="North London LJA"/>
  </r>
  <r>
    <x v="8"/>
    <x v="1"/>
    <x v="3"/>
    <x v="61"/>
    <x v="1"/>
    <x v="3"/>
    <n v="29"/>
    <s v="-"/>
    <s v="London"/>
    <s v="North West London LCJB"/>
    <s v="North West London LJA"/>
  </r>
  <r>
    <x v="8"/>
    <x v="1"/>
    <x v="3"/>
    <x v="62"/>
    <x v="1"/>
    <x v="3"/>
    <n v="30"/>
    <s v="-"/>
    <s v="London"/>
    <s v="North West London LCJB"/>
    <s v="West London LJA"/>
  </r>
  <r>
    <x v="8"/>
    <x v="1"/>
    <x v="3"/>
    <x v="63"/>
    <x v="1"/>
    <x v="3"/>
    <n v="24"/>
    <s v="-"/>
    <s v="London"/>
    <s v="South East London LCJB"/>
    <s v="South East London LJA"/>
  </r>
  <r>
    <x v="8"/>
    <x v="1"/>
    <x v="3"/>
    <x v="64"/>
    <x v="1"/>
    <x v="3"/>
    <n v="21"/>
    <s v="-"/>
    <s v="London"/>
    <s v="South London LCJB"/>
    <s v="South London LJA"/>
  </r>
  <r>
    <x v="8"/>
    <x v="1"/>
    <x v="3"/>
    <x v="65"/>
    <x v="1"/>
    <x v="3"/>
    <n v="13"/>
    <s v="-"/>
    <s v="London"/>
    <s v="South West London LCJB"/>
    <s v="South West London LJA"/>
  </r>
  <r>
    <x v="8"/>
    <x v="1"/>
    <x v="3"/>
    <x v="66"/>
    <x v="1"/>
    <x v="3"/>
    <n v="23"/>
    <s v="-"/>
    <s v="Midlands"/>
    <s v="Derbyshire LCJB"/>
    <s v="Northern Derbyshire LJA"/>
  </r>
  <r>
    <x v="8"/>
    <x v="1"/>
    <x v="3"/>
    <x v="67"/>
    <x v="1"/>
    <x v="3"/>
    <n v="20"/>
    <s v="-"/>
    <s v="Midlands"/>
    <s v="Derbyshire LCJB"/>
    <s v="Southern Derbyshire LJA"/>
  </r>
  <r>
    <x v="8"/>
    <x v="1"/>
    <x v="3"/>
    <x v="68"/>
    <x v="1"/>
    <x v="3"/>
    <n v="24"/>
    <s v="-"/>
    <s v="Midlands"/>
    <s v="Leicestershire LCJB"/>
    <s v="Leicestershire and Rutland LJA"/>
  </r>
  <r>
    <x v="8"/>
    <x v="1"/>
    <x v="3"/>
    <x v="69"/>
    <x v="1"/>
    <x v="3"/>
    <n v="32"/>
    <s v="-"/>
    <s v="Midlands"/>
    <s v="Lincolnshire LCJB"/>
    <s v="Lincolnshire LJA"/>
  </r>
  <r>
    <x v="8"/>
    <x v="1"/>
    <x v="3"/>
    <x v="70"/>
    <x v="1"/>
    <x v="3"/>
    <n v="32"/>
    <s v="-"/>
    <s v="Midlands"/>
    <s v="Northamptonshire LCJB"/>
    <s v="Corby LJA"/>
  </r>
  <r>
    <x v="8"/>
    <x v="1"/>
    <x v="3"/>
    <x v="71"/>
    <x v="1"/>
    <x v="3"/>
    <n v="31"/>
    <s v="-"/>
    <s v="Midlands"/>
    <s v="Northamptonshire LCJB"/>
    <s v="Kettering LJA"/>
  </r>
  <r>
    <x v="8"/>
    <x v="1"/>
    <x v="3"/>
    <x v="72"/>
    <x v="1"/>
    <x v="3"/>
    <n v="31"/>
    <s v="-"/>
    <s v="Midlands"/>
    <s v="Northamptonshire LCJB"/>
    <s v="Northampton, Daventry and Towcester LJA"/>
  </r>
  <r>
    <x v="8"/>
    <x v="1"/>
    <x v="3"/>
    <x v="73"/>
    <x v="1"/>
    <x v="3"/>
    <n v="26"/>
    <s v="-"/>
    <s v="Midlands"/>
    <s v="Northamptonshire LCJB"/>
    <s v="Wellingborough LJA"/>
  </r>
  <r>
    <x v="8"/>
    <x v="1"/>
    <x v="3"/>
    <x v="74"/>
    <x v="1"/>
    <x v="3"/>
    <n v="22"/>
    <s v="-"/>
    <s v="Midlands"/>
    <s v="Nottinghamshire LCJB"/>
    <s v="Nottinghamshire LJA"/>
  </r>
  <r>
    <x v="8"/>
    <x v="1"/>
    <x v="3"/>
    <x v="75"/>
    <x v="1"/>
    <x v="3"/>
    <n v="13"/>
    <s v="-"/>
    <s v="Midlands"/>
    <s v="Staffordshire LCJB"/>
    <s v="Central and South West Staffordshire LJA"/>
  </r>
  <r>
    <x v="8"/>
    <x v="1"/>
    <x v="3"/>
    <x v="76"/>
    <x v="1"/>
    <x v="3"/>
    <n v="28"/>
    <s v="-"/>
    <s v="Midlands"/>
    <s v="Staffordshire LCJB"/>
    <s v="North Staffordshire LJA"/>
  </r>
  <r>
    <x v="8"/>
    <x v="1"/>
    <x v="3"/>
    <x v="77"/>
    <x v="1"/>
    <x v="3"/>
    <n v="11"/>
    <s v="-"/>
    <s v="Midlands"/>
    <s v="Staffordshire LCJB"/>
    <s v="South East Staffordshire LJA"/>
  </r>
  <r>
    <x v="8"/>
    <x v="1"/>
    <x v="3"/>
    <x v="78"/>
    <x v="1"/>
    <x v="3"/>
    <n v="14"/>
    <s v="-"/>
    <s v="Midlands"/>
    <s v="Warwickshire LCJB"/>
    <s v="Coventry and Warwickshire (Warwickshire) LJA"/>
  </r>
  <r>
    <x v="8"/>
    <x v="1"/>
    <x v="3"/>
    <x v="79"/>
    <x v="1"/>
    <x v="3"/>
    <n v="22"/>
    <s v="-"/>
    <s v="Midlands"/>
    <s v="West Mercia LCJB"/>
    <s v="Herefordshire LJA"/>
  </r>
  <r>
    <x v="8"/>
    <x v="1"/>
    <x v="3"/>
    <x v="80"/>
    <x v="1"/>
    <x v="3"/>
    <n v="16"/>
    <s v="-"/>
    <s v="Midlands"/>
    <s v="West Mercia LCJB"/>
    <s v="Shropshire LJA"/>
  </r>
  <r>
    <x v="8"/>
    <x v="1"/>
    <x v="3"/>
    <x v="81"/>
    <x v="1"/>
    <x v="3"/>
    <n v="26"/>
    <s v="-"/>
    <s v="Midlands"/>
    <s v="West Mercia LCJB"/>
    <s v="Worcestershire LJA"/>
  </r>
  <r>
    <x v="8"/>
    <x v="1"/>
    <x v="3"/>
    <x v="82"/>
    <x v="1"/>
    <x v="3"/>
    <n v="15"/>
    <s v="-"/>
    <s v="Midlands"/>
    <s v="West Midlands LCJB"/>
    <s v="Birmingham and Solihull LJA"/>
  </r>
  <r>
    <x v="8"/>
    <x v="1"/>
    <x v="3"/>
    <x v="83"/>
    <x v="1"/>
    <x v="3"/>
    <n v="21"/>
    <s v="-"/>
    <s v="Midlands"/>
    <s v="West Midlands LCJB"/>
    <s v="Black Country LJA"/>
  </r>
  <r>
    <x v="8"/>
    <x v="1"/>
    <x v="3"/>
    <x v="84"/>
    <x v="1"/>
    <x v="3"/>
    <n v="14"/>
    <s v="-"/>
    <s v="Midlands"/>
    <s v="West Midlands LCJB"/>
    <s v="Coventry and Warwickshire (Coventry) LJA"/>
  </r>
  <r>
    <x v="8"/>
    <x v="1"/>
    <x v="3"/>
    <x v="85"/>
    <x v="1"/>
    <x v="3"/>
    <n v="15"/>
    <s v="-"/>
    <s v="Midlands"/>
    <s v="West Midlands LCJB"/>
    <s v="Dudley and Halesowen LJA"/>
  </r>
  <r>
    <x v="8"/>
    <x v="1"/>
    <x v="3"/>
    <x v="86"/>
    <x v="1"/>
    <x v="3"/>
    <n v="21"/>
    <s v="-"/>
    <s v="North East"/>
    <s v="Cleveland LCJB"/>
    <s v="Hartlepool LJA"/>
  </r>
  <r>
    <x v="8"/>
    <x v="1"/>
    <x v="3"/>
    <x v="87"/>
    <x v="1"/>
    <x v="3"/>
    <n v="22"/>
    <s v="-"/>
    <s v="North East"/>
    <s v="Cleveland LCJB"/>
    <s v="Teesside LJA"/>
  </r>
  <r>
    <x v="8"/>
    <x v="1"/>
    <x v="3"/>
    <x v="88"/>
    <x v="1"/>
    <x v="3"/>
    <n v="17"/>
    <s v="-"/>
    <s v="North East"/>
    <s v="Durham LCJB"/>
    <s v="County Durham and Darlington LJA"/>
  </r>
  <r>
    <x v="8"/>
    <x v="1"/>
    <x v="3"/>
    <x v="89"/>
    <x v="1"/>
    <x v="3"/>
    <n v="20"/>
    <s v="-"/>
    <s v="North East"/>
    <s v="Humberside LCJB"/>
    <s v="East Yorkshire LJA"/>
  </r>
  <r>
    <x v="8"/>
    <x v="1"/>
    <x v="3"/>
    <x v="90"/>
    <x v="1"/>
    <x v="3"/>
    <n v="30"/>
    <s v="-"/>
    <s v="North East"/>
    <s v="Humberside LCJB"/>
    <s v="Grimsby and Cleethorpes LJA"/>
  </r>
  <r>
    <x v="8"/>
    <x v="1"/>
    <x v="3"/>
    <x v="91"/>
    <x v="1"/>
    <x v="3"/>
    <n v="20"/>
    <s v="-"/>
    <s v="North East"/>
    <s v="Humberside LCJB"/>
    <s v="Hull and Holderness LJA"/>
  </r>
  <r>
    <x v="8"/>
    <x v="1"/>
    <x v="3"/>
    <x v="92"/>
    <x v="1"/>
    <x v="3"/>
    <n v="16"/>
    <s v="-"/>
    <s v="North East"/>
    <s v="Humberside LCJB"/>
    <s v="North Lincolnshire LJA"/>
  </r>
  <r>
    <x v="8"/>
    <x v="1"/>
    <x v="3"/>
    <x v="93"/>
    <x v="1"/>
    <x v="3"/>
    <n v="24"/>
    <s v="-"/>
    <s v="North East"/>
    <s v="North Yorkshire LCJB"/>
    <s v="North Yorkshire LJA"/>
  </r>
  <r>
    <x v="8"/>
    <x v="1"/>
    <x v="3"/>
    <x v="94"/>
    <x v="1"/>
    <x v="3"/>
    <n v="28"/>
    <s v="-"/>
    <s v="North East"/>
    <s v="Northumbria LCJB"/>
    <s v="City of Sunderland LJA"/>
  </r>
  <r>
    <x v="8"/>
    <x v="1"/>
    <x v="3"/>
    <x v="95"/>
    <x v="1"/>
    <x v="3"/>
    <n v="17"/>
    <s v="-"/>
    <s v="North East"/>
    <s v="Northumbria LCJB"/>
    <s v="Gateshead District LJA"/>
  </r>
  <r>
    <x v="8"/>
    <x v="1"/>
    <x v="3"/>
    <x v="96"/>
    <x v="1"/>
    <x v="3"/>
    <n v="17"/>
    <s v="-"/>
    <s v="North East"/>
    <s v="Northumbria LCJB"/>
    <s v="North Northumbria LJA"/>
  </r>
  <r>
    <x v="8"/>
    <x v="1"/>
    <x v="3"/>
    <x v="97"/>
    <x v="1"/>
    <x v="3"/>
    <n v="37"/>
    <s v="-"/>
    <s v="North East"/>
    <s v="Northumbria LCJB"/>
    <s v="South Tyneside LJA"/>
  </r>
  <r>
    <x v="8"/>
    <x v="1"/>
    <x v="3"/>
    <x v="98"/>
    <x v="1"/>
    <x v="3"/>
    <n v="19"/>
    <s v="-"/>
    <s v="North East"/>
    <s v="South Yorkshire LCJB"/>
    <s v="Barnsley District LJA"/>
  </r>
  <r>
    <x v="8"/>
    <x v="1"/>
    <x v="3"/>
    <x v="99"/>
    <x v="1"/>
    <x v="3"/>
    <n v="13"/>
    <s v="-"/>
    <s v="North East"/>
    <s v="South Yorkshire LCJB"/>
    <s v="Doncaster LJA"/>
  </r>
  <r>
    <x v="8"/>
    <x v="1"/>
    <x v="3"/>
    <x v="100"/>
    <x v="1"/>
    <x v="3"/>
    <n v="25"/>
    <s v="-"/>
    <s v="North East"/>
    <s v="South Yorkshire LCJB"/>
    <s v="Rotherham LJA"/>
  </r>
  <r>
    <x v="8"/>
    <x v="1"/>
    <x v="3"/>
    <x v="101"/>
    <x v="1"/>
    <x v="3"/>
    <n v="20"/>
    <s v="-"/>
    <s v="North East"/>
    <s v="South Yorkshire LCJB"/>
    <s v="Sheffield LJA"/>
  </r>
  <r>
    <x v="8"/>
    <x v="1"/>
    <x v="3"/>
    <x v="102"/>
    <x v="1"/>
    <x v="3"/>
    <n v="25"/>
    <s v="-"/>
    <s v="North East"/>
    <s v="West Yorkshire LCJB"/>
    <s v="Bradford and Keighley LJA"/>
  </r>
  <r>
    <x v="8"/>
    <x v="1"/>
    <x v="3"/>
    <x v="103"/>
    <x v="1"/>
    <x v="3"/>
    <n v="18"/>
    <s v="-"/>
    <s v="North East"/>
    <s v="West Yorkshire LCJB"/>
    <s v="Calderdale LJA"/>
  </r>
  <r>
    <x v="8"/>
    <x v="1"/>
    <x v="3"/>
    <x v="104"/>
    <x v="1"/>
    <x v="3"/>
    <n v="19"/>
    <s v="-"/>
    <s v="North East"/>
    <s v="West Yorkshire LCJB"/>
    <s v="Kirklees LJA"/>
  </r>
  <r>
    <x v="8"/>
    <x v="1"/>
    <x v="3"/>
    <x v="105"/>
    <x v="1"/>
    <x v="3"/>
    <n v="21"/>
    <s v="-"/>
    <s v="North East"/>
    <s v="West Yorkshire LCJB"/>
    <s v="Leeds District LJA"/>
  </r>
  <r>
    <x v="8"/>
    <x v="1"/>
    <x v="3"/>
    <x v="106"/>
    <x v="1"/>
    <x v="3"/>
    <n v="20"/>
    <s v="-"/>
    <s v="North East"/>
    <s v="West Yorkshire LCJB"/>
    <s v="Wakefield and Pontefract LJA"/>
  </r>
  <r>
    <x v="8"/>
    <x v="1"/>
    <x v="3"/>
    <x v="107"/>
    <x v="1"/>
    <x v="3"/>
    <n v="9"/>
    <s v="-"/>
    <s v="North West"/>
    <s v="Cheshire LCJB"/>
    <s v="North Cheshire LJA"/>
  </r>
  <r>
    <x v="8"/>
    <x v="1"/>
    <x v="3"/>
    <x v="108"/>
    <x v="1"/>
    <x v="3"/>
    <n v="15"/>
    <s v="-"/>
    <s v="North West"/>
    <s v="Cheshire LCJB"/>
    <s v="South and East Cheshire LJA"/>
  </r>
  <r>
    <x v="8"/>
    <x v="1"/>
    <x v="3"/>
    <x v="109"/>
    <x v="1"/>
    <x v="3"/>
    <n v="10"/>
    <s v="-"/>
    <s v="North West"/>
    <s v="Cheshire LCJB"/>
    <s v="West Cheshire LJA"/>
  </r>
  <r>
    <x v="8"/>
    <x v="1"/>
    <x v="3"/>
    <x v="110"/>
    <x v="1"/>
    <x v="3"/>
    <n v="62"/>
    <s v="-"/>
    <s v="North West"/>
    <s v="Cumbria LCJB"/>
    <s v="North and West Cumbria LJA"/>
  </r>
  <r>
    <x v="8"/>
    <x v="1"/>
    <x v="3"/>
    <x v="111"/>
    <x v="1"/>
    <x v="3"/>
    <n v="14"/>
    <s v="-"/>
    <s v="North West"/>
    <s v="Cumbria LCJB"/>
    <s v="South Cumbria LJA"/>
  </r>
  <r>
    <x v="8"/>
    <x v="1"/>
    <x v="3"/>
    <x v="112"/>
    <x v="1"/>
    <x v="3"/>
    <n v="23"/>
    <s v="-"/>
    <s v="North West"/>
    <s v="Greater Manchester LCJB"/>
    <s v="Bolton LJA"/>
  </r>
  <r>
    <x v="8"/>
    <x v="1"/>
    <x v="3"/>
    <x v="113"/>
    <x v="1"/>
    <x v="3"/>
    <n v="12"/>
    <s v="-"/>
    <s v="North West"/>
    <s v="Greater Manchester LCJB"/>
    <s v="Bury and Rochdale LJA"/>
  </r>
  <r>
    <x v="8"/>
    <x v="1"/>
    <x v="3"/>
    <x v="114"/>
    <x v="1"/>
    <x v="3"/>
    <n v="30"/>
    <s v="-"/>
    <s v="North West"/>
    <s v="Greater Manchester LCJB"/>
    <s v="Manchester and Salford LJA"/>
  </r>
  <r>
    <x v="8"/>
    <x v="1"/>
    <x v="3"/>
    <x v="115"/>
    <x v="1"/>
    <x v="3"/>
    <n v="47"/>
    <s v="-"/>
    <s v="North West"/>
    <s v="Greater Manchester LCJB"/>
    <s v="Oldham LJA"/>
  </r>
  <r>
    <x v="8"/>
    <x v="1"/>
    <x v="3"/>
    <x v="116"/>
    <x v="1"/>
    <x v="3"/>
    <n v="21"/>
    <s v="-"/>
    <s v="North West"/>
    <s v="Greater Manchester LCJB"/>
    <s v="Stockport LJA"/>
  </r>
  <r>
    <x v="8"/>
    <x v="1"/>
    <x v="3"/>
    <x v="117"/>
    <x v="1"/>
    <x v="3"/>
    <n v="25"/>
    <s v="-"/>
    <s v="North West"/>
    <s v="Greater Manchester LCJB"/>
    <s v="Tameside LJA"/>
  </r>
  <r>
    <x v="8"/>
    <x v="1"/>
    <x v="3"/>
    <x v="118"/>
    <x v="1"/>
    <x v="3"/>
    <n v="10"/>
    <s v="-"/>
    <s v="North West"/>
    <s v="Greater Manchester LCJB"/>
    <s v="Trafford LJA"/>
  </r>
  <r>
    <x v="8"/>
    <x v="1"/>
    <x v="3"/>
    <x v="119"/>
    <x v="1"/>
    <x v="3"/>
    <n v="13"/>
    <s v="-"/>
    <s v="North West"/>
    <s v="Greater Manchester LCJB"/>
    <s v="Wigan and Leigh LJA"/>
  </r>
  <r>
    <x v="8"/>
    <x v="1"/>
    <x v="3"/>
    <x v="120"/>
    <x v="1"/>
    <x v="3"/>
    <n v="26"/>
    <s v="-"/>
    <s v="North West"/>
    <s v="Lancashire LCJB"/>
    <s v="Burnley, Pendle and Rossendale LJA"/>
  </r>
  <r>
    <x v="8"/>
    <x v="1"/>
    <x v="3"/>
    <x v="121"/>
    <x v="1"/>
    <x v="3"/>
    <n v="22"/>
    <s v="-"/>
    <s v="North West"/>
    <s v="Lancashire LCJB"/>
    <s v="Chorley LJA"/>
  </r>
  <r>
    <x v="8"/>
    <x v="1"/>
    <x v="3"/>
    <x v="122"/>
    <x v="1"/>
    <x v="3"/>
    <n v="19"/>
    <s v="-"/>
    <s v="North West"/>
    <s v="Lancashire LCJB"/>
    <s v="East Lancashire LJA"/>
  </r>
  <r>
    <x v="8"/>
    <x v="1"/>
    <x v="3"/>
    <x v="123"/>
    <x v="1"/>
    <x v="3"/>
    <n v="26"/>
    <s v="-"/>
    <s v="North West"/>
    <s v="Lancashire LCJB"/>
    <s v="Fylde Coast LJA"/>
  </r>
  <r>
    <x v="8"/>
    <x v="1"/>
    <x v="3"/>
    <x v="124"/>
    <x v="1"/>
    <x v="3"/>
    <n v="18"/>
    <s v="-"/>
    <s v="North West"/>
    <s v="Lancashire LCJB"/>
    <s v="Lancaster LJA"/>
  </r>
  <r>
    <x v="8"/>
    <x v="1"/>
    <x v="3"/>
    <x v="125"/>
    <x v="1"/>
    <x v="3"/>
    <n v="18"/>
    <s v="-"/>
    <s v="North West"/>
    <s v="Lancashire LCJB"/>
    <s v="Ormskirk LJA"/>
  </r>
  <r>
    <x v="8"/>
    <x v="1"/>
    <x v="3"/>
    <x v="126"/>
    <x v="1"/>
    <x v="3"/>
    <n v="14"/>
    <s v="-"/>
    <s v="North West"/>
    <s v="Lancashire LCJB"/>
    <s v="Preston and South Ribble LJA"/>
  </r>
  <r>
    <x v="8"/>
    <x v="1"/>
    <x v="3"/>
    <x v="127"/>
    <x v="1"/>
    <x v="3"/>
    <n v="24"/>
    <s v="-"/>
    <s v="North West"/>
    <s v="Merseyside LCJB"/>
    <s v="Liverpool and Knowsley LJA"/>
  </r>
  <r>
    <x v="8"/>
    <x v="1"/>
    <x v="3"/>
    <x v="128"/>
    <x v="1"/>
    <x v="3"/>
    <n v="25"/>
    <s v="-"/>
    <s v="North West"/>
    <s v="Merseyside LCJB"/>
    <s v="Sefton LJA"/>
  </r>
  <r>
    <x v="8"/>
    <x v="1"/>
    <x v="3"/>
    <x v="130"/>
    <x v="1"/>
    <x v="3"/>
    <n v="10"/>
    <s v="-"/>
    <s v="North West"/>
    <s v="Merseyside LCJB"/>
    <s v="Wirral LJA"/>
  </r>
  <r>
    <x v="8"/>
    <x v="1"/>
    <x v="3"/>
    <x v="131"/>
    <x v="1"/>
    <x v="3"/>
    <n v="26"/>
    <s v="-"/>
    <s v="South East"/>
    <s v="Bedfordshire LCJB"/>
    <s v="Bedfordshire LJA"/>
  </r>
  <r>
    <x v="8"/>
    <x v="1"/>
    <x v="3"/>
    <x v="132"/>
    <x v="1"/>
    <x v="3"/>
    <n v="16"/>
    <s v="-"/>
    <s v="South East"/>
    <s v="Cambridgeshire LCJB"/>
    <s v="Cambridgeshire LJA"/>
  </r>
  <r>
    <x v="8"/>
    <x v="1"/>
    <x v="3"/>
    <x v="133"/>
    <x v="1"/>
    <x v="3"/>
    <n v="15"/>
    <s v="-"/>
    <s v="South East"/>
    <s v="Essex LCJB"/>
    <s v="North Essex LJA"/>
  </r>
  <r>
    <x v="8"/>
    <x v="1"/>
    <x v="3"/>
    <x v="134"/>
    <x v="1"/>
    <x v="3"/>
    <n v="19"/>
    <s v="-"/>
    <s v="South East"/>
    <s v="Essex LCJB"/>
    <s v="South Essex LJA"/>
  </r>
  <r>
    <x v="8"/>
    <x v="1"/>
    <x v="3"/>
    <x v="135"/>
    <x v="1"/>
    <x v="3"/>
    <n v="26"/>
    <s v="-"/>
    <s v="South East"/>
    <s v="Hertfordshire LCJB"/>
    <s v="North and East Hertfordshire LJA"/>
  </r>
  <r>
    <x v="8"/>
    <x v="1"/>
    <x v="3"/>
    <x v="136"/>
    <x v="1"/>
    <x v="3"/>
    <n v="22"/>
    <s v="-"/>
    <s v="South East"/>
    <s v="Hertfordshire LCJB"/>
    <s v="West and Central Hertfordshire LJA"/>
  </r>
  <r>
    <x v="8"/>
    <x v="1"/>
    <x v="3"/>
    <x v="137"/>
    <x v="1"/>
    <x v="3"/>
    <n v="25"/>
    <s v="-"/>
    <s v="South East"/>
    <s v="Kent LCJB"/>
    <s v="Central Kent LJA"/>
  </r>
  <r>
    <x v="8"/>
    <x v="1"/>
    <x v="3"/>
    <x v="138"/>
    <x v="1"/>
    <x v="3"/>
    <n v="34"/>
    <s v="-"/>
    <s v="South East"/>
    <s v="Kent LCJB"/>
    <s v="East Kent LJA"/>
  </r>
  <r>
    <x v="8"/>
    <x v="1"/>
    <x v="3"/>
    <x v="139"/>
    <x v="1"/>
    <x v="3"/>
    <n v="25"/>
    <s v="-"/>
    <s v="South East"/>
    <s v="Kent LCJB"/>
    <s v="North Kent LJA"/>
  </r>
  <r>
    <x v="8"/>
    <x v="1"/>
    <x v="3"/>
    <x v="140"/>
    <x v="1"/>
    <x v="3"/>
    <n v="25"/>
    <s v="-"/>
    <s v="South East"/>
    <s v="Norfolk LCJB"/>
    <s v="Norfolk LJA"/>
  </r>
  <r>
    <x v="8"/>
    <x v="1"/>
    <x v="3"/>
    <x v="141"/>
    <x v="1"/>
    <x v="3"/>
    <n v="19"/>
    <s v="-"/>
    <s v="South East"/>
    <s v="Suffolk LCJB"/>
    <s v="Suffolk LJA"/>
  </r>
  <r>
    <x v="8"/>
    <x v="1"/>
    <x v="3"/>
    <x v="142"/>
    <x v="1"/>
    <x v="3"/>
    <n v="18"/>
    <s v="-"/>
    <s v="South East"/>
    <s v="Surrey LCJB"/>
    <s v="North Surrey LJA"/>
  </r>
  <r>
    <x v="8"/>
    <x v="1"/>
    <x v="3"/>
    <x v="143"/>
    <x v="1"/>
    <x v="3"/>
    <n v="31"/>
    <s v="-"/>
    <s v="South East"/>
    <s v="Surrey LCJB"/>
    <s v="South East Surrey LJA"/>
  </r>
  <r>
    <x v="8"/>
    <x v="1"/>
    <x v="3"/>
    <x v="144"/>
    <x v="1"/>
    <x v="3"/>
    <n v="19"/>
    <s v="-"/>
    <s v="South East"/>
    <s v="Surrey LCJB"/>
    <s v="South West Surrey LJA"/>
  </r>
  <r>
    <x v="8"/>
    <x v="1"/>
    <x v="3"/>
    <x v="145"/>
    <x v="1"/>
    <x v="3"/>
    <n v="31"/>
    <s v="-"/>
    <s v="South East"/>
    <s v="Sussex LCJB"/>
    <s v="Sussex (Central) LJA"/>
  </r>
  <r>
    <x v="8"/>
    <x v="1"/>
    <x v="3"/>
    <x v="146"/>
    <x v="1"/>
    <x v="3"/>
    <n v="24"/>
    <s v="-"/>
    <s v="South East"/>
    <s v="Sussex LCJB"/>
    <s v="Sussex (Eastern) LJA"/>
  </r>
  <r>
    <x v="8"/>
    <x v="1"/>
    <x v="3"/>
    <x v="147"/>
    <x v="1"/>
    <x v="3"/>
    <n v="24"/>
    <s v="-"/>
    <s v="South East"/>
    <s v="Sussex LCJB"/>
    <s v="Sussex (Northern) LJA"/>
  </r>
  <r>
    <x v="8"/>
    <x v="1"/>
    <x v="3"/>
    <x v="148"/>
    <x v="1"/>
    <x v="3"/>
    <n v="39"/>
    <s v="-"/>
    <s v="South East"/>
    <s v="Sussex LCJB"/>
    <s v="Sussex (Western) LJA"/>
  </r>
  <r>
    <x v="8"/>
    <x v="1"/>
    <x v="3"/>
    <x v="149"/>
    <x v="1"/>
    <x v="3"/>
    <n v="48"/>
    <s v="-"/>
    <s v="South East"/>
    <s v="Thames Valley LCJB"/>
    <s v="Berkshire LJA"/>
  </r>
  <r>
    <x v="8"/>
    <x v="1"/>
    <x v="3"/>
    <x v="150"/>
    <x v="1"/>
    <x v="3"/>
    <n v="41"/>
    <s v="-"/>
    <s v="South East"/>
    <s v="Thames Valley LCJB"/>
    <s v="Buckinghamshire LJA"/>
  </r>
  <r>
    <x v="8"/>
    <x v="1"/>
    <x v="3"/>
    <x v="151"/>
    <x v="1"/>
    <x v="3"/>
    <n v="37"/>
    <s v="-"/>
    <s v="South East"/>
    <s v="Thames Valley LCJB"/>
    <s v="Oxfordshire LJA"/>
  </r>
  <r>
    <x v="8"/>
    <x v="1"/>
    <x v="3"/>
    <x v="152"/>
    <x v="1"/>
    <x v="3"/>
    <n v="40"/>
    <s v="-"/>
    <s v="South West"/>
    <s v="Avon and Somerset LCJB"/>
    <s v="Bristol LJA"/>
  </r>
  <r>
    <x v="8"/>
    <x v="1"/>
    <x v="3"/>
    <x v="153"/>
    <x v="1"/>
    <x v="3"/>
    <n v="20"/>
    <s v="-"/>
    <s v="South West"/>
    <s v="Avon and Somerset LCJB"/>
    <s v="North Avon LJA"/>
  </r>
  <r>
    <x v="8"/>
    <x v="1"/>
    <x v="3"/>
    <x v="154"/>
    <x v="1"/>
    <x v="3"/>
    <n v="22"/>
    <s v="-"/>
    <s v="South West"/>
    <s v="Avon and Somerset LCJB"/>
    <s v="Somerset LJA"/>
  </r>
  <r>
    <x v="8"/>
    <x v="1"/>
    <x v="3"/>
    <x v="155"/>
    <x v="1"/>
    <x v="3"/>
    <n v="21"/>
    <s v="-"/>
    <s v="South West"/>
    <s v="Devon and Cornwall LCJB"/>
    <s v="Cornwall LJA"/>
  </r>
  <r>
    <x v="8"/>
    <x v="1"/>
    <x v="3"/>
    <x v="156"/>
    <x v="1"/>
    <x v="3"/>
    <n v="19"/>
    <s v="-"/>
    <s v="South West"/>
    <s v="Devon and Cornwall LCJB"/>
    <s v="North and East Devon LJA"/>
  </r>
  <r>
    <x v="8"/>
    <x v="1"/>
    <x v="3"/>
    <x v="157"/>
    <x v="1"/>
    <x v="3"/>
    <n v="23"/>
    <s v="-"/>
    <s v="South West"/>
    <s v="Devon and Cornwall LCJB"/>
    <s v="South and West Devon LJA"/>
  </r>
  <r>
    <x v="8"/>
    <x v="1"/>
    <x v="3"/>
    <x v="158"/>
    <x v="1"/>
    <x v="3"/>
    <n v="35"/>
    <s v="-"/>
    <s v="South West"/>
    <s v="Dorset LCJB"/>
    <s v="Dorset LJA"/>
  </r>
  <r>
    <x v="8"/>
    <x v="1"/>
    <x v="3"/>
    <x v="159"/>
    <x v="1"/>
    <x v="3"/>
    <n v="17"/>
    <s v="-"/>
    <s v="South West"/>
    <s v="Gloucestershire LCJB"/>
    <s v="Gloucestershire LJA"/>
  </r>
  <r>
    <x v="8"/>
    <x v="1"/>
    <x v="3"/>
    <x v="160"/>
    <x v="1"/>
    <x v="3"/>
    <n v="22"/>
    <s v="-"/>
    <s v="South West"/>
    <s v="Hampshire and Isle of Wight LCJB"/>
    <s v="Isle of Wight LJA"/>
  </r>
  <r>
    <x v="8"/>
    <x v="1"/>
    <x v="3"/>
    <x v="161"/>
    <x v="1"/>
    <x v="3"/>
    <n v="19"/>
    <s v="-"/>
    <s v="South West"/>
    <s v="Hampshire and Isle of Wight LCJB"/>
    <s v="North Hampshire LJA"/>
  </r>
  <r>
    <x v="8"/>
    <x v="1"/>
    <x v="3"/>
    <x v="162"/>
    <x v="1"/>
    <x v="3"/>
    <n v="23"/>
    <s v="-"/>
    <s v="South West"/>
    <s v="Hampshire and Isle of Wight LCJB"/>
    <s v="South East Hampshire LJA"/>
  </r>
  <r>
    <x v="8"/>
    <x v="1"/>
    <x v="3"/>
    <x v="163"/>
    <x v="1"/>
    <x v="3"/>
    <n v="17"/>
    <s v="-"/>
    <s v="South West"/>
    <s v="Hampshire and Isle of Wight LCJB"/>
    <s v="South Hampshire LJA"/>
  </r>
  <r>
    <x v="8"/>
    <x v="1"/>
    <x v="3"/>
    <x v="164"/>
    <x v="1"/>
    <x v="3"/>
    <n v="20"/>
    <s v="-"/>
    <s v="South West"/>
    <s v="Hampshire and Isle of Wight LCJB"/>
    <s v="West Hampshire LJA"/>
  </r>
  <r>
    <x v="8"/>
    <x v="1"/>
    <x v="3"/>
    <x v="165"/>
    <x v="1"/>
    <x v="3"/>
    <n v="44"/>
    <s v="-"/>
    <s v="South West"/>
    <s v="Wiltshire LCJB"/>
    <s v="Swindon LJA"/>
  </r>
  <r>
    <x v="8"/>
    <x v="1"/>
    <x v="3"/>
    <x v="166"/>
    <x v="1"/>
    <x v="3"/>
    <n v="29"/>
    <s v="-"/>
    <s v="South West"/>
    <s v="Wiltshire LCJB"/>
    <s v="Wiltshire LJA"/>
  </r>
  <r>
    <x v="8"/>
    <x v="1"/>
    <x v="3"/>
    <x v="167"/>
    <x v="1"/>
    <x v="3"/>
    <n v="29"/>
    <s v="-"/>
    <s v="Wales"/>
    <s v="Dyfed Powys LCJB"/>
    <s v="Brecknock and Radnorshire LJA"/>
  </r>
  <r>
    <x v="8"/>
    <x v="1"/>
    <x v="3"/>
    <x v="168"/>
    <x v="1"/>
    <x v="3"/>
    <n v="11"/>
    <s v="-"/>
    <s v="Wales"/>
    <s v="Dyfed Powys LCJB"/>
    <s v="Carmarthenshire LJA"/>
  </r>
  <r>
    <x v="8"/>
    <x v="1"/>
    <x v="3"/>
    <x v="169"/>
    <x v="1"/>
    <x v="3"/>
    <n v="28"/>
    <s v="-"/>
    <s v="Wales"/>
    <s v="Dyfed Powys LCJB"/>
    <s v="Ceredigion and Pembrokeshire LJA"/>
  </r>
  <r>
    <x v="8"/>
    <x v="1"/>
    <x v="3"/>
    <x v="170"/>
    <x v="1"/>
    <x v="3"/>
    <n v="20"/>
    <s v="-"/>
    <s v="Wales"/>
    <s v="Dyfed Powys LCJB"/>
    <s v="Montgomeryshire LJA"/>
  </r>
  <r>
    <x v="8"/>
    <x v="1"/>
    <x v="3"/>
    <x v="171"/>
    <x v="1"/>
    <x v="3"/>
    <n v="18"/>
    <s v="-"/>
    <s v="Wales"/>
    <s v="Gwent LCJB"/>
    <s v="Gwent LJA"/>
  </r>
  <r>
    <x v="8"/>
    <x v="1"/>
    <x v="3"/>
    <x v="172"/>
    <x v="1"/>
    <x v="3"/>
    <n v="24"/>
    <s v="-"/>
    <s v="Wales"/>
    <s v="North Wales LCJB"/>
    <s v="Conwy LJA"/>
  </r>
  <r>
    <x v="8"/>
    <x v="1"/>
    <x v="3"/>
    <x v="173"/>
    <x v="1"/>
    <x v="3"/>
    <n v="13"/>
    <s v="-"/>
    <s v="Wales"/>
    <s v="North Wales LCJB"/>
    <s v="Denbighshire LJA"/>
  </r>
  <r>
    <x v="8"/>
    <x v="1"/>
    <x v="3"/>
    <x v="174"/>
    <x v="1"/>
    <x v="3"/>
    <n v="28"/>
    <s v="-"/>
    <s v="Wales"/>
    <s v="North Wales LCJB"/>
    <s v="Gwynedd LJA"/>
  </r>
  <r>
    <x v="8"/>
    <x v="1"/>
    <x v="3"/>
    <x v="175"/>
    <x v="1"/>
    <x v="3"/>
    <n v="14"/>
    <s v="-"/>
    <s v="Wales"/>
    <s v="North Wales LCJB"/>
    <s v="North East Wales LJA"/>
  </r>
  <r>
    <x v="8"/>
    <x v="1"/>
    <x v="3"/>
    <x v="176"/>
    <x v="1"/>
    <x v="3"/>
    <n v="16"/>
    <s v="-"/>
    <s v="Wales"/>
    <s v="North Wales LCJB"/>
    <s v="Ynys Mòn/Anglesey LJA"/>
  </r>
  <r>
    <x v="8"/>
    <x v="1"/>
    <x v="3"/>
    <x v="177"/>
    <x v="1"/>
    <x v="3"/>
    <n v="15"/>
    <s v="-"/>
    <s v="Wales"/>
    <s v="South Wales LCJB"/>
    <s v="Cardiff and the Vale of Glamorgan LJA"/>
  </r>
  <r>
    <x v="8"/>
    <x v="1"/>
    <x v="3"/>
    <x v="178"/>
    <x v="1"/>
    <x v="3"/>
    <n v="9"/>
    <s v="-"/>
    <s v="Wales"/>
    <s v="South Wales LCJB"/>
    <s v="Glamorgan Valleys LJA"/>
  </r>
  <r>
    <x v="8"/>
    <x v="1"/>
    <x v="3"/>
    <x v="179"/>
    <x v="1"/>
    <x v="3"/>
    <n v="20"/>
    <s v="-"/>
    <s v="Wales"/>
    <s v="South Wales LCJB"/>
    <s v="Newcastle and Ogmore LJA"/>
  </r>
  <r>
    <x v="8"/>
    <x v="1"/>
    <x v="3"/>
    <x v="180"/>
    <x v="1"/>
    <x v="3"/>
    <n v="22"/>
    <s v="-"/>
    <s v="Wales"/>
    <s v="South Wales LCJB"/>
    <s v="West Glamorgan LJA"/>
  </r>
  <r>
    <x v="8"/>
    <x v="2"/>
    <x v="0"/>
    <x v="0"/>
    <x v="1"/>
    <x v="3"/>
    <n v="180"/>
    <s v="England and Wales"/>
    <s v="-"/>
    <s v="-"/>
    <s v="-"/>
  </r>
  <r>
    <x v="8"/>
    <x v="2"/>
    <x v="1"/>
    <x v="1"/>
    <x v="1"/>
    <x v="3"/>
    <n v="200"/>
    <s v="-"/>
    <s v="London"/>
    <s v="-"/>
    <s v="-"/>
  </r>
  <r>
    <x v="8"/>
    <x v="2"/>
    <x v="1"/>
    <x v="2"/>
    <x v="1"/>
    <x v="3"/>
    <n v="185"/>
    <s v="-"/>
    <s v="Midlands"/>
    <s v="-"/>
    <s v="-"/>
  </r>
  <r>
    <x v="8"/>
    <x v="2"/>
    <x v="1"/>
    <x v="3"/>
    <x v="1"/>
    <x v="3"/>
    <n v="158"/>
    <s v="-"/>
    <s v="North East"/>
    <s v="-"/>
    <s v="-"/>
  </r>
  <r>
    <x v="8"/>
    <x v="2"/>
    <x v="1"/>
    <x v="4"/>
    <x v="1"/>
    <x v="3"/>
    <n v="181"/>
    <s v="-"/>
    <s v="North West"/>
    <s v="-"/>
    <s v="-"/>
  </r>
  <r>
    <x v="8"/>
    <x v="2"/>
    <x v="1"/>
    <x v="5"/>
    <x v="1"/>
    <x v="3"/>
    <n v="176"/>
    <s v="-"/>
    <s v="South East"/>
    <s v="-"/>
    <s v="-"/>
  </r>
  <r>
    <x v="8"/>
    <x v="2"/>
    <x v="1"/>
    <x v="6"/>
    <x v="1"/>
    <x v="3"/>
    <n v="189"/>
    <s v="-"/>
    <s v="South West"/>
    <s v="-"/>
    <s v="-"/>
  </r>
  <r>
    <x v="8"/>
    <x v="2"/>
    <x v="1"/>
    <x v="7"/>
    <x v="1"/>
    <x v="3"/>
    <n v="154"/>
    <s v="-"/>
    <s v="Wales"/>
    <s v="-"/>
    <s v="-"/>
  </r>
  <r>
    <x v="8"/>
    <x v="2"/>
    <x v="2"/>
    <x v="8"/>
    <x v="1"/>
    <x v="3"/>
    <n v="258"/>
    <s v="-"/>
    <s v="London"/>
    <s v="Central London LCJB"/>
    <s v="-"/>
  </r>
  <r>
    <x v="8"/>
    <x v="2"/>
    <x v="2"/>
    <x v="10"/>
    <x v="1"/>
    <x v="3"/>
    <n v="200"/>
    <s v="-"/>
    <s v="London"/>
    <s v="North East London LCJB"/>
    <s v="-"/>
  </r>
  <r>
    <x v="8"/>
    <x v="2"/>
    <x v="2"/>
    <x v="12"/>
    <x v="1"/>
    <x v="3"/>
    <n v="177"/>
    <s v="-"/>
    <s v="London"/>
    <s v="North West London LCJB"/>
    <s v="-"/>
  </r>
  <r>
    <x v="8"/>
    <x v="2"/>
    <x v="2"/>
    <x v="13"/>
    <x v="1"/>
    <x v="3"/>
    <n v="194"/>
    <s v="-"/>
    <s v="London"/>
    <s v="South East London LCJB"/>
    <s v="-"/>
  </r>
  <r>
    <x v="8"/>
    <x v="2"/>
    <x v="2"/>
    <x v="15"/>
    <x v="1"/>
    <x v="3"/>
    <n v="196"/>
    <s v="-"/>
    <s v="London"/>
    <s v="South West London LCJB"/>
    <s v="-"/>
  </r>
  <r>
    <x v="8"/>
    <x v="2"/>
    <x v="2"/>
    <x v="16"/>
    <x v="1"/>
    <x v="3"/>
    <n v="165"/>
    <s v="-"/>
    <s v="Midlands"/>
    <s v="Derbyshire LCJB"/>
    <s v="-"/>
  </r>
  <r>
    <x v="8"/>
    <x v="2"/>
    <x v="2"/>
    <x v="17"/>
    <x v="1"/>
    <x v="3"/>
    <n v="190"/>
    <s v="-"/>
    <s v="Midlands"/>
    <s v="Leicestershire LCJB"/>
    <s v="-"/>
  </r>
  <r>
    <x v="8"/>
    <x v="2"/>
    <x v="2"/>
    <x v="18"/>
    <x v="1"/>
    <x v="3"/>
    <n v="206"/>
    <s v="-"/>
    <s v="Midlands"/>
    <s v="Lincolnshire LCJB"/>
    <s v="-"/>
  </r>
  <r>
    <x v="8"/>
    <x v="2"/>
    <x v="2"/>
    <x v="19"/>
    <x v="1"/>
    <x v="3"/>
    <n v="193"/>
    <s v="-"/>
    <s v="Midlands"/>
    <s v="Northamptonshire LCJB"/>
    <s v="-"/>
  </r>
  <r>
    <x v="8"/>
    <x v="2"/>
    <x v="2"/>
    <x v="20"/>
    <x v="1"/>
    <x v="3"/>
    <n v="164"/>
    <s v="-"/>
    <s v="Midlands"/>
    <s v="Nottinghamshire LCJB"/>
    <s v="-"/>
  </r>
  <r>
    <x v="8"/>
    <x v="2"/>
    <x v="2"/>
    <x v="21"/>
    <x v="1"/>
    <x v="3"/>
    <n v="204"/>
    <s v="-"/>
    <s v="Midlands"/>
    <s v="Staffordshire LCJB"/>
    <s v="-"/>
  </r>
  <r>
    <x v="8"/>
    <x v="2"/>
    <x v="2"/>
    <x v="22"/>
    <x v="1"/>
    <x v="3"/>
    <n v="197"/>
    <s v="-"/>
    <s v="Midlands"/>
    <s v="Warwickshire LCJB"/>
    <s v="-"/>
  </r>
  <r>
    <x v="8"/>
    <x v="2"/>
    <x v="2"/>
    <x v="23"/>
    <x v="1"/>
    <x v="3"/>
    <n v="187"/>
    <s v="-"/>
    <s v="Midlands"/>
    <s v="West Mercia LCJB"/>
    <s v="-"/>
  </r>
  <r>
    <x v="8"/>
    <x v="2"/>
    <x v="2"/>
    <x v="24"/>
    <x v="1"/>
    <x v="3"/>
    <n v="184"/>
    <s v="-"/>
    <s v="Midlands"/>
    <s v="West Midlands LCJB"/>
    <s v="-"/>
  </r>
  <r>
    <x v="8"/>
    <x v="2"/>
    <x v="2"/>
    <x v="25"/>
    <x v="1"/>
    <x v="3"/>
    <n v="153"/>
    <s v="-"/>
    <s v="North East"/>
    <s v="Cleveland LCJB"/>
    <s v="-"/>
  </r>
  <r>
    <x v="8"/>
    <x v="2"/>
    <x v="2"/>
    <x v="26"/>
    <x v="1"/>
    <x v="3"/>
    <n v="166"/>
    <s v="-"/>
    <s v="North East"/>
    <s v="Durham LCJB"/>
    <s v="-"/>
  </r>
  <r>
    <x v="8"/>
    <x v="2"/>
    <x v="2"/>
    <x v="27"/>
    <x v="1"/>
    <x v="3"/>
    <n v="144"/>
    <s v="-"/>
    <s v="North East"/>
    <s v="Humberside LCJB"/>
    <s v="-"/>
  </r>
  <r>
    <x v="8"/>
    <x v="2"/>
    <x v="2"/>
    <x v="28"/>
    <x v="1"/>
    <x v="3"/>
    <n v="183"/>
    <s v="-"/>
    <s v="North East"/>
    <s v="North Yorkshire LCJB"/>
    <s v="-"/>
  </r>
  <r>
    <x v="8"/>
    <x v="2"/>
    <x v="2"/>
    <x v="29"/>
    <x v="1"/>
    <x v="3"/>
    <n v="184"/>
    <s v="-"/>
    <s v="North East"/>
    <s v="Northumbria LCJB"/>
    <s v="-"/>
  </r>
  <r>
    <x v="8"/>
    <x v="2"/>
    <x v="2"/>
    <x v="31"/>
    <x v="1"/>
    <x v="3"/>
    <n v="152"/>
    <s v="-"/>
    <s v="North East"/>
    <s v="West Yorkshire LCJB"/>
    <s v="-"/>
  </r>
  <r>
    <x v="8"/>
    <x v="2"/>
    <x v="2"/>
    <x v="32"/>
    <x v="1"/>
    <x v="3"/>
    <n v="139"/>
    <s v="-"/>
    <s v="North West"/>
    <s v="Cheshire LCJB"/>
    <s v="-"/>
  </r>
  <r>
    <x v="8"/>
    <x v="2"/>
    <x v="2"/>
    <x v="33"/>
    <x v="1"/>
    <x v="3"/>
    <n v="144"/>
    <s v="-"/>
    <s v="North West"/>
    <s v="Cumbria LCJB"/>
    <s v="-"/>
  </r>
  <r>
    <x v="8"/>
    <x v="2"/>
    <x v="2"/>
    <x v="34"/>
    <x v="1"/>
    <x v="3"/>
    <n v="193"/>
    <s v="-"/>
    <s v="North West"/>
    <s v="Greater Manchester LCJB"/>
    <s v="-"/>
  </r>
  <r>
    <x v="8"/>
    <x v="2"/>
    <x v="2"/>
    <x v="35"/>
    <x v="1"/>
    <x v="3"/>
    <n v="187"/>
    <s v="-"/>
    <s v="North West"/>
    <s v="Lancashire LCJB"/>
    <s v="-"/>
  </r>
  <r>
    <x v="8"/>
    <x v="2"/>
    <x v="2"/>
    <x v="36"/>
    <x v="1"/>
    <x v="3"/>
    <n v="177"/>
    <s v="-"/>
    <s v="North West"/>
    <s v="Merseyside LCJB"/>
    <s v="-"/>
  </r>
  <r>
    <x v="8"/>
    <x v="2"/>
    <x v="2"/>
    <x v="37"/>
    <x v="1"/>
    <x v="3"/>
    <n v="177"/>
    <s v="-"/>
    <s v="South East"/>
    <s v="Bedfordshire LCJB"/>
    <s v="-"/>
  </r>
  <r>
    <x v="8"/>
    <x v="2"/>
    <x v="2"/>
    <x v="38"/>
    <x v="1"/>
    <x v="3"/>
    <n v="183"/>
    <s v="-"/>
    <s v="South East"/>
    <s v="Cambridgeshire LCJB"/>
    <s v="-"/>
  </r>
  <r>
    <x v="8"/>
    <x v="2"/>
    <x v="2"/>
    <x v="39"/>
    <x v="1"/>
    <x v="3"/>
    <n v="164"/>
    <s v="-"/>
    <s v="South East"/>
    <s v="Essex LCJB"/>
    <s v="-"/>
  </r>
  <r>
    <x v="8"/>
    <x v="2"/>
    <x v="2"/>
    <x v="40"/>
    <x v="1"/>
    <x v="3"/>
    <n v="205"/>
    <s v="-"/>
    <s v="South East"/>
    <s v="Hertfordshire LCJB"/>
    <s v="-"/>
  </r>
  <r>
    <x v="8"/>
    <x v="2"/>
    <x v="2"/>
    <x v="41"/>
    <x v="1"/>
    <x v="3"/>
    <n v="181"/>
    <s v="-"/>
    <s v="South East"/>
    <s v="Kent LCJB"/>
    <s v="-"/>
  </r>
  <r>
    <x v="8"/>
    <x v="2"/>
    <x v="2"/>
    <x v="42"/>
    <x v="1"/>
    <x v="3"/>
    <n v="179"/>
    <s v="-"/>
    <s v="South East"/>
    <s v="Norfolk LCJB"/>
    <s v="-"/>
  </r>
  <r>
    <x v="8"/>
    <x v="2"/>
    <x v="2"/>
    <x v="43"/>
    <x v="1"/>
    <x v="3"/>
    <n v="142"/>
    <s v="-"/>
    <s v="South East"/>
    <s v="Suffolk LCJB"/>
    <s v="-"/>
  </r>
  <r>
    <x v="8"/>
    <x v="2"/>
    <x v="2"/>
    <x v="44"/>
    <x v="1"/>
    <x v="3"/>
    <n v="156"/>
    <s v="-"/>
    <s v="South East"/>
    <s v="Surrey LCJB"/>
    <s v="-"/>
  </r>
  <r>
    <x v="8"/>
    <x v="2"/>
    <x v="2"/>
    <x v="45"/>
    <x v="1"/>
    <x v="3"/>
    <n v="181"/>
    <s v="-"/>
    <s v="South East"/>
    <s v="Sussex LCJB"/>
    <s v="-"/>
  </r>
  <r>
    <x v="8"/>
    <x v="2"/>
    <x v="2"/>
    <x v="46"/>
    <x v="1"/>
    <x v="3"/>
    <n v="179"/>
    <s v="-"/>
    <s v="South East"/>
    <s v="Thames Valley LCJB"/>
    <s v="-"/>
  </r>
  <r>
    <x v="8"/>
    <x v="2"/>
    <x v="2"/>
    <x v="47"/>
    <x v="1"/>
    <x v="3"/>
    <n v="188"/>
    <s v="-"/>
    <s v="South West"/>
    <s v="Avon and Somerset LCJB"/>
    <s v="-"/>
  </r>
  <r>
    <x v="8"/>
    <x v="2"/>
    <x v="2"/>
    <x v="48"/>
    <x v="1"/>
    <x v="3"/>
    <n v="211"/>
    <s v="-"/>
    <s v="South West"/>
    <s v="Devon and Cornwall LCJB"/>
    <s v="-"/>
  </r>
  <r>
    <x v="8"/>
    <x v="2"/>
    <x v="2"/>
    <x v="49"/>
    <x v="1"/>
    <x v="3"/>
    <n v="162"/>
    <s v="-"/>
    <s v="South West"/>
    <s v="Dorset LCJB"/>
    <s v="-"/>
  </r>
  <r>
    <x v="8"/>
    <x v="2"/>
    <x v="2"/>
    <x v="50"/>
    <x v="1"/>
    <x v="3"/>
    <n v="155"/>
    <s v="-"/>
    <s v="South West"/>
    <s v="Gloucestershire LCJB"/>
    <s v="-"/>
  </r>
  <r>
    <x v="8"/>
    <x v="2"/>
    <x v="2"/>
    <x v="51"/>
    <x v="1"/>
    <x v="3"/>
    <n v="191"/>
    <s v="-"/>
    <s v="South West"/>
    <s v="Hampshire and Isle of Wight LCJB"/>
    <s v="-"/>
  </r>
  <r>
    <x v="8"/>
    <x v="2"/>
    <x v="2"/>
    <x v="52"/>
    <x v="1"/>
    <x v="3"/>
    <n v="176"/>
    <s v="-"/>
    <s v="South West"/>
    <s v="Wiltshire LCJB"/>
    <s v="-"/>
  </r>
  <r>
    <x v="8"/>
    <x v="2"/>
    <x v="2"/>
    <x v="55"/>
    <x v="1"/>
    <x v="3"/>
    <n v="164"/>
    <s v="-"/>
    <s v="Wales"/>
    <s v="North Wales LCJB"/>
    <s v="-"/>
  </r>
  <r>
    <x v="8"/>
    <x v="2"/>
    <x v="2"/>
    <x v="56"/>
    <x v="1"/>
    <x v="3"/>
    <n v="152"/>
    <s v="-"/>
    <s v="Wales"/>
    <s v="South Wales LCJB"/>
    <s v="-"/>
  </r>
  <r>
    <x v="8"/>
    <x v="2"/>
    <x v="3"/>
    <x v="181"/>
    <x v="1"/>
    <x v="3"/>
    <n v="256"/>
    <s v="-"/>
    <s v="London"/>
    <s v="Central London LCJB"/>
    <s v="Central Criminal Court"/>
  </r>
  <r>
    <x v="8"/>
    <x v="2"/>
    <x v="3"/>
    <x v="182"/>
    <x v="1"/>
    <x v="3"/>
    <n v="258"/>
    <s v="-"/>
    <s v="London"/>
    <s v="Central London LCJB"/>
    <s v="Southwark"/>
  </r>
  <r>
    <x v="8"/>
    <x v="2"/>
    <x v="3"/>
    <x v="183"/>
    <x v="1"/>
    <x v="3"/>
    <n v="200"/>
    <s v="-"/>
    <s v="London"/>
    <s v="North East London LCJB"/>
    <s v="Snaresbrook"/>
  </r>
  <r>
    <x v="8"/>
    <x v="2"/>
    <x v="3"/>
    <x v="184"/>
    <x v="1"/>
    <x v="3"/>
    <n v="200"/>
    <s v="-"/>
    <s v="London"/>
    <s v="North West London LCJB"/>
    <s v="Harrow"/>
  </r>
  <r>
    <x v="8"/>
    <x v="2"/>
    <x v="3"/>
    <x v="185"/>
    <x v="1"/>
    <x v="3"/>
    <n v="160"/>
    <s v="-"/>
    <s v="London"/>
    <s v="North West London LCJB"/>
    <s v="Wood Green"/>
  </r>
  <r>
    <x v="8"/>
    <x v="2"/>
    <x v="3"/>
    <x v="186"/>
    <x v="1"/>
    <x v="3"/>
    <n v="218"/>
    <s v="-"/>
    <s v="London"/>
    <s v="South East London LCJB"/>
    <s v="Croydon"/>
  </r>
  <r>
    <x v="8"/>
    <x v="2"/>
    <x v="3"/>
    <x v="187"/>
    <x v="1"/>
    <x v="3"/>
    <n v="187"/>
    <s v="-"/>
    <s v="London"/>
    <s v="South East London LCJB"/>
    <s v="Inner London Sessions House"/>
  </r>
  <r>
    <x v="8"/>
    <x v="2"/>
    <x v="3"/>
    <x v="188"/>
    <x v="1"/>
    <x v="3"/>
    <n v="179"/>
    <s v="-"/>
    <s v="London"/>
    <s v="South East London LCJB"/>
    <s v="Woolwich"/>
  </r>
  <r>
    <x v="8"/>
    <x v="2"/>
    <x v="3"/>
    <x v="189"/>
    <x v="1"/>
    <x v="3"/>
    <n v="240"/>
    <s v="-"/>
    <s v="London"/>
    <s v="South West London LCJB"/>
    <s v="Blackfriars"/>
  </r>
  <r>
    <x v="8"/>
    <x v="2"/>
    <x v="3"/>
    <x v="190"/>
    <x v="1"/>
    <x v="3"/>
    <n v="155"/>
    <s v="-"/>
    <s v="London"/>
    <s v="South West London LCJB"/>
    <s v="Isleworth"/>
  </r>
  <r>
    <x v="8"/>
    <x v="2"/>
    <x v="3"/>
    <x v="191"/>
    <x v="1"/>
    <x v="3"/>
    <n v="236"/>
    <s v="-"/>
    <s v="London"/>
    <s v="South West London LCJB"/>
    <s v="Kingston Upon Thames"/>
  </r>
  <r>
    <x v="8"/>
    <x v="2"/>
    <x v="3"/>
    <x v="192"/>
    <x v="1"/>
    <x v="3"/>
    <n v="165"/>
    <s v="-"/>
    <s v="Midlands"/>
    <s v="Derbyshire LCJB"/>
    <s v="Derby"/>
  </r>
  <r>
    <x v="8"/>
    <x v="2"/>
    <x v="3"/>
    <x v="193"/>
    <x v="1"/>
    <x v="3"/>
    <n v="190"/>
    <s v="-"/>
    <s v="Midlands"/>
    <s v="Leicestershire LCJB"/>
    <s v="Leicester"/>
  </r>
  <r>
    <x v="8"/>
    <x v="2"/>
    <x v="3"/>
    <x v="194"/>
    <x v="1"/>
    <x v="3"/>
    <n v="206"/>
    <s v="-"/>
    <s v="Midlands"/>
    <s v="Lincolnshire LCJB"/>
    <s v="Lincoln"/>
  </r>
  <r>
    <x v="8"/>
    <x v="2"/>
    <x v="3"/>
    <x v="195"/>
    <x v="1"/>
    <x v="3"/>
    <n v="193"/>
    <s v="-"/>
    <s v="Midlands"/>
    <s v="Northamptonshire LCJB"/>
    <s v="Northampton"/>
  </r>
  <r>
    <x v="8"/>
    <x v="2"/>
    <x v="3"/>
    <x v="196"/>
    <x v="1"/>
    <x v="3"/>
    <n v="164"/>
    <s v="-"/>
    <s v="Midlands"/>
    <s v="Nottinghamshire LCJB"/>
    <s v="Nottingham"/>
  </r>
  <r>
    <x v="8"/>
    <x v="2"/>
    <x v="3"/>
    <x v="197"/>
    <x v="1"/>
    <x v="3"/>
    <n v="186"/>
    <s v="-"/>
    <s v="Midlands"/>
    <s v="Staffordshire LCJB"/>
    <s v="Stafford"/>
  </r>
  <r>
    <x v="8"/>
    <x v="2"/>
    <x v="3"/>
    <x v="198"/>
    <x v="1"/>
    <x v="3"/>
    <n v="218"/>
    <s v="-"/>
    <s v="Midlands"/>
    <s v="Staffordshire LCJB"/>
    <s v="Stoke On Trent"/>
  </r>
  <r>
    <x v="8"/>
    <x v="2"/>
    <x v="3"/>
    <x v="199"/>
    <x v="1"/>
    <x v="3"/>
    <n v="197"/>
    <s v="-"/>
    <s v="Midlands"/>
    <s v="Warwickshire LCJB"/>
    <s v="Warwick"/>
  </r>
  <r>
    <x v="8"/>
    <x v="2"/>
    <x v="3"/>
    <x v="200"/>
    <x v="1"/>
    <x v="3"/>
    <n v="167"/>
    <s v="-"/>
    <s v="Midlands"/>
    <s v="West Mercia LCJB"/>
    <s v="Shrewsbury"/>
  </r>
  <r>
    <x v="8"/>
    <x v="2"/>
    <x v="3"/>
    <x v="201"/>
    <x v="1"/>
    <x v="3"/>
    <n v="203"/>
    <s v="-"/>
    <s v="Midlands"/>
    <s v="West Mercia LCJB"/>
    <s v="Worcester"/>
  </r>
  <r>
    <x v="8"/>
    <x v="2"/>
    <x v="3"/>
    <x v="202"/>
    <x v="1"/>
    <x v="3"/>
    <n v="184"/>
    <s v="-"/>
    <s v="Midlands"/>
    <s v="West Midlands LCJB"/>
    <s v="Birmingham"/>
  </r>
  <r>
    <x v="8"/>
    <x v="2"/>
    <x v="3"/>
    <x v="203"/>
    <x v="1"/>
    <x v="3"/>
    <n v="185"/>
    <s v="-"/>
    <s v="Midlands"/>
    <s v="West Midlands LCJB"/>
    <s v="Wolverhampton"/>
  </r>
  <r>
    <x v="8"/>
    <x v="2"/>
    <x v="3"/>
    <x v="204"/>
    <x v="1"/>
    <x v="3"/>
    <n v="153"/>
    <s v="-"/>
    <s v="North East"/>
    <s v="Cleveland LCJB"/>
    <s v="Teesside"/>
  </r>
  <r>
    <x v="8"/>
    <x v="2"/>
    <x v="3"/>
    <x v="205"/>
    <x v="1"/>
    <x v="3"/>
    <n v="166"/>
    <s v="-"/>
    <s v="North East"/>
    <s v="Durham LCJB"/>
    <s v="Durham"/>
  </r>
  <r>
    <x v="8"/>
    <x v="2"/>
    <x v="3"/>
    <x v="206"/>
    <x v="1"/>
    <x v="3"/>
    <n v="133"/>
    <s v="-"/>
    <s v="North East"/>
    <s v="Humberside LCJB"/>
    <s v="Great Grimsby"/>
  </r>
  <r>
    <x v="8"/>
    <x v="2"/>
    <x v="3"/>
    <x v="207"/>
    <x v="1"/>
    <x v="3"/>
    <n v="153"/>
    <s v="-"/>
    <s v="North East"/>
    <s v="Humberside LCJB"/>
    <s v="Kingston Upon Hull"/>
  </r>
  <r>
    <x v="8"/>
    <x v="2"/>
    <x v="3"/>
    <x v="208"/>
    <x v="1"/>
    <x v="3"/>
    <n v="142"/>
    <s v="-"/>
    <s v="North East"/>
    <s v="South Yorkshire LCJB"/>
    <s v="Sheffield"/>
  </r>
  <r>
    <x v="8"/>
    <x v="2"/>
    <x v="3"/>
    <x v="209"/>
    <x v="1"/>
    <x v="3"/>
    <n v="183"/>
    <s v="-"/>
    <s v="North East"/>
    <s v="North Yorkshire LCJB"/>
    <s v="York"/>
  </r>
  <r>
    <x v="8"/>
    <x v="2"/>
    <x v="3"/>
    <x v="210"/>
    <x v="1"/>
    <x v="3"/>
    <n v="184"/>
    <s v="-"/>
    <s v="North East"/>
    <s v="Northumbria LCJB"/>
    <s v="Newcastle Upon Tyne"/>
  </r>
  <r>
    <x v="8"/>
    <x v="2"/>
    <x v="3"/>
    <x v="211"/>
    <x v="1"/>
    <x v="3"/>
    <n v="157"/>
    <s v="-"/>
    <s v="North East"/>
    <s v="West Yorkshire LCJB"/>
    <s v="Bradford"/>
  </r>
  <r>
    <x v="8"/>
    <x v="2"/>
    <x v="3"/>
    <x v="212"/>
    <x v="1"/>
    <x v="3"/>
    <n v="149"/>
    <s v="-"/>
    <s v="North East"/>
    <s v="West Yorkshire LCJB"/>
    <s v="Leeds"/>
  </r>
  <r>
    <x v="8"/>
    <x v="2"/>
    <x v="3"/>
    <x v="213"/>
    <x v="1"/>
    <x v="3"/>
    <n v="139"/>
    <s v="-"/>
    <s v="North West"/>
    <s v="Cheshire LCJB"/>
    <s v="Chester"/>
  </r>
  <r>
    <x v="8"/>
    <x v="2"/>
    <x v="3"/>
    <x v="214"/>
    <x v="1"/>
    <x v="3"/>
    <n v="144"/>
    <s v="-"/>
    <s v="North West"/>
    <s v="Cumbria LCJB"/>
    <s v="Carlisle"/>
  </r>
  <r>
    <x v="8"/>
    <x v="2"/>
    <x v="3"/>
    <x v="215"/>
    <x v="1"/>
    <x v="3"/>
    <n v="165"/>
    <s v="-"/>
    <s v="North West"/>
    <s v="Greater Manchester LCJB"/>
    <s v="Bolton"/>
  </r>
  <r>
    <x v="8"/>
    <x v="2"/>
    <x v="3"/>
    <x v="216"/>
    <x v="1"/>
    <x v="3"/>
    <n v="194"/>
    <s v="-"/>
    <s v="North West"/>
    <s v="Greater Manchester LCJB"/>
    <s v="Manchester Crown Sq"/>
  </r>
  <r>
    <x v="8"/>
    <x v="2"/>
    <x v="3"/>
    <x v="217"/>
    <x v="1"/>
    <x v="3"/>
    <n v="208"/>
    <s v="-"/>
    <s v="North West"/>
    <s v="Greater Manchester LCJB"/>
    <s v="Manchester Minshull St"/>
  </r>
  <r>
    <x v="8"/>
    <x v="2"/>
    <x v="3"/>
    <x v="218"/>
    <x v="1"/>
    <x v="3"/>
    <n v="165"/>
    <s v="-"/>
    <s v="North West"/>
    <s v="Lancashire LCJB"/>
    <s v="Burnley"/>
  </r>
  <r>
    <x v="8"/>
    <x v="2"/>
    <x v="3"/>
    <x v="219"/>
    <x v="1"/>
    <x v="3"/>
    <n v="193"/>
    <s v="-"/>
    <s v="North West"/>
    <s v="Lancashire LCJB"/>
    <s v="Preston"/>
  </r>
  <r>
    <x v="8"/>
    <x v="2"/>
    <x v="3"/>
    <x v="220"/>
    <x v="1"/>
    <x v="3"/>
    <n v="177"/>
    <s v="-"/>
    <s v="North West"/>
    <s v="Merseyside LCJB"/>
    <s v="Liverpool"/>
  </r>
  <r>
    <x v="8"/>
    <x v="2"/>
    <x v="3"/>
    <x v="221"/>
    <x v="1"/>
    <x v="3"/>
    <n v="177"/>
    <s v="-"/>
    <s v="South East"/>
    <s v="Bedfordshire LCJB"/>
    <s v="Luton"/>
  </r>
  <r>
    <x v="8"/>
    <x v="2"/>
    <x v="3"/>
    <x v="222"/>
    <x v="1"/>
    <x v="3"/>
    <n v="211"/>
    <s v="-"/>
    <s v="South East"/>
    <s v="Cambridgeshire LCJB"/>
    <s v="Cambridge"/>
  </r>
  <r>
    <x v="8"/>
    <x v="2"/>
    <x v="3"/>
    <x v="223"/>
    <x v="1"/>
    <x v="3"/>
    <n v="151"/>
    <s v="-"/>
    <s v="South East"/>
    <s v="Cambridgeshire LCJB"/>
    <s v="Peterborough"/>
  </r>
  <r>
    <x v="8"/>
    <x v="2"/>
    <x v="3"/>
    <x v="224"/>
    <x v="1"/>
    <x v="3"/>
    <n v="165"/>
    <s v="-"/>
    <s v="South East"/>
    <s v="Essex LCJB"/>
    <s v="Basildon"/>
  </r>
  <r>
    <x v="8"/>
    <x v="2"/>
    <x v="3"/>
    <x v="225"/>
    <x v="1"/>
    <x v="3"/>
    <n v="163"/>
    <s v="-"/>
    <s v="South East"/>
    <s v="Essex LCJB"/>
    <s v="Chelmsford"/>
  </r>
  <r>
    <x v="8"/>
    <x v="2"/>
    <x v="3"/>
    <x v="226"/>
    <x v="1"/>
    <x v="3"/>
    <n v="205"/>
    <s v="-"/>
    <s v="South East"/>
    <s v="Hertfordshire LCJB"/>
    <s v="St Albans"/>
  </r>
  <r>
    <x v="8"/>
    <x v="2"/>
    <x v="3"/>
    <x v="227"/>
    <x v="1"/>
    <x v="3"/>
    <n v="192"/>
    <s v="-"/>
    <s v="South East"/>
    <s v="Kent LCJB"/>
    <s v="Canterbury"/>
  </r>
  <r>
    <x v="8"/>
    <x v="2"/>
    <x v="3"/>
    <x v="228"/>
    <x v="1"/>
    <x v="3"/>
    <n v="173"/>
    <s v="-"/>
    <s v="South East"/>
    <s v="Kent LCJB"/>
    <s v="Maidstone"/>
  </r>
  <r>
    <x v="8"/>
    <x v="2"/>
    <x v="3"/>
    <x v="229"/>
    <x v="1"/>
    <x v="3"/>
    <n v="179"/>
    <s v="-"/>
    <s v="South East"/>
    <s v="Norfolk LCJB"/>
    <s v="Norwich"/>
  </r>
  <r>
    <x v="8"/>
    <x v="2"/>
    <x v="3"/>
    <x v="230"/>
    <x v="1"/>
    <x v="3"/>
    <n v="142"/>
    <s v="-"/>
    <s v="South East"/>
    <s v="Suffolk LCJB"/>
    <s v="Ipswich"/>
  </r>
  <r>
    <x v="8"/>
    <x v="2"/>
    <x v="3"/>
    <x v="231"/>
    <x v="1"/>
    <x v="3"/>
    <n v="156"/>
    <s v="-"/>
    <s v="South East"/>
    <s v="Surrey LCJB"/>
    <s v="Guildford"/>
  </r>
  <r>
    <x v="8"/>
    <x v="2"/>
    <x v="3"/>
    <x v="232"/>
    <x v="1"/>
    <x v="3"/>
    <n v="197"/>
    <s v="-"/>
    <s v="South East"/>
    <s v="Sussex LCJB"/>
    <s v="Chichester"/>
  </r>
  <r>
    <x v="8"/>
    <x v="2"/>
    <x v="3"/>
    <x v="233"/>
    <x v="1"/>
    <x v="3"/>
    <n v="178"/>
    <s v="-"/>
    <s v="South East"/>
    <s v="Sussex LCJB"/>
    <s v="Lewes"/>
  </r>
  <r>
    <x v="8"/>
    <x v="2"/>
    <x v="3"/>
    <x v="234"/>
    <x v="1"/>
    <x v="3"/>
    <n v="143"/>
    <s v="-"/>
    <s v="South East"/>
    <s v="Thames Valley LCJB"/>
    <s v="Aylesbury"/>
  </r>
  <r>
    <x v="8"/>
    <x v="2"/>
    <x v="3"/>
    <x v="235"/>
    <x v="1"/>
    <x v="3"/>
    <n v="180"/>
    <s v="-"/>
    <s v="South East"/>
    <s v="Thames Valley LCJB"/>
    <s v="Oxford"/>
  </r>
  <r>
    <x v="8"/>
    <x v="2"/>
    <x v="3"/>
    <x v="236"/>
    <x v="1"/>
    <x v="3"/>
    <n v="216"/>
    <s v="-"/>
    <s v="South East"/>
    <s v="Thames Valley LCJB"/>
    <s v="Reading"/>
  </r>
  <r>
    <x v="8"/>
    <x v="2"/>
    <x v="3"/>
    <x v="237"/>
    <x v="1"/>
    <x v="3"/>
    <n v="196"/>
    <s v="-"/>
    <s v="South West"/>
    <s v="Avon and Somerset LCJB"/>
    <s v="Bristol"/>
  </r>
  <r>
    <x v="8"/>
    <x v="2"/>
    <x v="3"/>
    <x v="238"/>
    <x v="1"/>
    <x v="3"/>
    <n v="148"/>
    <s v="-"/>
    <s v="South West"/>
    <s v="Avon and Somerset LCJB"/>
    <s v="Taunton"/>
  </r>
  <r>
    <x v="8"/>
    <x v="2"/>
    <x v="3"/>
    <x v="239"/>
    <x v="1"/>
    <x v="3"/>
    <n v="214"/>
    <s v="-"/>
    <s v="South West"/>
    <s v="Devon and Cornwall LCJB"/>
    <s v="Exeter"/>
  </r>
  <r>
    <x v="8"/>
    <x v="2"/>
    <x v="3"/>
    <x v="240"/>
    <x v="1"/>
    <x v="3"/>
    <n v="252"/>
    <s v="-"/>
    <s v="South West"/>
    <s v="Devon and Cornwall LCJB"/>
    <s v="Plymouth"/>
  </r>
  <r>
    <x v="8"/>
    <x v="2"/>
    <x v="3"/>
    <x v="241"/>
    <x v="1"/>
    <x v="3"/>
    <n v="173"/>
    <s v="-"/>
    <s v="South West"/>
    <s v="Devon and Cornwall LCJB"/>
    <s v="Truro"/>
  </r>
  <r>
    <x v="8"/>
    <x v="2"/>
    <x v="3"/>
    <x v="242"/>
    <x v="1"/>
    <x v="3"/>
    <n v="160"/>
    <s v="-"/>
    <s v="South West"/>
    <s v="Dorset LCJB"/>
    <s v="Bournemouth"/>
  </r>
  <r>
    <x v="8"/>
    <x v="2"/>
    <x v="3"/>
    <x v="243"/>
    <x v="1"/>
    <x v="3"/>
    <n v="169"/>
    <s v="-"/>
    <s v="South West"/>
    <s v="Dorset LCJB"/>
    <s v="Weymouth &amp; Dorchester"/>
  </r>
  <r>
    <x v="8"/>
    <x v="2"/>
    <x v="3"/>
    <x v="244"/>
    <x v="1"/>
    <x v="3"/>
    <n v="155"/>
    <s v="-"/>
    <s v="South West"/>
    <s v="Gloucestershire LCJB"/>
    <s v="Gloucester"/>
  </r>
  <r>
    <x v="8"/>
    <x v="2"/>
    <x v="3"/>
    <x v="245"/>
    <x v="1"/>
    <x v="3"/>
    <n v="210"/>
    <s v="-"/>
    <s v="South West"/>
    <s v="Hampshire and Isle of Wight LCJB"/>
    <s v="Newport (Isle of Wight)"/>
  </r>
  <r>
    <x v="8"/>
    <x v="2"/>
    <x v="3"/>
    <x v="246"/>
    <x v="1"/>
    <x v="3"/>
    <n v="188"/>
    <s v="-"/>
    <s v="South West"/>
    <s v="Hampshire and Isle of Wight LCJB"/>
    <s v="Portsmouth"/>
  </r>
  <r>
    <x v="8"/>
    <x v="2"/>
    <x v="3"/>
    <x v="247"/>
    <x v="1"/>
    <x v="3"/>
    <n v="173"/>
    <s v="-"/>
    <s v="South West"/>
    <s v="Hampshire and Isle of Wight LCJB"/>
    <s v="Southampton"/>
  </r>
  <r>
    <x v="8"/>
    <x v="2"/>
    <x v="3"/>
    <x v="248"/>
    <x v="1"/>
    <x v="3"/>
    <n v="206"/>
    <s v="-"/>
    <s v="South West"/>
    <s v="Hampshire and Isle of Wight LCJB"/>
    <s v="Winchester"/>
  </r>
  <r>
    <x v="8"/>
    <x v="2"/>
    <x v="3"/>
    <x v="249"/>
    <x v="1"/>
    <x v="3"/>
    <n v="240"/>
    <s v="-"/>
    <s v="South West"/>
    <s v="Wiltshire LCJB"/>
    <s v="Salisbury"/>
  </r>
  <r>
    <x v="8"/>
    <x v="2"/>
    <x v="3"/>
    <x v="250"/>
    <x v="1"/>
    <x v="3"/>
    <n v="158"/>
    <s v="-"/>
    <s v="South West"/>
    <s v="Wiltshire LCJB"/>
    <s v="Swindon"/>
  </r>
  <r>
    <x v="8"/>
    <x v="2"/>
    <x v="3"/>
    <x v="251"/>
    <x v="1"/>
    <x v="3"/>
    <n v="164"/>
    <s v="-"/>
    <s v="Wales"/>
    <s v="North Wales LCJB"/>
    <s v="Mold"/>
  </r>
  <r>
    <x v="8"/>
    <x v="2"/>
    <x v="3"/>
    <x v="252"/>
    <x v="1"/>
    <x v="3"/>
    <n v="157"/>
    <s v="-"/>
    <s v="Wales"/>
    <s v="South Wales LCJB"/>
    <s v="Cardiff"/>
  </r>
  <r>
    <x v="8"/>
    <x v="2"/>
    <x v="3"/>
    <x v="253"/>
    <x v="1"/>
    <x v="3"/>
    <n v="123"/>
    <s v="-"/>
    <s v="Wales"/>
    <s v="South Wales LCJB"/>
    <s v="Merthyr Tydfil"/>
  </r>
  <r>
    <x v="8"/>
    <x v="2"/>
    <x v="3"/>
    <x v="254"/>
    <x v="1"/>
    <x v="3"/>
    <n v="160"/>
    <s v="-"/>
    <s v="Wales"/>
    <s v="South Wales LCJB"/>
    <s v="Swansea"/>
  </r>
  <r>
    <x v="9"/>
    <x v="0"/>
    <x v="0"/>
    <x v="0"/>
    <x v="1"/>
    <x v="3"/>
    <n v="31"/>
    <s v="England and Wales"/>
    <s v="-"/>
    <s v="-"/>
    <s v="-"/>
  </r>
  <r>
    <x v="9"/>
    <x v="0"/>
    <x v="1"/>
    <x v="1"/>
    <x v="1"/>
    <x v="3"/>
    <n v="35"/>
    <s v="-"/>
    <s v="London"/>
    <s v="-"/>
    <s v="-"/>
  </r>
  <r>
    <x v="9"/>
    <x v="0"/>
    <x v="1"/>
    <x v="2"/>
    <x v="1"/>
    <x v="3"/>
    <n v="30"/>
    <s v="-"/>
    <s v="Midlands"/>
    <s v="-"/>
    <s v="-"/>
  </r>
  <r>
    <x v="9"/>
    <x v="0"/>
    <x v="1"/>
    <x v="3"/>
    <x v="1"/>
    <x v="3"/>
    <n v="28"/>
    <s v="-"/>
    <s v="North East"/>
    <s v="-"/>
    <s v="-"/>
  </r>
  <r>
    <x v="9"/>
    <x v="0"/>
    <x v="1"/>
    <x v="4"/>
    <x v="1"/>
    <x v="3"/>
    <n v="29"/>
    <s v="-"/>
    <s v="North West"/>
    <s v="-"/>
    <s v="-"/>
  </r>
  <r>
    <x v="9"/>
    <x v="0"/>
    <x v="1"/>
    <x v="5"/>
    <x v="1"/>
    <x v="3"/>
    <n v="33"/>
    <s v="-"/>
    <s v="South East"/>
    <s v="-"/>
    <s v="-"/>
  </r>
  <r>
    <x v="9"/>
    <x v="0"/>
    <x v="1"/>
    <x v="6"/>
    <x v="1"/>
    <x v="3"/>
    <n v="34"/>
    <s v="-"/>
    <s v="South West"/>
    <s v="-"/>
    <s v="-"/>
  </r>
  <r>
    <x v="9"/>
    <x v="0"/>
    <x v="1"/>
    <x v="7"/>
    <x v="1"/>
    <x v="3"/>
    <n v="25"/>
    <s v="-"/>
    <s v="Wales"/>
    <s v="-"/>
    <s v="-"/>
  </r>
  <r>
    <x v="9"/>
    <x v="0"/>
    <x v="2"/>
    <x v="8"/>
    <x v="1"/>
    <x v="3"/>
    <n v="41"/>
    <s v="-"/>
    <s v="London"/>
    <s v="Central London LCJB"/>
    <s v="-"/>
  </r>
  <r>
    <x v="9"/>
    <x v="0"/>
    <x v="2"/>
    <x v="9"/>
    <x v="1"/>
    <x v="3"/>
    <n v="28"/>
    <s v="-"/>
    <s v="London"/>
    <s v="East London LCJB"/>
    <s v="-"/>
  </r>
  <r>
    <x v="9"/>
    <x v="0"/>
    <x v="2"/>
    <x v="10"/>
    <x v="1"/>
    <x v="3"/>
    <n v="56"/>
    <s v="-"/>
    <s v="London"/>
    <s v="North East London LCJB"/>
    <s v="-"/>
  </r>
  <r>
    <x v="9"/>
    <x v="0"/>
    <x v="2"/>
    <x v="11"/>
    <x v="1"/>
    <x v="3"/>
    <n v="18"/>
    <s v="-"/>
    <s v="London"/>
    <s v="North London LCJB"/>
    <s v="-"/>
  </r>
  <r>
    <x v="9"/>
    <x v="0"/>
    <x v="2"/>
    <x v="12"/>
    <x v="1"/>
    <x v="3"/>
    <n v="37"/>
    <s v="-"/>
    <s v="London"/>
    <s v="North West London LCJB"/>
    <s v="-"/>
  </r>
  <r>
    <x v="9"/>
    <x v="0"/>
    <x v="2"/>
    <x v="13"/>
    <x v="1"/>
    <x v="3"/>
    <n v="51"/>
    <s v="-"/>
    <s v="London"/>
    <s v="South East London LCJB"/>
    <s v="-"/>
  </r>
  <r>
    <x v="9"/>
    <x v="0"/>
    <x v="2"/>
    <x v="14"/>
    <x v="1"/>
    <x v="3"/>
    <n v="20"/>
    <s v="-"/>
    <s v="London"/>
    <s v="South London LCJB"/>
    <s v="-"/>
  </r>
  <r>
    <x v="9"/>
    <x v="0"/>
    <x v="2"/>
    <x v="15"/>
    <x v="1"/>
    <x v="3"/>
    <n v="34"/>
    <s v="-"/>
    <s v="London"/>
    <s v="South West London LCJB"/>
    <s v="-"/>
  </r>
  <r>
    <x v="9"/>
    <x v="0"/>
    <x v="2"/>
    <x v="16"/>
    <x v="1"/>
    <x v="3"/>
    <n v="35"/>
    <s v="-"/>
    <s v="Midlands"/>
    <s v="Derbyshire LCJB"/>
    <s v="-"/>
  </r>
  <r>
    <x v="9"/>
    <x v="0"/>
    <x v="2"/>
    <x v="17"/>
    <x v="1"/>
    <x v="3"/>
    <n v="33"/>
    <s v="-"/>
    <s v="Midlands"/>
    <s v="Leicestershire LCJB"/>
    <s v="-"/>
  </r>
  <r>
    <x v="9"/>
    <x v="0"/>
    <x v="2"/>
    <x v="18"/>
    <x v="1"/>
    <x v="3"/>
    <n v="36"/>
    <s v="-"/>
    <s v="Midlands"/>
    <s v="Lincolnshire LCJB"/>
    <s v="-"/>
  </r>
  <r>
    <x v="9"/>
    <x v="0"/>
    <x v="2"/>
    <x v="19"/>
    <x v="1"/>
    <x v="3"/>
    <n v="44"/>
    <s v="-"/>
    <s v="Midlands"/>
    <s v="Northamptonshire LCJB"/>
    <s v="-"/>
  </r>
  <r>
    <x v="9"/>
    <x v="0"/>
    <x v="2"/>
    <x v="20"/>
    <x v="1"/>
    <x v="3"/>
    <n v="30"/>
    <s v="-"/>
    <s v="Midlands"/>
    <s v="Nottinghamshire LCJB"/>
    <s v="-"/>
  </r>
  <r>
    <x v="9"/>
    <x v="0"/>
    <x v="2"/>
    <x v="21"/>
    <x v="1"/>
    <x v="3"/>
    <n v="23"/>
    <s v="-"/>
    <s v="Midlands"/>
    <s v="Staffordshire LCJB"/>
    <s v="-"/>
  </r>
  <r>
    <x v="9"/>
    <x v="0"/>
    <x v="2"/>
    <x v="22"/>
    <x v="1"/>
    <x v="3"/>
    <n v="35"/>
    <s v="-"/>
    <s v="Midlands"/>
    <s v="Warwickshire LCJB"/>
    <s v="-"/>
  </r>
  <r>
    <x v="9"/>
    <x v="0"/>
    <x v="2"/>
    <x v="23"/>
    <x v="1"/>
    <x v="3"/>
    <n v="28"/>
    <s v="-"/>
    <s v="Midlands"/>
    <s v="West Mercia LCJB"/>
    <s v="-"/>
  </r>
  <r>
    <x v="9"/>
    <x v="0"/>
    <x v="2"/>
    <x v="24"/>
    <x v="1"/>
    <x v="3"/>
    <n v="26"/>
    <s v="-"/>
    <s v="Midlands"/>
    <s v="West Midlands LCJB"/>
    <s v="-"/>
  </r>
  <r>
    <x v="9"/>
    <x v="0"/>
    <x v="2"/>
    <x v="25"/>
    <x v="1"/>
    <x v="3"/>
    <n v="28"/>
    <s v="-"/>
    <s v="North East"/>
    <s v="Cleveland LCJB"/>
    <s v="-"/>
  </r>
  <r>
    <x v="9"/>
    <x v="0"/>
    <x v="2"/>
    <x v="26"/>
    <x v="1"/>
    <x v="3"/>
    <n v="26"/>
    <s v="-"/>
    <s v="North East"/>
    <s v="Durham LCJB"/>
    <s v="-"/>
  </r>
  <r>
    <x v="9"/>
    <x v="0"/>
    <x v="2"/>
    <x v="27"/>
    <x v="1"/>
    <x v="3"/>
    <n v="39"/>
    <s v="-"/>
    <s v="North East"/>
    <s v="Humberside LCJB"/>
    <s v="-"/>
  </r>
  <r>
    <x v="9"/>
    <x v="0"/>
    <x v="2"/>
    <x v="28"/>
    <x v="1"/>
    <x v="3"/>
    <n v="32"/>
    <s v="-"/>
    <s v="North East"/>
    <s v="North Yorkshire LCJB"/>
    <s v="-"/>
  </r>
  <r>
    <x v="9"/>
    <x v="0"/>
    <x v="2"/>
    <x v="29"/>
    <x v="1"/>
    <x v="3"/>
    <n v="24"/>
    <s v="-"/>
    <s v="North East"/>
    <s v="Northumbria LCJB"/>
    <s v="-"/>
  </r>
  <r>
    <x v="9"/>
    <x v="0"/>
    <x v="2"/>
    <x v="30"/>
    <x v="1"/>
    <x v="3"/>
    <n v="16"/>
    <s v="-"/>
    <s v="North East"/>
    <s v="South Yorkshire LCJB"/>
    <s v="-"/>
  </r>
  <r>
    <x v="9"/>
    <x v="0"/>
    <x v="2"/>
    <x v="31"/>
    <x v="1"/>
    <x v="3"/>
    <n v="32"/>
    <s v="-"/>
    <s v="North East"/>
    <s v="West Yorkshire LCJB"/>
    <s v="-"/>
  </r>
  <r>
    <x v="9"/>
    <x v="0"/>
    <x v="2"/>
    <x v="32"/>
    <x v="1"/>
    <x v="3"/>
    <n v="19"/>
    <s v="-"/>
    <s v="North West"/>
    <s v="Cheshire LCJB"/>
    <s v="-"/>
  </r>
  <r>
    <x v="9"/>
    <x v="0"/>
    <x v="2"/>
    <x v="33"/>
    <x v="1"/>
    <x v="3"/>
    <n v="24"/>
    <s v="-"/>
    <s v="North West"/>
    <s v="Cumbria LCJB"/>
    <s v="-"/>
  </r>
  <r>
    <x v="9"/>
    <x v="0"/>
    <x v="2"/>
    <x v="34"/>
    <x v="1"/>
    <x v="3"/>
    <n v="32"/>
    <s v="-"/>
    <s v="North West"/>
    <s v="Greater Manchester LCJB"/>
    <s v="-"/>
  </r>
  <r>
    <x v="9"/>
    <x v="0"/>
    <x v="2"/>
    <x v="35"/>
    <x v="1"/>
    <x v="3"/>
    <n v="32"/>
    <s v="-"/>
    <s v="North West"/>
    <s v="Lancashire LCJB"/>
    <s v="-"/>
  </r>
  <r>
    <x v="9"/>
    <x v="0"/>
    <x v="2"/>
    <x v="36"/>
    <x v="1"/>
    <x v="3"/>
    <n v="28"/>
    <s v="-"/>
    <s v="North West"/>
    <s v="Merseyside LCJB"/>
    <s v="-"/>
  </r>
  <r>
    <x v="9"/>
    <x v="0"/>
    <x v="2"/>
    <x v="37"/>
    <x v="1"/>
    <x v="3"/>
    <n v="28"/>
    <s v="-"/>
    <s v="South East"/>
    <s v="Bedfordshire LCJB"/>
    <s v="-"/>
  </r>
  <r>
    <x v="9"/>
    <x v="0"/>
    <x v="2"/>
    <x v="38"/>
    <x v="1"/>
    <x v="3"/>
    <n v="27"/>
    <s v="-"/>
    <s v="South East"/>
    <s v="Cambridgeshire LCJB"/>
    <s v="-"/>
  </r>
  <r>
    <x v="9"/>
    <x v="0"/>
    <x v="2"/>
    <x v="39"/>
    <x v="1"/>
    <x v="3"/>
    <n v="27"/>
    <s v="-"/>
    <s v="South East"/>
    <s v="Essex LCJB"/>
    <s v="-"/>
  </r>
  <r>
    <x v="9"/>
    <x v="0"/>
    <x v="2"/>
    <x v="40"/>
    <x v="1"/>
    <x v="3"/>
    <n v="30"/>
    <s v="-"/>
    <s v="South East"/>
    <s v="Hertfordshire LCJB"/>
    <s v="-"/>
  </r>
  <r>
    <x v="9"/>
    <x v="0"/>
    <x v="2"/>
    <x v="41"/>
    <x v="1"/>
    <x v="3"/>
    <n v="35"/>
    <s v="-"/>
    <s v="South East"/>
    <s v="Kent LCJB"/>
    <s v="-"/>
  </r>
  <r>
    <x v="9"/>
    <x v="0"/>
    <x v="2"/>
    <x v="42"/>
    <x v="1"/>
    <x v="3"/>
    <n v="33"/>
    <s v="-"/>
    <s v="South East"/>
    <s v="Norfolk LCJB"/>
    <s v="-"/>
  </r>
  <r>
    <x v="9"/>
    <x v="0"/>
    <x v="2"/>
    <x v="43"/>
    <x v="1"/>
    <x v="3"/>
    <n v="27"/>
    <s v="-"/>
    <s v="South East"/>
    <s v="Suffolk LCJB"/>
    <s v="-"/>
  </r>
  <r>
    <x v="9"/>
    <x v="0"/>
    <x v="2"/>
    <x v="44"/>
    <x v="1"/>
    <x v="3"/>
    <n v="30"/>
    <s v="-"/>
    <s v="South East"/>
    <s v="Surrey LCJB"/>
    <s v="-"/>
  </r>
  <r>
    <x v="9"/>
    <x v="0"/>
    <x v="2"/>
    <x v="45"/>
    <x v="1"/>
    <x v="3"/>
    <n v="35"/>
    <s v="-"/>
    <s v="South East"/>
    <s v="Sussex LCJB"/>
    <s v="-"/>
  </r>
  <r>
    <x v="9"/>
    <x v="0"/>
    <x v="2"/>
    <x v="46"/>
    <x v="1"/>
    <x v="3"/>
    <n v="46"/>
    <s v="-"/>
    <s v="South East"/>
    <s v="Thames Valley LCJB"/>
    <s v="-"/>
  </r>
  <r>
    <x v="9"/>
    <x v="0"/>
    <x v="2"/>
    <x v="47"/>
    <x v="1"/>
    <x v="3"/>
    <n v="33"/>
    <s v="-"/>
    <s v="South West"/>
    <s v="Avon and Somerset LCJB"/>
    <s v="-"/>
  </r>
  <r>
    <x v="9"/>
    <x v="0"/>
    <x v="2"/>
    <x v="48"/>
    <x v="1"/>
    <x v="3"/>
    <n v="38"/>
    <s v="-"/>
    <s v="South West"/>
    <s v="Devon and Cornwall LCJB"/>
    <s v="-"/>
  </r>
  <r>
    <x v="9"/>
    <x v="0"/>
    <x v="2"/>
    <x v="49"/>
    <x v="1"/>
    <x v="3"/>
    <n v="42"/>
    <s v="-"/>
    <s v="South West"/>
    <s v="Dorset LCJB"/>
    <s v="-"/>
  </r>
  <r>
    <x v="9"/>
    <x v="0"/>
    <x v="2"/>
    <x v="50"/>
    <x v="1"/>
    <x v="3"/>
    <n v="27"/>
    <s v="-"/>
    <s v="South West"/>
    <s v="Gloucestershire LCJB"/>
    <s v="-"/>
  </r>
  <r>
    <x v="9"/>
    <x v="0"/>
    <x v="2"/>
    <x v="51"/>
    <x v="1"/>
    <x v="3"/>
    <n v="30"/>
    <s v="-"/>
    <s v="South West"/>
    <s v="Hampshire and Isle of Wight LCJB"/>
    <s v="-"/>
  </r>
  <r>
    <x v="9"/>
    <x v="0"/>
    <x v="2"/>
    <x v="52"/>
    <x v="1"/>
    <x v="3"/>
    <n v="35"/>
    <s v="-"/>
    <s v="South West"/>
    <s v="Wiltshire LCJB"/>
    <s v="-"/>
  </r>
  <r>
    <x v="9"/>
    <x v="0"/>
    <x v="2"/>
    <x v="53"/>
    <x v="1"/>
    <x v="3"/>
    <n v="17"/>
    <s v="-"/>
    <s v="Wales"/>
    <s v="Dyfed Powys LCJB"/>
    <s v="-"/>
  </r>
  <r>
    <x v="9"/>
    <x v="0"/>
    <x v="2"/>
    <x v="54"/>
    <x v="1"/>
    <x v="3"/>
    <n v="17"/>
    <s v="-"/>
    <s v="Wales"/>
    <s v="Gwent LCJB"/>
    <s v="-"/>
  </r>
  <r>
    <x v="9"/>
    <x v="0"/>
    <x v="2"/>
    <x v="55"/>
    <x v="1"/>
    <x v="3"/>
    <n v="28"/>
    <s v="-"/>
    <s v="Wales"/>
    <s v="North Wales LCJB"/>
    <s v="-"/>
  </r>
  <r>
    <x v="9"/>
    <x v="0"/>
    <x v="2"/>
    <x v="56"/>
    <x v="1"/>
    <x v="3"/>
    <n v="29"/>
    <s v="-"/>
    <s v="Wales"/>
    <s v="South Wales LCJB"/>
    <s v="-"/>
  </r>
  <r>
    <x v="9"/>
    <x v="1"/>
    <x v="0"/>
    <x v="0"/>
    <x v="1"/>
    <x v="3"/>
    <n v="21"/>
    <s v="England and Wales"/>
    <s v="-"/>
    <s v="-"/>
    <s v="-"/>
  </r>
  <r>
    <x v="9"/>
    <x v="1"/>
    <x v="1"/>
    <x v="1"/>
    <x v="1"/>
    <x v="3"/>
    <n v="22"/>
    <s v="-"/>
    <s v="London"/>
    <s v="-"/>
    <s v="-"/>
  </r>
  <r>
    <x v="9"/>
    <x v="1"/>
    <x v="1"/>
    <x v="2"/>
    <x v="1"/>
    <x v="3"/>
    <n v="20"/>
    <s v="-"/>
    <s v="Midlands"/>
    <s v="-"/>
    <s v="-"/>
  </r>
  <r>
    <x v="9"/>
    <x v="1"/>
    <x v="1"/>
    <x v="3"/>
    <x v="1"/>
    <x v="3"/>
    <n v="19"/>
    <s v="-"/>
    <s v="North East"/>
    <s v="-"/>
    <s v="-"/>
  </r>
  <r>
    <x v="9"/>
    <x v="1"/>
    <x v="1"/>
    <x v="4"/>
    <x v="1"/>
    <x v="3"/>
    <n v="20"/>
    <s v="-"/>
    <s v="North West"/>
    <s v="-"/>
    <s v="-"/>
  </r>
  <r>
    <x v="9"/>
    <x v="1"/>
    <x v="1"/>
    <x v="5"/>
    <x v="1"/>
    <x v="3"/>
    <n v="25"/>
    <s v="-"/>
    <s v="South East"/>
    <s v="-"/>
    <s v="-"/>
  </r>
  <r>
    <x v="9"/>
    <x v="1"/>
    <x v="1"/>
    <x v="6"/>
    <x v="1"/>
    <x v="3"/>
    <n v="24"/>
    <s v="-"/>
    <s v="South West"/>
    <s v="-"/>
    <s v="-"/>
  </r>
  <r>
    <x v="9"/>
    <x v="1"/>
    <x v="1"/>
    <x v="7"/>
    <x v="1"/>
    <x v="3"/>
    <n v="17"/>
    <s v="-"/>
    <s v="Wales"/>
    <s v="-"/>
    <s v="-"/>
  </r>
  <r>
    <x v="9"/>
    <x v="1"/>
    <x v="2"/>
    <x v="8"/>
    <x v="1"/>
    <x v="3"/>
    <n v="27"/>
    <s v="-"/>
    <s v="London"/>
    <s v="Central London LCJB"/>
    <s v="-"/>
  </r>
  <r>
    <x v="9"/>
    <x v="1"/>
    <x v="2"/>
    <x v="9"/>
    <x v="1"/>
    <x v="3"/>
    <n v="28"/>
    <s v="-"/>
    <s v="London"/>
    <s v="East London LCJB"/>
    <s v="-"/>
  </r>
  <r>
    <x v="9"/>
    <x v="1"/>
    <x v="2"/>
    <x v="10"/>
    <x v="1"/>
    <x v="3"/>
    <n v="22"/>
    <s v="-"/>
    <s v="London"/>
    <s v="North East London LCJB"/>
    <s v="-"/>
  </r>
  <r>
    <x v="9"/>
    <x v="1"/>
    <x v="2"/>
    <x v="11"/>
    <x v="1"/>
    <x v="3"/>
    <n v="18"/>
    <s v="-"/>
    <s v="London"/>
    <s v="North London LCJB"/>
    <s v="-"/>
  </r>
  <r>
    <x v="9"/>
    <x v="1"/>
    <x v="2"/>
    <x v="12"/>
    <x v="1"/>
    <x v="3"/>
    <n v="25"/>
    <s v="-"/>
    <s v="London"/>
    <s v="North West London LCJB"/>
    <s v="-"/>
  </r>
  <r>
    <x v="9"/>
    <x v="1"/>
    <x v="2"/>
    <x v="13"/>
    <x v="1"/>
    <x v="3"/>
    <n v="25"/>
    <s v="-"/>
    <s v="London"/>
    <s v="South East London LCJB"/>
    <s v="-"/>
  </r>
  <r>
    <x v="9"/>
    <x v="1"/>
    <x v="2"/>
    <x v="14"/>
    <x v="1"/>
    <x v="3"/>
    <n v="20"/>
    <s v="-"/>
    <s v="London"/>
    <s v="South London LCJB"/>
    <s v="-"/>
  </r>
  <r>
    <x v="9"/>
    <x v="1"/>
    <x v="2"/>
    <x v="15"/>
    <x v="1"/>
    <x v="3"/>
    <n v="13"/>
    <s v="-"/>
    <s v="London"/>
    <s v="South West London LCJB"/>
    <s v="-"/>
  </r>
  <r>
    <x v="9"/>
    <x v="1"/>
    <x v="2"/>
    <x v="16"/>
    <x v="1"/>
    <x v="3"/>
    <n v="25"/>
    <s v="-"/>
    <s v="Midlands"/>
    <s v="Derbyshire LCJB"/>
    <s v="-"/>
  </r>
  <r>
    <x v="9"/>
    <x v="1"/>
    <x v="2"/>
    <x v="17"/>
    <x v="1"/>
    <x v="3"/>
    <n v="21"/>
    <s v="-"/>
    <s v="Midlands"/>
    <s v="Leicestershire LCJB"/>
    <s v="-"/>
  </r>
  <r>
    <x v="9"/>
    <x v="1"/>
    <x v="2"/>
    <x v="18"/>
    <x v="1"/>
    <x v="3"/>
    <n v="29"/>
    <s v="-"/>
    <s v="Midlands"/>
    <s v="Lincolnshire LCJB"/>
    <s v="-"/>
  </r>
  <r>
    <x v="9"/>
    <x v="1"/>
    <x v="2"/>
    <x v="19"/>
    <x v="1"/>
    <x v="3"/>
    <n v="33"/>
    <s v="-"/>
    <s v="Midlands"/>
    <s v="Northamptonshire LCJB"/>
    <s v="-"/>
  </r>
  <r>
    <x v="9"/>
    <x v="1"/>
    <x v="2"/>
    <x v="20"/>
    <x v="1"/>
    <x v="3"/>
    <n v="20"/>
    <s v="-"/>
    <s v="Midlands"/>
    <s v="Nottinghamshire LCJB"/>
    <s v="-"/>
  </r>
  <r>
    <x v="9"/>
    <x v="1"/>
    <x v="2"/>
    <x v="21"/>
    <x v="1"/>
    <x v="3"/>
    <n v="15"/>
    <s v="-"/>
    <s v="Midlands"/>
    <s v="Staffordshire LCJB"/>
    <s v="-"/>
  </r>
  <r>
    <x v="9"/>
    <x v="1"/>
    <x v="2"/>
    <x v="22"/>
    <x v="1"/>
    <x v="3"/>
    <n v="14"/>
    <s v="-"/>
    <s v="Midlands"/>
    <s v="Warwickshire LCJB"/>
    <s v="-"/>
  </r>
  <r>
    <x v="9"/>
    <x v="1"/>
    <x v="2"/>
    <x v="23"/>
    <x v="1"/>
    <x v="3"/>
    <n v="22"/>
    <s v="-"/>
    <s v="Midlands"/>
    <s v="West Mercia LCJB"/>
    <s v="-"/>
  </r>
  <r>
    <x v="9"/>
    <x v="1"/>
    <x v="2"/>
    <x v="24"/>
    <x v="1"/>
    <x v="3"/>
    <n v="16"/>
    <s v="-"/>
    <s v="Midlands"/>
    <s v="West Midlands LCJB"/>
    <s v="-"/>
  </r>
  <r>
    <x v="9"/>
    <x v="1"/>
    <x v="2"/>
    <x v="25"/>
    <x v="1"/>
    <x v="3"/>
    <n v="19"/>
    <s v="-"/>
    <s v="North East"/>
    <s v="Cleveland LCJB"/>
    <s v="-"/>
  </r>
  <r>
    <x v="9"/>
    <x v="1"/>
    <x v="2"/>
    <x v="26"/>
    <x v="1"/>
    <x v="3"/>
    <n v="19"/>
    <s v="-"/>
    <s v="North East"/>
    <s v="Durham LCJB"/>
    <s v="-"/>
  </r>
  <r>
    <x v="9"/>
    <x v="1"/>
    <x v="2"/>
    <x v="27"/>
    <x v="1"/>
    <x v="3"/>
    <n v="23"/>
    <s v="-"/>
    <s v="North East"/>
    <s v="Humberside LCJB"/>
    <s v="-"/>
  </r>
  <r>
    <x v="9"/>
    <x v="1"/>
    <x v="2"/>
    <x v="28"/>
    <x v="1"/>
    <x v="3"/>
    <n v="23"/>
    <s v="-"/>
    <s v="North East"/>
    <s v="North Yorkshire LCJB"/>
    <s v="-"/>
  </r>
  <r>
    <x v="9"/>
    <x v="1"/>
    <x v="2"/>
    <x v="29"/>
    <x v="1"/>
    <x v="3"/>
    <n v="16"/>
    <s v="-"/>
    <s v="North East"/>
    <s v="Northumbria LCJB"/>
    <s v="-"/>
  </r>
  <r>
    <x v="9"/>
    <x v="1"/>
    <x v="2"/>
    <x v="30"/>
    <x v="1"/>
    <x v="3"/>
    <n v="16"/>
    <s v="-"/>
    <s v="North East"/>
    <s v="South Yorkshire LCJB"/>
    <s v="-"/>
  </r>
  <r>
    <x v="9"/>
    <x v="1"/>
    <x v="2"/>
    <x v="31"/>
    <x v="1"/>
    <x v="3"/>
    <n v="20"/>
    <s v="-"/>
    <s v="North East"/>
    <s v="West Yorkshire LCJB"/>
    <s v="-"/>
  </r>
  <r>
    <x v="9"/>
    <x v="1"/>
    <x v="2"/>
    <x v="32"/>
    <x v="1"/>
    <x v="3"/>
    <n v="13"/>
    <s v="-"/>
    <s v="North West"/>
    <s v="Cheshire LCJB"/>
    <s v="-"/>
  </r>
  <r>
    <x v="9"/>
    <x v="1"/>
    <x v="2"/>
    <x v="33"/>
    <x v="1"/>
    <x v="3"/>
    <n v="18"/>
    <s v="-"/>
    <s v="North West"/>
    <s v="Cumbria LCJB"/>
    <s v="-"/>
  </r>
  <r>
    <x v="9"/>
    <x v="1"/>
    <x v="2"/>
    <x v="34"/>
    <x v="1"/>
    <x v="3"/>
    <n v="21"/>
    <s v="-"/>
    <s v="North West"/>
    <s v="Greater Manchester LCJB"/>
    <s v="-"/>
  </r>
  <r>
    <x v="9"/>
    <x v="1"/>
    <x v="2"/>
    <x v="35"/>
    <x v="1"/>
    <x v="3"/>
    <n v="21"/>
    <s v="-"/>
    <s v="North West"/>
    <s v="Lancashire LCJB"/>
    <s v="-"/>
  </r>
  <r>
    <x v="9"/>
    <x v="1"/>
    <x v="2"/>
    <x v="36"/>
    <x v="1"/>
    <x v="3"/>
    <n v="18"/>
    <s v="-"/>
    <s v="North West"/>
    <s v="Merseyside LCJB"/>
    <s v="-"/>
  </r>
  <r>
    <x v="9"/>
    <x v="1"/>
    <x v="2"/>
    <x v="37"/>
    <x v="1"/>
    <x v="3"/>
    <n v="18"/>
    <s v="-"/>
    <s v="South East"/>
    <s v="Bedfordshire LCJB"/>
    <s v="-"/>
  </r>
  <r>
    <x v="9"/>
    <x v="1"/>
    <x v="2"/>
    <x v="38"/>
    <x v="1"/>
    <x v="3"/>
    <n v="14"/>
    <s v="-"/>
    <s v="South East"/>
    <s v="Cambridgeshire LCJB"/>
    <s v="-"/>
  </r>
  <r>
    <x v="9"/>
    <x v="1"/>
    <x v="2"/>
    <x v="39"/>
    <x v="1"/>
    <x v="3"/>
    <n v="15"/>
    <s v="-"/>
    <s v="South East"/>
    <s v="Essex LCJB"/>
    <s v="-"/>
  </r>
  <r>
    <x v="9"/>
    <x v="1"/>
    <x v="2"/>
    <x v="40"/>
    <x v="1"/>
    <x v="3"/>
    <n v="22"/>
    <s v="-"/>
    <s v="South East"/>
    <s v="Hertfordshire LCJB"/>
    <s v="-"/>
  </r>
  <r>
    <x v="9"/>
    <x v="1"/>
    <x v="2"/>
    <x v="41"/>
    <x v="1"/>
    <x v="3"/>
    <n v="27"/>
    <s v="-"/>
    <s v="South East"/>
    <s v="Kent LCJB"/>
    <s v="-"/>
  </r>
  <r>
    <x v="9"/>
    <x v="1"/>
    <x v="2"/>
    <x v="42"/>
    <x v="1"/>
    <x v="3"/>
    <n v="26"/>
    <s v="-"/>
    <s v="South East"/>
    <s v="Norfolk LCJB"/>
    <s v="-"/>
  </r>
  <r>
    <x v="9"/>
    <x v="1"/>
    <x v="2"/>
    <x v="43"/>
    <x v="1"/>
    <x v="3"/>
    <n v="19"/>
    <s v="-"/>
    <s v="South East"/>
    <s v="Suffolk LCJB"/>
    <s v="-"/>
  </r>
  <r>
    <x v="9"/>
    <x v="1"/>
    <x v="2"/>
    <x v="44"/>
    <x v="1"/>
    <x v="3"/>
    <n v="23"/>
    <s v="-"/>
    <s v="South East"/>
    <s v="Surrey LCJB"/>
    <s v="-"/>
  </r>
  <r>
    <x v="9"/>
    <x v="1"/>
    <x v="2"/>
    <x v="45"/>
    <x v="1"/>
    <x v="3"/>
    <n v="26"/>
    <s v="-"/>
    <s v="South East"/>
    <s v="Sussex LCJB"/>
    <s v="-"/>
  </r>
  <r>
    <x v="9"/>
    <x v="1"/>
    <x v="2"/>
    <x v="46"/>
    <x v="1"/>
    <x v="3"/>
    <n v="39"/>
    <s v="-"/>
    <s v="South East"/>
    <s v="Thames Valley LCJB"/>
    <s v="-"/>
  </r>
  <r>
    <x v="9"/>
    <x v="1"/>
    <x v="2"/>
    <x v="47"/>
    <x v="1"/>
    <x v="3"/>
    <n v="24"/>
    <s v="-"/>
    <s v="South West"/>
    <s v="Avon and Somerset LCJB"/>
    <s v="-"/>
  </r>
  <r>
    <x v="9"/>
    <x v="1"/>
    <x v="2"/>
    <x v="48"/>
    <x v="1"/>
    <x v="3"/>
    <n v="26"/>
    <s v="-"/>
    <s v="South West"/>
    <s v="Devon and Cornwall LCJB"/>
    <s v="-"/>
  </r>
  <r>
    <x v="9"/>
    <x v="1"/>
    <x v="2"/>
    <x v="49"/>
    <x v="1"/>
    <x v="3"/>
    <n v="34"/>
    <s v="-"/>
    <s v="South West"/>
    <s v="Dorset LCJB"/>
    <s v="-"/>
  </r>
  <r>
    <x v="9"/>
    <x v="1"/>
    <x v="2"/>
    <x v="50"/>
    <x v="1"/>
    <x v="3"/>
    <n v="18"/>
    <s v="-"/>
    <s v="South West"/>
    <s v="Gloucestershire LCJB"/>
    <s v="-"/>
  </r>
  <r>
    <x v="9"/>
    <x v="1"/>
    <x v="2"/>
    <x v="51"/>
    <x v="1"/>
    <x v="3"/>
    <n v="19"/>
    <s v="-"/>
    <s v="South West"/>
    <s v="Hampshire and Isle of Wight LCJB"/>
    <s v="-"/>
  </r>
  <r>
    <x v="9"/>
    <x v="1"/>
    <x v="2"/>
    <x v="52"/>
    <x v="1"/>
    <x v="3"/>
    <n v="28"/>
    <s v="-"/>
    <s v="South West"/>
    <s v="Wiltshire LCJB"/>
    <s v="-"/>
  </r>
  <r>
    <x v="9"/>
    <x v="1"/>
    <x v="2"/>
    <x v="53"/>
    <x v="1"/>
    <x v="3"/>
    <n v="17"/>
    <s v="-"/>
    <s v="Wales"/>
    <s v="Dyfed Powys LCJB"/>
    <s v="-"/>
  </r>
  <r>
    <x v="9"/>
    <x v="1"/>
    <x v="2"/>
    <x v="54"/>
    <x v="1"/>
    <x v="3"/>
    <n v="17"/>
    <s v="-"/>
    <s v="Wales"/>
    <s v="Gwent LCJB"/>
    <s v="-"/>
  </r>
  <r>
    <x v="9"/>
    <x v="1"/>
    <x v="2"/>
    <x v="55"/>
    <x v="1"/>
    <x v="3"/>
    <n v="16"/>
    <s v="-"/>
    <s v="Wales"/>
    <s v="North Wales LCJB"/>
    <s v="-"/>
  </r>
  <r>
    <x v="9"/>
    <x v="1"/>
    <x v="2"/>
    <x v="56"/>
    <x v="1"/>
    <x v="3"/>
    <n v="18"/>
    <s v="-"/>
    <s v="Wales"/>
    <s v="South Wales LCJB"/>
    <s v="-"/>
  </r>
  <r>
    <x v="9"/>
    <x v="1"/>
    <x v="3"/>
    <x v="57"/>
    <x v="1"/>
    <x v="3"/>
    <n v="27"/>
    <s v="-"/>
    <s v="London"/>
    <s v="Central London LCJB"/>
    <s v="Central London LJA"/>
  </r>
  <r>
    <x v="9"/>
    <x v="1"/>
    <x v="3"/>
    <x v="58"/>
    <x v="1"/>
    <x v="3"/>
    <n v="28"/>
    <s v="-"/>
    <s v="London"/>
    <s v="East London LCJB"/>
    <s v="East London LJA"/>
  </r>
  <r>
    <x v="9"/>
    <x v="1"/>
    <x v="3"/>
    <x v="59"/>
    <x v="1"/>
    <x v="3"/>
    <n v="22"/>
    <s v="-"/>
    <s v="London"/>
    <s v="North East London LCJB"/>
    <s v="North East London LJA"/>
  </r>
  <r>
    <x v="9"/>
    <x v="1"/>
    <x v="3"/>
    <x v="60"/>
    <x v="1"/>
    <x v="3"/>
    <n v="18"/>
    <s v="-"/>
    <s v="London"/>
    <s v="North London LCJB"/>
    <s v="North London LJA"/>
  </r>
  <r>
    <x v="9"/>
    <x v="1"/>
    <x v="3"/>
    <x v="61"/>
    <x v="1"/>
    <x v="3"/>
    <n v="26"/>
    <s v="-"/>
    <s v="London"/>
    <s v="North West London LCJB"/>
    <s v="North West London LJA"/>
  </r>
  <r>
    <x v="9"/>
    <x v="1"/>
    <x v="3"/>
    <x v="62"/>
    <x v="1"/>
    <x v="3"/>
    <n v="25"/>
    <s v="-"/>
    <s v="London"/>
    <s v="North West London LCJB"/>
    <s v="West London LJA"/>
  </r>
  <r>
    <x v="9"/>
    <x v="1"/>
    <x v="3"/>
    <x v="63"/>
    <x v="1"/>
    <x v="3"/>
    <n v="25"/>
    <s v="-"/>
    <s v="London"/>
    <s v="South East London LCJB"/>
    <s v="South East London LJA"/>
  </r>
  <r>
    <x v="9"/>
    <x v="1"/>
    <x v="3"/>
    <x v="64"/>
    <x v="1"/>
    <x v="3"/>
    <n v="20"/>
    <s v="-"/>
    <s v="London"/>
    <s v="South London LCJB"/>
    <s v="South London LJA"/>
  </r>
  <r>
    <x v="9"/>
    <x v="1"/>
    <x v="3"/>
    <x v="65"/>
    <x v="1"/>
    <x v="3"/>
    <n v="13"/>
    <s v="-"/>
    <s v="London"/>
    <s v="South West London LCJB"/>
    <s v="South West London LJA"/>
  </r>
  <r>
    <x v="9"/>
    <x v="1"/>
    <x v="3"/>
    <x v="66"/>
    <x v="1"/>
    <x v="3"/>
    <n v="26"/>
    <s v="-"/>
    <s v="Midlands"/>
    <s v="Derbyshire LCJB"/>
    <s v="Northern Derbyshire LJA"/>
  </r>
  <r>
    <x v="9"/>
    <x v="1"/>
    <x v="3"/>
    <x v="67"/>
    <x v="1"/>
    <x v="3"/>
    <n v="24"/>
    <s v="-"/>
    <s v="Midlands"/>
    <s v="Derbyshire LCJB"/>
    <s v="Southern Derbyshire LJA"/>
  </r>
  <r>
    <x v="9"/>
    <x v="1"/>
    <x v="3"/>
    <x v="68"/>
    <x v="1"/>
    <x v="3"/>
    <n v="21"/>
    <s v="-"/>
    <s v="Midlands"/>
    <s v="Leicestershire LCJB"/>
    <s v="Leicestershire and Rutland LJA"/>
  </r>
  <r>
    <x v="9"/>
    <x v="1"/>
    <x v="3"/>
    <x v="69"/>
    <x v="1"/>
    <x v="3"/>
    <n v="29"/>
    <s v="-"/>
    <s v="Midlands"/>
    <s v="Lincolnshire LCJB"/>
    <s v="Lincolnshire LJA"/>
  </r>
  <r>
    <x v="9"/>
    <x v="1"/>
    <x v="3"/>
    <x v="70"/>
    <x v="1"/>
    <x v="3"/>
    <n v="35"/>
    <s v="-"/>
    <s v="Midlands"/>
    <s v="Northamptonshire LCJB"/>
    <s v="Corby LJA"/>
  </r>
  <r>
    <x v="9"/>
    <x v="1"/>
    <x v="3"/>
    <x v="71"/>
    <x v="1"/>
    <x v="3"/>
    <n v="38"/>
    <s v="-"/>
    <s v="Midlands"/>
    <s v="Northamptonshire LCJB"/>
    <s v="Kettering LJA"/>
  </r>
  <r>
    <x v="9"/>
    <x v="1"/>
    <x v="3"/>
    <x v="72"/>
    <x v="1"/>
    <x v="3"/>
    <n v="33"/>
    <s v="-"/>
    <s v="Midlands"/>
    <s v="Northamptonshire LCJB"/>
    <s v="Northampton, Daventry and Towcester LJA"/>
  </r>
  <r>
    <x v="9"/>
    <x v="1"/>
    <x v="3"/>
    <x v="73"/>
    <x v="1"/>
    <x v="3"/>
    <n v="27"/>
    <s v="-"/>
    <s v="Midlands"/>
    <s v="Northamptonshire LCJB"/>
    <s v="Wellingborough LJA"/>
  </r>
  <r>
    <x v="9"/>
    <x v="1"/>
    <x v="3"/>
    <x v="74"/>
    <x v="1"/>
    <x v="3"/>
    <n v="20"/>
    <s v="-"/>
    <s v="Midlands"/>
    <s v="Nottinghamshire LCJB"/>
    <s v="Nottinghamshire LJA"/>
  </r>
  <r>
    <x v="9"/>
    <x v="1"/>
    <x v="3"/>
    <x v="75"/>
    <x v="1"/>
    <x v="3"/>
    <n v="11"/>
    <s v="-"/>
    <s v="Midlands"/>
    <s v="Staffordshire LCJB"/>
    <s v="Central and South West Staffordshire LJA"/>
  </r>
  <r>
    <x v="9"/>
    <x v="1"/>
    <x v="3"/>
    <x v="76"/>
    <x v="1"/>
    <x v="3"/>
    <n v="28"/>
    <s v="-"/>
    <s v="Midlands"/>
    <s v="Staffordshire LCJB"/>
    <s v="North Staffordshire LJA"/>
  </r>
  <r>
    <x v="9"/>
    <x v="1"/>
    <x v="3"/>
    <x v="77"/>
    <x v="1"/>
    <x v="3"/>
    <n v="11"/>
    <s v="-"/>
    <s v="Midlands"/>
    <s v="Staffordshire LCJB"/>
    <s v="South East Staffordshire LJA"/>
  </r>
  <r>
    <x v="9"/>
    <x v="1"/>
    <x v="3"/>
    <x v="78"/>
    <x v="1"/>
    <x v="3"/>
    <n v="14"/>
    <s v="-"/>
    <s v="Midlands"/>
    <s v="Warwickshire LCJB"/>
    <s v="Coventry and Warwickshire (Warwickshire) LJA"/>
  </r>
  <r>
    <x v="9"/>
    <x v="1"/>
    <x v="3"/>
    <x v="79"/>
    <x v="1"/>
    <x v="3"/>
    <n v="22"/>
    <s v="-"/>
    <s v="Midlands"/>
    <s v="West Mercia LCJB"/>
    <s v="Herefordshire LJA"/>
  </r>
  <r>
    <x v="9"/>
    <x v="1"/>
    <x v="3"/>
    <x v="80"/>
    <x v="1"/>
    <x v="3"/>
    <n v="18"/>
    <s v="-"/>
    <s v="Midlands"/>
    <s v="West Mercia LCJB"/>
    <s v="Shropshire LJA"/>
  </r>
  <r>
    <x v="9"/>
    <x v="1"/>
    <x v="3"/>
    <x v="81"/>
    <x v="1"/>
    <x v="3"/>
    <n v="24"/>
    <s v="-"/>
    <s v="Midlands"/>
    <s v="West Mercia LCJB"/>
    <s v="Worcestershire LJA"/>
  </r>
  <r>
    <x v="9"/>
    <x v="1"/>
    <x v="3"/>
    <x v="82"/>
    <x v="1"/>
    <x v="3"/>
    <n v="15"/>
    <s v="-"/>
    <s v="Midlands"/>
    <s v="West Midlands LCJB"/>
    <s v="Birmingham and Solihull LJA"/>
  </r>
  <r>
    <x v="9"/>
    <x v="1"/>
    <x v="3"/>
    <x v="83"/>
    <x v="1"/>
    <x v="3"/>
    <n v="16"/>
    <s v="-"/>
    <s v="Midlands"/>
    <s v="West Midlands LCJB"/>
    <s v="Black Country LJA"/>
  </r>
  <r>
    <x v="9"/>
    <x v="1"/>
    <x v="3"/>
    <x v="84"/>
    <x v="1"/>
    <x v="3"/>
    <n v="15"/>
    <s v="-"/>
    <s v="Midlands"/>
    <s v="West Midlands LCJB"/>
    <s v="Coventry and Warwickshire (Coventry) LJA"/>
  </r>
  <r>
    <x v="9"/>
    <x v="1"/>
    <x v="3"/>
    <x v="85"/>
    <x v="1"/>
    <x v="3"/>
    <n v="20"/>
    <s v="-"/>
    <s v="Midlands"/>
    <s v="West Midlands LCJB"/>
    <s v="Dudley and Halesowen LJA"/>
  </r>
  <r>
    <x v="9"/>
    <x v="1"/>
    <x v="3"/>
    <x v="86"/>
    <x v="1"/>
    <x v="3"/>
    <n v="19"/>
    <s v="-"/>
    <s v="North East"/>
    <s v="Cleveland LCJB"/>
    <s v="Hartlepool LJA"/>
  </r>
  <r>
    <x v="9"/>
    <x v="1"/>
    <x v="3"/>
    <x v="87"/>
    <x v="1"/>
    <x v="3"/>
    <n v="19"/>
    <s v="-"/>
    <s v="North East"/>
    <s v="Cleveland LCJB"/>
    <s v="Teesside LJA"/>
  </r>
  <r>
    <x v="9"/>
    <x v="1"/>
    <x v="3"/>
    <x v="88"/>
    <x v="1"/>
    <x v="3"/>
    <n v="19"/>
    <s v="-"/>
    <s v="North East"/>
    <s v="Durham LCJB"/>
    <s v="County Durham and Darlington LJA"/>
  </r>
  <r>
    <x v="9"/>
    <x v="1"/>
    <x v="3"/>
    <x v="89"/>
    <x v="1"/>
    <x v="3"/>
    <n v="24"/>
    <s v="-"/>
    <s v="North East"/>
    <s v="Humberside LCJB"/>
    <s v="East Yorkshire LJA"/>
  </r>
  <r>
    <x v="9"/>
    <x v="1"/>
    <x v="3"/>
    <x v="90"/>
    <x v="1"/>
    <x v="3"/>
    <n v="27"/>
    <s v="-"/>
    <s v="North East"/>
    <s v="Humberside LCJB"/>
    <s v="Grimsby and Cleethorpes LJA"/>
  </r>
  <r>
    <x v="9"/>
    <x v="1"/>
    <x v="3"/>
    <x v="91"/>
    <x v="1"/>
    <x v="3"/>
    <n v="19"/>
    <s v="-"/>
    <s v="North East"/>
    <s v="Humberside LCJB"/>
    <s v="Hull and Holderness LJA"/>
  </r>
  <r>
    <x v="9"/>
    <x v="1"/>
    <x v="3"/>
    <x v="92"/>
    <x v="1"/>
    <x v="3"/>
    <n v="20"/>
    <s v="-"/>
    <s v="North East"/>
    <s v="Humberside LCJB"/>
    <s v="North Lincolnshire LJA"/>
  </r>
  <r>
    <x v="9"/>
    <x v="1"/>
    <x v="3"/>
    <x v="93"/>
    <x v="1"/>
    <x v="3"/>
    <n v="23"/>
    <s v="-"/>
    <s v="North East"/>
    <s v="North Yorkshire LCJB"/>
    <s v="North Yorkshire LJA"/>
  </r>
  <r>
    <x v="9"/>
    <x v="1"/>
    <x v="3"/>
    <x v="94"/>
    <x v="1"/>
    <x v="3"/>
    <n v="27"/>
    <s v="-"/>
    <s v="North East"/>
    <s v="Northumbria LCJB"/>
    <s v="City of Sunderland LJA"/>
  </r>
  <r>
    <x v="9"/>
    <x v="1"/>
    <x v="3"/>
    <x v="95"/>
    <x v="1"/>
    <x v="3"/>
    <n v="15"/>
    <s v="-"/>
    <s v="North East"/>
    <s v="Northumbria LCJB"/>
    <s v="Gateshead District LJA"/>
  </r>
  <r>
    <x v="9"/>
    <x v="1"/>
    <x v="3"/>
    <x v="96"/>
    <x v="1"/>
    <x v="3"/>
    <n v="13"/>
    <s v="-"/>
    <s v="North East"/>
    <s v="Northumbria LCJB"/>
    <s v="North Northumbria LJA"/>
  </r>
  <r>
    <x v="9"/>
    <x v="1"/>
    <x v="3"/>
    <x v="97"/>
    <x v="1"/>
    <x v="3"/>
    <n v="33"/>
    <s v="-"/>
    <s v="North East"/>
    <s v="Northumbria LCJB"/>
    <s v="South Tyneside LJA"/>
  </r>
  <r>
    <x v="9"/>
    <x v="1"/>
    <x v="3"/>
    <x v="98"/>
    <x v="1"/>
    <x v="3"/>
    <n v="17"/>
    <s v="-"/>
    <s v="North East"/>
    <s v="South Yorkshire LCJB"/>
    <s v="Barnsley District LJA"/>
  </r>
  <r>
    <x v="9"/>
    <x v="1"/>
    <x v="3"/>
    <x v="99"/>
    <x v="1"/>
    <x v="3"/>
    <n v="13"/>
    <s v="-"/>
    <s v="North East"/>
    <s v="South Yorkshire LCJB"/>
    <s v="Doncaster LJA"/>
  </r>
  <r>
    <x v="9"/>
    <x v="1"/>
    <x v="3"/>
    <x v="100"/>
    <x v="1"/>
    <x v="3"/>
    <n v="15"/>
    <s v="-"/>
    <s v="North East"/>
    <s v="South Yorkshire LCJB"/>
    <s v="Rotherham LJA"/>
  </r>
  <r>
    <x v="9"/>
    <x v="1"/>
    <x v="3"/>
    <x v="101"/>
    <x v="1"/>
    <x v="3"/>
    <n v="18"/>
    <s v="-"/>
    <s v="North East"/>
    <s v="South Yorkshire LCJB"/>
    <s v="Sheffield LJA"/>
  </r>
  <r>
    <x v="9"/>
    <x v="1"/>
    <x v="3"/>
    <x v="102"/>
    <x v="1"/>
    <x v="3"/>
    <n v="24"/>
    <s v="-"/>
    <s v="North East"/>
    <s v="West Yorkshire LCJB"/>
    <s v="Bradford and Keighley LJA"/>
  </r>
  <r>
    <x v="9"/>
    <x v="1"/>
    <x v="3"/>
    <x v="103"/>
    <x v="1"/>
    <x v="3"/>
    <n v="17"/>
    <s v="-"/>
    <s v="North East"/>
    <s v="West Yorkshire LCJB"/>
    <s v="Calderdale LJA"/>
  </r>
  <r>
    <x v="9"/>
    <x v="1"/>
    <x v="3"/>
    <x v="104"/>
    <x v="1"/>
    <x v="3"/>
    <n v="20"/>
    <s v="-"/>
    <s v="North East"/>
    <s v="West Yorkshire LCJB"/>
    <s v="Kirklees LJA"/>
  </r>
  <r>
    <x v="9"/>
    <x v="1"/>
    <x v="3"/>
    <x v="105"/>
    <x v="1"/>
    <x v="3"/>
    <n v="21"/>
    <s v="-"/>
    <s v="North East"/>
    <s v="West Yorkshire LCJB"/>
    <s v="Leeds District LJA"/>
  </r>
  <r>
    <x v="9"/>
    <x v="1"/>
    <x v="3"/>
    <x v="106"/>
    <x v="1"/>
    <x v="3"/>
    <n v="19"/>
    <s v="-"/>
    <s v="North East"/>
    <s v="West Yorkshire LCJB"/>
    <s v="Wakefield and Pontefract LJA"/>
  </r>
  <r>
    <x v="9"/>
    <x v="1"/>
    <x v="3"/>
    <x v="107"/>
    <x v="1"/>
    <x v="3"/>
    <n v="10"/>
    <s v="-"/>
    <s v="North West"/>
    <s v="Cheshire LCJB"/>
    <s v="North Cheshire LJA"/>
  </r>
  <r>
    <x v="9"/>
    <x v="1"/>
    <x v="3"/>
    <x v="108"/>
    <x v="1"/>
    <x v="3"/>
    <n v="13"/>
    <s v="-"/>
    <s v="North West"/>
    <s v="Cheshire LCJB"/>
    <s v="South and East Cheshire LJA"/>
  </r>
  <r>
    <x v="9"/>
    <x v="1"/>
    <x v="3"/>
    <x v="109"/>
    <x v="1"/>
    <x v="3"/>
    <n v="16"/>
    <s v="-"/>
    <s v="North West"/>
    <s v="Cheshire LCJB"/>
    <s v="West Cheshire LJA"/>
  </r>
  <r>
    <x v="9"/>
    <x v="1"/>
    <x v="3"/>
    <x v="110"/>
    <x v="1"/>
    <x v="3"/>
    <n v="18"/>
    <s v="-"/>
    <s v="North West"/>
    <s v="Cumbria LCJB"/>
    <s v="North and West Cumbria LJA"/>
  </r>
  <r>
    <x v="9"/>
    <x v="1"/>
    <x v="3"/>
    <x v="111"/>
    <x v="1"/>
    <x v="3"/>
    <n v="16"/>
    <s v="-"/>
    <s v="North West"/>
    <s v="Cumbria LCJB"/>
    <s v="South Cumbria LJA"/>
  </r>
  <r>
    <x v="9"/>
    <x v="1"/>
    <x v="3"/>
    <x v="112"/>
    <x v="1"/>
    <x v="3"/>
    <n v="20"/>
    <s v="-"/>
    <s v="North West"/>
    <s v="Greater Manchester LCJB"/>
    <s v="Bolton LJA"/>
  </r>
  <r>
    <x v="9"/>
    <x v="1"/>
    <x v="3"/>
    <x v="113"/>
    <x v="1"/>
    <x v="3"/>
    <n v="16"/>
    <s v="-"/>
    <s v="North West"/>
    <s v="Greater Manchester LCJB"/>
    <s v="Bury and Rochdale LJA"/>
  </r>
  <r>
    <x v="9"/>
    <x v="1"/>
    <x v="3"/>
    <x v="114"/>
    <x v="1"/>
    <x v="3"/>
    <n v="30"/>
    <s v="-"/>
    <s v="North West"/>
    <s v="Greater Manchester LCJB"/>
    <s v="Manchester and Salford LJA"/>
  </r>
  <r>
    <x v="9"/>
    <x v="1"/>
    <x v="3"/>
    <x v="115"/>
    <x v="1"/>
    <x v="3"/>
    <n v="39"/>
    <s v="-"/>
    <s v="North West"/>
    <s v="Greater Manchester LCJB"/>
    <s v="Oldham LJA"/>
  </r>
  <r>
    <x v="9"/>
    <x v="1"/>
    <x v="3"/>
    <x v="116"/>
    <x v="1"/>
    <x v="3"/>
    <n v="15"/>
    <s v="-"/>
    <s v="North West"/>
    <s v="Greater Manchester LCJB"/>
    <s v="Stockport LJA"/>
  </r>
  <r>
    <x v="9"/>
    <x v="1"/>
    <x v="3"/>
    <x v="117"/>
    <x v="1"/>
    <x v="3"/>
    <n v="27"/>
    <s v="-"/>
    <s v="North West"/>
    <s v="Greater Manchester LCJB"/>
    <s v="Tameside LJA"/>
  </r>
  <r>
    <x v="9"/>
    <x v="1"/>
    <x v="3"/>
    <x v="118"/>
    <x v="1"/>
    <x v="3"/>
    <n v="9"/>
    <s v="-"/>
    <s v="North West"/>
    <s v="Greater Manchester LCJB"/>
    <s v="Trafford LJA"/>
  </r>
  <r>
    <x v="9"/>
    <x v="1"/>
    <x v="3"/>
    <x v="119"/>
    <x v="1"/>
    <x v="3"/>
    <n v="11"/>
    <s v="-"/>
    <s v="North West"/>
    <s v="Greater Manchester LCJB"/>
    <s v="Wigan and Leigh LJA"/>
  </r>
  <r>
    <x v="9"/>
    <x v="1"/>
    <x v="3"/>
    <x v="120"/>
    <x v="1"/>
    <x v="3"/>
    <n v="21"/>
    <s v="-"/>
    <s v="North West"/>
    <s v="Lancashire LCJB"/>
    <s v="Burnley, Pendle and Rossendale LJA"/>
  </r>
  <r>
    <x v="9"/>
    <x v="1"/>
    <x v="3"/>
    <x v="121"/>
    <x v="1"/>
    <x v="3"/>
    <n v="23"/>
    <s v="-"/>
    <s v="North West"/>
    <s v="Lancashire LCJB"/>
    <s v="Chorley LJA"/>
  </r>
  <r>
    <x v="9"/>
    <x v="1"/>
    <x v="3"/>
    <x v="122"/>
    <x v="1"/>
    <x v="3"/>
    <n v="23"/>
    <s v="-"/>
    <s v="North West"/>
    <s v="Lancashire LCJB"/>
    <s v="East Lancashire LJA"/>
  </r>
  <r>
    <x v="9"/>
    <x v="1"/>
    <x v="3"/>
    <x v="123"/>
    <x v="1"/>
    <x v="3"/>
    <n v="21"/>
    <s v="-"/>
    <s v="North West"/>
    <s v="Lancashire LCJB"/>
    <s v="Fylde Coast LJA"/>
  </r>
  <r>
    <x v="9"/>
    <x v="1"/>
    <x v="3"/>
    <x v="124"/>
    <x v="1"/>
    <x v="3"/>
    <n v="25"/>
    <s v="-"/>
    <s v="North West"/>
    <s v="Lancashire LCJB"/>
    <s v="Lancaster LJA"/>
  </r>
  <r>
    <x v="9"/>
    <x v="1"/>
    <x v="3"/>
    <x v="125"/>
    <x v="1"/>
    <x v="3"/>
    <n v="23"/>
    <s v="-"/>
    <s v="North West"/>
    <s v="Lancashire LCJB"/>
    <s v="Ormskirk LJA"/>
  </r>
  <r>
    <x v="9"/>
    <x v="1"/>
    <x v="3"/>
    <x v="126"/>
    <x v="1"/>
    <x v="3"/>
    <n v="17"/>
    <s v="-"/>
    <s v="North West"/>
    <s v="Lancashire LCJB"/>
    <s v="Preston and South Ribble LJA"/>
  </r>
  <r>
    <x v="9"/>
    <x v="1"/>
    <x v="3"/>
    <x v="127"/>
    <x v="1"/>
    <x v="3"/>
    <n v="25"/>
    <s v="-"/>
    <s v="North West"/>
    <s v="Merseyside LCJB"/>
    <s v="Liverpool and Knowsley LJA"/>
  </r>
  <r>
    <x v="9"/>
    <x v="1"/>
    <x v="3"/>
    <x v="128"/>
    <x v="1"/>
    <x v="3"/>
    <n v="24"/>
    <s v="-"/>
    <s v="North West"/>
    <s v="Merseyside LCJB"/>
    <s v="Sefton LJA"/>
  </r>
  <r>
    <x v="9"/>
    <x v="1"/>
    <x v="3"/>
    <x v="129"/>
    <x v="1"/>
    <x v="3"/>
    <n v="31"/>
    <s v="-"/>
    <s v="North West"/>
    <s v="Merseyside LCJB"/>
    <s v="St Helens LJA"/>
  </r>
  <r>
    <x v="9"/>
    <x v="1"/>
    <x v="3"/>
    <x v="130"/>
    <x v="1"/>
    <x v="3"/>
    <n v="9"/>
    <s v="-"/>
    <s v="North West"/>
    <s v="Merseyside LCJB"/>
    <s v="Wirral LJA"/>
  </r>
  <r>
    <x v="9"/>
    <x v="1"/>
    <x v="3"/>
    <x v="131"/>
    <x v="1"/>
    <x v="3"/>
    <n v="18"/>
    <s v="-"/>
    <s v="South East"/>
    <s v="Bedfordshire LCJB"/>
    <s v="Bedfordshire LJA"/>
  </r>
  <r>
    <x v="9"/>
    <x v="1"/>
    <x v="3"/>
    <x v="132"/>
    <x v="1"/>
    <x v="3"/>
    <n v="14"/>
    <s v="-"/>
    <s v="South East"/>
    <s v="Cambridgeshire LCJB"/>
    <s v="Cambridgeshire LJA"/>
  </r>
  <r>
    <x v="9"/>
    <x v="1"/>
    <x v="3"/>
    <x v="133"/>
    <x v="1"/>
    <x v="3"/>
    <n v="14"/>
    <s v="-"/>
    <s v="South East"/>
    <s v="Essex LCJB"/>
    <s v="North Essex LJA"/>
  </r>
  <r>
    <x v="9"/>
    <x v="1"/>
    <x v="3"/>
    <x v="134"/>
    <x v="1"/>
    <x v="3"/>
    <n v="17"/>
    <s v="-"/>
    <s v="South East"/>
    <s v="Essex LCJB"/>
    <s v="South Essex LJA"/>
  </r>
  <r>
    <x v="9"/>
    <x v="1"/>
    <x v="3"/>
    <x v="135"/>
    <x v="1"/>
    <x v="3"/>
    <n v="26"/>
    <s v="-"/>
    <s v="South East"/>
    <s v="Hertfordshire LCJB"/>
    <s v="North and East Hertfordshire LJA"/>
  </r>
  <r>
    <x v="9"/>
    <x v="1"/>
    <x v="3"/>
    <x v="136"/>
    <x v="1"/>
    <x v="3"/>
    <n v="20"/>
    <s v="-"/>
    <s v="South East"/>
    <s v="Hertfordshire LCJB"/>
    <s v="West and Central Hertfordshire LJA"/>
  </r>
  <r>
    <x v="9"/>
    <x v="1"/>
    <x v="3"/>
    <x v="137"/>
    <x v="1"/>
    <x v="3"/>
    <n v="27"/>
    <s v="-"/>
    <s v="South East"/>
    <s v="Kent LCJB"/>
    <s v="Central Kent LJA"/>
  </r>
  <r>
    <x v="9"/>
    <x v="1"/>
    <x v="3"/>
    <x v="138"/>
    <x v="1"/>
    <x v="3"/>
    <n v="23"/>
    <s v="-"/>
    <s v="South East"/>
    <s v="Kent LCJB"/>
    <s v="East Kent LJA"/>
  </r>
  <r>
    <x v="9"/>
    <x v="1"/>
    <x v="3"/>
    <x v="139"/>
    <x v="1"/>
    <x v="3"/>
    <n v="30"/>
    <s v="-"/>
    <s v="South East"/>
    <s v="Kent LCJB"/>
    <s v="North Kent LJA"/>
  </r>
  <r>
    <x v="9"/>
    <x v="1"/>
    <x v="3"/>
    <x v="140"/>
    <x v="1"/>
    <x v="3"/>
    <n v="26"/>
    <s v="-"/>
    <s v="South East"/>
    <s v="Norfolk LCJB"/>
    <s v="Norfolk LJA"/>
  </r>
  <r>
    <x v="9"/>
    <x v="1"/>
    <x v="3"/>
    <x v="141"/>
    <x v="1"/>
    <x v="3"/>
    <n v="19"/>
    <s v="-"/>
    <s v="South East"/>
    <s v="Suffolk LCJB"/>
    <s v="Suffolk LJA"/>
  </r>
  <r>
    <x v="9"/>
    <x v="1"/>
    <x v="3"/>
    <x v="142"/>
    <x v="1"/>
    <x v="3"/>
    <n v="22"/>
    <s v="-"/>
    <s v="South East"/>
    <s v="Surrey LCJB"/>
    <s v="North Surrey LJA"/>
  </r>
  <r>
    <x v="9"/>
    <x v="1"/>
    <x v="3"/>
    <x v="143"/>
    <x v="1"/>
    <x v="3"/>
    <n v="25"/>
    <s v="-"/>
    <s v="South East"/>
    <s v="Surrey LCJB"/>
    <s v="South East Surrey LJA"/>
  </r>
  <r>
    <x v="9"/>
    <x v="1"/>
    <x v="3"/>
    <x v="144"/>
    <x v="1"/>
    <x v="3"/>
    <n v="21"/>
    <s v="-"/>
    <s v="South East"/>
    <s v="Surrey LCJB"/>
    <s v="South West Surrey LJA"/>
  </r>
  <r>
    <x v="9"/>
    <x v="1"/>
    <x v="3"/>
    <x v="145"/>
    <x v="1"/>
    <x v="3"/>
    <n v="27"/>
    <s v="-"/>
    <s v="South East"/>
    <s v="Sussex LCJB"/>
    <s v="Sussex (Central) LJA"/>
  </r>
  <r>
    <x v="9"/>
    <x v="1"/>
    <x v="3"/>
    <x v="146"/>
    <x v="1"/>
    <x v="3"/>
    <n v="22"/>
    <s v="-"/>
    <s v="South East"/>
    <s v="Sussex LCJB"/>
    <s v="Sussex (Eastern) LJA"/>
  </r>
  <r>
    <x v="9"/>
    <x v="1"/>
    <x v="3"/>
    <x v="147"/>
    <x v="1"/>
    <x v="3"/>
    <n v="20"/>
    <s v="-"/>
    <s v="South East"/>
    <s v="Sussex LCJB"/>
    <s v="Sussex (Northern) LJA"/>
  </r>
  <r>
    <x v="9"/>
    <x v="1"/>
    <x v="3"/>
    <x v="148"/>
    <x v="1"/>
    <x v="3"/>
    <n v="40"/>
    <s v="-"/>
    <s v="South East"/>
    <s v="Sussex LCJB"/>
    <s v="Sussex (Western) LJA"/>
  </r>
  <r>
    <x v="9"/>
    <x v="1"/>
    <x v="3"/>
    <x v="149"/>
    <x v="1"/>
    <x v="3"/>
    <n v="43"/>
    <s v="-"/>
    <s v="South East"/>
    <s v="Thames Valley LCJB"/>
    <s v="Berkshire LJA"/>
  </r>
  <r>
    <x v="9"/>
    <x v="1"/>
    <x v="3"/>
    <x v="150"/>
    <x v="1"/>
    <x v="3"/>
    <n v="41"/>
    <s v="-"/>
    <s v="South East"/>
    <s v="Thames Valley LCJB"/>
    <s v="Buckinghamshire LJA"/>
  </r>
  <r>
    <x v="9"/>
    <x v="1"/>
    <x v="3"/>
    <x v="151"/>
    <x v="1"/>
    <x v="3"/>
    <n v="32"/>
    <s v="-"/>
    <s v="South East"/>
    <s v="Thames Valley LCJB"/>
    <s v="Oxfordshire LJA"/>
  </r>
  <r>
    <x v="9"/>
    <x v="1"/>
    <x v="3"/>
    <x v="152"/>
    <x v="1"/>
    <x v="3"/>
    <n v="35"/>
    <s v="-"/>
    <s v="South West"/>
    <s v="Avon and Somerset LCJB"/>
    <s v="Bristol LJA"/>
  </r>
  <r>
    <x v="9"/>
    <x v="1"/>
    <x v="3"/>
    <x v="153"/>
    <x v="1"/>
    <x v="3"/>
    <n v="21"/>
    <s v="-"/>
    <s v="South West"/>
    <s v="Avon and Somerset LCJB"/>
    <s v="North Avon LJA"/>
  </r>
  <r>
    <x v="9"/>
    <x v="1"/>
    <x v="3"/>
    <x v="154"/>
    <x v="1"/>
    <x v="3"/>
    <n v="21"/>
    <s v="-"/>
    <s v="South West"/>
    <s v="Avon and Somerset LCJB"/>
    <s v="Somerset LJA"/>
  </r>
  <r>
    <x v="9"/>
    <x v="1"/>
    <x v="3"/>
    <x v="155"/>
    <x v="1"/>
    <x v="3"/>
    <n v="23"/>
    <s v="-"/>
    <s v="South West"/>
    <s v="Devon and Cornwall LCJB"/>
    <s v="Cornwall LJA"/>
  </r>
  <r>
    <x v="9"/>
    <x v="1"/>
    <x v="3"/>
    <x v="156"/>
    <x v="1"/>
    <x v="3"/>
    <n v="21"/>
    <s v="-"/>
    <s v="South West"/>
    <s v="Devon and Cornwall LCJB"/>
    <s v="North and East Devon LJA"/>
  </r>
  <r>
    <x v="9"/>
    <x v="1"/>
    <x v="3"/>
    <x v="157"/>
    <x v="1"/>
    <x v="3"/>
    <n v="32"/>
    <s v="-"/>
    <s v="South West"/>
    <s v="Devon and Cornwall LCJB"/>
    <s v="South and West Devon LJA"/>
  </r>
  <r>
    <x v="9"/>
    <x v="1"/>
    <x v="3"/>
    <x v="158"/>
    <x v="1"/>
    <x v="3"/>
    <n v="34"/>
    <s v="-"/>
    <s v="South West"/>
    <s v="Dorset LCJB"/>
    <s v="Dorset LJA"/>
  </r>
  <r>
    <x v="9"/>
    <x v="1"/>
    <x v="3"/>
    <x v="159"/>
    <x v="1"/>
    <x v="3"/>
    <n v="18"/>
    <s v="-"/>
    <s v="South West"/>
    <s v="Gloucestershire LCJB"/>
    <s v="Gloucestershire LJA"/>
  </r>
  <r>
    <x v="9"/>
    <x v="1"/>
    <x v="3"/>
    <x v="160"/>
    <x v="1"/>
    <x v="3"/>
    <n v="13"/>
    <s v="-"/>
    <s v="South West"/>
    <s v="Hampshire and Isle of Wight LCJB"/>
    <s v="Isle of Wight LJA"/>
  </r>
  <r>
    <x v="9"/>
    <x v="1"/>
    <x v="3"/>
    <x v="161"/>
    <x v="1"/>
    <x v="3"/>
    <n v="19"/>
    <s v="-"/>
    <s v="South West"/>
    <s v="Hampshire and Isle of Wight LCJB"/>
    <s v="North Hampshire LJA"/>
  </r>
  <r>
    <x v="9"/>
    <x v="1"/>
    <x v="3"/>
    <x v="162"/>
    <x v="1"/>
    <x v="3"/>
    <n v="24"/>
    <s v="-"/>
    <s v="South West"/>
    <s v="Hampshire and Isle of Wight LCJB"/>
    <s v="South East Hampshire LJA"/>
  </r>
  <r>
    <x v="9"/>
    <x v="1"/>
    <x v="3"/>
    <x v="163"/>
    <x v="1"/>
    <x v="3"/>
    <n v="17"/>
    <s v="-"/>
    <s v="South West"/>
    <s v="Hampshire and Isle of Wight LCJB"/>
    <s v="South Hampshire LJA"/>
  </r>
  <r>
    <x v="9"/>
    <x v="1"/>
    <x v="3"/>
    <x v="164"/>
    <x v="1"/>
    <x v="3"/>
    <n v="20"/>
    <s v="-"/>
    <s v="South West"/>
    <s v="Hampshire and Isle of Wight LCJB"/>
    <s v="West Hampshire LJA"/>
  </r>
  <r>
    <x v="9"/>
    <x v="1"/>
    <x v="3"/>
    <x v="165"/>
    <x v="1"/>
    <x v="3"/>
    <n v="40"/>
    <s v="-"/>
    <s v="South West"/>
    <s v="Wiltshire LCJB"/>
    <s v="Swindon LJA"/>
  </r>
  <r>
    <x v="9"/>
    <x v="1"/>
    <x v="3"/>
    <x v="166"/>
    <x v="1"/>
    <x v="3"/>
    <n v="23"/>
    <s v="-"/>
    <s v="South West"/>
    <s v="Wiltshire LCJB"/>
    <s v="Wiltshire LJA"/>
  </r>
  <r>
    <x v="9"/>
    <x v="1"/>
    <x v="3"/>
    <x v="167"/>
    <x v="1"/>
    <x v="3"/>
    <n v="22"/>
    <s v="-"/>
    <s v="Wales"/>
    <s v="Dyfed Powys LCJB"/>
    <s v="Brecknock and Radnorshire LJA"/>
  </r>
  <r>
    <x v="9"/>
    <x v="1"/>
    <x v="3"/>
    <x v="168"/>
    <x v="1"/>
    <x v="3"/>
    <n v="10"/>
    <s v="-"/>
    <s v="Wales"/>
    <s v="Dyfed Powys LCJB"/>
    <s v="Carmarthenshire LJA"/>
  </r>
  <r>
    <x v="9"/>
    <x v="1"/>
    <x v="3"/>
    <x v="169"/>
    <x v="1"/>
    <x v="3"/>
    <n v="29"/>
    <s v="-"/>
    <s v="Wales"/>
    <s v="Dyfed Powys LCJB"/>
    <s v="Ceredigion and Pembrokeshire LJA"/>
  </r>
  <r>
    <x v="9"/>
    <x v="1"/>
    <x v="3"/>
    <x v="170"/>
    <x v="1"/>
    <x v="3"/>
    <n v="34"/>
    <s v="-"/>
    <s v="Wales"/>
    <s v="Dyfed Powys LCJB"/>
    <s v="Montgomeryshire LJA"/>
  </r>
  <r>
    <x v="9"/>
    <x v="1"/>
    <x v="3"/>
    <x v="171"/>
    <x v="1"/>
    <x v="3"/>
    <n v="17"/>
    <s v="-"/>
    <s v="Wales"/>
    <s v="Gwent LCJB"/>
    <s v="Gwent LJA"/>
  </r>
  <r>
    <x v="9"/>
    <x v="1"/>
    <x v="3"/>
    <x v="172"/>
    <x v="1"/>
    <x v="3"/>
    <n v="20"/>
    <s v="-"/>
    <s v="Wales"/>
    <s v="North Wales LCJB"/>
    <s v="Conwy LJA"/>
  </r>
  <r>
    <x v="9"/>
    <x v="1"/>
    <x v="3"/>
    <x v="173"/>
    <x v="1"/>
    <x v="3"/>
    <n v="11"/>
    <s v="-"/>
    <s v="Wales"/>
    <s v="North Wales LCJB"/>
    <s v="Denbighshire LJA"/>
  </r>
  <r>
    <x v="9"/>
    <x v="1"/>
    <x v="3"/>
    <x v="174"/>
    <x v="1"/>
    <x v="3"/>
    <n v="18"/>
    <s v="-"/>
    <s v="Wales"/>
    <s v="North Wales LCJB"/>
    <s v="Gwynedd LJA"/>
  </r>
  <r>
    <x v="9"/>
    <x v="1"/>
    <x v="3"/>
    <x v="175"/>
    <x v="1"/>
    <x v="3"/>
    <n v="15"/>
    <s v="-"/>
    <s v="Wales"/>
    <s v="North Wales LCJB"/>
    <s v="North East Wales LJA"/>
  </r>
  <r>
    <x v="9"/>
    <x v="1"/>
    <x v="3"/>
    <x v="176"/>
    <x v="1"/>
    <x v="3"/>
    <n v="23"/>
    <s v="-"/>
    <s v="Wales"/>
    <s v="North Wales LCJB"/>
    <s v="Ynys Mòn/Anglesey LJA"/>
  </r>
  <r>
    <x v="9"/>
    <x v="1"/>
    <x v="3"/>
    <x v="177"/>
    <x v="1"/>
    <x v="3"/>
    <n v="19"/>
    <s v="-"/>
    <s v="Wales"/>
    <s v="South Wales LCJB"/>
    <s v="Cardiff and the Vale of Glamorgan LJA"/>
  </r>
  <r>
    <x v="9"/>
    <x v="1"/>
    <x v="3"/>
    <x v="178"/>
    <x v="1"/>
    <x v="3"/>
    <n v="10"/>
    <s v="-"/>
    <s v="Wales"/>
    <s v="South Wales LCJB"/>
    <s v="Glamorgan Valleys LJA"/>
  </r>
  <r>
    <x v="9"/>
    <x v="1"/>
    <x v="3"/>
    <x v="179"/>
    <x v="1"/>
    <x v="3"/>
    <n v="17"/>
    <s v="-"/>
    <s v="Wales"/>
    <s v="South Wales LCJB"/>
    <s v="Newcastle and Ogmore LJA"/>
  </r>
  <r>
    <x v="9"/>
    <x v="1"/>
    <x v="3"/>
    <x v="180"/>
    <x v="1"/>
    <x v="3"/>
    <n v="21"/>
    <s v="-"/>
    <s v="Wales"/>
    <s v="South Wales LCJB"/>
    <s v="West Glamorgan LJA"/>
  </r>
  <r>
    <x v="9"/>
    <x v="2"/>
    <x v="0"/>
    <x v="0"/>
    <x v="1"/>
    <x v="3"/>
    <n v="172"/>
    <s v="England and Wales"/>
    <s v="-"/>
    <s v="-"/>
    <s v="-"/>
  </r>
  <r>
    <x v="9"/>
    <x v="2"/>
    <x v="1"/>
    <x v="1"/>
    <x v="1"/>
    <x v="3"/>
    <n v="192"/>
    <s v="-"/>
    <s v="London"/>
    <s v="-"/>
    <s v="-"/>
  </r>
  <r>
    <x v="9"/>
    <x v="2"/>
    <x v="1"/>
    <x v="2"/>
    <x v="1"/>
    <x v="3"/>
    <n v="171"/>
    <s v="-"/>
    <s v="Midlands"/>
    <s v="-"/>
    <s v="-"/>
  </r>
  <r>
    <x v="9"/>
    <x v="2"/>
    <x v="1"/>
    <x v="3"/>
    <x v="1"/>
    <x v="3"/>
    <n v="154"/>
    <s v="-"/>
    <s v="North East"/>
    <s v="-"/>
    <s v="-"/>
  </r>
  <r>
    <x v="9"/>
    <x v="2"/>
    <x v="1"/>
    <x v="4"/>
    <x v="1"/>
    <x v="3"/>
    <n v="170"/>
    <s v="-"/>
    <s v="North West"/>
    <s v="-"/>
    <s v="-"/>
  </r>
  <r>
    <x v="9"/>
    <x v="2"/>
    <x v="1"/>
    <x v="5"/>
    <x v="1"/>
    <x v="3"/>
    <n v="173"/>
    <s v="-"/>
    <s v="South East"/>
    <s v="-"/>
    <s v="-"/>
  </r>
  <r>
    <x v="9"/>
    <x v="2"/>
    <x v="1"/>
    <x v="6"/>
    <x v="1"/>
    <x v="3"/>
    <n v="171"/>
    <s v="-"/>
    <s v="South West"/>
    <s v="-"/>
    <s v="-"/>
  </r>
  <r>
    <x v="9"/>
    <x v="2"/>
    <x v="1"/>
    <x v="7"/>
    <x v="1"/>
    <x v="3"/>
    <n v="152"/>
    <s v="-"/>
    <s v="Wales"/>
    <s v="-"/>
    <s v="-"/>
  </r>
  <r>
    <x v="9"/>
    <x v="2"/>
    <x v="2"/>
    <x v="8"/>
    <x v="1"/>
    <x v="3"/>
    <n v="250"/>
    <s v="-"/>
    <s v="London"/>
    <s v="Central London LCJB"/>
    <s v="-"/>
  </r>
  <r>
    <x v="9"/>
    <x v="2"/>
    <x v="2"/>
    <x v="10"/>
    <x v="1"/>
    <x v="3"/>
    <n v="205"/>
    <s v="-"/>
    <s v="London"/>
    <s v="North East London LCJB"/>
    <s v="-"/>
  </r>
  <r>
    <x v="9"/>
    <x v="2"/>
    <x v="2"/>
    <x v="12"/>
    <x v="1"/>
    <x v="3"/>
    <n v="164"/>
    <s v="-"/>
    <s v="London"/>
    <s v="North West London LCJB"/>
    <s v="-"/>
  </r>
  <r>
    <x v="9"/>
    <x v="2"/>
    <x v="2"/>
    <x v="13"/>
    <x v="1"/>
    <x v="3"/>
    <n v="183"/>
    <s v="-"/>
    <s v="London"/>
    <s v="South East London LCJB"/>
    <s v="-"/>
  </r>
  <r>
    <x v="9"/>
    <x v="2"/>
    <x v="2"/>
    <x v="15"/>
    <x v="1"/>
    <x v="3"/>
    <n v="192"/>
    <s v="-"/>
    <s v="London"/>
    <s v="South West London LCJB"/>
    <s v="-"/>
  </r>
  <r>
    <x v="9"/>
    <x v="2"/>
    <x v="2"/>
    <x v="16"/>
    <x v="1"/>
    <x v="3"/>
    <n v="150"/>
    <s v="-"/>
    <s v="Midlands"/>
    <s v="Derbyshire LCJB"/>
    <s v="-"/>
  </r>
  <r>
    <x v="9"/>
    <x v="2"/>
    <x v="2"/>
    <x v="17"/>
    <x v="1"/>
    <x v="3"/>
    <n v="184"/>
    <s v="-"/>
    <s v="Midlands"/>
    <s v="Leicestershire LCJB"/>
    <s v="-"/>
  </r>
  <r>
    <x v="9"/>
    <x v="2"/>
    <x v="2"/>
    <x v="18"/>
    <x v="1"/>
    <x v="3"/>
    <n v="179"/>
    <s v="-"/>
    <s v="Midlands"/>
    <s v="Lincolnshire LCJB"/>
    <s v="-"/>
  </r>
  <r>
    <x v="9"/>
    <x v="2"/>
    <x v="2"/>
    <x v="19"/>
    <x v="1"/>
    <x v="3"/>
    <n v="191"/>
    <s v="-"/>
    <s v="Midlands"/>
    <s v="Northamptonshire LCJB"/>
    <s v="-"/>
  </r>
  <r>
    <x v="9"/>
    <x v="2"/>
    <x v="2"/>
    <x v="20"/>
    <x v="1"/>
    <x v="3"/>
    <n v="155"/>
    <s v="-"/>
    <s v="Midlands"/>
    <s v="Nottinghamshire LCJB"/>
    <s v="-"/>
  </r>
  <r>
    <x v="9"/>
    <x v="2"/>
    <x v="2"/>
    <x v="21"/>
    <x v="1"/>
    <x v="3"/>
    <n v="169"/>
    <s v="-"/>
    <s v="Midlands"/>
    <s v="Staffordshire LCJB"/>
    <s v="-"/>
  </r>
  <r>
    <x v="9"/>
    <x v="2"/>
    <x v="2"/>
    <x v="22"/>
    <x v="1"/>
    <x v="3"/>
    <n v="202"/>
    <s v="-"/>
    <s v="Midlands"/>
    <s v="Warwickshire LCJB"/>
    <s v="-"/>
  </r>
  <r>
    <x v="9"/>
    <x v="2"/>
    <x v="2"/>
    <x v="23"/>
    <x v="1"/>
    <x v="3"/>
    <n v="162"/>
    <s v="-"/>
    <s v="Midlands"/>
    <s v="West Mercia LCJB"/>
    <s v="-"/>
  </r>
  <r>
    <x v="9"/>
    <x v="2"/>
    <x v="2"/>
    <x v="24"/>
    <x v="1"/>
    <x v="3"/>
    <n v="170"/>
    <s v="-"/>
    <s v="Midlands"/>
    <s v="West Midlands LCJB"/>
    <s v="-"/>
  </r>
  <r>
    <x v="9"/>
    <x v="2"/>
    <x v="2"/>
    <x v="25"/>
    <x v="1"/>
    <x v="3"/>
    <n v="139"/>
    <s v="-"/>
    <s v="North East"/>
    <s v="Cleveland LCJB"/>
    <s v="-"/>
  </r>
  <r>
    <x v="9"/>
    <x v="2"/>
    <x v="2"/>
    <x v="26"/>
    <x v="1"/>
    <x v="3"/>
    <n v="151"/>
    <s v="-"/>
    <s v="North East"/>
    <s v="Durham LCJB"/>
    <s v="-"/>
  </r>
  <r>
    <x v="9"/>
    <x v="2"/>
    <x v="2"/>
    <x v="27"/>
    <x v="1"/>
    <x v="3"/>
    <n v="134"/>
    <s v="-"/>
    <s v="North East"/>
    <s v="Humberside LCJB"/>
    <s v="-"/>
  </r>
  <r>
    <x v="9"/>
    <x v="2"/>
    <x v="2"/>
    <x v="28"/>
    <x v="1"/>
    <x v="3"/>
    <n v="173"/>
    <s v="-"/>
    <s v="North East"/>
    <s v="North Yorkshire LCJB"/>
    <s v="-"/>
  </r>
  <r>
    <x v="9"/>
    <x v="2"/>
    <x v="2"/>
    <x v="29"/>
    <x v="1"/>
    <x v="3"/>
    <n v="205"/>
    <s v="-"/>
    <s v="North East"/>
    <s v="Northumbria LCJB"/>
    <s v="-"/>
  </r>
  <r>
    <x v="9"/>
    <x v="2"/>
    <x v="2"/>
    <x v="31"/>
    <x v="1"/>
    <x v="3"/>
    <n v="147"/>
    <s v="-"/>
    <s v="North East"/>
    <s v="West Yorkshire LCJB"/>
    <s v="-"/>
  </r>
  <r>
    <x v="9"/>
    <x v="2"/>
    <x v="2"/>
    <x v="32"/>
    <x v="1"/>
    <x v="3"/>
    <n v="145"/>
    <s v="-"/>
    <s v="North West"/>
    <s v="Cheshire LCJB"/>
    <s v="-"/>
  </r>
  <r>
    <x v="9"/>
    <x v="2"/>
    <x v="2"/>
    <x v="33"/>
    <x v="1"/>
    <x v="3"/>
    <n v="150"/>
    <s v="-"/>
    <s v="North West"/>
    <s v="Cumbria LCJB"/>
    <s v="-"/>
  </r>
  <r>
    <x v="9"/>
    <x v="2"/>
    <x v="2"/>
    <x v="34"/>
    <x v="1"/>
    <x v="3"/>
    <n v="180"/>
    <s v="-"/>
    <s v="North West"/>
    <s v="Greater Manchester LCJB"/>
    <s v="-"/>
  </r>
  <r>
    <x v="9"/>
    <x v="2"/>
    <x v="2"/>
    <x v="35"/>
    <x v="1"/>
    <x v="3"/>
    <n v="185"/>
    <s v="-"/>
    <s v="North West"/>
    <s v="Lancashire LCJB"/>
    <s v="-"/>
  </r>
  <r>
    <x v="9"/>
    <x v="2"/>
    <x v="2"/>
    <x v="36"/>
    <x v="1"/>
    <x v="3"/>
    <n v="152"/>
    <s v="-"/>
    <s v="North West"/>
    <s v="Merseyside LCJB"/>
    <s v="-"/>
  </r>
  <r>
    <x v="9"/>
    <x v="2"/>
    <x v="2"/>
    <x v="37"/>
    <x v="1"/>
    <x v="3"/>
    <n v="211"/>
    <s v="-"/>
    <s v="South East"/>
    <s v="Bedfordshire LCJB"/>
    <s v="-"/>
  </r>
  <r>
    <x v="9"/>
    <x v="2"/>
    <x v="2"/>
    <x v="38"/>
    <x v="1"/>
    <x v="3"/>
    <n v="167"/>
    <s v="-"/>
    <s v="South East"/>
    <s v="Cambridgeshire LCJB"/>
    <s v="-"/>
  </r>
  <r>
    <x v="9"/>
    <x v="2"/>
    <x v="2"/>
    <x v="39"/>
    <x v="1"/>
    <x v="3"/>
    <n v="164"/>
    <s v="-"/>
    <s v="South East"/>
    <s v="Essex LCJB"/>
    <s v="-"/>
  </r>
  <r>
    <x v="9"/>
    <x v="2"/>
    <x v="2"/>
    <x v="40"/>
    <x v="1"/>
    <x v="3"/>
    <n v="200"/>
    <s v="-"/>
    <s v="South East"/>
    <s v="Hertfordshire LCJB"/>
    <s v="-"/>
  </r>
  <r>
    <x v="9"/>
    <x v="2"/>
    <x v="2"/>
    <x v="41"/>
    <x v="1"/>
    <x v="3"/>
    <n v="194"/>
    <s v="-"/>
    <s v="South East"/>
    <s v="Kent LCJB"/>
    <s v="-"/>
  </r>
  <r>
    <x v="9"/>
    <x v="2"/>
    <x v="2"/>
    <x v="42"/>
    <x v="1"/>
    <x v="3"/>
    <n v="150"/>
    <s v="-"/>
    <s v="South East"/>
    <s v="Norfolk LCJB"/>
    <s v="-"/>
  </r>
  <r>
    <x v="9"/>
    <x v="2"/>
    <x v="2"/>
    <x v="43"/>
    <x v="1"/>
    <x v="3"/>
    <n v="148"/>
    <s v="-"/>
    <s v="South East"/>
    <s v="Suffolk LCJB"/>
    <s v="-"/>
  </r>
  <r>
    <x v="9"/>
    <x v="2"/>
    <x v="2"/>
    <x v="44"/>
    <x v="1"/>
    <x v="3"/>
    <n v="148"/>
    <s v="-"/>
    <s v="South East"/>
    <s v="Surrey LCJB"/>
    <s v="-"/>
  </r>
  <r>
    <x v="9"/>
    <x v="2"/>
    <x v="2"/>
    <x v="45"/>
    <x v="1"/>
    <x v="3"/>
    <n v="169"/>
    <s v="-"/>
    <s v="South East"/>
    <s v="Sussex LCJB"/>
    <s v="-"/>
  </r>
  <r>
    <x v="9"/>
    <x v="2"/>
    <x v="2"/>
    <x v="46"/>
    <x v="1"/>
    <x v="3"/>
    <n v="179"/>
    <s v="-"/>
    <s v="South East"/>
    <s v="Thames Valley LCJB"/>
    <s v="-"/>
  </r>
  <r>
    <x v="9"/>
    <x v="2"/>
    <x v="2"/>
    <x v="47"/>
    <x v="1"/>
    <x v="3"/>
    <n v="144"/>
    <s v="-"/>
    <s v="South West"/>
    <s v="Avon and Somerset LCJB"/>
    <s v="-"/>
  </r>
  <r>
    <x v="9"/>
    <x v="2"/>
    <x v="2"/>
    <x v="48"/>
    <x v="1"/>
    <x v="3"/>
    <n v="199"/>
    <s v="-"/>
    <s v="South West"/>
    <s v="Devon and Cornwall LCJB"/>
    <s v="-"/>
  </r>
  <r>
    <x v="9"/>
    <x v="2"/>
    <x v="2"/>
    <x v="49"/>
    <x v="1"/>
    <x v="3"/>
    <n v="187"/>
    <s v="-"/>
    <s v="South West"/>
    <s v="Dorset LCJB"/>
    <s v="-"/>
  </r>
  <r>
    <x v="9"/>
    <x v="2"/>
    <x v="2"/>
    <x v="50"/>
    <x v="1"/>
    <x v="3"/>
    <n v="149"/>
    <s v="-"/>
    <s v="South West"/>
    <s v="Gloucestershire LCJB"/>
    <s v="-"/>
  </r>
  <r>
    <x v="9"/>
    <x v="2"/>
    <x v="2"/>
    <x v="51"/>
    <x v="1"/>
    <x v="3"/>
    <n v="178"/>
    <s v="-"/>
    <s v="South West"/>
    <s v="Hampshire and Isle of Wight LCJB"/>
    <s v="-"/>
  </r>
  <r>
    <x v="9"/>
    <x v="2"/>
    <x v="2"/>
    <x v="52"/>
    <x v="1"/>
    <x v="3"/>
    <n v="165"/>
    <s v="-"/>
    <s v="South West"/>
    <s v="Wiltshire LCJB"/>
    <s v="-"/>
  </r>
  <r>
    <x v="9"/>
    <x v="2"/>
    <x v="2"/>
    <x v="55"/>
    <x v="1"/>
    <x v="3"/>
    <n v="169"/>
    <s v="-"/>
    <s v="Wales"/>
    <s v="North Wales LCJB"/>
    <s v="-"/>
  </r>
  <r>
    <x v="9"/>
    <x v="2"/>
    <x v="2"/>
    <x v="56"/>
    <x v="1"/>
    <x v="3"/>
    <n v="148"/>
    <s v="-"/>
    <s v="Wales"/>
    <s v="South Wales LCJB"/>
    <s v="-"/>
  </r>
  <r>
    <x v="9"/>
    <x v="2"/>
    <x v="3"/>
    <x v="181"/>
    <x v="1"/>
    <x v="3"/>
    <n v="281"/>
    <s v="-"/>
    <s v="London"/>
    <s v="Central London LCJB"/>
    <s v="Central Criminal Court"/>
  </r>
  <r>
    <x v="9"/>
    <x v="2"/>
    <x v="3"/>
    <x v="182"/>
    <x v="1"/>
    <x v="3"/>
    <n v="226"/>
    <s v="-"/>
    <s v="London"/>
    <s v="Central London LCJB"/>
    <s v="Southwark"/>
  </r>
  <r>
    <x v="9"/>
    <x v="2"/>
    <x v="3"/>
    <x v="183"/>
    <x v="1"/>
    <x v="3"/>
    <n v="205"/>
    <s v="-"/>
    <s v="London"/>
    <s v="North East London LCJB"/>
    <s v="Snaresbrook"/>
  </r>
  <r>
    <x v="9"/>
    <x v="2"/>
    <x v="3"/>
    <x v="184"/>
    <x v="1"/>
    <x v="3"/>
    <n v="189"/>
    <s v="-"/>
    <s v="London"/>
    <s v="North West London LCJB"/>
    <s v="Harrow"/>
  </r>
  <r>
    <x v="9"/>
    <x v="2"/>
    <x v="3"/>
    <x v="185"/>
    <x v="1"/>
    <x v="3"/>
    <n v="145"/>
    <s v="-"/>
    <s v="London"/>
    <s v="North West London LCJB"/>
    <s v="Wood Green"/>
  </r>
  <r>
    <x v="9"/>
    <x v="2"/>
    <x v="3"/>
    <x v="186"/>
    <x v="1"/>
    <x v="3"/>
    <n v="196"/>
    <s v="-"/>
    <s v="London"/>
    <s v="South East London LCJB"/>
    <s v="Croydon"/>
  </r>
  <r>
    <x v="9"/>
    <x v="2"/>
    <x v="3"/>
    <x v="187"/>
    <x v="1"/>
    <x v="3"/>
    <n v="193"/>
    <s v="-"/>
    <s v="London"/>
    <s v="South East London LCJB"/>
    <s v="Inner London Sessions House"/>
  </r>
  <r>
    <x v="9"/>
    <x v="2"/>
    <x v="3"/>
    <x v="188"/>
    <x v="1"/>
    <x v="3"/>
    <n v="166"/>
    <s v="-"/>
    <s v="London"/>
    <s v="South East London LCJB"/>
    <s v="Woolwich"/>
  </r>
  <r>
    <x v="9"/>
    <x v="2"/>
    <x v="3"/>
    <x v="189"/>
    <x v="1"/>
    <x v="3"/>
    <n v="199"/>
    <s v="-"/>
    <s v="London"/>
    <s v="South West London LCJB"/>
    <s v="Blackfriars"/>
  </r>
  <r>
    <x v="9"/>
    <x v="2"/>
    <x v="3"/>
    <x v="190"/>
    <x v="1"/>
    <x v="3"/>
    <n v="154"/>
    <s v="-"/>
    <s v="London"/>
    <s v="South West London LCJB"/>
    <s v="Isleworth"/>
  </r>
  <r>
    <x v="9"/>
    <x v="2"/>
    <x v="3"/>
    <x v="191"/>
    <x v="1"/>
    <x v="3"/>
    <n v="256"/>
    <s v="-"/>
    <s v="London"/>
    <s v="South West London LCJB"/>
    <s v="Kingston Upon Thames"/>
  </r>
  <r>
    <x v="9"/>
    <x v="2"/>
    <x v="3"/>
    <x v="192"/>
    <x v="1"/>
    <x v="3"/>
    <n v="150"/>
    <s v="-"/>
    <s v="Midlands"/>
    <s v="Derbyshire LCJB"/>
    <s v="Derby"/>
  </r>
  <r>
    <x v="9"/>
    <x v="2"/>
    <x v="3"/>
    <x v="193"/>
    <x v="1"/>
    <x v="3"/>
    <n v="184"/>
    <s v="-"/>
    <s v="Midlands"/>
    <s v="Leicestershire LCJB"/>
    <s v="Leicester"/>
  </r>
  <r>
    <x v="9"/>
    <x v="2"/>
    <x v="3"/>
    <x v="194"/>
    <x v="1"/>
    <x v="3"/>
    <n v="179"/>
    <s v="-"/>
    <s v="Midlands"/>
    <s v="Lincolnshire LCJB"/>
    <s v="Lincoln"/>
  </r>
  <r>
    <x v="9"/>
    <x v="2"/>
    <x v="3"/>
    <x v="195"/>
    <x v="1"/>
    <x v="3"/>
    <n v="191"/>
    <s v="-"/>
    <s v="Midlands"/>
    <s v="Northamptonshire LCJB"/>
    <s v="Northampton"/>
  </r>
  <r>
    <x v="9"/>
    <x v="2"/>
    <x v="3"/>
    <x v="196"/>
    <x v="1"/>
    <x v="3"/>
    <n v="155"/>
    <s v="-"/>
    <s v="Midlands"/>
    <s v="Nottinghamshire LCJB"/>
    <s v="Nottingham"/>
  </r>
  <r>
    <x v="9"/>
    <x v="2"/>
    <x v="3"/>
    <x v="197"/>
    <x v="1"/>
    <x v="3"/>
    <n v="162"/>
    <s v="-"/>
    <s v="Midlands"/>
    <s v="Staffordshire LCJB"/>
    <s v="Stafford"/>
  </r>
  <r>
    <x v="9"/>
    <x v="2"/>
    <x v="3"/>
    <x v="198"/>
    <x v="1"/>
    <x v="3"/>
    <n v="175"/>
    <s v="-"/>
    <s v="Midlands"/>
    <s v="Staffordshire LCJB"/>
    <s v="Stoke On Trent"/>
  </r>
  <r>
    <x v="9"/>
    <x v="2"/>
    <x v="3"/>
    <x v="199"/>
    <x v="1"/>
    <x v="3"/>
    <n v="202"/>
    <s v="-"/>
    <s v="Midlands"/>
    <s v="Warwickshire LCJB"/>
    <s v="Warwick"/>
  </r>
  <r>
    <x v="9"/>
    <x v="2"/>
    <x v="3"/>
    <x v="200"/>
    <x v="1"/>
    <x v="3"/>
    <n v="160"/>
    <s v="-"/>
    <s v="Midlands"/>
    <s v="West Mercia LCJB"/>
    <s v="Shrewsbury"/>
  </r>
  <r>
    <x v="9"/>
    <x v="2"/>
    <x v="3"/>
    <x v="201"/>
    <x v="1"/>
    <x v="3"/>
    <n v="163"/>
    <s v="-"/>
    <s v="Midlands"/>
    <s v="West Mercia LCJB"/>
    <s v="Worcester"/>
  </r>
  <r>
    <x v="9"/>
    <x v="2"/>
    <x v="3"/>
    <x v="202"/>
    <x v="1"/>
    <x v="3"/>
    <n v="172"/>
    <s v="-"/>
    <s v="Midlands"/>
    <s v="West Midlands LCJB"/>
    <s v="Birmingham"/>
  </r>
  <r>
    <x v="9"/>
    <x v="2"/>
    <x v="3"/>
    <x v="203"/>
    <x v="1"/>
    <x v="3"/>
    <n v="168"/>
    <s v="-"/>
    <s v="Midlands"/>
    <s v="West Midlands LCJB"/>
    <s v="Wolverhampton"/>
  </r>
  <r>
    <x v="9"/>
    <x v="2"/>
    <x v="3"/>
    <x v="204"/>
    <x v="1"/>
    <x v="3"/>
    <n v="139"/>
    <s v="-"/>
    <s v="North East"/>
    <s v="Cleveland LCJB"/>
    <s v="Teesside"/>
  </r>
  <r>
    <x v="9"/>
    <x v="2"/>
    <x v="3"/>
    <x v="205"/>
    <x v="1"/>
    <x v="3"/>
    <n v="151"/>
    <s v="-"/>
    <s v="North East"/>
    <s v="Durham LCJB"/>
    <s v="Durham"/>
  </r>
  <r>
    <x v="9"/>
    <x v="2"/>
    <x v="3"/>
    <x v="206"/>
    <x v="1"/>
    <x v="3"/>
    <n v="125"/>
    <s v="-"/>
    <s v="North East"/>
    <s v="Humberside LCJB"/>
    <s v="Great Grimsby"/>
  </r>
  <r>
    <x v="9"/>
    <x v="2"/>
    <x v="3"/>
    <x v="207"/>
    <x v="1"/>
    <x v="3"/>
    <n v="140"/>
    <s v="-"/>
    <s v="North East"/>
    <s v="Humberside LCJB"/>
    <s v="Kingston Upon Hull"/>
  </r>
  <r>
    <x v="9"/>
    <x v="2"/>
    <x v="3"/>
    <x v="208"/>
    <x v="1"/>
    <x v="3"/>
    <n v="133"/>
    <s v="-"/>
    <s v="North East"/>
    <s v="South Yorkshire LCJB"/>
    <s v="Sheffield"/>
  </r>
  <r>
    <x v="9"/>
    <x v="2"/>
    <x v="3"/>
    <x v="209"/>
    <x v="1"/>
    <x v="3"/>
    <n v="173"/>
    <s v="-"/>
    <s v="North East"/>
    <s v="North Yorkshire LCJB"/>
    <s v="York"/>
  </r>
  <r>
    <x v="9"/>
    <x v="2"/>
    <x v="3"/>
    <x v="210"/>
    <x v="1"/>
    <x v="3"/>
    <n v="205"/>
    <s v="-"/>
    <s v="North East"/>
    <s v="Northumbria LCJB"/>
    <s v="Newcastle Upon Tyne"/>
  </r>
  <r>
    <x v="9"/>
    <x v="2"/>
    <x v="3"/>
    <x v="211"/>
    <x v="1"/>
    <x v="3"/>
    <n v="160"/>
    <s v="-"/>
    <s v="North East"/>
    <s v="West Yorkshire LCJB"/>
    <s v="Bradford"/>
  </r>
  <r>
    <x v="9"/>
    <x v="2"/>
    <x v="3"/>
    <x v="212"/>
    <x v="1"/>
    <x v="3"/>
    <n v="140"/>
    <s v="-"/>
    <s v="North East"/>
    <s v="West Yorkshire LCJB"/>
    <s v="Leeds"/>
  </r>
  <r>
    <x v="9"/>
    <x v="2"/>
    <x v="3"/>
    <x v="213"/>
    <x v="1"/>
    <x v="3"/>
    <n v="145"/>
    <s v="-"/>
    <s v="North West"/>
    <s v="Cheshire LCJB"/>
    <s v="Chester"/>
  </r>
  <r>
    <x v="9"/>
    <x v="2"/>
    <x v="3"/>
    <x v="214"/>
    <x v="1"/>
    <x v="3"/>
    <n v="150"/>
    <s v="-"/>
    <s v="North West"/>
    <s v="Cumbria LCJB"/>
    <s v="Carlisle"/>
  </r>
  <r>
    <x v="9"/>
    <x v="2"/>
    <x v="3"/>
    <x v="215"/>
    <x v="1"/>
    <x v="3"/>
    <n v="189"/>
    <s v="-"/>
    <s v="North West"/>
    <s v="Greater Manchester LCJB"/>
    <s v="Bolton"/>
  </r>
  <r>
    <x v="9"/>
    <x v="2"/>
    <x v="3"/>
    <x v="216"/>
    <x v="1"/>
    <x v="3"/>
    <n v="161"/>
    <s v="-"/>
    <s v="North West"/>
    <s v="Greater Manchester LCJB"/>
    <s v="Manchester Crown Sq"/>
  </r>
  <r>
    <x v="9"/>
    <x v="2"/>
    <x v="3"/>
    <x v="217"/>
    <x v="1"/>
    <x v="3"/>
    <n v="199"/>
    <s v="-"/>
    <s v="North West"/>
    <s v="Greater Manchester LCJB"/>
    <s v="Manchester Minshull St"/>
  </r>
  <r>
    <x v="9"/>
    <x v="2"/>
    <x v="3"/>
    <x v="218"/>
    <x v="1"/>
    <x v="3"/>
    <n v="187"/>
    <s v="-"/>
    <s v="North West"/>
    <s v="Lancashire LCJB"/>
    <s v="Burnley"/>
  </r>
  <r>
    <x v="9"/>
    <x v="2"/>
    <x v="3"/>
    <x v="219"/>
    <x v="1"/>
    <x v="3"/>
    <n v="185"/>
    <s v="-"/>
    <s v="North West"/>
    <s v="Lancashire LCJB"/>
    <s v="Preston"/>
  </r>
  <r>
    <x v="9"/>
    <x v="2"/>
    <x v="3"/>
    <x v="220"/>
    <x v="1"/>
    <x v="3"/>
    <n v="152"/>
    <s v="-"/>
    <s v="North West"/>
    <s v="Merseyside LCJB"/>
    <s v="Liverpool"/>
  </r>
  <r>
    <x v="9"/>
    <x v="2"/>
    <x v="3"/>
    <x v="221"/>
    <x v="1"/>
    <x v="3"/>
    <n v="211"/>
    <s v="-"/>
    <s v="South East"/>
    <s v="Bedfordshire LCJB"/>
    <s v="Luton"/>
  </r>
  <r>
    <x v="9"/>
    <x v="2"/>
    <x v="3"/>
    <x v="222"/>
    <x v="1"/>
    <x v="3"/>
    <n v="180"/>
    <s v="-"/>
    <s v="South East"/>
    <s v="Cambridgeshire LCJB"/>
    <s v="Cambridge"/>
  </r>
  <r>
    <x v="9"/>
    <x v="2"/>
    <x v="3"/>
    <x v="223"/>
    <x v="1"/>
    <x v="3"/>
    <n v="150"/>
    <s v="-"/>
    <s v="South East"/>
    <s v="Cambridgeshire LCJB"/>
    <s v="Peterborough"/>
  </r>
  <r>
    <x v="9"/>
    <x v="2"/>
    <x v="3"/>
    <x v="224"/>
    <x v="1"/>
    <x v="3"/>
    <n v="146"/>
    <s v="-"/>
    <s v="South East"/>
    <s v="Essex LCJB"/>
    <s v="Basildon"/>
  </r>
  <r>
    <x v="9"/>
    <x v="2"/>
    <x v="3"/>
    <x v="225"/>
    <x v="1"/>
    <x v="3"/>
    <n v="189"/>
    <s v="-"/>
    <s v="South East"/>
    <s v="Essex LCJB"/>
    <s v="Chelmsford"/>
  </r>
  <r>
    <x v="9"/>
    <x v="2"/>
    <x v="3"/>
    <x v="226"/>
    <x v="1"/>
    <x v="3"/>
    <n v="200"/>
    <s v="-"/>
    <s v="South East"/>
    <s v="Hertfordshire LCJB"/>
    <s v="St Albans"/>
  </r>
  <r>
    <x v="9"/>
    <x v="2"/>
    <x v="3"/>
    <x v="227"/>
    <x v="1"/>
    <x v="3"/>
    <n v="199"/>
    <s v="-"/>
    <s v="South East"/>
    <s v="Kent LCJB"/>
    <s v="Canterbury"/>
  </r>
  <r>
    <x v="9"/>
    <x v="2"/>
    <x v="3"/>
    <x v="228"/>
    <x v="1"/>
    <x v="3"/>
    <n v="190"/>
    <s v="-"/>
    <s v="South East"/>
    <s v="Kent LCJB"/>
    <s v="Maidstone"/>
  </r>
  <r>
    <x v="9"/>
    <x v="2"/>
    <x v="3"/>
    <x v="229"/>
    <x v="1"/>
    <x v="3"/>
    <n v="150"/>
    <s v="-"/>
    <s v="South East"/>
    <s v="Norfolk LCJB"/>
    <s v="Norwich"/>
  </r>
  <r>
    <x v="9"/>
    <x v="2"/>
    <x v="3"/>
    <x v="230"/>
    <x v="1"/>
    <x v="3"/>
    <n v="148"/>
    <s v="-"/>
    <s v="South East"/>
    <s v="Suffolk LCJB"/>
    <s v="Ipswich"/>
  </r>
  <r>
    <x v="9"/>
    <x v="2"/>
    <x v="3"/>
    <x v="231"/>
    <x v="1"/>
    <x v="3"/>
    <n v="148"/>
    <s v="-"/>
    <s v="South East"/>
    <s v="Surrey LCJB"/>
    <s v="Guildford"/>
  </r>
  <r>
    <x v="9"/>
    <x v="2"/>
    <x v="3"/>
    <x v="232"/>
    <x v="1"/>
    <x v="3"/>
    <n v="195"/>
    <s v="-"/>
    <s v="South East"/>
    <s v="Sussex LCJB"/>
    <s v="Chichester"/>
  </r>
  <r>
    <x v="9"/>
    <x v="2"/>
    <x v="3"/>
    <x v="233"/>
    <x v="1"/>
    <x v="3"/>
    <n v="165"/>
    <s v="-"/>
    <s v="South East"/>
    <s v="Sussex LCJB"/>
    <s v="Lewes"/>
  </r>
  <r>
    <x v="9"/>
    <x v="2"/>
    <x v="3"/>
    <x v="234"/>
    <x v="1"/>
    <x v="3"/>
    <n v="147"/>
    <s v="-"/>
    <s v="South East"/>
    <s v="Thames Valley LCJB"/>
    <s v="Aylesbury"/>
  </r>
  <r>
    <x v="9"/>
    <x v="2"/>
    <x v="3"/>
    <x v="235"/>
    <x v="1"/>
    <x v="3"/>
    <n v="179"/>
    <s v="-"/>
    <s v="South East"/>
    <s v="Thames Valley LCJB"/>
    <s v="Oxford"/>
  </r>
  <r>
    <x v="9"/>
    <x v="2"/>
    <x v="3"/>
    <x v="236"/>
    <x v="1"/>
    <x v="3"/>
    <n v="202"/>
    <s v="-"/>
    <s v="South East"/>
    <s v="Thames Valley LCJB"/>
    <s v="Reading"/>
  </r>
  <r>
    <x v="9"/>
    <x v="2"/>
    <x v="3"/>
    <x v="237"/>
    <x v="1"/>
    <x v="3"/>
    <n v="142"/>
    <s v="-"/>
    <s v="South West"/>
    <s v="Avon and Somerset LCJB"/>
    <s v="Bristol"/>
  </r>
  <r>
    <x v="9"/>
    <x v="2"/>
    <x v="3"/>
    <x v="238"/>
    <x v="1"/>
    <x v="3"/>
    <n v="151"/>
    <s v="-"/>
    <s v="South West"/>
    <s v="Avon and Somerset LCJB"/>
    <s v="Taunton"/>
  </r>
  <r>
    <x v="9"/>
    <x v="2"/>
    <x v="3"/>
    <x v="239"/>
    <x v="1"/>
    <x v="3"/>
    <n v="211"/>
    <s v="-"/>
    <s v="South West"/>
    <s v="Devon and Cornwall LCJB"/>
    <s v="Exeter"/>
  </r>
  <r>
    <x v="9"/>
    <x v="2"/>
    <x v="3"/>
    <x v="240"/>
    <x v="1"/>
    <x v="3"/>
    <n v="192"/>
    <s v="-"/>
    <s v="South West"/>
    <s v="Devon and Cornwall LCJB"/>
    <s v="Plymouth"/>
  </r>
  <r>
    <x v="9"/>
    <x v="2"/>
    <x v="3"/>
    <x v="241"/>
    <x v="1"/>
    <x v="3"/>
    <n v="191"/>
    <s v="-"/>
    <s v="South West"/>
    <s v="Devon and Cornwall LCJB"/>
    <s v="Truro"/>
  </r>
  <r>
    <x v="9"/>
    <x v="2"/>
    <x v="3"/>
    <x v="242"/>
    <x v="1"/>
    <x v="3"/>
    <n v="179"/>
    <s v="-"/>
    <s v="South West"/>
    <s v="Dorset LCJB"/>
    <s v="Bournemouth"/>
  </r>
  <r>
    <x v="9"/>
    <x v="2"/>
    <x v="3"/>
    <x v="243"/>
    <x v="1"/>
    <x v="3"/>
    <n v="208"/>
    <s v="-"/>
    <s v="South West"/>
    <s v="Dorset LCJB"/>
    <s v="Weymouth &amp; Dorchester"/>
  </r>
  <r>
    <x v="9"/>
    <x v="2"/>
    <x v="3"/>
    <x v="244"/>
    <x v="1"/>
    <x v="3"/>
    <n v="149"/>
    <s v="-"/>
    <s v="South West"/>
    <s v="Gloucestershire LCJB"/>
    <s v="Gloucester"/>
  </r>
  <r>
    <x v="9"/>
    <x v="2"/>
    <x v="3"/>
    <x v="245"/>
    <x v="1"/>
    <x v="3"/>
    <n v="164"/>
    <s v="-"/>
    <s v="South West"/>
    <s v="Hampshire and Isle of Wight LCJB"/>
    <s v="Newport (Isle of Wight)"/>
  </r>
  <r>
    <x v="9"/>
    <x v="2"/>
    <x v="3"/>
    <x v="246"/>
    <x v="1"/>
    <x v="3"/>
    <n v="179"/>
    <s v="-"/>
    <s v="South West"/>
    <s v="Hampshire and Isle of Wight LCJB"/>
    <s v="Portsmouth"/>
  </r>
  <r>
    <x v="9"/>
    <x v="2"/>
    <x v="3"/>
    <x v="247"/>
    <x v="1"/>
    <x v="3"/>
    <n v="175"/>
    <s v="-"/>
    <s v="South West"/>
    <s v="Hampshire and Isle of Wight LCJB"/>
    <s v="Southampton"/>
  </r>
  <r>
    <x v="9"/>
    <x v="2"/>
    <x v="3"/>
    <x v="248"/>
    <x v="1"/>
    <x v="3"/>
    <n v="184"/>
    <s v="-"/>
    <s v="South West"/>
    <s v="Hampshire and Isle of Wight LCJB"/>
    <s v="Winchester"/>
  </r>
  <r>
    <x v="9"/>
    <x v="2"/>
    <x v="3"/>
    <x v="249"/>
    <x v="1"/>
    <x v="3"/>
    <n v="232"/>
    <s v="-"/>
    <s v="South West"/>
    <s v="Wiltshire LCJB"/>
    <s v="Salisbury"/>
  </r>
  <r>
    <x v="9"/>
    <x v="2"/>
    <x v="3"/>
    <x v="250"/>
    <x v="1"/>
    <x v="3"/>
    <n v="133"/>
    <s v="-"/>
    <s v="South West"/>
    <s v="Wiltshire LCJB"/>
    <s v="Swindon"/>
  </r>
  <r>
    <x v="9"/>
    <x v="2"/>
    <x v="3"/>
    <x v="251"/>
    <x v="1"/>
    <x v="3"/>
    <n v="169"/>
    <s v="-"/>
    <s v="Wales"/>
    <s v="North Wales LCJB"/>
    <s v="Mold"/>
  </r>
  <r>
    <x v="9"/>
    <x v="2"/>
    <x v="3"/>
    <x v="252"/>
    <x v="1"/>
    <x v="3"/>
    <n v="155"/>
    <s v="-"/>
    <s v="Wales"/>
    <s v="South Wales LCJB"/>
    <s v="Cardiff"/>
  </r>
  <r>
    <x v="9"/>
    <x v="2"/>
    <x v="3"/>
    <x v="253"/>
    <x v="1"/>
    <x v="3"/>
    <n v="115"/>
    <s v="-"/>
    <s v="Wales"/>
    <s v="South Wales LCJB"/>
    <s v="Merthyr Tydfil"/>
  </r>
  <r>
    <x v="9"/>
    <x v="2"/>
    <x v="3"/>
    <x v="254"/>
    <x v="1"/>
    <x v="3"/>
    <n v="155"/>
    <s v="-"/>
    <s v="Wales"/>
    <s v="South Wales LCJB"/>
    <s v="Swansea"/>
  </r>
  <r>
    <x v="10"/>
    <x v="0"/>
    <x v="0"/>
    <x v="0"/>
    <x v="1"/>
    <x v="3"/>
    <n v="32"/>
    <s v="England and Wales"/>
    <s v="-"/>
    <s v="-"/>
    <s v="-"/>
  </r>
  <r>
    <x v="10"/>
    <x v="0"/>
    <x v="1"/>
    <x v="1"/>
    <x v="1"/>
    <x v="3"/>
    <n v="38"/>
    <s v="-"/>
    <s v="London"/>
    <s v="-"/>
    <s v="-"/>
  </r>
  <r>
    <x v="10"/>
    <x v="0"/>
    <x v="1"/>
    <x v="2"/>
    <x v="1"/>
    <x v="3"/>
    <n v="30"/>
    <s v="-"/>
    <s v="Midlands"/>
    <s v="-"/>
    <s v="-"/>
  </r>
  <r>
    <x v="10"/>
    <x v="0"/>
    <x v="1"/>
    <x v="3"/>
    <x v="1"/>
    <x v="3"/>
    <n v="28"/>
    <s v="-"/>
    <s v="North East"/>
    <s v="-"/>
    <s v="-"/>
  </r>
  <r>
    <x v="10"/>
    <x v="0"/>
    <x v="1"/>
    <x v="4"/>
    <x v="1"/>
    <x v="3"/>
    <n v="34"/>
    <s v="-"/>
    <s v="North West"/>
    <s v="-"/>
    <s v="-"/>
  </r>
  <r>
    <x v="10"/>
    <x v="0"/>
    <x v="1"/>
    <x v="5"/>
    <x v="1"/>
    <x v="3"/>
    <n v="32"/>
    <s v="-"/>
    <s v="South East"/>
    <s v="-"/>
    <s v="-"/>
  </r>
  <r>
    <x v="10"/>
    <x v="0"/>
    <x v="1"/>
    <x v="6"/>
    <x v="1"/>
    <x v="3"/>
    <n v="32"/>
    <s v="-"/>
    <s v="South West"/>
    <s v="-"/>
    <s v="-"/>
  </r>
  <r>
    <x v="10"/>
    <x v="0"/>
    <x v="1"/>
    <x v="7"/>
    <x v="1"/>
    <x v="3"/>
    <n v="23"/>
    <s v="-"/>
    <s v="Wales"/>
    <s v="-"/>
    <s v="-"/>
  </r>
  <r>
    <x v="10"/>
    <x v="0"/>
    <x v="2"/>
    <x v="8"/>
    <x v="1"/>
    <x v="3"/>
    <n v="47"/>
    <s v="-"/>
    <s v="London"/>
    <s v="Central London LCJB"/>
    <s v="-"/>
  </r>
  <r>
    <x v="10"/>
    <x v="0"/>
    <x v="2"/>
    <x v="9"/>
    <x v="1"/>
    <x v="3"/>
    <n v="35"/>
    <s v="-"/>
    <s v="London"/>
    <s v="East London LCJB"/>
    <s v="-"/>
  </r>
  <r>
    <x v="10"/>
    <x v="0"/>
    <x v="2"/>
    <x v="10"/>
    <x v="1"/>
    <x v="3"/>
    <n v="50"/>
    <s v="-"/>
    <s v="London"/>
    <s v="North East London LCJB"/>
    <s v="-"/>
  </r>
  <r>
    <x v="10"/>
    <x v="0"/>
    <x v="2"/>
    <x v="11"/>
    <x v="1"/>
    <x v="3"/>
    <n v="23"/>
    <s v="-"/>
    <s v="London"/>
    <s v="North London LCJB"/>
    <s v="-"/>
  </r>
  <r>
    <x v="10"/>
    <x v="0"/>
    <x v="2"/>
    <x v="12"/>
    <x v="1"/>
    <x v="3"/>
    <n v="34"/>
    <s v="-"/>
    <s v="London"/>
    <s v="North West London LCJB"/>
    <s v="-"/>
  </r>
  <r>
    <x v="10"/>
    <x v="0"/>
    <x v="2"/>
    <x v="13"/>
    <x v="1"/>
    <x v="3"/>
    <n v="45"/>
    <s v="-"/>
    <s v="London"/>
    <s v="South East London LCJB"/>
    <s v="-"/>
  </r>
  <r>
    <x v="10"/>
    <x v="0"/>
    <x v="2"/>
    <x v="14"/>
    <x v="1"/>
    <x v="3"/>
    <n v="22"/>
    <s v="-"/>
    <s v="London"/>
    <s v="South London LCJB"/>
    <s v="-"/>
  </r>
  <r>
    <x v="10"/>
    <x v="0"/>
    <x v="2"/>
    <x v="15"/>
    <x v="1"/>
    <x v="3"/>
    <n v="42"/>
    <s v="-"/>
    <s v="London"/>
    <s v="South West London LCJB"/>
    <s v="-"/>
  </r>
  <r>
    <x v="10"/>
    <x v="0"/>
    <x v="2"/>
    <x v="16"/>
    <x v="1"/>
    <x v="3"/>
    <n v="28"/>
    <s v="-"/>
    <s v="Midlands"/>
    <s v="Derbyshire LCJB"/>
    <s v="-"/>
  </r>
  <r>
    <x v="10"/>
    <x v="0"/>
    <x v="2"/>
    <x v="17"/>
    <x v="1"/>
    <x v="3"/>
    <n v="34"/>
    <s v="-"/>
    <s v="Midlands"/>
    <s v="Leicestershire LCJB"/>
    <s v="-"/>
  </r>
  <r>
    <x v="10"/>
    <x v="0"/>
    <x v="2"/>
    <x v="18"/>
    <x v="1"/>
    <x v="3"/>
    <n v="36"/>
    <s v="-"/>
    <s v="Midlands"/>
    <s v="Lincolnshire LCJB"/>
    <s v="-"/>
  </r>
  <r>
    <x v="10"/>
    <x v="0"/>
    <x v="2"/>
    <x v="19"/>
    <x v="1"/>
    <x v="3"/>
    <n v="43"/>
    <s v="-"/>
    <s v="Midlands"/>
    <s v="Northamptonshire LCJB"/>
    <s v="-"/>
  </r>
  <r>
    <x v="10"/>
    <x v="0"/>
    <x v="2"/>
    <x v="20"/>
    <x v="1"/>
    <x v="3"/>
    <n v="31"/>
    <s v="-"/>
    <s v="Midlands"/>
    <s v="Nottinghamshire LCJB"/>
    <s v="-"/>
  </r>
  <r>
    <x v="10"/>
    <x v="0"/>
    <x v="2"/>
    <x v="21"/>
    <x v="1"/>
    <x v="3"/>
    <n v="27"/>
    <s v="-"/>
    <s v="Midlands"/>
    <s v="Staffordshire LCJB"/>
    <s v="-"/>
  </r>
  <r>
    <x v="10"/>
    <x v="0"/>
    <x v="2"/>
    <x v="22"/>
    <x v="1"/>
    <x v="3"/>
    <n v="27"/>
    <s v="-"/>
    <s v="Midlands"/>
    <s v="Warwickshire LCJB"/>
    <s v="-"/>
  </r>
  <r>
    <x v="10"/>
    <x v="0"/>
    <x v="2"/>
    <x v="23"/>
    <x v="1"/>
    <x v="3"/>
    <n v="26"/>
    <s v="-"/>
    <s v="Midlands"/>
    <s v="West Mercia LCJB"/>
    <s v="-"/>
  </r>
  <r>
    <x v="10"/>
    <x v="0"/>
    <x v="2"/>
    <x v="24"/>
    <x v="1"/>
    <x v="3"/>
    <n v="28"/>
    <s v="-"/>
    <s v="Midlands"/>
    <s v="West Midlands LCJB"/>
    <s v="-"/>
  </r>
  <r>
    <x v="10"/>
    <x v="0"/>
    <x v="2"/>
    <x v="25"/>
    <x v="1"/>
    <x v="3"/>
    <n v="28"/>
    <s v="-"/>
    <s v="North East"/>
    <s v="Cleveland LCJB"/>
    <s v="-"/>
  </r>
  <r>
    <x v="10"/>
    <x v="0"/>
    <x v="2"/>
    <x v="26"/>
    <x v="1"/>
    <x v="3"/>
    <n v="24"/>
    <s v="-"/>
    <s v="North East"/>
    <s v="Durham LCJB"/>
    <s v="-"/>
  </r>
  <r>
    <x v="10"/>
    <x v="0"/>
    <x v="2"/>
    <x v="27"/>
    <x v="1"/>
    <x v="3"/>
    <n v="39"/>
    <s v="-"/>
    <s v="North East"/>
    <s v="Humberside LCJB"/>
    <s v="-"/>
  </r>
  <r>
    <x v="10"/>
    <x v="0"/>
    <x v="2"/>
    <x v="28"/>
    <x v="1"/>
    <x v="3"/>
    <n v="30"/>
    <s v="-"/>
    <s v="North East"/>
    <s v="North Yorkshire LCJB"/>
    <s v="-"/>
  </r>
  <r>
    <x v="10"/>
    <x v="0"/>
    <x v="2"/>
    <x v="29"/>
    <x v="1"/>
    <x v="3"/>
    <n v="28"/>
    <s v="-"/>
    <s v="North East"/>
    <s v="Northumbria LCJB"/>
    <s v="-"/>
  </r>
  <r>
    <x v="10"/>
    <x v="0"/>
    <x v="2"/>
    <x v="30"/>
    <x v="1"/>
    <x v="3"/>
    <n v="16"/>
    <s v="-"/>
    <s v="North East"/>
    <s v="South Yorkshire LCJB"/>
    <s v="-"/>
  </r>
  <r>
    <x v="10"/>
    <x v="0"/>
    <x v="2"/>
    <x v="31"/>
    <x v="1"/>
    <x v="3"/>
    <n v="29"/>
    <s v="-"/>
    <s v="North East"/>
    <s v="West Yorkshire LCJB"/>
    <s v="-"/>
  </r>
  <r>
    <x v="10"/>
    <x v="0"/>
    <x v="2"/>
    <x v="32"/>
    <x v="1"/>
    <x v="3"/>
    <n v="20"/>
    <s v="-"/>
    <s v="North West"/>
    <s v="Cheshire LCJB"/>
    <s v="-"/>
  </r>
  <r>
    <x v="10"/>
    <x v="0"/>
    <x v="2"/>
    <x v="33"/>
    <x v="1"/>
    <x v="3"/>
    <n v="24"/>
    <s v="-"/>
    <s v="North West"/>
    <s v="Cumbria LCJB"/>
    <s v="-"/>
  </r>
  <r>
    <x v="10"/>
    <x v="0"/>
    <x v="2"/>
    <x v="34"/>
    <x v="1"/>
    <x v="3"/>
    <n v="39"/>
    <s v="-"/>
    <s v="North West"/>
    <s v="Greater Manchester LCJB"/>
    <s v="-"/>
  </r>
  <r>
    <x v="10"/>
    <x v="0"/>
    <x v="2"/>
    <x v="35"/>
    <x v="1"/>
    <x v="3"/>
    <n v="35"/>
    <s v="-"/>
    <s v="North West"/>
    <s v="Lancashire LCJB"/>
    <s v="-"/>
  </r>
  <r>
    <x v="10"/>
    <x v="0"/>
    <x v="2"/>
    <x v="36"/>
    <x v="1"/>
    <x v="3"/>
    <n v="32"/>
    <s v="-"/>
    <s v="North West"/>
    <s v="Merseyside LCJB"/>
    <s v="-"/>
  </r>
  <r>
    <x v="10"/>
    <x v="0"/>
    <x v="2"/>
    <x v="37"/>
    <x v="1"/>
    <x v="3"/>
    <n v="24"/>
    <s v="-"/>
    <s v="South East"/>
    <s v="Bedfordshire LCJB"/>
    <s v="-"/>
  </r>
  <r>
    <x v="10"/>
    <x v="0"/>
    <x v="2"/>
    <x v="38"/>
    <x v="1"/>
    <x v="3"/>
    <n v="27"/>
    <s v="-"/>
    <s v="South East"/>
    <s v="Cambridgeshire LCJB"/>
    <s v="-"/>
  </r>
  <r>
    <x v="10"/>
    <x v="0"/>
    <x v="2"/>
    <x v="39"/>
    <x v="1"/>
    <x v="3"/>
    <n v="28"/>
    <s v="-"/>
    <s v="South East"/>
    <s v="Essex LCJB"/>
    <s v="-"/>
  </r>
  <r>
    <x v="10"/>
    <x v="0"/>
    <x v="2"/>
    <x v="40"/>
    <x v="1"/>
    <x v="3"/>
    <n v="24"/>
    <s v="-"/>
    <s v="South East"/>
    <s v="Hertfordshire LCJB"/>
    <s v="-"/>
  </r>
  <r>
    <x v="10"/>
    <x v="0"/>
    <x v="2"/>
    <x v="41"/>
    <x v="1"/>
    <x v="3"/>
    <n v="34"/>
    <s v="-"/>
    <s v="South East"/>
    <s v="Kent LCJB"/>
    <s v="-"/>
  </r>
  <r>
    <x v="10"/>
    <x v="0"/>
    <x v="2"/>
    <x v="42"/>
    <x v="1"/>
    <x v="3"/>
    <n v="32"/>
    <s v="-"/>
    <s v="South East"/>
    <s v="Norfolk LCJB"/>
    <s v="-"/>
  </r>
  <r>
    <x v="10"/>
    <x v="0"/>
    <x v="2"/>
    <x v="43"/>
    <x v="1"/>
    <x v="3"/>
    <n v="23"/>
    <s v="-"/>
    <s v="South East"/>
    <s v="Suffolk LCJB"/>
    <s v="-"/>
  </r>
  <r>
    <x v="10"/>
    <x v="0"/>
    <x v="2"/>
    <x v="44"/>
    <x v="1"/>
    <x v="3"/>
    <n v="27"/>
    <s v="-"/>
    <s v="South East"/>
    <s v="Surrey LCJB"/>
    <s v="-"/>
  </r>
  <r>
    <x v="10"/>
    <x v="0"/>
    <x v="2"/>
    <x v="45"/>
    <x v="1"/>
    <x v="3"/>
    <n v="40"/>
    <s v="-"/>
    <s v="South East"/>
    <s v="Sussex LCJB"/>
    <s v="-"/>
  </r>
  <r>
    <x v="10"/>
    <x v="0"/>
    <x v="2"/>
    <x v="46"/>
    <x v="1"/>
    <x v="3"/>
    <n v="45"/>
    <s v="-"/>
    <s v="South East"/>
    <s v="Thames Valley LCJB"/>
    <s v="-"/>
  </r>
  <r>
    <x v="10"/>
    <x v="0"/>
    <x v="2"/>
    <x v="47"/>
    <x v="1"/>
    <x v="3"/>
    <n v="33"/>
    <s v="-"/>
    <s v="South West"/>
    <s v="Avon and Somerset LCJB"/>
    <s v="-"/>
  </r>
  <r>
    <x v="10"/>
    <x v="0"/>
    <x v="2"/>
    <x v="48"/>
    <x v="1"/>
    <x v="3"/>
    <n v="34"/>
    <s v="-"/>
    <s v="South West"/>
    <s v="Devon and Cornwall LCJB"/>
    <s v="-"/>
  </r>
  <r>
    <x v="10"/>
    <x v="0"/>
    <x v="2"/>
    <x v="49"/>
    <x v="1"/>
    <x v="3"/>
    <n v="34"/>
    <s v="-"/>
    <s v="South West"/>
    <s v="Dorset LCJB"/>
    <s v="-"/>
  </r>
  <r>
    <x v="10"/>
    <x v="0"/>
    <x v="2"/>
    <x v="50"/>
    <x v="1"/>
    <x v="3"/>
    <n v="28"/>
    <s v="-"/>
    <s v="South West"/>
    <s v="Gloucestershire LCJB"/>
    <s v="-"/>
  </r>
  <r>
    <x v="10"/>
    <x v="0"/>
    <x v="2"/>
    <x v="51"/>
    <x v="1"/>
    <x v="3"/>
    <n v="29"/>
    <s v="-"/>
    <s v="South West"/>
    <s v="Hampshire and Isle of Wight LCJB"/>
    <s v="-"/>
  </r>
  <r>
    <x v="10"/>
    <x v="0"/>
    <x v="2"/>
    <x v="52"/>
    <x v="1"/>
    <x v="3"/>
    <n v="30"/>
    <s v="-"/>
    <s v="South West"/>
    <s v="Wiltshire LCJB"/>
    <s v="-"/>
  </r>
  <r>
    <x v="10"/>
    <x v="0"/>
    <x v="2"/>
    <x v="53"/>
    <x v="1"/>
    <x v="3"/>
    <n v="17"/>
    <s v="-"/>
    <s v="Wales"/>
    <s v="Dyfed Powys LCJB"/>
    <s v="-"/>
  </r>
  <r>
    <x v="10"/>
    <x v="0"/>
    <x v="2"/>
    <x v="54"/>
    <x v="1"/>
    <x v="3"/>
    <n v="19"/>
    <s v="-"/>
    <s v="Wales"/>
    <s v="Gwent LCJB"/>
    <s v="-"/>
  </r>
  <r>
    <x v="10"/>
    <x v="0"/>
    <x v="2"/>
    <x v="55"/>
    <x v="1"/>
    <x v="3"/>
    <n v="26"/>
    <s v="-"/>
    <s v="Wales"/>
    <s v="North Wales LCJB"/>
    <s v="-"/>
  </r>
  <r>
    <x v="10"/>
    <x v="0"/>
    <x v="2"/>
    <x v="56"/>
    <x v="1"/>
    <x v="3"/>
    <n v="24"/>
    <s v="-"/>
    <s v="Wales"/>
    <s v="South Wales LCJB"/>
    <s v="-"/>
  </r>
  <r>
    <x v="10"/>
    <x v="1"/>
    <x v="0"/>
    <x v="0"/>
    <x v="1"/>
    <x v="3"/>
    <n v="22"/>
    <s v="England and Wales"/>
    <s v="-"/>
    <s v="-"/>
    <s v="-"/>
  </r>
  <r>
    <x v="10"/>
    <x v="1"/>
    <x v="1"/>
    <x v="1"/>
    <x v="1"/>
    <x v="3"/>
    <n v="26"/>
    <s v="-"/>
    <s v="London"/>
    <s v="-"/>
    <s v="-"/>
  </r>
  <r>
    <x v="10"/>
    <x v="1"/>
    <x v="1"/>
    <x v="2"/>
    <x v="1"/>
    <x v="3"/>
    <n v="20"/>
    <s v="-"/>
    <s v="Midlands"/>
    <s v="-"/>
    <s v="-"/>
  </r>
  <r>
    <x v="10"/>
    <x v="1"/>
    <x v="1"/>
    <x v="3"/>
    <x v="1"/>
    <x v="3"/>
    <n v="19"/>
    <s v="-"/>
    <s v="North East"/>
    <s v="-"/>
    <s v="-"/>
  </r>
  <r>
    <x v="10"/>
    <x v="1"/>
    <x v="1"/>
    <x v="4"/>
    <x v="1"/>
    <x v="3"/>
    <n v="23"/>
    <s v="-"/>
    <s v="North West"/>
    <s v="-"/>
    <s v="-"/>
  </r>
  <r>
    <x v="10"/>
    <x v="1"/>
    <x v="1"/>
    <x v="5"/>
    <x v="1"/>
    <x v="3"/>
    <n v="24"/>
    <s v="-"/>
    <s v="South East"/>
    <s v="-"/>
    <s v="-"/>
  </r>
  <r>
    <x v="10"/>
    <x v="1"/>
    <x v="1"/>
    <x v="6"/>
    <x v="1"/>
    <x v="3"/>
    <n v="22"/>
    <s v="-"/>
    <s v="South West"/>
    <s v="-"/>
    <s v="-"/>
  </r>
  <r>
    <x v="10"/>
    <x v="1"/>
    <x v="1"/>
    <x v="7"/>
    <x v="1"/>
    <x v="3"/>
    <n v="15"/>
    <s v="-"/>
    <s v="Wales"/>
    <s v="-"/>
    <s v="-"/>
  </r>
  <r>
    <x v="10"/>
    <x v="1"/>
    <x v="2"/>
    <x v="8"/>
    <x v="1"/>
    <x v="3"/>
    <n v="33"/>
    <s v="-"/>
    <s v="London"/>
    <s v="Central London LCJB"/>
    <s v="-"/>
  </r>
  <r>
    <x v="10"/>
    <x v="1"/>
    <x v="2"/>
    <x v="9"/>
    <x v="1"/>
    <x v="3"/>
    <n v="35"/>
    <s v="-"/>
    <s v="London"/>
    <s v="East London LCJB"/>
    <s v="-"/>
  </r>
  <r>
    <x v="10"/>
    <x v="1"/>
    <x v="2"/>
    <x v="10"/>
    <x v="1"/>
    <x v="3"/>
    <n v="20"/>
    <s v="-"/>
    <s v="London"/>
    <s v="North East London LCJB"/>
    <s v="-"/>
  </r>
  <r>
    <x v="10"/>
    <x v="1"/>
    <x v="2"/>
    <x v="11"/>
    <x v="1"/>
    <x v="3"/>
    <n v="23"/>
    <s v="-"/>
    <s v="London"/>
    <s v="North London LCJB"/>
    <s v="-"/>
  </r>
  <r>
    <x v="10"/>
    <x v="1"/>
    <x v="2"/>
    <x v="12"/>
    <x v="1"/>
    <x v="3"/>
    <n v="24"/>
    <s v="-"/>
    <s v="London"/>
    <s v="North West London LCJB"/>
    <s v="-"/>
  </r>
  <r>
    <x v="10"/>
    <x v="1"/>
    <x v="2"/>
    <x v="13"/>
    <x v="1"/>
    <x v="3"/>
    <n v="23"/>
    <s v="-"/>
    <s v="London"/>
    <s v="South East London LCJB"/>
    <s v="-"/>
  </r>
  <r>
    <x v="10"/>
    <x v="1"/>
    <x v="2"/>
    <x v="14"/>
    <x v="1"/>
    <x v="3"/>
    <n v="22"/>
    <s v="-"/>
    <s v="London"/>
    <s v="South London LCJB"/>
    <s v="-"/>
  </r>
  <r>
    <x v="10"/>
    <x v="1"/>
    <x v="2"/>
    <x v="15"/>
    <x v="1"/>
    <x v="3"/>
    <n v="21"/>
    <s v="-"/>
    <s v="London"/>
    <s v="South West London LCJB"/>
    <s v="-"/>
  </r>
  <r>
    <x v="10"/>
    <x v="1"/>
    <x v="2"/>
    <x v="16"/>
    <x v="1"/>
    <x v="3"/>
    <n v="21"/>
    <s v="-"/>
    <s v="Midlands"/>
    <s v="Derbyshire LCJB"/>
    <s v="-"/>
  </r>
  <r>
    <x v="10"/>
    <x v="1"/>
    <x v="2"/>
    <x v="17"/>
    <x v="1"/>
    <x v="3"/>
    <n v="22"/>
    <s v="-"/>
    <s v="Midlands"/>
    <s v="Leicestershire LCJB"/>
    <s v="-"/>
  </r>
  <r>
    <x v="10"/>
    <x v="1"/>
    <x v="2"/>
    <x v="18"/>
    <x v="1"/>
    <x v="3"/>
    <n v="27"/>
    <s v="-"/>
    <s v="Midlands"/>
    <s v="Lincolnshire LCJB"/>
    <s v="-"/>
  </r>
  <r>
    <x v="10"/>
    <x v="1"/>
    <x v="2"/>
    <x v="19"/>
    <x v="1"/>
    <x v="3"/>
    <n v="31"/>
    <s v="-"/>
    <s v="Midlands"/>
    <s v="Northamptonshire LCJB"/>
    <s v="-"/>
  </r>
  <r>
    <x v="10"/>
    <x v="1"/>
    <x v="2"/>
    <x v="20"/>
    <x v="1"/>
    <x v="3"/>
    <n v="22"/>
    <s v="-"/>
    <s v="Midlands"/>
    <s v="Nottinghamshire LCJB"/>
    <s v="-"/>
  </r>
  <r>
    <x v="10"/>
    <x v="1"/>
    <x v="2"/>
    <x v="21"/>
    <x v="1"/>
    <x v="3"/>
    <n v="17"/>
    <s v="-"/>
    <s v="Midlands"/>
    <s v="Staffordshire LCJB"/>
    <s v="-"/>
  </r>
  <r>
    <x v="10"/>
    <x v="1"/>
    <x v="2"/>
    <x v="22"/>
    <x v="1"/>
    <x v="3"/>
    <n v="14"/>
    <s v="-"/>
    <s v="Midlands"/>
    <s v="Warwickshire LCJB"/>
    <s v="-"/>
  </r>
  <r>
    <x v="10"/>
    <x v="1"/>
    <x v="2"/>
    <x v="23"/>
    <x v="1"/>
    <x v="3"/>
    <n v="19"/>
    <s v="-"/>
    <s v="Midlands"/>
    <s v="West Mercia LCJB"/>
    <s v="-"/>
  </r>
  <r>
    <x v="10"/>
    <x v="1"/>
    <x v="2"/>
    <x v="24"/>
    <x v="1"/>
    <x v="3"/>
    <n v="18"/>
    <s v="-"/>
    <s v="Midlands"/>
    <s v="West Midlands LCJB"/>
    <s v="-"/>
  </r>
  <r>
    <x v="10"/>
    <x v="1"/>
    <x v="2"/>
    <x v="25"/>
    <x v="1"/>
    <x v="3"/>
    <n v="19"/>
    <s v="-"/>
    <s v="North East"/>
    <s v="Cleveland LCJB"/>
    <s v="-"/>
  </r>
  <r>
    <x v="10"/>
    <x v="1"/>
    <x v="2"/>
    <x v="26"/>
    <x v="1"/>
    <x v="3"/>
    <n v="18"/>
    <s v="-"/>
    <s v="North East"/>
    <s v="Durham LCJB"/>
    <s v="-"/>
  </r>
  <r>
    <x v="10"/>
    <x v="1"/>
    <x v="2"/>
    <x v="27"/>
    <x v="1"/>
    <x v="3"/>
    <n v="21"/>
    <s v="-"/>
    <s v="North East"/>
    <s v="Humberside LCJB"/>
    <s v="-"/>
  </r>
  <r>
    <x v="10"/>
    <x v="1"/>
    <x v="2"/>
    <x v="28"/>
    <x v="1"/>
    <x v="3"/>
    <n v="23"/>
    <s v="-"/>
    <s v="North East"/>
    <s v="North Yorkshire LCJB"/>
    <s v="-"/>
  </r>
  <r>
    <x v="10"/>
    <x v="1"/>
    <x v="2"/>
    <x v="29"/>
    <x v="1"/>
    <x v="3"/>
    <n v="20"/>
    <s v="-"/>
    <s v="North East"/>
    <s v="Northumbria LCJB"/>
    <s v="-"/>
  </r>
  <r>
    <x v="10"/>
    <x v="1"/>
    <x v="2"/>
    <x v="30"/>
    <x v="1"/>
    <x v="3"/>
    <n v="16"/>
    <s v="-"/>
    <s v="North East"/>
    <s v="South Yorkshire LCJB"/>
    <s v="-"/>
  </r>
  <r>
    <x v="10"/>
    <x v="1"/>
    <x v="2"/>
    <x v="31"/>
    <x v="1"/>
    <x v="3"/>
    <n v="19"/>
    <s v="-"/>
    <s v="North East"/>
    <s v="West Yorkshire LCJB"/>
    <s v="-"/>
  </r>
  <r>
    <x v="10"/>
    <x v="1"/>
    <x v="2"/>
    <x v="32"/>
    <x v="1"/>
    <x v="3"/>
    <n v="13"/>
    <s v="-"/>
    <s v="North West"/>
    <s v="Cheshire LCJB"/>
    <s v="-"/>
  </r>
  <r>
    <x v="10"/>
    <x v="1"/>
    <x v="2"/>
    <x v="33"/>
    <x v="1"/>
    <x v="3"/>
    <n v="16"/>
    <s v="-"/>
    <s v="North West"/>
    <s v="Cumbria LCJB"/>
    <s v="-"/>
  </r>
  <r>
    <x v="10"/>
    <x v="1"/>
    <x v="2"/>
    <x v="34"/>
    <x v="1"/>
    <x v="3"/>
    <n v="29"/>
    <s v="-"/>
    <s v="North West"/>
    <s v="Greater Manchester LCJB"/>
    <s v="-"/>
  </r>
  <r>
    <x v="10"/>
    <x v="1"/>
    <x v="2"/>
    <x v="35"/>
    <x v="1"/>
    <x v="3"/>
    <n v="23"/>
    <s v="-"/>
    <s v="North West"/>
    <s v="Lancashire LCJB"/>
    <s v="-"/>
  </r>
  <r>
    <x v="10"/>
    <x v="1"/>
    <x v="2"/>
    <x v="36"/>
    <x v="1"/>
    <x v="3"/>
    <n v="20"/>
    <s v="-"/>
    <s v="North West"/>
    <s v="Merseyside LCJB"/>
    <s v="-"/>
  </r>
  <r>
    <x v="10"/>
    <x v="1"/>
    <x v="2"/>
    <x v="37"/>
    <x v="1"/>
    <x v="3"/>
    <n v="16"/>
    <s v="-"/>
    <s v="South East"/>
    <s v="Bedfordshire LCJB"/>
    <s v="-"/>
  </r>
  <r>
    <x v="10"/>
    <x v="1"/>
    <x v="2"/>
    <x v="38"/>
    <x v="1"/>
    <x v="3"/>
    <n v="16"/>
    <s v="-"/>
    <s v="South East"/>
    <s v="Cambridgeshire LCJB"/>
    <s v="-"/>
  </r>
  <r>
    <x v="10"/>
    <x v="1"/>
    <x v="2"/>
    <x v="39"/>
    <x v="1"/>
    <x v="3"/>
    <n v="17"/>
    <s v="-"/>
    <s v="South East"/>
    <s v="Essex LCJB"/>
    <s v="-"/>
  </r>
  <r>
    <x v="10"/>
    <x v="1"/>
    <x v="2"/>
    <x v="40"/>
    <x v="1"/>
    <x v="3"/>
    <n v="16"/>
    <s v="-"/>
    <s v="South East"/>
    <s v="Hertfordshire LCJB"/>
    <s v="-"/>
  </r>
  <r>
    <x v="10"/>
    <x v="1"/>
    <x v="2"/>
    <x v="41"/>
    <x v="1"/>
    <x v="3"/>
    <n v="26"/>
    <s v="-"/>
    <s v="South East"/>
    <s v="Kent LCJB"/>
    <s v="-"/>
  </r>
  <r>
    <x v="10"/>
    <x v="1"/>
    <x v="2"/>
    <x v="42"/>
    <x v="1"/>
    <x v="3"/>
    <n v="26"/>
    <s v="-"/>
    <s v="South East"/>
    <s v="Norfolk LCJB"/>
    <s v="-"/>
  </r>
  <r>
    <x v="10"/>
    <x v="1"/>
    <x v="2"/>
    <x v="43"/>
    <x v="1"/>
    <x v="3"/>
    <n v="16"/>
    <s v="-"/>
    <s v="South East"/>
    <s v="Suffolk LCJB"/>
    <s v="-"/>
  </r>
  <r>
    <x v="10"/>
    <x v="1"/>
    <x v="2"/>
    <x v="44"/>
    <x v="1"/>
    <x v="3"/>
    <n v="21"/>
    <s v="-"/>
    <s v="South East"/>
    <s v="Surrey LCJB"/>
    <s v="-"/>
  </r>
  <r>
    <x v="10"/>
    <x v="1"/>
    <x v="2"/>
    <x v="45"/>
    <x v="1"/>
    <x v="3"/>
    <n v="33"/>
    <s v="-"/>
    <s v="South East"/>
    <s v="Sussex LCJB"/>
    <s v="-"/>
  </r>
  <r>
    <x v="10"/>
    <x v="1"/>
    <x v="2"/>
    <x v="46"/>
    <x v="1"/>
    <x v="3"/>
    <n v="38"/>
    <s v="-"/>
    <s v="South East"/>
    <s v="Thames Valley LCJB"/>
    <s v="-"/>
  </r>
  <r>
    <x v="10"/>
    <x v="1"/>
    <x v="2"/>
    <x v="47"/>
    <x v="1"/>
    <x v="3"/>
    <n v="23"/>
    <s v="-"/>
    <s v="South West"/>
    <s v="Avon and Somerset LCJB"/>
    <s v="-"/>
  </r>
  <r>
    <x v="10"/>
    <x v="1"/>
    <x v="2"/>
    <x v="48"/>
    <x v="1"/>
    <x v="3"/>
    <n v="23"/>
    <s v="-"/>
    <s v="South West"/>
    <s v="Devon and Cornwall LCJB"/>
    <s v="-"/>
  </r>
  <r>
    <x v="10"/>
    <x v="1"/>
    <x v="2"/>
    <x v="49"/>
    <x v="1"/>
    <x v="3"/>
    <n v="28"/>
    <s v="-"/>
    <s v="South West"/>
    <s v="Dorset LCJB"/>
    <s v="-"/>
  </r>
  <r>
    <x v="10"/>
    <x v="1"/>
    <x v="2"/>
    <x v="50"/>
    <x v="1"/>
    <x v="3"/>
    <n v="19"/>
    <s v="-"/>
    <s v="South West"/>
    <s v="Gloucestershire LCJB"/>
    <s v="-"/>
  </r>
  <r>
    <x v="10"/>
    <x v="1"/>
    <x v="2"/>
    <x v="51"/>
    <x v="1"/>
    <x v="3"/>
    <n v="17"/>
    <s v="-"/>
    <s v="South West"/>
    <s v="Hampshire and Isle of Wight LCJB"/>
    <s v="-"/>
  </r>
  <r>
    <x v="10"/>
    <x v="1"/>
    <x v="2"/>
    <x v="52"/>
    <x v="1"/>
    <x v="3"/>
    <n v="21"/>
    <s v="-"/>
    <s v="South West"/>
    <s v="Wiltshire LCJB"/>
    <s v="-"/>
  </r>
  <r>
    <x v="10"/>
    <x v="1"/>
    <x v="2"/>
    <x v="53"/>
    <x v="1"/>
    <x v="3"/>
    <n v="17"/>
    <s v="-"/>
    <s v="Wales"/>
    <s v="Dyfed Powys LCJB"/>
    <s v="-"/>
  </r>
  <r>
    <x v="10"/>
    <x v="1"/>
    <x v="2"/>
    <x v="54"/>
    <x v="1"/>
    <x v="3"/>
    <n v="19"/>
    <s v="-"/>
    <s v="Wales"/>
    <s v="Gwent LCJB"/>
    <s v="-"/>
  </r>
  <r>
    <x v="10"/>
    <x v="1"/>
    <x v="2"/>
    <x v="55"/>
    <x v="1"/>
    <x v="3"/>
    <n v="17"/>
    <s v="-"/>
    <s v="Wales"/>
    <s v="North Wales LCJB"/>
    <s v="-"/>
  </r>
  <r>
    <x v="10"/>
    <x v="1"/>
    <x v="2"/>
    <x v="56"/>
    <x v="1"/>
    <x v="3"/>
    <n v="14"/>
    <s v="-"/>
    <s v="Wales"/>
    <s v="South Wales LCJB"/>
    <s v="-"/>
  </r>
  <r>
    <x v="10"/>
    <x v="1"/>
    <x v="3"/>
    <x v="57"/>
    <x v="1"/>
    <x v="3"/>
    <n v="33"/>
    <s v="-"/>
    <s v="London"/>
    <s v="Central London LCJB"/>
    <s v="Central London LJA"/>
  </r>
  <r>
    <x v="10"/>
    <x v="1"/>
    <x v="3"/>
    <x v="58"/>
    <x v="1"/>
    <x v="3"/>
    <n v="35"/>
    <s v="-"/>
    <s v="London"/>
    <s v="East London LCJB"/>
    <s v="East London LJA"/>
  </r>
  <r>
    <x v="10"/>
    <x v="1"/>
    <x v="3"/>
    <x v="59"/>
    <x v="1"/>
    <x v="3"/>
    <n v="20"/>
    <s v="-"/>
    <s v="London"/>
    <s v="North East London LCJB"/>
    <s v="North East London LJA"/>
  </r>
  <r>
    <x v="10"/>
    <x v="1"/>
    <x v="3"/>
    <x v="60"/>
    <x v="1"/>
    <x v="3"/>
    <n v="23"/>
    <s v="-"/>
    <s v="London"/>
    <s v="North London LCJB"/>
    <s v="North London LJA"/>
  </r>
  <r>
    <x v="10"/>
    <x v="1"/>
    <x v="3"/>
    <x v="61"/>
    <x v="1"/>
    <x v="3"/>
    <n v="27"/>
    <s v="-"/>
    <s v="London"/>
    <s v="North West London LCJB"/>
    <s v="North West London LJA"/>
  </r>
  <r>
    <x v="10"/>
    <x v="1"/>
    <x v="3"/>
    <x v="62"/>
    <x v="1"/>
    <x v="3"/>
    <n v="22"/>
    <s v="-"/>
    <s v="London"/>
    <s v="North West London LCJB"/>
    <s v="West London LJA"/>
  </r>
  <r>
    <x v="10"/>
    <x v="1"/>
    <x v="3"/>
    <x v="63"/>
    <x v="1"/>
    <x v="3"/>
    <n v="23"/>
    <s v="-"/>
    <s v="London"/>
    <s v="South East London LCJB"/>
    <s v="South East London LJA"/>
  </r>
  <r>
    <x v="10"/>
    <x v="1"/>
    <x v="3"/>
    <x v="64"/>
    <x v="1"/>
    <x v="3"/>
    <n v="22"/>
    <s v="-"/>
    <s v="London"/>
    <s v="South London LCJB"/>
    <s v="South London LJA"/>
  </r>
  <r>
    <x v="10"/>
    <x v="1"/>
    <x v="3"/>
    <x v="65"/>
    <x v="1"/>
    <x v="3"/>
    <n v="21"/>
    <s v="-"/>
    <s v="London"/>
    <s v="South West London LCJB"/>
    <s v="South West London LJA"/>
  </r>
  <r>
    <x v="10"/>
    <x v="1"/>
    <x v="3"/>
    <x v="66"/>
    <x v="1"/>
    <x v="3"/>
    <n v="20"/>
    <s v="-"/>
    <s v="Midlands"/>
    <s v="Derbyshire LCJB"/>
    <s v="Northern Derbyshire LJA"/>
  </r>
  <r>
    <x v="10"/>
    <x v="1"/>
    <x v="3"/>
    <x v="67"/>
    <x v="1"/>
    <x v="3"/>
    <n v="22"/>
    <s v="-"/>
    <s v="Midlands"/>
    <s v="Derbyshire LCJB"/>
    <s v="Southern Derbyshire LJA"/>
  </r>
  <r>
    <x v="10"/>
    <x v="1"/>
    <x v="3"/>
    <x v="68"/>
    <x v="1"/>
    <x v="3"/>
    <n v="22"/>
    <s v="-"/>
    <s v="Midlands"/>
    <s v="Leicestershire LCJB"/>
    <s v="Leicestershire and Rutland LJA"/>
  </r>
  <r>
    <x v="10"/>
    <x v="1"/>
    <x v="3"/>
    <x v="69"/>
    <x v="1"/>
    <x v="3"/>
    <n v="27"/>
    <s v="-"/>
    <s v="Midlands"/>
    <s v="Lincolnshire LCJB"/>
    <s v="Lincolnshire LJA"/>
  </r>
  <r>
    <x v="10"/>
    <x v="1"/>
    <x v="3"/>
    <x v="70"/>
    <x v="1"/>
    <x v="3"/>
    <n v="32"/>
    <s v="-"/>
    <s v="Midlands"/>
    <s v="Northamptonshire LCJB"/>
    <s v="Corby LJA"/>
  </r>
  <r>
    <x v="10"/>
    <x v="1"/>
    <x v="3"/>
    <x v="71"/>
    <x v="1"/>
    <x v="3"/>
    <n v="34"/>
    <s v="-"/>
    <s v="Midlands"/>
    <s v="Northamptonshire LCJB"/>
    <s v="Kettering LJA"/>
  </r>
  <r>
    <x v="10"/>
    <x v="1"/>
    <x v="3"/>
    <x v="72"/>
    <x v="1"/>
    <x v="3"/>
    <n v="29"/>
    <s v="-"/>
    <s v="Midlands"/>
    <s v="Northamptonshire LCJB"/>
    <s v="Northampton, Daventry and Towcester LJA"/>
  </r>
  <r>
    <x v="10"/>
    <x v="1"/>
    <x v="3"/>
    <x v="73"/>
    <x v="1"/>
    <x v="3"/>
    <n v="33"/>
    <s v="-"/>
    <s v="Midlands"/>
    <s v="Northamptonshire LCJB"/>
    <s v="Wellingborough LJA"/>
  </r>
  <r>
    <x v="10"/>
    <x v="1"/>
    <x v="3"/>
    <x v="74"/>
    <x v="1"/>
    <x v="3"/>
    <n v="22"/>
    <s v="-"/>
    <s v="Midlands"/>
    <s v="Nottinghamshire LCJB"/>
    <s v="Nottinghamshire LJA"/>
  </r>
  <r>
    <x v="10"/>
    <x v="1"/>
    <x v="3"/>
    <x v="75"/>
    <x v="1"/>
    <x v="3"/>
    <n v="14"/>
    <s v="-"/>
    <s v="Midlands"/>
    <s v="Staffordshire LCJB"/>
    <s v="Central and South West Staffordshire LJA"/>
  </r>
  <r>
    <x v="10"/>
    <x v="1"/>
    <x v="3"/>
    <x v="76"/>
    <x v="1"/>
    <x v="3"/>
    <n v="30"/>
    <s v="-"/>
    <s v="Midlands"/>
    <s v="Staffordshire LCJB"/>
    <s v="North Staffordshire LJA"/>
  </r>
  <r>
    <x v="10"/>
    <x v="1"/>
    <x v="3"/>
    <x v="77"/>
    <x v="1"/>
    <x v="3"/>
    <n v="12"/>
    <s v="-"/>
    <s v="Midlands"/>
    <s v="Staffordshire LCJB"/>
    <s v="South East Staffordshire LJA"/>
  </r>
  <r>
    <x v="10"/>
    <x v="1"/>
    <x v="3"/>
    <x v="78"/>
    <x v="1"/>
    <x v="3"/>
    <n v="14"/>
    <s v="-"/>
    <s v="Midlands"/>
    <s v="Warwickshire LCJB"/>
    <s v="Coventry and Warwickshire (Warwickshire) LJA"/>
  </r>
  <r>
    <x v="10"/>
    <x v="1"/>
    <x v="3"/>
    <x v="79"/>
    <x v="1"/>
    <x v="3"/>
    <n v="19"/>
    <s v="-"/>
    <s v="Midlands"/>
    <s v="West Mercia LCJB"/>
    <s v="Herefordshire LJA"/>
  </r>
  <r>
    <x v="10"/>
    <x v="1"/>
    <x v="3"/>
    <x v="80"/>
    <x v="1"/>
    <x v="3"/>
    <n v="18"/>
    <s v="-"/>
    <s v="Midlands"/>
    <s v="West Mercia LCJB"/>
    <s v="Shropshire LJA"/>
  </r>
  <r>
    <x v="10"/>
    <x v="1"/>
    <x v="3"/>
    <x v="81"/>
    <x v="1"/>
    <x v="3"/>
    <n v="21"/>
    <s v="-"/>
    <s v="Midlands"/>
    <s v="West Mercia LCJB"/>
    <s v="Worcestershire LJA"/>
  </r>
  <r>
    <x v="10"/>
    <x v="1"/>
    <x v="3"/>
    <x v="82"/>
    <x v="1"/>
    <x v="3"/>
    <n v="18"/>
    <s v="-"/>
    <s v="Midlands"/>
    <s v="West Midlands LCJB"/>
    <s v="Birmingham and Solihull LJA"/>
  </r>
  <r>
    <x v="10"/>
    <x v="1"/>
    <x v="3"/>
    <x v="83"/>
    <x v="1"/>
    <x v="3"/>
    <n v="18"/>
    <s v="-"/>
    <s v="Midlands"/>
    <s v="West Midlands LCJB"/>
    <s v="Black Country LJA"/>
  </r>
  <r>
    <x v="10"/>
    <x v="1"/>
    <x v="3"/>
    <x v="84"/>
    <x v="1"/>
    <x v="3"/>
    <n v="15"/>
    <s v="-"/>
    <s v="Midlands"/>
    <s v="West Midlands LCJB"/>
    <s v="Coventry and Warwickshire (Coventry) LJA"/>
  </r>
  <r>
    <x v="10"/>
    <x v="1"/>
    <x v="3"/>
    <x v="85"/>
    <x v="1"/>
    <x v="3"/>
    <n v="23"/>
    <s v="-"/>
    <s v="Midlands"/>
    <s v="West Midlands LCJB"/>
    <s v="Dudley and Halesowen LJA"/>
  </r>
  <r>
    <x v="10"/>
    <x v="1"/>
    <x v="3"/>
    <x v="86"/>
    <x v="1"/>
    <x v="3"/>
    <n v="17"/>
    <s v="-"/>
    <s v="North East"/>
    <s v="Cleveland LCJB"/>
    <s v="Hartlepool LJA"/>
  </r>
  <r>
    <x v="10"/>
    <x v="1"/>
    <x v="3"/>
    <x v="87"/>
    <x v="1"/>
    <x v="3"/>
    <n v="19"/>
    <s v="-"/>
    <s v="North East"/>
    <s v="Cleveland LCJB"/>
    <s v="Teesside LJA"/>
  </r>
  <r>
    <x v="10"/>
    <x v="1"/>
    <x v="3"/>
    <x v="88"/>
    <x v="1"/>
    <x v="3"/>
    <n v="18"/>
    <s v="-"/>
    <s v="North East"/>
    <s v="Durham LCJB"/>
    <s v="County Durham and Darlington LJA"/>
  </r>
  <r>
    <x v="10"/>
    <x v="1"/>
    <x v="3"/>
    <x v="89"/>
    <x v="1"/>
    <x v="3"/>
    <n v="19"/>
    <s v="-"/>
    <s v="North East"/>
    <s v="Humberside LCJB"/>
    <s v="East Yorkshire LJA"/>
  </r>
  <r>
    <x v="10"/>
    <x v="1"/>
    <x v="3"/>
    <x v="90"/>
    <x v="1"/>
    <x v="3"/>
    <n v="28"/>
    <s v="-"/>
    <s v="North East"/>
    <s v="Humberside LCJB"/>
    <s v="Grimsby and Cleethorpes LJA"/>
  </r>
  <r>
    <x v="10"/>
    <x v="1"/>
    <x v="3"/>
    <x v="91"/>
    <x v="1"/>
    <x v="3"/>
    <n v="22"/>
    <s v="-"/>
    <s v="North East"/>
    <s v="Humberside LCJB"/>
    <s v="Hull and Holderness LJA"/>
  </r>
  <r>
    <x v="10"/>
    <x v="1"/>
    <x v="3"/>
    <x v="92"/>
    <x v="1"/>
    <x v="3"/>
    <n v="18"/>
    <s v="-"/>
    <s v="North East"/>
    <s v="Humberside LCJB"/>
    <s v="North Lincolnshire LJA"/>
  </r>
  <r>
    <x v="10"/>
    <x v="1"/>
    <x v="3"/>
    <x v="93"/>
    <x v="1"/>
    <x v="3"/>
    <n v="23"/>
    <s v="-"/>
    <s v="North East"/>
    <s v="North Yorkshire LCJB"/>
    <s v="North Yorkshire LJA"/>
  </r>
  <r>
    <x v="10"/>
    <x v="1"/>
    <x v="3"/>
    <x v="94"/>
    <x v="1"/>
    <x v="3"/>
    <n v="37"/>
    <s v="-"/>
    <s v="North East"/>
    <s v="Northumbria LCJB"/>
    <s v="City of Sunderland LJA"/>
  </r>
  <r>
    <x v="10"/>
    <x v="1"/>
    <x v="3"/>
    <x v="95"/>
    <x v="1"/>
    <x v="3"/>
    <n v="17"/>
    <s v="-"/>
    <s v="North East"/>
    <s v="Northumbria LCJB"/>
    <s v="Gateshead District LJA"/>
  </r>
  <r>
    <x v="10"/>
    <x v="1"/>
    <x v="3"/>
    <x v="96"/>
    <x v="1"/>
    <x v="3"/>
    <n v="17"/>
    <s v="-"/>
    <s v="North East"/>
    <s v="Northumbria LCJB"/>
    <s v="North Northumbria LJA"/>
  </r>
  <r>
    <x v="10"/>
    <x v="1"/>
    <x v="3"/>
    <x v="97"/>
    <x v="1"/>
    <x v="3"/>
    <n v="31"/>
    <s v="-"/>
    <s v="North East"/>
    <s v="Northumbria LCJB"/>
    <s v="South Tyneside LJA"/>
  </r>
  <r>
    <x v="10"/>
    <x v="1"/>
    <x v="3"/>
    <x v="98"/>
    <x v="1"/>
    <x v="3"/>
    <n v="13"/>
    <s v="-"/>
    <s v="North East"/>
    <s v="South Yorkshire LCJB"/>
    <s v="Barnsley District LJA"/>
  </r>
  <r>
    <x v="10"/>
    <x v="1"/>
    <x v="3"/>
    <x v="99"/>
    <x v="1"/>
    <x v="3"/>
    <n v="14"/>
    <s v="-"/>
    <s v="North East"/>
    <s v="South Yorkshire LCJB"/>
    <s v="Doncaster LJA"/>
  </r>
  <r>
    <x v="10"/>
    <x v="1"/>
    <x v="3"/>
    <x v="100"/>
    <x v="1"/>
    <x v="3"/>
    <n v="20"/>
    <s v="-"/>
    <s v="North East"/>
    <s v="South Yorkshire LCJB"/>
    <s v="Rotherham LJA"/>
  </r>
  <r>
    <x v="10"/>
    <x v="1"/>
    <x v="3"/>
    <x v="101"/>
    <x v="1"/>
    <x v="3"/>
    <n v="16"/>
    <s v="-"/>
    <s v="North East"/>
    <s v="South Yorkshire LCJB"/>
    <s v="Sheffield LJA"/>
  </r>
  <r>
    <x v="10"/>
    <x v="1"/>
    <x v="3"/>
    <x v="102"/>
    <x v="1"/>
    <x v="3"/>
    <n v="24"/>
    <s v="-"/>
    <s v="North East"/>
    <s v="West Yorkshire LCJB"/>
    <s v="Bradford and Keighley LJA"/>
  </r>
  <r>
    <x v="10"/>
    <x v="1"/>
    <x v="3"/>
    <x v="103"/>
    <x v="1"/>
    <x v="3"/>
    <n v="15"/>
    <s v="-"/>
    <s v="North East"/>
    <s v="West Yorkshire LCJB"/>
    <s v="Calderdale LJA"/>
  </r>
  <r>
    <x v="10"/>
    <x v="1"/>
    <x v="3"/>
    <x v="104"/>
    <x v="1"/>
    <x v="3"/>
    <n v="23"/>
    <s v="-"/>
    <s v="North East"/>
    <s v="West Yorkshire LCJB"/>
    <s v="Kirklees LJA"/>
  </r>
  <r>
    <x v="10"/>
    <x v="1"/>
    <x v="3"/>
    <x v="105"/>
    <x v="1"/>
    <x v="3"/>
    <n v="19"/>
    <s v="-"/>
    <s v="North East"/>
    <s v="West Yorkshire LCJB"/>
    <s v="Leeds District LJA"/>
  </r>
  <r>
    <x v="10"/>
    <x v="1"/>
    <x v="3"/>
    <x v="106"/>
    <x v="1"/>
    <x v="3"/>
    <n v="16"/>
    <s v="-"/>
    <s v="North East"/>
    <s v="West Yorkshire LCJB"/>
    <s v="Wakefield and Pontefract LJA"/>
  </r>
  <r>
    <x v="10"/>
    <x v="1"/>
    <x v="3"/>
    <x v="107"/>
    <x v="1"/>
    <x v="3"/>
    <n v="11"/>
    <s v="-"/>
    <s v="North West"/>
    <s v="Cheshire LCJB"/>
    <s v="North Cheshire LJA"/>
  </r>
  <r>
    <x v="10"/>
    <x v="1"/>
    <x v="3"/>
    <x v="108"/>
    <x v="1"/>
    <x v="3"/>
    <n v="14"/>
    <s v="-"/>
    <s v="North West"/>
    <s v="Cheshire LCJB"/>
    <s v="South and East Cheshire LJA"/>
  </r>
  <r>
    <x v="10"/>
    <x v="1"/>
    <x v="3"/>
    <x v="109"/>
    <x v="1"/>
    <x v="3"/>
    <n v="14"/>
    <s v="-"/>
    <s v="North West"/>
    <s v="Cheshire LCJB"/>
    <s v="West Cheshire LJA"/>
  </r>
  <r>
    <x v="10"/>
    <x v="1"/>
    <x v="3"/>
    <x v="110"/>
    <x v="1"/>
    <x v="3"/>
    <n v="17"/>
    <s v="-"/>
    <s v="North West"/>
    <s v="Cumbria LCJB"/>
    <s v="North and West Cumbria LJA"/>
  </r>
  <r>
    <x v="10"/>
    <x v="1"/>
    <x v="3"/>
    <x v="111"/>
    <x v="1"/>
    <x v="3"/>
    <n v="14"/>
    <s v="-"/>
    <s v="North West"/>
    <s v="Cumbria LCJB"/>
    <s v="South Cumbria LJA"/>
  </r>
  <r>
    <x v="10"/>
    <x v="1"/>
    <x v="3"/>
    <x v="112"/>
    <x v="1"/>
    <x v="3"/>
    <n v="20"/>
    <s v="-"/>
    <s v="North West"/>
    <s v="Greater Manchester LCJB"/>
    <s v="Bolton LJA"/>
  </r>
  <r>
    <x v="10"/>
    <x v="1"/>
    <x v="3"/>
    <x v="113"/>
    <x v="1"/>
    <x v="3"/>
    <n v="18"/>
    <s v="-"/>
    <s v="North West"/>
    <s v="Greater Manchester LCJB"/>
    <s v="Bury and Rochdale LJA"/>
  </r>
  <r>
    <x v="10"/>
    <x v="1"/>
    <x v="3"/>
    <x v="114"/>
    <x v="1"/>
    <x v="3"/>
    <n v="30"/>
    <s v="-"/>
    <s v="North West"/>
    <s v="Greater Manchester LCJB"/>
    <s v="Manchester and Salford LJA"/>
  </r>
  <r>
    <x v="10"/>
    <x v="1"/>
    <x v="3"/>
    <x v="115"/>
    <x v="1"/>
    <x v="3"/>
    <n v="30"/>
    <s v="-"/>
    <s v="North West"/>
    <s v="Greater Manchester LCJB"/>
    <s v="Oldham LJA"/>
  </r>
  <r>
    <x v="10"/>
    <x v="1"/>
    <x v="3"/>
    <x v="116"/>
    <x v="1"/>
    <x v="3"/>
    <n v="15"/>
    <s v="-"/>
    <s v="North West"/>
    <s v="Greater Manchester LCJB"/>
    <s v="Stockport LJA"/>
  </r>
  <r>
    <x v="10"/>
    <x v="1"/>
    <x v="3"/>
    <x v="117"/>
    <x v="1"/>
    <x v="3"/>
    <n v="73"/>
    <s v="-"/>
    <s v="North West"/>
    <s v="Greater Manchester LCJB"/>
    <s v="Tameside LJA"/>
  </r>
  <r>
    <x v="10"/>
    <x v="1"/>
    <x v="3"/>
    <x v="118"/>
    <x v="1"/>
    <x v="3"/>
    <n v="10"/>
    <s v="-"/>
    <s v="North West"/>
    <s v="Greater Manchester LCJB"/>
    <s v="Trafford LJA"/>
  </r>
  <r>
    <x v="10"/>
    <x v="1"/>
    <x v="3"/>
    <x v="119"/>
    <x v="1"/>
    <x v="3"/>
    <n v="11"/>
    <s v="-"/>
    <s v="North West"/>
    <s v="Greater Manchester LCJB"/>
    <s v="Wigan and Leigh LJA"/>
  </r>
  <r>
    <x v="10"/>
    <x v="1"/>
    <x v="3"/>
    <x v="120"/>
    <x v="1"/>
    <x v="3"/>
    <n v="26"/>
    <s v="-"/>
    <s v="North West"/>
    <s v="Lancashire LCJB"/>
    <s v="Burnley, Pendle and Rossendale LJA"/>
  </r>
  <r>
    <x v="10"/>
    <x v="1"/>
    <x v="3"/>
    <x v="121"/>
    <x v="1"/>
    <x v="3"/>
    <n v="21"/>
    <s v="-"/>
    <s v="North West"/>
    <s v="Lancashire LCJB"/>
    <s v="Chorley LJA"/>
  </r>
  <r>
    <x v="10"/>
    <x v="1"/>
    <x v="3"/>
    <x v="122"/>
    <x v="1"/>
    <x v="3"/>
    <n v="22"/>
    <s v="-"/>
    <s v="North West"/>
    <s v="Lancashire LCJB"/>
    <s v="East Lancashire LJA"/>
  </r>
  <r>
    <x v="10"/>
    <x v="1"/>
    <x v="3"/>
    <x v="123"/>
    <x v="1"/>
    <x v="3"/>
    <n v="27"/>
    <s v="-"/>
    <s v="North West"/>
    <s v="Lancashire LCJB"/>
    <s v="Fylde Coast LJA"/>
  </r>
  <r>
    <x v="10"/>
    <x v="1"/>
    <x v="3"/>
    <x v="124"/>
    <x v="1"/>
    <x v="3"/>
    <n v="23"/>
    <s v="-"/>
    <s v="North West"/>
    <s v="Lancashire LCJB"/>
    <s v="Lancaster LJA"/>
  </r>
  <r>
    <x v="10"/>
    <x v="1"/>
    <x v="3"/>
    <x v="125"/>
    <x v="1"/>
    <x v="3"/>
    <n v="29"/>
    <s v="-"/>
    <s v="North West"/>
    <s v="Lancashire LCJB"/>
    <s v="Ormskirk LJA"/>
  </r>
  <r>
    <x v="10"/>
    <x v="1"/>
    <x v="3"/>
    <x v="126"/>
    <x v="1"/>
    <x v="3"/>
    <n v="15"/>
    <s v="-"/>
    <s v="North West"/>
    <s v="Lancashire LCJB"/>
    <s v="Preston and South Ribble LJA"/>
  </r>
  <r>
    <x v="10"/>
    <x v="1"/>
    <x v="3"/>
    <x v="127"/>
    <x v="1"/>
    <x v="3"/>
    <n v="25"/>
    <s v="-"/>
    <s v="North West"/>
    <s v="Merseyside LCJB"/>
    <s v="Liverpool and Knowsley LJA"/>
  </r>
  <r>
    <x v="10"/>
    <x v="1"/>
    <x v="3"/>
    <x v="128"/>
    <x v="1"/>
    <x v="3"/>
    <n v="28"/>
    <s v="-"/>
    <s v="North West"/>
    <s v="Merseyside LCJB"/>
    <s v="Sefton LJA"/>
  </r>
  <r>
    <x v="10"/>
    <x v="1"/>
    <x v="3"/>
    <x v="129"/>
    <x v="1"/>
    <x v="3"/>
    <n v="34"/>
    <s v="-"/>
    <s v="North West"/>
    <s v="Merseyside LCJB"/>
    <s v="St Helens LJA"/>
  </r>
  <r>
    <x v="10"/>
    <x v="1"/>
    <x v="3"/>
    <x v="130"/>
    <x v="1"/>
    <x v="3"/>
    <n v="10"/>
    <s v="-"/>
    <s v="North West"/>
    <s v="Merseyside LCJB"/>
    <s v="Wirral LJA"/>
  </r>
  <r>
    <x v="10"/>
    <x v="1"/>
    <x v="3"/>
    <x v="131"/>
    <x v="1"/>
    <x v="3"/>
    <n v="16"/>
    <s v="-"/>
    <s v="South East"/>
    <s v="Bedfordshire LCJB"/>
    <s v="Bedfordshire LJA"/>
  </r>
  <r>
    <x v="10"/>
    <x v="1"/>
    <x v="3"/>
    <x v="132"/>
    <x v="1"/>
    <x v="3"/>
    <n v="16"/>
    <s v="-"/>
    <s v="South East"/>
    <s v="Cambridgeshire LCJB"/>
    <s v="Cambridgeshire LJA"/>
  </r>
  <r>
    <x v="10"/>
    <x v="1"/>
    <x v="3"/>
    <x v="133"/>
    <x v="1"/>
    <x v="3"/>
    <n v="18"/>
    <s v="-"/>
    <s v="South East"/>
    <s v="Essex LCJB"/>
    <s v="North Essex LJA"/>
  </r>
  <r>
    <x v="10"/>
    <x v="1"/>
    <x v="3"/>
    <x v="134"/>
    <x v="1"/>
    <x v="3"/>
    <n v="16"/>
    <s v="-"/>
    <s v="South East"/>
    <s v="Essex LCJB"/>
    <s v="South Essex LJA"/>
  </r>
  <r>
    <x v="10"/>
    <x v="1"/>
    <x v="3"/>
    <x v="135"/>
    <x v="1"/>
    <x v="3"/>
    <n v="23"/>
    <s v="-"/>
    <s v="South East"/>
    <s v="Hertfordshire LCJB"/>
    <s v="North and East Hertfordshire LJA"/>
  </r>
  <r>
    <x v="10"/>
    <x v="1"/>
    <x v="3"/>
    <x v="136"/>
    <x v="1"/>
    <x v="3"/>
    <n v="14"/>
    <s v="-"/>
    <s v="South East"/>
    <s v="Hertfordshire LCJB"/>
    <s v="West and Central Hertfordshire LJA"/>
  </r>
  <r>
    <x v="10"/>
    <x v="1"/>
    <x v="3"/>
    <x v="137"/>
    <x v="1"/>
    <x v="3"/>
    <n v="25"/>
    <s v="-"/>
    <s v="South East"/>
    <s v="Kent LCJB"/>
    <s v="Central Kent LJA"/>
  </r>
  <r>
    <x v="10"/>
    <x v="1"/>
    <x v="3"/>
    <x v="138"/>
    <x v="1"/>
    <x v="3"/>
    <n v="25"/>
    <s v="-"/>
    <s v="South East"/>
    <s v="Kent LCJB"/>
    <s v="East Kent LJA"/>
  </r>
  <r>
    <x v="10"/>
    <x v="1"/>
    <x v="3"/>
    <x v="139"/>
    <x v="1"/>
    <x v="3"/>
    <n v="28"/>
    <s v="-"/>
    <s v="South East"/>
    <s v="Kent LCJB"/>
    <s v="North Kent LJA"/>
  </r>
  <r>
    <x v="10"/>
    <x v="1"/>
    <x v="3"/>
    <x v="140"/>
    <x v="1"/>
    <x v="3"/>
    <n v="26"/>
    <s v="-"/>
    <s v="South East"/>
    <s v="Norfolk LCJB"/>
    <s v="Norfolk LJA"/>
  </r>
  <r>
    <x v="10"/>
    <x v="1"/>
    <x v="3"/>
    <x v="141"/>
    <x v="1"/>
    <x v="3"/>
    <n v="16"/>
    <s v="-"/>
    <s v="South East"/>
    <s v="Suffolk LCJB"/>
    <s v="Suffolk LJA"/>
  </r>
  <r>
    <x v="10"/>
    <x v="1"/>
    <x v="3"/>
    <x v="142"/>
    <x v="1"/>
    <x v="3"/>
    <n v="21"/>
    <s v="-"/>
    <s v="South East"/>
    <s v="Surrey LCJB"/>
    <s v="North Surrey LJA"/>
  </r>
  <r>
    <x v="10"/>
    <x v="1"/>
    <x v="3"/>
    <x v="143"/>
    <x v="1"/>
    <x v="3"/>
    <n v="20"/>
    <s v="-"/>
    <s v="South East"/>
    <s v="Surrey LCJB"/>
    <s v="South East Surrey LJA"/>
  </r>
  <r>
    <x v="10"/>
    <x v="1"/>
    <x v="3"/>
    <x v="144"/>
    <x v="1"/>
    <x v="3"/>
    <n v="21"/>
    <s v="-"/>
    <s v="South East"/>
    <s v="Surrey LCJB"/>
    <s v="South West Surrey LJA"/>
  </r>
  <r>
    <x v="10"/>
    <x v="1"/>
    <x v="3"/>
    <x v="145"/>
    <x v="1"/>
    <x v="3"/>
    <n v="30"/>
    <s v="-"/>
    <s v="South East"/>
    <s v="Sussex LCJB"/>
    <s v="Sussex (Central) LJA"/>
  </r>
  <r>
    <x v="10"/>
    <x v="1"/>
    <x v="3"/>
    <x v="146"/>
    <x v="1"/>
    <x v="3"/>
    <n v="26"/>
    <s v="-"/>
    <s v="South East"/>
    <s v="Sussex LCJB"/>
    <s v="Sussex (Eastern) LJA"/>
  </r>
  <r>
    <x v="10"/>
    <x v="1"/>
    <x v="3"/>
    <x v="147"/>
    <x v="1"/>
    <x v="3"/>
    <n v="27"/>
    <s v="-"/>
    <s v="South East"/>
    <s v="Sussex LCJB"/>
    <s v="Sussex (Northern) LJA"/>
  </r>
  <r>
    <x v="10"/>
    <x v="1"/>
    <x v="3"/>
    <x v="148"/>
    <x v="1"/>
    <x v="3"/>
    <n v="50"/>
    <s v="-"/>
    <s v="South East"/>
    <s v="Sussex LCJB"/>
    <s v="Sussex (Western) LJA"/>
  </r>
  <r>
    <x v="10"/>
    <x v="1"/>
    <x v="3"/>
    <x v="149"/>
    <x v="1"/>
    <x v="3"/>
    <n v="37"/>
    <s v="-"/>
    <s v="South East"/>
    <s v="Thames Valley LCJB"/>
    <s v="Berkshire LJA"/>
  </r>
  <r>
    <x v="10"/>
    <x v="1"/>
    <x v="3"/>
    <x v="150"/>
    <x v="1"/>
    <x v="3"/>
    <n v="41"/>
    <s v="-"/>
    <s v="South East"/>
    <s v="Thames Valley LCJB"/>
    <s v="Buckinghamshire LJA"/>
  </r>
  <r>
    <x v="10"/>
    <x v="1"/>
    <x v="3"/>
    <x v="151"/>
    <x v="1"/>
    <x v="3"/>
    <n v="35"/>
    <s v="-"/>
    <s v="South East"/>
    <s v="Thames Valley LCJB"/>
    <s v="Oxfordshire LJA"/>
  </r>
  <r>
    <x v="10"/>
    <x v="1"/>
    <x v="3"/>
    <x v="152"/>
    <x v="1"/>
    <x v="3"/>
    <n v="42"/>
    <s v="-"/>
    <s v="South West"/>
    <s v="Avon and Somerset LCJB"/>
    <s v="Bristol LJA"/>
  </r>
  <r>
    <x v="10"/>
    <x v="1"/>
    <x v="3"/>
    <x v="153"/>
    <x v="1"/>
    <x v="3"/>
    <n v="17"/>
    <s v="-"/>
    <s v="South West"/>
    <s v="Avon and Somerset LCJB"/>
    <s v="North Avon LJA"/>
  </r>
  <r>
    <x v="10"/>
    <x v="1"/>
    <x v="3"/>
    <x v="154"/>
    <x v="1"/>
    <x v="3"/>
    <n v="19"/>
    <s v="-"/>
    <s v="South West"/>
    <s v="Avon and Somerset LCJB"/>
    <s v="Somerset LJA"/>
  </r>
  <r>
    <x v="10"/>
    <x v="1"/>
    <x v="3"/>
    <x v="155"/>
    <x v="1"/>
    <x v="3"/>
    <n v="19"/>
    <s v="-"/>
    <s v="South West"/>
    <s v="Devon and Cornwall LCJB"/>
    <s v="Cornwall LJA"/>
  </r>
  <r>
    <x v="10"/>
    <x v="1"/>
    <x v="3"/>
    <x v="156"/>
    <x v="1"/>
    <x v="3"/>
    <n v="18"/>
    <s v="-"/>
    <s v="South West"/>
    <s v="Devon and Cornwall LCJB"/>
    <s v="North and East Devon LJA"/>
  </r>
  <r>
    <x v="10"/>
    <x v="1"/>
    <x v="3"/>
    <x v="157"/>
    <x v="1"/>
    <x v="3"/>
    <n v="29"/>
    <s v="-"/>
    <s v="South West"/>
    <s v="Devon and Cornwall LCJB"/>
    <s v="South and West Devon LJA"/>
  </r>
  <r>
    <x v="10"/>
    <x v="1"/>
    <x v="3"/>
    <x v="158"/>
    <x v="1"/>
    <x v="3"/>
    <n v="28"/>
    <s v="-"/>
    <s v="South West"/>
    <s v="Dorset LCJB"/>
    <s v="Dorset LJA"/>
  </r>
  <r>
    <x v="10"/>
    <x v="1"/>
    <x v="3"/>
    <x v="159"/>
    <x v="1"/>
    <x v="3"/>
    <n v="19"/>
    <s v="-"/>
    <s v="South West"/>
    <s v="Gloucestershire LCJB"/>
    <s v="Gloucestershire LJA"/>
  </r>
  <r>
    <x v="10"/>
    <x v="1"/>
    <x v="3"/>
    <x v="160"/>
    <x v="1"/>
    <x v="3"/>
    <n v="13"/>
    <s v="-"/>
    <s v="South West"/>
    <s v="Hampshire and Isle of Wight LCJB"/>
    <s v="Isle of Wight LJA"/>
  </r>
  <r>
    <x v="10"/>
    <x v="1"/>
    <x v="3"/>
    <x v="161"/>
    <x v="1"/>
    <x v="3"/>
    <n v="17"/>
    <s v="-"/>
    <s v="South West"/>
    <s v="Hampshire and Isle of Wight LCJB"/>
    <s v="North Hampshire LJA"/>
  </r>
  <r>
    <x v="10"/>
    <x v="1"/>
    <x v="3"/>
    <x v="162"/>
    <x v="1"/>
    <x v="3"/>
    <n v="34"/>
    <s v="-"/>
    <s v="South West"/>
    <s v="Hampshire and Isle of Wight LCJB"/>
    <s v="South East Hampshire LJA"/>
  </r>
  <r>
    <x v="10"/>
    <x v="1"/>
    <x v="3"/>
    <x v="163"/>
    <x v="1"/>
    <x v="3"/>
    <n v="12"/>
    <s v="-"/>
    <s v="South West"/>
    <s v="Hampshire and Isle of Wight LCJB"/>
    <s v="South Hampshire LJA"/>
  </r>
  <r>
    <x v="10"/>
    <x v="1"/>
    <x v="3"/>
    <x v="164"/>
    <x v="1"/>
    <x v="3"/>
    <n v="15"/>
    <s v="-"/>
    <s v="South West"/>
    <s v="Hampshire and Isle of Wight LCJB"/>
    <s v="West Hampshire LJA"/>
  </r>
  <r>
    <x v="10"/>
    <x v="1"/>
    <x v="3"/>
    <x v="165"/>
    <x v="1"/>
    <x v="3"/>
    <n v="32"/>
    <s v="-"/>
    <s v="South West"/>
    <s v="Wiltshire LCJB"/>
    <s v="Swindon LJA"/>
  </r>
  <r>
    <x v="10"/>
    <x v="1"/>
    <x v="3"/>
    <x v="166"/>
    <x v="1"/>
    <x v="3"/>
    <n v="17"/>
    <s v="-"/>
    <s v="South West"/>
    <s v="Wiltshire LCJB"/>
    <s v="Wiltshire LJA"/>
  </r>
  <r>
    <x v="10"/>
    <x v="1"/>
    <x v="3"/>
    <x v="167"/>
    <x v="1"/>
    <x v="3"/>
    <n v="33"/>
    <s v="-"/>
    <s v="Wales"/>
    <s v="Dyfed Powys LCJB"/>
    <s v="Brecknock and Radnorshire LJA"/>
  </r>
  <r>
    <x v="10"/>
    <x v="1"/>
    <x v="3"/>
    <x v="168"/>
    <x v="1"/>
    <x v="3"/>
    <n v="9"/>
    <s v="-"/>
    <s v="Wales"/>
    <s v="Dyfed Powys LCJB"/>
    <s v="Carmarthenshire LJA"/>
  </r>
  <r>
    <x v="10"/>
    <x v="1"/>
    <x v="3"/>
    <x v="169"/>
    <x v="1"/>
    <x v="3"/>
    <n v="29"/>
    <s v="-"/>
    <s v="Wales"/>
    <s v="Dyfed Powys LCJB"/>
    <s v="Ceredigion and Pembrokeshire LJA"/>
  </r>
  <r>
    <x v="10"/>
    <x v="1"/>
    <x v="3"/>
    <x v="170"/>
    <x v="1"/>
    <x v="3"/>
    <n v="34"/>
    <s v="-"/>
    <s v="Wales"/>
    <s v="Dyfed Powys LCJB"/>
    <s v="Montgomeryshire LJA"/>
  </r>
  <r>
    <x v="10"/>
    <x v="1"/>
    <x v="3"/>
    <x v="171"/>
    <x v="1"/>
    <x v="3"/>
    <n v="19"/>
    <s v="-"/>
    <s v="Wales"/>
    <s v="Gwent LCJB"/>
    <s v="Gwent LJA"/>
  </r>
  <r>
    <x v="10"/>
    <x v="1"/>
    <x v="3"/>
    <x v="172"/>
    <x v="1"/>
    <x v="3"/>
    <n v="21"/>
    <s v="-"/>
    <s v="Wales"/>
    <s v="North Wales LCJB"/>
    <s v="Conwy LJA"/>
  </r>
  <r>
    <x v="10"/>
    <x v="1"/>
    <x v="3"/>
    <x v="173"/>
    <x v="1"/>
    <x v="3"/>
    <n v="14"/>
    <s v="-"/>
    <s v="Wales"/>
    <s v="North Wales LCJB"/>
    <s v="Denbighshire LJA"/>
  </r>
  <r>
    <x v="10"/>
    <x v="1"/>
    <x v="3"/>
    <x v="174"/>
    <x v="1"/>
    <x v="3"/>
    <n v="22"/>
    <s v="-"/>
    <s v="Wales"/>
    <s v="North Wales LCJB"/>
    <s v="Gwynedd LJA"/>
  </r>
  <r>
    <x v="10"/>
    <x v="1"/>
    <x v="3"/>
    <x v="175"/>
    <x v="1"/>
    <x v="3"/>
    <n v="14"/>
    <s v="-"/>
    <s v="Wales"/>
    <s v="North Wales LCJB"/>
    <s v="North East Wales LJA"/>
  </r>
  <r>
    <x v="10"/>
    <x v="1"/>
    <x v="3"/>
    <x v="176"/>
    <x v="1"/>
    <x v="3"/>
    <n v="25"/>
    <s v="-"/>
    <s v="Wales"/>
    <s v="North Wales LCJB"/>
    <s v="Ynys Mòn/Anglesey LJA"/>
  </r>
  <r>
    <x v="10"/>
    <x v="1"/>
    <x v="3"/>
    <x v="177"/>
    <x v="1"/>
    <x v="3"/>
    <n v="11"/>
    <s v="-"/>
    <s v="Wales"/>
    <s v="South Wales LCJB"/>
    <s v="Cardiff and the Vale of Glamorgan LJA"/>
  </r>
  <r>
    <x v="10"/>
    <x v="1"/>
    <x v="3"/>
    <x v="178"/>
    <x v="1"/>
    <x v="3"/>
    <n v="11"/>
    <s v="-"/>
    <s v="Wales"/>
    <s v="South Wales LCJB"/>
    <s v="Glamorgan Valleys LJA"/>
  </r>
  <r>
    <x v="10"/>
    <x v="1"/>
    <x v="3"/>
    <x v="179"/>
    <x v="1"/>
    <x v="3"/>
    <n v="18"/>
    <s v="-"/>
    <s v="Wales"/>
    <s v="South Wales LCJB"/>
    <s v="Newcastle and Ogmore LJA"/>
  </r>
  <r>
    <x v="10"/>
    <x v="1"/>
    <x v="3"/>
    <x v="180"/>
    <x v="1"/>
    <x v="3"/>
    <n v="18"/>
    <s v="-"/>
    <s v="Wales"/>
    <s v="South Wales LCJB"/>
    <s v="West Glamorgan LJA"/>
  </r>
  <r>
    <x v="10"/>
    <x v="2"/>
    <x v="0"/>
    <x v="0"/>
    <x v="1"/>
    <x v="3"/>
    <n v="174"/>
    <s v="England and Wales"/>
    <s v="-"/>
    <s v="-"/>
    <s v="-"/>
  </r>
  <r>
    <x v="10"/>
    <x v="2"/>
    <x v="1"/>
    <x v="1"/>
    <x v="1"/>
    <x v="3"/>
    <n v="195"/>
    <s v="-"/>
    <s v="London"/>
    <s v="-"/>
    <s v="-"/>
  </r>
  <r>
    <x v="10"/>
    <x v="2"/>
    <x v="1"/>
    <x v="2"/>
    <x v="1"/>
    <x v="3"/>
    <n v="173"/>
    <s v="-"/>
    <s v="Midlands"/>
    <s v="-"/>
    <s v="-"/>
  </r>
  <r>
    <x v="10"/>
    <x v="2"/>
    <x v="1"/>
    <x v="3"/>
    <x v="1"/>
    <x v="3"/>
    <n v="154"/>
    <s v="-"/>
    <s v="North East"/>
    <s v="-"/>
    <s v="-"/>
  </r>
  <r>
    <x v="10"/>
    <x v="2"/>
    <x v="1"/>
    <x v="4"/>
    <x v="1"/>
    <x v="3"/>
    <n v="177"/>
    <s v="-"/>
    <s v="North West"/>
    <s v="-"/>
    <s v="-"/>
  </r>
  <r>
    <x v="10"/>
    <x v="2"/>
    <x v="1"/>
    <x v="5"/>
    <x v="1"/>
    <x v="3"/>
    <n v="169"/>
    <s v="-"/>
    <s v="South East"/>
    <s v="-"/>
    <s v="-"/>
  </r>
  <r>
    <x v="10"/>
    <x v="2"/>
    <x v="1"/>
    <x v="6"/>
    <x v="1"/>
    <x v="3"/>
    <n v="185"/>
    <s v="-"/>
    <s v="South West"/>
    <s v="-"/>
    <s v="-"/>
  </r>
  <r>
    <x v="10"/>
    <x v="2"/>
    <x v="1"/>
    <x v="7"/>
    <x v="1"/>
    <x v="3"/>
    <n v="147"/>
    <s v="-"/>
    <s v="Wales"/>
    <s v="-"/>
    <s v="-"/>
  </r>
  <r>
    <x v="10"/>
    <x v="2"/>
    <x v="2"/>
    <x v="8"/>
    <x v="1"/>
    <x v="3"/>
    <n v="237"/>
    <s v="-"/>
    <s v="London"/>
    <s v="Central London LCJB"/>
    <s v="-"/>
  </r>
  <r>
    <x v="10"/>
    <x v="2"/>
    <x v="2"/>
    <x v="10"/>
    <x v="1"/>
    <x v="3"/>
    <n v="214"/>
    <s v="-"/>
    <s v="London"/>
    <s v="North East London LCJB"/>
    <s v="-"/>
  </r>
  <r>
    <x v="10"/>
    <x v="2"/>
    <x v="2"/>
    <x v="12"/>
    <x v="1"/>
    <x v="3"/>
    <n v="163"/>
    <s v="-"/>
    <s v="London"/>
    <s v="North West London LCJB"/>
    <s v="-"/>
  </r>
  <r>
    <x v="10"/>
    <x v="2"/>
    <x v="2"/>
    <x v="13"/>
    <x v="1"/>
    <x v="3"/>
    <n v="191"/>
    <s v="-"/>
    <s v="London"/>
    <s v="South East London LCJB"/>
    <s v="-"/>
  </r>
  <r>
    <x v="10"/>
    <x v="2"/>
    <x v="2"/>
    <x v="15"/>
    <x v="1"/>
    <x v="3"/>
    <n v="192"/>
    <s v="-"/>
    <s v="London"/>
    <s v="South West London LCJB"/>
    <s v="-"/>
  </r>
  <r>
    <x v="10"/>
    <x v="2"/>
    <x v="2"/>
    <x v="16"/>
    <x v="1"/>
    <x v="3"/>
    <n v="141"/>
    <s v="-"/>
    <s v="Midlands"/>
    <s v="Derbyshire LCJB"/>
    <s v="-"/>
  </r>
  <r>
    <x v="10"/>
    <x v="2"/>
    <x v="2"/>
    <x v="17"/>
    <x v="1"/>
    <x v="3"/>
    <n v="210"/>
    <s v="-"/>
    <s v="Midlands"/>
    <s v="Leicestershire LCJB"/>
    <s v="-"/>
  </r>
  <r>
    <x v="10"/>
    <x v="2"/>
    <x v="2"/>
    <x v="18"/>
    <x v="1"/>
    <x v="3"/>
    <n v="204"/>
    <s v="-"/>
    <s v="Midlands"/>
    <s v="Lincolnshire LCJB"/>
    <s v="-"/>
  </r>
  <r>
    <x v="10"/>
    <x v="2"/>
    <x v="2"/>
    <x v="19"/>
    <x v="1"/>
    <x v="3"/>
    <n v="187"/>
    <s v="-"/>
    <s v="Midlands"/>
    <s v="Northamptonshire LCJB"/>
    <s v="-"/>
  </r>
  <r>
    <x v="10"/>
    <x v="2"/>
    <x v="2"/>
    <x v="20"/>
    <x v="1"/>
    <x v="3"/>
    <n v="147"/>
    <s v="-"/>
    <s v="Midlands"/>
    <s v="Nottinghamshire LCJB"/>
    <s v="-"/>
  </r>
  <r>
    <x v="10"/>
    <x v="2"/>
    <x v="2"/>
    <x v="21"/>
    <x v="1"/>
    <x v="3"/>
    <n v="177"/>
    <s v="-"/>
    <s v="Midlands"/>
    <s v="Staffordshire LCJB"/>
    <s v="-"/>
  </r>
  <r>
    <x v="10"/>
    <x v="2"/>
    <x v="2"/>
    <x v="22"/>
    <x v="1"/>
    <x v="3"/>
    <n v="184"/>
    <s v="-"/>
    <s v="Midlands"/>
    <s v="Warwickshire LCJB"/>
    <s v="-"/>
  </r>
  <r>
    <x v="10"/>
    <x v="2"/>
    <x v="2"/>
    <x v="23"/>
    <x v="1"/>
    <x v="3"/>
    <n v="172"/>
    <s v="-"/>
    <s v="Midlands"/>
    <s v="West Mercia LCJB"/>
    <s v="-"/>
  </r>
  <r>
    <x v="10"/>
    <x v="2"/>
    <x v="2"/>
    <x v="24"/>
    <x v="1"/>
    <x v="3"/>
    <n v="170"/>
    <s v="-"/>
    <s v="Midlands"/>
    <s v="West Midlands LCJB"/>
    <s v="-"/>
  </r>
  <r>
    <x v="10"/>
    <x v="2"/>
    <x v="2"/>
    <x v="25"/>
    <x v="1"/>
    <x v="3"/>
    <n v="147"/>
    <s v="-"/>
    <s v="North East"/>
    <s v="Cleveland LCJB"/>
    <s v="-"/>
  </r>
  <r>
    <x v="10"/>
    <x v="2"/>
    <x v="2"/>
    <x v="26"/>
    <x v="1"/>
    <x v="3"/>
    <n v="143"/>
    <s v="-"/>
    <s v="North East"/>
    <s v="Durham LCJB"/>
    <s v="-"/>
  </r>
  <r>
    <x v="10"/>
    <x v="2"/>
    <x v="2"/>
    <x v="27"/>
    <x v="1"/>
    <x v="3"/>
    <n v="139"/>
    <s v="-"/>
    <s v="North East"/>
    <s v="Humberside LCJB"/>
    <s v="-"/>
  </r>
  <r>
    <x v="10"/>
    <x v="2"/>
    <x v="2"/>
    <x v="28"/>
    <x v="1"/>
    <x v="3"/>
    <n v="168"/>
    <s v="-"/>
    <s v="North East"/>
    <s v="North Yorkshire LCJB"/>
    <s v="-"/>
  </r>
  <r>
    <x v="10"/>
    <x v="2"/>
    <x v="2"/>
    <x v="29"/>
    <x v="1"/>
    <x v="3"/>
    <n v="186"/>
    <s v="-"/>
    <s v="North East"/>
    <s v="Northumbria LCJB"/>
    <s v="-"/>
  </r>
  <r>
    <x v="10"/>
    <x v="2"/>
    <x v="2"/>
    <x v="31"/>
    <x v="1"/>
    <x v="3"/>
    <n v="152"/>
    <s v="-"/>
    <s v="North East"/>
    <s v="West Yorkshire LCJB"/>
    <s v="-"/>
  </r>
  <r>
    <x v="10"/>
    <x v="2"/>
    <x v="2"/>
    <x v="32"/>
    <x v="1"/>
    <x v="3"/>
    <n v="151"/>
    <s v="-"/>
    <s v="North West"/>
    <s v="Cheshire LCJB"/>
    <s v="-"/>
  </r>
  <r>
    <x v="10"/>
    <x v="2"/>
    <x v="2"/>
    <x v="33"/>
    <x v="1"/>
    <x v="3"/>
    <n v="155"/>
    <s v="-"/>
    <s v="North West"/>
    <s v="Cumbria LCJB"/>
    <s v="-"/>
  </r>
  <r>
    <x v="10"/>
    <x v="2"/>
    <x v="2"/>
    <x v="34"/>
    <x v="1"/>
    <x v="3"/>
    <n v="185"/>
    <s v="-"/>
    <s v="North West"/>
    <s v="Greater Manchester LCJB"/>
    <s v="-"/>
  </r>
  <r>
    <x v="10"/>
    <x v="2"/>
    <x v="2"/>
    <x v="35"/>
    <x v="1"/>
    <x v="3"/>
    <n v="182"/>
    <s v="-"/>
    <s v="North West"/>
    <s v="Lancashire LCJB"/>
    <s v="-"/>
  </r>
  <r>
    <x v="10"/>
    <x v="2"/>
    <x v="2"/>
    <x v="36"/>
    <x v="1"/>
    <x v="3"/>
    <n v="171"/>
    <s v="-"/>
    <s v="North West"/>
    <s v="Merseyside LCJB"/>
    <s v="-"/>
  </r>
  <r>
    <x v="10"/>
    <x v="2"/>
    <x v="2"/>
    <x v="37"/>
    <x v="1"/>
    <x v="3"/>
    <n v="196"/>
    <s v="-"/>
    <s v="South East"/>
    <s v="Bedfordshire LCJB"/>
    <s v="-"/>
  </r>
  <r>
    <x v="10"/>
    <x v="2"/>
    <x v="2"/>
    <x v="38"/>
    <x v="1"/>
    <x v="3"/>
    <n v="159"/>
    <s v="-"/>
    <s v="South East"/>
    <s v="Cambridgeshire LCJB"/>
    <s v="-"/>
  </r>
  <r>
    <x v="10"/>
    <x v="2"/>
    <x v="2"/>
    <x v="39"/>
    <x v="1"/>
    <x v="3"/>
    <n v="162"/>
    <s v="-"/>
    <s v="South East"/>
    <s v="Essex LCJB"/>
    <s v="-"/>
  </r>
  <r>
    <x v="10"/>
    <x v="2"/>
    <x v="2"/>
    <x v="40"/>
    <x v="1"/>
    <x v="3"/>
    <n v="202"/>
    <s v="-"/>
    <s v="South East"/>
    <s v="Hertfordshire LCJB"/>
    <s v="-"/>
  </r>
  <r>
    <x v="10"/>
    <x v="2"/>
    <x v="2"/>
    <x v="41"/>
    <x v="1"/>
    <x v="3"/>
    <n v="180"/>
    <s v="-"/>
    <s v="South East"/>
    <s v="Kent LCJB"/>
    <s v="-"/>
  </r>
  <r>
    <x v="10"/>
    <x v="2"/>
    <x v="2"/>
    <x v="42"/>
    <x v="1"/>
    <x v="3"/>
    <n v="153"/>
    <s v="-"/>
    <s v="South East"/>
    <s v="Norfolk LCJB"/>
    <s v="-"/>
  </r>
  <r>
    <x v="10"/>
    <x v="2"/>
    <x v="2"/>
    <x v="43"/>
    <x v="1"/>
    <x v="3"/>
    <n v="154"/>
    <s v="-"/>
    <s v="South East"/>
    <s v="Suffolk LCJB"/>
    <s v="-"/>
  </r>
  <r>
    <x v="10"/>
    <x v="2"/>
    <x v="2"/>
    <x v="44"/>
    <x v="1"/>
    <x v="3"/>
    <n v="153"/>
    <s v="-"/>
    <s v="South East"/>
    <s v="Surrey LCJB"/>
    <s v="-"/>
  </r>
  <r>
    <x v="10"/>
    <x v="2"/>
    <x v="2"/>
    <x v="45"/>
    <x v="1"/>
    <x v="3"/>
    <n v="170"/>
    <s v="-"/>
    <s v="South East"/>
    <s v="Sussex LCJB"/>
    <s v="-"/>
  </r>
  <r>
    <x v="10"/>
    <x v="2"/>
    <x v="2"/>
    <x v="46"/>
    <x v="1"/>
    <x v="3"/>
    <n v="164"/>
    <s v="-"/>
    <s v="South East"/>
    <s v="Thames Valley LCJB"/>
    <s v="-"/>
  </r>
  <r>
    <x v="10"/>
    <x v="2"/>
    <x v="2"/>
    <x v="47"/>
    <x v="1"/>
    <x v="3"/>
    <n v="166"/>
    <s v="-"/>
    <s v="South West"/>
    <s v="Avon and Somerset LCJB"/>
    <s v="-"/>
  </r>
  <r>
    <x v="10"/>
    <x v="2"/>
    <x v="2"/>
    <x v="48"/>
    <x v="1"/>
    <x v="3"/>
    <n v="206"/>
    <s v="-"/>
    <s v="South West"/>
    <s v="Devon and Cornwall LCJB"/>
    <s v="-"/>
  </r>
  <r>
    <x v="10"/>
    <x v="2"/>
    <x v="2"/>
    <x v="49"/>
    <x v="1"/>
    <x v="3"/>
    <n v="174"/>
    <s v="-"/>
    <s v="South West"/>
    <s v="Dorset LCJB"/>
    <s v="-"/>
  </r>
  <r>
    <x v="10"/>
    <x v="2"/>
    <x v="2"/>
    <x v="50"/>
    <x v="1"/>
    <x v="3"/>
    <n v="170"/>
    <s v="-"/>
    <s v="South West"/>
    <s v="Gloucestershire LCJB"/>
    <s v="-"/>
  </r>
  <r>
    <x v="10"/>
    <x v="2"/>
    <x v="2"/>
    <x v="51"/>
    <x v="1"/>
    <x v="3"/>
    <n v="191"/>
    <s v="-"/>
    <s v="South West"/>
    <s v="Hampshire and Isle of Wight LCJB"/>
    <s v="-"/>
  </r>
  <r>
    <x v="10"/>
    <x v="2"/>
    <x v="2"/>
    <x v="52"/>
    <x v="1"/>
    <x v="3"/>
    <n v="207"/>
    <s v="-"/>
    <s v="South West"/>
    <s v="Wiltshire LCJB"/>
    <s v="-"/>
  </r>
  <r>
    <x v="10"/>
    <x v="2"/>
    <x v="2"/>
    <x v="55"/>
    <x v="1"/>
    <x v="3"/>
    <n v="169"/>
    <s v="-"/>
    <s v="Wales"/>
    <s v="North Wales LCJB"/>
    <s v="-"/>
  </r>
  <r>
    <x v="10"/>
    <x v="2"/>
    <x v="2"/>
    <x v="56"/>
    <x v="1"/>
    <x v="3"/>
    <n v="142"/>
    <s v="-"/>
    <s v="Wales"/>
    <s v="South Wales LCJB"/>
    <s v="-"/>
  </r>
  <r>
    <x v="10"/>
    <x v="2"/>
    <x v="3"/>
    <x v="181"/>
    <x v="1"/>
    <x v="3"/>
    <n v="257"/>
    <s v="-"/>
    <s v="London"/>
    <s v="Central London LCJB"/>
    <s v="Central Criminal Court"/>
  </r>
  <r>
    <x v="10"/>
    <x v="2"/>
    <x v="3"/>
    <x v="182"/>
    <x v="1"/>
    <x v="3"/>
    <n v="222"/>
    <s v="-"/>
    <s v="London"/>
    <s v="Central London LCJB"/>
    <s v="Southwark"/>
  </r>
  <r>
    <x v="10"/>
    <x v="2"/>
    <x v="3"/>
    <x v="183"/>
    <x v="1"/>
    <x v="3"/>
    <n v="214"/>
    <s v="-"/>
    <s v="London"/>
    <s v="North East London LCJB"/>
    <s v="Snaresbrook"/>
  </r>
  <r>
    <x v="10"/>
    <x v="2"/>
    <x v="3"/>
    <x v="184"/>
    <x v="1"/>
    <x v="3"/>
    <n v="168"/>
    <s v="-"/>
    <s v="London"/>
    <s v="North West London LCJB"/>
    <s v="Harrow"/>
  </r>
  <r>
    <x v="10"/>
    <x v="2"/>
    <x v="3"/>
    <x v="185"/>
    <x v="1"/>
    <x v="3"/>
    <n v="159"/>
    <s v="-"/>
    <s v="London"/>
    <s v="North West London LCJB"/>
    <s v="Wood Green"/>
  </r>
  <r>
    <x v="10"/>
    <x v="2"/>
    <x v="3"/>
    <x v="186"/>
    <x v="1"/>
    <x v="3"/>
    <n v="180"/>
    <s v="-"/>
    <s v="London"/>
    <s v="South East London LCJB"/>
    <s v="Croydon"/>
  </r>
  <r>
    <x v="10"/>
    <x v="2"/>
    <x v="3"/>
    <x v="187"/>
    <x v="1"/>
    <x v="3"/>
    <n v="223"/>
    <s v="-"/>
    <s v="London"/>
    <s v="South East London LCJB"/>
    <s v="Inner London Sessions House"/>
  </r>
  <r>
    <x v="10"/>
    <x v="2"/>
    <x v="3"/>
    <x v="188"/>
    <x v="1"/>
    <x v="3"/>
    <n v="176"/>
    <s v="-"/>
    <s v="London"/>
    <s v="South East London LCJB"/>
    <s v="Woolwich"/>
  </r>
  <r>
    <x v="10"/>
    <x v="2"/>
    <x v="3"/>
    <x v="189"/>
    <x v="1"/>
    <x v="3"/>
    <n v="214"/>
    <s v="-"/>
    <s v="London"/>
    <s v="South West London LCJB"/>
    <s v="Blackfriars"/>
  </r>
  <r>
    <x v="10"/>
    <x v="2"/>
    <x v="3"/>
    <x v="190"/>
    <x v="1"/>
    <x v="3"/>
    <n v="155"/>
    <s v="-"/>
    <s v="London"/>
    <s v="South West London LCJB"/>
    <s v="Isleworth"/>
  </r>
  <r>
    <x v="10"/>
    <x v="2"/>
    <x v="3"/>
    <x v="191"/>
    <x v="1"/>
    <x v="3"/>
    <n v="233"/>
    <s v="-"/>
    <s v="London"/>
    <s v="South West London LCJB"/>
    <s v="Kingston Upon Thames"/>
  </r>
  <r>
    <x v="10"/>
    <x v="2"/>
    <x v="3"/>
    <x v="192"/>
    <x v="1"/>
    <x v="3"/>
    <n v="141"/>
    <s v="-"/>
    <s v="Midlands"/>
    <s v="Derbyshire LCJB"/>
    <s v="Derby"/>
  </r>
  <r>
    <x v="10"/>
    <x v="2"/>
    <x v="3"/>
    <x v="193"/>
    <x v="1"/>
    <x v="3"/>
    <n v="210"/>
    <s v="-"/>
    <s v="Midlands"/>
    <s v="Leicestershire LCJB"/>
    <s v="Leicester"/>
  </r>
  <r>
    <x v="10"/>
    <x v="2"/>
    <x v="3"/>
    <x v="194"/>
    <x v="1"/>
    <x v="3"/>
    <n v="204"/>
    <s v="-"/>
    <s v="Midlands"/>
    <s v="Lincolnshire LCJB"/>
    <s v="Lincoln"/>
  </r>
  <r>
    <x v="10"/>
    <x v="2"/>
    <x v="3"/>
    <x v="195"/>
    <x v="1"/>
    <x v="3"/>
    <n v="187"/>
    <s v="-"/>
    <s v="Midlands"/>
    <s v="Northamptonshire LCJB"/>
    <s v="Northampton"/>
  </r>
  <r>
    <x v="10"/>
    <x v="2"/>
    <x v="3"/>
    <x v="196"/>
    <x v="1"/>
    <x v="3"/>
    <n v="147"/>
    <s v="-"/>
    <s v="Midlands"/>
    <s v="Nottinghamshire LCJB"/>
    <s v="Nottingham"/>
  </r>
  <r>
    <x v="10"/>
    <x v="2"/>
    <x v="3"/>
    <x v="197"/>
    <x v="1"/>
    <x v="3"/>
    <n v="178"/>
    <s v="-"/>
    <s v="Midlands"/>
    <s v="Staffordshire LCJB"/>
    <s v="Stafford"/>
  </r>
  <r>
    <x v="10"/>
    <x v="2"/>
    <x v="3"/>
    <x v="198"/>
    <x v="1"/>
    <x v="3"/>
    <n v="176"/>
    <s v="-"/>
    <s v="Midlands"/>
    <s v="Staffordshire LCJB"/>
    <s v="Stoke On Trent"/>
  </r>
  <r>
    <x v="10"/>
    <x v="2"/>
    <x v="3"/>
    <x v="199"/>
    <x v="1"/>
    <x v="3"/>
    <n v="184"/>
    <s v="-"/>
    <s v="Midlands"/>
    <s v="Warwickshire LCJB"/>
    <s v="Warwick"/>
  </r>
  <r>
    <x v="10"/>
    <x v="2"/>
    <x v="3"/>
    <x v="200"/>
    <x v="1"/>
    <x v="3"/>
    <n v="200"/>
    <s v="-"/>
    <s v="Midlands"/>
    <s v="West Mercia LCJB"/>
    <s v="Shrewsbury"/>
  </r>
  <r>
    <x v="10"/>
    <x v="2"/>
    <x v="3"/>
    <x v="201"/>
    <x v="1"/>
    <x v="3"/>
    <n v="156"/>
    <s v="-"/>
    <s v="Midlands"/>
    <s v="West Mercia LCJB"/>
    <s v="Worcester"/>
  </r>
  <r>
    <x v="10"/>
    <x v="2"/>
    <x v="3"/>
    <x v="202"/>
    <x v="1"/>
    <x v="3"/>
    <n v="166"/>
    <s v="-"/>
    <s v="Midlands"/>
    <s v="West Midlands LCJB"/>
    <s v="Birmingham"/>
  </r>
  <r>
    <x v="10"/>
    <x v="2"/>
    <x v="3"/>
    <x v="203"/>
    <x v="1"/>
    <x v="3"/>
    <n v="177"/>
    <s v="-"/>
    <s v="Midlands"/>
    <s v="West Midlands LCJB"/>
    <s v="Wolverhampton"/>
  </r>
  <r>
    <x v="10"/>
    <x v="2"/>
    <x v="3"/>
    <x v="204"/>
    <x v="1"/>
    <x v="3"/>
    <n v="147"/>
    <s v="-"/>
    <s v="North East"/>
    <s v="Cleveland LCJB"/>
    <s v="Teesside"/>
  </r>
  <r>
    <x v="10"/>
    <x v="2"/>
    <x v="3"/>
    <x v="205"/>
    <x v="1"/>
    <x v="3"/>
    <n v="143"/>
    <s v="-"/>
    <s v="North East"/>
    <s v="Durham LCJB"/>
    <s v="Durham"/>
  </r>
  <r>
    <x v="10"/>
    <x v="2"/>
    <x v="3"/>
    <x v="206"/>
    <x v="1"/>
    <x v="3"/>
    <n v="160"/>
    <s v="-"/>
    <s v="North East"/>
    <s v="Humberside LCJB"/>
    <s v="Great Grimsby"/>
  </r>
  <r>
    <x v="10"/>
    <x v="2"/>
    <x v="3"/>
    <x v="207"/>
    <x v="1"/>
    <x v="3"/>
    <n v="142"/>
    <s v="-"/>
    <s v="North East"/>
    <s v="Humberside LCJB"/>
    <s v="Kingston Upon Hull"/>
  </r>
  <r>
    <x v="10"/>
    <x v="2"/>
    <x v="3"/>
    <x v="208"/>
    <x v="1"/>
    <x v="3"/>
    <n v="132"/>
    <s v="-"/>
    <s v="North East"/>
    <s v="South Yorkshire LCJB"/>
    <s v="Sheffield"/>
  </r>
  <r>
    <x v="10"/>
    <x v="2"/>
    <x v="3"/>
    <x v="209"/>
    <x v="1"/>
    <x v="3"/>
    <n v="168"/>
    <s v="-"/>
    <s v="North East"/>
    <s v="North Yorkshire LCJB"/>
    <s v="York"/>
  </r>
  <r>
    <x v="10"/>
    <x v="2"/>
    <x v="3"/>
    <x v="210"/>
    <x v="1"/>
    <x v="3"/>
    <n v="186"/>
    <s v="-"/>
    <s v="North East"/>
    <s v="Northumbria LCJB"/>
    <s v="Newcastle Upon Tyne"/>
  </r>
  <r>
    <x v="10"/>
    <x v="2"/>
    <x v="3"/>
    <x v="211"/>
    <x v="1"/>
    <x v="3"/>
    <n v="153"/>
    <s v="-"/>
    <s v="North East"/>
    <s v="West Yorkshire LCJB"/>
    <s v="Bradford"/>
  </r>
  <r>
    <x v="10"/>
    <x v="2"/>
    <x v="3"/>
    <x v="212"/>
    <x v="1"/>
    <x v="3"/>
    <n v="151"/>
    <s v="-"/>
    <s v="North East"/>
    <s v="West Yorkshire LCJB"/>
    <s v="Leeds"/>
  </r>
  <r>
    <x v="10"/>
    <x v="2"/>
    <x v="3"/>
    <x v="213"/>
    <x v="1"/>
    <x v="3"/>
    <n v="151"/>
    <s v="-"/>
    <s v="North West"/>
    <s v="Cheshire LCJB"/>
    <s v="Chester"/>
  </r>
  <r>
    <x v="10"/>
    <x v="2"/>
    <x v="3"/>
    <x v="214"/>
    <x v="1"/>
    <x v="3"/>
    <n v="155"/>
    <s v="-"/>
    <s v="North West"/>
    <s v="Cumbria LCJB"/>
    <s v="Carlisle"/>
  </r>
  <r>
    <x v="10"/>
    <x v="2"/>
    <x v="3"/>
    <x v="215"/>
    <x v="1"/>
    <x v="3"/>
    <n v="196"/>
    <s v="-"/>
    <s v="North West"/>
    <s v="Greater Manchester LCJB"/>
    <s v="Bolton"/>
  </r>
  <r>
    <x v="10"/>
    <x v="2"/>
    <x v="3"/>
    <x v="216"/>
    <x v="1"/>
    <x v="3"/>
    <n v="156"/>
    <s v="-"/>
    <s v="North West"/>
    <s v="Greater Manchester LCJB"/>
    <s v="Manchester Crown Sq"/>
  </r>
  <r>
    <x v="10"/>
    <x v="2"/>
    <x v="3"/>
    <x v="217"/>
    <x v="1"/>
    <x v="3"/>
    <n v="214"/>
    <s v="-"/>
    <s v="North West"/>
    <s v="Greater Manchester LCJB"/>
    <s v="Manchester Minshull St"/>
  </r>
  <r>
    <x v="10"/>
    <x v="2"/>
    <x v="3"/>
    <x v="218"/>
    <x v="1"/>
    <x v="3"/>
    <n v="177"/>
    <s v="-"/>
    <s v="North West"/>
    <s v="Lancashire LCJB"/>
    <s v="Burnley"/>
  </r>
  <r>
    <x v="10"/>
    <x v="2"/>
    <x v="3"/>
    <x v="219"/>
    <x v="1"/>
    <x v="3"/>
    <n v="183"/>
    <s v="-"/>
    <s v="North West"/>
    <s v="Lancashire LCJB"/>
    <s v="Preston"/>
  </r>
  <r>
    <x v="10"/>
    <x v="2"/>
    <x v="3"/>
    <x v="220"/>
    <x v="1"/>
    <x v="3"/>
    <n v="171"/>
    <s v="-"/>
    <s v="North West"/>
    <s v="Merseyside LCJB"/>
    <s v="Liverpool"/>
  </r>
  <r>
    <x v="10"/>
    <x v="2"/>
    <x v="3"/>
    <x v="221"/>
    <x v="1"/>
    <x v="3"/>
    <n v="196"/>
    <s v="-"/>
    <s v="South East"/>
    <s v="Bedfordshire LCJB"/>
    <s v="Luton"/>
  </r>
  <r>
    <x v="10"/>
    <x v="2"/>
    <x v="3"/>
    <x v="222"/>
    <x v="1"/>
    <x v="3"/>
    <n v="175"/>
    <s v="-"/>
    <s v="South East"/>
    <s v="Cambridgeshire LCJB"/>
    <s v="Cambridge"/>
  </r>
  <r>
    <x v="10"/>
    <x v="2"/>
    <x v="3"/>
    <x v="223"/>
    <x v="1"/>
    <x v="3"/>
    <n v="143"/>
    <s v="-"/>
    <s v="South East"/>
    <s v="Cambridgeshire LCJB"/>
    <s v="Peterborough"/>
  </r>
  <r>
    <x v="10"/>
    <x v="2"/>
    <x v="3"/>
    <x v="224"/>
    <x v="1"/>
    <x v="3"/>
    <n v="150"/>
    <s v="-"/>
    <s v="South East"/>
    <s v="Essex LCJB"/>
    <s v="Basildon"/>
  </r>
  <r>
    <x v="10"/>
    <x v="2"/>
    <x v="3"/>
    <x v="225"/>
    <x v="1"/>
    <x v="3"/>
    <n v="180"/>
    <s v="-"/>
    <s v="South East"/>
    <s v="Essex LCJB"/>
    <s v="Chelmsford"/>
  </r>
  <r>
    <x v="10"/>
    <x v="2"/>
    <x v="3"/>
    <x v="226"/>
    <x v="1"/>
    <x v="3"/>
    <n v="202"/>
    <s v="-"/>
    <s v="South East"/>
    <s v="Hertfordshire LCJB"/>
    <s v="St Albans"/>
  </r>
  <r>
    <x v="10"/>
    <x v="2"/>
    <x v="3"/>
    <x v="227"/>
    <x v="1"/>
    <x v="3"/>
    <n v="190"/>
    <s v="-"/>
    <s v="South East"/>
    <s v="Kent LCJB"/>
    <s v="Canterbury"/>
  </r>
  <r>
    <x v="10"/>
    <x v="2"/>
    <x v="3"/>
    <x v="228"/>
    <x v="1"/>
    <x v="3"/>
    <n v="173"/>
    <s v="-"/>
    <s v="South East"/>
    <s v="Kent LCJB"/>
    <s v="Maidstone"/>
  </r>
  <r>
    <x v="10"/>
    <x v="2"/>
    <x v="3"/>
    <x v="229"/>
    <x v="1"/>
    <x v="3"/>
    <n v="153"/>
    <s v="-"/>
    <s v="South East"/>
    <s v="Norfolk LCJB"/>
    <s v="Norwich"/>
  </r>
  <r>
    <x v="10"/>
    <x v="2"/>
    <x v="3"/>
    <x v="230"/>
    <x v="1"/>
    <x v="3"/>
    <n v="154"/>
    <s v="-"/>
    <s v="South East"/>
    <s v="Suffolk LCJB"/>
    <s v="Ipswich"/>
  </r>
  <r>
    <x v="10"/>
    <x v="2"/>
    <x v="3"/>
    <x v="231"/>
    <x v="1"/>
    <x v="3"/>
    <n v="153"/>
    <s v="-"/>
    <s v="South East"/>
    <s v="Surrey LCJB"/>
    <s v="Guildford"/>
  </r>
  <r>
    <x v="10"/>
    <x v="2"/>
    <x v="3"/>
    <x v="232"/>
    <x v="1"/>
    <x v="3"/>
    <n v="229"/>
    <s v="-"/>
    <s v="South East"/>
    <s v="Sussex LCJB"/>
    <s v="Chichester"/>
  </r>
  <r>
    <x v="10"/>
    <x v="2"/>
    <x v="3"/>
    <x v="233"/>
    <x v="1"/>
    <x v="3"/>
    <n v="157"/>
    <s v="-"/>
    <s v="South East"/>
    <s v="Sussex LCJB"/>
    <s v="Lewes"/>
  </r>
  <r>
    <x v="10"/>
    <x v="2"/>
    <x v="3"/>
    <x v="234"/>
    <x v="1"/>
    <x v="3"/>
    <n v="134"/>
    <s v="-"/>
    <s v="South East"/>
    <s v="Thames Valley LCJB"/>
    <s v="Aylesbury"/>
  </r>
  <r>
    <x v="10"/>
    <x v="2"/>
    <x v="3"/>
    <x v="235"/>
    <x v="1"/>
    <x v="3"/>
    <n v="142"/>
    <s v="-"/>
    <s v="South East"/>
    <s v="Thames Valley LCJB"/>
    <s v="Oxford"/>
  </r>
  <r>
    <x v="10"/>
    <x v="2"/>
    <x v="3"/>
    <x v="236"/>
    <x v="1"/>
    <x v="3"/>
    <n v="195"/>
    <s v="-"/>
    <s v="South East"/>
    <s v="Thames Valley LCJB"/>
    <s v="Reading"/>
  </r>
  <r>
    <x v="10"/>
    <x v="2"/>
    <x v="3"/>
    <x v="237"/>
    <x v="1"/>
    <x v="3"/>
    <n v="161"/>
    <s v="-"/>
    <s v="South West"/>
    <s v="Avon and Somerset LCJB"/>
    <s v="Bristol"/>
  </r>
  <r>
    <x v="10"/>
    <x v="2"/>
    <x v="3"/>
    <x v="238"/>
    <x v="1"/>
    <x v="3"/>
    <n v="192"/>
    <s v="-"/>
    <s v="South West"/>
    <s v="Avon and Somerset LCJB"/>
    <s v="Taunton"/>
  </r>
  <r>
    <x v="10"/>
    <x v="2"/>
    <x v="3"/>
    <x v="239"/>
    <x v="1"/>
    <x v="3"/>
    <n v="171"/>
    <s v="-"/>
    <s v="South West"/>
    <s v="Devon and Cornwall LCJB"/>
    <s v="Exeter"/>
  </r>
  <r>
    <x v="10"/>
    <x v="2"/>
    <x v="3"/>
    <x v="240"/>
    <x v="1"/>
    <x v="3"/>
    <n v="240"/>
    <s v="-"/>
    <s v="South West"/>
    <s v="Devon and Cornwall LCJB"/>
    <s v="Plymouth"/>
  </r>
  <r>
    <x v="10"/>
    <x v="2"/>
    <x v="3"/>
    <x v="241"/>
    <x v="1"/>
    <x v="3"/>
    <n v="207"/>
    <s v="-"/>
    <s v="South West"/>
    <s v="Devon and Cornwall LCJB"/>
    <s v="Truro"/>
  </r>
  <r>
    <x v="10"/>
    <x v="2"/>
    <x v="3"/>
    <x v="242"/>
    <x v="1"/>
    <x v="3"/>
    <n v="146"/>
    <s v="-"/>
    <s v="South West"/>
    <s v="Dorset LCJB"/>
    <s v="Bournemouth"/>
  </r>
  <r>
    <x v="10"/>
    <x v="2"/>
    <x v="3"/>
    <x v="243"/>
    <x v="1"/>
    <x v="3"/>
    <n v="238"/>
    <s v="-"/>
    <s v="South West"/>
    <s v="Dorset LCJB"/>
    <s v="Weymouth &amp; Dorchester"/>
  </r>
  <r>
    <x v="10"/>
    <x v="2"/>
    <x v="3"/>
    <x v="244"/>
    <x v="1"/>
    <x v="3"/>
    <n v="170"/>
    <s v="-"/>
    <s v="South West"/>
    <s v="Gloucestershire LCJB"/>
    <s v="Gloucester"/>
  </r>
  <r>
    <x v="10"/>
    <x v="2"/>
    <x v="3"/>
    <x v="245"/>
    <x v="1"/>
    <x v="3"/>
    <n v="155"/>
    <s v="-"/>
    <s v="South West"/>
    <s v="Hampshire and Isle of Wight LCJB"/>
    <s v="Newport (Isle of Wight)"/>
  </r>
  <r>
    <x v="10"/>
    <x v="2"/>
    <x v="3"/>
    <x v="246"/>
    <x v="1"/>
    <x v="3"/>
    <n v="193"/>
    <s v="-"/>
    <s v="South West"/>
    <s v="Hampshire and Isle of Wight LCJB"/>
    <s v="Portsmouth"/>
  </r>
  <r>
    <x v="10"/>
    <x v="2"/>
    <x v="3"/>
    <x v="247"/>
    <x v="1"/>
    <x v="3"/>
    <n v="181"/>
    <s v="-"/>
    <s v="South West"/>
    <s v="Hampshire and Isle of Wight LCJB"/>
    <s v="Southampton"/>
  </r>
  <r>
    <x v="10"/>
    <x v="2"/>
    <x v="3"/>
    <x v="248"/>
    <x v="1"/>
    <x v="3"/>
    <n v="205"/>
    <s v="-"/>
    <s v="South West"/>
    <s v="Hampshire and Isle of Wight LCJB"/>
    <s v="Winchester"/>
  </r>
  <r>
    <x v="10"/>
    <x v="2"/>
    <x v="3"/>
    <x v="249"/>
    <x v="1"/>
    <x v="3"/>
    <n v="318"/>
    <s v="-"/>
    <s v="South West"/>
    <s v="Wiltshire LCJB"/>
    <s v="Salisbury"/>
  </r>
  <r>
    <x v="10"/>
    <x v="2"/>
    <x v="3"/>
    <x v="250"/>
    <x v="1"/>
    <x v="3"/>
    <n v="170"/>
    <s v="-"/>
    <s v="South West"/>
    <s v="Wiltshire LCJB"/>
    <s v="Swindon"/>
  </r>
  <r>
    <x v="10"/>
    <x v="2"/>
    <x v="3"/>
    <x v="251"/>
    <x v="1"/>
    <x v="3"/>
    <n v="169"/>
    <s v="-"/>
    <s v="Wales"/>
    <s v="North Wales LCJB"/>
    <s v="Mold"/>
  </r>
  <r>
    <x v="10"/>
    <x v="2"/>
    <x v="3"/>
    <x v="252"/>
    <x v="1"/>
    <x v="3"/>
    <n v="141"/>
    <s v="-"/>
    <s v="Wales"/>
    <s v="South Wales LCJB"/>
    <s v="Cardiff"/>
  </r>
  <r>
    <x v="10"/>
    <x v="2"/>
    <x v="3"/>
    <x v="253"/>
    <x v="1"/>
    <x v="3"/>
    <n v="107"/>
    <s v="-"/>
    <s v="Wales"/>
    <s v="South Wales LCJB"/>
    <s v="Merthyr Tydfil"/>
  </r>
  <r>
    <x v="10"/>
    <x v="2"/>
    <x v="3"/>
    <x v="254"/>
    <x v="1"/>
    <x v="3"/>
    <n v="166"/>
    <s v="-"/>
    <s v="Wales"/>
    <s v="South Wales LCJB"/>
    <s v="Swansea"/>
  </r>
  <r>
    <x v="11"/>
    <x v="0"/>
    <x v="0"/>
    <x v="0"/>
    <x v="1"/>
    <x v="3"/>
    <n v="33"/>
    <s v="England and Wales"/>
    <s v="-"/>
    <s v="-"/>
    <s v="-"/>
  </r>
  <r>
    <x v="11"/>
    <x v="0"/>
    <x v="1"/>
    <x v="1"/>
    <x v="1"/>
    <x v="3"/>
    <n v="38"/>
    <s v="-"/>
    <s v="London"/>
    <s v="-"/>
    <s v="-"/>
  </r>
  <r>
    <x v="11"/>
    <x v="0"/>
    <x v="1"/>
    <x v="2"/>
    <x v="1"/>
    <x v="3"/>
    <n v="32"/>
    <s v="-"/>
    <s v="Midlands"/>
    <s v="-"/>
    <s v="-"/>
  </r>
  <r>
    <x v="11"/>
    <x v="0"/>
    <x v="1"/>
    <x v="3"/>
    <x v="1"/>
    <x v="3"/>
    <n v="30"/>
    <s v="-"/>
    <s v="North East"/>
    <s v="-"/>
    <s v="-"/>
  </r>
  <r>
    <x v="11"/>
    <x v="0"/>
    <x v="1"/>
    <x v="4"/>
    <x v="1"/>
    <x v="3"/>
    <n v="30"/>
    <s v="-"/>
    <s v="North West"/>
    <s v="-"/>
    <s v="-"/>
  </r>
  <r>
    <x v="11"/>
    <x v="0"/>
    <x v="1"/>
    <x v="5"/>
    <x v="1"/>
    <x v="3"/>
    <n v="36"/>
    <s v="-"/>
    <s v="South East"/>
    <s v="-"/>
    <s v="-"/>
  </r>
  <r>
    <x v="11"/>
    <x v="0"/>
    <x v="1"/>
    <x v="6"/>
    <x v="1"/>
    <x v="3"/>
    <n v="32"/>
    <s v="-"/>
    <s v="South West"/>
    <s v="-"/>
    <s v="-"/>
  </r>
  <r>
    <x v="11"/>
    <x v="0"/>
    <x v="1"/>
    <x v="7"/>
    <x v="1"/>
    <x v="3"/>
    <n v="23"/>
    <s v="-"/>
    <s v="Wales"/>
    <s v="-"/>
    <s v="-"/>
  </r>
  <r>
    <x v="11"/>
    <x v="0"/>
    <x v="2"/>
    <x v="8"/>
    <x v="1"/>
    <x v="3"/>
    <n v="51"/>
    <s v="-"/>
    <s v="London"/>
    <s v="Central London LCJB"/>
    <s v="-"/>
  </r>
  <r>
    <x v="11"/>
    <x v="0"/>
    <x v="2"/>
    <x v="9"/>
    <x v="1"/>
    <x v="3"/>
    <n v="32"/>
    <s v="-"/>
    <s v="London"/>
    <s v="East London LCJB"/>
    <s v="-"/>
  </r>
  <r>
    <x v="11"/>
    <x v="0"/>
    <x v="2"/>
    <x v="10"/>
    <x v="1"/>
    <x v="3"/>
    <n v="48"/>
    <s v="-"/>
    <s v="London"/>
    <s v="North East London LCJB"/>
    <s v="-"/>
  </r>
  <r>
    <x v="11"/>
    <x v="0"/>
    <x v="2"/>
    <x v="11"/>
    <x v="1"/>
    <x v="3"/>
    <n v="21"/>
    <s v="-"/>
    <s v="London"/>
    <s v="North London LCJB"/>
    <s v="-"/>
  </r>
  <r>
    <x v="11"/>
    <x v="0"/>
    <x v="2"/>
    <x v="12"/>
    <x v="1"/>
    <x v="3"/>
    <n v="34"/>
    <s v="-"/>
    <s v="London"/>
    <s v="North West London LCJB"/>
    <s v="-"/>
  </r>
  <r>
    <x v="11"/>
    <x v="0"/>
    <x v="2"/>
    <x v="13"/>
    <x v="1"/>
    <x v="3"/>
    <n v="42"/>
    <s v="-"/>
    <s v="London"/>
    <s v="South East London LCJB"/>
    <s v="-"/>
  </r>
  <r>
    <x v="11"/>
    <x v="0"/>
    <x v="2"/>
    <x v="14"/>
    <x v="1"/>
    <x v="3"/>
    <n v="35"/>
    <s v="-"/>
    <s v="London"/>
    <s v="South London LCJB"/>
    <s v="-"/>
  </r>
  <r>
    <x v="11"/>
    <x v="0"/>
    <x v="2"/>
    <x v="15"/>
    <x v="1"/>
    <x v="3"/>
    <n v="43"/>
    <s v="-"/>
    <s v="London"/>
    <s v="South West London LCJB"/>
    <s v="-"/>
  </r>
  <r>
    <x v="11"/>
    <x v="0"/>
    <x v="2"/>
    <x v="16"/>
    <x v="1"/>
    <x v="3"/>
    <n v="27"/>
    <s v="-"/>
    <s v="Midlands"/>
    <s v="Derbyshire LCJB"/>
    <s v="-"/>
  </r>
  <r>
    <x v="11"/>
    <x v="0"/>
    <x v="2"/>
    <x v="17"/>
    <x v="1"/>
    <x v="3"/>
    <n v="34"/>
    <s v="-"/>
    <s v="Midlands"/>
    <s v="Leicestershire LCJB"/>
    <s v="-"/>
  </r>
  <r>
    <x v="11"/>
    <x v="0"/>
    <x v="2"/>
    <x v="18"/>
    <x v="1"/>
    <x v="3"/>
    <n v="33"/>
    <s v="-"/>
    <s v="Midlands"/>
    <s v="Lincolnshire LCJB"/>
    <s v="-"/>
  </r>
  <r>
    <x v="11"/>
    <x v="0"/>
    <x v="2"/>
    <x v="19"/>
    <x v="1"/>
    <x v="3"/>
    <n v="39"/>
    <s v="-"/>
    <s v="Midlands"/>
    <s v="Northamptonshire LCJB"/>
    <s v="-"/>
  </r>
  <r>
    <x v="11"/>
    <x v="0"/>
    <x v="2"/>
    <x v="20"/>
    <x v="1"/>
    <x v="3"/>
    <n v="34"/>
    <s v="-"/>
    <s v="Midlands"/>
    <s v="Nottinghamshire LCJB"/>
    <s v="-"/>
  </r>
  <r>
    <x v="11"/>
    <x v="0"/>
    <x v="2"/>
    <x v="21"/>
    <x v="1"/>
    <x v="3"/>
    <n v="26"/>
    <s v="-"/>
    <s v="Midlands"/>
    <s v="Staffordshire LCJB"/>
    <s v="-"/>
  </r>
  <r>
    <x v="11"/>
    <x v="0"/>
    <x v="2"/>
    <x v="22"/>
    <x v="1"/>
    <x v="3"/>
    <n v="27"/>
    <s v="-"/>
    <s v="Midlands"/>
    <s v="Warwickshire LCJB"/>
    <s v="-"/>
  </r>
  <r>
    <x v="11"/>
    <x v="0"/>
    <x v="2"/>
    <x v="23"/>
    <x v="1"/>
    <x v="3"/>
    <n v="27"/>
    <s v="-"/>
    <s v="Midlands"/>
    <s v="West Mercia LCJB"/>
    <s v="-"/>
  </r>
  <r>
    <x v="11"/>
    <x v="0"/>
    <x v="2"/>
    <x v="24"/>
    <x v="1"/>
    <x v="3"/>
    <n v="36"/>
    <s v="-"/>
    <s v="Midlands"/>
    <s v="West Midlands LCJB"/>
    <s v="-"/>
  </r>
  <r>
    <x v="11"/>
    <x v="0"/>
    <x v="2"/>
    <x v="25"/>
    <x v="1"/>
    <x v="3"/>
    <n v="34"/>
    <s v="-"/>
    <s v="North East"/>
    <s v="Cleveland LCJB"/>
    <s v="-"/>
  </r>
  <r>
    <x v="11"/>
    <x v="0"/>
    <x v="2"/>
    <x v="26"/>
    <x v="1"/>
    <x v="3"/>
    <n v="28"/>
    <s v="-"/>
    <s v="North East"/>
    <s v="Durham LCJB"/>
    <s v="-"/>
  </r>
  <r>
    <x v="11"/>
    <x v="0"/>
    <x v="2"/>
    <x v="27"/>
    <x v="1"/>
    <x v="3"/>
    <n v="40"/>
    <s v="-"/>
    <s v="North East"/>
    <s v="Humberside LCJB"/>
    <s v="-"/>
  </r>
  <r>
    <x v="11"/>
    <x v="0"/>
    <x v="2"/>
    <x v="28"/>
    <x v="1"/>
    <x v="3"/>
    <n v="31"/>
    <s v="-"/>
    <s v="North East"/>
    <s v="North Yorkshire LCJB"/>
    <s v="-"/>
  </r>
  <r>
    <x v="11"/>
    <x v="0"/>
    <x v="2"/>
    <x v="29"/>
    <x v="1"/>
    <x v="3"/>
    <n v="26"/>
    <s v="-"/>
    <s v="North East"/>
    <s v="Northumbria LCJB"/>
    <s v="-"/>
  </r>
  <r>
    <x v="11"/>
    <x v="0"/>
    <x v="2"/>
    <x v="30"/>
    <x v="1"/>
    <x v="3"/>
    <n v="16"/>
    <s v="-"/>
    <s v="North East"/>
    <s v="South Yorkshire LCJB"/>
    <s v="-"/>
  </r>
  <r>
    <x v="11"/>
    <x v="0"/>
    <x v="2"/>
    <x v="31"/>
    <x v="1"/>
    <x v="3"/>
    <n v="36"/>
    <s v="-"/>
    <s v="North East"/>
    <s v="West Yorkshire LCJB"/>
    <s v="-"/>
  </r>
  <r>
    <x v="11"/>
    <x v="0"/>
    <x v="2"/>
    <x v="32"/>
    <x v="1"/>
    <x v="3"/>
    <n v="22"/>
    <s v="-"/>
    <s v="North West"/>
    <s v="Cheshire LCJB"/>
    <s v="-"/>
  </r>
  <r>
    <x v="11"/>
    <x v="0"/>
    <x v="2"/>
    <x v="33"/>
    <x v="1"/>
    <x v="3"/>
    <n v="23"/>
    <s v="-"/>
    <s v="North West"/>
    <s v="Cumbria LCJB"/>
    <s v="-"/>
  </r>
  <r>
    <x v="11"/>
    <x v="0"/>
    <x v="2"/>
    <x v="34"/>
    <x v="1"/>
    <x v="3"/>
    <n v="33"/>
    <s v="-"/>
    <s v="North West"/>
    <s v="Greater Manchester LCJB"/>
    <s v="-"/>
  </r>
  <r>
    <x v="11"/>
    <x v="0"/>
    <x v="2"/>
    <x v="35"/>
    <x v="1"/>
    <x v="3"/>
    <n v="30"/>
    <s v="-"/>
    <s v="North West"/>
    <s v="Lancashire LCJB"/>
    <s v="-"/>
  </r>
  <r>
    <x v="11"/>
    <x v="0"/>
    <x v="2"/>
    <x v="36"/>
    <x v="1"/>
    <x v="3"/>
    <n v="31"/>
    <s v="-"/>
    <s v="North West"/>
    <s v="Merseyside LCJB"/>
    <s v="-"/>
  </r>
  <r>
    <x v="11"/>
    <x v="0"/>
    <x v="2"/>
    <x v="37"/>
    <x v="1"/>
    <x v="3"/>
    <n v="27"/>
    <s v="-"/>
    <s v="South East"/>
    <s v="Bedfordshire LCJB"/>
    <s v="-"/>
  </r>
  <r>
    <x v="11"/>
    <x v="0"/>
    <x v="2"/>
    <x v="38"/>
    <x v="1"/>
    <x v="3"/>
    <n v="27"/>
    <s v="-"/>
    <s v="South East"/>
    <s v="Cambridgeshire LCJB"/>
    <s v="-"/>
  </r>
  <r>
    <x v="11"/>
    <x v="0"/>
    <x v="2"/>
    <x v="39"/>
    <x v="1"/>
    <x v="3"/>
    <n v="31"/>
    <s v="-"/>
    <s v="South East"/>
    <s v="Essex LCJB"/>
    <s v="-"/>
  </r>
  <r>
    <x v="11"/>
    <x v="0"/>
    <x v="2"/>
    <x v="40"/>
    <x v="1"/>
    <x v="3"/>
    <n v="27"/>
    <s v="-"/>
    <s v="South East"/>
    <s v="Hertfordshire LCJB"/>
    <s v="-"/>
  </r>
  <r>
    <x v="11"/>
    <x v="0"/>
    <x v="2"/>
    <x v="41"/>
    <x v="1"/>
    <x v="3"/>
    <n v="41"/>
    <s v="-"/>
    <s v="South East"/>
    <s v="Kent LCJB"/>
    <s v="-"/>
  </r>
  <r>
    <x v="11"/>
    <x v="0"/>
    <x v="2"/>
    <x v="42"/>
    <x v="1"/>
    <x v="3"/>
    <n v="36"/>
    <s v="-"/>
    <s v="South East"/>
    <s v="Norfolk LCJB"/>
    <s v="-"/>
  </r>
  <r>
    <x v="11"/>
    <x v="0"/>
    <x v="2"/>
    <x v="43"/>
    <x v="1"/>
    <x v="3"/>
    <n v="28"/>
    <s v="-"/>
    <s v="South East"/>
    <s v="Suffolk LCJB"/>
    <s v="-"/>
  </r>
  <r>
    <x v="11"/>
    <x v="0"/>
    <x v="2"/>
    <x v="44"/>
    <x v="1"/>
    <x v="3"/>
    <n v="27"/>
    <s v="-"/>
    <s v="South East"/>
    <s v="Surrey LCJB"/>
    <s v="-"/>
  </r>
  <r>
    <x v="11"/>
    <x v="0"/>
    <x v="2"/>
    <x v="45"/>
    <x v="1"/>
    <x v="3"/>
    <n v="48"/>
    <s v="-"/>
    <s v="South East"/>
    <s v="Sussex LCJB"/>
    <s v="-"/>
  </r>
  <r>
    <x v="11"/>
    <x v="0"/>
    <x v="2"/>
    <x v="46"/>
    <x v="1"/>
    <x v="3"/>
    <n v="45"/>
    <s v="-"/>
    <s v="South East"/>
    <s v="Thames Valley LCJB"/>
    <s v="-"/>
  </r>
  <r>
    <x v="11"/>
    <x v="0"/>
    <x v="2"/>
    <x v="47"/>
    <x v="1"/>
    <x v="3"/>
    <n v="33"/>
    <s v="-"/>
    <s v="South West"/>
    <s v="Avon and Somerset LCJB"/>
    <s v="-"/>
  </r>
  <r>
    <x v="11"/>
    <x v="0"/>
    <x v="2"/>
    <x v="48"/>
    <x v="1"/>
    <x v="3"/>
    <n v="32"/>
    <s v="-"/>
    <s v="South West"/>
    <s v="Devon and Cornwall LCJB"/>
    <s v="-"/>
  </r>
  <r>
    <x v="11"/>
    <x v="0"/>
    <x v="2"/>
    <x v="49"/>
    <x v="1"/>
    <x v="3"/>
    <n v="45"/>
    <s v="-"/>
    <s v="South West"/>
    <s v="Dorset LCJB"/>
    <s v="-"/>
  </r>
  <r>
    <x v="11"/>
    <x v="0"/>
    <x v="2"/>
    <x v="50"/>
    <x v="1"/>
    <x v="3"/>
    <n v="27"/>
    <s v="-"/>
    <s v="South West"/>
    <s v="Gloucestershire LCJB"/>
    <s v="-"/>
  </r>
  <r>
    <x v="11"/>
    <x v="0"/>
    <x v="2"/>
    <x v="51"/>
    <x v="1"/>
    <x v="3"/>
    <n v="27"/>
    <s v="-"/>
    <s v="South West"/>
    <s v="Hampshire and Isle of Wight LCJB"/>
    <s v="-"/>
  </r>
  <r>
    <x v="11"/>
    <x v="0"/>
    <x v="2"/>
    <x v="52"/>
    <x v="1"/>
    <x v="3"/>
    <n v="32"/>
    <s v="-"/>
    <s v="South West"/>
    <s v="Wiltshire LCJB"/>
    <s v="-"/>
  </r>
  <r>
    <x v="11"/>
    <x v="0"/>
    <x v="2"/>
    <x v="53"/>
    <x v="1"/>
    <x v="3"/>
    <n v="15"/>
    <s v="-"/>
    <s v="Wales"/>
    <s v="Dyfed Powys LCJB"/>
    <s v="-"/>
  </r>
  <r>
    <x v="11"/>
    <x v="0"/>
    <x v="2"/>
    <x v="54"/>
    <x v="1"/>
    <x v="3"/>
    <n v="22"/>
    <s v="-"/>
    <s v="Wales"/>
    <s v="Gwent LCJB"/>
    <s v="-"/>
  </r>
  <r>
    <x v="11"/>
    <x v="0"/>
    <x v="2"/>
    <x v="55"/>
    <x v="1"/>
    <x v="3"/>
    <n v="24"/>
    <s v="-"/>
    <s v="Wales"/>
    <s v="North Wales LCJB"/>
    <s v="-"/>
  </r>
  <r>
    <x v="11"/>
    <x v="0"/>
    <x v="2"/>
    <x v="56"/>
    <x v="1"/>
    <x v="3"/>
    <n v="24"/>
    <s v="-"/>
    <s v="Wales"/>
    <s v="South Wales LCJB"/>
    <s v="-"/>
  </r>
  <r>
    <x v="11"/>
    <x v="1"/>
    <x v="0"/>
    <x v="0"/>
    <x v="1"/>
    <x v="3"/>
    <n v="23"/>
    <s v="England and Wales"/>
    <s v="-"/>
    <s v="-"/>
    <s v="-"/>
  </r>
  <r>
    <x v="11"/>
    <x v="1"/>
    <x v="1"/>
    <x v="1"/>
    <x v="1"/>
    <x v="3"/>
    <n v="28"/>
    <s v="-"/>
    <s v="London"/>
    <s v="-"/>
    <s v="-"/>
  </r>
  <r>
    <x v="11"/>
    <x v="1"/>
    <x v="1"/>
    <x v="2"/>
    <x v="1"/>
    <x v="3"/>
    <n v="22"/>
    <s v="-"/>
    <s v="Midlands"/>
    <s v="-"/>
    <s v="-"/>
  </r>
  <r>
    <x v="11"/>
    <x v="1"/>
    <x v="1"/>
    <x v="3"/>
    <x v="1"/>
    <x v="3"/>
    <n v="21"/>
    <s v="-"/>
    <s v="North East"/>
    <s v="-"/>
    <s v="-"/>
  </r>
  <r>
    <x v="11"/>
    <x v="1"/>
    <x v="1"/>
    <x v="4"/>
    <x v="1"/>
    <x v="3"/>
    <n v="20"/>
    <s v="-"/>
    <s v="North West"/>
    <s v="-"/>
    <s v="-"/>
  </r>
  <r>
    <x v="11"/>
    <x v="1"/>
    <x v="1"/>
    <x v="5"/>
    <x v="1"/>
    <x v="3"/>
    <n v="27"/>
    <s v="-"/>
    <s v="South East"/>
    <s v="-"/>
    <s v="-"/>
  </r>
  <r>
    <x v="11"/>
    <x v="1"/>
    <x v="1"/>
    <x v="6"/>
    <x v="1"/>
    <x v="3"/>
    <n v="24"/>
    <s v="-"/>
    <s v="South West"/>
    <s v="-"/>
    <s v="-"/>
  </r>
  <r>
    <x v="11"/>
    <x v="1"/>
    <x v="1"/>
    <x v="7"/>
    <x v="1"/>
    <x v="3"/>
    <n v="15"/>
    <s v="-"/>
    <s v="Wales"/>
    <s v="-"/>
    <s v="-"/>
  </r>
  <r>
    <x v="11"/>
    <x v="1"/>
    <x v="2"/>
    <x v="8"/>
    <x v="1"/>
    <x v="3"/>
    <n v="39"/>
    <s v="-"/>
    <s v="London"/>
    <s v="Central London LCJB"/>
    <s v="-"/>
  </r>
  <r>
    <x v="11"/>
    <x v="1"/>
    <x v="2"/>
    <x v="9"/>
    <x v="1"/>
    <x v="3"/>
    <n v="32"/>
    <s v="-"/>
    <s v="London"/>
    <s v="East London LCJB"/>
    <s v="-"/>
  </r>
  <r>
    <x v="11"/>
    <x v="1"/>
    <x v="2"/>
    <x v="10"/>
    <x v="1"/>
    <x v="3"/>
    <n v="19"/>
    <s v="-"/>
    <s v="London"/>
    <s v="North East London LCJB"/>
    <s v="-"/>
  </r>
  <r>
    <x v="11"/>
    <x v="1"/>
    <x v="2"/>
    <x v="11"/>
    <x v="1"/>
    <x v="3"/>
    <n v="21"/>
    <s v="-"/>
    <s v="London"/>
    <s v="North London LCJB"/>
    <s v="-"/>
  </r>
  <r>
    <x v="11"/>
    <x v="1"/>
    <x v="2"/>
    <x v="12"/>
    <x v="1"/>
    <x v="3"/>
    <n v="27"/>
    <s v="-"/>
    <s v="London"/>
    <s v="North West London LCJB"/>
    <s v="-"/>
  </r>
  <r>
    <x v="11"/>
    <x v="1"/>
    <x v="2"/>
    <x v="13"/>
    <x v="1"/>
    <x v="3"/>
    <n v="21"/>
    <s v="-"/>
    <s v="London"/>
    <s v="South East London LCJB"/>
    <s v="-"/>
  </r>
  <r>
    <x v="11"/>
    <x v="1"/>
    <x v="2"/>
    <x v="14"/>
    <x v="1"/>
    <x v="3"/>
    <n v="35"/>
    <s v="-"/>
    <s v="London"/>
    <s v="South London LCJB"/>
    <s v="-"/>
  </r>
  <r>
    <x v="11"/>
    <x v="1"/>
    <x v="2"/>
    <x v="15"/>
    <x v="1"/>
    <x v="3"/>
    <n v="21"/>
    <s v="-"/>
    <s v="London"/>
    <s v="South West London LCJB"/>
    <s v="-"/>
  </r>
  <r>
    <x v="11"/>
    <x v="1"/>
    <x v="2"/>
    <x v="16"/>
    <x v="1"/>
    <x v="3"/>
    <n v="19"/>
    <s v="-"/>
    <s v="Midlands"/>
    <s v="Derbyshire LCJB"/>
    <s v="-"/>
  </r>
  <r>
    <x v="11"/>
    <x v="1"/>
    <x v="2"/>
    <x v="17"/>
    <x v="1"/>
    <x v="3"/>
    <n v="24"/>
    <s v="-"/>
    <s v="Midlands"/>
    <s v="Leicestershire LCJB"/>
    <s v="-"/>
  </r>
  <r>
    <x v="11"/>
    <x v="1"/>
    <x v="2"/>
    <x v="18"/>
    <x v="1"/>
    <x v="3"/>
    <n v="25"/>
    <s v="-"/>
    <s v="Midlands"/>
    <s v="Lincolnshire LCJB"/>
    <s v="-"/>
  </r>
  <r>
    <x v="11"/>
    <x v="1"/>
    <x v="2"/>
    <x v="19"/>
    <x v="1"/>
    <x v="3"/>
    <n v="29"/>
    <s v="-"/>
    <s v="Midlands"/>
    <s v="Northamptonshire LCJB"/>
    <s v="-"/>
  </r>
  <r>
    <x v="11"/>
    <x v="1"/>
    <x v="2"/>
    <x v="20"/>
    <x v="1"/>
    <x v="3"/>
    <n v="26"/>
    <s v="-"/>
    <s v="Midlands"/>
    <s v="Nottinghamshire LCJB"/>
    <s v="-"/>
  </r>
  <r>
    <x v="11"/>
    <x v="1"/>
    <x v="2"/>
    <x v="21"/>
    <x v="1"/>
    <x v="3"/>
    <n v="19"/>
    <s v="-"/>
    <s v="Midlands"/>
    <s v="Staffordshire LCJB"/>
    <s v="-"/>
  </r>
  <r>
    <x v="11"/>
    <x v="1"/>
    <x v="2"/>
    <x v="22"/>
    <x v="1"/>
    <x v="3"/>
    <n v="13"/>
    <s v="-"/>
    <s v="Midlands"/>
    <s v="Warwickshire LCJB"/>
    <s v="-"/>
  </r>
  <r>
    <x v="11"/>
    <x v="1"/>
    <x v="2"/>
    <x v="23"/>
    <x v="1"/>
    <x v="3"/>
    <n v="20"/>
    <s v="-"/>
    <s v="Midlands"/>
    <s v="West Mercia LCJB"/>
    <s v="-"/>
  </r>
  <r>
    <x v="11"/>
    <x v="1"/>
    <x v="2"/>
    <x v="24"/>
    <x v="1"/>
    <x v="3"/>
    <n v="22"/>
    <s v="-"/>
    <s v="Midlands"/>
    <s v="West Midlands LCJB"/>
    <s v="-"/>
  </r>
  <r>
    <x v="11"/>
    <x v="1"/>
    <x v="2"/>
    <x v="25"/>
    <x v="1"/>
    <x v="3"/>
    <n v="23"/>
    <s v="-"/>
    <s v="North East"/>
    <s v="Cleveland LCJB"/>
    <s v="-"/>
  </r>
  <r>
    <x v="11"/>
    <x v="1"/>
    <x v="2"/>
    <x v="26"/>
    <x v="1"/>
    <x v="3"/>
    <n v="21"/>
    <s v="-"/>
    <s v="North East"/>
    <s v="Durham LCJB"/>
    <s v="-"/>
  </r>
  <r>
    <x v="11"/>
    <x v="1"/>
    <x v="2"/>
    <x v="27"/>
    <x v="1"/>
    <x v="3"/>
    <n v="22"/>
    <s v="-"/>
    <s v="North East"/>
    <s v="Humberside LCJB"/>
    <s v="-"/>
  </r>
  <r>
    <x v="11"/>
    <x v="1"/>
    <x v="2"/>
    <x v="28"/>
    <x v="1"/>
    <x v="3"/>
    <n v="23"/>
    <s v="-"/>
    <s v="North East"/>
    <s v="North Yorkshire LCJB"/>
    <s v="-"/>
  </r>
  <r>
    <x v="11"/>
    <x v="1"/>
    <x v="2"/>
    <x v="29"/>
    <x v="1"/>
    <x v="3"/>
    <n v="18"/>
    <s v="-"/>
    <s v="North East"/>
    <s v="Northumbria LCJB"/>
    <s v="-"/>
  </r>
  <r>
    <x v="11"/>
    <x v="1"/>
    <x v="2"/>
    <x v="30"/>
    <x v="1"/>
    <x v="3"/>
    <n v="16"/>
    <s v="-"/>
    <s v="North East"/>
    <s v="South Yorkshire LCJB"/>
    <s v="-"/>
  </r>
  <r>
    <x v="11"/>
    <x v="1"/>
    <x v="2"/>
    <x v="31"/>
    <x v="1"/>
    <x v="3"/>
    <n v="25"/>
    <s v="-"/>
    <s v="North East"/>
    <s v="West Yorkshire LCJB"/>
    <s v="-"/>
  </r>
  <r>
    <x v="11"/>
    <x v="1"/>
    <x v="2"/>
    <x v="32"/>
    <x v="1"/>
    <x v="3"/>
    <n v="14"/>
    <s v="-"/>
    <s v="North West"/>
    <s v="Cheshire LCJB"/>
    <s v="-"/>
  </r>
  <r>
    <x v="11"/>
    <x v="1"/>
    <x v="2"/>
    <x v="33"/>
    <x v="1"/>
    <x v="3"/>
    <n v="17"/>
    <s v="-"/>
    <s v="North West"/>
    <s v="Cumbria LCJB"/>
    <s v="-"/>
  </r>
  <r>
    <x v="11"/>
    <x v="1"/>
    <x v="2"/>
    <x v="34"/>
    <x v="1"/>
    <x v="3"/>
    <n v="22"/>
    <s v="-"/>
    <s v="North West"/>
    <s v="Greater Manchester LCJB"/>
    <s v="-"/>
  </r>
  <r>
    <x v="11"/>
    <x v="1"/>
    <x v="2"/>
    <x v="35"/>
    <x v="1"/>
    <x v="3"/>
    <n v="19"/>
    <s v="-"/>
    <s v="North West"/>
    <s v="Lancashire LCJB"/>
    <s v="-"/>
  </r>
  <r>
    <x v="11"/>
    <x v="1"/>
    <x v="2"/>
    <x v="36"/>
    <x v="1"/>
    <x v="3"/>
    <n v="21"/>
    <s v="-"/>
    <s v="North West"/>
    <s v="Merseyside LCJB"/>
    <s v="-"/>
  </r>
  <r>
    <x v="11"/>
    <x v="1"/>
    <x v="2"/>
    <x v="37"/>
    <x v="1"/>
    <x v="3"/>
    <n v="18"/>
    <s v="-"/>
    <s v="South East"/>
    <s v="Bedfordshire LCJB"/>
    <s v="-"/>
  </r>
  <r>
    <x v="11"/>
    <x v="1"/>
    <x v="2"/>
    <x v="38"/>
    <x v="1"/>
    <x v="3"/>
    <n v="16"/>
    <s v="-"/>
    <s v="South East"/>
    <s v="Cambridgeshire LCJB"/>
    <s v="-"/>
  </r>
  <r>
    <x v="11"/>
    <x v="1"/>
    <x v="2"/>
    <x v="39"/>
    <x v="1"/>
    <x v="3"/>
    <n v="20"/>
    <s v="-"/>
    <s v="South East"/>
    <s v="Essex LCJB"/>
    <s v="-"/>
  </r>
  <r>
    <x v="11"/>
    <x v="1"/>
    <x v="2"/>
    <x v="40"/>
    <x v="1"/>
    <x v="3"/>
    <n v="20"/>
    <s v="-"/>
    <s v="South East"/>
    <s v="Hertfordshire LCJB"/>
    <s v="-"/>
  </r>
  <r>
    <x v="11"/>
    <x v="1"/>
    <x v="2"/>
    <x v="41"/>
    <x v="1"/>
    <x v="3"/>
    <n v="33"/>
    <s v="-"/>
    <s v="South East"/>
    <s v="Kent LCJB"/>
    <s v="-"/>
  </r>
  <r>
    <x v="11"/>
    <x v="1"/>
    <x v="2"/>
    <x v="42"/>
    <x v="1"/>
    <x v="3"/>
    <n v="31"/>
    <s v="-"/>
    <s v="South East"/>
    <s v="Norfolk LCJB"/>
    <s v="-"/>
  </r>
  <r>
    <x v="11"/>
    <x v="1"/>
    <x v="2"/>
    <x v="43"/>
    <x v="1"/>
    <x v="3"/>
    <n v="20"/>
    <s v="-"/>
    <s v="South East"/>
    <s v="Suffolk LCJB"/>
    <s v="-"/>
  </r>
  <r>
    <x v="11"/>
    <x v="1"/>
    <x v="2"/>
    <x v="44"/>
    <x v="1"/>
    <x v="3"/>
    <n v="21"/>
    <s v="-"/>
    <s v="South East"/>
    <s v="Surrey LCJB"/>
    <s v="-"/>
  </r>
  <r>
    <x v="11"/>
    <x v="1"/>
    <x v="2"/>
    <x v="45"/>
    <x v="1"/>
    <x v="3"/>
    <n v="40"/>
    <s v="-"/>
    <s v="South East"/>
    <s v="Sussex LCJB"/>
    <s v="-"/>
  </r>
  <r>
    <x v="11"/>
    <x v="1"/>
    <x v="2"/>
    <x v="46"/>
    <x v="1"/>
    <x v="3"/>
    <n v="38"/>
    <s v="-"/>
    <s v="South East"/>
    <s v="Thames Valley LCJB"/>
    <s v="-"/>
  </r>
  <r>
    <x v="11"/>
    <x v="1"/>
    <x v="2"/>
    <x v="47"/>
    <x v="1"/>
    <x v="3"/>
    <n v="26"/>
    <s v="-"/>
    <s v="South West"/>
    <s v="Avon and Somerset LCJB"/>
    <s v="-"/>
  </r>
  <r>
    <x v="11"/>
    <x v="1"/>
    <x v="2"/>
    <x v="48"/>
    <x v="1"/>
    <x v="3"/>
    <n v="23"/>
    <s v="-"/>
    <s v="South West"/>
    <s v="Devon and Cornwall LCJB"/>
    <s v="-"/>
  </r>
  <r>
    <x v="11"/>
    <x v="1"/>
    <x v="2"/>
    <x v="49"/>
    <x v="1"/>
    <x v="3"/>
    <n v="39"/>
    <s v="-"/>
    <s v="South West"/>
    <s v="Dorset LCJB"/>
    <s v="-"/>
  </r>
  <r>
    <x v="11"/>
    <x v="1"/>
    <x v="2"/>
    <x v="50"/>
    <x v="1"/>
    <x v="3"/>
    <n v="19"/>
    <s v="-"/>
    <s v="South West"/>
    <s v="Gloucestershire LCJB"/>
    <s v="-"/>
  </r>
  <r>
    <x v="11"/>
    <x v="1"/>
    <x v="2"/>
    <x v="51"/>
    <x v="1"/>
    <x v="3"/>
    <n v="18"/>
    <s v="-"/>
    <s v="South West"/>
    <s v="Hampshire and Isle of Wight LCJB"/>
    <s v="-"/>
  </r>
  <r>
    <x v="11"/>
    <x v="1"/>
    <x v="2"/>
    <x v="52"/>
    <x v="1"/>
    <x v="3"/>
    <n v="25"/>
    <s v="-"/>
    <s v="South West"/>
    <s v="Wiltshire LCJB"/>
    <s v="-"/>
  </r>
  <r>
    <x v="11"/>
    <x v="1"/>
    <x v="2"/>
    <x v="53"/>
    <x v="1"/>
    <x v="3"/>
    <n v="15"/>
    <s v="-"/>
    <s v="Wales"/>
    <s v="Dyfed Powys LCJB"/>
    <s v="-"/>
  </r>
  <r>
    <x v="11"/>
    <x v="1"/>
    <x v="2"/>
    <x v="54"/>
    <x v="1"/>
    <x v="3"/>
    <n v="22"/>
    <s v="-"/>
    <s v="Wales"/>
    <s v="Gwent LCJB"/>
    <s v="-"/>
  </r>
  <r>
    <x v="11"/>
    <x v="1"/>
    <x v="2"/>
    <x v="55"/>
    <x v="1"/>
    <x v="3"/>
    <n v="18"/>
    <s v="-"/>
    <s v="Wales"/>
    <s v="North Wales LCJB"/>
    <s v="-"/>
  </r>
  <r>
    <x v="11"/>
    <x v="1"/>
    <x v="2"/>
    <x v="56"/>
    <x v="1"/>
    <x v="3"/>
    <n v="13"/>
    <s v="-"/>
    <s v="Wales"/>
    <s v="South Wales LCJB"/>
    <s v="-"/>
  </r>
  <r>
    <x v="11"/>
    <x v="1"/>
    <x v="3"/>
    <x v="57"/>
    <x v="1"/>
    <x v="3"/>
    <n v="39"/>
    <s v="-"/>
    <s v="London"/>
    <s v="Central London LCJB"/>
    <s v="Central London LJA"/>
  </r>
  <r>
    <x v="11"/>
    <x v="1"/>
    <x v="3"/>
    <x v="58"/>
    <x v="1"/>
    <x v="3"/>
    <n v="32"/>
    <s v="-"/>
    <s v="London"/>
    <s v="East London LCJB"/>
    <s v="East London LJA"/>
  </r>
  <r>
    <x v="11"/>
    <x v="1"/>
    <x v="3"/>
    <x v="59"/>
    <x v="1"/>
    <x v="3"/>
    <n v="19"/>
    <s v="-"/>
    <s v="London"/>
    <s v="North East London LCJB"/>
    <s v="North East London LJA"/>
  </r>
  <r>
    <x v="11"/>
    <x v="1"/>
    <x v="3"/>
    <x v="60"/>
    <x v="1"/>
    <x v="3"/>
    <n v="21"/>
    <s v="-"/>
    <s v="London"/>
    <s v="North London LCJB"/>
    <s v="North London LJA"/>
  </r>
  <r>
    <x v="11"/>
    <x v="1"/>
    <x v="3"/>
    <x v="61"/>
    <x v="1"/>
    <x v="3"/>
    <n v="24"/>
    <s v="-"/>
    <s v="London"/>
    <s v="North West London LCJB"/>
    <s v="North West London LJA"/>
  </r>
  <r>
    <x v="11"/>
    <x v="1"/>
    <x v="3"/>
    <x v="62"/>
    <x v="1"/>
    <x v="3"/>
    <n v="30"/>
    <s v="-"/>
    <s v="London"/>
    <s v="North West London LCJB"/>
    <s v="West London LJA"/>
  </r>
  <r>
    <x v="11"/>
    <x v="1"/>
    <x v="3"/>
    <x v="63"/>
    <x v="1"/>
    <x v="3"/>
    <n v="21"/>
    <s v="-"/>
    <s v="London"/>
    <s v="South East London LCJB"/>
    <s v="South East London LJA"/>
  </r>
  <r>
    <x v="11"/>
    <x v="1"/>
    <x v="3"/>
    <x v="64"/>
    <x v="1"/>
    <x v="3"/>
    <n v="35"/>
    <s v="-"/>
    <s v="London"/>
    <s v="South London LCJB"/>
    <s v="South London LJA"/>
  </r>
  <r>
    <x v="11"/>
    <x v="1"/>
    <x v="3"/>
    <x v="65"/>
    <x v="1"/>
    <x v="3"/>
    <n v="21"/>
    <s v="-"/>
    <s v="London"/>
    <s v="South West London LCJB"/>
    <s v="South West London LJA"/>
  </r>
  <r>
    <x v="11"/>
    <x v="1"/>
    <x v="3"/>
    <x v="66"/>
    <x v="1"/>
    <x v="3"/>
    <n v="18"/>
    <s v="-"/>
    <s v="Midlands"/>
    <s v="Derbyshire LCJB"/>
    <s v="Northern Derbyshire LJA"/>
  </r>
  <r>
    <x v="11"/>
    <x v="1"/>
    <x v="3"/>
    <x v="67"/>
    <x v="1"/>
    <x v="3"/>
    <n v="19"/>
    <s v="-"/>
    <s v="Midlands"/>
    <s v="Derbyshire LCJB"/>
    <s v="Southern Derbyshire LJA"/>
  </r>
  <r>
    <x v="11"/>
    <x v="1"/>
    <x v="3"/>
    <x v="68"/>
    <x v="1"/>
    <x v="3"/>
    <n v="24"/>
    <s v="-"/>
    <s v="Midlands"/>
    <s v="Leicestershire LCJB"/>
    <s v="Leicestershire and Rutland LJA"/>
  </r>
  <r>
    <x v="11"/>
    <x v="1"/>
    <x v="3"/>
    <x v="69"/>
    <x v="1"/>
    <x v="3"/>
    <n v="25"/>
    <s v="-"/>
    <s v="Midlands"/>
    <s v="Lincolnshire LCJB"/>
    <s v="Lincolnshire LJA"/>
  </r>
  <r>
    <x v="11"/>
    <x v="1"/>
    <x v="3"/>
    <x v="70"/>
    <x v="1"/>
    <x v="3"/>
    <n v="27"/>
    <s v="-"/>
    <s v="Midlands"/>
    <s v="Northamptonshire LCJB"/>
    <s v="Corby LJA"/>
  </r>
  <r>
    <x v="11"/>
    <x v="1"/>
    <x v="3"/>
    <x v="71"/>
    <x v="1"/>
    <x v="3"/>
    <n v="28"/>
    <s v="-"/>
    <s v="Midlands"/>
    <s v="Northamptonshire LCJB"/>
    <s v="Kettering LJA"/>
  </r>
  <r>
    <x v="11"/>
    <x v="1"/>
    <x v="3"/>
    <x v="72"/>
    <x v="1"/>
    <x v="3"/>
    <n v="29"/>
    <s v="-"/>
    <s v="Midlands"/>
    <s v="Northamptonshire LCJB"/>
    <s v="Northampton, Daventry and Towcester LJA"/>
  </r>
  <r>
    <x v="11"/>
    <x v="1"/>
    <x v="3"/>
    <x v="73"/>
    <x v="1"/>
    <x v="3"/>
    <n v="35"/>
    <s v="-"/>
    <s v="Midlands"/>
    <s v="Northamptonshire LCJB"/>
    <s v="Wellingborough LJA"/>
  </r>
  <r>
    <x v="11"/>
    <x v="1"/>
    <x v="3"/>
    <x v="74"/>
    <x v="1"/>
    <x v="3"/>
    <n v="26"/>
    <s v="-"/>
    <s v="Midlands"/>
    <s v="Nottinghamshire LCJB"/>
    <s v="Nottinghamshire LJA"/>
  </r>
  <r>
    <x v="11"/>
    <x v="1"/>
    <x v="3"/>
    <x v="75"/>
    <x v="1"/>
    <x v="3"/>
    <n v="15"/>
    <s v="-"/>
    <s v="Midlands"/>
    <s v="Staffordshire LCJB"/>
    <s v="Central and South West Staffordshire LJA"/>
  </r>
  <r>
    <x v="11"/>
    <x v="1"/>
    <x v="3"/>
    <x v="76"/>
    <x v="1"/>
    <x v="3"/>
    <n v="37"/>
    <s v="-"/>
    <s v="Midlands"/>
    <s v="Staffordshire LCJB"/>
    <s v="North Staffordshire LJA"/>
  </r>
  <r>
    <x v="11"/>
    <x v="1"/>
    <x v="3"/>
    <x v="77"/>
    <x v="1"/>
    <x v="3"/>
    <n v="13"/>
    <s v="-"/>
    <s v="Midlands"/>
    <s v="Staffordshire LCJB"/>
    <s v="South East Staffordshire LJA"/>
  </r>
  <r>
    <x v="11"/>
    <x v="1"/>
    <x v="3"/>
    <x v="78"/>
    <x v="1"/>
    <x v="3"/>
    <n v="13"/>
    <s v="-"/>
    <s v="Midlands"/>
    <s v="Warwickshire LCJB"/>
    <s v="Coventry and Warwickshire (Warwickshire) LJA"/>
  </r>
  <r>
    <x v="11"/>
    <x v="1"/>
    <x v="3"/>
    <x v="79"/>
    <x v="1"/>
    <x v="3"/>
    <n v="25"/>
    <s v="-"/>
    <s v="Midlands"/>
    <s v="West Mercia LCJB"/>
    <s v="Herefordshire LJA"/>
  </r>
  <r>
    <x v="11"/>
    <x v="1"/>
    <x v="3"/>
    <x v="80"/>
    <x v="1"/>
    <x v="3"/>
    <n v="19"/>
    <s v="-"/>
    <s v="Midlands"/>
    <s v="West Mercia LCJB"/>
    <s v="Shropshire LJA"/>
  </r>
  <r>
    <x v="11"/>
    <x v="1"/>
    <x v="3"/>
    <x v="81"/>
    <x v="1"/>
    <x v="3"/>
    <n v="19"/>
    <s v="-"/>
    <s v="Midlands"/>
    <s v="West Mercia LCJB"/>
    <s v="Worcestershire LJA"/>
  </r>
  <r>
    <x v="11"/>
    <x v="1"/>
    <x v="3"/>
    <x v="82"/>
    <x v="1"/>
    <x v="3"/>
    <n v="20"/>
    <s v="-"/>
    <s v="Midlands"/>
    <s v="West Midlands LCJB"/>
    <s v="Birmingham and Solihull LJA"/>
  </r>
  <r>
    <x v="11"/>
    <x v="1"/>
    <x v="3"/>
    <x v="83"/>
    <x v="1"/>
    <x v="3"/>
    <n v="24"/>
    <s v="-"/>
    <s v="Midlands"/>
    <s v="West Midlands LCJB"/>
    <s v="Black Country LJA"/>
  </r>
  <r>
    <x v="11"/>
    <x v="1"/>
    <x v="3"/>
    <x v="84"/>
    <x v="1"/>
    <x v="3"/>
    <n v="18"/>
    <s v="-"/>
    <s v="Midlands"/>
    <s v="West Midlands LCJB"/>
    <s v="Coventry and Warwickshire (Coventry) LJA"/>
  </r>
  <r>
    <x v="11"/>
    <x v="1"/>
    <x v="3"/>
    <x v="85"/>
    <x v="1"/>
    <x v="3"/>
    <n v="33"/>
    <s v="-"/>
    <s v="Midlands"/>
    <s v="West Midlands LCJB"/>
    <s v="Dudley and Halesowen LJA"/>
  </r>
  <r>
    <x v="11"/>
    <x v="1"/>
    <x v="3"/>
    <x v="86"/>
    <x v="1"/>
    <x v="3"/>
    <n v="23"/>
    <s v="-"/>
    <s v="North East"/>
    <s v="Cleveland LCJB"/>
    <s v="Hartlepool LJA"/>
  </r>
  <r>
    <x v="11"/>
    <x v="1"/>
    <x v="3"/>
    <x v="87"/>
    <x v="1"/>
    <x v="3"/>
    <n v="23"/>
    <s v="-"/>
    <s v="North East"/>
    <s v="Cleveland LCJB"/>
    <s v="Teesside LJA"/>
  </r>
  <r>
    <x v="11"/>
    <x v="1"/>
    <x v="3"/>
    <x v="88"/>
    <x v="1"/>
    <x v="3"/>
    <n v="21"/>
    <s v="-"/>
    <s v="North East"/>
    <s v="Durham LCJB"/>
    <s v="County Durham and Darlington LJA"/>
  </r>
  <r>
    <x v="11"/>
    <x v="1"/>
    <x v="3"/>
    <x v="89"/>
    <x v="1"/>
    <x v="3"/>
    <n v="15"/>
    <s v="-"/>
    <s v="North East"/>
    <s v="Humberside LCJB"/>
    <s v="East Yorkshire LJA"/>
  </r>
  <r>
    <x v="11"/>
    <x v="1"/>
    <x v="3"/>
    <x v="90"/>
    <x v="1"/>
    <x v="3"/>
    <n v="37"/>
    <s v="-"/>
    <s v="North East"/>
    <s v="Humberside LCJB"/>
    <s v="Grimsby and Cleethorpes LJA"/>
  </r>
  <r>
    <x v="11"/>
    <x v="1"/>
    <x v="3"/>
    <x v="91"/>
    <x v="1"/>
    <x v="3"/>
    <n v="21"/>
    <s v="-"/>
    <s v="North East"/>
    <s v="Humberside LCJB"/>
    <s v="Hull and Holderness LJA"/>
  </r>
  <r>
    <x v="11"/>
    <x v="1"/>
    <x v="3"/>
    <x v="92"/>
    <x v="1"/>
    <x v="3"/>
    <n v="21"/>
    <s v="-"/>
    <s v="North East"/>
    <s v="Humberside LCJB"/>
    <s v="North Lincolnshire LJA"/>
  </r>
  <r>
    <x v="11"/>
    <x v="1"/>
    <x v="3"/>
    <x v="93"/>
    <x v="1"/>
    <x v="3"/>
    <n v="23"/>
    <s v="-"/>
    <s v="North East"/>
    <s v="North Yorkshire LCJB"/>
    <s v="North Yorkshire LJA"/>
  </r>
  <r>
    <x v="11"/>
    <x v="1"/>
    <x v="3"/>
    <x v="94"/>
    <x v="1"/>
    <x v="3"/>
    <n v="27"/>
    <s v="-"/>
    <s v="North East"/>
    <s v="Northumbria LCJB"/>
    <s v="City of Sunderland LJA"/>
  </r>
  <r>
    <x v="11"/>
    <x v="1"/>
    <x v="3"/>
    <x v="95"/>
    <x v="1"/>
    <x v="3"/>
    <n v="18"/>
    <s v="-"/>
    <s v="North East"/>
    <s v="Northumbria LCJB"/>
    <s v="Gateshead District LJA"/>
  </r>
  <r>
    <x v="11"/>
    <x v="1"/>
    <x v="3"/>
    <x v="96"/>
    <x v="1"/>
    <x v="3"/>
    <n v="16"/>
    <s v="-"/>
    <s v="North East"/>
    <s v="Northumbria LCJB"/>
    <s v="North Northumbria LJA"/>
  </r>
  <r>
    <x v="11"/>
    <x v="1"/>
    <x v="3"/>
    <x v="97"/>
    <x v="1"/>
    <x v="3"/>
    <n v="30"/>
    <s v="-"/>
    <s v="North East"/>
    <s v="Northumbria LCJB"/>
    <s v="South Tyneside LJA"/>
  </r>
  <r>
    <x v="11"/>
    <x v="1"/>
    <x v="3"/>
    <x v="98"/>
    <x v="1"/>
    <x v="3"/>
    <n v="14"/>
    <s v="-"/>
    <s v="North East"/>
    <s v="South Yorkshire LCJB"/>
    <s v="Barnsley District LJA"/>
  </r>
  <r>
    <x v="11"/>
    <x v="1"/>
    <x v="3"/>
    <x v="99"/>
    <x v="1"/>
    <x v="3"/>
    <n v="13"/>
    <s v="-"/>
    <s v="North East"/>
    <s v="South Yorkshire LCJB"/>
    <s v="Doncaster LJA"/>
  </r>
  <r>
    <x v="11"/>
    <x v="1"/>
    <x v="3"/>
    <x v="100"/>
    <x v="1"/>
    <x v="3"/>
    <n v="20"/>
    <s v="-"/>
    <s v="North East"/>
    <s v="South Yorkshire LCJB"/>
    <s v="Rotherham LJA"/>
  </r>
  <r>
    <x v="11"/>
    <x v="1"/>
    <x v="3"/>
    <x v="101"/>
    <x v="1"/>
    <x v="3"/>
    <n v="17"/>
    <s v="-"/>
    <s v="North East"/>
    <s v="South Yorkshire LCJB"/>
    <s v="Sheffield LJA"/>
  </r>
  <r>
    <x v="11"/>
    <x v="1"/>
    <x v="3"/>
    <x v="102"/>
    <x v="1"/>
    <x v="3"/>
    <n v="24"/>
    <s v="-"/>
    <s v="North East"/>
    <s v="West Yorkshire LCJB"/>
    <s v="Bradford and Keighley LJA"/>
  </r>
  <r>
    <x v="11"/>
    <x v="1"/>
    <x v="3"/>
    <x v="103"/>
    <x v="1"/>
    <x v="3"/>
    <n v="18"/>
    <s v="-"/>
    <s v="North East"/>
    <s v="West Yorkshire LCJB"/>
    <s v="Calderdale LJA"/>
  </r>
  <r>
    <x v="11"/>
    <x v="1"/>
    <x v="3"/>
    <x v="104"/>
    <x v="1"/>
    <x v="3"/>
    <n v="20"/>
    <s v="-"/>
    <s v="North East"/>
    <s v="West Yorkshire LCJB"/>
    <s v="Kirklees LJA"/>
  </r>
  <r>
    <x v="11"/>
    <x v="1"/>
    <x v="3"/>
    <x v="105"/>
    <x v="1"/>
    <x v="3"/>
    <n v="30"/>
    <s v="-"/>
    <s v="North East"/>
    <s v="West Yorkshire LCJB"/>
    <s v="Leeds District LJA"/>
  </r>
  <r>
    <x v="11"/>
    <x v="1"/>
    <x v="3"/>
    <x v="106"/>
    <x v="1"/>
    <x v="3"/>
    <n v="33"/>
    <s v="-"/>
    <s v="North East"/>
    <s v="West Yorkshire LCJB"/>
    <s v="Wakefield and Pontefract LJA"/>
  </r>
  <r>
    <x v="11"/>
    <x v="1"/>
    <x v="3"/>
    <x v="107"/>
    <x v="1"/>
    <x v="3"/>
    <n v="13"/>
    <s v="-"/>
    <s v="North West"/>
    <s v="Cheshire LCJB"/>
    <s v="North Cheshire LJA"/>
  </r>
  <r>
    <x v="11"/>
    <x v="1"/>
    <x v="3"/>
    <x v="108"/>
    <x v="1"/>
    <x v="3"/>
    <n v="14"/>
    <s v="-"/>
    <s v="North West"/>
    <s v="Cheshire LCJB"/>
    <s v="South and East Cheshire LJA"/>
  </r>
  <r>
    <x v="11"/>
    <x v="1"/>
    <x v="3"/>
    <x v="109"/>
    <x v="1"/>
    <x v="3"/>
    <n v="14"/>
    <s v="-"/>
    <s v="North West"/>
    <s v="Cheshire LCJB"/>
    <s v="West Cheshire LJA"/>
  </r>
  <r>
    <x v="11"/>
    <x v="1"/>
    <x v="3"/>
    <x v="110"/>
    <x v="1"/>
    <x v="3"/>
    <n v="17"/>
    <s v="-"/>
    <s v="North West"/>
    <s v="Cumbria LCJB"/>
    <s v="North and West Cumbria LJA"/>
  </r>
  <r>
    <x v="11"/>
    <x v="1"/>
    <x v="3"/>
    <x v="111"/>
    <x v="1"/>
    <x v="3"/>
    <n v="17"/>
    <s v="-"/>
    <s v="North West"/>
    <s v="Cumbria LCJB"/>
    <s v="South Cumbria LJA"/>
  </r>
  <r>
    <x v="11"/>
    <x v="1"/>
    <x v="3"/>
    <x v="112"/>
    <x v="1"/>
    <x v="3"/>
    <n v="21"/>
    <s v="-"/>
    <s v="North West"/>
    <s v="Greater Manchester LCJB"/>
    <s v="Bolton LJA"/>
  </r>
  <r>
    <x v="11"/>
    <x v="1"/>
    <x v="3"/>
    <x v="113"/>
    <x v="1"/>
    <x v="3"/>
    <n v="17"/>
    <s v="-"/>
    <s v="North West"/>
    <s v="Greater Manchester LCJB"/>
    <s v="Bury and Rochdale LJA"/>
  </r>
  <r>
    <x v="11"/>
    <x v="1"/>
    <x v="3"/>
    <x v="114"/>
    <x v="1"/>
    <x v="3"/>
    <n v="31"/>
    <s v="-"/>
    <s v="North West"/>
    <s v="Greater Manchester LCJB"/>
    <s v="Manchester and Salford LJA"/>
  </r>
  <r>
    <x v="11"/>
    <x v="1"/>
    <x v="3"/>
    <x v="115"/>
    <x v="1"/>
    <x v="3"/>
    <n v="39"/>
    <s v="-"/>
    <s v="North West"/>
    <s v="Greater Manchester LCJB"/>
    <s v="Oldham LJA"/>
  </r>
  <r>
    <x v="11"/>
    <x v="1"/>
    <x v="3"/>
    <x v="116"/>
    <x v="1"/>
    <x v="3"/>
    <n v="17"/>
    <s v="-"/>
    <s v="North West"/>
    <s v="Greater Manchester LCJB"/>
    <s v="Stockport LJA"/>
  </r>
  <r>
    <x v="11"/>
    <x v="1"/>
    <x v="3"/>
    <x v="117"/>
    <x v="1"/>
    <x v="3"/>
    <n v="28"/>
    <s v="-"/>
    <s v="North West"/>
    <s v="Greater Manchester LCJB"/>
    <s v="Tameside LJA"/>
  </r>
  <r>
    <x v="11"/>
    <x v="1"/>
    <x v="3"/>
    <x v="118"/>
    <x v="1"/>
    <x v="3"/>
    <n v="17"/>
    <s v="-"/>
    <s v="North West"/>
    <s v="Greater Manchester LCJB"/>
    <s v="Trafford LJA"/>
  </r>
  <r>
    <x v="11"/>
    <x v="1"/>
    <x v="3"/>
    <x v="119"/>
    <x v="1"/>
    <x v="3"/>
    <n v="10"/>
    <s v="-"/>
    <s v="North West"/>
    <s v="Greater Manchester LCJB"/>
    <s v="Wigan and Leigh LJA"/>
  </r>
  <r>
    <x v="11"/>
    <x v="1"/>
    <x v="3"/>
    <x v="120"/>
    <x v="1"/>
    <x v="3"/>
    <n v="20"/>
    <s v="-"/>
    <s v="North West"/>
    <s v="Lancashire LCJB"/>
    <s v="Burnley, Pendle and Rossendale LJA"/>
  </r>
  <r>
    <x v="11"/>
    <x v="1"/>
    <x v="3"/>
    <x v="121"/>
    <x v="1"/>
    <x v="3"/>
    <n v="29"/>
    <s v="-"/>
    <s v="North West"/>
    <s v="Lancashire LCJB"/>
    <s v="Chorley LJA"/>
  </r>
  <r>
    <x v="11"/>
    <x v="1"/>
    <x v="3"/>
    <x v="122"/>
    <x v="1"/>
    <x v="3"/>
    <n v="21"/>
    <s v="-"/>
    <s v="North West"/>
    <s v="Lancashire LCJB"/>
    <s v="East Lancashire LJA"/>
  </r>
  <r>
    <x v="11"/>
    <x v="1"/>
    <x v="3"/>
    <x v="123"/>
    <x v="1"/>
    <x v="3"/>
    <n v="18"/>
    <s v="-"/>
    <s v="North West"/>
    <s v="Lancashire LCJB"/>
    <s v="Fylde Coast LJA"/>
  </r>
  <r>
    <x v="11"/>
    <x v="1"/>
    <x v="3"/>
    <x v="124"/>
    <x v="1"/>
    <x v="3"/>
    <n v="26"/>
    <s v="-"/>
    <s v="North West"/>
    <s v="Lancashire LCJB"/>
    <s v="Lancaster LJA"/>
  </r>
  <r>
    <x v="11"/>
    <x v="1"/>
    <x v="3"/>
    <x v="125"/>
    <x v="1"/>
    <x v="3"/>
    <n v="13"/>
    <s v="-"/>
    <s v="North West"/>
    <s v="Lancashire LCJB"/>
    <s v="Ormskirk LJA"/>
  </r>
  <r>
    <x v="11"/>
    <x v="1"/>
    <x v="3"/>
    <x v="126"/>
    <x v="1"/>
    <x v="3"/>
    <n v="13"/>
    <s v="-"/>
    <s v="North West"/>
    <s v="Lancashire LCJB"/>
    <s v="Preston and South Ribble LJA"/>
  </r>
  <r>
    <x v="11"/>
    <x v="1"/>
    <x v="3"/>
    <x v="127"/>
    <x v="1"/>
    <x v="3"/>
    <n v="26"/>
    <s v="-"/>
    <s v="North West"/>
    <s v="Merseyside LCJB"/>
    <s v="Liverpool and Knowsley LJA"/>
  </r>
  <r>
    <x v="11"/>
    <x v="1"/>
    <x v="3"/>
    <x v="128"/>
    <x v="1"/>
    <x v="3"/>
    <n v="30"/>
    <s v="-"/>
    <s v="North West"/>
    <s v="Merseyside LCJB"/>
    <s v="Sefton LJA"/>
  </r>
  <r>
    <x v="11"/>
    <x v="1"/>
    <x v="3"/>
    <x v="129"/>
    <x v="1"/>
    <x v="3"/>
    <n v="28"/>
    <s v="-"/>
    <s v="North West"/>
    <s v="Merseyside LCJB"/>
    <s v="St Helens LJA"/>
  </r>
  <r>
    <x v="11"/>
    <x v="1"/>
    <x v="3"/>
    <x v="130"/>
    <x v="1"/>
    <x v="3"/>
    <n v="14"/>
    <s v="-"/>
    <s v="North West"/>
    <s v="Merseyside LCJB"/>
    <s v="Wirral LJA"/>
  </r>
  <r>
    <x v="11"/>
    <x v="1"/>
    <x v="3"/>
    <x v="131"/>
    <x v="1"/>
    <x v="3"/>
    <n v="18"/>
    <s v="-"/>
    <s v="South East"/>
    <s v="Bedfordshire LCJB"/>
    <s v="Bedfordshire LJA"/>
  </r>
  <r>
    <x v="11"/>
    <x v="1"/>
    <x v="3"/>
    <x v="132"/>
    <x v="1"/>
    <x v="3"/>
    <n v="16"/>
    <s v="-"/>
    <s v="South East"/>
    <s v="Cambridgeshire LCJB"/>
    <s v="Cambridgeshire LJA"/>
  </r>
  <r>
    <x v="11"/>
    <x v="1"/>
    <x v="3"/>
    <x v="133"/>
    <x v="1"/>
    <x v="3"/>
    <n v="18"/>
    <s v="-"/>
    <s v="South East"/>
    <s v="Essex LCJB"/>
    <s v="North Essex LJA"/>
  </r>
  <r>
    <x v="11"/>
    <x v="1"/>
    <x v="3"/>
    <x v="134"/>
    <x v="1"/>
    <x v="3"/>
    <n v="23"/>
    <s v="-"/>
    <s v="South East"/>
    <s v="Essex LCJB"/>
    <s v="South Essex LJA"/>
  </r>
  <r>
    <x v="11"/>
    <x v="1"/>
    <x v="3"/>
    <x v="135"/>
    <x v="1"/>
    <x v="3"/>
    <n v="31"/>
    <s v="-"/>
    <s v="South East"/>
    <s v="Hertfordshire LCJB"/>
    <s v="North and East Hertfordshire LJA"/>
  </r>
  <r>
    <x v="11"/>
    <x v="1"/>
    <x v="3"/>
    <x v="136"/>
    <x v="1"/>
    <x v="3"/>
    <n v="16"/>
    <s v="-"/>
    <s v="South East"/>
    <s v="Hertfordshire LCJB"/>
    <s v="West and Central Hertfordshire LJA"/>
  </r>
  <r>
    <x v="11"/>
    <x v="1"/>
    <x v="3"/>
    <x v="137"/>
    <x v="1"/>
    <x v="3"/>
    <n v="33"/>
    <s v="-"/>
    <s v="South East"/>
    <s v="Kent LCJB"/>
    <s v="Central Kent LJA"/>
  </r>
  <r>
    <x v="11"/>
    <x v="1"/>
    <x v="3"/>
    <x v="138"/>
    <x v="1"/>
    <x v="3"/>
    <n v="32"/>
    <s v="-"/>
    <s v="South East"/>
    <s v="Kent LCJB"/>
    <s v="East Kent LJA"/>
  </r>
  <r>
    <x v="11"/>
    <x v="1"/>
    <x v="3"/>
    <x v="139"/>
    <x v="1"/>
    <x v="3"/>
    <n v="34"/>
    <s v="-"/>
    <s v="South East"/>
    <s v="Kent LCJB"/>
    <s v="North Kent LJA"/>
  </r>
  <r>
    <x v="11"/>
    <x v="1"/>
    <x v="3"/>
    <x v="140"/>
    <x v="1"/>
    <x v="3"/>
    <n v="31"/>
    <s v="-"/>
    <s v="South East"/>
    <s v="Norfolk LCJB"/>
    <s v="Norfolk LJA"/>
  </r>
  <r>
    <x v="11"/>
    <x v="1"/>
    <x v="3"/>
    <x v="141"/>
    <x v="1"/>
    <x v="3"/>
    <n v="20"/>
    <s v="-"/>
    <s v="South East"/>
    <s v="Suffolk LCJB"/>
    <s v="Suffolk LJA"/>
  </r>
  <r>
    <x v="11"/>
    <x v="1"/>
    <x v="3"/>
    <x v="142"/>
    <x v="1"/>
    <x v="3"/>
    <n v="22"/>
    <s v="-"/>
    <s v="South East"/>
    <s v="Surrey LCJB"/>
    <s v="North Surrey LJA"/>
  </r>
  <r>
    <x v="11"/>
    <x v="1"/>
    <x v="3"/>
    <x v="143"/>
    <x v="1"/>
    <x v="3"/>
    <n v="21"/>
    <s v="-"/>
    <s v="South East"/>
    <s v="Surrey LCJB"/>
    <s v="South East Surrey LJA"/>
  </r>
  <r>
    <x v="11"/>
    <x v="1"/>
    <x v="3"/>
    <x v="144"/>
    <x v="1"/>
    <x v="3"/>
    <n v="21"/>
    <s v="-"/>
    <s v="South East"/>
    <s v="Surrey LCJB"/>
    <s v="South West Surrey LJA"/>
  </r>
  <r>
    <x v="11"/>
    <x v="1"/>
    <x v="3"/>
    <x v="145"/>
    <x v="1"/>
    <x v="3"/>
    <n v="43"/>
    <s v="-"/>
    <s v="South East"/>
    <s v="Sussex LCJB"/>
    <s v="Sussex (Central) LJA"/>
  </r>
  <r>
    <x v="11"/>
    <x v="1"/>
    <x v="3"/>
    <x v="146"/>
    <x v="1"/>
    <x v="3"/>
    <n v="31"/>
    <s v="-"/>
    <s v="South East"/>
    <s v="Sussex LCJB"/>
    <s v="Sussex (Eastern) LJA"/>
  </r>
  <r>
    <x v="11"/>
    <x v="1"/>
    <x v="3"/>
    <x v="147"/>
    <x v="1"/>
    <x v="3"/>
    <n v="29"/>
    <s v="-"/>
    <s v="South East"/>
    <s v="Sussex LCJB"/>
    <s v="Sussex (Northern) LJA"/>
  </r>
  <r>
    <x v="11"/>
    <x v="1"/>
    <x v="3"/>
    <x v="148"/>
    <x v="1"/>
    <x v="3"/>
    <n v="58"/>
    <s v="-"/>
    <s v="South East"/>
    <s v="Sussex LCJB"/>
    <s v="Sussex (Western) LJA"/>
  </r>
  <r>
    <x v="11"/>
    <x v="1"/>
    <x v="3"/>
    <x v="149"/>
    <x v="1"/>
    <x v="3"/>
    <n v="36"/>
    <s v="-"/>
    <s v="South East"/>
    <s v="Thames Valley LCJB"/>
    <s v="Berkshire LJA"/>
  </r>
  <r>
    <x v="11"/>
    <x v="1"/>
    <x v="3"/>
    <x v="150"/>
    <x v="1"/>
    <x v="3"/>
    <n v="44"/>
    <s v="-"/>
    <s v="South East"/>
    <s v="Thames Valley LCJB"/>
    <s v="Buckinghamshire LJA"/>
  </r>
  <r>
    <x v="11"/>
    <x v="1"/>
    <x v="3"/>
    <x v="151"/>
    <x v="1"/>
    <x v="3"/>
    <n v="33"/>
    <s v="-"/>
    <s v="South East"/>
    <s v="Thames Valley LCJB"/>
    <s v="Oxfordshire LJA"/>
  </r>
  <r>
    <x v="11"/>
    <x v="1"/>
    <x v="3"/>
    <x v="152"/>
    <x v="1"/>
    <x v="3"/>
    <n v="33"/>
    <s v="-"/>
    <s v="South West"/>
    <s v="Avon and Somerset LCJB"/>
    <s v="Bristol LJA"/>
  </r>
  <r>
    <x v="11"/>
    <x v="1"/>
    <x v="3"/>
    <x v="153"/>
    <x v="1"/>
    <x v="3"/>
    <n v="18"/>
    <s v="-"/>
    <s v="South West"/>
    <s v="Avon and Somerset LCJB"/>
    <s v="North Avon LJA"/>
  </r>
  <r>
    <x v="11"/>
    <x v="1"/>
    <x v="3"/>
    <x v="154"/>
    <x v="1"/>
    <x v="3"/>
    <n v="26"/>
    <s v="-"/>
    <s v="South West"/>
    <s v="Avon and Somerset LCJB"/>
    <s v="Somerset LJA"/>
  </r>
  <r>
    <x v="11"/>
    <x v="1"/>
    <x v="3"/>
    <x v="155"/>
    <x v="1"/>
    <x v="3"/>
    <n v="13"/>
    <s v="-"/>
    <s v="South West"/>
    <s v="Devon and Cornwall LCJB"/>
    <s v="Cornwall LJA"/>
  </r>
  <r>
    <x v="11"/>
    <x v="1"/>
    <x v="3"/>
    <x v="156"/>
    <x v="1"/>
    <x v="3"/>
    <n v="23"/>
    <s v="-"/>
    <s v="South West"/>
    <s v="Devon and Cornwall LCJB"/>
    <s v="North and East Devon LJA"/>
  </r>
  <r>
    <x v="11"/>
    <x v="1"/>
    <x v="3"/>
    <x v="157"/>
    <x v="1"/>
    <x v="3"/>
    <n v="29"/>
    <s v="-"/>
    <s v="South West"/>
    <s v="Devon and Cornwall LCJB"/>
    <s v="South and West Devon LJA"/>
  </r>
  <r>
    <x v="11"/>
    <x v="1"/>
    <x v="3"/>
    <x v="158"/>
    <x v="1"/>
    <x v="3"/>
    <n v="39"/>
    <s v="-"/>
    <s v="South West"/>
    <s v="Dorset LCJB"/>
    <s v="Dorset LJA"/>
  </r>
  <r>
    <x v="11"/>
    <x v="1"/>
    <x v="3"/>
    <x v="159"/>
    <x v="1"/>
    <x v="3"/>
    <n v="19"/>
    <s v="-"/>
    <s v="South West"/>
    <s v="Gloucestershire LCJB"/>
    <s v="Gloucestershire LJA"/>
  </r>
  <r>
    <x v="11"/>
    <x v="1"/>
    <x v="3"/>
    <x v="160"/>
    <x v="1"/>
    <x v="3"/>
    <n v="12"/>
    <s v="-"/>
    <s v="South West"/>
    <s v="Hampshire and Isle of Wight LCJB"/>
    <s v="Isle of Wight LJA"/>
  </r>
  <r>
    <x v="11"/>
    <x v="1"/>
    <x v="3"/>
    <x v="161"/>
    <x v="1"/>
    <x v="3"/>
    <n v="21"/>
    <s v="-"/>
    <s v="South West"/>
    <s v="Hampshire and Isle of Wight LCJB"/>
    <s v="North Hampshire LJA"/>
  </r>
  <r>
    <x v="11"/>
    <x v="1"/>
    <x v="3"/>
    <x v="162"/>
    <x v="1"/>
    <x v="3"/>
    <n v="20"/>
    <s v="-"/>
    <s v="South West"/>
    <s v="Hampshire and Isle of Wight LCJB"/>
    <s v="South East Hampshire LJA"/>
  </r>
  <r>
    <x v="11"/>
    <x v="1"/>
    <x v="3"/>
    <x v="163"/>
    <x v="1"/>
    <x v="3"/>
    <n v="13"/>
    <s v="-"/>
    <s v="South West"/>
    <s v="Hampshire and Isle of Wight LCJB"/>
    <s v="South Hampshire LJA"/>
  </r>
  <r>
    <x v="11"/>
    <x v="1"/>
    <x v="3"/>
    <x v="164"/>
    <x v="1"/>
    <x v="3"/>
    <n v="19"/>
    <s v="-"/>
    <s v="South West"/>
    <s v="Hampshire and Isle of Wight LCJB"/>
    <s v="West Hampshire LJA"/>
  </r>
  <r>
    <x v="11"/>
    <x v="1"/>
    <x v="3"/>
    <x v="165"/>
    <x v="1"/>
    <x v="3"/>
    <n v="29"/>
    <s v="-"/>
    <s v="South West"/>
    <s v="Wiltshire LCJB"/>
    <s v="Swindon LJA"/>
  </r>
  <r>
    <x v="11"/>
    <x v="1"/>
    <x v="3"/>
    <x v="166"/>
    <x v="1"/>
    <x v="3"/>
    <n v="23"/>
    <s v="-"/>
    <s v="South West"/>
    <s v="Wiltshire LCJB"/>
    <s v="Wiltshire LJA"/>
  </r>
  <r>
    <x v="11"/>
    <x v="1"/>
    <x v="3"/>
    <x v="167"/>
    <x v="1"/>
    <x v="3"/>
    <n v="35"/>
    <s v="-"/>
    <s v="Wales"/>
    <s v="Dyfed Powys LCJB"/>
    <s v="Brecknock and Radnorshire LJA"/>
  </r>
  <r>
    <x v="11"/>
    <x v="1"/>
    <x v="3"/>
    <x v="168"/>
    <x v="1"/>
    <x v="3"/>
    <n v="9"/>
    <s v="-"/>
    <s v="Wales"/>
    <s v="Dyfed Powys LCJB"/>
    <s v="Carmarthenshire LJA"/>
  </r>
  <r>
    <x v="11"/>
    <x v="1"/>
    <x v="3"/>
    <x v="169"/>
    <x v="1"/>
    <x v="3"/>
    <n v="18"/>
    <s v="-"/>
    <s v="Wales"/>
    <s v="Dyfed Powys LCJB"/>
    <s v="Ceredigion and Pembrokeshire LJA"/>
  </r>
  <r>
    <x v="11"/>
    <x v="1"/>
    <x v="3"/>
    <x v="170"/>
    <x v="1"/>
    <x v="3"/>
    <n v="35"/>
    <s v="-"/>
    <s v="Wales"/>
    <s v="Dyfed Powys LCJB"/>
    <s v="Montgomeryshire LJA"/>
  </r>
  <r>
    <x v="11"/>
    <x v="1"/>
    <x v="3"/>
    <x v="171"/>
    <x v="1"/>
    <x v="3"/>
    <n v="22"/>
    <s v="-"/>
    <s v="Wales"/>
    <s v="Gwent LCJB"/>
    <s v="Gwent LJA"/>
  </r>
  <r>
    <x v="11"/>
    <x v="1"/>
    <x v="3"/>
    <x v="172"/>
    <x v="1"/>
    <x v="3"/>
    <n v="29"/>
    <s v="-"/>
    <s v="Wales"/>
    <s v="North Wales LCJB"/>
    <s v="Conwy LJA"/>
  </r>
  <r>
    <x v="11"/>
    <x v="1"/>
    <x v="3"/>
    <x v="173"/>
    <x v="1"/>
    <x v="3"/>
    <n v="13"/>
    <s v="-"/>
    <s v="Wales"/>
    <s v="North Wales LCJB"/>
    <s v="Denbighshire LJA"/>
  </r>
  <r>
    <x v="11"/>
    <x v="1"/>
    <x v="3"/>
    <x v="174"/>
    <x v="1"/>
    <x v="3"/>
    <n v="22"/>
    <s v="-"/>
    <s v="Wales"/>
    <s v="North Wales LCJB"/>
    <s v="Gwynedd LJA"/>
  </r>
  <r>
    <x v="11"/>
    <x v="1"/>
    <x v="3"/>
    <x v="175"/>
    <x v="1"/>
    <x v="3"/>
    <n v="17"/>
    <s v="-"/>
    <s v="Wales"/>
    <s v="North Wales LCJB"/>
    <s v="North East Wales LJA"/>
  </r>
  <r>
    <x v="11"/>
    <x v="1"/>
    <x v="3"/>
    <x v="176"/>
    <x v="1"/>
    <x v="3"/>
    <n v="15"/>
    <s v="-"/>
    <s v="Wales"/>
    <s v="North Wales LCJB"/>
    <s v="Ynys Mòn/Anglesey LJA"/>
  </r>
  <r>
    <x v="11"/>
    <x v="1"/>
    <x v="3"/>
    <x v="177"/>
    <x v="1"/>
    <x v="3"/>
    <n v="13"/>
    <s v="-"/>
    <s v="Wales"/>
    <s v="South Wales LCJB"/>
    <s v="Cardiff and the Vale of Glamorgan LJA"/>
  </r>
  <r>
    <x v="11"/>
    <x v="1"/>
    <x v="3"/>
    <x v="178"/>
    <x v="1"/>
    <x v="3"/>
    <n v="9"/>
    <s v="-"/>
    <s v="Wales"/>
    <s v="South Wales LCJB"/>
    <s v="Glamorgan Valleys LJA"/>
  </r>
  <r>
    <x v="11"/>
    <x v="1"/>
    <x v="3"/>
    <x v="179"/>
    <x v="1"/>
    <x v="3"/>
    <n v="22"/>
    <s v="-"/>
    <s v="Wales"/>
    <s v="South Wales LCJB"/>
    <s v="Newcastle and Ogmore LJA"/>
  </r>
  <r>
    <x v="11"/>
    <x v="1"/>
    <x v="3"/>
    <x v="180"/>
    <x v="1"/>
    <x v="3"/>
    <n v="13"/>
    <s v="-"/>
    <s v="Wales"/>
    <s v="South Wales LCJB"/>
    <s v="West Glamorgan LJA"/>
  </r>
  <r>
    <x v="11"/>
    <x v="2"/>
    <x v="0"/>
    <x v="0"/>
    <x v="1"/>
    <x v="3"/>
    <n v="166"/>
    <s v="England and Wales"/>
    <s v="-"/>
    <s v="-"/>
    <s v="-"/>
  </r>
  <r>
    <x v="11"/>
    <x v="2"/>
    <x v="1"/>
    <x v="1"/>
    <x v="1"/>
    <x v="3"/>
    <n v="186"/>
    <s v="-"/>
    <s v="London"/>
    <s v="-"/>
    <s v="-"/>
  </r>
  <r>
    <x v="11"/>
    <x v="2"/>
    <x v="1"/>
    <x v="2"/>
    <x v="1"/>
    <x v="3"/>
    <n v="171"/>
    <s v="-"/>
    <s v="Midlands"/>
    <s v="-"/>
    <s v="-"/>
  </r>
  <r>
    <x v="11"/>
    <x v="2"/>
    <x v="1"/>
    <x v="3"/>
    <x v="1"/>
    <x v="3"/>
    <n v="150"/>
    <s v="-"/>
    <s v="North East"/>
    <s v="-"/>
    <s v="-"/>
  </r>
  <r>
    <x v="11"/>
    <x v="2"/>
    <x v="1"/>
    <x v="4"/>
    <x v="1"/>
    <x v="3"/>
    <n v="164"/>
    <s v="-"/>
    <s v="North West"/>
    <s v="-"/>
    <s v="-"/>
  </r>
  <r>
    <x v="11"/>
    <x v="2"/>
    <x v="1"/>
    <x v="5"/>
    <x v="1"/>
    <x v="3"/>
    <n v="162"/>
    <s v="-"/>
    <s v="South East"/>
    <s v="-"/>
    <s v="-"/>
  </r>
  <r>
    <x v="11"/>
    <x v="2"/>
    <x v="1"/>
    <x v="6"/>
    <x v="1"/>
    <x v="3"/>
    <n v="164"/>
    <s v="-"/>
    <s v="South West"/>
    <s v="-"/>
    <s v="-"/>
  </r>
  <r>
    <x v="11"/>
    <x v="2"/>
    <x v="1"/>
    <x v="7"/>
    <x v="1"/>
    <x v="3"/>
    <n v="159"/>
    <s v="-"/>
    <s v="Wales"/>
    <s v="-"/>
    <s v="-"/>
  </r>
  <r>
    <x v="11"/>
    <x v="2"/>
    <x v="2"/>
    <x v="8"/>
    <x v="1"/>
    <x v="3"/>
    <n v="224"/>
    <s v="-"/>
    <s v="London"/>
    <s v="Central London LCJB"/>
    <s v="-"/>
  </r>
  <r>
    <x v="11"/>
    <x v="2"/>
    <x v="2"/>
    <x v="10"/>
    <x v="1"/>
    <x v="3"/>
    <n v="189"/>
    <s v="-"/>
    <s v="London"/>
    <s v="North East London LCJB"/>
    <s v="-"/>
  </r>
  <r>
    <x v="11"/>
    <x v="2"/>
    <x v="2"/>
    <x v="12"/>
    <x v="1"/>
    <x v="3"/>
    <n v="150"/>
    <s v="-"/>
    <s v="London"/>
    <s v="North West London LCJB"/>
    <s v="-"/>
  </r>
  <r>
    <x v="11"/>
    <x v="2"/>
    <x v="2"/>
    <x v="13"/>
    <x v="1"/>
    <x v="3"/>
    <n v="187"/>
    <s v="-"/>
    <s v="London"/>
    <s v="South East London LCJB"/>
    <s v="-"/>
  </r>
  <r>
    <x v="11"/>
    <x v="2"/>
    <x v="2"/>
    <x v="15"/>
    <x v="1"/>
    <x v="3"/>
    <n v="191"/>
    <s v="-"/>
    <s v="London"/>
    <s v="South West London LCJB"/>
    <s v="-"/>
  </r>
  <r>
    <x v="11"/>
    <x v="2"/>
    <x v="2"/>
    <x v="16"/>
    <x v="1"/>
    <x v="3"/>
    <n v="135"/>
    <s v="-"/>
    <s v="Midlands"/>
    <s v="Derbyshire LCJB"/>
    <s v="-"/>
  </r>
  <r>
    <x v="11"/>
    <x v="2"/>
    <x v="2"/>
    <x v="17"/>
    <x v="1"/>
    <x v="3"/>
    <n v="202"/>
    <s v="-"/>
    <s v="Midlands"/>
    <s v="Leicestershire LCJB"/>
    <s v="-"/>
  </r>
  <r>
    <x v="11"/>
    <x v="2"/>
    <x v="2"/>
    <x v="18"/>
    <x v="1"/>
    <x v="3"/>
    <n v="205"/>
    <s v="-"/>
    <s v="Midlands"/>
    <s v="Lincolnshire LCJB"/>
    <s v="-"/>
  </r>
  <r>
    <x v="11"/>
    <x v="2"/>
    <x v="2"/>
    <x v="19"/>
    <x v="1"/>
    <x v="3"/>
    <n v="180"/>
    <s v="-"/>
    <s v="Midlands"/>
    <s v="Northamptonshire LCJB"/>
    <s v="-"/>
  </r>
  <r>
    <x v="11"/>
    <x v="2"/>
    <x v="2"/>
    <x v="20"/>
    <x v="1"/>
    <x v="3"/>
    <n v="136"/>
    <s v="-"/>
    <s v="Midlands"/>
    <s v="Nottinghamshire LCJB"/>
    <s v="-"/>
  </r>
  <r>
    <x v="11"/>
    <x v="2"/>
    <x v="2"/>
    <x v="21"/>
    <x v="1"/>
    <x v="3"/>
    <n v="152"/>
    <s v="-"/>
    <s v="Midlands"/>
    <s v="Staffordshire LCJB"/>
    <s v="-"/>
  </r>
  <r>
    <x v="11"/>
    <x v="2"/>
    <x v="2"/>
    <x v="22"/>
    <x v="1"/>
    <x v="3"/>
    <n v="182"/>
    <s v="-"/>
    <s v="Midlands"/>
    <s v="Warwickshire LCJB"/>
    <s v="-"/>
  </r>
  <r>
    <x v="11"/>
    <x v="2"/>
    <x v="2"/>
    <x v="23"/>
    <x v="1"/>
    <x v="3"/>
    <n v="158"/>
    <s v="-"/>
    <s v="Midlands"/>
    <s v="West Mercia LCJB"/>
    <s v="-"/>
  </r>
  <r>
    <x v="11"/>
    <x v="2"/>
    <x v="2"/>
    <x v="24"/>
    <x v="1"/>
    <x v="3"/>
    <n v="185"/>
    <s v="-"/>
    <s v="Midlands"/>
    <s v="West Midlands LCJB"/>
    <s v="-"/>
  </r>
  <r>
    <x v="11"/>
    <x v="2"/>
    <x v="2"/>
    <x v="25"/>
    <x v="1"/>
    <x v="3"/>
    <n v="152"/>
    <s v="-"/>
    <s v="North East"/>
    <s v="Cleveland LCJB"/>
    <s v="-"/>
  </r>
  <r>
    <x v="11"/>
    <x v="2"/>
    <x v="2"/>
    <x v="26"/>
    <x v="1"/>
    <x v="3"/>
    <n v="146"/>
    <s v="-"/>
    <s v="North East"/>
    <s v="Durham LCJB"/>
    <s v="-"/>
  </r>
  <r>
    <x v="11"/>
    <x v="2"/>
    <x v="2"/>
    <x v="27"/>
    <x v="1"/>
    <x v="3"/>
    <n v="137"/>
    <s v="-"/>
    <s v="North East"/>
    <s v="Humberside LCJB"/>
    <s v="-"/>
  </r>
  <r>
    <x v="11"/>
    <x v="2"/>
    <x v="2"/>
    <x v="28"/>
    <x v="1"/>
    <x v="3"/>
    <n v="164"/>
    <s v="-"/>
    <s v="North East"/>
    <s v="North Yorkshire LCJB"/>
    <s v="-"/>
  </r>
  <r>
    <x v="11"/>
    <x v="2"/>
    <x v="2"/>
    <x v="29"/>
    <x v="1"/>
    <x v="3"/>
    <n v="169"/>
    <s v="-"/>
    <s v="North East"/>
    <s v="Northumbria LCJB"/>
    <s v="-"/>
  </r>
  <r>
    <x v="11"/>
    <x v="2"/>
    <x v="2"/>
    <x v="31"/>
    <x v="1"/>
    <x v="3"/>
    <n v="151"/>
    <s v="-"/>
    <s v="North East"/>
    <s v="West Yorkshire LCJB"/>
    <s v="-"/>
  </r>
  <r>
    <x v="11"/>
    <x v="2"/>
    <x v="2"/>
    <x v="32"/>
    <x v="1"/>
    <x v="3"/>
    <n v="147"/>
    <s v="-"/>
    <s v="North West"/>
    <s v="Cheshire LCJB"/>
    <s v="-"/>
  </r>
  <r>
    <x v="11"/>
    <x v="2"/>
    <x v="2"/>
    <x v="33"/>
    <x v="1"/>
    <x v="3"/>
    <n v="140"/>
    <s v="-"/>
    <s v="North West"/>
    <s v="Cumbria LCJB"/>
    <s v="-"/>
  </r>
  <r>
    <x v="11"/>
    <x v="2"/>
    <x v="2"/>
    <x v="34"/>
    <x v="1"/>
    <x v="3"/>
    <n v="170"/>
    <s v="-"/>
    <s v="North West"/>
    <s v="Greater Manchester LCJB"/>
    <s v="-"/>
  </r>
  <r>
    <x v="11"/>
    <x v="2"/>
    <x v="2"/>
    <x v="35"/>
    <x v="1"/>
    <x v="3"/>
    <n v="182"/>
    <s v="-"/>
    <s v="North West"/>
    <s v="Lancashire LCJB"/>
    <s v="-"/>
  </r>
  <r>
    <x v="11"/>
    <x v="2"/>
    <x v="2"/>
    <x v="36"/>
    <x v="1"/>
    <x v="3"/>
    <n v="146"/>
    <s v="-"/>
    <s v="North West"/>
    <s v="Merseyside LCJB"/>
    <s v="-"/>
  </r>
  <r>
    <x v="11"/>
    <x v="2"/>
    <x v="2"/>
    <x v="37"/>
    <x v="1"/>
    <x v="3"/>
    <n v="199"/>
    <s v="-"/>
    <s v="South East"/>
    <s v="Bedfordshire LCJB"/>
    <s v="-"/>
  </r>
  <r>
    <x v="11"/>
    <x v="2"/>
    <x v="2"/>
    <x v="38"/>
    <x v="1"/>
    <x v="3"/>
    <n v="166"/>
    <s v="-"/>
    <s v="South East"/>
    <s v="Cambridgeshire LCJB"/>
    <s v="-"/>
  </r>
  <r>
    <x v="11"/>
    <x v="2"/>
    <x v="2"/>
    <x v="39"/>
    <x v="1"/>
    <x v="3"/>
    <n v="159"/>
    <s v="-"/>
    <s v="South East"/>
    <s v="Essex LCJB"/>
    <s v="-"/>
  </r>
  <r>
    <x v="11"/>
    <x v="2"/>
    <x v="2"/>
    <x v="40"/>
    <x v="1"/>
    <x v="3"/>
    <n v="176"/>
    <s v="-"/>
    <s v="South East"/>
    <s v="Hertfordshire LCJB"/>
    <s v="-"/>
  </r>
  <r>
    <x v="11"/>
    <x v="2"/>
    <x v="2"/>
    <x v="41"/>
    <x v="1"/>
    <x v="3"/>
    <n v="164"/>
    <s v="-"/>
    <s v="South East"/>
    <s v="Kent LCJB"/>
    <s v="-"/>
  </r>
  <r>
    <x v="11"/>
    <x v="2"/>
    <x v="2"/>
    <x v="42"/>
    <x v="1"/>
    <x v="3"/>
    <n v="146"/>
    <s v="-"/>
    <s v="South East"/>
    <s v="Norfolk LCJB"/>
    <s v="-"/>
  </r>
  <r>
    <x v="11"/>
    <x v="2"/>
    <x v="2"/>
    <x v="43"/>
    <x v="1"/>
    <x v="3"/>
    <n v="157"/>
    <s v="-"/>
    <s v="South East"/>
    <s v="Suffolk LCJB"/>
    <s v="-"/>
  </r>
  <r>
    <x v="11"/>
    <x v="2"/>
    <x v="2"/>
    <x v="44"/>
    <x v="1"/>
    <x v="3"/>
    <n v="144"/>
    <s v="-"/>
    <s v="South East"/>
    <s v="Surrey LCJB"/>
    <s v="-"/>
  </r>
  <r>
    <x v="11"/>
    <x v="2"/>
    <x v="2"/>
    <x v="45"/>
    <x v="1"/>
    <x v="3"/>
    <n v="163"/>
    <s v="-"/>
    <s v="South East"/>
    <s v="Sussex LCJB"/>
    <s v="-"/>
  </r>
  <r>
    <x v="11"/>
    <x v="2"/>
    <x v="2"/>
    <x v="46"/>
    <x v="1"/>
    <x v="3"/>
    <n v="159"/>
    <s v="-"/>
    <s v="South East"/>
    <s v="Thames Valley LCJB"/>
    <s v="-"/>
  </r>
  <r>
    <x v="11"/>
    <x v="2"/>
    <x v="2"/>
    <x v="47"/>
    <x v="1"/>
    <x v="3"/>
    <n v="151"/>
    <s v="-"/>
    <s v="South West"/>
    <s v="Avon and Somerset LCJB"/>
    <s v="-"/>
  </r>
  <r>
    <x v="11"/>
    <x v="2"/>
    <x v="2"/>
    <x v="48"/>
    <x v="1"/>
    <x v="3"/>
    <n v="187"/>
    <s v="-"/>
    <s v="South West"/>
    <s v="Devon and Cornwall LCJB"/>
    <s v="-"/>
  </r>
  <r>
    <x v="11"/>
    <x v="2"/>
    <x v="2"/>
    <x v="49"/>
    <x v="1"/>
    <x v="3"/>
    <n v="171"/>
    <s v="-"/>
    <s v="South West"/>
    <s v="Dorset LCJB"/>
    <s v="-"/>
  </r>
  <r>
    <x v="11"/>
    <x v="2"/>
    <x v="2"/>
    <x v="50"/>
    <x v="1"/>
    <x v="3"/>
    <n v="146"/>
    <s v="-"/>
    <s v="South West"/>
    <s v="Gloucestershire LCJB"/>
    <s v="-"/>
  </r>
  <r>
    <x v="11"/>
    <x v="2"/>
    <x v="2"/>
    <x v="51"/>
    <x v="1"/>
    <x v="3"/>
    <n v="165"/>
    <s v="-"/>
    <s v="South West"/>
    <s v="Hampshire and Isle of Wight LCJB"/>
    <s v="-"/>
  </r>
  <r>
    <x v="11"/>
    <x v="2"/>
    <x v="2"/>
    <x v="52"/>
    <x v="1"/>
    <x v="3"/>
    <n v="162"/>
    <s v="-"/>
    <s v="South West"/>
    <s v="Wiltshire LCJB"/>
    <s v="-"/>
  </r>
  <r>
    <x v="11"/>
    <x v="2"/>
    <x v="2"/>
    <x v="55"/>
    <x v="1"/>
    <x v="3"/>
    <n v="151"/>
    <s v="-"/>
    <s v="Wales"/>
    <s v="North Wales LCJB"/>
    <s v="-"/>
  </r>
  <r>
    <x v="11"/>
    <x v="2"/>
    <x v="2"/>
    <x v="56"/>
    <x v="1"/>
    <x v="3"/>
    <n v="160"/>
    <s v="-"/>
    <s v="Wales"/>
    <s v="South Wales LCJB"/>
    <s v="-"/>
  </r>
  <r>
    <x v="11"/>
    <x v="2"/>
    <x v="3"/>
    <x v="181"/>
    <x v="1"/>
    <x v="3"/>
    <n v="229"/>
    <s v="-"/>
    <s v="London"/>
    <s v="Central London LCJB"/>
    <s v="Central Criminal Court"/>
  </r>
  <r>
    <x v="11"/>
    <x v="2"/>
    <x v="3"/>
    <x v="182"/>
    <x v="1"/>
    <x v="3"/>
    <n v="219"/>
    <s v="-"/>
    <s v="London"/>
    <s v="Central London LCJB"/>
    <s v="Southwark"/>
  </r>
  <r>
    <x v="11"/>
    <x v="2"/>
    <x v="3"/>
    <x v="183"/>
    <x v="1"/>
    <x v="3"/>
    <n v="189"/>
    <s v="-"/>
    <s v="London"/>
    <s v="North East London LCJB"/>
    <s v="Snaresbrook"/>
  </r>
  <r>
    <x v="11"/>
    <x v="2"/>
    <x v="3"/>
    <x v="184"/>
    <x v="1"/>
    <x v="3"/>
    <n v="162"/>
    <s v="-"/>
    <s v="London"/>
    <s v="North West London LCJB"/>
    <s v="Harrow"/>
  </r>
  <r>
    <x v="11"/>
    <x v="2"/>
    <x v="3"/>
    <x v="185"/>
    <x v="1"/>
    <x v="3"/>
    <n v="141"/>
    <s v="-"/>
    <s v="London"/>
    <s v="North West London LCJB"/>
    <s v="Wood Green"/>
  </r>
  <r>
    <x v="11"/>
    <x v="2"/>
    <x v="3"/>
    <x v="186"/>
    <x v="1"/>
    <x v="3"/>
    <n v="172"/>
    <s v="-"/>
    <s v="London"/>
    <s v="South East London LCJB"/>
    <s v="Croydon"/>
  </r>
  <r>
    <x v="11"/>
    <x v="2"/>
    <x v="3"/>
    <x v="187"/>
    <x v="1"/>
    <x v="3"/>
    <n v="210"/>
    <s v="-"/>
    <s v="London"/>
    <s v="South East London LCJB"/>
    <s v="Inner London Sessions House"/>
  </r>
  <r>
    <x v="11"/>
    <x v="2"/>
    <x v="3"/>
    <x v="188"/>
    <x v="1"/>
    <x v="3"/>
    <n v="184"/>
    <s v="-"/>
    <s v="London"/>
    <s v="South East London LCJB"/>
    <s v="Woolwich"/>
  </r>
  <r>
    <x v="11"/>
    <x v="2"/>
    <x v="3"/>
    <x v="189"/>
    <x v="1"/>
    <x v="3"/>
    <n v="201"/>
    <s v="-"/>
    <s v="London"/>
    <s v="South West London LCJB"/>
    <s v="Blackfriars"/>
  </r>
  <r>
    <x v="11"/>
    <x v="2"/>
    <x v="3"/>
    <x v="190"/>
    <x v="1"/>
    <x v="3"/>
    <n v="169"/>
    <s v="-"/>
    <s v="London"/>
    <s v="South West London LCJB"/>
    <s v="Isleworth"/>
  </r>
  <r>
    <x v="11"/>
    <x v="2"/>
    <x v="3"/>
    <x v="191"/>
    <x v="1"/>
    <x v="3"/>
    <n v="219"/>
    <s v="-"/>
    <s v="London"/>
    <s v="South West London LCJB"/>
    <s v="Kingston Upon Thames"/>
  </r>
  <r>
    <x v="11"/>
    <x v="2"/>
    <x v="3"/>
    <x v="192"/>
    <x v="1"/>
    <x v="3"/>
    <n v="135"/>
    <s v="-"/>
    <s v="Midlands"/>
    <s v="Derbyshire LCJB"/>
    <s v="Derby"/>
  </r>
  <r>
    <x v="11"/>
    <x v="2"/>
    <x v="3"/>
    <x v="193"/>
    <x v="1"/>
    <x v="3"/>
    <n v="202"/>
    <s v="-"/>
    <s v="Midlands"/>
    <s v="Leicestershire LCJB"/>
    <s v="Leicester"/>
  </r>
  <r>
    <x v="11"/>
    <x v="2"/>
    <x v="3"/>
    <x v="194"/>
    <x v="1"/>
    <x v="3"/>
    <n v="205"/>
    <s v="-"/>
    <s v="Midlands"/>
    <s v="Lincolnshire LCJB"/>
    <s v="Lincoln"/>
  </r>
  <r>
    <x v="11"/>
    <x v="2"/>
    <x v="3"/>
    <x v="195"/>
    <x v="1"/>
    <x v="3"/>
    <n v="180"/>
    <s v="-"/>
    <s v="Midlands"/>
    <s v="Northamptonshire LCJB"/>
    <s v="Northampton"/>
  </r>
  <r>
    <x v="11"/>
    <x v="2"/>
    <x v="3"/>
    <x v="196"/>
    <x v="1"/>
    <x v="3"/>
    <n v="136"/>
    <s v="-"/>
    <s v="Midlands"/>
    <s v="Nottinghamshire LCJB"/>
    <s v="Nottingham"/>
  </r>
  <r>
    <x v="11"/>
    <x v="2"/>
    <x v="3"/>
    <x v="197"/>
    <x v="1"/>
    <x v="3"/>
    <n v="156"/>
    <s v="-"/>
    <s v="Midlands"/>
    <s v="Staffordshire LCJB"/>
    <s v="Stafford"/>
  </r>
  <r>
    <x v="11"/>
    <x v="2"/>
    <x v="3"/>
    <x v="198"/>
    <x v="1"/>
    <x v="3"/>
    <n v="147"/>
    <s v="-"/>
    <s v="Midlands"/>
    <s v="Staffordshire LCJB"/>
    <s v="Stoke On Trent"/>
  </r>
  <r>
    <x v="11"/>
    <x v="2"/>
    <x v="3"/>
    <x v="199"/>
    <x v="1"/>
    <x v="3"/>
    <n v="182"/>
    <s v="-"/>
    <s v="Midlands"/>
    <s v="Warwickshire LCJB"/>
    <s v="Warwick"/>
  </r>
  <r>
    <x v="11"/>
    <x v="2"/>
    <x v="3"/>
    <x v="200"/>
    <x v="1"/>
    <x v="3"/>
    <n v="150"/>
    <s v="-"/>
    <s v="Midlands"/>
    <s v="West Mercia LCJB"/>
    <s v="Shrewsbury"/>
  </r>
  <r>
    <x v="11"/>
    <x v="2"/>
    <x v="3"/>
    <x v="201"/>
    <x v="1"/>
    <x v="3"/>
    <n v="163"/>
    <s v="-"/>
    <s v="Midlands"/>
    <s v="West Mercia LCJB"/>
    <s v="Worcester"/>
  </r>
  <r>
    <x v="11"/>
    <x v="2"/>
    <x v="3"/>
    <x v="202"/>
    <x v="1"/>
    <x v="3"/>
    <n v="184"/>
    <s v="-"/>
    <s v="Midlands"/>
    <s v="West Midlands LCJB"/>
    <s v="Birmingham"/>
  </r>
  <r>
    <x v="11"/>
    <x v="2"/>
    <x v="3"/>
    <x v="203"/>
    <x v="1"/>
    <x v="3"/>
    <n v="188"/>
    <s v="-"/>
    <s v="Midlands"/>
    <s v="West Midlands LCJB"/>
    <s v="Wolverhampton"/>
  </r>
  <r>
    <x v="11"/>
    <x v="2"/>
    <x v="3"/>
    <x v="204"/>
    <x v="1"/>
    <x v="3"/>
    <n v="152"/>
    <s v="-"/>
    <s v="North East"/>
    <s v="Cleveland LCJB"/>
    <s v="Teesside"/>
  </r>
  <r>
    <x v="11"/>
    <x v="2"/>
    <x v="3"/>
    <x v="205"/>
    <x v="1"/>
    <x v="3"/>
    <n v="146"/>
    <s v="-"/>
    <s v="North East"/>
    <s v="Durham LCJB"/>
    <s v="Durham"/>
  </r>
  <r>
    <x v="11"/>
    <x v="2"/>
    <x v="3"/>
    <x v="206"/>
    <x v="1"/>
    <x v="3"/>
    <n v="146"/>
    <s v="-"/>
    <s v="North East"/>
    <s v="Humberside LCJB"/>
    <s v="Great Grimsby"/>
  </r>
  <r>
    <x v="11"/>
    <x v="2"/>
    <x v="3"/>
    <x v="207"/>
    <x v="1"/>
    <x v="3"/>
    <n v="131"/>
    <s v="-"/>
    <s v="North East"/>
    <s v="Humberside LCJB"/>
    <s v="Kingston Upon Hull"/>
  </r>
  <r>
    <x v="11"/>
    <x v="2"/>
    <x v="3"/>
    <x v="208"/>
    <x v="1"/>
    <x v="3"/>
    <n v="137"/>
    <s v="-"/>
    <s v="North East"/>
    <s v="South Yorkshire LCJB"/>
    <s v="Sheffield"/>
  </r>
  <r>
    <x v="11"/>
    <x v="2"/>
    <x v="3"/>
    <x v="209"/>
    <x v="1"/>
    <x v="3"/>
    <n v="164"/>
    <s v="-"/>
    <s v="North East"/>
    <s v="North Yorkshire LCJB"/>
    <s v="York"/>
  </r>
  <r>
    <x v="11"/>
    <x v="2"/>
    <x v="3"/>
    <x v="210"/>
    <x v="1"/>
    <x v="3"/>
    <n v="169"/>
    <s v="-"/>
    <s v="North East"/>
    <s v="Northumbria LCJB"/>
    <s v="Newcastle Upon Tyne"/>
  </r>
  <r>
    <x v="11"/>
    <x v="2"/>
    <x v="3"/>
    <x v="211"/>
    <x v="1"/>
    <x v="3"/>
    <n v="156"/>
    <s v="-"/>
    <s v="North East"/>
    <s v="West Yorkshire LCJB"/>
    <s v="Bradford"/>
  </r>
  <r>
    <x v="11"/>
    <x v="2"/>
    <x v="3"/>
    <x v="212"/>
    <x v="1"/>
    <x v="3"/>
    <n v="148"/>
    <s v="-"/>
    <s v="North East"/>
    <s v="West Yorkshire LCJB"/>
    <s v="Leeds"/>
  </r>
  <r>
    <x v="11"/>
    <x v="2"/>
    <x v="3"/>
    <x v="213"/>
    <x v="1"/>
    <x v="3"/>
    <n v="147"/>
    <s v="-"/>
    <s v="North West"/>
    <s v="Cheshire LCJB"/>
    <s v="Chester"/>
  </r>
  <r>
    <x v="11"/>
    <x v="2"/>
    <x v="3"/>
    <x v="214"/>
    <x v="1"/>
    <x v="3"/>
    <n v="140"/>
    <s v="-"/>
    <s v="North West"/>
    <s v="Cumbria LCJB"/>
    <s v="Carlisle"/>
  </r>
  <r>
    <x v="11"/>
    <x v="2"/>
    <x v="3"/>
    <x v="215"/>
    <x v="1"/>
    <x v="3"/>
    <n v="187"/>
    <s v="-"/>
    <s v="North West"/>
    <s v="Greater Manchester LCJB"/>
    <s v="Bolton"/>
  </r>
  <r>
    <x v="11"/>
    <x v="2"/>
    <x v="3"/>
    <x v="216"/>
    <x v="1"/>
    <x v="3"/>
    <n v="164"/>
    <s v="-"/>
    <s v="North West"/>
    <s v="Greater Manchester LCJB"/>
    <s v="Manchester Crown Sq"/>
  </r>
  <r>
    <x v="11"/>
    <x v="2"/>
    <x v="3"/>
    <x v="217"/>
    <x v="1"/>
    <x v="3"/>
    <n v="168"/>
    <s v="-"/>
    <s v="North West"/>
    <s v="Greater Manchester LCJB"/>
    <s v="Manchester Minshull St"/>
  </r>
  <r>
    <x v="11"/>
    <x v="2"/>
    <x v="3"/>
    <x v="218"/>
    <x v="1"/>
    <x v="3"/>
    <n v="182"/>
    <s v="-"/>
    <s v="North West"/>
    <s v="Lancashire LCJB"/>
    <s v="Burnley"/>
  </r>
  <r>
    <x v="11"/>
    <x v="2"/>
    <x v="3"/>
    <x v="219"/>
    <x v="1"/>
    <x v="3"/>
    <n v="182"/>
    <s v="-"/>
    <s v="North West"/>
    <s v="Lancashire LCJB"/>
    <s v="Preston"/>
  </r>
  <r>
    <x v="11"/>
    <x v="2"/>
    <x v="3"/>
    <x v="220"/>
    <x v="1"/>
    <x v="3"/>
    <n v="146"/>
    <s v="-"/>
    <s v="North West"/>
    <s v="Merseyside LCJB"/>
    <s v="Liverpool"/>
  </r>
  <r>
    <x v="11"/>
    <x v="2"/>
    <x v="3"/>
    <x v="221"/>
    <x v="1"/>
    <x v="3"/>
    <n v="199"/>
    <s v="-"/>
    <s v="South East"/>
    <s v="Bedfordshire LCJB"/>
    <s v="Luton"/>
  </r>
  <r>
    <x v="11"/>
    <x v="2"/>
    <x v="3"/>
    <x v="222"/>
    <x v="1"/>
    <x v="3"/>
    <n v="190"/>
    <s v="-"/>
    <s v="South East"/>
    <s v="Cambridgeshire LCJB"/>
    <s v="Cambridge"/>
  </r>
  <r>
    <x v="11"/>
    <x v="2"/>
    <x v="3"/>
    <x v="223"/>
    <x v="1"/>
    <x v="3"/>
    <n v="141"/>
    <s v="-"/>
    <s v="South East"/>
    <s v="Cambridgeshire LCJB"/>
    <s v="Peterborough"/>
  </r>
  <r>
    <x v="11"/>
    <x v="2"/>
    <x v="3"/>
    <x v="224"/>
    <x v="1"/>
    <x v="3"/>
    <n v="150"/>
    <s v="-"/>
    <s v="South East"/>
    <s v="Essex LCJB"/>
    <s v="Basildon"/>
  </r>
  <r>
    <x v="11"/>
    <x v="2"/>
    <x v="3"/>
    <x v="225"/>
    <x v="1"/>
    <x v="3"/>
    <n v="172"/>
    <s v="-"/>
    <s v="South East"/>
    <s v="Essex LCJB"/>
    <s v="Chelmsford"/>
  </r>
  <r>
    <x v="11"/>
    <x v="2"/>
    <x v="3"/>
    <x v="226"/>
    <x v="1"/>
    <x v="3"/>
    <n v="176"/>
    <s v="-"/>
    <s v="South East"/>
    <s v="Hertfordshire LCJB"/>
    <s v="St Albans"/>
  </r>
  <r>
    <x v="11"/>
    <x v="2"/>
    <x v="3"/>
    <x v="227"/>
    <x v="1"/>
    <x v="3"/>
    <n v="169"/>
    <s v="-"/>
    <s v="South East"/>
    <s v="Kent LCJB"/>
    <s v="Canterbury"/>
  </r>
  <r>
    <x v="11"/>
    <x v="2"/>
    <x v="3"/>
    <x v="228"/>
    <x v="1"/>
    <x v="3"/>
    <n v="160"/>
    <s v="-"/>
    <s v="South East"/>
    <s v="Kent LCJB"/>
    <s v="Maidstone"/>
  </r>
  <r>
    <x v="11"/>
    <x v="2"/>
    <x v="3"/>
    <x v="229"/>
    <x v="1"/>
    <x v="3"/>
    <n v="146"/>
    <s v="-"/>
    <s v="South East"/>
    <s v="Norfolk LCJB"/>
    <s v="Norwich"/>
  </r>
  <r>
    <x v="11"/>
    <x v="2"/>
    <x v="3"/>
    <x v="230"/>
    <x v="1"/>
    <x v="3"/>
    <n v="157"/>
    <s v="-"/>
    <s v="South East"/>
    <s v="Suffolk LCJB"/>
    <s v="Ipswich"/>
  </r>
  <r>
    <x v="11"/>
    <x v="2"/>
    <x v="3"/>
    <x v="231"/>
    <x v="1"/>
    <x v="3"/>
    <n v="144"/>
    <s v="-"/>
    <s v="South East"/>
    <s v="Surrey LCJB"/>
    <s v="Guildford"/>
  </r>
  <r>
    <x v="11"/>
    <x v="2"/>
    <x v="3"/>
    <x v="232"/>
    <x v="1"/>
    <x v="3"/>
    <n v="209"/>
    <s v="-"/>
    <s v="South East"/>
    <s v="Sussex LCJB"/>
    <s v="Chichester"/>
  </r>
  <r>
    <x v="11"/>
    <x v="2"/>
    <x v="3"/>
    <x v="233"/>
    <x v="1"/>
    <x v="3"/>
    <n v="155"/>
    <s v="-"/>
    <s v="South East"/>
    <s v="Sussex LCJB"/>
    <s v="Lewes"/>
  </r>
  <r>
    <x v="11"/>
    <x v="2"/>
    <x v="3"/>
    <x v="234"/>
    <x v="1"/>
    <x v="3"/>
    <n v="108"/>
    <s v="-"/>
    <s v="South East"/>
    <s v="Thames Valley LCJB"/>
    <s v="Aylesbury"/>
  </r>
  <r>
    <x v="11"/>
    <x v="2"/>
    <x v="3"/>
    <x v="235"/>
    <x v="1"/>
    <x v="3"/>
    <n v="166"/>
    <s v="-"/>
    <s v="South East"/>
    <s v="Thames Valley LCJB"/>
    <s v="Oxford"/>
  </r>
  <r>
    <x v="11"/>
    <x v="2"/>
    <x v="3"/>
    <x v="236"/>
    <x v="1"/>
    <x v="3"/>
    <n v="189"/>
    <s v="-"/>
    <s v="South East"/>
    <s v="Thames Valley LCJB"/>
    <s v="Reading"/>
  </r>
  <r>
    <x v="11"/>
    <x v="2"/>
    <x v="3"/>
    <x v="237"/>
    <x v="1"/>
    <x v="3"/>
    <n v="147"/>
    <s v="-"/>
    <s v="South West"/>
    <s v="Avon and Somerset LCJB"/>
    <s v="Bristol"/>
  </r>
  <r>
    <x v="11"/>
    <x v="2"/>
    <x v="3"/>
    <x v="238"/>
    <x v="1"/>
    <x v="3"/>
    <n v="165"/>
    <s v="-"/>
    <s v="South West"/>
    <s v="Avon and Somerset LCJB"/>
    <s v="Taunton"/>
  </r>
  <r>
    <x v="11"/>
    <x v="2"/>
    <x v="3"/>
    <x v="239"/>
    <x v="1"/>
    <x v="3"/>
    <n v="185"/>
    <s v="-"/>
    <s v="South West"/>
    <s v="Devon and Cornwall LCJB"/>
    <s v="Exeter"/>
  </r>
  <r>
    <x v="11"/>
    <x v="2"/>
    <x v="3"/>
    <x v="240"/>
    <x v="1"/>
    <x v="3"/>
    <n v="191"/>
    <s v="-"/>
    <s v="South West"/>
    <s v="Devon and Cornwall LCJB"/>
    <s v="Plymouth"/>
  </r>
  <r>
    <x v="11"/>
    <x v="2"/>
    <x v="3"/>
    <x v="241"/>
    <x v="1"/>
    <x v="3"/>
    <n v="186"/>
    <s v="-"/>
    <s v="South West"/>
    <s v="Devon and Cornwall LCJB"/>
    <s v="Truro"/>
  </r>
  <r>
    <x v="11"/>
    <x v="2"/>
    <x v="3"/>
    <x v="242"/>
    <x v="1"/>
    <x v="3"/>
    <n v="155"/>
    <s v="-"/>
    <s v="South West"/>
    <s v="Dorset LCJB"/>
    <s v="Bournemouth"/>
  </r>
  <r>
    <x v="11"/>
    <x v="2"/>
    <x v="3"/>
    <x v="243"/>
    <x v="1"/>
    <x v="3"/>
    <n v="211"/>
    <s v="-"/>
    <s v="South West"/>
    <s v="Dorset LCJB"/>
    <s v="Weymouth &amp; Dorchester"/>
  </r>
  <r>
    <x v="11"/>
    <x v="2"/>
    <x v="3"/>
    <x v="244"/>
    <x v="1"/>
    <x v="3"/>
    <n v="146"/>
    <s v="-"/>
    <s v="South West"/>
    <s v="Gloucestershire LCJB"/>
    <s v="Gloucester"/>
  </r>
  <r>
    <x v="11"/>
    <x v="2"/>
    <x v="3"/>
    <x v="245"/>
    <x v="1"/>
    <x v="3"/>
    <n v="118"/>
    <s v="-"/>
    <s v="South West"/>
    <s v="Hampshire and Isle of Wight LCJB"/>
    <s v="Newport (Isle of Wight)"/>
  </r>
  <r>
    <x v="11"/>
    <x v="2"/>
    <x v="3"/>
    <x v="246"/>
    <x v="1"/>
    <x v="3"/>
    <n v="173"/>
    <s v="-"/>
    <s v="South West"/>
    <s v="Hampshire and Isle of Wight LCJB"/>
    <s v="Portsmouth"/>
  </r>
  <r>
    <x v="11"/>
    <x v="2"/>
    <x v="3"/>
    <x v="247"/>
    <x v="1"/>
    <x v="3"/>
    <n v="160"/>
    <s v="-"/>
    <s v="South West"/>
    <s v="Hampshire and Isle of Wight LCJB"/>
    <s v="Southampton"/>
  </r>
  <r>
    <x v="11"/>
    <x v="2"/>
    <x v="3"/>
    <x v="248"/>
    <x v="1"/>
    <x v="3"/>
    <n v="180"/>
    <s v="-"/>
    <s v="South West"/>
    <s v="Hampshire and Isle of Wight LCJB"/>
    <s v="Winchester"/>
  </r>
  <r>
    <x v="11"/>
    <x v="2"/>
    <x v="3"/>
    <x v="249"/>
    <x v="1"/>
    <x v="3"/>
    <n v="164"/>
    <s v="-"/>
    <s v="South West"/>
    <s v="Wiltshire LCJB"/>
    <s v="Salisbury"/>
  </r>
  <r>
    <x v="11"/>
    <x v="2"/>
    <x v="3"/>
    <x v="250"/>
    <x v="1"/>
    <x v="3"/>
    <n v="161"/>
    <s v="-"/>
    <s v="South West"/>
    <s v="Wiltshire LCJB"/>
    <s v="Swindon"/>
  </r>
  <r>
    <x v="11"/>
    <x v="2"/>
    <x v="3"/>
    <x v="251"/>
    <x v="1"/>
    <x v="3"/>
    <n v="151"/>
    <s v="-"/>
    <s v="Wales"/>
    <s v="North Wales LCJB"/>
    <s v="Mold"/>
  </r>
  <r>
    <x v="11"/>
    <x v="2"/>
    <x v="3"/>
    <x v="252"/>
    <x v="1"/>
    <x v="3"/>
    <n v="164"/>
    <s v="-"/>
    <s v="Wales"/>
    <s v="South Wales LCJB"/>
    <s v="Cardiff"/>
  </r>
  <r>
    <x v="11"/>
    <x v="2"/>
    <x v="3"/>
    <x v="253"/>
    <x v="1"/>
    <x v="3"/>
    <n v="114"/>
    <s v="-"/>
    <s v="Wales"/>
    <s v="South Wales LCJB"/>
    <s v="Merthyr Tydfil"/>
  </r>
  <r>
    <x v="11"/>
    <x v="2"/>
    <x v="3"/>
    <x v="254"/>
    <x v="1"/>
    <x v="3"/>
    <n v="176"/>
    <s v="-"/>
    <s v="Wales"/>
    <s v="South Wales LCJB"/>
    <s v="Swansea"/>
  </r>
  <r>
    <x v="12"/>
    <x v="0"/>
    <x v="0"/>
    <x v="0"/>
    <x v="1"/>
    <x v="3"/>
    <n v="31"/>
    <s v="England and Wales"/>
    <s v="-"/>
    <s v="-"/>
    <s v="-"/>
  </r>
  <r>
    <x v="12"/>
    <x v="0"/>
    <x v="1"/>
    <x v="1"/>
    <x v="1"/>
    <x v="3"/>
    <n v="35"/>
    <s v="-"/>
    <s v="London"/>
    <s v="-"/>
    <s v="-"/>
  </r>
  <r>
    <x v="12"/>
    <x v="0"/>
    <x v="1"/>
    <x v="2"/>
    <x v="1"/>
    <x v="3"/>
    <n v="31"/>
    <s v="-"/>
    <s v="Midlands"/>
    <s v="-"/>
    <s v="-"/>
  </r>
  <r>
    <x v="12"/>
    <x v="0"/>
    <x v="1"/>
    <x v="3"/>
    <x v="1"/>
    <x v="3"/>
    <n v="27"/>
    <s v="-"/>
    <s v="North East"/>
    <s v="-"/>
    <s v="-"/>
  </r>
  <r>
    <x v="12"/>
    <x v="0"/>
    <x v="1"/>
    <x v="4"/>
    <x v="1"/>
    <x v="3"/>
    <n v="28"/>
    <s v="-"/>
    <s v="North West"/>
    <s v="-"/>
    <s v="-"/>
  </r>
  <r>
    <x v="12"/>
    <x v="0"/>
    <x v="1"/>
    <x v="5"/>
    <x v="1"/>
    <x v="3"/>
    <n v="34"/>
    <s v="-"/>
    <s v="South East"/>
    <s v="-"/>
    <s v="-"/>
  </r>
  <r>
    <x v="12"/>
    <x v="0"/>
    <x v="1"/>
    <x v="6"/>
    <x v="1"/>
    <x v="3"/>
    <n v="32"/>
    <s v="-"/>
    <s v="South West"/>
    <s v="-"/>
    <s v="-"/>
  </r>
  <r>
    <x v="12"/>
    <x v="0"/>
    <x v="1"/>
    <x v="7"/>
    <x v="1"/>
    <x v="3"/>
    <n v="21"/>
    <s v="-"/>
    <s v="Wales"/>
    <s v="-"/>
    <s v="-"/>
  </r>
  <r>
    <x v="12"/>
    <x v="0"/>
    <x v="2"/>
    <x v="8"/>
    <x v="1"/>
    <x v="3"/>
    <n v="41"/>
    <s v="-"/>
    <s v="London"/>
    <s v="Central London LCJB"/>
    <s v="-"/>
  </r>
  <r>
    <x v="12"/>
    <x v="0"/>
    <x v="2"/>
    <x v="9"/>
    <x v="1"/>
    <x v="3"/>
    <n v="27"/>
    <s v="-"/>
    <s v="London"/>
    <s v="East London LCJB"/>
    <s v="-"/>
  </r>
  <r>
    <x v="12"/>
    <x v="0"/>
    <x v="2"/>
    <x v="10"/>
    <x v="1"/>
    <x v="3"/>
    <n v="45"/>
    <s v="-"/>
    <s v="London"/>
    <s v="North East London LCJB"/>
    <s v="-"/>
  </r>
  <r>
    <x v="12"/>
    <x v="0"/>
    <x v="2"/>
    <x v="11"/>
    <x v="1"/>
    <x v="3"/>
    <n v="25"/>
    <s v="-"/>
    <s v="London"/>
    <s v="North London LCJB"/>
    <s v="-"/>
  </r>
  <r>
    <x v="12"/>
    <x v="0"/>
    <x v="2"/>
    <x v="12"/>
    <x v="1"/>
    <x v="3"/>
    <n v="32"/>
    <s v="-"/>
    <s v="London"/>
    <s v="North West London LCJB"/>
    <s v="-"/>
  </r>
  <r>
    <x v="12"/>
    <x v="0"/>
    <x v="2"/>
    <x v="13"/>
    <x v="1"/>
    <x v="3"/>
    <n v="46"/>
    <s v="-"/>
    <s v="London"/>
    <s v="South East London LCJB"/>
    <s v="-"/>
  </r>
  <r>
    <x v="12"/>
    <x v="0"/>
    <x v="2"/>
    <x v="14"/>
    <x v="1"/>
    <x v="3"/>
    <n v="28"/>
    <s v="-"/>
    <s v="London"/>
    <s v="South London LCJB"/>
    <s v="-"/>
  </r>
  <r>
    <x v="12"/>
    <x v="0"/>
    <x v="2"/>
    <x v="15"/>
    <x v="1"/>
    <x v="3"/>
    <n v="36"/>
    <s v="-"/>
    <s v="London"/>
    <s v="South West London LCJB"/>
    <s v="-"/>
  </r>
  <r>
    <x v="12"/>
    <x v="0"/>
    <x v="2"/>
    <x v="16"/>
    <x v="1"/>
    <x v="3"/>
    <n v="25"/>
    <s v="-"/>
    <s v="Midlands"/>
    <s v="Derbyshire LCJB"/>
    <s v="-"/>
  </r>
  <r>
    <x v="12"/>
    <x v="0"/>
    <x v="2"/>
    <x v="17"/>
    <x v="1"/>
    <x v="3"/>
    <n v="34"/>
    <s v="-"/>
    <s v="Midlands"/>
    <s v="Leicestershire LCJB"/>
    <s v="-"/>
  </r>
  <r>
    <x v="12"/>
    <x v="0"/>
    <x v="2"/>
    <x v="18"/>
    <x v="1"/>
    <x v="3"/>
    <n v="31"/>
    <s v="-"/>
    <s v="Midlands"/>
    <s v="Lincolnshire LCJB"/>
    <s v="-"/>
  </r>
  <r>
    <x v="12"/>
    <x v="0"/>
    <x v="2"/>
    <x v="19"/>
    <x v="1"/>
    <x v="3"/>
    <n v="37"/>
    <s v="-"/>
    <s v="Midlands"/>
    <s v="Northamptonshire LCJB"/>
    <s v="-"/>
  </r>
  <r>
    <x v="12"/>
    <x v="0"/>
    <x v="2"/>
    <x v="20"/>
    <x v="1"/>
    <x v="3"/>
    <n v="36"/>
    <s v="-"/>
    <s v="Midlands"/>
    <s v="Nottinghamshire LCJB"/>
    <s v="-"/>
  </r>
  <r>
    <x v="12"/>
    <x v="0"/>
    <x v="2"/>
    <x v="21"/>
    <x v="1"/>
    <x v="3"/>
    <n v="27"/>
    <s v="-"/>
    <s v="Midlands"/>
    <s v="Staffordshire LCJB"/>
    <s v="-"/>
  </r>
  <r>
    <x v="12"/>
    <x v="0"/>
    <x v="2"/>
    <x v="22"/>
    <x v="1"/>
    <x v="3"/>
    <n v="29"/>
    <s v="-"/>
    <s v="Midlands"/>
    <s v="Warwickshire LCJB"/>
    <s v="-"/>
  </r>
  <r>
    <x v="12"/>
    <x v="0"/>
    <x v="2"/>
    <x v="23"/>
    <x v="1"/>
    <x v="3"/>
    <n v="28"/>
    <s v="-"/>
    <s v="Midlands"/>
    <s v="West Mercia LCJB"/>
    <s v="-"/>
  </r>
  <r>
    <x v="12"/>
    <x v="0"/>
    <x v="2"/>
    <x v="24"/>
    <x v="1"/>
    <x v="3"/>
    <n v="33"/>
    <s v="-"/>
    <s v="Midlands"/>
    <s v="West Midlands LCJB"/>
    <s v="-"/>
  </r>
  <r>
    <x v="12"/>
    <x v="0"/>
    <x v="2"/>
    <x v="25"/>
    <x v="1"/>
    <x v="3"/>
    <n v="29"/>
    <s v="-"/>
    <s v="North East"/>
    <s v="Cleveland LCJB"/>
    <s v="-"/>
  </r>
  <r>
    <x v="12"/>
    <x v="0"/>
    <x v="2"/>
    <x v="26"/>
    <x v="1"/>
    <x v="3"/>
    <n v="23"/>
    <s v="-"/>
    <s v="North East"/>
    <s v="Durham LCJB"/>
    <s v="-"/>
  </r>
  <r>
    <x v="12"/>
    <x v="0"/>
    <x v="2"/>
    <x v="27"/>
    <x v="1"/>
    <x v="3"/>
    <n v="36"/>
    <s v="-"/>
    <s v="North East"/>
    <s v="Humberside LCJB"/>
    <s v="-"/>
  </r>
  <r>
    <x v="12"/>
    <x v="0"/>
    <x v="2"/>
    <x v="28"/>
    <x v="1"/>
    <x v="3"/>
    <n v="31"/>
    <s v="-"/>
    <s v="North East"/>
    <s v="North Yorkshire LCJB"/>
    <s v="-"/>
  </r>
  <r>
    <x v="12"/>
    <x v="0"/>
    <x v="2"/>
    <x v="29"/>
    <x v="1"/>
    <x v="3"/>
    <n v="22"/>
    <s v="-"/>
    <s v="North East"/>
    <s v="Northumbria LCJB"/>
    <s v="-"/>
  </r>
  <r>
    <x v="12"/>
    <x v="0"/>
    <x v="2"/>
    <x v="30"/>
    <x v="1"/>
    <x v="3"/>
    <n v="18"/>
    <s v="-"/>
    <s v="North East"/>
    <s v="South Yorkshire LCJB"/>
    <s v="-"/>
  </r>
  <r>
    <x v="12"/>
    <x v="0"/>
    <x v="2"/>
    <x v="31"/>
    <x v="1"/>
    <x v="3"/>
    <n v="33"/>
    <s v="-"/>
    <s v="North East"/>
    <s v="West Yorkshire LCJB"/>
    <s v="-"/>
  </r>
  <r>
    <x v="12"/>
    <x v="0"/>
    <x v="2"/>
    <x v="32"/>
    <x v="1"/>
    <x v="3"/>
    <n v="21"/>
    <s v="-"/>
    <s v="North West"/>
    <s v="Cheshire LCJB"/>
    <s v="-"/>
  </r>
  <r>
    <x v="12"/>
    <x v="0"/>
    <x v="2"/>
    <x v="33"/>
    <x v="1"/>
    <x v="3"/>
    <n v="26"/>
    <s v="-"/>
    <s v="North West"/>
    <s v="Cumbria LCJB"/>
    <s v="-"/>
  </r>
  <r>
    <x v="12"/>
    <x v="0"/>
    <x v="2"/>
    <x v="34"/>
    <x v="1"/>
    <x v="3"/>
    <n v="30"/>
    <s v="-"/>
    <s v="North West"/>
    <s v="Greater Manchester LCJB"/>
    <s v="-"/>
  </r>
  <r>
    <x v="12"/>
    <x v="0"/>
    <x v="2"/>
    <x v="35"/>
    <x v="1"/>
    <x v="3"/>
    <n v="27"/>
    <s v="-"/>
    <s v="North West"/>
    <s v="Lancashire LCJB"/>
    <s v="-"/>
  </r>
  <r>
    <x v="12"/>
    <x v="0"/>
    <x v="2"/>
    <x v="36"/>
    <x v="1"/>
    <x v="3"/>
    <n v="28"/>
    <s v="-"/>
    <s v="North West"/>
    <s v="Merseyside LCJB"/>
    <s v="-"/>
  </r>
  <r>
    <x v="12"/>
    <x v="0"/>
    <x v="2"/>
    <x v="37"/>
    <x v="1"/>
    <x v="3"/>
    <n v="32"/>
    <s v="-"/>
    <s v="South East"/>
    <s v="Bedfordshire LCJB"/>
    <s v="-"/>
  </r>
  <r>
    <x v="12"/>
    <x v="0"/>
    <x v="2"/>
    <x v="38"/>
    <x v="1"/>
    <x v="3"/>
    <n v="27"/>
    <s v="-"/>
    <s v="South East"/>
    <s v="Cambridgeshire LCJB"/>
    <s v="-"/>
  </r>
  <r>
    <x v="12"/>
    <x v="0"/>
    <x v="2"/>
    <x v="39"/>
    <x v="1"/>
    <x v="3"/>
    <n v="27"/>
    <s v="-"/>
    <s v="South East"/>
    <s v="Essex LCJB"/>
    <s v="-"/>
  </r>
  <r>
    <x v="12"/>
    <x v="0"/>
    <x v="2"/>
    <x v="40"/>
    <x v="1"/>
    <x v="3"/>
    <n v="27"/>
    <s v="-"/>
    <s v="South East"/>
    <s v="Hertfordshire LCJB"/>
    <s v="-"/>
  </r>
  <r>
    <x v="12"/>
    <x v="0"/>
    <x v="2"/>
    <x v="41"/>
    <x v="1"/>
    <x v="3"/>
    <n v="35"/>
    <s v="-"/>
    <s v="South East"/>
    <s v="Kent LCJB"/>
    <s v="-"/>
  </r>
  <r>
    <x v="12"/>
    <x v="0"/>
    <x v="2"/>
    <x v="42"/>
    <x v="1"/>
    <x v="3"/>
    <n v="39"/>
    <s v="-"/>
    <s v="South East"/>
    <s v="Norfolk LCJB"/>
    <s v="-"/>
  </r>
  <r>
    <x v="12"/>
    <x v="0"/>
    <x v="2"/>
    <x v="43"/>
    <x v="1"/>
    <x v="3"/>
    <n v="23"/>
    <s v="-"/>
    <s v="South East"/>
    <s v="Suffolk LCJB"/>
    <s v="-"/>
  </r>
  <r>
    <x v="12"/>
    <x v="0"/>
    <x v="2"/>
    <x v="44"/>
    <x v="1"/>
    <x v="3"/>
    <n v="33"/>
    <s v="-"/>
    <s v="South East"/>
    <s v="Surrey LCJB"/>
    <s v="-"/>
  </r>
  <r>
    <x v="12"/>
    <x v="0"/>
    <x v="2"/>
    <x v="45"/>
    <x v="1"/>
    <x v="3"/>
    <n v="55"/>
    <s v="-"/>
    <s v="South East"/>
    <s v="Sussex LCJB"/>
    <s v="-"/>
  </r>
  <r>
    <x v="12"/>
    <x v="0"/>
    <x v="2"/>
    <x v="46"/>
    <x v="1"/>
    <x v="3"/>
    <n v="38"/>
    <s v="-"/>
    <s v="South East"/>
    <s v="Thames Valley LCJB"/>
    <s v="-"/>
  </r>
  <r>
    <x v="12"/>
    <x v="0"/>
    <x v="2"/>
    <x v="47"/>
    <x v="1"/>
    <x v="3"/>
    <n v="33"/>
    <s v="-"/>
    <s v="South West"/>
    <s v="Avon and Somerset LCJB"/>
    <s v="-"/>
  </r>
  <r>
    <x v="12"/>
    <x v="0"/>
    <x v="2"/>
    <x v="48"/>
    <x v="1"/>
    <x v="3"/>
    <n v="32"/>
    <s v="-"/>
    <s v="South West"/>
    <s v="Devon and Cornwall LCJB"/>
    <s v="-"/>
  </r>
  <r>
    <x v="12"/>
    <x v="0"/>
    <x v="2"/>
    <x v="49"/>
    <x v="1"/>
    <x v="3"/>
    <n v="36"/>
    <s v="-"/>
    <s v="South West"/>
    <s v="Dorset LCJB"/>
    <s v="-"/>
  </r>
  <r>
    <x v="12"/>
    <x v="0"/>
    <x v="2"/>
    <x v="50"/>
    <x v="1"/>
    <x v="3"/>
    <n v="35"/>
    <s v="-"/>
    <s v="South West"/>
    <s v="Gloucestershire LCJB"/>
    <s v="-"/>
  </r>
  <r>
    <x v="12"/>
    <x v="0"/>
    <x v="2"/>
    <x v="51"/>
    <x v="1"/>
    <x v="3"/>
    <n v="28"/>
    <s v="-"/>
    <s v="South West"/>
    <s v="Hampshire and Isle of Wight LCJB"/>
    <s v="-"/>
  </r>
  <r>
    <x v="12"/>
    <x v="0"/>
    <x v="2"/>
    <x v="52"/>
    <x v="1"/>
    <x v="3"/>
    <n v="32"/>
    <s v="-"/>
    <s v="South West"/>
    <s v="Wiltshire LCJB"/>
    <s v="-"/>
  </r>
  <r>
    <x v="12"/>
    <x v="0"/>
    <x v="2"/>
    <x v="53"/>
    <x v="1"/>
    <x v="3"/>
    <n v="14"/>
    <s v="-"/>
    <s v="Wales"/>
    <s v="Dyfed Powys LCJB"/>
    <s v="-"/>
  </r>
  <r>
    <x v="12"/>
    <x v="0"/>
    <x v="2"/>
    <x v="54"/>
    <x v="1"/>
    <x v="3"/>
    <n v="19"/>
    <s v="-"/>
    <s v="Wales"/>
    <s v="Gwent LCJB"/>
    <s v="-"/>
  </r>
  <r>
    <x v="12"/>
    <x v="0"/>
    <x v="2"/>
    <x v="55"/>
    <x v="1"/>
    <x v="3"/>
    <n v="22"/>
    <s v="-"/>
    <s v="Wales"/>
    <s v="North Wales LCJB"/>
    <s v="-"/>
  </r>
  <r>
    <x v="12"/>
    <x v="0"/>
    <x v="2"/>
    <x v="56"/>
    <x v="1"/>
    <x v="3"/>
    <n v="23"/>
    <s v="-"/>
    <s v="Wales"/>
    <s v="South Wales LCJB"/>
    <s v="-"/>
  </r>
  <r>
    <x v="12"/>
    <x v="1"/>
    <x v="0"/>
    <x v="0"/>
    <x v="1"/>
    <x v="3"/>
    <n v="21"/>
    <s v="England and Wales"/>
    <s v="-"/>
    <s v="-"/>
    <s v="-"/>
  </r>
  <r>
    <x v="12"/>
    <x v="1"/>
    <x v="1"/>
    <x v="1"/>
    <x v="1"/>
    <x v="3"/>
    <n v="23"/>
    <s v="-"/>
    <s v="London"/>
    <s v="-"/>
    <s v="-"/>
  </r>
  <r>
    <x v="12"/>
    <x v="1"/>
    <x v="1"/>
    <x v="2"/>
    <x v="1"/>
    <x v="3"/>
    <n v="22"/>
    <s v="-"/>
    <s v="Midlands"/>
    <s v="-"/>
    <s v="-"/>
  </r>
  <r>
    <x v="12"/>
    <x v="1"/>
    <x v="1"/>
    <x v="3"/>
    <x v="1"/>
    <x v="3"/>
    <n v="19"/>
    <s v="-"/>
    <s v="North East"/>
    <s v="-"/>
    <s v="-"/>
  </r>
  <r>
    <x v="12"/>
    <x v="1"/>
    <x v="1"/>
    <x v="4"/>
    <x v="1"/>
    <x v="3"/>
    <n v="18"/>
    <s v="-"/>
    <s v="North West"/>
    <s v="-"/>
    <s v="-"/>
  </r>
  <r>
    <x v="12"/>
    <x v="1"/>
    <x v="1"/>
    <x v="5"/>
    <x v="1"/>
    <x v="3"/>
    <n v="26"/>
    <s v="-"/>
    <s v="South East"/>
    <s v="-"/>
    <s v="-"/>
  </r>
  <r>
    <x v="12"/>
    <x v="1"/>
    <x v="1"/>
    <x v="6"/>
    <x v="1"/>
    <x v="3"/>
    <n v="22"/>
    <s v="-"/>
    <s v="South West"/>
    <s v="-"/>
    <s v="-"/>
  </r>
  <r>
    <x v="12"/>
    <x v="1"/>
    <x v="1"/>
    <x v="7"/>
    <x v="1"/>
    <x v="3"/>
    <n v="14"/>
    <s v="-"/>
    <s v="Wales"/>
    <s v="-"/>
    <s v="-"/>
  </r>
  <r>
    <x v="12"/>
    <x v="1"/>
    <x v="2"/>
    <x v="8"/>
    <x v="1"/>
    <x v="3"/>
    <n v="26"/>
    <s v="-"/>
    <s v="London"/>
    <s v="Central London LCJB"/>
    <s v="-"/>
  </r>
  <r>
    <x v="12"/>
    <x v="1"/>
    <x v="2"/>
    <x v="9"/>
    <x v="1"/>
    <x v="3"/>
    <n v="27"/>
    <s v="-"/>
    <s v="London"/>
    <s v="East London LCJB"/>
    <s v="-"/>
  </r>
  <r>
    <x v="12"/>
    <x v="1"/>
    <x v="2"/>
    <x v="10"/>
    <x v="1"/>
    <x v="3"/>
    <n v="19"/>
    <s v="-"/>
    <s v="London"/>
    <s v="North East London LCJB"/>
    <s v="-"/>
  </r>
  <r>
    <x v="12"/>
    <x v="1"/>
    <x v="2"/>
    <x v="11"/>
    <x v="1"/>
    <x v="3"/>
    <n v="25"/>
    <s v="-"/>
    <s v="London"/>
    <s v="North London LCJB"/>
    <s v="-"/>
  </r>
  <r>
    <x v="12"/>
    <x v="1"/>
    <x v="2"/>
    <x v="12"/>
    <x v="1"/>
    <x v="3"/>
    <n v="24"/>
    <s v="-"/>
    <s v="London"/>
    <s v="North West London LCJB"/>
    <s v="-"/>
  </r>
  <r>
    <x v="12"/>
    <x v="1"/>
    <x v="2"/>
    <x v="13"/>
    <x v="1"/>
    <x v="3"/>
    <n v="23"/>
    <s v="-"/>
    <s v="London"/>
    <s v="South East London LCJB"/>
    <s v="-"/>
  </r>
  <r>
    <x v="12"/>
    <x v="1"/>
    <x v="2"/>
    <x v="14"/>
    <x v="1"/>
    <x v="3"/>
    <n v="28"/>
    <s v="-"/>
    <s v="London"/>
    <s v="South London LCJB"/>
    <s v="-"/>
  </r>
  <r>
    <x v="12"/>
    <x v="1"/>
    <x v="2"/>
    <x v="15"/>
    <x v="1"/>
    <x v="3"/>
    <n v="14"/>
    <s v="-"/>
    <s v="London"/>
    <s v="South West London LCJB"/>
    <s v="-"/>
  </r>
  <r>
    <x v="12"/>
    <x v="1"/>
    <x v="2"/>
    <x v="16"/>
    <x v="1"/>
    <x v="3"/>
    <n v="18"/>
    <s v="-"/>
    <s v="Midlands"/>
    <s v="Derbyshire LCJB"/>
    <s v="-"/>
  </r>
  <r>
    <x v="12"/>
    <x v="1"/>
    <x v="2"/>
    <x v="17"/>
    <x v="1"/>
    <x v="3"/>
    <n v="22"/>
    <s v="-"/>
    <s v="Midlands"/>
    <s v="Leicestershire LCJB"/>
    <s v="-"/>
  </r>
  <r>
    <x v="12"/>
    <x v="1"/>
    <x v="2"/>
    <x v="18"/>
    <x v="1"/>
    <x v="3"/>
    <n v="24"/>
    <s v="-"/>
    <s v="Midlands"/>
    <s v="Lincolnshire LCJB"/>
    <s v="-"/>
  </r>
  <r>
    <x v="12"/>
    <x v="1"/>
    <x v="2"/>
    <x v="19"/>
    <x v="1"/>
    <x v="3"/>
    <n v="29"/>
    <s v="-"/>
    <s v="Midlands"/>
    <s v="Northamptonshire LCJB"/>
    <s v="-"/>
  </r>
  <r>
    <x v="12"/>
    <x v="1"/>
    <x v="2"/>
    <x v="20"/>
    <x v="1"/>
    <x v="3"/>
    <n v="26"/>
    <s v="-"/>
    <s v="Midlands"/>
    <s v="Nottinghamshire LCJB"/>
    <s v="-"/>
  </r>
  <r>
    <x v="12"/>
    <x v="1"/>
    <x v="2"/>
    <x v="21"/>
    <x v="1"/>
    <x v="3"/>
    <n v="20"/>
    <s v="-"/>
    <s v="Midlands"/>
    <s v="Staffordshire LCJB"/>
    <s v="-"/>
  </r>
  <r>
    <x v="12"/>
    <x v="1"/>
    <x v="2"/>
    <x v="22"/>
    <x v="1"/>
    <x v="3"/>
    <n v="14"/>
    <s v="-"/>
    <s v="Midlands"/>
    <s v="Warwickshire LCJB"/>
    <s v="-"/>
  </r>
  <r>
    <x v="12"/>
    <x v="1"/>
    <x v="2"/>
    <x v="23"/>
    <x v="1"/>
    <x v="3"/>
    <n v="22"/>
    <s v="-"/>
    <s v="Midlands"/>
    <s v="West Mercia LCJB"/>
    <s v="-"/>
  </r>
  <r>
    <x v="12"/>
    <x v="1"/>
    <x v="2"/>
    <x v="24"/>
    <x v="1"/>
    <x v="3"/>
    <n v="21"/>
    <s v="-"/>
    <s v="Midlands"/>
    <s v="West Midlands LCJB"/>
    <s v="-"/>
  </r>
  <r>
    <x v="12"/>
    <x v="1"/>
    <x v="2"/>
    <x v="25"/>
    <x v="1"/>
    <x v="3"/>
    <n v="18"/>
    <s v="-"/>
    <s v="North East"/>
    <s v="Cleveland LCJB"/>
    <s v="-"/>
  </r>
  <r>
    <x v="12"/>
    <x v="1"/>
    <x v="2"/>
    <x v="26"/>
    <x v="1"/>
    <x v="3"/>
    <n v="18"/>
    <s v="-"/>
    <s v="North East"/>
    <s v="Durham LCJB"/>
    <s v="-"/>
  </r>
  <r>
    <x v="12"/>
    <x v="1"/>
    <x v="2"/>
    <x v="27"/>
    <x v="1"/>
    <x v="3"/>
    <n v="20"/>
    <s v="-"/>
    <s v="North East"/>
    <s v="Humberside LCJB"/>
    <s v="-"/>
  </r>
  <r>
    <x v="12"/>
    <x v="1"/>
    <x v="2"/>
    <x v="28"/>
    <x v="1"/>
    <x v="3"/>
    <n v="25"/>
    <s v="-"/>
    <s v="North East"/>
    <s v="North Yorkshire LCJB"/>
    <s v="-"/>
  </r>
  <r>
    <x v="12"/>
    <x v="1"/>
    <x v="2"/>
    <x v="29"/>
    <x v="1"/>
    <x v="3"/>
    <n v="16"/>
    <s v="-"/>
    <s v="North East"/>
    <s v="Northumbria LCJB"/>
    <s v="-"/>
  </r>
  <r>
    <x v="12"/>
    <x v="1"/>
    <x v="2"/>
    <x v="30"/>
    <x v="1"/>
    <x v="3"/>
    <n v="18"/>
    <s v="-"/>
    <s v="North East"/>
    <s v="South Yorkshire LCJB"/>
    <s v="-"/>
  </r>
  <r>
    <x v="12"/>
    <x v="1"/>
    <x v="2"/>
    <x v="31"/>
    <x v="1"/>
    <x v="3"/>
    <n v="22"/>
    <s v="-"/>
    <s v="North East"/>
    <s v="West Yorkshire LCJB"/>
    <s v="-"/>
  </r>
  <r>
    <x v="12"/>
    <x v="1"/>
    <x v="2"/>
    <x v="32"/>
    <x v="1"/>
    <x v="3"/>
    <n v="13"/>
    <s v="-"/>
    <s v="North West"/>
    <s v="Cheshire LCJB"/>
    <s v="-"/>
  </r>
  <r>
    <x v="12"/>
    <x v="1"/>
    <x v="2"/>
    <x v="33"/>
    <x v="1"/>
    <x v="3"/>
    <n v="17"/>
    <s v="-"/>
    <s v="North West"/>
    <s v="Cumbria LCJB"/>
    <s v="-"/>
  </r>
  <r>
    <x v="12"/>
    <x v="1"/>
    <x v="2"/>
    <x v="34"/>
    <x v="1"/>
    <x v="3"/>
    <n v="20"/>
    <s v="-"/>
    <s v="North West"/>
    <s v="Greater Manchester LCJB"/>
    <s v="-"/>
  </r>
  <r>
    <x v="12"/>
    <x v="1"/>
    <x v="2"/>
    <x v="35"/>
    <x v="1"/>
    <x v="3"/>
    <n v="17"/>
    <s v="-"/>
    <s v="North West"/>
    <s v="Lancashire LCJB"/>
    <s v="-"/>
  </r>
  <r>
    <x v="12"/>
    <x v="1"/>
    <x v="2"/>
    <x v="36"/>
    <x v="1"/>
    <x v="3"/>
    <n v="19"/>
    <s v="-"/>
    <s v="North West"/>
    <s v="Merseyside LCJB"/>
    <s v="-"/>
  </r>
  <r>
    <x v="12"/>
    <x v="1"/>
    <x v="2"/>
    <x v="37"/>
    <x v="1"/>
    <x v="3"/>
    <n v="20"/>
    <s v="-"/>
    <s v="South East"/>
    <s v="Bedfordshire LCJB"/>
    <s v="-"/>
  </r>
  <r>
    <x v="12"/>
    <x v="1"/>
    <x v="2"/>
    <x v="38"/>
    <x v="1"/>
    <x v="3"/>
    <n v="18"/>
    <s v="-"/>
    <s v="South East"/>
    <s v="Cambridgeshire LCJB"/>
    <s v="-"/>
  </r>
  <r>
    <x v="12"/>
    <x v="1"/>
    <x v="2"/>
    <x v="39"/>
    <x v="1"/>
    <x v="3"/>
    <n v="17"/>
    <s v="-"/>
    <s v="South East"/>
    <s v="Essex LCJB"/>
    <s v="-"/>
  </r>
  <r>
    <x v="12"/>
    <x v="1"/>
    <x v="2"/>
    <x v="40"/>
    <x v="1"/>
    <x v="3"/>
    <n v="19"/>
    <s v="-"/>
    <s v="South East"/>
    <s v="Hertfordshire LCJB"/>
    <s v="-"/>
  </r>
  <r>
    <x v="12"/>
    <x v="1"/>
    <x v="2"/>
    <x v="41"/>
    <x v="1"/>
    <x v="3"/>
    <n v="27"/>
    <s v="-"/>
    <s v="South East"/>
    <s v="Kent LCJB"/>
    <s v="-"/>
  </r>
  <r>
    <x v="12"/>
    <x v="1"/>
    <x v="2"/>
    <x v="42"/>
    <x v="1"/>
    <x v="3"/>
    <n v="31"/>
    <s v="-"/>
    <s v="South East"/>
    <s v="Norfolk LCJB"/>
    <s v="-"/>
  </r>
  <r>
    <x v="12"/>
    <x v="1"/>
    <x v="2"/>
    <x v="43"/>
    <x v="1"/>
    <x v="3"/>
    <n v="16"/>
    <s v="-"/>
    <s v="South East"/>
    <s v="Suffolk LCJB"/>
    <s v="-"/>
  </r>
  <r>
    <x v="12"/>
    <x v="1"/>
    <x v="2"/>
    <x v="44"/>
    <x v="1"/>
    <x v="3"/>
    <n v="25"/>
    <s v="-"/>
    <s v="South East"/>
    <s v="Surrey LCJB"/>
    <s v="-"/>
  </r>
  <r>
    <x v="12"/>
    <x v="1"/>
    <x v="2"/>
    <x v="45"/>
    <x v="1"/>
    <x v="3"/>
    <n v="45"/>
    <s v="-"/>
    <s v="South East"/>
    <s v="Sussex LCJB"/>
    <s v="-"/>
  </r>
  <r>
    <x v="12"/>
    <x v="1"/>
    <x v="2"/>
    <x v="46"/>
    <x v="1"/>
    <x v="3"/>
    <n v="31"/>
    <s v="-"/>
    <s v="South East"/>
    <s v="Thames Valley LCJB"/>
    <s v="-"/>
  </r>
  <r>
    <x v="12"/>
    <x v="1"/>
    <x v="2"/>
    <x v="47"/>
    <x v="1"/>
    <x v="3"/>
    <n v="24"/>
    <s v="-"/>
    <s v="South West"/>
    <s v="Avon and Somerset LCJB"/>
    <s v="-"/>
  </r>
  <r>
    <x v="12"/>
    <x v="1"/>
    <x v="2"/>
    <x v="48"/>
    <x v="1"/>
    <x v="3"/>
    <n v="20"/>
    <s v="-"/>
    <s v="South West"/>
    <s v="Devon and Cornwall LCJB"/>
    <s v="-"/>
  </r>
  <r>
    <x v="12"/>
    <x v="1"/>
    <x v="2"/>
    <x v="49"/>
    <x v="1"/>
    <x v="3"/>
    <n v="30"/>
    <s v="-"/>
    <s v="South West"/>
    <s v="Dorset LCJB"/>
    <s v="-"/>
  </r>
  <r>
    <x v="12"/>
    <x v="1"/>
    <x v="2"/>
    <x v="50"/>
    <x v="1"/>
    <x v="3"/>
    <n v="24"/>
    <s v="-"/>
    <s v="South West"/>
    <s v="Gloucestershire LCJB"/>
    <s v="-"/>
  </r>
  <r>
    <x v="12"/>
    <x v="1"/>
    <x v="2"/>
    <x v="51"/>
    <x v="1"/>
    <x v="3"/>
    <n v="19"/>
    <s v="-"/>
    <s v="South West"/>
    <s v="Hampshire and Isle of Wight LCJB"/>
    <s v="-"/>
  </r>
  <r>
    <x v="12"/>
    <x v="1"/>
    <x v="2"/>
    <x v="52"/>
    <x v="1"/>
    <x v="3"/>
    <n v="21"/>
    <s v="-"/>
    <s v="South West"/>
    <s v="Wiltshire LCJB"/>
    <s v="-"/>
  </r>
  <r>
    <x v="12"/>
    <x v="1"/>
    <x v="2"/>
    <x v="53"/>
    <x v="1"/>
    <x v="3"/>
    <n v="14"/>
    <s v="-"/>
    <s v="Wales"/>
    <s v="Dyfed Powys LCJB"/>
    <s v="-"/>
  </r>
  <r>
    <x v="12"/>
    <x v="1"/>
    <x v="2"/>
    <x v="54"/>
    <x v="1"/>
    <x v="3"/>
    <n v="19"/>
    <s v="-"/>
    <s v="Wales"/>
    <s v="Gwent LCJB"/>
    <s v="-"/>
  </r>
  <r>
    <x v="12"/>
    <x v="1"/>
    <x v="2"/>
    <x v="55"/>
    <x v="1"/>
    <x v="3"/>
    <n v="16"/>
    <s v="-"/>
    <s v="Wales"/>
    <s v="North Wales LCJB"/>
    <s v="-"/>
  </r>
  <r>
    <x v="12"/>
    <x v="1"/>
    <x v="2"/>
    <x v="56"/>
    <x v="1"/>
    <x v="3"/>
    <n v="12"/>
    <s v="-"/>
    <s v="Wales"/>
    <s v="South Wales LCJB"/>
    <s v="-"/>
  </r>
  <r>
    <x v="12"/>
    <x v="1"/>
    <x v="3"/>
    <x v="57"/>
    <x v="1"/>
    <x v="3"/>
    <n v="26"/>
    <s v="-"/>
    <s v="London"/>
    <s v="Central London LCJB"/>
    <s v="Central London LJA"/>
  </r>
  <r>
    <x v="12"/>
    <x v="1"/>
    <x v="3"/>
    <x v="58"/>
    <x v="1"/>
    <x v="3"/>
    <n v="27"/>
    <s v="-"/>
    <s v="London"/>
    <s v="East London LCJB"/>
    <s v="East London LJA"/>
  </r>
  <r>
    <x v="12"/>
    <x v="1"/>
    <x v="3"/>
    <x v="59"/>
    <x v="1"/>
    <x v="3"/>
    <n v="19"/>
    <s v="-"/>
    <s v="London"/>
    <s v="North East London LCJB"/>
    <s v="North East London LJA"/>
  </r>
  <r>
    <x v="12"/>
    <x v="1"/>
    <x v="3"/>
    <x v="60"/>
    <x v="1"/>
    <x v="3"/>
    <n v="25"/>
    <s v="-"/>
    <s v="London"/>
    <s v="North London LCJB"/>
    <s v="North London LJA"/>
  </r>
  <r>
    <x v="12"/>
    <x v="1"/>
    <x v="3"/>
    <x v="61"/>
    <x v="1"/>
    <x v="3"/>
    <n v="22"/>
    <s v="-"/>
    <s v="London"/>
    <s v="North West London LCJB"/>
    <s v="North West London LJA"/>
  </r>
  <r>
    <x v="12"/>
    <x v="1"/>
    <x v="3"/>
    <x v="62"/>
    <x v="1"/>
    <x v="3"/>
    <n v="27"/>
    <s v="-"/>
    <s v="London"/>
    <s v="North West London LCJB"/>
    <s v="West London LJA"/>
  </r>
  <r>
    <x v="12"/>
    <x v="1"/>
    <x v="3"/>
    <x v="63"/>
    <x v="1"/>
    <x v="3"/>
    <n v="23"/>
    <s v="-"/>
    <s v="London"/>
    <s v="South East London LCJB"/>
    <s v="South East London LJA"/>
  </r>
  <r>
    <x v="12"/>
    <x v="1"/>
    <x v="3"/>
    <x v="64"/>
    <x v="1"/>
    <x v="3"/>
    <n v="28"/>
    <s v="-"/>
    <s v="London"/>
    <s v="South London LCJB"/>
    <s v="South London LJA"/>
  </r>
  <r>
    <x v="12"/>
    <x v="1"/>
    <x v="3"/>
    <x v="65"/>
    <x v="1"/>
    <x v="3"/>
    <n v="14"/>
    <s v="-"/>
    <s v="London"/>
    <s v="South West London LCJB"/>
    <s v="South West London LJA"/>
  </r>
  <r>
    <x v="12"/>
    <x v="1"/>
    <x v="3"/>
    <x v="66"/>
    <x v="1"/>
    <x v="3"/>
    <n v="18"/>
    <s v="-"/>
    <s v="Midlands"/>
    <s v="Derbyshire LCJB"/>
    <s v="Northern Derbyshire LJA"/>
  </r>
  <r>
    <x v="12"/>
    <x v="1"/>
    <x v="3"/>
    <x v="67"/>
    <x v="1"/>
    <x v="3"/>
    <n v="17"/>
    <s v="-"/>
    <s v="Midlands"/>
    <s v="Derbyshire LCJB"/>
    <s v="Southern Derbyshire LJA"/>
  </r>
  <r>
    <x v="12"/>
    <x v="1"/>
    <x v="3"/>
    <x v="68"/>
    <x v="1"/>
    <x v="3"/>
    <n v="22"/>
    <s v="-"/>
    <s v="Midlands"/>
    <s v="Leicestershire LCJB"/>
    <s v="Leicestershire and Rutland LJA"/>
  </r>
  <r>
    <x v="12"/>
    <x v="1"/>
    <x v="3"/>
    <x v="69"/>
    <x v="1"/>
    <x v="3"/>
    <n v="24"/>
    <s v="-"/>
    <s v="Midlands"/>
    <s v="Lincolnshire LCJB"/>
    <s v="Lincolnshire LJA"/>
  </r>
  <r>
    <x v="12"/>
    <x v="1"/>
    <x v="3"/>
    <x v="70"/>
    <x v="1"/>
    <x v="3"/>
    <n v="28"/>
    <s v="-"/>
    <s v="Midlands"/>
    <s v="Northamptonshire LCJB"/>
    <s v="Corby LJA"/>
  </r>
  <r>
    <x v="12"/>
    <x v="1"/>
    <x v="3"/>
    <x v="71"/>
    <x v="1"/>
    <x v="3"/>
    <n v="26"/>
    <s v="-"/>
    <s v="Midlands"/>
    <s v="Northamptonshire LCJB"/>
    <s v="Kettering LJA"/>
  </r>
  <r>
    <x v="12"/>
    <x v="1"/>
    <x v="3"/>
    <x v="72"/>
    <x v="1"/>
    <x v="3"/>
    <n v="30"/>
    <s v="-"/>
    <s v="Midlands"/>
    <s v="Northamptonshire LCJB"/>
    <s v="Northampton, Daventry and Towcester LJA"/>
  </r>
  <r>
    <x v="12"/>
    <x v="1"/>
    <x v="3"/>
    <x v="73"/>
    <x v="1"/>
    <x v="3"/>
    <n v="29"/>
    <s v="-"/>
    <s v="Midlands"/>
    <s v="Northamptonshire LCJB"/>
    <s v="Wellingborough LJA"/>
  </r>
  <r>
    <x v="12"/>
    <x v="1"/>
    <x v="3"/>
    <x v="74"/>
    <x v="1"/>
    <x v="3"/>
    <n v="26"/>
    <s v="-"/>
    <s v="Midlands"/>
    <s v="Nottinghamshire LCJB"/>
    <s v="Nottinghamshire LJA"/>
  </r>
  <r>
    <x v="12"/>
    <x v="1"/>
    <x v="3"/>
    <x v="75"/>
    <x v="1"/>
    <x v="3"/>
    <n v="17"/>
    <s v="-"/>
    <s v="Midlands"/>
    <s v="Staffordshire LCJB"/>
    <s v="Central and South West Staffordshire LJA"/>
  </r>
  <r>
    <x v="12"/>
    <x v="1"/>
    <x v="3"/>
    <x v="76"/>
    <x v="1"/>
    <x v="3"/>
    <n v="36"/>
    <s v="-"/>
    <s v="Midlands"/>
    <s v="Staffordshire LCJB"/>
    <s v="North Staffordshire LJA"/>
  </r>
  <r>
    <x v="12"/>
    <x v="1"/>
    <x v="3"/>
    <x v="77"/>
    <x v="1"/>
    <x v="3"/>
    <n v="15"/>
    <s v="-"/>
    <s v="Midlands"/>
    <s v="Staffordshire LCJB"/>
    <s v="South East Staffordshire LJA"/>
  </r>
  <r>
    <x v="12"/>
    <x v="1"/>
    <x v="3"/>
    <x v="78"/>
    <x v="1"/>
    <x v="3"/>
    <n v="14"/>
    <s v="-"/>
    <s v="Midlands"/>
    <s v="Warwickshire LCJB"/>
    <s v="Coventry and Warwickshire (Warwickshire) LJA"/>
  </r>
  <r>
    <x v="12"/>
    <x v="1"/>
    <x v="3"/>
    <x v="79"/>
    <x v="1"/>
    <x v="3"/>
    <n v="25"/>
    <s v="-"/>
    <s v="Midlands"/>
    <s v="West Mercia LCJB"/>
    <s v="Herefordshire LJA"/>
  </r>
  <r>
    <x v="12"/>
    <x v="1"/>
    <x v="3"/>
    <x v="80"/>
    <x v="1"/>
    <x v="3"/>
    <n v="19"/>
    <s v="-"/>
    <s v="Midlands"/>
    <s v="West Mercia LCJB"/>
    <s v="Shropshire LJA"/>
  </r>
  <r>
    <x v="12"/>
    <x v="1"/>
    <x v="3"/>
    <x v="81"/>
    <x v="1"/>
    <x v="3"/>
    <n v="24"/>
    <s v="-"/>
    <s v="Midlands"/>
    <s v="West Mercia LCJB"/>
    <s v="Worcestershire LJA"/>
  </r>
  <r>
    <x v="12"/>
    <x v="1"/>
    <x v="3"/>
    <x v="82"/>
    <x v="1"/>
    <x v="3"/>
    <n v="22"/>
    <s v="-"/>
    <s v="Midlands"/>
    <s v="West Midlands LCJB"/>
    <s v="Birmingham and Solihull LJA"/>
  </r>
  <r>
    <x v="12"/>
    <x v="1"/>
    <x v="3"/>
    <x v="83"/>
    <x v="1"/>
    <x v="3"/>
    <n v="20"/>
    <s v="-"/>
    <s v="Midlands"/>
    <s v="West Midlands LCJB"/>
    <s v="Black Country LJA"/>
  </r>
  <r>
    <x v="12"/>
    <x v="1"/>
    <x v="3"/>
    <x v="84"/>
    <x v="1"/>
    <x v="3"/>
    <n v="17"/>
    <s v="-"/>
    <s v="Midlands"/>
    <s v="West Midlands LCJB"/>
    <s v="Coventry and Warwickshire (Coventry) LJA"/>
  </r>
  <r>
    <x v="12"/>
    <x v="1"/>
    <x v="3"/>
    <x v="85"/>
    <x v="1"/>
    <x v="3"/>
    <n v="25"/>
    <s v="-"/>
    <s v="Midlands"/>
    <s v="West Midlands LCJB"/>
    <s v="Dudley and Halesowen LJA"/>
  </r>
  <r>
    <x v="12"/>
    <x v="1"/>
    <x v="3"/>
    <x v="86"/>
    <x v="1"/>
    <x v="3"/>
    <n v="18"/>
    <s v="-"/>
    <s v="North East"/>
    <s v="Cleveland LCJB"/>
    <s v="Hartlepool LJA"/>
  </r>
  <r>
    <x v="12"/>
    <x v="1"/>
    <x v="3"/>
    <x v="87"/>
    <x v="1"/>
    <x v="3"/>
    <n v="17"/>
    <s v="-"/>
    <s v="North East"/>
    <s v="Cleveland LCJB"/>
    <s v="Teesside LJA"/>
  </r>
  <r>
    <x v="12"/>
    <x v="1"/>
    <x v="3"/>
    <x v="88"/>
    <x v="1"/>
    <x v="3"/>
    <n v="18"/>
    <s v="-"/>
    <s v="North East"/>
    <s v="Durham LCJB"/>
    <s v="County Durham and Darlington LJA"/>
  </r>
  <r>
    <x v="12"/>
    <x v="1"/>
    <x v="3"/>
    <x v="89"/>
    <x v="1"/>
    <x v="3"/>
    <n v="17"/>
    <s v="-"/>
    <s v="North East"/>
    <s v="Humberside LCJB"/>
    <s v="East Yorkshire LJA"/>
  </r>
  <r>
    <x v="12"/>
    <x v="1"/>
    <x v="3"/>
    <x v="90"/>
    <x v="1"/>
    <x v="3"/>
    <n v="30"/>
    <s v="-"/>
    <s v="North East"/>
    <s v="Humberside LCJB"/>
    <s v="Grimsby and Cleethorpes LJA"/>
  </r>
  <r>
    <x v="12"/>
    <x v="1"/>
    <x v="3"/>
    <x v="91"/>
    <x v="1"/>
    <x v="3"/>
    <n v="16"/>
    <s v="-"/>
    <s v="North East"/>
    <s v="Humberside LCJB"/>
    <s v="Hull and Holderness LJA"/>
  </r>
  <r>
    <x v="12"/>
    <x v="1"/>
    <x v="3"/>
    <x v="92"/>
    <x v="1"/>
    <x v="3"/>
    <n v="21"/>
    <s v="-"/>
    <s v="North East"/>
    <s v="Humberside LCJB"/>
    <s v="North Lincolnshire LJA"/>
  </r>
  <r>
    <x v="12"/>
    <x v="1"/>
    <x v="3"/>
    <x v="93"/>
    <x v="1"/>
    <x v="3"/>
    <n v="25"/>
    <s v="-"/>
    <s v="North East"/>
    <s v="North Yorkshire LCJB"/>
    <s v="North Yorkshire LJA"/>
  </r>
  <r>
    <x v="12"/>
    <x v="1"/>
    <x v="3"/>
    <x v="94"/>
    <x v="1"/>
    <x v="3"/>
    <n v="26"/>
    <s v="-"/>
    <s v="North East"/>
    <s v="Northumbria LCJB"/>
    <s v="City of Sunderland LJA"/>
  </r>
  <r>
    <x v="12"/>
    <x v="1"/>
    <x v="3"/>
    <x v="95"/>
    <x v="1"/>
    <x v="3"/>
    <n v="13"/>
    <s v="-"/>
    <s v="North East"/>
    <s v="Northumbria LCJB"/>
    <s v="Gateshead District LJA"/>
  </r>
  <r>
    <x v="12"/>
    <x v="1"/>
    <x v="3"/>
    <x v="96"/>
    <x v="1"/>
    <x v="3"/>
    <n v="14"/>
    <s v="-"/>
    <s v="North East"/>
    <s v="Northumbria LCJB"/>
    <s v="North Northumbria LJA"/>
  </r>
  <r>
    <x v="12"/>
    <x v="1"/>
    <x v="3"/>
    <x v="97"/>
    <x v="1"/>
    <x v="3"/>
    <n v="27"/>
    <s v="-"/>
    <s v="North East"/>
    <s v="Northumbria LCJB"/>
    <s v="South Tyneside LJA"/>
  </r>
  <r>
    <x v="12"/>
    <x v="1"/>
    <x v="3"/>
    <x v="98"/>
    <x v="1"/>
    <x v="3"/>
    <n v="18"/>
    <s v="-"/>
    <s v="North East"/>
    <s v="South Yorkshire LCJB"/>
    <s v="Barnsley District LJA"/>
  </r>
  <r>
    <x v="12"/>
    <x v="1"/>
    <x v="3"/>
    <x v="99"/>
    <x v="1"/>
    <x v="3"/>
    <n v="15"/>
    <s v="-"/>
    <s v="North East"/>
    <s v="South Yorkshire LCJB"/>
    <s v="Doncaster LJA"/>
  </r>
  <r>
    <x v="12"/>
    <x v="1"/>
    <x v="3"/>
    <x v="100"/>
    <x v="1"/>
    <x v="3"/>
    <n v="22"/>
    <s v="-"/>
    <s v="North East"/>
    <s v="South Yorkshire LCJB"/>
    <s v="Rotherham LJA"/>
  </r>
  <r>
    <x v="12"/>
    <x v="1"/>
    <x v="3"/>
    <x v="101"/>
    <x v="1"/>
    <x v="3"/>
    <n v="19"/>
    <s v="-"/>
    <s v="North East"/>
    <s v="South Yorkshire LCJB"/>
    <s v="Sheffield LJA"/>
  </r>
  <r>
    <x v="12"/>
    <x v="1"/>
    <x v="3"/>
    <x v="102"/>
    <x v="1"/>
    <x v="3"/>
    <n v="27"/>
    <s v="-"/>
    <s v="North East"/>
    <s v="West Yorkshire LCJB"/>
    <s v="Bradford and Keighley LJA"/>
  </r>
  <r>
    <x v="12"/>
    <x v="1"/>
    <x v="3"/>
    <x v="103"/>
    <x v="1"/>
    <x v="3"/>
    <n v="17"/>
    <s v="-"/>
    <s v="North East"/>
    <s v="West Yorkshire LCJB"/>
    <s v="Calderdale LJA"/>
  </r>
  <r>
    <x v="12"/>
    <x v="1"/>
    <x v="3"/>
    <x v="104"/>
    <x v="1"/>
    <x v="3"/>
    <n v="26"/>
    <s v="-"/>
    <s v="North East"/>
    <s v="West Yorkshire LCJB"/>
    <s v="Kirklees LJA"/>
  </r>
  <r>
    <x v="12"/>
    <x v="1"/>
    <x v="3"/>
    <x v="105"/>
    <x v="1"/>
    <x v="3"/>
    <n v="21"/>
    <s v="-"/>
    <s v="North East"/>
    <s v="West Yorkshire LCJB"/>
    <s v="Leeds District LJA"/>
  </r>
  <r>
    <x v="12"/>
    <x v="1"/>
    <x v="3"/>
    <x v="106"/>
    <x v="1"/>
    <x v="3"/>
    <n v="18"/>
    <s v="-"/>
    <s v="North East"/>
    <s v="West Yorkshire LCJB"/>
    <s v="Wakefield and Pontefract LJA"/>
  </r>
  <r>
    <x v="12"/>
    <x v="1"/>
    <x v="3"/>
    <x v="107"/>
    <x v="1"/>
    <x v="3"/>
    <n v="11"/>
    <s v="-"/>
    <s v="North West"/>
    <s v="Cheshire LCJB"/>
    <s v="North Cheshire LJA"/>
  </r>
  <r>
    <x v="12"/>
    <x v="1"/>
    <x v="3"/>
    <x v="108"/>
    <x v="1"/>
    <x v="3"/>
    <n v="16"/>
    <s v="-"/>
    <s v="North West"/>
    <s v="Cheshire LCJB"/>
    <s v="South and East Cheshire LJA"/>
  </r>
  <r>
    <x v="12"/>
    <x v="1"/>
    <x v="3"/>
    <x v="109"/>
    <x v="1"/>
    <x v="3"/>
    <n v="13"/>
    <s v="-"/>
    <s v="North West"/>
    <s v="Cheshire LCJB"/>
    <s v="West Cheshire LJA"/>
  </r>
  <r>
    <x v="12"/>
    <x v="1"/>
    <x v="3"/>
    <x v="110"/>
    <x v="1"/>
    <x v="3"/>
    <n v="17"/>
    <s v="-"/>
    <s v="North West"/>
    <s v="Cumbria LCJB"/>
    <s v="North and West Cumbria LJA"/>
  </r>
  <r>
    <x v="12"/>
    <x v="1"/>
    <x v="3"/>
    <x v="111"/>
    <x v="1"/>
    <x v="3"/>
    <n v="18"/>
    <s v="-"/>
    <s v="North West"/>
    <s v="Cumbria LCJB"/>
    <s v="South Cumbria LJA"/>
  </r>
  <r>
    <x v="12"/>
    <x v="1"/>
    <x v="3"/>
    <x v="112"/>
    <x v="1"/>
    <x v="3"/>
    <n v="22"/>
    <s v="-"/>
    <s v="North West"/>
    <s v="Greater Manchester LCJB"/>
    <s v="Bolton LJA"/>
  </r>
  <r>
    <x v="12"/>
    <x v="1"/>
    <x v="3"/>
    <x v="113"/>
    <x v="1"/>
    <x v="3"/>
    <n v="23"/>
    <s v="-"/>
    <s v="North West"/>
    <s v="Greater Manchester LCJB"/>
    <s v="Bury and Rochdale LJA"/>
  </r>
  <r>
    <x v="12"/>
    <x v="1"/>
    <x v="3"/>
    <x v="114"/>
    <x v="1"/>
    <x v="3"/>
    <n v="22"/>
    <s v="-"/>
    <s v="North West"/>
    <s v="Greater Manchester LCJB"/>
    <s v="Manchester and Salford LJA"/>
  </r>
  <r>
    <x v="12"/>
    <x v="1"/>
    <x v="3"/>
    <x v="115"/>
    <x v="1"/>
    <x v="3"/>
    <n v="28"/>
    <s v="-"/>
    <s v="North West"/>
    <s v="Greater Manchester LCJB"/>
    <s v="Oldham LJA"/>
  </r>
  <r>
    <x v="12"/>
    <x v="1"/>
    <x v="3"/>
    <x v="116"/>
    <x v="1"/>
    <x v="3"/>
    <n v="16"/>
    <s v="-"/>
    <s v="North West"/>
    <s v="Greater Manchester LCJB"/>
    <s v="Stockport LJA"/>
  </r>
  <r>
    <x v="12"/>
    <x v="1"/>
    <x v="3"/>
    <x v="117"/>
    <x v="1"/>
    <x v="3"/>
    <n v="19"/>
    <s v="-"/>
    <s v="North West"/>
    <s v="Greater Manchester LCJB"/>
    <s v="Tameside LJA"/>
  </r>
  <r>
    <x v="12"/>
    <x v="1"/>
    <x v="3"/>
    <x v="118"/>
    <x v="1"/>
    <x v="3"/>
    <n v="12"/>
    <s v="-"/>
    <s v="North West"/>
    <s v="Greater Manchester LCJB"/>
    <s v="Trafford LJA"/>
  </r>
  <r>
    <x v="12"/>
    <x v="1"/>
    <x v="3"/>
    <x v="119"/>
    <x v="1"/>
    <x v="3"/>
    <n v="23"/>
    <s v="-"/>
    <s v="North West"/>
    <s v="Greater Manchester LCJB"/>
    <s v="Wigan and Leigh LJA"/>
  </r>
  <r>
    <x v="12"/>
    <x v="1"/>
    <x v="3"/>
    <x v="120"/>
    <x v="1"/>
    <x v="3"/>
    <n v="14"/>
    <s v="-"/>
    <s v="North West"/>
    <s v="Lancashire LCJB"/>
    <s v="Burnley, Pendle and Rossendale LJA"/>
  </r>
  <r>
    <x v="12"/>
    <x v="1"/>
    <x v="3"/>
    <x v="121"/>
    <x v="1"/>
    <x v="3"/>
    <n v="44"/>
    <s v="-"/>
    <s v="North West"/>
    <s v="Lancashire LCJB"/>
    <s v="Chorley LJA"/>
  </r>
  <r>
    <x v="12"/>
    <x v="1"/>
    <x v="3"/>
    <x v="122"/>
    <x v="1"/>
    <x v="3"/>
    <n v="19"/>
    <s v="-"/>
    <s v="North West"/>
    <s v="Lancashire LCJB"/>
    <s v="East Lancashire LJA"/>
  </r>
  <r>
    <x v="12"/>
    <x v="1"/>
    <x v="3"/>
    <x v="123"/>
    <x v="1"/>
    <x v="3"/>
    <n v="17"/>
    <s v="-"/>
    <s v="North West"/>
    <s v="Lancashire LCJB"/>
    <s v="Fylde Coast LJA"/>
  </r>
  <r>
    <x v="12"/>
    <x v="1"/>
    <x v="3"/>
    <x v="124"/>
    <x v="1"/>
    <x v="3"/>
    <n v="13"/>
    <s v="-"/>
    <s v="North West"/>
    <s v="Lancashire LCJB"/>
    <s v="Lancaster LJA"/>
  </r>
  <r>
    <x v="12"/>
    <x v="1"/>
    <x v="3"/>
    <x v="125"/>
    <x v="1"/>
    <x v="3"/>
    <n v="15"/>
    <s v="-"/>
    <s v="North West"/>
    <s v="Lancashire LCJB"/>
    <s v="Ormskirk LJA"/>
  </r>
  <r>
    <x v="12"/>
    <x v="1"/>
    <x v="3"/>
    <x v="126"/>
    <x v="1"/>
    <x v="3"/>
    <n v="14"/>
    <s v="-"/>
    <s v="North West"/>
    <s v="Lancashire LCJB"/>
    <s v="Preston and South Ribble LJA"/>
  </r>
  <r>
    <x v="12"/>
    <x v="1"/>
    <x v="3"/>
    <x v="127"/>
    <x v="1"/>
    <x v="3"/>
    <n v="23"/>
    <s v="-"/>
    <s v="North West"/>
    <s v="Merseyside LCJB"/>
    <s v="Liverpool and Knowsley LJA"/>
  </r>
  <r>
    <x v="12"/>
    <x v="1"/>
    <x v="3"/>
    <x v="128"/>
    <x v="1"/>
    <x v="3"/>
    <n v="26"/>
    <s v="-"/>
    <s v="North West"/>
    <s v="Merseyside LCJB"/>
    <s v="Sefton LJA"/>
  </r>
  <r>
    <x v="12"/>
    <x v="1"/>
    <x v="3"/>
    <x v="129"/>
    <x v="1"/>
    <x v="3"/>
    <n v="31"/>
    <s v="-"/>
    <s v="North West"/>
    <s v="Merseyside LCJB"/>
    <s v="St Helens LJA"/>
  </r>
  <r>
    <x v="12"/>
    <x v="1"/>
    <x v="3"/>
    <x v="130"/>
    <x v="1"/>
    <x v="3"/>
    <n v="11"/>
    <s v="-"/>
    <s v="North West"/>
    <s v="Merseyside LCJB"/>
    <s v="Wirral LJA"/>
  </r>
  <r>
    <x v="12"/>
    <x v="1"/>
    <x v="3"/>
    <x v="131"/>
    <x v="1"/>
    <x v="3"/>
    <n v="20"/>
    <s v="-"/>
    <s v="South East"/>
    <s v="Bedfordshire LCJB"/>
    <s v="Bedfordshire LJA"/>
  </r>
  <r>
    <x v="12"/>
    <x v="1"/>
    <x v="3"/>
    <x v="132"/>
    <x v="1"/>
    <x v="3"/>
    <n v="18"/>
    <s v="-"/>
    <s v="South East"/>
    <s v="Cambridgeshire LCJB"/>
    <s v="Cambridgeshire LJA"/>
  </r>
  <r>
    <x v="12"/>
    <x v="1"/>
    <x v="3"/>
    <x v="133"/>
    <x v="1"/>
    <x v="3"/>
    <n v="18"/>
    <s v="-"/>
    <s v="South East"/>
    <s v="Essex LCJB"/>
    <s v="North Essex LJA"/>
  </r>
  <r>
    <x v="12"/>
    <x v="1"/>
    <x v="3"/>
    <x v="134"/>
    <x v="1"/>
    <x v="3"/>
    <n v="17"/>
    <s v="-"/>
    <s v="South East"/>
    <s v="Essex LCJB"/>
    <s v="South Essex LJA"/>
  </r>
  <r>
    <x v="12"/>
    <x v="1"/>
    <x v="3"/>
    <x v="135"/>
    <x v="1"/>
    <x v="3"/>
    <n v="21"/>
    <s v="-"/>
    <s v="South East"/>
    <s v="Hertfordshire LCJB"/>
    <s v="North and East Hertfordshire LJA"/>
  </r>
  <r>
    <x v="12"/>
    <x v="1"/>
    <x v="3"/>
    <x v="136"/>
    <x v="1"/>
    <x v="3"/>
    <n v="18"/>
    <s v="-"/>
    <s v="South East"/>
    <s v="Hertfordshire LCJB"/>
    <s v="West and Central Hertfordshire LJA"/>
  </r>
  <r>
    <x v="12"/>
    <x v="1"/>
    <x v="3"/>
    <x v="137"/>
    <x v="1"/>
    <x v="3"/>
    <n v="27"/>
    <s v="-"/>
    <s v="South East"/>
    <s v="Kent LCJB"/>
    <s v="Central Kent LJA"/>
  </r>
  <r>
    <x v="12"/>
    <x v="1"/>
    <x v="3"/>
    <x v="138"/>
    <x v="1"/>
    <x v="3"/>
    <n v="32"/>
    <s v="-"/>
    <s v="South East"/>
    <s v="Kent LCJB"/>
    <s v="East Kent LJA"/>
  </r>
  <r>
    <x v="12"/>
    <x v="1"/>
    <x v="3"/>
    <x v="139"/>
    <x v="1"/>
    <x v="3"/>
    <n v="22"/>
    <s v="-"/>
    <s v="South East"/>
    <s v="Kent LCJB"/>
    <s v="North Kent LJA"/>
  </r>
  <r>
    <x v="12"/>
    <x v="1"/>
    <x v="3"/>
    <x v="140"/>
    <x v="1"/>
    <x v="3"/>
    <n v="31"/>
    <s v="-"/>
    <s v="South East"/>
    <s v="Norfolk LCJB"/>
    <s v="Norfolk LJA"/>
  </r>
  <r>
    <x v="12"/>
    <x v="1"/>
    <x v="3"/>
    <x v="141"/>
    <x v="1"/>
    <x v="3"/>
    <n v="16"/>
    <s v="-"/>
    <s v="South East"/>
    <s v="Suffolk LCJB"/>
    <s v="Suffolk LJA"/>
  </r>
  <r>
    <x v="12"/>
    <x v="1"/>
    <x v="3"/>
    <x v="142"/>
    <x v="1"/>
    <x v="3"/>
    <n v="26"/>
    <s v="-"/>
    <s v="South East"/>
    <s v="Surrey LCJB"/>
    <s v="North Surrey LJA"/>
  </r>
  <r>
    <x v="12"/>
    <x v="1"/>
    <x v="3"/>
    <x v="143"/>
    <x v="1"/>
    <x v="3"/>
    <n v="28"/>
    <s v="-"/>
    <s v="South East"/>
    <s v="Surrey LCJB"/>
    <s v="South East Surrey LJA"/>
  </r>
  <r>
    <x v="12"/>
    <x v="1"/>
    <x v="3"/>
    <x v="144"/>
    <x v="1"/>
    <x v="3"/>
    <n v="21"/>
    <s v="-"/>
    <s v="South East"/>
    <s v="Surrey LCJB"/>
    <s v="South West Surrey LJA"/>
  </r>
  <r>
    <x v="12"/>
    <x v="1"/>
    <x v="3"/>
    <x v="145"/>
    <x v="1"/>
    <x v="3"/>
    <n v="70"/>
    <s v="-"/>
    <s v="South East"/>
    <s v="Sussex LCJB"/>
    <s v="Sussex (Central) LJA"/>
  </r>
  <r>
    <x v="12"/>
    <x v="1"/>
    <x v="3"/>
    <x v="146"/>
    <x v="1"/>
    <x v="3"/>
    <n v="36"/>
    <s v="-"/>
    <s v="South East"/>
    <s v="Sussex LCJB"/>
    <s v="Sussex (Eastern) LJA"/>
  </r>
  <r>
    <x v="12"/>
    <x v="1"/>
    <x v="3"/>
    <x v="147"/>
    <x v="1"/>
    <x v="3"/>
    <n v="21"/>
    <s v="-"/>
    <s v="South East"/>
    <s v="Sussex LCJB"/>
    <s v="Sussex (Northern) LJA"/>
  </r>
  <r>
    <x v="12"/>
    <x v="1"/>
    <x v="3"/>
    <x v="148"/>
    <x v="1"/>
    <x v="3"/>
    <n v="75"/>
    <s v="-"/>
    <s v="South East"/>
    <s v="Sussex LCJB"/>
    <s v="Sussex (Western) LJA"/>
  </r>
  <r>
    <x v="12"/>
    <x v="1"/>
    <x v="3"/>
    <x v="149"/>
    <x v="1"/>
    <x v="3"/>
    <n v="30"/>
    <s v="-"/>
    <s v="South East"/>
    <s v="Thames Valley LCJB"/>
    <s v="Berkshire LJA"/>
  </r>
  <r>
    <x v="12"/>
    <x v="1"/>
    <x v="3"/>
    <x v="150"/>
    <x v="1"/>
    <x v="3"/>
    <n v="39"/>
    <s v="-"/>
    <s v="South East"/>
    <s v="Thames Valley LCJB"/>
    <s v="Buckinghamshire LJA"/>
  </r>
  <r>
    <x v="12"/>
    <x v="1"/>
    <x v="3"/>
    <x v="151"/>
    <x v="1"/>
    <x v="3"/>
    <n v="24"/>
    <s v="-"/>
    <s v="South East"/>
    <s v="Thames Valley LCJB"/>
    <s v="Oxfordshire LJA"/>
  </r>
  <r>
    <x v="12"/>
    <x v="1"/>
    <x v="3"/>
    <x v="152"/>
    <x v="1"/>
    <x v="3"/>
    <n v="31"/>
    <s v="-"/>
    <s v="South West"/>
    <s v="Avon and Somerset LCJB"/>
    <s v="Bristol LJA"/>
  </r>
  <r>
    <x v="12"/>
    <x v="1"/>
    <x v="3"/>
    <x v="153"/>
    <x v="1"/>
    <x v="3"/>
    <n v="15"/>
    <s v="-"/>
    <s v="South West"/>
    <s v="Avon and Somerset LCJB"/>
    <s v="North Avon LJA"/>
  </r>
  <r>
    <x v="12"/>
    <x v="1"/>
    <x v="3"/>
    <x v="154"/>
    <x v="1"/>
    <x v="3"/>
    <n v="23"/>
    <s v="-"/>
    <s v="South West"/>
    <s v="Avon and Somerset LCJB"/>
    <s v="Somerset LJA"/>
  </r>
  <r>
    <x v="12"/>
    <x v="1"/>
    <x v="3"/>
    <x v="155"/>
    <x v="1"/>
    <x v="3"/>
    <n v="15"/>
    <s v="-"/>
    <s v="South West"/>
    <s v="Devon and Cornwall LCJB"/>
    <s v="Cornwall LJA"/>
  </r>
  <r>
    <x v="12"/>
    <x v="1"/>
    <x v="3"/>
    <x v="156"/>
    <x v="1"/>
    <x v="3"/>
    <n v="28"/>
    <s v="-"/>
    <s v="South West"/>
    <s v="Devon and Cornwall LCJB"/>
    <s v="North and East Devon LJA"/>
  </r>
  <r>
    <x v="12"/>
    <x v="1"/>
    <x v="3"/>
    <x v="157"/>
    <x v="1"/>
    <x v="3"/>
    <n v="20"/>
    <s v="-"/>
    <s v="South West"/>
    <s v="Devon and Cornwall LCJB"/>
    <s v="South and West Devon LJA"/>
  </r>
  <r>
    <x v="12"/>
    <x v="1"/>
    <x v="3"/>
    <x v="158"/>
    <x v="1"/>
    <x v="3"/>
    <n v="30"/>
    <s v="-"/>
    <s v="South West"/>
    <s v="Dorset LCJB"/>
    <s v="Dorset LJA"/>
  </r>
  <r>
    <x v="12"/>
    <x v="1"/>
    <x v="3"/>
    <x v="159"/>
    <x v="1"/>
    <x v="3"/>
    <n v="24"/>
    <s v="-"/>
    <s v="South West"/>
    <s v="Gloucestershire LCJB"/>
    <s v="Gloucestershire LJA"/>
  </r>
  <r>
    <x v="12"/>
    <x v="1"/>
    <x v="3"/>
    <x v="160"/>
    <x v="1"/>
    <x v="3"/>
    <n v="12"/>
    <s v="-"/>
    <s v="South West"/>
    <s v="Hampshire and Isle of Wight LCJB"/>
    <s v="Isle of Wight LJA"/>
  </r>
  <r>
    <x v="12"/>
    <x v="1"/>
    <x v="3"/>
    <x v="161"/>
    <x v="1"/>
    <x v="3"/>
    <n v="18"/>
    <s v="-"/>
    <s v="South West"/>
    <s v="Hampshire and Isle of Wight LCJB"/>
    <s v="North Hampshire LJA"/>
  </r>
  <r>
    <x v="12"/>
    <x v="1"/>
    <x v="3"/>
    <x v="162"/>
    <x v="1"/>
    <x v="3"/>
    <n v="29"/>
    <s v="-"/>
    <s v="South West"/>
    <s v="Hampshire and Isle of Wight LCJB"/>
    <s v="South East Hampshire LJA"/>
  </r>
  <r>
    <x v="12"/>
    <x v="1"/>
    <x v="3"/>
    <x v="163"/>
    <x v="1"/>
    <x v="3"/>
    <n v="14"/>
    <s v="-"/>
    <s v="South West"/>
    <s v="Hampshire and Isle of Wight LCJB"/>
    <s v="South Hampshire LJA"/>
  </r>
  <r>
    <x v="12"/>
    <x v="1"/>
    <x v="3"/>
    <x v="164"/>
    <x v="1"/>
    <x v="3"/>
    <n v="20"/>
    <s v="-"/>
    <s v="South West"/>
    <s v="Hampshire and Isle of Wight LCJB"/>
    <s v="West Hampshire LJA"/>
  </r>
  <r>
    <x v="12"/>
    <x v="1"/>
    <x v="3"/>
    <x v="165"/>
    <x v="1"/>
    <x v="3"/>
    <n v="28"/>
    <s v="-"/>
    <s v="South West"/>
    <s v="Wiltshire LCJB"/>
    <s v="Swindon LJA"/>
  </r>
  <r>
    <x v="12"/>
    <x v="1"/>
    <x v="3"/>
    <x v="166"/>
    <x v="1"/>
    <x v="3"/>
    <n v="18"/>
    <s v="-"/>
    <s v="South West"/>
    <s v="Wiltshire LCJB"/>
    <s v="Wiltshire LJA"/>
  </r>
  <r>
    <x v="12"/>
    <x v="1"/>
    <x v="3"/>
    <x v="167"/>
    <x v="1"/>
    <x v="3"/>
    <n v="22"/>
    <s v="-"/>
    <s v="Wales"/>
    <s v="Dyfed Powys LCJB"/>
    <s v="Brecknock and Radnorshire LJA"/>
  </r>
  <r>
    <x v="12"/>
    <x v="1"/>
    <x v="3"/>
    <x v="168"/>
    <x v="1"/>
    <x v="3"/>
    <n v="9"/>
    <s v="-"/>
    <s v="Wales"/>
    <s v="Dyfed Powys LCJB"/>
    <s v="Carmarthenshire LJA"/>
  </r>
  <r>
    <x v="12"/>
    <x v="1"/>
    <x v="3"/>
    <x v="169"/>
    <x v="1"/>
    <x v="3"/>
    <n v="21"/>
    <s v="-"/>
    <s v="Wales"/>
    <s v="Dyfed Powys LCJB"/>
    <s v="Ceredigion and Pembrokeshire LJA"/>
  </r>
  <r>
    <x v="12"/>
    <x v="1"/>
    <x v="3"/>
    <x v="170"/>
    <x v="1"/>
    <x v="3"/>
    <n v="40"/>
    <s v="-"/>
    <s v="Wales"/>
    <s v="Dyfed Powys LCJB"/>
    <s v="Montgomeryshire LJA"/>
  </r>
  <r>
    <x v="12"/>
    <x v="1"/>
    <x v="3"/>
    <x v="171"/>
    <x v="1"/>
    <x v="3"/>
    <n v="19"/>
    <s v="-"/>
    <s v="Wales"/>
    <s v="Gwent LCJB"/>
    <s v="Gwent LJA"/>
  </r>
  <r>
    <x v="12"/>
    <x v="1"/>
    <x v="3"/>
    <x v="172"/>
    <x v="1"/>
    <x v="3"/>
    <n v="19"/>
    <s v="-"/>
    <s v="Wales"/>
    <s v="North Wales LCJB"/>
    <s v="Conwy LJA"/>
  </r>
  <r>
    <x v="12"/>
    <x v="1"/>
    <x v="3"/>
    <x v="173"/>
    <x v="1"/>
    <x v="3"/>
    <n v="13"/>
    <s v="-"/>
    <s v="Wales"/>
    <s v="North Wales LCJB"/>
    <s v="Denbighshire LJA"/>
  </r>
  <r>
    <x v="12"/>
    <x v="1"/>
    <x v="3"/>
    <x v="174"/>
    <x v="1"/>
    <x v="3"/>
    <n v="18"/>
    <s v="-"/>
    <s v="Wales"/>
    <s v="North Wales LCJB"/>
    <s v="Gwynedd LJA"/>
  </r>
  <r>
    <x v="12"/>
    <x v="1"/>
    <x v="3"/>
    <x v="175"/>
    <x v="1"/>
    <x v="3"/>
    <n v="14"/>
    <s v="-"/>
    <s v="Wales"/>
    <s v="North Wales LCJB"/>
    <s v="North East Wales LJA"/>
  </r>
  <r>
    <x v="12"/>
    <x v="1"/>
    <x v="3"/>
    <x v="176"/>
    <x v="1"/>
    <x v="3"/>
    <n v="20"/>
    <s v="-"/>
    <s v="Wales"/>
    <s v="North Wales LCJB"/>
    <s v="Ynys Mòn/Anglesey LJA"/>
  </r>
  <r>
    <x v="12"/>
    <x v="1"/>
    <x v="3"/>
    <x v="177"/>
    <x v="1"/>
    <x v="3"/>
    <n v="12"/>
    <s v="-"/>
    <s v="Wales"/>
    <s v="South Wales LCJB"/>
    <s v="Cardiff and the Vale of Glamorgan LJA"/>
  </r>
  <r>
    <x v="12"/>
    <x v="1"/>
    <x v="3"/>
    <x v="178"/>
    <x v="1"/>
    <x v="3"/>
    <n v="9"/>
    <s v="-"/>
    <s v="Wales"/>
    <s v="South Wales LCJB"/>
    <s v="Glamorgan Valleys LJA"/>
  </r>
  <r>
    <x v="12"/>
    <x v="1"/>
    <x v="3"/>
    <x v="179"/>
    <x v="1"/>
    <x v="3"/>
    <n v="22"/>
    <s v="-"/>
    <s v="Wales"/>
    <s v="South Wales LCJB"/>
    <s v="Newcastle and Ogmore LJA"/>
  </r>
  <r>
    <x v="12"/>
    <x v="1"/>
    <x v="3"/>
    <x v="180"/>
    <x v="1"/>
    <x v="3"/>
    <n v="13"/>
    <s v="-"/>
    <s v="Wales"/>
    <s v="South Wales LCJB"/>
    <s v="West Glamorgan LJA"/>
  </r>
  <r>
    <x v="12"/>
    <x v="2"/>
    <x v="0"/>
    <x v="0"/>
    <x v="1"/>
    <x v="3"/>
    <n v="165"/>
    <s v="England and Wales"/>
    <s v="-"/>
    <s v="-"/>
    <s v="-"/>
  </r>
  <r>
    <x v="12"/>
    <x v="2"/>
    <x v="1"/>
    <x v="1"/>
    <x v="1"/>
    <x v="3"/>
    <n v="185"/>
    <s v="-"/>
    <s v="London"/>
    <s v="-"/>
    <s v="-"/>
  </r>
  <r>
    <x v="12"/>
    <x v="2"/>
    <x v="1"/>
    <x v="2"/>
    <x v="1"/>
    <x v="3"/>
    <n v="171"/>
    <s v="-"/>
    <s v="Midlands"/>
    <s v="-"/>
    <s v="-"/>
  </r>
  <r>
    <x v="12"/>
    <x v="2"/>
    <x v="1"/>
    <x v="3"/>
    <x v="1"/>
    <x v="3"/>
    <n v="151"/>
    <s v="-"/>
    <s v="North East"/>
    <s v="-"/>
    <s v="-"/>
  </r>
  <r>
    <x v="12"/>
    <x v="2"/>
    <x v="1"/>
    <x v="4"/>
    <x v="1"/>
    <x v="3"/>
    <n v="157"/>
    <s v="-"/>
    <s v="North West"/>
    <s v="-"/>
    <s v="-"/>
  </r>
  <r>
    <x v="12"/>
    <x v="2"/>
    <x v="1"/>
    <x v="5"/>
    <x v="1"/>
    <x v="3"/>
    <n v="166"/>
    <s v="-"/>
    <s v="South East"/>
    <s v="-"/>
    <s v="-"/>
  </r>
  <r>
    <x v="12"/>
    <x v="2"/>
    <x v="1"/>
    <x v="6"/>
    <x v="1"/>
    <x v="3"/>
    <n v="165"/>
    <s v="-"/>
    <s v="South West"/>
    <s v="-"/>
    <s v="-"/>
  </r>
  <r>
    <x v="12"/>
    <x v="2"/>
    <x v="1"/>
    <x v="7"/>
    <x v="1"/>
    <x v="3"/>
    <n v="147"/>
    <s v="-"/>
    <s v="Wales"/>
    <s v="-"/>
    <s v="-"/>
  </r>
  <r>
    <x v="12"/>
    <x v="2"/>
    <x v="2"/>
    <x v="8"/>
    <x v="1"/>
    <x v="3"/>
    <n v="233"/>
    <s v="-"/>
    <s v="London"/>
    <s v="Central London LCJB"/>
    <s v="-"/>
  </r>
  <r>
    <x v="12"/>
    <x v="2"/>
    <x v="2"/>
    <x v="10"/>
    <x v="1"/>
    <x v="3"/>
    <n v="167"/>
    <s v="-"/>
    <s v="London"/>
    <s v="North East London LCJB"/>
    <s v="-"/>
  </r>
  <r>
    <x v="12"/>
    <x v="2"/>
    <x v="2"/>
    <x v="12"/>
    <x v="1"/>
    <x v="3"/>
    <n v="147"/>
    <s v="-"/>
    <s v="London"/>
    <s v="North West London LCJB"/>
    <s v="-"/>
  </r>
  <r>
    <x v="12"/>
    <x v="2"/>
    <x v="2"/>
    <x v="13"/>
    <x v="1"/>
    <x v="3"/>
    <n v="200"/>
    <s v="-"/>
    <s v="London"/>
    <s v="South East London LCJB"/>
    <s v="-"/>
  </r>
  <r>
    <x v="12"/>
    <x v="2"/>
    <x v="2"/>
    <x v="15"/>
    <x v="1"/>
    <x v="3"/>
    <n v="180"/>
    <s v="-"/>
    <s v="London"/>
    <s v="South West London LCJB"/>
    <s v="-"/>
  </r>
  <r>
    <x v="12"/>
    <x v="2"/>
    <x v="2"/>
    <x v="16"/>
    <x v="1"/>
    <x v="3"/>
    <n v="124"/>
    <s v="-"/>
    <s v="Midlands"/>
    <s v="Derbyshire LCJB"/>
    <s v="-"/>
  </r>
  <r>
    <x v="12"/>
    <x v="2"/>
    <x v="2"/>
    <x v="17"/>
    <x v="1"/>
    <x v="3"/>
    <n v="220"/>
    <s v="-"/>
    <s v="Midlands"/>
    <s v="Leicestershire LCJB"/>
    <s v="-"/>
  </r>
  <r>
    <x v="12"/>
    <x v="2"/>
    <x v="2"/>
    <x v="18"/>
    <x v="1"/>
    <x v="3"/>
    <n v="207"/>
    <s v="-"/>
    <s v="Midlands"/>
    <s v="Lincolnshire LCJB"/>
    <s v="-"/>
  </r>
  <r>
    <x v="12"/>
    <x v="2"/>
    <x v="2"/>
    <x v="19"/>
    <x v="1"/>
    <x v="3"/>
    <n v="163"/>
    <s v="-"/>
    <s v="Midlands"/>
    <s v="Northamptonshire LCJB"/>
    <s v="-"/>
  </r>
  <r>
    <x v="12"/>
    <x v="2"/>
    <x v="2"/>
    <x v="20"/>
    <x v="1"/>
    <x v="3"/>
    <n v="147"/>
    <s v="-"/>
    <s v="Midlands"/>
    <s v="Nottinghamshire LCJB"/>
    <s v="-"/>
  </r>
  <r>
    <x v="12"/>
    <x v="2"/>
    <x v="2"/>
    <x v="21"/>
    <x v="1"/>
    <x v="3"/>
    <n v="164"/>
    <s v="-"/>
    <s v="Midlands"/>
    <s v="Staffordshire LCJB"/>
    <s v="-"/>
  </r>
  <r>
    <x v="12"/>
    <x v="2"/>
    <x v="2"/>
    <x v="22"/>
    <x v="1"/>
    <x v="3"/>
    <n v="209"/>
    <s v="-"/>
    <s v="Midlands"/>
    <s v="Warwickshire LCJB"/>
    <s v="-"/>
  </r>
  <r>
    <x v="12"/>
    <x v="2"/>
    <x v="2"/>
    <x v="23"/>
    <x v="1"/>
    <x v="3"/>
    <n v="176"/>
    <s v="-"/>
    <s v="Midlands"/>
    <s v="West Mercia LCJB"/>
    <s v="-"/>
  </r>
  <r>
    <x v="12"/>
    <x v="2"/>
    <x v="2"/>
    <x v="24"/>
    <x v="1"/>
    <x v="3"/>
    <n v="170"/>
    <s v="-"/>
    <s v="Midlands"/>
    <s v="West Midlands LCJB"/>
    <s v="-"/>
  </r>
  <r>
    <x v="12"/>
    <x v="2"/>
    <x v="2"/>
    <x v="25"/>
    <x v="1"/>
    <x v="3"/>
    <n v="153"/>
    <s v="-"/>
    <s v="North East"/>
    <s v="Cleveland LCJB"/>
    <s v="-"/>
  </r>
  <r>
    <x v="12"/>
    <x v="2"/>
    <x v="2"/>
    <x v="26"/>
    <x v="1"/>
    <x v="3"/>
    <n v="133"/>
    <s v="-"/>
    <s v="North East"/>
    <s v="Durham LCJB"/>
    <s v="-"/>
  </r>
  <r>
    <x v="12"/>
    <x v="2"/>
    <x v="2"/>
    <x v="27"/>
    <x v="1"/>
    <x v="3"/>
    <n v="137"/>
    <s v="-"/>
    <s v="North East"/>
    <s v="Humberside LCJB"/>
    <s v="-"/>
  </r>
  <r>
    <x v="12"/>
    <x v="2"/>
    <x v="2"/>
    <x v="28"/>
    <x v="1"/>
    <x v="3"/>
    <n v="140"/>
    <s v="-"/>
    <s v="North East"/>
    <s v="North Yorkshire LCJB"/>
    <s v="-"/>
  </r>
  <r>
    <x v="12"/>
    <x v="2"/>
    <x v="2"/>
    <x v="29"/>
    <x v="1"/>
    <x v="3"/>
    <n v="175"/>
    <s v="-"/>
    <s v="North East"/>
    <s v="Northumbria LCJB"/>
    <s v="-"/>
  </r>
  <r>
    <x v="12"/>
    <x v="2"/>
    <x v="2"/>
    <x v="31"/>
    <x v="1"/>
    <x v="3"/>
    <n v="154"/>
    <s v="-"/>
    <s v="North East"/>
    <s v="West Yorkshire LCJB"/>
    <s v="-"/>
  </r>
  <r>
    <x v="12"/>
    <x v="2"/>
    <x v="2"/>
    <x v="32"/>
    <x v="1"/>
    <x v="3"/>
    <n v="149"/>
    <s v="-"/>
    <s v="North West"/>
    <s v="Cheshire LCJB"/>
    <s v="-"/>
  </r>
  <r>
    <x v="12"/>
    <x v="2"/>
    <x v="2"/>
    <x v="33"/>
    <x v="1"/>
    <x v="3"/>
    <n v="161"/>
    <s v="-"/>
    <s v="North West"/>
    <s v="Cumbria LCJB"/>
    <s v="-"/>
  </r>
  <r>
    <x v="12"/>
    <x v="2"/>
    <x v="2"/>
    <x v="34"/>
    <x v="1"/>
    <x v="3"/>
    <n v="153"/>
    <s v="-"/>
    <s v="North West"/>
    <s v="Greater Manchester LCJB"/>
    <s v="-"/>
  </r>
  <r>
    <x v="12"/>
    <x v="2"/>
    <x v="2"/>
    <x v="35"/>
    <x v="1"/>
    <x v="3"/>
    <n v="172"/>
    <s v="-"/>
    <s v="North West"/>
    <s v="Lancashire LCJB"/>
    <s v="-"/>
  </r>
  <r>
    <x v="12"/>
    <x v="2"/>
    <x v="2"/>
    <x v="36"/>
    <x v="1"/>
    <x v="3"/>
    <n v="150"/>
    <s v="-"/>
    <s v="North West"/>
    <s v="Merseyside LCJB"/>
    <s v="-"/>
  </r>
  <r>
    <x v="12"/>
    <x v="2"/>
    <x v="2"/>
    <x v="37"/>
    <x v="1"/>
    <x v="3"/>
    <n v="187"/>
    <s v="-"/>
    <s v="South East"/>
    <s v="Bedfordshire LCJB"/>
    <s v="-"/>
  </r>
  <r>
    <x v="12"/>
    <x v="2"/>
    <x v="2"/>
    <x v="38"/>
    <x v="1"/>
    <x v="3"/>
    <n v="152"/>
    <s v="-"/>
    <s v="South East"/>
    <s v="Cambridgeshire LCJB"/>
    <s v="-"/>
  </r>
  <r>
    <x v="12"/>
    <x v="2"/>
    <x v="2"/>
    <x v="39"/>
    <x v="1"/>
    <x v="3"/>
    <n v="150"/>
    <s v="-"/>
    <s v="South East"/>
    <s v="Essex LCJB"/>
    <s v="-"/>
  </r>
  <r>
    <x v="12"/>
    <x v="2"/>
    <x v="2"/>
    <x v="40"/>
    <x v="1"/>
    <x v="3"/>
    <n v="190"/>
    <s v="-"/>
    <s v="South East"/>
    <s v="Hertfordshire LCJB"/>
    <s v="-"/>
  </r>
  <r>
    <x v="12"/>
    <x v="2"/>
    <x v="2"/>
    <x v="41"/>
    <x v="1"/>
    <x v="3"/>
    <n v="171"/>
    <s v="-"/>
    <s v="South East"/>
    <s v="Kent LCJB"/>
    <s v="-"/>
  </r>
  <r>
    <x v="12"/>
    <x v="2"/>
    <x v="2"/>
    <x v="42"/>
    <x v="1"/>
    <x v="3"/>
    <n v="159"/>
    <s v="-"/>
    <s v="South East"/>
    <s v="Norfolk LCJB"/>
    <s v="-"/>
  </r>
  <r>
    <x v="12"/>
    <x v="2"/>
    <x v="2"/>
    <x v="43"/>
    <x v="1"/>
    <x v="3"/>
    <n v="153"/>
    <s v="-"/>
    <s v="South East"/>
    <s v="Suffolk LCJB"/>
    <s v="-"/>
  </r>
  <r>
    <x v="12"/>
    <x v="2"/>
    <x v="2"/>
    <x v="44"/>
    <x v="1"/>
    <x v="3"/>
    <n v="154"/>
    <s v="-"/>
    <s v="South East"/>
    <s v="Surrey LCJB"/>
    <s v="-"/>
  </r>
  <r>
    <x v="12"/>
    <x v="2"/>
    <x v="2"/>
    <x v="45"/>
    <x v="1"/>
    <x v="3"/>
    <n v="209"/>
    <s v="-"/>
    <s v="South East"/>
    <s v="Sussex LCJB"/>
    <s v="-"/>
  </r>
  <r>
    <x v="12"/>
    <x v="2"/>
    <x v="2"/>
    <x v="46"/>
    <x v="1"/>
    <x v="3"/>
    <n v="154"/>
    <s v="-"/>
    <s v="South East"/>
    <s v="Thames Valley LCJB"/>
    <s v="-"/>
  </r>
  <r>
    <x v="12"/>
    <x v="2"/>
    <x v="2"/>
    <x v="47"/>
    <x v="1"/>
    <x v="3"/>
    <n v="164"/>
    <s v="-"/>
    <s v="South West"/>
    <s v="Avon and Somerset LCJB"/>
    <s v="-"/>
  </r>
  <r>
    <x v="12"/>
    <x v="2"/>
    <x v="2"/>
    <x v="48"/>
    <x v="1"/>
    <x v="3"/>
    <n v="185"/>
    <s v="-"/>
    <s v="South West"/>
    <s v="Devon and Cornwall LCJB"/>
    <s v="-"/>
  </r>
  <r>
    <x v="12"/>
    <x v="2"/>
    <x v="2"/>
    <x v="49"/>
    <x v="1"/>
    <x v="3"/>
    <n v="148"/>
    <s v="-"/>
    <s v="South West"/>
    <s v="Dorset LCJB"/>
    <s v="-"/>
  </r>
  <r>
    <x v="12"/>
    <x v="2"/>
    <x v="2"/>
    <x v="50"/>
    <x v="1"/>
    <x v="3"/>
    <n v="164"/>
    <s v="-"/>
    <s v="South West"/>
    <s v="Gloucestershire LCJB"/>
    <s v="-"/>
  </r>
  <r>
    <x v="12"/>
    <x v="2"/>
    <x v="2"/>
    <x v="51"/>
    <x v="1"/>
    <x v="3"/>
    <n v="151"/>
    <s v="-"/>
    <s v="South West"/>
    <s v="Hampshire and Isle of Wight LCJB"/>
    <s v="-"/>
  </r>
  <r>
    <x v="12"/>
    <x v="2"/>
    <x v="2"/>
    <x v="52"/>
    <x v="1"/>
    <x v="3"/>
    <n v="186"/>
    <s v="-"/>
    <s v="South West"/>
    <s v="Wiltshire LCJB"/>
    <s v="-"/>
  </r>
  <r>
    <x v="12"/>
    <x v="2"/>
    <x v="2"/>
    <x v="55"/>
    <x v="1"/>
    <x v="3"/>
    <n v="151"/>
    <s v="-"/>
    <s v="Wales"/>
    <s v="North Wales LCJB"/>
    <s v="-"/>
  </r>
  <r>
    <x v="12"/>
    <x v="2"/>
    <x v="2"/>
    <x v="56"/>
    <x v="1"/>
    <x v="3"/>
    <n v="146"/>
    <s v="-"/>
    <s v="Wales"/>
    <s v="South Wales LCJB"/>
    <s v="-"/>
  </r>
  <r>
    <x v="12"/>
    <x v="2"/>
    <x v="3"/>
    <x v="181"/>
    <x v="1"/>
    <x v="3"/>
    <n v="250"/>
    <s v="-"/>
    <s v="London"/>
    <s v="Central London LCJB"/>
    <s v="Central Criminal Court"/>
  </r>
  <r>
    <x v="12"/>
    <x v="2"/>
    <x v="3"/>
    <x v="182"/>
    <x v="1"/>
    <x v="3"/>
    <n v="221"/>
    <s v="-"/>
    <s v="London"/>
    <s v="Central London LCJB"/>
    <s v="Southwark"/>
  </r>
  <r>
    <x v="12"/>
    <x v="2"/>
    <x v="3"/>
    <x v="183"/>
    <x v="1"/>
    <x v="3"/>
    <n v="167"/>
    <s v="-"/>
    <s v="London"/>
    <s v="North East London LCJB"/>
    <s v="Snaresbrook"/>
  </r>
  <r>
    <x v="12"/>
    <x v="2"/>
    <x v="3"/>
    <x v="184"/>
    <x v="1"/>
    <x v="3"/>
    <n v="146"/>
    <s v="-"/>
    <s v="London"/>
    <s v="North West London LCJB"/>
    <s v="Harrow"/>
  </r>
  <r>
    <x v="12"/>
    <x v="2"/>
    <x v="3"/>
    <x v="185"/>
    <x v="1"/>
    <x v="3"/>
    <n v="148"/>
    <s v="-"/>
    <s v="London"/>
    <s v="North West London LCJB"/>
    <s v="Wood Green"/>
  </r>
  <r>
    <x v="12"/>
    <x v="2"/>
    <x v="3"/>
    <x v="186"/>
    <x v="1"/>
    <x v="3"/>
    <n v="181"/>
    <s v="-"/>
    <s v="London"/>
    <s v="South East London LCJB"/>
    <s v="Croydon"/>
  </r>
  <r>
    <x v="12"/>
    <x v="2"/>
    <x v="3"/>
    <x v="187"/>
    <x v="1"/>
    <x v="3"/>
    <n v="232"/>
    <s v="-"/>
    <s v="London"/>
    <s v="South East London LCJB"/>
    <s v="Inner London Sessions House"/>
  </r>
  <r>
    <x v="12"/>
    <x v="2"/>
    <x v="3"/>
    <x v="188"/>
    <x v="1"/>
    <x v="3"/>
    <n v="192"/>
    <s v="-"/>
    <s v="London"/>
    <s v="South East London LCJB"/>
    <s v="Woolwich"/>
  </r>
  <r>
    <x v="12"/>
    <x v="2"/>
    <x v="3"/>
    <x v="189"/>
    <x v="1"/>
    <x v="3"/>
    <n v="181"/>
    <s v="-"/>
    <s v="London"/>
    <s v="South West London LCJB"/>
    <s v="Blackfriars"/>
  </r>
  <r>
    <x v="12"/>
    <x v="2"/>
    <x v="3"/>
    <x v="190"/>
    <x v="1"/>
    <x v="3"/>
    <n v="160"/>
    <s v="-"/>
    <s v="London"/>
    <s v="South West London LCJB"/>
    <s v="Isleworth"/>
  </r>
  <r>
    <x v="12"/>
    <x v="2"/>
    <x v="3"/>
    <x v="191"/>
    <x v="1"/>
    <x v="3"/>
    <n v="214"/>
    <s v="-"/>
    <s v="London"/>
    <s v="South West London LCJB"/>
    <s v="Kingston Upon Thames"/>
  </r>
  <r>
    <x v="12"/>
    <x v="2"/>
    <x v="3"/>
    <x v="192"/>
    <x v="1"/>
    <x v="3"/>
    <n v="124"/>
    <s v="-"/>
    <s v="Midlands"/>
    <s v="Derbyshire LCJB"/>
    <s v="Derby"/>
  </r>
  <r>
    <x v="12"/>
    <x v="2"/>
    <x v="3"/>
    <x v="193"/>
    <x v="1"/>
    <x v="3"/>
    <n v="220"/>
    <s v="-"/>
    <s v="Midlands"/>
    <s v="Leicestershire LCJB"/>
    <s v="Leicester"/>
  </r>
  <r>
    <x v="12"/>
    <x v="2"/>
    <x v="3"/>
    <x v="194"/>
    <x v="1"/>
    <x v="3"/>
    <n v="207"/>
    <s v="-"/>
    <s v="Midlands"/>
    <s v="Lincolnshire LCJB"/>
    <s v="Lincoln"/>
  </r>
  <r>
    <x v="12"/>
    <x v="2"/>
    <x v="3"/>
    <x v="195"/>
    <x v="1"/>
    <x v="3"/>
    <n v="163"/>
    <s v="-"/>
    <s v="Midlands"/>
    <s v="Northamptonshire LCJB"/>
    <s v="Northampton"/>
  </r>
  <r>
    <x v="12"/>
    <x v="2"/>
    <x v="3"/>
    <x v="196"/>
    <x v="1"/>
    <x v="3"/>
    <n v="147"/>
    <s v="-"/>
    <s v="Midlands"/>
    <s v="Nottinghamshire LCJB"/>
    <s v="Nottingham"/>
  </r>
  <r>
    <x v="12"/>
    <x v="2"/>
    <x v="3"/>
    <x v="197"/>
    <x v="1"/>
    <x v="3"/>
    <n v="172"/>
    <s v="-"/>
    <s v="Midlands"/>
    <s v="Staffordshire LCJB"/>
    <s v="Stafford"/>
  </r>
  <r>
    <x v="12"/>
    <x v="2"/>
    <x v="3"/>
    <x v="198"/>
    <x v="1"/>
    <x v="3"/>
    <n v="154"/>
    <s v="-"/>
    <s v="Midlands"/>
    <s v="Staffordshire LCJB"/>
    <s v="Stoke On Trent"/>
  </r>
  <r>
    <x v="12"/>
    <x v="2"/>
    <x v="3"/>
    <x v="199"/>
    <x v="1"/>
    <x v="3"/>
    <n v="209"/>
    <s v="-"/>
    <s v="Midlands"/>
    <s v="Warwickshire LCJB"/>
    <s v="Warwick"/>
  </r>
  <r>
    <x v="12"/>
    <x v="2"/>
    <x v="3"/>
    <x v="200"/>
    <x v="1"/>
    <x v="3"/>
    <n v="189"/>
    <s v="-"/>
    <s v="Midlands"/>
    <s v="West Mercia LCJB"/>
    <s v="Shrewsbury"/>
  </r>
  <r>
    <x v="12"/>
    <x v="2"/>
    <x v="3"/>
    <x v="201"/>
    <x v="1"/>
    <x v="3"/>
    <n v="171"/>
    <s v="-"/>
    <s v="Midlands"/>
    <s v="West Mercia LCJB"/>
    <s v="Worcester"/>
  </r>
  <r>
    <x v="12"/>
    <x v="2"/>
    <x v="3"/>
    <x v="202"/>
    <x v="1"/>
    <x v="3"/>
    <n v="171"/>
    <s v="-"/>
    <s v="Midlands"/>
    <s v="West Midlands LCJB"/>
    <s v="Birmingham"/>
  </r>
  <r>
    <x v="12"/>
    <x v="2"/>
    <x v="3"/>
    <x v="203"/>
    <x v="1"/>
    <x v="3"/>
    <n v="168"/>
    <s v="-"/>
    <s v="Midlands"/>
    <s v="West Midlands LCJB"/>
    <s v="Wolverhampton"/>
  </r>
  <r>
    <x v="12"/>
    <x v="2"/>
    <x v="3"/>
    <x v="204"/>
    <x v="1"/>
    <x v="3"/>
    <n v="153"/>
    <s v="-"/>
    <s v="North East"/>
    <s v="Cleveland LCJB"/>
    <s v="Teesside"/>
  </r>
  <r>
    <x v="12"/>
    <x v="2"/>
    <x v="3"/>
    <x v="205"/>
    <x v="1"/>
    <x v="3"/>
    <n v="133"/>
    <s v="-"/>
    <s v="North East"/>
    <s v="Durham LCJB"/>
    <s v="Durham"/>
  </r>
  <r>
    <x v="12"/>
    <x v="2"/>
    <x v="3"/>
    <x v="206"/>
    <x v="1"/>
    <x v="3"/>
    <n v="139"/>
    <s v="-"/>
    <s v="North East"/>
    <s v="Humberside LCJB"/>
    <s v="Great Grimsby"/>
  </r>
  <r>
    <x v="12"/>
    <x v="2"/>
    <x v="3"/>
    <x v="207"/>
    <x v="1"/>
    <x v="3"/>
    <n v="129"/>
    <s v="-"/>
    <s v="North East"/>
    <s v="Humberside LCJB"/>
    <s v="Kingston Upon Hull"/>
  </r>
  <r>
    <x v="12"/>
    <x v="2"/>
    <x v="3"/>
    <x v="208"/>
    <x v="1"/>
    <x v="3"/>
    <n v="141"/>
    <s v="-"/>
    <s v="North East"/>
    <s v="South Yorkshire LCJB"/>
    <s v="Sheffield"/>
  </r>
  <r>
    <x v="12"/>
    <x v="2"/>
    <x v="3"/>
    <x v="209"/>
    <x v="1"/>
    <x v="3"/>
    <n v="140"/>
    <s v="-"/>
    <s v="North East"/>
    <s v="North Yorkshire LCJB"/>
    <s v="York"/>
  </r>
  <r>
    <x v="12"/>
    <x v="2"/>
    <x v="3"/>
    <x v="210"/>
    <x v="1"/>
    <x v="3"/>
    <n v="175"/>
    <s v="-"/>
    <s v="North East"/>
    <s v="Northumbria LCJB"/>
    <s v="Newcastle Upon Tyne"/>
  </r>
  <r>
    <x v="12"/>
    <x v="2"/>
    <x v="3"/>
    <x v="211"/>
    <x v="1"/>
    <x v="3"/>
    <n v="164"/>
    <s v="-"/>
    <s v="North East"/>
    <s v="West Yorkshire LCJB"/>
    <s v="Bradford"/>
  </r>
  <r>
    <x v="12"/>
    <x v="2"/>
    <x v="3"/>
    <x v="212"/>
    <x v="1"/>
    <x v="3"/>
    <n v="150"/>
    <s v="-"/>
    <s v="North East"/>
    <s v="West Yorkshire LCJB"/>
    <s v="Leeds"/>
  </r>
  <r>
    <x v="12"/>
    <x v="2"/>
    <x v="3"/>
    <x v="213"/>
    <x v="1"/>
    <x v="3"/>
    <n v="149"/>
    <s v="-"/>
    <s v="North West"/>
    <s v="Cheshire LCJB"/>
    <s v="Chester"/>
  </r>
  <r>
    <x v="12"/>
    <x v="2"/>
    <x v="3"/>
    <x v="214"/>
    <x v="1"/>
    <x v="3"/>
    <n v="161"/>
    <s v="-"/>
    <s v="North West"/>
    <s v="Cumbria LCJB"/>
    <s v="Carlisle"/>
  </r>
  <r>
    <x v="12"/>
    <x v="2"/>
    <x v="3"/>
    <x v="215"/>
    <x v="1"/>
    <x v="3"/>
    <n v="158"/>
    <s v="-"/>
    <s v="North West"/>
    <s v="Greater Manchester LCJB"/>
    <s v="Bolton"/>
  </r>
  <r>
    <x v="12"/>
    <x v="2"/>
    <x v="3"/>
    <x v="216"/>
    <x v="1"/>
    <x v="3"/>
    <n v="139"/>
    <s v="-"/>
    <s v="North West"/>
    <s v="Greater Manchester LCJB"/>
    <s v="Manchester Crown Sq"/>
  </r>
  <r>
    <x v="12"/>
    <x v="2"/>
    <x v="3"/>
    <x v="217"/>
    <x v="1"/>
    <x v="3"/>
    <n v="167"/>
    <s v="-"/>
    <s v="North West"/>
    <s v="Greater Manchester LCJB"/>
    <s v="Manchester Minshull St"/>
  </r>
  <r>
    <x v="12"/>
    <x v="2"/>
    <x v="3"/>
    <x v="218"/>
    <x v="1"/>
    <x v="3"/>
    <n v="164"/>
    <s v="-"/>
    <s v="North West"/>
    <s v="Lancashire LCJB"/>
    <s v="Burnley"/>
  </r>
  <r>
    <x v="12"/>
    <x v="2"/>
    <x v="3"/>
    <x v="219"/>
    <x v="1"/>
    <x v="3"/>
    <n v="175"/>
    <s v="-"/>
    <s v="North West"/>
    <s v="Lancashire LCJB"/>
    <s v="Preston"/>
  </r>
  <r>
    <x v="12"/>
    <x v="2"/>
    <x v="3"/>
    <x v="220"/>
    <x v="1"/>
    <x v="3"/>
    <n v="150"/>
    <s v="-"/>
    <s v="North West"/>
    <s v="Merseyside LCJB"/>
    <s v="Liverpool"/>
  </r>
  <r>
    <x v="12"/>
    <x v="2"/>
    <x v="3"/>
    <x v="221"/>
    <x v="1"/>
    <x v="3"/>
    <n v="187"/>
    <s v="-"/>
    <s v="South East"/>
    <s v="Bedfordshire LCJB"/>
    <s v="Luton"/>
  </r>
  <r>
    <x v="12"/>
    <x v="2"/>
    <x v="3"/>
    <x v="222"/>
    <x v="1"/>
    <x v="3"/>
    <n v="173"/>
    <s v="-"/>
    <s v="South East"/>
    <s v="Cambridgeshire LCJB"/>
    <s v="Cambridge"/>
  </r>
  <r>
    <x v="12"/>
    <x v="2"/>
    <x v="3"/>
    <x v="223"/>
    <x v="1"/>
    <x v="3"/>
    <n v="136"/>
    <s v="-"/>
    <s v="South East"/>
    <s v="Cambridgeshire LCJB"/>
    <s v="Peterborough"/>
  </r>
  <r>
    <x v="12"/>
    <x v="2"/>
    <x v="3"/>
    <x v="224"/>
    <x v="1"/>
    <x v="3"/>
    <n v="150"/>
    <s v="-"/>
    <s v="South East"/>
    <s v="Essex LCJB"/>
    <s v="Basildon"/>
  </r>
  <r>
    <x v="12"/>
    <x v="2"/>
    <x v="3"/>
    <x v="225"/>
    <x v="1"/>
    <x v="3"/>
    <n v="149"/>
    <s v="-"/>
    <s v="South East"/>
    <s v="Essex LCJB"/>
    <s v="Chelmsford"/>
  </r>
  <r>
    <x v="12"/>
    <x v="2"/>
    <x v="3"/>
    <x v="226"/>
    <x v="1"/>
    <x v="3"/>
    <n v="190"/>
    <s v="-"/>
    <s v="South East"/>
    <s v="Hertfordshire LCJB"/>
    <s v="St Albans"/>
  </r>
  <r>
    <x v="12"/>
    <x v="2"/>
    <x v="3"/>
    <x v="227"/>
    <x v="1"/>
    <x v="3"/>
    <n v="173"/>
    <s v="-"/>
    <s v="South East"/>
    <s v="Kent LCJB"/>
    <s v="Canterbury"/>
  </r>
  <r>
    <x v="12"/>
    <x v="2"/>
    <x v="3"/>
    <x v="228"/>
    <x v="1"/>
    <x v="3"/>
    <n v="171"/>
    <s v="-"/>
    <s v="South East"/>
    <s v="Kent LCJB"/>
    <s v="Maidstone"/>
  </r>
  <r>
    <x v="12"/>
    <x v="2"/>
    <x v="3"/>
    <x v="229"/>
    <x v="1"/>
    <x v="3"/>
    <n v="159"/>
    <s v="-"/>
    <s v="South East"/>
    <s v="Norfolk LCJB"/>
    <s v="Norwich"/>
  </r>
  <r>
    <x v="12"/>
    <x v="2"/>
    <x v="3"/>
    <x v="230"/>
    <x v="1"/>
    <x v="3"/>
    <n v="153"/>
    <s v="-"/>
    <s v="South East"/>
    <s v="Suffolk LCJB"/>
    <s v="Ipswich"/>
  </r>
  <r>
    <x v="12"/>
    <x v="2"/>
    <x v="3"/>
    <x v="231"/>
    <x v="1"/>
    <x v="3"/>
    <n v="154"/>
    <s v="-"/>
    <s v="South East"/>
    <s v="Surrey LCJB"/>
    <s v="Guildford"/>
  </r>
  <r>
    <x v="12"/>
    <x v="2"/>
    <x v="3"/>
    <x v="232"/>
    <x v="1"/>
    <x v="3"/>
    <n v="234"/>
    <s v="-"/>
    <s v="South East"/>
    <s v="Sussex LCJB"/>
    <s v="Chichester"/>
  </r>
  <r>
    <x v="12"/>
    <x v="2"/>
    <x v="3"/>
    <x v="233"/>
    <x v="1"/>
    <x v="3"/>
    <n v="203"/>
    <s v="-"/>
    <s v="South East"/>
    <s v="Sussex LCJB"/>
    <s v="Lewes"/>
  </r>
  <r>
    <x v="12"/>
    <x v="2"/>
    <x v="3"/>
    <x v="234"/>
    <x v="1"/>
    <x v="3"/>
    <n v="116"/>
    <s v="-"/>
    <s v="South East"/>
    <s v="Thames Valley LCJB"/>
    <s v="Aylesbury"/>
  </r>
  <r>
    <x v="12"/>
    <x v="2"/>
    <x v="3"/>
    <x v="235"/>
    <x v="1"/>
    <x v="3"/>
    <n v="165"/>
    <s v="-"/>
    <s v="South East"/>
    <s v="Thames Valley LCJB"/>
    <s v="Oxford"/>
  </r>
  <r>
    <x v="12"/>
    <x v="2"/>
    <x v="3"/>
    <x v="236"/>
    <x v="1"/>
    <x v="3"/>
    <n v="172"/>
    <s v="-"/>
    <s v="South East"/>
    <s v="Thames Valley LCJB"/>
    <s v="Reading"/>
  </r>
  <r>
    <x v="12"/>
    <x v="2"/>
    <x v="3"/>
    <x v="237"/>
    <x v="1"/>
    <x v="3"/>
    <n v="158"/>
    <s v="-"/>
    <s v="South West"/>
    <s v="Avon and Somerset LCJB"/>
    <s v="Bristol"/>
  </r>
  <r>
    <x v="12"/>
    <x v="2"/>
    <x v="3"/>
    <x v="238"/>
    <x v="1"/>
    <x v="3"/>
    <n v="191"/>
    <s v="-"/>
    <s v="South West"/>
    <s v="Avon and Somerset LCJB"/>
    <s v="Taunton"/>
  </r>
  <r>
    <x v="12"/>
    <x v="2"/>
    <x v="3"/>
    <x v="239"/>
    <x v="1"/>
    <x v="3"/>
    <n v="185"/>
    <s v="-"/>
    <s v="South West"/>
    <s v="Devon and Cornwall LCJB"/>
    <s v="Exeter"/>
  </r>
  <r>
    <x v="12"/>
    <x v="2"/>
    <x v="3"/>
    <x v="240"/>
    <x v="1"/>
    <x v="3"/>
    <n v="169"/>
    <s v="-"/>
    <s v="South West"/>
    <s v="Devon and Cornwall LCJB"/>
    <s v="Plymouth"/>
  </r>
  <r>
    <x v="12"/>
    <x v="2"/>
    <x v="3"/>
    <x v="241"/>
    <x v="1"/>
    <x v="3"/>
    <n v="197"/>
    <s v="-"/>
    <s v="South West"/>
    <s v="Devon and Cornwall LCJB"/>
    <s v="Truro"/>
  </r>
  <r>
    <x v="12"/>
    <x v="2"/>
    <x v="3"/>
    <x v="242"/>
    <x v="1"/>
    <x v="3"/>
    <n v="140"/>
    <s v="-"/>
    <s v="South West"/>
    <s v="Dorset LCJB"/>
    <s v="Bournemouth"/>
  </r>
  <r>
    <x v="12"/>
    <x v="2"/>
    <x v="3"/>
    <x v="243"/>
    <x v="1"/>
    <x v="3"/>
    <n v="166"/>
    <s v="-"/>
    <s v="South West"/>
    <s v="Dorset LCJB"/>
    <s v="Weymouth &amp; Dorchester"/>
  </r>
  <r>
    <x v="12"/>
    <x v="2"/>
    <x v="3"/>
    <x v="244"/>
    <x v="1"/>
    <x v="3"/>
    <n v="164"/>
    <s v="-"/>
    <s v="South West"/>
    <s v="Gloucestershire LCJB"/>
    <s v="Gloucester"/>
  </r>
  <r>
    <x v="12"/>
    <x v="2"/>
    <x v="3"/>
    <x v="245"/>
    <x v="1"/>
    <x v="3"/>
    <n v="133"/>
    <s v="-"/>
    <s v="South West"/>
    <s v="Hampshire and Isle of Wight LCJB"/>
    <s v="Newport (Isle of Wight)"/>
  </r>
  <r>
    <x v="12"/>
    <x v="2"/>
    <x v="3"/>
    <x v="246"/>
    <x v="1"/>
    <x v="3"/>
    <n v="151"/>
    <s v="-"/>
    <s v="South West"/>
    <s v="Hampshire and Isle of Wight LCJB"/>
    <s v="Portsmouth"/>
  </r>
  <r>
    <x v="12"/>
    <x v="2"/>
    <x v="3"/>
    <x v="247"/>
    <x v="1"/>
    <x v="3"/>
    <n v="136"/>
    <s v="-"/>
    <s v="South West"/>
    <s v="Hampshire and Isle of Wight LCJB"/>
    <s v="Southampton"/>
  </r>
  <r>
    <x v="12"/>
    <x v="2"/>
    <x v="3"/>
    <x v="248"/>
    <x v="1"/>
    <x v="3"/>
    <n v="167"/>
    <s v="-"/>
    <s v="South West"/>
    <s v="Hampshire and Isle of Wight LCJB"/>
    <s v="Winchester"/>
  </r>
  <r>
    <x v="12"/>
    <x v="2"/>
    <x v="3"/>
    <x v="249"/>
    <x v="1"/>
    <x v="3"/>
    <n v="203"/>
    <s v="-"/>
    <s v="South West"/>
    <s v="Wiltshire LCJB"/>
    <s v="Salisbury"/>
  </r>
  <r>
    <x v="12"/>
    <x v="2"/>
    <x v="3"/>
    <x v="250"/>
    <x v="1"/>
    <x v="3"/>
    <n v="183"/>
    <s v="-"/>
    <s v="South West"/>
    <s v="Wiltshire LCJB"/>
    <s v="Swindon"/>
  </r>
  <r>
    <x v="12"/>
    <x v="2"/>
    <x v="3"/>
    <x v="251"/>
    <x v="1"/>
    <x v="3"/>
    <n v="151"/>
    <s v="-"/>
    <s v="Wales"/>
    <s v="North Wales LCJB"/>
    <s v="Mold"/>
  </r>
  <r>
    <x v="12"/>
    <x v="2"/>
    <x v="3"/>
    <x v="252"/>
    <x v="1"/>
    <x v="3"/>
    <n v="151"/>
    <s v="-"/>
    <s v="Wales"/>
    <s v="South Wales LCJB"/>
    <s v="Cardiff"/>
  </r>
  <r>
    <x v="12"/>
    <x v="2"/>
    <x v="3"/>
    <x v="253"/>
    <x v="1"/>
    <x v="3"/>
    <n v="105"/>
    <s v="-"/>
    <s v="Wales"/>
    <s v="South Wales LCJB"/>
    <s v="Merthyr Tydfil"/>
  </r>
  <r>
    <x v="12"/>
    <x v="2"/>
    <x v="3"/>
    <x v="254"/>
    <x v="1"/>
    <x v="3"/>
    <n v="158"/>
    <s v="-"/>
    <s v="Wales"/>
    <s v="South Wales LCJB"/>
    <s v="Swansea"/>
  </r>
  <r>
    <x v="13"/>
    <x v="0"/>
    <x v="0"/>
    <x v="0"/>
    <x v="1"/>
    <x v="3"/>
    <n v="30"/>
    <s v="England and Wales"/>
    <s v="-"/>
    <s v="-"/>
    <s v="-"/>
  </r>
  <r>
    <x v="13"/>
    <x v="0"/>
    <x v="1"/>
    <x v="1"/>
    <x v="1"/>
    <x v="3"/>
    <n v="36"/>
    <s v="-"/>
    <s v="London"/>
    <s v="-"/>
    <s v="-"/>
  </r>
  <r>
    <x v="13"/>
    <x v="0"/>
    <x v="1"/>
    <x v="2"/>
    <x v="1"/>
    <x v="3"/>
    <n v="31"/>
    <s v="-"/>
    <s v="Midlands"/>
    <s v="-"/>
    <s v="-"/>
  </r>
  <r>
    <x v="13"/>
    <x v="0"/>
    <x v="1"/>
    <x v="3"/>
    <x v="1"/>
    <x v="3"/>
    <n v="28"/>
    <s v="-"/>
    <s v="North East"/>
    <s v="-"/>
    <s v="-"/>
  </r>
  <r>
    <x v="13"/>
    <x v="0"/>
    <x v="1"/>
    <x v="4"/>
    <x v="1"/>
    <x v="3"/>
    <n v="28"/>
    <s v="-"/>
    <s v="North West"/>
    <s v="-"/>
    <s v="-"/>
  </r>
  <r>
    <x v="13"/>
    <x v="0"/>
    <x v="1"/>
    <x v="5"/>
    <x v="1"/>
    <x v="3"/>
    <n v="33"/>
    <s v="-"/>
    <s v="South East"/>
    <s v="-"/>
    <s v="-"/>
  </r>
  <r>
    <x v="13"/>
    <x v="0"/>
    <x v="1"/>
    <x v="6"/>
    <x v="1"/>
    <x v="3"/>
    <n v="30"/>
    <s v="-"/>
    <s v="South West"/>
    <s v="-"/>
    <s v="-"/>
  </r>
  <r>
    <x v="13"/>
    <x v="0"/>
    <x v="1"/>
    <x v="7"/>
    <x v="1"/>
    <x v="3"/>
    <n v="19"/>
    <s v="-"/>
    <s v="Wales"/>
    <s v="-"/>
    <s v="-"/>
  </r>
  <r>
    <x v="13"/>
    <x v="0"/>
    <x v="2"/>
    <x v="8"/>
    <x v="1"/>
    <x v="3"/>
    <n v="42"/>
    <s v="-"/>
    <s v="London"/>
    <s v="Central London LCJB"/>
    <s v="-"/>
  </r>
  <r>
    <x v="13"/>
    <x v="0"/>
    <x v="2"/>
    <x v="9"/>
    <x v="1"/>
    <x v="3"/>
    <n v="32"/>
    <s v="-"/>
    <s v="London"/>
    <s v="East London LCJB"/>
    <s v="-"/>
  </r>
  <r>
    <x v="13"/>
    <x v="0"/>
    <x v="2"/>
    <x v="10"/>
    <x v="1"/>
    <x v="3"/>
    <n v="44"/>
    <s v="-"/>
    <s v="London"/>
    <s v="North East London LCJB"/>
    <s v="-"/>
  </r>
  <r>
    <x v="13"/>
    <x v="0"/>
    <x v="2"/>
    <x v="11"/>
    <x v="1"/>
    <x v="3"/>
    <n v="33"/>
    <s v="-"/>
    <s v="London"/>
    <s v="North London LCJB"/>
    <s v="-"/>
  </r>
  <r>
    <x v="13"/>
    <x v="0"/>
    <x v="2"/>
    <x v="12"/>
    <x v="1"/>
    <x v="3"/>
    <n v="32"/>
    <s v="-"/>
    <s v="London"/>
    <s v="North West London LCJB"/>
    <s v="-"/>
  </r>
  <r>
    <x v="13"/>
    <x v="0"/>
    <x v="2"/>
    <x v="13"/>
    <x v="1"/>
    <x v="3"/>
    <n v="45"/>
    <s v="-"/>
    <s v="London"/>
    <s v="South East London LCJB"/>
    <s v="-"/>
  </r>
  <r>
    <x v="13"/>
    <x v="0"/>
    <x v="2"/>
    <x v="14"/>
    <x v="1"/>
    <x v="3"/>
    <n v="24"/>
    <s v="-"/>
    <s v="London"/>
    <s v="South London LCJB"/>
    <s v="-"/>
  </r>
  <r>
    <x v="13"/>
    <x v="0"/>
    <x v="2"/>
    <x v="15"/>
    <x v="1"/>
    <x v="3"/>
    <n v="39"/>
    <s v="-"/>
    <s v="London"/>
    <s v="South West London LCJB"/>
    <s v="-"/>
  </r>
  <r>
    <x v="13"/>
    <x v="0"/>
    <x v="2"/>
    <x v="16"/>
    <x v="1"/>
    <x v="3"/>
    <n v="25"/>
    <s v="-"/>
    <s v="Midlands"/>
    <s v="Derbyshire LCJB"/>
    <s v="-"/>
  </r>
  <r>
    <x v="13"/>
    <x v="0"/>
    <x v="2"/>
    <x v="17"/>
    <x v="1"/>
    <x v="3"/>
    <n v="29"/>
    <s v="-"/>
    <s v="Midlands"/>
    <s v="Leicestershire LCJB"/>
    <s v="-"/>
  </r>
  <r>
    <x v="13"/>
    <x v="0"/>
    <x v="2"/>
    <x v="18"/>
    <x v="1"/>
    <x v="3"/>
    <n v="30"/>
    <s v="-"/>
    <s v="Midlands"/>
    <s v="Lincolnshire LCJB"/>
    <s v="-"/>
  </r>
  <r>
    <x v="13"/>
    <x v="0"/>
    <x v="2"/>
    <x v="19"/>
    <x v="1"/>
    <x v="3"/>
    <n v="33"/>
    <s v="-"/>
    <s v="Midlands"/>
    <s v="Northamptonshire LCJB"/>
    <s v="-"/>
  </r>
  <r>
    <x v="13"/>
    <x v="0"/>
    <x v="2"/>
    <x v="20"/>
    <x v="1"/>
    <x v="3"/>
    <n v="34"/>
    <s v="-"/>
    <s v="Midlands"/>
    <s v="Nottinghamshire LCJB"/>
    <s v="-"/>
  </r>
  <r>
    <x v="13"/>
    <x v="0"/>
    <x v="2"/>
    <x v="21"/>
    <x v="1"/>
    <x v="3"/>
    <n v="29"/>
    <s v="-"/>
    <s v="Midlands"/>
    <s v="Staffordshire LCJB"/>
    <s v="-"/>
  </r>
  <r>
    <x v="13"/>
    <x v="0"/>
    <x v="2"/>
    <x v="22"/>
    <x v="1"/>
    <x v="3"/>
    <n v="29"/>
    <s v="-"/>
    <s v="Midlands"/>
    <s v="Warwickshire LCJB"/>
    <s v="-"/>
  </r>
  <r>
    <x v="13"/>
    <x v="0"/>
    <x v="2"/>
    <x v="23"/>
    <x v="1"/>
    <x v="3"/>
    <n v="27"/>
    <s v="-"/>
    <s v="Midlands"/>
    <s v="West Mercia LCJB"/>
    <s v="-"/>
  </r>
  <r>
    <x v="13"/>
    <x v="0"/>
    <x v="2"/>
    <x v="24"/>
    <x v="1"/>
    <x v="3"/>
    <n v="34"/>
    <s v="-"/>
    <s v="Midlands"/>
    <s v="West Midlands LCJB"/>
    <s v="-"/>
  </r>
  <r>
    <x v="13"/>
    <x v="0"/>
    <x v="2"/>
    <x v="25"/>
    <x v="1"/>
    <x v="3"/>
    <n v="29"/>
    <s v="-"/>
    <s v="North East"/>
    <s v="Cleveland LCJB"/>
    <s v="-"/>
  </r>
  <r>
    <x v="13"/>
    <x v="0"/>
    <x v="2"/>
    <x v="26"/>
    <x v="1"/>
    <x v="3"/>
    <n v="26"/>
    <s v="-"/>
    <s v="North East"/>
    <s v="Durham LCJB"/>
    <s v="-"/>
  </r>
  <r>
    <x v="13"/>
    <x v="0"/>
    <x v="2"/>
    <x v="27"/>
    <x v="1"/>
    <x v="3"/>
    <n v="35"/>
    <s v="-"/>
    <s v="North East"/>
    <s v="Humberside LCJB"/>
    <s v="-"/>
  </r>
  <r>
    <x v="13"/>
    <x v="0"/>
    <x v="2"/>
    <x v="28"/>
    <x v="1"/>
    <x v="3"/>
    <n v="34"/>
    <s v="-"/>
    <s v="North East"/>
    <s v="North Yorkshire LCJB"/>
    <s v="-"/>
  </r>
  <r>
    <x v="13"/>
    <x v="0"/>
    <x v="2"/>
    <x v="29"/>
    <x v="1"/>
    <x v="3"/>
    <n v="24"/>
    <s v="-"/>
    <s v="North East"/>
    <s v="Northumbria LCJB"/>
    <s v="-"/>
  </r>
  <r>
    <x v="13"/>
    <x v="0"/>
    <x v="2"/>
    <x v="30"/>
    <x v="1"/>
    <x v="3"/>
    <n v="18"/>
    <s v="-"/>
    <s v="North East"/>
    <s v="South Yorkshire LCJB"/>
    <s v="-"/>
  </r>
  <r>
    <x v="13"/>
    <x v="0"/>
    <x v="2"/>
    <x v="31"/>
    <x v="1"/>
    <x v="3"/>
    <n v="33"/>
    <s v="-"/>
    <s v="North East"/>
    <s v="West Yorkshire LCJB"/>
    <s v="-"/>
  </r>
  <r>
    <x v="13"/>
    <x v="0"/>
    <x v="2"/>
    <x v="32"/>
    <x v="1"/>
    <x v="3"/>
    <n v="25"/>
    <s v="-"/>
    <s v="North West"/>
    <s v="Cheshire LCJB"/>
    <s v="-"/>
  </r>
  <r>
    <x v="13"/>
    <x v="0"/>
    <x v="2"/>
    <x v="33"/>
    <x v="1"/>
    <x v="3"/>
    <n v="22"/>
    <s v="-"/>
    <s v="North West"/>
    <s v="Cumbria LCJB"/>
    <s v="-"/>
  </r>
  <r>
    <x v="13"/>
    <x v="0"/>
    <x v="2"/>
    <x v="34"/>
    <x v="1"/>
    <x v="3"/>
    <n v="29"/>
    <s v="-"/>
    <s v="North West"/>
    <s v="Greater Manchester LCJB"/>
    <s v="-"/>
  </r>
  <r>
    <x v="13"/>
    <x v="0"/>
    <x v="2"/>
    <x v="35"/>
    <x v="1"/>
    <x v="3"/>
    <n v="28"/>
    <s v="-"/>
    <s v="North West"/>
    <s v="Lancashire LCJB"/>
    <s v="-"/>
  </r>
  <r>
    <x v="13"/>
    <x v="0"/>
    <x v="2"/>
    <x v="36"/>
    <x v="1"/>
    <x v="3"/>
    <n v="28"/>
    <s v="-"/>
    <s v="North West"/>
    <s v="Merseyside LCJB"/>
    <s v="-"/>
  </r>
  <r>
    <x v="13"/>
    <x v="0"/>
    <x v="2"/>
    <x v="37"/>
    <x v="1"/>
    <x v="3"/>
    <n v="42"/>
    <s v="-"/>
    <s v="South East"/>
    <s v="Bedfordshire LCJB"/>
    <s v="-"/>
  </r>
  <r>
    <x v="13"/>
    <x v="0"/>
    <x v="2"/>
    <x v="38"/>
    <x v="1"/>
    <x v="3"/>
    <n v="26"/>
    <s v="-"/>
    <s v="South East"/>
    <s v="Cambridgeshire LCJB"/>
    <s v="-"/>
  </r>
  <r>
    <x v="13"/>
    <x v="0"/>
    <x v="2"/>
    <x v="39"/>
    <x v="1"/>
    <x v="3"/>
    <n v="23"/>
    <s v="-"/>
    <s v="South East"/>
    <s v="Essex LCJB"/>
    <s v="-"/>
  </r>
  <r>
    <x v="13"/>
    <x v="0"/>
    <x v="2"/>
    <x v="40"/>
    <x v="1"/>
    <x v="3"/>
    <n v="30"/>
    <s v="-"/>
    <s v="South East"/>
    <s v="Hertfordshire LCJB"/>
    <s v="-"/>
  </r>
  <r>
    <x v="13"/>
    <x v="0"/>
    <x v="2"/>
    <x v="41"/>
    <x v="1"/>
    <x v="3"/>
    <n v="30"/>
    <s v="-"/>
    <s v="South East"/>
    <s v="Kent LCJB"/>
    <s v="-"/>
  </r>
  <r>
    <x v="13"/>
    <x v="0"/>
    <x v="2"/>
    <x v="42"/>
    <x v="1"/>
    <x v="3"/>
    <n v="34"/>
    <s v="-"/>
    <s v="South East"/>
    <s v="Norfolk LCJB"/>
    <s v="-"/>
  </r>
  <r>
    <x v="13"/>
    <x v="0"/>
    <x v="2"/>
    <x v="43"/>
    <x v="1"/>
    <x v="3"/>
    <n v="23"/>
    <s v="-"/>
    <s v="South East"/>
    <s v="Suffolk LCJB"/>
    <s v="-"/>
  </r>
  <r>
    <x v="13"/>
    <x v="0"/>
    <x v="2"/>
    <x v="44"/>
    <x v="1"/>
    <x v="3"/>
    <n v="37"/>
    <s v="-"/>
    <s v="South East"/>
    <s v="Surrey LCJB"/>
    <s v="-"/>
  </r>
  <r>
    <x v="13"/>
    <x v="0"/>
    <x v="2"/>
    <x v="45"/>
    <x v="1"/>
    <x v="3"/>
    <n v="54"/>
    <s v="-"/>
    <s v="South East"/>
    <s v="Sussex LCJB"/>
    <s v="-"/>
  </r>
  <r>
    <x v="13"/>
    <x v="0"/>
    <x v="2"/>
    <x v="46"/>
    <x v="1"/>
    <x v="3"/>
    <n v="38"/>
    <s v="-"/>
    <s v="South East"/>
    <s v="Thames Valley LCJB"/>
    <s v="-"/>
  </r>
  <r>
    <x v="13"/>
    <x v="0"/>
    <x v="2"/>
    <x v="47"/>
    <x v="1"/>
    <x v="3"/>
    <n v="29"/>
    <s v="-"/>
    <s v="South West"/>
    <s v="Avon and Somerset LCJB"/>
    <s v="-"/>
  </r>
  <r>
    <x v="13"/>
    <x v="0"/>
    <x v="2"/>
    <x v="48"/>
    <x v="1"/>
    <x v="3"/>
    <n v="32"/>
    <s v="-"/>
    <s v="South West"/>
    <s v="Devon and Cornwall LCJB"/>
    <s v="-"/>
  </r>
  <r>
    <x v="13"/>
    <x v="0"/>
    <x v="2"/>
    <x v="49"/>
    <x v="1"/>
    <x v="3"/>
    <n v="32"/>
    <s v="-"/>
    <s v="South West"/>
    <s v="Dorset LCJB"/>
    <s v="-"/>
  </r>
  <r>
    <x v="13"/>
    <x v="0"/>
    <x v="2"/>
    <x v="50"/>
    <x v="1"/>
    <x v="3"/>
    <n v="33"/>
    <s v="-"/>
    <s v="South West"/>
    <s v="Gloucestershire LCJB"/>
    <s v="-"/>
  </r>
  <r>
    <x v="13"/>
    <x v="0"/>
    <x v="2"/>
    <x v="51"/>
    <x v="1"/>
    <x v="3"/>
    <n v="26"/>
    <s v="-"/>
    <s v="South West"/>
    <s v="Hampshire and Isle of Wight LCJB"/>
    <s v="-"/>
  </r>
  <r>
    <x v="13"/>
    <x v="0"/>
    <x v="2"/>
    <x v="52"/>
    <x v="1"/>
    <x v="3"/>
    <n v="32"/>
    <s v="-"/>
    <s v="South West"/>
    <s v="Wiltshire LCJB"/>
    <s v="-"/>
  </r>
  <r>
    <x v="13"/>
    <x v="0"/>
    <x v="2"/>
    <x v="53"/>
    <x v="1"/>
    <x v="3"/>
    <n v="12"/>
    <s v="-"/>
    <s v="Wales"/>
    <s v="Dyfed Powys LCJB"/>
    <s v="-"/>
  </r>
  <r>
    <x v="13"/>
    <x v="0"/>
    <x v="2"/>
    <x v="54"/>
    <x v="1"/>
    <x v="3"/>
    <n v="20"/>
    <s v="-"/>
    <s v="Wales"/>
    <s v="Gwent LCJB"/>
    <s v="-"/>
  </r>
  <r>
    <x v="13"/>
    <x v="0"/>
    <x v="2"/>
    <x v="55"/>
    <x v="1"/>
    <x v="3"/>
    <n v="23"/>
    <s v="-"/>
    <s v="Wales"/>
    <s v="North Wales LCJB"/>
    <s v="-"/>
  </r>
  <r>
    <x v="13"/>
    <x v="0"/>
    <x v="2"/>
    <x v="56"/>
    <x v="1"/>
    <x v="3"/>
    <n v="20"/>
    <s v="-"/>
    <s v="Wales"/>
    <s v="South Wales LCJB"/>
    <s v="-"/>
  </r>
  <r>
    <x v="13"/>
    <x v="1"/>
    <x v="0"/>
    <x v="0"/>
    <x v="1"/>
    <x v="3"/>
    <n v="22"/>
    <s v="England and Wales"/>
    <s v="-"/>
    <s v="-"/>
    <s v="-"/>
  </r>
  <r>
    <x v="13"/>
    <x v="1"/>
    <x v="1"/>
    <x v="1"/>
    <x v="1"/>
    <x v="3"/>
    <n v="26"/>
    <s v="-"/>
    <s v="London"/>
    <s v="-"/>
    <s v="-"/>
  </r>
  <r>
    <x v="13"/>
    <x v="1"/>
    <x v="1"/>
    <x v="2"/>
    <x v="1"/>
    <x v="3"/>
    <n v="21"/>
    <s v="-"/>
    <s v="Midlands"/>
    <s v="-"/>
    <s v="-"/>
  </r>
  <r>
    <x v="13"/>
    <x v="1"/>
    <x v="1"/>
    <x v="3"/>
    <x v="1"/>
    <x v="3"/>
    <n v="21"/>
    <s v="-"/>
    <s v="North East"/>
    <s v="-"/>
    <s v="-"/>
  </r>
  <r>
    <x v="13"/>
    <x v="1"/>
    <x v="1"/>
    <x v="4"/>
    <x v="1"/>
    <x v="3"/>
    <n v="17"/>
    <s v="-"/>
    <s v="North West"/>
    <s v="-"/>
    <s v="-"/>
  </r>
  <r>
    <x v="13"/>
    <x v="1"/>
    <x v="1"/>
    <x v="5"/>
    <x v="1"/>
    <x v="3"/>
    <n v="25"/>
    <s v="-"/>
    <s v="South East"/>
    <s v="-"/>
    <s v="-"/>
  </r>
  <r>
    <x v="13"/>
    <x v="1"/>
    <x v="1"/>
    <x v="6"/>
    <x v="1"/>
    <x v="3"/>
    <n v="21"/>
    <s v="-"/>
    <s v="South West"/>
    <s v="-"/>
    <s v="-"/>
  </r>
  <r>
    <x v="13"/>
    <x v="1"/>
    <x v="1"/>
    <x v="7"/>
    <x v="1"/>
    <x v="3"/>
    <n v="13"/>
    <s v="-"/>
    <s v="Wales"/>
    <s v="-"/>
    <s v="-"/>
  </r>
  <r>
    <x v="13"/>
    <x v="1"/>
    <x v="2"/>
    <x v="8"/>
    <x v="1"/>
    <x v="3"/>
    <n v="28"/>
    <s v="-"/>
    <s v="London"/>
    <s v="Central London LCJB"/>
    <s v="-"/>
  </r>
  <r>
    <x v="13"/>
    <x v="1"/>
    <x v="2"/>
    <x v="9"/>
    <x v="1"/>
    <x v="3"/>
    <n v="32"/>
    <s v="-"/>
    <s v="London"/>
    <s v="East London LCJB"/>
    <s v="-"/>
  </r>
  <r>
    <x v="13"/>
    <x v="1"/>
    <x v="2"/>
    <x v="10"/>
    <x v="1"/>
    <x v="3"/>
    <n v="20"/>
    <s v="-"/>
    <s v="London"/>
    <s v="North East London LCJB"/>
    <s v="-"/>
  </r>
  <r>
    <x v="13"/>
    <x v="1"/>
    <x v="2"/>
    <x v="11"/>
    <x v="1"/>
    <x v="3"/>
    <n v="33"/>
    <s v="-"/>
    <s v="London"/>
    <s v="North London LCJB"/>
    <s v="-"/>
  </r>
  <r>
    <x v="13"/>
    <x v="1"/>
    <x v="2"/>
    <x v="12"/>
    <x v="1"/>
    <x v="3"/>
    <n v="24"/>
    <s v="-"/>
    <s v="London"/>
    <s v="North West London LCJB"/>
    <s v="-"/>
  </r>
  <r>
    <x v="13"/>
    <x v="1"/>
    <x v="2"/>
    <x v="13"/>
    <x v="1"/>
    <x v="3"/>
    <n v="25"/>
    <s v="-"/>
    <s v="London"/>
    <s v="South East London LCJB"/>
    <s v="-"/>
  </r>
  <r>
    <x v="13"/>
    <x v="1"/>
    <x v="2"/>
    <x v="14"/>
    <x v="1"/>
    <x v="3"/>
    <n v="24"/>
    <s v="-"/>
    <s v="London"/>
    <s v="South London LCJB"/>
    <s v="-"/>
  </r>
  <r>
    <x v="13"/>
    <x v="1"/>
    <x v="2"/>
    <x v="15"/>
    <x v="1"/>
    <x v="3"/>
    <n v="22"/>
    <s v="-"/>
    <s v="London"/>
    <s v="South West London LCJB"/>
    <s v="-"/>
  </r>
  <r>
    <x v="13"/>
    <x v="1"/>
    <x v="2"/>
    <x v="16"/>
    <x v="1"/>
    <x v="3"/>
    <n v="16"/>
    <s v="-"/>
    <s v="Midlands"/>
    <s v="Derbyshire LCJB"/>
    <s v="-"/>
  </r>
  <r>
    <x v="13"/>
    <x v="1"/>
    <x v="2"/>
    <x v="17"/>
    <x v="1"/>
    <x v="3"/>
    <n v="19"/>
    <s v="-"/>
    <s v="Midlands"/>
    <s v="Leicestershire LCJB"/>
    <s v="-"/>
  </r>
  <r>
    <x v="13"/>
    <x v="1"/>
    <x v="2"/>
    <x v="18"/>
    <x v="1"/>
    <x v="3"/>
    <n v="23"/>
    <s v="-"/>
    <s v="Midlands"/>
    <s v="Lincolnshire LCJB"/>
    <s v="-"/>
  </r>
  <r>
    <x v="13"/>
    <x v="1"/>
    <x v="2"/>
    <x v="19"/>
    <x v="1"/>
    <x v="3"/>
    <n v="24"/>
    <s v="-"/>
    <s v="Midlands"/>
    <s v="Northamptonshire LCJB"/>
    <s v="-"/>
  </r>
  <r>
    <x v="13"/>
    <x v="1"/>
    <x v="2"/>
    <x v="20"/>
    <x v="1"/>
    <x v="3"/>
    <n v="27"/>
    <s v="-"/>
    <s v="Midlands"/>
    <s v="Nottinghamshire LCJB"/>
    <s v="-"/>
  </r>
  <r>
    <x v="13"/>
    <x v="1"/>
    <x v="2"/>
    <x v="21"/>
    <x v="1"/>
    <x v="3"/>
    <n v="21"/>
    <s v="-"/>
    <s v="Midlands"/>
    <s v="Staffordshire LCJB"/>
    <s v="-"/>
  </r>
  <r>
    <x v="13"/>
    <x v="1"/>
    <x v="2"/>
    <x v="22"/>
    <x v="1"/>
    <x v="3"/>
    <n v="16"/>
    <s v="-"/>
    <s v="Midlands"/>
    <s v="Warwickshire LCJB"/>
    <s v="-"/>
  </r>
  <r>
    <x v="13"/>
    <x v="1"/>
    <x v="2"/>
    <x v="23"/>
    <x v="1"/>
    <x v="3"/>
    <n v="21"/>
    <s v="-"/>
    <s v="Midlands"/>
    <s v="West Mercia LCJB"/>
    <s v="-"/>
  </r>
  <r>
    <x v="13"/>
    <x v="1"/>
    <x v="2"/>
    <x v="24"/>
    <x v="1"/>
    <x v="3"/>
    <n v="21"/>
    <s v="-"/>
    <s v="Midlands"/>
    <s v="West Midlands LCJB"/>
    <s v="-"/>
  </r>
  <r>
    <x v="13"/>
    <x v="1"/>
    <x v="2"/>
    <x v="25"/>
    <x v="1"/>
    <x v="3"/>
    <n v="20"/>
    <s v="-"/>
    <s v="North East"/>
    <s v="Cleveland LCJB"/>
    <s v="-"/>
  </r>
  <r>
    <x v="13"/>
    <x v="1"/>
    <x v="2"/>
    <x v="26"/>
    <x v="1"/>
    <x v="3"/>
    <n v="22"/>
    <s v="-"/>
    <s v="North East"/>
    <s v="Durham LCJB"/>
    <s v="-"/>
  </r>
  <r>
    <x v="13"/>
    <x v="1"/>
    <x v="2"/>
    <x v="27"/>
    <x v="1"/>
    <x v="3"/>
    <n v="18"/>
    <s v="-"/>
    <s v="North East"/>
    <s v="Humberside LCJB"/>
    <s v="-"/>
  </r>
  <r>
    <x v="13"/>
    <x v="1"/>
    <x v="2"/>
    <x v="28"/>
    <x v="1"/>
    <x v="3"/>
    <n v="29"/>
    <s v="-"/>
    <s v="North East"/>
    <s v="North Yorkshire LCJB"/>
    <s v="-"/>
  </r>
  <r>
    <x v="13"/>
    <x v="1"/>
    <x v="2"/>
    <x v="29"/>
    <x v="1"/>
    <x v="3"/>
    <n v="18"/>
    <s v="-"/>
    <s v="North East"/>
    <s v="Northumbria LCJB"/>
    <s v="-"/>
  </r>
  <r>
    <x v="13"/>
    <x v="1"/>
    <x v="2"/>
    <x v="30"/>
    <x v="1"/>
    <x v="3"/>
    <n v="18"/>
    <s v="-"/>
    <s v="North East"/>
    <s v="South Yorkshire LCJB"/>
    <s v="-"/>
  </r>
  <r>
    <x v="13"/>
    <x v="1"/>
    <x v="2"/>
    <x v="31"/>
    <x v="1"/>
    <x v="3"/>
    <n v="23"/>
    <s v="-"/>
    <s v="North East"/>
    <s v="West Yorkshire LCJB"/>
    <s v="-"/>
  </r>
  <r>
    <x v="13"/>
    <x v="1"/>
    <x v="2"/>
    <x v="32"/>
    <x v="1"/>
    <x v="3"/>
    <n v="15"/>
    <s v="-"/>
    <s v="North West"/>
    <s v="Cheshire LCJB"/>
    <s v="-"/>
  </r>
  <r>
    <x v="13"/>
    <x v="1"/>
    <x v="2"/>
    <x v="33"/>
    <x v="1"/>
    <x v="3"/>
    <n v="13"/>
    <s v="-"/>
    <s v="North West"/>
    <s v="Cumbria LCJB"/>
    <s v="-"/>
  </r>
  <r>
    <x v="13"/>
    <x v="1"/>
    <x v="2"/>
    <x v="34"/>
    <x v="1"/>
    <x v="3"/>
    <n v="19"/>
    <s v="-"/>
    <s v="North West"/>
    <s v="Greater Manchester LCJB"/>
    <s v="-"/>
  </r>
  <r>
    <x v="13"/>
    <x v="1"/>
    <x v="2"/>
    <x v="35"/>
    <x v="1"/>
    <x v="3"/>
    <n v="17"/>
    <s v="-"/>
    <s v="North West"/>
    <s v="Lancashire LCJB"/>
    <s v="-"/>
  </r>
  <r>
    <x v="13"/>
    <x v="1"/>
    <x v="2"/>
    <x v="36"/>
    <x v="1"/>
    <x v="3"/>
    <n v="18"/>
    <s v="-"/>
    <s v="North West"/>
    <s v="Merseyside LCJB"/>
    <s v="-"/>
  </r>
  <r>
    <x v="13"/>
    <x v="1"/>
    <x v="2"/>
    <x v="37"/>
    <x v="1"/>
    <x v="3"/>
    <n v="27"/>
    <s v="-"/>
    <s v="South East"/>
    <s v="Bedfordshire LCJB"/>
    <s v="-"/>
  </r>
  <r>
    <x v="13"/>
    <x v="1"/>
    <x v="2"/>
    <x v="38"/>
    <x v="1"/>
    <x v="3"/>
    <n v="16"/>
    <s v="-"/>
    <s v="South East"/>
    <s v="Cambridgeshire LCJB"/>
    <s v="-"/>
  </r>
  <r>
    <x v="13"/>
    <x v="1"/>
    <x v="2"/>
    <x v="39"/>
    <x v="1"/>
    <x v="3"/>
    <n v="15"/>
    <s v="-"/>
    <s v="South East"/>
    <s v="Essex LCJB"/>
    <s v="-"/>
  </r>
  <r>
    <x v="13"/>
    <x v="1"/>
    <x v="2"/>
    <x v="40"/>
    <x v="1"/>
    <x v="3"/>
    <n v="21"/>
    <s v="-"/>
    <s v="South East"/>
    <s v="Hertfordshire LCJB"/>
    <s v="-"/>
  </r>
  <r>
    <x v="13"/>
    <x v="1"/>
    <x v="2"/>
    <x v="41"/>
    <x v="1"/>
    <x v="3"/>
    <n v="24"/>
    <s v="-"/>
    <s v="South East"/>
    <s v="Kent LCJB"/>
    <s v="-"/>
  </r>
  <r>
    <x v="13"/>
    <x v="1"/>
    <x v="2"/>
    <x v="42"/>
    <x v="1"/>
    <x v="3"/>
    <n v="27"/>
    <s v="-"/>
    <s v="South East"/>
    <s v="Norfolk LCJB"/>
    <s v="-"/>
  </r>
  <r>
    <x v="13"/>
    <x v="1"/>
    <x v="2"/>
    <x v="43"/>
    <x v="1"/>
    <x v="3"/>
    <n v="17"/>
    <s v="-"/>
    <s v="South East"/>
    <s v="Suffolk LCJB"/>
    <s v="-"/>
  </r>
  <r>
    <x v="13"/>
    <x v="1"/>
    <x v="2"/>
    <x v="44"/>
    <x v="1"/>
    <x v="3"/>
    <n v="29"/>
    <s v="-"/>
    <s v="South East"/>
    <s v="Surrey LCJB"/>
    <s v="-"/>
  </r>
  <r>
    <x v="13"/>
    <x v="1"/>
    <x v="2"/>
    <x v="45"/>
    <x v="1"/>
    <x v="3"/>
    <n v="46"/>
    <s v="-"/>
    <s v="South East"/>
    <s v="Sussex LCJB"/>
    <s v="-"/>
  </r>
  <r>
    <x v="13"/>
    <x v="1"/>
    <x v="2"/>
    <x v="46"/>
    <x v="1"/>
    <x v="3"/>
    <n v="31"/>
    <s v="-"/>
    <s v="South East"/>
    <s v="Thames Valley LCJB"/>
    <s v="-"/>
  </r>
  <r>
    <x v="13"/>
    <x v="1"/>
    <x v="2"/>
    <x v="47"/>
    <x v="1"/>
    <x v="3"/>
    <n v="22"/>
    <s v="-"/>
    <s v="South West"/>
    <s v="Avon and Somerset LCJB"/>
    <s v="-"/>
  </r>
  <r>
    <x v="13"/>
    <x v="1"/>
    <x v="2"/>
    <x v="48"/>
    <x v="1"/>
    <x v="3"/>
    <n v="20"/>
    <s v="-"/>
    <s v="South West"/>
    <s v="Devon and Cornwall LCJB"/>
    <s v="-"/>
  </r>
  <r>
    <x v="13"/>
    <x v="1"/>
    <x v="2"/>
    <x v="49"/>
    <x v="1"/>
    <x v="3"/>
    <n v="26"/>
    <s v="-"/>
    <s v="South West"/>
    <s v="Dorset LCJB"/>
    <s v="-"/>
  </r>
  <r>
    <x v="13"/>
    <x v="1"/>
    <x v="2"/>
    <x v="50"/>
    <x v="1"/>
    <x v="3"/>
    <n v="27"/>
    <s v="-"/>
    <s v="South West"/>
    <s v="Gloucestershire LCJB"/>
    <s v="-"/>
  </r>
  <r>
    <x v="13"/>
    <x v="1"/>
    <x v="2"/>
    <x v="51"/>
    <x v="1"/>
    <x v="3"/>
    <n v="18"/>
    <s v="-"/>
    <s v="South West"/>
    <s v="Hampshire and Isle of Wight LCJB"/>
    <s v="-"/>
  </r>
  <r>
    <x v="13"/>
    <x v="1"/>
    <x v="2"/>
    <x v="52"/>
    <x v="1"/>
    <x v="3"/>
    <n v="25"/>
    <s v="-"/>
    <s v="South West"/>
    <s v="Wiltshire LCJB"/>
    <s v="-"/>
  </r>
  <r>
    <x v="13"/>
    <x v="1"/>
    <x v="2"/>
    <x v="53"/>
    <x v="1"/>
    <x v="3"/>
    <n v="12"/>
    <s v="-"/>
    <s v="Wales"/>
    <s v="Dyfed Powys LCJB"/>
    <s v="-"/>
  </r>
  <r>
    <x v="13"/>
    <x v="1"/>
    <x v="2"/>
    <x v="54"/>
    <x v="1"/>
    <x v="3"/>
    <n v="20"/>
    <s v="-"/>
    <s v="Wales"/>
    <s v="Gwent LCJB"/>
    <s v="-"/>
  </r>
  <r>
    <x v="13"/>
    <x v="1"/>
    <x v="2"/>
    <x v="55"/>
    <x v="1"/>
    <x v="3"/>
    <n v="14"/>
    <s v="-"/>
    <s v="Wales"/>
    <s v="North Wales LCJB"/>
    <s v="-"/>
  </r>
  <r>
    <x v="13"/>
    <x v="1"/>
    <x v="2"/>
    <x v="56"/>
    <x v="1"/>
    <x v="3"/>
    <n v="11"/>
    <s v="-"/>
    <s v="Wales"/>
    <s v="South Wales LCJB"/>
    <s v="-"/>
  </r>
  <r>
    <x v="13"/>
    <x v="1"/>
    <x v="3"/>
    <x v="57"/>
    <x v="1"/>
    <x v="3"/>
    <n v="28"/>
    <s v="-"/>
    <s v="London"/>
    <s v="Central London LCJB"/>
    <s v="Central London LJA"/>
  </r>
  <r>
    <x v="13"/>
    <x v="1"/>
    <x v="3"/>
    <x v="58"/>
    <x v="1"/>
    <x v="3"/>
    <n v="32"/>
    <s v="-"/>
    <s v="London"/>
    <s v="East London LCJB"/>
    <s v="East London LJA"/>
  </r>
  <r>
    <x v="13"/>
    <x v="1"/>
    <x v="3"/>
    <x v="59"/>
    <x v="1"/>
    <x v="3"/>
    <n v="20"/>
    <s v="-"/>
    <s v="London"/>
    <s v="North East London LCJB"/>
    <s v="North East London LJA"/>
  </r>
  <r>
    <x v="13"/>
    <x v="1"/>
    <x v="3"/>
    <x v="60"/>
    <x v="1"/>
    <x v="3"/>
    <n v="33"/>
    <s v="-"/>
    <s v="London"/>
    <s v="North London LCJB"/>
    <s v="North London LJA"/>
  </r>
  <r>
    <x v="13"/>
    <x v="1"/>
    <x v="3"/>
    <x v="61"/>
    <x v="1"/>
    <x v="3"/>
    <n v="20"/>
    <s v="-"/>
    <s v="London"/>
    <s v="North West London LCJB"/>
    <s v="North West London LJA"/>
  </r>
  <r>
    <x v="13"/>
    <x v="1"/>
    <x v="3"/>
    <x v="62"/>
    <x v="1"/>
    <x v="3"/>
    <n v="30"/>
    <s v="-"/>
    <s v="London"/>
    <s v="North West London LCJB"/>
    <s v="West London LJA"/>
  </r>
  <r>
    <x v="13"/>
    <x v="1"/>
    <x v="3"/>
    <x v="63"/>
    <x v="1"/>
    <x v="3"/>
    <n v="25"/>
    <s v="-"/>
    <s v="London"/>
    <s v="South East London LCJB"/>
    <s v="South East London LJA"/>
  </r>
  <r>
    <x v="13"/>
    <x v="1"/>
    <x v="3"/>
    <x v="64"/>
    <x v="1"/>
    <x v="3"/>
    <n v="24"/>
    <s v="-"/>
    <s v="London"/>
    <s v="South London LCJB"/>
    <s v="South London LJA"/>
  </r>
  <r>
    <x v="13"/>
    <x v="1"/>
    <x v="3"/>
    <x v="65"/>
    <x v="1"/>
    <x v="3"/>
    <n v="22"/>
    <s v="-"/>
    <s v="London"/>
    <s v="South West London LCJB"/>
    <s v="South West London LJA"/>
  </r>
  <r>
    <x v="13"/>
    <x v="1"/>
    <x v="3"/>
    <x v="66"/>
    <x v="1"/>
    <x v="3"/>
    <n v="19"/>
    <s v="-"/>
    <s v="Midlands"/>
    <s v="Derbyshire LCJB"/>
    <s v="Northern Derbyshire LJA"/>
  </r>
  <r>
    <x v="13"/>
    <x v="1"/>
    <x v="3"/>
    <x v="67"/>
    <x v="1"/>
    <x v="3"/>
    <n v="14"/>
    <s v="-"/>
    <s v="Midlands"/>
    <s v="Derbyshire LCJB"/>
    <s v="Southern Derbyshire LJA"/>
  </r>
  <r>
    <x v="13"/>
    <x v="1"/>
    <x v="3"/>
    <x v="68"/>
    <x v="1"/>
    <x v="3"/>
    <n v="19"/>
    <s v="-"/>
    <s v="Midlands"/>
    <s v="Leicestershire LCJB"/>
    <s v="Leicestershire and Rutland LJA"/>
  </r>
  <r>
    <x v="13"/>
    <x v="1"/>
    <x v="3"/>
    <x v="69"/>
    <x v="1"/>
    <x v="3"/>
    <n v="23"/>
    <s v="-"/>
    <s v="Midlands"/>
    <s v="Lincolnshire LCJB"/>
    <s v="Lincolnshire LJA"/>
  </r>
  <r>
    <x v="13"/>
    <x v="1"/>
    <x v="3"/>
    <x v="70"/>
    <x v="1"/>
    <x v="3"/>
    <n v="48"/>
    <s v="-"/>
    <s v="Midlands"/>
    <s v="Northamptonshire LCJB"/>
    <s v="Corby LJA"/>
  </r>
  <r>
    <x v="13"/>
    <x v="1"/>
    <x v="3"/>
    <x v="71"/>
    <x v="1"/>
    <x v="3"/>
    <n v="25"/>
    <s v="-"/>
    <s v="Midlands"/>
    <s v="Northamptonshire LCJB"/>
    <s v="Kettering LJA"/>
  </r>
  <r>
    <x v="13"/>
    <x v="1"/>
    <x v="3"/>
    <x v="72"/>
    <x v="1"/>
    <x v="3"/>
    <n v="18"/>
    <s v="-"/>
    <s v="Midlands"/>
    <s v="Northamptonshire LCJB"/>
    <s v="Northampton, Daventry and Towcester LJA"/>
  </r>
  <r>
    <x v="13"/>
    <x v="1"/>
    <x v="3"/>
    <x v="73"/>
    <x v="1"/>
    <x v="3"/>
    <n v="51"/>
    <s v="-"/>
    <s v="Midlands"/>
    <s v="Northamptonshire LCJB"/>
    <s v="Wellingborough LJA"/>
  </r>
  <r>
    <x v="13"/>
    <x v="1"/>
    <x v="3"/>
    <x v="74"/>
    <x v="1"/>
    <x v="3"/>
    <n v="27"/>
    <s v="-"/>
    <s v="Midlands"/>
    <s v="Nottinghamshire LCJB"/>
    <s v="Nottinghamshire LJA"/>
  </r>
  <r>
    <x v="13"/>
    <x v="1"/>
    <x v="3"/>
    <x v="75"/>
    <x v="1"/>
    <x v="3"/>
    <n v="15"/>
    <s v="-"/>
    <s v="Midlands"/>
    <s v="Staffordshire LCJB"/>
    <s v="Central and South West Staffordshire LJA"/>
  </r>
  <r>
    <x v="13"/>
    <x v="1"/>
    <x v="3"/>
    <x v="76"/>
    <x v="1"/>
    <x v="3"/>
    <n v="38"/>
    <s v="-"/>
    <s v="Midlands"/>
    <s v="Staffordshire LCJB"/>
    <s v="North Staffordshire LJA"/>
  </r>
  <r>
    <x v="13"/>
    <x v="1"/>
    <x v="3"/>
    <x v="77"/>
    <x v="1"/>
    <x v="3"/>
    <n v="18"/>
    <s v="-"/>
    <s v="Midlands"/>
    <s v="Staffordshire LCJB"/>
    <s v="South East Staffordshire LJA"/>
  </r>
  <r>
    <x v="13"/>
    <x v="1"/>
    <x v="3"/>
    <x v="78"/>
    <x v="1"/>
    <x v="3"/>
    <n v="16"/>
    <s v="-"/>
    <s v="Midlands"/>
    <s v="Warwickshire LCJB"/>
    <s v="Coventry and Warwickshire (Warwickshire) LJA"/>
  </r>
  <r>
    <x v="13"/>
    <x v="1"/>
    <x v="3"/>
    <x v="79"/>
    <x v="1"/>
    <x v="3"/>
    <n v="26"/>
    <s v="-"/>
    <s v="Midlands"/>
    <s v="West Mercia LCJB"/>
    <s v="Herefordshire LJA"/>
  </r>
  <r>
    <x v="13"/>
    <x v="1"/>
    <x v="3"/>
    <x v="80"/>
    <x v="1"/>
    <x v="3"/>
    <n v="19"/>
    <s v="-"/>
    <s v="Midlands"/>
    <s v="West Mercia LCJB"/>
    <s v="Shropshire LJA"/>
  </r>
  <r>
    <x v="13"/>
    <x v="1"/>
    <x v="3"/>
    <x v="81"/>
    <x v="1"/>
    <x v="3"/>
    <n v="21"/>
    <s v="-"/>
    <s v="Midlands"/>
    <s v="West Mercia LCJB"/>
    <s v="Worcestershire LJA"/>
  </r>
  <r>
    <x v="13"/>
    <x v="1"/>
    <x v="3"/>
    <x v="82"/>
    <x v="1"/>
    <x v="3"/>
    <n v="19"/>
    <s v="-"/>
    <s v="Midlands"/>
    <s v="West Midlands LCJB"/>
    <s v="Birmingham and Solihull LJA"/>
  </r>
  <r>
    <x v="13"/>
    <x v="1"/>
    <x v="3"/>
    <x v="83"/>
    <x v="1"/>
    <x v="3"/>
    <n v="21"/>
    <s v="-"/>
    <s v="Midlands"/>
    <s v="West Midlands LCJB"/>
    <s v="Black Country LJA"/>
  </r>
  <r>
    <x v="13"/>
    <x v="1"/>
    <x v="3"/>
    <x v="84"/>
    <x v="1"/>
    <x v="3"/>
    <n v="27"/>
    <s v="-"/>
    <s v="Midlands"/>
    <s v="West Midlands LCJB"/>
    <s v="Coventry and Warwickshire (Coventry) LJA"/>
  </r>
  <r>
    <x v="13"/>
    <x v="1"/>
    <x v="3"/>
    <x v="85"/>
    <x v="1"/>
    <x v="3"/>
    <n v="29"/>
    <s v="-"/>
    <s v="Midlands"/>
    <s v="West Midlands LCJB"/>
    <s v="Dudley and Halesowen LJA"/>
  </r>
  <r>
    <x v="13"/>
    <x v="1"/>
    <x v="3"/>
    <x v="86"/>
    <x v="1"/>
    <x v="3"/>
    <n v="23"/>
    <s v="-"/>
    <s v="North East"/>
    <s v="Cleveland LCJB"/>
    <s v="Hartlepool LJA"/>
  </r>
  <r>
    <x v="13"/>
    <x v="1"/>
    <x v="3"/>
    <x v="87"/>
    <x v="1"/>
    <x v="3"/>
    <n v="19"/>
    <s v="-"/>
    <s v="North East"/>
    <s v="Cleveland LCJB"/>
    <s v="Teesside LJA"/>
  </r>
  <r>
    <x v="13"/>
    <x v="1"/>
    <x v="3"/>
    <x v="88"/>
    <x v="1"/>
    <x v="3"/>
    <n v="22"/>
    <s v="-"/>
    <s v="North East"/>
    <s v="Durham LCJB"/>
    <s v="County Durham and Darlington LJA"/>
  </r>
  <r>
    <x v="13"/>
    <x v="1"/>
    <x v="3"/>
    <x v="89"/>
    <x v="1"/>
    <x v="3"/>
    <n v="16"/>
    <s v="-"/>
    <s v="North East"/>
    <s v="Humberside LCJB"/>
    <s v="East Yorkshire LJA"/>
  </r>
  <r>
    <x v="13"/>
    <x v="1"/>
    <x v="3"/>
    <x v="90"/>
    <x v="1"/>
    <x v="3"/>
    <n v="23"/>
    <s v="-"/>
    <s v="North East"/>
    <s v="Humberside LCJB"/>
    <s v="Grimsby and Cleethorpes LJA"/>
  </r>
  <r>
    <x v="13"/>
    <x v="1"/>
    <x v="3"/>
    <x v="91"/>
    <x v="1"/>
    <x v="3"/>
    <n v="17"/>
    <s v="-"/>
    <s v="North East"/>
    <s v="Humberside LCJB"/>
    <s v="Hull and Holderness LJA"/>
  </r>
  <r>
    <x v="13"/>
    <x v="1"/>
    <x v="3"/>
    <x v="92"/>
    <x v="1"/>
    <x v="3"/>
    <n v="19"/>
    <s v="-"/>
    <s v="North East"/>
    <s v="Humberside LCJB"/>
    <s v="North Lincolnshire LJA"/>
  </r>
  <r>
    <x v="13"/>
    <x v="1"/>
    <x v="3"/>
    <x v="93"/>
    <x v="1"/>
    <x v="3"/>
    <n v="29"/>
    <s v="-"/>
    <s v="North East"/>
    <s v="North Yorkshire LCJB"/>
    <s v="North Yorkshire LJA"/>
  </r>
  <r>
    <x v="13"/>
    <x v="1"/>
    <x v="3"/>
    <x v="94"/>
    <x v="1"/>
    <x v="3"/>
    <n v="30"/>
    <s v="-"/>
    <s v="North East"/>
    <s v="Northumbria LCJB"/>
    <s v="City of Sunderland LJA"/>
  </r>
  <r>
    <x v="13"/>
    <x v="1"/>
    <x v="3"/>
    <x v="95"/>
    <x v="1"/>
    <x v="3"/>
    <n v="15"/>
    <s v="-"/>
    <s v="North East"/>
    <s v="Northumbria LCJB"/>
    <s v="Gateshead District LJA"/>
  </r>
  <r>
    <x v="13"/>
    <x v="1"/>
    <x v="3"/>
    <x v="96"/>
    <x v="1"/>
    <x v="3"/>
    <n v="16"/>
    <s v="-"/>
    <s v="North East"/>
    <s v="Northumbria LCJB"/>
    <s v="North Northumbria LJA"/>
  </r>
  <r>
    <x v="13"/>
    <x v="1"/>
    <x v="3"/>
    <x v="97"/>
    <x v="1"/>
    <x v="3"/>
    <n v="34"/>
    <s v="-"/>
    <s v="North East"/>
    <s v="Northumbria LCJB"/>
    <s v="South Tyneside LJA"/>
  </r>
  <r>
    <x v="13"/>
    <x v="1"/>
    <x v="3"/>
    <x v="98"/>
    <x v="1"/>
    <x v="3"/>
    <n v="16"/>
    <s v="-"/>
    <s v="North East"/>
    <s v="South Yorkshire LCJB"/>
    <s v="Barnsley District LJA"/>
  </r>
  <r>
    <x v="13"/>
    <x v="1"/>
    <x v="3"/>
    <x v="99"/>
    <x v="1"/>
    <x v="3"/>
    <n v="15"/>
    <s v="-"/>
    <s v="North East"/>
    <s v="South Yorkshire LCJB"/>
    <s v="Doncaster LJA"/>
  </r>
  <r>
    <x v="13"/>
    <x v="1"/>
    <x v="3"/>
    <x v="100"/>
    <x v="1"/>
    <x v="3"/>
    <n v="17"/>
    <s v="-"/>
    <s v="North East"/>
    <s v="South Yorkshire LCJB"/>
    <s v="Rotherham LJA"/>
  </r>
  <r>
    <x v="13"/>
    <x v="1"/>
    <x v="3"/>
    <x v="101"/>
    <x v="1"/>
    <x v="3"/>
    <n v="21"/>
    <s v="-"/>
    <s v="North East"/>
    <s v="South Yorkshire LCJB"/>
    <s v="Sheffield LJA"/>
  </r>
  <r>
    <x v="13"/>
    <x v="1"/>
    <x v="3"/>
    <x v="102"/>
    <x v="1"/>
    <x v="3"/>
    <n v="27"/>
    <s v="-"/>
    <s v="North East"/>
    <s v="West Yorkshire LCJB"/>
    <s v="Bradford and Keighley LJA"/>
  </r>
  <r>
    <x v="13"/>
    <x v="1"/>
    <x v="3"/>
    <x v="103"/>
    <x v="1"/>
    <x v="3"/>
    <n v="18"/>
    <s v="-"/>
    <s v="North East"/>
    <s v="West Yorkshire LCJB"/>
    <s v="Calderdale LJA"/>
  </r>
  <r>
    <x v="13"/>
    <x v="1"/>
    <x v="3"/>
    <x v="104"/>
    <x v="1"/>
    <x v="3"/>
    <n v="26"/>
    <s v="-"/>
    <s v="North East"/>
    <s v="West Yorkshire LCJB"/>
    <s v="Kirklees LJA"/>
  </r>
  <r>
    <x v="13"/>
    <x v="1"/>
    <x v="3"/>
    <x v="105"/>
    <x v="1"/>
    <x v="3"/>
    <n v="22"/>
    <s v="-"/>
    <s v="North East"/>
    <s v="West Yorkshire LCJB"/>
    <s v="Leeds District LJA"/>
  </r>
  <r>
    <x v="13"/>
    <x v="1"/>
    <x v="3"/>
    <x v="106"/>
    <x v="1"/>
    <x v="3"/>
    <n v="23"/>
    <s v="-"/>
    <s v="North East"/>
    <s v="West Yorkshire LCJB"/>
    <s v="Wakefield and Pontefract LJA"/>
  </r>
  <r>
    <x v="13"/>
    <x v="1"/>
    <x v="3"/>
    <x v="107"/>
    <x v="1"/>
    <x v="3"/>
    <n v="15"/>
    <s v="-"/>
    <s v="North West"/>
    <s v="Cheshire LCJB"/>
    <s v="North Cheshire LJA"/>
  </r>
  <r>
    <x v="13"/>
    <x v="1"/>
    <x v="3"/>
    <x v="108"/>
    <x v="1"/>
    <x v="3"/>
    <n v="16"/>
    <s v="-"/>
    <s v="North West"/>
    <s v="Cheshire LCJB"/>
    <s v="South and East Cheshire LJA"/>
  </r>
  <r>
    <x v="13"/>
    <x v="1"/>
    <x v="3"/>
    <x v="109"/>
    <x v="1"/>
    <x v="3"/>
    <n v="14"/>
    <s v="-"/>
    <s v="North West"/>
    <s v="Cheshire LCJB"/>
    <s v="West Cheshire LJA"/>
  </r>
  <r>
    <x v="13"/>
    <x v="1"/>
    <x v="3"/>
    <x v="110"/>
    <x v="1"/>
    <x v="3"/>
    <n v="13"/>
    <s v="-"/>
    <s v="North West"/>
    <s v="Cumbria LCJB"/>
    <s v="North and West Cumbria LJA"/>
  </r>
  <r>
    <x v="13"/>
    <x v="1"/>
    <x v="3"/>
    <x v="111"/>
    <x v="1"/>
    <x v="3"/>
    <n v="12"/>
    <s v="-"/>
    <s v="North West"/>
    <s v="Cumbria LCJB"/>
    <s v="South Cumbria LJA"/>
  </r>
  <r>
    <x v="13"/>
    <x v="1"/>
    <x v="3"/>
    <x v="112"/>
    <x v="1"/>
    <x v="3"/>
    <n v="23"/>
    <s v="-"/>
    <s v="North West"/>
    <s v="Greater Manchester LCJB"/>
    <s v="Bolton LJA"/>
  </r>
  <r>
    <x v="13"/>
    <x v="1"/>
    <x v="3"/>
    <x v="113"/>
    <x v="1"/>
    <x v="3"/>
    <n v="16"/>
    <s v="-"/>
    <s v="North West"/>
    <s v="Greater Manchester LCJB"/>
    <s v="Bury and Rochdale LJA"/>
  </r>
  <r>
    <x v="13"/>
    <x v="1"/>
    <x v="3"/>
    <x v="114"/>
    <x v="1"/>
    <x v="3"/>
    <n v="31"/>
    <s v="-"/>
    <s v="North West"/>
    <s v="Greater Manchester LCJB"/>
    <s v="Manchester and Salford LJA"/>
  </r>
  <r>
    <x v="13"/>
    <x v="1"/>
    <x v="3"/>
    <x v="115"/>
    <x v="1"/>
    <x v="3"/>
    <n v="29"/>
    <s v="-"/>
    <s v="North West"/>
    <s v="Greater Manchester LCJB"/>
    <s v="Oldham LJA"/>
  </r>
  <r>
    <x v="13"/>
    <x v="1"/>
    <x v="3"/>
    <x v="116"/>
    <x v="1"/>
    <x v="3"/>
    <n v="11"/>
    <s v="-"/>
    <s v="North West"/>
    <s v="Greater Manchester LCJB"/>
    <s v="Stockport LJA"/>
  </r>
  <r>
    <x v="13"/>
    <x v="1"/>
    <x v="3"/>
    <x v="117"/>
    <x v="1"/>
    <x v="3"/>
    <n v="22"/>
    <s v="-"/>
    <s v="North West"/>
    <s v="Greater Manchester LCJB"/>
    <s v="Tameside LJA"/>
  </r>
  <r>
    <x v="13"/>
    <x v="1"/>
    <x v="3"/>
    <x v="118"/>
    <x v="1"/>
    <x v="3"/>
    <n v="10"/>
    <s v="-"/>
    <s v="North West"/>
    <s v="Greater Manchester LCJB"/>
    <s v="Trafford LJA"/>
  </r>
  <r>
    <x v="13"/>
    <x v="1"/>
    <x v="3"/>
    <x v="119"/>
    <x v="1"/>
    <x v="3"/>
    <n v="11"/>
    <s v="-"/>
    <s v="North West"/>
    <s v="Greater Manchester LCJB"/>
    <s v="Wigan and Leigh LJA"/>
  </r>
  <r>
    <x v="13"/>
    <x v="1"/>
    <x v="3"/>
    <x v="120"/>
    <x v="1"/>
    <x v="3"/>
    <n v="13"/>
    <s v="-"/>
    <s v="North West"/>
    <s v="Lancashire LCJB"/>
    <s v="Burnley, Pendle and Rossendale LJA"/>
  </r>
  <r>
    <x v="13"/>
    <x v="1"/>
    <x v="3"/>
    <x v="121"/>
    <x v="1"/>
    <x v="3"/>
    <n v="17"/>
    <s v="-"/>
    <s v="North West"/>
    <s v="Lancashire LCJB"/>
    <s v="Chorley LJA"/>
  </r>
  <r>
    <x v="13"/>
    <x v="1"/>
    <x v="3"/>
    <x v="122"/>
    <x v="1"/>
    <x v="3"/>
    <n v="21"/>
    <s v="-"/>
    <s v="North West"/>
    <s v="Lancashire LCJB"/>
    <s v="East Lancashire LJA"/>
  </r>
  <r>
    <x v="13"/>
    <x v="1"/>
    <x v="3"/>
    <x v="123"/>
    <x v="1"/>
    <x v="3"/>
    <n v="18"/>
    <s v="-"/>
    <s v="North West"/>
    <s v="Lancashire LCJB"/>
    <s v="Fylde Coast LJA"/>
  </r>
  <r>
    <x v="13"/>
    <x v="1"/>
    <x v="3"/>
    <x v="124"/>
    <x v="1"/>
    <x v="3"/>
    <n v="17"/>
    <s v="-"/>
    <s v="North West"/>
    <s v="Lancashire LCJB"/>
    <s v="Lancaster LJA"/>
  </r>
  <r>
    <x v="13"/>
    <x v="1"/>
    <x v="3"/>
    <x v="125"/>
    <x v="1"/>
    <x v="3"/>
    <n v="13"/>
    <s v="-"/>
    <s v="North West"/>
    <s v="Lancashire LCJB"/>
    <s v="Ormskirk LJA"/>
  </r>
  <r>
    <x v="13"/>
    <x v="1"/>
    <x v="3"/>
    <x v="126"/>
    <x v="1"/>
    <x v="3"/>
    <n v="17"/>
    <s v="-"/>
    <s v="North West"/>
    <s v="Lancashire LCJB"/>
    <s v="Preston and South Ribble LJA"/>
  </r>
  <r>
    <x v="13"/>
    <x v="1"/>
    <x v="3"/>
    <x v="127"/>
    <x v="1"/>
    <x v="3"/>
    <n v="25"/>
    <s v="-"/>
    <s v="North West"/>
    <s v="Merseyside LCJB"/>
    <s v="Liverpool and Knowsley LJA"/>
  </r>
  <r>
    <x v="13"/>
    <x v="1"/>
    <x v="3"/>
    <x v="128"/>
    <x v="1"/>
    <x v="3"/>
    <n v="24"/>
    <s v="-"/>
    <s v="North West"/>
    <s v="Merseyside LCJB"/>
    <s v="Sefton LJA"/>
  </r>
  <r>
    <x v="13"/>
    <x v="1"/>
    <x v="3"/>
    <x v="129"/>
    <x v="1"/>
    <x v="3"/>
    <n v="29"/>
    <s v="-"/>
    <s v="North West"/>
    <s v="Merseyside LCJB"/>
    <s v="St Helens LJA"/>
  </r>
  <r>
    <x v="13"/>
    <x v="1"/>
    <x v="3"/>
    <x v="130"/>
    <x v="1"/>
    <x v="3"/>
    <n v="10"/>
    <s v="-"/>
    <s v="North West"/>
    <s v="Merseyside LCJB"/>
    <s v="Wirral LJA"/>
  </r>
  <r>
    <x v="13"/>
    <x v="1"/>
    <x v="3"/>
    <x v="131"/>
    <x v="1"/>
    <x v="3"/>
    <n v="27"/>
    <s v="-"/>
    <s v="South East"/>
    <s v="Bedfordshire LCJB"/>
    <s v="Bedfordshire LJA"/>
  </r>
  <r>
    <x v="13"/>
    <x v="1"/>
    <x v="3"/>
    <x v="132"/>
    <x v="1"/>
    <x v="3"/>
    <n v="16"/>
    <s v="-"/>
    <s v="South East"/>
    <s v="Cambridgeshire LCJB"/>
    <s v="Cambridgeshire LJA"/>
  </r>
  <r>
    <x v="13"/>
    <x v="1"/>
    <x v="3"/>
    <x v="133"/>
    <x v="1"/>
    <x v="3"/>
    <n v="16"/>
    <s v="-"/>
    <s v="South East"/>
    <s v="Essex LCJB"/>
    <s v="North Essex LJA"/>
  </r>
  <r>
    <x v="13"/>
    <x v="1"/>
    <x v="3"/>
    <x v="134"/>
    <x v="1"/>
    <x v="3"/>
    <n v="14"/>
    <s v="-"/>
    <s v="South East"/>
    <s v="Essex LCJB"/>
    <s v="South Essex LJA"/>
  </r>
  <r>
    <x v="13"/>
    <x v="1"/>
    <x v="3"/>
    <x v="135"/>
    <x v="1"/>
    <x v="3"/>
    <n v="27"/>
    <s v="-"/>
    <s v="South East"/>
    <s v="Hertfordshire LCJB"/>
    <s v="North and East Hertfordshire LJA"/>
  </r>
  <r>
    <x v="13"/>
    <x v="1"/>
    <x v="3"/>
    <x v="136"/>
    <x v="1"/>
    <x v="3"/>
    <n v="19"/>
    <s v="-"/>
    <s v="South East"/>
    <s v="Hertfordshire LCJB"/>
    <s v="West and Central Hertfordshire LJA"/>
  </r>
  <r>
    <x v="13"/>
    <x v="1"/>
    <x v="3"/>
    <x v="137"/>
    <x v="1"/>
    <x v="3"/>
    <n v="25"/>
    <s v="-"/>
    <s v="South East"/>
    <s v="Kent LCJB"/>
    <s v="Central Kent LJA"/>
  </r>
  <r>
    <x v="13"/>
    <x v="1"/>
    <x v="3"/>
    <x v="138"/>
    <x v="1"/>
    <x v="3"/>
    <n v="24"/>
    <s v="-"/>
    <s v="South East"/>
    <s v="Kent LCJB"/>
    <s v="East Kent LJA"/>
  </r>
  <r>
    <x v="13"/>
    <x v="1"/>
    <x v="3"/>
    <x v="139"/>
    <x v="1"/>
    <x v="3"/>
    <n v="21"/>
    <s v="-"/>
    <s v="South East"/>
    <s v="Kent LCJB"/>
    <s v="North Kent LJA"/>
  </r>
  <r>
    <x v="13"/>
    <x v="1"/>
    <x v="3"/>
    <x v="140"/>
    <x v="1"/>
    <x v="3"/>
    <n v="27"/>
    <s v="-"/>
    <s v="South East"/>
    <s v="Norfolk LCJB"/>
    <s v="Norfolk LJA"/>
  </r>
  <r>
    <x v="13"/>
    <x v="1"/>
    <x v="3"/>
    <x v="141"/>
    <x v="1"/>
    <x v="3"/>
    <n v="17"/>
    <s v="-"/>
    <s v="South East"/>
    <s v="Suffolk LCJB"/>
    <s v="Suffolk LJA"/>
  </r>
  <r>
    <x v="13"/>
    <x v="1"/>
    <x v="3"/>
    <x v="142"/>
    <x v="1"/>
    <x v="3"/>
    <n v="30"/>
    <s v="-"/>
    <s v="South East"/>
    <s v="Surrey LCJB"/>
    <s v="North Surrey LJA"/>
  </r>
  <r>
    <x v="13"/>
    <x v="1"/>
    <x v="3"/>
    <x v="143"/>
    <x v="1"/>
    <x v="3"/>
    <n v="32"/>
    <s v="-"/>
    <s v="South East"/>
    <s v="Surrey LCJB"/>
    <s v="South East Surrey LJA"/>
  </r>
  <r>
    <x v="13"/>
    <x v="1"/>
    <x v="3"/>
    <x v="144"/>
    <x v="1"/>
    <x v="3"/>
    <n v="26"/>
    <s v="-"/>
    <s v="South East"/>
    <s v="Surrey LCJB"/>
    <s v="South West Surrey LJA"/>
  </r>
  <r>
    <x v="13"/>
    <x v="1"/>
    <x v="3"/>
    <x v="145"/>
    <x v="1"/>
    <x v="3"/>
    <n v="65"/>
    <s v="-"/>
    <s v="South East"/>
    <s v="Sussex LCJB"/>
    <s v="Sussex (Central) LJA"/>
  </r>
  <r>
    <x v="13"/>
    <x v="1"/>
    <x v="3"/>
    <x v="146"/>
    <x v="1"/>
    <x v="3"/>
    <n v="38"/>
    <s v="-"/>
    <s v="South East"/>
    <s v="Sussex LCJB"/>
    <s v="Sussex (Eastern) LJA"/>
  </r>
  <r>
    <x v="13"/>
    <x v="1"/>
    <x v="3"/>
    <x v="147"/>
    <x v="1"/>
    <x v="3"/>
    <n v="23"/>
    <s v="-"/>
    <s v="South East"/>
    <s v="Sussex LCJB"/>
    <s v="Sussex (Northern) LJA"/>
  </r>
  <r>
    <x v="13"/>
    <x v="1"/>
    <x v="3"/>
    <x v="148"/>
    <x v="1"/>
    <x v="3"/>
    <n v="86"/>
    <s v="-"/>
    <s v="South East"/>
    <s v="Sussex LCJB"/>
    <s v="Sussex (Western) LJA"/>
  </r>
  <r>
    <x v="13"/>
    <x v="1"/>
    <x v="3"/>
    <x v="149"/>
    <x v="1"/>
    <x v="3"/>
    <n v="31"/>
    <s v="-"/>
    <s v="South East"/>
    <s v="Thames Valley LCJB"/>
    <s v="Berkshire LJA"/>
  </r>
  <r>
    <x v="13"/>
    <x v="1"/>
    <x v="3"/>
    <x v="150"/>
    <x v="1"/>
    <x v="3"/>
    <n v="36"/>
    <s v="-"/>
    <s v="South East"/>
    <s v="Thames Valley LCJB"/>
    <s v="Buckinghamshire LJA"/>
  </r>
  <r>
    <x v="13"/>
    <x v="1"/>
    <x v="3"/>
    <x v="151"/>
    <x v="1"/>
    <x v="3"/>
    <n v="25"/>
    <s v="-"/>
    <s v="South East"/>
    <s v="Thames Valley LCJB"/>
    <s v="Oxfordshire LJA"/>
  </r>
  <r>
    <x v="13"/>
    <x v="1"/>
    <x v="3"/>
    <x v="152"/>
    <x v="1"/>
    <x v="3"/>
    <n v="28"/>
    <s v="-"/>
    <s v="South West"/>
    <s v="Avon and Somerset LCJB"/>
    <s v="Bristol LJA"/>
  </r>
  <r>
    <x v="13"/>
    <x v="1"/>
    <x v="3"/>
    <x v="153"/>
    <x v="1"/>
    <x v="3"/>
    <n v="19"/>
    <s v="-"/>
    <s v="South West"/>
    <s v="Avon and Somerset LCJB"/>
    <s v="North Avon LJA"/>
  </r>
  <r>
    <x v="13"/>
    <x v="1"/>
    <x v="3"/>
    <x v="154"/>
    <x v="1"/>
    <x v="3"/>
    <n v="20"/>
    <s v="-"/>
    <s v="South West"/>
    <s v="Avon and Somerset LCJB"/>
    <s v="Somerset LJA"/>
  </r>
  <r>
    <x v="13"/>
    <x v="1"/>
    <x v="3"/>
    <x v="155"/>
    <x v="1"/>
    <x v="3"/>
    <n v="14"/>
    <s v="-"/>
    <s v="South West"/>
    <s v="Devon and Cornwall LCJB"/>
    <s v="Cornwall LJA"/>
  </r>
  <r>
    <x v="13"/>
    <x v="1"/>
    <x v="3"/>
    <x v="156"/>
    <x v="1"/>
    <x v="3"/>
    <n v="20"/>
    <s v="-"/>
    <s v="South West"/>
    <s v="Devon and Cornwall LCJB"/>
    <s v="North and East Devon LJA"/>
  </r>
  <r>
    <x v="13"/>
    <x v="1"/>
    <x v="3"/>
    <x v="157"/>
    <x v="1"/>
    <x v="3"/>
    <n v="23"/>
    <s v="-"/>
    <s v="South West"/>
    <s v="Devon and Cornwall LCJB"/>
    <s v="South and West Devon LJA"/>
  </r>
  <r>
    <x v="13"/>
    <x v="1"/>
    <x v="3"/>
    <x v="158"/>
    <x v="1"/>
    <x v="3"/>
    <n v="26"/>
    <s v="-"/>
    <s v="South West"/>
    <s v="Dorset LCJB"/>
    <s v="Dorset LJA"/>
  </r>
  <r>
    <x v="13"/>
    <x v="1"/>
    <x v="3"/>
    <x v="159"/>
    <x v="1"/>
    <x v="3"/>
    <n v="27"/>
    <s v="-"/>
    <s v="South West"/>
    <s v="Gloucestershire LCJB"/>
    <s v="Gloucestershire LJA"/>
  </r>
  <r>
    <x v="13"/>
    <x v="1"/>
    <x v="3"/>
    <x v="160"/>
    <x v="1"/>
    <x v="3"/>
    <n v="15"/>
    <s v="-"/>
    <s v="South West"/>
    <s v="Hampshire and Isle of Wight LCJB"/>
    <s v="Isle of Wight LJA"/>
  </r>
  <r>
    <x v="13"/>
    <x v="1"/>
    <x v="3"/>
    <x v="161"/>
    <x v="1"/>
    <x v="3"/>
    <n v="16"/>
    <s v="-"/>
    <s v="South West"/>
    <s v="Hampshire and Isle of Wight LCJB"/>
    <s v="North Hampshire LJA"/>
  </r>
  <r>
    <x v="13"/>
    <x v="1"/>
    <x v="3"/>
    <x v="162"/>
    <x v="1"/>
    <x v="3"/>
    <n v="26"/>
    <s v="-"/>
    <s v="South West"/>
    <s v="Hampshire and Isle of Wight LCJB"/>
    <s v="South East Hampshire LJA"/>
  </r>
  <r>
    <x v="13"/>
    <x v="1"/>
    <x v="3"/>
    <x v="163"/>
    <x v="1"/>
    <x v="3"/>
    <n v="19"/>
    <s v="-"/>
    <s v="South West"/>
    <s v="Hampshire and Isle of Wight LCJB"/>
    <s v="South Hampshire LJA"/>
  </r>
  <r>
    <x v="13"/>
    <x v="1"/>
    <x v="3"/>
    <x v="164"/>
    <x v="1"/>
    <x v="3"/>
    <n v="16"/>
    <s v="-"/>
    <s v="South West"/>
    <s v="Hampshire and Isle of Wight LCJB"/>
    <s v="West Hampshire LJA"/>
  </r>
  <r>
    <x v="13"/>
    <x v="1"/>
    <x v="3"/>
    <x v="165"/>
    <x v="1"/>
    <x v="3"/>
    <n v="29"/>
    <s v="-"/>
    <s v="South West"/>
    <s v="Wiltshire LCJB"/>
    <s v="Swindon LJA"/>
  </r>
  <r>
    <x v="13"/>
    <x v="1"/>
    <x v="3"/>
    <x v="166"/>
    <x v="1"/>
    <x v="3"/>
    <n v="23"/>
    <s v="-"/>
    <s v="South West"/>
    <s v="Wiltshire LCJB"/>
    <s v="Wiltshire LJA"/>
  </r>
  <r>
    <x v="13"/>
    <x v="1"/>
    <x v="3"/>
    <x v="167"/>
    <x v="1"/>
    <x v="3"/>
    <n v="19"/>
    <s v="-"/>
    <s v="Wales"/>
    <s v="Dyfed Powys LCJB"/>
    <s v="Brecknock and Radnorshire LJA"/>
  </r>
  <r>
    <x v="13"/>
    <x v="1"/>
    <x v="3"/>
    <x v="168"/>
    <x v="1"/>
    <x v="3"/>
    <n v="8"/>
    <s v="-"/>
    <s v="Wales"/>
    <s v="Dyfed Powys LCJB"/>
    <s v="Carmarthenshire LJA"/>
  </r>
  <r>
    <x v="13"/>
    <x v="1"/>
    <x v="3"/>
    <x v="169"/>
    <x v="1"/>
    <x v="3"/>
    <n v="18"/>
    <s v="-"/>
    <s v="Wales"/>
    <s v="Dyfed Powys LCJB"/>
    <s v="Ceredigion and Pembrokeshire LJA"/>
  </r>
  <r>
    <x v="13"/>
    <x v="1"/>
    <x v="3"/>
    <x v="170"/>
    <x v="1"/>
    <x v="3"/>
    <n v="32"/>
    <s v="-"/>
    <s v="Wales"/>
    <s v="Dyfed Powys LCJB"/>
    <s v="Montgomeryshire LJA"/>
  </r>
  <r>
    <x v="13"/>
    <x v="1"/>
    <x v="3"/>
    <x v="171"/>
    <x v="1"/>
    <x v="3"/>
    <n v="20"/>
    <s v="-"/>
    <s v="Wales"/>
    <s v="Gwent LCJB"/>
    <s v="Gwent LJA"/>
  </r>
  <r>
    <x v="13"/>
    <x v="1"/>
    <x v="3"/>
    <x v="172"/>
    <x v="1"/>
    <x v="3"/>
    <n v="13"/>
    <s v="-"/>
    <s v="Wales"/>
    <s v="North Wales LCJB"/>
    <s v="Conwy LJA"/>
  </r>
  <r>
    <x v="13"/>
    <x v="1"/>
    <x v="3"/>
    <x v="173"/>
    <x v="1"/>
    <x v="3"/>
    <n v="15"/>
    <s v="-"/>
    <s v="Wales"/>
    <s v="North Wales LCJB"/>
    <s v="Denbighshire LJA"/>
  </r>
  <r>
    <x v="13"/>
    <x v="1"/>
    <x v="3"/>
    <x v="174"/>
    <x v="1"/>
    <x v="3"/>
    <n v="16"/>
    <s v="-"/>
    <s v="Wales"/>
    <s v="North Wales LCJB"/>
    <s v="Gwynedd LJA"/>
  </r>
  <r>
    <x v="13"/>
    <x v="1"/>
    <x v="3"/>
    <x v="175"/>
    <x v="1"/>
    <x v="3"/>
    <n v="13"/>
    <s v="-"/>
    <s v="Wales"/>
    <s v="North Wales LCJB"/>
    <s v="North East Wales LJA"/>
  </r>
  <r>
    <x v="13"/>
    <x v="1"/>
    <x v="3"/>
    <x v="176"/>
    <x v="1"/>
    <x v="3"/>
    <n v="21"/>
    <s v="-"/>
    <s v="Wales"/>
    <s v="North Wales LCJB"/>
    <s v="Ynys Mòn/Anglesey LJA"/>
  </r>
  <r>
    <x v="13"/>
    <x v="1"/>
    <x v="3"/>
    <x v="177"/>
    <x v="1"/>
    <x v="3"/>
    <n v="10"/>
    <s v="-"/>
    <s v="Wales"/>
    <s v="South Wales LCJB"/>
    <s v="Cardiff and the Vale of Glamorgan LJA"/>
  </r>
  <r>
    <x v="13"/>
    <x v="1"/>
    <x v="3"/>
    <x v="178"/>
    <x v="1"/>
    <x v="3"/>
    <n v="7"/>
    <s v="-"/>
    <s v="Wales"/>
    <s v="South Wales LCJB"/>
    <s v="Glamorgan Valleys LJA"/>
  </r>
  <r>
    <x v="13"/>
    <x v="1"/>
    <x v="3"/>
    <x v="179"/>
    <x v="1"/>
    <x v="3"/>
    <n v="20"/>
    <s v="-"/>
    <s v="Wales"/>
    <s v="South Wales LCJB"/>
    <s v="Newcastle and Ogmore LJA"/>
  </r>
  <r>
    <x v="13"/>
    <x v="1"/>
    <x v="3"/>
    <x v="180"/>
    <x v="1"/>
    <x v="3"/>
    <n v="12"/>
    <s v="-"/>
    <s v="Wales"/>
    <s v="South Wales LCJB"/>
    <s v="West Glamorgan LJA"/>
  </r>
  <r>
    <x v="13"/>
    <x v="2"/>
    <x v="0"/>
    <x v="0"/>
    <x v="1"/>
    <x v="3"/>
    <n v="154"/>
    <s v="England and Wales"/>
    <s v="-"/>
    <s v="-"/>
    <s v="-"/>
  </r>
  <r>
    <x v="13"/>
    <x v="2"/>
    <x v="1"/>
    <x v="1"/>
    <x v="1"/>
    <x v="3"/>
    <n v="168"/>
    <s v="-"/>
    <s v="London"/>
    <s v="-"/>
    <s v="-"/>
  </r>
  <r>
    <x v="13"/>
    <x v="2"/>
    <x v="1"/>
    <x v="2"/>
    <x v="1"/>
    <x v="3"/>
    <n v="162"/>
    <s v="-"/>
    <s v="Midlands"/>
    <s v="-"/>
    <s v="-"/>
  </r>
  <r>
    <x v="13"/>
    <x v="2"/>
    <x v="1"/>
    <x v="3"/>
    <x v="1"/>
    <x v="3"/>
    <n v="132"/>
    <s v="-"/>
    <s v="North East"/>
    <s v="-"/>
    <s v="-"/>
  </r>
  <r>
    <x v="13"/>
    <x v="2"/>
    <x v="1"/>
    <x v="4"/>
    <x v="1"/>
    <x v="3"/>
    <n v="158"/>
    <s v="-"/>
    <s v="North West"/>
    <s v="-"/>
    <s v="-"/>
  </r>
  <r>
    <x v="13"/>
    <x v="2"/>
    <x v="1"/>
    <x v="5"/>
    <x v="1"/>
    <x v="3"/>
    <n v="161"/>
    <s v="-"/>
    <s v="South East"/>
    <s v="-"/>
    <s v="-"/>
  </r>
  <r>
    <x v="13"/>
    <x v="2"/>
    <x v="1"/>
    <x v="6"/>
    <x v="1"/>
    <x v="3"/>
    <n v="149"/>
    <s v="-"/>
    <s v="South West"/>
    <s v="-"/>
    <s v="-"/>
  </r>
  <r>
    <x v="13"/>
    <x v="2"/>
    <x v="1"/>
    <x v="7"/>
    <x v="1"/>
    <x v="3"/>
    <n v="127"/>
    <s v="-"/>
    <s v="Wales"/>
    <s v="-"/>
    <s v="-"/>
  </r>
  <r>
    <x v="13"/>
    <x v="2"/>
    <x v="2"/>
    <x v="8"/>
    <x v="1"/>
    <x v="3"/>
    <n v="209"/>
    <s v="-"/>
    <s v="London"/>
    <s v="Central London LCJB"/>
    <s v="-"/>
  </r>
  <r>
    <x v="13"/>
    <x v="2"/>
    <x v="2"/>
    <x v="10"/>
    <x v="1"/>
    <x v="3"/>
    <n v="140"/>
    <s v="-"/>
    <s v="London"/>
    <s v="North East London LCJB"/>
    <s v="-"/>
  </r>
  <r>
    <x v="13"/>
    <x v="2"/>
    <x v="2"/>
    <x v="12"/>
    <x v="1"/>
    <x v="3"/>
    <n v="142"/>
    <s v="-"/>
    <s v="London"/>
    <s v="North West London LCJB"/>
    <s v="-"/>
  </r>
  <r>
    <x v="13"/>
    <x v="2"/>
    <x v="2"/>
    <x v="13"/>
    <x v="1"/>
    <x v="3"/>
    <n v="186"/>
    <s v="-"/>
    <s v="London"/>
    <s v="South East London LCJB"/>
    <s v="-"/>
  </r>
  <r>
    <x v="13"/>
    <x v="2"/>
    <x v="2"/>
    <x v="15"/>
    <x v="1"/>
    <x v="3"/>
    <n v="167"/>
    <s v="-"/>
    <s v="London"/>
    <s v="South West London LCJB"/>
    <s v="-"/>
  </r>
  <r>
    <x v="13"/>
    <x v="2"/>
    <x v="2"/>
    <x v="16"/>
    <x v="1"/>
    <x v="3"/>
    <n v="119"/>
    <s v="-"/>
    <s v="Midlands"/>
    <s v="Derbyshire LCJB"/>
    <s v="-"/>
  </r>
  <r>
    <x v="13"/>
    <x v="2"/>
    <x v="2"/>
    <x v="17"/>
    <x v="1"/>
    <x v="3"/>
    <n v="179"/>
    <s v="-"/>
    <s v="Midlands"/>
    <s v="Leicestershire LCJB"/>
    <s v="-"/>
  </r>
  <r>
    <x v="13"/>
    <x v="2"/>
    <x v="2"/>
    <x v="18"/>
    <x v="1"/>
    <x v="3"/>
    <n v="181"/>
    <s v="-"/>
    <s v="Midlands"/>
    <s v="Lincolnshire LCJB"/>
    <s v="-"/>
  </r>
  <r>
    <x v="13"/>
    <x v="2"/>
    <x v="2"/>
    <x v="19"/>
    <x v="1"/>
    <x v="3"/>
    <n v="164"/>
    <s v="-"/>
    <s v="Midlands"/>
    <s v="Northamptonshire LCJB"/>
    <s v="-"/>
  </r>
  <r>
    <x v="13"/>
    <x v="2"/>
    <x v="2"/>
    <x v="20"/>
    <x v="1"/>
    <x v="3"/>
    <n v="129"/>
    <s v="-"/>
    <s v="Midlands"/>
    <s v="Nottinghamshire LCJB"/>
    <s v="-"/>
  </r>
  <r>
    <x v="13"/>
    <x v="2"/>
    <x v="2"/>
    <x v="21"/>
    <x v="1"/>
    <x v="3"/>
    <n v="149"/>
    <s v="-"/>
    <s v="Midlands"/>
    <s v="Staffordshire LCJB"/>
    <s v="-"/>
  </r>
  <r>
    <x v="13"/>
    <x v="2"/>
    <x v="2"/>
    <x v="22"/>
    <x v="1"/>
    <x v="3"/>
    <n v="189"/>
    <s v="-"/>
    <s v="Midlands"/>
    <s v="Warwickshire LCJB"/>
    <s v="-"/>
  </r>
  <r>
    <x v="13"/>
    <x v="2"/>
    <x v="2"/>
    <x v="23"/>
    <x v="1"/>
    <x v="3"/>
    <n v="152"/>
    <s v="-"/>
    <s v="Midlands"/>
    <s v="West Mercia LCJB"/>
    <s v="-"/>
  </r>
  <r>
    <x v="13"/>
    <x v="2"/>
    <x v="2"/>
    <x v="24"/>
    <x v="1"/>
    <x v="3"/>
    <n v="176"/>
    <s v="-"/>
    <s v="Midlands"/>
    <s v="West Midlands LCJB"/>
    <s v="-"/>
  </r>
  <r>
    <x v="13"/>
    <x v="2"/>
    <x v="2"/>
    <x v="25"/>
    <x v="1"/>
    <x v="3"/>
    <n v="129"/>
    <s v="-"/>
    <s v="North East"/>
    <s v="Cleveland LCJB"/>
    <s v="-"/>
  </r>
  <r>
    <x v="13"/>
    <x v="2"/>
    <x v="2"/>
    <x v="26"/>
    <x v="1"/>
    <x v="3"/>
    <n v="115"/>
    <s v="-"/>
    <s v="North East"/>
    <s v="Durham LCJB"/>
    <s v="-"/>
  </r>
  <r>
    <x v="13"/>
    <x v="2"/>
    <x v="2"/>
    <x v="27"/>
    <x v="1"/>
    <x v="3"/>
    <n v="128"/>
    <s v="-"/>
    <s v="North East"/>
    <s v="Humberside LCJB"/>
    <s v="-"/>
  </r>
  <r>
    <x v="13"/>
    <x v="2"/>
    <x v="2"/>
    <x v="28"/>
    <x v="1"/>
    <x v="3"/>
    <n v="126"/>
    <s v="-"/>
    <s v="North East"/>
    <s v="North Yorkshire LCJB"/>
    <s v="-"/>
  </r>
  <r>
    <x v="13"/>
    <x v="2"/>
    <x v="2"/>
    <x v="29"/>
    <x v="1"/>
    <x v="3"/>
    <n v="145"/>
    <s v="-"/>
    <s v="North East"/>
    <s v="Northumbria LCJB"/>
    <s v="-"/>
  </r>
  <r>
    <x v="13"/>
    <x v="2"/>
    <x v="2"/>
    <x v="31"/>
    <x v="1"/>
    <x v="3"/>
    <n v="135"/>
    <s v="-"/>
    <s v="North East"/>
    <s v="West Yorkshire LCJB"/>
    <s v="-"/>
  </r>
  <r>
    <x v="13"/>
    <x v="2"/>
    <x v="2"/>
    <x v="32"/>
    <x v="1"/>
    <x v="3"/>
    <n v="138"/>
    <s v="-"/>
    <s v="North West"/>
    <s v="Cheshire LCJB"/>
    <s v="-"/>
  </r>
  <r>
    <x v="13"/>
    <x v="2"/>
    <x v="2"/>
    <x v="33"/>
    <x v="1"/>
    <x v="3"/>
    <n v="159"/>
    <s v="-"/>
    <s v="North West"/>
    <s v="Cumbria LCJB"/>
    <s v="-"/>
  </r>
  <r>
    <x v="13"/>
    <x v="2"/>
    <x v="2"/>
    <x v="34"/>
    <x v="1"/>
    <x v="3"/>
    <n v="154"/>
    <s v="-"/>
    <s v="North West"/>
    <s v="Greater Manchester LCJB"/>
    <s v="-"/>
  </r>
  <r>
    <x v="13"/>
    <x v="2"/>
    <x v="2"/>
    <x v="35"/>
    <x v="1"/>
    <x v="3"/>
    <n v="174"/>
    <s v="-"/>
    <s v="North West"/>
    <s v="Lancashire LCJB"/>
    <s v="-"/>
  </r>
  <r>
    <x v="13"/>
    <x v="2"/>
    <x v="2"/>
    <x v="36"/>
    <x v="1"/>
    <x v="3"/>
    <n v="156"/>
    <s v="-"/>
    <s v="North West"/>
    <s v="Merseyside LCJB"/>
    <s v="-"/>
  </r>
  <r>
    <x v="13"/>
    <x v="2"/>
    <x v="2"/>
    <x v="37"/>
    <x v="1"/>
    <x v="3"/>
    <n v="208"/>
    <s v="-"/>
    <s v="South East"/>
    <s v="Bedfordshire LCJB"/>
    <s v="-"/>
  </r>
  <r>
    <x v="13"/>
    <x v="2"/>
    <x v="2"/>
    <x v="38"/>
    <x v="1"/>
    <x v="3"/>
    <n v="141"/>
    <s v="-"/>
    <s v="South East"/>
    <s v="Cambridgeshire LCJB"/>
    <s v="-"/>
  </r>
  <r>
    <x v="13"/>
    <x v="2"/>
    <x v="2"/>
    <x v="39"/>
    <x v="1"/>
    <x v="3"/>
    <n v="149"/>
    <s v="-"/>
    <s v="South East"/>
    <s v="Essex LCJB"/>
    <s v="-"/>
  </r>
  <r>
    <x v="13"/>
    <x v="2"/>
    <x v="2"/>
    <x v="40"/>
    <x v="1"/>
    <x v="3"/>
    <n v="206"/>
    <s v="-"/>
    <s v="South East"/>
    <s v="Hertfordshire LCJB"/>
    <s v="-"/>
  </r>
  <r>
    <x v="13"/>
    <x v="2"/>
    <x v="2"/>
    <x v="41"/>
    <x v="1"/>
    <x v="3"/>
    <n v="156"/>
    <s v="-"/>
    <s v="South East"/>
    <s v="Kent LCJB"/>
    <s v="-"/>
  </r>
  <r>
    <x v="13"/>
    <x v="2"/>
    <x v="2"/>
    <x v="42"/>
    <x v="1"/>
    <x v="3"/>
    <n v="160"/>
    <s v="-"/>
    <s v="South East"/>
    <s v="Norfolk LCJB"/>
    <s v="-"/>
  </r>
  <r>
    <x v="13"/>
    <x v="2"/>
    <x v="2"/>
    <x v="43"/>
    <x v="1"/>
    <x v="3"/>
    <n v="131"/>
    <s v="-"/>
    <s v="South East"/>
    <s v="Suffolk LCJB"/>
    <s v="-"/>
  </r>
  <r>
    <x v="13"/>
    <x v="2"/>
    <x v="2"/>
    <x v="44"/>
    <x v="1"/>
    <x v="3"/>
    <n v="159"/>
    <s v="-"/>
    <s v="South East"/>
    <s v="Surrey LCJB"/>
    <s v="-"/>
  </r>
  <r>
    <x v="13"/>
    <x v="2"/>
    <x v="2"/>
    <x v="45"/>
    <x v="1"/>
    <x v="3"/>
    <n v="169"/>
    <s v="-"/>
    <s v="South East"/>
    <s v="Sussex LCJB"/>
    <s v="-"/>
  </r>
  <r>
    <x v="13"/>
    <x v="2"/>
    <x v="2"/>
    <x v="46"/>
    <x v="1"/>
    <x v="3"/>
    <n v="152"/>
    <s v="-"/>
    <s v="South East"/>
    <s v="Thames Valley LCJB"/>
    <s v="-"/>
  </r>
  <r>
    <x v="13"/>
    <x v="2"/>
    <x v="2"/>
    <x v="47"/>
    <x v="1"/>
    <x v="3"/>
    <n v="133"/>
    <s v="-"/>
    <s v="South West"/>
    <s v="Avon and Somerset LCJB"/>
    <s v="-"/>
  </r>
  <r>
    <x v="13"/>
    <x v="2"/>
    <x v="2"/>
    <x v="48"/>
    <x v="1"/>
    <x v="3"/>
    <n v="180"/>
    <s v="-"/>
    <s v="South West"/>
    <s v="Devon and Cornwall LCJB"/>
    <s v="-"/>
  </r>
  <r>
    <x v="13"/>
    <x v="2"/>
    <x v="2"/>
    <x v="49"/>
    <x v="1"/>
    <x v="3"/>
    <n v="137"/>
    <s v="-"/>
    <s v="South West"/>
    <s v="Dorset LCJB"/>
    <s v="-"/>
  </r>
  <r>
    <x v="13"/>
    <x v="2"/>
    <x v="2"/>
    <x v="50"/>
    <x v="1"/>
    <x v="3"/>
    <n v="123"/>
    <s v="-"/>
    <s v="South West"/>
    <s v="Gloucestershire LCJB"/>
    <s v="-"/>
  </r>
  <r>
    <x v="13"/>
    <x v="2"/>
    <x v="2"/>
    <x v="51"/>
    <x v="1"/>
    <x v="3"/>
    <n v="151"/>
    <s v="-"/>
    <s v="South West"/>
    <s v="Hampshire and Isle of Wight LCJB"/>
    <s v="-"/>
  </r>
  <r>
    <x v="13"/>
    <x v="2"/>
    <x v="2"/>
    <x v="52"/>
    <x v="1"/>
    <x v="3"/>
    <n v="159"/>
    <s v="-"/>
    <s v="South West"/>
    <s v="Wiltshire LCJB"/>
    <s v="-"/>
  </r>
  <r>
    <x v="13"/>
    <x v="2"/>
    <x v="2"/>
    <x v="55"/>
    <x v="1"/>
    <x v="3"/>
    <n v="147"/>
    <s v="-"/>
    <s v="Wales"/>
    <s v="North Wales LCJB"/>
    <s v="-"/>
  </r>
  <r>
    <x v="13"/>
    <x v="2"/>
    <x v="2"/>
    <x v="56"/>
    <x v="1"/>
    <x v="3"/>
    <n v="123"/>
    <s v="-"/>
    <s v="Wales"/>
    <s v="South Wales LCJB"/>
    <s v="-"/>
  </r>
  <r>
    <x v="13"/>
    <x v="2"/>
    <x v="3"/>
    <x v="181"/>
    <x v="1"/>
    <x v="3"/>
    <n v="254"/>
    <s v="-"/>
    <s v="London"/>
    <s v="Central London LCJB"/>
    <s v="Central Criminal Court"/>
  </r>
  <r>
    <x v="13"/>
    <x v="2"/>
    <x v="3"/>
    <x v="182"/>
    <x v="1"/>
    <x v="3"/>
    <n v="175"/>
    <s v="-"/>
    <s v="London"/>
    <s v="Central London LCJB"/>
    <s v="Southwark"/>
  </r>
  <r>
    <x v="13"/>
    <x v="2"/>
    <x v="3"/>
    <x v="183"/>
    <x v="1"/>
    <x v="3"/>
    <n v="140"/>
    <s v="-"/>
    <s v="London"/>
    <s v="North East London LCJB"/>
    <s v="Snaresbrook"/>
  </r>
  <r>
    <x v="13"/>
    <x v="2"/>
    <x v="3"/>
    <x v="184"/>
    <x v="1"/>
    <x v="3"/>
    <n v="152"/>
    <s v="-"/>
    <s v="London"/>
    <s v="North West London LCJB"/>
    <s v="Harrow"/>
  </r>
  <r>
    <x v="13"/>
    <x v="2"/>
    <x v="3"/>
    <x v="185"/>
    <x v="1"/>
    <x v="3"/>
    <n v="132"/>
    <s v="-"/>
    <s v="London"/>
    <s v="North West London LCJB"/>
    <s v="Wood Green"/>
  </r>
  <r>
    <x v="13"/>
    <x v="2"/>
    <x v="3"/>
    <x v="186"/>
    <x v="1"/>
    <x v="3"/>
    <n v="151"/>
    <s v="-"/>
    <s v="London"/>
    <s v="South East London LCJB"/>
    <s v="Croydon"/>
  </r>
  <r>
    <x v="13"/>
    <x v="2"/>
    <x v="3"/>
    <x v="187"/>
    <x v="1"/>
    <x v="3"/>
    <n v="199"/>
    <s v="-"/>
    <s v="London"/>
    <s v="South East London LCJB"/>
    <s v="Inner London Sessions House"/>
  </r>
  <r>
    <x v="13"/>
    <x v="2"/>
    <x v="3"/>
    <x v="188"/>
    <x v="1"/>
    <x v="3"/>
    <n v="203"/>
    <s v="-"/>
    <s v="London"/>
    <s v="South East London LCJB"/>
    <s v="Woolwich"/>
  </r>
  <r>
    <x v="13"/>
    <x v="2"/>
    <x v="3"/>
    <x v="189"/>
    <x v="1"/>
    <x v="3"/>
    <n v="166"/>
    <s v="-"/>
    <s v="London"/>
    <s v="South West London LCJB"/>
    <s v="Blackfriars"/>
  </r>
  <r>
    <x v="13"/>
    <x v="2"/>
    <x v="3"/>
    <x v="190"/>
    <x v="1"/>
    <x v="3"/>
    <n v="165"/>
    <s v="-"/>
    <s v="London"/>
    <s v="South West London LCJB"/>
    <s v="Isleworth"/>
  </r>
  <r>
    <x v="13"/>
    <x v="2"/>
    <x v="3"/>
    <x v="191"/>
    <x v="1"/>
    <x v="3"/>
    <n v="170"/>
    <s v="-"/>
    <s v="London"/>
    <s v="South West London LCJB"/>
    <s v="Kingston Upon Thames"/>
  </r>
  <r>
    <x v="13"/>
    <x v="2"/>
    <x v="3"/>
    <x v="192"/>
    <x v="1"/>
    <x v="3"/>
    <n v="119"/>
    <s v="-"/>
    <s v="Midlands"/>
    <s v="Derbyshire LCJB"/>
    <s v="Derby"/>
  </r>
  <r>
    <x v="13"/>
    <x v="2"/>
    <x v="3"/>
    <x v="193"/>
    <x v="1"/>
    <x v="3"/>
    <n v="179"/>
    <s v="-"/>
    <s v="Midlands"/>
    <s v="Leicestershire LCJB"/>
    <s v="Leicester"/>
  </r>
  <r>
    <x v="13"/>
    <x v="2"/>
    <x v="3"/>
    <x v="194"/>
    <x v="1"/>
    <x v="3"/>
    <n v="181"/>
    <s v="-"/>
    <s v="Midlands"/>
    <s v="Lincolnshire LCJB"/>
    <s v="Lincoln"/>
  </r>
  <r>
    <x v="13"/>
    <x v="2"/>
    <x v="3"/>
    <x v="195"/>
    <x v="1"/>
    <x v="3"/>
    <n v="164"/>
    <s v="-"/>
    <s v="Midlands"/>
    <s v="Northamptonshire LCJB"/>
    <s v="Northampton"/>
  </r>
  <r>
    <x v="13"/>
    <x v="2"/>
    <x v="3"/>
    <x v="196"/>
    <x v="1"/>
    <x v="3"/>
    <n v="129"/>
    <s v="-"/>
    <s v="Midlands"/>
    <s v="Nottinghamshire LCJB"/>
    <s v="Nottingham"/>
  </r>
  <r>
    <x v="13"/>
    <x v="2"/>
    <x v="3"/>
    <x v="197"/>
    <x v="1"/>
    <x v="3"/>
    <n v="149"/>
    <s v="-"/>
    <s v="Midlands"/>
    <s v="Staffordshire LCJB"/>
    <s v="Stafford"/>
  </r>
  <r>
    <x v="13"/>
    <x v="2"/>
    <x v="3"/>
    <x v="198"/>
    <x v="1"/>
    <x v="3"/>
    <n v="148"/>
    <s v="-"/>
    <s v="Midlands"/>
    <s v="Staffordshire LCJB"/>
    <s v="Stoke On Trent"/>
  </r>
  <r>
    <x v="13"/>
    <x v="2"/>
    <x v="3"/>
    <x v="199"/>
    <x v="1"/>
    <x v="3"/>
    <n v="189"/>
    <s v="-"/>
    <s v="Midlands"/>
    <s v="Warwickshire LCJB"/>
    <s v="Warwick"/>
  </r>
  <r>
    <x v="13"/>
    <x v="2"/>
    <x v="3"/>
    <x v="200"/>
    <x v="1"/>
    <x v="3"/>
    <n v="161"/>
    <s v="-"/>
    <s v="Midlands"/>
    <s v="West Mercia LCJB"/>
    <s v="Shrewsbury"/>
  </r>
  <r>
    <x v="13"/>
    <x v="2"/>
    <x v="3"/>
    <x v="201"/>
    <x v="1"/>
    <x v="3"/>
    <n v="146"/>
    <s v="-"/>
    <s v="Midlands"/>
    <s v="West Mercia LCJB"/>
    <s v="Worcester"/>
  </r>
  <r>
    <x v="13"/>
    <x v="2"/>
    <x v="3"/>
    <x v="202"/>
    <x v="1"/>
    <x v="3"/>
    <n v="178"/>
    <s v="-"/>
    <s v="Midlands"/>
    <s v="West Midlands LCJB"/>
    <s v="Birmingham"/>
  </r>
  <r>
    <x v="13"/>
    <x v="2"/>
    <x v="3"/>
    <x v="203"/>
    <x v="1"/>
    <x v="3"/>
    <n v="173"/>
    <s v="-"/>
    <s v="Midlands"/>
    <s v="West Midlands LCJB"/>
    <s v="Wolverhampton"/>
  </r>
  <r>
    <x v="13"/>
    <x v="2"/>
    <x v="3"/>
    <x v="204"/>
    <x v="1"/>
    <x v="3"/>
    <n v="129"/>
    <s v="-"/>
    <s v="North East"/>
    <s v="Cleveland LCJB"/>
    <s v="Teesside"/>
  </r>
  <r>
    <x v="13"/>
    <x v="2"/>
    <x v="3"/>
    <x v="205"/>
    <x v="1"/>
    <x v="3"/>
    <n v="115"/>
    <s v="-"/>
    <s v="North East"/>
    <s v="Durham LCJB"/>
    <s v="Durham"/>
  </r>
  <r>
    <x v="13"/>
    <x v="2"/>
    <x v="3"/>
    <x v="206"/>
    <x v="1"/>
    <x v="3"/>
    <n v="128"/>
    <s v="-"/>
    <s v="North East"/>
    <s v="Humberside LCJB"/>
    <s v="Great Grimsby"/>
  </r>
  <r>
    <x v="13"/>
    <x v="2"/>
    <x v="3"/>
    <x v="207"/>
    <x v="1"/>
    <x v="3"/>
    <n v="128"/>
    <s v="-"/>
    <s v="North East"/>
    <s v="Humberside LCJB"/>
    <s v="Kingston Upon Hull"/>
  </r>
  <r>
    <x v="13"/>
    <x v="2"/>
    <x v="3"/>
    <x v="208"/>
    <x v="1"/>
    <x v="3"/>
    <n v="128"/>
    <s v="-"/>
    <s v="North East"/>
    <s v="South Yorkshire LCJB"/>
    <s v="Sheffield"/>
  </r>
  <r>
    <x v="13"/>
    <x v="2"/>
    <x v="3"/>
    <x v="209"/>
    <x v="1"/>
    <x v="3"/>
    <n v="126"/>
    <s v="-"/>
    <s v="North East"/>
    <s v="North Yorkshire LCJB"/>
    <s v="York"/>
  </r>
  <r>
    <x v="13"/>
    <x v="2"/>
    <x v="3"/>
    <x v="210"/>
    <x v="1"/>
    <x v="3"/>
    <n v="145"/>
    <s v="-"/>
    <s v="North East"/>
    <s v="Northumbria LCJB"/>
    <s v="Newcastle Upon Tyne"/>
  </r>
  <r>
    <x v="13"/>
    <x v="2"/>
    <x v="3"/>
    <x v="211"/>
    <x v="1"/>
    <x v="3"/>
    <n v="136"/>
    <s v="-"/>
    <s v="North East"/>
    <s v="West Yorkshire LCJB"/>
    <s v="Bradford"/>
  </r>
  <r>
    <x v="13"/>
    <x v="2"/>
    <x v="3"/>
    <x v="212"/>
    <x v="1"/>
    <x v="3"/>
    <n v="134"/>
    <s v="-"/>
    <s v="North East"/>
    <s v="West Yorkshire LCJB"/>
    <s v="Leeds"/>
  </r>
  <r>
    <x v="13"/>
    <x v="2"/>
    <x v="3"/>
    <x v="213"/>
    <x v="1"/>
    <x v="3"/>
    <n v="138"/>
    <s v="-"/>
    <s v="North West"/>
    <s v="Cheshire LCJB"/>
    <s v="Chester"/>
  </r>
  <r>
    <x v="13"/>
    <x v="2"/>
    <x v="3"/>
    <x v="214"/>
    <x v="1"/>
    <x v="3"/>
    <n v="159"/>
    <s v="-"/>
    <s v="North West"/>
    <s v="Cumbria LCJB"/>
    <s v="Carlisle"/>
  </r>
  <r>
    <x v="13"/>
    <x v="2"/>
    <x v="3"/>
    <x v="215"/>
    <x v="1"/>
    <x v="3"/>
    <n v="160"/>
    <s v="-"/>
    <s v="North West"/>
    <s v="Greater Manchester LCJB"/>
    <s v="Bolton"/>
  </r>
  <r>
    <x v="13"/>
    <x v="2"/>
    <x v="3"/>
    <x v="216"/>
    <x v="1"/>
    <x v="3"/>
    <n v="154"/>
    <s v="-"/>
    <s v="North West"/>
    <s v="Greater Manchester LCJB"/>
    <s v="Manchester Crown Sq"/>
  </r>
  <r>
    <x v="13"/>
    <x v="2"/>
    <x v="3"/>
    <x v="217"/>
    <x v="1"/>
    <x v="3"/>
    <n v="151"/>
    <s v="-"/>
    <s v="North West"/>
    <s v="Greater Manchester LCJB"/>
    <s v="Manchester Minshull St"/>
  </r>
  <r>
    <x v="13"/>
    <x v="2"/>
    <x v="3"/>
    <x v="218"/>
    <x v="1"/>
    <x v="3"/>
    <n v="155"/>
    <s v="-"/>
    <s v="North West"/>
    <s v="Lancashire LCJB"/>
    <s v="Burnley"/>
  </r>
  <r>
    <x v="13"/>
    <x v="2"/>
    <x v="3"/>
    <x v="219"/>
    <x v="1"/>
    <x v="3"/>
    <n v="178"/>
    <s v="-"/>
    <s v="North West"/>
    <s v="Lancashire LCJB"/>
    <s v="Preston"/>
  </r>
  <r>
    <x v="13"/>
    <x v="2"/>
    <x v="3"/>
    <x v="220"/>
    <x v="1"/>
    <x v="3"/>
    <n v="156"/>
    <s v="-"/>
    <s v="North West"/>
    <s v="Merseyside LCJB"/>
    <s v="Liverpool"/>
  </r>
  <r>
    <x v="13"/>
    <x v="2"/>
    <x v="3"/>
    <x v="221"/>
    <x v="1"/>
    <x v="3"/>
    <n v="208"/>
    <s v="-"/>
    <s v="South East"/>
    <s v="Bedfordshire LCJB"/>
    <s v="Luton"/>
  </r>
  <r>
    <x v="13"/>
    <x v="2"/>
    <x v="3"/>
    <x v="222"/>
    <x v="1"/>
    <x v="3"/>
    <n v="157"/>
    <s v="-"/>
    <s v="South East"/>
    <s v="Cambridgeshire LCJB"/>
    <s v="Cambridge"/>
  </r>
  <r>
    <x v="13"/>
    <x v="2"/>
    <x v="3"/>
    <x v="223"/>
    <x v="1"/>
    <x v="3"/>
    <n v="127"/>
    <s v="-"/>
    <s v="South East"/>
    <s v="Cambridgeshire LCJB"/>
    <s v="Peterborough"/>
  </r>
  <r>
    <x v="13"/>
    <x v="2"/>
    <x v="3"/>
    <x v="224"/>
    <x v="1"/>
    <x v="3"/>
    <n v="154"/>
    <s v="-"/>
    <s v="South East"/>
    <s v="Essex LCJB"/>
    <s v="Basildon"/>
  </r>
  <r>
    <x v="13"/>
    <x v="2"/>
    <x v="3"/>
    <x v="225"/>
    <x v="1"/>
    <x v="3"/>
    <n v="144"/>
    <s v="-"/>
    <s v="South East"/>
    <s v="Essex LCJB"/>
    <s v="Chelmsford"/>
  </r>
  <r>
    <x v="13"/>
    <x v="2"/>
    <x v="3"/>
    <x v="226"/>
    <x v="1"/>
    <x v="3"/>
    <n v="206"/>
    <s v="-"/>
    <s v="South East"/>
    <s v="Hertfordshire LCJB"/>
    <s v="St Albans"/>
  </r>
  <r>
    <x v="13"/>
    <x v="2"/>
    <x v="3"/>
    <x v="227"/>
    <x v="1"/>
    <x v="3"/>
    <n v="151"/>
    <s v="-"/>
    <s v="South East"/>
    <s v="Kent LCJB"/>
    <s v="Canterbury"/>
  </r>
  <r>
    <x v="13"/>
    <x v="2"/>
    <x v="3"/>
    <x v="228"/>
    <x v="1"/>
    <x v="3"/>
    <n v="160"/>
    <s v="-"/>
    <s v="South East"/>
    <s v="Kent LCJB"/>
    <s v="Maidstone"/>
  </r>
  <r>
    <x v="13"/>
    <x v="2"/>
    <x v="3"/>
    <x v="229"/>
    <x v="1"/>
    <x v="3"/>
    <n v="160"/>
    <s v="-"/>
    <s v="South East"/>
    <s v="Norfolk LCJB"/>
    <s v="Norwich"/>
  </r>
  <r>
    <x v="13"/>
    <x v="2"/>
    <x v="3"/>
    <x v="230"/>
    <x v="1"/>
    <x v="3"/>
    <n v="131"/>
    <s v="-"/>
    <s v="South East"/>
    <s v="Suffolk LCJB"/>
    <s v="Ipswich"/>
  </r>
  <r>
    <x v="13"/>
    <x v="2"/>
    <x v="3"/>
    <x v="231"/>
    <x v="1"/>
    <x v="3"/>
    <n v="159"/>
    <s v="-"/>
    <s v="South East"/>
    <s v="Surrey LCJB"/>
    <s v="Guildford"/>
  </r>
  <r>
    <x v="13"/>
    <x v="2"/>
    <x v="3"/>
    <x v="232"/>
    <x v="1"/>
    <x v="3"/>
    <n v="156"/>
    <s v="-"/>
    <s v="South East"/>
    <s v="Sussex LCJB"/>
    <s v="Chichester"/>
  </r>
  <r>
    <x v="13"/>
    <x v="2"/>
    <x v="3"/>
    <x v="233"/>
    <x v="1"/>
    <x v="3"/>
    <n v="174"/>
    <s v="-"/>
    <s v="South East"/>
    <s v="Sussex LCJB"/>
    <s v="Lewes"/>
  </r>
  <r>
    <x v="13"/>
    <x v="2"/>
    <x v="3"/>
    <x v="234"/>
    <x v="1"/>
    <x v="3"/>
    <n v="116"/>
    <s v="-"/>
    <s v="South East"/>
    <s v="Thames Valley LCJB"/>
    <s v="Aylesbury"/>
  </r>
  <r>
    <x v="13"/>
    <x v="2"/>
    <x v="3"/>
    <x v="235"/>
    <x v="1"/>
    <x v="3"/>
    <n v="168"/>
    <s v="-"/>
    <s v="South East"/>
    <s v="Thames Valley LCJB"/>
    <s v="Oxford"/>
  </r>
  <r>
    <x v="13"/>
    <x v="2"/>
    <x v="3"/>
    <x v="236"/>
    <x v="1"/>
    <x v="3"/>
    <n v="169"/>
    <s v="-"/>
    <s v="South East"/>
    <s v="Thames Valley LCJB"/>
    <s v="Reading"/>
  </r>
  <r>
    <x v="13"/>
    <x v="2"/>
    <x v="3"/>
    <x v="237"/>
    <x v="1"/>
    <x v="3"/>
    <n v="124"/>
    <s v="-"/>
    <s v="South West"/>
    <s v="Avon and Somerset LCJB"/>
    <s v="Bristol"/>
  </r>
  <r>
    <x v="13"/>
    <x v="2"/>
    <x v="3"/>
    <x v="238"/>
    <x v="1"/>
    <x v="3"/>
    <n v="173"/>
    <s v="-"/>
    <s v="South West"/>
    <s v="Avon and Somerset LCJB"/>
    <s v="Taunton"/>
  </r>
  <r>
    <x v="13"/>
    <x v="2"/>
    <x v="3"/>
    <x v="239"/>
    <x v="1"/>
    <x v="3"/>
    <n v="186"/>
    <s v="-"/>
    <s v="South West"/>
    <s v="Devon and Cornwall LCJB"/>
    <s v="Exeter"/>
  </r>
  <r>
    <x v="13"/>
    <x v="2"/>
    <x v="3"/>
    <x v="240"/>
    <x v="1"/>
    <x v="3"/>
    <n v="164"/>
    <s v="-"/>
    <s v="South West"/>
    <s v="Devon and Cornwall LCJB"/>
    <s v="Plymouth"/>
  </r>
  <r>
    <x v="13"/>
    <x v="2"/>
    <x v="3"/>
    <x v="241"/>
    <x v="1"/>
    <x v="3"/>
    <n v="186"/>
    <s v="-"/>
    <s v="South West"/>
    <s v="Devon and Cornwall LCJB"/>
    <s v="Truro"/>
  </r>
  <r>
    <x v="13"/>
    <x v="2"/>
    <x v="3"/>
    <x v="242"/>
    <x v="1"/>
    <x v="3"/>
    <n v="133"/>
    <s v="-"/>
    <s v="South West"/>
    <s v="Dorset LCJB"/>
    <s v="Bournemouth"/>
  </r>
  <r>
    <x v="13"/>
    <x v="2"/>
    <x v="3"/>
    <x v="243"/>
    <x v="1"/>
    <x v="3"/>
    <n v="148"/>
    <s v="-"/>
    <s v="South West"/>
    <s v="Dorset LCJB"/>
    <s v="Weymouth &amp; Dorchester"/>
  </r>
  <r>
    <x v="13"/>
    <x v="2"/>
    <x v="3"/>
    <x v="244"/>
    <x v="1"/>
    <x v="3"/>
    <n v="123"/>
    <s v="-"/>
    <s v="South West"/>
    <s v="Gloucestershire LCJB"/>
    <s v="Gloucester"/>
  </r>
  <r>
    <x v="13"/>
    <x v="2"/>
    <x v="3"/>
    <x v="245"/>
    <x v="1"/>
    <x v="3"/>
    <n v="104"/>
    <s v="-"/>
    <s v="South West"/>
    <s v="Hampshire and Isle of Wight LCJB"/>
    <s v="Newport (Isle of Wight)"/>
  </r>
  <r>
    <x v="13"/>
    <x v="2"/>
    <x v="3"/>
    <x v="246"/>
    <x v="1"/>
    <x v="3"/>
    <n v="126"/>
    <s v="-"/>
    <s v="South West"/>
    <s v="Hampshire and Isle of Wight LCJB"/>
    <s v="Portsmouth"/>
  </r>
  <r>
    <x v="13"/>
    <x v="2"/>
    <x v="3"/>
    <x v="247"/>
    <x v="1"/>
    <x v="3"/>
    <n v="151"/>
    <s v="-"/>
    <s v="South West"/>
    <s v="Hampshire and Isle of Wight LCJB"/>
    <s v="Southampton"/>
  </r>
  <r>
    <x v="13"/>
    <x v="2"/>
    <x v="3"/>
    <x v="248"/>
    <x v="1"/>
    <x v="3"/>
    <n v="185"/>
    <s v="-"/>
    <s v="South West"/>
    <s v="Hampshire and Isle of Wight LCJB"/>
    <s v="Winchester"/>
  </r>
  <r>
    <x v="13"/>
    <x v="2"/>
    <x v="3"/>
    <x v="249"/>
    <x v="1"/>
    <x v="3"/>
    <n v="145"/>
    <s v="-"/>
    <s v="South West"/>
    <s v="Wiltshire LCJB"/>
    <s v="Salisbury"/>
  </r>
  <r>
    <x v="13"/>
    <x v="2"/>
    <x v="3"/>
    <x v="250"/>
    <x v="1"/>
    <x v="3"/>
    <n v="163"/>
    <s v="-"/>
    <s v="South West"/>
    <s v="Wiltshire LCJB"/>
    <s v="Swindon"/>
  </r>
  <r>
    <x v="13"/>
    <x v="2"/>
    <x v="3"/>
    <x v="251"/>
    <x v="1"/>
    <x v="3"/>
    <n v="147"/>
    <s v="-"/>
    <s v="Wales"/>
    <s v="North Wales LCJB"/>
    <s v="Mold"/>
  </r>
  <r>
    <x v="13"/>
    <x v="2"/>
    <x v="3"/>
    <x v="252"/>
    <x v="1"/>
    <x v="3"/>
    <n v="119"/>
    <s v="-"/>
    <s v="Wales"/>
    <s v="South Wales LCJB"/>
    <s v="Cardiff"/>
  </r>
  <r>
    <x v="13"/>
    <x v="2"/>
    <x v="3"/>
    <x v="253"/>
    <x v="1"/>
    <x v="3"/>
    <n v="101"/>
    <s v="-"/>
    <s v="Wales"/>
    <s v="South Wales LCJB"/>
    <s v="Merthyr Tydfil"/>
  </r>
  <r>
    <x v="13"/>
    <x v="2"/>
    <x v="3"/>
    <x v="254"/>
    <x v="1"/>
    <x v="3"/>
    <n v="141"/>
    <s v="-"/>
    <s v="Wales"/>
    <s v="South Wales LCJB"/>
    <s v="Swansea"/>
  </r>
  <r>
    <x v="14"/>
    <x v="0"/>
    <x v="0"/>
    <x v="0"/>
    <x v="1"/>
    <x v="3"/>
    <n v="30"/>
    <s v="England and Wales"/>
    <s v="-"/>
    <s v="-"/>
    <s v="-"/>
  </r>
  <r>
    <x v="14"/>
    <x v="0"/>
    <x v="1"/>
    <x v="1"/>
    <x v="1"/>
    <x v="3"/>
    <n v="35"/>
    <s v="-"/>
    <s v="London"/>
    <s v="-"/>
    <s v="-"/>
  </r>
  <r>
    <x v="14"/>
    <x v="0"/>
    <x v="1"/>
    <x v="2"/>
    <x v="1"/>
    <x v="3"/>
    <n v="31"/>
    <s v="-"/>
    <s v="Midlands"/>
    <s v="-"/>
    <s v="-"/>
  </r>
  <r>
    <x v="14"/>
    <x v="0"/>
    <x v="1"/>
    <x v="3"/>
    <x v="1"/>
    <x v="3"/>
    <n v="28"/>
    <s v="-"/>
    <s v="North East"/>
    <s v="-"/>
    <s v="-"/>
  </r>
  <r>
    <x v="14"/>
    <x v="0"/>
    <x v="1"/>
    <x v="4"/>
    <x v="1"/>
    <x v="3"/>
    <n v="27"/>
    <s v="-"/>
    <s v="North West"/>
    <s v="-"/>
    <s v="-"/>
  </r>
  <r>
    <x v="14"/>
    <x v="0"/>
    <x v="1"/>
    <x v="5"/>
    <x v="1"/>
    <x v="3"/>
    <n v="34"/>
    <s v="-"/>
    <s v="South East"/>
    <s v="-"/>
    <s v="-"/>
  </r>
  <r>
    <x v="14"/>
    <x v="0"/>
    <x v="1"/>
    <x v="6"/>
    <x v="1"/>
    <x v="3"/>
    <n v="28"/>
    <s v="-"/>
    <s v="South West"/>
    <s v="-"/>
    <s v="-"/>
  </r>
  <r>
    <x v="14"/>
    <x v="0"/>
    <x v="1"/>
    <x v="7"/>
    <x v="1"/>
    <x v="3"/>
    <n v="18"/>
    <s v="-"/>
    <s v="Wales"/>
    <s v="-"/>
    <s v="-"/>
  </r>
  <r>
    <x v="14"/>
    <x v="0"/>
    <x v="2"/>
    <x v="8"/>
    <x v="1"/>
    <x v="3"/>
    <n v="36"/>
    <s v="-"/>
    <s v="London"/>
    <s v="Central London LCJB"/>
    <s v="-"/>
  </r>
  <r>
    <x v="14"/>
    <x v="0"/>
    <x v="2"/>
    <x v="9"/>
    <x v="1"/>
    <x v="3"/>
    <n v="35"/>
    <s v="-"/>
    <s v="London"/>
    <s v="East London LCJB"/>
    <s v="-"/>
  </r>
  <r>
    <x v="14"/>
    <x v="0"/>
    <x v="2"/>
    <x v="10"/>
    <x v="1"/>
    <x v="3"/>
    <n v="49"/>
    <s v="-"/>
    <s v="London"/>
    <s v="North East London LCJB"/>
    <s v="-"/>
  </r>
  <r>
    <x v="14"/>
    <x v="0"/>
    <x v="2"/>
    <x v="11"/>
    <x v="1"/>
    <x v="3"/>
    <n v="26"/>
    <s v="-"/>
    <s v="London"/>
    <s v="North London LCJB"/>
    <s v="-"/>
  </r>
  <r>
    <x v="14"/>
    <x v="0"/>
    <x v="2"/>
    <x v="12"/>
    <x v="1"/>
    <x v="3"/>
    <n v="30"/>
    <s v="-"/>
    <s v="London"/>
    <s v="North West London LCJB"/>
    <s v="-"/>
  </r>
  <r>
    <x v="14"/>
    <x v="0"/>
    <x v="2"/>
    <x v="13"/>
    <x v="1"/>
    <x v="3"/>
    <n v="42"/>
    <s v="-"/>
    <s v="London"/>
    <s v="South East London LCJB"/>
    <s v="-"/>
  </r>
  <r>
    <x v="14"/>
    <x v="0"/>
    <x v="2"/>
    <x v="14"/>
    <x v="1"/>
    <x v="3"/>
    <n v="27"/>
    <s v="-"/>
    <s v="London"/>
    <s v="South London LCJB"/>
    <s v="-"/>
  </r>
  <r>
    <x v="14"/>
    <x v="0"/>
    <x v="2"/>
    <x v="15"/>
    <x v="1"/>
    <x v="3"/>
    <n v="41"/>
    <s v="-"/>
    <s v="London"/>
    <s v="South West London LCJB"/>
    <s v="-"/>
  </r>
  <r>
    <x v="14"/>
    <x v="0"/>
    <x v="2"/>
    <x v="16"/>
    <x v="1"/>
    <x v="3"/>
    <n v="26"/>
    <s v="-"/>
    <s v="Midlands"/>
    <s v="Derbyshire LCJB"/>
    <s v="-"/>
  </r>
  <r>
    <x v="14"/>
    <x v="0"/>
    <x v="2"/>
    <x v="17"/>
    <x v="1"/>
    <x v="3"/>
    <n v="35"/>
    <s v="-"/>
    <s v="Midlands"/>
    <s v="Leicestershire LCJB"/>
    <s v="-"/>
  </r>
  <r>
    <x v="14"/>
    <x v="0"/>
    <x v="2"/>
    <x v="18"/>
    <x v="1"/>
    <x v="3"/>
    <n v="29"/>
    <s v="-"/>
    <s v="Midlands"/>
    <s v="Lincolnshire LCJB"/>
    <s v="-"/>
  </r>
  <r>
    <x v="14"/>
    <x v="0"/>
    <x v="2"/>
    <x v="19"/>
    <x v="1"/>
    <x v="3"/>
    <n v="36"/>
    <s v="-"/>
    <s v="Midlands"/>
    <s v="Northamptonshire LCJB"/>
    <s v="-"/>
  </r>
  <r>
    <x v="14"/>
    <x v="0"/>
    <x v="2"/>
    <x v="20"/>
    <x v="1"/>
    <x v="3"/>
    <n v="29"/>
    <s v="-"/>
    <s v="Midlands"/>
    <s v="Nottinghamshire LCJB"/>
    <s v="-"/>
  </r>
  <r>
    <x v="14"/>
    <x v="0"/>
    <x v="2"/>
    <x v="21"/>
    <x v="1"/>
    <x v="3"/>
    <n v="24"/>
    <s v="-"/>
    <s v="Midlands"/>
    <s v="Staffordshire LCJB"/>
    <s v="-"/>
  </r>
  <r>
    <x v="14"/>
    <x v="0"/>
    <x v="2"/>
    <x v="22"/>
    <x v="1"/>
    <x v="3"/>
    <n v="35"/>
    <s v="-"/>
    <s v="Midlands"/>
    <s v="Warwickshire LCJB"/>
    <s v="-"/>
  </r>
  <r>
    <x v="14"/>
    <x v="0"/>
    <x v="2"/>
    <x v="23"/>
    <x v="1"/>
    <x v="3"/>
    <n v="27"/>
    <s v="-"/>
    <s v="Midlands"/>
    <s v="West Mercia LCJB"/>
    <s v="-"/>
  </r>
  <r>
    <x v="14"/>
    <x v="0"/>
    <x v="2"/>
    <x v="24"/>
    <x v="1"/>
    <x v="3"/>
    <n v="33"/>
    <s v="-"/>
    <s v="Midlands"/>
    <s v="West Midlands LCJB"/>
    <s v="-"/>
  </r>
  <r>
    <x v="14"/>
    <x v="0"/>
    <x v="2"/>
    <x v="25"/>
    <x v="1"/>
    <x v="3"/>
    <n v="34"/>
    <s v="-"/>
    <s v="North East"/>
    <s v="Cleveland LCJB"/>
    <s v="-"/>
  </r>
  <r>
    <x v="14"/>
    <x v="0"/>
    <x v="2"/>
    <x v="26"/>
    <x v="1"/>
    <x v="3"/>
    <n v="26"/>
    <s v="-"/>
    <s v="North East"/>
    <s v="Durham LCJB"/>
    <s v="-"/>
  </r>
  <r>
    <x v="14"/>
    <x v="0"/>
    <x v="2"/>
    <x v="27"/>
    <x v="1"/>
    <x v="3"/>
    <n v="34"/>
    <s v="-"/>
    <s v="North East"/>
    <s v="Humberside LCJB"/>
    <s v="-"/>
  </r>
  <r>
    <x v="14"/>
    <x v="0"/>
    <x v="2"/>
    <x v="28"/>
    <x v="1"/>
    <x v="3"/>
    <n v="35"/>
    <s v="-"/>
    <s v="North East"/>
    <s v="North Yorkshire LCJB"/>
    <s v="-"/>
  </r>
  <r>
    <x v="14"/>
    <x v="0"/>
    <x v="2"/>
    <x v="29"/>
    <x v="1"/>
    <x v="3"/>
    <n v="24"/>
    <s v="-"/>
    <s v="North East"/>
    <s v="Northumbria LCJB"/>
    <s v="-"/>
  </r>
  <r>
    <x v="14"/>
    <x v="0"/>
    <x v="2"/>
    <x v="30"/>
    <x v="1"/>
    <x v="3"/>
    <n v="18"/>
    <s v="-"/>
    <s v="North East"/>
    <s v="South Yorkshire LCJB"/>
    <s v="-"/>
  </r>
  <r>
    <x v="14"/>
    <x v="0"/>
    <x v="2"/>
    <x v="31"/>
    <x v="1"/>
    <x v="3"/>
    <n v="32"/>
    <s v="-"/>
    <s v="North East"/>
    <s v="West Yorkshire LCJB"/>
    <s v="-"/>
  </r>
  <r>
    <x v="14"/>
    <x v="0"/>
    <x v="2"/>
    <x v="32"/>
    <x v="1"/>
    <x v="3"/>
    <n v="23"/>
    <s v="-"/>
    <s v="North West"/>
    <s v="Cheshire LCJB"/>
    <s v="-"/>
  </r>
  <r>
    <x v="14"/>
    <x v="0"/>
    <x v="2"/>
    <x v="33"/>
    <x v="1"/>
    <x v="3"/>
    <n v="24"/>
    <s v="-"/>
    <s v="North West"/>
    <s v="Cumbria LCJB"/>
    <s v="-"/>
  </r>
  <r>
    <x v="14"/>
    <x v="0"/>
    <x v="2"/>
    <x v="34"/>
    <x v="1"/>
    <x v="3"/>
    <n v="27"/>
    <s v="-"/>
    <s v="North West"/>
    <s v="Greater Manchester LCJB"/>
    <s v="-"/>
  </r>
  <r>
    <x v="14"/>
    <x v="0"/>
    <x v="2"/>
    <x v="35"/>
    <x v="1"/>
    <x v="3"/>
    <n v="31"/>
    <s v="-"/>
    <s v="North West"/>
    <s v="Lancashire LCJB"/>
    <s v="-"/>
  </r>
  <r>
    <x v="14"/>
    <x v="0"/>
    <x v="2"/>
    <x v="36"/>
    <x v="1"/>
    <x v="3"/>
    <n v="28"/>
    <s v="-"/>
    <s v="North West"/>
    <s v="Merseyside LCJB"/>
    <s v="-"/>
  </r>
  <r>
    <x v="14"/>
    <x v="0"/>
    <x v="2"/>
    <x v="37"/>
    <x v="1"/>
    <x v="3"/>
    <n v="35"/>
    <s v="-"/>
    <s v="South East"/>
    <s v="Bedfordshire LCJB"/>
    <s v="-"/>
  </r>
  <r>
    <x v="14"/>
    <x v="0"/>
    <x v="2"/>
    <x v="38"/>
    <x v="1"/>
    <x v="3"/>
    <n v="28"/>
    <s v="-"/>
    <s v="South East"/>
    <s v="Cambridgeshire LCJB"/>
    <s v="-"/>
  </r>
  <r>
    <x v="14"/>
    <x v="0"/>
    <x v="2"/>
    <x v="39"/>
    <x v="1"/>
    <x v="3"/>
    <n v="30"/>
    <s v="-"/>
    <s v="South East"/>
    <s v="Essex LCJB"/>
    <s v="-"/>
  </r>
  <r>
    <x v="14"/>
    <x v="0"/>
    <x v="2"/>
    <x v="40"/>
    <x v="1"/>
    <x v="3"/>
    <n v="28"/>
    <s v="-"/>
    <s v="South East"/>
    <s v="Hertfordshire LCJB"/>
    <s v="-"/>
  </r>
  <r>
    <x v="14"/>
    <x v="0"/>
    <x v="2"/>
    <x v="41"/>
    <x v="1"/>
    <x v="3"/>
    <n v="34"/>
    <s v="-"/>
    <s v="South East"/>
    <s v="Kent LCJB"/>
    <s v="-"/>
  </r>
  <r>
    <x v="14"/>
    <x v="0"/>
    <x v="2"/>
    <x v="42"/>
    <x v="1"/>
    <x v="3"/>
    <n v="36"/>
    <s v="-"/>
    <s v="South East"/>
    <s v="Norfolk LCJB"/>
    <s v="-"/>
  </r>
  <r>
    <x v="14"/>
    <x v="0"/>
    <x v="2"/>
    <x v="43"/>
    <x v="1"/>
    <x v="3"/>
    <n v="22"/>
    <s v="-"/>
    <s v="South East"/>
    <s v="Suffolk LCJB"/>
    <s v="-"/>
  </r>
  <r>
    <x v="14"/>
    <x v="0"/>
    <x v="2"/>
    <x v="44"/>
    <x v="1"/>
    <x v="3"/>
    <n v="34"/>
    <s v="-"/>
    <s v="South East"/>
    <s v="Surrey LCJB"/>
    <s v="-"/>
  </r>
  <r>
    <x v="14"/>
    <x v="0"/>
    <x v="2"/>
    <x v="45"/>
    <x v="1"/>
    <x v="3"/>
    <n v="50"/>
    <s v="-"/>
    <s v="South East"/>
    <s v="Sussex LCJB"/>
    <s v="-"/>
  </r>
  <r>
    <x v="14"/>
    <x v="0"/>
    <x v="2"/>
    <x v="46"/>
    <x v="1"/>
    <x v="3"/>
    <n v="36"/>
    <s v="-"/>
    <s v="South East"/>
    <s v="Thames Valley LCJB"/>
    <s v="-"/>
  </r>
  <r>
    <x v="14"/>
    <x v="0"/>
    <x v="2"/>
    <x v="47"/>
    <x v="1"/>
    <x v="3"/>
    <n v="29"/>
    <s v="-"/>
    <s v="South West"/>
    <s v="Avon and Somerset LCJB"/>
    <s v="-"/>
  </r>
  <r>
    <x v="14"/>
    <x v="0"/>
    <x v="2"/>
    <x v="48"/>
    <x v="1"/>
    <x v="3"/>
    <n v="31"/>
    <s v="-"/>
    <s v="South West"/>
    <s v="Devon and Cornwall LCJB"/>
    <s v="-"/>
  </r>
  <r>
    <x v="14"/>
    <x v="0"/>
    <x v="2"/>
    <x v="49"/>
    <x v="1"/>
    <x v="3"/>
    <n v="26"/>
    <s v="-"/>
    <s v="South West"/>
    <s v="Dorset LCJB"/>
    <s v="-"/>
  </r>
  <r>
    <x v="14"/>
    <x v="0"/>
    <x v="2"/>
    <x v="50"/>
    <x v="1"/>
    <x v="3"/>
    <n v="38"/>
    <s v="-"/>
    <s v="South West"/>
    <s v="Gloucestershire LCJB"/>
    <s v="-"/>
  </r>
  <r>
    <x v="14"/>
    <x v="0"/>
    <x v="2"/>
    <x v="51"/>
    <x v="1"/>
    <x v="3"/>
    <n v="26"/>
    <s v="-"/>
    <s v="South West"/>
    <s v="Hampshire and Isle of Wight LCJB"/>
    <s v="-"/>
  </r>
  <r>
    <x v="14"/>
    <x v="0"/>
    <x v="2"/>
    <x v="52"/>
    <x v="1"/>
    <x v="3"/>
    <n v="26"/>
    <s v="-"/>
    <s v="South West"/>
    <s v="Wiltshire LCJB"/>
    <s v="-"/>
  </r>
  <r>
    <x v="14"/>
    <x v="0"/>
    <x v="2"/>
    <x v="53"/>
    <x v="1"/>
    <x v="3"/>
    <n v="12"/>
    <s v="-"/>
    <s v="Wales"/>
    <s v="Dyfed Powys LCJB"/>
    <s v="-"/>
  </r>
  <r>
    <x v="14"/>
    <x v="0"/>
    <x v="2"/>
    <x v="54"/>
    <x v="1"/>
    <x v="3"/>
    <n v="15"/>
    <s v="-"/>
    <s v="Wales"/>
    <s v="Gwent LCJB"/>
    <s v="-"/>
  </r>
  <r>
    <x v="14"/>
    <x v="0"/>
    <x v="2"/>
    <x v="55"/>
    <x v="1"/>
    <x v="3"/>
    <n v="22"/>
    <s v="-"/>
    <s v="Wales"/>
    <s v="North Wales LCJB"/>
    <s v="-"/>
  </r>
  <r>
    <x v="14"/>
    <x v="0"/>
    <x v="2"/>
    <x v="56"/>
    <x v="1"/>
    <x v="3"/>
    <n v="19"/>
    <s v="-"/>
    <s v="Wales"/>
    <s v="South Wales LCJB"/>
    <s v="-"/>
  </r>
  <r>
    <x v="14"/>
    <x v="1"/>
    <x v="0"/>
    <x v="0"/>
    <x v="1"/>
    <x v="3"/>
    <n v="21"/>
    <s v="England and Wales"/>
    <s v="-"/>
    <s v="-"/>
    <s v="-"/>
  </r>
  <r>
    <x v="14"/>
    <x v="1"/>
    <x v="1"/>
    <x v="1"/>
    <x v="1"/>
    <x v="3"/>
    <n v="26"/>
    <s v="-"/>
    <s v="London"/>
    <s v="-"/>
    <s v="-"/>
  </r>
  <r>
    <x v="14"/>
    <x v="1"/>
    <x v="1"/>
    <x v="2"/>
    <x v="1"/>
    <x v="3"/>
    <n v="21"/>
    <s v="-"/>
    <s v="Midlands"/>
    <s v="-"/>
    <s v="-"/>
  </r>
  <r>
    <x v="14"/>
    <x v="1"/>
    <x v="1"/>
    <x v="3"/>
    <x v="1"/>
    <x v="3"/>
    <n v="20"/>
    <s v="-"/>
    <s v="North East"/>
    <s v="-"/>
    <s v="-"/>
  </r>
  <r>
    <x v="14"/>
    <x v="1"/>
    <x v="1"/>
    <x v="4"/>
    <x v="1"/>
    <x v="3"/>
    <n v="17"/>
    <s v="-"/>
    <s v="North West"/>
    <s v="-"/>
    <s v="-"/>
  </r>
  <r>
    <x v="14"/>
    <x v="1"/>
    <x v="1"/>
    <x v="5"/>
    <x v="1"/>
    <x v="3"/>
    <n v="26"/>
    <s v="-"/>
    <s v="South East"/>
    <s v="-"/>
    <s v="-"/>
  </r>
  <r>
    <x v="14"/>
    <x v="1"/>
    <x v="1"/>
    <x v="6"/>
    <x v="1"/>
    <x v="3"/>
    <n v="20"/>
    <s v="-"/>
    <s v="South West"/>
    <s v="-"/>
    <s v="-"/>
  </r>
  <r>
    <x v="14"/>
    <x v="1"/>
    <x v="1"/>
    <x v="7"/>
    <x v="1"/>
    <x v="3"/>
    <n v="13"/>
    <s v="-"/>
    <s v="Wales"/>
    <s v="-"/>
    <s v="-"/>
  </r>
  <r>
    <x v="14"/>
    <x v="1"/>
    <x v="2"/>
    <x v="8"/>
    <x v="1"/>
    <x v="3"/>
    <n v="23"/>
    <s v="-"/>
    <s v="London"/>
    <s v="Central London LCJB"/>
    <s v="-"/>
  </r>
  <r>
    <x v="14"/>
    <x v="1"/>
    <x v="2"/>
    <x v="9"/>
    <x v="1"/>
    <x v="3"/>
    <n v="35"/>
    <s v="-"/>
    <s v="London"/>
    <s v="East London LCJB"/>
    <s v="-"/>
  </r>
  <r>
    <x v="14"/>
    <x v="1"/>
    <x v="2"/>
    <x v="10"/>
    <x v="1"/>
    <x v="3"/>
    <n v="20"/>
    <s v="-"/>
    <s v="London"/>
    <s v="North East London LCJB"/>
    <s v="-"/>
  </r>
  <r>
    <x v="14"/>
    <x v="1"/>
    <x v="2"/>
    <x v="11"/>
    <x v="1"/>
    <x v="3"/>
    <n v="26"/>
    <s v="-"/>
    <s v="London"/>
    <s v="North London LCJB"/>
    <s v="-"/>
  </r>
  <r>
    <x v="14"/>
    <x v="1"/>
    <x v="2"/>
    <x v="12"/>
    <x v="1"/>
    <x v="3"/>
    <n v="23"/>
    <s v="-"/>
    <s v="London"/>
    <s v="North West London LCJB"/>
    <s v="-"/>
  </r>
  <r>
    <x v="14"/>
    <x v="1"/>
    <x v="2"/>
    <x v="13"/>
    <x v="1"/>
    <x v="3"/>
    <n v="23"/>
    <s v="-"/>
    <s v="London"/>
    <s v="South East London LCJB"/>
    <s v="-"/>
  </r>
  <r>
    <x v="14"/>
    <x v="1"/>
    <x v="2"/>
    <x v="14"/>
    <x v="1"/>
    <x v="3"/>
    <n v="27"/>
    <s v="-"/>
    <s v="London"/>
    <s v="South London LCJB"/>
    <s v="-"/>
  </r>
  <r>
    <x v="14"/>
    <x v="1"/>
    <x v="2"/>
    <x v="15"/>
    <x v="1"/>
    <x v="3"/>
    <n v="24"/>
    <s v="-"/>
    <s v="London"/>
    <s v="South West London LCJB"/>
    <s v="-"/>
  </r>
  <r>
    <x v="14"/>
    <x v="1"/>
    <x v="2"/>
    <x v="16"/>
    <x v="1"/>
    <x v="3"/>
    <n v="17"/>
    <s v="-"/>
    <s v="Midlands"/>
    <s v="Derbyshire LCJB"/>
    <s v="-"/>
  </r>
  <r>
    <x v="14"/>
    <x v="1"/>
    <x v="2"/>
    <x v="17"/>
    <x v="1"/>
    <x v="3"/>
    <n v="26"/>
    <s v="-"/>
    <s v="Midlands"/>
    <s v="Leicestershire LCJB"/>
    <s v="-"/>
  </r>
  <r>
    <x v="14"/>
    <x v="1"/>
    <x v="2"/>
    <x v="18"/>
    <x v="1"/>
    <x v="3"/>
    <n v="22"/>
    <s v="-"/>
    <s v="Midlands"/>
    <s v="Lincolnshire LCJB"/>
    <s v="-"/>
  </r>
  <r>
    <x v="14"/>
    <x v="1"/>
    <x v="2"/>
    <x v="19"/>
    <x v="1"/>
    <x v="3"/>
    <n v="23"/>
    <s v="-"/>
    <s v="Midlands"/>
    <s v="Northamptonshire LCJB"/>
    <s v="-"/>
  </r>
  <r>
    <x v="14"/>
    <x v="1"/>
    <x v="2"/>
    <x v="20"/>
    <x v="1"/>
    <x v="3"/>
    <n v="21"/>
    <s v="-"/>
    <s v="Midlands"/>
    <s v="Nottinghamshire LCJB"/>
    <s v="-"/>
  </r>
  <r>
    <x v="14"/>
    <x v="1"/>
    <x v="2"/>
    <x v="21"/>
    <x v="1"/>
    <x v="3"/>
    <n v="18"/>
    <s v="-"/>
    <s v="Midlands"/>
    <s v="Staffordshire LCJB"/>
    <s v="-"/>
  </r>
  <r>
    <x v="14"/>
    <x v="1"/>
    <x v="2"/>
    <x v="22"/>
    <x v="1"/>
    <x v="3"/>
    <n v="20"/>
    <s v="-"/>
    <s v="Midlands"/>
    <s v="Warwickshire LCJB"/>
    <s v="-"/>
  </r>
  <r>
    <x v="14"/>
    <x v="1"/>
    <x v="2"/>
    <x v="23"/>
    <x v="1"/>
    <x v="3"/>
    <n v="19"/>
    <s v="-"/>
    <s v="Midlands"/>
    <s v="West Mercia LCJB"/>
    <s v="-"/>
  </r>
  <r>
    <x v="14"/>
    <x v="1"/>
    <x v="2"/>
    <x v="24"/>
    <x v="1"/>
    <x v="3"/>
    <n v="21"/>
    <s v="-"/>
    <s v="Midlands"/>
    <s v="West Midlands LCJB"/>
    <s v="-"/>
  </r>
  <r>
    <x v="14"/>
    <x v="1"/>
    <x v="2"/>
    <x v="25"/>
    <x v="1"/>
    <x v="3"/>
    <n v="23"/>
    <s v="-"/>
    <s v="North East"/>
    <s v="Cleveland LCJB"/>
    <s v="-"/>
  </r>
  <r>
    <x v="14"/>
    <x v="1"/>
    <x v="2"/>
    <x v="26"/>
    <x v="1"/>
    <x v="3"/>
    <n v="21"/>
    <s v="-"/>
    <s v="North East"/>
    <s v="Durham LCJB"/>
    <s v="-"/>
  </r>
  <r>
    <x v="14"/>
    <x v="1"/>
    <x v="2"/>
    <x v="27"/>
    <x v="1"/>
    <x v="3"/>
    <n v="16"/>
    <s v="-"/>
    <s v="North East"/>
    <s v="Humberside LCJB"/>
    <s v="-"/>
  </r>
  <r>
    <x v="14"/>
    <x v="1"/>
    <x v="2"/>
    <x v="28"/>
    <x v="1"/>
    <x v="3"/>
    <n v="29"/>
    <s v="-"/>
    <s v="North East"/>
    <s v="North Yorkshire LCJB"/>
    <s v="-"/>
  </r>
  <r>
    <x v="14"/>
    <x v="1"/>
    <x v="2"/>
    <x v="29"/>
    <x v="1"/>
    <x v="3"/>
    <n v="18"/>
    <s v="-"/>
    <s v="North East"/>
    <s v="Northumbria LCJB"/>
    <s v="-"/>
  </r>
  <r>
    <x v="14"/>
    <x v="1"/>
    <x v="2"/>
    <x v="30"/>
    <x v="1"/>
    <x v="3"/>
    <n v="18"/>
    <s v="-"/>
    <s v="North East"/>
    <s v="South Yorkshire LCJB"/>
    <s v="-"/>
  </r>
  <r>
    <x v="14"/>
    <x v="1"/>
    <x v="2"/>
    <x v="31"/>
    <x v="1"/>
    <x v="3"/>
    <n v="22"/>
    <s v="-"/>
    <s v="North East"/>
    <s v="West Yorkshire LCJB"/>
    <s v="-"/>
  </r>
  <r>
    <x v="14"/>
    <x v="1"/>
    <x v="2"/>
    <x v="32"/>
    <x v="1"/>
    <x v="3"/>
    <n v="15"/>
    <s v="-"/>
    <s v="North West"/>
    <s v="Cheshire LCJB"/>
    <s v="-"/>
  </r>
  <r>
    <x v="14"/>
    <x v="1"/>
    <x v="2"/>
    <x v="33"/>
    <x v="1"/>
    <x v="3"/>
    <n v="14"/>
    <s v="-"/>
    <s v="North West"/>
    <s v="Cumbria LCJB"/>
    <s v="-"/>
  </r>
  <r>
    <x v="14"/>
    <x v="1"/>
    <x v="2"/>
    <x v="34"/>
    <x v="1"/>
    <x v="3"/>
    <n v="17"/>
    <s v="-"/>
    <s v="North West"/>
    <s v="Greater Manchester LCJB"/>
    <s v="-"/>
  </r>
  <r>
    <x v="14"/>
    <x v="1"/>
    <x v="2"/>
    <x v="35"/>
    <x v="1"/>
    <x v="3"/>
    <n v="17"/>
    <s v="-"/>
    <s v="North West"/>
    <s v="Lancashire LCJB"/>
    <s v="-"/>
  </r>
  <r>
    <x v="14"/>
    <x v="1"/>
    <x v="2"/>
    <x v="36"/>
    <x v="1"/>
    <x v="3"/>
    <n v="17"/>
    <s v="-"/>
    <s v="North West"/>
    <s v="Merseyside LCJB"/>
    <s v="-"/>
  </r>
  <r>
    <x v="14"/>
    <x v="1"/>
    <x v="2"/>
    <x v="37"/>
    <x v="1"/>
    <x v="3"/>
    <n v="24"/>
    <s v="-"/>
    <s v="South East"/>
    <s v="Bedfordshire LCJB"/>
    <s v="-"/>
  </r>
  <r>
    <x v="14"/>
    <x v="1"/>
    <x v="2"/>
    <x v="38"/>
    <x v="1"/>
    <x v="3"/>
    <n v="17"/>
    <s v="-"/>
    <s v="South East"/>
    <s v="Cambridgeshire LCJB"/>
    <s v="-"/>
  </r>
  <r>
    <x v="14"/>
    <x v="1"/>
    <x v="2"/>
    <x v="39"/>
    <x v="1"/>
    <x v="3"/>
    <n v="23"/>
    <s v="-"/>
    <s v="South East"/>
    <s v="Essex LCJB"/>
    <s v="-"/>
  </r>
  <r>
    <x v="14"/>
    <x v="1"/>
    <x v="2"/>
    <x v="40"/>
    <x v="1"/>
    <x v="3"/>
    <n v="21"/>
    <s v="-"/>
    <s v="South East"/>
    <s v="Hertfordshire LCJB"/>
    <s v="-"/>
  </r>
  <r>
    <x v="14"/>
    <x v="1"/>
    <x v="2"/>
    <x v="41"/>
    <x v="1"/>
    <x v="3"/>
    <n v="28"/>
    <s v="-"/>
    <s v="South East"/>
    <s v="Kent LCJB"/>
    <s v="-"/>
  </r>
  <r>
    <x v="14"/>
    <x v="1"/>
    <x v="2"/>
    <x v="42"/>
    <x v="1"/>
    <x v="3"/>
    <n v="30"/>
    <s v="-"/>
    <s v="South East"/>
    <s v="Norfolk LCJB"/>
    <s v="-"/>
  </r>
  <r>
    <x v="14"/>
    <x v="1"/>
    <x v="2"/>
    <x v="43"/>
    <x v="1"/>
    <x v="3"/>
    <n v="14"/>
    <s v="-"/>
    <s v="South East"/>
    <s v="Suffolk LCJB"/>
    <s v="-"/>
  </r>
  <r>
    <x v="14"/>
    <x v="1"/>
    <x v="2"/>
    <x v="44"/>
    <x v="1"/>
    <x v="3"/>
    <n v="27"/>
    <s v="-"/>
    <s v="South East"/>
    <s v="Surrey LCJB"/>
    <s v="-"/>
  </r>
  <r>
    <x v="14"/>
    <x v="1"/>
    <x v="2"/>
    <x v="45"/>
    <x v="1"/>
    <x v="3"/>
    <n v="41"/>
    <s v="-"/>
    <s v="South East"/>
    <s v="Sussex LCJB"/>
    <s v="-"/>
  </r>
  <r>
    <x v="14"/>
    <x v="1"/>
    <x v="2"/>
    <x v="46"/>
    <x v="1"/>
    <x v="3"/>
    <n v="29"/>
    <s v="-"/>
    <s v="South East"/>
    <s v="Thames Valley LCJB"/>
    <s v="-"/>
  </r>
  <r>
    <x v="14"/>
    <x v="1"/>
    <x v="2"/>
    <x v="47"/>
    <x v="1"/>
    <x v="3"/>
    <n v="21"/>
    <s v="-"/>
    <s v="South West"/>
    <s v="Avon and Somerset LCJB"/>
    <s v="-"/>
  </r>
  <r>
    <x v="14"/>
    <x v="1"/>
    <x v="2"/>
    <x v="48"/>
    <x v="1"/>
    <x v="3"/>
    <n v="19"/>
    <s v="-"/>
    <s v="South West"/>
    <s v="Devon and Cornwall LCJB"/>
    <s v="-"/>
  </r>
  <r>
    <x v="14"/>
    <x v="1"/>
    <x v="2"/>
    <x v="49"/>
    <x v="1"/>
    <x v="3"/>
    <n v="19"/>
    <s v="-"/>
    <s v="South West"/>
    <s v="Dorset LCJB"/>
    <s v="-"/>
  </r>
  <r>
    <x v="14"/>
    <x v="1"/>
    <x v="2"/>
    <x v="50"/>
    <x v="1"/>
    <x v="3"/>
    <n v="27"/>
    <s v="-"/>
    <s v="South West"/>
    <s v="Gloucestershire LCJB"/>
    <s v="-"/>
  </r>
  <r>
    <x v="14"/>
    <x v="1"/>
    <x v="2"/>
    <x v="51"/>
    <x v="1"/>
    <x v="3"/>
    <n v="18"/>
    <s v="-"/>
    <s v="South West"/>
    <s v="Hampshire and Isle of Wight LCJB"/>
    <s v="-"/>
  </r>
  <r>
    <x v="14"/>
    <x v="1"/>
    <x v="2"/>
    <x v="52"/>
    <x v="1"/>
    <x v="3"/>
    <n v="20"/>
    <s v="-"/>
    <s v="South West"/>
    <s v="Wiltshire LCJB"/>
    <s v="-"/>
  </r>
  <r>
    <x v="14"/>
    <x v="1"/>
    <x v="2"/>
    <x v="53"/>
    <x v="1"/>
    <x v="3"/>
    <n v="12"/>
    <s v="-"/>
    <s v="Wales"/>
    <s v="Dyfed Powys LCJB"/>
    <s v="-"/>
  </r>
  <r>
    <x v="14"/>
    <x v="1"/>
    <x v="2"/>
    <x v="54"/>
    <x v="1"/>
    <x v="3"/>
    <n v="15"/>
    <s v="-"/>
    <s v="Wales"/>
    <s v="Gwent LCJB"/>
    <s v="-"/>
  </r>
  <r>
    <x v="14"/>
    <x v="1"/>
    <x v="2"/>
    <x v="55"/>
    <x v="1"/>
    <x v="3"/>
    <n v="15"/>
    <s v="-"/>
    <s v="Wales"/>
    <s v="North Wales LCJB"/>
    <s v="-"/>
  </r>
  <r>
    <x v="14"/>
    <x v="1"/>
    <x v="2"/>
    <x v="56"/>
    <x v="1"/>
    <x v="3"/>
    <n v="12"/>
    <s v="-"/>
    <s v="Wales"/>
    <s v="South Wales LCJB"/>
    <s v="-"/>
  </r>
  <r>
    <x v="14"/>
    <x v="1"/>
    <x v="3"/>
    <x v="57"/>
    <x v="1"/>
    <x v="3"/>
    <n v="23"/>
    <s v="-"/>
    <s v="London"/>
    <s v="Central London LCJB"/>
    <s v="Central London LJA"/>
  </r>
  <r>
    <x v="14"/>
    <x v="1"/>
    <x v="3"/>
    <x v="58"/>
    <x v="1"/>
    <x v="3"/>
    <n v="35"/>
    <s v="-"/>
    <s v="London"/>
    <s v="East London LCJB"/>
    <s v="East London LJA"/>
  </r>
  <r>
    <x v="14"/>
    <x v="1"/>
    <x v="3"/>
    <x v="59"/>
    <x v="1"/>
    <x v="3"/>
    <n v="20"/>
    <s v="-"/>
    <s v="London"/>
    <s v="North East London LCJB"/>
    <s v="North East London LJA"/>
  </r>
  <r>
    <x v="14"/>
    <x v="1"/>
    <x v="3"/>
    <x v="60"/>
    <x v="1"/>
    <x v="3"/>
    <n v="26"/>
    <s v="-"/>
    <s v="London"/>
    <s v="North London LCJB"/>
    <s v="North London LJA"/>
  </r>
  <r>
    <x v="14"/>
    <x v="1"/>
    <x v="3"/>
    <x v="61"/>
    <x v="1"/>
    <x v="3"/>
    <n v="19"/>
    <s v="-"/>
    <s v="London"/>
    <s v="North West London LCJB"/>
    <s v="North West London LJA"/>
  </r>
  <r>
    <x v="14"/>
    <x v="1"/>
    <x v="3"/>
    <x v="62"/>
    <x v="1"/>
    <x v="3"/>
    <n v="30"/>
    <s v="-"/>
    <s v="London"/>
    <s v="North West London LCJB"/>
    <s v="West London LJA"/>
  </r>
  <r>
    <x v="14"/>
    <x v="1"/>
    <x v="3"/>
    <x v="63"/>
    <x v="1"/>
    <x v="3"/>
    <n v="23"/>
    <s v="-"/>
    <s v="London"/>
    <s v="South East London LCJB"/>
    <s v="South East London LJA"/>
  </r>
  <r>
    <x v="14"/>
    <x v="1"/>
    <x v="3"/>
    <x v="64"/>
    <x v="1"/>
    <x v="3"/>
    <n v="27"/>
    <s v="-"/>
    <s v="London"/>
    <s v="South London LCJB"/>
    <s v="South London LJA"/>
  </r>
  <r>
    <x v="14"/>
    <x v="1"/>
    <x v="3"/>
    <x v="65"/>
    <x v="1"/>
    <x v="3"/>
    <n v="24"/>
    <s v="-"/>
    <s v="London"/>
    <s v="South West London LCJB"/>
    <s v="South West London LJA"/>
  </r>
  <r>
    <x v="14"/>
    <x v="1"/>
    <x v="3"/>
    <x v="66"/>
    <x v="1"/>
    <x v="3"/>
    <n v="17"/>
    <s v="-"/>
    <s v="Midlands"/>
    <s v="Derbyshire LCJB"/>
    <s v="Northern Derbyshire LJA"/>
  </r>
  <r>
    <x v="14"/>
    <x v="1"/>
    <x v="3"/>
    <x v="67"/>
    <x v="1"/>
    <x v="3"/>
    <n v="17"/>
    <s v="-"/>
    <s v="Midlands"/>
    <s v="Derbyshire LCJB"/>
    <s v="Southern Derbyshire LJA"/>
  </r>
  <r>
    <x v="14"/>
    <x v="1"/>
    <x v="3"/>
    <x v="68"/>
    <x v="1"/>
    <x v="3"/>
    <n v="26"/>
    <s v="-"/>
    <s v="Midlands"/>
    <s v="Leicestershire LCJB"/>
    <s v="Leicestershire and Rutland LJA"/>
  </r>
  <r>
    <x v="14"/>
    <x v="1"/>
    <x v="3"/>
    <x v="69"/>
    <x v="1"/>
    <x v="3"/>
    <n v="22"/>
    <s v="-"/>
    <s v="Midlands"/>
    <s v="Lincolnshire LCJB"/>
    <s v="Lincolnshire LJA"/>
  </r>
  <r>
    <x v="14"/>
    <x v="1"/>
    <x v="3"/>
    <x v="70"/>
    <x v="1"/>
    <x v="3"/>
    <n v="54"/>
    <s v="-"/>
    <s v="Midlands"/>
    <s v="Northamptonshire LCJB"/>
    <s v="Corby LJA"/>
  </r>
  <r>
    <x v="14"/>
    <x v="1"/>
    <x v="3"/>
    <x v="71"/>
    <x v="1"/>
    <x v="3"/>
    <n v="24"/>
    <s v="-"/>
    <s v="Midlands"/>
    <s v="Northamptonshire LCJB"/>
    <s v="Kettering LJA"/>
  </r>
  <r>
    <x v="14"/>
    <x v="1"/>
    <x v="3"/>
    <x v="72"/>
    <x v="1"/>
    <x v="3"/>
    <n v="16"/>
    <s v="-"/>
    <s v="Midlands"/>
    <s v="Northamptonshire LCJB"/>
    <s v="Northampton, Daventry and Towcester LJA"/>
  </r>
  <r>
    <x v="14"/>
    <x v="1"/>
    <x v="3"/>
    <x v="73"/>
    <x v="1"/>
    <x v="3"/>
    <n v="49"/>
    <s v="-"/>
    <s v="Midlands"/>
    <s v="Northamptonshire LCJB"/>
    <s v="Wellingborough LJA"/>
  </r>
  <r>
    <x v="14"/>
    <x v="1"/>
    <x v="3"/>
    <x v="74"/>
    <x v="1"/>
    <x v="3"/>
    <n v="21"/>
    <s v="-"/>
    <s v="Midlands"/>
    <s v="Nottinghamshire LCJB"/>
    <s v="Nottinghamshire LJA"/>
  </r>
  <r>
    <x v="14"/>
    <x v="1"/>
    <x v="3"/>
    <x v="75"/>
    <x v="1"/>
    <x v="3"/>
    <n v="12"/>
    <s v="-"/>
    <s v="Midlands"/>
    <s v="Staffordshire LCJB"/>
    <s v="Central and South West Staffordshire LJA"/>
  </r>
  <r>
    <x v="14"/>
    <x v="1"/>
    <x v="3"/>
    <x v="76"/>
    <x v="1"/>
    <x v="3"/>
    <n v="36"/>
    <s v="-"/>
    <s v="Midlands"/>
    <s v="Staffordshire LCJB"/>
    <s v="North Staffordshire LJA"/>
  </r>
  <r>
    <x v="14"/>
    <x v="1"/>
    <x v="3"/>
    <x v="77"/>
    <x v="1"/>
    <x v="3"/>
    <n v="14"/>
    <s v="-"/>
    <s v="Midlands"/>
    <s v="Staffordshire LCJB"/>
    <s v="South East Staffordshire LJA"/>
  </r>
  <r>
    <x v="14"/>
    <x v="1"/>
    <x v="3"/>
    <x v="78"/>
    <x v="1"/>
    <x v="3"/>
    <n v="20"/>
    <s v="-"/>
    <s v="Midlands"/>
    <s v="Warwickshire LCJB"/>
    <s v="Coventry and Warwickshire (Warwickshire) LJA"/>
  </r>
  <r>
    <x v="14"/>
    <x v="1"/>
    <x v="3"/>
    <x v="79"/>
    <x v="1"/>
    <x v="3"/>
    <n v="32"/>
    <s v="-"/>
    <s v="Midlands"/>
    <s v="West Mercia LCJB"/>
    <s v="Herefordshire LJA"/>
  </r>
  <r>
    <x v="14"/>
    <x v="1"/>
    <x v="3"/>
    <x v="80"/>
    <x v="1"/>
    <x v="3"/>
    <n v="21"/>
    <s v="-"/>
    <s v="Midlands"/>
    <s v="West Mercia LCJB"/>
    <s v="Shropshire LJA"/>
  </r>
  <r>
    <x v="14"/>
    <x v="1"/>
    <x v="3"/>
    <x v="81"/>
    <x v="1"/>
    <x v="3"/>
    <n v="15"/>
    <s v="-"/>
    <s v="Midlands"/>
    <s v="West Mercia LCJB"/>
    <s v="Worcestershire LJA"/>
  </r>
  <r>
    <x v="14"/>
    <x v="1"/>
    <x v="3"/>
    <x v="82"/>
    <x v="1"/>
    <x v="3"/>
    <n v="17"/>
    <s v="-"/>
    <s v="Midlands"/>
    <s v="West Midlands LCJB"/>
    <s v="Birmingham and Solihull LJA"/>
  </r>
  <r>
    <x v="14"/>
    <x v="1"/>
    <x v="3"/>
    <x v="83"/>
    <x v="1"/>
    <x v="3"/>
    <n v="24"/>
    <s v="-"/>
    <s v="Midlands"/>
    <s v="West Midlands LCJB"/>
    <s v="Black Country LJA"/>
  </r>
  <r>
    <x v="14"/>
    <x v="1"/>
    <x v="3"/>
    <x v="84"/>
    <x v="1"/>
    <x v="3"/>
    <n v="28"/>
    <s v="-"/>
    <s v="Midlands"/>
    <s v="West Midlands LCJB"/>
    <s v="Coventry and Warwickshire (Coventry) LJA"/>
  </r>
  <r>
    <x v="14"/>
    <x v="1"/>
    <x v="3"/>
    <x v="85"/>
    <x v="1"/>
    <x v="3"/>
    <n v="36"/>
    <s v="-"/>
    <s v="Midlands"/>
    <s v="West Midlands LCJB"/>
    <s v="Dudley and Halesowen LJA"/>
  </r>
  <r>
    <x v="14"/>
    <x v="1"/>
    <x v="3"/>
    <x v="86"/>
    <x v="1"/>
    <x v="3"/>
    <n v="20"/>
    <s v="-"/>
    <s v="North East"/>
    <s v="Cleveland LCJB"/>
    <s v="Hartlepool LJA"/>
  </r>
  <r>
    <x v="14"/>
    <x v="1"/>
    <x v="3"/>
    <x v="87"/>
    <x v="1"/>
    <x v="3"/>
    <n v="24"/>
    <s v="-"/>
    <s v="North East"/>
    <s v="Cleveland LCJB"/>
    <s v="Teesside LJA"/>
  </r>
  <r>
    <x v="14"/>
    <x v="1"/>
    <x v="3"/>
    <x v="88"/>
    <x v="1"/>
    <x v="3"/>
    <n v="21"/>
    <s v="-"/>
    <s v="North East"/>
    <s v="Durham LCJB"/>
    <s v="County Durham and Darlington LJA"/>
  </r>
  <r>
    <x v="14"/>
    <x v="1"/>
    <x v="3"/>
    <x v="89"/>
    <x v="1"/>
    <x v="3"/>
    <n v="16"/>
    <s v="-"/>
    <s v="North East"/>
    <s v="Humberside LCJB"/>
    <s v="East Yorkshire LJA"/>
  </r>
  <r>
    <x v="14"/>
    <x v="1"/>
    <x v="3"/>
    <x v="90"/>
    <x v="1"/>
    <x v="3"/>
    <n v="20"/>
    <s v="-"/>
    <s v="North East"/>
    <s v="Humberside LCJB"/>
    <s v="Grimsby and Cleethorpes LJA"/>
  </r>
  <r>
    <x v="14"/>
    <x v="1"/>
    <x v="3"/>
    <x v="91"/>
    <x v="1"/>
    <x v="3"/>
    <n v="14"/>
    <s v="-"/>
    <s v="North East"/>
    <s v="Humberside LCJB"/>
    <s v="Hull and Holderness LJA"/>
  </r>
  <r>
    <x v="14"/>
    <x v="1"/>
    <x v="3"/>
    <x v="92"/>
    <x v="1"/>
    <x v="3"/>
    <n v="15"/>
    <s v="-"/>
    <s v="North East"/>
    <s v="Humberside LCJB"/>
    <s v="North Lincolnshire LJA"/>
  </r>
  <r>
    <x v="14"/>
    <x v="1"/>
    <x v="3"/>
    <x v="93"/>
    <x v="1"/>
    <x v="3"/>
    <n v="29"/>
    <s v="-"/>
    <s v="North East"/>
    <s v="North Yorkshire LCJB"/>
    <s v="North Yorkshire LJA"/>
  </r>
  <r>
    <x v="14"/>
    <x v="1"/>
    <x v="3"/>
    <x v="94"/>
    <x v="1"/>
    <x v="3"/>
    <n v="35"/>
    <s v="-"/>
    <s v="North East"/>
    <s v="Northumbria LCJB"/>
    <s v="City of Sunderland LJA"/>
  </r>
  <r>
    <x v="14"/>
    <x v="1"/>
    <x v="3"/>
    <x v="95"/>
    <x v="1"/>
    <x v="3"/>
    <n v="20"/>
    <s v="-"/>
    <s v="North East"/>
    <s v="Northumbria LCJB"/>
    <s v="Gateshead District LJA"/>
  </r>
  <r>
    <x v="14"/>
    <x v="1"/>
    <x v="3"/>
    <x v="96"/>
    <x v="1"/>
    <x v="3"/>
    <n v="15"/>
    <s v="-"/>
    <s v="North East"/>
    <s v="Northumbria LCJB"/>
    <s v="North Northumbria LJA"/>
  </r>
  <r>
    <x v="14"/>
    <x v="1"/>
    <x v="3"/>
    <x v="97"/>
    <x v="1"/>
    <x v="3"/>
    <n v="41"/>
    <s v="-"/>
    <s v="North East"/>
    <s v="Northumbria LCJB"/>
    <s v="South Tyneside LJA"/>
  </r>
  <r>
    <x v="14"/>
    <x v="1"/>
    <x v="3"/>
    <x v="98"/>
    <x v="1"/>
    <x v="3"/>
    <n v="19"/>
    <s v="-"/>
    <s v="North East"/>
    <s v="South Yorkshire LCJB"/>
    <s v="Barnsley District LJA"/>
  </r>
  <r>
    <x v="14"/>
    <x v="1"/>
    <x v="3"/>
    <x v="99"/>
    <x v="1"/>
    <x v="3"/>
    <n v="16"/>
    <s v="-"/>
    <s v="North East"/>
    <s v="South Yorkshire LCJB"/>
    <s v="Doncaster LJA"/>
  </r>
  <r>
    <x v="14"/>
    <x v="1"/>
    <x v="3"/>
    <x v="100"/>
    <x v="1"/>
    <x v="3"/>
    <n v="17"/>
    <s v="-"/>
    <s v="North East"/>
    <s v="South Yorkshire LCJB"/>
    <s v="Rotherham LJA"/>
  </r>
  <r>
    <x v="14"/>
    <x v="1"/>
    <x v="3"/>
    <x v="101"/>
    <x v="1"/>
    <x v="3"/>
    <n v="21"/>
    <s v="-"/>
    <s v="North East"/>
    <s v="South Yorkshire LCJB"/>
    <s v="Sheffield LJA"/>
  </r>
  <r>
    <x v="14"/>
    <x v="1"/>
    <x v="3"/>
    <x v="102"/>
    <x v="1"/>
    <x v="3"/>
    <n v="24"/>
    <s v="-"/>
    <s v="North East"/>
    <s v="West Yorkshire LCJB"/>
    <s v="Bradford and Keighley LJA"/>
  </r>
  <r>
    <x v="14"/>
    <x v="1"/>
    <x v="3"/>
    <x v="103"/>
    <x v="1"/>
    <x v="3"/>
    <n v="15"/>
    <s v="-"/>
    <s v="North East"/>
    <s v="West Yorkshire LCJB"/>
    <s v="Calderdale LJA"/>
  </r>
  <r>
    <x v="14"/>
    <x v="1"/>
    <x v="3"/>
    <x v="104"/>
    <x v="1"/>
    <x v="3"/>
    <n v="24"/>
    <s v="-"/>
    <s v="North East"/>
    <s v="West Yorkshire LCJB"/>
    <s v="Kirklees LJA"/>
  </r>
  <r>
    <x v="14"/>
    <x v="1"/>
    <x v="3"/>
    <x v="105"/>
    <x v="1"/>
    <x v="3"/>
    <n v="21"/>
    <s v="-"/>
    <s v="North East"/>
    <s v="West Yorkshire LCJB"/>
    <s v="Leeds District LJA"/>
  </r>
  <r>
    <x v="14"/>
    <x v="1"/>
    <x v="3"/>
    <x v="106"/>
    <x v="1"/>
    <x v="3"/>
    <n v="23"/>
    <s v="-"/>
    <s v="North East"/>
    <s v="West Yorkshire LCJB"/>
    <s v="Wakefield and Pontefract LJA"/>
  </r>
  <r>
    <x v="14"/>
    <x v="1"/>
    <x v="3"/>
    <x v="107"/>
    <x v="1"/>
    <x v="3"/>
    <n v="12"/>
    <s v="-"/>
    <s v="North West"/>
    <s v="Cheshire LCJB"/>
    <s v="North Cheshire LJA"/>
  </r>
  <r>
    <x v="14"/>
    <x v="1"/>
    <x v="3"/>
    <x v="108"/>
    <x v="1"/>
    <x v="3"/>
    <n v="20"/>
    <s v="-"/>
    <s v="North West"/>
    <s v="Cheshire LCJB"/>
    <s v="South and East Cheshire LJA"/>
  </r>
  <r>
    <x v="14"/>
    <x v="1"/>
    <x v="3"/>
    <x v="109"/>
    <x v="1"/>
    <x v="3"/>
    <n v="15"/>
    <s v="-"/>
    <s v="North West"/>
    <s v="Cheshire LCJB"/>
    <s v="West Cheshire LJA"/>
  </r>
  <r>
    <x v="14"/>
    <x v="1"/>
    <x v="3"/>
    <x v="110"/>
    <x v="1"/>
    <x v="3"/>
    <n v="14"/>
    <s v="-"/>
    <s v="North West"/>
    <s v="Cumbria LCJB"/>
    <s v="North and West Cumbria LJA"/>
  </r>
  <r>
    <x v="14"/>
    <x v="1"/>
    <x v="3"/>
    <x v="111"/>
    <x v="1"/>
    <x v="3"/>
    <n v="13"/>
    <s v="-"/>
    <s v="North West"/>
    <s v="Cumbria LCJB"/>
    <s v="South Cumbria LJA"/>
  </r>
  <r>
    <x v="14"/>
    <x v="1"/>
    <x v="3"/>
    <x v="112"/>
    <x v="1"/>
    <x v="3"/>
    <n v="19"/>
    <s v="-"/>
    <s v="North West"/>
    <s v="Greater Manchester LCJB"/>
    <s v="Bolton LJA"/>
  </r>
  <r>
    <x v="14"/>
    <x v="1"/>
    <x v="3"/>
    <x v="113"/>
    <x v="1"/>
    <x v="3"/>
    <n v="10"/>
    <s v="-"/>
    <s v="North West"/>
    <s v="Greater Manchester LCJB"/>
    <s v="Bury and Rochdale LJA"/>
  </r>
  <r>
    <x v="14"/>
    <x v="1"/>
    <x v="3"/>
    <x v="114"/>
    <x v="1"/>
    <x v="3"/>
    <n v="28"/>
    <s v="-"/>
    <s v="North West"/>
    <s v="Greater Manchester LCJB"/>
    <s v="Manchester and Salford LJA"/>
  </r>
  <r>
    <x v="14"/>
    <x v="1"/>
    <x v="3"/>
    <x v="115"/>
    <x v="1"/>
    <x v="3"/>
    <n v="21"/>
    <s v="-"/>
    <s v="North West"/>
    <s v="Greater Manchester LCJB"/>
    <s v="Oldham LJA"/>
  </r>
  <r>
    <x v="14"/>
    <x v="1"/>
    <x v="3"/>
    <x v="116"/>
    <x v="1"/>
    <x v="3"/>
    <n v="12"/>
    <s v="-"/>
    <s v="North West"/>
    <s v="Greater Manchester LCJB"/>
    <s v="Stockport LJA"/>
  </r>
  <r>
    <x v="14"/>
    <x v="1"/>
    <x v="3"/>
    <x v="117"/>
    <x v="1"/>
    <x v="3"/>
    <n v="34"/>
    <s v="-"/>
    <s v="North West"/>
    <s v="Greater Manchester LCJB"/>
    <s v="Tameside LJA"/>
  </r>
  <r>
    <x v="14"/>
    <x v="1"/>
    <x v="3"/>
    <x v="118"/>
    <x v="1"/>
    <x v="3"/>
    <n v="10"/>
    <s v="-"/>
    <s v="North West"/>
    <s v="Greater Manchester LCJB"/>
    <s v="Trafford LJA"/>
  </r>
  <r>
    <x v="14"/>
    <x v="1"/>
    <x v="3"/>
    <x v="119"/>
    <x v="1"/>
    <x v="3"/>
    <n v="7"/>
    <s v="-"/>
    <s v="North West"/>
    <s v="Greater Manchester LCJB"/>
    <s v="Wigan and Leigh LJA"/>
  </r>
  <r>
    <x v="14"/>
    <x v="1"/>
    <x v="3"/>
    <x v="120"/>
    <x v="1"/>
    <x v="3"/>
    <n v="32"/>
    <s v="-"/>
    <s v="North West"/>
    <s v="Lancashire LCJB"/>
    <s v="Burnley, Pendle and Rossendale LJA"/>
  </r>
  <r>
    <x v="14"/>
    <x v="1"/>
    <x v="3"/>
    <x v="121"/>
    <x v="1"/>
    <x v="3"/>
    <n v="4"/>
    <s v="-"/>
    <s v="North West"/>
    <s v="Lancashire LCJB"/>
    <s v="Chorley LJA"/>
  </r>
  <r>
    <x v="14"/>
    <x v="1"/>
    <x v="3"/>
    <x v="122"/>
    <x v="1"/>
    <x v="3"/>
    <n v="19"/>
    <s v="-"/>
    <s v="North West"/>
    <s v="Lancashire LCJB"/>
    <s v="East Lancashire LJA"/>
  </r>
  <r>
    <x v="14"/>
    <x v="1"/>
    <x v="3"/>
    <x v="123"/>
    <x v="1"/>
    <x v="3"/>
    <n v="35"/>
    <s v="-"/>
    <s v="North West"/>
    <s v="Lancashire LCJB"/>
    <s v="Fylde Coast LJA"/>
  </r>
  <r>
    <x v="14"/>
    <x v="1"/>
    <x v="3"/>
    <x v="124"/>
    <x v="1"/>
    <x v="3"/>
    <n v="14"/>
    <s v="-"/>
    <s v="North West"/>
    <s v="Lancashire LCJB"/>
    <s v="Lancaster LJA"/>
  </r>
  <r>
    <x v="14"/>
    <x v="1"/>
    <x v="3"/>
    <x v="125"/>
    <x v="1"/>
    <x v="3"/>
    <n v="21"/>
    <s v="-"/>
    <s v="North West"/>
    <s v="Lancashire LCJB"/>
    <s v="Ormskirk LJA"/>
  </r>
  <r>
    <x v="14"/>
    <x v="1"/>
    <x v="3"/>
    <x v="126"/>
    <x v="1"/>
    <x v="3"/>
    <n v="21"/>
    <s v="-"/>
    <s v="North West"/>
    <s v="Lancashire LCJB"/>
    <s v="Preston and South Ribble LJA"/>
  </r>
  <r>
    <x v="14"/>
    <x v="1"/>
    <x v="3"/>
    <x v="127"/>
    <x v="1"/>
    <x v="3"/>
    <n v="22"/>
    <s v="-"/>
    <s v="North West"/>
    <s v="Merseyside LCJB"/>
    <s v="Liverpool and Knowsley LJA"/>
  </r>
  <r>
    <x v="14"/>
    <x v="1"/>
    <x v="3"/>
    <x v="128"/>
    <x v="1"/>
    <x v="3"/>
    <n v="26"/>
    <s v="-"/>
    <s v="North West"/>
    <s v="Merseyside LCJB"/>
    <s v="Sefton LJA"/>
  </r>
  <r>
    <x v="14"/>
    <x v="1"/>
    <x v="3"/>
    <x v="129"/>
    <x v="1"/>
    <x v="3"/>
    <n v="31"/>
    <s v="-"/>
    <s v="North West"/>
    <s v="Merseyside LCJB"/>
    <s v="St Helens LJA"/>
  </r>
  <r>
    <x v="14"/>
    <x v="1"/>
    <x v="3"/>
    <x v="130"/>
    <x v="1"/>
    <x v="3"/>
    <n v="10"/>
    <s v="-"/>
    <s v="North West"/>
    <s v="Merseyside LCJB"/>
    <s v="Wirral LJA"/>
  </r>
  <r>
    <x v="14"/>
    <x v="1"/>
    <x v="3"/>
    <x v="131"/>
    <x v="1"/>
    <x v="3"/>
    <n v="24"/>
    <s v="-"/>
    <s v="South East"/>
    <s v="Bedfordshire LCJB"/>
    <s v="Bedfordshire LJA"/>
  </r>
  <r>
    <x v="14"/>
    <x v="1"/>
    <x v="3"/>
    <x v="132"/>
    <x v="1"/>
    <x v="3"/>
    <n v="17"/>
    <s v="-"/>
    <s v="South East"/>
    <s v="Cambridgeshire LCJB"/>
    <s v="Cambridgeshire LJA"/>
  </r>
  <r>
    <x v="14"/>
    <x v="1"/>
    <x v="3"/>
    <x v="133"/>
    <x v="1"/>
    <x v="3"/>
    <n v="25"/>
    <s v="-"/>
    <s v="South East"/>
    <s v="Essex LCJB"/>
    <s v="North Essex LJA"/>
  </r>
  <r>
    <x v="14"/>
    <x v="1"/>
    <x v="3"/>
    <x v="134"/>
    <x v="1"/>
    <x v="3"/>
    <n v="20"/>
    <s v="-"/>
    <s v="South East"/>
    <s v="Essex LCJB"/>
    <s v="South Essex LJA"/>
  </r>
  <r>
    <x v="14"/>
    <x v="1"/>
    <x v="3"/>
    <x v="135"/>
    <x v="1"/>
    <x v="3"/>
    <n v="26"/>
    <s v="-"/>
    <s v="South East"/>
    <s v="Hertfordshire LCJB"/>
    <s v="North and East Hertfordshire LJA"/>
  </r>
  <r>
    <x v="14"/>
    <x v="1"/>
    <x v="3"/>
    <x v="136"/>
    <x v="1"/>
    <x v="3"/>
    <n v="19"/>
    <s v="-"/>
    <s v="South East"/>
    <s v="Hertfordshire LCJB"/>
    <s v="West and Central Hertfordshire LJA"/>
  </r>
  <r>
    <x v="14"/>
    <x v="1"/>
    <x v="3"/>
    <x v="137"/>
    <x v="1"/>
    <x v="3"/>
    <n v="27"/>
    <s v="-"/>
    <s v="South East"/>
    <s v="Kent LCJB"/>
    <s v="Central Kent LJA"/>
  </r>
  <r>
    <x v="14"/>
    <x v="1"/>
    <x v="3"/>
    <x v="138"/>
    <x v="1"/>
    <x v="3"/>
    <n v="32"/>
    <s v="-"/>
    <s v="South East"/>
    <s v="Kent LCJB"/>
    <s v="East Kent LJA"/>
  </r>
  <r>
    <x v="14"/>
    <x v="1"/>
    <x v="3"/>
    <x v="139"/>
    <x v="1"/>
    <x v="3"/>
    <n v="26"/>
    <s v="-"/>
    <s v="South East"/>
    <s v="Kent LCJB"/>
    <s v="North Kent LJA"/>
  </r>
  <r>
    <x v="14"/>
    <x v="1"/>
    <x v="3"/>
    <x v="140"/>
    <x v="1"/>
    <x v="3"/>
    <n v="30"/>
    <s v="-"/>
    <s v="South East"/>
    <s v="Norfolk LCJB"/>
    <s v="Norfolk LJA"/>
  </r>
  <r>
    <x v="14"/>
    <x v="1"/>
    <x v="3"/>
    <x v="141"/>
    <x v="1"/>
    <x v="3"/>
    <n v="14"/>
    <s v="-"/>
    <s v="South East"/>
    <s v="Suffolk LCJB"/>
    <s v="Suffolk LJA"/>
  </r>
  <r>
    <x v="14"/>
    <x v="1"/>
    <x v="3"/>
    <x v="142"/>
    <x v="1"/>
    <x v="3"/>
    <n v="28"/>
    <s v="-"/>
    <s v="South East"/>
    <s v="Surrey LCJB"/>
    <s v="North Surrey LJA"/>
  </r>
  <r>
    <x v="14"/>
    <x v="1"/>
    <x v="3"/>
    <x v="143"/>
    <x v="1"/>
    <x v="3"/>
    <n v="30"/>
    <s v="-"/>
    <s v="South East"/>
    <s v="Surrey LCJB"/>
    <s v="South East Surrey LJA"/>
  </r>
  <r>
    <x v="14"/>
    <x v="1"/>
    <x v="3"/>
    <x v="144"/>
    <x v="1"/>
    <x v="3"/>
    <n v="22"/>
    <s v="-"/>
    <s v="South East"/>
    <s v="Surrey LCJB"/>
    <s v="South West Surrey LJA"/>
  </r>
  <r>
    <x v="14"/>
    <x v="1"/>
    <x v="3"/>
    <x v="145"/>
    <x v="1"/>
    <x v="3"/>
    <n v="64"/>
    <s v="-"/>
    <s v="South East"/>
    <s v="Sussex LCJB"/>
    <s v="Sussex (Central) LJA"/>
  </r>
  <r>
    <x v="14"/>
    <x v="1"/>
    <x v="3"/>
    <x v="146"/>
    <x v="1"/>
    <x v="3"/>
    <n v="29"/>
    <s v="-"/>
    <s v="South East"/>
    <s v="Sussex LCJB"/>
    <s v="Sussex (Eastern) LJA"/>
  </r>
  <r>
    <x v="14"/>
    <x v="1"/>
    <x v="3"/>
    <x v="147"/>
    <x v="1"/>
    <x v="3"/>
    <n v="24"/>
    <s v="-"/>
    <s v="South East"/>
    <s v="Sussex LCJB"/>
    <s v="Sussex (Northern) LJA"/>
  </r>
  <r>
    <x v="14"/>
    <x v="1"/>
    <x v="3"/>
    <x v="148"/>
    <x v="1"/>
    <x v="3"/>
    <n v="76"/>
    <s v="-"/>
    <s v="South East"/>
    <s v="Sussex LCJB"/>
    <s v="Sussex (Western) LJA"/>
  </r>
  <r>
    <x v="14"/>
    <x v="1"/>
    <x v="3"/>
    <x v="149"/>
    <x v="1"/>
    <x v="3"/>
    <n v="32"/>
    <s v="-"/>
    <s v="South East"/>
    <s v="Thames Valley LCJB"/>
    <s v="Berkshire LJA"/>
  </r>
  <r>
    <x v="14"/>
    <x v="1"/>
    <x v="3"/>
    <x v="150"/>
    <x v="1"/>
    <x v="3"/>
    <n v="31"/>
    <s v="-"/>
    <s v="South East"/>
    <s v="Thames Valley LCJB"/>
    <s v="Buckinghamshire LJA"/>
  </r>
  <r>
    <x v="14"/>
    <x v="1"/>
    <x v="3"/>
    <x v="151"/>
    <x v="1"/>
    <x v="3"/>
    <n v="25"/>
    <s v="-"/>
    <s v="South East"/>
    <s v="Thames Valley LCJB"/>
    <s v="Oxfordshire LJA"/>
  </r>
  <r>
    <x v="14"/>
    <x v="1"/>
    <x v="3"/>
    <x v="152"/>
    <x v="1"/>
    <x v="3"/>
    <n v="30"/>
    <s v="-"/>
    <s v="South West"/>
    <s v="Avon and Somerset LCJB"/>
    <s v="Bristol LJA"/>
  </r>
  <r>
    <x v="14"/>
    <x v="1"/>
    <x v="3"/>
    <x v="153"/>
    <x v="1"/>
    <x v="3"/>
    <n v="20"/>
    <s v="-"/>
    <s v="South West"/>
    <s v="Avon and Somerset LCJB"/>
    <s v="North Avon LJA"/>
  </r>
  <r>
    <x v="14"/>
    <x v="1"/>
    <x v="3"/>
    <x v="154"/>
    <x v="1"/>
    <x v="3"/>
    <n v="19"/>
    <s v="-"/>
    <s v="South West"/>
    <s v="Avon and Somerset LCJB"/>
    <s v="Somerset LJA"/>
  </r>
  <r>
    <x v="14"/>
    <x v="1"/>
    <x v="3"/>
    <x v="155"/>
    <x v="1"/>
    <x v="3"/>
    <n v="11"/>
    <s v="-"/>
    <s v="South West"/>
    <s v="Devon and Cornwall LCJB"/>
    <s v="Cornwall LJA"/>
  </r>
  <r>
    <x v="14"/>
    <x v="1"/>
    <x v="3"/>
    <x v="156"/>
    <x v="1"/>
    <x v="3"/>
    <n v="30"/>
    <s v="-"/>
    <s v="South West"/>
    <s v="Devon and Cornwall LCJB"/>
    <s v="North and East Devon LJA"/>
  </r>
  <r>
    <x v="14"/>
    <x v="1"/>
    <x v="3"/>
    <x v="157"/>
    <x v="1"/>
    <x v="3"/>
    <n v="21"/>
    <s v="-"/>
    <s v="South West"/>
    <s v="Devon and Cornwall LCJB"/>
    <s v="South and West Devon LJA"/>
  </r>
  <r>
    <x v="14"/>
    <x v="1"/>
    <x v="3"/>
    <x v="158"/>
    <x v="1"/>
    <x v="3"/>
    <n v="19"/>
    <s v="-"/>
    <s v="South West"/>
    <s v="Dorset LCJB"/>
    <s v="Dorset LJA"/>
  </r>
  <r>
    <x v="14"/>
    <x v="1"/>
    <x v="3"/>
    <x v="159"/>
    <x v="1"/>
    <x v="3"/>
    <n v="27"/>
    <s v="-"/>
    <s v="South West"/>
    <s v="Gloucestershire LCJB"/>
    <s v="Gloucestershire LJA"/>
  </r>
  <r>
    <x v="14"/>
    <x v="1"/>
    <x v="3"/>
    <x v="160"/>
    <x v="1"/>
    <x v="3"/>
    <n v="17"/>
    <s v="-"/>
    <s v="South West"/>
    <s v="Hampshire and Isle of Wight LCJB"/>
    <s v="Isle of Wight LJA"/>
  </r>
  <r>
    <x v="14"/>
    <x v="1"/>
    <x v="3"/>
    <x v="161"/>
    <x v="1"/>
    <x v="3"/>
    <n v="16"/>
    <s v="-"/>
    <s v="South West"/>
    <s v="Hampshire and Isle of Wight LCJB"/>
    <s v="North Hampshire LJA"/>
  </r>
  <r>
    <x v="14"/>
    <x v="1"/>
    <x v="3"/>
    <x v="162"/>
    <x v="1"/>
    <x v="3"/>
    <n v="22"/>
    <s v="-"/>
    <s v="South West"/>
    <s v="Hampshire and Isle of Wight LCJB"/>
    <s v="South East Hampshire LJA"/>
  </r>
  <r>
    <x v="14"/>
    <x v="1"/>
    <x v="3"/>
    <x v="163"/>
    <x v="1"/>
    <x v="3"/>
    <n v="11"/>
    <s v="-"/>
    <s v="South West"/>
    <s v="Hampshire and Isle of Wight LCJB"/>
    <s v="South Hampshire LJA"/>
  </r>
  <r>
    <x v="14"/>
    <x v="1"/>
    <x v="3"/>
    <x v="164"/>
    <x v="1"/>
    <x v="3"/>
    <n v="23"/>
    <s v="-"/>
    <s v="South West"/>
    <s v="Hampshire and Isle of Wight LCJB"/>
    <s v="West Hampshire LJA"/>
  </r>
  <r>
    <x v="14"/>
    <x v="1"/>
    <x v="3"/>
    <x v="165"/>
    <x v="1"/>
    <x v="3"/>
    <n v="23"/>
    <s v="-"/>
    <s v="South West"/>
    <s v="Wiltshire LCJB"/>
    <s v="Swindon LJA"/>
  </r>
  <r>
    <x v="14"/>
    <x v="1"/>
    <x v="3"/>
    <x v="166"/>
    <x v="1"/>
    <x v="3"/>
    <n v="18"/>
    <s v="-"/>
    <s v="South West"/>
    <s v="Wiltshire LCJB"/>
    <s v="Wiltshire LJA"/>
  </r>
  <r>
    <x v="14"/>
    <x v="1"/>
    <x v="3"/>
    <x v="167"/>
    <x v="1"/>
    <x v="3"/>
    <n v="20"/>
    <s v="-"/>
    <s v="Wales"/>
    <s v="Dyfed Powys LCJB"/>
    <s v="Brecknock and Radnorshire LJA"/>
  </r>
  <r>
    <x v="14"/>
    <x v="1"/>
    <x v="3"/>
    <x v="168"/>
    <x v="1"/>
    <x v="3"/>
    <n v="8"/>
    <s v="-"/>
    <s v="Wales"/>
    <s v="Dyfed Powys LCJB"/>
    <s v="Carmarthenshire LJA"/>
  </r>
  <r>
    <x v="14"/>
    <x v="1"/>
    <x v="3"/>
    <x v="169"/>
    <x v="1"/>
    <x v="3"/>
    <n v="16"/>
    <s v="-"/>
    <s v="Wales"/>
    <s v="Dyfed Powys LCJB"/>
    <s v="Ceredigion and Pembrokeshire LJA"/>
  </r>
  <r>
    <x v="14"/>
    <x v="1"/>
    <x v="3"/>
    <x v="170"/>
    <x v="1"/>
    <x v="3"/>
    <n v="31"/>
    <s v="-"/>
    <s v="Wales"/>
    <s v="Dyfed Powys LCJB"/>
    <s v="Montgomeryshire LJA"/>
  </r>
  <r>
    <x v="14"/>
    <x v="1"/>
    <x v="3"/>
    <x v="171"/>
    <x v="1"/>
    <x v="3"/>
    <n v="15"/>
    <s v="-"/>
    <s v="Wales"/>
    <s v="Gwent LCJB"/>
    <s v="Gwent LJA"/>
  </r>
  <r>
    <x v="14"/>
    <x v="1"/>
    <x v="3"/>
    <x v="172"/>
    <x v="1"/>
    <x v="3"/>
    <n v="18"/>
    <s v="-"/>
    <s v="Wales"/>
    <s v="North Wales LCJB"/>
    <s v="Conwy LJA"/>
  </r>
  <r>
    <x v="14"/>
    <x v="1"/>
    <x v="3"/>
    <x v="173"/>
    <x v="1"/>
    <x v="3"/>
    <n v="12"/>
    <s v="-"/>
    <s v="Wales"/>
    <s v="North Wales LCJB"/>
    <s v="Denbighshire LJA"/>
  </r>
  <r>
    <x v="14"/>
    <x v="1"/>
    <x v="3"/>
    <x v="174"/>
    <x v="1"/>
    <x v="3"/>
    <n v="23"/>
    <s v="-"/>
    <s v="Wales"/>
    <s v="North Wales LCJB"/>
    <s v="Gwynedd LJA"/>
  </r>
  <r>
    <x v="14"/>
    <x v="1"/>
    <x v="3"/>
    <x v="175"/>
    <x v="1"/>
    <x v="3"/>
    <n v="13"/>
    <s v="-"/>
    <s v="Wales"/>
    <s v="North Wales LCJB"/>
    <s v="North East Wales LJA"/>
  </r>
  <r>
    <x v="14"/>
    <x v="1"/>
    <x v="3"/>
    <x v="176"/>
    <x v="1"/>
    <x v="3"/>
    <n v="15"/>
    <s v="-"/>
    <s v="Wales"/>
    <s v="North Wales LCJB"/>
    <s v="Ynys Mòn/Anglesey LJA"/>
  </r>
  <r>
    <x v="14"/>
    <x v="1"/>
    <x v="3"/>
    <x v="177"/>
    <x v="1"/>
    <x v="3"/>
    <n v="12"/>
    <s v="-"/>
    <s v="Wales"/>
    <s v="South Wales LCJB"/>
    <s v="Cardiff and the Vale of Glamorgan LJA"/>
  </r>
  <r>
    <x v="14"/>
    <x v="1"/>
    <x v="3"/>
    <x v="178"/>
    <x v="1"/>
    <x v="3"/>
    <n v="9"/>
    <s v="-"/>
    <s v="Wales"/>
    <s v="South Wales LCJB"/>
    <s v="Glamorgan Valleys LJA"/>
  </r>
  <r>
    <x v="14"/>
    <x v="1"/>
    <x v="3"/>
    <x v="179"/>
    <x v="1"/>
    <x v="3"/>
    <n v="22"/>
    <s v="-"/>
    <s v="Wales"/>
    <s v="South Wales LCJB"/>
    <s v="Newcastle and Ogmore LJA"/>
  </r>
  <r>
    <x v="14"/>
    <x v="1"/>
    <x v="3"/>
    <x v="180"/>
    <x v="1"/>
    <x v="3"/>
    <n v="11"/>
    <s v="-"/>
    <s v="Wales"/>
    <s v="South Wales LCJB"/>
    <s v="West Glamorgan LJA"/>
  </r>
  <r>
    <x v="14"/>
    <x v="2"/>
    <x v="0"/>
    <x v="0"/>
    <x v="1"/>
    <x v="3"/>
    <n v="155"/>
    <s v="England and Wales"/>
    <s v="-"/>
    <s v="-"/>
    <s v="-"/>
  </r>
  <r>
    <x v="14"/>
    <x v="2"/>
    <x v="1"/>
    <x v="1"/>
    <x v="1"/>
    <x v="3"/>
    <n v="162"/>
    <s v="-"/>
    <s v="London"/>
    <s v="-"/>
    <s v="-"/>
  </r>
  <r>
    <x v="14"/>
    <x v="2"/>
    <x v="1"/>
    <x v="2"/>
    <x v="1"/>
    <x v="3"/>
    <n v="166"/>
    <s v="-"/>
    <s v="Midlands"/>
    <s v="-"/>
    <s v="-"/>
  </r>
  <r>
    <x v="14"/>
    <x v="2"/>
    <x v="1"/>
    <x v="3"/>
    <x v="1"/>
    <x v="3"/>
    <n v="135"/>
    <s v="-"/>
    <s v="North East"/>
    <s v="-"/>
    <s v="-"/>
  </r>
  <r>
    <x v="14"/>
    <x v="2"/>
    <x v="1"/>
    <x v="4"/>
    <x v="1"/>
    <x v="3"/>
    <n v="162"/>
    <s v="-"/>
    <s v="North West"/>
    <s v="-"/>
    <s v="-"/>
  </r>
  <r>
    <x v="14"/>
    <x v="2"/>
    <x v="1"/>
    <x v="5"/>
    <x v="1"/>
    <x v="3"/>
    <n v="159"/>
    <s v="-"/>
    <s v="South East"/>
    <s v="-"/>
    <s v="-"/>
  </r>
  <r>
    <x v="14"/>
    <x v="2"/>
    <x v="1"/>
    <x v="6"/>
    <x v="1"/>
    <x v="3"/>
    <n v="152"/>
    <s v="-"/>
    <s v="South West"/>
    <s v="-"/>
    <s v="-"/>
  </r>
  <r>
    <x v="14"/>
    <x v="2"/>
    <x v="1"/>
    <x v="7"/>
    <x v="1"/>
    <x v="3"/>
    <n v="129"/>
    <s v="-"/>
    <s v="Wales"/>
    <s v="-"/>
    <s v="-"/>
  </r>
  <r>
    <x v="14"/>
    <x v="2"/>
    <x v="2"/>
    <x v="8"/>
    <x v="1"/>
    <x v="3"/>
    <n v="206"/>
    <s v="-"/>
    <s v="London"/>
    <s v="Central London LCJB"/>
    <s v="-"/>
  </r>
  <r>
    <x v="14"/>
    <x v="2"/>
    <x v="2"/>
    <x v="10"/>
    <x v="1"/>
    <x v="3"/>
    <n v="141"/>
    <s v="-"/>
    <s v="London"/>
    <s v="North East London LCJB"/>
    <s v="-"/>
  </r>
  <r>
    <x v="14"/>
    <x v="2"/>
    <x v="2"/>
    <x v="12"/>
    <x v="1"/>
    <x v="3"/>
    <n v="140"/>
    <s v="-"/>
    <s v="London"/>
    <s v="North West London LCJB"/>
    <s v="-"/>
  </r>
  <r>
    <x v="14"/>
    <x v="2"/>
    <x v="2"/>
    <x v="13"/>
    <x v="1"/>
    <x v="3"/>
    <n v="177"/>
    <s v="-"/>
    <s v="London"/>
    <s v="South East London LCJB"/>
    <s v="-"/>
  </r>
  <r>
    <x v="14"/>
    <x v="2"/>
    <x v="2"/>
    <x v="15"/>
    <x v="1"/>
    <x v="3"/>
    <n v="159"/>
    <s v="-"/>
    <s v="London"/>
    <s v="South West London LCJB"/>
    <s v="-"/>
  </r>
  <r>
    <x v="14"/>
    <x v="2"/>
    <x v="2"/>
    <x v="16"/>
    <x v="1"/>
    <x v="3"/>
    <n v="129"/>
    <s v="-"/>
    <s v="Midlands"/>
    <s v="Derbyshire LCJB"/>
    <s v="-"/>
  </r>
  <r>
    <x v="14"/>
    <x v="2"/>
    <x v="2"/>
    <x v="17"/>
    <x v="1"/>
    <x v="3"/>
    <n v="188"/>
    <s v="-"/>
    <s v="Midlands"/>
    <s v="Leicestershire LCJB"/>
    <s v="-"/>
  </r>
  <r>
    <x v="14"/>
    <x v="2"/>
    <x v="2"/>
    <x v="18"/>
    <x v="1"/>
    <x v="3"/>
    <n v="178"/>
    <s v="-"/>
    <s v="Midlands"/>
    <s v="Lincolnshire LCJB"/>
    <s v="-"/>
  </r>
  <r>
    <x v="14"/>
    <x v="2"/>
    <x v="2"/>
    <x v="19"/>
    <x v="1"/>
    <x v="3"/>
    <n v="177"/>
    <s v="-"/>
    <s v="Midlands"/>
    <s v="Northamptonshire LCJB"/>
    <s v="-"/>
  </r>
  <r>
    <x v="14"/>
    <x v="2"/>
    <x v="2"/>
    <x v="20"/>
    <x v="1"/>
    <x v="3"/>
    <n v="139"/>
    <s v="-"/>
    <s v="Midlands"/>
    <s v="Nottinghamshire LCJB"/>
    <s v="-"/>
  </r>
  <r>
    <x v="14"/>
    <x v="2"/>
    <x v="2"/>
    <x v="21"/>
    <x v="1"/>
    <x v="3"/>
    <n v="146"/>
    <s v="-"/>
    <s v="Midlands"/>
    <s v="Staffordshire LCJB"/>
    <s v="-"/>
  </r>
  <r>
    <x v="14"/>
    <x v="2"/>
    <x v="2"/>
    <x v="22"/>
    <x v="1"/>
    <x v="3"/>
    <n v="187"/>
    <s v="-"/>
    <s v="Midlands"/>
    <s v="Warwickshire LCJB"/>
    <s v="-"/>
  </r>
  <r>
    <x v="14"/>
    <x v="2"/>
    <x v="2"/>
    <x v="23"/>
    <x v="1"/>
    <x v="3"/>
    <n v="168"/>
    <s v="-"/>
    <s v="Midlands"/>
    <s v="West Mercia LCJB"/>
    <s v="-"/>
  </r>
  <r>
    <x v="14"/>
    <x v="2"/>
    <x v="2"/>
    <x v="24"/>
    <x v="1"/>
    <x v="3"/>
    <n v="176"/>
    <s v="-"/>
    <s v="Midlands"/>
    <s v="West Midlands LCJB"/>
    <s v="-"/>
  </r>
  <r>
    <x v="14"/>
    <x v="2"/>
    <x v="2"/>
    <x v="25"/>
    <x v="1"/>
    <x v="3"/>
    <n v="141"/>
    <s v="-"/>
    <s v="North East"/>
    <s v="Cleveland LCJB"/>
    <s v="-"/>
  </r>
  <r>
    <x v="14"/>
    <x v="2"/>
    <x v="2"/>
    <x v="26"/>
    <x v="1"/>
    <x v="3"/>
    <n v="114"/>
    <s v="-"/>
    <s v="North East"/>
    <s v="Durham LCJB"/>
    <s v="-"/>
  </r>
  <r>
    <x v="14"/>
    <x v="2"/>
    <x v="2"/>
    <x v="27"/>
    <x v="1"/>
    <x v="3"/>
    <n v="133"/>
    <s v="-"/>
    <s v="North East"/>
    <s v="Humberside LCJB"/>
    <s v="-"/>
  </r>
  <r>
    <x v="14"/>
    <x v="2"/>
    <x v="2"/>
    <x v="28"/>
    <x v="1"/>
    <x v="3"/>
    <n v="142"/>
    <s v="-"/>
    <s v="North East"/>
    <s v="North Yorkshire LCJB"/>
    <s v="-"/>
  </r>
  <r>
    <x v="14"/>
    <x v="2"/>
    <x v="2"/>
    <x v="29"/>
    <x v="1"/>
    <x v="3"/>
    <n v="130"/>
    <s v="-"/>
    <s v="North East"/>
    <s v="Northumbria LCJB"/>
    <s v="-"/>
  </r>
  <r>
    <x v="14"/>
    <x v="2"/>
    <x v="2"/>
    <x v="31"/>
    <x v="1"/>
    <x v="3"/>
    <n v="137"/>
    <s v="-"/>
    <s v="North East"/>
    <s v="West Yorkshire LCJB"/>
    <s v="-"/>
  </r>
  <r>
    <x v="14"/>
    <x v="2"/>
    <x v="2"/>
    <x v="32"/>
    <x v="1"/>
    <x v="3"/>
    <n v="148"/>
    <s v="-"/>
    <s v="North West"/>
    <s v="Cheshire LCJB"/>
    <s v="-"/>
  </r>
  <r>
    <x v="14"/>
    <x v="2"/>
    <x v="2"/>
    <x v="33"/>
    <x v="1"/>
    <x v="3"/>
    <n v="151"/>
    <s v="-"/>
    <s v="North West"/>
    <s v="Cumbria LCJB"/>
    <s v="-"/>
  </r>
  <r>
    <x v="14"/>
    <x v="2"/>
    <x v="2"/>
    <x v="34"/>
    <x v="1"/>
    <x v="3"/>
    <n v="161"/>
    <s v="-"/>
    <s v="North West"/>
    <s v="Greater Manchester LCJB"/>
    <s v="-"/>
  </r>
  <r>
    <x v="14"/>
    <x v="2"/>
    <x v="2"/>
    <x v="35"/>
    <x v="1"/>
    <x v="3"/>
    <n v="186"/>
    <s v="-"/>
    <s v="North West"/>
    <s v="Lancashire LCJB"/>
    <s v="-"/>
  </r>
  <r>
    <x v="14"/>
    <x v="2"/>
    <x v="2"/>
    <x v="36"/>
    <x v="1"/>
    <x v="3"/>
    <n v="148"/>
    <s v="-"/>
    <s v="North West"/>
    <s v="Merseyside LCJB"/>
    <s v="-"/>
  </r>
  <r>
    <x v="14"/>
    <x v="2"/>
    <x v="2"/>
    <x v="37"/>
    <x v="1"/>
    <x v="3"/>
    <n v="195"/>
    <s v="-"/>
    <s v="South East"/>
    <s v="Bedfordshire LCJB"/>
    <s v="-"/>
  </r>
  <r>
    <x v="14"/>
    <x v="2"/>
    <x v="2"/>
    <x v="38"/>
    <x v="1"/>
    <x v="3"/>
    <n v="143"/>
    <s v="-"/>
    <s v="South East"/>
    <s v="Cambridgeshire LCJB"/>
    <s v="-"/>
  </r>
  <r>
    <x v="14"/>
    <x v="2"/>
    <x v="2"/>
    <x v="39"/>
    <x v="1"/>
    <x v="3"/>
    <n v="145"/>
    <s v="-"/>
    <s v="South East"/>
    <s v="Essex LCJB"/>
    <s v="-"/>
  </r>
  <r>
    <x v="14"/>
    <x v="2"/>
    <x v="2"/>
    <x v="40"/>
    <x v="1"/>
    <x v="3"/>
    <n v="223"/>
    <s v="-"/>
    <s v="South East"/>
    <s v="Hertfordshire LCJB"/>
    <s v="-"/>
  </r>
  <r>
    <x v="14"/>
    <x v="2"/>
    <x v="2"/>
    <x v="41"/>
    <x v="1"/>
    <x v="3"/>
    <n v="141"/>
    <s v="-"/>
    <s v="South East"/>
    <s v="Kent LCJB"/>
    <s v="-"/>
  </r>
  <r>
    <x v="14"/>
    <x v="2"/>
    <x v="2"/>
    <x v="42"/>
    <x v="1"/>
    <x v="3"/>
    <n v="150"/>
    <s v="-"/>
    <s v="South East"/>
    <s v="Norfolk LCJB"/>
    <s v="-"/>
  </r>
  <r>
    <x v="14"/>
    <x v="2"/>
    <x v="2"/>
    <x v="43"/>
    <x v="1"/>
    <x v="3"/>
    <n v="135"/>
    <s v="-"/>
    <s v="South East"/>
    <s v="Suffolk LCJB"/>
    <s v="-"/>
  </r>
  <r>
    <x v="14"/>
    <x v="2"/>
    <x v="2"/>
    <x v="44"/>
    <x v="1"/>
    <x v="3"/>
    <n v="154"/>
    <s v="-"/>
    <s v="South East"/>
    <s v="Surrey LCJB"/>
    <s v="-"/>
  </r>
  <r>
    <x v="14"/>
    <x v="2"/>
    <x v="2"/>
    <x v="45"/>
    <x v="1"/>
    <x v="3"/>
    <n v="192"/>
    <s v="-"/>
    <s v="South East"/>
    <s v="Sussex LCJB"/>
    <s v="-"/>
  </r>
  <r>
    <x v="14"/>
    <x v="2"/>
    <x v="2"/>
    <x v="46"/>
    <x v="1"/>
    <x v="3"/>
    <n v="152"/>
    <s v="-"/>
    <s v="South East"/>
    <s v="Thames Valley LCJB"/>
    <s v="-"/>
  </r>
  <r>
    <x v="14"/>
    <x v="2"/>
    <x v="2"/>
    <x v="47"/>
    <x v="1"/>
    <x v="3"/>
    <n v="148"/>
    <s v="-"/>
    <s v="South West"/>
    <s v="Avon and Somerset LCJB"/>
    <s v="-"/>
  </r>
  <r>
    <x v="14"/>
    <x v="2"/>
    <x v="2"/>
    <x v="48"/>
    <x v="1"/>
    <x v="3"/>
    <n v="157"/>
    <s v="-"/>
    <s v="South West"/>
    <s v="Devon and Cornwall LCJB"/>
    <s v="-"/>
  </r>
  <r>
    <x v="14"/>
    <x v="2"/>
    <x v="2"/>
    <x v="49"/>
    <x v="1"/>
    <x v="3"/>
    <n v="137"/>
    <s v="-"/>
    <s v="South West"/>
    <s v="Dorset LCJB"/>
    <s v="-"/>
  </r>
  <r>
    <x v="14"/>
    <x v="2"/>
    <x v="2"/>
    <x v="50"/>
    <x v="1"/>
    <x v="3"/>
    <n v="157"/>
    <s v="-"/>
    <s v="South West"/>
    <s v="Gloucestershire LCJB"/>
    <s v="-"/>
  </r>
  <r>
    <x v="14"/>
    <x v="2"/>
    <x v="2"/>
    <x v="51"/>
    <x v="1"/>
    <x v="3"/>
    <n v="154"/>
    <s v="-"/>
    <s v="South West"/>
    <s v="Hampshire and Isle of Wight LCJB"/>
    <s v="-"/>
  </r>
  <r>
    <x v="14"/>
    <x v="2"/>
    <x v="2"/>
    <x v="52"/>
    <x v="1"/>
    <x v="3"/>
    <n v="163"/>
    <s v="-"/>
    <s v="South West"/>
    <s v="Wiltshire LCJB"/>
    <s v="-"/>
  </r>
  <r>
    <x v="14"/>
    <x v="2"/>
    <x v="2"/>
    <x v="55"/>
    <x v="1"/>
    <x v="3"/>
    <n v="154"/>
    <s v="-"/>
    <s v="Wales"/>
    <s v="North Wales LCJB"/>
    <s v="-"/>
  </r>
  <r>
    <x v="14"/>
    <x v="2"/>
    <x v="2"/>
    <x v="56"/>
    <x v="1"/>
    <x v="3"/>
    <n v="123"/>
    <s v="-"/>
    <s v="Wales"/>
    <s v="South Wales LCJB"/>
    <s v="-"/>
  </r>
  <r>
    <x v="14"/>
    <x v="2"/>
    <x v="3"/>
    <x v="181"/>
    <x v="1"/>
    <x v="3"/>
    <n v="226"/>
    <s v="-"/>
    <s v="London"/>
    <s v="Central London LCJB"/>
    <s v="Central Criminal Court"/>
  </r>
  <r>
    <x v="14"/>
    <x v="2"/>
    <x v="3"/>
    <x v="182"/>
    <x v="1"/>
    <x v="3"/>
    <n v="193"/>
    <s v="-"/>
    <s v="London"/>
    <s v="Central London LCJB"/>
    <s v="Southwark"/>
  </r>
  <r>
    <x v="14"/>
    <x v="2"/>
    <x v="3"/>
    <x v="183"/>
    <x v="1"/>
    <x v="3"/>
    <n v="141"/>
    <s v="-"/>
    <s v="London"/>
    <s v="North East London LCJB"/>
    <s v="Snaresbrook"/>
  </r>
  <r>
    <x v="14"/>
    <x v="2"/>
    <x v="3"/>
    <x v="184"/>
    <x v="1"/>
    <x v="3"/>
    <n v="149"/>
    <s v="-"/>
    <s v="London"/>
    <s v="North West London LCJB"/>
    <s v="Harrow"/>
  </r>
  <r>
    <x v="14"/>
    <x v="2"/>
    <x v="3"/>
    <x v="185"/>
    <x v="1"/>
    <x v="3"/>
    <n v="130"/>
    <s v="-"/>
    <s v="London"/>
    <s v="North West London LCJB"/>
    <s v="Wood Green"/>
  </r>
  <r>
    <x v="14"/>
    <x v="2"/>
    <x v="3"/>
    <x v="186"/>
    <x v="1"/>
    <x v="3"/>
    <n v="146"/>
    <s v="-"/>
    <s v="London"/>
    <s v="South East London LCJB"/>
    <s v="Croydon"/>
  </r>
  <r>
    <x v="14"/>
    <x v="2"/>
    <x v="3"/>
    <x v="187"/>
    <x v="1"/>
    <x v="3"/>
    <n v="186"/>
    <s v="-"/>
    <s v="London"/>
    <s v="South East London LCJB"/>
    <s v="Inner London Sessions House"/>
  </r>
  <r>
    <x v="14"/>
    <x v="2"/>
    <x v="3"/>
    <x v="188"/>
    <x v="1"/>
    <x v="3"/>
    <n v="193"/>
    <s v="-"/>
    <s v="London"/>
    <s v="South East London LCJB"/>
    <s v="Woolwich"/>
  </r>
  <r>
    <x v="14"/>
    <x v="2"/>
    <x v="3"/>
    <x v="189"/>
    <x v="1"/>
    <x v="3"/>
    <n v="156"/>
    <s v="-"/>
    <s v="London"/>
    <s v="South West London LCJB"/>
    <s v="Blackfriars"/>
  </r>
  <r>
    <x v="14"/>
    <x v="2"/>
    <x v="3"/>
    <x v="190"/>
    <x v="1"/>
    <x v="3"/>
    <n v="152"/>
    <s v="-"/>
    <s v="London"/>
    <s v="South West London LCJB"/>
    <s v="Isleworth"/>
  </r>
  <r>
    <x v="14"/>
    <x v="2"/>
    <x v="3"/>
    <x v="191"/>
    <x v="1"/>
    <x v="3"/>
    <n v="174"/>
    <s v="-"/>
    <s v="London"/>
    <s v="South West London LCJB"/>
    <s v="Kingston Upon Thames"/>
  </r>
  <r>
    <x v="14"/>
    <x v="2"/>
    <x v="3"/>
    <x v="192"/>
    <x v="1"/>
    <x v="3"/>
    <n v="129"/>
    <s v="-"/>
    <s v="Midlands"/>
    <s v="Derbyshire LCJB"/>
    <s v="Derby"/>
  </r>
  <r>
    <x v="14"/>
    <x v="2"/>
    <x v="3"/>
    <x v="193"/>
    <x v="1"/>
    <x v="3"/>
    <n v="188"/>
    <s v="-"/>
    <s v="Midlands"/>
    <s v="Leicestershire LCJB"/>
    <s v="Leicester"/>
  </r>
  <r>
    <x v="14"/>
    <x v="2"/>
    <x v="3"/>
    <x v="194"/>
    <x v="1"/>
    <x v="3"/>
    <n v="178"/>
    <s v="-"/>
    <s v="Midlands"/>
    <s v="Lincolnshire LCJB"/>
    <s v="Lincoln"/>
  </r>
  <r>
    <x v="14"/>
    <x v="2"/>
    <x v="3"/>
    <x v="195"/>
    <x v="1"/>
    <x v="3"/>
    <n v="177"/>
    <s v="-"/>
    <s v="Midlands"/>
    <s v="Northamptonshire LCJB"/>
    <s v="Northampton"/>
  </r>
  <r>
    <x v="14"/>
    <x v="2"/>
    <x v="3"/>
    <x v="196"/>
    <x v="1"/>
    <x v="3"/>
    <n v="139"/>
    <s v="-"/>
    <s v="Midlands"/>
    <s v="Nottinghamshire LCJB"/>
    <s v="Nottingham"/>
  </r>
  <r>
    <x v="14"/>
    <x v="2"/>
    <x v="3"/>
    <x v="197"/>
    <x v="1"/>
    <x v="3"/>
    <n v="146"/>
    <s v="-"/>
    <s v="Midlands"/>
    <s v="Staffordshire LCJB"/>
    <s v="Stafford"/>
  </r>
  <r>
    <x v="14"/>
    <x v="2"/>
    <x v="3"/>
    <x v="198"/>
    <x v="1"/>
    <x v="3"/>
    <n v="145"/>
    <s v="-"/>
    <s v="Midlands"/>
    <s v="Staffordshire LCJB"/>
    <s v="Stoke On Trent"/>
  </r>
  <r>
    <x v="14"/>
    <x v="2"/>
    <x v="3"/>
    <x v="199"/>
    <x v="1"/>
    <x v="3"/>
    <n v="187"/>
    <s v="-"/>
    <s v="Midlands"/>
    <s v="Warwickshire LCJB"/>
    <s v="Warwick"/>
  </r>
  <r>
    <x v="14"/>
    <x v="2"/>
    <x v="3"/>
    <x v="200"/>
    <x v="1"/>
    <x v="3"/>
    <n v="167"/>
    <s v="-"/>
    <s v="Midlands"/>
    <s v="West Mercia LCJB"/>
    <s v="Shrewsbury"/>
  </r>
  <r>
    <x v="14"/>
    <x v="2"/>
    <x v="3"/>
    <x v="201"/>
    <x v="1"/>
    <x v="3"/>
    <n v="169"/>
    <s v="-"/>
    <s v="Midlands"/>
    <s v="West Mercia LCJB"/>
    <s v="Worcester"/>
  </r>
  <r>
    <x v="14"/>
    <x v="2"/>
    <x v="3"/>
    <x v="202"/>
    <x v="1"/>
    <x v="3"/>
    <n v="179"/>
    <s v="-"/>
    <s v="Midlands"/>
    <s v="West Midlands LCJB"/>
    <s v="Birmingham"/>
  </r>
  <r>
    <x v="14"/>
    <x v="2"/>
    <x v="3"/>
    <x v="203"/>
    <x v="1"/>
    <x v="3"/>
    <n v="171"/>
    <s v="-"/>
    <s v="Midlands"/>
    <s v="West Midlands LCJB"/>
    <s v="Wolverhampton"/>
  </r>
  <r>
    <x v="14"/>
    <x v="2"/>
    <x v="3"/>
    <x v="204"/>
    <x v="1"/>
    <x v="3"/>
    <n v="141"/>
    <s v="-"/>
    <s v="North East"/>
    <s v="Cleveland LCJB"/>
    <s v="Teesside"/>
  </r>
  <r>
    <x v="14"/>
    <x v="2"/>
    <x v="3"/>
    <x v="205"/>
    <x v="1"/>
    <x v="3"/>
    <n v="114"/>
    <s v="-"/>
    <s v="North East"/>
    <s v="Durham LCJB"/>
    <s v="Durham"/>
  </r>
  <r>
    <x v="14"/>
    <x v="2"/>
    <x v="3"/>
    <x v="206"/>
    <x v="1"/>
    <x v="3"/>
    <n v="131"/>
    <s v="-"/>
    <s v="North East"/>
    <s v="Humberside LCJB"/>
    <s v="Great Grimsby"/>
  </r>
  <r>
    <x v="14"/>
    <x v="2"/>
    <x v="3"/>
    <x v="207"/>
    <x v="1"/>
    <x v="3"/>
    <n v="124"/>
    <s v="-"/>
    <s v="North East"/>
    <s v="Humberside LCJB"/>
    <s v="Kingston Upon Hull"/>
  </r>
  <r>
    <x v="14"/>
    <x v="2"/>
    <x v="3"/>
    <x v="208"/>
    <x v="1"/>
    <x v="3"/>
    <n v="138"/>
    <s v="-"/>
    <s v="North East"/>
    <s v="South Yorkshire LCJB"/>
    <s v="Sheffield"/>
  </r>
  <r>
    <x v="14"/>
    <x v="2"/>
    <x v="3"/>
    <x v="209"/>
    <x v="1"/>
    <x v="3"/>
    <n v="142"/>
    <s v="-"/>
    <s v="North East"/>
    <s v="North Yorkshire LCJB"/>
    <s v="York"/>
  </r>
  <r>
    <x v="14"/>
    <x v="2"/>
    <x v="3"/>
    <x v="210"/>
    <x v="1"/>
    <x v="3"/>
    <n v="130"/>
    <s v="-"/>
    <s v="North East"/>
    <s v="Northumbria LCJB"/>
    <s v="Newcastle Upon Tyne"/>
  </r>
  <r>
    <x v="14"/>
    <x v="2"/>
    <x v="3"/>
    <x v="211"/>
    <x v="1"/>
    <x v="3"/>
    <n v="133"/>
    <s v="-"/>
    <s v="North East"/>
    <s v="West Yorkshire LCJB"/>
    <s v="Bradford"/>
  </r>
  <r>
    <x v="14"/>
    <x v="2"/>
    <x v="3"/>
    <x v="212"/>
    <x v="1"/>
    <x v="3"/>
    <n v="139"/>
    <s v="-"/>
    <s v="North East"/>
    <s v="West Yorkshire LCJB"/>
    <s v="Leeds"/>
  </r>
  <r>
    <x v="14"/>
    <x v="2"/>
    <x v="3"/>
    <x v="213"/>
    <x v="1"/>
    <x v="3"/>
    <n v="148"/>
    <s v="-"/>
    <s v="North West"/>
    <s v="Cheshire LCJB"/>
    <s v="Chester"/>
  </r>
  <r>
    <x v="14"/>
    <x v="2"/>
    <x v="3"/>
    <x v="214"/>
    <x v="1"/>
    <x v="3"/>
    <n v="151"/>
    <s v="-"/>
    <s v="North West"/>
    <s v="Cumbria LCJB"/>
    <s v="Carlisle"/>
  </r>
  <r>
    <x v="14"/>
    <x v="2"/>
    <x v="3"/>
    <x v="215"/>
    <x v="1"/>
    <x v="3"/>
    <n v="168"/>
    <s v="-"/>
    <s v="North West"/>
    <s v="Greater Manchester LCJB"/>
    <s v="Bolton"/>
  </r>
  <r>
    <x v="14"/>
    <x v="2"/>
    <x v="3"/>
    <x v="216"/>
    <x v="1"/>
    <x v="3"/>
    <n v="162"/>
    <s v="-"/>
    <s v="North West"/>
    <s v="Greater Manchester LCJB"/>
    <s v="Manchester Crown Sq"/>
  </r>
  <r>
    <x v="14"/>
    <x v="2"/>
    <x v="3"/>
    <x v="217"/>
    <x v="1"/>
    <x v="3"/>
    <n v="157"/>
    <s v="-"/>
    <s v="North West"/>
    <s v="Greater Manchester LCJB"/>
    <s v="Manchester Minshull St"/>
  </r>
  <r>
    <x v="14"/>
    <x v="2"/>
    <x v="3"/>
    <x v="218"/>
    <x v="1"/>
    <x v="3"/>
    <n v="174"/>
    <s v="-"/>
    <s v="North West"/>
    <s v="Lancashire LCJB"/>
    <s v="Burnley"/>
  </r>
  <r>
    <x v="14"/>
    <x v="2"/>
    <x v="3"/>
    <x v="219"/>
    <x v="1"/>
    <x v="3"/>
    <n v="190"/>
    <s v="-"/>
    <s v="North West"/>
    <s v="Lancashire LCJB"/>
    <s v="Preston"/>
  </r>
  <r>
    <x v="14"/>
    <x v="2"/>
    <x v="3"/>
    <x v="220"/>
    <x v="1"/>
    <x v="3"/>
    <n v="148"/>
    <s v="-"/>
    <s v="North West"/>
    <s v="Merseyside LCJB"/>
    <s v="Liverpool"/>
  </r>
  <r>
    <x v="14"/>
    <x v="2"/>
    <x v="3"/>
    <x v="221"/>
    <x v="1"/>
    <x v="3"/>
    <n v="195"/>
    <s v="-"/>
    <s v="South East"/>
    <s v="Bedfordshire LCJB"/>
    <s v="Luton"/>
  </r>
  <r>
    <x v="14"/>
    <x v="2"/>
    <x v="3"/>
    <x v="222"/>
    <x v="1"/>
    <x v="3"/>
    <n v="155"/>
    <s v="-"/>
    <s v="South East"/>
    <s v="Cambridgeshire LCJB"/>
    <s v="Cambridge"/>
  </r>
  <r>
    <x v="14"/>
    <x v="2"/>
    <x v="3"/>
    <x v="223"/>
    <x v="1"/>
    <x v="3"/>
    <n v="131"/>
    <s v="-"/>
    <s v="South East"/>
    <s v="Cambridgeshire LCJB"/>
    <s v="Peterborough"/>
  </r>
  <r>
    <x v="14"/>
    <x v="2"/>
    <x v="3"/>
    <x v="224"/>
    <x v="1"/>
    <x v="3"/>
    <n v="143"/>
    <s v="-"/>
    <s v="South East"/>
    <s v="Essex LCJB"/>
    <s v="Basildon"/>
  </r>
  <r>
    <x v="14"/>
    <x v="2"/>
    <x v="3"/>
    <x v="225"/>
    <x v="1"/>
    <x v="3"/>
    <n v="148"/>
    <s v="-"/>
    <s v="South East"/>
    <s v="Essex LCJB"/>
    <s v="Chelmsford"/>
  </r>
  <r>
    <x v="14"/>
    <x v="2"/>
    <x v="3"/>
    <x v="226"/>
    <x v="1"/>
    <x v="3"/>
    <n v="223"/>
    <s v="-"/>
    <s v="South East"/>
    <s v="Hertfordshire LCJB"/>
    <s v="St Albans"/>
  </r>
  <r>
    <x v="14"/>
    <x v="2"/>
    <x v="3"/>
    <x v="227"/>
    <x v="1"/>
    <x v="3"/>
    <n v="134"/>
    <s v="-"/>
    <s v="South East"/>
    <s v="Kent LCJB"/>
    <s v="Canterbury"/>
  </r>
  <r>
    <x v="14"/>
    <x v="2"/>
    <x v="3"/>
    <x v="228"/>
    <x v="1"/>
    <x v="3"/>
    <n v="146"/>
    <s v="-"/>
    <s v="South East"/>
    <s v="Kent LCJB"/>
    <s v="Maidstone"/>
  </r>
  <r>
    <x v="14"/>
    <x v="2"/>
    <x v="3"/>
    <x v="229"/>
    <x v="1"/>
    <x v="3"/>
    <n v="150"/>
    <s v="-"/>
    <s v="South East"/>
    <s v="Norfolk LCJB"/>
    <s v="Norwich"/>
  </r>
  <r>
    <x v="14"/>
    <x v="2"/>
    <x v="3"/>
    <x v="230"/>
    <x v="1"/>
    <x v="3"/>
    <n v="135"/>
    <s v="-"/>
    <s v="South East"/>
    <s v="Suffolk LCJB"/>
    <s v="Ipswich"/>
  </r>
  <r>
    <x v="14"/>
    <x v="2"/>
    <x v="3"/>
    <x v="231"/>
    <x v="1"/>
    <x v="3"/>
    <n v="154"/>
    <s v="-"/>
    <s v="South East"/>
    <s v="Surrey LCJB"/>
    <s v="Guildford"/>
  </r>
  <r>
    <x v="14"/>
    <x v="2"/>
    <x v="3"/>
    <x v="232"/>
    <x v="1"/>
    <x v="3"/>
    <n v="155"/>
    <s v="-"/>
    <s v="South East"/>
    <s v="Sussex LCJB"/>
    <s v="Chichester"/>
  </r>
  <r>
    <x v="14"/>
    <x v="2"/>
    <x v="3"/>
    <x v="233"/>
    <x v="1"/>
    <x v="3"/>
    <n v="198"/>
    <s v="-"/>
    <s v="South East"/>
    <s v="Sussex LCJB"/>
    <s v="Lewes"/>
  </r>
  <r>
    <x v="14"/>
    <x v="2"/>
    <x v="3"/>
    <x v="234"/>
    <x v="1"/>
    <x v="3"/>
    <n v="128"/>
    <s v="-"/>
    <s v="South East"/>
    <s v="Thames Valley LCJB"/>
    <s v="Aylesbury"/>
  </r>
  <r>
    <x v="14"/>
    <x v="2"/>
    <x v="3"/>
    <x v="235"/>
    <x v="1"/>
    <x v="3"/>
    <n v="168"/>
    <s v="-"/>
    <s v="South East"/>
    <s v="Thames Valley LCJB"/>
    <s v="Oxford"/>
  </r>
  <r>
    <x v="14"/>
    <x v="2"/>
    <x v="3"/>
    <x v="236"/>
    <x v="1"/>
    <x v="3"/>
    <n v="161"/>
    <s v="-"/>
    <s v="South East"/>
    <s v="Thames Valley LCJB"/>
    <s v="Reading"/>
  </r>
  <r>
    <x v="14"/>
    <x v="2"/>
    <x v="3"/>
    <x v="237"/>
    <x v="1"/>
    <x v="3"/>
    <n v="144"/>
    <s v="-"/>
    <s v="South West"/>
    <s v="Avon and Somerset LCJB"/>
    <s v="Bristol"/>
  </r>
  <r>
    <x v="14"/>
    <x v="2"/>
    <x v="3"/>
    <x v="238"/>
    <x v="1"/>
    <x v="3"/>
    <n v="166"/>
    <s v="-"/>
    <s v="South West"/>
    <s v="Avon and Somerset LCJB"/>
    <s v="Taunton"/>
  </r>
  <r>
    <x v="14"/>
    <x v="2"/>
    <x v="3"/>
    <x v="239"/>
    <x v="1"/>
    <x v="3"/>
    <n v="172"/>
    <s v="-"/>
    <s v="South West"/>
    <s v="Devon and Cornwall LCJB"/>
    <s v="Exeter"/>
  </r>
  <r>
    <x v="14"/>
    <x v="2"/>
    <x v="3"/>
    <x v="240"/>
    <x v="1"/>
    <x v="3"/>
    <n v="136"/>
    <s v="-"/>
    <s v="South West"/>
    <s v="Devon and Cornwall LCJB"/>
    <s v="Plymouth"/>
  </r>
  <r>
    <x v="14"/>
    <x v="2"/>
    <x v="3"/>
    <x v="241"/>
    <x v="1"/>
    <x v="3"/>
    <n v="160"/>
    <s v="-"/>
    <s v="South West"/>
    <s v="Devon and Cornwall LCJB"/>
    <s v="Truro"/>
  </r>
  <r>
    <x v="14"/>
    <x v="2"/>
    <x v="3"/>
    <x v="242"/>
    <x v="1"/>
    <x v="3"/>
    <n v="141"/>
    <s v="-"/>
    <s v="South West"/>
    <s v="Dorset LCJB"/>
    <s v="Bournemouth"/>
  </r>
  <r>
    <x v="14"/>
    <x v="2"/>
    <x v="3"/>
    <x v="243"/>
    <x v="1"/>
    <x v="3"/>
    <n v="123"/>
    <s v="-"/>
    <s v="South West"/>
    <s v="Dorset LCJB"/>
    <s v="Weymouth &amp; Dorchester"/>
  </r>
  <r>
    <x v="14"/>
    <x v="2"/>
    <x v="3"/>
    <x v="244"/>
    <x v="1"/>
    <x v="3"/>
    <n v="157"/>
    <s v="-"/>
    <s v="South West"/>
    <s v="Gloucestershire LCJB"/>
    <s v="Gloucester"/>
  </r>
  <r>
    <x v="14"/>
    <x v="2"/>
    <x v="3"/>
    <x v="245"/>
    <x v="1"/>
    <x v="3"/>
    <n v="122"/>
    <s v="-"/>
    <s v="South West"/>
    <s v="Hampshire and Isle of Wight LCJB"/>
    <s v="Newport (Isle of Wight)"/>
  </r>
  <r>
    <x v="14"/>
    <x v="2"/>
    <x v="3"/>
    <x v="246"/>
    <x v="1"/>
    <x v="3"/>
    <n v="140"/>
    <s v="-"/>
    <s v="South West"/>
    <s v="Hampshire and Isle of Wight LCJB"/>
    <s v="Portsmouth"/>
  </r>
  <r>
    <x v="14"/>
    <x v="2"/>
    <x v="3"/>
    <x v="247"/>
    <x v="1"/>
    <x v="3"/>
    <n v="137"/>
    <s v="-"/>
    <s v="South West"/>
    <s v="Hampshire and Isle of Wight LCJB"/>
    <s v="Southampton"/>
  </r>
  <r>
    <x v="14"/>
    <x v="2"/>
    <x v="3"/>
    <x v="248"/>
    <x v="1"/>
    <x v="3"/>
    <n v="192"/>
    <s v="-"/>
    <s v="South West"/>
    <s v="Hampshire and Isle of Wight LCJB"/>
    <s v="Winchester"/>
  </r>
  <r>
    <x v="14"/>
    <x v="2"/>
    <x v="3"/>
    <x v="249"/>
    <x v="1"/>
    <x v="3"/>
    <n v="156"/>
    <s v="-"/>
    <s v="South West"/>
    <s v="Wiltshire LCJB"/>
    <s v="Salisbury"/>
  </r>
  <r>
    <x v="14"/>
    <x v="2"/>
    <x v="3"/>
    <x v="250"/>
    <x v="1"/>
    <x v="3"/>
    <n v="164"/>
    <s v="-"/>
    <s v="South West"/>
    <s v="Wiltshire LCJB"/>
    <s v="Swindon"/>
  </r>
  <r>
    <x v="14"/>
    <x v="2"/>
    <x v="3"/>
    <x v="251"/>
    <x v="1"/>
    <x v="3"/>
    <n v="154"/>
    <s v="-"/>
    <s v="Wales"/>
    <s v="North Wales LCJB"/>
    <s v="Mold"/>
  </r>
  <r>
    <x v="14"/>
    <x v="2"/>
    <x v="3"/>
    <x v="252"/>
    <x v="1"/>
    <x v="3"/>
    <n v="113"/>
    <s v="-"/>
    <s v="Wales"/>
    <s v="South Wales LCJB"/>
    <s v="Cardiff"/>
  </r>
  <r>
    <x v="14"/>
    <x v="2"/>
    <x v="3"/>
    <x v="253"/>
    <x v="1"/>
    <x v="3"/>
    <n v="119"/>
    <s v="-"/>
    <s v="Wales"/>
    <s v="South Wales LCJB"/>
    <s v="Merthyr Tydfil"/>
  </r>
  <r>
    <x v="14"/>
    <x v="2"/>
    <x v="3"/>
    <x v="254"/>
    <x v="1"/>
    <x v="3"/>
    <n v="145"/>
    <s v="-"/>
    <s v="Wales"/>
    <s v="South Wales LCJB"/>
    <s v="Swansea"/>
  </r>
  <r>
    <x v="15"/>
    <x v="0"/>
    <x v="0"/>
    <x v="0"/>
    <x v="1"/>
    <x v="3"/>
    <n v="31"/>
    <s v="England and Wales"/>
    <s v="-"/>
    <s v="-"/>
    <s v="-"/>
  </r>
  <r>
    <x v="15"/>
    <x v="0"/>
    <x v="1"/>
    <x v="1"/>
    <x v="1"/>
    <x v="3"/>
    <n v="35"/>
    <s v="-"/>
    <s v="London"/>
    <s v="-"/>
    <s v="-"/>
  </r>
  <r>
    <x v="15"/>
    <x v="0"/>
    <x v="1"/>
    <x v="2"/>
    <x v="1"/>
    <x v="3"/>
    <n v="33"/>
    <s v="-"/>
    <s v="Midlands"/>
    <s v="-"/>
    <s v="-"/>
  </r>
  <r>
    <x v="15"/>
    <x v="0"/>
    <x v="1"/>
    <x v="3"/>
    <x v="1"/>
    <x v="3"/>
    <n v="28"/>
    <s v="-"/>
    <s v="North East"/>
    <s v="-"/>
    <s v="-"/>
  </r>
  <r>
    <x v="15"/>
    <x v="0"/>
    <x v="1"/>
    <x v="4"/>
    <x v="1"/>
    <x v="3"/>
    <n v="28"/>
    <s v="-"/>
    <s v="North West"/>
    <s v="-"/>
    <s v="-"/>
  </r>
  <r>
    <x v="15"/>
    <x v="0"/>
    <x v="1"/>
    <x v="5"/>
    <x v="1"/>
    <x v="3"/>
    <n v="34"/>
    <s v="-"/>
    <s v="South East"/>
    <s v="-"/>
    <s v="-"/>
  </r>
  <r>
    <x v="15"/>
    <x v="0"/>
    <x v="1"/>
    <x v="6"/>
    <x v="1"/>
    <x v="3"/>
    <n v="32"/>
    <s v="-"/>
    <s v="South West"/>
    <s v="-"/>
    <s v="-"/>
  </r>
  <r>
    <x v="15"/>
    <x v="0"/>
    <x v="1"/>
    <x v="7"/>
    <x v="1"/>
    <x v="3"/>
    <n v="21"/>
    <s v="-"/>
    <s v="Wales"/>
    <s v="-"/>
    <s v="-"/>
  </r>
  <r>
    <x v="15"/>
    <x v="0"/>
    <x v="2"/>
    <x v="8"/>
    <x v="1"/>
    <x v="3"/>
    <n v="38"/>
    <s v="-"/>
    <s v="London"/>
    <s v="Central London LCJB"/>
    <s v="-"/>
  </r>
  <r>
    <x v="15"/>
    <x v="0"/>
    <x v="2"/>
    <x v="9"/>
    <x v="1"/>
    <x v="3"/>
    <n v="32"/>
    <s v="-"/>
    <s v="London"/>
    <s v="East London LCJB"/>
    <s v="-"/>
  </r>
  <r>
    <x v="15"/>
    <x v="0"/>
    <x v="2"/>
    <x v="10"/>
    <x v="1"/>
    <x v="3"/>
    <n v="43"/>
    <s v="-"/>
    <s v="London"/>
    <s v="North East London LCJB"/>
    <s v="-"/>
  </r>
  <r>
    <x v="15"/>
    <x v="0"/>
    <x v="2"/>
    <x v="11"/>
    <x v="1"/>
    <x v="3"/>
    <n v="26"/>
    <s v="-"/>
    <s v="London"/>
    <s v="North London LCJB"/>
    <s v="-"/>
  </r>
  <r>
    <x v="15"/>
    <x v="0"/>
    <x v="2"/>
    <x v="12"/>
    <x v="1"/>
    <x v="3"/>
    <n v="32"/>
    <s v="-"/>
    <s v="London"/>
    <s v="North West London LCJB"/>
    <s v="-"/>
  </r>
  <r>
    <x v="15"/>
    <x v="0"/>
    <x v="2"/>
    <x v="13"/>
    <x v="1"/>
    <x v="3"/>
    <n v="45"/>
    <s v="-"/>
    <s v="London"/>
    <s v="South East London LCJB"/>
    <s v="-"/>
  </r>
  <r>
    <x v="15"/>
    <x v="0"/>
    <x v="2"/>
    <x v="14"/>
    <x v="1"/>
    <x v="3"/>
    <n v="25"/>
    <s v="-"/>
    <s v="London"/>
    <s v="South London LCJB"/>
    <s v="-"/>
  </r>
  <r>
    <x v="15"/>
    <x v="0"/>
    <x v="2"/>
    <x v="15"/>
    <x v="1"/>
    <x v="3"/>
    <n v="40"/>
    <s v="-"/>
    <s v="London"/>
    <s v="South West London LCJB"/>
    <s v="-"/>
  </r>
  <r>
    <x v="15"/>
    <x v="0"/>
    <x v="2"/>
    <x v="16"/>
    <x v="1"/>
    <x v="3"/>
    <n v="27"/>
    <s v="-"/>
    <s v="Midlands"/>
    <s v="Derbyshire LCJB"/>
    <s v="-"/>
  </r>
  <r>
    <x v="15"/>
    <x v="0"/>
    <x v="2"/>
    <x v="17"/>
    <x v="1"/>
    <x v="3"/>
    <n v="37"/>
    <s v="-"/>
    <s v="Midlands"/>
    <s v="Leicestershire LCJB"/>
    <s v="-"/>
  </r>
  <r>
    <x v="15"/>
    <x v="0"/>
    <x v="2"/>
    <x v="18"/>
    <x v="1"/>
    <x v="3"/>
    <n v="30"/>
    <s v="-"/>
    <s v="Midlands"/>
    <s v="Lincolnshire LCJB"/>
    <s v="-"/>
  </r>
  <r>
    <x v="15"/>
    <x v="0"/>
    <x v="2"/>
    <x v="19"/>
    <x v="1"/>
    <x v="3"/>
    <n v="32"/>
    <s v="-"/>
    <s v="Midlands"/>
    <s v="Northamptonshire LCJB"/>
    <s v="-"/>
  </r>
  <r>
    <x v="15"/>
    <x v="0"/>
    <x v="2"/>
    <x v="20"/>
    <x v="1"/>
    <x v="3"/>
    <n v="28"/>
    <s v="-"/>
    <s v="Midlands"/>
    <s v="Nottinghamshire LCJB"/>
    <s v="-"/>
  </r>
  <r>
    <x v="15"/>
    <x v="0"/>
    <x v="2"/>
    <x v="21"/>
    <x v="1"/>
    <x v="3"/>
    <n v="35"/>
    <s v="-"/>
    <s v="Midlands"/>
    <s v="Staffordshire LCJB"/>
    <s v="-"/>
  </r>
  <r>
    <x v="15"/>
    <x v="0"/>
    <x v="2"/>
    <x v="22"/>
    <x v="1"/>
    <x v="3"/>
    <n v="14"/>
    <s v="-"/>
    <s v="Midlands"/>
    <s v="Warwickshire LCJB"/>
    <s v="-"/>
  </r>
  <r>
    <x v="15"/>
    <x v="0"/>
    <x v="2"/>
    <x v="23"/>
    <x v="1"/>
    <x v="3"/>
    <n v="33"/>
    <s v="-"/>
    <s v="Midlands"/>
    <s v="West Mercia LCJB"/>
    <s v="-"/>
  </r>
  <r>
    <x v="15"/>
    <x v="0"/>
    <x v="2"/>
    <x v="24"/>
    <x v="1"/>
    <x v="3"/>
    <n v="46"/>
    <s v="-"/>
    <s v="Midlands"/>
    <s v="West Midlands LCJB"/>
    <s v="-"/>
  </r>
  <r>
    <x v="15"/>
    <x v="0"/>
    <x v="2"/>
    <x v="25"/>
    <x v="1"/>
    <x v="3"/>
    <n v="43"/>
    <s v="-"/>
    <s v="North East"/>
    <s v="Cleveland LCJB"/>
    <s v="-"/>
  </r>
  <r>
    <x v="15"/>
    <x v="0"/>
    <x v="2"/>
    <x v="26"/>
    <x v="1"/>
    <x v="3"/>
    <n v="27"/>
    <s v="-"/>
    <s v="North East"/>
    <s v="Durham LCJB"/>
    <s v="-"/>
  </r>
  <r>
    <x v="15"/>
    <x v="0"/>
    <x v="2"/>
    <x v="27"/>
    <x v="1"/>
    <x v="3"/>
    <n v="36"/>
    <s v="-"/>
    <s v="North East"/>
    <s v="Humberside LCJB"/>
    <s v="-"/>
  </r>
  <r>
    <x v="15"/>
    <x v="0"/>
    <x v="2"/>
    <x v="28"/>
    <x v="1"/>
    <x v="3"/>
    <n v="30"/>
    <s v="-"/>
    <s v="North East"/>
    <s v="North Yorkshire LCJB"/>
    <s v="-"/>
  </r>
  <r>
    <x v="15"/>
    <x v="0"/>
    <x v="2"/>
    <x v="29"/>
    <x v="1"/>
    <x v="3"/>
    <n v="25"/>
    <s v="-"/>
    <s v="North East"/>
    <s v="Northumbria LCJB"/>
    <s v="-"/>
  </r>
  <r>
    <x v="15"/>
    <x v="0"/>
    <x v="2"/>
    <x v="30"/>
    <x v="1"/>
    <x v="3"/>
    <n v="19"/>
    <s v="-"/>
    <s v="North East"/>
    <s v="South Yorkshire LCJB"/>
    <s v="-"/>
  </r>
  <r>
    <x v="15"/>
    <x v="0"/>
    <x v="2"/>
    <x v="31"/>
    <x v="1"/>
    <x v="3"/>
    <n v="28"/>
    <s v="-"/>
    <s v="North East"/>
    <s v="West Yorkshire LCJB"/>
    <s v="-"/>
  </r>
  <r>
    <x v="15"/>
    <x v="0"/>
    <x v="2"/>
    <x v="32"/>
    <x v="1"/>
    <x v="3"/>
    <n v="26"/>
    <s v="-"/>
    <s v="North West"/>
    <s v="Cheshire LCJB"/>
    <s v="-"/>
  </r>
  <r>
    <x v="15"/>
    <x v="0"/>
    <x v="2"/>
    <x v="33"/>
    <x v="1"/>
    <x v="3"/>
    <n v="22"/>
    <s v="-"/>
    <s v="North West"/>
    <s v="Cumbria LCJB"/>
    <s v="-"/>
  </r>
  <r>
    <x v="15"/>
    <x v="0"/>
    <x v="2"/>
    <x v="34"/>
    <x v="1"/>
    <x v="3"/>
    <n v="28"/>
    <s v="-"/>
    <s v="North West"/>
    <s v="Greater Manchester LCJB"/>
    <s v="-"/>
  </r>
  <r>
    <x v="15"/>
    <x v="0"/>
    <x v="2"/>
    <x v="35"/>
    <x v="1"/>
    <x v="3"/>
    <n v="31"/>
    <s v="-"/>
    <s v="North West"/>
    <s v="Lancashire LCJB"/>
    <s v="-"/>
  </r>
  <r>
    <x v="15"/>
    <x v="0"/>
    <x v="2"/>
    <x v="36"/>
    <x v="1"/>
    <x v="3"/>
    <n v="29"/>
    <s v="-"/>
    <s v="North West"/>
    <s v="Merseyside LCJB"/>
    <s v="-"/>
  </r>
  <r>
    <x v="15"/>
    <x v="0"/>
    <x v="2"/>
    <x v="37"/>
    <x v="1"/>
    <x v="3"/>
    <n v="38"/>
    <s v="-"/>
    <s v="South East"/>
    <s v="Bedfordshire LCJB"/>
    <s v="-"/>
  </r>
  <r>
    <x v="15"/>
    <x v="0"/>
    <x v="2"/>
    <x v="38"/>
    <x v="1"/>
    <x v="3"/>
    <n v="26"/>
    <s v="-"/>
    <s v="South East"/>
    <s v="Cambridgeshire LCJB"/>
    <s v="-"/>
  </r>
  <r>
    <x v="15"/>
    <x v="0"/>
    <x v="2"/>
    <x v="39"/>
    <x v="1"/>
    <x v="3"/>
    <n v="30"/>
    <s v="-"/>
    <s v="South East"/>
    <s v="Essex LCJB"/>
    <s v="-"/>
  </r>
  <r>
    <x v="15"/>
    <x v="0"/>
    <x v="2"/>
    <x v="40"/>
    <x v="1"/>
    <x v="3"/>
    <n v="21"/>
    <s v="-"/>
    <s v="South East"/>
    <s v="Hertfordshire LCJB"/>
    <s v="-"/>
  </r>
  <r>
    <x v="15"/>
    <x v="0"/>
    <x v="2"/>
    <x v="41"/>
    <x v="1"/>
    <x v="3"/>
    <n v="36"/>
    <s v="-"/>
    <s v="South East"/>
    <s v="Kent LCJB"/>
    <s v="-"/>
  </r>
  <r>
    <x v="15"/>
    <x v="0"/>
    <x v="2"/>
    <x v="42"/>
    <x v="1"/>
    <x v="3"/>
    <n v="35"/>
    <s v="-"/>
    <s v="South East"/>
    <s v="Norfolk LCJB"/>
    <s v="-"/>
  </r>
  <r>
    <x v="15"/>
    <x v="0"/>
    <x v="2"/>
    <x v="43"/>
    <x v="1"/>
    <x v="3"/>
    <n v="27"/>
    <s v="-"/>
    <s v="South East"/>
    <s v="Suffolk LCJB"/>
    <s v="-"/>
  </r>
  <r>
    <x v="15"/>
    <x v="0"/>
    <x v="2"/>
    <x v="44"/>
    <x v="1"/>
    <x v="3"/>
    <n v="40"/>
    <s v="-"/>
    <s v="South East"/>
    <s v="Surrey LCJB"/>
    <s v="-"/>
  </r>
  <r>
    <x v="15"/>
    <x v="0"/>
    <x v="2"/>
    <x v="45"/>
    <x v="1"/>
    <x v="3"/>
    <n v="56"/>
    <s v="-"/>
    <s v="South East"/>
    <s v="Sussex LCJB"/>
    <s v="-"/>
  </r>
  <r>
    <x v="15"/>
    <x v="0"/>
    <x v="2"/>
    <x v="46"/>
    <x v="1"/>
    <x v="3"/>
    <n v="38"/>
    <s v="-"/>
    <s v="South East"/>
    <s v="Thames Valley LCJB"/>
    <s v="-"/>
  </r>
  <r>
    <x v="15"/>
    <x v="0"/>
    <x v="2"/>
    <x v="47"/>
    <x v="1"/>
    <x v="3"/>
    <n v="34"/>
    <s v="-"/>
    <s v="South West"/>
    <s v="Avon and Somerset LCJB"/>
    <s v="-"/>
  </r>
  <r>
    <x v="15"/>
    <x v="0"/>
    <x v="2"/>
    <x v="48"/>
    <x v="1"/>
    <x v="3"/>
    <n v="31"/>
    <s v="-"/>
    <s v="South West"/>
    <s v="Devon and Cornwall LCJB"/>
    <s v="-"/>
  </r>
  <r>
    <x v="15"/>
    <x v="0"/>
    <x v="2"/>
    <x v="49"/>
    <x v="1"/>
    <x v="3"/>
    <n v="31"/>
    <s v="-"/>
    <s v="South West"/>
    <s v="Dorset LCJB"/>
    <s v="-"/>
  </r>
  <r>
    <x v="15"/>
    <x v="0"/>
    <x v="2"/>
    <x v="50"/>
    <x v="1"/>
    <x v="3"/>
    <n v="44"/>
    <s v="-"/>
    <s v="South West"/>
    <s v="Gloucestershire LCJB"/>
    <s v="-"/>
  </r>
  <r>
    <x v="15"/>
    <x v="0"/>
    <x v="2"/>
    <x v="51"/>
    <x v="1"/>
    <x v="3"/>
    <n v="27"/>
    <s v="-"/>
    <s v="South West"/>
    <s v="Hampshire and Isle of Wight LCJB"/>
    <s v="-"/>
  </r>
  <r>
    <x v="15"/>
    <x v="0"/>
    <x v="2"/>
    <x v="52"/>
    <x v="1"/>
    <x v="3"/>
    <n v="34"/>
    <s v="-"/>
    <s v="South West"/>
    <s v="Wiltshire LCJB"/>
    <s v="-"/>
  </r>
  <r>
    <x v="15"/>
    <x v="0"/>
    <x v="2"/>
    <x v="53"/>
    <x v="1"/>
    <x v="3"/>
    <n v="16"/>
    <s v="-"/>
    <s v="Wales"/>
    <s v="Dyfed Powys LCJB"/>
    <s v="-"/>
  </r>
  <r>
    <x v="15"/>
    <x v="0"/>
    <x v="2"/>
    <x v="54"/>
    <x v="1"/>
    <x v="3"/>
    <n v="16"/>
    <s v="-"/>
    <s v="Wales"/>
    <s v="Gwent LCJB"/>
    <s v="-"/>
  </r>
  <r>
    <x v="15"/>
    <x v="0"/>
    <x v="2"/>
    <x v="55"/>
    <x v="1"/>
    <x v="3"/>
    <n v="24"/>
    <s v="-"/>
    <s v="Wales"/>
    <s v="North Wales LCJB"/>
    <s v="-"/>
  </r>
  <r>
    <x v="15"/>
    <x v="0"/>
    <x v="2"/>
    <x v="56"/>
    <x v="1"/>
    <x v="3"/>
    <n v="22"/>
    <s v="-"/>
    <s v="Wales"/>
    <s v="South Wales LCJB"/>
    <s v="-"/>
  </r>
  <r>
    <x v="15"/>
    <x v="1"/>
    <x v="0"/>
    <x v="0"/>
    <x v="1"/>
    <x v="3"/>
    <n v="22"/>
    <s v="England and Wales"/>
    <s v="-"/>
    <s v="-"/>
    <s v="-"/>
  </r>
  <r>
    <x v="15"/>
    <x v="1"/>
    <x v="1"/>
    <x v="1"/>
    <x v="1"/>
    <x v="3"/>
    <n v="25"/>
    <s v="-"/>
    <s v="London"/>
    <s v="-"/>
    <s v="-"/>
  </r>
  <r>
    <x v="15"/>
    <x v="1"/>
    <x v="1"/>
    <x v="2"/>
    <x v="1"/>
    <x v="3"/>
    <n v="23"/>
    <s v="-"/>
    <s v="Midlands"/>
    <s v="-"/>
    <s v="-"/>
  </r>
  <r>
    <x v="15"/>
    <x v="1"/>
    <x v="1"/>
    <x v="3"/>
    <x v="1"/>
    <x v="3"/>
    <n v="20"/>
    <s v="-"/>
    <s v="North East"/>
    <s v="-"/>
    <s v="-"/>
  </r>
  <r>
    <x v="15"/>
    <x v="1"/>
    <x v="1"/>
    <x v="4"/>
    <x v="1"/>
    <x v="3"/>
    <n v="18"/>
    <s v="-"/>
    <s v="North West"/>
    <s v="-"/>
    <s v="-"/>
  </r>
  <r>
    <x v="15"/>
    <x v="1"/>
    <x v="1"/>
    <x v="5"/>
    <x v="1"/>
    <x v="3"/>
    <n v="26"/>
    <s v="-"/>
    <s v="South East"/>
    <s v="-"/>
    <s v="-"/>
  </r>
  <r>
    <x v="15"/>
    <x v="1"/>
    <x v="1"/>
    <x v="6"/>
    <x v="1"/>
    <x v="3"/>
    <n v="23"/>
    <s v="-"/>
    <s v="South West"/>
    <s v="-"/>
    <s v="-"/>
  </r>
  <r>
    <x v="15"/>
    <x v="1"/>
    <x v="1"/>
    <x v="7"/>
    <x v="1"/>
    <x v="3"/>
    <n v="15"/>
    <s v="-"/>
    <s v="Wales"/>
    <s v="-"/>
    <s v="-"/>
  </r>
  <r>
    <x v="15"/>
    <x v="1"/>
    <x v="2"/>
    <x v="8"/>
    <x v="1"/>
    <x v="3"/>
    <n v="26"/>
    <s v="-"/>
    <s v="London"/>
    <s v="Central London LCJB"/>
    <s v="-"/>
  </r>
  <r>
    <x v="15"/>
    <x v="1"/>
    <x v="2"/>
    <x v="9"/>
    <x v="1"/>
    <x v="3"/>
    <n v="32"/>
    <s v="-"/>
    <s v="London"/>
    <s v="East London LCJB"/>
    <s v="-"/>
  </r>
  <r>
    <x v="15"/>
    <x v="1"/>
    <x v="2"/>
    <x v="10"/>
    <x v="1"/>
    <x v="3"/>
    <n v="22"/>
    <s v="-"/>
    <s v="London"/>
    <s v="North East London LCJB"/>
    <s v="-"/>
  </r>
  <r>
    <x v="15"/>
    <x v="1"/>
    <x v="2"/>
    <x v="11"/>
    <x v="1"/>
    <x v="3"/>
    <n v="26"/>
    <s v="-"/>
    <s v="London"/>
    <s v="North London LCJB"/>
    <s v="-"/>
  </r>
  <r>
    <x v="15"/>
    <x v="1"/>
    <x v="2"/>
    <x v="12"/>
    <x v="1"/>
    <x v="3"/>
    <n v="24"/>
    <s v="-"/>
    <s v="London"/>
    <s v="North West London LCJB"/>
    <s v="-"/>
  </r>
  <r>
    <x v="15"/>
    <x v="1"/>
    <x v="2"/>
    <x v="13"/>
    <x v="1"/>
    <x v="3"/>
    <n v="24"/>
    <s v="-"/>
    <s v="London"/>
    <s v="South East London LCJB"/>
    <s v="-"/>
  </r>
  <r>
    <x v="15"/>
    <x v="1"/>
    <x v="2"/>
    <x v="14"/>
    <x v="1"/>
    <x v="3"/>
    <n v="25"/>
    <s v="-"/>
    <s v="London"/>
    <s v="South London LCJB"/>
    <s v="-"/>
  </r>
  <r>
    <x v="15"/>
    <x v="1"/>
    <x v="2"/>
    <x v="15"/>
    <x v="1"/>
    <x v="3"/>
    <n v="21"/>
    <s v="-"/>
    <s v="London"/>
    <s v="South West London LCJB"/>
    <s v="-"/>
  </r>
  <r>
    <x v="15"/>
    <x v="1"/>
    <x v="2"/>
    <x v="16"/>
    <x v="1"/>
    <x v="3"/>
    <n v="18"/>
    <s v="-"/>
    <s v="Midlands"/>
    <s v="Derbyshire LCJB"/>
    <s v="-"/>
  </r>
  <r>
    <x v="15"/>
    <x v="1"/>
    <x v="2"/>
    <x v="17"/>
    <x v="1"/>
    <x v="3"/>
    <n v="27"/>
    <s v="-"/>
    <s v="Midlands"/>
    <s v="Leicestershire LCJB"/>
    <s v="-"/>
  </r>
  <r>
    <x v="15"/>
    <x v="1"/>
    <x v="2"/>
    <x v="18"/>
    <x v="1"/>
    <x v="3"/>
    <n v="24"/>
    <s v="-"/>
    <s v="Midlands"/>
    <s v="Lincolnshire LCJB"/>
    <s v="-"/>
  </r>
  <r>
    <x v="15"/>
    <x v="1"/>
    <x v="2"/>
    <x v="19"/>
    <x v="1"/>
    <x v="3"/>
    <n v="22"/>
    <s v="-"/>
    <s v="Midlands"/>
    <s v="Northamptonshire LCJB"/>
    <s v="-"/>
  </r>
  <r>
    <x v="15"/>
    <x v="1"/>
    <x v="2"/>
    <x v="20"/>
    <x v="1"/>
    <x v="3"/>
    <n v="21"/>
    <s v="-"/>
    <s v="Midlands"/>
    <s v="Nottinghamshire LCJB"/>
    <s v="-"/>
  </r>
  <r>
    <x v="15"/>
    <x v="1"/>
    <x v="2"/>
    <x v="21"/>
    <x v="1"/>
    <x v="3"/>
    <n v="28"/>
    <s v="-"/>
    <s v="Midlands"/>
    <s v="Staffordshire LCJB"/>
    <s v="-"/>
  </r>
  <r>
    <x v="15"/>
    <x v="1"/>
    <x v="2"/>
    <x v="22"/>
    <x v="1"/>
    <x v="3"/>
    <n v="7"/>
    <s v="-"/>
    <s v="Midlands"/>
    <s v="Warwickshire LCJB"/>
    <s v="-"/>
  </r>
  <r>
    <x v="15"/>
    <x v="1"/>
    <x v="2"/>
    <x v="23"/>
    <x v="1"/>
    <x v="3"/>
    <n v="23"/>
    <s v="-"/>
    <s v="Midlands"/>
    <s v="West Mercia LCJB"/>
    <s v="-"/>
  </r>
  <r>
    <x v="15"/>
    <x v="1"/>
    <x v="2"/>
    <x v="24"/>
    <x v="1"/>
    <x v="3"/>
    <n v="30"/>
    <s v="-"/>
    <s v="Midlands"/>
    <s v="West Midlands LCJB"/>
    <s v="-"/>
  </r>
  <r>
    <x v="15"/>
    <x v="1"/>
    <x v="2"/>
    <x v="25"/>
    <x v="1"/>
    <x v="3"/>
    <n v="28"/>
    <s v="-"/>
    <s v="North East"/>
    <s v="Cleveland LCJB"/>
    <s v="-"/>
  </r>
  <r>
    <x v="15"/>
    <x v="1"/>
    <x v="2"/>
    <x v="26"/>
    <x v="1"/>
    <x v="3"/>
    <n v="21"/>
    <s v="-"/>
    <s v="North East"/>
    <s v="Durham LCJB"/>
    <s v="-"/>
  </r>
  <r>
    <x v="15"/>
    <x v="1"/>
    <x v="2"/>
    <x v="27"/>
    <x v="1"/>
    <x v="3"/>
    <n v="17"/>
    <s v="-"/>
    <s v="North East"/>
    <s v="Humberside LCJB"/>
    <s v="-"/>
  </r>
  <r>
    <x v="15"/>
    <x v="1"/>
    <x v="2"/>
    <x v="28"/>
    <x v="1"/>
    <x v="3"/>
    <n v="24"/>
    <s v="-"/>
    <s v="North East"/>
    <s v="North Yorkshire LCJB"/>
    <s v="-"/>
  </r>
  <r>
    <x v="15"/>
    <x v="1"/>
    <x v="2"/>
    <x v="29"/>
    <x v="1"/>
    <x v="3"/>
    <n v="17"/>
    <s v="-"/>
    <s v="North East"/>
    <s v="Northumbria LCJB"/>
    <s v="-"/>
  </r>
  <r>
    <x v="15"/>
    <x v="1"/>
    <x v="2"/>
    <x v="30"/>
    <x v="1"/>
    <x v="3"/>
    <n v="19"/>
    <s v="-"/>
    <s v="North East"/>
    <s v="South Yorkshire LCJB"/>
    <s v="-"/>
  </r>
  <r>
    <x v="15"/>
    <x v="1"/>
    <x v="2"/>
    <x v="31"/>
    <x v="1"/>
    <x v="3"/>
    <n v="20"/>
    <s v="-"/>
    <s v="North East"/>
    <s v="West Yorkshire LCJB"/>
    <s v="-"/>
  </r>
  <r>
    <x v="15"/>
    <x v="1"/>
    <x v="2"/>
    <x v="32"/>
    <x v="1"/>
    <x v="3"/>
    <n v="15"/>
    <s v="-"/>
    <s v="North West"/>
    <s v="Cheshire LCJB"/>
    <s v="-"/>
  </r>
  <r>
    <x v="15"/>
    <x v="1"/>
    <x v="2"/>
    <x v="33"/>
    <x v="1"/>
    <x v="3"/>
    <n v="13"/>
    <s v="-"/>
    <s v="North West"/>
    <s v="Cumbria LCJB"/>
    <s v="-"/>
  </r>
  <r>
    <x v="15"/>
    <x v="1"/>
    <x v="2"/>
    <x v="34"/>
    <x v="1"/>
    <x v="3"/>
    <n v="18"/>
    <s v="-"/>
    <s v="North West"/>
    <s v="Greater Manchester LCJB"/>
    <s v="-"/>
  </r>
  <r>
    <x v="15"/>
    <x v="1"/>
    <x v="2"/>
    <x v="35"/>
    <x v="1"/>
    <x v="3"/>
    <n v="18"/>
    <s v="-"/>
    <s v="North West"/>
    <s v="Lancashire LCJB"/>
    <s v="-"/>
  </r>
  <r>
    <x v="15"/>
    <x v="1"/>
    <x v="2"/>
    <x v="36"/>
    <x v="1"/>
    <x v="3"/>
    <n v="18"/>
    <s v="-"/>
    <s v="North West"/>
    <s v="Merseyside LCJB"/>
    <s v="-"/>
  </r>
  <r>
    <x v="15"/>
    <x v="1"/>
    <x v="2"/>
    <x v="37"/>
    <x v="1"/>
    <x v="3"/>
    <n v="25"/>
    <s v="-"/>
    <s v="South East"/>
    <s v="Bedfordshire LCJB"/>
    <s v="-"/>
  </r>
  <r>
    <x v="15"/>
    <x v="1"/>
    <x v="2"/>
    <x v="38"/>
    <x v="1"/>
    <x v="3"/>
    <n v="13"/>
    <s v="-"/>
    <s v="South East"/>
    <s v="Cambridgeshire LCJB"/>
    <s v="-"/>
  </r>
  <r>
    <x v="15"/>
    <x v="1"/>
    <x v="2"/>
    <x v="39"/>
    <x v="1"/>
    <x v="3"/>
    <n v="21"/>
    <s v="-"/>
    <s v="South East"/>
    <s v="Essex LCJB"/>
    <s v="-"/>
  </r>
  <r>
    <x v="15"/>
    <x v="1"/>
    <x v="2"/>
    <x v="40"/>
    <x v="1"/>
    <x v="3"/>
    <n v="16"/>
    <s v="-"/>
    <s v="South East"/>
    <s v="Hertfordshire LCJB"/>
    <s v="-"/>
  </r>
  <r>
    <x v="15"/>
    <x v="1"/>
    <x v="2"/>
    <x v="41"/>
    <x v="1"/>
    <x v="3"/>
    <n v="29"/>
    <s v="-"/>
    <s v="South East"/>
    <s v="Kent LCJB"/>
    <s v="-"/>
  </r>
  <r>
    <x v="15"/>
    <x v="1"/>
    <x v="2"/>
    <x v="42"/>
    <x v="1"/>
    <x v="3"/>
    <n v="28"/>
    <s v="-"/>
    <s v="South East"/>
    <s v="Norfolk LCJB"/>
    <s v="-"/>
  </r>
  <r>
    <x v="15"/>
    <x v="1"/>
    <x v="2"/>
    <x v="43"/>
    <x v="1"/>
    <x v="3"/>
    <n v="19"/>
    <s v="-"/>
    <s v="South East"/>
    <s v="Suffolk LCJB"/>
    <s v="-"/>
  </r>
  <r>
    <x v="15"/>
    <x v="1"/>
    <x v="2"/>
    <x v="44"/>
    <x v="1"/>
    <x v="3"/>
    <n v="34"/>
    <s v="-"/>
    <s v="South East"/>
    <s v="Surrey LCJB"/>
    <s v="-"/>
  </r>
  <r>
    <x v="15"/>
    <x v="1"/>
    <x v="2"/>
    <x v="45"/>
    <x v="1"/>
    <x v="3"/>
    <n v="46"/>
    <s v="-"/>
    <s v="South East"/>
    <s v="Sussex LCJB"/>
    <s v="-"/>
  </r>
  <r>
    <x v="15"/>
    <x v="1"/>
    <x v="2"/>
    <x v="46"/>
    <x v="1"/>
    <x v="3"/>
    <n v="29"/>
    <s v="-"/>
    <s v="South East"/>
    <s v="Thames Valley LCJB"/>
    <s v="-"/>
  </r>
  <r>
    <x v="15"/>
    <x v="1"/>
    <x v="2"/>
    <x v="47"/>
    <x v="1"/>
    <x v="3"/>
    <n v="25"/>
    <s v="-"/>
    <s v="South West"/>
    <s v="Avon and Somerset LCJB"/>
    <s v="-"/>
  </r>
  <r>
    <x v="15"/>
    <x v="1"/>
    <x v="2"/>
    <x v="48"/>
    <x v="1"/>
    <x v="3"/>
    <n v="20"/>
    <s v="-"/>
    <s v="South West"/>
    <s v="Devon and Cornwall LCJB"/>
    <s v="-"/>
  </r>
  <r>
    <x v="15"/>
    <x v="1"/>
    <x v="2"/>
    <x v="49"/>
    <x v="1"/>
    <x v="3"/>
    <n v="26"/>
    <s v="-"/>
    <s v="South West"/>
    <s v="Dorset LCJB"/>
    <s v="-"/>
  </r>
  <r>
    <x v="15"/>
    <x v="1"/>
    <x v="2"/>
    <x v="50"/>
    <x v="1"/>
    <x v="3"/>
    <n v="35"/>
    <s v="-"/>
    <s v="South West"/>
    <s v="Gloucestershire LCJB"/>
    <s v="-"/>
  </r>
  <r>
    <x v="15"/>
    <x v="1"/>
    <x v="2"/>
    <x v="51"/>
    <x v="1"/>
    <x v="3"/>
    <n v="20"/>
    <s v="-"/>
    <s v="South West"/>
    <s v="Hampshire and Isle of Wight LCJB"/>
    <s v="-"/>
  </r>
  <r>
    <x v="15"/>
    <x v="1"/>
    <x v="2"/>
    <x v="52"/>
    <x v="1"/>
    <x v="3"/>
    <n v="25"/>
    <s v="-"/>
    <s v="South West"/>
    <s v="Wiltshire LCJB"/>
    <s v="-"/>
  </r>
  <r>
    <x v="15"/>
    <x v="1"/>
    <x v="2"/>
    <x v="53"/>
    <x v="1"/>
    <x v="3"/>
    <n v="16"/>
    <s v="-"/>
    <s v="Wales"/>
    <s v="Dyfed Powys LCJB"/>
    <s v="-"/>
  </r>
  <r>
    <x v="15"/>
    <x v="1"/>
    <x v="2"/>
    <x v="54"/>
    <x v="1"/>
    <x v="3"/>
    <n v="16"/>
    <s v="-"/>
    <s v="Wales"/>
    <s v="Gwent LCJB"/>
    <s v="-"/>
  </r>
  <r>
    <x v="15"/>
    <x v="1"/>
    <x v="2"/>
    <x v="55"/>
    <x v="1"/>
    <x v="3"/>
    <n v="17"/>
    <s v="-"/>
    <s v="Wales"/>
    <s v="North Wales LCJB"/>
    <s v="-"/>
  </r>
  <r>
    <x v="15"/>
    <x v="1"/>
    <x v="2"/>
    <x v="56"/>
    <x v="1"/>
    <x v="3"/>
    <n v="14"/>
    <s v="-"/>
    <s v="Wales"/>
    <s v="South Wales LCJB"/>
    <s v="-"/>
  </r>
  <r>
    <x v="15"/>
    <x v="1"/>
    <x v="3"/>
    <x v="57"/>
    <x v="1"/>
    <x v="3"/>
    <n v="26"/>
    <s v="-"/>
    <s v="London"/>
    <s v="Central London LCJB"/>
    <s v="Central London LJA"/>
  </r>
  <r>
    <x v="15"/>
    <x v="1"/>
    <x v="3"/>
    <x v="58"/>
    <x v="1"/>
    <x v="3"/>
    <n v="32"/>
    <s v="-"/>
    <s v="London"/>
    <s v="East London LCJB"/>
    <s v="East London LJA"/>
  </r>
  <r>
    <x v="15"/>
    <x v="1"/>
    <x v="3"/>
    <x v="59"/>
    <x v="1"/>
    <x v="3"/>
    <n v="22"/>
    <s v="-"/>
    <s v="London"/>
    <s v="North East London LCJB"/>
    <s v="North East London LJA"/>
  </r>
  <r>
    <x v="15"/>
    <x v="1"/>
    <x v="3"/>
    <x v="60"/>
    <x v="1"/>
    <x v="3"/>
    <n v="26"/>
    <s v="-"/>
    <s v="London"/>
    <s v="North London LCJB"/>
    <s v="North London LJA"/>
  </r>
  <r>
    <x v="15"/>
    <x v="1"/>
    <x v="3"/>
    <x v="61"/>
    <x v="1"/>
    <x v="3"/>
    <n v="21"/>
    <s v="-"/>
    <s v="London"/>
    <s v="North West London LCJB"/>
    <s v="North West London LJA"/>
  </r>
  <r>
    <x v="15"/>
    <x v="1"/>
    <x v="3"/>
    <x v="62"/>
    <x v="1"/>
    <x v="3"/>
    <n v="29"/>
    <s v="-"/>
    <s v="London"/>
    <s v="North West London LCJB"/>
    <s v="West London LJA"/>
  </r>
  <r>
    <x v="15"/>
    <x v="1"/>
    <x v="3"/>
    <x v="63"/>
    <x v="1"/>
    <x v="3"/>
    <n v="24"/>
    <s v="-"/>
    <s v="London"/>
    <s v="South East London LCJB"/>
    <s v="South East London LJA"/>
  </r>
  <r>
    <x v="15"/>
    <x v="1"/>
    <x v="3"/>
    <x v="64"/>
    <x v="1"/>
    <x v="3"/>
    <n v="25"/>
    <s v="-"/>
    <s v="London"/>
    <s v="South London LCJB"/>
    <s v="South London LJA"/>
  </r>
  <r>
    <x v="15"/>
    <x v="1"/>
    <x v="3"/>
    <x v="65"/>
    <x v="1"/>
    <x v="3"/>
    <n v="21"/>
    <s v="-"/>
    <s v="London"/>
    <s v="South West London LCJB"/>
    <s v="South West London LJA"/>
  </r>
  <r>
    <x v="15"/>
    <x v="1"/>
    <x v="3"/>
    <x v="66"/>
    <x v="1"/>
    <x v="3"/>
    <n v="19"/>
    <s v="-"/>
    <s v="Midlands"/>
    <s v="Derbyshire LCJB"/>
    <s v="Northern Derbyshire LJA"/>
  </r>
  <r>
    <x v="15"/>
    <x v="1"/>
    <x v="3"/>
    <x v="67"/>
    <x v="1"/>
    <x v="3"/>
    <n v="17"/>
    <s v="-"/>
    <s v="Midlands"/>
    <s v="Derbyshire LCJB"/>
    <s v="Southern Derbyshire LJA"/>
  </r>
  <r>
    <x v="15"/>
    <x v="1"/>
    <x v="3"/>
    <x v="68"/>
    <x v="1"/>
    <x v="3"/>
    <n v="27"/>
    <s v="-"/>
    <s v="Midlands"/>
    <s v="Leicestershire LCJB"/>
    <s v="Leicestershire and Rutland LJA"/>
  </r>
  <r>
    <x v="15"/>
    <x v="1"/>
    <x v="3"/>
    <x v="69"/>
    <x v="1"/>
    <x v="3"/>
    <n v="24"/>
    <s v="-"/>
    <s v="Midlands"/>
    <s v="Lincolnshire LCJB"/>
    <s v="Lincolnshire LJA"/>
  </r>
  <r>
    <x v="15"/>
    <x v="1"/>
    <x v="3"/>
    <x v="70"/>
    <x v="1"/>
    <x v="3"/>
    <n v="53"/>
    <s v="-"/>
    <s v="Midlands"/>
    <s v="Northamptonshire LCJB"/>
    <s v="Corby LJA"/>
  </r>
  <r>
    <x v="15"/>
    <x v="1"/>
    <x v="3"/>
    <x v="71"/>
    <x v="1"/>
    <x v="3"/>
    <n v="24"/>
    <s v="-"/>
    <s v="Midlands"/>
    <s v="Northamptonshire LCJB"/>
    <s v="Kettering LJA"/>
  </r>
  <r>
    <x v="15"/>
    <x v="1"/>
    <x v="3"/>
    <x v="72"/>
    <x v="1"/>
    <x v="3"/>
    <n v="16"/>
    <s v="-"/>
    <s v="Midlands"/>
    <s v="Northamptonshire LCJB"/>
    <s v="Northampton, Daventry and Towcester LJA"/>
  </r>
  <r>
    <x v="15"/>
    <x v="1"/>
    <x v="3"/>
    <x v="73"/>
    <x v="1"/>
    <x v="3"/>
    <n v="57"/>
    <s v="-"/>
    <s v="Midlands"/>
    <s v="Northamptonshire LCJB"/>
    <s v="Wellingborough LJA"/>
  </r>
  <r>
    <x v="15"/>
    <x v="1"/>
    <x v="3"/>
    <x v="74"/>
    <x v="1"/>
    <x v="3"/>
    <n v="21"/>
    <s v="-"/>
    <s v="Midlands"/>
    <s v="Nottinghamshire LCJB"/>
    <s v="Nottinghamshire LJA"/>
  </r>
  <r>
    <x v="15"/>
    <x v="1"/>
    <x v="3"/>
    <x v="75"/>
    <x v="1"/>
    <x v="3"/>
    <n v="21"/>
    <s v="-"/>
    <s v="Midlands"/>
    <s v="Staffordshire LCJB"/>
    <s v="Central and South West Staffordshire LJA"/>
  </r>
  <r>
    <x v="15"/>
    <x v="1"/>
    <x v="3"/>
    <x v="76"/>
    <x v="1"/>
    <x v="3"/>
    <n v="57"/>
    <s v="-"/>
    <s v="Midlands"/>
    <s v="Staffordshire LCJB"/>
    <s v="North Staffordshire LJA"/>
  </r>
  <r>
    <x v="15"/>
    <x v="1"/>
    <x v="3"/>
    <x v="77"/>
    <x v="1"/>
    <x v="3"/>
    <n v="16"/>
    <s v="-"/>
    <s v="Midlands"/>
    <s v="Staffordshire LCJB"/>
    <s v="South East Staffordshire LJA"/>
  </r>
  <r>
    <x v="15"/>
    <x v="1"/>
    <x v="3"/>
    <x v="78"/>
    <x v="1"/>
    <x v="3"/>
    <n v="7"/>
    <s v="-"/>
    <s v="Midlands"/>
    <s v="Warwickshire LCJB"/>
    <s v="Coventry and Warwickshire (Warwickshire) LJA"/>
  </r>
  <r>
    <x v="15"/>
    <x v="1"/>
    <x v="3"/>
    <x v="79"/>
    <x v="1"/>
    <x v="3"/>
    <n v="38"/>
    <s v="-"/>
    <s v="Midlands"/>
    <s v="West Mercia LCJB"/>
    <s v="Herefordshire LJA"/>
  </r>
  <r>
    <x v="15"/>
    <x v="1"/>
    <x v="3"/>
    <x v="80"/>
    <x v="1"/>
    <x v="3"/>
    <n v="28"/>
    <s v="-"/>
    <s v="Midlands"/>
    <s v="West Mercia LCJB"/>
    <s v="Shropshire LJA"/>
  </r>
  <r>
    <x v="15"/>
    <x v="1"/>
    <x v="3"/>
    <x v="81"/>
    <x v="1"/>
    <x v="3"/>
    <n v="19"/>
    <s v="-"/>
    <s v="Midlands"/>
    <s v="West Mercia LCJB"/>
    <s v="Worcestershire LJA"/>
  </r>
  <r>
    <x v="15"/>
    <x v="1"/>
    <x v="3"/>
    <x v="82"/>
    <x v="1"/>
    <x v="3"/>
    <n v="27"/>
    <s v="-"/>
    <s v="Midlands"/>
    <s v="West Midlands LCJB"/>
    <s v="Birmingham and Solihull LJA"/>
  </r>
  <r>
    <x v="15"/>
    <x v="1"/>
    <x v="3"/>
    <x v="83"/>
    <x v="1"/>
    <x v="3"/>
    <n v="33"/>
    <s v="-"/>
    <s v="Midlands"/>
    <s v="West Midlands LCJB"/>
    <s v="Black Country LJA"/>
  </r>
  <r>
    <x v="15"/>
    <x v="1"/>
    <x v="3"/>
    <x v="84"/>
    <x v="1"/>
    <x v="3"/>
    <n v="38"/>
    <s v="-"/>
    <s v="Midlands"/>
    <s v="West Midlands LCJB"/>
    <s v="Coventry and Warwickshire (Coventry) LJA"/>
  </r>
  <r>
    <x v="15"/>
    <x v="1"/>
    <x v="3"/>
    <x v="85"/>
    <x v="1"/>
    <x v="3"/>
    <n v="50"/>
    <s v="-"/>
    <s v="Midlands"/>
    <s v="West Midlands LCJB"/>
    <s v="Dudley and Halesowen LJA"/>
  </r>
  <r>
    <x v="15"/>
    <x v="1"/>
    <x v="3"/>
    <x v="86"/>
    <x v="1"/>
    <x v="3"/>
    <n v="26"/>
    <s v="-"/>
    <s v="North East"/>
    <s v="Cleveland LCJB"/>
    <s v="Hartlepool LJA"/>
  </r>
  <r>
    <x v="15"/>
    <x v="1"/>
    <x v="3"/>
    <x v="87"/>
    <x v="1"/>
    <x v="3"/>
    <n v="29"/>
    <s v="-"/>
    <s v="North East"/>
    <s v="Cleveland LCJB"/>
    <s v="Teesside LJA"/>
  </r>
  <r>
    <x v="15"/>
    <x v="1"/>
    <x v="3"/>
    <x v="88"/>
    <x v="1"/>
    <x v="3"/>
    <n v="21"/>
    <s v="-"/>
    <s v="North East"/>
    <s v="Durham LCJB"/>
    <s v="County Durham and Darlington LJA"/>
  </r>
  <r>
    <x v="15"/>
    <x v="1"/>
    <x v="3"/>
    <x v="89"/>
    <x v="1"/>
    <x v="3"/>
    <n v="15"/>
    <s v="-"/>
    <s v="North East"/>
    <s v="Humberside LCJB"/>
    <s v="East Yorkshire LJA"/>
  </r>
  <r>
    <x v="15"/>
    <x v="1"/>
    <x v="3"/>
    <x v="90"/>
    <x v="1"/>
    <x v="3"/>
    <n v="26"/>
    <s v="-"/>
    <s v="North East"/>
    <s v="Humberside LCJB"/>
    <s v="Grimsby and Cleethorpes LJA"/>
  </r>
  <r>
    <x v="15"/>
    <x v="1"/>
    <x v="3"/>
    <x v="91"/>
    <x v="1"/>
    <x v="3"/>
    <n v="12"/>
    <s v="-"/>
    <s v="North East"/>
    <s v="Humberside LCJB"/>
    <s v="Hull and Holderness LJA"/>
  </r>
  <r>
    <x v="15"/>
    <x v="1"/>
    <x v="3"/>
    <x v="92"/>
    <x v="1"/>
    <x v="3"/>
    <n v="22"/>
    <s v="-"/>
    <s v="North East"/>
    <s v="Humberside LCJB"/>
    <s v="North Lincolnshire LJA"/>
  </r>
  <r>
    <x v="15"/>
    <x v="1"/>
    <x v="3"/>
    <x v="93"/>
    <x v="1"/>
    <x v="3"/>
    <n v="24"/>
    <s v="-"/>
    <s v="North East"/>
    <s v="North Yorkshire LCJB"/>
    <s v="North Yorkshire LJA"/>
  </r>
  <r>
    <x v="15"/>
    <x v="1"/>
    <x v="3"/>
    <x v="94"/>
    <x v="1"/>
    <x v="3"/>
    <n v="40"/>
    <s v="-"/>
    <s v="North East"/>
    <s v="Northumbria LCJB"/>
    <s v="City of Sunderland LJA"/>
  </r>
  <r>
    <x v="15"/>
    <x v="1"/>
    <x v="3"/>
    <x v="95"/>
    <x v="1"/>
    <x v="3"/>
    <n v="20"/>
    <s v="-"/>
    <s v="North East"/>
    <s v="Northumbria LCJB"/>
    <s v="Gateshead District LJA"/>
  </r>
  <r>
    <x v="15"/>
    <x v="1"/>
    <x v="3"/>
    <x v="96"/>
    <x v="1"/>
    <x v="3"/>
    <n v="13"/>
    <s v="-"/>
    <s v="North East"/>
    <s v="Northumbria LCJB"/>
    <s v="North Northumbria LJA"/>
  </r>
  <r>
    <x v="15"/>
    <x v="1"/>
    <x v="3"/>
    <x v="97"/>
    <x v="1"/>
    <x v="3"/>
    <n v="38"/>
    <s v="-"/>
    <s v="North East"/>
    <s v="Northumbria LCJB"/>
    <s v="South Tyneside LJA"/>
  </r>
  <r>
    <x v="15"/>
    <x v="1"/>
    <x v="3"/>
    <x v="98"/>
    <x v="1"/>
    <x v="3"/>
    <n v="18"/>
    <s v="-"/>
    <s v="North East"/>
    <s v="South Yorkshire LCJB"/>
    <s v="Barnsley District LJA"/>
  </r>
  <r>
    <x v="15"/>
    <x v="1"/>
    <x v="3"/>
    <x v="99"/>
    <x v="1"/>
    <x v="3"/>
    <n v="20"/>
    <s v="-"/>
    <s v="North East"/>
    <s v="South Yorkshire LCJB"/>
    <s v="Doncaster LJA"/>
  </r>
  <r>
    <x v="15"/>
    <x v="1"/>
    <x v="3"/>
    <x v="100"/>
    <x v="1"/>
    <x v="3"/>
    <n v="23"/>
    <s v="-"/>
    <s v="North East"/>
    <s v="South Yorkshire LCJB"/>
    <s v="Rotherham LJA"/>
  </r>
  <r>
    <x v="15"/>
    <x v="1"/>
    <x v="3"/>
    <x v="101"/>
    <x v="1"/>
    <x v="3"/>
    <n v="16"/>
    <s v="-"/>
    <s v="North East"/>
    <s v="South Yorkshire LCJB"/>
    <s v="Sheffield LJA"/>
  </r>
  <r>
    <x v="15"/>
    <x v="1"/>
    <x v="3"/>
    <x v="102"/>
    <x v="1"/>
    <x v="3"/>
    <n v="24"/>
    <s v="-"/>
    <s v="North East"/>
    <s v="West Yorkshire LCJB"/>
    <s v="Bradford and Keighley LJA"/>
  </r>
  <r>
    <x v="15"/>
    <x v="1"/>
    <x v="3"/>
    <x v="103"/>
    <x v="1"/>
    <x v="3"/>
    <n v="10"/>
    <s v="-"/>
    <s v="North East"/>
    <s v="West Yorkshire LCJB"/>
    <s v="Calderdale LJA"/>
  </r>
  <r>
    <x v="15"/>
    <x v="1"/>
    <x v="3"/>
    <x v="104"/>
    <x v="1"/>
    <x v="3"/>
    <n v="25"/>
    <s v="-"/>
    <s v="North East"/>
    <s v="West Yorkshire LCJB"/>
    <s v="Kirklees LJA"/>
  </r>
  <r>
    <x v="15"/>
    <x v="1"/>
    <x v="3"/>
    <x v="105"/>
    <x v="1"/>
    <x v="3"/>
    <n v="20"/>
    <s v="-"/>
    <s v="North East"/>
    <s v="West Yorkshire LCJB"/>
    <s v="Leeds District LJA"/>
  </r>
  <r>
    <x v="15"/>
    <x v="1"/>
    <x v="3"/>
    <x v="106"/>
    <x v="1"/>
    <x v="3"/>
    <n v="18"/>
    <s v="-"/>
    <s v="North East"/>
    <s v="West Yorkshire LCJB"/>
    <s v="Wakefield and Pontefract LJA"/>
  </r>
  <r>
    <x v="15"/>
    <x v="1"/>
    <x v="3"/>
    <x v="107"/>
    <x v="1"/>
    <x v="3"/>
    <n v="14"/>
    <s v="-"/>
    <s v="North West"/>
    <s v="Cheshire LCJB"/>
    <s v="North Cheshire LJA"/>
  </r>
  <r>
    <x v="15"/>
    <x v="1"/>
    <x v="3"/>
    <x v="108"/>
    <x v="1"/>
    <x v="3"/>
    <n v="20"/>
    <s v="-"/>
    <s v="North West"/>
    <s v="Cheshire LCJB"/>
    <s v="South and East Cheshire LJA"/>
  </r>
  <r>
    <x v="15"/>
    <x v="1"/>
    <x v="3"/>
    <x v="109"/>
    <x v="1"/>
    <x v="3"/>
    <n v="13"/>
    <s v="-"/>
    <s v="North West"/>
    <s v="Cheshire LCJB"/>
    <s v="West Cheshire LJA"/>
  </r>
  <r>
    <x v="15"/>
    <x v="1"/>
    <x v="3"/>
    <x v="110"/>
    <x v="1"/>
    <x v="3"/>
    <n v="14"/>
    <s v="-"/>
    <s v="North West"/>
    <s v="Cumbria LCJB"/>
    <s v="North and West Cumbria LJA"/>
  </r>
  <r>
    <x v="15"/>
    <x v="1"/>
    <x v="3"/>
    <x v="111"/>
    <x v="1"/>
    <x v="3"/>
    <n v="11"/>
    <s v="-"/>
    <s v="North West"/>
    <s v="Cumbria LCJB"/>
    <s v="South Cumbria LJA"/>
  </r>
  <r>
    <x v="15"/>
    <x v="1"/>
    <x v="3"/>
    <x v="112"/>
    <x v="1"/>
    <x v="3"/>
    <n v="14"/>
    <s v="-"/>
    <s v="North West"/>
    <s v="Greater Manchester LCJB"/>
    <s v="Bolton LJA"/>
  </r>
  <r>
    <x v="15"/>
    <x v="1"/>
    <x v="3"/>
    <x v="113"/>
    <x v="1"/>
    <x v="3"/>
    <n v="13"/>
    <s v="-"/>
    <s v="North West"/>
    <s v="Greater Manchester LCJB"/>
    <s v="Bury and Rochdale LJA"/>
  </r>
  <r>
    <x v="15"/>
    <x v="1"/>
    <x v="3"/>
    <x v="114"/>
    <x v="1"/>
    <x v="3"/>
    <n v="34"/>
    <s v="-"/>
    <s v="North West"/>
    <s v="Greater Manchester LCJB"/>
    <s v="Manchester and Salford LJA"/>
  </r>
  <r>
    <x v="15"/>
    <x v="1"/>
    <x v="3"/>
    <x v="115"/>
    <x v="1"/>
    <x v="3"/>
    <n v="27"/>
    <s v="-"/>
    <s v="North West"/>
    <s v="Greater Manchester LCJB"/>
    <s v="Oldham LJA"/>
  </r>
  <r>
    <x v="15"/>
    <x v="1"/>
    <x v="3"/>
    <x v="116"/>
    <x v="1"/>
    <x v="3"/>
    <n v="13"/>
    <s v="-"/>
    <s v="North West"/>
    <s v="Greater Manchester LCJB"/>
    <s v="Stockport LJA"/>
  </r>
  <r>
    <x v="15"/>
    <x v="1"/>
    <x v="3"/>
    <x v="117"/>
    <x v="1"/>
    <x v="3"/>
    <n v="27"/>
    <s v="-"/>
    <s v="North West"/>
    <s v="Greater Manchester LCJB"/>
    <s v="Tameside LJA"/>
  </r>
  <r>
    <x v="15"/>
    <x v="1"/>
    <x v="3"/>
    <x v="118"/>
    <x v="1"/>
    <x v="3"/>
    <n v="16"/>
    <s v="-"/>
    <s v="North West"/>
    <s v="Greater Manchester LCJB"/>
    <s v="Trafford LJA"/>
  </r>
  <r>
    <x v="15"/>
    <x v="1"/>
    <x v="3"/>
    <x v="119"/>
    <x v="1"/>
    <x v="3"/>
    <n v="7"/>
    <s v="-"/>
    <s v="North West"/>
    <s v="Greater Manchester LCJB"/>
    <s v="Wigan and Leigh LJA"/>
  </r>
  <r>
    <x v="15"/>
    <x v="1"/>
    <x v="3"/>
    <x v="120"/>
    <x v="1"/>
    <x v="3"/>
    <n v="31"/>
    <s v="-"/>
    <s v="North West"/>
    <s v="Lancashire LCJB"/>
    <s v="Burnley, Pendle and Rossendale LJA"/>
  </r>
  <r>
    <x v="15"/>
    <x v="1"/>
    <x v="3"/>
    <x v="121"/>
    <x v="1"/>
    <x v="3"/>
    <n v="5"/>
    <s v="-"/>
    <s v="North West"/>
    <s v="Lancashire LCJB"/>
    <s v="Chorley LJA"/>
  </r>
  <r>
    <x v="15"/>
    <x v="1"/>
    <x v="3"/>
    <x v="122"/>
    <x v="1"/>
    <x v="3"/>
    <n v="14"/>
    <s v="-"/>
    <s v="North West"/>
    <s v="Lancashire LCJB"/>
    <s v="East Lancashire LJA"/>
  </r>
  <r>
    <x v="15"/>
    <x v="1"/>
    <x v="3"/>
    <x v="123"/>
    <x v="1"/>
    <x v="3"/>
    <n v="42"/>
    <s v="-"/>
    <s v="North West"/>
    <s v="Lancashire LCJB"/>
    <s v="Fylde Coast LJA"/>
  </r>
  <r>
    <x v="15"/>
    <x v="1"/>
    <x v="3"/>
    <x v="124"/>
    <x v="1"/>
    <x v="3"/>
    <n v="22"/>
    <s v="-"/>
    <s v="North West"/>
    <s v="Lancashire LCJB"/>
    <s v="Lancaster LJA"/>
  </r>
  <r>
    <x v="15"/>
    <x v="1"/>
    <x v="3"/>
    <x v="125"/>
    <x v="1"/>
    <x v="3"/>
    <n v="20"/>
    <s v="-"/>
    <s v="North West"/>
    <s v="Lancashire LCJB"/>
    <s v="Ormskirk LJA"/>
  </r>
  <r>
    <x v="15"/>
    <x v="1"/>
    <x v="3"/>
    <x v="126"/>
    <x v="1"/>
    <x v="3"/>
    <n v="25"/>
    <s v="-"/>
    <s v="North West"/>
    <s v="Lancashire LCJB"/>
    <s v="Preston and South Ribble LJA"/>
  </r>
  <r>
    <x v="15"/>
    <x v="1"/>
    <x v="3"/>
    <x v="127"/>
    <x v="1"/>
    <x v="3"/>
    <n v="24"/>
    <s v="-"/>
    <s v="North West"/>
    <s v="Merseyside LCJB"/>
    <s v="Liverpool and Knowsley LJA"/>
  </r>
  <r>
    <x v="15"/>
    <x v="1"/>
    <x v="3"/>
    <x v="128"/>
    <x v="1"/>
    <x v="3"/>
    <n v="35"/>
    <s v="-"/>
    <s v="North West"/>
    <s v="Merseyside LCJB"/>
    <s v="Sefton LJA"/>
  </r>
  <r>
    <x v="15"/>
    <x v="1"/>
    <x v="3"/>
    <x v="129"/>
    <x v="1"/>
    <x v="3"/>
    <n v="35"/>
    <s v="-"/>
    <s v="North West"/>
    <s v="Merseyside LCJB"/>
    <s v="St Helens LJA"/>
  </r>
  <r>
    <x v="15"/>
    <x v="1"/>
    <x v="3"/>
    <x v="130"/>
    <x v="1"/>
    <x v="3"/>
    <n v="11"/>
    <s v="-"/>
    <s v="North West"/>
    <s v="Merseyside LCJB"/>
    <s v="Wirral LJA"/>
  </r>
  <r>
    <x v="15"/>
    <x v="1"/>
    <x v="3"/>
    <x v="131"/>
    <x v="1"/>
    <x v="3"/>
    <n v="25"/>
    <s v="-"/>
    <s v="South East"/>
    <s v="Bedfordshire LCJB"/>
    <s v="Bedfordshire LJA"/>
  </r>
  <r>
    <x v="15"/>
    <x v="1"/>
    <x v="3"/>
    <x v="132"/>
    <x v="1"/>
    <x v="3"/>
    <n v="13"/>
    <s v="-"/>
    <s v="South East"/>
    <s v="Cambridgeshire LCJB"/>
    <s v="Cambridgeshire LJA"/>
  </r>
  <r>
    <x v="15"/>
    <x v="1"/>
    <x v="3"/>
    <x v="133"/>
    <x v="1"/>
    <x v="3"/>
    <n v="20"/>
    <s v="-"/>
    <s v="South East"/>
    <s v="Essex LCJB"/>
    <s v="North Essex LJA"/>
  </r>
  <r>
    <x v="15"/>
    <x v="1"/>
    <x v="3"/>
    <x v="134"/>
    <x v="1"/>
    <x v="3"/>
    <n v="23"/>
    <s v="-"/>
    <s v="South East"/>
    <s v="Essex LCJB"/>
    <s v="South Essex LJA"/>
  </r>
  <r>
    <x v="15"/>
    <x v="1"/>
    <x v="3"/>
    <x v="135"/>
    <x v="1"/>
    <x v="3"/>
    <n v="27"/>
    <s v="-"/>
    <s v="South East"/>
    <s v="Hertfordshire LCJB"/>
    <s v="North and East Hertfordshire LJA"/>
  </r>
  <r>
    <x v="15"/>
    <x v="1"/>
    <x v="3"/>
    <x v="136"/>
    <x v="1"/>
    <x v="3"/>
    <n v="12"/>
    <s v="-"/>
    <s v="South East"/>
    <s v="Hertfordshire LCJB"/>
    <s v="West and Central Hertfordshire LJA"/>
  </r>
  <r>
    <x v="15"/>
    <x v="1"/>
    <x v="3"/>
    <x v="137"/>
    <x v="1"/>
    <x v="3"/>
    <n v="34"/>
    <s v="-"/>
    <s v="South East"/>
    <s v="Kent LCJB"/>
    <s v="Central Kent LJA"/>
  </r>
  <r>
    <x v="15"/>
    <x v="1"/>
    <x v="3"/>
    <x v="138"/>
    <x v="1"/>
    <x v="3"/>
    <n v="31"/>
    <s v="-"/>
    <s v="South East"/>
    <s v="Kent LCJB"/>
    <s v="East Kent LJA"/>
  </r>
  <r>
    <x v="15"/>
    <x v="1"/>
    <x v="3"/>
    <x v="139"/>
    <x v="1"/>
    <x v="3"/>
    <n v="24"/>
    <s v="-"/>
    <s v="South East"/>
    <s v="Kent LCJB"/>
    <s v="North Kent LJA"/>
  </r>
  <r>
    <x v="15"/>
    <x v="1"/>
    <x v="3"/>
    <x v="140"/>
    <x v="1"/>
    <x v="3"/>
    <n v="28"/>
    <s v="-"/>
    <s v="South East"/>
    <s v="Norfolk LCJB"/>
    <s v="Norfolk LJA"/>
  </r>
  <r>
    <x v="15"/>
    <x v="1"/>
    <x v="3"/>
    <x v="141"/>
    <x v="1"/>
    <x v="3"/>
    <n v="19"/>
    <s v="-"/>
    <s v="South East"/>
    <s v="Suffolk LCJB"/>
    <s v="Suffolk LJA"/>
  </r>
  <r>
    <x v="15"/>
    <x v="1"/>
    <x v="3"/>
    <x v="142"/>
    <x v="1"/>
    <x v="3"/>
    <n v="26"/>
    <s v="-"/>
    <s v="South East"/>
    <s v="Surrey LCJB"/>
    <s v="North Surrey LJA"/>
  </r>
  <r>
    <x v="15"/>
    <x v="1"/>
    <x v="3"/>
    <x v="143"/>
    <x v="1"/>
    <x v="3"/>
    <n v="35"/>
    <s v="-"/>
    <s v="South East"/>
    <s v="Surrey LCJB"/>
    <s v="South East Surrey LJA"/>
  </r>
  <r>
    <x v="15"/>
    <x v="1"/>
    <x v="3"/>
    <x v="144"/>
    <x v="1"/>
    <x v="3"/>
    <n v="53"/>
    <s v="-"/>
    <s v="South East"/>
    <s v="Surrey LCJB"/>
    <s v="South West Surrey LJA"/>
  </r>
  <r>
    <x v="15"/>
    <x v="1"/>
    <x v="3"/>
    <x v="145"/>
    <x v="1"/>
    <x v="3"/>
    <n v="67"/>
    <s v="-"/>
    <s v="South East"/>
    <s v="Sussex LCJB"/>
    <s v="Sussex (Central) LJA"/>
  </r>
  <r>
    <x v="15"/>
    <x v="1"/>
    <x v="3"/>
    <x v="146"/>
    <x v="1"/>
    <x v="3"/>
    <n v="51"/>
    <s v="-"/>
    <s v="South East"/>
    <s v="Sussex LCJB"/>
    <s v="Sussex (Eastern) LJA"/>
  </r>
  <r>
    <x v="15"/>
    <x v="1"/>
    <x v="3"/>
    <x v="147"/>
    <x v="1"/>
    <x v="3"/>
    <n v="33"/>
    <s v="-"/>
    <s v="South East"/>
    <s v="Sussex LCJB"/>
    <s v="Sussex (Northern) LJA"/>
  </r>
  <r>
    <x v="15"/>
    <x v="1"/>
    <x v="3"/>
    <x v="148"/>
    <x v="1"/>
    <x v="3"/>
    <n v="42"/>
    <s v="-"/>
    <s v="South East"/>
    <s v="Sussex LCJB"/>
    <s v="Sussex (Western) LJA"/>
  </r>
  <r>
    <x v="15"/>
    <x v="1"/>
    <x v="3"/>
    <x v="149"/>
    <x v="1"/>
    <x v="3"/>
    <n v="38"/>
    <s v="-"/>
    <s v="South East"/>
    <s v="Thames Valley LCJB"/>
    <s v="Berkshire LJA"/>
  </r>
  <r>
    <x v="15"/>
    <x v="1"/>
    <x v="3"/>
    <x v="150"/>
    <x v="1"/>
    <x v="3"/>
    <n v="41"/>
    <s v="-"/>
    <s v="South East"/>
    <s v="Thames Valley LCJB"/>
    <s v="Buckinghamshire LJA"/>
  </r>
  <r>
    <x v="15"/>
    <x v="1"/>
    <x v="3"/>
    <x v="151"/>
    <x v="1"/>
    <x v="3"/>
    <n v="17"/>
    <s v="-"/>
    <s v="South East"/>
    <s v="Thames Valley LCJB"/>
    <s v="Oxfordshire LJA"/>
  </r>
  <r>
    <x v="15"/>
    <x v="1"/>
    <x v="3"/>
    <x v="152"/>
    <x v="1"/>
    <x v="3"/>
    <n v="36"/>
    <s v="-"/>
    <s v="South West"/>
    <s v="Avon and Somerset LCJB"/>
    <s v="Bristol LJA"/>
  </r>
  <r>
    <x v="15"/>
    <x v="1"/>
    <x v="3"/>
    <x v="153"/>
    <x v="1"/>
    <x v="3"/>
    <n v="24"/>
    <s v="-"/>
    <s v="South West"/>
    <s v="Avon and Somerset LCJB"/>
    <s v="North Avon LJA"/>
  </r>
  <r>
    <x v="15"/>
    <x v="1"/>
    <x v="3"/>
    <x v="154"/>
    <x v="1"/>
    <x v="3"/>
    <n v="21"/>
    <s v="-"/>
    <s v="South West"/>
    <s v="Avon and Somerset LCJB"/>
    <s v="Somerset LJA"/>
  </r>
  <r>
    <x v="15"/>
    <x v="1"/>
    <x v="3"/>
    <x v="155"/>
    <x v="1"/>
    <x v="3"/>
    <n v="12"/>
    <s v="-"/>
    <s v="South West"/>
    <s v="Devon and Cornwall LCJB"/>
    <s v="Cornwall LJA"/>
  </r>
  <r>
    <x v="15"/>
    <x v="1"/>
    <x v="3"/>
    <x v="156"/>
    <x v="1"/>
    <x v="3"/>
    <n v="35"/>
    <s v="-"/>
    <s v="South West"/>
    <s v="Devon and Cornwall LCJB"/>
    <s v="North and East Devon LJA"/>
  </r>
  <r>
    <x v="15"/>
    <x v="1"/>
    <x v="3"/>
    <x v="157"/>
    <x v="1"/>
    <x v="3"/>
    <n v="22"/>
    <s v="-"/>
    <s v="South West"/>
    <s v="Devon and Cornwall LCJB"/>
    <s v="South and West Devon LJA"/>
  </r>
  <r>
    <x v="15"/>
    <x v="1"/>
    <x v="3"/>
    <x v="158"/>
    <x v="1"/>
    <x v="3"/>
    <n v="26"/>
    <s v="-"/>
    <s v="South West"/>
    <s v="Dorset LCJB"/>
    <s v="Dorset LJA"/>
  </r>
  <r>
    <x v="15"/>
    <x v="1"/>
    <x v="3"/>
    <x v="159"/>
    <x v="1"/>
    <x v="3"/>
    <n v="35"/>
    <s v="-"/>
    <s v="South West"/>
    <s v="Gloucestershire LCJB"/>
    <s v="Gloucestershire LJA"/>
  </r>
  <r>
    <x v="15"/>
    <x v="1"/>
    <x v="3"/>
    <x v="160"/>
    <x v="1"/>
    <x v="3"/>
    <n v="15"/>
    <s v="-"/>
    <s v="South West"/>
    <s v="Hampshire and Isle of Wight LCJB"/>
    <s v="Isle of Wight LJA"/>
  </r>
  <r>
    <x v="15"/>
    <x v="1"/>
    <x v="3"/>
    <x v="161"/>
    <x v="1"/>
    <x v="3"/>
    <n v="15"/>
    <s v="-"/>
    <s v="South West"/>
    <s v="Hampshire and Isle of Wight LCJB"/>
    <s v="North Hampshire LJA"/>
  </r>
  <r>
    <x v="15"/>
    <x v="1"/>
    <x v="3"/>
    <x v="162"/>
    <x v="1"/>
    <x v="3"/>
    <n v="24"/>
    <s v="-"/>
    <s v="South West"/>
    <s v="Hampshire and Isle of Wight LCJB"/>
    <s v="South East Hampshire LJA"/>
  </r>
  <r>
    <x v="15"/>
    <x v="1"/>
    <x v="3"/>
    <x v="163"/>
    <x v="1"/>
    <x v="3"/>
    <n v="15"/>
    <s v="-"/>
    <s v="South West"/>
    <s v="Hampshire and Isle of Wight LCJB"/>
    <s v="South Hampshire LJA"/>
  </r>
  <r>
    <x v="15"/>
    <x v="1"/>
    <x v="3"/>
    <x v="164"/>
    <x v="1"/>
    <x v="3"/>
    <n v="27"/>
    <s v="-"/>
    <s v="South West"/>
    <s v="Hampshire and Isle of Wight LCJB"/>
    <s v="West Hampshire LJA"/>
  </r>
  <r>
    <x v="15"/>
    <x v="1"/>
    <x v="3"/>
    <x v="165"/>
    <x v="1"/>
    <x v="3"/>
    <n v="25"/>
    <s v="-"/>
    <s v="South West"/>
    <s v="Wiltshire LCJB"/>
    <s v="Swindon LJA"/>
  </r>
  <r>
    <x v="15"/>
    <x v="1"/>
    <x v="3"/>
    <x v="166"/>
    <x v="1"/>
    <x v="3"/>
    <n v="25"/>
    <s v="-"/>
    <s v="South West"/>
    <s v="Wiltshire LCJB"/>
    <s v="Wiltshire LJA"/>
  </r>
  <r>
    <x v="15"/>
    <x v="1"/>
    <x v="3"/>
    <x v="167"/>
    <x v="1"/>
    <x v="3"/>
    <n v="42"/>
    <s v="-"/>
    <s v="Wales"/>
    <s v="Dyfed Powys LCJB"/>
    <s v="Brecknock and Radnorshire LJA"/>
  </r>
  <r>
    <x v="15"/>
    <x v="1"/>
    <x v="3"/>
    <x v="168"/>
    <x v="1"/>
    <x v="3"/>
    <n v="10"/>
    <s v="-"/>
    <s v="Wales"/>
    <s v="Dyfed Powys LCJB"/>
    <s v="Carmarthenshire LJA"/>
  </r>
  <r>
    <x v="15"/>
    <x v="1"/>
    <x v="3"/>
    <x v="169"/>
    <x v="1"/>
    <x v="3"/>
    <n v="21"/>
    <s v="-"/>
    <s v="Wales"/>
    <s v="Dyfed Powys LCJB"/>
    <s v="Ceredigion and Pembrokeshire LJA"/>
  </r>
  <r>
    <x v="15"/>
    <x v="1"/>
    <x v="3"/>
    <x v="170"/>
    <x v="1"/>
    <x v="3"/>
    <n v="29"/>
    <s v="-"/>
    <s v="Wales"/>
    <s v="Dyfed Powys LCJB"/>
    <s v="Montgomeryshire LJA"/>
  </r>
  <r>
    <x v="15"/>
    <x v="1"/>
    <x v="3"/>
    <x v="171"/>
    <x v="1"/>
    <x v="3"/>
    <n v="16"/>
    <s v="-"/>
    <s v="Wales"/>
    <s v="Gwent LCJB"/>
    <s v="Gwent LJA"/>
  </r>
  <r>
    <x v="15"/>
    <x v="1"/>
    <x v="3"/>
    <x v="172"/>
    <x v="1"/>
    <x v="3"/>
    <n v="18"/>
    <s v="-"/>
    <s v="Wales"/>
    <s v="North Wales LCJB"/>
    <s v="Conwy LJA"/>
  </r>
  <r>
    <x v="15"/>
    <x v="1"/>
    <x v="3"/>
    <x v="173"/>
    <x v="1"/>
    <x v="3"/>
    <n v="25"/>
    <s v="-"/>
    <s v="Wales"/>
    <s v="North Wales LCJB"/>
    <s v="Denbighshire LJA"/>
  </r>
  <r>
    <x v="15"/>
    <x v="1"/>
    <x v="3"/>
    <x v="174"/>
    <x v="1"/>
    <x v="3"/>
    <n v="28"/>
    <s v="-"/>
    <s v="Wales"/>
    <s v="North Wales LCJB"/>
    <s v="Gwynedd LJA"/>
  </r>
  <r>
    <x v="15"/>
    <x v="1"/>
    <x v="3"/>
    <x v="175"/>
    <x v="1"/>
    <x v="3"/>
    <n v="13"/>
    <s v="-"/>
    <s v="Wales"/>
    <s v="North Wales LCJB"/>
    <s v="North East Wales LJA"/>
  </r>
  <r>
    <x v="15"/>
    <x v="1"/>
    <x v="3"/>
    <x v="176"/>
    <x v="1"/>
    <x v="3"/>
    <n v="27"/>
    <s v="-"/>
    <s v="Wales"/>
    <s v="North Wales LCJB"/>
    <s v="Ynys Mòn/Anglesey LJA"/>
  </r>
  <r>
    <x v="15"/>
    <x v="1"/>
    <x v="3"/>
    <x v="177"/>
    <x v="1"/>
    <x v="3"/>
    <n v="16"/>
    <s v="-"/>
    <s v="Wales"/>
    <s v="South Wales LCJB"/>
    <s v="Cardiff and the Vale of Glamorgan LJA"/>
  </r>
  <r>
    <x v="15"/>
    <x v="1"/>
    <x v="3"/>
    <x v="178"/>
    <x v="1"/>
    <x v="3"/>
    <n v="10"/>
    <s v="-"/>
    <s v="Wales"/>
    <s v="South Wales LCJB"/>
    <s v="Glamorgan Valleys LJA"/>
  </r>
  <r>
    <x v="15"/>
    <x v="1"/>
    <x v="3"/>
    <x v="179"/>
    <x v="1"/>
    <x v="3"/>
    <n v="28"/>
    <s v="-"/>
    <s v="Wales"/>
    <s v="South Wales LCJB"/>
    <s v="Newcastle and Ogmore LJA"/>
  </r>
  <r>
    <x v="15"/>
    <x v="1"/>
    <x v="3"/>
    <x v="180"/>
    <x v="1"/>
    <x v="3"/>
    <n v="13"/>
    <s v="-"/>
    <s v="Wales"/>
    <s v="South Wales LCJB"/>
    <s v="West Glamorgan LJA"/>
  </r>
  <r>
    <x v="15"/>
    <x v="2"/>
    <x v="0"/>
    <x v="0"/>
    <x v="1"/>
    <x v="3"/>
    <n v="164"/>
    <s v="England and Wales"/>
    <s v="-"/>
    <s v="-"/>
    <s v="-"/>
  </r>
  <r>
    <x v="15"/>
    <x v="2"/>
    <x v="1"/>
    <x v="1"/>
    <x v="1"/>
    <x v="3"/>
    <n v="179"/>
    <s v="-"/>
    <s v="London"/>
    <s v="-"/>
    <s v="-"/>
  </r>
  <r>
    <x v="15"/>
    <x v="2"/>
    <x v="1"/>
    <x v="2"/>
    <x v="1"/>
    <x v="3"/>
    <n v="176"/>
    <s v="-"/>
    <s v="Midlands"/>
    <s v="-"/>
    <s v="-"/>
  </r>
  <r>
    <x v="15"/>
    <x v="2"/>
    <x v="1"/>
    <x v="3"/>
    <x v="1"/>
    <x v="3"/>
    <n v="146"/>
    <s v="-"/>
    <s v="North East"/>
    <s v="-"/>
    <s v="-"/>
  </r>
  <r>
    <x v="15"/>
    <x v="2"/>
    <x v="1"/>
    <x v="4"/>
    <x v="1"/>
    <x v="3"/>
    <n v="167"/>
    <s v="-"/>
    <s v="North West"/>
    <s v="-"/>
    <s v="-"/>
  </r>
  <r>
    <x v="15"/>
    <x v="2"/>
    <x v="1"/>
    <x v="5"/>
    <x v="1"/>
    <x v="3"/>
    <n v="171"/>
    <s v="-"/>
    <s v="South East"/>
    <s v="-"/>
    <s v="-"/>
  </r>
  <r>
    <x v="15"/>
    <x v="2"/>
    <x v="1"/>
    <x v="6"/>
    <x v="1"/>
    <x v="3"/>
    <n v="156"/>
    <s v="-"/>
    <s v="South West"/>
    <s v="-"/>
    <s v="-"/>
  </r>
  <r>
    <x v="15"/>
    <x v="2"/>
    <x v="1"/>
    <x v="7"/>
    <x v="1"/>
    <x v="3"/>
    <n v="130"/>
    <s v="-"/>
    <s v="Wales"/>
    <s v="-"/>
    <s v="-"/>
  </r>
  <r>
    <x v="15"/>
    <x v="2"/>
    <x v="2"/>
    <x v="8"/>
    <x v="1"/>
    <x v="3"/>
    <n v="192"/>
    <s v="-"/>
    <s v="London"/>
    <s v="Central London LCJB"/>
    <s v="-"/>
  </r>
  <r>
    <x v="15"/>
    <x v="2"/>
    <x v="2"/>
    <x v="10"/>
    <x v="1"/>
    <x v="3"/>
    <n v="152"/>
    <s v="-"/>
    <s v="London"/>
    <s v="North East London LCJB"/>
    <s v="-"/>
  </r>
  <r>
    <x v="15"/>
    <x v="2"/>
    <x v="2"/>
    <x v="12"/>
    <x v="1"/>
    <x v="3"/>
    <n v="154"/>
    <s v="-"/>
    <s v="London"/>
    <s v="North West London LCJB"/>
    <s v="-"/>
  </r>
  <r>
    <x v="15"/>
    <x v="2"/>
    <x v="2"/>
    <x v="13"/>
    <x v="1"/>
    <x v="3"/>
    <n v="202"/>
    <s v="-"/>
    <s v="London"/>
    <s v="South East London LCJB"/>
    <s v="-"/>
  </r>
  <r>
    <x v="15"/>
    <x v="2"/>
    <x v="2"/>
    <x v="15"/>
    <x v="1"/>
    <x v="3"/>
    <n v="186"/>
    <s v="-"/>
    <s v="London"/>
    <s v="South West London LCJB"/>
    <s v="-"/>
  </r>
  <r>
    <x v="15"/>
    <x v="2"/>
    <x v="2"/>
    <x v="16"/>
    <x v="1"/>
    <x v="3"/>
    <n v="130"/>
    <s v="-"/>
    <s v="Midlands"/>
    <s v="Derbyshire LCJB"/>
    <s v="-"/>
  </r>
  <r>
    <x v="15"/>
    <x v="2"/>
    <x v="2"/>
    <x v="17"/>
    <x v="1"/>
    <x v="3"/>
    <n v="192"/>
    <s v="-"/>
    <s v="Midlands"/>
    <s v="Leicestershire LCJB"/>
    <s v="-"/>
  </r>
  <r>
    <x v="15"/>
    <x v="2"/>
    <x v="2"/>
    <x v="18"/>
    <x v="1"/>
    <x v="3"/>
    <n v="187"/>
    <s v="-"/>
    <s v="Midlands"/>
    <s v="Lincolnshire LCJB"/>
    <s v="-"/>
  </r>
  <r>
    <x v="15"/>
    <x v="2"/>
    <x v="2"/>
    <x v="19"/>
    <x v="1"/>
    <x v="3"/>
    <n v="189"/>
    <s v="-"/>
    <s v="Midlands"/>
    <s v="Northamptonshire LCJB"/>
    <s v="-"/>
  </r>
  <r>
    <x v="15"/>
    <x v="2"/>
    <x v="2"/>
    <x v="20"/>
    <x v="1"/>
    <x v="3"/>
    <n v="134"/>
    <s v="-"/>
    <s v="Midlands"/>
    <s v="Nottinghamshire LCJB"/>
    <s v="-"/>
  </r>
  <r>
    <x v="15"/>
    <x v="2"/>
    <x v="2"/>
    <x v="21"/>
    <x v="1"/>
    <x v="3"/>
    <n v="162"/>
    <s v="-"/>
    <s v="Midlands"/>
    <s v="Staffordshire LCJB"/>
    <s v="-"/>
  </r>
  <r>
    <x v="15"/>
    <x v="2"/>
    <x v="2"/>
    <x v="22"/>
    <x v="1"/>
    <x v="3"/>
    <n v="199"/>
    <s v="-"/>
    <s v="Midlands"/>
    <s v="Warwickshire LCJB"/>
    <s v="-"/>
  </r>
  <r>
    <x v="15"/>
    <x v="2"/>
    <x v="2"/>
    <x v="23"/>
    <x v="1"/>
    <x v="3"/>
    <n v="196"/>
    <s v="-"/>
    <s v="Midlands"/>
    <s v="West Mercia LCJB"/>
    <s v="-"/>
  </r>
  <r>
    <x v="15"/>
    <x v="2"/>
    <x v="2"/>
    <x v="24"/>
    <x v="1"/>
    <x v="3"/>
    <n v="193"/>
    <s v="-"/>
    <s v="Midlands"/>
    <s v="West Midlands LCJB"/>
    <s v="-"/>
  </r>
  <r>
    <x v="15"/>
    <x v="2"/>
    <x v="2"/>
    <x v="25"/>
    <x v="1"/>
    <x v="3"/>
    <n v="168"/>
    <s v="-"/>
    <s v="North East"/>
    <s v="Cleveland LCJB"/>
    <s v="-"/>
  </r>
  <r>
    <x v="15"/>
    <x v="2"/>
    <x v="2"/>
    <x v="26"/>
    <x v="1"/>
    <x v="3"/>
    <n v="128"/>
    <s v="-"/>
    <s v="North East"/>
    <s v="Durham LCJB"/>
    <s v="-"/>
  </r>
  <r>
    <x v="15"/>
    <x v="2"/>
    <x v="2"/>
    <x v="27"/>
    <x v="1"/>
    <x v="3"/>
    <n v="138"/>
    <s v="-"/>
    <s v="North East"/>
    <s v="Humberside LCJB"/>
    <s v="-"/>
  </r>
  <r>
    <x v="15"/>
    <x v="2"/>
    <x v="2"/>
    <x v="28"/>
    <x v="1"/>
    <x v="3"/>
    <n v="153"/>
    <s v="-"/>
    <s v="North East"/>
    <s v="North Yorkshire LCJB"/>
    <s v="-"/>
  </r>
  <r>
    <x v="15"/>
    <x v="2"/>
    <x v="2"/>
    <x v="29"/>
    <x v="1"/>
    <x v="3"/>
    <n v="156"/>
    <s v="-"/>
    <s v="North East"/>
    <s v="Northumbria LCJB"/>
    <s v="-"/>
  </r>
  <r>
    <x v="15"/>
    <x v="2"/>
    <x v="2"/>
    <x v="31"/>
    <x v="1"/>
    <x v="3"/>
    <n v="140"/>
    <s v="-"/>
    <s v="North East"/>
    <s v="West Yorkshire LCJB"/>
    <s v="-"/>
  </r>
  <r>
    <x v="15"/>
    <x v="2"/>
    <x v="2"/>
    <x v="32"/>
    <x v="1"/>
    <x v="3"/>
    <n v="161"/>
    <s v="-"/>
    <s v="North West"/>
    <s v="Cheshire LCJB"/>
    <s v="-"/>
  </r>
  <r>
    <x v="15"/>
    <x v="2"/>
    <x v="2"/>
    <x v="33"/>
    <x v="1"/>
    <x v="3"/>
    <n v="157"/>
    <s v="-"/>
    <s v="North West"/>
    <s v="Cumbria LCJB"/>
    <s v="-"/>
  </r>
  <r>
    <x v="15"/>
    <x v="2"/>
    <x v="2"/>
    <x v="34"/>
    <x v="1"/>
    <x v="3"/>
    <n v="173"/>
    <s v="-"/>
    <s v="North West"/>
    <s v="Greater Manchester LCJB"/>
    <s v="-"/>
  </r>
  <r>
    <x v="15"/>
    <x v="2"/>
    <x v="2"/>
    <x v="35"/>
    <x v="1"/>
    <x v="3"/>
    <n v="184"/>
    <s v="-"/>
    <s v="North West"/>
    <s v="Lancashire LCJB"/>
    <s v="-"/>
  </r>
  <r>
    <x v="15"/>
    <x v="2"/>
    <x v="2"/>
    <x v="36"/>
    <x v="1"/>
    <x v="3"/>
    <n v="145"/>
    <s v="-"/>
    <s v="North West"/>
    <s v="Merseyside LCJB"/>
    <s v="-"/>
  </r>
  <r>
    <x v="15"/>
    <x v="2"/>
    <x v="2"/>
    <x v="37"/>
    <x v="1"/>
    <x v="3"/>
    <n v="194"/>
    <s v="-"/>
    <s v="South East"/>
    <s v="Bedfordshire LCJB"/>
    <s v="-"/>
  </r>
  <r>
    <x v="15"/>
    <x v="2"/>
    <x v="2"/>
    <x v="38"/>
    <x v="1"/>
    <x v="3"/>
    <n v="155"/>
    <s v="-"/>
    <s v="South East"/>
    <s v="Cambridgeshire LCJB"/>
    <s v="-"/>
  </r>
  <r>
    <x v="15"/>
    <x v="2"/>
    <x v="2"/>
    <x v="39"/>
    <x v="1"/>
    <x v="3"/>
    <n v="172"/>
    <s v="-"/>
    <s v="South East"/>
    <s v="Essex LCJB"/>
    <s v="-"/>
  </r>
  <r>
    <x v="15"/>
    <x v="2"/>
    <x v="2"/>
    <x v="40"/>
    <x v="1"/>
    <x v="3"/>
    <n v="234"/>
    <s v="-"/>
    <s v="South East"/>
    <s v="Hertfordshire LCJB"/>
    <s v="-"/>
  </r>
  <r>
    <x v="15"/>
    <x v="2"/>
    <x v="2"/>
    <x v="41"/>
    <x v="1"/>
    <x v="3"/>
    <n v="162"/>
    <s v="-"/>
    <s v="South East"/>
    <s v="Kent LCJB"/>
    <s v="-"/>
  </r>
  <r>
    <x v="15"/>
    <x v="2"/>
    <x v="2"/>
    <x v="42"/>
    <x v="1"/>
    <x v="3"/>
    <n v="153"/>
    <s v="-"/>
    <s v="South East"/>
    <s v="Norfolk LCJB"/>
    <s v="-"/>
  </r>
  <r>
    <x v="15"/>
    <x v="2"/>
    <x v="2"/>
    <x v="43"/>
    <x v="1"/>
    <x v="3"/>
    <n v="144"/>
    <s v="-"/>
    <s v="South East"/>
    <s v="Suffolk LCJB"/>
    <s v="-"/>
  </r>
  <r>
    <x v="15"/>
    <x v="2"/>
    <x v="2"/>
    <x v="44"/>
    <x v="1"/>
    <x v="3"/>
    <n v="145"/>
    <s v="-"/>
    <s v="South East"/>
    <s v="Surrey LCJB"/>
    <s v="-"/>
  </r>
  <r>
    <x v="15"/>
    <x v="2"/>
    <x v="2"/>
    <x v="45"/>
    <x v="1"/>
    <x v="3"/>
    <n v="198"/>
    <s v="-"/>
    <s v="South East"/>
    <s v="Sussex LCJB"/>
    <s v="-"/>
  </r>
  <r>
    <x v="15"/>
    <x v="2"/>
    <x v="2"/>
    <x v="46"/>
    <x v="1"/>
    <x v="3"/>
    <n v="163"/>
    <s v="-"/>
    <s v="South East"/>
    <s v="Thames Valley LCJB"/>
    <s v="-"/>
  </r>
  <r>
    <x v="15"/>
    <x v="2"/>
    <x v="2"/>
    <x v="47"/>
    <x v="1"/>
    <x v="3"/>
    <n v="153"/>
    <s v="-"/>
    <s v="South West"/>
    <s v="Avon and Somerset LCJB"/>
    <s v="-"/>
  </r>
  <r>
    <x v="15"/>
    <x v="2"/>
    <x v="2"/>
    <x v="48"/>
    <x v="1"/>
    <x v="3"/>
    <n v="175"/>
    <s v="-"/>
    <s v="South West"/>
    <s v="Devon and Cornwall LCJB"/>
    <s v="-"/>
  </r>
  <r>
    <x v="15"/>
    <x v="2"/>
    <x v="2"/>
    <x v="49"/>
    <x v="1"/>
    <x v="3"/>
    <n v="141"/>
    <s v="-"/>
    <s v="South West"/>
    <s v="Dorset LCJB"/>
    <s v="-"/>
  </r>
  <r>
    <x v="15"/>
    <x v="2"/>
    <x v="2"/>
    <x v="50"/>
    <x v="1"/>
    <x v="3"/>
    <n v="146"/>
    <s v="-"/>
    <s v="South West"/>
    <s v="Gloucestershire LCJB"/>
    <s v="-"/>
  </r>
  <r>
    <x v="15"/>
    <x v="2"/>
    <x v="2"/>
    <x v="51"/>
    <x v="1"/>
    <x v="3"/>
    <n v="147"/>
    <s v="-"/>
    <s v="South West"/>
    <s v="Hampshire and Isle of Wight LCJB"/>
    <s v="-"/>
  </r>
  <r>
    <x v="15"/>
    <x v="2"/>
    <x v="2"/>
    <x v="52"/>
    <x v="1"/>
    <x v="3"/>
    <n v="175"/>
    <s v="-"/>
    <s v="South West"/>
    <s v="Wiltshire LCJB"/>
    <s v="-"/>
  </r>
  <r>
    <x v="15"/>
    <x v="2"/>
    <x v="2"/>
    <x v="55"/>
    <x v="1"/>
    <x v="3"/>
    <n v="154"/>
    <s v="-"/>
    <s v="Wales"/>
    <s v="North Wales LCJB"/>
    <s v="-"/>
  </r>
  <r>
    <x v="15"/>
    <x v="2"/>
    <x v="2"/>
    <x v="56"/>
    <x v="1"/>
    <x v="3"/>
    <n v="126"/>
    <s v="-"/>
    <s v="Wales"/>
    <s v="South Wales LCJB"/>
    <s v="-"/>
  </r>
  <r>
    <x v="15"/>
    <x v="2"/>
    <x v="3"/>
    <x v="181"/>
    <x v="1"/>
    <x v="3"/>
    <n v="234"/>
    <s v="-"/>
    <s v="London"/>
    <s v="Central London LCJB"/>
    <s v="Central Criminal Court"/>
  </r>
  <r>
    <x v="15"/>
    <x v="2"/>
    <x v="3"/>
    <x v="182"/>
    <x v="1"/>
    <x v="3"/>
    <n v="160"/>
    <s v="-"/>
    <s v="London"/>
    <s v="Central London LCJB"/>
    <s v="Southwark"/>
  </r>
  <r>
    <x v="15"/>
    <x v="2"/>
    <x v="3"/>
    <x v="183"/>
    <x v="1"/>
    <x v="3"/>
    <n v="152"/>
    <s v="-"/>
    <s v="London"/>
    <s v="North East London LCJB"/>
    <s v="Snaresbrook"/>
  </r>
  <r>
    <x v="15"/>
    <x v="2"/>
    <x v="3"/>
    <x v="184"/>
    <x v="1"/>
    <x v="3"/>
    <n v="156"/>
    <s v="-"/>
    <s v="London"/>
    <s v="North West London LCJB"/>
    <s v="Harrow"/>
  </r>
  <r>
    <x v="15"/>
    <x v="2"/>
    <x v="3"/>
    <x v="185"/>
    <x v="1"/>
    <x v="3"/>
    <n v="152"/>
    <s v="-"/>
    <s v="London"/>
    <s v="North West London LCJB"/>
    <s v="Wood Green"/>
  </r>
  <r>
    <x v="15"/>
    <x v="2"/>
    <x v="3"/>
    <x v="186"/>
    <x v="1"/>
    <x v="3"/>
    <n v="172"/>
    <s v="-"/>
    <s v="London"/>
    <s v="South East London LCJB"/>
    <s v="Croydon"/>
  </r>
  <r>
    <x v="15"/>
    <x v="2"/>
    <x v="3"/>
    <x v="187"/>
    <x v="1"/>
    <x v="3"/>
    <n v="219"/>
    <s v="-"/>
    <s v="London"/>
    <s v="South East London LCJB"/>
    <s v="Inner London Sessions House"/>
  </r>
  <r>
    <x v="15"/>
    <x v="2"/>
    <x v="3"/>
    <x v="188"/>
    <x v="1"/>
    <x v="3"/>
    <n v="216"/>
    <s v="-"/>
    <s v="London"/>
    <s v="South East London LCJB"/>
    <s v="Woolwich"/>
  </r>
  <r>
    <x v="15"/>
    <x v="2"/>
    <x v="3"/>
    <x v="189"/>
    <x v="1"/>
    <x v="3"/>
    <n v="196"/>
    <s v="-"/>
    <s v="London"/>
    <s v="South West London LCJB"/>
    <s v="Blackfriars"/>
  </r>
  <r>
    <x v="15"/>
    <x v="2"/>
    <x v="3"/>
    <x v="190"/>
    <x v="1"/>
    <x v="3"/>
    <n v="175"/>
    <s v="-"/>
    <s v="London"/>
    <s v="South West London LCJB"/>
    <s v="Isleworth"/>
  </r>
  <r>
    <x v="15"/>
    <x v="2"/>
    <x v="3"/>
    <x v="191"/>
    <x v="1"/>
    <x v="3"/>
    <n v="190"/>
    <s v="-"/>
    <s v="London"/>
    <s v="South West London LCJB"/>
    <s v="Kingston Upon Thames"/>
  </r>
  <r>
    <x v="15"/>
    <x v="2"/>
    <x v="3"/>
    <x v="192"/>
    <x v="1"/>
    <x v="3"/>
    <n v="130"/>
    <s v="-"/>
    <s v="Midlands"/>
    <s v="Derbyshire LCJB"/>
    <s v="Derby"/>
  </r>
  <r>
    <x v="15"/>
    <x v="2"/>
    <x v="3"/>
    <x v="193"/>
    <x v="1"/>
    <x v="3"/>
    <n v="192"/>
    <s v="-"/>
    <s v="Midlands"/>
    <s v="Leicestershire LCJB"/>
    <s v="Leicester"/>
  </r>
  <r>
    <x v="15"/>
    <x v="2"/>
    <x v="3"/>
    <x v="194"/>
    <x v="1"/>
    <x v="3"/>
    <n v="187"/>
    <s v="-"/>
    <s v="Midlands"/>
    <s v="Lincolnshire LCJB"/>
    <s v="Lincoln"/>
  </r>
  <r>
    <x v="15"/>
    <x v="2"/>
    <x v="3"/>
    <x v="195"/>
    <x v="1"/>
    <x v="3"/>
    <n v="189"/>
    <s v="-"/>
    <s v="Midlands"/>
    <s v="Northamptonshire LCJB"/>
    <s v="Northampton"/>
  </r>
  <r>
    <x v="15"/>
    <x v="2"/>
    <x v="3"/>
    <x v="196"/>
    <x v="1"/>
    <x v="3"/>
    <n v="134"/>
    <s v="-"/>
    <s v="Midlands"/>
    <s v="Nottinghamshire LCJB"/>
    <s v="Nottingham"/>
  </r>
  <r>
    <x v="15"/>
    <x v="2"/>
    <x v="3"/>
    <x v="197"/>
    <x v="1"/>
    <x v="3"/>
    <n v="163"/>
    <s v="-"/>
    <s v="Midlands"/>
    <s v="Staffordshire LCJB"/>
    <s v="Stafford"/>
  </r>
  <r>
    <x v="15"/>
    <x v="2"/>
    <x v="3"/>
    <x v="198"/>
    <x v="1"/>
    <x v="3"/>
    <n v="160"/>
    <s v="-"/>
    <s v="Midlands"/>
    <s v="Staffordshire LCJB"/>
    <s v="Stoke On Trent"/>
  </r>
  <r>
    <x v="15"/>
    <x v="2"/>
    <x v="3"/>
    <x v="199"/>
    <x v="1"/>
    <x v="3"/>
    <n v="199"/>
    <s v="-"/>
    <s v="Midlands"/>
    <s v="Warwickshire LCJB"/>
    <s v="Warwick"/>
  </r>
  <r>
    <x v="15"/>
    <x v="2"/>
    <x v="3"/>
    <x v="200"/>
    <x v="1"/>
    <x v="3"/>
    <n v="200"/>
    <s v="-"/>
    <s v="Midlands"/>
    <s v="West Mercia LCJB"/>
    <s v="Shrewsbury"/>
  </r>
  <r>
    <x v="15"/>
    <x v="2"/>
    <x v="3"/>
    <x v="201"/>
    <x v="1"/>
    <x v="3"/>
    <n v="193"/>
    <s v="-"/>
    <s v="Midlands"/>
    <s v="West Mercia LCJB"/>
    <s v="Worcester"/>
  </r>
  <r>
    <x v="15"/>
    <x v="2"/>
    <x v="3"/>
    <x v="202"/>
    <x v="1"/>
    <x v="3"/>
    <n v="192"/>
    <s v="-"/>
    <s v="Midlands"/>
    <s v="West Midlands LCJB"/>
    <s v="Birmingham"/>
  </r>
  <r>
    <x v="15"/>
    <x v="2"/>
    <x v="3"/>
    <x v="203"/>
    <x v="1"/>
    <x v="3"/>
    <n v="194"/>
    <s v="-"/>
    <s v="Midlands"/>
    <s v="West Midlands LCJB"/>
    <s v="Wolverhampton"/>
  </r>
  <r>
    <x v="15"/>
    <x v="2"/>
    <x v="3"/>
    <x v="204"/>
    <x v="1"/>
    <x v="3"/>
    <n v="168"/>
    <s v="-"/>
    <s v="North East"/>
    <s v="Cleveland LCJB"/>
    <s v="Teesside"/>
  </r>
  <r>
    <x v="15"/>
    <x v="2"/>
    <x v="3"/>
    <x v="205"/>
    <x v="1"/>
    <x v="3"/>
    <n v="128"/>
    <s v="-"/>
    <s v="North East"/>
    <s v="Durham LCJB"/>
    <s v="Durham"/>
  </r>
  <r>
    <x v="15"/>
    <x v="2"/>
    <x v="3"/>
    <x v="206"/>
    <x v="1"/>
    <x v="3"/>
    <n v="133"/>
    <s v="-"/>
    <s v="North East"/>
    <s v="Humberside LCJB"/>
    <s v="Great Grimsby"/>
  </r>
  <r>
    <x v="15"/>
    <x v="2"/>
    <x v="3"/>
    <x v="207"/>
    <x v="1"/>
    <x v="3"/>
    <n v="125"/>
    <s v="-"/>
    <s v="North East"/>
    <s v="Humberside LCJB"/>
    <s v="Kingston Upon Hull"/>
  </r>
  <r>
    <x v="15"/>
    <x v="2"/>
    <x v="3"/>
    <x v="208"/>
    <x v="1"/>
    <x v="3"/>
    <n v="147"/>
    <s v="-"/>
    <s v="North East"/>
    <s v="South Yorkshire LCJB"/>
    <s v="Sheffield"/>
  </r>
  <r>
    <x v="15"/>
    <x v="2"/>
    <x v="3"/>
    <x v="209"/>
    <x v="1"/>
    <x v="3"/>
    <n v="153"/>
    <s v="-"/>
    <s v="North East"/>
    <s v="North Yorkshire LCJB"/>
    <s v="York"/>
  </r>
  <r>
    <x v="15"/>
    <x v="2"/>
    <x v="3"/>
    <x v="210"/>
    <x v="1"/>
    <x v="3"/>
    <n v="156"/>
    <s v="-"/>
    <s v="North East"/>
    <s v="Northumbria LCJB"/>
    <s v="Newcastle Upon Tyne"/>
  </r>
  <r>
    <x v="15"/>
    <x v="2"/>
    <x v="3"/>
    <x v="211"/>
    <x v="1"/>
    <x v="3"/>
    <n v="137"/>
    <s v="-"/>
    <s v="North East"/>
    <s v="West Yorkshire LCJB"/>
    <s v="Bradford"/>
  </r>
  <r>
    <x v="15"/>
    <x v="2"/>
    <x v="3"/>
    <x v="212"/>
    <x v="1"/>
    <x v="3"/>
    <n v="141"/>
    <s v="-"/>
    <s v="North East"/>
    <s v="West Yorkshire LCJB"/>
    <s v="Leeds"/>
  </r>
  <r>
    <x v="15"/>
    <x v="2"/>
    <x v="3"/>
    <x v="213"/>
    <x v="1"/>
    <x v="3"/>
    <n v="161"/>
    <s v="-"/>
    <s v="North West"/>
    <s v="Cheshire LCJB"/>
    <s v="Chester"/>
  </r>
  <r>
    <x v="15"/>
    <x v="2"/>
    <x v="3"/>
    <x v="214"/>
    <x v="1"/>
    <x v="3"/>
    <n v="157"/>
    <s v="-"/>
    <s v="North West"/>
    <s v="Cumbria LCJB"/>
    <s v="Carlisle"/>
  </r>
  <r>
    <x v="15"/>
    <x v="2"/>
    <x v="3"/>
    <x v="215"/>
    <x v="1"/>
    <x v="3"/>
    <n v="139"/>
    <s v="-"/>
    <s v="North West"/>
    <s v="Greater Manchester LCJB"/>
    <s v="Bolton"/>
  </r>
  <r>
    <x v="15"/>
    <x v="2"/>
    <x v="3"/>
    <x v="216"/>
    <x v="1"/>
    <x v="3"/>
    <n v="189"/>
    <s v="-"/>
    <s v="North West"/>
    <s v="Greater Manchester LCJB"/>
    <s v="Manchester Crown Sq"/>
  </r>
  <r>
    <x v="15"/>
    <x v="2"/>
    <x v="3"/>
    <x v="217"/>
    <x v="1"/>
    <x v="3"/>
    <n v="172"/>
    <s v="-"/>
    <s v="North West"/>
    <s v="Greater Manchester LCJB"/>
    <s v="Manchester Minshull St"/>
  </r>
  <r>
    <x v="15"/>
    <x v="2"/>
    <x v="3"/>
    <x v="218"/>
    <x v="1"/>
    <x v="3"/>
    <n v="163"/>
    <s v="-"/>
    <s v="North West"/>
    <s v="Lancashire LCJB"/>
    <s v="Burnley"/>
  </r>
  <r>
    <x v="15"/>
    <x v="2"/>
    <x v="3"/>
    <x v="219"/>
    <x v="1"/>
    <x v="3"/>
    <n v="190"/>
    <s v="-"/>
    <s v="North West"/>
    <s v="Lancashire LCJB"/>
    <s v="Preston"/>
  </r>
  <r>
    <x v="15"/>
    <x v="2"/>
    <x v="3"/>
    <x v="220"/>
    <x v="1"/>
    <x v="3"/>
    <n v="145"/>
    <s v="-"/>
    <s v="North West"/>
    <s v="Merseyside LCJB"/>
    <s v="Liverpool"/>
  </r>
  <r>
    <x v="15"/>
    <x v="2"/>
    <x v="3"/>
    <x v="221"/>
    <x v="1"/>
    <x v="3"/>
    <n v="194"/>
    <s v="-"/>
    <s v="South East"/>
    <s v="Bedfordshire LCJB"/>
    <s v="Luton"/>
  </r>
  <r>
    <x v="15"/>
    <x v="2"/>
    <x v="3"/>
    <x v="222"/>
    <x v="1"/>
    <x v="3"/>
    <n v="174"/>
    <s v="-"/>
    <s v="South East"/>
    <s v="Cambridgeshire LCJB"/>
    <s v="Cambridge"/>
  </r>
  <r>
    <x v="15"/>
    <x v="2"/>
    <x v="3"/>
    <x v="223"/>
    <x v="1"/>
    <x v="3"/>
    <n v="131"/>
    <s v="-"/>
    <s v="South East"/>
    <s v="Cambridgeshire LCJB"/>
    <s v="Peterborough"/>
  </r>
  <r>
    <x v="15"/>
    <x v="2"/>
    <x v="3"/>
    <x v="224"/>
    <x v="1"/>
    <x v="3"/>
    <n v="179"/>
    <s v="-"/>
    <s v="South East"/>
    <s v="Essex LCJB"/>
    <s v="Basildon"/>
  </r>
  <r>
    <x v="15"/>
    <x v="2"/>
    <x v="3"/>
    <x v="225"/>
    <x v="1"/>
    <x v="3"/>
    <n v="164"/>
    <s v="-"/>
    <s v="South East"/>
    <s v="Essex LCJB"/>
    <s v="Chelmsford"/>
  </r>
  <r>
    <x v="15"/>
    <x v="2"/>
    <x v="3"/>
    <x v="226"/>
    <x v="1"/>
    <x v="3"/>
    <n v="234"/>
    <s v="-"/>
    <s v="South East"/>
    <s v="Hertfordshire LCJB"/>
    <s v="St Albans"/>
  </r>
  <r>
    <x v="15"/>
    <x v="2"/>
    <x v="3"/>
    <x v="227"/>
    <x v="1"/>
    <x v="3"/>
    <n v="166"/>
    <s v="-"/>
    <s v="South East"/>
    <s v="Kent LCJB"/>
    <s v="Canterbury"/>
  </r>
  <r>
    <x v="15"/>
    <x v="2"/>
    <x v="3"/>
    <x v="228"/>
    <x v="1"/>
    <x v="3"/>
    <n v="160"/>
    <s v="-"/>
    <s v="South East"/>
    <s v="Kent LCJB"/>
    <s v="Maidstone"/>
  </r>
  <r>
    <x v="15"/>
    <x v="2"/>
    <x v="3"/>
    <x v="229"/>
    <x v="1"/>
    <x v="3"/>
    <n v="153"/>
    <s v="-"/>
    <s v="South East"/>
    <s v="Norfolk LCJB"/>
    <s v="Norwich"/>
  </r>
  <r>
    <x v="15"/>
    <x v="2"/>
    <x v="3"/>
    <x v="230"/>
    <x v="1"/>
    <x v="3"/>
    <n v="144"/>
    <s v="-"/>
    <s v="South East"/>
    <s v="Suffolk LCJB"/>
    <s v="Ipswich"/>
  </r>
  <r>
    <x v="15"/>
    <x v="2"/>
    <x v="3"/>
    <x v="231"/>
    <x v="1"/>
    <x v="3"/>
    <n v="145"/>
    <s v="-"/>
    <s v="South East"/>
    <s v="Surrey LCJB"/>
    <s v="Guildford"/>
  </r>
  <r>
    <x v="15"/>
    <x v="2"/>
    <x v="3"/>
    <x v="232"/>
    <x v="1"/>
    <x v="3"/>
    <n v="165"/>
    <s v="-"/>
    <s v="South East"/>
    <s v="Sussex LCJB"/>
    <s v="Chichester"/>
  </r>
  <r>
    <x v="15"/>
    <x v="2"/>
    <x v="3"/>
    <x v="233"/>
    <x v="1"/>
    <x v="3"/>
    <n v="207"/>
    <s v="-"/>
    <s v="South East"/>
    <s v="Sussex LCJB"/>
    <s v="Lewes"/>
  </r>
  <r>
    <x v="15"/>
    <x v="2"/>
    <x v="3"/>
    <x v="234"/>
    <x v="1"/>
    <x v="3"/>
    <n v="131"/>
    <s v="-"/>
    <s v="South East"/>
    <s v="Thames Valley LCJB"/>
    <s v="Aylesbury"/>
  </r>
  <r>
    <x v="15"/>
    <x v="2"/>
    <x v="3"/>
    <x v="235"/>
    <x v="1"/>
    <x v="3"/>
    <n v="177"/>
    <s v="-"/>
    <s v="South East"/>
    <s v="Thames Valley LCJB"/>
    <s v="Oxford"/>
  </r>
  <r>
    <x v="15"/>
    <x v="2"/>
    <x v="3"/>
    <x v="236"/>
    <x v="1"/>
    <x v="3"/>
    <n v="179"/>
    <s v="-"/>
    <s v="South East"/>
    <s v="Thames Valley LCJB"/>
    <s v="Reading"/>
  </r>
  <r>
    <x v="15"/>
    <x v="2"/>
    <x v="3"/>
    <x v="237"/>
    <x v="1"/>
    <x v="3"/>
    <n v="152"/>
    <s v="-"/>
    <s v="South West"/>
    <s v="Avon and Somerset LCJB"/>
    <s v="Bristol"/>
  </r>
  <r>
    <x v="15"/>
    <x v="2"/>
    <x v="3"/>
    <x v="238"/>
    <x v="1"/>
    <x v="3"/>
    <n v="156"/>
    <s v="-"/>
    <s v="South West"/>
    <s v="Avon and Somerset LCJB"/>
    <s v="Taunton"/>
  </r>
  <r>
    <x v="15"/>
    <x v="2"/>
    <x v="3"/>
    <x v="239"/>
    <x v="1"/>
    <x v="3"/>
    <n v="167"/>
    <s v="-"/>
    <s v="South West"/>
    <s v="Devon and Cornwall LCJB"/>
    <s v="Exeter"/>
  </r>
  <r>
    <x v="15"/>
    <x v="2"/>
    <x v="3"/>
    <x v="240"/>
    <x v="1"/>
    <x v="3"/>
    <n v="188"/>
    <s v="-"/>
    <s v="South West"/>
    <s v="Devon and Cornwall LCJB"/>
    <s v="Plymouth"/>
  </r>
  <r>
    <x v="15"/>
    <x v="2"/>
    <x v="3"/>
    <x v="241"/>
    <x v="1"/>
    <x v="3"/>
    <n v="173"/>
    <s v="-"/>
    <s v="South West"/>
    <s v="Devon and Cornwall LCJB"/>
    <s v="Truro"/>
  </r>
  <r>
    <x v="15"/>
    <x v="2"/>
    <x v="3"/>
    <x v="242"/>
    <x v="1"/>
    <x v="3"/>
    <n v="145"/>
    <s v="-"/>
    <s v="South West"/>
    <s v="Dorset LCJB"/>
    <s v="Bournemouth"/>
  </r>
  <r>
    <x v="15"/>
    <x v="2"/>
    <x v="3"/>
    <x v="243"/>
    <x v="1"/>
    <x v="3"/>
    <n v="131"/>
    <s v="-"/>
    <s v="South West"/>
    <s v="Dorset LCJB"/>
    <s v="Weymouth &amp; Dorchester"/>
  </r>
  <r>
    <x v="15"/>
    <x v="2"/>
    <x v="3"/>
    <x v="244"/>
    <x v="1"/>
    <x v="3"/>
    <n v="146"/>
    <s v="-"/>
    <s v="South West"/>
    <s v="Gloucestershire LCJB"/>
    <s v="Gloucester"/>
  </r>
  <r>
    <x v="15"/>
    <x v="2"/>
    <x v="3"/>
    <x v="245"/>
    <x v="1"/>
    <x v="3"/>
    <n v="111"/>
    <s v="-"/>
    <s v="South West"/>
    <s v="Hampshire and Isle of Wight LCJB"/>
    <s v="Newport (Isle of Wight)"/>
  </r>
  <r>
    <x v="15"/>
    <x v="2"/>
    <x v="3"/>
    <x v="246"/>
    <x v="1"/>
    <x v="3"/>
    <n v="143"/>
    <s v="-"/>
    <s v="South West"/>
    <s v="Hampshire and Isle of Wight LCJB"/>
    <s v="Portsmouth"/>
  </r>
  <r>
    <x v="15"/>
    <x v="2"/>
    <x v="3"/>
    <x v="247"/>
    <x v="1"/>
    <x v="3"/>
    <n v="147"/>
    <s v="-"/>
    <s v="South West"/>
    <s v="Hampshire and Isle of Wight LCJB"/>
    <s v="Southampton"/>
  </r>
  <r>
    <x v="15"/>
    <x v="2"/>
    <x v="3"/>
    <x v="248"/>
    <x v="1"/>
    <x v="3"/>
    <n v="162"/>
    <s v="-"/>
    <s v="South West"/>
    <s v="Hampshire and Isle of Wight LCJB"/>
    <s v="Winchester"/>
  </r>
  <r>
    <x v="15"/>
    <x v="2"/>
    <x v="3"/>
    <x v="249"/>
    <x v="1"/>
    <x v="3"/>
    <n v="213"/>
    <s v="-"/>
    <s v="South West"/>
    <s v="Wiltshire LCJB"/>
    <s v="Salisbury"/>
  </r>
  <r>
    <x v="15"/>
    <x v="2"/>
    <x v="3"/>
    <x v="250"/>
    <x v="1"/>
    <x v="3"/>
    <n v="161"/>
    <s v="-"/>
    <s v="South West"/>
    <s v="Wiltshire LCJB"/>
    <s v="Swindon"/>
  </r>
  <r>
    <x v="15"/>
    <x v="2"/>
    <x v="3"/>
    <x v="251"/>
    <x v="1"/>
    <x v="3"/>
    <n v="154"/>
    <s v="-"/>
    <s v="Wales"/>
    <s v="North Wales LCJB"/>
    <s v="Mold"/>
  </r>
  <r>
    <x v="15"/>
    <x v="2"/>
    <x v="3"/>
    <x v="252"/>
    <x v="1"/>
    <x v="3"/>
    <n v="126"/>
    <s v="-"/>
    <s v="Wales"/>
    <s v="South Wales LCJB"/>
    <s v="Cardiff"/>
  </r>
  <r>
    <x v="15"/>
    <x v="2"/>
    <x v="3"/>
    <x v="253"/>
    <x v="1"/>
    <x v="3"/>
    <n v="106"/>
    <s v="-"/>
    <s v="Wales"/>
    <s v="South Wales LCJB"/>
    <s v="Merthyr Tydfil"/>
  </r>
  <r>
    <x v="15"/>
    <x v="2"/>
    <x v="3"/>
    <x v="254"/>
    <x v="1"/>
    <x v="3"/>
    <n v="133"/>
    <s v="-"/>
    <s v="Wales"/>
    <s v="South Wales LCJB"/>
    <s v="Swansea"/>
  </r>
  <r>
    <x v="16"/>
    <x v="0"/>
    <x v="0"/>
    <x v="0"/>
    <x v="1"/>
    <x v="3"/>
    <n v="31"/>
    <s v="England and Wales"/>
    <s v="-"/>
    <s v="-"/>
    <s v="-"/>
  </r>
  <r>
    <x v="16"/>
    <x v="0"/>
    <x v="1"/>
    <x v="1"/>
    <x v="1"/>
    <x v="3"/>
    <n v="36"/>
    <s v="-"/>
    <s v="London"/>
    <s v="-"/>
    <s v="-"/>
  </r>
  <r>
    <x v="16"/>
    <x v="0"/>
    <x v="1"/>
    <x v="2"/>
    <x v="1"/>
    <x v="3"/>
    <n v="32"/>
    <s v="-"/>
    <s v="Midlands"/>
    <s v="-"/>
    <s v="-"/>
  </r>
  <r>
    <x v="16"/>
    <x v="0"/>
    <x v="1"/>
    <x v="3"/>
    <x v="1"/>
    <x v="3"/>
    <n v="27"/>
    <s v="-"/>
    <s v="North East"/>
    <s v="-"/>
    <s v="-"/>
  </r>
  <r>
    <x v="16"/>
    <x v="0"/>
    <x v="1"/>
    <x v="4"/>
    <x v="1"/>
    <x v="3"/>
    <n v="29"/>
    <s v="-"/>
    <s v="North West"/>
    <s v="-"/>
    <s v="-"/>
  </r>
  <r>
    <x v="16"/>
    <x v="0"/>
    <x v="1"/>
    <x v="5"/>
    <x v="1"/>
    <x v="3"/>
    <n v="33"/>
    <s v="-"/>
    <s v="South East"/>
    <s v="-"/>
    <s v="-"/>
  </r>
  <r>
    <x v="16"/>
    <x v="0"/>
    <x v="1"/>
    <x v="6"/>
    <x v="1"/>
    <x v="3"/>
    <n v="31"/>
    <s v="-"/>
    <s v="South West"/>
    <s v="-"/>
    <s v="-"/>
  </r>
  <r>
    <x v="16"/>
    <x v="0"/>
    <x v="1"/>
    <x v="7"/>
    <x v="1"/>
    <x v="3"/>
    <n v="20"/>
    <s v="-"/>
    <s v="Wales"/>
    <s v="-"/>
    <s v="-"/>
  </r>
  <r>
    <x v="16"/>
    <x v="0"/>
    <x v="2"/>
    <x v="8"/>
    <x v="1"/>
    <x v="3"/>
    <n v="39"/>
    <s v="-"/>
    <s v="London"/>
    <s v="Central London LCJB"/>
    <s v="-"/>
  </r>
  <r>
    <x v="16"/>
    <x v="0"/>
    <x v="2"/>
    <x v="9"/>
    <x v="1"/>
    <x v="3"/>
    <n v="36"/>
    <s v="-"/>
    <s v="London"/>
    <s v="East London LCJB"/>
    <s v="-"/>
  </r>
  <r>
    <x v="16"/>
    <x v="0"/>
    <x v="2"/>
    <x v="10"/>
    <x v="1"/>
    <x v="3"/>
    <n v="48"/>
    <s v="-"/>
    <s v="London"/>
    <s v="North East London LCJB"/>
    <s v="-"/>
  </r>
  <r>
    <x v="16"/>
    <x v="0"/>
    <x v="2"/>
    <x v="11"/>
    <x v="1"/>
    <x v="3"/>
    <n v="27"/>
    <s v="-"/>
    <s v="London"/>
    <s v="North London LCJB"/>
    <s v="-"/>
  </r>
  <r>
    <x v="16"/>
    <x v="0"/>
    <x v="2"/>
    <x v="12"/>
    <x v="1"/>
    <x v="3"/>
    <n v="34"/>
    <s v="-"/>
    <s v="London"/>
    <s v="North West London LCJB"/>
    <s v="-"/>
  </r>
  <r>
    <x v="16"/>
    <x v="0"/>
    <x v="2"/>
    <x v="13"/>
    <x v="1"/>
    <x v="3"/>
    <n v="40"/>
    <s v="-"/>
    <s v="London"/>
    <s v="South East London LCJB"/>
    <s v="-"/>
  </r>
  <r>
    <x v="16"/>
    <x v="0"/>
    <x v="2"/>
    <x v="14"/>
    <x v="1"/>
    <x v="3"/>
    <n v="24"/>
    <s v="-"/>
    <s v="London"/>
    <s v="South London LCJB"/>
    <s v="-"/>
  </r>
  <r>
    <x v="16"/>
    <x v="0"/>
    <x v="2"/>
    <x v="15"/>
    <x v="1"/>
    <x v="3"/>
    <n v="38"/>
    <s v="-"/>
    <s v="London"/>
    <s v="South West London LCJB"/>
    <s v="-"/>
  </r>
  <r>
    <x v="16"/>
    <x v="0"/>
    <x v="2"/>
    <x v="16"/>
    <x v="1"/>
    <x v="3"/>
    <n v="31"/>
    <s v="-"/>
    <s v="Midlands"/>
    <s v="Derbyshire LCJB"/>
    <s v="-"/>
  </r>
  <r>
    <x v="16"/>
    <x v="0"/>
    <x v="2"/>
    <x v="17"/>
    <x v="1"/>
    <x v="3"/>
    <n v="31"/>
    <s v="-"/>
    <s v="Midlands"/>
    <s v="Leicestershire LCJB"/>
    <s v="-"/>
  </r>
  <r>
    <x v="16"/>
    <x v="0"/>
    <x v="2"/>
    <x v="18"/>
    <x v="1"/>
    <x v="3"/>
    <n v="32"/>
    <s v="-"/>
    <s v="Midlands"/>
    <s v="Lincolnshire LCJB"/>
    <s v="-"/>
  </r>
  <r>
    <x v="16"/>
    <x v="0"/>
    <x v="2"/>
    <x v="19"/>
    <x v="1"/>
    <x v="3"/>
    <n v="39"/>
    <s v="-"/>
    <s v="Midlands"/>
    <s v="Northamptonshire LCJB"/>
    <s v="-"/>
  </r>
  <r>
    <x v="16"/>
    <x v="0"/>
    <x v="2"/>
    <x v="20"/>
    <x v="1"/>
    <x v="3"/>
    <n v="31"/>
    <s v="-"/>
    <s v="Midlands"/>
    <s v="Nottinghamshire LCJB"/>
    <s v="-"/>
  </r>
  <r>
    <x v="16"/>
    <x v="0"/>
    <x v="2"/>
    <x v="21"/>
    <x v="1"/>
    <x v="3"/>
    <n v="28"/>
    <s v="-"/>
    <s v="Midlands"/>
    <s v="Staffordshire LCJB"/>
    <s v="-"/>
  </r>
  <r>
    <x v="16"/>
    <x v="0"/>
    <x v="2"/>
    <x v="22"/>
    <x v="1"/>
    <x v="3"/>
    <n v="18"/>
    <s v="-"/>
    <s v="Midlands"/>
    <s v="Warwickshire LCJB"/>
    <s v="-"/>
  </r>
  <r>
    <x v="16"/>
    <x v="0"/>
    <x v="2"/>
    <x v="23"/>
    <x v="1"/>
    <x v="3"/>
    <n v="28"/>
    <s v="-"/>
    <s v="Midlands"/>
    <s v="West Mercia LCJB"/>
    <s v="-"/>
  </r>
  <r>
    <x v="16"/>
    <x v="0"/>
    <x v="2"/>
    <x v="24"/>
    <x v="1"/>
    <x v="3"/>
    <n v="42"/>
    <s v="-"/>
    <s v="Midlands"/>
    <s v="West Midlands LCJB"/>
    <s v="-"/>
  </r>
  <r>
    <x v="16"/>
    <x v="0"/>
    <x v="2"/>
    <x v="25"/>
    <x v="1"/>
    <x v="3"/>
    <n v="39"/>
    <s v="-"/>
    <s v="North East"/>
    <s v="Cleveland LCJB"/>
    <s v="-"/>
  </r>
  <r>
    <x v="16"/>
    <x v="0"/>
    <x v="2"/>
    <x v="26"/>
    <x v="1"/>
    <x v="3"/>
    <n v="27"/>
    <s v="-"/>
    <s v="North East"/>
    <s v="Durham LCJB"/>
    <s v="-"/>
  </r>
  <r>
    <x v="16"/>
    <x v="0"/>
    <x v="2"/>
    <x v="27"/>
    <x v="1"/>
    <x v="3"/>
    <n v="39"/>
    <s v="-"/>
    <s v="North East"/>
    <s v="Humberside LCJB"/>
    <s v="-"/>
  </r>
  <r>
    <x v="16"/>
    <x v="0"/>
    <x v="2"/>
    <x v="28"/>
    <x v="1"/>
    <x v="3"/>
    <n v="26"/>
    <s v="-"/>
    <s v="North East"/>
    <s v="North Yorkshire LCJB"/>
    <s v="-"/>
  </r>
  <r>
    <x v="16"/>
    <x v="0"/>
    <x v="2"/>
    <x v="29"/>
    <x v="1"/>
    <x v="3"/>
    <n v="22"/>
    <s v="-"/>
    <s v="North East"/>
    <s v="Northumbria LCJB"/>
    <s v="-"/>
  </r>
  <r>
    <x v="16"/>
    <x v="0"/>
    <x v="2"/>
    <x v="30"/>
    <x v="1"/>
    <x v="3"/>
    <n v="18"/>
    <s v="-"/>
    <s v="North East"/>
    <s v="South Yorkshire LCJB"/>
    <s v="-"/>
  </r>
  <r>
    <x v="16"/>
    <x v="0"/>
    <x v="2"/>
    <x v="31"/>
    <x v="1"/>
    <x v="3"/>
    <n v="28"/>
    <s v="-"/>
    <s v="North East"/>
    <s v="West Yorkshire LCJB"/>
    <s v="-"/>
  </r>
  <r>
    <x v="16"/>
    <x v="0"/>
    <x v="2"/>
    <x v="32"/>
    <x v="1"/>
    <x v="3"/>
    <n v="24"/>
    <s v="-"/>
    <s v="North West"/>
    <s v="Cheshire LCJB"/>
    <s v="-"/>
  </r>
  <r>
    <x v="16"/>
    <x v="0"/>
    <x v="2"/>
    <x v="33"/>
    <x v="1"/>
    <x v="3"/>
    <n v="21"/>
    <s v="-"/>
    <s v="North West"/>
    <s v="Cumbria LCJB"/>
    <s v="-"/>
  </r>
  <r>
    <x v="16"/>
    <x v="0"/>
    <x v="2"/>
    <x v="34"/>
    <x v="1"/>
    <x v="3"/>
    <n v="31"/>
    <s v="-"/>
    <s v="North West"/>
    <s v="Greater Manchester LCJB"/>
    <s v="-"/>
  </r>
  <r>
    <x v="16"/>
    <x v="0"/>
    <x v="2"/>
    <x v="35"/>
    <x v="1"/>
    <x v="3"/>
    <n v="35"/>
    <s v="-"/>
    <s v="North West"/>
    <s v="Lancashire LCJB"/>
    <s v="-"/>
  </r>
  <r>
    <x v="16"/>
    <x v="0"/>
    <x v="2"/>
    <x v="36"/>
    <x v="1"/>
    <x v="3"/>
    <n v="26"/>
    <s v="-"/>
    <s v="North West"/>
    <s v="Merseyside LCJB"/>
    <s v="-"/>
  </r>
  <r>
    <x v="16"/>
    <x v="0"/>
    <x v="2"/>
    <x v="37"/>
    <x v="1"/>
    <x v="3"/>
    <n v="33"/>
    <s v="-"/>
    <s v="South East"/>
    <s v="Bedfordshire LCJB"/>
    <s v="-"/>
  </r>
  <r>
    <x v="16"/>
    <x v="0"/>
    <x v="2"/>
    <x v="38"/>
    <x v="1"/>
    <x v="3"/>
    <n v="24"/>
    <s v="-"/>
    <s v="South East"/>
    <s v="Cambridgeshire LCJB"/>
    <s v="-"/>
  </r>
  <r>
    <x v="16"/>
    <x v="0"/>
    <x v="2"/>
    <x v="39"/>
    <x v="1"/>
    <x v="3"/>
    <n v="25"/>
    <s v="-"/>
    <s v="South East"/>
    <s v="Essex LCJB"/>
    <s v="-"/>
  </r>
  <r>
    <x v="16"/>
    <x v="0"/>
    <x v="2"/>
    <x v="40"/>
    <x v="1"/>
    <x v="3"/>
    <n v="21"/>
    <s v="-"/>
    <s v="South East"/>
    <s v="Hertfordshire LCJB"/>
    <s v="-"/>
  </r>
  <r>
    <x v="16"/>
    <x v="0"/>
    <x v="2"/>
    <x v="41"/>
    <x v="1"/>
    <x v="3"/>
    <n v="33"/>
    <s v="-"/>
    <s v="South East"/>
    <s v="Kent LCJB"/>
    <s v="-"/>
  </r>
  <r>
    <x v="16"/>
    <x v="0"/>
    <x v="2"/>
    <x v="42"/>
    <x v="1"/>
    <x v="3"/>
    <n v="32"/>
    <s v="-"/>
    <s v="South East"/>
    <s v="Norfolk LCJB"/>
    <s v="-"/>
  </r>
  <r>
    <x v="16"/>
    <x v="0"/>
    <x v="2"/>
    <x v="43"/>
    <x v="1"/>
    <x v="3"/>
    <n v="22"/>
    <s v="-"/>
    <s v="South East"/>
    <s v="Suffolk LCJB"/>
    <s v="-"/>
  </r>
  <r>
    <x v="16"/>
    <x v="0"/>
    <x v="2"/>
    <x v="44"/>
    <x v="1"/>
    <x v="3"/>
    <n v="39"/>
    <s v="-"/>
    <s v="South East"/>
    <s v="Surrey LCJB"/>
    <s v="-"/>
  </r>
  <r>
    <x v="16"/>
    <x v="0"/>
    <x v="2"/>
    <x v="45"/>
    <x v="1"/>
    <x v="3"/>
    <n v="50"/>
    <s v="-"/>
    <s v="South East"/>
    <s v="Sussex LCJB"/>
    <s v="-"/>
  </r>
  <r>
    <x v="16"/>
    <x v="0"/>
    <x v="2"/>
    <x v="46"/>
    <x v="1"/>
    <x v="3"/>
    <n v="46"/>
    <s v="-"/>
    <s v="South East"/>
    <s v="Thames Valley LCJB"/>
    <s v="-"/>
  </r>
  <r>
    <x v="16"/>
    <x v="0"/>
    <x v="2"/>
    <x v="47"/>
    <x v="1"/>
    <x v="3"/>
    <n v="29"/>
    <s v="-"/>
    <s v="South West"/>
    <s v="Avon and Somerset LCJB"/>
    <s v="-"/>
  </r>
  <r>
    <x v="16"/>
    <x v="0"/>
    <x v="2"/>
    <x v="48"/>
    <x v="1"/>
    <x v="3"/>
    <n v="35"/>
    <s v="-"/>
    <s v="South West"/>
    <s v="Devon and Cornwall LCJB"/>
    <s v="-"/>
  </r>
  <r>
    <x v="16"/>
    <x v="0"/>
    <x v="2"/>
    <x v="49"/>
    <x v="1"/>
    <x v="3"/>
    <n v="29"/>
    <s v="-"/>
    <s v="South West"/>
    <s v="Dorset LCJB"/>
    <s v="-"/>
  </r>
  <r>
    <x v="16"/>
    <x v="0"/>
    <x v="2"/>
    <x v="50"/>
    <x v="1"/>
    <x v="3"/>
    <n v="43"/>
    <s v="-"/>
    <s v="South West"/>
    <s v="Gloucestershire LCJB"/>
    <s v="-"/>
  </r>
  <r>
    <x v="16"/>
    <x v="0"/>
    <x v="2"/>
    <x v="51"/>
    <x v="1"/>
    <x v="3"/>
    <n v="29"/>
    <s v="-"/>
    <s v="South West"/>
    <s v="Hampshire and Isle of Wight LCJB"/>
    <s v="-"/>
  </r>
  <r>
    <x v="16"/>
    <x v="0"/>
    <x v="2"/>
    <x v="52"/>
    <x v="1"/>
    <x v="3"/>
    <n v="33"/>
    <s v="-"/>
    <s v="South West"/>
    <s v="Wiltshire LCJB"/>
    <s v="-"/>
  </r>
  <r>
    <x v="16"/>
    <x v="0"/>
    <x v="2"/>
    <x v="53"/>
    <x v="1"/>
    <x v="3"/>
    <n v="14"/>
    <s v="-"/>
    <s v="Wales"/>
    <s v="Dyfed Powys LCJB"/>
    <s v="-"/>
  </r>
  <r>
    <x v="16"/>
    <x v="0"/>
    <x v="2"/>
    <x v="54"/>
    <x v="1"/>
    <x v="3"/>
    <n v="17"/>
    <s v="-"/>
    <s v="Wales"/>
    <s v="Gwent LCJB"/>
    <s v="-"/>
  </r>
  <r>
    <x v="16"/>
    <x v="0"/>
    <x v="2"/>
    <x v="55"/>
    <x v="1"/>
    <x v="3"/>
    <n v="25"/>
    <s v="-"/>
    <s v="Wales"/>
    <s v="North Wales LCJB"/>
    <s v="-"/>
  </r>
  <r>
    <x v="16"/>
    <x v="0"/>
    <x v="2"/>
    <x v="56"/>
    <x v="1"/>
    <x v="3"/>
    <n v="21"/>
    <s v="-"/>
    <s v="Wales"/>
    <s v="South Wales LCJB"/>
    <s v="-"/>
  </r>
  <r>
    <x v="16"/>
    <x v="1"/>
    <x v="0"/>
    <x v="0"/>
    <x v="1"/>
    <x v="3"/>
    <n v="22"/>
    <s v="England and Wales"/>
    <s v="-"/>
    <s v="-"/>
    <s v="-"/>
  </r>
  <r>
    <x v="16"/>
    <x v="1"/>
    <x v="1"/>
    <x v="1"/>
    <x v="1"/>
    <x v="3"/>
    <n v="26"/>
    <s v="-"/>
    <s v="London"/>
    <s v="-"/>
    <s v="-"/>
  </r>
  <r>
    <x v="16"/>
    <x v="1"/>
    <x v="1"/>
    <x v="2"/>
    <x v="1"/>
    <x v="3"/>
    <n v="21"/>
    <s v="-"/>
    <s v="Midlands"/>
    <s v="-"/>
    <s v="-"/>
  </r>
  <r>
    <x v="16"/>
    <x v="1"/>
    <x v="1"/>
    <x v="3"/>
    <x v="1"/>
    <x v="3"/>
    <n v="19"/>
    <s v="-"/>
    <s v="North East"/>
    <s v="-"/>
    <s v="-"/>
  </r>
  <r>
    <x v="16"/>
    <x v="1"/>
    <x v="1"/>
    <x v="4"/>
    <x v="1"/>
    <x v="3"/>
    <n v="19"/>
    <s v="-"/>
    <s v="North West"/>
    <s v="-"/>
    <s v="-"/>
  </r>
  <r>
    <x v="16"/>
    <x v="1"/>
    <x v="1"/>
    <x v="5"/>
    <x v="1"/>
    <x v="3"/>
    <n v="25"/>
    <s v="-"/>
    <s v="South East"/>
    <s v="-"/>
    <s v="-"/>
  </r>
  <r>
    <x v="16"/>
    <x v="1"/>
    <x v="1"/>
    <x v="6"/>
    <x v="1"/>
    <x v="3"/>
    <n v="22"/>
    <s v="-"/>
    <s v="South West"/>
    <s v="-"/>
    <s v="-"/>
  </r>
  <r>
    <x v="16"/>
    <x v="1"/>
    <x v="1"/>
    <x v="7"/>
    <x v="1"/>
    <x v="3"/>
    <n v="13"/>
    <s v="-"/>
    <s v="Wales"/>
    <s v="-"/>
    <s v="-"/>
  </r>
  <r>
    <x v="16"/>
    <x v="1"/>
    <x v="2"/>
    <x v="8"/>
    <x v="1"/>
    <x v="3"/>
    <n v="25"/>
    <s v="-"/>
    <s v="London"/>
    <s v="Central London LCJB"/>
    <s v="-"/>
  </r>
  <r>
    <x v="16"/>
    <x v="1"/>
    <x v="2"/>
    <x v="9"/>
    <x v="1"/>
    <x v="3"/>
    <n v="36"/>
    <s v="-"/>
    <s v="London"/>
    <s v="East London LCJB"/>
    <s v="-"/>
  </r>
  <r>
    <x v="16"/>
    <x v="1"/>
    <x v="2"/>
    <x v="10"/>
    <x v="1"/>
    <x v="3"/>
    <n v="23"/>
    <s v="-"/>
    <s v="London"/>
    <s v="North East London LCJB"/>
    <s v="-"/>
  </r>
  <r>
    <x v="16"/>
    <x v="1"/>
    <x v="2"/>
    <x v="11"/>
    <x v="1"/>
    <x v="3"/>
    <n v="27"/>
    <s v="-"/>
    <s v="London"/>
    <s v="North London LCJB"/>
    <s v="-"/>
  </r>
  <r>
    <x v="16"/>
    <x v="1"/>
    <x v="2"/>
    <x v="12"/>
    <x v="1"/>
    <x v="3"/>
    <n v="25"/>
    <s v="-"/>
    <s v="London"/>
    <s v="North West London LCJB"/>
    <s v="-"/>
  </r>
  <r>
    <x v="16"/>
    <x v="1"/>
    <x v="2"/>
    <x v="13"/>
    <x v="1"/>
    <x v="3"/>
    <n v="23"/>
    <s v="-"/>
    <s v="London"/>
    <s v="South East London LCJB"/>
    <s v="-"/>
  </r>
  <r>
    <x v="16"/>
    <x v="1"/>
    <x v="2"/>
    <x v="14"/>
    <x v="1"/>
    <x v="3"/>
    <n v="24"/>
    <s v="-"/>
    <s v="London"/>
    <s v="South London LCJB"/>
    <s v="-"/>
  </r>
  <r>
    <x v="16"/>
    <x v="1"/>
    <x v="2"/>
    <x v="15"/>
    <x v="1"/>
    <x v="3"/>
    <n v="19"/>
    <s v="-"/>
    <s v="London"/>
    <s v="South West London LCJB"/>
    <s v="-"/>
  </r>
  <r>
    <x v="16"/>
    <x v="1"/>
    <x v="2"/>
    <x v="16"/>
    <x v="1"/>
    <x v="3"/>
    <n v="21"/>
    <s v="-"/>
    <s v="Midlands"/>
    <s v="Derbyshire LCJB"/>
    <s v="-"/>
  </r>
  <r>
    <x v="16"/>
    <x v="1"/>
    <x v="2"/>
    <x v="17"/>
    <x v="1"/>
    <x v="3"/>
    <n v="20"/>
    <s v="-"/>
    <s v="Midlands"/>
    <s v="Leicestershire LCJB"/>
    <s v="-"/>
  </r>
  <r>
    <x v="16"/>
    <x v="1"/>
    <x v="2"/>
    <x v="18"/>
    <x v="1"/>
    <x v="3"/>
    <n v="26"/>
    <s v="-"/>
    <s v="Midlands"/>
    <s v="Lincolnshire LCJB"/>
    <s v="-"/>
  </r>
  <r>
    <x v="16"/>
    <x v="1"/>
    <x v="2"/>
    <x v="19"/>
    <x v="1"/>
    <x v="3"/>
    <n v="30"/>
    <s v="-"/>
    <s v="Midlands"/>
    <s v="Northamptonshire LCJB"/>
    <s v="-"/>
  </r>
  <r>
    <x v="16"/>
    <x v="1"/>
    <x v="2"/>
    <x v="20"/>
    <x v="1"/>
    <x v="3"/>
    <n v="23"/>
    <s v="-"/>
    <s v="Midlands"/>
    <s v="Nottinghamshire LCJB"/>
    <s v="-"/>
  </r>
  <r>
    <x v="16"/>
    <x v="1"/>
    <x v="2"/>
    <x v="21"/>
    <x v="1"/>
    <x v="3"/>
    <n v="17"/>
    <s v="-"/>
    <s v="Midlands"/>
    <s v="Staffordshire LCJB"/>
    <s v="-"/>
  </r>
  <r>
    <x v="16"/>
    <x v="1"/>
    <x v="2"/>
    <x v="22"/>
    <x v="1"/>
    <x v="3"/>
    <n v="10"/>
    <s v="-"/>
    <s v="Midlands"/>
    <s v="Warwickshire LCJB"/>
    <s v="-"/>
  </r>
  <r>
    <x v="16"/>
    <x v="1"/>
    <x v="2"/>
    <x v="23"/>
    <x v="1"/>
    <x v="3"/>
    <n v="20"/>
    <s v="-"/>
    <s v="Midlands"/>
    <s v="West Mercia LCJB"/>
    <s v="-"/>
  </r>
  <r>
    <x v="16"/>
    <x v="1"/>
    <x v="2"/>
    <x v="24"/>
    <x v="1"/>
    <x v="3"/>
    <n v="26"/>
    <s v="-"/>
    <s v="Midlands"/>
    <s v="West Midlands LCJB"/>
    <s v="-"/>
  </r>
  <r>
    <x v="16"/>
    <x v="1"/>
    <x v="2"/>
    <x v="25"/>
    <x v="1"/>
    <x v="3"/>
    <n v="24"/>
    <s v="-"/>
    <s v="North East"/>
    <s v="Cleveland LCJB"/>
    <s v="-"/>
  </r>
  <r>
    <x v="16"/>
    <x v="1"/>
    <x v="2"/>
    <x v="26"/>
    <x v="1"/>
    <x v="3"/>
    <n v="22"/>
    <s v="-"/>
    <s v="North East"/>
    <s v="Durham LCJB"/>
    <s v="-"/>
  </r>
  <r>
    <x v="16"/>
    <x v="1"/>
    <x v="2"/>
    <x v="27"/>
    <x v="1"/>
    <x v="3"/>
    <n v="21"/>
    <s v="-"/>
    <s v="North East"/>
    <s v="Humberside LCJB"/>
    <s v="-"/>
  </r>
  <r>
    <x v="16"/>
    <x v="1"/>
    <x v="2"/>
    <x v="28"/>
    <x v="1"/>
    <x v="3"/>
    <n v="19"/>
    <s v="-"/>
    <s v="North East"/>
    <s v="North Yorkshire LCJB"/>
    <s v="-"/>
  </r>
  <r>
    <x v="16"/>
    <x v="1"/>
    <x v="2"/>
    <x v="29"/>
    <x v="1"/>
    <x v="3"/>
    <n v="17"/>
    <s v="-"/>
    <s v="North East"/>
    <s v="Northumbria LCJB"/>
    <s v="-"/>
  </r>
  <r>
    <x v="16"/>
    <x v="1"/>
    <x v="2"/>
    <x v="30"/>
    <x v="1"/>
    <x v="3"/>
    <n v="18"/>
    <s v="-"/>
    <s v="North East"/>
    <s v="South Yorkshire LCJB"/>
    <s v="-"/>
  </r>
  <r>
    <x v="16"/>
    <x v="1"/>
    <x v="2"/>
    <x v="31"/>
    <x v="1"/>
    <x v="3"/>
    <n v="19"/>
    <s v="-"/>
    <s v="North East"/>
    <s v="West Yorkshire LCJB"/>
    <s v="-"/>
  </r>
  <r>
    <x v="16"/>
    <x v="1"/>
    <x v="2"/>
    <x v="32"/>
    <x v="1"/>
    <x v="3"/>
    <n v="15"/>
    <s v="-"/>
    <s v="North West"/>
    <s v="Cheshire LCJB"/>
    <s v="-"/>
  </r>
  <r>
    <x v="16"/>
    <x v="1"/>
    <x v="2"/>
    <x v="33"/>
    <x v="1"/>
    <x v="3"/>
    <n v="12"/>
    <s v="-"/>
    <s v="North West"/>
    <s v="Cumbria LCJB"/>
    <s v="-"/>
  </r>
  <r>
    <x v="16"/>
    <x v="1"/>
    <x v="2"/>
    <x v="34"/>
    <x v="1"/>
    <x v="3"/>
    <n v="21"/>
    <s v="-"/>
    <s v="North West"/>
    <s v="Greater Manchester LCJB"/>
    <s v="-"/>
  </r>
  <r>
    <x v="16"/>
    <x v="1"/>
    <x v="2"/>
    <x v="35"/>
    <x v="1"/>
    <x v="3"/>
    <n v="21"/>
    <s v="-"/>
    <s v="North West"/>
    <s v="Lancashire LCJB"/>
    <s v="-"/>
  </r>
  <r>
    <x v="16"/>
    <x v="1"/>
    <x v="2"/>
    <x v="36"/>
    <x v="1"/>
    <x v="3"/>
    <n v="17"/>
    <s v="-"/>
    <s v="North West"/>
    <s v="Merseyside LCJB"/>
    <s v="-"/>
  </r>
  <r>
    <x v="16"/>
    <x v="1"/>
    <x v="2"/>
    <x v="37"/>
    <x v="1"/>
    <x v="3"/>
    <n v="22"/>
    <s v="-"/>
    <s v="South East"/>
    <s v="Bedfordshire LCJB"/>
    <s v="-"/>
  </r>
  <r>
    <x v="16"/>
    <x v="1"/>
    <x v="2"/>
    <x v="38"/>
    <x v="1"/>
    <x v="3"/>
    <n v="14"/>
    <s v="-"/>
    <s v="South East"/>
    <s v="Cambridgeshire LCJB"/>
    <s v="-"/>
  </r>
  <r>
    <x v="16"/>
    <x v="1"/>
    <x v="2"/>
    <x v="39"/>
    <x v="1"/>
    <x v="3"/>
    <n v="19"/>
    <s v="-"/>
    <s v="South East"/>
    <s v="Essex LCJB"/>
    <s v="-"/>
  </r>
  <r>
    <x v="16"/>
    <x v="1"/>
    <x v="2"/>
    <x v="40"/>
    <x v="1"/>
    <x v="3"/>
    <n v="15"/>
    <s v="-"/>
    <s v="South East"/>
    <s v="Hertfordshire LCJB"/>
    <s v="-"/>
  </r>
  <r>
    <x v="16"/>
    <x v="1"/>
    <x v="2"/>
    <x v="41"/>
    <x v="1"/>
    <x v="3"/>
    <n v="26"/>
    <s v="-"/>
    <s v="South East"/>
    <s v="Kent LCJB"/>
    <s v="-"/>
  </r>
  <r>
    <x v="16"/>
    <x v="1"/>
    <x v="2"/>
    <x v="42"/>
    <x v="1"/>
    <x v="3"/>
    <n v="25"/>
    <s v="-"/>
    <s v="South East"/>
    <s v="Norfolk LCJB"/>
    <s v="-"/>
  </r>
  <r>
    <x v="16"/>
    <x v="1"/>
    <x v="2"/>
    <x v="43"/>
    <x v="1"/>
    <x v="3"/>
    <n v="16"/>
    <s v="-"/>
    <s v="South East"/>
    <s v="Suffolk LCJB"/>
    <s v="-"/>
  </r>
  <r>
    <x v="16"/>
    <x v="1"/>
    <x v="2"/>
    <x v="44"/>
    <x v="1"/>
    <x v="3"/>
    <n v="30"/>
    <s v="-"/>
    <s v="South East"/>
    <s v="Surrey LCJB"/>
    <s v="-"/>
  </r>
  <r>
    <x v="16"/>
    <x v="1"/>
    <x v="2"/>
    <x v="45"/>
    <x v="1"/>
    <x v="3"/>
    <n v="38"/>
    <s v="-"/>
    <s v="South East"/>
    <s v="Sussex LCJB"/>
    <s v="-"/>
  </r>
  <r>
    <x v="16"/>
    <x v="1"/>
    <x v="2"/>
    <x v="46"/>
    <x v="1"/>
    <x v="3"/>
    <n v="38"/>
    <s v="-"/>
    <s v="South East"/>
    <s v="Thames Valley LCJB"/>
    <s v="-"/>
  </r>
  <r>
    <x v="16"/>
    <x v="1"/>
    <x v="2"/>
    <x v="47"/>
    <x v="1"/>
    <x v="3"/>
    <n v="21"/>
    <s v="-"/>
    <s v="South West"/>
    <s v="Avon and Somerset LCJB"/>
    <s v="-"/>
  </r>
  <r>
    <x v="16"/>
    <x v="1"/>
    <x v="2"/>
    <x v="48"/>
    <x v="1"/>
    <x v="3"/>
    <n v="21"/>
    <s v="-"/>
    <s v="South West"/>
    <s v="Devon and Cornwall LCJB"/>
    <s v="-"/>
  </r>
  <r>
    <x v="16"/>
    <x v="1"/>
    <x v="2"/>
    <x v="49"/>
    <x v="1"/>
    <x v="3"/>
    <n v="23"/>
    <s v="-"/>
    <s v="South West"/>
    <s v="Dorset LCJB"/>
    <s v="-"/>
  </r>
  <r>
    <x v="16"/>
    <x v="1"/>
    <x v="2"/>
    <x v="50"/>
    <x v="1"/>
    <x v="3"/>
    <n v="34"/>
    <s v="-"/>
    <s v="South West"/>
    <s v="Gloucestershire LCJB"/>
    <s v="-"/>
  </r>
  <r>
    <x v="16"/>
    <x v="1"/>
    <x v="2"/>
    <x v="51"/>
    <x v="1"/>
    <x v="3"/>
    <n v="21"/>
    <s v="-"/>
    <s v="South West"/>
    <s v="Hampshire and Isle of Wight LCJB"/>
    <s v="-"/>
  </r>
  <r>
    <x v="16"/>
    <x v="1"/>
    <x v="2"/>
    <x v="52"/>
    <x v="1"/>
    <x v="3"/>
    <n v="25"/>
    <s v="-"/>
    <s v="South West"/>
    <s v="Wiltshire LCJB"/>
    <s v="-"/>
  </r>
  <r>
    <x v="16"/>
    <x v="1"/>
    <x v="2"/>
    <x v="53"/>
    <x v="1"/>
    <x v="3"/>
    <n v="14"/>
    <s v="-"/>
    <s v="Wales"/>
    <s v="Dyfed Powys LCJB"/>
    <s v="-"/>
  </r>
  <r>
    <x v="16"/>
    <x v="1"/>
    <x v="2"/>
    <x v="54"/>
    <x v="1"/>
    <x v="3"/>
    <n v="17"/>
    <s v="-"/>
    <s v="Wales"/>
    <s v="Gwent LCJB"/>
    <s v="-"/>
  </r>
  <r>
    <x v="16"/>
    <x v="1"/>
    <x v="2"/>
    <x v="55"/>
    <x v="1"/>
    <x v="3"/>
    <n v="18"/>
    <s v="-"/>
    <s v="Wales"/>
    <s v="North Wales LCJB"/>
    <s v="-"/>
  </r>
  <r>
    <x v="16"/>
    <x v="1"/>
    <x v="2"/>
    <x v="56"/>
    <x v="1"/>
    <x v="3"/>
    <n v="12"/>
    <s v="-"/>
    <s v="Wales"/>
    <s v="South Wales LCJB"/>
    <s v="-"/>
  </r>
  <r>
    <x v="16"/>
    <x v="1"/>
    <x v="3"/>
    <x v="57"/>
    <x v="1"/>
    <x v="3"/>
    <n v="25"/>
    <s v="-"/>
    <s v="London"/>
    <s v="Central London LCJB"/>
    <s v="Central London LJA"/>
  </r>
  <r>
    <x v="16"/>
    <x v="1"/>
    <x v="3"/>
    <x v="58"/>
    <x v="1"/>
    <x v="3"/>
    <n v="36"/>
    <s v="-"/>
    <s v="London"/>
    <s v="East London LCJB"/>
    <s v="East London LJA"/>
  </r>
  <r>
    <x v="16"/>
    <x v="1"/>
    <x v="3"/>
    <x v="59"/>
    <x v="1"/>
    <x v="3"/>
    <n v="23"/>
    <s v="-"/>
    <s v="London"/>
    <s v="North East London LCJB"/>
    <s v="North East London LJA"/>
  </r>
  <r>
    <x v="16"/>
    <x v="1"/>
    <x v="3"/>
    <x v="60"/>
    <x v="1"/>
    <x v="3"/>
    <n v="27"/>
    <s v="-"/>
    <s v="London"/>
    <s v="North London LCJB"/>
    <s v="North London LJA"/>
  </r>
  <r>
    <x v="16"/>
    <x v="1"/>
    <x v="3"/>
    <x v="61"/>
    <x v="1"/>
    <x v="3"/>
    <n v="24"/>
    <s v="-"/>
    <s v="London"/>
    <s v="North West London LCJB"/>
    <s v="North West London LJA"/>
  </r>
  <r>
    <x v="16"/>
    <x v="1"/>
    <x v="3"/>
    <x v="62"/>
    <x v="1"/>
    <x v="3"/>
    <n v="27"/>
    <s v="-"/>
    <s v="London"/>
    <s v="North West London LCJB"/>
    <s v="West London LJA"/>
  </r>
  <r>
    <x v="16"/>
    <x v="1"/>
    <x v="3"/>
    <x v="63"/>
    <x v="1"/>
    <x v="3"/>
    <n v="23"/>
    <s v="-"/>
    <s v="London"/>
    <s v="South East London LCJB"/>
    <s v="South East London LJA"/>
  </r>
  <r>
    <x v="16"/>
    <x v="1"/>
    <x v="3"/>
    <x v="64"/>
    <x v="1"/>
    <x v="3"/>
    <n v="24"/>
    <s v="-"/>
    <s v="London"/>
    <s v="South London LCJB"/>
    <s v="South London LJA"/>
  </r>
  <r>
    <x v="16"/>
    <x v="1"/>
    <x v="3"/>
    <x v="65"/>
    <x v="1"/>
    <x v="3"/>
    <n v="19"/>
    <s v="-"/>
    <s v="London"/>
    <s v="South West London LCJB"/>
    <s v="South West London LJA"/>
  </r>
  <r>
    <x v="16"/>
    <x v="1"/>
    <x v="3"/>
    <x v="66"/>
    <x v="1"/>
    <x v="3"/>
    <n v="17"/>
    <s v="-"/>
    <s v="Midlands"/>
    <s v="Derbyshire LCJB"/>
    <s v="Northern Derbyshire LJA"/>
  </r>
  <r>
    <x v="16"/>
    <x v="1"/>
    <x v="3"/>
    <x v="67"/>
    <x v="1"/>
    <x v="3"/>
    <n v="23"/>
    <s v="-"/>
    <s v="Midlands"/>
    <s v="Derbyshire LCJB"/>
    <s v="Southern Derbyshire LJA"/>
  </r>
  <r>
    <x v="16"/>
    <x v="1"/>
    <x v="3"/>
    <x v="68"/>
    <x v="1"/>
    <x v="3"/>
    <n v="20"/>
    <s v="-"/>
    <s v="Midlands"/>
    <s v="Leicestershire LCJB"/>
    <s v="Leicestershire and Rutland LJA"/>
  </r>
  <r>
    <x v="16"/>
    <x v="1"/>
    <x v="3"/>
    <x v="69"/>
    <x v="1"/>
    <x v="3"/>
    <n v="26"/>
    <s v="-"/>
    <s v="Midlands"/>
    <s v="Lincolnshire LCJB"/>
    <s v="Lincolnshire LJA"/>
  </r>
  <r>
    <x v="16"/>
    <x v="1"/>
    <x v="3"/>
    <x v="70"/>
    <x v="1"/>
    <x v="3"/>
    <n v="52"/>
    <s v="-"/>
    <s v="Midlands"/>
    <s v="Northamptonshire LCJB"/>
    <s v="Corby LJA"/>
  </r>
  <r>
    <x v="16"/>
    <x v="1"/>
    <x v="3"/>
    <x v="71"/>
    <x v="1"/>
    <x v="3"/>
    <n v="33"/>
    <s v="-"/>
    <s v="Midlands"/>
    <s v="Northamptonshire LCJB"/>
    <s v="Kettering LJA"/>
  </r>
  <r>
    <x v="16"/>
    <x v="1"/>
    <x v="3"/>
    <x v="72"/>
    <x v="1"/>
    <x v="3"/>
    <n v="23"/>
    <s v="-"/>
    <s v="Midlands"/>
    <s v="Northamptonshire LCJB"/>
    <s v="Northampton, Daventry and Towcester LJA"/>
  </r>
  <r>
    <x v="16"/>
    <x v="1"/>
    <x v="3"/>
    <x v="73"/>
    <x v="1"/>
    <x v="3"/>
    <n v="77"/>
    <s v="-"/>
    <s v="Midlands"/>
    <s v="Northamptonshire LCJB"/>
    <s v="Wellingborough LJA"/>
  </r>
  <r>
    <x v="16"/>
    <x v="1"/>
    <x v="3"/>
    <x v="74"/>
    <x v="1"/>
    <x v="3"/>
    <n v="23"/>
    <s v="-"/>
    <s v="Midlands"/>
    <s v="Nottinghamshire LCJB"/>
    <s v="Nottinghamshire LJA"/>
  </r>
  <r>
    <x v="16"/>
    <x v="1"/>
    <x v="3"/>
    <x v="75"/>
    <x v="1"/>
    <x v="3"/>
    <n v="12"/>
    <s v="-"/>
    <s v="Midlands"/>
    <s v="Staffordshire LCJB"/>
    <s v="Central and South West Staffordshire LJA"/>
  </r>
  <r>
    <x v="16"/>
    <x v="1"/>
    <x v="3"/>
    <x v="76"/>
    <x v="1"/>
    <x v="3"/>
    <n v="31"/>
    <s v="-"/>
    <s v="Midlands"/>
    <s v="Staffordshire LCJB"/>
    <s v="North Staffordshire LJA"/>
  </r>
  <r>
    <x v="16"/>
    <x v="1"/>
    <x v="3"/>
    <x v="77"/>
    <x v="1"/>
    <x v="3"/>
    <n v="16"/>
    <s v="-"/>
    <s v="Midlands"/>
    <s v="Staffordshire LCJB"/>
    <s v="South East Staffordshire LJA"/>
  </r>
  <r>
    <x v="16"/>
    <x v="1"/>
    <x v="3"/>
    <x v="78"/>
    <x v="1"/>
    <x v="3"/>
    <n v="10"/>
    <s v="-"/>
    <s v="Midlands"/>
    <s v="Warwickshire LCJB"/>
    <s v="Coventry and Warwickshire (Warwickshire) LJA"/>
  </r>
  <r>
    <x v="16"/>
    <x v="1"/>
    <x v="3"/>
    <x v="79"/>
    <x v="1"/>
    <x v="3"/>
    <n v="27"/>
    <s v="-"/>
    <s v="Midlands"/>
    <s v="West Mercia LCJB"/>
    <s v="Herefordshire LJA"/>
  </r>
  <r>
    <x v="16"/>
    <x v="1"/>
    <x v="3"/>
    <x v="80"/>
    <x v="1"/>
    <x v="3"/>
    <n v="23"/>
    <s v="-"/>
    <s v="Midlands"/>
    <s v="West Mercia LCJB"/>
    <s v="Shropshire LJA"/>
  </r>
  <r>
    <x v="16"/>
    <x v="1"/>
    <x v="3"/>
    <x v="81"/>
    <x v="1"/>
    <x v="3"/>
    <n v="18"/>
    <s v="-"/>
    <s v="Midlands"/>
    <s v="West Mercia LCJB"/>
    <s v="Worcestershire LJA"/>
  </r>
  <r>
    <x v="16"/>
    <x v="1"/>
    <x v="3"/>
    <x v="82"/>
    <x v="1"/>
    <x v="3"/>
    <n v="21"/>
    <s v="-"/>
    <s v="Midlands"/>
    <s v="West Midlands LCJB"/>
    <s v="Birmingham and Solihull LJA"/>
  </r>
  <r>
    <x v="16"/>
    <x v="1"/>
    <x v="3"/>
    <x v="83"/>
    <x v="1"/>
    <x v="3"/>
    <n v="32"/>
    <s v="-"/>
    <s v="Midlands"/>
    <s v="West Midlands LCJB"/>
    <s v="Black Country LJA"/>
  </r>
  <r>
    <x v="16"/>
    <x v="1"/>
    <x v="3"/>
    <x v="84"/>
    <x v="1"/>
    <x v="3"/>
    <n v="31"/>
    <s v="-"/>
    <s v="Midlands"/>
    <s v="West Midlands LCJB"/>
    <s v="Coventry and Warwickshire (Coventry) LJA"/>
  </r>
  <r>
    <x v="16"/>
    <x v="1"/>
    <x v="3"/>
    <x v="85"/>
    <x v="1"/>
    <x v="3"/>
    <n v="45"/>
    <s v="-"/>
    <s v="Midlands"/>
    <s v="West Midlands LCJB"/>
    <s v="Dudley and Halesowen LJA"/>
  </r>
  <r>
    <x v="16"/>
    <x v="1"/>
    <x v="3"/>
    <x v="86"/>
    <x v="1"/>
    <x v="3"/>
    <n v="23"/>
    <s v="-"/>
    <s v="North East"/>
    <s v="Cleveland LCJB"/>
    <s v="Hartlepool LJA"/>
  </r>
  <r>
    <x v="16"/>
    <x v="1"/>
    <x v="3"/>
    <x v="87"/>
    <x v="1"/>
    <x v="3"/>
    <n v="24"/>
    <s v="-"/>
    <s v="North East"/>
    <s v="Cleveland LCJB"/>
    <s v="Teesside LJA"/>
  </r>
  <r>
    <x v="16"/>
    <x v="1"/>
    <x v="3"/>
    <x v="88"/>
    <x v="1"/>
    <x v="3"/>
    <n v="22"/>
    <s v="-"/>
    <s v="North East"/>
    <s v="Durham LCJB"/>
    <s v="County Durham and Darlington LJA"/>
  </r>
  <r>
    <x v="16"/>
    <x v="1"/>
    <x v="3"/>
    <x v="89"/>
    <x v="1"/>
    <x v="3"/>
    <n v="27"/>
    <s v="-"/>
    <s v="North East"/>
    <s v="Humberside LCJB"/>
    <s v="East Yorkshire LJA"/>
  </r>
  <r>
    <x v="16"/>
    <x v="1"/>
    <x v="3"/>
    <x v="90"/>
    <x v="1"/>
    <x v="3"/>
    <n v="29"/>
    <s v="-"/>
    <s v="North East"/>
    <s v="Humberside LCJB"/>
    <s v="Grimsby and Cleethorpes LJA"/>
  </r>
  <r>
    <x v="16"/>
    <x v="1"/>
    <x v="3"/>
    <x v="91"/>
    <x v="1"/>
    <x v="3"/>
    <n v="11"/>
    <s v="-"/>
    <s v="North East"/>
    <s v="Humberside LCJB"/>
    <s v="Hull and Holderness LJA"/>
  </r>
  <r>
    <x v="16"/>
    <x v="1"/>
    <x v="3"/>
    <x v="92"/>
    <x v="1"/>
    <x v="3"/>
    <n v="38"/>
    <s v="-"/>
    <s v="North East"/>
    <s v="Humberside LCJB"/>
    <s v="North Lincolnshire LJA"/>
  </r>
  <r>
    <x v="16"/>
    <x v="1"/>
    <x v="3"/>
    <x v="93"/>
    <x v="1"/>
    <x v="3"/>
    <n v="19"/>
    <s v="-"/>
    <s v="North East"/>
    <s v="North Yorkshire LCJB"/>
    <s v="North Yorkshire LJA"/>
  </r>
  <r>
    <x v="16"/>
    <x v="1"/>
    <x v="3"/>
    <x v="94"/>
    <x v="1"/>
    <x v="3"/>
    <n v="41"/>
    <s v="-"/>
    <s v="North East"/>
    <s v="Northumbria LCJB"/>
    <s v="City of Sunderland LJA"/>
  </r>
  <r>
    <x v="16"/>
    <x v="1"/>
    <x v="3"/>
    <x v="95"/>
    <x v="1"/>
    <x v="3"/>
    <n v="20"/>
    <s v="-"/>
    <s v="North East"/>
    <s v="Northumbria LCJB"/>
    <s v="Gateshead District LJA"/>
  </r>
  <r>
    <x v="16"/>
    <x v="1"/>
    <x v="3"/>
    <x v="96"/>
    <x v="1"/>
    <x v="3"/>
    <n v="13"/>
    <s v="-"/>
    <s v="North East"/>
    <s v="Northumbria LCJB"/>
    <s v="North Northumbria LJA"/>
  </r>
  <r>
    <x v="16"/>
    <x v="1"/>
    <x v="3"/>
    <x v="97"/>
    <x v="1"/>
    <x v="3"/>
    <n v="34"/>
    <s v="-"/>
    <s v="North East"/>
    <s v="Northumbria LCJB"/>
    <s v="South Tyneside LJA"/>
  </r>
  <r>
    <x v="16"/>
    <x v="1"/>
    <x v="3"/>
    <x v="98"/>
    <x v="1"/>
    <x v="3"/>
    <n v="17"/>
    <s v="-"/>
    <s v="North East"/>
    <s v="South Yorkshire LCJB"/>
    <s v="Barnsley District LJA"/>
  </r>
  <r>
    <x v="16"/>
    <x v="1"/>
    <x v="3"/>
    <x v="99"/>
    <x v="1"/>
    <x v="3"/>
    <n v="17"/>
    <s v="-"/>
    <s v="North East"/>
    <s v="South Yorkshire LCJB"/>
    <s v="Doncaster LJA"/>
  </r>
  <r>
    <x v="16"/>
    <x v="1"/>
    <x v="3"/>
    <x v="100"/>
    <x v="1"/>
    <x v="3"/>
    <n v="24"/>
    <s v="-"/>
    <s v="North East"/>
    <s v="South Yorkshire LCJB"/>
    <s v="Rotherham LJA"/>
  </r>
  <r>
    <x v="16"/>
    <x v="1"/>
    <x v="3"/>
    <x v="101"/>
    <x v="1"/>
    <x v="3"/>
    <n v="18"/>
    <s v="-"/>
    <s v="North East"/>
    <s v="South Yorkshire LCJB"/>
    <s v="Sheffield LJA"/>
  </r>
  <r>
    <x v="16"/>
    <x v="1"/>
    <x v="3"/>
    <x v="102"/>
    <x v="1"/>
    <x v="3"/>
    <n v="23"/>
    <s v="-"/>
    <s v="North East"/>
    <s v="West Yorkshire LCJB"/>
    <s v="Bradford and Keighley LJA"/>
  </r>
  <r>
    <x v="16"/>
    <x v="1"/>
    <x v="3"/>
    <x v="103"/>
    <x v="1"/>
    <x v="3"/>
    <n v="13"/>
    <s v="-"/>
    <s v="North East"/>
    <s v="West Yorkshire LCJB"/>
    <s v="Calderdale LJA"/>
  </r>
  <r>
    <x v="16"/>
    <x v="1"/>
    <x v="3"/>
    <x v="104"/>
    <x v="1"/>
    <x v="3"/>
    <n v="21"/>
    <s v="-"/>
    <s v="North East"/>
    <s v="West Yorkshire LCJB"/>
    <s v="Kirklees LJA"/>
  </r>
  <r>
    <x v="16"/>
    <x v="1"/>
    <x v="3"/>
    <x v="105"/>
    <x v="1"/>
    <x v="3"/>
    <n v="19"/>
    <s v="-"/>
    <s v="North East"/>
    <s v="West Yorkshire LCJB"/>
    <s v="Leeds District LJA"/>
  </r>
  <r>
    <x v="16"/>
    <x v="1"/>
    <x v="3"/>
    <x v="106"/>
    <x v="1"/>
    <x v="3"/>
    <n v="17"/>
    <s v="-"/>
    <s v="North East"/>
    <s v="West Yorkshire LCJB"/>
    <s v="Wakefield and Pontefract LJA"/>
  </r>
  <r>
    <x v="16"/>
    <x v="1"/>
    <x v="3"/>
    <x v="107"/>
    <x v="1"/>
    <x v="3"/>
    <n v="10"/>
    <s v="-"/>
    <s v="North West"/>
    <s v="Cheshire LCJB"/>
    <s v="North Cheshire LJA"/>
  </r>
  <r>
    <x v="16"/>
    <x v="1"/>
    <x v="3"/>
    <x v="108"/>
    <x v="1"/>
    <x v="3"/>
    <n v="27"/>
    <s v="-"/>
    <s v="North West"/>
    <s v="Cheshire LCJB"/>
    <s v="South and East Cheshire LJA"/>
  </r>
  <r>
    <x v="16"/>
    <x v="1"/>
    <x v="3"/>
    <x v="109"/>
    <x v="1"/>
    <x v="3"/>
    <n v="23"/>
    <s v="-"/>
    <s v="North West"/>
    <s v="Cheshire LCJB"/>
    <s v="West Cheshire LJA"/>
  </r>
  <r>
    <x v="16"/>
    <x v="1"/>
    <x v="3"/>
    <x v="110"/>
    <x v="1"/>
    <x v="3"/>
    <n v="11"/>
    <s v="-"/>
    <s v="North West"/>
    <s v="Cumbria LCJB"/>
    <s v="North and West Cumbria LJA"/>
  </r>
  <r>
    <x v="16"/>
    <x v="1"/>
    <x v="3"/>
    <x v="111"/>
    <x v="1"/>
    <x v="3"/>
    <n v="14"/>
    <s v="-"/>
    <s v="North West"/>
    <s v="Cumbria LCJB"/>
    <s v="South Cumbria LJA"/>
  </r>
  <r>
    <x v="16"/>
    <x v="1"/>
    <x v="3"/>
    <x v="112"/>
    <x v="1"/>
    <x v="3"/>
    <n v="15"/>
    <s v="-"/>
    <s v="North West"/>
    <s v="Greater Manchester LCJB"/>
    <s v="Bolton LJA"/>
  </r>
  <r>
    <x v="16"/>
    <x v="1"/>
    <x v="3"/>
    <x v="113"/>
    <x v="1"/>
    <x v="3"/>
    <n v="12"/>
    <s v="-"/>
    <s v="North West"/>
    <s v="Greater Manchester LCJB"/>
    <s v="Bury and Rochdale LJA"/>
  </r>
  <r>
    <x v="16"/>
    <x v="1"/>
    <x v="3"/>
    <x v="114"/>
    <x v="1"/>
    <x v="3"/>
    <n v="30"/>
    <s v="-"/>
    <s v="North West"/>
    <s v="Greater Manchester LCJB"/>
    <s v="Manchester and Salford LJA"/>
  </r>
  <r>
    <x v="16"/>
    <x v="1"/>
    <x v="3"/>
    <x v="115"/>
    <x v="1"/>
    <x v="3"/>
    <n v="40"/>
    <s v="-"/>
    <s v="North West"/>
    <s v="Greater Manchester LCJB"/>
    <s v="Oldham LJA"/>
  </r>
  <r>
    <x v="16"/>
    <x v="1"/>
    <x v="3"/>
    <x v="116"/>
    <x v="1"/>
    <x v="3"/>
    <n v="17"/>
    <s v="-"/>
    <s v="North West"/>
    <s v="Greater Manchester LCJB"/>
    <s v="Stockport LJA"/>
  </r>
  <r>
    <x v="16"/>
    <x v="1"/>
    <x v="3"/>
    <x v="117"/>
    <x v="1"/>
    <x v="3"/>
    <n v="37"/>
    <s v="-"/>
    <s v="North West"/>
    <s v="Greater Manchester LCJB"/>
    <s v="Tameside LJA"/>
  </r>
  <r>
    <x v="16"/>
    <x v="1"/>
    <x v="3"/>
    <x v="118"/>
    <x v="1"/>
    <x v="3"/>
    <n v="13"/>
    <s v="-"/>
    <s v="North West"/>
    <s v="Greater Manchester LCJB"/>
    <s v="Trafford LJA"/>
  </r>
  <r>
    <x v="16"/>
    <x v="1"/>
    <x v="3"/>
    <x v="119"/>
    <x v="1"/>
    <x v="3"/>
    <n v="12"/>
    <s v="-"/>
    <s v="North West"/>
    <s v="Greater Manchester LCJB"/>
    <s v="Wigan and Leigh LJA"/>
  </r>
  <r>
    <x v="16"/>
    <x v="1"/>
    <x v="3"/>
    <x v="120"/>
    <x v="1"/>
    <x v="3"/>
    <n v="33"/>
    <s v="-"/>
    <s v="North West"/>
    <s v="Lancashire LCJB"/>
    <s v="Burnley, Pendle and Rossendale LJA"/>
  </r>
  <r>
    <x v="16"/>
    <x v="1"/>
    <x v="3"/>
    <x v="121"/>
    <x v="1"/>
    <x v="3"/>
    <n v="8"/>
    <s v="-"/>
    <s v="North West"/>
    <s v="Lancashire LCJB"/>
    <s v="Chorley LJA"/>
  </r>
  <r>
    <x v="16"/>
    <x v="1"/>
    <x v="3"/>
    <x v="122"/>
    <x v="1"/>
    <x v="3"/>
    <n v="16"/>
    <s v="-"/>
    <s v="North West"/>
    <s v="Lancashire LCJB"/>
    <s v="East Lancashire LJA"/>
  </r>
  <r>
    <x v="16"/>
    <x v="1"/>
    <x v="3"/>
    <x v="123"/>
    <x v="1"/>
    <x v="3"/>
    <n v="39"/>
    <s v="-"/>
    <s v="North West"/>
    <s v="Lancashire LCJB"/>
    <s v="Fylde Coast LJA"/>
  </r>
  <r>
    <x v="16"/>
    <x v="1"/>
    <x v="3"/>
    <x v="124"/>
    <x v="1"/>
    <x v="3"/>
    <n v="22"/>
    <s v="-"/>
    <s v="North West"/>
    <s v="Lancashire LCJB"/>
    <s v="Lancaster LJA"/>
  </r>
  <r>
    <x v="16"/>
    <x v="1"/>
    <x v="3"/>
    <x v="125"/>
    <x v="1"/>
    <x v="3"/>
    <n v="27"/>
    <s v="-"/>
    <s v="North West"/>
    <s v="Lancashire LCJB"/>
    <s v="Ormskirk LJA"/>
  </r>
  <r>
    <x v="16"/>
    <x v="1"/>
    <x v="3"/>
    <x v="126"/>
    <x v="1"/>
    <x v="3"/>
    <n v="26"/>
    <s v="-"/>
    <s v="North West"/>
    <s v="Lancashire LCJB"/>
    <s v="Preston and South Ribble LJA"/>
  </r>
  <r>
    <x v="16"/>
    <x v="1"/>
    <x v="3"/>
    <x v="127"/>
    <x v="1"/>
    <x v="3"/>
    <n v="24"/>
    <s v="-"/>
    <s v="North West"/>
    <s v="Merseyside LCJB"/>
    <s v="Liverpool and Knowsley LJA"/>
  </r>
  <r>
    <x v="16"/>
    <x v="1"/>
    <x v="3"/>
    <x v="128"/>
    <x v="1"/>
    <x v="3"/>
    <n v="33"/>
    <s v="-"/>
    <s v="North West"/>
    <s v="Merseyside LCJB"/>
    <s v="Sefton LJA"/>
  </r>
  <r>
    <x v="16"/>
    <x v="1"/>
    <x v="3"/>
    <x v="129"/>
    <x v="1"/>
    <x v="3"/>
    <n v="32"/>
    <s v="-"/>
    <s v="North West"/>
    <s v="Merseyside LCJB"/>
    <s v="St Helens LJA"/>
  </r>
  <r>
    <x v="16"/>
    <x v="1"/>
    <x v="3"/>
    <x v="130"/>
    <x v="1"/>
    <x v="3"/>
    <n v="11"/>
    <s v="-"/>
    <s v="North West"/>
    <s v="Merseyside LCJB"/>
    <s v="Wirral LJA"/>
  </r>
  <r>
    <x v="16"/>
    <x v="1"/>
    <x v="3"/>
    <x v="131"/>
    <x v="1"/>
    <x v="3"/>
    <n v="22"/>
    <s v="-"/>
    <s v="South East"/>
    <s v="Bedfordshire LCJB"/>
    <s v="Bedfordshire LJA"/>
  </r>
  <r>
    <x v="16"/>
    <x v="1"/>
    <x v="3"/>
    <x v="132"/>
    <x v="1"/>
    <x v="3"/>
    <n v="14"/>
    <s v="-"/>
    <s v="South East"/>
    <s v="Cambridgeshire LCJB"/>
    <s v="Cambridgeshire LJA"/>
  </r>
  <r>
    <x v="16"/>
    <x v="1"/>
    <x v="3"/>
    <x v="133"/>
    <x v="1"/>
    <x v="3"/>
    <n v="17"/>
    <s v="-"/>
    <s v="South East"/>
    <s v="Essex LCJB"/>
    <s v="North Essex LJA"/>
  </r>
  <r>
    <x v="16"/>
    <x v="1"/>
    <x v="3"/>
    <x v="134"/>
    <x v="1"/>
    <x v="3"/>
    <n v="22"/>
    <s v="-"/>
    <s v="South East"/>
    <s v="Essex LCJB"/>
    <s v="South Essex LJA"/>
  </r>
  <r>
    <x v="16"/>
    <x v="1"/>
    <x v="3"/>
    <x v="135"/>
    <x v="1"/>
    <x v="3"/>
    <n v="26"/>
    <s v="-"/>
    <s v="South East"/>
    <s v="Hertfordshire LCJB"/>
    <s v="North and East Hertfordshire LJA"/>
  </r>
  <r>
    <x v="16"/>
    <x v="1"/>
    <x v="3"/>
    <x v="136"/>
    <x v="1"/>
    <x v="3"/>
    <n v="11"/>
    <s v="-"/>
    <s v="South East"/>
    <s v="Hertfordshire LCJB"/>
    <s v="West and Central Hertfordshire LJA"/>
  </r>
  <r>
    <x v="16"/>
    <x v="1"/>
    <x v="3"/>
    <x v="137"/>
    <x v="1"/>
    <x v="3"/>
    <n v="26"/>
    <s v="-"/>
    <s v="South East"/>
    <s v="Kent LCJB"/>
    <s v="Central Kent LJA"/>
  </r>
  <r>
    <x v="16"/>
    <x v="1"/>
    <x v="3"/>
    <x v="138"/>
    <x v="1"/>
    <x v="3"/>
    <n v="27"/>
    <s v="-"/>
    <s v="South East"/>
    <s v="Kent LCJB"/>
    <s v="East Kent LJA"/>
  </r>
  <r>
    <x v="16"/>
    <x v="1"/>
    <x v="3"/>
    <x v="139"/>
    <x v="1"/>
    <x v="3"/>
    <n v="24"/>
    <s v="-"/>
    <s v="South East"/>
    <s v="Kent LCJB"/>
    <s v="North Kent LJA"/>
  </r>
  <r>
    <x v="16"/>
    <x v="1"/>
    <x v="3"/>
    <x v="140"/>
    <x v="1"/>
    <x v="3"/>
    <n v="25"/>
    <s v="-"/>
    <s v="South East"/>
    <s v="Norfolk LCJB"/>
    <s v="Norfolk LJA"/>
  </r>
  <r>
    <x v="16"/>
    <x v="1"/>
    <x v="3"/>
    <x v="141"/>
    <x v="1"/>
    <x v="3"/>
    <n v="16"/>
    <s v="-"/>
    <s v="South East"/>
    <s v="Suffolk LCJB"/>
    <s v="Suffolk LJA"/>
  </r>
  <r>
    <x v="16"/>
    <x v="1"/>
    <x v="3"/>
    <x v="142"/>
    <x v="1"/>
    <x v="3"/>
    <n v="27"/>
    <s v="-"/>
    <s v="South East"/>
    <s v="Surrey LCJB"/>
    <s v="North Surrey LJA"/>
  </r>
  <r>
    <x v="16"/>
    <x v="1"/>
    <x v="3"/>
    <x v="143"/>
    <x v="1"/>
    <x v="3"/>
    <n v="22"/>
    <s v="-"/>
    <s v="South East"/>
    <s v="Surrey LCJB"/>
    <s v="South East Surrey LJA"/>
  </r>
  <r>
    <x v="16"/>
    <x v="1"/>
    <x v="3"/>
    <x v="144"/>
    <x v="1"/>
    <x v="3"/>
    <n v="54"/>
    <s v="-"/>
    <s v="South East"/>
    <s v="Surrey LCJB"/>
    <s v="South West Surrey LJA"/>
  </r>
  <r>
    <x v="16"/>
    <x v="1"/>
    <x v="3"/>
    <x v="145"/>
    <x v="1"/>
    <x v="3"/>
    <n v="60"/>
    <s v="-"/>
    <s v="South East"/>
    <s v="Sussex LCJB"/>
    <s v="Sussex (Central) LJA"/>
  </r>
  <r>
    <x v="16"/>
    <x v="1"/>
    <x v="3"/>
    <x v="146"/>
    <x v="1"/>
    <x v="3"/>
    <n v="35"/>
    <s v="-"/>
    <s v="South East"/>
    <s v="Sussex LCJB"/>
    <s v="Sussex (Eastern) LJA"/>
  </r>
  <r>
    <x v="16"/>
    <x v="1"/>
    <x v="3"/>
    <x v="147"/>
    <x v="1"/>
    <x v="3"/>
    <n v="25"/>
    <s v="-"/>
    <s v="South East"/>
    <s v="Sussex LCJB"/>
    <s v="Sussex (Northern) LJA"/>
  </r>
  <r>
    <x v="16"/>
    <x v="1"/>
    <x v="3"/>
    <x v="148"/>
    <x v="1"/>
    <x v="3"/>
    <n v="39"/>
    <s v="-"/>
    <s v="South East"/>
    <s v="Sussex LCJB"/>
    <s v="Sussex (Western) LJA"/>
  </r>
  <r>
    <x v="16"/>
    <x v="1"/>
    <x v="3"/>
    <x v="149"/>
    <x v="1"/>
    <x v="3"/>
    <n v="39"/>
    <s v="-"/>
    <s v="South East"/>
    <s v="Thames Valley LCJB"/>
    <s v="Berkshire LJA"/>
  </r>
  <r>
    <x v="16"/>
    <x v="1"/>
    <x v="3"/>
    <x v="150"/>
    <x v="1"/>
    <x v="3"/>
    <n v="57"/>
    <s v="-"/>
    <s v="South East"/>
    <s v="Thames Valley LCJB"/>
    <s v="Buckinghamshire LJA"/>
  </r>
  <r>
    <x v="16"/>
    <x v="1"/>
    <x v="3"/>
    <x v="151"/>
    <x v="1"/>
    <x v="3"/>
    <n v="28"/>
    <s v="-"/>
    <s v="South East"/>
    <s v="Thames Valley LCJB"/>
    <s v="Oxfordshire LJA"/>
  </r>
  <r>
    <x v="16"/>
    <x v="1"/>
    <x v="3"/>
    <x v="152"/>
    <x v="1"/>
    <x v="3"/>
    <n v="35"/>
    <s v="-"/>
    <s v="South West"/>
    <s v="Avon and Somerset LCJB"/>
    <s v="Bristol LJA"/>
  </r>
  <r>
    <x v="16"/>
    <x v="1"/>
    <x v="3"/>
    <x v="153"/>
    <x v="1"/>
    <x v="3"/>
    <n v="19"/>
    <s v="-"/>
    <s v="South West"/>
    <s v="Avon and Somerset LCJB"/>
    <s v="North Avon LJA"/>
  </r>
  <r>
    <x v="16"/>
    <x v="1"/>
    <x v="3"/>
    <x v="154"/>
    <x v="1"/>
    <x v="3"/>
    <n v="18"/>
    <s v="-"/>
    <s v="South West"/>
    <s v="Avon and Somerset LCJB"/>
    <s v="Somerset LJA"/>
  </r>
  <r>
    <x v="16"/>
    <x v="1"/>
    <x v="3"/>
    <x v="155"/>
    <x v="1"/>
    <x v="3"/>
    <n v="11"/>
    <s v="-"/>
    <s v="South West"/>
    <s v="Devon and Cornwall LCJB"/>
    <s v="Cornwall LJA"/>
  </r>
  <r>
    <x v="16"/>
    <x v="1"/>
    <x v="3"/>
    <x v="156"/>
    <x v="1"/>
    <x v="3"/>
    <n v="33"/>
    <s v="-"/>
    <s v="South West"/>
    <s v="Devon and Cornwall LCJB"/>
    <s v="North and East Devon LJA"/>
  </r>
  <r>
    <x v="16"/>
    <x v="1"/>
    <x v="3"/>
    <x v="157"/>
    <x v="1"/>
    <x v="3"/>
    <n v="26"/>
    <s v="-"/>
    <s v="South West"/>
    <s v="Devon and Cornwall LCJB"/>
    <s v="South and West Devon LJA"/>
  </r>
  <r>
    <x v="16"/>
    <x v="1"/>
    <x v="3"/>
    <x v="158"/>
    <x v="1"/>
    <x v="3"/>
    <n v="23"/>
    <s v="-"/>
    <s v="South West"/>
    <s v="Dorset LCJB"/>
    <s v="Dorset LJA"/>
  </r>
  <r>
    <x v="16"/>
    <x v="1"/>
    <x v="3"/>
    <x v="159"/>
    <x v="1"/>
    <x v="3"/>
    <n v="34"/>
    <s v="-"/>
    <s v="South West"/>
    <s v="Gloucestershire LCJB"/>
    <s v="Gloucestershire LJA"/>
  </r>
  <r>
    <x v="16"/>
    <x v="1"/>
    <x v="3"/>
    <x v="160"/>
    <x v="1"/>
    <x v="3"/>
    <n v="10"/>
    <s v="-"/>
    <s v="South West"/>
    <s v="Hampshire and Isle of Wight LCJB"/>
    <s v="Isle of Wight LJA"/>
  </r>
  <r>
    <x v="16"/>
    <x v="1"/>
    <x v="3"/>
    <x v="161"/>
    <x v="1"/>
    <x v="3"/>
    <n v="13"/>
    <s v="-"/>
    <s v="South West"/>
    <s v="Hampshire and Isle of Wight LCJB"/>
    <s v="North Hampshire LJA"/>
  </r>
  <r>
    <x v="16"/>
    <x v="1"/>
    <x v="3"/>
    <x v="162"/>
    <x v="1"/>
    <x v="3"/>
    <n v="22"/>
    <s v="-"/>
    <s v="South West"/>
    <s v="Hampshire and Isle of Wight LCJB"/>
    <s v="South East Hampshire LJA"/>
  </r>
  <r>
    <x v="16"/>
    <x v="1"/>
    <x v="3"/>
    <x v="163"/>
    <x v="1"/>
    <x v="3"/>
    <n v="13"/>
    <s v="-"/>
    <s v="South West"/>
    <s v="Hampshire and Isle of Wight LCJB"/>
    <s v="South Hampshire LJA"/>
  </r>
  <r>
    <x v="16"/>
    <x v="1"/>
    <x v="3"/>
    <x v="164"/>
    <x v="1"/>
    <x v="3"/>
    <n v="37"/>
    <s v="-"/>
    <s v="South West"/>
    <s v="Hampshire and Isle of Wight LCJB"/>
    <s v="West Hampshire LJA"/>
  </r>
  <r>
    <x v="16"/>
    <x v="1"/>
    <x v="3"/>
    <x v="165"/>
    <x v="1"/>
    <x v="3"/>
    <n v="29"/>
    <s v="-"/>
    <s v="South West"/>
    <s v="Wiltshire LCJB"/>
    <s v="Swindon LJA"/>
  </r>
  <r>
    <x v="16"/>
    <x v="1"/>
    <x v="3"/>
    <x v="166"/>
    <x v="1"/>
    <x v="3"/>
    <n v="23"/>
    <s v="-"/>
    <s v="South West"/>
    <s v="Wiltshire LCJB"/>
    <s v="Wiltshire LJA"/>
  </r>
  <r>
    <x v="16"/>
    <x v="1"/>
    <x v="3"/>
    <x v="167"/>
    <x v="1"/>
    <x v="3"/>
    <n v="43"/>
    <s v="-"/>
    <s v="Wales"/>
    <s v="Dyfed Powys LCJB"/>
    <s v="Brecknock and Radnorshire LJA"/>
  </r>
  <r>
    <x v="16"/>
    <x v="1"/>
    <x v="3"/>
    <x v="168"/>
    <x v="1"/>
    <x v="3"/>
    <n v="8"/>
    <s v="-"/>
    <s v="Wales"/>
    <s v="Dyfed Powys LCJB"/>
    <s v="Carmarthenshire LJA"/>
  </r>
  <r>
    <x v="16"/>
    <x v="1"/>
    <x v="3"/>
    <x v="169"/>
    <x v="1"/>
    <x v="3"/>
    <n v="24"/>
    <s v="-"/>
    <s v="Wales"/>
    <s v="Dyfed Powys LCJB"/>
    <s v="Ceredigion and Pembrokeshire LJA"/>
  </r>
  <r>
    <x v="16"/>
    <x v="1"/>
    <x v="3"/>
    <x v="170"/>
    <x v="1"/>
    <x v="3"/>
    <n v="35"/>
    <s v="-"/>
    <s v="Wales"/>
    <s v="Dyfed Powys LCJB"/>
    <s v="Montgomeryshire LJA"/>
  </r>
  <r>
    <x v="16"/>
    <x v="1"/>
    <x v="3"/>
    <x v="171"/>
    <x v="1"/>
    <x v="3"/>
    <n v="17"/>
    <s v="-"/>
    <s v="Wales"/>
    <s v="Gwent LCJB"/>
    <s v="Gwent LJA"/>
  </r>
  <r>
    <x v="16"/>
    <x v="1"/>
    <x v="3"/>
    <x v="172"/>
    <x v="1"/>
    <x v="3"/>
    <n v="23"/>
    <s v="-"/>
    <s v="Wales"/>
    <s v="North Wales LCJB"/>
    <s v="Conwy LJA"/>
  </r>
  <r>
    <x v="16"/>
    <x v="1"/>
    <x v="3"/>
    <x v="173"/>
    <x v="1"/>
    <x v="3"/>
    <n v="29"/>
    <s v="-"/>
    <s v="Wales"/>
    <s v="North Wales LCJB"/>
    <s v="Denbighshire LJA"/>
  </r>
  <r>
    <x v="16"/>
    <x v="1"/>
    <x v="3"/>
    <x v="174"/>
    <x v="1"/>
    <x v="3"/>
    <n v="24"/>
    <s v="-"/>
    <s v="Wales"/>
    <s v="North Wales LCJB"/>
    <s v="Gwynedd LJA"/>
  </r>
  <r>
    <x v="16"/>
    <x v="1"/>
    <x v="3"/>
    <x v="175"/>
    <x v="1"/>
    <x v="3"/>
    <n v="14"/>
    <s v="-"/>
    <s v="Wales"/>
    <s v="North Wales LCJB"/>
    <s v="North East Wales LJA"/>
  </r>
  <r>
    <x v="16"/>
    <x v="1"/>
    <x v="3"/>
    <x v="176"/>
    <x v="1"/>
    <x v="3"/>
    <n v="28"/>
    <s v="-"/>
    <s v="Wales"/>
    <s v="North Wales LCJB"/>
    <s v="Ynys Mòn/Anglesey LJA"/>
  </r>
  <r>
    <x v="16"/>
    <x v="1"/>
    <x v="3"/>
    <x v="177"/>
    <x v="1"/>
    <x v="3"/>
    <n v="14"/>
    <s v="-"/>
    <s v="Wales"/>
    <s v="South Wales LCJB"/>
    <s v="Cardiff and the Vale of Glamorgan LJA"/>
  </r>
  <r>
    <x v="16"/>
    <x v="1"/>
    <x v="3"/>
    <x v="178"/>
    <x v="1"/>
    <x v="3"/>
    <n v="10"/>
    <s v="-"/>
    <s v="Wales"/>
    <s v="South Wales LCJB"/>
    <s v="Glamorgan Valleys LJA"/>
  </r>
  <r>
    <x v="16"/>
    <x v="1"/>
    <x v="3"/>
    <x v="179"/>
    <x v="1"/>
    <x v="3"/>
    <n v="27"/>
    <s v="-"/>
    <s v="Wales"/>
    <s v="South Wales LCJB"/>
    <s v="Newcastle and Ogmore LJA"/>
  </r>
  <r>
    <x v="16"/>
    <x v="1"/>
    <x v="3"/>
    <x v="180"/>
    <x v="1"/>
    <x v="3"/>
    <n v="9"/>
    <s v="-"/>
    <s v="Wales"/>
    <s v="South Wales LCJB"/>
    <s v="West Glamorgan LJA"/>
  </r>
  <r>
    <x v="16"/>
    <x v="2"/>
    <x v="0"/>
    <x v="0"/>
    <x v="1"/>
    <x v="3"/>
    <n v="172"/>
    <s v="England and Wales"/>
    <s v="-"/>
    <s v="-"/>
    <s v="-"/>
  </r>
  <r>
    <x v="16"/>
    <x v="2"/>
    <x v="1"/>
    <x v="1"/>
    <x v="1"/>
    <x v="3"/>
    <n v="189"/>
    <s v="-"/>
    <s v="London"/>
    <s v="-"/>
    <s v="-"/>
  </r>
  <r>
    <x v="16"/>
    <x v="2"/>
    <x v="1"/>
    <x v="2"/>
    <x v="1"/>
    <x v="3"/>
    <n v="178"/>
    <s v="-"/>
    <s v="Midlands"/>
    <s v="-"/>
    <s v="-"/>
  </r>
  <r>
    <x v="16"/>
    <x v="2"/>
    <x v="1"/>
    <x v="3"/>
    <x v="1"/>
    <x v="3"/>
    <n v="153"/>
    <s v="-"/>
    <s v="North East"/>
    <s v="-"/>
    <s v="-"/>
  </r>
  <r>
    <x v="16"/>
    <x v="2"/>
    <x v="1"/>
    <x v="4"/>
    <x v="1"/>
    <x v="3"/>
    <n v="173"/>
    <s v="-"/>
    <s v="North West"/>
    <s v="-"/>
    <s v="-"/>
  </r>
  <r>
    <x v="16"/>
    <x v="2"/>
    <x v="1"/>
    <x v="5"/>
    <x v="1"/>
    <x v="3"/>
    <n v="177"/>
    <s v="-"/>
    <s v="South East"/>
    <s v="-"/>
    <s v="-"/>
  </r>
  <r>
    <x v="16"/>
    <x v="2"/>
    <x v="1"/>
    <x v="6"/>
    <x v="1"/>
    <x v="3"/>
    <n v="163"/>
    <s v="-"/>
    <s v="South West"/>
    <s v="-"/>
    <s v="-"/>
  </r>
  <r>
    <x v="16"/>
    <x v="2"/>
    <x v="1"/>
    <x v="7"/>
    <x v="1"/>
    <x v="3"/>
    <n v="152"/>
    <s v="-"/>
    <s v="Wales"/>
    <s v="-"/>
    <s v="-"/>
  </r>
  <r>
    <x v="16"/>
    <x v="2"/>
    <x v="2"/>
    <x v="8"/>
    <x v="1"/>
    <x v="3"/>
    <n v="230"/>
    <s v="-"/>
    <s v="London"/>
    <s v="Central London LCJB"/>
    <s v="-"/>
  </r>
  <r>
    <x v="16"/>
    <x v="2"/>
    <x v="2"/>
    <x v="10"/>
    <x v="1"/>
    <x v="3"/>
    <n v="171"/>
    <s v="-"/>
    <s v="London"/>
    <s v="North East London LCJB"/>
    <s v="-"/>
  </r>
  <r>
    <x v="16"/>
    <x v="2"/>
    <x v="2"/>
    <x v="12"/>
    <x v="1"/>
    <x v="3"/>
    <n v="162"/>
    <s v="-"/>
    <s v="London"/>
    <s v="North West London LCJB"/>
    <s v="-"/>
  </r>
  <r>
    <x v="16"/>
    <x v="2"/>
    <x v="2"/>
    <x v="13"/>
    <x v="1"/>
    <x v="3"/>
    <n v="195"/>
    <s v="-"/>
    <s v="London"/>
    <s v="South East London LCJB"/>
    <s v="-"/>
  </r>
  <r>
    <x v="16"/>
    <x v="2"/>
    <x v="2"/>
    <x v="15"/>
    <x v="1"/>
    <x v="3"/>
    <n v="197"/>
    <s v="-"/>
    <s v="London"/>
    <s v="South West London LCJB"/>
    <s v="-"/>
  </r>
  <r>
    <x v="16"/>
    <x v="2"/>
    <x v="2"/>
    <x v="16"/>
    <x v="1"/>
    <x v="3"/>
    <n v="146"/>
    <s v="-"/>
    <s v="Midlands"/>
    <s v="Derbyshire LCJB"/>
    <s v="-"/>
  </r>
  <r>
    <x v="16"/>
    <x v="2"/>
    <x v="2"/>
    <x v="17"/>
    <x v="1"/>
    <x v="3"/>
    <n v="202"/>
    <s v="-"/>
    <s v="Midlands"/>
    <s v="Leicestershire LCJB"/>
    <s v="-"/>
  </r>
  <r>
    <x v="16"/>
    <x v="2"/>
    <x v="2"/>
    <x v="18"/>
    <x v="1"/>
    <x v="3"/>
    <n v="206"/>
    <s v="-"/>
    <s v="Midlands"/>
    <s v="Lincolnshire LCJB"/>
    <s v="-"/>
  </r>
  <r>
    <x v="16"/>
    <x v="2"/>
    <x v="2"/>
    <x v="19"/>
    <x v="1"/>
    <x v="3"/>
    <n v="163"/>
    <s v="-"/>
    <s v="Midlands"/>
    <s v="Northamptonshire LCJB"/>
    <s v="-"/>
  </r>
  <r>
    <x v="16"/>
    <x v="2"/>
    <x v="2"/>
    <x v="20"/>
    <x v="1"/>
    <x v="3"/>
    <n v="153"/>
    <s v="-"/>
    <s v="Midlands"/>
    <s v="Nottinghamshire LCJB"/>
    <s v="-"/>
  </r>
  <r>
    <x v="16"/>
    <x v="2"/>
    <x v="2"/>
    <x v="21"/>
    <x v="1"/>
    <x v="3"/>
    <n v="178"/>
    <s v="-"/>
    <s v="Midlands"/>
    <s v="Staffordshire LCJB"/>
    <s v="-"/>
  </r>
  <r>
    <x v="16"/>
    <x v="2"/>
    <x v="2"/>
    <x v="22"/>
    <x v="1"/>
    <x v="3"/>
    <n v="186"/>
    <s v="-"/>
    <s v="Midlands"/>
    <s v="Warwickshire LCJB"/>
    <s v="-"/>
  </r>
  <r>
    <x v="16"/>
    <x v="2"/>
    <x v="2"/>
    <x v="23"/>
    <x v="1"/>
    <x v="3"/>
    <n v="174"/>
    <s v="-"/>
    <s v="Midlands"/>
    <s v="West Mercia LCJB"/>
    <s v="-"/>
  </r>
  <r>
    <x v="16"/>
    <x v="2"/>
    <x v="2"/>
    <x v="24"/>
    <x v="1"/>
    <x v="3"/>
    <n v="188"/>
    <s v="-"/>
    <s v="Midlands"/>
    <s v="West Midlands LCJB"/>
    <s v="-"/>
  </r>
  <r>
    <x v="16"/>
    <x v="2"/>
    <x v="2"/>
    <x v="25"/>
    <x v="1"/>
    <x v="3"/>
    <n v="165"/>
    <s v="-"/>
    <s v="North East"/>
    <s v="Cleveland LCJB"/>
    <s v="-"/>
  </r>
  <r>
    <x v="16"/>
    <x v="2"/>
    <x v="2"/>
    <x v="26"/>
    <x v="1"/>
    <x v="3"/>
    <n v="138"/>
    <s v="-"/>
    <s v="North East"/>
    <s v="Durham LCJB"/>
    <s v="-"/>
  </r>
  <r>
    <x v="16"/>
    <x v="2"/>
    <x v="2"/>
    <x v="27"/>
    <x v="1"/>
    <x v="3"/>
    <n v="148"/>
    <s v="-"/>
    <s v="North East"/>
    <s v="Humberside LCJB"/>
    <s v="-"/>
  </r>
  <r>
    <x v="16"/>
    <x v="2"/>
    <x v="2"/>
    <x v="28"/>
    <x v="1"/>
    <x v="3"/>
    <n v="171"/>
    <s v="-"/>
    <s v="North East"/>
    <s v="North Yorkshire LCJB"/>
    <s v="-"/>
  </r>
  <r>
    <x v="16"/>
    <x v="2"/>
    <x v="2"/>
    <x v="29"/>
    <x v="1"/>
    <x v="3"/>
    <n v="151"/>
    <s v="-"/>
    <s v="North East"/>
    <s v="Northumbria LCJB"/>
    <s v="-"/>
  </r>
  <r>
    <x v="16"/>
    <x v="2"/>
    <x v="2"/>
    <x v="31"/>
    <x v="1"/>
    <x v="3"/>
    <n v="152"/>
    <s v="-"/>
    <s v="North East"/>
    <s v="West Yorkshire LCJB"/>
    <s v="-"/>
  </r>
  <r>
    <x v="16"/>
    <x v="2"/>
    <x v="2"/>
    <x v="32"/>
    <x v="1"/>
    <x v="3"/>
    <n v="146"/>
    <s v="-"/>
    <s v="North West"/>
    <s v="Cheshire LCJB"/>
    <s v="-"/>
  </r>
  <r>
    <x v="16"/>
    <x v="2"/>
    <x v="2"/>
    <x v="33"/>
    <x v="1"/>
    <x v="3"/>
    <n v="151"/>
    <s v="-"/>
    <s v="North West"/>
    <s v="Cumbria LCJB"/>
    <s v="-"/>
  </r>
  <r>
    <x v="16"/>
    <x v="2"/>
    <x v="2"/>
    <x v="34"/>
    <x v="1"/>
    <x v="3"/>
    <n v="187"/>
    <s v="-"/>
    <s v="North West"/>
    <s v="Greater Manchester LCJB"/>
    <s v="-"/>
  </r>
  <r>
    <x v="16"/>
    <x v="2"/>
    <x v="2"/>
    <x v="35"/>
    <x v="1"/>
    <x v="3"/>
    <n v="195"/>
    <s v="-"/>
    <s v="North West"/>
    <s v="Lancashire LCJB"/>
    <s v="-"/>
  </r>
  <r>
    <x v="16"/>
    <x v="2"/>
    <x v="2"/>
    <x v="36"/>
    <x v="1"/>
    <x v="3"/>
    <n v="147"/>
    <s v="-"/>
    <s v="North West"/>
    <s v="Merseyside LCJB"/>
    <s v="-"/>
  </r>
  <r>
    <x v="16"/>
    <x v="2"/>
    <x v="2"/>
    <x v="37"/>
    <x v="1"/>
    <x v="3"/>
    <n v="167"/>
    <s v="-"/>
    <s v="South East"/>
    <s v="Bedfordshire LCJB"/>
    <s v="-"/>
  </r>
  <r>
    <x v="16"/>
    <x v="2"/>
    <x v="2"/>
    <x v="38"/>
    <x v="1"/>
    <x v="3"/>
    <n v="157"/>
    <s v="-"/>
    <s v="South East"/>
    <s v="Cambridgeshire LCJB"/>
    <s v="-"/>
  </r>
  <r>
    <x v="16"/>
    <x v="2"/>
    <x v="2"/>
    <x v="39"/>
    <x v="1"/>
    <x v="3"/>
    <n v="152"/>
    <s v="-"/>
    <s v="South East"/>
    <s v="Essex LCJB"/>
    <s v="-"/>
  </r>
  <r>
    <x v="16"/>
    <x v="2"/>
    <x v="2"/>
    <x v="40"/>
    <x v="1"/>
    <x v="3"/>
    <n v="218"/>
    <s v="-"/>
    <s v="South East"/>
    <s v="Hertfordshire LCJB"/>
    <s v="-"/>
  </r>
  <r>
    <x v="16"/>
    <x v="2"/>
    <x v="2"/>
    <x v="41"/>
    <x v="1"/>
    <x v="3"/>
    <n v="188"/>
    <s v="-"/>
    <s v="South East"/>
    <s v="Kent LCJB"/>
    <s v="-"/>
  </r>
  <r>
    <x v="16"/>
    <x v="2"/>
    <x v="2"/>
    <x v="42"/>
    <x v="1"/>
    <x v="3"/>
    <n v="144"/>
    <s v="-"/>
    <s v="South East"/>
    <s v="Norfolk LCJB"/>
    <s v="-"/>
  </r>
  <r>
    <x v="16"/>
    <x v="2"/>
    <x v="2"/>
    <x v="43"/>
    <x v="1"/>
    <x v="3"/>
    <n v="136"/>
    <s v="-"/>
    <s v="South East"/>
    <s v="Suffolk LCJB"/>
    <s v="-"/>
  </r>
  <r>
    <x v="16"/>
    <x v="2"/>
    <x v="2"/>
    <x v="44"/>
    <x v="1"/>
    <x v="3"/>
    <n v="178"/>
    <s v="-"/>
    <s v="South East"/>
    <s v="Surrey LCJB"/>
    <s v="-"/>
  </r>
  <r>
    <x v="16"/>
    <x v="2"/>
    <x v="2"/>
    <x v="45"/>
    <x v="1"/>
    <x v="3"/>
    <n v="237"/>
    <s v="-"/>
    <s v="South East"/>
    <s v="Sussex LCJB"/>
    <s v="-"/>
  </r>
  <r>
    <x v="16"/>
    <x v="2"/>
    <x v="2"/>
    <x v="46"/>
    <x v="1"/>
    <x v="3"/>
    <n v="176"/>
    <s v="-"/>
    <s v="South East"/>
    <s v="Thames Valley LCJB"/>
    <s v="-"/>
  </r>
  <r>
    <x v="16"/>
    <x v="2"/>
    <x v="2"/>
    <x v="47"/>
    <x v="1"/>
    <x v="3"/>
    <n v="156"/>
    <s v="-"/>
    <s v="South West"/>
    <s v="Avon and Somerset LCJB"/>
    <s v="-"/>
  </r>
  <r>
    <x v="16"/>
    <x v="2"/>
    <x v="2"/>
    <x v="48"/>
    <x v="1"/>
    <x v="3"/>
    <n v="191"/>
    <s v="-"/>
    <s v="South West"/>
    <s v="Devon and Cornwall LCJB"/>
    <s v="-"/>
  </r>
  <r>
    <x v="16"/>
    <x v="2"/>
    <x v="2"/>
    <x v="49"/>
    <x v="1"/>
    <x v="3"/>
    <n v="138"/>
    <s v="-"/>
    <s v="South West"/>
    <s v="Dorset LCJB"/>
    <s v="-"/>
  </r>
  <r>
    <x v="16"/>
    <x v="2"/>
    <x v="2"/>
    <x v="50"/>
    <x v="1"/>
    <x v="3"/>
    <n v="149"/>
    <s v="-"/>
    <s v="South West"/>
    <s v="Gloucestershire LCJB"/>
    <s v="-"/>
  </r>
  <r>
    <x v="16"/>
    <x v="2"/>
    <x v="2"/>
    <x v="51"/>
    <x v="1"/>
    <x v="3"/>
    <n v="158"/>
    <s v="-"/>
    <s v="South West"/>
    <s v="Hampshire and Isle of Wight LCJB"/>
    <s v="-"/>
  </r>
  <r>
    <x v="16"/>
    <x v="2"/>
    <x v="2"/>
    <x v="52"/>
    <x v="1"/>
    <x v="3"/>
    <n v="167"/>
    <s v="-"/>
    <s v="South West"/>
    <s v="Wiltshire LCJB"/>
    <s v="-"/>
  </r>
  <r>
    <x v="16"/>
    <x v="2"/>
    <x v="2"/>
    <x v="55"/>
    <x v="1"/>
    <x v="3"/>
    <n v="152"/>
    <s v="-"/>
    <s v="Wales"/>
    <s v="North Wales LCJB"/>
    <s v="-"/>
  </r>
  <r>
    <x v="16"/>
    <x v="2"/>
    <x v="2"/>
    <x v="56"/>
    <x v="1"/>
    <x v="3"/>
    <n v="153"/>
    <s v="-"/>
    <s v="Wales"/>
    <s v="South Wales LCJB"/>
    <s v="-"/>
  </r>
  <r>
    <x v="16"/>
    <x v="2"/>
    <x v="3"/>
    <x v="181"/>
    <x v="1"/>
    <x v="3"/>
    <n v="263"/>
    <s v="-"/>
    <s v="London"/>
    <s v="Central London LCJB"/>
    <s v="Central Criminal Court"/>
  </r>
  <r>
    <x v="16"/>
    <x v="2"/>
    <x v="3"/>
    <x v="182"/>
    <x v="1"/>
    <x v="3"/>
    <n v="202"/>
    <s v="-"/>
    <s v="London"/>
    <s v="Central London LCJB"/>
    <s v="Southwark"/>
  </r>
  <r>
    <x v="16"/>
    <x v="2"/>
    <x v="3"/>
    <x v="183"/>
    <x v="1"/>
    <x v="3"/>
    <n v="171"/>
    <s v="-"/>
    <s v="London"/>
    <s v="North East London LCJB"/>
    <s v="Snaresbrook"/>
  </r>
  <r>
    <x v="16"/>
    <x v="2"/>
    <x v="3"/>
    <x v="184"/>
    <x v="1"/>
    <x v="3"/>
    <n v="169"/>
    <s v="-"/>
    <s v="London"/>
    <s v="North West London LCJB"/>
    <s v="Harrow"/>
  </r>
  <r>
    <x v="16"/>
    <x v="2"/>
    <x v="3"/>
    <x v="185"/>
    <x v="1"/>
    <x v="3"/>
    <n v="155"/>
    <s v="-"/>
    <s v="London"/>
    <s v="North West London LCJB"/>
    <s v="Wood Green"/>
  </r>
  <r>
    <x v="16"/>
    <x v="2"/>
    <x v="3"/>
    <x v="186"/>
    <x v="1"/>
    <x v="3"/>
    <n v="179"/>
    <s v="-"/>
    <s v="London"/>
    <s v="South East London LCJB"/>
    <s v="Croydon"/>
  </r>
  <r>
    <x v="16"/>
    <x v="2"/>
    <x v="3"/>
    <x v="187"/>
    <x v="1"/>
    <x v="3"/>
    <n v="199"/>
    <s v="-"/>
    <s v="London"/>
    <s v="South East London LCJB"/>
    <s v="Inner London Sessions House"/>
  </r>
  <r>
    <x v="16"/>
    <x v="2"/>
    <x v="3"/>
    <x v="188"/>
    <x v="1"/>
    <x v="3"/>
    <n v="202"/>
    <s v="-"/>
    <s v="London"/>
    <s v="South East London LCJB"/>
    <s v="Woolwich"/>
  </r>
  <r>
    <x v="16"/>
    <x v="2"/>
    <x v="3"/>
    <x v="189"/>
    <x v="1"/>
    <x v="3"/>
    <n v="187"/>
    <s v="-"/>
    <s v="London"/>
    <s v="South West London LCJB"/>
    <s v="Blackfriars"/>
  </r>
  <r>
    <x v="16"/>
    <x v="2"/>
    <x v="3"/>
    <x v="190"/>
    <x v="1"/>
    <x v="3"/>
    <n v="192"/>
    <s v="-"/>
    <s v="London"/>
    <s v="South West London LCJB"/>
    <s v="Isleworth"/>
  </r>
  <r>
    <x v="16"/>
    <x v="2"/>
    <x v="3"/>
    <x v="191"/>
    <x v="1"/>
    <x v="3"/>
    <n v="213"/>
    <s v="-"/>
    <s v="London"/>
    <s v="South West London LCJB"/>
    <s v="Kingston Upon Thames"/>
  </r>
  <r>
    <x v="16"/>
    <x v="2"/>
    <x v="3"/>
    <x v="192"/>
    <x v="1"/>
    <x v="3"/>
    <n v="146"/>
    <s v="-"/>
    <s v="Midlands"/>
    <s v="Derbyshire LCJB"/>
    <s v="Derby"/>
  </r>
  <r>
    <x v="16"/>
    <x v="2"/>
    <x v="3"/>
    <x v="193"/>
    <x v="1"/>
    <x v="3"/>
    <n v="202"/>
    <s v="-"/>
    <s v="Midlands"/>
    <s v="Leicestershire LCJB"/>
    <s v="Leicester"/>
  </r>
  <r>
    <x v="16"/>
    <x v="2"/>
    <x v="3"/>
    <x v="194"/>
    <x v="1"/>
    <x v="3"/>
    <n v="206"/>
    <s v="-"/>
    <s v="Midlands"/>
    <s v="Lincolnshire LCJB"/>
    <s v="Lincoln"/>
  </r>
  <r>
    <x v="16"/>
    <x v="2"/>
    <x v="3"/>
    <x v="195"/>
    <x v="1"/>
    <x v="3"/>
    <n v="163"/>
    <s v="-"/>
    <s v="Midlands"/>
    <s v="Northamptonshire LCJB"/>
    <s v="Northampton"/>
  </r>
  <r>
    <x v="16"/>
    <x v="2"/>
    <x v="3"/>
    <x v="196"/>
    <x v="1"/>
    <x v="3"/>
    <n v="153"/>
    <s v="-"/>
    <s v="Midlands"/>
    <s v="Nottinghamshire LCJB"/>
    <s v="Nottingham"/>
  </r>
  <r>
    <x v="16"/>
    <x v="2"/>
    <x v="3"/>
    <x v="197"/>
    <x v="1"/>
    <x v="3"/>
    <n v="181"/>
    <s v="-"/>
    <s v="Midlands"/>
    <s v="Staffordshire LCJB"/>
    <s v="Stafford"/>
  </r>
  <r>
    <x v="16"/>
    <x v="2"/>
    <x v="3"/>
    <x v="198"/>
    <x v="1"/>
    <x v="3"/>
    <n v="175"/>
    <s v="-"/>
    <s v="Midlands"/>
    <s v="Staffordshire LCJB"/>
    <s v="Stoke On Trent"/>
  </r>
  <r>
    <x v="16"/>
    <x v="2"/>
    <x v="3"/>
    <x v="199"/>
    <x v="1"/>
    <x v="3"/>
    <n v="186"/>
    <s v="-"/>
    <s v="Midlands"/>
    <s v="Warwickshire LCJB"/>
    <s v="Warwick"/>
  </r>
  <r>
    <x v="16"/>
    <x v="2"/>
    <x v="3"/>
    <x v="200"/>
    <x v="1"/>
    <x v="3"/>
    <n v="166"/>
    <s v="-"/>
    <s v="Midlands"/>
    <s v="West Mercia LCJB"/>
    <s v="Shrewsbury"/>
  </r>
  <r>
    <x v="16"/>
    <x v="2"/>
    <x v="3"/>
    <x v="201"/>
    <x v="1"/>
    <x v="3"/>
    <n v="180"/>
    <s v="-"/>
    <s v="Midlands"/>
    <s v="West Mercia LCJB"/>
    <s v="Worcester"/>
  </r>
  <r>
    <x v="16"/>
    <x v="2"/>
    <x v="3"/>
    <x v="202"/>
    <x v="1"/>
    <x v="3"/>
    <n v="196"/>
    <s v="-"/>
    <s v="Midlands"/>
    <s v="West Midlands LCJB"/>
    <s v="Birmingham"/>
  </r>
  <r>
    <x v="16"/>
    <x v="2"/>
    <x v="3"/>
    <x v="203"/>
    <x v="1"/>
    <x v="3"/>
    <n v="174"/>
    <s v="-"/>
    <s v="Midlands"/>
    <s v="West Midlands LCJB"/>
    <s v="Wolverhampton"/>
  </r>
  <r>
    <x v="16"/>
    <x v="2"/>
    <x v="3"/>
    <x v="204"/>
    <x v="1"/>
    <x v="3"/>
    <n v="165"/>
    <s v="-"/>
    <s v="North East"/>
    <s v="Cleveland LCJB"/>
    <s v="Teesside"/>
  </r>
  <r>
    <x v="16"/>
    <x v="2"/>
    <x v="3"/>
    <x v="205"/>
    <x v="1"/>
    <x v="3"/>
    <n v="138"/>
    <s v="-"/>
    <s v="North East"/>
    <s v="Durham LCJB"/>
    <s v="Durham"/>
  </r>
  <r>
    <x v="16"/>
    <x v="2"/>
    <x v="3"/>
    <x v="206"/>
    <x v="1"/>
    <x v="3"/>
    <n v="169"/>
    <s v="-"/>
    <s v="North East"/>
    <s v="Humberside LCJB"/>
    <s v="Great Grimsby"/>
  </r>
  <r>
    <x v="16"/>
    <x v="2"/>
    <x v="3"/>
    <x v="207"/>
    <x v="1"/>
    <x v="3"/>
    <n v="134"/>
    <s v="-"/>
    <s v="North East"/>
    <s v="Humberside LCJB"/>
    <s v="Kingston Upon Hull"/>
  </r>
  <r>
    <x v="16"/>
    <x v="2"/>
    <x v="3"/>
    <x v="208"/>
    <x v="1"/>
    <x v="3"/>
    <n v="150"/>
    <s v="-"/>
    <s v="North East"/>
    <s v="South Yorkshire LCJB"/>
    <s v="Sheffield"/>
  </r>
  <r>
    <x v="16"/>
    <x v="2"/>
    <x v="3"/>
    <x v="209"/>
    <x v="1"/>
    <x v="3"/>
    <n v="171"/>
    <s v="-"/>
    <s v="North East"/>
    <s v="North Yorkshire LCJB"/>
    <s v="York"/>
  </r>
  <r>
    <x v="16"/>
    <x v="2"/>
    <x v="3"/>
    <x v="210"/>
    <x v="1"/>
    <x v="3"/>
    <n v="151"/>
    <s v="-"/>
    <s v="North East"/>
    <s v="Northumbria LCJB"/>
    <s v="Newcastle Upon Tyne"/>
  </r>
  <r>
    <x v="16"/>
    <x v="2"/>
    <x v="3"/>
    <x v="211"/>
    <x v="1"/>
    <x v="3"/>
    <n v="151"/>
    <s v="-"/>
    <s v="North East"/>
    <s v="West Yorkshire LCJB"/>
    <s v="Bradford"/>
  </r>
  <r>
    <x v="16"/>
    <x v="2"/>
    <x v="3"/>
    <x v="212"/>
    <x v="1"/>
    <x v="3"/>
    <n v="152"/>
    <s v="-"/>
    <s v="North East"/>
    <s v="West Yorkshire LCJB"/>
    <s v="Leeds"/>
  </r>
  <r>
    <x v="16"/>
    <x v="2"/>
    <x v="3"/>
    <x v="213"/>
    <x v="1"/>
    <x v="3"/>
    <n v="146"/>
    <s v="-"/>
    <s v="North West"/>
    <s v="Cheshire LCJB"/>
    <s v="Chester"/>
  </r>
  <r>
    <x v="16"/>
    <x v="2"/>
    <x v="3"/>
    <x v="214"/>
    <x v="1"/>
    <x v="3"/>
    <n v="151"/>
    <s v="-"/>
    <s v="North West"/>
    <s v="Cumbria LCJB"/>
    <s v="Carlisle"/>
  </r>
  <r>
    <x v="16"/>
    <x v="2"/>
    <x v="3"/>
    <x v="215"/>
    <x v="1"/>
    <x v="3"/>
    <n v="170"/>
    <s v="-"/>
    <s v="North West"/>
    <s v="Greater Manchester LCJB"/>
    <s v="Bolton"/>
  </r>
  <r>
    <x v="16"/>
    <x v="2"/>
    <x v="3"/>
    <x v="216"/>
    <x v="1"/>
    <x v="3"/>
    <n v="210"/>
    <s v="-"/>
    <s v="North West"/>
    <s v="Greater Manchester LCJB"/>
    <s v="Manchester Crown Sq"/>
  </r>
  <r>
    <x v="16"/>
    <x v="2"/>
    <x v="3"/>
    <x v="217"/>
    <x v="1"/>
    <x v="3"/>
    <n v="171"/>
    <s v="-"/>
    <s v="North West"/>
    <s v="Greater Manchester LCJB"/>
    <s v="Manchester Minshull St"/>
  </r>
  <r>
    <x v="16"/>
    <x v="2"/>
    <x v="3"/>
    <x v="218"/>
    <x v="1"/>
    <x v="3"/>
    <n v="187"/>
    <s v="-"/>
    <s v="North West"/>
    <s v="Lancashire LCJB"/>
    <s v="Burnley"/>
  </r>
  <r>
    <x v="16"/>
    <x v="2"/>
    <x v="3"/>
    <x v="219"/>
    <x v="1"/>
    <x v="3"/>
    <n v="198"/>
    <s v="-"/>
    <s v="North West"/>
    <s v="Lancashire LCJB"/>
    <s v="Preston"/>
  </r>
  <r>
    <x v="16"/>
    <x v="2"/>
    <x v="3"/>
    <x v="220"/>
    <x v="1"/>
    <x v="3"/>
    <n v="147"/>
    <s v="-"/>
    <s v="North West"/>
    <s v="Merseyside LCJB"/>
    <s v="Liverpool"/>
  </r>
  <r>
    <x v="16"/>
    <x v="2"/>
    <x v="3"/>
    <x v="221"/>
    <x v="1"/>
    <x v="3"/>
    <n v="167"/>
    <s v="-"/>
    <s v="South East"/>
    <s v="Bedfordshire LCJB"/>
    <s v="Luton"/>
  </r>
  <r>
    <x v="16"/>
    <x v="2"/>
    <x v="3"/>
    <x v="222"/>
    <x v="1"/>
    <x v="3"/>
    <n v="163"/>
    <s v="-"/>
    <s v="South East"/>
    <s v="Cambridgeshire LCJB"/>
    <s v="Cambridge"/>
  </r>
  <r>
    <x v="16"/>
    <x v="2"/>
    <x v="3"/>
    <x v="223"/>
    <x v="1"/>
    <x v="3"/>
    <n v="150"/>
    <s v="-"/>
    <s v="South East"/>
    <s v="Cambridgeshire LCJB"/>
    <s v="Peterborough"/>
  </r>
  <r>
    <x v="16"/>
    <x v="2"/>
    <x v="3"/>
    <x v="224"/>
    <x v="1"/>
    <x v="3"/>
    <n v="147"/>
    <s v="-"/>
    <s v="South East"/>
    <s v="Essex LCJB"/>
    <s v="Basildon"/>
  </r>
  <r>
    <x v="16"/>
    <x v="2"/>
    <x v="3"/>
    <x v="225"/>
    <x v="1"/>
    <x v="3"/>
    <n v="158"/>
    <s v="-"/>
    <s v="South East"/>
    <s v="Essex LCJB"/>
    <s v="Chelmsford"/>
  </r>
  <r>
    <x v="16"/>
    <x v="2"/>
    <x v="3"/>
    <x v="226"/>
    <x v="1"/>
    <x v="3"/>
    <n v="218"/>
    <s v="-"/>
    <s v="South East"/>
    <s v="Hertfordshire LCJB"/>
    <s v="St Albans"/>
  </r>
  <r>
    <x v="16"/>
    <x v="2"/>
    <x v="3"/>
    <x v="227"/>
    <x v="1"/>
    <x v="3"/>
    <n v="183"/>
    <s v="-"/>
    <s v="South East"/>
    <s v="Kent LCJB"/>
    <s v="Canterbury"/>
  </r>
  <r>
    <x v="16"/>
    <x v="2"/>
    <x v="3"/>
    <x v="228"/>
    <x v="1"/>
    <x v="3"/>
    <n v="192"/>
    <s v="-"/>
    <s v="South East"/>
    <s v="Kent LCJB"/>
    <s v="Maidstone"/>
  </r>
  <r>
    <x v="16"/>
    <x v="2"/>
    <x v="3"/>
    <x v="229"/>
    <x v="1"/>
    <x v="3"/>
    <n v="144"/>
    <s v="-"/>
    <s v="South East"/>
    <s v="Norfolk LCJB"/>
    <s v="Norwich"/>
  </r>
  <r>
    <x v="16"/>
    <x v="2"/>
    <x v="3"/>
    <x v="230"/>
    <x v="1"/>
    <x v="3"/>
    <n v="136"/>
    <s v="-"/>
    <s v="South East"/>
    <s v="Suffolk LCJB"/>
    <s v="Ipswich"/>
  </r>
  <r>
    <x v="16"/>
    <x v="2"/>
    <x v="3"/>
    <x v="231"/>
    <x v="1"/>
    <x v="3"/>
    <n v="178"/>
    <s v="-"/>
    <s v="South East"/>
    <s v="Surrey LCJB"/>
    <s v="Guildford"/>
  </r>
  <r>
    <x v="16"/>
    <x v="2"/>
    <x v="3"/>
    <x v="232"/>
    <x v="1"/>
    <x v="3"/>
    <n v="203"/>
    <s v="-"/>
    <s v="South East"/>
    <s v="Sussex LCJB"/>
    <s v="Chichester"/>
  </r>
  <r>
    <x v="16"/>
    <x v="2"/>
    <x v="3"/>
    <x v="233"/>
    <x v="1"/>
    <x v="3"/>
    <n v="245"/>
    <s v="-"/>
    <s v="South East"/>
    <s v="Sussex LCJB"/>
    <s v="Lewes"/>
  </r>
  <r>
    <x v="16"/>
    <x v="2"/>
    <x v="3"/>
    <x v="234"/>
    <x v="1"/>
    <x v="3"/>
    <n v="156"/>
    <s v="-"/>
    <s v="South East"/>
    <s v="Thames Valley LCJB"/>
    <s v="Aylesbury"/>
  </r>
  <r>
    <x v="16"/>
    <x v="2"/>
    <x v="3"/>
    <x v="235"/>
    <x v="1"/>
    <x v="3"/>
    <n v="180"/>
    <s v="-"/>
    <s v="South East"/>
    <s v="Thames Valley LCJB"/>
    <s v="Oxford"/>
  </r>
  <r>
    <x v="16"/>
    <x v="2"/>
    <x v="3"/>
    <x v="236"/>
    <x v="1"/>
    <x v="3"/>
    <n v="192"/>
    <s v="-"/>
    <s v="South East"/>
    <s v="Thames Valley LCJB"/>
    <s v="Reading"/>
  </r>
  <r>
    <x v="16"/>
    <x v="2"/>
    <x v="3"/>
    <x v="237"/>
    <x v="1"/>
    <x v="3"/>
    <n v="141"/>
    <s v="-"/>
    <s v="South West"/>
    <s v="Avon and Somerset LCJB"/>
    <s v="Bristol"/>
  </r>
  <r>
    <x v="16"/>
    <x v="2"/>
    <x v="3"/>
    <x v="238"/>
    <x v="1"/>
    <x v="3"/>
    <n v="207"/>
    <s v="-"/>
    <s v="South West"/>
    <s v="Avon and Somerset LCJB"/>
    <s v="Taunton"/>
  </r>
  <r>
    <x v="16"/>
    <x v="2"/>
    <x v="3"/>
    <x v="239"/>
    <x v="1"/>
    <x v="3"/>
    <n v="178"/>
    <s v="-"/>
    <s v="South West"/>
    <s v="Devon and Cornwall LCJB"/>
    <s v="Exeter"/>
  </r>
  <r>
    <x v="16"/>
    <x v="2"/>
    <x v="3"/>
    <x v="240"/>
    <x v="1"/>
    <x v="3"/>
    <n v="211"/>
    <s v="-"/>
    <s v="South West"/>
    <s v="Devon and Cornwall LCJB"/>
    <s v="Plymouth"/>
  </r>
  <r>
    <x v="16"/>
    <x v="2"/>
    <x v="3"/>
    <x v="241"/>
    <x v="1"/>
    <x v="3"/>
    <n v="183"/>
    <s v="-"/>
    <s v="South West"/>
    <s v="Devon and Cornwall LCJB"/>
    <s v="Truro"/>
  </r>
  <r>
    <x v="16"/>
    <x v="2"/>
    <x v="3"/>
    <x v="242"/>
    <x v="1"/>
    <x v="3"/>
    <n v="145"/>
    <s v="-"/>
    <s v="South West"/>
    <s v="Dorset LCJB"/>
    <s v="Bournemouth"/>
  </r>
  <r>
    <x v="16"/>
    <x v="2"/>
    <x v="3"/>
    <x v="243"/>
    <x v="1"/>
    <x v="3"/>
    <n v="110"/>
    <s v="-"/>
    <s v="South West"/>
    <s v="Dorset LCJB"/>
    <s v="Weymouth &amp; Dorchester"/>
  </r>
  <r>
    <x v="16"/>
    <x v="2"/>
    <x v="3"/>
    <x v="244"/>
    <x v="1"/>
    <x v="3"/>
    <n v="149"/>
    <s v="-"/>
    <s v="South West"/>
    <s v="Gloucestershire LCJB"/>
    <s v="Gloucester"/>
  </r>
  <r>
    <x v="16"/>
    <x v="2"/>
    <x v="3"/>
    <x v="245"/>
    <x v="1"/>
    <x v="3"/>
    <n v="120"/>
    <s v="-"/>
    <s v="South West"/>
    <s v="Hampshire and Isle of Wight LCJB"/>
    <s v="Newport (Isle of Wight)"/>
  </r>
  <r>
    <x v="16"/>
    <x v="2"/>
    <x v="3"/>
    <x v="246"/>
    <x v="1"/>
    <x v="3"/>
    <n v="157"/>
    <s v="-"/>
    <s v="South West"/>
    <s v="Hampshire and Isle of Wight LCJB"/>
    <s v="Portsmouth"/>
  </r>
  <r>
    <x v="16"/>
    <x v="2"/>
    <x v="3"/>
    <x v="247"/>
    <x v="1"/>
    <x v="3"/>
    <n v="157"/>
    <s v="-"/>
    <s v="South West"/>
    <s v="Hampshire and Isle of Wight LCJB"/>
    <s v="Southampton"/>
  </r>
  <r>
    <x v="16"/>
    <x v="2"/>
    <x v="3"/>
    <x v="248"/>
    <x v="1"/>
    <x v="3"/>
    <n v="174"/>
    <s v="-"/>
    <s v="South West"/>
    <s v="Hampshire and Isle of Wight LCJB"/>
    <s v="Winchester"/>
  </r>
  <r>
    <x v="16"/>
    <x v="2"/>
    <x v="3"/>
    <x v="249"/>
    <x v="1"/>
    <x v="3"/>
    <n v="180"/>
    <s v="-"/>
    <s v="South West"/>
    <s v="Wiltshire LCJB"/>
    <s v="Salisbury"/>
  </r>
  <r>
    <x v="16"/>
    <x v="2"/>
    <x v="3"/>
    <x v="250"/>
    <x v="1"/>
    <x v="3"/>
    <n v="164"/>
    <s v="-"/>
    <s v="South West"/>
    <s v="Wiltshire LCJB"/>
    <s v="Swindon"/>
  </r>
  <r>
    <x v="16"/>
    <x v="2"/>
    <x v="3"/>
    <x v="251"/>
    <x v="1"/>
    <x v="3"/>
    <n v="152"/>
    <s v="-"/>
    <s v="Wales"/>
    <s v="North Wales LCJB"/>
    <s v="Mold"/>
  </r>
  <r>
    <x v="16"/>
    <x v="2"/>
    <x v="3"/>
    <x v="252"/>
    <x v="1"/>
    <x v="3"/>
    <n v="155"/>
    <s v="-"/>
    <s v="Wales"/>
    <s v="South Wales LCJB"/>
    <s v="Cardiff"/>
  </r>
  <r>
    <x v="16"/>
    <x v="2"/>
    <x v="3"/>
    <x v="253"/>
    <x v="1"/>
    <x v="3"/>
    <n v="113"/>
    <s v="-"/>
    <s v="Wales"/>
    <s v="South Wales LCJB"/>
    <s v="Merthyr Tydfil"/>
  </r>
  <r>
    <x v="16"/>
    <x v="2"/>
    <x v="3"/>
    <x v="254"/>
    <x v="1"/>
    <x v="3"/>
    <n v="171"/>
    <s v="-"/>
    <s v="Wales"/>
    <s v="South Wales LCJB"/>
    <s v="Swansea"/>
  </r>
  <r>
    <x v="17"/>
    <x v="0"/>
    <x v="0"/>
    <x v="0"/>
    <x v="1"/>
    <x v="3"/>
    <n v="31"/>
    <s v="England and Wales"/>
    <s v="-"/>
    <s v="-"/>
    <s v="-"/>
  </r>
  <r>
    <x v="17"/>
    <x v="0"/>
    <x v="1"/>
    <x v="1"/>
    <x v="1"/>
    <x v="3"/>
    <n v="40"/>
    <s v="-"/>
    <s v="London"/>
    <s v="-"/>
    <s v="-"/>
  </r>
  <r>
    <x v="17"/>
    <x v="0"/>
    <x v="1"/>
    <x v="2"/>
    <x v="1"/>
    <x v="3"/>
    <n v="32"/>
    <s v="-"/>
    <s v="Midlands"/>
    <s v="-"/>
    <s v="-"/>
  </r>
  <r>
    <x v="17"/>
    <x v="0"/>
    <x v="1"/>
    <x v="3"/>
    <x v="1"/>
    <x v="3"/>
    <n v="27"/>
    <s v="-"/>
    <s v="North East"/>
    <s v="-"/>
    <s v="-"/>
  </r>
  <r>
    <x v="17"/>
    <x v="0"/>
    <x v="1"/>
    <x v="4"/>
    <x v="1"/>
    <x v="3"/>
    <n v="30"/>
    <s v="-"/>
    <s v="North West"/>
    <s v="-"/>
    <s v="-"/>
  </r>
  <r>
    <x v="17"/>
    <x v="0"/>
    <x v="1"/>
    <x v="5"/>
    <x v="1"/>
    <x v="3"/>
    <n v="33"/>
    <s v="-"/>
    <s v="South East"/>
    <s v="-"/>
    <s v="-"/>
  </r>
  <r>
    <x v="17"/>
    <x v="0"/>
    <x v="1"/>
    <x v="6"/>
    <x v="1"/>
    <x v="3"/>
    <n v="30"/>
    <s v="-"/>
    <s v="South West"/>
    <s v="-"/>
    <s v="-"/>
  </r>
  <r>
    <x v="17"/>
    <x v="0"/>
    <x v="1"/>
    <x v="7"/>
    <x v="1"/>
    <x v="3"/>
    <n v="18"/>
    <s v="-"/>
    <s v="Wales"/>
    <s v="-"/>
    <s v="-"/>
  </r>
  <r>
    <x v="17"/>
    <x v="0"/>
    <x v="2"/>
    <x v="8"/>
    <x v="1"/>
    <x v="3"/>
    <n v="47"/>
    <s v="-"/>
    <s v="London"/>
    <s v="Central London LCJB"/>
    <s v="-"/>
  </r>
  <r>
    <x v="17"/>
    <x v="0"/>
    <x v="2"/>
    <x v="9"/>
    <x v="1"/>
    <x v="3"/>
    <n v="32"/>
    <s v="-"/>
    <s v="London"/>
    <s v="East London LCJB"/>
    <s v="-"/>
  </r>
  <r>
    <x v="17"/>
    <x v="0"/>
    <x v="2"/>
    <x v="10"/>
    <x v="1"/>
    <x v="3"/>
    <n v="52"/>
    <s v="-"/>
    <s v="London"/>
    <s v="North East London LCJB"/>
    <s v="-"/>
  </r>
  <r>
    <x v="17"/>
    <x v="0"/>
    <x v="2"/>
    <x v="11"/>
    <x v="1"/>
    <x v="3"/>
    <n v="38"/>
    <s v="-"/>
    <s v="London"/>
    <s v="North London LCJB"/>
    <s v="-"/>
  </r>
  <r>
    <x v="17"/>
    <x v="0"/>
    <x v="2"/>
    <x v="12"/>
    <x v="1"/>
    <x v="3"/>
    <n v="39"/>
    <s v="-"/>
    <s v="London"/>
    <s v="North West London LCJB"/>
    <s v="-"/>
  </r>
  <r>
    <x v="17"/>
    <x v="0"/>
    <x v="2"/>
    <x v="13"/>
    <x v="1"/>
    <x v="3"/>
    <n v="46"/>
    <s v="-"/>
    <s v="London"/>
    <s v="South East London LCJB"/>
    <s v="-"/>
  </r>
  <r>
    <x v="17"/>
    <x v="0"/>
    <x v="2"/>
    <x v="14"/>
    <x v="1"/>
    <x v="3"/>
    <n v="27"/>
    <s v="-"/>
    <s v="London"/>
    <s v="South London LCJB"/>
    <s v="-"/>
  </r>
  <r>
    <x v="17"/>
    <x v="0"/>
    <x v="2"/>
    <x v="15"/>
    <x v="1"/>
    <x v="3"/>
    <n v="39"/>
    <s v="-"/>
    <s v="London"/>
    <s v="South West London LCJB"/>
    <s v="-"/>
  </r>
  <r>
    <x v="17"/>
    <x v="0"/>
    <x v="2"/>
    <x v="16"/>
    <x v="1"/>
    <x v="3"/>
    <n v="31"/>
    <s v="-"/>
    <s v="Midlands"/>
    <s v="Derbyshire LCJB"/>
    <s v="-"/>
  </r>
  <r>
    <x v="17"/>
    <x v="0"/>
    <x v="2"/>
    <x v="17"/>
    <x v="1"/>
    <x v="3"/>
    <n v="31"/>
    <s v="-"/>
    <s v="Midlands"/>
    <s v="Leicestershire LCJB"/>
    <s v="-"/>
  </r>
  <r>
    <x v="17"/>
    <x v="0"/>
    <x v="2"/>
    <x v="18"/>
    <x v="1"/>
    <x v="3"/>
    <n v="36"/>
    <s v="-"/>
    <s v="Midlands"/>
    <s v="Lincolnshire LCJB"/>
    <s v="-"/>
  </r>
  <r>
    <x v="17"/>
    <x v="0"/>
    <x v="2"/>
    <x v="19"/>
    <x v="1"/>
    <x v="3"/>
    <n v="35"/>
    <s v="-"/>
    <s v="Midlands"/>
    <s v="Northamptonshire LCJB"/>
    <s v="-"/>
  </r>
  <r>
    <x v="17"/>
    <x v="0"/>
    <x v="2"/>
    <x v="20"/>
    <x v="1"/>
    <x v="3"/>
    <n v="32"/>
    <s v="-"/>
    <s v="Midlands"/>
    <s v="Nottinghamshire LCJB"/>
    <s v="-"/>
  </r>
  <r>
    <x v="17"/>
    <x v="0"/>
    <x v="2"/>
    <x v="21"/>
    <x v="1"/>
    <x v="3"/>
    <n v="25"/>
    <s v="-"/>
    <s v="Midlands"/>
    <s v="Staffordshire LCJB"/>
    <s v="-"/>
  </r>
  <r>
    <x v="17"/>
    <x v="0"/>
    <x v="2"/>
    <x v="22"/>
    <x v="1"/>
    <x v="3"/>
    <n v="16"/>
    <s v="-"/>
    <s v="Midlands"/>
    <s v="Warwickshire LCJB"/>
    <s v="-"/>
  </r>
  <r>
    <x v="17"/>
    <x v="0"/>
    <x v="2"/>
    <x v="23"/>
    <x v="1"/>
    <x v="3"/>
    <n v="28"/>
    <s v="-"/>
    <s v="Midlands"/>
    <s v="West Mercia LCJB"/>
    <s v="-"/>
  </r>
  <r>
    <x v="17"/>
    <x v="0"/>
    <x v="2"/>
    <x v="24"/>
    <x v="1"/>
    <x v="3"/>
    <n v="42"/>
    <s v="-"/>
    <s v="Midlands"/>
    <s v="West Midlands LCJB"/>
    <s v="-"/>
  </r>
  <r>
    <x v="17"/>
    <x v="0"/>
    <x v="2"/>
    <x v="25"/>
    <x v="1"/>
    <x v="3"/>
    <n v="31"/>
    <s v="-"/>
    <s v="North East"/>
    <s v="Cleveland LCJB"/>
    <s v="-"/>
  </r>
  <r>
    <x v="17"/>
    <x v="0"/>
    <x v="2"/>
    <x v="26"/>
    <x v="1"/>
    <x v="3"/>
    <n v="31"/>
    <s v="-"/>
    <s v="North East"/>
    <s v="Durham LCJB"/>
    <s v="-"/>
  </r>
  <r>
    <x v="17"/>
    <x v="0"/>
    <x v="2"/>
    <x v="27"/>
    <x v="1"/>
    <x v="3"/>
    <n v="39"/>
    <s v="-"/>
    <s v="North East"/>
    <s v="Humberside LCJB"/>
    <s v="-"/>
  </r>
  <r>
    <x v="17"/>
    <x v="0"/>
    <x v="2"/>
    <x v="28"/>
    <x v="1"/>
    <x v="3"/>
    <n v="26"/>
    <s v="-"/>
    <s v="North East"/>
    <s v="North Yorkshire LCJB"/>
    <s v="-"/>
  </r>
  <r>
    <x v="17"/>
    <x v="0"/>
    <x v="2"/>
    <x v="29"/>
    <x v="1"/>
    <x v="3"/>
    <n v="24"/>
    <s v="-"/>
    <s v="North East"/>
    <s v="Northumbria LCJB"/>
    <s v="-"/>
  </r>
  <r>
    <x v="17"/>
    <x v="0"/>
    <x v="2"/>
    <x v="30"/>
    <x v="1"/>
    <x v="3"/>
    <n v="20"/>
    <s v="-"/>
    <s v="North East"/>
    <s v="South Yorkshire LCJB"/>
    <s v="-"/>
  </r>
  <r>
    <x v="17"/>
    <x v="0"/>
    <x v="2"/>
    <x v="31"/>
    <x v="1"/>
    <x v="3"/>
    <n v="27"/>
    <s v="-"/>
    <s v="North East"/>
    <s v="West Yorkshire LCJB"/>
    <s v="-"/>
  </r>
  <r>
    <x v="17"/>
    <x v="0"/>
    <x v="2"/>
    <x v="32"/>
    <x v="1"/>
    <x v="3"/>
    <n v="29"/>
    <s v="-"/>
    <s v="North West"/>
    <s v="Cheshire LCJB"/>
    <s v="-"/>
  </r>
  <r>
    <x v="17"/>
    <x v="0"/>
    <x v="2"/>
    <x v="33"/>
    <x v="1"/>
    <x v="3"/>
    <n v="22"/>
    <s v="-"/>
    <s v="North West"/>
    <s v="Cumbria LCJB"/>
    <s v="-"/>
  </r>
  <r>
    <x v="17"/>
    <x v="0"/>
    <x v="2"/>
    <x v="34"/>
    <x v="1"/>
    <x v="3"/>
    <n v="31"/>
    <s v="-"/>
    <s v="North West"/>
    <s v="Greater Manchester LCJB"/>
    <s v="-"/>
  </r>
  <r>
    <x v="17"/>
    <x v="0"/>
    <x v="2"/>
    <x v="35"/>
    <x v="1"/>
    <x v="3"/>
    <n v="33"/>
    <s v="-"/>
    <s v="North West"/>
    <s v="Lancashire LCJB"/>
    <s v="-"/>
  </r>
  <r>
    <x v="17"/>
    <x v="0"/>
    <x v="2"/>
    <x v="36"/>
    <x v="1"/>
    <x v="3"/>
    <n v="28"/>
    <s v="-"/>
    <s v="North West"/>
    <s v="Merseyside LCJB"/>
    <s v="-"/>
  </r>
  <r>
    <x v="17"/>
    <x v="0"/>
    <x v="2"/>
    <x v="37"/>
    <x v="1"/>
    <x v="3"/>
    <n v="23"/>
    <s v="-"/>
    <s v="South East"/>
    <s v="Bedfordshire LCJB"/>
    <s v="-"/>
  </r>
  <r>
    <x v="17"/>
    <x v="0"/>
    <x v="2"/>
    <x v="38"/>
    <x v="1"/>
    <x v="3"/>
    <n v="21"/>
    <s v="-"/>
    <s v="South East"/>
    <s v="Cambridgeshire LCJB"/>
    <s v="-"/>
  </r>
  <r>
    <x v="17"/>
    <x v="0"/>
    <x v="2"/>
    <x v="39"/>
    <x v="1"/>
    <x v="3"/>
    <n v="35"/>
    <s v="-"/>
    <s v="South East"/>
    <s v="Essex LCJB"/>
    <s v="-"/>
  </r>
  <r>
    <x v="17"/>
    <x v="0"/>
    <x v="2"/>
    <x v="40"/>
    <x v="1"/>
    <x v="3"/>
    <n v="17"/>
    <s v="-"/>
    <s v="South East"/>
    <s v="Hertfordshire LCJB"/>
    <s v="-"/>
  </r>
  <r>
    <x v="17"/>
    <x v="0"/>
    <x v="2"/>
    <x v="41"/>
    <x v="1"/>
    <x v="3"/>
    <n v="37"/>
    <s v="-"/>
    <s v="South East"/>
    <s v="Kent LCJB"/>
    <s v="-"/>
  </r>
  <r>
    <x v="17"/>
    <x v="0"/>
    <x v="2"/>
    <x v="42"/>
    <x v="1"/>
    <x v="3"/>
    <n v="38"/>
    <s v="-"/>
    <s v="South East"/>
    <s v="Norfolk LCJB"/>
    <s v="-"/>
  </r>
  <r>
    <x v="17"/>
    <x v="0"/>
    <x v="2"/>
    <x v="43"/>
    <x v="1"/>
    <x v="3"/>
    <n v="26"/>
    <s v="-"/>
    <s v="South East"/>
    <s v="Suffolk LCJB"/>
    <s v="-"/>
  </r>
  <r>
    <x v="17"/>
    <x v="0"/>
    <x v="2"/>
    <x v="44"/>
    <x v="1"/>
    <x v="3"/>
    <n v="43"/>
    <s v="-"/>
    <s v="South East"/>
    <s v="Surrey LCJB"/>
    <s v="-"/>
  </r>
  <r>
    <x v="17"/>
    <x v="0"/>
    <x v="2"/>
    <x v="45"/>
    <x v="1"/>
    <x v="3"/>
    <n v="47"/>
    <s v="-"/>
    <s v="South East"/>
    <s v="Sussex LCJB"/>
    <s v="-"/>
  </r>
  <r>
    <x v="17"/>
    <x v="0"/>
    <x v="2"/>
    <x v="46"/>
    <x v="1"/>
    <x v="3"/>
    <n v="44"/>
    <s v="-"/>
    <s v="South East"/>
    <s v="Thames Valley LCJB"/>
    <s v="-"/>
  </r>
  <r>
    <x v="17"/>
    <x v="0"/>
    <x v="2"/>
    <x v="47"/>
    <x v="1"/>
    <x v="3"/>
    <n v="29"/>
    <s v="-"/>
    <s v="South West"/>
    <s v="Avon and Somerset LCJB"/>
    <s v="-"/>
  </r>
  <r>
    <x v="17"/>
    <x v="0"/>
    <x v="2"/>
    <x v="48"/>
    <x v="1"/>
    <x v="3"/>
    <n v="36"/>
    <s v="-"/>
    <s v="South West"/>
    <s v="Devon and Cornwall LCJB"/>
    <s v="-"/>
  </r>
  <r>
    <x v="17"/>
    <x v="0"/>
    <x v="2"/>
    <x v="49"/>
    <x v="1"/>
    <x v="3"/>
    <n v="32"/>
    <s v="-"/>
    <s v="South West"/>
    <s v="Dorset LCJB"/>
    <s v="-"/>
  </r>
  <r>
    <x v="17"/>
    <x v="0"/>
    <x v="2"/>
    <x v="50"/>
    <x v="1"/>
    <x v="3"/>
    <n v="41"/>
    <s v="-"/>
    <s v="South West"/>
    <s v="Gloucestershire LCJB"/>
    <s v="-"/>
  </r>
  <r>
    <x v="17"/>
    <x v="0"/>
    <x v="2"/>
    <x v="51"/>
    <x v="1"/>
    <x v="3"/>
    <n v="26"/>
    <s v="-"/>
    <s v="South West"/>
    <s v="Hampshire and Isle of Wight LCJB"/>
    <s v="-"/>
  </r>
  <r>
    <x v="17"/>
    <x v="0"/>
    <x v="2"/>
    <x v="52"/>
    <x v="1"/>
    <x v="3"/>
    <n v="31"/>
    <s v="-"/>
    <s v="South West"/>
    <s v="Wiltshire LCJB"/>
    <s v="-"/>
  </r>
  <r>
    <x v="17"/>
    <x v="0"/>
    <x v="2"/>
    <x v="53"/>
    <x v="1"/>
    <x v="3"/>
    <n v="14"/>
    <s v="-"/>
    <s v="Wales"/>
    <s v="Dyfed Powys LCJB"/>
    <s v="-"/>
  </r>
  <r>
    <x v="17"/>
    <x v="0"/>
    <x v="2"/>
    <x v="54"/>
    <x v="1"/>
    <x v="3"/>
    <n v="13"/>
    <s v="-"/>
    <s v="Wales"/>
    <s v="Gwent LCJB"/>
    <s v="-"/>
  </r>
  <r>
    <x v="17"/>
    <x v="0"/>
    <x v="2"/>
    <x v="55"/>
    <x v="1"/>
    <x v="3"/>
    <n v="22"/>
    <s v="-"/>
    <s v="Wales"/>
    <s v="North Wales LCJB"/>
    <s v="-"/>
  </r>
  <r>
    <x v="17"/>
    <x v="0"/>
    <x v="2"/>
    <x v="56"/>
    <x v="1"/>
    <x v="3"/>
    <n v="18"/>
    <s v="-"/>
    <s v="Wales"/>
    <s v="South Wales LCJB"/>
    <s v="-"/>
  </r>
  <r>
    <x v="17"/>
    <x v="1"/>
    <x v="0"/>
    <x v="0"/>
    <x v="1"/>
    <x v="3"/>
    <n v="22"/>
    <s v="England and Wales"/>
    <s v="-"/>
    <s v="-"/>
    <s v="-"/>
  </r>
  <r>
    <x v="17"/>
    <x v="1"/>
    <x v="1"/>
    <x v="1"/>
    <x v="1"/>
    <x v="3"/>
    <n v="28"/>
    <s v="-"/>
    <s v="London"/>
    <s v="-"/>
    <s v="-"/>
  </r>
  <r>
    <x v="17"/>
    <x v="1"/>
    <x v="1"/>
    <x v="2"/>
    <x v="1"/>
    <x v="3"/>
    <n v="21"/>
    <s v="-"/>
    <s v="Midlands"/>
    <s v="-"/>
    <s v="-"/>
  </r>
  <r>
    <x v="17"/>
    <x v="1"/>
    <x v="1"/>
    <x v="3"/>
    <x v="1"/>
    <x v="3"/>
    <n v="19"/>
    <s v="-"/>
    <s v="North East"/>
    <s v="-"/>
    <s v="-"/>
  </r>
  <r>
    <x v="17"/>
    <x v="1"/>
    <x v="1"/>
    <x v="4"/>
    <x v="1"/>
    <x v="3"/>
    <n v="19"/>
    <s v="-"/>
    <s v="North West"/>
    <s v="-"/>
    <s v="-"/>
  </r>
  <r>
    <x v="17"/>
    <x v="1"/>
    <x v="1"/>
    <x v="5"/>
    <x v="1"/>
    <x v="3"/>
    <n v="24"/>
    <s v="-"/>
    <s v="South East"/>
    <s v="-"/>
    <s v="-"/>
  </r>
  <r>
    <x v="17"/>
    <x v="1"/>
    <x v="1"/>
    <x v="6"/>
    <x v="1"/>
    <x v="3"/>
    <n v="22"/>
    <s v="-"/>
    <s v="South West"/>
    <s v="-"/>
    <s v="-"/>
  </r>
  <r>
    <x v="17"/>
    <x v="1"/>
    <x v="1"/>
    <x v="7"/>
    <x v="1"/>
    <x v="3"/>
    <n v="11"/>
    <s v="-"/>
    <s v="Wales"/>
    <s v="-"/>
    <s v="-"/>
  </r>
  <r>
    <x v="17"/>
    <x v="1"/>
    <x v="2"/>
    <x v="8"/>
    <x v="1"/>
    <x v="3"/>
    <n v="26"/>
    <s v="-"/>
    <s v="London"/>
    <s v="Central London LCJB"/>
    <s v="-"/>
  </r>
  <r>
    <x v="17"/>
    <x v="1"/>
    <x v="2"/>
    <x v="9"/>
    <x v="1"/>
    <x v="3"/>
    <n v="32"/>
    <s v="-"/>
    <s v="London"/>
    <s v="East London LCJB"/>
    <s v="-"/>
  </r>
  <r>
    <x v="17"/>
    <x v="1"/>
    <x v="2"/>
    <x v="10"/>
    <x v="1"/>
    <x v="3"/>
    <n v="25"/>
    <s v="-"/>
    <s v="London"/>
    <s v="North East London LCJB"/>
    <s v="-"/>
  </r>
  <r>
    <x v="17"/>
    <x v="1"/>
    <x v="2"/>
    <x v="11"/>
    <x v="1"/>
    <x v="3"/>
    <n v="38"/>
    <s v="-"/>
    <s v="London"/>
    <s v="North London LCJB"/>
    <s v="-"/>
  </r>
  <r>
    <x v="17"/>
    <x v="1"/>
    <x v="2"/>
    <x v="12"/>
    <x v="1"/>
    <x v="3"/>
    <n v="31"/>
    <s v="-"/>
    <s v="London"/>
    <s v="North West London LCJB"/>
    <s v="-"/>
  </r>
  <r>
    <x v="17"/>
    <x v="1"/>
    <x v="2"/>
    <x v="13"/>
    <x v="1"/>
    <x v="3"/>
    <n v="28"/>
    <s v="-"/>
    <s v="London"/>
    <s v="South East London LCJB"/>
    <s v="-"/>
  </r>
  <r>
    <x v="17"/>
    <x v="1"/>
    <x v="2"/>
    <x v="14"/>
    <x v="1"/>
    <x v="3"/>
    <n v="27"/>
    <s v="-"/>
    <s v="London"/>
    <s v="South London LCJB"/>
    <s v="-"/>
  </r>
  <r>
    <x v="17"/>
    <x v="1"/>
    <x v="2"/>
    <x v="15"/>
    <x v="1"/>
    <x v="3"/>
    <n v="19"/>
    <s v="-"/>
    <s v="London"/>
    <s v="South West London LCJB"/>
    <s v="-"/>
  </r>
  <r>
    <x v="17"/>
    <x v="1"/>
    <x v="2"/>
    <x v="16"/>
    <x v="1"/>
    <x v="3"/>
    <n v="20"/>
    <s v="-"/>
    <s v="Midlands"/>
    <s v="Derbyshire LCJB"/>
    <s v="-"/>
  </r>
  <r>
    <x v="17"/>
    <x v="1"/>
    <x v="2"/>
    <x v="17"/>
    <x v="1"/>
    <x v="3"/>
    <n v="19"/>
    <s v="-"/>
    <s v="Midlands"/>
    <s v="Leicestershire LCJB"/>
    <s v="-"/>
  </r>
  <r>
    <x v="17"/>
    <x v="1"/>
    <x v="2"/>
    <x v="18"/>
    <x v="1"/>
    <x v="3"/>
    <n v="31"/>
    <s v="-"/>
    <s v="Midlands"/>
    <s v="Lincolnshire LCJB"/>
    <s v="-"/>
  </r>
  <r>
    <x v="17"/>
    <x v="1"/>
    <x v="2"/>
    <x v="19"/>
    <x v="1"/>
    <x v="3"/>
    <n v="25"/>
    <s v="-"/>
    <s v="Midlands"/>
    <s v="Northamptonshire LCJB"/>
    <s v="-"/>
  </r>
  <r>
    <x v="17"/>
    <x v="1"/>
    <x v="2"/>
    <x v="20"/>
    <x v="1"/>
    <x v="3"/>
    <n v="25"/>
    <s v="-"/>
    <s v="Midlands"/>
    <s v="Nottinghamshire LCJB"/>
    <s v="-"/>
  </r>
  <r>
    <x v="17"/>
    <x v="1"/>
    <x v="2"/>
    <x v="21"/>
    <x v="1"/>
    <x v="3"/>
    <n v="16"/>
    <s v="-"/>
    <s v="Midlands"/>
    <s v="Staffordshire LCJB"/>
    <s v="-"/>
  </r>
  <r>
    <x v="17"/>
    <x v="1"/>
    <x v="2"/>
    <x v="22"/>
    <x v="1"/>
    <x v="3"/>
    <n v="7"/>
    <s v="-"/>
    <s v="Midlands"/>
    <s v="Warwickshire LCJB"/>
    <s v="-"/>
  </r>
  <r>
    <x v="17"/>
    <x v="1"/>
    <x v="2"/>
    <x v="23"/>
    <x v="1"/>
    <x v="3"/>
    <n v="21"/>
    <s v="-"/>
    <s v="Midlands"/>
    <s v="West Mercia LCJB"/>
    <s v="-"/>
  </r>
  <r>
    <x v="17"/>
    <x v="1"/>
    <x v="2"/>
    <x v="24"/>
    <x v="1"/>
    <x v="3"/>
    <n v="26"/>
    <s v="-"/>
    <s v="Midlands"/>
    <s v="West Midlands LCJB"/>
    <s v="-"/>
  </r>
  <r>
    <x v="17"/>
    <x v="1"/>
    <x v="2"/>
    <x v="25"/>
    <x v="1"/>
    <x v="3"/>
    <n v="19"/>
    <s v="-"/>
    <s v="North East"/>
    <s v="Cleveland LCJB"/>
    <s v="-"/>
  </r>
  <r>
    <x v="17"/>
    <x v="1"/>
    <x v="2"/>
    <x v="26"/>
    <x v="1"/>
    <x v="3"/>
    <n v="25"/>
    <s v="-"/>
    <s v="North East"/>
    <s v="Durham LCJB"/>
    <s v="-"/>
  </r>
  <r>
    <x v="17"/>
    <x v="1"/>
    <x v="2"/>
    <x v="27"/>
    <x v="1"/>
    <x v="3"/>
    <n v="19"/>
    <s v="-"/>
    <s v="North East"/>
    <s v="Humberside LCJB"/>
    <s v="-"/>
  </r>
  <r>
    <x v="17"/>
    <x v="1"/>
    <x v="2"/>
    <x v="28"/>
    <x v="1"/>
    <x v="3"/>
    <n v="20"/>
    <s v="-"/>
    <s v="North East"/>
    <s v="North Yorkshire LCJB"/>
    <s v="-"/>
  </r>
  <r>
    <x v="17"/>
    <x v="1"/>
    <x v="2"/>
    <x v="29"/>
    <x v="1"/>
    <x v="3"/>
    <n v="19"/>
    <s v="-"/>
    <s v="North East"/>
    <s v="Northumbria LCJB"/>
    <s v="-"/>
  </r>
  <r>
    <x v="17"/>
    <x v="1"/>
    <x v="2"/>
    <x v="30"/>
    <x v="1"/>
    <x v="3"/>
    <n v="20"/>
    <s v="-"/>
    <s v="North East"/>
    <s v="South Yorkshire LCJB"/>
    <s v="-"/>
  </r>
  <r>
    <x v="17"/>
    <x v="1"/>
    <x v="2"/>
    <x v="31"/>
    <x v="1"/>
    <x v="3"/>
    <n v="19"/>
    <s v="-"/>
    <s v="North East"/>
    <s v="West Yorkshire LCJB"/>
    <s v="-"/>
  </r>
  <r>
    <x v="17"/>
    <x v="1"/>
    <x v="2"/>
    <x v="32"/>
    <x v="1"/>
    <x v="3"/>
    <n v="18"/>
    <s v="-"/>
    <s v="North West"/>
    <s v="Cheshire LCJB"/>
    <s v="-"/>
  </r>
  <r>
    <x v="17"/>
    <x v="1"/>
    <x v="2"/>
    <x v="33"/>
    <x v="1"/>
    <x v="3"/>
    <n v="13"/>
    <s v="-"/>
    <s v="North West"/>
    <s v="Cumbria LCJB"/>
    <s v="-"/>
  </r>
  <r>
    <x v="17"/>
    <x v="1"/>
    <x v="2"/>
    <x v="34"/>
    <x v="1"/>
    <x v="3"/>
    <n v="21"/>
    <s v="-"/>
    <s v="North West"/>
    <s v="Greater Manchester LCJB"/>
    <s v="-"/>
  </r>
  <r>
    <x v="17"/>
    <x v="1"/>
    <x v="2"/>
    <x v="35"/>
    <x v="1"/>
    <x v="3"/>
    <n v="20"/>
    <s v="-"/>
    <s v="North West"/>
    <s v="Lancashire LCJB"/>
    <s v="-"/>
  </r>
  <r>
    <x v="17"/>
    <x v="1"/>
    <x v="2"/>
    <x v="36"/>
    <x v="1"/>
    <x v="3"/>
    <n v="18"/>
    <s v="-"/>
    <s v="North West"/>
    <s v="Merseyside LCJB"/>
    <s v="-"/>
  </r>
  <r>
    <x v="17"/>
    <x v="1"/>
    <x v="2"/>
    <x v="37"/>
    <x v="1"/>
    <x v="3"/>
    <n v="16"/>
    <s v="-"/>
    <s v="South East"/>
    <s v="Bedfordshire LCJB"/>
    <s v="-"/>
  </r>
  <r>
    <x v="17"/>
    <x v="1"/>
    <x v="2"/>
    <x v="38"/>
    <x v="1"/>
    <x v="3"/>
    <n v="12"/>
    <s v="-"/>
    <s v="South East"/>
    <s v="Cambridgeshire LCJB"/>
    <s v="-"/>
  </r>
  <r>
    <x v="17"/>
    <x v="1"/>
    <x v="2"/>
    <x v="39"/>
    <x v="1"/>
    <x v="3"/>
    <n v="21"/>
    <s v="-"/>
    <s v="South East"/>
    <s v="Essex LCJB"/>
    <s v="-"/>
  </r>
  <r>
    <x v="17"/>
    <x v="1"/>
    <x v="2"/>
    <x v="40"/>
    <x v="1"/>
    <x v="3"/>
    <n v="12"/>
    <s v="-"/>
    <s v="South East"/>
    <s v="Hertfordshire LCJB"/>
    <s v="-"/>
  </r>
  <r>
    <x v="17"/>
    <x v="1"/>
    <x v="2"/>
    <x v="41"/>
    <x v="1"/>
    <x v="3"/>
    <n v="28"/>
    <s v="-"/>
    <s v="South East"/>
    <s v="Kent LCJB"/>
    <s v="-"/>
  </r>
  <r>
    <x v="17"/>
    <x v="1"/>
    <x v="2"/>
    <x v="42"/>
    <x v="1"/>
    <x v="3"/>
    <n v="32"/>
    <s v="-"/>
    <s v="South East"/>
    <s v="Norfolk LCJB"/>
    <s v="-"/>
  </r>
  <r>
    <x v="17"/>
    <x v="1"/>
    <x v="2"/>
    <x v="43"/>
    <x v="1"/>
    <x v="3"/>
    <n v="19"/>
    <s v="-"/>
    <s v="South East"/>
    <s v="Suffolk LCJB"/>
    <s v="-"/>
  </r>
  <r>
    <x v="17"/>
    <x v="1"/>
    <x v="2"/>
    <x v="44"/>
    <x v="1"/>
    <x v="3"/>
    <n v="35"/>
    <s v="-"/>
    <s v="South East"/>
    <s v="Surrey LCJB"/>
    <s v="-"/>
  </r>
  <r>
    <x v="17"/>
    <x v="1"/>
    <x v="2"/>
    <x v="45"/>
    <x v="1"/>
    <x v="3"/>
    <n v="35"/>
    <s v="-"/>
    <s v="South East"/>
    <s v="Sussex LCJB"/>
    <s v="-"/>
  </r>
  <r>
    <x v="17"/>
    <x v="1"/>
    <x v="2"/>
    <x v="46"/>
    <x v="1"/>
    <x v="3"/>
    <n v="34"/>
    <s v="-"/>
    <s v="South East"/>
    <s v="Thames Valley LCJB"/>
    <s v="-"/>
  </r>
  <r>
    <x v="17"/>
    <x v="1"/>
    <x v="2"/>
    <x v="47"/>
    <x v="1"/>
    <x v="3"/>
    <n v="23"/>
    <s v="-"/>
    <s v="South West"/>
    <s v="Avon and Somerset LCJB"/>
    <s v="-"/>
  </r>
  <r>
    <x v="17"/>
    <x v="1"/>
    <x v="2"/>
    <x v="48"/>
    <x v="1"/>
    <x v="3"/>
    <n v="23"/>
    <s v="-"/>
    <s v="South West"/>
    <s v="Devon and Cornwall LCJB"/>
    <s v="-"/>
  </r>
  <r>
    <x v="17"/>
    <x v="1"/>
    <x v="2"/>
    <x v="49"/>
    <x v="1"/>
    <x v="3"/>
    <n v="26"/>
    <s v="-"/>
    <s v="South West"/>
    <s v="Dorset LCJB"/>
    <s v="-"/>
  </r>
  <r>
    <x v="17"/>
    <x v="1"/>
    <x v="2"/>
    <x v="50"/>
    <x v="1"/>
    <x v="3"/>
    <n v="32"/>
    <s v="-"/>
    <s v="South West"/>
    <s v="Gloucestershire LCJB"/>
    <s v="-"/>
  </r>
  <r>
    <x v="17"/>
    <x v="1"/>
    <x v="2"/>
    <x v="51"/>
    <x v="1"/>
    <x v="3"/>
    <n v="17"/>
    <s v="-"/>
    <s v="South West"/>
    <s v="Hampshire and Isle of Wight LCJB"/>
    <s v="-"/>
  </r>
  <r>
    <x v="17"/>
    <x v="1"/>
    <x v="2"/>
    <x v="52"/>
    <x v="1"/>
    <x v="3"/>
    <n v="23"/>
    <s v="-"/>
    <s v="South West"/>
    <s v="Wiltshire LCJB"/>
    <s v="-"/>
  </r>
  <r>
    <x v="17"/>
    <x v="1"/>
    <x v="2"/>
    <x v="53"/>
    <x v="1"/>
    <x v="3"/>
    <n v="14"/>
    <s v="-"/>
    <s v="Wales"/>
    <s v="Dyfed Powys LCJB"/>
    <s v="-"/>
  </r>
  <r>
    <x v="17"/>
    <x v="1"/>
    <x v="2"/>
    <x v="54"/>
    <x v="1"/>
    <x v="3"/>
    <n v="13"/>
    <s v="-"/>
    <s v="Wales"/>
    <s v="Gwent LCJB"/>
    <s v="-"/>
  </r>
  <r>
    <x v="17"/>
    <x v="1"/>
    <x v="2"/>
    <x v="55"/>
    <x v="1"/>
    <x v="3"/>
    <n v="14"/>
    <s v="-"/>
    <s v="Wales"/>
    <s v="North Wales LCJB"/>
    <s v="-"/>
  </r>
  <r>
    <x v="17"/>
    <x v="1"/>
    <x v="2"/>
    <x v="56"/>
    <x v="1"/>
    <x v="3"/>
    <n v="9"/>
    <s v="-"/>
    <s v="Wales"/>
    <s v="South Wales LCJB"/>
    <s v="-"/>
  </r>
  <r>
    <x v="17"/>
    <x v="1"/>
    <x v="3"/>
    <x v="57"/>
    <x v="1"/>
    <x v="3"/>
    <n v="26"/>
    <s v="-"/>
    <s v="London"/>
    <s v="Central London LCJB"/>
    <s v="Central London LJA"/>
  </r>
  <r>
    <x v="17"/>
    <x v="1"/>
    <x v="3"/>
    <x v="58"/>
    <x v="1"/>
    <x v="3"/>
    <n v="32"/>
    <s v="-"/>
    <s v="London"/>
    <s v="East London LCJB"/>
    <s v="East London LJA"/>
  </r>
  <r>
    <x v="17"/>
    <x v="1"/>
    <x v="3"/>
    <x v="59"/>
    <x v="1"/>
    <x v="3"/>
    <n v="25"/>
    <s v="-"/>
    <s v="London"/>
    <s v="North East London LCJB"/>
    <s v="North East London LJA"/>
  </r>
  <r>
    <x v="17"/>
    <x v="1"/>
    <x v="3"/>
    <x v="60"/>
    <x v="1"/>
    <x v="3"/>
    <n v="38"/>
    <s v="-"/>
    <s v="London"/>
    <s v="North London LCJB"/>
    <s v="North London LJA"/>
  </r>
  <r>
    <x v="17"/>
    <x v="1"/>
    <x v="3"/>
    <x v="61"/>
    <x v="1"/>
    <x v="3"/>
    <n v="32"/>
    <s v="-"/>
    <s v="London"/>
    <s v="North West London LCJB"/>
    <s v="North West London LJA"/>
  </r>
  <r>
    <x v="17"/>
    <x v="1"/>
    <x v="3"/>
    <x v="62"/>
    <x v="1"/>
    <x v="3"/>
    <n v="29"/>
    <s v="-"/>
    <s v="London"/>
    <s v="North West London LCJB"/>
    <s v="West London LJA"/>
  </r>
  <r>
    <x v="17"/>
    <x v="1"/>
    <x v="3"/>
    <x v="63"/>
    <x v="1"/>
    <x v="3"/>
    <n v="28"/>
    <s v="-"/>
    <s v="London"/>
    <s v="South East London LCJB"/>
    <s v="South East London LJA"/>
  </r>
  <r>
    <x v="17"/>
    <x v="1"/>
    <x v="3"/>
    <x v="64"/>
    <x v="1"/>
    <x v="3"/>
    <n v="27"/>
    <s v="-"/>
    <s v="London"/>
    <s v="South London LCJB"/>
    <s v="South London LJA"/>
  </r>
  <r>
    <x v="17"/>
    <x v="1"/>
    <x v="3"/>
    <x v="65"/>
    <x v="1"/>
    <x v="3"/>
    <n v="19"/>
    <s v="-"/>
    <s v="London"/>
    <s v="South West London LCJB"/>
    <s v="South West London LJA"/>
  </r>
  <r>
    <x v="17"/>
    <x v="1"/>
    <x v="3"/>
    <x v="66"/>
    <x v="1"/>
    <x v="3"/>
    <n v="19"/>
    <s v="-"/>
    <s v="Midlands"/>
    <s v="Derbyshire LCJB"/>
    <s v="Northern Derbyshire LJA"/>
  </r>
  <r>
    <x v="17"/>
    <x v="1"/>
    <x v="3"/>
    <x v="67"/>
    <x v="1"/>
    <x v="3"/>
    <n v="21"/>
    <s v="-"/>
    <s v="Midlands"/>
    <s v="Derbyshire LCJB"/>
    <s v="Southern Derbyshire LJA"/>
  </r>
  <r>
    <x v="17"/>
    <x v="1"/>
    <x v="3"/>
    <x v="68"/>
    <x v="1"/>
    <x v="3"/>
    <n v="19"/>
    <s v="-"/>
    <s v="Midlands"/>
    <s v="Leicestershire LCJB"/>
    <s v="Leicestershire and Rutland LJA"/>
  </r>
  <r>
    <x v="17"/>
    <x v="1"/>
    <x v="3"/>
    <x v="69"/>
    <x v="1"/>
    <x v="3"/>
    <n v="31"/>
    <s v="-"/>
    <s v="Midlands"/>
    <s v="Lincolnshire LCJB"/>
    <s v="Lincolnshire LJA"/>
  </r>
  <r>
    <x v="17"/>
    <x v="1"/>
    <x v="3"/>
    <x v="70"/>
    <x v="1"/>
    <x v="3"/>
    <n v="64"/>
    <s v="-"/>
    <s v="Midlands"/>
    <s v="Northamptonshire LCJB"/>
    <s v="Corby LJA"/>
  </r>
  <r>
    <x v="17"/>
    <x v="1"/>
    <x v="3"/>
    <x v="71"/>
    <x v="1"/>
    <x v="3"/>
    <n v="24"/>
    <s v="-"/>
    <s v="Midlands"/>
    <s v="Northamptonshire LCJB"/>
    <s v="Kettering LJA"/>
  </r>
  <r>
    <x v="17"/>
    <x v="1"/>
    <x v="3"/>
    <x v="72"/>
    <x v="1"/>
    <x v="3"/>
    <n v="20"/>
    <s v="-"/>
    <s v="Midlands"/>
    <s v="Northamptonshire LCJB"/>
    <s v="Northampton, Daventry and Towcester LJA"/>
  </r>
  <r>
    <x v="17"/>
    <x v="1"/>
    <x v="3"/>
    <x v="73"/>
    <x v="1"/>
    <x v="3"/>
    <n v="56"/>
    <s v="-"/>
    <s v="Midlands"/>
    <s v="Northamptonshire LCJB"/>
    <s v="Wellingborough LJA"/>
  </r>
  <r>
    <x v="17"/>
    <x v="1"/>
    <x v="3"/>
    <x v="74"/>
    <x v="1"/>
    <x v="3"/>
    <n v="25"/>
    <s v="-"/>
    <s v="Midlands"/>
    <s v="Nottinghamshire LCJB"/>
    <s v="Nottinghamshire LJA"/>
  </r>
  <r>
    <x v="17"/>
    <x v="1"/>
    <x v="3"/>
    <x v="75"/>
    <x v="1"/>
    <x v="3"/>
    <n v="10"/>
    <s v="-"/>
    <s v="Midlands"/>
    <s v="Staffordshire LCJB"/>
    <s v="Central and South West Staffordshire LJA"/>
  </r>
  <r>
    <x v="17"/>
    <x v="1"/>
    <x v="3"/>
    <x v="76"/>
    <x v="1"/>
    <x v="3"/>
    <n v="32"/>
    <s v="-"/>
    <s v="Midlands"/>
    <s v="Staffordshire LCJB"/>
    <s v="North Staffordshire LJA"/>
  </r>
  <r>
    <x v="17"/>
    <x v="1"/>
    <x v="3"/>
    <x v="77"/>
    <x v="1"/>
    <x v="3"/>
    <n v="16"/>
    <s v="-"/>
    <s v="Midlands"/>
    <s v="Staffordshire LCJB"/>
    <s v="South East Staffordshire LJA"/>
  </r>
  <r>
    <x v="17"/>
    <x v="1"/>
    <x v="3"/>
    <x v="78"/>
    <x v="1"/>
    <x v="3"/>
    <n v="7"/>
    <s v="-"/>
    <s v="Midlands"/>
    <s v="Warwickshire LCJB"/>
    <s v="Coventry and Warwickshire (Warwickshire) LJA"/>
  </r>
  <r>
    <x v="17"/>
    <x v="1"/>
    <x v="3"/>
    <x v="79"/>
    <x v="1"/>
    <x v="3"/>
    <n v="25"/>
    <s v="-"/>
    <s v="Midlands"/>
    <s v="West Mercia LCJB"/>
    <s v="Herefordshire LJA"/>
  </r>
  <r>
    <x v="17"/>
    <x v="1"/>
    <x v="3"/>
    <x v="80"/>
    <x v="1"/>
    <x v="3"/>
    <n v="24"/>
    <s v="-"/>
    <s v="Midlands"/>
    <s v="West Mercia LCJB"/>
    <s v="Shropshire LJA"/>
  </r>
  <r>
    <x v="17"/>
    <x v="1"/>
    <x v="3"/>
    <x v="81"/>
    <x v="1"/>
    <x v="3"/>
    <n v="18"/>
    <s v="-"/>
    <s v="Midlands"/>
    <s v="West Mercia LCJB"/>
    <s v="Worcestershire LJA"/>
  </r>
  <r>
    <x v="17"/>
    <x v="1"/>
    <x v="3"/>
    <x v="82"/>
    <x v="1"/>
    <x v="3"/>
    <n v="21"/>
    <s v="-"/>
    <s v="Midlands"/>
    <s v="West Midlands LCJB"/>
    <s v="Birmingham and Solihull LJA"/>
  </r>
  <r>
    <x v="17"/>
    <x v="1"/>
    <x v="3"/>
    <x v="83"/>
    <x v="1"/>
    <x v="3"/>
    <n v="37"/>
    <s v="-"/>
    <s v="Midlands"/>
    <s v="West Midlands LCJB"/>
    <s v="Black Country LJA"/>
  </r>
  <r>
    <x v="17"/>
    <x v="1"/>
    <x v="3"/>
    <x v="84"/>
    <x v="1"/>
    <x v="3"/>
    <n v="35"/>
    <s v="-"/>
    <s v="Midlands"/>
    <s v="West Midlands LCJB"/>
    <s v="Coventry and Warwickshire (Coventry) LJA"/>
  </r>
  <r>
    <x v="17"/>
    <x v="1"/>
    <x v="3"/>
    <x v="85"/>
    <x v="1"/>
    <x v="3"/>
    <n v="37"/>
    <s v="-"/>
    <s v="Midlands"/>
    <s v="West Midlands LCJB"/>
    <s v="Dudley and Halesowen LJA"/>
  </r>
  <r>
    <x v="17"/>
    <x v="1"/>
    <x v="3"/>
    <x v="86"/>
    <x v="1"/>
    <x v="3"/>
    <n v="18"/>
    <s v="-"/>
    <s v="North East"/>
    <s v="Cleveland LCJB"/>
    <s v="Hartlepool LJA"/>
  </r>
  <r>
    <x v="17"/>
    <x v="1"/>
    <x v="3"/>
    <x v="87"/>
    <x v="1"/>
    <x v="3"/>
    <n v="19"/>
    <s v="-"/>
    <s v="North East"/>
    <s v="Cleveland LCJB"/>
    <s v="Teesside LJA"/>
  </r>
  <r>
    <x v="17"/>
    <x v="1"/>
    <x v="3"/>
    <x v="88"/>
    <x v="1"/>
    <x v="3"/>
    <n v="25"/>
    <s v="-"/>
    <s v="North East"/>
    <s v="Durham LCJB"/>
    <s v="County Durham and Darlington LJA"/>
  </r>
  <r>
    <x v="17"/>
    <x v="1"/>
    <x v="3"/>
    <x v="89"/>
    <x v="1"/>
    <x v="3"/>
    <n v="10"/>
    <s v="-"/>
    <s v="North East"/>
    <s v="Humberside LCJB"/>
    <s v="East Yorkshire LJA"/>
  </r>
  <r>
    <x v="17"/>
    <x v="1"/>
    <x v="3"/>
    <x v="90"/>
    <x v="1"/>
    <x v="3"/>
    <n v="34"/>
    <s v="-"/>
    <s v="North East"/>
    <s v="Humberside LCJB"/>
    <s v="Grimsby and Cleethorpes LJA"/>
  </r>
  <r>
    <x v="17"/>
    <x v="1"/>
    <x v="3"/>
    <x v="91"/>
    <x v="1"/>
    <x v="3"/>
    <n v="14"/>
    <s v="-"/>
    <s v="North East"/>
    <s v="Humberside LCJB"/>
    <s v="Hull and Holderness LJA"/>
  </r>
  <r>
    <x v="17"/>
    <x v="1"/>
    <x v="3"/>
    <x v="92"/>
    <x v="1"/>
    <x v="3"/>
    <n v="37"/>
    <s v="-"/>
    <s v="North East"/>
    <s v="Humberside LCJB"/>
    <s v="North Lincolnshire LJA"/>
  </r>
  <r>
    <x v="17"/>
    <x v="1"/>
    <x v="3"/>
    <x v="93"/>
    <x v="1"/>
    <x v="3"/>
    <n v="20"/>
    <s v="-"/>
    <s v="North East"/>
    <s v="North Yorkshire LCJB"/>
    <s v="North Yorkshire LJA"/>
  </r>
  <r>
    <x v="17"/>
    <x v="1"/>
    <x v="3"/>
    <x v="94"/>
    <x v="1"/>
    <x v="3"/>
    <n v="41"/>
    <s v="-"/>
    <s v="North East"/>
    <s v="Northumbria LCJB"/>
    <s v="City of Sunderland LJA"/>
  </r>
  <r>
    <x v="17"/>
    <x v="1"/>
    <x v="3"/>
    <x v="95"/>
    <x v="1"/>
    <x v="3"/>
    <n v="22"/>
    <s v="-"/>
    <s v="North East"/>
    <s v="Northumbria LCJB"/>
    <s v="Gateshead District LJA"/>
  </r>
  <r>
    <x v="17"/>
    <x v="1"/>
    <x v="3"/>
    <x v="96"/>
    <x v="1"/>
    <x v="3"/>
    <n v="16"/>
    <s v="-"/>
    <s v="North East"/>
    <s v="Northumbria LCJB"/>
    <s v="North Northumbria LJA"/>
  </r>
  <r>
    <x v="17"/>
    <x v="1"/>
    <x v="3"/>
    <x v="97"/>
    <x v="1"/>
    <x v="3"/>
    <n v="35"/>
    <s v="-"/>
    <s v="North East"/>
    <s v="Northumbria LCJB"/>
    <s v="South Tyneside LJA"/>
  </r>
  <r>
    <x v="17"/>
    <x v="1"/>
    <x v="3"/>
    <x v="98"/>
    <x v="1"/>
    <x v="3"/>
    <n v="14"/>
    <s v="-"/>
    <s v="North East"/>
    <s v="South Yorkshire LCJB"/>
    <s v="Barnsley District LJA"/>
  </r>
  <r>
    <x v="17"/>
    <x v="1"/>
    <x v="3"/>
    <x v="99"/>
    <x v="1"/>
    <x v="3"/>
    <n v="18"/>
    <s v="-"/>
    <s v="North East"/>
    <s v="South Yorkshire LCJB"/>
    <s v="Doncaster LJA"/>
  </r>
  <r>
    <x v="17"/>
    <x v="1"/>
    <x v="3"/>
    <x v="100"/>
    <x v="1"/>
    <x v="3"/>
    <n v="20"/>
    <s v="-"/>
    <s v="North East"/>
    <s v="South Yorkshire LCJB"/>
    <s v="Rotherham LJA"/>
  </r>
  <r>
    <x v="17"/>
    <x v="1"/>
    <x v="3"/>
    <x v="101"/>
    <x v="1"/>
    <x v="3"/>
    <n v="22"/>
    <s v="-"/>
    <s v="North East"/>
    <s v="South Yorkshire LCJB"/>
    <s v="Sheffield LJA"/>
  </r>
  <r>
    <x v="17"/>
    <x v="1"/>
    <x v="3"/>
    <x v="102"/>
    <x v="1"/>
    <x v="3"/>
    <n v="24"/>
    <s v="-"/>
    <s v="North East"/>
    <s v="West Yorkshire LCJB"/>
    <s v="Bradford and Keighley LJA"/>
  </r>
  <r>
    <x v="17"/>
    <x v="1"/>
    <x v="3"/>
    <x v="103"/>
    <x v="1"/>
    <x v="3"/>
    <n v="12"/>
    <s v="-"/>
    <s v="North East"/>
    <s v="West Yorkshire LCJB"/>
    <s v="Calderdale LJA"/>
  </r>
  <r>
    <x v="17"/>
    <x v="1"/>
    <x v="3"/>
    <x v="104"/>
    <x v="1"/>
    <x v="3"/>
    <n v="19"/>
    <s v="-"/>
    <s v="North East"/>
    <s v="West Yorkshire LCJB"/>
    <s v="Kirklees LJA"/>
  </r>
  <r>
    <x v="17"/>
    <x v="1"/>
    <x v="3"/>
    <x v="105"/>
    <x v="1"/>
    <x v="3"/>
    <n v="20"/>
    <s v="-"/>
    <s v="North East"/>
    <s v="West Yorkshire LCJB"/>
    <s v="Leeds District LJA"/>
  </r>
  <r>
    <x v="17"/>
    <x v="1"/>
    <x v="3"/>
    <x v="106"/>
    <x v="1"/>
    <x v="3"/>
    <n v="19"/>
    <s v="-"/>
    <s v="North East"/>
    <s v="West Yorkshire LCJB"/>
    <s v="Wakefield and Pontefract LJA"/>
  </r>
  <r>
    <x v="17"/>
    <x v="1"/>
    <x v="3"/>
    <x v="107"/>
    <x v="1"/>
    <x v="3"/>
    <n v="13"/>
    <s v="-"/>
    <s v="North West"/>
    <s v="Cheshire LCJB"/>
    <s v="North Cheshire LJA"/>
  </r>
  <r>
    <x v="17"/>
    <x v="1"/>
    <x v="3"/>
    <x v="108"/>
    <x v="1"/>
    <x v="3"/>
    <n v="27"/>
    <s v="-"/>
    <s v="North West"/>
    <s v="Cheshire LCJB"/>
    <s v="South and East Cheshire LJA"/>
  </r>
  <r>
    <x v="17"/>
    <x v="1"/>
    <x v="3"/>
    <x v="109"/>
    <x v="1"/>
    <x v="3"/>
    <n v="23"/>
    <s v="-"/>
    <s v="North West"/>
    <s v="Cheshire LCJB"/>
    <s v="West Cheshire LJA"/>
  </r>
  <r>
    <x v="17"/>
    <x v="1"/>
    <x v="3"/>
    <x v="110"/>
    <x v="1"/>
    <x v="3"/>
    <n v="14"/>
    <s v="-"/>
    <s v="North West"/>
    <s v="Cumbria LCJB"/>
    <s v="North and West Cumbria LJA"/>
  </r>
  <r>
    <x v="17"/>
    <x v="1"/>
    <x v="3"/>
    <x v="111"/>
    <x v="1"/>
    <x v="3"/>
    <n v="12"/>
    <s v="-"/>
    <s v="North West"/>
    <s v="Cumbria LCJB"/>
    <s v="South Cumbria LJA"/>
  </r>
  <r>
    <x v="17"/>
    <x v="1"/>
    <x v="3"/>
    <x v="112"/>
    <x v="1"/>
    <x v="3"/>
    <n v="23"/>
    <s v="-"/>
    <s v="North West"/>
    <s v="Greater Manchester LCJB"/>
    <s v="Bolton LJA"/>
  </r>
  <r>
    <x v="17"/>
    <x v="1"/>
    <x v="3"/>
    <x v="113"/>
    <x v="1"/>
    <x v="3"/>
    <n v="15"/>
    <s v="-"/>
    <s v="North West"/>
    <s v="Greater Manchester LCJB"/>
    <s v="Bury and Rochdale LJA"/>
  </r>
  <r>
    <x v="17"/>
    <x v="1"/>
    <x v="3"/>
    <x v="114"/>
    <x v="1"/>
    <x v="3"/>
    <n v="27"/>
    <s v="-"/>
    <s v="North West"/>
    <s v="Greater Manchester LCJB"/>
    <s v="Manchester and Salford LJA"/>
  </r>
  <r>
    <x v="17"/>
    <x v="1"/>
    <x v="3"/>
    <x v="115"/>
    <x v="1"/>
    <x v="3"/>
    <n v="30"/>
    <s v="-"/>
    <s v="North West"/>
    <s v="Greater Manchester LCJB"/>
    <s v="Oldham LJA"/>
  </r>
  <r>
    <x v="17"/>
    <x v="1"/>
    <x v="3"/>
    <x v="116"/>
    <x v="1"/>
    <x v="3"/>
    <n v="10"/>
    <s v="-"/>
    <s v="North West"/>
    <s v="Greater Manchester LCJB"/>
    <s v="Stockport LJA"/>
  </r>
  <r>
    <x v="17"/>
    <x v="1"/>
    <x v="3"/>
    <x v="117"/>
    <x v="1"/>
    <x v="3"/>
    <n v="34"/>
    <s v="-"/>
    <s v="North West"/>
    <s v="Greater Manchester LCJB"/>
    <s v="Tameside LJA"/>
  </r>
  <r>
    <x v="17"/>
    <x v="1"/>
    <x v="3"/>
    <x v="118"/>
    <x v="1"/>
    <x v="3"/>
    <n v="21"/>
    <s v="-"/>
    <s v="North West"/>
    <s v="Greater Manchester LCJB"/>
    <s v="Trafford LJA"/>
  </r>
  <r>
    <x v="17"/>
    <x v="1"/>
    <x v="3"/>
    <x v="119"/>
    <x v="1"/>
    <x v="3"/>
    <n v="13"/>
    <s v="-"/>
    <s v="North West"/>
    <s v="Greater Manchester LCJB"/>
    <s v="Wigan and Leigh LJA"/>
  </r>
  <r>
    <x v="17"/>
    <x v="1"/>
    <x v="3"/>
    <x v="120"/>
    <x v="1"/>
    <x v="3"/>
    <n v="36"/>
    <s v="-"/>
    <s v="North West"/>
    <s v="Lancashire LCJB"/>
    <s v="Burnley, Pendle and Rossendale LJA"/>
  </r>
  <r>
    <x v="17"/>
    <x v="1"/>
    <x v="3"/>
    <x v="121"/>
    <x v="1"/>
    <x v="3"/>
    <n v="5"/>
    <s v="-"/>
    <s v="North West"/>
    <s v="Lancashire LCJB"/>
    <s v="Chorley LJA"/>
  </r>
  <r>
    <x v="17"/>
    <x v="1"/>
    <x v="3"/>
    <x v="122"/>
    <x v="1"/>
    <x v="3"/>
    <n v="16"/>
    <s v="-"/>
    <s v="North West"/>
    <s v="Lancashire LCJB"/>
    <s v="East Lancashire LJA"/>
  </r>
  <r>
    <x v="17"/>
    <x v="1"/>
    <x v="3"/>
    <x v="123"/>
    <x v="1"/>
    <x v="3"/>
    <n v="40"/>
    <s v="-"/>
    <s v="North West"/>
    <s v="Lancashire LCJB"/>
    <s v="Fylde Coast LJA"/>
  </r>
  <r>
    <x v="17"/>
    <x v="1"/>
    <x v="3"/>
    <x v="124"/>
    <x v="1"/>
    <x v="3"/>
    <n v="22"/>
    <s v="-"/>
    <s v="North West"/>
    <s v="Lancashire LCJB"/>
    <s v="Lancaster LJA"/>
  </r>
  <r>
    <x v="17"/>
    <x v="1"/>
    <x v="3"/>
    <x v="125"/>
    <x v="1"/>
    <x v="3"/>
    <n v="26"/>
    <s v="-"/>
    <s v="North West"/>
    <s v="Lancashire LCJB"/>
    <s v="Ormskirk LJA"/>
  </r>
  <r>
    <x v="17"/>
    <x v="1"/>
    <x v="3"/>
    <x v="126"/>
    <x v="1"/>
    <x v="3"/>
    <n v="30"/>
    <s v="-"/>
    <s v="North West"/>
    <s v="Lancashire LCJB"/>
    <s v="Preston and South Ribble LJA"/>
  </r>
  <r>
    <x v="17"/>
    <x v="1"/>
    <x v="3"/>
    <x v="127"/>
    <x v="1"/>
    <x v="3"/>
    <n v="21"/>
    <s v="-"/>
    <s v="North West"/>
    <s v="Merseyside LCJB"/>
    <s v="Liverpool and Knowsley LJA"/>
  </r>
  <r>
    <x v="17"/>
    <x v="1"/>
    <x v="3"/>
    <x v="128"/>
    <x v="1"/>
    <x v="3"/>
    <n v="44"/>
    <s v="-"/>
    <s v="North West"/>
    <s v="Merseyside LCJB"/>
    <s v="Sefton LJA"/>
  </r>
  <r>
    <x v="17"/>
    <x v="1"/>
    <x v="3"/>
    <x v="129"/>
    <x v="1"/>
    <x v="3"/>
    <n v="50"/>
    <s v="-"/>
    <s v="North West"/>
    <s v="Merseyside LCJB"/>
    <s v="St Helens LJA"/>
  </r>
  <r>
    <x v="17"/>
    <x v="1"/>
    <x v="3"/>
    <x v="130"/>
    <x v="1"/>
    <x v="3"/>
    <n v="10"/>
    <s v="-"/>
    <s v="North West"/>
    <s v="Merseyside LCJB"/>
    <s v="Wirral LJA"/>
  </r>
  <r>
    <x v="17"/>
    <x v="1"/>
    <x v="3"/>
    <x v="131"/>
    <x v="1"/>
    <x v="3"/>
    <n v="16"/>
    <s v="-"/>
    <s v="South East"/>
    <s v="Bedfordshire LCJB"/>
    <s v="Bedfordshire LJA"/>
  </r>
  <r>
    <x v="17"/>
    <x v="1"/>
    <x v="3"/>
    <x v="132"/>
    <x v="1"/>
    <x v="3"/>
    <n v="12"/>
    <s v="-"/>
    <s v="South East"/>
    <s v="Cambridgeshire LCJB"/>
    <s v="Cambridgeshire LJA"/>
  </r>
  <r>
    <x v="17"/>
    <x v="1"/>
    <x v="3"/>
    <x v="133"/>
    <x v="1"/>
    <x v="3"/>
    <n v="23"/>
    <s v="-"/>
    <s v="South East"/>
    <s v="Essex LCJB"/>
    <s v="North Essex LJA"/>
  </r>
  <r>
    <x v="17"/>
    <x v="1"/>
    <x v="3"/>
    <x v="134"/>
    <x v="1"/>
    <x v="3"/>
    <n v="20"/>
    <s v="-"/>
    <s v="South East"/>
    <s v="Essex LCJB"/>
    <s v="South Essex LJA"/>
  </r>
  <r>
    <x v="17"/>
    <x v="1"/>
    <x v="3"/>
    <x v="135"/>
    <x v="1"/>
    <x v="3"/>
    <n v="9"/>
    <s v="-"/>
    <s v="South East"/>
    <s v="Hertfordshire LCJB"/>
    <s v="North and East Hertfordshire LJA"/>
  </r>
  <r>
    <x v="17"/>
    <x v="1"/>
    <x v="3"/>
    <x v="136"/>
    <x v="1"/>
    <x v="3"/>
    <n v="15"/>
    <s v="-"/>
    <s v="South East"/>
    <s v="Hertfordshire LCJB"/>
    <s v="West and Central Hertfordshire LJA"/>
  </r>
  <r>
    <x v="17"/>
    <x v="1"/>
    <x v="3"/>
    <x v="137"/>
    <x v="1"/>
    <x v="3"/>
    <n v="27"/>
    <s v="-"/>
    <s v="South East"/>
    <s v="Kent LCJB"/>
    <s v="Central Kent LJA"/>
  </r>
  <r>
    <x v="17"/>
    <x v="1"/>
    <x v="3"/>
    <x v="138"/>
    <x v="1"/>
    <x v="3"/>
    <n v="31"/>
    <s v="-"/>
    <s v="South East"/>
    <s v="Kent LCJB"/>
    <s v="East Kent LJA"/>
  </r>
  <r>
    <x v="17"/>
    <x v="1"/>
    <x v="3"/>
    <x v="139"/>
    <x v="1"/>
    <x v="3"/>
    <n v="27"/>
    <s v="-"/>
    <s v="South East"/>
    <s v="Kent LCJB"/>
    <s v="North Kent LJA"/>
  </r>
  <r>
    <x v="17"/>
    <x v="1"/>
    <x v="3"/>
    <x v="140"/>
    <x v="1"/>
    <x v="3"/>
    <n v="32"/>
    <s v="-"/>
    <s v="South East"/>
    <s v="Norfolk LCJB"/>
    <s v="Norfolk LJA"/>
  </r>
  <r>
    <x v="17"/>
    <x v="1"/>
    <x v="3"/>
    <x v="141"/>
    <x v="1"/>
    <x v="3"/>
    <n v="19"/>
    <s v="-"/>
    <s v="South East"/>
    <s v="Suffolk LCJB"/>
    <s v="Suffolk LJA"/>
  </r>
  <r>
    <x v="17"/>
    <x v="1"/>
    <x v="3"/>
    <x v="142"/>
    <x v="1"/>
    <x v="3"/>
    <n v="35"/>
    <s v="-"/>
    <s v="South East"/>
    <s v="Surrey LCJB"/>
    <s v="North Surrey LJA"/>
  </r>
  <r>
    <x v="17"/>
    <x v="1"/>
    <x v="3"/>
    <x v="143"/>
    <x v="1"/>
    <x v="3"/>
    <n v="26"/>
    <s v="-"/>
    <s v="South East"/>
    <s v="Surrey LCJB"/>
    <s v="South East Surrey LJA"/>
  </r>
  <r>
    <x v="17"/>
    <x v="1"/>
    <x v="3"/>
    <x v="144"/>
    <x v="1"/>
    <x v="3"/>
    <n v="55"/>
    <s v="-"/>
    <s v="South East"/>
    <s v="Surrey LCJB"/>
    <s v="South West Surrey LJA"/>
  </r>
  <r>
    <x v="17"/>
    <x v="1"/>
    <x v="3"/>
    <x v="145"/>
    <x v="1"/>
    <x v="3"/>
    <n v="54"/>
    <s v="-"/>
    <s v="South East"/>
    <s v="Sussex LCJB"/>
    <s v="Sussex (Central) LJA"/>
  </r>
  <r>
    <x v="17"/>
    <x v="1"/>
    <x v="3"/>
    <x v="146"/>
    <x v="1"/>
    <x v="3"/>
    <n v="24"/>
    <s v="-"/>
    <s v="South East"/>
    <s v="Sussex LCJB"/>
    <s v="Sussex (Eastern) LJA"/>
  </r>
  <r>
    <x v="17"/>
    <x v="1"/>
    <x v="3"/>
    <x v="147"/>
    <x v="1"/>
    <x v="3"/>
    <n v="30"/>
    <s v="-"/>
    <s v="South East"/>
    <s v="Sussex LCJB"/>
    <s v="Sussex (Northern) LJA"/>
  </r>
  <r>
    <x v="17"/>
    <x v="1"/>
    <x v="3"/>
    <x v="148"/>
    <x v="1"/>
    <x v="3"/>
    <n v="37"/>
    <s v="-"/>
    <s v="South East"/>
    <s v="Sussex LCJB"/>
    <s v="Sussex (Western) LJA"/>
  </r>
  <r>
    <x v="17"/>
    <x v="1"/>
    <x v="3"/>
    <x v="149"/>
    <x v="1"/>
    <x v="3"/>
    <n v="46"/>
    <s v="-"/>
    <s v="South East"/>
    <s v="Thames Valley LCJB"/>
    <s v="Berkshire LJA"/>
  </r>
  <r>
    <x v="17"/>
    <x v="1"/>
    <x v="3"/>
    <x v="150"/>
    <x v="1"/>
    <x v="3"/>
    <n v="44"/>
    <s v="-"/>
    <s v="South East"/>
    <s v="Thames Valley LCJB"/>
    <s v="Buckinghamshire LJA"/>
  </r>
  <r>
    <x v="17"/>
    <x v="1"/>
    <x v="3"/>
    <x v="151"/>
    <x v="1"/>
    <x v="3"/>
    <n v="23"/>
    <s v="-"/>
    <s v="South East"/>
    <s v="Thames Valley LCJB"/>
    <s v="Oxfordshire LJA"/>
  </r>
  <r>
    <x v="17"/>
    <x v="1"/>
    <x v="3"/>
    <x v="152"/>
    <x v="1"/>
    <x v="3"/>
    <n v="38"/>
    <s v="-"/>
    <s v="South West"/>
    <s v="Avon and Somerset LCJB"/>
    <s v="Bristol LJA"/>
  </r>
  <r>
    <x v="17"/>
    <x v="1"/>
    <x v="3"/>
    <x v="153"/>
    <x v="1"/>
    <x v="3"/>
    <n v="25"/>
    <s v="-"/>
    <s v="South West"/>
    <s v="Avon and Somerset LCJB"/>
    <s v="North Avon LJA"/>
  </r>
  <r>
    <x v="17"/>
    <x v="1"/>
    <x v="3"/>
    <x v="154"/>
    <x v="1"/>
    <x v="3"/>
    <n v="18"/>
    <s v="-"/>
    <s v="South West"/>
    <s v="Avon and Somerset LCJB"/>
    <s v="Somerset LJA"/>
  </r>
  <r>
    <x v="17"/>
    <x v="1"/>
    <x v="3"/>
    <x v="155"/>
    <x v="1"/>
    <x v="3"/>
    <n v="12"/>
    <s v="-"/>
    <s v="South West"/>
    <s v="Devon and Cornwall LCJB"/>
    <s v="Cornwall LJA"/>
  </r>
  <r>
    <x v="17"/>
    <x v="1"/>
    <x v="3"/>
    <x v="156"/>
    <x v="1"/>
    <x v="3"/>
    <n v="33"/>
    <s v="-"/>
    <s v="South West"/>
    <s v="Devon and Cornwall LCJB"/>
    <s v="North and East Devon LJA"/>
  </r>
  <r>
    <x v="17"/>
    <x v="1"/>
    <x v="3"/>
    <x v="157"/>
    <x v="1"/>
    <x v="3"/>
    <n v="29"/>
    <s v="-"/>
    <s v="South West"/>
    <s v="Devon and Cornwall LCJB"/>
    <s v="South and West Devon LJA"/>
  </r>
  <r>
    <x v="17"/>
    <x v="1"/>
    <x v="3"/>
    <x v="158"/>
    <x v="1"/>
    <x v="3"/>
    <n v="26"/>
    <s v="-"/>
    <s v="South West"/>
    <s v="Dorset LCJB"/>
    <s v="Dorset LJA"/>
  </r>
  <r>
    <x v="17"/>
    <x v="1"/>
    <x v="3"/>
    <x v="159"/>
    <x v="1"/>
    <x v="3"/>
    <n v="32"/>
    <s v="-"/>
    <s v="South West"/>
    <s v="Gloucestershire LCJB"/>
    <s v="Gloucestershire LJA"/>
  </r>
  <r>
    <x v="17"/>
    <x v="1"/>
    <x v="3"/>
    <x v="160"/>
    <x v="1"/>
    <x v="3"/>
    <n v="11"/>
    <s v="-"/>
    <s v="South West"/>
    <s v="Hampshire and Isle of Wight LCJB"/>
    <s v="Isle of Wight LJA"/>
  </r>
  <r>
    <x v="17"/>
    <x v="1"/>
    <x v="3"/>
    <x v="161"/>
    <x v="1"/>
    <x v="3"/>
    <n v="10"/>
    <s v="-"/>
    <s v="South West"/>
    <s v="Hampshire and Isle of Wight LCJB"/>
    <s v="North Hampshire LJA"/>
  </r>
  <r>
    <x v="17"/>
    <x v="1"/>
    <x v="3"/>
    <x v="162"/>
    <x v="1"/>
    <x v="3"/>
    <n v="22"/>
    <s v="-"/>
    <s v="South West"/>
    <s v="Hampshire and Isle of Wight LCJB"/>
    <s v="South East Hampshire LJA"/>
  </r>
  <r>
    <x v="17"/>
    <x v="1"/>
    <x v="3"/>
    <x v="163"/>
    <x v="1"/>
    <x v="3"/>
    <n v="18"/>
    <s v="-"/>
    <s v="South West"/>
    <s v="Hampshire and Isle of Wight LCJB"/>
    <s v="South Hampshire LJA"/>
  </r>
  <r>
    <x v="17"/>
    <x v="1"/>
    <x v="3"/>
    <x v="164"/>
    <x v="1"/>
    <x v="3"/>
    <n v="27"/>
    <s v="-"/>
    <s v="South West"/>
    <s v="Hampshire and Isle of Wight LCJB"/>
    <s v="West Hampshire LJA"/>
  </r>
  <r>
    <x v="17"/>
    <x v="1"/>
    <x v="3"/>
    <x v="165"/>
    <x v="1"/>
    <x v="3"/>
    <n v="27"/>
    <s v="-"/>
    <s v="South West"/>
    <s v="Wiltshire LCJB"/>
    <s v="Swindon LJA"/>
  </r>
  <r>
    <x v="17"/>
    <x v="1"/>
    <x v="3"/>
    <x v="166"/>
    <x v="1"/>
    <x v="3"/>
    <n v="21"/>
    <s v="-"/>
    <s v="South West"/>
    <s v="Wiltshire LCJB"/>
    <s v="Wiltshire LJA"/>
  </r>
  <r>
    <x v="17"/>
    <x v="1"/>
    <x v="3"/>
    <x v="167"/>
    <x v="1"/>
    <x v="3"/>
    <n v="39"/>
    <s v="-"/>
    <s v="Wales"/>
    <s v="Dyfed Powys LCJB"/>
    <s v="Brecknock and Radnorshire LJA"/>
  </r>
  <r>
    <x v="17"/>
    <x v="1"/>
    <x v="3"/>
    <x v="168"/>
    <x v="1"/>
    <x v="3"/>
    <n v="8"/>
    <s v="-"/>
    <s v="Wales"/>
    <s v="Dyfed Powys LCJB"/>
    <s v="Carmarthenshire LJA"/>
  </r>
  <r>
    <x v="17"/>
    <x v="1"/>
    <x v="3"/>
    <x v="169"/>
    <x v="1"/>
    <x v="3"/>
    <n v="23"/>
    <s v="-"/>
    <s v="Wales"/>
    <s v="Dyfed Powys LCJB"/>
    <s v="Ceredigion and Pembrokeshire LJA"/>
  </r>
  <r>
    <x v="17"/>
    <x v="1"/>
    <x v="3"/>
    <x v="170"/>
    <x v="1"/>
    <x v="3"/>
    <n v="30"/>
    <s v="-"/>
    <s v="Wales"/>
    <s v="Dyfed Powys LCJB"/>
    <s v="Montgomeryshire LJA"/>
  </r>
  <r>
    <x v="17"/>
    <x v="1"/>
    <x v="3"/>
    <x v="171"/>
    <x v="1"/>
    <x v="3"/>
    <n v="13"/>
    <s v="-"/>
    <s v="Wales"/>
    <s v="Gwent LCJB"/>
    <s v="Gwent LJA"/>
  </r>
  <r>
    <x v="17"/>
    <x v="1"/>
    <x v="3"/>
    <x v="172"/>
    <x v="1"/>
    <x v="3"/>
    <n v="18"/>
    <s v="-"/>
    <s v="Wales"/>
    <s v="North Wales LCJB"/>
    <s v="Conwy LJA"/>
  </r>
  <r>
    <x v="17"/>
    <x v="1"/>
    <x v="3"/>
    <x v="173"/>
    <x v="1"/>
    <x v="3"/>
    <n v="19"/>
    <s v="-"/>
    <s v="Wales"/>
    <s v="North Wales LCJB"/>
    <s v="Denbighshire LJA"/>
  </r>
  <r>
    <x v="17"/>
    <x v="1"/>
    <x v="3"/>
    <x v="174"/>
    <x v="1"/>
    <x v="3"/>
    <n v="26"/>
    <s v="-"/>
    <s v="Wales"/>
    <s v="North Wales LCJB"/>
    <s v="Gwynedd LJA"/>
  </r>
  <r>
    <x v="17"/>
    <x v="1"/>
    <x v="3"/>
    <x v="175"/>
    <x v="1"/>
    <x v="3"/>
    <n v="11"/>
    <s v="-"/>
    <s v="Wales"/>
    <s v="North Wales LCJB"/>
    <s v="North East Wales LJA"/>
  </r>
  <r>
    <x v="17"/>
    <x v="1"/>
    <x v="3"/>
    <x v="176"/>
    <x v="1"/>
    <x v="3"/>
    <n v="21"/>
    <s v="-"/>
    <s v="Wales"/>
    <s v="North Wales LCJB"/>
    <s v="Ynys Mòn/Anglesey LJA"/>
  </r>
  <r>
    <x v="17"/>
    <x v="1"/>
    <x v="3"/>
    <x v="177"/>
    <x v="1"/>
    <x v="3"/>
    <n v="9"/>
    <s v="-"/>
    <s v="Wales"/>
    <s v="South Wales LCJB"/>
    <s v="Cardiff and the Vale of Glamorgan LJA"/>
  </r>
  <r>
    <x v="17"/>
    <x v="1"/>
    <x v="3"/>
    <x v="178"/>
    <x v="1"/>
    <x v="3"/>
    <n v="8"/>
    <s v="-"/>
    <s v="Wales"/>
    <s v="South Wales LCJB"/>
    <s v="Glamorgan Valleys LJA"/>
  </r>
  <r>
    <x v="17"/>
    <x v="1"/>
    <x v="3"/>
    <x v="179"/>
    <x v="1"/>
    <x v="3"/>
    <n v="26"/>
    <s v="-"/>
    <s v="Wales"/>
    <s v="South Wales LCJB"/>
    <s v="Newcastle and Ogmore LJA"/>
  </r>
  <r>
    <x v="17"/>
    <x v="1"/>
    <x v="3"/>
    <x v="180"/>
    <x v="1"/>
    <x v="3"/>
    <n v="8"/>
    <s v="-"/>
    <s v="Wales"/>
    <s v="South Wales LCJB"/>
    <s v="West Glamorgan LJA"/>
  </r>
  <r>
    <x v="17"/>
    <x v="2"/>
    <x v="0"/>
    <x v="0"/>
    <x v="1"/>
    <x v="3"/>
    <n v="173"/>
    <s v="England and Wales"/>
    <s v="-"/>
    <s v="-"/>
    <s v="-"/>
  </r>
  <r>
    <x v="17"/>
    <x v="2"/>
    <x v="1"/>
    <x v="1"/>
    <x v="1"/>
    <x v="3"/>
    <n v="203"/>
    <s v="-"/>
    <s v="London"/>
    <s v="-"/>
    <s v="-"/>
  </r>
  <r>
    <x v="17"/>
    <x v="2"/>
    <x v="1"/>
    <x v="2"/>
    <x v="1"/>
    <x v="3"/>
    <n v="180"/>
    <s v="-"/>
    <s v="Midlands"/>
    <s v="-"/>
    <s v="-"/>
  </r>
  <r>
    <x v="17"/>
    <x v="2"/>
    <x v="1"/>
    <x v="3"/>
    <x v="1"/>
    <x v="3"/>
    <n v="149"/>
    <s v="-"/>
    <s v="North East"/>
    <s v="-"/>
    <s v="-"/>
  </r>
  <r>
    <x v="17"/>
    <x v="2"/>
    <x v="1"/>
    <x v="4"/>
    <x v="1"/>
    <x v="3"/>
    <n v="171"/>
    <s v="-"/>
    <s v="North West"/>
    <s v="-"/>
    <s v="-"/>
  </r>
  <r>
    <x v="17"/>
    <x v="2"/>
    <x v="1"/>
    <x v="5"/>
    <x v="1"/>
    <x v="3"/>
    <n v="177"/>
    <s v="-"/>
    <s v="South East"/>
    <s v="-"/>
    <s v="-"/>
  </r>
  <r>
    <x v="17"/>
    <x v="2"/>
    <x v="1"/>
    <x v="6"/>
    <x v="1"/>
    <x v="3"/>
    <n v="163"/>
    <s v="-"/>
    <s v="South West"/>
    <s v="-"/>
    <s v="-"/>
  </r>
  <r>
    <x v="17"/>
    <x v="2"/>
    <x v="1"/>
    <x v="7"/>
    <x v="1"/>
    <x v="3"/>
    <n v="146"/>
    <s v="-"/>
    <s v="Wales"/>
    <s v="-"/>
    <s v="-"/>
  </r>
  <r>
    <x v="17"/>
    <x v="2"/>
    <x v="2"/>
    <x v="8"/>
    <x v="1"/>
    <x v="3"/>
    <n v="261"/>
    <s v="-"/>
    <s v="London"/>
    <s v="Central London LCJB"/>
    <s v="-"/>
  </r>
  <r>
    <x v="17"/>
    <x v="2"/>
    <x v="2"/>
    <x v="10"/>
    <x v="1"/>
    <x v="3"/>
    <n v="184"/>
    <s v="-"/>
    <s v="London"/>
    <s v="North East London LCJB"/>
    <s v="-"/>
  </r>
  <r>
    <x v="17"/>
    <x v="2"/>
    <x v="2"/>
    <x v="12"/>
    <x v="1"/>
    <x v="3"/>
    <n v="177"/>
    <s v="-"/>
    <s v="London"/>
    <s v="North West London LCJB"/>
    <s v="-"/>
  </r>
  <r>
    <x v="17"/>
    <x v="2"/>
    <x v="2"/>
    <x v="13"/>
    <x v="1"/>
    <x v="3"/>
    <n v="205"/>
    <s v="-"/>
    <s v="London"/>
    <s v="South East London LCJB"/>
    <s v="-"/>
  </r>
  <r>
    <x v="17"/>
    <x v="2"/>
    <x v="2"/>
    <x v="15"/>
    <x v="1"/>
    <x v="3"/>
    <n v="198"/>
    <s v="-"/>
    <s v="London"/>
    <s v="South West London LCJB"/>
    <s v="-"/>
  </r>
  <r>
    <x v="17"/>
    <x v="2"/>
    <x v="2"/>
    <x v="16"/>
    <x v="1"/>
    <x v="3"/>
    <n v="148"/>
    <s v="-"/>
    <s v="Midlands"/>
    <s v="Derbyshire LCJB"/>
    <s v="-"/>
  </r>
  <r>
    <x v="17"/>
    <x v="2"/>
    <x v="2"/>
    <x v="17"/>
    <x v="1"/>
    <x v="3"/>
    <n v="204"/>
    <s v="-"/>
    <s v="Midlands"/>
    <s v="Leicestershire LCJB"/>
    <s v="-"/>
  </r>
  <r>
    <x v="17"/>
    <x v="2"/>
    <x v="2"/>
    <x v="18"/>
    <x v="1"/>
    <x v="3"/>
    <n v="168"/>
    <s v="-"/>
    <s v="Midlands"/>
    <s v="Lincolnshire LCJB"/>
    <s v="-"/>
  </r>
  <r>
    <x v="17"/>
    <x v="2"/>
    <x v="2"/>
    <x v="19"/>
    <x v="1"/>
    <x v="3"/>
    <n v="205"/>
    <s v="-"/>
    <s v="Midlands"/>
    <s v="Northamptonshire LCJB"/>
    <s v="-"/>
  </r>
  <r>
    <x v="17"/>
    <x v="2"/>
    <x v="2"/>
    <x v="20"/>
    <x v="1"/>
    <x v="3"/>
    <n v="145"/>
    <s v="-"/>
    <s v="Midlands"/>
    <s v="Nottinghamshire LCJB"/>
    <s v="-"/>
  </r>
  <r>
    <x v="17"/>
    <x v="2"/>
    <x v="2"/>
    <x v="21"/>
    <x v="1"/>
    <x v="3"/>
    <n v="167"/>
    <s v="-"/>
    <s v="Midlands"/>
    <s v="Staffordshire LCJB"/>
    <s v="-"/>
  </r>
  <r>
    <x v="17"/>
    <x v="2"/>
    <x v="2"/>
    <x v="22"/>
    <x v="1"/>
    <x v="3"/>
    <n v="198"/>
    <s v="-"/>
    <s v="Midlands"/>
    <s v="Warwickshire LCJB"/>
    <s v="-"/>
  </r>
  <r>
    <x v="17"/>
    <x v="2"/>
    <x v="2"/>
    <x v="23"/>
    <x v="1"/>
    <x v="3"/>
    <n v="169"/>
    <s v="-"/>
    <s v="Midlands"/>
    <s v="West Mercia LCJB"/>
    <s v="-"/>
  </r>
  <r>
    <x v="17"/>
    <x v="2"/>
    <x v="2"/>
    <x v="24"/>
    <x v="1"/>
    <x v="3"/>
    <n v="198"/>
    <s v="-"/>
    <s v="Midlands"/>
    <s v="West Midlands LCJB"/>
    <s v="-"/>
  </r>
  <r>
    <x v="17"/>
    <x v="2"/>
    <x v="2"/>
    <x v="25"/>
    <x v="1"/>
    <x v="3"/>
    <n v="145"/>
    <s v="-"/>
    <s v="North East"/>
    <s v="Cleveland LCJB"/>
    <s v="-"/>
  </r>
  <r>
    <x v="17"/>
    <x v="2"/>
    <x v="2"/>
    <x v="26"/>
    <x v="1"/>
    <x v="3"/>
    <n v="139"/>
    <s v="-"/>
    <s v="North East"/>
    <s v="Durham LCJB"/>
    <s v="-"/>
  </r>
  <r>
    <x v="17"/>
    <x v="2"/>
    <x v="2"/>
    <x v="27"/>
    <x v="1"/>
    <x v="3"/>
    <n v="154"/>
    <s v="-"/>
    <s v="North East"/>
    <s v="Humberside LCJB"/>
    <s v="-"/>
  </r>
  <r>
    <x v="17"/>
    <x v="2"/>
    <x v="2"/>
    <x v="28"/>
    <x v="1"/>
    <x v="3"/>
    <n v="144"/>
    <s v="-"/>
    <s v="North East"/>
    <s v="North Yorkshire LCJB"/>
    <s v="-"/>
  </r>
  <r>
    <x v="17"/>
    <x v="2"/>
    <x v="2"/>
    <x v="29"/>
    <x v="1"/>
    <x v="3"/>
    <n v="155"/>
    <s v="-"/>
    <s v="North East"/>
    <s v="Northumbria LCJB"/>
    <s v="-"/>
  </r>
  <r>
    <x v="17"/>
    <x v="2"/>
    <x v="2"/>
    <x v="31"/>
    <x v="1"/>
    <x v="3"/>
    <n v="145"/>
    <s v="-"/>
    <s v="North East"/>
    <s v="West Yorkshire LCJB"/>
    <s v="-"/>
  </r>
  <r>
    <x v="17"/>
    <x v="2"/>
    <x v="2"/>
    <x v="32"/>
    <x v="1"/>
    <x v="3"/>
    <n v="178"/>
    <s v="-"/>
    <s v="North West"/>
    <s v="Cheshire LCJB"/>
    <s v="-"/>
  </r>
  <r>
    <x v="17"/>
    <x v="2"/>
    <x v="2"/>
    <x v="33"/>
    <x v="1"/>
    <x v="3"/>
    <n v="159"/>
    <s v="-"/>
    <s v="North West"/>
    <s v="Cumbria LCJB"/>
    <s v="-"/>
  </r>
  <r>
    <x v="17"/>
    <x v="2"/>
    <x v="2"/>
    <x v="34"/>
    <x v="1"/>
    <x v="3"/>
    <n v="171"/>
    <s v="-"/>
    <s v="North West"/>
    <s v="Greater Manchester LCJB"/>
    <s v="-"/>
  </r>
  <r>
    <x v="17"/>
    <x v="2"/>
    <x v="2"/>
    <x v="35"/>
    <x v="1"/>
    <x v="3"/>
    <n v="189"/>
    <s v="-"/>
    <s v="North West"/>
    <s v="Lancashire LCJB"/>
    <s v="-"/>
  </r>
  <r>
    <x v="17"/>
    <x v="2"/>
    <x v="2"/>
    <x v="36"/>
    <x v="1"/>
    <x v="3"/>
    <n v="152"/>
    <s v="-"/>
    <s v="North West"/>
    <s v="Merseyside LCJB"/>
    <s v="-"/>
  </r>
  <r>
    <x v="17"/>
    <x v="2"/>
    <x v="2"/>
    <x v="37"/>
    <x v="1"/>
    <x v="3"/>
    <n v="172"/>
    <s v="-"/>
    <s v="South East"/>
    <s v="Bedfordshire LCJB"/>
    <s v="-"/>
  </r>
  <r>
    <x v="17"/>
    <x v="2"/>
    <x v="2"/>
    <x v="38"/>
    <x v="1"/>
    <x v="3"/>
    <n v="151"/>
    <s v="-"/>
    <s v="South East"/>
    <s v="Cambridgeshire LCJB"/>
    <s v="-"/>
  </r>
  <r>
    <x v="17"/>
    <x v="2"/>
    <x v="2"/>
    <x v="39"/>
    <x v="1"/>
    <x v="3"/>
    <n v="175"/>
    <s v="-"/>
    <s v="South East"/>
    <s v="Essex LCJB"/>
    <s v="-"/>
  </r>
  <r>
    <x v="17"/>
    <x v="2"/>
    <x v="2"/>
    <x v="40"/>
    <x v="1"/>
    <x v="3"/>
    <n v="209"/>
    <s v="-"/>
    <s v="South East"/>
    <s v="Hertfordshire LCJB"/>
    <s v="-"/>
  </r>
  <r>
    <x v="17"/>
    <x v="2"/>
    <x v="2"/>
    <x v="41"/>
    <x v="1"/>
    <x v="3"/>
    <n v="175"/>
    <s v="-"/>
    <s v="South East"/>
    <s v="Kent LCJB"/>
    <s v="-"/>
  </r>
  <r>
    <x v="17"/>
    <x v="2"/>
    <x v="2"/>
    <x v="42"/>
    <x v="1"/>
    <x v="3"/>
    <n v="144"/>
    <s v="-"/>
    <s v="South East"/>
    <s v="Norfolk LCJB"/>
    <s v="-"/>
  </r>
  <r>
    <x v="17"/>
    <x v="2"/>
    <x v="2"/>
    <x v="43"/>
    <x v="1"/>
    <x v="3"/>
    <n v="144"/>
    <s v="-"/>
    <s v="South East"/>
    <s v="Suffolk LCJB"/>
    <s v="-"/>
  </r>
  <r>
    <x v="17"/>
    <x v="2"/>
    <x v="2"/>
    <x v="44"/>
    <x v="1"/>
    <x v="3"/>
    <n v="191"/>
    <s v="-"/>
    <s v="South East"/>
    <s v="Surrey LCJB"/>
    <s v="-"/>
  </r>
  <r>
    <x v="17"/>
    <x v="2"/>
    <x v="2"/>
    <x v="45"/>
    <x v="1"/>
    <x v="3"/>
    <n v="230"/>
    <s v="-"/>
    <s v="South East"/>
    <s v="Sussex LCJB"/>
    <s v="-"/>
  </r>
  <r>
    <x v="17"/>
    <x v="2"/>
    <x v="2"/>
    <x v="46"/>
    <x v="1"/>
    <x v="3"/>
    <n v="171"/>
    <s v="-"/>
    <s v="South East"/>
    <s v="Thames Valley LCJB"/>
    <s v="-"/>
  </r>
  <r>
    <x v="17"/>
    <x v="2"/>
    <x v="2"/>
    <x v="47"/>
    <x v="1"/>
    <x v="3"/>
    <n v="138"/>
    <s v="-"/>
    <s v="South West"/>
    <s v="Avon and Somerset LCJB"/>
    <s v="-"/>
  </r>
  <r>
    <x v="17"/>
    <x v="2"/>
    <x v="2"/>
    <x v="48"/>
    <x v="1"/>
    <x v="3"/>
    <n v="184"/>
    <s v="-"/>
    <s v="South West"/>
    <s v="Devon and Cornwall LCJB"/>
    <s v="-"/>
  </r>
  <r>
    <x v="17"/>
    <x v="2"/>
    <x v="2"/>
    <x v="49"/>
    <x v="1"/>
    <x v="3"/>
    <n v="128"/>
    <s v="-"/>
    <s v="South West"/>
    <s v="Dorset LCJB"/>
    <s v="-"/>
  </r>
  <r>
    <x v="17"/>
    <x v="2"/>
    <x v="2"/>
    <x v="50"/>
    <x v="1"/>
    <x v="3"/>
    <n v="159"/>
    <s v="-"/>
    <s v="South West"/>
    <s v="Gloucestershire LCJB"/>
    <s v="-"/>
  </r>
  <r>
    <x v="17"/>
    <x v="2"/>
    <x v="2"/>
    <x v="51"/>
    <x v="1"/>
    <x v="3"/>
    <n v="181"/>
    <s v="-"/>
    <s v="South West"/>
    <s v="Hampshire and Isle of Wight LCJB"/>
    <s v="-"/>
  </r>
  <r>
    <x v="17"/>
    <x v="2"/>
    <x v="2"/>
    <x v="52"/>
    <x v="1"/>
    <x v="3"/>
    <n v="185"/>
    <s v="-"/>
    <s v="South West"/>
    <s v="Wiltshire LCJB"/>
    <s v="-"/>
  </r>
  <r>
    <x v="17"/>
    <x v="2"/>
    <x v="2"/>
    <x v="55"/>
    <x v="1"/>
    <x v="3"/>
    <n v="163"/>
    <s v="-"/>
    <s v="Wales"/>
    <s v="North Wales LCJB"/>
    <s v="-"/>
  </r>
  <r>
    <x v="17"/>
    <x v="2"/>
    <x v="2"/>
    <x v="56"/>
    <x v="1"/>
    <x v="3"/>
    <n v="142"/>
    <s v="-"/>
    <s v="Wales"/>
    <s v="South Wales LCJB"/>
    <s v="-"/>
  </r>
  <r>
    <x v="17"/>
    <x v="2"/>
    <x v="3"/>
    <x v="181"/>
    <x v="1"/>
    <x v="3"/>
    <n v="288"/>
    <s v="-"/>
    <s v="London"/>
    <s v="Central London LCJB"/>
    <s v="Central Criminal Court"/>
  </r>
  <r>
    <x v="17"/>
    <x v="2"/>
    <x v="3"/>
    <x v="182"/>
    <x v="1"/>
    <x v="3"/>
    <n v="234"/>
    <s v="-"/>
    <s v="London"/>
    <s v="Central London LCJB"/>
    <s v="Southwark"/>
  </r>
  <r>
    <x v="17"/>
    <x v="2"/>
    <x v="3"/>
    <x v="183"/>
    <x v="1"/>
    <x v="3"/>
    <n v="184"/>
    <s v="-"/>
    <s v="London"/>
    <s v="North East London LCJB"/>
    <s v="Snaresbrook"/>
  </r>
  <r>
    <x v="17"/>
    <x v="2"/>
    <x v="3"/>
    <x v="184"/>
    <x v="1"/>
    <x v="3"/>
    <n v="185"/>
    <s v="-"/>
    <s v="London"/>
    <s v="North West London LCJB"/>
    <s v="Harrow"/>
  </r>
  <r>
    <x v="17"/>
    <x v="2"/>
    <x v="3"/>
    <x v="185"/>
    <x v="1"/>
    <x v="3"/>
    <n v="169"/>
    <s v="-"/>
    <s v="London"/>
    <s v="North West London LCJB"/>
    <s v="Wood Green"/>
  </r>
  <r>
    <x v="17"/>
    <x v="2"/>
    <x v="3"/>
    <x v="186"/>
    <x v="1"/>
    <x v="3"/>
    <n v="189"/>
    <s v="-"/>
    <s v="London"/>
    <s v="South East London LCJB"/>
    <s v="Croydon"/>
  </r>
  <r>
    <x v="17"/>
    <x v="2"/>
    <x v="3"/>
    <x v="187"/>
    <x v="1"/>
    <x v="3"/>
    <n v="224"/>
    <s v="-"/>
    <s v="London"/>
    <s v="South East London LCJB"/>
    <s v="Inner London Sessions House"/>
  </r>
  <r>
    <x v="17"/>
    <x v="2"/>
    <x v="3"/>
    <x v="188"/>
    <x v="1"/>
    <x v="3"/>
    <n v="204"/>
    <s v="-"/>
    <s v="London"/>
    <s v="South East London LCJB"/>
    <s v="Woolwich"/>
  </r>
  <r>
    <x v="17"/>
    <x v="2"/>
    <x v="3"/>
    <x v="189"/>
    <x v="1"/>
    <x v="3"/>
    <n v="185"/>
    <s v="-"/>
    <s v="London"/>
    <s v="South West London LCJB"/>
    <s v="Blackfriars"/>
  </r>
  <r>
    <x v="17"/>
    <x v="2"/>
    <x v="3"/>
    <x v="190"/>
    <x v="1"/>
    <x v="3"/>
    <n v="202"/>
    <s v="-"/>
    <s v="London"/>
    <s v="South West London LCJB"/>
    <s v="Isleworth"/>
  </r>
  <r>
    <x v="17"/>
    <x v="2"/>
    <x v="3"/>
    <x v="191"/>
    <x v="1"/>
    <x v="3"/>
    <n v="205"/>
    <s v="-"/>
    <s v="London"/>
    <s v="South West London LCJB"/>
    <s v="Kingston Upon Thames"/>
  </r>
  <r>
    <x v="17"/>
    <x v="2"/>
    <x v="3"/>
    <x v="192"/>
    <x v="1"/>
    <x v="3"/>
    <n v="148"/>
    <s v="-"/>
    <s v="Midlands"/>
    <s v="Derbyshire LCJB"/>
    <s v="Derby"/>
  </r>
  <r>
    <x v="17"/>
    <x v="2"/>
    <x v="3"/>
    <x v="193"/>
    <x v="1"/>
    <x v="3"/>
    <n v="204"/>
    <s v="-"/>
    <s v="Midlands"/>
    <s v="Leicestershire LCJB"/>
    <s v="Leicester"/>
  </r>
  <r>
    <x v="17"/>
    <x v="2"/>
    <x v="3"/>
    <x v="194"/>
    <x v="1"/>
    <x v="3"/>
    <n v="168"/>
    <s v="-"/>
    <s v="Midlands"/>
    <s v="Lincolnshire LCJB"/>
    <s v="Lincoln"/>
  </r>
  <r>
    <x v="17"/>
    <x v="2"/>
    <x v="3"/>
    <x v="195"/>
    <x v="1"/>
    <x v="3"/>
    <n v="205"/>
    <s v="-"/>
    <s v="Midlands"/>
    <s v="Northamptonshire LCJB"/>
    <s v="Northampton"/>
  </r>
  <r>
    <x v="17"/>
    <x v="2"/>
    <x v="3"/>
    <x v="196"/>
    <x v="1"/>
    <x v="3"/>
    <n v="145"/>
    <s v="-"/>
    <s v="Midlands"/>
    <s v="Nottinghamshire LCJB"/>
    <s v="Nottingham"/>
  </r>
  <r>
    <x v="17"/>
    <x v="2"/>
    <x v="3"/>
    <x v="197"/>
    <x v="1"/>
    <x v="3"/>
    <n v="179"/>
    <s v="-"/>
    <s v="Midlands"/>
    <s v="Staffordshire LCJB"/>
    <s v="Stafford"/>
  </r>
  <r>
    <x v="17"/>
    <x v="2"/>
    <x v="3"/>
    <x v="198"/>
    <x v="1"/>
    <x v="3"/>
    <n v="158"/>
    <s v="-"/>
    <s v="Midlands"/>
    <s v="Staffordshire LCJB"/>
    <s v="Stoke On Trent"/>
  </r>
  <r>
    <x v="17"/>
    <x v="2"/>
    <x v="3"/>
    <x v="199"/>
    <x v="1"/>
    <x v="3"/>
    <n v="198"/>
    <s v="-"/>
    <s v="Midlands"/>
    <s v="Warwickshire LCJB"/>
    <s v="Warwick"/>
  </r>
  <r>
    <x v="17"/>
    <x v="2"/>
    <x v="3"/>
    <x v="200"/>
    <x v="1"/>
    <x v="3"/>
    <n v="191"/>
    <s v="-"/>
    <s v="Midlands"/>
    <s v="West Mercia LCJB"/>
    <s v="Shrewsbury"/>
  </r>
  <r>
    <x v="17"/>
    <x v="2"/>
    <x v="3"/>
    <x v="201"/>
    <x v="1"/>
    <x v="3"/>
    <n v="156"/>
    <s v="-"/>
    <s v="Midlands"/>
    <s v="West Mercia LCJB"/>
    <s v="Worcester"/>
  </r>
  <r>
    <x v="17"/>
    <x v="2"/>
    <x v="3"/>
    <x v="202"/>
    <x v="1"/>
    <x v="3"/>
    <n v="189"/>
    <s v="-"/>
    <s v="Midlands"/>
    <s v="West Midlands LCJB"/>
    <s v="Birmingham"/>
  </r>
  <r>
    <x v="17"/>
    <x v="2"/>
    <x v="3"/>
    <x v="203"/>
    <x v="1"/>
    <x v="3"/>
    <n v="211"/>
    <s v="-"/>
    <s v="Midlands"/>
    <s v="West Midlands LCJB"/>
    <s v="Wolverhampton"/>
  </r>
  <r>
    <x v="17"/>
    <x v="2"/>
    <x v="3"/>
    <x v="204"/>
    <x v="1"/>
    <x v="3"/>
    <n v="145"/>
    <s v="-"/>
    <s v="North East"/>
    <s v="Cleveland LCJB"/>
    <s v="Teesside"/>
  </r>
  <r>
    <x v="17"/>
    <x v="2"/>
    <x v="3"/>
    <x v="205"/>
    <x v="1"/>
    <x v="3"/>
    <n v="139"/>
    <s v="-"/>
    <s v="North East"/>
    <s v="Durham LCJB"/>
    <s v="Durham"/>
  </r>
  <r>
    <x v="17"/>
    <x v="2"/>
    <x v="3"/>
    <x v="206"/>
    <x v="1"/>
    <x v="3"/>
    <n v="156"/>
    <s v="-"/>
    <s v="North East"/>
    <s v="Humberside LCJB"/>
    <s v="Great Grimsby"/>
  </r>
  <r>
    <x v="17"/>
    <x v="2"/>
    <x v="3"/>
    <x v="207"/>
    <x v="1"/>
    <x v="3"/>
    <n v="153"/>
    <s v="-"/>
    <s v="North East"/>
    <s v="Humberside LCJB"/>
    <s v="Kingston Upon Hull"/>
  </r>
  <r>
    <x v="17"/>
    <x v="2"/>
    <x v="3"/>
    <x v="208"/>
    <x v="1"/>
    <x v="3"/>
    <n v="153"/>
    <s v="-"/>
    <s v="North East"/>
    <s v="South Yorkshire LCJB"/>
    <s v="Sheffield"/>
  </r>
  <r>
    <x v="17"/>
    <x v="2"/>
    <x v="3"/>
    <x v="209"/>
    <x v="1"/>
    <x v="3"/>
    <n v="144"/>
    <s v="-"/>
    <s v="North East"/>
    <s v="North Yorkshire LCJB"/>
    <s v="York"/>
  </r>
  <r>
    <x v="17"/>
    <x v="2"/>
    <x v="3"/>
    <x v="210"/>
    <x v="1"/>
    <x v="3"/>
    <n v="155"/>
    <s v="-"/>
    <s v="North East"/>
    <s v="Northumbria LCJB"/>
    <s v="Newcastle Upon Tyne"/>
  </r>
  <r>
    <x v="17"/>
    <x v="2"/>
    <x v="3"/>
    <x v="211"/>
    <x v="1"/>
    <x v="3"/>
    <n v="146"/>
    <s v="-"/>
    <s v="North East"/>
    <s v="West Yorkshire LCJB"/>
    <s v="Bradford"/>
  </r>
  <r>
    <x v="17"/>
    <x v="2"/>
    <x v="3"/>
    <x v="212"/>
    <x v="1"/>
    <x v="3"/>
    <n v="144"/>
    <s v="-"/>
    <s v="North East"/>
    <s v="West Yorkshire LCJB"/>
    <s v="Leeds"/>
  </r>
  <r>
    <x v="17"/>
    <x v="2"/>
    <x v="3"/>
    <x v="213"/>
    <x v="1"/>
    <x v="3"/>
    <n v="178"/>
    <s v="-"/>
    <s v="North West"/>
    <s v="Cheshire LCJB"/>
    <s v="Chester"/>
  </r>
  <r>
    <x v="17"/>
    <x v="2"/>
    <x v="3"/>
    <x v="214"/>
    <x v="1"/>
    <x v="3"/>
    <n v="159"/>
    <s v="-"/>
    <s v="North West"/>
    <s v="Cumbria LCJB"/>
    <s v="Carlisle"/>
  </r>
  <r>
    <x v="17"/>
    <x v="2"/>
    <x v="3"/>
    <x v="215"/>
    <x v="1"/>
    <x v="3"/>
    <n v="160"/>
    <s v="-"/>
    <s v="North West"/>
    <s v="Greater Manchester LCJB"/>
    <s v="Bolton"/>
  </r>
  <r>
    <x v="17"/>
    <x v="2"/>
    <x v="3"/>
    <x v="216"/>
    <x v="1"/>
    <x v="3"/>
    <n v="184"/>
    <s v="-"/>
    <s v="North West"/>
    <s v="Greater Manchester LCJB"/>
    <s v="Manchester Crown Sq"/>
  </r>
  <r>
    <x v="17"/>
    <x v="2"/>
    <x v="3"/>
    <x v="217"/>
    <x v="1"/>
    <x v="3"/>
    <n v="164"/>
    <s v="-"/>
    <s v="North West"/>
    <s v="Greater Manchester LCJB"/>
    <s v="Manchester Minshull St"/>
  </r>
  <r>
    <x v="17"/>
    <x v="2"/>
    <x v="3"/>
    <x v="218"/>
    <x v="1"/>
    <x v="3"/>
    <n v="187"/>
    <s v="-"/>
    <s v="North West"/>
    <s v="Lancashire LCJB"/>
    <s v="Burnley"/>
  </r>
  <r>
    <x v="17"/>
    <x v="2"/>
    <x v="3"/>
    <x v="219"/>
    <x v="1"/>
    <x v="3"/>
    <n v="190"/>
    <s v="-"/>
    <s v="North West"/>
    <s v="Lancashire LCJB"/>
    <s v="Preston"/>
  </r>
  <r>
    <x v="17"/>
    <x v="2"/>
    <x v="3"/>
    <x v="220"/>
    <x v="1"/>
    <x v="3"/>
    <n v="152"/>
    <s v="-"/>
    <s v="North West"/>
    <s v="Merseyside LCJB"/>
    <s v="Liverpool"/>
  </r>
  <r>
    <x v="17"/>
    <x v="2"/>
    <x v="3"/>
    <x v="221"/>
    <x v="1"/>
    <x v="3"/>
    <n v="172"/>
    <s v="-"/>
    <s v="South East"/>
    <s v="Bedfordshire LCJB"/>
    <s v="Luton"/>
  </r>
  <r>
    <x v="17"/>
    <x v="2"/>
    <x v="3"/>
    <x v="222"/>
    <x v="1"/>
    <x v="3"/>
    <n v="162"/>
    <s v="-"/>
    <s v="South East"/>
    <s v="Cambridgeshire LCJB"/>
    <s v="Cambridge"/>
  </r>
  <r>
    <x v="17"/>
    <x v="2"/>
    <x v="3"/>
    <x v="223"/>
    <x v="1"/>
    <x v="3"/>
    <n v="138"/>
    <s v="-"/>
    <s v="South East"/>
    <s v="Cambridgeshire LCJB"/>
    <s v="Peterborough"/>
  </r>
  <r>
    <x v="17"/>
    <x v="2"/>
    <x v="3"/>
    <x v="224"/>
    <x v="1"/>
    <x v="3"/>
    <n v="171"/>
    <s v="-"/>
    <s v="South East"/>
    <s v="Essex LCJB"/>
    <s v="Basildon"/>
  </r>
  <r>
    <x v="17"/>
    <x v="2"/>
    <x v="3"/>
    <x v="225"/>
    <x v="1"/>
    <x v="3"/>
    <n v="180"/>
    <s v="-"/>
    <s v="South East"/>
    <s v="Essex LCJB"/>
    <s v="Chelmsford"/>
  </r>
  <r>
    <x v="17"/>
    <x v="2"/>
    <x v="3"/>
    <x v="226"/>
    <x v="1"/>
    <x v="3"/>
    <n v="209"/>
    <s v="-"/>
    <s v="South East"/>
    <s v="Hertfordshire LCJB"/>
    <s v="St Albans"/>
  </r>
  <r>
    <x v="17"/>
    <x v="2"/>
    <x v="3"/>
    <x v="227"/>
    <x v="1"/>
    <x v="3"/>
    <n v="185"/>
    <s v="-"/>
    <s v="South East"/>
    <s v="Kent LCJB"/>
    <s v="Canterbury"/>
  </r>
  <r>
    <x v="17"/>
    <x v="2"/>
    <x v="3"/>
    <x v="228"/>
    <x v="1"/>
    <x v="3"/>
    <n v="169"/>
    <s v="-"/>
    <s v="South East"/>
    <s v="Kent LCJB"/>
    <s v="Maidstone"/>
  </r>
  <r>
    <x v="17"/>
    <x v="2"/>
    <x v="3"/>
    <x v="229"/>
    <x v="1"/>
    <x v="3"/>
    <n v="144"/>
    <s v="-"/>
    <s v="South East"/>
    <s v="Norfolk LCJB"/>
    <s v="Norwich"/>
  </r>
  <r>
    <x v="17"/>
    <x v="2"/>
    <x v="3"/>
    <x v="230"/>
    <x v="1"/>
    <x v="3"/>
    <n v="144"/>
    <s v="-"/>
    <s v="South East"/>
    <s v="Suffolk LCJB"/>
    <s v="Ipswich"/>
  </r>
  <r>
    <x v="17"/>
    <x v="2"/>
    <x v="3"/>
    <x v="231"/>
    <x v="1"/>
    <x v="3"/>
    <n v="191"/>
    <s v="-"/>
    <s v="South East"/>
    <s v="Surrey LCJB"/>
    <s v="Guildford"/>
  </r>
  <r>
    <x v="17"/>
    <x v="2"/>
    <x v="3"/>
    <x v="232"/>
    <x v="1"/>
    <x v="3"/>
    <n v="224"/>
    <s v="-"/>
    <s v="South East"/>
    <s v="Sussex LCJB"/>
    <s v="Chichester"/>
  </r>
  <r>
    <x v="17"/>
    <x v="2"/>
    <x v="3"/>
    <x v="233"/>
    <x v="1"/>
    <x v="3"/>
    <n v="232"/>
    <s v="-"/>
    <s v="South East"/>
    <s v="Sussex LCJB"/>
    <s v="Lewes"/>
  </r>
  <r>
    <x v="17"/>
    <x v="2"/>
    <x v="3"/>
    <x v="234"/>
    <x v="1"/>
    <x v="3"/>
    <n v="169"/>
    <s v="-"/>
    <s v="South East"/>
    <s v="Thames Valley LCJB"/>
    <s v="Aylesbury"/>
  </r>
  <r>
    <x v="17"/>
    <x v="2"/>
    <x v="3"/>
    <x v="235"/>
    <x v="1"/>
    <x v="3"/>
    <n v="178"/>
    <s v="-"/>
    <s v="South East"/>
    <s v="Thames Valley LCJB"/>
    <s v="Oxford"/>
  </r>
  <r>
    <x v="17"/>
    <x v="2"/>
    <x v="3"/>
    <x v="236"/>
    <x v="1"/>
    <x v="3"/>
    <n v="169"/>
    <s v="-"/>
    <s v="South East"/>
    <s v="Thames Valley LCJB"/>
    <s v="Reading"/>
  </r>
  <r>
    <x v="17"/>
    <x v="2"/>
    <x v="3"/>
    <x v="237"/>
    <x v="1"/>
    <x v="3"/>
    <n v="129"/>
    <s v="-"/>
    <s v="South West"/>
    <s v="Avon and Somerset LCJB"/>
    <s v="Bristol"/>
  </r>
  <r>
    <x v="17"/>
    <x v="2"/>
    <x v="3"/>
    <x v="238"/>
    <x v="1"/>
    <x v="3"/>
    <n v="174"/>
    <s v="-"/>
    <s v="South West"/>
    <s v="Avon and Somerset LCJB"/>
    <s v="Taunton"/>
  </r>
  <r>
    <x v="17"/>
    <x v="2"/>
    <x v="3"/>
    <x v="239"/>
    <x v="1"/>
    <x v="3"/>
    <n v="175"/>
    <s v="-"/>
    <s v="South West"/>
    <s v="Devon and Cornwall LCJB"/>
    <s v="Exeter"/>
  </r>
  <r>
    <x v="17"/>
    <x v="2"/>
    <x v="3"/>
    <x v="240"/>
    <x v="1"/>
    <x v="3"/>
    <n v="188"/>
    <s v="-"/>
    <s v="South West"/>
    <s v="Devon and Cornwall LCJB"/>
    <s v="Plymouth"/>
  </r>
  <r>
    <x v="17"/>
    <x v="2"/>
    <x v="3"/>
    <x v="241"/>
    <x v="1"/>
    <x v="3"/>
    <n v="197"/>
    <s v="-"/>
    <s v="South West"/>
    <s v="Devon and Cornwall LCJB"/>
    <s v="Truro"/>
  </r>
  <r>
    <x v="17"/>
    <x v="2"/>
    <x v="3"/>
    <x v="242"/>
    <x v="1"/>
    <x v="3"/>
    <n v="120"/>
    <s v="-"/>
    <s v="South West"/>
    <s v="Dorset LCJB"/>
    <s v="Bournemouth"/>
  </r>
  <r>
    <x v="17"/>
    <x v="2"/>
    <x v="3"/>
    <x v="243"/>
    <x v="1"/>
    <x v="3"/>
    <n v="151"/>
    <s v="-"/>
    <s v="South West"/>
    <s v="Dorset LCJB"/>
    <s v="Weymouth &amp; Dorchester"/>
  </r>
  <r>
    <x v="17"/>
    <x v="2"/>
    <x v="3"/>
    <x v="244"/>
    <x v="1"/>
    <x v="3"/>
    <n v="159"/>
    <s v="-"/>
    <s v="South West"/>
    <s v="Gloucestershire LCJB"/>
    <s v="Gloucester"/>
  </r>
  <r>
    <x v="17"/>
    <x v="2"/>
    <x v="3"/>
    <x v="245"/>
    <x v="1"/>
    <x v="3"/>
    <n v="164"/>
    <s v="-"/>
    <s v="South West"/>
    <s v="Hampshire and Isle of Wight LCJB"/>
    <s v="Newport (Isle of Wight)"/>
  </r>
  <r>
    <x v="17"/>
    <x v="2"/>
    <x v="3"/>
    <x v="246"/>
    <x v="1"/>
    <x v="3"/>
    <n v="165"/>
    <s v="-"/>
    <s v="South West"/>
    <s v="Hampshire and Isle of Wight LCJB"/>
    <s v="Portsmouth"/>
  </r>
  <r>
    <x v="17"/>
    <x v="2"/>
    <x v="3"/>
    <x v="247"/>
    <x v="1"/>
    <x v="3"/>
    <n v="201"/>
    <s v="-"/>
    <s v="South West"/>
    <s v="Hampshire and Isle of Wight LCJB"/>
    <s v="Southampton"/>
  </r>
  <r>
    <x v="17"/>
    <x v="2"/>
    <x v="3"/>
    <x v="248"/>
    <x v="1"/>
    <x v="3"/>
    <n v="181"/>
    <s v="-"/>
    <s v="South West"/>
    <s v="Hampshire and Isle of Wight LCJB"/>
    <s v="Winchester"/>
  </r>
  <r>
    <x v="17"/>
    <x v="2"/>
    <x v="3"/>
    <x v="249"/>
    <x v="1"/>
    <x v="3"/>
    <n v="240"/>
    <s v="-"/>
    <s v="South West"/>
    <s v="Wiltshire LCJB"/>
    <s v="Salisbury"/>
  </r>
  <r>
    <x v="17"/>
    <x v="2"/>
    <x v="3"/>
    <x v="250"/>
    <x v="1"/>
    <x v="3"/>
    <n v="169"/>
    <s v="-"/>
    <s v="South West"/>
    <s v="Wiltshire LCJB"/>
    <s v="Swindon"/>
  </r>
  <r>
    <x v="17"/>
    <x v="2"/>
    <x v="3"/>
    <x v="251"/>
    <x v="1"/>
    <x v="3"/>
    <n v="163"/>
    <s v="-"/>
    <s v="Wales"/>
    <s v="North Wales LCJB"/>
    <s v="Mold"/>
  </r>
  <r>
    <x v="17"/>
    <x v="2"/>
    <x v="3"/>
    <x v="252"/>
    <x v="1"/>
    <x v="3"/>
    <n v="141"/>
    <s v="-"/>
    <s v="Wales"/>
    <s v="South Wales LCJB"/>
    <s v="Cardiff"/>
  </r>
  <r>
    <x v="17"/>
    <x v="2"/>
    <x v="3"/>
    <x v="253"/>
    <x v="1"/>
    <x v="3"/>
    <n v="109"/>
    <s v="-"/>
    <s v="Wales"/>
    <s v="South Wales LCJB"/>
    <s v="Merthyr Tydfil"/>
  </r>
  <r>
    <x v="17"/>
    <x v="2"/>
    <x v="3"/>
    <x v="254"/>
    <x v="1"/>
    <x v="3"/>
    <n v="160"/>
    <s v="-"/>
    <s v="Wales"/>
    <s v="South Wales LCJB"/>
    <s v="Swansea"/>
  </r>
  <r>
    <x v="18"/>
    <x v="0"/>
    <x v="0"/>
    <x v="0"/>
    <x v="1"/>
    <x v="3"/>
    <n v="31"/>
    <s v="England and Wales"/>
    <s v="-"/>
    <s v="-"/>
    <s v="-"/>
  </r>
  <r>
    <x v="18"/>
    <x v="0"/>
    <x v="1"/>
    <x v="1"/>
    <x v="1"/>
    <x v="3"/>
    <n v="39"/>
    <s v="-"/>
    <s v="London"/>
    <s v="-"/>
    <s v="-"/>
  </r>
  <r>
    <x v="18"/>
    <x v="0"/>
    <x v="1"/>
    <x v="2"/>
    <x v="1"/>
    <x v="3"/>
    <n v="31"/>
    <s v="-"/>
    <s v="Midlands"/>
    <s v="-"/>
    <s v="-"/>
  </r>
  <r>
    <x v="18"/>
    <x v="0"/>
    <x v="1"/>
    <x v="3"/>
    <x v="1"/>
    <x v="3"/>
    <n v="27"/>
    <s v="-"/>
    <s v="North East"/>
    <s v="-"/>
    <s v="-"/>
  </r>
  <r>
    <x v="18"/>
    <x v="0"/>
    <x v="1"/>
    <x v="4"/>
    <x v="1"/>
    <x v="3"/>
    <n v="29"/>
    <s v="-"/>
    <s v="North West"/>
    <s v="-"/>
    <s v="-"/>
  </r>
  <r>
    <x v="18"/>
    <x v="0"/>
    <x v="1"/>
    <x v="5"/>
    <x v="1"/>
    <x v="3"/>
    <n v="36"/>
    <s v="-"/>
    <s v="South East"/>
    <s v="-"/>
    <s v="-"/>
  </r>
  <r>
    <x v="18"/>
    <x v="0"/>
    <x v="1"/>
    <x v="6"/>
    <x v="1"/>
    <x v="3"/>
    <n v="32"/>
    <s v="-"/>
    <s v="South West"/>
    <s v="-"/>
    <s v="-"/>
  </r>
  <r>
    <x v="18"/>
    <x v="0"/>
    <x v="1"/>
    <x v="7"/>
    <x v="1"/>
    <x v="3"/>
    <n v="18"/>
    <s v="-"/>
    <s v="Wales"/>
    <s v="-"/>
    <s v="-"/>
  </r>
  <r>
    <x v="18"/>
    <x v="0"/>
    <x v="2"/>
    <x v="8"/>
    <x v="1"/>
    <x v="3"/>
    <n v="47"/>
    <s v="-"/>
    <s v="London"/>
    <s v="Central London LCJB"/>
    <s v="-"/>
  </r>
  <r>
    <x v="18"/>
    <x v="0"/>
    <x v="2"/>
    <x v="9"/>
    <x v="1"/>
    <x v="3"/>
    <n v="30"/>
    <s v="-"/>
    <s v="London"/>
    <s v="East London LCJB"/>
    <s v="-"/>
  </r>
  <r>
    <x v="18"/>
    <x v="0"/>
    <x v="2"/>
    <x v="10"/>
    <x v="1"/>
    <x v="3"/>
    <n v="53"/>
    <s v="-"/>
    <s v="London"/>
    <s v="North East London LCJB"/>
    <s v="-"/>
  </r>
  <r>
    <x v="18"/>
    <x v="0"/>
    <x v="2"/>
    <x v="11"/>
    <x v="1"/>
    <x v="3"/>
    <n v="42"/>
    <s v="-"/>
    <s v="London"/>
    <s v="North London LCJB"/>
    <s v="-"/>
  </r>
  <r>
    <x v="18"/>
    <x v="0"/>
    <x v="2"/>
    <x v="12"/>
    <x v="1"/>
    <x v="3"/>
    <n v="34"/>
    <s v="-"/>
    <s v="London"/>
    <s v="North West London LCJB"/>
    <s v="-"/>
  </r>
  <r>
    <x v="18"/>
    <x v="0"/>
    <x v="2"/>
    <x v="13"/>
    <x v="1"/>
    <x v="3"/>
    <n v="46"/>
    <s v="-"/>
    <s v="London"/>
    <s v="South East London LCJB"/>
    <s v="-"/>
  </r>
  <r>
    <x v="18"/>
    <x v="0"/>
    <x v="2"/>
    <x v="14"/>
    <x v="1"/>
    <x v="3"/>
    <n v="28"/>
    <s v="-"/>
    <s v="London"/>
    <s v="South London LCJB"/>
    <s v="-"/>
  </r>
  <r>
    <x v="18"/>
    <x v="0"/>
    <x v="2"/>
    <x v="15"/>
    <x v="1"/>
    <x v="3"/>
    <n v="40"/>
    <s v="-"/>
    <s v="London"/>
    <s v="South West London LCJB"/>
    <s v="-"/>
  </r>
  <r>
    <x v="18"/>
    <x v="0"/>
    <x v="2"/>
    <x v="16"/>
    <x v="1"/>
    <x v="3"/>
    <n v="35"/>
    <s v="-"/>
    <s v="Midlands"/>
    <s v="Derbyshire LCJB"/>
    <s v="-"/>
  </r>
  <r>
    <x v="18"/>
    <x v="0"/>
    <x v="2"/>
    <x v="17"/>
    <x v="1"/>
    <x v="3"/>
    <n v="30"/>
    <s v="-"/>
    <s v="Midlands"/>
    <s v="Leicestershire LCJB"/>
    <s v="-"/>
  </r>
  <r>
    <x v="18"/>
    <x v="0"/>
    <x v="2"/>
    <x v="18"/>
    <x v="1"/>
    <x v="3"/>
    <n v="37"/>
    <s v="-"/>
    <s v="Midlands"/>
    <s v="Lincolnshire LCJB"/>
    <s v="-"/>
  </r>
  <r>
    <x v="18"/>
    <x v="0"/>
    <x v="2"/>
    <x v="19"/>
    <x v="1"/>
    <x v="3"/>
    <n v="32"/>
    <s v="-"/>
    <s v="Midlands"/>
    <s v="Northamptonshire LCJB"/>
    <s v="-"/>
  </r>
  <r>
    <x v="18"/>
    <x v="0"/>
    <x v="2"/>
    <x v="20"/>
    <x v="1"/>
    <x v="3"/>
    <n v="33"/>
    <s v="-"/>
    <s v="Midlands"/>
    <s v="Nottinghamshire LCJB"/>
    <s v="-"/>
  </r>
  <r>
    <x v="18"/>
    <x v="0"/>
    <x v="2"/>
    <x v="21"/>
    <x v="1"/>
    <x v="3"/>
    <n v="22"/>
    <s v="-"/>
    <s v="Midlands"/>
    <s v="Staffordshire LCJB"/>
    <s v="-"/>
  </r>
  <r>
    <x v="18"/>
    <x v="0"/>
    <x v="2"/>
    <x v="22"/>
    <x v="1"/>
    <x v="3"/>
    <n v="14"/>
    <s v="-"/>
    <s v="Midlands"/>
    <s v="Warwickshire LCJB"/>
    <s v="-"/>
  </r>
  <r>
    <x v="18"/>
    <x v="0"/>
    <x v="2"/>
    <x v="23"/>
    <x v="1"/>
    <x v="3"/>
    <n v="30"/>
    <s v="-"/>
    <s v="Midlands"/>
    <s v="West Mercia LCJB"/>
    <s v="-"/>
  </r>
  <r>
    <x v="18"/>
    <x v="0"/>
    <x v="2"/>
    <x v="24"/>
    <x v="1"/>
    <x v="3"/>
    <n v="42"/>
    <s v="-"/>
    <s v="Midlands"/>
    <s v="West Midlands LCJB"/>
    <s v="-"/>
  </r>
  <r>
    <x v="18"/>
    <x v="0"/>
    <x v="2"/>
    <x v="25"/>
    <x v="1"/>
    <x v="3"/>
    <n v="30"/>
    <s v="-"/>
    <s v="North East"/>
    <s v="Cleveland LCJB"/>
    <s v="-"/>
  </r>
  <r>
    <x v="18"/>
    <x v="0"/>
    <x v="2"/>
    <x v="26"/>
    <x v="1"/>
    <x v="3"/>
    <n v="29"/>
    <s v="-"/>
    <s v="North East"/>
    <s v="Durham LCJB"/>
    <s v="-"/>
  </r>
  <r>
    <x v="18"/>
    <x v="0"/>
    <x v="2"/>
    <x v="27"/>
    <x v="1"/>
    <x v="3"/>
    <n v="37"/>
    <s v="-"/>
    <s v="North East"/>
    <s v="Humberside LCJB"/>
    <s v="-"/>
  </r>
  <r>
    <x v="18"/>
    <x v="0"/>
    <x v="2"/>
    <x v="28"/>
    <x v="1"/>
    <x v="3"/>
    <n v="33"/>
    <s v="-"/>
    <s v="North East"/>
    <s v="North Yorkshire LCJB"/>
    <s v="-"/>
  </r>
  <r>
    <x v="18"/>
    <x v="0"/>
    <x v="2"/>
    <x v="29"/>
    <x v="1"/>
    <x v="3"/>
    <n v="24"/>
    <s v="-"/>
    <s v="North East"/>
    <s v="Northumbria LCJB"/>
    <s v="-"/>
  </r>
  <r>
    <x v="18"/>
    <x v="0"/>
    <x v="2"/>
    <x v="30"/>
    <x v="1"/>
    <x v="3"/>
    <n v="19"/>
    <s v="-"/>
    <s v="North East"/>
    <s v="South Yorkshire LCJB"/>
    <s v="-"/>
  </r>
  <r>
    <x v="18"/>
    <x v="0"/>
    <x v="2"/>
    <x v="31"/>
    <x v="1"/>
    <x v="3"/>
    <n v="28"/>
    <s v="-"/>
    <s v="North East"/>
    <s v="West Yorkshire LCJB"/>
    <s v="-"/>
  </r>
  <r>
    <x v="18"/>
    <x v="0"/>
    <x v="2"/>
    <x v="32"/>
    <x v="1"/>
    <x v="3"/>
    <n v="24"/>
    <s v="-"/>
    <s v="North West"/>
    <s v="Cheshire LCJB"/>
    <s v="-"/>
  </r>
  <r>
    <x v="18"/>
    <x v="0"/>
    <x v="2"/>
    <x v="33"/>
    <x v="1"/>
    <x v="3"/>
    <n v="23"/>
    <s v="-"/>
    <s v="North West"/>
    <s v="Cumbria LCJB"/>
    <s v="-"/>
  </r>
  <r>
    <x v="18"/>
    <x v="0"/>
    <x v="2"/>
    <x v="34"/>
    <x v="1"/>
    <x v="3"/>
    <n v="30"/>
    <s v="-"/>
    <s v="North West"/>
    <s v="Greater Manchester LCJB"/>
    <s v="-"/>
  </r>
  <r>
    <x v="18"/>
    <x v="0"/>
    <x v="2"/>
    <x v="35"/>
    <x v="1"/>
    <x v="3"/>
    <n v="33"/>
    <s v="-"/>
    <s v="North West"/>
    <s v="Lancashire LCJB"/>
    <s v="-"/>
  </r>
  <r>
    <x v="18"/>
    <x v="0"/>
    <x v="2"/>
    <x v="36"/>
    <x v="1"/>
    <x v="3"/>
    <n v="30"/>
    <s v="-"/>
    <s v="North West"/>
    <s v="Merseyside LCJB"/>
    <s v="-"/>
  </r>
  <r>
    <x v="18"/>
    <x v="0"/>
    <x v="2"/>
    <x v="37"/>
    <x v="1"/>
    <x v="3"/>
    <n v="40"/>
    <s v="-"/>
    <s v="South East"/>
    <s v="Bedfordshire LCJB"/>
    <s v="-"/>
  </r>
  <r>
    <x v="18"/>
    <x v="0"/>
    <x v="2"/>
    <x v="38"/>
    <x v="1"/>
    <x v="3"/>
    <n v="22"/>
    <s v="-"/>
    <s v="South East"/>
    <s v="Cambridgeshire LCJB"/>
    <s v="-"/>
  </r>
  <r>
    <x v="18"/>
    <x v="0"/>
    <x v="2"/>
    <x v="39"/>
    <x v="1"/>
    <x v="3"/>
    <n v="40"/>
    <s v="-"/>
    <s v="South East"/>
    <s v="Essex LCJB"/>
    <s v="-"/>
  </r>
  <r>
    <x v="18"/>
    <x v="0"/>
    <x v="2"/>
    <x v="40"/>
    <x v="1"/>
    <x v="3"/>
    <n v="17"/>
    <s v="-"/>
    <s v="South East"/>
    <s v="Hertfordshire LCJB"/>
    <s v="-"/>
  </r>
  <r>
    <x v="18"/>
    <x v="0"/>
    <x v="2"/>
    <x v="41"/>
    <x v="1"/>
    <x v="3"/>
    <n v="44"/>
    <s v="-"/>
    <s v="South East"/>
    <s v="Kent LCJB"/>
    <s v="-"/>
  </r>
  <r>
    <x v="18"/>
    <x v="0"/>
    <x v="2"/>
    <x v="42"/>
    <x v="1"/>
    <x v="3"/>
    <n v="30"/>
    <s v="-"/>
    <s v="South East"/>
    <s v="Norfolk LCJB"/>
    <s v="-"/>
  </r>
  <r>
    <x v="18"/>
    <x v="0"/>
    <x v="2"/>
    <x v="43"/>
    <x v="1"/>
    <x v="3"/>
    <n v="25"/>
    <s v="-"/>
    <s v="South East"/>
    <s v="Suffolk LCJB"/>
    <s v="-"/>
  </r>
  <r>
    <x v="18"/>
    <x v="0"/>
    <x v="2"/>
    <x v="44"/>
    <x v="1"/>
    <x v="3"/>
    <n v="41"/>
    <s v="-"/>
    <s v="South East"/>
    <s v="Surrey LCJB"/>
    <s v="-"/>
  </r>
  <r>
    <x v="18"/>
    <x v="0"/>
    <x v="2"/>
    <x v="45"/>
    <x v="1"/>
    <x v="3"/>
    <n v="43"/>
    <s v="-"/>
    <s v="South East"/>
    <s v="Sussex LCJB"/>
    <s v="-"/>
  </r>
  <r>
    <x v="18"/>
    <x v="0"/>
    <x v="2"/>
    <x v="46"/>
    <x v="1"/>
    <x v="3"/>
    <n v="54"/>
    <s v="-"/>
    <s v="South East"/>
    <s v="Thames Valley LCJB"/>
    <s v="-"/>
  </r>
  <r>
    <x v="18"/>
    <x v="0"/>
    <x v="2"/>
    <x v="47"/>
    <x v="1"/>
    <x v="3"/>
    <n v="29"/>
    <s v="-"/>
    <s v="South West"/>
    <s v="Avon and Somerset LCJB"/>
    <s v="-"/>
  </r>
  <r>
    <x v="18"/>
    <x v="0"/>
    <x v="2"/>
    <x v="48"/>
    <x v="1"/>
    <x v="3"/>
    <n v="34"/>
    <s v="-"/>
    <s v="South West"/>
    <s v="Devon and Cornwall LCJB"/>
    <s v="-"/>
  </r>
  <r>
    <x v="18"/>
    <x v="0"/>
    <x v="2"/>
    <x v="49"/>
    <x v="1"/>
    <x v="3"/>
    <n v="35"/>
    <s v="-"/>
    <s v="South West"/>
    <s v="Dorset LCJB"/>
    <s v="-"/>
  </r>
  <r>
    <x v="18"/>
    <x v="0"/>
    <x v="2"/>
    <x v="50"/>
    <x v="1"/>
    <x v="3"/>
    <n v="48"/>
    <s v="-"/>
    <s v="South West"/>
    <s v="Gloucestershire LCJB"/>
    <s v="-"/>
  </r>
  <r>
    <x v="18"/>
    <x v="0"/>
    <x v="2"/>
    <x v="51"/>
    <x v="1"/>
    <x v="3"/>
    <n v="29"/>
    <s v="-"/>
    <s v="South West"/>
    <s v="Hampshire and Isle of Wight LCJB"/>
    <s v="-"/>
  </r>
  <r>
    <x v="18"/>
    <x v="0"/>
    <x v="2"/>
    <x v="52"/>
    <x v="1"/>
    <x v="3"/>
    <n v="34"/>
    <s v="-"/>
    <s v="South West"/>
    <s v="Wiltshire LCJB"/>
    <s v="-"/>
  </r>
  <r>
    <x v="18"/>
    <x v="0"/>
    <x v="2"/>
    <x v="53"/>
    <x v="1"/>
    <x v="3"/>
    <n v="13"/>
    <s v="-"/>
    <s v="Wales"/>
    <s v="Dyfed Powys LCJB"/>
    <s v="-"/>
  </r>
  <r>
    <x v="18"/>
    <x v="0"/>
    <x v="2"/>
    <x v="54"/>
    <x v="1"/>
    <x v="3"/>
    <n v="14"/>
    <s v="-"/>
    <s v="Wales"/>
    <s v="Gwent LCJB"/>
    <s v="-"/>
  </r>
  <r>
    <x v="18"/>
    <x v="0"/>
    <x v="2"/>
    <x v="55"/>
    <x v="1"/>
    <x v="3"/>
    <n v="20"/>
    <s v="-"/>
    <s v="Wales"/>
    <s v="North Wales LCJB"/>
    <s v="-"/>
  </r>
  <r>
    <x v="18"/>
    <x v="0"/>
    <x v="2"/>
    <x v="56"/>
    <x v="1"/>
    <x v="3"/>
    <n v="18"/>
    <s v="-"/>
    <s v="Wales"/>
    <s v="South Wales LCJB"/>
    <s v="-"/>
  </r>
  <r>
    <x v="18"/>
    <x v="1"/>
    <x v="0"/>
    <x v="0"/>
    <x v="1"/>
    <x v="3"/>
    <n v="22"/>
    <s v="England and Wales"/>
    <s v="-"/>
    <s v="-"/>
    <s v="-"/>
  </r>
  <r>
    <x v="18"/>
    <x v="1"/>
    <x v="1"/>
    <x v="1"/>
    <x v="1"/>
    <x v="3"/>
    <n v="27"/>
    <s v="-"/>
    <s v="London"/>
    <s v="-"/>
    <s v="-"/>
  </r>
  <r>
    <x v="18"/>
    <x v="1"/>
    <x v="1"/>
    <x v="2"/>
    <x v="1"/>
    <x v="3"/>
    <n v="21"/>
    <s v="-"/>
    <s v="Midlands"/>
    <s v="-"/>
    <s v="-"/>
  </r>
  <r>
    <x v="18"/>
    <x v="1"/>
    <x v="1"/>
    <x v="3"/>
    <x v="1"/>
    <x v="3"/>
    <n v="19"/>
    <s v="-"/>
    <s v="North East"/>
    <s v="-"/>
    <s v="-"/>
  </r>
  <r>
    <x v="18"/>
    <x v="1"/>
    <x v="1"/>
    <x v="4"/>
    <x v="1"/>
    <x v="3"/>
    <n v="18"/>
    <s v="-"/>
    <s v="North West"/>
    <s v="-"/>
    <s v="-"/>
  </r>
  <r>
    <x v="18"/>
    <x v="1"/>
    <x v="1"/>
    <x v="5"/>
    <x v="1"/>
    <x v="3"/>
    <n v="27"/>
    <s v="-"/>
    <s v="South East"/>
    <s v="-"/>
    <s v="-"/>
  </r>
  <r>
    <x v="18"/>
    <x v="1"/>
    <x v="1"/>
    <x v="6"/>
    <x v="1"/>
    <x v="3"/>
    <n v="22"/>
    <s v="-"/>
    <s v="South West"/>
    <s v="-"/>
    <s v="-"/>
  </r>
  <r>
    <x v="18"/>
    <x v="1"/>
    <x v="1"/>
    <x v="7"/>
    <x v="1"/>
    <x v="3"/>
    <n v="12"/>
    <s v="-"/>
    <s v="Wales"/>
    <s v="-"/>
    <s v="-"/>
  </r>
  <r>
    <x v="18"/>
    <x v="1"/>
    <x v="2"/>
    <x v="8"/>
    <x v="1"/>
    <x v="3"/>
    <n v="29"/>
    <s v="-"/>
    <s v="London"/>
    <s v="Central London LCJB"/>
    <s v="-"/>
  </r>
  <r>
    <x v="18"/>
    <x v="1"/>
    <x v="2"/>
    <x v="9"/>
    <x v="1"/>
    <x v="3"/>
    <n v="30"/>
    <s v="-"/>
    <s v="London"/>
    <s v="East London LCJB"/>
    <s v="-"/>
  </r>
  <r>
    <x v="18"/>
    <x v="1"/>
    <x v="2"/>
    <x v="10"/>
    <x v="1"/>
    <x v="3"/>
    <n v="27"/>
    <s v="-"/>
    <s v="London"/>
    <s v="North East London LCJB"/>
    <s v="-"/>
  </r>
  <r>
    <x v="18"/>
    <x v="1"/>
    <x v="2"/>
    <x v="11"/>
    <x v="1"/>
    <x v="3"/>
    <n v="42"/>
    <s v="-"/>
    <s v="London"/>
    <s v="North London LCJB"/>
    <s v="-"/>
  </r>
  <r>
    <x v="18"/>
    <x v="1"/>
    <x v="2"/>
    <x v="12"/>
    <x v="1"/>
    <x v="3"/>
    <n v="25"/>
    <s v="-"/>
    <s v="London"/>
    <s v="North West London LCJB"/>
    <s v="-"/>
  </r>
  <r>
    <x v="18"/>
    <x v="1"/>
    <x v="2"/>
    <x v="13"/>
    <x v="1"/>
    <x v="3"/>
    <n v="23"/>
    <s v="-"/>
    <s v="London"/>
    <s v="South East London LCJB"/>
    <s v="-"/>
  </r>
  <r>
    <x v="18"/>
    <x v="1"/>
    <x v="2"/>
    <x v="14"/>
    <x v="1"/>
    <x v="3"/>
    <n v="28"/>
    <s v="-"/>
    <s v="London"/>
    <s v="South London LCJB"/>
    <s v="-"/>
  </r>
  <r>
    <x v="18"/>
    <x v="1"/>
    <x v="2"/>
    <x v="15"/>
    <x v="1"/>
    <x v="3"/>
    <n v="17"/>
    <s v="-"/>
    <s v="London"/>
    <s v="South West London LCJB"/>
    <s v="-"/>
  </r>
  <r>
    <x v="18"/>
    <x v="1"/>
    <x v="2"/>
    <x v="16"/>
    <x v="1"/>
    <x v="3"/>
    <n v="22"/>
    <s v="-"/>
    <s v="Midlands"/>
    <s v="Derbyshire LCJB"/>
    <s v="-"/>
  </r>
  <r>
    <x v="18"/>
    <x v="1"/>
    <x v="2"/>
    <x v="17"/>
    <x v="1"/>
    <x v="3"/>
    <n v="18"/>
    <s v="-"/>
    <s v="Midlands"/>
    <s v="Leicestershire LCJB"/>
    <s v="-"/>
  </r>
  <r>
    <x v="18"/>
    <x v="1"/>
    <x v="2"/>
    <x v="18"/>
    <x v="1"/>
    <x v="3"/>
    <n v="32"/>
    <s v="-"/>
    <s v="Midlands"/>
    <s v="Lincolnshire LCJB"/>
    <s v="-"/>
  </r>
  <r>
    <x v="18"/>
    <x v="1"/>
    <x v="2"/>
    <x v="19"/>
    <x v="1"/>
    <x v="3"/>
    <n v="24"/>
    <s v="-"/>
    <s v="Midlands"/>
    <s v="Northamptonshire LCJB"/>
    <s v="-"/>
  </r>
  <r>
    <x v="18"/>
    <x v="1"/>
    <x v="2"/>
    <x v="20"/>
    <x v="1"/>
    <x v="3"/>
    <n v="24"/>
    <s v="-"/>
    <s v="Midlands"/>
    <s v="Nottinghamshire LCJB"/>
    <s v="-"/>
  </r>
  <r>
    <x v="18"/>
    <x v="1"/>
    <x v="2"/>
    <x v="21"/>
    <x v="1"/>
    <x v="3"/>
    <n v="14"/>
    <s v="-"/>
    <s v="Midlands"/>
    <s v="Staffordshire LCJB"/>
    <s v="-"/>
  </r>
  <r>
    <x v="18"/>
    <x v="1"/>
    <x v="2"/>
    <x v="22"/>
    <x v="1"/>
    <x v="3"/>
    <n v="7"/>
    <s v="-"/>
    <s v="Midlands"/>
    <s v="Warwickshire LCJB"/>
    <s v="-"/>
  </r>
  <r>
    <x v="18"/>
    <x v="1"/>
    <x v="2"/>
    <x v="23"/>
    <x v="1"/>
    <x v="3"/>
    <n v="21"/>
    <s v="-"/>
    <s v="Midlands"/>
    <s v="West Mercia LCJB"/>
    <s v="-"/>
  </r>
  <r>
    <x v="18"/>
    <x v="1"/>
    <x v="2"/>
    <x v="24"/>
    <x v="1"/>
    <x v="3"/>
    <n v="27"/>
    <s v="-"/>
    <s v="Midlands"/>
    <s v="West Midlands LCJB"/>
    <s v="-"/>
  </r>
  <r>
    <x v="18"/>
    <x v="1"/>
    <x v="2"/>
    <x v="25"/>
    <x v="1"/>
    <x v="3"/>
    <n v="20"/>
    <s v="-"/>
    <s v="North East"/>
    <s v="Cleveland LCJB"/>
    <s v="-"/>
  </r>
  <r>
    <x v="18"/>
    <x v="1"/>
    <x v="2"/>
    <x v="26"/>
    <x v="1"/>
    <x v="3"/>
    <n v="23"/>
    <s v="-"/>
    <s v="North East"/>
    <s v="Durham LCJB"/>
    <s v="-"/>
  </r>
  <r>
    <x v="18"/>
    <x v="1"/>
    <x v="2"/>
    <x v="27"/>
    <x v="1"/>
    <x v="3"/>
    <n v="15"/>
    <s v="-"/>
    <s v="North East"/>
    <s v="Humberside LCJB"/>
    <s v="-"/>
  </r>
  <r>
    <x v="18"/>
    <x v="1"/>
    <x v="2"/>
    <x v="28"/>
    <x v="1"/>
    <x v="3"/>
    <n v="25"/>
    <s v="-"/>
    <s v="North East"/>
    <s v="North Yorkshire LCJB"/>
    <s v="-"/>
  </r>
  <r>
    <x v="18"/>
    <x v="1"/>
    <x v="2"/>
    <x v="29"/>
    <x v="1"/>
    <x v="3"/>
    <n v="18"/>
    <s v="-"/>
    <s v="North East"/>
    <s v="Northumbria LCJB"/>
    <s v="-"/>
  </r>
  <r>
    <x v="18"/>
    <x v="1"/>
    <x v="2"/>
    <x v="30"/>
    <x v="1"/>
    <x v="3"/>
    <n v="19"/>
    <s v="-"/>
    <s v="North East"/>
    <s v="South Yorkshire LCJB"/>
    <s v="-"/>
  </r>
  <r>
    <x v="18"/>
    <x v="1"/>
    <x v="2"/>
    <x v="31"/>
    <x v="1"/>
    <x v="3"/>
    <n v="20"/>
    <s v="-"/>
    <s v="North East"/>
    <s v="West Yorkshire LCJB"/>
    <s v="-"/>
  </r>
  <r>
    <x v="18"/>
    <x v="1"/>
    <x v="2"/>
    <x v="32"/>
    <x v="1"/>
    <x v="3"/>
    <n v="16"/>
    <s v="-"/>
    <s v="North West"/>
    <s v="Cheshire LCJB"/>
    <s v="-"/>
  </r>
  <r>
    <x v="18"/>
    <x v="1"/>
    <x v="2"/>
    <x v="33"/>
    <x v="1"/>
    <x v="3"/>
    <n v="13"/>
    <s v="-"/>
    <s v="North West"/>
    <s v="Cumbria LCJB"/>
    <s v="-"/>
  </r>
  <r>
    <x v="18"/>
    <x v="1"/>
    <x v="2"/>
    <x v="34"/>
    <x v="1"/>
    <x v="3"/>
    <n v="18"/>
    <s v="-"/>
    <s v="North West"/>
    <s v="Greater Manchester LCJB"/>
    <s v="-"/>
  </r>
  <r>
    <x v="18"/>
    <x v="1"/>
    <x v="2"/>
    <x v="35"/>
    <x v="1"/>
    <x v="3"/>
    <n v="19"/>
    <s v="-"/>
    <s v="North West"/>
    <s v="Lancashire LCJB"/>
    <s v="-"/>
  </r>
  <r>
    <x v="18"/>
    <x v="1"/>
    <x v="2"/>
    <x v="36"/>
    <x v="1"/>
    <x v="3"/>
    <n v="18"/>
    <s v="-"/>
    <s v="North West"/>
    <s v="Merseyside LCJB"/>
    <s v="-"/>
  </r>
  <r>
    <x v="18"/>
    <x v="1"/>
    <x v="2"/>
    <x v="37"/>
    <x v="1"/>
    <x v="3"/>
    <n v="28"/>
    <s v="-"/>
    <s v="South East"/>
    <s v="Bedfordshire LCJB"/>
    <s v="-"/>
  </r>
  <r>
    <x v="18"/>
    <x v="1"/>
    <x v="2"/>
    <x v="38"/>
    <x v="1"/>
    <x v="3"/>
    <n v="13"/>
    <s v="-"/>
    <s v="South East"/>
    <s v="Cambridgeshire LCJB"/>
    <s v="-"/>
  </r>
  <r>
    <x v="18"/>
    <x v="1"/>
    <x v="2"/>
    <x v="39"/>
    <x v="1"/>
    <x v="3"/>
    <n v="27"/>
    <s v="-"/>
    <s v="South East"/>
    <s v="Essex LCJB"/>
    <s v="-"/>
  </r>
  <r>
    <x v="18"/>
    <x v="1"/>
    <x v="2"/>
    <x v="40"/>
    <x v="1"/>
    <x v="3"/>
    <n v="13"/>
    <s v="-"/>
    <s v="South East"/>
    <s v="Hertfordshire LCJB"/>
    <s v="-"/>
  </r>
  <r>
    <x v="18"/>
    <x v="1"/>
    <x v="2"/>
    <x v="41"/>
    <x v="1"/>
    <x v="3"/>
    <n v="35"/>
    <s v="-"/>
    <s v="South East"/>
    <s v="Kent LCJB"/>
    <s v="-"/>
  </r>
  <r>
    <x v="18"/>
    <x v="1"/>
    <x v="2"/>
    <x v="42"/>
    <x v="1"/>
    <x v="3"/>
    <n v="24"/>
    <s v="-"/>
    <s v="South East"/>
    <s v="Norfolk LCJB"/>
    <s v="-"/>
  </r>
  <r>
    <x v="18"/>
    <x v="1"/>
    <x v="2"/>
    <x v="43"/>
    <x v="1"/>
    <x v="3"/>
    <n v="18"/>
    <s v="-"/>
    <s v="South East"/>
    <s v="Suffolk LCJB"/>
    <s v="-"/>
  </r>
  <r>
    <x v="18"/>
    <x v="1"/>
    <x v="2"/>
    <x v="44"/>
    <x v="1"/>
    <x v="3"/>
    <n v="34"/>
    <s v="-"/>
    <s v="South East"/>
    <s v="Surrey LCJB"/>
    <s v="-"/>
  </r>
  <r>
    <x v="18"/>
    <x v="1"/>
    <x v="2"/>
    <x v="45"/>
    <x v="1"/>
    <x v="3"/>
    <n v="31"/>
    <s v="-"/>
    <s v="South East"/>
    <s v="Sussex LCJB"/>
    <s v="-"/>
  </r>
  <r>
    <x v="18"/>
    <x v="1"/>
    <x v="2"/>
    <x v="46"/>
    <x v="1"/>
    <x v="3"/>
    <n v="45"/>
    <s v="-"/>
    <s v="South East"/>
    <s v="Thames Valley LCJB"/>
    <s v="-"/>
  </r>
  <r>
    <x v="18"/>
    <x v="1"/>
    <x v="2"/>
    <x v="47"/>
    <x v="1"/>
    <x v="3"/>
    <n v="21"/>
    <s v="-"/>
    <s v="South West"/>
    <s v="Avon and Somerset LCJB"/>
    <s v="-"/>
  </r>
  <r>
    <x v="18"/>
    <x v="1"/>
    <x v="2"/>
    <x v="48"/>
    <x v="1"/>
    <x v="3"/>
    <n v="21"/>
    <s v="-"/>
    <s v="South West"/>
    <s v="Devon and Cornwall LCJB"/>
    <s v="-"/>
  </r>
  <r>
    <x v="18"/>
    <x v="1"/>
    <x v="2"/>
    <x v="49"/>
    <x v="1"/>
    <x v="3"/>
    <n v="25"/>
    <s v="-"/>
    <s v="South West"/>
    <s v="Dorset LCJB"/>
    <s v="-"/>
  </r>
  <r>
    <x v="18"/>
    <x v="1"/>
    <x v="2"/>
    <x v="50"/>
    <x v="1"/>
    <x v="3"/>
    <n v="38"/>
    <s v="-"/>
    <s v="South West"/>
    <s v="Gloucestershire LCJB"/>
    <s v="-"/>
  </r>
  <r>
    <x v="18"/>
    <x v="1"/>
    <x v="2"/>
    <x v="51"/>
    <x v="1"/>
    <x v="3"/>
    <n v="19"/>
    <s v="-"/>
    <s v="South West"/>
    <s v="Hampshire and Isle of Wight LCJB"/>
    <s v="-"/>
  </r>
  <r>
    <x v="18"/>
    <x v="1"/>
    <x v="2"/>
    <x v="52"/>
    <x v="1"/>
    <x v="3"/>
    <n v="22"/>
    <s v="-"/>
    <s v="South West"/>
    <s v="Wiltshire LCJB"/>
    <s v="-"/>
  </r>
  <r>
    <x v="18"/>
    <x v="1"/>
    <x v="2"/>
    <x v="53"/>
    <x v="1"/>
    <x v="3"/>
    <n v="13"/>
    <s v="-"/>
    <s v="Wales"/>
    <s v="Dyfed Powys LCJB"/>
    <s v="-"/>
  </r>
  <r>
    <x v="18"/>
    <x v="1"/>
    <x v="2"/>
    <x v="54"/>
    <x v="1"/>
    <x v="3"/>
    <n v="14"/>
    <s v="-"/>
    <s v="Wales"/>
    <s v="Gwent LCJB"/>
    <s v="-"/>
  </r>
  <r>
    <x v="18"/>
    <x v="1"/>
    <x v="2"/>
    <x v="55"/>
    <x v="1"/>
    <x v="3"/>
    <n v="14"/>
    <s v="-"/>
    <s v="Wales"/>
    <s v="North Wales LCJB"/>
    <s v="-"/>
  </r>
  <r>
    <x v="18"/>
    <x v="1"/>
    <x v="2"/>
    <x v="56"/>
    <x v="1"/>
    <x v="3"/>
    <n v="10"/>
    <s v="-"/>
    <s v="Wales"/>
    <s v="South Wales LCJB"/>
    <s v="-"/>
  </r>
  <r>
    <x v="18"/>
    <x v="1"/>
    <x v="3"/>
    <x v="57"/>
    <x v="1"/>
    <x v="3"/>
    <n v="29"/>
    <s v="-"/>
    <s v="London"/>
    <s v="Central London LCJB"/>
    <s v="Central London LJA"/>
  </r>
  <r>
    <x v="18"/>
    <x v="1"/>
    <x v="3"/>
    <x v="58"/>
    <x v="1"/>
    <x v="3"/>
    <n v="30"/>
    <s v="-"/>
    <s v="London"/>
    <s v="East London LCJB"/>
    <s v="East London LJA"/>
  </r>
  <r>
    <x v="18"/>
    <x v="1"/>
    <x v="3"/>
    <x v="59"/>
    <x v="1"/>
    <x v="3"/>
    <n v="27"/>
    <s v="-"/>
    <s v="London"/>
    <s v="North East London LCJB"/>
    <s v="North East London LJA"/>
  </r>
  <r>
    <x v="18"/>
    <x v="1"/>
    <x v="3"/>
    <x v="60"/>
    <x v="1"/>
    <x v="3"/>
    <n v="42"/>
    <s v="-"/>
    <s v="London"/>
    <s v="North London LCJB"/>
    <s v="North London LJA"/>
  </r>
  <r>
    <x v="18"/>
    <x v="1"/>
    <x v="3"/>
    <x v="61"/>
    <x v="1"/>
    <x v="3"/>
    <n v="22"/>
    <s v="-"/>
    <s v="London"/>
    <s v="North West London LCJB"/>
    <s v="North West London LJA"/>
  </r>
  <r>
    <x v="18"/>
    <x v="1"/>
    <x v="3"/>
    <x v="62"/>
    <x v="1"/>
    <x v="3"/>
    <n v="28"/>
    <s v="-"/>
    <s v="London"/>
    <s v="North West London LCJB"/>
    <s v="West London LJA"/>
  </r>
  <r>
    <x v="18"/>
    <x v="1"/>
    <x v="3"/>
    <x v="63"/>
    <x v="1"/>
    <x v="3"/>
    <n v="23"/>
    <s v="-"/>
    <s v="London"/>
    <s v="South East London LCJB"/>
    <s v="South East London LJA"/>
  </r>
  <r>
    <x v="18"/>
    <x v="1"/>
    <x v="3"/>
    <x v="64"/>
    <x v="1"/>
    <x v="3"/>
    <n v="28"/>
    <s v="-"/>
    <s v="London"/>
    <s v="South London LCJB"/>
    <s v="South London LJA"/>
  </r>
  <r>
    <x v="18"/>
    <x v="1"/>
    <x v="3"/>
    <x v="65"/>
    <x v="1"/>
    <x v="3"/>
    <n v="17"/>
    <s v="-"/>
    <s v="London"/>
    <s v="South West London LCJB"/>
    <s v="South West London LJA"/>
  </r>
  <r>
    <x v="18"/>
    <x v="1"/>
    <x v="3"/>
    <x v="66"/>
    <x v="1"/>
    <x v="3"/>
    <n v="26"/>
    <s v="-"/>
    <s v="Midlands"/>
    <s v="Derbyshire LCJB"/>
    <s v="Northern Derbyshire LJA"/>
  </r>
  <r>
    <x v="18"/>
    <x v="1"/>
    <x v="3"/>
    <x v="67"/>
    <x v="1"/>
    <x v="3"/>
    <n v="20"/>
    <s v="-"/>
    <s v="Midlands"/>
    <s v="Derbyshire LCJB"/>
    <s v="Southern Derbyshire LJA"/>
  </r>
  <r>
    <x v="18"/>
    <x v="1"/>
    <x v="3"/>
    <x v="68"/>
    <x v="1"/>
    <x v="3"/>
    <n v="18"/>
    <s v="-"/>
    <s v="Midlands"/>
    <s v="Leicestershire LCJB"/>
    <s v="Leicestershire and Rutland LJA"/>
  </r>
  <r>
    <x v="18"/>
    <x v="1"/>
    <x v="3"/>
    <x v="69"/>
    <x v="1"/>
    <x v="3"/>
    <n v="32"/>
    <s v="-"/>
    <s v="Midlands"/>
    <s v="Lincolnshire LCJB"/>
    <s v="Lincolnshire LJA"/>
  </r>
  <r>
    <x v="18"/>
    <x v="1"/>
    <x v="3"/>
    <x v="70"/>
    <x v="1"/>
    <x v="3"/>
    <n v="63"/>
    <s v="-"/>
    <s v="Midlands"/>
    <s v="Northamptonshire LCJB"/>
    <s v="Corby LJA"/>
  </r>
  <r>
    <x v="18"/>
    <x v="1"/>
    <x v="3"/>
    <x v="71"/>
    <x v="1"/>
    <x v="3"/>
    <n v="21"/>
    <s v="-"/>
    <s v="Midlands"/>
    <s v="Northamptonshire LCJB"/>
    <s v="Kettering LJA"/>
  </r>
  <r>
    <x v="18"/>
    <x v="1"/>
    <x v="3"/>
    <x v="72"/>
    <x v="1"/>
    <x v="3"/>
    <n v="19"/>
    <s v="-"/>
    <s v="Midlands"/>
    <s v="Northamptonshire LCJB"/>
    <s v="Northampton, Daventry and Towcester LJA"/>
  </r>
  <r>
    <x v="18"/>
    <x v="1"/>
    <x v="3"/>
    <x v="73"/>
    <x v="1"/>
    <x v="3"/>
    <n v="57"/>
    <s v="-"/>
    <s v="Midlands"/>
    <s v="Northamptonshire LCJB"/>
    <s v="Wellingborough LJA"/>
  </r>
  <r>
    <x v="18"/>
    <x v="1"/>
    <x v="3"/>
    <x v="74"/>
    <x v="1"/>
    <x v="3"/>
    <n v="24"/>
    <s v="-"/>
    <s v="Midlands"/>
    <s v="Nottinghamshire LCJB"/>
    <s v="Nottinghamshire LJA"/>
  </r>
  <r>
    <x v="18"/>
    <x v="1"/>
    <x v="3"/>
    <x v="75"/>
    <x v="1"/>
    <x v="3"/>
    <n v="8"/>
    <s v="-"/>
    <s v="Midlands"/>
    <s v="Staffordshire LCJB"/>
    <s v="Central and South West Staffordshire LJA"/>
  </r>
  <r>
    <x v="18"/>
    <x v="1"/>
    <x v="3"/>
    <x v="76"/>
    <x v="1"/>
    <x v="3"/>
    <n v="30"/>
    <s v="-"/>
    <s v="Midlands"/>
    <s v="Staffordshire LCJB"/>
    <s v="North Staffordshire LJA"/>
  </r>
  <r>
    <x v="18"/>
    <x v="1"/>
    <x v="3"/>
    <x v="77"/>
    <x v="1"/>
    <x v="3"/>
    <n v="16"/>
    <s v="-"/>
    <s v="Midlands"/>
    <s v="Staffordshire LCJB"/>
    <s v="South East Staffordshire LJA"/>
  </r>
  <r>
    <x v="18"/>
    <x v="1"/>
    <x v="3"/>
    <x v="78"/>
    <x v="1"/>
    <x v="3"/>
    <n v="7"/>
    <s v="-"/>
    <s v="Midlands"/>
    <s v="Warwickshire LCJB"/>
    <s v="Coventry and Warwickshire (Warwickshire) LJA"/>
  </r>
  <r>
    <x v="18"/>
    <x v="1"/>
    <x v="3"/>
    <x v="79"/>
    <x v="1"/>
    <x v="3"/>
    <n v="29"/>
    <s v="-"/>
    <s v="Midlands"/>
    <s v="West Mercia LCJB"/>
    <s v="Herefordshire LJA"/>
  </r>
  <r>
    <x v="18"/>
    <x v="1"/>
    <x v="3"/>
    <x v="80"/>
    <x v="1"/>
    <x v="3"/>
    <n v="39"/>
    <s v="-"/>
    <s v="Midlands"/>
    <s v="West Mercia LCJB"/>
    <s v="Shropshire LJA"/>
  </r>
  <r>
    <x v="18"/>
    <x v="1"/>
    <x v="3"/>
    <x v="81"/>
    <x v="1"/>
    <x v="3"/>
    <n v="16"/>
    <s v="-"/>
    <s v="Midlands"/>
    <s v="West Mercia LCJB"/>
    <s v="Worcestershire LJA"/>
  </r>
  <r>
    <x v="18"/>
    <x v="1"/>
    <x v="3"/>
    <x v="82"/>
    <x v="1"/>
    <x v="3"/>
    <n v="22"/>
    <s v="-"/>
    <s v="Midlands"/>
    <s v="West Midlands LCJB"/>
    <s v="Birmingham and Solihull LJA"/>
  </r>
  <r>
    <x v="18"/>
    <x v="1"/>
    <x v="3"/>
    <x v="83"/>
    <x v="1"/>
    <x v="3"/>
    <n v="35"/>
    <s v="-"/>
    <s v="Midlands"/>
    <s v="West Midlands LCJB"/>
    <s v="Black Country LJA"/>
  </r>
  <r>
    <x v="18"/>
    <x v="1"/>
    <x v="3"/>
    <x v="84"/>
    <x v="1"/>
    <x v="3"/>
    <n v="39"/>
    <s v="-"/>
    <s v="Midlands"/>
    <s v="West Midlands LCJB"/>
    <s v="Coventry and Warwickshire (Coventry) LJA"/>
  </r>
  <r>
    <x v="18"/>
    <x v="1"/>
    <x v="3"/>
    <x v="85"/>
    <x v="1"/>
    <x v="3"/>
    <n v="47"/>
    <s v="-"/>
    <s v="Midlands"/>
    <s v="West Midlands LCJB"/>
    <s v="Dudley and Halesowen LJA"/>
  </r>
  <r>
    <x v="18"/>
    <x v="1"/>
    <x v="3"/>
    <x v="86"/>
    <x v="1"/>
    <x v="3"/>
    <n v="14"/>
    <s v="-"/>
    <s v="North East"/>
    <s v="Cleveland LCJB"/>
    <s v="Hartlepool LJA"/>
  </r>
  <r>
    <x v="18"/>
    <x v="1"/>
    <x v="3"/>
    <x v="87"/>
    <x v="1"/>
    <x v="3"/>
    <n v="21"/>
    <s v="-"/>
    <s v="North East"/>
    <s v="Cleveland LCJB"/>
    <s v="Teesside LJA"/>
  </r>
  <r>
    <x v="18"/>
    <x v="1"/>
    <x v="3"/>
    <x v="88"/>
    <x v="1"/>
    <x v="3"/>
    <n v="23"/>
    <s v="-"/>
    <s v="North East"/>
    <s v="Durham LCJB"/>
    <s v="County Durham and Darlington LJA"/>
  </r>
  <r>
    <x v="18"/>
    <x v="1"/>
    <x v="3"/>
    <x v="89"/>
    <x v="1"/>
    <x v="3"/>
    <n v="11"/>
    <s v="-"/>
    <s v="North East"/>
    <s v="Humberside LCJB"/>
    <s v="East Yorkshire LJA"/>
  </r>
  <r>
    <x v="18"/>
    <x v="1"/>
    <x v="3"/>
    <x v="90"/>
    <x v="1"/>
    <x v="3"/>
    <n v="35"/>
    <s v="-"/>
    <s v="North East"/>
    <s v="Humberside LCJB"/>
    <s v="Grimsby and Cleethorpes LJA"/>
  </r>
  <r>
    <x v="18"/>
    <x v="1"/>
    <x v="3"/>
    <x v="91"/>
    <x v="1"/>
    <x v="3"/>
    <n v="10"/>
    <s v="-"/>
    <s v="North East"/>
    <s v="Humberside LCJB"/>
    <s v="Hull and Holderness LJA"/>
  </r>
  <r>
    <x v="18"/>
    <x v="1"/>
    <x v="3"/>
    <x v="92"/>
    <x v="1"/>
    <x v="3"/>
    <n v="22"/>
    <s v="-"/>
    <s v="North East"/>
    <s v="Humberside LCJB"/>
    <s v="North Lincolnshire LJA"/>
  </r>
  <r>
    <x v="18"/>
    <x v="1"/>
    <x v="3"/>
    <x v="93"/>
    <x v="1"/>
    <x v="3"/>
    <n v="25"/>
    <s v="-"/>
    <s v="North East"/>
    <s v="North Yorkshire LCJB"/>
    <s v="North Yorkshire LJA"/>
  </r>
  <r>
    <x v="18"/>
    <x v="1"/>
    <x v="3"/>
    <x v="94"/>
    <x v="1"/>
    <x v="3"/>
    <n v="51"/>
    <s v="-"/>
    <s v="North East"/>
    <s v="Northumbria LCJB"/>
    <s v="City of Sunderland LJA"/>
  </r>
  <r>
    <x v="18"/>
    <x v="1"/>
    <x v="3"/>
    <x v="95"/>
    <x v="1"/>
    <x v="3"/>
    <n v="15"/>
    <s v="-"/>
    <s v="North East"/>
    <s v="Northumbria LCJB"/>
    <s v="Gateshead District LJA"/>
  </r>
  <r>
    <x v="18"/>
    <x v="1"/>
    <x v="3"/>
    <x v="96"/>
    <x v="1"/>
    <x v="3"/>
    <n v="14"/>
    <s v="-"/>
    <s v="North East"/>
    <s v="Northumbria LCJB"/>
    <s v="North Northumbria LJA"/>
  </r>
  <r>
    <x v="18"/>
    <x v="1"/>
    <x v="3"/>
    <x v="97"/>
    <x v="1"/>
    <x v="3"/>
    <n v="41"/>
    <s v="-"/>
    <s v="North East"/>
    <s v="Northumbria LCJB"/>
    <s v="South Tyneside LJA"/>
  </r>
  <r>
    <x v="18"/>
    <x v="1"/>
    <x v="3"/>
    <x v="98"/>
    <x v="1"/>
    <x v="3"/>
    <n v="15"/>
    <s v="-"/>
    <s v="North East"/>
    <s v="South Yorkshire LCJB"/>
    <s v="Barnsley District LJA"/>
  </r>
  <r>
    <x v="18"/>
    <x v="1"/>
    <x v="3"/>
    <x v="99"/>
    <x v="1"/>
    <x v="3"/>
    <n v="17"/>
    <s v="-"/>
    <s v="North East"/>
    <s v="South Yorkshire LCJB"/>
    <s v="Doncaster LJA"/>
  </r>
  <r>
    <x v="18"/>
    <x v="1"/>
    <x v="3"/>
    <x v="100"/>
    <x v="1"/>
    <x v="3"/>
    <n v="21"/>
    <s v="-"/>
    <s v="North East"/>
    <s v="South Yorkshire LCJB"/>
    <s v="Rotherham LJA"/>
  </r>
  <r>
    <x v="18"/>
    <x v="1"/>
    <x v="3"/>
    <x v="101"/>
    <x v="1"/>
    <x v="3"/>
    <n v="20"/>
    <s v="-"/>
    <s v="North East"/>
    <s v="South Yorkshire LCJB"/>
    <s v="Sheffield LJA"/>
  </r>
  <r>
    <x v="18"/>
    <x v="1"/>
    <x v="3"/>
    <x v="102"/>
    <x v="1"/>
    <x v="3"/>
    <n v="24"/>
    <s v="-"/>
    <s v="North East"/>
    <s v="West Yorkshire LCJB"/>
    <s v="Bradford and Keighley LJA"/>
  </r>
  <r>
    <x v="18"/>
    <x v="1"/>
    <x v="3"/>
    <x v="103"/>
    <x v="1"/>
    <x v="3"/>
    <n v="13"/>
    <s v="-"/>
    <s v="North East"/>
    <s v="West Yorkshire LCJB"/>
    <s v="Calderdale LJA"/>
  </r>
  <r>
    <x v="18"/>
    <x v="1"/>
    <x v="3"/>
    <x v="104"/>
    <x v="1"/>
    <x v="3"/>
    <n v="20"/>
    <s v="-"/>
    <s v="North East"/>
    <s v="West Yorkshire LCJB"/>
    <s v="Kirklees LJA"/>
  </r>
  <r>
    <x v="18"/>
    <x v="1"/>
    <x v="3"/>
    <x v="105"/>
    <x v="1"/>
    <x v="3"/>
    <n v="23"/>
    <s v="-"/>
    <s v="North East"/>
    <s v="West Yorkshire LCJB"/>
    <s v="Leeds District LJA"/>
  </r>
  <r>
    <x v="18"/>
    <x v="1"/>
    <x v="3"/>
    <x v="106"/>
    <x v="1"/>
    <x v="3"/>
    <n v="14"/>
    <s v="-"/>
    <s v="North East"/>
    <s v="West Yorkshire LCJB"/>
    <s v="Wakefield and Pontefract LJA"/>
  </r>
  <r>
    <x v="18"/>
    <x v="1"/>
    <x v="3"/>
    <x v="107"/>
    <x v="1"/>
    <x v="3"/>
    <n v="13"/>
    <s v="-"/>
    <s v="North West"/>
    <s v="Cheshire LCJB"/>
    <s v="North Cheshire LJA"/>
  </r>
  <r>
    <x v="18"/>
    <x v="1"/>
    <x v="3"/>
    <x v="108"/>
    <x v="1"/>
    <x v="3"/>
    <n v="27"/>
    <s v="-"/>
    <s v="North West"/>
    <s v="Cheshire LCJB"/>
    <s v="South and East Cheshire LJA"/>
  </r>
  <r>
    <x v="18"/>
    <x v="1"/>
    <x v="3"/>
    <x v="109"/>
    <x v="1"/>
    <x v="3"/>
    <n v="16"/>
    <s v="-"/>
    <s v="North West"/>
    <s v="Cheshire LCJB"/>
    <s v="West Cheshire LJA"/>
  </r>
  <r>
    <x v="18"/>
    <x v="1"/>
    <x v="3"/>
    <x v="110"/>
    <x v="1"/>
    <x v="3"/>
    <n v="13"/>
    <s v="-"/>
    <s v="North West"/>
    <s v="Cumbria LCJB"/>
    <s v="North and West Cumbria LJA"/>
  </r>
  <r>
    <x v="18"/>
    <x v="1"/>
    <x v="3"/>
    <x v="111"/>
    <x v="1"/>
    <x v="3"/>
    <n v="14"/>
    <s v="-"/>
    <s v="North West"/>
    <s v="Cumbria LCJB"/>
    <s v="South Cumbria LJA"/>
  </r>
  <r>
    <x v="18"/>
    <x v="1"/>
    <x v="3"/>
    <x v="112"/>
    <x v="1"/>
    <x v="3"/>
    <n v="21"/>
    <s v="-"/>
    <s v="North West"/>
    <s v="Greater Manchester LCJB"/>
    <s v="Bolton LJA"/>
  </r>
  <r>
    <x v="18"/>
    <x v="1"/>
    <x v="3"/>
    <x v="113"/>
    <x v="1"/>
    <x v="3"/>
    <n v="15"/>
    <s v="-"/>
    <s v="North West"/>
    <s v="Greater Manchester LCJB"/>
    <s v="Bury and Rochdale LJA"/>
  </r>
  <r>
    <x v="18"/>
    <x v="1"/>
    <x v="3"/>
    <x v="114"/>
    <x v="1"/>
    <x v="3"/>
    <n v="23"/>
    <s v="-"/>
    <s v="North West"/>
    <s v="Greater Manchester LCJB"/>
    <s v="Manchester and Salford LJA"/>
  </r>
  <r>
    <x v="18"/>
    <x v="1"/>
    <x v="3"/>
    <x v="115"/>
    <x v="1"/>
    <x v="3"/>
    <n v="26"/>
    <s v="-"/>
    <s v="North West"/>
    <s v="Greater Manchester LCJB"/>
    <s v="Oldham LJA"/>
  </r>
  <r>
    <x v="18"/>
    <x v="1"/>
    <x v="3"/>
    <x v="116"/>
    <x v="1"/>
    <x v="3"/>
    <n v="10"/>
    <s v="-"/>
    <s v="North West"/>
    <s v="Greater Manchester LCJB"/>
    <s v="Stockport LJA"/>
  </r>
  <r>
    <x v="18"/>
    <x v="1"/>
    <x v="3"/>
    <x v="117"/>
    <x v="1"/>
    <x v="3"/>
    <n v="33"/>
    <s v="-"/>
    <s v="North West"/>
    <s v="Greater Manchester LCJB"/>
    <s v="Tameside LJA"/>
  </r>
  <r>
    <x v="18"/>
    <x v="1"/>
    <x v="3"/>
    <x v="118"/>
    <x v="1"/>
    <x v="3"/>
    <n v="21"/>
    <s v="-"/>
    <s v="North West"/>
    <s v="Greater Manchester LCJB"/>
    <s v="Trafford LJA"/>
  </r>
  <r>
    <x v="18"/>
    <x v="1"/>
    <x v="3"/>
    <x v="119"/>
    <x v="1"/>
    <x v="3"/>
    <n v="11"/>
    <s v="-"/>
    <s v="North West"/>
    <s v="Greater Manchester LCJB"/>
    <s v="Wigan and Leigh LJA"/>
  </r>
  <r>
    <x v="18"/>
    <x v="1"/>
    <x v="3"/>
    <x v="120"/>
    <x v="1"/>
    <x v="3"/>
    <n v="31"/>
    <s v="-"/>
    <s v="North West"/>
    <s v="Lancashire LCJB"/>
    <s v="Burnley, Pendle and Rossendale LJA"/>
  </r>
  <r>
    <x v="18"/>
    <x v="1"/>
    <x v="3"/>
    <x v="121"/>
    <x v="1"/>
    <x v="3"/>
    <n v="7"/>
    <s v="-"/>
    <s v="North West"/>
    <s v="Lancashire LCJB"/>
    <s v="Chorley LJA"/>
  </r>
  <r>
    <x v="18"/>
    <x v="1"/>
    <x v="3"/>
    <x v="122"/>
    <x v="1"/>
    <x v="3"/>
    <n v="13"/>
    <s v="-"/>
    <s v="North West"/>
    <s v="Lancashire LCJB"/>
    <s v="East Lancashire LJA"/>
  </r>
  <r>
    <x v="18"/>
    <x v="1"/>
    <x v="3"/>
    <x v="123"/>
    <x v="1"/>
    <x v="3"/>
    <n v="34"/>
    <s v="-"/>
    <s v="North West"/>
    <s v="Lancashire LCJB"/>
    <s v="Fylde Coast LJA"/>
  </r>
  <r>
    <x v="18"/>
    <x v="1"/>
    <x v="3"/>
    <x v="124"/>
    <x v="1"/>
    <x v="3"/>
    <n v="23"/>
    <s v="-"/>
    <s v="North West"/>
    <s v="Lancashire LCJB"/>
    <s v="Lancaster LJA"/>
  </r>
  <r>
    <x v="18"/>
    <x v="1"/>
    <x v="3"/>
    <x v="125"/>
    <x v="1"/>
    <x v="3"/>
    <n v="19"/>
    <s v="-"/>
    <s v="North West"/>
    <s v="Lancashire LCJB"/>
    <s v="Ormskirk LJA"/>
  </r>
  <r>
    <x v="18"/>
    <x v="1"/>
    <x v="3"/>
    <x v="126"/>
    <x v="1"/>
    <x v="3"/>
    <n v="29"/>
    <s v="-"/>
    <s v="North West"/>
    <s v="Lancashire LCJB"/>
    <s v="Preston and South Ribble LJA"/>
  </r>
  <r>
    <x v="18"/>
    <x v="1"/>
    <x v="3"/>
    <x v="127"/>
    <x v="1"/>
    <x v="3"/>
    <n v="25"/>
    <s v="-"/>
    <s v="North West"/>
    <s v="Merseyside LCJB"/>
    <s v="Liverpool and Knowsley LJA"/>
  </r>
  <r>
    <x v="18"/>
    <x v="1"/>
    <x v="3"/>
    <x v="128"/>
    <x v="1"/>
    <x v="3"/>
    <n v="36"/>
    <s v="-"/>
    <s v="North West"/>
    <s v="Merseyside LCJB"/>
    <s v="Sefton LJA"/>
  </r>
  <r>
    <x v="18"/>
    <x v="1"/>
    <x v="3"/>
    <x v="129"/>
    <x v="1"/>
    <x v="3"/>
    <n v="38"/>
    <s v="-"/>
    <s v="North West"/>
    <s v="Merseyside LCJB"/>
    <s v="St Helens LJA"/>
  </r>
  <r>
    <x v="18"/>
    <x v="1"/>
    <x v="3"/>
    <x v="130"/>
    <x v="1"/>
    <x v="3"/>
    <n v="10"/>
    <s v="-"/>
    <s v="North West"/>
    <s v="Merseyside LCJB"/>
    <s v="Wirral LJA"/>
  </r>
  <r>
    <x v="18"/>
    <x v="1"/>
    <x v="3"/>
    <x v="131"/>
    <x v="1"/>
    <x v="3"/>
    <n v="28"/>
    <s v="-"/>
    <s v="South East"/>
    <s v="Bedfordshire LCJB"/>
    <s v="Bedfordshire LJA"/>
  </r>
  <r>
    <x v="18"/>
    <x v="1"/>
    <x v="3"/>
    <x v="132"/>
    <x v="1"/>
    <x v="3"/>
    <n v="13"/>
    <s v="-"/>
    <s v="South East"/>
    <s v="Cambridgeshire LCJB"/>
    <s v="Cambridgeshire LJA"/>
  </r>
  <r>
    <x v="18"/>
    <x v="1"/>
    <x v="3"/>
    <x v="133"/>
    <x v="1"/>
    <x v="3"/>
    <n v="30"/>
    <s v="-"/>
    <s v="South East"/>
    <s v="Essex LCJB"/>
    <s v="North Essex LJA"/>
  </r>
  <r>
    <x v="18"/>
    <x v="1"/>
    <x v="3"/>
    <x v="134"/>
    <x v="1"/>
    <x v="3"/>
    <n v="24"/>
    <s v="-"/>
    <s v="South East"/>
    <s v="Essex LCJB"/>
    <s v="South Essex LJA"/>
  </r>
  <r>
    <x v="18"/>
    <x v="1"/>
    <x v="3"/>
    <x v="135"/>
    <x v="1"/>
    <x v="3"/>
    <n v="7"/>
    <s v="-"/>
    <s v="South East"/>
    <s v="Hertfordshire LCJB"/>
    <s v="North and East Hertfordshire LJA"/>
  </r>
  <r>
    <x v="18"/>
    <x v="1"/>
    <x v="3"/>
    <x v="136"/>
    <x v="1"/>
    <x v="3"/>
    <n v="19"/>
    <s v="-"/>
    <s v="South East"/>
    <s v="Hertfordshire LCJB"/>
    <s v="West and Central Hertfordshire LJA"/>
  </r>
  <r>
    <x v="18"/>
    <x v="1"/>
    <x v="3"/>
    <x v="137"/>
    <x v="1"/>
    <x v="3"/>
    <n v="34"/>
    <s v="-"/>
    <s v="South East"/>
    <s v="Kent LCJB"/>
    <s v="Central Kent LJA"/>
  </r>
  <r>
    <x v="18"/>
    <x v="1"/>
    <x v="3"/>
    <x v="138"/>
    <x v="1"/>
    <x v="3"/>
    <n v="32"/>
    <s v="-"/>
    <s v="South East"/>
    <s v="Kent LCJB"/>
    <s v="East Kent LJA"/>
  </r>
  <r>
    <x v="18"/>
    <x v="1"/>
    <x v="3"/>
    <x v="139"/>
    <x v="1"/>
    <x v="3"/>
    <n v="38"/>
    <s v="-"/>
    <s v="South East"/>
    <s v="Kent LCJB"/>
    <s v="North Kent LJA"/>
  </r>
  <r>
    <x v="18"/>
    <x v="1"/>
    <x v="3"/>
    <x v="140"/>
    <x v="1"/>
    <x v="3"/>
    <n v="24"/>
    <s v="-"/>
    <s v="South East"/>
    <s v="Norfolk LCJB"/>
    <s v="Norfolk LJA"/>
  </r>
  <r>
    <x v="18"/>
    <x v="1"/>
    <x v="3"/>
    <x v="141"/>
    <x v="1"/>
    <x v="3"/>
    <n v="18"/>
    <s v="-"/>
    <s v="South East"/>
    <s v="Suffolk LCJB"/>
    <s v="Suffolk LJA"/>
  </r>
  <r>
    <x v="18"/>
    <x v="1"/>
    <x v="3"/>
    <x v="142"/>
    <x v="1"/>
    <x v="3"/>
    <n v="28"/>
    <s v="-"/>
    <s v="South East"/>
    <s v="Surrey LCJB"/>
    <s v="North Surrey LJA"/>
  </r>
  <r>
    <x v="18"/>
    <x v="1"/>
    <x v="3"/>
    <x v="143"/>
    <x v="1"/>
    <x v="3"/>
    <n v="24"/>
    <s v="-"/>
    <s v="South East"/>
    <s v="Surrey LCJB"/>
    <s v="South East Surrey LJA"/>
  </r>
  <r>
    <x v="18"/>
    <x v="1"/>
    <x v="3"/>
    <x v="144"/>
    <x v="1"/>
    <x v="3"/>
    <n v="68"/>
    <s v="-"/>
    <s v="South East"/>
    <s v="Surrey LCJB"/>
    <s v="South West Surrey LJA"/>
  </r>
  <r>
    <x v="18"/>
    <x v="1"/>
    <x v="3"/>
    <x v="145"/>
    <x v="1"/>
    <x v="3"/>
    <n v="50"/>
    <s v="-"/>
    <s v="South East"/>
    <s v="Sussex LCJB"/>
    <s v="Sussex (Central) LJA"/>
  </r>
  <r>
    <x v="18"/>
    <x v="1"/>
    <x v="3"/>
    <x v="146"/>
    <x v="1"/>
    <x v="3"/>
    <n v="30"/>
    <s v="-"/>
    <s v="South East"/>
    <s v="Sussex LCJB"/>
    <s v="Sussex (Eastern) LJA"/>
  </r>
  <r>
    <x v="18"/>
    <x v="1"/>
    <x v="3"/>
    <x v="147"/>
    <x v="1"/>
    <x v="3"/>
    <n v="30"/>
    <s v="-"/>
    <s v="South East"/>
    <s v="Sussex LCJB"/>
    <s v="Sussex (Northern) LJA"/>
  </r>
  <r>
    <x v="18"/>
    <x v="1"/>
    <x v="3"/>
    <x v="148"/>
    <x v="1"/>
    <x v="3"/>
    <n v="23"/>
    <s v="-"/>
    <s v="South East"/>
    <s v="Sussex LCJB"/>
    <s v="Sussex (Western) LJA"/>
  </r>
  <r>
    <x v="18"/>
    <x v="1"/>
    <x v="3"/>
    <x v="149"/>
    <x v="1"/>
    <x v="3"/>
    <n v="41"/>
    <s v="-"/>
    <s v="South East"/>
    <s v="Thames Valley LCJB"/>
    <s v="Berkshire LJA"/>
  </r>
  <r>
    <x v="18"/>
    <x v="1"/>
    <x v="3"/>
    <x v="150"/>
    <x v="1"/>
    <x v="3"/>
    <n v="61"/>
    <s v="-"/>
    <s v="South East"/>
    <s v="Thames Valley LCJB"/>
    <s v="Buckinghamshire LJA"/>
  </r>
  <r>
    <x v="18"/>
    <x v="1"/>
    <x v="3"/>
    <x v="151"/>
    <x v="1"/>
    <x v="3"/>
    <n v="41"/>
    <s v="-"/>
    <s v="South East"/>
    <s v="Thames Valley LCJB"/>
    <s v="Oxfordshire LJA"/>
  </r>
  <r>
    <x v="18"/>
    <x v="1"/>
    <x v="3"/>
    <x v="152"/>
    <x v="1"/>
    <x v="3"/>
    <n v="43"/>
    <s v="-"/>
    <s v="South West"/>
    <s v="Avon and Somerset LCJB"/>
    <s v="Bristol LJA"/>
  </r>
  <r>
    <x v="18"/>
    <x v="1"/>
    <x v="3"/>
    <x v="153"/>
    <x v="1"/>
    <x v="3"/>
    <n v="21"/>
    <s v="-"/>
    <s v="South West"/>
    <s v="Avon and Somerset LCJB"/>
    <s v="North Avon LJA"/>
  </r>
  <r>
    <x v="18"/>
    <x v="1"/>
    <x v="3"/>
    <x v="154"/>
    <x v="1"/>
    <x v="3"/>
    <n v="16"/>
    <s v="-"/>
    <s v="South West"/>
    <s v="Avon and Somerset LCJB"/>
    <s v="Somerset LJA"/>
  </r>
  <r>
    <x v="18"/>
    <x v="1"/>
    <x v="3"/>
    <x v="155"/>
    <x v="1"/>
    <x v="3"/>
    <n v="12"/>
    <s v="-"/>
    <s v="South West"/>
    <s v="Devon and Cornwall LCJB"/>
    <s v="Cornwall LJA"/>
  </r>
  <r>
    <x v="18"/>
    <x v="1"/>
    <x v="3"/>
    <x v="156"/>
    <x v="1"/>
    <x v="3"/>
    <n v="31"/>
    <s v="-"/>
    <s v="South West"/>
    <s v="Devon and Cornwall LCJB"/>
    <s v="North and East Devon LJA"/>
  </r>
  <r>
    <x v="18"/>
    <x v="1"/>
    <x v="3"/>
    <x v="157"/>
    <x v="1"/>
    <x v="3"/>
    <n v="25"/>
    <s v="-"/>
    <s v="South West"/>
    <s v="Devon and Cornwall LCJB"/>
    <s v="South and West Devon LJA"/>
  </r>
  <r>
    <x v="18"/>
    <x v="1"/>
    <x v="3"/>
    <x v="158"/>
    <x v="1"/>
    <x v="3"/>
    <n v="25"/>
    <s v="-"/>
    <s v="South West"/>
    <s v="Dorset LCJB"/>
    <s v="Dorset LJA"/>
  </r>
  <r>
    <x v="18"/>
    <x v="1"/>
    <x v="3"/>
    <x v="159"/>
    <x v="1"/>
    <x v="3"/>
    <n v="38"/>
    <s v="-"/>
    <s v="South West"/>
    <s v="Gloucestershire LCJB"/>
    <s v="Gloucestershire LJA"/>
  </r>
  <r>
    <x v="18"/>
    <x v="1"/>
    <x v="3"/>
    <x v="160"/>
    <x v="1"/>
    <x v="3"/>
    <n v="12"/>
    <s v="-"/>
    <s v="South West"/>
    <s v="Hampshire and Isle of Wight LCJB"/>
    <s v="Isle of Wight LJA"/>
  </r>
  <r>
    <x v="18"/>
    <x v="1"/>
    <x v="3"/>
    <x v="161"/>
    <x v="1"/>
    <x v="3"/>
    <n v="14"/>
    <s v="-"/>
    <s v="South West"/>
    <s v="Hampshire and Isle of Wight LCJB"/>
    <s v="North Hampshire LJA"/>
  </r>
  <r>
    <x v="18"/>
    <x v="1"/>
    <x v="3"/>
    <x v="162"/>
    <x v="1"/>
    <x v="3"/>
    <n v="23"/>
    <s v="-"/>
    <s v="South West"/>
    <s v="Hampshire and Isle of Wight LCJB"/>
    <s v="South East Hampshire LJA"/>
  </r>
  <r>
    <x v="18"/>
    <x v="1"/>
    <x v="3"/>
    <x v="163"/>
    <x v="1"/>
    <x v="3"/>
    <n v="14"/>
    <s v="-"/>
    <s v="South West"/>
    <s v="Hampshire and Isle of Wight LCJB"/>
    <s v="South Hampshire LJA"/>
  </r>
  <r>
    <x v="18"/>
    <x v="1"/>
    <x v="3"/>
    <x v="164"/>
    <x v="1"/>
    <x v="3"/>
    <n v="30"/>
    <s v="-"/>
    <s v="South West"/>
    <s v="Hampshire and Isle of Wight LCJB"/>
    <s v="West Hampshire LJA"/>
  </r>
  <r>
    <x v="18"/>
    <x v="1"/>
    <x v="3"/>
    <x v="165"/>
    <x v="1"/>
    <x v="3"/>
    <n v="27"/>
    <s v="-"/>
    <s v="South West"/>
    <s v="Wiltshire LCJB"/>
    <s v="Swindon LJA"/>
  </r>
  <r>
    <x v="18"/>
    <x v="1"/>
    <x v="3"/>
    <x v="166"/>
    <x v="1"/>
    <x v="3"/>
    <n v="20"/>
    <s v="-"/>
    <s v="South West"/>
    <s v="Wiltshire LCJB"/>
    <s v="Wiltshire LJA"/>
  </r>
  <r>
    <x v="18"/>
    <x v="1"/>
    <x v="3"/>
    <x v="167"/>
    <x v="1"/>
    <x v="3"/>
    <n v="37"/>
    <s v="-"/>
    <s v="Wales"/>
    <s v="Dyfed Powys LCJB"/>
    <s v="Brecknock and Radnorshire LJA"/>
  </r>
  <r>
    <x v="18"/>
    <x v="1"/>
    <x v="3"/>
    <x v="168"/>
    <x v="1"/>
    <x v="3"/>
    <n v="8"/>
    <s v="-"/>
    <s v="Wales"/>
    <s v="Dyfed Powys LCJB"/>
    <s v="Carmarthenshire LJA"/>
  </r>
  <r>
    <x v="18"/>
    <x v="1"/>
    <x v="3"/>
    <x v="169"/>
    <x v="1"/>
    <x v="3"/>
    <n v="20"/>
    <s v="-"/>
    <s v="Wales"/>
    <s v="Dyfed Powys LCJB"/>
    <s v="Ceredigion and Pembrokeshire LJA"/>
  </r>
  <r>
    <x v="18"/>
    <x v="1"/>
    <x v="3"/>
    <x v="170"/>
    <x v="1"/>
    <x v="3"/>
    <n v="38"/>
    <s v="-"/>
    <s v="Wales"/>
    <s v="Dyfed Powys LCJB"/>
    <s v="Montgomeryshire LJA"/>
  </r>
  <r>
    <x v="18"/>
    <x v="1"/>
    <x v="3"/>
    <x v="171"/>
    <x v="1"/>
    <x v="3"/>
    <n v="14"/>
    <s v="-"/>
    <s v="Wales"/>
    <s v="Gwent LCJB"/>
    <s v="Gwent LJA"/>
  </r>
  <r>
    <x v="18"/>
    <x v="1"/>
    <x v="3"/>
    <x v="172"/>
    <x v="1"/>
    <x v="3"/>
    <n v="17"/>
    <s v="-"/>
    <s v="Wales"/>
    <s v="North Wales LCJB"/>
    <s v="Conwy LJA"/>
  </r>
  <r>
    <x v="18"/>
    <x v="1"/>
    <x v="3"/>
    <x v="173"/>
    <x v="1"/>
    <x v="3"/>
    <n v="29"/>
    <s v="-"/>
    <s v="Wales"/>
    <s v="North Wales LCJB"/>
    <s v="Denbighshire LJA"/>
  </r>
  <r>
    <x v="18"/>
    <x v="1"/>
    <x v="3"/>
    <x v="174"/>
    <x v="1"/>
    <x v="3"/>
    <n v="22"/>
    <s v="-"/>
    <s v="Wales"/>
    <s v="North Wales LCJB"/>
    <s v="Gwynedd LJA"/>
  </r>
  <r>
    <x v="18"/>
    <x v="1"/>
    <x v="3"/>
    <x v="175"/>
    <x v="1"/>
    <x v="3"/>
    <n v="10"/>
    <s v="-"/>
    <s v="Wales"/>
    <s v="North Wales LCJB"/>
    <s v="North East Wales LJA"/>
  </r>
  <r>
    <x v="18"/>
    <x v="1"/>
    <x v="3"/>
    <x v="176"/>
    <x v="1"/>
    <x v="3"/>
    <n v="26"/>
    <s v="-"/>
    <s v="Wales"/>
    <s v="North Wales LCJB"/>
    <s v="Ynys Mòn/Anglesey LJA"/>
  </r>
  <r>
    <x v="18"/>
    <x v="1"/>
    <x v="3"/>
    <x v="177"/>
    <x v="1"/>
    <x v="3"/>
    <n v="16"/>
    <s v="-"/>
    <s v="Wales"/>
    <s v="South Wales LCJB"/>
    <s v="Cardiff and the Vale of Glamorgan LJA"/>
  </r>
  <r>
    <x v="18"/>
    <x v="1"/>
    <x v="3"/>
    <x v="178"/>
    <x v="1"/>
    <x v="3"/>
    <n v="8"/>
    <s v="-"/>
    <s v="Wales"/>
    <s v="South Wales LCJB"/>
    <s v="Glamorgan Valleys LJA"/>
  </r>
  <r>
    <x v="18"/>
    <x v="1"/>
    <x v="3"/>
    <x v="179"/>
    <x v="1"/>
    <x v="3"/>
    <n v="24"/>
    <s v="-"/>
    <s v="Wales"/>
    <s v="South Wales LCJB"/>
    <s v="Newcastle and Ogmore LJA"/>
  </r>
  <r>
    <x v="18"/>
    <x v="1"/>
    <x v="3"/>
    <x v="180"/>
    <x v="1"/>
    <x v="3"/>
    <n v="6"/>
    <s v="-"/>
    <s v="Wales"/>
    <s v="South Wales LCJB"/>
    <s v="West Glamorgan LJA"/>
  </r>
  <r>
    <x v="18"/>
    <x v="2"/>
    <x v="0"/>
    <x v="0"/>
    <x v="1"/>
    <x v="3"/>
    <n v="180"/>
    <s v="England and Wales"/>
    <s v="-"/>
    <s v="-"/>
    <s v="-"/>
  </r>
  <r>
    <x v="18"/>
    <x v="2"/>
    <x v="1"/>
    <x v="1"/>
    <x v="1"/>
    <x v="3"/>
    <n v="208"/>
    <s v="-"/>
    <s v="London"/>
    <s v="-"/>
    <s v="-"/>
  </r>
  <r>
    <x v="18"/>
    <x v="2"/>
    <x v="1"/>
    <x v="2"/>
    <x v="1"/>
    <x v="3"/>
    <n v="178"/>
    <s v="-"/>
    <s v="Midlands"/>
    <s v="-"/>
    <s v="-"/>
  </r>
  <r>
    <x v="18"/>
    <x v="2"/>
    <x v="1"/>
    <x v="3"/>
    <x v="1"/>
    <x v="3"/>
    <n v="161"/>
    <s v="-"/>
    <s v="North East"/>
    <s v="-"/>
    <s v="-"/>
  </r>
  <r>
    <x v="18"/>
    <x v="2"/>
    <x v="1"/>
    <x v="4"/>
    <x v="1"/>
    <x v="3"/>
    <n v="181"/>
    <s v="-"/>
    <s v="North West"/>
    <s v="-"/>
    <s v="-"/>
  </r>
  <r>
    <x v="18"/>
    <x v="2"/>
    <x v="1"/>
    <x v="5"/>
    <x v="1"/>
    <x v="3"/>
    <n v="185"/>
    <s v="-"/>
    <s v="South East"/>
    <s v="-"/>
    <s v="-"/>
  </r>
  <r>
    <x v="18"/>
    <x v="2"/>
    <x v="1"/>
    <x v="6"/>
    <x v="1"/>
    <x v="3"/>
    <n v="171"/>
    <s v="-"/>
    <s v="South West"/>
    <s v="-"/>
    <s v="-"/>
  </r>
  <r>
    <x v="18"/>
    <x v="2"/>
    <x v="1"/>
    <x v="7"/>
    <x v="1"/>
    <x v="3"/>
    <n v="146"/>
    <s v="-"/>
    <s v="Wales"/>
    <s v="-"/>
    <s v="-"/>
  </r>
  <r>
    <x v="18"/>
    <x v="2"/>
    <x v="2"/>
    <x v="8"/>
    <x v="1"/>
    <x v="3"/>
    <n v="231"/>
    <s v="-"/>
    <s v="London"/>
    <s v="Central London LCJB"/>
    <s v="-"/>
  </r>
  <r>
    <x v="18"/>
    <x v="2"/>
    <x v="2"/>
    <x v="10"/>
    <x v="1"/>
    <x v="3"/>
    <n v="180"/>
    <s v="-"/>
    <s v="London"/>
    <s v="North East London LCJB"/>
    <s v="-"/>
  </r>
  <r>
    <x v="18"/>
    <x v="2"/>
    <x v="2"/>
    <x v="12"/>
    <x v="1"/>
    <x v="3"/>
    <n v="174"/>
    <s v="-"/>
    <s v="London"/>
    <s v="North West London LCJB"/>
    <s v="-"/>
  </r>
  <r>
    <x v="18"/>
    <x v="2"/>
    <x v="2"/>
    <x v="13"/>
    <x v="1"/>
    <x v="3"/>
    <n v="234"/>
    <s v="-"/>
    <s v="London"/>
    <s v="South East London LCJB"/>
    <s v="-"/>
  </r>
  <r>
    <x v="18"/>
    <x v="2"/>
    <x v="2"/>
    <x v="15"/>
    <x v="1"/>
    <x v="3"/>
    <n v="214"/>
    <s v="-"/>
    <s v="London"/>
    <s v="South West London LCJB"/>
    <s v="-"/>
  </r>
  <r>
    <x v="18"/>
    <x v="2"/>
    <x v="2"/>
    <x v="16"/>
    <x v="1"/>
    <x v="3"/>
    <n v="162"/>
    <s v="-"/>
    <s v="Midlands"/>
    <s v="Derbyshire LCJB"/>
    <s v="-"/>
  </r>
  <r>
    <x v="18"/>
    <x v="2"/>
    <x v="2"/>
    <x v="17"/>
    <x v="1"/>
    <x v="3"/>
    <n v="203"/>
    <s v="-"/>
    <s v="Midlands"/>
    <s v="Leicestershire LCJB"/>
    <s v="-"/>
  </r>
  <r>
    <x v="18"/>
    <x v="2"/>
    <x v="2"/>
    <x v="18"/>
    <x v="1"/>
    <x v="3"/>
    <n v="190"/>
    <s v="-"/>
    <s v="Midlands"/>
    <s v="Lincolnshire LCJB"/>
    <s v="-"/>
  </r>
  <r>
    <x v="18"/>
    <x v="2"/>
    <x v="2"/>
    <x v="19"/>
    <x v="1"/>
    <x v="3"/>
    <n v="181"/>
    <s v="-"/>
    <s v="Midlands"/>
    <s v="Northamptonshire LCJB"/>
    <s v="-"/>
  </r>
  <r>
    <x v="18"/>
    <x v="2"/>
    <x v="2"/>
    <x v="20"/>
    <x v="1"/>
    <x v="3"/>
    <n v="158"/>
    <s v="-"/>
    <s v="Midlands"/>
    <s v="Nottinghamshire LCJB"/>
    <s v="-"/>
  </r>
  <r>
    <x v="18"/>
    <x v="2"/>
    <x v="2"/>
    <x v="21"/>
    <x v="1"/>
    <x v="3"/>
    <n v="162"/>
    <s v="-"/>
    <s v="Midlands"/>
    <s v="Staffordshire LCJB"/>
    <s v="-"/>
  </r>
  <r>
    <x v="18"/>
    <x v="2"/>
    <x v="2"/>
    <x v="22"/>
    <x v="1"/>
    <x v="3"/>
    <n v="193"/>
    <s v="-"/>
    <s v="Midlands"/>
    <s v="Warwickshire LCJB"/>
    <s v="-"/>
  </r>
  <r>
    <x v="18"/>
    <x v="2"/>
    <x v="2"/>
    <x v="23"/>
    <x v="1"/>
    <x v="3"/>
    <n v="167"/>
    <s v="-"/>
    <s v="Midlands"/>
    <s v="West Mercia LCJB"/>
    <s v="-"/>
  </r>
  <r>
    <x v="18"/>
    <x v="2"/>
    <x v="2"/>
    <x v="24"/>
    <x v="1"/>
    <x v="3"/>
    <n v="190"/>
    <s v="-"/>
    <s v="Midlands"/>
    <s v="West Midlands LCJB"/>
    <s v="-"/>
  </r>
  <r>
    <x v="18"/>
    <x v="2"/>
    <x v="2"/>
    <x v="25"/>
    <x v="1"/>
    <x v="3"/>
    <n v="144"/>
    <s v="-"/>
    <s v="North East"/>
    <s v="Cleveland LCJB"/>
    <s v="-"/>
  </r>
  <r>
    <x v="18"/>
    <x v="2"/>
    <x v="2"/>
    <x v="26"/>
    <x v="1"/>
    <x v="3"/>
    <n v="147"/>
    <s v="-"/>
    <s v="North East"/>
    <s v="Durham LCJB"/>
    <s v="-"/>
  </r>
  <r>
    <x v="18"/>
    <x v="2"/>
    <x v="2"/>
    <x v="27"/>
    <x v="1"/>
    <x v="3"/>
    <n v="160"/>
    <s v="-"/>
    <s v="North East"/>
    <s v="Humberside LCJB"/>
    <s v="-"/>
  </r>
  <r>
    <x v="18"/>
    <x v="2"/>
    <x v="2"/>
    <x v="28"/>
    <x v="1"/>
    <x v="3"/>
    <n v="204"/>
    <s v="-"/>
    <s v="North East"/>
    <s v="North Yorkshire LCJB"/>
    <s v="-"/>
  </r>
  <r>
    <x v="18"/>
    <x v="2"/>
    <x v="2"/>
    <x v="29"/>
    <x v="1"/>
    <x v="3"/>
    <n v="173"/>
    <s v="-"/>
    <s v="North East"/>
    <s v="Northumbria LCJB"/>
    <s v="-"/>
  </r>
  <r>
    <x v="18"/>
    <x v="2"/>
    <x v="2"/>
    <x v="31"/>
    <x v="1"/>
    <x v="3"/>
    <n v="153"/>
    <s v="-"/>
    <s v="North East"/>
    <s v="West Yorkshire LCJB"/>
    <s v="-"/>
  </r>
  <r>
    <x v="18"/>
    <x v="2"/>
    <x v="2"/>
    <x v="32"/>
    <x v="1"/>
    <x v="3"/>
    <n v="148"/>
    <s v="-"/>
    <s v="North West"/>
    <s v="Cheshire LCJB"/>
    <s v="-"/>
  </r>
  <r>
    <x v="18"/>
    <x v="2"/>
    <x v="2"/>
    <x v="33"/>
    <x v="1"/>
    <x v="3"/>
    <n v="150"/>
    <s v="-"/>
    <s v="North West"/>
    <s v="Cumbria LCJB"/>
    <s v="-"/>
  </r>
  <r>
    <x v="18"/>
    <x v="2"/>
    <x v="2"/>
    <x v="34"/>
    <x v="1"/>
    <x v="3"/>
    <n v="189"/>
    <s v="-"/>
    <s v="North West"/>
    <s v="Greater Manchester LCJB"/>
    <s v="-"/>
  </r>
  <r>
    <x v="18"/>
    <x v="2"/>
    <x v="2"/>
    <x v="35"/>
    <x v="1"/>
    <x v="3"/>
    <n v="199"/>
    <s v="-"/>
    <s v="North West"/>
    <s v="Lancashire LCJB"/>
    <s v="-"/>
  </r>
  <r>
    <x v="18"/>
    <x v="2"/>
    <x v="2"/>
    <x v="36"/>
    <x v="1"/>
    <x v="3"/>
    <n v="172"/>
    <s v="-"/>
    <s v="North West"/>
    <s v="Merseyside LCJB"/>
    <s v="-"/>
  </r>
  <r>
    <x v="18"/>
    <x v="2"/>
    <x v="2"/>
    <x v="37"/>
    <x v="1"/>
    <x v="3"/>
    <n v="206"/>
    <s v="-"/>
    <s v="South East"/>
    <s v="Bedfordshire LCJB"/>
    <s v="-"/>
  </r>
  <r>
    <x v="18"/>
    <x v="2"/>
    <x v="2"/>
    <x v="38"/>
    <x v="1"/>
    <x v="3"/>
    <n v="159"/>
    <s v="-"/>
    <s v="South East"/>
    <s v="Cambridgeshire LCJB"/>
    <s v="-"/>
  </r>
  <r>
    <x v="18"/>
    <x v="2"/>
    <x v="2"/>
    <x v="39"/>
    <x v="1"/>
    <x v="3"/>
    <n v="177"/>
    <s v="-"/>
    <s v="South East"/>
    <s v="Essex LCJB"/>
    <s v="-"/>
  </r>
  <r>
    <x v="18"/>
    <x v="2"/>
    <x v="2"/>
    <x v="40"/>
    <x v="1"/>
    <x v="3"/>
    <n v="251"/>
    <s v="-"/>
    <s v="South East"/>
    <s v="Hertfordshire LCJB"/>
    <s v="-"/>
  </r>
  <r>
    <x v="18"/>
    <x v="2"/>
    <x v="2"/>
    <x v="41"/>
    <x v="1"/>
    <x v="3"/>
    <n v="188"/>
    <s v="-"/>
    <s v="South East"/>
    <s v="Kent LCJB"/>
    <s v="-"/>
  </r>
  <r>
    <x v="18"/>
    <x v="2"/>
    <x v="2"/>
    <x v="42"/>
    <x v="1"/>
    <x v="3"/>
    <n v="156"/>
    <s v="-"/>
    <s v="South East"/>
    <s v="Norfolk LCJB"/>
    <s v="-"/>
  </r>
  <r>
    <x v="18"/>
    <x v="2"/>
    <x v="2"/>
    <x v="43"/>
    <x v="1"/>
    <x v="3"/>
    <n v="160"/>
    <s v="-"/>
    <s v="South East"/>
    <s v="Suffolk LCJB"/>
    <s v="-"/>
  </r>
  <r>
    <x v="18"/>
    <x v="2"/>
    <x v="2"/>
    <x v="44"/>
    <x v="1"/>
    <x v="3"/>
    <n v="175"/>
    <s v="-"/>
    <s v="South East"/>
    <s v="Surrey LCJB"/>
    <s v="-"/>
  </r>
  <r>
    <x v="18"/>
    <x v="2"/>
    <x v="2"/>
    <x v="45"/>
    <x v="1"/>
    <x v="3"/>
    <n v="222"/>
    <s v="-"/>
    <s v="South East"/>
    <s v="Sussex LCJB"/>
    <s v="-"/>
  </r>
  <r>
    <x v="18"/>
    <x v="2"/>
    <x v="2"/>
    <x v="46"/>
    <x v="1"/>
    <x v="3"/>
    <n v="170"/>
    <s v="-"/>
    <s v="South East"/>
    <s v="Thames Valley LCJB"/>
    <s v="-"/>
  </r>
  <r>
    <x v="18"/>
    <x v="2"/>
    <x v="2"/>
    <x v="47"/>
    <x v="1"/>
    <x v="3"/>
    <n v="149"/>
    <s v="-"/>
    <s v="South West"/>
    <s v="Avon and Somerset LCJB"/>
    <s v="-"/>
  </r>
  <r>
    <x v="18"/>
    <x v="2"/>
    <x v="2"/>
    <x v="48"/>
    <x v="1"/>
    <x v="3"/>
    <n v="182"/>
    <s v="-"/>
    <s v="South West"/>
    <s v="Devon and Cornwall LCJB"/>
    <s v="-"/>
  </r>
  <r>
    <x v="18"/>
    <x v="2"/>
    <x v="2"/>
    <x v="49"/>
    <x v="1"/>
    <x v="3"/>
    <n v="168"/>
    <s v="-"/>
    <s v="South West"/>
    <s v="Dorset LCJB"/>
    <s v="-"/>
  </r>
  <r>
    <x v="18"/>
    <x v="2"/>
    <x v="2"/>
    <x v="50"/>
    <x v="1"/>
    <x v="3"/>
    <n v="153"/>
    <s v="-"/>
    <s v="South West"/>
    <s v="Gloucestershire LCJB"/>
    <s v="-"/>
  </r>
  <r>
    <x v="18"/>
    <x v="2"/>
    <x v="2"/>
    <x v="51"/>
    <x v="1"/>
    <x v="3"/>
    <n v="178"/>
    <s v="-"/>
    <s v="South West"/>
    <s v="Hampshire and Isle of Wight LCJB"/>
    <s v="-"/>
  </r>
  <r>
    <x v="18"/>
    <x v="2"/>
    <x v="2"/>
    <x v="52"/>
    <x v="1"/>
    <x v="3"/>
    <n v="215"/>
    <s v="-"/>
    <s v="South West"/>
    <s v="Wiltshire LCJB"/>
    <s v="-"/>
  </r>
  <r>
    <x v="18"/>
    <x v="2"/>
    <x v="2"/>
    <x v="55"/>
    <x v="1"/>
    <x v="3"/>
    <n v="157"/>
    <s v="-"/>
    <s v="Wales"/>
    <s v="North Wales LCJB"/>
    <s v="-"/>
  </r>
  <r>
    <x v="18"/>
    <x v="2"/>
    <x v="2"/>
    <x v="56"/>
    <x v="1"/>
    <x v="3"/>
    <n v="144"/>
    <s v="-"/>
    <s v="Wales"/>
    <s v="South Wales LCJB"/>
    <s v="-"/>
  </r>
  <r>
    <x v="18"/>
    <x v="2"/>
    <x v="3"/>
    <x v="181"/>
    <x v="1"/>
    <x v="3"/>
    <n v="262"/>
    <s v="-"/>
    <s v="London"/>
    <s v="Central London LCJB"/>
    <s v="Central Criminal Court"/>
  </r>
  <r>
    <x v="18"/>
    <x v="2"/>
    <x v="3"/>
    <x v="182"/>
    <x v="1"/>
    <x v="3"/>
    <n v="203"/>
    <s v="-"/>
    <s v="London"/>
    <s v="Central London LCJB"/>
    <s v="Southwark"/>
  </r>
  <r>
    <x v="18"/>
    <x v="2"/>
    <x v="3"/>
    <x v="183"/>
    <x v="1"/>
    <x v="3"/>
    <n v="180"/>
    <s v="-"/>
    <s v="London"/>
    <s v="North East London LCJB"/>
    <s v="Snaresbrook"/>
  </r>
  <r>
    <x v="18"/>
    <x v="2"/>
    <x v="3"/>
    <x v="184"/>
    <x v="1"/>
    <x v="3"/>
    <n v="162"/>
    <s v="-"/>
    <s v="London"/>
    <s v="North West London LCJB"/>
    <s v="Harrow"/>
  </r>
  <r>
    <x v="18"/>
    <x v="2"/>
    <x v="3"/>
    <x v="185"/>
    <x v="1"/>
    <x v="3"/>
    <n v="183"/>
    <s v="-"/>
    <s v="London"/>
    <s v="North West London LCJB"/>
    <s v="Wood Green"/>
  </r>
  <r>
    <x v="18"/>
    <x v="2"/>
    <x v="3"/>
    <x v="186"/>
    <x v="1"/>
    <x v="3"/>
    <n v="223"/>
    <s v="-"/>
    <s v="London"/>
    <s v="South East London LCJB"/>
    <s v="Croydon"/>
  </r>
  <r>
    <x v="18"/>
    <x v="2"/>
    <x v="3"/>
    <x v="187"/>
    <x v="1"/>
    <x v="3"/>
    <n v="249"/>
    <s v="-"/>
    <s v="London"/>
    <s v="South East London LCJB"/>
    <s v="Inner London Sessions House"/>
  </r>
  <r>
    <x v="18"/>
    <x v="2"/>
    <x v="3"/>
    <x v="188"/>
    <x v="1"/>
    <x v="3"/>
    <n v="230"/>
    <s v="-"/>
    <s v="London"/>
    <s v="South East London LCJB"/>
    <s v="Woolwich"/>
  </r>
  <r>
    <x v="18"/>
    <x v="2"/>
    <x v="3"/>
    <x v="189"/>
    <x v="1"/>
    <x v="3"/>
    <n v="175"/>
    <s v="-"/>
    <s v="London"/>
    <s v="South West London LCJB"/>
    <s v="Blackfriars"/>
  </r>
  <r>
    <x v="18"/>
    <x v="2"/>
    <x v="3"/>
    <x v="190"/>
    <x v="1"/>
    <x v="3"/>
    <n v="212"/>
    <s v="-"/>
    <s v="London"/>
    <s v="South West London LCJB"/>
    <s v="Isleworth"/>
  </r>
  <r>
    <x v="18"/>
    <x v="2"/>
    <x v="3"/>
    <x v="191"/>
    <x v="1"/>
    <x v="3"/>
    <n v="249"/>
    <s v="-"/>
    <s v="London"/>
    <s v="South West London LCJB"/>
    <s v="Kingston Upon Thames"/>
  </r>
  <r>
    <x v="18"/>
    <x v="2"/>
    <x v="3"/>
    <x v="192"/>
    <x v="1"/>
    <x v="3"/>
    <n v="162"/>
    <s v="-"/>
    <s v="Midlands"/>
    <s v="Derbyshire LCJB"/>
    <s v="Derby"/>
  </r>
  <r>
    <x v="18"/>
    <x v="2"/>
    <x v="3"/>
    <x v="193"/>
    <x v="1"/>
    <x v="3"/>
    <n v="203"/>
    <s v="-"/>
    <s v="Midlands"/>
    <s v="Leicestershire LCJB"/>
    <s v="Leicester"/>
  </r>
  <r>
    <x v="18"/>
    <x v="2"/>
    <x v="3"/>
    <x v="194"/>
    <x v="1"/>
    <x v="3"/>
    <n v="190"/>
    <s v="-"/>
    <s v="Midlands"/>
    <s v="Lincolnshire LCJB"/>
    <s v="Lincoln"/>
  </r>
  <r>
    <x v="18"/>
    <x v="2"/>
    <x v="3"/>
    <x v="195"/>
    <x v="1"/>
    <x v="3"/>
    <n v="181"/>
    <s v="-"/>
    <s v="Midlands"/>
    <s v="Northamptonshire LCJB"/>
    <s v="Northampton"/>
  </r>
  <r>
    <x v="18"/>
    <x v="2"/>
    <x v="3"/>
    <x v="196"/>
    <x v="1"/>
    <x v="3"/>
    <n v="158"/>
    <s v="-"/>
    <s v="Midlands"/>
    <s v="Nottinghamshire LCJB"/>
    <s v="Nottingham"/>
  </r>
  <r>
    <x v="18"/>
    <x v="2"/>
    <x v="3"/>
    <x v="197"/>
    <x v="1"/>
    <x v="3"/>
    <n v="164"/>
    <s v="-"/>
    <s v="Midlands"/>
    <s v="Staffordshire LCJB"/>
    <s v="Stafford"/>
  </r>
  <r>
    <x v="18"/>
    <x v="2"/>
    <x v="3"/>
    <x v="198"/>
    <x v="1"/>
    <x v="3"/>
    <n v="161"/>
    <s v="-"/>
    <s v="Midlands"/>
    <s v="Staffordshire LCJB"/>
    <s v="Stoke On Trent"/>
  </r>
  <r>
    <x v="18"/>
    <x v="2"/>
    <x v="3"/>
    <x v="199"/>
    <x v="1"/>
    <x v="3"/>
    <n v="193"/>
    <s v="-"/>
    <s v="Midlands"/>
    <s v="Warwickshire LCJB"/>
    <s v="Warwick"/>
  </r>
  <r>
    <x v="18"/>
    <x v="2"/>
    <x v="3"/>
    <x v="200"/>
    <x v="1"/>
    <x v="3"/>
    <n v="183"/>
    <s v="-"/>
    <s v="Midlands"/>
    <s v="West Mercia LCJB"/>
    <s v="Shrewsbury"/>
  </r>
  <r>
    <x v="18"/>
    <x v="2"/>
    <x v="3"/>
    <x v="201"/>
    <x v="1"/>
    <x v="3"/>
    <n v="159"/>
    <s v="-"/>
    <s v="Midlands"/>
    <s v="West Mercia LCJB"/>
    <s v="Worcester"/>
  </r>
  <r>
    <x v="18"/>
    <x v="2"/>
    <x v="3"/>
    <x v="202"/>
    <x v="1"/>
    <x v="3"/>
    <n v="184"/>
    <s v="-"/>
    <s v="Midlands"/>
    <s v="West Midlands LCJB"/>
    <s v="Birmingham"/>
  </r>
  <r>
    <x v="18"/>
    <x v="2"/>
    <x v="3"/>
    <x v="203"/>
    <x v="1"/>
    <x v="3"/>
    <n v="200"/>
    <s v="-"/>
    <s v="Midlands"/>
    <s v="West Midlands LCJB"/>
    <s v="Wolverhampton"/>
  </r>
  <r>
    <x v="18"/>
    <x v="2"/>
    <x v="3"/>
    <x v="204"/>
    <x v="1"/>
    <x v="3"/>
    <n v="144"/>
    <s v="-"/>
    <s v="North East"/>
    <s v="Cleveland LCJB"/>
    <s v="Teesside"/>
  </r>
  <r>
    <x v="18"/>
    <x v="2"/>
    <x v="3"/>
    <x v="205"/>
    <x v="1"/>
    <x v="3"/>
    <n v="147"/>
    <s v="-"/>
    <s v="North East"/>
    <s v="Durham LCJB"/>
    <s v="Durham"/>
  </r>
  <r>
    <x v="18"/>
    <x v="2"/>
    <x v="3"/>
    <x v="206"/>
    <x v="1"/>
    <x v="3"/>
    <n v="167"/>
    <s v="-"/>
    <s v="North East"/>
    <s v="Humberside LCJB"/>
    <s v="Great Grimsby"/>
  </r>
  <r>
    <x v="18"/>
    <x v="2"/>
    <x v="3"/>
    <x v="207"/>
    <x v="1"/>
    <x v="3"/>
    <n v="153"/>
    <s v="-"/>
    <s v="North East"/>
    <s v="Humberside LCJB"/>
    <s v="Kingston Upon Hull"/>
  </r>
  <r>
    <x v="18"/>
    <x v="2"/>
    <x v="3"/>
    <x v="208"/>
    <x v="1"/>
    <x v="3"/>
    <n v="162"/>
    <s v="-"/>
    <s v="North East"/>
    <s v="South Yorkshire LCJB"/>
    <s v="Sheffield"/>
  </r>
  <r>
    <x v="18"/>
    <x v="2"/>
    <x v="3"/>
    <x v="209"/>
    <x v="1"/>
    <x v="3"/>
    <n v="204"/>
    <s v="-"/>
    <s v="North East"/>
    <s v="North Yorkshire LCJB"/>
    <s v="York"/>
  </r>
  <r>
    <x v="18"/>
    <x v="2"/>
    <x v="3"/>
    <x v="210"/>
    <x v="1"/>
    <x v="3"/>
    <n v="173"/>
    <s v="-"/>
    <s v="North East"/>
    <s v="Northumbria LCJB"/>
    <s v="Newcastle Upon Tyne"/>
  </r>
  <r>
    <x v="18"/>
    <x v="2"/>
    <x v="3"/>
    <x v="211"/>
    <x v="1"/>
    <x v="3"/>
    <n v="154"/>
    <s v="-"/>
    <s v="North East"/>
    <s v="West Yorkshire LCJB"/>
    <s v="Bradford"/>
  </r>
  <r>
    <x v="18"/>
    <x v="2"/>
    <x v="3"/>
    <x v="212"/>
    <x v="1"/>
    <x v="3"/>
    <n v="153"/>
    <s v="-"/>
    <s v="North East"/>
    <s v="West Yorkshire LCJB"/>
    <s v="Leeds"/>
  </r>
  <r>
    <x v="18"/>
    <x v="2"/>
    <x v="3"/>
    <x v="213"/>
    <x v="1"/>
    <x v="3"/>
    <n v="148"/>
    <s v="-"/>
    <s v="North West"/>
    <s v="Cheshire LCJB"/>
    <s v="Chester"/>
  </r>
  <r>
    <x v="18"/>
    <x v="2"/>
    <x v="3"/>
    <x v="214"/>
    <x v="1"/>
    <x v="3"/>
    <n v="150"/>
    <s v="-"/>
    <s v="North West"/>
    <s v="Cumbria LCJB"/>
    <s v="Carlisle"/>
  </r>
  <r>
    <x v="18"/>
    <x v="2"/>
    <x v="3"/>
    <x v="215"/>
    <x v="1"/>
    <x v="3"/>
    <n v="178"/>
    <s v="-"/>
    <s v="North West"/>
    <s v="Greater Manchester LCJB"/>
    <s v="Bolton"/>
  </r>
  <r>
    <x v="18"/>
    <x v="2"/>
    <x v="3"/>
    <x v="216"/>
    <x v="1"/>
    <x v="3"/>
    <n v="193"/>
    <s v="-"/>
    <s v="North West"/>
    <s v="Greater Manchester LCJB"/>
    <s v="Manchester Crown Sq"/>
  </r>
  <r>
    <x v="18"/>
    <x v="2"/>
    <x v="3"/>
    <x v="217"/>
    <x v="1"/>
    <x v="3"/>
    <n v="190"/>
    <s v="-"/>
    <s v="North West"/>
    <s v="Greater Manchester LCJB"/>
    <s v="Manchester Minshull St"/>
  </r>
  <r>
    <x v="18"/>
    <x v="2"/>
    <x v="3"/>
    <x v="218"/>
    <x v="1"/>
    <x v="3"/>
    <n v="215"/>
    <s v="-"/>
    <s v="North West"/>
    <s v="Lancashire LCJB"/>
    <s v="Burnley"/>
  </r>
  <r>
    <x v="18"/>
    <x v="2"/>
    <x v="3"/>
    <x v="219"/>
    <x v="1"/>
    <x v="3"/>
    <n v="194"/>
    <s v="-"/>
    <s v="North West"/>
    <s v="Lancashire LCJB"/>
    <s v="Preston"/>
  </r>
  <r>
    <x v="18"/>
    <x v="2"/>
    <x v="3"/>
    <x v="220"/>
    <x v="1"/>
    <x v="3"/>
    <n v="172"/>
    <s v="-"/>
    <s v="North West"/>
    <s v="Merseyside LCJB"/>
    <s v="Liverpool"/>
  </r>
  <r>
    <x v="18"/>
    <x v="2"/>
    <x v="3"/>
    <x v="221"/>
    <x v="1"/>
    <x v="3"/>
    <n v="206"/>
    <s v="-"/>
    <s v="South East"/>
    <s v="Bedfordshire LCJB"/>
    <s v="Luton"/>
  </r>
  <r>
    <x v="18"/>
    <x v="2"/>
    <x v="3"/>
    <x v="222"/>
    <x v="1"/>
    <x v="3"/>
    <n v="163"/>
    <s v="-"/>
    <s v="South East"/>
    <s v="Cambridgeshire LCJB"/>
    <s v="Cambridge"/>
  </r>
  <r>
    <x v="18"/>
    <x v="2"/>
    <x v="3"/>
    <x v="223"/>
    <x v="1"/>
    <x v="3"/>
    <n v="155"/>
    <s v="-"/>
    <s v="South East"/>
    <s v="Cambridgeshire LCJB"/>
    <s v="Peterborough"/>
  </r>
  <r>
    <x v="18"/>
    <x v="2"/>
    <x v="3"/>
    <x v="224"/>
    <x v="1"/>
    <x v="3"/>
    <n v="158"/>
    <s v="-"/>
    <s v="South East"/>
    <s v="Essex LCJB"/>
    <s v="Basildon"/>
  </r>
  <r>
    <x v="18"/>
    <x v="2"/>
    <x v="3"/>
    <x v="225"/>
    <x v="1"/>
    <x v="3"/>
    <n v="198"/>
    <s v="-"/>
    <s v="South East"/>
    <s v="Essex LCJB"/>
    <s v="Chelmsford"/>
  </r>
  <r>
    <x v="18"/>
    <x v="2"/>
    <x v="3"/>
    <x v="226"/>
    <x v="1"/>
    <x v="3"/>
    <n v="251"/>
    <s v="-"/>
    <s v="South East"/>
    <s v="Hertfordshire LCJB"/>
    <s v="St Albans"/>
  </r>
  <r>
    <x v="18"/>
    <x v="2"/>
    <x v="3"/>
    <x v="227"/>
    <x v="1"/>
    <x v="3"/>
    <n v="173"/>
    <s v="-"/>
    <s v="South East"/>
    <s v="Kent LCJB"/>
    <s v="Canterbury"/>
  </r>
  <r>
    <x v="18"/>
    <x v="2"/>
    <x v="3"/>
    <x v="228"/>
    <x v="1"/>
    <x v="3"/>
    <n v="200"/>
    <s v="-"/>
    <s v="South East"/>
    <s v="Kent LCJB"/>
    <s v="Maidstone"/>
  </r>
  <r>
    <x v="18"/>
    <x v="2"/>
    <x v="3"/>
    <x v="229"/>
    <x v="1"/>
    <x v="3"/>
    <n v="156"/>
    <s v="-"/>
    <s v="South East"/>
    <s v="Norfolk LCJB"/>
    <s v="Norwich"/>
  </r>
  <r>
    <x v="18"/>
    <x v="2"/>
    <x v="3"/>
    <x v="230"/>
    <x v="1"/>
    <x v="3"/>
    <n v="160"/>
    <s v="-"/>
    <s v="South East"/>
    <s v="Suffolk LCJB"/>
    <s v="Ipswich"/>
  </r>
  <r>
    <x v="18"/>
    <x v="2"/>
    <x v="3"/>
    <x v="231"/>
    <x v="1"/>
    <x v="3"/>
    <n v="175"/>
    <s v="-"/>
    <s v="South East"/>
    <s v="Surrey LCJB"/>
    <s v="Guildford"/>
  </r>
  <r>
    <x v="18"/>
    <x v="2"/>
    <x v="3"/>
    <x v="232"/>
    <x v="1"/>
    <x v="3"/>
    <n v="240"/>
    <s v="-"/>
    <s v="South East"/>
    <s v="Sussex LCJB"/>
    <s v="Chichester"/>
  </r>
  <r>
    <x v="18"/>
    <x v="2"/>
    <x v="3"/>
    <x v="233"/>
    <x v="1"/>
    <x v="3"/>
    <n v="217"/>
    <s v="-"/>
    <s v="South East"/>
    <s v="Sussex LCJB"/>
    <s v="Lewes"/>
  </r>
  <r>
    <x v="18"/>
    <x v="2"/>
    <x v="3"/>
    <x v="234"/>
    <x v="1"/>
    <x v="3"/>
    <n v="150"/>
    <s v="-"/>
    <s v="South East"/>
    <s v="Thames Valley LCJB"/>
    <s v="Aylesbury"/>
  </r>
  <r>
    <x v="18"/>
    <x v="2"/>
    <x v="3"/>
    <x v="235"/>
    <x v="1"/>
    <x v="3"/>
    <n v="190"/>
    <s v="-"/>
    <s v="South East"/>
    <s v="Thames Valley LCJB"/>
    <s v="Oxford"/>
  </r>
  <r>
    <x v="18"/>
    <x v="2"/>
    <x v="3"/>
    <x v="236"/>
    <x v="1"/>
    <x v="3"/>
    <n v="176"/>
    <s v="-"/>
    <s v="South East"/>
    <s v="Thames Valley LCJB"/>
    <s v="Reading"/>
  </r>
  <r>
    <x v="18"/>
    <x v="2"/>
    <x v="3"/>
    <x v="237"/>
    <x v="1"/>
    <x v="3"/>
    <n v="144"/>
    <s v="-"/>
    <s v="South West"/>
    <s v="Avon and Somerset LCJB"/>
    <s v="Bristol"/>
  </r>
  <r>
    <x v="18"/>
    <x v="2"/>
    <x v="3"/>
    <x v="238"/>
    <x v="1"/>
    <x v="3"/>
    <n v="176"/>
    <s v="-"/>
    <s v="South West"/>
    <s v="Avon and Somerset LCJB"/>
    <s v="Taunton"/>
  </r>
  <r>
    <x v="18"/>
    <x v="2"/>
    <x v="3"/>
    <x v="239"/>
    <x v="1"/>
    <x v="3"/>
    <n v="175"/>
    <s v="-"/>
    <s v="South West"/>
    <s v="Devon and Cornwall LCJB"/>
    <s v="Exeter"/>
  </r>
  <r>
    <x v="18"/>
    <x v="2"/>
    <x v="3"/>
    <x v="240"/>
    <x v="1"/>
    <x v="3"/>
    <n v="176"/>
    <s v="-"/>
    <s v="South West"/>
    <s v="Devon and Cornwall LCJB"/>
    <s v="Plymouth"/>
  </r>
  <r>
    <x v="18"/>
    <x v="2"/>
    <x v="3"/>
    <x v="241"/>
    <x v="1"/>
    <x v="3"/>
    <n v="197"/>
    <s v="-"/>
    <s v="South West"/>
    <s v="Devon and Cornwall LCJB"/>
    <s v="Truro"/>
  </r>
  <r>
    <x v="18"/>
    <x v="2"/>
    <x v="3"/>
    <x v="242"/>
    <x v="1"/>
    <x v="3"/>
    <n v="172"/>
    <s v="-"/>
    <s v="South West"/>
    <s v="Dorset LCJB"/>
    <s v="Bournemouth"/>
  </r>
  <r>
    <x v="18"/>
    <x v="2"/>
    <x v="3"/>
    <x v="243"/>
    <x v="1"/>
    <x v="3"/>
    <n v="157"/>
    <s v="-"/>
    <s v="South West"/>
    <s v="Dorset LCJB"/>
    <s v="Weymouth &amp; Dorchester"/>
  </r>
  <r>
    <x v="18"/>
    <x v="2"/>
    <x v="3"/>
    <x v="244"/>
    <x v="1"/>
    <x v="3"/>
    <n v="153"/>
    <s v="-"/>
    <s v="South West"/>
    <s v="Gloucestershire LCJB"/>
    <s v="Gloucester"/>
  </r>
  <r>
    <x v="18"/>
    <x v="2"/>
    <x v="3"/>
    <x v="245"/>
    <x v="1"/>
    <x v="3"/>
    <n v="176"/>
    <s v="-"/>
    <s v="South West"/>
    <s v="Hampshire and Isle of Wight LCJB"/>
    <s v="Newport (Isle of Wight)"/>
  </r>
  <r>
    <x v="18"/>
    <x v="2"/>
    <x v="3"/>
    <x v="246"/>
    <x v="1"/>
    <x v="3"/>
    <n v="171"/>
    <s v="-"/>
    <s v="South West"/>
    <s v="Hampshire and Isle of Wight LCJB"/>
    <s v="Portsmouth"/>
  </r>
  <r>
    <x v="18"/>
    <x v="2"/>
    <x v="3"/>
    <x v="247"/>
    <x v="1"/>
    <x v="3"/>
    <n v="184"/>
    <s v="-"/>
    <s v="South West"/>
    <s v="Hampshire and Isle of Wight LCJB"/>
    <s v="Southampton"/>
  </r>
  <r>
    <x v="18"/>
    <x v="2"/>
    <x v="3"/>
    <x v="248"/>
    <x v="1"/>
    <x v="3"/>
    <n v="177"/>
    <s v="-"/>
    <s v="South West"/>
    <s v="Hampshire and Isle of Wight LCJB"/>
    <s v="Winchester"/>
  </r>
  <r>
    <x v="18"/>
    <x v="2"/>
    <x v="3"/>
    <x v="249"/>
    <x v="1"/>
    <x v="3"/>
    <n v="220"/>
    <s v="-"/>
    <s v="South West"/>
    <s v="Wiltshire LCJB"/>
    <s v="Salisbury"/>
  </r>
  <r>
    <x v="18"/>
    <x v="2"/>
    <x v="3"/>
    <x v="250"/>
    <x v="1"/>
    <x v="3"/>
    <n v="214"/>
    <s v="-"/>
    <s v="South West"/>
    <s v="Wiltshire LCJB"/>
    <s v="Swindon"/>
  </r>
  <r>
    <x v="18"/>
    <x v="2"/>
    <x v="3"/>
    <x v="251"/>
    <x v="1"/>
    <x v="3"/>
    <n v="157"/>
    <s v="-"/>
    <s v="Wales"/>
    <s v="North Wales LCJB"/>
    <s v="Mold"/>
  </r>
  <r>
    <x v="18"/>
    <x v="2"/>
    <x v="3"/>
    <x v="252"/>
    <x v="1"/>
    <x v="3"/>
    <n v="134"/>
    <s v="-"/>
    <s v="Wales"/>
    <s v="South Wales LCJB"/>
    <s v="Cardiff"/>
  </r>
  <r>
    <x v="18"/>
    <x v="2"/>
    <x v="3"/>
    <x v="253"/>
    <x v="1"/>
    <x v="3"/>
    <n v="124"/>
    <s v="-"/>
    <s v="Wales"/>
    <s v="South Wales LCJB"/>
    <s v="Merthyr Tydfil"/>
  </r>
  <r>
    <x v="18"/>
    <x v="2"/>
    <x v="3"/>
    <x v="254"/>
    <x v="1"/>
    <x v="3"/>
    <n v="171"/>
    <s v="-"/>
    <s v="Wales"/>
    <s v="South Wales LCJB"/>
    <s v="Swansea"/>
  </r>
  <r>
    <x v="19"/>
    <x v="0"/>
    <x v="0"/>
    <x v="0"/>
    <x v="1"/>
    <x v="3"/>
    <n v="35"/>
    <s v="England and Wales"/>
    <s v="-"/>
    <s v="-"/>
    <s v="-"/>
  </r>
  <r>
    <x v="19"/>
    <x v="0"/>
    <x v="1"/>
    <x v="1"/>
    <x v="1"/>
    <x v="3"/>
    <n v="44"/>
    <s v="-"/>
    <s v="London"/>
    <s v="-"/>
    <s v="-"/>
  </r>
  <r>
    <x v="19"/>
    <x v="0"/>
    <x v="1"/>
    <x v="2"/>
    <x v="1"/>
    <x v="3"/>
    <n v="34"/>
    <s v="-"/>
    <s v="Midlands"/>
    <s v="-"/>
    <s v="-"/>
  </r>
  <r>
    <x v="19"/>
    <x v="0"/>
    <x v="1"/>
    <x v="3"/>
    <x v="1"/>
    <x v="3"/>
    <n v="29"/>
    <s v="-"/>
    <s v="North East"/>
    <s v="-"/>
    <s v="-"/>
  </r>
  <r>
    <x v="19"/>
    <x v="0"/>
    <x v="1"/>
    <x v="4"/>
    <x v="1"/>
    <x v="3"/>
    <n v="34"/>
    <s v="-"/>
    <s v="North West"/>
    <s v="-"/>
    <s v="-"/>
  </r>
  <r>
    <x v="19"/>
    <x v="0"/>
    <x v="1"/>
    <x v="5"/>
    <x v="1"/>
    <x v="3"/>
    <n v="37"/>
    <s v="-"/>
    <s v="South East"/>
    <s v="-"/>
    <s v="-"/>
  </r>
  <r>
    <x v="19"/>
    <x v="0"/>
    <x v="1"/>
    <x v="6"/>
    <x v="1"/>
    <x v="3"/>
    <n v="37"/>
    <s v="-"/>
    <s v="South West"/>
    <s v="-"/>
    <s v="-"/>
  </r>
  <r>
    <x v="19"/>
    <x v="0"/>
    <x v="1"/>
    <x v="7"/>
    <x v="1"/>
    <x v="3"/>
    <n v="20"/>
    <s v="-"/>
    <s v="Wales"/>
    <s v="-"/>
    <s v="-"/>
  </r>
  <r>
    <x v="19"/>
    <x v="0"/>
    <x v="2"/>
    <x v="8"/>
    <x v="1"/>
    <x v="3"/>
    <n v="54"/>
    <s v="-"/>
    <s v="London"/>
    <s v="Central London LCJB"/>
    <s v="-"/>
  </r>
  <r>
    <x v="19"/>
    <x v="0"/>
    <x v="2"/>
    <x v="9"/>
    <x v="1"/>
    <x v="3"/>
    <n v="36"/>
    <s v="-"/>
    <s v="London"/>
    <s v="East London LCJB"/>
    <s v="-"/>
  </r>
  <r>
    <x v="19"/>
    <x v="0"/>
    <x v="2"/>
    <x v="10"/>
    <x v="1"/>
    <x v="3"/>
    <n v="55"/>
    <s v="-"/>
    <s v="London"/>
    <s v="North East London LCJB"/>
    <s v="-"/>
  </r>
  <r>
    <x v="19"/>
    <x v="0"/>
    <x v="2"/>
    <x v="11"/>
    <x v="1"/>
    <x v="3"/>
    <n v="36"/>
    <s v="-"/>
    <s v="London"/>
    <s v="North London LCJB"/>
    <s v="-"/>
  </r>
  <r>
    <x v="19"/>
    <x v="0"/>
    <x v="2"/>
    <x v="12"/>
    <x v="1"/>
    <x v="3"/>
    <n v="45"/>
    <s v="-"/>
    <s v="London"/>
    <s v="North West London LCJB"/>
    <s v="-"/>
  </r>
  <r>
    <x v="19"/>
    <x v="0"/>
    <x v="2"/>
    <x v="13"/>
    <x v="1"/>
    <x v="3"/>
    <n v="46"/>
    <s v="-"/>
    <s v="London"/>
    <s v="South East London LCJB"/>
    <s v="-"/>
  </r>
  <r>
    <x v="19"/>
    <x v="0"/>
    <x v="2"/>
    <x v="14"/>
    <x v="1"/>
    <x v="3"/>
    <n v="37"/>
    <s v="-"/>
    <s v="London"/>
    <s v="South London LCJB"/>
    <s v="-"/>
  </r>
  <r>
    <x v="19"/>
    <x v="0"/>
    <x v="2"/>
    <x v="15"/>
    <x v="1"/>
    <x v="3"/>
    <n v="43"/>
    <s v="-"/>
    <s v="London"/>
    <s v="South West London LCJB"/>
    <s v="-"/>
  </r>
  <r>
    <x v="19"/>
    <x v="0"/>
    <x v="2"/>
    <x v="16"/>
    <x v="1"/>
    <x v="3"/>
    <n v="35"/>
    <s v="-"/>
    <s v="Midlands"/>
    <s v="Derbyshire LCJB"/>
    <s v="-"/>
  </r>
  <r>
    <x v="19"/>
    <x v="0"/>
    <x v="2"/>
    <x v="17"/>
    <x v="1"/>
    <x v="3"/>
    <n v="35"/>
    <s v="-"/>
    <s v="Midlands"/>
    <s v="Leicestershire LCJB"/>
    <s v="-"/>
  </r>
  <r>
    <x v="19"/>
    <x v="0"/>
    <x v="2"/>
    <x v="18"/>
    <x v="1"/>
    <x v="3"/>
    <n v="36"/>
    <s v="-"/>
    <s v="Midlands"/>
    <s v="Lincolnshire LCJB"/>
    <s v="-"/>
  </r>
  <r>
    <x v="19"/>
    <x v="0"/>
    <x v="2"/>
    <x v="19"/>
    <x v="1"/>
    <x v="3"/>
    <n v="42"/>
    <s v="-"/>
    <s v="Midlands"/>
    <s v="Northamptonshire LCJB"/>
    <s v="-"/>
  </r>
  <r>
    <x v="19"/>
    <x v="0"/>
    <x v="2"/>
    <x v="20"/>
    <x v="1"/>
    <x v="3"/>
    <n v="35"/>
    <s v="-"/>
    <s v="Midlands"/>
    <s v="Nottinghamshire LCJB"/>
    <s v="-"/>
  </r>
  <r>
    <x v="19"/>
    <x v="0"/>
    <x v="2"/>
    <x v="21"/>
    <x v="1"/>
    <x v="3"/>
    <n v="26"/>
    <s v="-"/>
    <s v="Midlands"/>
    <s v="Staffordshire LCJB"/>
    <s v="-"/>
  </r>
  <r>
    <x v="19"/>
    <x v="0"/>
    <x v="2"/>
    <x v="22"/>
    <x v="1"/>
    <x v="3"/>
    <n v="18"/>
    <s v="-"/>
    <s v="Midlands"/>
    <s v="Warwickshire LCJB"/>
    <s v="-"/>
  </r>
  <r>
    <x v="19"/>
    <x v="0"/>
    <x v="2"/>
    <x v="23"/>
    <x v="1"/>
    <x v="3"/>
    <n v="34"/>
    <s v="-"/>
    <s v="Midlands"/>
    <s v="West Mercia LCJB"/>
    <s v="-"/>
  </r>
  <r>
    <x v="19"/>
    <x v="0"/>
    <x v="2"/>
    <x v="24"/>
    <x v="1"/>
    <x v="3"/>
    <n v="43"/>
    <s v="-"/>
    <s v="Midlands"/>
    <s v="West Midlands LCJB"/>
    <s v="-"/>
  </r>
  <r>
    <x v="19"/>
    <x v="0"/>
    <x v="2"/>
    <x v="25"/>
    <x v="1"/>
    <x v="3"/>
    <n v="32"/>
    <s v="-"/>
    <s v="North East"/>
    <s v="Cleveland LCJB"/>
    <s v="-"/>
  </r>
  <r>
    <x v="19"/>
    <x v="0"/>
    <x v="2"/>
    <x v="26"/>
    <x v="1"/>
    <x v="3"/>
    <n v="29"/>
    <s v="-"/>
    <s v="North East"/>
    <s v="Durham LCJB"/>
    <s v="-"/>
  </r>
  <r>
    <x v="19"/>
    <x v="0"/>
    <x v="2"/>
    <x v="27"/>
    <x v="1"/>
    <x v="3"/>
    <n v="41"/>
    <s v="-"/>
    <s v="North East"/>
    <s v="Humberside LCJB"/>
    <s v="-"/>
  </r>
  <r>
    <x v="19"/>
    <x v="0"/>
    <x v="2"/>
    <x v="28"/>
    <x v="1"/>
    <x v="3"/>
    <n v="32"/>
    <s v="-"/>
    <s v="North East"/>
    <s v="North Yorkshire LCJB"/>
    <s v="-"/>
  </r>
  <r>
    <x v="19"/>
    <x v="0"/>
    <x v="2"/>
    <x v="29"/>
    <x v="1"/>
    <x v="3"/>
    <n v="25"/>
    <s v="-"/>
    <s v="North East"/>
    <s v="Northumbria LCJB"/>
    <s v="-"/>
  </r>
  <r>
    <x v="19"/>
    <x v="0"/>
    <x v="2"/>
    <x v="30"/>
    <x v="1"/>
    <x v="3"/>
    <n v="20"/>
    <s v="-"/>
    <s v="North East"/>
    <s v="South Yorkshire LCJB"/>
    <s v="-"/>
  </r>
  <r>
    <x v="19"/>
    <x v="0"/>
    <x v="2"/>
    <x v="31"/>
    <x v="1"/>
    <x v="3"/>
    <n v="31"/>
    <s v="-"/>
    <s v="North East"/>
    <s v="West Yorkshire LCJB"/>
    <s v="-"/>
  </r>
  <r>
    <x v="19"/>
    <x v="0"/>
    <x v="2"/>
    <x v="32"/>
    <x v="1"/>
    <x v="3"/>
    <n v="26"/>
    <s v="-"/>
    <s v="North West"/>
    <s v="Cheshire LCJB"/>
    <s v="-"/>
  </r>
  <r>
    <x v="19"/>
    <x v="0"/>
    <x v="2"/>
    <x v="33"/>
    <x v="1"/>
    <x v="3"/>
    <n v="26"/>
    <s v="-"/>
    <s v="North West"/>
    <s v="Cumbria LCJB"/>
    <s v="-"/>
  </r>
  <r>
    <x v="19"/>
    <x v="0"/>
    <x v="2"/>
    <x v="34"/>
    <x v="1"/>
    <x v="3"/>
    <n v="35"/>
    <s v="-"/>
    <s v="North West"/>
    <s v="Greater Manchester LCJB"/>
    <s v="-"/>
  </r>
  <r>
    <x v="19"/>
    <x v="0"/>
    <x v="2"/>
    <x v="35"/>
    <x v="1"/>
    <x v="3"/>
    <n v="36"/>
    <s v="-"/>
    <s v="North West"/>
    <s v="Lancashire LCJB"/>
    <s v="-"/>
  </r>
  <r>
    <x v="19"/>
    <x v="0"/>
    <x v="2"/>
    <x v="36"/>
    <x v="1"/>
    <x v="3"/>
    <n v="36"/>
    <s v="-"/>
    <s v="North West"/>
    <s v="Merseyside LCJB"/>
    <s v="-"/>
  </r>
  <r>
    <x v="19"/>
    <x v="0"/>
    <x v="2"/>
    <x v="37"/>
    <x v="1"/>
    <x v="3"/>
    <n v="55"/>
    <s v="-"/>
    <s v="South East"/>
    <s v="Bedfordshire LCJB"/>
    <s v="-"/>
  </r>
  <r>
    <x v="19"/>
    <x v="0"/>
    <x v="2"/>
    <x v="38"/>
    <x v="1"/>
    <x v="3"/>
    <n v="28"/>
    <s v="-"/>
    <s v="South East"/>
    <s v="Cambridgeshire LCJB"/>
    <s v="-"/>
  </r>
  <r>
    <x v="19"/>
    <x v="0"/>
    <x v="2"/>
    <x v="39"/>
    <x v="1"/>
    <x v="3"/>
    <n v="35"/>
    <s v="-"/>
    <s v="South East"/>
    <s v="Essex LCJB"/>
    <s v="-"/>
  </r>
  <r>
    <x v="19"/>
    <x v="0"/>
    <x v="2"/>
    <x v="40"/>
    <x v="1"/>
    <x v="3"/>
    <n v="19"/>
    <s v="-"/>
    <s v="South East"/>
    <s v="Hertfordshire LCJB"/>
    <s v="-"/>
  </r>
  <r>
    <x v="19"/>
    <x v="0"/>
    <x v="2"/>
    <x v="41"/>
    <x v="1"/>
    <x v="3"/>
    <n v="48"/>
    <s v="-"/>
    <s v="South East"/>
    <s v="Kent LCJB"/>
    <s v="-"/>
  </r>
  <r>
    <x v="19"/>
    <x v="0"/>
    <x v="2"/>
    <x v="42"/>
    <x v="1"/>
    <x v="3"/>
    <n v="43"/>
    <s v="-"/>
    <s v="South East"/>
    <s v="Norfolk LCJB"/>
    <s v="-"/>
  </r>
  <r>
    <x v="19"/>
    <x v="0"/>
    <x v="2"/>
    <x v="43"/>
    <x v="1"/>
    <x v="3"/>
    <n v="27"/>
    <s v="-"/>
    <s v="South East"/>
    <s v="Suffolk LCJB"/>
    <s v="-"/>
  </r>
  <r>
    <x v="19"/>
    <x v="0"/>
    <x v="2"/>
    <x v="44"/>
    <x v="1"/>
    <x v="3"/>
    <n v="40"/>
    <s v="-"/>
    <s v="South East"/>
    <s v="Surrey LCJB"/>
    <s v="-"/>
  </r>
  <r>
    <x v="19"/>
    <x v="0"/>
    <x v="2"/>
    <x v="45"/>
    <x v="1"/>
    <x v="3"/>
    <n v="40"/>
    <s v="-"/>
    <s v="South East"/>
    <s v="Sussex LCJB"/>
    <s v="-"/>
  </r>
  <r>
    <x v="19"/>
    <x v="0"/>
    <x v="2"/>
    <x v="46"/>
    <x v="1"/>
    <x v="3"/>
    <n v="49"/>
    <s v="-"/>
    <s v="South East"/>
    <s v="Thames Valley LCJB"/>
    <s v="-"/>
  </r>
  <r>
    <x v="19"/>
    <x v="0"/>
    <x v="2"/>
    <x v="47"/>
    <x v="1"/>
    <x v="3"/>
    <n v="37"/>
    <s v="-"/>
    <s v="South West"/>
    <s v="Avon and Somerset LCJB"/>
    <s v="-"/>
  </r>
  <r>
    <x v="19"/>
    <x v="0"/>
    <x v="2"/>
    <x v="48"/>
    <x v="1"/>
    <x v="3"/>
    <n v="41"/>
    <s v="-"/>
    <s v="South West"/>
    <s v="Devon and Cornwall LCJB"/>
    <s v="-"/>
  </r>
  <r>
    <x v="19"/>
    <x v="0"/>
    <x v="2"/>
    <x v="49"/>
    <x v="1"/>
    <x v="3"/>
    <n v="36"/>
    <s v="-"/>
    <s v="South West"/>
    <s v="Dorset LCJB"/>
    <s v="-"/>
  </r>
  <r>
    <x v="19"/>
    <x v="0"/>
    <x v="2"/>
    <x v="50"/>
    <x v="1"/>
    <x v="3"/>
    <n v="51"/>
    <s v="-"/>
    <s v="South West"/>
    <s v="Gloucestershire LCJB"/>
    <s v="-"/>
  </r>
  <r>
    <x v="19"/>
    <x v="0"/>
    <x v="2"/>
    <x v="51"/>
    <x v="1"/>
    <x v="3"/>
    <n v="33"/>
    <s v="-"/>
    <s v="South West"/>
    <s v="Hampshire and Isle of Wight LCJB"/>
    <s v="-"/>
  </r>
  <r>
    <x v="19"/>
    <x v="0"/>
    <x v="2"/>
    <x v="52"/>
    <x v="1"/>
    <x v="3"/>
    <n v="42"/>
    <s v="-"/>
    <s v="South West"/>
    <s v="Wiltshire LCJB"/>
    <s v="-"/>
  </r>
  <r>
    <x v="19"/>
    <x v="0"/>
    <x v="2"/>
    <x v="53"/>
    <x v="1"/>
    <x v="3"/>
    <n v="12"/>
    <s v="-"/>
    <s v="Wales"/>
    <s v="Dyfed Powys LCJB"/>
    <s v="-"/>
  </r>
  <r>
    <x v="19"/>
    <x v="0"/>
    <x v="2"/>
    <x v="54"/>
    <x v="1"/>
    <x v="3"/>
    <n v="18"/>
    <s v="-"/>
    <s v="Wales"/>
    <s v="Gwent LCJB"/>
    <s v="-"/>
  </r>
  <r>
    <x v="19"/>
    <x v="0"/>
    <x v="2"/>
    <x v="55"/>
    <x v="1"/>
    <x v="3"/>
    <n v="22"/>
    <s v="-"/>
    <s v="Wales"/>
    <s v="North Wales LCJB"/>
    <s v="-"/>
  </r>
  <r>
    <x v="19"/>
    <x v="0"/>
    <x v="2"/>
    <x v="56"/>
    <x v="1"/>
    <x v="3"/>
    <n v="20"/>
    <s v="-"/>
    <s v="Wales"/>
    <s v="South Wales LCJB"/>
    <s v="-"/>
  </r>
  <r>
    <x v="19"/>
    <x v="1"/>
    <x v="0"/>
    <x v="0"/>
    <x v="1"/>
    <x v="3"/>
    <n v="24"/>
    <s v="England and Wales"/>
    <s v="-"/>
    <s v="-"/>
    <s v="-"/>
  </r>
  <r>
    <x v="19"/>
    <x v="1"/>
    <x v="1"/>
    <x v="1"/>
    <x v="1"/>
    <x v="3"/>
    <n v="31"/>
    <s v="-"/>
    <s v="London"/>
    <s v="-"/>
    <s v="-"/>
  </r>
  <r>
    <x v="19"/>
    <x v="1"/>
    <x v="1"/>
    <x v="2"/>
    <x v="1"/>
    <x v="3"/>
    <n v="23"/>
    <s v="-"/>
    <s v="Midlands"/>
    <s v="-"/>
    <s v="-"/>
  </r>
  <r>
    <x v="19"/>
    <x v="1"/>
    <x v="1"/>
    <x v="3"/>
    <x v="1"/>
    <x v="3"/>
    <n v="21"/>
    <s v="-"/>
    <s v="North East"/>
    <s v="-"/>
    <s v="-"/>
  </r>
  <r>
    <x v="19"/>
    <x v="1"/>
    <x v="1"/>
    <x v="4"/>
    <x v="1"/>
    <x v="3"/>
    <n v="21"/>
    <s v="-"/>
    <s v="North West"/>
    <s v="-"/>
    <s v="-"/>
  </r>
  <r>
    <x v="19"/>
    <x v="1"/>
    <x v="1"/>
    <x v="5"/>
    <x v="1"/>
    <x v="3"/>
    <n v="28"/>
    <s v="-"/>
    <s v="South East"/>
    <s v="-"/>
    <s v="-"/>
  </r>
  <r>
    <x v="19"/>
    <x v="1"/>
    <x v="1"/>
    <x v="6"/>
    <x v="1"/>
    <x v="3"/>
    <n v="27"/>
    <s v="-"/>
    <s v="South West"/>
    <s v="-"/>
    <s v="-"/>
  </r>
  <r>
    <x v="19"/>
    <x v="1"/>
    <x v="1"/>
    <x v="7"/>
    <x v="1"/>
    <x v="3"/>
    <n v="12"/>
    <s v="-"/>
    <s v="Wales"/>
    <s v="-"/>
    <s v="-"/>
  </r>
  <r>
    <x v="19"/>
    <x v="1"/>
    <x v="2"/>
    <x v="8"/>
    <x v="1"/>
    <x v="3"/>
    <n v="38"/>
    <s v="-"/>
    <s v="London"/>
    <s v="Central London LCJB"/>
    <s v="-"/>
  </r>
  <r>
    <x v="19"/>
    <x v="1"/>
    <x v="2"/>
    <x v="9"/>
    <x v="1"/>
    <x v="3"/>
    <n v="36"/>
    <s v="-"/>
    <s v="London"/>
    <s v="East London LCJB"/>
    <s v="-"/>
  </r>
  <r>
    <x v="19"/>
    <x v="1"/>
    <x v="2"/>
    <x v="10"/>
    <x v="1"/>
    <x v="3"/>
    <n v="26"/>
    <s v="-"/>
    <s v="London"/>
    <s v="North East London LCJB"/>
    <s v="-"/>
  </r>
  <r>
    <x v="19"/>
    <x v="1"/>
    <x v="2"/>
    <x v="11"/>
    <x v="1"/>
    <x v="3"/>
    <n v="36"/>
    <s v="-"/>
    <s v="London"/>
    <s v="North London LCJB"/>
    <s v="-"/>
  </r>
  <r>
    <x v="19"/>
    <x v="1"/>
    <x v="2"/>
    <x v="12"/>
    <x v="1"/>
    <x v="3"/>
    <n v="33"/>
    <s v="-"/>
    <s v="London"/>
    <s v="North West London LCJB"/>
    <s v="-"/>
  </r>
  <r>
    <x v="19"/>
    <x v="1"/>
    <x v="2"/>
    <x v="13"/>
    <x v="1"/>
    <x v="3"/>
    <n v="24"/>
    <s v="-"/>
    <s v="London"/>
    <s v="South East London LCJB"/>
    <s v="-"/>
  </r>
  <r>
    <x v="19"/>
    <x v="1"/>
    <x v="2"/>
    <x v="14"/>
    <x v="1"/>
    <x v="3"/>
    <n v="37"/>
    <s v="-"/>
    <s v="London"/>
    <s v="South London LCJB"/>
    <s v="-"/>
  </r>
  <r>
    <x v="19"/>
    <x v="1"/>
    <x v="2"/>
    <x v="15"/>
    <x v="1"/>
    <x v="3"/>
    <n v="19"/>
    <s v="-"/>
    <s v="London"/>
    <s v="South West London LCJB"/>
    <s v="-"/>
  </r>
  <r>
    <x v="19"/>
    <x v="1"/>
    <x v="2"/>
    <x v="16"/>
    <x v="1"/>
    <x v="3"/>
    <n v="23"/>
    <s v="-"/>
    <s v="Midlands"/>
    <s v="Derbyshire LCJB"/>
    <s v="-"/>
  </r>
  <r>
    <x v="19"/>
    <x v="1"/>
    <x v="2"/>
    <x v="17"/>
    <x v="1"/>
    <x v="3"/>
    <n v="24"/>
    <s v="-"/>
    <s v="Midlands"/>
    <s v="Leicestershire LCJB"/>
    <s v="-"/>
  </r>
  <r>
    <x v="19"/>
    <x v="1"/>
    <x v="2"/>
    <x v="18"/>
    <x v="1"/>
    <x v="3"/>
    <n v="31"/>
    <s v="-"/>
    <s v="Midlands"/>
    <s v="Lincolnshire LCJB"/>
    <s v="-"/>
  </r>
  <r>
    <x v="19"/>
    <x v="1"/>
    <x v="2"/>
    <x v="19"/>
    <x v="1"/>
    <x v="3"/>
    <n v="31"/>
    <s v="-"/>
    <s v="Midlands"/>
    <s v="Northamptonshire LCJB"/>
    <s v="-"/>
  </r>
  <r>
    <x v="19"/>
    <x v="1"/>
    <x v="2"/>
    <x v="20"/>
    <x v="1"/>
    <x v="3"/>
    <n v="25"/>
    <s v="-"/>
    <s v="Midlands"/>
    <s v="Nottinghamshire LCJB"/>
    <s v="-"/>
  </r>
  <r>
    <x v="19"/>
    <x v="1"/>
    <x v="2"/>
    <x v="21"/>
    <x v="1"/>
    <x v="3"/>
    <n v="16"/>
    <s v="-"/>
    <s v="Midlands"/>
    <s v="Staffordshire LCJB"/>
    <s v="-"/>
  </r>
  <r>
    <x v="19"/>
    <x v="1"/>
    <x v="2"/>
    <x v="22"/>
    <x v="1"/>
    <x v="3"/>
    <n v="7"/>
    <s v="-"/>
    <s v="Midlands"/>
    <s v="Warwickshire LCJB"/>
    <s v="-"/>
  </r>
  <r>
    <x v="19"/>
    <x v="1"/>
    <x v="2"/>
    <x v="23"/>
    <x v="1"/>
    <x v="3"/>
    <n v="23"/>
    <s v="-"/>
    <s v="Midlands"/>
    <s v="West Mercia LCJB"/>
    <s v="-"/>
  </r>
  <r>
    <x v="19"/>
    <x v="1"/>
    <x v="2"/>
    <x v="24"/>
    <x v="1"/>
    <x v="3"/>
    <n v="29"/>
    <s v="-"/>
    <s v="Midlands"/>
    <s v="West Midlands LCJB"/>
    <s v="-"/>
  </r>
  <r>
    <x v="19"/>
    <x v="1"/>
    <x v="2"/>
    <x v="25"/>
    <x v="1"/>
    <x v="3"/>
    <n v="21"/>
    <s v="-"/>
    <s v="North East"/>
    <s v="Cleveland LCJB"/>
    <s v="-"/>
  </r>
  <r>
    <x v="19"/>
    <x v="1"/>
    <x v="2"/>
    <x v="26"/>
    <x v="1"/>
    <x v="3"/>
    <n v="25"/>
    <s v="-"/>
    <s v="North East"/>
    <s v="Durham LCJB"/>
    <s v="-"/>
  </r>
  <r>
    <x v="19"/>
    <x v="1"/>
    <x v="2"/>
    <x v="27"/>
    <x v="1"/>
    <x v="3"/>
    <n v="17"/>
    <s v="-"/>
    <s v="North East"/>
    <s v="Humberside LCJB"/>
    <s v="-"/>
  </r>
  <r>
    <x v="19"/>
    <x v="1"/>
    <x v="2"/>
    <x v="28"/>
    <x v="1"/>
    <x v="3"/>
    <n v="24"/>
    <s v="-"/>
    <s v="North East"/>
    <s v="North Yorkshire LCJB"/>
    <s v="-"/>
  </r>
  <r>
    <x v="19"/>
    <x v="1"/>
    <x v="2"/>
    <x v="29"/>
    <x v="1"/>
    <x v="3"/>
    <n v="19"/>
    <s v="-"/>
    <s v="North East"/>
    <s v="Northumbria LCJB"/>
    <s v="-"/>
  </r>
  <r>
    <x v="19"/>
    <x v="1"/>
    <x v="2"/>
    <x v="30"/>
    <x v="1"/>
    <x v="3"/>
    <n v="20"/>
    <s v="-"/>
    <s v="North East"/>
    <s v="South Yorkshire LCJB"/>
    <s v="-"/>
  </r>
  <r>
    <x v="19"/>
    <x v="1"/>
    <x v="2"/>
    <x v="31"/>
    <x v="1"/>
    <x v="3"/>
    <n v="23"/>
    <s v="-"/>
    <s v="North East"/>
    <s v="West Yorkshire LCJB"/>
    <s v="-"/>
  </r>
  <r>
    <x v="19"/>
    <x v="1"/>
    <x v="2"/>
    <x v="32"/>
    <x v="1"/>
    <x v="3"/>
    <n v="16"/>
    <s v="-"/>
    <s v="North West"/>
    <s v="Cheshire LCJB"/>
    <s v="-"/>
  </r>
  <r>
    <x v="19"/>
    <x v="1"/>
    <x v="2"/>
    <x v="33"/>
    <x v="1"/>
    <x v="3"/>
    <n v="17"/>
    <s v="-"/>
    <s v="North West"/>
    <s v="Cumbria LCJB"/>
    <s v="-"/>
  </r>
  <r>
    <x v="19"/>
    <x v="1"/>
    <x v="2"/>
    <x v="34"/>
    <x v="1"/>
    <x v="3"/>
    <n v="23"/>
    <s v="-"/>
    <s v="North West"/>
    <s v="Greater Manchester LCJB"/>
    <s v="-"/>
  </r>
  <r>
    <x v="19"/>
    <x v="1"/>
    <x v="2"/>
    <x v="35"/>
    <x v="1"/>
    <x v="3"/>
    <n v="20"/>
    <s v="-"/>
    <s v="North West"/>
    <s v="Lancashire LCJB"/>
    <s v="-"/>
  </r>
  <r>
    <x v="19"/>
    <x v="1"/>
    <x v="2"/>
    <x v="36"/>
    <x v="1"/>
    <x v="3"/>
    <n v="24"/>
    <s v="-"/>
    <s v="North West"/>
    <s v="Merseyside LCJB"/>
    <s v="-"/>
  </r>
  <r>
    <x v="19"/>
    <x v="1"/>
    <x v="2"/>
    <x v="37"/>
    <x v="1"/>
    <x v="3"/>
    <n v="37"/>
    <s v="-"/>
    <s v="South East"/>
    <s v="Bedfordshire LCJB"/>
    <s v="-"/>
  </r>
  <r>
    <x v="19"/>
    <x v="1"/>
    <x v="2"/>
    <x v="38"/>
    <x v="1"/>
    <x v="3"/>
    <n v="18"/>
    <s v="-"/>
    <s v="South East"/>
    <s v="Cambridgeshire LCJB"/>
    <s v="-"/>
  </r>
  <r>
    <x v="19"/>
    <x v="1"/>
    <x v="2"/>
    <x v="39"/>
    <x v="1"/>
    <x v="3"/>
    <n v="23"/>
    <s v="-"/>
    <s v="South East"/>
    <s v="Essex LCJB"/>
    <s v="-"/>
  </r>
  <r>
    <x v="19"/>
    <x v="1"/>
    <x v="2"/>
    <x v="40"/>
    <x v="1"/>
    <x v="3"/>
    <n v="14"/>
    <s v="-"/>
    <s v="South East"/>
    <s v="Hertfordshire LCJB"/>
    <s v="-"/>
  </r>
  <r>
    <x v="19"/>
    <x v="1"/>
    <x v="2"/>
    <x v="41"/>
    <x v="1"/>
    <x v="3"/>
    <n v="38"/>
    <s v="-"/>
    <s v="South East"/>
    <s v="Kent LCJB"/>
    <s v="-"/>
  </r>
  <r>
    <x v="19"/>
    <x v="1"/>
    <x v="2"/>
    <x v="42"/>
    <x v="1"/>
    <x v="3"/>
    <n v="37"/>
    <s v="-"/>
    <s v="South East"/>
    <s v="Norfolk LCJB"/>
    <s v="-"/>
  </r>
  <r>
    <x v="19"/>
    <x v="1"/>
    <x v="2"/>
    <x v="43"/>
    <x v="1"/>
    <x v="3"/>
    <n v="20"/>
    <s v="-"/>
    <s v="South East"/>
    <s v="Suffolk LCJB"/>
    <s v="-"/>
  </r>
  <r>
    <x v="19"/>
    <x v="1"/>
    <x v="2"/>
    <x v="44"/>
    <x v="1"/>
    <x v="3"/>
    <n v="31"/>
    <s v="-"/>
    <s v="South East"/>
    <s v="Surrey LCJB"/>
    <s v="-"/>
  </r>
  <r>
    <x v="19"/>
    <x v="1"/>
    <x v="2"/>
    <x v="45"/>
    <x v="1"/>
    <x v="3"/>
    <n v="30"/>
    <s v="-"/>
    <s v="South East"/>
    <s v="Sussex LCJB"/>
    <s v="-"/>
  </r>
  <r>
    <x v="19"/>
    <x v="1"/>
    <x v="2"/>
    <x v="46"/>
    <x v="1"/>
    <x v="3"/>
    <n v="39"/>
    <s v="-"/>
    <s v="South East"/>
    <s v="Thames Valley LCJB"/>
    <s v="-"/>
  </r>
  <r>
    <x v="19"/>
    <x v="1"/>
    <x v="2"/>
    <x v="47"/>
    <x v="1"/>
    <x v="3"/>
    <n v="28"/>
    <s v="-"/>
    <s v="South West"/>
    <s v="Avon and Somerset LCJB"/>
    <s v="-"/>
  </r>
  <r>
    <x v="19"/>
    <x v="1"/>
    <x v="2"/>
    <x v="48"/>
    <x v="1"/>
    <x v="3"/>
    <n v="25"/>
    <s v="-"/>
    <s v="South West"/>
    <s v="Devon and Cornwall LCJB"/>
    <s v="-"/>
  </r>
  <r>
    <x v="19"/>
    <x v="1"/>
    <x v="2"/>
    <x v="49"/>
    <x v="1"/>
    <x v="3"/>
    <n v="29"/>
    <s v="-"/>
    <s v="South West"/>
    <s v="Dorset LCJB"/>
    <s v="-"/>
  </r>
  <r>
    <x v="19"/>
    <x v="1"/>
    <x v="2"/>
    <x v="50"/>
    <x v="1"/>
    <x v="3"/>
    <n v="42"/>
    <s v="-"/>
    <s v="South West"/>
    <s v="Gloucestershire LCJB"/>
    <s v="-"/>
  </r>
  <r>
    <x v="19"/>
    <x v="1"/>
    <x v="2"/>
    <x v="51"/>
    <x v="1"/>
    <x v="3"/>
    <n v="22"/>
    <s v="-"/>
    <s v="South West"/>
    <s v="Hampshire and Isle of Wight LCJB"/>
    <s v="-"/>
  </r>
  <r>
    <x v="19"/>
    <x v="1"/>
    <x v="2"/>
    <x v="52"/>
    <x v="1"/>
    <x v="3"/>
    <n v="31"/>
    <s v="-"/>
    <s v="South West"/>
    <s v="Wiltshire LCJB"/>
    <s v="-"/>
  </r>
  <r>
    <x v="19"/>
    <x v="1"/>
    <x v="2"/>
    <x v="53"/>
    <x v="1"/>
    <x v="3"/>
    <n v="12"/>
    <s v="-"/>
    <s v="Wales"/>
    <s v="Dyfed Powys LCJB"/>
    <s v="-"/>
  </r>
  <r>
    <x v="19"/>
    <x v="1"/>
    <x v="2"/>
    <x v="54"/>
    <x v="1"/>
    <x v="3"/>
    <n v="18"/>
    <s v="-"/>
    <s v="Wales"/>
    <s v="Gwent LCJB"/>
    <s v="-"/>
  </r>
  <r>
    <x v="19"/>
    <x v="1"/>
    <x v="2"/>
    <x v="55"/>
    <x v="1"/>
    <x v="3"/>
    <n v="13"/>
    <s v="-"/>
    <s v="Wales"/>
    <s v="North Wales LCJB"/>
    <s v="-"/>
  </r>
  <r>
    <x v="19"/>
    <x v="1"/>
    <x v="2"/>
    <x v="56"/>
    <x v="1"/>
    <x v="3"/>
    <n v="10"/>
    <s v="-"/>
    <s v="Wales"/>
    <s v="South Wales LCJB"/>
    <s v="-"/>
  </r>
  <r>
    <x v="19"/>
    <x v="1"/>
    <x v="3"/>
    <x v="57"/>
    <x v="1"/>
    <x v="3"/>
    <n v="38"/>
    <s v="-"/>
    <s v="London"/>
    <s v="Central London LCJB"/>
    <s v="Central London LJA"/>
  </r>
  <r>
    <x v="19"/>
    <x v="1"/>
    <x v="3"/>
    <x v="58"/>
    <x v="1"/>
    <x v="3"/>
    <n v="36"/>
    <s v="-"/>
    <s v="London"/>
    <s v="East London LCJB"/>
    <s v="East London LJA"/>
  </r>
  <r>
    <x v="19"/>
    <x v="1"/>
    <x v="3"/>
    <x v="59"/>
    <x v="1"/>
    <x v="3"/>
    <n v="26"/>
    <s v="-"/>
    <s v="London"/>
    <s v="North East London LCJB"/>
    <s v="North East London LJA"/>
  </r>
  <r>
    <x v="19"/>
    <x v="1"/>
    <x v="3"/>
    <x v="60"/>
    <x v="1"/>
    <x v="3"/>
    <n v="36"/>
    <s v="-"/>
    <s v="London"/>
    <s v="North London LCJB"/>
    <s v="North London LJA"/>
  </r>
  <r>
    <x v="19"/>
    <x v="1"/>
    <x v="3"/>
    <x v="61"/>
    <x v="1"/>
    <x v="3"/>
    <n v="35"/>
    <s v="-"/>
    <s v="London"/>
    <s v="North West London LCJB"/>
    <s v="North West London LJA"/>
  </r>
  <r>
    <x v="19"/>
    <x v="1"/>
    <x v="3"/>
    <x v="62"/>
    <x v="1"/>
    <x v="3"/>
    <n v="30"/>
    <s v="-"/>
    <s v="London"/>
    <s v="North West London LCJB"/>
    <s v="West London LJA"/>
  </r>
  <r>
    <x v="19"/>
    <x v="1"/>
    <x v="3"/>
    <x v="63"/>
    <x v="1"/>
    <x v="3"/>
    <n v="24"/>
    <s v="-"/>
    <s v="London"/>
    <s v="South East London LCJB"/>
    <s v="South East London LJA"/>
  </r>
  <r>
    <x v="19"/>
    <x v="1"/>
    <x v="3"/>
    <x v="64"/>
    <x v="1"/>
    <x v="3"/>
    <n v="37"/>
    <s v="-"/>
    <s v="London"/>
    <s v="South London LCJB"/>
    <s v="South London LJA"/>
  </r>
  <r>
    <x v="19"/>
    <x v="1"/>
    <x v="3"/>
    <x v="65"/>
    <x v="1"/>
    <x v="3"/>
    <n v="19"/>
    <s v="-"/>
    <s v="London"/>
    <s v="South West London LCJB"/>
    <s v="South West London LJA"/>
  </r>
  <r>
    <x v="19"/>
    <x v="1"/>
    <x v="3"/>
    <x v="66"/>
    <x v="1"/>
    <x v="3"/>
    <n v="20"/>
    <s v="-"/>
    <s v="Midlands"/>
    <s v="Derbyshire LCJB"/>
    <s v="Northern Derbyshire LJA"/>
  </r>
  <r>
    <x v="19"/>
    <x v="1"/>
    <x v="3"/>
    <x v="67"/>
    <x v="1"/>
    <x v="3"/>
    <n v="25"/>
    <s v="-"/>
    <s v="Midlands"/>
    <s v="Derbyshire LCJB"/>
    <s v="Southern Derbyshire LJA"/>
  </r>
  <r>
    <x v="19"/>
    <x v="1"/>
    <x v="3"/>
    <x v="68"/>
    <x v="1"/>
    <x v="3"/>
    <n v="24"/>
    <s v="-"/>
    <s v="Midlands"/>
    <s v="Leicestershire LCJB"/>
    <s v="Leicestershire and Rutland LJA"/>
  </r>
  <r>
    <x v="19"/>
    <x v="1"/>
    <x v="3"/>
    <x v="69"/>
    <x v="1"/>
    <x v="3"/>
    <n v="31"/>
    <s v="-"/>
    <s v="Midlands"/>
    <s v="Lincolnshire LCJB"/>
    <s v="Lincolnshire LJA"/>
  </r>
  <r>
    <x v="19"/>
    <x v="1"/>
    <x v="3"/>
    <x v="70"/>
    <x v="1"/>
    <x v="3"/>
    <n v="80"/>
    <s v="-"/>
    <s v="Midlands"/>
    <s v="Northamptonshire LCJB"/>
    <s v="Corby LJA"/>
  </r>
  <r>
    <x v="19"/>
    <x v="1"/>
    <x v="3"/>
    <x v="71"/>
    <x v="1"/>
    <x v="3"/>
    <n v="26"/>
    <s v="-"/>
    <s v="Midlands"/>
    <s v="Northamptonshire LCJB"/>
    <s v="Kettering LJA"/>
  </r>
  <r>
    <x v="19"/>
    <x v="1"/>
    <x v="3"/>
    <x v="72"/>
    <x v="1"/>
    <x v="3"/>
    <n v="22"/>
    <s v="-"/>
    <s v="Midlands"/>
    <s v="Northamptonshire LCJB"/>
    <s v="Northampton, Daventry and Towcester LJA"/>
  </r>
  <r>
    <x v="19"/>
    <x v="1"/>
    <x v="3"/>
    <x v="73"/>
    <x v="1"/>
    <x v="3"/>
    <n v="75"/>
    <s v="-"/>
    <s v="Midlands"/>
    <s v="Northamptonshire LCJB"/>
    <s v="Wellingborough LJA"/>
  </r>
  <r>
    <x v="19"/>
    <x v="1"/>
    <x v="3"/>
    <x v="74"/>
    <x v="1"/>
    <x v="3"/>
    <n v="25"/>
    <s v="-"/>
    <s v="Midlands"/>
    <s v="Nottinghamshire LCJB"/>
    <s v="Nottinghamshire LJA"/>
  </r>
  <r>
    <x v="19"/>
    <x v="1"/>
    <x v="3"/>
    <x v="75"/>
    <x v="1"/>
    <x v="3"/>
    <n v="10"/>
    <s v="-"/>
    <s v="Midlands"/>
    <s v="Staffordshire LCJB"/>
    <s v="Central and South West Staffordshire LJA"/>
  </r>
  <r>
    <x v="19"/>
    <x v="1"/>
    <x v="3"/>
    <x v="76"/>
    <x v="1"/>
    <x v="3"/>
    <n v="31"/>
    <s v="-"/>
    <s v="Midlands"/>
    <s v="Staffordshire LCJB"/>
    <s v="North Staffordshire LJA"/>
  </r>
  <r>
    <x v="19"/>
    <x v="1"/>
    <x v="3"/>
    <x v="77"/>
    <x v="1"/>
    <x v="3"/>
    <n v="15"/>
    <s v="-"/>
    <s v="Midlands"/>
    <s v="Staffordshire LCJB"/>
    <s v="South East Staffordshire LJA"/>
  </r>
  <r>
    <x v="19"/>
    <x v="1"/>
    <x v="3"/>
    <x v="78"/>
    <x v="1"/>
    <x v="3"/>
    <n v="7"/>
    <s v="-"/>
    <s v="Midlands"/>
    <s v="Warwickshire LCJB"/>
    <s v="Coventry and Warwickshire (Warwickshire) LJA"/>
  </r>
  <r>
    <x v="19"/>
    <x v="1"/>
    <x v="3"/>
    <x v="79"/>
    <x v="1"/>
    <x v="3"/>
    <n v="37"/>
    <s v="-"/>
    <s v="Midlands"/>
    <s v="West Mercia LCJB"/>
    <s v="Herefordshire LJA"/>
  </r>
  <r>
    <x v="19"/>
    <x v="1"/>
    <x v="3"/>
    <x v="80"/>
    <x v="1"/>
    <x v="3"/>
    <n v="47"/>
    <s v="-"/>
    <s v="Midlands"/>
    <s v="West Mercia LCJB"/>
    <s v="Shropshire LJA"/>
  </r>
  <r>
    <x v="19"/>
    <x v="1"/>
    <x v="3"/>
    <x v="81"/>
    <x v="1"/>
    <x v="3"/>
    <n v="17"/>
    <s v="-"/>
    <s v="Midlands"/>
    <s v="West Mercia LCJB"/>
    <s v="Worcestershire LJA"/>
  </r>
  <r>
    <x v="19"/>
    <x v="1"/>
    <x v="3"/>
    <x v="82"/>
    <x v="1"/>
    <x v="3"/>
    <n v="24"/>
    <s v="-"/>
    <s v="Midlands"/>
    <s v="West Midlands LCJB"/>
    <s v="Birmingham and Solihull LJA"/>
  </r>
  <r>
    <x v="19"/>
    <x v="1"/>
    <x v="3"/>
    <x v="83"/>
    <x v="1"/>
    <x v="3"/>
    <n v="36"/>
    <s v="-"/>
    <s v="Midlands"/>
    <s v="West Midlands LCJB"/>
    <s v="Black Country LJA"/>
  </r>
  <r>
    <x v="19"/>
    <x v="1"/>
    <x v="3"/>
    <x v="84"/>
    <x v="1"/>
    <x v="3"/>
    <n v="29"/>
    <s v="-"/>
    <s v="Midlands"/>
    <s v="West Midlands LCJB"/>
    <s v="Coventry and Warwickshire (Coventry) LJA"/>
  </r>
  <r>
    <x v="19"/>
    <x v="1"/>
    <x v="3"/>
    <x v="85"/>
    <x v="1"/>
    <x v="3"/>
    <n v="52"/>
    <s v="-"/>
    <s v="Midlands"/>
    <s v="West Midlands LCJB"/>
    <s v="Dudley and Halesowen LJA"/>
  </r>
  <r>
    <x v="19"/>
    <x v="1"/>
    <x v="3"/>
    <x v="86"/>
    <x v="1"/>
    <x v="3"/>
    <n v="23"/>
    <s v="-"/>
    <s v="North East"/>
    <s v="Cleveland LCJB"/>
    <s v="Hartlepool LJA"/>
  </r>
  <r>
    <x v="19"/>
    <x v="1"/>
    <x v="3"/>
    <x v="87"/>
    <x v="1"/>
    <x v="3"/>
    <n v="21"/>
    <s v="-"/>
    <s v="North East"/>
    <s v="Cleveland LCJB"/>
    <s v="Teesside LJA"/>
  </r>
  <r>
    <x v="19"/>
    <x v="1"/>
    <x v="3"/>
    <x v="88"/>
    <x v="1"/>
    <x v="3"/>
    <n v="25"/>
    <s v="-"/>
    <s v="North East"/>
    <s v="Durham LCJB"/>
    <s v="County Durham and Darlington LJA"/>
  </r>
  <r>
    <x v="19"/>
    <x v="1"/>
    <x v="3"/>
    <x v="89"/>
    <x v="1"/>
    <x v="3"/>
    <n v="16"/>
    <s v="-"/>
    <s v="North East"/>
    <s v="Humberside LCJB"/>
    <s v="East Yorkshire LJA"/>
  </r>
  <r>
    <x v="19"/>
    <x v="1"/>
    <x v="3"/>
    <x v="90"/>
    <x v="1"/>
    <x v="3"/>
    <n v="33"/>
    <s v="-"/>
    <s v="North East"/>
    <s v="Humberside LCJB"/>
    <s v="Grimsby and Cleethorpes LJA"/>
  </r>
  <r>
    <x v="19"/>
    <x v="1"/>
    <x v="3"/>
    <x v="91"/>
    <x v="1"/>
    <x v="3"/>
    <n v="10"/>
    <s v="-"/>
    <s v="North East"/>
    <s v="Humberside LCJB"/>
    <s v="Hull and Holderness LJA"/>
  </r>
  <r>
    <x v="19"/>
    <x v="1"/>
    <x v="3"/>
    <x v="92"/>
    <x v="1"/>
    <x v="3"/>
    <n v="29"/>
    <s v="-"/>
    <s v="North East"/>
    <s v="Humberside LCJB"/>
    <s v="North Lincolnshire LJA"/>
  </r>
  <r>
    <x v="19"/>
    <x v="1"/>
    <x v="3"/>
    <x v="93"/>
    <x v="1"/>
    <x v="3"/>
    <n v="24"/>
    <s v="-"/>
    <s v="North East"/>
    <s v="North Yorkshire LCJB"/>
    <s v="North Yorkshire LJA"/>
  </r>
  <r>
    <x v="19"/>
    <x v="1"/>
    <x v="3"/>
    <x v="94"/>
    <x v="1"/>
    <x v="3"/>
    <n v="48"/>
    <s v="-"/>
    <s v="North East"/>
    <s v="Northumbria LCJB"/>
    <s v="City of Sunderland LJA"/>
  </r>
  <r>
    <x v="19"/>
    <x v="1"/>
    <x v="3"/>
    <x v="95"/>
    <x v="1"/>
    <x v="3"/>
    <n v="15"/>
    <s v="-"/>
    <s v="North East"/>
    <s v="Northumbria LCJB"/>
    <s v="Gateshead District LJA"/>
  </r>
  <r>
    <x v="19"/>
    <x v="1"/>
    <x v="3"/>
    <x v="96"/>
    <x v="1"/>
    <x v="3"/>
    <n v="16"/>
    <s v="-"/>
    <s v="North East"/>
    <s v="Northumbria LCJB"/>
    <s v="North Northumbria LJA"/>
  </r>
  <r>
    <x v="19"/>
    <x v="1"/>
    <x v="3"/>
    <x v="97"/>
    <x v="1"/>
    <x v="3"/>
    <n v="45"/>
    <s v="-"/>
    <s v="North East"/>
    <s v="Northumbria LCJB"/>
    <s v="South Tyneside LJA"/>
  </r>
  <r>
    <x v="19"/>
    <x v="1"/>
    <x v="3"/>
    <x v="98"/>
    <x v="1"/>
    <x v="3"/>
    <n v="17"/>
    <s v="-"/>
    <s v="North East"/>
    <s v="South Yorkshire LCJB"/>
    <s v="Barnsley District LJA"/>
  </r>
  <r>
    <x v="19"/>
    <x v="1"/>
    <x v="3"/>
    <x v="99"/>
    <x v="1"/>
    <x v="3"/>
    <n v="18"/>
    <s v="-"/>
    <s v="North East"/>
    <s v="South Yorkshire LCJB"/>
    <s v="Doncaster LJA"/>
  </r>
  <r>
    <x v="19"/>
    <x v="1"/>
    <x v="3"/>
    <x v="100"/>
    <x v="1"/>
    <x v="3"/>
    <n v="30"/>
    <s v="-"/>
    <s v="North East"/>
    <s v="South Yorkshire LCJB"/>
    <s v="Rotherham LJA"/>
  </r>
  <r>
    <x v="19"/>
    <x v="1"/>
    <x v="3"/>
    <x v="101"/>
    <x v="1"/>
    <x v="3"/>
    <n v="20"/>
    <s v="-"/>
    <s v="North East"/>
    <s v="South Yorkshire LCJB"/>
    <s v="Sheffield LJA"/>
  </r>
  <r>
    <x v="19"/>
    <x v="1"/>
    <x v="3"/>
    <x v="102"/>
    <x v="1"/>
    <x v="3"/>
    <n v="28"/>
    <s v="-"/>
    <s v="North East"/>
    <s v="West Yorkshire LCJB"/>
    <s v="Bradford and Keighley LJA"/>
  </r>
  <r>
    <x v="19"/>
    <x v="1"/>
    <x v="3"/>
    <x v="103"/>
    <x v="1"/>
    <x v="3"/>
    <n v="14"/>
    <s v="-"/>
    <s v="North East"/>
    <s v="West Yorkshire LCJB"/>
    <s v="Calderdale LJA"/>
  </r>
  <r>
    <x v="19"/>
    <x v="1"/>
    <x v="3"/>
    <x v="104"/>
    <x v="1"/>
    <x v="3"/>
    <n v="21"/>
    <s v="-"/>
    <s v="North East"/>
    <s v="West Yorkshire LCJB"/>
    <s v="Kirklees LJA"/>
  </r>
  <r>
    <x v="19"/>
    <x v="1"/>
    <x v="3"/>
    <x v="105"/>
    <x v="1"/>
    <x v="3"/>
    <n v="25"/>
    <s v="-"/>
    <s v="North East"/>
    <s v="West Yorkshire LCJB"/>
    <s v="Leeds District LJA"/>
  </r>
  <r>
    <x v="19"/>
    <x v="1"/>
    <x v="3"/>
    <x v="106"/>
    <x v="1"/>
    <x v="3"/>
    <n v="18"/>
    <s v="-"/>
    <s v="North East"/>
    <s v="West Yorkshire LCJB"/>
    <s v="Wakefield and Pontefract LJA"/>
  </r>
  <r>
    <x v="19"/>
    <x v="1"/>
    <x v="3"/>
    <x v="107"/>
    <x v="1"/>
    <x v="3"/>
    <n v="11"/>
    <s v="-"/>
    <s v="North West"/>
    <s v="Cheshire LCJB"/>
    <s v="North Cheshire LJA"/>
  </r>
  <r>
    <x v="19"/>
    <x v="1"/>
    <x v="3"/>
    <x v="108"/>
    <x v="1"/>
    <x v="3"/>
    <n v="26"/>
    <s v="-"/>
    <s v="North West"/>
    <s v="Cheshire LCJB"/>
    <s v="South and East Cheshire LJA"/>
  </r>
  <r>
    <x v="19"/>
    <x v="1"/>
    <x v="3"/>
    <x v="109"/>
    <x v="1"/>
    <x v="3"/>
    <n v="27"/>
    <s v="-"/>
    <s v="North West"/>
    <s v="Cheshire LCJB"/>
    <s v="West Cheshire LJA"/>
  </r>
  <r>
    <x v="19"/>
    <x v="1"/>
    <x v="3"/>
    <x v="110"/>
    <x v="1"/>
    <x v="3"/>
    <n v="17"/>
    <s v="-"/>
    <s v="North West"/>
    <s v="Cumbria LCJB"/>
    <s v="North and West Cumbria LJA"/>
  </r>
  <r>
    <x v="19"/>
    <x v="1"/>
    <x v="3"/>
    <x v="111"/>
    <x v="1"/>
    <x v="3"/>
    <n v="17"/>
    <s v="-"/>
    <s v="North West"/>
    <s v="Cumbria LCJB"/>
    <s v="South Cumbria LJA"/>
  </r>
  <r>
    <x v="19"/>
    <x v="1"/>
    <x v="3"/>
    <x v="112"/>
    <x v="1"/>
    <x v="3"/>
    <n v="27"/>
    <s v="-"/>
    <s v="North West"/>
    <s v="Greater Manchester LCJB"/>
    <s v="Bolton LJA"/>
  </r>
  <r>
    <x v="19"/>
    <x v="1"/>
    <x v="3"/>
    <x v="113"/>
    <x v="1"/>
    <x v="3"/>
    <n v="19"/>
    <s v="-"/>
    <s v="North West"/>
    <s v="Greater Manchester LCJB"/>
    <s v="Bury and Rochdale LJA"/>
  </r>
  <r>
    <x v="19"/>
    <x v="1"/>
    <x v="3"/>
    <x v="114"/>
    <x v="1"/>
    <x v="3"/>
    <n v="30"/>
    <s v="-"/>
    <s v="North West"/>
    <s v="Greater Manchester LCJB"/>
    <s v="Manchester and Salford LJA"/>
  </r>
  <r>
    <x v="19"/>
    <x v="1"/>
    <x v="3"/>
    <x v="115"/>
    <x v="1"/>
    <x v="3"/>
    <n v="35"/>
    <s v="-"/>
    <s v="North West"/>
    <s v="Greater Manchester LCJB"/>
    <s v="Oldham LJA"/>
  </r>
  <r>
    <x v="19"/>
    <x v="1"/>
    <x v="3"/>
    <x v="116"/>
    <x v="1"/>
    <x v="3"/>
    <n v="13"/>
    <s v="-"/>
    <s v="North West"/>
    <s v="Greater Manchester LCJB"/>
    <s v="Stockport LJA"/>
  </r>
  <r>
    <x v="19"/>
    <x v="1"/>
    <x v="3"/>
    <x v="117"/>
    <x v="1"/>
    <x v="3"/>
    <n v="41"/>
    <s v="-"/>
    <s v="North West"/>
    <s v="Greater Manchester LCJB"/>
    <s v="Tameside LJA"/>
  </r>
  <r>
    <x v="19"/>
    <x v="1"/>
    <x v="3"/>
    <x v="118"/>
    <x v="1"/>
    <x v="3"/>
    <n v="21"/>
    <s v="-"/>
    <s v="North West"/>
    <s v="Greater Manchester LCJB"/>
    <s v="Trafford LJA"/>
  </r>
  <r>
    <x v="19"/>
    <x v="1"/>
    <x v="3"/>
    <x v="119"/>
    <x v="1"/>
    <x v="3"/>
    <n v="12"/>
    <s v="-"/>
    <s v="North West"/>
    <s v="Greater Manchester LCJB"/>
    <s v="Wigan and Leigh LJA"/>
  </r>
  <r>
    <x v="19"/>
    <x v="1"/>
    <x v="3"/>
    <x v="120"/>
    <x v="1"/>
    <x v="3"/>
    <n v="42"/>
    <s v="-"/>
    <s v="North West"/>
    <s v="Lancashire LCJB"/>
    <s v="Burnley, Pendle and Rossendale LJA"/>
  </r>
  <r>
    <x v="19"/>
    <x v="1"/>
    <x v="3"/>
    <x v="121"/>
    <x v="1"/>
    <x v="3"/>
    <n v="6"/>
    <s v="-"/>
    <s v="North West"/>
    <s v="Lancashire LCJB"/>
    <s v="Chorley LJA"/>
  </r>
  <r>
    <x v="19"/>
    <x v="1"/>
    <x v="3"/>
    <x v="122"/>
    <x v="1"/>
    <x v="3"/>
    <n v="16"/>
    <s v="-"/>
    <s v="North West"/>
    <s v="Lancashire LCJB"/>
    <s v="East Lancashire LJA"/>
  </r>
  <r>
    <x v="19"/>
    <x v="1"/>
    <x v="3"/>
    <x v="123"/>
    <x v="1"/>
    <x v="3"/>
    <n v="36"/>
    <s v="-"/>
    <s v="North West"/>
    <s v="Lancashire LCJB"/>
    <s v="Fylde Coast LJA"/>
  </r>
  <r>
    <x v="19"/>
    <x v="1"/>
    <x v="3"/>
    <x v="124"/>
    <x v="1"/>
    <x v="3"/>
    <n v="21"/>
    <s v="-"/>
    <s v="North West"/>
    <s v="Lancashire LCJB"/>
    <s v="Lancaster LJA"/>
  </r>
  <r>
    <x v="19"/>
    <x v="1"/>
    <x v="3"/>
    <x v="125"/>
    <x v="1"/>
    <x v="3"/>
    <n v="20"/>
    <s v="-"/>
    <s v="North West"/>
    <s v="Lancashire LCJB"/>
    <s v="Ormskirk LJA"/>
  </r>
  <r>
    <x v="19"/>
    <x v="1"/>
    <x v="3"/>
    <x v="126"/>
    <x v="1"/>
    <x v="3"/>
    <n v="30"/>
    <s v="-"/>
    <s v="North West"/>
    <s v="Lancashire LCJB"/>
    <s v="Preston and South Ribble LJA"/>
  </r>
  <r>
    <x v="19"/>
    <x v="1"/>
    <x v="3"/>
    <x v="127"/>
    <x v="1"/>
    <x v="3"/>
    <n v="35"/>
    <s v="-"/>
    <s v="North West"/>
    <s v="Merseyside LCJB"/>
    <s v="Liverpool and Knowsley LJA"/>
  </r>
  <r>
    <x v="19"/>
    <x v="1"/>
    <x v="3"/>
    <x v="128"/>
    <x v="1"/>
    <x v="3"/>
    <n v="38"/>
    <s v="-"/>
    <s v="North West"/>
    <s v="Merseyside LCJB"/>
    <s v="Sefton LJA"/>
  </r>
  <r>
    <x v="19"/>
    <x v="1"/>
    <x v="3"/>
    <x v="129"/>
    <x v="1"/>
    <x v="3"/>
    <n v="31"/>
    <s v="-"/>
    <s v="North West"/>
    <s v="Merseyside LCJB"/>
    <s v="St Helens LJA"/>
  </r>
  <r>
    <x v="19"/>
    <x v="1"/>
    <x v="3"/>
    <x v="130"/>
    <x v="1"/>
    <x v="3"/>
    <n v="15"/>
    <s v="-"/>
    <s v="North West"/>
    <s v="Merseyside LCJB"/>
    <s v="Wirral LJA"/>
  </r>
  <r>
    <x v="19"/>
    <x v="1"/>
    <x v="3"/>
    <x v="131"/>
    <x v="1"/>
    <x v="3"/>
    <n v="37"/>
    <s v="-"/>
    <s v="South East"/>
    <s v="Bedfordshire LCJB"/>
    <s v="Bedfordshire LJA"/>
  </r>
  <r>
    <x v="19"/>
    <x v="1"/>
    <x v="3"/>
    <x v="132"/>
    <x v="1"/>
    <x v="3"/>
    <n v="18"/>
    <s v="-"/>
    <s v="South East"/>
    <s v="Cambridgeshire LCJB"/>
    <s v="Cambridgeshire LJA"/>
  </r>
  <r>
    <x v="19"/>
    <x v="1"/>
    <x v="3"/>
    <x v="133"/>
    <x v="1"/>
    <x v="3"/>
    <n v="23"/>
    <s v="-"/>
    <s v="South East"/>
    <s v="Essex LCJB"/>
    <s v="North Essex LJA"/>
  </r>
  <r>
    <x v="19"/>
    <x v="1"/>
    <x v="3"/>
    <x v="134"/>
    <x v="1"/>
    <x v="3"/>
    <n v="25"/>
    <s v="-"/>
    <s v="South East"/>
    <s v="Essex LCJB"/>
    <s v="South Essex LJA"/>
  </r>
  <r>
    <x v="19"/>
    <x v="1"/>
    <x v="3"/>
    <x v="135"/>
    <x v="1"/>
    <x v="3"/>
    <n v="8"/>
    <s v="-"/>
    <s v="South East"/>
    <s v="Hertfordshire LCJB"/>
    <s v="North and East Hertfordshire LJA"/>
  </r>
  <r>
    <x v="19"/>
    <x v="1"/>
    <x v="3"/>
    <x v="136"/>
    <x v="1"/>
    <x v="3"/>
    <n v="23"/>
    <s v="-"/>
    <s v="South East"/>
    <s v="Hertfordshire LCJB"/>
    <s v="West and Central Hertfordshire LJA"/>
  </r>
  <r>
    <x v="19"/>
    <x v="1"/>
    <x v="3"/>
    <x v="137"/>
    <x v="1"/>
    <x v="3"/>
    <n v="34"/>
    <s v="-"/>
    <s v="South East"/>
    <s v="Kent LCJB"/>
    <s v="Central Kent LJA"/>
  </r>
  <r>
    <x v="19"/>
    <x v="1"/>
    <x v="3"/>
    <x v="138"/>
    <x v="1"/>
    <x v="3"/>
    <n v="44"/>
    <s v="-"/>
    <s v="South East"/>
    <s v="Kent LCJB"/>
    <s v="East Kent LJA"/>
  </r>
  <r>
    <x v="19"/>
    <x v="1"/>
    <x v="3"/>
    <x v="139"/>
    <x v="1"/>
    <x v="3"/>
    <n v="36"/>
    <s v="-"/>
    <s v="South East"/>
    <s v="Kent LCJB"/>
    <s v="North Kent LJA"/>
  </r>
  <r>
    <x v="19"/>
    <x v="1"/>
    <x v="3"/>
    <x v="140"/>
    <x v="1"/>
    <x v="3"/>
    <n v="37"/>
    <s v="-"/>
    <s v="South East"/>
    <s v="Norfolk LCJB"/>
    <s v="Norfolk LJA"/>
  </r>
  <r>
    <x v="19"/>
    <x v="1"/>
    <x v="3"/>
    <x v="141"/>
    <x v="1"/>
    <x v="3"/>
    <n v="20"/>
    <s v="-"/>
    <s v="South East"/>
    <s v="Suffolk LCJB"/>
    <s v="Suffolk LJA"/>
  </r>
  <r>
    <x v="19"/>
    <x v="1"/>
    <x v="3"/>
    <x v="142"/>
    <x v="1"/>
    <x v="3"/>
    <n v="21"/>
    <s v="-"/>
    <s v="South East"/>
    <s v="Surrey LCJB"/>
    <s v="North Surrey LJA"/>
  </r>
  <r>
    <x v="19"/>
    <x v="1"/>
    <x v="3"/>
    <x v="143"/>
    <x v="1"/>
    <x v="3"/>
    <n v="27"/>
    <s v="-"/>
    <s v="South East"/>
    <s v="Surrey LCJB"/>
    <s v="South East Surrey LJA"/>
  </r>
  <r>
    <x v="19"/>
    <x v="1"/>
    <x v="3"/>
    <x v="144"/>
    <x v="1"/>
    <x v="3"/>
    <n v="60"/>
    <s v="-"/>
    <s v="South East"/>
    <s v="Surrey LCJB"/>
    <s v="South West Surrey LJA"/>
  </r>
  <r>
    <x v="19"/>
    <x v="1"/>
    <x v="3"/>
    <x v="145"/>
    <x v="1"/>
    <x v="3"/>
    <n v="47"/>
    <s v="-"/>
    <s v="South East"/>
    <s v="Sussex LCJB"/>
    <s v="Sussex (Central) LJA"/>
  </r>
  <r>
    <x v="19"/>
    <x v="1"/>
    <x v="3"/>
    <x v="146"/>
    <x v="1"/>
    <x v="3"/>
    <n v="21"/>
    <s v="-"/>
    <s v="South East"/>
    <s v="Sussex LCJB"/>
    <s v="Sussex (Eastern) LJA"/>
  </r>
  <r>
    <x v="19"/>
    <x v="1"/>
    <x v="3"/>
    <x v="147"/>
    <x v="1"/>
    <x v="3"/>
    <n v="39"/>
    <s v="-"/>
    <s v="South East"/>
    <s v="Sussex LCJB"/>
    <s v="Sussex (Northern) LJA"/>
  </r>
  <r>
    <x v="19"/>
    <x v="1"/>
    <x v="3"/>
    <x v="148"/>
    <x v="1"/>
    <x v="3"/>
    <n v="24"/>
    <s v="-"/>
    <s v="South East"/>
    <s v="Sussex LCJB"/>
    <s v="Sussex (Western) LJA"/>
  </r>
  <r>
    <x v="19"/>
    <x v="1"/>
    <x v="3"/>
    <x v="149"/>
    <x v="1"/>
    <x v="3"/>
    <n v="58"/>
    <s v="-"/>
    <s v="South East"/>
    <s v="Thames Valley LCJB"/>
    <s v="Berkshire LJA"/>
  </r>
  <r>
    <x v="19"/>
    <x v="1"/>
    <x v="3"/>
    <x v="150"/>
    <x v="1"/>
    <x v="3"/>
    <n v="44"/>
    <s v="-"/>
    <s v="South East"/>
    <s v="Thames Valley LCJB"/>
    <s v="Buckinghamshire LJA"/>
  </r>
  <r>
    <x v="19"/>
    <x v="1"/>
    <x v="3"/>
    <x v="151"/>
    <x v="1"/>
    <x v="3"/>
    <n v="25"/>
    <s v="-"/>
    <s v="South East"/>
    <s v="Thames Valley LCJB"/>
    <s v="Oxfordshire LJA"/>
  </r>
  <r>
    <x v="19"/>
    <x v="1"/>
    <x v="3"/>
    <x v="152"/>
    <x v="1"/>
    <x v="3"/>
    <n v="50"/>
    <s v="-"/>
    <s v="South West"/>
    <s v="Avon and Somerset LCJB"/>
    <s v="Bristol LJA"/>
  </r>
  <r>
    <x v="19"/>
    <x v="1"/>
    <x v="3"/>
    <x v="153"/>
    <x v="1"/>
    <x v="3"/>
    <n v="29"/>
    <s v="-"/>
    <s v="South West"/>
    <s v="Avon and Somerset LCJB"/>
    <s v="North Avon LJA"/>
  </r>
  <r>
    <x v="19"/>
    <x v="1"/>
    <x v="3"/>
    <x v="154"/>
    <x v="1"/>
    <x v="3"/>
    <n v="22"/>
    <s v="-"/>
    <s v="South West"/>
    <s v="Avon and Somerset LCJB"/>
    <s v="Somerset LJA"/>
  </r>
  <r>
    <x v="19"/>
    <x v="1"/>
    <x v="3"/>
    <x v="155"/>
    <x v="1"/>
    <x v="3"/>
    <n v="11"/>
    <s v="-"/>
    <s v="South West"/>
    <s v="Devon and Cornwall LCJB"/>
    <s v="Cornwall LJA"/>
  </r>
  <r>
    <x v="19"/>
    <x v="1"/>
    <x v="3"/>
    <x v="156"/>
    <x v="1"/>
    <x v="3"/>
    <n v="41"/>
    <s v="-"/>
    <s v="South West"/>
    <s v="Devon and Cornwall LCJB"/>
    <s v="North and East Devon LJA"/>
  </r>
  <r>
    <x v="19"/>
    <x v="1"/>
    <x v="3"/>
    <x v="157"/>
    <x v="1"/>
    <x v="3"/>
    <n v="35"/>
    <s v="-"/>
    <s v="South West"/>
    <s v="Devon and Cornwall LCJB"/>
    <s v="South and West Devon LJA"/>
  </r>
  <r>
    <x v="19"/>
    <x v="1"/>
    <x v="3"/>
    <x v="158"/>
    <x v="1"/>
    <x v="3"/>
    <n v="29"/>
    <s v="-"/>
    <s v="South West"/>
    <s v="Dorset LCJB"/>
    <s v="Dorset LJA"/>
  </r>
  <r>
    <x v="19"/>
    <x v="1"/>
    <x v="3"/>
    <x v="159"/>
    <x v="1"/>
    <x v="3"/>
    <n v="42"/>
    <s v="-"/>
    <s v="South West"/>
    <s v="Gloucestershire LCJB"/>
    <s v="Gloucestershire LJA"/>
  </r>
  <r>
    <x v="19"/>
    <x v="1"/>
    <x v="3"/>
    <x v="160"/>
    <x v="1"/>
    <x v="3"/>
    <n v="16"/>
    <s v="-"/>
    <s v="South West"/>
    <s v="Hampshire and Isle of Wight LCJB"/>
    <s v="Isle of Wight LJA"/>
  </r>
  <r>
    <x v="19"/>
    <x v="1"/>
    <x v="3"/>
    <x v="161"/>
    <x v="1"/>
    <x v="3"/>
    <n v="17"/>
    <s v="-"/>
    <s v="South West"/>
    <s v="Hampshire and Isle of Wight LCJB"/>
    <s v="North Hampshire LJA"/>
  </r>
  <r>
    <x v="19"/>
    <x v="1"/>
    <x v="3"/>
    <x v="162"/>
    <x v="1"/>
    <x v="3"/>
    <n v="33"/>
    <s v="-"/>
    <s v="South West"/>
    <s v="Hampshire and Isle of Wight LCJB"/>
    <s v="South East Hampshire LJA"/>
  </r>
  <r>
    <x v="19"/>
    <x v="1"/>
    <x v="3"/>
    <x v="163"/>
    <x v="1"/>
    <x v="3"/>
    <n v="15"/>
    <s v="-"/>
    <s v="South West"/>
    <s v="Hampshire and Isle of Wight LCJB"/>
    <s v="South Hampshire LJA"/>
  </r>
  <r>
    <x v="19"/>
    <x v="1"/>
    <x v="3"/>
    <x v="164"/>
    <x v="1"/>
    <x v="3"/>
    <n v="31"/>
    <s v="-"/>
    <s v="South West"/>
    <s v="Hampshire and Isle of Wight LCJB"/>
    <s v="West Hampshire LJA"/>
  </r>
  <r>
    <x v="19"/>
    <x v="1"/>
    <x v="3"/>
    <x v="165"/>
    <x v="1"/>
    <x v="3"/>
    <n v="35"/>
    <s v="-"/>
    <s v="South West"/>
    <s v="Wiltshire LCJB"/>
    <s v="Swindon LJA"/>
  </r>
  <r>
    <x v="19"/>
    <x v="1"/>
    <x v="3"/>
    <x v="166"/>
    <x v="1"/>
    <x v="3"/>
    <n v="29"/>
    <s v="-"/>
    <s v="South West"/>
    <s v="Wiltshire LCJB"/>
    <s v="Wiltshire LJA"/>
  </r>
  <r>
    <x v="19"/>
    <x v="1"/>
    <x v="3"/>
    <x v="167"/>
    <x v="1"/>
    <x v="3"/>
    <n v="32"/>
    <s v="-"/>
    <s v="Wales"/>
    <s v="Dyfed Powys LCJB"/>
    <s v="Brecknock and Radnorshire LJA"/>
  </r>
  <r>
    <x v="19"/>
    <x v="1"/>
    <x v="3"/>
    <x v="168"/>
    <x v="1"/>
    <x v="3"/>
    <n v="6"/>
    <s v="-"/>
    <s v="Wales"/>
    <s v="Dyfed Powys LCJB"/>
    <s v="Carmarthenshire LJA"/>
  </r>
  <r>
    <x v="19"/>
    <x v="1"/>
    <x v="3"/>
    <x v="169"/>
    <x v="1"/>
    <x v="3"/>
    <n v="17"/>
    <s v="-"/>
    <s v="Wales"/>
    <s v="Dyfed Powys LCJB"/>
    <s v="Ceredigion and Pembrokeshire LJA"/>
  </r>
  <r>
    <x v="19"/>
    <x v="1"/>
    <x v="3"/>
    <x v="170"/>
    <x v="1"/>
    <x v="3"/>
    <n v="44"/>
    <s v="-"/>
    <s v="Wales"/>
    <s v="Dyfed Powys LCJB"/>
    <s v="Montgomeryshire LJA"/>
  </r>
  <r>
    <x v="19"/>
    <x v="1"/>
    <x v="3"/>
    <x v="171"/>
    <x v="1"/>
    <x v="3"/>
    <n v="18"/>
    <s v="-"/>
    <s v="Wales"/>
    <s v="Gwent LCJB"/>
    <s v="Gwent LJA"/>
  </r>
  <r>
    <x v="19"/>
    <x v="1"/>
    <x v="3"/>
    <x v="172"/>
    <x v="1"/>
    <x v="3"/>
    <n v="14"/>
    <s v="-"/>
    <s v="Wales"/>
    <s v="North Wales LCJB"/>
    <s v="Conwy LJA"/>
  </r>
  <r>
    <x v="19"/>
    <x v="1"/>
    <x v="3"/>
    <x v="173"/>
    <x v="1"/>
    <x v="3"/>
    <n v="6"/>
    <s v="-"/>
    <s v="Wales"/>
    <s v="North Wales LCJB"/>
    <s v="Denbighshire LJA"/>
  </r>
  <r>
    <x v="19"/>
    <x v="1"/>
    <x v="3"/>
    <x v="174"/>
    <x v="1"/>
    <x v="3"/>
    <n v="20"/>
    <s v="-"/>
    <s v="Wales"/>
    <s v="North Wales LCJB"/>
    <s v="Gwynedd LJA"/>
  </r>
  <r>
    <x v="19"/>
    <x v="1"/>
    <x v="3"/>
    <x v="175"/>
    <x v="1"/>
    <x v="3"/>
    <n v="11"/>
    <s v="-"/>
    <s v="Wales"/>
    <s v="North Wales LCJB"/>
    <s v="North East Wales LJA"/>
  </r>
  <r>
    <x v="19"/>
    <x v="1"/>
    <x v="3"/>
    <x v="176"/>
    <x v="1"/>
    <x v="3"/>
    <n v="26"/>
    <s v="-"/>
    <s v="Wales"/>
    <s v="North Wales LCJB"/>
    <s v="Ynys Mòn/Anglesey LJA"/>
  </r>
  <r>
    <x v="19"/>
    <x v="1"/>
    <x v="3"/>
    <x v="177"/>
    <x v="1"/>
    <x v="3"/>
    <n v="14"/>
    <s v="-"/>
    <s v="Wales"/>
    <s v="South Wales LCJB"/>
    <s v="Cardiff and the Vale of Glamorgan LJA"/>
  </r>
  <r>
    <x v="19"/>
    <x v="1"/>
    <x v="3"/>
    <x v="178"/>
    <x v="1"/>
    <x v="3"/>
    <n v="8"/>
    <s v="-"/>
    <s v="Wales"/>
    <s v="South Wales LCJB"/>
    <s v="Glamorgan Valleys LJA"/>
  </r>
  <r>
    <x v="19"/>
    <x v="1"/>
    <x v="3"/>
    <x v="179"/>
    <x v="1"/>
    <x v="3"/>
    <n v="29"/>
    <s v="-"/>
    <s v="Wales"/>
    <s v="South Wales LCJB"/>
    <s v="Newcastle and Ogmore LJA"/>
  </r>
  <r>
    <x v="19"/>
    <x v="1"/>
    <x v="3"/>
    <x v="180"/>
    <x v="1"/>
    <x v="3"/>
    <n v="6"/>
    <s v="-"/>
    <s v="Wales"/>
    <s v="South Wales LCJB"/>
    <s v="West Glamorgan LJA"/>
  </r>
  <r>
    <x v="19"/>
    <x v="2"/>
    <x v="0"/>
    <x v="0"/>
    <x v="1"/>
    <x v="3"/>
    <n v="184"/>
    <s v="England and Wales"/>
    <s v="-"/>
    <s v="-"/>
    <s v="-"/>
  </r>
  <r>
    <x v="19"/>
    <x v="2"/>
    <x v="1"/>
    <x v="1"/>
    <x v="1"/>
    <x v="3"/>
    <n v="210"/>
    <s v="-"/>
    <s v="London"/>
    <s v="-"/>
    <s v="-"/>
  </r>
  <r>
    <x v="19"/>
    <x v="2"/>
    <x v="1"/>
    <x v="2"/>
    <x v="1"/>
    <x v="3"/>
    <n v="183"/>
    <s v="-"/>
    <s v="Midlands"/>
    <s v="-"/>
    <s v="-"/>
  </r>
  <r>
    <x v="19"/>
    <x v="2"/>
    <x v="1"/>
    <x v="3"/>
    <x v="1"/>
    <x v="3"/>
    <n v="161"/>
    <s v="-"/>
    <s v="North East"/>
    <s v="-"/>
    <s v="-"/>
  </r>
  <r>
    <x v="19"/>
    <x v="2"/>
    <x v="1"/>
    <x v="4"/>
    <x v="1"/>
    <x v="3"/>
    <n v="178"/>
    <s v="-"/>
    <s v="North West"/>
    <s v="-"/>
    <s v="-"/>
  </r>
  <r>
    <x v="19"/>
    <x v="2"/>
    <x v="1"/>
    <x v="5"/>
    <x v="1"/>
    <x v="3"/>
    <n v="192"/>
    <s v="-"/>
    <s v="South East"/>
    <s v="-"/>
    <s v="-"/>
  </r>
  <r>
    <x v="19"/>
    <x v="2"/>
    <x v="1"/>
    <x v="6"/>
    <x v="1"/>
    <x v="3"/>
    <n v="187"/>
    <s v="-"/>
    <s v="South West"/>
    <s v="-"/>
    <s v="-"/>
  </r>
  <r>
    <x v="19"/>
    <x v="2"/>
    <x v="1"/>
    <x v="7"/>
    <x v="1"/>
    <x v="3"/>
    <n v="159"/>
    <s v="-"/>
    <s v="Wales"/>
    <s v="-"/>
    <s v="-"/>
  </r>
  <r>
    <x v="19"/>
    <x v="2"/>
    <x v="2"/>
    <x v="8"/>
    <x v="1"/>
    <x v="3"/>
    <n v="245"/>
    <s v="-"/>
    <s v="London"/>
    <s v="Central London LCJB"/>
    <s v="-"/>
  </r>
  <r>
    <x v="19"/>
    <x v="2"/>
    <x v="2"/>
    <x v="10"/>
    <x v="1"/>
    <x v="3"/>
    <n v="190"/>
    <s v="-"/>
    <s v="London"/>
    <s v="North East London LCJB"/>
    <s v="-"/>
  </r>
  <r>
    <x v="19"/>
    <x v="2"/>
    <x v="2"/>
    <x v="12"/>
    <x v="1"/>
    <x v="3"/>
    <n v="202"/>
    <s v="-"/>
    <s v="London"/>
    <s v="North West London LCJB"/>
    <s v="-"/>
  </r>
  <r>
    <x v="19"/>
    <x v="2"/>
    <x v="2"/>
    <x v="13"/>
    <x v="1"/>
    <x v="3"/>
    <n v="219"/>
    <s v="-"/>
    <s v="London"/>
    <s v="South East London LCJB"/>
    <s v="-"/>
  </r>
  <r>
    <x v="19"/>
    <x v="2"/>
    <x v="2"/>
    <x v="15"/>
    <x v="1"/>
    <x v="3"/>
    <n v="205"/>
    <s v="-"/>
    <s v="London"/>
    <s v="South West London LCJB"/>
    <s v="-"/>
  </r>
  <r>
    <x v="19"/>
    <x v="2"/>
    <x v="2"/>
    <x v="16"/>
    <x v="1"/>
    <x v="3"/>
    <n v="160"/>
    <s v="-"/>
    <s v="Midlands"/>
    <s v="Derbyshire LCJB"/>
    <s v="-"/>
  </r>
  <r>
    <x v="19"/>
    <x v="2"/>
    <x v="2"/>
    <x v="17"/>
    <x v="1"/>
    <x v="3"/>
    <n v="185"/>
    <s v="-"/>
    <s v="Midlands"/>
    <s v="Leicestershire LCJB"/>
    <s v="-"/>
  </r>
  <r>
    <x v="19"/>
    <x v="2"/>
    <x v="2"/>
    <x v="18"/>
    <x v="1"/>
    <x v="3"/>
    <n v="167"/>
    <s v="-"/>
    <s v="Midlands"/>
    <s v="Lincolnshire LCJB"/>
    <s v="-"/>
  </r>
  <r>
    <x v="19"/>
    <x v="2"/>
    <x v="2"/>
    <x v="19"/>
    <x v="1"/>
    <x v="3"/>
    <n v="213"/>
    <s v="-"/>
    <s v="Midlands"/>
    <s v="Northamptonshire LCJB"/>
    <s v="-"/>
  </r>
  <r>
    <x v="19"/>
    <x v="2"/>
    <x v="2"/>
    <x v="20"/>
    <x v="1"/>
    <x v="3"/>
    <n v="172"/>
    <s v="-"/>
    <s v="Midlands"/>
    <s v="Nottinghamshire LCJB"/>
    <s v="-"/>
  </r>
  <r>
    <x v="19"/>
    <x v="2"/>
    <x v="2"/>
    <x v="21"/>
    <x v="1"/>
    <x v="3"/>
    <n v="184"/>
    <s v="-"/>
    <s v="Midlands"/>
    <s v="Staffordshire LCJB"/>
    <s v="-"/>
  </r>
  <r>
    <x v="19"/>
    <x v="2"/>
    <x v="2"/>
    <x v="22"/>
    <x v="1"/>
    <x v="3"/>
    <n v="213"/>
    <s v="-"/>
    <s v="Midlands"/>
    <s v="Warwickshire LCJB"/>
    <s v="-"/>
  </r>
  <r>
    <x v="19"/>
    <x v="2"/>
    <x v="2"/>
    <x v="23"/>
    <x v="1"/>
    <x v="3"/>
    <n v="178"/>
    <s v="-"/>
    <s v="Midlands"/>
    <s v="West Mercia LCJB"/>
    <s v="-"/>
  </r>
  <r>
    <x v="19"/>
    <x v="2"/>
    <x v="2"/>
    <x v="24"/>
    <x v="1"/>
    <x v="3"/>
    <n v="186"/>
    <s v="-"/>
    <s v="Midlands"/>
    <s v="West Midlands LCJB"/>
    <s v="-"/>
  </r>
  <r>
    <x v="19"/>
    <x v="2"/>
    <x v="2"/>
    <x v="25"/>
    <x v="1"/>
    <x v="3"/>
    <n v="144"/>
    <s v="-"/>
    <s v="North East"/>
    <s v="Cleveland LCJB"/>
    <s v="-"/>
  </r>
  <r>
    <x v="19"/>
    <x v="2"/>
    <x v="2"/>
    <x v="26"/>
    <x v="1"/>
    <x v="3"/>
    <n v="134"/>
    <s v="-"/>
    <s v="North East"/>
    <s v="Durham LCJB"/>
    <s v="-"/>
  </r>
  <r>
    <x v="19"/>
    <x v="2"/>
    <x v="2"/>
    <x v="27"/>
    <x v="1"/>
    <x v="3"/>
    <n v="174"/>
    <s v="-"/>
    <s v="North East"/>
    <s v="Humberside LCJB"/>
    <s v="-"/>
  </r>
  <r>
    <x v="19"/>
    <x v="2"/>
    <x v="2"/>
    <x v="28"/>
    <x v="1"/>
    <x v="3"/>
    <n v="168"/>
    <s v="-"/>
    <s v="North East"/>
    <s v="North Yorkshire LCJB"/>
    <s v="-"/>
  </r>
  <r>
    <x v="19"/>
    <x v="2"/>
    <x v="2"/>
    <x v="29"/>
    <x v="1"/>
    <x v="3"/>
    <n v="167"/>
    <s v="-"/>
    <s v="North East"/>
    <s v="Northumbria LCJB"/>
    <s v="-"/>
  </r>
  <r>
    <x v="19"/>
    <x v="2"/>
    <x v="2"/>
    <x v="31"/>
    <x v="1"/>
    <x v="3"/>
    <n v="154"/>
    <s v="-"/>
    <s v="North East"/>
    <s v="West Yorkshire LCJB"/>
    <s v="-"/>
  </r>
  <r>
    <x v="19"/>
    <x v="2"/>
    <x v="2"/>
    <x v="32"/>
    <x v="1"/>
    <x v="3"/>
    <n v="171"/>
    <s v="-"/>
    <s v="North West"/>
    <s v="Cheshire LCJB"/>
    <s v="-"/>
  </r>
  <r>
    <x v="19"/>
    <x v="2"/>
    <x v="2"/>
    <x v="33"/>
    <x v="1"/>
    <x v="3"/>
    <n v="171"/>
    <s v="-"/>
    <s v="North West"/>
    <s v="Cumbria LCJB"/>
    <s v="-"/>
  </r>
  <r>
    <x v="19"/>
    <x v="2"/>
    <x v="2"/>
    <x v="34"/>
    <x v="1"/>
    <x v="3"/>
    <n v="189"/>
    <s v="-"/>
    <s v="North West"/>
    <s v="Greater Manchester LCJB"/>
    <s v="-"/>
  </r>
  <r>
    <x v="19"/>
    <x v="2"/>
    <x v="2"/>
    <x v="35"/>
    <x v="1"/>
    <x v="3"/>
    <n v="190"/>
    <s v="-"/>
    <s v="North West"/>
    <s v="Lancashire LCJB"/>
    <s v="-"/>
  </r>
  <r>
    <x v="19"/>
    <x v="2"/>
    <x v="2"/>
    <x v="36"/>
    <x v="1"/>
    <x v="3"/>
    <n v="158"/>
    <s v="-"/>
    <s v="North West"/>
    <s v="Merseyside LCJB"/>
    <s v="-"/>
  </r>
  <r>
    <x v="19"/>
    <x v="2"/>
    <x v="2"/>
    <x v="37"/>
    <x v="1"/>
    <x v="3"/>
    <n v="234"/>
    <s v="-"/>
    <s v="South East"/>
    <s v="Bedfordshire LCJB"/>
    <s v="-"/>
  </r>
  <r>
    <x v="19"/>
    <x v="2"/>
    <x v="2"/>
    <x v="38"/>
    <x v="1"/>
    <x v="3"/>
    <n v="167"/>
    <s v="-"/>
    <s v="South East"/>
    <s v="Cambridgeshire LCJB"/>
    <s v="-"/>
  </r>
  <r>
    <x v="19"/>
    <x v="2"/>
    <x v="2"/>
    <x v="39"/>
    <x v="1"/>
    <x v="3"/>
    <n v="192"/>
    <s v="-"/>
    <s v="South East"/>
    <s v="Essex LCJB"/>
    <s v="-"/>
  </r>
  <r>
    <x v="19"/>
    <x v="2"/>
    <x v="2"/>
    <x v="40"/>
    <x v="1"/>
    <x v="3"/>
    <n v="193"/>
    <s v="-"/>
    <s v="South East"/>
    <s v="Hertfordshire LCJB"/>
    <s v="-"/>
  </r>
  <r>
    <x v="19"/>
    <x v="2"/>
    <x v="2"/>
    <x v="41"/>
    <x v="1"/>
    <x v="3"/>
    <n v="204"/>
    <s v="-"/>
    <s v="South East"/>
    <s v="Kent LCJB"/>
    <s v="-"/>
  </r>
  <r>
    <x v="19"/>
    <x v="2"/>
    <x v="2"/>
    <x v="42"/>
    <x v="1"/>
    <x v="3"/>
    <n v="153"/>
    <s v="-"/>
    <s v="South East"/>
    <s v="Norfolk LCJB"/>
    <s v="-"/>
  </r>
  <r>
    <x v="19"/>
    <x v="2"/>
    <x v="2"/>
    <x v="43"/>
    <x v="1"/>
    <x v="3"/>
    <n v="156"/>
    <s v="-"/>
    <s v="South East"/>
    <s v="Suffolk LCJB"/>
    <s v="-"/>
  </r>
  <r>
    <x v="19"/>
    <x v="2"/>
    <x v="2"/>
    <x v="44"/>
    <x v="1"/>
    <x v="3"/>
    <n v="192"/>
    <s v="-"/>
    <s v="South East"/>
    <s v="Surrey LCJB"/>
    <s v="-"/>
  </r>
  <r>
    <x v="19"/>
    <x v="2"/>
    <x v="2"/>
    <x v="45"/>
    <x v="1"/>
    <x v="3"/>
    <n v="226"/>
    <s v="-"/>
    <s v="South East"/>
    <s v="Sussex LCJB"/>
    <s v="-"/>
  </r>
  <r>
    <x v="19"/>
    <x v="2"/>
    <x v="2"/>
    <x v="46"/>
    <x v="1"/>
    <x v="3"/>
    <n v="184"/>
    <s v="-"/>
    <s v="South East"/>
    <s v="Thames Valley LCJB"/>
    <s v="-"/>
  </r>
  <r>
    <x v="19"/>
    <x v="2"/>
    <x v="2"/>
    <x v="47"/>
    <x v="1"/>
    <x v="3"/>
    <n v="178"/>
    <s v="-"/>
    <s v="South West"/>
    <s v="Avon and Somerset LCJB"/>
    <s v="-"/>
  </r>
  <r>
    <x v="19"/>
    <x v="2"/>
    <x v="2"/>
    <x v="48"/>
    <x v="1"/>
    <x v="3"/>
    <n v="204"/>
    <s v="-"/>
    <s v="South West"/>
    <s v="Devon and Cornwall LCJB"/>
    <s v="-"/>
  </r>
  <r>
    <x v="19"/>
    <x v="2"/>
    <x v="2"/>
    <x v="49"/>
    <x v="1"/>
    <x v="3"/>
    <n v="156"/>
    <s v="-"/>
    <s v="South West"/>
    <s v="Dorset LCJB"/>
    <s v="-"/>
  </r>
  <r>
    <x v="19"/>
    <x v="2"/>
    <x v="2"/>
    <x v="50"/>
    <x v="1"/>
    <x v="3"/>
    <n v="146"/>
    <s v="-"/>
    <s v="South West"/>
    <s v="Gloucestershire LCJB"/>
    <s v="-"/>
  </r>
  <r>
    <x v="19"/>
    <x v="2"/>
    <x v="2"/>
    <x v="51"/>
    <x v="1"/>
    <x v="3"/>
    <n v="198"/>
    <s v="-"/>
    <s v="South West"/>
    <s v="Hampshire and Isle of Wight LCJB"/>
    <s v="-"/>
  </r>
  <r>
    <x v="19"/>
    <x v="2"/>
    <x v="2"/>
    <x v="52"/>
    <x v="1"/>
    <x v="3"/>
    <n v="194"/>
    <s v="-"/>
    <s v="South West"/>
    <s v="Wiltshire LCJB"/>
    <s v="-"/>
  </r>
  <r>
    <x v="19"/>
    <x v="2"/>
    <x v="2"/>
    <x v="55"/>
    <x v="1"/>
    <x v="3"/>
    <n v="175"/>
    <s v="-"/>
    <s v="Wales"/>
    <s v="North Wales LCJB"/>
    <s v="-"/>
  </r>
  <r>
    <x v="19"/>
    <x v="2"/>
    <x v="2"/>
    <x v="56"/>
    <x v="1"/>
    <x v="3"/>
    <n v="155"/>
    <s v="-"/>
    <s v="Wales"/>
    <s v="South Wales LCJB"/>
    <s v="-"/>
  </r>
  <r>
    <x v="19"/>
    <x v="2"/>
    <x v="3"/>
    <x v="181"/>
    <x v="1"/>
    <x v="3"/>
    <n v="257"/>
    <s v="-"/>
    <s v="London"/>
    <s v="Central London LCJB"/>
    <s v="Central Criminal Court"/>
  </r>
  <r>
    <x v="19"/>
    <x v="2"/>
    <x v="3"/>
    <x v="182"/>
    <x v="1"/>
    <x v="3"/>
    <n v="237"/>
    <s v="-"/>
    <s v="London"/>
    <s v="Central London LCJB"/>
    <s v="Southwark"/>
  </r>
  <r>
    <x v="19"/>
    <x v="2"/>
    <x v="3"/>
    <x v="183"/>
    <x v="1"/>
    <x v="3"/>
    <n v="190"/>
    <s v="-"/>
    <s v="London"/>
    <s v="North East London LCJB"/>
    <s v="Snaresbrook"/>
  </r>
  <r>
    <x v="19"/>
    <x v="2"/>
    <x v="3"/>
    <x v="184"/>
    <x v="1"/>
    <x v="3"/>
    <n v="203"/>
    <s v="-"/>
    <s v="London"/>
    <s v="North West London LCJB"/>
    <s v="Harrow"/>
  </r>
  <r>
    <x v="19"/>
    <x v="2"/>
    <x v="3"/>
    <x v="185"/>
    <x v="1"/>
    <x v="3"/>
    <n v="202"/>
    <s v="-"/>
    <s v="London"/>
    <s v="North West London LCJB"/>
    <s v="Wood Green"/>
  </r>
  <r>
    <x v="19"/>
    <x v="2"/>
    <x v="3"/>
    <x v="186"/>
    <x v="1"/>
    <x v="3"/>
    <n v="204"/>
    <s v="-"/>
    <s v="London"/>
    <s v="South East London LCJB"/>
    <s v="Croydon"/>
  </r>
  <r>
    <x v="19"/>
    <x v="2"/>
    <x v="3"/>
    <x v="187"/>
    <x v="1"/>
    <x v="3"/>
    <n v="211"/>
    <s v="-"/>
    <s v="London"/>
    <s v="South East London LCJB"/>
    <s v="Inner London Sessions House"/>
  </r>
  <r>
    <x v="19"/>
    <x v="2"/>
    <x v="3"/>
    <x v="188"/>
    <x v="1"/>
    <x v="3"/>
    <n v="240"/>
    <s v="-"/>
    <s v="London"/>
    <s v="South East London LCJB"/>
    <s v="Woolwich"/>
  </r>
  <r>
    <x v="19"/>
    <x v="2"/>
    <x v="3"/>
    <x v="189"/>
    <x v="1"/>
    <x v="3"/>
    <n v="164"/>
    <s v="-"/>
    <s v="London"/>
    <s v="South West London LCJB"/>
    <s v="Blackfriars"/>
  </r>
  <r>
    <x v="19"/>
    <x v="2"/>
    <x v="3"/>
    <x v="190"/>
    <x v="1"/>
    <x v="3"/>
    <n v="194"/>
    <s v="-"/>
    <s v="London"/>
    <s v="South West London LCJB"/>
    <s v="Isleworth"/>
  </r>
  <r>
    <x v="19"/>
    <x v="2"/>
    <x v="3"/>
    <x v="191"/>
    <x v="1"/>
    <x v="3"/>
    <n v="260"/>
    <s v="-"/>
    <s v="London"/>
    <s v="South West London LCJB"/>
    <s v="Kingston Upon Thames"/>
  </r>
  <r>
    <x v="19"/>
    <x v="2"/>
    <x v="3"/>
    <x v="192"/>
    <x v="1"/>
    <x v="3"/>
    <n v="160"/>
    <s v="-"/>
    <s v="Midlands"/>
    <s v="Derbyshire LCJB"/>
    <s v="Derby"/>
  </r>
  <r>
    <x v="19"/>
    <x v="2"/>
    <x v="3"/>
    <x v="193"/>
    <x v="1"/>
    <x v="3"/>
    <n v="185"/>
    <s v="-"/>
    <s v="Midlands"/>
    <s v="Leicestershire LCJB"/>
    <s v="Leicester"/>
  </r>
  <r>
    <x v="19"/>
    <x v="2"/>
    <x v="3"/>
    <x v="194"/>
    <x v="1"/>
    <x v="3"/>
    <n v="167"/>
    <s v="-"/>
    <s v="Midlands"/>
    <s v="Lincolnshire LCJB"/>
    <s v="Lincoln"/>
  </r>
  <r>
    <x v="19"/>
    <x v="2"/>
    <x v="3"/>
    <x v="195"/>
    <x v="1"/>
    <x v="3"/>
    <n v="213"/>
    <s v="-"/>
    <s v="Midlands"/>
    <s v="Northamptonshire LCJB"/>
    <s v="Northampton"/>
  </r>
  <r>
    <x v="19"/>
    <x v="2"/>
    <x v="3"/>
    <x v="196"/>
    <x v="1"/>
    <x v="3"/>
    <n v="172"/>
    <s v="-"/>
    <s v="Midlands"/>
    <s v="Nottinghamshire LCJB"/>
    <s v="Nottingham"/>
  </r>
  <r>
    <x v="19"/>
    <x v="2"/>
    <x v="3"/>
    <x v="197"/>
    <x v="1"/>
    <x v="3"/>
    <n v="182"/>
    <s v="-"/>
    <s v="Midlands"/>
    <s v="Staffordshire LCJB"/>
    <s v="Stafford"/>
  </r>
  <r>
    <x v="19"/>
    <x v="2"/>
    <x v="3"/>
    <x v="198"/>
    <x v="1"/>
    <x v="3"/>
    <n v="186"/>
    <s v="-"/>
    <s v="Midlands"/>
    <s v="Staffordshire LCJB"/>
    <s v="Stoke On Trent"/>
  </r>
  <r>
    <x v="19"/>
    <x v="2"/>
    <x v="3"/>
    <x v="199"/>
    <x v="1"/>
    <x v="3"/>
    <n v="213"/>
    <s v="-"/>
    <s v="Midlands"/>
    <s v="Warwickshire LCJB"/>
    <s v="Warwick"/>
  </r>
  <r>
    <x v="19"/>
    <x v="2"/>
    <x v="3"/>
    <x v="200"/>
    <x v="1"/>
    <x v="3"/>
    <n v="181"/>
    <s v="-"/>
    <s v="Midlands"/>
    <s v="West Mercia LCJB"/>
    <s v="Shrewsbury"/>
  </r>
  <r>
    <x v="19"/>
    <x v="2"/>
    <x v="3"/>
    <x v="201"/>
    <x v="1"/>
    <x v="3"/>
    <n v="176"/>
    <s v="-"/>
    <s v="Midlands"/>
    <s v="West Mercia LCJB"/>
    <s v="Worcester"/>
  </r>
  <r>
    <x v="19"/>
    <x v="2"/>
    <x v="3"/>
    <x v="202"/>
    <x v="1"/>
    <x v="3"/>
    <n v="183"/>
    <s v="-"/>
    <s v="Midlands"/>
    <s v="West Midlands LCJB"/>
    <s v="Birmingham"/>
  </r>
  <r>
    <x v="19"/>
    <x v="2"/>
    <x v="3"/>
    <x v="203"/>
    <x v="1"/>
    <x v="3"/>
    <n v="191"/>
    <s v="-"/>
    <s v="Midlands"/>
    <s v="West Midlands LCJB"/>
    <s v="Wolverhampton"/>
  </r>
  <r>
    <x v="19"/>
    <x v="2"/>
    <x v="3"/>
    <x v="204"/>
    <x v="1"/>
    <x v="3"/>
    <n v="144"/>
    <s v="-"/>
    <s v="North East"/>
    <s v="Cleveland LCJB"/>
    <s v="Teesside"/>
  </r>
  <r>
    <x v="19"/>
    <x v="2"/>
    <x v="3"/>
    <x v="205"/>
    <x v="1"/>
    <x v="3"/>
    <n v="134"/>
    <s v="-"/>
    <s v="North East"/>
    <s v="Durham LCJB"/>
    <s v="Durham"/>
  </r>
  <r>
    <x v="19"/>
    <x v="2"/>
    <x v="3"/>
    <x v="206"/>
    <x v="1"/>
    <x v="3"/>
    <n v="196"/>
    <s v="-"/>
    <s v="North East"/>
    <s v="Humberside LCJB"/>
    <s v="Great Grimsby"/>
  </r>
  <r>
    <x v="19"/>
    <x v="2"/>
    <x v="3"/>
    <x v="207"/>
    <x v="1"/>
    <x v="3"/>
    <n v="164"/>
    <s v="-"/>
    <s v="North East"/>
    <s v="Humberside LCJB"/>
    <s v="Kingston Upon Hull"/>
  </r>
  <r>
    <x v="19"/>
    <x v="2"/>
    <x v="3"/>
    <x v="208"/>
    <x v="1"/>
    <x v="3"/>
    <n v="173"/>
    <s v="-"/>
    <s v="North East"/>
    <s v="South Yorkshire LCJB"/>
    <s v="Sheffield"/>
  </r>
  <r>
    <x v="19"/>
    <x v="2"/>
    <x v="3"/>
    <x v="209"/>
    <x v="1"/>
    <x v="3"/>
    <n v="168"/>
    <s v="-"/>
    <s v="North East"/>
    <s v="North Yorkshire LCJB"/>
    <s v="York"/>
  </r>
  <r>
    <x v="19"/>
    <x v="2"/>
    <x v="3"/>
    <x v="210"/>
    <x v="1"/>
    <x v="3"/>
    <n v="167"/>
    <s v="-"/>
    <s v="North East"/>
    <s v="Northumbria LCJB"/>
    <s v="Newcastle Upon Tyne"/>
  </r>
  <r>
    <x v="19"/>
    <x v="2"/>
    <x v="3"/>
    <x v="211"/>
    <x v="1"/>
    <x v="3"/>
    <n v="153"/>
    <s v="-"/>
    <s v="North East"/>
    <s v="West Yorkshire LCJB"/>
    <s v="Bradford"/>
  </r>
  <r>
    <x v="19"/>
    <x v="2"/>
    <x v="3"/>
    <x v="212"/>
    <x v="1"/>
    <x v="3"/>
    <n v="154"/>
    <s v="-"/>
    <s v="North East"/>
    <s v="West Yorkshire LCJB"/>
    <s v="Leeds"/>
  </r>
  <r>
    <x v="19"/>
    <x v="2"/>
    <x v="3"/>
    <x v="213"/>
    <x v="1"/>
    <x v="3"/>
    <n v="171"/>
    <s v="-"/>
    <s v="North West"/>
    <s v="Cheshire LCJB"/>
    <s v="Chester"/>
  </r>
  <r>
    <x v="19"/>
    <x v="2"/>
    <x v="3"/>
    <x v="214"/>
    <x v="1"/>
    <x v="3"/>
    <n v="171"/>
    <s v="-"/>
    <s v="North West"/>
    <s v="Cumbria LCJB"/>
    <s v="Carlisle"/>
  </r>
  <r>
    <x v="19"/>
    <x v="2"/>
    <x v="3"/>
    <x v="215"/>
    <x v="1"/>
    <x v="3"/>
    <n v="181"/>
    <s v="-"/>
    <s v="North West"/>
    <s v="Greater Manchester LCJB"/>
    <s v="Bolton"/>
  </r>
  <r>
    <x v="19"/>
    <x v="2"/>
    <x v="3"/>
    <x v="216"/>
    <x v="1"/>
    <x v="3"/>
    <n v="176"/>
    <s v="-"/>
    <s v="North West"/>
    <s v="Greater Manchester LCJB"/>
    <s v="Manchester Crown Sq"/>
  </r>
  <r>
    <x v="19"/>
    <x v="2"/>
    <x v="3"/>
    <x v="217"/>
    <x v="1"/>
    <x v="3"/>
    <n v="204"/>
    <s v="-"/>
    <s v="North West"/>
    <s v="Greater Manchester LCJB"/>
    <s v="Manchester Minshull St"/>
  </r>
  <r>
    <x v="19"/>
    <x v="2"/>
    <x v="3"/>
    <x v="218"/>
    <x v="1"/>
    <x v="3"/>
    <n v="169"/>
    <s v="-"/>
    <s v="North West"/>
    <s v="Lancashire LCJB"/>
    <s v="Burnley"/>
  </r>
  <r>
    <x v="19"/>
    <x v="2"/>
    <x v="3"/>
    <x v="219"/>
    <x v="1"/>
    <x v="3"/>
    <n v="195"/>
    <s v="-"/>
    <s v="North West"/>
    <s v="Lancashire LCJB"/>
    <s v="Preston"/>
  </r>
  <r>
    <x v="19"/>
    <x v="2"/>
    <x v="3"/>
    <x v="220"/>
    <x v="1"/>
    <x v="3"/>
    <n v="158"/>
    <s v="-"/>
    <s v="North West"/>
    <s v="Merseyside LCJB"/>
    <s v="Liverpool"/>
  </r>
  <r>
    <x v="19"/>
    <x v="2"/>
    <x v="3"/>
    <x v="221"/>
    <x v="1"/>
    <x v="3"/>
    <n v="234"/>
    <s v="-"/>
    <s v="South East"/>
    <s v="Bedfordshire LCJB"/>
    <s v="Luton"/>
  </r>
  <r>
    <x v="19"/>
    <x v="2"/>
    <x v="3"/>
    <x v="222"/>
    <x v="1"/>
    <x v="3"/>
    <n v="206"/>
    <s v="-"/>
    <s v="South East"/>
    <s v="Cambridgeshire LCJB"/>
    <s v="Cambridge"/>
  </r>
  <r>
    <x v="19"/>
    <x v="2"/>
    <x v="3"/>
    <x v="223"/>
    <x v="1"/>
    <x v="3"/>
    <n v="127"/>
    <s v="-"/>
    <s v="South East"/>
    <s v="Cambridgeshire LCJB"/>
    <s v="Peterborough"/>
  </r>
  <r>
    <x v="19"/>
    <x v="2"/>
    <x v="3"/>
    <x v="224"/>
    <x v="1"/>
    <x v="3"/>
    <n v="187"/>
    <s v="-"/>
    <s v="South East"/>
    <s v="Essex LCJB"/>
    <s v="Basildon"/>
  </r>
  <r>
    <x v="19"/>
    <x v="2"/>
    <x v="3"/>
    <x v="225"/>
    <x v="1"/>
    <x v="3"/>
    <n v="199"/>
    <s v="-"/>
    <s v="South East"/>
    <s v="Essex LCJB"/>
    <s v="Chelmsford"/>
  </r>
  <r>
    <x v="19"/>
    <x v="2"/>
    <x v="3"/>
    <x v="226"/>
    <x v="1"/>
    <x v="3"/>
    <n v="193"/>
    <s v="-"/>
    <s v="South East"/>
    <s v="Hertfordshire LCJB"/>
    <s v="St Albans"/>
  </r>
  <r>
    <x v="19"/>
    <x v="2"/>
    <x v="3"/>
    <x v="227"/>
    <x v="1"/>
    <x v="3"/>
    <n v="199"/>
    <s v="-"/>
    <s v="South East"/>
    <s v="Kent LCJB"/>
    <s v="Canterbury"/>
  </r>
  <r>
    <x v="19"/>
    <x v="2"/>
    <x v="3"/>
    <x v="228"/>
    <x v="1"/>
    <x v="3"/>
    <n v="209"/>
    <s v="-"/>
    <s v="South East"/>
    <s v="Kent LCJB"/>
    <s v="Maidstone"/>
  </r>
  <r>
    <x v="19"/>
    <x v="2"/>
    <x v="3"/>
    <x v="229"/>
    <x v="1"/>
    <x v="3"/>
    <n v="153"/>
    <s v="-"/>
    <s v="South East"/>
    <s v="Norfolk LCJB"/>
    <s v="Norwich"/>
  </r>
  <r>
    <x v="19"/>
    <x v="2"/>
    <x v="3"/>
    <x v="230"/>
    <x v="1"/>
    <x v="3"/>
    <n v="156"/>
    <s v="-"/>
    <s v="South East"/>
    <s v="Suffolk LCJB"/>
    <s v="Ipswich"/>
  </r>
  <r>
    <x v="19"/>
    <x v="2"/>
    <x v="3"/>
    <x v="231"/>
    <x v="1"/>
    <x v="3"/>
    <n v="192"/>
    <s v="-"/>
    <s v="South East"/>
    <s v="Surrey LCJB"/>
    <s v="Guildford"/>
  </r>
  <r>
    <x v="19"/>
    <x v="2"/>
    <x v="3"/>
    <x v="232"/>
    <x v="1"/>
    <x v="3"/>
    <n v="234"/>
    <s v="-"/>
    <s v="South East"/>
    <s v="Sussex LCJB"/>
    <s v="Chichester"/>
  </r>
  <r>
    <x v="19"/>
    <x v="2"/>
    <x v="3"/>
    <x v="233"/>
    <x v="1"/>
    <x v="3"/>
    <n v="224"/>
    <s v="-"/>
    <s v="South East"/>
    <s v="Sussex LCJB"/>
    <s v="Lewes"/>
  </r>
  <r>
    <x v="19"/>
    <x v="2"/>
    <x v="3"/>
    <x v="234"/>
    <x v="1"/>
    <x v="3"/>
    <n v="163"/>
    <s v="-"/>
    <s v="South East"/>
    <s v="Thames Valley LCJB"/>
    <s v="Aylesbury"/>
  </r>
  <r>
    <x v="19"/>
    <x v="2"/>
    <x v="3"/>
    <x v="235"/>
    <x v="1"/>
    <x v="3"/>
    <n v="176"/>
    <s v="-"/>
    <s v="South East"/>
    <s v="Thames Valley LCJB"/>
    <s v="Oxford"/>
  </r>
  <r>
    <x v="19"/>
    <x v="2"/>
    <x v="3"/>
    <x v="236"/>
    <x v="1"/>
    <x v="3"/>
    <n v="206"/>
    <s v="-"/>
    <s v="South East"/>
    <s v="Thames Valley LCJB"/>
    <s v="Reading"/>
  </r>
  <r>
    <x v="19"/>
    <x v="2"/>
    <x v="3"/>
    <x v="237"/>
    <x v="1"/>
    <x v="3"/>
    <n v="180"/>
    <s v="-"/>
    <s v="South West"/>
    <s v="Avon and Somerset LCJB"/>
    <s v="Bristol"/>
  </r>
  <r>
    <x v="19"/>
    <x v="2"/>
    <x v="3"/>
    <x v="238"/>
    <x v="1"/>
    <x v="3"/>
    <n v="170"/>
    <s v="-"/>
    <s v="South West"/>
    <s v="Avon and Somerset LCJB"/>
    <s v="Taunton"/>
  </r>
  <r>
    <x v="19"/>
    <x v="2"/>
    <x v="3"/>
    <x v="239"/>
    <x v="1"/>
    <x v="3"/>
    <n v="186"/>
    <s v="-"/>
    <s v="South West"/>
    <s v="Devon and Cornwall LCJB"/>
    <s v="Exeter"/>
  </r>
  <r>
    <x v="19"/>
    <x v="2"/>
    <x v="3"/>
    <x v="240"/>
    <x v="1"/>
    <x v="3"/>
    <n v="200"/>
    <s v="-"/>
    <s v="South West"/>
    <s v="Devon and Cornwall LCJB"/>
    <s v="Plymouth"/>
  </r>
  <r>
    <x v="19"/>
    <x v="2"/>
    <x v="3"/>
    <x v="241"/>
    <x v="1"/>
    <x v="3"/>
    <n v="236"/>
    <s v="-"/>
    <s v="South West"/>
    <s v="Devon and Cornwall LCJB"/>
    <s v="Truro"/>
  </r>
  <r>
    <x v="19"/>
    <x v="2"/>
    <x v="3"/>
    <x v="242"/>
    <x v="1"/>
    <x v="3"/>
    <n v="159"/>
    <s v="-"/>
    <s v="South West"/>
    <s v="Dorset LCJB"/>
    <s v="Bournemouth"/>
  </r>
  <r>
    <x v="19"/>
    <x v="2"/>
    <x v="3"/>
    <x v="243"/>
    <x v="1"/>
    <x v="3"/>
    <n v="143"/>
    <s v="-"/>
    <s v="South West"/>
    <s v="Dorset LCJB"/>
    <s v="Weymouth &amp; Dorchester"/>
  </r>
  <r>
    <x v="19"/>
    <x v="2"/>
    <x v="3"/>
    <x v="244"/>
    <x v="1"/>
    <x v="3"/>
    <n v="146"/>
    <s v="-"/>
    <s v="South West"/>
    <s v="Gloucestershire LCJB"/>
    <s v="Gloucester"/>
  </r>
  <r>
    <x v="19"/>
    <x v="2"/>
    <x v="3"/>
    <x v="245"/>
    <x v="1"/>
    <x v="3"/>
    <n v="113"/>
    <s v="-"/>
    <s v="South West"/>
    <s v="Hampshire and Isle of Wight LCJB"/>
    <s v="Newport (Isle of Wight)"/>
  </r>
  <r>
    <x v="19"/>
    <x v="2"/>
    <x v="3"/>
    <x v="246"/>
    <x v="1"/>
    <x v="3"/>
    <n v="193"/>
    <s v="-"/>
    <s v="South West"/>
    <s v="Hampshire and Isle of Wight LCJB"/>
    <s v="Portsmouth"/>
  </r>
  <r>
    <x v="19"/>
    <x v="2"/>
    <x v="3"/>
    <x v="247"/>
    <x v="1"/>
    <x v="3"/>
    <n v="177"/>
    <s v="-"/>
    <s v="South West"/>
    <s v="Hampshire and Isle of Wight LCJB"/>
    <s v="Southampton"/>
  </r>
  <r>
    <x v="19"/>
    <x v="2"/>
    <x v="3"/>
    <x v="248"/>
    <x v="1"/>
    <x v="3"/>
    <n v="242"/>
    <s v="-"/>
    <s v="South West"/>
    <s v="Hampshire and Isle of Wight LCJB"/>
    <s v="Winchester"/>
  </r>
  <r>
    <x v="19"/>
    <x v="2"/>
    <x v="3"/>
    <x v="249"/>
    <x v="1"/>
    <x v="3"/>
    <n v="186"/>
    <s v="-"/>
    <s v="South West"/>
    <s v="Wiltshire LCJB"/>
    <s v="Salisbury"/>
  </r>
  <r>
    <x v="19"/>
    <x v="2"/>
    <x v="3"/>
    <x v="250"/>
    <x v="1"/>
    <x v="3"/>
    <n v="196"/>
    <s v="-"/>
    <s v="South West"/>
    <s v="Wiltshire LCJB"/>
    <s v="Swindon"/>
  </r>
  <r>
    <x v="19"/>
    <x v="2"/>
    <x v="3"/>
    <x v="251"/>
    <x v="1"/>
    <x v="3"/>
    <n v="175"/>
    <s v="-"/>
    <s v="Wales"/>
    <s v="North Wales LCJB"/>
    <s v="Mold"/>
  </r>
  <r>
    <x v="19"/>
    <x v="2"/>
    <x v="3"/>
    <x v="252"/>
    <x v="1"/>
    <x v="3"/>
    <n v="160"/>
    <s v="-"/>
    <s v="Wales"/>
    <s v="South Wales LCJB"/>
    <s v="Cardiff"/>
  </r>
  <r>
    <x v="19"/>
    <x v="2"/>
    <x v="3"/>
    <x v="253"/>
    <x v="1"/>
    <x v="3"/>
    <n v="133"/>
    <s v="-"/>
    <s v="Wales"/>
    <s v="South Wales LCJB"/>
    <s v="Merthyr Tydfil"/>
  </r>
  <r>
    <x v="19"/>
    <x v="2"/>
    <x v="3"/>
    <x v="254"/>
    <x v="1"/>
    <x v="3"/>
    <n v="153"/>
    <s v="-"/>
    <s v="Wales"/>
    <s v="South Wales LCJB"/>
    <s v="Swansea"/>
  </r>
  <r>
    <x v="20"/>
    <x v="0"/>
    <x v="0"/>
    <x v="0"/>
    <x v="1"/>
    <x v="3"/>
    <n v="34"/>
    <s v="England and Wales"/>
    <s v="-"/>
    <s v="-"/>
    <s v="-"/>
  </r>
  <r>
    <x v="20"/>
    <x v="0"/>
    <x v="1"/>
    <x v="1"/>
    <x v="1"/>
    <x v="3"/>
    <n v="43"/>
    <s v="-"/>
    <s v="London"/>
    <s v="-"/>
    <s v="-"/>
  </r>
  <r>
    <x v="20"/>
    <x v="0"/>
    <x v="1"/>
    <x v="2"/>
    <x v="1"/>
    <x v="3"/>
    <n v="34"/>
    <s v="-"/>
    <s v="Midlands"/>
    <s v="-"/>
    <s v="-"/>
  </r>
  <r>
    <x v="20"/>
    <x v="0"/>
    <x v="1"/>
    <x v="3"/>
    <x v="1"/>
    <x v="3"/>
    <n v="28"/>
    <s v="-"/>
    <s v="North East"/>
    <s v="-"/>
    <s v="-"/>
  </r>
  <r>
    <x v="20"/>
    <x v="0"/>
    <x v="1"/>
    <x v="4"/>
    <x v="1"/>
    <x v="3"/>
    <n v="36"/>
    <s v="-"/>
    <s v="North West"/>
    <s v="-"/>
    <s v="-"/>
  </r>
  <r>
    <x v="20"/>
    <x v="0"/>
    <x v="1"/>
    <x v="5"/>
    <x v="1"/>
    <x v="3"/>
    <n v="37"/>
    <s v="-"/>
    <s v="South East"/>
    <s v="-"/>
    <s v="-"/>
  </r>
  <r>
    <x v="20"/>
    <x v="0"/>
    <x v="1"/>
    <x v="6"/>
    <x v="1"/>
    <x v="3"/>
    <n v="34"/>
    <s v="-"/>
    <s v="South West"/>
    <s v="-"/>
    <s v="-"/>
  </r>
  <r>
    <x v="20"/>
    <x v="0"/>
    <x v="1"/>
    <x v="7"/>
    <x v="1"/>
    <x v="3"/>
    <n v="19"/>
    <s v="-"/>
    <s v="Wales"/>
    <s v="-"/>
    <s v="-"/>
  </r>
  <r>
    <x v="20"/>
    <x v="0"/>
    <x v="2"/>
    <x v="8"/>
    <x v="1"/>
    <x v="3"/>
    <n v="52"/>
    <s v="-"/>
    <s v="London"/>
    <s v="Central London LCJB"/>
    <s v="-"/>
  </r>
  <r>
    <x v="20"/>
    <x v="0"/>
    <x v="2"/>
    <x v="9"/>
    <x v="1"/>
    <x v="3"/>
    <n v="39"/>
    <s v="-"/>
    <s v="London"/>
    <s v="East London LCJB"/>
    <s v="-"/>
  </r>
  <r>
    <x v="20"/>
    <x v="0"/>
    <x v="2"/>
    <x v="10"/>
    <x v="1"/>
    <x v="3"/>
    <n v="59"/>
    <s v="-"/>
    <s v="London"/>
    <s v="North East London LCJB"/>
    <s v="-"/>
  </r>
  <r>
    <x v="20"/>
    <x v="0"/>
    <x v="2"/>
    <x v="11"/>
    <x v="1"/>
    <x v="3"/>
    <n v="42"/>
    <s v="-"/>
    <s v="London"/>
    <s v="North London LCJB"/>
    <s v="-"/>
  </r>
  <r>
    <x v="20"/>
    <x v="0"/>
    <x v="2"/>
    <x v="12"/>
    <x v="1"/>
    <x v="3"/>
    <n v="44"/>
    <s v="-"/>
    <s v="London"/>
    <s v="North West London LCJB"/>
    <s v="-"/>
  </r>
  <r>
    <x v="20"/>
    <x v="0"/>
    <x v="2"/>
    <x v="13"/>
    <x v="1"/>
    <x v="3"/>
    <n v="48"/>
    <s v="-"/>
    <s v="London"/>
    <s v="South East London LCJB"/>
    <s v="-"/>
  </r>
  <r>
    <x v="20"/>
    <x v="0"/>
    <x v="2"/>
    <x v="14"/>
    <x v="1"/>
    <x v="3"/>
    <n v="39"/>
    <s v="-"/>
    <s v="London"/>
    <s v="South London LCJB"/>
    <s v="-"/>
  </r>
  <r>
    <x v="20"/>
    <x v="0"/>
    <x v="2"/>
    <x v="15"/>
    <x v="1"/>
    <x v="3"/>
    <n v="35"/>
    <s v="-"/>
    <s v="London"/>
    <s v="South West London LCJB"/>
    <s v="-"/>
  </r>
  <r>
    <x v="20"/>
    <x v="0"/>
    <x v="2"/>
    <x v="16"/>
    <x v="1"/>
    <x v="3"/>
    <n v="34"/>
    <s v="-"/>
    <s v="Midlands"/>
    <s v="Derbyshire LCJB"/>
    <s v="-"/>
  </r>
  <r>
    <x v="20"/>
    <x v="0"/>
    <x v="2"/>
    <x v="17"/>
    <x v="1"/>
    <x v="3"/>
    <n v="38"/>
    <s v="-"/>
    <s v="Midlands"/>
    <s v="Leicestershire LCJB"/>
    <s v="-"/>
  </r>
  <r>
    <x v="20"/>
    <x v="0"/>
    <x v="2"/>
    <x v="18"/>
    <x v="1"/>
    <x v="3"/>
    <n v="34"/>
    <s v="-"/>
    <s v="Midlands"/>
    <s v="Lincolnshire LCJB"/>
    <s v="-"/>
  </r>
  <r>
    <x v="20"/>
    <x v="0"/>
    <x v="2"/>
    <x v="19"/>
    <x v="1"/>
    <x v="3"/>
    <n v="42"/>
    <s v="-"/>
    <s v="Midlands"/>
    <s v="Northamptonshire LCJB"/>
    <s v="-"/>
  </r>
  <r>
    <x v="20"/>
    <x v="0"/>
    <x v="2"/>
    <x v="20"/>
    <x v="1"/>
    <x v="3"/>
    <n v="34"/>
    <s v="-"/>
    <s v="Midlands"/>
    <s v="Nottinghamshire LCJB"/>
    <s v="-"/>
  </r>
  <r>
    <x v="20"/>
    <x v="0"/>
    <x v="2"/>
    <x v="21"/>
    <x v="1"/>
    <x v="3"/>
    <n v="23"/>
    <s v="-"/>
    <s v="Midlands"/>
    <s v="Staffordshire LCJB"/>
    <s v="-"/>
  </r>
  <r>
    <x v="20"/>
    <x v="0"/>
    <x v="2"/>
    <x v="22"/>
    <x v="1"/>
    <x v="3"/>
    <n v="16"/>
    <s v="-"/>
    <s v="Midlands"/>
    <s v="Warwickshire LCJB"/>
    <s v="-"/>
  </r>
  <r>
    <x v="20"/>
    <x v="0"/>
    <x v="2"/>
    <x v="23"/>
    <x v="1"/>
    <x v="3"/>
    <n v="31"/>
    <s v="-"/>
    <s v="Midlands"/>
    <s v="West Mercia LCJB"/>
    <s v="-"/>
  </r>
  <r>
    <x v="20"/>
    <x v="0"/>
    <x v="2"/>
    <x v="24"/>
    <x v="1"/>
    <x v="3"/>
    <n v="45"/>
    <s v="-"/>
    <s v="Midlands"/>
    <s v="West Midlands LCJB"/>
    <s v="-"/>
  </r>
  <r>
    <x v="20"/>
    <x v="0"/>
    <x v="2"/>
    <x v="25"/>
    <x v="1"/>
    <x v="3"/>
    <n v="36"/>
    <s v="-"/>
    <s v="North East"/>
    <s v="Cleveland LCJB"/>
    <s v="-"/>
  </r>
  <r>
    <x v="20"/>
    <x v="0"/>
    <x v="2"/>
    <x v="26"/>
    <x v="1"/>
    <x v="3"/>
    <n v="34"/>
    <s v="-"/>
    <s v="North East"/>
    <s v="Durham LCJB"/>
    <s v="-"/>
  </r>
  <r>
    <x v="20"/>
    <x v="0"/>
    <x v="2"/>
    <x v="27"/>
    <x v="1"/>
    <x v="3"/>
    <n v="34"/>
    <s v="-"/>
    <s v="North East"/>
    <s v="Humberside LCJB"/>
    <s v="-"/>
  </r>
  <r>
    <x v="20"/>
    <x v="0"/>
    <x v="2"/>
    <x v="28"/>
    <x v="1"/>
    <x v="3"/>
    <n v="29"/>
    <s v="-"/>
    <s v="North East"/>
    <s v="North Yorkshire LCJB"/>
    <s v="-"/>
  </r>
  <r>
    <x v="20"/>
    <x v="0"/>
    <x v="2"/>
    <x v="29"/>
    <x v="1"/>
    <x v="3"/>
    <n v="28"/>
    <s v="-"/>
    <s v="North East"/>
    <s v="Northumbria LCJB"/>
    <s v="-"/>
  </r>
  <r>
    <x v="20"/>
    <x v="0"/>
    <x v="2"/>
    <x v="30"/>
    <x v="1"/>
    <x v="3"/>
    <n v="21"/>
    <s v="-"/>
    <s v="North East"/>
    <s v="South Yorkshire LCJB"/>
    <s v="-"/>
  </r>
  <r>
    <x v="20"/>
    <x v="0"/>
    <x v="2"/>
    <x v="31"/>
    <x v="1"/>
    <x v="3"/>
    <n v="26"/>
    <s v="-"/>
    <s v="North East"/>
    <s v="West Yorkshire LCJB"/>
    <s v="-"/>
  </r>
  <r>
    <x v="20"/>
    <x v="0"/>
    <x v="2"/>
    <x v="32"/>
    <x v="1"/>
    <x v="3"/>
    <n v="30"/>
    <s v="-"/>
    <s v="North West"/>
    <s v="Cheshire LCJB"/>
    <s v="-"/>
  </r>
  <r>
    <x v="20"/>
    <x v="0"/>
    <x v="2"/>
    <x v="33"/>
    <x v="1"/>
    <x v="3"/>
    <n v="27"/>
    <s v="-"/>
    <s v="North West"/>
    <s v="Cumbria LCJB"/>
    <s v="-"/>
  </r>
  <r>
    <x v="20"/>
    <x v="0"/>
    <x v="2"/>
    <x v="34"/>
    <x v="1"/>
    <x v="3"/>
    <n v="39"/>
    <s v="-"/>
    <s v="North West"/>
    <s v="Greater Manchester LCJB"/>
    <s v="-"/>
  </r>
  <r>
    <x v="20"/>
    <x v="0"/>
    <x v="2"/>
    <x v="35"/>
    <x v="1"/>
    <x v="3"/>
    <n v="36"/>
    <s v="-"/>
    <s v="North West"/>
    <s v="Lancashire LCJB"/>
    <s v="-"/>
  </r>
  <r>
    <x v="20"/>
    <x v="0"/>
    <x v="2"/>
    <x v="36"/>
    <x v="1"/>
    <x v="3"/>
    <n v="37"/>
    <s v="-"/>
    <s v="North West"/>
    <s v="Merseyside LCJB"/>
    <s v="-"/>
  </r>
  <r>
    <x v="20"/>
    <x v="0"/>
    <x v="2"/>
    <x v="37"/>
    <x v="1"/>
    <x v="3"/>
    <n v="42"/>
    <s v="-"/>
    <s v="South East"/>
    <s v="Bedfordshire LCJB"/>
    <s v="-"/>
  </r>
  <r>
    <x v="20"/>
    <x v="0"/>
    <x v="2"/>
    <x v="38"/>
    <x v="1"/>
    <x v="3"/>
    <n v="30"/>
    <s v="-"/>
    <s v="South East"/>
    <s v="Cambridgeshire LCJB"/>
    <s v="-"/>
  </r>
  <r>
    <x v="20"/>
    <x v="0"/>
    <x v="2"/>
    <x v="39"/>
    <x v="1"/>
    <x v="3"/>
    <n v="43"/>
    <s v="-"/>
    <s v="South East"/>
    <s v="Essex LCJB"/>
    <s v="-"/>
  </r>
  <r>
    <x v="20"/>
    <x v="0"/>
    <x v="2"/>
    <x v="40"/>
    <x v="1"/>
    <x v="3"/>
    <n v="16"/>
    <s v="-"/>
    <s v="South East"/>
    <s v="Hertfordshire LCJB"/>
    <s v="-"/>
  </r>
  <r>
    <x v="20"/>
    <x v="0"/>
    <x v="2"/>
    <x v="41"/>
    <x v="1"/>
    <x v="3"/>
    <n v="53"/>
    <s v="-"/>
    <s v="South East"/>
    <s v="Kent LCJB"/>
    <s v="-"/>
  </r>
  <r>
    <x v="20"/>
    <x v="0"/>
    <x v="2"/>
    <x v="42"/>
    <x v="1"/>
    <x v="3"/>
    <n v="40"/>
    <s v="-"/>
    <s v="South East"/>
    <s v="Norfolk LCJB"/>
    <s v="-"/>
  </r>
  <r>
    <x v="20"/>
    <x v="0"/>
    <x v="2"/>
    <x v="43"/>
    <x v="1"/>
    <x v="3"/>
    <n v="28"/>
    <s v="-"/>
    <s v="South East"/>
    <s v="Suffolk LCJB"/>
    <s v="-"/>
  </r>
  <r>
    <x v="20"/>
    <x v="0"/>
    <x v="2"/>
    <x v="44"/>
    <x v="1"/>
    <x v="3"/>
    <n v="31"/>
    <s v="-"/>
    <s v="South East"/>
    <s v="Surrey LCJB"/>
    <s v="-"/>
  </r>
  <r>
    <x v="20"/>
    <x v="0"/>
    <x v="2"/>
    <x v="45"/>
    <x v="1"/>
    <x v="3"/>
    <n v="42"/>
    <s v="-"/>
    <s v="South East"/>
    <s v="Sussex LCJB"/>
    <s v="-"/>
  </r>
  <r>
    <x v="20"/>
    <x v="0"/>
    <x v="2"/>
    <x v="46"/>
    <x v="1"/>
    <x v="3"/>
    <n v="43"/>
    <s v="-"/>
    <s v="South East"/>
    <s v="Thames Valley LCJB"/>
    <s v="-"/>
  </r>
  <r>
    <x v="20"/>
    <x v="0"/>
    <x v="2"/>
    <x v="47"/>
    <x v="1"/>
    <x v="3"/>
    <n v="35"/>
    <s v="-"/>
    <s v="South West"/>
    <s v="Avon and Somerset LCJB"/>
    <s v="-"/>
  </r>
  <r>
    <x v="20"/>
    <x v="0"/>
    <x v="2"/>
    <x v="48"/>
    <x v="1"/>
    <x v="3"/>
    <n v="33"/>
    <s v="-"/>
    <s v="South West"/>
    <s v="Devon and Cornwall LCJB"/>
    <s v="-"/>
  </r>
  <r>
    <x v="20"/>
    <x v="0"/>
    <x v="2"/>
    <x v="49"/>
    <x v="1"/>
    <x v="3"/>
    <n v="40"/>
    <s v="-"/>
    <s v="South West"/>
    <s v="Dorset LCJB"/>
    <s v="-"/>
  </r>
  <r>
    <x v="20"/>
    <x v="0"/>
    <x v="2"/>
    <x v="50"/>
    <x v="1"/>
    <x v="3"/>
    <n v="45"/>
    <s v="-"/>
    <s v="South West"/>
    <s v="Gloucestershire LCJB"/>
    <s v="-"/>
  </r>
  <r>
    <x v="20"/>
    <x v="0"/>
    <x v="2"/>
    <x v="51"/>
    <x v="1"/>
    <x v="3"/>
    <n v="30"/>
    <s v="-"/>
    <s v="South West"/>
    <s v="Hampshire and Isle of Wight LCJB"/>
    <s v="-"/>
  </r>
  <r>
    <x v="20"/>
    <x v="0"/>
    <x v="2"/>
    <x v="52"/>
    <x v="1"/>
    <x v="3"/>
    <n v="34"/>
    <s v="-"/>
    <s v="South West"/>
    <s v="Wiltshire LCJB"/>
    <s v="-"/>
  </r>
  <r>
    <x v="20"/>
    <x v="0"/>
    <x v="2"/>
    <x v="53"/>
    <x v="1"/>
    <x v="3"/>
    <n v="9"/>
    <s v="-"/>
    <s v="Wales"/>
    <s v="Dyfed Powys LCJB"/>
    <s v="-"/>
  </r>
  <r>
    <x v="20"/>
    <x v="0"/>
    <x v="2"/>
    <x v="54"/>
    <x v="1"/>
    <x v="3"/>
    <n v="16"/>
    <s v="-"/>
    <s v="Wales"/>
    <s v="Gwent LCJB"/>
    <s v="-"/>
  </r>
  <r>
    <x v="20"/>
    <x v="0"/>
    <x v="2"/>
    <x v="55"/>
    <x v="1"/>
    <x v="3"/>
    <n v="21"/>
    <s v="-"/>
    <s v="Wales"/>
    <s v="North Wales LCJB"/>
    <s v="-"/>
  </r>
  <r>
    <x v="20"/>
    <x v="0"/>
    <x v="2"/>
    <x v="56"/>
    <x v="1"/>
    <x v="3"/>
    <n v="21"/>
    <s v="-"/>
    <s v="Wales"/>
    <s v="South Wales LCJB"/>
    <s v="-"/>
  </r>
  <r>
    <x v="20"/>
    <x v="1"/>
    <x v="0"/>
    <x v="0"/>
    <x v="1"/>
    <x v="3"/>
    <n v="24"/>
    <s v="England and Wales"/>
    <s v="-"/>
    <s v="-"/>
    <s v="-"/>
  </r>
  <r>
    <x v="20"/>
    <x v="1"/>
    <x v="1"/>
    <x v="1"/>
    <x v="1"/>
    <x v="3"/>
    <n v="31"/>
    <s v="-"/>
    <s v="London"/>
    <s v="-"/>
    <s v="-"/>
  </r>
  <r>
    <x v="20"/>
    <x v="1"/>
    <x v="1"/>
    <x v="2"/>
    <x v="1"/>
    <x v="3"/>
    <n v="23"/>
    <s v="-"/>
    <s v="Midlands"/>
    <s v="-"/>
    <s v="-"/>
  </r>
  <r>
    <x v="20"/>
    <x v="1"/>
    <x v="1"/>
    <x v="3"/>
    <x v="1"/>
    <x v="3"/>
    <n v="20"/>
    <s v="-"/>
    <s v="North East"/>
    <s v="-"/>
    <s v="-"/>
  </r>
  <r>
    <x v="20"/>
    <x v="1"/>
    <x v="1"/>
    <x v="4"/>
    <x v="1"/>
    <x v="3"/>
    <n v="23"/>
    <s v="-"/>
    <s v="North West"/>
    <s v="-"/>
    <s v="-"/>
  </r>
  <r>
    <x v="20"/>
    <x v="1"/>
    <x v="1"/>
    <x v="5"/>
    <x v="1"/>
    <x v="3"/>
    <n v="26"/>
    <s v="-"/>
    <s v="South East"/>
    <s v="-"/>
    <s v="-"/>
  </r>
  <r>
    <x v="20"/>
    <x v="1"/>
    <x v="1"/>
    <x v="6"/>
    <x v="1"/>
    <x v="3"/>
    <n v="24"/>
    <s v="-"/>
    <s v="South West"/>
    <s v="-"/>
    <s v="-"/>
  </r>
  <r>
    <x v="20"/>
    <x v="1"/>
    <x v="1"/>
    <x v="7"/>
    <x v="1"/>
    <x v="3"/>
    <n v="11"/>
    <s v="-"/>
    <s v="Wales"/>
    <s v="-"/>
    <s v="-"/>
  </r>
  <r>
    <x v="20"/>
    <x v="1"/>
    <x v="2"/>
    <x v="8"/>
    <x v="1"/>
    <x v="3"/>
    <n v="32"/>
    <s v="-"/>
    <s v="London"/>
    <s v="Central London LCJB"/>
    <s v="-"/>
  </r>
  <r>
    <x v="20"/>
    <x v="1"/>
    <x v="2"/>
    <x v="9"/>
    <x v="1"/>
    <x v="3"/>
    <n v="39"/>
    <s v="-"/>
    <s v="London"/>
    <s v="East London LCJB"/>
    <s v="-"/>
  </r>
  <r>
    <x v="20"/>
    <x v="1"/>
    <x v="2"/>
    <x v="10"/>
    <x v="1"/>
    <x v="3"/>
    <n v="30"/>
    <s v="-"/>
    <s v="London"/>
    <s v="North East London LCJB"/>
    <s v="-"/>
  </r>
  <r>
    <x v="20"/>
    <x v="1"/>
    <x v="2"/>
    <x v="11"/>
    <x v="1"/>
    <x v="3"/>
    <n v="42"/>
    <s v="-"/>
    <s v="London"/>
    <s v="North London LCJB"/>
    <s v="-"/>
  </r>
  <r>
    <x v="20"/>
    <x v="1"/>
    <x v="2"/>
    <x v="12"/>
    <x v="1"/>
    <x v="3"/>
    <n v="32"/>
    <s v="-"/>
    <s v="London"/>
    <s v="North West London LCJB"/>
    <s v="-"/>
  </r>
  <r>
    <x v="20"/>
    <x v="1"/>
    <x v="2"/>
    <x v="13"/>
    <x v="1"/>
    <x v="3"/>
    <n v="27"/>
    <s v="-"/>
    <s v="London"/>
    <s v="South East London LCJB"/>
    <s v="-"/>
  </r>
  <r>
    <x v="20"/>
    <x v="1"/>
    <x v="2"/>
    <x v="14"/>
    <x v="1"/>
    <x v="3"/>
    <n v="39"/>
    <s v="-"/>
    <s v="London"/>
    <s v="South London LCJB"/>
    <s v="-"/>
  </r>
  <r>
    <x v="20"/>
    <x v="1"/>
    <x v="2"/>
    <x v="15"/>
    <x v="1"/>
    <x v="3"/>
    <n v="16"/>
    <s v="-"/>
    <s v="London"/>
    <s v="South West London LCJB"/>
    <s v="-"/>
  </r>
  <r>
    <x v="20"/>
    <x v="1"/>
    <x v="2"/>
    <x v="16"/>
    <x v="1"/>
    <x v="3"/>
    <n v="24"/>
    <s v="-"/>
    <s v="Midlands"/>
    <s v="Derbyshire LCJB"/>
    <s v="-"/>
  </r>
  <r>
    <x v="20"/>
    <x v="1"/>
    <x v="2"/>
    <x v="17"/>
    <x v="1"/>
    <x v="3"/>
    <n v="25"/>
    <s v="-"/>
    <s v="Midlands"/>
    <s v="Leicestershire LCJB"/>
    <s v="-"/>
  </r>
  <r>
    <x v="20"/>
    <x v="1"/>
    <x v="2"/>
    <x v="18"/>
    <x v="1"/>
    <x v="3"/>
    <n v="28"/>
    <s v="-"/>
    <s v="Midlands"/>
    <s v="Lincolnshire LCJB"/>
    <s v="-"/>
  </r>
  <r>
    <x v="20"/>
    <x v="1"/>
    <x v="2"/>
    <x v="19"/>
    <x v="1"/>
    <x v="3"/>
    <n v="32"/>
    <s v="-"/>
    <s v="Midlands"/>
    <s v="Northamptonshire LCJB"/>
    <s v="-"/>
  </r>
  <r>
    <x v="20"/>
    <x v="1"/>
    <x v="2"/>
    <x v="20"/>
    <x v="1"/>
    <x v="3"/>
    <n v="24"/>
    <s v="-"/>
    <s v="Midlands"/>
    <s v="Nottinghamshire LCJB"/>
    <s v="-"/>
  </r>
  <r>
    <x v="20"/>
    <x v="1"/>
    <x v="2"/>
    <x v="21"/>
    <x v="1"/>
    <x v="3"/>
    <n v="14"/>
    <s v="-"/>
    <s v="Midlands"/>
    <s v="Staffordshire LCJB"/>
    <s v="-"/>
  </r>
  <r>
    <x v="20"/>
    <x v="1"/>
    <x v="2"/>
    <x v="22"/>
    <x v="1"/>
    <x v="3"/>
    <n v="7"/>
    <s v="-"/>
    <s v="Midlands"/>
    <s v="Warwickshire LCJB"/>
    <s v="-"/>
  </r>
  <r>
    <x v="20"/>
    <x v="1"/>
    <x v="2"/>
    <x v="23"/>
    <x v="1"/>
    <x v="3"/>
    <n v="21"/>
    <s v="-"/>
    <s v="Midlands"/>
    <s v="West Mercia LCJB"/>
    <s v="-"/>
  </r>
  <r>
    <x v="20"/>
    <x v="1"/>
    <x v="2"/>
    <x v="24"/>
    <x v="1"/>
    <x v="3"/>
    <n v="31"/>
    <s v="-"/>
    <s v="Midlands"/>
    <s v="West Midlands LCJB"/>
    <s v="-"/>
  </r>
  <r>
    <x v="20"/>
    <x v="1"/>
    <x v="2"/>
    <x v="25"/>
    <x v="1"/>
    <x v="3"/>
    <n v="22"/>
    <s v="-"/>
    <s v="North East"/>
    <s v="Cleveland LCJB"/>
    <s v="-"/>
  </r>
  <r>
    <x v="20"/>
    <x v="1"/>
    <x v="2"/>
    <x v="26"/>
    <x v="1"/>
    <x v="3"/>
    <n v="28"/>
    <s v="-"/>
    <s v="North East"/>
    <s v="Durham LCJB"/>
    <s v="-"/>
  </r>
  <r>
    <x v="20"/>
    <x v="1"/>
    <x v="2"/>
    <x v="27"/>
    <x v="1"/>
    <x v="3"/>
    <n v="14"/>
    <s v="-"/>
    <s v="North East"/>
    <s v="Humberside LCJB"/>
    <s v="-"/>
  </r>
  <r>
    <x v="20"/>
    <x v="1"/>
    <x v="2"/>
    <x v="28"/>
    <x v="1"/>
    <x v="3"/>
    <n v="22"/>
    <s v="-"/>
    <s v="North East"/>
    <s v="North Yorkshire LCJB"/>
    <s v="-"/>
  </r>
  <r>
    <x v="20"/>
    <x v="1"/>
    <x v="2"/>
    <x v="29"/>
    <x v="1"/>
    <x v="3"/>
    <n v="21"/>
    <s v="-"/>
    <s v="North East"/>
    <s v="Northumbria LCJB"/>
    <s v="-"/>
  </r>
  <r>
    <x v="20"/>
    <x v="1"/>
    <x v="2"/>
    <x v="30"/>
    <x v="1"/>
    <x v="3"/>
    <n v="21"/>
    <s v="-"/>
    <s v="North East"/>
    <s v="South Yorkshire LCJB"/>
    <s v="-"/>
  </r>
  <r>
    <x v="20"/>
    <x v="1"/>
    <x v="2"/>
    <x v="31"/>
    <x v="1"/>
    <x v="3"/>
    <n v="18"/>
    <s v="-"/>
    <s v="North East"/>
    <s v="West Yorkshire LCJB"/>
    <s v="-"/>
  </r>
  <r>
    <x v="20"/>
    <x v="1"/>
    <x v="2"/>
    <x v="32"/>
    <x v="1"/>
    <x v="3"/>
    <n v="20"/>
    <s v="-"/>
    <s v="North West"/>
    <s v="Cheshire LCJB"/>
    <s v="-"/>
  </r>
  <r>
    <x v="20"/>
    <x v="1"/>
    <x v="2"/>
    <x v="33"/>
    <x v="1"/>
    <x v="3"/>
    <n v="16"/>
    <s v="-"/>
    <s v="North West"/>
    <s v="Cumbria LCJB"/>
    <s v="-"/>
  </r>
  <r>
    <x v="20"/>
    <x v="1"/>
    <x v="2"/>
    <x v="34"/>
    <x v="1"/>
    <x v="3"/>
    <n v="26"/>
    <s v="-"/>
    <s v="North West"/>
    <s v="Greater Manchester LCJB"/>
    <s v="-"/>
  </r>
  <r>
    <x v="20"/>
    <x v="1"/>
    <x v="2"/>
    <x v="35"/>
    <x v="1"/>
    <x v="3"/>
    <n v="20"/>
    <s v="-"/>
    <s v="North West"/>
    <s v="Lancashire LCJB"/>
    <s v="-"/>
  </r>
  <r>
    <x v="20"/>
    <x v="1"/>
    <x v="2"/>
    <x v="36"/>
    <x v="1"/>
    <x v="3"/>
    <n v="25"/>
    <s v="-"/>
    <s v="North West"/>
    <s v="Merseyside LCJB"/>
    <s v="-"/>
  </r>
  <r>
    <x v="20"/>
    <x v="1"/>
    <x v="2"/>
    <x v="37"/>
    <x v="1"/>
    <x v="3"/>
    <n v="26"/>
    <s v="-"/>
    <s v="South East"/>
    <s v="Bedfordshire LCJB"/>
    <s v="-"/>
  </r>
  <r>
    <x v="20"/>
    <x v="1"/>
    <x v="2"/>
    <x v="38"/>
    <x v="1"/>
    <x v="3"/>
    <n v="19"/>
    <s v="-"/>
    <s v="South East"/>
    <s v="Cambridgeshire LCJB"/>
    <s v="-"/>
  </r>
  <r>
    <x v="20"/>
    <x v="1"/>
    <x v="2"/>
    <x v="39"/>
    <x v="1"/>
    <x v="3"/>
    <n v="30"/>
    <s v="-"/>
    <s v="South East"/>
    <s v="Essex LCJB"/>
    <s v="-"/>
  </r>
  <r>
    <x v="20"/>
    <x v="1"/>
    <x v="2"/>
    <x v="40"/>
    <x v="1"/>
    <x v="3"/>
    <n v="13"/>
    <s v="-"/>
    <s v="South East"/>
    <s v="Hertfordshire LCJB"/>
    <s v="-"/>
  </r>
  <r>
    <x v="20"/>
    <x v="1"/>
    <x v="2"/>
    <x v="41"/>
    <x v="1"/>
    <x v="3"/>
    <n v="41"/>
    <s v="-"/>
    <s v="South East"/>
    <s v="Kent LCJB"/>
    <s v="-"/>
  </r>
  <r>
    <x v="20"/>
    <x v="1"/>
    <x v="2"/>
    <x v="42"/>
    <x v="1"/>
    <x v="3"/>
    <n v="32"/>
    <s v="-"/>
    <s v="South East"/>
    <s v="Norfolk LCJB"/>
    <s v="-"/>
  </r>
  <r>
    <x v="20"/>
    <x v="1"/>
    <x v="2"/>
    <x v="43"/>
    <x v="1"/>
    <x v="3"/>
    <n v="20"/>
    <s v="-"/>
    <s v="South East"/>
    <s v="Suffolk LCJB"/>
    <s v="-"/>
  </r>
  <r>
    <x v="20"/>
    <x v="1"/>
    <x v="2"/>
    <x v="44"/>
    <x v="1"/>
    <x v="3"/>
    <n v="23"/>
    <s v="-"/>
    <s v="South East"/>
    <s v="Surrey LCJB"/>
    <s v="-"/>
  </r>
  <r>
    <x v="20"/>
    <x v="1"/>
    <x v="2"/>
    <x v="45"/>
    <x v="1"/>
    <x v="3"/>
    <n v="30"/>
    <s v="-"/>
    <s v="South East"/>
    <s v="Sussex LCJB"/>
    <s v="-"/>
  </r>
  <r>
    <x v="20"/>
    <x v="1"/>
    <x v="2"/>
    <x v="46"/>
    <x v="1"/>
    <x v="3"/>
    <n v="32"/>
    <s v="-"/>
    <s v="South East"/>
    <s v="Thames Valley LCJB"/>
    <s v="-"/>
  </r>
  <r>
    <x v="20"/>
    <x v="1"/>
    <x v="2"/>
    <x v="47"/>
    <x v="1"/>
    <x v="3"/>
    <n v="26"/>
    <s v="-"/>
    <s v="South West"/>
    <s v="Avon and Somerset LCJB"/>
    <s v="-"/>
  </r>
  <r>
    <x v="20"/>
    <x v="1"/>
    <x v="2"/>
    <x v="48"/>
    <x v="1"/>
    <x v="3"/>
    <n v="18"/>
    <s v="-"/>
    <s v="South West"/>
    <s v="Devon and Cornwall LCJB"/>
    <s v="-"/>
  </r>
  <r>
    <x v="20"/>
    <x v="1"/>
    <x v="2"/>
    <x v="49"/>
    <x v="1"/>
    <x v="3"/>
    <n v="32"/>
    <s v="-"/>
    <s v="South West"/>
    <s v="Dorset LCJB"/>
    <s v="-"/>
  </r>
  <r>
    <x v="20"/>
    <x v="1"/>
    <x v="2"/>
    <x v="50"/>
    <x v="1"/>
    <x v="3"/>
    <n v="35"/>
    <s v="-"/>
    <s v="South West"/>
    <s v="Gloucestershire LCJB"/>
    <s v="-"/>
  </r>
  <r>
    <x v="20"/>
    <x v="1"/>
    <x v="2"/>
    <x v="51"/>
    <x v="1"/>
    <x v="3"/>
    <n v="21"/>
    <s v="-"/>
    <s v="South West"/>
    <s v="Hampshire and Isle of Wight LCJB"/>
    <s v="-"/>
  </r>
  <r>
    <x v="20"/>
    <x v="1"/>
    <x v="2"/>
    <x v="52"/>
    <x v="1"/>
    <x v="3"/>
    <n v="24"/>
    <s v="-"/>
    <s v="South West"/>
    <s v="Wiltshire LCJB"/>
    <s v="-"/>
  </r>
  <r>
    <x v="20"/>
    <x v="1"/>
    <x v="2"/>
    <x v="53"/>
    <x v="1"/>
    <x v="3"/>
    <n v="9"/>
    <s v="-"/>
    <s v="Wales"/>
    <s v="Dyfed Powys LCJB"/>
    <s v="-"/>
  </r>
  <r>
    <x v="20"/>
    <x v="1"/>
    <x v="2"/>
    <x v="54"/>
    <x v="1"/>
    <x v="3"/>
    <n v="16"/>
    <s v="-"/>
    <s v="Wales"/>
    <s v="Gwent LCJB"/>
    <s v="-"/>
  </r>
  <r>
    <x v="20"/>
    <x v="1"/>
    <x v="2"/>
    <x v="55"/>
    <x v="1"/>
    <x v="3"/>
    <n v="13"/>
    <s v="-"/>
    <s v="Wales"/>
    <s v="North Wales LCJB"/>
    <s v="-"/>
  </r>
  <r>
    <x v="20"/>
    <x v="1"/>
    <x v="2"/>
    <x v="56"/>
    <x v="1"/>
    <x v="3"/>
    <n v="11"/>
    <s v="-"/>
    <s v="Wales"/>
    <s v="South Wales LCJB"/>
    <s v="-"/>
  </r>
  <r>
    <x v="20"/>
    <x v="1"/>
    <x v="3"/>
    <x v="57"/>
    <x v="1"/>
    <x v="3"/>
    <n v="32"/>
    <s v="-"/>
    <s v="London"/>
    <s v="Central London LCJB"/>
    <s v="Central London LJA"/>
  </r>
  <r>
    <x v="20"/>
    <x v="1"/>
    <x v="3"/>
    <x v="58"/>
    <x v="1"/>
    <x v="3"/>
    <n v="39"/>
    <s v="-"/>
    <s v="London"/>
    <s v="East London LCJB"/>
    <s v="East London LJA"/>
  </r>
  <r>
    <x v="20"/>
    <x v="1"/>
    <x v="3"/>
    <x v="59"/>
    <x v="1"/>
    <x v="3"/>
    <n v="30"/>
    <s v="-"/>
    <s v="London"/>
    <s v="North East London LCJB"/>
    <s v="North East London LJA"/>
  </r>
  <r>
    <x v="20"/>
    <x v="1"/>
    <x v="3"/>
    <x v="60"/>
    <x v="1"/>
    <x v="3"/>
    <n v="42"/>
    <s v="-"/>
    <s v="London"/>
    <s v="North London LCJB"/>
    <s v="North London LJA"/>
  </r>
  <r>
    <x v="20"/>
    <x v="1"/>
    <x v="3"/>
    <x v="61"/>
    <x v="1"/>
    <x v="3"/>
    <n v="35"/>
    <s v="-"/>
    <s v="London"/>
    <s v="North West London LCJB"/>
    <s v="North West London LJA"/>
  </r>
  <r>
    <x v="20"/>
    <x v="1"/>
    <x v="3"/>
    <x v="62"/>
    <x v="1"/>
    <x v="3"/>
    <n v="29"/>
    <s v="-"/>
    <s v="London"/>
    <s v="North West London LCJB"/>
    <s v="West London LJA"/>
  </r>
  <r>
    <x v="20"/>
    <x v="1"/>
    <x v="3"/>
    <x v="63"/>
    <x v="1"/>
    <x v="3"/>
    <n v="27"/>
    <s v="-"/>
    <s v="London"/>
    <s v="South East London LCJB"/>
    <s v="South East London LJA"/>
  </r>
  <r>
    <x v="20"/>
    <x v="1"/>
    <x v="3"/>
    <x v="64"/>
    <x v="1"/>
    <x v="3"/>
    <n v="39"/>
    <s v="-"/>
    <s v="London"/>
    <s v="South London LCJB"/>
    <s v="South London LJA"/>
  </r>
  <r>
    <x v="20"/>
    <x v="1"/>
    <x v="3"/>
    <x v="65"/>
    <x v="1"/>
    <x v="3"/>
    <n v="16"/>
    <s v="-"/>
    <s v="London"/>
    <s v="South West London LCJB"/>
    <s v="South West London LJA"/>
  </r>
  <r>
    <x v="20"/>
    <x v="1"/>
    <x v="3"/>
    <x v="66"/>
    <x v="1"/>
    <x v="3"/>
    <n v="21"/>
    <s v="-"/>
    <s v="Midlands"/>
    <s v="Derbyshire LCJB"/>
    <s v="Northern Derbyshire LJA"/>
  </r>
  <r>
    <x v="20"/>
    <x v="1"/>
    <x v="3"/>
    <x v="67"/>
    <x v="1"/>
    <x v="3"/>
    <n v="26"/>
    <s v="-"/>
    <s v="Midlands"/>
    <s v="Derbyshire LCJB"/>
    <s v="Southern Derbyshire LJA"/>
  </r>
  <r>
    <x v="20"/>
    <x v="1"/>
    <x v="3"/>
    <x v="68"/>
    <x v="1"/>
    <x v="3"/>
    <n v="25"/>
    <s v="-"/>
    <s v="Midlands"/>
    <s v="Leicestershire LCJB"/>
    <s v="Leicestershire and Rutland LJA"/>
  </r>
  <r>
    <x v="20"/>
    <x v="1"/>
    <x v="3"/>
    <x v="69"/>
    <x v="1"/>
    <x v="3"/>
    <n v="28"/>
    <s v="-"/>
    <s v="Midlands"/>
    <s v="Lincolnshire LCJB"/>
    <s v="Lincolnshire LJA"/>
  </r>
  <r>
    <x v="20"/>
    <x v="1"/>
    <x v="3"/>
    <x v="70"/>
    <x v="1"/>
    <x v="3"/>
    <n v="141"/>
    <s v="-"/>
    <s v="Midlands"/>
    <s v="Northamptonshire LCJB"/>
    <s v="Corby LJA"/>
  </r>
  <r>
    <x v="20"/>
    <x v="1"/>
    <x v="3"/>
    <x v="71"/>
    <x v="1"/>
    <x v="3"/>
    <n v="43"/>
    <s v="-"/>
    <s v="Midlands"/>
    <s v="Northamptonshire LCJB"/>
    <s v="Kettering LJA"/>
  </r>
  <r>
    <x v="20"/>
    <x v="1"/>
    <x v="3"/>
    <x v="72"/>
    <x v="1"/>
    <x v="3"/>
    <n v="20"/>
    <s v="-"/>
    <s v="Midlands"/>
    <s v="Northamptonshire LCJB"/>
    <s v="Northampton, Daventry and Towcester LJA"/>
  </r>
  <r>
    <x v="20"/>
    <x v="1"/>
    <x v="3"/>
    <x v="73"/>
    <x v="1"/>
    <x v="3"/>
    <n v="121"/>
    <s v="-"/>
    <s v="Midlands"/>
    <s v="Northamptonshire LCJB"/>
    <s v="Wellingborough LJA"/>
  </r>
  <r>
    <x v="20"/>
    <x v="1"/>
    <x v="3"/>
    <x v="74"/>
    <x v="1"/>
    <x v="3"/>
    <n v="24"/>
    <s v="-"/>
    <s v="Midlands"/>
    <s v="Nottinghamshire LCJB"/>
    <s v="Nottinghamshire LJA"/>
  </r>
  <r>
    <x v="20"/>
    <x v="1"/>
    <x v="3"/>
    <x v="75"/>
    <x v="1"/>
    <x v="3"/>
    <n v="9"/>
    <s v="-"/>
    <s v="Midlands"/>
    <s v="Staffordshire LCJB"/>
    <s v="Central and South West Staffordshire LJA"/>
  </r>
  <r>
    <x v="20"/>
    <x v="1"/>
    <x v="3"/>
    <x v="76"/>
    <x v="1"/>
    <x v="3"/>
    <n v="29"/>
    <s v="-"/>
    <s v="Midlands"/>
    <s v="Staffordshire LCJB"/>
    <s v="North Staffordshire LJA"/>
  </r>
  <r>
    <x v="20"/>
    <x v="1"/>
    <x v="3"/>
    <x v="77"/>
    <x v="1"/>
    <x v="3"/>
    <n v="13"/>
    <s v="-"/>
    <s v="Midlands"/>
    <s v="Staffordshire LCJB"/>
    <s v="South East Staffordshire LJA"/>
  </r>
  <r>
    <x v="20"/>
    <x v="1"/>
    <x v="3"/>
    <x v="78"/>
    <x v="1"/>
    <x v="3"/>
    <n v="7"/>
    <s v="-"/>
    <s v="Midlands"/>
    <s v="Warwickshire LCJB"/>
    <s v="Coventry and Warwickshire (Warwickshire) LJA"/>
  </r>
  <r>
    <x v="20"/>
    <x v="1"/>
    <x v="3"/>
    <x v="79"/>
    <x v="1"/>
    <x v="3"/>
    <n v="39"/>
    <s v="-"/>
    <s v="Midlands"/>
    <s v="West Mercia LCJB"/>
    <s v="Herefordshire LJA"/>
  </r>
  <r>
    <x v="20"/>
    <x v="1"/>
    <x v="3"/>
    <x v="80"/>
    <x v="1"/>
    <x v="3"/>
    <n v="35"/>
    <s v="-"/>
    <s v="Midlands"/>
    <s v="West Mercia LCJB"/>
    <s v="Shropshire LJA"/>
  </r>
  <r>
    <x v="20"/>
    <x v="1"/>
    <x v="3"/>
    <x v="81"/>
    <x v="1"/>
    <x v="3"/>
    <n v="17"/>
    <s v="-"/>
    <s v="Midlands"/>
    <s v="West Mercia LCJB"/>
    <s v="Worcestershire LJA"/>
  </r>
  <r>
    <x v="20"/>
    <x v="1"/>
    <x v="3"/>
    <x v="82"/>
    <x v="1"/>
    <x v="3"/>
    <n v="23"/>
    <s v="-"/>
    <s v="Midlands"/>
    <s v="West Midlands LCJB"/>
    <s v="Birmingham and Solihull LJA"/>
  </r>
  <r>
    <x v="20"/>
    <x v="1"/>
    <x v="3"/>
    <x v="83"/>
    <x v="1"/>
    <x v="3"/>
    <n v="39"/>
    <s v="-"/>
    <s v="Midlands"/>
    <s v="West Midlands LCJB"/>
    <s v="Black Country LJA"/>
  </r>
  <r>
    <x v="20"/>
    <x v="1"/>
    <x v="3"/>
    <x v="84"/>
    <x v="1"/>
    <x v="3"/>
    <n v="46"/>
    <s v="-"/>
    <s v="Midlands"/>
    <s v="West Midlands LCJB"/>
    <s v="Coventry and Warwickshire (Coventry) LJA"/>
  </r>
  <r>
    <x v="20"/>
    <x v="1"/>
    <x v="3"/>
    <x v="85"/>
    <x v="1"/>
    <x v="3"/>
    <n v="52"/>
    <s v="-"/>
    <s v="Midlands"/>
    <s v="West Midlands LCJB"/>
    <s v="Dudley and Halesowen LJA"/>
  </r>
  <r>
    <x v="20"/>
    <x v="1"/>
    <x v="3"/>
    <x v="86"/>
    <x v="1"/>
    <x v="3"/>
    <n v="35"/>
    <s v="-"/>
    <s v="North East"/>
    <s v="Cleveland LCJB"/>
    <s v="Hartlepool LJA"/>
  </r>
  <r>
    <x v="20"/>
    <x v="1"/>
    <x v="3"/>
    <x v="87"/>
    <x v="1"/>
    <x v="3"/>
    <n v="19"/>
    <s v="-"/>
    <s v="North East"/>
    <s v="Cleveland LCJB"/>
    <s v="Teesside LJA"/>
  </r>
  <r>
    <x v="20"/>
    <x v="1"/>
    <x v="3"/>
    <x v="88"/>
    <x v="1"/>
    <x v="3"/>
    <n v="28"/>
    <s v="-"/>
    <s v="North East"/>
    <s v="Durham LCJB"/>
    <s v="County Durham and Darlington LJA"/>
  </r>
  <r>
    <x v="20"/>
    <x v="1"/>
    <x v="3"/>
    <x v="89"/>
    <x v="1"/>
    <x v="3"/>
    <n v="8"/>
    <s v="-"/>
    <s v="North East"/>
    <s v="Humberside LCJB"/>
    <s v="East Yorkshire LJA"/>
  </r>
  <r>
    <x v="20"/>
    <x v="1"/>
    <x v="3"/>
    <x v="90"/>
    <x v="1"/>
    <x v="3"/>
    <n v="23"/>
    <s v="-"/>
    <s v="North East"/>
    <s v="Humberside LCJB"/>
    <s v="Grimsby and Cleethorpes LJA"/>
  </r>
  <r>
    <x v="20"/>
    <x v="1"/>
    <x v="3"/>
    <x v="91"/>
    <x v="1"/>
    <x v="3"/>
    <n v="11"/>
    <s v="-"/>
    <s v="North East"/>
    <s v="Humberside LCJB"/>
    <s v="Hull and Holderness LJA"/>
  </r>
  <r>
    <x v="20"/>
    <x v="1"/>
    <x v="3"/>
    <x v="92"/>
    <x v="1"/>
    <x v="3"/>
    <n v="29"/>
    <s v="-"/>
    <s v="North East"/>
    <s v="Humberside LCJB"/>
    <s v="North Lincolnshire LJA"/>
  </r>
  <r>
    <x v="20"/>
    <x v="1"/>
    <x v="3"/>
    <x v="93"/>
    <x v="1"/>
    <x v="3"/>
    <n v="22"/>
    <s v="-"/>
    <s v="North East"/>
    <s v="North Yorkshire LCJB"/>
    <s v="North Yorkshire LJA"/>
  </r>
  <r>
    <x v="20"/>
    <x v="1"/>
    <x v="3"/>
    <x v="94"/>
    <x v="1"/>
    <x v="3"/>
    <n v="58"/>
    <s v="-"/>
    <s v="North East"/>
    <s v="Northumbria LCJB"/>
    <s v="City of Sunderland LJA"/>
  </r>
  <r>
    <x v="20"/>
    <x v="1"/>
    <x v="3"/>
    <x v="95"/>
    <x v="1"/>
    <x v="3"/>
    <n v="19"/>
    <s v="-"/>
    <s v="North East"/>
    <s v="Northumbria LCJB"/>
    <s v="Gateshead District LJA"/>
  </r>
  <r>
    <x v="20"/>
    <x v="1"/>
    <x v="3"/>
    <x v="96"/>
    <x v="1"/>
    <x v="3"/>
    <n v="16"/>
    <s v="-"/>
    <s v="North East"/>
    <s v="Northumbria LCJB"/>
    <s v="North Northumbria LJA"/>
  </r>
  <r>
    <x v="20"/>
    <x v="1"/>
    <x v="3"/>
    <x v="97"/>
    <x v="1"/>
    <x v="3"/>
    <n v="36"/>
    <s v="-"/>
    <s v="North East"/>
    <s v="Northumbria LCJB"/>
    <s v="South Tyneside LJA"/>
  </r>
  <r>
    <x v="20"/>
    <x v="1"/>
    <x v="3"/>
    <x v="98"/>
    <x v="1"/>
    <x v="3"/>
    <n v="18"/>
    <s v="-"/>
    <s v="North East"/>
    <s v="South Yorkshire LCJB"/>
    <s v="Barnsley District LJA"/>
  </r>
  <r>
    <x v="20"/>
    <x v="1"/>
    <x v="3"/>
    <x v="99"/>
    <x v="1"/>
    <x v="3"/>
    <n v="16"/>
    <s v="-"/>
    <s v="North East"/>
    <s v="South Yorkshire LCJB"/>
    <s v="Doncaster LJA"/>
  </r>
  <r>
    <x v="20"/>
    <x v="1"/>
    <x v="3"/>
    <x v="100"/>
    <x v="1"/>
    <x v="3"/>
    <n v="26"/>
    <s v="-"/>
    <s v="North East"/>
    <s v="South Yorkshire LCJB"/>
    <s v="Rotherham LJA"/>
  </r>
  <r>
    <x v="20"/>
    <x v="1"/>
    <x v="3"/>
    <x v="101"/>
    <x v="1"/>
    <x v="3"/>
    <n v="23"/>
    <s v="-"/>
    <s v="North East"/>
    <s v="South Yorkshire LCJB"/>
    <s v="Sheffield LJA"/>
  </r>
  <r>
    <x v="20"/>
    <x v="1"/>
    <x v="3"/>
    <x v="102"/>
    <x v="1"/>
    <x v="3"/>
    <n v="23"/>
    <s v="-"/>
    <s v="North East"/>
    <s v="West Yorkshire LCJB"/>
    <s v="Bradford and Keighley LJA"/>
  </r>
  <r>
    <x v="20"/>
    <x v="1"/>
    <x v="3"/>
    <x v="103"/>
    <x v="1"/>
    <x v="3"/>
    <n v="12"/>
    <s v="-"/>
    <s v="North East"/>
    <s v="West Yorkshire LCJB"/>
    <s v="Calderdale LJA"/>
  </r>
  <r>
    <x v="20"/>
    <x v="1"/>
    <x v="3"/>
    <x v="104"/>
    <x v="1"/>
    <x v="3"/>
    <n v="17"/>
    <s v="-"/>
    <s v="North East"/>
    <s v="West Yorkshire LCJB"/>
    <s v="Kirklees LJA"/>
  </r>
  <r>
    <x v="20"/>
    <x v="1"/>
    <x v="3"/>
    <x v="105"/>
    <x v="1"/>
    <x v="3"/>
    <n v="18"/>
    <s v="-"/>
    <s v="North East"/>
    <s v="West Yorkshire LCJB"/>
    <s v="Leeds District LJA"/>
  </r>
  <r>
    <x v="20"/>
    <x v="1"/>
    <x v="3"/>
    <x v="106"/>
    <x v="1"/>
    <x v="3"/>
    <n v="17"/>
    <s v="-"/>
    <s v="North East"/>
    <s v="West Yorkshire LCJB"/>
    <s v="Wakefield and Pontefract LJA"/>
  </r>
  <r>
    <x v="20"/>
    <x v="1"/>
    <x v="3"/>
    <x v="107"/>
    <x v="1"/>
    <x v="3"/>
    <n v="13"/>
    <s v="-"/>
    <s v="North West"/>
    <s v="Cheshire LCJB"/>
    <s v="North Cheshire LJA"/>
  </r>
  <r>
    <x v="20"/>
    <x v="1"/>
    <x v="3"/>
    <x v="108"/>
    <x v="1"/>
    <x v="3"/>
    <n v="38"/>
    <s v="-"/>
    <s v="North West"/>
    <s v="Cheshire LCJB"/>
    <s v="South and East Cheshire LJA"/>
  </r>
  <r>
    <x v="20"/>
    <x v="1"/>
    <x v="3"/>
    <x v="109"/>
    <x v="1"/>
    <x v="3"/>
    <n v="29"/>
    <s v="-"/>
    <s v="North West"/>
    <s v="Cheshire LCJB"/>
    <s v="West Cheshire LJA"/>
  </r>
  <r>
    <x v="20"/>
    <x v="1"/>
    <x v="3"/>
    <x v="110"/>
    <x v="1"/>
    <x v="3"/>
    <n v="17"/>
    <s v="-"/>
    <s v="North West"/>
    <s v="Cumbria LCJB"/>
    <s v="North and West Cumbria LJA"/>
  </r>
  <r>
    <x v="20"/>
    <x v="1"/>
    <x v="3"/>
    <x v="111"/>
    <x v="1"/>
    <x v="3"/>
    <n v="14"/>
    <s v="-"/>
    <s v="North West"/>
    <s v="Cumbria LCJB"/>
    <s v="South Cumbria LJA"/>
  </r>
  <r>
    <x v="20"/>
    <x v="1"/>
    <x v="3"/>
    <x v="112"/>
    <x v="1"/>
    <x v="3"/>
    <n v="26"/>
    <s v="-"/>
    <s v="North West"/>
    <s v="Greater Manchester LCJB"/>
    <s v="Bolton LJA"/>
  </r>
  <r>
    <x v="20"/>
    <x v="1"/>
    <x v="3"/>
    <x v="113"/>
    <x v="1"/>
    <x v="3"/>
    <n v="19"/>
    <s v="-"/>
    <s v="North West"/>
    <s v="Greater Manchester LCJB"/>
    <s v="Bury and Rochdale LJA"/>
  </r>
  <r>
    <x v="20"/>
    <x v="1"/>
    <x v="3"/>
    <x v="114"/>
    <x v="1"/>
    <x v="3"/>
    <n v="34"/>
    <s v="-"/>
    <s v="North West"/>
    <s v="Greater Manchester LCJB"/>
    <s v="Manchester and Salford LJA"/>
  </r>
  <r>
    <x v="20"/>
    <x v="1"/>
    <x v="3"/>
    <x v="115"/>
    <x v="1"/>
    <x v="3"/>
    <n v="32"/>
    <s v="-"/>
    <s v="North West"/>
    <s v="Greater Manchester LCJB"/>
    <s v="Oldham LJA"/>
  </r>
  <r>
    <x v="20"/>
    <x v="1"/>
    <x v="3"/>
    <x v="116"/>
    <x v="1"/>
    <x v="3"/>
    <n v="23"/>
    <s v="-"/>
    <s v="North West"/>
    <s v="Greater Manchester LCJB"/>
    <s v="Stockport LJA"/>
  </r>
  <r>
    <x v="20"/>
    <x v="1"/>
    <x v="3"/>
    <x v="117"/>
    <x v="1"/>
    <x v="3"/>
    <n v="41"/>
    <s v="-"/>
    <s v="North West"/>
    <s v="Greater Manchester LCJB"/>
    <s v="Tameside LJA"/>
  </r>
  <r>
    <x v="20"/>
    <x v="1"/>
    <x v="3"/>
    <x v="118"/>
    <x v="1"/>
    <x v="3"/>
    <n v="16"/>
    <s v="-"/>
    <s v="North West"/>
    <s v="Greater Manchester LCJB"/>
    <s v="Trafford LJA"/>
  </r>
  <r>
    <x v="20"/>
    <x v="1"/>
    <x v="3"/>
    <x v="119"/>
    <x v="1"/>
    <x v="3"/>
    <n v="15"/>
    <s v="-"/>
    <s v="North West"/>
    <s v="Greater Manchester LCJB"/>
    <s v="Wigan and Leigh LJA"/>
  </r>
  <r>
    <x v="20"/>
    <x v="1"/>
    <x v="3"/>
    <x v="120"/>
    <x v="1"/>
    <x v="3"/>
    <n v="36"/>
    <s v="-"/>
    <s v="North West"/>
    <s v="Lancashire LCJB"/>
    <s v="Burnley, Pendle and Rossendale LJA"/>
  </r>
  <r>
    <x v="20"/>
    <x v="1"/>
    <x v="3"/>
    <x v="121"/>
    <x v="1"/>
    <x v="3"/>
    <n v="7"/>
    <s v="-"/>
    <s v="North West"/>
    <s v="Lancashire LCJB"/>
    <s v="Chorley LJA"/>
  </r>
  <r>
    <x v="20"/>
    <x v="1"/>
    <x v="3"/>
    <x v="122"/>
    <x v="1"/>
    <x v="3"/>
    <n v="18"/>
    <s v="-"/>
    <s v="North West"/>
    <s v="Lancashire LCJB"/>
    <s v="East Lancashire LJA"/>
  </r>
  <r>
    <x v="20"/>
    <x v="1"/>
    <x v="3"/>
    <x v="123"/>
    <x v="1"/>
    <x v="3"/>
    <n v="31"/>
    <s v="-"/>
    <s v="North West"/>
    <s v="Lancashire LCJB"/>
    <s v="Fylde Coast LJA"/>
  </r>
  <r>
    <x v="20"/>
    <x v="1"/>
    <x v="3"/>
    <x v="124"/>
    <x v="1"/>
    <x v="3"/>
    <n v="24"/>
    <s v="-"/>
    <s v="North West"/>
    <s v="Lancashire LCJB"/>
    <s v="Lancaster LJA"/>
  </r>
  <r>
    <x v="20"/>
    <x v="1"/>
    <x v="3"/>
    <x v="125"/>
    <x v="1"/>
    <x v="3"/>
    <n v="31"/>
    <s v="-"/>
    <s v="North West"/>
    <s v="Lancashire LCJB"/>
    <s v="Ormskirk LJA"/>
  </r>
  <r>
    <x v="20"/>
    <x v="1"/>
    <x v="3"/>
    <x v="126"/>
    <x v="1"/>
    <x v="3"/>
    <n v="32"/>
    <s v="-"/>
    <s v="North West"/>
    <s v="Lancashire LCJB"/>
    <s v="Preston and South Ribble LJA"/>
  </r>
  <r>
    <x v="20"/>
    <x v="1"/>
    <x v="3"/>
    <x v="127"/>
    <x v="1"/>
    <x v="3"/>
    <n v="27"/>
    <s v="-"/>
    <s v="North West"/>
    <s v="Merseyside LCJB"/>
    <s v="Liverpool and Knowsley LJA"/>
  </r>
  <r>
    <x v="20"/>
    <x v="1"/>
    <x v="3"/>
    <x v="128"/>
    <x v="1"/>
    <x v="3"/>
    <n v="58"/>
    <s v="-"/>
    <s v="North West"/>
    <s v="Merseyside LCJB"/>
    <s v="Sefton LJA"/>
  </r>
  <r>
    <x v="20"/>
    <x v="1"/>
    <x v="3"/>
    <x v="129"/>
    <x v="1"/>
    <x v="3"/>
    <n v="32"/>
    <s v="-"/>
    <s v="North West"/>
    <s v="Merseyside LCJB"/>
    <s v="St Helens LJA"/>
  </r>
  <r>
    <x v="20"/>
    <x v="1"/>
    <x v="3"/>
    <x v="130"/>
    <x v="1"/>
    <x v="3"/>
    <n v="17"/>
    <s v="-"/>
    <s v="North West"/>
    <s v="Merseyside LCJB"/>
    <s v="Wirral LJA"/>
  </r>
  <r>
    <x v="20"/>
    <x v="1"/>
    <x v="3"/>
    <x v="131"/>
    <x v="1"/>
    <x v="3"/>
    <n v="26"/>
    <s v="-"/>
    <s v="South East"/>
    <s v="Bedfordshire LCJB"/>
    <s v="Bedfordshire LJA"/>
  </r>
  <r>
    <x v="20"/>
    <x v="1"/>
    <x v="3"/>
    <x v="132"/>
    <x v="1"/>
    <x v="3"/>
    <n v="19"/>
    <s v="-"/>
    <s v="South East"/>
    <s v="Cambridgeshire LCJB"/>
    <s v="Cambridgeshire LJA"/>
  </r>
  <r>
    <x v="20"/>
    <x v="1"/>
    <x v="3"/>
    <x v="133"/>
    <x v="1"/>
    <x v="3"/>
    <n v="30"/>
    <s v="-"/>
    <s v="South East"/>
    <s v="Essex LCJB"/>
    <s v="North Essex LJA"/>
  </r>
  <r>
    <x v="20"/>
    <x v="1"/>
    <x v="3"/>
    <x v="134"/>
    <x v="1"/>
    <x v="3"/>
    <n v="30"/>
    <s v="-"/>
    <s v="South East"/>
    <s v="Essex LCJB"/>
    <s v="South Essex LJA"/>
  </r>
  <r>
    <x v="20"/>
    <x v="1"/>
    <x v="3"/>
    <x v="135"/>
    <x v="1"/>
    <x v="3"/>
    <n v="6"/>
    <s v="-"/>
    <s v="South East"/>
    <s v="Hertfordshire LCJB"/>
    <s v="North and East Hertfordshire LJA"/>
  </r>
  <r>
    <x v="20"/>
    <x v="1"/>
    <x v="3"/>
    <x v="136"/>
    <x v="1"/>
    <x v="3"/>
    <n v="23"/>
    <s v="-"/>
    <s v="South East"/>
    <s v="Hertfordshire LCJB"/>
    <s v="West and Central Hertfordshire LJA"/>
  </r>
  <r>
    <x v="20"/>
    <x v="1"/>
    <x v="3"/>
    <x v="137"/>
    <x v="1"/>
    <x v="3"/>
    <n v="34"/>
    <s v="-"/>
    <s v="South East"/>
    <s v="Kent LCJB"/>
    <s v="Central Kent LJA"/>
  </r>
  <r>
    <x v="20"/>
    <x v="1"/>
    <x v="3"/>
    <x v="138"/>
    <x v="1"/>
    <x v="3"/>
    <n v="40"/>
    <s v="-"/>
    <s v="South East"/>
    <s v="Kent LCJB"/>
    <s v="East Kent LJA"/>
  </r>
  <r>
    <x v="20"/>
    <x v="1"/>
    <x v="3"/>
    <x v="139"/>
    <x v="1"/>
    <x v="3"/>
    <n v="47"/>
    <s v="-"/>
    <s v="South East"/>
    <s v="Kent LCJB"/>
    <s v="North Kent LJA"/>
  </r>
  <r>
    <x v="20"/>
    <x v="1"/>
    <x v="3"/>
    <x v="140"/>
    <x v="1"/>
    <x v="3"/>
    <n v="32"/>
    <s v="-"/>
    <s v="South East"/>
    <s v="Norfolk LCJB"/>
    <s v="Norfolk LJA"/>
  </r>
  <r>
    <x v="20"/>
    <x v="1"/>
    <x v="3"/>
    <x v="141"/>
    <x v="1"/>
    <x v="3"/>
    <n v="20"/>
    <s v="-"/>
    <s v="South East"/>
    <s v="Suffolk LCJB"/>
    <s v="Suffolk LJA"/>
  </r>
  <r>
    <x v="20"/>
    <x v="1"/>
    <x v="3"/>
    <x v="142"/>
    <x v="1"/>
    <x v="3"/>
    <n v="16"/>
    <s v="-"/>
    <s v="South East"/>
    <s v="Surrey LCJB"/>
    <s v="North Surrey LJA"/>
  </r>
  <r>
    <x v="20"/>
    <x v="1"/>
    <x v="3"/>
    <x v="143"/>
    <x v="1"/>
    <x v="3"/>
    <n v="25"/>
    <s v="-"/>
    <s v="South East"/>
    <s v="Surrey LCJB"/>
    <s v="South East Surrey LJA"/>
  </r>
  <r>
    <x v="20"/>
    <x v="1"/>
    <x v="3"/>
    <x v="144"/>
    <x v="1"/>
    <x v="3"/>
    <n v="32"/>
    <s v="-"/>
    <s v="South East"/>
    <s v="Surrey LCJB"/>
    <s v="South West Surrey LJA"/>
  </r>
  <r>
    <x v="20"/>
    <x v="1"/>
    <x v="3"/>
    <x v="145"/>
    <x v="1"/>
    <x v="3"/>
    <n v="39"/>
    <s v="-"/>
    <s v="South East"/>
    <s v="Sussex LCJB"/>
    <s v="Sussex (Central) LJA"/>
  </r>
  <r>
    <x v="20"/>
    <x v="1"/>
    <x v="3"/>
    <x v="146"/>
    <x v="1"/>
    <x v="3"/>
    <n v="36"/>
    <s v="-"/>
    <s v="South East"/>
    <s v="Sussex LCJB"/>
    <s v="Sussex (Eastern) LJA"/>
  </r>
  <r>
    <x v="20"/>
    <x v="1"/>
    <x v="3"/>
    <x v="147"/>
    <x v="1"/>
    <x v="3"/>
    <n v="22"/>
    <s v="-"/>
    <s v="South East"/>
    <s v="Sussex LCJB"/>
    <s v="Sussex (Northern) LJA"/>
  </r>
  <r>
    <x v="20"/>
    <x v="1"/>
    <x v="3"/>
    <x v="148"/>
    <x v="1"/>
    <x v="3"/>
    <n v="28"/>
    <s v="-"/>
    <s v="South East"/>
    <s v="Sussex LCJB"/>
    <s v="Sussex (Western) LJA"/>
  </r>
  <r>
    <x v="20"/>
    <x v="1"/>
    <x v="3"/>
    <x v="149"/>
    <x v="1"/>
    <x v="3"/>
    <n v="39"/>
    <s v="-"/>
    <s v="South East"/>
    <s v="Thames Valley LCJB"/>
    <s v="Berkshire LJA"/>
  </r>
  <r>
    <x v="20"/>
    <x v="1"/>
    <x v="3"/>
    <x v="150"/>
    <x v="1"/>
    <x v="3"/>
    <n v="36"/>
    <s v="-"/>
    <s v="South East"/>
    <s v="Thames Valley LCJB"/>
    <s v="Buckinghamshire LJA"/>
  </r>
  <r>
    <x v="20"/>
    <x v="1"/>
    <x v="3"/>
    <x v="151"/>
    <x v="1"/>
    <x v="3"/>
    <n v="25"/>
    <s v="-"/>
    <s v="South East"/>
    <s v="Thames Valley LCJB"/>
    <s v="Oxfordshire LJA"/>
  </r>
  <r>
    <x v="20"/>
    <x v="1"/>
    <x v="3"/>
    <x v="152"/>
    <x v="1"/>
    <x v="3"/>
    <n v="53"/>
    <s v="-"/>
    <s v="South West"/>
    <s v="Avon and Somerset LCJB"/>
    <s v="Bristol LJA"/>
  </r>
  <r>
    <x v="20"/>
    <x v="1"/>
    <x v="3"/>
    <x v="153"/>
    <x v="1"/>
    <x v="3"/>
    <n v="31"/>
    <s v="-"/>
    <s v="South West"/>
    <s v="Avon and Somerset LCJB"/>
    <s v="North Avon LJA"/>
  </r>
  <r>
    <x v="20"/>
    <x v="1"/>
    <x v="3"/>
    <x v="154"/>
    <x v="1"/>
    <x v="3"/>
    <n v="19"/>
    <s v="-"/>
    <s v="South West"/>
    <s v="Avon and Somerset LCJB"/>
    <s v="Somerset LJA"/>
  </r>
  <r>
    <x v="20"/>
    <x v="1"/>
    <x v="3"/>
    <x v="155"/>
    <x v="1"/>
    <x v="3"/>
    <n v="8"/>
    <s v="-"/>
    <s v="South West"/>
    <s v="Devon and Cornwall LCJB"/>
    <s v="Cornwall LJA"/>
  </r>
  <r>
    <x v="20"/>
    <x v="1"/>
    <x v="3"/>
    <x v="156"/>
    <x v="1"/>
    <x v="3"/>
    <n v="32"/>
    <s v="-"/>
    <s v="South West"/>
    <s v="Devon and Cornwall LCJB"/>
    <s v="North and East Devon LJA"/>
  </r>
  <r>
    <x v="20"/>
    <x v="1"/>
    <x v="3"/>
    <x v="157"/>
    <x v="1"/>
    <x v="3"/>
    <n v="34"/>
    <s v="-"/>
    <s v="South West"/>
    <s v="Devon and Cornwall LCJB"/>
    <s v="South and West Devon LJA"/>
  </r>
  <r>
    <x v="20"/>
    <x v="1"/>
    <x v="3"/>
    <x v="158"/>
    <x v="1"/>
    <x v="3"/>
    <n v="32"/>
    <s v="-"/>
    <s v="South West"/>
    <s v="Dorset LCJB"/>
    <s v="Dorset LJA"/>
  </r>
  <r>
    <x v="20"/>
    <x v="1"/>
    <x v="3"/>
    <x v="159"/>
    <x v="1"/>
    <x v="3"/>
    <n v="35"/>
    <s v="-"/>
    <s v="South West"/>
    <s v="Gloucestershire LCJB"/>
    <s v="Gloucestershire LJA"/>
  </r>
  <r>
    <x v="20"/>
    <x v="1"/>
    <x v="3"/>
    <x v="160"/>
    <x v="1"/>
    <x v="3"/>
    <n v="20"/>
    <s v="-"/>
    <s v="South West"/>
    <s v="Hampshire and Isle of Wight LCJB"/>
    <s v="Isle of Wight LJA"/>
  </r>
  <r>
    <x v="20"/>
    <x v="1"/>
    <x v="3"/>
    <x v="161"/>
    <x v="1"/>
    <x v="3"/>
    <n v="19"/>
    <s v="-"/>
    <s v="South West"/>
    <s v="Hampshire and Isle of Wight LCJB"/>
    <s v="North Hampshire LJA"/>
  </r>
  <r>
    <x v="20"/>
    <x v="1"/>
    <x v="3"/>
    <x v="162"/>
    <x v="1"/>
    <x v="3"/>
    <n v="27"/>
    <s v="-"/>
    <s v="South West"/>
    <s v="Hampshire and Isle of Wight LCJB"/>
    <s v="South East Hampshire LJA"/>
  </r>
  <r>
    <x v="20"/>
    <x v="1"/>
    <x v="3"/>
    <x v="163"/>
    <x v="1"/>
    <x v="3"/>
    <n v="14"/>
    <s v="-"/>
    <s v="South West"/>
    <s v="Hampshire and Isle of Wight LCJB"/>
    <s v="South Hampshire LJA"/>
  </r>
  <r>
    <x v="20"/>
    <x v="1"/>
    <x v="3"/>
    <x v="164"/>
    <x v="1"/>
    <x v="3"/>
    <n v="29"/>
    <s v="-"/>
    <s v="South West"/>
    <s v="Hampshire and Isle of Wight LCJB"/>
    <s v="West Hampshire LJA"/>
  </r>
  <r>
    <x v="20"/>
    <x v="1"/>
    <x v="3"/>
    <x v="165"/>
    <x v="1"/>
    <x v="3"/>
    <n v="26"/>
    <s v="-"/>
    <s v="South West"/>
    <s v="Wiltshire LCJB"/>
    <s v="Swindon LJA"/>
  </r>
  <r>
    <x v="20"/>
    <x v="1"/>
    <x v="3"/>
    <x v="166"/>
    <x v="1"/>
    <x v="3"/>
    <n v="22"/>
    <s v="-"/>
    <s v="South West"/>
    <s v="Wiltshire LCJB"/>
    <s v="Wiltshire LJA"/>
  </r>
  <r>
    <x v="20"/>
    <x v="1"/>
    <x v="3"/>
    <x v="167"/>
    <x v="1"/>
    <x v="3"/>
    <n v="28"/>
    <s v="-"/>
    <s v="Wales"/>
    <s v="Dyfed Powys LCJB"/>
    <s v="Brecknock and Radnorshire LJA"/>
  </r>
  <r>
    <x v="20"/>
    <x v="1"/>
    <x v="3"/>
    <x v="168"/>
    <x v="1"/>
    <x v="3"/>
    <n v="6"/>
    <s v="-"/>
    <s v="Wales"/>
    <s v="Dyfed Powys LCJB"/>
    <s v="Carmarthenshire LJA"/>
  </r>
  <r>
    <x v="20"/>
    <x v="1"/>
    <x v="3"/>
    <x v="169"/>
    <x v="1"/>
    <x v="3"/>
    <n v="11"/>
    <s v="-"/>
    <s v="Wales"/>
    <s v="Dyfed Powys LCJB"/>
    <s v="Ceredigion and Pembrokeshire LJA"/>
  </r>
  <r>
    <x v="20"/>
    <x v="1"/>
    <x v="3"/>
    <x v="170"/>
    <x v="1"/>
    <x v="3"/>
    <n v="30"/>
    <s v="-"/>
    <s v="Wales"/>
    <s v="Dyfed Powys LCJB"/>
    <s v="Montgomeryshire LJA"/>
  </r>
  <r>
    <x v="20"/>
    <x v="1"/>
    <x v="3"/>
    <x v="171"/>
    <x v="1"/>
    <x v="3"/>
    <n v="16"/>
    <s v="-"/>
    <s v="Wales"/>
    <s v="Gwent LCJB"/>
    <s v="Gwent LJA"/>
  </r>
  <r>
    <x v="20"/>
    <x v="1"/>
    <x v="3"/>
    <x v="172"/>
    <x v="1"/>
    <x v="3"/>
    <n v="15"/>
    <s v="-"/>
    <s v="Wales"/>
    <s v="North Wales LCJB"/>
    <s v="Conwy LJA"/>
  </r>
  <r>
    <x v="20"/>
    <x v="1"/>
    <x v="3"/>
    <x v="173"/>
    <x v="1"/>
    <x v="3"/>
    <n v="20"/>
    <s v="-"/>
    <s v="Wales"/>
    <s v="North Wales LCJB"/>
    <s v="Denbighshire LJA"/>
  </r>
  <r>
    <x v="20"/>
    <x v="1"/>
    <x v="3"/>
    <x v="174"/>
    <x v="1"/>
    <x v="3"/>
    <n v="21"/>
    <s v="-"/>
    <s v="Wales"/>
    <s v="North Wales LCJB"/>
    <s v="Gwynedd LJA"/>
  </r>
  <r>
    <x v="20"/>
    <x v="1"/>
    <x v="3"/>
    <x v="175"/>
    <x v="1"/>
    <x v="3"/>
    <n v="9"/>
    <s v="-"/>
    <s v="Wales"/>
    <s v="North Wales LCJB"/>
    <s v="North East Wales LJA"/>
  </r>
  <r>
    <x v="20"/>
    <x v="1"/>
    <x v="3"/>
    <x v="176"/>
    <x v="1"/>
    <x v="3"/>
    <n v="36"/>
    <s v="-"/>
    <s v="Wales"/>
    <s v="North Wales LCJB"/>
    <s v="Ynys Mòn/Anglesey LJA"/>
  </r>
  <r>
    <x v="20"/>
    <x v="1"/>
    <x v="3"/>
    <x v="177"/>
    <x v="1"/>
    <x v="3"/>
    <n v="16"/>
    <s v="-"/>
    <s v="Wales"/>
    <s v="South Wales LCJB"/>
    <s v="Cardiff and the Vale of Glamorgan LJA"/>
  </r>
  <r>
    <x v="20"/>
    <x v="1"/>
    <x v="3"/>
    <x v="178"/>
    <x v="1"/>
    <x v="3"/>
    <n v="7"/>
    <s v="-"/>
    <s v="Wales"/>
    <s v="South Wales LCJB"/>
    <s v="Glamorgan Valleys LJA"/>
  </r>
  <r>
    <x v="20"/>
    <x v="1"/>
    <x v="3"/>
    <x v="179"/>
    <x v="1"/>
    <x v="3"/>
    <n v="24"/>
    <s v="-"/>
    <s v="Wales"/>
    <s v="South Wales LCJB"/>
    <s v="Newcastle and Ogmore LJA"/>
  </r>
  <r>
    <x v="20"/>
    <x v="1"/>
    <x v="3"/>
    <x v="180"/>
    <x v="1"/>
    <x v="3"/>
    <n v="6"/>
    <s v="-"/>
    <s v="Wales"/>
    <s v="South Wales LCJB"/>
    <s v="West Glamorgan LJA"/>
  </r>
  <r>
    <x v="20"/>
    <x v="2"/>
    <x v="0"/>
    <x v="0"/>
    <x v="1"/>
    <x v="3"/>
    <n v="204"/>
    <s v="England and Wales"/>
    <s v="-"/>
    <s v="-"/>
    <s v="-"/>
  </r>
  <r>
    <x v="20"/>
    <x v="2"/>
    <x v="1"/>
    <x v="1"/>
    <x v="1"/>
    <x v="3"/>
    <n v="228"/>
    <s v="-"/>
    <s v="London"/>
    <s v="-"/>
    <s v="-"/>
  </r>
  <r>
    <x v="20"/>
    <x v="2"/>
    <x v="1"/>
    <x v="2"/>
    <x v="1"/>
    <x v="3"/>
    <n v="204"/>
    <s v="-"/>
    <s v="Midlands"/>
    <s v="-"/>
    <s v="-"/>
  </r>
  <r>
    <x v="20"/>
    <x v="2"/>
    <x v="1"/>
    <x v="3"/>
    <x v="1"/>
    <x v="3"/>
    <n v="177"/>
    <s v="-"/>
    <s v="North East"/>
    <s v="-"/>
    <s v="-"/>
  </r>
  <r>
    <x v="20"/>
    <x v="2"/>
    <x v="1"/>
    <x v="4"/>
    <x v="1"/>
    <x v="3"/>
    <n v="204"/>
    <s v="-"/>
    <s v="North West"/>
    <s v="-"/>
    <s v="-"/>
  </r>
  <r>
    <x v="20"/>
    <x v="2"/>
    <x v="1"/>
    <x v="5"/>
    <x v="1"/>
    <x v="3"/>
    <n v="210"/>
    <s v="-"/>
    <s v="South East"/>
    <s v="-"/>
    <s v="-"/>
  </r>
  <r>
    <x v="20"/>
    <x v="2"/>
    <x v="1"/>
    <x v="6"/>
    <x v="1"/>
    <x v="3"/>
    <n v="202"/>
    <s v="-"/>
    <s v="South West"/>
    <s v="-"/>
    <s v="-"/>
  </r>
  <r>
    <x v="20"/>
    <x v="2"/>
    <x v="1"/>
    <x v="7"/>
    <x v="1"/>
    <x v="3"/>
    <n v="186"/>
    <s v="-"/>
    <s v="Wales"/>
    <s v="-"/>
    <s v="-"/>
  </r>
  <r>
    <x v="20"/>
    <x v="2"/>
    <x v="2"/>
    <x v="8"/>
    <x v="1"/>
    <x v="3"/>
    <n v="276"/>
    <s v="-"/>
    <s v="London"/>
    <s v="Central London LCJB"/>
    <s v="-"/>
  </r>
  <r>
    <x v="20"/>
    <x v="2"/>
    <x v="2"/>
    <x v="10"/>
    <x v="1"/>
    <x v="3"/>
    <n v="229"/>
    <s v="-"/>
    <s v="London"/>
    <s v="North East London LCJB"/>
    <s v="-"/>
  </r>
  <r>
    <x v="20"/>
    <x v="2"/>
    <x v="2"/>
    <x v="12"/>
    <x v="1"/>
    <x v="3"/>
    <n v="199"/>
    <s v="-"/>
    <s v="London"/>
    <s v="North West London LCJB"/>
    <s v="-"/>
  </r>
  <r>
    <x v="20"/>
    <x v="2"/>
    <x v="2"/>
    <x v="13"/>
    <x v="1"/>
    <x v="3"/>
    <n v="230"/>
    <s v="-"/>
    <s v="London"/>
    <s v="South East London LCJB"/>
    <s v="-"/>
  </r>
  <r>
    <x v="20"/>
    <x v="2"/>
    <x v="2"/>
    <x v="15"/>
    <x v="1"/>
    <x v="3"/>
    <n v="223"/>
    <s v="-"/>
    <s v="London"/>
    <s v="South West London LCJB"/>
    <s v="-"/>
  </r>
  <r>
    <x v="20"/>
    <x v="2"/>
    <x v="2"/>
    <x v="16"/>
    <x v="1"/>
    <x v="3"/>
    <n v="190"/>
    <s v="-"/>
    <s v="Midlands"/>
    <s v="Derbyshire LCJB"/>
    <s v="-"/>
  </r>
  <r>
    <x v="20"/>
    <x v="2"/>
    <x v="2"/>
    <x v="17"/>
    <x v="1"/>
    <x v="3"/>
    <n v="237"/>
    <s v="-"/>
    <s v="Midlands"/>
    <s v="Leicestershire LCJB"/>
    <s v="-"/>
  </r>
  <r>
    <x v="20"/>
    <x v="2"/>
    <x v="2"/>
    <x v="18"/>
    <x v="1"/>
    <x v="3"/>
    <n v="210"/>
    <s v="-"/>
    <s v="Midlands"/>
    <s v="Lincolnshire LCJB"/>
    <s v="-"/>
  </r>
  <r>
    <x v="20"/>
    <x v="2"/>
    <x v="2"/>
    <x v="19"/>
    <x v="1"/>
    <x v="3"/>
    <n v="223"/>
    <s v="-"/>
    <s v="Midlands"/>
    <s v="Northamptonshire LCJB"/>
    <s v="-"/>
  </r>
  <r>
    <x v="20"/>
    <x v="2"/>
    <x v="2"/>
    <x v="20"/>
    <x v="1"/>
    <x v="3"/>
    <n v="182"/>
    <s v="-"/>
    <s v="Midlands"/>
    <s v="Nottinghamshire LCJB"/>
    <s v="-"/>
  </r>
  <r>
    <x v="20"/>
    <x v="2"/>
    <x v="2"/>
    <x v="21"/>
    <x v="1"/>
    <x v="3"/>
    <n v="193"/>
    <s v="-"/>
    <s v="Midlands"/>
    <s v="Staffordshire LCJB"/>
    <s v="-"/>
  </r>
  <r>
    <x v="20"/>
    <x v="2"/>
    <x v="2"/>
    <x v="22"/>
    <x v="1"/>
    <x v="3"/>
    <n v="213"/>
    <s v="-"/>
    <s v="Midlands"/>
    <s v="Warwickshire LCJB"/>
    <s v="-"/>
  </r>
  <r>
    <x v="20"/>
    <x v="2"/>
    <x v="2"/>
    <x v="23"/>
    <x v="1"/>
    <x v="3"/>
    <n v="198"/>
    <s v="-"/>
    <s v="Midlands"/>
    <s v="West Mercia LCJB"/>
    <s v="-"/>
  </r>
  <r>
    <x v="20"/>
    <x v="2"/>
    <x v="2"/>
    <x v="24"/>
    <x v="1"/>
    <x v="3"/>
    <n v="207"/>
    <s v="-"/>
    <s v="Midlands"/>
    <s v="West Midlands LCJB"/>
    <s v="-"/>
  </r>
  <r>
    <x v="20"/>
    <x v="2"/>
    <x v="2"/>
    <x v="25"/>
    <x v="1"/>
    <x v="3"/>
    <n v="175"/>
    <s v="-"/>
    <s v="North East"/>
    <s v="Cleveland LCJB"/>
    <s v="-"/>
  </r>
  <r>
    <x v="20"/>
    <x v="2"/>
    <x v="2"/>
    <x v="26"/>
    <x v="1"/>
    <x v="3"/>
    <n v="172"/>
    <s v="-"/>
    <s v="North East"/>
    <s v="Durham LCJB"/>
    <s v="-"/>
  </r>
  <r>
    <x v="20"/>
    <x v="2"/>
    <x v="2"/>
    <x v="27"/>
    <x v="1"/>
    <x v="3"/>
    <n v="172"/>
    <s v="-"/>
    <s v="North East"/>
    <s v="Humberside LCJB"/>
    <s v="-"/>
  </r>
  <r>
    <x v="20"/>
    <x v="2"/>
    <x v="2"/>
    <x v="28"/>
    <x v="1"/>
    <x v="3"/>
    <n v="187"/>
    <s v="-"/>
    <s v="North East"/>
    <s v="North Yorkshire LCJB"/>
    <s v="-"/>
  </r>
  <r>
    <x v="20"/>
    <x v="2"/>
    <x v="2"/>
    <x v="29"/>
    <x v="1"/>
    <x v="3"/>
    <n v="206"/>
    <s v="-"/>
    <s v="North East"/>
    <s v="Northumbria LCJB"/>
    <s v="-"/>
  </r>
  <r>
    <x v="20"/>
    <x v="2"/>
    <x v="2"/>
    <x v="31"/>
    <x v="1"/>
    <x v="3"/>
    <n v="165"/>
    <s v="-"/>
    <s v="North East"/>
    <s v="West Yorkshire LCJB"/>
    <s v="-"/>
  </r>
  <r>
    <x v="20"/>
    <x v="2"/>
    <x v="2"/>
    <x v="32"/>
    <x v="1"/>
    <x v="3"/>
    <n v="192"/>
    <s v="-"/>
    <s v="North West"/>
    <s v="Cheshire LCJB"/>
    <s v="-"/>
  </r>
  <r>
    <x v="20"/>
    <x v="2"/>
    <x v="2"/>
    <x v="33"/>
    <x v="1"/>
    <x v="3"/>
    <n v="171"/>
    <s v="-"/>
    <s v="North West"/>
    <s v="Cumbria LCJB"/>
    <s v="-"/>
  </r>
  <r>
    <x v="20"/>
    <x v="2"/>
    <x v="2"/>
    <x v="34"/>
    <x v="1"/>
    <x v="3"/>
    <n v="230"/>
    <s v="-"/>
    <s v="North West"/>
    <s v="Greater Manchester LCJB"/>
    <s v="-"/>
  </r>
  <r>
    <x v="20"/>
    <x v="2"/>
    <x v="2"/>
    <x v="35"/>
    <x v="1"/>
    <x v="3"/>
    <n v="216"/>
    <s v="-"/>
    <s v="North West"/>
    <s v="Lancashire LCJB"/>
    <s v="-"/>
  </r>
  <r>
    <x v="20"/>
    <x v="2"/>
    <x v="2"/>
    <x v="36"/>
    <x v="1"/>
    <x v="3"/>
    <n v="169"/>
    <s v="-"/>
    <s v="North West"/>
    <s v="Merseyside LCJB"/>
    <s v="-"/>
  </r>
  <r>
    <x v="20"/>
    <x v="2"/>
    <x v="2"/>
    <x v="37"/>
    <x v="1"/>
    <x v="3"/>
    <n v="229"/>
    <s v="-"/>
    <s v="South East"/>
    <s v="Bedfordshire LCJB"/>
    <s v="-"/>
  </r>
  <r>
    <x v="20"/>
    <x v="2"/>
    <x v="2"/>
    <x v="38"/>
    <x v="1"/>
    <x v="3"/>
    <n v="191"/>
    <s v="-"/>
    <s v="South East"/>
    <s v="Cambridgeshire LCJB"/>
    <s v="-"/>
  </r>
  <r>
    <x v="20"/>
    <x v="2"/>
    <x v="2"/>
    <x v="39"/>
    <x v="1"/>
    <x v="3"/>
    <n v="204"/>
    <s v="-"/>
    <s v="South East"/>
    <s v="Essex LCJB"/>
    <s v="-"/>
  </r>
  <r>
    <x v="20"/>
    <x v="2"/>
    <x v="2"/>
    <x v="40"/>
    <x v="1"/>
    <x v="3"/>
    <n v="242"/>
    <s v="-"/>
    <s v="South East"/>
    <s v="Hertfordshire LCJB"/>
    <s v="-"/>
  </r>
  <r>
    <x v="20"/>
    <x v="2"/>
    <x v="2"/>
    <x v="41"/>
    <x v="1"/>
    <x v="3"/>
    <n v="244"/>
    <s v="-"/>
    <s v="South East"/>
    <s v="Kent LCJB"/>
    <s v="-"/>
  </r>
  <r>
    <x v="20"/>
    <x v="2"/>
    <x v="2"/>
    <x v="42"/>
    <x v="1"/>
    <x v="3"/>
    <n v="169"/>
    <s v="-"/>
    <s v="South East"/>
    <s v="Norfolk LCJB"/>
    <s v="-"/>
  </r>
  <r>
    <x v="20"/>
    <x v="2"/>
    <x v="2"/>
    <x v="43"/>
    <x v="1"/>
    <x v="3"/>
    <n v="170"/>
    <s v="-"/>
    <s v="South East"/>
    <s v="Suffolk LCJB"/>
    <s v="-"/>
  </r>
  <r>
    <x v="20"/>
    <x v="2"/>
    <x v="2"/>
    <x v="44"/>
    <x v="1"/>
    <x v="3"/>
    <n v="184"/>
    <s v="-"/>
    <s v="South East"/>
    <s v="Surrey LCJB"/>
    <s v="-"/>
  </r>
  <r>
    <x v="20"/>
    <x v="2"/>
    <x v="2"/>
    <x v="45"/>
    <x v="1"/>
    <x v="3"/>
    <n v="240"/>
    <s v="-"/>
    <s v="South East"/>
    <s v="Sussex LCJB"/>
    <s v="-"/>
  </r>
  <r>
    <x v="20"/>
    <x v="2"/>
    <x v="2"/>
    <x v="46"/>
    <x v="1"/>
    <x v="3"/>
    <n v="198"/>
    <s v="-"/>
    <s v="South East"/>
    <s v="Thames Valley LCJB"/>
    <s v="-"/>
  </r>
  <r>
    <x v="20"/>
    <x v="2"/>
    <x v="2"/>
    <x v="47"/>
    <x v="1"/>
    <x v="3"/>
    <n v="193"/>
    <s v="-"/>
    <s v="South West"/>
    <s v="Avon and Somerset LCJB"/>
    <s v="-"/>
  </r>
  <r>
    <x v="20"/>
    <x v="2"/>
    <x v="2"/>
    <x v="48"/>
    <x v="1"/>
    <x v="3"/>
    <n v="228"/>
    <s v="-"/>
    <s v="South West"/>
    <s v="Devon and Cornwall LCJB"/>
    <s v="-"/>
  </r>
  <r>
    <x v="20"/>
    <x v="2"/>
    <x v="2"/>
    <x v="49"/>
    <x v="1"/>
    <x v="3"/>
    <n v="184"/>
    <s v="-"/>
    <s v="South West"/>
    <s v="Dorset LCJB"/>
    <s v="-"/>
  </r>
  <r>
    <x v="20"/>
    <x v="2"/>
    <x v="2"/>
    <x v="50"/>
    <x v="1"/>
    <x v="3"/>
    <n v="168"/>
    <s v="-"/>
    <s v="South West"/>
    <s v="Gloucestershire LCJB"/>
    <s v="-"/>
  </r>
  <r>
    <x v="20"/>
    <x v="2"/>
    <x v="2"/>
    <x v="51"/>
    <x v="1"/>
    <x v="3"/>
    <n v="204"/>
    <s v="-"/>
    <s v="South West"/>
    <s v="Hampshire and Isle of Wight LCJB"/>
    <s v="-"/>
  </r>
  <r>
    <x v="20"/>
    <x v="2"/>
    <x v="2"/>
    <x v="52"/>
    <x v="1"/>
    <x v="3"/>
    <n v="203"/>
    <s v="-"/>
    <s v="South West"/>
    <s v="Wiltshire LCJB"/>
    <s v="-"/>
  </r>
  <r>
    <x v="20"/>
    <x v="2"/>
    <x v="2"/>
    <x v="55"/>
    <x v="1"/>
    <x v="3"/>
    <n v="199"/>
    <s v="-"/>
    <s v="Wales"/>
    <s v="North Wales LCJB"/>
    <s v="-"/>
  </r>
  <r>
    <x v="20"/>
    <x v="2"/>
    <x v="2"/>
    <x v="56"/>
    <x v="1"/>
    <x v="3"/>
    <n v="183"/>
    <s v="-"/>
    <s v="Wales"/>
    <s v="South Wales LCJB"/>
    <s v="-"/>
  </r>
  <r>
    <x v="20"/>
    <x v="2"/>
    <x v="3"/>
    <x v="181"/>
    <x v="1"/>
    <x v="3"/>
    <n v="288"/>
    <s v="-"/>
    <s v="London"/>
    <s v="Central London LCJB"/>
    <s v="Central Criminal Court"/>
  </r>
  <r>
    <x v="20"/>
    <x v="2"/>
    <x v="3"/>
    <x v="182"/>
    <x v="1"/>
    <x v="3"/>
    <n v="263"/>
    <s v="-"/>
    <s v="London"/>
    <s v="Central London LCJB"/>
    <s v="Southwark"/>
  </r>
  <r>
    <x v="20"/>
    <x v="2"/>
    <x v="3"/>
    <x v="183"/>
    <x v="1"/>
    <x v="3"/>
    <n v="229"/>
    <s v="-"/>
    <s v="London"/>
    <s v="North East London LCJB"/>
    <s v="Snaresbrook"/>
  </r>
  <r>
    <x v="20"/>
    <x v="2"/>
    <x v="3"/>
    <x v="184"/>
    <x v="1"/>
    <x v="3"/>
    <n v="187"/>
    <s v="-"/>
    <s v="London"/>
    <s v="North West London LCJB"/>
    <s v="Harrow"/>
  </r>
  <r>
    <x v="20"/>
    <x v="2"/>
    <x v="3"/>
    <x v="185"/>
    <x v="1"/>
    <x v="3"/>
    <n v="208"/>
    <s v="-"/>
    <s v="London"/>
    <s v="North West London LCJB"/>
    <s v="Wood Green"/>
  </r>
  <r>
    <x v="20"/>
    <x v="2"/>
    <x v="3"/>
    <x v="186"/>
    <x v="1"/>
    <x v="3"/>
    <n v="233"/>
    <s v="-"/>
    <s v="London"/>
    <s v="South East London LCJB"/>
    <s v="Croydon"/>
  </r>
  <r>
    <x v="20"/>
    <x v="2"/>
    <x v="3"/>
    <x v="187"/>
    <x v="1"/>
    <x v="3"/>
    <n v="235"/>
    <s v="-"/>
    <s v="London"/>
    <s v="South East London LCJB"/>
    <s v="Inner London Sessions House"/>
  </r>
  <r>
    <x v="20"/>
    <x v="2"/>
    <x v="3"/>
    <x v="188"/>
    <x v="1"/>
    <x v="3"/>
    <n v="223"/>
    <s v="-"/>
    <s v="London"/>
    <s v="South East London LCJB"/>
    <s v="Woolwich"/>
  </r>
  <r>
    <x v="20"/>
    <x v="2"/>
    <x v="3"/>
    <x v="189"/>
    <x v="1"/>
    <x v="3"/>
    <n v="204"/>
    <s v="-"/>
    <s v="London"/>
    <s v="South West London LCJB"/>
    <s v="Blackfriars"/>
  </r>
  <r>
    <x v="20"/>
    <x v="2"/>
    <x v="3"/>
    <x v="190"/>
    <x v="1"/>
    <x v="3"/>
    <n v="198"/>
    <s v="-"/>
    <s v="London"/>
    <s v="South West London LCJB"/>
    <s v="Isleworth"/>
  </r>
  <r>
    <x v="20"/>
    <x v="2"/>
    <x v="3"/>
    <x v="191"/>
    <x v="1"/>
    <x v="3"/>
    <n v="277"/>
    <s v="-"/>
    <s v="London"/>
    <s v="South West London LCJB"/>
    <s v="Kingston Upon Thames"/>
  </r>
  <r>
    <x v="20"/>
    <x v="2"/>
    <x v="3"/>
    <x v="192"/>
    <x v="1"/>
    <x v="3"/>
    <n v="190"/>
    <s v="-"/>
    <s v="Midlands"/>
    <s v="Derbyshire LCJB"/>
    <s v="Derby"/>
  </r>
  <r>
    <x v="20"/>
    <x v="2"/>
    <x v="3"/>
    <x v="193"/>
    <x v="1"/>
    <x v="3"/>
    <n v="237"/>
    <s v="-"/>
    <s v="Midlands"/>
    <s v="Leicestershire LCJB"/>
    <s v="Leicester"/>
  </r>
  <r>
    <x v="20"/>
    <x v="2"/>
    <x v="3"/>
    <x v="194"/>
    <x v="1"/>
    <x v="3"/>
    <n v="210"/>
    <s v="-"/>
    <s v="Midlands"/>
    <s v="Lincolnshire LCJB"/>
    <s v="Lincoln"/>
  </r>
  <r>
    <x v="20"/>
    <x v="2"/>
    <x v="3"/>
    <x v="195"/>
    <x v="1"/>
    <x v="3"/>
    <n v="223"/>
    <s v="-"/>
    <s v="Midlands"/>
    <s v="Northamptonshire LCJB"/>
    <s v="Northampton"/>
  </r>
  <r>
    <x v="20"/>
    <x v="2"/>
    <x v="3"/>
    <x v="196"/>
    <x v="1"/>
    <x v="3"/>
    <n v="182"/>
    <s v="-"/>
    <s v="Midlands"/>
    <s v="Nottinghamshire LCJB"/>
    <s v="Nottingham"/>
  </r>
  <r>
    <x v="20"/>
    <x v="2"/>
    <x v="3"/>
    <x v="197"/>
    <x v="1"/>
    <x v="3"/>
    <n v="194"/>
    <s v="-"/>
    <s v="Midlands"/>
    <s v="Staffordshire LCJB"/>
    <s v="Stafford"/>
  </r>
  <r>
    <x v="20"/>
    <x v="2"/>
    <x v="3"/>
    <x v="198"/>
    <x v="1"/>
    <x v="3"/>
    <n v="192"/>
    <s v="-"/>
    <s v="Midlands"/>
    <s v="Staffordshire LCJB"/>
    <s v="Stoke On Trent"/>
  </r>
  <r>
    <x v="20"/>
    <x v="2"/>
    <x v="3"/>
    <x v="199"/>
    <x v="1"/>
    <x v="3"/>
    <n v="213"/>
    <s v="-"/>
    <s v="Midlands"/>
    <s v="Warwickshire LCJB"/>
    <s v="Warwick"/>
  </r>
  <r>
    <x v="20"/>
    <x v="2"/>
    <x v="3"/>
    <x v="200"/>
    <x v="1"/>
    <x v="3"/>
    <n v="205"/>
    <s v="-"/>
    <s v="Midlands"/>
    <s v="West Mercia LCJB"/>
    <s v="Shrewsbury"/>
  </r>
  <r>
    <x v="20"/>
    <x v="2"/>
    <x v="3"/>
    <x v="201"/>
    <x v="1"/>
    <x v="3"/>
    <n v="195"/>
    <s v="-"/>
    <s v="Midlands"/>
    <s v="West Mercia LCJB"/>
    <s v="Worcester"/>
  </r>
  <r>
    <x v="20"/>
    <x v="2"/>
    <x v="3"/>
    <x v="202"/>
    <x v="1"/>
    <x v="3"/>
    <n v="207"/>
    <s v="-"/>
    <s v="Midlands"/>
    <s v="West Midlands LCJB"/>
    <s v="Birmingham"/>
  </r>
  <r>
    <x v="20"/>
    <x v="2"/>
    <x v="3"/>
    <x v="203"/>
    <x v="1"/>
    <x v="3"/>
    <n v="208"/>
    <s v="-"/>
    <s v="Midlands"/>
    <s v="West Midlands LCJB"/>
    <s v="Wolverhampton"/>
  </r>
  <r>
    <x v="20"/>
    <x v="2"/>
    <x v="3"/>
    <x v="204"/>
    <x v="1"/>
    <x v="3"/>
    <n v="175"/>
    <s v="-"/>
    <s v="North East"/>
    <s v="Cleveland LCJB"/>
    <s v="Teesside"/>
  </r>
  <r>
    <x v="20"/>
    <x v="2"/>
    <x v="3"/>
    <x v="205"/>
    <x v="1"/>
    <x v="3"/>
    <n v="172"/>
    <s v="-"/>
    <s v="North East"/>
    <s v="Durham LCJB"/>
    <s v="Durham"/>
  </r>
  <r>
    <x v="20"/>
    <x v="2"/>
    <x v="3"/>
    <x v="206"/>
    <x v="1"/>
    <x v="3"/>
    <n v="160"/>
    <s v="-"/>
    <s v="North East"/>
    <s v="Humberside LCJB"/>
    <s v="Great Grimsby"/>
  </r>
  <r>
    <x v="20"/>
    <x v="2"/>
    <x v="3"/>
    <x v="207"/>
    <x v="1"/>
    <x v="3"/>
    <n v="163"/>
    <s v="-"/>
    <s v="North East"/>
    <s v="Humberside LCJB"/>
    <s v="Kingston Upon Hull"/>
  </r>
  <r>
    <x v="20"/>
    <x v="2"/>
    <x v="3"/>
    <x v="208"/>
    <x v="1"/>
    <x v="3"/>
    <n v="179"/>
    <s v="-"/>
    <s v="North East"/>
    <s v="South Yorkshire LCJB"/>
    <s v="Sheffield"/>
  </r>
  <r>
    <x v="20"/>
    <x v="2"/>
    <x v="3"/>
    <x v="209"/>
    <x v="1"/>
    <x v="3"/>
    <n v="187"/>
    <s v="-"/>
    <s v="North East"/>
    <s v="North Yorkshire LCJB"/>
    <s v="York"/>
  </r>
  <r>
    <x v="20"/>
    <x v="2"/>
    <x v="3"/>
    <x v="210"/>
    <x v="1"/>
    <x v="3"/>
    <n v="206"/>
    <s v="-"/>
    <s v="North East"/>
    <s v="Northumbria LCJB"/>
    <s v="Newcastle Upon Tyne"/>
  </r>
  <r>
    <x v="20"/>
    <x v="2"/>
    <x v="3"/>
    <x v="211"/>
    <x v="1"/>
    <x v="3"/>
    <n v="167"/>
    <s v="-"/>
    <s v="North East"/>
    <s v="West Yorkshire LCJB"/>
    <s v="Bradford"/>
  </r>
  <r>
    <x v="20"/>
    <x v="2"/>
    <x v="3"/>
    <x v="212"/>
    <x v="1"/>
    <x v="3"/>
    <n v="164"/>
    <s v="-"/>
    <s v="North East"/>
    <s v="West Yorkshire LCJB"/>
    <s v="Leeds"/>
  </r>
  <r>
    <x v="20"/>
    <x v="2"/>
    <x v="3"/>
    <x v="213"/>
    <x v="1"/>
    <x v="3"/>
    <n v="192"/>
    <s v="-"/>
    <s v="North West"/>
    <s v="Cheshire LCJB"/>
    <s v="Chester"/>
  </r>
  <r>
    <x v="20"/>
    <x v="2"/>
    <x v="3"/>
    <x v="214"/>
    <x v="1"/>
    <x v="3"/>
    <n v="171"/>
    <s v="-"/>
    <s v="North West"/>
    <s v="Cumbria LCJB"/>
    <s v="Carlisle"/>
  </r>
  <r>
    <x v="20"/>
    <x v="2"/>
    <x v="3"/>
    <x v="215"/>
    <x v="1"/>
    <x v="3"/>
    <n v="230"/>
    <s v="-"/>
    <s v="North West"/>
    <s v="Greater Manchester LCJB"/>
    <s v="Bolton"/>
  </r>
  <r>
    <x v="20"/>
    <x v="2"/>
    <x v="3"/>
    <x v="216"/>
    <x v="1"/>
    <x v="3"/>
    <n v="228"/>
    <s v="-"/>
    <s v="North West"/>
    <s v="Greater Manchester LCJB"/>
    <s v="Manchester Crown Sq"/>
  </r>
  <r>
    <x v="20"/>
    <x v="2"/>
    <x v="3"/>
    <x v="217"/>
    <x v="1"/>
    <x v="3"/>
    <n v="232"/>
    <s v="-"/>
    <s v="North West"/>
    <s v="Greater Manchester LCJB"/>
    <s v="Manchester Minshull St"/>
  </r>
  <r>
    <x v="20"/>
    <x v="2"/>
    <x v="3"/>
    <x v="218"/>
    <x v="1"/>
    <x v="3"/>
    <n v="222"/>
    <s v="-"/>
    <s v="North West"/>
    <s v="Lancashire LCJB"/>
    <s v="Burnley"/>
  </r>
  <r>
    <x v="20"/>
    <x v="2"/>
    <x v="3"/>
    <x v="219"/>
    <x v="1"/>
    <x v="3"/>
    <n v="215"/>
    <s v="-"/>
    <s v="North West"/>
    <s v="Lancashire LCJB"/>
    <s v="Preston"/>
  </r>
  <r>
    <x v="20"/>
    <x v="2"/>
    <x v="3"/>
    <x v="220"/>
    <x v="1"/>
    <x v="3"/>
    <n v="169"/>
    <s v="-"/>
    <s v="North West"/>
    <s v="Merseyside LCJB"/>
    <s v="Liverpool"/>
  </r>
  <r>
    <x v="20"/>
    <x v="2"/>
    <x v="3"/>
    <x v="221"/>
    <x v="1"/>
    <x v="3"/>
    <n v="229"/>
    <s v="-"/>
    <s v="South East"/>
    <s v="Bedfordshire LCJB"/>
    <s v="Luton"/>
  </r>
  <r>
    <x v="20"/>
    <x v="2"/>
    <x v="3"/>
    <x v="222"/>
    <x v="1"/>
    <x v="3"/>
    <n v="222"/>
    <s v="-"/>
    <s v="South East"/>
    <s v="Cambridgeshire LCJB"/>
    <s v="Cambridge"/>
  </r>
  <r>
    <x v="20"/>
    <x v="2"/>
    <x v="3"/>
    <x v="223"/>
    <x v="1"/>
    <x v="3"/>
    <n v="152"/>
    <s v="-"/>
    <s v="South East"/>
    <s v="Cambridgeshire LCJB"/>
    <s v="Peterborough"/>
  </r>
  <r>
    <x v="20"/>
    <x v="2"/>
    <x v="3"/>
    <x v="224"/>
    <x v="1"/>
    <x v="3"/>
    <n v="194"/>
    <s v="-"/>
    <s v="South East"/>
    <s v="Essex LCJB"/>
    <s v="Basildon"/>
  </r>
  <r>
    <x v="20"/>
    <x v="2"/>
    <x v="3"/>
    <x v="225"/>
    <x v="1"/>
    <x v="3"/>
    <n v="219"/>
    <s v="-"/>
    <s v="South East"/>
    <s v="Essex LCJB"/>
    <s v="Chelmsford"/>
  </r>
  <r>
    <x v="20"/>
    <x v="2"/>
    <x v="3"/>
    <x v="226"/>
    <x v="1"/>
    <x v="3"/>
    <n v="242"/>
    <s v="-"/>
    <s v="South East"/>
    <s v="Hertfordshire LCJB"/>
    <s v="St Albans"/>
  </r>
  <r>
    <x v="20"/>
    <x v="2"/>
    <x v="3"/>
    <x v="227"/>
    <x v="1"/>
    <x v="3"/>
    <n v="230"/>
    <s v="-"/>
    <s v="South East"/>
    <s v="Kent LCJB"/>
    <s v="Canterbury"/>
  </r>
  <r>
    <x v="20"/>
    <x v="2"/>
    <x v="3"/>
    <x v="228"/>
    <x v="1"/>
    <x v="3"/>
    <n v="255"/>
    <s v="-"/>
    <s v="South East"/>
    <s v="Kent LCJB"/>
    <s v="Maidstone"/>
  </r>
  <r>
    <x v="20"/>
    <x v="2"/>
    <x v="3"/>
    <x v="229"/>
    <x v="1"/>
    <x v="3"/>
    <n v="169"/>
    <s v="-"/>
    <s v="South East"/>
    <s v="Norfolk LCJB"/>
    <s v="Norwich"/>
  </r>
  <r>
    <x v="20"/>
    <x v="2"/>
    <x v="3"/>
    <x v="230"/>
    <x v="1"/>
    <x v="3"/>
    <n v="170"/>
    <s v="-"/>
    <s v="South East"/>
    <s v="Suffolk LCJB"/>
    <s v="Ipswich"/>
  </r>
  <r>
    <x v="20"/>
    <x v="2"/>
    <x v="3"/>
    <x v="231"/>
    <x v="1"/>
    <x v="3"/>
    <n v="184"/>
    <s v="-"/>
    <s v="South East"/>
    <s v="Surrey LCJB"/>
    <s v="Guildford"/>
  </r>
  <r>
    <x v="20"/>
    <x v="2"/>
    <x v="3"/>
    <x v="232"/>
    <x v="1"/>
    <x v="3"/>
    <n v="237"/>
    <s v="-"/>
    <s v="South East"/>
    <s v="Sussex LCJB"/>
    <s v="Chichester"/>
  </r>
  <r>
    <x v="20"/>
    <x v="2"/>
    <x v="3"/>
    <x v="233"/>
    <x v="1"/>
    <x v="3"/>
    <n v="241"/>
    <s v="-"/>
    <s v="South East"/>
    <s v="Sussex LCJB"/>
    <s v="Lewes"/>
  </r>
  <r>
    <x v="20"/>
    <x v="2"/>
    <x v="3"/>
    <x v="234"/>
    <x v="1"/>
    <x v="3"/>
    <n v="171"/>
    <s v="-"/>
    <s v="South East"/>
    <s v="Thames Valley LCJB"/>
    <s v="Aylesbury"/>
  </r>
  <r>
    <x v="20"/>
    <x v="2"/>
    <x v="3"/>
    <x v="235"/>
    <x v="1"/>
    <x v="3"/>
    <n v="210"/>
    <s v="-"/>
    <s v="South East"/>
    <s v="Thames Valley LCJB"/>
    <s v="Oxford"/>
  </r>
  <r>
    <x v="20"/>
    <x v="2"/>
    <x v="3"/>
    <x v="236"/>
    <x v="1"/>
    <x v="3"/>
    <n v="209"/>
    <s v="-"/>
    <s v="South East"/>
    <s v="Thames Valley LCJB"/>
    <s v="Reading"/>
  </r>
  <r>
    <x v="20"/>
    <x v="2"/>
    <x v="3"/>
    <x v="237"/>
    <x v="1"/>
    <x v="3"/>
    <n v="179"/>
    <s v="-"/>
    <s v="South West"/>
    <s v="Avon and Somerset LCJB"/>
    <s v="Bristol"/>
  </r>
  <r>
    <x v="20"/>
    <x v="2"/>
    <x v="3"/>
    <x v="238"/>
    <x v="1"/>
    <x v="3"/>
    <n v="259"/>
    <s v="-"/>
    <s v="South West"/>
    <s v="Avon and Somerset LCJB"/>
    <s v="Taunton"/>
  </r>
  <r>
    <x v="20"/>
    <x v="2"/>
    <x v="3"/>
    <x v="239"/>
    <x v="1"/>
    <x v="3"/>
    <n v="205"/>
    <s v="-"/>
    <s v="South West"/>
    <s v="Devon and Cornwall LCJB"/>
    <s v="Exeter"/>
  </r>
  <r>
    <x v="20"/>
    <x v="2"/>
    <x v="3"/>
    <x v="240"/>
    <x v="1"/>
    <x v="3"/>
    <n v="248"/>
    <s v="-"/>
    <s v="South West"/>
    <s v="Devon and Cornwall LCJB"/>
    <s v="Plymouth"/>
  </r>
  <r>
    <x v="20"/>
    <x v="2"/>
    <x v="3"/>
    <x v="241"/>
    <x v="1"/>
    <x v="3"/>
    <n v="248"/>
    <s v="-"/>
    <s v="South West"/>
    <s v="Devon and Cornwall LCJB"/>
    <s v="Truro"/>
  </r>
  <r>
    <x v="20"/>
    <x v="2"/>
    <x v="3"/>
    <x v="242"/>
    <x v="1"/>
    <x v="3"/>
    <n v="188"/>
    <s v="-"/>
    <s v="South West"/>
    <s v="Dorset LCJB"/>
    <s v="Bournemouth"/>
  </r>
  <r>
    <x v="20"/>
    <x v="2"/>
    <x v="3"/>
    <x v="243"/>
    <x v="1"/>
    <x v="3"/>
    <n v="177"/>
    <s v="-"/>
    <s v="South West"/>
    <s v="Dorset LCJB"/>
    <s v="Weymouth &amp; Dorchester"/>
  </r>
  <r>
    <x v="20"/>
    <x v="2"/>
    <x v="3"/>
    <x v="244"/>
    <x v="1"/>
    <x v="3"/>
    <n v="168"/>
    <s v="-"/>
    <s v="South West"/>
    <s v="Gloucestershire LCJB"/>
    <s v="Gloucester"/>
  </r>
  <r>
    <x v="20"/>
    <x v="2"/>
    <x v="3"/>
    <x v="245"/>
    <x v="1"/>
    <x v="3"/>
    <n v="175"/>
    <s v="-"/>
    <s v="South West"/>
    <s v="Hampshire and Isle of Wight LCJB"/>
    <s v="Newport (Isle of Wight)"/>
  </r>
  <r>
    <x v="20"/>
    <x v="2"/>
    <x v="3"/>
    <x v="246"/>
    <x v="1"/>
    <x v="3"/>
    <n v="192"/>
    <s v="-"/>
    <s v="South West"/>
    <s v="Hampshire and Isle of Wight LCJB"/>
    <s v="Portsmouth"/>
  </r>
  <r>
    <x v="20"/>
    <x v="2"/>
    <x v="3"/>
    <x v="247"/>
    <x v="1"/>
    <x v="3"/>
    <n v="198"/>
    <s v="-"/>
    <s v="South West"/>
    <s v="Hampshire and Isle of Wight LCJB"/>
    <s v="Southampton"/>
  </r>
  <r>
    <x v="20"/>
    <x v="2"/>
    <x v="3"/>
    <x v="248"/>
    <x v="1"/>
    <x v="3"/>
    <n v="226"/>
    <s v="-"/>
    <s v="South West"/>
    <s v="Hampshire and Isle of Wight LCJB"/>
    <s v="Winchester"/>
  </r>
  <r>
    <x v="20"/>
    <x v="2"/>
    <x v="3"/>
    <x v="249"/>
    <x v="1"/>
    <x v="3"/>
    <n v="285"/>
    <s v="-"/>
    <s v="South West"/>
    <s v="Wiltshire LCJB"/>
    <s v="Salisbury"/>
  </r>
  <r>
    <x v="20"/>
    <x v="2"/>
    <x v="3"/>
    <x v="250"/>
    <x v="1"/>
    <x v="3"/>
    <n v="184"/>
    <s v="-"/>
    <s v="South West"/>
    <s v="Wiltshire LCJB"/>
    <s v="Swindon"/>
  </r>
  <r>
    <x v="20"/>
    <x v="2"/>
    <x v="3"/>
    <x v="251"/>
    <x v="1"/>
    <x v="3"/>
    <n v="199"/>
    <s v="-"/>
    <s v="Wales"/>
    <s v="North Wales LCJB"/>
    <s v="Mold"/>
  </r>
  <r>
    <x v="20"/>
    <x v="2"/>
    <x v="3"/>
    <x v="252"/>
    <x v="1"/>
    <x v="3"/>
    <n v="187"/>
    <s v="-"/>
    <s v="Wales"/>
    <s v="South Wales LCJB"/>
    <s v="Cardiff"/>
  </r>
  <r>
    <x v="20"/>
    <x v="2"/>
    <x v="3"/>
    <x v="253"/>
    <x v="1"/>
    <x v="3"/>
    <n v="136"/>
    <s v="-"/>
    <s v="Wales"/>
    <s v="South Wales LCJB"/>
    <s v="Merthyr Tydfil"/>
  </r>
  <r>
    <x v="20"/>
    <x v="2"/>
    <x v="3"/>
    <x v="254"/>
    <x v="1"/>
    <x v="3"/>
    <n v="193"/>
    <s v="-"/>
    <s v="Wales"/>
    <s v="South Wales LCJB"/>
    <s v="Swansea"/>
  </r>
  <r>
    <x v="21"/>
    <x v="0"/>
    <x v="0"/>
    <x v="0"/>
    <x v="1"/>
    <x v="3"/>
    <n v="32"/>
    <s v="England and Wales"/>
    <s v="-"/>
    <s v="-"/>
    <s v="-"/>
  </r>
  <r>
    <x v="21"/>
    <x v="0"/>
    <x v="1"/>
    <x v="1"/>
    <x v="1"/>
    <x v="3"/>
    <n v="41"/>
    <s v="-"/>
    <s v="London"/>
    <s v="-"/>
    <s v="-"/>
  </r>
  <r>
    <x v="21"/>
    <x v="0"/>
    <x v="1"/>
    <x v="2"/>
    <x v="1"/>
    <x v="3"/>
    <n v="34"/>
    <s v="-"/>
    <s v="Midlands"/>
    <s v="-"/>
    <s v="-"/>
  </r>
  <r>
    <x v="21"/>
    <x v="0"/>
    <x v="1"/>
    <x v="3"/>
    <x v="1"/>
    <x v="3"/>
    <n v="26"/>
    <s v="-"/>
    <s v="North East"/>
    <s v="-"/>
    <s v="-"/>
  </r>
  <r>
    <x v="21"/>
    <x v="0"/>
    <x v="1"/>
    <x v="4"/>
    <x v="1"/>
    <x v="3"/>
    <n v="31"/>
    <s v="-"/>
    <s v="North West"/>
    <s v="-"/>
    <s v="-"/>
  </r>
  <r>
    <x v="21"/>
    <x v="0"/>
    <x v="1"/>
    <x v="5"/>
    <x v="1"/>
    <x v="3"/>
    <n v="35"/>
    <s v="-"/>
    <s v="South East"/>
    <s v="-"/>
    <s v="-"/>
  </r>
  <r>
    <x v="21"/>
    <x v="0"/>
    <x v="1"/>
    <x v="6"/>
    <x v="1"/>
    <x v="3"/>
    <n v="33"/>
    <s v="-"/>
    <s v="South West"/>
    <s v="-"/>
    <s v="-"/>
  </r>
  <r>
    <x v="21"/>
    <x v="0"/>
    <x v="1"/>
    <x v="7"/>
    <x v="1"/>
    <x v="3"/>
    <n v="15"/>
    <s v="-"/>
    <s v="Wales"/>
    <s v="-"/>
    <s v="-"/>
  </r>
  <r>
    <x v="21"/>
    <x v="0"/>
    <x v="2"/>
    <x v="8"/>
    <x v="1"/>
    <x v="3"/>
    <n v="59"/>
    <s v="-"/>
    <s v="London"/>
    <s v="Central London LCJB"/>
    <s v="-"/>
  </r>
  <r>
    <x v="21"/>
    <x v="0"/>
    <x v="2"/>
    <x v="9"/>
    <x v="1"/>
    <x v="3"/>
    <n v="42"/>
    <s v="-"/>
    <s v="London"/>
    <s v="East London LCJB"/>
    <s v="-"/>
  </r>
  <r>
    <x v="21"/>
    <x v="0"/>
    <x v="2"/>
    <x v="10"/>
    <x v="1"/>
    <x v="3"/>
    <n v="56"/>
    <s v="-"/>
    <s v="London"/>
    <s v="North East London LCJB"/>
    <s v="-"/>
  </r>
  <r>
    <x v="21"/>
    <x v="0"/>
    <x v="2"/>
    <x v="11"/>
    <x v="1"/>
    <x v="3"/>
    <n v="35"/>
    <s v="-"/>
    <s v="London"/>
    <s v="North London LCJB"/>
    <s v="-"/>
  </r>
  <r>
    <x v="21"/>
    <x v="0"/>
    <x v="2"/>
    <x v="12"/>
    <x v="1"/>
    <x v="3"/>
    <n v="40"/>
    <s v="-"/>
    <s v="London"/>
    <s v="North West London LCJB"/>
    <s v="-"/>
  </r>
  <r>
    <x v="21"/>
    <x v="0"/>
    <x v="2"/>
    <x v="13"/>
    <x v="1"/>
    <x v="3"/>
    <n v="47"/>
    <s v="-"/>
    <s v="London"/>
    <s v="South East London LCJB"/>
    <s v="-"/>
  </r>
  <r>
    <x v="21"/>
    <x v="0"/>
    <x v="2"/>
    <x v="14"/>
    <x v="1"/>
    <x v="3"/>
    <n v="42"/>
    <s v="-"/>
    <s v="London"/>
    <s v="South London LCJB"/>
    <s v="-"/>
  </r>
  <r>
    <x v="21"/>
    <x v="0"/>
    <x v="2"/>
    <x v="15"/>
    <x v="1"/>
    <x v="3"/>
    <n v="29"/>
    <s v="-"/>
    <s v="London"/>
    <s v="South West London LCJB"/>
    <s v="-"/>
  </r>
  <r>
    <x v="21"/>
    <x v="0"/>
    <x v="2"/>
    <x v="16"/>
    <x v="1"/>
    <x v="3"/>
    <n v="35"/>
    <s v="-"/>
    <s v="Midlands"/>
    <s v="Derbyshire LCJB"/>
    <s v="-"/>
  </r>
  <r>
    <x v="21"/>
    <x v="0"/>
    <x v="2"/>
    <x v="17"/>
    <x v="1"/>
    <x v="3"/>
    <n v="38"/>
    <s v="-"/>
    <s v="Midlands"/>
    <s v="Leicestershire LCJB"/>
    <s v="-"/>
  </r>
  <r>
    <x v="21"/>
    <x v="0"/>
    <x v="2"/>
    <x v="18"/>
    <x v="1"/>
    <x v="3"/>
    <n v="40"/>
    <s v="-"/>
    <s v="Midlands"/>
    <s v="Lincolnshire LCJB"/>
    <s v="-"/>
  </r>
  <r>
    <x v="21"/>
    <x v="0"/>
    <x v="2"/>
    <x v="19"/>
    <x v="1"/>
    <x v="3"/>
    <n v="42"/>
    <s v="-"/>
    <s v="Midlands"/>
    <s v="Northamptonshire LCJB"/>
    <s v="-"/>
  </r>
  <r>
    <x v="21"/>
    <x v="0"/>
    <x v="2"/>
    <x v="20"/>
    <x v="1"/>
    <x v="3"/>
    <n v="30"/>
    <s v="-"/>
    <s v="Midlands"/>
    <s v="Nottinghamshire LCJB"/>
    <s v="-"/>
  </r>
  <r>
    <x v="21"/>
    <x v="0"/>
    <x v="2"/>
    <x v="21"/>
    <x v="1"/>
    <x v="3"/>
    <n v="22"/>
    <s v="-"/>
    <s v="Midlands"/>
    <s v="Staffordshire LCJB"/>
    <s v="-"/>
  </r>
  <r>
    <x v="21"/>
    <x v="0"/>
    <x v="2"/>
    <x v="22"/>
    <x v="1"/>
    <x v="3"/>
    <n v="17"/>
    <s v="-"/>
    <s v="Midlands"/>
    <s v="Warwickshire LCJB"/>
    <s v="-"/>
  </r>
  <r>
    <x v="21"/>
    <x v="0"/>
    <x v="2"/>
    <x v="23"/>
    <x v="1"/>
    <x v="3"/>
    <n v="29"/>
    <s v="-"/>
    <s v="Midlands"/>
    <s v="West Mercia LCJB"/>
    <s v="-"/>
  </r>
  <r>
    <x v="21"/>
    <x v="0"/>
    <x v="2"/>
    <x v="24"/>
    <x v="1"/>
    <x v="3"/>
    <n v="46"/>
    <s v="-"/>
    <s v="Midlands"/>
    <s v="West Midlands LCJB"/>
    <s v="-"/>
  </r>
  <r>
    <x v="21"/>
    <x v="0"/>
    <x v="2"/>
    <x v="25"/>
    <x v="1"/>
    <x v="3"/>
    <n v="34"/>
    <s v="-"/>
    <s v="North East"/>
    <s v="Cleveland LCJB"/>
    <s v="-"/>
  </r>
  <r>
    <x v="21"/>
    <x v="0"/>
    <x v="2"/>
    <x v="26"/>
    <x v="1"/>
    <x v="3"/>
    <n v="25"/>
    <s v="-"/>
    <s v="North East"/>
    <s v="Durham LCJB"/>
    <s v="-"/>
  </r>
  <r>
    <x v="21"/>
    <x v="0"/>
    <x v="2"/>
    <x v="27"/>
    <x v="1"/>
    <x v="3"/>
    <n v="37"/>
    <s v="-"/>
    <s v="North East"/>
    <s v="Humberside LCJB"/>
    <s v="-"/>
  </r>
  <r>
    <x v="21"/>
    <x v="0"/>
    <x v="2"/>
    <x v="28"/>
    <x v="1"/>
    <x v="3"/>
    <n v="29"/>
    <s v="-"/>
    <s v="North East"/>
    <s v="North Yorkshire LCJB"/>
    <s v="-"/>
  </r>
  <r>
    <x v="21"/>
    <x v="0"/>
    <x v="2"/>
    <x v="29"/>
    <x v="1"/>
    <x v="3"/>
    <n v="23"/>
    <s v="-"/>
    <s v="North East"/>
    <s v="Northumbria LCJB"/>
    <s v="-"/>
  </r>
  <r>
    <x v="21"/>
    <x v="0"/>
    <x v="2"/>
    <x v="30"/>
    <x v="1"/>
    <x v="3"/>
    <n v="21"/>
    <s v="-"/>
    <s v="North East"/>
    <s v="South Yorkshire LCJB"/>
    <s v="-"/>
  </r>
  <r>
    <x v="21"/>
    <x v="0"/>
    <x v="2"/>
    <x v="31"/>
    <x v="1"/>
    <x v="3"/>
    <n v="25"/>
    <s v="-"/>
    <s v="North East"/>
    <s v="West Yorkshire LCJB"/>
    <s v="-"/>
  </r>
  <r>
    <x v="21"/>
    <x v="0"/>
    <x v="2"/>
    <x v="32"/>
    <x v="1"/>
    <x v="3"/>
    <n v="26"/>
    <s v="-"/>
    <s v="North West"/>
    <s v="Cheshire LCJB"/>
    <s v="-"/>
  </r>
  <r>
    <x v="21"/>
    <x v="0"/>
    <x v="2"/>
    <x v="33"/>
    <x v="1"/>
    <x v="3"/>
    <n v="19"/>
    <s v="-"/>
    <s v="North West"/>
    <s v="Cumbria LCJB"/>
    <s v="-"/>
  </r>
  <r>
    <x v="21"/>
    <x v="0"/>
    <x v="2"/>
    <x v="34"/>
    <x v="1"/>
    <x v="3"/>
    <n v="33"/>
    <s v="-"/>
    <s v="North West"/>
    <s v="Greater Manchester LCJB"/>
    <s v="-"/>
  </r>
  <r>
    <x v="21"/>
    <x v="0"/>
    <x v="2"/>
    <x v="35"/>
    <x v="1"/>
    <x v="3"/>
    <n v="29"/>
    <s v="-"/>
    <s v="North West"/>
    <s v="Lancashire LCJB"/>
    <s v="-"/>
  </r>
  <r>
    <x v="21"/>
    <x v="0"/>
    <x v="2"/>
    <x v="36"/>
    <x v="1"/>
    <x v="3"/>
    <n v="34"/>
    <s v="-"/>
    <s v="North West"/>
    <s v="Merseyside LCJB"/>
    <s v="-"/>
  </r>
  <r>
    <x v="21"/>
    <x v="0"/>
    <x v="2"/>
    <x v="37"/>
    <x v="1"/>
    <x v="3"/>
    <n v="34"/>
    <s v="-"/>
    <s v="South East"/>
    <s v="Bedfordshire LCJB"/>
    <s v="-"/>
  </r>
  <r>
    <x v="21"/>
    <x v="0"/>
    <x v="2"/>
    <x v="38"/>
    <x v="1"/>
    <x v="3"/>
    <n v="20"/>
    <s v="-"/>
    <s v="South East"/>
    <s v="Cambridgeshire LCJB"/>
    <s v="-"/>
  </r>
  <r>
    <x v="21"/>
    <x v="0"/>
    <x v="2"/>
    <x v="39"/>
    <x v="1"/>
    <x v="3"/>
    <n v="47"/>
    <s v="-"/>
    <s v="South East"/>
    <s v="Essex LCJB"/>
    <s v="-"/>
  </r>
  <r>
    <x v="21"/>
    <x v="0"/>
    <x v="2"/>
    <x v="40"/>
    <x v="1"/>
    <x v="3"/>
    <n v="17"/>
    <s v="-"/>
    <s v="South East"/>
    <s v="Hertfordshire LCJB"/>
    <s v="-"/>
  </r>
  <r>
    <x v="21"/>
    <x v="0"/>
    <x v="2"/>
    <x v="41"/>
    <x v="1"/>
    <x v="3"/>
    <n v="45"/>
    <s v="-"/>
    <s v="South East"/>
    <s v="Kent LCJB"/>
    <s v="-"/>
  </r>
  <r>
    <x v="21"/>
    <x v="0"/>
    <x v="2"/>
    <x v="42"/>
    <x v="1"/>
    <x v="3"/>
    <n v="39"/>
    <s v="-"/>
    <s v="South East"/>
    <s v="Norfolk LCJB"/>
    <s v="-"/>
  </r>
  <r>
    <x v="21"/>
    <x v="0"/>
    <x v="2"/>
    <x v="43"/>
    <x v="1"/>
    <x v="3"/>
    <n v="27"/>
    <s v="-"/>
    <s v="South East"/>
    <s v="Suffolk LCJB"/>
    <s v="-"/>
  </r>
  <r>
    <x v="21"/>
    <x v="0"/>
    <x v="2"/>
    <x v="44"/>
    <x v="1"/>
    <x v="3"/>
    <n v="26"/>
    <s v="-"/>
    <s v="South East"/>
    <s v="Surrey LCJB"/>
    <s v="-"/>
  </r>
  <r>
    <x v="21"/>
    <x v="0"/>
    <x v="2"/>
    <x v="45"/>
    <x v="1"/>
    <x v="3"/>
    <n v="42"/>
    <s v="-"/>
    <s v="South East"/>
    <s v="Sussex LCJB"/>
    <s v="-"/>
  </r>
  <r>
    <x v="21"/>
    <x v="0"/>
    <x v="2"/>
    <x v="46"/>
    <x v="1"/>
    <x v="3"/>
    <n v="45"/>
    <s v="-"/>
    <s v="South East"/>
    <s v="Thames Valley LCJB"/>
    <s v="-"/>
  </r>
  <r>
    <x v="21"/>
    <x v="0"/>
    <x v="2"/>
    <x v="47"/>
    <x v="1"/>
    <x v="3"/>
    <n v="33"/>
    <s v="-"/>
    <s v="South West"/>
    <s v="Avon and Somerset LCJB"/>
    <s v="-"/>
  </r>
  <r>
    <x v="21"/>
    <x v="0"/>
    <x v="2"/>
    <x v="48"/>
    <x v="1"/>
    <x v="3"/>
    <n v="31"/>
    <s v="-"/>
    <s v="South West"/>
    <s v="Devon and Cornwall LCJB"/>
    <s v="-"/>
  </r>
  <r>
    <x v="21"/>
    <x v="0"/>
    <x v="2"/>
    <x v="49"/>
    <x v="1"/>
    <x v="3"/>
    <n v="36"/>
    <s v="-"/>
    <s v="South West"/>
    <s v="Dorset LCJB"/>
    <s v="-"/>
  </r>
  <r>
    <x v="21"/>
    <x v="0"/>
    <x v="2"/>
    <x v="50"/>
    <x v="1"/>
    <x v="3"/>
    <n v="45"/>
    <s v="-"/>
    <s v="South West"/>
    <s v="Gloucestershire LCJB"/>
    <s v="-"/>
  </r>
  <r>
    <x v="21"/>
    <x v="0"/>
    <x v="2"/>
    <x v="51"/>
    <x v="1"/>
    <x v="3"/>
    <n v="30"/>
    <s v="-"/>
    <s v="South West"/>
    <s v="Hampshire and Isle of Wight LCJB"/>
    <s v="-"/>
  </r>
  <r>
    <x v="21"/>
    <x v="0"/>
    <x v="2"/>
    <x v="52"/>
    <x v="1"/>
    <x v="3"/>
    <n v="40"/>
    <s v="-"/>
    <s v="South West"/>
    <s v="Wiltshire LCJB"/>
    <s v="-"/>
  </r>
  <r>
    <x v="21"/>
    <x v="0"/>
    <x v="2"/>
    <x v="53"/>
    <x v="1"/>
    <x v="3"/>
    <n v="9"/>
    <s v="-"/>
    <s v="Wales"/>
    <s v="Dyfed Powys LCJB"/>
    <s v="-"/>
  </r>
  <r>
    <x v="21"/>
    <x v="0"/>
    <x v="2"/>
    <x v="54"/>
    <x v="1"/>
    <x v="3"/>
    <n v="16"/>
    <s v="-"/>
    <s v="Wales"/>
    <s v="Gwent LCJB"/>
    <s v="-"/>
  </r>
  <r>
    <x v="21"/>
    <x v="0"/>
    <x v="2"/>
    <x v="55"/>
    <x v="1"/>
    <x v="3"/>
    <n v="20"/>
    <s v="-"/>
    <s v="Wales"/>
    <s v="North Wales LCJB"/>
    <s v="-"/>
  </r>
  <r>
    <x v="21"/>
    <x v="0"/>
    <x v="2"/>
    <x v="56"/>
    <x v="1"/>
    <x v="3"/>
    <n v="14"/>
    <s v="-"/>
    <s v="Wales"/>
    <s v="South Wales LCJB"/>
    <s v="-"/>
  </r>
  <r>
    <x v="21"/>
    <x v="1"/>
    <x v="0"/>
    <x v="0"/>
    <x v="1"/>
    <x v="3"/>
    <n v="22"/>
    <s v="England and Wales"/>
    <s v="-"/>
    <s v="-"/>
    <s v="-"/>
  </r>
  <r>
    <x v="21"/>
    <x v="1"/>
    <x v="1"/>
    <x v="1"/>
    <x v="1"/>
    <x v="3"/>
    <n v="30"/>
    <s v="-"/>
    <s v="London"/>
    <s v="-"/>
    <s v="-"/>
  </r>
  <r>
    <x v="21"/>
    <x v="1"/>
    <x v="1"/>
    <x v="2"/>
    <x v="1"/>
    <x v="3"/>
    <n v="24"/>
    <s v="-"/>
    <s v="Midlands"/>
    <s v="-"/>
    <s v="-"/>
  </r>
  <r>
    <x v="21"/>
    <x v="1"/>
    <x v="1"/>
    <x v="3"/>
    <x v="1"/>
    <x v="3"/>
    <n v="18"/>
    <s v="-"/>
    <s v="North East"/>
    <s v="-"/>
    <s v="-"/>
  </r>
  <r>
    <x v="21"/>
    <x v="1"/>
    <x v="1"/>
    <x v="4"/>
    <x v="1"/>
    <x v="3"/>
    <n v="20"/>
    <s v="-"/>
    <s v="North West"/>
    <s v="-"/>
    <s v="-"/>
  </r>
  <r>
    <x v="21"/>
    <x v="1"/>
    <x v="1"/>
    <x v="5"/>
    <x v="1"/>
    <x v="3"/>
    <n v="26"/>
    <s v="-"/>
    <s v="South East"/>
    <s v="-"/>
    <s v="-"/>
  </r>
  <r>
    <x v="21"/>
    <x v="1"/>
    <x v="1"/>
    <x v="6"/>
    <x v="1"/>
    <x v="3"/>
    <n v="23"/>
    <s v="-"/>
    <s v="South West"/>
    <s v="-"/>
    <s v="-"/>
  </r>
  <r>
    <x v="21"/>
    <x v="1"/>
    <x v="1"/>
    <x v="7"/>
    <x v="1"/>
    <x v="3"/>
    <n v="9"/>
    <s v="-"/>
    <s v="Wales"/>
    <s v="-"/>
    <s v="-"/>
  </r>
  <r>
    <x v="21"/>
    <x v="1"/>
    <x v="2"/>
    <x v="8"/>
    <x v="1"/>
    <x v="3"/>
    <n v="40"/>
    <s v="-"/>
    <s v="London"/>
    <s v="Central London LCJB"/>
    <s v="-"/>
  </r>
  <r>
    <x v="21"/>
    <x v="1"/>
    <x v="2"/>
    <x v="9"/>
    <x v="1"/>
    <x v="3"/>
    <n v="42"/>
    <s v="-"/>
    <s v="London"/>
    <s v="East London LCJB"/>
    <s v="-"/>
  </r>
  <r>
    <x v="21"/>
    <x v="1"/>
    <x v="2"/>
    <x v="10"/>
    <x v="1"/>
    <x v="3"/>
    <n v="29"/>
    <s v="-"/>
    <s v="London"/>
    <s v="North East London LCJB"/>
    <s v="-"/>
  </r>
  <r>
    <x v="21"/>
    <x v="1"/>
    <x v="2"/>
    <x v="11"/>
    <x v="1"/>
    <x v="3"/>
    <n v="35"/>
    <s v="-"/>
    <s v="London"/>
    <s v="North London LCJB"/>
    <s v="-"/>
  </r>
  <r>
    <x v="21"/>
    <x v="1"/>
    <x v="2"/>
    <x v="12"/>
    <x v="1"/>
    <x v="3"/>
    <n v="30"/>
    <s v="-"/>
    <s v="London"/>
    <s v="North West London LCJB"/>
    <s v="-"/>
  </r>
  <r>
    <x v="21"/>
    <x v="1"/>
    <x v="2"/>
    <x v="13"/>
    <x v="1"/>
    <x v="3"/>
    <n v="26"/>
    <s v="-"/>
    <s v="London"/>
    <s v="South East London LCJB"/>
    <s v="-"/>
  </r>
  <r>
    <x v="21"/>
    <x v="1"/>
    <x v="2"/>
    <x v="14"/>
    <x v="1"/>
    <x v="3"/>
    <n v="42"/>
    <s v="-"/>
    <s v="London"/>
    <s v="South London LCJB"/>
    <s v="-"/>
  </r>
  <r>
    <x v="21"/>
    <x v="1"/>
    <x v="2"/>
    <x v="15"/>
    <x v="1"/>
    <x v="3"/>
    <n v="15"/>
    <s v="-"/>
    <s v="London"/>
    <s v="South West London LCJB"/>
    <s v="-"/>
  </r>
  <r>
    <x v="21"/>
    <x v="1"/>
    <x v="2"/>
    <x v="16"/>
    <x v="1"/>
    <x v="3"/>
    <n v="24"/>
    <s v="-"/>
    <s v="Midlands"/>
    <s v="Derbyshire LCJB"/>
    <s v="-"/>
  </r>
  <r>
    <x v="21"/>
    <x v="1"/>
    <x v="2"/>
    <x v="17"/>
    <x v="1"/>
    <x v="3"/>
    <n v="26"/>
    <s v="-"/>
    <s v="Midlands"/>
    <s v="Leicestershire LCJB"/>
    <s v="-"/>
  </r>
  <r>
    <x v="21"/>
    <x v="1"/>
    <x v="2"/>
    <x v="18"/>
    <x v="1"/>
    <x v="3"/>
    <n v="33"/>
    <s v="-"/>
    <s v="Midlands"/>
    <s v="Lincolnshire LCJB"/>
    <s v="-"/>
  </r>
  <r>
    <x v="21"/>
    <x v="1"/>
    <x v="2"/>
    <x v="19"/>
    <x v="1"/>
    <x v="3"/>
    <n v="35"/>
    <s v="-"/>
    <s v="Midlands"/>
    <s v="Northamptonshire LCJB"/>
    <s v="-"/>
  </r>
  <r>
    <x v="21"/>
    <x v="1"/>
    <x v="2"/>
    <x v="20"/>
    <x v="1"/>
    <x v="3"/>
    <n v="23"/>
    <s v="-"/>
    <s v="Midlands"/>
    <s v="Nottinghamshire LCJB"/>
    <s v="-"/>
  </r>
  <r>
    <x v="21"/>
    <x v="1"/>
    <x v="2"/>
    <x v="21"/>
    <x v="1"/>
    <x v="3"/>
    <n v="14"/>
    <s v="-"/>
    <s v="Midlands"/>
    <s v="Staffordshire LCJB"/>
    <s v="-"/>
  </r>
  <r>
    <x v="21"/>
    <x v="1"/>
    <x v="2"/>
    <x v="22"/>
    <x v="1"/>
    <x v="3"/>
    <n v="7"/>
    <s v="-"/>
    <s v="Midlands"/>
    <s v="Warwickshire LCJB"/>
    <s v="-"/>
  </r>
  <r>
    <x v="21"/>
    <x v="1"/>
    <x v="2"/>
    <x v="23"/>
    <x v="1"/>
    <x v="3"/>
    <n v="21"/>
    <s v="-"/>
    <s v="Midlands"/>
    <s v="West Mercia LCJB"/>
    <s v="-"/>
  </r>
  <r>
    <x v="21"/>
    <x v="1"/>
    <x v="2"/>
    <x v="24"/>
    <x v="1"/>
    <x v="3"/>
    <n v="33"/>
    <s v="-"/>
    <s v="Midlands"/>
    <s v="West Midlands LCJB"/>
    <s v="-"/>
  </r>
  <r>
    <x v="21"/>
    <x v="1"/>
    <x v="2"/>
    <x v="25"/>
    <x v="1"/>
    <x v="3"/>
    <n v="19"/>
    <s v="-"/>
    <s v="North East"/>
    <s v="Cleveland LCJB"/>
    <s v="-"/>
  </r>
  <r>
    <x v="21"/>
    <x v="1"/>
    <x v="2"/>
    <x v="26"/>
    <x v="1"/>
    <x v="3"/>
    <n v="20"/>
    <s v="-"/>
    <s v="North East"/>
    <s v="Durham LCJB"/>
    <s v="-"/>
  </r>
  <r>
    <x v="21"/>
    <x v="1"/>
    <x v="2"/>
    <x v="27"/>
    <x v="1"/>
    <x v="3"/>
    <n v="15"/>
    <s v="-"/>
    <s v="North East"/>
    <s v="Humberside LCJB"/>
    <s v="-"/>
  </r>
  <r>
    <x v="21"/>
    <x v="1"/>
    <x v="2"/>
    <x v="28"/>
    <x v="1"/>
    <x v="3"/>
    <n v="22"/>
    <s v="-"/>
    <s v="North East"/>
    <s v="North Yorkshire LCJB"/>
    <s v="-"/>
  </r>
  <r>
    <x v="21"/>
    <x v="1"/>
    <x v="2"/>
    <x v="29"/>
    <x v="1"/>
    <x v="3"/>
    <n v="17"/>
    <s v="-"/>
    <s v="North East"/>
    <s v="Northumbria LCJB"/>
    <s v="-"/>
  </r>
  <r>
    <x v="21"/>
    <x v="1"/>
    <x v="2"/>
    <x v="30"/>
    <x v="1"/>
    <x v="3"/>
    <n v="21"/>
    <s v="-"/>
    <s v="North East"/>
    <s v="South Yorkshire LCJB"/>
    <s v="-"/>
  </r>
  <r>
    <x v="21"/>
    <x v="1"/>
    <x v="2"/>
    <x v="31"/>
    <x v="1"/>
    <x v="3"/>
    <n v="17"/>
    <s v="-"/>
    <s v="North East"/>
    <s v="West Yorkshire LCJB"/>
    <s v="-"/>
  </r>
  <r>
    <x v="21"/>
    <x v="1"/>
    <x v="2"/>
    <x v="32"/>
    <x v="1"/>
    <x v="3"/>
    <n v="18"/>
    <s v="-"/>
    <s v="North West"/>
    <s v="Cheshire LCJB"/>
    <s v="-"/>
  </r>
  <r>
    <x v="21"/>
    <x v="1"/>
    <x v="2"/>
    <x v="33"/>
    <x v="1"/>
    <x v="3"/>
    <n v="11"/>
    <s v="-"/>
    <s v="North West"/>
    <s v="Cumbria LCJB"/>
    <s v="-"/>
  </r>
  <r>
    <x v="21"/>
    <x v="1"/>
    <x v="2"/>
    <x v="34"/>
    <x v="1"/>
    <x v="3"/>
    <n v="21"/>
    <s v="-"/>
    <s v="North West"/>
    <s v="Greater Manchester LCJB"/>
    <s v="-"/>
  </r>
  <r>
    <x v="21"/>
    <x v="1"/>
    <x v="2"/>
    <x v="35"/>
    <x v="1"/>
    <x v="3"/>
    <n v="16"/>
    <s v="-"/>
    <s v="North West"/>
    <s v="Lancashire LCJB"/>
    <s v="-"/>
  </r>
  <r>
    <x v="21"/>
    <x v="1"/>
    <x v="2"/>
    <x v="36"/>
    <x v="1"/>
    <x v="3"/>
    <n v="23"/>
    <s v="-"/>
    <s v="North West"/>
    <s v="Merseyside LCJB"/>
    <s v="-"/>
  </r>
  <r>
    <x v="21"/>
    <x v="1"/>
    <x v="2"/>
    <x v="37"/>
    <x v="1"/>
    <x v="3"/>
    <n v="23"/>
    <s v="-"/>
    <s v="South East"/>
    <s v="Bedfordshire LCJB"/>
    <s v="-"/>
  </r>
  <r>
    <x v="21"/>
    <x v="1"/>
    <x v="2"/>
    <x v="38"/>
    <x v="1"/>
    <x v="3"/>
    <n v="12"/>
    <s v="-"/>
    <s v="South East"/>
    <s v="Cambridgeshire LCJB"/>
    <s v="-"/>
  </r>
  <r>
    <x v="21"/>
    <x v="1"/>
    <x v="2"/>
    <x v="39"/>
    <x v="1"/>
    <x v="3"/>
    <n v="35"/>
    <s v="-"/>
    <s v="South East"/>
    <s v="Essex LCJB"/>
    <s v="-"/>
  </r>
  <r>
    <x v="21"/>
    <x v="1"/>
    <x v="2"/>
    <x v="40"/>
    <x v="1"/>
    <x v="3"/>
    <n v="13"/>
    <s v="-"/>
    <s v="South East"/>
    <s v="Hertfordshire LCJB"/>
    <s v="-"/>
  </r>
  <r>
    <x v="21"/>
    <x v="1"/>
    <x v="2"/>
    <x v="41"/>
    <x v="1"/>
    <x v="3"/>
    <n v="32"/>
    <s v="-"/>
    <s v="South East"/>
    <s v="Kent LCJB"/>
    <s v="-"/>
  </r>
  <r>
    <x v="21"/>
    <x v="1"/>
    <x v="2"/>
    <x v="42"/>
    <x v="1"/>
    <x v="3"/>
    <n v="33"/>
    <s v="-"/>
    <s v="South East"/>
    <s v="Norfolk LCJB"/>
    <s v="-"/>
  </r>
  <r>
    <x v="21"/>
    <x v="1"/>
    <x v="2"/>
    <x v="43"/>
    <x v="1"/>
    <x v="3"/>
    <n v="18"/>
    <s v="-"/>
    <s v="South East"/>
    <s v="Suffolk LCJB"/>
    <s v="-"/>
  </r>
  <r>
    <x v="21"/>
    <x v="1"/>
    <x v="2"/>
    <x v="44"/>
    <x v="1"/>
    <x v="3"/>
    <n v="17"/>
    <s v="-"/>
    <s v="South East"/>
    <s v="Surrey LCJB"/>
    <s v="-"/>
  </r>
  <r>
    <x v="21"/>
    <x v="1"/>
    <x v="2"/>
    <x v="45"/>
    <x v="1"/>
    <x v="3"/>
    <n v="31"/>
    <s v="-"/>
    <s v="South East"/>
    <s v="Sussex LCJB"/>
    <s v="-"/>
  </r>
  <r>
    <x v="21"/>
    <x v="1"/>
    <x v="2"/>
    <x v="46"/>
    <x v="1"/>
    <x v="3"/>
    <n v="37"/>
    <s v="-"/>
    <s v="South East"/>
    <s v="Thames Valley LCJB"/>
    <s v="-"/>
  </r>
  <r>
    <x v="21"/>
    <x v="1"/>
    <x v="2"/>
    <x v="47"/>
    <x v="1"/>
    <x v="3"/>
    <n v="23"/>
    <s v="-"/>
    <s v="South West"/>
    <s v="Avon and Somerset LCJB"/>
    <s v="-"/>
  </r>
  <r>
    <x v="21"/>
    <x v="1"/>
    <x v="2"/>
    <x v="48"/>
    <x v="1"/>
    <x v="3"/>
    <n v="17"/>
    <s v="-"/>
    <s v="South West"/>
    <s v="Devon and Cornwall LCJB"/>
    <s v="-"/>
  </r>
  <r>
    <x v="21"/>
    <x v="1"/>
    <x v="2"/>
    <x v="49"/>
    <x v="1"/>
    <x v="3"/>
    <n v="31"/>
    <s v="-"/>
    <s v="South West"/>
    <s v="Dorset LCJB"/>
    <s v="-"/>
  </r>
  <r>
    <x v="21"/>
    <x v="1"/>
    <x v="2"/>
    <x v="50"/>
    <x v="1"/>
    <x v="3"/>
    <n v="33"/>
    <s v="-"/>
    <s v="South West"/>
    <s v="Gloucestershire LCJB"/>
    <s v="-"/>
  </r>
  <r>
    <x v="21"/>
    <x v="1"/>
    <x v="2"/>
    <x v="51"/>
    <x v="1"/>
    <x v="3"/>
    <n v="21"/>
    <s v="-"/>
    <s v="South West"/>
    <s v="Hampshire and Isle of Wight LCJB"/>
    <s v="-"/>
  </r>
  <r>
    <x v="21"/>
    <x v="1"/>
    <x v="2"/>
    <x v="52"/>
    <x v="1"/>
    <x v="3"/>
    <n v="29"/>
    <s v="-"/>
    <s v="South West"/>
    <s v="Wiltshire LCJB"/>
    <s v="-"/>
  </r>
  <r>
    <x v="21"/>
    <x v="1"/>
    <x v="2"/>
    <x v="53"/>
    <x v="1"/>
    <x v="3"/>
    <n v="9"/>
    <s v="-"/>
    <s v="Wales"/>
    <s v="Dyfed Powys LCJB"/>
    <s v="-"/>
  </r>
  <r>
    <x v="21"/>
    <x v="1"/>
    <x v="2"/>
    <x v="54"/>
    <x v="1"/>
    <x v="3"/>
    <n v="16"/>
    <s v="-"/>
    <s v="Wales"/>
    <s v="Gwent LCJB"/>
    <s v="-"/>
  </r>
  <r>
    <x v="21"/>
    <x v="1"/>
    <x v="2"/>
    <x v="55"/>
    <x v="1"/>
    <x v="3"/>
    <n v="10"/>
    <s v="-"/>
    <s v="Wales"/>
    <s v="North Wales LCJB"/>
    <s v="-"/>
  </r>
  <r>
    <x v="21"/>
    <x v="1"/>
    <x v="2"/>
    <x v="56"/>
    <x v="1"/>
    <x v="3"/>
    <n v="8"/>
    <s v="-"/>
    <s v="Wales"/>
    <s v="South Wales LCJB"/>
    <s v="-"/>
  </r>
  <r>
    <x v="21"/>
    <x v="1"/>
    <x v="3"/>
    <x v="57"/>
    <x v="1"/>
    <x v="3"/>
    <n v="40"/>
    <s v="-"/>
    <s v="London"/>
    <s v="Central London LCJB"/>
    <s v="Central London LJA"/>
  </r>
  <r>
    <x v="21"/>
    <x v="1"/>
    <x v="3"/>
    <x v="58"/>
    <x v="1"/>
    <x v="3"/>
    <n v="42"/>
    <s v="-"/>
    <s v="London"/>
    <s v="East London LCJB"/>
    <s v="East London LJA"/>
  </r>
  <r>
    <x v="21"/>
    <x v="1"/>
    <x v="3"/>
    <x v="59"/>
    <x v="1"/>
    <x v="3"/>
    <n v="29"/>
    <s v="-"/>
    <s v="London"/>
    <s v="North East London LCJB"/>
    <s v="North East London LJA"/>
  </r>
  <r>
    <x v="21"/>
    <x v="1"/>
    <x v="3"/>
    <x v="60"/>
    <x v="1"/>
    <x v="3"/>
    <n v="35"/>
    <s v="-"/>
    <s v="London"/>
    <s v="North London LCJB"/>
    <s v="North London LJA"/>
  </r>
  <r>
    <x v="21"/>
    <x v="1"/>
    <x v="3"/>
    <x v="61"/>
    <x v="1"/>
    <x v="3"/>
    <n v="29"/>
    <s v="-"/>
    <s v="London"/>
    <s v="North West London LCJB"/>
    <s v="North West London LJA"/>
  </r>
  <r>
    <x v="21"/>
    <x v="1"/>
    <x v="3"/>
    <x v="62"/>
    <x v="1"/>
    <x v="3"/>
    <n v="30"/>
    <s v="-"/>
    <s v="London"/>
    <s v="North West London LCJB"/>
    <s v="West London LJA"/>
  </r>
  <r>
    <x v="21"/>
    <x v="1"/>
    <x v="3"/>
    <x v="63"/>
    <x v="1"/>
    <x v="3"/>
    <n v="26"/>
    <s v="-"/>
    <s v="London"/>
    <s v="South East London LCJB"/>
    <s v="South East London LJA"/>
  </r>
  <r>
    <x v="21"/>
    <x v="1"/>
    <x v="3"/>
    <x v="64"/>
    <x v="1"/>
    <x v="3"/>
    <n v="42"/>
    <s v="-"/>
    <s v="London"/>
    <s v="South London LCJB"/>
    <s v="South London LJA"/>
  </r>
  <r>
    <x v="21"/>
    <x v="1"/>
    <x v="3"/>
    <x v="65"/>
    <x v="1"/>
    <x v="3"/>
    <n v="15"/>
    <s v="-"/>
    <s v="London"/>
    <s v="South West London LCJB"/>
    <s v="South West London LJA"/>
  </r>
  <r>
    <x v="21"/>
    <x v="1"/>
    <x v="3"/>
    <x v="66"/>
    <x v="1"/>
    <x v="3"/>
    <n v="21"/>
    <s v="-"/>
    <s v="Midlands"/>
    <s v="Derbyshire LCJB"/>
    <s v="Northern Derbyshire LJA"/>
  </r>
  <r>
    <x v="21"/>
    <x v="1"/>
    <x v="3"/>
    <x v="67"/>
    <x v="1"/>
    <x v="3"/>
    <n v="26"/>
    <s v="-"/>
    <s v="Midlands"/>
    <s v="Derbyshire LCJB"/>
    <s v="Southern Derbyshire LJA"/>
  </r>
  <r>
    <x v="21"/>
    <x v="1"/>
    <x v="3"/>
    <x v="68"/>
    <x v="1"/>
    <x v="3"/>
    <n v="26"/>
    <s v="-"/>
    <s v="Midlands"/>
    <s v="Leicestershire LCJB"/>
    <s v="Leicestershire and Rutland LJA"/>
  </r>
  <r>
    <x v="21"/>
    <x v="1"/>
    <x v="3"/>
    <x v="69"/>
    <x v="1"/>
    <x v="3"/>
    <n v="33"/>
    <s v="-"/>
    <s v="Midlands"/>
    <s v="Lincolnshire LCJB"/>
    <s v="Lincolnshire LJA"/>
  </r>
  <r>
    <x v="21"/>
    <x v="1"/>
    <x v="3"/>
    <x v="70"/>
    <x v="1"/>
    <x v="3"/>
    <n v="146"/>
    <s v="-"/>
    <s v="Midlands"/>
    <s v="Northamptonshire LCJB"/>
    <s v="Corby LJA"/>
  </r>
  <r>
    <x v="21"/>
    <x v="1"/>
    <x v="3"/>
    <x v="71"/>
    <x v="1"/>
    <x v="3"/>
    <n v="51"/>
    <s v="-"/>
    <s v="Midlands"/>
    <s v="Northamptonshire LCJB"/>
    <s v="Kettering LJA"/>
  </r>
  <r>
    <x v="21"/>
    <x v="1"/>
    <x v="3"/>
    <x v="72"/>
    <x v="1"/>
    <x v="3"/>
    <n v="20"/>
    <s v="-"/>
    <s v="Midlands"/>
    <s v="Northamptonshire LCJB"/>
    <s v="Northampton, Daventry and Towcester LJA"/>
  </r>
  <r>
    <x v="21"/>
    <x v="1"/>
    <x v="3"/>
    <x v="73"/>
    <x v="1"/>
    <x v="3"/>
    <n v="131"/>
    <s v="-"/>
    <s v="Midlands"/>
    <s v="Northamptonshire LCJB"/>
    <s v="Wellingborough LJA"/>
  </r>
  <r>
    <x v="21"/>
    <x v="1"/>
    <x v="3"/>
    <x v="74"/>
    <x v="1"/>
    <x v="3"/>
    <n v="23"/>
    <s v="-"/>
    <s v="Midlands"/>
    <s v="Nottinghamshire LCJB"/>
    <s v="Nottinghamshire LJA"/>
  </r>
  <r>
    <x v="21"/>
    <x v="1"/>
    <x v="3"/>
    <x v="75"/>
    <x v="1"/>
    <x v="3"/>
    <n v="10"/>
    <s v="-"/>
    <s v="Midlands"/>
    <s v="Staffordshire LCJB"/>
    <s v="Central and South West Staffordshire LJA"/>
  </r>
  <r>
    <x v="21"/>
    <x v="1"/>
    <x v="3"/>
    <x v="76"/>
    <x v="1"/>
    <x v="3"/>
    <n v="33"/>
    <s v="-"/>
    <s v="Midlands"/>
    <s v="Staffordshire LCJB"/>
    <s v="North Staffordshire LJA"/>
  </r>
  <r>
    <x v="21"/>
    <x v="1"/>
    <x v="3"/>
    <x v="77"/>
    <x v="1"/>
    <x v="3"/>
    <n v="11"/>
    <s v="-"/>
    <s v="Midlands"/>
    <s v="Staffordshire LCJB"/>
    <s v="South East Staffordshire LJA"/>
  </r>
  <r>
    <x v="21"/>
    <x v="1"/>
    <x v="3"/>
    <x v="78"/>
    <x v="1"/>
    <x v="3"/>
    <n v="7"/>
    <s v="-"/>
    <s v="Midlands"/>
    <s v="Warwickshire LCJB"/>
    <s v="Coventry and Warwickshire (Warwickshire) LJA"/>
  </r>
  <r>
    <x v="21"/>
    <x v="1"/>
    <x v="3"/>
    <x v="79"/>
    <x v="1"/>
    <x v="3"/>
    <n v="44"/>
    <s v="-"/>
    <s v="Midlands"/>
    <s v="West Mercia LCJB"/>
    <s v="Herefordshire LJA"/>
  </r>
  <r>
    <x v="21"/>
    <x v="1"/>
    <x v="3"/>
    <x v="80"/>
    <x v="1"/>
    <x v="3"/>
    <n v="40"/>
    <s v="-"/>
    <s v="Midlands"/>
    <s v="West Mercia LCJB"/>
    <s v="Shropshire LJA"/>
  </r>
  <r>
    <x v="21"/>
    <x v="1"/>
    <x v="3"/>
    <x v="81"/>
    <x v="1"/>
    <x v="3"/>
    <n v="16"/>
    <s v="-"/>
    <s v="Midlands"/>
    <s v="West Mercia LCJB"/>
    <s v="Worcestershire LJA"/>
  </r>
  <r>
    <x v="21"/>
    <x v="1"/>
    <x v="3"/>
    <x v="82"/>
    <x v="1"/>
    <x v="3"/>
    <n v="29"/>
    <s v="-"/>
    <s v="Midlands"/>
    <s v="West Midlands LCJB"/>
    <s v="Birmingham and Solihull LJA"/>
  </r>
  <r>
    <x v="21"/>
    <x v="1"/>
    <x v="3"/>
    <x v="83"/>
    <x v="1"/>
    <x v="3"/>
    <n v="41"/>
    <s v="-"/>
    <s v="Midlands"/>
    <s v="West Midlands LCJB"/>
    <s v="Black Country LJA"/>
  </r>
  <r>
    <x v="21"/>
    <x v="1"/>
    <x v="3"/>
    <x v="84"/>
    <x v="1"/>
    <x v="3"/>
    <n v="34"/>
    <s v="-"/>
    <s v="Midlands"/>
    <s v="West Midlands LCJB"/>
    <s v="Coventry and Warwickshire (Coventry) LJA"/>
  </r>
  <r>
    <x v="21"/>
    <x v="1"/>
    <x v="3"/>
    <x v="85"/>
    <x v="1"/>
    <x v="3"/>
    <n v="48"/>
    <s v="-"/>
    <s v="Midlands"/>
    <s v="West Midlands LCJB"/>
    <s v="Dudley and Halesowen LJA"/>
  </r>
  <r>
    <x v="21"/>
    <x v="1"/>
    <x v="3"/>
    <x v="86"/>
    <x v="1"/>
    <x v="3"/>
    <n v="23"/>
    <s v="-"/>
    <s v="North East"/>
    <s v="Cleveland LCJB"/>
    <s v="Hartlepool LJA"/>
  </r>
  <r>
    <x v="21"/>
    <x v="1"/>
    <x v="3"/>
    <x v="87"/>
    <x v="1"/>
    <x v="3"/>
    <n v="18"/>
    <s v="-"/>
    <s v="North East"/>
    <s v="Cleveland LCJB"/>
    <s v="Teesside LJA"/>
  </r>
  <r>
    <x v="21"/>
    <x v="1"/>
    <x v="3"/>
    <x v="88"/>
    <x v="1"/>
    <x v="3"/>
    <n v="20"/>
    <s v="-"/>
    <s v="North East"/>
    <s v="Durham LCJB"/>
    <s v="County Durham and Darlington LJA"/>
  </r>
  <r>
    <x v="21"/>
    <x v="1"/>
    <x v="3"/>
    <x v="89"/>
    <x v="1"/>
    <x v="3"/>
    <n v="8"/>
    <s v="-"/>
    <s v="North East"/>
    <s v="Humberside LCJB"/>
    <s v="East Yorkshire LJA"/>
  </r>
  <r>
    <x v="21"/>
    <x v="1"/>
    <x v="3"/>
    <x v="90"/>
    <x v="1"/>
    <x v="3"/>
    <n v="25"/>
    <s v="-"/>
    <s v="North East"/>
    <s v="Humberside LCJB"/>
    <s v="Grimsby and Cleethorpes LJA"/>
  </r>
  <r>
    <x v="21"/>
    <x v="1"/>
    <x v="3"/>
    <x v="91"/>
    <x v="1"/>
    <x v="3"/>
    <n v="13"/>
    <s v="-"/>
    <s v="North East"/>
    <s v="Humberside LCJB"/>
    <s v="Hull and Holderness LJA"/>
  </r>
  <r>
    <x v="21"/>
    <x v="1"/>
    <x v="3"/>
    <x v="92"/>
    <x v="1"/>
    <x v="3"/>
    <n v="25"/>
    <s v="-"/>
    <s v="North East"/>
    <s v="Humberside LCJB"/>
    <s v="North Lincolnshire LJA"/>
  </r>
  <r>
    <x v="21"/>
    <x v="1"/>
    <x v="3"/>
    <x v="93"/>
    <x v="1"/>
    <x v="3"/>
    <n v="22"/>
    <s v="-"/>
    <s v="North East"/>
    <s v="North Yorkshire LCJB"/>
    <s v="North Yorkshire LJA"/>
  </r>
  <r>
    <x v="21"/>
    <x v="1"/>
    <x v="3"/>
    <x v="94"/>
    <x v="1"/>
    <x v="3"/>
    <n v="47"/>
    <s v="-"/>
    <s v="North East"/>
    <s v="Northumbria LCJB"/>
    <s v="City of Sunderland LJA"/>
  </r>
  <r>
    <x v="21"/>
    <x v="1"/>
    <x v="3"/>
    <x v="95"/>
    <x v="1"/>
    <x v="3"/>
    <n v="16"/>
    <s v="-"/>
    <s v="North East"/>
    <s v="Northumbria LCJB"/>
    <s v="Gateshead District LJA"/>
  </r>
  <r>
    <x v="21"/>
    <x v="1"/>
    <x v="3"/>
    <x v="96"/>
    <x v="1"/>
    <x v="3"/>
    <n v="13"/>
    <s v="-"/>
    <s v="North East"/>
    <s v="Northumbria LCJB"/>
    <s v="North Northumbria LJA"/>
  </r>
  <r>
    <x v="21"/>
    <x v="1"/>
    <x v="3"/>
    <x v="97"/>
    <x v="1"/>
    <x v="3"/>
    <n v="36"/>
    <s v="-"/>
    <s v="North East"/>
    <s v="Northumbria LCJB"/>
    <s v="South Tyneside LJA"/>
  </r>
  <r>
    <x v="21"/>
    <x v="1"/>
    <x v="3"/>
    <x v="98"/>
    <x v="1"/>
    <x v="3"/>
    <n v="16"/>
    <s v="-"/>
    <s v="North East"/>
    <s v="South Yorkshire LCJB"/>
    <s v="Barnsley District LJA"/>
  </r>
  <r>
    <x v="21"/>
    <x v="1"/>
    <x v="3"/>
    <x v="99"/>
    <x v="1"/>
    <x v="3"/>
    <n v="13"/>
    <s v="-"/>
    <s v="North East"/>
    <s v="South Yorkshire LCJB"/>
    <s v="Doncaster LJA"/>
  </r>
  <r>
    <x v="21"/>
    <x v="1"/>
    <x v="3"/>
    <x v="100"/>
    <x v="1"/>
    <x v="3"/>
    <n v="17"/>
    <s v="-"/>
    <s v="North East"/>
    <s v="South Yorkshire LCJB"/>
    <s v="Rotherham LJA"/>
  </r>
  <r>
    <x v="21"/>
    <x v="1"/>
    <x v="3"/>
    <x v="101"/>
    <x v="1"/>
    <x v="3"/>
    <n v="28"/>
    <s v="-"/>
    <s v="North East"/>
    <s v="South Yorkshire LCJB"/>
    <s v="Sheffield LJA"/>
  </r>
  <r>
    <x v="21"/>
    <x v="1"/>
    <x v="3"/>
    <x v="102"/>
    <x v="1"/>
    <x v="3"/>
    <n v="19"/>
    <s v="-"/>
    <s v="North East"/>
    <s v="West Yorkshire LCJB"/>
    <s v="Bradford and Keighley LJA"/>
  </r>
  <r>
    <x v="21"/>
    <x v="1"/>
    <x v="3"/>
    <x v="103"/>
    <x v="1"/>
    <x v="3"/>
    <n v="14"/>
    <s v="-"/>
    <s v="North East"/>
    <s v="West Yorkshire LCJB"/>
    <s v="Calderdale LJA"/>
  </r>
  <r>
    <x v="21"/>
    <x v="1"/>
    <x v="3"/>
    <x v="104"/>
    <x v="1"/>
    <x v="3"/>
    <n v="16"/>
    <s v="-"/>
    <s v="North East"/>
    <s v="West Yorkshire LCJB"/>
    <s v="Kirklees LJA"/>
  </r>
  <r>
    <x v="21"/>
    <x v="1"/>
    <x v="3"/>
    <x v="105"/>
    <x v="1"/>
    <x v="3"/>
    <n v="18"/>
    <s v="-"/>
    <s v="North East"/>
    <s v="West Yorkshire LCJB"/>
    <s v="Leeds District LJA"/>
  </r>
  <r>
    <x v="21"/>
    <x v="1"/>
    <x v="3"/>
    <x v="106"/>
    <x v="1"/>
    <x v="3"/>
    <n v="13"/>
    <s v="-"/>
    <s v="North East"/>
    <s v="West Yorkshire LCJB"/>
    <s v="Wakefield and Pontefract LJA"/>
  </r>
  <r>
    <x v="21"/>
    <x v="1"/>
    <x v="3"/>
    <x v="107"/>
    <x v="1"/>
    <x v="3"/>
    <n v="12"/>
    <s v="-"/>
    <s v="North West"/>
    <s v="Cheshire LCJB"/>
    <s v="North Cheshire LJA"/>
  </r>
  <r>
    <x v="21"/>
    <x v="1"/>
    <x v="3"/>
    <x v="108"/>
    <x v="1"/>
    <x v="3"/>
    <n v="37"/>
    <s v="-"/>
    <s v="North West"/>
    <s v="Cheshire LCJB"/>
    <s v="South and East Cheshire LJA"/>
  </r>
  <r>
    <x v="21"/>
    <x v="1"/>
    <x v="3"/>
    <x v="109"/>
    <x v="1"/>
    <x v="3"/>
    <n v="25"/>
    <s v="-"/>
    <s v="North West"/>
    <s v="Cheshire LCJB"/>
    <s v="West Cheshire LJA"/>
  </r>
  <r>
    <x v="21"/>
    <x v="1"/>
    <x v="3"/>
    <x v="110"/>
    <x v="1"/>
    <x v="3"/>
    <n v="10"/>
    <s v="-"/>
    <s v="North West"/>
    <s v="Cumbria LCJB"/>
    <s v="North and West Cumbria LJA"/>
  </r>
  <r>
    <x v="21"/>
    <x v="1"/>
    <x v="3"/>
    <x v="111"/>
    <x v="1"/>
    <x v="3"/>
    <n v="15"/>
    <s v="-"/>
    <s v="North West"/>
    <s v="Cumbria LCJB"/>
    <s v="South Cumbria LJA"/>
  </r>
  <r>
    <x v="21"/>
    <x v="1"/>
    <x v="3"/>
    <x v="112"/>
    <x v="1"/>
    <x v="3"/>
    <n v="22"/>
    <s v="-"/>
    <s v="North West"/>
    <s v="Greater Manchester LCJB"/>
    <s v="Bolton LJA"/>
  </r>
  <r>
    <x v="21"/>
    <x v="1"/>
    <x v="3"/>
    <x v="113"/>
    <x v="1"/>
    <x v="3"/>
    <n v="18"/>
    <s v="-"/>
    <s v="North West"/>
    <s v="Greater Manchester LCJB"/>
    <s v="Bury and Rochdale LJA"/>
  </r>
  <r>
    <x v="21"/>
    <x v="1"/>
    <x v="3"/>
    <x v="114"/>
    <x v="1"/>
    <x v="3"/>
    <n v="28"/>
    <s v="-"/>
    <s v="North West"/>
    <s v="Greater Manchester LCJB"/>
    <s v="Manchester and Salford LJA"/>
  </r>
  <r>
    <x v="21"/>
    <x v="1"/>
    <x v="3"/>
    <x v="115"/>
    <x v="1"/>
    <x v="3"/>
    <n v="35"/>
    <s v="-"/>
    <s v="North West"/>
    <s v="Greater Manchester LCJB"/>
    <s v="Oldham LJA"/>
  </r>
  <r>
    <x v="21"/>
    <x v="1"/>
    <x v="3"/>
    <x v="116"/>
    <x v="1"/>
    <x v="3"/>
    <n v="12"/>
    <s v="-"/>
    <s v="North West"/>
    <s v="Greater Manchester LCJB"/>
    <s v="Stockport LJA"/>
  </r>
  <r>
    <x v="21"/>
    <x v="1"/>
    <x v="3"/>
    <x v="117"/>
    <x v="1"/>
    <x v="3"/>
    <n v="36"/>
    <s v="-"/>
    <s v="North West"/>
    <s v="Greater Manchester LCJB"/>
    <s v="Tameside LJA"/>
  </r>
  <r>
    <x v="21"/>
    <x v="1"/>
    <x v="3"/>
    <x v="118"/>
    <x v="1"/>
    <x v="3"/>
    <n v="15"/>
    <s v="-"/>
    <s v="North West"/>
    <s v="Greater Manchester LCJB"/>
    <s v="Trafford LJA"/>
  </r>
  <r>
    <x v="21"/>
    <x v="1"/>
    <x v="3"/>
    <x v="119"/>
    <x v="1"/>
    <x v="3"/>
    <n v="12"/>
    <s v="-"/>
    <s v="North West"/>
    <s v="Greater Manchester LCJB"/>
    <s v="Wigan and Leigh LJA"/>
  </r>
  <r>
    <x v="21"/>
    <x v="1"/>
    <x v="3"/>
    <x v="120"/>
    <x v="1"/>
    <x v="3"/>
    <n v="30"/>
    <s v="-"/>
    <s v="North West"/>
    <s v="Lancashire LCJB"/>
    <s v="Burnley, Pendle and Rossendale LJA"/>
  </r>
  <r>
    <x v="21"/>
    <x v="1"/>
    <x v="3"/>
    <x v="121"/>
    <x v="1"/>
    <x v="3"/>
    <n v="5"/>
    <s v="-"/>
    <s v="North West"/>
    <s v="Lancashire LCJB"/>
    <s v="Chorley LJA"/>
  </r>
  <r>
    <x v="21"/>
    <x v="1"/>
    <x v="3"/>
    <x v="122"/>
    <x v="1"/>
    <x v="3"/>
    <n v="14"/>
    <s v="-"/>
    <s v="North West"/>
    <s v="Lancashire LCJB"/>
    <s v="East Lancashire LJA"/>
  </r>
  <r>
    <x v="21"/>
    <x v="1"/>
    <x v="3"/>
    <x v="123"/>
    <x v="1"/>
    <x v="3"/>
    <n v="27"/>
    <s v="-"/>
    <s v="North West"/>
    <s v="Lancashire LCJB"/>
    <s v="Fylde Coast LJA"/>
  </r>
  <r>
    <x v="21"/>
    <x v="1"/>
    <x v="3"/>
    <x v="124"/>
    <x v="1"/>
    <x v="3"/>
    <n v="17"/>
    <s v="-"/>
    <s v="North West"/>
    <s v="Lancashire LCJB"/>
    <s v="Lancaster LJA"/>
  </r>
  <r>
    <x v="21"/>
    <x v="1"/>
    <x v="3"/>
    <x v="125"/>
    <x v="1"/>
    <x v="3"/>
    <n v="23"/>
    <s v="-"/>
    <s v="North West"/>
    <s v="Lancashire LCJB"/>
    <s v="Ormskirk LJA"/>
  </r>
  <r>
    <x v="21"/>
    <x v="1"/>
    <x v="3"/>
    <x v="126"/>
    <x v="1"/>
    <x v="3"/>
    <n v="27"/>
    <s v="-"/>
    <s v="North West"/>
    <s v="Lancashire LCJB"/>
    <s v="Preston and South Ribble LJA"/>
  </r>
  <r>
    <x v="21"/>
    <x v="1"/>
    <x v="3"/>
    <x v="127"/>
    <x v="1"/>
    <x v="3"/>
    <n v="30"/>
    <s v="-"/>
    <s v="North West"/>
    <s v="Merseyside LCJB"/>
    <s v="Liverpool and Knowsley LJA"/>
  </r>
  <r>
    <x v="21"/>
    <x v="1"/>
    <x v="3"/>
    <x v="128"/>
    <x v="1"/>
    <x v="3"/>
    <n v="44"/>
    <s v="-"/>
    <s v="North West"/>
    <s v="Merseyside LCJB"/>
    <s v="Sefton LJA"/>
  </r>
  <r>
    <x v="21"/>
    <x v="1"/>
    <x v="3"/>
    <x v="129"/>
    <x v="1"/>
    <x v="3"/>
    <n v="34"/>
    <s v="-"/>
    <s v="North West"/>
    <s v="Merseyside LCJB"/>
    <s v="St Helens LJA"/>
  </r>
  <r>
    <x v="21"/>
    <x v="1"/>
    <x v="3"/>
    <x v="130"/>
    <x v="1"/>
    <x v="3"/>
    <n v="16"/>
    <s v="-"/>
    <s v="North West"/>
    <s v="Merseyside LCJB"/>
    <s v="Wirral LJA"/>
  </r>
  <r>
    <x v="21"/>
    <x v="1"/>
    <x v="3"/>
    <x v="131"/>
    <x v="1"/>
    <x v="3"/>
    <n v="23"/>
    <s v="-"/>
    <s v="South East"/>
    <s v="Bedfordshire LCJB"/>
    <s v="Bedfordshire LJA"/>
  </r>
  <r>
    <x v="21"/>
    <x v="1"/>
    <x v="3"/>
    <x v="132"/>
    <x v="1"/>
    <x v="3"/>
    <n v="12"/>
    <s v="-"/>
    <s v="South East"/>
    <s v="Cambridgeshire LCJB"/>
    <s v="Cambridgeshire LJA"/>
  </r>
  <r>
    <x v="21"/>
    <x v="1"/>
    <x v="3"/>
    <x v="133"/>
    <x v="1"/>
    <x v="3"/>
    <n v="35"/>
    <s v="-"/>
    <s v="South East"/>
    <s v="Essex LCJB"/>
    <s v="North Essex LJA"/>
  </r>
  <r>
    <x v="21"/>
    <x v="1"/>
    <x v="3"/>
    <x v="134"/>
    <x v="1"/>
    <x v="3"/>
    <n v="36"/>
    <s v="-"/>
    <s v="South East"/>
    <s v="Essex LCJB"/>
    <s v="South Essex LJA"/>
  </r>
  <r>
    <x v="21"/>
    <x v="1"/>
    <x v="3"/>
    <x v="135"/>
    <x v="1"/>
    <x v="3"/>
    <n v="7"/>
    <s v="-"/>
    <s v="South East"/>
    <s v="Hertfordshire LCJB"/>
    <s v="North and East Hertfordshire LJA"/>
  </r>
  <r>
    <x v="21"/>
    <x v="1"/>
    <x v="3"/>
    <x v="136"/>
    <x v="1"/>
    <x v="3"/>
    <n v="22"/>
    <s v="-"/>
    <s v="South East"/>
    <s v="Hertfordshire LCJB"/>
    <s v="West and Central Hertfordshire LJA"/>
  </r>
  <r>
    <x v="21"/>
    <x v="1"/>
    <x v="3"/>
    <x v="137"/>
    <x v="1"/>
    <x v="3"/>
    <n v="34"/>
    <s v="-"/>
    <s v="South East"/>
    <s v="Kent LCJB"/>
    <s v="Central Kent LJA"/>
  </r>
  <r>
    <x v="21"/>
    <x v="1"/>
    <x v="3"/>
    <x v="138"/>
    <x v="1"/>
    <x v="3"/>
    <n v="26"/>
    <s v="-"/>
    <s v="South East"/>
    <s v="Kent LCJB"/>
    <s v="East Kent LJA"/>
  </r>
  <r>
    <x v="21"/>
    <x v="1"/>
    <x v="3"/>
    <x v="139"/>
    <x v="1"/>
    <x v="3"/>
    <n v="35"/>
    <s v="-"/>
    <s v="South East"/>
    <s v="Kent LCJB"/>
    <s v="North Kent LJA"/>
  </r>
  <r>
    <x v="21"/>
    <x v="1"/>
    <x v="3"/>
    <x v="140"/>
    <x v="1"/>
    <x v="3"/>
    <n v="33"/>
    <s v="-"/>
    <s v="South East"/>
    <s v="Norfolk LCJB"/>
    <s v="Norfolk LJA"/>
  </r>
  <r>
    <x v="21"/>
    <x v="1"/>
    <x v="3"/>
    <x v="141"/>
    <x v="1"/>
    <x v="3"/>
    <n v="18"/>
    <s v="-"/>
    <s v="South East"/>
    <s v="Suffolk LCJB"/>
    <s v="Suffolk LJA"/>
  </r>
  <r>
    <x v="21"/>
    <x v="1"/>
    <x v="3"/>
    <x v="142"/>
    <x v="1"/>
    <x v="3"/>
    <n v="13"/>
    <s v="-"/>
    <s v="South East"/>
    <s v="Surrey LCJB"/>
    <s v="North Surrey LJA"/>
  </r>
  <r>
    <x v="21"/>
    <x v="1"/>
    <x v="3"/>
    <x v="143"/>
    <x v="1"/>
    <x v="3"/>
    <n v="15"/>
    <s v="-"/>
    <s v="South East"/>
    <s v="Surrey LCJB"/>
    <s v="South East Surrey LJA"/>
  </r>
  <r>
    <x v="21"/>
    <x v="1"/>
    <x v="3"/>
    <x v="144"/>
    <x v="1"/>
    <x v="3"/>
    <n v="34"/>
    <s v="-"/>
    <s v="South East"/>
    <s v="Surrey LCJB"/>
    <s v="South West Surrey LJA"/>
  </r>
  <r>
    <x v="21"/>
    <x v="1"/>
    <x v="3"/>
    <x v="145"/>
    <x v="1"/>
    <x v="3"/>
    <n v="41"/>
    <s v="-"/>
    <s v="South East"/>
    <s v="Sussex LCJB"/>
    <s v="Sussex (Central) LJA"/>
  </r>
  <r>
    <x v="21"/>
    <x v="1"/>
    <x v="3"/>
    <x v="146"/>
    <x v="1"/>
    <x v="3"/>
    <n v="35"/>
    <s v="-"/>
    <s v="South East"/>
    <s v="Sussex LCJB"/>
    <s v="Sussex (Eastern) LJA"/>
  </r>
  <r>
    <x v="21"/>
    <x v="1"/>
    <x v="3"/>
    <x v="147"/>
    <x v="1"/>
    <x v="3"/>
    <n v="28"/>
    <s v="-"/>
    <s v="South East"/>
    <s v="Sussex LCJB"/>
    <s v="Sussex (Northern) LJA"/>
  </r>
  <r>
    <x v="21"/>
    <x v="1"/>
    <x v="3"/>
    <x v="148"/>
    <x v="1"/>
    <x v="3"/>
    <n v="27"/>
    <s v="-"/>
    <s v="South East"/>
    <s v="Sussex LCJB"/>
    <s v="Sussex (Western) LJA"/>
  </r>
  <r>
    <x v="21"/>
    <x v="1"/>
    <x v="3"/>
    <x v="149"/>
    <x v="1"/>
    <x v="3"/>
    <n v="46"/>
    <s v="-"/>
    <s v="South East"/>
    <s v="Thames Valley LCJB"/>
    <s v="Berkshire LJA"/>
  </r>
  <r>
    <x v="21"/>
    <x v="1"/>
    <x v="3"/>
    <x v="150"/>
    <x v="1"/>
    <x v="3"/>
    <n v="58"/>
    <s v="-"/>
    <s v="South East"/>
    <s v="Thames Valley LCJB"/>
    <s v="Buckinghamshire LJA"/>
  </r>
  <r>
    <x v="21"/>
    <x v="1"/>
    <x v="3"/>
    <x v="151"/>
    <x v="1"/>
    <x v="3"/>
    <n v="22"/>
    <s v="-"/>
    <s v="South East"/>
    <s v="Thames Valley LCJB"/>
    <s v="Oxfordshire LJA"/>
  </r>
  <r>
    <x v="21"/>
    <x v="1"/>
    <x v="3"/>
    <x v="152"/>
    <x v="1"/>
    <x v="3"/>
    <n v="59"/>
    <s v="-"/>
    <s v="South West"/>
    <s v="Avon and Somerset LCJB"/>
    <s v="Bristol LJA"/>
  </r>
  <r>
    <x v="21"/>
    <x v="1"/>
    <x v="3"/>
    <x v="153"/>
    <x v="1"/>
    <x v="3"/>
    <n v="28"/>
    <s v="-"/>
    <s v="South West"/>
    <s v="Avon and Somerset LCJB"/>
    <s v="North Avon LJA"/>
  </r>
  <r>
    <x v="21"/>
    <x v="1"/>
    <x v="3"/>
    <x v="154"/>
    <x v="1"/>
    <x v="3"/>
    <n v="15"/>
    <s v="-"/>
    <s v="South West"/>
    <s v="Avon and Somerset LCJB"/>
    <s v="Somerset LJA"/>
  </r>
  <r>
    <x v="21"/>
    <x v="1"/>
    <x v="3"/>
    <x v="155"/>
    <x v="1"/>
    <x v="3"/>
    <n v="6"/>
    <s v="-"/>
    <s v="South West"/>
    <s v="Devon and Cornwall LCJB"/>
    <s v="Cornwall LJA"/>
  </r>
  <r>
    <x v="21"/>
    <x v="1"/>
    <x v="3"/>
    <x v="156"/>
    <x v="1"/>
    <x v="3"/>
    <n v="26"/>
    <s v="-"/>
    <s v="South West"/>
    <s v="Devon and Cornwall LCJB"/>
    <s v="North and East Devon LJA"/>
  </r>
  <r>
    <x v="21"/>
    <x v="1"/>
    <x v="3"/>
    <x v="157"/>
    <x v="1"/>
    <x v="3"/>
    <n v="38"/>
    <s v="-"/>
    <s v="South West"/>
    <s v="Devon and Cornwall LCJB"/>
    <s v="South and West Devon LJA"/>
  </r>
  <r>
    <x v="21"/>
    <x v="1"/>
    <x v="3"/>
    <x v="158"/>
    <x v="1"/>
    <x v="3"/>
    <n v="31"/>
    <s v="-"/>
    <s v="South West"/>
    <s v="Dorset LCJB"/>
    <s v="Dorset LJA"/>
  </r>
  <r>
    <x v="21"/>
    <x v="1"/>
    <x v="3"/>
    <x v="159"/>
    <x v="1"/>
    <x v="3"/>
    <n v="33"/>
    <s v="-"/>
    <s v="South West"/>
    <s v="Gloucestershire LCJB"/>
    <s v="Gloucestershire LJA"/>
  </r>
  <r>
    <x v="21"/>
    <x v="1"/>
    <x v="3"/>
    <x v="160"/>
    <x v="1"/>
    <x v="3"/>
    <n v="20"/>
    <s v="-"/>
    <s v="South West"/>
    <s v="Hampshire and Isle of Wight LCJB"/>
    <s v="Isle of Wight LJA"/>
  </r>
  <r>
    <x v="21"/>
    <x v="1"/>
    <x v="3"/>
    <x v="161"/>
    <x v="1"/>
    <x v="3"/>
    <n v="22"/>
    <s v="-"/>
    <s v="South West"/>
    <s v="Hampshire and Isle of Wight LCJB"/>
    <s v="North Hampshire LJA"/>
  </r>
  <r>
    <x v="21"/>
    <x v="1"/>
    <x v="3"/>
    <x v="162"/>
    <x v="1"/>
    <x v="3"/>
    <n v="22"/>
    <s v="-"/>
    <s v="South West"/>
    <s v="Hampshire and Isle of Wight LCJB"/>
    <s v="South East Hampshire LJA"/>
  </r>
  <r>
    <x v="21"/>
    <x v="1"/>
    <x v="3"/>
    <x v="163"/>
    <x v="1"/>
    <x v="3"/>
    <n v="12"/>
    <s v="-"/>
    <s v="South West"/>
    <s v="Hampshire and Isle of Wight LCJB"/>
    <s v="South Hampshire LJA"/>
  </r>
  <r>
    <x v="21"/>
    <x v="1"/>
    <x v="3"/>
    <x v="164"/>
    <x v="1"/>
    <x v="3"/>
    <n v="26"/>
    <s v="-"/>
    <s v="South West"/>
    <s v="Hampshire and Isle of Wight LCJB"/>
    <s v="West Hampshire LJA"/>
  </r>
  <r>
    <x v="21"/>
    <x v="1"/>
    <x v="3"/>
    <x v="165"/>
    <x v="1"/>
    <x v="3"/>
    <n v="31"/>
    <s v="-"/>
    <s v="South West"/>
    <s v="Wiltshire LCJB"/>
    <s v="Swindon LJA"/>
  </r>
  <r>
    <x v="21"/>
    <x v="1"/>
    <x v="3"/>
    <x v="166"/>
    <x v="1"/>
    <x v="3"/>
    <n v="27"/>
    <s v="-"/>
    <s v="South West"/>
    <s v="Wiltshire LCJB"/>
    <s v="Wiltshire LJA"/>
  </r>
  <r>
    <x v="21"/>
    <x v="1"/>
    <x v="3"/>
    <x v="167"/>
    <x v="1"/>
    <x v="3"/>
    <n v="21"/>
    <s v="-"/>
    <s v="Wales"/>
    <s v="Dyfed Powys LCJB"/>
    <s v="Brecknock and Radnorshire LJA"/>
  </r>
  <r>
    <x v="21"/>
    <x v="1"/>
    <x v="3"/>
    <x v="168"/>
    <x v="1"/>
    <x v="3"/>
    <n v="7"/>
    <s v="-"/>
    <s v="Wales"/>
    <s v="Dyfed Powys LCJB"/>
    <s v="Carmarthenshire LJA"/>
  </r>
  <r>
    <x v="21"/>
    <x v="1"/>
    <x v="3"/>
    <x v="169"/>
    <x v="1"/>
    <x v="3"/>
    <n v="11"/>
    <s v="-"/>
    <s v="Wales"/>
    <s v="Dyfed Powys LCJB"/>
    <s v="Ceredigion and Pembrokeshire LJA"/>
  </r>
  <r>
    <x v="21"/>
    <x v="1"/>
    <x v="3"/>
    <x v="170"/>
    <x v="1"/>
    <x v="3"/>
    <n v="19"/>
    <s v="-"/>
    <s v="Wales"/>
    <s v="Dyfed Powys LCJB"/>
    <s v="Montgomeryshire LJA"/>
  </r>
  <r>
    <x v="21"/>
    <x v="1"/>
    <x v="3"/>
    <x v="171"/>
    <x v="1"/>
    <x v="3"/>
    <n v="16"/>
    <s v="-"/>
    <s v="Wales"/>
    <s v="Gwent LCJB"/>
    <s v="Gwent LJA"/>
  </r>
  <r>
    <x v="21"/>
    <x v="1"/>
    <x v="3"/>
    <x v="172"/>
    <x v="1"/>
    <x v="3"/>
    <n v="16"/>
    <s v="-"/>
    <s v="Wales"/>
    <s v="North Wales LCJB"/>
    <s v="Conwy LJA"/>
  </r>
  <r>
    <x v="21"/>
    <x v="1"/>
    <x v="3"/>
    <x v="173"/>
    <x v="1"/>
    <x v="3"/>
    <n v="14"/>
    <s v="-"/>
    <s v="Wales"/>
    <s v="North Wales LCJB"/>
    <s v="Denbighshire LJA"/>
  </r>
  <r>
    <x v="21"/>
    <x v="1"/>
    <x v="3"/>
    <x v="174"/>
    <x v="1"/>
    <x v="3"/>
    <n v="23"/>
    <s v="-"/>
    <s v="Wales"/>
    <s v="North Wales LCJB"/>
    <s v="Gwynedd LJA"/>
  </r>
  <r>
    <x v="21"/>
    <x v="1"/>
    <x v="3"/>
    <x v="175"/>
    <x v="1"/>
    <x v="3"/>
    <n v="7"/>
    <s v="-"/>
    <s v="Wales"/>
    <s v="North Wales LCJB"/>
    <s v="North East Wales LJA"/>
  </r>
  <r>
    <x v="21"/>
    <x v="1"/>
    <x v="3"/>
    <x v="176"/>
    <x v="1"/>
    <x v="3"/>
    <n v="20"/>
    <s v="-"/>
    <s v="Wales"/>
    <s v="North Wales LCJB"/>
    <s v="Ynys Mòn/Anglesey LJA"/>
  </r>
  <r>
    <x v="21"/>
    <x v="1"/>
    <x v="3"/>
    <x v="177"/>
    <x v="1"/>
    <x v="3"/>
    <n v="10"/>
    <s v="-"/>
    <s v="Wales"/>
    <s v="South Wales LCJB"/>
    <s v="Cardiff and the Vale of Glamorgan LJA"/>
  </r>
  <r>
    <x v="21"/>
    <x v="1"/>
    <x v="3"/>
    <x v="178"/>
    <x v="1"/>
    <x v="3"/>
    <n v="6"/>
    <s v="-"/>
    <s v="Wales"/>
    <s v="South Wales LCJB"/>
    <s v="Glamorgan Valleys LJA"/>
  </r>
  <r>
    <x v="21"/>
    <x v="1"/>
    <x v="3"/>
    <x v="179"/>
    <x v="1"/>
    <x v="3"/>
    <n v="25"/>
    <s v="-"/>
    <s v="Wales"/>
    <s v="South Wales LCJB"/>
    <s v="Newcastle and Ogmore LJA"/>
  </r>
  <r>
    <x v="21"/>
    <x v="1"/>
    <x v="3"/>
    <x v="180"/>
    <x v="1"/>
    <x v="3"/>
    <n v="5"/>
    <s v="-"/>
    <s v="Wales"/>
    <s v="South Wales LCJB"/>
    <s v="West Glamorgan LJA"/>
  </r>
  <r>
    <x v="21"/>
    <x v="2"/>
    <x v="0"/>
    <x v="0"/>
    <x v="1"/>
    <x v="3"/>
    <n v="198"/>
    <s v="England and Wales"/>
    <s v="-"/>
    <s v="-"/>
    <s v="-"/>
  </r>
  <r>
    <x v="21"/>
    <x v="2"/>
    <x v="1"/>
    <x v="1"/>
    <x v="1"/>
    <x v="3"/>
    <n v="224"/>
    <s v="-"/>
    <s v="London"/>
    <s v="-"/>
    <s v="-"/>
  </r>
  <r>
    <x v="21"/>
    <x v="2"/>
    <x v="1"/>
    <x v="2"/>
    <x v="1"/>
    <x v="3"/>
    <n v="197"/>
    <s v="-"/>
    <s v="Midlands"/>
    <s v="-"/>
    <s v="-"/>
  </r>
  <r>
    <x v="21"/>
    <x v="2"/>
    <x v="1"/>
    <x v="3"/>
    <x v="1"/>
    <x v="3"/>
    <n v="181"/>
    <s v="-"/>
    <s v="North East"/>
    <s v="-"/>
    <s v="-"/>
  </r>
  <r>
    <x v="21"/>
    <x v="2"/>
    <x v="1"/>
    <x v="4"/>
    <x v="1"/>
    <x v="3"/>
    <n v="198"/>
    <s v="-"/>
    <s v="North West"/>
    <s v="-"/>
    <s v="-"/>
  </r>
  <r>
    <x v="21"/>
    <x v="2"/>
    <x v="1"/>
    <x v="5"/>
    <x v="1"/>
    <x v="3"/>
    <n v="205"/>
    <s v="-"/>
    <s v="South East"/>
    <s v="-"/>
    <s v="-"/>
  </r>
  <r>
    <x v="21"/>
    <x v="2"/>
    <x v="1"/>
    <x v="6"/>
    <x v="1"/>
    <x v="3"/>
    <n v="198"/>
    <s v="-"/>
    <s v="South West"/>
    <s v="-"/>
    <s v="-"/>
  </r>
  <r>
    <x v="21"/>
    <x v="2"/>
    <x v="1"/>
    <x v="7"/>
    <x v="1"/>
    <x v="3"/>
    <n v="144"/>
    <s v="-"/>
    <s v="Wales"/>
    <s v="-"/>
    <s v="-"/>
  </r>
  <r>
    <x v="21"/>
    <x v="2"/>
    <x v="2"/>
    <x v="8"/>
    <x v="1"/>
    <x v="3"/>
    <n v="264"/>
    <s v="-"/>
    <s v="London"/>
    <s v="Central London LCJB"/>
    <s v="-"/>
  </r>
  <r>
    <x v="21"/>
    <x v="2"/>
    <x v="2"/>
    <x v="10"/>
    <x v="1"/>
    <x v="3"/>
    <n v="238"/>
    <s v="-"/>
    <s v="London"/>
    <s v="North East London LCJB"/>
    <s v="-"/>
  </r>
  <r>
    <x v="21"/>
    <x v="2"/>
    <x v="2"/>
    <x v="12"/>
    <x v="1"/>
    <x v="3"/>
    <n v="196"/>
    <s v="-"/>
    <s v="London"/>
    <s v="North West London LCJB"/>
    <s v="-"/>
  </r>
  <r>
    <x v="21"/>
    <x v="2"/>
    <x v="2"/>
    <x v="13"/>
    <x v="1"/>
    <x v="3"/>
    <n v="220"/>
    <s v="-"/>
    <s v="London"/>
    <s v="South East London LCJB"/>
    <s v="-"/>
  </r>
  <r>
    <x v="21"/>
    <x v="2"/>
    <x v="2"/>
    <x v="15"/>
    <x v="1"/>
    <x v="3"/>
    <n v="218"/>
    <s v="-"/>
    <s v="London"/>
    <s v="South West London LCJB"/>
    <s v="-"/>
  </r>
  <r>
    <x v="21"/>
    <x v="2"/>
    <x v="2"/>
    <x v="16"/>
    <x v="1"/>
    <x v="3"/>
    <n v="178"/>
    <s v="-"/>
    <s v="Midlands"/>
    <s v="Derbyshire LCJB"/>
    <s v="-"/>
  </r>
  <r>
    <x v="21"/>
    <x v="2"/>
    <x v="2"/>
    <x v="17"/>
    <x v="1"/>
    <x v="3"/>
    <n v="216"/>
    <s v="-"/>
    <s v="Midlands"/>
    <s v="Leicestershire LCJB"/>
    <s v="-"/>
  </r>
  <r>
    <x v="21"/>
    <x v="2"/>
    <x v="2"/>
    <x v="18"/>
    <x v="1"/>
    <x v="3"/>
    <n v="227"/>
    <s v="-"/>
    <s v="Midlands"/>
    <s v="Lincolnshire LCJB"/>
    <s v="-"/>
  </r>
  <r>
    <x v="21"/>
    <x v="2"/>
    <x v="2"/>
    <x v="19"/>
    <x v="1"/>
    <x v="3"/>
    <n v="199"/>
    <s v="-"/>
    <s v="Midlands"/>
    <s v="Northamptonshire LCJB"/>
    <s v="-"/>
  </r>
  <r>
    <x v="21"/>
    <x v="2"/>
    <x v="2"/>
    <x v="20"/>
    <x v="1"/>
    <x v="3"/>
    <n v="165"/>
    <s v="-"/>
    <s v="Midlands"/>
    <s v="Nottinghamshire LCJB"/>
    <s v="-"/>
  </r>
  <r>
    <x v="21"/>
    <x v="2"/>
    <x v="2"/>
    <x v="21"/>
    <x v="1"/>
    <x v="3"/>
    <n v="188"/>
    <s v="-"/>
    <s v="Midlands"/>
    <s v="Staffordshire LCJB"/>
    <s v="-"/>
  </r>
  <r>
    <x v="21"/>
    <x v="2"/>
    <x v="2"/>
    <x v="22"/>
    <x v="1"/>
    <x v="3"/>
    <n v="242"/>
    <s v="-"/>
    <s v="Midlands"/>
    <s v="Warwickshire LCJB"/>
    <s v="-"/>
  </r>
  <r>
    <x v="21"/>
    <x v="2"/>
    <x v="2"/>
    <x v="23"/>
    <x v="1"/>
    <x v="3"/>
    <n v="175"/>
    <s v="-"/>
    <s v="Midlands"/>
    <s v="West Mercia LCJB"/>
    <s v="-"/>
  </r>
  <r>
    <x v="21"/>
    <x v="2"/>
    <x v="2"/>
    <x v="24"/>
    <x v="1"/>
    <x v="3"/>
    <n v="205"/>
    <s v="-"/>
    <s v="Midlands"/>
    <s v="West Midlands LCJB"/>
    <s v="-"/>
  </r>
  <r>
    <x v="21"/>
    <x v="2"/>
    <x v="2"/>
    <x v="25"/>
    <x v="1"/>
    <x v="3"/>
    <n v="166"/>
    <s v="-"/>
    <s v="North East"/>
    <s v="Cleveland LCJB"/>
    <s v="-"/>
  </r>
  <r>
    <x v="21"/>
    <x v="2"/>
    <x v="2"/>
    <x v="26"/>
    <x v="1"/>
    <x v="3"/>
    <n v="165"/>
    <s v="-"/>
    <s v="North East"/>
    <s v="Durham LCJB"/>
    <s v="-"/>
  </r>
  <r>
    <x v="21"/>
    <x v="2"/>
    <x v="2"/>
    <x v="27"/>
    <x v="1"/>
    <x v="3"/>
    <n v="181"/>
    <s v="-"/>
    <s v="North East"/>
    <s v="Humberside LCJB"/>
    <s v="-"/>
  </r>
  <r>
    <x v="21"/>
    <x v="2"/>
    <x v="2"/>
    <x v="28"/>
    <x v="1"/>
    <x v="3"/>
    <n v="178"/>
    <s v="-"/>
    <s v="North East"/>
    <s v="North Yorkshire LCJB"/>
    <s v="-"/>
  </r>
  <r>
    <x v="21"/>
    <x v="2"/>
    <x v="2"/>
    <x v="29"/>
    <x v="1"/>
    <x v="3"/>
    <n v="193"/>
    <s v="-"/>
    <s v="North East"/>
    <s v="Northumbria LCJB"/>
    <s v="-"/>
  </r>
  <r>
    <x v="21"/>
    <x v="2"/>
    <x v="2"/>
    <x v="31"/>
    <x v="1"/>
    <x v="3"/>
    <n v="183"/>
    <s v="-"/>
    <s v="North East"/>
    <s v="West Yorkshire LCJB"/>
    <s v="-"/>
  </r>
  <r>
    <x v="21"/>
    <x v="2"/>
    <x v="2"/>
    <x v="32"/>
    <x v="1"/>
    <x v="3"/>
    <n v="200"/>
    <s v="-"/>
    <s v="North West"/>
    <s v="Cheshire LCJB"/>
    <s v="-"/>
  </r>
  <r>
    <x v="21"/>
    <x v="2"/>
    <x v="2"/>
    <x v="33"/>
    <x v="1"/>
    <x v="3"/>
    <n v="146"/>
    <s v="-"/>
    <s v="North West"/>
    <s v="Cumbria LCJB"/>
    <s v="-"/>
  </r>
  <r>
    <x v="21"/>
    <x v="2"/>
    <x v="2"/>
    <x v="34"/>
    <x v="1"/>
    <x v="3"/>
    <n v="225"/>
    <s v="-"/>
    <s v="North West"/>
    <s v="Greater Manchester LCJB"/>
    <s v="-"/>
  </r>
  <r>
    <x v="21"/>
    <x v="2"/>
    <x v="2"/>
    <x v="35"/>
    <x v="1"/>
    <x v="3"/>
    <n v="198"/>
    <s v="-"/>
    <s v="North West"/>
    <s v="Lancashire LCJB"/>
    <s v="-"/>
  </r>
  <r>
    <x v="21"/>
    <x v="2"/>
    <x v="2"/>
    <x v="36"/>
    <x v="1"/>
    <x v="3"/>
    <n v="169"/>
    <s v="-"/>
    <s v="North West"/>
    <s v="Merseyside LCJB"/>
    <s v="-"/>
  </r>
  <r>
    <x v="21"/>
    <x v="2"/>
    <x v="2"/>
    <x v="37"/>
    <x v="1"/>
    <x v="3"/>
    <n v="216"/>
    <s v="-"/>
    <s v="South East"/>
    <s v="Bedfordshire LCJB"/>
    <s v="-"/>
  </r>
  <r>
    <x v="21"/>
    <x v="2"/>
    <x v="2"/>
    <x v="38"/>
    <x v="1"/>
    <x v="3"/>
    <n v="155"/>
    <s v="-"/>
    <s v="South East"/>
    <s v="Cambridgeshire LCJB"/>
    <s v="-"/>
  </r>
  <r>
    <x v="21"/>
    <x v="2"/>
    <x v="2"/>
    <x v="39"/>
    <x v="1"/>
    <x v="3"/>
    <n v="208"/>
    <s v="-"/>
    <s v="South East"/>
    <s v="Essex LCJB"/>
    <s v="-"/>
  </r>
  <r>
    <x v="21"/>
    <x v="2"/>
    <x v="2"/>
    <x v="40"/>
    <x v="1"/>
    <x v="3"/>
    <n v="238"/>
    <s v="-"/>
    <s v="South East"/>
    <s v="Hertfordshire LCJB"/>
    <s v="-"/>
  </r>
  <r>
    <x v="21"/>
    <x v="2"/>
    <x v="2"/>
    <x v="41"/>
    <x v="1"/>
    <x v="3"/>
    <n v="227"/>
    <s v="-"/>
    <s v="South East"/>
    <s v="Kent LCJB"/>
    <s v="-"/>
  </r>
  <r>
    <x v="21"/>
    <x v="2"/>
    <x v="2"/>
    <x v="42"/>
    <x v="1"/>
    <x v="3"/>
    <n v="188"/>
    <s v="-"/>
    <s v="South East"/>
    <s v="Norfolk LCJB"/>
    <s v="-"/>
  </r>
  <r>
    <x v="21"/>
    <x v="2"/>
    <x v="2"/>
    <x v="43"/>
    <x v="1"/>
    <x v="3"/>
    <n v="179"/>
    <s v="-"/>
    <s v="South East"/>
    <s v="Suffolk LCJB"/>
    <s v="-"/>
  </r>
  <r>
    <x v="21"/>
    <x v="2"/>
    <x v="2"/>
    <x v="44"/>
    <x v="1"/>
    <x v="3"/>
    <n v="201"/>
    <s v="-"/>
    <s v="South East"/>
    <s v="Surrey LCJB"/>
    <s v="-"/>
  </r>
  <r>
    <x v="21"/>
    <x v="2"/>
    <x v="2"/>
    <x v="45"/>
    <x v="1"/>
    <x v="3"/>
    <n v="217"/>
    <s v="-"/>
    <s v="South East"/>
    <s v="Sussex LCJB"/>
    <s v="-"/>
  </r>
  <r>
    <x v="21"/>
    <x v="2"/>
    <x v="2"/>
    <x v="46"/>
    <x v="1"/>
    <x v="3"/>
    <n v="193"/>
    <s v="-"/>
    <s v="South East"/>
    <s v="Thames Valley LCJB"/>
    <s v="-"/>
  </r>
  <r>
    <x v="21"/>
    <x v="2"/>
    <x v="2"/>
    <x v="47"/>
    <x v="1"/>
    <x v="3"/>
    <n v="206"/>
    <s v="-"/>
    <s v="South West"/>
    <s v="Avon and Somerset LCJB"/>
    <s v="-"/>
  </r>
  <r>
    <x v="21"/>
    <x v="2"/>
    <x v="2"/>
    <x v="48"/>
    <x v="1"/>
    <x v="3"/>
    <n v="210"/>
    <s v="-"/>
    <s v="South West"/>
    <s v="Devon and Cornwall LCJB"/>
    <s v="-"/>
  </r>
  <r>
    <x v="21"/>
    <x v="2"/>
    <x v="2"/>
    <x v="49"/>
    <x v="1"/>
    <x v="3"/>
    <n v="153"/>
    <s v="-"/>
    <s v="South West"/>
    <s v="Dorset LCJB"/>
    <s v="-"/>
  </r>
  <r>
    <x v="21"/>
    <x v="2"/>
    <x v="2"/>
    <x v="50"/>
    <x v="1"/>
    <x v="3"/>
    <n v="190"/>
    <s v="-"/>
    <s v="South West"/>
    <s v="Gloucestershire LCJB"/>
    <s v="-"/>
  </r>
  <r>
    <x v="21"/>
    <x v="2"/>
    <x v="2"/>
    <x v="51"/>
    <x v="1"/>
    <x v="3"/>
    <n v="192"/>
    <s v="-"/>
    <s v="South West"/>
    <s v="Hampshire and Isle of Wight LCJB"/>
    <s v="-"/>
  </r>
  <r>
    <x v="21"/>
    <x v="2"/>
    <x v="2"/>
    <x v="52"/>
    <x v="1"/>
    <x v="3"/>
    <n v="216"/>
    <s v="-"/>
    <s v="South West"/>
    <s v="Wiltshire LCJB"/>
    <s v="-"/>
  </r>
  <r>
    <x v="21"/>
    <x v="2"/>
    <x v="2"/>
    <x v="55"/>
    <x v="1"/>
    <x v="3"/>
    <n v="181"/>
    <s v="-"/>
    <s v="Wales"/>
    <s v="North Wales LCJB"/>
    <s v="-"/>
  </r>
  <r>
    <x v="21"/>
    <x v="2"/>
    <x v="2"/>
    <x v="56"/>
    <x v="1"/>
    <x v="3"/>
    <n v="134"/>
    <s v="-"/>
    <s v="Wales"/>
    <s v="South Wales LCJB"/>
    <s v="-"/>
  </r>
  <r>
    <x v="21"/>
    <x v="2"/>
    <x v="3"/>
    <x v="181"/>
    <x v="1"/>
    <x v="3"/>
    <n v="296"/>
    <s v="-"/>
    <s v="London"/>
    <s v="Central London LCJB"/>
    <s v="Central Criminal Court"/>
  </r>
  <r>
    <x v="21"/>
    <x v="2"/>
    <x v="3"/>
    <x v="182"/>
    <x v="1"/>
    <x v="3"/>
    <n v="234"/>
    <s v="-"/>
    <s v="London"/>
    <s v="Central London LCJB"/>
    <s v="Southwark"/>
  </r>
  <r>
    <x v="21"/>
    <x v="2"/>
    <x v="3"/>
    <x v="183"/>
    <x v="1"/>
    <x v="3"/>
    <n v="238"/>
    <s v="-"/>
    <s v="London"/>
    <s v="North East London LCJB"/>
    <s v="Snaresbrook"/>
  </r>
  <r>
    <x v="21"/>
    <x v="2"/>
    <x v="3"/>
    <x v="184"/>
    <x v="1"/>
    <x v="3"/>
    <n v="186"/>
    <s v="-"/>
    <s v="London"/>
    <s v="North West London LCJB"/>
    <s v="Harrow"/>
  </r>
  <r>
    <x v="21"/>
    <x v="2"/>
    <x v="3"/>
    <x v="185"/>
    <x v="1"/>
    <x v="3"/>
    <n v="205"/>
    <s v="-"/>
    <s v="London"/>
    <s v="North West London LCJB"/>
    <s v="Wood Green"/>
  </r>
  <r>
    <x v="21"/>
    <x v="2"/>
    <x v="3"/>
    <x v="186"/>
    <x v="1"/>
    <x v="3"/>
    <n v="206"/>
    <s v="-"/>
    <s v="London"/>
    <s v="South East London LCJB"/>
    <s v="Croydon"/>
  </r>
  <r>
    <x v="21"/>
    <x v="2"/>
    <x v="3"/>
    <x v="187"/>
    <x v="1"/>
    <x v="3"/>
    <n v="222"/>
    <s v="-"/>
    <s v="London"/>
    <s v="South East London LCJB"/>
    <s v="Inner London Sessions House"/>
  </r>
  <r>
    <x v="21"/>
    <x v="2"/>
    <x v="3"/>
    <x v="188"/>
    <x v="1"/>
    <x v="3"/>
    <n v="231"/>
    <s v="-"/>
    <s v="London"/>
    <s v="South East London LCJB"/>
    <s v="Woolwich"/>
  </r>
  <r>
    <x v="21"/>
    <x v="2"/>
    <x v="3"/>
    <x v="189"/>
    <x v="1"/>
    <x v="3"/>
    <n v="190"/>
    <s v="-"/>
    <s v="London"/>
    <s v="South West London LCJB"/>
    <s v="Blackfriars"/>
  </r>
  <r>
    <x v="21"/>
    <x v="2"/>
    <x v="3"/>
    <x v="190"/>
    <x v="1"/>
    <x v="3"/>
    <n v="180"/>
    <s v="-"/>
    <s v="London"/>
    <s v="South West London LCJB"/>
    <s v="Isleworth"/>
  </r>
  <r>
    <x v="21"/>
    <x v="2"/>
    <x v="3"/>
    <x v="191"/>
    <x v="1"/>
    <x v="3"/>
    <n v="293"/>
    <s v="-"/>
    <s v="London"/>
    <s v="South West London LCJB"/>
    <s v="Kingston Upon Thames"/>
  </r>
  <r>
    <x v="21"/>
    <x v="2"/>
    <x v="3"/>
    <x v="192"/>
    <x v="1"/>
    <x v="3"/>
    <n v="178"/>
    <s v="-"/>
    <s v="Midlands"/>
    <s v="Derbyshire LCJB"/>
    <s v="Derby"/>
  </r>
  <r>
    <x v="21"/>
    <x v="2"/>
    <x v="3"/>
    <x v="193"/>
    <x v="1"/>
    <x v="3"/>
    <n v="216"/>
    <s v="-"/>
    <s v="Midlands"/>
    <s v="Leicestershire LCJB"/>
    <s v="Leicester"/>
  </r>
  <r>
    <x v="21"/>
    <x v="2"/>
    <x v="3"/>
    <x v="194"/>
    <x v="1"/>
    <x v="3"/>
    <n v="227"/>
    <s v="-"/>
    <s v="Midlands"/>
    <s v="Lincolnshire LCJB"/>
    <s v="Lincoln"/>
  </r>
  <r>
    <x v="21"/>
    <x v="2"/>
    <x v="3"/>
    <x v="195"/>
    <x v="1"/>
    <x v="3"/>
    <n v="199"/>
    <s v="-"/>
    <s v="Midlands"/>
    <s v="Northamptonshire LCJB"/>
    <s v="Northampton"/>
  </r>
  <r>
    <x v="21"/>
    <x v="2"/>
    <x v="3"/>
    <x v="196"/>
    <x v="1"/>
    <x v="3"/>
    <n v="165"/>
    <s v="-"/>
    <s v="Midlands"/>
    <s v="Nottinghamshire LCJB"/>
    <s v="Nottingham"/>
  </r>
  <r>
    <x v="21"/>
    <x v="2"/>
    <x v="3"/>
    <x v="197"/>
    <x v="1"/>
    <x v="3"/>
    <n v="178"/>
    <s v="-"/>
    <s v="Midlands"/>
    <s v="Staffordshire LCJB"/>
    <s v="Stafford"/>
  </r>
  <r>
    <x v="21"/>
    <x v="2"/>
    <x v="3"/>
    <x v="198"/>
    <x v="1"/>
    <x v="3"/>
    <n v="197"/>
    <s v="-"/>
    <s v="Midlands"/>
    <s v="Staffordshire LCJB"/>
    <s v="Stoke On Trent"/>
  </r>
  <r>
    <x v="21"/>
    <x v="2"/>
    <x v="3"/>
    <x v="199"/>
    <x v="1"/>
    <x v="3"/>
    <n v="242"/>
    <s v="-"/>
    <s v="Midlands"/>
    <s v="Warwickshire LCJB"/>
    <s v="Warwick"/>
  </r>
  <r>
    <x v="21"/>
    <x v="2"/>
    <x v="3"/>
    <x v="200"/>
    <x v="1"/>
    <x v="3"/>
    <n v="164"/>
    <s v="-"/>
    <s v="Midlands"/>
    <s v="West Mercia LCJB"/>
    <s v="Shrewsbury"/>
  </r>
  <r>
    <x v="21"/>
    <x v="2"/>
    <x v="3"/>
    <x v="201"/>
    <x v="1"/>
    <x v="3"/>
    <n v="181"/>
    <s v="-"/>
    <s v="Midlands"/>
    <s v="West Mercia LCJB"/>
    <s v="Worcester"/>
  </r>
  <r>
    <x v="21"/>
    <x v="2"/>
    <x v="3"/>
    <x v="202"/>
    <x v="1"/>
    <x v="3"/>
    <n v="207"/>
    <s v="-"/>
    <s v="Midlands"/>
    <s v="West Midlands LCJB"/>
    <s v="Birmingham"/>
  </r>
  <r>
    <x v="21"/>
    <x v="2"/>
    <x v="3"/>
    <x v="203"/>
    <x v="1"/>
    <x v="3"/>
    <n v="202"/>
    <s v="-"/>
    <s v="Midlands"/>
    <s v="West Midlands LCJB"/>
    <s v="Wolverhampton"/>
  </r>
  <r>
    <x v="21"/>
    <x v="2"/>
    <x v="3"/>
    <x v="204"/>
    <x v="1"/>
    <x v="3"/>
    <n v="166"/>
    <s v="-"/>
    <s v="North East"/>
    <s v="Cleveland LCJB"/>
    <s v="Teesside"/>
  </r>
  <r>
    <x v="21"/>
    <x v="2"/>
    <x v="3"/>
    <x v="205"/>
    <x v="1"/>
    <x v="3"/>
    <n v="165"/>
    <s v="-"/>
    <s v="North East"/>
    <s v="Durham LCJB"/>
    <s v="Durham"/>
  </r>
  <r>
    <x v="21"/>
    <x v="2"/>
    <x v="3"/>
    <x v="206"/>
    <x v="1"/>
    <x v="3"/>
    <n v="179"/>
    <s v="-"/>
    <s v="North East"/>
    <s v="Humberside LCJB"/>
    <s v="Great Grimsby"/>
  </r>
  <r>
    <x v="21"/>
    <x v="2"/>
    <x v="3"/>
    <x v="207"/>
    <x v="1"/>
    <x v="3"/>
    <n v="174"/>
    <s v="-"/>
    <s v="North East"/>
    <s v="Humberside LCJB"/>
    <s v="Kingston Upon Hull"/>
  </r>
  <r>
    <x v="21"/>
    <x v="2"/>
    <x v="3"/>
    <x v="208"/>
    <x v="1"/>
    <x v="3"/>
    <n v="184"/>
    <s v="-"/>
    <s v="North East"/>
    <s v="South Yorkshire LCJB"/>
    <s v="Sheffield"/>
  </r>
  <r>
    <x v="21"/>
    <x v="2"/>
    <x v="3"/>
    <x v="209"/>
    <x v="1"/>
    <x v="3"/>
    <n v="178"/>
    <s v="-"/>
    <s v="North East"/>
    <s v="North Yorkshire LCJB"/>
    <s v="York"/>
  </r>
  <r>
    <x v="21"/>
    <x v="2"/>
    <x v="3"/>
    <x v="210"/>
    <x v="1"/>
    <x v="3"/>
    <n v="193"/>
    <s v="-"/>
    <s v="North East"/>
    <s v="Northumbria LCJB"/>
    <s v="Newcastle Upon Tyne"/>
  </r>
  <r>
    <x v="21"/>
    <x v="2"/>
    <x v="3"/>
    <x v="211"/>
    <x v="1"/>
    <x v="3"/>
    <n v="168"/>
    <s v="-"/>
    <s v="North East"/>
    <s v="West Yorkshire LCJB"/>
    <s v="Bradford"/>
  </r>
  <r>
    <x v="21"/>
    <x v="2"/>
    <x v="3"/>
    <x v="212"/>
    <x v="1"/>
    <x v="3"/>
    <n v="190"/>
    <s v="-"/>
    <s v="North East"/>
    <s v="West Yorkshire LCJB"/>
    <s v="Leeds"/>
  </r>
  <r>
    <x v="21"/>
    <x v="2"/>
    <x v="3"/>
    <x v="213"/>
    <x v="1"/>
    <x v="3"/>
    <n v="200"/>
    <s v="-"/>
    <s v="North West"/>
    <s v="Cheshire LCJB"/>
    <s v="Chester"/>
  </r>
  <r>
    <x v="21"/>
    <x v="2"/>
    <x v="3"/>
    <x v="214"/>
    <x v="1"/>
    <x v="3"/>
    <n v="146"/>
    <s v="-"/>
    <s v="North West"/>
    <s v="Cumbria LCJB"/>
    <s v="Carlisle"/>
  </r>
  <r>
    <x v="21"/>
    <x v="2"/>
    <x v="3"/>
    <x v="215"/>
    <x v="1"/>
    <x v="3"/>
    <n v="195"/>
    <s v="-"/>
    <s v="North West"/>
    <s v="Greater Manchester LCJB"/>
    <s v="Bolton"/>
  </r>
  <r>
    <x v="21"/>
    <x v="2"/>
    <x v="3"/>
    <x v="216"/>
    <x v="1"/>
    <x v="3"/>
    <n v="224"/>
    <s v="-"/>
    <s v="North West"/>
    <s v="Greater Manchester LCJB"/>
    <s v="Manchester Crown Sq"/>
  </r>
  <r>
    <x v="21"/>
    <x v="2"/>
    <x v="3"/>
    <x v="217"/>
    <x v="1"/>
    <x v="3"/>
    <n v="238"/>
    <s v="-"/>
    <s v="North West"/>
    <s v="Greater Manchester LCJB"/>
    <s v="Manchester Minshull St"/>
  </r>
  <r>
    <x v="21"/>
    <x v="2"/>
    <x v="3"/>
    <x v="218"/>
    <x v="1"/>
    <x v="3"/>
    <n v="192"/>
    <s v="-"/>
    <s v="North West"/>
    <s v="Lancashire LCJB"/>
    <s v="Burnley"/>
  </r>
  <r>
    <x v="21"/>
    <x v="2"/>
    <x v="3"/>
    <x v="219"/>
    <x v="1"/>
    <x v="3"/>
    <n v="200"/>
    <s v="-"/>
    <s v="North West"/>
    <s v="Lancashire LCJB"/>
    <s v="Preston"/>
  </r>
  <r>
    <x v="21"/>
    <x v="2"/>
    <x v="3"/>
    <x v="220"/>
    <x v="1"/>
    <x v="3"/>
    <n v="169"/>
    <s v="-"/>
    <s v="North West"/>
    <s v="Merseyside LCJB"/>
    <s v="Liverpool"/>
  </r>
  <r>
    <x v="21"/>
    <x v="2"/>
    <x v="3"/>
    <x v="221"/>
    <x v="1"/>
    <x v="3"/>
    <n v="216"/>
    <s v="-"/>
    <s v="South East"/>
    <s v="Bedfordshire LCJB"/>
    <s v="Luton"/>
  </r>
  <r>
    <x v="21"/>
    <x v="2"/>
    <x v="3"/>
    <x v="222"/>
    <x v="1"/>
    <x v="3"/>
    <n v="164"/>
    <s v="-"/>
    <s v="South East"/>
    <s v="Cambridgeshire LCJB"/>
    <s v="Cambridge"/>
  </r>
  <r>
    <x v="21"/>
    <x v="2"/>
    <x v="3"/>
    <x v="223"/>
    <x v="1"/>
    <x v="3"/>
    <n v="148"/>
    <s v="-"/>
    <s v="South East"/>
    <s v="Cambridgeshire LCJB"/>
    <s v="Peterborough"/>
  </r>
  <r>
    <x v="21"/>
    <x v="2"/>
    <x v="3"/>
    <x v="224"/>
    <x v="1"/>
    <x v="3"/>
    <n v="196"/>
    <s v="-"/>
    <s v="South East"/>
    <s v="Essex LCJB"/>
    <s v="Basildon"/>
  </r>
  <r>
    <x v="21"/>
    <x v="2"/>
    <x v="3"/>
    <x v="225"/>
    <x v="1"/>
    <x v="3"/>
    <n v="221"/>
    <s v="-"/>
    <s v="South East"/>
    <s v="Essex LCJB"/>
    <s v="Chelmsford"/>
  </r>
  <r>
    <x v="21"/>
    <x v="2"/>
    <x v="3"/>
    <x v="226"/>
    <x v="1"/>
    <x v="3"/>
    <n v="238"/>
    <s v="-"/>
    <s v="South East"/>
    <s v="Hertfordshire LCJB"/>
    <s v="St Albans"/>
  </r>
  <r>
    <x v="21"/>
    <x v="2"/>
    <x v="3"/>
    <x v="227"/>
    <x v="1"/>
    <x v="3"/>
    <n v="199"/>
    <s v="-"/>
    <s v="South East"/>
    <s v="Kent LCJB"/>
    <s v="Canterbury"/>
  </r>
  <r>
    <x v="21"/>
    <x v="2"/>
    <x v="3"/>
    <x v="228"/>
    <x v="1"/>
    <x v="3"/>
    <n v="250"/>
    <s v="-"/>
    <s v="South East"/>
    <s v="Kent LCJB"/>
    <s v="Maidstone"/>
  </r>
  <r>
    <x v="21"/>
    <x v="2"/>
    <x v="3"/>
    <x v="229"/>
    <x v="1"/>
    <x v="3"/>
    <n v="188"/>
    <s v="-"/>
    <s v="South East"/>
    <s v="Norfolk LCJB"/>
    <s v="Norwich"/>
  </r>
  <r>
    <x v="21"/>
    <x v="2"/>
    <x v="3"/>
    <x v="230"/>
    <x v="1"/>
    <x v="3"/>
    <n v="179"/>
    <s v="-"/>
    <s v="South East"/>
    <s v="Suffolk LCJB"/>
    <s v="Ipswich"/>
  </r>
  <r>
    <x v="21"/>
    <x v="2"/>
    <x v="3"/>
    <x v="231"/>
    <x v="1"/>
    <x v="3"/>
    <n v="201"/>
    <s v="-"/>
    <s v="South East"/>
    <s v="Surrey LCJB"/>
    <s v="Guildford"/>
  </r>
  <r>
    <x v="21"/>
    <x v="2"/>
    <x v="3"/>
    <x v="232"/>
    <x v="1"/>
    <x v="3"/>
    <n v="238"/>
    <s v="-"/>
    <s v="South East"/>
    <s v="Sussex LCJB"/>
    <s v="Chichester"/>
  </r>
  <r>
    <x v="21"/>
    <x v="2"/>
    <x v="3"/>
    <x v="233"/>
    <x v="1"/>
    <x v="3"/>
    <n v="213"/>
    <s v="-"/>
    <s v="South East"/>
    <s v="Sussex LCJB"/>
    <s v="Lewes"/>
  </r>
  <r>
    <x v="21"/>
    <x v="2"/>
    <x v="3"/>
    <x v="234"/>
    <x v="1"/>
    <x v="3"/>
    <n v="162"/>
    <s v="-"/>
    <s v="South East"/>
    <s v="Thames Valley LCJB"/>
    <s v="Aylesbury"/>
  </r>
  <r>
    <x v="21"/>
    <x v="2"/>
    <x v="3"/>
    <x v="235"/>
    <x v="1"/>
    <x v="3"/>
    <n v="207"/>
    <s v="-"/>
    <s v="South East"/>
    <s v="Thames Valley LCJB"/>
    <s v="Oxford"/>
  </r>
  <r>
    <x v="21"/>
    <x v="2"/>
    <x v="3"/>
    <x v="236"/>
    <x v="1"/>
    <x v="3"/>
    <n v="208"/>
    <s v="-"/>
    <s v="South East"/>
    <s v="Thames Valley LCJB"/>
    <s v="Reading"/>
  </r>
  <r>
    <x v="21"/>
    <x v="2"/>
    <x v="3"/>
    <x v="237"/>
    <x v="1"/>
    <x v="3"/>
    <n v="194"/>
    <s v="-"/>
    <s v="South West"/>
    <s v="Avon and Somerset LCJB"/>
    <s v="Bristol"/>
  </r>
  <r>
    <x v="21"/>
    <x v="2"/>
    <x v="3"/>
    <x v="238"/>
    <x v="1"/>
    <x v="3"/>
    <n v="236"/>
    <s v="-"/>
    <s v="South West"/>
    <s v="Avon and Somerset LCJB"/>
    <s v="Taunton"/>
  </r>
  <r>
    <x v="21"/>
    <x v="2"/>
    <x v="3"/>
    <x v="239"/>
    <x v="1"/>
    <x v="3"/>
    <n v="201"/>
    <s v="-"/>
    <s v="South West"/>
    <s v="Devon and Cornwall LCJB"/>
    <s v="Exeter"/>
  </r>
  <r>
    <x v="21"/>
    <x v="2"/>
    <x v="3"/>
    <x v="240"/>
    <x v="1"/>
    <x v="3"/>
    <n v="193"/>
    <s v="-"/>
    <s v="South West"/>
    <s v="Devon and Cornwall LCJB"/>
    <s v="Plymouth"/>
  </r>
  <r>
    <x v="21"/>
    <x v="2"/>
    <x v="3"/>
    <x v="241"/>
    <x v="1"/>
    <x v="3"/>
    <n v="239"/>
    <s v="-"/>
    <s v="South West"/>
    <s v="Devon and Cornwall LCJB"/>
    <s v="Truro"/>
  </r>
  <r>
    <x v="21"/>
    <x v="2"/>
    <x v="3"/>
    <x v="242"/>
    <x v="1"/>
    <x v="3"/>
    <n v="153"/>
    <s v="-"/>
    <s v="South West"/>
    <s v="Dorset LCJB"/>
    <s v="Bournemouth"/>
  </r>
  <r>
    <x v="21"/>
    <x v="2"/>
    <x v="3"/>
    <x v="243"/>
    <x v="1"/>
    <x v="3"/>
    <n v="153"/>
    <s v="-"/>
    <s v="South West"/>
    <s v="Dorset LCJB"/>
    <s v="Weymouth &amp; Dorchester"/>
  </r>
  <r>
    <x v="21"/>
    <x v="2"/>
    <x v="3"/>
    <x v="244"/>
    <x v="1"/>
    <x v="3"/>
    <n v="190"/>
    <s v="-"/>
    <s v="South West"/>
    <s v="Gloucestershire LCJB"/>
    <s v="Gloucester"/>
  </r>
  <r>
    <x v="21"/>
    <x v="2"/>
    <x v="3"/>
    <x v="245"/>
    <x v="1"/>
    <x v="3"/>
    <n v="195"/>
    <s v="-"/>
    <s v="South West"/>
    <s v="Hampshire and Isle of Wight LCJB"/>
    <s v="Newport (Isle of Wight)"/>
  </r>
  <r>
    <x v="21"/>
    <x v="2"/>
    <x v="3"/>
    <x v="246"/>
    <x v="1"/>
    <x v="3"/>
    <n v="165"/>
    <s v="-"/>
    <s v="South West"/>
    <s v="Hampshire and Isle of Wight LCJB"/>
    <s v="Portsmouth"/>
  </r>
  <r>
    <x v="21"/>
    <x v="2"/>
    <x v="3"/>
    <x v="247"/>
    <x v="1"/>
    <x v="3"/>
    <n v="182"/>
    <s v="-"/>
    <s v="South West"/>
    <s v="Hampshire and Isle of Wight LCJB"/>
    <s v="Southampton"/>
  </r>
  <r>
    <x v="21"/>
    <x v="2"/>
    <x v="3"/>
    <x v="248"/>
    <x v="1"/>
    <x v="3"/>
    <n v="222"/>
    <s v="-"/>
    <s v="South West"/>
    <s v="Hampshire and Isle of Wight LCJB"/>
    <s v="Winchester"/>
  </r>
  <r>
    <x v="21"/>
    <x v="2"/>
    <x v="3"/>
    <x v="249"/>
    <x v="1"/>
    <x v="3"/>
    <n v="271"/>
    <s v="-"/>
    <s v="South West"/>
    <s v="Wiltshire LCJB"/>
    <s v="Salisbury"/>
  </r>
  <r>
    <x v="21"/>
    <x v="2"/>
    <x v="3"/>
    <x v="250"/>
    <x v="1"/>
    <x v="3"/>
    <n v="201"/>
    <s v="-"/>
    <s v="South West"/>
    <s v="Wiltshire LCJB"/>
    <s v="Swindon"/>
  </r>
  <r>
    <x v="21"/>
    <x v="2"/>
    <x v="3"/>
    <x v="251"/>
    <x v="1"/>
    <x v="3"/>
    <n v="181"/>
    <s v="-"/>
    <s v="Wales"/>
    <s v="North Wales LCJB"/>
    <s v="Mold"/>
  </r>
  <r>
    <x v="21"/>
    <x v="2"/>
    <x v="3"/>
    <x v="252"/>
    <x v="1"/>
    <x v="3"/>
    <n v="127"/>
    <s v="-"/>
    <s v="Wales"/>
    <s v="South Wales LCJB"/>
    <s v="Cardiff"/>
  </r>
  <r>
    <x v="21"/>
    <x v="2"/>
    <x v="3"/>
    <x v="253"/>
    <x v="1"/>
    <x v="3"/>
    <n v="122"/>
    <s v="-"/>
    <s v="Wales"/>
    <s v="South Wales LCJB"/>
    <s v="Merthyr Tydfil"/>
  </r>
  <r>
    <x v="21"/>
    <x v="2"/>
    <x v="3"/>
    <x v="254"/>
    <x v="1"/>
    <x v="3"/>
    <n v="151"/>
    <s v="-"/>
    <s v="Wales"/>
    <s v="South Wales LCJB"/>
    <s v="Swansea"/>
  </r>
  <r>
    <x v="22"/>
    <x v="0"/>
    <x v="0"/>
    <x v="0"/>
    <x v="1"/>
    <x v="3"/>
    <n v="31"/>
    <s v="England and Wales"/>
    <s v="-"/>
    <s v="-"/>
    <s v="-"/>
  </r>
  <r>
    <x v="22"/>
    <x v="0"/>
    <x v="1"/>
    <x v="1"/>
    <x v="1"/>
    <x v="3"/>
    <n v="42"/>
    <s v="-"/>
    <s v="London"/>
    <s v="-"/>
    <s v="-"/>
  </r>
  <r>
    <x v="22"/>
    <x v="0"/>
    <x v="1"/>
    <x v="2"/>
    <x v="1"/>
    <x v="3"/>
    <n v="33"/>
    <s v="-"/>
    <s v="Midlands"/>
    <s v="-"/>
    <s v="-"/>
  </r>
  <r>
    <x v="22"/>
    <x v="0"/>
    <x v="1"/>
    <x v="3"/>
    <x v="1"/>
    <x v="3"/>
    <n v="25"/>
    <s v="-"/>
    <s v="North East"/>
    <s v="-"/>
    <s v="-"/>
  </r>
  <r>
    <x v="22"/>
    <x v="0"/>
    <x v="1"/>
    <x v="4"/>
    <x v="1"/>
    <x v="3"/>
    <n v="30"/>
    <s v="-"/>
    <s v="North West"/>
    <s v="-"/>
    <s v="-"/>
  </r>
  <r>
    <x v="22"/>
    <x v="0"/>
    <x v="1"/>
    <x v="5"/>
    <x v="1"/>
    <x v="3"/>
    <n v="33"/>
    <s v="-"/>
    <s v="South East"/>
    <s v="-"/>
    <s v="-"/>
  </r>
  <r>
    <x v="22"/>
    <x v="0"/>
    <x v="1"/>
    <x v="6"/>
    <x v="1"/>
    <x v="3"/>
    <n v="31"/>
    <s v="-"/>
    <s v="South West"/>
    <s v="-"/>
    <s v="-"/>
  </r>
  <r>
    <x v="22"/>
    <x v="0"/>
    <x v="1"/>
    <x v="7"/>
    <x v="1"/>
    <x v="3"/>
    <n v="15"/>
    <s v="-"/>
    <s v="Wales"/>
    <s v="-"/>
    <s v="-"/>
  </r>
  <r>
    <x v="22"/>
    <x v="0"/>
    <x v="2"/>
    <x v="8"/>
    <x v="1"/>
    <x v="3"/>
    <n v="55"/>
    <s v="-"/>
    <s v="London"/>
    <s v="Central London LCJB"/>
    <s v="-"/>
  </r>
  <r>
    <x v="22"/>
    <x v="0"/>
    <x v="2"/>
    <x v="9"/>
    <x v="1"/>
    <x v="3"/>
    <n v="43"/>
    <s v="-"/>
    <s v="London"/>
    <s v="East London LCJB"/>
    <s v="-"/>
  </r>
  <r>
    <x v="22"/>
    <x v="0"/>
    <x v="2"/>
    <x v="10"/>
    <x v="1"/>
    <x v="3"/>
    <n v="63"/>
    <s v="-"/>
    <s v="London"/>
    <s v="North East London LCJB"/>
    <s v="-"/>
  </r>
  <r>
    <x v="22"/>
    <x v="0"/>
    <x v="2"/>
    <x v="11"/>
    <x v="1"/>
    <x v="3"/>
    <n v="37"/>
    <s v="-"/>
    <s v="London"/>
    <s v="North London LCJB"/>
    <s v="-"/>
  </r>
  <r>
    <x v="22"/>
    <x v="0"/>
    <x v="2"/>
    <x v="12"/>
    <x v="1"/>
    <x v="3"/>
    <n v="45"/>
    <s v="-"/>
    <s v="London"/>
    <s v="North West London LCJB"/>
    <s v="-"/>
  </r>
  <r>
    <x v="22"/>
    <x v="0"/>
    <x v="2"/>
    <x v="13"/>
    <x v="1"/>
    <x v="3"/>
    <n v="47"/>
    <s v="-"/>
    <s v="London"/>
    <s v="South East London LCJB"/>
    <s v="-"/>
  </r>
  <r>
    <x v="22"/>
    <x v="0"/>
    <x v="2"/>
    <x v="14"/>
    <x v="1"/>
    <x v="3"/>
    <n v="44"/>
    <s v="-"/>
    <s v="London"/>
    <s v="South London LCJB"/>
    <s v="-"/>
  </r>
  <r>
    <x v="22"/>
    <x v="0"/>
    <x v="2"/>
    <x v="15"/>
    <x v="1"/>
    <x v="3"/>
    <n v="28"/>
    <s v="-"/>
    <s v="London"/>
    <s v="South West London LCJB"/>
    <s v="-"/>
  </r>
  <r>
    <x v="22"/>
    <x v="0"/>
    <x v="2"/>
    <x v="16"/>
    <x v="1"/>
    <x v="3"/>
    <n v="26"/>
    <s v="-"/>
    <s v="Midlands"/>
    <s v="Derbyshire LCJB"/>
    <s v="-"/>
  </r>
  <r>
    <x v="22"/>
    <x v="0"/>
    <x v="2"/>
    <x v="17"/>
    <x v="1"/>
    <x v="3"/>
    <n v="37"/>
    <s v="-"/>
    <s v="Midlands"/>
    <s v="Leicestershire LCJB"/>
    <s v="-"/>
  </r>
  <r>
    <x v="22"/>
    <x v="0"/>
    <x v="2"/>
    <x v="18"/>
    <x v="1"/>
    <x v="3"/>
    <n v="32"/>
    <s v="-"/>
    <s v="Midlands"/>
    <s v="Lincolnshire LCJB"/>
    <s v="-"/>
  </r>
  <r>
    <x v="22"/>
    <x v="0"/>
    <x v="2"/>
    <x v="19"/>
    <x v="1"/>
    <x v="3"/>
    <n v="47"/>
    <s v="-"/>
    <s v="Midlands"/>
    <s v="Northamptonshire LCJB"/>
    <s v="-"/>
  </r>
  <r>
    <x v="22"/>
    <x v="0"/>
    <x v="2"/>
    <x v="20"/>
    <x v="1"/>
    <x v="3"/>
    <n v="30"/>
    <s v="-"/>
    <s v="Midlands"/>
    <s v="Nottinghamshire LCJB"/>
    <s v="-"/>
  </r>
  <r>
    <x v="22"/>
    <x v="0"/>
    <x v="2"/>
    <x v="21"/>
    <x v="1"/>
    <x v="3"/>
    <n v="21"/>
    <s v="-"/>
    <s v="Midlands"/>
    <s v="Staffordshire LCJB"/>
    <s v="-"/>
  </r>
  <r>
    <x v="22"/>
    <x v="0"/>
    <x v="2"/>
    <x v="22"/>
    <x v="1"/>
    <x v="3"/>
    <n v="19"/>
    <s v="-"/>
    <s v="Midlands"/>
    <s v="Warwickshire LCJB"/>
    <s v="-"/>
  </r>
  <r>
    <x v="22"/>
    <x v="0"/>
    <x v="2"/>
    <x v="23"/>
    <x v="1"/>
    <x v="3"/>
    <n v="30"/>
    <s v="-"/>
    <s v="Midlands"/>
    <s v="West Mercia LCJB"/>
    <s v="-"/>
  </r>
  <r>
    <x v="22"/>
    <x v="0"/>
    <x v="2"/>
    <x v="24"/>
    <x v="1"/>
    <x v="3"/>
    <n v="46"/>
    <s v="-"/>
    <s v="Midlands"/>
    <s v="West Midlands LCJB"/>
    <s v="-"/>
  </r>
  <r>
    <x v="22"/>
    <x v="0"/>
    <x v="2"/>
    <x v="25"/>
    <x v="1"/>
    <x v="3"/>
    <n v="38"/>
    <s v="-"/>
    <s v="North East"/>
    <s v="Cleveland LCJB"/>
    <s v="-"/>
  </r>
  <r>
    <x v="22"/>
    <x v="0"/>
    <x v="2"/>
    <x v="26"/>
    <x v="1"/>
    <x v="3"/>
    <n v="26"/>
    <s v="-"/>
    <s v="North East"/>
    <s v="Durham LCJB"/>
    <s v="-"/>
  </r>
  <r>
    <x v="22"/>
    <x v="0"/>
    <x v="2"/>
    <x v="27"/>
    <x v="1"/>
    <x v="3"/>
    <n v="36"/>
    <s v="-"/>
    <s v="North East"/>
    <s v="Humberside LCJB"/>
    <s v="-"/>
  </r>
  <r>
    <x v="22"/>
    <x v="0"/>
    <x v="2"/>
    <x v="28"/>
    <x v="1"/>
    <x v="3"/>
    <n v="31"/>
    <s v="-"/>
    <s v="North East"/>
    <s v="North Yorkshire LCJB"/>
    <s v="-"/>
  </r>
  <r>
    <x v="22"/>
    <x v="0"/>
    <x v="2"/>
    <x v="29"/>
    <x v="1"/>
    <x v="3"/>
    <n v="23"/>
    <s v="-"/>
    <s v="North East"/>
    <s v="Northumbria LCJB"/>
    <s v="-"/>
  </r>
  <r>
    <x v="22"/>
    <x v="0"/>
    <x v="2"/>
    <x v="30"/>
    <x v="1"/>
    <x v="3"/>
    <n v="22"/>
    <s v="-"/>
    <s v="North East"/>
    <s v="South Yorkshire LCJB"/>
    <s v="-"/>
  </r>
  <r>
    <x v="22"/>
    <x v="0"/>
    <x v="2"/>
    <x v="31"/>
    <x v="1"/>
    <x v="3"/>
    <n v="21"/>
    <s v="-"/>
    <s v="North East"/>
    <s v="West Yorkshire LCJB"/>
    <s v="-"/>
  </r>
  <r>
    <x v="22"/>
    <x v="0"/>
    <x v="2"/>
    <x v="32"/>
    <x v="1"/>
    <x v="3"/>
    <n v="23"/>
    <s v="-"/>
    <s v="North West"/>
    <s v="Cheshire LCJB"/>
    <s v="-"/>
  </r>
  <r>
    <x v="22"/>
    <x v="0"/>
    <x v="2"/>
    <x v="33"/>
    <x v="1"/>
    <x v="3"/>
    <n v="21"/>
    <s v="-"/>
    <s v="North West"/>
    <s v="Cumbria LCJB"/>
    <s v="-"/>
  </r>
  <r>
    <x v="22"/>
    <x v="0"/>
    <x v="2"/>
    <x v="34"/>
    <x v="1"/>
    <x v="3"/>
    <n v="35"/>
    <s v="-"/>
    <s v="North West"/>
    <s v="Greater Manchester LCJB"/>
    <s v="-"/>
  </r>
  <r>
    <x v="22"/>
    <x v="0"/>
    <x v="2"/>
    <x v="35"/>
    <x v="1"/>
    <x v="3"/>
    <n v="30"/>
    <s v="-"/>
    <s v="North West"/>
    <s v="Lancashire LCJB"/>
    <s v="-"/>
  </r>
  <r>
    <x v="22"/>
    <x v="0"/>
    <x v="2"/>
    <x v="36"/>
    <x v="1"/>
    <x v="3"/>
    <n v="29"/>
    <s v="-"/>
    <s v="North West"/>
    <s v="Merseyside LCJB"/>
    <s v="-"/>
  </r>
  <r>
    <x v="22"/>
    <x v="0"/>
    <x v="2"/>
    <x v="37"/>
    <x v="1"/>
    <x v="3"/>
    <n v="31"/>
    <s v="-"/>
    <s v="South East"/>
    <s v="Bedfordshire LCJB"/>
    <s v="-"/>
  </r>
  <r>
    <x v="22"/>
    <x v="0"/>
    <x v="2"/>
    <x v="38"/>
    <x v="1"/>
    <x v="3"/>
    <n v="17"/>
    <s v="-"/>
    <s v="South East"/>
    <s v="Cambridgeshire LCJB"/>
    <s v="-"/>
  </r>
  <r>
    <x v="22"/>
    <x v="0"/>
    <x v="2"/>
    <x v="39"/>
    <x v="1"/>
    <x v="3"/>
    <n v="42"/>
    <s v="-"/>
    <s v="South East"/>
    <s v="Essex LCJB"/>
    <s v="-"/>
  </r>
  <r>
    <x v="22"/>
    <x v="0"/>
    <x v="2"/>
    <x v="40"/>
    <x v="1"/>
    <x v="3"/>
    <n v="22"/>
    <s v="-"/>
    <s v="South East"/>
    <s v="Hertfordshire LCJB"/>
    <s v="-"/>
  </r>
  <r>
    <x v="22"/>
    <x v="0"/>
    <x v="2"/>
    <x v="41"/>
    <x v="1"/>
    <x v="3"/>
    <n v="41"/>
    <s v="-"/>
    <s v="South East"/>
    <s v="Kent LCJB"/>
    <s v="-"/>
  </r>
  <r>
    <x v="22"/>
    <x v="0"/>
    <x v="2"/>
    <x v="42"/>
    <x v="1"/>
    <x v="3"/>
    <n v="39"/>
    <s v="-"/>
    <s v="South East"/>
    <s v="Norfolk LCJB"/>
    <s v="-"/>
  </r>
  <r>
    <x v="22"/>
    <x v="0"/>
    <x v="2"/>
    <x v="43"/>
    <x v="1"/>
    <x v="3"/>
    <n v="25"/>
    <s v="-"/>
    <s v="South East"/>
    <s v="Suffolk LCJB"/>
    <s v="-"/>
  </r>
  <r>
    <x v="22"/>
    <x v="0"/>
    <x v="2"/>
    <x v="44"/>
    <x v="1"/>
    <x v="3"/>
    <n v="23"/>
    <s v="-"/>
    <s v="South East"/>
    <s v="Surrey LCJB"/>
    <s v="-"/>
  </r>
  <r>
    <x v="22"/>
    <x v="0"/>
    <x v="2"/>
    <x v="45"/>
    <x v="1"/>
    <x v="3"/>
    <n v="39"/>
    <s v="-"/>
    <s v="South East"/>
    <s v="Sussex LCJB"/>
    <s v="-"/>
  </r>
  <r>
    <x v="22"/>
    <x v="0"/>
    <x v="2"/>
    <x v="46"/>
    <x v="1"/>
    <x v="3"/>
    <n v="39"/>
    <s v="-"/>
    <s v="South East"/>
    <s v="Thames Valley LCJB"/>
    <s v="-"/>
  </r>
  <r>
    <x v="22"/>
    <x v="0"/>
    <x v="2"/>
    <x v="47"/>
    <x v="1"/>
    <x v="3"/>
    <n v="28"/>
    <s v="-"/>
    <s v="South West"/>
    <s v="Avon and Somerset LCJB"/>
    <s v="-"/>
  </r>
  <r>
    <x v="22"/>
    <x v="0"/>
    <x v="2"/>
    <x v="48"/>
    <x v="1"/>
    <x v="3"/>
    <n v="31"/>
    <s v="-"/>
    <s v="South West"/>
    <s v="Devon and Cornwall LCJB"/>
    <s v="-"/>
  </r>
  <r>
    <x v="22"/>
    <x v="0"/>
    <x v="2"/>
    <x v="49"/>
    <x v="1"/>
    <x v="3"/>
    <n v="30"/>
    <s v="-"/>
    <s v="South West"/>
    <s v="Dorset LCJB"/>
    <s v="-"/>
  </r>
  <r>
    <x v="22"/>
    <x v="0"/>
    <x v="2"/>
    <x v="50"/>
    <x v="1"/>
    <x v="3"/>
    <n v="34"/>
    <s v="-"/>
    <s v="South West"/>
    <s v="Gloucestershire LCJB"/>
    <s v="-"/>
  </r>
  <r>
    <x v="22"/>
    <x v="0"/>
    <x v="2"/>
    <x v="51"/>
    <x v="1"/>
    <x v="3"/>
    <n v="35"/>
    <s v="-"/>
    <s v="South West"/>
    <s v="Hampshire and Isle of Wight LCJB"/>
    <s v="-"/>
  </r>
  <r>
    <x v="22"/>
    <x v="0"/>
    <x v="2"/>
    <x v="52"/>
    <x v="1"/>
    <x v="3"/>
    <n v="33"/>
    <s v="-"/>
    <s v="South West"/>
    <s v="Wiltshire LCJB"/>
    <s v="-"/>
  </r>
  <r>
    <x v="22"/>
    <x v="0"/>
    <x v="2"/>
    <x v="53"/>
    <x v="1"/>
    <x v="3"/>
    <n v="9"/>
    <s v="-"/>
    <s v="Wales"/>
    <s v="Dyfed Powys LCJB"/>
    <s v="-"/>
  </r>
  <r>
    <x v="22"/>
    <x v="0"/>
    <x v="2"/>
    <x v="54"/>
    <x v="1"/>
    <x v="3"/>
    <n v="12"/>
    <s v="-"/>
    <s v="Wales"/>
    <s v="Gwent LCJB"/>
    <s v="-"/>
  </r>
  <r>
    <x v="22"/>
    <x v="0"/>
    <x v="2"/>
    <x v="55"/>
    <x v="1"/>
    <x v="3"/>
    <n v="18"/>
    <s v="-"/>
    <s v="Wales"/>
    <s v="North Wales LCJB"/>
    <s v="-"/>
  </r>
  <r>
    <x v="22"/>
    <x v="0"/>
    <x v="2"/>
    <x v="56"/>
    <x v="1"/>
    <x v="3"/>
    <n v="15"/>
    <s v="-"/>
    <s v="Wales"/>
    <s v="South Wales LCJB"/>
    <s v="-"/>
  </r>
  <r>
    <x v="22"/>
    <x v="1"/>
    <x v="0"/>
    <x v="0"/>
    <x v="1"/>
    <x v="3"/>
    <n v="21"/>
    <s v="England and Wales"/>
    <s v="-"/>
    <s v="-"/>
    <s v="-"/>
  </r>
  <r>
    <x v="22"/>
    <x v="1"/>
    <x v="1"/>
    <x v="1"/>
    <x v="1"/>
    <x v="3"/>
    <n v="29"/>
    <s v="-"/>
    <s v="London"/>
    <s v="-"/>
    <s v="-"/>
  </r>
  <r>
    <x v="22"/>
    <x v="1"/>
    <x v="1"/>
    <x v="2"/>
    <x v="1"/>
    <x v="3"/>
    <n v="23"/>
    <s v="-"/>
    <s v="Midlands"/>
    <s v="-"/>
    <s v="-"/>
  </r>
  <r>
    <x v="22"/>
    <x v="1"/>
    <x v="1"/>
    <x v="3"/>
    <x v="1"/>
    <x v="3"/>
    <n v="17"/>
    <s v="-"/>
    <s v="North East"/>
    <s v="-"/>
    <s v="-"/>
  </r>
  <r>
    <x v="22"/>
    <x v="1"/>
    <x v="1"/>
    <x v="4"/>
    <x v="1"/>
    <x v="3"/>
    <n v="19"/>
    <s v="-"/>
    <s v="North West"/>
    <s v="-"/>
    <s v="-"/>
  </r>
  <r>
    <x v="22"/>
    <x v="1"/>
    <x v="1"/>
    <x v="5"/>
    <x v="1"/>
    <x v="3"/>
    <n v="23"/>
    <s v="-"/>
    <s v="South East"/>
    <s v="-"/>
    <s v="-"/>
  </r>
  <r>
    <x v="22"/>
    <x v="1"/>
    <x v="1"/>
    <x v="6"/>
    <x v="1"/>
    <x v="3"/>
    <n v="21"/>
    <s v="-"/>
    <s v="South West"/>
    <s v="-"/>
    <s v="-"/>
  </r>
  <r>
    <x v="22"/>
    <x v="1"/>
    <x v="1"/>
    <x v="7"/>
    <x v="1"/>
    <x v="3"/>
    <n v="9"/>
    <s v="-"/>
    <s v="Wales"/>
    <s v="-"/>
    <s v="-"/>
  </r>
  <r>
    <x v="22"/>
    <x v="1"/>
    <x v="2"/>
    <x v="8"/>
    <x v="1"/>
    <x v="3"/>
    <n v="35"/>
    <s v="-"/>
    <s v="London"/>
    <s v="Central London LCJB"/>
    <s v="-"/>
  </r>
  <r>
    <x v="22"/>
    <x v="1"/>
    <x v="2"/>
    <x v="9"/>
    <x v="1"/>
    <x v="3"/>
    <n v="43"/>
    <s v="-"/>
    <s v="London"/>
    <s v="East London LCJB"/>
    <s v="-"/>
  </r>
  <r>
    <x v="22"/>
    <x v="1"/>
    <x v="2"/>
    <x v="10"/>
    <x v="1"/>
    <x v="3"/>
    <n v="28"/>
    <s v="-"/>
    <s v="London"/>
    <s v="North East London LCJB"/>
    <s v="-"/>
  </r>
  <r>
    <x v="22"/>
    <x v="1"/>
    <x v="2"/>
    <x v="11"/>
    <x v="1"/>
    <x v="3"/>
    <n v="37"/>
    <s v="-"/>
    <s v="London"/>
    <s v="North London LCJB"/>
    <s v="-"/>
  </r>
  <r>
    <x v="22"/>
    <x v="1"/>
    <x v="2"/>
    <x v="12"/>
    <x v="1"/>
    <x v="3"/>
    <n v="32"/>
    <s v="-"/>
    <s v="London"/>
    <s v="North West London LCJB"/>
    <s v="-"/>
  </r>
  <r>
    <x v="22"/>
    <x v="1"/>
    <x v="2"/>
    <x v="13"/>
    <x v="1"/>
    <x v="3"/>
    <n v="23"/>
    <s v="-"/>
    <s v="London"/>
    <s v="South East London LCJB"/>
    <s v="-"/>
  </r>
  <r>
    <x v="22"/>
    <x v="1"/>
    <x v="2"/>
    <x v="14"/>
    <x v="1"/>
    <x v="3"/>
    <n v="44"/>
    <s v="-"/>
    <s v="London"/>
    <s v="South London LCJB"/>
    <s v="-"/>
  </r>
  <r>
    <x v="22"/>
    <x v="1"/>
    <x v="2"/>
    <x v="15"/>
    <x v="1"/>
    <x v="3"/>
    <n v="13"/>
    <s v="-"/>
    <s v="London"/>
    <s v="South West London LCJB"/>
    <s v="-"/>
  </r>
  <r>
    <x v="22"/>
    <x v="1"/>
    <x v="2"/>
    <x v="16"/>
    <x v="1"/>
    <x v="3"/>
    <n v="17"/>
    <s v="-"/>
    <s v="Midlands"/>
    <s v="Derbyshire LCJB"/>
    <s v="-"/>
  </r>
  <r>
    <x v="22"/>
    <x v="1"/>
    <x v="2"/>
    <x v="17"/>
    <x v="1"/>
    <x v="3"/>
    <n v="22"/>
    <s v="-"/>
    <s v="Midlands"/>
    <s v="Leicestershire LCJB"/>
    <s v="-"/>
  </r>
  <r>
    <x v="22"/>
    <x v="1"/>
    <x v="2"/>
    <x v="18"/>
    <x v="1"/>
    <x v="3"/>
    <n v="27"/>
    <s v="-"/>
    <s v="Midlands"/>
    <s v="Lincolnshire LCJB"/>
    <s v="-"/>
  </r>
  <r>
    <x v="22"/>
    <x v="1"/>
    <x v="2"/>
    <x v="19"/>
    <x v="1"/>
    <x v="3"/>
    <n v="37"/>
    <s v="-"/>
    <s v="Midlands"/>
    <s v="Northamptonshire LCJB"/>
    <s v="-"/>
  </r>
  <r>
    <x v="22"/>
    <x v="1"/>
    <x v="2"/>
    <x v="20"/>
    <x v="1"/>
    <x v="3"/>
    <n v="22"/>
    <s v="-"/>
    <s v="Midlands"/>
    <s v="Nottinghamshire LCJB"/>
    <s v="-"/>
  </r>
  <r>
    <x v="22"/>
    <x v="1"/>
    <x v="2"/>
    <x v="21"/>
    <x v="1"/>
    <x v="3"/>
    <n v="14"/>
    <s v="-"/>
    <s v="Midlands"/>
    <s v="Staffordshire LCJB"/>
    <s v="-"/>
  </r>
  <r>
    <x v="22"/>
    <x v="1"/>
    <x v="2"/>
    <x v="22"/>
    <x v="1"/>
    <x v="3"/>
    <n v="6"/>
    <s v="-"/>
    <s v="Midlands"/>
    <s v="Warwickshire LCJB"/>
    <s v="-"/>
  </r>
  <r>
    <x v="22"/>
    <x v="1"/>
    <x v="2"/>
    <x v="23"/>
    <x v="1"/>
    <x v="3"/>
    <n v="21"/>
    <s v="-"/>
    <s v="Midlands"/>
    <s v="West Mercia LCJB"/>
    <s v="-"/>
  </r>
  <r>
    <x v="22"/>
    <x v="1"/>
    <x v="2"/>
    <x v="24"/>
    <x v="1"/>
    <x v="3"/>
    <n v="35"/>
    <s v="-"/>
    <s v="Midlands"/>
    <s v="West Midlands LCJB"/>
    <s v="-"/>
  </r>
  <r>
    <x v="22"/>
    <x v="1"/>
    <x v="2"/>
    <x v="25"/>
    <x v="1"/>
    <x v="3"/>
    <n v="20"/>
    <s v="-"/>
    <s v="North East"/>
    <s v="Cleveland LCJB"/>
    <s v="-"/>
  </r>
  <r>
    <x v="22"/>
    <x v="1"/>
    <x v="2"/>
    <x v="26"/>
    <x v="1"/>
    <x v="3"/>
    <n v="20"/>
    <s v="-"/>
    <s v="North East"/>
    <s v="Durham LCJB"/>
    <s v="-"/>
  </r>
  <r>
    <x v="22"/>
    <x v="1"/>
    <x v="2"/>
    <x v="27"/>
    <x v="1"/>
    <x v="3"/>
    <n v="15"/>
    <s v="-"/>
    <s v="North East"/>
    <s v="Humberside LCJB"/>
    <s v="-"/>
  </r>
  <r>
    <x v="22"/>
    <x v="1"/>
    <x v="2"/>
    <x v="28"/>
    <x v="1"/>
    <x v="3"/>
    <n v="20"/>
    <s v="-"/>
    <s v="North East"/>
    <s v="North Yorkshire LCJB"/>
    <s v="-"/>
  </r>
  <r>
    <x v="22"/>
    <x v="1"/>
    <x v="2"/>
    <x v="29"/>
    <x v="1"/>
    <x v="3"/>
    <n v="17"/>
    <s v="-"/>
    <s v="North East"/>
    <s v="Northumbria LCJB"/>
    <s v="-"/>
  </r>
  <r>
    <x v="22"/>
    <x v="1"/>
    <x v="2"/>
    <x v="30"/>
    <x v="1"/>
    <x v="3"/>
    <n v="22"/>
    <s v="-"/>
    <s v="North East"/>
    <s v="South Yorkshire LCJB"/>
    <s v="-"/>
  </r>
  <r>
    <x v="22"/>
    <x v="1"/>
    <x v="2"/>
    <x v="31"/>
    <x v="1"/>
    <x v="3"/>
    <n v="13"/>
    <s v="-"/>
    <s v="North East"/>
    <s v="West Yorkshire LCJB"/>
    <s v="-"/>
  </r>
  <r>
    <x v="22"/>
    <x v="1"/>
    <x v="2"/>
    <x v="32"/>
    <x v="1"/>
    <x v="3"/>
    <n v="16"/>
    <s v="-"/>
    <s v="North West"/>
    <s v="Cheshire LCJB"/>
    <s v="-"/>
  </r>
  <r>
    <x v="22"/>
    <x v="1"/>
    <x v="2"/>
    <x v="33"/>
    <x v="1"/>
    <x v="3"/>
    <n v="12"/>
    <s v="-"/>
    <s v="North West"/>
    <s v="Cumbria LCJB"/>
    <s v="-"/>
  </r>
  <r>
    <x v="22"/>
    <x v="1"/>
    <x v="2"/>
    <x v="34"/>
    <x v="1"/>
    <x v="3"/>
    <n v="22"/>
    <s v="-"/>
    <s v="North West"/>
    <s v="Greater Manchester LCJB"/>
    <s v="-"/>
  </r>
  <r>
    <x v="22"/>
    <x v="1"/>
    <x v="2"/>
    <x v="35"/>
    <x v="1"/>
    <x v="3"/>
    <n v="15"/>
    <s v="-"/>
    <s v="North West"/>
    <s v="Lancashire LCJB"/>
    <s v="-"/>
  </r>
  <r>
    <x v="22"/>
    <x v="1"/>
    <x v="2"/>
    <x v="36"/>
    <x v="1"/>
    <x v="3"/>
    <n v="20"/>
    <s v="-"/>
    <s v="North West"/>
    <s v="Merseyside LCJB"/>
    <s v="-"/>
  </r>
  <r>
    <x v="22"/>
    <x v="1"/>
    <x v="2"/>
    <x v="37"/>
    <x v="1"/>
    <x v="3"/>
    <n v="24"/>
    <s v="-"/>
    <s v="South East"/>
    <s v="Bedfordshire LCJB"/>
    <s v="-"/>
  </r>
  <r>
    <x v="22"/>
    <x v="1"/>
    <x v="2"/>
    <x v="38"/>
    <x v="1"/>
    <x v="3"/>
    <n v="11"/>
    <s v="-"/>
    <s v="South East"/>
    <s v="Cambridgeshire LCJB"/>
    <s v="-"/>
  </r>
  <r>
    <x v="22"/>
    <x v="1"/>
    <x v="2"/>
    <x v="39"/>
    <x v="1"/>
    <x v="3"/>
    <n v="30"/>
    <s v="-"/>
    <s v="South East"/>
    <s v="Essex LCJB"/>
    <s v="-"/>
  </r>
  <r>
    <x v="22"/>
    <x v="1"/>
    <x v="2"/>
    <x v="40"/>
    <x v="1"/>
    <x v="3"/>
    <n v="17"/>
    <s v="-"/>
    <s v="South East"/>
    <s v="Hertfordshire LCJB"/>
    <s v="-"/>
  </r>
  <r>
    <x v="22"/>
    <x v="1"/>
    <x v="2"/>
    <x v="41"/>
    <x v="1"/>
    <x v="3"/>
    <n v="28"/>
    <s v="-"/>
    <s v="South East"/>
    <s v="Kent LCJB"/>
    <s v="-"/>
  </r>
  <r>
    <x v="22"/>
    <x v="1"/>
    <x v="2"/>
    <x v="42"/>
    <x v="1"/>
    <x v="3"/>
    <n v="29"/>
    <s v="-"/>
    <s v="South East"/>
    <s v="Norfolk LCJB"/>
    <s v="-"/>
  </r>
  <r>
    <x v="22"/>
    <x v="1"/>
    <x v="2"/>
    <x v="43"/>
    <x v="1"/>
    <x v="3"/>
    <n v="16"/>
    <s v="-"/>
    <s v="South East"/>
    <s v="Suffolk LCJB"/>
    <s v="-"/>
  </r>
  <r>
    <x v="22"/>
    <x v="1"/>
    <x v="2"/>
    <x v="44"/>
    <x v="1"/>
    <x v="3"/>
    <n v="13"/>
    <s v="-"/>
    <s v="South East"/>
    <s v="Surrey LCJB"/>
    <s v="-"/>
  </r>
  <r>
    <x v="22"/>
    <x v="1"/>
    <x v="2"/>
    <x v="45"/>
    <x v="1"/>
    <x v="3"/>
    <n v="28"/>
    <s v="-"/>
    <s v="South East"/>
    <s v="Sussex LCJB"/>
    <s v="-"/>
  </r>
  <r>
    <x v="22"/>
    <x v="1"/>
    <x v="2"/>
    <x v="46"/>
    <x v="1"/>
    <x v="3"/>
    <n v="28"/>
    <s v="-"/>
    <s v="South East"/>
    <s v="Thames Valley LCJB"/>
    <s v="-"/>
  </r>
  <r>
    <x v="22"/>
    <x v="1"/>
    <x v="2"/>
    <x v="47"/>
    <x v="1"/>
    <x v="3"/>
    <n v="20"/>
    <s v="-"/>
    <s v="South West"/>
    <s v="Avon and Somerset LCJB"/>
    <s v="-"/>
  </r>
  <r>
    <x v="22"/>
    <x v="1"/>
    <x v="2"/>
    <x v="48"/>
    <x v="1"/>
    <x v="3"/>
    <n v="16"/>
    <s v="-"/>
    <s v="South West"/>
    <s v="Devon and Cornwall LCJB"/>
    <s v="-"/>
  </r>
  <r>
    <x v="22"/>
    <x v="1"/>
    <x v="2"/>
    <x v="49"/>
    <x v="1"/>
    <x v="3"/>
    <n v="22"/>
    <s v="-"/>
    <s v="South West"/>
    <s v="Dorset LCJB"/>
    <s v="-"/>
  </r>
  <r>
    <x v="22"/>
    <x v="1"/>
    <x v="2"/>
    <x v="50"/>
    <x v="1"/>
    <x v="3"/>
    <n v="24"/>
    <s v="-"/>
    <s v="South West"/>
    <s v="Gloucestershire LCJB"/>
    <s v="-"/>
  </r>
  <r>
    <x v="22"/>
    <x v="1"/>
    <x v="2"/>
    <x v="51"/>
    <x v="1"/>
    <x v="3"/>
    <n v="24"/>
    <s v="-"/>
    <s v="South West"/>
    <s v="Hampshire and Isle of Wight LCJB"/>
    <s v="-"/>
  </r>
  <r>
    <x v="22"/>
    <x v="1"/>
    <x v="2"/>
    <x v="52"/>
    <x v="1"/>
    <x v="3"/>
    <n v="23"/>
    <s v="-"/>
    <s v="South West"/>
    <s v="Wiltshire LCJB"/>
    <s v="-"/>
  </r>
  <r>
    <x v="22"/>
    <x v="1"/>
    <x v="2"/>
    <x v="53"/>
    <x v="1"/>
    <x v="3"/>
    <n v="9"/>
    <s v="-"/>
    <s v="Wales"/>
    <s v="Dyfed Powys LCJB"/>
    <s v="-"/>
  </r>
  <r>
    <x v="22"/>
    <x v="1"/>
    <x v="2"/>
    <x v="54"/>
    <x v="1"/>
    <x v="3"/>
    <n v="12"/>
    <s v="-"/>
    <s v="Wales"/>
    <s v="Gwent LCJB"/>
    <s v="-"/>
  </r>
  <r>
    <x v="22"/>
    <x v="1"/>
    <x v="2"/>
    <x v="55"/>
    <x v="1"/>
    <x v="3"/>
    <n v="9"/>
    <s v="-"/>
    <s v="Wales"/>
    <s v="North Wales LCJB"/>
    <s v="-"/>
  </r>
  <r>
    <x v="22"/>
    <x v="1"/>
    <x v="2"/>
    <x v="56"/>
    <x v="1"/>
    <x v="3"/>
    <n v="8"/>
    <s v="-"/>
    <s v="Wales"/>
    <s v="South Wales LCJB"/>
    <s v="-"/>
  </r>
  <r>
    <x v="22"/>
    <x v="1"/>
    <x v="3"/>
    <x v="57"/>
    <x v="1"/>
    <x v="3"/>
    <n v="35"/>
    <s v="-"/>
    <s v="London"/>
    <s v="Central London LCJB"/>
    <s v="Central London LJA"/>
  </r>
  <r>
    <x v="22"/>
    <x v="1"/>
    <x v="3"/>
    <x v="58"/>
    <x v="1"/>
    <x v="3"/>
    <n v="43"/>
    <s v="-"/>
    <s v="London"/>
    <s v="East London LCJB"/>
    <s v="East London LJA"/>
  </r>
  <r>
    <x v="22"/>
    <x v="1"/>
    <x v="3"/>
    <x v="59"/>
    <x v="1"/>
    <x v="3"/>
    <n v="28"/>
    <s v="-"/>
    <s v="London"/>
    <s v="North East London LCJB"/>
    <s v="North East London LJA"/>
  </r>
  <r>
    <x v="22"/>
    <x v="1"/>
    <x v="3"/>
    <x v="60"/>
    <x v="1"/>
    <x v="3"/>
    <n v="37"/>
    <s v="-"/>
    <s v="London"/>
    <s v="North London LCJB"/>
    <s v="North London LJA"/>
  </r>
  <r>
    <x v="22"/>
    <x v="1"/>
    <x v="3"/>
    <x v="61"/>
    <x v="1"/>
    <x v="3"/>
    <n v="33"/>
    <s v="-"/>
    <s v="London"/>
    <s v="North West London LCJB"/>
    <s v="North West London LJA"/>
  </r>
  <r>
    <x v="22"/>
    <x v="1"/>
    <x v="3"/>
    <x v="62"/>
    <x v="1"/>
    <x v="3"/>
    <n v="31"/>
    <s v="-"/>
    <s v="London"/>
    <s v="North West London LCJB"/>
    <s v="West London LJA"/>
  </r>
  <r>
    <x v="22"/>
    <x v="1"/>
    <x v="3"/>
    <x v="63"/>
    <x v="1"/>
    <x v="3"/>
    <n v="23"/>
    <s v="-"/>
    <s v="London"/>
    <s v="South East London LCJB"/>
    <s v="South East London LJA"/>
  </r>
  <r>
    <x v="22"/>
    <x v="1"/>
    <x v="3"/>
    <x v="64"/>
    <x v="1"/>
    <x v="3"/>
    <n v="44"/>
    <s v="-"/>
    <s v="London"/>
    <s v="South London LCJB"/>
    <s v="South London LJA"/>
  </r>
  <r>
    <x v="22"/>
    <x v="1"/>
    <x v="3"/>
    <x v="65"/>
    <x v="1"/>
    <x v="3"/>
    <n v="13"/>
    <s v="-"/>
    <s v="London"/>
    <s v="South West London LCJB"/>
    <s v="South West London LJA"/>
  </r>
  <r>
    <x v="22"/>
    <x v="1"/>
    <x v="3"/>
    <x v="66"/>
    <x v="1"/>
    <x v="3"/>
    <n v="15"/>
    <s v="-"/>
    <s v="Midlands"/>
    <s v="Derbyshire LCJB"/>
    <s v="Northern Derbyshire LJA"/>
  </r>
  <r>
    <x v="22"/>
    <x v="1"/>
    <x v="3"/>
    <x v="67"/>
    <x v="1"/>
    <x v="3"/>
    <n v="18"/>
    <s v="-"/>
    <s v="Midlands"/>
    <s v="Derbyshire LCJB"/>
    <s v="Southern Derbyshire LJA"/>
  </r>
  <r>
    <x v="22"/>
    <x v="1"/>
    <x v="3"/>
    <x v="68"/>
    <x v="1"/>
    <x v="3"/>
    <n v="22"/>
    <s v="-"/>
    <s v="Midlands"/>
    <s v="Leicestershire LCJB"/>
    <s v="Leicestershire and Rutland LJA"/>
  </r>
  <r>
    <x v="22"/>
    <x v="1"/>
    <x v="3"/>
    <x v="69"/>
    <x v="1"/>
    <x v="3"/>
    <n v="27"/>
    <s v="-"/>
    <s v="Midlands"/>
    <s v="Lincolnshire LCJB"/>
    <s v="Lincolnshire LJA"/>
  </r>
  <r>
    <x v="22"/>
    <x v="1"/>
    <x v="3"/>
    <x v="70"/>
    <x v="1"/>
    <x v="3"/>
    <n v="99"/>
    <s v="-"/>
    <s v="Midlands"/>
    <s v="Northamptonshire LCJB"/>
    <s v="Corby LJA"/>
  </r>
  <r>
    <x v="22"/>
    <x v="1"/>
    <x v="3"/>
    <x v="71"/>
    <x v="1"/>
    <x v="3"/>
    <n v="29"/>
    <s v="-"/>
    <s v="Midlands"/>
    <s v="Northamptonshire LCJB"/>
    <s v="Kettering LJA"/>
  </r>
  <r>
    <x v="22"/>
    <x v="1"/>
    <x v="3"/>
    <x v="72"/>
    <x v="1"/>
    <x v="3"/>
    <n v="30"/>
    <s v="-"/>
    <s v="Midlands"/>
    <s v="Northamptonshire LCJB"/>
    <s v="Northampton, Daventry and Towcester LJA"/>
  </r>
  <r>
    <x v="22"/>
    <x v="1"/>
    <x v="3"/>
    <x v="73"/>
    <x v="1"/>
    <x v="3"/>
    <n v="111"/>
    <s v="-"/>
    <s v="Midlands"/>
    <s v="Northamptonshire LCJB"/>
    <s v="Wellingborough LJA"/>
  </r>
  <r>
    <x v="22"/>
    <x v="1"/>
    <x v="3"/>
    <x v="74"/>
    <x v="1"/>
    <x v="3"/>
    <n v="22"/>
    <s v="-"/>
    <s v="Midlands"/>
    <s v="Nottinghamshire LCJB"/>
    <s v="Nottinghamshire LJA"/>
  </r>
  <r>
    <x v="22"/>
    <x v="1"/>
    <x v="3"/>
    <x v="75"/>
    <x v="1"/>
    <x v="3"/>
    <n v="7"/>
    <s v="-"/>
    <s v="Midlands"/>
    <s v="Staffordshire LCJB"/>
    <s v="Central and South West Staffordshire LJA"/>
  </r>
  <r>
    <x v="22"/>
    <x v="1"/>
    <x v="3"/>
    <x v="76"/>
    <x v="1"/>
    <x v="3"/>
    <n v="36"/>
    <s v="-"/>
    <s v="Midlands"/>
    <s v="Staffordshire LCJB"/>
    <s v="North Staffordshire LJA"/>
  </r>
  <r>
    <x v="22"/>
    <x v="1"/>
    <x v="3"/>
    <x v="77"/>
    <x v="1"/>
    <x v="3"/>
    <n v="13"/>
    <s v="-"/>
    <s v="Midlands"/>
    <s v="Staffordshire LCJB"/>
    <s v="South East Staffordshire LJA"/>
  </r>
  <r>
    <x v="22"/>
    <x v="1"/>
    <x v="3"/>
    <x v="78"/>
    <x v="1"/>
    <x v="3"/>
    <n v="6"/>
    <s v="-"/>
    <s v="Midlands"/>
    <s v="Warwickshire LCJB"/>
    <s v="Coventry and Warwickshire (Warwickshire) LJA"/>
  </r>
  <r>
    <x v="22"/>
    <x v="1"/>
    <x v="3"/>
    <x v="79"/>
    <x v="1"/>
    <x v="3"/>
    <n v="46"/>
    <s v="-"/>
    <s v="Midlands"/>
    <s v="West Mercia LCJB"/>
    <s v="Herefordshire LJA"/>
  </r>
  <r>
    <x v="22"/>
    <x v="1"/>
    <x v="3"/>
    <x v="80"/>
    <x v="1"/>
    <x v="3"/>
    <n v="28"/>
    <s v="-"/>
    <s v="Midlands"/>
    <s v="West Mercia LCJB"/>
    <s v="Shropshire LJA"/>
  </r>
  <r>
    <x v="22"/>
    <x v="1"/>
    <x v="3"/>
    <x v="81"/>
    <x v="1"/>
    <x v="3"/>
    <n v="16"/>
    <s v="-"/>
    <s v="Midlands"/>
    <s v="West Mercia LCJB"/>
    <s v="Worcestershire LJA"/>
  </r>
  <r>
    <x v="22"/>
    <x v="1"/>
    <x v="3"/>
    <x v="82"/>
    <x v="1"/>
    <x v="3"/>
    <n v="28"/>
    <s v="-"/>
    <s v="Midlands"/>
    <s v="West Midlands LCJB"/>
    <s v="Birmingham and Solihull LJA"/>
  </r>
  <r>
    <x v="22"/>
    <x v="1"/>
    <x v="3"/>
    <x v="83"/>
    <x v="1"/>
    <x v="3"/>
    <n v="52"/>
    <s v="-"/>
    <s v="Midlands"/>
    <s v="West Midlands LCJB"/>
    <s v="Black Country LJA"/>
  </r>
  <r>
    <x v="22"/>
    <x v="1"/>
    <x v="3"/>
    <x v="84"/>
    <x v="1"/>
    <x v="3"/>
    <n v="31"/>
    <s v="-"/>
    <s v="Midlands"/>
    <s v="West Midlands LCJB"/>
    <s v="Coventry and Warwickshire (Coventry) LJA"/>
  </r>
  <r>
    <x v="22"/>
    <x v="1"/>
    <x v="3"/>
    <x v="85"/>
    <x v="1"/>
    <x v="3"/>
    <n v="48"/>
    <s v="-"/>
    <s v="Midlands"/>
    <s v="West Midlands LCJB"/>
    <s v="Dudley and Halesowen LJA"/>
  </r>
  <r>
    <x v="22"/>
    <x v="1"/>
    <x v="3"/>
    <x v="86"/>
    <x v="1"/>
    <x v="3"/>
    <n v="23"/>
    <s v="-"/>
    <s v="North East"/>
    <s v="Cleveland LCJB"/>
    <s v="Hartlepool LJA"/>
  </r>
  <r>
    <x v="22"/>
    <x v="1"/>
    <x v="3"/>
    <x v="87"/>
    <x v="1"/>
    <x v="3"/>
    <n v="19"/>
    <s v="-"/>
    <s v="North East"/>
    <s v="Cleveland LCJB"/>
    <s v="Teesside LJA"/>
  </r>
  <r>
    <x v="22"/>
    <x v="1"/>
    <x v="3"/>
    <x v="88"/>
    <x v="1"/>
    <x v="3"/>
    <n v="20"/>
    <s v="-"/>
    <s v="North East"/>
    <s v="Durham LCJB"/>
    <s v="County Durham and Darlington LJA"/>
  </r>
  <r>
    <x v="22"/>
    <x v="1"/>
    <x v="3"/>
    <x v="89"/>
    <x v="1"/>
    <x v="3"/>
    <n v="10"/>
    <s v="-"/>
    <s v="North East"/>
    <s v="Humberside LCJB"/>
    <s v="East Yorkshire LJA"/>
  </r>
  <r>
    <x v="22"/>
    <x v="1"/>
    <x v="3"/>
    <x v="90"/>
    <x v="1"/>
    <x v="3"/>
    <n v="33"/>
    <s v="-"/>
    <s v="North East"/>
    <s v="Humberside LCJB"/>
    <s v="Grimsby and Cleethorpes LJA"/>
  </r>
  <r>
    <x v="22"/>
    <x v="1"/>
    <x v="3"/>
    <x v="91"/>
    <x v="1"/>
    <x v="3"/>
    <n v="12"/>
    <s v="-"/>
    <s v="North East"/>
    <s v="Humberside LCJB"/>
    <s v="Hull and Holderness LJA"/>
  </r>
  <r>
    <x v="22"/>
    <x v="1"/>
    <x v="3"/>
    <x v="92"/>
    <x v="1"/>
    <x v="3"/>
    <n v="17"/>
    <s v="-"/>
    <s v="North East"/>
    <s v="Humberside LCJB"/>
    <s v="North Lincolnshire LJA"/>
  </r>
  <r>
    <x v="22"/>
    <x v="1"/>
    <x v="3"/>
    <x v="93"/>
    <x v="1"/>
    <x v="3"/>
    <n v="20"/>
    <s v="-"/>
    <s v="North East"/>
    <s v="North Yorkshire LCJB"/>
    <s v="North Yorkshire LJA"/>
  </r>
  <r>
    <x v="22"/>
    <x v="1"/>
    <x v="3"/>
    <x v="94"/>
    <x v="1"/>
    <x v="3"/>
    <n v="42"/>
    <s v="-"/>
    <s v="North East"/>
    <s v="Northumbria LCJB"/>
    <s v="City of Sunderland LJA"/>
  </r>
  <r>
    <x v="22"/>
    <x v="1"/>
    <x v="3"/>
    <x v="95"/>
    <x v="1"/>
    <x v="3"/>
    <n v="15"/>
    <s v="-"/>
    <s v="North East"/>
    <s v="Northumbria LCJB"/>
    <s v="Gateshead District LJA"/>
  </r>
  <r>
    <x v="22"/>
    <x v="1"/>
    <x v="3"/>
    <x v="96"/>
    <x v="1"/>
    <x v="3"/>
    <n v="14"/>
    <s v="-"/>
    <s v="North East"/>
    <s v="Northumbria LCJB"/>
    <s v="North Northumbria LJA"/>
  </r>
  <r>
    <x v="22"/>
    <x v="1"/>
    <x v="3"/>
    <x v="97"/>
    <x v="1"/>
    <x v="3"/>
    <n v="34"/>
    <s v="-"/>
    <s v="North East"/>
    <s v="Northumbria LCJB"/>
    <s v="South Tyneside LJA"/>
  </r>
  <r>
    <x v="22"/>
    <x v="1"/>
    <x v="3"/>
    <x v="98"/>
    <x v="1"/>
    <x v="3"/>
    <n v="14"/>
    <s v="-"/>
    <s v="North East"/>
    <s v="South Yorkshire LCJB"/>
    <s v="Barnsley District LJA"/>
  </r>
  <r>
    <x v="22"/>
    <x v="1"/>
    <x v="3"/>
    <x v="99"/>
    <x v="1"/>
    <x v="3"/>
    <n v="16"/>
    <s v="-"/>
    <s v="North East"/>
    <s v="South Yorkshire LCJB"/>
    <s v="Doncaster LJA"/>
  </r>
  <r>
    <x v="22"/>
    <x v="1"/>
    <x v="3"/>
    <x v="100"/>
    <x v="1"/>
    <x v="3"/>
    <n v="17"/>
    <s v="-"/>
    <s v="North East"/>
    <s v="South Yorkshire LCJB"/>
    <s v="Rotherham LJA"/>
  </r>
  <r>
    <x v="22"/>
    <x v="1"/>
    <x v="3"/>
    <x v="101"/>
    <x v="1"/>
    <x v="3"/>
    <n v="28"/>
    <s v="-"/>
    <s v="North East"/>
    <s v="South Yorkshire LCJB"/>
    <s v="Sheffield LJA"/>
  </r>
  <r>
    <x v="22"/>
    <x v="1"/>
    <x v="3"/>
    <x v="102"/>
    <x v="1"/>
    <x v="3"/>
    <n v="14"/>
    <s v="-"/>
    <s v="North East"/>
    <s v="West Yorkshire LCJB"/>
    <s v="Bradford and Keighley LJA"/>
  </r>
  <r>
    <x v="22"/>
    <x v="1"/>
    <x v="3"/>
    <x v="103"/>
    <x v="1"/>
    <x v="3"/>
    <n v="13"/>
    <s v="-"/>
    <s v="North East"/>
    <s v="West Yorkshire LCJB"/>
    <s v="Calderdale LJA"/>
  </r>
  <r>
    <x v="22"/>
    <x v="1"/>
    <x v="3"/>
    <x v="104"/>
    <x v="1"/>
    <x v="3"/>
    <n v="11"/>
    <s v="-"/>
    <s v="North East"/>
    <s v="West Yorkshire LCJB"/>
    <s v="Kirklees LJA"/>
  </r>
  <r>
    <x v="22"/>
    <x v="1"/>
    <x v="3"/>
    <x v="105"/>
    <x v="1"/>
    <x v="3"/>
    <n v="15"/>
    <s v="-"/>
    <s v="North East"/>
    <s v="West Yorkshire LCJB"/>
    <s v="Leeds District LJA"/>
  </r>
  <r>
    <x v="22"/>
    <x v="1"/>
    <x v="3"/>
    <x v="106"/>
    <x v="1"/>
    <x v="3"/>
    <n v="11"/>
    <s v="-"/>
    <s v="North East"/>
    <s v="West Yorkshire LCJB"/>
    <s v="Wakefield and Pontefract LJA"/>
  </r>
  <r>
    <x v="22"/>
    <x v="1"/>
    <x v="3"/>
    <x v="107"/>
    <x v="1"/>
    <x v="3"/>
    <n v="9"/>
    <s v="-"/>
    <s v="North West"/>
    <s v="Cheshire LCJB"/>
    <s v="North Cheshire LJA"/>
  </r>
  <r>
    <x v="22"/>
    <x v="1"/>
    <x v="3"/>
    <x v="108"/>
    <x v="1"/>
    <x v="3"/>
    <n v="30"/>
    <s v="-"/>
    <s v="North West"/>
    <s v="Cheshire LCJB"/>
    <s v="South and East Cheshire LJA"/>
  </r>
  <r>
    <x v="22"/>
    <x v="1"/>
    <x v="3"/>
    <x v="109"/>
    <x v="1"/>
    <x v="3"/>
    <n v="28"/>
    <s v="-"/>
    <s v="North West"/>
    <s v="Cheshire LCJB"/>
    <s v="West Cheshire LJA"/>
  </r>
  <r>
    <x v="22"/>
    <x v="1"/>
    <x v="3"/>
    <x v="110"/>
    <x v="1"/>
    <x v="3"/>
    <n v="12"/>
    <s v="-"/>
    <s v="North West"/>
    <s v="Cumbria LCJB"/>
    <s v="North and West Cumbria LJA"/>
  </r>
  <r>
    <x v="22"/>
    <x v="1"/>
    <x v="3"/>
    <x v="111"/>
    <x v="1"/>
    <x v="3"/>
    <n v="13"/>
    <s v="-"/>
    <s v="North West"/>
    <s v="Cumbria LCJB"/>
    <s v="South Cumbria LJA"/>
  </r>
  <r>
    <x v="22"/>
    <x v="1"/>
    <x v="3"/>
    <x v="112"/>
    <x v="1"/>
    <x v="3"/>
    <n v="20"/>
    <s v="-"/>
    <s v="North West"/>
    <s v="Greater Manchester LCJB"/>
    <s v="Bolton LJA"/>
  </r>
  <r>
    <x v="22"/>
    <x v="1"/>
    <x v="3"/>
    <x v="113"/>
    <x v="1"/>
    <x v="3"/>
    <n v="27"/>
    <s v="-"/>
    <s v="North West"/>
    <s v="Greater Manchester LCJB"/>
    <s v="Bury and Rochdale LJA"/>
  </r>
  <r>
    <x v="22"/>
    <x v="1"/>
    <x v="3"/>
    <x v="114"/>
    <x v="1"/>
    <x v="3"/>
    <n v="28"/>
    <s v="-"/>
    <s v="North West"/>
    <s v="Greater Manchester LCJB"/>
    <s v="Manchester and Salford LJA"/>
  </r>
  <r>
    <x v="22"/>
    <x v="1"/>
    <x v="3"/>
    <x v="115"/>
    <x v="1"/>
    <x v="3"/>
    <n v="28"/>
    <s v="-"/>
    <s v="North West"/>
    <s v="Greater Manchester LCJB"/>
    <s v="Oldham LJA"/>
  </r>
  <r>
    <x v="22"/>
    <x v="1"/>
    <x v="3"/>
    <x v="116"/>
    <x v="1"/>
    <x v="3"/>
    <n v="11"/>
    <s v="-"/>
    <s v="North West"/>
    <s v="Greater Manchester LCJB"/>
    <s v="Stockport LJA"/>
  </r>
  <r>
    <x v="22"/>
    <x v="1"/>
    <x v="3"/>
    <x v="117"/>
    <x v="1"/>
    <x v="3"/>
    <n v="33"/>
    <s v="-"/>
    <s v="North West"/>
    <s v="Greater Manchester LCJB"/>
    <s v="Tameside LJA"/>
  </r>
  <r>
    <x v="22"/>
    <x v="1"/>
    <x v="3"/>
    <x v="118"/>
    <x v="1"/>
    <x v="3"/>
    <n v="13"/>
    <s v="-"/>
    <s v="North West"/>
    <s v="Greater Manchester LCJB"/>
    <s v="Trafford LJA"/>
  </r>
  <r>
    <x v="22"/>
    <x v="1"/>
    <x v="3"/>
    <x v="119"/>
    <x v="1"/>
    <x v="3"/>
    <n v="12"/>
    <s v="-"/>
    <s v="North West"/>
    <s v="Greater Manchester LCJB"/>
    <s v="Wigan and Leigh LJA"/>
  </r>
  <r>
    <x v="22"/>
    <x v="1"/>
    <x v="3"/>
    <x v="120"/>
    <x v="1"/>
    <x v="3"/>
    <n v="29"/>
    <s v="-"/>
    <s v="North West"/>
    <s v="Lancashire LCJB"/>
    <s v="Burnley, Pendle and Rossendale LJA"/>
  </r>
  <r>
    <x v="22"/>
    <x v="1"/>
    <x v="3"/>
    <x v="121"/>
    <x v="1"/>
    <x v="3"/>
    <n v="5"/>
    <s v="-"/>
    <s v="North West"/>
    <s v="Lancashire LCJB"/>
    <s v="Chorley LJA"/>
  </r>
  <r>
    <x v="22"/>
    <x v="1"/>
    <x v="3"/>
    <x v="122"/>
    <x v="1"/>
    <x v="3"/>
    <n v="13"/>
    <s v="-"/>
    <s v="North West"/>
    <s v="Lancashire LCJB"/>
    <s v="East Lancashire LJA"/>
  </r>
  <r>
    <x v="22"/>
    <x v="1"/>
    <x v="3"/>
    <x v="123"/>
    <x v="1"/>
    <x v="3"/>
    <n v="25"/>
    <s v="-"/>
    <s v="North West"/>
    <s v="Lancashire LCJB"/>
    <s v="Fylde Coast LJA"/>
  </r>
  <r>
    <x v="22"/>
    <x v="1"/>
    <x v="3"/>
    <x v="124"/>
    <x v="1"/>
    <x v="3"/>
    <n v="12"/>
    <s v="-"/>
    <s v="North West"/>
    <s v="Lancashire LCJB"/>
    <s v="Lancaster LJA"/>
  </r>
  <r>
    <x v="22"/>
    <x v="1"/>
    <x v="3"/>
    <x v="125"/>
    <x v="1"/>
    <x v="3"/>
    <n v="25"/>
    <s v="-"/>
    <s v="North West"/>
    <s v="Lancashire LCJB"/>
    <s v="Ormskirk LJA"/>
  </r>
  <r>
    <x v="22"/>
    <x v="1"/>
    <x v="3"/>
    <x v="126"/>
    <x v="1"/>
    <x v="3"/>
    <n v="28"/>
    <s v="-"/>
    <s v="North West"/>
    <s v="Lancashire LCJB"/>
    <s v="Preston and South Ribble LJA"/>
  </r>
  <r>
    <x v="22"/>
    <x v="1"/>
    <x v="3"/>
    <x v="127"/>
    <x v="1"/>
    <x v="3"/>
    <n v="32"/>
    <s v="-"/>
    <s v="North West"/>
    <s v="Merseyside LCJB"/>
    <s v="Liverpool and Knowsley LJA"/>
  </r>
  <r>
    <x v="22"/>
    <x v="1"/>
    <x v="3"/>
    <x v="128"/>
    <x v="1"/>
    <x v="3"/>
    <n v="39"/>
    <s v="-"/>
    <s v="North West"/>
    <s v="Merseyside LCJB"/>
    <s v="Sefton LJA"/>
  </r>
  <r>
    <x v="22"/>
    <x v="1"/>
    <x v="3"/>
    <x v="129"/>
    <x v="1"/>
    <x v="3"/>
    <n v="40"/>
    <s v="-"/>
    <s v="North West"/>
    <s v="Merseyside LCJB"/>
    <s v="St Helens LJA"/>
  </r>
  <r>
    <x v="22"/>
    <x v="1"/>
    <x v="3"/>
    <x v="130"/>
    <x v="1"/>
    <x v="3"/>
    <n v="13"/>
    <s v="-"/>
    <s v="North West"/>
    <s v="Merseyside LCJB"/>
    <s v="Wirral LJA"/>
  </r>
  <r>
    <x v="22"/>
    <x v="1"/>
    <x v="3"/>
    <x v="131"/>
    <x v="1"/>
    <x v="3"/>
    <n v="24"/>
    <s v="-"/>
    <s v="South East"/>
    <s v="Bedfordshire LCJB"/>
    <s v="Bedfordshire LJA"/>
  </r>
  <r>
    <x v="22"/>
    <x v="1"/>
    <x v="3"/>
    <x v="132"/>
    <x v="1"/>
    <x v="3"/>
    <n v="11"/>
    <s v="-"/>
    <s v="South East"/>
    <s v="Cambridgeshire LCJB"/>
    <s v="Cambridgeshire LJA"/>
  </r>
  <r>
    <x v="22"/>
    <x v="1"/>
    <x v="3"/>
    <x v="133"/>
    <x v="1"/>
    <x v="3"/>
    <n v="29"/>
    <s v="-"/>
    <s v="South East"/>
    <s v="Essex LCJB"/>
    <s v="North Essex LJA"/>
  </r>
  <r>
    <x v="22"/>
    <x v="1"/>
    <x v="3"/>
    <x v="134"/>
    <x v="1"/>
    <x v="3"/>
    <n v="31"/>
    <s v="-"/>
    <s v="South East"/>
    <s v="Essex LCJB"/>
    <s v="South Essex LJA"/>
  </r>
  <r>
    <x v="22"/>
    <x v="1"/>
    <x v="3"/>
    <x v="135"/>
    <x v="1"/>
    <x v="3"/>
    <n v="13"/>
    <s v="-"/>
    <s v="South East"/>
    <s v="Hertfordshire LCJB"/>
    <s v="North and East Hertfordshire LJA"/>
  </r>
  <r>
    <x v="22"/>
    <x v="1"/>
    <x v="3"/>
    <x v="136"/>
    <x v="1"/>
    <x v="3"/>
    <n v="22"/>
    <s v="-"/>
    <s v="South East"/>
    <s v="Hertfordshire LCJB"/>
    <s v="West and Central Hertfordshire LJA"/>
  </r>
  <r>
    <x v="22"/>
    <x v="1"/>
    <x v="3"/>
    <x v="137"/>
    <x v="1"/>
    <x v="3"/>
    <n v="28"/>
    <s v="-"/>
    <s v="South East"/>
    <s v="Kent LCJB"/>
    <s v="Central Kent LJA"/>
  </r>
  <r>
    <x v="22"/>
    <x v="1"/>
    <x v="3"/>
    <x v="138"/>
    <x v="1"/>
    <x v="3"/>
    <n v="24"/>
    <s v="-"/>
    <s v="South East"/>
    <s v="Kent LCJB"/>
    <s v="East Kent LJA"/>
  </r>
  <r>
    <x v="22"/>
    <x v="1"/>
    <x v="3"/>
    <x v="139"/>
    <x v="1"/>
    <x v="3"/>
    <n v="32"/>
    <s v="-"/>
    <s v="South East"/>
    <s v="Kent LCJB"/>
    <s v="North Kent LJA"/>
  </r>
  <r>
    <x v="22"/>
    <x v="1"/>
    <x v="3"/>
    <x v="140"/>
    <x v="1"/>
    <x v="3"/>
    <n v="29"/>
    <s v="-"/>
    <s v="South East"/>
    <s v="Norfolk LCJB"/>
    <s v="Norfolk LJA"/>
  </r>
  <r>
    <x v="22"/>
    <x v="1"/>
    <x v="3"/>
    <x v="141"/>
    <x v="1"/>
    <x v="3"/>
    <n v="16"/>
    <s v="-"/>
    <s v="South East"/>
    <s v="Suffolk LCJB"/>
    <s v="Suffolk LJA"/>
  </r>
  <r>
    <x v="22"/>
    <x v="1"/>
    <x v="3"/>
    <x v="142"/>
    <x v="1"/>
    <x v="3"/>
    <n v="11"/>
    <s v="-"/>
    <s v="South East"/>
    <s v="Surrey LCJB"/>
    <s v="North Surrey LJA"/>
  </r>
  <r>
    <x v="22"/>
    <x v="1"/>
    <x v="3"/>
    <x v="143"/>
    <x v="1"/>
    <x v="3"/>
    <n v="13"/>
    <s v="-"/>
    <s v="South East"/>
    <s v="Surrey LCJB"/>
    <s v="South East Surrey LJA"/>
  </r>
  <r>
    <x v="22"/>
    <x v="1"/>
    <x v="3"/>
    <x v="144"/>
    <x v="1"/>
    <x v="3"/>
    <n v="22"/>
    <s v="-"/>
    <s v="South East"/>
    <s v="Surrey LCJB"/>
    <s v="South West Surrey LJA"/>
  </r>
  <r>
    <x v="22"/>
    <x v="1"/>
    <x v="3"/>
    <x v="145"/>
    <x v="1"/>
    <x v="3"/>
    <n v="35"/>
    <s v="-"/>
    <s v="South East"/>
    <s v="Sussex LCJB"/>
    <s v="Sussex (Central) LJA"/>
  </r>
  <r>
    <x v="22"/>
    <x v="1"/>
    <x v="3"/>
    <x v="146"/>
    <x v="1"/>
    <x v="3"/>
    <n v="26"/>
    <s v="-"/>
    <s v="South East"/>
    <s v="Sussex LCJB"/>
    <s v="Sussex (Eastern) LJA"/>
  </r>
  <r>
    <x v="22"/>
    <x v="1"/>
    <x v="3"/>
    <x v="147"/>
    <x v="1"/>
    <x v="3"/>
    <n v="24"/>
    <s v="-"/>
    <s v="South East"/>
    <s v="Sussex LCJB"/>
    <s v="Sussex (Northern) LJA"/>
  </r>
  <r>
    <x v="22"/>
    <x v="1"/>
    <x v="3"/>
    <x v="148"/>
    <x v="1"/>
    <x v="3"/>
    <n v="29"/>
    <s v="-"/>
    <s v="South East"/>
    <s v="Sussex LCJB"/>
    <s v="Sussex (Western) LJA"/>
  </r>
  <r>
    <x v="22"/>
    <x v="1"/>
    <x v="3"/>
    <x v="149"/>
    <x v="1"/>
    <x v="3"/>
    <n v="37"/>
    <s v="-"/>
    <s v="South East"/>
    <s v="Thames Valley LCJB"/>
    <s v="Berkshire LJA"/>
  </r>
  <r>
    <x v="22"/>
    <x v="1"/>
    <x v="3"/>
    <x v="150"/>
    <x v="1"/>
    <x v="3"/>
    <n v="34"/>
    <s v="-"/>
    <s v="South East"/>
    <s v="Thames Valley LCJB"/>
    <s v="Buckinghamshire LJA"/>
  </r>
  <r>
    <x v="22"/>
    <x v="1"/>
    <x v="3"/>
    <x v="151"/>
    <x v="1"/>
    <x v="3"/>
    <n v="20"/>
    <s v="-"/>
    <s v="South East"/>
    <s v="Thames Valley LCJB"/>
    <s v="Oxfordshire LJA"/>
  </r>
  <r>
    <x v="22"/>
    <x v="1"/>
    <x v="3"/>
    <x v="152"/>
    <x v="1"/>
    <x v="3"/>
    <n v="44"/>
    <s v="-"/>
    <s v="South West"/>
    <s v="Avon and Somerset LCJB"/>
    <s v="Bristol LJA"/>
  </r>
  <r>
    <x v="22"/>
    <x v="1"/>
    <x v="3"/>
    <x v="153"/>
    <x v="1"/>
    <x v="3"/>
    <n v="23"/>
    <s v="-"/>
    <s v="South West"/>
    <s v="Avon and Somerset LCJB"/>
    <s v="North Avon LJA"/>
  </r>
  <r>
    <x v="22"/>
    <x v="1"/>
    <x v="3"/>
    <x v="154"/>
    <x v="1"/>
    <x v="3"/>
    <n v="15"/>
    <s v="-"/>
    <s v="South West"/>
    <s v="Avon and Somerset LCJB"/>
    <s v="Somerset LJA"/>
  </r>
  <r>
    <x v="22"/>
    <x v="1"/>
    <x v="3"/>
    <x v="155"/>
    <x v="1"/>
    <x v="3"/>
    <n v="7"/>
    <s v="-"/>
    <s v="South West"/>
    <s v="Devon and Cornwall LCJB"/>
    <s v="Cornwall LJA"/>
  </r>
  <r>
    <x v="22"/>
    <x v="1"/>
    <x v="3"/>
    <x v="156"/>
    <x v="1"/>
    <x v="3"/>
    <n v="22"/>
    <s v="-"/>
    <s v="South West"/>
    <s v="Devon and Cornwall LCJB"/>
    <s v="North and East Devon LJA"/>
  </r>
  <r>
    <x v="22"/>
    <x v="1"/>
    <x v="3"/>
    <x v="157"/>
    <x v="1"/>
    <x v="3"/>
    <n v="33"/>
    <s v="-"/>
    <s v="South West"/>
    <s v="Devon and Cornwall LCJB"/>
    <s v="South and West Devon LJA"/>
  </r>
  <r>
    <x v="22"/>
    <x v="1"/>
    <x v="3"/>
    <x v="158"/>
    <x v="1"/>
    <x v="3"/>
    <n v="22"/>
    <s v="-"/>
    <s v="South West"/>
    <s v="Dorset LCJB"/>
    <s v="Dorset LJA"/>
  </r>
  <r>
    <x v="22"/>
    <x v="1"/>
    <x v="3"/>
    <x v="159"/>
    <x v="1"/>
    <x v="3"/>
    <n v="24"/>
    <s v="-"/>
    <s v="South West"/>
    <s v="Gloucestershire LCJB"/>
    <s v="Gloucestershire LJA"/>
  </r>
  <r>
    <x v="22"/>
    <x v="1"/>
    <x v="3"/>
    <x v="160"/>
    <x v="1"/>
    <x v="3"/>
    <n v="18"/>
    <s v="-"/>
    <s v="South West"/>
    <s v="Hampshire and Isle of Wight LCJB"/>
    <s v="Isle of Wight LJA"/>
  </r>
  <r>
    <x v="22"/>
    <x v="1"/>
    <x v="3"/>
    <x v="161"/>
    <x v="1"/>
    <x v="3"/>
    <n v="26"/>
    <s v="-"/>
    <s v="South West"/>
    <s v="Hampshire and Isle of Wight LCJB"/>
    <s v="North Hampshire LJA"/>
  </r>
  <r>
    <x v="22"/>
    <x v="1"/>
    <x v="3"/>
    <x v="162"/>
    <x v="1"/>
    <x v="3"/>
    <n v="23"/>
    <s v="-"/>
    <s v="South West"/>
    <s v="Hampshire and Isle of Wight LCJB"/>
    <s v="South East Hampshire LJA"/>
  </r>
  <r>
    <x v="22"/>
    <x v="1"/>
    <x v="3"/>
    <x v="163"/>
    <x v="1"/>
    <x v="3"/>
    <n v="12"/>
    <s v="-"/>
    <s v="South West"/>
    <s v="Hampshire and Isle of Wight LCJB"/>
    <s v="South Hampshire LJA"/>
  </r>
  <r>
    <x v="22"/>
    <x v="1"/>
    <x v="3"/>
    <x v="164"/>
    <x v="1"/>
    <x v="3"/>
    <n v="30"/>
    <s v="-"/>
    <s v="South West"/>
    <s v="Hampshire and Isle of Wight LCJB"/>
    <s v="West Hampshire LJA"/>
  </r>
  <r>
    <x v="22"/>
    <x v="1"/>
    <x v="3"/>
    <x v="165"/>
    <x v="1"/>
    <x v="3"/>
    <n v="28"/>
    <s v="-"/>
    <s v="South West"/>
    <s v="Wiltshire LCJB"/>
    <s v="Swindon LJA"/>
  </r>
  <r>
    <x v="22"/>
    <x v="1"/>
    <x v="3"/>
    <x v="166"/>
    <x v="1"/>
    <x v="3"/>
    <n v="20"/>
    <s v="-"/>
    <s v="South West"/>
    <s v="Wiltshire LCJB"/>
    <s v="Wiltshire LJA"/>
  </r>
  <r>
    <x v="22"/>
    <x v="1"/>
    <x v="3"/>
    <x v="167"/>
    <x v="1"/>
    <x v="3"/>
    <n v="22"/>
    <s v="-"/>
    <s v="Wales"/>
    <s v="Dyfed Powys LCJB"/>
    <s v="Brecknock and Radnorshire LJA"/>
  </r>
  <r>
    <x v="22"/>
    <x v="1"/>
    <x v="3"/>
    <x v="168"/>
    <x v="1"/>
    <x v="3"/>
    <n v="6"/>
    <s v="-"/>
    <s v="Wales"/>
    <s v="Dyfed Powys LCJB"/>
    <s v="Carmarthenshire LJA"/>
  </r>
  <r>
    <x v="22"/>
    <x v="1"/>
    <x v="3"/>
    <x v="169"/>
    <x v="1"/>
    <x v="3"/>
    <n v="12"/>
    <s v="-"/>
    <s v="Wales"/>
    <s v="Dyfed Powys LCJB"/>
    <s v="Ceredigion and Pembrokeshire LJA"/>
  </r>
  <r>
    <x v="22"/>
    <x v="1"/>
    <x v="3"/>
    <x v="170"/>
    <x v="1"/>
    <x v="3"/>
    <n v="17"/>
    <s v="-"/>
    <s v="Wales"/>
    <s v="Dyfed Powys LCJB"/>
    <s v="Montgomeryshire LJA"/>
  </r>
  <r>
    <x v="22"/>
    <x v="1"/>
    <x v="3"/>
    <x v="171"/>
    <x v="1"/>
    <x v="3"/>
    <n v="12"/>
    <s v="-"/>
    <s v="Wales"/>
    <s v="Gwent LCJB"/>
    <s v="Gwent LJA"/>
  </r>
  <r>
    <x v="22"/>
    <x v="1"/>
    <x v="3"/>
    <x v="172"/>
    <x v="1"/>
    <x v="3"/>
    <n v="11"/>
    <s v="-"/>
    <s v="Wales"/>
    <s v="North Wales LCJB"/>
    <s v="Conwy LJA"/>
  </r>
  <r>
    <x v="22"/>
    <x v="1"/>
    <x v="3"/>
    <x v="173"/>
    <x v="1"/>
    <x v="3"/>
    <n v="12"/>
    <s v="-"/>
    <s v="Wales"/>
    <s v="North Wales LCJB"/>
    <s v="Denbighshire LJA"/>
  </r>
  <r>
    <x v="22"/>
    <x v="1"/>
    <x v="3"/>
    <x v="174"/>
    <x v="1"/>
    <x v="3"/>
    <n v="13"/>
    <s v="-"/>
    <s v="Wales"/>
    <s v="North Wales LCJB"/>
    <s v="Gwynedd LJA"/>
  </r>
  <r>
    <x v="22"/>
    <x v="1"/>
    <x v="3"/>
    <x v="175"/>
    <x v="1"/>
    <x v="3"/>
    <n v="8"/>
    <s v="-"/>
    <s v="Wales"/>
    <s v="North Wales LCJB"/>
    <s v="North East Wales LJA"/>
  </r>
  <r>
    <x v="22"/>
    <x v="1"/>
    <x v="3"/>
    <x v="176"/>
    <x v="1"/>
    <x v="3"/>
    <n v="14"/>
    <s v="-"/>
    <s v="Wales"/>
    <s v="North Wales LCJB"/>
    <s v="Ynys Mòn/Anglesey LJA"/>
  </r>
  <r>
    <x v="22"/>
    <x v="1"/>
    <x v="3"/>
    <x v="177"/>
    <x v="1"/>
    <x v="3"/>
    <n v="11"/>
    <s v="-"/>
    <s v="Wales"/>
    <s v="South Wales LCJB"/>
    <s v="Cardiff and the Vale of Glamorgan LJA"/>
  </r>
  <r>
    <x v="22"/>
    <x v="1"/>
    <x v="3"/>
    <x v="178"/>
    <x v="1"/>
    <x v="3"/>
    <n v="6"/>
    <s v="-"/>
    <s v="Wales"/>
    <s v="South Wales LCJB"/>
    <s v="Glamorgan Valleys LJA"/>
  </r>
  <r>
    <x v="22"/>
    <x v="1"/>
    <x v="3"/>
    <x v="179"/>
    <x v="1"/>
    <x v="3"/>
    <n v="21"/>
    <s v="-"/>
    <s v="Wales"/>
    <s v="South Wales LCJB"/>
    <s v="Newcastle and Ogmore LJA"/>
  </r>
  <r>
    <x v="22"/>
    <x v="1"/>
    <x v="3"/>
    <x v="180"/>
    <x v="1"/>
    <x v="3"/>
    <n v="5"/>
    <s v="-"/>
    <s v="Wales"/>
    <s v="South Wales LCJB"/>
    <s v="West Glamorgan LJA"/>
  </r>
  <r>
    <x v="22"/>
    <x v="2"/>
    <x v="0"/>
    <x v="0"/>
    <x v="1"/>
    <x v="3"/>
    <n v="198"/>
    <s v="England and Wales"/>
    <s v="-"/>
    <s v="-"/>
    <s v="-"/>
  </r>
  <r>
    <x v="22"/>
    <x v="2"/>
    <x v="1"/>
    <x v="1"/>
    <x v="1"/>
    <x v="3"/>
    <n v="231"/>
    <s v="-"/>
    <s v="London"/>
    <s v="-"/>
    <s v="-"/>
  </r>
  <r>
    <x v="22"/>
    <x v="2"/>
    <x v="1"/>
    <x v="2"/>
    <x v="1"/>
    <x v="3"/>
    <n v="202"/>
    <s v="-"/>
    <s v="Midlands"/>
    <s v="-"/>
    <s v="-"/>
  </r>
  <r>
    <x v="22"/>
    <x v="2"/>
    <x v="1"/>
    <x v="3"/>
    <x v="1"/>
    <x v="3"/>
    <n v="168"/>
    <s v="-"/>
    <s v="North East"/>
    <s v="-"/>
    <s v="-"/>
  </r>
  <r>
    <x v="22"/>
    <x v="2"/>
    <x v="1"/>
    <x v="4"/>
    <x v="1"/>
    <x v="3"/>
    <n v="197"/>
    <s v="-"/>
    <s v="North West"/>
    <s v="-"/>
    <s v="-"/>
  </r>
  <r>
    <x v="22"/>
    <x v="2"/>
    <x v="1"/>
    <x v="5"/>
    <x v="1"/>
    <x v="3"/>
    <n v="208"/>
    <s v="-"/>
    <s v="South East"/>
    <s v="-"/>
    <s v="-"/>
  </r>
  <r>
    <x v="22"/>
    <x v="2"/>
    <x v="1"/>
    <x v="6"/>
    <x v="1"/>
    <x v="3"/>
    <n v="196"/>
    <s v="-"/>
    <s v="South West"/>
    <s v="-"/>
    <s v="-"/>
  </r>
  <r>
    <x v="22"/>
    <x v="2"/>
    <x v="1"/>
    <x v="7"/>
    <x v="1"/>
    <x v="3"/>
    <n v="146"/>
    <s v="-"/>
    <s v="Wales"/>
    <s v="-"/>
    <s v="-"/>
  </r>
  <r>
    <x v="22"/>
    <x v="2"/>
    <x v="2"/>
    <x v="8"/>
    <x v="1"/>
    <x v="3"/>
    <n v="277"/>
    <s v="-"/>
    <s v="London"/>
    <s v="Central London LCJB"/>
    <s v="-"/>
  </r>
  <r>
    <x v="22"/>
    <x v="2"/>
    <x v="2"/>
    <x v="10"/>
    <x v="1"/>
    <x v="3"/>
    <n v="257"/>
    <s v="-"/>
    <s v="London"/>
    <s v="North East London LCJB"/>
    <s v="-"/>
  </r>
  <r>
    <x v="22"/>
    <x v="2"/>
    <x v="2"/>
    <x v="12"/>
    <x v="1"/>
    <x v="3"/>
    <n v="192"/>
    <s v="-"/>
    <s v="London"/>
    <s v="North West London LCJB"/>
    <s v="-"/>
  </r>
  <r>
    <x v="22"/>
    <x v="2"/>
    <x v="2"/>
    <x v="13"/>
    <x v="1"/>
    <x v="3"/>
    <n v="219"/>
    <s v="-"/>
    <s v="London"/>
    <s v="South East London LCJB"/>
    <s v="-"/>
  </r>
  <r>
    <x v="22"/>
    <x v="2"/>
    <x v="2"/>
    <x v="15"/>
    <x v="1"/>
    <x v="3"/>
    <n v="229"/>
    <s v="-"/>
    <s v="London"/>
    <s v="South West London LCJB"/>
    <s v="-"/>
  </r>
  <r>
    <x v="22"/>
    <x v="2"/>
    <x v="2"/>
    <x v="16"/>
    <x v="1"/>
    <x v="3"/>
    <n v="173"/>
    <s v="-"/>
    <s v="Midlands"/>
    <s v="Derbyshire LCJB"/>
    <s v="-"/>
  </r>
  <r>
    <x v="22"/>
    <x v="2"/>
    <x v="2"/>
    <x v="17"/>
    <x v="1"/>
    <x v="3"/>
    <n v="218"/>
    <s v="-"/>
    <s v="Midlands"/>
    <s v="Leicestershire LCJB"/>
    <s v="-"/>
  </r>
  <r>
    <x v="22"/>
    <x v="2"/>
    <x v="2"/>
    <x v="18"/>
    <x v="1"/>
    <x v="3"/>
    <n v="195"/>
    <s v="-"/>
    <s v="Midlands"/>
    <s v="Lincolnshire LCJB"/>
    <s v="-"/>
  </r>
  <r>
    <x v="22"/>
    <x v="2"/>
    <x v="2"/>
    <x v="19"/>
    <x v="1"/>
    <x v="3"/>
    <n v="232"/>
    <s v="-"/>
    <s v="Midlands"/>
    <s v="Northamptonshire LCJB"/>
    <s v="-"/>
  </r>
  <r>
    <x v="22"/>
    <x v="2"/>
    <x v="2"/>
    <x v="20"/>
    <x v="1"/>
    <x v="3"/>
    <n v="173"/>
    <s v="-"/>
    <s v="Midlands"/>
    <s v="Nottinghamshire LCJB"/>
    <s v="-"/>
  </r>
  <r>
    <x v="22"/>
    <x v="2"/>
    <x v="2"/>
    <x v="21"/>
    <x v="1"/>
    <x v="3"/>
    <n v="166"/>
    <s v="-"/>
    <s v="Midlands"/>
    <s v="Staffordshire LCJB"/>
    <s v="-"/>
  </r>
  <r>
    <x v="22"/>
    <x v="2"/>
    <x v="2"/>
    <x v="22"/>
    <x v="1"/>
    <x v="3"/>
    <n v="255"/>
    <s v="-"/>
    <s v="Midlands"/>
    <s v="Warwickshire LCJB"/>
    <s v="-"/>
  </r>
  <r>
    <x v="22"/>
    <x v="2"/>
    <x v="2"/>
    <x v="23"/>
    <x v="1"/>
    <x v="3"/>
    <n v="196"/>
    <s v="-"/>
    <s v="Midlands"/>
    <s v="West Mercia LCJB"/>
    <s v="-"/>
  </r>
  <r>
    <x v="22"/>
    <x v="2"/>
    <x v="2"/>
    <x v="24"/>
    <x v="1"/>
    <x v="3"/>
    <n v="211"/>
    <s v="-"/>
    <s v="Midlands"/>
    <s v="West Midlands LCJB"/>
    <s v="-"/>
  </r>
  <r>
    <x v="22"/>
    <x v="2"/>
    <x v="2"/>
    <x v="25"/>
    <x v="1"/>
    <x v="3"/>
    <n v="176"/>
    <s v="-"/>
    <s v="North East"/>
    <s v="Cleveland LCJB"/>
    <s v="-"/>
  </r>
  <r>
    <x v="22"/>
    <x v="2"/>
    <x v="2"/>
    <x v="26"/>
    <x v="1"/>
    <x v="3"/>
    <n v="164"/>
    <s v="-"/>
    <s v="North East"/>
    <s v="Durham LCJB"/>
    <s v="-"/>
  </r>
  <r>
    <x v="22"/>
    <x v="2"/>
    <x v="2"/>
    <x v="27"/>
    <x v="1"/>
    <x v="3"/>
    <n v="167"/>
    <s v="-"/>
    <s v="North East"/>
    <s v="Humberside LCJB"/>
    <s v="-"/>
  </r>
  <r>
    <x v="22"/>
    <x v="2"/>
    <x v="2"/>
    <x v="28"/>
    <x v="1"/>
    <x v="3"/>
    <n v="204"/>
    <s v="-"/>
    <s v="North East"/>
    <s v="North Yorkshire LCJB"/>
    <s v="-"/>
  </r>
  <r>
    <x v="22"/>
    <x v="2"/>
    <x v="2"/>
    <x v="29"/>
    <x v="1"/>
    <x v="3"/>
    <n v="172"/>
    <s v="-"/>
    <s v="North East"/>
    <s v="Northumbria LCJB"/>
    <s v="-"/>
  </r>
  <r>
    <x v="22"/>
    <x v="2"/>
    <x v="2"/>
    <x v="31"/>
    <x v="1"/>
    <x v="3"/>
    <n v="156"/>
    <s v="-"/>
    <s v="North East"/>
    <s v="West Yorkshire LCJB"/>
    <s v="-"/>
  </r>
  <r>
    <x v="22"/>
    <x v="2"/>
    <x v="2"/>
    <x v="32"/>
    <x v="1"/>
    <x v="3"/>
    <n v="185"/>
    <s v="-"/>
    <s v="North West"/>
    <s v="Cheshire LCJB"/>
    <s v="-"/>
  </r>
  <r>
    <x v="22"/>
    <x v="2"/>
    <x v="2"/>
    <x v="33"/>
    <x v="1"/>
    <x v="3"/>
    <n v="178"/>
    <s v="-"/>
    <s v="North West"/>
    <s v="Cumbria LCJB"/>
    <s v="-"/>
  </r>
  <r>
    <x v="22"/>
    <x v="2"/>
    <x v="2"/>
    <x v="34"/>
    <x v="1"/>
    <x v="3"/>
    <n v="230"/>
    <s v="-"/>
    <s v="North West"/>
    <s v="Greater Manchester LCJB"/>
    <s v="-"/>
  </r>
  <r>
    <x v="22"/>
    <x v="2"/>
    <x v="2"/>
    <x v="35"/>
    <x v="1"/>
    <x v="3"/>
    <n v="207"/>
    <s v="-"/>
    <s v="North West"/>
    <s v="Lancashire LCJB"/>
    <s v="-"/>
  </r>
  <r>
    <x v="22"/>
    <x v="2"/>
    <x v="2"/>
    <x v="36"/>
    <x v="1"/>
    <x v="3"/>
    <n v="146"/>
    <s v="-"/>
    <s v="North West"/>
    <s v="Merseyside LCJB"/>
    <s v="-"/>
  </r>
  <r>
    <x v="22"/>
    <x v="2"/>
    <x v="2"/>
    <x v="37"/>
    <x v="1"/>
    <x v="3"/>
    <n v="171"/>
    <s v="-"/>
    <s v="South East"/>
    <s v="Bedfordshire LCJB"/>
    <s v="-"/>
  </r>
  <r>
    <x v="22"/>
    <x v="2"/>
    <x v="2"/>
    <x v="38"/>
    <x v="1"/>
    <x v="3"/>
    <n v="159"/>
    <s v="-"/>
    <s v="South East"/>
    <s v="Cambridgeshire LCJB"/>
    <s v="-"/>
  </r>
  <r>
    <x v="22"/>
    <x v="2"/>
    <x v="2"/>
    <x v="39"/>
    <x v="1"/>
    <x v="3"/>
    <n v="221"/>
    <s v="-"/>
    <s v="South East"/>
    <s v="Essex LCJB"/>
    <s v="-"/>
  </r>
  <r>
    <x v="22"/>
    <x v="2"/>
    <x v="2"/>
    <x v="40"/>
    <x v="1"/>
    <x v="3"/>
    <n v="260"/>
    <s v="-"/>
    <s v="South East"/>
    <s v="Hertfordshire LCJB"/>
    <s v="-"/>
  </r>
  <r>
    <x v="22"/>
    <x v="2"/>
    <x v="2"/>
    <x v="41"/>
    <x v="1"/>
    <x v="3"/>
    <n v="236"/>
    <s v="-"/>
    <s v="South East"/>
    <s v="Kent LCJB"/>
    <s v="-"/>
  </r>
  <r>
    <x v="22"/>
    <x v="2"/>
    <x v="2"/>
    <x v="42"/>
    <x v="1"/>
    <x v="3"/>
    <n v="196"/>
    <s v="-"/>
    <s v="South East"/>
    <s v="Norfolk LCJB"/>
    <s v="-"/>
  </r>
  <r>
    <x v="22"/>
    <x v="2"/>
    <x v="2"/>
    <x v="43"/>
    <x v="1"/>
    <x v="3"/>
    <n v="149"/>
    <s v="-"/>
    <s v="South East"/>
    <s v="Suffolk LCJB"/>
    <s v="-"/>
  </r>
  <r>
    <x v="22"/>
    <x v="2"/>
    <x v="2"/>
    <x v="44"/>
    <x v="1"/>
    <x v="3"/>
    <n v="198"/>
    <s v="-"/>
    <s v="South East"/>
    <s v="Surrey LCJB"/>
    <s v="-"/>
  </r>
  <r>
    <x v="22"/>
    <x v="2"/>
    <x v="2"/>
    <x v="45"/>
    <x v="1"/>
    <x v="3"/>
    <n v="228"/>
    <s v="-"/>
    <s v="South East"/>
    <s v="Sussex LCJB"/>
    <s v="-"/>
  </r>
  <r>
    <x v="22"/>
    <x v="2"/>
    <x v="2"/>
    <x v="46"/>
    <x v="1"/>
    <x v="3"/>
    <n v="196"/>
    <s v="-"/>
    <s v="South East"/>
    <s v="Thames Valley LCJB"/>
    <s v="-"/>
  </r>
  <r>
    <x v="22"/>
    <x v="2"/>
    <x v="2"/>
    <x v="47"/>
    <x v="1"/>
    <x v="3"/>
    <n v="191"/>
    <s v="-"/>
    <s v="South West"/>
    <s v="Avon and Somerset LCJB"/>
    <s v="-"/>
  </r>
  <r>
    <x v="22"/>
    <x v="2"/>
    <x v="2"/>
    <x v="48"/>
    <x v="1"/>
    <x v="3"/>
    <n v="213"/>
    <s v="-"/>
    <s v="South West"/>
    <s v="Devon and Cornwall LCJB"/>
    <s v="-"/>
  </r>
  <r>
    <x v="22"/>
    <x v="2"/>
    <x v="2"/>
    <x v="49"/>
    <x v="1"/>
    <x v="3"/>
    <n v="180"/>
    <s v="-"/>
    <s v="South West"/>
    <s v="Dorset LCJB"/>
    <s v="-"/>
  </r>
  <r>
    <x v="22"/>
    <x v="2"/>
    <x v="2"/>
    <x v="50"/>
    <x v="1"/>
    <x v="3"/>
    <n v="169"/>
    <s v="-"/>
    <s v="South West"/>
    <s v="Gloucestershire LCJB"/>
    <s v="-"/>
  </r>
  <r>
    <x v="22"/>
    <x v="2"/>
    <x v="2"/>
    <x v="51"/>
    <x v="1"/>
    <x v="3"/>
    <n v="205"/>
    <s v="-"/>
    <s v="South West"/>
    <s v="Hampshire and Isle of Wight LCJB"/>
    <s v="-"/>
  </r>
  <r>
    <x v="22"/>
    <x v="2"/>
    <x v="2"/>
    <x v="52"/>
    <x v="1"/>
    <x v="3"/>
    <n v="176"/>
    <s v="-"/>
    <s v="South West"/>
    <s v="Wiltshire LCJB"/>
    <s v="-"/>
  </r>
  <r>
    <x v="22"/>
    <x v="2"/>
    <x v="2"/>
    <x v="55"/>
    <x v="1"/>
    <x v="3"/>
    <n v="194"/>
    <s v="-"/>
    <s v="Wales"/>
    <s v="North Wales LCJB"/>
    <s v="-"/>
  </r>
  <r>
    <x v="22"/>
    <x v="2"/>
    <x v="2"/>
    <x v="56"/>
    <x v="1"/>
    <x v="3"/>
    <n v="135"/>
    <s v="-"/>
    <s v="Wales"/>
    <s v="South Wales LCJB"/>
    <s v="-"/>
  </r>
  <r>
    <x v="22"/>
    <x v="2"/>
    <x v="3"/>
    <x v="181"/>
    <x v="1"/>
    <x v="3"/>
    <n v="268"/>
    <s v="-"/>
    <s v="London"/>
    <s v="Central London LCJB"/>
    <s v="Central Criminal Court"/>
  </r>
  <r>
    <x v="22"/>
    <x v="2"/>
    <x v="3"/>
    <x v="182"/>
    <x v="1"/>
    <x v="3"/>
    <n v="286"/>
    <s v="-"/>
    <s v="London"/>
    <s v="Central London LCJB"/>
    <s v="Southwark"/>
  </r>
  <r>
    <x v="22"/>
    <x v="2"/>
    <x v="3"/>
    <x v="183"/>
    <x v="1"/>
    <x v="3"/>
    <n v="257"/>
    <s v="-"/>
    <s v="London"/>
    <s v="North East London LCJB"/>
    <s v="Snaresbrook"/>
  </r>
  <r>
    <x v="22"/>
    <x v="2"/>
    <x v="3"/>
    <x v="184"/>
    <x v="1"/>
    <x v="3"/>
    <n v="162"/>
    <s v="-"/>
    <s v="London"/>
    <s v="North West London LCJB"/>
    <s v="Harrow"/>
  </r>
  <r>
    <x v="22"/>
    <x v="2"/>
    <x v="3"/>
    <x v="185"/>
    <x v="1"/>
    <x v="3"/>
    <n v="215"/>
    <s v="-"/>
    <s v="London"/>
    <s v="North West London LCJB"/>
    <s v="Wood Green"/>
  </r>
  <r>
    <x v="22"/>
    <x v="2"/>
    <x v="3"/>
    <x v="186"/>
    <x v="1"/>
    <x v="3"/>
    <n v="210"/>
    <s v="-"/>
    <s v="London"/>
    <s v="South East London LCJB"/>
    <s v="Croydon"/>
  </r>
  <r>
    <x v="22"/>
    <x v="2"/>
    <x v="3"/>
    <x v="187"/>
    <x v="1"/>
    <x v="3"/>
    <n v="217"/>
    <s v="-"/>
    <s v="London"/>
    <s v="South East London LCJB"/>
    <s v="Inner London Sessions House"/>
  </r>
  <r>
    <x v="22"/>
    <x v="2"/>
    <x v="3"/>
    <x v="188"/>
    <x v="1"/>
    <x v="3"/>
    <n v="229"/>
    <s v="-"/>
    <s v="London"/>
    <s v="South East London LCJB"/>
    <s v="Woolwich"/>
  </r>
  <r>
    <x v="22"/>
    <x v="2"/>
    <x v="3"/>
    <x v="189"/>
    <x v="1"/>
    <x v="3"/>
    <n v="193"/>
    <s v="-"/>
    <s v="London"/>
    <s v="South West London LCJB"/>
    <s v="Blackfriars"/>
  </r>
  <r>
    <x v="22"/>
    <x v="2"/>
    <x v="3"/>
    <x v="190"/>
    <x v="1"/>
    <x v="3"/>
    <n v="170"/>
    <s v="-"/>
    <s v="London"/>
    <s v="South West London LCJB"/>
    <s v="Isleworth"/>
  </r>
  <r>
    <x v="22"/>
    <x v="2"/>
    <x v="3"/>
    <x v="191"/>
    <x v="1"/>
    <x v="3"/>
    <n v="321"/>
    <s v="-"/>
    <s v="London"/>
    <s v="South West London LCJB"/>
    <s v="Kingston Upon Thames"/>
  </r>
  <r>
    <x v="22"/>
    <x v="2"/>
    <x v="3"/>
    <x v="192"/>
    <x v="1"/>
    <x v="3"/>
    <n v="173"/>
    <s v="-"/>
    <s v="Midlands"/>
    <s v="Derbyshire LCJB"/>
    <s v="Derby"/>
  </r>
  <r>
    <x v="22"/>
    <x v="2"/>
    <x v="3"/>
    <x v="193"/>
    <x v="1"/>
    <x v="3"/>
    <n v="218"/>
    <s v="-"/>
    <s v="Midlands"/>
    <s v="Leicestershire LCJB"/>
    <s v="Leicester"/>
  </r>
  <r>
    <x v="22"/>
    <x v="2"/>
    <x v="3"/>
    <x v="194"/>
    <x v="1"/>
    <x v="3"/>
    <n v="195"/>
    <s v="-"/>
    <s v="Midlands"/>
    <s v="Lincolnshire LCJB"/>
    <s v="Lincoln"/>
  </r>
  <r>
    <x v="22"/>
    <x v="2"/>
    <x v="3"/>
    <x v="195"/>
    <x v="1"/>
    <x v="3"/>
    <n v="232"/>
    <s v="-"/>
    <s v="Midlands"/>
    <s v="Northamptonshire LCJB"/>
    <s v="Northampton"/>
  </r>
  <r>
    <x v="22"/>
    <x v="2"/>
    <x v="3"/>
    <x v="196"/>
    <x v="1"/>
    <x v="3"/>
    <n v="173"/>
    <s v="-"/>
    <s v="Midlands"/>
    <s v="Nottinghamshire LCJB"/>
    <s v="Nottingham"/>
  </r>
  <r>
    <x v="22"/>
    <x v="2"/>
    <x v="3"/>
    <x v="197"/>
    <x v="1"/>
    <x v="3"/>
    <n v="162"/>
    <s v="-"/>
    <s v="Midlands"/>
    <s v="Staffordshire LCJB"/>
    <s v="Stafford"/>
  </r>
  <r>
    <x v="22"/>
    <x v="2"/>
    <x v="3"/>
    <x v="198"/>
    <x v="1"/>
    <x v="3"/>
    <n v="169"/>
    <s v="-"/>
    <s v="Midlands"/>
    <s v="Staffordshire LCJB"/>
    <s v="Stoke On Trent"/>
  </r>
  <r>
    <x v="22"/>
    <x v="2"/>
    <x v="3"/>
    <x v="199"/>
    <x v="1"/>
    <x v="3"/>
    <n v="255"/>
    <s v="-"/>
    <s v="Midlands"/>
    <s v="Warwickshire LCJB"/>
    <s v="Warwick"/>
  </r>
  <r>
    <x v="22"/>
    <x v="2"/>
    <x v="3"/>
    <x v="200"/>
    <x v="1"/>
    <x v="3"/>
    <n v="183"/>
    <s v="-"/>
    <s v="Midlands"/>
    <s v="West Mercia LCJB"/>
    <s v="Shrewsbury"/>
  </r>
  <r>
    <x v="22"/>
    <x v="2"/>
    <x v="3"/>
    <x v="201"/>
    <x v="1"/>
    <x v="3"/>
    <n v="202"/>
    <s v="-"/>
    <s v="Midlands"/>
    <s v="West Mercia LCJB"/>
    <s v="Worcester"/>
  </r>
  <r>
    <x v="22"/>
    <x v="2"/>
    <x v="3"/>
    <x v="202"/>
    <x v="1"/>
    <x v="3"/>
    <n v="210"/>
    <s v="-"/>
    <s v="Midlands"/>
    <s v="West Midlands LCJB"/>
    <s v="Birmingham"/>
  </r>
  <r>
    <x v="22"/>
    <x v="2"/>
    <x v="3"/>
    <x v="203"/>
    <x v="1"/>
    <x v="3"/>
    <n v="213"/>
    <s v="-"/>
    <s v="Midlands"/>
    <s v="West Midlands LCJB"/>
    <s v="Wolverhampton"/>
  </r>
  <r>
    <x v="22"/>
    <x v="2"/>
    <x v="3"/>
    <x v="204"/>
    <x v="1"/>
    <x v="3"/>
    <n v="176"/>
    <s v="-"/>
    <s v="North East"/>
    <s v="Cleveland LCJB"/>
    <s v="Teesside"/>
  </r>
  <r>
    <x v="22"/>
    <x v="2"/>
    <x v="3"/>
    <x v="205"/>
    <x v="1"/>
    <x v="3"/>
    <n v="164"/>
    <s v="-"/>
    <s v="North East"/>
    <s v="Durham LCJB"/>
    <s v="Durham"/>
  </r>
  <r>
    <x v="22"/>
    <x v="2"/>
    <x v="3"/>
    <x v="206"/>
    <x v="1"/>
    <x v="3"/>
    <n v="164"/>
    <s v="-"/>
    <s v="North East"/>
    <s v="Humberside LCJB"/>
    <s v="Great Grimsby"/>
  </r>
  <r>
    <x v="22"/>
    <x v="2"/>
    <x v="3"/>
    <x v="207"/>
    <x v="1"/>
    <x v="3"/>
    <n v="146"/>
    <s v="-"/>
    <s v="North East"/>
    <s v="Humberside LCJB"/>
    <s v="Kingston Upon Hull"/>
  </r>
  <r>
    <x v="22"/>
    <x v="2"/>
    <x v="3"/>
    <x v="208"/>
    <x v="1"/>
    <x v="3"/>
    <n v="175"/>
    <s v="-"/>
    <s v="North East"/>
    <s v="South Yorkshire LCJB"/>
    <s v="Sheffield"/>
  </r>
  <r>
    <x v="22"/>
    <x v="2"/>
    <x v="3"/>
    <x v="209"/>
    <x v="1"/>
    <x v="3"/>
    <n v="204"/>
    <s v="-"/>
    <s v="North East"/>
    <s v="North Yorkshire LCJB"/>
    <s v="York"/>
  </r>
  <r>
    <x v="22"/>
    <x v="2"/>
    <x v="3"/>
    <x v="210"/>
    <x v="1"/>
    <x v="3"/>
    <n v="172"/>
    <s v="-"/>
    <s v="North East"/>
    <s v="Northumbria LCJB"/>
    <s v="Newcastle Upon Tyne"/>
  </r>
  <r>
    <x v="22"/>
    <x v="2"/>
    <x v="3"/>
    <x v="211"/>
    <x v="1"/>
    <x v="3"/>
    <n v="130"/>
    <s v="-"/>
    <s v="North East"/>
    <s v="West Yorkshire LCJB"/>
    <s v="Bradford"/>
  </r>
  <r>
    <x v="22"/>
    <x v="2"/>
    <x v="3"/>
    <x v="212"/>
    <x v="1"/>
    <x v="3"/>
    <n v="167"/>
    <s v="-"/>
    <s v="North East"/>
    <s v="West Yorkshire LCJB"/>
    <s v="Leeds"/>
  </r>
  <r>
    <x v="22"/>
    <x v="2"/>
    <x v="3"/>
    <x v="213"/>
    <x v="1"/>
    <x v="3"/>
    <n v="185"/>
    <s v="-"/>
    <s v="North West"/>
    <s v="Cheshire LCJB"/>
    <s v="Chester"/>
  </r>
  <r>
    <x v="22"/>
    <x v="2"/>
    <x v="3"/>
    <x v="214"/>
    <x v="1"/>
    <x v="3"/>
    <n v="178"/>
    <s v="-"/>
    <s v="North West"/>
    <s v="Cumbria LCJB"/>
    <s v="Carlisle"/>
  </r>
  <r>
    <x v="22"/>
    <x v="2"/>
    <x v="3"/>
    <x v="215"/>
    <x v="1"/>
    <x v="3"/>
    <n v="190"/>
    <s v="-"/>
    <s v="North West"/>
    <s v="Greater Manchester LCJB"/>
    <s v="Bolton"/>
  </r>
  <r>
    <x v="22"/>
    <x v="2"/>
    <x v="3"/>
    <x v="216"/>
    <x v="1"/>
    <x v="3"/>
    <n v="240"/>
    <s v="-"/>
    <s v="North West"/>
    <s v="Greater Manchester LCJB"/>
    <s v="Manchester Crown Sq"/>
  </r>
  <r>
    <x v="22"/>
    <x v="2"/>
    <x v="3"/>
    <x v="217"/>
    <x v="1"/>
    <x v="3"/>
    <n v="237"/>
    <s v="-"/>
    <s v="North West"/>
    <s v="Greater Manchester LCJB"/>
    <s v="Manchester Minshull St"/>
  </r>
  <r>
    <x v="22"/>
    <x v="2"/>
    <x v="3"/>
    <x v="218"/>
    <x v="1"/>
    <x v="3"/>
    <n v="215"/>
    <s v="-"/>
    <s v="North West"/>
    <s v="Lancashire LCJB"/>
    <s v="Burnley"/>
  </r>
  <r>
    <x v="22"/>
    <x v="2"/>
    <x v="3"/>
    <x v="219"/>
    <x v="1"/>
    <x v="3"/>
    <n v="205"/>
    <s v="-"/>
    <s v="North West"/>
    <s v="Lancashire LCJB"/>
    <s v="Preston"/>
  </r>
  <r>
    <x v="22"/>
    <x v="2"/>
    <x v="3"/>
    <x v="220"/>
    <x v="1"/>
    <x v="3"/>
    <n v="146"/>
    <s v="-"/>
    <s v="North West"/>
    <s v="Merseyside LCJB"/>
    <s v="Liverpool"/>
  </r>
  <r>
    <x v="22"/>
    <x v="2"/>
    <x v="3"/>
    <x v="221"/>
    <x v="1"/>
    <x v="3"/>
    <n v="171"/>
    <s v="-"/>
    <s v="South East"/>
    <s v="Bedfordshire LCJB"/>
    <s v="Luton"/>
  </r>
  <r>
    <x v="22"/>
    <x v="2"/>
    <x v="3"/>
    <x v="222"/>
    <x v="1"/>
    <x v="3"/>
    <n v="172"/>
    <s v="-"/>
    <s v="South East"/>
    <s v="Cambridgeshire LCJB"/>
    <s v="Cambridge"/>
  </r>
  <r>
    <x v="22"/>
    <x v="2"/>
    <x v="3"/>
    <x v="223"/>
    <x v="1"/>
    <x v="3"/>
    <n v="144"/>
    <s v="-"/>
    <s v="South East"/>
    <s v="Cambridgeshire LCJB"/>
    <s v="Peterborough"/>
  </r>
  <r>
    <x v="22"/>
    <x v="2"/>
    <x v="3"/>
    <x v="224"/>
    <x v="1"/>
    <x v="3"/>
    <n v="177"/>
    <s v="-"/>
    <s v="South East"/>
    <s v="Essex LCJB"/>
    <s v="Basildon"/>
  </r>
  <r>
    <x v="22"/>
    <x v="2"/>
    <x v="3"/>
    <x v="225"/>
    <x v="1"/>
    <x v="3"/>
    <n v="260"/>
    <s v="-"/>
    <s v="South East"/>
    <s v="Essex LCJB"/>
    <s v="Chelmsford"/>
  </r>
  <r>
    <x v="22"/>
    <x v="2"/>
    <x v="3"/>
    <x v="226"/>
    <x v="1"/>
    <x v="3"/>
    <n v="260"/>
    <s v="-"/>
    <s v="South East"/>
    <s v="Hertfordshire LCJB"/>
    <s v="St Albans"/>
  </r>
  <r>
    <x v="22"/>
    <x v="2"/>
    <x v="3"/>
    <x v="227"/>
    <x v="1"/>
    <x v="3"/>
    <n v="184"/>
    <s v="-"/>
    <s v="South East"/>
    <s v="Kent LCJB"/>
    <s v="Canterbury"/>
  </r>
  <r>
    <x v="22"/>
    <x v="2"/>
    <x v="3"/>
    <x v="228"/>
    <x v="1"/>
    <x v="3"/>
    <n v="277"/>
    <s v="-"/>
    <s v="South East"/>
    <s v="Kent LCJB"/>
    <s v="Maidstone"/>
  </r>
  <r>
    <x v="22"/>
    <x v="2"/>
    <x v="3"/>
    <x v="229"/>
    <x v="1"/>
    <x v="3"/>
    <n v="196"/>
    <s v="-"/>
    <s v="South East"/>
    <s v="Norfolk LCJB"/>
    <s v="Norwich"/>
  </r>
  <r>
    <x v="22"/>
    <x v="2"/>
    <x v="3"/>
    <x v="230"/>
    <x v="1"/>
    <x v="3"/>
    <n v="149"/>
    <s v="-"/>
    <s v="South East"/>
    <s v="Suffolk LCJB"/>
    <s v="Ipswich"/>
  </r>
  <r>
    <x v="22"/>
    <x v="2"/>
    <x v="3"/>
    <x v="231"/>
    <x v="1"/>
    <x v="3"/>
    <n v="198"/>
    <s v="-"/>
    <s v="South East"/>
    <s v="Surrey LCJB"/>
    <s v="Guildford"/>
  </r>
  <r>
    <x v="22"/>
    <x v="2"/>
    <x v="3"/>
    <x v="232"/>
    <x v="1"/>
    <x v="3"/>
    <n v="219"/>
    <s v="-"/>
    <s v="South East"/>
    <s v="Sussex LCJB"/>
    <s v="Chichester"/>
  </r>
  <r>
    <x v="22"/>
    <x v="2"/>
    <x v="3"/>
    <x v="233"/>
    <x v="1"/>
    <x v="3"/>
    <n v="230"/>
    <s v="-"/>
    <s v="South East"/>
    <s v="Sussex LCJB"/>
    <s v="Lewes"/>
  </r>
  <r>
    <x v="22"/>
    <x v="2"/>
    <x v="3"/>
    <x v="234"/>
    <x v="1"/>
    <x v="3"/>
    <n v="180"/>
    <s v="-"/>
    <s v="South East"/>
    <s v="Thames Valley LCJB"/>
    <s v="Aylesbury"/>
  </r>
  <r>
    <x v="22"/>
    <x v="2"/>
    <x v="3"/>
    <x v="235"/>
    <x v="1"/>
    <x v="3"/>
    <n v="180"/>
    <s v="-"/>
    <s v="South East"/>
    <s v="Thames Valley LCJB"/>
    <s v="Oxford"/>
  </r>
  <r>
    <x v="22"/>
    <x v="2"/>
    <x v="3"/>
    <x v="236"/>
    <x v="1"/>
    <x v="3"/>
    <n v="217"/>
    <s v="-"/>
    <s v="South East"/>
    <s v="Thames Valley LCJB"/>
    <s v="Reading"/>
  </r>
  <r>
    <x v="22"/>
    <x v="2"/>
    <x v="3"/>
    <x v="237"/>
    <x v="1"/>
    <x v="3"/>
    <n v="184"/>
    <s v="-"/>
    <s v="South West"/>
    <s v="Avon and Somerset LCJB"/>
    <s v="Bristol"/>
  </r>
  <r>
    <x v="22"/>
    <x v="2"/>
    <x v="3"/>
    <x v="238"/>
    <x v="1"/>
    <x v="3"/>
    <n v="208"/>
    <s v="-"/>
    <s v="South West"/>
    <s v="Avon and Somerset LCJB"/>
    <s v="Taunton"/>
  </r>
  <r>
    <x v="22"/>
    <x v="2"/>
    <x v="3"/>
    <x v="239"/>
    <x v="1"/>
    <x v="3"/>
    <n v="226"/>
    <s v="-"/>
    <s v="South West"/>
    <s v="Devon and Cornwall LCJB"/>
    <s v="Exeter"/>
  </r>
  <r>
    <x v="22"/>
    <x v="2"/>
    <x v="3"/>
    <x v="240"/>
    <x v="1"/>
    <x v="3"/>
    <n v="160"/>
    <s v="-"/>
    <s v="South West"/>
    <s v="Devon and Cornwall LCJB"/>
    <s v="Plymouth"/>
  </r>
  <r>
    <x v="22"/>
    <x v="2"/>
    <x v="3"/>
    <x v="241"/>
    <x v="1"/>
    <x v="3"/>
    <n v="241"/>
    <s v="-"/>
    <s v="South West"/>
    <s v="Devon and Cornwall LCJB"/>
    <s v="Truro"/>
  </r>
  <r>
    <x v="22"/>
    <x v="2"/>
    <x v="3"/>
    <x v="242"/>
    <x v="1"/>
    <x v="3"/>
    <n v="170"/>
    <s v="-"/>
    <s v="South West"/>
    <s v="Dorset LCJB"/>
    <s v="Bournemouth"/>
  </r>
  <r>
    <x v="22"/>
    <x v="2"/>
    <x v="3"/>
    <x v="243"/>
    <x v="1"/>
    <x v="3"/>
    <n v="230"/>
    <s v="-"/>
    <s v="South West"/>
    <s v="Dorset LCJB"/>
    <s v="Weymouth &amp; Dorchester"/>
  </r>
  <r>
    <x v="22"/>
    <x v="2"/>
    <x v="3"/>
    <x v="244"/>
    <x v="1"/>
    <x v="3"/>
    <n v="169"/>
    <s v="-"/>
    <s v="South West"/>
    <s v="Gloucestershire LCJB"/>
    <s v="Gloucester"/>
  </r>
  <r>
    <x v="22"/>
    <x v="2"/>
    <x v="3"/>
    <x v="245"/>
    <x v="1"/>
    <x v="3"/>
    <n v="168"/>
    <s v="-"/>
    <s v="South West"/>
    <s v="Hampshire and Isle of Wight LCJB"/>
    <s v="Newport (Isle of Wight)"/>
  </r>
  <r>
    <x v="22"/>
    <x v="2"/>
    <x v="3"/>
    <x v="246"/>
    <x v="1"/>
    <x v="3"/>
    <n v="156"/>
    <s v="-"/>
    <s v="South West"/>
    <s v="Hampshire and Isle of Wight LCJB"/>
    <s v="Portsmouth"/>
  </r>
  <r>
    <x v="22"/>
    <x v="2"/>
    <x v="3"/>
    <x v="247"/>
    <x v="1"/>
    <x v="3"/>
    <n v="202"/>
    <s v="-"/>
    <s v="South West"/>
    <s v="Hampshire and Isle of Wight LCJB"/>
    <s v="Southampton"/>
  </r>
  <r>
    <x v="22"/>
    <x v="2"/>
    <x v="3"/>
    <x v="248"/>
    <x v="1"/>
    <x v="3"/>
    <n v="265"/>
    <s v="-"/>
    <s v="South West"/>
    <s v="Hampshire and Isle of Wight LCJB"/>
    <s v="Winchester"/>
  </r>
  <r>
    <x v="22"/>
    <x v="2"/>
    <x v="3"/>
    <x v="249"/>
    <x v="1"/>
    <x v="3"/>
    <n v="240"/>
    <s v="-"/>
    <s v="South West"/>
    <s v="Wiltshire LCJB"/>
    <s v="Salisbury"/>
  </r>
  <r>
    <x v="22"/>
    <x v="2"/>
    <x v="3"/>
    <x v="250"/>
    <x v="1"/>
    <x v="3"/>
    <n v="157"/>
    <s v="-"/>
    <s v="South West"/>
    <s v="Wiltshire LCJB"/>
    <s v="Swindon"/>
  </r>
  <r>
    <x v="22"/>
    <x v="2"/>
    <x v="3"/>
    <x v="251"/>
    <x v="1"/>
    <x v="3"/>
    <n v="194"/>
    <s v="-"/>
    <s v="Wales"/>
    <s v="North Wales LCJB"/>
    <s v="Mold"/>
  </r>
  <r>
    <x v="22"/>
    <x v="2"/>
    <x v="3"/>
    <x v="252"/>
    <x v="1"/>
    <x v="3"/>
    <n v="136"/>
    <s v="-"/>
    <s v="Wales"/>
    <s v="South Wales LCJB"/>
    <s v="Cardiff"/>
  </r>
  <r>
    <x v="22"/>
    <x v="2"/>
    <x v="3"/>
    <x v="253"/>
    <x v="1"/>
    <x v="3"/>
    <n v="100"/>
    <s v="-"/>
    <s v="Wales"/>
    <s v="South Wales LCJB"/>
    <s v="Merthyr Tydfil"/>
  </r>
  <r>
    <x v="22"/>
    <x v="2"/>
    <x v="3"/>
    <x v="254"/>
    <x v="1"/>
    <x v="3"/>
    <n v="150"/>
    <s v="-"/>
    <s v="Wales"/>
    <s v="South Wales LCJB"/>
    <s v="Swansea"/>
  </r>
  <r>
    <x v="23"/>
    <x v="0"/>
    <x v="0"/>
    <x v="0"/>
    <x v="1"/>
    <x v="3"/>
    <n v="30"/>
    <s v="England and Wales"/>
    <s v="-"/>
    <s v="-"/>
    <s v="-"/>
  </r>
  <r>
    <x v="23"/>
    <x v="0"/>
    <x v="1"/>
    <x v="1"/>
    <x v="1"/>
    <x v="3"/>
    <n v="42"/>
    <s v="-"/>
    <s v="London"/>
    <s v="-"/>
    <s v="-"/>
  </r>
  <r>
    <x v="23"/>
    <x v="0"/>
    <x v="1"/>
    <x v="2"/>
    <x v="1"/>
    <x v="3"/>
    <n v="31"/>
    <s v="-"/>
    <s v="Midlands"/>
    <s v="-"/>
    <s v="-"/>
  </r>
  <r>
    <x v="23"/>
    <x v="0"/>
    <x v="1"/>
    <x v="3"/>
    <x v="1"/>
    <x v="3"/>
    <n v="27"/>
    <s v="-"/>
    <s v="North East"/>
    <s v="-"/>
    <s v="-"/>
  </r>
  <r>
    <x v="23"/>
    <x v="0"/>
    <x v="1"/>
    <x v="4"/>
    <x v="1"/>
    <x v="3"/>
    <n v="30"/>
    <s v="-"/>
    <s v="North West"/>
    <s v="-"/>
    <s v="-"/>
  </r>
  <r>
    <x v="23"/>
    <x v="0"/>
    <x v="1"/>
    <x v="5"/>
    <x v="1"/>
    <x v="3"/>
    <n v="31"/>
    <s v="-"/>
    <s v="South East"/>
    <s v="-"/>
    <s v="-"/>
  </r>
  <r>
    <x v="23"/>
    <x v="0"/>
    <x v="1"/>
    <x v="6"/>
    <x v="1"/>
    <x v="3"/>
    <n v="28"/>
    <s v="-"/>
    <s v="South West"/>
    <s v="-"/>
    <s v="-"/>
  </r>
  <r>
    <x v="23"/>
    <x v="0"/>
    <x v="1"/>
    <x v="7"/>
    <x v="1"/>
    <x v="3"/>
    <n v="15"/>
    <s v="-"/>
    <s v="Wales"/>
    <s v="-"/>
    <s v="-"/>
  </r>
  <r>
    <x v="23"/>
    <x v="0"/>
    <x v="2"/>
    <x v="8"/>
    <x v="1"/>
    <x v="3"/>
    <n v="62"/>
    <s v="-"/>
    <s v="London"/>
    <s v="Central London LCJB"/>
    <s v="-"/>
  </r>
  <r>
    <x v="23"/>
    <x v="0"/>
    <x v="2"/>
    <x v="9"/>
    <x v="1"/>
    <x v="3"/>
    <n v="41"/>
    <s v="-"/>
    <s v="London"/>
    <s v="East London LCJB"/>
    <s v="-"/>
  </r>
  <r>
    <x v="23"/>
    <x v="0"/>
    <x v="2"/>
    <x v="10"/>
    <x v="1"/>
    <x v="3"/>
    <n v="53"/>
    <s v="-"/>
    <s v="London"/>
    <s v="North East London LCJB"/>
    <s v="-"/>
  </r>
  <r>
    <x v="23"/>
    <x v="0"/>
    <x v="2"/>
    <x v="11"/>
    <x v="1"/>
    <x v="3"/>
    <n v="33"/>
    <s v="-"/>
    <s v="London"/>
    <s v="North London LCJB"/>
    <s v="-"/>
  </r>
  <r>
    <x v="23"/>
    <x v="0"/>
    <x v="2"/>
    <x v="12"/>
    <x v="1"/>
    <x v="3"/>
    <n v="46"/>
    <s v="-"/>
    <s v="London"/>
    <s v="North West London LCJB"/>
    <s v="-"/>
  </r>
  <r>
    <x v="23"/>
    <x v="0"/>
    <x v="2"/>
    <x v="13"/>
    <x v="1"/>
    <x v="3"/>
    <n v="43"/>
    <s v="-"/>
    <s v="London"/>
    <s v="South East London LCJB"/>
    <s v="-"/>
  </r>
  <r>
    <x v="23"/>
    <x v="0"/>
    <x v="2"/>
    <x v="14"/>
    <x v="1"/>
    <x v="3"/>
    <n v="47"/>
    <s v="-"/>
    <s v="London"/>
    <s v="South London LCJB"/>
    <s v="-"/>
  </r>
  <r>
    <x v="23"/>
    <x v="0"/>
    <x v="2"/>
    <x v="15"/>
    <x v="1"/>
    <x v="3"/>
    <n v="29"/>
    <s v="-"/>
    <s v="London"/>
    <s v="South West London LCJB"/>
    <s v="-"/>
  </r>
  <r>
    <x v="23"/>
    <x v="0"/>
    <x v="2"/>
    <x v="16"/>
    <x v="1"/>
    <x v="3"/>
    <n v="31"/>
    <s v="-"/>
    <s v="Midlands"/>
    <s v="Derbyshire LCJB"/>
    <s v="-"/>
  </r>
  <r>
    <x v="23"/>
    <x v="0"/>
    <x v="2"/>
    <x v="17"/>
    <x v="1"/>
    <x v="3"/>
    <n v="41"/>
    <s v="-"/>
    <s v="Midlands"/>
    <s v="Leicestershire LCJB"/>
    <s v="-"/>
  </r>
  <r>
    <x v="23"/>
    <x v="0"/>
    <x v="2"/>
    <x v="18"/>
    <x v="1"/>
    <x v="3"/>
    <n v="34"/>
    <s v="-"/>
    <s v="Midlands"/>
    <s v="Lincolnshire LCJB"/>
    <s v="-"/>
  </r>
  <r>
    <x v="23"/>
    <x v="0"/>
    <x v="2"/>
    <x v="19"/>
    <x v="1"/>
    <x v="3"/>
    <n v="48"/>
    <s v="-"/>
    <s v="Midlands"/>
    <s v="Northamptonshire LCJB"/>
    <s v="-"/>
  </r>
  <r>
    <x v="23"/>
    <x v="0"/>
    <x v="2"/>
    <x v="20"/>
    <x v="1"/>
    <x v="3"/>
    <n v="33"/>
    <s v="-"/>
    <s v="Midlands"/>
    <s v="Nottinghamshire LCJB"/>
    <s v="-"/>
  </r>
  <r>
    <x v="23"/>
    <x v="0"/>
    <x v="2"/>
    <x v="21"/>
    <x v="1"/>
    <x v="3"/>
    <n v="22"/>
    <s v="-"/>
    <s v="Midlands"/>
    <s v="Staffordshire LCJB"/>
    <s v="-"/>
  </r>
  <r>
    <x v="23"/>
    <x v="0"/>
    <x v="2"/>
    <x v="22"/>
    <x v="1"/>
    <x v="3"/>
    <n v="13"/>
    <s v="-"/>
    <s v="Midlands"/>
    <s v="Warwickshire LCJB"/>
    <s v="-"/>
  </r>
  <r>
    <x v="23"/>
    <x v="0"/>
    <x v="2"/>
    <x v="23"/>
    <x v="1"/>
    <x v="3"/>
    <n v="26"/>
    <s v="-"/>
    <s v="Midlands"/>
    <s v="West Mercia LCJB"/>
    <s v="-"/>
  </r>
  <r>
    <x v="23"/>
    <x v="0"/>
    <x v="2"/>
    <x v="24"/>
    <x v="1"/>
    <x v="3"/>
    <n v="37"/>
    <s v="-"/>
    <s v="Midlands"/>
    <s v="West Midlands LCJB"/>
    <s v="-"/>
  </r>
  <r>
    <x v="23"/>
    <x v="0"/>
    <x v="2"/>
    <x v="25"/>
    <x v="1"/>
    <x v="3"/>
    <n v="30"/>
    <s v="-"/>
    <s v="North East"/>
    <s v="Cleveland LCJB"/>
    <s v="-"/>
  </r>
  <r>
    <x v="23"/>
    <x v="0"/>
    <x v="2"/>
    <x v="26"/>
    <x v="1"/>
    <x v="3"/>
    <n v="24"/>
    <s v="-"/>
    <s v="North East"/>
    <s v="Durham LCJB"/>
    <s v="-"/>
  </r>
  <r>
    <x v="23"/>
    <x v="0"/>
    <x v="2"/>
    <x v="27"/>
    <x v="1"/>
    <x v="3"/>
    <n v="34"/>
    <s v="-"/>
    <s v="North East"/>
    <s v="Humberside LCJB"/>
    <s v="-"/>
  </r>
  <r>
    <x v="23"/>
    <x v="0"/>
    <x v="2"/>
    <x v="28"/>
    <x v="1"/>
    <x v="3"/>
    <n v="28"/>
    <s v="-"/>
    <s v="North East"/>
    <s v="North Yorkshire LCJB"/>
    <s v="-"/>
  </r>
  <r>
    <x v="23"/>
    <x v="0"/>
    <x v="2"/>
    <x v="29"/>
    <x v="1"/>
    <x v="3"/>
    <n v="28"/>
    <s v="-"/>
    <s v="North East"/>
    <s v="Northumbria LCJB"/>
    <s v="-"/>
  </r>
  <r>
    <x v="23"/>
    <x v="0"/>
    <x v="2"/>
    <x v="30"/>
    <x v="1"/>
    <x v="3"/>
    <n v="22"/>
    <s v="-"/>
    <s v="North East"/>
    <s v="South Yorkshire LCJB"/>
    <s v="-"/>
  </r>
  <r>
    <x v="23"/>
    <x v="0"/>
    <x v="2"/>
    <x v="31"/>
    <x v="1"/>
    <x v="3"/>
    <n v="26"/>
    <s v="-"/>
    <s v="North East"/>
    <s v="West Yorkshire LCJB"/>
    <s v="-"/>
  </r>
  <r>
    <x v="23"/>
    <x v="0"/>
    <x v="2"/>
    <x v="32"/>
    <x v="1"/>
    <x v="3"/>
    <n v="24"/>
    <s v="-"/>
    <s v="North West"/>
    <s v="Cheshire LCJB"/>
    <s v="-"/>
  </r>
  <r>
    <x v="23"/>
    <x v="0"/>
    <x v="2"/>
    <x v="33"/>
    <x v="1"/>
    <x v="3"/>
    <n v="23"/>
    <s v="-"/>
    <s v="North West"/>
    <s v="Cumbria LCJB"/>
    <s v="-"/>
  </r>
  <r>
    <x v="23"/>
    <x v="0"/>
    <x v="2"/>
    <x v="34"/>
    <x v="1"/>
    <x v="3"/>
    <n v="34"/>
    <s v="-"/>
    <s v="North West"/>
    <s v="Greater Manchester LCJB"/>
    <s v="-"/>
  </r>
  <r>
    <x v="23"/>
    <x v="0"/>
    <x v="2"/>
    <x v="35"/>
    <x v="1"/>
    <x v="3"/>
    <n v="29"/>
    <s v="-"/>
    <s v="North West"/>
    <s v="Lancashire LCJB"/>
    <s v="-"/>
  </r>
  <r>
    <x v="23"/>
    <x v="0"/>
    <x v="2"/>
    <x v="36"/>
    <x v="1"/>
    <x v="3"/>
    <n v="30"/>
    <s v="-"/>
    <s v="North West"/>
    <s v="Merseyside LCJB"/>
    <s v="-"/>
  </r>
  <r>
    <x v="23"/>
    <x v="0"/>
    <x v="2"/>
    <x v="37"/>
    <x v="1"/>
    <x v="3"/>
    <n v="43"/>
    <s v="-"/>
    <s v="South East"/>
    <s v="Bedfordshire LCJB"/>
    <s v="-"/>
  </r>
  <r>
    <x v="23"/>
    <x v="0"/>
    <x v="2"/>
    <x v="38"/>
    <x v="1"/>
    <x v="3"/>
    <n v="20"/>
    <s v="-"/>
    <s v="South East"/>
    <s v="Cambridgeshire LCJB"/>
    <s v="-"/>
  </r>
  <r>
    <x v="23"/>
    <x v="0"/>
    <x v="2"/>
    <x v="39"/>
    <x v="1"/>
    <x v="3"/>
    <n v="41"/>
    <s v="-"/>
    <s v="South East"/>
    <s v="Essex LCJB"/>
    <s v="-"/>
  </r>
  <r>
    <x v="23"/>
    <x v="0"/>
    <x v="2"/>
    <x v="40"/>
    <x v="1"/>
    <x v="3"/>
    <n v="16"/>
    <s v="-"/>
    <s v="South East"/>
    <s v="Hertfordshire LCJB"/>
    <s v="-"/>
  </r>
  <r>
    <x v="23"/>
    <x v="0"/>
    <x v="2"/>
    <x v="41"/>
    <x v="1"/>
    <x v="3"/>
    <n v="36"/>
    <s v="-"/>
    <s v="South East"/>
    <s v="Kent LCJB"/>
    <s v="-"/>
  </r>
  <r>
    <x v="23"/>
    <x v="0"/>
    <x v="2"/>
    <x v="42"/>
    <x v="1"/>
    <x v="3"/>
    <n v="33"/>
    <s v="-"/>
    <s v="South East"/>
    <s v="Norfolk LCJB"/>
    <s v="-"/>
  </r>
  <r>
    <x v="23"/>
    <x v="0"/>
    <x v="2"/>
    <x v="43"/>
    <x v="1"/>
    <x v="3"/>
    <n v="24"/>
    <s v="-"/>
    <s v="South East"/>
    <s v="Suffolk LCJB"/>
    <s v="-"/>
  </r>
  <r>
    <x v="23"/>
    <x v="0"/>
    <x v="2"/>
    <x v="44"/>
    <x v="1"/>
    <x v="3"/>
    <n v="24"/>
    <s v="-"/>
    <s v="South East"/>
    <s v="Surrey LCJB"/>
    <s v="-"/>
  </r>
  <r>
    <x v="23"/>
    <x v="0"/>
    <x v="2"/>
    <x v="45"/>
    <x v="1"/>
    <x v="3"/>
    <n v="34"/>
    <s v="-"/>
    <s v="South East"/>
    <s v="Sussex LCJB"/>
    <s v="-"/>
  </r>
  <r>
    <x v="23"/>
    <x v="0"/>
    <x v="2"/>
    <x v="46"/>
    <x v="1"/>
    <x v="3"/>
    <n v="43"/>
    <s v="-"/>
    <s v="South East"/>
    <s v="Thames Valley LCJB"/>
    <s v="-"/>
  </r>
  <r>
    <x v="23"/>
    <x v="0"/>
    <x v="2"/>
    <x v="47"/>
    <x v="1"/>
    <x v="3"/>
    <n v="31"/>
    <s v="-"/>
    <s v="South West"/>
    <s v="Avon and Somerset LCJB"/>
    <s v="-"/>
  </r>
  <r>
    <x v="23"/>
    <x v="0"/>
    <x v="2"/>
    <x v="48"/>
    <x v="1"/>
    <x v="3"/>
    <n v="30"/>
    <s v="-"/>
    <s v="South West"/>
    <s v="Devon and Cornwall LCJB"/>
    <s v="-"/>
  </r>
  <r>
    <x v="23"/>
    <x v="0"/>
    <x v="2"/>
    <x v="49"/>
    <x v="1"/>
    <x v="3"/>
    <n v="33"/>
    <s v="-"/>
    <s v="South West"/>
    <s v="Dorset LCJB"/>
    <s v="-"/>
  </r>
  <r>
    <x v="23"/>
    <x v="0"/>
    <x v="2"/>
    <x v="50"/>
    <x v="1"/>
    <x v="3"/>
    <n v="33"/>
    <s v="-"/>
    <s v="South West"/>
    <s v="Gloucestershire LCJB"/>
    <s v="-"/>
  </r>
  <r>
    <x v="23"/>
    <x v="0"/>
    <x v="2"/>
    <x v="51"/>
    <x v="1"/>
    <x v="3"/>
    <n v="26"/>
    <s v="-"/>
    <s v="South West"/>
    <s v="Hampshire and Isle of Wight LCJB"/>
    <s v="-"/>
  </r>
  <r>
    <x v="23"/>
    <x v="0"/>
    <x v="2"/>
    <x v="52"/>
    <x v="1"/>
    <x v="3"/>
    <n v="20"/>
    <s v="-"/>
    <s v="South West"/>
    <s v="Wiltshire LCJB"/>
    <s v="-"/>
  </r>
  <r>
    <x v="23"/>
    <x v="0"/>
    <x v="2"/>
    <x v="53"/>
    <x v="1"/>
    <x v="3"/>
    <n v="6"/>
    <s v="-"/>
    <s v="Wales"/>
    <s v="Dyfed Powys LCJB"/>
    <s v="-"/>
  </r>
  <r>
    <x v="23"/>
    <x v="0"/>
    <x v="2"/>
    <x v="54"/>
    <x v="1"/>
    <x v="3"/>
    <n v="12"/>
    <s v="-"/>
    <s v="Wales"/>
    <s v="Gwent LCJB"/>
    <s v="-"/>
  </r>
  <r>
    <x v="23"/>
    <x v="0"/>
    <x v="2"/>
    <x v="55"/>
    <x v="1"/>
    <x v="3"/>
    <n v="21"/>
    <s v="-"/>
    <s v="Wales"/>
    <s v="North Wales LCJB"/>
    <s v="-"/>
  </r>
  <r>
    <x v="23"/>
    <x v="0"/>
    <x v="2"/>
    <x v="56"/>
    <x v="1"/>
    <x v="3"/>
    <n v="16"/>
    <s v="-"/>
    <s v="Wales"/>
    <s v="South Wales LCJB"/>
    <s v="-"/>
  </r>
  <r>
    <x v="23"/>
    <x v="1"/>
    <x v="0"/>
    <x v="0"/>
    <x v="1"/>
    <x v="3"/>
    <n v="21"/>
    <s v="England and Wales"/>
    <s v="-"/>
    <s v="-"/>
    <s v="-"/>
  </r>
  <r>
    <x v="23"/>
    <x v="1"/>
    <x v="1"/>
    <x v="1"/>
    <x v="1"/>
    <x v="3"/>
    <n v="30"/>
    <s v="-"/>
    <s v="London"/>
    <s v="-"/>
    <s v="-"/>
  </r>
  <r>
    <x v="23"/>
    <x v="1"/>
    <x v="1"/>
    <x v="2"/>
    <x v="1"/>
    <x v="3"/>
    <n v="21"/>
    <s v="-"/>
    <s v="Midlands"/>
    <s v="-"/>
    <s v="-"/>
  </r>
  <r>
    <x v="23"/>
    <x v="1"/>
    <x v="1"/>
    <x v="3"/>
    <x v="1"/>
    <x v="3"/>
    <n v="19"/>
    <s v="-"/>
    <s v="North East"/>
    <s v="-"/>
    <s v="-"/>
  </r>
  <r>
    <x v="23"/>
    <x v="1"/>
    <x v="1"/>
    <x v="4"/>
    <x v="1"/>
    <x v="3"/>
    <n v="19"/>
    <s v="-"/>
    <s v="North West"/>
    <s v="-"/>
    <s v="-"/>
  </r>
  <r>
    <x v="23"/>
    <x v="1"/>
    <x v="1"/>
    <x v="5"/>
    <x v="1"/>
    <x v="3"/>
    <n v="22"/>
    <s v="-"/>
    <s v="South East"/>
    <s v="-"/>
    <s v="-"/>
  </r>
  <r>
    <x v="23"/>
    <x v="1"/>
    <x v="1"/>
    <x v="6"/>
    <x v="1"/>
    <x v="3"/>
    <n v="19"/>
    <s v="-"/>
    <s v="South West"/>
    <s v="-"/>
    <s v="-"/>
  </r>
  <r>
    <x v="23"/>
    <x v="1"/>
    <x v="1"/>
    <x v="7"/>
    <x v="1"/>
    <x v="3"/>
    <n v="9"/>
    <s v="-"/>
    <s v="Wales"/>
    <s v="-"/>
    <s v="-"/>
  </r>
  <r>
    <x v="23"/>
    <x v="1"/>
    <x v="2"/>
    <x v="8"/>
    <x v="1"/>
    <x v="3"/>
    <n v="43"/>
    <s v="-"/>
    <s v="London"/>
    <s v="Central London LCJB"/>
    <s v="-"/>
  </r>
  <r>
    <x v="23"/>
    <x v="1"/>
    <x v="2"/>
    <x v="9"/>
    <x v="1"/>
    <x v="3"/>
    <n v="41"/>
    <s v="-"/>
    <s v="London"/>
    <s v="East London LCJB"/>
    <s v="-"/>
  </r>
  <r>
    <x v="23"/>
    <x v="1"/>
    <x v="2"/>
    <x v="10"/>
    <x v="1"/>
    <x v="3"/>
    <n v="28"/>
    <s v="-"/>
    <s v="London"/>
    <s v="North East London LCJB"/>
    <s v="-"/>
  </r>
  <r>
    <x v="23"/>
    <x v="1"/>
    <x v="2"/>
    <x v="11"/>
    <x v="1"/>
    <x v="3"/>
    <n v="33"/>
    <s v="-"/>
    <s v="London"/>
    <s v="North London LCJB"/>
    <s v="-"/>
  </r>
  <r>
    <x v="23"/>
    <x v="1"/>
    <x v="2"/>
    <x v="12"/>
    <x v="1"/>
    <x v="3"/>
    <n v="34"/>
    <s v="-"/>
    <s v="London"/>
    <s v="North West London LCJB"/>
    <s v="-"/>
  </r>
  <r>
    <x v="23"/>
    <x v="1"/>
    <x v="2"/>
    <x v="13"/>
    <x v="1"/>
    <x v="3"/>
    <n v="22"/>
    <s v="-"/>
    <s v="London"/>
    <s v="South East London LCJB"/>
    <s v="-"/>
  </r>
  <r>
    <x v="23"/>
    <x v="1"/>
    <x v="2"/>
    <x v="14"/>
    <x v="1"/>
    <x v="3"/>
    <n v="47"/>
    <s v="-"/>
    <s v="London"/>
    <s v="South London LCJB"/>
    <s v="-"/>
  </r>
  <r>
    <x v="23"/>
    <x v="1"/>
    <x v="2"/>
    <x v="15"/>
    <x v="1"/>
    <x v="3"/>
    <n v="14"/>
    <s v="-"/>
    <s v="London"/>
    <s v="South West London LCJB"/>
    <s v="-"/>
  </r>
  <r>
    <x v="23"/>
    <x v="1"/>
    <x v="2"/>
    <x v="16"/>
    <x v="1"/>
    <x v="3"/>
    <n v="21"/>
    <s v="-"/>
    <s v="Midlands"/>
    <s v="Derbyshire LCJB"/>
    <s v="-"/>
  </r>
  <r>
    <x v="23"/>
    <x v="1"/>
    <x v="2"/>
    <x v="17"/>
    <x v="1"/>
    <x v="3"/>
    <n v="28"/>
    <s v="-"/>
    <s v="Midlands"/>
    <s v="Leicestershire LCJB"/>
    <s v="-"/>
  </r>
  <r>
    <x v="23"/>
    <x v="1"/>
    <x v="2"/>
    <x v="18"/>
    <x v="1"/>
    <x v="3"/>
    <n v="26"/>
    <s v="-"/>
    <s v="Midlands"/>
    <s v="Lincolnshire LCJB"/>
    <s v="-"/>
  </r>
  <r>
    <x v="23"/>
    <x v="1"/>
    <x v="2"/>
    <x v="19"/>
    <x v="1"/>
    <x v="3"/>
    <n v="31"/>
    <s v="-"/>
    <s v="Midlands"/>
    <s v="Northamptonshire LCJB"/>
    <s v="-"/>
  </r>
  <r>
    <x v="23"/>
    <x v="1"/>
    <x v="2"/>
    <x v="20"/>
    <x v="1"/>
    <x v="3"/>
    <n v="24"/>
    <s v="-"/>
    <s v="Midlands"/>
    <s v="Nottinghamshire LCJB"/>
    <s v="-"/>
  </r>
  <r>
    <x v="23"/>
    <x v="1"/>
    <x v="2"/>
    <x v="21"/>
    <x v="1"/>
    <x v="3"/>
    <n v="15"/>
    <s v="-"/>
    <s v="Midlands"/>
    <s v="Staffordshire LCJB"/>
    <s v="-"/>
  </r>
  <r>
    <x v="23"/>
    <x v="1"/>
    <x v="2"/>
    <x v="22"/>
    <x v="1"/>
    <x v="3"/>
    <n v="5"/>
    <s v="-"/>
    <s v="Midlands"/>
    <s v="Warwickshire LCJB"/>
    <s v="-"/>
  </r>
  <r>
    <x v="23"/>
    <x v="1"/>
    <x v="2"/>
    <x v="23"/>
    <x v="1"/>
    <x v="3"/>
    <n v="17"/>
    <s v="-"/>
    <s v="Midlands"/>
    <s v="West Mercia LCJB"/>
    <s v="-"/>
  </r>
  <r>
    <x v="23"/>
    <x v="1"/>
    <x v="2"/>
    <x v="24"/>
    <x v="1"/>
    <x v="3"/>
    <n v="25"/>
    <s v="-"/>
    <s v="Midlands"/>
    <s v="West Midlands LCJB"/>
    <s v="-"/>
  </r>
  <r>
    <x v="23"/>
    <x v="1"/>
    <x v="2"/>
    <x v="25"/>
    <x v="1"/>
    <x v="3"/>
    <n v="16"/>
    <s v="-"/>
    <s v="North East"/>
    <s v="Cleveland LCJB"/>
    <s v="-"/>
  </r>
  <r>
    <x v="23"/>
    <x v="1"/>
    <x v="2"/>
    <x v="26"/>
    <x v="1"/>
    <x v="3"/>
    <n v="19"/>
    <s v="-"/>
    <s v="North East"/>
    <s v="Durham LCJB"/>
    <s v="-"/>
  </r>
  <r>
    <x v="23"/>
    <x v="1"/>
    <x v="2"/>
    <x v="27"/>
    <x v="1"/>
    <x v="3"/>
    <n v="15"/>
    <s v="-"/>
    <s v="North East"/>
    <s v="Humberside LCJB"/>
    <s v="-"/>
  </r>
  <r>
    <x v="23"/>
    <x v="1"/>
    <x v="2"/>
    <x v="28"/>
    <x v="1"/>
    <x v="3"/>
    <n v="18"/>
    <s v="-"/>
    <s v="North East"/>
    <s v="North Yorkshire LCJB"/>
    <s v="-"/>
  </r>
  <r>
    <x v="23"/>
    <x v="1"/>
    <x v="2"/>
    <x v="29"/>
    <x v="1"/>
    <x v="3"/>
    <n v="21"/>
    <s v="-"/>
    <s v="North East"/>
    <s v="Northumbria LCJB"/>
    <s v="-"/>
  </r>
  <r>
    <x v="23"/>
    <x v="1"/>
    <x v="2"/>
    <x v="30"/>
    <x v="1"/>
    <x v="3"/>
    <n v="22"/>
    <s v="-"/>
    <s v="North East"/>
    <s v="South Yorkshire LCJB"/>
    <s v="-"/>
  </r>
  <r>
    <x v="23"/>
    <x v="1"/>
    <x v="2"/>
    <x v="31"/>
    <x v="1"/>
    <x v="3"/>
    <n v="18"/>
    <s v="-"/>
    <s v="North East"/>
    <s v="West Yorkshire LCJB"/>
    <s v="-"/>
  </r>
  <r>
    <x v="23"/>
    <x v="1"/>
    <x v="2"/>
    <x v="32"/>
    <x v="1"/>
    <x v="3"/>
    <n v="15"/>
    <s v="-"/>
    <s v="North West"/>
    <s v="Cheshire LCJB"/>
    <s v="-"/>
  </r>
  <r>
    <x v="23"/>
    <x v="1"/>
    <x v="2"/>
    <x v="33"/>
    <x v="1"/>
    <x v="3"/>
    <n v="15"/>
    <s v="-"/>
    <s v="North West"/>
    <s v="Cumbria LCJB"/>
    <s v="-"/>
  </r>
  <r>
    <x v="23"/>
    <x v="1"/>
    <x v="2"/>
    <x v="34"/>
    <x v="1"/>
    <x v="3"/>
    <n v="22"/>
    <s v="-"/>
    <s v="North West"/>
    <s v="Greater Manchester LCJB"/>
    <s v="-"/>
  </r>
  <r>
    <x v="23"/>
    <x v="1"/>
    <x v="2"/>
    <x v="35"/>
    <x v="1"/>
    <x v="3"/>
    <n v="16"/>
    <s v="-"/>
    <s v="North West"/>
    <s v="Lancashire LCJB"/>
    <s v="-"/>
  </r>
  <r>
    <x v="23"/>
    <x v="1"/>
    <x v="2"/>
    <x v="36"/>
    <x v="1"/>
    <x v="3"/>
    <n v="21"/>
    <s v="-"/>
    <s v="North West"/>
    <s v="Merseyside LCJB"/>
    <s v="-"/>
  </r>
  <r>
    <x v="23"/>
    <x v="1"/>
    <x v="2"/>
    <x v="37"/>
    <x v="1"/>
    <x v="3"/>
    <n v="35"/>
    <s v="-"/>
    <s v="South East"/>
    <s v="Bedfordshire LCJB"/>
    <s v="-"/>
  </r>
  <r>
    <x v="23"/>
    <x v="1"/>
    <x v="2"/>
    <x v="38"/>
    <x v="1"/>
    <x v="3"/>
    <n v="13"/>
    <s v="-"/>
    <s v="South East"/>
    <s v="Cambridgeshire LCJB"/>
    <s v="-"/>
  </r>
  <r>
    <x v="23"/>
    <x v="1"/>
    <x v="2"/>
    <x v="39"/>
    <x v="1"/>
    <x v="3"/>
    <n v="30"/>
    <s v="-"/>
    <s v="South East"/>
    <s v="Essex LCJB"/>
    <s v="-"/>
  </r>
  <r>
    <x v="23"/>
    <x v="1"/>
    <x v="2"/>
    <x v="40"/>
    <x v="1"/>
    <x v="3"/>
    <n v="11"/>
    <s v="-"/>
    <s v="South East"/>
    <s v="Hertfordshire LCJB"/>
    <s v="-"/>
  </r>
  <r>
    <x v="23"/>
    <x v="1"/>
    <x v="2"/>
    <x v="41"/>
    <x v="1"/>
    <x v="3"/>
    <n v="24"/>
    <s v="-"/>
    <s v="South East"/>
    <s v="Kent LCJB"/>
    <s v="-"/>
  </r>
  <r>
    <x v="23"/>
    <x v="1"/>
    <x v="2"/>
    <x v="42"/>
    <x v="1"/>
    <x v="3"/>
    <n v="23"/>
    <s v="-"/>
    <s v="South East"/>
    <s v="Norfolk LCJB"/>
    <s v="-"/>
  </r>
  <r>
    <x v="23"/>
    <x v="1"/>
    <x v="2"/>
    <x v="43"/>
    <x v="1"/>
    <x v="3"/>
    <n v="15"/>
    <s v="-"/>
    <s v="South East"/>
    <s v="Suffolk LCJB"/>
    <s v="-"/>
  </r>
  <r>
    <x v="23"/>
    <x v="1"/>
    <x v="2"/>
    <x v="44"/>
    <x v="1"/>
    <x v="3"/>
    <n v="15"/>
    <s v="-"/>
    <s v="South East"/>
    <s v="Surrey LCJB"/>
    <s v="-"/>
  </r>
  <r>
    <x v="23"/>
    <x v="1"/>
    <x v="2"/>
    <x v="45"/>
    <x v="1"/>
    <x v="3"/>
    <n v="22"/>
    <s v="-"/>
    <s v="South East"/>
    <s v="Sussex LCJB"/>
    <s v="-"/>
  </r>
  <r>
    <x v="23"/>
    <x v="1"/>
    <x v="2"/>
    <x v="46"/>
    <x v="1"/>
    <x v="3"/>
    <n v="33"/>
    <s v="-"/>
    <s v="South East"/>
    <s v="Thames Valley LCJB"/>
    <s v="-"/>
  </r>
  <r>
    <x v="23"/>
    <x v="1"/>
    <x v="2"/>
    <x v="47"/>
    <x v="1"/>
    <x v="3"/>
    <n v="23"/>
    <s v="-"/>
    <s v="South West"/>
    <s v="Avon and Somerset LCJB"/>
    <s v="-"/>
  </r>
  <r>
    <x v="23"/>
    <x v="1"/>
    <x v="2"/>
    <x v="48"/>
    <x v="1"/>
    <x v="3"/>
    <n v="15"/>
    <s v="-"/>
    <s v="South West"/>
    <s v="Devon and Cornwall LCJB"/>
    <s v="-"/>
  </r>
  <r>
    <x v="23"/>
    <x v="1"/>
    <x v="2"/>
    <x v="49"/>
    <x v="1"/>
    <x v="3"/>
    <n v="26"/>
    <s v="-"/>
    <s v="South West"/>
    <s v="Dorset LCJB"/>
    <s v="-"/>
  </r>
  <r>
    <x v="23"/>
    <x v="1"/>
    <x v="2"/>
    <x v="50"/>
    <x v="1"/>
    <x v="3"/>
    <n v="24"/>
    <s v="-"/>
    <s v="South West"/>
    <s v="Gloucestershire LCJB"/>
    <s v="-"/>
  </r>
  <r>
    <x v="23"/>
    <x v="1"/>
    <x v="2"/>
    <x v="51"/>
    <x v="1"/>
    <x v="3"/>
    <n v="18"/>
    <s v="-"/>
    <s v="South West"/>
    <s v="Hampshire and Isle of Wight LCJB"/>
    <s v="-"/>
  </r>
  <r>
    <x v="23"/>
    <x v="1"/>
    <x v="2"/>
    <x v="52"/>
    <x v="1"/>
    <x v="3"/>
    <n v="12"/>
    <s v="-"/>
    <s v="South West"/>
    <s v="Wiltshire LCJB"/>
    <s v="-"/>
  </r>
  <r>
    <x v="23"/>
    <x v="1"/>
    <x v="2"/>
    <x v="53"/>
    <x v="1"/>
    <x v="3"/>
    <n v="6"/>
    <s v="-"/>
    <s v="Wales"/>
    <s v="Dyfed Powys LCJB"/>
    <s v="-"/>
  </r>
  <r>
    <x v="23"/>
    <x v="1"/>
    <x v="2"/>
    <x v="54"/>
    <x v="1"/>
    <x v="3"/>
    <n v="12"/>
    <s v="-"/>
    <s v="Wales"/>
    <s v="Gwent LCJB"/>
    <s v="-"/>
  </r>
  <r>
    <x v="23"/>
    <x v="1"/>
    <x v="2"/>
    <x v="55"/>
    <x v="1"/>
    <x v="3"/>
    <n v="13"/>
    <s v="-"/>
    <s v="Wales"/>
    <s v="North Wales LCJB"/>
    <s v="-"/>
  </r>
  <r>
    <x v="23"/>
    <x v="1"/>
    <x v="2"/>
    <x v="56"/>
    <x v="1"/>
    <x v="3"/>
    <n v="9"/>
    <s v="-"/>
    <s v="Wales"/>
    <s v="South Wales LCJB"/>
    <s v="-"/>
  </r>
  <r>
    <x v="23"/>
    <x v="1"/>
    <x v="3"/>
    <x v="57"/>
    <x v="1"/>
    <x v="3"/>
    <n v="43"/>
    <s v="-"/>
    <s v="London"/>
    <s v="Central London LCJB"/>
    <s v="Central London LJA"/>
  </r>
  <r>
    <x v="23"/>
    <x v="1"/>
    <x v="3"/>
    <x v="58"/>
    <x v="1"/>
    <x v="3"/>
    <n v="41"/>
    <s v="-"/>
    <s v="London"/>
    <s v="East London LCJB"/>
    <s v="East London LJA"/>
  </r>
  <r>
    <x v="23"/>
    <x v="1"/>
    <x v="3"/>
    <x v="59"/>
    <x v="1"/>
    <x v="3"/>
    <n v="28"/>
    <s v="-"/>
    <s v="London"/>
    <s v="North East London LCJB"/>
    <s v="North East London LJA"/>
  </r>
  <r>
    <x v="23"/>
    <x v="1"/>
    <x v="3"/>
    <x v="60"/>
    <x v="1"/>
    <x v="3"/>
    <n v="33"/>
    <s v="-"/>
    <s v="London"/>
    <s v="North London LCJB"/>
    <s v="North London LJA"/>
  </r>
  <r>
    <x v="23"/>
    <x v="1"/>
    <x v="3"/>
    <x v="61"/>
    <x v="1"/>
    <x v="3"/>
    <n v="36"/>
    <s v="-"/>
    <s v="London"/>
    <s v="North West London LCJB"/>
    <s v="North West London LJA"/>
  </r>
  <r>
    <x v="23"/>
    <x v="1"/>
    <x v="3"/>
    <x v="62"/>
    <x v="1"/>
    <x v="3"/>
    <n v="32"/>
    <s v="-"/>
    <s v="London"/>
    <s v="North West London LCJB"/>
    <s v="West London LJA"/>
  </r>
  <r>
    <x v="23"/>
    <x v="1"/>
    <x v="3"/>
    <x v="63"/>
    <x v="1"/>
    <x v="3"/>
    <n v="22"/>
    <s v="-"/>
    <s v="London"/>
    <s v="South East London LCJB"/>
    <s v="South East London LJA"/>
  </r>
  <r>
    <x v="23"/>
    <x v="1"/>
    <x v="3"/>
    <x v="64"/>
    <x v="1"/>
    <x v="3"/>
    <n v="47"/>
    <s v="-"/>
    <s v="London"/>
    <s v="South London LCJB"/>
    <s v="South London LJA"/>
  </r>
  <r>
    <x v="23"/>
    <x v="1"/>
    <x v="3"/>
    <x v="65"/>
    <x v="1"/>
    <x v="3"/>
    <n v="14"/>
    <s v="-"/>
    <s v="London"/>
    <s v="South West London LCJB"/>
    <s v="South West London LJA"/>
  </r>
  <r>
    <x v="23"/>
    <x v="1"/>
    <x v="3"/>
    <x v="66"/>
    <x v="1"/>
    <x v="3"/>
    <n v="21"/>
    <s v="-"/>
    <s v="Midlands"/>
    <s v="Derbyshire LCJB"/>
    <s v="Northern Derbyshire LJA"/>
  </r>
  <r>
    <x v="23"/>
    <x v="1"/>
    <x v="3"/>
    <x v="67"/>
    <x v="1"/>
    <x v="3"/>
    <n v="21"/>
    <s v="-"/>
    <s v="Midlands"/>
    <s v="Derbyshire LCJB"/>
    <s v="Southern Derbyshire LJA"/>
  </r>
  <r>
    <x v="23"/>
    <x v="1"/>
    <x v="3"/>
    <x v="68"/>
    <x v="1"/>
    <x v="3"/>
    <n v="28"/>
    <s v="-"/>
    <s v="Midlands"/>
    <s v="Leicestershire LCJB"/>
    <s v="Leicestershire and Rutland LJA"/>
  </r>
  <r>
    <x v="23"/>
    <x v="1"/>
    <x v="3"/>
    <x v="69"/>
    <x v="1"/>
    <x v="3"/>
    <n v="26"/>
    <s v="-"/>
    <s v="Midlands"/>
    <s v="Lincolnshire LCJB"/>
    <s v="Lincolnshire LJA"/>
  </r>
  <r>
    <x v="23"/>
    <x v="1"/>
    <x v="3"/>
    <x v="70"/>
    <x v="1"/>
    <x v="3"/>
    <n v="115"/>
    <s v="-"/>
    <s v="Midlands"/>
    <s v="Northamptonshire LCJB"/>
    <s v="Corby LJA"/>
  </r>
  <r>
    <x v="23"/>
    <x v="1"/>
    <x v="3"/>
    <x v="71"/>
    <x v="1"/>
    <x v="3"/>
    <n v="31"/>
    <s v="-"/>
    <s v="Midlands"/>
    <s v="Northamptonshire LCJB"/>
    <s v="Kettering LJA"/>
  </r>
  <r>
    <x v="23"/>
    <x v="1"/>
    <x v="3"/>
    <x v="72"/>
    <x v="1"/>
    <x v="3"/>
    <n v="25"/>
    <s v="-"/>
    <s v="Midlands"/>
    <s v="Northamptonshire LCJB"/>
    <s v="Northampton, Daventry and Towcester LJA"/>
  </r>
  <r>
    <x v="23"/>
    <x v="1"/>
    <x v="3"/>
    <x v="73"/>
    <x v="1"/>
    <x v="3"/>
    <n v="101"/>
    <s v="-"/>
    <s v="Midlands"/>
    <s v="Northamptonshire LCJB"/>
    <s v="Wellingborough LJA"/>
  </r>
  <r>
    <x v="23"/>
    <x v="1"/>
    <x v="3"/>
    <x v="74"/>
    <x v="1"/>
    <x v="3"/>
    <n v="24"/>
    <s v="-"/>
    <s v="Midlands"/>
    <s v="Nottinghamshire LCJB"/>
    <s v="Nottinghamshire LJA"/>
  </r>
  <r>
    <x v="23"/>
    <x v="1"/>
    <x v="3"/>
    <x v="75"/>
    <x v="1"/>
    <x v="3"/>
    <n v="9"/>
    <s v="-"/>
    <s v="Midlands"/>
    <s v="Staffordshire LCJB"/>
    <s v="Central and South West Staffordshire LJA"/>
  </r>
  <r>
    <x v="23"/>
    <x v="1"/>
    <x v="3"/>
    <x v="76"/>
    <x v="1"/>
    <x v="3"/>
    <n v="33"/>
    <s v="-"/>
    <s v="Midlands"/>
    <s v="Staffordshire LCJB"/>
    <s v="North Staffordshire LJA"/>
  </r>
  <r>
    <x v="23"/>
    <x v="1"/>
    <x v="3"/>
    <x v="77"/>
    <x v="1"/>
    <x v="3"/>
    <n v="14"/>
    <s v="-"/>
    <s v="Midlands"/>
    <s v="Staffordshire LCJB"/>
    <s v="South East Staffordshire LJA"/>
  </r>
  <r>
    <x v="23"/>
    <x v="1"/>
    <x v="3"/>
    <x v="78"/>
    <x v="1"/>
    <x v="3"/>
    <n v="5"/>
    <s v="-"/>
    <s v="Midlands"/>
    <s v="Warwickshire LCJB"/>
    <s v="Coventry and Warwickshire (Warwickshire) LJA"/>
  </r>
  <r>
    <x v="23"/>
    <x v="1"/>
    <x v="3"/>
    <x v="79"/>
    <x v="1"/>
    <x v="3"/>
    <n v="38"/>
    <s v="-"/>
    <s v="Midlands"/>
    <s v="West Mercia LCJB"/>
    <s v="Herefordshire LJA"/>
  </r>
  <r>
    <x v="23"/>
    <x v="1"/>
    <x v="3"/>
    <x v="80"/>
    <x v="1"/>
    <x v="3"/>
    <n v="26"/>
    <s v="-"/>
    <s v="Midlands"/>
    <s v="West Mercia LCJB"/>
    <s v="Shropshire LJA"/>
  </r>
  <r>
    <x v="23"/>
    <x v="1"/>
    <x v="3"/>
    <x v="81"/>
    <x v="1"/>
    <x v="3"/>
    <n v="13"/>
    <s v="-"/>
    <s v="Midlands"/>
    <s v="West Mercia LCJB"/>
    <s v="Worcestershire LJA"/>
  </r>
  <r>
    <x v="23"/>
    <x v="1"/>
    <x v="3"/>
    <x v="82"/>
    <x v="1"/>
    <x v="3"/>
    <n v="20"/>
    <s v="-"/>
    <s v="Midlands"/>
    <s v="West Midlands LCJB"/>
    <s v="Birmingham and Solihull LJA"/>
  </r>
  <r>
    <x v="23"/>
    <x v="1"/>
    <x v="3"/>
    <x v="83"/>
    <x v="1"/>
    <x v="3"/>
    <n v="36"/>
    <s v="-"/>
    <s v="Midlands"/>
    <s v="West Midlands LCJB"/>
    <s v="Black Country LJA"/>
  </r>
  <r>
    <x v="23"/>
    <x v="1"/>
    <x v="3"/>
    <x v="84"/>
    <x v="1"/>
    <x v="3"/>
    <n v="16"/>
    <s v="-"/>
    <s v="Midlands"/>
    <s v="West Midlands LCJB"/>
    <s v="Coventry and Warwickshire (Coventry) LJA"/>
  </r>
  <r>
    <x v="23"/>
    <x v="1"/>
    <x v="3"/>
    <x v="85"/>
    <x v="1"/>
    <x v="3"/>
    <n v="38"/>
    <s v="-"/>
    <s v="Midlands"/>
    <s v="West Midlands LCJB"/>
    <s v="Dudley and Halesowen LJA"/>
  </r>
  <r>
    <x v="23"/>
    <x v="1"/>
    <x v="3"/>
    <x v="86"/>
    <x v="1"/>
    <x v="3"/>
    <n v="18"/>
    <s v="-"/>
    <s v="North East"/>
    <s v="Cleveland LCJB"/>
    <s v="Hartlepool LJA"/>
  </r>
  <r>
    <x v="23"/>
    <x v="1"/>
    <x v="3"/>
    <x v="87"/>
    <x v="1"/>
    <x v="3"/>
    <n v="16"/>
    <s v="-"/>
    <s v="North East"/>
    <s v="Cleveland LCJB"/>
    <s v="Teesside LJA"/>
  </r>
  <r>
    <x v="23"/>
    <x v="1"/>
    <x v="3"/>
    <x v="88"/>
    <x v="1"/>
    <x v="3"/>
    <n v="19"/>
    <s v="-"/>
    <s v="North East"/>
    <s v="Durham LCJB"/>
    <s v="County Durham and Darlington LJA"/>
  </r>
  <r>
    <x v="23"/>
    <x v="1"/>
    <x v="3"/>
    <x v="89"/>
    <x v="1"/>
    <x v="3"/>
    <n v="12"/>
    <s v="-"/>
    <s v="North East"/>
    <s v="Humberside LCJB"/>
    <s v="East Yorkshire LJA"/>
  </r>
  <r>
    <x v="23"/>
    <x v="1"/>
    <x v="3"/>
    <x v="90"/>
    <x v="1"/>
    <x v="3"/>
    <n v="25"/>
    <s v="-"/>
    <s v="North East"/>
    <s v="Humberside LCJB"/>
    <s v="Grimsby and Cleethorpes LJA"/>
  </r>
  <r>
    <x v="23"/>
    <x v="1"/>
    <x v="3"/>
    <x v="91"/>
    <x v="1"/>
    <x v="3"/>
    <n v="12"/>
    <s v="-"/>
    <s v="North East"/>
    <s v="Humberside LCJB"/>
    <s v="Hull and Holderness LJA"/>
  </r>
  <r>
    <x v="23"/>
    <x v="1"/>
    <x v="3"/>
    <x v="92"/>
    <x v="1"/>
    <x v="3"/>
    <n v="22"/>
    <s v="-"/>
    <s v="North East"/>
    <s v="Humberside LCJB"/>
    <s v="North Lincolnshire LJA"/>
  </r>
  <r>
    <x v="23"/>
    <x v="1"/>
    <x v="3"/>
    <x v="93"/>
    <x v="1"/>
    <x v="3"/>
    <n v="18"/>
    <s v="-"/>
    <s v="North East"/>
    <s v="North Yorkshire LCJB"/>
    <s v="North Yorkshire LJA"/>
  </r>
  <r>
    <x v="23"/>
    <x v="1"/>
    <x v="3"/>
    <x v="94"/>
    <x v="1"/>
    <x v="3"/>
    <n v="40"/>
    <s v="-"/>
    <s v="North East"/>
    <s v="Northumbria LCJB"/>
    <s v="City of Sunderland LJA"/>
  </r>
  <r>
    <x v="23"/>
    <x v="1"/>
    <x v="3"/>
    <x v="95"/>
    <x v="1"/>
    <x v="3"/>
    <n v="18"/>
    <s v="-"/>
    <s v="North East"/>
    <s v="Northumbria LCJB"/>
    <s v="Gateshead District LJA"/>
  </r>
  <r>
    <x v="23"/>
    <x v="1"/>
    <x v="3"/>
    <x v="96"/>
    <x v="1"/>
    <x v="3"/>
    <n v="19"/>
    <s v="-"/>
    <s v="North East"/>
    <s v="Northumbria LCJB"/>
    <s v="North Northumbria LJA"/>
  </r>
  <r>
    <x v="23"/>
    <x v="1"/>
    <x v="3"/>
    <x v="97"/>
    <x v="1"/>
    <x v="3"/>
    <n v="38"/>
    <s v="-"/>
    <s v="North East"/>
    <s v="Northumbria LCJB"/>
    <s v="South Tyneside LJA"/>
  </r>
  <r>
    <x v="23"/>
    <x v="1"/>
    <x v="3"/>
    <x v="98"/>
    <x v="1"/>
    <x v="3"/>
    <n v="16"/>
    <s v="-"/>
    <s v="North East"/>
    <s v="South Yorkshire LCJB"/>
    <s v="Barnsley District LJA"/>
  </r>
  <r>
    <x v="23"/>
    <x v="1"/>
    <x v="3"/>
    <x v="99"/>
    <x v="1"/>
    <x v="3"/>
    <n v="13"/>
    <s v="-"/>
    <s v="North East"/>
    <s v="South Yorkshire LCJB"/>
    <s v="Doncaster LJA"/>
  </r>
  <r>
    <x v="23"/>
    <x v="1"/>
    <x v="3"/>
    <x v="100"/>
    <x v="1"/>
    <x v="3"/>
    <n v="21"/>
    <s v="-"/>
    <s v="North East"/>
    <s v="South Yorkshire LCJB"/>
    <s v="Rotherham LJA"/>
  </r>
  <r>
    <x v="23"/>
    <x v="1"/>
    <x v="3"/>
    <x v="101"/>
    <x v="1"/>
    <x v="3"/>
    <n v="27"/>
    <s v="-"/>
    <s v="North East"/>
    <s v="South Yorkshire LCJB"/>
    <s v="Sheffield LJA"/>
  </r>
  <r>
    <x v="23"/>
    <x v="1"/>
    <x v="3"/>
    <x v="102"/>
    <x v="1"/>
    <x v="3"/>
    <n v="17"/>
    <s v="-"/>
    <s v="North East"/>
    <s v="West Yorkshire LCJB"/>
    <s v="Bradford and Keighley LJA"/>
  </r>
  <r>
    <x v="23"/>
    <x v="1"/>
    <x v="3"/>
    <x v="103"/>
    <x v="1"/>
    <x v="3"/>
    <n v="15"/>
    <s v="-"/>
    <s v="North East"/>
    <s v="West Yorkshire LCJB"/>
    <s v="Calderdale LJA"/>
  </r>
  <r>
    <x v="23"/>
    <x v="1"/>
    <x v="3"/>
    <x v="104"/>
    <x v="1"/>
    <x v="3"/>
    <n v="16"/>
    <s v="-"/>
    <s v="North East"/>
    <s v="West Yorkshire LCJB"/>
    <s v="Kirklees LJA"/>
  </r>
  <r>
    <x v="23"/>
    <x v="1"/>
    <x v="3"/>
    <x v="105"/>
    <x v="1"/>
    <x v="3"/>
    <n v="23"/>
    <s v="-"/>
    <s v="North East"/>
    <s v="West Yorkshire LCJB"/>
    <s v="Leeds District LJA"/>
  </r>
  <r>
    <x v="23"/>
    <x v="1"/>
    <x v="3"/>
    <x v="106"/>
    <x v="1"/>
    <x v="3"/>
    <n v="15"/>
    <s v="-"/>
    <s v="North East"/>
    <s v="West Yorkshire LCJB"/>
    <s v="Wakefield and Pontefract LJA"/>
  </r>
  <r>
    <x v="23"/>
    <x v="1"/>
    <x v="3"/>
    <x v="107"/>
    <x v="1"/>
    <x v="3"/>
    <n v="9"/>
    <s v="-"/>
    <s v="North West"/>
    <s v="Cheshire LCJB"/>
    <s v="North Cheshire LJA"/>
  </r>
  <r>
    <x v="23"/>
    <x v="1"/>
    <x v="3"/>
    <x v="108"/>
    <x v="1"/>
    <x v="3"/>
    <n v="27"/>
    <s v="-"/>
    <s v="North West"/>
    <s v="Cheshire LCJB"/>
    <s v="South and East Cheshire LJA"/>
  </r>
  <r>
    <x v="23"/>
    <x v="1"/>
    <x v="3"/>
    <x v="109"/>
    <x v="1"/>
    <x v="3"/>
    <n v="26"/>
    <s v="-"/>
    <s v="North West"/>
    <s v="Cheshire LCJB"/>
    <s v="West Cheshire LJA"/>
  </r>
  <r>
    <x v="23"/>
    <x v="1"/>
    <x v="3"/>
    <x v="110"/>
    <x v="1"/>
    <x v="3"/>
    <n v="15"/>
    <s v="-"/>
    <s v="North West"/>
    <s v="Cumbria LCJB"/>
    <s v="North and West Cumbria LJA"/>
  </r>
  <r>
    <x v="23"/>
    <x v="1"/>
    <x v="3"/>
    <x v="111"/>
    <x v="1"/>
    <x v="3"/>
    <n v="14"/>
    <s v="-"/>
    <s v="North West"/>
    <s v="Cumbria LCJB"/>
    <s v="South Cumbria LJA"/>
  </r>
  <r>
    <x v="23"/>
    <x v="1"/>
    <x v="3"/>
    <x v="112"/>
    <x v="1"/>
    <x v="3"/>
    <n v="21"/>
    <s v="-"/>
    <s v="North West"/>
    <s v="Greater Manchester LCJB"/>
    <s v="Bolton LJA"/>
  </r>
  <r>
    <x v="23"/>
    <x v="1"/>
    <x v="3"/>
    <x v="113"/>
    <x v="1"/>
    <x v="3"/>
    <n v="18"/>
    <s v="-"/>
    <s v="North West"/>
    <s v="Greater Manchester LCJB"/>
    <s v="Bury and Rochdale LJA"/>
  </r>
  <r>
    <x v="23"/>
    <x v="1"/>
    <x v="3"/>
    <x v="114"/>
    <x v="1"/>
    <x v="3"/>
    <n v="34"/>
    <s v="-"/>
    <s v="North West"/>
    <s v="Greater Manchester LCJB"/>
    <s v="Manchester and Salford LJA"/>
  </r>
  <r>
    <x v="23"/>
    <x v="1"/>
    <x v="3"/>
    <x v="115"/>
    <x v="1"/>
    <x v="3"/>
    <n v="38"/>
    <s v="-"/>
    <s v="North West"/>
    <s v="Greater Manchester LCJB"/>
    <s v="Oldham LJA"/>
  </r>
  <r>
    <x v="23"/>
    <x v="1"/>
    <x v="3"/>
    <x v="116"/>
    <x v="1"/>
    <x v="3"/>
    <n v="12"/>
    <s v="-"/>
    <s v="North West"/>
    <s v="Greater Manchester LCJB"/>
    <s v="Stockport LJA"/>
  </r>
  <r>
    <x v="23"/>
    <x v="1"/>
    <x v="3"/>
    <x v="117"/>
    <x v="1"/>
    <x v="3"/>
    <n v="33"/>
    <s v="-"/>
    <s v="North West"/>
    <s v="Greater Manchester LCJB"/>
    <s v="Tameside LJA"/>
  </r>
  <r>
    <x v="23"/>
    <x v="1"/>
    <x v="3"/>
    <x v="118"/>
    <x v="1"/>
    <x v="3"/>
    <n v="16"/>
    <s v="-"/>
    <s v="North West"/>
    <s v="Greater Manchester LCJB"/>
    <s v="Trafford LJA"/>
  </r>
  <r>
    <x v="23"/>
    <x v="1"/>
    <x v="3"/>
    <x v="119"/>
    <x v="1"/>
    <x v="3"/>
    <n v="9"/>
    <s v="-"/>
    <s v="North West"/>
    <s v="Greater Manchester LCJB"/>
    <s v="Wigan and Leigh LJA"/>
  </r>
  <r>
    <x v="23"/>
    <x v="1"/>
    <x v="3"/>
    <x v="120"/>
    <x v="1"/>
    <x v="3"/>
    <n v="32"/>
    <s v="-"/>
    <s v="North West"/>
    <s v="Lancashire LCJB"/>
    <s v="Burnley, Pendle and Rossendale LJA"/>
  </r>
  <r>
    <x v="23"/>
    <x v="1"/>
    <x v="3"/>
    <x v="121"/>
    <x v="1"/>
    <x v="3"/>
    <n v="6"/>
    <s v="-"/>
    <s v="North West"/>
    <s v="Lancashire LCJB"/>
    <s v="Chorley LJA"/>
  </r>
  <r>
    <x v="23"/>
    <x v="1"/>
    <x v="3"/>
    <x v="122"/>
    <x v="1"/>
    <x v="3"/>
    <n v="13"/>
    <s v="-"/>
    <s v="North West"/>
    <s v="Lancashire LCJB"/>
    <s v="East Lancashire LJA"/>
  </r>
  <r>
    <x v="23"/>
    <x v="1"/>
    <x v="3"/>
    <x v="123"/>
    <x v="1"/>
    <x v="3"/>
    <n v="27"/>
    <s v="-"/>
    <s v="North West"/>
    <s v="Lancashire LCJB"/>
    <s v="Fylde Coast LJA"/>
  </r>
  <r>
    <x v="23"/>
    <x v="1"/>
    <x v="3"/>
    <x v="124"/>
    <x v="1"/>
    <x v="3"/>
    <n v="19"/>
    <s v="-"/>
    <s v="North West"/>
    <s v="Lancashire LCJB"/>
    <s v="Lancaster LJA"/>
  </r>
  <r>
    <x v="23"/>
    <x v="1"/>
    <x v="3"/>
    <x v="125"/>
    <x v="1"/>
    <x v="3"/>
    <n v="26"/>
    <s v="-"/>
    <s v="North West"/>
    <s v="Lancashire LCJB"/>
    <s v="Ormskirk LJA"/>
  </r>
  <r>
    <x v="23"/>
    <x v="1"/>
    <x v="3"/>
    <x v="126"/>
    <x v="1"/>
    <x v="3"/>
    <n v="28"/>
    <s v="-"/>
    <s v="North West"/>
    <s v="Lancashire LCJB"/>
    <s v="Preston and South Ribble LJA"/>
  </r>
  <r>
    <x v="23"/>
    <x v="1"/>
    <x v="3"/>
    <x v="127"/>
    <x v="1"/>
    <x v="3"/>
    <n v="26"/>
    <s v="-"/>
    <s v="North West"/>
    <s v="Merseyside LCJB"/>
    <s v="Liverpool and Knowsley LJA"/>
  </r>
  <r>
    <x v="23"/>
    <x v="1"/>
    <x v="3"/>
    <x v="128"/>
    <x v="1"/>
    <x v="3"/>
    <n v="40"/>
    <s v="-"/>
    <s v="North West"/>
    <s v="Merseyside LCJB"/>
    <s v="Sefton LJA"/>
  </r>
  <r>
    <x v="23"/>
    <x v="1"/>
    <x v="3"/>
    <x v="129"/>
    <x v="1"/>
    <x v="3"/>
    <n v="50"/>
    <s v="-"/>
    <s v="North West"/>
    <s v="Merseyside LCJB"/>
    <s v="St Helens LJA"/>
  </r>
  <r>
    <x v="23"/>
    <x v="1"/>
    <x v="3"/>
    <x v="130"/>
    <x v="1"/>
    <x v="3"/>
    <n v="16"/>
    <s v="-"/>
    <s v="North West"/>
    <s v="Merseyside LCJB"/>
    <s v="Wirral LJA"/>
  </r>
  <r>
    <x v="23"/>
    <x v="1"/>
    <x v="3"/>
    <x v="131"/>
    <x v="1"/>
    <x v="3"/>
    <n v="35"/>
    <s v="-"/>
    <s v="South East"/>
    <s v="Bedfordshire LCJB"/>
    <s v="Bedfordshire LJA"/>
  </r>
  <r>
    <x v="23"/>
    <x v="1"/>
    <x v="3"/>
    <x v="132"/>
    <x v="1"/>
    <x v="3"/>
    <n v="13"/>
    <s v="-"/>
    <s v="South East"/>
    <s v="Cambridgeshire LCJB"/>
    <s v="Cambridgeshire LJA"/>
  </r>
  <r>
    <x v="23"/>
    <x v="1"/>
    <x v="3"/>
    <x v="133"/>
    <x v="1"/>
    <x v="3"/>
    <n v="26"/>
    <s v="-"/>
    <s v="South East"/>
    <s v="Essex LCJB"/>
    <s v="North Essex LJA"/>
  </r>
  <r>
    <x v="23"/>
    <x v="1"/>
    <x v="3"/>
    <x v="134"/>
    <x v="1"/>
    <x v="3"/>
    <n v="34"/>
    <s v="-"/>
    <s v="South East"/>
    <s v="Essex LCJB"/>
    <s v="South Essex LJA"/>
  </r>
  <r>
    <x v="23"/>
    <x v="1"/>
    <x v="3"/>
    <x v="135"/>
    <x v="1"/>
    <x v="3"/>
    <n v="5"/>
    <s v="-"/>
    <s v="South East"/>
    <s v="Hertfordshire LCJB"/>
    <s v="North and East Hertfordshire LJA"/>
  </r>
  <r>
    <x v="23"/>
    <x v="1"/>
    <x v="3"/>
    <x v="136"/>
    <x v="1"/>
    <x v="3"/>
    <n v="20"/>
    <s v="-"/>
    <s v="South East"/>
    <s v="Hertfordshire LCJB"/>
    <s v="West and Central Hertfordshire LJA"/>
  </r>
  <r>
    <x v="23"/>
    <x v="1"/>
    <x v="3"/>
    <x v="137"/>
    <x v="1"/>
    <x v="3"/>
    <n v="26"/>
    <s v="-"/>
    <s v="South East"/>
    <s v="Kent LCJB"/>
    <s v="Central Kent LJA"/>
  </r>
  <r>
    <x v="23"/>
    <x v="1"/>
    <x v="3"/>
    <x v="138"/>
    <x v="1"/>
    <x v="3"/>
    <n v="21"/>
    <s v="-"/>
    <s v="South East"/>
    <s v="Kent LCJB"/>
    <s v="East Kent LJA"/>
  </r>
  <r>
    <x v="23"/>
    <x v="1"/>
    <x v="3"/>
    <x v="139"/>
    <x v="1"/>
    <x v="3"/>
    <n v="23"/>
    <s v="-"/>
    <s v="South East"/>
    <s v="Kent LCJB"/>
    <s v="North Kent LJA"/>
  </r>
  <r>
    <x v="23"/>
    <x v="1"/>
    <x v="3"/>
    <x v="140"/>
    <x v="1"/>
    <x v="3"/>
    <n v="23"/>
    <s v="-"/>
    <s v="South East"/>
    <s v="Norfolk LCJB"/>
    <s v="Norfolk LJA"/>
  </r>
  <r>
    <x v="23"/>
    <x v="1"/>
    <x v="3"/>
    <x v="141"/>
    <x v="1"/>
    <x v="3"/>
    <n v="15"/>
    <s v="-"/>
    <s v="South East"/>
    <s v="Suffolk LCJB"/>
    <s v="Suffolk LJA"/>
  </r>
  <r>
    <x v="23"/>
    <x v="1"/>
    <x v="3"/>
    <x v="142"/>
    <x v="1"/>
    <x v="3"/>
    <n v="11"/>
    <s v="-"/>
    <s v="South East"/>
    <s v="Surrey LCJB"/>
    <s v="North Surrey LJA"/>
  </r>
  <r>
    <x v="23"/>
    <x v="1"/>
    <x v="3"/>
    <x v="143"/>
    <x v="1"/>
    <x v="3"/>
    <n v="15"/>
    <s v="-"/>
    <s v="South East"/>
    <s v="Surrey LCJB"/>
    <s v="South East Surrey LJA"/>
  </r>
  <r>
    <x v="23"/>
    <x v="1"/>
    <x v="3"/>
    <x v="144"/>
    <x v="1"/>
    <x v="3"/>
    <n v="31"/>
    <s v="-"/>
    <s v="South East"/>
    <s v="Surrey LCJB"/>
    <s v="South West Surrey LJA"/>
  </r>
  <r>
    <x v="23"/>
    <x v="1"/>
    <x v="3"/>
    <x v="145"/>
    <x v="1"/>
    <x v="3"/>
    <n v="33"/>
    <s v="-"/>
    <s v="South East"/>
    <s v="Sussex LCJB"/>
    <s v="Sussex (Central) LJA"/>
  </r>
  <r>
    <x v="23"/>
    <x v="1"/>
    <x v="3"/>
    <x v="146"/>
    <x v="1"/>
    <x v="3"/>
    <n v="24"/>
    <s v="-"/>
    <s v="South East"/>
    <s v="Sussex LCJB"/>
    <s v="Sussex (Eastern) LJA"/>
  </r>
  <r>
    <x v="23"/>
    <x v="1"/>
    <x v="3"/>
    <x v="147"/>
    <x v="1"/>
    <x v="3"/>
    <n v="22"/>
    <s v="-"/>
    <s v="South East"/>
    <s v="Sussex LCJB"/>
    <s v="Sussex (Northern) LJA"/>
  </r>
  <r>
    <x v="23"/>
    <x v="1"/>
    <x v="3"/>
    <x v="148"/>
    <x v="1"/>
    <x v="3"/>
    <n v="15"/>
    <s v="-"/>
    <s v="South East"/>
    <s v="Sussex LCJB"/>
    <s v="Sussex (Western) LJA"/>
  </r>
  <r>
    <x v="23"/>
    <x v="1"/>
    <x v="3"/>
    <x v="149"/>
    <x v="1"/>
    <x v="3"/>
    <n v="45"/>
    <s v="-"/>
    <s v="South East"/>
    <s v="Thames Valley LCJB"/>
    <s v="Berkshire LJA"/>
  </r>
  <r>
    <x v="23"/>
    <x v="1"/>
    <x v="3"/>
    <x v="150"/>
    <x v="1"/>
    <x v="3"/>
    <n v="38"/>
    <s v="-"/>
    <s v="South East"/>
    <s v="Thames Valley LCJB"/>
    <s v="Buckinghamshire LJA"/>
  </r>
  <r>
    <x v="23"/>
    <x v="1"/>
    <x v="3"/>
    <x v="151"/>
    <x v="1"/>
    <x v="3"/>
    <n v="24"/>
    <s v="-"/>
    <s v="South East"/>
    <s v="Thames Valley LCJB"/>
    <s v="Oxfordshire LJA"/>
  </r>
  <r>
    <x v="23"/>
    <x v="1"/>
    <x v="3"/>
    <x v="152"/>
    <x v="1"/>
    <x v="3"/>
    <n v="51"/>
    <s v="-"/>
    <s v="South West"/>
    <s v="Avon and Somerset LCJB"/>
    <s v="Bristol LJA"/>
  </r>
  <r>
    <x v="23"/>
    <x v="1"/>
    <x v="3"/>
    <x v="153"/>
    <x v="1"/>
    <x v="3"/>
    <n v="20"/>
    <s v="-"/>
    <s v="South West"/>
    <s v="Avon and Somerset LCJB"/>
    <s v="North Avon LJA"/>
  </r>
  <r>
    <x v="23"/>
    <x v="1"/>
    <x v="3"/>
    <x v="154"/>
    <x v="1"/>
    <x v="3"/>
    <n v="16"/>
    <s v="-"/>
    <s v="South West"/>
    <s v="Avon and Somerset LCJB"/>
    <s v="Somerset LJA"/>
  </r>
  <r>
    <x v="23"/>
    <x v="1"/>
    <x v="3"/>
    <x v="155"/>
    <x v="1"/>
    <x v="3"/>
    <n v="6"/>
    <s v="-"/>
    <s v="South West"/>
    <s v="Devon and Cornwall LCJB"/>
    <s v="Cornwall LJA"/>
  </r>
  <r>
    <x v="23"/>
    <x v="1"/>
    <x v="3"/>
    <x v="156"/>
    <x v="1"/>
    <x v="3"/>
    <n v="27"/>
    <s v="-"/>
    <s v="South West"/>
    <s v="Devon and Cornwall LCJB"/>
    <s v="North and East Devon LJA"/>
  </r>
  <r>
    <x v="23"/>
    <x v="1"/>
    <x v="3"/>
    <x v="157"/>
    <x v="1"/>
    <x v="3"/>
    <n v="32"/>
    <s v="-"/>
    <s v="South West"/>
    <s v="Devon and Cornwall LCJB"/>
    <s v="South and West Devon LJA"/>
  </r>
  <r>
    <x v="23"/>
    <x v="1"/>
    <x v="3"/>
    <x v="158"/>
    <x v="1"/>
    <x v="3"/>
    <n v="26"/>
    <s v="-"/>
    <s v="South West"/>
    <s v="Dorset LCJB"/>
    <s v="Dorset LJA"/>
  </r>
  <r>
    <x v="23"/>
    <x v="1"/>
    <x v="3"/>
    <x v="159"/>
    <x v="1"/>
    <x v="3"/>
    <n v="24"/>
    <s v="-"/>
    <s v="South West"/>
    <s v="Gloucestershire LCJB"/>
    <s v="Gloucestershire LJA"/>
  </r>
  <r>
    <x v="23"/>
    <x v="1"/>
    <x v="3"/>
    <x v="160"/>
    <x v="1"/>
    <x v="3"/>
    <n v="33"/>
    <s v="-"/>
    <s v="South West"/>
    <s v="Hampshire and Isle of Wight LCJB"/>
    <s v="Isle of Wight LJA"/>
  </r>
  <r>
    <x v="23"/>
    <x v="1"/>
    <x v="3"/>
    <x v="161"/>
    <x v="1"/>
    <x v="3"/>
    <n v="17"/>
    <s v="-"/>
    <s v="South West"/>
    <s v="Hampshire and Isle of Wight LCJB"/>
    <s v="North Hampshire LJA"/>
  </r>
  <r>
    <x v="23"/>
    <x v="1"/>
    <x v="3"/>
    <x v="162"/>
    <x v="1"/>
    <x v="3"/>
    <n v="22"/>
    <s v="-"/>
    <s v="South West"/>
    <s v="Hampshire and Isle of Wight LCJB"/>
    <s v="South East Hampshire LJA"/>
  </r>
  <r>
    <x v="23"/>
    <x v="1"/>
    <x v="3"/>
    <x v="163"/>
    <x v="1"/>
    <x v="3"/>
    <n v="10"/>
    <s v="-"/>
    <s v="South West"/>
    <s v="Hampshire and Isle of Wight LCJB"/>
    <s v="South Hampshire LJA"/>
  </r>
  <r>
    <x v="23"/>
    <x v="1"/>
    <x v="3"/>
    <x v="164"/>
    <x v="1"/>
    <x v="3"/>
    <n v="19"/>
    <s v="-"/>
    <s v="South West"/>
    <s v="Hampshire and Isle of Wight LCJB"/>
    <s v="West Hampshire LJA"/>
  </r>
  <r>
    <x v="23"/>
    <x v="1"/>
    <x v="3"/>
    <x v="165"/>
    <x v="1"/>
    <x v="3"/>
    <n v="23"/>
    <s v="-"/>
    <s v="South West"/>
    <s v="Wiltshire LCJB"/>
    <s v="Swindon LJA"/>
  </r>
  <r>
    <x v="23"/>
    <x v="1"/>
    <x v="3"/>
    <x v="166"/>
    <x v="1"/>
    <x v="3"/>
    <n v="9"/>
    <s v="-"/>
    <s v="South West"/>
    <s v="Wiltshire LCJB"/>
    <s v="Wiltshire LJA"/>
  </r>
  <r>
    <x v="23"/>
    <x v="1"/>
    <x v="3"/>
    <x v="167"/>
    <x v="1"/>
    <x v="3"/>
    <n v="17"/>
    <s v="-"/>
    <s v="Wales"/>
    <s v="Dyfed Powys LCJB"/>
    <s v="Brecknock and Radnorshire LJA"/>
  </r>
  <r>
    <x v="23"/>
    <x v="1"/>
    <x v="3"/>
    <x v="168"/>
    <x v="1"/>
    <x v="3"/>
    <n v="4"/>
    <s v="-"/>
    <s v="Wales"/>
    <s v="Dyfed Powys LCJB"/>
    <s v="Carmarthenshire LJA"/>
  </r>
  <r>
    <x v="23"/>
    <x v="1"/>
    <x v="3"/>
    <x v="169"/>
    <x v="1"/>
    <x v="3"/>
    <n v="12"/>
    <s v="-"/>
    <s v="Wales"/>
    <s v="Dyfed Powys LCJB"/>
    <s v="Ceredigion and Pembrokeshire LJA"/>
  </r>
  <r>
    <x v="23"/>
    <x v="1"/>
    <x v="3"/>
    <x v="170"/>
    <x v="1"/>
    <x v="3"/>
    <n v="18"/>
    <s v="-"/>
    <s v="Wales"/>
    <s v="Dyfed Powys LCJB"/>
    <s v="Montgomeryshire LJA"/>
  </r>
  <r>
    <x v="23"/>
    <x v="1"/>
    <x v="3"/>
    <x v="171"/>
    <x v="1"/>
    <x v="3"/>
    <n v="12"/>
    <s v="-"/>
    <s v="Wales"/>
    <s v="Gwent LCJB"/>
    <s v="Gwent LJA"/>
  </r>
  <r>
    <x v="23"/>
    <x v="1"/>
    <x v="3"/>
    <x v="172"/>
    <x v="1"/>
    <x v="3"/>
    <n v="9"/>
    <s v="-"/>
    <s v="Wales"/>
    <s v="North Wales LCJB"/>
    <s v="Conwy LJA"/>
  </r>
  <r>
    <x v="23"/>
    <x v="1"/>
    <x v="3"/>
    <x v="173"/>
    <x v="1"/>
    <x v="3"/>
    <n v="9"/>
    <s v="-"/>
    <s v="Wales"/>
    <s v="North Wales LCJB"/>
    <s v="Denbighshire LJA"/>
  </r>
  <r>
    <x v="23"/>
    <x v="1"/>
    <x v="3"/>
    <x v="174"/>
    <x v="1"/>
    <x v="3"/>
    <n v="25"/>
    <s v="-"/>
    <s v="Wales"/>
    <s v="North Wales LCJB"/>
    <s v="Gwynedd LJA"/>
  </r>
  <r>
    <x v="23"/>
    <x v="1"/>
    <x v="3"/>
    <x v="175"/>
    <x v="1"/>
    <x v="3"/>
    <n v="13"/>
    <s v="-"/>
    <s v="Wales"/>
    <s v="North Wales LCJB"/>
    <s v="North East Wales LJA"/>
  </r>
  <r>
    <x v="23"/>
    <x v="1"/>
    <x v="3"/>
    <x v="176"/>
    <x v="1"/>
    <x v="3"/>
    <n v="18"/>
    <s v="-"/>
    <s v="Wales"/>
    <s v="North Wales LCJB"/>
    <s v="Ynys Mòn/Anglesey LJA"/>
  </r>
  <r>
    <x v="23"/>
    <x v="1"/>
    <x v="3"/>
    <x v="177"/>
    <x v="1"/>
    <x v="3"/>
    <n v="10"/>
    <s v="-"/>
    <s v="Wales"/>
    <s v="South Wales LCJB"/>
    <s v="Cardiff and the Vale of Glamorgan LJA"/>
  </r>
  <r>
    <x v="23"/>
    <x v="1"/>
    <x v="3"/>
    <x v="178"/>
    <x v="1"/>
    <x v="3"/>
    <n v="6"/>
    <s v="-"/>
    <s v="Wales"/>
    <s v="South Wales LCJB"/>
    <s v="Glamorgan Valleys LJA"/>
  </r>
  <r>
    <x v="23"/>
    <x v="1"/>
    <x v="3"/>
    <x v="179"/>
    <x v="1"/>
    <x v="3"/>
    <n v="15"/>
    <s v="-"/>
    <s v="Wales"/>
    <s v="South Wales LCJB"/>
    <s v="Newcastle and Ogmore LJA"/>
  </r>
  <r>
    <x v="23"/>
    <x v="1"/>
    <x v="3"/>
    <x v="180"/>
    <x v="1"/>
    <x v="3"/>
    <n v="8"/>
    <s v="-"/>
    <s v="Wales"/>
    <s v="South Wales LCJB"/>
    <s v="West Glamorgan LJA"/>
  </r>
  <r>
    <x v="23"/>
    <x v="2"/>
    <x v="0"/>
    <x v="0"/>
    <x v="1"/>
    <x v="3"/>
    <n v="185"/>
    <s v="England and Wales"/>
    <s v="-"/>
    <s v="-"/>
    <s v="-"/>
  </r>
  <r>
    <x v="23"/>
    <x v="2"/>
    <x v="1"/>
    <x v="1"/>
    <x v="1"/>
    <x v="3"/>
    <n v="216"/>
    <s v="-"/>
    <s v="London"/>
    <s v="-"/>
    <s v="-"/>
  </r>
  <r>
    <x v="23"/>
    <x v="2"/>
    <x v="1"/>
    <x v="2"/>
    <x v="1"/>
    <x v="3"/>
    <n v="188"/>
    <s v="-"/>
    <s v="Midlands"/>
    <s v="-"/>
    <s v="-"/>
  </r>
  <r>
    <x v="23"/>
    <x v="2"/>
    <x v="1"/>
    <x v="3"/>
    <x v="1"/>
    <x v="3"/>
    <n v="166"/>
    <s v="-"/>
    <s v="North East"/>
    <s v="-"/>
    <s v="-"/>
  </r>
  <r>
    <x v="23"/>
    <x v="2"/>
    <x v="1"/>
    <x v="4"/>
    <x v="1"/>
    <x v="3"/>
    <n v="176"/>
    <s v="-"/>
    <s v="North West"/>
    <s v="-"/>
    <s v="-"/>
  </r>
  <r>
    <x v="23"/>
    <x v="2"/>
    <x v="1"/>
    <x v="5"/>
    <x v="1"/>
    <x v="3"/>
    <n v="197"/>
    <s v="-"/>
    <s v="South East"/>
    <s v="-"/>
    <s v="-"/>
  </r>
  <r>
    <x v="23"/>
    <x v="2"/>
    <x v="1"/>
    <x v="6"/>
    <x v="1"/>
    <x v="3"/>
    <n v="177"/>
    <s v="-"/>
    <s v="South West"/>
    <s v="-"/>
    <s v="-"/>
  </r>
  <r>
    <x v="23"/>
    <x v="2"/>
    <x v="1"/>
    <x v="7"/>
    <x v="1"/>
    <x v="3"/>
    <n v="133"/>
    <s v="-"/>
    <s v="Wales"/>
    <s v="-"/>
    <s v="-"/>
  </r>
  <r>
    <x v="23"/>
    <x v="2"/>
    <x v="2"/>
    <x v="8"/>
    <x v="1"/>
    <x v="3"/>
    <n v="266"/>
    <s v="-"/>
    <s v="London"/>
    <s v="Central London LCJB"/>
    <s v="-"/>
  </r>
  <r>
    <x v="23"/>
    <x v="2"/>
    <x v="2"/>
    <x v="10"/>
    <x v="1"/>
    <x v="3"/>
    <n v="230"/>
    <s v="-"/>
    <s v="London"/>
    <s v="North East London LCJB"/>
    <s v="-"/>
  </r>
  <r>
    <x v="23"/>
    <x v="2"/>
    <x v="2"/>
    <x v="12"/>
    <x v="1"/>
    <x v="3"/>
    <n v="182"/>
    <s v="-"/>
    <s v="London"/>
    <s v="North West London LCJB"/>
    <s v="-"/>
  </r>
  <r>
    <x v="23"/>
    <x v="2"/>
    <x v="2"/>
    <x v="13"/>
    <x v="1"/>
    <x v="3"/>
    <n v="209"/>
    <s v="-"/>
    <s v="London"/>
    <s v="South East London LCJB"/>
    <s v="-"/>
  </r>
  <r>
    <x v="23"/>
    <x v="2"/>
    <x v="2"/>
    <x v="15"/>
    <x v="1"/>
    <x v="3"/>
    <n v="211"/>
    <s v="-"/>
    <s v="London"/>
    <s v="South West London LCJB"/>
    <s v="-"/>
  </r>
  <r>
    <x v="23"/>
    <x v="2"/>
    <x v="2"/>
    <x v="16"/>
    <x v="1"/>
    <x v="3"/>
    <n v="155"/>
    <s v="-"/>
    <s v="Midlands"/>
    <s v="Derbyshire LCJB"/>
    <s v="-"/>
  </r>
  <r>
    <x v="23"/>
    <x v="2"/>
    <x v="2"/>
    <x v="17"/>
    <x v="1"/>
    <x v="3"/>
    <n v="203"/>
    <s v="-"/>
    <s v="Midlands"/>
    <s v="Leicestershire LCJB"/>
    <s v="-"/>
  </r>
  <r>
    <x v="23"/>
    <x v="2"/>
    <x v="2"/>
    <x v="18"/>
    <x v="1"/>
    <x v="3"/>
    <n v="228"/>
    <s v="-"/>
    <s v="Midlands"/>
    <s v="Lincolnshire LCJB"/>
    <s v="-"/>
  </r>
  <r>
    <x v="23"/>
    <x v="2"/>
    <x v="2"/>
    <x v="19"/>
    <x v="1"/>
    <x v="3"/>
    <n v="299"/>
    <s v="-"/>
    <s v="Midlands"/>
    <s v="Northamptonshire LCJB"/>
    <s v="-"/>
  </r>
  <r>
    <x v="23"/>
    <x v="2"/>
    <x v="2"/>
    <x v="20"/>
    <x v="1"/>
    <x v="3"/>
    <n v="170"/>
    <s v="-"/>
    <s v="Midlands"/>
    <s v="Nottinghamshire LCJB"/>
    <s v="-"/>
  </r>
  <r>
    <x v="23"/>
    <x v="2"/>
    <x v="2"/>
    <x v="21"/>
    <x v="1"/>
    <x v="3"/>
    <n v="155"/>
    <s v="-"/>
    <s v="Midlands"/>
    <s v="Staffordshire LCJB"/>
    <s v="-"/>
  </r>
  <r>
    <x v="23"/>
    <x v="2"/>
    <x v="2"/>
    <x v="22"/>
    <x v="1"/>
    <x v="3"/>
    <n v="201"/>
    <s v="-"/>
    <s v="Midlands"/>
    <s v="Warwickshire LCJB"/>
    <s v="-"/>
  </r>
  <r>
    <x v="23"/>
    <x v="2"/>
    <x v="2"/>
    <x v="23"/>
    <x v="1"/>
    <x v="3"/>
    <n v="175"/>
    <s v="-"/>
    <s v="Midlands"/>
    <s v="West Mercia LCJB"/>
    <s v="-"/>
  </r>
  <r>
    <x v="23"/>
    <x v="2"/>
    <x v="2"/>
    <x v="24"/>
    <x v="1"/>
    <x v="3"/>
    <n v="183"/>
    <s v="-"/>
    <s v="Midlands"/>
    <s v="West Midlands LCJB"/>
    <s v="-"/>
  </r>
  <r>
    <x v="23"/>
    <x v="2"/>
    <x v="2"/>
    <x v="25"/>
    <x v="1"/>
    <x v="3"/>
    <n v="155"/>
    <s v="-"/>
    <s v="North East"/>
    <s v="Cleveland LCJB"/>
    <s v="-"/>
  </r>
  <r>
    <x v="23"/>
    <x v="2"/>
    <x v="2"/>
    <x v="26"/>
    <x v="1"/>
    <x v="3"/>
    <n v="154"/>
    <s v="-"/>
    <s v="North East"/>
    <s v="Durham LCJB"/>
    <s v="-"/>
  </r>
  <r>
    <x v="23"/>
    <x v="2"/>
    <x v="2"/>
    <x v="27"/>
    <x v="1"/>
    <x v="3"/>
    <n v="164"/>
    <s v="-"/>
    <s v="North East"/>
    <s v="Humberside LCJB"/>
    <s v="-"/>
  </r>
  <r>
    <x v="23"/>
    <x v="2"/>
    <x v="2"/>
    <x v="28"/>
    <x v="1"/>
    <x v="3"/>
    <n v="151"/>
    <s v="-"/>
    <s v="North East"/>
    <s v="North Yorkshire LCJB"/>
    <s v="-"/>
  </r>
  <r>
    <x v="23"/>
    <x v="2"/>
    <x v="2"/>
    <x v="29"/>
    <x v="1"/>
    <x v="3"/>
    <n v="183"/>
    <s v="-"/>
    <s v="North East"/>
    <s v="Northumbria LCJB"/>
    <s v="-"/>
  </r>
  <r>
    <x v="23"/>
    <x v="2"/>
    <x v="2"/>
    <x v="31"/>
    <x v="1"/>
    <x v="3"/>
    <n v="168"/>
    <s v="-"/>
    <s v="North East"/>
    <s v="West Yorkshire LCJB"/>
    <s v="-"/>
  </r>
  <r>
    <x v="23"/>
    <x v="2"/>
    <x v="2"/>
    <x v="32"/>
    <x v="1"/>
    <x v="3"/>
    <n v="160"/>
    <s v="-"/>
    <s v="North West"/>
    <s v="Cheshire LCJB"/>
    <s v="-"/>
  </r>
  <r>
    <x v="23"/>
    <x v="2"/>
    <x v="2"/>
    <x v="33"/>
    <x v="1"/>
    <x v="3"/>
    <n v="139"/>
    <s v="-"/>
    <s v="North West"/>
    <s v="Cumbria LCJB"/>
    <s v="-"/>
  </r>
  <r>
    <x v="23"/>
    <x v="2"/>
    <x v="2"/>
    <x v="34"/>
    <x v="1"/>
    <x v="3"/>
    <n v="203"/>
    <s v="-"/>
    <s v="North West"/>
    <s v="Greater Manchester LCJB"/>
    <s v="-"/>
  </r>
  <r>
    <x v="23"/>
    <x v="2"/>
    <x v="2"/>
    <x v="35"/>
    <x v="1"/>
    <x v="3"/>
    <n v="183"/>
    <s v="-"/>
    <s v="North West"/>
    <s v="Lancashire LCJB"/>
    <s v="-"/>
  </r>
  <r>
    <x v="23"/>
    <x v="2"/>
    <x v="2"/>
    <x v="36"/>
    <x v="1"/>
    <x v="3"/>
    <n v="149"/>
    <s v="-"/>
    <s v="North West"/>
    <s v="Merseyside LCJB"/>
    <s v="-"/>
  </r>
  <r>
    <x v="23"/>
    <x v="2"/>
    <x v="2"/>
    <x v="37"/>
    <x v="1"/>
    <x v="3"/>
    <n v="199"/>
    <s v="-"/>
    <s v="South East"/>
    <s v="Bedfordshire LCJB"/>
    <s v="-"/>
  </r>
  <r>
    <x v="23"/>
    <x v="2"/>
    <x v="2"/>
    <x v="38"/>
    <x v="1"/>
    <x v="3"/>
    <n v="141"/>
    <s v="-"/>
    <s v="South East"/>
    <s v="Cambridgeshire LCJB"/>
    <s v="-"/>
  </r>
  <r>
    <x v="23"/>
    <x v="2"/>
    <x v="2"/>
    <x v="39"/>
    <x v="1"/>
    <x v="3"/>
    <n v="198"/>
    <s v="-"/>
    <s v="South East"/>
    <s v="Essex LCJB"/>
    <s v="-"/>
  </r>
  <r>
    <x v="23"/>
    <x v="2"/>
    <x v="2"/>
    <x v="40"/>
    <x v="1"/>
    <x v="3"/>
    <n v="265"/>
    <s v="-"/>
    <s v="South East"/>
    <s v="Hertfordshire LCJB"/>
    <s v="-"/>
  </r>
  <r>
    <x v="23"/>
    <x v="2"/>
    <x v="2"/>
    <x v="41"/>
    <x v="1"/>
    <x v="3"/>
    <n v="224"/>
    <s v="-"/>
    <s v="South East"/>
    <s v="Kent LCJB"/>
    <s v="-"/>
  </r>
  <r>
    <x v="23"/>
    <x v="2"/>
    <x v="2"/>
    <x v="42"/>
    <x v="1"/>
    <x v="3"/>
    <n v="185"/>
    <s v="-"/>
    <s v="South East"/>
    <s v="Norfolk LCJB"/>
    <s v="-"/>
  </r>
  <r>
    <x v="23"/>
    <x v="2"/>
    <x v="2"/>
    <x v="43"/>
    <x v="1"/>
    <x v="3"/>
    <n v="157"/>
    <s v="-"/>
    <s v="South East"/>
    <s v="Suffolk LCJB"/>
    <s v="-"/>
  </r>
  <r>
    <x v="23"/>
    <x v="2"/>
    <x v="2"/>
    <x v="44"/>
    <x v="1"/>
    <x v="3"/>
    <n v="190"/>
    <s v="-"/>
    <s v="South East"/>
    <s v="Surrey LCJB"/>
    <s v="-"/>
  </r>
  <r>
    <x v="23"/>
    <x v="2"/>
    <x v="2"/>
    <x v="45"/>
    <x v="1"/>
    <x v="3"/>
    <n v="220"/>
    <s v="-"/>
    <s v="South East"/>
    <s v="Sussex LCJB"/>
    <s v="-"/>
  </r>
  <r>
    <x v="23"/>
    <x v="2"/>
    <x v="2"/>
    <x v="46"/>
    <x v="1"/>
    <x v="3"/>
    <n v="180"/>
    <s v="-"/>
    <s v="South East"/>
    <s v="Thames Valley LCJB"/>
    <s v="-"/>
  </r>
  <r>
    <x v="23"/>
    <x v="2"/>
    <x v="2"/>
    <x v="47"/>
    <x v="1"/>
    <x v="3"/>
    <n v="162"/>
    <s v="-"/>
    <s v="South West"/>
    <s v="Avon and Somerset LCJB"/>
    <s v="-"/>
  </r>
  <r>
    <x v="23"/>
    <x v="2"/>
    <x v="2"/>
    <x v="48"/>
    <x v="1"/>
    <x v="3"/>
    <n v="207"/>
    <s v="-"/>
    <s v="South West"/>
    <s v="Devon and Cornwall LCJB"/>
    <s v="-"/>
  </r>
  <r>
    <x v="23"/>
    <x v="2"/>
    <x v="2"/>
    <x v="49"/>
    <x v="1"/>
    <x v="3"/>
    <n v="160"/>
    <s v="-"/>
    <s v="South West"/>
    <s v="Dorset LCJB"/>
    <s v="-"/>
  </r>
  <r>
    <x v="23"/>
    <x v="2"/>
    <x v="2"/>
    <x v="50"/>
    <x v="1"/>
    <x v="3"/>
    <n v="157"/>
    <s v="-"/>
    <s v="South West"/>
    <s v="Gloucestershire LCJB"/>
    <s v="-"/>
  </r>
  <r>
    <x v="23"/>
    <x v="2"/>
    <x v="2"/>
    <x v="51"/>
    <x v="1"/>
    <x v="3"/>
    <n v="170"/>
    <s v="-"/>
    <s v="South West"/>
    <s v="Hampshire and Isle of Wight LCJB"/>
    <s v="-"/>
  </r>
  <r>
    <x v="23"/>
    <x v="2"/>
    <x v="2"/>
    <x v="52"/>
    <x v="1"/>
    <x v="3"/>
    <n v="192"/>
    <s v="-"/>
    <s v="South West"/>
    <s v="Wiltshire LCJB"/>
    <s v="-"/>
  </r>
  <r>
    <x v="23"/>
    <x v="2"/>
    <x v="2"/>
    <x v="55"/>
    <x v="1"/>
    <x v="3"/>
    <n v="143"/>
    <s v="-"/>
    <s v="Wales"/>
    <s v="North Wales LCJB"/>
    <s v="-"/>
  </r>
  <r>
    <x v="23"/>
    <x v="2"/>
    <x v="2"/>
    <x v="56"/>
    <x v="1"/>
    <x v="3"/>
    <n v="130"/>
    <s v="-"/>
    <s v="Wales"/>
    <s v="South Wales LCJB"/>
    <s v="-"/>
  </r>
  <r>
    <x v="23"/>
    <x v="2"/>
    <x v="3"/>
    <x v="181"/>
    <x v="1"/>
    <x v="3"/>
    <n v="269"/>
    <s v="-"/>
    <s v="London"/>
    <s v="Central London LCJB"/>
    <s v="Central Criminal Court"/>
  </r>
  <r>
    <x v="23"/>
    <x v="2"/>
    <x v="3"/>
    <x v="182"/>
    <x v="1"/>
    <x v="3"/>
    <n v="264"/>
    <s v="-"/>
    <s v="London"/>
    <s v="Central London LCJB"/>
    <s v="Southwark"/>
  </r>
  <r>
    <x v="23"/>
    <x v="2"/>
    <x v="3"/>
    <x v="183"/>
    <x v="1"/>
    <x v="3"/>
    <n v="230"/>
    <s v="-"/>
    <s v="London"/>
    <s v="North East London LCJB"/>
    <s v="Snaresbrook"/>
  </r>
  <r>
    <x v="23"/>
    <x v="2"/>
    <x v="3"/>
    <x v="184"/>
    <x v="1"/>
    <x v="3"/>
    <n v="149"/>
    <s v="-"/>
    <s v="London"/>
    <s v="North West London LCJB"/>
    <s v="Harrow"/>
  </r>
  <r>
    <x v="23"/>
    <x v="2"/>
    <x v="3"/>
    <x v="185"/>
    <x v="1"/>
    <x v="3"/>
    <n v="207"/>
    <s v="-"/>
    <s v="London"/>
    <s v="North West London LCJB"/>
    <s v="Wood Green"/>
  </r>
  <r>
    <x v="23"/>
    <x v="2"/>
    <x v="3"/>
    <x v="186"/>
    <x v="1"/>
    <x v="3"/>
    <n v="188"/>
    <s v="-"/>
    <s v="London"/>
    <s v="South East London LCJB"/>
    <s v="Croydon"/>
  </r>
  <r>
    <x v="23"/>
    <x v="2"/>
    <x v="3"/>
    <x v="187"/>
    <x v="1"/>
    <x v="3"/>
    <n v="216"/>
    <s v="-"/>
    <s v="London"/>
    <s v="South East London LCJB"/>
    <s v="Inner London Sessions House"/>
  </r>
  <r>
    <x v="23"/>
    <x v="2"/>
    <x v="3"/>
    <x v="188"/>
    <x v="1"/>
    <x v="3"/>
    <n v="217"/>
    <s v="-"/>
    <s v="London"/>
    <s v="South East London LCJB"/>
    <s v="Woolwich"/>
  </r>
  <r>
    <x v="23"/>
    <x v="2"/>
    <x v="3"/>
    <x v="189"/>
    <x v="1"/>
    <x v="3"/>
    <n v="195"/>
    <s v="-"/>
    <s v="London"/>
    <s v="South West London LCJB"/>
    <s v="Blackfriars"/>
  </r>
  <r>
    <x v="23"/>
    <x v="2"/>
    <x v="3"/>
    <x v="190"/>
    <x v="1"/>
    <x v="3"/>
    <n v="172"/>
    <s v="-"/>
    <s v="London"/>
    <s v="South West London LCJB"/>
    <s v="Isleworth"/>
  </r>
  <r>
    <x v="23"/>
    <x v="2"/>
    <x v="3"/>
    <x v="191"/>
    <x v="1"/>
    <x v="3"/>
    <n v="284"/>
    <s v="-"/>
    <s v="London"/>
    <s v="South West London LCJB"/>
    <s v="Kingston Upon Thames"/>
  </r>
  <r>
    <x v="23"/>
    <x v="2"/>
    <x v="3"/>
    <x v="192"/>
    <x v="1"/>
    <x v="3"/>
    <n v="155"/>
    <s v="-"/>
    <s v="Midlands"/>
    <s v="Derbyshire LCJB"/>
    <s v="Derby"/>
  </r>
  <r>
    <x v="23"/>
    <x v="2"/>
    <x v="3"/>
    <x v="193"/>
    <x v="1"/>
    <x v="3"/>
    <n v="203"/>
    <s v="-"/>
    <s v="Midlands"/>
    <s v="Leicestershire LCJB"/>
    <s v="Leicester"/>
  </r>
  <r>
    <x v="23"/>
    <x v="2"/>
    <x v="3"/>
    <x v="194"/>
    <x v="1"/>
    <x v="3"/>
    <n v="228"/>
    <s v="-"/>
    <s v="Midlands"/>
    <s v="Lincolnshire LCJB"/>
    <s v="Lincoln"/>
  </r>
  <r>
    <x v="23"/>
    <x v="2"/>
    <x v="3"/>
    <x v="195"/>
    <x v="1"/>
    <x v="3"/>
    <n v="299"/>
    <s v="-"/>
    <s v="Midlands"/>
    <s v="Northamptonshire LCJB"/>
    <s v="Northampton"/>
  </r>
  <r>
    <x v="23"/>
    <x v="2"/>
    <x v="3"/>
    <x v="196"/>
    <x v="1"/>
    <x v="3"/>
    <n v="170"/>
    <s v="-"/>
    <s v="Midlands"/>
    <s v="Nottinghamshire LCJB"/>
    <s v="Nottingham"/>
  </r>
  <r>
    <x v="23"/>
    <x v="2"/>
    <x v="3"/>
    <x v="197"/>
    <x v="1"/>
    <x v="3"/>
    <n v="139"/>
    <s v="-"/>
    <s v="Midlands"/>
    <s v="Staffordshire LCJB"/>
    <s v="Stafford"/>
  </r>
  <r>
    <x v="23"/>
    <x v="2"/>
    <x v="3"/>
    <x v="198"/>
    <x v="1"/>
    <x v="3"/>
    <n v="173"/>
    <s v="-"/>
    <s v="Midlands"/>
    <s v="Staffordshire LCJB"/>
    <s v="Stoke On Trent"/>
  </r>
  <r>
    <x v="23"/>
    <x v="2"/>
    <x v="3"/>
    <x v="199"/>
    <x v="1"/>
    <x v="3"/>
    <n v="201"/>
    <s v="-"/>
    <s v="Midlands"/>
    <s v="Warwickshire LCJB"/>
    <s v="Warwick"/>
  </r>
  <r>
    <x v="23"/>
    <x v="2"/>
    <x v="3"/>
    <x v="200"/>
    <x v="1"/>
    <x v="3"/>
    <n v="167"/>
    <s v="-"/>
    <s v="Midlands"/>
    <s v="West Mercia LCJB"/>
    <s v="Shrewsbury"/>
  </r>
  <r>
    <x v="23"/>
    <x v="2"/>
    <x v="3"/>
    <x v="201"/>
    <x v="1"/>
    <x v="3"/>
    <n v="179"/>
    <s v="-"/>
    <s v="Midlands"/>
    <s v="West Mercia LCJB"/>
    <s v="Worcester"/>
  </r>
  <r>
    <x v="23"/>
    <x v="2"/>
    <x v="3"/>
    <x v="202"/>
    <x v="1"/>
    <x v="3"/>
    <n v="173"/>
    <s v="-"/>
    <s v="Midlands"/>
    <s v="West Midlands LCJB"/>
    <s v="Birmingham"/>
  </r>
  <r>
    <x v="23"/>
    <x v="2"/>
    <x v="3"/>
    <x v="203"/>
    <x v="1"/>
    <x v="3"/>
    <n v="197"/>
    <s v="-"/>
    <s v="Midlands"/>
    <s v="West Midlands LCJB"/>
    <s v="Wolverhampton"/>
  </r>
  <r>
    <x v="23"/>
    <x v="2"/>
    <x v="3"/>
    <x v="204"/>
    <x v="1"/>
    <x v="3"/>
    <n v="155"/>
    <s v="-"/>
    <s v="North East"/>
    <s v="Cleveland LCJB"/>
    <s v="Teesside"/>
  </r>
  <r>
    <x v="23"/>
    <x v="2"/>
    <x v="3"/>
    <x v="205"/>
    <x v="1"/>
    <x v="3"/>
    <n v="154"/>
    <s v="-"/>
    <s v="North East"/>
    <s v="Durham LCJB"/>
    <s v="Durham"/>
  </r>
  <r>
    <x v="23"/>
    <x v="2"/>
    <x v="3"/>
    <x v="206"/>
    <x v="1"/>
    <x v="3"/>
    <n v="166"/>
    <s v="-"/>
    <s v="North East"/>
    <s v="Humberside LCJB"/>
    <s v="Great Grimsby"/>
  </r>
  <r>
    <x v="23"/>
    <x v="2"/>
    <x v="3"/>
    <x v="207"/>
    <x v="1"/>
    <x v="3"/>
    <n v="154"/>
    <s v="-"/>
    <s v="North East"/>
    <s v="Humberside LCJB"/>
    <s v="Kingston Upon Hull"/>
  </r>
  <r>
    <x v="23"/>
    <x v="2"/>
    <x v="3"/>
    <x v="208"/>
    <x v="1"/>
    <x v="3"/>
    <n v="167"/>
    <s v="-"/>
    <s v="North East"/>
    <s v="South Yorkshire LCJB"/>
    <s v="Sheffield"/>
  </r>
  <r>
    <x v="23"/>
    <x v="2"/>
    <x v="3"/>
    <x v="209"/>
    <x v="1"/>
    <x v="3"/>
    <n v="151"/>
    <s v="-"/>
    <s v="North East"/>
    <s v="North Yorkshire LCJB"/>
    <s v="York"/>
  </r>
  <r>
    <x v="23"/>
    <x v="2"/>
    <x v="3"/>
    <x v="210"/>
    <x v="1"/>
    <x v="3"/>
    <n v="183"/>
    <s v="-"/>
    <s v="North East"/>
    <s v="Northumbria LCJB"/>
    <s v="Newcastle Upon Tyne"/>
  </r>
  <r>
    <x v="23"/>
    <x v="2"/>
    <x v="3"/>
    <x v="211"/>
    <x v="1"/>
    <x v="3"/>
    <n v="163"/>
    <s v="-"/>
    <s v="North East"/>
    <s v="West Yorkshire LCJB"/>
    <s v="Bradford"/>
  </r>
  <r>
    <x v="23"/>
    <x v="2"/>
    <x v="3"/>
    <x v="212"/>
    <x v="1"/>
    <x v="3"/>
    <n v="171"/>
    <s v="-"/>
    <s v="North East"/>
    <s v="West Yorkshire LCJB"/>
    <s v="Leeds"/>
  </r>
  <r>
    <x v="23"/>
    <x v="2"/>
    <x v="3"/>
    <x v="213"/>
    <x v="1"/>
    <x v="3"/>
    <n v="160"/>
    <s v="-"/>
    <s v="North West"/>
    <s v="Cheshire LCJB"/>
    <s v="Chester"/>
  </r>
  <r>
    <x v="23"/>
    <x v="2"/>
    <x v="3"/>
    <x v="214"/>
    <x v="1"/>
    <x v="3"/>
    <n v="139"/>
    <s v="-"/>
    <s v="North West"/>
    <s v="Cumbria LCJB"/>
    <s v="Carlisle"/>
  </r>
  <r>
    <x v="23"/>
    <x v="2"/>
    <x v="3"/>
    <x v="215"/>
    <x v="1"/>
    <x v="3"/>
    <n v="153"/>
    <s v="-"/>
    <s v="North West"/>
    <s v="Greater Manchester LCJB"/>
    <s v="Bolton"/>
  </r>
  <r>
    <x v="23"/>
    <x v="2"/>
    <x v="3"/>
    <x v="216"/>
    <x v="1"/>
    <x v="3"/>
    <n v="215"/>
    <s v="-"/>
    <s v="North West"/>
    <s v="Greater Manchester LCJB"/>
    <s v="Manchester Crown Sq"/>
  </r>
  <r>
    <x v="23"/>
    <x v="2"/>
    <x v="3"/>
    <x v="217"/>
    <x v="1"/>
    <x v="3"/>
    <n v="208"/>
    <s v="-"/>
    <s v="North West"/>
    <s v="Greater Manchester LCJB"/>
    <s v="Manchester Minshull St"/>
  </r>
  <r>
    <x v="23"/>
    <x v="2"/>
    <x v="3"/>
    <x v="218"/>
    <x v="1"/>
    <x v="3"/>
    <n v="187"/>
    <s v="-"/>
    <s v="North West"/>
    <s v="Lancashire LCJB"/>
    <s v="Burnley"/>
  </r>
  <r>
    <x v="23"/>
    <x v="2"/>
    <x v="3"/>
    <x v="219"/>
    <x v="1"/>
    <x v="3"/>
    <n v="182"/>
    <s v="-"/>
    <s v="North West"/>
    <s v="Lancashire LCJB"/>
    <s v="Preston"/>
  </r>
  <r>
    <x v="23"/>
    <x v="2"/>
    <x v="3"/>
    <x v="220"/>
    <x v="1"/>
    <x v="3"/>
    <n v="149"/>
    <s v="-"/>
    <s v="North West"/>
    <s v="Merseyside LCJB"/>
    <s v="Liverpool"/>
  </r>
  <r>
    <x v="23"/>
    <x v="2"/>
    <x v="3"/>
    <x v="221"/>
    <x v="1"/>
    <x v="3"/>
    <n v="199"/>
    <s v="-"/>
    <s v="South East"/>
    <s v="Bedfordshire LCJB"/>
    <s v="Luton"/>
  </r>
  <r>
    <x v="23"/>
    <x v="2"/>
    <x v="3"/>
    <x v="222"/>
    <x v="1"/>
    <x v="3"/>
    <n v="142"/>
    <s v="-"/>
    <s v="South East"/>
    <s v="Cambridgeshire LCJB"/>
    <s v="Cambridge"/>
  </r>
  <r>
    <x v="23"/>
    <x v="2"/>
    <x v="3"/>
    <x v="223"/>
    <x v="1"/>
    <x v="3"/>
    <n v="139"/>
    <s v="-"/>
    <s v="South East"/>
    <s v="Cambridgeshire LCJB"/>
    <s v="Peterborough"/>
  </r>
  <r>
    <x v="23"/>
    <x v="2"/>
    <x v="3"/>
    <x v="224"/>
    <x v="1"/>
    <x v="3"/>
    <n v="163"/>
    <s v="-"/>
    <s v="South East"/>
    <s v="Essex LCJB"/>
    <s v="Basildon"/>
  </r>
  <r>
    <x v="23"/>
    <x v="2"/>
    <x v="3"/>
    <x v="225"/>
    <x v="1"/>
    <x v="3"/>
    <n v="241"/>
    <s v="-"/>
    <s v="South East"/>
    <s v="Essex LCJB"/>
    <s v="Chelmsford"/>
  </r>
  <r>
    <x v="23"/>
    <x v="2"/>
    <x v="3"/>
    <x v="226"/>
    <x v="1"/>
    <x v="3"/>
    <n v="265"/>
    <s v="-"/>
    <s v="South East"/>
    <s v="Hertfordshire LCJB"/>
    <s v="St Albans"/>
  </r>
  <r>
    <x v="23"/>
    <x v="2"/>
    <x v="3"/>
    <x v="227"/>
    <x v="1"/>
    <x v="3"/>
    <n v="198"/>
    <s v="-"/>
    <s v="South East"/>
    <s v="Kent LCJB"/>
    <s v="Canterbury"/>
  </r>
  <r>
    <x v="23"/>
    <x v="2"/>
    <x v="3"/>
    <x v="228"/>
    <x v="1"/>
    <x v="3"/>
    <n v="253"/>
    <s v="-"/>
    <s v="South East"/>
    <s v="Kent LCJB"/>
    <s v="Maidstone"/>
  </r>
  <r>
    <x v="23"/>
    <x v="2"/>
    <x v="3"/>
    <x v="229"/>
    <x v="1"/>
    <x v="3"/>
    <n v="185"/>
    <s v="-"/>
    <s v="South East"/>
    <s v="Norfolk LCJB"/>
    <s v="Norwich"/>
  </r>
  <r>
    <x v="23"/>
    <x v="2"/>
    <x v="3"/>
    <x v="230"/>
    <x v="1"/>
    <x v="3"/>
    <n v="157"/>
    <s v="-"/>
    <s v="South East"/>
    <s v="Suffolk LCJB"/>
    <s v="Ipswich"/>
  </r>
  <r>
    <x v="23"/>
    <x v="2"/>
    <x v="3"/>
    <x v="231"/>
    <x v="1"/>
    <x v="3"/>
    <n v="190"/>
    <s v="-"/>
    <s v="South East"/>
    <s v="Surrey LCJB"/>
    <s v="Guildford"/>
  </r>
  <r>
    <x v="23"/>
    <x v="2"/>
    <x v="3"/>
    <x v="232"/>
    <x v="1"/>
    <x v="3"/>
    <n v="231"/>
    <s v="-"/>
    <s v="South East"/>
    <s v="Sussex LCJB"/>
    <s v="Chichester"/>
  </r>
  <r>
    <x v="23"/>
    <x v="2"/>
    <x v="3"/>
    <x v="233"/>
    <x v="1"/>
    <x v="3"/>
    <n v="217"/>
    <s v="-"/>
    <s v="South East"/>
    <s v="Sussex LCJB"/>
    <s v="Lewes"/>
  </r>
  <r>
    <x v="23"/>
    <x v="2"/>
    <x v="3"/>
    <x v="234"/>
    <x v="1"/>
    <x v="3"/>
    <n v="135"/>
    <s v="-"/>
    <s v="South East"/>
    <s v="Thames Valley LCJB"/>
    <s v="Aylesbury"/>
  </r>
  <r>
    <x v="23"/>
    <x v="2"/>
    <x v="3"/>
    <x v="235"/>
    <x v="1"/>
    <x v="3"/>
    <n v="202"/>
    <s v="-"/>
    <s v="South East"/>
    <s v="Thames Valley LCJB"/>
    <s v="Oxford"/>
  </r>
  <r>
    <x v="23"/>
    <x v="2"/>
    <x v="3"/>
    <x v="236"/>
    <x v="1"/>
    <x v="3"/>
    <n v="196"/>
    <s v="-"/>
    <s v="South East"/>
    <s v="Thames Valley LCJB"/>
    <s v="Reading"/>
  </r>
  <r>
    <x v="23"/>
    <x v="2"/>
    <x v="3"/>
    <x v="237"/>
    <x v="1"/>
    <x v="3"/>
    <n v="157"/>
    <s v="-"/>
    <s v="South West"/>
    <s v="Avon and Somerset LCJB"/>
    <s v="Bristol"/>
  </r>
  <r>
    <x v="23"/>
    <x v="2"/>
    <x v="3"/>
    <x v="238"/>
    <x v="1"/>
    <x v="3"/>
    <n v="187"/>
    <s v="-"/>
    <s v="South West"/>
    <s v="Avon and Somerset LCJB"/>
    <s v="Taunton"/>
  </r>
  <r>
    <x v="23"/>
    <x v="2"/>
    <x v="3"/>
    <x v="239"/>
    <x v="1"/>
    <x v="3"/>
    <n v="197"/>
    <s v="-"/>
    <s v="South West"/>
    <s v="Devon and Cornwall LCJB"/>
    <s v="Exeter"/>
  </r>
  <r>
    <x v="23"/>
    <x v="2"/>
    <x v="3"/>
    <x v="240"/>
    <x v="1"/>
    <x v="3"/>
    <n v="210"/>
    <s v="-"/>
    <s v="South West"/>
    <s v="Devon and Cornwall LCJB"/>
    <s v="Plymouth"/>
  </r>
  <r>
    <x v="23"/>
    <x v="2"/>
    <x v="3"/>
    <x v="241"/>
    <x v="1"/>
    <x v="3"/>
    <n v="221"/>
    <s v="-"/>
    <s v="South West"/>
    <s v="Devon and Cornwall LCJB"/>
    <s v="Truro"/>
  </r>
  <r>
    <x v="23"/>
    <x v="2"/>
    <x v="3"/>
    <x v="242"/>
    <x v="1"/>
    <x v="3"/>
    <n v="154"/>
    <s v="-"/>
    <s v="South West"/>
    <s v="Dorset LCJB"/>
    <s v="Bournemouth"/>
  </r>
  <r>
    <x v="23"/>
    <x v="2"/>
    <x v="3"/>
    <x v="243"/>
    <x v="1"/>
    <x v="3"/>
    <n v="177"/>
    <s v="-"/>
    <s v="South West"/>
    <s v="Dorset LCJB"/>
    <s v="Weymouth &amp; Dorchester"/>
  </r>
  <r>
    <x v="23"/>
    <x v="2"/>
    <x v="3"/>
    <x v="244"/>
    <x v="1"/>
    <x v="3"/>
    <n v="157"/>
    <s v="-"/>
    <s v="South West"/>
    <s v="Gloucestershire LCJB"/>
    <s v="Gloucester"/>
  </r>
  <r>
    <x v="23"/>
    <x v="2"/>
    <x v="3"/>
    <x v="245"/>
    <x v="1"/>
    <x v="3"/>
    <n v="150"/>
    <s v="-"/>
    <s v="South West"/>
    <s v="Hampshire and Isle of Wight LCJB"/>
    <s v="Newport (Isle of Wight)"/>
  </r>
  <r>
    <x v="23"/>
    <x v="2"/>
    <x v="3"/>
    <x v="246"/>
    <x v="1"/>
    <x v="3"/>
    <n v="164"/>
    <s v="-"/>
    <s v="South West"/>
    <s v="Hampshire and Isle of Wight LCJB"/>
    <s v="Portsmouth"/>
  </r>
  <r>
    <x v="23"/>
    <x v="2"/>
    <x v="3"/>
    <x v="247"/>
    <x v="1"/>
    <x v="3"/>
    <n v="154"/>
    <s v="-"/>
    <s v="South West"/>
    <s v="Hampshire and Isle of Wight LCJB"/>
    <s v="Southampton"/>
  </r>
  <r>
    <x v="23"/>
    <x v="2"/>
    <x v="3"/>
    <x v="248"/>
    <x v="1"/>
    <x v="3"/>
    <n v="192"/>
    <s v="-"/>
    <s v="South West"/>
    <s v="Hampshire and Isle of Wight LCJB"/>
    <s v="Winchester"/>
  </r>
  <r>
    <x v="23"/>
    <x v="2"/>
    <x v="3"/>
    <x v="249"/>
    <x v="1"/>
    <x v="3"/>
    <n v="260"/>
    <s v="-"/>
    <s v="South West"/>
    <s v="Wiltshire LCJB"/>
    <s v="Salisbury"/>
  </r>
  <r>
    <x v="23"/>
    <x v="2"/>
    <x v="3"/>
    <x v="250"/>
    <x v="1"/>
    <x v="3"/>
    <n v="176"/>
    <s v="-"/>
    <s v="South West"/>
    <s v="Wiltshire LCJB"/>
    <s v="Swindon"/>
  </r>
  <r>
    <x v="23"/>
    <x v="2"/>
    <x v="3"/>
    <x v="251"/>
    <x v="1"/>
    <x v="3"/>
    <n v="143"/>
    <s v="-"/>
    <s v="Wales"/>
    <s v="North Wales LCJB"/>
    <s v="Mold"/>
  </r>
  <r>
    <x v="23"/>
    <x v="2"/>
    <x v="3"/>
    <x v="252"/>
    <x v="1"/>
    <x v="3"/>
    <n v="130"/>
    <s v="-"/>
    <s v="Wales"/>
    <s v="South Wales LCJB"/>
    <s v="Cardiff"/>
  </r>
  <r>
    <x v="23"/>
    <x v="2"/>
    <x v="3"/>
    <x v="253"/>
    <x v="1"/>
    <x v="3"/>
    <n v="133"/>
    <s v="-"/>
    <s v="Wales"/>
    <s v="South Wales LCJB"/>
    <s v="Merthyr Tydfil"/>
  </r>
  <r>
    <x v="23"/>
    <x v="2"/>
    <x v="3"/>
    <x v="254"/>
    <x v="1"/>
    <x v="3"/>
    <n v="127"/>
    <s v="-"/>
    <s v="Wales"/>
    <s v="South Wales LCJB"/>
    <s v="Swansea"/>
  </r>
  <r>
    <x v="24"/>
    <x v="0"/>
    <x v="0"/>
    <x v="0"/>
    <x v="1"/>
    <x v="3"/>
    <n v="29"/>
    <s v="England and Wales"/>
    <s v="-"/>
    <s v="-"/>
    <s v="-"/>
  </r>
  <r>
    <x v="24"/>
    <x v="0"/>
    <x v="1"/>
    <x v="1"/>
    <x v="1"/>
    <x v="3"/>
    <n v="39"/>
    <s v="-"/>
    <s v="London"/>
    <s v="-"/>
    <s v="-"/>
  </r>
  <r>
    <x v="24"/>
    <x v="0"/>
    <x v="1"/>
    <x v="2"/>
    <x v="1"/>
    <x v="3"/>
    <n v="29"/>
    <s v="-"/>
    <s v="Midlands"/>
    <s v="-"/>
    <s v="-"/>
  </r>
  <r>
    <x v="24"/>
    <x v="0"/>
    <x v="1"/>
    <x v="3"/>
    <x v="1"/>
    <x v="3"/>
    <n v="24"/>
    <s v="-"/>
    <s v="North East"/>
    <s v="-"/>
    <s v="-"/>
  </r>
  <r>
    <x v="24"/>
    <x v="0"/>
    <x v="1"/>
    <x v="4"/>
    <x v="1"/>
    <x v="3"/>
    <n v="30"/>
    <s v="-"/>
    <s v="North West"/>
    <s v="-"/>
    <s v="-"/>
  </r>
  <r>
    <x v="24"/>
    <x v="0"/>
    <x v="1"/>
    <x v="5"/>
    <x v="1"/>
    <x v="3"/>
    <n v="30"/>
    <s v="-"/>
    <s v="South East"/>
    <s v="-"/>
    <s v="-"/>
  </r>
  <r>
    <x v="24"/>
    <x v="0"/>
    <x v="1"/>
    <x v="6"/>
    <x v="1"/>
    <x v="3"/>
    <n v="29"/>
    <s v="-"/>
    <s v="South West"/>
    <s v="-"/>
    <s v="-"/>
  </r>
  <r>
    <x v="24"/>
    <x v="0"/>
    <x v="1"/>
    <x v="7"/>
    <x v="1"/>
    <x v="3"/>
    <n v="13"/>
    <s v="-"/>
    <s v="Wales"/>
    <s v="-"/>
    <s v="-"/>
  </r>
  <r>
    <x v="24"/>
    <x v="0"/>
    <x v="2"/>
    <x v="8"/>
    <x v="1"/>
    <x v="3"/>
    <n v="54"/>
    <s v="-"/>
    <s v="London"/>
    <s v="Central London LCJB"/>
    <s v="-"/>
  </r>
  <r>
    <x v="24"/>
    <x v="0"/>
    <x v="2"/>
    <x v="9"/>
    <x v="1"/>
    <x v="3"/>
    <n v="32"/>
    <s v="-"/>
    <s v="London"/>
    <s v="East London LCJB"/>
    <s v="-"/>
  </r>
  <r>
    <x v="24"/>
    <x v="0"/>
    <x v="2"/>
    <x v="10"/>
    <x v="1"/>
    <x v="3"/>
    <n v="57"/>
    <s v="-"/>
    <s v="London"/>
    <s v="North East London LCJB"/>
    <s v="-"/>
  </r>
  <r>
    <x v="24"/>
    <x v="0"/>
    <x v="2"/>
    <x v="11"/>
    <x v="1"/>
    <x v="3"/>
    <n v="23"/>
    <s v="-"/>
    <s v="London"/>
    <s v="North London LCJB"/>
    <s v="-"/>
  </r>
  <r>
    <x v="24"/>
    <x v="0"/>
    <x v="2"/>
    <x v="12"/>
    <x v="1"/>
    <x v="3"/>
    <n v="48"/>
    <s v="-"/>
    <s v="London"/>
    <s v="North West London LCJB"/>
    <s v="-"/>
  </r>
  <r>
    <x v="24"/>
    <x v="0"/>
    <x v="2"/>
    <x v="13"/>
    <x v="1"/>
    <x v="3"/>
    <n v="37"/>
    <s v="-"/>
    <s v="London"/>
    <s v="South East London LCJB"/>
    <s v="-"/>
  </r>
  <r>
    <x v="24"/>
    <x v="0"/>
    <x v="2"/>
    <x v="14"/>
    <x v="1"/>
    <x v="3"/>
    <n v="45"/>
    <s v="-"/>
    <s v="London"/>
    <s v="South London LCJB"/>
    <s v="-"/>
  </r>
  <r>
    <x v="24"/>
    <x v="0"/>
    <x v="2"/>
    <x v="15"/>
    <x v="1"/>
    <x v="3"/>
    <n v="32"/>
    <s v="-"/>
    <s v="London"/>
    <s v="South West London LCJB"/>
    <s v="-"/>
  </r>
  <r>
    <x v="24"/>
    <x v="0"/>
    <x v="2"/>
    <x v="16"/>
    <x v="1"/>
    <x v="3"/>
    <n v="30"/>
    <s v="-"/>
    <s v="Midlands"/>
    <s v="Derbyshire LCJB"/>
    <s v="-"/>
  </r>
  <r>
    <x v="24"/>
    <x v="0"/>
    <x v="2"/>
    <x v="17"/>
    <x v="1"/>
    <x v="3"/>
    <n v="46"/>
    <s v="-"/>
    <s v="Midlands"/>
    <s v="Leicestershire LCJB"/>
    <s v="-"/>
  </r>
  <r>
    <x v="24"/>
    <x v="0"/>
    <x v="2"/>
    <x v="18"/>
    <x v="1"/>
    <x v="3"/>
    <n v="37"/>
    <s v="-"/>
    <s v="Midlands"/>
    <s v="Lincolnshire LCJB"/>
    <s v="-"/>
  </r>
  <r>
    <x v="24"/>
    <x v="0"/>
    <x v="2"/>
    <x v="19"/>
    <x v="1"/>
    <x v="3"/>
    <n v="44"/>
    <s v="-"/>
    <s v="Midlands"/>
    <s v="Northamptonshire LCJB"/>
    <s v="-"/>
  </r>
  <r>
    <x v="24"/>
    <x v="0"/>
    <x v="2"/>
    <x v="20"/>
    <x v="1"/>
    <x v="3"/>
    <n v="32"/>
    <s v="-"/>
    <s v="Midlands"/>
    <s v="Nottinghamshire LCJB"/>
    <s v="-"/>
  </r>
  <r>
    <x v="24"/>
    <x v="0"/>
    <x v="2"/>
    <x v="21"/>
    <x v="1"/>
    <x v="3"/>
    <n v="31"/>
    <s v="-"/>
    <s v="Midlands"/>
    <s v="Staffordshire LCJB"/>
    <s v="-"/>
  </r>
  <r>
    <x v="24"/>
    <x v="0"/>
    <x v="2"/>
    <x v="22"/>
    <x v="1"/>
    <x v="3"/>
    <n v="11"/>
    <s v="-"/>
    <s v="Midlands"/>
    <s v="Warwickshire LCJB"/>
    <s v="-"/>
  </r>
  <r>
    <x v="24"/>
    <x v="0"/>
    <x v="2"/>
    <x v="23"/>
    <x v="1"/>
    <x v="3"/>
    <n v="17"/>
    <s v="-"/>
    <s v="Midlands"/>
    <s v="West Mercia LCJB"/>
    <s v="-"/>
  </r>
  <r>
    <x v="24"/>
    <x v="0"/>
    <x v="2"/>
    <x v="24"/>
    <x v="1"/>
    <x v="3"/>
    <n v="32"/>
    <s v="-"/>
    <s v="Midlands"/>
    <s v="West Midlands LCJB"/>
    <s v="-"/>
  </r>
  <r>
    <x v="24"/>
    <x v="0"/>
    <x v="2"/>
    <x v="25"/>
    <x v="1"/>
    <x v="3"/>
    <n v="9"/>
    <s v="-"/>
    <s v="North East"/>
    <s v="Cleveland LCJB"/>
    <s v="-"/>
  </r>
  <r>
    <x v="24"/>
    <x v="0"/>
    <x v="2"/>
    <x v="26"/>
    <x v="1"/>
    <x v="3"/>
    <n v="25"/>
    <s v="-"/>
    <s v="North East"/>
    <s v="Durham LCJB"/>
    <s v="-"/>
  </r>
  <r>
    <x v="24"/>
    <x v="0"/>
    <x v="2"/>
    <x v="27"/>
    <x v="1"/>
    <x v="3"/>
    <n v="40"/>
    <s v="-"/>
    <s v="North East"/>
    <s v="Humberside LCJB"/>
    <s v="-"/>
  </r>
  <r>
    <x v="24"/>
    <x v="0"/>
    <x v="2"/>
    <x v="28"/>
    <x v="1"/>
    <x v="3"/>
    <n v="38"/>
    <s v="-"/>
    <s v="North East"/>
    <s v="North Yorkshire LCJB"/>
    <s v="-"/>
  </r>
  <r>
    <x v="24"/>
    <x v="0"/>
    <x v="2"/>
    <x v="29"/>
    <x v="1"/>
    <x v="3"/>
    <n v="25"/>
    <s v="-"/>
    <s v="North East"/>
    <s v="Northumbria LCJB"/>
    <s v="-"/>
  </r>
  <r>
    <x v="24"/>
    <x v="0"/>
    <x v="2"/>
    <x v="30"/>
    <x v="1"/>
    <x v="3"/>
    <n v="26"/>
    <s v="-"/>
    <s v="North East"/>
    <s v="South Yorkshire LCJB"/>
    <s v="-"/>
  </r>
  <r>
    <x v="24"/>
    <x v="0"/>
    <x v="2"/>
    <x v="31"/>
    <x v="1"/>
    <x v="3"/>
    <n v="25"/>
    <s v="-"/>
    <s v="North East"/>
    <s v="West Yorkshire LCJB"/>
    <s v="-"/>
  </r>
  <r>
    <x v="24"/>
    <x v="0"/>
    <x v="2"/>
    <x v="32"/>
    <x v="1"/>
    <x v="3"/>
    <n v="27"/>
    <s v="-"/>
    <s v="North West"/>
    <s v="Cheshire LCJB"/>
    <s v="-"/>
  </r>
  <r>
    <x v="24"/>
    <x v="0"/>
    <x v="2"/>
    <x v="33"/>
    <x v="1"/>
    <x v="3"/>
    <n v="21"/>
    <s v="-"/>
    <s v="North West"/>
    <s v="Cumbria LCJB"/>
    <s v="-"/>
  </r>
  <r>
    <x v="24"/>
    <x v="0"/>
    <x v="2"/>
    <x v="34"/>
    <x v="1"/>
    <x v="3"/>
    <n v="31"/>
    <s v="-"/>
    <s v="North West"/>
    <s v="Greater Manchester LCJB"/>
    <s v="-"/>
  </r>
  <r>
    <x v="24"/>
    <x v="0"/>
    <x v="2"/>
    <x v="35"/>
    <x v="1"/>
    <x v="3"/>
    <n v="33"/>
    <s v="-"/>
    <s v="North West"/>
    <s v="Lancashire LCJB"/>
    <s v="-"/>
  </r>
  <r>
    <x v="24"/>
    <x v="0"/>
    <x v="2"/>
    <x v="36"/>
    <x v="1"/>
    <x v="3"/>
    <n v="29"/>
    <s v="-"/>
    <s v="North West"/>
    <s v="Merseyside LCJB"/>
    <s v="-"/>
  </r>
  <r>
    <x v="24"/>
    <x v="0"/>
    <x v="2"/>
    <x v="37"/>
    <x v="1"/>
    <x v="3"/>
    <n v="37"/>
    <s v="-"/>
    <s v="South East"/>
    <s v="Bedfordshire LCJB"/>
    <s v="-"/>
  </r>
  <r>
    <x v="24"/>
    <x v="0"/>
    <x v="2"/>
    <x v="38"/>
    <x v="1"/>
    <x v="3"/>
    <n v="19"/>
    <s v="-"/>
    <s v="South East"/>
    <s v="Cambridgeshire LCJB"/>
    <s v="-"/>
  </r>
  <r>
    <x v="24"/>
    <x v="0"/>
    <x v="2"/>
    <x v="39"/>
    <x v="1"/>
    <x v="3"/>
    <n v="35"/>
    <s v="-"/>
    <s v="South East"/>
    <s v="Essex LCJB"/>
    <s v="-"/>
  </r>
  <r>
    <x v="24"/>
    <x v="0"/>
    <x v="2"/>
    <x v="40"/>
    <x v="1"/>
    <x v="3"/>
    <n v="31"/>
    <s v="-"/>
    <s v="South East"/>
    <s v="Hertfordshire LCJB"/>
    <s v="-"/>
  </r>
  <r>
    <x v="24"/>
    <x v="0"/>
    <x v="2"/>
    <x v="41"/>
    <x v="1"/>
    <x v="3"/>
    <n v="40"/>
    <s v="-"/>
    <s v="South East"/>
    <s v="Kent LCJB"/>
    <s v="-"/>
  </r>
  <r>
    <x v="24"/>
    <x v="0"/>
    <x v="2"/>
    <x v="42"/>
    <x v="1"/>
    <x v="3"/>
    <n v="30"/>
    <s v="-"/>
    <s v="South East"/>
    <s v="Norfolk LCJB"/>
    <s v="-"/>
  </r>
  <r>
    <x v="24"/>
    <x v="0"/>
    <x v="2"/>
    <x v="43"/>
    <x v="1"/>
    <x v="3"/>
    <n v="24"/>
    <s v="-"/>
    <s v="South East"/>
    <s v="Suffolk LCJB"/>
    <s v="-"/>
  </r>
  <r>
    <x v="24"/>
    <x v="0"/>
    <x v="2"/>
    <x v="44"/>
    <x v="1"/>
    <x v="3"/>
    <n v="32"/>
    <s v="-"/>
    <s v="South East"/>
    <s v="Surrey LCJB"/>
    <s v="-"/>
  </r>
  <r>
    <x v="24"/>
    <x v="0"/>
    <x v="2"/>
    <x v="45"/>
    <x v="1"/>
    <x v="3"/>
    <n v="18"/>
    <s v="-"/>
    <s v="South East"/>
    <s v="Sussex LCJB"/>
    <s v="-"/>
  </r>
  <r>
    <x v="24"/>
    <x v="0"/>
    <x v="2"/>
    <x v="46"/>
    <x v="1"/>
    <x v="3"/>
    <n v="34"/>
    <s v="-"/>
    <s v="South East"/>
    <s v="Thames Valley LCJB"/>
    <s v="-"/>
  </r>
  <r>
    <x v="24"/>
    <x v="0"/>
    <x v="2"/>
    <x v="47"/>
    <x v="1"/>
    <x v="3"/>
    <n v="31"/>
    <s v="-"/>
    <s v="South West"/>
    <s v="Avon and Somerset LCJB"/>
    <s v="-"/>
  </r>
  <r>
    <x v="24"/>
    <x v="0"/>
    <x v="2"/>
    <x v="48"/>
    <x v="1"/>
    <x v="3"/>
    <n v="27"/>
    <s v="-"/>
    <s v="South West"/>
    <s v="Devon and Cornwall LCJB"/>
    <s v="-"/>
  </r>
  <r>
    <x v="24"/>
    <x v="0"/>
    <x v="2"/>
    <x v="49"/>
    <x v="1"/>
    <x v="3"/>
    <n v="35"/>
    <s v="-"/>
    <s v="South West"/>
    <s v="Dorset LCJB"/>
    <s v="-"/>
  </r>
  <r>
    <x v="24"/>
    <x v="0"/>
    <x v="2"/>
    <x v="50"/>
    <x v="1"/>
    <x v="3"/>
    <n v="37"/>
    <s v="-"/>
    <s v="South West"/>
    <s v="Gloucestershire LCJB"/>
    <s v="-"/>
  </r>
  <r>
    <x v="24"/>
    <x v="0"/>
    <x v="2"/>
    <x v="51"/>
    <x v="1"/>
    <x v="3"/>
    <n v="26"/>
    <s v="-"/>
    <s v="South West"/>
    <s v="Hampshire and Isle of Wight LCJB"/>
    <s v="-"/>
  </r>
  <r>
    <x v="24"/>
    <x v="0"/>
    <x v="2"/>
    <x v="52"/>
    <x v="1"/>
    <x v="3"/>
    <n v="31"/>
    <s v="-"/>
    <s v="South West"/>
    <s v="Wiltshire LCJB"/>
    <s v="-"/>
  </r>
  <r>
    <x v="24"/>
    <x v="0"/>
    <x v="2"/>
    <x v="53"/>
    <x v="1"/>
    <x v="3"/>
    <n v="9"/>
    <s v="-"/>
    <s v="Wales"/>
    <s v="Dyfed Powys LCJB"/>
    <s v="-"/>
  </r>
  <r>
    <x v="24"/>
    <x v="0"/>
    <x v="2"/>
    <x v="54"/>
    <x v="1"/>
    <x v="3"/>
    <n v="10"/>
    <s v="-"/>
    <s v="Wales"/>
    <s v="Gwent LCJB"/>
    <s v="-"/>
  </r>
  <r>
    <x v="24"/>
    <x v="0"/>
    <x v="2"/>
    <x v="55"/>
    <x v="1"/>
    <x v="3"/>
    <n v="15"/>
    <s v="-"/>
    <s v="Wales"/>
    <s v="North Wales LCJB"/>
    <s v="-"/>
  </r>
  <r>
    <x v="24"/>
    <x v="0"/>
    <x v="2"/>
    <x v="56"/>
    <x v="1"/>
    <x v="3"/>
    <n v="14"/>
    <s v="-"/>
    <s v="Wales"/>
    <s v="South Wales LCJB"/>
    <s v="-"/>
  </r>
  <r>
    <x v="24"/>
    <x v="1"/>
    <x v="0"/>
    <x v="0"/>
    <x v="1"/>
    <x v="3"/>
    <n v="19"/>
    <s v="England and Wales"/>
    <s v="-"/>
    <s v="-"/>
    <s v="-"/>
  </r>
  <r>
    <x v="24"/>
    <x v="1"/>
    <x v="1"/>
    <x v="1"/>
    <x v="1"/>
    <x v="3"/>
    <n v="26"/>
    <s v="-"/>
    <s v="London"/>
    <s v="-"/>
    <s v="-"/>
  </r>
  <r>
    <x v="24"/>
    <x v="1"/>
    <x v="1"/>
    <x v="2"/>
    <x v="1"/>
    <x v="3"/>
    <n v="19"/>
    <s v="-"/>
    <s v="Midlands"/>
    <s v="-"/>
    <s v="-"/>
  </r>
  <r>
    <x v="24"/>
    <x v="1"/>
    <x v="1"/>
    <x v="3"/>
    <x v="1"/>
    <x v="3"/>
    <n v="16"/>
    <s v="-"/>
    <s v="North East"/>
    <s v="-"/>
    <s v="-"/>
  </r>
  <r>
    <x v="24"/>
    <x v="1"/>
    <x v="1"/>
    <x v="4"/>
    <x v="1"/>
    <x v="3"/>
    <n v="19"/>
    <s v="-"/>
    <s v="North West"/>
    <s v="-"/>
    <s v="-"/>
  </r>
  <r>
    <x v="24"/>
    <x v="1"/>
    <x v="1"/>
    <x v="5"/>
    <x v="1"/>
    <x v="3"/>
    <n v="20"/>
    <s v="-"/>
    <s v="South East"/>
    <s v="-"/>
    <s v="-"/>
  </r>
  <r>
    <x v="24"/>
    <x v="1"/>
    <x v="1"/>
    <x v="6"/>
    <x v="1"/>
    <x v="3"/>
    <n v="19"/>
    <s v="-"/>
    <s v="South West"/>
    <s v="-"/>
    <s v="-"/>
  </r>
  <r>
    <x v="24"/>
    <x v="1"/>
    <x v="1"/>
    <x v="7"/>
    <x v="1"/>
    <x v="3"/>
    <n v="8"/>
    <s v="-"/>
    <s v="Wales"/>
    <s v="-"/>
    <s v="-"/>
  </r>
  <r>
    <x v="24"/>
    <x v="1"/>
    <x v="2"/>
    <x v="8"/>
    <x v="1"/>
    <x v="3"/>
    <n v="38"/>
    <s v="-"/>
    <s v="London"/>
    <s v="Central London LCJB"/>
    <s v="-"/>
  </r>
  <r>
    <x v="24"/>
    <x v="1"/>
    <x v="2"/>
    <x v="9"/>
    <x v="1"/>
    <x v="3"/>
    <n v="32"/>
    <s v="-"/>
    <s v="London"/>
    <s v="East London LCJB"/>
    <s v="-"/>
  </r>
  <r>
    <x v="24"/>
    <x v="1"/>
    <x v="2"/>
    <x v="10"/>
    <x v="1"/>
    <x v="3"/>
    <n v="26"/>
    <s v="-"/>
    <s v="London"/>
    <s v="North East London LCJB"/>
    <s v="-"/>
  </r>
  <r>
    <x v="24"/>
    <x v="1"/>
    <x v="2"/>
    <x v="11"/>
    <x v="1"/>
    <x v="3"/>
    <n v="23"/>
    <s v="-"/>
    <s v="London"/>
    <s v="North London LCJB"/>
    <s v="-"/>
  </r>
  <r>
    <x v="24"/>
    <x v="1"/>
    <x v="2"/>
    <x v="12"/>
    <x v="1"/>
    <x v="3"/>
    <n v="32"/>
    <s v="-"/>
    <s v="London"/>
    <s v="North West London LCJB"/>
    <s v="-"/>
  </r>
  <r>
    <x v="24"/>
    <x v="1"/>
    <x v="2"/>
    <x v="13"/>
    <x v="1"/>
    <x v="3"/>
    <n v="18"/>
    <s v="-"/>
    <s v="London"/>
    <s v="South East London LCJB"/>
    <s v="-"/>
  </r>
  <r>
    <x v="24"/>
    <x v="1"/>
    <x v="2"/>
    <x v="14"/>
    <x v="1"/>
    <x v="3"/>
    <n v="45"/>
    <s v="-"/>
    <s v="London"/>
    <s v="South London LCJB"/>
    <s v="-"/>
  </r>
  <r>
    <x v="24"/>
    <x v="1"/>
    <x v="2"/>
    <x v="15"/>
    <x v="1"/>
    <x v="3"/>
    <n v="15"/>
    <s v="-"/>
    <s v="London"/>
    <s v="South West London LCJB"/>
    <s v="-"/>
  </r>
  <r>
    <x v="24"/>
    <x v="1"/>
    <x v="2"/>
    <x v="16"/>
    <x v="1"/>
    <x v="3"/>
    <n v="21"/>
    <s v="-"/>
    <s v="Midlands"/>
    <s v="Derbyshire LCJB"/>
    <s v="-"/>
  </r>
  <r>
    <x v="24"/>
    <x v="1"/>
    <x v="2"/>
    <x v="17"/>
    <x v="1"/>
    <x v="3"/>
    <n v="32"/>
    <s v="-"/>
    <s v="Midlands"/>
    <s v="Leicestershire LCJB"/>
    <s v="-"/>
  </r>
  <r>
    <x v="24"/>
    <x v="1"/>
    <x v="2"/>
    <x v="18"/>
    <x v="1"/>
    <x v="3"/>
    <n v="29"/>
    <s v="-"/>
    <s v="Midlands"/>
    <s v="Lincolnshire LCJB"/>
    <s v="-"/>
  </r>
  <r>
    <x v="24"/>
    <x v="1"/>
    <x v="2"/>
    <x v="19"/>
    <x v="1"/>
    <x v="3"/>
    <n v="29"/>
    <s v="-"/>
    <s v="Midlands"/>
    <s v="Northamptonshire LCJB"/>
    <s v="-"/>
  </r>
  <r>
    <x v="24"/>
    <x v="1"/>
    <x v="2"/>
    <x v="20"/>
    <x v="1"/>
    <x v="3"/>
    <n v="23"/>
    <s v="-"/>
    <s v="Midlands"/>
    <s v="Nottinghamshire LCJB"/>
    <s v="-"/>
  </r>
  <r>
    <x v="24"/>
    <x v="1"/>
    <x v="2"/>
    <x v="21"/>
    <x v="1"/>
    <x v="3"/>
    <n v="24"/>
    <s v="-"/>
    <s v="Midlands"/>
    <s v="Staffordshire LCJB"/>
    <s v="-"/>
  </r>
  <r>
    <x v="24"/>
    <x v="1"/>
    <x v="2"/>
    <x v="22"/>
    <x v="1"/>
    <x v="3"/>
    <n v="4"/>
    <s v="-"/>
    <s v="Midlands"/>
    <s v="Warwickshire LCJB"/>
    <s v="-"/>
  </r>
  <r>
    <x v="24"/>
    <x v="1"/>
    <x v="2"/>
    <x v="23"/>
    <x v="1"/>
    <x v="3"/>
    <n v="11"/>
    <s v="-"/>
    <s v="Midlands"/>
    <s v="West Mercia LCJB"/>
    <s v="-"/>
  </r>
  <r>
    <x v="24"/>
    <x v="1"/>
    <x v="2"/>
    <x v="24"/>
    <x v="1"/>
    <x v="3"/>
    <n v="20"/>
    <s v="-"/>
    <s v="Midlands"/>
    <s v="West Midlands LCJB"/>
    <s v="-"/>
  </r>
  <r>
    <x v="24"/>
    <x v="1"/>
    <x v="2"/>
    <x v="25"/>
    <x v="1"/>
    <x v="3"/>
    <n v="4"/>
    <s v="-"/>
    <s v="North East"/>
    <s v="Cleveland LCJB"/>
    <s v="-"/>
  </r>
  <r>
    <x v="24"/>
    <x v="1"/>
    <x v="2"/>
    <x v="26"/>
    <x v="1"/>
    <x v="3"/>
    <n v="20"/>
    <s v="-"/>
    <s v="North East"/>
    <s v="Durham LCJB"/>
    <s v="-"/>
  </r>
  <r>
    <x v="24"/>
    <x v="1"/>
    <x v="2"/>
    <x v="27"/>
    <x v="1"/>
    <x v="3"/>
    <n v="15"/>
    <s v="-"/>
    <s v="North East"/>
    <s v="Humberside LCJB"/>
    <s v="-"/>
  </r>
  <r>
    <x v="24"/>
    <x v="1"/>
    <x v="2"/>
    <x v="28"/>
    <x v="1"/>
    <x v="3"/>
    <n v="28"/>
    <s v="-"/>
    <s v="North East"/>
    <s v="North Yorkshire LCJB"/>
    <s v="-"/>
  </r>
  <r>
    <x v="24"/>
    <x v="1"/>
    <x v="2"/>
    <x v="29"/>
    <x v="1"/>
    <x v="3"/>
    <n v="18"/>
    <s v="-"/>
    <s v="North East"/>
    <s v="Northumbria LCJB"/>
    <s v="-"/>
  </r>
  <r>
    <x v="24"/>
    <x v="1"/>
    <x v="2"/>
    <x v="30"/>
    <x v="1"/>
    <x v="3"/>
    <n v="26"/>
    <s v="-"/>
    <s v="North East"/>
    <s v="South Yorkshire LCJB"/>
    <s v="-"/>
  </r>
  <r>
    <x v="24"/>
    <x v="1"/>
    <x v="2"/>
    <x v="31"/>
    <x v="1"/>
    <x v="3"/>
    <n v="15"/>
    <s v="-"/>
    <s v="North East"/>
    <s v="West Yorkshire LCJB"/>
    <s v="-"/>
  </r>
  <r>
    <x v="24"/>
    <x v="1"/>
    <x v="2"/>
    <x v="32"/>
    <x v="1"/>
    <x v="3"/>
    <n v="17"/>
    <s v="-"/>
    <s v="North West"/>
    <s v="Cheshire LCJB"/>
    <s v="-"/>
  </r>
  <r>
    <x v="24"/>
    <x v="1"/>
    <x v="2"/>
    <x v="33"/>
    <x v="1"/>
    <x v="3"/>
    <n v="13"/>
    <s v="-"/>
    <s v="North West"/>
    <s v="Cumbria LCJB"/>
    <s v="-"/>
  </r>
  <r>
    <x v="24"/>
    <x v="1"/>
    <x v="2"/>
    <x v="34"/>
    <x v="1"/>
    <x v="3"/>
    <n v="19"/>
    <s v="-"/>
    <s v="North West"/>
    <s v="Greater Manchester LCJB"/>
    <s v="-"/>
  </r>
  <r>
    <x v="24"/>
    <x v="1"/>
    <x v="2"/>
    <x v="35"/>
    <x v="1"/>
    <x v="3"/>
    <n v="18"/>
    <s v="-"/>
    <s v="North West"/>
    <s v="Lancashire LCJB"/>
    <s v="-"/>
  </r>
  <r>
    <x v="24"/>
    <x v="1"/>
    <x v="2"/>
    <x v="36"/>
    <x v="1"/>
    <x v="3"/>
    <n v="21"/>
    <s v="-"/>
    <s v="North West"/>
    <s v="Merseyside LCJB"/>
    <s v="-"/>
  </r>
  <r>
    <x v="24"/>
    <x v="1"/>
    <x v="2"/>
    <x v="37"/>
    <x v="1"/>
    <x v="3"/>
    <n v="28"/>
    <s v="-"/>
    <s v="South East"/>
    <s v="Bedfordshire LCJB"/>
    <s v="-"/>
  </r>
  <r>
    <x v="24"/>
    <x v="1"/>
    <x v="2"/>
    <x v="38"/>
    <x v="1"/>
    <x v="3"/>
    <n v="12"/>
    <s v="-"/>
    <s v="South East"/>
    <s v="Cambridgeshire LCJB"/>
    <s v="-"/>
  </r>
  <r>
    <x v="24"/>
    <x v="1"/>
    <x v="2"/>
    <x v="39"/>
    <x v="1"/>
    <x v="3"/>
    <n v="24"/>
    <s v="-"/>
    <s v="South East"/>
    <s v="Essex LCJB"/>
    <s v="-"/>
  </r>
  <r>
    <x v="24"/>
    <x v="1"/>
    <x v="2"/>
    <x v="40"/>
    <x v="1"/>
    <x v="3"/>
    <n v="19"/>
    <s v="-"/>
    <s v="South East"/>
    <s v="Hertfordshire LCJB"/>
    <s v="-"/>
  </r>
  <r>
    <x v="24"/>
    <x v="1"/>
    <x v="2"/>
    <x v="41"/>
    <x v="1"/>
    <x v="3"/>
    <n v="27"/>
    <s v="-"/>
    <s v="South East"/>
    <s v="Kent LCJB"/>
    <s v="-"/>
  </r>
  <r>
    <x v="24"/>
    <x v="1"/>
    <x v="2"/>
    <x v="42"/>
    <x v="1"/>
    <x v="3"/>
    <n v="21"/>
    <s v="-"/>
    <s v="South East"/>
    <s v="Norfolk LCJB"/>
    <s v="-"/>
  </r>
  <r>
    <x v="24"/>
    <x v="1"/>
    <x v="2"/>
    <x v="43"/>
    <x v="1"/>
    <x v="3"/>
    <n v="14"/>
    <s v="-"/>
    <s v="South East"/>
    <s v="Suffolk LCJB"/>
    <s v="-"/>
  </r>
  <r>
    <x v="24"/>
    <x v="1"/>
    <x v="2"/>
    <x v="44"/>
    <x v="1"/>
    <x v="3"/>
    <n v="22"/>
    <s v="-"/>
    <s v="South East"/>
    <s v="Surrey LCJB"/>
    <s v="-"/>
  </r>
  <r>
    <x v="24"/>
    <x v="1"/>
    <x v="2"/>
    <x v="45"/>
    <x v="1"/>
    <x v="3"/>
    <n v="11"/>
    <s v="-"/>
    <s v="South East"/>
    <s v="Sussex LCJB"/>
    <s v="-"/>
  </r>
  <r>
    <x v="24"/>
    <x v="1"/>
    <x v="2"/>
    <x v="46"/>
    <x v="1"/>
    <x v="3"/>
    <n v="25"/>
    <s v="-"/>
    <s v="South East"/>
    <s v="Thames Valley LCJB"/>
    <s v="-"/>
  </r>
  <r>
    <x v="24"/>
    <x v="1"/>
    <x v="2"/>
    <x v="47"/>
    <x v="1"/>
    <x v="3"/>
    <n v="20"/>
    <s v="-"/>
    <s v="South West"/>
    <s v="Avon and Somerset LCJB"/>
    <s v="-"/>
  </r>
  <r>
    <x v="24"/>
    <x v="1"/>
    <x v="2"/>
    <x v="48"/>
    <x v="1"/>
    <x v="3"/>
    <n v="14"/>
    <s v="-"/>
    <s v="South West"/>
    <s v="Devon and Cornwall LCJB"/>
    <s v="-"/>
  </r>
  <r>
    <x v="24"/>
    <x v="1"/>
    <x v="2"/>
    <x v="49"/>
    <x v="1"/>
    <x v="3"/>
    <n v="27"/>
    <s v="-"/>
    <s v="South West"/>
    <s v="Dorset LCJB"/>
    <s v="-"/>
  </r>
  <r>
    <x v="24"/>
    <x v="1"/>
    <x v="2"/>
    <x v="50"/>
    <x v="1"/>
    <x v="3"/>
    <n v="30"/>
    <s v="-"/>
    <s v="South West"/>
    <s v="Gloucestershire LCJB"/>
    <s v="-"/>
  </r>
  <r>
    <x v="24"/>
    <x v="1"/>
    <x v="2"/>
    <x v="51"/>
    <x v="1"/>
    <x v="3"/>
    <n v="18"/>
    <s v="-"/>
    <s v="South West"/>
    <s v="Hampshire and Isle of Wight LCJB"/>
    <s v="-"/>
  </r>
  <r>
    <x v="24"/>
    <x v="1"/>
    <x v="2"/>
    <x v="52"/>
    <x v="1"/>
    <x v="3"/>
    <n v="19"/>
    <s v="-"/>
    <s v="South West"/>
    <s v="Wiltshire LCJB"/>
    <s v="-"/>
  </r>
  <r>
    <x v="24"/>
    <x v="1"/>
    <x v="2"/>
    <x v="53"/>
    <x v="1"/>
    <x v="3"/>
    <n v="9"/>
    <s v="-"/>
    <s v="Wales"/>
    <s v="Dyfed Powys LCJB"/>
    <s v="-"/>
  </r>
  <r>
    <x v="24"/>
    <x v="1"/>
    <x v="2"/>
    <x v="54"/>
    <x v="1"/>
    <x v="3"/>
    <n v="10"/>
    <s v="-"/>
    <s v="Wales"/>
    <s v="Gwent LCJB"/>
    <s v="-"/>
  </r>
  <r>
    <x v="24"/>
    <x v="1"/>
    <x v="2"/>
    <x v="55"/>
    <x v="1"/>
    <x v="3"/>
    <n v="9"/>
    <s v="-"/>
    <s v="Wales"/>
    <s v="North Wales LCJB"/>
    <s v="-"/>
  </r>
  <r>
    <x v="24"/>
    <x v="1"/>
    <x v="2"/>
    <x v="56"/>
    <x v="1"/>
    <x v="3"/>
    <n v="7"/>
    <s v="-"/>
    <s v="Wales"/>
    <s v="South Wales LCJB"/>
    <s v="-"/>
  </r>
  <r>
    <x v="24"/>
    <x v="1"/>
    <x v="3"/>
    <x v="57"/>
    <x v="1"/>
    <x v="3"/>
    <n v="38"/>
    <s v="-"/>
    <s v="London"/>
    <s v="Central London LCJB"/>
    <s v="Central London LJA"/>
  </r>
  <r>
    <x v="24"/>
    <x v="1"/>
    <x v="3"/>
    <x v="58"/>
    <x v="1"/>
    <x v="3"/>
    <n v="32"/>
    <s v="-"/>
    <s v="London"/>
    <s v="East London LCJB"/>
    <s v="East London LJA"/>
  </r>
  <r>
    <x v="24"/>
    <x v="1"/>
    <x v="3"/>
    <x v="59"/>
    <x v="1"/>
    <x v="3"/>
    <n v="26"/>
    <s v="-"/>
    <s v="London"/>
    <s v="North East London LCJB"/>
    <s v="North East London LJA"/>
  </r>
  <r>
    <x v="24"/>
    <x v="1"/>
    <x v="3"/>
    <x v="60"/>
    <x v="1"/>
    <x v="3"/>
    <n v="23"/>
    <s v="-"/>
    <s v="London"/>
    <s v="North London LCJB"/>
    <s v="North London LJA"/>
  </r>
  <r>
    <x v="24"/>
    <x v="1"/>
    <x v="3"/>
    <x v="61"/>
    <x v="1"/>
    <x v="3"/>
    <n v="33"/>
    <s v="-"/>
    <s v="London"/>
    <s v="North West London LCJB"/>
    <s v="North West London LJA"/>
  </r>
  <r>
    <x v="24"/>
    <x v="1"/>
    <x v="3"/>
    <x v="62"/>
    <x v="1"/>
    <x v="3"/>
    <n v="31"/>
    <s v="-"/>
    <s v="London"/>
    <s v="North West London LCJB"/>
    <s v="West London LJA"/>
  </r>
  <r>
    <x v="24"/>
    <x v="1"/>
    <x v="3"/>
    <x v="63"/>
    <x v="1"/>
    <x v="3"/>
    <n v="18"/>
    <s v="-"/>
    <s v="London"/>
    <s v="South East London LCJB"/>
    <s v="South East London LJA"/>
  </r>
  <r>
    <x v="24"/>
    <x v="1"/>
    <x v="3"/>
    <x v="64"/>
    <x v="1"/>
    <x v="3"/>
    <n v="45"/>
    <s v="-"/>
    <s v="London"/>
    <s v="South London LCJB"/>
    <s v="South London LJA"/>
  </r>
  <r>
    <x v="24"/>
    <x v="1"/>
    <x v="3"/>
    <x v="65"/>
    <x v="1"/>
    <x v="3"/>
    <n v="15"/>
    <s v="-"/>
    <s v="London"/>
    <s v="South West London LCJB"/>
    <s v="South West London LJA"/>
  </r>
  <r>
    <x v="24"/>
    <x v="1"/>
    <x v="3"/>
    <x v="66"/>
    <x v="1"/>
    <x v="3"/>
    <n v="18"/>
    <s v="-"/>
    <s v="Midlands"/>
    <s v="Derbyshire LCJB"/>
    <s v="Northern Derbyshire LJA"/>
  </r>
  <r>
    <x v="24"/>
    <x v="1"/>
    <x v="3"/>
    <x v="67"/>
    <x v="1"/>
    <x v="3"/>
    <n v="22"/>
    <s v="-"/>
    <s v="Midlands"/>
    <s v="Derbyshire LCJB"/>
    <s v="Southern Derbyshire LJA"/>
  </r>
  <r>
    <x v="24"/>
    <x v="1"/>
    <x v="3"/>
    <x v="68"/>
    <x v="1"/>
    <x v="3"/>
    <n v="32"/>
    <s v="-"/>
    <s v="Midlands"/>
    <s v="Leicestershire LCJB"/>
    <s v="Leicestershire and Rutland LJA"/>
  </r>
  <r>
    <x v="24"/>
    <x v="1"/>
    <x v="3"/>
    <x v="69"/>
    <x v="1"/>
    <x v="3"/>
    <n v="29"/>
    <s v="-"/>
    <s v="Midlands"/>
    <s v="Lincolnshire LCJB"/>
    <s v="Lincolnshire LJA"/>
  </r>
  <r>
    <x v="24"/>
    <x v="1"/>
    <x v="3"/>
    <x v="70"/>
    <x v="1"/>
    <x v="3"/>
    <n v="112"/>
    <s v="-"/>
    <s v="Midlands"/>
    <s v="Northamptonshire LCJB"/>
    <s v="Corby LJA"/>
  </r>
  <r>
    <x v="24"/>
    <x v="1"/>
    <x v="3"/>
    <x v="71"/>
    <x v="1"/>
    <x v="3"/>
    <n v="24"/>
    <s v="-"/>
    <s v="Midlands"/>
    <s v="Northamptonshire LCJB"/>
    <s v="Kettering LJA"/>
  </r>
  <r>
    <x v="24"/>
    <x v="1"/>
    <x v="3"/>
    <x v="72"/>
    <x v="1"/>
    <x v="3"/>
    <n v="23"/>
    <s v="-"/>
    <s v="Midlands"/>
    <s v="Northamptonshire LCJB"/>
    <s v="Northampton, Daventry and Towcester LJA"/>
  </r>
  <r>
    <x v="24"/>
    <x v="1"/>
    <x v="3"/>
    <x v="73"/>
    <x v="1"/>
    <x v="3"/>
    <n v="91"/>
    <s v="-"/>
    <s v="Midlands"/>
    <s v="Northamptonshire LCJB"/>
    <s v="Wellingborough LJA"/>
  </r>
  <r>
    <x v="24"/>
    <x v="1"/>
    <x v="3"/>
    <x v="74"/>
    <x v="1"/>
    <x v="3"/>
    <n v="23"/>
    <s v="-"/>
    <s v="Midlands"/>
    <s v="Nottinghamshire LCJB"/>
    <s v="Nottinghamshire LJA"/>
  </r>
  <r>
    <x v="24"/>
    <x v="1"/>
    <x v="3"/>
    <x v="75"/>
    <x v="1"/>
    <x v="3"/>
    <n v="19"/>
    <s v="-"/>
    <s v="Midlands"/>
    <s v="Staffordshire LCJB"/>
    <s v="Central and South West Staffordshire LJA"/>
  </r>
  <r>
    <x v="24"/>
    <x v="1"/>
    <x v="3"/>
    <x v="76"/>
    <x v="1"/>
    <x v="3"/>
    <n v="36"/>
    <s v="-"/>
    <s v="Midlands"/>
    <s v="Staffordshire LCJB"/>
    <s v="North Staffordshire LJA"/>
  </r>
  <r>
    <x v="24"/>
    <x v="1"/>
    <x v="3"/>
    <x v="77"/>
    <x v="1"/>
    <x v="3"/>
    <n v="18"/>
    <s v="-"/>
    <s v="Midlands"/>
    <s v="Staffordshire LCJB"/>
    <s v="South East Staffordshire LJA"/>
  </r>
  <r>
    <x v="24"/>
    <x v="1"/>
    <x v="3"/>
    <x v="78"/>
    <x v="1"/>
    <x v="3"/>
    <n v="4"/>
    <s v="-"/>
    <s v="Midlands"/>
    <s v="Warwickshire LCJB"/>
    <s v="Coventry and Warwickshire (Warwickshire) LJA"/>
  </r>
  <r>
    <x v="24"/>
    <x v="1"/>
    <x v="3"/>
    <x v="79"/>
    <x v="1"/>
    <x v="3"/>
    <n v="4"/>
    <s v="-"/>
    <s v="Midlands"/>
    <s v="West Mercia LCJB"/>
    <s v="Herefordshire LJA"/>
  </r>
  <r>
    <x v="24"/>
    <x v="1"/>
    <x v="3"/>
    <x v="80"/>
    <x v="1"/>
    <x v="3"/>
    <n v="27"/>
    <s v="-"/>
    <s v="Midlands"/>
    <s v="West Mercia LCJB"/>
    <s v="Shropshire LJA"/>
  </r>
  <r>
    <x v="24"/>
    <x v="1"/>
    <x v="3"/>
    <x v="81"/>
    <x v="1"/>
    <x v="3"/>
    <n v="14"/>
    <s v="-"/>
    <s v="Midlands"/>
    <s v="West Mercia LCJB"/>
    <s v="Worcestershire LJA"/>
  </r>
  <r>
    <x v="24"/>
    <x v="1"/>
    <x v="3"/>
    <x v="82"/>
    <x v="1"/>
    <x v="3"/>
    <n v="17"/>
    <s v="-"/>
    <s v="Midlands"/>
    <s v="West Midlands LCJB"/>
    <s v="Birmingham and Solihull LJA"/>
  </r>
  <r>
    <x v="24"/>
    <x v="1"/>
    <x v="3"/>
    <x v="83"/>
    <x v="1"/>
    <x v="3"/>
    <n v="33"/>
    <s v="-"/>
    <s v="Midlands"/>
    <s v="West Midlands LCJB"/>
    <s v="Black Country LJA"/>
  </r>
  <r>
    <x v="24"/>
    <x v="1"/>
    <x v="3"/>
    <x v="84"/>
    <x v="1"/>
    <x v="3"/>
    <n v="10"/>
    <s v="-"/>
    <s v="Midlands"/>
    <s v="West Midlands LCJB"/>
    <s v="Coventry and Warwickshire (Coventry) LJA"/>
  </r>
  <r>
    <x v="24"/>
    <x v="1"/>
    <x v="3"/>
    <x v="85"/>
    <x v="1"/>
    <x v="3"/>
    <n v="31"/>
    <s v="-"/>
    <s v="Midlands"/>
    <s v="West Midlands LCJB"/>
    <s v="Dudley and Halesowen LJA"/>
  </r>
  <r>
    <x v="24"/>
    <x v="1"/>
    <x v="3"/>
    <x v="86"/>
    <x v="1"/>
    <x v="3"/>
    <n v="31"/>
    <s v="-"/>
    <s v="North East"/>
    <s v="Cleveland LCJB"/>
    <s v="Hartlepool LJA"/>
  </r>
  <r>
    <x v="24"/>
    <x v="1"/>
    <x v="3"/>
    <x v="87"/>
    <x v="1"/>
    <x v="3"/>
    <n v="4"/>
    <s v="-"/>
    <s v="North East"/>
    <s v="Cleveland LCJB"/>
    <s v="Teesside LJA"/>
  </r>
  <r>
    <x v="24"/>
    <x v="1"/>
    <x v="3"/>
    <x v="88"/>
    <x v="1"/>
    <x v="3"/>
    <n v="20"/>
    <s v="-"/>
    <s v="North East"/>
    <s v="Durham LCJB"/>
    <s v="County Durham and Darlington LJA"/>
  </r>
  <r>
    <x v="24"/>
    <x v="1"/>
    <x v="3"/>
    <x v="89"/>
    <x v="1"/>
    <x v="3"/>
    <n v="15"/>
    <s v="-"/>
    <s v="North East"/>
    <s v="Humberside LCJB"/>
    <s v="East Yorkshire LJA"/>
  </r>
  <r>
    <x v="24"/>
    <x v="1"/>
    <x v="3"/>
    <x v="90"/>
    <x v="1"/>
    <x v="3"/>
    <n v="23"/>
    <s v="-"/>
    <s v="North East"/>
    <s v="Humberside LCJB"/>
    <s v="Grimsby and Cleethorpes LJA"/>
  </r>
  <r>
    <x v="24"/>
    <x v="1"/>
    <x v="3"/>
    <x v="91"/>
    <x v="1"/>
    <x v="3"/>
    <n v="12"/>
    <s v="-"/>
    <s v="North East"/>
    <s v="Humberside LCJB"/>
    <s v="Hull and Holderness LJA"/>
  </r>
  <r>
    <x v="24"/>
    <x v="1"/>
    <x v="3"/>
    <x v="92"/>
    <x v="1"/>
    <x v="3"/>
    <n v="22"/>
    <s v="-"/>
    <s v="North East"/>
    <s v="Humberside LCJB"/>
    <s v="North Lincolnshire LJA"/>
  </r>
  <r>
    <x v="24"/>
    <x v="1"/>
    <x v="3"/>
    <x v="93"/>
    <x v="1"/>
    <x v="3"/>
    <n v="28"/>
    <s v="-"/>
    <s v="North East"/>
    <s v="North Yorkshire LCJB"/>
    <s v="North Yorkshire LJA"/>
  </r>
  <r>
    <x v="24"/>
    <x v="1"/>
    <x v="3"/>
    <x v="94"/>
    <x v="1"/>
    <x v="3"/>
    <n v="28"/>
    <s v="-"/>
    <s v="North East"/>
    <s v="Northumbria LCJB"/>
    <s v="City of Sunderland LJA"/>
  </r>
  <r>
    <x v="24"/>
    <x v="1"/>
    <x v="3"/>
    <x v="95"/>
    <x v="1"/>
    <x v="3"/>
    <n v="12"/>
    <s v="-"/>
    <s v="North East"/>
    <s v="Northumbria LCJB"/>
    <s v="Gateshead District LJA"/>
  </r>
  <r>
    <x v="24"/>
    <x v="1"/>
    <x v="3"/>
    <x v="96"/>
    <x v="1"/>
    <x v="3"/>
    <n v="17"/>
    <s v="-"/>
    <s v="North East"/>
    <s v="Northumbria LCJB"/>
    <s v="North Northumbria LJA"/>
  </r>
  <r>
    <x v="24"/>
    <x v="1"/>
    <x v="3"/>
    <x v="97"/>
    <x v="1"/>
    <x v="3"/>
    <n v="29"/>
    <s v="-"/>
    <s v="North East"/>
    <s v="Northumbria LCJB"/>
    <s v="South Tyneside LJA"/>
  </r>
  <r>
    <x v="24"/>
    <x v="1"/>
    <x v="3"/>
    <x v="98"/>
    <x v="1"/>
    <x v="3"/>
    <n v="16"/>
    <s v="-"/>
    <s v="North East"/>
    <s v="South Yorkshire LCJB"/>
    <s v="Barnsley District LJA"/>
  </r>
  <r>
    <x v="24"/>
    <x v="1"/>
    <x v="3"/>
    <x v="99"/>
    <x v="1"/>
    <x v="3"/>
    <n v="30"/>
    <s v="-"/>
    <s v="North East"/>
    <s v="South Yorkshire LCJB"/>
    <s v="Doncaster LJA"/>
  </r>
  <r>
    <x v="24"/>
    <x v="1"/>
    <x v="3"/>
    <x v="100"/>
    <x v="1"/>
    <x v="3"/>
    <n v="34"/>
    <s v="-"/>
    <s v="North East"/>
    <s v="South Yorkshire LCJB"/>
    <s v="Rotherham LJA"/>
  </r>
  <r>
    <x v="24"/>
    <x v="1"/>
    <x v="3"/>
    <x v="101"/>
    <x v="1"/>
    <x v="3"/>
    <n v="25"/>
    <s v="-"/>
    <s v="North East"/>
    <s v="South Yorkshire LCJB"/>
    <s v="Sheffield LJA"/>
  </r>
  <r>
    <x v="24"/>
    <x v="1"/>
    <x v="3"/>
    <x v="102"/>
    <x v="1"/>
    <x v="3"/>
    <n v="14"/>
    <s v="-"/>
    <s v="North East"/>
    <s v="West Yorkshire LCJB"/>
    <s v="Bradford and Keighley LJA"/>
  </r>
  <r>
    <x v="24"/>
    <x v="1"/>
    <x v="3"/>
    <x v="103"/>
    <x v="1"/>
    <x v="3"/>
    <n v="28"/>
    <s v="-"/>
    <s v="North East"/>
    <s v="West Yorkshire LCJB"/>
    <s v="Calderdale LJA"/>
  </r>
  <r>
    <x v="24"/>
    <x v="1"/>
    <x v="3"/>
    <x v="104"/>
    <x v="1"/>
    <x v="3"/>
    <n v="27"/>
    <s v="-"/>
    <s v="North East"/>
    <s v="West Yorkshire LCJB"/>
    <s v="Kirklees LJA"/>
  </r>
  <r>
    <x v="24"/>
    <x v="1"/>
    <x v="3"/>
    <x v="105"/>
    <x v="1"/>
    <x v="3"/>
    <n v="13"/>
    <s v="-"/>
    <s v="North East"/>
    <s v="West Yorkshire LCJB"/>
    <s v="Leeds District LJA"/>
  </r>
  <r>
    <x v="24"/>
    <x v="1"/>
    <x v="3"/>
    <x v="106"/>
    <x v="1"/>
    <x v="3"/>
    <n v="22"/>
    <s v="-"/>
    <s v="North East"/>
    <s v="West Yorkshire LCJB"/>
    <s v="Wakefield and Pontefract LJA"/>
  </r>
  <r>
    <x v="24"/>
    <x v="1"/>
    <x v="3"/>
    <x v="107"/>
    <x v="1"/>
    <x v="3"/>
    <n v="11"/>
    <s v="-"/>
    <s v="North West"/>
    <s v="Cheshire LCJB"/>
    <s v="North Cheshire LJA"/>
  </r>
  <r>
    <x v="24"/>
    <x v="1"/>
    <x v="3"/>
    <x v="108"/>
    <x v="1"/>
    <x v="3"/>
    <n v="35"/>
    <s v="-"/>
    <s v="North West"/>
    <s v="Cheshire LCJB"/>
    <s v="South and East Cheshire LJA"/>
  </r>
  <r>
    <x v="24"/>
    <x v="1"/>
    <x v="3"/>
    <x v="109"/>
    <x v="1"/>
    <x v="3"/>
    <n v="30"/>
    <s v="-"/>
    <s v="North West"/>
    <s v="Cheshire LCJB"/>
    <s v="West Cheshire LJA"/>
  </r>
  <r>
    <x v="24"/>
    <x v="1"/>
    <x v="3"/>
    <x v="110"/>
    <x v="1"/>
    <x v="3"/>
    <n v="13"/>
    <s v="-"/>
    <s v="North West"/>
    <s v="Cumbria LCJB"/>
    <s v="North and West Cumbria LJA"/>
  </r>
  <r>
    <x v="24"/>
    <x v="1"/>
    <x v="3"/>
    <x v="111"/>
    <x v="1"/>
    <x v="3"/>
    <n v="10"/>
    <s v="-"/>
    <s v="North West"/>
    <s v="Cumbria LCJB"/>
    <s v="South Cumbria LJA"/>
  </r>
  <r>
    <x v="24"/>
    <x v="1"/>
    <x v="3"/>
    <x v="112"/>
    <x v="1"/>
    <x v="3"/>
    <n v="18"/>
    <s v="-"/>
    <s v="North West"/>
    <s v="Greater Manchester LCJB"/>
    <s v="Bolton LJA"/>
  </r>
  <r>
    <x v="24"/>
    <x v="1"/>
    <x v="3"/>
    <x v="113"/>
    <x v="1"/>
    <x v="3"/>
    <n v="14"/>
    <s v="-"/>
    <s v="North West"/>
    <s v="Greater Manchester LCJB"/>
    <s v="Bury and Rochdale LJA"/>
  </r>
  <r>
    <x v="24"/>
    <x v="1"/>
    <x v="3"/>
    <x v="114"/>
    <x v="1"/>
    <x v="3"/>
    <n v="27"/>
    <s v="-"/>
    <s v="North West"/>
    <s v="Greater Manchester LCJB"/>
    <s v="Manchester and Salford LJA"/>
  </r>
  <r>
    <x v="24"/>
    <x v="1"/>
    <x v="3"/>
    <x v="115"/>
    <x v="1"/>
    <x v="3"/>
    <n v="34"/>
    <s v="-"/>
    <s v="North West"/>
    <s v="Greater Manchester LCJB"/>
    <s v="Oldham LJA"/>
  </r>
  <r>
    <x v="24"/>
    <x v="1"/>
    <x v="3"/>
    <x v="116"/>
    <x v="1"/>
    <x v="3"/>
    <n v="14"/>
    <s v="-"/>
    <s v="North West"/>
    <s v="Greater Manchester LCJB"/>
    <s v="Stockport LJA"/>
  </r>
  <r>
    <x v="24"/>
    <x v="1"/>
    <x v="3"/>
    <x v="117"/>
    <x v="1"/>
    <x v="3"/>
    <n v="32"/>
    <s v="-"/>
    <s v="North West"/>
    <s v="Greater Manchester LCJB"/>
    <s v="Tameside LJA"/>
  </r>
  <r>
    <x v="24"/>
    <x v="1"/>
    <x v="3"/>
    <x v="118"/>
    <x v="1"/>
    <x v="3"/>
    <n v="14"/>
    <s v="-"/>
    <s v="North West"/>
    <s v="Greater Manchester LCJB"/>
    <s v="Trafford LJA"/>
  </r>
  <r>
    <x v="24"/>
    <x v="1"/>
    <x v="3"/>
    <x v="119"/>
    <x v="1"/>
    <x v="3"/>
    <n v="10"/>
    <s v="-"/>
    <s v="North West"/>
    <s v="Greater Manchester LCJB"/>
    <s v="Wigan and Leigh LJA"/>
  </r>
  <r>
    <x v="24"/>
    <x v="1"/>
    <x v="3"/>
    <x v="120"/>
    <x v="1"/>
    <x v="3"/>
    <n v="33"/>
    <s v="-"/>
    <s v="North West"/>
    <s v="Lancashire LCJB"/>
    <s v="Burnley, Pendle and Rossendale LJA"/>
  </r>
  <r>
    <x v="24"/>
    <x v="1"/>
    <x v="3"/>
    <x v="121"/>
    <x v="1"/>
    <x v="3"/>
    <n v="6"/>
    <s v="-"/>
    <s v="North West"/>
    <s v="Lancashire LCJB"/>
    <s v="Chorley LJA"/>
  </r>
  <r>
    <x v="24"/>
    <x v="1"/>
    <x v="3"/>
    <x v="122"/>
    <x v="1"/>
    <x v="3"/>
    <n v="18"/>
    <s v="-"/>
    <s v="North West"/>
    <s v="Lancashire LCJB"/>
    <s v="East Lancashire LJA"/>
  </r>
  <r>
    <x v="24"/>
    <x v="1"/>
    <x v="3"/>
    <x v="123"/>
    <x v="1"/>
    <x v="3"/>
    <n v="27"/>
    <s v="-"/>
    <s v="North West"/>
    <s v="Lancashire LCJB"/>
    <s v="Fylde Coast LJA"/>
  </r>
  <r>
    <x v="24"/>
    <x v="1"/>
    <x v="3"/>
    <x v="124"/>
    <x v="1"/>
    <x v="3"/>
    <n v="15"/>
    <s v="-"/>
    <s v="North West"/>
    <s v="Lancashire LCJB"/>
    <s v="Lancaster LJA"/>
  </r>
  <r>
    <x v="24"/>
    <x v="1"/>
    <x v="3"/>
    <x v="125"/>
    <x v="1"/>
    <x v="3"/>
    <n v="23"/>
    <s v="-"/>
    <s v="North West"/>
    <s v="Lancashire LCJB"/>
    <s v="Ormskirk LJA"/>
  </r>
  <r>
    <x v="24"/>
    <x v="1"/>
    <x v="3"/>
    <x v="126"/>
    <x v="1"/>
    <x v="3"/>
    <n v="26"/>
    <s v="-"/>
    <s v="North West"/>
    <s v="Lancashire LCJB"/>
    <s v="Preston and South Ribble LJA"/>
  </r>
  <r>
    <x v="24"/>
    <x v="1"/>
    <x v="3"/>
    <x v="127"/>
    <x v="1"/>
    <x v="3"/>
    <n v="25"/>
    <s v="-"/>
    <s v="North West"/>
    <s v="Merseyside LCJB"/>
    <s v="Liverpool and Knowsley LJA"/>
  </r>
  <r>
    <x v="24"/>
    <x v="1"/>
    <x v="3"/>
    <x v="128"/>
    <x v="1"/>
    <x v="3"/>
    <n v="35"/>
    <s v="-"/>
    <s v="North West"/>
    <s v="Merseyside LCJB"/>
    <s v="Sefton LJA"/>
  </r>
  <r>
    <x v="24"/>
    <x v="1"/>
    <x v="3"/>
    <x v="129"/>
    <x v="1"/>
    <x v="3"/>
    <n v="51"/>
    <s v="-"/>
    <s v="North West"/>
    <s v="Merseyside LCJB"/>
    <s v="St Helens LJA"/>
  </r>
  <r>
    <x v="24"/>
    <x v="1"/>
    <x v="3"/>
    <x v="130"/>
    <x v="1"/>
    <x v="3"/>
    <n v="16"/>
    <s v="-"/>
    <s v="North West"/>
    <s v="Merseyside LCJB"/>
    <s v="Wirral LJA"/>
  </r>
  <r>
    <x v="24"/>
    <x v="1"/>
    <x v="3"/>
    <x v="131"/>
    <x v="1"/>
    <x v="3"/>
    <n v="28"/>
    <s v="-"/>
    <s v="South East"/>
    <s v="Bedfordshire LCJB"/>
    <s v="Bedfordshire LJA"/>
  </r>
  <r>
    <x v="24"/>
    <x v="1"/>
    <x v="3"/>
    <x v="132"/>
    <x v="1"/>
    <x v="3"/>
    <n v="12"/>
    <s v="-"/>
    <s v="South East"/>
    <s v="Cambridgeshire LCJB"/>
    <s v="Cambridgeshire LJA"/>
  </r>
  <r>
    <x v="24"/>
    <x v="1"/>
    <x v="3"/>
    <x v="133"/>
    <x v="1"/>
    <x v="3"/>
    <n v="26"/>
    <s v="-"/>
    <s v="South East"/>
    <s v="Essex LCJB"/>
    <s v="North Essex LJA"/>
  </r>
  <r>
    <x v="24"/>
    <x v="1"/>
    <x v="3"/>
    <x v="134"/>
    <x v="1"/>
    <x v="3"/>
    <n v="22"/>
    <s v="-"/>
    <s v="South East"/>
    <s v="Essex LCJB"/>
    <s v="South Essex LJA"/>
  </r>
  <r>
    <x v="24"/>
    <x v="1"/>
    <x v="3"/>
    <x v="135"/>
    <x v="1"/>
    <x v="3"/>
    <n v="13"/>
    <s v="-"/>
    <s v="South East"/>
    <s v="Hertfordshire LCJB"/>
    <s v="North and East Hertfordshire LJA"/>
  </r>
  <r>
    <x v="24"/>
    <x v="1"/>
    <x v="3"/>
    <x v="136"/>
    <x v="1"/>
    <x v="3"/>
    <n v="26"/>
    <s v="-"/>
    <s v="South East"/>
    <s v="Hertfordshire LCJB"/>
    <s v="West and Central Hertfordshire LJA"/>
  </r>
  <r>
    <x v="24"/>
    <x v="1"/>
    <x v="3"/>
    <x v="137"/>
    <x v="1"/>
    <x v="3"/>
    <n v="28"/>
    <s v="-"/>
    <s v="South East"/>
    <s v="Kent LCJB"/>
    <s v="Central Kent LJA"/>
  </r>
  <r>
    <x v="24"/>
    <x v="1"/>
    <x v="3"/>
    <x v="138"/>
    <x v="1"/>
    <x v="3"/>
    <n v="22"/>
    <s v="-"/>
    <s v="South East"/>
    <s v="Kent LCJB"/>
    <s v="East Kent LJA"/>
  </r>
  <r>
    <x v="24"/>
    <x v="1"/>
    <x v="3"/>
    <x v="139"/>
    <x v="1"/>
    <x v="3"/>
    <n v="30"/>
    <s v="-"/>
    <s v="South East"/>
    <s v="Kent LCJB"/>
    <s v="North Kent LJA"/>
  </r>
  <r>
    <x v="24"/>
    <x v="1"/>
    <x v="3"/>
    <x v="140"/>
    <x v="1"/>
    <x v="3"/>
    <n v="21"/>
    <s v="-"/>
    <s v="South East"/>
    <s v="Norfolk LCJB"/>
    <s v="Norfolk LJA"/>
  </r>
  <r>
    <x v="24"/>
    <x v="1"/>
    <x v="3"/>
    <x v="141"/>
    <x v="1"/>
    <x v="3"/>
    <n v="14"/>
    <s v="-"/>
    <s v="South East"/>
    <s v="Suffolk LCJB"/>
    <s v="Suffolk LJA"/>
  </r>
  <r>
    <x v="24"/>
    <x v="1"/>
    <x v="3"/>
    <x v="142"/>
    <x v="1"/>
    <x v="3"/>
    <n v="34"/>
    <s v="-"/>
    <s v="South East"/>
    <s v="Surrey LCJB"/>
    <s v="North Surrey LJA"/>
  </r>
  <r>
    <x v="24"/>
    <x v="1"/>
    <x v="3"/>
    <x v="143"/>
    <x v="1"/>
    <x v="3"/>
    <n v="20"/>
    <s v="-"/>
    <s v="South East"/>
    <s v="Surrey LCJB"/>
    <s v="South East Surrey LJA"/>
  </r>
  <r>
    <x v="24"/>
    <x v="1"/>
    <x v="3"/>
    <x v="144"/>
    <x v="1"/>
    <x v="3"/>
    <n v="21"/>
    <s v="-"/>
    <s v="South East"/>
    <s v="Surrey LCJB"/>
    <s v="South West Surrey LJA"/>
  </r>
  <r>
    <x v="24"/>
    <x v="1"/>
    <x v="3"/>
    <x v="145"/>
    <x v="1"/>
    <x v="3"/>
    <n v="29"/>
    <s v="-"/>
    <s v="South East"/>
    <s v="Sussex LCJB"/>
    <s v="Sussex (Central) LJA"/>
  </r>
  <r>
    <x v="24"/>
    <x v="1"/>
    <x v="3"/>
    <x v="146"/>
    <x v="1"/>
    <x v="3"/>
    <n v="24"/>
    <s v="-"/>
    <s v="South East"/>
    <s v="Sussex LCJB"/>
    <s v="Sussex (Eastern) LJA"/>
  </r>
  <r>
    <x v="24"/>
    <x v="1"/>
    <x v="3"/>
    <x v="147"/>
    <x v="1"/>
    <x v="3"/>
    <n v="5"/>
    <s v="-"/>
    <s v="South East"/>
    <s v="Sussex LCJB"/>
    <s v="Sussex (Northern) LJA"/>
  </r>
  <r>
    <x v="24"/>
    <x v="1"/>
    <x v="3"/>
    <x v="148"/>
    <x v="1"/>
    <x v="3"/>
    <n v="20"/>
    <s v="-"/>
    <s v="South East"/>
    <s v="Sussex LCJB"/>
    <s v="Sussex (Western) LJA"/>
  </r>
  <r>
    <x v="24"/>
    <x v="1"/>
    <x v="3"/>
    <x v="149"/>
    <x v="1"/>
    <x v="3"/>
    <n v="38"/>
    <s v="-"/>
    <s v="South East"/>
    <s v="Thames Valley LCJB"/>
    <s v="Berkshire LJA"/>
  </r>
  <r>
    <x v="24"/>
    <x v="1"/>
    <x v="3"/>
    <x v="150"/>
    <x v="1"/>
    <x v="3"/>
    <n v="29"/>
    <s v="-"/>
    <s v="South East"/>
    <s v="Thames Valley LCJB"/>
    <s v="Buckinghamshire LJA"/>
  </r>
  <r>
    <x v="24"/>
    <x v="1"/>
    <x v="3"/>
    <x v="151"/>
    <x v="1"/>
    <x v="3"/>
    <n v="17"/>
    <s v="-"/>
    <s v="South East"/>
    <s v="Thames Valley LCJB"/>
    <s v="Oxfordshire LJA"/>
  </r>
  <r>
    <x v="24"/>
    <x v="1"/>
    <x v="3"/>
    <x v="152"/>
    <x v="1"/>
    <x v="3"/>
    <n v="36"/>
    <s v="-"/>
    <s v="South West"/>
    <s v="Avon and Somerset LCJB"/>
    <s v="Bristol LJA"/>
  </r>
  <r>
    <x v="24"/>
    <x v="1"/>
    <x v="3"/>
    <x v="153"/>
    <x v="1"/>
    <x v="3"/>
    <n v="24"/>
    <s v="-"/>
    <s v="South West"/>
    <s v="Avon and Somerset LCJB"/>
    <s v="North Avon LJA"/>
  </r>
  <r>
    <x v="24"/>
    <x v="1"/>
    <x v="3"/>
    <x v="154"/>
    <x v="1"/>
    <x v="3"/>
    <n v="15"/>
    <s v="-"/>
    <s v="South West"/>
    <s v="Avon and Somerset LCJB"/>
    <s v="Somerset LJA"/>
  </r>
  <r>
    <x v="24"/>
    <x v="1"/>
    <x v="3"/>
    <x v="155"/>
    <x v="1"/>
    <x v="3"/>
    <n v="6"/>
    <s v="-"/>
    <s v="South West"/>
    <s v="Devon and Cornwall LCJB"/>
    <s v="Cornwall LJA"/>
  </r>
  <r>
    <x v="24"/>
    <x v="1"/>
    <x v="3"/>
    <x v="156"/>
    <x v="1"/>
    <x v="3"/>
    <n v="27"/>
    <s v="-"/>
    <s v="South West"/>
    <s v="Devon and Cornwall LCJB"/>
    <s v="North and East Devon LJA"/>
  </r>
  <r>
    <x v="24"/>
    <x v="1"/>
    <x v="3"/>
    <x v="157"/>
    <x v="1"/>
    <x v="3"/>
    <n v="28"/>
    <s v="-"/>
    <s v="South West"/>
    <s v="Devon and Cornwall LCJB"/>
    <s v="South and West Devon LJA"/>
  </r>
  <r>
    <x v="24"/>
    <x v="1"/>
    <x v="3"/>
    <x v="158"/>
    <x v="1"/>
    <x v="3"/>
    <n v="27"/>
    <s v="-"/>
    <s v="South West"/>
    <s v="Dorset LCJB"/>
    <s v="Dorset LJA"/>
  </r>
  <r>
    <x v="24"/>
    <x v="1"/>
    <x v="3"/>
    <x v="159"/>
    <x v="1"/>
    <x v="3"/>
    <n v="30"/>
    <s v="-"/>
    <s v="South West"/>
    <s v="Gloucestershire LCJB"/>
    <s v="Gloucestershire LJA"/>
  </r>
  <r>
    <x v="24"/>
    <x v="1"/>
    <x v="3"/>
    <x v="160"/>
    <x v="1"/>
    <x v="3"/>
    <n v="27"/>
    <s v="-"/>
    <s v="South West"/>
    <s v="Hampshire and Isle of Wight LCJB"/>
    <s v="Isle of Wight LJA"/>
  </r>
  <r>
    <x v="24"/>
    <x v="1"/>
    <x v="3"/>
    <x v="161"/>
    <x v="1"/>
    <x v="3"/>
    <n v="16"/>
    <s v="-"/>
    <s v="South West"/>
    <s v="Hampshire and Isle of Wight LCJB"/>
    <s v="North Hampshire LJA"/>
  </r>
  <r>
    <x v="24"/>
    <x v="1"/>
    <x v="3"/>
    <x v="162"/>
    <x v="1"/>
    <x v="3"/>
    <n v="25"/>
    <s v="-"/>
    <s v="South West"/>
    <s v="Hampshire and Isle of Wight LCJB"/>
    <s v="South East Hampshire LJA"/>
  </r>
  <r>
    <x v="24"/>
    <x v="1"/>
    <x v="3"/>
    <x v="163"/>
    <x v="1"/>
    <x v="3"/>
    <n v="7"/>
    <s v="-"/>
    <s v="South West"/>
    <s v="Hampshire and Isle of Wight LCJB"/>
    <s v="South Hampshire LJA"/>
  </r>
  <r>
    <x v="24"/>
    <x v="1"/>
    <x v="3"/>
    <x v="164"/>
    <x v="1"/>
    <x v="3"/>
    <n v="24"/>
    <s v="-"/>
    <s v="South West"/>
    <s v="Hampshire and Isle of Wight LCJB"/>
    <s v="West Hampshire LJA"/>
  </r>
  <r>
    <x v="24"/>
    <x v="1"/>
    <x v="3"/>
    <x v="165"/>
    <x v="1"/>
    <x v="3"/>
    <n v="27"/>
    <s v="-"/>
    <s v="South West"/>
    <s v="Wiltshire LCJB"/>
    <s v="Swindon LJA"/>
  </r>
  <r>
    <x v="24"/>
    <x v="1"/>
    <x v="3"/>
    <x v="166"/>
    <x v="1"/>
    <x v="3"/>
    <n v="16"/>
    <s v="-"/>
    <s v="South West"/>
    <s v="Wiltshire LCJB"/>
    <s v="Wiltshire LJA"/>
  </r>
  <r>
    <x v="24"/>
    <x v="1"/>
    <x v="3"/>
    <x v="167"/>
    <x v="1"/>
    <x v="3"/>
    <n v="22"/>
    <s v="-"/>
    <s v="Wales"/>
    <s v="Dyfed Powys LCJB"/>
    <s v="Brecknock and Radnorshire LJA"/>
  </r>
  <r>
    <x v="24"/>
    <x v="1"/>
    <x v="3"/>
    <x v="168"/>
    <x v="1"/>
    <x v="3"/>
    <n v="7"/>
    <s v="-"/>
    <s v="Wales"/>
    <s v="Dyfed Powys LCJB"/>
    <s v="Carmarthenshire LJA"/>
  </r>
  <r>
    <x v="24"/>
    <x v="1"/>
    <x v="3"/>
    <x v="169"/>
    <x v="1"/>
    <x v="3"/>
    <n v="10"/>
    <s v="-"/>
    <s v="Wales"/>
    <s v="Dyfed Powys LCJB"/>
    <s v="Ceredigion and Pembrokeshire LJA"/>
  </r>
  <r>
    <x v="24"/>
    <x v="1"/>
    <x v="3"/>
    <x v="170"/>
    <x v="1"/>
    <x v="3"/>
    <n v="24"/>
    <s v="-"/>
    <s v="Wales"/>
    <s v="Dyfed Powys LCJB"/>
    <s v="Montgomeryshire LJA"/>
  </r>
  <r>
    <x v="24"/>
    <x v="1"/>
    <x v="3"/>
    <x v="171"/>
    <x v="1"/>
    <x v="3"/>
    <n v="10"/>
    <s v="-"/>
    <s v="Wales"/>
    <s v="Gwent LCJB"/>
    <s v="Gwent LJA"/>
  </r>
  <r>
    <x v="24"/>
    <x v="1"/>
    <x v="3"/>
    <x v="172"/>
    <x v="1"/>
    <x v="3"/>
    <n v="12"/>
    <s v="-"/>
    <s v="Wales"/>
    <s v="North Wales LCJB"/>
    <s v="Conwy LJA"/>
  </r>
  <r>
    <x v="24"/>
    <x v="1"/>
    <x v="3"/>
    <x v="173"/>
    <x v="1"/>
    <x v="3"/>
    <n v="13"/>
    <s v="-"/>
    <s v="Wales"/>
    <s v="North Wales LCJB"/>
    <s v="Denbighshire LJA"/>
  </r>
  <r>
    <x v="24"/>
    <x v="1"/>
    <x v="3"/>
    <x v="174"/>
    <x v="1"/>
    <x v="3"/>
    <n v="13"/>
    <s v="-"/>
    <s v="Wales"/>
    <s v="North Wales LCJB"/>
    <s v="Gwynedd LJA"/>
  </r>
  <r>
    <x v="24"/>
    <x v="1"/>
    <x v="3"/>
    <x v="175"/>
    <x v="1"/>
    <x v="3"/>
    <n v="7"/>
    <s v="-"/>
    <s v="Wales"/>
    <s v="North Wales LCJB"/>
    <s v="North East Wales LJA"/>
  </r>
  <r>
    <x v="24"/>
    <x v="1"/>
    <x v="3"/>
    <x v="176"/>
    <x v="1"/>
    <x v="3"/>
    <n v="13"/>
    <s v="-"/>
    <s v="Wales"/>
    <s v="North Wales LCJB"/>
    <s v="Ynys Mòn/Anglesey LJA"/>
  </r>
  <r>
    <x v="24"/>
    <x v="1"/>
    <x v="3"/>
    <x v="177"/>
    <x v="1"/>
    <x v="3"/>
    <n v="12"/>
    <s v="-"/>
    <s v="Wales"/>
    <s v="South Wales LCJB"/>
    <s v="Cardiff and the Vale of Glamorgan LJA"/>
  </r>
  <r>
    <x v="24"/>
    <x v="1"/>
    <x v="3"/>
    <x v="178"/>
    <x v="1"/>
    <x v="3"/>
    <n v="6"/>
    <s v="-"/>
    <s v="Wales"/>
    <s v="South Wales LCJB"/>
    <s v="Glamorgan Valleys LJA"/>
  </r>
  <r>
    <x v="24"/>
    <x v="1"/>
    <x v="3"/>
    <x v="179"/>
    <x v="1"/>
    <x v="3"/>
    <n v="21"/>
    <s v="-"/>
    <s v="Wales"/>
    <s v="South Wales LCJB"/>
    <s v="Newcastle and Ogmore LJA"/>
  </r>
  <r>
    <x v="24"/>
    <x v="1"/>
    <x v="3"/>
    <x v="180"/>
    <x v="1"/>
    <x v="3"/>
    <n v="4"/>
    <s v="-"/>
    <s v="Wales"/>
    <s v="South Wales LCJB"/>
    <s v="West Glamorgan LJA"/>
  </r>
  <r>
    <x v="24"/>
    <x v="2"/>
    <x v="0"/>
    <x v="0"/>
    <x v="1"/>
    <x v="3"/>
    <n v="188"/>
    <s v="England and Wales"/>
    <s v="-"/>
    <s v="-"/>
    <s v="-"/>
  </r>
  <r>
    <x v="24"/>
    <x v="2"/>
    <x v="1"/>
    <x v="1"/>
    <x v="1"/>
    <x v="3"/>
    <n v="212"/>
    <s v="-"/>
    <s v="London"/>
    <s v="-"/>
    <s v="-"/>
  </r>
  <r>
    <x v="24"/>
    <x v="2"/>
    <x v="1"/>
    <x v="2"/>
    <x v="1"/>
    <x v="3"/>
    <n v="190"/>
    <s v="-"/>
    <s v="Midlands"/>
    <s v="-"/>
    <s v="-"/>
  </r>
  <r>
    <x v="24"/>
    <x v="2"/>
    <x v="1"/>
    <x v="3"/>
    <x v="1"/>
    <x v="3"/>
    <n v="175"/>
    <s v="-"/>
    <s v="North East"/>
    <s v="-"/>
    <s v="-"/>
  </r>
  <r>
    <x v="24"/>
    <x v="2"/>
    <x v="1"/>
    <x v="4"/>
    <x v="1"/>
    <x v="3"/>
    <n v="183"/>
    <s v="-"/>
    <s v="North West"/>
    <s v="-"/>
    <s v="-"/>
  </r>
  <r>
    <x v="24"/>
    <x v="2"/>
    <x v="1"/>
    <x v="5"/>
    <x v="1"/>
    <x v="3"/>
    <n v="198"/>
    <s v="-"/>
    <s v="South East"/>
    <s v="-"/>
    <s v="-"/>
  </r>
  <r>
    <x v="24"/>
    <x v="2"/>
    <x v="1"/>
    <x v="6"/>
    <x v="1"/>
    <x v="3"/>
    <n v="184"/>
    <s v="-"/>
    <s v="South West"/>
    <s v="-"/>
    <s v="-"/>
  </r>
  <r>
    <x v="24"/>
    <x v="2"/>
    <x v="1"/>
    <x v="7"/>
    <x v="1"/>
    <x v="3"/>
    <n v="127"/>
    <s v="-"/>
    <s v="Wales"/>
    <s v="-"/>
    <s v="-"/>
  </r>
  <r>
    <x v="24"/>
    <x v="2"/>
    <x v="2"/>
    <x v="8"/>
    <x v="1"/>
    <x v="3"/>
    <n v="234"/>
    <s v="-"/>
    <s v="London"/>
    <s v="Central London LCJB"/>
    <s v="-"/>
  </r>
  <r>
    <x v="24"/>
    <x v="2"/>
    <x v="2"/>
    <x v="10"/>
    <x v="1"/>
    <x v="3"/>
    <n v="227"/>
    <s v="-"/>
    <s v="London"/>
    <s v="North East London LCJB"/>
    <s v="-"/>
  </r>
  <r>
    <x v="24"/>
    <x v="2"/>
    <x v="2"/>
    <x v="12"/>
    <x v="1"/>
    <x v="3"/>
    <n v="185"/>
    <s v="-"/>
    <s v="London"/>
    <s v="North West London LCJB"/>
    <s v="-"/>
  </r>
  <r>
    <x v="24"/>
    <x v="2"/>
    <x v="2"/>
    <x v="13"/>
    <x v="1"/>
    <x v="3"/>
    <n v="220"/>
    <s v="-"/>
    <s v="London"/>
    <s v="South East London LCJB"/>
    <s v="-"/>
  </r>
  <r>
    <x v="24"/>
    <x v="2"/>
    <x v="2"/>
    <x v="15"/>
    <x v="1"/>
    <x v="3"/>
    <n v="205"/>
    <s v="-"/>
    <s v="London"/>
    <s v="South West London LCJB"/>
    <s v="-"/>
  </r>
  <r>
    <x v="24"/>
    <x v="2"/>
    <x v="2"/>
    <x v="16"/>
    <x v="1"/>
    <x v="3"/>
    <n v="155"/>
    <s v="-"/>
    <s v="Midlands"/>
    <s v="Derbyshire LCJB"/>
    <s v="-"/>
  </r>
  <r>
    <x v="24"/>
    <x v="2"/>
    <x v="2"/>
    <x v="17"/>
    <x v="1"/>
    <x v="3"/>
    <n v="228"/>
    <s v="-"/>
    <s v="Midlands"/>
    <s v="Leicestershire LCJB"/>
    <s v="-"/>
  </r>
  <r>
    <x v="24"/>
    <x v="2"/>
    <x v="2"/>
    <x v="18"/>
    <x v="1"/>
    <x v="3"/>
    <n v="220"/>
    <s v="-"/>
    <s v="Midlands"/>
    <s v="Lincolnshire LCJB"/>
    <s v="-"/>
  </r>
  <r>
    <x v="24"/>
    <x v="2"/>
    <x v="2"/>
    <x v="19"/>
    <x v="1"/>
    <x v="3"/>
    <n v="273"/>
    <s v="-"/>
    <s v="Midlands"/>
    <s v="Northamptonshire LCJB"/>
    <s v="-"/>
  </r>
  <r>
    <x v="24"/>
    <x v="2"/>
    <x v="2"/>
    <x v="20"/>
    <x v="1"/>
    <x v="3"/>
    <n v="173"/>
    <s v="-"/>
    <s v="Midlands"/>
    <s v="Nottinghamshire LCJB"/>
    <s v="-"/>
  </r>
  <r>
    <x v="24"/>
    <x v="2"/>
    <x v="2"/>
    <x v="21"/>
    <x v="1"/>
    <x v="3"/>
    <n v="148"/>
    <s v="-"/>
    <s v="Midlands"/>
    <s v="Staffordshire LCJB"/>
    <s v="-"/>
  </r>
  <r>
    <x v="24"/>
    <x v="2"/>
    <x v="2"/>
    <x v="22"/>
    <x v="1"/>
    <x v="3"/>
    <n v="211"/>
    <s v="-"/>
    <s v="Midlands"/>
    <s v="Warwickshire LCJB"/>
    <s v="-"/>
  </r>
  <r>
    <x v="24"/>
    <x v="2"/>
    <x v="2"/>
    <x v="23"/>
    <x v="1"/>
    <x v="3"/>
    <n v="176"/>
    <s v="-"/>
    <s v="Midlands"/>
    <s v="West Mercia LCJB"/>
    <s v="-"/>
  </r>
  <r>
    <x v="24"/>
    <x v="2"/>
    <x v="2"/>
    <x v="24"/>
    <x v="1"/>
    <x v="3"/>
    <n v="188"/>
    <s v="-"/>
    <s v="Midlands"/>
    <s v="West Midlands LCJB"/>
    <s v="-"/>
  </r>
  <r>
    <x v="24"/>
    <x v="2"/>
    <x v="2"/>
    <x v="25"/>
    <x v="1"/>
    <x v="3"/>
    <n v="165"/>
    <s v="-"/>
    <s v="North East"/>
    <s v="Cleveland LCJB"/>
    <s v="-"/>
  </r>
  <r>
    <x v="24"/>
    <x v="2"/>
    <x v="2"/>
    <x v="26"/>
    <x v="1"/>
    <x v="3"/>
    <n v="121"/>
    <s v="-"/>
    <s v="North East"/>
    <s v="Durham LCJB"/>
    <s v="-"/>
  </r>
  <r>
    <x v="24"/>
    <x v="2"/>
    <x v="2"/>
    <x v="27"/>
    <x v="1"/>
    <x v="3"/>
    <n v="166"/>
    <s v="-"/>
    <s v="North East"/>
    <s v="Humberside LCJB"/>
    <s v="-"/>
  </r>
  <r>
    <x v="24"/>
    <x v="2"/>
    <x v="2"/>
    <x v="28"/>
    <x v="1"/>
    <x v="3"/>
    <n v="174"/>
    <s v="-"/>
    <s v="North East"/>
    <s v="North Yorkshire LCJB"/>
    <s v="-"/>
  </r>
  <r>
    <x v="24"/>
    <x v="2"/>
    <x v="2"/>
    <x v="29"/>
    <x v="1"/>
    <x v="3"/>
    <n v="200"/>
    <s v="-"/>
    <s v="North East"/>
    <s v="Northumbria LCJB"/>
    <s v="-"/>
  </r>
  <r>
    <x v="24"/>
    <x v="2"/>
    <x v="2"/>
    <x v="31"/>
    <x v="1"/>
    <x v="3"/>
    <n v="180"/>
    <s v="-"/>
    <s v="North East"/>
    <s v="West Yorkshire LCJB"/>
    <s v="-"/>
  </r>
  <r>
    <x v="24"/>
    <x v="2"/>
    <x v="2"/>
    <x v="32"/>
    <x v="1"/>
    <x v="3"/>
    <n v="178"/>
    <s v="-"/>
    <s v="North West"/>
    <s v="Cheshire LCJB"/>
    <s v="-"/>
  </r>
  <r>
    <x v="24"/>
    <x v="2"/>
    <x v="2"/>
    <x v="33"/>
    <x v="1"/>
    <x v="3"/>
    <n v="141"/>
    <s v="-"/>
    <s v="North West"/>
    <s v="Cumbria LCJB"/>
    <s v="-"/>
  </r>
  <r>
    <x v="24"/>
    <x v="2"/>
    <x v="2"/>
    <x v="34"/>
    <x v="1"/>
    <x v="3"/>
    <n v="210"/>
    <s v="-"/>
    <s v="North West"/>
    <s v="Greater Manchester LCJB"/>
    <s v="-"/>
  </r>
  <r>
    <x v="24"/>
    <x v="2"/>
    <x v="2"/>
    <x v="35"/>
    <x v="1"/>
    <x v="3"/>
    <n v="191"/>
    <s v="-"/>
    <s v="North West"/>
    <s v="Lancashire LCJB"/>
    <s v="-"/>
  </r>
  <r>
    <x v="24"/>
    <x v="2"/>
    <x v="2"/>
    <x v="36"/>
    <x v="1"/>
    <x v="3"/>
    <n v="150"/>
    <s v="-"/>
    <s v="North West"/>
    <s v="Merseyside LCJB"/>
    <s v="-"/>
  </r>
  <r>
    <x v="24"/>
    <x v="2"/>
    <x v="2"/>
    <x v="37"/>
    <x v="1"/>
    <x v="3"/>
    <n v="166"/>
    <s v="-"/>
    <s v="South East"/>
    <s v="Bedfordshire LCJB"/>
    <s v="-"/>
  </r>
  <r>
    <x v="24"/>
    <x v="2"/>
    <x v="2"/>
    <x v="38"/>
    <x v="1"/>
    <x v="3"/>
    <n v="147"/>
    <s v="-"/>
    <s v="South East"/>
    <s v="Cambridgeshire LCJB"/>
    <s v="-"/>
  </r>
  <r>
    <x v="24"/>
    <x v="2"/>
    <x v="2"/>
    <x v="39"/>
    <x v="1"/>
    <x v="3"/>
    <n v="199"/>
    <s v="-"/>
    <s v="South East"/>
    <s v="Essex LCJB"/>
    <s v="-"/>
  </r>
  <r>
    <x v="24"/>
    <x v="2"/>
    <x v="2"/>
    <x v="40"/>
    <x v="1"/>
    <x v="3"/>
    <n v="300"/>
    <s v="-"/>
    <s v="South East"/>
    <s v="Hertfordshire LCJB"/>
    <s v="-"/>
  </r>
  <r>
    <x v="24"/>
    <x v="2"/>
    <x v="2"/>
    <x v="41"/>
    <x v="1"/>
    <x v="3"/>
    <n v="215"/>
    <s v="-"/>
    <s v="South East"/>
    <s v="Kent LCJB"/>
    <s v="-"/>
  </r>
  <r>
    <x v="24"/>
    <x v="2"/>
    <x v="2"/>
    <x v="42"/>
    <x v="1"/>
    <x v="3"/>
    <n v="161"/>
    <s v="-"/>
    <s v="South East"/>
    <s v="Norfolk LCJB"/>
    <s v="-"/>
  </r>
  <r>
    <x v="24"/>
    <x v="2"/>
    <x v="2"/>
    <x v="43"/>
    <x v="1"/>
    <x v="3"/>
    <n v="156"/>
    <s v="-"/>
    <s v="South East"/>
    <s v="Suffolk LCJB"/>
    <s v="-"/>
  </r>
  <r>
    <x v="24"/>
    <x v="2"/>
    <x v="2"/>
    <x v="44"/>
    <x v="1"/>
    <x v="3"/>
    <n v="214"/>
    <s v="-"/>
    <s v="South East"/>
    <s v="Surrey LCJB"/>
    <s v="-"/>
  </r>
  <r>
    <x v="24"/>
    <x v="2"/>
    <x v="2"/>
    <x v="45"/>
    <x v="1"/>
    <x v="3"/>
    <n v="222"/>
    <s v="-"/>
    <s v="South East"/>
    <s v="Sussex LCJB"/>
    <s v="-"/>
  </r>
  <r>
    <x v="24"/>
    <x v="2"/>
    <x v="2"/>
    <x v="46"/>
    <x v="1"/>
    <x v="3"/>
    <n v="184"/>
    <s v="-"/>
    <s v="South East"/>
    <s v="Thames Valley LCJB"/>
    <s v="-"/>
  </r>
  <r>
    <x v="24"/>
    <x v="2"/>
    <x v="2"/>
    <x v="47"/>
    <x v="1"/>
    <x v="3"/>
    <n v="200"/>
    <s v="-"/>
    <s v="South West"/>
    <s v="Avon and Somerset LCJB"/>
    <s v="-"/>
  </r>
  <r>
    <x v="24"/>
    <x v="2"/>
    <x v="2"/>
    <x v="48"/>
    <x v="1"/>
    <x v="3"/>
    <n v="201"/>
    <s v="-"/>
    <s v="South West"/>
    <s v="Devon and Cornwall LCJB"/>
    <s v="-"/>
  </r>
  <r>
    <x v="24"/>
    <x v="2"/>
    <x v="2"/>
    <x v="49"/>
    <x v="1"/>
    <x v="3"/>
    <n v="159"/>
    <s v="-"/>
    <s v="South West"/>
    <s v="Dorset LCJB"/>
    <s v="-"/>
  </r>
  <r>
    <x v="24"/>
    <x v="2"/>
    <x v="2"/>
    <x v="50"/>
    <x v="1"/>
    <x v="3"/>
    <n v="153"/>
    <s v="-"/>
    <s v="South West"/>
    <s v="Gloucestershire LCJB"/>
    <s v="-"/>
  </r>
  <r>
    <x v="24"/>
    <x v="2"/>
    <x v="2"/>
    <x v="51"/>
    <x v="1"/>
    <x v="3"/>
    <n v="156"/>
    <s v="-"/>
    <s v="South West"/>
    <s v="Hampshire and Isle of Wight LCJB"/>
    <s v="-"/>
  </r>
  <r>
    <x v="24"/>
    <x v="2"/>
    <x v="2"/>
    <x v="52"/>
    <x v="1"/>
    <x v="3"/>
    <n v="217"/>
    <s v="-"/>
    <s v="South West"/>
    <s v="Wiltshire LCJB"/>
    <s v="-"/>
  </r>
  <r>
    <x v="24"/>
    <x v="2"/>
    <x v="2"/>
    <x v="55"/>
    <x v="1"/>
    <x v="3"/>
    <n v="127"/>
    <s v="-"/>
    <s v="Wales"/>
    <s v="North Wales LCJB"/>
    <s v="-"/>
  </r>
  <r>
    <x v="24"/>
    <x v="2"/>
    <x v="2"/>
    <x v="56"/>
    <x v="1"/>
    <x v="3"/>
    <n v="127"/>
    <s v="-"/>
    <s v="Wales"/>
    <s v="South Wales LCJB"/>
    <s v="-"/>
  </r>
  <r>
    <x v="24"/>
    <x v="2"/>
    <x v="3"/>
    <x v="181"/>
    <x v="1"/>
    <x v="3"/>
    <n v="262"/>
    <s v="-"/>
    <s v="London"/>
    <s v="Central London LCJB"/>
    <s v="Central Criminal Court"/>
  </r>
  <r>
    <x v="24"/>
    <x v="2"/>
    <x v="3"/>
    <x v="182"/>
    <x v="1"/>
    <x v="3"/>
    <n v="205"/>
    <s v="-"/>
    <s v="London"/>
    <s v="Central London LCJB"/>
    <s v="Southwark"/>
  </r>
  <r>
    <x v="24"/>
    <x v="2"/>
    <x v="3"/>
    <x v="183"/>
    <x v="1"/>
    <x v="3"/>
    <n v="227"/>
    <s v="-"/>
    <s v="London"/>
    <s v="North East London LCJB"/>
    <s v="Snaresbrook"/>
  </r>
  <r>
    <x v="24"/>
    <x v="2"/>
    <x v="3"/>
    <x v="184"/>
    <x v="1"/>
    <x v="3"/>
    <n v="177"/>
    <s v="-"/>
    <s v="London"/>
    <s v="North West London LCJB"/>
    <s v="Harrow"/>
  </r>
  <r>
    <x v="24"/>
    <x v="2"/>
    <x v="3"/>
    <x v="185"/>
    <x v="1"/>
    <x v="3"/>
    <n v="193"/>
    <s v="-"/>
    <s v="London"/>
    <s v="North West London LCJB"/>
    <s v="Wood Green"/>
  </r>
  <r>
    <x v="24"/>
    <x v="2"/>
    <x v="3"/>
    <x v="186"/>
    <x v="1"/>
    <x v="3"/>
    <n v="192"/>
    <s v="-"/>
    <s v="London"/>
    <s v="South East London LCJB"/>
    <s v="Croydon"/>
  </r>
  <r>
    <x v="24"/>
    <x v="2"/>
    <x v="3"/>
    <x v="187"/>
    <x v="1"/>
    <x v="3"/>
    <n v="192"/>
    <s v="-"/>
    <s v="London"/>
    <s v="South East London LCJB"/>
    <s v="Inner London Sessions House"/>
  </r>
  <r>
    <x v="24"/>
    <x v="2"/>
    <x v="3"/>
    <x v="188"/>
    <x v="1"/>
    <x v="3"/>
    <n v="262"/>
    <s v="-"/>
    <s v="London"/>
    <s v="South East London LCJB"/>
    <s v="Woolwich"/>
  </r>
  <r>
    <x v="24"/>
    <x v="2"/>
    <x v="3"/>
    <x v="189"/>
    <x v="1"/>
    <x v="3"/>
    <n v="187"/>
    <s v="-"/>
    <s v="London"/>
    <s v="South West London LCJB"/>
    <s v="Blackfriars"/>
  </r>
  <r>
    <x v="24"/>
    <x v="2"/>
    <x v="3"/>
    <x v="190"/>
    <x v="1"/>
    <x v="3"/>
    <n v="197"/>
    <s v="-"/>
    <s v="London"/>
    <s v="South West London LCJB"/>
    <s v="Isleworth"/>
  </r>
  <r>
    <x v="24"/>
    <x v="2"/>
    <x v="3"/>
    <x v="191"/>
    <x v="1"/>
    <x v="3"/>
    <n v="230"/>
    <s v="-"/>
    <s v="London"/>
    <s v="South West London LCJB"/>
    <s v="Kingston Upon Thames"/>
  </r>
  <r>
    <x v="24"/>
    <x v="2"/>
    <x v="3"/>
    <x v="192"/>
    <x v="1"/>
    <x v="3"/>
    <n v="155"/>
    <s v="-"/>
    <s v="Midlands"/>
    <s v="Derbyshire LCJB"/>
    <s v="Derby"/>
  </r>
  <r>
    <x v="24"/>
    <x v="2"/>
    <x v="3"/>
    <x v="193"/>
    <x v="1"/>
    <x v="3"/>
    <n v="228"/>
    <s v="-"/>
    <s v="Midlands"/>
    <s v="Leicestershire LCJB"/>
    <s v="Leicester"/>
  </r>
  <r>
    <x v="24"/>
    <x v="2"/>
    <x v="3"/>
    <x v="194"/>
    <x v="1"/>
    <x v="3"/>
    <n v="220"/>
    <s v="-"/>
    <s v="Midlands"/>
    <s v="Lincolnshire LCJB"/>
    <s v="Lincoln"/>
  </r>
  <r>
    <x v="24"/>
    <x v="2"/>
    <x v="3"/>
    <x v="195"/>
    <x v="1"/>
    <x v="3"/>
    <n v="273"/>
    <s v="-"/>
    <s v="Midlands"/>
    <s v="Northamptonshire LCJB"/>
    <s v="Northampton"/>
  </r>
  <r>
    <x v="24"/>
    <x v="2"/>
    <x v="3"/>
    <x v="196"/>
    <x v="1"/>
    <x v="3"/>
    <n v="173"/>
    <s v="-"/>
    <s v="Midlands"/>
    <s v="Nottinghamshire LCJB"/>
    <s v="Nottingham"/>
  </r>
  <r>
    <x v="24"/>
    <x v="2"/>
    <x v="3"/>
    <x v="197"/>
    <x v="1"/>
    <x v="3"/>
    <n v="146"/>
    <s v="-"/>
    <s v="Midlands"/>
    <s v="Staffordshire LCJB"/>
    <s v="Stafford"/>
  </r>
  <r>
    <x v="24"/>
    <x v="2"/>
    <x v="3"/>
    <x v="198"/>
    <x v="1"/>
    <x v="3"/>
    <n v="149"/>
    <s v="-"/>
    <s v="Midlands"/>
    <s v="Staffordshire LCJB"/>
    <s v="Stoke On Trent"/>
  </r>
  <r>
    <x v="24"/>
    <x v="2"/>
    <x v="3"/>
    <x v="199"/>
    <x v="1"/>
    <x v="3"/>
    <n v="211"/>
    <s v="-"/>
    <s v="Midlands"/>
    <s v="Warwickshire LCJB"/>
    <s v="Warwick"/>
  </r>
  <r>
    <x v="24"/>
    <x v="2"/>
    <x v="3"/>
    <x v="200"/>
    <x v="1"/>
    <x v="3"/>
    <n v="198"/>
    <s v="-"/>
    <s v="Midlands"/>
    <s v="West Mercia LCJB"/>
    <s v="Shrewsbury"/>
  </r>
  <r>
    <x v="24"/>
    <x v="2"/>
    <x v="3"/>
    <x v="201"/>
    <x v="1"/>
    <x v="3"/>
    <n v="162"/>
    <s v="-"/>
    <s v="Midlands"/>
    <s v="West Mercia LCJB"/>
    <s v="Worcester"/>
  </r>
  <r>
    <x v="24"/>
    <x v="2"/>
    <x v="3"/>
    <x v="202"/>
    <x v="1"/>
    <x v="3"/>
    <n v="180"/>
    <s v="-"/>
    <s v="Midlands"/>
    <s v="West Midlands LCJB"/>
    <s v="Birmingham"/>
  </r>
  <r>
    <x v="24"/>
    <x v="2"/>
    <x v="3"/>
    <x v="203"/>
    <x v="1"/>
    <x v="3"/>
    <n v="199"/>
    <s v="-"/>
    <s v="Midlands"/>
    <s v="West Midlands LCJB"/>
    <s v="Wolverhampton"/>
  </r>
  <r>
    <x v="24"/>
    <x v="2"/>
    <x v="3"/>
    <x v="204"/>
    <x v="1"/>
    <x v="3"/>
    <n v="165"/>
    <s v="-"/>
    <s v="North East"/>
    <s v="Cleveland LCJB"/>
    <s v="Teesside"/>
  </r>
  <r>
    <x v="24"/>
    <x v="2"/>
    <x v="3"/>
    <x v="205"/>
    <x v="1"/>
    <x v="3"/>
    <n v="121"/>
    <s v="-"/>
    <s v="North East"/>
    <s v="Durham LCJB"/>
    <s v="Durham"/>
  </r>
  <r>
    <x v="24"/>
    <x v="2"/>
    <x v="3"/>
    <x v="206"/>
    <x v="1"/>
    <x v="3"/>
    <n v="190"/>
    <s v="-"/>
    <s v="North East"/>
    <s v="Humberside LCJB"/>
    <s v="Great Grimsby"/>
  </r>
  <r>
    <x v="24"/>
    <x v="2"/>
    <x v="3"/>
    <x v="207"/>
    <x v="1"/>
    <x v="3"/>
    <n v="152"/>
    <s v="-"/>
    <s v="North East"/>
    <s v="Humberside LCJB"/>
    <s v="Kingston Upon Hull"/>
  </r>
  <r>
    <x v="24"/>
    <x v="2"/>
    <x v="3"/>
    <x v="208"/>
    <x v="1"/>
    <x v="3"/>
    <n v="165"/>
    <s v="-"/>
    <s v="North East"/>
    <s v="South Yorkshire LCJB"/>
    <s v="Sheffield"/>
  </r>
  <r>
    <x v="24"/>
    <x v="2"/>
    <x v="3"/>
    <x v="209"/>
    <x v="1"/>
    <x v="3"/>
    <n v="174"/>
    <s v="-"/>
    <s v="North East"/>
    <s v="North Yorkshire LCJB"/>
    <s v="York"/>
  </r>
  <r>
    <x v="24"/>
    <x v="2"/>
    <x v="3"/>
    <x v="210"/>
    <x v="1"/>
    <x v="3"/>
    <n v="200"/>
    <s v="-"/>
    <s v="North East"/>
    <s v="Northumbria LCJB"/>
    <s v="Newcastle Upon Tyne"/>
  </r>
  <r>
    <x v="24"/>
    <x v="2"/>
    <x v="3"/>
    <x v="211"/>
    <x v="1"/>
    <x v="3"/>
    <n v="155"/>
    <s v="-"/>
    <s v="North East"/>
    <s v="West Yorkshire LCJB"/>
    <s v="Bradford"/>
  </r>
  <r>
    <x v="24"/>
    <x v="2"/>
    <x v="3"/>
    <x v="212"/>
    <x v="1"/>
    <x v="3"/>
    <n v="193"/>
    <s v="-"/>
    <s v="North East"/>
    <s v="West Yorkshire LCJB"/>
    <s v="Leeds"/>
  </r>
  <r>
    <x v="24"/>
    <x v="2"/>
    <x v="3"/>
    <x v="213"/>
    <x v="1"/>
    <x v="3"/>
    <n v="178"/>
    <s v="-"/>
    <s v="North West"/>
    <s v="Cheshire LCJB"/>
    <s v="Chester"/>
  </r>
  <r>
    <x v="24"/>
    <x v="2"/>
    <x v="3"/>
    <x v="214"/>
    <x v="1"/>
    <x v="3"/>
    <n v="141"/>
    <s v="-"/>
    <s v="North West"/>
    <s v="Cumbria LCJB"/>
    <s v="Carlisle"/>
  </r>
  <r>
    <x v="24"/>
    <x v="2"/>
    <x v="3"/>
    <x v="215"/>
    <x v="1"/>
    <x v="3"/>
    <n v="159"/>
    <s v="-"/>
    <s v="North West"/>
    <s v="Greater Manchester LCJB"/>
    <s v="Bolton"/>
  </r>
  <r>
    <x v="24"/>
    <x v="2"/>
    <x v="3"/>
    <x v="216"/>
    <x v="1"/>
    <x v="3"/>
    <n v="203"/>
    <s v="-"/>
    <s v="North West"/>
    <s v="Greater Manchester LCJB"/>
    <s v="Manchester Crown Sq"/>
  </r>
  <r>
    <x v="24"/>
    <x v="2"/>
    <x v="3"/>
    <x v="217"/>
    <x v="1"/>
    <x v="3"/>
    <n v="241"/>
    <s v="-"/>
    <s v="North West"/>
    <s v="Greater Manchester LCJB"/>
    <s v="Manchester Minshull St"/>
  </r>
  <r>
    <x v="24"/>
    <x v="2"/>
    <x v="3"/>
    <x v="218"/>
    <x v="1"/>
    <x v="3"/>
    <n v="187"/>
    <s v="-"/>
    <s v="North West"/>
    <s v="Lancashire LCJB"/>
    <s v="Burnley"/>
  </r>
  <r>
    <x v="24"/>
    <x v="2"/>
    <x v="3"/>
    <x v="219"/>
    <x v="1"/>
    <x v="3"/>
    <n v="192"/>
    <s v="-"/>
    <s v="North West"/>
    <s v="Lancashire LCJB"/>
    <s v="Preston"/>
  </r>
  <r>
    <x v="24"/>
    <x v="2"/>
    <x v="3"/>
    <x v="220"/>
    <x v="1"/>
    <x v="3"/>
    <n v="150"/>
    <s v="-"/>
    <s v="North West"/>
    <s v="Merseyside LCJB"/>
    <s v="Liverpool"/>
  </r>
  <r>
    <x v="24"/>
    <x v="2"/>
    <x v="3"/>
    <x v="221"/>
    <x v="1"/>
    <x v="3"/>
    <n v="166"/>
    <s v="-"/>
    <s v="South East"/>
    <s v="Bedfordshire LCJB"/>
    <s v="Luton"/>
  </r>
  <r>
    <x v="24"/>
    <x v="2"/>
    <x v="3"/>
    <x v="222"/>
    <x v="1"/>
    <x v="3"/>
    <n v="162"/>
    <s v="-"/>
    <s v="South East"/>
    <s v="Cambridgeshire LCJB"/>
    <s v="Cambridge"/>
  </r>
  <r>
    <x v="24"/>
    <x v="2"/>
    <x v="3"/>
    <x v="223"/>
    <x v="1"/>
    <x v="3"/>
    <n v="130"/>
    <s v="-"/>
    <s v="South East"/>
    <s v="Cambridgeshire LCJB"/>
    <s v="Peterborough"/>
  </r>
  <r>
    <x v="24"/>
    <x v="2"/>
    <x v="3"/>
    <x v="224"/>
    <x v="1"/>
    <x v="3"/>
    <n v="161"/>
    <s v="-"/>
    <s v="South East"/>
    <s v="Essex LCJB"/>
    <s v="Basildon"/>
  </r>
  <r>
    <x v="24"/>
    <x v="2"/>
    <x v="3"/>
    <x v="225"/>
    <x v="1"/>
    <x v="3"/>
    <n v="243"/>
    <s v="-"/>
    <s v="South East"/>
    <s v="Essex LCJB"/>
    <s v="Chelmsford"/>
  </r>
  <r>
    <x v="24"/>
    <x v="2"/>
    <x v="3"/>
    <x v="226"/>
    <x v="1"/>
    <x v="3"/>
    <n v="300"/>
    <s v="-"/>
    <s v="South East"/>
    <s v="Hertfordshire LCJB"/>
    <s v="St Albans"/>
  </r>
  <r>
    <x v="24"/>
    <x v="2"/>
    <x v="3"/>
    <x v="227"/>
    <x v="1"/>
    <x v="3"/>
    <n v="189"/>
    <s v="-"/>
    <s v="South East"/>
    <s v="Kent LCJB"/>
    <s v="Canterbury"/>
  </r>
  <r>
    <x v="24"/>
    <x v="2"/>
    <x v="3"/>
    <x v="228"/>
    <x v="1"/>
    <x v="3"/>
    <n v="237"/>
    <s v="-"/>
    <s v="South East"/>
    <s v="Kent LCJB"/>
    <s v="Maidstone"/>
  </r>
  <r>
    <x v="24"/>
    <x v="2"/>
    <x v="3"/>
    <x v="229"/>
    <x v="1"/>
    <x v="3"/>
    <n v="161"/>
    <s v="-"/>
    <s v="South East"/>
    <s v="Norfolk LCJB"/>
    <s v="Norwich"/>
  </r>
  <r>
    <x v="24"/>
    <x v="2"/>
    <x v="3"/>
    <x v="230"/>
    <x v="1"/>
    <x v="3"/>
    <n v="156"/>
    <s v="-"/>
    <s v="South East"/>
    <s v="Suffolk LCJB"/>
    <s v="Ipswich"/>
  </r>
  <r>
    <x v="24"/>
    <x v="2"/>
    <x v="3"/>
    <x v="231"/>
    <x v="1"/>
    <x v="3"/>
    <n v="214"/>
    <s v="-"/>
    <s v="South East"/>
    <s v="Surrey LCJB"/>
    <s v="Guildford"/>
  </r>
  <r>
    <x v="24"/>
    <x v="2"/>
    <x v="3"/>
    <x v="232"/>
    <x v="1"/>
    <x v="3"/>
    <n v="274"/>
    <s v="-"/>
    <s v="South East"/>
    <s v="Sussex LCJB"/>
    <s v="Chichester"/>
  </r>
  <r>
    <x v="24"/>
    <x v="2"/>
    <x v="3"/>
    <x v="233"/>
    <x v="1"/>
    <x v="3"/>
    <n v="209"/>
    <s v="-"/>
    <s v="South East"/>
    <s v="Sussex LCJB"/>
    <s v="Lewes"/>
  </r>
  <r>
    <x v="24"/>
    <x v="2"/>
    <x v="3"/>
    <x v="234"/>
    <x v="1"/>
    <x v="3"/>
    <n v="145"/>
    <s v="-"/>
    <s v="South East"/>
    <s v="Thames Valley LCJB"/>
    <s v="Aylesbury"/>
  </r>
  <r>
    <x v="24"/>
    <x v="2"/>
    <x v="3"/>
    <x v="235"/>
    <x v="1"/>
    <x v="3"/>
    <n v="188"/>
    <s v="-"/>
    <s v="South East"/>
    <s v="Thames Valley LCJB"/>
    <s v="Oxford"/>
  </r>
  <r>
    <x v="24"/>
    <x v="2"/>
    <x v="3"/>
    <x v="236"/>
    <x v="1"/>
    <x v="3"/>
    <n v="209"/>
    <s v="-"/>
    <s v="South East"/>
    <s v="Thames Valley LCJB"/>
    <s v="Reading"/>
  </r>
  <r>
    <x v="24"/>
    <x v="2"/>
    <x v="3"/>
    <x v="237"/>
    <x v="1"/>
    <x v="3"/>
    <n v="194"/>
    <s v="-"/>
    <s v="South West"/>
    <s v="Avon and Somerset LCJB"/>
    <s v="Bristol"/>
  </r>
  <r>
    <x v="24"/>
    <x v="2"/>
    <x v="3"/>
    <x v="238"/>
    <x v="1"/>
    <x v="3"/>
    <n v="218"/>
    <s v="-"/>
    <s v="South West"/>
    <s v="Avon and Somerset LCJB"/>
    <s v="Taunton"/>
  </r>
  <r>
    <x v="24"/>
    <x v="2"/>
    <x v="3"/>
    <x v="239"/>
    <x v="1"/>
    <x v="3"/>
    <n v="209"/>
    <s v="-"/>
    <s v="South West"/>
    <s v="Devon and Cornwall LCJB"/>
    <s v="Exeter"/>
  </r>
  <r>
    <x v="24"/>
    <x v="2"/>
    <x v="3"/>
    <x v="240"/>
    <x v="1"/>
    <x v="3"/>
    <n v="173"/>
    <s v="-"/>
    <s v="South West"/>
    <s v="Devon and Cornwall LCJB"/>
    <s v="Plymouth"/>
  </r>
  <r>
    <x v="24"/>
    <x v="2"/>
    <x v="3"/>
    <x v="241"/>
    <x v="1"/>
    <x v="3"/>
    <n v="218"/>
    <s v="-"/>
    <s v="South West"/>
    <s v="Devon and Cornwall LCJB"/>
    <s v="Truro"/>
  </r>
  <r>
    <x v="24"/>
    <x v="2"/>
    <x v="3"/>
    <x v="242"/>
    <x v="1"/>
    <x v="3"/>
    <n v="169"/>
    <s v="-"/>
    <s v="South West"/>
    <s v="Dorset LCJB"/>
    <s v="Bournemouth"/>
  </r>
  <r>
    <x v="24"/>
    <x v="2"/>
    <x v="3"/>
    <x v="243"/>
    <x v="1"/>
    <x v="3"/>
    <n v="140"/>
    <s v="-"/>
    <s v="South West"/>
    <s v="Dorset LCJB"/>
    <s v="Weymouth &amp; Dorchester"/>
  </r>
  <r>
    <x v="24"/>
    <x v="2"/>
    <x v="3"/>
    <x v="244"/>
    <x v="1"/>
    <x v="3"/>
    <n v="153"/>
    <s v="-"/>
    <s v="South West"/>
    <s v="Gloucestershire LCJB"/>
    <s v="Gloucester"/>
  </r>
  <r>
    <x v="24"/>
    <x v="2"/>
    <x v="3"/>
    <x v="245"/>
    <x v="1"/>
    <x v="3"/>
    <n v="193"/>
    <s v="-"/>
    <s v="South West"/>
    <s v="Hampshire and Isle of Wight LCJB"/>
    <s v="Newport (Isle of Wight)"/>
  </r>
  <r>
    <x v="24"/>
    <x v="2"/>
    <x v="3"/>
    <x v="246"/>
    <x v="1"/>
    <x v="3"/>
    <n v="107"/>
    <s v="-"/>
    <s v="South West"/>
    <s v="Hampshire and Isle of Wight LCJB"/>
    <s v="Portsmouth"/>
  </r>
  <r>
    <x v="24"/>
    <x v="2"/>
    <x v="3"/>
    <x v="247"/>
    <x v="1"/>
    <x v="3"/>
    <n v="163"/>
    <s v="-"/>
    <s v="South West"/>
    <s v="Hampshire and Isle of Wight LCJB"/>
    <s v="Southampton"/>
  </r>
  <r>
    <x v="24"/>
    <x v="2"/>
    <x v="3"/>
    <x v="248"/>
    <x v="1"/>
    <x v="3"/>
    <n v="187"/>
    <s v="-"/>
    <s v="South West"/>
    <s v="Hampshire and Isle of Wight LCJB"/>
    <s v="Winchester"/>
  </r>
  <r>
    <x v="24"/>
    <x v="2"/>
    <x v="3"/>
    <x v="249"/>
    <x v="1"/>
    <x v="3"/>
    <n v="217"/>
    <s v="-"/>
    <s v="South West"/>
    <s v="Wiltshire LCJB"/>
    <s v="Salisbury"/>
  </r>
  <r>
    <x v="24"/>
    <x v="2"/>
    <x v="3"/>
    <x v="250"/>
    <x v="1"/>
    <x v="3"/>
    <n v="217"/>
    <s v="-"/>
    <s v="South West"/>
    <s v="Wiltshire LCJB"/>
    <s v="Swindon"/>
  </r>
  <r>
    <x v="24"/>
    <x v="2"/>
    <x v="3"/>
    <x v="251"/>
    <x v="1"/>
    <x v="3"/>
    <n v="127"/>
    <s v="-"/>
    <s v="Wales"/>
    <s v="North Wales LCJB"/>
    <s v="Mold"/>
  </r>
  <r>
    <x v="24"/>
    <x v="2"/>
    <x v="3"/>
    <x v="252"/>
    <x v="1"/>
    <x v="3"/>
    <n v="122"/>
    <s v="-"/>
    <s v="Wales"/>
    <s v="South Wales LCJB"/>
    <s v="Cardiff"/>
  </r>
  <r>
    <x v="24"/>
    <x v="2"/>
    <x v="3"/>
    <x v="253"/>
    <x v="1"/>
    <x v="3"/>
    <n v="121"/>
    <s v="-"/>
    <s v="Wales"/>
    <s v="South Wales LCJB"/>
    <s v="Merthyr Tydfil"/>
  </r>
  <r>
    <x v="24"/>
    <x v="2"/>
    <x v="3"/>
    <x v="254"/>
    <x v="1"/>
    <x v="3"/>
    <n v="142"/>
    <s v="-"/>
    <s v="Wales"/>
    <s v="South Wales LCJB"/>
    <s v="Swansea"/>
  </r>
  <r>
    <x v="25"/>
    <x v="0"/>
    <x v="0"/>
    <x v="0"/>
    <x v="1"/>
    <x v="3"/>
    <n v="28"/>
    <s v="England and Wales"/>
    <s v="-"/>
    <s v="-"/>
    <s v="-"/>
  </r>
  <r>
    <x v="25"/>
    <x v="0"/>
    <x v="1"/>
    <x v="1"/>
    <x v="1"/>
    <x v="3"/>
    <n v="36"/>
    <s v="-"/>
    <s v="London"/>
    <s v="-"/>
    <s v="-"/>
  </r>
  <r>
    <x v="25"/>
    <x v="0"/>
    <x v="1"/>
    <x v="2"/>
    <x v="1"/>
    <x v="3"/>
    <n v="29"/>
    <s v="-"/>
    <s v="Midlands"/>
    <s v="-"/>
    <s v="-"/>
  </r>
  <r>
    <x v="25"/>
    <x v="0"/>
    <x v="1"/>
    <x v="3"/>
    <x v="1"/>
    <x v="3"/>
    <n v="24"/>
    <s v="-"/>
    <s v="North East"/>
    <s v="-"/>
    <s v="-"/>
  </r>
  <r>
    <x v="25"/>
    <x v="0"/>
    <x v="1"/>
    <x v="4"/>
    <x v="1"/>
    <x v="3"/>
    <n v="27"/>
    <s v="-"/>
    <s v="North West"/>
    <s v="-"/>
    <s v="-"/>
  </r>
  <r>
    <x v="25"/>
    <x v="0"/>
    <x v="1"/>
    <x v="5"/>
    <x v="1"/>
    <x v="3"/>
    <n v="30"/>
    <s v="-"/>
    <s v="South East"/>
    <s v="-"/>
    <s v="-"/>
  </r>
  <r>
    <x v="25"/>
    <x v="0"/>
    <x v="1"/>
    <x v="6"/>
    <x v="1"/>
    <x v="3"/>
    <n v="28"/>
    <s v="-"/>
    <s v="South West"/>
    <s v="-"/>
    <s v="-"/>
  </r>
  <r>
    <x v="25"/>
    <x v="0"/>
    <x v="1"/>
    <x v="7"/>
    <x v="1"/>
    <x v="3"/>
    <n v="13"/>
    <s v="-"/>
    <s v="Wales"/>
    <s v="-"/>
    <s v="-"/>
  </r>
  <r>
    <x v="25"/>
    <x v="0"/>
    <x v="2"/>
    <x v="8"/>
    <x v="1"/>
    <x v="3"/>
    <n v="60"/>
    <s v="-"/>
    <s v="London"/>
    <s v="Central London LCJB"/>
    <s v="-"/>
  </r>
  <r>
    <x v="25"/>
    <x v="0"/>
    <x v="2"/>
    <x v="9"/>
    <x v="1"/>
    <x v="3"/>
    <n v="26"/>
    <s v="-"/>
    <s v="London"/>
    <s v="East London LCJB"/>
    <s v="-"/>
  </r>
  <r>
    <x v="25"/>
    <x v="0"/>
    <x v="2"/>
    <x v="10"/>
    <x v="1"/>
    <x v="3"/>
    <n v="40"/>
    <s v="-"/>
    <s v="London"/>
    <s v="North East London LCJB"/>
    <s v="-"/>
  </r>
  <r>
    <x v="25"/>
    <x v="0"/>
    <x v="2"/>
    <x v="11"/>
    <x v="1"/>
    <x v="3"/>
    <n v="18"/>
    <s v="-"/>
    <s v="London"/>
    <s v="North London LCJB"/>
    <s v="-"/>
  </r>
  <r>
    <x v="25"/>
    <x v="0"/>
    <x v="2"/>
    <x v="12"/>
    <x v="1"/>
    <x v="3"/>
    <n v="55"/>
    <s v="-"/>
    <s v="London"/>
    <s v="North West London LCJB"/>
    <s v="-"/>
  </r>
  <r>
    <x v="25"/>
    <x v="0"/>
    <x v="2"/>
    <x v="13"/>
    <x v="1"/>
    <x v="3"/>
    <n v="32"/>
    <s v="-"/>
    <s v="London"/>
    <s v="South East London LCJB"/>
    <s v="-"/>
  </r>
  <r>
    <x v="25"/>
    <x v="0"/>
    <x v="2"/>
    <x v="14"/>
    <x v="1"/>
    <x v="3"/>
    <n v="60"/>
    <s v="-"/>
    <s v="London"/>
    <s v="South London LCJB"/>
    <s v="-"/>
  </r>
  <r>
    <x v="25"/>
    <x v="0"/>
    <x v="2"/>
    <x v="15"/>
    <x v="1"/>
    <x v="3"/>
    <n v="29"/>
    <s v="-"/>
    <s v="London"/>
    <s v="South West London LCJB"/>
    <s v="-"/>
  </r>
  <r>
    <x v="25"/>
    <x v="0"/>
    <x v="2"/>
    <x v="16"/>
    <x v="1"/>
    <x v="3"/>
    <n v="34"/>
    <s v="-"/>
    <s v="Midlands"/>
    <s v="Derbyshire LCJB"/>
    <s v="-"/>
  </r>
  <r>
    <x v="25"/>
    <x v="0"/>
    <x v="2"/>
    <x v="17"/>
    <x v="1"/>
    <x v="3"/>
    <n v="41"/>
    <s v="-"/>
    <s v="Midlands"/>
    <s v="Leicestershire LCJB"/>
    <s v="-"/>
  </r>
  <r>
    <x v="25"/>
    <x v="0"/>
    <x v="2"/>
    <x v="18"/>
    <x v="1"/>
    <x v="3"/>
    <n v="47"/>
    <s v="-"/>
    <s v="Midlands"/>
    <s v="Lincolnshire LCJB"/>
    <s v="-"/>
  </r>
  <r>
    <x v="25"/>
    <x v="0"/>
    <x v="2"/>
    <x v="19"/>
    <x v="1"/>
    <x v="3"/>
    <n v="53"/>
    <s v="-"/>
    <s v="Midlands"/>
    <s v="Northamptonshire LCJB"/>
    <s v="-"/>
  </r>
  <r>
    <x v="25"/>
    <x v="0"/>
    <x v="2"/>
    <x v="20"/>
    <x v="1"/>
    <x v="3"/>
    <n v="36"/>
    <s v="-"/>
    <s v="Midlands"/>
    <s v="Nottinghamshire LCJB"/>
    <s v="-"/>
  </r>
  <r>
    <x v="25"/>
    <x v="0"/>
    <x v="2"/>
    <x v="21"/>
    <x v="1"/>
    <x v="3"/>
    <n v="35"/>
    <s v="-"/>
    <s v="Midlands"/>
    <s v="Staffordshire LCJB"/>
    <s v="-"/>
  </r>
  <r>
    <x v="25"/>
    <x v="0"/>
    <x v="2"/>
    <x v="22"/>
    <x v="1"/>
    <x v="3"/>
    <n v="8"/>
    <s v="-"/>
    <s v="Midlands"/>
    <s v="Warwickshire LCJB"/>
    <s v="-"/>
  </r>
  <r>
    <x v="25"/>
    <x v="0"/>
    <x v="2"/>
    <x v="23"/>
    <x v="1"/>
    <x v="3"/>
    <n v="16"/>
    <s v="-"/>
    <s v="Midlands"/>
    <s v="West Mercia LCJB"/>
    <s v="-"/>
  </r>
  <r>
    <x v="25"/>
    <x v="0"/>
    <x v="2"/>
    <x v="24"/>
    <x v="1"/>
    <x v="3"/>
    <n v="35"/>
    <s v="-"/>
    <s v="Midlands"/>
    <s v="West Midlands LCJB"/>
    <s v="-"/>
  </r>
  <r>
    <x v="25"/>
    <x v="0"/>
    <x v="2"/>
    <x v="25"/>
    <x v="1"/>
    <x v="3"/>
    <n v="8"/>
    <s v="-"/>
    <s v="North East"/>
    <s v="Cleveland LCJB"/>
    <s v="-"/>
  </r>
  <r>
    <x v="25"/>
    <x v="0"/>
    <x v="2"/>
    <x v="26"/>
    <x v="1"/>
    <x v="3"/>
    <n v="30"/>
    <s v="-"/>
    <s v="North East"/>
    <s v="Durham LCJB"/>
    <s v="-"/>
  </r>
  <r>
    <x v="25"/>
    <x v="0"/>
    <x v="2"/>
    <x v="27"/>
    <x v="1"/>
    <x v="3"/>
    <n v="40"/>
    <s v="-"/>
    <s v="North East"/>
    <s v="Humberside LCJB"/>
    <s v="-"/>
  </r>
  <r>
    <x v="25"/>
    <x v="0"/>
    <x v="2"/>
    <x v="28"/>
    <x v="1"/>
    <x v="3"/>
    <n v="36"/>
    <s v="-"/>
    <s v="North East"/>
    <s v="North Yorkshire LCJB"/>
    <s v="-"/>
  </r>
  <r>
    <x v="25"/>
    <x v="0"/>
    <x v="2"/>
    <x v="29"/>
    <x v="1"/>
    <x v="3"/>
    <n v="28"/>
    <s v="-"/>
    <s v="North East"/>
    <s v="Northumbria LCJB"/>
    <s v="-"/>
  </r>
  <r>
    <x v="25"/>
    <x v="0"/>
    <x v="2"/>
    <x v="30"/>
    <x v="1"/>
    <x v="3"/>
    <n v="29"/>
    <s v="-"/>
    <s v="North East"/>
    <s v="South Yorkshire LCJB"/>
    <s v="-"/>
  </r>
  <r>
    <x v="25"/>
    <x v="0"/>
    <x v="2"/>
    <x v="31"/>
    <x v="1"/>
    <x v="3"/>
    <n v="24"/>
    <s v="-"/>
    <s v="North East"/>
    <s v="West Yorkshire LCJB"/>
    <s v="-"/>
  </r>
  <r>
    <x v="25"/>
    <x v="0"/>
    <x v="2"/>
    <x v="32"/>
    <x v="1"/>
    <x v="3"/>
    <n v="25"/>
    <s v="-"/>
    <s v="North West"/>
    <s v="Cheshire LCJB"/>
    <s v="-"/>
  </r>
  <r>
    <x v="25"/>
    <x v="0"/>
    <x v="2"/>
    <x v="33"/>
    <x v="1"/>
    <x v="3"/>
    <n v="25"/>
    <s v="-"/>
    <s v="North West"/>
    <s v="Cumbria LCJB"/>
    <s v="-"/>
  </r>
  <r>
    <x v="25"/>
    <x v="0"/>
    <x v="2"/>
    <x v="34"/>
    <x v="1"/>
    <x v="3"/>
    <n v="30"/>
    <s v="-"/>
    <s v="North West"/>
    <s v="Greater Manchester LCJB"/>
    <s v="-"/>
  </r>
  <r>
    <x v="25"/>
    <x v="0"/>
    <x v="2"/>
    <x v="35"/>
    <x v="1"/>
    <x v="3"/>
    <n v="26"/>
    <s v="-"/>
    <s v="North West"/>
    <s v="Lancashire LCJB"/>
    <s v="-"/>
  </r>
  <r>
    <x v="25"/>
    <x v="0"/>
    <x v="2"/>
    <x v="36"/>
    <x v="1"/>
    <x v="3"/>
    <n v="25"/>
    <s v="-"/>
    <s v="North West"/>
    <s v="Merseyside LCJB"/>
    <s v="-"/>
  </r>
  <r>
    <x v="25"/>
    <x v="0"/>
    <x v="2"/>
    <x v="37"/>
    <x v="1"/>
    <x v="3"/>
    <n v="41"/>
    <s v="-"/>
    <s v="South East"/>
    <s v="Bedfordshire LCJB"/>
    <s v="-"/>
  </r>
  <r>
    <x v="25"/>
    <x v="0"/>
    <x v="2"/>
    <x v="38"/>
    <x v="1"/>
    <x v="3"/>
    <n v="21"/>
    <s v="-"/>
    <s v="South East"/>
    <s v="Cambridgeshire LCJB"/>
    <s v="-"/>
  </r>
  <r>
    <x v="25"/>
    <x v="0"/>
    <x v="2"/>
    <x v="39"/>
    <x v="1"/>
    <x v="3"/>
    <n v="40"/>
    <s v="-"/>
    <s v="South East"/>
    <s v="Essex LCJB"/>
    <s v="-"/>
  </r>
  <r>
    <x v="25"/>
    <x v="0"/>
    <x v="2"/>
    <x v="40"/>
    <x v="1"/>
    <x v="3"/>
    <n v="30"/>
    <s v="-"/>
    <s v="South East"/>
    <s v="Hertfordshire LCJB"/>
    <s v="-"/>
  </r>
  <r>
    <x v="25"/>
    <x v="0"/>
    <x v="2"/>
    <x v="41"/>
    <x v="1"/>
    <x v="3"/>
    <n v="35"/>
    <s v="-"/>
    <s v="South East"/>
    <s v="Kent LCJB"/>
    <s v="-"/>
  </r>
  <r>
    <x v="25"/>
    <x v="0"/>
    <x v="2"/>
    <x v="42"/>
    <x v="1"/>
    <x v="3"/>
    <n v="34"/>
    <s v="-"/>
    <s v="South East"/>
    <s v="Norfolk LCJB"/>
    <s v="-"/>
  </r>
  <r>
    <x v="25"/>
    <x v="0"/>
    <x v="2"/>
    <x v="43"/>
    <x v="1"/>
    <x v="3"/>
    <n v="22"/>
    <s v="-"/>
    <s v="South East"/>
    <s v="Suffolk LCJB"/>
    <s v="-"/>
  </r>
  <r>
    <x v="25"/>
    <x v="0"/>
    <x v="2"/>
    <x v="44"/>
    <x v="1"/>
    <x v="3"/>
    <n v="29"/>
    <s v="-"/>
    <s v="South East"/>
    <s v="Surrey LCJB"/>
    <s v="-"/>
  </r>
  <r>
    <x v="25"/>
    <x v="0"/>
    <x v="2"/>
    <x v="45"/>
    <x v="1"/>
    <x v="3"/>
    <n v="18"/>
    <s v="-"/>
    <s v="South East"/>
    <s v="Sussex LCJB"/>
    <s v="-"/>
  </r>
  <r>
    <x v="25"/>
    <x v="0"/>
    <x v="2"/>
    <x v="46"/>
    <x v="1"/>
    <x v="3"/>
    <n v="32"/>
    <s v="-"/>
    <s v="South East"/>
    <s v="Thames Valley LCJB"/>
    <s v="-"/>
  </r>
  <r>
    <x v="25"/>
    <x v="0"/>
    <x v="2"/>
    <x v="47"/>
    <x v="1"/>
    <x v="3"/>
    <n v="31"/>
    <s v="-"/>
    <s v="South West"/>
    <s v="Avon and Somerset LCJB"/>
    <s v="-"/>
  </r>
  <r>
    <x v="25"/>
    <x v="0"/>
    <x v="2"/>
    <x v="48"/>
    <x v="1"/>
    <x v="3"/>
    <n v="25"/>
    <s v="-"/>
    <s v="South West"/>
    <s v="Devon and Cornwall LCJB"/>
    <s v="-"/>
  </r>
  <r>
    <x v="25"/>
    <x v="0"/>
    <x v="2"/>
    <x v="49"/>
    <x v="1"/>
    <x v="3"/>
    <n v="31"/>
    <s v="-"/>
    <s v="South West"/>
    <s v="Dorset LCJB"/>
    <s v="-"/>
  </r>
  <r>
    <x v="25"/>
    <x v="0"/>
    <x v="2"/>
    <x v="50"/>
    <x v="1"/>
    <x v="3"/>
    <n v="28"/>
    <s v="-"/>
    <s v="South West"/>
    <s v="Gloucestershire LCJB"/>
    <s v="-"/>
  </r>
  <r>
    <x v="25"/>
    <x v="0"/>
    <x v="2"/>
    <x v="51"/>
    <x v="1"/>
    <x v="3"/>
    <n v="25"/>
    <s v="-"/>
    <s v="South West"/>
    <s v="Hampshire and Isle of Wight LCJB"/>
    <s v="-"/>
  </r>
  <r>
    <x v="25"/>
    <x v="0"/>
    <x v="2"/>
    <x v="52"/>
    <x v="1"/>
    <x v="3"/>
    <n v="27"/>
    <s v="-"/>
    <s v="South West"/>
    <s v="Wiltshire LCJB"/>
    <s v="-"/>
  </r>
  <r>
    <x v="25"/>
    <x v="0"/>
    <x v="2"/>
    <x v="53"/>
    <x v="1"/>
    <x v="3"/>
    <n v="9"/>
    <s v="-"/>
    <s v="Wales"/>
    <s v="Dyfed Powys LCJB"/>
    <s v="-"/>
  </r>
  <r>
    <x v="25"/>
    <x v="0"/>
    <x v="2"/>
    <x v="54"/>
    <x v="1"/>
    <x v="3"/>
    <n v="9"/>
    <s v="-"/>
    <s v="Wales"/>
    <s v="Gwent LCJB"/>
    <s v="-"/>
  </r>
  <r>
    <x v="25"/>
    <x v="0"/>
    <x v="2"/>
    <x v="55"/>
    <x v="1"/>
    <x v="3"/>
    <n v="17"/>
    <s v="-"/>
    <s v="Wales"/>
    <s v="North Wales LCJB"/>
    <s v="-"/>
  </r>
  <r>
    <x v="25"/>
    <x v="0"/>
    <x v="2"/>
    <x v="56"/>
    <x v="1"/>
    <x v="3"/>
    <n v="13"/>
    <s v="-"/>
    <s v="Wales"/>
    <s v="South Wales LCJB"/>
    <s v="-"/>
  </r>
  <r>
    <x v="25"/>
    <x v="1"/>
    <x v="0"/>
    <x v="0"/>
    <x v="1"/>
    <x v="3"/>
    <n v="18"/>
    <s v="England and Wales"/>
    <s v="-"/>
    <s v="-"/>
    <s v="-"/>
  </r>
  <r>
    <x v="25"/>
    <x v="1"/>
    <x v="1"/>
    <x v="1"/>
    <x v="1"/>
    <x v="3"/>
    <n v="24"/>
    <s v="-"/>
    <s v="London"/>
    <s v="-"/>
    <s v="-"/>
  </r>
  <r>
    <x v="25"/>
    <x v="1"/>
    <x v="1"/>
    <x v="2"/>
    <x v="1"/>
    <x v="3"/>
    <n v="18"/>
    <s v="-"/>
    <s v="Midlands"/>
    <s v="-"/>
    <s v="-"/>
  </r>
  <r>
    <x v="25"/>
    <x v="1"/>
    <x v="1"/>
    <x v="3"/>
    <x v="1"/>
    <x v="3"/>
    <n v="16"/>
    <s v="-"/>
    <s v="North East"/>
    <s v="-"/>
    <s v="-"/>
  </r>
  <r>
    <x v="25"/>
    <x v="1"/>
    <x v="1"/>
    <x v="4"/>
    <x v="1"/>
    <x v="3"/>
    <n v="17"/>
    <s v="-"/>
    <s v="North West"/>
    <s v="-"/>
    <s v="-"/>
  </r>
  <r>
    <x v="25"/>
    <x v="1"/>
    <x v="1"/>
    <x v="5"/>
    <x v="1"/>
    <x v="3"/>
    <n v="20"/>
    <s v="-"/>
    <s v="South East"/>
    <s v="-"/>
    <s v="-"/>
  </r>
  <r>
    <x v="25"/>
    <x v="1"/>
    <x v="1"/>
    <x v="6"/>
    <x v="1"/>
    <x v="3"/>
    <n v="18"/>
    <s v="-"/>
    <s v="South West"/>
    <s v="-"/>
    <s v="-"/>
  </r>
  <r>
    <x v="25"/>
    <x v="1"/>
    <x v="1"/>
    <x v="7"/>
    <x v="1"/>
    <x v="3"/>
    <n v="8"/>
    <s v="-"/>
    <s v="Wales"/>
    <s v="-"/>
    <s v="-"/>
  </r>
  <r>
    <x v="25"/>
    <x v="1"/>
    <x v="2"/>
    <x v="8"/>
    <x v="1"/>
    <x v="3"/>
    <n v="40"/>
    <s v="-"/>
    <s v="London"/>
    <s v="Central London LCJB"/>
    <s v="-"/>
  </r>
  <r>
    <x v="25"/>
    <x v="1"/>
    <x v="2"/>
    <x v="9"/>
    <x v="1"/>
    <x v="3"/>
    <n v="26"/>
    <s v="-"/>
    <s v="London"/>
    <s v="East London LCJB"/>
    <s v="-"/>
  </r>
  <r>
    <x v="25"/>
    <x v="1"/>
    <x v="2"/>
    <x v="10"/>
    <x v="1"/>
    <x v="3"/>
    <n v="19"/>
    <s v="-"/>
    <s v="London"/>
    <s v="North East London LCJB"/>
    <s v="-"/>
  </r>
  <r>
    <x v="25"/>
    <x v="1"/>
    <x v="2"/>
    <x v="11"/>
    <x v="1"/>
    <x v="3"/>
    <n v="18"/>
    <s v="-"/>
    <s v="London"/>
    <s v="North London LCJB"/>
    <s v="-"/>
  </r>
  <r>
    <x v="25"/>
    <x v="1"/>
    <x v="2"/>
    <x v="12"/>
    <x v="1"/>
    <x v="3"/>
    <n v="37"/>
    <s v="-"/>
    <s v="London"/>
    <s v="North West London LCJB"/>
    <s v="-"/>
  </r>
  <r>
    <x v="25"/>
    <x v="1"/>
    <x v="2"/>
    <x v="13"/>
    <x v="1"/>
    <x v="3"/>
    <n v="16"/>
    <s v="-"/>
    <s v="London"/>
    <s v="South East London LCJB"/>
    <s v="-"/>
  </r>
  <r>
    <x v="25"/>
    <x v="1"/>
    <x v="2"/>
    <x v="14"/>
    <x v="1"/>
    <x v="3"/>
    <n v="60"/>
    <s v="-"/>
    <s v="London"/>
    <s v="South London LCJB"/>
    <s v="-"/>
  </r>
  <r>
    <x v="25"/>
    <x v="1"/>
    <x v="2"/>
    <x v="15"/>
    <x v="1"/>
    <x v="3"/>
    <n v="12"/>
    <s v="-"/>
    <s v="London"/>
    <s v="South West London LCJB"/>
    <s v="-"/>
  </r>
  <r>
    <x v="25"/>
    <x v="1"/>
    <x v="2"/>
    <x v="16"/>
    <x v="1"/>
    <x v="3"/>
    <n v="23"/>
    <s v="-"/>
    <s v="Midlands"/>
    <s v="Derbyshire LCJB"/>
    <s v="-"/>
  </r>
  <r>
    <x v="25"/>
    <x v="1"/>
    <x v="2"/>
    <x v="17"/>
    <x v="1"/>
    <x v="3"/>
    <n v="28"/>
    <s v="-"/>
    <s v="Midlands"/>
    <s v="Leicestershire LCJB"/>
    <s v="-"/>
  </r>
  <r>
    <x v="25"/>
    <x v="1"/>
    <x v="2"/>
    <x v="18"/>
    <x v="1"/>
    <x v="3"/>
    <n v="31"/>
    <s v="-"/>
    <s v="Midlands"/>
    <s v="Lincolnshire LCJB"/>
    <s v="-"/>
  </r>
  <r>
    <x v="25"/>
    <x v="1"/>
    <x v="2"/>
    <x v="19"/>
    <x v="1"/>
    <x v="3"/>
    <n v="32"/>
    <s v="-"/>
    <s v="Midlands"/>
    <s v="Northamptonshire LCJB"/>
    <s v="-"/>
  </r>
  <r>
    <x v="25"/>
    <x v="1"/>
    <x v="2"/>
    <x v="20"/>
    <x v="1"/>
    <x v="3"/>
    <n v="23"/>
    <s v="-"/>
    <s v="Midlands"/>
    <s v="Nottinghamshire LCJB"/>
    <s v="-"/>
  </r>
  <r>
    <x v="25"/>
    <x v="1"/>
    <x v="2"/>
    <x v="21"/>
    <x v="1"/>
    <x v="3"/>
    <n v="23"/>
    <s v="-"/>
    <s v="Midlands"/>
    <s v="Staffordshire LCJB"/>
    <s v="-"/>
  </r>
  <r>
    <x v="25"/>
    <x v="1"/>
    <x v="2"/>
    <x v="22"/>
    <x v="1"/>
    <x v="3"/>
    <n v="4"/>
    <s v="-"/>
    <s v="Midlands"/>
    <s v="Warwickshire LCJB"/>
    <s v="-"/>
  </r>
  <r>
    <x v="25"/>
    <x v="1"/>
    <x v="2"/>
    <x v="23"/>
    <x v="1"/>
    <x v="3"/>
    <n v="11"/>
    <s v="-"/>
    <s v="Midlands"/>
    <s v="West Mercia LCJB"/>
    <s v="-"/>
  </r>
  <r>
    <x v="25"/>
    <x v="1"/>
    <x v="2"/>
    <x v="24"/>
    <x v="1"/>
    <x v="3"/>
    <n v="23"/>
    <s v="-"/>
    <s v="Midlands"/>
    <s v="West Midlands LCJB"/>
    <s v="-"/>
  </r>
  <r>
    <x v="25"/>
    <x v="1"/>
    <x v="2"/>
    <x v="25"/>
    <x v="1"/>
    <x v="3"/>
    <n v="4"/>
    <s v="-"/>
    <s v="North East"/>
    <s v="Cleveland LCJB"/>
    <s v="-"/>
  </r>
  <r>
    <x v="25"/>
    <x v="1"/>
    <x v="2"/>
    <x v="26"/>
    <x v="1"/>
    <x v="3"/>
    <n v="23"/>
    <s v="-"/>
    <s v="North East"/>
    <s v="Durham LCJB"/>
    <s v="-"/>
  </r>
  <r>
    <x v="25"/>
    <x v="1"/>
    <x v="2"/>
    <x v="27"/>
    <x v="1"/>
    <x v="3"/>
    <n v="18"/>
    <s v="-"/>
    <s v="North East"/>
    <s v="Humberside LCJB"/>
    <s v="-"/>
  </r>
  <r>
    <x v="25"/>
    <x v="1"/>
    <x v="2"/>
    <x v="28"/>
    <x v="1"/>
    <x v="3"/>
    <n v="28"/>
    <s v="-"/>
    <s v="North East"/>
    <s v="North Yorkshire LCJB"/>
    <s v="-"/>
  </r>
  <r>
    <x v="25"/>
    <x v="1"/>
    <x v="2"/>
    <x v="29"/>
    <x v="1"/>
    <x v="3"/>
    <n v="19"/>
    <s v="-"/>
    <s v="North East"/>
    <s v="Northumbria LCJB"/>
    <s v="-"/>
  </r>
  <r>
    <x v="25"/>
    <x v="1"/>
    <x v="2"/>
    <x v="30"/>
    <x v="1"/>
    <x v="3"/>
    <n v="29"/>
    <s v="-"/>
    <s v="North East"/>
    <s v="South Yorkshire LCJB"/>
    <s v="-"/>
  </r>
  <r>
    <x v="25"/>
    <x v="1"/>
    <x v="2"/>
    <x v="31"/>
    <x v="1"/>
    <x v="3"/>
    <n v="16"/>
    <s v="-"/>
    <s v="North East"/>
    <s v="West Yorkshire LCJB"/>
    <s v="-"/>
  </r>
  <r>
    <x v="25"/>
    <x v="1"/>
    <x v="2"/>
    <x v="32"/>
    <x v="1"/>
    <x v="3"/>
    <n v="17"/>
    <s v="-"/>
    <s v="North West"/>
    <s v="Cheshire LCJB"/>
    <s v="-"/>
  </r>
  <r>
    <x v="25"/>
    <x v="1"/>
    <x v="2"/>
    <x v="33"/>
    <x v="1"/>
    <x v="3"/>
    <n v="14"/>
    <s v="-"/>
    <s v="North West"/>
    <s v="Cumbria LCJB"/>
    <s v="-"/>
  </r>
  <r>
    <x v="25"/>
    <x v="1"/>
    <x v="2"/>
    <x v="34"/>
    <x v="1"/>
    <x v="3"/>
    <n v="18"/>
    <s v="-"/>
    <s v="North West"/>
    <s v="Greater Manchester LCJB"/>
    <s v="-"/>
  </r>
  <r>
    <x v="25"/>
    <x v="1"/>
    <x v="2"/>
    <x v="35"/>
    <x v="1"/>
    <x v="3"/>
    <n v="15"/>
    <s v="-"/>
    <s v="North West"/>
    <s v="Lancashire LCJB"/>
    <s v="-"/>
  </r>
  <r>
    <x v="25"/>
    <x v="1"/>
    <x v="2"/>
    <x v="36"/>
    <x v="1"/>
    <x v="3"/>
    <n v="17"/>
    <s v="-"/>
    <s v="North West"/>
    <s v="Merseyside LCJB"/>
    <s v="-"/>
  </r>
  <r>
    <x v="25"/>
    <x v="1"/>
    <x v="2"/>
    <x v="37"/>
    <x v="1"/>
    <x v="3"/>
    <n v="32"/>
    <s v="-"/>
    <s v="South East"/>
    <s v="Bedfordshire LCJB"/>
    <s v="-"/>
  </r>
  <r>
    <x v="25"/>
    <x v="1"/>
    <x v="2"/>
    <x v="38"/>
    <x v="1"/>
    <x v="3"/>
    <n v="13"/>
    <s v="-"/>
    <s v="South East"/>
    <s v="Cambridgeshire LCJB"/>
    <s v="-"/>
  </r>
  <r>
    <x v="25"/>
    <x v="1"/>
    <x v="2"/>
    <x v="39"/>
    <x v="1"/>
    <x v="3"/>
    <n v="27"/>
    <s v="-"/>
    <s v="South East"/>
    <s v="Essex LCJB"/>
    <s v="-"/>
  </r>
  <r>
    <x v="25"/>
    <x v="1"/>
    <x v="2"/>
    <x v="40"/>
    <x v="1"/>
    <x v="3"/>
    <n v="18"/>
    <s v="-"/>
    <s v="South East"/>
    <s v="Hertfordshire LCJB"/>
    <s v="-"/>
  </r>
  <r>
    <x v="25"/>
    <x v="1"/>
    <x v="2"/>
    <x v="41"/>
    <x v="1"/>
    <x v="3"/>
    <n v="23"/>
    <s v="-"/>
    <s v="South East"/>
    <s v="Kent LCJB"/>
    <s v="-"/>
  </r>
  <r>
    <x v="25"/>
    <x v="1"/>
    <x v="2"/>
    <x v="42"/>
    <x v="1"/>
    <x v="3"/>
    <n v="24"/>
    <s v="-"/>
    <s v="South East"/>
    <s v="Norfolk LCJB"/>
    <s v="-"/>
  </r>
  <r>
    <x v="25"/>
    <x v="1"/>
    <x v="2"/>
    <x v="43"/>
    <x v="1"/>
    <x v="3"/>
    <n v="13"/>
    <s v="-"/>
    <s v="South East"/>
    <s v="Suffolk LCJB"/>
    <s v="-"/>
  </r>
  <r>
    <x v="25"/>
    <x v="1"/>
    <x v="2"/>
    <x v="44"/>
    <x v="1"/>
    <x v="3"/>
    <n v="18"/>
    <s v="-"/>
    <s v="South East"/>
    <s v="Surrey LCJB"/>
    <s v="-"/>
  </r>
  <r>
    <x v="25"/>
    <x v="1"/>
    <x v="2"/>
    <x v="45"/>
    <x v="1"/>
    <x v="3"/>
    <n v="10"/>
    <s v="-"/>
    <s v="South East"/>
    <s v="Sussex LCJB"/>
    <s v="-"/>
  </r>
  <r>
    <x v="25"/>
    <x v="1"/>
    <x v="2"/>
    <x v="46"/>
    <x v="1"/>
    <x v="3"/>
    <n v="22"/>
    <s v="-"/>
    <s v="South East"/>
    <s v="Thames Valley LCJB"/>
    <s v="-"/>
  </r>
  <r>
    <x v="25"/>
    <x v="1"/>
    <x v="2"/>
    <x v="47"/>
    <x v="1"/>
    <x v="3"/>
    <n v="21"/>
    <s v="-"/>
    <s v="South West"/>
    <s v="Avon and Somerset LCJB"/>
    <s v="-"/>
  </r>
  <r>
    <x v="25"/>
    <x v="1"/>
    <x v="2"/>
    <x v="48"/>
    <x v="1"/>
    <x v="3"/>
    <n v="14"/>
    <s v="-"/>
    <s v="South West"/>
    <s v="Devon and Cornwall LCJB"/>
    <s v="-"/>
  </r>
  <r>
    <x v="25"/>
    <x v="1"/>
    <x v="2"/>
    <x v="49"/>
    <x v="1"/>
    <x v="3"/>
    <n v="23"/>
    <s v="-"/>
    <s v="South West"/>
    <s v="Dorset LCJB"/>
    <s v="-"/>
  </r>
  <r>
    <x v="25"/>
    <x v="1"/>
    <x v="2"/>
    <x v="50"/>
    <x v="1"/>
    <x v="3"/>
    <n v="19"/>
    <s v="-"/>
    <s v="South West"/>
    <s v="Gloucestershire LCJB"/>
    <s v="-"/>
  </r>
  <r>
    <x v="25"/>
    <x v="1"/>
    <x v="2"/>
    <x v="51"/>
    <x v="1"/>
    <x v="3"/>
    <n v="16"/>
    <s v="-"/>
    <s v="South West"/>
    <s v="Hampshire and Isle of Wight LCJB"/>
    <s v="-"/>
  </r>
  <r>
    <x v="25"/>
    <x v="1"/>
    <x v="2"/>
    <x v="52"/>
    <x v="1"/>
    <x v="3"/>
    <n v="14"/>
    <s v="-"/>
    <s v="South West"/>
    <s v="Wiltshire LCJB"/>
    <s v="-"/>
  </r>
  <r>
    <x v="25"/>
    <x v="1"/>
    <x v="2"/>
    <x v="53"/>
    <x v="1"/>
    <x v="3"/>
    <n v="9"/>
    <s v="-"/>
    <s v="Wales"/>
    <s v="Dyfed Powys LCJB"/>
    <s v="-"/>
  </r>
  <r>
    <x v="25"/>
    <x v="1"/>
    <x v="2"/>
    <x v="54"/>
    <x v="1"/>
    <x v="3"/>
    <n v="9"/>
    <s v="-"/>
    <s v="Wales"/>
    <s v="Gwent LCJB"/>
    <s v="-"/>
  </r>
  <r>
    <x v="25"/>
    <x v="1"/>
    <x v="2"/>
    <x v="55"/>
    <x v="1"/>
    <x v="3"/>
    <n v="11"/>
    <s v="-"/>
    <s v="Wales"/>
    <s v="North Wales LCJB"/>
    <s v="-"/>
  </r>
  <r>
    <x v="25"/>
    <x v="1"/>
    <x v="2"/>
    <x v="56"/>
    <x v="1"/>
    <x v="3"/>
    <n v="7"/>
    <s v="-"/>
    <s v="Wales"/>
    <s v="South Wales LCJB"/>
    <s v="-"/>
  </r>
  <r>
    <x v="25"/>
    <x v="1"/>
    <x v="3"/>
    <x v="57"/>
    <x v="1"/>
    <x v="3"/>
    <n v="40"/>
    <s v="-"/>
    <s v="London"/>
    <s v="Central London LCJB"/>
    <s v="Central London LJA"/>
  </r>
  <r>
    <x v="25"/>
    <x v="1"/>
    <x v="3"/>
    <x v="58"/>
    <x v="1"/>
    <x v="3"/>
    <n v="26"/>
    <s v="-"/>
    <s v="London"/>
    <s v="East London LCJB"/>
    <s v="East London LJA"/>
  </r>
  <r>
    <x v="25"/>
    <x v="1"/>
    <x v="3"/>
    <x v="59"/>
    <x v="1"/>
    <x v="3"/>
    <n v="19"/>
    <s v="-"/>
    <s v="London"/>
    <s v="North East London LCJB"/>
    <s v="North East London LJA"/>
  </r>
  <r>
    <x v="25"/>
    <x v="1"/>
    <x v="3"/>
    <x v="60"/>
    <x v="1"/>
    <x v="3"/>
    <n v="18"/>
    <s v="-"/>
    <s v="London"/>
    <s v="North London LCJB"/>
    <s v="North London LJA"/>
  </r>
  <r>
    <x v="25"/>
    <x v="1"/>
    <x v="3"/>
    <x v="61"/>
    <x v="1"/>
    <x v="3"/>
    <n v="32"/>
    <s v="-"/>
    <s v="London"/>
    <s v="North West London LCJB"/>
    <s v="North West London LJA"/>
  </r>
  <r>
    <x v="25"/>
    <x v="1"/>
    <x v="3"/>
    <x v="62"/>
    <x v="1"/>
    <x v="3"/>
    <n v="43"/>
    <s v="-"/>
    <s v="London"/>
    <s v="North West London LCJB"/>
    <s v="West London LJA"/>
  </r>
  <r>
    <x v="25"/>
    <x v="1"/>
    <x v="3"/>
    <x v="63"/>
    <x v="1"/>
    <x v="3"/>
    <n v="16"/>
    <s v="-"/>
    <s v="London"/>
    <s v="South East London LCJB"/>
    <s v="South East London LJA"/>
  </r>
  <r>
    <x v="25"/>
    <x v="1"/>
    <x v="3"/>
    <x v="64"/>
    <x v="1"/>
    <x v="3"/>
    <n v="60"/>
    <s v="-"/>
    <s v="London"/>
    <s v="South London LCJB"/>
    <s v="South London LJA"/>
  </r>
  <r>
    <x v="25"/>
    <x v="1"/>
    <x v="3"/>
    <x v="65"/>
    <x v="1"/>
    <x v="3"/>
    <n v="12"/>
    <s v="-"/>
    <s v="London"/>
    <s v="South West London LCJB"/>
    <s v="South West London LJA"/>
  </r>
  <r>
    <x v="25"/>
    <x v="1"/>
    <x v="3"/>
    <x v="66"/>
    <x v="1"/>
    <x v="3"/>
    <n v="27"/>
    <s v="-"/>
    <s v="Midlands"/>
    <s v="Derbyshire LCJB"/>
    <s v="Northern Derbyshire LJA"/>
  </r>
  <r>
    <x v="25"/>
    <x v="1"/>
    <x v="3"/>
    <x v="67"/>
    <x v="1"/>
    <x v="3"/>
    <n v="21"/>
    <s v="-"/>
    <s v="Midlands"/>
    <s v="Derbyshire LCJB"/>
    <s v="Southern Derbyshire LJA"/>
  </r>
  <r>
    <x v="25"/>
    <x v="1"/>
    <x v="3"/>
    <x v="68"/>
    <x v="1"/>
    <x v="3"/>
    <n v="28"/>
    <s v="-"/>
    <s v="Midlands"/>
    <s v="Leicestershire LCJB"/>
    <s v="Leicestershire and Rutland LJA"/>
  </r>
  <r>
    <x v="25"/>
    <x v="1"/>
    <x v="3"/>
    <x v="69"/>
    <x v="1"/>
    <x v="3"/>
    <n v="31"/>
    <s v="-"/>
    <s v="Midlands"/>
    <s v="Lincolnshire LCJB"/>
    <s v="Lincolnshire LJA"/>
  </r>
  <r>
    <x v="25"/>
    <x v="1"/>
    <x v="3"/>
    <x v="70"/>
    <x v="1"/>
    <x v="3"/>
    <n v="156"/>
    <s v="-"/>
    <s v="Midlands"/>
    <s v="Northamptonshire LCJB"/>
    <s v="Corby LJA"/>
  </r>
  <r>
    <x v="25"/>
    <x v="1"/>
    <x v="3"/>
    <x v="71"/>
    <x v="1"/>
    <x v="3"/>
    <n v="16"/>
    <s v="-"/>
    <s v="Midlands"/>
    <s v="Northamptonshire LCJB"/>
    <s v="Kettering LJA"/>
  </r>
  <r>
    <x v="25"/>
    <x v="1"/>
    <x v="3"/>
    <x v="72"/>
    <x v="1"/>
    <x v="3"/>
    <n v="30"/>
    <s v="-"/>
    <s v="Midlands"/>
    <s v="Northamptonshire LCJB"/>
    <s v="Northampton, Daventry and Towcester LJA"/>
  </r>
  <r>
    <x v="25"/>
    <x v="1"/>
    <x v="3"/>
    <x v="73"/>
    <x v="1"/>
    <x v="3"/>
    <n v="39"/>
    <s v="-"/>
    <s v="Midlands"/>
    <s v="Northamptonshire LCJB"/>
    <s v="Wellingborough LJA"/>
  </r>
  <r>
    <x v="25"/>
    <x v="1"/>
    <x v="3"/>
    <x v="74"/>
    <x v="1"/>
    <x v="3"/>
    <n v="23"/>
    <s v="-"/>
    <s v="Midlands"/>
    <s v="Nottinghamshire LCJB"/>
    <s v="Nottinghamshire LJA"/>
  </r>
  <r>
    <x v="25"/>
    <x v="1"/>
    <x v="3"/>
    <x v="75"/>
    <x v="1"/>
    <x v="3"/>
    <n v="11"/>
    <s v="-"/>
    <s v="Midlands"/>
    <s v="Staffordshire LCJB"/>
    <s v="Central and South West Staffordshire LJA"/>
  </r>
  <r>
    <x v="25"/>
    <x v="1"/>
    <x v="3"/>
    <x v="76"/>
    <x v="1"/>
    <x v="3"/>
    <n v="37"/>
    <s v="-"/>
    <s v="Midlands"/>
    <s v="Staffordshire LCJB"/>
    <s v="North Staffordshire LJA"/>
  </r>
  <r>
    <x v="25"/>
    <x v="1"/>
    <x v="3"/>
    <x v="77"/>
    <x v="1"/>
    <x v="3"/>
    <n v="37"/>
    <s v="-"/>
    <s v="Midlands"/>
    <s v="Staffordshire LCJB"/>
    <s v="South East Staffordshire LJA"/>
  </r>
  <r>
    <x v="25"/>
    <x v="1"/>
    <x v="3"/>
    <x v="78"/>
    <x v="1"/>
    <x v="3"/>
    <n v="4"/>
    <s v="-"/>
    <s v="Midlands"/>
    <s v="Warwickshire LCJB"/>
    <s v="Coventry and Warwickshire (Warwickshire) LJA"/>
  </r>
  <r>
    <x v="25"/>
    <x v="1"/>
    <x v="3"/>
    <x v="79"/>
    <x v="1"/>
    <x v="3"/>
    <n v="3"/>
    <s v="-"/>
    <s v="Midlands"/>
    <s v="West Mercia LCJB"/>
    <s v="Herefordshire LJA"/>
  </r>
  <r>
    <x v="25"/>
    <x v="1"/>
    <x v="3"/>
    <x v="80"/>
    <x v="1"/>
    <x v="3"/>
    <n v="27"/>
    <s v="-"/>
    <s v="Midlands"/>
    <s v="West Mercia LCJB"/>
    <s v="Shropshire LJA"/>
  </r>
  <r>
    <x v="25"/>
    <x v="1"/>
    <x v="3"/>
    <x v="81"/>
    <x v="1"/>
    <x v="3"/>
    <n v="15"/>
    <s v="-"/>
    <s v="Midlands"/>
    <s v="West Mercia LCJB"/>
    <s v="Worcestershire LJA"/>
  </r>
  <r>
    <x v="25"/>
    <x v="1"/>
    <x v="3"/>
    <x v="82"/>
    <x v="1"/>
    <x v="3"/>
    <n v="21"/>
    <s v="-"/>
    <s v="Midlands"/>
    <s v="West Midlands LCJB"/>
    <s v="Birmingham and Solihull LJA"/>
  </r>
  <r>
    <x v="25"/>
    <x v="1"/>
    <x v="3"/>
    <x v="83"/>
    <x v="1"/>
    <x v="3"/>
    <n v="31"/>
    <s v="-"/>
    <s v="Midlands"/>
    <s v="West Midlands LCJB"/>
    <s v="Black Country LJA"/>
  </r>
  <r>
    <x v="25"/>
    <x v="1"/>
    <x v="3"/>
    <x v="84"/>
    <x v="1"/>
    <x v="3"/>
    <n v="12"/>
    <s v="-"/>
    <s v="Midlands"/>
    <s v="West Midlands LCJB"/>
    <s v="Coventry and Warwickshire (Coventry) LJA"/>
  </r>
  <r>
    <x v="25"/>
    <x v="1"/>
    <x v="3"/>
    <x v="85"/>
    <x v="1"/>
    <x v="3"/>
    <n v="32"/>
    <s v="-"/>
    <s v="Midlands"/>
    <s v="West Midlands LCJB"/>
    <s v="Dudley and Halesowen LJA"/>
  </r>
  <r>
    <x v="25"/>
    <x v="1"/>
    <x v="3"/>
    <x v="86"/>
    <x v="1"/>
    <x v="3"/>
    <n v="28"/>
    <s v="-"/>
    <s v="North East"/>
    <s v="Cleveland LCJB"/>
    <s v="Hartlepool LJA"/>
  </r>
  <r>
    <x v="25"/>
    <x v="1"/>
    <x v="3"/>
    <x v="87"/>
    <x v="1"/>
    <x v="3"/>
    <n v="4"/>
    <s v="-"/>
    <s v="North East"/>
    <s v="Cleveland LCJB"/>
    <s v="Teesside LJA"/>
  </r>
  <r>
    <x v="25"/>
    <x v="1"/>
    <x v="3"/>
    <x v="88"/>
    <x v="1"/>
    <x v="3"/>
    <n v="23"/>
    <s v="-"/>
    <s v="North East"/>
    <s v="Durham LCJB"/>
    <s v="County Durham and Darlington LJA"/>
  </r>
  <r>
    <x v="25"/>
    <x v="1"/>
    <x v="3"/>
    <x v="89"/>
    <x v="1"/>
    <x v="3"/>
    <n v="19"/>
    <s v="-"/>
    <s v="North East"/>
    <s v="Humberside LCJB"/>
    <s v="East Yorkshire LJA"/>
  </r>
  <r>
    <x v="25"/>
    <x v="1"/>
    <x v="3"/>
    <x v="90"/>
    <x v="1"/>
    <x v="3"/>
    <n v="21"/>
    <s v="-"/>
    <s v="North East"/>
    <s v="Humberside LCJB"/>
    <s v="Grimsby and Cleethorpes LJA"/>
  </r>
  <r>
    <x v="25"/>
    <x v="1"/>
    <x v="3"/>
    <x v="91"/>
    <x v="1"/>
    <x v="3"/>
    <n v="15"/>
    <s v="-"/>
    <s v="North East"/>
    <s v="Humberside LCJB"/>
    <s v="Hull and Holderness LJA"/>
  </r>
  <r>
    <x v="25"/>
    <x v="1"/>
    <x v="3"/>
    <x v="92"/>
    <x v="1"/>
    <x v="3"/>
    <n v="31"/>
    <s v="-"/>
    <s v="North East"/>
    <s v="Humberside LCJB"/>
    <s v="North Lincolnshire LJA"/>
  </r>
  <r>
    <x v="25"/>
    <x v="1"/>
    <x v="3"/>
    <x v="93"/>
    <x v="1"/>
    <x v="3"/>
    <n v="28"/>
    <s v="-"/>
    <s v="North East"/>
    <s v="North Yorkshire LCJB"/>
    <s v="North Yorkshire LJA"/>
  </r>
  <r>
    <x v="25"/>
    <x v="1"/>
    <x v="3"/>
    <x v="94"/>
    <x v="1"/>
    <x v="3"/>
    <n v="29"/>
    <s v="-"/>
    <s v="North East"/>
    <s v="Northumbria LCJB"/>
    <s v="City of Sunderland LJA"/>
  </r>
  <r>
    <x v="25"/>
    <x v="1"/>
    <x v="3"/>
    <x v="95"/>
    <x v="1"/>
    <x v="3"/>
    <n v="11"/>
    <s v="-"/>
    <s v="North East"/>
    <s v="Northumbria LCJB"/>
    <s v="Gateshead District LJA"/>
  </r>
  <r>
    <x v="25"/>
    <x v="1"/>
    <x v="3"/>
    <x v="96"/>
    <x v="1"/>
    <x v="3"/>
    <n v="19"/>
    <s v="-"/>
    <s v="North East"/>
    <s v="Northumbria LCJB"/>
    <s v="North Northumbria LJA"/>
  </r>
  <r>
    <x v="25"/>
    <x v="1"/>
    <x v="3"/>
    <x v="97"/>
    <x v="1"/>
    <x v="3"/>
    <n v="33"/>
    <s v="-"/>
    <s v="North East"/>
    <s v="Northumbria LCJB"/>
    <s v="South Tyneside LJA"/>
  </r>
  <r>
    <x v="25"/>
    <x v="1"/>
    <x v="3"/>
    <x v="98"/>
    <x v="1"/>
    <x v="3"/>
    <n v="19"/>
    <s v="-"/>
    <s v="North East"/>
    <s v="South Yorkshire LCJB"/>
    <s v="Barnsley District LJA"/>
  </r>
  <r>
    <x v="25"/>
    <x v="1"/>
    <x v="3"/>
    <x v="99"/>
    <x v="1"/>
    <x v="3"/>
    <n v="22"/>
    <s v="-"/>
    <s v="North East"/>
    <s v="South Yorkshire LCJB"/>
    <s v="Doncaster LJA"/>
  </r>
  <r>
    <x v="25"/>
    <x v="1"/>
    <x v="3"/>
    <x v="100"/>
    <x v="1"/>
    <x v="3"/>
    <n v="49"/>
    <s v="-"/>
    <s v="North East"/>
    <s v="South Yorkshire LCJB"/>
    <s v="Rotherham LJA"/>
  </r>
  <r>
    <x v="25"/>
    <x v="1"/>
    <x v="3"/>
    <x v="101"/>
    <x v="1"/>
    <x v="3"/>
    <n v="32"/>
    <s v="-"/>
    <s v="North East"/>
    <s v="South Yorkshire LCJB"/>
    <s v="Sheffield LJA"/>
  </r>
  <r>
    <x v="25"/>
    <x v="1"/>
    <x v="3"/>
    <x v="102"/>
    <x v="1"/>
    <x v="3"/>
    <n v="19"/>
    <s v="-"/>
    <s v="North East"/>
    <s v="West Yorkshire LCJB"/>
    <s v="Bradford and Keighley LJA"/>
  </r>
  <r>
    <x v="25"/>
    <x v="1"/>
    <x v="3"/>
    <x v="103"/>
    <x v="1"/>
    <x v="3"/>
    <n v="33"/>
    <s v="-"/>
    <s v="North East"/>
    <s v="West Yorkshire LCJB"/>
    <s v="Calderdale LJA"/>
  </r>
  <r>
    <x v="25"/>
    <x v="1"/>
    <x v="3"/>
    <x v="104"/>
    <x v="1"/>
    <x v="3"/>
    <n v="27"/>
    <s v="-"/>
    <s v="North East"/>
    <s v="West Yorkshire LCJB"/>
    <s v="Kirklees LJA"/>
  </r>
  <r>
    <x v="25"/>
    <x v="1"/>
    <x v="3"/>
    <x v="105"/>
    <x v="1"/>
    <x v="3"/>
    <n v="9"/>
    <s v="-"/>
    <s v="North East"/>
    <s v="West Yorkshire LCJB"/>
    <s v="Leeds District LJA"/>
  </r>
  <r>
    <x v="25"/>
    <x v="1"/>
    <x v="3"/>
    <x v="106"/>
    <x v="1"/>
    <x v="3"/>
    <n v="30"/>
    <s v="-"/>
    <s v="North East"/>
    <s v="West Yorkshire LCJB"/>
    <s v="Wakefield and Pontefract LJA"/>
  </r>
  <r>
    <x v="25"/>
    <x v="1"/>
    <x v="3"/>
    <x v="107"/>
    <x v="1"/>
    <x v="3"/>
    <n v="10"/>
    <s v="-"/>
    <s v="North West"/>
    <s v="Cheshire LCJB"/>
    <s v="North Cheshire LJA"/>
  </r>
  <r>
    <x v="25"/>
    <x v="1"/>
    <x v="3"/>
    <x v="108"/>
    <x v="1"/>
    <x v="3"/>
    <n v="38"/>
    <s v="-"/>
    <s v="North West"/>
    <s v="Cheshire LCJB"/>
    <s v="South and East Cheshire LJA"/>
  </r>
  <r>
    <x v="25"/>
    <x v="1"/>
    <x v="3"/>
    <x v="109"/>
    <x v="1"/>
    <x v="3"/>
    <n v="33"/>
    <s v="-"/>
    <s v="North West"/>
    <s v="Cheshire LCJB"/>
    <s v="West Cheshire LJA"/>
  </r>
  <r>
    <x v="25"/>
    <x v="1"/>
    <x v="3"/>
    <x v="110"/>
    <x v="1"/>
    <x v="3"/>
    <n v="13"/>
    <s v="-"/>
    <s v="North West"/>
    <s v="Cumbria LCJB"/>
    <s v="North and West Cumbria LJA"/>
  </r>
  <r>
    <x v="25"/>
    <x v="1"/>
    <x v="3"/>
    <x v="111"/>
    <x v="1"/>
    <x v="3"/>
    <n v="17"/>
    <s v="-"/>
    <s v="North West"/>
    <s v="Cumbria LCJB"/>
    <s v="South Cumbria LJA"/>
  </r>
  <r>
    <x v="25"/>
    <x v="1"/>
    <x v="3"/>
    <x v="112"/>
    <x v="1"/>
    <x v="3"/>
    <n v="14"/>
    <s v="-"/>
    <s v="North West"/>
    <s v="Greater Manchester LCJB"/>
    <s v="Bolton LJA"/>
  </r>
  <r>
    <x v="25"/>
    <x v="1"/>
    <x v="3"/>
    <x v="113"/>
    <x v="1"/>
    <x v="3"/>
    <n v="13"/>
    <s v="-"/>
    <s v="North West"/>
    <s v="Greater Manchester LCJB"/>
    <s v="Bury and Rochdale LJA"/>
  </r>
  <r>
    <x v="25"/>
    <x v="1"/>
    <x v="3"/>
    <x v="114"/>
    <x v="1"/>
    <x v="3"/>
    <n v="22"/>
    <s v="-"/>
    <s v="North West"/>
    <s v="Greater Manchester LCJB"/>
    <s v="Manchester and Salford LJA"/>
  </r>
  <r>
    <x v="25"/>
    <x v="1"/>
    <x v="3"/>
    <x v="115"/>
    <x v="1"/>
    <x v="3"/>
    <n v="38"/>
    <s v="-"/>
    <s v="North West"/>
    <s v="Greater Manchester LCJB"/>
    <s v="Oldham LJA"/>
  </r>
  <r>
    <x v="25"/>
    <x v="1"/>
    <x v="3"/>
    <x v="116"/>
    <x v="1"/>
    <x v="3"/>
    <n v="17"/>
    <s v="-"/>
    <s v="North West"/>
    <s v="Greater Manchester LCJB"/>
    <s v="Stockport LJA"/>
  </r>
  <r>
    <x v="25"/>
    <x v="1"/>
    <x v="3"/>
    <x v="117"/>
    <x v="1"/>
    <x v="3"/>
    <n v="33"/>
    <s v="-"/>
    <s v="North West"/>
    <s v="Greater Manchester LCJB"/>
    <s v="Tameside LJA"/>
  </r>
  <r>
    <x v="25"/>
    <x v="1"/>
    <x v="3"/>
    <x v="119"/>
    <x v="1"/>
    <x v="3"/>
    <n v="12"/>
    <s v="-"/>
    <s v="North West"/>
    <s v="Greater Manchester LCJB"/>
    <s v="Wigan and Leigh LJA"/>
  </r>
  <r>
    <x v="25"/>
    <x v="1"/>
    <x v="3"/>
    <x v="120"/>
    <x v="1"/>
    <x v="3"/>
    <n v="31"/>
    <s v="-"/>
    <s v="North West"/>
    <s v="Lancashire LCJB"/>
    <s v="Burnley, Pendle and Rossendale LJA"/>
  </r>
  <r>
    <x v="25"/>
    <x v="1"/>
    <x v="3"/>
    <x v="121"/>
    <x v="1"/>
    <x v="3"/>
    <n v="13"/>
    <s v="-"/>
    <s v="North West"/>
    <s v="Lancashire LCJB"/>
    <s v="Chorley LJA"/>
  </r>
  <r>
    <x v="25"/>
    <x v="1"/>
    <x v="3"/>
    <x v="122"/>
    <x v="1"/>
    <x v="3"/>
    <n v="17"/>
    <s v="-"/>
    <s v="North West"/>
    <s v="Lancashire LCJB"/>
    <s v="East Lancashire LJA"/>
  </r>
  <r>
    <x v="25"/>
    <x v="1"/>
    <x v="3"/>
    <x v="123"/>
    <x v="1"/>
    <x v="3"/>
    <n v="22"/>
    <s v="-"/>
    <s v="North West"/>
    <s v="Lancashire LCJB"/>
    <s v="Fylde Coast LJA"/>
  </r>
  <r>
    <x v="25"/>
    <x v="1"/>
    <x v="3"/>
    <x v="124"/>
    <x v="1"/>
    <x v="3"/>
    <n v="20"/>
    <s v="-"/>
    <s v="North West"/>
    <s v="Lancashire LCJB"/>
    <s v="Lancaster LJA"/>
  </r>
  <r>
    <x v="25"/>
    <x v="1"/>
    <x v="3"/>
    <x v="125"/>
    <x v="1"/>
    <x v="3"/>
    <n v="42"/>
    <s v="-"/>
    <s v="North West"/>
    <s v="Lancashire LCJB"/>
    <s v="Ormskirk LJA"/>
  </r>
  <r>
    <x v="25"/>
    <x v="1"/>
    <x v="3"/>
    <x v="126"/>
    <x v="1"/>
    <x v="3"/>
    <n v="8"/>
    <s v="-"/>
    <s v="North West"/>
    <s v="Lancashire LCJB"/>
    <s v="Preston and South Ribble LJA"/>
  </r>
  <r>
    <x v="25"/>
    <x v="1"/>
    <x v="3"/>
    <x v="127"/>
    <x v="1"/>
    <x v="3"/>
    <n v="22"/>
    <s v="-"/>
    <s v="North West"/>
    <s v="Merseyside LCJB"/>
    <s v="Liverpool and Knowsley LJA"/>
  </r>
  <r>
    <x v="25"/>
    <x v="1"/>
    <x v="3"/>
    <x v="128"/>
    <x v="1"/>
    <x v="3"/>
    <n v="20"/>
    <s v="-"/>
    <s v="North West"/>
    <s v="Merseyside LCJB"/>
    <s v="Sefton LJA"/>
  </r>
  <r>
    <x v="25"/>
    <x v="1"/>
    <x v="3"/>
    <x v="130"/>
    <x v="1"/>
    <x v="3"/>
    <n v="15"/>
    <s v="-"/>
    <s v="North West"/>
    <s v="Merseyside LCJB"/>
    <s v="Wirral LJA"/>
  </r>
  <r>
    <x v="25"/>
    <x v="1"/>
    <x v="3"/>
    <x v="131"/>
    <x v="1"/>
    <x v="3"/>
    <n v="32"/>
    <s v="-"/>
    <s v="South East"/>
    <s v="Bedfordshire LCJB"/>
    <s v="Bedfordshire LJA"/>
  </r>
  <r>
    <x v="25"/>
    <x v="1"/>
    <x v="3"/>
    <x v="132"/>
    <x v="1"/>
    <x v="3"/>
    <n v="13"/>
    <s v="-"/>
    <s v="South East"/>
    <s v="Cambridgeshire LCJB"/>
    <s v="Cambridgeshire LJA"/>
  </r>
  <r>
    <x v="25"/>
    <x v="1"/>
    <x v="3"/>
    <x v="133"/>
    <x v="1"/>
    <x v="3"/>
    <n v="23"/>
    <s v="-"/>
    <s v="South East"/>
    <s v="Essex LCJB"/>
    <s v="North Essex LJA"/>
  </r>
  <r>
    <x v="25"/>
    <x v="1"/>
    <x v="3"/>
    <x v="134"/>
    <x v="1"/>
    <x v="3"/>
    <n v="34"/>
    <s v="-"/>
    <s v="South East"/>
    <s v="Essex LCJB"/>
    <s v="South Essex LJA"/>
  </r>
  <r>
    <x v="25"/>
    <x v="1"/>
    <x v="3"/>
    <x v="135"/>
    <x v="1"/>
    <x v="3"/>
    <n v="13"/>
    <s v="-"/>
    <s v="South East"/>
    <s v="Hertfordshire LCJB"/>
    <s v="North and East Hertfordshire LJA"/>
  </r>
  <r>
    <x v="25"/>
    <x v="1"/>
    <x v="3"/>
    <x v="136"/>
    <x v="1"/>
    <x v="3"/>
    <n v="25"/>
    <s v="-"/>
    <s v="South East"/>
    <s v="Hertfordshire LCJB"/>
    <s v="West and Central Hertfordshire LJA"/>
  </r>
  <r>
    <x v="25"/>
    <x v="1"/>
    <x v="3"/>
    <x v="137"/>
    <x v="1"/>
    <x v="3"/>
    <n v="24"/>
    <s v="-"/>
    <s v="South East"/>
    <s v="Kent LCJB"/>
    <s v="Central Kent LJA"/>
  </r>
  <r>
    <x v="25"/>
    <x v="1"/>
    <x v="3"/>
    <x v="138"/>
    <x v="1"/>
    <x v="3"/>
    <n v="22"/>
    <s v="-"/>
    <s v="South East"/>
    <s v="Kent LCJB"/>
    <s v="East Kent LJA"/>
  </r>
  <r>
    <x v="25"/>
    <x v="1"/>
    <x v="3"/>
    <x v="139"/>
    <x v="1"/>
    <x v="3"/>
    <n v="22"/>
    <s v="-"/>
    <s v="South East"/>
    <s v="Kent LCJB"/>
    <s v="North Kent LJA"/>
  </r>
  <r>
    <x v="25"/>
    <x v="1"/>
    <x v="3"/>
    <x v="140"/>
    <x v="1"/>
    <x v="3"/>
    <n v="24"/>
    <s v="-"/>
    <s v="South East"/>
    <s v="Norfolk LCJB"/>
    <s v="Norfolk LJA"/>
  </r>
  <r>
    <x v="25"/>
    <x v="1"/>
    <x v="3"/>
    <x v="141"/>
    <x v="1"/>
    <x v="3"/>
    <n v="13"/>
    <s v="-"/>
    <s v="South East"/>
    <s v="Suffolk LCJB"/>
    <s v="Suffolk LJA"/>
  </r>
  <r>
    <x v="25"/>
    <x v="1"/>
    <x v="3"/>
    <x v="142"/>
    <x v="1"/>
    <x v="3"/>
    <n v="31"/>
    <s v="-"/>
    <s v="South East"/>
    <s v="Surrey LCJB"/>
    <s v="North Surrey LJA"/>
  </r>
  <r>
    <x v="25"/>
    <x v="1"/>
    <x v="3"/>
    <x v="143"/>
    <x v="1"/>
    <x v="3"/>
    <n v="12"/>
    <s v="-"/>
    <s v="South East"/>
    <s v="Surrey LCJB"/>
    <s v="South East Surrey LJA"/>
  </r>
  <r>
    <x v="25"/>
    <x v="1"/>
    <x v="3"/>
    <x v="144"/>
    <x v="1"/>
    <x v="3"/>
    <n v="19"/>
    <s v="-"/>
    <s v="South East"/>
    <s v="Surrey LCJB"/>
    <s v="South West Surrey LJA"/>
  </r>
  <r>
    <x v="25"/>
    <x v="1"/>
    <x v="3"/>
    <x v="145"/>
    <x v="1"/>
    <x v="3"/>
    <n v="20"/>
    <s v="-"/>
    <s v="South East"/>
    <s v="Sussex LCJB"/>
    <s v="Sussex (Central) LJA"/>
  </r>
  <r>
    <x v="25"/>
    <x v="1"/>
    <x v="3"/>
    <x v="146"/>
    <x v="1"/>
    <x v="3"/>
    <n v="23"/>
    <s v="-"/>
    <s v="South East"/>
    <s v="Sussex LCJB"/>
    <s v="Sussex (Eastern) LJA"/>
  </r>
  <r>
    <x v="25"/>
    <x v="1"/>
    <x v="3"/>
    <x v="147"/>
    <x v="1"/>
    <x v="3"/>
    <n v="4"/>
    <s v="-"/>
    <s v="South East"/>
    <s v="Sussex LCJB"/>
    <s v="Sussex (Northern) LJA"/>
  </r>
  <r>
    <x v="25"/>
    <x v="1"/>
    <x v="3"/>
    <x v="148"/>
    <x v="1"/>
    <x v="3"/>
    <n v="20"/>
    <s v="-"/>
    <s v="South East"/>
    <s v="Sussex LCJB"/>
    <s v="Sussex (Western) LJA"/>
  </r>
  <r>
    <x v="25"/>
    <x v="1"/>
    <x v="3"/>
    <x v="149"/>
    <x v="1"/>
    <x v="3"/>
    <n v="32"/>
    <s v="-"/>
    <s v="South East"/>
    <s v="Thames Valley LCJB"/>
    <s v="Berkshire LJA"/>
  </r>
  <r>
    <x v="25"/>
    <x v="1"/>
    <x v="3"/>
    <x v="150"/>
    <x v="1"/>
    <x v="3"/>
    <n v="30"/>
    <s v="-"/>
    <s v="South East"/>
    <s v="Thames Valley LCJB"/>
    <s v="Buckinghamshire LJA"/>
  </r>
  <r>
    <x v="25"/>
    <x v="1"/>
    <x v="3"/>
    <x v="151"/>
    <x v="1"/>
    <x v="3"/>
    <n v="16"/>
    <s v="-"/>
    <s v="South East"/>
    <s v="Thames Valley LCJB"/>
    <s v="Oxfordshire LJA"/>
  </r>
  <r>
    <x v="25"/>
    <x v="1"/>
    <x v="3"/>
    <x v="152"/>
    <x v="1"/>
    <x v="3"/>
    <n v="46"/>
    <s v="-"/>
    <s v="South West"/>
    <s v="Avon and Somerset LCJB"/>
    <s v="Bristol LJA"/>
  </r>
  <r>
    <x v="25"/>
    <x v="1"/>
    <x v="3"/>
    <x v="153"/>
    <x v="1"/>
    <x v="3"/>
    <n v="26"/>
    <s v="-"/>
    <s v="South West"/>
    <s v="Avon and Somerset LCJB"/>
    <s v="North Avon LJA"/>
  </r>
  <r>
    <x v="25"/>
    <x v="1"/>
    <x v="3"/>
    <x v="154"/>
    <x v="1"/>
    <x v="3"/>
    <n v="13"/>
    <s v="-"/>
    <s v="South West"/>
    <s v="Avon and Somerset LCJB"/>
    <s v="Somerset LJA"/>
  </r>
  <r>
    <x v="25"/>
    <x v="1"/>
    <x v="3"/>
    <x v="155"/>
    <x v="1"/>
    <x v="3"/>
    <n v="6"/>
    <s v="-"/>
    <s v="South West"/>
    <s v="Devon and Cornwall LCJB"/>
    <s v="Cornwall LJA"/>
  </r>
  <r>
    <x v="25"/>
    <x v="1"/>
    <x v="3"/>
    <x v="156"/>
    <x v="1"/>
    <x v="3"/>
    <n v="25"/>
    <s v="-"/>
    <s v="South West"/>
    <s v="Devon and Cornwall LCJB"/>
    <s v="North and East Devon LJA"/>
  </r>
  <r>
    <x v="25"/>
    <x v="1"/>
    <x v="3"/>
    <x v="157"/>
    <x v="1"/>
    <x v="3"/>
    <n v="26"/>
    <s v="-"/>
    <s v="South West"/>
    <s v="Devon and Cornwall LCJB"/>
    <s v="South and West Devon LJA"/>
  </r>
  <r>
    <x v="25"/>
    <x v="1"/>
    <x v="3"/>
    <x v="158"/>
    <x v="1"/>
    <x v="3"/>
    <n v="23"/>
    <s v="-"/>
    <s v="South West"/>
    <s v="Dorset LCJB"/>
    <s v="Dorset LJA"/>
  </r>
  <r>
    <x v="25"/>
    <x v="1"/>
    <x v="3"/>
    <x v="159"/>
    <x v="1"/>
    <x v="3"/>
    <n v="19"/>
    <s v="-"/>
    <s v="South West"/>
    <s v="Gloucestershire LCJB"/>
    <s v="Gloucestershire LJA"/>
  </r>
  <r>
    <x v="25"/>
    <x v="1"/>
    <x v="3"/>
    <x v="160"/>
    <x v="1"/>
    <x v="3"/>
    <n v="19"/>
    <s v="-"/>
    <s v="South West"/>
    <s v="Hampshire and Isle of Wight LCJB"/>
    <s v="Isle of Wight LJA"/>
  </r>
  <r>
    <x v="25"/>
    <x v="1"/>
    <x v="3"/>
    <x v="161"/>
    <x v="1"/>
    <x v="3"/>
    <n v="17"/>
    <s v="-"/>
    <s v="South West"/>
    <s v="Hampshire and Isle of Wight LCJB"/>
    <s v="North Hampshire LJA"/>
  </r>
  <r>
    <x v="25"/>
    <x v="1"/>
    <x v="3"/>
    <x v="162"/>
    <x v="1"/>
    <x v="3"/>
    <n v="20"/>
    <s v="-"/>
    <s v="South West"/>
    <s v="Hampshire and Isle of Wight LCJB"/>
    <s v="South East Hampshire LJA"/>
  </r>
  <r>
    <x v="25"/>
    <x v="1"/>
    <x v="3"/>
    <x v="163"/>
    <x v="1"/>
    <x v="3"/>
    <n v="6"/>
    <s v="-"/>
    <s v="South West"/>
    <s v="Hampshire and Isle of Wight LCJB"/>
    <s v="South Hampshire LJA"/>
  </r>
  <r>
    <x v="25"/>
    <x v="1"/>
    <x v="3"/>
    <x v="164"/>
    <x v="1"/>
    <x v="3"/>
    <n v="19"/>
    <s v="-"/>
    <s v="South West"/>
    <s v="Hampshire and Isle of Wight LCJB"/>
    <s v="West Hampshire LJA"/>
  </r>
  <r>
    <x v="25"/>
    <x v="1"/>
    <x v="3"/>
    <x v="165"/>
    <x v="1"/>
    <x v="3"/>
    <n v="15"/>
    <s v="-"/>
    <s v="South West"/>
    <s v="Wiltshire LCJB"/>
    <s v="Swindon LJA"/>
  </r>
  <r>
    <x v="25"/>
    <x v="1"/>
    <x v="3"/>
    <x v="166"/>
    <x v="1"/>
    <x v="3"/>
    <n v="13"/>
    <s v="-"/>
    <s v="South West"/>
    <s v="Wiltshire LCJB"/>
    <s v="Wiltshire LJA"/>
  </r>
  <r>
    <x v="25"/>
    <x v="1"/>
    <x v="3"/>
    <x v="167"/>
    <x v="1"/>
    <x v="3"/>
    <n v="12"/>
    <s v="-"/>
    <s v="Wales"/>
    <s v="Dyfed Powys LCJB"/>
    <s v="Brecknock and Radnorshire LJA"/>
  </r>
  <r>
    <x v="25"/>
    <x v="1"/>
    <x v="3"/>
    <x v="168"/>
    <x v="1"/>
    <x v="3"/>
    <n v="7"/>
    <s v="-"/>
    <s v="Wales"/>
    <s v="Dyfed Powys LCJB"/>
    <s v="Carmarthenshire LJA"/>
  </r>
  <r>
    <x v="25"/>
    <x v="1"/>
    <x v="3"/>
    <x v="169"/>
    <x v="1"/>
    <x v="3"/>
    <n v="14"/>
    <s v="-"/>
    <s v="Wales"/>
    <s v="Dyfed Powys LCJB"/>
    <s v="Ceredigion and Pembrokeshire LJA"/>
  </r>
  <r>
    <x v="25"/>
    <x v="1"/>
    <x v="3"/>
    <x v="170"/>
    <x v="1"/>
    <x v="3"/>
    <n v="24"/>
    <s v="-"/>
    <s v="Wales"/>
    <s v="Dyfed Powys LCJB"/>
    <s v="Montgomeryshire LJA"/>
  </r>
  <r>
    <x v="25"/>
    <x v="1"/>
    <x v="3"/>
    <x v="171"/>
    <x v="1"/>
    <x v="3"/>
    <n v="9"/>
    <s v="-"/>
    <s v="Wales"/>
    <s v="Gwent LCJB"/>
    <s v="Gwent LJA"/>
  </r>
  <r>
    <x v="25"/>
    <x v="1"/>
    <x v="3"/>
    <x v="172"/>
    <x v="1"/>
    <x v="3"/>
    <n v="9"/>
    <s v="-"/>
    <s v="Wales"/>
    <s v="North Wales LCJB"/>
    <s v="Conwy LJA"/>
  </r>
  <r>
    <x v="25"/>
    <x v="1"/>
    <x v="3"/>
    <x v="173"/>
    <x v="1"/>
    <x v="3"/>
    <n v="37"/>
    <s v="-"/>
    <s v="Wales"/>
    <s v="North Wales LCJB"/>
    <s v="Denbighshire LJA"/>
  </r>
  <r>
    <x v="25"/>
    <x v="1"/>
    <x v="3"/>
    <x v="174"/>
    <x v="1"/>
    <x v="3"/>
    <n v="16"/>
    <s v="-"/>
    <s v="Wales"/>
    <s v="North Wales LCJB"/>
    <s v="Gwynedd LJA"/>
  </r>
  <r>
    <x v="25"/>
    <x v="1"/>
    <x v="3"/>
    <x v="175"/>
    <x v="1"/>
    <x v="3"/>
    <n v="10"/>
    <s v="-"/>
    <s v="Wales"/>
    <s v="North Wales LCJB"/>
    <s v="North East Wales LJA"/>
  </r>
  <r>
    <x v="25"/>
    <x v="1"/>
    <x v="3"/>
    <x v="176"/>
    <x v="1"/>
    <x v="3"/>
    <n v="15"/>
    <s v="-"/>
    <s v="Wales"/>
    <s v="North Wales LCJB"/>
    <s v="Ynys Mòn/Anglesey LJA"/>
  </r>
  <r>
    <x v="25"/>
    <x v="1"/>
    <x v="3"/>
    <x v="177"/>
    <x v="1"/>
    <x v="3"/>
    <n v="13"/>
    <s v="-"/>
    <s v="Wales"/>
    <s v="South Wales LCJB"/>
    <s v="Cardiff and the Vale of Glamorgan LJA"/>
  </r>
  <r>
    <x v="25"/>
    <x v="1"/>
    <x v="3"/>
    <x v="178"/>
    <x v="1"/>
    <x v="3"/>
    <n v="4"/>
    <s v="-"/>
    <s v="Wales"/>
    <s v="South Wales LCJB"/>
    <s v="Glamorgan Valleys LJA"/>
  </r>
  <r>
    <x v="25"/>
    <x v="1"/>
    <x v="3"/>
    <x v="179"/>
    <x v="1"/>
    <x v="3"/>
    <n v="14"/>
    <s v="-"/>
    <s v="Wales"/>
    <s v="South Wales LCJB"/>
    <s v="Newcastle and Ogmore LJA"/>
  </r>
  <r>
    <x v="25"/>
    <x v="1"/>
    <x v="3"/>
    <x v="180"/>
    <x v="1"/>
    <x v="3"/>
    <n v="4"/>
    <s v="-"/>
    <s v="Wales"/>
    <s v="South Wales LCJB"/>
    <s v="West Glamorgan LJA"/>
  </r>
  <r>
    <x v="25"/>
    <x v="2"/>
    <x v="0"/>
    <x v="0"/>
    <x v="1"/>
    <x v="3"/>
    <n v="193"/>
    <s v="England and Wales"/>
    <s v="-"/>
    <s v="-"/>
    <s v="-"/>
  </r>
  <r>
    <x v="25"/>
    <x v="2"/>
    <x v="1"/>
    <x v="1"/>
    <x v="1"/>
    <x v="3"/>
    <n v="213"/>
    <s v="-"/>
    <s v="London"/>
    <s v="-"/>
    <s v="-"/>
  </r>
  <r>
    <x v="25"/>
    <x v="2"/>
    <x v="1"/>
    <x v="2"/>
    <x v="1"/>
    <x v="3"/>
    <n v="200"/>
    <s v="-"/>
    <s v="Midlands"/>
    <s v="-"/>
    <s v="-"/>
  </r>
  <r>
    <x v="25"/>
    <x v="2"/>
    <x v="1"/>
    <x v="3"/>
    <x v="1"/>
    <x v="3"/>
    <n v="173"/>
    <s v="-"/>
    <s v="North East"/>
    <s v="-"/>
    <s v="-"/>
  </r>
  <r>
    <x v="25"/>
    <x v="2"/>
    <x v="1"/>
    <x v="4"/>
    <x v="1"/>
    <x v="3"/>
    <n v="185"/>
    <s v="-"/>
    <s v="North West"/>
    <s v="-"/>
    <s v="-"/>
  </r>
  <r>
    <x v="25"/>
    <x v="2"/>
    <x v="1"/>
    <x v="5"/>
    <x v="1"/>
    <x v="3"/>
    <n v="208"/>
    <s v="-"/>
    <s v="South East"/>
    <s v="-"/>
    <s v="-"/>
  </r>
  <r>
    <x v="25"/>
    <x v="2"/>
    <x v="1"/>
    <x v="6"/>
    <x v="1"/>
    <x v="3"/>
    <n v="185"/>
    <s v="-"/>
    <s v="South West"/>
    <s v="-"/>
    <s v="-"/>
  </r>
  <r>
    <x v="25"/>
    <x v="2"/>
    <x v="1"/>
    <x v="7"/>
    <x v="1"/>
    <x v="3"/>
    <n v="135"/>
    <s v="-"/>
    <s v="Wales"/>
    <s v="-"/>
    <s v="-"/>
  </r>
  <r>
    <x v="25"/>
    <x v="2"/>
    <x v="2"/>
    <x v="8"/>
    <x v="1"/>
    <x v="3"/>
    <n v="254"/>
    <s v="-"/>
    <s v="London"/>
    <s v="Central London LCJB"/>
    <s v="-"/>
  </r>
  <r>
    <x v="25"/>
    <x v="2"/>
    <x v="2"/>
    <x v="10"/>
    <x v="1"/>
    <x v="3"/>
    <n v="225"/>
    <s v="-"/>
    <s v="London"/>
    <s v="North East London LCJB"/>
    <s v="-"/>
  </r>
  <r>
    <x v="25"/>
    <x v="2"/>
    <x v="2"/>
    <x v="12"/>
    <x v="1"/>
    <x v="3"/>
    <n v="186"/>
    <s v="-"/>
    <s v="London"/>
    <s v="North West London LCJB"/>
    <s v="-"/>
  </r>
  <r>
    <x v="25"/>
    <x v="2"/>
    <x v="2"/>
    <x v="13"/>
    <x v="1"/>
    <x v="3"/>
    <n v="201"/>
    <s v="-"/>
    <s v="London"/>
    <s v="South East London LCJB"/>
    <s v="-"/>
  </r>
  <r>
    <x v="25"/>
    <x v="2"/>
    <x v="2"/>
    <x v="15"/>
    <x v="1"/>
    <x v="3"/>
    <n v="217"/>
    <s v="-"/>
    <s v="London"/>
    <s v="South West London LCJB"/>
    <s v="-"/>
  </r>
  <r>
    <x v="25"/>
    <x v="2"/>
    <x v="2"/>
    <x v="16"/>
    <x v="1"/>
    <x v="3"/>
    <n v="172"/>
    <s v="-"/>
    <s v="Midlands"/>
    <s v="Derbyshire LCJB"/>
    <s v="-"/>
  </r>
  <r>
    <x v="25"/>
    <x v="2"/>
    <x v="2"/>
    <x v="17"/>
    <x v="1"/>
    <x v="3"/>
    <n v="196"/>
    <s v="-"/>
    <s v="Midlands"/>
    <s v="Leicestershire LCJB"/>
    <s v="-"/>
  </r>
  <r>
    <x v="25"/>
    <x v="2"/>
    <x v="2"/>
    <x v="18"/>
    <x v="1"/>
    <x v="3"/>
    <n v="268"/>
    <s v="-"/>
    <s v="Midlands"/>
    <s v="Lincolnshire LCJB"/>
    <s v="-"/>
  </r>
  <r>
    <x v="25"/>
    <x v="2"/>
    <x v="2"/>
    <x v="19"/>
    <x v="1"/>
    <x v="3"/>
    <n v="319"/>
    <s v="-"/>
    <s v="Midlands"/>
    <s v="Northamptonshire LCJB"/>
    <s v="-"/>
  </r>
  <r>
    <x v="25"/>
    <x v="2"/>
    <x v="2"/>
    <x v="20"/>
    <x v="1"/>
    <x v="3"/>
    <n v="201"/>
    <s v="-"/>
    <s v="Midlands"/>
    <s v="Nottinghamshire LCJB"/>
    <s v="-"/>
  </r>
  <r>
    <x v="25"/>
    <x v="2"/>
    <x v="2"/>
    <x v="21"/>
    <x v="1"/>
    <x v="3"/>
    <n v="180"/>
    <s v="-"/>
    <s v="Midlands"/>
    <s v="Staffordshire LCJB"/>
    <s v="-"/>
  </r>
  <r>
    <x v="25"/>
    <x v="2"/>
    <x v="2"/>
    <x v="22"/>
    <x v="1"/>
    <x v="3"/>
    <n v="203"/>
    <s v="-"/>
    <s v="Midlands"/>
    <s v="Warwickshire LCJB"/>
    <s v="-"/>
  </r>
  <r>
    <x v="25"/>
    <x v="2"/>
    <x v="2"/>
    <x v="23"/>
    <x v="1"/>
    <x v="3"/>
    <n v="176"/>
    <s v="-"/>
    <s v="Midlands"/>
    <s v="West Mercia LCJB"/>
    <s v="-"/>
  </r>
  <r>
    <x v="25"/>
    <x v="2"/>
    <x v="2"/>
    <x v="24"/>
    <x v="1"/>
    <x v="3"/>
    <n v="185"/>
    <s v="-"/>
    <s v="Midlands"/>
    <s v="West Midlands LCJB"/>
    <s v="-"/>
  </r>
  <r>
    <x v="25"/>
    <x v="2"/>
    <x v="2"/>
    <x v="25"/>
    <x v="1"/>
    <x v="3"/>
    <n v="153"/>
    <s v="-"/>
    <s v="North East"/>
    <s v="Cleveland LCJB"/>
    <s v="-"/>
  </r>
  <r>
    <x v="25"/>
    <x v="2"/>
    <x v="2"/>
    <x v="26"/>
    <x v="1"/>
    <x v="3"/>
    <n v="138"/>
    <s v="-"/>
    <s v="North East"/>
    <s v="Durham LCJB"/>
    <s v="-"/>
  </r>
  <r>
    <x v="25"/>
    <x v="2"/>
    <x v="2"/>
    <x v="27"/>
    <x v="1"/>
    <x v="3"/>
    <n v="168"/>
    <s v="-"/>
    <s v="North East"/>
    <s v="Humberside LCJB"/>
    <s v="-"/>
  </r>
  <r>
    <x v="25"/>
    <x v="2"/>
    <x v="2"/>
    <x v="28"/>
    <x v="1"/>
    <x v="3"/>
    <n v="175"/>
    <s v="-"/>
    <s v="North East"/>
    <s v="North Yorkshire LCJB"/>
    <s v="-"/>
  </r>
  <r>
    <x v="25"/>
    <x v="2"/>
    <x v="2"/>
    <x v="29"/>
    <x v="1"/>
    <x v="3"/>
    <n v="197"/>
    <s v="-"/>
    <s v="North East"/>
    <s v="Northumbria LCJB"/>
    <s v="-"/>
  </r>
  <r>
    <x v="25"/>
    <x v="2"/>
    <x v="2"/>
    <x v="31"/>
    <x v="1"/>
    <x v="3"/>
    <n v="175"/>
    <s v="-"/>
    <s v="North East"/>
    <s v="West Yorkshire LCJB"/>
    <s v="-"/>
  </r>
  <r>
    <x v="25"/>
    <x v="2"/>
    <x v="2"/>
    <x v="32"/>
    <x v="1"/>
    <x v="3"/>
    <n v="204"/>
    <s v="-"/>
    <s v="North West"/>
    <s v="Cheshire LCJB"/>
    <s v="-"/>
  </r>
  <r>
    <x v="25"/>
    <x v="2"/>
    <x v="2"/>
    <x v="33"/>
    <x v="1"/>
    <x v="3"/>
    <n v="162"/>
    <s v="-"/>
    <s v="North West"/>
    <s v="Cumbria LCJB"/>
    <s v="-"/>
  </r>
  <r>
    <x v="25"/>
    <x v="2"/>
    <x v="2"/>
    <x v="34"/>
    <x v="1"/>
    <x v="3"/>
    <n v="217"/>
    <s v="-"/>
    <s v="North West"/>
    <s v="Greater Manchester LCJB"/>
    <s v="-"/>
  </r>
  <r>
    <x v="25"/>
    <x v="2"/>
    <x v="2"/>
    <x v="35"/>
    <x v="1"/>
    <x v="3"/>
    <n v="184"/>
    <s v="-"/>
    <s v="North West"/>
    <s v="Lancashire LCJB"/>
    <s v="-"/>
  </r>
  <r>
    <x v="25"/>
    <x v="2"/>
    <x v="2"/>
    <x v="36"/>
    <x v="1"/>
    <x v="3"/>
    <n v="140"/>
    <s v="-"/>
    <s v="North West"/>
    <s v="Merseyside LCJB"/>
    <s v="-"/>
  </r>
  <r>
    <x v="25"/>
    <x v="2"/>
    <x v="2"/>
    <x v="37"/>
    <x v="1"/>
    <x v="3"/>
    <n v="166"/>
    <s v="-"/>
    <s v="South East"/>
    <s v="Bedfordshire LCJB"/>
    <s v="-"/>
  </r>
  <r>
    <x v="25"/>
    <x v="2"/>
    <x v="2"/>
    <x v="38"/>
    <x v="1"/>
    <x v="3"/>
    <n v="158"/>
    <s v="-"/>
    <s v="South East"/>
    <s v="Cambridgeshire LCJB"/>
    <s v="-"/>
  </r>
  <r>
    <x v="25"/>
    <x v="2"/>
    <x v="2"/>
    <x v="39"/>
    <x v="1"/>
    <x v="3"/>
    <n v="228"/>
    <s v="-"/>
    <s v="South East"/>
    <s v="Essex LCJB"/>
    <s v="-"/>
  </r>
  <r>
    <x v="25"/>
    <x v="2"/>
    <x v="2"/>
    <x v="40"/>
    <x v="1"/>
    <x v="3"/>
    <n v="282"/>
    <s v="-"/>
    <s v="South East"/>
    <s v="Hertfordshire LCJB"/>
    <s v="-"/>
  </r>
  <r>
    <x v="25"/>
    <x v="2"/>
    <x v="2"/>
    <x v="41"/>
    <x v="1"/>
    <x v="3"/>
    <n v="215"/>
    <s v="-"/>
    <s v="South East"/>
    <s v="Kent LCJB"/>
    <s v="-"/>
  </r>
  <r>
    <x v="25"/>
    <x v="2"/>
    <x v="2"/>
    <x v="42"/>
    <x v="1"/>
    <x v="3"/>
    <n v="172"/>
    <s v="-"/>
    <s v="South East"/>
    <s v="Norfolk LCJB"/>
    <s v="-"/>
  </r>
  <r>
    <x v="25"/>
    <x v="2"/>
    <x v="2"/>
    <x v="43"/>
    <x v="1"/>
    <x v="3"/>
    <n v="173"/>
    <s v="-"/>
    <s v="South East"/>
    <s v="Suffolk LCJB"/>
    <s v="-"/>
  </r>
  <r>
    <x v="25"/>
    <x v="2"/>
    <x v="2"/>
    <x v="44"/>
    <x v="1"/>
    <x v="3"/>
    <n v="210"/>
    <s v="-"/>
    <s v="South East"/>
    <s v="Surrey LCJB"/>
    <s v="-"/>
  </r>
  <r>
    <x v="25"/>
    <x v="2"/>
    <x v="2"/>
    <x v="45"/>
    <x v="1"/>
    <x v="3"/>
    <n v="249"/>
    <s v="-"/>
    <s v="South East"/>
    <s v="Sussex LCJB"/>
    <s v="-"/>
  </r>
  <r>
    <x v="25"/>
    <x v="2"/>
    <x v="2"/>
    <x v="46"/>
    <x v="1"/>
    <x v="3"/>
    <n v="192"/>
    <s v="-"/>
    <s v="South East"/>
    <s v="Thames Valley LCJB"/>
    <s v="-"/>
  </r>
  <r>
    <x v="25"/>
    <x v="2"/>
    <x v="2"/>
    <x v="47"/>
    <x v="1"/>
    <x v="3"/>
    <n v="184"/>
    <s v="-"/>
    <s v="South West"/>
    <s v="Avon and Somerset LCJB"/>
    <s v="-"/>
  </r>
  <r>
    <x v="25"/>
    <x v="2"/>
    <x v="2"/>
    <x v="48"/>
    <x v="1"/>
    <x v="3"/>
    <n v="188"/>
    <s v="-"/>
    <s v="South West"/>
    <s v="Devon and Cornwall LCJB"/>
    <s v="-"/>
  </r>
  <r>
    <x v="25"/>
    <x v="2"/>
    <x v="2"/>
    <x v="49"/>
    <x v="1"/>
    <x v="3"/>
    <n v="169"/>
    <s v="-"/>
    <s v="South West"/>
    <s v="Dorset LCJB"/>
    <s v="-"/>
  </r>
  <r>
    <x v="25"/>
    <x v="2"/>
    <x v="2"/>
    <x v="50"/>
    <x v="1"/>
    <x v="3"/>
    <n v="176"/>
    <s v="-"/>
    <s v="South West"/>
    <s v="Gloucestershire LCJB"/>
    <s v="-"/>
  </r>
  <r>
    <x v="25"/>
    <x v="2"/>
    <x v="2"/>
    <x v="51"/>
    <x v="1"/>
    <x v="3"/>
    <n v="184"/>
    <s v="-"/>
    <s v="South West"/>
    <s v="Hampshire and Isle of Wight LCJB"/>
    <s v="-"/>
  </r>
  <r>
    <x v="25"/>
    <x v="2"/>
    <x v="2"/>
    <x v="52"/>
    <x v="1"/>
    <x v="3"/>
    <n v="217"/>
    <s v="-"/>
    <s v="South West"/>
    <s v="Wiltshire LCJB"/>
    <s v="-"/>
  </r>
  <r>
    <x v="25"/>
    <x v="2"/>
    <x v="2"/>
    <x v="55"/>
    <x v="1"/>
    <x v="3"/>
    <n v="150"/>
    <s v="-"/>
    <s v="Wales"/>
    <s v="North Wales LCJB"/>
    <s v="-"/>
  </r>
  <r>
    <x v="25"/>
    <x v="2"/>
    <x v="2"/>
    <x v="56"/>
    <x v="1"/>
    <x v="3"/>
    <n v="132"/>
    <s v="-"/>
    <s v="Wales"/>
    <s v="South Wales LCJB"/>
    <s v="-"/>
  </r>
  <r>
    <x v="25"/>
    <x v="2"/>
    <x v="3"/>
    <x v="181"/>
    <x v="1"/>
    <x v="3"/>
    <n v="246"/>
    <s v="-"/>
    <s v="London"/>
    <s v="Central London LCJB"/>
    <s v="Central Criminal Court"/>
  </r>
  <r>
    <x v="25"/>
    <x v="2"/>
    <x v="3"/>
    <x v="182"/>
    <x v="1"/>
    <x v="3"/>
    <n v="262"/>
    <s v="-"/>
    <s v="London"/>
    <s v="Central London LCJB"/>
    <s v="Southwark"/>
  </r>
  <r>
    <x v="25"/>
    <x v="2"/>
    <x v="3"/>
    <x v="183"/>
    <x v="1"/>
    <x v="3"/>
    <n v="225"/>
    <s v="-"/>
    <s v="London"/>
    <s v="North East London LCJB"/>
    <s v="Snaresbrook"/>
  </r>
  <r>
    <x v="25"/>
    <x v="2"/>
    <x v="3"/>
    <x v="184"/>
    <x v="1"/>
    <x v="3"/>
    <n v="177"/>
    <s v="-"/>
    <s v="London"/>
    <s v="North West London LCJB"/>
    <s v="Harrow"/>
  </r>
  <r>
    <x v="25"/>
    <x v="2"/>
    <x v="3"/>
    <x v="185"/>
    <x v="1"/>
    <x v="3"/>
    <n v="197"/>
    <s v="-"/>
    <s v="London"/>
    <s v="North West London LCJB"/>
    <s v="Wood Green"/>
  </r>
  <r>
    <x v="25"/>
    <x v="2"/>
    <x v="3"/>
    <x v="186"/>
    <x v="1"/>
    <x v="3"/>
    <n v="182"/>
    <s v="-"/>
    <s v="London"/>
    <s v="South East London LCJB"/>
    <s v="Croydon"/>
  </r>
  <r>
    <x v="25"/>
    <x v="2"/>
    <x v="3"/>
    <x v="187"/>
    <x v="1"/>
    <x v="3"/>
    <n v="164"/>
    <s v="-"/>
    <s v="London"/>
    <s v="South East London LCJB"/>
    <s v="Inner London Sessions House"/>
  </r>
  <r>
    <x v="25"/>
    <x v="2"/>
    <x v="3"/>
    <x v="188"/>
    <x v="1"/>
    <x v="3"/>
    <n v="246"/>
    <s v="-"/>
    <s v="London"/>
    <s v="South East London LCJB"/>
    <s v="Woolwich"/>
  </r>
  <r>
    <x v="25"/>
    <x v="2"/>
    <x v="3"/>
    <x v="189"/>
    <x v="1"/>
    <x v="3"/>
    <n v="215"/>
    <s v="-"/>
    <s v="London"/>
    <s v="South West London LCJB"/>
    <s v="Blackfriars"/>
  </r>
  <r>
    <x v="25"/>
    <x v="2"/>
    <x v="3"/>
    <x v="190"/>
    <x v="1"/>
    <x v="3"/>
    <n v="198"/>
    <s v="-"/>
    <s v="London"/>
    <s v="South West London LCJB"/>
    <s v="Isleworth"/>
  </r>
  <r>
    <x v="25"/>
    <x v="2"/>
    <x v="3"/>
    <x v="191"/>
    <x v="1"/>
    <x v="3"/>
    <n v="242"/>
    <s v="-"/>
    <s v="London"/>
    <s v="South West London LCJB"/>
    <s v="Kingston Upon Thames"/>
  </r>
  <r>
    <x v="25"/>
    <x v="2"/>
    <x v="3"/>
    <x v="192"/>
    <x v="1"/>
    <x v="3"/>
    <n v="172"/>
    <s v="-"/>
    <s v="Midlands"/>
    <s v="Derbyshire LCJB"/>
    <s v="Derby"/>
  </r>
  <r>
    <x v="25"/>
    <x v="2"/>
    <x v="3"/>
    <x v="193"/>
    <x v="1"/>
    <x v="3"/>
    <n v="196"/>
    <s v="-"/>
    <s v="Midlands"/>
    <s v="Leicestershire LCJB"/>
    <s v="Leicester"/>
  </r>
  <r>
    <x v="25"/>
    <x v="2"/>
    <x v="3"/>
    <x v="194"/>
    <x v="1"/>
    <x v="3"/>
    <n v="268"/>
    <s v="-"/>
    <s v="Midlands"/>
    <s v="Lincolnshire LCJB"/>
    <s v="Lincoln"/>
  </r>
  <r>
    <x v="25"/>
    <x v="2"/>
    <x v="3"/>
    <x v="195"/>
    <x v="1"/>
    <x v="3"/>
    <n v="319"/>
    <s v="-"/>
    <s v="Midlands"/>
    <s v="Northamptonshire LCJB"/>
    <s v="Northampton"/>
  </r>
  <r>
    <x v="25"/>
    <x v="2"/>
    <x v="3"/>
    <x v="196"/>
    <x v="1"/>
    <x v="3"/>
    <n v="201"/>
    <s v="-"/>
    <s v="Midlands"/>
    <s v="Nottinghamshire LCJB"/>
    <s v="Nottingham"/>
  </r>
  <r>
    <x v="25"/>
    <x v="2"/>
    <x v="3"/>
    <x v="197"/>
    <x v="1"/>
    <x v="3"/>
    <n v="197"/>
    <s v="-"/>
    <s v="Midlands"/>
    <s v="Staffordshire LCJB"/>
    <s v="Stafford"/>
  </r>
  <r>
    <x v="25"/>
    <x v="2"/>
    <x v="3"/>
    <x v="198"/>
    <x v="1"/>
    <x v="3"/>
    <n v="161"/>
    <s v="-"/>
    <s v="Midlands"/>
    <s v="Staffordshire LCJB"/>
    <s v="Stoke On Trent"/>
  </r>
  <r>
    <x v="25"/>
    <x v="2"/>
    <x v="3"/>
    <x v="199"/>
    <x v="1"/>
    <x v="3"/>
    <n v="203"/>
    <s v="-"/>
    <s v="Midlands"/>
    <s v="Warwickshire LCJB"/>
    <s v="Warwick"/>
  </r>
  <r>
    <x v="25"/>
    <x v="2"/>
    <x v="3"/>
    <x v="200"/>
    <x v="1"/>
    <x v="3"/>
    <n v="145"/>
    <s v="-"/>
    <s v="Midlands"/>
    <s v="West Mercia LCJB"/>
    <s v="Shrewsbury"/>
  </r>
  <r>
    <x v="25"/>
    <x v="2"/>
    <x v="3"/>
    <x v="201"/>
    <x v="1"/>
    <x v="3"/>
    <n v="190"/>
    <s v="-"/>
    <s v="Midlands"/>
    <s v="West Mercia LCJB"/>
    <s v="Worcester"/>
  </r>
  <r>
    <x v="25"/>
    <x v="2"/>
    <x v="3"/>
    <x v="202"/>
    <x v="1"/>
    <x v="3"/>
    <n v="183"/>
    <s v="-"/>
    <s v="Midlands"/>
    <s v="West Midlands LCJB"/>
    <s v="Birmingham"/>
  </r>
  <r>
    <x v="25"/>
    <x v="2"/>
    <x v="3"/>
    <x v="203"/>
    <x v="1"/>
    <x v="3"/>
    <n v="188"/>
    <s v="-"/>
    <s v="Midlands"/>
    <s v="West Midlands LCJB"/>
    <s v="Wolverhampton"/>
  </r>
  <r>
    <x v="25"/>
    <x v="2"/>
    <x v="3"/>
    <x v="204"/>
    <x v="1"/>
    <x v="3"/>
    <n v="153"/>
    <s v="-"/>
    <s v="North East"/>
    <s v="Cleveland LCJB"/>
    <s v="Teesside"/>
  </r>
  <r>
    <x v="25"/>
    <x v="2"/>
    <x v="3"/>
    <x v="205"/>
    <x v="1"/>
    <x v="3"/>
    <n v="138"/>
    <s v="-"/>
    <s v="North East"/>
    <s v="Durham LCJB"/>
    <s v="Durham"/>
  </r>
  <r>
    <x v="25"/>
    <x v="2"/>
    <x v="3"/>
    <x v="206"/>
    <x v="1"/>
    <x v="3"/>
    <n v="147"/>
    <s v="-"/>
    <s v="North East"/>
    <s v="Humberside LCJB"/>
    <s v="Great Grimsby"/>
  </r>
  <r>
    <x v="25"/>
    <x v="2"/>
    <x v="3"/>
    <x v="207"/>
    <x v="1"/>
    <x v="3"/>
    <n v="179"/>
    <s v="-"/>
    <s v="North East"/>
    <s v="Humberside LCJB"/>
    <s v="Kingston Upon Hull"/>
  </r>
  <r>
    <x v="25"/>
    <x v="2"/>
    <x v="3"/>
    <x v="208"/>
    <x v="1"/>
    <x v="3"/>
    <n v="167"/>
    <s v="-"/>
    <s v="North East"/>
    <s v="South Yorkshire LCJB"/>
    <s v="Sheffield"/>
  </r>
  <r>
    <x v="25"/>
    <x v="2"/>
    <x v="3"/>
    <x v="209"/>
    <x v="1"/>
    <x v="3"/>
    <n v="175"/>
    <s v="-"/>
    <s v="North East"/>
    <s v="North Yorkshire LCJB"/>
    <s v="York"/>
  </r>
  <r>
    <x v="25"/>
    <x v="2"/>
    <x v="3"/>
    <x v="210"/>
    <x v="1"/>
    <x v="3"/>
    <n v="197"/>
    <s v="-"/>
    <s v="North East"/>
    <s v="Northumbria LCJB"/>
    <s v="Newcastle Upon Tyne"/>
  </r>
  <r>
    <x v="25"/>
    <x v="2"/>
    <x v="3"/>
    <x v="211"/>
    <x v="1"/>
    <x v="3"/>
    <n v="151"/>
    <s v="-"/>
    <s v="North East"/>
    <s v="West Yorkshire LCJB"/>
    <s v="Bradford"/>
  </r>
  <r>
    <x v="25"/>
    <x v="2"/>
    <x v="3"/>
    <x v="212"/>
    <x v="1"/>
    <x v="3"/>
    <n v="188"/>
    <s v="-"/>
    <s v="North East"/>
    <s v="West Yorkshire LCJB"/>
    <s v="Leeds"/>
  </r>
  <r>
    <x v="25"/>
    <x v="2"/>
    <x v="3"/>
    <x v="213"/>
    <x v="1"/>
    <x v="3"/>
    <n v="204"/>
    <s v="-"/>
    <s v="North West"/>
    <s v="Cheshire LCJB"/>
    <s v="Chester"/>
  </r>
  <r>
    <x v="25"/>
    <x v="2"/>
    <x v="3"/>
    <x v="214"/>
    <x v="1"/>
    <x v="3"/>
    <n v="162"/>
    <s v="-"/>
    <s v="North West"/>
    <s v="Cumbria LCJB"/>
    <s v="Carlisle"/>
  </r>
  <r>
    <x v="25"/>
    <x v="2"/>
    <x v="3"/>
    <x v="215"/>
    <x v="1"/>
    <x v="3"/>
    <n v="153"/>
    <s v="-"/>
    <s v="North West"/>
    <s v="Greater Manchester LCJB"/>
    <s v="Bolton"/>
  </r>
  <r>
    <x v="25"/>
    <x v="2"/>
    <x v="3"/>
    <x v="216"/>
    <x v="1"/>
    <x v="3"/>
    <n v="231"/>
    <s v="-"/>
    <s v="North West"/>
    <s v="Greater Manchester LCJB"/>
    <s v="Manchester Crown Sq"/>
  </r>
  <r>
    <x v="25"/>
    <x v="2"/>
    <x v="3"/>
    <x v="217"/>
    <x v="1"/>
    <x v="3"/>
    <n v="231"/>
    <s v="-"/>
    <s v="North West"/>
    <s v="Greater Manchester LCJB"/>
    <s v="Manchester Minshull St"/>
  </r>
  <r>
    <x v="25"/>
    <x v="2"/>
    <x v="3"/>
    <x v="218"/>
    <x v="1"/>
    <x v="3"/>
    <n v="204"/>
    <s v="-"/>
    <s v="North West"/>
    <s v="Lancashire LCJB"/>
    <s v="Burnley"/>
  </r>
  <r>
    <x v="25"/>
    <x v="2"/>
    <x v="3"/>
    <x v="219"/>
    <x v="1"/>
    <x v="3"/>
    <n v="178"/>
    <s v="-"/>
    <s v="North West"/>
    <s v="Lancashire LCJB"/>
    <s v="Preston"/>
  </r>
  <r>
    <x v="25"/>
    <x v="2"/>
    <x v="3"/>
    <x v="220"/>
    <x v="1"/>
    <x v="3"/>
    <n v="140"/>
    <s v="-"/>
    <s v="North West"/>
    <s v="Merseyside LCJB"/>
    <s v="Liverpool"/>
  </r>
  <r>
    <x v="25"/>
    <x v="2"/>
    <x v="3"/>
    <x v="221"/>
    <x v="1"/>
    <x v="3"/>
    <n v="166"/>
    <s v="-"/>
    <s v="South East"/>
    <s v="Bedfordshire LCJB"/>
    <s v="Luton"/>
  </r>
  <r>
    <x v="25"/>
    <x v="2"/>
    <x v="3"/>
    <x v="222"/>
    <x v="1"/>
    <x v="3"/>
    <n v="151"/>
    <s v="-"/>
    <s v="South East"/>
    <s v="Cambridgeshire LCJB"/>
    <s v="Cambridge"/>
  </r>
  <r>
    <x v="25"/>
    <x v="2"/>
    <x v="3"/>
    <x v="223"/>
    <x v="1"/>
    <x v="3"/>
    <n v="177"/>
    <s v="-"/>
    <s v="South East"/>
    <s v="Cambridgeshire LCJB"/>
    <s v="Peterborough"/>
  </r>
  <r>
    <x v="25"/>
    <x v="2"/>
    <x v="3"/>
    <x v="224"/>
    <x v="1"/>
    <x v="3"/>
    <n v="177"/>
    <s v="-"/>
    <s v="South East"/>
    <s v="Essex LCJB"/>
    <s v="Basildon"/>
  </r>
  <r>
    <x v="25"/>
    <x v="2"/>
    <x v="3"/>
    <x v="225"/>
    <x v="1"/>
    <x v="3"/>
    <n v="285"/>
    <s v="-"/>
    <s v="South East"/>
    <s v="Essex LCJB"/>
    <s v="Chelmsford"/>
  </r>
  <r>
    <x v="25"/>
    <x v="2"/>
    <x v="3"/>
    <x v="226"/>
    <x v="1"/>
    <x v="3"/>
    <n v="282"/>
    <s v="-"/>
    <s v="South East"/>
    <s v="Hertfordshire LCJB"/>
    <s v="St Albans"/>
  </r>
  <r>
    <x v="25"/>
    <x v="2"/>
    <x v="3"/>
    <x v="227"/>
    <x v="1"/>
    <x v="3"/>
    <n v="174"/>
    <s v="-"/>
    <s v="South East"/>
    <s v="Kent LCJB"/>
    <s v="Canterbury"/>
  </r>
  <r>
    <x v="25"/>
    <x v="2"/>
    <x v="3"/>
    <x v="228"/>
    <x v="1"/>
    <x v="3"/>
    <n v="244"/>
    <s v="-"/>
    <s v="South East"/>
    <s v="Kent LCJB"/>
    <s v="Maidstone"/>
  </r>
  <r>
    <x v="25"/>
    <x v="2"/>
    <x v="3"/>
    <x v="229"/>
    <x v="1"/>
    <x v="3"/>
    <n v="172"/>
    <s v="-"/>
    <s v="South East"/>
    <s v="Norfolk LCJB"/>
    <s v="Norwich"/>
  </r>
  <r>
    <x v="25"/>
    <x v="2"/>
    <x v="3"/>
    <x v="230"/>
    <x v="1"/>
    <x v="3"/>
    <n v="173"/>
    <s v="-"/>
    <s v="South East"/>
    <s v="Suffolk LCJB"/>
    <s v="Ipswich"/>
  </r>
  <r>
    <x v="25"/>
    <x v="2"/>
    <x v="3"/>
    <x v="231"/>
    <x v="1"/>
    <x v="3"/>
    <n v="210"/>
    <s v="-"/>
    <s v="South East"/>
    <s v="Surrey LCJB"/>
    <s v="Guildford"/>
  </r>
  <r>
    <x v="25"/>
    <x v="2"/>
    <x v="3"/>
    <x v="232"/>
    <x v="1"/>
    <x v="3"/>
    <n v="288"/>
    <s v="-"/>
    <s v="South East"/>
    <s v="Sussex LCJB"/>
    <s v="Chichester"/>
  </r>
  <r>
    <x v="25"/>
    <x v="2"/>
    <x v="3"/>
    <x v="233"/>
    <x v="1"/>
    <x v="3"/>
    <n v="242"/>
    <s v="-"/>
    <s v="South East"/>
    <s v="Sussex LCJB"/>
    <s v="Lewes"/>
  </r>
  <r>
    <x v="25"/>
    <x v="2"/>
    <x v="3"/>
    <x v="234"/>
    <x v="1"/>
    <x v="3"/>
    <n v="145"/>
    <s v="-"/>
    <s v="South East"/>
    <s v="Thames Valley LCJB"/>
    <s v="Aylesbury"/>
  </r>
  <r>
    <x v="25"/>
    <x v="2"/>
    <x v="3"/>
    <x v="235"/>
    <x v="1"/>
    <x v="3"/>
    <n v="204"/>
    <s v="-"/>
    <s v="South East"/>
    <s v="Thames Valley LCJB"/>
    <s v="Oxford"/>
  </r>
  <r>
    <x v="25"/>
    <x v="2"/>
    <x v="3"/>
    <x v="236"/>
    <x v="1"/>
    <x v="3"/>
    <n v="225"/>
    <s v="-"/>
    <s v="South East"/>
    <s v="Thames Valley LCJB"/>
    <s v="Reading"/>
  </r>
  <r>
    <x v="25"/>
    <x v="2"/>
    <x v="3"/>
    <x v="237"/>
    <x v="1"/>
    <x v="3"/>
    <n v="189"/>
    <s v="-"/>
    <s v="South West"/>
    <s v="Avon and Somerset LCJB"/>
    <s v="Bristol"/>
  </r>
  <r>
    <x v="25"/>
    <x v="2"/>
    <x v="3"/>
    <x v="238"/>
    <x v="1"/>
    <x v="3"/>
    <n v="169"/>
    <s v="-"/>
    <s v="South West"/>
    <s v="Avon and Somerset LCJB"/>
    <s v="Taunton"/>
  </r>
  <r>
    <x v="25"/>
    <x v="2"/>
    <x v="3"/>
    <x v="239"/>
    <x v="1"/>
    <x v="3"/>
    <n v="200"/>
    <s v="-"/>
    <s v="South West"/>
    <s v="Devon and Cornwall LCJB"/>
    <s v="Exeter"/>
  </r>
  <r>
    <x v="25"/>
    <x v="2"/>
    <x v="3"/>
    <x v="240"/>
    <x v="1"/>
    <x v="3"/>
    <n v="167"/>
    <s v="-"/>
    <s v="South West"/>
    <s v="Devon and Cornwall LCJB"/>
    <s v="Plymouth"/>
  </r>
  <r>
    <x v="25"/>
    <x v="2"/>
    <x v="3"/>
    <x v="241"/>
    <x v="1"/>
    <x v="3"/>
    <n v="193"/>
    <s v="-"/>
    <s v="South West"/>
    <s v="Devon and Cornwall LCJB"/>
    <s v="Truro"/>
  </r>
  <r>
    <x v="25"/>
    <x v="2"/>
    <x v="3"/>
    <x v="242"/>
    <x v="1"/>
    <x v="3"/>
    <n v="170"/>
    <s v="-"/>
    <s v="South West"/>
    <s v="Dorset LCJB"/>
    <s v="Bournemouth"/>
  </r>
  <r>
    <x v="25"/>
    <x v="2"/>
    <x v="3"/>
    <x v="243"/>
    <x v="1"/>
    <x v="3"/>
    <n v="167"/>
    <s v="-"/>
    <s v="South West"/>
    <s v="Dorset LCJB"/>
    <s v="Weymouth &amp; Dorchester"/>
  </r>
  <r>
    <x v="25"/>
    <x v="2"/>
    <x v="3"/>
    <x v="244"/>
    <x v="1"/>
    <x v="3"/>
    <n v="176"/>
    <s v="-"/>
    <s v="South West"/>
    <s v="Gloucestershire LCJB"/>
    <s v="Gloucester"/>
  </r>
  <r>
    <x v="25"/>
    <x v="2"/>
    <x v="3"/>
    <x v="245"/>
    <x v="1"/>
    <x v="3"/>
    <n v="202"/>
    <s v="-"/>
    <s v="South West"/>
    <s v="Hampshire and Isle of Wight LCJB"/>
    <s v="Newport (Isle of Wight)"/>
  </r>
  <r>
    <x v="25"/>
    <x v="2"/>
    <x v="3"/>
    <x v="246"/>
    <x v="1"/>
    <x v="3"/>
    <n v="127"/>
    <s v="-"/>
    <s v="South West"/>
    <s v="Hampshire and Isle of Wight LCJB"/>
    <s v="Portsmouth"/>
  </r>
  <r>
    <x v="25"/>
    <x v="2"/>
    <x v="3"/>
    <x v="247"/>
    <x v="1"/>
    <x v="3"/>
    <n v="236"/>
    <s v="-"/>
    <s v="South West"/>
    <s v="Hampshire and Isle of Wight LCJB"/>
    <s v="Southampton"/>
  </r>
  <r>
    <x v="25"/>
    <x v="2"/>
    <x v="3"/>
    <x v="248"/>
    <x v="1"/>
    <x v="3"/>
    <n v="181"/>
    <s v="-"/>
    <s v="South West"/>
    <s v="Hampshire and Isle of Wight LCJB"/>
    <s v="Winchester"/>
  </r>
  <r>
    <x v="25"/>
    <x v="2"/>
    <x v="3"/>
    <x v="249"/>
    <x v="1"/>
    <x v="3"/>
    <n v="206"/>
    <s v="-"/>
    <s v="South West"/>
    <s v="Wiltshire LCJB"/>
    <s v="Salisbury"/>
  </r>
  <r>
    <x v="25"/>
    <x v="2"/>
    <x v="3"/>
    <x v="250"/>
    <x v="1"/>
    <x v="3"/>
    <n v="219"/>
    <s v="-"/>
    <s v="South West"/>
    <s v="Wiltshire LCJB"/>
    <s v="Swindon"/>
  </r>
  <r>
    <x v="25"/>
    <x v="2"/>
    <x v="3"/>
    <x v="251"/>
    <x v="1"/>
    <x v="3"/>
    <n v="150"/>
    <s v="-"/>
    <s v="Wales"/>
    <s v="North Wales LCJB"/>
    <s v="Mold"/>
  </r>
  <r>
    <x v="25"/>
    <x v="2"/>
    <x v="3"/>
    <x v="252"/>
    <x v="1"/>
    <x v="3"/>
    <n v="137"/>
    <s v="-"/>
    <s v="Wales"/>
    <s v="South Wales LCJB"/>
    <s v="Cardiff"/>
  </r>
  <r>
    <x v="25"/>
    <x v="2"/>
    <x v="3"/>
    <x v="253"/>
    <x v="1"/>
    <x v="3"/>
    <n v="107"/>
    <s v="-"/>
    <s v="Wales"/>
    <s v="South Wales LCJB"/>
    <s v="Merthyr Tydfil"/>
  </r>
  <r>
    <x v="25"/>
    <x v="2"/>
    <x v="3"/>
    <x v="254"/>
    <x v="1"/>
    <x v="3"/>
    <n v="134"/>
    <s v="-"/>
    <s v="Wales"/>
    <s v="South Wales LCJB"/>
    <s v="Swansea"/>
  </r>
  <r>
    <x v="26"/>
    <x v="0"/>
    <x v="0"/>
    <x v="0"/>
    <x v="1"/>
    <x v="3"/>
    <n v="27"/>
    <s v="England and Wales"/>
    <s v="-"/>
    <s v="-"/>
    <s v="-"/>
  </r>
  <r>
    <x v="26"/>
    <x v="0"/>
    <x v="1"/>
    <x v="1"/>
    <x v="1"/>
    <x v="3"/>
    <n v="32"/>
    <s v="-"/>
    <s v="London"/>
    <s v="-"/>
    <s v="-"/>
  </r>
  <r>
    <x v="26"/>
    <x v="0"/>
    <x v="1"/>
    <x v="2"/>
    <x v="1"/>
    <x v="3"/>
    <n v="29"/>
    <s v="-"/>
    <s v="Midlands"/>
    <s v="-"/>
    <s v="-"/>
  </r>
  <r>
    <x v="26"/>
    <x v="0"/>
    <x v="1"/>
    <x v="3"/>
    <x v="1"/>
    <x v="3"/>
    <n v="26"/>
    <s v="-"/>
    <s v="North East"/>
    <s v="-"/>
    <s v="-"/>
  </r>
  <r>
    <x v="26"/>
    <x v="0"/>
    <x v="1"/>
    <x v="4"/>
    <x v="1"/>
    <x v="3"/>
    <n v="27"/>
    <s v="-"/>
    <s v="North West"/>
    <s v="-"/>
    <s v="-"/>
  </r>
  <r>
    <x v="26"/>
    <x v="0"/>
    <x v="1"/>
    <x v="5"/>
    <x v="1"/>
    <x v="3"/>
    <n v="29"/>
    <s v="-"/>
    <s v="South East"/>
    <s v="-"/>
    <s v="-"/>
  </r>
  <r>
    <x v="26"/>
    <x v="0"/>
    <x v="1"/>
    <x v="6"/>
    <x v="1"/>
    <x v="3"/>
    <n v="27"/>
    <s v="-"/>
    <s v="South West"/>
    <s v="-"/>
    <s v="-"/>
  </r>
  <r>
    <x v="26"/>
    <x v="0"/>
    <x v="1"/>
    <x v="7"/>
    <x v="1"/>
    <x v="3"/>
    <n v="12"/>
    <s v="-"/>
    <s v="Wales"/>
    <s v="-"/>
    <s v="-"/>
  </r>
  <r>
    <x v="26"/>
    <x v="0"/>
    <x v="2"/>
    <x v="8"/>
    <x v="1"/>
    <x v="3"/>
    <n v="69"/>
    <s v="-"/>
    <s v="London"/>
    <s v="Central London LCJB"/>
    <s v="-"/>
  </r>
  <r>
    <x v="26"/>
    <x v="0"/>
    <x v="2"/>
    <x v="9"/>
    <x v="1"/>
    <x v="3"/>
    <n v="22"/>
    <s v="-"/>
    <s v="London"/>
    <s v="East London LCJB"/>
    <s v="-"/>
  </r>
  <r>
    <x v="26"/>
    <x v="0"/>
    <x v="2"/>
    <x v="10"/>
    <x v="1"/>
    <x v="3"/>
    <n v="36"/>
    <s v="-"/>
    <s v="London"/>
    <s v="North East London LCJB"/>
    <s v="-"/>
  </r>
  <r>
    <x v="26"/>
    <x v="0"/>
    <x v="2"/>
    <x v="11"/>
    <x v="1"/>
    <x v="3"/>
    <n v="20"/>
    <s v="-"/>
    <s v="London"/>
    <s v="North London LCJB"/>
    <s v="-"/>
  </r>
  <r>
    <x v="26"/>
    <x v="0"/>
    <x v="2"/>
    <x v="12"/>
    <x v="1"/>
    <x v="3"/>
    <n v="53"/>
    <s v="-"/>
    <s v="London"/>
    <s v="North West London LCJB"/>
    <s v="-"/>
  </r>
  <r>
    <x v="26"/>
    <x v="0"/>
    <x v="2"/>
    <x v="13"/>
    <x v="1"/>
    <x v="3"/>
    <n v="27"/>
    <s v="-"/>
    <s v="London"/>
    <s v="South East London LCJB"/>
    <s v="-"/>
  </r>
  <r>
    <x v="26"/>
    <x v="0"/>
    <x v="2"/>
    <x v="14"/>
    <x v="1"/>
    <x v="3"/>
    <n v="56"/>
    <s v="-"/>
    <s v="London"/>
    <s v="South London LCJB"/>
    <s v="-"/>
  </r>
  <r>
    <x v="26"/>
    <x v="0"/>
    <x v="2"/>
    <x v="15"/>
    <x v="1"/>
    <x v="3"/>
    <n v="25"/>
    <s v="-"/>
    <s v="London"/>
    <s v="South West London LCJB"/>
    <s v="-"/>
  </r>
  <r>
    <x v="26"/>
    <x v="0"/>
    <x v="2"/>
    <x v="16"/>
    <x v="1"/>
    <x v="3"/>
    <n v="32"/>
    <s v="-"/>
    <s v="Midlands"/>
    <s v="Derbyshire LCJB"/>
    <s v="-"/>
  </r>
  <r>
    <x v="26"/>
    <x v="0"/>
    <x v="2"/>
    <x v="17"/>
    <x v="1"/>
    <x v="3"/>
    <n v="40"/>
    <s v="-"/>
    <s v="Midlands"/>
    <s v="Leicestershire LCJB"/>
    <s v="-"/>
  </r>
  <r>
    <x v="26"/>
    <x v="0"/>
    <x v="2"/>
    <x v="18"/>
    <x v="1"/>
    <x v="3"/>
    <n v="38"/>
    <s v="-"/>
    <s v="Midlands"/>
    <s v="Lincolnshire LCJB"/>
    <s v="-"/>
  </r>
  <r>
    <x v="26"/>
    <x v="0"/>
    <x v="2"/>
    <x v="19"/>
    <x v="1"/>
    <x v="3"/>
    <n v="34"/>
    <s v="-"/>
    <s v="Midlands"/>
    <s v="Northamptonshire LCJB"/>
    <s v="-"/>
  </r>
  <r>
    <x v="26"/>
    <x v="0"/>
    <x v="2"/>
    <x v="20"/>
    <x v="1"/>
    <x v="3"/>
    <n v="33"/>
    <s v="-"/>
    <s v="Midlands"/>
    <s v="Nottinghamshire LCJB"/>
    <s v="-"/>
  </r>
  <r>
    <x v="26"/>
    <x v="0"/>
    <x v="2"/>
    <x v="21"/>
    <x v="1"/>
    <x v="3"/>
    <n v="32"/>
    <s v="-"/>
    <s v="Midlands"/>
    <s v="Staffordshire LCJB"/>
    <s v="-"/>
  </r>
  <r>
    <x v="26"/>
    <x v="0"/>
    <x v="2"/>
    <x v="22"/>
    <x v="1"/>
    <x v="3"/>
    <n v="8"/>
    <s v="-"/>
    <s v="Midlands"/>
    <s v="Warwickshire LCJB"/>
    <s v="-"/>
  </r>
  <r>
    <x v="26"/>
    <x v="0"/>
    <x v="2"/>
    <x v="23"/>
    <x v="1"/>
    <x v="3"/>
    <n v="22"/>
    <s v="-"/>
    <s v="Midlands"/>
    <s v="West Mercia LCJB"/>
    <s v="-"/>
  </r>
  <r>
    <x v="26"/>
    <x v="0"/>
    <x v="2"/>
    <x v="24"/>
    <x v="1"/>
    <x v="3"/>
    <n v="36"/>
    <s v="-"/>
    <s v="Midlands"/>
    <s v="West Midlands LCJB"/>
    <s v="-"/>
  </r>
  <r>
    <x v="26"/>
    <x v="0"/>
    <x v="2"/>
    <x v="25"/>
    <x v="1"/>
    <x v="3"/>
    <n v="10"/>
    <s v="-"/>
    <s v="North East"/>
    <s v="Cleveland LCJB"/>
    <s v="-"/>
  </r>
  <r>
    <x v="26"/>
    <x v="0"/>
    <x v="2"/>
    <x v="26"/>
    <x v="1"/>
    <x v="3"/>
    <n v="32"/>
    <s v="-"/>
    <s v="North East"/>
    <s v="Durham LCJB"/>
    <s v="-"/>
  </r>
  <r>
    <x v="26"/>
    <x v="0"/>
    <x v="2"/>
    <x v="27"/>
    <x v="1"/>
    <x v="3"/>
    <n v="52"/>
    <s v="-"/>
    <s v="North East"/>
    <s v="Humberside LCJB"/>
    <s v="-"/>
  </r>
  <r>
    <x v="26"/>
    <x v="0"/>
    <x v="2"/>
    <x v="28"/>
    <x v="1"/>
    <x v="3"/>
    <n v="35"/>
    <s v="-"/>
    <s v="North East"/>
    <s v="North Yorkshire LCJB"/>
    <s v="-"/>
  </r>
  <r>
    <x v="26"/>
    <x v="0"/>
    <x v="2"/>
    <x v="29"/>
    <x v="1"/>
    <x v="3"/>
    <n v="25"/>
    <s v="-"/>
    <s v="North East"/>
    <s v="Northumbria LCJB"/>
    <s v="-"/>
  </r>
  <r>
    <x v="26"/>
    <x v="0"/>
    <x v="2"/>
    <x v="30"/>
    <x v="1"/>
    <x v="3"/>
    <n v="27"/>
    <s v="-"/>
    <s v="North East"/>
    <s v="South Yorkshire LCJB"/>
    <s v="-"/>
  </r>
  <r>
    <x v="26"/>
    <x v="0"/>
    <x v="2"/>
    <x v="31"/>
    <x v="1"/>
    <x v="3"/>
    <n v="26"/>
    <s v="-"/>
    <s v="North East"/>
    <s v="West Yorkshire LCJB"/>
    <s v="-"/>
  </r>
  <r>
    <x v="26"/>
    <x v="0"/>
    <x v="2"/>
    <x v="32"/>
    <x v="1"/>
    <x v="3"/>
    <n v="28"/>
    <s v="-"/>
    <s v="North West"/>
    <s v="Cheshire LCJB"/>
    <s v="-"/>
  </r>
  <r>
    <x v="26"/>
    <x v="0"/>
    <x v="2"/>
    <x v="33"/>
    <x v="1"/>
    <x v="3"/>
    <n v="22"/>
    <s v="-"/>
    <s v="North West"/>
    <s v="Cumbria LCJB"/>
    <s v="-"/>
  </r>
  <r>
    <x v="26"/>
    <x v="0"/>
    <x v="2"/>
    <x v="34"/>
    <x v="1"/>
    <x v="3"/>
    <n v="32"/>
    <s v="-"/>
    <s v="North West"/>
    <s v="Greater Manchester LCJB"/>
    <s v="-"/>
  </r>
  <r>
    <x v="26"/>
    <x v="0"/>
    <x v="2"/>
    <x v="35"/>
    <x v="1"/>
    <x v="3"/>
    <n v="25"/>
    <s v="-"/>
    <s v="North West"/>
    <s v="Lancashire LCJB"/>
    <s v="-"/>
  </r>
  <r>
    <x v="26"/>
    <x v="0"/>
    <x v="2"/>
    <x v="36"/>
    <x v="1"/>
    <x v="3"/>
    <n v="24"/>
    <s v="-"/>
    <s v="North West"/>
    <s v="Merseyside LCJB"/>
    <s v="-"/>
  </r>
  <r>
    <x v="26"/>
    <x v="0"/>
    <x v="2"/>
    <x v="37"/>
    <x v="1"/>
    <x v="3"/>
    <n v="30"/>
    <s v="-"/>
    <s v="South East"/>
    <s v="Bedfordshire LCJB"/>
    <s v="-"/>
  </r>
  <r>
    <x v="26"/>
    <x v="0"/>
    <x v="2"/>
    <x v="38"/>
    <x v="1"/>
    <x v="3"/>
    <n v="30"/>
    <s v="-"/>
    <s v="South East"/>
    <s v="Cambridgeshire LCJB"/>
    <s v="-"/>
  </r>
  <r>
    <x v="26"/>
    <x v="0"/>
    <x v="2"/>
    <x v="39"/>
    <x v="1"/>
    <x v="3"/>
    <n v="38"/>
    <s v="-"/>
    <s v="South East"/>
    <s v="Essex LCJB"/>
    <s v="-"/>
  </r>
  <r>
    <x v="26"/>
    <x v="0"/>
    <x v="2"/>
    <x v="40"/>
    <x v="1"/>
    <x v="3"/>
    <n v="34"/>
    <s v="-"/>
    <s v="South East"/>
    <s v="Hertfordshire LCJB"/>
    <s v="-"/>
  </r>
  <r>
    <x v="26"/>
    <x v="0"/>
    <x v="2"/>
    <x v="41"/>
    <x v="1"/>
    <x v="3"/>
    <n v="42"/>
    <s v="-"/>
    <s v="South East"/>
    <s v="Kent LCJB"/>
    <s v="-"/>
  </r>
  <r>
    <x v="26"/>
    <x v="0"/>
    <x v="2"/>
    <x v="42"/>
    <x v="1"/>
    <x v="3"/>
    <n v="30"/>
    <s v="-"/>
    <s v="South East"/>
    <s v="Norfolk LCJB"/>
    <s v="-"/>
  </r>
  <r>
    <x v="26"/>
    <x v="0"/>
    <x v="2"/>
    <x v="43"/>
    <x v="1"/>
    <x v="3"/>
    <n v="28"/>
    <s v="-"/>
    <s v="South East"/>
    <s v="Suffolk LCJB"/>
    <s v="-"/>
  </r>
  <r>
    <x v="26"/>
    <x v="0"/>
    <x v="2"/>
    <x v="44"/>
    <x v="1"/>
    <x v="3"/>
    <n v="30"/>
    <s v="-"/>
    <s v="South East"/>
    <s v="Surrey LCJB"/>
    <s v="-"/>
  </r>
  <r>
    <x v="26"/>
    <x v="0"/>
    <x v="2"/>
    <x v="45"/>
    <x v="1"/>
    <x v="3"/>
    <n v="12"/>
    <s v="-"/>
    <s v="South East"/>
    <s v="Sussex LCJB"/>
    <s v="-"/>
  </r>
  <r>
    <x v="26"/>
    <x v="0"/>
    <x v="2"/>
    <x v="46"/>
    <x v="1"/>
    <x v="3"/>
    <n v="39"/>
    <s v="-"/>
    <s v="South East"/>
    <s v="Thames Valley LCJB"/>
    <s v="-"/>
  </r>
  <r>
    <x v="26"/>
    <x v="0"/>
    <x v="2"/>
    <x v="47"/>
    <x v="1"/>
    <x v="3"/>
    <n v="26"/>
    <s v="-"/>
    <s v="South West"/>
    <s v="Avon and Somerset LCJB"/>
    <s v="-"/>
  </r>
  <r>
    <x v="26"/>
    <x v="0"/>
    <x v="2"/>
    <x v="48"/>
    <x v="1"/>
    <x v="3"/>
    <n v="29"/>
    <s v="-"/>
    <s v="South West"/>
    <s v="Devon and Cornwall LCJB"/>
    <s v="-"/>
  </r>
  <r>
    <x v="26"/>
    <x v="0"/>
    <x v="2"/>
    <x v="49"/>
    <x v="1"/>
    <x v="3"/>
    <n v="22"/>
    <s v="-"/>
    <s v="South West"/>
    <s v="Dorset LCJB"/>
    <s v="-"/>
  </r>
  <r>
    <x v="26"/>
    <x v="0"/>
    <x v="2"/>
    <x v="50"/>
    <x v="1"/>
    <x v="3"/>
    <n v="35"/>
    <s v="-"/>
    <s v="South West"/>
    <s v="Gloucestershire LCJB"/>
    <s v="-"/>
  </r>
  <r>
    <x v="26"/>
    <x v="0"/>
    <x v="2"/>
    <x v="51"/>
    <x v="1"/>
    <x v="3"/>
    <n v="27"/>
    <s v="-"/>
    <s v="South West"/>
    <s v="Hampshire and Isle of Wight LCJB"/>
    <s v="-"/>
  </r>
  <r>
    <x v="26"/>
    <x v="0"/>
    <x v="2"/>
    <x v="52"/>
    <x v="1"/>
    <x v="3"/>
    <n v="27"/>
    <s v="-"/>
    <s v="South West"/>
    <s v="Wiltshire LCJB"/>
    <s v="-"/>
  </r>
  <r>
    <x v="26"/>
    <x v="0"/>
    <x v="2"/>
    <x v="53"/>
    <x v="1"/>
    <x v="3"/>
    <n v="7"/>
    <s v="-"/>
    <s v="Wales"/>
    <s v="Dyfed Powys LCJB"/>
    <s v="-"/>
  </r>
  <r>
    <x v="26"/>
    <x v="0"/>
    <x v="2"/>
    <x v="54"/>
    <x v="1"/>
    <x v="3"/>
    <n v="10"/>
    <s v="-"/>
    <s v="Wales"/>
    <s v="Gwent LCJB"/>
    <s v="-"/>
  </r>
  <r>
    <x v="26"/>
    <x v="0"/>
    <x v="2"/>
    <x v="55"/>
    <x v="1"/>
    <x v="3"/>
    <n v="12"/>
    <s v="-"/>
    <s v="Wales"/>
    <s v="North Wales LCJB"/>
    <s v="-"/>
  </r>
  <r>
    <x v="26"/>
    <x v="0"/>
    <x v="2"/>
    <x v="56"/>
    <x v="1"/>
    <x v="3"/>
    <n v="12"/>
    <s v="-"/>
    <s v="Wales"/>
    <s v="South Wales LCJB"/>
    <s v="-"/>
  </r>
  <r>
    <x v="26"/>
    <x v="1"/>
    <x v="0"/>
    <x v="0"/>
    <x v="1"/>
    <x v="3"/>
    <n v="18"/>
    <s v="England and Wales"/>
    <s v="-"/>
    <s v="-"/>
    <s v="-"/>
  </r>
  <r>
    <x v="26"/>
    <x v="1"/>
    <x v="1"/>
    <x v="1"/>
    <x v="1"/>
    <x v="3"/>
    <n v="22"/>
    <s v="-"/>
    <s v="London"/>
    <s v="-"/>
    <s v="-"/>
  </r>
  <r>
    <x v="26"/>
    <x v="1"/>
    <x v="1"/>
    <x v="2"/>
    <x v="1"/>
    <x v="3"/>
    <n v="19"/>
    <s v="-"/>
    <s v="Midlands"/>
    <s v="-"/>
    <s v="-"/>
  </r>
  <r>
    <x v="26"/>
    <x v="1"/>
    <x v="1"/>
    <x v="3"/>
    <x v="1"/>
    <x v="3"/>
    <n v="18"/>
    <s v="-"/>
    <s v="North East"/>
    <s v="-"/>
    <s v="-"/>
  </r>
  <r>
    <x v="26"/>
    <x v="1"/>
    <x v="1"/>
    <x v="4"/>
    <x v="1"/>
    <x v="3"/>
    <n v="17"/>
    <s v="-"/>
    <s v="North West"/>
    <s v="-"/>
    <s v="-"/>
  </r>
  <r>
    <x v="26"/>
    <x v="1"/>
    <x v="1"/>
    <x v="5"/>
    <x v="1"/>
    <x v="3"/>
    <n v="20"/>
    <s v="-"/>
    <s v="South East"/>
    <s v="-"/>
    <s v="-"/>
  </r>
  <r>
    <x v="26"/>
    <x v="1"/>
    <x v="1"/>
    <x v="6"/>
    <x v="1"/>
    <x v="3"/>
    <n v="18"/>
    <s v="-"/>
    <s v="South West"/>
    <s v="-"/>
    <s v="-"/>
  </r>
  <r>
    <x v="26"/>
    <x v="1"/>
    <x v="1"/>
    <x v="7"/>
    <x v="1"/>
    <x v="3"/>
    <n v="7"/>
    <s v="-"/>
    <s v="Wales"/>
    <s v="-"/>
    <s v="-"/>
  </r>
  <r>
    <x v="26"/>
    <x v="1"/>
    <x v="2"/>
    <x v="8"/>
    <x v="1"/>
    <x v="3"/>
    <n v="45"/>
    <s v="-"/>
    <s v="London"/>
    <s v="Central London LCJB"/>
    <s v="-"/>
  </r>
  <r>
    <x v="26"/>
    <x v="1"/>
    <x v="2"/>
    <x v="9"/>
    <x v="1"/>
    <x v="3"/>
    <n v="22"/>
    <s v="-"/>
    <s v="London"/>
    <s v="East London LCJB"/>
    <s v="-"/>
  </r>
  <r>
    <x v="26"/>
    <x v="1"/>
    <x v="2"/>
    <x v="10"/>
    <x v="1"/>
    <x v="3"/>
    <n v="15"/>
    <s v="-"/>
    <s v="London"/>
    <s v="North East London LCJB"/>
    <s v="-"/>
  </r>
  <r>
    <x v="26"/>
    <x v="1"/>
    <x v="2"/>
    <x v="11"/>
    <x v="1"/>
    <x v="3"/>
    <n v="20"/>
    <s v="-"/>
    <s v="London"/>
    <s v="North London LCJB"/>
    <s v="-"/>
  </r>
  <r>
    <x v="26"/>
    <x v="1"/>
    <x v="2"/>
    <x v="12"/>
    <x v="1"/>
    <x v="3"/>
    <n v="36"/>
    <s v="-"/>
    <s v="London"/>
    <s v="North West London LCJB"/>
    <s v="-"/>
  </r>
  <r>
    <x v="26"/>
    <x v="1"/>
    <x v="2"/>
    <x v="13"/>
    <x v="1"/>
    <x v="3"/>
    <n v="14"/>
    <s v="-"/>
    <s v="London"/>
    <s v="South East London LCJB"/>
    <s v="-"/>
  </r>
  <r>
    <x v="26"/>
    <x v="1"/>
    <x v="2"/>
    <x v="14"/>
    <x v="1"/>
    <x v="3"/>
    <n v="56"/>
    <s v="-"/>
    <s v="London"/>
    <s v="South London LCJB"/>
    <s v="-"/>
  </r>
  <r>
    <x v="26"/>
    <x v="1"/>
    <x v="2"/>
    <x v="15"/>
    <x v="1"/>
    <x v="3"/>
    <n v="12"/>
    <s v="-"/>
    <s v="London"/>
    <s v="South West London LCJB"/>
    <s v="-"/>
  </r>
  <r>
    <x v="26"/>
    <x v="1"/>
    <x v="2"/>
    <x v="16"/>
    <x v="1"/>
    <x v="3"/>
    <n v="25"/>
    <s v="-"/>
    <s v="Midlands"/>
    <s v="Derbyshire LCJB"/>
    <s v="-"/>
  </r>
  <r>
    <x v="26"/>
    <x v="1"/>
    <x v="2"/>
    <x v="17"/>
    <x v="1"/>
    <x v="3"/>
    <n v="29"/>
    <s v="-"/>
    <s v="Midlands"/>
    <s v="Leicestershire LCJB"/>
    <s v="-"/>
  </r>
  <r>
    <x v="26"/>
    <x v="1"/>
    <x v="2"/>
    <x v="18"/>
    <x v="1"/>
    <x v="3"/>
    <n v="24"/>
    <s v="-"/>
    <s v="Midlands"/>
    <s v="Lincolnshire LCJB"/>
    <s v="-"/>
  </r>
  <r>
    <x v="26"/>
    <x v="1"/>
    <x v="2"/>
    <x v="19"/>
    <x v="1"/>
    <x v="3"/>
    <n v="20"/>
    <s v="-"/>
    <s v="Midlands"/>
    <s v="Northamptonshire LCJB"/>
    <s v="-"/>
  </r>
  <r>
    <x v="26"/>
    <x v="1"/>
    <x v="2"/>
    <x v="20"/>
    <x v="1"/>
    <x v="3"/>
    <n v="20"/>
    <s v="-"/>
    <s v="Midlands"/>
    <s v="Nottinghamshire LCJB"/>
    <s v="-"/>
  </r>
  <r>
    <x v="26"/>
    <x v="1"/>
    <x v="2"/>
    <x v="21"/>
    <x v="1"/>
    <x v="3"/>
    <n v="19"/>
    <s v="-"/>
    <s v="Midlands"/>
    <s v="Staffordshire LCJB"/>
    <s v="-"/>
  </r>
  <r>
    <x v="26"/>
    <x v="1"/>
    <x v="2"/>
    <x v="22"/>
    <x v="1"/>
    <x v="3"/>
    <n v="3"/>
    <s v="-"/>
    <s v="Midlands"/>
    <s v="Warwickshire LCJB"/>
    <s v="-"/>
  </r>
  <r>
    <x v="26"/>
    <x v="1"/>
    <x v="2"/>
    <x v="23"/>
    <x v="1"/>
    <x v="3"/>
    <n v="16"/>
    <s v="-"/>
    <s v="Midlands"/>
    <s v="West Mercia LCJB"/>
    <s v="-"/>
  </r>
  <r>
    <x v="26"/>
    <x v="1"/>
    <x v="2"/>
    <x v="24"/>
    <x v="1"/>
    <x v="3"/>
    <n v="24"/>
    <s v="-"/>
    <s v="Midlands"/>
    <s v="West Midlands LCJB"/>
    <s v="-"/>
  </r>
  <r>
    <x v="26"/>
    <x v="1"/>
    <x v="2"/>
    <x v="25"/>
    <x v="1"/>
    <x v="3"/>
    <n v="6"/>
    <s v="-"/>
    <s v="North East"/>
    <s v="Cleveland LCJB"/>
    <s v="-"/>
  </r>
  <r>
    <x v="26"/>
    <x v="1"/>
    <x v="2"/>
    <x v="26"/>
    <x v="1"/>
    <x v="3"/>
    <n v="25"/>
    <s v="-"/>
    <s v="North East"/>
    <s v="Durham LCJB"/>
    <s v="-"/>
  </r>
  <r>
    <x v="26"/>
    <x v="1"/>
    <x v="2"/>
    <x v="27"/>
    <x v="1"/>
    <x v="3"/>
    <n v="26"/>
    <s v="-"/>
    <s v="North East"/>
    <s v="Humberside LCJB"/>
    <s v="-"/>
  </r>
  <r>
    <x v="26"/>
    <x v="1"/>
    <x v="2"/>
    <x v="28"/>
    <x v="1"/>
    <x v="3"/>
    <n v="27"/>
    <s v="-"/>
    <s v="North East"/>
    <s v="North Yorkshire LCJB"/>
    <s v="-"/>
  </r>
  <r>
    <x v="26"/>
    <x v="1"/>
    <x v="2"/>
    <x v="29"/>
    <x v="1"/>
    <x v="3"/>
    <n v="17"/>
    <s v="-"/>
    <s v="North East"/>
    <s v="Northumbria LCJB"/>
    <s v="-"/>
  </r>
  <r>
    <x v="26"/>
    <x v="1"/>
    <x v="2"/>
    <x v="30"/>
    <x v="1"/>
    <x v="3"/>
    <n v="27"/>
    <s v="-"/>
    <s v="North East"/>
    <s v="South Yorkshire LCJB"/>
    <s v="-"/>
  </r>
  <r>
    <x v="26"/>
    <x v="1"/>
    <x v="2"/>
    <x v="31"/>
    <x v="1"/>
    <x v="3"/>
    <n v="17"/>
    <s v="-"/>
    <s v="North East"/>
    <s v="West Yorkshire LCJB"/>
    <s v="-"/>
  </r>
  <r>
    <x v="26"/>
    <x v="1"/>
    <x v="2"/>
    <x v="32"/>
    <x v="1"/>
    <x v="3"/>
    <n v="18"/>
    <s v="-"/>
    <s v="North West"/>
    <s v="Cheshire LCJB"/>
    <s v="-"/>
  </r>
  <r>
    <x v="26"/>
    <x v="1"/>
    <x v="2"/>
    <x v="33"/>
    <x v="1"/>
    <x v="3"/>
    <n v="11"/>
    <s v="-"/>
    <s v="North West"/>
    <s v="Cumbria LCJB"/>
    <s v="-"/>
  </r>
  <r>
    <x v="26"/>
    <x v="1"/>
    <x v="2"/>
    <x v="34"/>
    <x v="1"/>
    <x v="3"/>
    <n v="19"/>
    <s v="-"/>
    <s v="North West"/>
    <s v="Greater Manchester LCJB"/>
    <s v="-"/>
  </r>
  <r>
    <x v="26"/>
    <x v="1"/>
    <x v="2"/>
    <x v="35"/>
    <x v="1"/>
    <x v="3"/>
    <n v="13"/>
    <s v="-"/>
    <s v="North West"/>
    <s v="Lancashire LCJB"/>
    <s v="-"/>
  </r>
  <r>
    <x v="26"/>
    <x v="1"/>
    <x v="2"/>
    <x v="36"/>
    <x v="1"/>
    <x v="3"/>
    <n v="18"/>
    <s v="-"/>
    <s v="North West"/>
    <s v="Merseyside LCJB"/>
    <s v="-"/>
  </r>
  <r>
    <x v="26"/>
    <x v="1"/>
    <x v="2"/>
    <x v="37"/>
    <x v="1"/>
    <x v="3"/>
    <n v="22"/>
    <s v="-"/>
    <s v="South East"/>
    <s v="Bedfordshire LCJB"/>
    <s v="-"/>
  </r>
  <r>
    <x v="26"/>
    <x v="1"/>
    <x v="2"/>
    <x v="38"/>
    <x v="1"/>
    <x v="3"/>
    <n v="20"/>
    <s v="-"/>
    <s v="South East"/>
    <s v="Cambridgeshire LCJB"/>
    <s v="-"/>
  </r>
  <r>
    <x v="26"/>
    <x v="1"/>
    <x v="2"/>
    <x v="39"/>
    <x v="1"/>
    <x v="3"/>
    <n v="30"/>
    <s v="-"/>
    <s v="South East"/>
    <s v="Essex LCJB"/>
    <s v="-"/>
  </r>
  <r>
    <x v="26"/>
    <x v="1"/>
    <x v="2"/>
    <x v="40"/>
    <x v="1"/>
    <x v="3"/>
    <n v="23"/>
    <s v="-"/>
    <s v="South East"/>
    <s v="Hertfordshire LCJB"/>
    <s v="-"/>
  </r>
  <r>
    <x v="26"/>
    <x v="1"/>
    <x v="2"/>
    <x v="41"/>
    <x v="1"/>
    <x v="3"/>
    <n v="24"/>
    <s v="-"/>
    <s v="South East"/>
    <s v="Kent LCJB"/>
    <s v="-"/>
  </r>
  <r>
    <x v="26"/>
    <x v="1"/>
    <x v="2"/>
    <x v="42"/>
    <x v="1"/>
    <x v="3"/>
    <n v="21"/>
    <s v="-"/>
    <s v="South East"/>
    <s v="Norfolk LCJB"/>
    <s v="-"/>
  </r>
  <r>
    <x v="26"/>
    <x v="1"/>
    <x v="2"/>
    <x v="43"/>
    <x v="1"/>
    <x v="3"/>
    <n v="17"/>
    <s v="-"/>
    <s v="South East"/>
    <s v="Suffolk LCJB"/>
    <s v="-"/>
  </r>
  <r>
    <x v="26"/>
    <x v="1"/>
    <x v="2"/>
    <x v="44"/>
    <x v="1"/>
    <x v="3"/>
    <n v="19"/>
    <s v="-"/>
    <s v="South East"/>
    <s v="Surrey LCJB"/>
    <s v="-"/>
  </r>
  <r>
    <x v="26"/>
    <x v="1"/>
    <x v="2"/>
    <x v="45"/>
    <x v="1"/>
    <x v="3"/>
    <n v="6"/>
    <s v="-"/>
    <s v="South East"/>
    <s v="Sussex LCJB"/>
    <s v="-"/>
  </r>
  <r>
    <x v="26"/>
    <x v="1"/>
    <x v="2"/>
    <x v="46"/>
    <x v="1"/>
    <x v="3"/>
    <n v="30"/>
    <s v="-"/>
    <s v="South East"/>
    <s v="Thames Valley LCJB"/>
    <s v="-"/>
  </r>
  <r>
    <x v="26"/>
    <x v="1"/>
    <x v="2"/>
    <x v="47"/>
    <x v="1"/>
    <x v="3"/>
    <n v="17"/>
    <s v="-"/>
    <s v="South West"/>
    <s v="Avon and Somerset LCJB"/>
    <s v="-"/>
  </r>
  <r>
    <x v="26"/>
    <x v="1"/>
    <x v="2"/>
    <x v="48"/>
    <x v="1"/>
    <x v="3"/>
    <n v="17"/>
    <s v="-"/>
    <s v="South West"/>
    <s v="Devon and Cornwall LCJB"/>
    <s v="-"/>
  </r>
  <r>
    <x v="26"/>
    <x v="1"/>
    <x v="2"/>
    <x v="49"/>
    <x v="1"/>
    <x v="3"/>
    <n v="18"/>
    <s v="-"/>
    <s v="South West"/>
    <s v="Dorset LCJB"/>
    <s v="-"/>
  </r>
  <r>
    <x v="26"/>
    <x v="1"/>
    <x v="2"/>
    <x v="50"/>
    <x v="1"/>
    <x v="3"/>
    <n v="28"/>
    <s v="-"/>
    <s v="South West"/>
    <s v="Gloucestershire LCJB"/>
    <s v="-"/>
  </r>
  <r>
    <x v="26"/>
    <x v="1"/>
    <x v="2"/>
    <x v="51"/>
    <x v="1"/>
    <x v="3"/>
    <n v="16"/>
    <s v="-"/>
    <s v="South West"/>
    <s v="Hampshire and Isle of Wight LCJB"/>
    <s v="-"/>
  </r>
  <r>
    <x v="26"/>
    <x v="1"/>
    <x v="2"/>
    <x v="52"/>
    <x v="1"/>
    <x v="3"/>
    <n v="16"/>
    <s v="-"/>
    <s v="South West"/>
    <s v="Wiltshire LCJB"/>
    <s v="-"/>
  </r>
  <r>
    <x v="26"/>
    <x v="1"/>
    <x v="2"/>
    <x v="53"/>
    <x v="1"/>
    <x v="3"/>
    <n v="7"/>
    <s v="-"/>
    <s v="Wales"/>
    <s v="Dyfed Powys LCJB"/>
    <s v="-"/>
  </r>
  <r>
    <x v="26"/>
    <x v="1"/>
    <x v="2"/>
    <x v="54"/>
    <x v="1"/>
    <x v="3"/>
    <n v="10"/>
    <s v="-"/>
    <s v="Wales"/>
    <s v="Gwent LCJB"/>
    <s v="-"/>
  </r>
  <r>
    <x v="26"/>
    <x v="1"/>
    <x v="2"/>
    <x v="55"/>
    <x v="1"/>
    <x v="3"/>
    <n v="8"/>
    <s v="-"/>
    <s v="Wales"/>
    <s v="North Wales LCJB"/>
    <s v="-"/>
  </r>
  <r>
    <x v="26"/>
    <x v="1"/>
    <x v="2"/>
    <x v="56"/>
    <x v="1"/>
    <x v="3"/>
    <n v="6"/>
    <s v="-"/>
    <s v="Wales"/>
    <s v="South Wales LCJB"/>
    <s v="-"/>
  </r>
  <r>
    <x v="26"/>
    <x v="1"/>
    <x v="3"/>
    <x v="57"/>
    <x v="1"/>
    <x v="3"/>
    <n v="45"/>
    <s v="-"/>
    <s v="London"/>
    <s v="Central London LCJB"/>
    <s v="Central London LJA"/>
  </r>
  <r>
    <x v="26"/>
    <x v="1"/>
    <x v="3"/>
    <x v="58"/>
    <x v="1"/>
    <x v="3"/>
    <n v="22"/>
    <s v="-"/>
    <s v="London"/>
    <s v="East London LCJB"/>
    <s v="East London LJA"/>
  </r>
  <r>
    <x v="26"/>
    <x v="1"/>
    <x v="3"/>
    <x v="59"/>
    <x v="1"/>
    <x v="3"/>
    <n v="15"/>
    <s v="-"/>
    <s v="London"/>
    <s v="North East London LCJB"/>
    <s v="North East London LJA"/>
  </r>
  <r>
    <x v="26"/>
    <x v="1"/>
    <x v="3"/>
    <x v="60"/>
    <x v="1"/>
    <x v="3"/>
    <n v="20"/>
    <s v="-"/>
    <s v="London"/>
    <s v="North London LCJB"/>
    <s v="North London LJA"/>
  </r>
  <r>
    <x v="26"/>
    <x v="1"/>
    <x v="3"/>
    <x v="61"/>
    <x v="1"/>
    <x v="3"/>
    <n v="35"/>
    <s v="-"/>
    <s v="London"/>
    <s v="North West London LCJB"/>
    <s v="North West London LJA"/>
  </r>
  <r>
    <x v="26"/>
    <x v="1"/>
    <x v="3"/>
    <x v="62"/>
    <x v="1"/>
    <x v="3"/>
    <n v="38"/>
    <s v="-"/>
    <s v="London"/>
    <s v="North West London LCJB"/>
    <s v="West London LJA"/>
  </r>
  <r>
    <x v="26"/>
    <x v="1"/>
    <x v="3"/>
    <x v="63"/>
    <x v="1"/>
    <x v="3"/>
    <n v="14"/>
    <s v="-"/>
    <s v="London"/>
    <s v="South East London LCJB"/>
    <s v="South East London LJA"/>
  </r>
  <r>
    <x v="26"/>
    <x v="1"/>
    <x v="3"/>
    <x v="64"/>
    <x v="1"/>
    <x v="3"/>
    <n v="56"/>
    <s v="-"/>
    <s v="London"/>
    <s v="South London LCJB"/>
    <s v="South London LJA"/>
  </r>
  <r>
    <x v="26"/>
    <x v="1"/>
    <x v="3"/>
    <x v="65"/>
    <x v="1"/>
    <x v="3"/>
    <n v="12"/>
    <s v="-"/>
    <s v="London"/>
    <s v="South West London LCJB"/>
    <s v="South West London LJA"/>
  </r>
  <r>
    <x v="26"/>
    <x v="1"/>
    <x v="3"/>
    <x v="66"/>
    <x v="1"/>
    <x v="3"/>
    <n v="28"/>
    <s v="-"/>
    <s v="Midlands"/>
    <s v="Derbyshire LCJB"/>
    <s v="Northern Derbyshire LJA"/>
  </r>
  <r>
    <x v="26"/>
    <x v="1"/>
    <x v="3"/>
    <x v="67"/>
    <x v="1"/>
    <x v="3"/>
    <n v="24"/>
    <s v="-"/>
    <s v="Midlands"/>
    <s v="Derbyshire LCJB"/>
    <s v="Southern Derbyshire LJA"/>
  </r>
  <r>
    <x v="26"/>
    <x v="1"/>
    <x v="3"/>
    <x v="68"/>
    <x v="1"/>
    <x v="3"/>
    <n v="29"/>
    <s v="-"/>
    <s v="Midlands"/>
    <s v="Leicestershire LCJB"/>
    <s v="Leicestershire and Rutland LJA"/>
  </r>
  <r>
    <x v="26"/>
    <x v="1"/>
    <x v="3"/>
    <x v="69"/>
    <x v="1"/>
    <x v="3"/>
    <n v="24"/>
    <s v="-"/>
    <s v="Midlands"/>
    <s v="Lincolnshire LCJB"/>
    <s v="Lincolnshire LJA"/>
  </r>
  <r>
    <x v="26"/>
    <x v="1"/>
    <x v="3"/>
    <x v="72"/>
    <x v="1"/>
    <x v="3"/>
    <n v="17"/>
    <s v="-"/>
    <s v="Midlands"/>
    <s v="Northamptonshire LCJB"/>
    <s v="Northampton, Daventry and Towcester LJA"/>
  </r>
  <r>
    <x v="26"/>
    <x v="1"/>
    <x v="3"/>
    <x v="73"/>
    <x v="1"/>
    <x v="3"/>
    <n v="37"/>
    <s v="-"/>
    <s v="Midlands"/>
    <s v="Northamptonshire LCJB"/>
    <s v="Wellingborough LJA"/>
  </r>
  <r>
    <x v="26"/>
    <x v="1"/>
    <x v="3"/>
    <x v="74"/>
    <x v="1"/>
    <x v="3"/>
    <n v="20"/>
    <s v="-"/>
    <s v="Midlands"/>
    <s v="Nottinghamshire LCJB"/>
    <s v="Nottinghamshire LJA"/>
  </r>
  <r>
    <x v="26"/>
    <x v="1"/>
    <x v="3"/>
    <x v="75"/>
    <x v="1"/>
    <x v="3"/>
    <n v="12"/>
    <s v="-"/>
    <s v="Midlands"/>
    <s v="Staffordshire LCJB"/>
    <s v="Central and South West Staffordshire LJA"/>
  </r>
  <r>
    <x v="26"/>
    <x v="1"/>
    <x v="3"/>
    <x v="76"/>
    <x v="1"/>
    <x v="3"/>
    <n v="30"/>
    <s v="-"/>
    <s v="Midlands"/>
    <s v="Staffordshire LCJB"/>
    <s v="North Staffordshire LJA"/>
  </r>
  <r>
    <x v="26"/>
    <x v="1"/>
    <x v="3"/>
    <x v="77"/>
    <x v="1"/>
    <x v="3"/>
    <n v="19"/>
    <s v="-"/>
    <s v="Midlands"/>
    <s v="Staffordshire LCJB"/>
    <s v="South East Staffordshire LJA"/>
  </r>
  <r>
    <x v="26"/>
    <x v="1"/>
    <x v="3"/>
    <x v="78"/>
    <x v="1"/>
    <x v="3"/>
    <n v="3"/>
    <s v="-"/>
    <s v="Midlands"/>
    <s v="Warwickshire LCJB"/>
    <s v="Coventry and Warwickshire (Warwickshire) LJA"/>
  </r>
  <r>
    <x v="26"/>
    <x v="1"/>
    <x v="3"/>
    <x v="79"/>
    <x v="1"/>
    <x v="3"/>
    <n v="3"/>
    <s v="-"/>
    <s v="Midlands"/>
    <s v="West Mercia LCJB"/>
    <s v="Herefordshire LJA"/>
  </r>
  <r>
    <x v="26"/>
    <x v="1"/>
    <x v="3"/>
    <x v="80"/>
    <x v="1"/>
    <x v="3"/>
    <n v="29"/>
    <s v="-"/>
    <s v="Midlands"/>
    <s v="West Mercia LCJB"/>
    <s v="Shropshire LJA"/>
  </r>
  <r>
    <x v="26"/>
    <x v="1"/>
    <x v="3"/>
    <x v="81"/>
    <x v="1"/>
    <x v="3"/>
    <n v="27"/>
    <s v="-"/>
    <s v="Midlands"/>
    <s v="West Mercia LCJB"/>
    <s v="Worcestershire LJA"/>
  </r>
  <r>
    <x v="26"/>
    <x v="1"/>
    <x v="3"/>
    <x v="82"/>
    <x v="1"/>
    <x v="3"/>
    <n v="23"/>
    <s v="-"/>
    <s v="Midlands"/>
    <s v="West Midlands LCJB"/>
    <s v="Birmingham and Solihull LJA"/>
  </r>
  <r>
    <x v="26"/>
    <x v="1"/>
    <x v="3"/>
    <x v="83"/>
    <x v="1"/>
    <x v="3"/>
    <n v="29"/>
    <s v="-"/>
    <s v="Midlands"/>
    <s v="West Midlands LCJB"/>
    <s v="Black Country LJA"/>
  </r>
  <r>
    <x v="26"/>
    <x v="1"/>
    <x v="3"/>
    <x v="84"/>
    <x v="1"/>
    <x v="3"/>
    <n v="15"/>
    <s v="-"/>
    <s v="Midlands"/>
    <s v="West Midlands LCJB"/>
    <s v="Coventry and Warwickshire (Coventry) LJA"/>
  </r>
  <r>
    <x v="26"/>
    <x v="1"/>
    <x v="3"/>
    <x v="85"/>
    <x v="1"/>
    <x v="3"/>
    <n v="34"/>
    <s v="-"/>
    <s v="Midlands"/>
    <s v="West Midlands LCJB"/>
    <s v="Dudley and Halesowen LJA"/>
  </r>
  <r>
    <x v="26"/>
    <x v="1"/>
    <x v="3"/>
    <x v="86"/>
    <x v="1"/>
    <x v="3"/>
    <n v="27"/>
    <s v="-"/>
    <s v="North East"/>
    <s v="Cleveland LCJB"/>
    <s v="Hartlepool LJA"/>
  </r>
  <r>
    <x v="26"/>
    <x v="1"/>
    <x v="3"/>
    <x v="87"/>
    <x v="1"/>
    <x v="3"/>
    <n v="6"/>
    <s v="-"/>
    <s v="North East"/>
    <s v="Cleveland LCJB"/>
    <s v="Teesside LJA"/>
  </r>
  <r>
    <x v="26"/>
    <x v="1"/>
    <x v="3"/>
    <x v="88"/>
    <x v="1"/>
    <x v="3"/>
    <n v="25"/>
    <s v="-"/>
    <s v="North East"/>
    <s v="Durham LCJB"/>
    <s v="County Durham and Darlington LJA"/>
  </r>
  <r>
    <x v="26"/>
    <x v="1"/>
    <x v="3"/>
    <x v="89"/>
    <x v="1"/>
    <x v="3"/>
    <n v="21"/>
    <s v="-"/>
    <s v="North East"/>
    <s v="Humberside LCJB"/>
    <s v="East Yorkshire LJA"/>
  </r>
  <r>
    <x v="26"/>
    <x v="1"/>
    <x v="3"/>
    <x v="90"/>
    <x v="1"/>
    <x v="3"/>
    <n v="28"/>
    <s v="-"/>
    <s v="North East"/>
    <s v="Humberside LCJB"/>
    <s v="Grimsby and Cleethorpes LJA"/>
  </r>
  <r>
    <x v="26"/>
    <x v="1"/>
    <x v="3"/>
    <x v="91"/>
    <x v="1"/>
    <x v="3"/>
    <n v="25"/>
    <s v="-"/>
    <s v="North East"/>
    <s v="Humberside LCJB"/>
    <s v="Hull and Holderness LJA"/>
  </r>
  <r>
    <x v="26"/>
    <x v="1"/>
    <x v="3"/>
    <x v="92"/>
    <x v="1"/>
    <x v="3"/>
    <n v="39"/>
    <s v="-"/>
    <s v="North East"/>
    <s v="Humberside LCJB"/>
    <s v="North Lincolnshire LJA"/>
  </r>
  <r>
    <x v="26"/>
    <x v="1"/>
    <x v="3"/>
    <x v="93"/>
    <x v="1"/>
    <x v="3"/>
    <n v="27"/>
    <s v="-"/>
    <s v="North East"/>
    <s v="North Yorkshire LCJB"/>
    <s v="North Yorkshire LJA"/>
  </r>
  <r>
    <x v="26"/>
    <x v="1"/>
    <x v="3"/>
    <x v="94"/>
    <x v="1"/>
    <x v="3"/>
    <n v="37"/>
    <s v="-"/>
    <s v="North East"/>
    <s v="Northumbria LCJB"/>
    <s v="City of Sunderland LJA"/>
  </r>
  <r>
    <x v="26"/>
    <x v="1"/>
    <x v="3"/>
    <x v="95"/>
    <x v="1"/>
    <x v="3"/>
    <n v="10"/>
    <s v="-"/>
    <s v="North East"/>
    <s v="Northumbria LCJB"/>
    <s v="Gateshead District LJA"/>
  </r>
  <r>
    <x v="26"/>
    <x v="1"/>
    <x v="3"/>
    <x v="96"/>
    <x v="1"/>
    <x v="3"/>
    <n v="15"/>
    <s v="-"/>
    <s v="North East"/>
    <s v="Northumbria LCJB"/>
    <s v="North Northumbria LJA"/>
  </r>
  <r>
    <x v="26"/>
    <x v="1"/>
    <x v="3"/>
    <x v="97"/>
    <x v="1"/>
    <x v="3"/>
    <n v="39"/>
    <s v="-"/>
    <s v="North East"/>
    <s v="Northumbria LCJB"/>
    <s v="South Tyneside LJA"/>
  </r>
  <r>
    <x v="26"/>
    <x v="1"/>
    <x v="3"/>
    <x v="98"/>
    <x v="1"/>
    <x v="3"/>
    <n v="20"/>
    <s v="-"/>
    <s v="North East"/>
    <s v="South Yorkshire LCJB"/>
    <s v="Barnsley District LJA"/>
  </r>
  <r>
    <x v="26"/>
    <x v="1"/>
    <x v="3"/>
    <x v="99"/>
    <x v="1"/>
    <x v="3"/>
    <n v="23"/>
    <s v="-"/>
    <s v="North East"/>
    <s v="South Yorkshire LCJB"/>
    <s v="Doncaster LJA"/>
  </r>
  <r>
    <x v="26"/>
    <x v="1"/>
    <x v="3"/>
    <x v="100"/>
    <x v="1"/>
    <x v="3"/>
    <n v="22"/>
    <s v="-"/>
    <s v="North East"/>
    <s v="South Yorkshire LCJB"/>
    <s v="Rotherham LJA"/>
  </r>
  <r>
    <x v="26"/>
    <x v="1"/>
    <x v="3"/>
    <x v="101"/>
    <x v="1"/>
    <x v="3"/>
    <n v="31"/>
    <s v="-"/>
    <s v="North East"/>
    <s v="South Yorkshire LCJB"/>
    <s v="Sheffield LJA"/>
  </r>
  <r>
    <x v="26"/>
    <x v="1"/>
    <x v="3"/>
    <x v="102"/>
    <x v="1"/>
    <x v="3"/>
    <n v="14"/>
    <s v="-"/>
    <s v="North East"/>
    <s v="West Yorkshire LCJB"/>
    <s v="Bradford and Keighley LJA"/>
  </r>
  <r>
    <x v="26"/>
    <x v="1"/>
    <x v="3"/>
    <x v="103"/>
    <x v="1"/>
    <x v="3"/>
    <n v="45"/>
    <s v="-"/>
    <s v="North East"/>
    <s v="West Yorkshire LCJB"/>
    <s v="Calderdale LJA"/>
  </r>
  <r>
    <x v="26"/>
    <x v="1"/>
    <x v="3"/>
    <x v="104"/>
    <x v="1"/>
    <x v="3"/>
    <n v="36"/>
    <s v="-"/>
    <s v="North East"/>
    <s v="West Yorkshire LCJB"/>
    <s v="Kirklees LJA"/>
  </r>
  <r>
    <x v="26"/>
    <x v="1"/>
    <x v="3"/>
    <x v="105"/>
    <x v="1"/>
    <x v="3"/>
    <n v="15"/>
    <s v="-"/>
    <s v="North East"/>
    <s v="West Yorkshire LCJB"/>
    <s v="Leeds District LJA"/>
  </r>
  <r>
    <x v="26"/>
    <x v="1"/>
    <x v="3"/>
    <x v="106"/>
    <x v="1"/>
    <x v="3"/>
    <n v="41"/>
    <s v="-"/>
    <s v="North East"/>
    <s v="West Yorkshire LCJB"/>
    <s v="Wakefield and Pontefract LJA"/>
  </r>
  <r>
    <x v="26"/>
    <x v="1"/>
    <x v="3"/>
    <x v="107"/>
    <x v="1"/>
    <x v="3"/>
    <n v="8"/>
    <s v="-"/>
    <s v="North West"/>
    <s v="Cheshire LCJB"/>
    <s v="North Cheshire LJA"/>
  </r>
  <r>
    <x v="26"/>
    <x v="1"/>
    <x v="3"/>
    <x v="108"/>
    <x v="1"/>
    <x v="3"/>
    <n v="41"/>
    <s v="-"/>
    <s v="North West"/>
    <s v="Cheshire LCJB"/>
    <s v="South and East Cheshire LJA"/>
  </r>
  <r>
    <x v="26"/>
    <x v="1"/>
    <x v="3"/>
    <x v="109"/>
    <x v="1"/>
    <x v="3"/>
    <n v="45"/>
    <s v="-"/>
    <s v="North West"/>
    <s v="Cheshire LCJB"/>
    <s v="West Cheshire LJA"/>
  </r>
  <r>
    <x v="26"/>
    <x v="1"/>
    <x v="3"/>
    <x v="110"/>
    <x v="1"/>
    <x v="3"/>
    <n v="10"/>
    <s v="-"/>
    <s v="North West"/>
    <s v="Cumbria LCJB"/>
    <s v="North and West Cumbria LJA"/>
  </r>
  <r>
    <x v="26"/>
    <x v="1"/>
    <x v="3"/>
    <x v="111"/>
    <x v="1"/>
    <x v="3"/>
    <n v="15"/>
    <s v="-"/>
    <s v="North West"/>
    <s v="Cumbria LCJB"/>
    <s v="South Cumbria LJA"/>
  </r>
  <r>
    <x v="26"/>
    <x v="1"/>
    <x v="3"/>
    <x v="112"/>
    <x v="1"/>
    <x v="3"/>
    <n v="28"/>
    <s v="-"/>
    <s v="North West"/>
    <s v="Greater Manchester LCJB"/>
    <s v="Bolton LJA"/>
  </r>
  <r>
    <x v="26"/>
    <x v="1"/>
    <x v="3"/>
    <x v="113"/>
    <x v="1"/>
    <x v="3"/>
    <n v="13"/>
    <s v="-"/>
    <s v="North West"/>
    <s v="Greater Manchester LCJB"/>
    <s v="Bury and Rochdale LJA"/>
  </r>
  <r>
    <x v="26"/>
    <x v="1"/>
    <x v="3"/>
    <x v="114"/>
    <x v="1"/>
    <x v="3"/>
    <n v="23"/>
    <s v="-"/>
    <s v="North West"/>
    <s v="Greater Manchester LCJB"/>
    <s v="Manchester and Salford LJA"/>
  </r>
  <r>
    <x v="26"/>
    <x v="1"/>
    <x v="3"/>
    <x v="115"/>
    <x v="1"/>
    <x v="3"/>
    <n v="113"/>
    <s v="-"/>
    <s v="North West"/>
    <s v="Greater Manchester LCJB"/>
    <s v="Oldham LJA"/>
  </r>
  <r>
    <x v="26"/>
    <x v="1"/>
    <x v="3"/>
    <x v="116"/>
    <x v="1"/>
    <x v="3"/>
    <n v="24"/>
    <s v="-"/>
    <s v="North West"/>
    <s v="Greater Manchester LCJB"/>
    <s v="Stockport LJA"/>
  </r>
  <r>
    <x v="26"/>
    <x v="1"/>
    <x v="3"/>
    <x v="117"/>
    <x v="1"/>
    <x v="3"/>
    <n v="25"/>
    <s v="-"/>
    <s v="North West"/>
    <s v="Greater Manchester LCJB"/>
    <s v="Tameside LJA"/>
  </r>
  <r>
    <x v="26"/>
    <x v="1"/>
    <x v="3"/>
    <x v="119"/>
    <x v="1"/>
    <x v="3"/>
    <n v="6"/>
    <s v="-"/>
    <s v="North West"/>
    <s v="Greater Manchester LCJB"/>
    <s v="Wigan and Leigh LJA"/>
  </r>
  <r>
    <x v="26"/>
    <x v="1"/>
    <x v="3"/>
    <x v="120"/>
    <x v="1"/>
    <x v="3"/>
    <n v="31"/>
    <s v="-"/>
    <s v="North West"/>
    <s v="Lancashire LCJB"/>
    <s v="Burnley, Pendle and Rossendale LJA"/>
  </r>
  <r>
    <x v="26"/>
    <x v="1"/>
    <x v="3"/>
    <x v="121"/>
    <x v="1"/>
    <x v="3"/>
    <n v="20"/>
    <s v="-"/>
    <s v="North West"/>
    <s v="Lancashire LCJB"/>
    <s v="Chorley LJA"/>
  </r>
  <r>
    <x v="26"/>
    <x v="1"/>
    <x v="3"/>
    <x v="122"/>
    <x v="1"/>
    <x v="3"/>
    <n v="14"/>
    <s v="-"/>
    <s v="North West"/>
    <s v="Lancashire LCJB"/>
    <s v="East Lancashire LJA"/>
  </r>
  <r>
    <x v="26"/>
    <x v="1"/>
    <x v="3"/>
    <x v="123"/>
    <x v="1"/>
    <x v="3"/>
    <n v="25"/>
    <s v="-"/>
    <s v="North West"/>
    <s v="Lancashire LCJB"/>
    <s v="Fylde Coast LJA"/>
  </r>
  <r>
    <x v="26"/>
    <x v="1"/>
    <x v="3"/>
    <x v="124"/>
    <x v="1"/>
    <x v="3"/>
    <n v="19"/>
    <s v="-"/>
    <s v="North West"/>
    <s v="Lancashire LCJB"/>
    <s v="Lancaster LJA"/>
  </r>
  <r>
    <x v="26"/>
    <x v="1"/>
    <x v="3"/>
    <x v="126"/>
    <x v="1"/>
    <x v="3"/>
    <n v="5"/>
    <s v="-"/>
    <s v="North West"/>
    <s v="Lancashire LCJB"/>
    <s v="Preston and South Ribble LJA"/>
  </r>
  <r>
    <x v="26"/>
    <x v="1"/>
    <x v="3"/>
    <x v="127"/>
    <x v="1"/>
    <x v="3"/>
    <n v="30"/>
    <s v="-"/>
    <s v="North West"/>
    <s v="Merseyside LCJB"/>
    <s v="Liverpool and Knowsley LJA"/>
  </r>
  <r>
    <x v="26"/>
    <x v="1"/>
    <x v="3"/>
    <x v="128"/>
    <x v="1"/>
    <x v="3"/>
    <n v="25"/>
    <s v="-"/>
    <s v="North West"/>
    <s v="Merseyside LCJB"/>
    <s v="Sefton LJA"/>
  </r>
  <r>
    <x v="26"/>
    <x v="1"/>
    <x v="3"/>
    <x v="130"/>
    <x v="1"/>
    <x v="3"/>
    <n v="13"/>
    <s v="-"/>
    <s v="North West"/>
    <s v="Merseyside LCJB"/>
    <s v="Wirral LJA"/>
  </r>
  <r>
    <x v="26"/>
    <x v="1"/>
    <x v="3"/>
    <x v="131"/>
    <x v="1"/>
    <x v="3"/>
    <n v="22"/>
    <s v="-"/>
    <s v="South East"/>
    <s v="Bedfordshire LCJB"/>
    <s v="Bedfordshire LJA"/>
  </r>
  <r>
    <x v="26"/>
    <x v="1"/>
    <x v="3"/>
    <x v="132"/>
    <x v="1"/>
    <x v="3"/>
    <n v="20"/>
    <s v="-"/>
    <s v="South East"/>
    <s v="Cambridgeshire LCJB"/>
    <s v="Cambridgeshire LJA"/>
  </r>
  <r>
    <x v="26"/>
    <x v="1"/>
    <x v="3"/>
    <x v="133"/>
    <x v="1"/>
    <x v="3"/>
    <n v="35"/>
    <s v="-"/>
    <s v="South East"/>
    <s v="Essex LCJB"/>
    <s v="North Essex LJA"/>
  </r>
  <r>
    <x v="26"/>
    <x v="1"/>
    <x v="3"/>
    <x v="134"/>
    <x v="1"/>
    <x v="3"/>
    <n v="25"/>
    <s v="-"/>
    <s v="South East"/>
    <s v="Essex LCJB"/>
    <s v="South Essex LJA"/>
  </r>
  <r>
    <x v="26"/>
    <x v="1"/>
    <x v="3"/>
    <x v="135"/>
    <x v="1"/>
    <x v="3"/>
    <n v="16"/>
    <s v="-"/>
    <s v="South East"/>
    <s v="Hertfordshire LCJB"/>
    <s v="North and East Hertfordshire LJA"/>
  </r>
  <r>
    <x v="26"/>
    <x v="1"/>
    <x v="3"/>
    <x v="136"/>
    <x v="1"/>
    <x v="3"/>
    <n v="32"/>
    <s v="-"/>
    <s v="South East"/>
    <s v="Hertfordshire LCJB"/>
    <s v="West and Central Hertfordshire LJA"/>
  </r>
  <r>
    <x v="26"/>
    <x v="1"/>
    <x v="3"/>
    <x v="137"/>
    <x v="1"/>
    <x v="3"/>
    <n v="30"/>
    <s v="-"/>
    <s v="South East"/>
    <s v="Kent LCJB"/>
    <s v="Central Kent LJA"/>
  </r>
  <r>
    <x v="26"/>
    <x v="1"/>
    <x v="3"/>
    <x v="138"/>
    <x v="1"/>
    <x v="3"/>
    <n v="26"/>
    <s v="-"/>
    <s v="South East"/>
    <s v="Kent LCJB"/>
    <s v="East Kent LJA"/>
  </r>
  <r>
    <x v="26"/>
    <x v="1"/>
    <x v="3"/>
    <x v="139"/>
    <x v="1"/>
    <x v="3"/>
    <n v="21"/>
    <s v="-"/>
    <s v="South East"/>
    <s v="Kent LCJB"/>
    <s v="North Kent LJA"/>
  </r>
  <r>
    <x v="26"/>
    <x v="1"/>
    <x v="3"/>
    <x v="140"/>
    <x v="1"/>
    <x v="3"/>
    <n v="21"/>
    <s v="-"/>
    <s v="South East"/>
    <s v="Norfolk LCJB"/>
    <s v="Norfolk LJA"/>
  </r>
  <r>
    <x v="26"/>
    <x v="1"/>
    <x v="3"/>
    <x v="141"/>
    <x v="1"/>
    <x v="3"/>
    <n v="17"/>
    <s v="-"/>
    <s v="South East"/>
    <s v="Suffolk LCJB"/>
    <s v="Suffolk LJA"/>
  </r>
  <r>
    <x v="26"/>
    <x v="1"/>
    <x v="3"/>
    <x v="142"/>
    <x v="1"/>
    <x v="3"/>
    <n v="33"/>
    <s v="-"/>
    <s v="South East"/>
    <s v="Surrey LCJB"/>
    <s v="North Surrey LJA"/>
  </r>
  <r>
    <x v="26"/>
    <x v="1"/>
    <x v="3"/>
    <x v="143"/>
    <x v="1"/>
    <x v="3"/>
    <n v="19"/>
    <s v="-"/>
    <s v="South East"/>
    <s v="Surrey LCJB"/>
    <s v="South East Surrey LJA"/>
  </r>
  <r>
    <x v="26"/>
    <x v="1"/>
    <x v="3"/>
    <x v="144"/>
    <x v="1"/>
    <x v="3"/>
    <n v="17"/>
    <s v="-"/>
    <s v="South East"/>
    <s v="Surrey LCJB"/>
    <s v="South West Surrey LJA"/>
  </r>
  <r>
    <x v="26"/>
    <x v="1"/>
    <x v="3"/>
    <x v="145"/>
    <x v="1"/>
    <x v="3"/>
    <n v="6"/>
    <s v="-"/>
    <s v="South East"/>
    <s v="Sussex LCJB"/>
    <s v="Sussex (Central) LJA"/>
  </r>
  <r>
    <x v="26"/>
    <x v="1"/>
    <x v="3"/>
    <x v="146"/>
    <x v="1"/>
    <x v="3"/>
    <n v="25"/>
    <s v="-"/>
    <s v="South East"/>
    <s v="Sussex LCJB"/>
    <s v="Sussex (Eastern) LJA"/>
  </r>
  <r>
    <x v="26"/>
    <x v="1"/>
    <x v="3"/>
    <x v="147"/>
    <x v="1"/>
    <x v="3"/>
    <n v="4"/>
    <s v="-"/>
    <s v="South East"/>
    <s v="Sussex LCJB"/>
    <s v="Sussex (Northern) LJA"/>
  </r>
  <r>
    <x v="26"/>
    <x v="1"/>
    <x v="3"/>
    <x v="148"/>
    <x v="1"/>
    <x v="3"/>
    <n v="21"/>
    <s v="-"/>
    <s v="South East"/>
    <s v="Sussex LCJB"/>
    <s v="Sussex (Western) LJA"/>
  </r>
  <r>
    <x v="26"/>
    <x v="1"/>
    <x v="3"/>
    <x v="149"/>
    <x v="1"/>
    <x v="3"/>
    <n v="44"/>
    <s v="-"/>
    <s v="South East"/>
    <s v="Thames Valley LCJB"/>
    <s v="Berkshire LJA"/>
  </r>
  <r>
    <x v="26"/>
    <x v="1"/>
    <x v="3"/>
    <x v="150"/>
    <x v="1"/>
    <x v="3"/>
    <n v="48"/>
    <s v="-"/>
    <s v="South East"/>
    <s v="Thames Valley LCJB"/>
    <s v="Buckinghamshire LJA"/>
  </r>
  <r>
    <x v="26"/>
    <x v="1"/>
    <x v="3"/>
    <x v="151"/>
    <x v="1"/>
    <x v="3"/>
    <n v="22"/>
    <s v="-"/>
    <s v="South East"/>
    <s v="Thames Valley LCJB"/>
    <s v="Oxfordshire LJA"/>
  </r>
  <r>
    <x v="26"/>
    <x v="1"/>
    <x v="3"/>
    <x v="152"/>
    <x v="1"/>
    <x v="3"/>
    <n v="26"/>
    <s v="-"/>
    <s v="South West"/>
    <s v="Avon and Somerset LCJB"/>
    <s v="Bristol LJA"/>
  </r>
  <r>
    <x v="26"/>
    <x v="1"/>
    <x v="3"/>
    <x v="153"/>
    <x v="1"/>
    <x v="3"/>
    <n v="74"/>
    <s v="-"/>
    <s v="South West"/>
    <s v="Avon and Somerset LCJB"/>
    <s v="North Avon LJA"/>
  </r>
  <r>
    <x v="26"/>
    <x v="1"/>
    <x v="3"/>
    <x v="154"/>
    <x v="1"/>
    <x v="3"/>
    <n v="13"/>
    <s v="-"/>
    <s v="South West"/>
    <s v="Avon and Somerset LCJB"/>
    <s v="Somerset LJA"/>
  </r>
  <r>
    <x v="26"/>
    <x v="1"/>
    <x v="3"/>
    <x v="155"/>
    <x v="1"/>
    <x v="3"/>
    <n v="8"/>
    <s v="-"/>
    <s v="South West"/>
    <s v="Devon and Cornwall LCJB"/>
    <s v="Cornwall LJA"/>
  </r>
  <r>
    <x v="26"/>
    <x v="1"/>
    <x v="3"/>
    <x v="156"/>
    <x v="1"/>
    <x v="3"/>
    <n v="35"/>
    <s v="-"/>
    <s v="South West"/>
    <s v="Devon and Cornwall LCJB"/>
    <s v="North and East Devon LJA"/>
  </r>
  <r>
    <x v="26"/>
    <x v="1"/>
    <x v="3"/>
    <x v="157"/>
    <x v="1"/>
    <x v="3"/>
    <n v="29"/>
    <s v="-"/>
    <s v="South West"/>
    <s v="Devon and Cornwall LCJB"/>
    <s v="South and West Devon LJA"/>
  </r>
  <r>
    <x v="26"/>
    <x v="1"/>
    <x v="3"/>
    <x v="158"/>
    <x v="1"/>
    <x v="3"/>
    <n v="18"/>
    <s v="-"/>
    <s v="South West"/>
    <s v="Dorset LCJB"/>
    <s v="Dorset LJA"/>
  </r>
  <r>
    <x v="26"/>
    <x v="1"/>
    <x v="3"/>
    <x v="159"/>
    <x v="1"/>
    <x v="3"/>
    <n v="28"/>
    <s v="-"/>
    <s v="South West"/>
    <s v="Gloucestershire LCJB"/>
    <s v="Gloucestershire LJA"/>
  </r>
  <r>
    <x v="26"/>
    <x v="1"/>
    <x v="3"/>
    <x v="160"/>
    <x v="1"/>
    <x v="3"/>
    <n v="14"/>
    <s v="-"/>
    <s v="South West"/>
    <s v="Hampshire and Isle of Wight LCJB"/>
    <s v="Isle of Wight LJA"/>
  </r>
  <r>
    <x v="26"/>
    <x v="1"/>
    <x v="3"/>
    <x v="161"/>
    <x v="1"/>
    <x v="3"/>
    <n v="11"/>
    <s v="-"/>
    <s v="South West"/>
    <s v="Hampshire and Isle of Wight LCJB"/>
    <s v="North Hampshire LJA"/>
  </r>
  <r>
    <x v="26"/>
    <x v="1"/>
    <x v="3"/>
    <x v="162"/>
    <x v="1"/>
    <x v="3"/>
    <n v="17"/>
    <s v="-"/>
    <s v="South West"/>
    <s v="Hampshire and Isle of Wight LCJB"/>
    <s v="South East Hampshire LJA"/>
  </r>
  <r>
    <x v="26"/>
    <x v="1"/>
    <x v="3"/>
    <x v="163"/>
    <x v="1"/>
    <x v="3"/>
    <n v="16"/>
    <s v="-"/>
    <s v="South West"/>
    <s v="Hampshire and Isle of Wight LCJB"/>
    <s v="South Hampshire LJA"/>
  </r>
  <r>
    <x v="26"/>
    <x v="1"/>
    <x v="3"/>
    <x v="164"/>
    <x v="1"/>
    <x v="3"/>
    <n v="24"/>
    <s v="-"/>
    <s v="South West"/>
    <s v="Hampshire and Isle of Wight LCJB"/>
    <s v="West Hampshire LJA"/>
  </r>
  <r>
    <x v="26"/>
    <x v="1"/>
    <x v="3"/>
    <x v="165"/>
    <x v="1"/>
    <x v="3"/>
    <n v="15"/>
    <s v="-"/>
    <s v="South West"/>
    <s v="Wiltshire LCJB"/>
    <s v="Swindon LJA"/>
  </r>
  <r>
    <x v="26"/>
    <x v="1"/>
    <x v="3"/>
    <x v="166"/>
    <x v="1"/>
    <x v="3"/>
    <n v="16"/>
    <s v="-"/>
    <s v="South West"/>
    <s v="Wiltshire LCJB"/>
    <s v="Wiltshire LJA"/>
  </r>
  <r>
    <x v="26"/>
    <x v="1"/>
    <x v="3"/>
    <x v="167"/>
    <x v="1"/>
    <x v="3"/>
    <n v="19"/>
    <s v="-"/>
    <s v="Wales"/>
    <s v="Dyfed Powys LCJB"/>
    <s v="Brecknock and Radnorshire LJA"/>
  </r>
  <r>
    <x v="26"/>
    <x v="1"/>
    <x v="3"/>
    <x v="168"/>
    <x v="1"/>
    <x v="3"/>
    <n v="6"/>
    <s v="-"/>
    <s v="Wales"/>
    <s v="Dyfed Powys LCJB"/>
    <s v="Carmarthenshire LJA"/>
  </r>
  <r>
    <x v="26"/>
    <x v="1"/>
    <x v="3"/>
    <x v="169"/>
    <x v="1"/>
    <x v="3"/>
    <n v="7"/>
    <s v="-"/>
    <s v="Wales"/>
    <s v="Dyfed Powys LCJB"/>
    <s v="Ceredigion and Pembrokeshire LJA"/>
  </r>
  <r>
    <x v="26"/>
    <x v="1"/>
    <x v="3"/>
    <x v="170"/>
    <x v="1"/>
    <x v="3"/>
    <n v="18"/>
    <s v="-"/>
    <s v="Wales"/>
    <s v="Dyfed Powys LCJB"/>
    <s v="Montgomeryshire LJA"/>
  </r>
  <r>
    <x v="26"/>
    <x v="1"/>
    <x v="3"/>
    <x v="171"/>
    <x v="1"/>
    <x v="3"/>
    <n v="10"/>
    <s v="-"/>
    <s v="Wales"/>
    <s v="Gwent LCJB"/>
    <s v="Gwent LJA"/>
  </r>
  <r>
    <x v="26"/>
    <x v="1"/>
    <x v="3"/>
    <x v="172"/>
    <x v="1"/>
    <x v="3"/>
    <n v="11"/>
    <s v="-"/>
    <s v="Wales"/>
    <s v="North Wales LCJB"/>
    <s v="Conwy LJA"/>
  </r>
  <r>
    <x v="26"/>
    <x v="1"/>
    <x v="3"/>
    <x v="174"/>
    <x v="1"/>
    <x v="3"/>
    <n v="11"/>
    <s v="-"/>
    <s v="Wales"/>
    <s v="North Wales LCJB"/>
    <s v="Gwynedd LJA"/>
  </r>
  <r>
    <x v="26"/>
    <x v="1"/>
    <x v="3"/>
    <x v="175"/>
    <x v="1"/>
    <x v="3"/>
    <n v="7"/>
    <s v="-"/>
    <s v="Wales"/>
    <s v="North Wales LCJB"/>
    <s v="North East Wales LJA"/>
  </r>
  <r>
    <x v="26"/>
    <x v="1"/>
    <x v="3"/>
    <x v="176"/>
    <x v="1"/>
    <x v="3"/>
    <n v="14"/>
    <s v="-"/>
    <s v="Wales"/>
    <s v="North Wales LCJB"/>
    <s v="Ynys Mòn/Anglesey LJA"/>
  </r>
  <r>
    <x v="26"/>
    <x v="1"/>
    <x v="3"/>
    <x v="177"/>
    <x v="1"/>
    <x v="3"/>
    <n v="7"/>
    <s v="-"/>
    <s v="Wales"/>
    <s v="South Wales LCJB"/>
    <s v="Cardiff and the Vale of Glamorgan LJA"/>
  </r>
  <r>
    <x v="26"/>
    <x v="1"/>
    <x v="3"/>
    <x v="178"/>
    <x v="1"/>
    <x v="3"/>
    <n v="5"/>
    <s v="-"/>
    <s v="Wales"/>
    <s v="South Wales LCJB"/>
    <s v="Glamorgan Valleys LJA"/>
  </r>
  <r>
    <x v="26"/>
    <x v="1"/>
    <x v="3"/>
    <x v="180"/>
    <x v="1"/>
    <x v="3"/>
    <n v="6"/>
    <s v="-"/>
    <s v="Wales"/>
    <s v="South Wales LCJB"/>
    <s v="West Glamorgan LJA"/>
  </r>
  <r>
    <x v="26"/>
    <x v="2"/>
    <x v="0"/>
    <x v="0"/>
    <x v="1"/>
    <x v="3"/>
    <n v="218"/>
    <s v="England and Wales"/>
    <s v="-"/>
    <s v="-"/>
    <s v="-"/>
  </r>
  <r>
    <x v="26"/>
    <x v="2"/>
    <x v="1"/>
    <x v="1"/>
    <x v="1"/>
    <x v="3"/>
    <n v="211"/>
    <s v="-"/>
    <s v="London"/>
    <s v="-"/>
    <s v="-"/>
  </r>
  <r>
    <x v="26"/>
    <x v="2"/>
    <x v="1"/>
    <x v="2"/>
    <x v="1"/>
    <x v="3"/>
    <n v="232"/>
    <s v="-"/>
    <s v="Midlands"/>
    <s v="-"/>
    <s v="-"/>
  </r>
  <r>
    <x v="26"/>
    <x v="2"/>
    <x v="1"/>
    <x v="3"/>
    <x v="1"/>
    <x v="3"/>
    <n v="211"/>
    <s v="-"/>
    <s v="North East"/>
    <s v="-"/>
    <s v="-"/>
  </r>
  <r>
    <x v="26"/>
    <x v="2"/>
    <x v="1"/>
    <x v="4"/>
    <x v="1"/>
    <x v="3"/>
    <n v="239"/>
    <s v="-"/>
    <s v="North West"/>
    <s v="-"/>
    <s v="-"/>
  </r>
  <r>
    <x v="26"/>
    <x v="2"/>
    <x v="1"/>
    <x v="5"/>
    <x v="1"/>
    <x v="3"/>
    <n v="237"/>
    <s v="-"/>
    <s v="South East"/>
    <s v="-"/>
    <s v="-"/>
  </r>
  <r>
    <x v="26"/>
    <x v="2"/>
    <x v="1"/>
    <x v="6"/>
    <x v="1"/>
    <x v="3"/>
    <n v="197"/>
    <s v="-"/>
    <s v="South West"/>
    <s v="-"/>
    <s v="-"/>
  </r>
  <r>
    <x v="26"/>
    <x v="2"/>
    <x v="1"/>
    <x v="7"/>
    <x v="1"/>
    <x v="3"/>
    <n v="138"/>
    <s v="-"/>
    <s v="Wales"/>
    <s v="-"/>
    <s v="-"/>
  </r>
  <r>
    <x v="26"/>
    <x v="2"/>
    <x v="2"/>
    <x v="8"/>
    <x v="1"/>
    <x v="3"/>
    <n v="261"/>
    <s v="-"/>
    <s v="London"/>
    <s v="Central London LCJB"/>
    <s v="-"/>
  </r>
  <r>
    <x v="26"/>
    <x v="2"/>
    <x v="2"/>
    <x v="10"/>
    <x v="1"/>
    <x v="3"/>
    <n v="215"/>
    <s v="-"/>
    <s v="London"/>
    <s v="North East London LCJB"/>
    <s v="-"/>
  </r>
  <r>
    <x v="26"/>
    <x v="2"/>
    <x v="2"/>
    <x v="12"/>
    <x v="1"/>
    <x v="3"/>
    <n v="198"/>
    <s v="-"/>
    <s v="London"/>
    <s v="North West London LCJB"/>
    <s v="-"/>
  </r>
  <r>
    <x v="26"/>
    <x v="2"/>
    <x v="2"/>
    <x v="13"/>
    <x v="1"/>
    <x v="3"/>
    <n v="196"/>
    <s v="-"/>
    <s v="London"/>
    <s v="South East London LCJB"/>
    <s v="-"/>
  </r>
  <r>
    <x v="26"/>
    <x v="2"/>
    <x v="2"/>
    <x v="15"/>
    <x v="1"/>
    <x v="3"/>
    <n v="209"/>
    <s v="-"/>
    <s v="London"/>
    <s v="South West London LCJB"/>
    <s v="-"/>
  </r>
  <r>
    <x v="26"/>
    <x v="2"/>
    <x v="2"/>
    <x v="16"/>
    <x v="1"/>
    <x v="3"/>
    <n v="157"/>
    <s v="-"/>
    <s v="Midlands"/>
    <s v="Derbyshire LCJB"/>
    <s v="-"/>
  </r>
  <r>
    <x v="26"/>
    <x v="2"/>
    <x v="2"/>
    <x v="17"/>
    <x v="1"/>
    <x v="3"/>
    <n v="221"/>
    <s v="-"/>
    <s v="Midlands"/>
    <s v="Leicestershire LCJB"/>
    <s v="-"/>
  </r>
  <r>
    <x v="26"/>
    <x v="2"/>
    <x v="2"/>
    <x v="18"/>
    <x v="1"/>
    <x v="3"/>
    <n v="304"/>
    <s v="-"/>
    <s v="Midlands"/>
    <s v="Lincolnshire LCJB"/>
    <s v="-"/>
  </r>
  <r>
    <x v="26"/>
    <x v="2"/>
    <x v="2"/>
    <x v="19"/>
    <x v="1"/>
    <x v="3"/>
    <n v="297"/>
    <s v="-"/>
    <s v="Midlands"/>
    <s v="Northamptonshire LCJB"/>
    <s v="-"/>
  </r>
  <r>
    <x v="26"/>
    <x v="2"/>
    <x v="2"/>
    <x v="20"/>
    <x v="1"/>
    <x v="3"/>
    <n v="241"/>
    <s v="-"/>
    <s v="Midlands"/>
    <s v="Nottinghamshire LCJB"/>
    <s v="-"/>
  </r>
  <r>
    <x v="26"/>
    <x v="2"/>
    <x v="2"/>
    <x v="21"/>
    <x v="1"/>
    <x v="3"/>
    <n v="226"/>
    <s v="-"/>
    <s v="Midlands"/>
    <s v="Staffordshire LCJB"/>
    <s v="-"/>
  </r>
  <r>
    <x v="26"/>
    <x v="2"/>
    <x v="2"/>
    <x v="22"/>
    <x v="1"/>
    <x v="3"/>
    <n v="270"/>
    <s v="-"/>
    <s v="Midlands"/>
    <s v="Warwickshire LCJB"/>
    <s v="-"/>
  </r>
  <r>
    <x v="26"/>
    <x v="2"/>
    <x v="2"/>
    <x v="23"/>
    <x v="1"/>
    <x v="3"/>
    <n v="206"/>
    <s v="-"/>
    <s v="Midlands"/>
    <s v="West Mercia LCJB"/>
    <s v="-"/>
  </r>
  <r>
    <x v="26"/>
    <x v="2"/>
    <x v="2"/>
    <x v="24"/>
    <x v="1"/>
    <x v="3"/>
    <n v="222"/>
    <s v="-"/>
    <s v="Midlands"/>
    <s v="West Midlands LCJB"/>
    <s v="-"/>
  </r>
  <r>
    <x v="26"/>
    <x v="2"/>
    <x v="2"/>
    <x v="25"/>
    <x v="1"/>
    <x v="3"/>
    <n v="173"/>
    <s v="-"/>
    <s v="North East"/>
    <s v="Cleveland LCJB"/>
    <s v="-"/>
  </r>
  <r>
    <x v="26"/>
    <x v="2"/>
    <x v="2"/>
    <x v="26"/>
    <x v="1"/>
    <x v="3"/>
    <n v="204"/>
    <s v="-"/>
    <s v="North East"/>
    <s v="Durham LCJB"/>
    <s v="-"/>
  </r>
  <r>
    <x v="26"/>
    <x v="2"/>
    <x v="2"/>
    <x v="27"/>
    <x v="1"/>
    <x v="3"/>
    <n v="199"/>
    <s v="-"/>
    <s v="North East"/>
    <s v="Humberside LCJB"/>
    <s v="-"/>
  </r>
  <r>
    <x v="26"/>
    <x v="2"/>
    <x v="2"/>
    <x v="28"/>
    <x v="1"/>
    <x v="3"/>
    <n v="238"/>
    <s v="-"/>
    <s v="North East"/>
    <s v="North Yorkshire LCJB"/>
    <s v="-"/>
  </r>
  <r>
    <x v="26"/>
    <x v="2"/>
    <x v="2"/>
    <x v="29"/>
    <x v="1"/>
    <x v="3"/>
    <n v="231"/>
    <s v="-"/>
    <s v="North East"/>
    <s v="Northumbria LCJB"/>
    <s v="-"/>
  </r>
  <r>
    <x v="26"/>
    <x v="2"/>
    <x v="2"/>
    <x v="31"/>
    <x v="1"/>
    <x v="3"/>
    <n v="218"/>
    <s v="-"/>
    <s v="North East"/>
    <s v="West Yorkshire LCJB"/>
    <s v="-"/>
  </r>
  <r>
    <x v="26"/>
    <x v="2"/>
    <x v="2"/>
    <x v="32"/>
    <x v="1"/>
    <x v="3"/>
    <n v="282"/>
    <s v="-"/>
    <s v="North West"/>
    <s v="Cheshire LCJB"/>
    <s v="-"/>
  </r>
  <r>
    <x v="26"/>
    <x v="2"/>
    <x v="2"/>
    <x v="33"/>
    <x v="1"/>
    <x v="3"/>
    <n v="241"/>
    <s v="-"/>
    <s v="North West"/>
    <s v="Cumbria LCJB"/>
    <s v="-"/>
  </r>
  <r>
    <x v="26"/>
    <x v="2"/>
    <x v="2"/>
    <x v="34"/>
    <x v="1"/>
    <x v="3"/>
    <n v="261"/>
    <s v="-"/>
    <s v="North West"/>
    <s v="Greater Manchester LCJB"/>
    <s v="-"/>
  </r>
  <r>
    <x v="26"/>
    <x v="2"/>
    <x v="2"/>
    <x v="35"/>
    <x v="1"/>
    <x v="3"/>
    <n v="245"/>
    <s v="-"/>
    <s v="North West"/>
    <s v="Lancashire LCJB"/>
    <s v="-"/>
  </r>
  <r>
    <x v="26"/>
    <x v="2"/>
    <x v="2"/>
    <x v="36"/>
    <x v="1"/>
    <x v="3"/>
    <n v="171"/>
    <s v="-"/>
    <s v="North West"/>
    <s v="Merseyside LCJB"/>
    <s v="-"/>
  </r>
  <r>
    <x v="26"/>
    <x v="2"/>
    <x v="2"/>
    <x v="37"/>
    <x v="1"/>
    <x v="3"/>
    <n v="185"/>
    <s v="-"/>
    <s v="South East"/>
    <s v="Bedfordshire LCJB"/>
    <s v="-"/>
  </r>
  <r>
    <x v="26"/>
    <x v="2"/>
    <x v="2"/>
    <x v="38"/>
    <x v="1"/>
    <x v="3"/>
    <n v="190"/>
    <s v="-"/>
    <s v="South East"/>
    <s v="Cambridgeshire LCJB"/>
    <s v="-"/>
  </r>
  <r>
    <x v="26"/>
    <x v="2"/>
    <x v="2"/>
    <x v="39"/>
    <x v="1"/>
    <x v="3"/>
    <n v="221"/>
    <s v="-"/>
    <s v="South East"/>
    <s v="Essex LCJB"/>
    <s v="-"/>
  </r>
  <r>
    <x v="26"/>
    <x v="2"/>
    <x v="2"/>
    <x v="40"/>
    <x v="1"/>
    <x v="3"/>
    <n v="361"/>
    <s v="-"/>
    <s v="South East"/>
    <s v="Hertfordshire LCJB"/>
    <s v="-"/>
  </r>
  <r>
    <x v="26"/>
    <x v="2"/>
    <x v="2"/>
    <x v="41"/>
    <x v="1"/>
    <x v="3"/>
    <n v="285"/>
    <s v="-"/>
    <s v="South East"/>
    <s v="Kent LCJB"/>
    <s v="-"/>
  </r>
  <r>
    <x v="26"/>
    <x v="2"/>
    <x v="2"/>
    <x v="42"/>
    <x v="1"/>
    <x v="3"/>
    <n v="184"/>
    <s v="-"/>
    <s v="South East"/>
    <s v="Norfolk LCJB"/>
    <s v="-"/>
  </r>
  <r>
    <x v="26"/>
    <x v="2"/>
    <x v="2"/>
    <x v="43"/>
    <x v="1"/>
    <x v="3"/>
    <n v="173"/>
    <s v="-"/>
    <s v="South East"/>
    <s v="Suffolk LCJB"/>
    <s v="-"/>
  </r>
  <r>
    <x v="26"/>
    <x v="2"/>
    <x v="2"/>
    <x v="44"/>
    <x v="1"/>
    <x v="3"/>
    <n v="235"/>
    <s v="-"/>
    <s v="South East"/>
    <s v="Surrey LCJB"/>
    <s v="-"/>
  </r>
  <r>
    <x v="26"/>
    <x v="2"/>
    <x v="2"/>
    <x v="45"/>
    <x v="1"/>
    <x v="3"/>
    <n v="278"/>
    <s v="-"/>
    <s v="South East"/>
    <s v="Sussex LCJB"/>
    <s v="-"/>
  </r>
  <r>
    <x v="26"/>
    <x v="2"/>
    <x v="2"/>
    <x v="46"/>
    <x v="1"/>
    <x v="3"/>
    <n v="213"/>
    <s v="-"/>
    <s v="South East"/>
    <s v="Thames Valley LCJB"/>
    <s v="-"/>
  </r>
  <r>
    <x v="26"/>
    <x v="2"/>
    <x v="2"/>
    <x v="47"/>
    <x v="1"/>
    <x v="3"/>
    <n v="200"/>
    <s v="-"/>
    <s v="South West"/>
    <s v="Avon and Somerset LCJB"/>
    <s v="-"/>
  </r>
  <r>
    <x v="26"/>
    <x v="2"/>
    <x v="2"/>
    <x v="48"/>
    <x v="1"/>
    <x v="3"/>
    <n v="213"/>
    <s v="-"/>
    <s v="South West"/>
    <s v="Devon and Cornwall LCJB"/>
    <s v="-"/>
  </r>
  <r>
    <x v="26"/>
    <x v="2"/>
    <x v="2"/>
    <x v="49"/>
    <x v="1"/>
    <x v="3"/>
    <n v="157"/>
    <s v="-"/>
    <s v="South West"/>
    <s v="Dorset LCJB"/>
    <s v="-"/>
  </r>
  <r>
    <x v="26"/>
    <x v="2"/>
    <x v="2"/>
    <x v="50"/>
    <x v="1"/>
    <x v="3"/>
    <n v="182"/>
    <s v="-"/>
    <s v="South West"/>
    <s v="Gloucestershire LCJB"/>
    <s v="-"/>
  </r>
  <r>
    <x v="26"/>
    <x v="2"/>
    <x v="2"/>
    <x v="51"/>
    <x v="1"/>
    <x v="3"/>
    <n v="190"/>
    <s v="-"/>
    <s v="South West"/>
    <s v="Hampshire and Isle of Wight LCJB"/>
    <s v="-"/>
  </r>
  <r>
    <x v="26"/>
    <x v="2"/>
    <x v="2"/>
    <x v="52"/>
    <x v="1"/>
    <x v="3"/>
    <n v="223"/>
    <s v="-"/>
    <s v="South West"/>
    <s v="Wiltshire LCJB"/>
    <s v="-"/>
  </r>
  <r>
    <x v="26"/>
    <x v="2"/>
    <x v="2"/>
    <x v="55"/>
    <x v="1"/>
    <x v="3"/>
    <n v="135"/>
    <s v="-"/>
    <s v="Wales"/>
    <s v="North Wales LCJB"/>
    <s v="-"/>
  </r>
  <r>
    <x v="26"/>
    <x v="2"/>
    <x v="2"/>
    <x v="56"/>
    <x v="1"/>
    <x v="3"/>
    <n v="139"/>
    <s v="-"/>
    <s v="Wales"/>
    <s v="South Wales LCJB"/>
    <s v="-"/>
  </r>
  <r>
    <x v="26"/>
    <x v="2"/>
    <x v="3"/>
    <x v="181"/>
    <x v="1"/>
    <x v="3"/>
    <n v="260"/>
    <s v="-"/>
    <s v="London"/>
    <s v="Central London LCJB"/>
    <s v="Central Criminal Court"/>
  </r>
  <r>
    <x v="26"/>
    <x v="2"/>
    <x v="3"/>
    <x v="182"/>
    <x v="1"/>
    <x v="3"/>
    <n v="261"/>
    <s v="-"/>
    <s v="London"/>
    <s v="Central London LCJB"/>
    <s v="Southwark"/>
  </r>
  <r>
    <x v="26"/>
    <x v="2"/>
    <x v="3"/>
    <x v="183"/>
    <x v="1"/>
    <x v="3"/>
    <n v="215"/>
    <s v="-"/>
    <s v="London"/>
    <s v="North East London LCJB"/>
    <s v="Snaresbrook"/>
  </r>
  <r>
    <x v="26"/>
    <x v="2"/>
    <x v="3"/>
    <x v="184"/>
    <x v="1"/>
    <x v="3"/>
    <n v="196"/>
    <s v="-"/>
    <s v="London"/>
    <s v="North West London LCJB"/>
    <s v="Harrow"/>
  </r>
  <r>
    <x v="26"/>
    <x v="2"/>
    <x v="3"/>
    <x v="185"/>
    <x v="1"/>
    <x v="3"/>
    <n v="200"/>
    <s v="-"/>
    <s v="London"/>
    <s v="North West London LCJB"/>
    <s v="Wood Green"/>
  </r>
  <r>
    <x v="26"/>
    <x v="2"/>
    <x v="3"/>
    <x v="186"/>
    <x v="1"/>
    <x v="3"/>
    <n v="191"/>
    <s v="-"/>
    <s v="London"/>
    <s v="South East London LCJB"/>
    <s v="Croydon"/>
  </r>
  <r>
    <x v="26"/>
    <x v="2"/>
    <x v="3"/>
    <x v="187"/>
    <x v="1"/>
    <x v="3"/>
    <n v="178"/>
    <s v="-"/>
    <s v="London"/>
    <s v="South East London LCJB"/>
    <s v="Inner London Sessions House"/>
  </r>
  <r>
    <x v="26"/>
    <x v="2"/>
    <x v="3"/>
    <x v="188"/>
    <x v="1"/>
    <x v="3"/>
    <n v="217"/>
    <s v="-"/>
    <s v="London"/>
    <s v="South East London LCJB"/>
    <s v="Woolwich"/>
  </r>
  <r>
    <x v="26"/>
    <x v="2"/>
    <x v="3"/>
    <x v="189"/>
    <x v="1"/>
    <x v="3"/>
    <n v="186"/>
    <s v="-"/>
    <s v="London"/>
    <s v="South West London LCJB"/>
    <s v="Blackfriars"/>
  </r>
  <r>
    <x v="26"/>
    <x v="2"/>
    <x v="3"/>
    <x v="190"/>
    <x v="1"/>
    <x v="3"/>
    <n v="209"/>
    <s v="-"/>
    <s v="London"/>
    <s v="South West London LCJB"/>
    <s v="Isleworth"/>
  </r>
  <r>
    <x v="26"/>
    <x v="2"/>
    <x v="3"/>
    <x v="191"/>
    <x v="1"/>
    <x v="3"/>
    <n v="227"/>
    <s v="-"/>
    <s v="London"/>
    <s v="South West London LCJB"/>
    <s v="Kingston Upon Thames"/>
  </r>
  <r>
    <x v="26"/>
    <x v="2"/>
    <x v="3"/>
    <x v="192"/>
    <x v="1"/>
    <x v="3"/>
    <n v="157"/>
    <s v="-"/>
    <s v="Midlands"/>
    <s v="Derbyshire LCJB"/>
    <s v="Derby"/>
  </r>
  <r>
    <x v="26"/>
    <x v="2"/>
    <x v="3"/>
    <x v="193"/>
    <x v="1"/>
    <x v="3"/>
    <n v="221"/>
    <s v="-"/>
    <s v="Midlands"/>
    <s v="Leicestershire LCJB"/>
    <s v="Leicester"/>
  </r>
  <r>
    <x v="26"/>
    <x v="2"/>
    <x v="3"/>
    <x v="194"/>
    <x v="1"/>
    <x v="3"/>
    <n v="304"/>
    <s v="-"/>
    <s v="Midlands"/>
    <s v="Lincolnshire LCJB"/>
    <s v="Lincoln"/>
  </r>
  <r>
    <x v="26"/>
    <x v="2"/>
    <x v="3"/>
    <x v="195"/>
    <x v="1"/>
    <x v="3"/>
    <n v="297"/>
    <s v="-"/>
    <s v="Midlands"/>
    <s v="Northamptonshire LCJB"/>
    <s v="Northampton"/>
  </r>
  <r>
    <x v="26"/>
    <x v="2"/>
    <x v="3"/>
    <x v="196"/>
    <x v="1"/>
    <x v="3"/>
    <n v="241"/>
    <s v="-"/>
    <s v="Midlands"/>
    <s v="Nottinghamshire LCJB"/>
    <s v="Nottingham"/>
  </r>
  <r>
    <x v="26"/>
    <x v="2"/>
    <x v="3"/>
    <x v="197"/>
    <x v="1"/>
    <x v="3"/>
    <n v="198"/>
    <s v="-"/>
    <s v="Midlands"/>
    <s v="Staffordshire LCJB"/>
    <s v="Stafford"/>
  </r>
  <r>
    <x v="26"/>
    <x v="2"/>
    <x v="3"/>
    <x v="198"/>
    <x v="1"/>
    <x v="3"/>
    <n v="251"/>
    <s v="-"/>
    <s v="Midlands"/>
    <s v="Staffordshire LCJB"/>
    <s v="Stoke On Trent"/>
  </r>
  <r>
    <x v="26"/>
    <x v="2"/>
    <x v="3"/>
    <x v="199"/>
    <x v="1"/>
    <x v="3"/>
    <n v="270"/>
    <s v="-"/>
    <s v="Midlands"/>
    <s v="Warwickshire LCJB"/>
    <s v="Warwick"/>
  </r>
  <r>
    <x v="26"/>
    <x v="2"/>
    <x v="3"/>
    <x v="200"/>
    <x v="1"/>
    <x v="3"/>
    <n v="219"/>
    <s v="-"/>
    <s v="Midlands"/>
    <s v="West Mercia LCJB"/>
    <s v="Shrewsbury"/>
  </r>
  <r>
    <x v="26"/>
    <x v="2"/>
    <x v="3"/>
    <x v="201"/>
    <x v="1"/>
    <x v="3"/>
    <n v="199"/>
    <s v="-"/>
    <s v="Midlands"/>
    <s v="West Mercia LCJB"/>
    <s v="Worcester"/>
  </r>
  <r>
    <x v="26"/>
    <x v="2"/>
    <x v="3"/>
    <x v="202"/>
    <x v="1"/>
    <x v="3"/>
    <n v="206"/>
    <s v="-"/>
    <s v="Midlands"/>
    <s v="West Midlands LCJB"/>
    <s v="Birmingham"/>
  </r>
  <r>
    <x v="26"/>
    <x v="2"/>
    <x v="3"/>
    <x v="203"/>
    <x v="1"/>
    <x v="3"/>
    <n v="246"/>
    <s v="-"/>
    <s v="Midlands"/>
    <s v="West Midlands LCJB"/>
    <s v="Wolverhampton"/>
  </r>
  <r>
    <x v="26"/>
    <x v="2"/>
    <x v="3"/>
    <x v="204"/>
    <x v="1"/>
    <x v="3"/>
    <n v="173"/>
    <s v="-"/>
    <s v="North East"/>
    <s v="Cleveland LCJB"/>
    <s v="Teesside"/>
  </r>
  <r>
    <x v="26"/>
    <x v="2"/>
    <x v="3"/>
    <x v="205"/>
    <x v="1"/>
    <x v="3"/>
    <n v="204"/>
    <s v="-"/>
    <s v="North East"/>
    <s v="Durham LCJB"/>
    <s v="Durham"/>
  </r>
  <r>
    <x v="26"/>
    <x v="2"/>
    <x v="3"/>
    <x v="206"/>
    <x v="1"/>
    <x v="3"/>
    <n v="156"/>
    <s v="-"/>
    <s v="North East"/>
    <s v="Humberside LCJB"/>
    <s v="Great Grimsby"/>
  </r>
  <r>
    <x v="26"/>
    <x v="2"/>
    <x v="3"/>
    <x v="207"/>
    <x v="1"/>
    <x v="3"/>
    <n v="225"/>
    <s v="-"/>
    <s v="North East"/>
    <s v="Humberside LCJB"/>
    <s v="Kingston Upon Hull"/>
  </r>
  <r>
    <x v="26"/>
    <x v="2"/>
    <x v="3"/>
    <x v="208"/>
    <x v="1"/>
    <x v="3"/>
    <n v="203"/>
    <s v="-"/>
    <s v="North East"/>
    <s v="South Yorkshire LCJB"/>
    <s v="Sheffield"/>
  </r>
  <r>
    <x v="26"/>
    <x v="2"/>
    <x v="3"/>
    <x v="209"/>
    <x v="1"/>
    <x v="3"/>
    <n v="238"/>
    <s v="-"/>
    <s v="North East"/>
    <s v="North Yorkshire LCJB"/>
    <s v="York"/>
  </r>
  <r>
    <x v="26"/>
    <x v="2"/>
    <x v="3"/>
    <x v="210"/>
    <x v="1"/>
    <x v="3"/>
    <n v="231"/>
    <s v="-"/>
    <s v="North East"/>
    <s v="Northumbria LCJB"/>
    <s v="Newcastle Upon Tyne"/>
  </r>
  <r>
    <x v="26"/>
    <x v="2"/>
    <x v="3"/>
    <x v="211"/>
    <x v="1"/>
    <x v="3"/>
    <n v="195"/>
    <s v="-"/>
    <s v="North East"/>
    <s v="West Yorkshire LCJB"/>
    <s v="Bradford"/>
  </r>
  <r>
    <x v="26"/>
    <x v="2"/>
    <x v="3"/>
    <x v="212"/>
    <x v="1"/>
    <x v="3"/>
    <n v="229"/>
    <s v="-"/>
    <s v="North East"/>
    <s v="West Yorkshire LCJB"/>
    <s v="Leeds"/>
  </r>
  <r>
    <x v="26"/>
    <x v="2"/>
    <x v="3"/>
    <x v="213"/>
    <x v="1"/>
    <x v="3"/>
    <n v="282"/>
    <s v="-"/>
    <s v="North West"/>
    <s v="Cheshire LCJB"/>
    <s v="Chester"/>
  </r>
  <r>
    <x v="26"/>
    <x v="2"/>
    <x v="3"/>
    <x v="214"/>
    <x v="1"/>
    <x v="3"/>
    <n v="241"/>
    <s v="-"/>
    <s v="North West"/>
    <s v="Cumbria LCJB"/>
    <s v="Carlisle"/>
  </r>
  <r>
    <x v="26"/>
    <x v="2"/>
    <x v="3"/>
    <x v="215"/>
    <x v="1"/>
    <x v="3"/>
    <n v="202"/>
    <s v="-"/>
    <s v="North West"/>
    <s v="Greater Manchester LCJB"/>
    <s v="Bolton"/>
  </r>
  <r>
    <x v="26"/>
    <x v="2"/>
    <x v="3"/>
    <x v="216"/>
    <x v="1"/>
    <x v="3"/>
    <n v="296"/>
    <s v="-"/>
    <s v="North West"/>
    <s v="Greater Manchester LCJB"/>
    <s v="Manchester Crown Sq"/>
  </r>
  <r>
    <x v="26"/>
    <x v="2"/>
    <x v="3"/>
    <x v="217"/>
    <x v="1"/>
    <x v="3"/>
    <n v="244"/>
    <s v="-"/>
    <s v="North West"/>
    <s v="Greater Manchester LCJB"/>
    <s v="Manchester Minshull St"/>
  </r>
  <r>
    <x v="26"/>
    <x v="2"/>
    <x v="3"/>
    <x v="218"/>
    <x v="1"/>
    <x v="3"/>
    <n v="257"/>
    <s v="-"/>
    <s v="North West"/>
    <s v="Lancashire LCJB"/>
    <s v="Burnley"/>
  </r>
  <r>
    <x v="26"/>
    <x v="2"/>
    <x v="3"/>
    <x v="219"/>
    <x v="1"/>
    <x v="3"/>
    <n v="241"/>
    <s v="-"/>
    <s v="North West"/>
    <s v="Lancashire LCJB"/>
    <s v="Preston"/>
  </r>
  <r>
    <x v="26"/>
    <x v="2"/>
    <x v="3"/>
    <x v="220"/>
    <x v="1"/>
    <x v="3"/>
    <n v="171"/>
    <s v="-"/>
    <s v="North West"/>
    <s v="Merseyside LCJB"/>
    <s v="Liverpool"/>
  </r>
  <r>
    <x v="26"/>
    <x v="2"/>
    <x v="3"/>
    <x v="221"/>
    <x v="1"/>
    <x v="3"/>
    <n v="185"/>
    <s v="-"/>
    <s v="South East"/>
    <s v="Bedfordshire LCJB"/>
    <s v="Luton"/>
  </r>
  <r>
    <x v="26"/>
    <x v="2"/>
    <x v="3"/>
    <x v="222"/>
    <x v="1"/>
    <x v="3"/>
    <n v="176"/>
    <s v="-"/>
    <s v="South East"/>
    <s v="Cambridgeshire LCJB"/>
    <s v="Cambridge"/>
  </r>
  <r>
    <x v="26"/>
    <x v="2"/>
    <x v="3"/>
    <x v="223"/>
    <x v="1"/>
    <x v="3"/>
    <n v="264"/>
    <s v="-"/>
    <s v="South East"/>
    <s v="Cambridgeshire LCJB"/>
    <s v="Peterborough"/>
  </r>
  <r>
    <x v="26"/>
    <x v="2"/>
    <x v="3"/>
    <x v="224"/>
    <x v="1"/>
    <x v="3"/>
    <n v="199"/>
    <s v="-"/>
    <s v="South East"/>
    <s v="Essex LCJB"/>
    <s v="Basildon"/>
  </r>
  <r>
    <x v="26"/>
    <x v="2"/>
    <x v="3"/>
    <x v="225"/>
    <x v="1"/>
    <x v="3"/>
    <n v="247"/>
    <s v="-"/>
    <s v="South East"/>
    <s v="Essex LCJB"/>
    <s v="Chelmsford"/>
  </r>
  <r>
    <x v="26"/>
    <x v="2"/>
    <x v="3"/>
    <x v="226"/>
    <x v="1"/>
    <x v="3"/>
    <n v="361"/>
    <s v="-"/>
    <s v="South East"/>
    <s v="Hertfordshire LCJB"/>
    <s v="St Albans"/>
  </r>
  <r>
    <x v="26"/>
    <x v="2"/>
    <x v="3"/>
    <x v="227"/>
    <x v="1"/>
    <x v="3"/>
    <n v="218"/>
    <s v="-"/>
    <s v="South East"/>
    <s v="Kent LCJB"/>
    <s v="Canterbury"/>
  </r>
  <r>
    <x v="26"/>
    <x v="2"/>
    <x v="3"/>
    <x v="228"/>
    <x v="1"/>
    <x v="3"/>
    <n v="330"/>
    <s v="-"/>
    <s v="South East"/>
    <s v="Kent LCJB"/>
    <s v="Maidstone"/>
  </r>
  <r>
    <x v="26"/>
    <x v="2"/>
    <x v="3"/>
    <x v="229"/>
    <x v="1"/>
    <x v="3"/>
    <n v="184"/>
    <s v="-"/>
    <s v="South East"/>
    <s v="Norfolk LCJB"/>
    <s v="Norwich"/>
  </r>
  <r>
    <x v="26"/>
    <x v="2"/>
    <x v="3"/>
    <x v="230"/>
    <x v="1"/>
    <x v="3"/>
    <n v="173"/>
    <s v="-"/>
    <s v="South East"/>
    <s v="Suffolk LCJB"/>
    <s v="Ipswich"/>
  </r>
  <r>
    <x v="26"/>
    <x v="2"/>
    <x v="3"/>
    <x v="231"/>
    <x v="1"/>
    <x v="3"/>
    <n v="235"/>
    <s v="-"/>
    <s v="South East"/>
    <s v="Surrey LCJB"/>
    <s v="Guildford"/>
  </r>
  <r>
    <x v="26"/>
    <x v="2"/>
    <x v="3"/>
    <x v="232"/>
    <x v="1"/>
    <x v="3"/>
    <n v="376"/>
    <s v="-"/>
    <s v="South East"/>
    <s v="Sussex LCJB"/>
    <s v="Chichester"/>
  </r>
  <r>
    <x v="26"/>
    <x v="2"/>
    <x v="3"/>
    <x v="233"/>
    <x v="1"/>
    <x v="3"/>
    <n v="264"/>
    <s v="-"/>
    <s v="South East"/>
    <s v="Sussex LCJB"/>
    <s v="Lewes"/>
  </r>
  <r>
    <x v="26"/>
    <x v="2"/>
    <x v="3"/>
    <x v="234"/>
    <x v="1"/>
    <x v="3"/>
    <n v="133"/>
    <s v="-"/>
    <s v="South East"/>
    <s v="Thames Valley LCJB"/>
    <s v="Aylesbury"/>
  </r>
  <r>
    <x v="26"/>
    <x v="2"/>
    <x v="3"/>
    <x v="235"/>
    <x v="1"/>
    <x v="3"/>
    <n v="253"/>
    <s v="-"/>
    <s v="South East"/>
    <s v="Thames Valley LCJB"/>
    <s v="Oxford"/>
  </r>
  <r>
    <x v="26"/>
    <x v="2"/>
    <x v="3"/>
    <x v="236"/>
    <x v="1"/>
    <x v="3"/>
    <n v="246"/>
    <s v="-"/>
    <s v="South East"/>
    <s v="Thames Valley LCJB"/>
    <s v="Reading"/>
  </r>
  <r>
    <x v="26"/>
    <x v="2"/>
    <x v="3"/>
    <x v="237"/>
    <x v="1"/>
    <x v="3"/>
    <n v="200"/>
    <s v="-"/>
    <s v="South West"/>
    <s v="Avon and Somerset LCJB"/>
    <s v="Bristol"/>
  </r>
  <r>
    <x v="26"/>
    <x v="2"/>
    <x v="3"/>
    <x v="238"/>
    <x v="1"/>
    <x v="3"/>
    <n v="200"/>
    <s v="-"/>
    <s v="South West"/>
    <s v="Avon and Somerset LCJB"/>
    <s v="Taunton"/>
  </r>
  <r>
    <x v="26"/>
    <x v="2"/>
    <x v="3"/>
    <x v="239"/>
    <x v="1"/>
    <x v="3"/>
    <n v="260"/>
    <s v="-"/>
    <s v="South West"/>
    <s v="Devon and Cornwall LCJB"/>
    <s v="Exeter"/>
  </r>
  <r>
    <x v="26"/>
    <x v="2"/>
    <x v="3"/>
    <x v="240"/>
    <x v="1"/>
    <x v="3"/>
    <n v="125"/>
    <s v="-"/>
    <s v="South West"/>
    <s v="Devon and Cornwall LCJB"/>
    <s v="Plymouth"/>
  </r>
  <r>
    <x v="26"/>
    <x v="2"/>
    <x v="3"/>
    <x v="241"/>
    <x v="1"/>
    <x v="3"/>
    <n v="215"/>
    <s v="-"/>
    <s v="South West"/>
    <s v="Devon and Cornwall LCJB"/>
    <s v="Truro"/>
  </r>
  <r>
    <x v="26"/>
    <x v="2"/>
    <x v="3"/>
    <x v="242"/>
    <x v="1"/>
    <x v="3"/>
    <n v="156"/>
    <s v="-"/>
    <s v="South West"/>
    <s v="Dorset LCJB"/>
    <s v="Bournemouth"/>
  </r>
  <r>
    <x v="26"/>
    <x v="2"/>
    <x v="3"/>
    <x v="243"/>
    <x v="1"/>
    <x v="3"/>
    <n v="250"/>
    <s v="-"/>
    <s v="South West"/>
    <s v="Dorset LCJB"/>
    <s v="Weymouth &amp; Dorchester"/>
  </r>
  <r>
    <x v="26"/>
    <x v="2"/>
    <x v="3"/>
    <x v="244"/>
    <x v="1"/>
    <x v="3"/>
    <n v="182"/>
    <s v="-"/>
    <s v="South West"/>
    <s v="Gloucestershire LCJB"/>
    <s v="Gloucester"/>
  </r>
  <r>
    <x v="26"/>
    <x v="2"/>
    <x v="3"/>
    <x v="245"/>
    <x v="1"/>
    <x v="3"/>
    <n v="176"/>
    <s v="-"/>
    <s v="South West"/>
    <s v="Hampshire and Isle of Wight LCJB"/>
    <s v="Newport (Isle of Wight)"/>
  </r>
  <r>
    <x v="26"/>
    <x v="2"/>
    <x v="3"/>
    <x v="246"/>
    <x v="1"/>
    <x v="3"/>
    <n v="163"/>
    <s v="-"/>
    <s v="South West"/>
    <s v="Hampshire and Isle of Wight LCJB"/>
    <s v="Portsmouth"/>
  </r>
  <r>
    <x v="26"/>
    <x v="2"/>
    <x v="3"/>
    <x v="247"/>
    <x v="1"/>
    <x v="3"/>
    <n v="202"/>
    <s v="-"/>
    <s v="South West"/>
    <s v="Hampshire and Isle of Wight LCJB"/>
    <s v="Southampton"/>
  </r>
  <r>
    <x v="26"/>
    <x v="2"/>
    <x v="3"/>
    <x v="248"/>
    <x v="1"/>
    <x v="3"/>
    <n v="206"/>
    <s v="-"/>
    <s v="South West"/>
    <s v="Hampshire and Isle of Wight LCJB"/>
    <s v="Winchester"/>
  </r>
  <r>
    <x v="26"/>
    <x v="2"/>
    <x v="3"/>
    <x v="249"/>
    <x v="1"/>
    <x v="3"/>
    <n v="237"/>
    <s v="-"/>
    <s v="South West"/>
    <s v="Wiltshire LCJB"/>
    <s v="Salisbury"/>
  </r>
  <r>
    <x v="26"/>
    <x v="2"/>
    <x v="3"/>
    <x v="250"/>
    <x v="1"/>
    <x v="3"/>
    <n v="218"/>
    <s v="-"/>
    <s v="South West"/>
    <s v="Wiltshire LCJB"/>
    <s v="Swindon"/>
  </r>
  <r>
    <x v="26"/>
    <x v="2"/>
    <x v="3"/>
    <x v="251"/>
    <x v="1"/>
    <x v="3"/>
    <n v="135"/>
    <s v="-"/>
    <s v="Wales"/>
    <s v="North Wales LCJB"/>
    <s v="Mold"/>
  </r>
  <r>
    <x v="26"/>
    <x v="2"/>
    <x v="3"/>
    <x v="252"/>
    <x v="1"/>
    <x v="3"/>
    <n v="142"/>
    <s v="-"/>
    <s v="Wales"/>
    <s v="South Wales LCJB"/>
    <s v="Cardiff"/>
  </r>
  <r>
    <x v="26"/>
    <x v="2"/>
    <x v="3"/>
    <x v="253"/>
    <x v="1"/>
    <x v="3"/>
    <n v="146"/>
    <s v="-"/>
    <s v="Wales"/>
    <s v="South Wales LCJB"/>
    <s v="Merthyr Tydfil"/>
  </r>
  <r>
    <x v="26"/>
    <x v="2"/>
    <x v="3"/>
    <x v="254"/>
    <x v="1"/>
    <x v="3"/>
    <n v="130"/>
    <s v="-"/>
    <s v="Wales"/>
    <s v="South Wales LCJB"/>
    <s v="Swansea"/>
  </r>
  <r>
    <x v="27"/>
    <x v="0"/>
    <x v="0"/>
    <x v="0"/>
    <x v="1"/>
    <x v="3"/>
    <n v="29"/>
    <s v="England and Wales"/>
    <s v="-"/>
    <s v="-"/>
    <s v="-"/>
  </r>
  <r>
    <x v="27"/>
    <x v="0"/>
    <x v="1"/>
    <x v="1"/>
    <x v="1"/>
    <x v="3"/>
    <n v="34"/>
    <s v="-"/>
    <s v="London"/>
    <s v="-"/>
    <s v="-"/>
  </r>
  <r>
    <x v="27"/>
    <x v="0"/>
    <x v="1"/>
    <x v="2"/>
    <x v="1"/>
    <x v="3"/>
    <n v="33"/>
    <s v="-"/>
    <s v="Midlands"/>
    <s v="-"/>
    <s v="-"/>
  </r>
  <r>
    <x v="27"/>
    <x v="0"/>
    <x v="1"/>
    <x v="3"/>
    <x v="1"/>
    <x v="3"/>
    <n v="24"/>
    <s v="-"/>
    <s v="North East"/>
    <s v="-"/>
    <s v="-"/>
  </r>
  <r>
    <x v="27"/>
    <x v="0"/>
    <x v="1"/>
    <x v="4"/>
    <x v="1"/>
    <x v="3"/>
    <n v="27"/>
    <s v="-"/>
    <s v="North West"/>
    <s v="-"/>
    <s v="-"/>
  </r>
  <r>
    <x v="27"/>
    <x v="0"/>
    <x v="1"/>
    <x v="5"/>
    <x v="1"/>
    <x v="3"/>
    <n v="32"/>
    <s v="-"/>
    <s v="South East"/>
    <s v="-"/>
    <s v="-"/>
  </r>
  <r>
    <x v="27"/>
    <x v="0"/>
    <x v="1"/>
    <x v="6"/>
    <x v="1"/>
    <x v="3"/>
    <n v="27"/>
    <s v="-"/>
    <s v="South West"/>
    <s v="-"/>
    <s v="-"/>
  </r>
  <r>
    <x v="27"/>
    <x v="0"/>
    <x v="1"/>
    <x v="7"/>
    <x v="1"/>
    <x v="3"/>
    <n v="14"/>
    <s v="-"/>
    <s v="Wales"/>
    <s v="-"/>
    <s v="-"/>
  </r>
  <r>
    <x v="27"/>
    <x v="0"/>
    <x v="2"/>
    <x v="8"/>
    <x v="1"/>
    <x v="3"/>
    <n v="72"/>
    <s v="-"/>
    <s v="London"/>
    <s v="Central London LCJB"/>
    <s v="-"/>
  </r>
  <r>
    <x v="27"/>
    <x v="0"/>
    <x v="2"/>
    <x v="9"/>
    <x v="1"/>
    <x v="3"/>
    <n v="26"/>
    <s v="-"/>
    <s v="London"/>
    <s v="East London LCJB"/>
    <s v="-"/>
  </r>
  <r>
    <x v="27"/>
    <x v="0"/>
    <x v="2"/>
    <x v="10"/>
    <x v="1"/>
    <x v="3"/>
    <n v="30"/>
    <s v="-"/>
    <s v="London"/>
    <s v="North East London LCJB"/>
    <s v="-"/>
  </r>
  <r>
    <x v="27"/>
    <x v="0"/>
    <x v="2"/>
    <x v="11"/>
    <x v="1"/>
    <x v="3"/>
    <n v="20"/>
    <s v="-"/>
    <s v="London"/>
    <s v="North London LCJB"/>
    <s v="-"/>
  </r>
  <r>
    <x v="27"/>
    <x v="0"/>
    <x v="2"/>
    <x v="12"/>
    <x v="1"/>
    <x v="3"/>
    <n v="50"/>
    <s v="-"/>
    <s v="London"/>
    <s v="North West London LCJB"/>
    <s v="-"/>
  </r>
  <r>
    <x v="27"/>
    <x v="0"/>
    <x v="2"/>
    <x v="13"/>
    <x v="1"/>
    <x v="3"/>
    <n v="29"/>
    <s v="-"/>
    <s v="London"/>
    <s v="South East London LCJB"/>
    <s v="-"/>
  </r>
  <r>
    <x v="27"/>
    <x v="0"/>
    <x v="2"/>
    <x v="14"/>
    <x v="1"/>
    <x v="3"/>
    <n v="61"/>
    <s v="-"/>
    <s v="London"/>
    <s v="South London LCJB"/>
    <s v="-"/>
  </r>
  <r>
    <x v="27"/>
    <x v="0"/>
    <x v="2"/>
    <x v="15"/>
    <x v="1"/>
    <x v="3"/>
    <n v="27"/>
    <s v="-"/>
    <s v="London"/>
    <s v="South West London LCJB"/>
    <s v="-"/>
  </r>
  <r>
    <x v="27"/>
    <x v="0"/>
    <x v="2"/>
    <x v="16"/>
    <x v="1"/>
    <x v="3"/>
    <n v="41"/>
    <s v="-"/>
    <s v="Midlands"/>
    <s v="Derbyshire LCJB"/>
    <s v="-"/>
  </r>
  <r>
    <x v="27"/>
    <x v="0"/>
    <x v="2"/>
    <x v="17"/>
    <x v="1"/>
    <x v="3"/>
    <n v="59"/>
    <s v="-"/>
    <s v="Midlands"/>
    <s v="Leicestershire LCJB"/>
    <s v="-"/>
  </r>
  <r>
    <x v="27"/>
    <x v="0"/>
    <x v="2"/>
    <x v="18"/>
    <x v="1"/>
    <x v="3"/>
    <n v="38"/>
    <s v="-"/>
    <s v="Midlands"/>
    <s v="Lincolnshire LCJB"/>
    <s v="-"/>
  </r>
  <r>
    <x v="27"/>
    <x v="0"/>
    <x v="2"/>
    <x v="19"/>
    <x v="1"/>
    <x v="3"/>
    <n v="43"/>
    <s v="-"/>
    <s v="Midlands"/>
    <s v="Northamptonshire LCJB"/>
    <s v="-"/>
  </r>
  <r>
    <x v="27"/>
    <x v="0"/>
    <x v="2"/>
    <x v="20"/>
    <x v="1"/>
    <x v="3"/>
    <n v="34"/>
    <s v="-"/>
    <s v="Midlands"/>
    <s v="Nottinghamshire LCJB"/>
    <s v="-"/>
  </r>
  <r>
    <x v="27"/>
    <x v="0"/>
    <x v="2"/>
    <x v="21"/>
    <x v="1"/>
    <x v="3"/>
    <n v="36"/>
    <s v="-"/>
    <s v="Midlands"/>
    <s v="Staffordshire LCJB"/>
    <s v="-"/>
  </r>
  <r>
    <x v="27"/>
    <x v="0"/>
    <x v="2"/>
    <x v="22"/>
    <x v="1"/>
    <x v="3"/>
    <n v="11"/>
    <s v="-"/>
    <s v="Midlands"/>
    <s v="Warwickshire LCJB"/>
    <s v="-"/>
  </r>
  <r>
    <x v="27"/>
    <x v="0"/>
    <x v="2"/>
    <x v="23"/>
    <x v="1"/>
    <x v="3"/>
    <n v="26"/>
    <s v="-"/>
    <s v="Midlands"/>
    <s v="West Mercia LCJB"/>
    <s v="-"/>
  </r>
  <r>
    <x v="27"/>
    <x v="0"/>
    <x v="2"/>
    <x v="24"/>
    <x v="1"/>
    <x v="3"/>
    <n v="38"/>
    <s v="-"/>
    <s v="Midlands"/>
    <s v="West Midlands LCJB"/>
    <s v="-"/>
  </r>
  <r>
    <x v="27"/>
    <x v="0"/>
    <x v="2"/>
    <x v="25"/>
    <x v="1"/>
    <x v="3"/>
    <n v="10"/>
    <s v="-"/>
    <s v="North East"/>
    <s v="Cleveland LCJB"/>
    <s v="-"/>
  </r>
  <r>
    <x v="27"/>
    <x v="0"/>
    <x v="2"/>
    <x v="26"/>
    <x v="1"/>
    <x v="3"/>
    <n v="34"/>
    <s v="-"/>
    <s v="North East"/>
    <s v="Durham LCJB"/>
    <s v="-"/>
  </r>
  <r>
    <x v="27"/>
    <x v="0"/>
    <x v="2"/>
    <x v="27"/>
    <x v="1"/>
    <x v="3"/>
    <n v="42"/>
    <s v="-"/>
    <s v="North East"/>
    <s v="Humberside LCJB"/>
    <s v="-"/>
  </r>
  <r>
    <x v="27"/>
    <x v="0"/>
    <x v="2"/>
    <x v="28"/>
    <x v="1"/>
    <x v="3"/>
    <n v="33"/>
    <s v="-"/>
    <s v="North East"/>
    <s v="North Yorkshire LCJB"/>
    <s v="-"/>
  </r>
  <r>
    <x v="27"/>
    <x v="0"/>
    <x v="2"/>
    <x v="29"/>
    <x v="1"/>
    <x v="3"/>
    <n v="24"/>
    <s v="-"/>
    <s v="North East"/>
    <s v="Northumbria LCJB"/>
    <s v="-"/>
  </r>
  <r>
    <x v="27"/>
    <x v="0"/>
    <x v="2"/>
    <x v="30"/>
    <x v="1"/>
    <x v="3"/>
    <n v="28"/>
    <s v="-"/>
    <s v="North East"/>
    <s v="South Yorkshire LCJB"/>
    <s v="-"/>
  </r>
  <r>
    <x v="27"/>
    <x v="0"/>
    <x v="2"/>
    <x v="31"/>
    <x v="1"/>
    <x v="3"/>
    <n v="25"/>
    <s v="-"/>
    <s v="North East"/>
    <s v="West Yorkshire LCJB"/>
    <s v="-"/>
  </r>
  <r>
    <x v="27"/>
    <x v="0"/>
    <x v="2"/>
    <x v="32"/>
    <x v="1"/>
    <x v="3"/>
    <n v="24"/>
    <s v="-"/>
    <s v="North West"/>
    <s v="Cheshire LCJB"/>
    <s v="-"/>
  </r>
  <r>
    <x v="27"/>
    <x v="0"/>
    <x v="2"/>
    <x v="33"/>
    <x v="1"/>
    <x v="3"/>
    <n v="19"/>
    <s v="-"/>
    <s v="North West"/>
    <s v="Cumbria LCJB"/>
    <s v="-"/>
  </r>
  <r>
    <x v="27"/>
    <x v="0"/>
    <x v="2"/>
    <x v="34"/>
    <x v="1"/>
    <x v="3"/>
    <n v="32"/>
    <s v="-"/>
    <s v="North West"/>
    <s v="Greater Manchester LCJB"/>
    <s v="-"/>
  </r>
  <r>
    <x v="27"/>
    <x v="0"/>
    <x v="2"/>
    <x v="35"/>
    <x v="1"/>
    <x v="3"/>
    <n v="151"/>
    <s v="-"/>
    <s v="North West"/>
    <s v="Lancashire LCJB"/>
    <s v="-"/>
  </r>
  <r>
    <x v="27"/>
    <x v="0"/>
    <x v="2"/>
    <x v="35"/>
    <x v="1"/>
    <x v="3"/>
    <n v="16"/>
    <s v="-"/>
    <s v="North West"/>
    <s v="Lancashire LCJB"/>
    <s v="-"/>
  </r>
  <r>
    <x v="27"/>
    <x v="0"/>
    <x v="2"/>
    <x v="36"/>
    <x v="1"/>
    <x v="3"/>
    <n v="136"/>
    <s v="-"/>
    <s v="North West"/>
    <s v="Merseyside LCJB"/>
    <s v="-"/>
  </r>
  <r>
    <x v="27"/>
    <x v="0"/>
    <x v="2"/>
    <x v="36"/>
    <x v="1"/>
    <x v="3"/>
    <n v="21"/>
    <s v="-"/>
    <s v="North West"/>
    <s v="Merseyside LCJB"/>
    <s v="-"/>
  </r>
  <r>
    <x v="27"/>
    <x v="0"/>
    <x v="2"/>
    <x v="37"/>
    <x v="1"/>
    <x v="3"/>
    <n v="39"/>
    <s v="-"/>
    <s v="South East"/>
    <s v="Bedfordshire LCJB"/>
    <s v="-"/>
  </r>
  <r>
    <x v="27"/>
    <x v="0"/>
    <x v="2"/>
    <x v="38"/>
    <x v="1"/>
    <x v="3"/>
    <n v="35"/>
    <s v="-"/>
    <s v="South East"/>
    <s v="Cambridgeshire LCJB"/>
    <s v="-"/>
  </r>
  <r>
    <x v="27"/>
    <x v="0"/>
    <x v="2"/>
    <x v="39"/>
    <x v="1"/>
    <x v="3"/>
    <n v="40"/>
    <s v="-"/>
    <s v="South East"/>
    <s v="Essex LCJB"/>
    <s v="-"/>
  </r>
  <r>
    <x v="27"/>
    <x v="0"/>
    <x v="2"/>
    <x v="40"/>
    <x v="1"/>
    <x v="3"/>
    <n v="36"/>
    <s v="-"/>
    <s v="South East"/>
    <s v="Hertfordshire LCJB"/>
    <s v="-"/>
  </r>
  <r>
    <x v="27"/>
    <x v="0"/>
    <x v="2"/>
    <x v="41"/>
    <x v="1"/>
    <x v="3"/>
    <n v="42"/>
    <s v="-"/>
    <s v="South East"/>
    <s v="Kent LCJB"/>
    <s v="-"/>
  </r>
  <r>
    <x v="27"/>
    <x v="0"/>
    <x v="2"/>
    <x v="42"/>
    <x v="1"/>
    <x v="3"/>
    <n v="40"/>
    <s v="-"/>
    <s v="South East"/>
    <s v="Norfolk LCJB"/>
    <s v="-"/>
  </r>
  <r>
    <x v="27"/>
    <x v="0"/>
    <x v="2"/>
    <x v="43"/>
    <x v="1"/>
    <x v="3"/>
    <n v="33"/>
    <s v="-"/>
    <s v="South East"/>
    <s v="Suffolk LCJB"/>
    <s v="-"/>
  </r>
  <r>
    <x v="27"/>
    <x v="0"/>
    <x v="2"/>
    <x v="44"/>
    <x v="1"/>
    <x v="3"/>
    <n v="42"/>
    <s v="-"/>
    <s v="South East"/>
    <s v="Surrey LCJB"/>
    <s v="-"/>
  </r>
  <r>
    <x v="27"/>
    <x v="0"/>
    <x v="2"/>
    <x v="45"/>
    <x v="1"/>
    <x v="3"/>
    <n v="11"/>
    <s v="-"/>
    <s v="South East"/>
    <s v="Sussex LCJB"/>
    <s v="-"/>
  </r>
  <r>
    <x v="27"/>
    <x v="0"/>
    <x v="2"/>
    <x v="46"/>
    <x v="1"/>
    <x v="3"/>
    <n v="47"/>
    <s v="-"/>
    <s v="South East"/>
    <s v="Thames Valley LCJB"/>
    <s v="-"/>
  </r>
  <r>
    <x v="27"/>
    <x v="0"/>
    <x v="2"/>
    <x v="47"/>
    <x v="1"/>
    <x v="3"/>
    <n v="25"/>
    <s v="-"/>
    <s v="South West"/>
    <s v="Avon and Somerset LCJB"/>
    <s v="-"/>
  </r>
  <r>
    <x v="27"/>
    <x v="0"/>
    <x v="2"/>
    <x v="48"/>
    <x v="1"/>
    <x v="3"/>
    <n v="31"/>
    <s v="-"/>
    <s v="South West"/>
    <s v="Devon and Cornwall LCJB"/>
    <s v="-"/>
  </r>
  <r>
    <x v="27"/>
    <x v="0"/>
    <x v="2"/>
    <x v="49"/>
    <x v="1"/>
    <x v="3"/>
    <n v="21"/>
    <s v="-"/>
    <s v="South West"/>
    <s v="Dorset LCJB"/>
    <s v="-"/>
  </r>
  <r>
    <x v="27"/>
    <x v="0"/>
    <x v="2"/>
    <x v="50"/>
    <x v="1"/>
    <x v="3"/>
    <n v="42"/>
    <s v="-"/>
    <s v="South West"/>
    <s v="Gloucestershire LCJB"/>
    <s v="-"/>
  </r>
  <r>
    <x v="27"/>
    <x v="0"/>
    <x v="2"/>
    <x v="51"/>
    <x v="1"/>
    <x v="3"/>
    <n v="131"/>
    <s v="-"/>
    <s v="South West"/>
    <s v="Hampshire and Isle of Wight LCJB"/>
    <s v="-"/>
  </r>
  <r>
    <x v="27"/>
    <x v="0"/>
    <x v="2"/>
    <x v="51"/>
    <x v="1"/>
    <x v="3"/>
    <n v="24"/>
    <s v="-"/>
    <s v="South West"/>
    <s v="Hampshire and Isle of Wight LCJB"/>
    <s v="-"/>
  </r>
  <r>
    <x v="27"/>
    <x v="0"/>
    <x v="2"/>
    <x v="52"/>
    <x v="1"/>
    <x v="3"/>
    <n v="32"/>
    <s v="-"/>
    <s v="South West"/>
    <s v="Wiltshire LCJB"/>
    <s v="-"/>
  </r>
  <r>
    <x v="27"/>
    <x v="0"/>
    <x v="2"/>
    <x v="53"/>
    <x v="1"/>
    <x v="3"/>
    <n v="10"/>
    <s v="-"/>
    <s v="Wales"/>
    <s v="Dyfed Powys LCJB"/>
    <s v="-"/>
  </r>
  <r>
    <x v="27"/>
    <x v="0"/>
    <x v="2"/>
    <x v="54"/>
    <x v="1"/>
    <x v="3"/>
    <n v="11"/>
    <s v="-"/>
    <s v="Wales"/>
    <s v="Gwent LCJB"/>
    <s v="-"/>
  </r>
  <r>
    <x v="27"/>
    <x v="0"/>
    <x v="2"/>
    <x v="55"/>
    <x v="1"/>
    <x v="3"/>
    <n v="15"/>
    <s v="-"/>
    <s v="Wales"/>
    <s v="North Wales LCJB"/>
    <s v="-"/>
  </r>
  <r>
    <x v="27"/>
    <x v="0"/>
    <x v="2"/>
    <x v="56"/>
    <x v="1"/>
    <x v="3"/>
    <n v="15"/>
    <s v="-"/>
    <s v="Wales"/>
    <s v="South Wales LCJB"/>
    <s v="-"/>
  </r>
  <r>
    <x v="27"/>
    <x v="1"/>
    <x v="0"/>
    <x v="0"/>
    <x v="1"/>
    <x v="3"/>
    <n v="20"/>
    <s v="England and Wales"/>
    <s v="-"/>
    <s v="-"/>
    <s v="-"/>
  </r>
  <r>
    <x v="27"/>
    <x v="1"/>
    <x v="1"/>
    <x v="1"/>
    <x v="1"/>
    <x v="3"/>
    <n v="25"/>
    <s v="-"/>
    <s v="London"/>
    <s v="-"/>
    <s v="-"/>
  </r>
  <r>
    <x v="27"/>
    <x v="1"/>
    <x v="1"/>
    <x v="2"/>
    <x v="1"/>
    <x v="3"/>
    <n v="22"/>
    <s v="-"/>
    <s v="Midlands"/>
    <s v="-"/>
    <s v="-"/>
  </r>
  <r>
    <x v="27"/>
    <x v="1"/>
    <x v="1"/>
    <x v="3"/>
    <x v="1"/>
    <x v="3"/>
    <n v="17"/>
    <s v="-"/>
    <s v="North East"/>
    <s v="-"/>
    <s v="-"/>
  </r>
  <r>
    <x v="27"/>
    <x v="1"/>
    <x v="1"/>
    <x v="4"/>
    <x v="1"/>
    <x v="3"/>
    <n v="18"/>
    <s v="-"/>
    <s v="North West"/>
    <s v="-"/>
    <s v="-"/>
  </r>
  <r>
    <x v="27"/>
    <x v="1"/>
    <x v="1"/>
    <x v="5"/>
    <x v="1"/>
    <x v="3"/>
    <n v="22"/>
    <s v="-"/>
    <s v="South East"/>
    <s v="-"/>
    <s v="-"/>
  </r>
  <r>
    <x v="27"/>
    <x v="1"/>
    <x v="1"/>
    <x v="6"/>
    <x v="1"/>
    <x v="3"/>
    <n v="19"/>
    <s v="-"/>
    <s v="South West"/>
    <s v="-"/>
    <s v="-"/>
  </r>
  <r>
    <x v="27"/>
    <x v="1"/>
    <x v="1"/>
    <x v="7"/>
    <x v="1"/>
    <x v="3"/>
    <n v="9"/>
    <s v="-"/>
    <s v="Wales"/>
    <s v="-"/>
    <s v="-"/>
  </r>
  <r>
    <x v="27"/>
    <x v="1"/>
    <x v="2"/>
    <x v="8"/>
    <x v="1"/>
    <x v="3"/>
    <n v="55"/>
    <s v="-"/>
    <s v="London"/>
    <s v="Central London LCJB"/>
    <s v="-"/>
  </r>
  <r>
    <x v="27"/>
    <x v="1"/>
    <x v="2"/>
    <x v="9"/>
    <x v="1"/>
    <x v="3"/>
    <n v="26"/>
    <s v="-"/>
    <s v="London"/>
    <s v="East London LCJB"/>
    <s v="-"/>
  </r>
  <r>
    <x v="27"/>
    <x v="1"/>
    <x v="2"/>
    <x v="10"/>
    <x v="1"/>
    <x v="3"/>
    <n v="14"/>
    <s v="-"/>
    <s v="London"/>
    <s v="North East London LCJB"/>
    <s v="-"/>
  </r>
  <r>
    <x v="27"/>
    <x v="1"/>
    <x v="2"/>
    <x v="11"/>
    <x v="1"/>
    <x v="3"/>
    <n v="20"/>
    <s v="-"/>
    <s v="London"/>
    <s v="North London LCJB"/>
    <s v="-"/>
  </r>
  <r>
    <x v="27"/>
    <x v="1"/>
    <x v="2"/>
    <x v="12"/>
    <x v="1"/>
    <x v="3"/>
    <n v="38"/>
    <s v="-"/>
    <s v="London"/>
    <s v="North West London LCJB"/>
    <s v="-"/>
  </r>
  <r>
    <x v="27"/>
    <x v="1"/>
    <x v="2"/>
    <x v="13"/>
    <x v="1"/>
    <x v="3"/>
    <n v="15"/>
    <s v="-"/>
    <s v="London"/>
    <s v="South East London LCJB"/>
    <s v="-"/>
  </r>
  <r>
    <x v="27"/>
    <x v="1"/>
    <x v="2"/>
    <x v="14"/>
    <x v="1"/>
    <x v="3"/>
    <n v="61"/>
    <s v="-"/>
    <s v="London"/>
    <s v="South London LCJB"/>
    <s v="-"/>
  </r>
  <r>
    <x v="27"/>
    <x v="1"/>
    <x v="2"/>
    <x v="15"/>
    <x v="1"/>
    <x v="3"/>
    <n v="14"/>
    <s v="-"/>
    <s v="London"/>
    <s v="South West London LCJB"/>
    <s v="-"/>
  </r>
  <r>
    <x v="27"/>
    <x v="1"/>
    <x v="2"/>
    <x v="16"/>
    <x v="1"/>
    <x v="3"/>
    <n v="28"/>
    <s v="-"/>
    <s v="Midlands"/>
    <s v="Derbyshire LCJB"/>
    <s v="-"/>
  </r>
  <r>
    <x v="27"/>
    <x v="1"/>
    <x v="2"/>
    <x v="17"/>
    <x v="1"/>
    <x v="3"/>
    <n v="46"/>
    <s v="-"/>
    <s v="Midlands"/>
    <s v="Leicestershire LCJB"/>
    <s v="-"/>
  </r>
  <r>
    <x v="27"/>
    <x v="1"/>
    <x v="2"/>
    <x v="18"/>
    <x v="1"/>
    <x v="3"/>
    <n v="25"/>
    <s v="-"/>
    <s v="Midlands"/>
    <s v="Lincolnshire LCJB"/>
    <s v="-"/>
  </r>
  <r>
    <x v="27"/>
    <x v="1"/>
    <x v="2"/>
    <x v="19"/>
    <x v="1"/>
    <x v="3"/>
    <n v="26"/>
    <s v="-"/>
    <s v="Midlands"/>
    <s v="Northamptonshire LCJB"/>
    <s v="-"/>
  </r>
  <r>
    <x v="27"/>
    <x v="1"/>
    <x v="2"/>
    <x v="20"/>
    <x v="1"/>
    <x v="3"/>
    <n v="21"/>
    <s v="-"/>
    <s v="Midlands"/>
    <s v="Nottinghamshire LCJB"/>
    <s v="-"/>
  </r>
  <r>
    <x v="27"/>
    <x v="1"/>
    <x v="2"/>
    <x v="21"/>
    <x v="1"/>
    <x v="3"/>
    <n v="24"/>
    <s v="-"/>
    <s v="Midlands"/>
    <s v="Staffordshire LCJB"/>
    <s v="-"/>
  </r>
  <r>
    <x v="27"/>
    <x v="1"/>
    <x v="2"/>
    <x v="22"/>
    <x v="1"/>
    <x v="3"/>
    <n v="3"/>
    <s v="-"/>
    <s v="Midlands"/>
    <s v="Warwickshire LCJB"/>
    <s v="-"/>
  </r>
  <r>
    <x v="27"/>
    <x v="1"/>
    <x v="2"/>
    <x v="23"/>
    <x v="1"/>
    <x v="3"/>
    <n v="20"/>
    <s v="-"/>
    <s v="Midlands"/>
    <s v="West Mercia LCJB"/>
    <s v="-"/>
  </r>
  <r>
    <x v="27"/>
    <x v="1"/>
    <x v="2"/>
    <x v="24"/>
    <x v="1"/>
    <x v="3"/>
    <n v="26"/>
    <s v="-"/>
    <s v="Midlands"/>
    <s v="West Midlands LCJB"/>
    <s v="-"/>
  </r>
  <r>
    <x v="27"/>
    <x v="1"/>
    <x v="2"/>
    <x v="25"/>
    <x v="1"/>
    <x v="3"/>
    <n v="7"/>
    <s v="-"/>
    <s v="North East"/>
    <s v="Cleveland LCJB"/>
    <s v="-"/>
  </r>
  <r>
    <x v="27"/>
    <x v="1"/>
    <x v="2"/>
    <x v="26"/>
    <x v="1"/>
    <x v="3"/>
    <n v="27"/>
    <s v="-"/>
    <s v="North East"/>
    <s v="Durham LCJB"/>
    <s v="-"/>
  </r>
  <r>
    <x v="27"/>
    <x v="1"/>
    <x v="2"/>
    <x v="27"/>
    <x v="1"/>
    <x v="3"/>
    <n v="20"/>
    <s v="-"/>
    <s v="North East"/>
    <s v="Humberside LCJB"/>
    <s v="-"/>
  </r>
  <r>
    <x v="27"/>
    <x v="1"/>
    <x v="2"/>
    <x v="28"/>
    <x v="1"/>
    <x v="3"/>
    <n v="25"/>
    <s v="-"/>
    <s v="North East"/>
    <s v="North Yorkshire LCJB"/>
    <s v="-"/>
  </r>
  <r>
    <x v="27"/>
    <x v="1"/>
    <x v="2"/>
    <x v="29"/>
    <x v="1"/>
    <x v="3"/>
    <n v="15"/>
    <s v="-"/>
    <s v="North East"/>
    <s v="Northumbria LCJB"/>
    <s v="-"/>
  </r>
  <r>
    <x v="27"/>
    <x v="1"/>
    <x v="2"/>
    <x v="30"/>
    <x v="1"/>
    <x v="3"/>
    <n v="28"/>
    <s v="-"/>
    <s v="North East"/>
    <s v="South Yorkshire LCJB"/>
    <s v="-"/>
  </r>
  <r>
    <x v="27"/>
    <x v="1"/>
    <x v="2"/>
    <x v="31"/>
    <x v="1"/>
    <x v="3"/>
    <n v="18"/>
    <s v="-"/>
    <s v="North East"/>
    <s v="West Yorkshire LCJB"/>
    <s v="-"/>
  </r>
  <r>
    <x v="27"/>
    <x v="1"/>
    <x v="2"/>
    <x v="32"/>
    <x v="1"/>
    <x v="3"/>
    <n v="17"/>
    <s v="-"/>
    <s v="North West"/>
    <s v="Cheshire LCJB"/>
    <s v="-"/>
  </r>
  <r>
    <x v="27"/>
    <x v="1"/>
    <x v="2"/>
    <x v="33"/>
    <x v="1"/>
    <x v="3"/>
    <n v="12"/>
    <s v="-"/>
    <s v="North West"/>
    <s v="Cumbria LCJB"/>
    <s v="-"/>
  </r>
  <r>
    <x v="27"/>
    <x v="1"/>
    <x v="2"/>
    <x v="34"/>
    <x v="1"/>
    <x v="3"/>
    <n v="19"/>
    <s v="-"/>
    <s v="North West"/>
    <s v="Greater Manchester LCJB"/>
    <s v="-"/>
  </r>
  <r>
    <x v="27"/>
    <x v="1"/>
    <x v="2"/>
    <x v="35"/>
    <x v="1"/>
    <x v="3"/>
    <n v="14"/>
    <s v="-"/>
    <s v="North West"/>
    <s v="Lancashire LCJB"/>
    <s v="-"/>
  </r>
  <r>
    <x v="27"/>
    <x v="1"/>
    <x v="2"/>
    <x v="36"/>
    <x v="1"/>
    <x v="3"/>
    <n v="21"/>
    <s v="-"/>
    <s v="North West"/>
    <s v="Merseyside LCJB"/>
    <s v="-"/>
  </r>
  <r>
    <x v="27"/>
    <x v="1"/>
    <x v="2"/>
    <x v="37"/>
    <x v="1"/>
    <x v="3"/>
    <n v="31"/>
    <s v="-"/>
    <s v="South East"/>
    <s v="Bedfordshire LCJB"/>
    <s v="-"/>
  </r>
  <r>
    <x v="27"/>
    <x v="1"/>
    <x v="2"/>
    <x v="38"/>
    <x v="1"/>
    <x v="3"/>
    <n v="25"/>
    <s v="-"/>
    <s v="South East"/>
    <s v="Cambridgeshire LCJB"/>
    <s v="-"/>
  </r>
  <r>
    <x v="27"/>
    <x v="1"/>
    <x v="2"/>
    <x v="39"/>
    <x v="1"/>
    <x v="3"/>
    <n v="29"/>
    <s v="-"/>
    <s v="South East"/>
    <s v="Essex LCJB"/>
    <s v="-"/>
  </r>
  <r>
    <x v="27"/>
    <x v="1"/>
    <x v="2"/>
    <x v="40"/>
    <x v="1"/>
    <x v="3"/>
    <n v="26"/>
    <s v="-"/>
    <s v="South East"/>
    <s v="Hertfordshire LCJB"/>
    <s v="-"/>
  </r>
  <r>
    <x v="27"/>
    <x v="1"/>
    <x v="2"/>
    <x v="41"/>
    <x v="1"/>
    <x v="3"/>
    <n v="25"/>
    <s v="-"/>
    <s v="South East"/>
    <s v="Kent LCJB"/>
    <s v="-"/>
  </r>
  <r>
    <x v="27"/>
    <x v="1"/>
    <x v="2"/>
    <x v="42"/>
    <x v="1"/>
    <x v="3"/>
    <n v="29"/>
    <s v="-"/>
    <s v="South East"/>
    <s v="Norfolk LCJB"/>
    <s v="-"/>
  </r>
  <r>
    <x v="27"/>
    <x v="1"/>
    <x v="2"/>
    <x v="43"/>
    <x v="1"/>
    <x v="3"/>
    <n v="17"/>
    <s v="-"/>
    <s v="South East"/>
    <s v="Suffolk LCJB"/>
    <s v="-"/>
  </r>
  <r>
    <x v="27"/>
    <x v="1"/>
    <x v="2"/>
    <x v="44"/>
    <x v="1"/>
    <x v="3"/>
    <n v="28"/>
    <s v="-"/>
    <s v="South East"/>
    <s v="Surrey LCJB"/>
    <s v="-"/>
  </r>
  <r>
    <x v="27"/>
    <x v="1"/>
    <x v="2"/>
    <x v="45"/>
    <x v="1"/>
    <x v="3"/>
    <n v="6"/>
    <s v="-"/>
    <s v="South East"/>
    <s v="Sussex LCJB"/>
    <s v="-"/>
  </r>
  <r>
    <x v="27"/>
    <x v="1"/>
    <x v="2"/>
    <x v="46"/>
    <x v="1"/>
    <x v="3"/>
    <n v="39"/>
    <s v="-"/>
    <s v="South East"/>
    <s v="Thames Valley LCJB"/>
    <s v="-"/>
  </r>
  <r>
    <x v="27"/>
    <x v="1"/>
    <x v="2"/>
    <x v="47"/>
    <x v="1"/>
    <x v="3"/>
    <n v="17"/>
    <s v="-"/>
    <s v="South West"/>
    <s v="Avon and Somerset LCJB"/>
    <s v="-"/>
  </r>
  <r>
    <x v="27"/>
    <x v="1"/>
    <x v="2"/>
    <x v="48"/>
    <x v="1"/>
    <x v="3"/>
    <n v="19"/>
    <s v="-"/>
    <s v="South West"/>
    <s v="Devon and Cornwall LCJB"/>
    <s v="-"/>
  </r>
  <r>
    <x v="27"/>
    <x v="1"/>
    <x v="2"/>
    <x v="49"/>
    <x v="1"/>
    <x v="3"/>
    <n v="16"/>
    <s v="-"/>
    <s v="South West"/>
    <s v="Dorset LCJB"/>
    <s v="-"/>
  </r>
  <r>
    <x v="27"/>
    <x v="1"/>
    <x v="2"/>
    <x v="50"/>
    <x v="1"/>
    <x v="3"/>
    <n v="34"/>
    <s v="-"/>
    <s v="South West"/>
    <s v="Gloucestershire LCJB"/>
    <s v="-"/>
  </r>
  <r>
    <x v="27"/>
    <x v="1"/>
    <x v="2"/>
    <x v="51"/>
    <x v="1"/>
    <x v="3"/>
    <n v="18"/>
    <s v="-"/>
    <s v="South West"/>
    <s v="Hampshire and Isle of Wight LCJB"/>
    <s v="-"/>
  </r>
  <r>
    <x v="27"/>
    <x v="1"/>
    <x v="2"/>
    <x v="52"/>
    <x v="1"/>
    <x v="3"/>
    <n v="21"/>
    <s v="-"/>
    <s v="South West"/>
    <s v="Wiltshire LCJB"/>
    <s v="-"/>
  </r>
  <r>
    <x v="27"/>
    <x v="1"/>
    <x v="2"/>
    <x v="53"/>
    <x v="1"/>
    <x v="3"/>
    <n v="10"/>
    <s v="-"/>
    <s v="Wales"/>
    <s v="Dyfed Powys LCJB"/>
    <s v="-"/>
  </r>
  <r>
    <x v="27"/>
    <x v="1"/>
    <x v="2"/>
    <x v="54"/>
    <x v="1"/>
    <x v="3"/>
    <n v="11"/>
    <s v="-"/>
    <s v="Wales"/>
    <s v="Gwent LCJB"/>
    <s v="-"/>
  </r>
  <r>
    <x v="27"/>
    <x v="1"/>
    <x v="2"/>
    <x v="55"/>
    <x v="1"/>
    <x v="3"/>
    <n v="10"/>
    <s v="-"/>
    <s v="Wales"/>
    <s v="North Wales LCJB"/>
    <s v="-"/>
  </r>
  <r>
    <x v="27"/>
    <x v="1"/>
    <x v="2"/>
    <x v="56"/>
    <x v="1"/>
    <x v="3"/>
    <n v="8"/>
    <s v="-"/>
    <s v="Wales"/>
    <s v="South Wales LCJB"/>
    <s v="-"/>
  </r>
  <r>
    <x v="27"/>
    <x v="1"/>
    <x v="3"/>
    <x v="57"/>
    <x v="1"/>
    <x v="3"/>
    <n v="55"/>
    <s v="-"/>
    <s v="London"/>
    <s v="Central London LCJB"/>
    <s v="Central London LJA"/>
  </r>
  <r>
    <x v="27"/>
    <x v="1"/>
    <x v="3"/>
    <x v="58"/>
    <x v="1"/>
    <x v="3"/>
    <n v="26"/>
    <s v="-"/>
    <s v="London"/>
    <s v="East London LCJB"/>
    <s v="East London LJA"/>
  </r>
  <r>
    <x v="27"/>
    <x v="1"/>
    <x v="3"/>
    <x v="59"/>
    <x v="1"/>
    <x v="3"/>
    <n v="14"/>
    <s v="-"/>
    <s v="London"/>
    <s v="North East London LCJB"/>
    <s v="North East London LJA"/>
  </r>
  <r>
    <x v="27"/>
    <x v="1"/>
    <x v="3"/>
    <x v="60"/>
    <x v="1"/>
    <x v="3"/>
    <n v="20"/>
    <s v="-"/>
    <s v="London"/>
    <s v="North London LCJB"/>
    <s v="North London LJA"/>
  </r>
  <r>
    <x v="27"/>
    <x v="1"/>
    <x v="3"/>
    <x v="61"/>
    <x v="1"/>
    <x v="3"/>
    <n v="37"/>
    <s v="-"/>
    <s v="London"/>
    <s v="North West London LCJB"/>
    <s v="North West London LJA"/>
  </r>
  <r>
    <x v="27"/>
    <x v="1"/>
    <x v="3"/>
    <x v="62"/>
    <x v="1"/>
    <x v="3"/>
    <n v="39"/>
    <s v="-"/>
    <s v="London"/>
    <s v="North West London LCJB"/>
    <s v="West London LJA"/>
  </r>
  <r>
    <x v="27"/>
    <x v="1"/>
    <x v="3"/>
    <x v="63"/>
    <x v="1"/>
    <x v="3"/>
    <n v="15"/>
    <s v="-"/>
    <s v="London"/>
    <s v="South East London LCJB"/>
    <s v="South East London LJA"/>
  </r>
  <r>
    <x v="27"/>
    <x v="1"/>
    <x v="3"/>
    <x v="64"/>
    <x v="1"/>
    <x v="3"/>
    <n v="61"/>
    <s v="-"/>
    <s v="London"/>
    <s v="South London LCJB"/>
    <s v="South London LJA"/>
  </r>
  <r>
    <x v="27"/>
    <x v="1"/>
    <x v="3"/>
    <x v="65"/>
    <x v="1"/>
    <x v="3"/>
    <n v="14"/>
    <s v="-"/>
    <s v="London"/>
    <s v="South West London LCJB"/>
    <s v="South West London LJA"/>
  </r>
  <r>
    <x v="27"/>
    <x v="1"/>
    <x v="3"/>
    <x v="66"/>
    <x v="1"/>
    <x v="3"/>
    <n v="32"/>
    <s v="-"/>
    <s v="Midlands"/>
    <s v="Derbyshire LCJB"/>
    <s v="Northern Derbyshire LJA"/>
  </r>
  <r>
    <x v="27"/>
    <x v="1"/>
    <x v="3"/>
    <x v="67"/>
    <x v="1"/>
    <x v="3"/>
    <n v="27"/>
    <s v="-"/>
    <s v="Midlands"/>
    <s v="Derbyshire LCJB"/>
    <s v="Southern Derbyshire LJA"/>
  </r>
  <r>
    <x v="27"/>
    <x v="1"/>
    <x v="3"/>
    <x v="68"/>
    <x v="1"/>
    <x v="3"/>
    <n v="46"/>
    <s v="-"/>
    <s v="Midlands"/>
    <s v="Leicestershire LCJB"/>
    <s v="Leicestershire and Rutland LJA"/>
  </r>
  <r>
    <x v="27"/>
    <x v="1"/>
    <x v="3"/>
    <x v="69"/>
    <x v="1"/>
    <x v="3"/>
    <n v="25"/>
    <s v="-"/>
    <s v="Midlands"/>
    <s v="Lincolnshire LCJB"/>
    <s v="Lincolnshire LJA"/>
  </r>
  <r>
    <x v="27"/>
    <x v="1"/>
    <x v="3"/>
    <x v="72"/>
    <x v="1"/>
    <x v="3"/>
    <n v="24"/>
    <s v="-"/>
    <s v="Midlands"/>
    <s v="Northamptonshire LCJB"/>
    <s v="Northampton, Daventry and Towcester LJA"/>
  </r>
  <r>
    <x v="27"/>
    <x v="1"/>
    <x v="3"/>
    <x v="73"/>
    <x v="1"/>
    <x v="3"/>
    <n v="35"/>
    <s v="-"/>
    <s v="Midlands"/>
    <s v="Northamptonshire LCJB"/>
    <s v="Wellingborough LJA"/>
  </r>
  <r>
    <x v="27"/>
    <x v="1"/>
    <x v="3"/>
    <x v="74"/>
    <x v="1"/>
    <x v="3"/>
    <n v="21"/>
    <s v="-"/>
    <s v="Midlands"/>
    <s v="Nottinghamshire LCJB"/>
    <s v="Nottinghamshire LJA"/>
  </r>
  <r>
    <x v="27"/>
    <x v="1"/>
    <x v="3"/>
    <x v="75"/>
    <x v="1"/>
    <x v="3"/>
    <n v="19"/>
    <s v="-"/>
    <s v="Midlands"/>
    <s v="Staffordshire LCJB"/>
    <s v="Central and South West Staffordshire LJA"/>
  </r>
  <r>
    <x v="27"/>
    <x v="1"/>
    <x v="3"/>
    <x v="76"/>
    <x v="1"/>
    <x v="3"/>
    <n v="30"/>
    <s v="-"/>
    <s v="Midlands"/>
    <s v="Staffordshire LCJB"/>
    <s v="North Staffordshire LJA"/>
  </r>
  <r>
    <x v="27"/>
    <x v="1"/>
    <x v="3"/>
    <x v="78"/>
    <x v="1"/>
    <x v="3"/>
    <n v="3"/>
    <s v="-"/>
    <s v="Midlands"/>
    <s v="Warwickshire LCJB"/>
    <s v="Coventry and Warwickshire (Warwickshire) LJA"/>
  </r>
  <r>
    <x v="27"/>
    <x v="1"/>
    <x v="3"/>
    <x v="79"/>
    <x v="1"/>
    <x v="3"/>
    <n v="5"/>
    <s v="-"/>
    <s v="Midlands"/>
    <s v="West Mercia LCJB"/>
    <s v="Herefordshire LJA"/>
  </r>
  <r>
    <x v="27"/>
    <x v="1"/>
    <x v="3"/>
    <x v="80"/>
    <x v="1"/>
    <x v="3"/>
    <n v="37"/>
    <s v="-"/>
    <s v="Midlands"/>
    <s v="West Mercia LCJB"/>
    <s v="Shropshire LJA"/>
  </r>
  <r>
    <x v="27"/>
    <x v="1"/>
    <x v="3"/>
    <x v="81"/>
    <x v="1"/>
    <x v="3"/>
    <n v="34"/>
    <s v="-"/>
    <s v="Midlands"/>
    <s v="West Mercia LCJB"/>
    <s v="Worcestershire LJA"/>
  </r>
  <r>
    <x v="27"/>
    <x v="1"/>
    <x v="3"/>
    <x v="82"/>
    <x v="1"/>
    <x v="3"/>
    <n v="21"/>
    <s v="-"/>
    <s v="Midlands"/>
    <s v="West Midlands LCJB"/>
    <s v="Birmingham and Solihull LJA"/>
  </r>
  <r>
    <x v="27"/>
    <x v="1"/>
    <x v="3"/>
    <x v="83"/>
    <x v="1"/>
    <x v="3"/>
    <n v="39"/>
    <s v="-"/>
    <s v="Midlands"/>
    <s v="West Midlands LCJB"/>
    <s v="Black Country LJA"/>
  </r>
  <r>
    <x v="27"/>
    <x v="1"/>
    <x v="3"/>
    <x v="84"/>
    <x v="1"/>
    <x v="3"/>
    <n v="24"/>
    <s v="-"/>
    <s v="Midlands"/>
    <s v="West Midlands LCJB"/>
    <s v="Coventry and Warwickshire (Coventry) LJA"/>
  </r>
  <r>
    <x v="27"/>
    <x v="1"/>
    <x v="3"/>
    <x v="85"/>
    <x v="1"/>
    <x v="3"/>
    <n v="41"/>
    <s v="-"/>
    <s v="Midlands"/>
    <s v="West Midlands LCJB"/>
    <s v="Dudley and Halesowen LJA"/>
  </r>
  <r>
    <x v="27"/>
    <x v="1"/>
    <x v="3"/>
    <x v="86"/>
    <x v="1"/>
    <x v="3"/>
    <n v="24"/>
    <s v="-"/>
    <s v="North East"/>
    <s v="Cleveland LCJB"/>
    <s v="Hartlepool LJA"/>
  </r>
  <r>
    <x v="27"/>
    <x v="1"/>
    <x v="3"/>
    <x v="87"/>
    <x v="1"/>
    <x v="3"/>
    <n v="6"/>
    <s v="-"/>
    <s v="North East"/>
    <s v="Cleveland LCJB"/>
    <s v="Teesside LJA"/>
  </r>
  <r>
    <x v="27"/>
    <x v="1"/>
    <x v="3"/>
    <x v="88"/>
    <x v="1"/>
    <x v="3"/>
    <n v="27"/>
    <s v="-"/>
    <s v="North East"/>
    <s v="Durham LCJB"/>
    <s v="County Durham and Darlington LJA"/>
  </r>
  <r>
    <x v="27"/>
    <x v="1"/>
    <x v="3"/>
    <x v="89"/>
    <x v="1"/>
    <x v="3"/>
    <n v="20"/>
    <s v="-"/>
    <s v="North East"/>
    <s v="Humberside LCJB"/>
    <s v="East Yorkshire LJA"/>
  </r>
  <r>
    <x v="27"/>
    <x v="1"/>
    <x v="3"/>
    <x v="90"/>
    <x v="1"/>
    <x v="3"/>
    <n v="33"/>
    <s v="-"/>
    <s v="North East"/>
    <s v="Humberside LCJB"/>
    <s v="Grimsby and Cleethorpes LJA"/>
  </r>
  <r>
    <x v="27"/>
    <x v="1"/>
    <x v="3"/>
    <x v="91"/>
    <x v="1"/>
    <x v="3"/>
    <n v="16"/>
    <s v="-"/>
    <s v="North East"/>
    <s v="Humberside LCJB"/>
    <s v="Hull and Holderness LJA"/>
  </r>
  <r>
    <x v="27"/>
    <x v="1"/>
    <x v="3"/>
    <x v="93"/>
    <x v="1"/>
    <x v="3"/>
    <n v="25"/>
    <s v="-"/>
    <s v="North East"/>
    <s v="North Yorkshire LCJB"/>
    <s v="North Yorkshire LJA"/>
  </r>
  <r>
    <x v="27"/>
    <x v="1"/>
    <x v="3"/>
    <x v="94"/>
    <x v="1"/>
    <x v="3"/>
    <n v="27"/>
    <s v="-"/>
    <s v="North East"/>
    <s v="Northumbria LCJB"/>
    <s v="City of Sunderland LJA"/>
  </r>
  <r>
    <x v="27"/>
    <x v="1"/>
    <x v="3"/>
    <x v="95"/>
    <x v="1"/>
    <x v="3"/>
    <n v="10"/>
    <s v="-"/>
    <s v="North East"/>
    <s v="Northumbria LCJB"/>
    <s v="Gateshead District LJA"/>
  </r>
  <r>
    <x v="27"/>
    <x v="1"/>
    <x v="3"/>
    <x v="96"/>
    <x v="1"/>
    <x v="3"/>
    <n v="14"/>
    <s v="-"/>
    <s v="North East"/>
    <s v="Northumbria LCJB"/>
    <s v="North Northumbria LJA"/>
  </r>
  <r>
    <x v="27"/>
    <x v="1"/>
    <x v="3"/>
    <x v="97"/>
    <x v="1"/>
    <x v="3"/>
    <n v="41"/>
    <s v="-"/>
    <s v="North East"/>
    <s v="Northumbria LCJB"/>
    <s v="South Tyneside LJA"/>
  </r>
  <r>
    <x v="27"/>
    <x v="1"/>
    <x v="3"/>
    <x v="98"/>
    <x v="1"/>
    <x v="3"/>
    <n v="20"/>
    <s v="-"/>
    <s v="North East"/>
    <s v="South Yorkshire LCJB"/>
    <s v="Barnsley District LJA"/>
  </r>
  <r>
    <x v="27"/>
    <x v="1"/>
    <x v="3"/>
    <x v="99"/>
    <x v="1"/>
    <x v="3"/>
    <n v="34"/>
    <s v="-"/>
    <s v="North East"/>
    <s v="South Yorkshire LCJB"/>
    <s v="Doncaster LJA"/>
  </r>
  <r>
    <x v="27"/>
    <x v="1"/>
    <x v="3"/>
    <x v="101"/>
    <x v="1"/>
    <x v="3"/>
    <n v="28"/>
    <s v="-"/>
    <s v="North East"/>
    <s v="South Yorkshire LCJB"/>
    <s v="Sheffield LJA"/>
  </r>
  <r>
    <x v="27"/>
    <x v="1"/>
    <x v="3"/>
    <x v="102"/>
    <x v="1"/>
    <x v="3"/>
    <n v="19"/>
    <s v="-"/>
    <s v="North East"/>
    <s v="West Yorkshire LCJB"/>
    <s v="Bradford and Keighley LJA"/>
  </r>
  <r>
    <x v="27"/>
    <x v="1"/>
    <x v="3"/>
    <x v="104"/>
    <x v="1"/>
    <x v="3"/>
    <n v="37"/>
    <s v="-"/>
    <s v="North East"/>
    <s v="West Yorkshire LCJB"/>
    <s v="Kirklees LJA"/>
  </r>
  <r>
    <x v="27"/>
    <x v="1"/>
    <x v="3"/>
    <x v="105"/>
    <x v="1"/>
    <x v="3"/>
    <n v="13"/>
    <s v="-"/>
    <s v="North East"/>
    <s v="West Yorkshire LCJB"/>
    <s v="Leeds District LJA"/>
  </r>
  <r>
    <x v="27"/>
    <x v="1"/>
    <x v="3"/>
    <x v="107"/>
    <x v="1"/>
    <x v="3"/>
    <n v="11"/>
    <s v="-"/>
    <s v="North West"/>
    <s v="Cheshire LCJB"/>
    <s v="North Cheshire LJA"/>
  </r>
  <r>
    <x v="27"/>
    <x v="1"/>
    <x v="3"/>
    <x v="108"/>
    <x v="1"/>
    <x v="3"/>
    <n v="41"/>
    <s v="-"/>
    <s v="North West"/>
    <s v="Cheshire LCJB"/>
    <s v="South and East Cheshire LJA"/>
  </r>
  <r>
    <x v="27"/>
    <x v="1"/>
    <x v="3"/>
    <x v="109"/>
    <x v="1"/>
    <x v="3"/>
    <n v="35"/>
    <s v="-"/>
    <s v="North West"/>
    <s v="Cheshire LCJB"/>
    <s v="West Cheshire LJA"/>
  </r>
  <r>
    <x v="27"/>
    <x v="1"/>
    <x v="3"/>
    <x v="110"/>
    <x v="1"/>
    <x v="3"/>
    <n v="11"/>
    <s v="-"/>
    <s v="North West"/>
    <s v="Cumbria LCJB"/>
    <s v="North and West Cumbria LJA"/>
  </r>
  <r>
    <x v="27"/>
    <x v="1"/>
    <x v="3"/>
    <x v="111"/>
    <x v="1"/>
    <x v="3"/>
    <n v="16"/>
    <s v="-"/>
    <s v="North West"/>
    <s v="Cumbria LCJB"/>
    <s v="South Cumbria LJA"/>
  </r>
  <r>
    <x v="27"/>
    <x v="1"/>
    <x v="3"/>
    <x v="112"/>
    <x v="1"/>
    <x v="3"/>
    <n v="15"/>
    <s v="-"/>
    <s v="North West"/>
    <s v="Greater Manchester LCJB"/>
    <s v="Bolton LJA"/>
  </r>
  <r>
    <x v="27"/>
    <x v="1"/>
    <x v="3"/>
    <x v="113"/>
    <x v="1"/>
    <x v="3"/>
    <n v="22"/>
    <s v="-"/>
    <s v="North West"/>
    <s v="Greater Manchester LCJB"/>
    <s v="Bury and Rochdale LJA"/>
  </r>
  <r>
    <x v="27"/>
    <x v="1"/>
    <x v="3"/>
    <x v="114"/>
    <x v="1"/>
    <x v="3"/>
    <n v="24"/>
    <s v="-"/>
    <s v="North West"/>
    <s v="Greater Manchester LCJB"/>
    <s v="Manchester and Salford LJA"/>
  </r>
  <r>
    <x v="27"/>
    <x v="1"/>
    <x v="3"/>
    <x v="116"/>
    <x v="1"/>
    <x v="3"/>
    <n v="38"/>
    <s v="-"/>
    <s v="North West"/>
    <s v="Greater Manchester LCJB"/>
    <s v="Stockport LJA"/>
  </r>
  <r>
    <x v="27"/>
    <x v="1"/>
    <x v="3"/>
    <x v="117"/>
    <x v="1"/>
    <x v="3"/>
    <n v="20"/>
    <s v="-"/>
    <s v="North West"/>
    <s v="Greater Manchester LCJB"/>
    <s v="Tameside LJA"/>
  </r>
  <r>
    <x v="27"/>
    <x v="1"/>
    <x v="3"/>
    <x v="119"/>
    <x v="1"/>
    <x v="3"/>
    <n v="7"/>
    <s v="-"/>
    <s v="North West"/>
    <s v="Greater Manchester LCJB"/>
    <s v="Wigan and Leigh LJA"/>
  </r>
  <r>
    <x v="27"/>
    <x v="1"/>
    <x v="3"/>
    <x v="120"/>
    <x v="1"/>
    <x v="3"/>
    <n v="29"/>
    <s v="-"/>
    <s v="North West"/>
    <s v="Lancashire LCJB"/>
    <s v="Burnley, Pendle and Rossendale LJA"/>
  </r>
  <r>
    <x v="27"/>
    <x v="1"/>
    <x v="3"/>
    <x v="121"/>
    <x v="1"/>
    <x v="3"/>
    <n v="20"/>
    <s v="-"/>
    <s v="North West"/>
    <s v="Lancashire LCJB"/>
    <s v="Chorley LJA"/>
  </r>
  <r>
    <x v="27"/>
    <x v="1"/>
    <x v="3"/>
    <x v="122"/>
    <x v="1"/>
    <x v="3"/>
    <n v="37"/>
    <s v="-"/>
    <s v="North West"/>
    <s v="Lancashire LCJB"/>
    <s v="East Lancashire LJA"/>
  </r>
  <r>
    <x v="27"/>
    <x v="1"/>
    <x v="3"/>
    <x v="123"/>
    <x v="1"/>
    <x v="3"/>
    <n v="30"/>
    <s v="-"/>
    <s v="North West"/>
    <s v="Lancashire LCJB"/>
    <s v="Fylde Coast LJA"/>
  </r>
  <r>
    <x v="27"/>
    <x v="1"/>
    <x v="3"/>
    <x v="124"/>
    <x v="1"/>
    <x v="3"/>
    <n v="25"/>
    <s v="-"/>
    <s v="North West"/>
    <s v="Lancashire LCJB"/>
    <s v="Lancaster LJA"/>
  </r>
  <r>
    <x v="27"/>
    <x v="1"/>
    <x v="3"/>
    <x v="126"/>
    <x v="1"/>
    <x v="3"/>
    <n v="5"/>
    <s v="-"/>
    <s v="North West"/>
    <s v="Lancashire LCJB"/>
    <s v="Preston and South Ribble LJA"/>
  </r>
  <r>
    <x v="27"/>
    <x v="1"/>
    <x v="3"/>
    <x v="127"/>
    <x v="1"/>
    <x v="3"/>
    <n v="34"/>
    <s v="-"/>
    <s v="North West"/>
    <s v="Merseyside LCJB"/>
    <s v="Liverpool and Knowsley LJA"/>
  </r>
  <r>
    <x v="27"/>
    <x v="1"/>
    <x v="3"/>
    <x v="128"/>
    <x v="1"/>
    <x v="3"/>
    <n v="20"/>
    <s v="-"/>
    <s v="North West"/>
    <s v="Merseyside LCJB"/>
    <s v="Sefton LJA"/>
  </r>
  <r>
    <x v="27"/>
    <x v="1"/>
    <x v="3"/>
    <x v="130"/>
    <x v="1"/>
    <x v="3"/>
    <n v="18"/>
    <s v="-"/>
    <s v="North West"/>
    <s v="Merseyside LCJB"/>
    <s v="Wirral LJA"/>
  </r>
  <r>
    <x v="27"/>
    <x v="1"/>
    <x v="3"/>
    <x v="131"/>
    <x v="1"/>
    <x v="3"/>
    <n v="31"/>
    <s v="-"/>
    <s v="South East"/>
    <s v="Bedfordshire LCJB"/>
    <s v="Bedfordshire LJA"/>
  </r>
  <r>
    <x v="27"/>
    <x v="1"/>
    <x v="3"/>
    <x v="132"/>
    <x v="1"/>
    <x v="3"/>
    <n v="25"/>
    <s v="-"/>
    <s v="South East"/>
    <s v="Cambridgeshire LCJB"/>
    <s v="Cambridgeshire LJA"/>
  </r>
  <r>
    <x v="27"/>
    <x v="1"/>
    <x v="3"/>
    <x v="133"/>
    <x v="1"/>
    <x v="3"/>
    <n v="27"/>
    <s v="-"/>
    <s v="South East"/>
    <s v="Essex LCJB"/>
    <s v="North Essex LJA"/>
  </r>
  <r>
    <x v="27"/>
    <x v="1"/>
    <x v="3"/>
    <x v="134"/>
    <x v="1"/>
    <x v="3"/>
    <n v="32"/>
    <s v="-"/>
    <s v="South East"/>
    <s v="Essex LCJB"/>
    <s v="South Essex LJA"/>
  </r>
  <r>
    <x v="27"/>
    <x v="1"/>
    <x v="3"/>
    <x v="135"/>
    <x v="1"/>
    <x v="3"/>
    <n v="23"/>
    <s v="-"/>
    <s v="South East"/>
    <s v="Hertfordshire LCJB"/>
    <s v="North and East Hertfordshire LJA"/>
  </r>
  <r>
    <x v="27"/>
    <x v="1"/>
    <x v="3"/>
    <x v="136"/>
    <x v="1"/>
    <x v="3"/>
    <n v="32"/>
    <s v="-"/>
    <s v="South East"/>
    <s v="Hertfordshire LCJB"/>
    <s v="West and Central Hertfordshire LJA"/>
  </r>
  <r>
    <x v="27"/>
    <x v="1"/>
    <x v="3"/>
    <x v="137"/>
    <x v="1"/>
    <x v="3"/>
    <n v="35"/>
    <s v="-"/>
    <s v="South East"/>
    <s v="Kent LCJB"/>
    <s v="Central Kent LJA"/>
  </r>
  <r>
    <x v="27"/>
    <x v="1"/>
    <x v="3"/>
    <x v="138"/>
    <x v="1"/>
    <x v="3"/>
    <n v="32"/>
    <s v="-"/>
    <s v="South East"/>
    <s v="Kent LCJB"/>
    <s v="East Kent LJA"/>
  </r>
  <r>
    <x v="27"/>
    <x v="1"/>
    <x v="3"/>
    <x v="139"/>
    <x v="1"/>
    <x v="3"/>
    <n v="18"/>
    <s v="-"/>
    <s v="South East"/>
    <s v="Kent LCJB"/>
    <s v="North Kent LJA"/>
  </r>
  <r>
    <x v="27"/>
    <x v="1"/>
    <x v="3"/>
    <x v="140"/>
    <x v="1"/>
    <x v="3"/>
    <n v="29"/>
    <s v="-"/>
    <s v="South East"/>
    <s v="Norfolk LCJB"/>
    <s v="Norfolk LJA"/>
  </r>
  <r>
    <x v="27"/>
    <x v="1"/>
    <x v="3"/>
    <x v="141"/>
    <x v="1"/>
    <x v="3"/>
    <n v="17"/>
    <s v="-"/>
    <s v="South East"/>
    <s v="Suffolk LCJB"/>
    <s v="Suffolk LJA"/>
  </r>
  <r>
    <x v="27"/>
    <x v="1"/>
    <x v="3"/>
    <x v="142"/>
    <x v="1"/>
    <x v="3"/>
    <n v="45"/>
    <s v="-"/>
    <s v="South East"/>
    <s v="Surrey LCJB"/>
    <s v="North Surrey LJA"/>
  </r>
  <r>
    <x v="27"/>
    <x v="1"/>
    <x v="3"/>
    <x v="143"/>
    <x v="1"/>
    <x v="3"/>
    <n v="19"/>
    <s v="-"/>
    <s v="South East"/>
    <s v="Surrey LCJB"/>
    <s v="South East Surrey LJA"/>
  </r>
  <r>
    <x v="27"/>
    <x v="1"/>
    <x v="3"/>
    <x v="144"/>
    <x v="1"/>
    <x v="3"/>
    <n v="28"/>
    <s v="-"/>
    <s v="South East"/>
    <s v="Surrey LCJB"/>
    <s v="South West Surrey LJA"/>
  </r>
  <r>
    <x v="27"/>
    <x v="1"/>
    <x v="3"/>
    <x v="145"/>
    <x v="1"/>
    <x v="3"/>
    <n v="5"/>
    <s v="-"/>
    <s v="South East"/>
    <s v="Sussex LCJB"/>
    <s v="Sussex (Central) LJA"/>
  </r>
  <r>
    <x v="27"/>
    <x v="1"/>
    <x v="3"/>
    <x v="146"/>
    <x v="1"/>
    <x v="3"/>
    <n v="30"/>
    <s v="-"/>
    <s v="South East"/>
    <s v="Sussex LCJB"/>
    <s v="Sussex (Eastern) LJA"/>
  </r>
  <r>
    <x v="27"/>
    <x v="1"/>
    <x v="3"/>
    <x v="147"/>
    <x v="1"/>
    <x v="3"/>
    <n v="5"/>
    <s v="-"/>
    <s v="South East"/>
    <s v="Sussex LCJB"/>
    <s v="Sussex (Northern) LJA"/>
  </r>
  <r>
    <x v="27"/>
    <x v="1"/>
    <x v="3"/>
    <x v="148"/>
    <x v="1"/>
    <x v="3"/>
    <n v="30"/>
    <s v="-"/>
    <s v="South East"/>
    <s v="Sussex LCJB"/>
    <s v="Sussex (Western) LJA"/>
  </r>
  <r>
    <x v="27"/>
    <x v="1"/>
    <x v="3"/>
    <x v="149"/>
    <x v="1"/>
    <x v="3"/>
    <n v="49"/>
    <s v="-"/>
    <s v="South East"/>
    <s v="Thames Valley LCJB"/>
    <s v="Berkshire LJA"/>
  </r>
  <r>
    <x v="27"/>
    <x v="1"/>
    <x v="3"/>
    <x v="150"/>
    <x v="1"/>
    <x v="3"/>
    <n v="45"/>
    <s v="-"/>
    <s v="South East"/>
    <s v="Thames Valley LCJB"/>
    <s v="Buckinghamshire LJA"/>
  </r>
  <r>
    <x v="27"/>
    <x v="1"/>
    <x v="3"/>
    <x v="151"/>
    <x v="1"/>
    <x v="3"/>
    <n v="33"/>
    <s v="-"/>
    <s v="South East"/>
    <s v="Thames Valley LCJB"/>
    <s v="Oxfordshire LJA"/>
  </r>
  <r>
    <x v="27"/>
    <x v="1"/>
    <x v="3"/>
    <x v="152"/>
    <x v="1"/>
    <x v="3"/>
    <n v="16"/>
    <s v="-"/>
    <s v="South West"/>
    <s v="Avon and Somerset LCJB"/>
    <s v="Bristol LJA"/>
  </r>
  <r>
    <x v="27"/>
    <x v="1"/>
    <x v="3"/>
    <x v="154"/>
    <x v="1"/>
    <x v="3"/>
    <n v="18"/>
    <s v="-"/>
    <s v="South West"/>
    <s v="Avon and Somerset LCJB"/>
    <s v="Somerset LJA"/>
  </r>
  <r>
    <x v="27"/>
    <x v="1"/>
    <x v="3"/>
    <x v="155"/>
    <x v="1"/>
    <x v="3"/>
    <n v="10"/>
    <s v="-"/>
    <s v="South West"/>
    <s v="Devon and Cornwall LCJB"/>
    <s v="Cornwall LJA"/>
  </r>
  <r>
    <x v="27"/>
    <x v="1"/>
    <x v="3"/>
    <x v="156"/>
    <x v="1"/>
    <x v="3"/>
    <n v="36"/>
    <s v="-"/>
    <s v="South West"/>
    <s v="Devon and Cornwall LCJB"/>
    <s v="North and East Devon LJA"/>
  </r>
  <r>
    <x v="27"/>
    <x v="1"/>
    <x v="3"/>
    <x v="157"/>
    <x v="1"/>
    <x v="3"/>
    <n v="30"/>
    <s v="-"/>
    <s v="South West"/>
    <s v="Devon and Cornwall LCJB"/>
    <s v="South and West Devon LJA"/>
  </r>
  <r>
    <x v="27"/>
    <x v="1"/>
    <x v="3"/>
    <x v="158"/>
    <x v="1"/>
    <x v="3"/>
    <n v="16"/>
    <s v="-"/>
    <s v="South West"/>
    <s v="Dorset LCJB"/>
    <s v="Dorset LJA"/>
  </r>
  <r>
    <x v="27"/>
    <x v="1"/>
    <x v="3"/>
    <x v="159"/>
    <x v="1"/>
    <x v="3"/>
    <n v="34"/>
    <s v="-"/>
    <s v="South West"/>
    <s v="Gloucestershire LCJB"/>
    <s v="Gloucestershire LJA"/>
  </r>
  <r>
    <x v="27"/>
    <x v="1"/>
    <x v="3"/>
    <x v="160"/>
    <x v="1"/>
    <x v="3"/>
    <n v="23"/>
    <s v="-"/>
    <s v="South West"/>
    <s v="Hampshire and Isle of Wight LCJB"/>
    <s v="Isle of Wight LJA"/>
  </r>
  <r>
    <x v="27"/>
    <x v="1"/>
    <x v="3"/>
    <x v="161"/>
    <x v="1"/>
    <x v="3"/>
    <n v="12"/>
    <s v="-"/>
    <s v="South West"/>
    <s v="Hampshire and Isle of Wight LCJB"/>
    <s v="North Hampshire LJA"/>
  </r>
  <r>
    <x v="27"/>
    <x v="1"/>
    <x v="3"/>
    <x v="162"/>
    <x v="1"/>
    <x v="3"/>
    <n v="21"/>
    <s v="-"/>
    <s v="South West"/>
    <s v="Hampshire and Isle of Wight LCJB"/>
    <s v="South East Hampshire LJA"/>
  </r>
  <r>
    <x v="27"/>
    <x v="1"/>
    <x v="3"/>
    <x v="164"/>
    <x v="1"/>
    <x v="3"/>
    <n v="29"/>
    <s v="-"/>
    <s v="South West"/>
    <s v="Hampshire and Isle of Wight LCJB"/>
    <s v="West Hampshire LJA"/>
  </r>
  <r>
    <x v="27"/>
    <x v="1"/>
    <x v="3"/>
    <x v="165"/>
    <x v="1"/>
    <x v="3"/>
    <n v="20"/>
    <s v="-"/>
    <s v="South West"/>
    <s v="Wiltshire LCJB"/>
    <s v="Swindon LJA"/>
  </r>
  <r>
    <x v="27"/>
    <x v="1"/>
    <x v="3"/>
    <x v="166"/>
    <x v="1"/>
    <x v="3"/>
    <n v="21"/>
    <s v="-"/>
    <s v="South West"/>
    <s v="Wiltshire LCJB"/>
    <s v="Wiltshire LJA"/>
  </r>
  <r>
    <x v="27"/>
    <x v="1"/>
    <x v="3"/>
    <x v="167"/>
    <x v="1"/>
    <x v="3"/>
    <n v="20"/>
    <s v="-"/>
    <s v="Wales"/>
    <s v="Dyfed Powys LCJB"/>
    <s v="Brecknock and Radnorshire LJA"/>
  </r>
  <r>
    <x v="27"/>
    <x v="1"/>
    <x v="3"/>
    <x v="168"/>
    <x v="1"/>
    <x v="3"/>
    <n v="8"/>
    <s v="-"/>
    <s v="Wales"/>
    <s v="Dyfed Powys LCJB"/>
    <s v="Carmarthenshire LJA"/>
  </r>
  <r>
    <x v="27"/>
    <x v="1"/>
    <x v="3"/>
    <x v="169"/>
    <x v="1"/>
    <x v="3"/>
    <n v="13"/>
    <s v="-"/>
    <s v="Wales"/>
    <s v="Dyfed Powys LCJB"/>
    <s v="Ceredigion and Pembrokeshire LJA"/>
  </r>
  <r>
    <x v="27"/>
    <x v="1"/>
    <x v="3"/>
    <x v="170"/>
    <x v="1"/>
    <x v="3"/>
    <n v="18"/>
    <s v="-"/>
    <s v="Wales"/>
    <s v="Dyfed Powys LCJB"/>
    <s v="Montgomeryshire LJA"/>
  </r>
  <r>
    <x v="27"/>
    <x v="1"/>
    <x v="3"/>
    <x v="171"/>
    <x v="1"/>
    <x v="3"/>
    <n v="11"/>
    <s v="-"/>
    <s v="Wales"/>
    <s v="Gwent LCJB"/>
    <s v="Gwent LJA"/>
  </r>
  <r>
    <x v="27"/>
    <x v="1"/>
    <x v="3"/>
    <x v="172"/>
    <x v="1"/>
    <x v="3"/>
    <n v="14"/>
    <s v="-"/>
    <s v="Wales"/>
    <s v="North Wales LCJB"/>
    <s v="Conwy LJA"/>
  </r>
  <r>
    <x v="27"/>
    <x v="1"/>
    <x v="3"/>
    <x v="174"/>
    <x v="1"/>
    <x v="3"/>
    <n v="12"/>
    <s v="-"/>
    <s v="Wales"/>
    <s v="North Wales LCJB"/>
    <s v="Gwynedd LJA"/>
  </r>
  <r>
    <x v="27"/>
    <x v="1"/>
    <x v="3"/>
    <x v="175"/>
    <x v="1"/>
    <x v="3"/>
    <n v="9"/>
    <s v="-"/>
    <s v="Wales"/>
    <s v="North Wales LCJB"/>
    <s v="North East Wales LJA"/>
  </r>
  <r>
    <x v="27"/>
    <x v="1"/>
    <x v="3"/>
    <x v="176"/>
    <x v="1"/>
    <x v="3"/>
    <n v="9"/>
    <s v="-"/>
    <s v="Wales"/>
    <s v="North Wales LCJB"/>
    <s v="Ynys Mòn/Anglesey LJA"/>
  </r>
  <r>
    <x v="27"/>
    <x v="1"/>
    <x v="3"/>
    <x v="177"/>
    <x v="1"/>
    <x v="3"/>
    <n v="10"/>
    <s v="-"/>
    <s v="Wales"/>
    <s v="South Wales LCJB"/>
    <s v="Cardiff and the Vale of Glamorgan LJA"/>
  </r>
  <r>
    <x v="27"/>
    <x v="1"/>
    <x v="3"/>
    <x v="178"/>
    <x v="1"/>
    <x v="3"/>
    <n v="5"/>
    <s v="-"/>
    <s v="Wales"/>
    <s v="South Wales LCJB"/>
    <s v="Glamorgan Valleys LJA"/>
  </r>
  <r>
    <x v="27"/>
    <x v="1"/>
    <x v="3"/>
    <x v="180"/>
    <x v="1"/>
    <x v="3"/>
    <n v="7"/>
    <s v="-"/>
    <s v="Wales"/>
    <s v="South Wales LCJB"/>
    <s v="West Glamorgan LJA"/>
  </r>
  <r>
    <x v="27"/>
    <x v="2"/>
    <x v="0"/>
    <x v="0"/>
    <x v="1"/>
    <x v="3"/>
    <n v="178"/>
    <s v="England and Wales"/>
    <s v="-"/>
    <s v="-"/>
    <s v="-"/>
  </r>
  <r>
    <x v="27"/>
    <x v="2"/>
    <x v="1"/>
    <x v="1"/>
    <x v="1"/>
    <x v="3"/>
    <n v="184"/>
    <s v="-"/>
    <s v="London"/>
    <s v="-"/>
    <s v="-"/>
  </r>
  <r>
    <x v="27"/>
    <x v="2"/>
    <x v="1"/>
    <x v="2"/>
    <x v="1"/>
    <x v="3"/>
    <n v="201"/>
    <s v="-"/>
    <s v="Midlands"/>
    <s v="-"/>
    <s v="-"/>
  </r>
  <r>
    <x v="27"/>
    <x v="2"/>
    <x v="1"/>
    <x v="3"/>
    <x v="1"/>
    <x v="3"/>
    <n v="166"/>
    <s v="-"/>
    <s v="North East"/>
    <s v="-"/>
    <s v="-"/>
  </r>
  <r>
    <x v="27"/>
    <x v="2"/>
    <x v="1"/>
    <x v="4"/>
    <x v="1"/>
    <x v="3"/>
    <n v="168"/>
    <s v="-"/>
    <s v="North West"/>
    <s v="-"/>
    <s v="-"/>
  </r>
  <r>
    <x v="27"/>
    <x v="2"/>
    <x v="1"/>
    <x v="5"/>
    <x v="1"/>
    <x v="3"/>
    <n v="196"/>
    <s v="-"/>
    <s v="South East"/>
    <s v="-"/>
    <s v="-"/>
  </r>
  <r>
    <x v="27"/>
    <x v="2"/>
    <x v="1"/>
    <x v="6"/>
    <x v="1"/>
    <x v="3"/>
    <n v="158"/>
    <s v="-"/>
    <s v="South West"/>
    <s v="-"/>
    <s v="-"/>
  </r>
  <r>
    <x v="27"/>
    <x v="2"/>
    <x v="1"/>
    <x v="7"/>
    <x v="1"/>
    <x v="3"/>
    <n v="116"/>
    <s v="-"/>
    <s v="Wales"/>
    <s v="-"/>
    <s v="-"/>
  </r>
  <r>
    <x v="27"/>
    <x v="2"/>
    <x v="2"/>
    <x v="8"/>
    <x v="1"/>
    <x v="3"/>
    <n v="227"/>
    <s v="-"/>
    <s v="London"/>
    <s v="Central London LCJB"/>
    <s v="-"/>
  </r>
  <r>
    <x v="27"/>
    <x v="2"/>
    <x v="2"/>
    <x v="10"/>
    <x v="1"/>
    <x v="3"/>
    <n v="169"/>
    <s v="-"/>
    <s v="London"/>
    <s v="North East London LCJB"/>
    <s v="-"/>
  </r>
  <r>
    <x v="27"/>
    <x v="2"/>
    <x v="2"/>
    <x v="12"/>
    <x v="1"/>
    <x v="3"/>
    <n v="162"/>
    <s v="-"/>
    <s v="London"/>
    <s v="North West London LCJB"/>
    <s v="-"/>
  </r>
  <r>
    <x v="27"/>
    <x v="2"/>
    <x v="2"/>
    <x v="13"/>
    <x v="1"/>
    <x v="3"/>
    <n v="177"/>
    <s v="-"/>
    <s v="London"/>
    <s v="South East London LCJB"/>
    <s v="-"/>
  </r>
  <r>
    <x v="27"/>
    <x v="2"/>
    <x v="2"/>
    <x v="15"/>
    <x v="1"/>
    <x v="3"/>
    <n v="193"/>
    <s v="-"/>
    <s v="London"/>
    <s v="South West London LCJB"/>
    <s v="-"/>
  </r>
  <r>
    <x v="27"/>
    <x v="2"/>
    <x v="2"/>
    <x v="16"/>
    <x v="1"/>
    <x v="3"/>
    <n v="189"/>
    <s v="-"/>
    <s v="Midlands"/>
    <s v="Derbyshire LCJB"/>
    <s v="-"/>
  </r>
  <r>
    <x v="27"/>
    <x v="2"/>
    <x v="2"/>
    <x v="17"/>
    <x v="1"/>
    <x v="3"/>
    <n v="196"/>
    <s v="-"/>
    <s v="Midlands"/>
    <s v="Leicestershire LCJB"/>
    <s v="-"/>
  </r>
  <r>
    <x v="27"/>
    <x v="2"/>
    <x v="2"/>
    <x v="18"/>
    <x v="1"/>
    <x v="3"/>
    <n v="278"/>
    <s v="-"/>
    <s v="Midlands"/>
    <s v="Lincolnshire LCJB"/>
    <s v="-"/>
  </r>
  <r>
    <x v="27"/>
    <x v="2"/>
    <x v="2"/>
    <x v="19"/>
    <x v="1"/>
    <x v="3"/>
    <n v="266"/>
    <s v="-"/>
    <s v="Midlands"/>
    <s v="Northamptonshire LCJB"/>
    <s v="-"/>
  </r>
  <r>
    <x v="27"/>
    <x v="2"/>
    <x v="2"/>
    <x v="20"/>
    <x v="1"/>
    <x v="3"/>
    <n v="196"/>
    <s v="-"/>
    <s v="Midlands"/>
    <s v="Nottinghamshire LCJB"/>
    <s v="-"/>
  </r>
  <r>
    <x v="27"/>
    <x v="2"/>
    <x v="2"/>
    <x v="21"/>
    <x v="1"/>
    <x v="3"/>
    <n v="178"/>
    <s v="-"/>
    <s v="Midlands"/>
    <s v="Staffordshire LCJB"/>
    <s v="-"/>
  </r>
  <r>
    <x v="27"/>
    <x v="2"/>
    <x v="2"/>
    <x v="22"/>
    <x v="1"/>
    <x v="3"/>
    <n v="230"/>
    <s v="-"/>
    <s v="Midlands"/>
    <s v="Warwickshire LCJB"/>
    <s v="-"/>
  </r>
  <r>
    <x v="27"/>
    <x v="2"/>
    <x v="2"/>
    <x v="23"/>
    <x v="1"/>
    <x v="3"/>
    <n v="181"/>
    <s v="-"/>
    <s v="Midlands"/>
    <s v="West Mercia LCJB"/>
    <s v="-"/>
  </r>
  <r>
    <x v="27"/>
    <x v="2"/>
    <x v="2"/>
    <x v="24"/>
    <x v="1"/>
    <x v="3"/>
    <n v="186"/>
    <s v="-"/>
    <s v="Midlands"/>
    <s v="West Midlands LCJB"/>
    <s v="-"/>
  </r>
  <r>
    <x v="27"/>
    <x v="2"/>
    <x v="2"/>
    <x v="25"/>
    <x v="1"/>
    <x v="3"/>
    <n v="128"/>
    <s v="-"/>
    <s v="North East"/>
    <s v="Cleveland LCJB"/>
    <s v="-"/>
  </r>
  <r>
    <x v="27"/>
    <x v="2"/>
    <x v="2"/>
    <x v="26"/>
    <x v="1"/>
    <x v="3"/>
    <n v="139"/>
    <s v="-"/>
    <s v="North East"/>
    <s v="Durham LCJB"/>
    <s v="-"/>
  </r>
  <r>
    <x v="27"/>
    <x v="2"/>
    <x v="2"/>
    <x v="27"/>
    <x v="1"/>
    <x v="3"/>
    <n v="160"/>
    <s v="-"/>
    <s v="North East"/>
    <s v="Humberside LCJB"/>
    <s v="-"/>
  </r>
  <r>
    <x v="27"/>
    <x v="2"/>
    <x v="2"/>
    <x v="28"/>
    <x v="1"/>
    <x v="3"/>
    <n v="157"/>
    <s v="-"/>
    <s v="North East"/>
    <s v="North Yorkshire LCJB"/>
    <s v="-"/>
  </r>
  <r>
    <x v="27"/>
    <x v="2"/>
    <x v="2"/>
    <x v="29"/>
    <x v="1"/>
    <x v="3"/>
    <n v="216"/>
    <s v="-"/>
    <s v="North East"/>
    <s v="Northumbria LCJB"/>
    <s v="-"/>
  </r>
  <r>
    <x v="27"/>
    <x v="2"/>
    <x v="2"/>
    <x v="31"/>
    <x v="1"/>
    <x v="3"/>
    <n v="163"/>
    <s v="-"/>
    <s v="North East"/>
    <s v="West Yorkshire LCJB"/>
    <s v="-"/>
  </r>
  <r>
    <x v="27"/>
    <x v="2"/>
    <x v="2"/>
    <x v="32"/>
    <x v="1"/>
    <x v="3"/>
    <n v="182"/>
    <s v="-"/>
    <s v="North West"/>
    <s v="Cheshire LCJB"/>
    <s v="-"/>
  </r>
  <r>
    <x v="27"/>
    <x v="2"/>
    <x v="2"/>
    <x v="33"/>
    <x v="1"/>
    <x v="3"/>
    <n v="110"/>
    <s v="-"/>
    <s v="North West"/>
    <s v="Cumbria LCJB"/>
    <s v="-"/>
  </r>
  <r>
    <x v="27"/>
    <x v="2"/>
    <x v="2"/>
    <x v="34"/>
    <x v="1"/>
    <x v="3"/>
    <n v="199"/>
    <s v="-"/>
    <s v="North West"/>
    <s v="Greater Manchester LCJB"/>
    <s v="-"/>
  </r>
  <r>
    <x v="27"/>
    <x v="2"/>
    <x v="2"/>
    <x v="35"/>
    <x v="1"/>
    <x v="3"/>
    <n v="151"/>
    <s v="-"/>
    <s v="North West"/>
    <s v="Lancashire LCJB"/>
    <s v="-"/>
  </r>
  <r>
    <x v="27"/>
    <x v="2"/>
    <x v="2"/>
    <x v="35"/>
    <x v="1"/>
    <x v="3"/>
    <n v="206"/>
    <s v="-"/>
    <s v="North West"/>
    <s v="Lancashire LCJB"/>
    <s v="-"/>
  </r>
  <r>
    <x v="27"/>
    <x v="2"/>
    <x v="2"/>
    <x v="36"/>
    <x v="1"/>
    <x v="3"/>
    <n v="136"/>
    <s v="-"/>
    <s v="North West"/>
    <s v="Merseyside LCJB"/>
    <s v="-"/>
  </r>
  <r>
    <x v="27"/>
    <x v="2"/>
    <x v="2"/>
    <x v="37"/>
    <x v="1"/>
    <x v="3"/>
    <n v="162"/>
    <s v="-"/>
    <s v="South East"/>
    <s v="Bedfordshire LCJB"/>
    <s v="-"/>
  </r>
  <r>
    <x v="27"/>
    <x v="2"/>
    <x v="2"/>
    <x v="38"/>
    <x v="1"/>
    <x v="3"/>
    <n v="149"/>
    <s v="-"/>
    <s v="South East"/>
    <s v="Cambridgeshire LCJB"/>
    <s v="-"/>
  </r>
  <r>
    <x v="27"/>
    <x v="2"/>
    <x v="2"/>
    <x v="39"/>
    <x v="1"/>
    <x v="3"/>
    <n v="198"/>
    <s v="-"/>
    <s v="South East"/>
    <s v="Essex LCJB"/>
    <s v="-"/>
  </r>
  <r>
    <x v="27"/>
    <x v="2"/>
    <x v="2"/>
    <x v="40"/>
    <x v="1"/>
    <x v="3"/>
    <n v="266"/>
    <s v="-"/>
    <s v="South East"/>
    <s v="Hertfordshire LCJB"/>
    <s v="-"/>
  </r>
  <r>
    <x v="27"/>
    <x v="2"/>
    <x v="2"/>
    <x v="41"/>
    <x v="1"/>
    <x v="3"/>
    <n v="227"/>
    <s v="-"/>
    <s v="South East"/>
    <s v="Kent LCJB"/>
    <s v="-"/>
  </r>
  <r>
    <x v="27"/>
    <x v="2"/>
    <x v="2"/>
    <x v="42"/>
    <x v="1"/>
    <x v="3"/>
    <n v="195"/>
    <s v="-"/>
    <s v="South East"/>
    <s v="Norfolk LCJB"/>
    <s v="-"/>
  </r>
  <r>
    <x v="27"/>
    <x v="2"/>
    <x v="2"/>
    <x v="43"/>
    <x v="1"/>
    <x v="3"/>
    <n v="185"/>
    <s v="-"/>
    <s v="South East"/>
    <s v="Suffolk LCJB"/>
    <s v="-"/>
  </r>
  <r>
    <x v="27"/>
    <x v="2"/>
    <x v="2"/>
    <x v="44"/>
    <x v="1"/>
    <x v="3"/>
    <n v="204"/>
    <s v="-"/>
    <s v="South East"/>
    <s v="Surrey LCJB"/>
    <s v="-"/>
  </r>
  <r>
    <x v="27"/>
    <x v="2"/>
    <x v="2"/>
    <x v="45"/>
    <x v="1"/>
    <x v="3"/>
    <n v="213"/>
    <s v="-"/>
    <s v="South East"/>
    <s v="Sussex LCJB"/>
    <s v="-"/>
  </r>
  <r>
    <x v="27"/>
    <x v="2"/>
    <x v="2"/>
    <x v="46"/>
    <x v="1"/>
    <x v="3"/>
    <n v="164"/>
    <s v="-"/>
    <s v="South East"/>
    <s v="Thames Valley LCJB"/>
    <s v="-"/>
  </r>
  <r>
    <x v="27"/>
    <x v="2"/>
    <x v="2"/>
    <x v="47"/>
    <x v="1"/>
    <x v="3"/>
    <n v="178"/>
    <s v="-"/>
    <s v="South West"/>
    <s v="Avon and Somerset LCJB"/>
    <s v="-"/>
  </r>
  <r>
    <x v="27"/>
    <x v="2"/>
    <x v="2"/>
    <x v="48"/>
    <x v="1"/>
    <x v="3"/>
    <n v="167"/>
    <s v="-"/>
    <s v="South West"/>
    <s v="Devon and Cornwall LCJB"/>
    <s v="-"/>
  </r>
  <r>
    <x v="27"/>
    <x v="2"/>
    <x v="2"/>
    <x v="49"/>
    <x v="1"/>
    <x v="3"/>
    <n v="143"/>
    <s v="-"/>
    <s v="South West"/>
    <s v="Dorset LCJB"/>
    <s v="-"/>
  </r>
  <r>
    <x v="27"/>
    <x v="2"/>
    <x v="2"/>
    <x v="50"/>
    <x v="1"/>
    <x v="3"/>
    <n v="125"/>
    <s v="-"/>
    <s v="South West"/>
    <s v="Gloucestershire LCJB"/>
    <s v="-"/>
  </r>
  <r>
    <x v="27"/>
    <x v="2"/>
    <x v="2"/>
    <x v="51"/>
    <x v="1"/>
    <x v="3"/>
    <n v="131"/>
    <s v="-"/>
    <s v="South West"/>
    <s v="Hampshire and Isle of Wight LCJB"/>
    <s v="-"/>
  </r>
  <r>
    <x v="27"/>
    <x v="2"/>
    <x v="2"/>
    <x v="51"/>
    <x v="1"/>
    <x v="3"/>
    <n v="137"/>
    <s v="-"/>
    <s v="South West"/>
    <s v="Hampshire and Isle of Wight LCJB"/>
    <s v="-"/>
  </r>
  <r>
    <x v="27"/>
    <x v="2"/>
    <x v="2"/>
    <x v="52"/>
    <x v="1"/>
    <x v="3"/>
    <n v="186"/>
    <s v="-"/>
    <s v="South West"/>
    <s v="Wiltshire LCJB"/>
    <s v="-"/>
  </r>
  <r>
    <x v="27"/>
    <x v="2"/>
    <x v="2"/>
    <x v="55"/>
    <x v="1"/>
    <x v="3"/>
    <n v="120"/>
    <s v="-"/>
    <s v="Wales"/>
    <s v="North Wales LCJB"/>
    <s v="-"/>
  </r>
  <r>
    <x v="27"/>
    <x v="2"/>
    <x v="2"/>
    <x v="56"/>
    <x v="1"/>
    <x v="3"/>
    <n v="115"/>
    <s v="-"/>
    <s v="Wales"/>
    <s v="South Wales LCJB"/>
    <s v="-"/>
  </r>
  <r>
    <x v="27"/>
    <x v="2"/>
    <x v="3"/>
    <x v="181"/>
    <x v="1"/>
    <x v="3"/>
    <n v="240"/>
    <s v="-"/>
    <s v="London"/>
    <s v="Central London LCJB"/>
    <s v="Central Criminal Court"/>
  </r>
  <r>
    <x v="27"/>
    <x v="2"/>
    <x v="3"/>
    <x v="182"/>
    <x v="1"/>
    <x v="3"/>
    <n v="216"/>
    <s v="-"/>
    <s v="London"/>
    <s v="Central London LCJB"/>
    <s v="Southwark"/>
  </r>
  <r>
    <x v="27"/>
    <x v="2"/>
    <x v="3"/>
    <x v="183"/>
    <x v="1"/>
    <x v="3"/>
    <n v="169"/>
    <s v="-"/>
    <s v="London"/>
    <s v="North East London LCJB"/>
    <s v="Snaresbrook"/>
  </r>
  <r>
    <x v="27"/>
    <x v="2"/>
    <x v="3"/>
    <x v="184"/>
    <x v="1"/>
    <x v="3"/>
    <n v="168"/>
    <s v="-"/>
    <s v="London"/>
    <s v="North West London LCJB"/>
    <s v="Harrow"/>
  </r>
  <r>
    <x v="27"/>
    <x v="2"/>
    <x v="3"/>
    <x v="185"/>
    <x v="1"/>
    <x v="3"/>
    <n v="157"/>
    <s v="-"/>
    <s v="London"/>
    <s v="North West London LCJB"/>
    <s v="Wood Green"/>
  </r>
  <r>
    <x v="27"/>
    <x v="2"/>
    <x v="3"/>
    <x v="186"/>
    <x v="1"/>
    <x v="3"/>
    <n v="186"/>
    <s v="-"/>
    <s v="London"/>
    <s v="South East London LCJB"/>
    <s v="Croydon"/>
  </r>
  <r>
    <x v="27"/>
    <x v="2"/>
    <x v="3"/>
    <x v="187"/>
    <x v="1"/>
    <x v="3"/>
    <n v="165"/>
    <s v="-"/>
    <s v="London"/>
    <s v="South East London LCJB"/>
    <s v="Inner London Sessions House"/>
  </r>
  <r>
    <x v="27"/>
    <x v="2"/>
    <x v="3"/>
    <x v="188"/>
    <x v="1"/>
    <x v="3"/>
    <n v="184"/>
    <s v="-"/>
    <s v="London"/>
    <s v="South East London LCJB"/>
    <s v="Woolwich"/>
  </r>
  <r>
    <x v="27"/>
    <x v="2"/>
    <x v="3"/>
    <x v="189"/>
    <x v="1"/>
    <x v="3"/>
    <n v="184"/>
    <s v="-"/>
    <s v="London"/>
    <s v="South West London LCJB"/>
    <s v="Blackfriars"/>
  </r>
  <r>
    <x v="27"/>
    <x v="2"/>
    <x v="3"/>
    <x v="190"/>
    <x v="1"/>
    <x v="3"/>
    <n v="189"/>
    <s v="-"/>
    <s v="London"/>
    <s v="South West London LCJB"/>
    <s v="Isleworth"/>
  </r>
  <r>
    <x v="27"/>
    <x v="2"/>
    <x v="3"/>
    <x v="191"/>
    <x v="1"/>
    <x v="3"/>
    <n v="207"/>
    <s v="-"/>
    <s v="London"/>
    <s v="South West London LCJB"/>
    <s v="Kingston Upon Thames"/>
  </r>
  <r>
    <x v="27"/>
    <x v="2"/>
    <x v="3"/>
    <x v="192"/>
    <x v="1"/>
    <x v="3"/>
    <n v="189"/>
    <s v="-"/>
    <s v="Midlands"/>
    <s v="Derbyshire LCJB"/>
    <s v="Derby"/>
  </r>
  <r>
    <x v="27"/>
    <x v="2"/>
    <x v="3"/>
    <x v="193"/>
    <x v="1"/>
    <x v="3"/>
    <n v="196"/>
    <s v="-"/>
    <s v="Midlands"/>
    <s v="Leicestershire LCJB"/>
    <s v="Leicester"/>
  </r>
  <r>
    <x v="27"/>
    <x v="2"/>
    <x v="3"/>
    <x v="194"/>
    <x v="1"/>
    <x v="3"/>
    <n v="278"/>
    <s v="-"/>
    <s v="Midlands"/>
    <s v="Lincolnshire LCJB"/>
    <s v="Lincoln"/>
  </r>
  <r>
    <x v="27"/>
    <x v="2"/>
    <x v="3"/>
    <x v="195"/>
    <x v="1"/>
    <x v="3"/>
    <n v="266"/>
    <s v="-"/>
    <s v="Midlands"/>
    <s v="Northamptonshire LCJB"/>
    <s v="Northampton"/>
  </r>
  <r>
    <x v="27"/>
    <x v="2"/>
    <x v="3"/>
    <x v="196"/>
    <x v="1"/>
    <x v="3"/>
    <n v="196"/>
    <s v="-"/>
    <s v="Midlands"/>
    <s v="Nottinghamshire LCJB"/>
    <s v="Nottingham"/>
  </r>
  <r>
    <x v="27"/>
    <x v="2"/>
    <x v="3"/>
    <x v="197"/>
    <x v="1"/>
    <x v="3"/>
    <n v="180"/>
    <s v="-"/>
    <s v="Midlands"/>
    <s v="Staffordshire LCJB"/>
    <s v="Stafford"/>
  </r>
  <r>
    <x v="27"/>
    <x v="2"/>
    <x v="3"/>
    <x v="198"/>
    <x v="1"/>
    <x v="3"/>
    <n v="176"/>
    <s v="-"/>
    <s v="Midlands"/>
    <s v="Staffordshire LCJB"/>
    <s v="Stoke On Trent"/>
  </r>
  <r>
    <x v="27"/>
    <x v="2"/>
    <x v="3"/>
    <x v="199"/>
    <x v="1"/>
    <x v="3"/>
    <n v="230"/>
    <s v="-"/>
    <s v="Midlands"/>
    <s v="Warwickshire LCJB"/>
    <s v="Warwick"/>
  </r>
  <r>
    <x v="27"/>
    <x v="2"/>
    <x v="3"/>
    <x v="200"/>
    <x v="1"/>
    <x v="3"/>
    <n v="206"/>
    <s v="-"/>
    <s v="Midlands"/>
    <s v="West Mercia LCJB"/>
    <s v="Shrewsbury"/>
  </r>
  <r>
    <x v="27"/>
    <x v="2"/>
    <x v="3"/>
    <x v="201"/>
    <x v="1"/>
    <x v="3"/>
    <n v="166"/>
    <s v="-"/>
    <s v="Midlands"/>
    <s v="West Mercia LCJB"/>
    <s v="Worcester"/>
  </r>
  <r>
    <x v="27"/>
    <x v="2"/>
    <x v="3"/>
    <x v="202"/>
    <x v="1"/>
    <x v="3"/>
    <n v="193"/>
    <s v="-"/>
    <s v="Midlands"/>
    <s v="West Midlands LCJB"/>
    <s v="Birmingham"/>
  </r>
  <r>
    <x v="27"/>
    <x v="2"/>
    <x v="3"/>
    <x v="203"/>
    <x v="1"/>
    <x v="3"/>
    <n v="177"/>
    <s v="-"/>
    <s v="Midlands"/>
    <s v="West Midlands LCJB"/>
    <s v="Wolverhampton"/>
  </r>
  <r>
    <x v="27"/>
    <x v="2"/>
    <x v="3"/>
    <x v="204"/>
    <x v="1"/>
    <x v="3"/>
    <n v="128"/>
    <s v="-"/>
    <s v="North East"/>
    <s v="Cleveland LCJB"/>
    <s v="Teesside"/>
  </r>
  <r>
    <x v="27"/>
    <x v="2"/>
    <x v="3"/>
    <x v="205"/>
    <x v="1"/>
    <x v="3"/>
    <n v="139"/>
    <s v="-"/>
    <s v="North East"/>
    <s v="Durham LCJB"/>
    <s v="Durham"/>
  </r>
  <r>
    <x v="27"/>
    <x v="2"/>
    <x v="3"/>
    <x v="206"/>
    <x v="1"/>
    <x v="3"/>
    <n v="129"/>
    <s v="-"/>
    <s v="North East"/>
    <s v="Humberside LCJB"/>
    <s v="Great Grimsby"/>
  </r>
  <r>
    <x v="27"/>
    <x v="2"/>
    <x v="3"/>
    <x v="207"/>
    <x v="1"/>
    <x v="3"/>
    <n v="147"/>
    <s v="-"/>
    <s v="North East"/>
    <s v="Humberside LCJB"/>
    <s v="Kingston Upon Hull"/>
  </r>
  <r>
    <x v="27"/>
    <x v="2"/>
    <x v="3"/>
    <x v="208"/>
    <x v="1"/>
    <x v="3"/>
    <n v="171"/>
    <s v="-"/>
    <s v="North East"/>
    <s v="South Yorkshire LCJB"/>
    <s v="Sheffield"/>
  </r>
  <r>
    <x v="27"/>
    <x v="2"/>
    <x v="3"/>
    <x v="209"/>
    <x v="1"/>
    <x v="3"/>
    <n v="157"/>
    <s v="-"/>
    <s v="North East"/>
    <s v="North Yorkshire LCJB"/>
    <s v="York"/>
  </r>
  <r>
    <x v="27"/>
    <x v="2"/>
    <x v="3"/>
    <x v="210"/>
    <x v="1"/>
    <x v="3"/>
    <n v="216"/>
    <s v="-"/>
    <s v="North East"/>
    <s v="Northumbria LCJB"/>
    <s v="Newcastle Upon Tyne"/>
  </r>
  <r>
    <x v="27"/>
    <x v="2"/>
    <x v="3"/>
    <x v="211"/>
    <x v="1"/>
    <x v="3"/>
    <n v="135"/>
    <s v="-"/>
    <s v="North East"/>
    <s v="West Yorkshire LCJB"/>
    <s v="Bradford"/>
  </r>
  <r>
    <x v="27"/>
    <x v="2"/>
    <x v="3"/>
    <x v="212"/>
    <x v="1"/>
    <x v="3"/>
    <n v="178"/>
    <s v="-"/>
    <s v="North East"/>
    <s v="West Yorkshire LCJB"/>
    <s v="Leeds"/>
  </r>
  <r>
    <x v="27"/>
    <x v="2"/>
    <x v="3"/>
    <x v="213"/>
    <x v="1"/>
    <x v="3"/>
    <n v="182"/>
    <s v="-"/>
    <s v="North West"/>
    <s v="Cheshire LCJB"/>
    <s v="Chester"/>
  </r>
  <r>
    <x v="27"/>
    <x v="2"/>
    <x v="3"/>
    <x v="214"/>
    <x v="1"/>
    <x v="3"/>
    <n v="110"/>
    <s v="-"/>
    <s v="North West"/>
    <s v="Cumbria LCJB"/>
    <s v="Carlisle"/>
  </r>
  <r>
    <x v="27"/>
    <x v="2"/>
    <x v="3"/>
    <x v="215"/>
    <x v="1"/>
    <x v="3"/>
    <n v="168"/>
    <s v="-"/>
    <s v="North West"/>
    <s v="Greater Manchester LCJB"/>
    <s v="Bolton"/>
  </r>
  <r>
    <x v="27"/>
    <x v="2"/>
    <x v="3"/>
    <x v="216"/>
    <x v="1"/>
    <x v="3"/>
    <n v="205"/>
    <s v="-"/>
    <s v="North West"/>
    <s v="Greater Manchester LCJB"/>
    <s v="Manchester Crown Sq"/>
  </r>
  <r>
    <x v="27"/>
    <x v="2"/>
    <x v="3"/>
    <x v="217"/>
    <x v="1"/>
    <x v="3"/>
    <n v="207"/>
    <s v="-"/>
    <s v="North West"/>
    <s v="Greater Manchester LCJB"/>
    <s v="Manchester Minshull St"/>
  </r>
  <r>
    <x v="27"/>
    <x v="2"/>
    <x v="3"/>
    <x v="219"/>
    <x v="1"/>
    <x v="3"/>
    <n v="151"/>
    <s v="-"/>
    <s v="North West"/>
    <s v="Lancashire LCJB"/>
    <s v="Preston"/>
  </r>
  <r>
    <x v="27"/>
    <x v="2"/>
    <x v="3"/>
    <x v="218"/>
    <x v="1"/>
    <x v="3"/>
    <n v="206"/>
    <s v="-"/>
    <s v="North West"/>
    <s v="Lancashire LCJB"/>
    <s v="Burnley"/>
  </r>
  <r>
    <x v="27"/>
    <x v="2"/>
    <x v="3"/>
    <x v="220"/>
    <x v="1"/>
    <x v="3"/>
    <n v="136"/>
    <s v="-"/>
    <s v="North West"/>
    <s v="Merseyside LCJB"/>
    <s v="Liverpool"/>
  </r>
  <r>
    <x v="27"/>
    <x v="2"/>
    <x v="3"/>
    <x v="221"/>
    <x v="1"/>
    <x v="3"/>
    <n v="162"/>
    <s v="-"/>
    <s v="South East"/>
    <s v="Bedfordshire LCJB"/>
    <s v="Luton"/>
  </r>
  <r>
    <x v="27"/>
    <x v="2"/>
    <x v="3"/>
    <x v="222"/>
    <x v="1"/>
    <x v="3"/>
    <n v="145"/>
    <s v="-"/>
    <s v="South East"/>
    <s v="Cambridgeshire LCJB"/>
    <s v="Cambridge"/>
  </r>
  <r>
    <x v="27"/>
    <x v="2"/>
    <x v="3"/>
    <x v="223"/>
    <x v="1"/>
    <x v="3"/>
    <n v="361"/>
    <s v="-"/>
    <s v="South East"/>
    <s v="Cambridgeshire LCJB"/>
    <s v="Peterborough"/>
  </r>
  <r>
    <x v="27"/>
    <x v="2"/>
    <x v="3"/>
    <x v="224"/>
    <x v="1"/>
    <x v="3"/>
    <n v="191"/>
    <s v="-"/>
    <s v="South East"/>
    <s v="Essex LCJB"/>
    <s v="Basildon"/>
  </r>
  <r>
    <x v="27"/>
    <x v="2"/>
    <x v="3"/>
    <x v="225"/>
    <x v="1"/>
    <x v="3"/>
    <n v="206"/>
    <s v="-"/>
    <s v="South East"/>
    <s v="Essex LCJB"/>
    <s v="Chelmsford"/>
  </r>
  <r>
    <x v="27"/>
    <x v="2"/>
    <x v="3"/>
    <x v="226"/>
    <x v="1"/>
    <x v="3"/>
    <n v="266"/>
    <s v="-"/>
    <s v="South East"/>
    <s v="Hertfordshire LCJB"/>
    <s v="St Albans"/>
  </r>
  <r>
    <x v="27"/>
    <x v="2"/>
    <x v="3"/>
    <x v="227"/>
    <x v="1"/>
    <x v="3"/>
    <n v="194"/>
    <s v="-"/>
    <s v="South East"/>
    <s v="Kent LCJB"/>
    <s v="Canterbury"/>
  </r>
  <r>
    <x v="27"/>
    <x v="2"/>
    <x v="3"/>
    <x v="228"/>
    <x v="1"/>
    <x v="3"/>
    <n v="251"/>
    <s v="-"/>
    <s v="South East"/>
    <s v="Kent LCJB"/>
    <s v="Maidstone"/>
  </r>
  <r>
    <x v="27"/>
    <x v="2"/>
    <x v="3"/>
    <x v="229"/>
    <x v="1"/>
    <x v="3"/>
    <n v="195"/>
    <s v="-"/>
    <s v="South East"/>
    <s v="Norfolk LCJB"/>
    <s v="Norwich"/>
  </r>
  <r>
    <x v="27"/>
    <x v="2"/>
    <x v="3"/>
    <x v="230"/>
    <x v="1"/>
    <x v="3"/>
    <n v="185"/>
    <s v="-"/>
    <s v="South East"/>
    <s v="Suffolk LCJB"/>
    <s v="Ipswich"/>
  </r>
  <r>
    <x v="27"/>
    <x v="2"/>
    <x v="3"/>
    <x v="231"/>
    <x v="1"/>
    <x v="3"/>
    <n v="204"/>
    <s v="-"/>
    <s v="South East"/>
    <s v="Surrey LCJB"/>
    <s v="Guildford"/>
  </r>
  <r>
    <x v="27"/>
    <x v="2"/>
    <x v="3"/>
    <x v="232"/>
    <x v="1"/>
    <x v="3"/>
    <n v="360"/>
    <s v="-"/>
    <s v="South East"/>
    <s v="Sussex LCJB"/>
    <s v="Chichester"/>
  </r>
  <r>
    <x v="27"/>
    <x v="2"/>
    <x v="3"/>
    <x v="233"/>
    <x v="1"/>
    <x v="3"/>
    <n v="202"/>
    <s v="-"/>
    <s v="South East"/>
    <s v="Sussex LCJB"/>
    <s v="Lewes"/>
  </r>
  <r>
    <x v="27"/>
    <x v="2"/>
    <x v="3"/>
    <x v="234"/>
    <x v="1"/>
    <x v="3"/>
    <n v="118"/>
    <s v="-"/>
    <s v="South East"/>
    <s v="Thames Valley LCJB"/>
    <s v="Aylesbury"/>
  </r>
  <r>
    <x v="27"/>
    <x v="2"/>
    <x v="3"/>
    <x v="235"/>
    <x v="1"/>
    <x v="3"/>
    <n v="178"/>
    <s v="-"/>
    <s v="South East"/>
    <s v="Thames Valley LCJB"/>
    <s v="Oxford"/>
  </r>
  <r>
    <x v="27"/>
    <x v="2"/>
    <x v="3"/>
    <x v="236"/>
    <x v="1"/>
    <x v="3"/>
    <n v="193"/>
    <s v="-"/>
    <s v="South East"/>
    <s v="Thames Valley LCJB"/>
    <s v="Reading"/>
  </r>
  <r>
    <x v="27"/>
    <x v="2"/>
    <x v="3"/>
    <x v="237"/>
    <x v="1"/>
    <x v="3"/>
    <n v="180"/>
    <s v="-"/>
    <s v="South West"/>
    <s v="Avon and Somerset LCJB"/>
    <s v="Bristol"/>
  </r>
  <r>
    <x v="27"/>
    <x v="2"/>
    <x v="3"/>
    <x v="238"/>
    <x v="1"/>
    <x v="3"/>
    <n v="173"/>
    <s v="-"/>
    <s v="South West"/>
    <s v="Avon and Somerset LCJB"/>
    <s v="Taunton"/>
  </r>
  <r>
    <x v="27"/>
    <x v="2"/>
    <x v="3"/>
    <x v="239"/>
    <x v="1"/>
    <x v="3"/>
    <n v="176"/>
    <s v="-"/>
    <s v="South West"/>
    <s v="Devon and Cornwall LCJB"/>
    <s v="Exeter"/>
  </r>
  <r>
    <x v="27"/>
    <x v="2"/>
    <x v="3"/>
    <x v="240"/>
    <x v="1"/>
    <x v="3"/>
    <n v="149"/>
    <s v="-"/>
    <s v="South West"/>
    <s v="Devon and Cornwall LCJB"/>
    <s v="Plymouth"/>
  </r>
  <r>
    <x v="27"/>
    <x v="2"/>
    <x v="3"/>
    <x v="241"/>
    <x v="1"/>
    <x v="3"/>
    <n v="175"/>
    <s v="-"/>
    <s v="South West"/>
    <s v="Devon and Cornwall LCJB"/>
    <s v="Truro"/>
  </r>
  <r>
    <x v="27"/>
    <x v="2"/>
    <x v="3"/>
    <x v="242"/>
    <x v="1"/>
    <x v="3"/>
    <n v="143"/>
    <s v="-"/>
    <s v="South West"/>
    <s v="Dorset LCJB"/>
    <s v="Bournemouth"/>
  </r>
  <r>
    <x v="27"/>
    <x v="2"/>
    <x v="3"/>
    <x v="244"/>
    <x v="1"/>
    <x v="3"/>
    <n v="125"/>
    <s v="-"/>
    <s v="South West"/>
    <s v="Gloucestershire LCJB"/>
    <s v="Gloucester"/>
  </r>
  <r>
    <x v="27"/>
    <x v="2"/>
    <x v="3"/>
    <x v="248"/>
    <x v="1"/>
    <x v="3"/>
    <n v="131"/>
    <s v="-"/>
    <s v="South West"/>
    <s v="Hampshire and Isle of Wight LCJB"/>
    <s v="Winchester"/>
  </r>
  <r>
    <x v="27"/>
    <x v="2"/>
    <x v="3"/>
    <x v="245"/>
    <x v="1"/>
    <x v="3"/>
    <n v="128"/>
    <s v="-"/>
    <s v="South West"/>
    <s v="Hampshire and Isle of Wight LCJB"/>
    <s v="Newport (Isle of Wight)"/>
  </r>
  <r>
    <x v="27"/>
    <x v="2"/>
    <x v="3"/>
    <x v="246"/>
    <x v="1"/>
    <x v="3"/>
    <n v="132"/>
    <s v="-"/>
    <s v="South West"/>
    <s v="Hampshire and Isle of Wight LCJB"/>
    <s v="Portsmouth"/>
  </r>
  <r>
    <x v="27"/>
    <x v="2"/>
    <x v="3"/>
    <x v="247"/>
    <x v="1"/>
    <x v="3"/>
    <n v="144"/>
    <s v="-"/>
    <s v="South West"/>
    <s v="Hampshire and Isle of Wight LCJB"/>
    <s v="Southampton"/>
  </r>
  <r>
    <x v="27"/>
    <x v="2"/>
    <x v="3"/>
    <x v="249"/>
    <x v="1"/>
    <x v="3"/>
    <n v="190"/>
    <s v="-"/>
    <s v="South West"/>
    <s v="Wiltshire LCJB"/>
    <s v="Salisbury"/>
  </r>
  <r>
    <x v="27"/>
    <x v="2"/>
    <x v="3"/>
    <x v="250"/>
    <x v="1"/>
    <x v="3"/>
    <n v="185"/>
    <s v="-"/>
    <s v="South West"/>
    <s v="Wiltshire LCJB"/>
    <s v="Swindon"/>
  </r>
  <r>
    <x v="27"/>
    <x v="2"/>
    <x v="3"/>
    <x v="251"/>
    <x v="1"/>
    <x v="3"/>
    <n v="120"/>
    <s v="-"/>
    <s v="Wales"/>
    <s v="North Wales LCJB"/>
    <s v="Mold"/>
  </r>
  <r>
    <x v="27"/>
    <x v="2"/>
    <x v="3"/>
    <x v="252"/>
    <x v="1"/>
    <x v="3"/>
    <n v="107"/>
    <s v="-"/>
    <s v="Wales"/>
    <s v="South Wales LCJB"/>
    <s v="Cardiff"/>
  </r>
  <r>
    <x v="27"/>
    <x v="2"/>
    <x v="3"/>
    <x v="253"/>
    <x v="1"/>
    <x v="3"/>
    <n v="147"/>
    <s v="-"/>
    <s v="Wales"/>
    <s v="South Wales LCJB"/>
    <s v="Merthyr Tydfil"/>
  </r>
  <r>
    <x v="27"/>
    <x v="2"/>
    <x v="3"/>
    <x v="254"/>
    <x v="1"/>
    <x v="3"/>
    <n v="116"/>
    <s v="-"/>
    <s v="Wales"/>
    <s v="South Wales LCJB"/>
    <s v="Swansea"/>
  </r>
  <r>
    <x v="28"/>
    <x v="0"/>
    <x v="0"/>
    <x v="0"/>
    <x v="1"/>
    <x v="3"/>
    <n v="27"/>
    <s v="England and Wales"/>
    <s v="-"/>
    <s v="-"/>
    <s v="-"/>
  </r>
  <r>
    <x v="28"/>
    <x v="0"/>
    <x v="1"/>
    <x v="1"/>
    <x v="1"/>
    <x v="3"/>
    <n v="32"/>
    <s v="-"/>
    <s v="London"/>
    <s v="-"/>
    <s v="-"/>
  </r>
  <r>
    <x v="28"/>
    <x v="0"/>
    <x v="1"/>
    <x v="2"/>
    <x v="1"/>
    <x v="3"/>
    <n v="30"/>
    <s v="-"/>
    <s v="Midlands"/>
    <s v="-"/>
    <s v="-"/>
  </r>
  <r>
    <x v="28"/>
    <x v="0"/>
    <x v="1"/>
    <x v="3"/>
    <x v="1"/>
    <x v="3"/>
    <n v="24"/>
    <s v="-"/>
    <s v="North East"/>
    <s v="-"/>
    <s v="-"/>
  </r>
  <r>
    <x v="28"/>
    <x v="0"/>
    <x v="1"/>
    <x v="4"/>
    <x v="1"/>
    <x v="3"/>
    <n v="26"/>
    <s v="-"/>
    <s v="North West"/>
    <s v="-"/>
    <s v="-"/>
  </r>
  <r>
    <x v="28"/>
    <x v="0"/>
    <x v="1"/>
    <x v="5"/>
    <x v="1"/>
    <x v="3"/>
    <n v="28"/>
    <s v="-"/>
    <s v="South East"/>
    <s v="-"/>
    <s v="-"/>
  </r>
  <r>
    <x v="28"/>
    <x v="0"/>
    <x v="1"/>
    <x v="6"/>
    <x v="1"/>
    <x v="3"/>
    <n v="25"/>
    <s v="-"/>
    <s v="South West"/>
    <s v="-"/>
    <s v="-"/>
  </r>
  <r>
    <x v="28"/>
    <x v="0"/>
    <x v="1"/>
    <x v="7"/>
    <x v="1"/>
    <x v="3"/>
    <n v="14"/>
    <s v="-"/>
    <s v="Wales"/>
    <s v="-"/>
    <s v="-"/>
  </r>
  <r>
    <x v="28"/>
    <x v="0"/>
    <x v="2"/>
    <x v="8"/>
    <x v="1"/>
    <x v="3"/>
    <n v="63"/>
    <s v="-"/>
    <s v="London"/>
    <s v="Central London LCJB"/>
    <s v="-"/>
  </r>
  <r>
    <x v="28"/>
    <x v="0"/>
    <x v="2"/>
    <x v="9"/>
    <x v="1"/>
    <x v="3"/>
    <n v="26"/>
    <s v="-"/>
    <s v="London"/>
    <s v="East London LCJB"/>
    <s v="-"/>
  </r>
  <r>
    <x v="28"/>
    <x v="0"/>
    <x v="2"/>
    <x v="10"/>
    <x v="1"/>
    <x v="3"/>
    <n v="33"/>
    <s v="-"/>
    <s v="London"/>
    <s v="North East London LCJB"/>
    <s v="-"/>
  </r>
  <r>
    <x v="28"/>
    <x v="0"/>
    <x v="2"/>
    <x v="11"/>
    <x v="1"/>
    <x v="3"/>
    <n v="16"/>
    <s v="-"/>
    <s v="London"/>
    <s v="North London LCJB"/>
    <s v="-"/>
  </r>
  <r>
    <x v="28"/>
    <x v="0"/>
    <x v="2"/>
    <x v="12"/>
    <x v="1"/>
    <x v="3"/>
    <n v="48"/>
    <s v="-"/>
    <s v="London"/>
    <s v="North West London LCJB"/>
    <s v="-"/>
  </r>
  <r>
    <x v="28"/>
    <x v="0"/>
    <x v="2"/>
    <x v="13"/>
    <x v="1"/>
    <x v="3"/>
    <n v="30"/>
    <s v="-"/>
    <s v="London"/>
    <s v="South East London LCJB"/>
    <s v="-"/>
  </r>
  <r>
    <x v="28"/>
    <x v="0"/>
    <x v="2"/>
    <x v="14"/>
    <x v="1"/>
    <x v="3"/>
    <n v="50"/>
    <s v="-"/>
    <s v="London"/>
    <s v="South London LCJB"/>
    <s v="-"/>
  </r>
  <r>
    <x v="28"/>
    <x v="0"/>
    <x v="2"/>
    <x v="15"/>
    <x v="1"/>
    <x v="3"/>
    <n v="25"/>
    <s v="-"/>
    <s v="London"/>
    <s v="South West London LCJB"/>
    <s v="-"/>
  </r>
  <r>
    <x v="28"/>
    <x v="0"/>
    <x v="2"/>
    <x v="16"/>
    <x v="1"/>
    <x v="3"/>
    <n v="29"/>
    <s v="-"/>
    <s v="Midlands"/>
    <s v="Derbyshire LCJB"/>
    <s v="-"/>
  </r>
  <r>
    <x v="28"/>
    <x v="0"/>
    <x v="2"/>
    <x v="17"/>
    <x v="1"/>
    <x v="3"/>
    <n v="51"/>
    <s v="-"/>
    <s v="Midlands"/>
    <s v="Leicestershire LCJB"/>
    <s v="-"/>
  </r>
  <r>
    <x v="28"/>
    <x v="0"/>
    <x v="2"/>
    <x v="18"/>
    <x v="1"/>
    <x v="3"/>
    <n v="32"/>
    <s v="-"/>
    <s v="Midlands"/>
    <s v="Lincolnshire LCJB"/>
    <s v="-"/>
  </r>
  <r>
    <x v="28"/>
    <x v="0"/>
    <x v="2"/>
    <x v="19"/>
    <x v="1"/>
    <x v="3"/>
    <n v="44"/>
    <s v="-"/>
    <s v="Midlands"/>
    <s v="Northamptonshire LCJB"/>
    <s v="-"/>
  </r>
  <r>
    <x v="28"/>
    <x v="0"/>
    <x v="2"/>
    <x v="20"/>
    <x v="1"/>
    <x v="3"/>
    <n v="30"/>
    <s v="-"/>
    <s v="Midlands"/>
    <s v="Nottinghamshire LCJB"/>
    <s v="-"/>
  </r>
  <r>
    <x v="28"/>
    <x v="0"/>
    <x v="2"/>
    <x v="21"/>
    <x v="1"/>
    <x v="3"/>
    <n v="39"/>
    <s v="-"/>
    <s v="Midlands"/>
    <s v="Staffordshire LCJB"/>
    <s v="-"/>
  </r>
  <r>
    <x v="28"/>
    <x v="0"/>
    <x v="2"/>
    <x v="22"/>
    <x v="1"/>
    <x v="3"/>
    <n v="12"/>
    <s v="-"/>
    <s v="Midlands"/>
    <s v="Warwickshire LCJB"/>
    <s v="-"/>
  </r>
  <r>
    <x v="28"/>
    <x v="0"/>
    <x v="2"/>
    <x v="23"/>
    <x v="1"/>
    <x v="3"/>
    <n v="24"/>
    <s v="-"/>
    <s v="Midlands"/>
    <s v="West Mercia LCJB"/>
    <s v="-"/>
  </r>
  <r>
    <x v="28"/>
    <x v="0"/>
    <x v="2"/>
    <x v="24"/>
    <x v="1"/>
    <x v="3"/>
    <n v="34"/>
    <s v="-"/>
    <s v="Midlands"/>
    <s v="West Midlands LCJB"/>
    <s v="-"/>
  </r>
  <r>
    <x v="28"/>
    <x v="0"/>
    <x v="2"/>
    <x v="25"/>
    <x v="1"/>
    <x v="3"/>
    <n v="14"/>
    <s v="-"/>
    <s v="North East"/>
    <s v="Cleveland LCJB"/>
    <s v="-"/>
  </r>
  <r>
    <x v="28"/>
    <x v="0"/>
    <x v="2"/>
    <x v="26"/>
    <x v="1"/>
    <x v="3"/>
    <n v="30"/>
    <s v="-"/>
    <s v="North East"/>
    <s v="Durham LCJB"/>
    <s v="-"/>
  </r>
  <r>
    <x v="28"/>
    <x v="0"/>
    <x v="2"/>
    <x v="27"/>
    <x v="1"/>
    <x v="3"/>
    <n v="48"/>
    <s v="-"/>
    <s v="North East"/>
    <s v="Humberside LCJB"/>
    <s v="-"/>
  </r>
  <r>
    <x v="28"/>
    <x v="0"/>
    <x v="2"/>
    <x v="28"/>
    <x v="1"/>
    <x v="3"/>
    <n v="25"/>
    <s v="-"/>
    <s v="North East"/>
    <s v="North Yorkshire LCJB"/>
    <s v="-"/>
  </r>
  <r>
    <x v="28"/>
    <x v="0"/>
    <x v="2"/>
    <x v="29"/>
    <x v="1"/>
    <x v="3"/>
    <n v="23"/>
    <s v="-"/>
    <s v="North East"/>
    <s v="Northumbria LCJB"/>
    <s v="-"/>
  </r>
  <r>
    <x v="28"/>
    <x v="0"/>
    <x v="2"/>
    <x v="30"/>
    <x v="1"/>
    <x v="3"/>
    <n v="21"/>
    <s v="-"/>
    <s v="North East"/>
    <s v="South Yorkshire LCJB"/>
    <s v="-"/>
  </r>
  <r>
    <x v="28"/>
    <x v="0"/>
    <x v="2"/>
    <x v="31"/>
    <x v="1"/>
    <x v="3"/>
    <n v="24"/>
    <s v="-"/>
    <s v="North East"/>
    <s v="West Yorkshire LCJB"/>
    <s v="-"/>
  </r>
  <r>
    <x v="28"/>
    <x v="0"/>
    <x v="2"/>
    <x v="32"/>
    <x v="1"/>
    <x v="3"/>
    <n v="22"/>
    <s v="-"/>
    <s v="North West"/>
    <s v="Cheshire LCJB"/>
    <s v="-"/>
  </r>
  <r>
    <x v="28"/>
    <x v="0"/>
    <x v="2"/>
    <x v="33"/>
    <x v="1"/>
    <x v="3"/>
    <n v="16"/>
    <s v="-"/>
    <s v="North West"/>
    <s v="Cumbria LCJB"/>
    <s v="-"/>
  </r>
  <r>
    <x v="28"/>
    <x v="0"/>
    <x v="2"/>
    <x v="34"/>
    <x v="1"/>
    <x v="3"/>
    <n v="26"/>
    <s v="-"/>
    <s v="North West"/>
    <s v="Greater Manchester LCJB"/>
    <s v="-"/>
  </r>
  <r>
    <x v="28"/>
    <x v="0"/>
    <x v="2"/>
    <x v="35"/>
    <x v="1"/>
    <x v="3"/>
    <n v="163"/>
    <s v="-"/>
    <s v="North West"/>
    <s v="Lancashire LCJB"/>
    <s v="-"/>
  </r>
  <r>
    <x v="28"/>
    <x v="0"/>
    <x v="2"/>
    <x v="35"/>
    <x v="1"/>
    <x v="3"/>
    <n v="16"/>
    <s v="-"/>
    <s v="North West"/>
    <s v="Lancashire LCJB"/>
    <s v="-"/>
  </r>
  <r>
    <x v="28"/>
    <x v="0"/>
    <x v="2"/>
    <x v="36"/>
    <x v="1"/>
    <x v="3"/>
    <n v="150"/>
    <s v="-"/>
    <s v="North West"/>
    <s v="Merseyside LCJB"/>
    <s v="-"/>
  </r>
  <r>
    <x v="28"/>
    <x v="0"/>
    <x v="2"/>
    <x v="36"/>
    <x v="1"/>
    <x v="3"/>
    <n v="28"/>
    <s v="-"/>
    <s v="North West"/>
    <s v="Merseyside LCJB"/>
    <s v="-"/>
  </r>
  <r>
    <x v="28"/>
    <x v="0"/>
    <x v="2"/>
    <x v="37"/>
    <x v="1"/>
    <x v="3"/>
    <n v="44"/>
    <s v="-"/>
    <s v="South East"/>
    <s v="Bedfordshire LCJB"/>
    <s v="-"/>
  </r>
  <r>
    <x v="28"/>
    <x v="0"/>
    <x v="2"/>
    <x v="38"/>
    <x v="1"/>
    <x v="3"/>
    <n v="39"/>
    <s v="-"/>
    <s v="South East"/>
    <s v="Cambridgeshire LCJB"/>
    <s v="-"/>
  </r>
  <r>
    <x v="28"/>
    <x v="0"/>
    <x v="2"/>
    <x v="39"/>
    <x v="1"/>
    <x v="3"/>
    <n v="35"/>
    <s v="-"/>
    <s v="South East"/>
    <s v="Essex LCJB"/>
    <s v="-"/>
  </r>
  <r>
    <x v="28"/>
    <x v="0"/>
    <x v="2"/>
    <x v="40"/>
    <x v="1"/>
    <x v="3"/>
    <n v="31"/>
    <s v="-"/>
    <s v="South East"/>
    <s v="Hertfordshire LCJB"/>
    <s v="-"/>
  </r>
  <r>
    <x v="28"/>
    <x v="0"/>
    <x v="2"/>
    <x v="41"/>
    <x v="1"/>
    <x v="3"/>
    <n v="44"/>
    <s v="-"/>
    <s v="South East"/>
    <s v="Kent LCJB"/>
    <s v="-"/>
  </r>
  <r>
    <x v="28"/>
    <x v="0"/>
    <x v="2"/>
    <x v="42"/>
    <x v="1"/>
    <x v="3"/>
    <n v="29"/>
    <s v="-"/>
    <s v="South East"/>
    <s v="Norfolk LCJB"/>
    <s v="-"/>
  </r>
  <r>
    <x v="28"/>
    <x v="0"/>
    <x v="2"/>
    <x v="43"/>
    <x v="1"/>
    <x v="3"/>
    <n v="32"/>
    <s v="-"/>
    <s v="South East"/>
    <s v="Suffolk LCJB"/>
    <s v="-"/>
  </r>
  <r>
    <x v="28"/>
    <x v="0"/>
    <x v="2"/>
    <x v="44"/>
    <x v="1"/>
    <x v="3"/>
    <n v="35"/>
    <s v="-"/>
    <s v="South East"/>
    <s v="Surrey LCJB"/>
    <s v="-"/>
  </r>
  <r>
    <x v="28"/>
    <x v="0"/>
    <x v="2"/>
    <x v="45"/>
    <x v="1"/>
    <x v="3"/>
    <n v="9"/>
    <s v="-"/>
    <s v="South East"/>
    <s v="Sussex LCJB"/>
    <s v="-"/>
  </r>
  <r>
    <x v="28"/>
    <x v="0"/>
    <x v="2"/>
    <x v="46"/>
    <x v="1"/>
    <x v="3"/>
    <n v="40"/>
    <s v="-"/>
    <s v="South East"/>
    <s v="Thames Valley LCJB"/>
    <s v="-"/>
  </r>
  <r>
    <x v="28"/>
    <x v="0"/>
    <x v="2"/>
    <x v="47"/>
    <x v="1"/>
    <x v="3"/>
    <n v="20"/>
    <s v="-"/>
    <s v="South West"/>
    <s v="Avon and Somerset LCJB"/>
    <s v="-"/>
  </r>
  <r>
    <x v="28"/>
    <x v="0"/>
    <x v="2"/>
    <x v="48"/>
    <x v="1"/>
    <x v="3"/>
    <n v="26"/>
    <s v="-"/>
    <s v="South West"/>
    <s v="Devon and Cornwall LCJB"/>
    <s v="-"/>
  </r>
  <r>
    <x v="28"/>
    <x v="0"/>
    <x v="2"/>
    <x v="49"/>
    <x v="1"/>
    <x v="3"/>
    <n v="27"/>
    <s v="-"/>
    <s v="South West"/>
    <s v="Dorset LCJB"/>
    <s v="-"/>
  </r>
  <r>
    <x v="28"/>
    <x v="0"/>
    <x v="2"/>
    <x v="50"/>
    <x v="1"/>
    <x v="3"/>
    <n v="37"/>
    <s v="-"/>
    <s v="South West"/>
    <s v="Gloucestershire LCJB"/>
    <s v="-"/>
  </r>
  <r>
    <x v="28"/>
    <x v="0"/>
    <x v="2"/>
    <x v="51"/>
    <x v="1"/>
    <x v="3"/>
    <n v="144"/>
    <s v="-"/>
    <s v="South West"/>
    <s v="Hampshire and Isle of Wight LCJB"/>
    <s v="-"/>
  </r>
  <r>
    <x v="28"/>
    <x v="0"/>
    <x v="2"/>
    <x v="51"/>
    <x v="1"/>
    <x v="3"/>
    <n v="26"/>
    <s v="-"/>
    <s v="South West"/>
    <s v="Hampshire and Isle of Wight LCJB"/>
    <s v="-"/>
  </r>
  <r>
    <x v="28"/>
    <x v="0"/>
    <x v="2"/>
    <x v="52"/>
    <x v="1"/>
    <x v="3"/>
    <n v="33"/>
    <s v="-"/>
    <s v="South West"/>
    <s v="Wiltshire LCJB"/>
    <s v="-"/>
  </r>
  <r>
    <x v="28"/>
    <x v="0"/>
    <x v="2"/>
    <x v="53"/>
    <x v="1"/>
    <x v="3"/>
    <n v="11"/>
    <s v="-"/>
    <s v="Wales"/>
    <s v="Dyfed Powys LCJB"/>
    <s v="-"/>
  </r>
  <r>
    <x v="28"/>
    <x v="0"/>
    <x v="2"/>
    <x v="54"/>
    <x v="1"/>
    <x v="3"/>
    <n v="19"/>
    <s v="-"/>
    <s v="Wales"/>
    <s v="Gwent LCJB"/>
    <s v="-"/>
  </r>
  <r>
    <x v="28"/>
    <x v="0"/>
    <x v="2"/>
    <x v="55"/>
    <x v="1"/>
    <x v="3"/>
    <n v="13"/>
    <s v="-"/>
    <s v="Wales"/>
    <s v="North Wales LCJB"/>
    <s v="-"/>
  </r>
  <r>
    <x v="28"/>
    <x v="0"/>
    <x v="2"/>
    <x v="56"/>
    <x v="1"/>
    <x v="3"/>
    <n v="14"/>
    <s v="-"/>
    <s v="Wales"/>
    <s v="South Wales LCJB"/>
    <s v="-"/>
  </r>
  <r>
    <x v="28"/>
    <x v="1"/>
    <x v="0"/>
    <x v="0"/>
    <x v="1"/>
    <x v="3"/>
    <n v="18"/>
    <s v="England and Wales"/>
    <s v="-"/>
    <s v="-"/>
    <s v="-"/>
  </r>
  <r>
    <x v="28"/>
    <x v="1"/>
    <x v="1"/>
    <x v="1"/>
    <x v="1"/>
    <x v="3"/>
    <n v="23"/>
    <s v="-"/>
    <s v="London"/>
    <s v="-"/>
    <s v="-"/>
  </r>
  <r>
    <x v="28"/>
    <x v="1"/>
    <x v="1"/>
    <x v="2"/>
    <x v="1"/>
    <x v="3"/>
    <n v="20"/>
    <s v="-"/>
    <s v="Midlands"/>
    <s v="-"/>
    <s v="-"/>
  </r>
  <r>
    <x v="28"/>
    <x v="1"/>
    <x v="1"/>
    <x v="3"/>
    <x v="1"/>
    <x v="3"/>
    <n v="16"/>
    <s v="-"/>
    <s v="North East"/>
    <s v="-"/>
    <s v="-"/>
  </r>
  <r>
    <x v="28"/>
    <x v="1"/>
    <x v="1"/>
    <x v="4"/>
    <x v="1"/>
    <x v="3"/>
    <n v="17"/>
    <s v="-"/>
    <s v="North West"/>
    <s v="-"/>
    <s v="-"/>
  </r>
  <r>
    <x v="28"/>
    <x v="1"/>
    <x v="1"/>
    <x v="5"/>
    <x v="1"/>
    <x v="3"/>
    <n v="19"/>
    <s v="-"/>
    <s v="South East"/>
    <s v="-"/>
    <s v="-"/>
  </r>
  <r>
    <x v="28"/>
    <x v="1"/>
    <x v="1"/>
    <x v="6"/>
    <x v="1"/>
    <x v="3"/>
    <n v="17"/>
    <s v="-"/>
    <s v="South West"/>
    <s v="-"/>
    <s v="-"/>
  </r>
  <r>
    <x v="28"/>
    <x v="1"/>
    <x v="1"/>
    <x v="7"/>
    <x v="1"/>
    <x v="3"/>
    <n v="10"/>
    <s v="-"/>
    <s v="Wales"/>
    <s v="-"/>
    <s v="-"/>
  </r>
  <r>
    <x v="28"/>
    <x v="1"/>
    <x v="2"/>
    <x v="8"/>
    <x v="1"/>
    <x v="3"/>
    <n v="48"/>
    <s v="-"/>
    <s v="London"/>
    <s v="Central London LCJB"/>
    <s v="-"/>
  </r>
  <r>
    <x v="28"/>
    <x v="1"/>
    <x v="2"/>
    <x v="9"/>
    <x v="1"/>
    <x v="3"/>
    <n v="26"/>
    <s v="-"/>
    <s v="London"/>
    <s v="East London LCJB"/>
    <s v="-"/>
  </r>
  <r>
    <x v="28"/>
    <x v="1"/>
    <x v="2"/>
    <x v="10"/>
    <x v="1"/>
    <x v="3"/>
    <n v="15"/>
    <s v="-"/>
    <s v="London"/>
    <s v="North East London LCJB"/>
    <s v="-"/>
  </r>
  <r>
    <x v="28"/>
    <x v="1"/>
    <x v="2"/>
    <x v="11"/>
    <x v="1"/>
    <x v="3"/>
    <n v="16"/>
    <s v="-"/>
    <s v="London"/>
    <s v="North London LCJB"/>
    <s v="-"/>
  </r>
  <r>
    <x v="28"/>
    <x v="1"/>
    <x v="2"/>
    <x v="12"/>
    <x v="1"/>
    <x v="3"/>
    <n v="35"/>
    <s v="-"/>
    <s v="London"/>
    <s v="North West London LCJB"/>
    <s v="-"/>
  </r>
  <r>
    <x v="28"/>
    <x v="1"/>
    <x v="2"/>
    <x v="13"/>
    <x v="1"/>
    <x v="3"/>
    <n v="16"/>
    <s v="-"/>
    <s v="London"/>
    <s v="South East London LCJB"/>
    <s v="-"/>
  </r>
  <r>
    <x v="28"/>
    <x v="1"/>
    <x v="2"/>
    <x v="14"/>
    <x v="1"/>
    <x v="3"/>
    <n v="50"/>
    <s v="-"/>
    <s v="London"/>
    <s v="South London LCJB"/>
    <s v="-"/>
  </r>
  <r>
    <x v="28"/>
    <x v="1"/>
    <x v="2"/>
    <x v="15"/>
    <x v="1"/>
    <x v="3"/>
    <n v="12"/>
    <s v="-"/>
    <s v="London"/>
    <s v="South West London LCJB"/>
    <s v="-"/>
  </r>
  <r>
    <x v="28"/>
    <x v="1"/>
    <x v="2"/>
    <x v="16"/>
    <x v="1"/>
    <x v="3"/>
    <n v="21"/>
    <s v="-"/>
    <s v="Midlands"/>
    <s v="Derbyshire LCJB"/>
    <s v="-"/>
  </r>
  <r>
    <x v="28"/>
    <x v="1"/>
    <x v="2"/>
    <x v="17"/>
    <x v="1"/>
    <x v="3"/>
    <n v="38"/>
    <s v="-"/>
    <s v="Midlands"/>
    <s v="Leicestershire LCJB"/>
    <s v="-"/>
  </r>
  <r>
    <x v="28"/>
    <x v="1"/>
    <x v="2"/>
    <x v="18"/>
    <x v="1"/>
    <x v="3"/>
    <n v="22"/>
    <s v="-"/>
    <s v="Midlands"/>
    <s v="Lincolnshire LCJB"/>
    <s v="-"/>
  </r>
  <r>
    <x v="28"/>
    <x v="1"/>
    <x v="2"/>
    <x v="19"/>
    <x v="1"/>
    <x v="3"/>
    <n v="26"/>
    <s v="-"/>
    <s v="Midlands"/>
    <s v="Northamptonshire LCJB"/>
    <s v="-"/>
  </r>
  <r>
    <x v="28"/>
    <x v="1"/>
    <x v="2"/>
    <x v="20"/>
    <x v="1"/>
    <x v="3"/>
    <n v="18"/>
    <s v="-"/>
    <s v="Midlands"/>
    <s v="Nottinghamshire LCJB"/>
    <s v="-"/>
  </r>
  <r>
    <x v="28"/>
    <x v="1"/>
    <x v="2"/>
    <x v="21"/>
    <x v="1"/>
    <x v="3"/>
    <n v="26"/>
    <s v="-"/>
    <s v="Midlands"/>
    <s v="Staffordshire LCJB"/>
    <s v="-"/>
  </r>
  <r>
    <x v="28"/>
    <x v="1"/>
    <x v="2"/>
    <x v="22"/>
    <x v="1"/>
    <x v="3"/>
    <n v="7"/>
    <s v="-"/>
    <s v="Midlands"/>
    <s v="Warwickshire LCJB"/>
    <s v="-"/>
  </r>
  <r>
    <x v="28"/>
    <x v="1"/>
    <x v="2"/>
    <x v="23"/>
    <x v="1"/>
    <x v="3"/>
    <n v="19"/>
    <s v="-"/>
    <s v="Midlands"/>
    <s v="West Mercia LCJB"/>
    <s v="-"/>
  </r>
  <r>
    <x v="28"/>
    <x v="1"/>
    <x v="2"/>
    <x v="24"/>
    <x v="1"/>
    <x v="3"/>
    <n v="21"/>
    <s v="-"/>
    <s v="Midlands"/>
    <s v="West Midlands LCJB"/>
    <s v="-"/>
  </r>
  <r>
    <x v="28"/>
    <x v="1"/>
    <x v="2"/>
    <x v="25"/>
    <x v="1"/>
    <x v="3"/>
    <n v="8"/>
    <s v="-"/>
    <s v="North East"/>
    <s v="Cleveland LCJB"/>
    <s v="-"/>
  </r>
  <r>
    <x v="28"/>
    <x v="1"/>
    <x v="2"/>
    <x v="26"/>
    <x v="1"/>
    <x v="3"/>
    <n v="23"/>
    <s v="-"/>
    <s v="North East"/>
    <s v="Durham LCJB"/>
    <s v="-"/>
  </r>
  <r>
    <x v="28"/>
    <x v="1"/>
    <x v="2"/>
    <x v="27"/>
    <x v="1"/>
    <x v="3"/>
    <n v="20"/>
    <s v="-"/>
    <s v="North East"/>
    <s v="Humberside LCJB"/>
    <s v="-"/>
  </r>
  <r>
    <x v="28"/>
    <x v="1"/>
    <x v="2"/>
    <x v="28"/>
    <x v="1"/>
    <x v="3"/>
    <n v="18"/>
    <s v="-"/>
    <s v="North East"/>
    <s v="North Yorkshire LCJB"/>
    <s v="-"/>
  </r>
  <r>
    <x v="28"/>
    <x v="1"/>
    <x v="2"/>
    <x v="29"/>
    <x v="1"/>
    <x v="3"/>
    <n v="13"/>
    <s v="-"/>
    <s v="North East"/>
    <s v="Northumbria LCJB"/>
    <s v="-"/>
  </r>
  <r>
    <x v="28"/>
    <x v="1"/>
    <x v="2"/>
    <x v="30"/>
    <x v="1"/>
    <x v="3"/>
    <n v="21"/>
    <s v="-"/>
    <s v="North East"/>
    <s v="South Yorkshire LCJB"/>
    <s v="-"/>
  </r>
  <r>
    <x v="28"/>
    <x v="1"/>
    <x v="2"/>
    <x v="31"/>
    <x v="1"/>
    <x v="3"/>
    <n v="18"/>
    <s v="-"/>
    <s v="North East"/>
    <s v="West Yorkshire LCJB"/>
    <s v="-"/>
  </r>
  <r>
    <x v="28"/>
    <x v="1"/>
    <x v="2"/>
    <x v="32"/>
    <x v="1"/>
    <x v="3"/>
    <n v="14"/>
    <s v="-"/>
    <s v="North West"/>
    <s v="Cheshire LCJB"/>
    <s v="-"/>
  </r>
  <r>
    <x v="28"/>
    <x v="1"/>
    <x v="2"/>
    <x v="33"/>
    <x v="1"/>
    <x v="3"/>
    <n v="11"/>
    <s v="-"/>
    <s v="North West"/>
    <s v="Cumbria LCJB"/>
    <s v="-"/>
  </r>
  <r>
    <x v="28"/>
    <x v="1"/>
    <x v="2"/>
    <x v="34"/>
    <x v="1"/>
    <x v="3"/>
    <n v="16"/>
    <s v="-"/>
    <s v="North West"/>
    <s v="Greater Manchester LCJB"/>
    <s v="-"/>
  </r>
  <r>
    <x v="28"/>
    <x v="1"/>
    <x v="2"/>
    <x v="35"/>
    <x v="1"/>
    <x v="3"/>
    <n v="14"/>
    <s v="-"/>
    <s v="North West"/>
    <s v="Lancashire LCJB"/>
    <s v="-"/>
  </r>
  <r>
    <x v="28"/>
    <x v="1"/>
    <x v="2"/>
    <x v="36"/>
    <x v="1"/>
    <x v="3"/>
    <n v="28"/>
    <s v="-"/>
    <s v="North West"/>
    <s v="Merseyside LCJB"/>
    <s v="-"/>
  </r>
  <r>
    <x v="28"/>
    <x v="1"/>
    <x v="2"/>
    <x v="37"/>
    <x v="1"/>
    <x v="3"/>
    <n v="32"/>
    <s v="-"/>
    <s v="South East"/>
    <s v="Bedfordshire LCJB"/>
    <s v="-"/>
  </r>
  <r>
    <x v="28"/>
    <x v="1"/>
    <x v="2"/>
    <x v="38"/>
    <x v="1"/>
    <x v="3"/>
    <n v="25"/>
    <s v="-"/>
    <s v="South East"/>
    <s v="Cambridgeshire LCJB"/>
    <s v="-"/>
  </r>
  <r>
    <x v="28"/>
    <x v="1"/>
    <x v="2"/>
    <x v="39"/>
    <x v="1"/>
    <x v="3"/>
    <n v="25"/>
    <s v="-"/>
    <s v="South East"/>
    <s v="Essex LCJB"/>
    <s v="-"/>
  </r>
  <r>
    <x v="28"/>
    <x v="1"/>
    <x v="2"/>
    <x v="40"/>
    <x v="1"/>
    <x v="3"/>
    <n v="24"/>
    <s v="-"/>
    <s v="South East"/>
    <s v="Hertfordshire LCJB"/>
    <s v="-"/>
  </r>
  <r>
    <x v="28"/>
    <x v="1"/>
    <x v="2"/>
    <x v="41"/>
    <x v="1"/>
    <x v="3"/>
    <n v="27"/>
    <s v="-"/>
    <s v="South East"/>
    <s v="Kent LCJB"/>
    <s v="-"/>
  </r>
  <r>
    <x v="28"/>
    <x v="1"/>
    <x v="2"/>
    <x v="42"/>
    <x v="1"/>
    <x v="3"/>
    <n v="19"/>
    <s v="-"/>
    <s v="South East"/>
    <s v="Norfolk LCJB"/>
    <s v="-"/>
  </r>
  <r>
    <x v="28"/>
    <x v="1"/>
    <x v="2"/>
    <x v="43"/>
    <x v="1"/>
    <x v="3"/>
    <n v="19"/>
    <s v="-"/>
    <s v="South East"/>
    <s v="Suffolk LCJB"/>
    <s v="-"/>
  </r>
  <r>
    <x v="28"/>
    <x v="1"/>
    <x v="2"/>
    <x v="44"/>
    <x v="1"/>
    <x v="3"/>
    <n v="20"/>
    <s v="-"/>
    <s v="South East"/>
    <s v="Surrey LCJB"/>
    <s v="-"/>
  </r>
  <r>
    <x v="28"/>
    <x v="1"/>
    <x v="2"/>
    <x v="45"/>
    <x v="1"/>
    <x v="3"/>
    <n v="6"/>
    <s v="-"/>
    <s v="South East"/>
    <s v="Sussex LCJB"/>
    <s v="-"/>
  </r>
  <r>
    <x v="28"/>
    <x v="1"/>
    <x v="2"/>
    <x v="46"/>
    <x v="1"/>
    <x v="3"/>
    <n v="32"/>
    <s v="-"/>
    <s v="South East"/>
    <s v="Thames Valley LCJB"/>
    <s v="-"/>
  </r>
  <r>
    <x v="28"/>
    <x v="1"/>
    <x v="2"/>
    <x v="47"/>
    <x v="1"/>
    <x v="3"/>
    <n v="13"/>
    <s v="-"/>
    <s v="South West"/>
    <s v="Avon and Somerset LCJB"/>
    <s v="-"/>
  </r>
  <r>
    <x v="28"/>
    <x v="1"/>
    <x v="2"/>
    <x v="48"/>
    <x v="1"/>
    <x v="3"/>
    <n v="15"/>
    <s v="-"/>
    <s v="South West"/>
    <s v="Devon and Cornwall LCJB"/>
    <s v="-"/>
  </r>
  <r>
    <x v="28"/>
    <x v="1"/>
    <x v="2"/>
    <x v="49"/>
    <x v="1"/>
    <x v="3"/>
    <n v="20"/>
    <s v="-"/>
    <s v="South West"/>
    <s v="Dorset LCJB"/>
    <s v="-"/>
  </r>
  <r>
    <x v="28"/>
    <x v="1"/>
    <x v="2"/>
    <x v="50"/>
    <x v="1"/>
    <x v="3"/>
    <n v="27"/>
    <s v="-"/>
    <s v="South West"/>
    <s v="Gloucestershire LCJB"/>
    <s v="-"/>
  </r>
  <r>
    <x v="28"/>
    <x v="1"/>
    <x v="2"/>
    <x v="51"/>
    <x v="1"/>
    <x v="3"/>
    <n v="17"/>
    <s v="-"/>
    <s v="South West"/>
    <s v="Hampshire and Isle of Wight LCJB"/>
    <s v="-"/>
  </r>
  <r>
    <x v="28"/>
    <x v="1"/>
    <x v="2"/>
    <x v="52"/>
    <x v="1"/>
    <x v="3"/>
    <n v="22"/>
    <s v="-"/>
    <s v="South West"/>
    <s v="Wiltshire LCJB"/>
    <s v="-"/>
  </r>
  <r>
    <x v="28"/>
    <x v="1"/>
    <x v="2"/>
    <x v="53"/>
    <x v="1"/>
    <x v="3"/>
    <n v="11"/>
    <s v="-"/>
    <s v="Wales"/>
    <s v="Dyfed Powys LCJB"/>
    <s v="-"/>
  </r>
  <r>
    <x v="28"/>
    <x v="1"/>
    <x v="2"/>
    <x v="54"/>
    <x v="1"/>
    <x v="3"/>
    <n v="19"/>
    <s v="-"/>
    <s v="Wales"/>
    <s v="Gwent LCJB"/>
    <s v="-"/>
  </r>
  <r>
    <x v="28"/>
    <x v="1"/>
    <x v="2"/>
    <x v="55"/>
    <x v="1"/>
    <x v="3"/>
    <n v="8"/>
    <s v="-"/>
    <s v="Wales"/>
    <s v="North Wales LCJB"/>
    <s v="-"/>
  </r>
  <r>
    <x v="28"/>
    <x v="1"/>
    <x v="2"/>
    <x v="56"/>
    <x v="1"/>
    <x v="3"/>
    <n v="8"/>
    <s v="-"/>
    <s v="Wales"/>
    <s v="South Wales LCJB"/>
    <s v="-"/>
  </r>
  <r>
    <x v="28"/>
    <x v="1"/>
    <x v="3"/>
    <x v="57"/>
    <x v="1"/>
    <x v="3"/>
    <n v="48"/>
    <s v="-"/>
    <s v="London"/>
    <s v="Central London LCJB"/>
    <s v="Central London LJA"/>
  </r>
  <r>
    <x v="28"/>
    <x v="1"/>
    <x v="3"/>
    <x v="58"/>
    <x v="1"/>
    <x v="3"/>
    <n v="26"/>
    <s v="-"/>
    <s v="London"/>
    <s v="East London LCJB"/>
    <s v="East London LJA"/>
  </r>
  <r>
    <x v="28"/>
    <x v="1"/>
    <x v="3"/>
    <x v="59"/>
    <x v="1"/>
    <x v="3"/>
    <n v="15"/>
    <s v="-"/>
    <s v="London"/>
    <s v="North East London LCJB"/>
    <s v="North East London LJA"/>
  </r>
  <r>
    <x v="28"/>
    <x v="1"/>
    <x v="3"/>
    <x v="60"/>
    <x v="1"/>
    <x v="3"/>
    <n v="16"/>
    <s v="-"/>
    <s v="London"/>
    <s v="North London LCJB"/>
    <s v="North London LJA"/>
  </r>
  <r>
    <x v="28"/>
    <x v="1"/>
    <x v="3"/>
    <x v="61"/>
    <x v="1"/>
    <x v="3"/>
    <n v="33"/>
    <s v="-"/>
    <s v="London"/>
    <s v="North West London LCJB"/>
    <s v="North West London LJA"/>
  </r>
  <r>
    <x v="28"/>
    <x v="1"/>
    <x v="3"/>
    <x v="62"/>
    <x v="1"/>
    <x v="3"/>
    <n v="37"/>
    <s v="-"/>
    <s v="London"/>
    <s v="North West London LCJB"/>
    <s v="West London LJA"/>
  </r>
  <r>
    <x v="28"/>
    <x v="1"/>
    <x v="3"/>
    <x v="63"/>
    <x v="1"/>
    <x v="3"/>
    <n v="16"/>
    <s v="-"/>
    <s v="London"/>
    <s v="South East London LCJB"/>
    <s v="South East London LJA"/>
  </r>
  <r>
    <x v="28"/>
    <x v="1"/>
    <x v="3"/>
    <x v="64"/>
    <x v="1"/>
    <x v="3"/>
    <n v="50"/>
    <s v="-"/>
    <s v="London"/>
    <s v="South London LCJB"/>
    <s v="South London LJA"/>
  </r>
  <r>
    <x v="28"/>
    <x v="1"/>
    <x v="3"/>
    <x v="65"/>
    <x v="1"/>
    <x v="3"/>
    <n v="12"/>
    <s v="-"/>
    <s v="London"/>
    <s v="South West London LCJB"/>
    <s v="South West London LJA"/>
  </r>
  <r>
    <x v="28"/>
    <x v="1"/>
    <x v="3"/>
    <x v="66"/>
    <x v="1"/>
    <x v="3"/>
    <n v="34"/>
    <s v="-"/>
    <s v="Midlands"/>
    <s v="Derbyshire LCJB"/>
    <s v="Northern Derbyshire LJA"/>
  </r>
  <r>
    <x v="28"/>
    <x v="1"/>
    <x v="3"/>
    <x v="67"/>
    <x v="1"/>
    <x v="3"/>
    <n v="18"/>
    <s v="-"/>
    <s v="Midlands"/>
    <s v="Derbyshire LCJB"/>
    <s v="Southern Derbyshire LJA"/>
  </r>
  <r>
    <x v="28"/>
    <x v="1"/>
    <x v="3"/>
    <x v="68"/>
    <x v="1"/>
    <x v="3"/>
    <n v="38"/>
    <s v="-"/>
    <s v="Midlands"/>
    <s v="Leicestershire LCJB"/>
    <s v="Leicestershire and Rutland LJA"/>
  </r>
  <r>
    <x v="28"/>
    <x v="1"/>
    <x v="3"/>
    <x v="69"/>
    <x v="1"/>
    <x v="3"/>
    <n v="22"/>
    <s v="-"/>
    <s v="Midlands"/>
    <s v="Lincolnshire LCJB"/>
    <s v="Lincolnshire LJA"/>
  </r>
  <r>
    <x v="28"/>
    <x v="1"/>
    <x v="3"/>
    <x v="72"/>
    <x v="1"/>
    <x v="3"/>
    <n v="22"/>
    <s v="-"/>
    <s v="Midlands"/>
    <s v="Northamptonshire LCJB"/>
    <s v="Northampton, Daventry and Towcester LJA"/>
  </r>
  <r>
    <x v="28"/>
    <x v="1"/>
    <x v="3"/>
    <x v="73"/>
    <x v="1"/>
    <x v="3"/>
    <n v="47"/>
    <s v="-"/>
    <s v="Midlands"/>
    <s v="Northamptonshire LCJB"/>
    <s v="Wellingborough LJA"/>
  </r>
  <r>
    <x v="28"/>
    <x v="1"/>
    <x v="3"/>
    <x v="74"/>
    <x v="1"/>
    <x v="3"/>
    <n v="18"/>
    <s v="-"/>
    <s v="Midlands"/>
    <s v="Nottinghamshire LCJB"/>
    <s v="Nottinghamshire LJA"/>
  </r>
  <r>
    <x v="28"/>
    <x v="1"/>
    <x v="3"/>
    <x v="75"/>
    <x v="1"/>
    <x v="3"/>
    <n v="20"/>
    <s v="-"/>
    <s v="Midlands"/>
    <s v="Staffordshire LCJB"/>
    <s v="Central and South West Staffordshire LJA"/>
  </r>
  <r>
    <x v="28"/>
    <x v="1"/>
    <x v="3"/>
    <x v="76"/>
    <x v="1"/>
    <x v="3"/>
    <n v="33"/>
    <s v="-"/>
    <s v="Midlands"/>
    <s v="Staffordshire LCJB"/>
    <s v="North Staffordshire LJA"/>
  </r>
  <r>
    <x v="28"/>
    <x v="1"/>
    <x v="3"/>
    <x v="78"/>
    <x v="1"/>
    <x v="3"/>
    <n v="7"/>
    <s v="-"/>
    <s v="Midlands"/>
    <s v="Warwickshire LCJB"/>
    <s v="Coventry and Warwickshire (Warwickshire) LJA"/>
  </r>
  <r>
    <x v="28"/>
    <x v="1"/>
    <x v="3"/>
    <x v="79"/>
    <x v="1"/>
    <x v="3"/>
    <n v="5"/>
    <s v="-"/>
    <s v="Midlands"/>
    <s v="West Mercia LCJB"/>
    <s v="Herefordshire LJA"/>
  </r>
  <r>
    <x v="28"/>
    <x v="1"/>
    <x v="3"/>
    <x v="80"/>
    <x v="1"/>
    <x v="3"/>
    <n v="38"/>
    <s v="-"/>
    <s v="Midlands"/>
    <s v="West Mercia LCJB"/>
    <s v="Shropshire LJA"/>
  </r>
  <r>
    <x v="28"/>
    <x v="1"/>
    <x v="3"/>
    <x v="81"/>
    <x v="1"/>
    <x v="3"/>
    <n v="31"/>
    <s v="-"/>
    <s v="Midlands"/>
    <s v="West Mercia LCJB"/>
    <s v="Worcestershire LJA"/>
  </r>
  <r>
    <x v="28"/>
    <x v="1"/>
    <x v="3"/>
    <x v="82"/>
    <x v="1"/>
    <x v="3"/>
    <n v="17"/>
    <s v="-"/>
    <s v="Midlands"/>
    <s v="West Midlands LCJB"/>
    <s v="Birmingham and Solihull LJA"/>
  </r>
  <r>
    <x v="28"/>
    <x v="1"/>
    <x v="3"/>
    <x v="83"/>
    <x v="1"/>
    <x v="3"/>
    <n v="33"/>
    <s v="-"/>
    <s v="Midlands"/>
    <s v="West Midlands LCJB"/>
    <s v="Black Country LJA"/>
  </r>
  <r>
    <x v="28"/>
    <x v="1"/>
    <x v="3"/>
    <x v="84"/>
    <x v="1"/>
    <x v="3"/>
    <n v="18"/>
    <s v="-"/>
    <s v="Midlands"/>
    <s v="West Midlands LCJB"/>
    <s v="Coventry and Warwickshire (Coventry) LJA"/>
  </r>
  <r>
    <x v="28"/>
    <x v="1"/>
    <x v="3"/>
    <x v="85"/>
    <x v="1"/>
    <x v="3"/>
    <n v="37"/>
    <s v="-"/>
    <s v="Midlands"/>
    <s v="West Midlands LCJB"/>
    <s v="Dudley and Halesowen LJA"/>
  </r>
  <r>
    <x v="28"/>
    <x v="1"/>
    <x v="3"/>
    <x v="87"/>
    <x v="1"/>
    <x v="3"/>
    <n v="8"/>
    <s v="-"/>
    <s v="North East"/>
    <s v="Cleveland LCJB"/>
    <s v="Teesside LJA"/>
  </r>
  <r>
    <x v="28"/>
    <x v="1"/>
    <x v="3"/>
    <x v="88"/>
    <x v="1"/>
    <x v="3"/>
    <n v="23"/>
    <s v="-"/>
    <s v="North East"/>
    <s v="Durham LCJB"/>
    <s v="County Durham and Darlington LJA"/>
  </r>
  <r>
    <x v="28"/>
    <x v="1"/>
    <x v="3"/>
    <x v="89"/>
    <x v="1"/>
    <x v="3"/>
    <n v="21"/>
    <s v="-"/>
    <s v="North East"/>
    <s v="Humberside LCJB"/>
    <s v="East Yorkshire LJA"/>
  </r>
  <r>
    <x v="28"/>
    <x v="1"/>
    <x v="3"/>
    <x v="90"/>
    <x v="1"/>
    <x v="3"/>
    <n v="38"/>
    <s v="-"/>
    <s v="North East"/>
    <s v="Humberside LCJB"/>
    <s v="Grimsby and Cleethorpes LJA"/>
  </r>
  <r>
    <x v="28"/>
    <x v="1"/>
    <x v="3"/>
    <x v="91"/>
    <x v="1"/>
    <x v="3"/>
    <n v="14"/>
    <s v="-"/>
    <s v="North East"/>
    <s v="Humberside LCJB"/>
    <s v="Hull and Holderness LJA"/>
  </r>
  <r>
    <x v="28"/>
    <x v="1"/>
    <x v="3"/>
    <x v="93"/>
    <x v="1"/>
    <x v="3"/>
    <n v="18"/>
    <s v="-"/>
    <s v="North East"/>
    <s v="North Yorkshire LCJB"/>
    <s v="North Yorkshire LJA"/>
  </r>
  <r>
    <x v="28"/>
    <x v="1"/>
    <x v="3"/>
    <x v="94"/>
    <x v="1"/>
    <x v="3"/>
    <n v="28"/>
    <s v="-"/>
    <s v="North East"/>
    <s v="Northumbria LCJB"/>
    <s v="City of Sunderland LJA"/>
  </r>
  <r>
    <x v="28"/>
    <x v="1"/>
    <x v="3"/>
    <x v="95"/>
    <x v="1"/>
    <x v="3"/>
    <n v="11"/>
    <s v="-"/>
    <s v="North East"/>
    <s v="Northumbria LCJB"/>
    <s v="Gateshead District LJA"/>
  </r>
  <r>
    <x v="28"/>
    <x v="1"/>
    <x v="3"/>
    <x v="96"/>
    <x v="1"/>
    <x v="3"/>
    <n v="11"/>
    <s v="-"/>
    <s v="North East"/>
    <s v="Northumbria LCJB"/>
    <s v="North Northumbria LJA"/>
  </r>
  <r>
    <x v="28"/>
    <x v="1"/>
    <x v="3"/>
    <x v="97"/>
    <x v="1"/>
    <x v="3"/>
    <n v="31"/>
    <s v="-"/>
    <s v="North East"/>
    <s v="Northumbria LCJB"/>
    <s v="South Tyneside LJA"/>
  </r>
  <r>
    <x v="28"/>
    <x v="1"/>
    <x v="3"/>
    <x v="98"/>
    <x v="1"/>
    <x v="3"/>
    <n v="17"/>
    <s v="-"/>
    <s v="North East"/>
    <s v="South Yorkshire LCJB"/>
    <s v="Barnsley District LJA"/>
  </r>
  <r>
    <x v="28"/>
    <x v="1"/>
    <x v="3"/>
    <x v="99"/>
    <x v="1"/>
    <x v="3"/>
    <n v="36"/>
    <s v="-"/>
    <s v="North East"/>
    <s v="South Yorkshire LCJB"/>
    <s v="Doncaster LJA"/>
  </r>
  <r>
    <x v="28"/>
    <x v="1"/>
    <x v="3"/>
    <x v="101"/>
    <x v="1"/>
    <x v="3"/>
    <n v="18"/>
    <s v="-"/>
    <s v="North East"/>
    <s v="South Yorkshire LCJB"/>
    <s v="Sheffield LJA"/>
  </r>
  <r>
    <x v="28"/>
    <x v="1"/>
    <x v="3"/>
    <x v="102"/>
    <x v="1"/>
    <x v="3"/>
    <n v="26"/>
    <s v="-"/>
    <s v="North East"/>
    <s v="West Yorkshire LCJB"/>
    <s v="Bradford and Keighley LJA"/>
  </r>
  <r>
    <x v="28"/>
    <x v="1"/>
    <x v="3"/>
    <x v="104"/>
    <x v="1"/>
    <x v="3"/>
    <n v="35"/>
    <s v="-"/>
    <s v="North East"/>
    <s v="West Yorkshire LCJB"/>
    <s v="Kirklees LJA"/>
  </r>
  <r>
    <x v="28"/>
    <x v="1"/>
    <x v="3"/>
    <x v="105"/>
    <x v="1"/>
    <x v="3"/>
    <n v="9"/>
    <s v="-"/>
    <s v="North East"/>
    <s v="West Yorkshire LCJB"/>
    <s v="Leeds District LJA"/>
  </r>
  <r>
    <x v="28"/>
    <x v="1"/>
    <x v="3"/>
    <x v="107"/>
    <x v="1"/>
    <x v="3"/>
    <n v="9"/>
    <s v="-"/>
    <s v="North West"/>
    <s v="Cheshire LCJB"/>
    <s v="North Cheshire LJA"/>
  </r>
  <r>
    <x v="28"/>
    <x v="1"/>
    <x v="3"/>
    <x v="108"/>
    <x v="1"/>
    <x v="3"/>
    <n v="32"/>
    <s v="-"/>
    <s v="North West"/>
    <s v="Cheshire LCJB"/>
    <s v="South and East Cheshire LJA"/>
  </r>
  <r>
    <x v="28"/>
    <x v="1"/>
    <x v="3"/>
    <x v="109"/>
    <x v="1"/>
    <x v="3"/>
    <n v="34"/>
    <s v="-"/>
    <s v="North West"/>
    <s v="Cheshire LCJB"/>
    <s v="West Cheshire LJA"/>
  </r>
  <r>
    <x v="28"/>
    <x v="1"/>
    <x v="3"/>
    <x v="110"/>
    <x v="1"/>
    <x v="3"/>
    <n v="9"/>
    <s v="-"/>
    <s v="North West"/>
    <s v="Cumbria LCJB"/>
    <s v="North and West Cumbria LJA"/>
  </r>
  <r>
    <x v="28"/>
    <x v="1"/>
    <x v="3"/>
    <x v="111"/>
    <x v="1"/>
    <x v="3"/>
    <n v="18"/>
    <s v="-"/>
    <s v="North West"/>
    <s v="Cumbria LCJB"/>
    <s v="South Cumbria LJA"/>
  </r>
  <r>
    <x v="28"/>
    <x v="1"/>
    <x v="3"/>
    <x v="112"/>
    <x v="1"/>
    <x v="3"/>
    <n v="19"/>
    <s v="-"/>
    <s v="North West"/>
    <s v="Greater Manchester LCJB"/>
    <s v="Bolton LJA"/>
  </r>
  <r>
    <x v="28"/>
    <x v="1"/>
    <x v="3"/>
    <x v="114"/>
    <x v="1"/>
    <x v="3"/>
    <n v="16"/>
    <s v="-"/>
    <s v="North West"/>
    <s v="Greater Manchester LCJB"/>
    <s v="Manchester and Salford LJA"/>
  </r>
  <r>
    <x v="28"/>
    <x v="1"/>
    <x v="3"/>
    <x v="116"/>
    <x v="1"/>
    <x v="3"/>
    <n v="35"/>
    <s v="-"/>
    <s v="North West"/>
    <s v="Greater Manchester LCJB"/>
    <s v="Stockport LJA"/>
  </r>
  <r>
    <x v="28"/>
    <x v="1"/>
    <x v="3"/>
    <x v="117"/>
    <x v="1"/>
    <x v="3"/>
    <n v="17"/>
    <s v="-"/>
    <s v="North West"/>
    <s v="Greater Manchester LCJB"/>
    <s v="Tameside LJA"/>
  </r>
  <r>
    <x v="28"/>
    <x v="1"/>
    <x v="3"/>
    <x v="119"/>
    <x v="1"/>
    <x v="3"/>
    <n v="6"/>
    <s v="-"/>
    <s v="North West"/>
    <s v="Greater Manchester LCJB"/>
    <s v="Wigan and Leigh LJA"/>
  </r>
  <r>
    <x v="28"/>
    <x v="1"/>
    <x v="3"/>
    <x v="120"/>
    <x v="1"/>
    <x v="3"/>
    <n v="34"/>
    <s v="-"/>
    <s v="North West"/>
    <s v="Lancashire LCJB"/>
    <s v="Burnley, Pendle and Rossendale LJA"/>
  </r>
  <r>
    <x v="28"/>
    <x v="1"/>
    <x v="3"/>
    <x v="121"/>
    <x v="1"/>
    <x v="3"/>
    <n v="26"/>
    <s v="-"/>
    <s v="North West"/>
    <s v="Lancashire LCJB"/>
    <s v="Chorley LJA"/>
  </r>
  <r>
    <x v="28"/>
    <x v="1"/>
    <x v="3"/>
    <x v="122"/>
    <x v="1"/>
    <x v="3"/>
    <n v="27"/>
    <s v="-"/>
    <s v="North West"/>
    <s v="Lancashire LCJB"/>
    <s v="East Lancashire LJA"/>
  </r>
  <r>
    <x v="28"/>
    <x v="1"/>
    <x v="3"/>
    <x v="123"/>
    <x v="1"/>
    <x v="3"/>
    <n v="24"/>
    <s v="-"/>
    <s v="North West"/>
    <s v="Lancashire LCJB"/>
    <s v="Fylde Coast LJA"/>
  </r>
  <r>
    <x v="28"/>
    <x v="1"/>
    <x v="3"/>
    <x v="124"/>
    <x v="1"/>
    <x v="3"/>
    <n v="21"/>
    <s v="-"/>
    <s v="North West"/>
    <s v="Lancashire LCJB"/>
    <s v="Lancaster LJA"/>
  </r>
  <r>
    <x v="28"/>
    <x v="1"/>
    <x v="3"/>
    <x v="126"/>
    <x v="1"/>
    <x v="3"/>
    <n v="5"/>
    <s v="-"/>
    <s v="North West"/>
    <s v="Lancashire LCJB"/>
    <s v="Preston and South Ribble LJA"/>
  </r>
  <r>
    <x v="28"/>
    <x v="1"/>
    <x v="3"/>
    <x v="127"/>
    <x v="1"/>
    <x v="3"/>
    <n v="36"/>
    <s v="-"/>
    <s v="North West"/>
    <s v="Merseyside LCJB"/>
    <s v="Liverpool and Knowsley LJA"/>
  </r>
  <r>
    <x v="28"/>
    <x v="1"/>
    <x v="3"/>
    <x v="128"/>
    <x v="1"/>
    <x v="3"/>
    <n v="27"/>
    <s v="-"/>
    <s v="North West"/>
    <s v="Merseyside LCJB"/>
    <s v="Sefton LJA"/>
  </r>
  <r>
    <x v="28"/>
    <x v="1"/>
    <x v="3"/>
    <x v="130"/>
    <x v="1"/>
    <x v="3"/>
    <n v="25"/>
    <s v="-"/>
    <s v="North West"/>
    <s v="Merseyside LCJB"/>
    <s v="Wirral LJA"/>
  </r>
  <r>
    <x v="28"/>
    <x v="1"/>
    <x v="3"/>
    <x v="131"/>
    <x v="1"/>
    <x v="3"/>
    <n v="32"/>
    <s v="-"/>
    <s v="South East"/>
    <s v="Bedfordshire LCJB"/>
    <s v="Bedfordshire LJA"/>
  </r>
  <r>
    <x v="28"/>
    <x v="1"/>
    <x v="3"/>
    <x v="132"/>
    <x v="1"/>
    <x v="3"/>
    <n v="25"/>
    <s v="-"/>
    <s v="South East"/>
    <s v="Cambridgeshire LCJB"/>
    <s v="Cambridgeshire LJA"/>
  </r>
  <r>
    <x v="28"/>
    <x v="1"/>
    <x v="3"/>
    <x v="133"/>
    <x v="1"/>
    <x v="3"/>
    <n v="29"/>
    <s v="-"/>
    <s v="South East"/>
    <s v="Essex LCJB"/>
    <s v="North Essex LJA"/>
  </r>
  <r>
    <x v="28"/>
    <x v="1"/>
    <x v="3"/>
    <x v="134"/>
    <x v="1"/>
    <x v="3"/>
    <n v="21"/>
    <s v="-"/>
    <s v="South East"/>
    <s v="Essex LCJB"/>
    <s v="South Essex LJA"/>
  </r>
  <r>
    <x v="28"/>
    <x v="1"/>
    <x v="3"/>
    <x v="135"/>
    <x v="1"/>
    <x v="3"/>
    <n v="21"/>
    <s v="-"/>
    <s v="South East"/>
    <s v="Hertfordshire LCJB"/>
    <s v="North and East Hertfordshire LJA"/>
  </r>
  <r>
    <x v="28"/>
    <x v="1"/>
    <x v="3"/>
    <x v="136"/>
    <x v="1"/>
    <x v="3"/>
    <n v="30"/>
    <s v="-"/>
    <s v="South East"/>
    <s v="Hertfordshire LCJB"/>
    <s v="West and Central Hertfordshire LJA"/>
  </r>
  <r>
    <x v="28"/>
    <x v="1"/>
    <x v="3"/>
    <x v="137"/>
    <x v="1"/>
    <x v="3"/>
    <n v="38"/>
    <s v="-"/>
    <s v="South East"/>
    <s v="Kent LCJB"/>
    <s v="Central Kent LJA"/>
  </r>
  <r>
    <x v="28"/>
    <x v="1"/>
    <x v="3"/>
    <x v="138"/>
    <x v="1"/>
    <x v="3"/>
    <n v="27"/>
    <s v="-"/>
    <s v="South East"/>
    <s v="Kent LCJB"/>
    <s v="East Kent LJA"/>
  </r>
  <r>
    <x v="28"/>
    <x v="1"/>
    <x v="3"/>
    <x v="139"/>
    <x v="1"/>
    <x v="3"/>
    <n v="21"/>
    <s v="-"/>
    <s v="South East"/>
    <s v="Kent LCJB"/>
    <s v="North Kent LJA"/>
  </r>
  <r>
    <x v="28"/>
    <x v="1"/>
    <x v="3"/>
    <x v="140"/>
    <x v="1"/>
    <x v="3"/>
    <n v="19"/>
    <s v="-"/>
    <s v="South East"/>
    <s v="Norfolk LCJB"/>
    <s v="Norfolk LJA"/>
  </r>
  <r>
    <x v="28"/>
    <x v="1"/>
    <x v="3"/>
    <x v="141"/>
    <x v="1"/>
    <x v="3"/>
    <n v="19"/>
    <s v="-"/>
    <s v="South East"/>
    <s v="Suffolk LCJB"/>
    <s v="Suffolk LJA"/>
  </r>
  <r>
    <x v="28"/>
    <x v="1"/>
    <x v="3"/>
    <x v="142"/>
    <x v="1"/>
    <x v="3"/>
    <n v="28"/>
    <s v="-"/>
    <s v="South East"/>
    <s v="Surrey LCJB"/>
    <s v="North Surrey LJA"/>
  </r>
  <r>
    <x v="28"/>
    <x v="1"/>
    <x v="3"/>
    <x v="144"/>
    <x v="1"/>
    <x v="3"/>
    <n v="14"/>
    <s v="-"/>
    <s v="South East"/>
    <s v="Surrey LCJB"/>
    <s v="South West Surrey LJA"/>
  </r>
  <r>
    <x v="28"/>
    <x v="1"/>
    <x v="3"/>
    <x v="145"/>
    <x v="1"/>
    <x v="3"/>
    <n v="5"/>
    <s v="-"/>
    <s v="South East"/>
    <s v="Sussex LCJB"/>
    <s v="Sussex (Central) LJA"/>
  </r>
  <r>
    <x v="28"/>
    <x v="1"/>
    <x v="3"/>
    <x v="146"/>
    <x v="1"/>
    <x v="3"/>
    <n v="22"/>
    <s v="-"/>
    <s v="South East"/>
    <s v="Sussex LCJB"/>
    <s v="Sussex (Eastern) LJA"/>
  </r>
  <r>
    <x v="28"/>
    <x v="1"/>
    <x v="3"/>
    <x v="147"/>
    <x v="1"/>
    <x v="3"/>
    <n v="4"/>
    <s v="-"/>
    <s v="South East"/>
    <s v="Sussex LCJB"/>
    <s v="Sussex (Northern) LJA"/>
  </r>
  <r>
    <x v="28"/>
    <x v="1"/>
    <x v="3"/>
    <x v="148"/>
    <x v="1"/>
    <x v="3"/>
    <n v="26"/>
    <s v="-"/>
    <s v="South East"/>
    <s v="Sussex LCJB"/>
    <s v="Sussex (Western) LJA"/>
  </r>
  <r>
    <x v="28"/>
    <x v="1"/>
    <x v="3"/>
    <x v="149"/>
    <x v="1"/>
    <x v="3"/>
    <n v="37"/>
    <s v="-"/>
    <s v="South East"/>
    <s v="Thames Valley LCJB"/>
    <s v="Berkshire LJA"/>
  </r>
  <r>
    <x v="28"/>
    <x v="1"/>
    <x v="3"/>
    <x v="150"/>
    <x v="1"/>
    <x v="3"/>
    <n v="39"/>
    <s v="-"/>
    <s v="South East"/>
    <s v="Thames Valley LCJB"/>
    <s v="Buckinghamshire LJA"/>
  </r>
  <r>
    <x v="28"/>
    <x v="1"/>
    <x v="3"/>
    <x v="151"/>
    <x v="1"/>
    <x v="3"/>
    <n v="28"/>
    <s v="-"/>
    <s v="South East"/>
    <s v="Thames Valley LCJB"/>
    <s v="Oxfordshire LJA"/>
  </r>
  <r>
    <x v="28"/>
    <x v="1"/>
    <x v="3"/>
    <x v="152"/>
    <x v="1"/>
    <x v="3"/>
    <n v="9"/>
    <s v="-"/>
    <s v="South West"/>
    <s v="Avon and Somerset LCJB"/>
    <s v="Bristol LJA"/>
  </r>
  <r>
    <x v="28"/>
    <x v="1"/>
    <x v="3"/>
    <x v="154"/>
    <x v="1"/>
    <x v="3"/>
    <n v="20"/>
    <s v="-"/>
    <s v="South West"/>
    <s v="Avon and Somerset LCJB"/>
    <s v="Somerset LJA"/>
  </r>
  <r>
    <x v="28"/>
    <x v="1"/>
    <x v="3"/>
    <x v="155"/>
    <x v="1"/>
    <x v="3"/>
    <n v="10"/>
    <s v="-"/>
    <s v="South West"/>
    <s v="Devon and Cornwall LCJB"/>
    <s v="Cornwall LJA"/>
  </r>
  <r>
    <x v="28"/>
    <x v="1"/>
    <x v="3"/>
    <x v="156"/>
    <x v="1"/>
    <x v="3"/>
    <n v="24"/>
    <s v="-"/>
    <s v="South West"/>
    <s v="Devon and Cornwall LCJB"/>
    <s v="North and East Devon LJA"/>
  </r>
  <r>
    <x v="28"/>
    <x v="1"/>
    <x v="3"/>
    <x v="157"/>
    <x v="1"/>
    <x v="3"/>
    <n v="22"/>
    <s v="-"/>
    <s v="South West"/>
    <s v="Devon and Cornwall LCJB"/>
    <s v="South and West Devon LJA"/>
  </r>
  <r>
    <x v="28"/>
    <x v="1"/>
    <x v="3"/>
    <x v="158"/>
    <x v="1"/>
    <x v="3"/>
    <n v="20"/>
    <s v="-"/>
    <s v="South West"/>
    <s v="Dorset LCJB"/>
    <s v="Dorset LJA"/>
  </r>
  <r>
    <x v="28"/>
    <x v="1"/>
    <x v="3"/>
    <x v="159"/>
    <x v="1"/>
    <x v="3"/>
    <n v="27"/>
    <s v="-"/>
    <s v="South West"/>
    <s v="Gloucestershire LCJB"/>
    <s v="Gloucestershire LJA"/>
  </r>
  <r>
    <x v="28"/>
    <x v="1"/>
    <x v="3"/>
    <x v="160"/>
    <x v="1"/>
    <x v="3"/>
    <n v="19"/>
    <s v="-"/>
    <s v="South West"/>
    <s v="Hampshire and Isle of Wight LCJB"/>
    <s v="Isle of Wight LJA"/>
  </r>
  <r>
    <x v="28"/>
    <x v="1"/>
    <x v="3"/>
    <x v="161"/>
    <x v="1"/>
    <x v="3"/>
    <n v="14"/>
    <s v="-"/>
    <s v="South West"/>
    <s v="Hampshire and Isle of Wight LCJB"/>
    <s v="North Hampshire LJA"/>
  </r>
  <r>
    <x v="28"/>
    <x v="1"/>
    <x v="3"/>
    <x v="162"/>
    <x v="1"/>
    <x v="3"/>
    <n v="17"/>
    <s v="-"/>
    <s v="South West"/>
    <s v="Hampshire and Isle of Wight LCJB"/>
    <s v="South East Hampshire LJA"/>
  </r>
  <r>
    <x v="28"/>
    <x v="1"/>
    <x v="3"/>
    <x v="164"/>
    <x v="1"/>
    <x v="3"/>
    <n v="24"/>
    <s v="-"/>
    <s v="South West"/>
    <s v="Hampshire and Isle of Wight LCJB"/>
    <s v="West Hampshire LJA"/>
  </r>
  <r>
    <x v="28"/>
    <x v="1"/>
    <x v="3"/>
    <x v="165"/>
    <x v="1"/>
    <x v="3"/>
    <n v="21"/>
    <s v="-"/>
    <s v="South West"/>
    <s v="Wiltshire LCJB"/>
    <s v="Swindon LJA"/>
  </r>
  <r>
    <x v="28"/>
    <x v="1"/>
    <x v="3"/>
    <x v="166"/>
    <x v="1"/>
    <x v="3"/>
    <n v="24"/>
    <s v="-"/>
    <s v="South West"/>
    <s v="Wiltshire LCJB"/>
    <s v="Wiltshire LJA"/>
  </r>
  <r>
    <x v="28"/>
    <x v="1"/>
    <x v="3"/>
    <x v="167"/>
    <x v="1"/>
    <x v="3"/>
    <n v="45"/>
    <s v="-"/>
    <s v="Wales"/>
    <s v="Dyfed Powys LCJB"/>
    <s v="Brecknock and Radnorshire LJA"/>
  </r>
  <r>
    <x v="28"/>
    <x v="1"/>
    <x v="3"/>
    <x v="168"/>
    <x v="1"/>
    <x v="3"/>
    <n v="8"/>
    <s v="-"/>
    <s v="Wales"/>
    <s v="Dyfed Powys LCJB"/>
    <s v="Carmarthenshire LJA"/>
  </r>
  <r>
    <x v="28"/>
    <x v="1"/>
    <x v="3"/>
    <x v="169"/>
    <x v="1"/>
    <x v="3"/>
    <n v="12"/>
    <s v="-"/>
    <s v="Wales"/>
    <s v="Dyfed Powys LCJB"/>
    <s v="Ceredigion and Pembrokeshire LJA"/>
  </r>
  <r>
    <x v="28"/>
    <x v="1"/>
    <x v="3"/>
    <x v="170"/>
    <x v="1"/>
    <x v="3"/>
    <n v="24"/>
    <s v="-"/>
    <s v="Wales"/>
    <s v="Dyfed Powys LCJB"/>
    <s v="Montgomeryshire LJA"/>
  </r>
  <r>
    <x v="28"/>
    <x v="1"/>
    <x v="3"/>
    <x v="171"/>
    <x v="1"/>
    <x v="3"/>
    <n v="19"/>
    <s v="-"/>
    <s v="Wales"/>
    <s v="Gwent LCJB"/>
    <s v="Gwent LJA"/>
  </r>
  <r>
    <x v="28"/>
    <x v="1"/>
    <x v="3"/>
    <x v="172"/>
    <x v="1"/>
    <x v="3"/>
    <n v="15"/>
    <s v="-"/>
    <s v="Wales"/>
    <s v="North Wales LCJB"/>
    <s v="Conwy LJA"/>
  </r>
  <r>
    <x v="28"/>
    <x v="1"/>
    <x v="3"/>
    <x v="174"/>
    <x v="1"/>
    <x v="3"/>
    <n v="12"/>
    <s v="-"/>
    <s v="Wales"/>
    <s v="North Wales LCJB"/>
    <s v="Gwynedd LJA"/>
  </r>
  <r>
    <x v="28"/>
    <x v="1"/>
    <x v="3"/>
    <x v="175"/>
    <x v="1"/>
    <x v="3"/>
    <n v="6"/>
    <s v="-"/>
    <s v="Wales"/>
    <s v="North Wales LCJB"/>
    <s v="North East Wales LJA"/>
  </r>
  <r>
    <x v="28"/>
    <x v="1"/>
    <x v="3"/>
    <x v="176"/>
    <x v="1"/>
    <x v="3"/>
    <n v="23"/>
    <s v="-"/>
    <s v="Wales"/>
    <s v="North Wales LCJB"/>
    <s v="Ynys Mòn/Anglesey LJA"/>
  </r>
  <r>
    <x v="28"/>
    <x v="1"/>
    <x v="3"/>
    <x v="177"/>
    <x v="1"/>
    <x v="3"/>
    <n v="12"/>
    <s v="-"/>
    <s v="Wales"/>
    <s v="South Wales LCJB"/>
    <s v="Cardiff and the Vale of Glamorgan LJA"/>
  </r>
  <r>
    <x v="28"/>
    <x v="1"/>
    <x v="3"/>
    <x v="178"/>
    <x v="1"/>
    <x v="3"/>
    <n v="5"/>
    <s v="-"/>
    <s v="Wales"/>
    <s v="South Wales LCJB"/>
    <s v="Glamorgan Valleys LJA"/>
  </r>
  <r>
    <x v="28"/>
    <x v="1"/>
    <x v="3"/>
    <x v="180"/>
    <x v="1"/>
    <x v="3"/>
    <n v="6"/>
    <s v="-"/>
    <s v="Wales"/>
    <s v="South Wales LCJB"/>
    <s v="West Glamorgan LJA"/>
  </r>
  <r>
    <x v="28"/>
    <x v="2"/>
    <x v="0"/>
    <x v="0"/>
    <x v="1"/>
    <x v="3"/>
    <n v="173"/>
    <s v="England and Wales"/>
    <s v="-"/>
    <s v="-"/>
    <s v="-"/>
  </r>
  <r>
    <x v="28"/>
    <x v="2"/>
    <x v="1"/>
    <x v="1"/>
    <x v="1"/>
    <x v="3"/>
    <n v="172"/>
    <s v="-"/>
    <s v="London"/>
    <s v="-"/>
    <s v="-"/>
  </r>
  <r>
    <x v="28"/>
    <x v="2"/>
    <x v="1"/>
    <x v="2"/>
    <x v="1"/>
    <x v="3"/>
    <n v="193"/>
    <s v="-"/>
    <s v="Midlands"/>
    <s v="-"/>
    <s v="-"/>
  </r>
  <r>
    <x v="28"/>
    <x v="2"/>
    <x v="1"/>
    <x v="3"/>
    <x v="1"/>
    <x v="3"/>
    <n v="170"/>
    <s v="-"/>
    <s v="North East"/>
    <s v="-"/>
    <s v="-"/>
  </r>
  <r>
    <x v="28"/>
    <x v="2"/>
    <x v="1"/>
    <x v="4"/>
    <x v="1"/>
    <x v="3"/>
    <n v="178"/>
    <s v="-"/>
    <s v="North West"/>
    <s v="-"/>
    <s v="-"/>
  </r>
  <r>
    <x v="28"/>
    <x v="2"/>
    <x v="1"/>
    <x v="5"/>
    <x v="1"/>
    <x v="3"/>
    <n v="186"/>
    <s v="-"/>
    <s v="South East"/>
    <s v="-"/>
    <s v="-"/>
  </r>
  <r>
    <x v="28"/>
    <x v="2"/>
    <x v="1"/>
    <x v="6"/>
    <x v="1"/>
    <x v="3"/>
    <n v="157"/>
    <s v="-"/>
    <s v="South West"/>
    <s v="-"/>
    <s v="-"/>
  </r>
  <r>
    <x v="28"/>
    <x v="2"/>
    <x v="1"/>
    <x v="7"/>
    <x v="1"/>
    <x v="3"/>
    <n v="107"/>
    <s v="-"/>
    <s v="Wales"/>
    <s v="-"/>
    <s v="-"/>
  </r>
  <r>
    <x v="28"/>
    <x v="2"/>
    <x v="2"/>
    <x v="8"/>
    <x v="1"/>
    <x v="3"/>
    <n v="216"/>
    <s v="-"/>
    <s v="London"/>
    <s v="Central London LCJB"/>
    <s v="-"/>
  </r>
  <r>
    <x v="28"/>
    <x v="2"/>
    <x v="2"/>
    <x v="10"/>
    <x v="1"/>
    <x v="3"/>
    <n v="154"/>
    <s v="-"/>
    <s v="London"/>
    <s v="North East London LCJB"/>
    <s v="-"/>
  </r>
  <r>
    <x v="28"/>
    <x v="2"/>
    <x v="2"/>
    <x v="12"/>
    <x v="1"/>
    <x v="3"/>
    <n v="162"/>
    <s v="-"/>
    <s v="London"/>
    <s v="North West London LCJB"/>
    <s v="-"/>
  </r>
  <r>
    <x v="28"/>
    <x v="2"/>
    <x v="2"/>
    <x v="13"/>
    <x v="1"/>
    <x v="3"/>
    <n v="172"/>
    <s v="-"/>
    <s v="London"/>
    <s v="South East London LCJB"/>
    <s v="-"/>
  </r>
  <r>
    <x v="28"/>
    <x v="2"/>
    <x v="2"/>
    <x v="15"/>
    <x v="1"/>
    <x v="3"/>
    <n v="174"/>
    <s v="-"/>
    <s v="London"/>
    <s v="South West London LCJB"/>
    <s v="-"/>
  </r>
  <r>
    <x v="28"/>
    <x v="2"/>
    <x v="2"/>
    <x v="16"/>
    <x v="1"/>
    <x v="3"/>
    <n v="147"/>
    <s v="-"/>
    <s v="Midlands"/>
    <s v="Derbyshire LCJB"/>
    <s v="-"/>
  </r>
  <r>
    <x v="28"/>
    <x v="2"/>
    <x v="2"/>
    <x v="17"/>
    <x v="1"/>
    <x v="3"/>
    <n v="199"/>
    <s v="-"/>
    <s v="Midlands"/>
    <s v="Leicestershire LCJB"/>
    <s v="-"/>
  </r>
  <r>
    <x v="28"/>
    <x v="2"/>
    <x v="2"/>
    <x v="18"/>
    <x v="1"/>
    <x v="3"/>
    <n v="226"/>
    <s v="-"/>
    <s v="Midlands"/>
    <s v="Lincolnshire LCJB"/>
    <s v="-"/>
  </r>
  <r>
    <x v="28"/>
    <x v="2"/>
    <x v="2"/>
    <x v="19"/>
    <x v="1"/>
    <x v="3"/>
    <n v="280"/>
    <s v="-"/>
    <s v="Midlands"/>
    <s v="Northamptonshire LCJB"/>
    <s v="-"/>
  </r>
  <r>
    <x v="28"/>
    <x v="2"/>
    <x v="2"/>
    <x v="20"/>
    <x v="1"/>
    <x v="3"/>
    <n v="185"/>
    <s v="-"/>
    <s v="Midlands"/>
    <s v="Nottinghamshire LCJB"/>
    <s v="-"/>
  </r>
  <r>
    <x v="28"/>
    <x v="2"/>
    <x v="2"/>
    <x v="21"/>
    <x v="1"/>
    <x v="3"/>
    <n v="179"/>
    <s v="-"/>
    <s v="Midlands"/>
    <s v="Staffordshire LCJB"/>
    <s v="-"/>
  </r>
  <r>
    <x v="28"/>
    <x v="2"/>
    <x v="2"/>
    <x v="22"/>
    <x v="1"/>
    <x v="3"/>
    <n v="200"/>
    <s v="-"/>
    <s v="Midlands"/>
    <s v="Warwickshire LCJB"/>
    <s v="-"/>
  </r>
  <r>
    <x v="28"/>
    <x v="2"/>
    <x v="2"/>
    <x v="23"/>
    <x v="1"/>
    <x v="3"/>
    <n v="180"/>
    <s v="-"/>
    <s v="Midlands"/>
    <s v="West Mercia LCJB"/>
    <s v="-"/>
  </r>
  <r>
    <x v="28"/>
    <x v="2"/>
    <x v="2"/>
    <x v="24"/>
    <x v="1"/>
    <x v="3"/>
    <n v="190"/>
    <s v="-"/>
    <s v="Midlands"/>
    <s v="West Midlands LCJB"/>
    <s v="-"/>
  </r>
  <r>
    <x v="28"/>
    <x v="2"/>
    <x v="2"/>
    <x v="25"/>
    <x v="1"/>
    <x v="3"/>
    <n v="155"/>
    <s v="-"/>
    <s v="North East"/>
    <s v="Cleveland LCJB"/>
    <s v="-"/>
  </r>
  <r>
    <x v="28"/>
    <x v="2"/>
    <x v="2"/>
    <x v="26"/>
    <x v="1"/>
    <x v="3"/>
    <n v="127"/>
    <s v="-"/>
    <s v="North East"/>
    <s v="Durham LCJB"/>
    <s v="-"/>
  </r>
  <r>
    <x v="28"/>
    <x v="2"/>
    <x v="2"/>
    <x v="27"/>
    <x v="1"/>
    <x v="3"/>
    <n v="175"/>
    <s v="-"/>
    <s v="North East"/>
    <s v="Humberside LCJB"/>
    <s v="-"/>
  </r>
  <r>
    <x v="28"/>
    <x v="2"/>
    <x v="2"/>
    <x v="28"/>
    <x v="1"/>
    <x v="3"/>
    <n v="169"/>
    <s v="-"/>
    <s v="North East"/>
    <s v="North Yorkshire LCJB"/>
    <s v="-"/>
  </r>
  <r>
    <x v="28"/>
    <x v="2"/>
    <x v="2"/>
    <x v="29"/>
    <x v="1"/>
    <x v="3"/>
    <n v="213"/>
    <s v="-"/>
    <s v="North East"/>
    <s v="Northumbria LCJB"/>
    <s v="-"/>
  </r>
  <r>
    <x v="28"/>
    <x v="2"/>
    <x v="2"/>
    <x v="31"/>
    <x v="1"/>
    <x v="3"/>
    <n v="150"/>
    <s v="-"/>
    <s v="North East"/>
    <s v="West Yorkshire LCJB"/>
    <s v="-"/>
  </r>
  <r>
    <x v="28"/>
    <x v="2"/>
    <x v="2"/>
    <x v="32"/>
    <x v="1"/>
    <x v="3"/>
    <n v="229"/>
    <s v="-"/>
    <s v="North West"/>
    <s v="Cheshire LCJB"/>
    <s v="-"/>
  </r>
  <r>
    <x v="28"/>
    <x v="2"/>
    <x v="2"/>
    <x v="33"/>
    <x v="1"/>
    <x v="3"/>
    <n v="112"/>
    <s v="-"/>
    <s v="North West"/>
    <s v="Cumbria LCJB"/>
    <s v="-"/>
  </r>
  <r>
    <x v="28"/>
    <x v="2"/>
    <x v="2"/>
    <x v="34"/>
    <x v="1"/>
    <x v="3"/>
    <n v="195"/>
    <s v="-"/>
    <s v="North West"/>
    <s v="Greater Manchester LCJB"/>
    <s v="-"/>
  </r>
  <r>
    <x v="28"/>
    <x v="2"/>
    <x v="2"/>
    <x v="35"/>
    <x v="1"/>
    <x v="3"/>
    <n v="163"/>
    <s v="-"/>
    <s v="North West"/>
    <s v="Lancashire LCJB"/>
    <s v="-"/>
  </r>
  <r>
    <x v="28"/>
    <x v="2"/>
    <x v="2"/>
    <x v="35"/>
    <x v="1"/>
    <x v="3"/>
    <n v="170"/>
    <s v="-"/>
    <s v="North West"/>
    <s v="Lancashire LCJB"/>
    <s v="-"/>
  </r>
  <r>
    <x v="28"/>
    <x v="2"/>
    <x v="2"/>
    <x v="36"/>
    <x v="1"/>
    <x v="3"/>
    <n v="150"/>
    <s v="-"/>
    <s v="North West"/>
    <s v="Merseyside LCJB"/>
    <s v="-"/>
  </r>
  <r>
    <x v="28"/>
    <x v="2"/>
    <x v="2"/>
    <x v="37"/>
    <x v="1"/>
    <x v="3"/>
    <n v="180"/>
    <s v="-"/>
    <s v="South East"/>
    <s v="Bedfordshire LCJB"/>
    <s v="-"/>
  </r>
  <r>
    <x v="28"/>
    <x v="2"/>
    <x v="2"/>
    <x v="38"/>
    <x v="1"/>
    <x v="3"/>
    <n v="168"/>
    <s v="-"/>
    <s v="South East"/>
    <s v="Cambridgeshire LCJB"/>
    <s v="-"/>
  </r>
  <r>
    <x v="28"/>
    <x v="2"/>
    <x v="2"/>
    <x v="39"/>
    <x v="1"/>
    <x v="3"/>
    <n v="181"/>
    <s v="-"/>
    <s v="South East"/>
    <s v="Essex LCJB"/>
    <s v="-"/>
  </r>
  <r>
    <x v="28"/>
    <x v="2"/>
    <x v="2"/>
    <x v="40"/>
    <x v="1"/>
    <x v="3"/>
    <n v="188"/>
    <s v="-"/>
    <s v="South East"/>
    <s v="Hertfordshire LCJB"/>
    <s v="-"/>
  </r>
  <r>
    <x v="28"/>
    <x v="2"/>
    <x v="2"/>
    <x v="41"/>
    <x v="1"/>
    <x v="3"/>
    <n v="235"/>
    <s v="-"/>
    <s v="South East"/>
    <s v="Kent LCJB"/>
    <s v="-"/>
  </r>
  <r>
    <x v="28"/>
    <x v="2"/>
    <x v="2"/>
    <x v="42"/>
    <x v="1"/>
    <x v="3"/>
    <n v="160"/>
    <s v="-"/>
    <s v="South East"/>
    <s v="Norfolk LCJB"/>
    <s v="-"/>
  </r>
  <r>
    <x v="28"/>
    <x v="2"/>
    <x v="2"/>
    <x v="43"/>
    <x v="1"/>
    <x v="3"/>
    <n v="155"/>
    <s v="-"/>
    <s v="South East"/>
    <s v="Suffolk LCJB"/>
    <s v="-"/>
  </r>
  <r>
    <x v="28"/>
    <x v="2"/>
    <x v="2"/>
    <x v="44"/>
    <x v="1"/>
    <x v="3"/>
    <n v="228"/>
    <s v="-"/>
    <s v="South East"/>
    <s v="Surrey LCJB"/>
    <s v="-"/>
  </r>
  <r>
    <x v="28"/>
    <x v="2"/>
    <x v="2"/>
    <x v="45"/>
    <x v="1"/>
    <x v="3"/>
    <n v="220"/>
    <s v="-"/>
    <s v="South East"/>
    <s v="Sussex LCJB"/>
    <s v="-"/>
  </r>
  <r>
    <x v="28"/>
    <x v="2"/>
    <x v="2"/>
    <x v="46"/>
    <x v="1"/>
    <x v="3"/>
    <n v="144"/>
    <s v="-"/>
    <s v="South East"/>
    <s v="Thames Valley LCJB"/>
    <s v="-"/>
  </r>
  <r>
    <x v="28"/>
    <x v="2"/>
    <x v="2"/>
    <x v="47"/>
    <x v="1"/>
    <x v="3"/>
    <n v="182"/>
    <s v="-"/>
    <s v="South West"/>
    <s v="Avon and Somerset LCJB"/>
    <s v="-"/>
  </r>
  <r>
    <x v="28"/>
    <x v="2"/>
    <x v="2"/>
    <x v="48"/>
    <x v="1"/>
    <x v="3"/>
    <n v="135"/>
    <s v="-"/>
    <s v="South West"/>
    <s v="Devon and Cornwall LCJB"/>
    <s v="-"/>
  </r>
  <r>
    <x v="28"/>
    <x v="2"/>
    <x v="2"/>
    <x v="49"/>
    <x v="1"/>
    <x v="3"/>
    <n v="159"/>
    <s v="-"/>
    <s v="South West"/>
    <s v="Dorset LCJB"/>
    <s v="-"/>
  </r>
  <r>
    <x v="28"/>
    <x v="2"/>
    <x v="2"/>
    <x v="50"/>
    <x v="1"/>
    <x v="3"/>
    <n v="134"/>
    <s v="-"/>
    <s v="South West"/>
    <s v="Gloucestershire LCJB"/>
    <s v="-"/>
  </r>
  <r>
    <x v="28"/>
    <x v="2"/>
    <x v="2"/>
    <x v="51"/>
    <x v="1"/>
    <x v="3"/>
    <n v="144"/>
    <s v="-"/>
    <s v="South West"/>
    <s v="Hampshire and Isle of Wight LCJB"/>
    <s v="-"/>
  </r>
  <r>
    <x v="28"/>
    <x v="2"/>
    <x v="2"/>
    <x v="51"/>
    <x v="1"/>
    <x v="3"/>
    <n v="154"/>
    <s v="-"/>
    <s v="South West"/>
    <s v="Hampshire and Isle of Wight LCJB"/>
    <s v="-"/>
  </r>
  <r>
    <x v="28"/>
    <x v="2"/>
    <x v="2"/>
    <x v="52"/>
    <x v="1"/>
    <x v="3"/>
    <n v="165"/>
    <s v="-"/>
    <s v="South West"/>
    <s v="Wiltshire LCJB"/>
    <s v="-"/>
  </r>
  <r>
    <x v="28"/>
    <x v="2"/>
    <x v="2"/>
    <x v="55"/>
    <x v="1"/>
    <x v="3"/>
    <n v="141"/>
    <s v="-"/>
    <s v="Wales"/>
    <s v="North Wales LCJB"/>
    <s v="-"/>
  </r>
  <r>
    <x v="28"/>
    <x v="2"/>
    <x v="2"/>
    <x v="56"/>
    <x v="1"/>
    <x v="3"/>
    <n v="99"/>
    <s v="-"/>
    <s v="Wales"/>
    <s v="South Wales LCJB"/>
    <s v="-"/>
  </r>
  <r>
    <x v="28"/>
    <x v="2"/>
    <x v="3"/>
    <x v="181"/>
    <x v="1"/>
    <x v="3"/>
    <n v="236"/>
    <s v="-"/>
    <s v="London"/>
    <s v="Central London LCJB"/>
    <s v="Central Criminal Court"/>
  </r>
  <r>
    <x v="28"/>
    <x v="2"/>
    <x v="3"/>
    <x v="182"/>
    <x v="1"/>
    <x v="3"/>
    <n v="206"/>
    <s v="-"/>
    <s v="London"/>
    <s v="Central London LCJB"/>
    <s v="Southwark"/>
  </r>
  <r>
    <x v="28"/>
    <x v="2"/>
    <x v="3"/>
    <x v="183"/>
    <x v="1"/>
    <x v="3"/>
    <n v="154"/>
    <s v="-"/>
    <s v="London"/>
    <s v="North East London LCJB"/>
    <s v="Snaresbrook"/>
  </r>
  <r>
    <x v="28"/>
    <x v="2"/>
    <x v="3"/>
    <x v="184"/>
    <x v="1"/>
    <x v="3"/>
    <n v="177"/>
    <s v="-"/>
    <s v="London"/>
    <s v="North West London LCJB"/>
    <s v="Harrow"/>
  </r>
  <r>
    <x v="28"/>
    <x v="2"/>
    <x v="3"/>
    <x v="185"/>
    <x v="1"/>
    <x v="3"/>
    <n v="145"/>
    <s v="-"/>
    <s v="London"/>
    <s v="North West London LCJB"/>
    <s v="Wood Green"/>
  </r>
  <r>
    <x v="28"/>
    <x v="2"/>
    <x v="3"/>
    <x v="186"/>
    <x v="1"/>
    <x v="3"/>
    <n v="207"/>
    <s v="-"/>
    <s v="London"/>
    <s v="South East London LCJB"/>
    <s v="Croydon"/>
  </r>
  <r>
    <x v="28"/>
    <x v="2"/>
    <x v="3"/>
    <x v="187"/>
    <x v="1"/>
    <x v="3"/>
    <n v="169"/>
    <s v="-"/>
    <s v="London"/>
    <s v="South East London LCJB"/>
    <s v="Inner London Sessions House"/>
  </r>
  <r>
    <x v="28"/>
    <x v="2"/>
    <x v="3"/>
    <x v="188"/>
    <x v="1"/>
    <x v="3"/>
    <n v="146"/>
    <s v="-"/>
    <s v="London"/>
    <s v="South East London LCJB"/>
    <s v="Woolwich"/>
  </r>
  <r>
    <x v="28"/>
    <x v="2"/>
    <x v="3"/>
    <x v="189"/>
    <x v="1"/>
    <x v="3"/>
    <n v="179"/>
    <s v="-"/>
    <s v="London"/>
    <s v="South West London LCJB"/>
    <s v="Blackfriars"/>
  </r>
  <r>
    <x v="28"/>
    <x v="2"/>
    <x v="3"/>
    <x v="190"/>
    <x v="1"/>
    <x v="3"/>
    <n v="173"/>
    <s v="-"/>
    <s v="London"/>
    <s v="South West London LCJB"/>
    <s v="Isleworth"/>
  </r>
  <r>
    <x v="28"/>
    <x v="2"/>
    <x v="3"/>
    <x v="191"/>
    <x v="1"/>
    <x v="3"/>
    <n v="171"/>
    <s v="-"/>
    <s v="London"/>
    <s v="South West London LCJB"/>
    <s v="Kingston Upon Thames"/>
  </r>
  <r>
    <x v="28"/>
    <x v="2"/>
    <x v="3"/>
    <x v="192"/>
    <x v="1"/>
    <x v="3"/>
    <n v="147"/>
    <s v="-"/>
    <s v="Midlands"/>
    <s v="Derbyshire LCJB"/>
    <s v="Derby"/>
  </r>
  <r>
    <x v="28"/>
    <x v="2"/>
    <x v="3"/>
    <x v="193"/>
    <x v="1"/>
    <x v="3"/>
    <n v="199"/>
    <s v="-"/>
    <s v="Midlands"/>
    <s v="Leicestershire LCJB"/>
    <s v="Leicester"/>
  </r>
  <r>
    <x v="28"/>
    <x v="2"/>
    <x v="3"/>
    <x v="194"/>
    <x v="1"/>
    <x v="3"/>
    <n v="226"/>
    <s v="-"/>
    <s v="Midlands"/>
    <s v="Lincolnshire LCJB"/>
    <s v="Lincoln"/>
  </r>
  <r>
    <x v="28"/>
    <x v="2"/>
    <x v="3"/>
    <x v="195"/>
    <x v="1"/>
    <x v="3"/>
    <n v="280"/>
    <s v="-"/>
    <s v="Midlands"/>
    <s v="Northamptonshire LCJB"/>
    <s v="Northampton"/>
  </r>
  <r>
    <x v="28"/>
    <x v="2"/>
    <x v="3"/>
    <x v="196"/>
    <x v="1"/>
    <x v="3"/>
    <n v="185"/>
    <s v="-"/>
    <s v="Midlands"/>
    <s v="Nottinghamshire LCJB"/>
    <s v="Nottingham"/>
  </r>
  <r>
    <x v="28"/>
    <x v="2"/>
    <x v="3"/>
    <x v="197"/>
    <x v="1"/>
    <x v="3"/>
    <n v="187"/>
    <s v="-"/>
    <s v="Midlands"/>
    <s v="Staffordshire LCJB"/>
    <s v="Stafford"/>
  </r>
  <r>
    <x v="28"/>
    <x v="2"/>
    <x v="3"/>
    <x v="198"/>
    <x v="1"/>
    <x v="3"/>
    <n v="172"/>
    <s v="-"/>
    <s v="Midlands"/>
    <s v="Staffordshire LCJB"/>
    <s v="Stoke On Trent"/>
  </r>
  <r>
    <x v="28"/>
    <x v="2"/>
    <x v="3"/>
    <x v="199"/>
    <x v="1"/>
    <x v="3"/>
    <n v="200"/>
    <s v="-"/>
    <s v="Midlands"/>
    <s v="Warwickshire LCJB"/>
    <s v="Warwick"/>
  </r>
  <r>
    <x v="28"/>
    <x v="2"/>
    <x v="3"/>
    <x v="200"/>
    <x v="1"/>
    <x v="3"/>
    <n v="190"/>
    <s v="-"/>
    <s v="Midlands"/>
    <s v="West Mercia LCJB"/>
    <s v="Shrewsbury"/>
  </r>
  <r>
    <x v="28"/>
    <x v="2"/>
    <x v="3"/>
    <x v="201"/>
    <x v="1"/>
    <x v="3"/>
    <n v="176"/>
    <s v="-"/>
    <s v="Midlands"/>
    <s v="West Mercia LCJB"/>
    <s v="Worcester"/>
  </r>
  <r>
    <x v="28"/>
    <x v="2"/>
    <x v="3"/>
    <x v="202"/>
    <x v="1"/>
    <x v="3"/>
    <n v="172"/>
    <s v="-"/>
    <s v="Midlands"/>
    <s v="West Midlands LCJB"/>
    <s v="Birmingham"/>
  </r>
  <r>
    <x v="28"/>
    <x v="2"/>
    <x v="3"/>
    <x v="203"/>
    <x v="1"/>
    <x v="3"/>
    <n v="222"/>
    <s v="-"/>
    <s v="Midlands"/>
    <s v="West Midlands LCJB"/>
    <s v="Wolverhampton"/>
  </r>
  <r>
    <x v="28"/>
    <x v="2"/>
    <x v="3"/>
    <x v="204"/>
    <x v="1"/>
    <x v="3"/>
    <n v="155"/>
    <s v="-"/>
    <s v="North East"/>
    <s v="Cleveland LCJB"/>
    <s v="Teesside"/>
  </r>
  <r>
    <x v="28"/>
    <x v="2"/>
    <x v="3"/>
    <x v="205"/>
    <x v="1"/>
    <x v="3"/>
    <n v="127"/>
    <s v="-"/>
    <s v="North East"/>
    <s v="Durham LCJB"/>
    <s v="Durham"/>
  </r>
  <r>
    <x v="28"/>
    <x v="2"/>
    <x v="3"/>
    <x v="206"/>
    <x v="1"/>
    <x v="3"/>
    <n v="151"/>
    <s v="-"/>
    <s v="North East"/>
    <s v="Humberside LCJB"/>
    <s v="Great Grimsby"/>
  </r>
  <r>
    <x v="28"/>
    <x v="2"/>
    <x v="3"/>
    <x v="207"/>
    <x v="1"/>
    <x v="3"/>
    <n v="188"/>
    <s v="-"/>
    <s v="North East"/>
    <s v="Humberside LCJB"/>
    <s v="Kingston Upon Hull"/>
  </r>
  <r>
    <x v="28"/>
    <x v="2"/>
    <x v="3"/>
    <x v="208"/>
    <x v="1"/>
    <x v="3"/>
    <n v="177"/>
    <s v="-"/>
    <s v="North East"/>
    <s v="South Yorkshire LCJB"/>
    <s v="Sheffield"/>
  </r>
  <r>
    <x v="28"/>
    <x v="2"/>
    <x v="3"/>
    <x v="209"/>
    <x v="1"/>
    <x v="3"/>
    <n v="169"/>
    <s v="-"/>
    <s v="North East"/>
    <s v="North Yorkshire LCJB"/>
    <s v="York"/>
  </r>
  <r>
    <x v="28"/>
    <x v="2"/>
    <x v="3"/>
    <x v="210"/>
    <x v="1"/>
    <x v="3"/>
    <n v="213"/>
    <s v="-"/>
    <s v="North East"/>
    <s v="Northumbria LCJB"/>
    <s v="Newcastle Upon Tyne"/>
  </r>
  <r>
    <x v="28"/>
    <x v="2"/>
    <x v="3"/>
    <x v="211"/>
    <x v="1"/>
    <x v="3"/>
    <n v="149"/>
    <s v="-"/>
    <s v="North East"/>
    <s v="West Yorkshire LCJB"/>
    <s v="Bradford"/>
  </r>
  <r>
    <x v="28"/>
    <x v="2"/>
    <x v="3"/>
    <x v="212"/>
    <x v="1"/>
    <x v="3"/>
    <n v="151"/>
    <s v="-"/>
    <s v="North East"/>
    <s v="West Yorkshire LCJB"/>
    <s v="Leeds"/>
  </r>
  <r>
    <x v="28"/>
    <x v="2"/>
    <x v="3"/>
    <x v="213"/>
    <x v="1"/>
    <x v="3"/>
    <n v="229"/>
    <s v="-"/>
    <s v="North West"/>
    <s v="Cheshire LCJB"/>
    <s v="Chester"/>
  </r>
  <r>
    <x v="28"/>
    <x v="2"/>
    <x v="3"/>
    <x v="214"/>
    <x v="1"/>
    <x v="3"/>
    <n v="112"/>
    <s v="-"/>
    <s v="North West"/>
    <s v="Cumbria LCJB"/>
    <s v="Carlisle"/>
  </r>
  <r>
    <x v="28"/>
    <x v="2"/>
    <x v="3"/>
    <x v="215"/>
    <x v="1"/>
    <x v="3"/>
    <n v="165"/>
    <s v="-"/>
    <s v="North West"/>
    <s v="Greater Manchester LCJB"/>
    <s v="Bolton"/>
  </r>
  <r>
    <x v="28"/>
    <x v="2"/>
    <x v="3"/>
    <x v="216"/>
    <x v="1"/>
    <x v="3"/>
    <n v="210"/>
    <s v="-"/>
    <s v="North West"/>
    <s v="Greater Manchester LCJB"/>
    <s v="Manchester Crown Sq"/>
  </r>
  <r>
    <x v="28"/>
    <x v="2"/>
    <x v="3"/>
    <x v="217"/>
    <x v="1"/>
    <x v="3"/>
    <n v="195"/>
    <s v="-"/>
    <s v="North West"/>
    <s v="Greater Manchester LCJB"/>
    <s v="Manchester Minshull St"/>
  </r>
  <r>
    <x v="28"/>
    <x v="2"/>
    <x v="3"/>
    <x v="219"/>
    <x v="1"/>
    <x v="3"/>
    <n v="163"/>
    <s v="-"/>
    <s v="North West"/>
    <s v="Lancashire LCJB"/>
    <s v="Preston"/>
  </r>
  <r>
    <x v="28"/>
    <x v="2"/>
    <x v="3"/>
    <x v="218"/>
    <x v="1"/>
    <x v="3"/>
    <n v="170"/>
    <s v="-"/>
    <s v="North West"/>
    <s v="Lancashire LCJB"/>
    <s v="Burnley"/>
  </r>
  <r>
    <x v="28"/>
    <x v="2"/>
    <x v="3"/>
    <x v="220"/>
    <x v="1"/>
    <x v="3"/>
    <n v="150"/>
    <s v="-"/>
    <s v="North West"/>
    <s v="Merseyside LCJB"/>
    <s v="Liverpool"/>
  </r>
  <r>
    <x v="28"/>
    <x v="2"/>
    <x v="3"/>
    <x v="221"/>
    <x v="1"/>
    <x v="3"/>
    <n v="180"/>
    <s v="-"/>
    <s v="South East"/>
    <s v="Bedfordshire LCJB"/>
    <s v="Luton"/>
  </r>
  <r>
    <x v="28"/>
    <x v="2"/>
    <x v="3"/>
    <x v="222"/>
    <x v="1"/>
    <x v="3"/>
    <n v="168"/>
    <s v="-"/>
    <s v="South East"/>
    <s v="Cambridgeshire LCJB"/>
    <s v="Cambridge"/>
  </r>
  <r>
    <x v="28"/>
    <x v="2"/>
    <x v="3"/>
    <x v="224"/>
    <x v="1"/>
    <x v="3"/>
    <n v="157"/>
    <s v="-"/>
    <s v="South East"/>
    <s v="Essex LCJB"/>
    <s v="Basildon"/>
  </r>
  <r>
    <x v="28"/>
    <x v="2"/>
    <x v="3"/>
    <x v="225"/>
    <x v="1"/>
    <x v="3"/>
    <n v="202"/>
    <s v="-"/>
    <s v="South East"/>
    <s v="Essex LCJB"/>
    <s v="Chelmsford"/>
  </r>
  <r>
    <x v="28"/>
    <x v="2"/>
    <x v="3"/>
    <x v="226"/>
    <x v="1"/>
    <x v="3"/>
    <n v="188"/>
    <s v="-"/>
    <s v="South East"/>
    <s v="Hertfordshire LCJB"/>
    <s v="St Albans"/>
  </r>
  <r>
    <x v="28"/>
    <x v="2"/>
    <x v="3"/>
    <x v="227"/>
    <x v="1"/>
    <x v="3"/>
    <n v="176"/>
    <s v="-"/>
    <s v="South East"/>
    <s v="Kent LCJB"/>
    <s v="Canterbury"/>
  </r>
  <r>
    <x v="28"/>
    <x v="2"/>
    <x v="3"/>
    <x v="228"/>
    <x v="1"/>
    <x v="3"/>
    <n v="274"/>
    <s v="-"/>
    <s v="South East"/>
    <s v="Kent LCJB"/>
    <s v="Maidstone"/>
  </r>
  <r>
    <x v="28"/>
    <x v="2"/>
    <x v="3"/>
    <x v="229"/>
    <x v="1"/>
    <x v="3"/>
    <n v="160"/>
    <s v="-"/>
    <s v="South East"/>
    <s v="Norfolk LCJB"/>
    <s v="Norwich"/>
  </r>
  <r>
    <x v="28"/>
    <x v="2"/>
    <x v="3"/>
    <x v="230"/>
    <x v="1"/>
    <x v="3"/>
    <n v="155"/>
    <s v="-"/>
    <s v="South East"/>
    <s v="Suffolk LCJB"/>
    <s v="Ipswich"/>
  </r>
  <r>
    <x v="28"/>
    <x v="2"/>
    <x v="3"/>
    <x v="231"/>
    <x v="1"/>
    <x v="3"/>
    <n v="228"/>
    <s v="-"/>
    <s v="South East"/>
    <s v="Surrey LCJB"/>
    <s v="Guildford"/>
  </r>
  <r>
    <x v="28"/>
    <x v="2"/>
    <x v="3"/>
    <x v="232"/>
    <x v="1"/>
    <x v="3"/>
    <n v="479"/>
    <s v="-"/>
    <s v="South East"/>
    <s v="Sussex LCJB"/>
    <s v="Chichester"/>
  </r>
  <r>
    <x v="28"/>
    <x v="2"/>
    <x v="3"/>
    <x v="233"/>
    <x v="1"/>
    <x v="3"/>
    <n v="219"/>
    <s v="-"/>
    <s v="South East"/>
    <s v="Sussex LCJB"/>
    <s v="Lewes"/>
  </r>
  <r>
    <x v="28"/>
    <x v="2"/>
    <x v="3"/>
    <x v="234"/>
    <x v="1"/>
    <x v="3"/>
    <n v="101"/>
    <s v="-"/>
    <s v="South East"/>
    <s v="Thames Valley LCJB"/>
    <s v="Aylesbury"/>
  </r>
  <r>
    <x v="28"/>
    <x v="2"/>
    <x v="3"/>
    <x v="235"/>
    <x v="1"/>
    <x v="3"/>
    <n v="187"/>
    <s v="-"/>
    <s v="South East"/>
    <s v="Thames Valley LCJB"/>
    <s v="Oxford"/>
  </r>
  <r>
    <x v="28"/>
    <x v="2"/>
    <x v="3"/>
    <x v="236"/>
    <x v="1"/>
    <x v="3"/>
    <n v="149"/>
    <s v="-"/>
    <s v="South East"/>
    <s v="Thames Valley LCJB"/>
    <s v="Reading"/>
  </r>
  <r>
    <x v="28"/>
    <x v="2"/>
    <x v="3"/>
    <x v="237"/>
    <x v="1"/>
    <x v="3"/>
    <n v="182"/>
    <s v="-"/>
    <s v="South West"/>
    <s v="Avon and Somerset LCJB"/>
    <s v="Bristol"/>
  </r>
  <r>
    <x v="28"/>
    <x v="2"/>
    <x v="3"/>
    <x v="238"/>
    <x v="1"/>
    <x v="3"/>
    <n v="183"/>
    <s v="-"/>
    <s v="South West"/>
    <s v="Avon and Somerset LCJB"/>
    <s v="Taunton"/>
  </r>
  <r>
    <x v="28"/>
    <x v="2"/>
    <x v="3"/>
    <x v="239"/>
    <x v="1"/>
    <x v="3"/>
    <n v="144"/>
    <s v="-"/>
    <s v="South West"/>
    <s v="Devon and Cornwall LCJB"/>
    <s v="Exeter"/>
  </r>
  <r>
    <x v="28"/>
    <x v="2"/>
    <x v="3"/>
    <x v="240"/>
    <x v="1"/>
    <x v="3"/>
    <n v="125"/>
    <s v="-"/>
    <s v="South West"/>
    <s v="Devon and Cornwall LCJB"/>
    <s v="Plymouth"/>
  </r>
  <r>
    <x v="28"/>
    <x v="2"/>
    <x v="3"/>
    <x v="241"/>
    <x v="1"/>
    <x v="3"/>
    <n v="129"/>
    <s v="-"/>
    <s v="South West"/>
    <s v="Devon and Cornwall LCJB"/>
    <s v="Truro"/>
  </r>
  <r>
    <x v="28"/>
    <x v="2"/>
    <x v="3"/>
    <x v="242"/>
    <x v="1"/>
    <x v="3"/>
    <n v="159"/>
    <s v="-"/>
    <s v="South West"/>
    <s v="Dorset LCJB"/>
    <s v="Bournemouth"/>
  </r>
  <r>
    <x v="28"/>
    <x v="2"/>
    <x v="3"/>
    <x v="244"/>
    <x v="1"/>
    <x v="3"/>
    <n v="134"/>
    <s v="-"/>
    <s v="South West"/>
    <s v="Gloucestershire LCJB"/>
    <s v="Gloucester"/>
  </r>
  <r>
    <x v="28"/>
    <x v="2"/>
    <x v="3"/>
    <x v="248"/>
    <x v="1"/>
    <x v="3"/>
    <n v="144"/>
    <s v="-"/>
    <s v="South West"/>
    <s v="Hampshire and Isle of Wight LCJB"/>
    <s v="Winchester"/>
  </r>
  <r>
    <x v="28"/>
    <x v="2"/>
    <x v="3"/>
    <x v="245"/>
    <x v="1"/>
    <x v="3"/>
    <n v="159"/>
    <s v="-"/>
    <s v="South West"/>
    <s v="Hampshire and Isle of Wight LCJB"/>
    <s v="Newport (Isle of Wight)"/>
  </r>
  <r>
    <x v="28"/>
    <x v="2"/>
    <x v="3"/>
    <x v="246"/>
    <x v="1"/>
    <x v="3"/>
    <n v="140"/>
    <s v="-"/>
    <s v="South West"/>
    <s v="Hampshire and Isle of Wight LCJB"/>
    <s v="Portsmouth"/>
  </r>
  <r>
    <x v="28"/>
    <x v="2"/>
    <x v="3"/>
    <x v="247"/>
    <x v="1"/>
    <x v="3"/>
    <n v="168"/>
    <s v="-"/>
    <s v="South West"/>
    <s v="Hampshire and Isle of Wight LCJB"/>
    <s v="Southampton"/>
  </r>
  <r>
    <x v="28"/>
    <x v="2"/>
    <x v="3"/>
    <x v="249"/>
    <x v="1"/>
    <x v="3"/>
    <n v="177"/>
    <s v="-"/>
    <s v="South West"/>
    <s v="Wiltshire LCJB"/>
    <s v="Salisbury"/>
  </r>
  <r>
    <x v="28"/>
    <x v="2"/>
    <x v="3"/>
    <x v="250"/>
    <x v="1"/>
    <x v="3"/>
    <n v="161"/>
    <s v="-"/>
    <s v="South West"/>
    <s v="Wiltshire LCJB"/>
    <s v="Swindon"/>
  </r>
  <r>
    <x v="28"/>
    <x v="2"/>
    <x v="3"/>
    <x v="251"/>
    <x v="1"/>
    <x v="3"/>
    <n v="141"/>
    <s v="-"/>
    <s v="Wales"/>
    <s v="North Wales LCJB"/>
    <s v="Mold"/>
  </r>
  <r>
    <x v="28"/>
    <x v="2"/>
    <x v="3"/>
    <x v="252"/>
    <x v="1"/>
    <x v="3"/>
    <n v="96"/>
    <s v="-"/>
    <s v="Wales"/>
    <s v="South Wales LCJB"/>
    <s v="Cardiff"/>
  </r>
  <r>
    <x v="28"/>
    <x v="2"/>
    <x v="3"/>
    <x v="253"/>
    <x v="1"/>
    <x v="3"/>
    <n v="115"/>
    <s v="-"/>
    <s v="Wales"/>
    <s v="South Wales LCJB"/>
    <s v="Merthyr Tydfil"/>
  </r>
  <r>
    <x v="28"/>
    <x v="2"/>
    <x v="3"/>
    <x v="254"/>
    <x v="1"/>
    <x v="3"/>
    <n v="101"/>
    <s v="-"/>
    <s v="Wales"/>
    <s v="South Wales LCJB"/>
    <s v="Swansea"/>
  </r>
  <r>
    <x v="29"/>
    <x v="0"/>
    <x v="0"/>
    <x v="0"/>
    <x v="1"/>
    <x v="3"/>
    <n v="27"/>
    <s v="England and Wales"/>
    <s v="-"/>
    <s v="-"/>
    <s v="-"/>
  </r>
  <r>
    <x v="29"/>
    <x v="0"/>
    <x v="1"/>
    <x v="1"/>
    <x v="1"/>
    <x v="3"/>
    <n v="30"/>
    <s v="-"/>
    <s v="London"/>
    <s v="-"/>
    <s v="-"/>
  </r>
  <r>
    <x v="29"/>
    <x v="0"/>
    <x v="1"/>
    <x v="2"/>
    <x v="1"/>
    <x v="3"/>
    <n v="29"/>
    <s v="-"/>
    <s v="Midlands"/>
    <s v="-"/>
    <s v="-"/>
  </r>
  <r>
    <x v="29"/>
    <x v="0"/>
    <x v="1"/>
    <x v="3"/>
    <x v="1"/>
    <x v="3"/>
    <n v="24"/>
    <s v="-"/>
    <s v="North East"/>
    <s v="-"/>
    <s v="-"/>
  </r>
  <r>
    <x v="29"/>
    <x v="0"/>
    <x v="1"/>
    <x v="4"/>
    <x v="1"/>
    <x v="3"/>
    <n v="27"/>
    <s v="-"/>
    <s v="North West"/>
    <s v="-"/>
    <s v="-"/>
  </r>
  <r>
    <x v="29"/>
    <x v="0"/>
    <x v="1"/>
    <x v="5"/>
    <x v="1"/>
    <x v="3"/>
    <n v="30"/>
    <s v="-"/>
    <s v="South East"/>
    <s v="-"/>
    <s v="-"/>
  </r>
  <r>
    <x v="29"/>
    <x v="0"/>
    <x v="1"/>
    <x v="6"/>
    <x v="1"/>
    <x v="3"/>
    <n v="24"/>
    <s v="-"/>
    <s v="South West"/>
    <s v="-"/>
    <s v="-"/>
  </r>
  <r>
    <x v="29"/>
    <x v="0"/>
    <x v="1"/>
    <x v="7"/>
    <x v="1"/>
    <x v="3"/>
    <n v="13"/>
    <s v="-"/>
    <s v="Wales"/>
    <s v="-"/>
    <s v="-"/>
  </r>
  <r>
    <x v="29"/>
    <x v="0"/>
    <x v="2"/>
    <x v="8"/>
    <x v="1"/>
    <x v="3"/>
    <n v="57"/>
    <s v="-"/>
    <s v="London"/>
    <s v="Central London LCJB"/>
    <s v="-"/>
  </r>
  <r>
    <x v="29"/>
    <x v="0"/>
    <x v="2"/>
    <x v="9"/>
    <x v="1"/>
    <x v="3"/>
    <n v="28"/>
    <s v="-"/>
    <s v="London"/>
    <s v="East London LCJB"/>
    <s v="-"/>
  </r>
  <r>
    <x v="29"/>
    <x v="0"/>
    <x v="2"/>
    <x v="10"/>
    <x v="1"/>
    <x v="3"/>
    <n v="42"/>
    <s v="-"/>
    <s v="London"/>
    <s v="North East London LCJB"/>
    <s v="-"/>
  </r>
  <r>
    <x v="29"/>
    <x v="0"/>
    <x v="2"/>
    <x v="11"/>
    <x v="1"/>
    <x v="3"/>
    <n v="14"/>
    <s v="-"/>
    <s v="London"/>
    <s v="North London LCJB"/>
    <s v="-"/>
  </r>
  <r>
    <x v="29"/>
    <x v="0"/>
    <x v="2"/>
    <x v="12"/>
    <x v="1"/>
    <x v="3"/>
    <n v="46"/>
    <s v="-"/>
    <s v="London"/>
    <s v="North West London LCJB"/>
    <s v="-"/>
  </r>
  <r>
    <x v="29"/>
    <x v="0"/>
    <x v="2"/>
    <x v="13"/>
    <x v="1"/>
    <x v="3"/>
    <n v="29"/>
    <s v="-"/>
    <s v="London"/>
    <s v="South East London LCJB"/>
    <s v="-"/>
  </r>
  <r>
    <x v="29"/>
    <x v="0"/>
    <x v="2"/>
    <x v="14"/>
    <x v="1"/>
    <x v="3"/>
    <n v="55"/>
    <s v="-"/>
    <s v="London"/>
    <s v="South London LCJB"/>
    <s v="-"/>
  </r>
  <r>
    <x v="29"/>
    <x v="0"/>
    <x v="2"/>
    <x v="15"/>
    <x v="1"/>
    <x v="3"/>
    <n v="19"/>
    <s v="-"/>
    <s v="London"/>
    <s v="South West London LCJB"/>
    <s v="-"/>
  </r>
  <r>
    <x v="29"/>
    <x v="0"/>
    <x v="2"/>
    <x v="16"/>
    <x v="1"/>
    <x v="3"/>
    <n v="35"/>
    <s v="-"/>
    <s v="Midlands"/>
    <s v="Derbyshire LCJB"/>
    <s v="-"/>
  </r>
  <r>
    <x v="29"/>
    <x v="0"/>
    <x v="2"/>
    <x v="17"/>
    <x v="1"/>
    <x v="3"/>
    <n v="48"/>
    <s v="-"/>
    <s v="Midlands"/>
    <s v="Leicestershire LCJB"/>
    <s v="-"/>
  </r>
  <r>
    <x v="29"/>
    <x v="0"/>
    <x v="2"/>
    <x v="18"/>
    <x v="1"/>
    <x v="3"/>
    <n v="35"/>
    <s v="-"/>
    <s v="Midlands"/>
    <s v="Lincolnshire LCJB"/>
    <s v="-"/>
  </r>
  <r>
    <x v="29"/>
    <x v="0"/>
    <x v="2"/>
    <x v="19"/>
    <x v="1"/>
    <x v="3"/>
    <n v="47"/>
    <s v="-"/>
    <s v="Midlands"/>
    <s v="Northamptonshire LCJB"/>
    <s v="-"/>
  </r>
  <r>
    <x v="29"/>
    <x v="0"/>
    <x v="2"/>
    <x v="20"/>
    <x v="1"/>
    <x v="3"/>
    <n v="32"/>
    <s v="-"/>
    <s v="Midlands"/>
    <s v="Nottinghamshire LCJB"/>
    <s v="-"/>
  </r>
  <r>
    <x v="29"/>
    <x v="0"/>
    <x v="2"/>
    <x v="21"/>
    <x v="1"/>
    <x v="3"/>
    <n v="37"/>
    <s v="-"/>
    <s v="Midlands"/>
    <s v="Staffordshire LCJB"/>
    <s v="-"/>
  </r>
  <r>
    <x v="29"/>
    <x v="0"/>
    <x v="2"/>
    <x v="22"/>
    <x v="1"/>
    <x v="3"/>
    <n v="10"/>
    <s v="-"/>
    <s v="Midlands"/>
    <s v="Warwickshire LCJB"/>
    <s v="-"/>
  </r>
  <r>
    <x v="29"/>
    <x v="0"/>
    <x v="2"/>
    <x v="23"/>
    <x v="1"/>
    <x v="3"/>
    <n v="21"/>
    <s v="-"/>
    <s v="Midlands"/>
    <s v="West Mercia LCJB"/>
    <s v="-"/>
  </r>
  <r>
    <x v="29"/>
    <x v="0"/>
    <x v="2"/>
    <x v="24"/>
    <x v="1"/>
    <x v="3"/>
    <n v="31"/>
    <s v="-"/>
    <s v="Midlands"/>
    <s v="West Midlands LCJB"/>
    <s v="-"/>
  </r>
  <r>
    <x v="29"/>
    <x v="0"/>
    <x v="2"/>
    <x v="25"/>
    <x v="1"/>
    <x v="3"/>
    <n v="9"/>
    <s v="-"/>
    <s v="North East"/>
    <s v="Cleveland LCJB"/>
    <s v="-"/>
  </r>
  <r>
    <x v="29"/>
    <x v="0"/>
    <x v="2"/>
    <x v="26"/>
    <x v="1"/>
    <x v="3"/>
    <n v="28"/>
    <s v="-"/>
    <s v="North East"/>
    <s v="Durham LCJB"/>
    <s v="-"/>
  </r>
  <r>
    <x v="29"/>
    <x v="0"/>
    <x v="2"/>
    <x v="27"/>
    <x v="1"/>
    <x v="3"/>
    <n v="56"/>
    <s v="-"/>
    <s v="North East"/>
    <s v="Humberside LCJB"/>
    <s v="-"/>
  </r>
  <r>
    <x v="29"/>
    <x v="0"/>
    <x v="2"/>
    <x v="28"/>
    <x v="1"/>
    <x v="3"/>
    <n v="28"/>
    <s v="-"/>
    <s v="North East"/>
    <s v="North Yorkshire LCJB"/>
    <s v="-"/>
  </r>
  <r>
    <x v="29"/>
    <x v="0"/>
    <x v="2"/>
    <x v="29"/>
    <x v="1"/>
    <x v="3"/>
    <n v="22"/>
    <s v="-"/>
    <s v="North East"/>
    <s v="Northumbria LCJB"/>
    <s v="-"/>
  </r>
  <r>
    <x v="29"/>
    <x v="0"/>
    <x v="2"/>
    <x v="30"/>
    <x v="1"/>
    <x v="3"/>
    <n v="24"/>
    <s v="-"/>
    <s v="North East"/>
    <s v="South Yorkshire LCJB"/>
    <s v="-"/>
  </r>
  <r>
    <x v="29"/>
    <x v="0"/>
    <x v="2"/>
    <x v="31"/>
    <x v="1"/>
    <x v="3"/>
    <n v="26"/>
    <s v="-"/>
    <s v="North East"/>
    <s v="West Yorkshire LCJB"/>
    <s v="-"/>
  </r>
  <r>
    <x v="29"/>
    <x v="0"/>
    <x v="2"/>
    <x v="32"/>
    <x v="1"/>
    <x v="3"/>
    <n v="23"/>
    <s v="-"/>
    <s v="North West"/>
    <s v="Cheshire LCJB"/>
    <s v="-"/>
  </r>
  <r>
    <x v="29"/>
    <x v="0"/>
    <x v="2"/>
    <x v="33"/>
    <x v="1"/>
    <x v="3"/>
    <n v="15"/>
    <s v="-"/>
    <s v="North West"/>
    <s v="Cumbria LCJB"/>
    <s v="-"/>
  </r>
  <r>
    <x v="29"/>
    <x v="0"/>
    <x v="2"/>
    <x v="34"/>
    <x v="1"/>
    <x v="3"/>
    <n v="28"/>
    <s v="-"/>
    <s v="North West"/>
    <s v="Greater Manchester LCJB"/>
    <s v="-"/>
  </r>
  <r>
    <x v="29"/>
    <x v="0"/>
    <x v="2"/>
    <x v="35"/>
    <x v="1"/>
    <x v="3"/>
    <n v="148"/>
    <s v="-"/>
    <s v="North West"/>
    <s v="Lancashire LCJB"/>
    <s v="-"/>
  </r>
  <r>
    <x v="29"/>
    <x v="0"/>
    <x v="2"/>
    <x v="35"/>
    <x v="1"/>
    <x v="3"/>
    <n v="18"/>
    <s v="-"/>
    <s v="North West"/>
    <s v="Lancashire LCJB"/>
    <s v="-"/>
  </r>
  <r>
    <x v="29"/>
    <x v="0"/>
    <x v="2"/>
    <x v="36"/>
    <x v="1"/>
    <x v="3"/>
    <n v="148"/>
    <s v="-"/>
    <s v="North West"/>
    <s v="Merseyside LCJB"/>
    <s v="-"/>
  </r>
  <r>
    <x v="29"/>
    <x v="0"/>
    <x v="2"/>
    <x v="36"/>
    <x v="1"/>
    <x v="3"/>
    <n v="30"/>
    <s v="-"/>
    <s v="North West"/>
    <s v="Merseyside LCJB"/>
    <s v="-"/>
  </r>
  <r>
    <x v="29"/>
    <x v="0"/>
    <x v="2"/>
    <x v="37"/>
    <x v="1"/>
    <x v="3"/>
    <n v="46"/>
    <s v="-"/>
    <s v="South East"/>
    <s v="Bedfordshire LCJB"/>
    <s v="-"/>
  </r>
  <r>
    <x v="29"/>
    <x v="0"/>
    <x v="2"/>
    <x v="38"/>
    <x v="1"/>
    <x v="3"/>
    <n v="41"/>
    <s v="-"/>
    <s v="South East"/>
    <s v="Cambridgeshire LCJB"/>
    <s v="-"/>
  </r>
  <r>
    <x v="29"/>
    <x v="0"/>
    <x v="2"/>
    <x v="39"/>
    <x v="1"/>
    <x v="3"/>
    <n v="34"/>
    <s v="-"/>
    <s v="South East"/>
    <s v="Essex LCJB"/>
    <s v="-"/>
  </r>
  <r>
    <x v="29"/>
    <x v="0"/>
    <x v="2"/>
    <x v="40"/>
    <x v="1"/>
    <x v="3"/>
    <n v="28"/>
    <s v="-"/>
    <s v="South East"/>
    <s v="Hertfordshire LCJB"/>
    <s v="-"/>
  </r>
  <r>
    <x v="29"/>
    <x v="0"/>
    <x v="2"/>
    <x v="41"/>
    <x v="1"/>
    <x v="3"/>
    <n v="47"/>
    <s v="-"/>
    <s v="South East"/>
    <s v="Kent LCJB"/>
    <s v="-"/>
  </r>
  <r>
    <x v="29"/>
    <x v="0"/>
    <x v="2"/>
    <x v="42"/>
    <x v="1"/>
    <x v="3"/>
    <n v="33"/>
    <s v="-"/>
    <s v="South East"/>
    <s v="Norfolk LCJB"/>
    <s v="-"/>
  </r>
  <r>
    <x v="29"/>
    <x v="0"/>
    <x v="2"/>
    <x v="43"/>
    <x v="1"/>
    <x v="3"/>
    <n v="33"/>
    <s v="-"/>
    <s v="South East"/>
    <s v="Suffolk LCJB"/>
    <s v="-"/>
  </r>
  <r>
    <x v="29"/>
    <x v="0"/>
    <x v="2"/>
    <x v="44"/>
    <x v="1"/>
    <x v="3"/>
    <n v="35"/>
    <s v="-"/>
    <s v="South East"/>
    <s v="Surrey LCJB"/>
    <s v="-"/>
  </r>
  <r>
    <x v="29"/>
    <x v="0"/>
    <x v="2"/>
    <x v="45"/>
    <x v="1"/>
    <x v="3"/>
    <n v="12"/>
    <s v="-"/>
    <s v="South East"/>
    <s v="Sussex LCJB"/>
    <s v="-"/>
  </r>
  <r>
    <x v="29"/>
    <x v="0"/>
    <x v="2"/>
    <x v="46"/>
    <x v="1"/>
    <x v="3"/>
    <n v="40"/>
    <s v="-"/>
    <s v="South East"/>
    <s v="Thames Valley LCJB"/>
    <s v="-"/>
  </r>
  <r>
    <x v="29"/>
    <x v="0"/>
    <x v="2"/>
    <x v="47"/>
    <x v="1"/>
    <x v="3"/>
    <n v="18"/>
    <s v="-"/>
    <s v="South West"/>
    <s v="Avon and Somerset LCJB"/>
    <s v="-"/>
  </r>
  <r>
    <x v="29"/>
    <x v="0"/>
    <x v="2"/>
    <x v="48"/>
    <x v="1"/>
    <x v="3"/>
    <n v="26"/>
    <s v="-"/>
    <s v="South West"/>
    <s v="Devon and Cornwall LCJB"/>
    <s v="-"/>
  </r>
  <r>
    <x v="29"/>
    <x v="0"/>
    <x v="2"/>
    <x v="49"/>
    <x v="1"/>
    <x v="3"/>
    <n v="26"/>
    <s v="-"/>
    <s v="South West"/>
    <s v="Dorset LCJB"/>
    <s v="-"/>
  </r>
  <r>
    <x v="29"/>
    <x v="0"/>
    <x v="2"/>
    <x v="50"/>
    <x v="1"/>
    <x v="3"/>
    <n v="38"/>
    <s v="-"/>
    <s v="South West"/>
    <s v="Gloucestershire LCJB"/>
    <s v="-"/>
  </r>
  <r>
    <x v="29"/>
    <x v="0"/>
    <x v="2"/>
    <x v="51"/>
    <x v="1"/>
    <x v="3"/>
    <n v="122"/>
    <s v="-"/>
    <s v="South West"/>
    <s v="Hampshire and Isle of Wight LCJB"/>
    <s v="-"/>
  </r>
  <r>
    <x v="29"/>
    <x v="0"/>
    <x v="2"/>
    <x v="51"/>
    <x v="1"/>
    <x v="3"/>
    <n v="28"/>
    <s v="-"/>
    <s v="South West"/>
    <s v="Hampshire and Isle of Wight LCJB"/>
    <s v="-"/>
  </r>
  <r>
    <x v="29"/>
    <x v="0"/>
    <x v="2"/>
    <x v="52"/>
    <x v="1"/>
    <x v="3"/>
    <n v="32"/>
    <s v="-"/>
    <s v="South West"/>
    <s v="Wiltshire LCJB"/>
    <s v="-"/>
  </r>
  <r>
    <x v="29"/>
    <x v="0"/>
    <x v="2"/>
    <x v="53"/>
    <x v="1"/>
    <x v="3"/>
    <n v="10"/>
    <s v="-"/>
    <s v="Wales"/>
    <s v="Dyfed Powys LCJB"/>
    <s v="-"/>
  </r>
  <r>
    <x v="29"/>
    <x v="0"/>
    <x v="2"/>
    <x v="54"/>
    <x v="1"/>
    <x v="3"/>
    <n v="13"/>
    <s v="-"/>
    <s v="Wales"/>
    <s v="Gwent LCJB"/>
    <s v="-"/>
  </r>
  <r>
    <x v="29"/>
    <x v="0"/>
    <x v="2"/>
    <x v="55"/>
    <x v="1"/>
    <x v="3"/>
    <n v="14"/>
    <s v="-"/>
    <s v="Wales"/>
    <s v="North Wales LCJB"/>
    <s v="-"/>
  </r>
  <r>
    <x v="29"/>
    <x v="0"/>
    <x v="2"/>
    <x v="56"/>
    <x v="1"/>
    <x v="3"/>
    <n v="13"/>
    <s v="-"/>
    <s v="Wales"/>
    <s v="South Wales LCJB"/>
    <s v="-"/>
  </r>
  <r>
    <x v="29"/>
    <x v="1"/>
    <x v="0"/>
    <x v="0"/>
    <x v="1"/>
    <x v="3"/>
    <n v="18"/>
    <s v="England and Wales"/>
    <s v="-"/>
    <s v="-"/>
    <s v="-"/>
  </r>
  <r>
    <x v="29"/>
    <x v="1"/>
    <x v="1"/>
    <x v="1"/>
    <x v="1"/>
    <x v="3"/>
    <n v="21"/>
    <s v="-"/>
    <s v="London"/>
    <s v="-"/>
    <s v="-"/>
  </r>
  <r>
    <x v="29"/>
    <x v="1"/>
    <x v="1"/>
    <x v="2"/>
    <x v="1"/>
    <x v="3"/>
    <n v="18"/>
    <s v="-"/>
    <s v="Midlands"/>
    <s v="-"/>
    <s v="-"/>
  </r>
  <r>
    <x v="29"/>
    <x v="1"/>
    <x v="1"/>
    <x v="3"/>
    <x v="1"/>
    <x v="3"/>
    <n v="16"/>
    <s v="-"/>
    <s v="North East"/>
    <s v="-"/>
    <s v="-"/>
  </r>
  <r>
    <x v="29"/>
    <x v="1"/>
    <x v="1"/>
    <x v="4"/>
    <x v="1"/>
    <x v="3"/>
    <n v="18"/>
    <s v="-"/>
    <s v="North West"/>
    <s v="-"/>
    <s v="-"/>
  </r>
  <r>
    <x v="29"/>
    <x v="1"/>
    <x v="1"/>
    <x v="5"/>
    <x v="1"/>
    <x v="3"/>
    <n v="22"/>
    <s v="-"/>
    <s v="South East"/>
    <s v="-"/>
    <s v="-"/>
  </r>
  <r>
    <x v="29"/>
    <x v="1"/>
    <x v="1"/>
    <x v="6"/>
    <x v="1"/>
    <x v="3"/>
    <n v="18"/>
    <s v="-"/>
    <s v="South West"/>
    <s v="-"/>
    <s v="-"/>
  </r>
  <r>
    <x v="29"/>
    <x v="1"/>
    <x v="1"/>
    <x v="7"/>
    <x v="1"/>
    <x v="3"/>
    <n v="8"/>
    <s v="-"/>
    <s v="Wales"/>
    <s v="-"/>
    <s v="-"/>
  </r>
  <r>
    <x v="29"/>
    <x v="1"/>
    <x v="2"/>
    <x v="8"/>
    <x v="1"/>
    <x v="3"/>
    <n v="38"/>
    <s v="-"/>
    <s v="London"/>
    <s v="Central London LCJB"/>
    <s v="-"/>
  </r>
  <r>
    <x v="29"/>
    <x v="1"/>
    <x v="2"/>
    <x v="9"/>
    <x v="1"/>
    <x v="3"/>
    <n v="28"/>
    <s v="-"/>
    <s v="London"/>
    <s v="East London LCJB"/>
    <s v="-"/>
  </r>
  <r>
    <x v="29"/>
    <x v="1"/>
    <x v="2"/>
    <x v="10"/>
    <x v="1"/>
    <x v="3"/>
    <n v="21"/>
    <s v="-"/>
    <s v="London"/>
    <s v="North East London LCJB"/>
    <s v="-"/>
  </r>
  <r>
    <x v="29"/>
    <x v="1"/>
    <x v="2"/>
    <x v="11"/>
    <x v="1"/>
    <x v="3"/>
    <n v="14"/>
    <s v="-"/>
    <s v="London"/>
    <s v="North London LCJB"/>
    <s v="-"/>
  </r>
  <r>
    <x v="29"/>
    <x v="1"/>
    <x v="2"/>
    <x v="12"/>
    <x v="1"/>
    <x v="3"/>
    <n v="35"/>
    <s v="-"/>
    <s v="London"/>
    <s v="North West London LCJB"/>
    <s v="-"/>
  </r>
  <r>
    <x v="29"/>
    <x v="1"/>
    <x v="2"/>
    <x v="13"/>
    <x v="1"/>
    <x v="3"/>
    <n v="15"/>
    <s v="-"/>
    <s v="London"/>
    <s v="South East London LCJB"/>
    <s v="-"/>
  </r>
  <r>
    <x v="29"/>
    <x v="1"/>
    <x v="2"/>
    <x v="14"/>
    <x v="1"/>
    <x v="3"/>
    <n v="55"/>
    <s v="-"/>
    <s v="London"/>
    <s v="South London LCJB"/>
    <s v="-"/>
  </r>
  <r>
    <x v="29"/>
    <x v="1"/>
    <x v="2"/>
    <x v="15"/>
    <x v="1"/>
    <x v="3"/>
    <n v="9"/>
    <s v="-"/>
    <s v="London"/>
    <s v="South West London LCJB"/>
    <s v="-"/>
  </r>
  <r>
    <x v="29"/>
    <x v="1"/>
    <x v="2"/>
    <x v="16"/>
    <x v="1"/>
    <x v="3"/>
    <n v="28"/>
    <s v="-"/>
    <s v="Midlands"/>
    <s v="Derbyshire LCJB"/>
    <s v="-"/>
  </r>
  <r>
    <x v="29"/>
    <x v="1"/>
    <x v="2"/>
    <x v="17"/>
    <x v="1"/>
    <x v="3"/>
    <n v="33"/>
    <s v="-"/>
    <s v="Midlands"/>
    <s v="Leicestershire LCJB"/>
    <s v="-"/>
  </r>
  <r>
    <x v="29"/>
    <x v="1"/>
    <x v="2"/>
    <x v="18"/>
    <x v="1"/>
    <x v="3"/>
    <n v="21"/>
    <s v="-"/>
    <s v="Midlands"/>
    <s v="Lincolnshire LCJB"/>
    <s v="-"/>
  </r>
  <r>
    <x v="29"/>
    <x v="1"/>
    <x v="2"/>
    <x v="19"/>
    <x v="1"/>
    <x v="3"/>
    <n v="24"/>
    <s v="-"/>
    <s v="Midlands"/>
    <s v="Northamptonshire LCJB"/>
    <s v="-"/>
  </r>
  <r>
    <x v="29"/>
    <x v="1"/>
    <x v="2"/>
    <x v="20"/>
    <x v="1"/>
    <x v="3"/>
    <n v="19"/>
    <s v="-"/>
    <s v="Midlands"/>
    <s v="Nottinghamshire LCJB"/>
    <s v="-"/>
  </r>
  <r>
    <x v="29"/>
    <x v="1"/>
    <x v="2"/>
    <x v="21"/>
    <x v="1"/>
    <x v="3"/>
    <n v="25"/>
    <s v="-"/>
    <s v="Midlands"/>
    <s v="Staffordshire LCJB"/>
    <s v="-"/>
  </r>
  <r>
    <x v="29"/>
    <x v="1"/>
    <x v="2"/>
    <x v="22"/>
    <x v="1"/>
    <x v="3"/>
    <n v="3"/>
    <s v="-"/>
    <s v="Midlands"/>
    <s v="Warwickshire LCJB"/>
    <s v="-"/>
  </r>
  <r>
    <x v="29"/>
    <x v="1"/>
    <x v="2"/>
    <x v="23"/>
    <x v="1"/>
    <x v="3"/>
    <n v="16"/>
    <s v="-"/>
    <s v="Midlands"/>
    <s v="West Mercia LCJB"/>
    <s v="-"/>
  </r>
  <r>
    <x v="29"/>
    <x v="1"/>
    <x v="2"/>
    <x v="24"/>
    <x v="1"/>
    <x v="3"/>
    <n v="19"/>
    <s v="-"/>
    <s v="Midlands"/>
    <s v="West Midlands LCJB"/>
    <s v="-"/>
  </r>
  <r>
    <x v="29"/>
    <x v="1"/>
    <x v="2"/>
    <x v="25"/>
    <x v="1"/>
    <x v="3"/>
    <n v="5"/>
    <s v="-"/>
    <s v="North East"/>
    <s v="Cleveland LCJB"/>
    <s v="-"/>
  </r>
  <r>
    <x v="29"/>
    <x v="1"/>
    <x v="2"/>
    <x v="26"/>
    <x v="1"/>
    <x v="3"/>
    <n v="20"/>
    <s v="-"/>
    <s v="North East"/>
    <s v="Durham LCJB"/>
    <s v="-"/>
  </r>
  <r>
    <x v="29"/>
    <x v="1"/>
    <x v="2"/>
    <x v="27"/>
    <x v="1"/>
    <x v="3"/>
    <n v="24"/>
    <s v="-"/>
    <s v="North East"/>
    <s v="Humberside LCJB"/>
    <s v="-"/>
  </r>
  <r>
    <x v="29"/>
    <x v="1"/>
    <x v="2"/>
    <x v="28"/>
    <x v="1"/>
    <x v="3"/>
    <n v="21"/>
    <s v="-"/>
    <s v="North East"/>
    <s v="North Yorkshire LCJB"/>
    <s v="-"/>
  </r>
  <r>
    <x v="29"/>
    <x v="1"/>
    <x v="2"/>
    <x v="29"/>
    <x v="1"/>
    <x v="3"/>
    <n v="13"/>
    <s v="-"/>
    <s v="North East"/>
    <s v="Northumbria LCJB"/>
    <s v="-"/>
  </r>
  <r>
    <x v="29"/>
    <x v="1"/>
    <x v="2"/>
    <x v="30"/>
    <x v="1"/>
    <x v="3"/>
    <n v="24"/>
    <s v="-"/>
    <s v="North East"/>
    <s v="South Yorkshire LCJB"/>
    <s v="-"/>
  </r>
  <r>
    <x v="29"/>
    <x v="1"/>
    <x v="2"/>
    <x v="31"/>
    <x v="1"/>
    <x v="3"/>
    <n v="19"/>
    <s v="-"/>
    <s v="North East"/>
    <s v="West Yorkshire LCJB"/>
    <s v="-"/>
  </r>
  <r>
    <x v="29"/>
    <x v="1"/>
    <x v="2"/>
    <x v="32"/>
    <x v="1"/>
    <x v="3"/>
    <n v="16"/>
    <s v="-"/>
    <s v="North West"/>
    <s v="Cheshire LCJB"/>
    <s v="-"/>
  </r>
  <r>
    <x v="29"/>
    <x v="1"/>
    <x v="2"/>
    <x v="33"/>
    <x v="1"/>
    <x v="3"/>
    <n v="10"/>
    <s v="-"/>
    <s v="North West"/>
    <s v="Cumbria LCJB"/>
    <s v="-"/>
  </r>
  <r>
    <x v="29"/>
    <x v="1"/>
    <x v="2"/>
    <x v="34"/>
    <x v="1"/>
    <x v="3"/>
    <n v="16"/>
    <s v="-"/>
    <s v="North West"/>
    <s v="Greater Manchester LCJB"/>
    <s v="-"/>
  </r>
  <r>
    <x v="29"/>
    <x v="1"/>
    <x v="2"/>
    <x v="35"/>
    <x v="1"/>
    <x v="3"/>
    <n v="16"/>
    <s v="-"/>
    <s v="North West"/>
    <s v="Lancashire LCJB"/>
    <s v="-"/>
  </r>
  <r>
    <x v="29"/>
    <x v="1"/>
    <x v="2"/>
    <x v="36"/>
    <x v="1"/>
    <x v="3"/>
    <n v="30"/>
    <s v="-"/>
    <s v="North West"/>
    <s v="Merseyside LCJB"/>
    <s v="-"/>
  </r>
  <r>
    <x v="29"/>
    <x v="1"/>
    <x v="2"/>
    <x v="37"/>
    <x v="1"/>
    <x v="3"/>
    <n v="40"/>
    <s v="-"/>
    <s v="South East"/>
    <s v="Bedfordshire LCJB"/>
    <s v="-"/>
  </r>
  <r>
    <x v="29"/>
    <x v="1"/>
    <x v="2"/>
    <x v="38"/>
    <x v="1"/>
    <x v="3"/>
    <n v="30"/>
    <s v="-"/>
    <s v="South East"/>
    <s v="Cambridgeshire LCJB"/>
    <s v="-"/>
  </r>
  <r>
    <x v="29"/>
    <x v="1"/>
    <x v="2"/>
    <x v="39"/>
    <x v="1"/>
    <x v="3"/>
    <n v="26"/>
    <s v="-"/>
    <s v="South East"/>
    <s v="Essex LCJB"/>
    <s v="-"/>
  </r>
  <r>
    <x v="29"/>
    <x v="1"/>
    <x v="2"/>
    <x v="40"/>
    <x v="1"/>
    <x v="3"/>
    <n v="22"/>
    <s v="-"/>
    <s v="South East"/>
    <s v="Hertfordshire LCJB"/>
    <s v="-"/>
  </r>
  <r>
    <x v="29"/>
    <x v="1"/>
    <x v="2"/>
    <x v="41"/>
    <x v="1"/>
    <x v="3"/>
    <n v="33"/>
    <s v="-"/>
    <s v="South East"/>
    <s v="Kent LCJB"/>
    <s v="-"/>
  </r>
  <r>
    <x v="29"/>
    <x v="1"/>
    <x v="2"/>
    <x v="42"/>
    <x v="1"/>
    <x v="3"/>
    <n v="23"/>
    <s v="-"/>
    <s v="South East"/>
    <s v="Norfolk LCJB"/>
    <s v="-"/>
  </r>
  <r>
    <x v="29"/>
    <x v="1"/>
    <x v="2"/>
    <x v="43"/>
    <x v="1"/>
    <x v="3"/>
    <n v="19"/>
    <s v="-"/>
    <s v="South East"/>
    <s v="Suffolk LCJB"/>
    <s v="-"/>
  </r>
  <r>
    <x v="29"/>
    <x v="1"/>
    <x v="2"/>
    <x v="44"/>
    <x v="1"/>
    <x v="3"/>
    <n v="24"/>
    <s v="-"/>
    <s v="South East"/>
    <s v="Surrey LCJB"/>
    <s v="-"/>
  </r>
  <r>
    <x v="29"/>
    <x v="1"/>
    <x v="2"/>
    <x v="45"/>
    <x v="1"/>
    <x v="3"/>
    <n v="8"/>
    <s v="-"/>
    <s v="South East"/>
    <s v="Sussex LCJB"/>
    <s v="-"/>
  </r>
  <r>
    <x v="29"/>
    <x v="1"/>
    <x v="2"/>
    <x v="46"/>
    <x v="1"/>
    <x v="3"/>
    <n v="32"/>
    <s v="-"/>
    <s v="South East"/>
    <s v="Thames Valley LCJB"/>
    <s v="-"/>
  </r>
  <r>
    <x v="29"/>
    <x v="1"/>
    <x v="2"/>
    <x v="47"/>
    <x v="1"/>
    <x v="3"/>
    <n v="12"/>
    <s v="-"/>
    <s v="South West"/>
    <s v="Avon and Somerset LCJB"/>
    <s v="-"/>
  </r>
  <r>
    <x v="29"/>
    <x v="1"/>
    <x v="2"/>
    <x v="48"/>
    <x v="1"/>
    <x v="3"/>
    <n v="17"/>
    <s v="-"/>
    <s v="South West"/>
    <s v="Devon and Cornwall LCJB"/>
    <s v="-"/>
  </r>
  <r>
    <x v="29"/>
    <x v="1"/>
    <x v="2"/>
    <x v="49"/>
    <x v="1"/>
    <x v="3"/>
    <n v="21"/>
    <s v="-"/>
    <s v="South West"/>
    <s v="Dorset LCJB"/>
    <s v="-"/>
  </r>
  <r>
    <x v="29"/>
    <x v="1"/>
    <x v="2"/>
    <x v="50"/>
    <x v="1"/>
    <x v="3"/>
    <n v="28"/>
    <s v="-"/>
    <s v="South West"/>
    <s v="Gloucestershire LCJB"/>
    <s v="-"/>
  </r>
  <r>
    <x v="29"/>
    <x v="1"/>
    <x v="2"/>
    <x v="51"/>
    <x v="1"/>
    <x v="3"/>
    <n v="22"/>
    <s v="-"/>
    <s v="South West"/>
    <s v="Hampshire and Isle of Wight LCJB"/>
    <s v="-"/>
  </r>
  <r>
    <x v="29"/>
    <x v="1"/>
    <x v="2"/>
    <x v="52"/>
    <x v="1"/>
    <x v="3"/>
    <n v="23"/>
    <s v="-"/>
    <s v="South West"/>
    <s v="Wiltshire LCJB"/>
    <s v="-"/>
  </r>
  <r>
    <x v="29"/>
    <x v="1"/>
    <x v="2"/>
    <x v="53"/>
    <x v="1"/>
    <x v="3"/>
    <n v="10"/>
    <s v="-"/>
    <s v="Wales"/>
    <s v="Dyfed Powys LCJB"/>
    <s v="-"/>
  </r>
  <r>
    <x v="29"/>
    <x v="1"/>
    <x v="2"/>
    <x v="54"/>
    <x v="1"/>
    <x v="3"/>
    <n v="13"/>
    <s v="-"/>
    <s v="Wales"/>
    <s v="Gwent LCJB"/>
    <s v="-"/>
  </r>
  <r>
    <x v="29"/>
    <x v="1"/>
    <x v="2"/>
    <x v="55"/>
    <x v="1"/>
    <x v="3"/>
    <n v="9"/>
    <s v="-"/>
    <s v="Wales"/>
    <s v="North Wales LCJB"/>
    <s v="-"/>
  </r>
  <r>
    <x v="29"/>
    <x v="1"/>
    <x v="2"/>
    <x v="56"/>
    <x v="1"/>
    <x v="3"/>
    <n v="6"/>
    <s v="-"/>
    <s v="Wales"/>
    <s v="South Wales LCJB"/>
    <s v="-"/>
  </r>
  <r>
    <x v="29"/>
    <x v="1"/>
    <x v="3"/>
    <x v="57"/>
    <x v="1"/>
    <x v="3"/>
    <n v="38"/>
    <s v="-"/>
    <s v="London"/>
    <s v="Central London LCJB"/>
    <s v="Central London LJA"/>
  </r>
  <r>
    <x v="29"/>
    <x v="1"/>
    <x v="3"/>
    <x v="58"/>
    <x v="1"/>
    <x v="3"/>
    <n v="28"/>
    <s v="-"/>
    <s v="London"/>
    <s v="East London LCJB"/>
    <s v="East London LJA"/>
  </r>
  <r>
    <x v="29"/>
    <x v="1"/>
    <x v="3"/>
    <x v="59"/>
    <x v="1"/>
    <x v="3"/>
    <n v="21"/>
    <s v="-"/>
    <s v="London"/>
    <s v="North East London LCJB"/>
    <s v="North East London LJA"/>
  </r>
  <r>
    <x v="29"/>
    <x v="1"/>
    <x v="3"/>
    <x v="60"/>
    <x v="1"/>
    <x v="3"/>
    <n v="14"/>
    <s v="-"/>
    <s v="London"/>
    <s v="North London LCJB"/>
    <s v="North London LJA"/>
  </r>
  <r>
    <x v="29"/>
    <x v="1"/>
    <x v="3"/>
    <x v="61"/>
    <x v="1"/>
    <x v="3"/>
    <n v="35"/>
    <s v="-"/>
    <s v="London"/>
    <s v="North West London LCJB"/>
    <s v="North West London LJA"/>
  </r>
  <r>
    <x v="29"/>
    <x v="1"/>
    <x v="3"/>
    <x v="62"/>
    <x v="1"/>
    <x v="3"/>
    <n v="36"/>
    <s v="-"/>
    <s v="London"/>
    <s v="North West London LCJB"/>
    <s v="West London LJA"/>
  </r>
  <r>
    <x v="29"/>
    <x v="1"/>
    <x v="3"/>
    <x v="63"/>
    <x v="1"/>
    <x v="3"/>
    <n v="15"/>
    <s v="-"/>
    <s v="London"/>
    <s v="South East London LCJB"/>
    <s v="South East London LJA"/>
  </r>
  <r>
    <x v="29"/>
    <x v="1"/>
    <x v="3"/>
    <x v="64"/>
    <x v="1"/>
    <x v="3"/>
    <n v="55"/>
    <s v="-"/>
    <s v="London"/>
    <s v="South London LCJB"/>
    <s v="South London LJA"/>
  </r>
  <r>
    <x v="29"/>
    <x v="1"/>
    <x v="3"/>
    <x v="65"/>
    <x v="1"/>
    <x v="3"/>
    <n v="9"/>
    <s v="-"/>
    <s v="London"/>
    <s v="South West London LCJB"/>
    <s v="South West London LJA"/>
  </r>
  <r>
    <x v="29"/>
    <x v="1"/>
    <x v="3"/>
    <x v="66"/>
    <x v="1"/>
    <x v="3"/>
    <n v="29"/>
    <s v="-"/>
    <s v="Midlands"/>
    <s v="Derbyshire LCJB"/>
    <s v="Northern Derbyshire LJA"/>
  </r>
  <r>
    <x v="29"/>
    <x v="1"/>
    <x v="3"/>
    <x v="67"/>
    <x v="1"/>
    <x v="3"/>
    <n v="28"/>
    <s v="-"/>
    <s v="Midlands"/>
    <s v="Derbyshire LCJB"/>
    <s v="Southern Derbyshire LJA"/>
  </r>
  <r>
    <x v="29"/>
    <x v="1"/>
    <x v="3"/>
    <x v="68"/>
    <x v="1"/>
    <x v="3"/>
    <n v="33"/>
    <s v="-"/>
    <s v="Midlands"/>
    <s v="Leicestershire LCJB"/>
    <s v="Leicestershire and Rutland LJA"/>
  </r>
  <r>
    <x v="29"/>
    <x v="1"/>
    <x v="3"/>
    <x v="69"/>
    <x v="1"/>
    <x v="3"/>
    <n v="21"/>
    <s v="-"/>
    <s v="Midlands"/>
    <s v="Lincolnshire LCJB"/>
    <s v="Lincolnshire LJA"/>
  </r>
  <r>
    <x v="29"/>
    <x v="1"/>
    <x v="3"/>
    <x v="72"/>
    <x v="1"/>
    <x v="3"/>
    <n v="22"/>
    <s v="-"/>
    <s v="Midlands"/>
    <s v="Northamptonshire LCJB"/>
    <s v="Northampton, Daventry and Towcester LJA"/>
  </r>
  <r>
    <x v="29"/>
    <x v="1"/>
    <x v="3"/>
    <x v="73"/>
    <x v="1"/>
    <x v="3"/>
    <n v="33"/>
    <s v="-"/>
    <s v="Midlands"/>
    <s v="Northamptonshire LCJB"/>
    <s v="Wellingborough LJA"/>
  </r>
  <r>
    <x v="29"/>
    <x v="1"/>
    <x v="3"/>
    <x v="74"/>
    <x v="1"/>
    <x v="3"/>
    <n v="19"/>
    <s v="-"/>
    <s v="Midlands"/>
    <s v="Nottinghamshire LCJB"/>
    <s v="Nottinghamshire LJA"/>
  </r>
  <r>
    <x v="29"/>
    <x v="1"/>
    <x v="3"/>
    <x v="75"/>
    <x v="1"/>
    <x v="3"/>
    <n v="19"/>
    <s v="-"/>
    <s v="Midlands"/>
    <s v="Staffordshire LCJB"/>
    <s v="Central and South West Staffordshire LJA"/>
  </r>
  <r>
    <x v="29"/>
    <x v="1"/>
    <x v="3"/>
    <x v="76"/>
    <x v="1"/>
    <x v="3"/>
    <n v="33"/>
    <s v="-"/>
    <s v="Midlands"/>
    <s v="Staffordshire LCJB"/>
    <s v="North Staffordshire LJA"/>
  </r>
  <r>
    <x v="29"/>
    <x v="1"/>
    <x v="3"/>
    <x v="78"/>
    <x v="1"/>
    <x v="3"/>
    <n v="3"/>
    <s v="-"/>
    <s v="Midlands"/>
    <s v="Warwickshire LCJB"/>
    <s v="Coventry and Warwickshire (Warwickshire) LJA"/>
  </r>
  <r>
    <x v="29"/>
    <x v="1"/>
    <x v="3"/>
    <x v="79"/>
    <x v="1"/>
    <x v="3"/>
    <n v="4"/>
    <s v="-"/>
    <s v="Midlands"/>
    <s v="West Mercia LCJB"/>
    <s v="Herefordshire LJA"/>
  </r>
  <r>
    <x v="29"/>
    <x v="1"/>
    <x v="3"/>
    <x v="80"/>
    <x v="1"/>
    <x v="3"/>
    <n v="42"/>
    <s v="-"/>
    <s v="Midlands"/>
    <s v="West Mercia LCJB"/>
    <s v="Shropshire LJA"/>
  </r>
  <r>
    <x v="29"/>
    <x v="1"/>
    <x v="3"/>
    <x v="81"/>
    <x v="1"/>
    <x v="3"/>
    <n v="25"/>
    <s v="-"/>
    <s v="Midlands"/>
    <s v="West Mercia LCJB"/>
    <s v="Worcestershire LJA"/>
  </r>
  <r>
    <x v="29"/>
    <x v="1"/>
    <x v="3"/>
    <x v="82"/>
    <x v="1"/>
    <x v="3"/>
    <n v="15"/>
    <s v="-"/>
    <s v="Midlands"/>
    <s v="West Midlands LCJB"/>
    <s v="Birmingham and Solihull LJA"/>
  </r>
  <r>
    <x v="29"/>
    <x v="1"/>
    <x v="3"/>
    <x v="83"/>
    <x v="1"/>
    <x v="3"/>
    <n v="33"/>
    <s v="-"/>
    <s v="Midlands"/>
    <s v="West Midlands LCJB"/>
    <s v="Black Country LJA"/>
  </r>
  <r>
    <x v="29"/>
    <x v="1"/>
    <x v="3"/>
    <x v="84"/>
    <x v="1"/>
    <x v="3"/>
    <n v="23"/>
    <s v="-"/>
    <s v="Midlands"/>
    <s v="West Midlands LCJB"/>
    <s v="Coventry and Warwickshire (Coventry) LJA"/>
  </r>
  <r>
    <x v="29"/>
    <x v="1"/>
    <x v="3"/>
    <x v="85"/>
    <x v="1"/>
    <x v="3"/>
    <n v="30"/>
    <s v="-"/>
    <s v="Midlands"/>
    <s v="West Midlands LCJB"/>
    <s v="Dudley and Halesowen LJA"/>
  </r>
  <r>
    <x v="29"/>
    <x v="1"/>
    <x v="3"/>
    <x v="87"/>
    <x v="1"/>
    <x v="3"/>
    <n v="5"/>
    <s v="-"/>
    <s v="North East"/>
    <s v="Cleveland LCJB"/>
    <s v="Teesside LJA"/>
  </r>
  <r>
    <x v="29"/>
    <x v="1"/>
    <x v="3"/>
    <x v="88"/>
    <x v="1"/>
    <x v="3"/>
    <n v="20"/>
    <s v="-"/>
    <s v="North East"/>
    <s v="Durham LCJB"/>
    <s v="County Durham and Darlington LJA"/>
  </r>
  <r>
    <x v="29"/>
    <x v="1"/>
    <x v="3"/>
    <x v="89"/>
    <x v="1"/>
    <x v="3"/>
    <n v="18"/>
    <s v="-"/>
    <s v="North East"/>
    <s v="Humberside LCJB"/>
    <s v="East Yorkshire LJA"/>
  </r>
  <r>
    <x v="29"/>
    <x v="1"/>
    <x v="3"/>
    <x v="90"/>
    <x v="1"/>
    <x v="3"/>
    <n v="42"/>
    <s v="-"/>
    <s v="North East"/>
    <s v="Humberside LCJB"/>
    <s v="Grimsby and Cleethorpes LJA"/>
  </r>
  <r>
    <x v="29"/>
    <x v="1"/>
    <x v="3"/>
    <x v="91"/>
    <x v="1"/>
    <x v="3"/>
    <n v="19"/>
    <s v="-"/>
    <s v="North East"/>
    <s v="Humberside LCJB"/>
    <s v="Hull and Holderness LJA"/>
  </r>
  <r>
    <x v="29"/>
    <x v="1"/>
    <x v="3"/>
    <x v="93"/>
    <x v="1"/>
    <x v="3"/>
    <n v="21"/>
    <s v="-"/>
    <s v="North East"/>
    <s v="North Yorkshire LCJB"/>
    <s v="North Yorkshire LJA"/>
  </r>
  <r>
    <x v="29"/>
    <x v="1"/>
    <x v="3"/>
    <x v="94"/>
    <x v="1"/>
    <x v="3"/>
    <n v="26"/>
    <s v="-"/>
    <s v="North East"/>
    <s v="Northumbria LCJB"/>
    <s v="City of Sunderland LJA"/>
  </r>
  <r>
    <x v="29"/>
    <x v="1"/>
    <x v="3"/>
    <x v="95"/>
    <x v="1"/>
    <x v="3"/>
    <n v="13"/>
    <s v="-"/>
    <s v="North East"/>
    <s v="Northumbria LCJB"/>
    <s v="Gateshead District LJA"/>
  </r>
  <r>
    <x v="29"/>
    <x v="1"/>
    <x v="3"/>
    <x v="96"/>
    <x v="1"/>
    <x v="3"/>
    <n v="10"/>
    <s v="-"/>
    <s v="North East"/>
    <s v="Northumbria LCJB"/>
    <s v="North Northumbria LJA"/>
  </r>
  <r>
    <x v="29"/>
    <x v="1"/>
    <x v="3"/>
    <x v="97"/>
    <x v="1"/>
    <x v="3"/>
    <n v="29"/>
    <s v="-"/>
    <s v="North East"/>
    <s v="Northumbria LCJB"/>
    <s v="South Tyneside LJA"/>
  </r>
  <r>
    <x v="29"/>
    <x v="1"/>
    <x v="3"/>
    <x v="98"/>
    <x v="1"/>
    <x v="3"/>
    <n v="19"/>
    <s v="-"/>
    <s v="North East"/>
    <s v="South Yorkshire LCJB"/>
    <s v="Barnsley District LJA"/>
  </r>
  <r>
    <x v="29"/>
    <x v="1"/>
    <x v="3"/>
    <x v="99"/>
    <x v="1"/>
    <x v="3"/>
    <n v="30"/>
    <s v="-"/>
    <s v="North East"/>
    <s v="South Yorkshire LCJB"/>
    <s v="Doncaster LJA"/>
  </r>
  <r>
    <x v="29"/>
    <x v="1"/>
    <x v="3"/>
    <x v="101"/>
    <x v="1"/>
    <x v="3"/>
    <n v="23"/>
    <s v="-"/>
    <s v="North East"/>
    <s v="South Yorkshire LCJB"/>
    <s v="Sheffield LJA"/>
  </r>
  <r>
    <x v="29"/>
    <x v="1"/>
    <x v="3"/>
    <x v="102"/>
    <x v="1"/>
    <x v="3"/>
    <n v="30"/>
    <s v="-"/>
    <s v="North East"/>
    <s v="West Yorkshire LCJB"/>
    <s v="Bradford and Keighley LJA"/>
  </r>
  <r>
    <x v="29"/>
    <x v="1"/>
    <x v="3"/>
    <x v="104"/>
    <x v="1"/>
    <x v="3"/>
    <n v="30"/>
    <s v="-"/>
    <s v="North East"/>
    <s v="West Yorkshire LCJB"/>
    <s v="Kirklees LJA"/>
  </r>
  <r>
    <x v="29"/>
    <x v="1"/>
    <x v="3"/>
    <x v="105"/>
    <x v="1"/>
    <x v="3"/>
    <n v="9"/>
    <s v="-"/>
    <s v="North East"/>
    <s v="West Yorkshire LCJB"/>
    <s v="Leeds District LJA"/>
  </r>
  <r>
    <x v="29"/>
    <x v="1"/>
    <x v="3"/>
    <x v="107"/>
    <x v="1"/>
    <x v="3"/>
    <n v="11"/>
    <s v="-"/>
    <s v="North West"/>
    <s v="Cheshire LCJB"/>
    <s v="North Cheshire LJA"/>
  </r>
  <r>
    <x v="29"/>
    <x v="1"/>
    <x v="3"/>
    <x v="108"/>
    <x v="1"/>
    <x v="3"/>
    <n v="27"/>
    <s v="-"/>
    <s v="North West"/>
    <s v="Cheshire LCJB"/>
    <s v="South and East Cheshire LJA"/>
  </r>
  <r>
    <x v="29"/>
    <x v="1"/>
    <x v="3"/>
    <x v="109"/>
    <x v="1"/>
    <x v="3"/>
    <n v="38"/>
    <s v="-"/>
    <s v="North West"/>
    <s v="Cheshire LCJB"/>
    <s v="West Cheshire LJA"/>
  </r>
  <r>
    <x v="29"/>
    <x v="1"/>
    <x v="3"/>
    <x v="110"/>
    <x v="1"/>
    <x v="3"/>
    <n v="9"/>
    <s v="-"/>
    <s v="North West"/>
    <s v="Cumbria LCJB"/>
    <s v="North and West Cumbria LJA"/>
  </r>
  <r>
    <x v="29"/>
    <x v="1"/>
    <x v="3"/>
    <x v="111"/>
    <x v="1"/>
    <x v="3"/>
    <n v="13"/>
    <s v="-"/>
    <s v="North West"/>
    <s v="Cumbria LCJB"/>
    <s v="South Cumbria LJA"/>
  </r>
  <r>
    <x v="29"/>
    <x v="1"/>
    <x v="3"/>
    <x v="112"/>
    <x v="1"/>
    <x v="3"/>
    <n v="17"/>
    <s v="-"/>
    <s v="North West"/>
    <s v="Greater Manchester LCJB"/>
    <s v="Bolton LJA"/>
  </r>
  <r>
    <x v="29"/>
    <x v="1"/>
    <x v="3"/>
    <x v="114"/>
    <x v="1"/>
    <x v="3"/>
    <n v="19"/>
    <s v="-"/>
    <s v="North West"/>
    <s v="Greater Manchester LCJB"/>
    <s v="Manchester and Salford LJA"/>
  </r>
  <r>
    <x v="29"/>
    <x v="1"/>
    <x v="3"/>
    <x v="116"/>
    <x v="1"/>
    <x v="3"/>
    <n v="31"/>
    <s v="-"/>
    <s v="North West"/>
    <s v="Greater Manchester LCJB"/>
    <s v="Stockport LJA"/>
  </r>
  <r>
    <x v="29"/>
    <x v="1"/>
    <x v="3"/>
    <x v="117"/>
    <x v="1"/>
    <x v="3"/>
    <n v="17"/>
    <s v="-"/>
    <s v="North West"/>
    <s v="Greater Manchester LCJB"/>
    <s v="Tameside LJA"/>
  </r>
  <r>
    <x v="29"/>
    <x v="1"/>
    <x v="3"/>
    <x v="119"/>
    <x v="1"/>
    <x v="3"/>
    <n v="6"/>
    <s v="-"/>
    <s v="North West"/>
    <s v="Greater Manchester LCJB"/>
    <s v="Wigan and Leigh LJA"/>
  </r>
  <r>
    <x v="29"/>
    <x v="1"/>
    <x v="3"/>
    <x v="120"/>
    <x v="1"/>
    <x v="3"/>
    <n v="32"/>
    <s v="-"/>
    <s v="North West"/>
    <s v="Lancashire LCJB"/>
    <s v="Burnley, Pendle and Rossendale LJA"/>
  </r>
  <r>
    <x v="29"/>
    <x v="1"/>
    <x v="3"/>
    <x v="121"/>
    <x v="1"/>
    <x v="3"/>
    <n v="30"/>
    <s v="-"/>
    <s v="North West"/>
    <s v="Lancashire LCJB"/>
    <s v="Chorley LJA"/>
  </r>
  <r>
    <x v="29"/>
    <x v="1"/>
    <x v="3"/>
    <x v="122"/>
    <x v="1"/>
    <x v="3"/>
    <n v="23"/>
    <s v="-"/>
    <s v="North West"/>
    <s v="Lancashire LCJB"/>
    <s v="East Lancashire LJA"/>
  </r>
  <r>
    <x v="29"/>
    <x v="1"/>
    <x v="3"/>
    <x v="123"/>
    <x v="1"/>
    <x v="3"/>
    <n v="29"/>
    <s v="-"/>
    <s v="North West"/>
    <s v="Lancashire LCJB"/>
    <s v="Fylde Coast LJA"/>
  </r>
  <r>
    <x v="29"/>
    <x v="1"/>
    <x v="3"/>
    <x v="124"/>
    <x v="1"/>
    <x v="3"/>
    <n v="35"/>
    <s v="-"/>
    <s v="North West"/>
    <s v="Lancashire LCJB"/>
    <s v="Lancaster LJA"/>
  </r>
  <r>
    <x v="29"/>
    <x v="1"/>
    <x v="3"/>
    <x v="126"/>
    <x v="1"/>
    <x v="3"/>
    <n v="4"/>
    <s v="-"/>
    <s v="North West"/>
    <s v="Lancashire LCJB"/>
    <s v="Preston and South Ribble LJA"/>
  </r>
  <r>
    <x v="29"/>
    <x v="1"/>
    <x v="3"/>
    <x v="127"/>
    <x v="1"/>
    <x v="3"/>
    <n v="45"/>
    <s v="-"/>
    <s v="North West"/>
    <s v="Merseyside LCJB"/>
    <s v="Liverpool and Knowsley LJA"/>
  </r>
  <r>
    <x v="29"/>
    <x v="1"/>
    <x v="3"/>
    <x v="128"/>
    <x v="1"/>
    <x v="3"/>
    <n v="21"/>
    <s v="-"/>
    <s v="North West"/>
    <s v="Merseyside LCJB"/>
    <s v="Sefton LJA"/>
  </r>
  <r>
    <x v="29"/>
    <x v="1"/>
    <x v="3"/>
    <x v="130"/>
    <x v="1"/>
    <x v="3"/>
    <n v="25"/>
    <s v="-"/>
    <s v="North West"/>
    <s v="Merseyside LCJB"/>
    <s v="Wirral LJA"/>
  </r>
  <r>
    <x v="29"/>
    <x v="1"/>
    <x v="3"/>
    <x v="131"/>
    <x v="1"/>
    <x v="3"/>
    <n v="40"/>
    <s v="-"/>
    <s v="South East"/>
    <s v="Bedfordshire LCJB"/>
    <s v="Bedfordshire LJA"/>
  </r>
  <r>
    <x v="29"/>
    <x v="1"/>
    <x v="3"/>
    <x v="132"/>
    <x v="1"/>
    <x v="3"/>
    <n v="30"/>
    <s v="-"/>
    <s v="South East"/>
    <s v="Cambridgeshire LCJB"/>
    <s v="Cambridgeshire LJA"/>
  </r>
  <r>
    <x v="29"/>
    <x v="1"/>
    <x v="3"/>
    <x v="133"/>
    <x v="1"/>
    <x v="3"/>
    <n v="28"/>
    <s v="-"/>
    <s v="South East"/>
    <s v="Essex LCJB"/>
    <s v="North Essex LJA"/>
  </r>
  <r>
    <x v="29"/>
    <x v="1"/>
    <x v="3"/>
    <x v="134"/>
    <x v="1"/>
    <x v="3"/>
    <n v="24"/>
    <s v="-"/>
    <s v="South East"/>
    <s v="Essex LCJB"/>
    <s v="South Essex LJA"/>
  </r>
  <r>
    <x v="29"/>
    <x v="1"/>
    <x v="3"/>
    <x v="135"/>
    <x v="1"/>
    <x v="3"/>
    <n v="17"/>
    <s v="-"/>
    <s v="South East"/>
    <s v="Hertfordshire LCJB"/>
    <s v="North and East Hertfordshire LJA"/>
  </r>
  <r>
    <x v="29"/>
    <x v="1"/>
    <x v="3"/>
    <x v="136"/>
    <x v="1"/>
    <x v="3"/>
    <n v="30"/>
    <s v="-"/>
    <s v="South East"/>
    <s v="Hertfordshire LCJB"/>
    <s v="West and Central Hertfordshire LJA"/>
  </r>
  <r>
    <x v="29"/>
    <x v="1"/>
    <x v="3"/>
    <x v="137"/>
    <x v="1"/>
    <x v="3"/>
    <n v="40"/>
    <s v="-"/>
    <s v="South East"/>
    <s v="Kent LCJB"/>
    <s v="Central Kent LJA"/>
  </r>
  <r>
    <x v="29"/>
    <x v="1"/>
    <x v="3"/>
    <x v="138"/>
    <x v="1"/>
    <x v="3"/>
    <n v="34"/>
    <s v="-"/>
    <s v="South East"/>
    <s v="Kent LCJB"/>
    <s v="East Kent LJA"/>
  </r>
  <r>
    <x v="29"/>
    <x v="1"/>
    <x v="3"/>
    <x v="139"/>
    <x v="1"/>
    <x v="3"/>
    <n v="28"/>
    <s v="-"/>
    <s v="South East"/>
    <s v="Kent LCJB"/>
    <s v="North Kent LJA"/>
  </r>
  <r>
    <x v="29"/>
    <x v="1"/>
    <x v="3"/>
    <x v="140"/>
    <x v="1"/>
    <x v="3"/>
    <n v="23"/>
    <s v="-"/>
    <s v="South East"/>
    <s v="Norfolk LCJB"/>
    <s v="Norfolk LJA"/>
  </r>
  <r>
    <x v="29"/>
    <x v="1"/>
    <x v="3"/>
    <x v="141"/>
    <x v="1"/>
    <x v="3"/>
    <n v="19"/>
    <s v="-"/>
    <s v="South East"/>
    <s v="Suffolk LCJB"/>
    <s v="Suffolk LJA"/>
  </r>
  <r>
    <x v="29"/>
    <x v="1"/>
    <x v="3"/>
    <x v="142"/>
    <x v="1"/>
    <x v="3"/>
    <n v="62"/>
    <s v="-"/>
    <s v="South East"/>
    <s v="Surrey LCJB"/>
    <s v="North Surrey LJA"/>
  </r>
  <r>
    <x v="29"/>
    <x v="1"/>
    <x v="3"/>
    <x v="144"/>
    <x v="1"/>
    <x v="3"/>
    <n v="14"/>
    <s v="-"/>
    <s v="South East"/>
    <s v="Surrey LCJB"/>
    <s v="South West Surrey LJA"/>
  </r>
  <r>
    <x v="29"/>
    <x v="1"/>
    <x v="3"/>
    <x v="145"/>
    <x v="1"/>
    <x v="3"/>
    <n v="7"/>
    <s v="-"/>
    <s v="South East"/>
    <s v="Sussex LCJB"/>
    <s v="Sussex (Central) LJA"/>
  </r>
  <r>
    <x v="29"/>
    <x v="1"/>
    <x v="3"/>
    <x v="146"/>
    <x v="1"/>
    <x v="3"/>
    <n v="24"/>
    <s v="-"/>
    <s v="South East"/>
    <s v="Sussex LCJB"/>
    <s v="Sussex (Eastern) LJA"/>
  </r>
  <r>
    <x v="29"/>
    <x v="1"/>
    <x v="3"/>
    <x v="147"/>
    <x v="1"/>
    <x v="3"/>
    <n v="6"/>
    <s v="-"/>
    <s v="South East"/>
    <s v="Sussex LCJB"/>
    <s v="Sussex (Northern) LJA"/>
  </r>
  <r>
    <x v="29"/>
    <x v="1"/>
    <x v="3"/>
    <x v="148"/>
    <x v="1"/>
    <x v="3"/>
    <n v="36"/>
    <s v="-"/>
    <s v="South East"/>
    <s v="Sussex LCJB"/>
    <s v="Sussex (Western) LJA"/>
  </r>
  <r>
    <x v="29"/>
    <x v="1"/>
    <x v="3"/>
    <x v="149"/>
    <x v="1"/>
    <x v="3"/>
    <n v="35"/>
    <s v="-"/>
    <s v="South East"/>
    <s v="Thames Valley LCJB"/>
    <s v="Berkshire LJA"/>
  </r>
  <r>
    <x v="29"/>
    <x v="1"/>
    <x v="3"/>
    <x v="150"/>
    <x v="1"/>
    <x v="3"/>
    <n v="36"/>
    <s v="-"/>
    <s v="South East"/>
    <s v="Thames Valley LCJB"/>
    <s v="Buckinghamshire LJA"/>
  </r>
  <r>
    <x v="29"/>
    <x v="1"/>
    <x v="3"/>
    <x v="151"/>
    <x v="1"/>
    <x v="3"/>
    <n v="29"/>
    <s v="-"/>
    <s v="South East"/>
    <s v="Thames Valley LCJB"/>
    <s v="Oxfordshire LJA"/>
  </r>
  <r>
    <x v="29"/>
    <x v="1"/>
    <x v="3"/>
    <x v="152"/>
    <x v="1"/>
    <x v="3"/>
    <n v="9"/>
    <s v="-"/>
    <s v="South West"/>
    <s v="Avon and Somerset LCJB"/>
    <s v="Bristol LJA"/>
  </r>
  <r>
    <x v="29"/>
    <x v="1"/>
    <x v="3"/>
    <x v="154"/>
    <x v="1"/>
    <x v="3"/>
    <n v="17"/>
    <s v="-"/>
    <s v="South West"/>
    <s v="Avon and Somerset LCJB"/>
    <s v="Somerset LJA"/>
  </r>
  <r>
    <x v="29"/>
    <x v="1"/>
    <x v="3"/>
    <x v="155"/>
    <x v="1"/>
    <x v="3"/>
    <n v="9"/>
    <s v="-"/>
    <s v="South West"/>
    <s v="Devon and Cornwall LCJB"/>
    <s v="Cornwall LJA"/>
  </r>
  <r>
    <x v="29"/>
    <x v="1"/>
    <x v="3"/>
    <x v="156"/>
    <x v="1"/>
    <x v="3"/>
    <n v="29"/>
    <s v="-"/>
    <s v="South West"/>
    <s v="Devon and Cornwall LCJB"/>
    <s v="North and East Devon LJA"/>
  </r>
  <r>
    <x v="29"/>
    <x v="1"/>
    <x v="3"/>
    <x v="157"/>
    <x v="1"/>
    <x v="3"/>
    <n v="22"/>
    <s v="-"/>
    <s v="South West"/>
    <s v="Devon and Cornwall LCJB"/>
    <s v="South and West Devon LJA"/>
  </r>
  <r>
    <x v="29"/>
    <x v="1"/>
    <x v="3"/>
    <x v="158"/>
    <x v="1"/>
    <x v="3"/>
    <n v="21"/>
    <s v="-"/>
    <s v="South West"/>
    <s v="Dorset LCJB"/>
    <s v="Dorset LJA"/>
  </r>
  <r>
    <x v="29"/>
    <x v="1"/>
    <x v="3"/>
    <x v="159"/>
    <x v="1"/>
    <x v="3"/>
    <n v="28"/>
    <s v="-"/>
    <s v="South West"/>
    <s v="Gloucestershire LCJB"/>
    <s v="Gloucestershire LJA"/>
  </r>
  <r>
    <x v="29"/>
    <x v="1"/>
    <x v="3"/>
    <x v="160"/>
    <x v="1"/>
    <x v="3"/>
    <n v="16"/>
    <s v="-"/>
    <s v="South West"/>
    <s v="Hampshire and Isle of Wight LCJB"/>
    <s v="Isle of Wight LJA"/>
  </r>
  <r>
    <x v="29"/>
    <x v="1"/>
    <x v="3"/>
    <x v="161"/>
    <x v="1"/>
    <x v="3"/>
    <n v="17"/>
    <s v="-"/>
    <s v="South West"/>
    <s v="Hampshire and Isle of Wight LCJB"/>
    <s v="North Hampshire LJA"/>
  </r>
  <r>
    <x v="29"/>
    <x v="1"/>
    <x v="3"/>
    <x v="162"/>
    <x v="1"/>
    <x v="3"/>
    <n v="20"/>
    <s v="-"/>
    <s v="South West"/>
    <s v="Hampshire and Isle of Wight LCJB"/>
    <s v="South East Hampshire LJA"/>
  </r>
  <r>
    <x v="29"/>
    <x v="1"/>
    <x v="3"/>
    <x v="164"/>
    <x v="1"/>
    <x v="3"/>
    <n v="37"/>
    <s v="-"/>
    <s v="South West"/>
    <s v="Hampshire and Isle of Wight LCJB"/>
    <s v="West Hampshire LJA"/>
  </r>
  <r>
    <x v="29"/>
    <x v="1"/>
    <x v="3"/>
    <x v="165"/>
    <x v="1"/>
    <x v="3"/>
    <n v="22"/>
    <s v="-"/>
    <s v="South West"/>
    <s v="Wiltshire LCJB"/>
    <s v="Swindon LJA"/>
  </r>
  <r>
    <x v="29"/>
    <x v="1"/>
    <x v="3"/>
    <x v="166"/>
    <x v="1"/>
    <x v="3"/>
    <n v="24"/>
    <s v="-"/>
    <s v="South West"/>
    <s v="Wiltshire LCJB"/>
    <s v="Wiltshire LJA"/>
  </r>
  <r>
    <x v="29"/>
    <x v="1"/>
    <x v="3"/>
    <x v="167"/>
    <x v="1"/>
    <x v="3"/>
    <n v="15"/>
    <s v="-"/>
    <s v="Wales"/>
    <s v="Dyfed Powys LCJB"/>
    <s v="Brecknock and Radnorshire LJA"/>
  </r>
  <r>
    <x v="29"/>
    <x v="1"/>
    <x v="3"/>
    <x v="168"/>
    <x v="1"/>
    <x v="3"/>
    <n v="7"/>
    <s v="-"/>
    <s v="Wales"/>
    <s v="Dyfed Powys LCJB"/>
    <s v="Carmarthenshire LJA"/>
  </r>
  <r>
    <x v="29"/>
    <x v="1"/>
    <x v="3"/>
    <x v="169"/>
    <x v="1"/>
    <x v="3"/>
    <n v="13"/>
    <s v="-"/>
    <s v="Wales"/>
    <s v="Dyfed Powys LCJB"/>
    <s v="Ceredigion and Pembrokeshire LJA"/>
  </r>
  <r>
    <x v="29"/>
    <x v="1"/>
    <x v="3"/>
    <x v="170"/>
    <x v="1"/>
    <x v="3"/>
    <n v="24"/>
    <s v="-"/>
    <s v="Wales"/>
    <s v="Dyfed Powys LCJB"/>
    <s v="Montgomeryshire LJA"/>
  </r>
  <r>
    <x v="29"/>
    <x v="1"/>
    <x v="3"/>
    <x v="171"/>
    <x v="1"/>
    <x v="3"/>
    <n v="13"/>
    <s v="-"/>
    <s v="Wales"/>
    <s v="Gwent LCJB"/>
    <s v="Gwent LJA"/>
  </r>
  <r>
    <x v="29"/>
    <x v="1"/>
    <x v="3"/>
    <x v="172"/>
    <x v="1"/>
    <x v="3"/>
    <n v="16"/>
    <s v="-"/>
    <s v="Wales"/>
    <s v="North Wales LCJB"/>
    <s v="Conwy LJA"/>
  </r>
  <r>
    <x v="29"/>
    <x v="1"/>
    <x v="3"/>
    <x v="174"/>
    <x v="1"/>
    <x v="3"/>
    <n v="15"/>
    <s v="-"/>
    <s v="Wales"/>
    <s v="North Wales LCJB"/>
    <s v="Gwynedd LJA"/>
  </r>
  <r>
    <x v="29"/>
    <x v="1"/>
    <x v="3"/>
    <x v="175"/>
    <x v="1"/>
    <x v="3"/>
    <n v="7"/>
    <s v="-"/>
    <s v="Wales"/>
    <s v="North Wales LCJB"/>
    <s v="North East Wales LJA"/>
  </r>
  <r>
    <x v="29"/>
    <x v="1"/>
    <x v="3"/>
    <x v="176"/>
    <x v="1"/>
    <x v="3"/>
    <n v="52"/>
    <s v="-"/>
    <s v="Wales"/>
    <s v="North Wales LCJB"/>
    <s v="Ynys Mòn/Anglesey LJA"/>
  </r>
  <r>
    <x v="29"/>
    <x v="1"/>
    <x v="3"/>
    <x v="177"/>
    <x v="1"/>
    <x v="3"/>
    <n v="7"/>
    <s v="-"/>
    <s v="Wales"/>
    <s v="South Wales LCJB"/>
    <s v="Cardiff and the Vale of Glamorgan LJA"/>
  </r>
  <r>
    <x v="29"/>
    <x v="1"/>
    <x v="3"/>
    <x v="178"/>
    <x v="1"/>
    <x v="3"/>
    <n v="5"/>
    <s v="-"/>
    <s v="Wales"/>
    <s v="South Wales LCJB"/>
    <s v="Glamorgan Valleys LJA"/>
  </r>
  <r>
    <x v="29"/>
    <x v="1"/>
    <x v="3"/>
    <x v="180"/>
    <x v="1"/>
    <x v="3"/>
    <n v="6"/>
    <s v="-"/>
    <s v="Wales"/>
    <s v="South Wales LCJB"/>
    <s v="West Glamorgan LJA"/>
  </r>
  <r>
    <x v="29"/>
    <x v="2"/>
    <x v="0"/>
    <x v="0"/>
    <x v="1"/>
    <x v="3"/>
    <n v="171"/>
    <s v="England and Wales"/>
    <s v="-"/>
    <s v="-"/>
    <s v="-"/>
  </r>
  <r>
    <x v="29"/>
    <x v="2"/>
    <x v="1"/>
    <x v="1"/>
    <x v="1"/>
    <x v="3"/>
    <n v="167"/>
    <s v="-"/>
    <s v="London"/>
    <s v="-"/>
    <s v="-"/>
  </r>
  <r>
    <x v="29"/>
    <x v="2"/>
    <x v="1"/>
    <x v="2"/>
    <x v="1"/>
    <x v="3"/>
    <n v="196"/>
    <s v="-"/>
    <s v="Midlands"/>
    <s v="-"/>
    <s v="-"/>
  </r>
  <r>
    <x v="29"/>
    <x v="2"/>
    <x v="1"/>
    <x v="3"/>
    <x v="1"/>
    <x v="3"/>
    <n v="176"/>
    <s v="-"/>
    <s v="North East"/>
    <s v="-"/>
    <s v="-"/>
  </r>
  <r>
    <x v="29"/>
    <x v="2"/>
    <x v="1"/>
    <x v="4"/>
    <x v="1"/>
    <x v="3"/>
    <n v="178"/>
    <s v="-"/>
    <s v="North West"/>
    <s v="-"/>
    <s v="-"/>
  </r>
  <r>
    <x v="29"/>
    <x v="2"/>
    <x v="1"/>
    <x v="5"/>
    <x v="1"/>
    <x v="3"/>
    <n v="178"/>
    <s v="-"/>
    <s v="South East"/>
    <s v="-"/>
    <s v="-"/>
  </r>
  <r>
    <x v="29"/>
    <x v="2"/>
    <x v="1"/>
    <x v="6"/>
    <x v="1"/>
    <x v="3"/>
    <n v="142"/>
    <s v="-"/>
    <s v="South West"/>
    <s v="-"/>
    <s v="-"/>
  </r>
  <r>
    <x v="29"/>
    <x v="2"/>
    <x v="1"/>
    <x v="7"/>
    <x v="1"/>
    <x v="3"/>
    <n v="112"/>
    <s v="-"/>
    <s v="Wales"/>
    <s v="-"/>
    <s v="-"/>
  </r>
  <r>
    <x v="29"/>
    <x v="2"/>
    <x v="2"/>
    <x v="8"/>
    <x v="1"/>
    <x v="3"/>
    <n v="214"/>
    <s v="-"/>
    <s v="London"/>
    <s v="Central London LCJB"/>
    <s v="-"/>
  </r>
  <r>
    <x v="29"/>
    <x v="2"/>
    <x v="2"/>
    <x v="10"/>
    <x v="1"/>
    <x v="3"/>
    <n v="162"/>
    <s v="-"/>
    <s v="London"/>
    <s v="North East London LCJB"/>
    <s v="-"/>
  </r>
  <r>
    <x v="29"/>
    <x v="2"/>
    <x v="2"/>
    <x v="12"/>
    <x v="1"/>
    <x v="3"/>
    <n v="145"/>
    <s v="-"/>
    <s v="London"/>
    <s v="North West London LCJB"/>
    <s v="-"/>
  </r>
  <r>
    <x v="29"/>
    <x v="2"/>
    <x v="2"/>
    <x v="13"/>
    <x v="1"/>
    <x v="3"/>
    <n v="177"/>
    <s v="-"/>
    <s v="London"/>
    <s v="South East London LCJB"/>
    <s v="-"/>
  </r>
  <r>
    <x v="29"/>
    <x v="2"/>
    <x v="2"/>
    <x v="15"/>
    <x v="1"/>
    <x v="3"/>
    <n v="154"/>
    <s v="-"/>
    <s v="London"/>
    <s v="South West London LCJB"/>
    <s v="-"/>
  </r>
  <r>
    <x v="29"/>
    <x v="2"/>
    <x v="2"/>
    <x v="16"/>
    <x v="1"/>
    <x v="3"/>
    <n v="141"/>
    <s v="-"/>
    <s v="Midlands"/>
    <s v="Derbyshire LCJB"/>
    <s v="-"/>
  </r>
  <r>
    <x v="29"/>
    <x v="2"/>
    <x v="2"/>
    <x v="17"/>
    <x v="1"/>
    <x v="3"/>
    <n v="214"/>
    <s v="-"/>
    <s v="Midlands"/>
    <s v="Leicestershire LCJB"/>
    <s v="-"/>
  </r>
  <r>
    <x v="29"/>
    <x v="2"/>
    <x v="2"/>
    <x v="18"/>
    <x v="1"/>
    <x v="3"/>
    <n v="303"/>
    <s v="-"/>
    <s v="Midlands"/>
    <s v="Lincolnshire LCJB"/>
    <s v="-"/>
  </r>
  <r>
    <x v="29"/>
    <x v="2"/>
    <x v="2"/>
    <x v="19"/>
    <x v="1"/>
    <x v="3"/>
    <n v="289"/>
    <s v="-"/>
    <s v="Midlands"/>
    <s v="Northamptonshire LCJB"/>
    <s v="-"/>
  </r>
  <r>
    <x v="29"/>
    <x v="2"/>
    <x v="2"/>
    <x v="20"/>
    <x v="1"/>
    <x v="3"/>
    <n v="190"/>
    <s v="-"/>
    <s v="Midlands"/>
    <s v="Nottinghamshire LCJB"/>
    <s v="-"/>
  </r>
  <r>
    <x v="29"/>
    <x v="2"/>
    <x v="2"/>
    <x v="21"/>
    <x v="1"/>
    <x v="3"/>
    <n v="165"/>
    <s v="-"/>
    <s v="Midlands"/>
    <s v="Staffordshire LCJB"/>
    <s v="-"/>
  </r>
  <r>
    <x v="29"/>
    <x v="2"/>
    <x v="2"/>
    <x v="22"/>
    <x v="1"/>
    <x v="3"/>
    <n v="196"/>
    <s v="-"/>
    <s v="Midlands"/>
    <s v="Warwickshire LCJB"/>
    <s v="-"/>
  </r>
  <r>
    <x v="29"/>
    <x v="2"/>
    <x v="2"/>
    <x v="23"/>
    <x v="1"/>
    <x v="3"/>
    <n v="177"/>
    <s v="-"/>
    <s v="Midlands"/>
    <s v="West Mercia LCJB"/>
    <s v="-"/>
  </r>
  <r>
    <x v="29"/>
    <x v="2"/>
    <x v="2"/>
    <x v="24"/>
    <x v="1"/>
    <x v="3"/>
    <n v="180"/>
    <s v="-"/>
    <s v="Midlands"/>
    <s v="West Midlands LCJB"/>
    <s v="-"/>
  </r>
  <r>
    <x v="29"/>
    <x v="2"/>
    <x v="2"/>
    <x v="25"/>
    <x v="1"/>
    <x v="3"/>
    <n v="138"/>
    <s v="-"/>
    <s v="North East"/>
    <s v="Cleveland LCJB"/>
    <s v="-"/>
  </r>
  <r>
    <x v="29"/>
    <x v="2"/>
    <x v="2"/>
    <x v="26"/>
    <x v="1"/>
    <x v="3"/>
    <n v="152"/>
    <s v="-"/>
    <s v="North East"/>
    <s v="Durham LCJB"/>
    <s v="-"/>
  </r>
  <r>
    <x v="29"/>
    <x v="2"/>
    <x v="2"/>
    <x v="27"/>
    <x v="1"/>
    <x v="3"/>
    <n v="170"/>
    <s v="-"/>
    <s v="North East"/>
    <s v="Humberside LCJB"/>
    <s v="-"/>
  </r>
  <r>
    <x v="29"/>
    <x v="2"/>
    <x v="2"/>
    <x v="28"/>
    <x v="1"/>
    <x v="3"/>
    <n v="183"/>
    <s v="-"/>
    <s v="North East"/>
    <s v="North Yorkshire LCJB"/>
    <s v="-"/>
  </r>
  <r>
    <x v="29"/>
    <x v="2"/>
    <x v="2"/>
    <x v="29"/>
    <x v="1"/>
    <x v="3"/>
    <n v="219"/>
    <s v="-"/>
    <s v="North East"/>
    <s v="Northumbria LCJB"/>
    <s v="-"/>
  </r>
  <r>
    <x v="29"/>
    <x v="2"/>
    <x v="2"/>
    <x v="31"/>
    <x v="1"/>
    <x v="3"/>
    <n v="175"/>
    <s v="-"/>
    <s v="North East"/>
    <s v="West Yorkshire LCJB"/>
    <s v="-"/>
  </r>
  <r>
    <x v="29"/>
    <x v="2"/>
    <x v="2"/>
    <x v="32"/>
    <x v="1"/>
    <x v="3"/>
    <n v="261"/>
    <s v="-"/>
    <s v="North West"/>
    <s v="Cheshire LCJB"/>
    <s v="-"/>
  </r>
  <r>
    <x v="29"/>
    <x v="2"/>
    <x v="2"/>
    <x v="33"/>
    <x v="1"/>
    <x v="3"/>
    <n v="98"/>
    <s v="-"/>
    <s v="North West"/>
    <s v="Cumbria LCJB"/>
    <s v="-"/>
  </r>
  <r>
    <x v="29"/>
    <x v="2"/>
    <x v="2"/>
    <x v="34"/>
    <x v="1"/>
    <x v="3"/>
    <n v="199"/>
    <s v="-"/>
    <s v="North West"/>
    <s v="Greater Manchester LCJB"/>
    <s v="-"/>
  </r>
  <r>
    <x v="29"/>
    <x v="2"/>
    <x v="2"/>
    <x v="35"/>
    <x v="1"/>
    <x v="3"/>
    <n v="148"/>
    <s v="-"/>
    <s v="North West"/>
    <s v="Lancashire LCJB"/>
    <s v="-"/>
  </r>
  <r>
    <x v="29"/>
    <x v="2"/>
    <x v="2"/>
    <x v="35"/>
    <x v="1"/>
    <x v="3"/>
    <n v="170"/>
    <s v="-"/>
    <s v="North West"/>
    <s v="Lancashire LCJB"/>
    <s v="-"/>
  </r>
  <r>
    <x v="29"/>
    <x v="2"/>
    <x v="2"/>
    <x v="36"/>
    <x v="1"/>
    <x v="3"/>
    <n v="148"/>
    <s v="-"/>
    <s v="North West"/>
    <s v="Merseyside LCJB"/>
    <s v="-"/>
  </r>
  <r>
    <x v="29"/>
    <x v="2"/>
    <x v="2"/>
    <x v="37"/>
    <x v="1"/>
    <x v="3"/>
    <n v="173"/>
    <s v="-"/>
    <s v="South East"/>
    <s v="Bedfordshire LCJB"/>
    <s v="-"/>
  </r>
  <r>
    <x v="29"/>
    <x v="2"/>
    <x v="2"/>
    <x v="38"/>
    <x v="1"/>
    <x v="3"/>
    <n v="156"/>
    <s v="-"/>
    <s v="South East"/>
    <s v="Cambridgeshire LCJB"/>
    <s v="-"/>
  </r>
  <r>
    <x v="29"/>
    <x v="2"/>
    <x v="2"/>
    <x v="39"/>
    <x v="1"/>
    <x v="3"/>
    <n v="170"/>
    <s v="-"/>
    <s v="South East"/>
    <s v="Essex LCJB"/>
    <s v="-"/>
  </r>
  <r>
    <x v="29"/>
    <x v="2"/>
    <x v="2"/>
    <x v="40"/>
    <x v="1"/>
    <x v="3"/>
    <n v="184"/>
    <s v="-"/>
    <s v="South East"/>
    <s v="Hertfordshire LCJB"/>
    <s v="-"/>
  </r>
  <r>
    <x v="29"/>
    <x v="2"/>
    <x v="2"/>
    <x v="41"/>
    <x v="1"/>
    <x v="3"/>
    <n v="219"/>
    <s v="-"/>
    <s v="South East"/>
    <s v="Kent LCJB"/>
    <s v="-"/>
  </r>
  <r>
    <x v="29"/>
    <x v="2"/>
    <x v="2"/>
    <x v="42"/>
    <x v="1"/>
    <x v="3"/>
    <n v="169"/>
    <s v="-"/>
    <s v="South East"/>
    <s v="Norfolk LCJB"/>
    <s v="-"/>
  </r>
  <r>
    <x v="29"/>
    <x v="2"/>
    <x v="2"/>
    <x v="43"/>
    <x v="1"/>
    <x v="3"/>
    <n v="156"/>
    <s v="-"/>
    <s v="South East"/>
    <s v="Suffolk LCJB"/>
    <s v="-"/>
  </r>
  <r>
    <x v="29"/>
    <x v="2"/>
    <x v="2"/>
    <x v="44"/>
    <x v="1"/>
    <x v="3"/>
    <n v="181"/>
    <s v="-"/>
    <s v="South East"/>
    <s v="Surrey LCJB"/>
    <s v="-"/>
  </r>
  <r>
    <x v="29"/>
    <x v="2"/>
    <x v="2"/>
    <x v="45"/>
    <x v="1"/>
    <x v="3"/>
    <n v="226"/>
    <s v="-"/>
    <s v="South East"/>
    <s v="Sussex LCJB"/>
    <s v="-"/>
  </r>
  <r>
    <x v="29"/>
    <x v="2"/>
    <x v="2"/>
    <x v="46"/>
    <x v="1"/>
    <x v="3"/>
    <n v="147"/>
    <s v="-"/>
    <s v="South East"/>
    <s v="Thames Valley LCJB"/>
    <s v="-"/>
  </r>
  <r>
    <x v="29"/>
    <x v="2"/>
    <x v="2"/>
    <x v="47"/>
    <x v="1"/>
    <x v="3"/>
    <n v="146"/>
    <s v="-"/>
    <s v="South West"/>
    <s v="Avon and Somerset LCJB"/>
    <s v="-"/>
  </r>
  <r>
    <x v="29"/>
    <x v="2"/>
    <x v="2"/>
    <x v="48"/>
    <x v="1"/>
    <x v="3"/>
    <n v="136"/>
    <s v="-"/>
    <s v="South West"/>
    <s v="Devon and Cornwall LCJB"/>
    <s v="-"/>
  </r>
  <r>
    <x v="29"/>
    <x v="2"/>
    <x v="2"/>
    <x v="49"/>
    <x v="1"/>
    <x v="3"/>
    <n v="152"/>
    <s v="-"/>
    <s v="South West"/>
    <s v="Dorset LCJB"/>
    <s v="-"/>
  </r>
  <r>
    <x v="29"/>
    <x v="2"/>
    <x v="2"/>
    <x v="50"/>
    <x v="1"/>
    <x v="3"/>
    <n v="148"/>
    <s v="-"/>
    <s v="South West"/>
    <s v="Gloucestershire LCJB"/>
    <s v="-"/>
  </r>
  <r>
    <x v="29"/>
    <x v="2"/>
    <x v="2"/>
    <x v="51"/>
    <x v="1"/>
    <x v="3"/>
    <n v="122"/>
    <s v="-"/>
    <s v="South West"/>
    <s v="Hampshire and Isle of Wight LCJB"/>
    <s v="-"/>
  </r>
  <r>
    <x v="29"/>
    <x v="2"/>
    <x v="2"/>
    <x v="51"/>
    <x v="1"/>
    <x v="3"/>
    <n v="135"/>
    <s v="-"/>
    <s v="South West"/>
    <s v="Hampshire and Isle of Wight LCJB"/>
    <s v="-"/>
  </r>
  <r>
    <x v="29"/>
    <x v="2"/>
    <x v="2"/>
    <x v="52"/>
    <x v="1"/>
    <x v="3"/>
    <n v="160"/>
    <s v="-"/>
    <s v="South West"/>
    <s v="Wiltshire LCJB"/>
    <s v="-"/>
  </r>
  <r>
    <x v="29"/>
    <x v="2"/>
    <x v="2"/>
    <x v="55"/>
    <x v="1"/>
    <x v="3"/>
    <n v="138"/>
    <s v="-"/>
    <s v="Wales"/>
    <s v="North Wales LCJB"/>
    <s v="-"/>
  </r>
  <r>
    <x v="29"/>
    <x v="2"/>
    <x v="2"/>
    <x v="56"/>
    <x v="1"/>
    <x v="3"/>
    <n v="106"/>
    <s v="-"/>
    <s v="Wales"/>
    <s v="South Wales LCJB"/>
    <s v="-"/>
  </r>
  <r>
    <x v="29"/>
    <x v="2"/>
    <x v="3"/>
    <x v="181"/>
    <x v="1"/>
    <x v="3"/>
    <n v="255"/>
    <s v="-"/>
    <s v="London"/>
    <s v="Central London LCJB"/>
    <s v="Central Criminal Court"/>
  </r>
  <r>
    <x v="29"/>
    <x v="2"/>
    <x v="3"/>
    <x v="182"/>
    <x v="1"/>
    <x v="3"/>
    <n v="187"/>
    <s v="-"/>
    <s v="London"/>
    <s v="Central London LCJB"/>
    <s v="Southwark"/>
  </r>
  <r>
    <x v="29"/>
    <x v="2"/>
    <x v="3"/>
    <x v="183"/>
    <x v="1"/>
    <x v="3"/>
    <n v="162"/>
    <s v="-"/>
    <s v="London"/>
    <s v="North East London LCJB"/>
    <s v="Snaresbrook"/>
  </r>
  <r>
    <x v="29"/>
    <x v="2"/>
    <x v="3"/>
    <x v="184"/>
    <x v="1"/>
    <x v="3"/>
    <n v="162"/>
    <s v="-"/>
    <s v="London"/>
    <s v="North West London LCJB"/>
    <s v="Harrow"/>
  </r>
  <r>
    <x v="29"/>
    <x v="2"/>
    <x v="3"/>
    <x v="185"/>
    <x v="1"/>
    <x v="3"/>
    <n v="127"/>
    <s v="-"/>
    <s v="London"/>
    <s v="North West London LCJB"/>
    <s v="Wood Green"/>
  </r>
  <r>
    <x v="29"/>
    <x v="2"/>
    <x v="3"/>
    <x v="186"/>
    <x v="1"/>
    <x v="3"/>
    <n v="209"/>
    <s v="-"/>
    <s v="London"/>
    <s v="South East London LCJB"/>
    <s v="Croydon"/>
  </r>
  <r>
    <x v="29"/>
    <x v="2"/>
    <x v="3"/>
    <x v="187"/>
    <x v="1"/>
    <x v="3"/>
    <n v="178"/>
    <s v="-"/>
    <s v="London"/>
    <s v="South East London LCJB"/>
    <s v="Inner London Sessions House"/>
  </r>
  <r>
    <x v="29"/>
    <x v="2"/>
    <x v="3"/>
    <x v="188"/>
    <x v="1"/>
    <x v="3"/>
    <n v="149"/>
    <s v="-"/>
    <s v="London"/>
    <s v="South East London LCJB"/>
    <s v="Woolwich"/>
  </r>
  <r>
    <x v="29"/>
    <x v="2"/>
    <x v="3"/>
    <x v="189"/>
    <x v="1"/>
    <x v="3"/>
    <n v="163"/>
    <s v="-"/>
    <s v="London"/>
    <s v="South West London LCJB"/>
    <s v="Blackfriars"/>
  </r>
  <r>
    <x v="29"/>
    <x v="2"/>
    <x v="3"/>
    <x v="190"/>
    <x v="1"/>
    <x v="3"/>
    <n v="142"/>
    <s v="-"/>
    <s v="London"/>
    <s v="South West London LCJB"/>
    <s v="Isleworth"/>
  </r>
  <r>
    <x v="29"/>
    <x v="2"/>
    <x v="3"/>
    <x v="191"/>
    <x v="1"/>
    <x v="3"/>
    <n v="164"/>
    <s v="-"/>
    <s v="London"/>
    <s v="South West London LCJB"/>
    <s v="Kingston Upon Thames"/>
  </r>
  <r>
    <x v="29"/>
    <x v="2"/>
    <x v="3"/>
    <x v="192"/>
    <x v="1"/>
    <x v="3"/>
    <n v="141"/>
    <s v="-"/>
    <s v="Midlands"/>
    <s v="Derbyshire LCJB"/>
    <s v="Derby"/>
  </r>
  <r>
    <x v="29"/>
    <x v="2"/>
    <x v="3"/>
    <x v="193"/>
    <x v="1"/>
    <x v="3"/>
    <n v="214"/>
    <s v="-"/>
    <s v="Midlands"/>
    <s v="Leicestershire LCJB"/>
    <s v="Leicester"/>
  </r>
  <r>
    <x v="29"/>
    <x v="2"/>
    <x v="3"/>
    <x v="194"/>
    <x v="1"/>
    <x v="3"/>
    <n v="303"/>
    <s v="-"/>
    <s v="Midlands"/>
    <s v="Lincolnshire LCJB"/>
    <s v="Lincoln"/>
  </r>
  <r>
    <x v="29"/>
    <x v="2"/>
    <x v="3"/>
    <x v="195"/>
    <x v="1"/>
    <x v="3"/>
    <n v="289"/>
    <s v="-"/>
    <s v="Midlands"/>
    <s v="Northamptonshire LCJB"/>
    <s v="Northampton"/>
  </r>
  <r>
    <x v="29"/>
    <x v="2"/>
    <x v="3"/>
    <x v="196"/>
    <x v="1"/>
    <x v="3"/>
    <n v="190"/>
    <s v="-"/>
    <s v="Midlands"/>
    <s v="Nottinghamshire LCJB"/>
    <s v="Nottingham"/>
  </r>
  <r>
    <x v="29"/>
    <x v="2"/>
    <x v="3"/>
    <x v="197"/>
    <x v="1"/>
    <x v="3"/>
    <n v="162"/>
    <s v="-"/>
    <s v="Midlands"/>
    <s v="Staffordshire LCJB"/>
    <s v="Stafford"/>
  </r>
  <r>
    <x v="29"/>
    <x v="2"/>
    <x v="3"/>
    <x v="198"/>
    <x v="1"/>
    <x v="3"/>
    <n v="168"/>
    <s v="-"/>
    <s v="Midlands"/>
    <s v="Staffordshire LCJB"/>
    <s v="Stoke On Trent"/>
  </r>
  <r>
    <x v="29"/>
    <x v="2"/>
    <x v="3"/>
    <x v="199"/>
    <x v="1"/>
    <x v="3"/>
    <n v="196"/>
    <s v="-"/>
    <s v="Midlands"/>
    <s v="Warwickshire LCJB"/>
    <s v="Warwick"/>
  </r>
  <r>
    <x v="29"/>
    <x v="2"/>
    <x v="3"/>
    <x v="200"/>
    <x v="1"/>
    <x v="3"/>
    <n v="195"/>
    <s v="-"/>
    <s v="Midlands"/>
    <s v="West Mercia LCJB"/>
    <s v="Shrewsbury"/>
  </r>
  <r>
    <x v="29"/>
    <x v="2"/>
    <x v="3"/>
    <x v="201"/>
    <x v="1"/>
    <x v="3"/>
    <n v="167"/>
    <s v="-"/>
    <s v="Midlands"/>
    <s v="West Mercia LCJB"/>
    <s v="Worcester"/>
  </r>
  <r>
    <x v="29"/>
    <x v="2"/>
    <x v="3"/>
    <x v="202"/>
    <x v="1"/>
    <x v="3"/>
    <n v="175"/>
    <s v="-"/>
    <s v="Midlands"/>
    <s v="West Midlands LCJB"/>
    <s v="Birmingham"/>
  </r>
  <r>
    <x v="29"/>
    <x v="2"/>
    <x v="3"/>
    <x v="203"/>
    <x v="1"/>
    <x v="3"/>
    <n v="188"/>
    <s v="-"/>
    <s v="Midlands"/>
    <s v="West Midlands LCJB"/>
    <s v="Wolverhampton"/>
  </r>
  <r>
    <x v="29"/>
    <x v="2"/>
    <x v="3"/>
    <x v="204"/>
    <x v="1"/>
    <x v="3"/>
    <n v="138"/>
    <s v="-"/>
    <s v="North East"/>
    <s v="Cleveland LCJB"/>
    <s v="Teesside"/>
  </r>
  <r>
    <x v="29"/>
    <x v="2"/>
    <x v="3"/>
    <x v="205"/>
    <x v="1"/>
    <x v="3"/>
    <n v="152"/>
    <s v="-"/>
    <s v="North East"/>
    <s v="Durham LCJB"/>
    <s v="Durham"/>
  </r>
  <r>
    <x v="29"/>
    <x v="2"/>
    <x v="3"/>
    <x v="206"/>
    <x v="1"/>
    <x v="3"/>
    <n v="172"/>
    <s v="-"/>
    <s v="North East"/>
    <s v="Humberside LCJB"/>
    <s v="Great Grimsby"/>
  </r>
  <r>
    <x v="29"/>
    <x v="2"/>
    <x v="3"/>
    <x v="207"/>
    <x v="1"/>
    <x v="3"/>
    <n v="149"/>
    <s v="-"/>
    <s v="North East"/>
    <s v="Humberside LCJB"/>
    <s v="Kingston Upon Hull"/>
  </r>
  <r>
    <x v="29"/>
    <x v="2"/>
    <x v="3"/>
    <x v="208"/>
    <x v="1"/>
    <x v="3"/>
    <n v="176"/>
    <s v="-"/>
    <s v="North East"/>
    <s v="South Yorkshire LCJB"/>
    <s v="Sheffield"/>
  </r>
  <r>
    <x v="29"/>
    <x v="2"/>
    <x v="3"/>
    <x v="209"/>
    <x v="1"/>
    <x v="3"/>
    <n v="183"/>
    <s v="-"/>
    <s v="North East"/>
    <s v="North Yorkshire LCJB"/>
    <s v="York"/>
  </r>
  <r>
    <x v="29"/>
    <x v="2"/>
    <x v="3"/>
    <x v="210"/>
    <x v="1"/>
    <x v="3"/>
    <n v="219"/>
    <s v="-"/>
    <s v="North East"/>
    <s v="Northumbria LCJB"/>
    <s v="Newcastle Upon Tyne"/>
  </r>
  <r>
    <x v="29"/>
    <x v="2"/>
    <x v="3"/>
    <x v="211"/>
    <x v="1"/>
    <x v="3"/>
    <n v="148"/>
    <s v="-"/>
    <s v="North East"/>
    <s v="West Yorkshire LCJB"/>
    <s v="Bradford"/>
  </r>
  <r>
    <x v="29"/>
    <x v="2"/>
    <x v="3"/>
    <x v="212"/>
    <x v="1"/>
    <x v="3"/>
    <n v="188"/>
    <s v="-"/>
    <s v="North East"/>
    <s v="West Yorkshire LCJB"/>
    <s v="Leeds"/>
  </r>
  <r>
    <x v="29"/>
    <x v="2"/>
    <x v="3"/>
    <x v="213"/>
    <x v="1"/>
    <x v="3"/>
    <n v="261"/>
    <s v="-"/>
    <s v="North West"/>
    <s v="Cheshire LCJB"/>
    <s v="Chester"/>
  </r>
  <r>
    <x v="29"/>
    <x v="2"/>
    <x v="3"/>
    <x v="214"/>
    <x v="1"/>
    <x v="3"/>
    <n v="98"/>
    <s v="-"/>
    <s v="North West"/>
    <s v="Cumbria LCJB"/>
    <s v="Carlisle"/>
  </r>
  <r>
    <x v="29"/>
    <x v="2"/>
    <x v="3"/>
    <x v="215"/>
    <x v="1"/>
    <x v="3"/>
    <n v="174"/>
    <s v="-"/>
    <s v="North West"/>
    <s v="Greater Manchester LCJB"/>
    <s v="Bolton"/>
  </r>
  <r>
    <x v="29"/>
    <x v="2"/>
    <x v="3"/>
    <x v="216"/>
    <x v="1"/>
    <x v="3"/>
    <n v="212"/>
    <s v="-"/>
    <s v="North West"/>
    <s v="Greater Manchester LCJB"/>
    <s v="Manchester Crown Sq"/>
  </r>
  <r>
    <x v="29"/>
    <x v="2"/>
    <x v="3"/>
    <x v="217"/>
    <x v="1"/>
    <x v="3"/>
    <n v="201"/>
    <s v="-"/>
    <s v="North West"/>
    <s v="Greater Manchester LCJB"/>
    <s v="Manchester Minshull St"/>
  </r>
  <r>
    <x v="29"/>
    <x v="2"/>
    <x v="3"/>
    <x v="219"/>
    <x v="1"/>
    <x v="3"/>
    <n v="148"/>
    <s v="-"/>
    <s v="North West"/>
    <s v="Lancashire LCJB"/>
    <s v="Preston"/>
  </r>
  <r>
    <x v="29"/>
    <x v="2"/>
    <x v="3"/>
    <x v="218"/>
    <x v="1"/>
    <x v="3"/>
    <n v="170"/>
    <s v="-"/>
    <s v="North West"/>
    <s v="Lancashire LCJB"/>
    <s v="Burnley"/>
  </r>
  <r>
    <x v="29"/>
    <x v="2"/>
    <x v="3"/>
    <x v="220"/>
    <x v="1"/>
    <x v="3"/>
    <n v="148"/>
    <s v="-"/>
    <s v="North West"/>
    <s v="Merseyside LCJB"/>
    <s v="Liverpool"/>
  </r>
  <r>
    <x v="29"/>
    <x v="2"/>
    <x v="3"/>
    <x v="221"/>
    <x v="1"/>
    <x v="3"/>
    <n v="173"/>
    <s v="-"/>
    <s v="South East"/>
    <s v="Bedfordshire LCJB"/>
    <s v="Luton"/>
  </r>
  <r>
    <x v="29"/>
    <x v="2"/>
    <x v="3"/>
    <x v="222"/>
    <x v="1"/>
    <x v="3"/>
    <n v="154"/>
    <s v="-"/>
    <s v="South East"/>
    <s v="Cambridgeshire LCJB"/>
    <s v="Cambridge"/>
  </r>
  <r>
    <x v="29"/>
    <x v="2"/>
    <x v="3"/>
    <x v="223"/>
    <x v="1"/>
    <x v="3"/>
    <n v="417"/>
    <s v="-"/>
    <s v="South East"/>
    <s v="Cambridgeshire LCJB"/>
    <s v="Peterborough"/>
  </r>
  <r>
    <x v="29"/>
    <x v="2"/>
    <x v="3"/>
    <x v="224"/>
    <x v="1"/>
    <x v="3"/>
    <n v="141"/>
    <s v="-"/>
    <s v="South East"/>
    <s v="Essex LCJB"/>
    <s v="Basildon"/>
  </r>
  <r>
    <x v="29"/>
    <x v="2"/>
    <x v="3"/>
    <x v="225"/>
    <x v="1"/>
    <x v="3"/>
    <n v="192"/>
    <s v="-"/>
    <s v="South East"/>
    <s v="Essex LCJB"/>
    <s v="Chelmsford"/>
  </r>
  <r>
    <x v="29"/>
    <x v="2"/>
    <x v="3"/>
    <x v="226"/>
    <x v="1"/>
    <x v="3"/>
    <n v="184"/>
    <s v="-"/>
    <s v="South East"/>
    <s v="Hertfordshire LCJB"/>
    <s v="St Albans"/>
  </r>
  <r>
    <x v="29"/>
    <x v="2"/>
    <x v="3"/>
    <x v="227"/>
    <x v="1"/>
    <x v="3"/>
    <n v="165"/>
    <s v="-"/>
    <s v="South East"/>
    <s v="Kent LCJB"/>
    <s v="Canterbury"/>
  </r>
  <r>
    <x v="29"/>
    <x v="2"/>
    <x v="3"/>
    <x v="228"/>
    <x v="1"/>
    <x v="3"/>
    <n v="246"/>
    <s v="-"/>
    <s v="South East"/>
    <s v="Kent LCJB"/>
    <s v="Maidstone"/>
  </r>
  <r>
    <x v="29"/>
    <x v="2"/>
    <x v="3"/>
    <x v="229"/>
    <x v="1"/>
    <x v="3"/>
    <n v="169"/>
    <s v="-"/>
    <s v="South East"/>
    <s v="Norfolk LCJB"/>
    <s v="Norwich"/>
  </r>
  <r>
    <x v="29"/>
    <x v="2"/>
    <x v="3"/>
    <x v="230"/>
    <x v="1"/>
    <x v="3"/>
    <n v="156"/>
    <s v="-"/>
    <s v="South East"/>
    <s v="Suffolk LCJB"/>
    <s v="Ipswich"/>
  </r>
  <r>
    <x v="29"/>
    <x v="2"/>
    <x v="3"/>
    <x v="231"/>
    <x v="1"/>
    <x v="3"/>
    <n v="181"/>
    <s v="-"/>
    <s v="South East"/>
    <s v="Surrey LCJB"/>
    <s v="Guildford"/>
  </r>
  <r>
    <x v="29"/>
    <x v="2"/>
    <x v="3"/>
    <x v="233"/>
    <x v="1"/>
    <x v="3"/>
    <n v="226"/>
    <s v="-"/>
    <s v="South East"/>
    <s v="Sussex LCJB"/>
    <s v="Lewes"/>
  </r>
  <r>
    <x v="29"/>
    <x v="2"/>
    <x v="3"/>
    <x v="234"/>
    <x v="1"/>
    <x v="3"/>
    <n v="109"/>
    <s v="-"/>
    <s v="South East"/>
    <s v="Thames Valley LCJB"/>
    <s v="Aylesbury"/>
  </r>
  <r>
    <x v="29"/>
    <x v="2"/>
    <x v="3"/>
    <x v="235"/>
    <x v="1"/>
    <x v="3"/>
    <n v="153"/>
    <s v="-"/>
    <s v="South East"/>
    <s v="Thames Valley LCJB"/>
    <s v="Oxford"/>
  </r>
  <r>
    <x v="29"/>
    <x v="2"/>
    <x v="3"/>
    <x v="236"/>
    <x v="1"/>
    <x v="3"/>
    <n v="173"/>
    <s v="-"/>
    <s v="South East"/>
    <s v="Thames Valley LCJB"/>
    <s v="Reading"/>
  </r>
  <r>
    <x v="29"/>
    <x v="2"/>
    <x v="3"/>
    <x v="237"/>
    <x v="1"/>
    <x v="3"/>
    <n v="139"/>
    <s v="-"/>
    <s v="South West"/>
    <s v="Avon and Somerset LCJB"/>
    <s v="Bristol"/>
  </r>
  <r>
    <x v="29"/>
    <x v="2"/>
    <x v="3"/>
    <x v="238"/>
    <x v="1"/>
    <x v="3"/>
    <n v="166"/>
    <s v="-"/>
    <s v="South West"/>
    <s v="Avon and Somerset LCJB"/>
    <s v="Taunton"/>
  </r>
  <r>
    <x v="29"/>
    <x v="2"/>
    <x v="3"/>
    <x v="239"/>
    <x v="1"/>
    <x v="3"/>
    <n v="126"/>
    <s v="-"/>
    <s v="South West"/>
    <s v="Devon and Cornwall LCJB"/>
    <s v="Exeter"/>
  </r>
  <r>
    <x v="29"/>
    <x v="2"/>
    <x v="3"/>
    <x v="240"/>
    <x v="1"/>
    <x v="3"/>
    <n v="127"/>
    <s v="-"/>
    <s v="South West"/>
    <s v="Devon and Cornwall LCJB"/>
    <s v="Plymouth"/>
  </r>
  <r>
    <x v="29"/>
    <x v="2"/>
    <x v="3"/>
    <x v="241"/>
    <x v="1"/>
    <x v="3"/>
    <n v="169"/>
    <s v="-"/>
    <s v="South West"/>
    <s v="Devon and Cornwall LCJB"/>
    <s v="Truro"/>
  </r>
  <r>
    <x v="29"/>
    <x v="2"/>
    <x v="3"/>
    <x v="242"/>
    <x v="1"/>
    <x v="3"/>
    <n v="152"/>
    <s v="-"/>
    <s v="South West"/>
    <s v="Dorset LCJB"/>
    <s v="Bournemouth"/>
  </r>
  <r>
    <x v="29"/>
    <x v="2"/>
    <x v="3"/>
    <x v="244"/>
    <x v="1"/>
    <x v="3"/>
    <n v="148"/>
    <s v="-"/>
    <s v="South West"/>
    <s v="Gloucestershire LCJB"/>
    <s v="Gloucester"/>
  </r>
  <r>
    <x v="29"/>
    <x v="2"/>
    <x v="3"/>
    <x v="248"/>
    <x v="1"/>
    <x v="3"/>
    <n v="122"/>
    <s v="-"/>
    <s v="South West"/>
    <s v="Hampshire and Isle of Wight LCJB"/>
    <s v="Winchester"/>
  </r>
  <r>
    <x v="29"/>
    <x v="2"/>
    <x v="3"/>
    <x v="245"/>
    <x v="1"/>
    <x v="3"/>
    <n v="93"/>
    <s v="-"/>
    <s v="South West"/>
    <s v="Hampshire and Isle of Wight LCJB"/>
    <s v="Newport (Isle of Wight)"/>
  </r>
  <r>
    <x v="29"/>
    <x v="2"/>
    <x v="3"/>
    <x v="246"/>
    <x v="1"/>
    <x v="3"/>
    <n v="148"/>
    <s v="-"/>
    <s v="South West"/>
    <s v="Hampshire and Isle of Wight LCJB"/>
    <s v="Portsmouth"/>
  </r>
  <r>
    <x v="29"/>
    <x v="2"/>
    <x v="3"/>
    <x v="247"/>
    <x v="1"/>
    <x v="3"/>
    <n v="132"/>
    <s v="-"/>
    <s v="South West"/>
    <s v="Hampshire and Isle of Wight LCJB"/>
    <s v="Southampton"/>
  </r>
  <r>
    <x v="29"/>
    <x v="2"/>
    <x v="3"/>
    <x v="249"/>
    <x v="1"/>
    <x v="3"/>
    <n v="135"/>
    <s v="-"/>
    <s v="South West"/>
    <s v="Wiltshire LCJB"/>
    <s v="Salisbury"/>
  </r>
  <r>
    <x v="29"/>
    <x v="2"/>
    <x v="3"/>
    <x v="250"/>
    <x v="1"/>
    <x v="3"/>
    <n v="169"/>
    <s v="-"/>
    <s v="South West"/>
    <s v="Wiltshire LCJB"/>
    <s v="Swindon"/>
  </r>
  <r>
    <x v="29"/>
    <x v="2"/>
    <x v="3"/>
    <x v="251"/>
    <x v="1"/>
    <x v="3"/>
    <n v="138"/>
    <s v="-"/>
    <s v="Wales"/>
    <s v="North Wales LCJB"/>
    <s v="Mold"/>
  </r>
  <r>
    <x v="29"/>
    <x v="2"/>
    <x v="3"/>
    <x v="252"/>
    <x v="1"/>
    <x v="3"/>
    <n v="104"/>
    <s v="-"/>
    <s v="Wales"/>
    <s v="South Wales LCJB"/>
    <s v="Cardiff"/>
  </r>
  <r>
    <x v="29"/>
    <x v="2"/>
    <x v="3"/>
    <x v="253"/>
    <x v="1"/>
    <x v="3"/>
    <n v="103"/>
    <s v="-"/>
    <s v="Wales"/>
    <s v="South Wales LCJB"/>
    <s v="Merthyr Tydfil"/>
  </r>
  <r>
    <x v="29"/>
    <x v="2"/>
    <x v="3"/>
    <x v="254"/>
    <x v="1"/>
    <x v="3"/>
    <n v="113"/>
    <s v="-"/>
    <s v="Wales"/>
    <s v="South Wales LCJB"/>
    <s v="Swansea"/>
  </r>
  <r>
    <x v="30"/>
    <x v="0"/>
    <x v="0"/>
    <x v="0"/>
    <x v="1"/>
    <x v="3"/>
    <n v="28"/>
    <s v="England and Wales"/>
    <s v="-"/>
    <s v="-"/>
    <s v="-"/>
  </r>
  <r>
    <x v="30"/>
    <x v="0"/>
    <x v="1"/>
    <x v="1"/>
    <x v="1"/>
    <x v="3"/>
    <n v="31"/>
    <s v="-"/>
    <s v="London"/>
    <s v="-"/>
    <s v="-"/>
  </r>
  <r>
    <x v="30"/>
    <x v="0"/>
    <x v="1"/>
    <x v="2"/>
    <x v="1"/>
    <x v="3"/>
    <n v="30"/>
    <s v="-"/>
    <s v="Midlands"/>
    <s v="-"/>
    <s v="-"/>
  </r>
  <r>
    <x v="30"/>
    <x v="0"/>
    <x v="1"/>
    <x v="3"/>
    <x v="1"/>
    <x v="3"/>
    <n v="27"/>
    <s v="-"/>
    <s v="North East"/>
    <s v="-"/>
    <s v="-"/>
  </r>
  <r>
    <x v="30"/>
    <x v="0"/>
    <x v="1"/>
    <x v="4"/>
    <x v="1"/>
    <x v="3"/>
    <n v="26"/>
    <s v="-"/>
    <s v="North West"/>
    <s v="-"/>
    <s v="-"/>
  </r>
  <r>
    <x v="30"/>
    <x v="0"/>
    <x v="1"/>
    <x v="5"/>
    <x v="1"/>
    <x v="3"/>
    <n v="30"/>
    <s v="-"/>
    <s v="South East"/>
    <s v="-"/>
    <s v="-"/>
  </r>
  <r>
    <x v="30"/>
    <x v="0"/>
    <x v="1"/>
    <x v="6"/>
    <x v="1"/>
    <x v="3"/>
    <n v="25"/>
    <s v="-"/>
    <s v="South West"/>
    <s v="-"/>
    <s v="-"/>
  </r>
  <r>
    <x v="30"/>
    <x v="0"/>
    <x v="1"/>
    <x v="7"/>
    <x v="1"/>
    <x v="3"/>
    <n v="14"/>
    <s v="-"/>
    <s v="Wales"/>
    <s v="-"/>
    <s v="-"/>
  </r>
  <r>
    <x v="30"/>
    <x v="0"/>
    <x v="2"/>
    <x v="8"/>
    <x v="1"/>
    <x v="3"/>
    <n v="53"/>
    <s v="-"/>
    <s v="London"/>
    <s v="Central London LCJB"/>
    <s v="-"/>
  </r>
  <r>
    <x v="30"/>
    <x v="0"/>
    <x v="2"/>
    <x v="9"/>
    <x v="1"/>
    <x v="3"/>
    <n v="24"/>
    <s v="-"/>
    <s v="London"/>
    <s v="East London LCJB"/>
    <s v="-"/>
  </r>
  <r>
    <x v="30"/>
    <x v="0"/>
    <x v="2"/>
    <x v="10"/>
    <x v="1"/>
    <x v="3"/>
    <n v="38"/>
    <s v="-"/>
    <s v="London"/>
    <s v="North East London LCJB"/>
    <s v="-"/>
  </r>
  <r>
    <x v="30"/>
    <x v="0"/>
    <x v="2"/>
    <x v="11"/>
    <x v="1"/>
    <x v="3"/>
    <n v="14"/>
    <s v="-"/>
    <s v="London"/>
    <s v="North London LCJB"/>
    <s v="-"/>
  </r>
  <r>
    <x v="30"/>
    <x v="0"/>
    <x v="2"/>
    <x v="12"/>
    <x v="1"/>
    <x v="3"/>
    <n v="45"/>
    <s v="-"/>
    <s v="London"/>
    <s v="North West London LCJB"/>
    <s v="-"/>
  </r>
  <r>
    <x v="30"/>
    <x v="0"/>
    <x v="2"/>
    <x v="13"/>
    <x v="1"/>
    <x v="3"/>
    <n v="33"/>
    <s v="-"/>
    <s v="London"/>
    <s v="South East London LCJB"/>
    <s v="-"/>
  </r>
  <r>
    <x v="30"/>
    <x v="0"/>
    <x v="2"/>
    <x v="14"/>
    <x v="1"/>
    <x v="3"/>
    <n v="45"/>
    <s v="-"/>
    <s v="London"/>
    <s v="South London LCJB"/>
    <s v="-"/>
  </r>
  <r>
    <x v="30"/>
    <x v="0"/>
    <x v="2"/>
    <x v="15"/>
    <x v="1"/>
    <x v="3"/>
    <n v="24"/>
    <s v="-"/>
    <s v="London"/>
    <s v="South West London LCJB"/>
    <s v="-"/>
  </r>
  <r>
    <x v="30"/>
    <x v="0"/>
    <x v="2"/>
    <x v="16"/>
    <x v="1"/>
    <x v="3"/>
    <n v="33"/>
    <s v="-"/>
    <s v="Midlands"/>
    <s v="Derbyshire LCJB"/>
    <s v="-"/>
  </r>
  <r>
    <x v="30"/>
    <x v="0"/>
    <x v="2"/>
    <x v="17"/>
    <x v="1"/>
    <x v="3"/>
    <n v="46"/>
    <s v="-"/>
    <s v="Midlands"/>
    <s v="Leicestershire LCJB"/>
    <s v="-"/>
  </r>
  <r>
    <x v="30"/>
    <x v="0"/>
    <x v="2"/>
    <x v="18"/>
    <x v="1"/>
    <x v="3"/>
    <n v="42"/>
    <s v="-"/>
    <s v="Midlands"/>
    <s v="Lincolnshire LCJB"/>
    <s v="-"/>
  </r>
  <r>
    <x v="30"/>
    <x v="0"/>
    <x v="2"/>
    <x v="19"/>
    <x v="1"/>
    <x v="3"/>
    <n v="50"/>
    <s v="-"/>
    <s v="Midlands"/>
    <s v="Northamptonshire LCJB"/>
    <s v="-"/>
  </r>
  <r>
    <x v="30"/>
    <x v="0"/>
    <x v="2"/>
    <x v="20"/>
    <x v="1"/>
    <x v="3"/>
    <n v="28"/>
    <s v="-"/>
    <s v="Midlands"/>
    <s v="Nottinghamshire LCJB"/>
    <s v="-"/>
  </r>
  <r>
    <x v="30"/>
    <x v="0"/>
    <x v="2"/>
    <x v="21"/>
    <x v="1"/>
    <x v="3"/>
    <n v="36"/>
    <s v="-"/>
    <s v="Midlands"/>
    <s v="Staffordshire LCJB"/>
    <s v="-"/>
  </r>
  <r>
    <x v="30"/>
    <x v="0"/>
    <x v="2"/>
    <x v="22"/>
    <x v="1"/>
    <x v="3"/>
    <n v="11"/>
    <s v="-"/>
    <s v="Midlands"/>
    <s v="Warwickshire LCJB"/>
    <s v="-"/>
  </r>
  <r>
    <x v="30"/>
    <x v="0"/>
    <x v="2"/>
    <x v="23"/>
    <x v="1"/>
    <x v="3"/>
    <n v="20"/>
    <s v="-"/>
    <s v="Midlands"/>
    <s v="West Mercia LCJB"/>
    <s v="-"/>
  </r>
  <r>
    <x v="30"/>
    <x v="0"/>
    <x v="2"/>
    <x v="24"/>
    <x v="1"/>
    <x v="3"/>
    <n v="33"/>
    <s v="-"/>
    <s v="Midlands"/>
    <s v="West Midlands LCJB"/>
    <s v="-"/>
  </r>
  <r>
    <x v="30"/>
    <x v="0"/>
    <x v="2"/>
    <x v="25"/>
    <x v="1"/>
    <x v="3"/>
    <n v="12"/>
    <s v="-"/>
    <s v="North East"/>
    <s v="Cleveland LCJB"/>
    <s v="-"/>
  </r>
  <r>
    <x v="30"/>
    <x v="0"/>
    <x v="2"/>
    <x v="26"/>
    <x v="1"/>
    <x v="3"/>
    <n v="30"/>
    <s v="-"/>
    <s v="North East"/>
    <s v="Durham LCJB"/>
    <s v="-"/>
  </r>
  <r>
    <x v="30"/>
    <x v="0"/>
    <x v="2"/>
    <x v="27"/>
    <x v="1"/>
    <x v="3"/>
    <n v="61"/>
    <s v="-"/>
    <s v="North East"/>
    <s v="Humberside LCJB"/>
    <s v="-"/>
  </r>
  <r>
    <x v="30"/>
    <x v="0"/>
    <x v="2"/>
    <x v="28"/>
    <x v="1"/>
    <x v="3"/>
    <n v="29"/>
    <s v="-"/>
    <s v="North East"/>
    <s v="North Yorkshire LCJB"/>
    <s v="-"/>
  </r>
  <r>
    <x v="30"/>
    <x v="0"/>
    <x v="2"/>
    <x v="29"/>
    <x v="1"/>
    <x v="3"/>
    <n v="27"/>
    <s v="-"/>
    <s v="North East"/>
    <s v="Northumbria LCJB"/>
    <s v="-"/>
  </r>
  <r>
    <x v="30"/>
    <x v="0"/>
    <x v="2"/>
    <x v="30"/>
    <x v="1"/>
    <x v="3"/>
    <n v="26"/>
    <s v="-"/>
    <s v="North East"/>
    <s v="South Yorkshire LCJB"/>
    <s v="-"/>
  </r>
  <r>
    <x v="30"/>
    <x v="0"/>
    <x v="2"/>
    <x v="31"/>
    <x v="1"/>
    <x v="3"/>
    <n v="29"/>
    <s v="-"/>
    <s v="North East"/>
    <s v="West Yorkshire LCJB"/>
    <s v="-"/>
  </r>
  <r>
    <x v="30"/>
    <x v="0"/>
    <x v="2"/>
    <x v="32"/>
    <x v="1"/>
    <x v="3"/>
    <n v="24"/>
    <s v="-"/>
    <s v="North West"/>
    <s v="Cheshire LCJB"/>
    <s v="-"/>
  </r>
  <r>
    <x v="30"/>
    <x v="0"/>
    <x v="2"/>
    <x v="33"/>
    <x v="1"/>
    <x v="3"/>
    <n v="15"/>
    <s v="-"/>
    <s v="North West"/>
    <s v="Cumbria LCJB"/>
    <s v="-"/>
  </r>
  <r>
    <x v="30"/>
    <x v="0"/>
    <x v="2"/>
    <x v="34"/>
    <x v="1"/>
    <x v="3"/>
    <n v="29"/>
    <s v="-"/>
    <s v="North West"/>
    <s v="Greater Manchester LCJB"/>
    <s v="-"/>
  </r>
  <r>
    <x v="30"/>
    <x v="0"/>
    <x v="2"/>
    <x v="35"/>
    <x v="1"/>
    <x v="3"/>
    <n v="141"/>
    <s v="-"/>
    <s v="North West"/>
    <s v="Lancashire LCJB"/>
    <s v="-"/>
  </r>
  <r>
    <x v="30"/>
    <x v="0"/>
    <x v="2"/>
    <x v="35"/>
    <x v="1"/>
    <x v="3"/>
    <n v="16"/>
    <s v="-"/>
    <s v="North West"/>
    <s v="Lancashire LCJB"/>
    <s v="-"/>
  </r>
  <r>
    <x v="30"/>
    <x v="0"/>
    <x v="2"/>
    <x v="36"/>
    <x v="1"/>
    <x v="3"/>
    <n v="149"/>
    <s v="-"/>
    <s v="North West"/>
    <s v="Merseyside LCJB"/>
    <s v="-"/>
  </r>
  <r>
    <x v="30"/>
    <x v="0"/>
    <x v="2"/>
    <x v="36"/>
    <x v="1"/>
    <x v="3"/>
    <n v="23"/>
    <s v="-"/>
    <s v="North West"/>
    <s v="Merseyside LCJB"/>
    <s v="-"/>
  </r>
  <r>
    <x v="30"/>
    <x v="0"/>
    <x v="2"/>
    <x v="37"/>
    <x v="1"/>
    <x v="3"/>
    <n v="47"/>
    <s v="-"/>
    <s v="South East"/>
    <s v="Bedfordshire LCJB"/>
    <s v="-"/>
  </r>
  <r>
    <x v="30"/>
    <x v="0"/>
    <x v="2"/>
    <x v="38"/>
    <x v="1"/>
    <x v="3"/>
    <n v="40"/>
    <s v="-"/>
    <s v="South East"/>
    <s v="Cambridgeshire LCJB"/>
    <s v="-"/>
  </r>
  <r>
    <x v="30"/>
    <x v="0"/>
    <x v="2"/>
    <x v="39"/>
    <x v="1"/>
    <x v="3"/>
    <n v="42"/>
    <s v="-"/>
    <s v="South East"/>
    <s v="Essex LCJB"/>
    <s v="-"/>
  </r>
  <r>
    <x v="30"/>
    <x v="0"/>
    <x v="2"/>
    <x v="40"/>
    <x v="1"/>
    <x v="3"/>
    <n v="32"/>
    <s v="-"/>
    <s v="South East"/>
    <s v="Hertfordshire LCJB"/>
    <s v="-"/>
  </r>
  <r>
    <x v="30"/>
    <x v="0"/>
    <x v="2"/>
    <x v="41"/>
    <x v="1"/>
    <x v="3"/>
    <n v="40"/>
    <s v="-"/>
    <s v="South East"/>
    <s v="Kent LCJB"/>
    <s v="-"/>
  </r>
  <r>
    <x v="30"/>
    <x v="0"/>
    <x v="2"/>
    <x v="42"/>
    <x v="1"/>
    <x v="3"/>
    <n v="37"/>
    <s v="-"/>
    <s v="South East"/>
    <s v="Norfolk LCJB"/>
    <s v="-"/>
  </r>
  <r>
    <x v="30"/>
    <x v="0"/>
    <x v="2"/>
    <x v="43"/>
    <x v="1"/>
    <x v="3"/>
    <n v="48"/>
    <s v="-"/>
    <s v="South East"/>
    <s v="Suffolk LCJB"/>
    <s v="-"/>
  </r>
  <r>
    <x v="30"/>
    <x v="0"/>
    <x v="2"/>
    <x v="44"/>
    <x v="1"/>
    <x v="3"/>
    <n v="38"/>
    <s v="-"/>
    <s v="South East"/>
    <s v="Surrey LCJB"/>
    <s v="-"/>
  </r>
  <r>
    <x v="30"/>
    <x v="0"/>
    <x v="2"/>
    <x v="45"/>
    <x v="1"/>
    <x v="3"/>
    <n v="10"/>
    <s v="-"/>
    <s v="South East"/>
    <s v="Sussex LCJB"/>
    <s v="-"/>
  </r>
  <r>
    <x v="30"/>
    <x v="0"/>
    <x v="2"/>
    <x v="46"/>
    <x v="1"/>
    <x v="3"/>
    <n v="37"/>
    <s v="-"/>
    <s v="South East"/>
    <s v="Thames Valley LCJB"/>
    <s v="-"/>
  </r>
  <r>
    <x v="30"/>
    <x v="0"/>
    <x v="2"/>
    <x v="47"/>
    <x v="1"/>
    <x v="3"/>
    <n v="18"/>
    <s v="-"/>
    <s v="South West"/>
    <s v="Avon and Somerset LCJB"/>
    <s v="-"/>
  </r>
  <r>
    <x v="30"/>
    <x v="0"/>
    <x v="2"/>
    <x v="48"/>
    <x v="1"/>
    <x v="3"/>
    <n v="33"/>
    <s v="-"/>
    <s v="South West"/>
    <s v="Devon and Cornwall LCJB"/>
    <s v="-"/>
  </r>
  <r>
    <x v="30"/>
    <x v="0"/>
    <x v="2"/>
    <x v="49"/>
    <x v="1"/>
    <x v="3"/>
    <n v="26"/>
    <s v="-"/>
    <s v="South West"/>
    <s v="Dorset LCJB"/>
    <s v="-"/>
  </r>
  <r>
    <x v="30"/>
    <x v="0"/>
    <x v="2"/>
    <x v="50"/>
    <x v="1"/>
    <x v="3"/>
    <n v="35"/>
    <s v="-"/>
    <s v="South West"/>
    <s v="Gloucestershire LCJB"/>
    <s v="-"/>
  </r>
  <r>
    <x v="30"/>
    <x v="0"/>
    <x v="2"/>
    <x v="51"/>
    <x v="1"/>
    <x v="3"/>
    <n v="125"/>
    <s v="-"/>
    <s v="South West"/>
    <s v="Hampshire and Isle of Wight LCJB"/>
    <s v="-"/>
  </r>
  <r>
    <x v="30"/>
    <x v="0"/>
    <x v="2"/>
    <x v="51"/>
    <x v="1"/>
    <x v="3"/>
    <n v="27"/>
    <s v="-"/>
    <s v="South West"/>
    <s v="Hampshire and Isle of Wight LCJB"/>
    <s v="-"/>
  </r>
  <r>
    <x v="30"/>
    <x v="0"/>
    <x v="2"/>
    <x v="52"/>
    <x v="1"/>
    <x v="3"/>
    <n v="26"/>
    <s v="-"/>
    <s v="South West"/>
    <s v="Wiltshire LCJB"/>
    <s v="-"/>
  </r>
  <r>
    <x v="30"/>
    <x v="0"/>
    <x v="2"/>
    <x v="53"/>
    <x v="1"/>
    <x v="3"/>
    <n v="11"/>
    <s v="-"/>
    <s v="Wales"/>
    <s v="Dyfed Powys LCJB"/>
    <s v="-"/>
  </r>
  <r>
    <x v="30"/>
    <x v="0"/>
    <x v="2"/>
    <x v="54"/>
    <x v="1"/>
    <x v="3"/>
    <n v="12"/>
    <s v="-"/>
    <s v="Wales"/>
    <s v="Gwent LCJB"/>
    <s v="-"/>
  </r>
  <r>
    <x v="30"/>
    <x v="0"/>
    <x v="2"/>
    <x v="55"/>
    <x v="1"/>
    <x v="3"/>
    <n v="14"/>
    <s v="-"/>
    <s v="Wales"/>
    <s v="North Wales LCJB"/>
    <s v="-"/>
  </r>
  <r>
    <x v="30"/>
    <x v="0"/>
    <x v="2"/>
    <x v="56"/>
    <x v="1"/>
    <x v="3"/>
    <n v="14"/>
    <s v="-"/>
    <s v="Wales"/>
    <s v="South Wales LCJB"/>
    <s v="-"/>
  </r>
  <r>
    <x v="30"/>
    <x v="1"/>
    <x v="0"/>
    <x v="0"/>
    <x v="1"/>
    <x v="3"/>
    <n v="19"/>
    <s v="England and Wales"/>
    <s v="-"/>
    <s v="-"/>
    <s v="-"/>
  </r>
  <r>
    <x v="30"/>
    <x v="1"/>
    <x v="1"/>
    <x v="1"/>
    <x v="1"/>
    <x v="3"/>
    <n v="21"/>
    <s v="-"/>
    <s v="London"/>
    <s v="-"/>
    <s v="-"/>
  </r>
  <r>
    <x v="30"/>
    <x v="1"/>
    <x v="1"/>
    <x v="2"/>
    <x v="1"/>
    <x v="3"/>
    <n v="19"/>
    <s v="-"/>
    <s v="Midlands"/>
    <s v="-"/>
    <s v="-"/>
  </r>
  <r>
    <x v="30"/>
    <x v="1"/>
    <x v="1"/>
    <x v="3"/>
    <x v="1"/>
    <x v="3"/>
    <n v="17"/>
    <s v="-"/>
    <s v="North East"/>
    <s v="-"/>
    <s v="-"/>
  </r>
  <r>
    <x v="30"/>
    <x v="1"/>
    <x v="1"/>
    <x v="4"/>
    <x v="1"/>
    <x v="3"/>
    <n v="18"/>
    <s v="-"/>
    <s v="North West"/>
    <s v="-"/>
    <s v="-"/>
  </r>
  <r>
    <x v="30"/>
    <x v="1"/>
    <x v="1"/>
    <x v="5"/>
    <x v="1"/>
    <x v="3"/>
    <n v="23"/>
    <s v="-"/>
    <s v="South East"/>
    <s v="-"/>
    <s v="-"/>
  </r>
  <r>
    <x v="30"/>
    <x v="1"/>
    <x v="1"/>
    <x v="6"/>
    <x v="1"/>
    <x v="3"/>
    <n v="18"/>
    <s v="-"/>
    <s v="South West"/>
    <s v="-"/>
    <s v="-"/>
  </r>
  <r>
    <x v="30"/>
    <x v="1"/>
    <x v="1"/>
    <x v="7"/>
    <x v="1"/>
    <x v="3"/>
    <n v="9"/>
    <s v="-"/>
    <s v="Wales"/>
    <s v="-"/>
    <s v="-"/>
  </r>
  <r>
    <x v="30"/>
    <x v="1"/>
    <x v="2"/>
    <x v="8"/>
    <x v="1"/>
    <x v="3"/>
    <n v="30"/>
    <s v="-"/>
    <s v="London"/>
    <s v="Central London LCJB"/>
    <s v="-"/>
  </r>
  <r>
    <x v="30"/>
    <x v="1"/>
    <x v="2"/>
    <x v="9"/>
    <x v="1"/>
    <x v="3"/>
    <n v="24"/>
    <s v="-"/>
    <s v="London"/>
    <s v="East London LCJB"/>
    <s v="-"/>
  </r>
  <r>
    <x v="30"/>
    <x v="1"/>
    <x v="2"/>
    <x v="10"/>
    <x v="1"/>
    <x v="3"/>
    <n v="18"/>
    <s v="-"/>
    <s v="London"/>
    <s v="North East London LCJB"/>
    <s v="-"/>
  </r>
  <r>
    <x v="30"/>
    <x v="1"/>
    <x v="2"/>
    <x v="11"/>
    <x v="1"/>
    <x v="3"/>
    <n v="14"/>
    <s v="-"/>
    <s v="London"/>
    <s v="North London LCJB"/>
    <s v="-"/>
  </r>
  <r>
    <x v="30"/>
    <x v="1"/>
    <x v="2"/>
    <x v="12"/>
    <x v="1"/>
    <x v="3"/>
    <n v="35"/>
    <s v="-"/>
    <s v="London"/>
    <s v="North West London LCJB"/>
    <s v="-"/>
  </r>
  <r>
    <x v="30"/>
    <x v="1"/>
    <x v="2"/>
    <x v="13"/>
    <x v="1"/>
    <x v="3"/>
    <n v="18"/>
    <s v="-"/>
    <s v="London"/>
    <s v="South East London LCJB"/>
    <s v="-"/>
  </r>
  <r>
    <x v="30"/>
    <x v="1"/>
    <x v="2"/>
    <x v="14"/>
    <x v="1"/>
    <x v="3"/>
    <n v="45"/>
    <s v="-"/>
    <s v="London"/>
    <s v="South London LCJB"/>
    <s v="-"/>
  </r>
  <r>
    <x v="30"/>
    <x v="1"/>
    <x v="2"/>
    <x v="15"/>
    <x v="1"/>
    <x v="3"/>
    <n v="11"/>
    <s v="-"/>
    <s v="London"/>
    <s v="South West London LCJB"/>
    <s v="-"/>
  </r>
  <r>
    <x v="30"/>
    <x v="1"/>
    <x v="2"/>
    <x v="16"/>
    <x v="1"/>
    <x v="3"/>
    <n v="28"/>
    <s v="-"/>
    <s v="Midlands"/>
    <s v="Derbyshire LCJB"/>
    <s v="-"/>
  </r>
  <r>
    <x v="30"/>
    <x v="1"/>
    <x v="2"/>
    <x v="17"/>
    <x v="1"/>
    <x v="3"/>
    <n v="32"/>
    <s v="-"/>
    <s v="Midlands"/>
    <s v="Leicestershire LCJB"/>
    <s v="-"/>
  </r>
  <r>
    <x v="30"/>
    <x v="1"/>
    <x v="2"/>
    <x v="18"/>
    <x v="1"/>
    <x v="3"/>
    <n v="32"/>
    <s v="-"/>
    <s v="Midlands"/>
    <s v="Lincolnshire LCJB"/>
    <s v="-"/>
  </r>
  <r>
    <x v="30"/>
    <x v="1"/>
    <x v="2"/>
    <x v="19"/>
    <x v="1"/>
    <x v="3"/>
    <n v="27"/>
    <s v="-"/>
    <s v="Midlands"/>
    <s v="Northamptonshire LCJB"/>
    <s v="-"/>
  </r>
  <r>
    <x v="30"/>
    <x v="1"/>
    <x v="2"/>
    <x v="20"/>
    <x v="1"/>
    <x v="3"/>
    <n v="16"/>
    <s v="-"/>
    <s v="Midlands"/>
    <s v="Nottinghamshire LCJB"/>
    <s v="-"/>
  </r>
  <r>
    <x v="30"/>
    <x v="1"/>
    <x v="2"/>
    <x v="21"/>
    <x v="1"/>
    <x v="3"/>
    <n v="21"/>
    <s v="-"/>
    <s v="Midlands"/>
    <s v="Staffordshire LCJB"/>
    <s v="-"/>
  </r>
  <r>
    <x v="30"/>
    <x v="1"/>
    <x v="2"/>
    <x v="22"/>
    <x v="1"/>
    <x v="3"/>
    <n v="4"/>
    <s v="-"/>
    <s v="Midlands"/>
    <s v="Warwickshire LCJB"/>
    <s v="-"/>
  </r>
  <r>
    <x v="30"/>
    <x v="1"/>
    <x v="2"/>
    <x v="23"/>
    <x v="1"/>
    <x v="3"/>
    <n v="15"/>
    <s v="-"/>
    <s v="Midlands"/>
    <s v="West Mercia LCJB"/>
    <s v="-"/>
  </r>
  <r>
    <x v="30"/>
    <x v="1"/>
    <x v="2"/>
    <x v="24"/>
    <x v="1"/>
    <x v="3"/>
    <n v="20"/>
    <s v="-"/>
    <s v="Midlands"/>
    <s v="West Midlands LCJB"/>
    <s v="-"/>
  </r>
  <r>
    <x v="30"/>
    <x v="1"/>
    <x v="2"/>
    <x v="25"/>
    <x v="1"/>
    <x v="3"/>
    <n v="6"/>
    <s v="-"/>
    <s v="North East"/>
    <s v="Cleveland LCJB"/>
    <s v="-"/>
  </r>
  <r>
    <x v="30"/>
    <x v="1"/>
    <x v="2"/>
    <x v="26"/>
    <x v="1"/>
    <x v="3"/>
    <n v="20"/>
    <s v="-"/>
    <s v="North East"/>
    <s v="Durham LCJB"/>
    <s v="-"/>
  </r>
  <r>
    <x v="30"/>
    <x v="1"/>
    <x v="2"/>
    <x v="27"/>
    <x v="1"/>
    <x v="3"/>
    <n v="23"/>
    <s v="-"/>
    <s v="North East"/>
    <s v="Humberside LCJB"/>
    <s v="-"/>
  </r>
  <r>
    <x v="30"/>
    <x v="1"/>
    <x v="2"/>
    <x v="28"/>
    <x v="1"/>
    <x v="3"/>
    <n v="22"/>
    <s v="-"/>
    <s v="North East"/>
    <s v="North Yorkshire LCJB"/>
    <s v="-"/>
  </r>
  <r>
    <x v="30"/>
    <x v="1"/>
    <x v="2"/>
    <x v="29"/>
    <x v="1"/>
    <x v="3"/>
    <n v="16"/>
    <s v="-"/>
    <s v="North East"/>
    <s v="Northumbria LCJB"/>
    <s v="-"/>
  </r>
  <r>
    <x v="30"/>
    <x v="1"/>
    <x v="2"/>
    <x v="30"/>
    <x v="1"/>
    <x v="3"/>
    <n v="26"/>
    <s v="-"/>
    <s v="North East"/>
    <s v="South Yorkshire LCJB"/>
    <s v="-"/>
  </r>
  <r>
    <x v="30"/>
    <x v="1"/>
    <x v="2"/>
    <x v="31"/>
    <x v="1"/>
    <x v="3"/>
    <n v="19"/>
    <s v="-"/>
    <s v="North East"/>
    <s v="West Yorkshire LCJB"/>
    <s v="-"/>
  </r>
  <r>
    <x v="30"/>
    <x v="1"/>
    <x v="2"/>
    <x v="32"/>
    <x v="1"/>
    <x v="3"/>
    <n v="17"/>
    <s v="-"/>
    <s v="North West"/>
    <s v="Cheshire LCJB"/>
    <s v="-"/>
  </r>
  <r>
    <x v="30"/>
    <x v="1"/>
    <x v="2"/>
    <x v="33"/>
    <x v="1"/>
    <x v="3"/>
    <n v="9"/>
    <s v="-"/>
    <s v="North West"/>
    <s v="Cumbria LCJB"/>
    <s v="-"/>
  </r>
  <r>
    <x v="30"/>
    <x v="1"/>
    <x v="2"/>
    <x v="34"/>
    <x v="1"/>
    <x v="3"/>
    <n v="18"/>
    <s v="-"/>
    <s v="North West"/>
    <s v="Greater Manchester LCJB"/>
    <s v="-"/>
  </r>
  <r>
    <x v="30"/>
    <x v="1"/>
    <x v="2"/>
    <x v="35"/>
    <x v="1"/>
    <x v="3"/>
    <n v="14"/>
    <s v="-"/>
    <s v="North West"/>
    <s v="Lancashire LCJB"/>
    <s v="-"/>
  </r>
  <r>
    <x v="30"/>
    <x v="1"/>
    <x v="2"/>
    <x v="36"/>
    <x v="1"/>
    <x v="3"/>
    <n v="23"/>
    <s v="-"/>
    <s v="North West"/>
    <s v="Merseyside LCJB"/>
    <s v="-"/>
  </r>
  <r>
    <x v="30"/>
    <x v="1"/>
    <x v="2"/>
    <x v="37"/>
    <x v="1"/>
    <x v="3"/>
    <n v="38"/>
    <s v="-"/>
    <s v="South East"/>
    <s v="Bedfordshire LCJB"/>
    <s v="-"/>
  </r>
  <r>
    <x v="30"/>
    <x v="1"/>
    <x v="2"/>
    <x v="38"/>
    <x v="1"/>
    <x v="3"/>
    <n v="28"/>
    <s v="-"/>
    <s v="South East"/>
    <s v="Cambridgeshire LCJB"/>
    <s v="-"/>
  </r>
  <r>
    <x v="30"/>
    <x v="1"/>
    <x v="2"/>
    <x v="39"/>
    <x v="1"/>
    <x v="3"/>
    <n v="35"/>
    <s v="-"/>
    <s v="South East"/>
    <s v="Essex LCJB"/>
    <s v="-"/>
  </r>
  <r>
    <x v="30"/>
    <x v="1"/>
    <x v="2"/>
    <x v="40"/>
    <x v="1"/>
    <x v="3"/>
    <n v="24"/>
    <s v="-"/>
    <s v="South East"/>
    <s v="Hertfordshire LCJB"/>
    <s v="-"/>
  </r>
  <r>
    <x v="30"/>
    <x v="1"/>
    <x v="2"/>
    <x v="41"/>
    <x v="1"/>
    <x v="3"/>
    <n v="28"/>
    <s v="-"/>
    <s v="South East"/>
    <s v="Kent LCJB"/>
    <s v="-"/>
  </r>
  <r>
    <x v="30"/>
    <x v="1"/>
    <x v="2"/>
    <x v="42"/>
    <x v="1"/>
    <x v="3"/>
    <n v="26"/>
    <s v="-"/>
    <s v="South East"/>
    <s v="Norfolk LCJB"/>
    <s v="-"/>
  </r>
  <r>
    <x v="30"/>
    <x v="1"/>
    <x v="2"/>
    <x v="43"/>
    <x v="1"/>
    <x v="3"/>
    <n v="36"/>
    <s v="-"/>
    <s v="South East"/>
    <s v="Suffolk LCJB"/>
    <s v="-"/>
  </r>
  <r>
    <x v="30"/>
    <x v="1"/>
    <x v="2"/>
    <x v="44"/>
    <x v="1"/>
    <x v="3"/>
    <n v="25"/>
    <s v="-"/>
    <s v="South East"/>
    <s v="Surrey LCJB"/>
    <s v="-"/>
  </r>
  <r>
    <x v="30"/>
    <x v="1"/>
    <x v="2"/>
    <x v="45"/>
    <x v="1"/>
    <x v="3"/>
    <n v="6"/>
    <s v="-"/>
    <s v="South East"/>
    <s v="Sussex LCJB"/>
    <s v="-"/>
  </r>
  <r>
    <x v="30"/>
    <x v="1"/>
    <x v="2"/>
    <x v="46"/>
    <x v="1"/>
    <x v="3"/>
    <n v="31"/>
    <s v="-"/>
    <s v="South East"/>
    <s v="Thames Valley LCJB"/>
    <s v="-"/>
  </r>
  <r>
    <x v="30"/>
    <x v="1"/>
    <x v="2"/>
    <x v="47"/>
    <x v="1"/>
    <x v="3"/>
    <n v="12"/>
    <s v="-"/>
    <s v="South West"/>
    <s v="Avon and Somerset LCJB"/>
    <s v="-"/>
  </r>
  <r>
    <x v="30"/>
    <x v="1"/>
    <x v="2"/>
    <x v="48"/>
    <x v="1"/>
    <x v="3"/>
    <n v="22"/>
    <s v="-"/>
    <s v="South West"/>
    <s v="Devon and Cornwall LCJB"/>
    <s v="-"/>
  </r>
  <r>
    <x v="30"/>
    <x v="1"/>
    <x v="2"/>
    <x v="49"/>
    <x v="1"/>
    <x v="3"/>
    <n v="22"/>
    <s v="-"/>
    <s v="South West"/>
    <s v="Dorset LCJB"/>
    <s v="-"/>
  </r>
  <r>
    <x v="30"/>
    <x v="1"/>
    <x v="2"/>
    <x v="50"/>
    <x v="1"/>
    <x v="3"/>
    <n v="25"/>
    <s v="-"/>
    <s v="South West"/>
    <s v="Gloucestershire LCJB"/>
    <s v="-"/>
  </r>
  <r>
    <x v="30"/>
    <x v="1"/>
    <x v="2"/>
    <x v="51"/>
    <x v="1"/>
    <x v="3"/>
    <n v="21"/>
    <s v="-"/>
    <s v="South West"/>
    <s v="Hampshire and Isle of Wight LCJB"/>
    <s v="-"/>
  </r>
  <r>
    <x v="30"/>
    <x v="1"/>
    <x v="2"/>
    <x v="52"/>
    <x v="1"/>
    <x v="3"/>
    <n v="19"/>
    <s v="-"/>
    <s v="South West"/>
    <s v="Wiltshire LCJB"/>
    <s v="-"/>
  </r>
  <r>
    <x v="30"/>
    <x v="1"/>
    <x v="2"/>
    <x v="53"/>
    <x v="1"/>
    <x v="3"/>
    <n v="11"/>
    <s v="-"/>
    <s v="Wales"/>
    <s v="Dyfed Powys LCJB"/>
    <s v="-"/>
  </r>
  <r>
    <x v="30"/>
    <x v="1"/>
    <x v="2"/>
    <x v="54"/>
    <x v="1"/>
    <x v="3"/>
    <n v="12"/>
    <s v="-"/>
    <s v="Wales"/>
    <s v="Gwent LCJB"/>
    <s v="-"/>
  </r>
  <r>
    <x v="30"/>
    <x v="1"/>
    <x v="2"/>
    <x v="55"/>
    <x v="1"/>
    <x v="3"/>
    <n v="8"/>
    <s v="-"/>
    <s v="Wales"/>
    <s v="North Wales LCJB"/>
    <s v="-"/>
  </r>
  <r>
    <x v="30"/>
    <x v="1"/>
    <x v="2"/>
    <x v="56"/>
    <x v="1"/>
    <x v="3"/>
    <n v="8"/>
    <s v="-"/>
    <s v="Wales"/>
    <s v="South Wales LCJB"/>
    <s v="-"/>
  </r>
  <r>
    <x v="30"/>
    <x v="1"/>
    <x v="3"/>
    <x v="57"/>
    <x v="1"/>
    <x v="3"/>
    <n v="30"/>
    <s v="-"/>
    <s v="London"/>
    <s v="Central London LCJB"/>
    <s v="Central London LJA"/>
  </r>
  <r>
    <x v="30"/>
    <x v="1"/>
    <x v="3"/>
    <x v="58"/>
    <x v="1"/>
    <x v="3"/>
    <n v="24"/>
    <s v="-"/>
    <s v="London"/>
    <s v="East London LCJB"/>
    <s v="East London LJA"/>
  </r>
  <r>
    <x v="30"/>
    <x v="1"/>
    <x v="3"/>
    <x v="59"/>
    <x v="1"/>
    <x v="3"/>
    <n v="18"/>
    <s v="-"/>
    <s v="London"/>
    <s v="North East London LCJB"/>
    <s v="North East London LJA"/>
  </r>
  <r>
    <x v="30"/>
    <x v="1"/>
    <x v="3"/>
    <x v="60"/>
    <x v="1"/>
    <x v="3"/>
    <n v="14"/>
    <s v="-"/>
    <s v="London"/>
    <s v="North London LCJB"/>
    <s v="North London LJA"/>
  </r>
  <r>
    <x v="30"/>
    <x v="1"/>
    <x v="3"/>
    <x v="61"/>
    <x v="1"/>
    <x v="3"/>
    <n v="36"/>
    <s v="-"/>
    <s v="London"/>
    <s v="North West London LCJB"/>
    <s v="North West London LJA"/>
  </r>
  <r>
    <x v="30"/>
    <x v="1"/>
    <x v="3"/>
    <x v="62"/>
    <x v="1"/>
    <x v="3"/>
    <n v="34"/>
    <s v="-"/>
    <s v="London"/>
    <s v="North West London LCJB"/>
    <s v="West London LJA"/>
  </r>
  <r>
    <x v="30"/>
    <x v="1"/>
    <x v="3"/>
    <x v="63"/>
    <x v="1"/>
    <x v="3"/>
    <n v="18"/>
    <s v="-"/>
    <s v="London"/>
    <s v="South East London LCJB"/>
    <s v="South East London LJA"/>
  </r>
  <r>
    <x v="30"/>
    <x v="1"/>
    <x v="3"/>
    <x v="64"/>
    <x v="1"/>
    <x v="3"/>
    <n v="45"/>
    <s v="-"/>
    <s v="London"/>
    <s v="South London LCJB"/>
    <s v="South London LJA"/>
  </r>
  <r>
    <x v="30"/>
    <x v="1"/>
    <x v="3"/>
    <x v="65"/>
    <x v="1"/>
    <x v="3"/>
    <n v="11"/>
    <s v="-"/>
    <s v="London"/>
    <s v="South West London LCJB"/>
    <s v="South West London LJA"/>
  </r>
  <r>
    <x v="30"/>
    <x v="1"/>
    <x v="3"/>
    <x v="66"/>
    <x v="1"/>
    <x v="3"/>
    <n v="27"/>
    <s v="-"/>
    <s v="Midlands"/>
    <s v="Derbyshire LCJB"/>
    <s v="Northern Derbyshire LJA"/>
  </r>
  <r>
    <x v="30"/>
    <x v="1"/>
    <x v="3"/>
    <x v="67"/>
    <x v="1"/>
    <x v="3"/>
    <n v="28"/>
    <s v="-"/>
    <s v="Midlands"/>
    <s v="Derbyshire LCJB"/>
    <s v="Southern Derbyshire LJA"/>
  </r>
  <r>
    <x v="30"/>
    <x v="1"/>
    <x v="3"/>
    <x v="68"/>
    <x v="1"/>
    <x v="3"/>
    <n v="32"/>
    <s v="-"/>
    <s v="Midlands"/>
    <s v="Leicestershire LCJB"/>
    <s v="Leicestershire and Rutland LJA"/>
  </r>
  <r>
    <x v="30"/>
    <x v="1"/>
    <x v="3"/>
    <x v="69"/>
    <x v="1"/>
    <x v="3"/>
    <n v="32"/>
    <s v="-"/>
    <s v="Midlands"/>
    <s v="Lincolnshire LCJB"/>
    <s v="Lincolnshire LJA"/>
  </r>
  <r>
    <x v="30"/>
    <x v="1"/>
    <x v="3"/>
    <x v="72"/>
    <x v="1"/>
    <x v="3"/>
    <n v="22"/>
    <s v="-"/>
    <s v="Midlands"/>
    <s v="Northamptonshire LCJB"/>
    <s v="Northampton, Daventry and Towcester LJA"/>
  </r>
  <r>
    <x v="30"/>
    <x v="1"/>
    <x v="3"/>
    <x v="73"/>
    <x v="1"/>
    <x v="3"/>
    <n v="79"/>
    <s v="-"/>
    <s v="Midlands"/>
    <s v="Northamptonshire LCJB"/>
    <s v="Wellingborough LJA"/>
  </r>
  <r>
    <x v="30"/>
    <x v="1"/>
    <x v="3"/>
    <x v="74"/>
    <x v="1"/>
    <x v="3"/>
    <n v="16"/>
    <s v="-"/>
    <s v="Midlands"/>
    <s v="Nottinghamshire LCJB"/>
    <s v="Nottinghamshire LJA"/>
  </r>
  <r>
    <x v="30"/>
    <x v="1"/>
    <x v="3"/>
    <x v="75"/>
    <x v="1"/>
    <x v="3"/>
    <n v="18"/>
    <s v="-"/>
    <s v="Midlands"/>
    <s v="Staffordshire LCJB"/>
    <s v="Central and South West Staffordshire LJA"/>
  </r>
  <r>
    <x v="30"/>
    <x v="1"/>
    <x v="3"/>
    <x v="76"/>
    <x v="1"/>
    <x v="3"/>
    <n v="27"/>
    <s v="-"/>
    <s v="Midlands"/>
    <s v="Staffordshire LCJB"/>
    <s v="North Staffordshire LJA"/>
  </r>
  <r>
    <x v="30"/>
    <x v="1"/>
    <x v="3"/>
    <x v="78"/>
    <x v="1"/>
    <x v="3"/>
    <n v="4"/>
    <s v="-"/>
    <s v="Midlands"/>
    <s v="Warwickshire LCJB"/>
    <s v="Coventry and Warwickshire (Warwickshire) LJA"/>
  </r>
  <r>
    <x v="30"/>
    <x v="1"/>
    <x v="3"/>
    <x v="79"/>
    <x v="1"/>
    <x v="3"/>
    <n v="5"/>
    <s v="-"/>
    <s v="Midlands"/>
    <s v="West Mercia LCJB"/>
    <s v="Herefordshire LJA"/>
  </r>
  <r>
    <x v="30"/>
    <x v="1"/>
    <x v="3"/>
    <x v="80"/>
    <x v="1"/>
    <x v="3"/>
    <n v="48"/>
    <s v="-"/>
    <s v="Midlands"/>
    <s v="West Mercia LCJB"/>
    <s v="Shropshire LJA"/>
  </r>
  <r>
    <x v="30"/>
    <x v="1"/>
    <x v="3"/>
    <x v="81"/>
    <x v="1"/>
    <x v="3"/>
    <n v="24"/>
    <s v="-"/>
    <s v="Midlands"/>
    <s v="West Mercia LCJB"/>
    <s v="Worcestershire LJA"/>
  </r>
  <r>
    <x v="30"/>
    <x v="1"/>
    <x v="3"/>
    <x v="82"/>
    <x v="1"/>
    <x v="3"/>
    <n v="17"/>
    <s v="-"/>
    <s v="Midlands"/>
    <s v="West Midlands LCJB"/>
    <s v="Birmingham and Solihull LJA"/>
  </r>
  <r>
    <x v="30"/>
    <x v="1"/>
    <x v="3"/>
    <x v="83"/>
    <x v="1"/>
    <x v="3"/>
    <n v="24"/>
    <s v="-"/>
    <s v="Midlands"/>
    <s v="West Midlands LCJB"/>
    <s v="Black Country LJA"/>
  </r>
  <r>
    <x v="30"/>
    <x v="1"/>
    <x v="3"/>
    <x v="84"/>
    <x v="1"/>
    <x v="3"/>
    <n v="25"/>
    <s v="-"/>
    <s v="Midlands"/>
    <s v="West Midlands LCJB"/>
    <s v="Coventry and Warwickshire (Coventry) LJA"/>
  </r>
  <r>
    <x v="30"/>
    <x v="1"/>
    <x v="3"/>
    <x v="85"/>
    <x v="1"/>
    <x v="3"/>
    <n v="32"/>
    <s v="-"/>
    <s v="Midlands"/>
    <s v="West Midlands LCJB"/>
    <s v="Dudley and Halesowen LJA"/>
  </r>
  <r>
    <x v="30"/>
    <x v="1"/>
    <x v="3"/>
    <x v="87"/>
    <x v="1"/>
    <x v="3"/>
    <n v="6"/>
    <s v="-"/>
    <s v="North East"/>
    <s v="Cleveland LCJB"/>
    <s v="Teesside LJA"/>
  </r>
  <r>
    <x v="30"/>
    <x v="1"/>
    <x v="3"/>
    <x v="88"/>
    <x v="1"/>
    <x v="3"/>
    <n v="20"/>
    <s v="-"/>
    <s v="North East"/>
    <s v="Durham LCJB"/>
    <s v="County Durham and Darlington LJA"/>
  </r>
  <r>
    <x v="30"/>
    <x v="1"/>
    <x v="3"/>
    <x v="89"/>
    <x v="1"/>
    <x v="3"/>
    <n v="22"/>
    <s v="-"/>
    <s v="North East"/>
    <s v="Humberside LCJB"/>
    <s v="East Yorkshire LJA"/>
  </r>
  <r>
    <x v="30"/>
    <x v="1"/>
    <x v="3"/>
    <x v="90"/>
    <x v="1"/>
    <x v="3"/>
    <n v="43"/>
    <s v="-"/>
    <s v="North East"/>
    <s v="Humberside LCJB"/>
    <s v="Grimsby and Cleethorpes LJA"/>
  </r>
  <r>
    <x v="30"/>
    <x v="1"/>
    <x v="3"/>
    <x v="91"/>
    <x v="1"/>
    <x v="3"/>
    <n v="15"/>
    <s v="-"/>
    <s v="North East"/>
    <s v="Humberside LCJB"/>
    <s v="Hull and Holderness LJA"/>
  </r>
  <r>
    <x v="30"/>
    <x v="1"/>
    <x v="3"/>
    <x v="93"/>
    <x v="1"/>
    <x v="3"/>
    <n v="22"/>
    <s v="-"/>
    <s v="North East"/>
    <s v="North Yorkshire LCJB"/>
    <s v="North Yorkshire LJA"/>
  </r>
  <r>
    <x v="30"/>
    <x v="1"/>
    <x v="3"/>
    <x v="94"/>
    <x v="1"/>
    <x v="3"/>
    <n v="42"/>
    <s v="-"/>
    <s v="North East"/>
    <s v="Northumbria LCJB"/>
    <s v="City of Sunderland LJA"/>
  </r>
  <r>
    <x v="30"/>
    <x v="1"/>
    <x v="3"/>
    <x v="95"/>
    <x v="1"/>
    <x v="3"/>
    <n v="20"/>
    <s v="-"/>
    <s v="North East"/>
    <s v="Northumbria LCJB"/>
    <s v="Gateshead District LJA"/>
  </r>
  <r>
    <x v="30"/>
    <x v="1"/>
    <x v="3"/>
    <x v="96"/>
    <x v="1"/>
    <x v="3"/>
    <n v="13"/>
    <s v="-"/>
    <s v="North East"/>
    <s v="Northumbria LCJB"/>
    <s v="North Northumbria LJA"/>
  </r>
  <r>
    <x v="30"/>
    <x v="1"/>
    <x v="3"/>
    <x v="97"/>
    <x v="1"/>
    <x v="3"/>
    <n v="24"/>
    <s v="-"/>
    <s v="North East"/>
    <s v="Northumbria LCJB"/>
    <s v="South Tyneside LJA"/>
  </r>
  <r>
    <x v="30"/>
    <x v="1"/>
    <x v="3"/>
    <x v="98"/>
    <x v="1"/>
    <x v="3"/>
    <n v="33"/>
    <s v="-"/>
    <s v="North East"/>
    <s v="South Yorkshire LCJB"/>
    <s v="Barnsley District LJA"/>
  </r>
  <r>
    <x v="30"/>
    <x v="1"/>
    <x v="3"/>
    <x v="99"/>
    <x v="1"/>
    <x v="3"/>
    <n v="26"/>
    <s v="-"/>
    <s v="North East"/>
    <s v="South Yorkshire LCJB"/>
    <s v="Doncaster LJA"/>
  </r>
  <r>
    <x v="30"/>
    <x v="1"/>
    <x v="3"/>
    <x v="101"/>
    <x v="1"/>
    <x v="3"/>
    <n v="25"/>
    <s v="-"/>
    <s v="North East"/>
    <s v="South Yorkshire LCJB"/>
    <s v="Sheffield LJA"/>
  </r>
  <r>
    <x v="30"/>
    <x v="1"/>
    <x v="3"/>
    <x v="102"/>
    <x v="1"/>
    <x v="3"/>
    <n v="26"/>
    <s v="-"/>
    <s v="North East"/>
    <s v="West Yorkshire LCJB"/>
    <s v="Bradford and Keighley LJA"/>
  </r>
  <r>
    <x v="30"/>
    <x v="1"/>
    <x v="3"/>
    <x v="104"/>
    <x v="1"/>
    <x v="3"/>
    <n v="25"/>
    <s v="-"/>
    <s v="North East"/>
    <s v="West Yorkshire LCJB"/>
    <s v="Kirklees LJA"/>
  </r>
  <r>
    <x v="30"/>
    <x v="1"/>
    <x v="3"/>
    <x v="105"/>
    <x v="1"/>
    <x v="3"/>
    <n v="15"/>
    <s v="-"/>
    <s v="North East"/>
    <s v="West Yorkshire LCJB"/>
    <s v="Leeds District LJA"/>
  </r>
  <r>
    <x v="30"/>
    <x v="1"/>
    <x v="3"/>
    <x v="107"/>
    <x v="1"/>
    <x v="3"/>
    <n v="13"/>
    <s v="-"/>
    <s v="North West"/>
    <s v="Cheshire LCJB"/>
    <s v="North Cheshire LJA"/>
  </r>
  <r>
    <x v="30"/>
    <x v="1"/>
    <x v="3"/>
    <x v="108"/>
    <x v="1"/>
    <x v="3"/>
    <n v="33"/>
    <s v="-"/>
    <s v="North West"/>
    <s v="Cheshire LCJB"/>
    <s v="South and East Cheshire LJA"/>
  </r>
  <r>
    <x v="30"/>
    <x v="1"/>
    <x v="3"/>
    <x v="109"/>
    <x v="1"/>
    <x v="3"/>
    <n v="37"/>
    <s v="-"/>
    <s v="North West"/>
    <s v="Cheshire LCJB"/>
    <s v="West Cheshire LJA"/>
  </r>
  <r>
    <x v="30"/>
    <x v="1"/>
    <x v="3"/>
    <x v="110"/>
    <x v="1"/>
    <x v="3"/>
    <n v="7"/>
    <s v="-"/>
    <s v="North West"/>
    <s v="Cumbria LCJB"/>
    <s v="North and West Cumbria LJA"/>
  </r>
  <r>
    <x v="30"/>
    <x v="1"/>
    <x v="3"/>
    <x v="111"/>
    <x v="1"/>
    <x v="3"/>
    <n v="24"/>
    <s v="-"/>
    <s v="North West"/>
    <s v="Cumbria LCJB"/>
    <s v="South Cumbria LJA"/>
  </r>
  <r>
    <x v="30"/>
    <x v="1"/>
    <x v="3"/>
    <x v="112"/>
    <x v="1"/>
    <x v="3"/>
    <n v="19"/>
    <s v="-"/>
    <s v="North West"/>
    <s v="Greater Manchester LCJB"/>
    <s v="Bolton LJA"/>
  </r>
  <r>
    <x v="30"/>
    <x v="1"/>
    <x v="3"/>
    <x v="114"/>
    <x v="1"/>
    <x v="3"/>
    <n v="19"/>
    <s v="-"/>
    <s v="North West"/>
    <s v="Greater Manchester LCJB"/>
    <s v="Manchester and Salford LJA"/>
  </r>
  <r>
    <x v="30"/>
    <x v="1"/>
    <x v="3"/>
    <x v="116"/>
    <x v="1"/>
    <x v="3"/>
    <n v="27"/>
    <s v="-"/>
    <s v="North West"/>
    <s v="Greater Manchester LCJB"/>
    <s v="Stockport LJA"/>
  </r>
  <r>
    <x v="30"/>
    <x v="1"/>
    <x v="3"/>
    <x v="117"/>
    <x v="1"/>
    <x v="3"/>
    <n v="17"/>
    <s v="-"/>
    <s v="North West"/>
    <s v="Greater Manchester LCJB"/>
    <s v="Tameside LJA"/>
  </r>
  <r>
    <x v="30"/>
    <x v="1"/>
    <x v="3"/>
    <x v="119"/>
    <x v="1"/>
    <x v="3"/>
    <n v="12"/>
    <s v="-"/>
    <s v="North West"/>
    <s v="Greater Manchester LCJB"/>
    <s v="Wigan and Leigh LJA"/>
  </r>
  <r>
    <x v="30"/>
    <x v="1"/>
    <x v="3"/>
    <x v="120"/>
    <x v="1"/>
    <x v="3"/>
    <n v="20"/>
    <s v="-"/>
    <s v="North West"/>
    <s v="Lancashire LCJB"/>
    <s v="Burnley, Pendle and Rossendale LJA"/>
  </r>
  <r>
    <x v="30"/>
    <x v="1"/>
    <x v="3"/>
    <x v="121"/>
    <x v="1"/>
    <x v="3"/>
    <n v="21"/>
    <s v="-"/>
    <s v="North West"/>
    <s v="Lancashire LCJB"/>
    <s v="Chorley LJA"/>
  </r>
  <r>
    <x v="30"/>
    <x v="1"/>
    <x v="3"/>
    <x v="122"/>
    <x v="1"/>
    <x v="3"/>
    <n v="24"/>
    <s v="-"/>
    <s v="North West"/>
    <s v="Lancashire LCJB"/>
    <s v="East Lancashire LJA"/>
  </r>
  <r>
    <x v="30"/>
    <x v="1"/>
    <x v="3"/>
    <x v="123"/>
    <x v="1"/>
    <x v="3"/>
    <n v="31"/>
    <s v="-"/>
    <s v="North West"/>
    <s v="Lancashire LCJB"/>
    <s v="Fylde Coast LJA"/>
  </r>
  <r>
    <x v="30"/>
    <x v="1"/>
    <x v="3"/>
    <x v="124"/>
    <x v="1"/>
    <x v="3"/>
    <n v="21"/>
    <s v="-"/>
    <s v="North West"/>
    <s v="Lancashire LCJB"/>
    <s v="Lancaster LJA"/>
  </r>
  <r>
    <x v="30"/>
    <x v="1"/>
    <x v="3"/>
    <x v="126"/>
    <x v="1"/>
    <x v="3"/>
    <n v="6"/>
    <s v="-"/>
    <s v="North West"/>
    <s v="Lancashire LCJB"/>
    <s v="Preston and South Ribble LJA"/>
  </r>
  <r>
    <x v="30"/>
    <x v="1"/>
    <x v="3"/>
    <x v="127"/>
    <x v="1"/>
    <x v="3"/>
    <n v="26"/>
    <s v="-"/>
    <s v="North West"/>
    <s v="Merseyside LCJB"/>
    <s v="Liverpool and Knowsley LJA"/>
  </r>
  <r>
    <x v="30"/>
    <x v="1"/>
    <x v="3"/>
    <x v="128"/>
    <x v="1"/>
    <x v="3"/>
    <n v="20"/>
    <s v="-"/>
    <s v="North West"/>
    <s v="Merseyside LCJB"/>
    <s v="Sefton LJA"/>
  </r>
  <r>
    <x v="30"/>
    <x v="1"/>
    <x v="3"/>
    <x v="130"/>
    <x v="1"/>
    <x v="3"/>
    <n v="22"/>
    <s v="-"/>
    <s v="North West"/>
    <s v="Merseyside LCJB"/>
    <s v="Wirral LJA"/>
  </r>
  <r>
    <x v="30"/>
    <x v="1"/>
    <x v="3"/>
    <x v="131"/>
    <x v="1"/>
    <x v="3"/>
    <n v="38"/>
    <s v="-"/>
    <s v="South East"/>
    <s v="Bedfordshire LCJB"/>
    <s v="Bedfordshire LJA"/>
  </r>
  <r>
    <x v="30"/>
    <x v="1"/>
    <x v="3"/>
    <x v="132"/>
    <x v="1"/>
    <x v="3"/>
    <n v="28"/>
    <s v="-"/>
    <s v="South East"/>
    <s v="Cambridgeshire LCJB"/>
    <s v="Cambridgeshire LJA"/>
  </r>
  <r>
    <x v="30"/>
    <x v="1"/>
    <x v="3"/>
    <x v="133"/>
    <x v="1"/>
    <x v="3"/>
    <n v="40"/>
    <s v="-"/>
    <s v="South East"/>
    <s v="Essex LCJB"/>
    <s v="North Essex LJA"/>
  </r>
  <r>
    <x v="30"/>
    <x v="1"/>
    <x v="3"/>
    <x v="134"/>
    <x v="1"/>
    <x v="3"/>
    <n v="30"/>
    <s v="-"/>
    <s v="South East"/>
    <s v="Essex LCJB"/>
    <s v="South Essex LJA"/>
  </r>
  <r>
    <x v="30"/>
    <x v="1"/>
    <x v="3"/>
    <x v="135"/>
    <x v="1"/>
    <x v="3"/>
    <n v="19"/>
    <s v="-"/>
    <s v="South East"/>
    <s v="Hertfordshire LCJB"/>
    <s v="North and East Hertfordshire LJA"/>
  </r>
  <r>
    <x v="30"/>
    <x v="1"/>
    <x v="3"/>
    <x v="136"/>
    <x v="1"/>
    <x v="3"/>
    <n v="33"/>
    <s v="-"/>
    <s v="South East"/>
    <s v="Hertfordshire LCJB"/>
    <s v="West and Central Hertfordshire LJA"/>
  </r>
  <r>
    <x v="30"/>
    <x v="1"/>
    <x v="3"/>
    <x v="137"/>
    <x v="1"/>
    <x v="3"/>
    <n v="35"/>
    <s v="-"/>
    <s v="South East"/>
    <s v="Kent LCJB"/>
    <s v="Central Kent LJA"/>
  </r>
  <r>
    <x v="30"/>
    <x v="1"/>
    <x v="3"/>
    <x v="138"/>
    <x v="1"/>
    <x v="3"/>
    <n v="30"/>
    <s v="-"/>
    <s v="South East"/>
    <s v="Kent LCJB"/>
    <s v="East Kent LJA"/>
  </r>
  <r>
    <x v="30"/>
    <x v="1"/>
    <x v="3"/>
    <x v="139"/>
    <x v="1"/>
    <x v="3"/>
    <n v="24"/>
    <s v="-"/>
    <s v="South East"/>
    <s v="Kent LCJB"/>
    <s v="North Kent LJA"/>
  </r>
  <r>
    <x v="30"/>
    <x v="1"/>
    <x v="3"/>
    <x v="140"/>
    <x v="1"/>
    <x v="3"/>
    <n v="26"/>
    <s v="-"/>
    <s v="South East"/>
    <s v="Norfolk LCJB"/>
    <s v="Norfolk LJA"/>
  </r>
  <r>
    <x v="30"/>
    <x v="1"/>
    <x v="3"/>
    <x v="141"/>
    <x v="1"/>
    <x v="3"/>
    <n v="36"/>
    <s v="-"/>
    <s v="South East"/>
    <s v="Suffolk LCJB"/>
    <s v="Suffolk LJA"/>
  </r>
  <r>
    <x v="30"/>
    <x v="1"/>
    <x v="3"/>
    <x v="142"/>
    <x v="1"/>
    <x v="3"/>
    <n v="70"/>
    <s v="-"/>
    <s v="South East"/>
    <s v="Surrey LCJB"/>
    <s v="North Surrey LJA"/>
  </r>
  <r>
    <x v="30"/>
    <x v="1"/>
    <x v="3"/>
    <x v="144"/>
    <x v="1"/>
    <x v="3"/>
    <n v="17"/>
    <s v="-"/>
    <s v="South East"/>
    <s v="Surrey LCJB"/>
    <s v="South West Surrey LJA"/>
  </r>
  <r>
    <x v="30"/>
    <x v="1"/>
    <x v="3"/>
    <x v="145"/>
    <x v="1"/>
    <x v="3"/>
    <n v="6"/>
    <s v="-"/>
    <s v="South East"/>
    <s v="Sussex LCJB"/>
    <s v="Sussex (Central) LJA"/>
  </r>
  <r>
    <x v="30"/>
    <x v="1"/>
    <x v="3"/>
    <x v="146"/>
    <x v="1"/>
    <x v="3"/>
    <n v="22"/>
    <s v="-"/>
    <s v="South East"/>
    <s v="Sussex LCJB"/>
    <s v="Sussex (Eastern) LJA"/>
  </r>
  <r>
    <x v="30"/>
    <x v="1"/>
    <x v="3"/>
    <x v="147"/>
    <x v="1"/>
    <x v="3"/>
    <n v="4"/>
    <s v="-"/>
    <s v="South East"/>
    <s v="Sussex LCJB"/>
    <s v="Sussex (Northern) LJA"/>
  </r>
  <r>
    <x v="30"/>
    <x v="1"/>
    <x v="3"/>
    <x v="148"/>
    <x v="1"/>
    <x v="3"/>
    <n v="33"/>
    <s v="-"/>
    <s v="South East"/>
    <s v="Sussex LCJB"/>
    <s v="Sussex (Western) LJA"/>
  </r>
  <r>
    <x v="30"/>
    <x v="1"/>
    <x v="3"/>
    <x v="149"/>
    <x v="1"/>
    <x v="3"/>
    <n v="33"/>
    <s v="-"/>
    <s v="South East"/>
    <s v="Thames Valley LCJB"/>
    <s v="Berkshire LJA"/>
  </r>
  <r>
    <x v="30"/>
    <x v="1"/>
    <x v="3"/>
    <x v="150"/>
    <x v="1"/>
    <x v="3"/>
    <n v="40"/>
    <s v="-"/>
    <s v="South East"/>
    <s v="Thames Valley LCJB"/>
    <s v="Buckinghamshire LJA"/>
  </r>
  <r>
    <x v="30"/>
    <x v="1"/>
    <x v="3"/>
    <x v="151"/>
    <x v="1"/>
    <x v="3"/>
    <n v="26"/>
    <s v="-"/>
    <s v="South East"/>
    <s v="Thames Valley LCJB"/>
    <s v="Oxfordshire LJA"/>
  </r>
  <r>
    <x v="30"/>
    <x v="1"/>
    <x v="3"/>
    <x v="152"/>
    <x v="1"/>
    <x v="3"/>
    <n v="8"/>
    <s v="-"/>
    <s v="South West"/>
    <s v="Avon and Somerset LCJB"/>
    <s v="Bristol LJA"/>
  </r>
  <r>
    <x v="30"/>
    <x v="1"/>
    <x v="3"/>
    <x v="154"/>
    <x v="1"/>
    <x v="3"/>
    <n v="19"/>
    <s v="-"/>
    <s v="South West"/>
    <s v="Avon and Somerset LCJB"/>
    <s v="Somerset LJA"/>
  </r>
  <r>
    <x v="30"/>
    <x v="1"/>
    <x v="3"/>
    <x v="155"/>
    <x v="1"/>
    <x v="3"/>
    <n v="14"/>
    <s v="-"/>
    <s v="South West"/>
    <s v="Devon and Cornwall LCJB"/>
    <s v="Cornwall LJA"/>
  </r>
  <r>
    <x v="30"/>
    <x v="1"/>
    <x v="3"/>
    <x v="156"/>
    <x v="1"/>
    <x v="3"/>
    <n v="33"/>
    <s v="-"/>
    <s v="South West"/>
    <s v="Devon and Cornwall LCJB"/>
    <s v="North and East Devon LJA"/>
  </r>
  <r>
    <x v="30"/>
    <x v="1"/>
    <x v="3"/>
    <x v="157"/>
    <x v="1"/>
    <x v="3"/>
    <n v="29"/>
    <s v="-"/>
    <s v="South West"/>
    <s v="Devon and Cornwall LCJB"/>
    <s v="South and West Devon LJA"/>
  </r>
  <r>
    <x v="30"/>
    <x v="1"/>
    <x v="3"/>
    <x v="158"/>
    <x v="1"/>
    <x v="3"/>
    <n v="22"/>
    <s v="-"/>
    <s v="South West"/>
    <s v="Dorset LCJB"/>
    <s v="Dorset LJA"/>
  </r>
  <r>
    <x v="30"/>
    <x v="1"/>
    <x v="3"/>
    <x v="159"/>
    <x v="1"/>
    <x v="3"/>
    <n v="25"/>
    <s v="-"/>
    <s v="South West"/>
    <s v="Gloucestershire LCJB"/>
    <s v="Gloucestershire LJA"/>
  </r>
  <r>
    <x v="30"/>
    <x v="1"/>
    <x v="3"/>
    <x v="160"/>
    <x v="1"/>
    <x v="3"/>
    <n v="25"/>
    <s v="-"/>
    <s v="South West"/>
    <s v="Hampshire and Isle of Wight LCJB"/>
    <s v="Isle of Wight LJA"/>
  </r>
  <r>
    <x v="30"/>
    <x v="1"/>
    <x v="3"/>
    <x v="161"/>
    <x v="1"/>
    <x v="3"/>
    <n v="17"/>
    <s v="-"/>
    <s v="South West"/>
    <s v="Hampshire and Isle of Wight LCJB"/>
    <s v="North Hampshire LJA"/>
  </r>
  <r>
    <x v="30"/>
    <x v="1"/>
    <x v="3"/>
    <x v="162"/>
    <x v="1"/>
    <x v="3"/>
    <n v="19"/>
    <s v="-"/>
    <s v="South West"/>
    <s v="Hampshire and Isle of Wight LCJB"/>
    <s v="South East Hampshire LJA"/>
  </r>
  <r>
    <x v="30"/>
    <x v="1"/>
    <x v="3"/>
    <x v="164"/>
    <x v="1"/>
    <x v="3"/>
    <n v="31"/>
    <s v="-"/>
    <s v="South West"/>
    <s v="Hampshire and Isle of Wight LCJB"/>
    <s v="West Hampshire LJA"/>
  </r>
  <r>
    <x v="30"/>
    <x v="1"/>
    <x v="3"/>
    <x v="165"/>
    <x v="1"/>
    <x v="3"/>
    <n v="22"/>
    <s v="-"/>
    <s v="South West"/>
    <s v="Wiltshire LCJB"/>
    <s v="Swindon LJA"/>
  </r>
  <r>
    <x v="30"/>
    <x v="1"/>
    <x v="3"/>
    <x v="166"/>
    <x v="1"/>
    <x v="3"/>
    <n v="14"/>
    <s v="-"/>
    <s v="South West"/>
    <s v="Wiltshire LCJB"/>
    <s v="Wiltshire LJA"/>
  </r>
  <r>
    <x v="30"/>
    <x v="1"/>
    <x v="3"/>
    <x v="167"/>
    <x v="1"/>
    <x v="3"/>
    <n v="36"/>
    <s v="-"/>
    <s v="Wales"/>
    <s v="Dyfed Powys LCJB"/>
    <s v="Brecknock and Radnorshire LJA"/>
  </r>
  <r>
    <x v="30"/>
    <x v="1"/>
    <x v="3"/>
    <x v="168"/>
    <x v="1"/>
    <x v="3"/>
    <n v="7"/>
    <s v="-"/>
    <s v="Wales"/>
    <s v="Dyfed Powys LCJB"/>
    <s v="Carmarthenshire LJA"/>
  </r>
  <r>
    <x v="30"/>
    <x v="1"/>
    <x v="3"/>
    <x v="169"/>
    <x v="1"/>
    <x v="3"/>
    <n v="15"/>
    <s v="-"/>
    <s v="Wales"/>
    <s v="Dyfed Powys LCJB"/>
    <s v="Ceredigion and Pembrokeshire LJA"/>
  </r>
  <r>
    <x v="30"/>
    <x v="1"/>
    <x v="3"/>
    <x v="170"/>
    <x v="1"/>
    <x v="3"/>
    <n v="43"/>
    <s v="-"/>
    <s v="Wales"/>
    <s v="Dyfed Powys LCJB"/>
    <s v="Montgomeryshire LJA"/>
  </r>
  <r>
    <x v="30"/>
    <x v="1"/>
    <x v="3"/>
    <x v="171"/>
    <x v="1"/>
    <x v="3"/>
    <n v="12"/>
    <s v="-"/>
    <s v="Wales"/>
    <s v="Gwent LCJB"/>
    <s v="Gwent LJA"/>
  </r>
  <r>
    <x v="30"/>
    <x v="1"/>
    <x v="3"/>
    <x v="172"/>
    <x v="1"/>
    <x v="3"/>
    <n v="20"/>
    <s v="-"/>
    <s v="Wales"/>
    <s v="North Wales LCJB"/>
    <s v="Conwy LJA"/>
  </r>
  <r>
    <x v="30"/>
    <x v="1"/>
    <x v="3"/>
    <x v="174"/>
    <x v="1"/>
    <x v="3"/>
    <n v="15"/>
    <s v="-"/>
    <s v="Wales"/>
    <s v="North Wales LCJB"/>
    <s v="Gwynedd LJA"/>
  </r>
  <r>
    <x v="30"/>
    <x v="1"/>
    <x v="3"/>
    <x v="175"/>
    <x v="1"/>
    <x v="3"/>
    <n v="5"/>
    <s v="-"/>
    <s v="Wales"/>
    <s v="North Wales LCJB"/>
    <s v="North East Wales LJA"/>
  </r>
  <r>
    <x v="30"/>
    <x v="1"/>
    <x v="3"/>
    <x v="177"/>
    <x v="1"/>
    <x v="3"/>
    <n v="12"/>
    <s v="-"/>
    <s v="Wales"/>
    <s v="South Wales LCJB"/>
    <s v="Cardiff and the Vale of Glamorgan LJA"/>
  </r>
  <r>
    <x v="30"/>
    <x v="1"/>
    <x v="3"/>
    <x v="178"/>
    <x v="1"/>
    <x v="3"/>
    <n v="4"/>
    <s v="-"/>
    <s v="Wales"/>
    <s v="South Wales LCJB"/>
    <s v="Glamorgan Valleys LJA"/>
  </r>
  <r>
    <x v="30"/>
    <x v="1"/>
    <x v="3"/>
    <x v="180"/>
    <x v="1"/>
    <x v="3"/>
    <n v="5"/>
    <s v="-"/>
    <s v="Wales"/>
    <s v="South Wales LCJB"/>
    <s v="West Glamorgan LJA"/>
  </r>
  <r>
    <x v="30"/>
    <x v="2"/>
    <x v="0"/>
    <x v="0"/>
    <x v="1"/>
    <x v="3"/>
    <n v="176"/>
    <s v="England and Wales"/>
    <s v="-"/>
    <s v="-"/>
    <s v="-"/>
  </r>
  <r>
    <x v="30"/>
    <x v="2"/>
    <x v="1"/>
    <x v="1"/>
    <x v="1"/>
    <x v="3"/>
    <n v="177"/>
    <s v="-"/>
    <s v="London"/>
    <s v="-"/>
    <s v="-"/>
  </r>
  <r>
    <x v="30"/>
    <x v="2"/>
    <x v="1"/>
    <x v="2"/>
    <x v="1"/>
    <x v="3"/>
    <n v="196"/>
    <s v="-"/>
    <s v="Midlands"/>
    <s v="-"/>
    <s v="-"/>
  </r>
  <r>
    <x v="30"/>
    <x v="2"/>
    <x v="1"/>
    <x v="3"/>
    <x v="1"/>
    <x v="3"/>
    <n v="186"/>
    <s v="-"/>
    <s v="North East"/>
    <s v="-"/>
    <s v="-"/>
  </r>
  <r>
    <x v="30"/>
    <x v="2"/>
    <x v="1"/>
    <x v="4"/>
    <x v="1"/>
    <x v="3"/>
    <n v="177"/>
    <s v="-"/>
    <s v="North West"/>
    <s v="-"/>
    <s v="-"/>
  </r>
  <r>
    <x v="30"/>
    <x v="2"/>
    <x v="1"/>
    <x v="5"/>
    <x v="1"/>
    <x v="3"/>
    <n v="177"/>
    <s v="-"/>
    <s v="South East"/>
    <s v="-"/>
    <s v="-"/>
  </r>
  <r>
    <x v="30"/>
    <x v="2"/>
    <x v="1"/>
    <x v="6"/>
    <x v="1"/>
    <x v="3"/>
    <n v="146"/>
    <s v="-"/>
    <s v="South West"/>
    <s v="-"/>
    <s v="-"/>
  </r>
  <r>
    <x v="30"/>
    <x v="2"/>
    <x v="1"/>
    <x v="7"/>
    <x v="1"/>
    <x v="3"/>
    <n v="123"/>
    <s v="-"/>
    <s v="Wales"/>
    <s v="-"/>
    <s v="-"/>
  </r>
  <r>
    <x v="30"/>
    <x v="2"/>
    <x v="2"/>
    <x v="8"/>
    <x v="1"/>
    <x v="3"/>
    <n v="258"/>
    <s v="-"/>
    <s v="London"/>
    <s v="Central London LCJB"/>
    <s v="-"/>
  </r>
  <r>
    <x v="30"/>
    <x v="2"/>
    <x v="2"/>
    <x v="10"/>
    <x v="1"/>
    <x v="3"/>
    <n v="158"/>
    <s v="-"/>
    <s v="London"/>
    <s v="North East London LCJB"/>
    <s v="-"/>
  </r>
  <r>
    <x v="30"/>
    <x v="2"/>
    <x v="2"/>
    <x v="12"/>
    <x v="1"/>
    <x v="3"/>
    <n v="149"/>
    <s v="-"/>
    <s v="London"/>
    <s v="North West London LCJB"/>
    <s v="-"/>
  </r>
  <r>
    <x v="30"/>
    <x v="2"/>
    <x v="2"/>
    <x v="13"/>
    <x v="1"/>
    <x v="3"/>
    <n v="171"/>
    <s v="-"/>
    <s v="London"/>
    <s v="South East London LCJB"/>
    <s v="-"/>
  </r>
  <r>
    <x v="30"/>
    <x v="2"/>
    <x v="2"/>
    <x v="15"/>
    <x v="1"/>
    <x v="3"/>
    <n v="179"/>
    <s v="-"/>
    <s v="London"/>
    <s v="South West London LCJB"/>
    <s v="-"/>
  </r>
  <r>
    <x v="30"/>
    <x v="2"/>
    <x v="2"/>
    <x v="16"/>
    <x v="1"/>
    <x v="3"/>
    <n v="136"/>
    <s v="-"/>
    <s v="Midlands"/>
    <s v="Derbyshire LCJB"/>
    <s v="-"/>
  </r>
  <r>
    <x v="30"/>
    <x v="2"/>
    <x v="2"/>
    <x v="17"/>
    <x v="1"/>
    <x v="3"/>
    <n v="192"/>
    <s v="-"/>
    <s v="Midlands"/>
    <s v="Leicestershire LCJB"/>
    <s v="-"/>
  </r>
  <r>
    <x v="30"/>
    <x v="2"/>
    <x v="2"/>
    <x v="18"/>
    <x v="1"/>
    <x v="3"/>
    <n v="227"/>
    <s v="-"/>
    <s v="Midlands"/>
    <s v="Lincolnshire LCJB"/>
    <s v="-"/>
  </r>
  <r>
    <x v="30"/>
    <x v="2"/>
    <x v="2"/>
    <x v="19"/>
    <x v="1"/>
    <x v="3"/>
    <n v="302"/>
    <s v="-"/>
    <s v="Midlands"/>
    <s v="Northamptonshire LCJB"/>
    <s v="-"/>
  </r>
  <r>
    <x v="30"/>
    <x v="2"/>
    <x v="2"/>
    <x v="20"/>
    <x v="1"/>
    <x v="3"/>
    <n v="176"/>
    <s v="-"/>
    <s v="Midlands"/>
    <s v="Nottinghamshire LCJB"/>
    <s v="-"/>
  </r>
  <r>
    <x v="30"/>
    <x v="2"/>
    <x v="2"/>
    <x v="21"/>
    <x v="1"/>
    <x v="3"/>
    <n v="176"/>
    <s v="-"/>
    <s v="Midlands"/>
    <s v="Staffordshire LCJB"/>
    <s v="-"/>
  </r>
  <r>
    <x v="30"/>
    <x v="2"/>
    <x v="2"/>
    <x v="22"/>
    <x v="1"/>
    <x v="3"/>
    <n v="224"/>
    <s v="-"/>
    <s v="Midlands"/>
    <s v="Warwickshire LCJB"/>
    <s v="-"/>
  </r>
  <r>
    <x v="30"/>
    <x v="2"/>
    <x v="2"/>
    <x v="23"/>
    <x v="1"/>
    <x v="3"/>
    <n v="182"/>
    <s v="-"/>
    <s v="Midlands"/>
    <s v="West Mercia LCJB"/>
    <s v="-"/>
  </r>
  <r>
    <x v="30"/>
    <x v="2"/>
    <x v="2"/>
    <x v="24"/>
    <x v="1"/>
    <x v="3"/>
    <n v="191"/>
    <s v="-"/>
    <s v="Midlands"/>
    <s v="West Midlands LCJB"/>
    <s v="-"/>
  </r>
  <r>
    <x v="30"/>
    <x v="2"/>
    <x v="2"/>
    <x v="25"/>
    <x v="1"/>
    <x v="3"/>
    <n v="167"/>
    <s v="-"/>
    <s v="North East"/>
    <s v="Cleveland LCJB"/>
    <s v="-"/>
  </r>
  <r>
    <x v="30"/>
    <x v="2"/>
    <x v="2"/>
    <x v="26"/>
    <x v="1"/>
    <x v="3"/>
    <n v="165"/>
    <s v="-"/>
    <s v="North East"/>
    <s v="Durham LCJB"/>
    <s v="-"/>
  </r>
  <r>
    <x v="30"/>
    <x v="2"/>
    <x v="2"/>
    <x v="27"/>
    <x v="1"/>
    <x v="3"/>
    <n v="195"/>
    <s v="-"/>
    <s v="North East"/>
    <s v="Humberside LCJB"/>
    <s v="-"/>
  </r>
  <r>
    <x v="30"/>
    <x v="2"/>
    <x v="2"/>
    <x v="28"/>
    <x v="1"/>
    <x v="3"/>
    <n v="171"/>
    <s v="-"/>
    <s v="North East"/>
    <s v="North Yorkshire LCJB"/>
    <s v="-"/>
  </r>
  <r>
    <x v="30"/>
    <x v="2"/>
    <x v="2"/>
    <x v="29"/>
    <x v="1"/>
    <x v="3"/>
    <n v="231"/>
    <s v="-"/>
    <s v="North East"/>
    <s v="Northumbria LCJB"/>
    <s v="-"/>
  </r>
  <r>
    <x v="30"/>
    <x v="2"/>
    <x v="2"/>
    <x v="31"/>
    <x v="1"/>
    <x v="3"/>
    <n v="165"/>
    <s v="-"/>
    <s v="North East"/>
    <s v="West Yorkshire LCJB"/>
    <s v="-"/>
  </r>
  <r>
    <x v="30"/>
    <x v="2"/>
    <x v="2"/>
    <x v="32"/>
    <x v="1"/>
    <x v="3"/>
    <n v="240"/>
    <s v="-"/>
    <s v="North West"/>
    <s v="Cheshire LCJB"/>
    <s v="-"/>
  </r>
  <r>
    <x v="30"/>
    <x v="2"/>
    <x v="2"/>
    <x v="33"/>
    <x v="1"/>
    <x v="3"/>
    <n v="110"/>
    <s v="-"/>
    <s v="North West"/>
    <s v="Cumbria LCJB"/>
    <s v="-"/>
  </r>
  <r>
    <x v="30"/>
    <x v="2"/>
    <x v="2"/>
    <x v="34"/>
    <x v="1"/>
    <x v="3"/>
    <n v="204"/>
    <s v="-"/>
    <s v="North West"/>
    <s v="Greater Manchester LCJB"/>
    <s v="-"/>
  </r>
  <r>
    <x v="30"/>
    <x v="2"/>
    <x v="2"/>
    <x v="35"/>
    <x v="1"/>
    <x v="3"/>
    <n v="141"/>
    <s v="-"/>
    <s v="North West"/>
    <s v="Lancashire LCJB"/>
    <s v="-"/>
  </r>
  <r>
    <x v="30"/>
    <x v="2"/>
    <x v="2"/>
    <x v="35"/>
    <x v="1"/>
    <x v="3"/>
    <n v="161"/>
    <s v="-"/>
    <s v="North West"/>
    <s v="Lancashire LCJB"/>
    <s v="-"/>
  </r>
  <r>
    <x v="30"/>
    <x v="2"/>
    <x v="2"/>
    <x v="36"/>
    <x v="1"/>
    <x v="3"/>
    <n v="149"/>
    <s v="-"/>
    <s v="North West"/>
    <s v="Merseyside LCJB"/>
    <s v="-"/>
  </r>
  <r>
    <x v="30"/>
    <x v="2"/>
    <x v="2"/>
    <x v="37"/>
    <x v="1"/>
    <x v="3"/>
    <n v="191"/>
    <s v="-"/>
    <s v="South East"/>
    <s v="Bedfordshire LCJB"/>
    <s v="-"/>
  </r>
  <r>
    <x v="30"/>
    <x v="2"/>
    <x v="2"/>
    <x v="38"/>
    <x v="1"/>
    <x v="3"/>
    <n v="166"/>
    <s v="-"/>
    <s v="South East"/>
    <s v="Cambridgeshire LCJB"/>
    <s v="-"/>
  </r>
  <r>
    <x v="30"/>
    <x v="2"/>
    <x v="2"/>
    <x v="39"/>
    <x v="1"/>
    <x v="3"/>
    <n v="170"/>
    <s v="-"/>
    <s v="South East"/>
    <s v="Essex LCJB"/>
    <s v="-"/>
  </r>
  <r>
    <x v="30"/>
    <x v="2"/>
    <x v="2"/>
    <x v="40"/>
    <x v="1"/>
    <x v="3"/>
    <n v="190"/>
    <s v="-"/>
    <s v="South East"/>
    <s v="Hertfordshire LCJB"/>
    <s v="-"/>
  </r>
  <r>
    <x v="30"/>
    <x v="2"/>
    <x v="2"/>
    <x v="41"/>
    <x v="1"/>
    <x v="3"/>
    <n v="193"/>
    <s v="-"/>
    <s v="South East"/>
    <s v="Kent LCJB"/>
    <s v="-"/>
  </r>
  <r>
    <x v="30"/>
    <x v="2"/>
    <x v="2"/>
    <x v="42"/>
    <x v="1"/>
    <x v="3"/>
    <n v="185"/>
    <s v="-"/>
    <s v="South East"/>
    <s v="Norfolk LCJB"/>
    <s v="-"/>
  </r>
  <r>
    <x v="30"/>
    <x v="2"/>
    <x v="2"/>
    <x v="43"/>
    <x v="1"/>
    <x v="3"/>
    <n v="180"/>
    <s v="-"/>
    <s v="South East"/>
    <s v="Suffolk LCJB"/>
    <s v="-"/>
  </r>
  <r>
    <x v="30"/>
    <x v="2"/>
    <x v="2"/>
    <x v="44"/>
    <x v="1"/>
    <x v="3"/>
    <n v="220"/>
    <s v="-"/>
    <s v="South East"/>
    <s v="Surrey LCJB"/>
    <s v="-"/>
  </r>
  <r>
    <x v="30"/>
    <x v="2"/>
    <x v="2"/>
    <x v="45"/>
    <x v="1"/>
    <x v="3"/>
    <n v="205"/>
    <s v="-"/>
    <s v="South East"/>
    <s v="Sussex LCJB"/>
    <s v="-"/>
  </r>
  <r>
    <x v="30"/>
    <x v="2"/>
    <x v="2"/>
    <x v="46"/>
    <x v="1"/>
    <x v="3"/>
    <n v="127"/>
    <s v="-"/>
    <s v="South East"/>
    <s v="Thames Valley LCJB"/>
    <s v="-"/>
  </r>
  <r>
    <x v="30"/>
    <x v="2"/>
    <x v="2"/>
    <x v="47"/>
    <x v="1"/>
    <x v="3"/>
    <n v="153"/>
    <s v="-"/>
    <s v="South West"/>
    <s v="Avon and Somerset LCJB"/>
    <s v="-"/>
  </r>
  <r>
    <x v="30"/>
    <x v="2"/>
    <x v="2"/>
    <x v="48"/>
    <x v="1"/>
    <x v="3"/>
    <n v="143"/>
    <s v="-"/>
    <s v="South West"/>
    <s v="Devon and Cornwall LCJB"/>
    <s v="-"/>
  </r>
  <r>
    <x v="30"/>
    <x v="2"/>
    <x v="2"/>
    <x v="49"/>
    <x v="1"/>
    <x v="3"/>
    <n v="163"/>
    <s v="-"/>
    <s v="South West"/>
    <s v="Dorset LCJB"/>
    <s v="-"/>
  </r>
  <r>
    <x v="30"/>
    <x v="2"/>
    <x v="2"/>
    <x v="50"/>
    <x v="1"/>
    <x v="3"/>
    <n v="169"/>
    <s v="-"/>
    <s v="South West"/>
    <s v="Gloucestershire LCJB"/>
    <s v="-"/>
  </r>
  <r>
    <x v="30"/>
    <x v="2"/>
    <x v="2"/>
    <x v="51"/>
    <x v="1"/>
    <x v="3"/>
    <n v="125"/>
    <s v="-"/>
    <s v="South West"/>
    <s v="Hampshire and Isle of Wight LCJB"/>
    <s v="-"/>
  </r>
  <r>
    <x v="30"/>
    <x v="2"/>
    <x v="2"/>
    <x v="51"/>
    <x v="1"/>
    <x v="3"/>
    <n v="137"/>
    <s v="-"/>
    <s v="South West"/>
    <s v="Hampshire and Isle of Wight LCJB"/>
    <s v="-"/>
  </r>
  <r>
    <x v="30"/>
    <x v="2"/>
    <x v="2"/>
    <x v="52"/>
    <x v="1"/>
    <x v="3"/>
    <n v="120"/>
    <s v="-"/>
    <s v="South West"/>
    <s v="Wiltshire LCJB"/>
    <s v="-"/>
  </r>
  <r>
    <x v="30"/>
    <x v="2"/>
    <x v="2"/>
    <x v="55"/>
    <x v="1"/>
    <x v="3"/>
    <n v="153"/>
    <s v="-"/>
    <s v="Wales"/>
    <s v="North Wales LCJB"/>
    <s v="-"/>
  </r>
  <r>
    <x v="30"/>
    <x v="2"/>
    <x v="2"/>
    <x v="56"/>
    <x v="1"/>
    <x v="3"/>
    <n v="117"/>
    <s v="-"/>
    <s v="Wales"/>
    <s v="South Wales LCJB"/>
    <s v="-"/>
  </r>
  <r>
    <x v="30"/>
    <x v="2"/>
    <x v="3"/>
    <x v="181"/>
    <x v="1"/>
    <x v="3"/>
    <n v="245"/>
    <s v="-"/>
    <s v="London"/>
    <s v="Central London LCJB"/>
    <s v="Central Criminal Court"/>
  </r>
  <r>
    <x v="30"/>
    <x v="2"/>
    <x v="3"/>
    <x v="182"/>
    <x v="1"/>
    <x v="3"/>
    <n v="270"/>
    <s v="-"/>
    <s v="London"/>
    <s v="Central London LCJB"/>
    <s v="Southwark"/>
  </r>
  <r>
    <x v="30"/>
    <x v="2"/>
    <x v="3"/>
    <x v="183"/>
    <x v="1"/>
    <x v="3"/>
    <n v="158"/>
    <s v="-"/>
    <s v="London"/>
    <s v="North East London LCJB"/>
    <s v="Snaresbrook"/>
  </r>
  <r>
    <x v="30"/>
    <x v="2"/>
    <x v="3"/>
    <x v="184"/>
    <x v="1"/>
    <x v="3"/>
    <n v="159"/>
    <s v="-"/>
    <s v="London"/>
    <s v="North West London LCJB"/>
    <s v="Harrow"/>
  </r>
  <r>
    <x v="30"/>
    <x v="2"/>
    <x v="3"/>
    <x v="185"/>
    <x v="1"/>
    <x v="3"/>
    <n v="138"/>
    <s v="-"/>
    <s v="London"/>
    <s v="North West London LCJB"/>
    <s v="Wood Green"/>
  </r>
  <r>
    <x v="30"/>
    <x v="2"/>
    <x v="3"/>
    <x v="186"/>
    <x v="1"/>
    <x v="3"/>
    <n v="193"/>
    <s v="-"/>
    <s v="London"/>
    <s v="South East London LCJB"/>
    <s v="Croydon"/>
  </r>
  <r>
    <x v="30"/>
    <x v="2"/>
    <x v="3"/>
    <x v="187"/>
    <x v="1"/>
    <x v="3"/>
    <n v="175"/>
    <s v="-"/>
    <s v="London"/>
    <s v="South East London LCJB"/>
    <s v="Inner London Sessions House"/>
  </r>
  <r>
    <x v="30"/>
    <x v="2"/>
    <x v="3"/>
    <x v="188"/>
    <x v="1"/>
    <x v="3"/>
    <n v="151"/>
    <s v="-"/>
    <s v="London"/>
    <s v="South East London LCJB"/>
    <s v="Woolwich"/>
  </r>
  <r>
    <x v="30"/>
    <x v="2"/>
    <x v="3"/>
    <x v="189"/>
    <x v="1"/>
    <x v="3"/>
    <n v="205"/>
    <s v="-"/>
    <s v="London"/>
    <s v="South West London LCJB"/>
    <s v="Blackfriars"/>
  </r>
  <r>
    <x v="30"/>
    <x v="2"/>
    <x v="3"/>
    <x v="190"/>
    <x v="1"/>
    <x v="3"/>
    <n v="170"/>
    <s v="-"/>
    <s v="London"/>
    <s v="South West London LCJB"/>
    <s v="Isleworth"/>
  </r>
  <r>
    <x v="30"/>
    <x v="2"/>
    <x v="3"/>
    <x v="191"/>
    <x v="1"/>
    <x v="3"/>
    <n v="171"/>
    <s v="-"/>
    <s v="London"/>
    <s v="South West London LCJB"/>
    <s v="Kingston Upon Thames"/>
  </r>
  <r>
    <x v="30"/>
    <x v="2"/>
    <x v="3"/>
    <x v="192"/>
    <x v="1"/>
    <x v="3"/>
    <n v="136"/>
    <s v="-"/>
    <s v="Midlands"/>
    <s v="Derbyshire LCJB"/>
    <s v="Derby"/>
  </r>
  <r>
    <x v="30"/>
    <x v="2"/>
    <x v="3"/>
    <x v="193"/>
    <x v="1"/>
    <x v="3"/>
    <n v="192"/>
    <s v="-"/>
    <s v="Midlands"/>
    <s v="Leicestershire LCJB"/>
    <s v="Leicester"/>
  </r>
  <r>
    <x v="30"/>
    <x v="2"/>
    <x v="3"/>
    <x v="194"/>
    <x v="1"/>
    <x v="3"/>
    <n v="227"/>
    <s v="-"/>
    <s v="Midlands"/>
    <s v="Lincolnshire LCJB"/>
    <s v="Lincoln"/>
  </r>
  <r>
    <x v="30"/>
    <x v="2"/>
    <x v="3"/>
    <x v="195"/>
    <x v="1"/>
    <x v="3"/>
    <n v="302"/>
    <s v="-"/>
    <s v="Midlands"/>
    <s v="Northamptonshire LCJB"/>
    <s v="Northampton"/>
  </r>
  <r>
    <x v="30"/>
    <x v="2"/>
    <x v="3"/>
    <x v="196"/>
    <x v="1"/>
    <x v="3"/>
    <n v="176"/>
    <s v="-"/>
    <s v="Midlands"/>
    <s v="Nottinghamshire LCJB"/>
    <s v="Nottingham"/>
  </r>
  <r>
    <x v="30"/>
    <x v="2"/>
    <x v="3"/>
    <x v="197"/>
    <x v="1"/>
    <x v="3"/>
    <n v="172"/>
    <s v="-"/>
    <s v="Midlands"/>
    <s v="Staffordshire LCJB"/>
    <s v="Stafford"/>
  </r>
  <r>
    <x v="30"/>
    <x v="2"/>
    <x v="3"/>
    <x v="198"/>
    <x v="1"/>
    <x v="3"/>
    <n v="179"/>
    <s v="-"/>
    <s v="Midlands"/>
    <s v="Staffordshire LCJB"/>
    <s v="Stoke On Trent"/>
  </r>
  <r>
    <x v="30"/>
    <x v="2"/>
    <x v="3"/>
    <x v="199"/>
    <x v="1"/>
    <x v="3"/>
    <n v="224"/>
    <s v="-"/>
    <s v="Midlands"/>
    <s v="Warwickshire LCJB"/>
    <s v="Warwick"/>
  </r>
  <r>
    <x v="30"/>
    <x v="2"/>
    <x v="3"/>
    <x v="200"/>
    <x v="1"/>
    <x v="3"/>
    <n v="183"/>
    <s v="-"/>
    <s v="Midlands"/>
    <s v="West Mercia LCJB"/>
    <s v="Shrewsbury"/>
  </r>
  <r>
    <x v="30"/>
    <x v="2"/>
    <x v="3"/>
    <x v="201"/>
    <x v="1"/>
    <x v="3"/>
    <n v="181"/>
    <s v="-"/>
    <s v="Midlands"/>
    <s v="West Mercia LCJB"/>
    <s v="Worcester"/>
  </r>
  <r>
    <x v="30"/>
    <x v="2"/>
    <x v="3"/>
    <x v="202"/>
    <x v="1"/>
    <x v="3"/>
    <n v="184"/>
    <s v="-"/>
    <s v="Midlands"/>
    <s v="West Midlands LCJB"/>
    <s v="Birmingham"/>
  </r>
  <r>
    <x v="30"/>
    <x v="2"/>
    <x v="3"/>
    <x v="203"/>
    <x v="1"/>
    <x v="3"/>
    <n v="203"/>
    <s v="-"/>
    <s v="Midlands"/>
    <s v="West Midlands LCJB"/>
    <s v="Wolverhampton"/>
  </r>
  <r>
    <x v="30"/>
    <x v="2"/>
    <x v="3"/>
    <x v="204"/>
    <x v="1"/>
    <x v="3"/>
    <n v="167"/>
    <s v="-"/>
    <s v="North East"/>
    <s v="Cleveland LCJB"/>
    <s v="Teesside"/>
  </r>
  <r>
    <x v="30"/>
    <x v="2"/>
    <x v="3"/>
    <x v="205"/>
    <x v="1"/>
    <x v="3"/>
    <n v="165"/>
    <s v="-"/>
    <s v="North East"/>
    <s v="Durham LCJB"/>
    <s v="Durham"/>
  </r>
  <r>
    <x v="30"/>
    <x v="2"/>
    <x v="3"/>
    <x v="206"/>
    <x v="1"/>
    <x v="3"/>
    <n v="166"/>
    <s v="-"/>
    <s v="North East"/>
    <s v="Humberside LCJB"/>
    <s v="Great Grimsby"/>
  </r>
  <r>
    <x v="30"/>
    <x v="2"/>
    <x v="3"/>
    <x v="207"/>
    <x v="1"/>
    <x v="3"/>
    <n v="181"/>
    <s v="-"/>
    <s v="North East"/>
    <s v="Humberside LCJB"/>
    <s v="Kingston Upon Hull"/>
  </r>
  <r>
    <x v="30"/>
    <x v="2"/>
    <x v="3"/>
    <x v="208"/>
    <x v="1"/>
    <x v="3"/>
    <n v="208"/>
    <s v="-"/>
    <s v="North East"/>
    <s v="South Yorkshire LCJB"/>
    <s v="Sheffield"/>
  </r>
  <r>
    <x v="30"/>
    <x v="2"/>
    <x v="3"/>
    <x v="209"/>
    <x v="1"/>
    <x v="3"/>
    <n v="171"/>
    <s v="-"/>
    <s v="North East"/>
    <s v="North Yorkshire LCJB"/>
    <s v="York"/>
  </r>
  <r>
    <x v="30"/>
    <x v="2"/>
    <x v="3"/>
    <x v="210"/>
    <x v="1"/>
    <x v="3"/>
    <n v="231"/>
    <s v="-"/>
    <s v="North East"/>
    <s v="Northumbria LCJB"/>
    <s v="Newcastle Upon Tyne"/>
  </r>
  <r>
    <x v="30"/>
    <x v="2"/>
    <x v="3"/>
    <x v="211"/>
    <x v="1"/>
    <x v="3"/>
    <n v="174"/>
    <s v="-"/>
    <s v="North East"/>
    <s v="West Yorkshire LCJB"/>
    <s v="Bradford"/>
  </r>
  <r>
    <x v="30"/>
    <x v="2"/>
    <x v="3"/>
    <x v="212"/>
    <x v="1"/>
    <x v="3"/>
    <n v="160"/>
    <s v="-"/>
    <s v="North East"/>
    <s v="West Yorkshire LCJB"/>
    <s v="Leeds"/>
  </r>
  <r>
    <x v="30"/>
    <x v="2"/>
    <x v="3"/>
    <x v="213"/>
    <x v="1"/>
    <x v="3"/>
    <n v="240"/>
    <s v="-"/>
    <s v="North West"/>
    <s v="Cheshire LCJB"/>
    <s v="Chester"/>
  </r>
  <r>
    <x v="30"/>
    <x v="2"/>
    <x v="3"/>
    <x v="214"/>
    <x v="1"/>
    <x v="3"/>
    <n v="110"/>
    <s v="-"/>
    <s v="North West"/>
    <s v="Cumbria LCJB"/>
    <s v="Carlisle"/>
  </r>
  <r>
    <x v="30"/>
    <x v="2"/>
    <x v="3"/>
    <x v="215"/>
    <x v="1"/>
    <x v="3"/>
    <n v="179"/>
    <s v="-"/>
    <s v="North West"/>
    <s v="Greater Manchester LCJB"/>
    <s v="Bolton"/>
  </r>
  <r>
    <x v="30"/>
    <x v="2"/>
    <x v="3"/>
    <x v="216"/>
    <x v="1"/>
    <x v="3"/>
    <n v="212"/>
    <s v="-"/>
    <s v="North West"/>
    <s v="Greater Manchester LCJB"/>
    <s v="Manchester Crown Sq"/>
  </r>
  <r>
    <x v="30"/>
    <x v="2"/>
    <x v="3"/>
    <x v="217"/>
    <x v="1"/>
    <x v="3"/>
    <n v="207"/>
    <s v="-"/>
    <s v="North West"/>
    <s v="Greater Manchester LCJB"/>
    <s v="Manchester Minshull St"/>
  </r>
  <r>
    <x v="30"/>
    <x v="2"/>
    <x v="3"/>
    <x v="219"/>
    <x v="1"/>
    <x v="3"/>
    <n v="141"/>
    <s v="-"/>
    <s v="North West"/>
    <s v="Lancashire LCJB"/>
    <s v="Preston"/>
  </r>
  <r>
    <x v="30"/>
    <x v="2"/>
    <x v="3"/>
    <x v="218"/>
    <x v="1"/>
    <x v="3"/>
    <n v="161"/>
    <s v="-"/>
    <s v="North West"/>
    <s v="Lancashire LCJB"/>
    <s v="Burnley"/>
  </r>
  <r>
    <x v="30"/>
    <x v="2"/>
    <x v="3"/>
    <x v="220"/>
    <x v="1"/>
    <x v="3"/>
    <n v="149"/>
    <s v="-"/>
    <s v="North West"/>
    <s v="Merseyside LCJB"/>
    <s v="Liverpool"/>
  </r>
  <r>
    <x v="30"/>
    <x v="2"/>
    <x v="3"/>
    <x v="221"/>
    <x v="1"/>
    <x v="3"/>
    <n v="191"/>
    <s v="-"/>
    <s v="South East"/>
    <s v="Bedfordshire LCJB"/>
    <s v="Luton"/>
  </r>
  <r>
    <x v="30"/>
    <x v="2"/>
    <x v="3"/>
    <x v="222"/>
    <x v="1"/>
    <x v="3"/>
    <n v="166"/>
    <s v="-"/>
    <s v="South East"/>
    <s v="Cambridgeshire LCJB"/>
    <s v="Cambridge"/>
  </r>
  <r>
    <x v="30"/>
    <x v="2"/>
    <x v="3"/>
    <x v="224"/>
    <x v="1"/>
    <x v="3"/>
    <n v="153"/>
    <s v="-"/>
    <s v="South East"/>
    <s v="Essex LCJB"/>
    <s v="Basildon"/>
  </r>
  <r>
    <x v="30"/>
    <x v="2"/>
    <x v="3"/>
    <x v="225"/>
    <x v="1"/>
    <x v="3"/>
    <n v="185"/>
    <s v="-"/>
    <s v="South East"/>
    <s v="Essex LCJB"/>
    <s v="Chelmsford"/>
  </r>
  <r>
    <x v="30"/>
    <x v="2"/>
    <x v="3"/>
    <x v="226"/>
    <x v="1"/>
    <x v="3"/>
    <n v="190"/>
    <s v="-"/>
    <s v="South East"/>
    <s v="Hertfordshire LCJB"/>
    <s v="St Albans"/>
  </r>
  <r>
    <x v="30"/>
    <x v="2"/>
    <x v="3"/>
    <x v="227"/>
    <x v="1"/>
    <x v="3"/>
    <n v="175"/>
    <s v="-"/>
    <s v="South East"/>
    <s v="Kent LCJB"/>
    <s v="Canterbury"/>
  </r>
  <r>
    <x v="30"/>
    <x v="2"/>
    <x v="3"/>
    <x v="228"/>
    <x v="1"/>
    <x v="3"/>
    <n v="206"/>
    <s v="-"/>
    <s v="South East"/>
    <s v="Kent LCJB"/>
    <s v="Maidstone"/>
  </r>
  <r>
    <x v="30"/>
    <x v="2"/>
    <x v="3"/>
    <x v="229"/>
    <x v="1"/>
    <x v="3"/>
    <n v="185"/>
    <s v="-"/>
    <s v="South East"/>
    <s v="Norfolk LCJB"/>
    <s v="Norwich"/>
  </r>
  <r>
    <x v="30"/>
    <x v="2"/>
    <x v="3"/>
    <x v="230"/>
    <x v="1"/>
    <x v="3"/>
    <n v="180"/>
    <s v="-"/>
    <s v="South East"/>
    <s v="Suffolk LCJB"/>
    <s v="Ipswich"/>
  </r>
  <r>
    <x v="30"/>
    <x v="2"/>
    <x v="3"/>
    <x v="231"/>
    <x v="1"/>
    <x v="3"/>
    <n v="220"/>
    <s v="-"/>
    <s v="South East"/>
    <s v="Surrey LCJB"/>
    <s v="Guildford"/>
  </r>
  <r>
    <x v="30"/>
    <x v="2"/>
    <x v="3"/>
    <x v="233"/>
    <x v="1"/>
    <x v="3"/>
    <n v="205"/>
    <s v="-"/>
    <s v="South East"/>
    <s v="Sussex LCJB"/>
    <s v="Lewes"/>
  </r>
  <r>
    <x v="30"/>
    <x v="2"/>
    <x v="3"/>
    <x v="234"/>
    <x v="1"/>
    <x v="3"/>
    <n v="93"/>
    <s v="-"/>
    <s v="South East"/>
    <s v="Thames Valley LCJB"/>
    <s v="Aylesbury"/>
  </r>
  <r>
    <x v="30"/>
    <x v="2"/>
    <x v="3"/>
    <x v="235"/>
    <x v="1"/>
    <x v="3"/>
    <n v="137"/>
    <s v="-"/>
    <s v="South East"/>
    <s v="Thames Valley LCJB"/>
    <s v="Oxford"/>
  </r>
  <r>
    <x v="30"/>
    <x v="2"/>
    <x v="3"/>
    <x v="236"/>
    <x v="1"/>
    <x v="3"/>
    <n v="150"/>
    <s v="-"/>
    <s v="South East"/>
    <s v="Thames Valley LCJB"/>
    <s v="Reading"/>
  </r>
  <r>
    <x v="30"/>
    <x v="2"/>
    <x v="3"/>
    <x v="237"/>
    <x v="1"/>
    <x v="3"/>
    <n v="136"/>
    <s v="-"/>
    <s v="South West"/>
    <s v="Avon and Somerset LCJB"/>
    <s v="Bristol"/>
  </r>
  <r>
    <x v="30"/>
    <x v="2"/>
    <x v="3"/>
    <x v="238"/>
    <x v="1"/>
    <x v="3"/>
    <n v="202"/>
    <s v="-"/>
    <s v="South West"/>
    <s v="Avon and Somerset LCJB"/>
    <s v="Taunton"/>
  </r>
  <r>
    <x v="30"/>
    <x v="2"/>
    <x v="3"/>
    <x v="239"/>
    <x v="1"/>
    <x v="3"/>
    <n v="158"/>
    <s v="-"/>
    <s v="South West"/>
    <s v="Devon and Cornwall LCJB"/>
    <s v="Exeter"/>
  </r>
  <r>
    <x v="30"/>
    <x v="2"/>
    <x v="3"/>
    <x v="240"/>
    <x v="1"/>
    <x v="3"/>
    <n v="125"/>
    <s v="-"/>
    <s v="South West"/>
    <s v="Devon and Cornwall LCJB"/>
    <s v="Plymouth"/>
  </r>
  <r>
    <x v="30"/>
    <x v="2"/>
    <x v="3"/>
    <x v="241"/>
    <x v="1"/>
    <x v="3"/>
    <n v="138"/>
    <s v="-"/>
    <s v="South West"/>
    <s v="Devon and Cornwall LCJB"/>
    <s v="Truro"/>
  </r>
  <r>
    <x v="30"/>
    <x v="2"/>
    <x v="3"/>
    <x v="242"/>
    <x v="1"/>
    <x v="3"/>
    <n v="163"/>
    <s v="-"/>
    <s v="South West"/>
    <s v="Dorset LCJB"/>
    <s v="Bournemouth"/>
  </r>
  <r>
    <x v="30"/>
    <x v="2"/>
    <x v="3"/>
    <x v="244"/>
    <x v="1"/>
    <x v="3"/>
    <n v="169"/>
    <s v="-"/>
    <s v="South West"/>
    <s v="Gloucestershire LCJB"/>
    <s v="Gloucester"/>
  </r>
  <r>
    <x v="30"/>
    <x v="2"/>
    <x v="3"/>
    <x v="248"/>
    <x v="1"/>
    <x v="3"/>
    <n v="125"/>
    <s v="-"/>
    <s v="South West"/>
    <s v="Hampshire and Isle of Wight LCJB"/>
    <s v="Winchester"/>
  </r>
  <r>
    <x v="30"/>
    <x v="2"/>
    <x v="3"/>
    <x v="245"/>
    <x v="1"/>
    <x v="3"/>
    <n v="169"/>
    <s v="-"/>
    <s v="South West"/>
    <s v="Hampshire and Isle of Wight LCJB"/>
    <s v="Newport (Isle of Wight)"/>
  </r>
  <r>
    <x v="30"/>
    <x v="2"/>
    <x v="3"/>
    <x v="246"/>
    <x v="1"/>
    <x v="3"/>
    <n v="136"/>
    <s v="-"/>
    <s v="South West"/>
    <s v="Hampshire and Isle of Wight LCJB"/>
    <s v="Portsmouth"/>
  </r>
  <r>
    <x v="30"/>
    <x v="2"/>
    <x v="3"/>
    <x v="247"/>
    <x v="1"/>
    <x v="3"/>
    <n v="131"/>
    <s v="-"/>
    <s v="South West"/>
    <s v="Hampshire and Isle of Wight LCJB"/>
    <s v="Southampton"/>
  </r>
  <r>
    <x v="30"/>
    <x v="2"/>
    <x v="3"/>
    <x v="249"/>
    <x v="1"/>
    <x v="3"/>
    <n v="130"/>
    <s v="-"/>
    <s v="South West"/>
    <s v="Wiltshire LCJB"/>
    <s v="Salisbury"/>
  </r>
  <r>
    <x v="30"/>
    <x v="2"/>
    <x v="3"/>
    <x v="250"/>
    <x v="1"/>
    <x v="3"/>
    <n v="114"/>
    <s v="-"/>
    <s v="South West"/>
    <s v="Wiltshire LCJB"/>
    <s v="Swindon"/>
  </r>
  <r>
    <x v="30"/>
    <x v="2"/>
    <x v="3"/>
    <x v="251"/>
    <x v="1"/>
    <x v="3"/>
    <n v="153"/>
    <s v="-"/>
    <s v="Wales"/>
    <s v="North Wales LCJB"/>
    <s v="Mold"/>
  </r>
  <r>
    <x v="30"/>
    <x v="2"/>
    <x v="3"/>
    <x v="252"/>
    <x v="1"/>
    <x v="3"/>
    <n v="129"/>
    <s v="-"/>
    <s v="Wales"/>
    <s v="South Wales LCJB"/>
    <s v="Cardiff"/>
  </r>
  <r>
    <x v="30"/>
    <x v="2"/>
    <x v="3"/>
    <x v="253"/>
    <x v="1"/>
    <x v="3"/>
    <n v="103"/>
    <s v="-"/>
    <s v="Wales"/>
    <s v="South Wales LCJB"/>
    <s v="Merthyr Tydfil"/>
  </r>
  <r>
    <x v="30"/>
    <x v="2"/>
    <x v="3"/>
    <x v="254"/>
    <x v="1"/>
    <x v="3"/>
    <n v="99"/>
    <s v="-"/>
    <s v="Wales"/>
    <s v="South Wales LCJB"/>
    <s v="Swansea"/>
  </r>
  <r>
    <x v="31"/>
    <x v="0"/>
    <x v="0"/>
    <x v="0"/>
    <x v="1"/>
    <x v="3"/>
    <n v="28"/>
    <s v="England and Wales"/>
    <s v="-"/>
    <s v="-"/>
    <s v="-"/>
  </r>
  <r>
    <x v="31"/>
    <x v="0"/>
    <x v="1"/>
    <x v="1"/>
    <x v="1"/>
    <x v="3"/>
    <n v="30"/>
    <s v="-"/>
    <s v="London"/>
    <s v="-"/>
    <s v="-"/>
  </r>
  <r>
    <x v="31"/>
    <x v="0"/>
    <x v="1"/>
    <x v="2"/>
    <x v="1"/>
    <x v="3"/>
    <n v="32"/>
    <s v="-"/>
    <s v="Midlands"/>
    <s v="-"/>
    <s v="-"/>
  </r>
  <r>
    <x v="31"/>
    <x v="0"/>
    <x v="1"/>
    <x v="3"/>
    <x v="1"/>
    <x v="3"/>
    <n v="29"/>
    <s v="-"/>
    <s v="North East"/>
    <s v="-"/>
    <s v="-"/>
  </r>
  <r>
    <x v="31"/>
    <x v="0"/>
    <x v="1"/>
    <x v="4"/>
    <x v="1"/>
    <x v="3"/>
    <n v="27"/>
    <s v="-"/>
    <s v="North West"/>
    <s v="-"/>
    <s v="-"/>
  </r>
  <r>
    <x v="31"/>
    <x v="0"/>
    <x v="1"/>
    <x v="5"/>
    <x v="1"/>
    <x v="3"/>
    <n v="31"/>
    <s v="-"/>
    <s v="South East"/>
    <s v="-"/>
    <s v="-"/>
  </r>
  <r>
    <x v="31"/>
    <x v="0"/>
    <x v="1"/>
    <x v="6"/>
    <x v="1"/>
    <x v="3"/>
    <n v="25"/>
    <s v="-"/>
    <s v="South West"/>
    <s v="-"/>
    <s v="-"/>
  </r>
  <r>
    <x v="31"/>
    <x v="0"/>
    <x v="1"/>
    <x v="7"/>
    <x v="1"/>
    <x v="3"/>
    <n v="14"/>
    <s v="-"/>
    <s v="Wales"/>
    <s v="-"/>
    <s v="-"/>
  </r>
  <r>
    <x v="31"/>
    <x v="0"/>
    <x v="2"/>
    <x v="8"/>
    <x v="1"/>
    <x v="3"/>
    <n v="47"/>
    <s v="-"/>
    <s v="London"/>
    <s v="Central London LCJB"/>
    <s v="-"/>
  </r>
  <r>
    <x v="31"/>
    <x v="0"/>
    <x v="2"/>
    <x v="9"/>
    <x v="1"/>
    <x v="3"/>
    <n v="22"/>
    <s v="-"/>
    <s v="London"/>
    <s v="East London LCJB"/>
    <s v="-"/>
  </r>
  <r>
    <x v="31"/>
    <x v="0"/>
    <x v="2"/>
    <x v="10"/>
    <x v="1"/>
    <x v="3"/>
    <n v="39"/>
    <s v="-"/>
    <s v="London"/>
    <s v="North East London LCJB"/>
    <s v="-"/>
  </r>
  <r>
    <x v="31"/>
    <x v="0"/>
    <x v="2"/>
    <x v="11"/>
    <x v="1"/>
    <x v="3"/>
    <n v="17"/>
    <s v="-"/>
    <s v="London"/>
    <s v="North London LCJB"/>
    <s v="-"/>
  </r>
  <r>
    <x v="31"/>
    <x v="0"/>
    <x v="2"/>
    <x v="12"/>
    <x v="1"/>
    <x v="3"/>
    <n v="42"/>
    <s v="-"/>
    <s v="London"/>
    <s v="North West London LCJB"/>
    <s v="-"/>
  </r>
  <r>
    <x v="31"/>
    <x v="0"/>
    <x v="2"/>
    <x v="13"/>
    <x v="1"/>
    <x v="3"/>
    <n v="34"/>
    <s v="-"/>
    <s v="London"/>
    <s v="South East London LCJB"/>
    <s v="-"/>
  </r>
  <r>
    <x v="31"/>
    <x v="0"/>
    <x v="2"/>
    <x v="14"/>
    <x v="1"/>
    <x v="3"/>
    <n v="45"/>
    <s v="-"/>
    <s v="London"/>
    <s v="South London LCJB"/>
    <s v="-"/>
  </r>
  <r>
    <x v="31"/>
    <x v="0"/>
    <x v="2"/>
    <x v="15"/>
    <x v="1"/>
    <x v="3"/>
    <n v="21"/>
    <s v="-"/>
    <s v="London"/>
    <s v="South West London LCJB"/>
    <s v="-"/>
  </r>
  <r>
    <x v="31"/>
    <x v="0"/>
    <x v="2"/>
    <x v="16"/>
    <x v="1"/>
    <x v="3"/>
    <n v="29"/>
    <s v="-"/>
    <s v="Midlands"/>
    <s v="Derbyshire LCJB"/>
    <s v="-"/>
  </r>
  <r>
    <x v="31"/>
    <x v="0"/>
    <x v="2"/>
    <x v="17"/>
    <x v="1"/>
    <x v="3"/>
    <n v="48"/>
    <s v="-"/>
    <s v="Midlands"/>
    <s v="Leicestershire LCJB"/>
    <s v="-"/>
  </r>
  <r>
    <x v="31"/>
    <x v="0"/>
    <x v="2"/>
    <x v="18"/>
    <x v="1"/>
    <x v="3"/>
    <n v="42"/>
    <s v="-"/>
    <s v="Midlands"/>
    <s v="Lincolnshire LCJB"/>
    <s v="-"/>
  </r>
  <r>
    <x v="31"/>
    <x v="0"/>
    <x v="2"/>
    <x v="19"/>
    <x v="1"/>
    <x v="3"/>
    <n v="54"/>
    <s v="-"/>
    <s v="Midlands"/>
    <s v="Northamptonshire LCJB"/>
    <s v="-"/>
  </r>
  <r>
    <x v="31"/>
    <x v="0"/>
    <x v="2"/>
    <x v="20"/>
    <x v="1"/>
    <x v="3"/>
    <n v="31"/>
    <s v="-"/>
    <s v="Midlands"/>
    <s v="Nottinghamshire LCJB"/>
    <s v="-"/>
  </r>
  <r>
    <x v="31"/>
    <x v="0"/>
    <x v="2"/>
    <x v="21"/>
    <x v="1"/>
    <x v="3"/>
    <n v="31"/>
    <s v="-"/>
    <s v="Midlands"/>
    <s v="Staffordshire LCJB"/>
    <s v="-"/>
  </r>
  <r>
    <x v="31"/>
    <x v="0"/>
    <x v="2"/>
    <x v="22"/>
    <x v="1"/>
    <x v="3"/>
    <n v="13"/>
    <s v="-"/>
    <s v="Midlands"/>
    <s v="Warwickshire LCJB"/>
    <s v="-"/>
  </r>
  <r>
    <x v="31"/>
    <x v="0"/>
    <x v="2"/>
    <x v="23"/>
    <x v="1"/>
    <x v="3"/>
    <n v="22"/>
    <s v="-"/>
    <s v="Midlands"/>
    <s v="West Mercia LCJB"/>
    <s v="-"/>
  </r>
  <r>
    <x v="31"/>
    <x v="0"/>
    <x v="2"/>
    <x v="24"/>
    <x v="1"/>
    <x v="3"/>
    <n v="40"/>
    <s v="-"/>
    <s v="Midlands"/>
    <s v="West Midlands LCJB"/>
    <s v="-"/>
  </r>
  <r>
    <x v="31"/>
    <x v="0"/>
    <x v="2"/>
    <x v="25"/>
    <x v="1"/>
    <x v="3"/>
    <n v="12"/>
    <s v="-"/>
    <s v="North East"/>
    <s v="Cleveland LCJB"/>
    <s v="-"/>
  </r>
  <r>
    <x v="31"/>
    <x v="0"/>
    <x v="2"/>
    <x v="26"/>
    <x v="1"/>
    <x v="3"/>
    <n v="32"/>
    <s v="-"/>
    <s v="North East"/>
    <s v="Durham LCJB"/>
    <s v="-"/>
  </r>
  <r>
    <x v="31"/>
    <x v="0"/>
    <x v="2"/>
    <x v="27"/>
    <x v="1"/>
    <x v="3"/>
    <n v="37"/>
    <s v="-"/>
    <s v="North East"/>
    <s v="Humberside LCJB"/>
    <s v="-"/>
  </r>
  <r>
    <x v="31"/>
    <x v="0"/>
    <x v="2"/>
    <x v="28"/>
    <x v="1"/>
    <x v="3"/>
    <n v="36"/>
    <s v="-"/>
    <s v="North East"/>
    <s v="North Yorkshire LCJB"/>
    <s v="-"/>
  </r>
  <r>
    <x v="31"/>
    <x v="0"/>
    <x v="2"/>
    <x v="29"/>
    <x v="1"/>
    <x v="3"/>
    <n v="29"/>
    <s v="-"/>
    <s v="North East"/>
    <s v="Northumbria LCJB"/>
    <s v="-"/>
  </r>
  <r>
    <x v="31"/>
    <x v="0"/>
    <x v="2"/>
    <x v="30"/>
    <x v="1"/>
    <x v="3"/>
    <n v="38"/>
    <s v="-"/>
    <s v="North East"/>
    <s v="South Yorkshire LCJB"/>
    <s v="-"/>
  </r>
  <r>
    <x v="31"/>
    <x v="0"/>
    <x v="2"/>
    <x v="31"/>
    <x v="1"/>
    <x v="3"/>
    <n v="31"/>
    <s v="-"/>
    <s v="North East"/>
    <s v="West Yorkshire LCJB"/>
    <s v="-"/>
  </r>
  <r>
    <x v="31"/>
    <x v="0"/>
    <x v="2"/>
    <x v="32"/>
    <x v="1"/>
    <x v="3"/>
    <n v="21"/>
    <s v="-"/>
    <s v="North West"/>
    <s v="Cheshire LCJB"/>
    <s v="-"/>
  </r>
  <r>
    <x v="31"/>
    <x v="0"/>
    <x v="2"/>
    <x v="33"/>
    <x v="1"/>
    <x v="3"/>
    <n v="16"/>
    <s v="-"/>
    <s v="North West"/>
    <s v="Cumbria LCJB"/>
    <s v="-"/>
  </r>
  <r>
    <x v="31"/>
    <x v="0"/>
    <x v="2"/>
    <x v="34"/>
    <x v="1"/>
    <x v="3"/>
    <n v="30"/>
    <s v="-"/>
    <s v="North West"/>
    <s v="Greater Manchester LCJB"/>
    <s v="-"/>
  </r>
  <r>
    <x v="31"/>
    <x v="0"/>
    <x v="2"/>
    <x v="35"/>
    <x v="1"/>
    <x v="3"/>
    <n v="23"/>
    <s v="-"/>
    <s v="North West"/>
    <s v="Lancashire LCJB"/>
    <s v="-"/>
  </r>
  <r>
    <x v="31"/>
    <x v="0"/>
    <x v="2"/>
    <x v="36"/>
    <x v="1"/>
    <x v="3"/>
    <n v="35"/>
    <s v="-"/>
    <s v="North West"/>
    <s v="Merseyside LCJB"/>
    <s v="-"/>
  </r>
  <r>
    <x v="31"/>
    <x v="0"/>
    <x v="2"/>
    <x v="37"/>
    <x v="1"/>
    <x v="3"/>
    <n v="49"/>
    <s v="-"/>
    <s v="South East"/>
    <s v="Bedfordshire LCJB"/>
    <s v="-"/>
  </r>
  <r>
    <x v="31"/>
    <x v="0"/>
    <x v="2"/>
    <x v="38"/>
    <x v="1"/>
    <x v="3"/>
    <n v="45"/>
    <s v="-"/>
    <s v="South East"/>
    <s v="Cambridgeshire LCJB"/>
    <s v="-"/>
  </r>
  <r>
    <x v="31"/>
    <x v="0"/>
    <x v="2"/>
    <x v="39"/>
    <x v="1"/>
    <x v="3"/>
    <n v="39"/>
    <s v="-"/>
    <s v="South East"/>
    <s v="Essex LCJB"/>
    <s v="-"/>
  </r>
  <r>
    <x v="31"/>
    <x v="0"/>
    <x v="2"/>
    <x v="40"/>
    <x v="1"/>
    <x v="3"/>
    <n v="36"/>
    <s v="-"/>
    <s v="South East"/>
    <s v="Hertfordshire LCJB"/>
    <s v="-"/>
  </r>
  <r>
    <x v="31"/>
    <x v="0"/>
    <x v="2"/>
    <x v="41"/>
    <x v="1"/>
    <x v="3"/>
    <n v="37"/>
    <s v="-"/>
    <s v="South East"/>
    <s v="Kent LCJB"/>
    <s v="-"/>
  </r>
  <r>
    <x v="31"/>
    <x v="0"/>
    <x v="2"/>
    <x v="42"/>
    <x v="1"/>
    <x v="3"/>
    <n v="44"/>
    <s v="-"/>
    <s v="South East"/>
    <s v="Norfolk LCJB"/>
    <s v="-"/>
  </r>
  <r>
    <x v="31"/>
    <x v="0"/>
    <x v="2"/>
    <x v="43"/>
    <x v="1"/>
    <x v="3"/>
    <n v="32"/>
    <s v="-"/>
    <s v="South East"/>
    <s v="Suffolk LCJB"/>
    <s v="-"/>
  </r>
  <r>
    <x v="31"/>
    <x v="0"/>
    <x v="2"/>
    <x v="44"/>
    <x v="1"/>
    <x v="3"/>
    <n v="42"/>
    <s v="-"/>
    <s v="South East"/>
    <s v="Surrey LCJB"/>
    <s v="-"/>
  </r>
  <r>
    <x v="31"/>
    <x v="0"/>
    <x v="2"/>
    <x v="45"/>
    <x v="1"/>
    <x v="3"/>
    <n v="10"/>
    <s v="-"/>
    <s v="South East"/>
    <s v="Sussex LCJB"/>
    <s v="-"/>
  </r>
  <r>
    <x v="31"/>
    <x v="0"/>
    <x v="2"/>
    <x v="46"/>
    <x v="1"/>
    <x v="3"/>
    <n v="38"/>
    <s v="-"/>
    <s v="South East"/>
    <s v="Thames Valley LCJB"/>
    <s v="-"/>
  </r>
  <r>
    <x v="31"/>
    <x v="0"/>
    <x v="2"/>
    <x v="47"/>
    <x v="1"/>
    <x v="3"/>
    <n v="18"/>
    <s v="-"/>
    <s v="South West"/>
    <s v="Avon and Somerset LCJB"/>
    <s v="-"/>
  </r>
  <r>
    <x v="31"/>
    <x v="0"/>
    <x v="2"/>
    <x v="48"/>
    <x v="1"/>
    <x v="3"/>
    <n v="26"/>
    <s v="-"/>
    <s v="South West"/>
    <s v="Devon and Cornwall LCJB"/>
    <s v="-"/>
  </r>
  <r>
    <x v="31"/>
    <x v="0"/>
    <x v="2"/>
    <x v="49"/>
    <x v="1"/>
    <x v="3"/>
    <n v="28"/>
    <s v="-"/>
    <s v="South West"/>
    <s v="Dorset LCJB"/>
    <s v="-"/>
  </r>
  <r>
    <x v="31"/>
    <x v="0"/>
    <x v="2"/>
    <x v="50"/>
    <x v="1"/>
    <x v="3"/>
    <n v="46"/>
    <s v="-"/>
    <s v="South West"/>
    <s v="Gloucestershire LCJB"/>
    <s v="-"/>
  </r>
  <r>
    <x v="31"/>
    <x v="0"/>
    <x v="2"/>
    <x v="51"/>
    <x v="1"/>
    <x v="3"/>
    <n v="30"/>
    <s v="-"/>
    <s v="South West"/>
    <s v="Hampshire and Isle of Wight LCJB"/>
    <s v="-"/>
  </r>
  <r>
    <x v="31"/>
    <x v="0"/>
    <x v="2"/>
    <x v="52"/>
    <x v="1"/>
    <x v="3"/>
    <n v="26"/>
    <s v="-"/>
    <s v="South West"/>
    <s v="Wiltshire LCJB"/>
    <s v="-"/>
  </r>
  <r>
    <x v="31"/>
    <x v="0"/>
    <x v="2"/>
    <x v="53"/>
    <x v="1"/>
    <x v="3"/>
    <n v="11"/>
    <s v="-"/>
    <s v="Wales"/>
    <s v="Dyfed Powys LCJB"/>
    <s v="-"/>
  </r>
  <r>
    <x v="31"/>
    <x v="0"/>
    <x v="2"/>
    <x v="54"/>
    <x v="1"/>
    <x v="3"/>
    <n v="12"/>
    <s v="-"/>
    <s v="Wales"/>
    <s v="Gwent LCJB"/>
    <s v="-"/>
  </r>
  <r>
    <x v="31"/>
    <x v="0"/>
    <x v="2"/>
    <x v="55"/>
    <x v="1"/>
    <x v="3"/>
    <n v="13"/>
    <s v="-"/>
    <s v="Wales"/>
    <s v="North Wales LCJB"/>
    <s v="-"/>
  </r>
  <r>
    <x v="31"/>
    <x v="0"/>
    <x v="2"/>
    <x v="56"/>
    <x v="1"/>
    <x v="3"/>
    <n v="15"/>
    <s v="-"/>
    <s v="Wales"/>
    <s v="South Wales LCJB"/>
    <s v="-"/>
  </r>
  <r>
    <x v="31"/>
    <x v="1"/>
    <x v="0"/>
    <x v="0"/>
    <x v="1"/>
    <x v="3"/>
    <n v="20"/>
    <s v="England and Wales"/>
    <s v="-"/>
    <s v="-"/>
    <s v="-"/>
  </r>
  <r>
    <x v="31"/>
    <x v="1"/>
    <x v="1"/>
    <x v="1"/>
    <x v="1"/>
    <x v="3"/>
    <n v="21"/>
    <s v="-"/>
    <s v="London"/>
    <s v="-"/>
    <s v="-"/>
  </r>
  <r>
    <x v="31"/>
    <x v="1"/>
    <x v="1"/>
    <x v="2"/>
    <x v="1"/>
    <x v="3"/>
    <n v="22"/>
    <s v="-"/>
    <s v="Midlands"/>
    <s v="-"/>
    <s v="-"/>
  </r>
  <r>
    <x v="31"/>
    <x v="1"/>
    <x v="1"/>
    <x v="3"/>
    <x v="1"/>
    <x v="3"/>
    <n v="21"/>
    <s v="-"/>
    <s v="North East"/>
    <s v="-"/>
    <s v="-"/>
  </r>
  <r>
    <x v="31"/>
    <x v="1"/>
    <x v="1"/>
    <x v="4"/>
    <x v="1"/>
    <x v="3"/>
    <n v="18"/>
    <s v="-"/>
    <s v="North West"/>
    <s v="-"/>
    <s v="-"/>
  </r>
  <r>
    <x v="31"/>
    <x v="1"/>
    <x v="1"/>
    <x v="5"/>
    <x v="1"/>
    <x v="3"/>
    <n v="24"/>
    <s v="-"/>
    <s v="South East"/>
    <s v="-"/>
    <s v="-"/>
  </r>
  <r>
    <x v="31"/>
    <x v="1"/>
    <x v="1"/>
    <x v="6"/>
    <x v="1"/>
    <x v="3"/>
    <n v="19"/>
    <s v="-"/>
    <s v="South West"/>
    <s v="-"/>
    <s v="-"/>
  </r>
  <r>
    <x v="31"/>
    <x v="1"/>
    <x v="1"/>
    <x v="7"/>
    <x v="1"/>
    <x v="3"/>
    <n v="9"/>
    <s v="-"/>
    <s v="Wales"/>
    <s v="-"/>
    <s v="-"/>
  </r>
  <r>
    <x v="31"/>
    <x v="1"/>
    <x v="2"/>
    <x v="8"/>
    <x v="1"/>
    <x v="3"/>
    <n v="34"/>
    <s v="-"/>
    <s v="London"/>
    <s v="Central London LCJB"/>
    <s v="-"/>
  </r>
  <r>
    <x v="31"/>
    <x v="1"/>
    <x v="2"/>
    <x v="9"/>
    <x v="1"/>
    <x v="3"/>
    <n v="22"/>
    <s v="-"/>
    <s v="London"/>
    <s v="East London LCJB"/>
    <s v="-"/>
  </r>
  <r>
    <x v="31"/>
    <x v="1"/>
    <x v="2"/>
    <x v="10"/>
    <x v="1"/>
    <x v="3"/>
    <n v="19"/>
    <s v="-"/>
    <s v="London"/>
    <s v="North East London LCJB"/>
    <s v="-"/>
  </r>
  <r>
    <x v="31"/>
    <x v="1"/>
    <x v="2"/>
    <x v="11"/>
    <x v="1"/>
    <x v="3"/>
    <n v="17"/>
    <s v="-"/>
    <s v="London"/>
    <s v="North London LCJB"/>
    <s v="-"/>
  </r>
  <r>
    <x v="31"/>
    <x v="1"/>
    <x v="2"/>
    <x v="12"/>
    <x v="1"/>
    <x v="3"/>
    <n v="33"/>
    <s v="-"/>
    <s v="London"/>
    <s v="North West London LCJB"/>
    <s v="-"/>
  </r>
  <r>
    <x v="31"/>
    <x v="1"/>
    <x v="2"/>
    <x v="13"/>
    <x v="1"/>
    <x v="3"/>
    <n v="19"/>
    <s v="-"/>
    <s v="London"/>
    <s v="South East London LCJB"/>
    <s v="-"/>
  </r>
  <r>
    <x v="31"/>
    <x v="1"/>
    <x v="2"/>
    <x v="14"/>
    <x v="1"/>
    <x v="3"/>
    <n v="45"/>
    <s v="-"/>
    <s v="London"/>
    <s v="South London LCJB"/>
    <s v="-"/>
  </r>
  <r>
    <x v="31"/>
    <x v="1"/>
    <x v="2"/>
    <x v="15"/>
    <x v="1"/>
    <x v="3"/>
    <n v="11"/>
    <s v="-"/>
    <s v="London"/>
    <s v="South West London LCJB"/>
    <s v="-"/>
  </r>
  <r>
    <x v="31"/>
    <x v="1"/>
    <x v="2"/>
    <x v="16"/>
    <x v="1"/>
    <x v="3"/>
    <n v="24"/>
    <s v="-"/>
    <s v="Midlands"/>
    <s v="Derbyshire LCJB"/>
    <s v="-"/>
  </r>
  <r>
    <x v="31"/>
    <x v="1"/>
    <x v="2"/>
    <x v="17"/>
    <x v="1"/>
    <x v="3"/>
    <n v="35"/>
    <s v="-"/>
    <s v="Midlands"/>
    <s v="Leicestershire LCJB"/>
    <s v="-"/>
  </r>
  <r>
    <x v="31"/>
    <x v="1"/>
    <x v="2"/>
    <x v="18"/>
    <x v="1"/>
    <x v="3"/>
    <n v="33"/>
    <s v="-"/>
    <s v="Midlands"/>
    <s v="Lincolnshire LCJB"/>
    <s v="-"/>
  </r>
  <r>
    <x v="31"/>
    <x v="1"/>
    <x v="2"/>
    <x v="19"/>
    <x v="1"/>
    <x v="3"/>
    <n v="31"/>
    <s v="-"/>
    <s v="Midlands"/>
    <s v="Northamptonshire LCJB"/>
    <s v="-"/>
  </r>
  <r>
    <x v="31"/>
    <x v="1"/>
    <x v="2"/>
    <x v="20"/>
    <x v="1"/>
    <x v="3"/>
    <n v="21"/>
    <s v="-"/>
    <s v="Midlands"/>
    <s v="Nottinghamshire LCJB"/>
    <s v="-"/>
  </r>
  <r>
    <x v="31"/>
    <x v="1"/>
    <x v="2"/>
    <x v="21"/>
    <x v="1"/>
    <x v="3"/>
    <n v="19"/>
    <s v="-"/>
    <s v="Midlands"/>
    <s v="Staffordshire LCJB"/>
    <s v="-"/>
  </r>
  <r>
    <x v="31"/>
    <x v="1"/>
    <x v="2"/>
    <x v="22"/>
    <x v="1"/>
    <x v="3"/>
    <n v="5"/>
    <s v="-"/>
    <s v="Midlands"/>
    <s v="Warwickshire LCJB"/>
    <s v="-"/>
  </r>
  <r>
    <x v="31"/>
    <x v="1"/>
    <x v="2"/>
    <x v="23"/>
    <x v="1"/>
    <x v="3"/>
    <n v="15"/>
    <s v="-"/>
    <s v="Midlands"/>
    <s v="West Mercia LCJB"/>
    <s v="-"/>
  </r>
  <r>
    <x v="31"/>
    <x v="1"/>
    <x v="2"/>
    <x v="24"/>
    <x v="1"/>
    <x v="3"/>
    <n v="28"/>
    <s v="-"/>
    <s v="Midlands"/>
    <s v="West Midlands LCJB"/>
    <s v="-"/>
  </r>
  <r>
    <x v="31"/>
    <x v="1"/>
    <x v="2"/>
    <x v="25"/>
    <x v="1"/>
    <x v="3"/>
    <n v="7"/>
    <s v="-"/>
    <s v="North East"/>
    <s v="Cleveland LCJB"/>
    <s v="-"/>
  </r>
  <r>
    <x v="31"/>
    <x v="1"/>
    <x v="2"/>
    <x v="26"/>
    <x v="1"/>
    <x v="3"/>
    <n v="21"/>
    <s v="-"/>
    <s v="North East"/>
    <s v="Durham LCJB"/>
    <s v="-"/>
  </r>
  <r>
    <x v="31"/>
    <x v="1"/>
    <x v="2"/>
    <x v="27"/>
    <x v="1"/>
    <x v="3"/>
    <n v="26"/>
    <s v="-"/>
    <s v="North East"/>
    <s v="Humberside LCJB"/>
    <s v="-"/>
  </r>
  <r>
    <x v="31"/>
    <x v="1"/>
    <x v="2"/>
    <x v="28"/>
    <x v="1"/>
    <x v="3"/>
    <n v="28"/>
    <s v="-"/>
    <s v="North East"/>
    <s v="North Yorkshire LCJB"/>
    <s v="-"/>
  </r>
  <r>
    <x v="31"/>
    <x v="1"/>
    <x v="2"/>
    <x v="29"/>
    <x v="1"/>
    <x v="3"/>
    <n v="18"/>
    <s v="-"/>
    <s v="North East"/>
    <s v="Northumbria LCJB"/>
    <s v="-"/>
  </r>
  <r>
    <x v="31"/>
    <x v="1"/>
    <x v="2"/>
    <x v="30"/>
    <x v="1"/>
    <x v="3"/>
    <n v="23"/>
    <s v="-"/>
    <s v="North East"/>
    <s v="South Yorkshire LCJB"/>
    <s v="-"/>
  </r>
  <r>
    <x v="31"/>
    <x v="1"/>
    <x v="2"/>
    <x v="31"/>
    <x v="1"/>
    <x v="3"/>
    <n v="25"/>
    <s v="-"/>
    <s v="North East"/>
    <s v="West Yorkshire LCJB"/>
    <s v="-"/>
  </r>
  <r>
    <x v="31"/>
    <x v="1"/>
    <x v="2"/>
    <x v="32"/>
    <x v="1"/>
    <x v="3"/>
    <n v="16"/>
    <s v="-"/>
    <s v="North West"/>
    <s v="Cheshire LCJB"/>
    <s v="-"/>
  </r>
  <r>
    <x v="31"/>
    <x v="1"/>
    <x v="2"/>
    <x v="33"/>
    <x v="1"/>
    <x v="3"/>
    <n v="10"/>
    <s v="-"/>
    <s v="North West"/>
    <s v="Cumbria LCJB"/>
    <s v="-"/>
  </r>
  <r>
    <x v="31"/>
    <x v="1"/>
    <x v="2"/>
    <x v="34"/>
    <x v="1"/>
    <x v="3"/>
    <n v="18"/>
    <s v="-"/>
    <s v="North West"/>
    <s v="Greater Manchester LCJB"/>
    <s v="-"/>
  </r>
  <r>
    <x v="31"/>
    <x v="1"/>
    <x v="2"/>
    <x v="35"/>
    <x v="1"/>
    <x v="3"/>
    <n v="14"/>
    <s v="-"/>
    <s v="North West"/>
    <s v="Lancashire LCJB"/>
    <s v="-"/>
  </r>
  <r>
    <x v="31"/>
    <x v="1"/>
    <x v="2"/>
    <x v="36"/>
    <x v="1"/>
    <x v="3"/>
    <n v="27"/>
    <s v="-"/>
    <s v="North West"/>
    <s v="Merseyside LCJB"/>
    <s v="-"/>
  </r>
  <r>
    <x v="31"/>
    <x v="1"/>
    <x v="2"/>
    <x v="37"/>
    <x v="1"/>
    <x v="3"/>
    <n v="40"/>
    <s v="-"/>
    <s v="South East"/>
    <s v="Bedfordshire LCJB"/>
    <s v="-"/>
  </r>
  <r>
    <x v="31"/>
    <x v="1"/>
    <x v="2"/>
    <x v="38"/>
    <x v="1"/>
    <x v="3"/>
    <n v="37"/>
    <s v="-"/>
    <s v="South East"/>
    <s v="Cambridgeshire LCJB"/>
    <s v="-"/>
  </r>
  <r>
    <x v="31"/>
    <x v="1"/>
    <x v="2"/>
    <x v="39"/>
    <x v="1"/>
    <x v="3"/>
    <n v="33"/>
    <s v="-"/>
    <s v="South East"/>
    <s v="Essex LCJB"/>
    <s v="-"/>
  </r>
  <r>
    <x v="31"/>
    <x v="1"/>
    <x v="2"/>
    <x v="40"/>
    <x v="1"/>
    <x v="3"/>
    <n v="30"/>
    <s v="-"/>
    <s v="South East"/>
    <s v="Hertfordshire LCJB"/>
    <s v="-"/>
  </r>
  <r>
    <x v="31"/>
    <x v="1"/>
    <x v="2"/>
    <x v="41"/>
    <x v="1"/>
    <x v="3"/>
    <n v="27"/>
    <s v="-"/>
    <s v="South East"/>
    <s v="Kent LCJB"/>
    <s v="-"/>
  </r>
  <r>
    <x v="31"/>
    <x v="1"/>
    <x v="2"/>
    <x v="42"/>
    <x v="1"/>
    <x v="3"/>
    <n v="33"/>
    <s v="-"/>
    <s v="South East"/>
    <s v="Norfolk LCJB"/>
    <s v="-"/>
  </r>
  <r>
    <x v="31"/>
    <x v="1"/>
    <x v="2"/>
    <x v="43"/>
    <x v="1"/>
    <x v="3"/>
    <n v="23"/>
    <s v="-"/>
    <s v="South East"/>
    <s v="Suffolk LCJB"/>
    <s v="-"/>
  </r>
  <r>
    <x v="31"/>
    <x v="1"/>
    <x v="2"/>
    <x v="44"/>
    <x v="1"/>
    <x v="3"/>
    <n v="31"/>
    <s v="-"/>
    <s v="South East"/>
    <s v="Surrey LCJB"/>
    <s v="-"/>
  </r>
  <r>
    <x v="31"/>
    <x v="1"/>
    <x v="2"/>
    <x v="45"/>
    <x v="1"/>
    <x v="3"/>
    <n v="7"/>
    <s v="-"/>
    <s v="South East"/>
    <s v="Sussex LCJB"/>
    <s v="-"/>
  </r>
  <r>
    <x v="31"/>
    <x v="1"/>
    <x v="2"/>
    <x v="46"/>
    <x v="1"/>
    <x v="3"/>
    <n v="30"/>
    <s v="-"/>
    <s v="South East"/>
    <s v="Thames Valley LCJB"/>
    <s v="-"/>
  </r>
  <r>
    <x v="31"/>
    <x v="1"/>
    <x v="2"/>
    <x v="47"/>
    <x v="1"/>
    <x v="3"/>
    <n v="13"/>
    <s v="-"/>
    <s v="South West"/>
    <s v="Avon and Somerset LCJB"/>
    <s v="-"/>
  </r>
  <r>
    <x v="31"/>
    <x v="1"/>
    <x v="2"/>
    <x v="48"/>
    <x v="1"/>
    <x v="3"/>
    <n v="17"/>
    <s v="-"/>
    <s v="South West"/>
    <s v="Devon and Cornwall LCJB"/>
    <s v="-"/>
  </r>
  <r>
    <x v="31"/>
    <x v="1"/>
    <x v="2"/>
    <x v="49"/>
    <x v="1"/>
    <x v="3"/>
    <n v="24"/>
    <s v="-"/>
    <s v="South West"/>
    <s v="Dorset LCJB"/>
    <s v="-"/>
  </r>
  <r>
    <x v="31"/>
    <x v="1"/>
    <x v="2"/>
    <x v="50"/>
    <x v="1"/>
    <x v="3"/>
    <n v="38"/>
    <s v="-"/>
    <s v="South West"/>
    <s v="Gloucestershire LCJB"/>
    <s v="-"/>
  </r>
  <r>
    <x v="31"/>
    <x v="1"/>
    <x v="2"/>
    <x v="51"/>
    <x v="1"/>
    <x v="3"/>
    <n v="22"/>
    <s v="-"/>
    <s v="South West"/>
    <s v="Hampshire and Isle of Wight LCJB"/>
    <s v="-"/>
  </r>
  <r>
    <x v="31"/>
    <x v="1"/>
    <x v="2"/>
    <x v="52"/>
    <x v="1"/>
    <x v="3"/>
    <n v="20"/>
    <s v="-"/>
    <s v="South West"/>
    <s v="Wiltshire LCJB"/>
    <s v="-"/>
  </r>
  <r>
    <x v="31"/>
    <x v="1"/>
    <x v="2"/>
    <x v="53"/>
    <x v="1"/>
    <x v="3"/>
    <n v="11"/>
    <s v="-"/>
    <s v="Wales"/>
    <s v="Dyfed Powys LCJB"/>
    <s v="-"/>
  </r>
  <r>
    <x v="31"/>
    <x v="1"/>
    <x v="2"/>
    <x v="54"/>
    <x v="1"/>
    <x v="3"/>
    <n v="12"/>
    <s v="-"/>
    <s v="Wales"/>
    <s v="Gwent LCJB"/>
    <s v="-"/>
  </r>
  <r>
    <x v="31"/>
    <x v="1"/>
    <x v="2"/>
    <x v="55"/>
    <x v="1"/>
    <x v="3"/>
    <n v="10"/>
    <s v="-"/>
    <s v="Wales"/>
    <s v="North Wales LCJB"/>
    <s v="-"/>
  </r>
  <r>
    <x v="31"/>
    <x v="1"/>
    <x v="2"/>
    <x v="56"/>
    <x v="1"/>
    <x v="3"/>
    <n v="7"/>
    <s v="-"/>
    <s v="Wales"/>
    <s v="South Wales LCJB"/>
    <s v="-"/>
  </r>
  <r>
    <x v="31"/>
    <x v="1"/>
    <x v="3"/>
    <x v="57"/>
    <x v="1"/>
    <x v="3"/>
    <n v="34"/>
    <s v="-"/>
    <s v="London"/>
    <s v="Central London LCJB"/>
    <s v="Central London LJA"/>
  </r>
  <r>
    <x v="31"/>
    <x v="1"/>
    <x v="3"/>
    <x v="58"/>
    <x v="1"/>
    <x v="3"/>
    <n v="22"/>
    <s v="-"/>
    <s v="London"/>
    <s v="East London LCJB"/>
    <s v="East London LJA"/>
  </r>
  <r>
    <x v="31"/>
    <x v="1"/>
    <x v="3"/>
    <x v="59"/>
    <x v="1"/>
    <x v="3"/>
    <n v="19"/>
    <s v="-"/>
    <s v="London"/>
    <s v="North East London LCJB"/>
    <s v="North East London LJA"/>
  </r>
  <r>
    <x v="31"/>
    <x v="1"/>
    <x v="3"/>
    <x v="60"/>
    <x v="1"/>
    <x v="3"/>
    <n v="17"/>
    <s v="-"/>
    <s v="London"/>
    <s v="North London LCJB"/>
    <s v="North London LJA"/>
  </r>
  <r>
    <x v="31"/>
    <x v="1"/>
    <x v="3"/>
    <x v="61"/>
    <x v="1"/>
    <x v="3"/>
    <n v="30"/>
    <s v="-"/>
    <s v="London"/>
    <s v="North West London LCJB"/>
    <s v="North West London LJA"/>
  </r>
  <r>
    <x v="31"/>
    <x v="1"/>
    <x v="3"/>
    <x v="62"/>
    <x v="1"/>
    <x v="3"/>
    <n v="37"/>
    <s v="-"/>
    <s v="London"/>
    <s v="North West London LCJB"/>
    <s v="West London LJA"/>
  </r>
  <r>
    <x v="31"/>
    <x v="1"/>
    <x v="3"/>
    <x v="63"/>
    <x v="1"/>
    <x v="3"/>
    <n v="19"/>
    <s v="-"/>
    <s v="London"/>
    <s v="South East London LCJB"/>
    <s v="South East London LJA"/>
  </r>
  <r>
    <x v="31"/>
    <x v="1"/>
    <x v="3"/>
    <x v="64"/>
    <x v="1"/>
    <x v="3"/>
    <n v="45"/>
    <s v="-"/>
    <s v="London"/>
    <s v="South London LCJB"/>
    <s v="South London LJA"/>
  </r>
  <r>
    <x v="31"/>
    <x v="1"/>
    <x v="3"/>
    <x v="65"/>
    <x v="1"/>
    <x v="3"/>
    <n v="11"/>
    <s v="-"/>
    <s v="London"/>
    <s v="South West London LCJB"/>
    <s v="South West London LJA"/>
  </r>
  <r>
    <x v="31"/>
    <x v="1"/>
    <x v="3"/>
    <x v="66"/>
    <x v="1"/>
    <x v="3"/>
    <n v="32"/>
    <s v="-"/>
    <s v="Midlands"/>
    <s v="Derbyshire LCJB"/>
    <s v="Northern Derbyshire LJA"/>
  </r>
  <r>
    <x v="31"/>
    <x v="1"/>
    <x v="3"/>
    <x v="67"/>
    <x v="1"/>
    <x v="3"/>
    <n v="23"/>
    <s v="-"/>
    <s v="Midlands"/>
    <s v="Derbyshire LCJB"/>
    <s v="Southern Derbyshire LJA"/>
  </r>
  <r>
    <x v="31"/>
    <x v="1"/>
    <x v="3"/>
    <x v="68"/>
    <x v="1"/>
    <x v="3"/>
    <n v="35"/>
    <s v="-"/>
    <s v="Midlands"/>
    <s v="Leicestershire LCJB"/>
    <s v="Leicestershire and Rutland LJA"/>
  </r>
  <r>
    <x v="31"/>
    <x v="1"/>
    <x v="3"/>
    <x v="69"/>
    <x v="1"/>
    <x v="3"/>
    <n v="33"/>
    <s v="-"/>
    <s v="Midlands"/>
    <s v="Lincolnshire LCJB"/>
    <s v="Lincolnshire LJA"/>
  </r>
  <r>
    <x v="31"/>
    <x v="1"/>
    <x v="3"/>
    <x v="255"/>
    <x v="1"/>
    <x v="3"/>
    <n v="31"/>
    <s v="-"/>
    <s v="Midlands"/>
    <s v="Northamptonshire LCJB"/>
    <s v="Northamptonshire LJA"/>
  </r>
  <r>
    <x v="31"/>
    <x v="1"/>
    <x v="3"/>
    <x v="74"/>
    <x v="1"/>
    <x v="3"/>
    <n v="21"/>
    <s v="-"/>
    <s v="Midlands"/>
    <s v="Nottinghamshire LCJB"/>
    <s v="Nottinghamshire LJA"/>
  </r>
  <r>
    <x v="31"/>
    <x v="1"/>
    <x v="3"/>
    <x v="256"/>
    <x v="1"/>
    <x v="3"/>
    <n v="19"/>
    <s v="-"/>
    <s v="Midlands"/>
    <s v="Staffordshire LCJB"/>
    <s v="Staffordshire LJA"/>
  </r>
  <r>
    <x v="31"/>
    <x v="1"/>
    <x v="3"/>
    <x v="78"/>
    <x v="1"/>
    <x v="3"/>
    <n v="5"/>
    <s v="-"/>
    <s v="Midlands"/>
    <s v="Warwickshire LCJB"/>
    <s v="Coventry and Warwickshire (Warwickshire) LJA"/>
  </r>
  <r>
    <x v="31"/>
    <x v="1"/>
    <x v="3"/>
    <x v="79"/>
    <x v="1"/>
    <x v="3"/>
    <n v="5"/>
    <s v="-"/>
    <s v="Midlands"/>
    <s v="West Mercia LCJB"/>
    <s v="Herefordshire LJA"/>
  </r>
  <r>
    <x v="31"/>
    <x v="1"/>
    <x v="3"/>
    <x v="80"/>
    <x v="1"/>
    <x v="3"/>
    <n v="48"/>
    <s v="-"/>
    <s v="Midlands"/>
    <s v="West Mercia LCJB"/>
    <s v="Shropshire LJA"/>
  </r>
  <r>
    <x v="31"/>
    <x v="1"/>
    <x v="3"/>
    <x v="81"/>
    <x v="1"/>
    <x v="3"/>
    <n v="22"/>
    <s v="-"/>
    <s v="Midlands"/>
    <s v="West Mercia LCJB"/>
    <s v="Worcestershire LJA"/>
  </r>
  <r>
    <x v="31"/>
    <x v="1"/>
    <x v="3"/>
    <x v="82"/>
    <x v="1"/>
    <x v="3"/>
    <n v="26"/>
    <s v="-"/>
    <s v="Midlands"/>
    <s v="West Midlands LCJB"/>
    <s v="Birmingham and Solihull LJA"/>
  </r>
  <r>
    <x v="31"/>
    <x v="1"/>
    <x v="3"/>
    <x v="83"/>
    <x v="1"/>
    <x v="3"/>
    <n v="36"/>
    <s v="-"/>
    <s v="Midlands"/>
    <s v="West Midlands LCJB"/>
    <s v="Black Country LJA"/>
  </r>
  <r>
    <x v="31"/>
    <x v="1"/>
    <x v="3"/>
    <x v="84"/>
    <x v="1"/>
    <x v="3"/>
    <n v="23"/>
    <s v="-"/>
    <s v="Midlands"/>
    <s v="West Midlands LCJB"/>
    <s v="Coventry and Warwickshire (Coventry) LJA"/>
  </r>
  <r>
    <x v="31"/>
    <x v="1"/>
    <x v="3"/>
    <x v="257"/>
    <x v="1"/>
    <x v="3"/>
    <n v="7"/>
    <s v="-"/>
    <s v="North East"/>
    <s v="Cleveland LCJB"/>
    <s v="Cleveland LJA"/>
  </r>
  <r>
    <x v="31"/>
    <x v="1"/>
    <x v="3"/>
    <x v="88"/>
    <x v="1"/>
    <x v="3"/>
    <n v="21"/>
    <s v="-"/>
    <s v="North East"/>
    <s v="Durham LCJB"/>
    <s v="County Durham and Darlington LJA"/>
  </r>
  <r>
    <x v="31"/>
    <x v="1"/>
    <x v="3"/>
    <x v="258"/>
    <x v="1"/>
    <x v="3"/>
    <n v="26"/>
    <s v="-"/>
    <s v="North East"/>
    <s v="Humberside LCJB"/>
    <s v="Humber LJA"/>
  </r>
  <r>
    <x v="31"/>
    <x v="1"/>
    <x v="3"/>
    <x v="93"/>
    <x v="1"/>
    <x v="3"/>
    <n v="28"/>
    <s v="-"/>
    <s v="North East"/>
    <s v="North Yorkshire LCJB"/>
    <s v="North Yorkshire LJA"/>
  </r>
  <r>
    <x v="31"/>
    <x v="1"/>
    <x v="3"/>
    <x v="96"/>
    <x v="1"/>
    <x v="3"/>
    <n v="14"/>
    <s v="-"/>
    <s v="North East"/>
    <s v="Northumbria LCJB"/>
    <s v="North Northumbria LJA"/>
  </r>
  <r>
    <x v="31"/>
    <x v="1"/>
    <x v="3"/>
    <x v="259"/>
    <x v="1"/>
    <x v="3"/>
    <n v="25"/>
    <s v="-"/>
    <s v="North East"/>
    <s v="Northumbria LCJB"/>
    <s v="South Northumbria LJA"/>
  </r>
  <r>
    <x v="31"/>
    <x v="1"/>
    <x v="3"/>
    <x v="260"/>
    <x v="1"/>
    <x v="3"/>
    <n v="23"/>
    <s v="-"/>
    <s v="North East"/>
    <s v="South Yorkshire LCJB"/>
    <s v="South Yorkshire LJA"/>
  </r>
  <r>
    <x v="31"/>
    <x v="1"/>
    <x v="3"/>
    <x v="261"/>
    <x v="1"/>
    <x v="3"/>
    <n v="25"/>
    <s v="-"/>
    <s v="North East"/>
    <s v="West Yorkshire LCJB"/>
    <s v="West Yorkshire LJA"/>
  </r>
  <r>
    <x v="31"/>
    <x v="1"/>
    <x v="3"/>
    <x v="262"/>
    <x v="1"/>
    <x v="3"/>
    <n v="16"/>
    <s v="-"/>
    <s v="North West"/>
    <s v="Cheshire LCJB"/>
    <s v="Cheshire LJA"/>
  </r>
  <r>
    <x v="31"/>
    <x v="1"/>
    <x v="3"/>
    <x v="110"/>
    <x v="1"/>
    <x v="3"/>
    <n v="10"/>
    <s v="-"/>
    <s v="North West"/>
    <s v="Cumbria LCJB"/>
    <s v="North and West Cumbria LJA"/>
  </r>
  <r>
    <x v="31"/>
    <x v="1"/>
    <x v="3"/>
    <x v="111"/>
    <x v="1"/>
    <x v="3"/>
    <n v="15"/>
    <s v="-"/>
    <s v="North West"/>
    <s v="Cumbria LCJB"/>
    <s v="South Cumbria LJA"/>
  </r>
  <r>
    <x v="31"/>
    <x v="1"/>
    <x v="3"/>
    <x v="263"/>
    <x v="1"/>
    <x v="3"/>
    <n v="18"/>
    <s v="-"/>
    <s v="North West"/>
    <s v="Greater Manchester LCJB"/>
    <s v="Greater Manchester LJA"/>
  </r>
  <r>
    <x v="31"/>
    <x v="1"/>
    <x v="3"/>
    <x v="264"/>
    <x v="1"/>
    <x v="3"/>
    <n v="14"/>
    <s v="-"/>
    <s v="North West"/>
    <s v="Lancashire LCJB"/>
    <s v="Lancashire LJA"/>
  </r>
  <r>
    <x v="31"/>
    <x v="1"/>
    <x v="3"/>
    <x v="265"/>
    <x v="1"/>
    <x v="3"/>
    <n v="27"/>
    <s v="-"/>
    <s v="North West"/>
    <s v="Merseyside LCJB"/>
    <s v="Merseyside LJA"/>
  </r>
  <r>
    <x v="31"/>
    <x v="1"/>
    <x v="3"/>
    <x v="131"/>
    <x v="1"/>
    <x v="3"/>
    <n v="40"/>
    <s v="-"/>
    <s v="South East"/>
    <s v="Bedfordshire LCJB"/>
    <s v="Bedfordshire LJA"/>
  </r>
  <r>
    <x v="31"/>
    <x v="1"/>
    <x v="3"/>
    <x v="132"/>
    <x v="1"/>
    <x v="3"/>
    <n v="37"/>
    <s v="-"/>
    <s v="South East"/>
    <s v="Cambridgeshire LCJB"/>
    <s v="Cambridgeshire LJA"/>
  </r>
  <r>
    <x v="31"/>
    <x v="1"/>
    <x v="3"/>
    <x v="133"/>
    <x v="1"/>
    <x v="3"/>
    <n v="28"/>
    <s v="-"/>
    <s v="South East"/>
    <s v="Essex LCJB"/>
    <s v="North Essex LJA"/>
  </r>
  <r>
    <x v="31"/>
    <x v="1"/>
    <x v="3"/>
    <x v="134"/>
    <x v="1"/>
    <x v="3"/>
    <n v="39"/>
    <s v="-"/>
    <s v="South East"/>
    <s v="Essex LCJB"/>
    <s v="South Essex LJA"/>
  </r>
  <r>
    <x v="31"/>
    <x v="1"/>
    <x v="3"/>
    <x v="135"/>
    <x v="1"/>
    <x v="3"/>
    <n v="24"/>
    <s v="-"/>
    <s v="South East"/>
    <s v="Hertfordshire LCJB"/>
    <s v="North and East Hertfordshire LJA"/>
  </r>
  <r>
    <x v="31"/>
    <x v="1"/>
    <x v="3"/>
    <x v="136"/>
    <x v="1"/>
    <x v="3"/>
    <n v="38"/>
    <s v="-"/>
    <s v="South East"/>
    <s v="Hertfordshire LCJB"/>
    <s v="West and Central Hertfordshire LJA"/>
  </r>
  <r>
    <x v="31"/>
    <x v="1"/>
    <x v="3"/>
    <x v="137"/>
    <x v="1"/>
    <x v="3"/>
    <n v="38"/>
    <s v="-"/>
    <s v="South East"/>
    <s v="Kent LCJB"/>
    <s v="Central Kent LJA"/>
  </r>
  <r>
    <x v="31"/>
    <x v="1"/>
    <x v="3"/>
    <x v="138"/>
    <x v="1"/>
    <x v="3"/>
    <n v="20"/>
    <s v="-"/>
    <s v="South East"/>
    <s v="Kent LCJB"/>
    <s v="East Kent LJA"/>
  </r>
  <r>
    <x v="31"/>
    <x v="1"/>
    <x v="3"/>
    <x v="139"/>
    <x v="1"/>
    <x v="3"/>
    <n v="28"/>
    <s v="-"/>
    <s v="South East"/>
    <s v="Kent LCJB"/>
    <s v="North Kent LJA"/>
  </r>
  <r>
    <x v="31"/>
    <x v="1"/>
    <x v="3"/>
    <x v="140"/>
    <x v="1"/>
    <x v="3"/>
    <n v="33"/>
    <s v="-"/>
    <s v="South East"/>
    <s v="Norfolk LCJB"/>
    <s v="Norfolk LJA"/>
  </r>
  <r>
    <x v="31"/>
    <x v="1"/>
    <x v="3"/>
    <x v="141"/>
    <x v="1"/>
    <x v="3"/>
    <n v="23"/>
    <s v="-"/>
    <s v="South East"/>
    <s v="Suffolk LCJB"/>
    <s v="Suffolk LJA"/>
  </r>
  <r>
    <x v="31"/>
    <x v="1"/>
    <x v="3"/>
    <x v="266"/>
    <x v="1"/>
    <x v="3"/>
    <n v="31"/>
    <s v="-"/>
    <s v="South East"/>
    <s v="Surrey LCJB"/>
    <s v="Surrey LJA"/>
  </r>
  <r>
    <x v="31"/>
    <x v="1"/>
    <x v="3"/>
    <x v="145"/>
    <x v="1"/>
    <x v="3"/>
    <n v="6"/>
    <s v="-"/>
    <s v="South East"/>
    <s v="Sussex LCJB"/>
    <s v="Sussex (Central) LJA"/>
  </r>
  <r>
    <x v="31"/>
    <x v="1"/>
    <x v="3"/>
    <x v="146"/>
    <x v="1"/>
    <x v="3"/>
    <n v="28"/>
    <s v="-"/>
    <s v="South East"/>
    <s v="Sussex LCJB"/>
    <s v="Sussex (Eastern) LJA"/>
  </r>
  <r>
    <x v="31"/>
    <x v="1"/>
    <x v="3"/>
    <x v="267"/>
    <x v="1"/>
    <x v="3"/>
    <n v="7"/>
    <s v="-"/>
    <s v="South East"/>
    <s v="Sussex LCJB"/>
    <s v="West Sussex LJA"/>
  </r>
  <r>
    <x v="31"/>
    <x v="1"/>
    <x v="3"/>
    <x v="149"/>
    <x v="1"/>
    <x v="3"/>
    <n v="30"/>
    <s v="-"/>
    <s v="South East"/>
    <s v="Thames Valley LCJB"/>
    <s v="Berkshire LJA"/>
  </r>
  <r>
    <x v="31"/>
    <x v="1"/>
    <x v="3"/>
    <x v="150"/>
    <x v="1"/>
    <x v="3"/>
    <n v="37"/>
    <s v="-"/>
    <s v="South East"/>
    <s v="Thames Valley LCJB"/>
    <s v="Buckinghamshire LJA"/>
  </r>
  <r>
    <x v="31"/>
    <x v="1"/>
    <x v="3"/>
    <x v="151"/>
    <x v="1"/>
    <x v="3"/>
    <n v="28"/>
    <s v="-"/>
    <s v="South East"/>
    <s v="Thames Valley LCJB"/>
    <s v="Oxfordshire LJA"/>
  </r>
  <r>
    <x v="31"/>
    <x v="1"/>
    <x v="3"/>
    <x v="268"/>
    <x v="1"/>
    <x v="3"/>
    <n v="13"/>
    <s v="-"/>
    <s v="South West"/>
    <s v="Avon and Somerset LCJB"/>
    <s v="Avon and Somerset LJA"/>
  </r>
  <r>
    <x v="31"/>
    <x v="1"/>
    <x v="3"/>
    <x v="155"/>
    <x v="1"/>
    <x v="3"/>
    <n v="11"/>
    <s v="-"/>
    <s v="South West"/>
    <s v="Devon and Cornwall LCJB"/>
    <s v="Cornwall LJA"/>
  </r>
  <r>
    <x v="31"/>
    <x v="1"/>
    <x v="3"/>
    <x v="156"/>
    <x v="1"/>
    <x v="3"/>
    <n v="25"/>
    <s v="-"/>
    <s v="South West"/>
    <s v="Devon and Cornwall LCJB"/>
    <s v="North and East Devon LJA"/>
  </r>
  <r>
    <x v="31"/>
    <x v="1"/>
    <x v="3"/>
    <x v="157"/>
    <x v="1"/>
    <x v="3"/>
    <n v="24"/>
    <s v="-"/>
    <s v="South West"/>
    <s v="Devon and Cornwall LCJB"/>
    <s v="South and West Devon LJA"/>
  </r>
  <r>
    <x v="31"/>
    <x v="1"/>
    <x v="3"/>
    <x v="158"/>
    <x v="1"/>
    <x v="3"/>
    <n v="24"/>
    <s v="-"/>
    <s v="South West"/>
    <s v="Dorset LCJB"/>
    <s v="Dorset LJA"/>
  </r>
  <r>
    <x v="31"/>
    <x v="1"/>
    <x v="3"/>
    <x v="159"/>
    <x v="1"/>
    <x v="3"/>
    <n v="38"/>
    <s v="-"/>
    <s v="South West"/>
    <s v="Gloucestershire LCJB"/>
    <s v="Gloucestershire LJA"/>
  </r>
  <r>
    <x v="31"/>
    <x v="1"/>
    <x v="3"/>
    <x v="269"/>
    <x v="1"/>
    <x v="3"/>
    <n v="28"/>
    <s v="-"/>
    <s v="South West"/>
    <s v="Hampshire and Isle of Wight LCJB"/>
    <s v="East Hampshire LJA"/>
  </r>
  <r>
    <x v="31"/>
    <x v="1"/>
    <x v="3"/>
    <x v="160"/>
    <x v="1"/>
    <x v="3"/>
    <n v="22"/>
    <s v="-"/>
    <s v="South West"/>
    <s v="Hampshire and Isle of Wight LCJB"/>
    <s v="Isle of Wight LJA"/>
  </r>
  <r>
    <x v="31"/>
    <x v="1"/>
    <x v="3"/>
    <x v="161"/>
    <x v="1"/>
    <x v="3"/>
    <n v="16"/>
    <s v="-"/>
    <s v="South West"/>
    <s v="Hampshire and Isle of Wight LCJB"/>
    <s v="North Hampshire LJA"/>
  </r>
  <r>
    <x v="31"/>
    <x v="1"/>
    <x v="3"/>
    <x v="164"/>
    <x v="1"/>
    <x v="3"/>
    <n v="34"/>
    <s v="-"/>
    <s v="South West"/>
    <s v="Hampshire and Isle of Wight LCJB"/>
    <s v="West Hampshire LJA"/>
  </r>
  <r>
    <x v="31"/>
    <x v="1"/>
    <x v="3"/>
    <x v="270"/>
    <x v="1"/>
    <x v="3"/>
    <n v="20"/>
    <s v="-"/>
    <s v="South West"/>
    <s v="Wiltshire LCJB"/>
    <s v="County of Wiltshire LJA"/>
  </r>
  <r>
    <x v="31"/>
    <x v="1"/>
    <x v="3"/>
    <x v="168"/>
    <x v="1"/>
    <x v="3"/>
    <n v="7"/>
    <s v="-"/>
    <s v="Wales"/>
    <s v="Dyfed Powys LCJB"/>
    <s v="Carmarthenshire LJA"/>
  </r>
  <r>
    <x v="31"/>
    <x v="1"/>
    <x v="3"/>
    <x v="169"/>
    <x v="1"/>
    <x v="3"/>
    <n v="20"/>
    <s v="-"/>
    <s v="Wales"/>
    <s v="Dyfed Powys LCJB"/>
    <s v="Ceredigion and Pembrokeshire LJA"/>
  </r>
  <r>
    <x v="31"/>
    <x v="1"/>
    <x v="3"/>
    <x v="271"/>
    <x v="1"/>
    <x v="3"/>
    <n v="24"/>
    <s v="-"/>
    <s v="Wales"/>
    <s v="Dyfed Powys LCJB"/>
    <s v="Mid Wales (Dyfed Powys Area) LJA"/>
  </r>
  <r>
    <x v="31"/>
    <x v="1"/>
    <x v="3"/>
    <x v="170"/>
    <x v="1"/>
    <x v="3"/>
    <n v="20"/>
    <s v="-"/>
    <s v="Wales"/>
    <s v="Dyfed Powys LCJB"/>
    <s v="Montgomeryshire LJA"/>
  </r>
  <r>
    <x v="31"/>
    <x v="1"/>
    <x v="3"/>
    <x v="171"/>
    <x v="1"/>
    <x v="3"/>
    <n v="12"/>
    <s v="-"/>
    <s v="Wales"/>
    <s v="Gwent LCJB"/>
    <s v="Gwent LJA"/>
  </r>
  <r>
    <x v="31"/>
    <x v="1"/>
    <x v="3"/>
    <x v="272"/>
    <x v="1"/>
    <x v="3"/>
    <n v="20"/>
    <s v="-"/>
    <s v="Wales"/>
    <s v="North Wales LCJB"/>
    <s v="North Central Wales LJA"/>
  </r>
  <r>
    <x v="31"/>
    <x v="1"/>
    <x v="3"/>
    <x v="175"/>
    <x v="1"/>
    <x v="3"/>
    <n v="7"/>
    <s v="-"/>
    <s v="Wales"/>
    <s v="North Wales LCJB"/>
    <s v="North East Wales LJA"/>
  </r>
  <r>
    <x v="31"/>
    <x v="1"/>
    <x v="3"/>
    <x v="273"/>
    <x v="1"/>
    <x v="3"/>
    <n v="19"/>
    <s v="-"/>
    <s v="Wales"/>
    <s v="North Wales LCJB"/>
    <s v="North West Wales LJA"/>
  </r>
  <r>
    <x v="31"/>
    <x v="1"/>
    <x v="3"/>
    <x v="274"/>
    <x v="1"/>
    <x v="3"/>
    <n v="9"/>
    <s v="-"/>
    <s v="Wales"/>
    <s v="South Wales LCJB"/>
    <s v="Cardiff LJA"/>
  </r>
  <r>
    <x v="31"/>
    <x v="1"/>
    <x v="3"/>
    <x v="275"/>
    <x v="1"/>
    <x v="3"/>
    <n v="5"/>
    <s v="-"/>
    <s v="Wales"/>
    <s v="South Wales LCJB"/>
    <s v="Mid Wales (South Wales Area) LJA"/>
  </r>
  <r>
    <x v="31"/>
    <x v="1"/>
    <x v="3"/>
    <x v="180"/>
    <x v="1"/>
    <x v="3"/>
    <n v="7"/>
    <s v="-"/>
    <s v="Wales"/>
    <s v="South Wales LCJB"/>
    <s v="West Glamorgan LJA"/>
  </r>
  <r>
    <x v="31"/>
    <x v="2"/>
    <x v="0"/>
    <x v="0"/>
    <x v="1"/>
    <x v="3"/>
    <n v="176"/>
    <s v="England and Wales"/>
    <s v="-"/>
    <s v="-"/>
    <s v="-"/>
  </r>
  <r>
    <x v="31"/>
    <x v="2"/>
    <x v="1"/>
    <x v="1"/>
    <x v="1"/>
    <x v="3"/>
    <n v="168"/>
    <s v="-"/>
    <s v="London"/>
    <s v="-"/>
    <s v="-"/>
  </r>
  <r>
    <x v="31"/>
    <x v="2"/>
    <x v="1"/>
    <x v="2"/>
    <x v="1"/>
    <x v="3"/>
    <n v="203"/>
    <s v="-"/>
    <s v="Midlands"/>
    <s v="-"/>
    <s v="-"/>
  </r>
  <r>
    <x v="31"/>
    <x v="2"/>
    <x v="1"/>
    <x v="3"/>
    <x v="1"/>
    <x v="3"/>
    <n v="188"/>
    <s v="-"/>
    <s v="North East"/>
    <s v="-"/>
    <s v="-"/>
  </r>
  <r>
    <x v="31"/>
    <x v="2"/>
    <x v="1"/>
    <x v="4"/>
    <x v="1"/>
    <x v="3"/>
    <n v="177"/>
    <s v="-"/>
    <s v="North West"/>
    <s v="-"/>
    <s v="-"/>
  </r>
  <r>
    <x v="31"/>
    <x v="2"/>
    <x v="1"/>
    <x v="5"/>
    <x v="1"/>
    <x v="3"/>
    <n v="178"/>
    <s v="-"/>
    <s v="South East"/>
    <s v="-"/>
    <s v="-"/>
  </r>
  <r>
    <x v="31"/>
    <x v="2"/>
    <x v="1"/>
    <x v="6"/>
    <x v="1"/>
    <x v="3"/>
    <n v="149"/>
    <s v="-"/>
    <s v="South West"/>
    <s v="-"/>
    <s v="-"/>
  </r>
  <r>
    <x v="31"/>
    <x v="2"/>
    <x v="1"/>
    <x v="7"/>
    <x v="1"/>
    <x v="3"/>
    <n v="125"/>
    <s v="-"/>
    <s v="Wales"/>
    <s v="-"/>
    <s v="-"/>
  </r>
  <r>
    <x v="31"/>
    <x v="2"/>
    <x v="2"/>
    <x v="8"/>
    <x v="1"/>
    <x v="3"/>
    <n v="215"/>
    <s v="-"/>
    <s v="London"/>
    <s v="Central London LCJB"/>
    <s v="-"/>
  </r>
  <r>
    <x v="31"/>
    <x v="2"/>
    <x v="2"/>
    <x v="10"/>
    <x v="1"/>
    <x v="3"/>
    <n v="162"/>
    <s v="-"/>
    <s v="London"/>
    <s v="North East London LCJB"/>
    <s v="-"/>
  </r>
  <r>
    <x v="31"/>
    <x v="2"/>
    <x v="2"/>
    <x v="12"/>
    <x v="1"/>
    <x v="3"/>
    <n v="152"/>
    <s v="-"/>
    <s v="London"/>
    <s v="North West London LCJB"/>
    <s v="-"/>
  </r>
  <r>
    <x v="31"/>
    <x v="2"/>
    <x v="2"/>
    <x v="13"/>
    <x v="1"/>
    <x v="3"/>
    <n v="170"/>
    <s v="-"/>
    <s v="London"/>
    <s v="South East London LCJB"/>
    <s v="-"/>
  </r>
  <r>
    <x v="31"/>
    <x v="2"/>
    <x v="2"/>
    <x v="15"/>
    <x v="1"/>
    <x v="3"/>
    <n v="159"/>
    <s v="-"/>
    <s v="London"/>
    <s v="South West London LCJB"/>
    <s v="-"/>
  </r>
  <r>
    <x v="31"/>
    <x v="2"/>
    <x v="2"/>
    <x v="16"/>
    <x v="1"/>
    <x v="3"/>
    <n v="142"/>
    <s v="-"/>
    <s v="Midlands"/>
    <s v="Derbyshire LCJB"/>
    <s v="-"/>
  </r>
  <r>
    <x v="31"/>
    <x v="2"/>
    <x v="2"/>
    <x v="17"/>
    <x v="1"/>
    <x v="3"/>
    <n v="187"/>
    <s v="-"/>
    <s v="Midlands"/>
    <s v="Leicestershire LCJB"/>
    <s v="-"/>
  </r>
  <r>
    <x v="31"/>
    <x v="2"/>
    <x v="2"/>
    <x v="18"/>
    <x v="1"/>
    <x v="3"/>
    <n v="236"/>
    <s v="-"/>
    <s v="Midlands"/>
    <s v="Lincolnshire LCJB"/>
    <s v="-"/>
  </r>
  <r>
    <x v="31"/>
    <x v="2"/>
    <x v="2"/>
    <x v="19"/>
    <x v="1"/>
    <x v="3"/>
    <n v="339"/>
    <s v="-"/>
    <s v="Midlands"/>
    <s v="Northamptonshire LCJB"/>
    <s v="-"/>
  </r>
  <r>
    <x v="31"/>
    <x v="2"/>
    <x v="2"/>
    <x v="20"/>
    <x v="1"/>
    <x v="3"/>
    <n v="183"/>
    <s v="-"/>
    <s v="Midlands"/>
    <s v="Nottinghamshire LCJB"/>
    <s v="-"/>
  </r>
  <r>
    <x v="31"/>
    <x v="2"/>
    <x v="2"/>
    <x v="21"/>
    <x v="1"/>
    <x v="3"/>
    <n v="174"/>
    <s v="-"/>
    <s v="Midlands"/>
    <s v="Staffordshire LCJB"/>
    <s v="-"/>
  </r>
  <r>
    <x v="31"/>
    <x v="2"/>
    <x v="2"/>
    <x v="22"/>
    <x v="1"/>
    <x v="3"/>
    <n v="232"/>
    <s v="-"/>
    <s v="Midlands"/>
    <s v="Warwickshire LCJB"/>
    <s v="-"/>
  </r>
  <r>
    <x v="31"/>
    <x v="2"/>
    <x v="2"/>
    <x v="23"/>
    <x v="1"/>
    <x v="3"/>
    <n v="214"/>
    <s v="-"/>
    <s v="Midlands"/>
    <s v="West Mercia LCJB"/>
    <s v="-"/>
  </r>
  <r>
    <x v="31"/>
    <x v="2"/>
    <x v="2"/>
    <x v="24"/>
    <x v="1"/>
    <x v="3"/>
    <n v="189"/>
    <s v="-"/>
    <s v="Midlands"/>
    <s v="West Midlands LCJB"/>
    <s v="-"/>
  </r>
  <r>
    <x v="31"/>
    <x v="2"/>
    <x v="2"/>
    <x v="25"/>
    <x v="1"/>
    <x v="3"/>
    <n v="173"/>
    <s v="-"/>
    <s v="North East"/>
    <s v="Cleveland LCJB"/>
    <s v="-"/>
  </r>
  <r>
    <x v="31"/>
    <x v="2"/>
    <x v="2"/>
    <x v="26"/>
    <x v="1"/>
    <x v="3"/>
    <n v="167"/>
    <s v="-"/>
    <s v="North East"/>
    <s v="Durham LCJB"/>
    <s v="-"/>
  </r>
  <r>
    <x v="31"/>
    <x v="2"/>
    <x v="2"/>
    <x v="27"/>
    <x v="1"/>
    <x v="3"/>
    <n v="147"/>
    <s v="-"/>
    <s v="North East"/>
    <s v="Humberside LCJB"/>
    <s v="-"/>
  </r>
  <r>
    <x v="31"/>
    <x v="2"/>
    <x v="2"/>
    <x v="28"/>
    <x v="1"/>
    <x v="3"/>
    <n v="204"/>
    <s v="-"/>
    <s v="North East"/>
    <s v="North Yorkshire LCJB"/>
    <s v="-"/>
  </r>
  <r>
    <x v="31"/>
    <x v="2"/>
    <x v="2"/>
    <x v="29"/>
    <x v="1"/>
    <x v="3"/>
    <n v="219"/>
    <s v="-"/>
    <s v="North East"/>
    <s v="Northumbria LCJB"/>
    <s v="-"/>
  </r>
  <r>
    <x v="31"/>
    <x v="2"/>
    <x v="2"/>
    <x v="30"/>
    <x v="1"/>
    <x v="3"/>
    <n v="199"/>
    <s v="-"/>
    <s v="North East"/>
    <s v="South Yorkshire LCJB"/>
    <s v="-"/>
  </r>
  <r>
    <x v="31"/>
    <x v="2"/>
    <x v="2"/>
    <x v="31"/>
    <x v="1"/>
    <x v="3"/>
    <n v="182"/>
    <s v="-"/>
    <s v="North East"/>
    <s v="West Yorkshire LCJB"/>
    <s v="-"/>
  </r>
  <r>
    <x v="31"/>
    <x v="2"/>
    <x v="2"/>
    <x v="32"/>
    <x v="1"/>
    <x v="3"/>
    <n v="206"/>
    <s v="-"/>
    <s v="North West"/>
    <s v="Cheshire LCJB"/>
    <s v="-"/>
  </r>
  <r>
    <x v="31"/>
    <x v="2"/>
    <x v="2"/>
    <x v="33"/>
    <x v="1"/>
    <x v="3"/>
    <n v="118"/>
    <s v="-"/>
    <s v="North West"/>
    <s v="Cumbria LCJB"/>
    <s v="-"/>
  </r>
  <r>
    <x v="31"/>
    <x v="2"/>
    <x v="2"/>
    <x v="34"/>
    <x v="1"/>
    <x v="3"/>
    <n v="208"/>
    <s v="-"/>
    <s v="North West"/>
    <s v="Greater Manchester LCJB"/>
    <s v="-"/>
  </r>
  <r>
    <x v="31"/>
    <x v="2"/>
    <x v="2"/>
    <x v="35"/>
    <x v="1"/>
    <x v="3"/>
    <n v="149"/>
    <s v="-"/>
    <s v="North West"/>
    <s v="Lancashire LCJB"/>
    <s v="-"/>
  </r>
  <r>
    <x v="31"/>
    <x v="2"/>
    <x v="2"/>
    <x v="36"/>
    <x v="1"/>
    <x v="3"/>
    <n v="160"/>
    <s v="-"/>
    <s v="North West"/>
    <s v="Merseyside LCJB"/>
    <s v="-"/>
  </r>
  <r>
    <x v="31"/>
    <x v="2"/>
    <x v="2"/>
    <x v="37"/>
    <x v="1"/>
    <x v="3"/>
    <n v="179"/>
    <s v="-"/>
    <s v="South East"/>
    <s v="Bedfordshire LCJB"/>
    <s v="-"/>
  </r>
  <r>
    <x v="31"/>
    <x v="2"/>
    <x v="2"/>
    <x v="38"/>
    <x v="1"/>
    <x v="3"/>
    <n v="179"/>
    <s v="-"/>
    <s v="South East"/>
    <s v="Cambridgeshire LCJB"/>
    <s v="-"/>
  </r>
  <r>
    <x v="31"/>
    <x v="2"/>
    <x v="2"/>
    <x v="39"/>
    <x v="1"/>
    <x v="3"/>
    <n v="163"/>
    <s v="-"/>
    <s v="South East"/>
    <s v="Essex LCJB"/>
    <s v="-"/>
  </r>
  <r>
    <x v="31"/>
    <x v="2"/>
    <x v="2"/>
    <x v="40"/>
    <x v="1"/>
    <x v="3"/>
    <n v="152"/>
    <s v="-"/>
    <s v="South East"/>
    <s v="Hertfordshire LCJB"/>
    <s v="-"/>
  </r>
  <r>
    <x v="31"/>
    <x v="2"/>
    <x v="2"/>
    <x v="41"/>
    <x v="1"/>
    <x v="3"/>
    <n v="199"/>
    <s v="-"/>
    <s v="South East"/>
    <s v="Kent LCJB"/>
    <s v="-"/>
  </r>
  <r>
    <x v="31"/>
    <x v="2"/>
    <x v="2"/>
    <x v="42"/>
    <x v="1"/>
    <x v="3"/>
    <n v="201"/>
    <s v="-"/>
    <s v="South East"/>
    <s v="Norfolk LCJB"/>
    <s v="-"/>
  </r>
  <r>
    <x v="31"/>
    <x v="2"/>
    <x v="2"/>
    <x v="43"/>
    <x v="1"/>
    <x v="3"/>
    <n v="166"/>
    <s v="-"/>
    <s v="South East"/>
    <s v="Suffolk LCJB"/>
    <s v="-"/>
  </r>
  <r>
    <x v="31"/>
    <x v="2"/>
    <x v="2"/>
    <x v="44"/>
    <x v="1"/>
    <x v="3"/>
    <n v="197"/>
    <s v="-"/>
    <s v="South East"/>
    <s v="Surrey LCJB"/>
    <s v="-"/>
  </r>
  <r>
    <x v="31"/>
    <x v="2"/>
    <x v="2"/>
    <x v="45"/>
    <x v="1"/>
    <x v="3"/>
    <n v="218"/>
    <s v="-"/>
    <s v="South East"/>
    <s v="Sussex LCJB"/>
    <s v="-"/>
  </r>
  <r>
    <x v="31"/>
    <x v="2"/>
    <x v="2"/>
    <x v="46"/>
    <x v="1"/>
    <x v="3"/>
    <n v="144"/>
    <s v="-"/>
    <s v="South East"/>
    <s v="Thames Valley LCJB"/>
    <s v="-"/>
  </r>
  <r>
    <x v="31"/>
    <x v="2"/>
    <x v="2"/>
    <x v="47"/>
    <x v="1"/>
    <x v="3"/>
    <n v="153"/>
    <s v="-"/>
    <s v="South West"/>
    <s v="Avon and Somerset LCJB"/>
    <s v="-"/>
  </r>
  <r>
    <x v="31"/>
    <x v="2"/>
    <x v="2"/>
    <x v="48"/>
    <x v="1"/>
    <x v="3"/>
    <n v="158"/>
    <s v="-"/>
    <s v="South West"/>
    <s v="Devon and Cornwall LCJB"/>
    <s v="-"/>
  </r>
  <r>
    <x v="31"/>
    <x v="2"/>
    <x v="2"/>
    <x v="49"/>
    <x v="1"/>
    <x v="3"/>
    <n v="146"/>
    <s v="-"/>
    <s v="South West"/>
    <s v="Dorset LCJB"/>
    <s v="-"/>
  </r>
  <r>
    <x v="31"/>
    <x v="2"/>
    <x v="2"/>
    <x v="50"/>
    <x v="1"/>
    <x v="3"/>
    <n v="142"/>
    <s v="-"/>
    <s v="South West"/>
    <s v="Gloucestershire LCJB"/>
    <s v="-"/>
  </r>
  <r>
    <x v="31"/>
    <x v="2"/>
    <x v="2"/>
    <x v="51"/>
    <x v="1"/>
    <x v="3"/>
    <n v="141"/>
    <s v="-"/>
    <s v="South West"/>
    <s v="Hampshire and Isle of Wight LCJB"/>
    <s v="-"/>
  </r>
  <r>
    <x v="31"/>
    <x v="2"/>
    <x v="2"/>
    <x v="52"/>
    <x v="1"/>
    <x v="3"/>
    <n v="150"/>
    <s v="-"/>
    <s v="South West"/>
    <s v="Wiltshire LCJB"/>
    <s v="-"/>
  </r>
  <r>
    <x v="31"/>
    <x v="2"/>
    <x v="2"/>
    <x v="55"/>
    <x v="1"/>
    <x v="3"/>
    <n v="111"/>
    <s v="-"/>
    <s v="Wales"/>
    <s v="North Wales LCJB"/>
    <s v="-"/>
  </r>
  <r>
    <x v="31"/>
    <x v="2"/>
    <x v="2"/>
    <x v="56"/>
    <x v="1"/>
    <x v="3"/>
    <n v="128"/>
    <s v="-"/>
    <s v="Wales"/>
    <s v="South Wales LCJB"/>
    <s v="-"/>
  </r>
  <r>
    <x v="31"/>
    <x v="2"/>
    <x v="3"/>
    <x v="181"/>
    <x v="1"/>
    <x v="3"/>
    <n v="244"/>
    <s v="-"/>
    <s v="London"/>
    <s v="Central London LCJB"/>
    <s v="Central Criminal Court"/>
  </r>
  <r>
    <x v="31"/>
    <x v="2"/>
    <x v="3"/>
    <x v="182"/>
    <x v="1"/>
    <x v="3"/>
    <n v="197"/>
    <s v="-"/>
    <s v="London"/>
    <s v="Central London LCJB"/>
    <s v="Southwark"/>
  </r>
  <r>
    <x v="31"/>
    <x v="2"/>
    <x v="3"/>
    <x v="183"/>
    <x v="1"/>
    <x v="3"/>
    <n v="162"/>
    <s v="-"/>
    <s v="London"/>
    <s v="North East London LCJB"/>
    <s v="Snaresbrook"/>
  </r>
  <r>
    <x v="31"/>
    <x v="2"/>
    <x v="3"/>
    <x v="184"/>
    <x v="1"/>
    <x v="3"/>
    <n v="165"/>
    <s v="-"/>
    <s v="London"/>
    <s v="North West London LCJB"/>
    <s v="Harrow"/>
  </r>
  <r>
    <x v="31"/>
    <x v="2"/>
    <x v="3"/>
    <x v="185"/>
    <x v="1"/>
    <x v="3"/>
    <n v="138"/>
    <s v="-"/>
    <s v="London"/>
    <s v="North West London LCJB"/>
    <s v="Wood Green"/>
  </r>
  <r>
    <x v="31"/>
    <x v="2"/>
    <x v="3"/>
    <x v="186"/>
    <x v="1"/>
    <x v="3"/>
    <n v="192"/>
    <s v="-"/>
    <s v="London"/>
    <s v="South East London LCJB"/>
    <s v="Croydon"/>
  </r>
  <r>
    <x v="31"/>
    <x v="2"/>
    <x v="3"/>
    <x v="187"/>
    <x v="1"/>
    <x v="3"/>
    <n v="169"/>
    <s v="-"/>
    <s v="London"/>
    <s v="South East London LCJB"/>
    <s v="Inner London Sessions House"/>
  </r>
  <r>
    <x v="31"/>
    <x v="2"/>
    <x v="3"/>
    <x v="188"/>
    <x v="1"/>
    <x v="3"/>
    <n v="157"/>
    <s v="-"/>
    <s v="London"/>
    <s v="South East London LCJB"/>
    <s v="Woolwich"/>
  </r>
  <r>
    <x v="31"/>
    <x v="2"/>
    <x v="3"/>
    <x v="189"/>
    <x v="1"/>
    <x v="3"/>
    <n v="163"/>
    <s v="-"/>
    <s v="London"/>
    <s v="South West London LCJB"/>
    <s v="Blackfriars"/>
  </r>
  <r>
    <x v="31"/>
    <x v="2"/>
    <x v="3"/>
    <x v="190"/>
    <x v="1"/>
    <x v="3"/>
    <n v="154"/>
    <s v="-"/>
    <s v="London"/>
    <s v="South West London LCJB"/>
    <s v="Isleworth"/>
  </r>
  <r>
    <x v="31"/>
    <x v="2"/>
    <x v="3"/>
    <x v="191"/>
    <x v="1"/>
    <x v="3"/>
    <n v="165"/>
    <s v="-"/>
    <s v="London"/>
    <s v="South West London LCJB"/>
    <s v="Kingston Upon Thames"/>
  </r>
  <r>
    <x v="31"/>
    <x v="2"/>
    <x v="3"/>
    <x v="192"/>
    <x v="1"/>
    <x v="3"/>
    <n v="142"/>
    <s v="-"/>
    <s v="Midlands"/>
    <s v="Derbyshire LCJB"/>
    <s v="Derby"/>
  </r>
  <r>
    <x v="31"/>
    <x v="2"/>
    <x v="3"/>
    <x v="193"/>
    <x v="1"/>
    <x v="3"/>
    <n v="187"/>
    <s v="-"/>
    <s v="Midlands"/>
    <s v="Leicestershire LCJB"/>
    <s v="Leicester"/>
  </r>
  <r>
    <x v="31"/>
    <x v="2"/>
    <x v="3"/>
    <x v="194"/>
    <x v="1"/>
    <x v="3"/>
    <n v="236"/>
    <s v="-"/>
    <s v="Midlands"/>
    <s v="Lincolnshire LCJB"/>
    <s v="Lincoln"/>
  </r>
  <r>
    <x v="31"/>
    <x v="2"/>
    <x v="3"/>
    <x v="195"/>
    <x v="1"/>
    <x v="3"/>
    <n v="339"/>
    <s v="-"/>
    <s v="Midlands"/>
    <s v="Northamptonshire LCJB"/>
    <s v="Northampton"/>
  </r>
  <r>
    <x v="31"/>
    <x v="2"/>
    <x v="3"/>
    <x v="196"/>
    <x v="1"/>
    <x v="3"/>
    <n v="183"/>
    <s v="-"/>
    <s v="Midlands"/>
    <s v="Nottinghamshire LCJB"/>
    <s v="Nottingham"/>
  </r>
  <r>
    <x v="31"/>
    <x v="2"/>
    <x v="3"/>
    <x v="197"/>
    <x v="1"/>
    <x v="3"/>
    <n v="177"/>
    <s v="-"/>
    <s v="Midlands"/>
    <s v="Staffordshire LCJB"/>
    <s v="Stafford"/>
  </r>
  <r>
    <x v="31"/>
    <x v="2"/>
    <x v="3"/>
    <x v="198"/>
    <x v="1"/>
    <x v="3"/>
    <n v="171"/>
    <s v="-"/>
    <s v="Midlands"/>
    <s v="Staffordshire LCJB"/>
    <s v="Stoke On Trent"/>
  </r>
  <r>
    <x v="31"/>
    <x v="2"/>
    <x v="3"/>
    <x v="199"/>
    <x v="1"/>
    <x v="3"/>
    <n v="232"/>
    <s v="-"/>
    <s v="Midlands"/>
    <s v="Warwickshire LCJB"/>
    <s v="Warwick"/>
  </r>
  <r>
    <x v="31"/>
    <x v="2"/>
    <x v="3"/>
    <x v="200"/>
    <x v="1"/>
    <x v="3"/>
    <n v="233"/>
    <s v="-"/>
    <s v="Midlands"/>
    <s v="West Mercia LCJB"/>
    <s v="Shrewsbury"/>
  </r>
  <r>
    <x v="31"/>
    <x v="2"/>
    <x v="3"/>
    <x v="201"/>
    <x v="1"/>
    <x v="3"/>
    <n v="203"/>
    <s v="-"/>
    <s v="Midlands"/>
    <s v="West Mercia LCJB"/>
    <s v="Worcester"/>
  </r>
  <r>
    <x v="31"/>
    <x v="2"/>
    <x v="3"/>
    <x v="202"/>
    <x v="1"/>
    <x v="3"/>
    <n v="163"/>
    <s v="-"/>
    <s v="Midlands"/>
    <s v="West Midlands LCJB"/>
    <s v="Birmingham"/>
  </r>
  <r>
    <x v="31"/>
    <x v="2"/>
    <x v="3"/>
    <x v="203"/>
    <x v="1"/>
    <x v="3"/>
    <n v="223"/>
    <s v="-"/>
    <s v="Midlands"/>
    <s v="West Midlands LCJB"/>
    <s v="Wolverhampton"/>
  </r>
  <r>
    <x v="31"/>
    <x v="2"/>
    <x v="3"/>
    <x v="204"/>
    <x v="1"/>
    <x v="3"/>
    <n v="173"/>
    <s v="-"/>
    <s v="North East"/>
    <s v="Cleveland LCJB"/>
    <s v="Teesside"/>
  </r>
  <r>
    <x v="31"/>
    <x v="2"/>
    <x v="3"/>
    <x v="205"/>
    <x v="1"/>
    <x v="3"/>
    <n v="167"/>
    <s v="-"/>
    <s v="North East"/>
    <s v="Durham LCJB"/>
    <s v="Durham"/>
  </r>
  <r>
    <x v="31"/>
    <x v="2"/>
    <x v="3"/>
    <x v="206"/>
    <x v="1"/>
    <x v="3"/>
    <n v="151"/>
    <s v="-"/>
    <s v="North East"/>
    <s v="Humberside LCJB"/>
    <s v="Great Grimsby"/>
  </r>
  <r>
    <x v="31"/>
    <x v="2"/>
    <x v="3"/>
    <x v="207"/>
    <x v="1"/>
    <x v="3"/>
    <n v="144"/>
    <s v="-"/>
    <s v="North East"/>
    <s v="Humberside LCJB"/>
    <s v="Kingston Upon Hull"/>
  </r>
  <r>
    <x v="31"/>
    <x v="2"/>
    <x v="3"/>
    <x v="208"/>
    <x v="1"/>
    <x v="3"/>
    <n v="204"/>
    <s v="-"/>
    <s v="North East"/>
    <s v="North Yorkshire LCJB"/>
    <s v="Sheffield"/>
  </r>
  <r>
    <x v="31"/>
    <x v="2"/>
    <x v="3"/>
    <x v="209"/>
    <x v="1"/>
    <x v="3"/>
    <n v="219"/>
    <s v="-"/>
    <s v="North East"/>
    <s v="Northumbria LCJB"/>
    <s v="York"/>
  </r>
  <r>
    <x v="31"/>
    <x v="2"/>
    <x v="3"/>
    <x v="210"/>
    <x v="1"/>
    <x v="3"/>
    <n v="199"/>
    <s v="-"/>
    <s v="North East"/>
    <s v="South Yorkshire LCJB"/>
    <s v="Newcastle Upon Tyne"/>
  </r>
  <r>
    <x v="31"/>
    <x v="2"/>
    <x v="3"/>
    <x v="211"/>
    <x v="1"/>
    <x v="3"/>
    <n v="167"/>
    <s v="-"/>
    <s v="North East"/>
    <s v="West Yorkshire LCJB"/>
    <s v="Bradford"/>
  </r>
  <r>
    <x v="31"/>
    <x v="2"/>
    <x v="3"/>
    <x v="212"/>
    <x v="1"/>
    <x v="3"/>
    <n v="190"/>
    <s v="-"/>
    <s v="North East"/>
    <s v="West Yorkshire LCJB"/>
    <s v="Leeds"/>
  </r>
  <r>
    <x v="31"/>
    <x v="2"/>
    <x v="3"/>
    <x v="213"/>
    <x v="1"/>
    <x v="3"/>
    <n v="206"/>
    <s v="-"/>
    <s v="North West"/>
    <s v="Cheshire LCJB"/>
    <s v="Chester"/>
  </r>
  <r>
    <x v="31"/>
    <x v="2"/>
    <x v="3"/>
    <x v="214"/>
    <x v="1"/>
    <x v="3"/>
    <n v="118"/>
    <s v="-"/>
    <s v="North West"/>
    <s v="Cumbria LCJB"/>
    <s v="Carlisle"/>
  </r>
  <r>
    <x v="31"/>
    <x v="2"/>
    <x v="3"/>
    <x v="215"/>
    <x v="1"/>
    <x v="3"/>
    <n v="184"/>
    <s v="-"/>
    <s v="North West"/>
    <s v="Greater Manchester LCJB"/>
    <s v="Bolton"/>
  </r>
  <r>
    <x v="31"/>
    <x v="2"/>
    <x v="3"/>
    <x v="216"/>
    <x v="1"/>
    <x v="3"/>
    <n v="230"/>
    <s v="-"/>
    <s v="North West"/>
    <s v="Greater Manchester LCJB"/>
    <s v="Manchester Crown Sq"/>
  </r>
  <r>
    <x v="31"/>
    <x v="2"/>
    <x v="3"/>
    <x v="217"/>
    <x v="1"/>
    <x v="3"/>
    <n v="200"/>
    <s v="-"/>
    <s v="North West"/>
    <s v="Greater Manchester LCJB"/>
    <s v="Manchester Minshull St"/>
  </r>
  <r>
    <x v="31"/>
    <x v="2"/>
    <x v="3"/>
    <x v="219"/>
    <x v="1"/>
    <x v="3"/>
    <n v="157"/>
    <s v="-"/>
    <s v="North West"/>
    <s v="Lancashire LCJB"/>
    <s v="Preston"/>
  </r>
  <r>
    <x v="31"/>
    <x v="2"/>
    <x v="3"/>
    <x v="218"/>
    <x v="1"/>
    <x v="3"/>
    <n v="147"/>
    <s v="-"/>
    <s v="North West"/>
    <s v="Lancashire LCJB"/>
    <s v="Burnley"/>
  </r>
  <r>
    <x v="31"/>
    <x v="2"/>
    <x v="3"/>
    <x v="220"/>
    <x v="1"/>
    <x v="3"/>
    <n v="160"/>
    <s v="-"/>
    <s v="North West"/>
    <s v="Merseyside LCJB"/>
    <s v="Liverpool"/>
  </r>
  <r>
    <x v="31"/>
    <x v="2"/>
    <x v="3"/>
    <x v="221"/>
    <x v="1"/>
    <x v="3"/>
    <n v="179"/>
    <s v="-"/>
    <s v="South East"/>
    <s v="Bedfordshire LCJB"/>
    <s v="Luton"/>
  </r>
  <r>
    <x v="31"/>
    <x v="2"/>
    <x v="3"/>
    <x v="222"/>
    <x v="1"/>
    <x v="3"/>
    <n v="179"/>
    <s v="-"/>
    <s v="South East"/>
    <s v="Cambridgeshire LCJB"/>
    <s v="Cambridge"/>
  </r>
  <r>
    <x v="31"/>
    <x v="2"/>
    <x v="3"/>
    <x v="224"/>
    <x v="1"/>
    <x v="3"/>
    <n v="148"/>
    <s v="-"/>
    <s v="South East"/>
    <s v="Essex LCJB"/>
    <s v="Basildon"/>
  </r>
  <r>
    <x v="31"/>
    <x v="2"/>
    <x v="3"/>
    <x v="225"/>
    <x v="1"/>
    <x v="3"/>
    <n v="175"/>
    <s v="-"/>
    <s v="South East"/>
    <s v="Essex LCJB"/>
    <s v="Chelmsford"/>
  </r>
  <r>
    <x v="31"/>
    <x v="2"/>
    <x v="3"/>
    <x v="226"/>
    <x v="1"/>
    <x v="3"/>
    <n v="152"/>
    <s v="-"/>
    <s v="South East"/>
    <s v="Hertfordshire LCJB"/>
    <s v="St Albans"/>
  </r>
  <r>
    <x v="31"/>
    <x v="2"/>
    <x v="3"/>
    <x v="227"/>
    <x v="1"/>
    <x v="3"/>
    <n v="182"/>
    <s v="-"/>
    <s v="South East"/>
    <s v="Kent LCJB"/>
    <s v="Canterbury"/>
  </r>
  <r>
    <x v="31"/>
    <x v="2"/>
    <x v="3"/>
    <x v="228"/>
    <x v="1"/>
    <x v="3"/>
    <n v="211"/>
    <s v="-"/>
    <s v="South East"/>
    <s v="Kent LCJB"/>
    <s v="Maidstone"/>
  </r>
  <r>
    <x v="31"/>
    <x v="2"/>
    <x v="3"/>
    <x v="229"/>
    <x v="1"/>
    <x v="3"/>
    <n v="201"/>
    <s v="-"/>
    <s v="South East"/>
    <s v="Norfolk LCJB"/>
    <s v="Norwich"/>
  </r>
  <r>
    <x v="31"/>
    <x v="2"/>
    <x v="3"/>
    <x v="230"/>
    <x v="1"/>
    <x v="3"/>
    <n v="166"/>
    <s v="-"/>
    <s v="South East"/>
    <s v="Suffolk LCJB"/>
    <s v="Ipswich"/>
  </r>
  <r>
    <x v="31"/>
    <x v="2"/>
    <x v="3"/>
    <x v="231"/>
    <x v="1"/>
    <x v="3"/>
    <n v="197"/>
    <s v="-"/>
    <s v="South East"/>
    <s v="Surrey LCJB"/>
    <s v="Guildford"/>
  </r>
  <r>
    <x v="31"/>
    <x v="2"/>
    <x v="3"/>
    <x v="233"/>
    <x v="1"/>
    <x v="3"/>
    <n v="218"/>
    <s v="-"/>
    <s v="South East"/>
    <s v="Sussex LCJB"/>
    <s v="Lewes"/>
  </r>
  <r>
    <x v="31"/>
    <x v="2"/>
    <x v="3"/>
    <x v="234"/>
    <x v="1"/>
    <x v="3"/>
    <n v="109"/>
    <s v="-"/>
    <s v="South East"/>
    <s v="Thames Valley LCJB"/>
    <s v="Aylesbury"/>
  </r>
  <r>
    <x v="31"/>
    <x v="2"/>
    <x v="3"/>
    <x v="235"/>
    <x v="1"/>
    <x v="3"/>
    <n v="166"/>
    <s v="-"/>
    <s v="South East"/>
    <s v="Thames Valley LCJB"/>
    <s v="Oxford"/>
  </r>
  <r>
    <x v="31"/>
    <x v="2"/>
    <x v="3"/>
    <x v="236"/>
    <x v="1"/>
    <x v="3"/>
    <n v="151"/>
    <s v="-"/>
    <s v="South East"/>
    <s v="Thames Valley LCJB"/>
    <s v="Reading"/>
  </r>
  <r>
    <x v="31"/>
    <x v="2"/>
    <x v="3"/>
    <x v="237"/>
    <x v="1"/>
    <x v="3"/>
    <n v="150"/>
    <s v="-"/>
    <s v="South West"/>
    <s v="Avon and Somerset LCJB"/>
    <s v="Bristol"/>
  </r>
  <r>
    <x v="31"/>
    <x v="2"/>
    <x v="3"/>
    <x v="238"/>
    <x v="1"/>
    <x v="3"/>
    <n v="165"/>
    <s v="-"/>
    <s v="South West"/>
    <s v="Avon and Somerset LCJB"/>
    <s v="Taunton"/>
  </r>
  <r>
    <x v="31"/>
    <x v="2"/>
    <x v="3"/>
    <x v="239"/>
    <x v="1"/>
    <x v="3"/>
    <n v="153"/>
    <s v="-"/>
    <s v="South West"/>
    <s v="Devon and Cornwall LCJB"/>
    <s v="Exeter"/>
  </r>
  <r>
    <x v="31"/>
    <x v="2"/>
    <x v="3"/>
    <x v="240"/>
    <x v="1"/>
    <x v="3"/>
    <n v="158"/>
    <s v="-"/>
    <s v="South West"/>
    <s v="Devon and Cornwall LCJB"/>
    <s v="Plymouth"/>
  </r>
  <r>
    <x v="31"/>
    <x v="2"/>
    <x v="3"/>
    <x v="241"/>
    <x v="1"/>
    <x v="3"/>
    <n v="166"/>
    <s v="-"/>
    <s v="South West"/>
    <s v="Devon and Cornwall LCJB"/>
    <s v="Truro"/>
  </r>
  <r>
    <x v="31"/>
    <x v="2"/>
    <x v="3"/>
    <x v="242"/>
    <x v="1"/>
    <x v="3"/>
    <n v="146"/>
    <s v="-"/>
    <s v="South West"/>
    <s v="Dorset LCJB"/>
    <s v="Bournemouth"/>
  </r>
  <r>
    <x v="31"/>
    <x v="2"/>
    <x v="3"/>
    <x v="244"/>
    <x v="1"/>
    <x v="3"/>
    <n v="142"/>
    <s v="-"/>
    <s v="South West"/>
    <s v="Gloucestershire LCJB"/>
    <s v="Gloucester"/>
  </r>
  <r>
    <x v="31"/>
    <x v="2"/>
    <x v="3"/>
    <x v="248"/>
    <x v="1"/>
    <x v="3"/>
    <n v="132"/>
    <s v="-"/>
    <s v="South West"/>
    <s v="Hampshire and Isle of Wight LCJB"/>
    <s v="Winchester"/>
  </r>
  <r>
    <x v="31"/>
    <x v="2"/>
    <x v="3"/>
    <x v="245"/>
    <x v="1"/>
    <x v="3"/>
    <n v="149"/>
    <s v="-"/>
    <s v="South West"/>
    <s v="Hampshire and Isle of Wight LCJB"/>
    <s v="Newport (Isle of Wight)"/>
  </r>
  <r>
    <x v="31"/>
    <x v="2"/>
    <x v="3"/>
    <x v="246"/>
    <x v="1"/>
    <x v="3"/>
    <n v="126"/>
    <s v="-"/>
    <s v="South West"/>
    <s v="Hampshire and Isle of Wight LCJB"/>
    <s v="Portsmouth"/>
  </r>
  <r>
    <x v="31"/>
    <x v="2"/>
    <x v="3"/>
    <x v="247"/>
    <x v="1"/>
    <x v="3"/>
    <n v="151"/>
    <s v="-"/>
    <s v="South West"/>
    <s v="Hampshire and Isle of Wight LCJB"/>
    <s v="Southampton"/>
  </r>
  <r>
    <x v="31"/>
    <x v="2"/>
    <x v="3"/>
    <x v="249"/>
    <x v="1"/>
    <x v="3"/>
    <n v="195"/>
    <s v="-"/>
    <s v="South West"/>
    <s v="Wiltshire LCJB"/>
    <s v="Salisbury"/>
  </r>
  <r>
    <x v="31"/>
    <x v="2"/>
    <x v="3"/>
    <x v="250"/>
    <x v="1"/>
    <x v="3"/>
    <n v="130"/>
    <s v="-"/>
    <s v="South West"/>
    <s v="Wiltshire LCJB"/>
    <s v="Swindon"/>
  </r>
  <r>
    <x v="31"/>
    <x v="2"/>
    <x v="3"/>
    <x v="251"/>
    <x v="1"/>
    <x v="3"/>
    <n v="111"/>
    <s v="-"/>
    <s v="Wales"/>
    <s v="North Wales LCJB"/>
    <s v="Mold"/>
  </r>
  <r>
    <x v="31"/>
    <x v="2"/>
    <x v="3"/>
    <x v="252"/>
    <x v="1"/>
    <x v="3"/>
    <n v="134"/>
    <s v="-"/>
    <s v="Wales"/>
    <s v="South Wales LCJB"/>
    <s v="Cardiff"/>
  </r>
  <r>
    <x v="31"/>
    <x v="2"/>
    <x v="3"/>
    <x v="253"/>
    <x v="1"/>
    <x v="3"/>
    <n v="118"/>
    <s v="-"/>
    <s v="Wales"/>
    <s v="South Wales LCJB"/>
    <s v="Merthyr Tydfil"/>
  </r>
  <r>
    <x v="31"/>
    <x v="2"/>
    <x v="3"/>
    <x v="254"/>
    <x v="1"/>
    <x v="3"/>
    <n v="121"/>
    <s v="-"/>
    <s v="Wales"/>
    <s v="South Wales LCJB"/>
    <s v="Swansea"/>
  </r>
  <r>
    <x v="32"/>
    <x v="0"/>
    <x v="0"/>
    <x v="0"/>
    <x v="1"/>
    <x v="3"/>
    <n v="28"/>
    <s v="England and Wales"/>
    <s v="-"/>
    <s v="-"/>
    <s v="-"/>
  </r>
  <r>
    <x v="32"/>
    <x v="0"/>
    <x v="1"/>
    <x v="1"/>
    <x v="1"/>
    <x v="3"/>
    <n v="33"/>
    <s v="-"/>
    <s v="London"/>
    <s v="-"/>
    <s v="-"/>
  </r>
  <r>
    <x v="32"/>
    <x v="0"/>
    <x v="1"/>
    <x v="2"/>
    <x v="1"/>
    <x v="3"/>
    <n v="30"/>
    <s v="-"/>
    <s v="Midlands"/>
    <s v="-"/>
    <s v="-"/>
  </r>
  <r>
    <x v="32"/>
    <x v="0"/>
    <x v="1"/>
    <x v="3"/>
    <x v="1"/>
    <x v="3"/>
    <n v="26"/>
    <s v="-"/>
    <s v="North East"/>
    <s v="-"/>
    <s v="-"/>
  </r>
  <r>
    <x v="32"/>
    <x v="0"/>
    <x v="1"/>
    <x v="4"/>
    <x v="1"/>
    <x v="3"/>
    <n v="27"/>
    <s v="-"/>
    <s v="North West"/>
    <s v="-"/>
    <s v="-"/>
  </r>
  <r>
    <x v="32"/>
    <x v="0"/>
    <x v="1"/>
    <x v="5"/>
    <x v="1"/>
    <x v="3"/>
    <n v="31"/>
    <s v="-"/>
    <s v="South East"/>
    <s v="-"/>
    <s v="-"/>
  </r>
  <r>
    <x v="32"/>
    <x v="0"/>
    <x v="1"/>
    <x v="6"/>
    <x v="1"/>
    <x v="3"/>
    <n v="26"/>
    <s v="-"/>
    <s v="South West"/>
    <s v="-"/>
    <s v="-"/>
  </r>
  <r>
    <x v="32"/>
    <x v="0"/>
    <x v="1"/>
    <x v="7"/>
    <x v="1"/>
    <x v="3"/>
    <n v="15"/>
    <s v="-"/>
    <s v="Wales"/>
    <s v="-"/>
    <s v="-"/>
  </r>
  <r>
    <x v="32"/>
    <x v="0"/>
    <x v="2"/>
    <x v="8"/>
    <x v="1"/>
    <x v="3"/>
    <n v="68"/>
    <s v="-"/>
    <s v="London"/>
    <s v="Central London LCJB"/>
    <s v="-"/>
  </r>
  <r>
    <x v="32"/>
    <x v="0"/>
    <x v="2"/>
    <x v="9"/>
    <x v="1"/>
    <x v="3"/>
    <n v="33"/>
    <s v="-"/>
    <s v="London"/>
    <s v="East London LCJB"/>
    <s v="-"/>
  </r>
  <r>
    <x v="32"/>
    <x v="0"/>
    <x v="2"/>
    <x v="10"/>
    <x v="1"/>
    <x v="3"/>
    <n v="32"/>
    <s v="-"/>
    <s v="London"/>
    <s v="North East London LCJB"/>
    <s v="-"/>
  </r>
  <r>
    <x v="32"/>
    <x v="0"/>
    <x v="2"/>
    <x v="11"/>
    <x v="1"/>
    <x v="3"/>
    <n v="18"/>
    <s v="-"/>
    <s v="London"/>
    <s v="North London LCJB"/>
    <s v="-"/>
  </r>
  <r>
    <x v="32"/>
    <x v="0"/>
    <x v="2"/>
    <x v="12"/>
    <x v="1"/>
    <x v="3"/>
    <n v="48"/>
    <s v="-"/>
    <s v="London"/>
    <s v="North West London LCJB"/>
    <s v="-"/>
  </r>
  <r>
    <x v="32"/>
    <x v="0"/>
    <x v="2"/>
    <x v="13"/>
    <x v="1"/>
    <x v="3"/>
    <n v="33"/>
    <s v="-"/>
    <s v="London"/>
    <s v="South East London LCJB"/>
    <s v="-"/>
  </r>
  <r>
    <x v="32"/>
    <x v="0"/>
    <x v="2"/>
    <x v="14"/>
    <x v="1"/>
    <x v="3"/>
    <n v="48"/>
    <s v="-"/>
    <s v="London"/>
    <s v="South London LCJB"/>
    <s v="-"/>
  </r>
  <r>
    <x v="32"/>
    <x v="0"/>
    <x v="2"/>
    <x v="15"/>
    <x v="1"/>
    <x v="3"/>
    <n v="21"/>
    <s v="-"/>
    <s v="London"/>
    <s v="South West London LCJB"/>
    <s v="-"/>
  </r>
  <r>
    <x v="32"/>
    <x v="0"/>
    <x v="2"/>
    <x v="16"/>
    <x v="1"/>
    <x v="3"/>
    <n v="31"/>
    <s v="-"/>
    <s v="Midlands"/>
    <s v="Derbyshire LCJB"/>
    <s v="-"/>
  </r>
  <r>
    <x v="32"/>
    <x v="0"/>
    <x v="2"/>
    <x v="17"/>
    <x v="1"/>
    <x v="3"/>
    <n v="45"/>
    <s v="-"/>
    <s v="Midlands"/>
    <s v="Leicestershire LCJB"/>
    <s v="-"/>
  </r>
  <r>
    <x v="32"/>
    <x v="0"/>
    <x v="2"/>
    <x v="18"/>
    <x v="1"/>
    <x v="3"/>
    <n v="33"/>
    <s v="-"/>
    <s v="Midlands"/>
    <s v="Lincolnshire LCJB"/>
    <s v="-"/>
  </r>
  <r>
    <x v="32"/>
    <x v="0"/>
    <x v="2"/>
    <x v="19"/>
    <x v="1"/>
    <x v="3"/>
    <n v="65"/>
    <s v="-"/>
    <s v="Midlands"/>
    <s v="Northamptonshire LCJB"/>
    <s v="-"/>
  </r>
  <r>
    <x v="32"/>
    <x v="0"/>
    <x v="2"/>
    <x v="20"/>
    <x v="1"/>
    <x v="3"/>
    <n v="28"/>
    <s v="-"/>
    <s v="Midlands"/>
    <s v="Nottinghamshire LCJB"/>
    <s v="-"/>
  </r>
  <r>
    <x v="32"/>
    <x v="0"/>
    <x v="2"/>
    <x v="21"/>
    <x v="1"/>
    <x v="3"/>
    <n v="26"/>
    <s v="-"/>
    <s v="Midlands"/>
    <s v="Staffordshire LCJB"/>
    <s v="-"/>
  </r>
  <r>
    <x v="32"/>
    <x v="0"/>
    <x v="2"/>
    <x v="22"/>
    <x v="1"/>
    <x v="3"/>
    <n v="11"/>
    <s v="-"/>
    <s v="Midlands"/>
    <s v="Warwickshire LCJB"/>
    <s v="-"/>
  </r>
  <r>
    <x v="32"/>
    <x v="0"/>
    <x v="2"/>
    <x v="23"/>
    <x v="1"/>
    <x v="3"/>
    <n v="21"/>
    <s v="-"/>
    <s v="Midlands"/>
    <s v="West Mercia LCJB"/>
    <s v="-"/>
  </r>
  <r>
    <x v="32"/>
    <x v="0"/>
    <x v="2"/>
    <x v="24"/>
    <x v="1"/>
    <x v="3"/>
    <n v="36"/>
    <s v="-"/>
    <s v="Midlands"/>
    <s v="West Midlands LCJB"/>
    <s v="-"/>
  </r>
  <r>
    <x v="32"/>
    <x v="0"/>
    <x v="2"/>
    <x v="25"/>
    <x v="1"/>
    <x v="3"/>
    <n v="9"/>
    <s v="-"/>
    <s v="North East"/>
    <s v="Cleveland LCJB"/>
    <s v="-"/>
  </r>
  <r>
    <x v="32"/>
    <x v="0"/>
    <x v="2"/>
    <x v="26"/>
    <x v="1"/>
    <x v="3"/>
    <n v="31"/>
    <s v="-"/>
    <s v="North East"/>
    <s v="Durham LCJB"/>
    <s v="-"/>
  </r>
  <r>
    <x v="32"/>
    <x v="0"/>
    <x v="2"/>
    <x v="27"/>
    <x v="1"/>
    <x v="3"/>
    <n v="34"/>
    <s v="-"/>
    <s v="North East"/>
    <s v="Humberside LCJB"/>
    <s v="-"/>
  </r>
  <r>
    <x v="32"/>
    <x v="0"/>
    <x v="2"/>
    <x v="28"/>
    <x v="1"/>
    <x v="3"/>
    <n v="38"/>
    <s v="-"/>
    <s v="North East"/>
    <s v="North Yorkshire LCJB"/>
    <s v="-"/>
  </r>
  <r>
    <x v="32"/>
    <x v="0"/>
    <x v="2"/>
    <x v="29"/>
    <x v="1"/>
    <x v="3"/>
    <n v="25"/>
    <s v="-"/>
    <s v="North East"/>
    <s v="Northumbria LCJB"/>
    <s v="-"/>
  </r>
  <r>
    <x v="32"/>
    <x v="0"/>
    <x v="2"/>
    <x v="30"/>
    <x v="1"/>
    <x v="3"/>
    <n v="34"/>
    <s v="-"/>
    <s v="North East"/>
    <s v="South Yorkshire LCJB"/>
    <s v="-"/>
  </r>
  <r>
    <x v="32"/>
    <x v="0"/>
    <x v="2"/>
    <x v="31"/>
    <x v="1"/>
    <x v="3"/>
    <n v="28"/>
    <s v="-"/>
    <s v="North East"/>
    <s v="West Yorkshire LCJB"/>
    <s v="-"/>
  </r>
  <r>
    <x v="32"/>
    <x v="0"/>
    <x v="2"/>
    <x v="32"/>
    <x v="1"/>
    <x v="3"/>
    <n v="23"/>
    <s v="-"/>
    <s v="North West"/>
    <s v="Cheshire LCJB"/>
    <s v="-"/>
  </r>
  <r>
    <x v="32"/>
    <x v="0"/>
    <x v="2"/>
    <x v="33"/>
    <x v="1"/>
    <x v="3"/>
    <n v="15"/>
    <s v="-"/>
    <s v="North West"/>
    <s v="Cumbria LCJB"/>
    <s v="-"/>
  </r>
  <r>
    <x v="32"/>
    <x v="0"/>
    <x v="2"/>
    <x v="34"/>
    <x v="1"/>
    <x v="3"/>
    <n v="31"/>
    <s v="-"/>
    <s v="North West"/>
    <s v="Greater Manchester LCJB"/>
    <s v="-"/>
  </r>
  <r>
    <x v="32"/>
    <x v="0"/>
    <x v="2"/>
    <x v="35"/>
    <x v="1"/>
    <x v="3"/>
    <n v="21"/>
    <s v="-"/>
    <s v="North West"/>
    <s v="Lancashire LCJB"/>
    <s v="-"/>
  </r>
  <r>
    <x v="32"/>
    <x v="0"/>
    <x v="2"/>
    <x v="36"/>
    <x v="1"/>
    <x v="3"/>
    <n v="36"/>
    <s v="-"/>
    <s v="North West"/>
    <s v="Merseyside LCJB"/>
    <s v="-"/>
  </r>
  <r>
    <x v="32"/>
    <x v="0"/>
    <x v="2"/>
    <x v="37"/>
    <x v="1"/>
    <x v="3"/>
    <n v="49"/>
    <s v="-"/>
    <s v="South East"/>
    <s v="Bedfordshire LCJB"/>
    <s v="-"/>
  </r>
  <r>
    <x v="32"/>
    <x v="0"/>
    <x v="2"/>
    <x v="38"/>
    <x v="1"/>
    <x v="3"/>
    <n v="48"/>
    <s v="-"/>
    <s v="South East"/>
    <s v="Cambridgeshire LCJB"/>
    <s v="-"/>
  </r>
  <r>
    <x v="32"/>
    <x v="0"/>
    <x v="2"/>
    <x v="39"/>
    <x v="1"/>
    <x v="3"/>
    <n v="39"/>
    <s v="-"/>
    <s v="South East"/>
    <s v="Essex LCJB"/>
    <s v="-"/>
  </r>
  <r>
    <x v="32"/>
    <x v="0"/>
    <x v="2"/>
    <x v="40"/>
    <x v="1"/>
    <x v="3"/>
    <n v="35"/>
    <s v="-"/>
    <s v="South East"/>
    <s v="Hertfordshire LCJB"/>
    <s v="-"/>
  </r>
  <r>
    <x v="32"/>
    <x v="0"/>
    <x v="2"/>
    <x v="41"/>
    <x v="1"/>
    <x v="3"/>
    <n v="39"/>
    <s v="-"/>
    <s v="South East"/>
    <s v="Kent LCJB"/>
    <s v="-"/>
  </r>
  <r>
    <x v="32"/>
    <x v="0"/>
    <x v="2"/>
    <x v="42"/>
    <x v="1"/>
    <x v="3"/>
    <n v="45"/>
    <s v="-"/>
    <s v="South East"/>
    <s v="Norfolk LCJB"/>
    <s v="-"/>
  </r>
  <r>
    <x v="32"/>
    <x v="0"/>
    <x v="2"/>
    <x v="43"/>
    <x v="1"/>
    <x v="3"/>
    <n v="33"/>
    <s v="-"/>
    <s v="South East"/>
    <s v="Suffolk LCJB"/>
    <s v="-"/>
  </r>
  <r>
    <x v="32"/>
    <x v="0"/>
    <x v="2"/>
    <x v="44"/>
    <x v="1"/>
    <x v="3"/>
    <n v="44"/>
    <s v="-"/>
    <s v="South East"/>
    <s v="Surrey LCJB"/>
    <s v="-"/>
  </r>
  <r>
    <x v="32"/>
    <x v="0"/>
    <x v="2"/>
    <x v="45"/>
    <x v="1"/>
    <x v="3"/>
    <n v="9"/>
    <s v="-"/>
    <s v="South East"/>
    <s v="Sussex LCJB"/>
    <s v="-"/>
  </r>
  <r>
    <x v="32"/>
    <x v="0"/>
    <x v="2"/>
    <x v="46"/>
    <x v="1"/>
    <x v="3"/>
    <n v="37"/>
    <s v="-"/>
    <s v="South East"/>
    <s v="Thames Valley LCJB"/>
    <s v="-"/>
  </r>
  <r>
    <x v="32"/>
    <x v="0"/>
    <x v="2"/>
    <x v="47"/>
    <x v="1"/>
    <x v="3"/>
    <n v="18"/>
    <s v="-"/>
    <s v="South West"/>
    <s v="Avon and Somerset LCJB"/>
    <s v="-"/>
  </r>
  <r>
    <x v="32"/>
    <x v="0"/>
    <x v="2"/>
    <x v="48"/>
    <x v="1"/>
    <x v="3"/>
    <n v="26"/>
    <s v="-"/>
    <s v="South West"/>
    <s v="Devon and Cornwall LCJB"/>
    <s v="-"/>
  </r>
  <r>
    <x v="32"/>
    <x v="0"/>
    <x v="2"/>
    <x v="49"/>
    <x v="1"/>
    <x v="3"/>
    <n v="26"/>
    <s v="-"/>
    <s v="South West"/>
    <s v="Dorset LCJB"/>
    <s v="-"/>
  </r>
  <r>
    <x v="32"/>
    <x v="0"/>
    <x v="2"/>
    <x v="50"/>
    <x v="1"/>
    <x v="3"/>
    <n v="44"/>
    <s v="-"/>
    <s v="South West"/>
    <s v="Gloucestershire LCJB"/>
    <s v="-"/>
  </r>
  <r>
    <x v="32"/>
    <x v="0"/>
    <x v="2"/>
    <x v="51"/>
    <x v="1"/>
    <x v="3"/>
    <n v="38"/>
    <s v="-"/>
    <s v="South West"/>
    <s v="Hampshire and Isle of Wight LCJB"/>
    <s v="-"/>
  </r>
  <r>
    <x v="32"/>
    <x v="0"/>
    <x v="2"/>
    <x v="52"/>
    <x v="1"/>
    <x v="3"/>
    <n v="28"/>
    <s v="-"/>
    <s v="South West"/>
    <s v="Wiltshire LCJB"/>
    <s v="-"/>
  </r>
  <r>
    <x v="32"/>
    <x v="0"/>
    <x v="2"/>
    <x v="53"/>
    <x v="1"/>
    <x v="3"/>
    <n v="11"/>
    <s v="-"/>
    <s v="Wales"/>
    <s v="Dyfed Powys LCJB"/>
    <s v="-"/>
  </r>
  <r>
    <x v="32"/>
    <x v="0"/>
    <x v="2"/>
    <x v="54"/>
    <x v="1"/>
    <x v="3"/>
    <n v="12"/>
    <s v="-"/>
    <s v="Wales"/>
    <s v="Gwent LCJB"/>
    <s v="-"/>
  </r>
  <r>
    <x v="32"/>
    <x v="0"/>
    <x v="2"/>
    <x v="55"/>
    <x v="1"/>
    <x v="3"/>
    <n v="18"/>
    <s v="-"/>
    <s v="Wales"/>
    <s v="North Wales LCJB"/>
    <s v="-"/>
  </r>
  <r>
    <x v="32"/>
    <x v="0"/>
    <x v="2"/>
    <x v="56"/>
    <x v="1"/>
    <x v="3"/>
    <n v="15"/>
    <s v="-"/>
    <s v="Wales"/>
    <s v="South Wales LCJB"/>
    <s v="-"/>
  </r>
  <r>
    <x v="32"/>
    <x v="1"/>
    <x v="0"/>
    <x v="0"/>
    <x v="1"/>
    <x v="3"/>
    <n v="20"/>
    <s v="England and Wales"/>
    <s v="-"/>
    <s v="-"/>
    <s v="-"/>
  </r>
  <r>
    <x v="32"/>
    <x v="1"/>
    <x v="1"/>
    <x v="1"/>
    <x v="1"/>
    <x v="3"/>
    <n v="24"/>
    <s v="-"/>
    <s v="London"/>
    <s v="-"/>
    <s v="-"/>
  </r>
  <r>
    <x v="32"/>
    <x v="1"/>
    <x v="1"/>
    <x v="2"/>
    <x v="1"/>
    <x v="3"/>
    <n v="20"/>
    <s v="-"/>
    <s v="Midlands"/>
    <s v="-"/>
    <s v="-"/>
  </r>
  <r>
    <x v="32"/>
    <x v="1"/>
    <x v="1"/>
    <x v="3"/>
    <x v="1"/>
    <x v="3"/>
    <n v="19"/>
    <s v="-"/>
    <s v="North East"/>
    <s v="-"/>
    <s v="-"/>
  </r>
  <r>
    <x v="32"/>
    <x v="1"/>
    <x v="1"/>
    <x v="4"/>
    <x v="1"/>
    <x v="3"/>
    <n v="19"/>
    <s v="-"/>
    <s v="North West"/>
    <s v="-"/>
    <s v="-"/>
  </r>
  <r>
    <x v="32"/>
    <x v="1"/>
    <x v="1"/>
    <x v="5"/>
    <x v="1"/>
    <x v="3"/>
    <n v="23"/>
    <s v="-"/>
    <s v="South East"/>
    <s v="-"/>
    <s v="-"/>
  </r>
  <r>
    <x v="32"/>
    <x v="1"/>
    <x v="1"/>
    <x v="6"/>
    <x v="1"/>
    <x v="3"/>
    <n v="19"/>
    <s v="-"/>
    <s v="South West"/>
    <s v="-"/>
    <s v="-"/>
  </r>
  <r>
    <x v="32"/>
    <x v="1"/>
    <x v="1"/>
    <x v="7"/>
    <x v="1"/>
    <x v="3"/>
    <n v="9"/>
    <s v="-"/>
    <s v="Wales"/>
    <s v="-"/>
    <s v="-"/>
  </r>
  <r>
    <x v="32"/>
    <x v="1"/>
    <x v="2"/>
    <x v="8"/>
    <x v="1"/>
    <x v="3"/>
    <n v="53"/>
    <s v="-"/>
    <s v="London"/>
    <s v="Central London LCJB"/>
    <s v="-"/>
  </r>
  <r>
    <x v="32"/>
    <x v="1"/>
    <x v="2"/>
    <x v="9"/>
    <x v="1"/>
    <x v="3"/>
    <n v="33"/>
    <s v="-"/>
    <s v="London"/>
    <s v="East London LCJB"/>
    <s v="-"/>
  </r>
  <r>
    <x v="32"/>
    <x v="1"/>
    <x v="2"/>
    <x v="10"/>
    <x v="1"/>
    <x v="3"/>
    <n v="15"/>
    <s v="-"/>
    <s v="London"/>
    <s v="North East London LCJB"/>
    <s v="-"/>
  </r>
  <r>
    <x v="32"/>
    <x v="1"/>
    <x v="2"/>
    <x v="11"/>
    <x v="1"/>
    <x v="3"/>
    <n v="18"/>
    <s v="-"/>
    <s v="London"/>
    <s v="North London LCJB"/>
    <s v="-"/>
  </r>
  <r>
    <x v="32"/>
    <x v="1"/>
    <x v="2"/>
    <x v="12"/>
    <x v="1"/>
    <x v="3"/>
    <n v="36"/>
    <s v="-"/>
    <s v="London"/>
    <s v="North West London LCJB"/>
    <s v="-"/>
  </r>
  <r>
    <x v="32"/>
    <x v="1"/>
    <x v="2"/>
    <x v="13"/>
    <x v="1"/>
    <x v="3"/>
    <n v="18"/>
    <s v="-"/>
    <s v="London"/>
    <s v="South East London LCJB"/>
    <s v="-"/>
  </r>
  <r>
    <x v="32"/>
    <x v="1"/>
    <x v="2"/>
    <x v="14"/>
    <x v="1"/>
    <x v="3"/>
    <n v="48"/>
    <s v="-"/>
    <s v="London"/>
    <s v="South London LCJB"/>
    <s v="-"/>
  </r>
  <r>
    <x v="32"/>
    <x v="1"/>
    <x v="2"/>
    <x v="15"/>
    <x v="1"/>
    <x v="3"/>
    <n v="10"/>
    <s v="-"/>
    <s v="London"/>
    <s v="South West London LCJB"/>
    <s v="-"/>
  </r>
  <r>
    <x v="32"/>
    <x v="1"/>
    <x v="2"/>
    <x v="16"/>
    <x v="1"/>
    <x v="3"/>
    <n v="21"/>
    <s v="-"/>
    <s v="Midlands"/>
    <s v="Derbyshire LCJB"/>
    <s v="-"/>
  </r>
  <r>
    <x v="32"/>
    <x v="1"/>
    <x v="2"/>
    <x v="17"/>
    <x v="1"/>
    <x v="3"/>
    <n v="35"/>
    <s v="-"/>
    <s v="Midlands"/>
    <s v="Leicestershire LCJB"/>
    <s v="-"/>
  </r>
  <r>
    <x v="32"/>
    <x v="1"/>
    <x v="2"/>
    <x v="18"/>
    <x v="1"/>
    <x v="3"/>
    <n v="24"/>
    <s v="-"/>
    <s v="Midlands"/>
    <s v="Lincolnshire LCJB"/>
    <s v="-"/>
  </r>
  <r>
    <x v="32"/>
    <x v="1"/>
    <x v="2"/>
    <x v="19"/>
    <x v="1"/>
    <x v="3"/>
    <n v="46"/>
    <s v="-"/>
    <s v="Midlands"/>
    <s v="Northamptonshire LCJB"/>
    <s v="-"/>
  </r>
  <r>
    <x v="32"/>
    <x v="1"/>
    <x v="2"/>
    <x v="20"/>
    <x v="1"/>
    <x v="3"/>
    <n v="16"/>
    <s v="-"/>
    <s v="Midlands"/>
    <s v="Nottinghamshire LCJB"/>
    <s v="-"/>
  </r>
  <r>
    <x v="32"/>
    <x v="1"/>
    <x v="2"/>
    <x v="21"/>
    <x v="1"/>
    <x v="3"/>
    <n v="18"/>
    <s v="-"/>
    <s v="Midlands"/>
    <s v="Staffordshire LCJB"/>
    <s v="-"/>
  </r>
  <r>
    <x v="32"/>
    <x v="1"/>
    <x v="2"/>
    <x v="22"/>
    <x v="1"/>
    <x v="3"/>
    <n v="4"/>
    <s v="-"/>
    <s v="Midlands"/>
    <s v="Warwickshire LCJB"/>
    <s v="-"/>
  </r>
  <r>
    <x v="32"/>
    <x v="1"/>
    <x v="2"/>
    <x v="23"/>
    <x v="1"/>
    <x v="3"/>
    <n v="15"/>
    <s v="-"/>
    <s v="Midlands"/>
    <s v="West Mercia LCJB"/>
    <s v="-"/>
  </r>
  <r>
    <x v="32"/>
    <x v="1"/>
    <x v="2"/>
    <x v="24"/>
    <x v="1"/>
    <x v="3"/>
    <n v="24"/>
    <s v="-"/>
    <s v="Midlands"/>
    <s v="West Midlands LCJB"/>
    <s v="-"/>
  </r>
  <r>
    <x v="32"/>
    <x v="1"/>
    <x v="2"/>
    <x v="25"/>
    <x v="1"/>
    <x v="3"/>
    <n v="6"/>
    <s v="-"/>
    <s v="North East"/>
    <s v="Cleveland LCJB"/>
    <s v="-"/>
  </r>
  <r>
    <x v="32"/>
    <x v="1"/>
    <x v="2"/>
    <x v="26"/>
    <x v="1"/>
    <x v="3"/>
    <n v="20"/>
    <s v="-"/>
    <s v="North East"/>
    <s v="Durham LCJB"/>
    <s v="-"/>
  </r>
  <r>
    <x v="32"/>
    <x v="1"/>
    <x v="2"/>
    <x v="27"/>
    <x v="1"/>
    <x v="3"/>
    <n v="20"/>
    <s v="-"/>
    <s v="North East"/>
    <s v="Humberside LCJB"/>
    <s v="-"/>
  </r>
  <r>
    <x v="32"/>
    <x v="1"/>
    <x v="2"/>
    <x v="28"/>
    <x v="1"/>
    <x v="3"/>
    <n v="32"/>
    <s v="-"/>
    <s v="North East"/>
    <s v="North Yorkshire LCJB"/>
    <s v="-"/>
  </r>
  <r>
    <x v="32"/>
    <x v="1"/>
    <x v="2"/>
    <x v="29"/>
    <x v="1"/>
    <x v="3"/>
    <n v="15"/>
    <s v="-"/>
    <s v="North East"/>
    <s v="Northumbria LCJB"/>
    <s v="-"/>
  </r>
  <r>
    <x v="32"/>
    <x v="1"/>
    <x v="2"/>
    <x v="30"/>
    <x v="1"/>
    <x v="3"/>
    <n v="25"/>
    <s v="-"/>
    <s v="North East"/>
    <s v="South Yorkshire LCJB"/>
    <s v="-"/>
  </r>
  <r>
    <x v="32"/>
    <x v="1"/>
    <x v="2"/>
    <x v="31"/>
    <x v="1"/>
    <x v="3"/>
    <n v="23"/>
    <s v="-"/>
    <s v="North East"/>
    <s v="West Yorkshire LCJB"/>
    <s v="-"/>
  </r>
  <r>
    <x v="32"/>
    <x v="1"/>
    <x v="2"/>
    <x v="32"/>
    <x v="1"/>
    <x v="3"/>
    <n v="18"/>
    <s v="-"/>
    <s v="North West"/>
    <s v="Cheshire LCJB"/>
    <s v="-"/>
  </r>
  <r>
    <x v="32"/>
    <x v="1"/>
    <x v="2"/>
    <x v="33"/>
    <x v="1"/>
    <x v="3"/>
    <n v="10"/>
    <s v="-"/>
    <s v="North West"/>
    <s v="Cumbria LCJB"/>
    <s v="-"/>
  </r>
  <r>
    <x v="32"/>
    <x v="1"/>
    <x v="2"/>
    <x v="34"/>
    <x v="1"/>
    <x v="3"/>
    <n v="20"/>
    <s v="-"/>
    <s v="North West"/>
    <s v="Greater Manchester LCJB"/>
    <s v="-"/>
  </r>
  <r>
    <x v="32"/>
    <x v="1"/>
    <x v="2"/>
    <x v="35"/>
    <x v="1"/>
    <x v="3"/>
    <n v="14"/>
    <s v="-"/>
    <s v="North West"/>
    <s v="Lancashire LCJB"/>
    <s v="-"/>
  </r>
  <r>
    <x v="32"/>
    <x v="1"/>
    <x v="2"/>
    <x v="36"/>
    <x v="1"/>
    <x v="3"/>
    <n v="28"/>
    <s v="-"/>
    <s v="North West"/>
    <s v="Merseyside LCJB"/>
    <s v="-"/>
  </r>
  <r>
    <x v="32"/>
    <x v="1"/>
    <x v="2"/>
    <x v="37"/>
    <x v="1"/>
    <x v="3"/>
    <n v="39"/>
    <s v="-"/>
    <s v="South East"/>
    <s v="Bedfordshire LCJB"/>
    <s v="-"/>
  </r>
  <r>
    <x v="32"/>
    <x v="1"/>
    <x v="2"/>
    <x v="38"/>
    <x v="1"/>
    <x v="3"/>
    <n v="39"/>
    <s v="-"/>
    <s v="South East"/>
    <s v="Cambridgeshire LCJB"/>
    <s v="-"/>
  </r>
  <r>
    <x v="32"/>
    <x v="1"/>
    <x v="2"/>
    <x v="39"/>
    <x v="1"/>
    <x v="3"/>
    <n v="31"/>
    <s v="-"/>
    <s v="South East"/>
    <s v="Essex LCJB"/>
    <s v="-"/>
  </r>
  <r>
    <x v="32"/>
    <x v="1"/>
    <x v="2"/>
    <x v="40"/>
    <x v="1"/>
    <x v="3"/>
    <n v="30"/>
    <s v="-"/>
    <s v="South East"/>
    <s v="Hertfordshire LCJB"/>
    <s v="-"/>
  </r>
  <r>
    <x v="32"/>
    <x v="1"/>
    <x v="2"/>
    <x v="41"/>
    <x v="1"/>
    <x v="3"/>
    <n v="30"/>
    <s v="-"/>
    <s v="South East"/>
    <s v="Kent LCJB"/>
    <s v="-"/>
  </r>
  <r>
    <x v="32"/>
    <x v="1"/>
    <x v="2"/>
    <x v="42"/>
    <x v="1"/>
    <x v="3"/>
    <n v="36"/>
    <s v="-"/>
    <s v="South East"/>
    <s v="Norfolk LCJB"/>
    <s v="-"/>
  </r>
  <r>
    <x v="32"/>
    <x v="1"/>
    <x v="2"/>
    <x v="43"/>
    <x v="1"/>
    <x v="3"/>
    <n v="23"/>
    <s v="-"/>
    <s v="South East"/>
    <s v="Suffolk LCJB"/>
    <s v="-"/>
  </r>
  <r>
    <x v="32"/>
    <x v="1"/>
    <x v="2"/>
    <x v="44"/>
    <x v="1"/>
    <x v="3"/>
    <n v="32"/>
    <s v="-"/>
    <s v="South East"/>
    <s v="Surrey LCJB"/>
    <s v="-"/>
  </r>
  <r>
    <x v="32"/>
    <x v="1"/>
    <x v="2"/>
    <x v="45"/>
    <x v="1"/>
    <x v="3"/>
    <n v="6"/>
    <s v="-"/>
    <s v="South East"/>
    <s v="Sussex LCJB"/>
    <s v="-"/>
  </r>
  <r>
    <x v="32"/>
    <x v="1"/>
    <x v="2"/>
    <x v="46"/>
    <x v="1"/>
    <x v="3"/>
    <n v="29"/>
    <s v="-"/>
    <s v="South East"/>
    <s v="Thames Valley LCJB"/>
    <s v="-"/>
  </r>
  <r>
    <x v="32"/>
    <x v="1"/>
    <x v="2"/>
    <x v="47"/>
    <x v="1"/>
    <x v="3"/>
    <n v="13"/>
    <s v="-"/>
    <s v="South West"/>
    <s v="Avon and Somerset LCJB"/>
    <s v="-"/>
  </r>
  <r>
    <x v="32"/>
    <x v="1"/>
    <x v="2"/>
    <x v="48"/>
    <x v="1"/>
    <x v="3"/>
    <n v="17"/>
    <s v="-"/>
    <s v="South West"/>
    <s v="Devon and Cornwall LCJB"/>
    <s v="-"/>
  </r>
  <r>
    <x v="32"/>
    <x v="1"/>
    <x v="2"/>
    <x v="49"/>
    <x v="1"/>
    <x v="3"/>
    <n v="21"/>
    <s v="-"/>
    <s v="South West"/>
    <s v="Dorset LCJB"/>
    <s v="-"/>
  </r>
  <r>
    <x v="32"/>
    <x v="1"/>
    <x v="2"/>
    <x v="50"/>
    <x v="1"/>
    <x v="3"/>
    <n v="35"/>
    <s v="-"/>
    <s v="South West"/>
    <s v="Gloucestershire LCJB"/>
    <s v="-"/>
  </r>
  <r>
    <x v="32"/>
    <x v="1"/>
    <x v="2"/>
    <x v="51"/>
    <x v="1"/>
    <x v="3"/>
    <n v="28"/>
    <s v="-"/>
    <s v="South West"/>
    <s v="Hampshire and Isle of Wight LCJB"/>
    <s v="-"/>
  </r>
  <r>
    <x v="32"/>
    <x v="1"/>
    <x v="2"/>
    <x v="52"/>
    <x v="1"/>
    <x v="3"/>
    <n v="19"/>
    <s v="-"/>
    <s v="South West"/>
    <s v="Wiltshire LCJB"/>
    <s v="-"/>
  </r>
  <r>
    <x v="32"/>
    <x v="1"/>
    <x v="2"/>
    <x v="53"/>
    <x v="1"/>
    <x v="3"/>
    <n v="11"/>
    <s v="-"/>
    <s v="Wales"/>
    <s v="Dyfed Powys LCJB"/>
    <s v="-"/>
  </r>
  <r>
    <x v="32"/>
    <x v="1"/>
    <x v="2"/>
    <x v="54"/>
    <x v="1"/>
    <x v="3"/>
    <n v="12"/>
    <s v="-"/>
    <s v="Wales"/>
    <s v="Gwent LCJB"/>
    <s v="-"/>
  </r>
  <r>
    <x v="32"/>
    <x v="1"/>
    <x v="2"/>
    <x v="55"/>
    <x v="1"/>
    <x v="3"/>
    <n v="13"/>
    <s v="-"/>
    <s v="Wales"/>
    <s v="North Wales LCJB"/>
    <s v="-"/>
  </r>
  <r>
    <x v="32"/>
    <x v="1"/>
    <x v="2"/>
    <x v="56"/>
    <x v="1"/>
    <x v="3"/>
    <n v="8"/>
    <s v="-"/>
    <s v="Wales"/>
    <s v="South Wales LCJB"/>
    <s v="-"/>
  </r>
  <r>
    <x v="32"/>
    <x v="1"/>
    <x v="3"/>
    <x v="57"/>
    <x v="1"/>
    <x v="3"/>
    <n v="53"/>
    <s v="-"/>
    <s v="London"/>
    <s v="Central London LCJB"/>
    <s v="Central London LJA"/>
  </r>
  <r>
    <x v="32"/>
    <x v="1"/>
    <x v="3"/>
    <x v="58"/>
    <x v="1"/>
    <x v="3"/>
    <n v="33"/>
    <s v="-"/>
    <s v="London"/>
    <s v="East London LCJB"/>
    <s v="East London LJA"/>
  </r>
  <r>
    <x v="32"/>
    <x v="1"/>
    <x v="3"/>
    <x v="59"/>
    <x v="1"/>
    <x v="3"/>
    <n v="15"/>
    <s v="-"/>
    <s v="London"/>
    <s v="North East London LCJB"/>
    <s v="North East London LJA"/>
  </r>
  <r>
    <x v="32"/>
    <x v="1"/>
    <x v="3"/>
    <x v="60"/>
    <x v="1"/>
    <x v="3"/>
    <n v="18"/>
    <s v="-"/>
    <s v="London"/>
    <s v="North London LCJB"/>
    <s v="North London LJA"/>
  </r>
  <r>
    <x v="32"/>
    <x v="1"/>
    <x v="3"/>
    <x v="61"/>
    <x v="1"/>
    <x v="3"/>
    <n v="35"/>
    <s v="-"/>
    <s v="London"/>
    <s v="North West London LCJB"/>
    <s v="North West London LJA"/>
  </r>
  <r>
    <x v="32"/>
    <x v="1"/>
    <x v="3"/>
    <x v="62"/>
    <x v="1"/>
    <x v="3"/>
    <n v="39"/>
    <s v="-"/>
    <s v="London"/>
    <s v="North West London LCJB"/>
    <s v="West London LJA"/>
  </r>
  <r>
    <x v="32"/>
    <x v="1"/>
    <x v="3"/>
    <x v="63"/>
    <x v="1"/>
    <x v="3"/>
    <n v="18"/>
    <s v="-"/>
    <s v="London"/>
    <s v="South East London LCJB"/>
    <s v="South East London LJA"/>
  </r>
  <r>
    <x v="32"/>
    <x v="1"/>
    <x v="3"/>
    <x v="64"/>
    <x v="1"/>
    <x v="3"/>
    <n v="48"/>
    <s v="-"/>
    <s v="London"/>
    <s v="South London LCJB"/>
    <s v="South London LJA"/>
  </r>
  <r>
    <x v="32"/>
    <x v="1"/>
    <x v="3"/>
    <x v="65"/>
    <x v="1"/>
    <x v="3"/>
    <n v="10"/>
    <s v="-"/>
    <s v="London"/>
    <s v="South West London LCJB"/>
    <s v="South West London LJA"/>
  </r>
  <r>
    <x v="32"/>
    <x v="1"/>
    <x v="3"/>
    <x v="66"/>
    <x v="1"/>
    <x v="3"/>
    <n v="23"/>
    <s v="-"/>
    <s v="Midlands"/>
    <s v="Derbyshire LCJB"/>
    <s v="Northern Derbyshire LJA"/>
  </r>
  <r>
    <x v="32"/>
    <x v="1"/>
    <x v="3"/>
    <x v="67"/>
    <x v="1"/>
    <x v="3"/>
    <n v="20"/>
    <s v="-"/>
    <s v="Midlands"/>
    <s v="Derbyshire LCJB"/>
    <s v="Southern Derbyshire LJA"/>
  </r>
  <r>
    <x v="32"/>
    <x v="1"/>
    <x v="3"/>
    <x v="68"/>
    <x v="1"/>
    <x v="3"/>
    <n v="35"/>
    <s v="-"/>
    <s v="Midlands"/>
    <s v="Leicestershire LCJB"/>
    <s v="Leicestershire and Rutland LJA"/>
  </r>
  <r>
    <x v="32"/>
    <x v="1"/>
    <x v="3"/>
    <x v="69"/>
    <x v="1"/>
    <x v="3"/>
    <n v="24"/>
    <s v="-"/>
    <s v="Midlands"/>
    <s v="Lincolnshire LCJB"/>
    <s v="Lincolnshire LJA"/>
  </r>
  <r>
    <x v="32"/>
    <x v="1"/>
    <x v="3"/>
    <x v="255"/>
    <x v="1"/>
    <x v="3"/>
    <n v="46"/>
    <s v="-"/>
    <s v="Midlands"/>
    <s v="Northamptonshire LCJB"/>
    <s v="Northamptonshire LJA"/>
  </r>
  <r>
    <x v="32"/>
    <x v="1"/>
    <x v="3"/>
    <x v="74"/>
    <x v="1"/>
    <x v="3"/>
    <n v="16"/>
    <s v="-"/>
    <s v="Midlands"/>
    <s v="Nottinghamshire LCJB"/>
    <s v="Nottinghamshire LJA"/>
  </r>
  <r>
    <x v="32"/>
    <x v="1"/>
    <x v="3"/>
    <x v="256"/>
    <x v="1"/>
    <x v="3"/>
    <n v="18"/>
    <s v="-"/>
    <s v="Midlands"/>
    <s v="Staffordshire LCJB"/>
    <s v="Staffordshire LJA"/>
  </r>
  <r>
    <x v="32"/>
    <x v="1"/>
    <x v="3"/>
    <x v="78"/>
    <x v="1"/>
    <x v="3"/>
    <n v="4"/>
    <s v="-"/>
    <s v="Midlands"/>
    <s v="Warwickshire LCJB"/>
    <s v="Coventry and Warwickshire (Warwickshire) LJA"/>
  </r>
  <r>
    <x v="32"/>
    <x v="1"/>
    <x v="3"/>
    <x v="79"/>
    <x v="1"/>
    <x v="3"/>
    <n v="3"/>
    <s v="-"/>
    <s v="Midlands"/>
    <s v="West Mercia LCJB"/>
    <s v="Herefordshire LJA"/>
  </r>
  <r>
    <x v="32"/>
    <x v="1"/>
    <x v="3"/>
    <x v="80"/>
    <x v="1"/>
    <x v="3"/>
    <n v="48"/>
    <s v="-"/>
    <s v="Midlands"/>
    <s v="West Mercia LCJB"/>
    <s v="Shropshire LJA"/>
  </r>
  <r>
    <x v="32"/>
    <x v="1"/>
    <x v="3"/>
    <x v="81"/>
    <x v="1"/>
    <x v="3"/>
    <n v="24"/>
    <s v="-"/>
    <s v="Midlands"/>
    <s v="West Mercia LCJB"/>
    <s v="Worcestershire LJA"/>
  </r>
  <r>
    <x v="32"/>
    <x v="1"/>
    <x v="3"/>
    <x v="82"/>
    <x v="1"/>
    <x v="3"/>
    <n v="21"/>
    <s v="-"/>
    <s v="Midlands"/>
    <s v="West Midlands LCJB"/>
    <s v="Birmingham and Solihull LJA"/>
  </r>
  <r>
    <x v="32"/>
    <x v="1"/>
    <x v="3"/>
    <x v="83"/>
    <x v="1"/>
    <x v="3"/>
    <n v="33"/>
    <s v="-"/>
    <s v="Midlands"/>
    <s v="West Midlands LCJB"/>
    <s v="Black Country LJA"/>
  </r>
  <r>
    <x v="32"/>
    <x v="1"/>
    <x v="3"/>
    <x v="84"/>
    <x v="1"/>
    <x v="3"/>
    <n v="22"/>
    <s v="-"/>
    <s v="Midlands"/>
    <s v="West Midlands LCJB"/>
    <s v="Coventry and Warwickshire (Coventry) LJA"/>
  </r>
  <r>
    <x v="32"/>
    <x v="1"/>
    <x v="3"/>
    <x v="257"/>
    <x v="1"/>
    <x v="3"/>
    <n v="6"/>
    <s v="-"/>
    <s v="North East"/>
    <s v="Cleveland LCJB"/>
    <s v="Cleveland LJA"/>
  </r>
  <r>
    <x v="32"/>
    <x v="1"/>
    <x v="3"/>
    <x v="88"/>
    <x v="1"/>
    <x v="3"/>
    <n v="20"/>
    <s v="-"/>
    <s v="North East"/>
    <s v="Durham LCJB"/>
    <s v="County Durham and Darlington LJA"/>
  </r>
  <r>
    <x v="32"/>
    <x v="1"/>
    <x v="3"/>
    <x v="258"/>
    <x v="1"/>
    <x v="3"/>
    <n v="20"/>
    <s v="-"/>
    <s v="North East"/>
    <s v="Humberside LCJB"/>
    <s v="Humber LJA"/>
  </r>
  <r>
    <x v="32"/>
    <x v="1"/>
    <x v="3"/>
    <x v="93"/>
    <x v="1"/>
    <x v="3"/>
    <n v="32"/>
    <s v="-"/>
    <s v="North East"/>
    <s v="North Yorkshire LCJB"/>
    <s v="North Yorkshire LJA"/>
  </r>
  <r>
    <x v="32"/>
    <x v="1"/>
    <x v="3"/>
    <x v="96"/>
    <x v="1"/>
    <x v="3"/>
    <n v="11"/>
    <s v="-"/>
    <s v="North East"/>
    <s v="Northumbria LCJB"/>
    <s v="North Northumbria LJA"/>
  </r>
  <r>
    <x v="32"/>
    <x v="1"/>
    <x v="3"/>
    <x v="259"/>
    <x v="1"/>
    <x v="3"/>
    <n v="23"/>
    <s v="-"/>
    <s v="North East"/>
    <s v="Northumbria LCJB"/>
    <s v="South Northumbria LJA"/>
  </r>
  <r>
    <x v="32"/>
    <x v="1"/>
    <x v="3"/>
    <x v="260"/>
    <x v="1"/>
    <x v="3"/>
    <n v="25"/>
    <s v="-"/>
    <s v="North East"/>
    <s v="South Yorkshire LCJB"/>
    <s v="South Yorkshire LJA"/>
  </r>
  <r>
    <x v="32"/>
    <x v="1"/>
    <x v="3"/>
    <x v="261"/>
    <x v="1"/>
    <x v="3"/>
    <n v="23"/>
    <s v="-"/>
    <s v="North East"/>
    <s v="West Yorkshire LCJB"/>
    <s v="West Yorkshire LJA"/>
  </r>
  <r>
    <x v="32"/>
    <x v="1"/>
    <x v="3"/>
    <x v="262"/>
    <x v="1"/>
    <x v="3"/>
    <n v="18"/>
    <s v="-"/>
    <s v="North West"/>
    <s v="Cheshire LCJB"/>
    <s v="Cheshire LJA"/>
  </r>
  <r>
    <x v="32"/>
    <x v="1"/>
    <x v="3"/>
    <x v="110"/>
    <x v="1"/>
    <x v="3"/>
    <n v="9"/>
    <s v="-"/>
    <s v="North West"/>
    <s v="Cumbria LCJB"/>
    <s v="North and West Cumbria LJA"/>
  </r>
  <r>
    <x v="32"/>
    <x v="1"/>
    <x v="3"/>
    <x v="111"/>
    <x v="1"/>
    <x v="3"/>
    <n v="21"/>
    <s v="-"/>
    <s v="North West"/>
    <s v="Cumbria LCJB"/>
    <s v="South Cumbria LJA"/>
  </r>
  <r>
    <x v="32"/>
    <x v="1"/>
    <x v="3"/>
    <x v="263"/>
    <x v="1"/>
    <x v="3"/>
    <n v="20"/>
    <s v="-"/>
    <s v="North West"/>
    <s v="Greater Manchester LCJB"/>
    <s v="Greater Manchester LJA"/>
  </r>
  <r>
    <x v="32"/>
    <x v="1"/>
    <x v="3"/>
    <x v="264"/>
    <x v="1"/>
    <x v="3"/>
    <n v="14"/>
    <s v="-"/>
    <s v="North West"/>
    <s v="Lancashire LCJB"/>
    <s v="Lancashire LJA"/>
  </r>
  <r>
    <x v="32"/>
    <x v="1"/>
    <x v="3"/>
    <x v="265"/>
    <x v="1"/>
    <x v="3"/>
    <n v="28"/>
    <s v="-"/>
    <s v="North West"/>
    <s v="Merseyside LCJB"/>
    <s v="Merseyside LJA"/>
  </r>
  <r>
    <x v="32"/>
    <x v="1"/>
    <x v="3"/>
    <x v="131"/>
    <x v="1"/>
    <x v="3"/>
    <n v="39"/>
    <s v="-"/>
    <s v="South East"/>
    <s v="Bedfordshire LCJB"/>
    <s v="Bedfordshire LJA"/>
  </r>
  <r>
    <x v="32"/>
    <x v="1"/>
    <x v="3"/>
    <x v="132"/>
    <x v="1"/>
    <x v="3"/>
    <n v="39"/>
    <s v="-"/>
    <s v="South East"/>
    <s v="Cambridgeshire LCJB"/>
    <s v="Cambridgeshire LJA"/>
  </r>
  <r>
    <x v="32"/>
    <x v="1"/>
    <x v="3"/>
    <x v="133"/>
    <x v="1"/>
    <x v="3"/>
    <n v="33"/>
    <s v="-"/>
    <s v="South East"/>
    <s v="Essex LCJB"/>
    <s v="North Essex LJA"/>
  </r>
  <r>
    <x v="32"/>
    <x v="1"/>
    <x v="3"/>
    <x v="134"/>
    <x v="1"/>
    <x v="3"/>
    <n v="30"/>
    <s v="-"/>
    <s v="South East"/>
    <s v="Essex LCJB"/>
    <s v="South Essex LJA"/>
  </r>
  <r>
    <x v="32"/>
    <x v="1"/>
    <x v="3"/>
    <x v="135"/>
    <x v="1"/>
    <x v="3"/>
    <n v="25"/>
    <s v="-"/>
    <s v="South East"/>
    <s v="Hertfordshire LCJB"/>
    <s v="North and East Hertfordshire LJA"/>
  </r>
  <r>
    <x v="32"/>
    <x v="1"/>
    <x v="3"/>
    <x v="136"/>
    <x v="1"/>
    <x v="3"/>
    <n v="38"/>
    <s v="-"/>
    <s v="South East"/>
    <s v="Hertfordshire LCJB"/>
    <s v="West and Central Hertfordshire LJA"/>
  </r>
  <r>
    <x v="32"/>
    <x v="1"/>
    <x v="3"/>
    <x v="137"/>
    <x v="1"/>
    <x v="3"/>
    <n v="49"/>
    <s v="-"/>
    <s v="South East"/>
    <s v="Kent LCJB"/>
    <s v="Central Kent LJA"/>
  </r>
  <r>
    <x v="32"/>
    <x v="1"/>
    <x v="3"/>
    <x v="138"/>
    <x v="1"/>
    <x v="3"/>
    <n v="19"/>
    <s v="-"/>
    <s v="South East"/>
    <s v="Kent LCJB"/>
    <s v="East Kent LJA"/>
  </r>
  <r>
    <x v="32"/>
    <x v="1"/>
    <x v="3"/>
    <x v="139"/>
    <x v="1"/>
    <x v="3"/>
    <n v="35"/>
    <s v="-"/>
    <s v="South East"/>
    <s v="Kent LCJB"/>
    <s v="North Kent LJA"/>
  </r>
  <r>
    <x v="32"/>
    <x v="1"/>
    <x v="3"/>
    <x v="140"/>
    <x v="1"/>
    <x v="3"/>
    <n v="36"/>
    <s v="-"/>
    <s v="South East"/>
    <s v="Norfolk LCJB"/>
    <s v="Norfolk LJA"/>
  </r>
  <r>
    <x v="32"/>
    <x v="1"/>
    <x v="3"/>
    <x v="141"/>
    <x v="1"/>
    <x v="3"/>
    <n v="23"/>
    <s v="-"/>
    <s v="South East"/>
    <s v="Suffolk LCJB"/>
    <s v="Suffolk LJA"/>
  </r>
  <r>
    <x v="32"/>
    <x v="1"/>
    <x v="3"/>
    <x v="266"/>
    <x v="1"/>
    <x v="3"/>
    <n v="32"/>
    <s v="-"/>
    <s v="South East"/>
    <s v="Surrey LCJB"/>
    <s v="Surrey LJA"/>
  </r>
  <r>
    <x v="32"/>
    <x v="1"/>
    <x v="3"/>
    <x v="145"/>
    <x v="1"/>
    <x v="3"/>
    <n v="4"/>
    <s v="-"/>
    <s v="South East"/>
    <s v="Sussex LCJB"/>
    <s v="Sussex (Central) LJA"/>
  </r>
  <r>
    <x v="32"/>
    <x v="1"/>
    <x v="3"/>
    <x v="146"/>
    <x v="1"/>
    <x v="3"/>
    <n v="24"/>
    <s v="-"/>
    <s v="South East"/>
    <s v="Sussex LCJB"/>
    <s v="Sussex (Eastern) LJA"/>
  </r>
  <r>
    <x v="32"/>
    <x v="1"/>
    <x v="3"/>
    <x v="267"/>
    <x v="1"/>
    <x v="3"/>
    <n v="6"/>
    <s v="-"/>
    <s v="South East"/>
    <s v="Sussex LCJB"/>
    <s v="West Sussex LJA"/>
  </r>
  <r>
    <x v="32"/>
    <x v="1"/>
    <x v="3"/>
    <x v="149"/>
    <x v="1"/>
    <x v="3"/>
    <n v="29"/>
    <s v="-"/>
    <s v="South East"/>
    <s v="Thames Valley LCJB"/>
    <s v="Berkshire LJA"/>
  </r>
  <r>
    <x v="32"/>
    <x v="1"/>
    <x v="3"/>
    <x v="150"/>
    <x v="1"/>
    <x v="3"/>
    <n v="37"/>
    <s v="-"/>
    <s v="South East"/>
    <s v="Thames Valley LCJB"/>
    <s v="Buckinghamshire LJA"/>
  </r>
  <r>
    <x v="32"/>
    <x v="1"/>
    <x v="3"/>
    <x v="151"/>
    <x v="1"/>
    <x v="3"/>
    <n v="26"/>
    <s v="-"/>
    <s v="South East"/>
    <s v="Thames Valley LCJB"/>
    <s v="Oxfordshire LJA"/>
  </r>
  <r>
    <x v="32"/>
    <x v="1"/>
    <x v="3"/>
    <x v="268"/>
    <x v="1"/>
    <x v="3"/>
    <n v="13"/>
    <s v="-"/>
    <s v="South West"/>
    <s v="Avon and Somerset LCJB"/>
    <s v="Avon and Somerset LJA"/>
  </r>
  <r>
    <x v="32"/>
    <x v="1"/>
    <x v="3"/>
    <x v="155"/>
    <x v="1"/>
    <x v="3"/>
    <n v="10"/>
    <s v="-"/>
    <s v="South West"/>
    <s v="Devon and Cornwall LCJB"/>
    <s v="Cornwall LJA"/>
  </r>
  <r>
    <x v="32"/>
    <x v="1"/>
    <x v="3"/>
    <x v="156"/>
    <x v="1"/>
    <x v="3"/>
    <n v="26"/>
    <s v="-"/>
    <s v="South West"/>
    <s v="Devon and Cornwall LCJB"/>
    <s v="North and East Devon LJA"/>
  </r>
  <r>
    <x v="32"/>
    <x v="1"/>
    <x v="3"/>
    <x v="157"/>
    <x v="1"/>
    <x v="3"/>
    <n v="28"/>
    <s v="-"/>
    <s v="South West"/>
    <s v="Devon and Cornwall LCJB"/>
    <s v="South and West Devon LJA"/>
  </r>
  <r>
    <x v="32"/>
    <x v="1"/>
    <x v="3"/>
    <x v="158"/>
    <x v="1"/>
    <x v="3"/>
    <n v="21"/>
    <s v="-"/>
    <s v="South West"/>
    <s v="Dorset LCJB"/>
    <s v="Dorset LJA"/>
  </r>
  <r>
    <x v="32"/>
    <x v="1"/>
    <x v="3"/>
    <x v="159"/>
    <x v="1"/>
    <x v="3"/>
    <n v="35"/>
    <s v="-"/>
    <s v="South West"/>
    <s v="Gloucestershire LCJB"/>
    <s v="Gloucestershire LJA"/>
  </r>
  <r>
    <x v="32"/>
    <x v="1"/>
    <x v="3"/>
    <x v="269"/>
    <x v="1"/>
    <x v="3"/>
    <n v="27"/>
    <s v="-"/>
    <s v="South West"/>
    <s v="Hampshire and Isle of Wight LCJB"/>
    <s v="East Hampshire LJA"/>
  </r>
  <r>
    <x v="32"/>
    <x v="1"/>
    <x v="3"/>
    <x v="160"/>
    <x v="1"/>
    <x v="3"/>
    <n v="18"/>
    <s v="-"/>
    <s v="South West"/>
    <s v="Hampshire and Isle of Wight LCJB"/>
    <s v="Isle of Wight LJA"/>
  </r>
  <r>
    <x v="32"/>
    <x v="1"/>
    <x v="3"/>
    <x v="161"/>
    <x v="1"/>
    <x v="3"/>
    <n v="21"/>
    <s v="-"/>
    <s v="South West"/>
    <s v="Hampshire and Isle of Wight LCJB"/>
    <s v="North Hampshire LJA"/>
  </r>
  <r>
    <x v="32"/>
    <x v="1"/>
    <x v="3"/>
    <x v="164"/>
    <x v="1"/>
    <x v="3"/>
    <n v="52"/>
    <s v="-"/>
    <s v="South West"/>
    <s v="Hampshire and Isle of Wight LCJB"/>
    <s v="West Hampshire LJA"/>
  </r>
  <r>
    <x v="32"/>
    <x v="1"/>
    <x v="3"/>
    <x v="270"/>
    <x v="1"/>
    <x v="3"/>
    <n v="19"/>
    <s v="-"/>
    <s v="South West"/>
    <s v="Wiltshire LCJB"/>
    <s v="County of Wiltshire LJA"/>
  </r>
  <r>
    <x v="32"/>
    <x v="1"/>
    <x v="3"/>
    <x v="168"/>
    <x v="1"/>
    <x v="3"/>
    <n v="7"/>
    <s v="-"/>
    <s v="Wales"/>
    <s v="Dyfed Powys LCJB"/>
    <s v="Carmarthenshire LJA"/>
  </r>
  <r>
    <x v="32"/>
    <x v="1"/>
    <x v="3"/>
    <x v="169"/>
    <x v="1"/>
    <x v="3"/>
    <n v="20"/>
    <s v="-"/>
    <s v="Wales"/>
    <s v="Dyfed Powys LCJB"/>
    <s v="Ceredigion and Pembrokeshire LJA"/>
  </r>
  <r>
    <x v="32"/>
    <x v="1"/>
    <x v="3"/>
    <x v="271"/>
    <x v="1"/>
    <x v="3"/>
    <n v="24"/>
    <s v="-"/>
    <s v="Wales"/>
    <s v="Dyfed Powys LCJB"/>
    <s v="Mid Wales (Dyfed Powys Area) LJA"/>
  </r>
  <r>
    <x v="32"/>
    <x v="1"/>
    <x v="3"/>
    <x v="170"/>
    <x v="1"/>
    <x v="3"/>
    <n v="24"/>
    <s v="-"/>
    <s v="Wales"/>
    <s v="Dyfed Powys LCJB"/>
    <s v="Montgomeryshire LJA"/>
  </r>
  <r>
    <x v="32"/>
    <x v="1"/>
    <x v="3"/>
    <x v="171"/>
    <x v="1"/>
    <x v="3"/>
    <n v="12"/>
    <s v="-"/>
    <s v="Wales"/>
    <s v="Gwent LCJB"/>
    <s v="Gwent LJA"/>
  </r>
  <r>
    <x v="32"/>
    <x v="1"/>
    <x v="3"/>
    <x v="272"/>
    <x v="1"/>
    <x v="3"/>
    <n v="18"/>
    <s v="-"/>
    <s v="Wales"/>
    <s v="North Wales LCJB"/>
    <s v="North Central Wales LJA"/>
  </r>
  <r>
    <x v="32"/>
    <x v="1"/>
    <x v="3"/>
    <x v="175"/>
    <x v="1"/>
    <x v="3"/>
    <n v="12"/>
    <s v="-"/>
    <s v="Wales"/>
    <s v="North Wales LCJB"/>
    <s v="North East Wales LJA"/>
  </r>
  <r>
    <x v="32"/>
    <x v="1"/>
    <x v="3"/>
    <x v="273"/>
    <x v="1"/>
    <x v="3"/>
    <n v="15"/>
    <s v="-"/>
    <s v="Wales"/>
    <s v="North Wales LCJB"/>
    <s v="North West Wales LJA"/>
  </r>
  <r>
    <x v="32"/>
    <x v="1"/>
    <x v="3"/>
    <x v="274"/>
    <x v="1"/>
    <x v="3"/>
    <n v="9"/>
    <s v="-"/>
    <s v="Wales"/>
    <s v="South Wales LCJB"/>
    <s v="Cardiff LJA"/>
  </r>
  <r>
    <x v="32"/>
    <x v="1"/>
    <x v="3"/>
    <x v="275"/>
    <x v="1"/>
    <x v="3"/>
    <n v="5"/>
    <s v="-"/>
    <s v="Wales"/>
    <s v="South Wales LCJB"/>
    <s v="Mid Wales (South Wales Area) LJA"/>
  </r>
  <r>
    <x v="32"/>
    <x v="1"/>
    <x v="3"/>
    <x v="180"/>
    <x v="1"/>
    <x v="3"/>
    <n v="6"/>
    <s v="-"/>
    <s v="Wales"/>
    <s v="South Wales LCJB"/>
    <s v="West Glamorgan LJA"/>
  </r>
  <r>
    <x v="32"/>
    <x v="2"/>
    <x v="0"/>
    <x v="0"/>
    <x v="1"/>
    <x v="3"/>
    <n v="177"/>
    <s v="England and Wales"/>
    <s v="-"/>
    <s v="-"/>
    <s v="-"/>
  </r>
  <r>
    <x v="32"/>
    <x v="2"/>
    <x v="1"/>
    <x v="1"/>
    <x v="1"/>
    <x v="3"/>
    <n v="177"/>
    <s v="-"/>
    <s v="London"/>
    <s v="-"/>
    <s v="-"/>
  </r>
  <r>
    <x v="32"/>
    <x v="2"/>
    <x v="1"/>
    <x v="2"/>
    <x v="1"/>
    <x v="3"/>
    <n v="205"/>
    <s v="-"/>
    <s v="Midlands"/>
    <s v="-"/>
    <s v="-"/>
  </r>
  <r>
    <x v="32"/>
    <x v="2"/>
    <x v="1"/>
    <x v="3"/>
    <x v="1"/>
    <x v="3"/>
    <n v="188"/>
    <s v="-"/>
    <s v="North East"/>
    <s v="-"/>
    <s v="-"/>
  </r>
  <r>
    <x v="32"/>
    <x v="2"/>
    <x v="1"/>
    <x v="4"/>
    <x v="1"/>
    <x v="3"/>
    <n v="163"/>
    <s v="-"/>
    <s v="North West"/>
    <s v="-"/>
    <s v="-"/>
  </r>
  <r>
    <x v="32"/>
    <x v="2"/>
    <x v="1"/>
    <x v="5"/>
    <x v="1"/>
    <x v="3"/>
    <n v="186"/>
    <s v="-"/>
    <s v="South East"/>
    <s v="-"/>
    <s v="-"/>
  </r>
  <r>
    <x v="32"/>
    <x v="2"/>
    <x v="1"/>
    <x v="6"/>
    <x v="1"/>
    <x v="3"/>
    <n v="153"/>
    <s v="-"/>
    <s v="South West"/>
    <s v="-"/>
    <s v="-"/>
  </r>
  <r>
    <x v="32"/>
    <x v="2"/>
    <x v="1"/>
    <x v="7"/>
    <x v="1"/>
    <x v="3"/>
    <n v="122"/>
    <s v="-"/>
    <s v="Wales"/>
    <s v="-"/>
    <s v="-"/>
  </r>
  <r>
    <x v="32"/>
    <x v="2"/>
    <x v="2"/>
    <x v="8"/>
    <x v="1"/>
    <x v="3"/>
    <n v="240"/>
    <s v="-"/>
    <s v="London"/>
    <s v="Central London LCJB"/>
    <s v="-"/>
  </r>
  <r>
    <x v="32"/>
    <x v="2"/>
    <x v="2"/>
    <x v="10"/>
    <x v="1"/>
    <x v="3"/>
    <n v="157"/>
    <s v="-"/>
    <s v="London"/>
    <s v="North East London LCJB"/>
    <s v="-"/>
  </r>
  <r>
    <x v="32"/>
    <x v="2"/>
    <x v="2"/>
    <x v="12"/>
    <x v="1"/>
    <x v="3"/>
    <n v="158"/>
    <s v="-"/>
    <s v="London"/>
    <s v="North West London LCJB"/>
    <s v="-"/>
  </r>
  <r>
    <x v="32"/>
    <x v="2"/>
    <x v="2"/>
    <x v="13"/>
    <x v="1"/>
    <x v="3"/>
    <n v="180"/>
    <s v="-"/>
    <s v="London"/>
    <s v="South East London LCJB"/>
    <s v="-"/>
  </r>
  <r>
    <x v="32"/>
    <x v="2"/>
    <x v="2"/>
    <x v="15"/>
    <x v="1"/>
    <x v="3"/>
    <n v="173"/>
    <s v="-"/>
    <s v="London"/>
    <s v="South West London LCJB"/>
    <s v="-"/>
  </r>
  <r>
    <x v="32"/>
    <x v="2"/>
    <x v="2"/>
    <x v="16"/>
    <x v="1"/>
    <x v="3"/>
    <n v="202"/>
    <s v="-"/>
    <s v="Midlands"/>
    <s v="Derbyshire LCJB"/>
    <s v="-"/>
  </r>
  <r>
    <x v="32"/>
    <x v="2"/>
    <x v="2"/>
    <x v="17"/>
    <x v="1"/>
    <x v="3"/>
    <n v="183"/>
    <s v="-"/>
    <s v="Midlands"/>
    <s v="Leicestershire LCJB"/>
    <s v="-"/>
  </r>
  <r>
    <x v="32"/>
    <x v="2"/>
    <x v="2"/>
    <x v="18"/>
    <x v="1"/>
    <x v="3"/>
    <n v="235"/>
    <s v="-"/>
    <s v="Midlands"/>
    <s v="Lincolnshire LCJB"/>
    <s v="-"/>
  </r>
  <r>
    <x v="32"/>
    <x v="2"/>
    <x v="2"/>
    <x v="19"/>
    <x v="1"/>
    <x v="3"/>
    <n v="333"/>
    <s v="-"/>
    <s v="Midlands"/>
    <s v="Northamptonshire LCJB"/>
    <s v="-"/>
  </r>
  <r>
    <x v="32"/>
    <x v="2"/>
    <x v="2"/>
    <x v="20"/>
    <x v="1"/>
    <x v="3"/>
    <n v="183"/>
    <s v="-"/>
    <s v="Midlands"/>
    <s v="Nottinghamshire LCJB"/>
    <s v="-"/>
  </r>
  <r>
    <x v="32"/>
    <x v="2"/>
    <x v="2"/>
    <x v="21"/>
    <x v="1"/>
    <x v="3"/>
    <n v="155"/>
    <s v="-"/>
    <s v="Midlands"/>
    <s v="Staffordshire LCJB"/>
    <s v="-"/>
  </r>
  <r>
    <x v="32"/>
    <x v="2"/>
    <x v="2"/>
    <x v="22"/>
    <x v="1"/>
    <x v="3"/>
    <n v="246"/>
    <s v="-"/>
    <s v="Midlands"/>
    <s v="Warwickshire LCJB"/>
    <s v="-"/>
  </r>
  <r>
    <x v="32"/>
    <x v="2"/>
    <x v="2"/>
    <x v="23"/>
    <x v="1"/>
    <x v="3"/>
    <n v="186"/>
    <s v="-"/>
    <s v="Midlands"/>
    <s v="West Mercia LCJB"/>
    <s v="-"/>
  </r>
  <r>
    <x v="32"/>
    <x v="2"/>
    <x v="2"/>
    <x v="24"/>
    <x v="1"/>
    <x v="3"/>
    <n v="206"/>
    <s v="-"/>
    <s v="Midlands"/>
    <s v="West Midlands LCJB"/>
    <s v="-"/>
  </r>
  <r>
    <x v="32"/>
    <x v="2"/>
    <x v="2"/>
    <x v="25"/>
    <x v="1"/>
    <x v="3"/>
    <n v="149"/>
    <s v="-"/>
    <s v="North East"/>
    <s v="Cleveland LCJB"/>
    <s v="-"/>
  </r>
  <r>
    <x v="32"/>
    <x v="2"/>
    <x v="2"/>
    <x v="26"/>
    <x v="1"/>
    <x v="3"/>
    <n v="176"/>
    <s v="-"/>
    <s v="North East"/>
    <s v="Durham LCJB"/>
    <s v="-"/>
  </r>
  <r>
    <x v="32"/>
    <x v="2"/>
    <x v="2"/>
    <x v="27"/>
    <x v="1"/>
    <x v="3"/>
    <n v="202"/>
    <s v="-"/>
    <s v="North East"/>
    <s v="Humberside LCJB"/>
    <s v="-"/>
  </r>
  <r>
    <x v="32"/>
    <x v="2"/>
    <x v="2"/>
    <x v="28"/>
    <x v="1"/>
    <x v="3"/>
    <n v="164"/>
    <s v="-"/>
    <s v="North East"/>
    <s v="North Yorkshire LCJB"/>
    <s v="-"/>
  </r>
  <r>
    <x v="32"/>
    <x v="2"/>
    <x v="2"/>
    <x v="29"/>
    <x v="1"/>
    <x v="3"/>
    <n v="214"/>
    <s v="-"/>
    <s v="North East"/>
    <s v="Northumbria LCJB"/>
    <s v="-"/>
  </r>
  <r>
    <x v="32"/>
    <x v="2"/>
    <x v="2"/>
    <x v="30"/>
    <x v="1"/>
    <x v="3"/>
    <n v="183"/>
    <s v="-"/>
    <s v="North East"/>
    <s v="South Yorkshire LCJB"/>
    <s v="-"/>
  </r>
  <r>
    <x v="32"/>
    <x v="2"/>
    <x v="2"/>
    <x v="31"/>
    <x v="1"/>
    <x v="3"/>
    <n v="192"/>
    <s v="-"/>
    <s v="North East"/>
    <s v="West Yorkshire LCJB"/>
    <s v="-"/>
  </r>
  <r>
    <x v="32"/>
    <x v="2"/>
    <x v="2"/>
    <x v="32"/>
    <x v="1"/>
    <x v="3"/>
    <n v="174"/>
    <s v="-"/>
    <s v="North West"/>
    <s v="Cheshire LCJB"/>
    <s v="-"/>
  </r>
  <r>
    <x v="32"/>
    <x v="2"/>
    <x v="2"/>
    <x v="33"/>
    <x v="1"/>
    <x v="3"/>
    <n v="117"/>
    <s v="-"/>
    <s v="North West"/>
    <s v="Cumbria LCJB"/>
    <s v="-"/>
  </r>
  <r>
    <x v="32"/>
    <x v="2"/>
    <x v="2"/>
    <x v="34"/>
    <x v="1"/>
    <x v="3"/>
    <n v="188"/>
    <s v="-"/>
    <s v="North West"/>
    <s v="Greater Manchester LCJB"/>
    <s v="-"/>
  </r>
  <r>
    <x v="32"/>
    <x v="2"/>
    <x v="2"/>
    <x v="35"/>
    <x v="1"/>
    <x v="3"/>
    <n v="144"/>
    <s v="-"/>
    <s v="North West"/>
    <s v="Lancashire LCJB"/>
    <s v="-"/>
  </r>
  <r>
    <x v="32"/>
    <x v="2"/>
    <x v="2"/>
    <x v="36"/>
    <x v="1"/>
    <x v="3"/>
    <n v="143"/>
    <s v="-"/>
    <s v="North West"/>
    <s v="Merseyside LCJB"/>
    <s v="-"/>
  </r>
  <r>
    <x v="32"/>
    <x v="2"/>
    <x v="2"/>
    <x v="37"/>
    <x v="1"/>
    <x v="3"/>
    <n v="216"/>
    <s v="-"/>
    <s v="South East"/>
    <s v="Bedfordshire LCJB"/>
    <s v="-"/>
  </r>
  <r>
    <x v="32"/>
    <x v="2"/>
    <x v="2"/>
    <x v="38"/>
    <x v="1"/>
    <x v="3"/>
    <n v="175"/>
    <s v="-"/>
    <s v="South East"/>
    <s v="Cambridgeshire LCJB"/>
    <s v="-"/>
  </r>
  <r>
    <x v="32"/>
    <x v="2"/>
    <x v="2"/>
    <x v="39"/>
    <x v="1"/>
    <x v="3"/>
    <n v="170"/>
    <s v="-"/>
    <s v="South East"/>
    <s v="Essex LCJB"/>
    <s v="-"/>
  </r>
  <r>
    <x v="32"/>
    <x v="2"/>
    <x v="2"/>
    <x v="40"/>
    <x v="1"/>
    <x v="3"/>
    <n v="159"/>
    <s v="-"/>
    <s v="South East"/>
    <s v="Hertfordshire LCJB"/>
    <s v="-"/>
  </r>
  <r>
    <x v="32"/>
    <x v="2"/>
    <x v="2"/>
    <x v="41"/>
    <x v="1"/>
    <x v="3"/>
    <n v="206"/>
    <s v="-"/>
    <s v="South East"/>
    <s v="Kent LCJB"/>
    <s v="-"/>
  </r>
  <r>
    <x v="32"/>
    <x v="2"/>
    <x v="2"/>
    <x v="42"/>
    <x v="1"/>
    <x v="3"/>
    <n v="192"/>
    <s v="-"/>
    <s v="South East"/>
    <s v="Norfolk LCJB"/>
    <s v="-"/>
  </r>
  <r>
    <x v="32"/>
    <x v="2"/>
    <x v="2"/>
    <x v="43"/>
    <x v="1"/>
    <x v="3"/>
    <n v="163"/>
    <s v="-"/>
    <s v="South East"/>
    <s v="Suffolk LCJB"/>
    <s v="-"/>
  </r>
  <r>
    <x v="32"/>
    <x v="2"/>
    <x v="2"/>
    <x v="44"/>
    <x v="1"/>
    <x v="3"/>
    <n v="210"/>
    <s v="-"/>
    <s v="South East"/>
    <s v="Surrey LCJB"/>
    <s v="-"/>
  </r>
  <r>
    <x v="32"/>
    <x v="2"/>
    <x v="2"/>
    <x v="45"/>
    <x v="1"/>
    <x v="3"/>
    <n v="227"/>
    <s v="-"/>
    <s v="South East"/>
    <s v="Sussex LCJB"/>
    <s v="-"/>
  </r>
  <r>
    <x v="32"/>
    <x v="2"/>
    <x v="2"/>
    <x v="46"/>
    <x v="1"/>
    <x v="3"/>
    <n v="154"/>
    <s v="-"/>
    <s v="South East"/>
    <s v="Thames Valley LCJB"/>
    <s v="-"/>
  </r>
  <r>
    <x v="32"/>
    <x v="2"/>
    <x v="2"/>
    <x v="47"/>
    <x v="1"/>
    <x v="3"/>
    <n v="163"/>
    <s v="-"/>
    <s v="South West"/>
    <s v="Avon and Somerset LCJB"/>
    <s v="-"/>
  </r>
  <r>
    <x v="32"/>
    <x v="2"/>
    <x v="2"/>
    <x v="48"/>
    <x v="1"/>
    <x v="3"/>
    <n v="131"/>
    <s v="-"/>
    <s v="South West"/>
    <s v="Devon and Cornwall LCJB"/>
    <s v="-"/>
  </r>
  <r>
    <x v="32"/>
    <x v="2"/>
    <x v="2"/>
    <x v="49"/>
    <x v="1"/>
    <x v="3"/>
    <n v="155"/>
    <s v="-"/>
    <s v="South West"/>
    <s v="Dorset LCJB"/>
    <s v="-"/>
  </r>
  <r>
    <x v="32"/>
    <x v="2"/>
    <x v="2"/>
    <x v="50"/>
    <x v="1"/>
    <x v="3"/>
    <n v="146"/>
    <s v="-"/>
    <s v="South West"/>
    <s v="Gloucestershire LCJB"/>
    <s v="-"/>
  </r>
  <r>
    <x v="32"/>
    <x v="2"/>
    <x v="2"/>
    <x v="51"/>
    <x v="1"/>
    <x v="3"/>
    <n v="160"/>
    <s v="-"/>
    <s v="South West"/>
    <s v="Hampshire and Isle of Wight LCJB"/>
    <s v="-"/>
  </r>
  <r>
    <x v="32"/>
    <x v="2"/>
    <x v="2"/>
    <x v="52"/>
    <x v="1"/>
    <x v="3"/>
    <n v="150"/>
    <s v="-"/>
    <s v="South West"/>
    <s v="Wiltshire LCJB"/>
    <s v="-"/>
  </r>
  <r>
    <x v="32"/>
    <x v="2"/>
    <x v="2"/>
    <x v="55"/>
    <x v="1"/>
    <x v="3"/>
    <n v="131"/>
    <s v="-"/>
    <s v="Wales"/>
    <s v="North Wales LCJB"/>
    <s v="-"/>
  </r>
  <r>
    <x v="32"/>
    <x v="2"/>
    <x v="2"/>
    <x v="56"/>
    <x v="1"/>
    <x v="3"/>
    <n v="120"/>
    <s v="-"/>
    <s v="Wales"/>
    <s v="South Wales LCJB"/>
    <s v="-"/>
  </r>
  <r>
    <x v="32"/>
    <x v="2"/>
    <x v="3"/>
    <x v="181"/>
    <x v="1"/>
    <x v="3"/>
    <n v="267"/>
    <s v="-"/>
    <s v="London"/>
    <s v="Central London LCJB"/>
    <s v="Central Criminal Court"/>
  </r>
  <r>
    <x v="32"/>
    <x v="2"/>
    <x v="3"/>
    <x v="182"/>
    <x v="1"/>
    <x v="3"/>
    <n v="225"/>
    <s v="-"/>
    <s v="London"/>
    <s v="Central London LCJB"/>
    <s v="Southwark"/>
  </r>
  <r>
    <x v="32"/>
    <x v="2"/>
    <x v="3"/>
    <x v="183"/>
    <x v="1"/>
    <x v="3"/>
    <n v="157"/>
    <s v="-"/>
    <s v="London"/>
    <s v="North East London LCJB"/>
    <s v="Snaresbrook"/>
  </r>
  <r>
    <x v="32"/>
    <x v="2"/>
    <x v="3"/>
    <x v="184"/>
    <x v="1"/>
    <x v="3"/>
    <n v="147"/>
    <s v="-"/>
    <s v="London"/>
    <s v="North West London LCJB"/>
    <s v="Harrow"/>
  </r>
  <r>
    <x v="32"/>
    <x v="2"/>
    <x v="3"/>
    <x v="185"/>
    <x v="1"/>
    <x v="3"/>
    <n v="170"/>
    <s v="-"/>
    <s v="London"/>
    <s v="North West London LCJB"/>
    <s v="Wood Green"/>
  </r>
  <r>
    <x v="32"/>
    <x v="2"/>
    <x v="3"/>
    <x v="186"/>
    <x v="1"/>
    <x v="3"/>
    <n v="203"/>
    <s v="-"/>
    <s v="London"/>
    <s v="South East London LCJB"/>
    <s v="Croydon"/>
  </r>
  <r>
    <x v="32"/>
    <x v="2"/>
    <x v="3"/>
    <x v="187"/>
    <x v="1"/>
    <x v="3"/>
    <n v="189"/>
    <s v="-"/>
    <s v="London"/>
    <s v="South East London LCJB"/>
    <s v="Inner London Sessions House"/>
  </r>
  <r>
    <x v="32"/>
    <x v="2"/>
    <x v="3"/>
    <x v="188"/>
    <x v="1"/>
    <x v="3"/>
    <n v="159"/>
    <s v="-"/>
    <s v="London"/>
    <s v="South East London LCJB"/>
    <s v="Woolwich"/>
  </r>
  <r>
    <x v="32"/>
    <x v="2"/>
    <x v="3"/>
    <x v="189"/>
    <x v="1"/>
    <x v="3"/>
    <n v="177"/>
    <s v="-"/>
    <s v="London"/>
    <s v="South West London LCJB"/>
    <s v="Blackfriars"/>
  </r>
  <r>
    <x v="32"/>
    <x v="2"/>
    <x v="3"/>
    <x v="190"/>
    <x v="1"/>
    <x v="3"/>
    <n v="178"/>
    <s v="-"/>
    <s v="London"/>
    <s v="South West London LCJB"/>
    <s v="Isleworth"/>
  </r>
  <r>
    <x v="32"/>
    <x v="2"/>
    <x v="3"/>
    <x v="191"/>
    <x v="1"/>
    <x v="3"/>
    <n v="164"/>
    <s v="-"/>
    <s v="London"/>
    <s v="South West London LCJB"/>
    <s v="Kingston Upon Thames"/>
  </r>
  <r>
    <x v="32"/>
    <x v="2"/>
    <x v="3"/>
    <x v="192"/>
    <x v="1"/>
    <x v="3"/>
    <n v="202"/>
    <s v="-"/>
    <s v="Midlands"/>
    <s v="Derbyshire LCJB"/>
    <s v="Derby"/>
  </r>
  <r>
    <x v="32"/>
    <x v="2"/>
    <x v="3"/>
    <x v="193"/>
    <x v="1"/>
    <x v="3"/>
    <n v="183"/>
    <s v="-"/>
    <s v="Midlands"/>
    <s v="Leicestershire LCJB"/>
    <s v="Leicester"/>
  </r>
  <r>
    <x v="32"/>
    <x v="2"/>
    <x v="3"/>
    <x v="194"/>
    <x v="1"/>
    <x v="3"/>
    <n v="235"/>
    <s v="-"/>
    <s v="Midlands"/>
    <s v="Lincolnshire LCJB"/>
    <s v="Lincoln"/>
  </r>
  <r>
    <x v="32"/>
    <x v="2"/>
    <x v="3"/>
    <x v="195"/>
    <x v="1"/>
    <x v="3"/>
    <n v="333"/>
    <s v="-"/>
    <s v="Midlands"/>
    <s v="Northamptonshire LCJB"/>
    <s v="Northampton"/>
  </r>
  <r>
    <x v="32"/>
    <x v="2"/>
    <x v="3"/>
    <x v="196"/>
    <x v="1"/>
    <x v="3"/>
    <n v="183"/>
    <s v="-"/>
    <s v="Midlands"/>
    <s v="Nottinghamshire LCJB"/>
    <s v="Nottingham"/>
  </r>
  <r>
    <x v="32"/>
    <x v="2"/>
    <x v="3"/>
    <x v="197"/>
    <x v="1"/>
    <x v="3"/>
    <n v="154"/>
    <s v="-"/>
    <s v="Midlands"/>
    <s v="Staffordshire LCJB"/>
    <s v="Stafford"/>
  </r>
  <r>
    <x v="32"/>
    <x v="2"/>
    <x v="3"/>
    <x v="198"/>
    <x v="1"/>
    <x v="3"/>
    <n v="156"/>
    <s v="-"/>
    <s v="Midlands"/>
    <s v="Staffordshire LCJB"/>
    <s v="Stoke On Trent"/>
  </r>
  <r>
    <x v="32"/>
    <x v="2"/>
    <x v="3"/>
    <x v="199"/>
    <x v="1"/>
    <x v="3"/>
    <n v="246"/>
    <s v="-"/>
    <s v="Midlands"/>
    <s v="Warwickshire LCJB"/>
    <s v="Warwick"/>
  </r>
  <r>
    <x v="32"/>
    <x v="2"/>
    <x v="3"/>
    <x v="200"/>
    <x v="1"/>
    <x v="3"/>
    <n v="200"/>
    <s v="-"/>
    <s v="Midlands"/>
    <s v="West Mercia LCJB"/>
    <s v="Shrewsbury"/>
  </r>
  <r>
    <x v="32"/>
    <x v="2"/>
    <x v="3"/>
    <x v="201"/>
    <x v="1"/>
    <x v="3"/>
    <n v="179"/>
    <s v="-"/>
    <s v="Midlands"/>
    <s v="West Mercia LCJB"/>
    <s v="Worcester"/>
  </r>
  <r>
    <x v="32"/>
    <x v="2"/>
    <x v="3"/>
    <x v="202"/>
    <x v="1"/>
    <x v="3"/>
    <n v="184"/>
    <s v="-"/>
    <s v="Midlands"/>
    <s v="West Midlands LCJB"/>
    <s v="Birmingham"/>
  </r>
  <r>
    <x v="32"/>
    <x v="2"/>
    <x v="3"/>
    <x v="203"/>
    <x v="1"/>
    <x v="3"/>
    <n v="239"/>
    <s v="-"/>
    <s v="Midlands"/>
    <s v="West Midlands LCJB"/>
    <s v="Wolverhampton"/>
  </r>
  <r>
    <x v="32"/>
    <x v="2"/>
    <x v="3"/>
    <x v="204"/>
    <x v="1"/>
    <x v="3"/>
    <n v="149"/>
    <s v="-"/>
    <s v="North East"/>
    <s v="Cleveland LCJB"/>
    <s v="Teesside"/>
  </r>
  <r>
    <x v="32"/>
    <x v="2"/>
    <x v="3"/>
    <x v="205"/>
    <x v="1"/>
    <x v="3"/>
    <n v="176"/>
    <s v="-"/>
    <s v="North East"/>
    <s v="Durham LCJB"/>
    <s v="Durham"/>
  </r>
  <r>
    <x v="32"/>
    <x v="2"/>
    <x v="3"/>
    <x v="206"/>
    <x v="1"/>
    <x v="3"/>
    <n v="167"/>
    <s v="-"/>
    <s v="North East"/>
    <s v="Humberside LCJB"/>
    <s v="Great Grimsby"/>
  </r>
  <r>
    <x v="32"/>
    <x v="2"/>
    <x v="3"/>
    <x v="207"/>
    <x v="1"/>
    <x v="3"/>
    <n v="218"/>
    <s v="-"/>
    <s v="North East"/>
    <s v="Humberside LCJB"/>
    <s v="Kingston Upon Hull"/>
  </r>
  <r>
    <x v="32"/>
    <x v="2"/>
    <x v="3"/>
    <x v="208"/>
    <x v="1"/>
    <x v="3"/>
    <n v="164"/>
    <s v="-"/>
    <s v="North East"/>
    <s v="North Yorkshire LCJB"/>
    <s v="Sheffield"/>
  </r>
  <r>
    <x v="32"/>
    <x v="2"/>
    <x v="3"/>
    <x v="209"/>
    <x v="1"/>
    <x v="3"/>
    <n v="214"/>
    <s v="-"/>
    <s v="North East"/>
    <s v="Northumbria LCJB"/>
    <s v="York"/>
  </r>
  <r>
    <x v="32"/>
    <x v="2"/>
    <x v="3"/>
    <x v="210"/>
    <x v="1"/>
    <x v="3"/>
    <n v="183"/>
    <s v="-"/>
    <s v="North East"/>
    <s v="South Yorkshire LCJB"/>
    <s v="Newcastle Upon Tyne"/>
  </r>
  <r>
    <x v="32"/>
    <x v="2"/>
    <x v="3"/>
    <x v="211"/>
    <x v="1"/>
    <x v="3"/>
    <n v="184"/>
    <s v="-"/>
    <s v="North East"/>
    <s v="West Yorkshire LCJB"/>
    <s v="Bradford"/>
  </r>
  <r>
    <x v="32"/>
    <x v="2"/>
    <x v="3"/>
    <x v="212"/>
    <x v="1"/>
    <x v="3"/>
    <n v="196"/>
    <s v="-"/>
    <s v="North East"/>
    <s v="West Yorkshire LCJB"/>
    <s v="Leeds"/>
  </r>
  <r>
    <x v="32"/>
    <x v="2"/>
    <x v="3"/>
    <x v="213"/>
    <x v="1"/>
    <x v="3"/>
    <n v="174"/>
    <s v="-"/>
    <s v="North West"/>
    <s v="Cheshire LCJB"/>
    <s v="Chester"/>
  </r>
  <r>
    <x v="32"/>
    <x v="2"/>
    <x v="3"/>
    <x v="214"/>
    <x v="1"/>
    <x v="3"/>
    <n v="117"/>
    <s v="-"/>
    <s v="North West"/>
    <s v="Cumbria LCJB"/>
    <s v="Carlisle"/>
  </r>
  <r>
    <x v="32"/>
    <x v="2"/>
    <x v="3"/>
    <x v="215"/>
    <x v="1"/>
    <x v="3"/>
    <n v="189"/>
    <s v="-"/>
    <s v="North West"/>
    <s v="Greater Manchester LCJB"/>
    <s v="Bolton"/>
  </r>
  <r>
    <x v="32"/>
    <x v="2"/>
    <x v="3"/>
    <x v="216"/>
    <x v="1"/>
    <x v="3"/>
    <n v="203"/>
    <s v="-"/>
    <s v="North West"/>
    <s v="Greater Manchester LCJB"/>
    <s v="Manchester Crown Sq"/>
  </r>
  <r>
    <x v="32"/>
    <x v="2"/>
    <x v="3"/>
    <x v="217"/>
    <x v="1"/>
    <x v="3"/>
    <n v="174"/>
    <s v="-"/>
    <s v="North West"/>
    <s v="Greater Manchester LCJB"/>
    <s v="Manchester Minshull St"/>
  </r>
  <r>
    <x v="32"/>
    <x v="2"/>
    <x v="3"/>
    <x v="219"/>
    <x v="1"/>
    <x v="3"/>
    <n v="134"/>
    <s v="-"/>
    <s v="North West"/>
    <s v="Lancashire LCJB"/>
    <s v="Preston"/>
  </r>
  <r>
    <x v="32"/>
    <x v="2"/>
    <x v="3"/>
    <x v="218"/>
    <x v="1"/>
    <x v="3"/>
    <n v="147"/>
    <s v="-"/>
    <s v="North West"/>
    <s v="Lancashire LCJB"/>
    <s v="Burnley"/>
  </r>
  <r>
    <x v="32"/>
    <x v="2"/>
    <x v="3"/>
    <x v="220"/>
    <x v="1"/>
    <x v="3"/>
    <n v="143"/>
    <s v="-"/>
    <s v="North West"/>
    <s v="Merseyside LCJB"/>
    <s v="Liverpool"/>
  </r>
  <r>
    <x v="32"/>
    <x v="2"/>
    <x v="3"/>
    <x v="221"/>
    <x v="1"/>
    <x v="3"/>
    <n v="216"/>
    <s v="-"/>
    <s v="South East"/>
    <s v="Bedfordshire LCJB"/>
    <s v="Luton"/>
  </r>
  <r>
    <x v="32"/>
    <x v="2"/>
    <x v="3"/>
    <x v="222"/>
    <x v="1"/>
    <x v="3"/>
    <n v="174"/>
    <s v="-"/>
    <s v="South East"/>
    <s v="Cambridgeshire LCJB"/>
    <s v="Cambridge"/>
  </r>
  <r>
    <x v="32"/>
    <x v="2"/>
    <x v="3"/>
    <x v="223"/>
    <x v="1"/>
    <x v="3"/>
    <n v="271"/>
    <s v="-"/>
    <s v="South East"/>
    <s v="Cambridgeshire LCJB"/>
    <s v="Peterborough"/>
  </r>
  <r>
    <x v="32"/>
    <x v="2"/>
    <x v="3"/>
    <x v="224"/>
    <x v="1"/>
    <x v="3"/>
    <n v="144"/>
    <s v="-"/>
    <s v="South East"/>
    <s v="Essex LCJB"/>
    <s v="Basildon"/>
  </r>
  <r>
    <x v="32"/>
    <x v="2"/>
    <x v="3"/>
    <x v="225"/>
    <x v="1"/>
    <x v="3"/>
    <n v="191"/>
    <s v="-"/>
    <s v="South East"/>
    <s v="Essex LCJB"/>
    <s v="Chelmsford"/>
  </r>
  <r>
    <x v="32"/>
    <x v="2"/>
    <x v="3"/>
    <x v="226"/>
    <x v="1"/>
    <x v="3"/>
    <n v="159"/>
    <s v="-"/>
    <s v="South East"/>
    <s v="Hertfordshire LCJB"/>
    <s v="St Albans"/>
  </r>
  <r>
    <x v="32"/>
    <x v="2"/>
    <x v="3"/>
    <x v="227"/>
    <x v="1"/>
    <x v="3"/>
    <n v="215"/>
    <s v="-"/>
    <s v="South East"/>
    <s v="Kent LCJB"/>
    <s v="Canterbury"/>
  </r>
  <r>
    <x v="32"/>
    <x v="2"/>
    <x v="3"/>
    <x v="228"/>
    <x v="1"/>
    <x v="3"/>
    <n v="201"/>
    <s v="-"/>
    <s v="South East"/>
    <s v="Kent LCJB"/>
    <s v="Maidstone"/>
  </r>
  <r>
    <x v="32"/>
    <x v="2"/>
    <x v="3"/>
    <x v="229"/>
    <x v="1"/>
    <x v="3"/>
    <n v="192"/>
    <s v="-"/>
    <s v="South East"/>
    <s v="Norfolk LCJB"/>
    <s v="Norwich"/>
  </r>
  <r>
    <x v="32"/>
    <x v="2"/>
    <x v="3"/>
    <x v="230"/>
    <x v="1"/>
    <x v="3"/>
    <n v="163"/>
    <s v="-"/>
    <s v="South East"/>
    <s v="Suffolk LCJB"/>
    <s v="Ipswich"/>
  </r>
  <r>
    <x v="32"/>
    <x v="2"/>
    <x v="3"/>
    <x v="231"/>
    <x v="1"/>
    <x v="3"/>
    <n v="210"/>
    <s v="-"/>
    <s v="South East"/>
    <s v="Surrey LCJB"/>
    <s v="Guildford"/>
  </r>
  <r>
    <x v="32"/>
    <x v="2"/>
    <x v="3"/>
    <x v="233"/>
    <x v="1"/>
    <x v="3"/>
    <n v="227"/>
    <s v="-"/>
    <s v="South East"/>
    <s v="Sussex LCJB"/>
    <s v="Lewes"/>
  </r>
  <r>
    <x v="32"/>
    <x v="2"/>
    <x v="3"/>
    <x v="234"/>
    <x v="1"/>
    <x v="3"/>
    <n v="114"/>
    <s v="-"/>
    <s v="South East"/>
    <s v="Thames Valley LCJB"/>
    <s v="Aylesbury"/>
  </r>
  <r>
    <x v="32"/>
    <x v="2"/>
    <x v="3"/>
    <x v="235"/>
    <x v="1"/>
    <x v="3"/>
    <n v="168"/>
    <s v="-"/>
    <s v="South East"/>
    <s v="Thames Valley LCJB"/>
    <s v="Oxford"/>
  </r>
  <r>
    <x v="32"/>
    <x v="2"/>
    <x v="3"/>
    <x v="236"/>
    <x v="1"/>
    <x v="3"/>
    <n v="168"/>
    <s v="-"/>
    <s v="South East"/>
    <s v="Thames Valley LCJB"/>
    <s v="Reading"/>
  </r>
  <r>
    <x v="32"/>
    <x v="2"/>
    <x v="3"/>
    <x v="237"/>
    <x v="1"/>
    <x v="3"/>
    <n v="155"/>
    <s v="-"/>
    <s v="South West"/>
    <s v="Avon and Somerset LCJB"/>
    <s v="Bristol"/>
  </r>
  <r>
    <x v="32"/>
    <x v="2"/>
    <x v="3"/>
    <x v="238"/>
    <x v="1"/>
    <x v="3"/>
    <n v="198"/>
    <s v="-"/>
    <s v="South West"/>
    <s v="Avon and Somerset LCJB"/>
    <s v="Taunton"/>
  </r>
  <r>
    <x v="32"/>
    <x v="2"/>
    <x v="3"/>
    <x v="239"/>
    <x v="1"/>
    <x v="3"/>
    <n v="146"/>
    <s v="-"/>
    <s v="South West"/>
    <s v="Devon and Cornwall LCJB"/>
    <s v="Exeter"/>
  </r>
  <r>
    <x v="32"/>
    <x v="2"/>
    <x v="3"/>
    <x v="240"/>
    <x v="1"/>
    <x v="3"/>
    <n v="111"/>
    <s v="-"/>
    <s v="South West"/>
    <s v="Devon and Cornwall LCJB"/>
    <s v="Plymouth"/>
  </r>
  <r>
    <x v="32"/>
    <x v="2"/>
    <x v="3"/>
    <x v="241"/>
    <x v="1"/>
    <x v="3"/>
    <n v="127"/>
    <s v="-"/>
    <s v="South West"/>
    <s v="Devon and Cornwall LCJB"/>
    <s v="Truro"/>
  </r>
  <r>
    <x v="32"/>
    <x v="2"/>
    <x v="3"/>
    <x v="242"/>
    <x v="1"/>
    <x v="3"/>
    <n v="155"/>
    <s v="-"/>
    <s v="South West"/>
    <s v="Dorset LCJB"/>
    <s v="Bournemouth"/>
  </r>
  <r>
    <x v="32"/>
    <x v="2"/>
    <x v="3"/>
    <x v="244"/>
    <x v="1"/>
    <x v="3"/>
    <n v="146"/>
    <s v="-"/>
    <s v="South West"/>
    <s v="Gloucestershire LCJB"/>
    <s v="Gloucester"/>
  </r>
  <r>
    <x v="32"/>
    <x v="2"/>
    <x v="3"/>
    <x v="248"/>
    <x v="1"/>
    <x v="3"/>
    <n v="111"/>
    <s v="-"/>
    <s v="South West"/>
    <s v="Hampshire and Isle of Wight LCJB"/>
    <s v="Winchester"/>
  </r>
  <r>
    <x v="32"/>
    <x v="2"/>
    <x v="3"/>
    <x v="245"/>
    <x v="1"/>
    <x v="3"/>
    <n v="126"/>
    <s v="-"/>
    <s v="South West"/>
    <s v="Hampshire and Isle of Wight LCJB"/>
    <s v="Newport (Isle of Wight)"/>
  </r>
  <r>
    <x v="32"/>
    <x v="2"/>
    <x v="3"/>
    <x v="246"/>
    <x v="1"/>
    <x v="3"/>
    <n v="211"/>
    <s v="-"/>
    <s v="South West"/>
    <s v="Hampshire and Isle of Wight LCJB"/>
    <s v="Portsmouth"/>
  </r>
  <r>
    <x v="32"/>
    <x v="2"/>
    <x v="3"/>
    <x v="247"/>
    <x v="1"/>
    <x v="3"/>
    <n v="153"/>
    <s v="-"/>
    <s v="South West"/>
    <s v="Hampshire and Isle of Wight LCJB"/>
    <s v="Southampton"/>
  </r>
  <r>
    <x v="32"/>
    <x v="2"/>
    <x v="3"/>
    <x v="249"/>
    <x v="1"/>
    <x v="3"/>
    <n v="185"/>
    <s v="-"/>
    <s v="South West"/>
    <s v="Wiltshire LCJB"/>
    <s v="Salisbury"/>
  </r>
  <r>
    <x v="32"/>
    <x v="2"/>
    <x v="3"/>
    <x v="250"/>
    <x v="1"/>
    <x v="3"/>
    <n v="135"/>
    <s v="-"/>
    <s v="South West"/>
    <s v="Wiltshire LCJB"/>
    <s v="Swindon"/>
  </r>
  <r>
    <x v="32"/>
    <x v="2"/>
    <x v="3"/>
    <x v="251"/>
    <x v="1"/>
    <x v="3"/>
    <n v="131"/>
    <s v="-"/>
    <s v="Wales"/>
    <s v="North Wales LCJB"/>
    <s v="Mold"/>
  </r>
  <r>
    <x v="32"/>
    <x v="2"/>
    <x v="3"/>
    <x v="252"/>
    <x v="1"/>
    <x v="3"/>
    <n v="120"/>
    <s v="-"/>
    <s v="Wales"/>
    <s v="South Wales LCJB"/>
    <s v="Cardiff"/>
  </r>
  <r>
    <x v="32"/>
    <x v="2"/>
    <x v="3"/>
    <x v="253"/>
    <x v="1"/>
    <x v="3"/>
    <n v="121"/>
    <s v="-"/>
    <s v="Wales"/>
    <s v="South Wales LCJB"/>
    <s v="Merthyr Tydfil"/>
  </r>
  <r>
    <x v="32"/>
    <x v="2"/>
    <x v="3"/>
    <x v="254"/>
    <x v="1"/>
    <x v="3"/>
    <n v="119"/>
    <s v="-"/>
    <s v="Wales"/>
    <s v="South Wales LCJB"/>
    <s v="Swansea"/>
  </r>
  <r>
    <x v="33"/>
    <x v="0"/>
    <x v="0"/>
    <x v="0"/>
    <x v="1"/>
    <x v="3"/>
    <n v="28"/>
    <s v="England and Wales"/>
    <s v="-"/>
    <s v="-"/>
    <s v="-"/>
  </r>
  <r>
    <x v="33"/>
    <x v="0"/>
    <x v="1"/>
    <x v="1"/>
    <x v="1"/>
    <x v="3"/>
    <n v="31"/>
    <s v="-"/>
    <s v="London"/>
    <s v="-"/>
    <s v="-"/>
  </r>
  <r>
    <x v="33"/>
    <x v="0"/>
    <x v="1"/>
    <x v="2"/>
    <x v="1"/>
    <x v="3"/>
    <n v="32"/>
    <s v="-"/>
    <s v="Midlands"/>
    <s v="-"/>
    <s v="-"/>
  </r>
  <r>
    <x v="33"/>
    <x v="0"/>
    <x v="1"/>
    <x v="3"/>
    <x v="1"/>
    <x v="3"/>
    <n v="30"/>
    <s v="-"/>
    <s v="North East"/>
    <s v="-"/>
    <s v="-"/>
  </r>
  <r>
    <x v="33"/>
    <x v="0"/>
    <x v="1"/>
    <x v="4"/>
    <x v="1"/>
    <x v="3"/>
    <n v="25"/>
    <s v="-"/>
    <s v="North West"/>
    <s v="-"/>
    <s v="-"/>
  </r>
  <r>
    <x v="33"/>
    <x v="0"/>
    <x v="1"/>
    <x v="5"/>
    <x v="1"/>
    <x v="3"/>
    <n v="33"/>
    <s v="-"/>
    <s v="South East"/>
    <s v="-"/>
    <s v="-"/>
  </r>
  <r>
    <x v="33"/>
    <x v="0"/>
    <x v="1"/>
    <x v="6"/>
    <x v="1"/>
    <x v="3"/>
    <n v="25"/>
    <s v="-"/>
    <s v="South West"/>
    <s v="-"/>
    <s v="-"/>
  </r>
  <r>
    <x v="33"/>
    <x v="0"/>
    <x v="1"/>
    <x v="7"/>
    <x v="1"/>
    <x v="3"/>
    <n v="12"/>
    <s v="-"/>
    <s v="Wales"/>
    <s v="-"/>
    <s v="-"/>
  </r>
  <r>
    <x v="33"/>
    <x v="0"/>
    <x v="2"/>
    <x v="8"/>
    <x v="1"/>
    <x v="3"/>
    <n v="79"/>
    <s v="-"/>
    <s v="London"/>
    <s v="Central London LCJB"/>
    <s v="-"/>
  </r>
  <r>
    <x v="33"/>
    <x v="0"/>
    <x v="2"/>
    <x v="9"/>
    <x v="1"/>
    <x v="3"/>
    <n v="23"/>
    <s v="-"/>
    <s v="London"/>
    <s v="East London LCJB"/>
    <s v="-"/>
  </r>
  <r>
    <x v="33"/>
    <x v="0"/>
    <x v="2"/>
    <x v="10"/>
    <x v="1"/>
    <x v="3"/>
    <n v="37"/>
    <s v="-"/>
    <s v="London"/>
    <s v="North East London LCJB"/>
    <s v="-"/>
  </r>
  <r>
    <x v="33"/>
    <x v="0"/>
    <x v="2"/>
    <x v="11"/>
    <x v="1"/>
    <x v="3"/>
    <n v="16"/>
    <s v="-"/>
    <s v="London"/>
    <s v="North London LCJB"/>
    <s v="-"/>
  </r>
  <r>
    <x v="33"/>
    <x v="0"/>
    <x v="2"/>
    <x v="12"/>
    <x v="1"/>
    <x v="3"/>
    <n v="42"/>
    <s v="-"/>
    <s v="London"/>
    <s v="North West London LCJB"/>
    <s v="-"/>
  </r>
  <r>
    <x v="33"/>
    <x v="0"/>
    <x v="2"/>
    <x v="13"/>
    <x v="1"/>
    <x v="3"/>
    <n v="31"/>
    <s v="-"/>
    <s v="London"/>
    <s v="South East London LCJB"/>
    <s v="-"/>
  </r>
  <r>
    <x v="33"/>
    <x v="0"/>
    <x v="2"/>
    <x v="14"/>
    <x v="1"/>
    <x v="3"/>
    <n v="42"/>
    <s v="-"/>
    <s v="London"/>
    <s v="South London LCJB"/>
    <s v="-"/>
  </r>
  <r>
    <x v="33"/>
    <x v="0"/>
    <x v="2"/>
    <x v="15"/>
    <x v="1"/>
    <x v="3"/>
    <n v="21"/>
    <s v="-"/>
    <s v="London"/>
    <s v="South West London LCJB"/>
    <s v="-"/>
  </r>
  <r>
    <x v="33"/>
    <x v="0"/>
    <x v="2"/>
    <x v="16"/>
    <x v="1"/>
    <x v="3"/>
    <n v="30"/>
    <s v="-"/>
    <s v="Midlands"/>
    <s v="Derbyshire LCJB"/>
    <s v="-"/>
  </r>
  <r>
    <x v="33"/>
    <x v="0"/>
    <x v="2"/>
    <x v="17"/>
    <x v="1"/>
    <x v="3"/>
    <n v="55"/>
    <s v="-"/>
    <s v="Midlands"/>
    <s v="Leicestershire LCJB"/>
    <s v="-"/>
  </r>
  <r>
    <x v="33"/>
    <x v="0"/>
    <x v="2"/>
    <x v="18"/>
    <x v="1"/>
    <x v="3"/>
    <n v="37"/>
    <s v="-"/>
    <s v="Midlands"/>
    <s v="Lincolnshire LCJB"/>
    <s v="-"/>
  </r>
  <r>
    <x v="33"/>
    <x v="0"/>
    <x v="2"/>
    <x v="19"/>
    <x v="1"/>
    <x v="3"/>
    <n v="61"/>
    <s v="-"/>
    <s v="Midlands"/>
    <s v="Northamptonshire LCJB"/>
    <s v="-"/>
  </r>
  <r>
    <x v="33"/>
    <x v="0"/>
    <x v="2"/>
    <x v="20"/>
    <x v="1"/>
    <x v="3"/>
    <n v="29"/>
    <s v="-"/>
    <s v="Midlands"/>
    <s v="Nottinghamshire LCJB"/>
    <s v="-"/>
  </r>
  <r>
    <x v="33"/>
    <x v="0"/>
    <x v="2"/>
    <x v="21"/>
    <x v="1"/>
    <x v="3"/>
    <n v="30"/>
    <s v="-"/>
    <s v="Midlands"/>
    <s v="Staffordshire LCJB"/>
    <s v="-"/>
  </r>
  <r>
    <x v="33"/>
    <x v="0"/>
    <x v="2"/>
    <x v="22"/>
    <x v="1"/>
    <x v="3"/>
    <n v="10"/>
    <s v="-"/>
    <s v="Midlands"/>
    <s v="Warwickshire LCJB"/>
    <s v="-"/>
  </r>
  <r>
    <x v="33"/>
    <x v="0"/>
    <x v="2"/>
    <x v="23"/>
    <x v="1"/>
    <x v="3"/>
    <n v="20"/>
    <s v="-"/>
    <s v="Midlands"/>
    <s v="West Mercia LCJB"/>
    <s v="-"/>
  </r>
  <r>
    <x v="33"/>
    <x v="0"/>
    <x v="2"/>
    <x v="24"/>
    <x v="1"/>
    <x v="3"/>
    <n v="45"/>
    <s v="-"/>
    <s v="Midlands"/>
    <s v="West Midlands LCJB"/>
    <s v="-"/>
  </r>
  <r>
    <x v="33"/>
    <x v="0"/>
    <x v="2"/>
    <x v="25"/>
    <x v="1"/>
    <x v="3"/>
    <n v="14"/>
    <s v="-"/>
    <s v="North East"/>
    <s v="Cleveland LCJB"/>
    <s v="-"/>
  </r>
  <r>
    <x v="33"/>
    <x v="0"/>
    <x v="2"/>
    <x v="26"/>
    <x v="1"/>
    <x v="3"/>
    <n v="31"/>
    <s v="-"/>
    <s v="North East"/>
    <s v="Durham LCJB"/>
    <s v="-"/>
  </r>
  <r>
    <x v="33"/>
    <x v="0"/>
    <x v="2"/>
    <x v="27"/>
    <x v="1"/>
    <x v="3"/>
    <n v="33"/>
    <s v="-"/>
    <s v="North East"/>
    <s v="Humberside LCJB"/>
    <s v="-"/>
  </r>
  <r>
    <x v="33"/>
    <x v="0"/>
    <x v="2"/>
    <x v="28"/>
    <x v="1"/>
    <x v="3"/>
    <n v="40"/>
    <s v="-"/>
    <s v="North East"/>
    <s v="North Yorkshire LCJB"/>
    <s v="-"/>
  </r>
  <r>
    <x v="33"/>
    <x v="0"/>
    <x v="2"/>
    <x v="29"/>
    <x v="1"/>
    <x v="3"/>
    <n v="25"/>
    <s v="-"/>
    <s v="North East"/>
    <s v="Northumbria LCJB"/>
    <s v="-"/>
  </r>
  <r>
    <x v="33"/>
    <x v="0"/>
    <x v="2"/>
    <x v="30"/>
    <x v="1"/>
    <x v="3"/>
    <n v="40"/>
    <s v="-"/>
    <s v="North East"/>
    <s v="South Yorkshire LCJB"/>
    <s v="-"/>
  </r>
  <r>
    <x v="33"/>
    <x v="0"/>
    <x v="2"/>
    <x v="31"/>
    <x v="1"/>
    <x v="3"/>
    <n v="35"/>
    <s v="-"/>
    <s v="North East"/>
    <s v="West Yorkshire LCJB"/>
    <s v="-"/>
  </r>
  <r>
    <x v="33"/>
    <x v="0"/>
    <x v="2"/>
    <x v="32"/>
    <x v="1"/>
    <x v="3"/>
    <n v="19"/>
    <s v="-"/>
    <s v="North West"/>
    <s v="Cheshire LCJB"/>
    <s v="-"/>
  </r>
  <r>
    <x v="33"/>
    <x v="0"/>
    <x v="2"/>
    <x v="33"/>
    <x v="1"/>
    <x v="3"/>
    <n v="14"/>
    <s v="-"/>
    <s v="North West"/>
    <s v="Cumbria LCJB"/>
    <s v="-"/>
  </r>
  <r>
    <x v="33"/>
    <x v="0"/>
    <x v="2"/>
    <x v="34"/>
    <x v="1"/>
    <x v="3"/>
    <n v="28"/>
    <s v="-"/>
    <s v="North West"/>
    <s v="Greater Manchester LCJB"/>
    <s v="-"/>
  </r>
  <r>
    <x v="33"/>
    <x v="0"/>
    <x v="2"/>
    <x v="35"/>
    <x v="1"/>
    <x v="3"/>
    <n v="27"/>
    <s v="-"/>
    <s v="North West"/>
    <s v="Lancashire LCJB"/>
    <s v="-"/>
  </r>
  <r>
    <x v="33"/>
    <x v="0"/>
    <x v="2"/>
    <x v="36"/>
    <x v="1"/>
    <x v="3"/>
    <n v="25"/>
    <s v="-"/>
    <s v="North West"/>
    <s v="Merseyside LCJB"/>
    <s v="-"/>
  </r>
  <r>
    <x v="33"/>
    <x v="0"/>
    <x v="2"/>
    <x v="37"/>
    <x v="1"/>
    <x v="3"/>
    <n v="46"/>
    <s v="-"/>
    <s v="South East"/>
    <s v="Bedfordshire LCJB"/>
    <s v="-"/>
  </r>
  <r>
    <x v="33"/>
    <x v="0"/>
    <x v="2"/>
    <x v="38"/>
    <x v="1"/>
    <x v="3"/>
    <n v="45"/>
    <s v="-"/>
    <s v="South East"/>
    <s v="Cambridgeshire LCJB"/>
    <s v="-"/>
  </r>
  <r>
    <x v="33"/>
    <x v="0"/>
    <x v="2"/>
    <x v="39"/>
    <x v="1"/>
    <x v="3"/>
    <n v="36"/>
    <s v="-"/>
    <s v="South East"/>
    <s v="Essex LCJB"/>
    <s v="-"/>
  </r>
  <r>
    <x v="33"/>
    <x v="0"/>
    <x v="2"/>
    <x v="40"/>
    <x v="1"/>
    <x v="3"/>
    <n v="49"/>
    <s v="-"/>
    <s v="South East"/>
    <s v="Hertfordshire LCJB"/>
    <s v="-"/>
  </r>
  <r>
    <x v="33"/>
    <x v="0"/>
    <x v="2"/>
    <x v="41"/>
    <x v="1"/>
    <x v="3"/>
    <n v="50"/>
    <s v="-"/>
    <s v="South East"/>
    <s v="Kent LCJB"/>
    <s v="-"/>
  </r>
  <r>
    <x v="33"/>
    <x v="0"/>
    <x v="2"/>
    <x v="42"/>
    <x v="1"/>
    <x v="3"/>
    <n v="46"/>
    <s v="-"/>
    <s v="South East"/>
    <s v="Norfolk LCJB"/>
    <s v="-"/>
  </r>
  <r>
    <x v="33"/>
    <x v="0"/>
    <x v="2"/>
    <x v="43"/>
    <x v="1"/>
    <x v="3"/>
    <n v="37"/>
    <s v="-"/>
    <s v="South East"/>
    <s v="Suffolk LCJB"/>
    <s v="-"/>
  </r>
  <r>
    <x v="33"/>
    <x v="0"/>
    <x v="2"/>
    <x v="44"/>
    <x v="1"/>
    <x v="3"/>
    <n v="44"/>
    <s v="-"/>
    <s v="South East"/>
    <s v="Surrey LCJB"/>
    <s v="-"/>
  </r>
  <r>
    <x v="33"/>
    <x v="0"/>
    <x v="2"/>
    <x v="45"/>
    <x v="1"/>
    <x v="3"/>
    <n v="12"/>
    <s v="-"/>
    <s v="South East"/>
    <s v="Sussex LCJB"/>
    <s v="-"/>
  </r>
  <r>
    <x v="33"/>
    <x v="0"/>
    <x v="2"/>
    <x v="46"/>
    <x v="1"/>
    <x v="3"/>
    <n v="36"/>
    <s v="-"/>
    <s v="South East"/>
    <s v="Thames Valley LCJB"/>
    <s v="-"/>
  </r>
  <r>
    <x v="33"/>
    <x v="0"/>
    <x v="2"/>
    <x v="47"/>
    <x v="1"/>
    <x v="3"/>
    <n v="18"/>
    <s v="-"/>
    <s v="South West"/>
    <s v="Avon and Somerset LCJB"/>
    <s v="-"/>
  </r>
  <r>
    <x v="33"/>
    <x v="0"/>
    <x v="2"/>
    <x v="48"/>
    <x v="1"/>
    <x v="3"/>
    <n v="25"/>
    <s v="-"/>
    <s v="South West"/>
    <s v="Devon and Cornwall LCJB"/>
    <s v="-"/>
  </r>
  <r>
    <x v="33"/>
    <x v="0"/>
    <x v="2"/>
    <x v="49"/>
    <x v="1"/>
    <x v="3"/>
    <n v="25"/>
    <s v="-"/>
    <s v="South West"/>
    <s v="Dorset LCJB"/>
    <s v="-"/>
  </r>
  <r>
    <x v="33"/>
    <x v="0"/>
    <x v="2"/>
    <x v="50"/>
    <x v="1"/>
    <x v="3"/>
    <n v="41"/>
    <s v="-"/>
    <s v="South West"/>
    <s v="Gloucestershire LCJB"/>
    <s v="-"/>
  </r>
  <r>
    <x v="33"/>
    <x v="0"/>
    <x v="2"/>
    <x v="51"/>
    <x v="1"/>
    <x v="3"/>
    <n v="36"/>
    <s v="-"/>
    <s v="South West"/>
    <s v="Hampshire and Isle of Wight LCJB"/>
    <s v="-"/>
  </r>
  <r>
    <x v="33"/>
    <x v="0"/>
    <x v="2"/>
    <x v="52"/>
    <x v="1"/>
    <x v="3"/>
    <n v="30"/>
    <s v="-"/>
    <s v="South West"/>
    <s v="Wiltshire LCJB"/>
    <s v="-"/>
  </r>
  <r>
    <x v="33"/>
    <x v="0"/>
    <x v="2"/>
    <x v="53"/>
    <x v="1"/>
    <x v="3"/>
    <n v="10"/>
    <s v="-"/>
    <s v="Wales"/>
    <s v="Dyfed Powys LCJB"/>
    <s v="-"/>
  </r>
  <r>
    <x v="33"/>
    <x v="0"/>
    <x v="2"/>
    <x v="54"/>
    <x v="1"/>
    <x v="3"/>
    <n v="12"/>
    <s v="-"/>
    <s v="Wales"/>
    <s v="Gwent LCJB"/>
    <s v="-"/>
  </r>
  <r>
    <x v="33"/>
    <x v="0"/>
    <x v="2"/>
    <x v="55"/>
    <x v="1"/>
    <x v="3"/>
    <n v="15"/>
    <s v="-"/>
    <s v="Wales"/>
    <s v="North Wales LCJB"/>
    <s v="-"/>
  </r>
  <r>
    <x v="33"/>
    <x v="0"/>
    <x v="2"/>
    <x v="56"/>
    <x v="1"/>
    <x v="3"/>
    <n v="12"/>
    <s v="-"/>
    <s v="Wales"/>
    <s v="South Wales LCJB"/>
    <s v="-"/>
  </r>
  <r>
    <x v="33"/>
    <x v="1"/>
    <x v="0"/>
    <x v="0"/>
    <x v="1"/>
    <x v="3"/>
    <n v="20"/>
    <s v="England and Wales"/>
    <s v="-"/>
    <s v="-"/>
    <s v="-"/>
  </r>
  <r>
    <x v="33"/>
    <x v="1"/>
    <x v="1"/>
    <x v="1"/>
    <x v="1"/>
    <x v="3"/>
    <n v="23"/>
    <s v="-"/>
    <s v="London"/>
    <s v="-"/>
    <s v="-"/>
  </r>
  <r>
    <x v="33"/>
    <x v="1"/>
    <x v="1"/>
    <x v="2"/>
    <x v="1"/>
    <x v="3"/>
    <n v="21"/>
    <s v="-"/>
    <s v="Midlands"/>
    <s v="-"/>
    <s v="-"/>
  </r>
  <r>
    <x v="33"/>
    <x v="1"/>
    <x v="1"/>
    <x v="3"/>
    <x v="1"/>
    <x v="3"/>
    <n v="22"/>
    <s v="-"/>
    <s v="North East"/>
    <s v="-"/>
    <s v="-"/>
  </r>
  <r>
    <x v="33"/>
    <x v="1"/>
    <x v="1"/>
    <x v="4"/>
    <x v="1"/>
    <x v="3"/>
    <n v="18"/>
    <s v="-"/>
    <s v="North West"/>
    <s v="-"/>
    <s v="-"/>
  </r>
  <r>
    <x v="33"/>
    <x v="1"/>
    <x v="1"/>
    <x v="5"/>
    <x v="1"/>
    <x v="3"/>
    <n v="25"/>
    <s v="-"/>
    <s v="South East"/>
    <s v="-"/>
    <s v="-"/>
  </r>
  <r>
    <x v="33"/>
    <x v="1"/>
    <x v="1"/>
    <x v="6"/>
    <x v="1"/>
    <x v="3"/>
    <n v="19"/>
    <s v="-"/>
    <s v="South West"/>
    <s v="-"/>
    <s v="-"/>
  </r>
  <r>
    <x v="33"/>
    <x v="1"/>
    <x v="1"/>
    <x v="7"/>
    <x v="1"/>
    <x v="3"/>
    <n v="8"/>
    <s v="-"/>
    <s v="Wales"/>
    <s v="-"/>
    <s v="-"/>
  </r>
  <r>
    <x v="33"/>
    <x v="1"/>
    <x v="2"/>
    <x v="8"/>
    <x v="1"/>
    <x v="3"/>
    <n v="61"/>
    <s v="-"/>
    <s v="London"/>
    <s v="Central London LCJB"/>
    <s v="-"/>
  </r>
  <r>
    <x v="33"/>
    <x v="1"/>
    <x v="2"/>
    <x v="9"/>
    <x v="1"/>
    <x v="3"/>
    <n v="23"/>
    <s v="-"/>
    <s v="London"/>
    <s v="East London LCJB"/>
    <s v="-"/>
  </r>
  <r>
    <x v="33"/>
    <x v="1"/>
    <x v="2"/>
    <x v="10"/>
    <x v="1"/>
    <x v="3"/>
    <n v="19"/>
    <s v="-"/>
    <s v="London"/>
    <s v="North East London LCJB"/>
    <s v="-"/>
  </r>
  <r>
    <x v="33"/>
    <x v="1"/>
    <x v="2"/>
    <x v="11"/>
    <x v="1"/>
    <x v="3"/>
    <n v="16"/>
    <s v="-"/>
    <s v="London"/>
    <s v="North London LCJB"/>
    <s v="-"/>
  </r>
  <r>
    <x v="33"/>
    <x v="1"/>
    <x v="2"/>
    <x v="12"/>
    <x v="1"/>
    <x v="3"/>
    <n v="33"/>
    <s v="-"/>
    <s v="London"/>
    <s v="North West London LCJB"/>
    <s v="-"/>
  </r>
  <r>
    <x v="33"/>
    <x v="1"/>
    <x v="2"/>
    <x v="13"/>
    <x v="1"/>
    <x v="3"/>
    <n v="18"/>
    <s v="-"/>
    <s v="London"/>
    <s v="South East London LCJB"/>
    <s v="-"/>
  </r>
  <r>
    <x v="33"/>
    <x v="1"/>
    <x v="2"/>
    <x v="14"/>
    <x v="1"/>
    <x v="3"/>
    <n v="42"/>
    <s v="-"/>
    <s v="London"/>
    <s v="South London LCJB"/>
    <s v="-"/>
  </r>
  <r>
    <x v="33"/>
    <x v="1"/>
    <x v="2"/>
    <x v="15"/>
    <x v="1"/>
    <x v="3"/>
    <n v="10"/>
    <s v="-"/>
    <s v="London"/>
    <s v="South West London LCJB"/>
    <s v="-"/>
  </r>
  <r>
    <x v="33"/>
    <x v="1"/>
    <x v="2"/>
    <x v="16"/>
    <x v="1"/>
    <x v="3"/>
    <n v="15"/>
    <s v="-"/>
    <s v="Midlands"/>
    <s v="Derbyshire LCJB"/>
    <s v="-"/>
  </r>
  <r>
    <x v="33"/>
    <x v="1"/>
    <x v="2"/>
    <x v="17"/>
    <x v="1"/>
    <x v="3"/>
    <n v="45"/>
    <s v="-"/>
    <s v="Midlands"/>
    <s v="Leicestershire LCJB"/>
    <s v="-"/>
  </r>
  <r>
    <x v="33"/>
    <x v="1"/>
    <x v="2"/>
    <x v="18"/>
    <x v="1"/>
    <x v="3"/>
    <n v="30"/>
    <s v="-"/>
    <s v="Midlands"/>
    <s v="Lincolnshire LCJB"/>
    <s v="-"/>
  </r>
  <r>
    <x v="33"/>
    <x v="1"/>
    <x v="2"/>
    <x v="19"/>
    <x v="1"/>
    <x v="3"/>
    <n v="39"/>
    <s v="-"/>
    <s v="Midlands"/>
    <s v="Northamptonshire LCJB"/>
    <s v="-"/>
  </r>
  <r>
    <x v="33"/>
    <x v="1"/>
    <x v="2"/>
    <x v="20"/>
    <x v="1"/>
    <x v="3"/>
    <n v="18"/>
    <s v="-"/>
    <s v="Midlands"/>
    <s v="Nottinghamshire LCJB"/>
    <s v="-"/>
  </r>
  <r>
    <x v="33"/>
    <x v="1"/>
    <x v="2"/>
    <x v="21"/>
    <x v="1"/>
    <x v="3"/>
    <n v="21"/>
    <s v="-"/>
    <s v="Midlands"/>
    <s v="Staffordshire LCJB"/>
    <s v="-"/>
  </r>
  <r>
    <x v="33"/>
    <x v="1"/>
    <x v="2"/>
    <x v="22"/>
    <x v="1"/>
    <x v="3"/>
    <n v="5"/>
    <s v="-"/>
    <s v="Midlands"/>
    <s v="Warwickshire LCJB"/>
    <s v="-"/>
  </r>
  <r>
    <x v="33"/>
    <x v="1"/>
    <x v="2"/>
    <x v="23"/>
    <x v="1"/>
    <x v="3"/>
    <n v="13"/>
    <s v="-"/>
    <s v="Midlands"/>
    <s v="West Mercia LCJB"/>
    <s v="-"/>
  </r>
  <r>
    <x v="33"/>
    <x v="1"/>
    <x v="2"/>
    <x v="24"/>
    <x v="1"/>
    <x v="3"/>
    <n v="27"/>
    <s v="-"/>
    <s v="Midlands"/>
    <s v="West Midlands LCJB"/>
    <s v="-"/>
  </r>
  <r>
    <x v="33"/>
    <x v="1"/>
    <x v="2"/>
    <x v="25"/>
    <x v="1"/>
    <x v="3"/>
    <n v="9"/>
    <s v="-"/>
    <s v="North East"/>
    <s v="Cleveland LCJB"/>
    <s v="-"/>
  </r>
  <r>
    <x v="33"/>
    <x v="1"/>
    <x v="2"/>
    <x v="26"/>
    <x v="1"/>
    <x v="3"/>
    <n v="20"/>
    <s v="-"/>
    <s v="North East"/>
    <s v="Durham LCJB"/>
    <s v="-"/>
  </r>
  <r>
    <x v="33"/>
    <x v="1"/>
    <x v="2"/>
    <x v="27"/>
    <x v="1"/>
    <x v="3"/>
    <n v="23"/>
    <s v="-"/>
    <s v="North East"/>
    <s v="Humberside LCJB"/>
    <s v="-"/>
  </r>
  <r>
    <x v="33"/>
    <x v="1"/>
    <x v="2"/>
    <x v="28"/>
    <x v="1"/>
    <x v="3"/>
    <n v="34"/>
    <s v="-"/>
    <s v="North East"/>
    <s v="North Yorkshire LCJB"/>
    <s v="-"/>
  </r>
  <r>
    <x v="33"/>
    <x v="1"/>
    <x v="2"/>
    <x v="29"/>
    <x v="1"/>
    <x v="3"/>
    <n v="17"/>
    <s v="-"/>
    <s v="North East"/>
    <s v="Northumbria LCJB"/>
    <s v="-"/>
  </r>
  <r>
    <x v="33"/>
    <x v="1"/>
    <x v="2"/>
    <x v="30"/>
    <x v="1"/>
    <x v="3"/>
    <n v="30"/>
    <s v="-"/>
    <s v="North East"/>
    <s v="South Yorkshire LCJB"/>
    <s v="-"/>
  </r>
  <r>
    <x v="33"/>
    <x v="1"/>
    <x v="2"/>
    <x v="31"/>
    <x v="1"/>
    <x v="3"/>
    <n v="28"/>
    <s v="-"/>
    <s v="North East"/>
    <s v="West Yorkshire LCJB"/>
    <s v="-"/>
  </r>
  <r>
    <x v="33"/>
    <x v="1"/>
    <x v="2"/>
    <x v="32"/>
    <x v="1"/>
    <x v="3"/>
    <n v="14"/>
    <s v="-"/>
    <s v="North West"/>
    <s v="Cheshire LCJB"/>
    <s v="-"/>
  </r>
  <r>
    <x v="33"/>
    <x v="1"/>
    <x v="2"/>
    <x v="33"/>
    <x v="1"/>
    <x v="3"/>
    <n v="10"/>
    <s v="-"/>
    <s v="North West"/>
    <s v="Cumbria LCJB"/>
    <s v="-"/>
  </r>
  <r>
    <x v="33"/>
    <x v="1"/>
    <x v="2"/>
    <x v="34"/>
    <x v="1"/>
    <x v="3"/>
    <n v="19"/>
    <s v="-"/>
    <s v="North West"/>
    <s v="Greater Manchester LCJB"/>
    <s v="-"/>
  </r>
  <r>
    <x v="33"/>
    <x v="1"/>
    <x v="2"/>
    <x v="35"/>
    <x v="1"/>
    <x v="3"/>
    <n v="20"/>
    <s v="-"/>
    <s v="North West"/>
    <s v="Lancashire LCJB"/>
    <s v="-"/>
  </r>
  <r>
    <x v="33"/>
    <x v="1"/>
    <x v="2"/>
    <x v="36"/>
    <x v="1"/>
    <x v="3"/>
    <n v="18"/>
    <s v="-"/>
    <s v="North West"/>
    <s v="Merseyside LCJB"/>
    <s v="-"/>
  </r>
  <r>
    <x v="33"/>
    <x v="1"/>
    <x v="2"/>
    <x v="37"/>
    <x v="1"/>
    <x v="3"/>
    <n v="40"/>
    <s v="-"/>
    <s v="South East"/>
    <s v="Bedfordshire LCJB"/>
    <s v="-"/>
  </r>
  <r>
    <x v="33"/>
    <x v="1"/>
    <x v="2"/>
    <x v="38"/>
    <x v="1"/>
    <x v="3"/>
    <n v="35"/>
    <s v="-"/>
    <s v="South East"/>
    <s v="Cambridgeshire LCJB"/>
    <s v="-"/>
  </r>
  <r>
    <x v="33"/>
    <x v="1"/>
    <x v="2"/>
    <x v="39"/>
    <x v="1"/>
    <x v="3"/>
    <n v="30"/>
    <s v="-"/>
    <s v="South East"/>
    <s v="Essex LCJB"/>
    <s v="-"/>
  </r>
  <r>
    <x v="33"/>
    <x v="1"/>
    <x v="2"/>
    <x v="40"/>
    <x v="1"/>
    <x v="3"/>
    <n v="40"/>
    <s v="-"/>
    <s v="South East"/>
    <s v="Hertfordshire LCJB"/>
    <s v="-"/>
  </r>
  <r>
    <x v="33"/>
    <x v="1"/>
    <x v="2"/>
    <x v="41"/>
    <x v="1"/>
    <x v="3"/>
    <n v="36"/>
    <s v="-"/>
    <s v="South East"/>
    <s v="Kent LCJB"/>
    <s v="-"/>
  </r>
  <r>
    <x v="33"/>
    <x v="1"/>
    <x v="2"/>
    <x v="42"/>
    <x v="1"/>
    <x v="3"/>
    <n v="35"/>
    <s v="-"/>
    <s v="South East"/>
    <s v="Norfolk LCJB"/>
    <s v="-"/>
  </r>
  <r>
    <x v="33"/>
    <x v="1"/>
    <x v="2"/>
    <x v="43"/>
    <x v="1"/>
    <x v="3"/>
    <n v="29"/>
    <s v="-"/>
    <s v="South East"/>
    <s v="Suffolk LCJB"/>
    <s v="-"/>
  </r>
  <r>
    <x v="33"/>
    <x v="1"/>
    <x v="2"/>
    <x v="44"/>
    <x v="1"/>
    <x v="3"/>
    <n v="34"/>
    <s v="-"/>
    <s v="South East"/>
    <s v="Surrey LCJB"/>
    <s v="-"/>
  </r>
  <r>
    <x v="33"/>
    <x v="1"/>
    <x v="2"/>
    <x v="45"/>
    <x v="1"/>
    <x v="3"/>
    <n v="7"/>
    <s v="-"/>
    <s v="South East"/>
    <s v="Sussex LCJB"/>
    <s v="-"/>
  </r>
  <r>
    <x v="33"/>
    <x v="1"/>
    <x v="2"/>
    <x v="46"/>
    <x v="1"/>
    <x v="3"/>
    <n v="30"/>
    <s v="-"/>
    <s v="South East"/>
    <s v="Thames Valley LCJB"/>
    <s v="-"/>
  </r>
  <r>
    <x v="33"/>
    <x v="1"/>
    <x v="2"/>
    <x v="47"/>
    <x v="1"/>
    <x v="3"/>
    <n v="14"/>
    <s v="-"/>
    <s v="South West"/>
    <s v="Avon and Somerset LCJB"/>
    <s v="-"/>
  </r>
  <r>
    <x v="33"/>
    <x v="1"/>
    <x v="2"/>
    <x v="48"/>
    <x v="1"/>
    <x v="3"/>
    <n v="15"/>
    <s v="-"/>
    <s v="South West"/>
    <s v="Devon and Cornwall LCJB"/>
    <s v="-"/>
  </r>
  <r>
    <x v="33"/>
    <x v="1"/>
    <x v="2"/>
    <x v="49"/>
    <x v="1"/>
    <x v="3"/>
    <n v="20"/>
    <s v="-"/>
    <s v="South West"/>
    <s v="Dorset LCJB"/>
    <s v="-"/>
  </r>
  <r>
    <x v="33"/>
    <x v="1"/>
    <x v="2"/>
    <x v="50"/>
    <x v="1"/>
    <x v="3"/>
    <n v="32"/>
    <s v="-"/>
    <s v="South West"/>
    <s v="Gloucestershire LCJB"/>
    <s v="-"/>
  </r>
  <r>
    <x v="33"/>
    <x v="1"/>
    <x v="2"/>
    <x v="51"/>
    <x v="1"/>
    <x v="3"/>
    <n v="26"/>
    <s v="-"/>
    <s v="South West"/>
    <s v="Hampshire and Isle of Wight LCJB"/>
    <s v="-"/>
  </r>
  <r>
    <x v="33"/>
    <x v="1"/>
    <x v="2"/>
    <x v="52"/>
    <x v="1"/>
    <x v="3"/>
    <n v="22"/>
    <s v="-"/>
    <s v="South West"/>
    <s v="Wiltshire LCJB"/>
    <s v="-"/>
  </r>
  <r>
    <x v="33"/>
    <x v="1"/>
    <x v="2"/>
    <x v="53"/>
    <x v="1"/>
    <x v="3"/>
    <n v="10"/>
    <s v="-"/>
    <s v="Wales"/>
    <s v="Dyfed Powys LCJB"/>
    <s v="-"/>
  </r>
  <r>
    <x v="33"/>
    <x v="1"/>
    <x v="2"/>
    <x v="54"/>
    <x v="1"/>
    <x v="3"/>
    <n v="12"/>
    <s v="-"/>
    <s v="Wales"/>
    <s v="Gwent LCJB"/>
    <s v="-"/>
  </r>
  <r>
    <x v="33"/>
    <x v="1"/>
    <x v="2"/>
    <x v="55"/>
    <x v="1"/>
    <x v="3"/>
    <n v="11"/>
    <s v="-"/>
    <s v="Wales"/>
    <s v="North Wales LCJB"/>
    <s v="-"/>
  </r>
  <r>
    <x v="33"/>
    <x v="1"/>
    <x v="2"/>
    <x v="56"/>
    <x v="1"/>
    <x v="3"/>
    <n v="6"/>
    <s v="-"/>
    <s v="Wales"/>
    <s v="South Wales LCJB"/>
    <s v="-"/>
  </r>
  <r>
    <x v="33"/>
    <x v="1"/>
    <x v="3"/>
    <x v="57"/>
    <x v="1"/>
    <x v="3"/>
    <n v="61"/>
    <s v="-"/>
    <s v="London"/>
    <s v="Central London LCJB"/>
    <s v="Central London LJA"/>
  </r>
  <r>
    <x v="33"/>
    <x v="1"/>
    <x v="3"/>
    <x v="58"/>
    <x v="1"/>
    <x v="3"/>
    <n v="23"/>
    <s v="-"/>
    <s v="London"/>
    <s v="East London LCJB"/>
    <s v="East London LJA"/>
  </r>
  <r>
    <x v="33"/>
    <x v="1"/>
    <x v="3"/>
    <x v="59"/>
    <x v="1"/>
    <x v="3"/>
    <n v="19"/>
    <s v="-"/>
    <s v="London"/>
    <s v="North East London LCJB"/>
    <s v="North East London LJA"/>
  </r>
  <r>
    <x v="33"/>
    <x v="1"/>
    <x v="3"/>
    <x v="60"/>
    <x v="1"/>
    <x v="3"/>
    <n v="16"/>
    <s v="-"/>
    <s v="London"/>
    <s v="North London LCJB"/>
    <s v="North London LJA"/>
  </r>
  <r>
    <x v="33"/>
    <x v="1"/>
    <x v="3"/>
    <x v="61"/>
    <x v="1"/>
    <x v="3"/>
    <n v="25"/>
    <s v="-"/>
    <s v="London"/>
    <s v="North West London LCJB"/>
    <s v="North West London LJA"/>
  </r>
  <r>
    <x v="33"/>
    <x v="1"/>
    <x v="3"/>
    <x v="62"/>
    <x v="1"/>
    <x v="3"/>
    <n v="47"/>
    <s v="-"/>
    <s v="London"/>
    <s v="North West London LCJB"/>
    <s v="West London LJA"/>
  </r>
  <r>
    <x v="33"/>
    <x v="1"/>
    <x v="3"/>
    <x v="63"/>
    <x v="1"/>
    <x v="3"/>
    <n v="18"/>
    <s v="-"/>
    <s v="London"/>
    <s v="South East London LCJB"/>
    <s v="South East London LJA"/>
  </r>
  <r>
    <x v="33"/>
    <x v="1"/>
    <x v="3"/>
    <x v="64"/>
    <x v="1"/>
    <x v="3"/>
    <n v="42"/>
    <s v="-"/>
    <s v="London"/>
    <s v="South London LCJB"/>
    <s v="South London LJA"/>
  </r>
  <r>
    <x v="33"/>
    <x v="1"/>
    <x v="3"/>
    <x v="65"/>
    <x v="1"/>
    <x v="3"/>
    <n v="10"/>
    <s v="-"/>
    <s v="London"/>
    <s v="South West London LCJB"/>
    <s v="South West London LJA"/>
  </r>
  <r>
    <x v="33"/>
    <x v="1"/>
    <x v="3"/>
    <x v="66"/>
    <x v="1"/>
    <x v="3"/>
    <n v="10"/>
    <s v="-"/>
    <s v="Midlands"/>
    <s v="Derbyshire LCJB"/>
    <s v="Northern Derbyshire LJA"/>
  </r>
  <r>
    <x v="33"/>
    <x v="1"/>
    <x v="3"/>
    <x v="67"/>
    <x v="1"/>
    <x v="3"/>
    <n v="19"/>
    <s v="-"/>
    <s v="Midlands"/>
    <s v="Derbyshire LCJB"/>
    <s v="Southern Derbyshire LJA"/>
  </r>
  <r>
    <x v="33"/>
    <x v="1"/>
    <x v="3"/>
    <x v="68"/>
    <x v="1"/>
    <x v="3"/>
    <n v="45"/>
    <s v="-"/>
    <s v="Midlands"/>
    <s v="Leicestershire LCJB"/>
    <s v="Leicestershire and Rutland LJA"/>
  </r>
  <r>
    <x v="33"/>
    <x v="1"/>
    <x v="3"/>
    <x v="69"/>
    <x v="1"/>
    <x v="3"/>
    <n v="30"/>
    <s v="-"/>
    <s v="Midlands"/>
    <s v="Lincolnshire LCJB"/>
    <s v="Lincolnshire LJA"/>
  </r>
  <r>
    <x v="33"/>
    <x v="1"/>
    <x v="3"/>
    <x v="255"/>
    <x v="1"/>
    <x v="3"/>
    <n v="39"/>
    <s v="-"/>
    <s v="Midlands"/>
    <s v="Northamptonshire LCJB"/>
    <s v="Northamptonshire LJA"/>
  </r>
  <r>
    <x v="33"/>
    <x v="1"/>
    <x v="3"/>
    <x v="74"/>
    <x v="1"/>
    <x v="3"/>
    <n v="18"/>
    <s v="-"/>
    <s v="Midlands"/>
    <s v="Nottinghamshire LCJB"/>
    <s v="Nottinghamshire LJA"/>
  </r>
  <r>
    <x v="33"/>
    <x v="1"/>
    <x v="3"/>
    <x v="256"/>
    <x v="1"/>
    <x v="3"/>
    <n v="21"/>
    <s v="-"/>
    <s v="Midlands"/>
    <s v="Staffordshire LCJB"/>
    <s v="Staffordshire LJA"/>
  </r>
  <r>
    <x v="33"/>
    <x v="1"/>
    <x v="3"/>
    <x v="78"/>
    <x v="1"/>
    <x v="3"/>
    <n v="5"/>
    <s v="-"/>
    <s v="Midlands"/>
    <s v="Warwickshire LCJB"/>
    <s v="Coventry and Warwickshire (Warwickshire) LJA"/>
  </r>
  <r>
    <x v="33"/>
    <x v="1"/>
    <x v="3"/>
    <x v="79"/>
    <x v="1"/>
    <x v="3"/>
    <n v="3"/>
    <s v="-"/>
    <s v="Midlands"/>
    <s v="West Mercia LCJB"/>
    <s v="Herefordshire LJA"/>
  </r>
  <r>
    <x v="33"/>
    <x v="1"/>
    <x v="3"/>
    <x v="80"/>
    <x v="1"/>
    <x v="3"/>
    <n v="34"/>
    <s v="-"/>
    <s v="Midlands"/>
    <s v="West Mercia LCJB"/>
    <s v="Shropshire LJA"/>
  </r>
  <r>
    <x v="33"/>
    <x v="1"/>
    <x v="3"/>
    <x v="81"/>
    <x v="1"/>
    <x v="3"/>
    <n v="25"/>
    <s v="-"/>
    <s v="Midlands"/>
    <s v="West Mercia LCJB"/>
    <s v="Worcestershire LJA"/>
  </r>
  <r>
    <x v="33"/>
    <x v="1"/>
    <x v="3"/>
    <x v="82"/>
    <x v="1"/>
    <x v="3"/>
    <n v="22"/>
    <s v="-"/>
    <s v="Midlands"/>
    <s v="West Midlands LCJB"/>
    <s v="Birmingham and Solihull LJA"/>
  </r>
  <r>
    <x v="33"/>
    <x v="1"/>
    <x v="3"/>
    <x v="83"/>
    <x v="1"/>
    <x v="3"/>
    <n v="38"/>
    <s v="-"/>
    <s v="Midlands"/>
    <s v="West Midlands LCJB"/>
    <s v="Black Country LJA"/>
  </r>
  <r>
    <x v="33"/>
    <x v="1"/>
    <x v="3"/>
    <x v="84"/>
    <x v="1"/>
    <x v="3"/>
    <n v="37"/>
    <s v="-"/>
    <s v="Midlands"/>
    <s v="West Midlands LCJB"/>
    <s v="Coventry and Warwickshire (Coventry) LJA"/>
  </r>
  <r>
    <x v="33"/>
    <x v="1"/>
    <x v="3"/>
    <x v="257"/>
    <x v="1"/>
    <x v="3"/>
    <n v="9"/>
    <s v="-"/>
    <s v="North East"/>
    <s v="Cleveland LCJB"/>
    <s v="Cleveland LJA"/>
  </r>
  <r>
    <x v="33"/>
    <x v="1"/>
    <x v="3"/>
    <x v="88"/>
    <x v="1"/>
    <x v="3"/>
    <n v="20"/>
    <s v="-"/>
    <s v="North East"/>
    <s v="Durham LCJB"/>
    <s v="County Durham and Darlington LJA"/>
  </r>
  <r>
    <x v="33"/>
    <x v="1"/>
    <x v="3"/>
    <x v="258"/>
    <x v="1"/>
    <x v="3"/>
    <n v="23"/>
    <s v="-"/>
    <s v="North East"/>
    <s v="Humberside LCJB"/>
    <s v="Humber LJA"/>
  </r>
  <r>
    <x v="33"/>
    <x v="1"/>
    <x v="3"/>
    <x v="93"/>
    <x v="1"/>
    <x v="3"/>
    <n v="34"/>
    <s v="-"/>
    <s v="North East"/>
    <s v="North Yorkshire LCJB"/>
    <s v="North Yorkshire LJA"/>
  </r>
  <r>
    <x v="33"/>
    <x v="1"/>
    <x v="3"/>
    <x v="96"/>
    <x v="1"/>
    <x v="3"/>
    <n v="14"/>
    <s v="-"/>
    <s v="North East"/>
    <s v="Northumbria LCJB"/>
    <s v="North Northumbria LJA"/>
  </r>
  <r>
    <x v="33"/>
    <x v="1"/>
    <x v="3"/>
    <x v="259"/>
    <x v="1"/>
    <x v="3"/>
    <n v="22"/>
    <s v="-"/>
    <s v="North East"/>
    <s v="Northumbria LCJB"/>
    <s v="South Northumbria LJA"/>
  </r>
  <r>
    <x v="33"/>
    <x v="1"/>
    <x v="3"/>
    <x v="260"/>
    <x v="1"/>
    <x v="3"/>
    <n v="30"/>
    <s v="-"/>
    <s v="North East"/>
    <s v="South Yorkshire LCJB"/>
    <s v="South Yorkshire LJA"/>
  </r>
  <r>
    <x v="33"/>
    <x v="1"/>
    <x v="3"/>
    <x v="261"/>
    <x v="1"/>
    <x v="3"/>
    <n v="28"/>
    <s v="-"/>
    <s v="North East"/>
    <s v="West Yorkshire LCJB"/>
    <s v="West Yorkshire LJA"/>
  </r>
  <r>
    <x v="33"/>
    <x v="1"/>
    <x v="3"/>
    <x v="262"/>
    <x v="1"/>
    <x v="3"/>
    <n v="14"/>
    <s v="-"/>
    <s v="North West"/>
    <s v="Cheshire LCJB"/>
    <s v="Cheshire LJA"/>
  </r>
  <r>
    <x v="33"/>
    <x v="1"/>
    <x v="3"/>
    <x v="110"/>
    <x v="1"/>
    <x v="3"/>
    <n v="10"/>
    <s v="-"/>
    <s v="North West"/>
    <s v="Cumbria LCJB"/>
    <s v="North and West Cumbria LJA"/>
  </r>
  <r>
    <x v="33"/>
    <x v="1"/>
    <x v="3"/>
    <x v="111"/>
    <x v="1"/>
    <x v="3"/>
    <n v="13"/>
    <s v="-"/>
    <s v="North West"/>
    <s v="Cumbria LCJB"/>
    <s v="South Cumbria LJA"/>
  </r>
  <r>
    <x v="33"/>
    <x v="1"/>
    <x v="3"/>
    <x v="263"/>
    <x v="1"/>
    <x v="3"/>
    <n v="19"/>
    <s v="-"/>
    <s v="North West"/>
    <s v="Greater Manchester LCJB"/>
    <s v="Greater Manchester LJA"/>
  </r>
  <r>
    <x v="33"/>
    <x v="1"/>
    <x v="3"/>
    <x v="264"/>
    <x v="1"/>
    <x v="3"/>
    <n v="20"/>
    <s v="-"/>
    <s v="North West"/>
    <s v="Lancashire LCJB"/>
    <s v="Lancashire LJA"/>
  </r>
  <r>
    <x v="33"/>
    <x v="1"/>
    <x v="3"/>
    <x v="265"/>
    <x v="1"/>
    <x v="3"/>
    <n v="18"/>
    <s v="-"/>
    <s v="North West"/>
    <s v="Merseyside LCJB"/>
    <s v="Merseyside LJA"/>
  </r>
  <r>
    <x v="33"/>
    <x v="1"/>
    <x v="3"/>
    <x v="131"/>
    <x v="1"/>
    <x v="3"/>
    <n v="40"/>
    <s v="-"/>
    <s v="South East"/>
    <s v="Bedfordshire LCJB"/>
    <s v="Bedfordshire LJA"/>
  </r>
  <r>
    <x v="33"/>
    <x v="1"/>
    <x v="3"/>
    <x v="132"/>
    <x v="1"/>
    <x v="3"/>
    <n v="35"/>
    <s v="-"/>
    <s v="South East"/>
    <s v="Cambridgeshire LCJB"/>
    <s v="Cambridgeshire LJA"/>
  </r>
  <r>
    <x v="33"/>
    <x v="1"/>
    <x v="3"/>
    <x v="133"/>
    <x v="1"/>
    <x v="3"/>
    <n v="28"/>
    <s v="-"/>
    <s v="South East"/>
    <s v="Essex LCJB"/>
    <s v="North Essex LJA"/>
  </r>
  <r>
    <x v="33"/>
    <x v="1"/>
    <x v="3"/>
    <x v="134"/>
    <x v="1"/>
    <x v="3"/>
    <n v="32"/>
    <s v="-"/>
    <s v="South East"/>
    <s v="Essex LCJB"/>
    <s v="South Essex LJA"/>
  </r>
  <r>
    <x v="33"/>
    <x v="1"/>
    <x v="3"/>
    <x v="135"/>
    <x v="1"/>
    <x v="3"/>
    <n v="32"/>
    <s v="-"/>
    <s v="South East"/>
    <s v="Hertfordshire LCJB"/>
    <s v="North and East Hertfordshire LJA"/>
  </r>
  <r>
    <x v="33"/>
    <x v="1"/>
    <x v="3"/>
    <x v="136"/>
    <x v="1"/>
    <x v="3"/>
    <n v="52"/>
    <s v="-"/>
    <s v="South East"/>
    <s v="Hertfordshire LCJB"/>
    <s v="West and Central Hertfordshire LJA"/>
  </r>
  <r>
    <x v="33"/>
    <x v="1"/>
    <x v="3"/>
    <x v="137"/>
    <x v="1"/>
    <x v="3"/>
    <n v="52"/>
    <s v="-"/>
    <s v="South East"/>
    <s v="Kent LCJB"/>
    <s v="Central Kent LJA"/>
  </r>
  <r>
    <x v="33"/>
    <x v="1"/>
    <x v="3"/>
    <x v="138"/>
    <x v="1"/>
    <x v="3"/>
    <n v="43"/>
    <s v="-"/>
    <s v="South East"/>
    <s v="Kent LCJB"/>
    <s v="East Kent LJA"/>
  </r>
  <r>
    <x v="33"/>
    <x v="1"/>
    <x v="3"/>
    <x v="139"/>
    <x v="1"/>
    <x v="3"/>
    <n v="27"/>
    <s v="-"/>
    <s v="South East"/>
    <s v="Kent LCJB"/>
    <s v="North Kent LJA"/>
  </r>
  <r>
    <x v="33"/>
    <x v="1"/>
    <x v="3"/>
    <x v="140"/>
    <x v="1"/>
    <x v="3"/>
    <n v="35"/>
    <s v="-"/>
    <s v="South East"/>
    <s v="Norfolk LCJB"/>
    <s v="Norfolk LJA"/>
  </r>
  <r>
    <x v="33"/>
    <x v="1"/>
    <x v="3"/>
    <x v="141"/>
    <x v="1"/>
    <x v="3"/>
    <n v="29"/>
    <s v="-"/>
    <s v="South East"/>
    <s v="Suffolk LCJB"/>
    <s v="Suffolk LJA"/>
  </r>
  <r>
    <x v="33"/>
    <x v="1"/>
    <x v="3"/>
    <x v="266"/>
    <x v="1"/>
    <x v="3"/>
    <n v="34"/>
    <s v="-"/>
    <s v="South East"/>
    <s v="Surrey LCJB"/>
    <s v="Surrey LJA"/>
  </r>
  <r>
    <x v="33"/>
    <x v="1"/>
    <x v="3"/>
    <x v="145"/>
    <x v="1"/>
    <x v="3"/>
    <n v="6"/>
    <s v="-"/>
    <s v="South East"/>
    <s v="Sussex LCJB"/>
    <s v="Sussex (Central) LJA"/>
  </r>
  <r>
    <x v="33"/>
    <x v="1"/>
    <x v="3"/>
    <x v="146"/>
    <x v="1"/>
    <x v="3"/>
    <n v="32"/>
    <s v="-"/>
    <s v="South East"/>
    <s v="Sussex LCJB"/>
    <s v="Sussex (Eastern) LJA"/>
  </r>
  <r>
    <x v="33"/>
    <x v="1"/>
    <x v="3"/>
    <x v="267"/>
    <x v="1"/>
    <x v="3"/>
    <n v="6"/>
    <s v="-"/>
    <s v="South East"/>
    <s v="Sussex LCJB"/>
    <s v="West Sussex LJA"/>
  </r>
  <r>
    <x v="33"/>
    <x v="1"/>
    <x v="3"/>
    <x v="149"/>
    <x v="1"/>
    <x v="3"/>
    <n v="25"/>
    <s v="-"/>
    <s v="South East"/>
    <s v="Thames Valley LCJB"/>
    <s v="Berkshire LJA"/>
  </r>
  <r>
    <x v="33"/>
    <x v="1"/>
    <x v="3"/>
    <x v="150"/>
    <x v="1"/>
    <x v="3"/>
    <n v="29"/>
    <s v="-"/>
    <s v="South East"/>
    <s v="Thames Valley LCJB"/>
    <s v="Buckinghamshire LJA"/>
  </r>
  <r>
    <x v="33"/>
    <x v="1"/>
    <x v="3"/>
    <x v="151"/>
    <x v="1"/>
    <x v="3"/>
    <n v="33"/>
    <s v="-"/>
    <s v="South East"/>
    <s v="Thames Valley LCJB"/>
    <s v="Oxfordshire LJA"/>
  </r>
  <r>
    <x v="33"/>
    <x v="1"/>
    <x v="3"/>
    <x v="268"/>
    <x v="1"/>
    <x v="3"/>
    <n v="14"/>
    <s v="-"/>
    <s v="South West"/>
    <s v="Avon and Somerset LCJB"/>
    <s v="Avon and Somerset LJA"/>
  </r>
  <r>
    <x v="33"/>
    <x v="1"/>
    <x v="3"/>
    <x v="155"/>
    <x v="1"/>
    <x v="3"/>
    <n v="8"/>
    <s v="-"/>
    <s v="South West"/>
    <s v="Devon and Cornwall LCJB"/>
    <s v="Cornwall LJA"/>
  </r>
  <r>
    <x v="33"/>
    <x v="1"/>
    <x v="3"/>
    <x v="156"/>
    <x v="1"/>
    <x v="3"/>
    <n v="32"/>
    <s v="-"/>
    <s v="South West"/>
    <s v="Devon and Cornwall LCJB"/>
    <s v="North and East Devon LJA"/>
  </r>
  <r>
    <x v="33"/>
    <x v="1"/>
    <x v="3"/>
    <x v="157"/>
    <x v="1"/>
    <x v="3"/>
    <n v="18"/>
    <s v="-"/>
    <s v="South West"/>
    <s v="Devon and Cornwall LCJB"/>
    <s v="South and West Devon LJA"/>
  </r>
  <r>
    <x v="33"/>
    <x v="1"/>
    <x v="3"/>
    <x v="158"/>
    <x v="1"/>
    <x v="3"/>
    <n v="20"/>
    <s v="-"/>
    <s v="South West"/>
    <s v="Dorset LCJB"/>
    <s v="Dorset LJA"/>
  </r>
  <r>
    <x v="33"/>
    <x v="1"/>
    <x v="3"/>
    <x v="159"/>
    <x v="1"/>
    <x v="3"/>
    <n v="32"/>
    <s v="-"/>
    <s v="South West"/>
    <s v="Gloucestershire LCJB"/>
    <s v="Gloucestershire LJA"/>
  </r>
  <r>
    <x v="33"/>
    <x v="1"/>
    <x v="3"/>
    <x v="269"/>
    <x v="1"/>
    <x v="3"/>
    <n v="23"/>
    <s v="-"/>
    <s v="South West"/>
    <s v="Hampshire and Isle of Wight LCJB"/>
    <s v="East Hampshire LJA"/>
  </r>
  <r>
    <x v="33"/>
    <x v="1"/>
    <x v="3"/>
    <x v="160"/>
    <x v="1"/>
    <x v="3"/>
    <n v="23"/>
    <s v="-"/>
    <s v="South West"/>
    <s v="Hampshire and Isle of Wight LCJB"/>
    <s v="Isle of Wight LJA"/>
  </r>
  <r>
    <x v="33"/>
    <x v="1"/>
    <x v="3"/>
    <x v="161"/>
    <x v="1"/>
    <x v="3"/>
    <n v="25"/>
    <s v="-"/>
    <s v="South West"/>
    <s v="Hampshire and Isle of Wight LCJB"/>
    <s v="North Hampshire LJA"/>
  </r>
  <r>
    <x v="33"/>
    <x v="1"/>
    <x v="3"/>
    <x v="164"/>
    <x v="1"/>
    <x v="3"/>
    <n v="40"/>
    <s v="-"/>
    <s v="South West"/>
    <s v="Hampshire and Isle of Wight LCJB"/>
    <s v="West Hampshire LJA"/>
  </r>
  <r>
    <x v="33"/>
    <x v="1"/>
    <x v="3"/>
    <x v="270"/>
    <x v="1"/>
    <x v="3"/>
    <n v="22"/>
    <s v="-"/>
    <s v="South West"/>
    <s v="Wiltshire LCJB"/>
    <s v="County of Wiltshire LJA"/>
  </r>
  <r>
    <x v="33"/>
    <x v="1"/>
    <x v="3"/>
    <x v="168"/>
    <x v="1"/>
    <x v="3"/>
    <n v="7"/>
    <s v="-"/>
    <s v="Wales"/>
    <s v="Dyfed Powys LCJB"/>
    <s v="Carmarthenshire LJA"/>
  </r>
  <r>
    <x v="33"/>
    <x v="1"/>
    <x v="3"/>
    <x v="169"/>
    <x v="1"/>
    <x v="3"/>
    <n v="21"/>
    <s v="-"/>
    <s v="Wales"/>
    <s v="Dyfed Powys LCJB"/>
    <s v="Ceredigion and Pembrokeshire LJA"/>
  </r>
  <r>
    <x v="33"/>
    <x v="1"/>
    <x v="3"/>
    <x v="271"/>
    <x v="1"/>
    <x v="3"/>
    <n v="27"/>
    <s v="-"/>
    <s v="Wales"/>
    <s v="Dyfed Powys LCJB"/>
    <s v="Mid Wales (Dyfed Powys Area) LJA"/>
  </r>
  <r>
    <x v="33"/>
    <x v="1"/>
    <x v="3"/>
    <x v="170"/>
    <x v="1"/>
    <x v="3"/>
    <n v="25"/>
    <s v="-"/>
    <s v="Wales"/>
    <s v="Dyfed Powys LCJB"/>
    <s v="Montgomeryshire LJA"/>
  </r>
  <r>
    <x v="33"/>
    <x v="1"/>
    <x v="3"/>
    <x v="171"/>
    <x v="1"/>
    <x v="3"/>
    <n v="12"/>
    <s v="-"/>
    <s v="Wales"/>
    <s v="Gwent LCJB"/>
    <s v="Gwent LJA"/>
  </r>
  <r>
    <x v="33"/>
    <x v="1"/>
    <x v="3"/>
    <x v="272"/>
    <x v="1"/>
    <x v="3"/>
    <n v="19"/>
    <s v="-"/>
    <s v="Wales"/>
    <s v="North Wales LCJB"/>
    <s v="North Central Wales LJA"/>
  </r>
  <r>
    <x v="33"/>
    <x v="1"/>
    <x v="3"/>
    <x v="175"/>
    <x v="1"/>
    <x v="3"/>
    <n v="9"/>
    <s v="-"/>
    <s v="Wales"/>
    <s v="North Wales LCJB"/>
    <s v="North East Wales LJA"/>
  </r>
  <r>
    <x v="33"/>
    <x v="1"/>
    <x v="3"/>
    <x v="273"/>
    <x v="1"/>
    <x v="3"/>
    <n v="16"/>
    <s v="-"/>
    <s v="Wales"/>
    <s v="North Wales LCJB"/>
    <s v="North West Wales LJA"/>
  </r>
  <r>
    <x v="33"/>
    <x v="1"/>
    <x v="3"/>
    <x v="274"/>
    <x v="1"/>
    <x v="3"/>
    <n v="8"/>
    <s v="-"/>
    <s v="Wales"/>
    <s v="South Wales LCJB"/>
    <s v="Cardiff LJA"/>
  </r>
  <r>
    <x v="33"/>
    <x v="1"/>
    <x v="3"/>
    <x v="275"/>
    <x v="1"/>
    <x v="3"/>
    <n v="5"/>
    <s v="-"/>
    <s v="Wales"/>
    <s v="South Wales LCJB"/>
    <s v="Mid Wales (South Wales Area) LJA"/>
  </r>
  <r>
    <x v="33"/>
    <x v="1"/>
    <x v="3"/>
    <x v="180"/>
    <x v="1"/>
    <x v="3"/>
    <n v="5"/>
    <s v="-"/>
    <s v="Wales"/>
    <s v="South Wales LCJB"/>
    <s v="West Glamorgan LJA"/>
  </r>
  <r>
    <x v="33"/>
    <x v="2"/>
    <x v="0"/>
    <x v="0"/>
    <x v="1"/>
    <x v="3"/>
    <n v="174"/>
    <s v="England and Wales"/>
    <s v="-"/>
    <s v="-"/>
    <s v="-"/>
  </r>
  <r>
    <x v="33"/>
    <x v="2"/>
    <x v="1"/>
    <x v="1"/>
    <x v="1"/>
    <x v="3"/>
    <n v="174"/>
    <s v="-"/>
    <s v="London"/>
    <s v="-"/>
    <s v="-"/>
  </r>
  <r>
    <x v="33"/>
    <x v="2"/>
    <x v="1"/>
    <x v="2"/>
    <x v="1"/>
    <x v="3"/>
    <n v="209"/>
    <s v="-"/>
    <s v="Midlands"/>
    <s v="-"/>
    <s v="-"/>
  </r>
  <r>
    <x v="33"/>
    <x v="2"/>
    <x v="1"/>
    <x v="3"/>
    <x v="1"/>
    <x v="3"/>
    <n v="177"/>
    <s v="-"/>
    <s v="North East"/>
    <s v="-"/>
    <s v="-"/>
  </r>
  <r>
    <x v="33"/>
    <x v="2"/>
    <x v="1"/>
    <x v="4"/>
    <x v="1"/>
    <x v="3"/>
    <n v="148"/>
    <s v="-"/>
    <s v="North West"/>
    <s v="-"/>
    <s v="-"/>
  </r>
  <r>
    <x v="33"/>
    <x v="2"/>
    <x v="1"/>
    <x v="5"/>
    <x v="1"/>
    <x v="3"/>
    <n v="193"/>
    <s v="-"/>
    <s v="South East"/>
    <s v="-"/>
    <s v="-"/>
  </r>
  <r>
    <x v="33"/>
    <x v="2"/>
    <x v="1"/>
    <x v="6"/>
    <x v="1"/>
    <x v="3"/>
    <n v="151"/>
    <s v="-"/>
    <s v="South West"/>
    <s v="-"/>
    <s v="-"/>
  </r>
  <r>
    <x v="33"/>
    <x v="2"/>
    <x v="1"/>
    <x v="7"/>
    <x v="1"/>
    <x v="3"/>
    <n v="112"/>
    <s v="-"/>
    <s v="Wales"/>
    <s v="-"/>
    <s v="-"/>
  </r>
  <r>
    <x v="33"/>
    <x v="2"/>
    <x v="2"/>
    <x v="8"/>
    <x v="1"/>
    <x v="3"/>
    <n v="258"/>
    <s v="-"/>
    <s v="London"/>
    <s v="Central London LCJB"/>
    <s v="-"/>
  </r>
  <r>
    <x v="33"/>
    <x v="2"/>
    <x v="2"/>
    <x v="10"/>
    <x v="1"/>
    <x v="3"/>
    <n v="151"/>
    <s v="-"/>
    <s v="London"/>
    <s v="North East London LCJB"/>
    <s v="-"/>
  </r>
  <r>
    <x v="33"/>
    <x v="2"/>
    <x v="2"/>
    <x v="12"/>
    <x v="1"/>
    <x v="3"/>
    <n v="153"/>
    <s v="-"/>
    <s v="London"/>
    <s v="North West London LCJB"/>
    <s v="-"/>
  </r>
  <r>
    <x v="33"/>
    <x v="2"/>
    <x v="2"/>
    <x v="13"/>
    <x v="1"/>
    <x v="3"/>
    <n v="167"/>
    <s v="-"/>
    <s v="London"/>
    <s v="South East London LCJB"/>
    <s v="-"/>
  </r>
  <r>
    <x v="33"/>
    <x v="2"/>
    <x v="2"/>
    <x v="15"/>
    <x v="1"/>
    <x v="3"/>
    <n v="174"/>
    <s v="-"/>
    <s v="London"/>
    <s v="South West London LCJB"/>
    <s v="-"/>
  </r>
  <r>
    <x v="33"/>
    <x v="2"/>
    <x v="2"/>
    <x v="16"/>
    <x v="1"/>
    <x v="3"/>
    <n v="225"/>
    <s v="-"/>
    <s v="Midlands"/>
    <s v="Derbyshire LCJB"/>
    <s v="-"/>
  </r>
  <r>
    <x v="33"/>
    <x v="2"/>
    <x v="2"/>
    <x v="17"/>
    <x v="1"/>
    <x v="3"/>
    <n v="190"/>
    <s v="-"/>
    <s v="Midlands"/>
    <s v="Leicestershire LCJB"/>
    <s v="-"/>
  </r>
  <r>
    <x v="33"/>
    <x v="2"/>
    <x v="2"/>
    <x v="18"/>
    <x v="1"/>
    <x v="3"/>
    <n v="202"/>
    <s v="-"/>
    <s v="Midlands"/>
    <s v="Lincolnshire LCJB"/>
    <s v="-"/>
  </r>
  <r>
    <x v="33"/>
    <x v="2"/>
    <x v="2"/>
    <x v="19"/>
    <x v="1"/>
    <x v="3"/>
    <n v="317"/>
    <s v="-"/>
    <s v="Midlands"/>
    <s v="Northamptonshire LCJB"/>
    <s v="-"/>
  </r>
  <r>
    <x v="33"/>
    <x v="2"/>
    <x v="2"/>
    <x v="20"/>
    <x v="1"/>
    <x v="3"/>
    <n v="175"/>
    <s v="-"/>
    <s v="Midlands"/>
    <s v="Nottinghamshire LCJB"/>
    <s v="-"/>
  </r>
  <r>
    <x v="33"/>
    <x v="2"/>
    <x v="2"/>
    <x v="21"/>
    <x v="1"/>
    <x v="3"/>
    <n v="161"/>
    <s v="-"/>
    <s v="Midlands"/>
    <s v="Staffordshire LCJB"/>
    <s v="-"/>
  </r>
  <r>
    <x v="33"/>
    <x v="2"/>
    <x v="2"/>
    <x v="22"/>
    <x v="1"/>
    <x v="3"/>
    <n v="213"/>
    <s v="-"/>
    <s v="Midlands"/>
    <s v="Warwickshire LCJB"/>
    <s v="-"/>
  </r>
  <r>
    <x v="33"/>
    <x v="2"/>
    <x v="2"/>
    <x v="23"/>
    <x v="1"/>
    <x v="3"/>
    <n v="223"/>
    <s v="-"/>
    <s v="Midlands"/>
    <s v="West Mercia LCJB"/>
    <s v="-"/>
  </r>
  <r>
    <x v="33"/>
    <x v="2"/>
    <x v="2"/>
    <x v="24"/>
    <x v="1"/>
    <x v="3"/>
    <n v="212"/>
    <s v="-"/>
    <s v="Midlands"/>
    <s v="West Midlands LCJB"/>
    <s v="-"/>
  </r>
  <r>
    <x v="33"/>
    <x v="2"/>
    <x v="2"/>
    <x v="25"/>
    <x v="1"/>
    <x v="3"/>
    <n v="165"/>
    <s v="-"/>
    <s v="North East"/>
    <s v="Cleveland LCJB"/>
    <s v="-"/>
  </r>
  <r>
    <x v="33"/>
    <x v="2"/>
    <x v="2"/>
    <x v="26"/>
    <x v="1"/>
    <x v="3"/>
    <n v="170"/>
    <s v="-"/>
    <s v="North East"/>
    <s v="Durham LCJB"/>
    <s v="-"/>
  </r>
  <r>
    <x v="33"/>
    <x v="2"/>
    <x v="2"/>
    <x v="27"/>
    <x v="1"/>
    <x v="3"/>
    <n v="172"/>
    <s v="-"/>
    <s v="North East"/>
    <s v="Humberside LCJB"/>
    <s v="-"/>
  </r>
  <r>
    <x v="33"/>
    <x v="2"/>
    <x v="2"/>
    <x v="28"/>
    <x v="1"/>
    <x v="3"/>
    <n v="166"/>
    <s v="-"/>
    <s v="North East"/>
    <s v="North Yorkshire LCJB"/>
    <s v="-"/>
  </r>
  <r>
    <x v="33"/>
    <x v="2"/>
    <x v="2"/>
    <x v="29"/>
    <x v="1"/>
    <x v="3"/>
    <n v="185"/>
    <s v="-"/>
    <s v="North East"/>
    <s v="Northumbria LCJB"/>
    <s v="-"/>
  </r>
  <r>
    <x v="33"/>
    <x v="2"/>
    <x v="2"/>
    <x v="30"/>
    <x v="1"/>
    <x v="3"/>
    <n v="178"/>
    <s v="-"/>
    <s v="North East"/>
    <s v="South Yorkshire LCJB"/>
    <s v="-"/>
  </r>
  <r>
    <x v="33"/>
    <x v="2"/>
    <x v="2"/>
    <x v="31"/>
    <x v="1"/>
    <x v="3"/>
    <n v="182"/>
    <s v="-"/>
    <s v="North East"/>
    <s v="West Yorkshire LCJB"/>
    <s v="-"/>
  </r>
  <r>
    <x v="33"/>
    <x v="2"/>
    <x v="2"/>
    <x v="32"/>
    <x v="1"/>
    <x v="3"/>
    <n v="152"/>
    <s v="-"/>
    <s v="North West"/>
    <s v="Cheshire LCJB"/>
    <s v="-"/>
  </r>
  <r>
    <x v="33"/>
    <x v="2"/>
    <x v="2"/>
    <x v="33"/>
    <x v="1"/>
    <x v="3"/>
    <n v="99"/>
    <s v="-"/>
    <s v="North West"/>
    <s v="Cumbria LCJB"/>
    <s v="-"/>
  </r>
  <r>
    <x v="33"/>
    <x v="2"/>
    <x v="2"/>
    <x v="34"/>
    <x v="1"/>
    <x v="3"/>
    <n v="169"/>
    <s v="-"/>
    <s v="North West"/>
    <s v="Greater Manchester LCJB"/>
    <s v="-"/>
  </r>
  <r>
    <x v="33"/>
    <x v="2"/>
    <x v="2"/>
    <x v="35"/>
    <x v="1"/>
    <x v="3"/>
    <n v="145"/>
    <s v="-"/>
    <s v="North West"/>
    <s v="Lancashire LCJB"/>
    <s v="-"/>
  </r>
  <r>
    <x v="33"/>
    <x v="2"/>
    <x v="2"/>
    <x v="36"/>
    <x v="1"/>
    <x v="3"/>
    <n v="130"/>
    <s v="-"/>
    <s v="North West"/>
    <s v="Merseyside LCJB"/>
    <s v="-"/>
  </r>
  <r>
    <x v="33"/>
    <x v="2"/>
    <x v="2"/>
    <x v="37"/>
    <x v="1"/>
    <x v="3"/>
    <n v="179"/>
    <s v="-"/>
    <s v="South East"/>
    <s v="Bedfordshire LCJB"/>
    <s v="-"/>
  </r>
  <r>
    <x v="33"/>
    <x v="2"/>
    <x v="2"/>
    <x v="38"/>
    <x v="1"/>
    <x v="3"/>
    <n v="214"/>
    <s v="-"/>
    <s v="South East"/>
    <s v="Cambridgeshire LCJB"/>
    <s v="-"/>
  </r>
  <r>
    <x v="33"/>
    <x v="2"/>
    <x v="2"/>
    <x v="39"/>
    <x v="1"/>
    <x v="3"/>
    <n v="166"/>
    <s v="-"/>
    <s v="South East"/>
    <s v="Essex LCJB"/>
    <s v="-"/>
  </r>
  <r>
    <x v="33"/>
    <x v="2"/>
    <x v="2"/>
    <x v="40"/>
    <x v="1"/>
    <x v="3"/>
    <n v="197"/>
    <s v="-"/>
    <s v="South East"/>
    <s v="Hertfordshire LCJB"/>
    <s v="-"/>
  </r>
  <r>
    <x v="33"/>
    <x v="2"/>
    <x v="2"/>
    <x v="41"/>
    <x v="1"/>
    <x v="3"/>
    <n v="215"/>
    <s v="-"/>
    <s v="South East"/>
    <s v="Kent LCJB"/>
    <s v="-"/>
  </r>
  <r>
    <x v="33"/>
    <x v="2"/>
    <x v="2"/>
    <x v="42"/>
    <x v="1"/>
    <x v="3"/>
    <n v="201"/>
    <s v="-"/>
    <s v="South East"/>
    <s v="Norfolk LCJB"/>
    <s v="-"/>
  </r>
  <r>
    <x v="33"/>
    <x v="2"/>
    <x v="2"/>
    <x v="43"/>
    <x v="1"/>
    <x v="3"/>
    <n v="175"/>
    <s v="-"/>
    <s v="South East"/>
    <s v="Suffolk LCJB"/>
    <s v="-"/>
  </r>
  <r>
    <x v="33"/>
    <x v="2"/>
    <x v="2"/>
    <x v="44"/>
    <x v="1"/>
    <x v="3"/>
    <n v="196"/>
    <s v="-"/>
    <s v="South East"/>
    <s v="Surrey LCJB"/>
    <s v="-"/>
  </r>
  <r>
    <x v="33"/>
    <x v="2"/>
    <x v="2"/>
    <x v="45"/>
    <x v="1"/>
    <x v="3"/>
    <n v="261"/>
    <s v="-"/>
    <s v="South East"/>
    <s v="Sussex LCJB"/>
    <s v="-"/>
  </r>
  <r>
    <x v="33"/>
    <x v="2"/>
    <x v="2"/>
    <x v="46"/>
    <x v="1"/>
    <x v="3"/>
    <n v="133"/>
    <s v="-"/>
    <s v="South East"/>
    <s v="Thames Valley LCJB"/>
    <s v="-"/>
  </r>
  <r>
    <x v="33"/>
    <x v="2"/>
    <x v="2"/>
    <x v="47"/>
    <x v="1"/>
    <x v="3"/>
    <n v="148"/>
    <s v="-"/>
    <s v="South West"/>
    <s v="Avon and Somerset LCJB"/>
    <s v="-"/>
  </r>
  <r>
    <x v="33"/>
    <x v="2"/>
    <x v="2"/>
    <x v="48"/>
    <x v="1"/>
    <x v="3"/>
    <n v="153"/>
    <s v="-"/>
    <s v="South West"/>
    <s v="Devon and Cornwall LCJB"/>
    <s v="-"/>
  </r>
  <r>
    <x v="33"/>
    <x v="2"/>
    <x v="2"/>
    <x v="49"/>
    <x v="1"/>
    <x v="3"/>
    <n v="177"/>
    <s v="-"/>
    <s v="South West"/>
    <s v="Dorset LCJB"/>
    <s v="-"/>
  </r>
  <r>
    <x v="33"/>
    <x v="2"/>
    <x v="2"/>
    <x v="50"/>
    <x v="1"/>
    <x v="3"/>
    <n v="145"/>
    <s v="-"/>
    <s v="South West"/>
    <s v="Gloucestershire LCJB"/>
    <s v="-"/>
  </r>
  <r>
    <x v="33"/>
    <x v="2"/>
    <x v="2"/>
    <x v="51"/>
    <x v="1"/>
    <x v="3"/>
    <n v="152"/>
    <s v="-"/>
    <s v="South West"/>
    <s v="Hampshire and Isle of Wight LCJB"/>
    <s v="-"/>
  </r>
  <r>
    <x v="33"/>
    <x v="2"/>
    <x v="2"/>
    <x v="52"/>
    <x v="1"/>
    <x v="3"/>
    <n v="132"/>
    <s v="-"/>
    <s v="South West"/>
    <s v="Wiltshire LCJB"/>
    <s v="-"/>
  </r>
  <r>
    <x v="33"/>
    <x v="2"/>
    <x v="2"/>
    <x v="55"/>
    <x v="1"/>
    <x v="3"/>
    <n v="115"/>
    <s v="-"/>
    <s v="Wales"/>
    <s v="North Wales LCJB"/>
    <s v="-"/>
  </r>
  <r>
    <x v="33"/>
    <x v="2"/>
    <x v="2"/>
    <x v="56"/>
    <x v="1"/>
    <x v="3"/>
    <n v="111"/>
    <s v="-"/>
    <s v="Wales"/>
    <s v="South Wales LCJB"/>
    <s v="-"/>
  </r>
  <r>
    <x v="33"/>
    <x v="2"/>
    <x v="3"/>
    <x v="181"/>
    <x v="1"/>
    <x v="3"/>
    <n v="268"/>
    <s v="-"/>
    <s v="London"/>
    <s v="Central London LCJB"/>
    <s v="Central Criminal Court"/>
  </r>
  <r>
    <x v="33"/>
    <x v="2"/>
    <x v="3"/>
    <x v="182"/>
    <x v="1"/>
    <x v="3"/>
    <n v="254"/>
    <s v="-"/>
    <s v="London"/>
    <s v="Central London LCJB"/>
    <s v="Southwark"/>
  </r>
  <r>
    <x v="33"/>
    <x v="2"/>
    <x v="3"/>
    <x v="183"/>
    <x v="1"/>
    <x v="3"/>
    <n v="151"/>
    <s v="-"/>
    <s v="London"/>
    <s v="North East London LCJB"/>
    <s v="Snaresbrook"/>
  </r>
  <r>
    <x v="33"/>
    <x v="2"/>
    <x v="3"/>
    <x v="184"/>
    <x v="1"/>
    <x v="3"/>
    <n v="150"/>
    <s v="-"/>
    <s v="London"/>
    <s v="North West London LCJB"/>
    <s v="Harrow"/>
  </r>
  <r>
    <x v="33"/>
    <x v="2"/>
    <x v="3"/>
    <x v="185"/>
    <x v="1"/>
    <x v="3"/>
    <n v="156"/>
    <s v="-"/>
    <s v="London"/>
    <s v="North West London LCJB"/>
    <s v="Wood Green"/>
  </r>
  <r>
    <x v="33"/>
    <x v="2"/>
    <x v="3"/>
    <x v="186"/>
    <x v="1"/>
    <x v="3"/>
    <n v="191"/>
    <s v="-"/>
    <s v="London"/>
    <s v="South East London LCJB"/>
    <s v="Croydon"/>
  </r>
  <r>
    <x v="33"/>
    <x v="2"/>
    <x v="3"/>
    <x v="187"/>
    <x v="1"/>
    <x v="3"/>
    <n v="189"/>
    <s v="-"/>
    <s v="London"/>
    <s v="South East London LCJB"/>
    <s v="Inner London Sessions House"/>
  </r>
  <r>
    <x v="33"/>
    <x v="2"/>
    <x v="3"/>
    <x v="188"/>
    <x v="1"/>
    <x v="3"/>
    <n v="131"/>
    <s v="-"/>
    <s v="London"/>
    <s v="South East London LCJB"/>
    <s v="Woolwich"/>
  </r>
  <r>
    <x v="33"/>
    <x v="2"/>
    <x v="3"/>
    <x v="189"/>
    <x v="1"/>
    <x v="3"/>
    <n v="166"/>
    <s v="-"/>
    <s v="London"/>
    <s v="South West London LCJB"/>
    <s v="Blackfriars"/>
  </r>
  <r>
    <x v="33"/>
    <x v="2"/>
    <x v="3"/>
    <x v="190"/>
    <x v="1"/>
    <x v="3"/>
    <n v="162"/>
    <s v="-"/>
    <s v="London"/>
    <s v="South West London LCJB"/>
    <s v="Isleworth"/>
  </r>
  <r>
    <x v="33"/>
    <x v="2"/>
    <x v="3"/>
    <x v="191"/>
    <x v="1"/>
    <x v="3"/>
    <n v="205"/>
    <s v="-"/>
    <s v="London"/>
    <s v="South West London LCJB"/>
    <s v="Kingston Upon Thames"/>
  </r>
  <r>
    <x v="33"/>
    <x v="2"/>
    <x v="3"/>
    <x v="192"/>
    <x v="1"/>
    <x v="3"/>
    <n v="225"/>
    <s v="-"/>
    <s v="Midlands"/>
    <s v="Derbyshire LCJB"/>
    <s v="Derby"/>
  </r>
  <r>
    <x v="33"/>
    <x v="2"/>
    <x v="3"/>
    <x v="193"/>
    <x v="1"/>
    <x v="3"/>
    <n v="190"/>
    <s v="-"/>
    <s v="Midlands"/>
    <s v="Leicestershire LCJB"/>
    <s v="Leicester"/>
  </r>
  <r>
    <x v="33"/>
    <x v="2"/>
    <x v="3"/>
    <x v="194"/>
    <x v="1"/>
    <x v="3"/>
    <n v="202"/>
    <s v="-"/>
    <s v="Midlands"/>
    <s v="Lincolnshire LCJB"/>
    <s v="Lincoln"/>
  </r>
  <r>
    <x v="33"/>
    <x v="2"/>
    <x v="3"/>
    <x v="195"/>
    <x v="1"/>
    <x v="3"/>
    <n v="317"/>
    <s v="-"/>
    <s v="Midlands"/>
    <s v="Northamptonshire LCJB"/>
    <s v="Northampton"/>
  </r>
  <r>
    <x v="33"/>
    <x v="2"/>
    <x v="3"/>
    <x v="196"/>
    <x v="1"/>
    <x v="3"/>
    <n v="175"/>
    <s v="-"/>
    <s v="Midlands"/>
    <s v="Nottinghamshire LCJB"/>
    <s v="Nottingham"/>
  </r>
  <r>
    <x v="33"/>
    <x v="2"/>
    <x v="3"/>
    <x v="197"/>
    <x v="1"/>
    <x v="3"/>
    <n v="157"/>
    <s v="-"/>
    <s v="Midlands"/>
    <s v="Staffordshire LCJB"/>
    <s v="Stafford"/>
  </r>
  <r>
    <x v="33"/>
    <x v="2"/>
    <x v="3"/>
    <x v="198"/>
    <x v="1"/>
    <x v="3"/>
    <n v="165"/>
    <s v="-"/>
    <s v="Midlands"/>
    <s v="Staffordshire LCJB"/>
    <s v="Stoke On Trent"/>
  </r>
  <r>
    <x v="33"/>
    <x v="2"/>
    <x v="3"/>
    <x v="199"/>
    <x v="1"/>
    <x v="3"/>
    <n v="213"/>
    <s v="-"/>
    <s v="Midlands"/>
    <s v="Warwickshire LCJB"/>
    <s v="Warwick"/>
  </r>
  <r>
    <x v="33"/>
    <x v="2"/>
    <x v="3"/>
    <x v="200"/>
    <x v="1"/>
    <x v="3"/>
    <n v="248"/>
    <s v="-"/>
    <s v="Midlands"/>
    <s v="West Mercia LCJB"/>
    <s v="Shrewsbury"/>
  </r>
  <r>
    <x v="33"/>
    <x v="2"/>
    <x v="3"/>
    <x v="201"/>
    <x v="1"/>
    <x v="3"/>
    <n v="210"/>
    <s v="-"/>
    <s v="Midlands"/>
    <s v="West Mercia LCJB"/>
    <s v="Worcester"/>
  </r>
  <r>
    <x v="33"/>
    <x v="2"/>
    <x v="3"/>
    <x v="202"/>
    <x v="1"/>
    <x v="3"/>
    <n v="194"/>
    <s v="-"/>
    <s v="Midlands"/>
    <s v="West Midlands LCJB"/>
    <s v="Birmingham"/>
  </r>
  <r>
    <x v="33"/>
    <x v="2"/>
    <x v="3"/>
    <x v="203"/>
    <x v="1"/>
    <x v="3"/>
    <n v="235"/>
    <s v="-"/>
    <s v="Midlands"/>
    <s v="West Midlands LCJB"/>
    <s v="Wolverhampton"/>
  </r>
  <r>
    <x v="33"/>
    <x v="2"/>
    <x v="3"/>
    <x v="204"/>
    <x v="1"/>
    <x v="3"/>
    <n v="165"/>
    <s v="-"/>
    <s v="North East"/>
    <s v="Cleveland LCJB"/>
    <s v="Teesside"/>
  </r>
  <r>
    <x v="33"/>
    <x v="2"/>
    <x v="3"/>
    <x v="205"/>
    <x v="1"/>
    <x v="3"/>
    <n v="170"/>
    <s v="-"/>
    <s v="North East"/>
    <s v="Durham LCJB"/>
    <s v="Durham"/>
  </r>
  <r>
    <x v="33"/>
    <x v="2"/>
    <x v="3"/>
    <x v="206"/>
    <x v="1"/>
    <x v="3"/>
    <n v="143"/>
    <s v="-"/>
    <s v="North East"/>
    <s v="Humberside LCJB"/>
    <s v="Great Grimsby"/>
  </r>
  <r>
    <x v="33"/>
    <x v="2"/>
    <x v="3"/>
    <x v="207"/>
    <x v="1"/>
    <x v="3"/>
    <n v="190"/>
    <s v="-"/>
    <s v="North East"/>
    <s v="Humberside LCJB"/>
    <s v="Kingston Upon Hull"/>
  </r>
  <r>
    <x v="33"/>
    <x v="2"/>
    <x v="3"/>
    <x v="208"/>
    <x v="1"/>
    <x v="3"/>
    <n v="166"/>
    <s v="-"/>
    <s v="North East"/>
    <s v="North Yorkshire LCJB"/>
    <s v="Sheffield"/>
  </r>
  <r>
    <x v="33"/>
    <x v="2"/>
    <x v="3"/>
    <x v="209"/>
    <x v="1"/>
    <x v="3"/>
    <n v="185"/>
    <s v="-"/>
    <s v="North East"/>
    <s v="Northumbria LCJB"/>
    <s v="York"/>
  </r>
  <r>
    <x v="33"/>
    <x v="2"/>
    <x v="3"/>
    <x v="210"/>
    <x v="1"/>
    <x v="3"/>
    <n v="178"/>
    <s v="-"/>
    <s v="North East"/>
    <s v="South Yorkshire LCJB"/>
    <s v="Newcastle Upon Tyne"/>
  </r>
  <r>
    <x v="33"/>
    <x v="2"/>
    <x v="3"/>
    <x v="211"/>
    <x v="1"/>
    <x v="3"/>
    <n v="155"/>
    <s v="-"/>
    <s v="North East"/>
    <s v="West Yorkshire LCJB"/>
    <s v="Bradford"/>
  </r>
  <r>
    <x v="33"/>
    <x v="2"/>
    <x v="3"/>
    <x v="212"/>
    <x v="1"/>
    <x v="3"/>
    <n v="195"/>
    <s v="-"/>
    <s v="North East"/>
    <s v="West Yorkshire LCJB"/>
    <s v="Leeds"/>
  </r>
  <r>
    <x v="33"/>
    <x v="2"/>
    <x v="3"/>
    <x v="213"/>
    <x v="1"/>
    <x v="3"/>
    <n v="152"/>
    <s v="-"/>
    <s v="North West"/>
    <s v="Cheshire LCJB"/>
    <s v="Chester"/>
  </r>
  <r>
    <x v="33"/>
    <x v="2"/>
    <x v="3"/>
    <x v="214"/>
    <x v="1"/>
    <x v="3"/>
    <n v="99"/>
    <s v="-"/>
    <s v="North West"/>
    <s v="Cumbria LCJB"/>
    <s v="Carlisle"/>
  </r>
  <r>
    <x v="33"/>
    <x v="2"/>
    <x v="3"/>
    <x v="215"/>
    <x v="1"/>
    <x v="3"/>
    <n v="138"/>
    <s v="-"/>
    <s v="North West"/>
    <s v="Greater Manchester LCJB"/>
    <s v="Bolton"/>
  </r>
  <r>
    <x v="33"/>
    <x v="2"/>
    <x v="3"/>
    <x v="216"/>
    <x v="1"/>
    <x v="3"/>
    <n v="195"/>
    <s v="-"/>
    <s v="North West"/>
    <s v="Greater Manchester LCJB"/>
    <s v="Manchester Crown Sq"/>
  </r>
  <r>
    <x v="33"/>
    <x v="2"/>
    <x v="3"/>
    <x v="217"/>
    <x v="1"/>
    <x v="3"/>
    <n v="163"/>
    <s v="-"/>
    <s v="North West"/>
    <s v="Greater Manchester LCJB"/>
    <s v="Manchester Minshull St"/>
  </r>
  <r>
    <x v="33"/>
    <x v="2"/>
    <x v="3"/>
    <x v="219"/>
    <x v="1"/>
    <x v="3"/>
    <n v="148"/>
    <s v="-"/>
    <s v="North West"/>
    <s v="Lancashire LCJB"/>
    <s v="Preston"/>
  </r>
  <r>
    <x v="33"/>
    <x v="2"/>
    <x v="3"/>
    <x v="218"/>
    <x v="1"/>
    <x v="3"/>
    <n v="145"/>
    <s v="-"/>
    <s v="North West"/>
    <s v="Lancashire LCJB"/>
    <s v="Burnley"/>
  </r>
  <r>
    <x v="33"/>
    <x v="2"/>
    <x v="3"/>
    <x v="220"/>
    <x v="1"/>
    <x v="3"/>
    <n v="130"/>
    <s v="-"/>
    <s v="North West"/>
    <s v="Merseyside LCJB"/>
    <s v="Liverpool"/>
  </r>
  <r>
    <x v="33"/>
    <x v="2"/>
    <x v="3"/>
    <x v="221"/>
    <x v="1"/>
    <x v="3"/>
    <n v="179"/>
    <s v="-"/>
    <s v="South East"/>
    <s v="Bedfordshire LCJB"/>
    <s v="Luton"/>
  </r>
  <r>
    <x v="33"/>
    <x v="2"/>
    <x v="3"/>
    <x v="222"/>
    <x v="1"/>
    <x v="3"/>
    <n v="202"/>
    <s v="-"/>
    <s v="South East"/>
    <s v="Cambridgeshire LCJB"/>
    <s v="Cambridge"/>
  </r>
  <r>
    <x v="33"/>
    <x v="2"/>
    <x v="3"/>
    <x v="223"/>
    <x v="1"/>
    <x v="3"/>
    <n v="816"/>
    <s v="-"/>
    <s v="South East"/>
    <s v="Cambridgeshire LCJB"/>
    <s v="Peterborough"/>
  </r>
  <r>
    <x v="33"/>
    <x v="2"/>
    <x v="3"/>
    <x v="224"/>
    <x v="1"/>
    <x v="3"/>
    <n v="166"/>
    <s v="-"/>
    <s v="South East"/>
    <s v="Essex LCJB"/>
    <s v="Basildon"/>
  </r>
  <r>
    <x v="33"/>
    <x v="2"/>
    <x v="3"/>
    <x v="225"/>
    <x v="1"/>
    <x v="3"/>
    <n v="165"/>
    <s v="-"/>
    <s v="South East"/>
    <s v="Essex LCJB"/>
    <s v="Chelmsford"/>
  </r>
  <r>
    <x v="33"/>
    <x v="2"/>
    <x v="3"/>
    <x v="226"/>
    <x v="1"/>
    <x v="3"/>
    <n v="197"/>
    <s v="-"/>
    <s v="South East"/>
    <s v="Hertfordshire LCJB"/>
    <s v="St Albans"/>
  </r>
  <r>
    <x v="33"/>
    <x v="2"/>
    <x v="3"/>
    <x v="227"/>
    <x v="1"/>
    <x v="3"/>
    <n v="211"/>
    <s v="-"/>
    <s v="South East"/>
    <s v="Kent LCJB"/>
    <s v="Canterbury"/>
  </r>
  <r>
    <x v="33"/>
    <x v="2"/>
    <x v="3"/>
    <x v="228"/>
    <x v="1"/>
    <x v="3"/>
    <n v="218"/>
    <s v="-"/>
    <s v="South East"/>
    <s v="Kent LCJB"/>
    <s v="Maidstone"/>
  </r>
  <r>
    <x v="33"/>
    <x v="2"/>
    <x v="3"/>
    <x v="229"/>
    <x v="1"/>
    <x v="3"/>
    <n v="201"/>
    <s v="-"/>
    <s v="South East"/>
    <s v="Norfolk LCJB"/>
    <s v="Norwich"/>
  </r>
  <r>
    <x v="33"/>
    <x v="2"/>
    <x v="3"/>
    <x v="230"/>
    <x v="1"/>
    <x v="3"/>
    <n v="175"/>
    <s v="-"/>
    <s v="South East"/>
    <s v="Suffolk LCJB"/>
    <s v="Ipswich"/>
  </r>
  <r>
    <x v="33"/>
    <x v="2"/>
    <x v="3"/>
    <x v="231"/>
    <x v="1"/>
    <x v="3"/>
    <n v="196"/>
    <s v="-"/>
    <s v="South East"/>
    <s v="Surrey LCJB"/>
    <s v="Guildford"/>
  </r>
  <r>
    <x v="33"/>
    <x v="2"/>
    <x v="3"/>
    <x v="233"/>
    <x v="1"/>
    <x v="3"/>
    <n v="261"/>
    <s v="-"/>
    <s v="South East"/>
    <s v="Sussex LCJB"/>
    <s v="Lewes"/>
  </r>
  <r>
    <x v="33"/>
    <x v="2"/>
    <x v="3"/>
    <x v="234"/>
    <x v="1"/>
    <x v="3"/>
    <n v="109"/>
    <s v="-"/>
    <s v="South East"/>
    <s v="Thames Valley LCJB"/>
    <s v="Aylesbury"/>
  </r>
  <r>
    <x v="33"/>
    <x v="2"/>
    <x v="3"/>
    <x v="235"/>
    <x v="1"/>
    <x v="3"/>
    <n v="141"/>
    <s v="-"/>
    <s v="South East"/>
    <s v="Thames Valley LCJB"/>
    <s v="Oxford"/>
  </r>
  <r>
    <x v="33"/>
    <x v="2"/>
    <x v="3"/>
    <x v="236"/>
    <x v="1"/>
    <x v="3"/>
    <n v="151"/>
    <s v="-"/>
    <s v="South East"/>
    <s v="Thames Valley LCJB"/>
    <s v="Reading"/>
  </r>
  <r>
    <x v="33"/>
    <x v="2"/>
    <x v="3"/>
    <x v="237"/>
    <x v="1"/>
    <x v="3"/>
    <n v="140"/>
    <s v="-"/>
    <s v="South West"/>
    <s v="Avon and Somerset LCJB"/>
    <s v="Bristol"/>
  </r>
  <r>
    <x v="33"/>
    <x v="2"/>
    <x v="3"/>
    <x v="238"/>
    <x v="1"/>
    <x v="3"/>
    <n v="173"/>
    <s v="-"/>
    <s v="South West"/>
    <s v="Avon and Somerset LCJB"/>
    <s v="Taunton"/>
  </r>
  <r>
    <x v="33"/>
    <x v="2"/>
    <x v="3"/>
    <x v="239"/>
    <x v="1"/>
    <x v="3"/>
    <n v="128"/>
    <s v="-"/>
    <s v="South West"/>
    <s v="Devon and Cornwall LCJB"/>
    <s v="Exeter"/>
  </r>
  <r>
    <x v="33"/>
    <x v="2"/>
    <x v="3"/>
    <x v="240"/>
    <x v="1"/>
    <x v="3"/>
    <n v="191"/>
    <s v="-"/>
    <s v="South West"/>
    <s v="Devon and Cornwall LCJB"/>
    <s v="Plymouth"/>
  </r>
  <r>
    <x v="33"/>
    <x v="2"/>
    <x v="3"/>
    <x v="241"/>
    <x v="1"/>
    <x v="3"/>
    <n v="152"/>
    <s v="-"/>
    <s v="South West"/>
    <s v="Devon and Cornwall LCJB"/>
    <s v="Truro"/>
  </r>
  <r>
    <x v="33"/>
    <x v="2"/>
    <x v="3"/>
    <x v="242"/>
    <x v="1"/>
    <x v="3"/>
    <n v="177"/>
    <s v="-"/>
    <s v="South West"/>
    <s v="Dorset LCJB"/>
    <s v="Bournemouth"/>
  </r>
  <r>
    <x v="33"/>
    <x v="2"/>
    <x v="3"/>
    <x v="244"/>
    <x v="1"/>
    <x v="3"/>
    <n v="145"/>
    <s v="-"/>
    <s v="South West"/>
    <s v="Gloucestershire LCJB"/>
    <s v="Gloucester"/>
  </r>
  <r>
    <x v="33"/>
    <x v="2"/>
    <x v="3"/>
    <x v="248"/>
    <x v="1"/>
    <x v="3"/>
    <n v="104"/>
    <s v="-"/>
    <s v="South West"/>
    <s v="Hampshire and Isle of Wight LCJB"/>
    <s v="Winchester"/>
  </r>
  <r>
    <x v="33"/>
    <x v="2"/>
    <x v="3"/>
    <x v="245"/>
    <x v="1"/>
    <x v="3"/>
    <n v="159"/>
    <s v="-"/>
    <s v="South West"/>
    <s v="Hampshire and Isle of Wight LCJB"/>
    <s v="Newport (Isle of Wight)"/>
  </r>
  <r>
    <x v="33"/>
    <x v="2"/>
    <x v="3"/>
    <x v="246"/>
    <x v="1"/>
    <x v="3"/>
    <n v="148"/>
    <s v="-"/>
    <s v="South West"/>
    <s v="Hampshire and Isle of Wight LCJB"/>
    <s v="Portsmouth"/>
  </r>
  <r>
    <x v="33"/>
    <x v="2"/>
    <x v="3"/>
    <x v="247"/>
    <x v="1"/>
    <x v="3"/>
    <n v="160"/>
    <s v="-"/>
    <s v="South West"/>
    <s v="Hampshire and Isle of Wight LCJB"/>
    <s v="Southampton"/>
  </r>
  <r>
    <x v="33"/>
    <x v="2"/>
    <x v="3"/>
    <x v="249"/>
    <x v="1"/>
    <x v="3"/>
    <n v="166"/>
    <s v="-"/>
    <s v="South West"/>
    <s v="Wiltshire LCJB"/>
    <s v="Salisbury"/>
  </r>
  <r>
    <x v="33"/>
    <x v="2"/>
    <x v="3"/>
    <x v="250"/>
    <x v="1"/>
    <x v="3"/>
    <n v="118"/>
    <s v="-"/>
    <s v="South West"/>
    <s v="Wiltshire LCJB"/>
    <s v="Swindon"/>
  </r>
  <r>
    <x v="33"/>
    <x v="2"/>
    <x v="3"/>
    <x v="251"/>
    <x v="1"/>
    <x v="3"/>
    <n v="115"/>
    <s v="-"/>
    <s v="Wales"/>
    <s v="North Wales LCJB"/>
    <s v="Mold"/>
  </r>
  <r>
    <x v="33"/>
    <x v="2"/>
    <x v="3"/>
    <x v="252"/>
    <x v="1"/>
    <x v="3"/>
    <n v="115"/>
    <s v="-"/>
    <s v="Wales"/>
    <s v="South Wales LCJB"/>
    <s v="Cardiff"/>
  </r>
  <r>
    <x v="33"/>
    <x v="2"/>
    <x v="3"/>
    <x v="253"/>
    <x v="1"/>
    <x v="3"/>
    <n v="109"/>
    <s v="-"/>
    <s v="Wales"/>
    <s v="South Wales LCJB"/>
    <s v="Merthyr Tydfil"/>
  </r>
  <r>
    <x v="33"/>
    <x v="2"/>
    <x v="3"/>
    <x v="254"/>
    <x v="1"/>
    <x v="3"/>
    <n v="105"/>
    <s v="-"/>
    <s v="Wales"/>
    <s v="South Wales LCJB"/>
    <s v="Swansea"/>
  </r>
  <r>
    <x v="34"/>
    <x v="0"/>
    <x v="0"/>
    <x v="0"/>
    <x v="1"/>
    <x v="3"/>
    <n v="29"/>
    <s v="England and Wales"/>
    <s v="-"/>
    <s v="-"/>
    <s v="-"/>
  </r>
  <r>
    <x v="34"/>
    <x v="0"/>
    <x v="1"/>
    <x v="1"/>
    <x v="1"/>
    <x v="3"/>
    <n v="30"/>
    <s v="-"/>
    <s v="London"/>
    <s v="-"/>
    <s v="-"/>
  </r>
  <r>
    <x v="34"/>
    <x v="0"/>
    <x v="1"/>
    <x v="2"/>
    <x v="1"/>
    <x v="3"/>
    <n v="33"/>
    <s v="-"/>
    <s v="Midlands"/>
    <s v="-"/>
    <s v="-"/>
  </r>
  <r>
    <x v="34"/>
    <x v="0"/>
    <x v="1"/>
    <x v="3"/>
    <x v="1"/>
    <x v="3"/>
    <n v="29"/>
    <s v="-"/>
    <s v="North East"/>
    <s v="-"/>
    <s v="-"/>
  </r>
  <r>
    <x v="34"/>
    <x v="0"/>
    <x v="1"/>
    <x v="4"/>
    <x v="1"/>
    <x v="3"/>
    <n v="26"/>
    <s v="-"/>
    <s v="North West"/>
    <s v="-"/>
    <s v="-"/>
  </r>
  <r>
    <x v="34"/>
    <x v="0"/>
    <x v="1"/>
    <x v="5"/>
    <x v="1"/>
    <x v="3"/>
    <n v="33"/>
    <s v="-"/>
    <s v="South East"/>
    <s v="-"/>
    <s v="-"/>
  </r>
  <r>
    <x v="34"/>
    <x v="0"/>
    <x v="1"/>
    <x v="6"/>
    <x v="1"/>
    <x v="3"/>
    <n v="26"/>
    <s v="-"/>
    <s v="South West"/>
    <s v="-"/>
    <s v="-"/>
  </r>
  <r>
    <x v="34"/>
    <x v="0"/>
    <x v="1"/>
    <x v="7"/>
    <x v="1"/>
    <x v="3"/>
    <n v="15"/>
    <s v="-"/>
    <s v="Wales"/>
    <s v="-"/>
    <s v="-"/>
  </r>
  <r>
    <x v="34"/>
    <x v="0"/>
    <x v="2"/>
    <x v="8"/>
    <x v="1"/>
    <x v="3"/>
    <n v="60"/>
    <s v="-"/>
    <s v="London"/>
    <s v="Central London LCJB"/>
    <s v="-"/>
  </r>
  <r>
    <x v="34"/>
    <x v="0"/>
    <x v="2"/>
    <x v="9"/>
    <x v="1"/>
    <x v="3"/>
    <n v="27"/>
    <s v="-"/>
    <s v="London"/>
    <s v="East London LCJB"/>
    <s v="-"/>
  </r>
  <r>
    <x v="34"/>
    <x v="0"/>
    <x v="2"/>
    <x v="10"/>
    <x v="1"/>
    <x v="3"/>
    <n v="38"/>
    <s v="-"/>
    <s v="London"/>
    <s v="North East London LCJB"/>
    <s v="-"/>
  </r>
  <r>
    <x v="34"/>
    <x v="0"/>
    <x v="2"/>
    <x v="11"/>
    <x v="1"/>
    <x v="3"/>
    <n v="17"/>
    <s v="-"/>
    <s v="London"/>
    <s v="North London LCJB"/>
    <s v="-"/>
  </r>
  <r>
    <x v="34"/>
    <x v="0"/>
    <x v="2"/>
    <x v="12"/>
    <x v="1"/>
    <x v="3"/>
    <n v="47"/>
    <s v="-"/>
    <s v="London"/>
    <s v="North West London LCJB"/>
    <s v="-"/>
  </r>
  <r>
    <x v="34"/>
    <x v="0"/>
    <x v="2"/>
    <x v="13"/>
    <x v="1"/>
    <x v="3"/>
    <n v="35"/>
    <s v="-"/>
    <s v="London"/>
    <s v="South East London LCJB"/>
    <s v="-"/>
  </r>
  <r>
    <x v="34"/>
    <x v="0"/>
    <x v="2"/>
    <x v="14"/>
    <x v="1"/>
    <x v="3"/>
    <n v="44"/>
    <s v="-"/>
    <s v="London"/>
    <s v="South London LCJB"/>
    <s v="-"/>
  </r>
  <r>
    <x v="34"/>
    <x v="0"/>
    <x v="2"/>
    <x v="15"/>
    <x v="1"/>
    <x v="3"/>
    <n v="15"/>
    <s v="-"/>
    <s v="London"/>
    <s v="South West London LCJB"/>
    <s v="-"/>
  </r>
  <r>
    <x v="34"/>
    <x v="0"/>
    <x v="2"/>
    <x v="16"/>
    <x v="1"/>
    <x v="3"/>
    <n v="28"/>
    <s v="-"/>
    <s v="Midlands"/>
    <s v="Derbyshire LCJB"/>
    <s v="-"/>
  </r>
  <r>
    <x v="34"/>
    <x v="0"/>
    <x v="2"/>
    <x v="17"/>
    <x v="1"/>
    <x v="3"/>
    <n v="69"/>
    <s v="-"/>
    <s v="Midlands"/>
    <s v="Leicestershire LCJB"/>
    <s v="-"/>
  </r>
  <r>
    <x v="34"/>
    <x v="0"/>
    <x v="2"/>
    <x v="18"/>
    <x v="1"/>
    <x v="3"/>
    <n v="30"/>
    <s v="-"/>
    <s v="Midlands"/>
    <s v="Lincolnshire LCJB"/>
    <s v="-"/>
  </r>
  <r>
    <x v="34"/>
    <x v="0"/>
    <x v="2"/>
    <x v="19"/>
    <x v="1"/>
    <x v="3"/>
    <n v="60"/>
    <s v="-"/>
    <s v="Midlands"/>
    <s v="Northamptonshire LCJB"/>
    <s v="-"/>
  </r>
  <r>
    <x v="34"/>
    <x v="0"/>
    <x v="2"/>
    <x v="20"/>
    <x v="1"/>
    <x v="3"/>
    <n v="30"/>
    <s v="-"/>
    <s v="Midlands"/>
    <s v="Nottinghamshire LCJB"/>
    <s v="-"/>
  </r>
  <r>
    <x v="34"/>
    <x v="0"/>
    <x v="2"/>
    <x v="21"/>
    <x v="1"/>
    <x v="3"/>
    <n v="43"/>
    <s v="-"/>
    <s v="Midlands"/>
    <s v="Staffordshire LCJB"/>
    <s v="-"/>
  </r>
  <r>
    <x v="34"/>
    <x v="0"/>
    <x v="2"/>
    <x v="22"/>
    <x v="1"/>
    <x v="3"/>
    <n v="12"/>
    <s v="-"/>
    <s v="Midlands"/>
    <s v="Warwickshire LCJB"/>
    <s v="-"/>
  </r>
  <r>
    <x v="34"/>
    <x v="0"/>
    <x v="2"/>
    <x v="23"/>
    <x v="1"/>
    <x v="3"/>
    <n v="17"/>
    <s v="-"/>
    <s v="Midlands"/>
    <s v="West Mercia LCJB"/>
    <s v="-"/>
  </r>
  <r>
    <x v="34"/>
    <x v="0"/>
    <x v="2"/>
    <x v="24"/>
    <x v="1"/>
    <x v="3"/>
    <n v="41"/>
    <s v="-"/>
    <s v="Midlands"/>
    <s v="West Midlands LCJB"/>
    <s v="-"/>
  </r>
  <r>
    <x v="34"/>
    <x v="0"/>
    <x v="2"/>
    <x v="25"/>
    <x v="1"/>
    <x v="3"/>
    <n v="15"/>
    <s v="-"/>
    <s v="North East"/>
    <s v="Cleveland LCJB"/>
    <s v="-"/>
  </r>
  <r>
    <x v="34"/>
    <x v="0"/>
    <x v="2"/>
    <x v="26"/>
    <x v="1"/>
    <x v="3"/>
    <n v="33"/>
    <s v="-"/>
    <s v="North East"/>
    <s v="Durham LCJB"/>
    <s v="-"/>
  </r>
  <r>
    <x v="34"/>
    <x v="0"/>
    <x v="2"/>
    <x v="27"/>
    <x v="1"/>
    <x v="3"/>
    <n v="40"/>
    <s v="-"/>
    <s v="North East"/>
    <s v="Humberside LCJB"/>
    <s v="-"/>
  </r>
  <r>
    <x v="34"/>
    <x v="0"/>
    <x v="2"/>
    <x v="28"/>
    <x v="1"/>
    <x v="3"/>
    <n v="36"/>
    <s v="-"/>
    <s v="North East"/>
    <s v="North Yorkshire LCJB"/>
    <s v="-"/>
  </r>
  <r>
    <x v="34"/>
    <x v="0"/>
    <x v="2"/>
    <x v="29"/>
    <x v="1"/>
    <x v="3"/>
    <n v="25"/>
    <s v="-"/>
    <s v="North East"/>
    <s v="Northumbria LCJB"/>
    <s v="-"/>
  </r>
  <r>
    <x v="34"/>
    <x v="0"/>
    <x v="2"/>
    <x v="30"/>
    <x v="1"/>
    <x v="3"/>
    <n v="35"/>
    <s v="-"/>
    <s v="North East"/>
    <s v="South Yorkshire LCJB"/>
    <s v="-"/>
  </r>
  <r>
    <x v="34"/>
    <x v="0"/>
    <x v="2"/>
    <x v="31"/>
    <x v="1"/>
    <x v="3"/>
    <n v="31"/>
    <s v="-"/>
    <s v="North East"/>
    <s v="West Yorkshire LCJB"/>
    <s v="-"/>
  </r>
  <r>
    <x v="34"/>
    <x v="0"/>
    <x v="2"/>
    <x v="32"/>
    <x v="1"/>
    <x v="3"/>
    <n v="18"/>
    <s v="-"/>
    <s v="North West"/>
    <s v="Cheshire LCJB"/>
    <s v="-"/>
  </r>
  <r>
    <x v="34"/>
    <x v="0"/>
    <x v="2"/>
    <x v="33"/>
    <x v="1"/>
    <x v="3"/>
    <n v="17"/>
    <s v="-"/>
    <s v="North West"/>
    <s v="Cumbria LCJB"/>
    <s v="-"/>
  </r>
  <r>
    <x v="34"/>
    <x v="0"/>
    <x v="2"/>
    <x v="34"/>
    <x v="1"/>
    <x v="3"/>
    <n v="28"/>
    <s v="-"/>
    <s v="North West"/>
    <s v="Greater Manchester LCJB"/>
    <s v="-"/>
  </r>
  <r>
    <x v="34"/>
    <x v="0"/>
    <x v="2"/>
    <x v="35"/>
    <x v="1"/>
    <x v="3"/>
    <n v="23"/>
    <s v="-"/>
    <s v="North West"/>
    <s v="Lancashire LCJB"/>
    <s v="-"/>
  </r>
  <r>
    <x v="34"/>
    <x v="0"/>
    <x v="2"/>
    <x v="36"/>
    <x v="1"/>
    <x v="3"/>
    <n v="33"/>
    <s v="-"/>
    <s v="North West"/>
    <s v="Merseyside LCJB"/>
    <s v="-"/>
  </r>
  <r>
    <x v="34"/>
    <x v="0"/>
    <x v="2"/>
    <x v="37"/>
    <x v="1"/>
    <x v="3"/>
    <n v="35"/>
    <s v="-"/>
    <s v="South East"/>
    <s v="Bedfordshire LCJB"/>
    <s v="-"/>
  </r>
  <r>
    <x v="34"/>
    <x v="0"/>
    <x v="2"/>
    <x v="38"/>
    <x v="1"/>
    <x v="3"/>
    <n v="48"/>
    <s v="-"/>
    <s v="South East"/>
    <s v="Cambridgeshire LCJB"/>
    <s v="-"/>
  </r>
  <r>
    <x v="34"/>
    <x v="0"/>
    <x v="2"/>
    <x v="39"/>
    <x v="1"/>
    <x v="3"/>
    <n v="39"/>
    <s v="-"/>
    <s v="South East"/>
    <s v="Essex LCJB"/>
    <s v="-"/>
  </r>
  <r>
    <x v="34"/>
    <x v="0"/>
    <x v="2"/>
    <x v="40"/>
    <x v="1"/>
    <x v="3"/>
    <n v="44"/>
    <s v="-"/>
    <s v="South East"/>
    <s v="Hertfordshire LCJB"/>
    <s v="-"/>
  </r>
  <r>
    <x v="34"/>
    <x v="0"/>
    <x v="2"/>
    <x v="41"/>
    <x v="1"/>
    <x v="3"/>
    <n v="50"/>
    <s v="-"/>
    <s v="South East"/>
    <s v="Kent LCJB"/>
    <s v="-"/>
  </r>
  <r>
    <x v="34"/>
    <x v="0"/>
    <x v="2"/>
    <x v="42"/>
    <x v="1"/>
    <x v="3"/>
    <n v="52"/>
    <s v="-"/>
    <s v="South East"/>
    <s v="Norfolk LCJB"/>
    <s v="-"/>
  </r>
  <r>
    <x v="34"/>
    <x v="0"/>
    <x v="2"/>
    <x v="43"/>
    <x v="1"/>
    <x v="3"/>
    <n v="42"/>
    <s v="-"/>
    <s v="South East"/>
    <s v="Suffolk LCJB"/>
    <s v="-"/>
  </r>
  <r>
    <x v="34"/>
    <x v="0"/>
    <x v="2"/>
    <x v="44"/>
    <x v="1"/>
    <x v="3"/>
    <n v="47"/>
    <s v="-"/>
    <s v="South East"/>
    <s v="Surrey LCJB"/>
    <s v="-"/>
  </r>
  <r>
    <x v="34"/>
    <x v="0"/>
    <x v="2"/>
    <x v="45"/>
    <x v="1"/>
    <x v="3"/>
    <n v="11"/>
    <s v="-"/>
    <s v="South East"/>
    <s v="Sussex LCJB"/>
    <s v="-"/>
  </r>
  <r>
    <x v="34"/>
    <x v="0"/>
    <x v="2"/>
    <x v="46"/>
    <x v="1"/>
    <x v="3"/>
    <n v="34"/>
    <s v="-"/>
    <s v="South East"/>
    <s v="Thames Valley LCJB"/>
    <s v="-"/>
  </r>
  <r>
    <x v="34"/>
    <x v="0"/>
    <x v="2"/>
    <x v="47"/>
    <x v="1"/>
    <x v="3"/>
    <n v="19"/>
    <s v="-"/>
    <s v="South West"/>
    <s v="Avon and Somerset LCJB"/>
    <s v="-"/>
  </r>
  <r>
    <x v="34"/>
    <x v="0"/>
    <x v="2"/>
    <x v="48"/>
    <x v="1"/>
    <x v="3"/>
    <n v="25"/>
    <s v="-"/>
    <s v="South West"/>
    <s v="Devon and Cornwall LCJB"/>
    <s v="-"/>
  </r>
  <r>
    <x v="34"/>
    <x v="0"/>
    <x v="2"/>
    <x v="49"/>
    <x v="1"/>
    <x v="3"/>
    <n v="24"/>
    <s v="-"/>
    <s v="South West"/>
    <s v="Dorset LCJB"/>
    <s v="-"/>
  </r>
  <r>
    <x v="34"/>
    <x v="0"/>
    <x v="2"/>
    <x v="50"/>
    <x v="1"/>
    <x v="3"/>
    <n v="50"/>
    <s v="-"/>
    <s v="South West"/>
    <s v="Gloucestershire LCJB"/>
    <s v="-"/>
  </r>
  <r>
    <x v="34"/>
    <x v="0"/>
    <x v="2"/>
    <x v="51"/>
    <x v="1"/>
    <x v="3"/>
    <n v="37"/>
    <s v="-"/>
    <s v="South West"/>
    <s v="Hampshire and Isle of Wight LCJB"/>
    <s v="-"/>
  </r>
  <r>
    <x v="34"/>
    <x v="0"/>
    <x v="2"/>
    <x v="52"/>
    <x v="1"/>
    <x v="3"/>
    <n v="26"/>
    <s v="-"/>
    <s v="South West"/>
    <s v="Wiltshire LCJB"/>
    <s v="-"/>
  </r>
  <r>
    <x v="34"/>
    <x v="0"/>
    <x v="2"/>
    <x v="53"/>
    <x v="1"/>
    <x v="3"/>
    <n v="13"/>
    <s v="-"/>
    <s v="Wales"/>
    <s v="Dyfed Powys LCJB"/>
    <s v="-"/>
  </r>
  <r>
    <x v="34"/>
    <x v="0"/>
    <x v="2"/>
    <x v="54"/>
    <x v="1"/>
    <x v="3"/>
    <n v="14"/>
    <s v="-"/>
    <s v="Wales"/>
    <s v="Gwent LCJB"/>
    <s v="-"/>
  </r>
  <r>
    <x v="34"/>
    <x v="0"/>
    <x v="2"/>
    <x v="55"/>
    <x v="1"/>
    <x v="3"/>
    <n v="22"/>
    <s v="-"/>
    <s v="Wales"/>
    <s v="North Wales LCJB"/>
    <s v="-"/>
  </r>
  <r>
    <x v="34"/>
    <x v="0"/>
    <x v="2"/>
    <x v="56"/>
    <x v="1"/>
    <x v="3"/>
    <n v="14"/>
    <s v="-"/>
    <s v="Wales"/>
    <s v="South Wales LCJB"/>
    <s v="-"/>
  </r>
  <r>
    <x v="34"/>
    <x v="1"/>
    <x v="0"/>
    <x v="0"/>
    <x v="1"/>
    <x v="3"/>
    <n v="21"/>
    <s v="England and Wales"/>
    <s v="-"/>
    <s v="-"/>
    <s v="-"/>
  </r>
  <r>
    <x v="34"/>
    <x v="1"/>
    <x v="1"/>
    <x v="1"/>
    <x v="1"/>
    <x v="3"/>
    <n v="21"/>
    <s v="-"/>
    <s v="London"/>
    <s v="-"/>
    <s v="-"/>
  </r>
  <r>
    <x v="34"/>
    <x v="1"/>
    <x v="1"/>
    <x v="2"/>
    <x v="1"/>
    <x v="3"/>
    <n v="22"/>
    <s v="-"/>
    <s v="Midlands"/>
    <s v="-"/>
    <s v="-"/>
  </r>
  <r>
    <x v="34"/>
    <x v="1"/>
    <x v="1"/>
    <x v="3"/>
    <x v="1"/>
    <x v="3"/>
    <n v="21"/>
    <s v="-"/>
    <s v="North East"/>
    <s v="-"/>
    <s v="-"/>
  </r>
  <r>
    <x v="34"/>
    <x v="1"/>
    <x v="1"/>
    <x v="4"/>
    <x v="1"/>
    <x v="3"/>
    <n v="18"/>
    <s v="-"/>
    <s v="North West"/>
    <s v="-"/>
    <s v="-"/>
  </r>
  <r>
    <x v="34"/>
    <x v="1"/>
    <x v="1"/>
    <x v="5"/>
    <x v="1"/>
    <x v="3"/>
    <n v="26"/>
    <s v="-"/>
    <s v="South East"/>
    <s v="-"/>
    <s v="-"/>
  </r>
  <r>
    <x v="34"/>
    <x v="1"/>
    <x v="1"/>
    <x v="6"/>
    <x v="1"/>
    <x v="3"/>
    <n v="19"/>
    <s v="-"/>
    <s v="South West"/>
    <s v="-"/>
    <s v="-"/>
  </r>
  <r>
    <x v="34"/>
    <x v="1"/>
    <x v="1"/>
    <x v="7"/>
    <x v="1"/>
    <x v="3"/>
    <n v="11"/>
    <s v="-"/>
    <s v="Wales"/>
    <s v="-"/>
    <s v="-"/>
  </r>
  <r>
    <x v="34"/>
    <x v="1"/>
    <x v="2"/>
    <x v="8"/>
    <x v="1"/>
    <x v="3"/>
    <n v="45"/>
    <s v="-"/>
    <s v="London"/>
    <s v="Central London LCJB"/>
    <s v="-"/>
  </r>
  <r>
    <x v="34"/>
    <x v="1"/>
    <x v="2"/>
    <x v="9"/>
    <x v="1"/>
    <x v="3"/>
    <n v="27"/>
    <s v="-"/>
    <s v="London"/>
    <s v="East London LCJB"/>
    <s v="-"/>
  </r>
  <r>
    <x v="34"/>
    <x v="1"/>
    <x v="2"/>
    <x v="10"/>
    <x v="1"/>
    <x v="3"/>
    <n v="17"/>
    <s v="-"/>
    <s v="London"/>
    <s v="North East London LCJB"/>
    <s v="-"/>
  </r>
  <r>
    <x v="34"/>
    <x v="1"/>
    <x v="2"/>
    <x v="11"/>
    <x v="1"/>
    <x v="3"/>
    <n v="17"/>
    <s v="-"/>
    <s v="London"/>
    <s v="North London LCJB"/>
    <s v="-"/>
  </r>
  <r>
    <x v="34"/>
    <x v="1"/>
    <x v="2"/>
    <x v="12"/>
    <x v="1"/>
    <x v="3"/>
    <n v="37"/>
    <s v="-"/>
    <s v="London"/>
    <s v="North West London LCJB"/>
    <s v="-"/>
  </r>
  <r>
    <x v="34"/>
    <x v="1"/>
    <x v="2"/>
    <x v="13"/>
    <x v="1"/>
    <x v="3"/>
    <n v="19"/>
    <s v="-"/>
    <s v="London"/>
    <s v="South East London LCJB"/>
    <s v="-"/>
  </r>
  <r>
    <x v="34"/>
    <x v="1"/>
    <x v="2"/>
    <x v="14"/>
    <x v="1"/>
    <x v="3"/>
    <n v="44"/>
    <s v="-"/>
    <s v="London"/>
    <s v="South London LCJB"/>
    <s v="-"/>
  </r>
  <r>
    <x v="34"/>
    <x v="1"/>
    <x v="2"/>
    <x v="15"/>
    <x v="1"/>
    <x v="3"/>
    <n v="8"/>
    <s v="-"/>
    <s v="London"/>
    <s v="South West London LCJB"/>
    <s v="-"/>
  </r>
  <r>
    <x v="34"/>
    <x v="1"/>
    <x v="2"/>
    <x v="16"/>
    <x v="1"/>
    <x v="3"/>
    <n v="18"/>
    <s v="-"/>
    <s v="Midlands"/>
    <s v="Derbyshire LCJB"/>
    <s v="-"/>
  </r>
  <r>
    <x v="34"/>
    <x v="1"/>
    <x v="2"/>
    <x v="17"/>
    <x v="1"/>
    <x v="3"/>
    <n v="58"/>
    <s v="-"/>
    <s v="Midlands"/>
    <s v="Leicestershire LCJB"/>
    <s v="-"/>
  </r>
  <r>
    <x v="34"/>
    <x v="1"/>
    <x v="2"/>
    <x v="18"/>
    <x v="1"/>
    <x v="3"/>
    <n v="25"/>
    <s v="-"/>
    <s v="Midlands"/>
    <s v="Lincolnshire LCJB"/>
    <s v="-"/>
  </r>
  <r>
    <x v="34"/>
    <x v="1"/>
    <x v="2"/>
    <x v="19"/>
    <x v="1"/>
    <x v="3"/>
    <n v="40"/>
    <s v="-"/>
    <s v="Midlands"/>
    <s v="Northamptonshire LCJB"/>
    <s v="-"/>
  </r>
  <r>
    <x v="34"/>
    <x v="1"/>
    <x v="2"/>
    <x v="20"/>
    <x v="1"/>
    <x v="3"/>
    <n v="17"/>
    <s v="-"/>
    <s v="Midlands"/>
    <s v="Nottinghamshire LCJB"/>
    <s v="-"/>
  </r>
  <r>
    <x v="34"/>
    <x v="1"/>
    <x v="2"/>
    <x v="21"/>
    <x v="1"/>
    <x v="3"/>
    <n v="33"/>
    <s v="-"/>
    <s v="Midlands"/>
    <s v="Staffordshire LCJB"/>
    <s v="-"/>
  </r>
  <r>
    <x v="34"/>
    <x v="1"/>
    <x v="2"/>
    <x v="22"/>
    <x v="1"/>
    <x v="3"/>
    <n v="5"/>
    <s v="-"/>
    <s v="Midlands"/>
    <s v="Warwickshire LCJB"/>
    <s v="-"/>
  </r>
  <r>
    <x v="34"/>
    <x v="1"/>
    <x v="2"/>
    <x v="23"/>
    <x v="1"/>
    <x v="3"/>
    <n v="11"/>
    <s v="-"/>
    <s v="Midlands"/>
    <s v="West Mercia LCJB"/>
    <s v="-"/>
  </r>
  <r>
    <x v="34"/>
    <x v="1"/>
    <x v="2"/>
    <x v="24"/>
    <x v="1"/>
    <x v="3"/>
    <n v="25"/>
    <s v="-"/>
    <s v="Midlands"/>
    <s v="West Midlands LCJB"/>
    <s v="-"/>
  </r>
  <r>
    <x v="34"/>
    <x v="1"/>
    <x v="2"/>
    <x v="25"/>
    <x v="1"/>
    <x v="3"/>
    <n v="9"/>
    <s v="-"/>
    <s v="North East"/>
    <s v="Cleveland LCJB"/>
    <s v="-"/>
  </r>
  <r>
    <x v="34"/>
    <x v="1"/>
    <x v="2"/>
    <x v="26"/>
    <x v="1"/>
    <x v="3"/>
    <n v="24"/>
    <s v="-"/>
    <s v="North East"/>
    <s v="Durham LCJB"/>
    <s v="-"/>
  </r>
  <r>
    <x v="34"/>
    <x v="1"/>
    <x v="2"/>
    <x v="27"/>
    <x v="1"/>
    <x v="3"/>
    <n v="29"/>
    <s v="-"/>
    <s v="North East"/>
    <s v="Humberside LCJB"/>
    <s v="-"/>
  </r>
  <r>
    <x v="34"/>
    <x v="1"/>
    <x v="2"/>
    <x v="28"/>
    <x v="1"/>
    <x v="3"/>
    <n v="30"/>
    <s v="-"/>
    <s v="North East"/>
    <s v="North Yorkshire LCJB"/>
    <s v="-"/>
  </r>
  <r>
    <x v="34"/>
    <x v="1"/>
    <x v="2"/>
    <x v="29"/>
    <x v="1"/>
    <x v="3"/>
    <n v="16"/>
    <s v="-"/>
    <s v="North East"/>
    <s v="Northumbria LCJB"/>
    <s v="-"/>
  </r>
  <r>
    <x v="34"/>
    <x v="1"/>
    <x v="2"/>
    <x v="30"/>
    <x v="1"/>
    <x v="3"/>
    <n v="26"/>
    <s v="-"/>
    <s v="North East"/>
    <s v="South Yorkshire LCJB"/>
    <s v="-"/>
  </r>
  <r>
    <x v="34"/>
    <x v="1"/>
    <x v="2"/>
    <x v="31"/>
    <x v="1"/>
    <x v="3"/>
    <n v="24"/>
    <s v="-"/>
    <s v="North East"/>
    <s v="West Yorkshire LCJB"/>
    <s v="-"/>
  </r>
  <r>
    <x v="34"/>
    <x v="1"/>
    <x v="2"/>
    <x v="32"/>
    <x v="1"/>
    <x v="3"/>
    <n v="14"/>
    <s v="-"/>
    <s v="North West"/>
    <s v="Cheshire LCJB"/>
    <s v="-"/>
  </r>
  <r>
    <x v="34"/>
    <x v="1"/>
    <x v="2"/>
    <x v="33"/>
    <x v="1"/>
    <x v="3"/>
    <n v="13"/>
    <s v="-"/>
    <s v="North West"/>
    <s v="Cumbria LCJB"/>
    <s v="-"/>
  </r>
  <r>
    <x v="34"/>
    <x v="1"/>
    <x v="2"/>
    <x v="34"/>
    <x v="1"/>
    <x v="3"/>
    <n v="17"/>
    <s v="-"/>
    <s v="North West"/>
    <s v="Greater Manchester LCJB"/>
    <s v="-"/>
  </r>
  <r>
    <x v="34"/>
    <x v="1"/>
    <x v="2"/>
    <x v="35"/>
    <x v="1"/>
    <x v="3"/>
    <n v="16"/>
    <s v="-"/>
    <s v="North West"/>
    <s v="Lancashire LCJB"/>
    <s v="-"/>
  </r>
  <r>
    <x v="34"/>
    <x v="1"/>
    <x v="2"/>
    <x v="36"/>
    <x v="1"/>
    <x v="3"/>
    <n v="25"/>
    <s v="-"/>
    <s v="North West"/>
    <s v="Merseyside LCJB"/>
    <s v="-"/>
  </r>
  <r>
    <x v="34"/>
    <x v="1"/>
    <x v="2"/>
    <x v="37"/>
    <x v="1"/>
    <x v="3"/>
    <n v="30"/>
    <s v="-"/>
    <s v="South East"/>
    <s v="Bedfordshire LCJB"/>
    <s v="-"/>
  </r>
  <r>
    <x v="34"/>
    <x v="1"/>
    <x v="2"/>
    <x v="38"/>
    <x v="1"/>
    <x v="3"/>
    <n v="40"/>
    <s v="-"/>
    <s v="South East"/>
    <s v="Cambridgeshire LCJB"/>
    <s v="-"/>
  </r>
  <r>
    <x v="34"/>
    <x v="1"/>
    <x v="2"/>
    <x v="39"/>
    <x v="1"/>
    <x v="3"/>
    <n v="31"/>
    <s v="-"/>
    <s v="South East"/>
    <s v="Essex LCJB"/>
    <s v="-"/>
  </r>
  <r>
    <x v="34"/>
    <x v="1"/>
    <x v="2"/>
    <x v="40"/>
    <x v="1"/>
    <x v="3"/>
    <n v="34"/>
    <s v="-"/>
    <s v="South East"/>
    <s v="Hertfordshire LCJB"/>
    <s v="-"/>
  </r>
  <r>
    <x v="34"/>
    <x v="1"/>
    <x v="2"/>
    <x v="41"/>
    <x v="1"/>
    <x v="3"/>
    <n v="38"/>
    <s v="-"/>
    <s v="South East"/>
    <s v="Kent LCJB"/>
    <s v="-"/>
  </r>
  <r>
    <x v="34"/>
    <x v="1"/>
    <x v="2"/>
    <x v="42"/>
    <x v="1"/>
    <x v="3"/>
    <n v="44"/>
    <s v="-"/>
    <s v="South East"/>
    <s v="Norfolk LCJB"/>
    <s v="-"/>
  </r>
  <r>
    <x v="34"/>
    <x v="1"/>
    <x v="2"/>
    <x v="43"/>
    <x v="1"/>
    <x v="3"/>
    <n v="35"/>
    <s v="-"/>
    <s v="South East"/>
    <s v="Suffolk LCJB"/>
    <s v="-"/>
  </r>
  <r>
    <x v="34"/>
    <x v="1"/>
    <x v="2"/>
    <x v="44"/>
    <x v="1"/>
    <x v="3"/>
    <n v="34"/>
    <s v="-"/>
    <s v="South East"/>
    <s v="Surrey LCJB"/>
    <s v="-"/>
  </r>
  <r>
    <x v="34"/>
    <x v="1"/>
    <x v="2"/>
    <x v="45"/>
    <x v="1"/>
    <x v="3"/>
    <n v="7"/>
    <s v="-"/>
    <s v="South East"/>
    <s v="Sussex LCJB"/>
    <s v="-"/>
  </r>
  <r>
    <x v="34"/>
    <x v="1"/>
    <x v="2"/>
    <x v="46"/>
    <x v="1"/>
    <x v="3"/>
    <n v="25"/>
    <s v="-"/>
    <s v="South East"/>
    <s v="Thames Valley LCJB"/>
    <s v="-"/>
  </r>
  <r>
    <x v="34"/>
    <x v="1"/>
    <x v="2"/>
    <x v="47"/>
    <x v="1"/>
    <x v="3"/>
    <n v="13"/>
    <s v="-"/>
    <s v="South West"/>
    <s v="Avon and Somerset LCJB"/>
    <s v="-"/>
  </r>
  <r>
    <x v="34"/>
    <x v="1"/>
    <x v="2"/>
    <x v="48"/>
    <x v="1"/>
    <x v="3"/>
    <n v="18"/>
    <s v="-"/>
    <s v="South West"/>
    <s v="Devon and Cornwall LCJB"/>
    <s v="-"/>
  </r>
  <r>
    <x v="34"/>
    <x v="1"/>
    <x v="2"/>
    <x v="49"/>
    <x v="1"/>
    <x v="3"/>
    <n v="17"/>
    <s v="-"/>
    <s v="South West"/>
    <s v="Dorset LCJB"/>
    <s v="-"/>
  </r>
  <r>
    <x v="34"/>
    <x v="1"/>
    <x v="2"/>
    <x v="50"/>
    <x v="1"/>
    <x v="3"/>
    <n v="43"/>
    <s v="-"/>
    <s v="South West"/>
    <s v="Gloucestershire LCJB"/>
    <s v="-"/>
  </r>
  <r>
    <x v="34"/>
    <x v="1"/>
    <x v="2"/>
    <x v="51"/>
    <x v="1"/>
    <x v="3"/>
    <n v="26"/>
    <s v="-"/>
    <s v="South West"/>
    <s v="Hampshire and Isle of Wight LCJB"/>
    <s v="-"/>
  </r>
  <r>
    <x v="34"/>
    <x v="1"/>
    <x v="2"/>
    <x v="52"/>
    <x v="1"/>
    <x v="3"/>
    <n v="21"/>
    <s v="-"/>
    <s v="South West"/>
    <s v="Wiltshire LCJB"/>
    <s v="-"/>
  </r>
  <r>
    <x v="34"/>
    <x v="1"/>
    <x v="2"/>
    <x v="53"/>
    <x v="1"/>
    <x v="3"/>
    <n v="13"/>
    <s v="-"/>
    <s v="Wales"/>
    <s v="Dyfed Powys LCJB"/>
    <s v="-"/>
  </r>
  <r>
    <x v="34"/>
    <x v="1"/>
    <x v="2"/>
    <x v="54"/>
    <x v="1"/>
    <x v="3"/>
    <n v="14"/>
    <s v="-"/>
    <s v="Wales"/>
    <s v="Gwent LCJB"/>
    <s v="-"/>
  </r>
  <r>
    <x v="34"/>
    <x v="1"/>
    <x v="2"/>
    <x v="55"/>
    <x v="1"/>
    <x v="3"/>
    <n v="17"/>
    <s v="-"/>
    <s v="Wales"/>
    <s v="North Wales LCJB"/>
    <s v="-"/>
  </r>
  <r>
    <x v="34"/>
    <x v="1"/>
    <x v="2"/>
    <x v="56"/>
    <x v="1"/>
    <x v="3"/>
    <n v="8"/>
    <s v="-"/>
    <s v="Wales"/>
    <s v="South Wales LCJB"/>
    <s v="-"/>
  </r>
  <r>
    <x v="34"/>
    <x v="1"/>
    <x v="3"/>
    <x v="57"/>
    <x v="1"/>
    <x v="3"/>
    <n v="45"/>
    <s v="-"/>
    <s v="London"/>
    <s v="Central London LCJB"/>
    <s v="Central London LJA"/>
  </r>
  <r>
    <x v="34"/>
    <x v="1"/>
    <x v="3"/>
    <x v="58"/>
    <x v="1"/>
    <x v="3"/>
    <n v="27"/>
    <s v="-"/>
    <s v="London"/>
    <s v="East London LCJB"/>
    <s v="East London LJA"/>
  </r>
  <r>
    <x v="34"/>
    <x v="1"/>
    <x v="3"/>
    <x v="59"/>
    <x v="1"/>
    <x v="3"/>
    <n v="17"/>
    <s v="-"/>
    <s v="London"/>
    <s v="North East London LCJB"/>
    <s v="North East London LJA"/>
  </r>
  <r>
    <x v="34"/>
    <x v="1"/>
    <x v="3"/>
    <x v="60"/>
    <x v="1"/>
    <x v="3"/>
    <n v="17"/>
    <s v="-"/>
    <s v="London"/>
    <s v="North London LCJB"/>
    <s v="North London LJA"/>
  </r>
  <r>
    <x v="34"/>
    <x v="1"/>
    <x v="3"/>
    <x v="61"/>
    <x v="1"/>
    <x v="3"/>
    <n v="28"/>
    <s v="-"/>
    <s v="London"/>
    <s v="North West London LCJB"/>
    <s v="North West London LJA"/>
  </r>
  <r>
    <x v="34"/>
    <x v="1"/>
    <x v="3"/>
    <x v="62"/>
    <x v="1"/>
    <x v="3"/>
    <n v="58"/>
    <s v="-"/>
    <s v="London"/>
    <s v="North West London LCJB"/>
    <s v="West London LJA"/>
  </r>
  <r>
    <x v="34"/>
    <x v="1"/>
    <x v="3"/>
    <x v="63"/>
    <x v="1"/>
    <x v="3"/>
    <n v="19"/>
    <s v="-"/>
    <s v="London"/>
    <s v="South East London LCJB"/>
    <s v="South East London LJA"/>
  </r>
  <r>
    <x v="34"/>
    <x v="1"/>
    <x v="3"/>
    <x v="64"/>
    <x v="1"/>
    <x v="3"/>
    <n v="44"/>
    <s v="-"/>
    <s v="London"/>
    <s v="South London LCJB"/>
    <s v="South London LJA"/>
  </r>
  <r>
    <x v="34"/>
    <x v="1"/>
    <x v="3"/>
    <x v="65"/>
    <x v="1"/>
    <x v="3"/>
    <n v="8"/>
    <s v="-"/>
    <s v="London"/>
    <s v="South West London LCJB"/>
    <s v="South West London LJA"/>
  </r>
  <r>
    <x v="34"/>
    <x v="1"/>
    <x v="3"/>
    <x v="66"/>
    <x v="1"/>
    <x v="3"/>
    <n v="13"/>
    <s v="-"/>
    <s v="Midlands"/>
    <s v="Derbyshire LCJB"/>
    <s v="Northern Derbyshire LJA"/>
  </r>
  <r>
    <x v="34"/>
    <x v="1"/>
    <x v="3"/>
    <x v="67"/>
    <x v="1"/>
    <x v="3"/>
    <n v="22"/>
    <s v="-"/>
    <s v="Midlands"/>
    <s v="Derbyshire LCJB"/>
    <s v="Southern Derbyshire LJA"/>
  </r>
  <r>
    <x v="34"/>
    <x v="1"/>
    <x v="3"/>
    <x v="68"/>
    <x v="1"/>
    <x v="3"/>
    <n v="58"/>
    <s v="-"/>
    <s v="Midlands"/>
    <s v="Leicestershire LCJB"/>
    <s v="Leicestershire and Rutland LJA"/>
  </r>
  <r>
    <x v="34"/>
    <x v="1"/>
    <x v="3"/>
    <x v="69"/>
    <x v="1"/>
    <x v="3"/>
    <n v="25"/>
    <s v="-"/>
    <s v="Midlands"/>
    <s v="Lincolnshire LCJB"/>
    <s v="Lincolnshire LJA"/>
  </r>
  <r>
    <x v="34"/>
    <x v="1"/>
    <x v="3"/>
    <x v="255"/>
    <x v="1"/>
    <x v="3"/>
    <n v="40"/>
    <s v="-"/>
    <s v="Midlands"/>
    <s v="Northamptonshire LCJB"/>
    <s v="Northamptonshire LJA"/>
  </r>
  <r>
    <x v="34"/>
    <x v="1"/>
    <x v="3"/>
    <x v="74"/>
    <x v="1"/>
    <x v="3"/>
    <n v="17"/>
    <s v="-"/>
    <s v="Midlands"/>
    <s v="Nottinghamshire LCJB"/>
    <s v="Nottinghamshire LJA"/>
  </r>
  <r>
    <x v="34"/>
    <x v="1"/>
    <x v="3"/>
    <x v="256"/>
    <x v="1"/>
    <x v="3"/>
    <n v="33"/>
    <s v="-"/>
    <s v="Midlands"/>
    <s v="Staffordshire LCJB"/>
    <s v="Staffordshire LJA"/>
  </r>
  <r>
    <x v="34"/>
    <x v="1"/>
    <x v="3"/>
    <x v="78"/>
    <x v="1"/>
    <x v="3"/>
    <n v="5"/>
    <s v="-"/>
    <s v="Midlands"/>
    <s v="Warwickshire LCJB"/>
    <s v="Coventry and Warwickshire (Warwickshire) LJA"/>
  </r>
  <r>
    <x v="34"/>
    <x v="1"/>
    <x v="3"/>
    <x v="79"/>
    <x v="1"/>
    <x v="3"/>
    <n v="2"/>
    <s v="-"/>
    <s v="Midlands"/>
    <s v="West Mercia LCJB"/>
    <s v="Herefordshire LJA"/>
  </r>
  <r>
    <x v="34"/>
    <x v="1"/>
    <x v="3"/>
    <x v="80"/>
    <x v="1"/>
    <x v="3"/>
    <n v="34"/>
    <s v="-"/>
    <s v="Midlands"/>
    <s v="West Mercia LCJB"/>
    <s v="Shropshire LJA"/>
  </r>
  <r>
    <x v="34"/>
    <x v="1"/>
    <x v="3"/>
    <x v="81"/>
    <x v="1"/>
    <x v="3"/>
    <n v="19"/>
    <s v="-"/>
    <s v="Midlands"/>
    <s v="West Mercia LCJB"/>
    <s v="Worcestershire LJA"/>
  </r>
  <r>
    <x v="34"/>
    <x v="1"/>
    <x v="3"/>
    <x v="82"/>
    <x v="1"/>
    <x v="3"/>
    <n v="20"/>
    <s v="-"/>
    <s v="Midlands"/>
    <s v="West Midlands LCJB"/>
    <s v="Birmingham and Solihull LJA"/>
  </r>
  <r>
    <x v="34"/>
    <x v="1"/>
    <x v="3"/>
    <x v="83"/>
    <x v="1"/>
    <x v="3"/>
    <n v="35"/>
    <s v="-"/>
    <s v="Midlands"/>
    <s v="West Midlands LCJB"/>
    <s v="Black Country LJA"/>
  </r>
  <r>
    <x v="34"/>
    <x v="1"/>
    <x v="3"/>
    <x v="84"/>
    <x v="1"/>
    <x v="3"/>
    <n v="40"/>
    <s v="-"/>
    <s v="Midlands"/>
    <s v="West Midlands LCJB"/>
    <s v="Coventry and Warwickshire (Coventry) LJA"/>
  </r>
  <r>
    <x v="34"/>
    <x v="1"/>
    <x v="3"/>
    <x v="257"/>
    <x v="1"/>
    <x v="3"/>
    <n v="9"/>
    <s v="-"/>
    <s v="North East"/>
    <s v="Cleveland LCJB"/>
    <s v="Cleveland LJA"/>
  </r>
  <r>
    <x v="34"/>
    <x v="1"/>
    <x v="3"/>
    <x v="88"/>
    <x v="1"/>
    <x v="3"/>
    <n v="24"/>
    <s v="-"/>
    <s v="North East"/>
    <s v="Durham LCJB"/>
    <s v="County Durham and Darlington LJA"/>
  </r>
  <r>
    <x v="34"/>
    <x v="1"/>
    <x v="3"/>
    <x v="258"/>
    <x v="1"/>
    <x v="3"/>
    <n v="29"/>
    <s v="-"/>
    <s v="North East"/>
    <s v="Humberside LCJB"/>
    <s v="Humber LJA"/>
  </r>
  <r>
    <x v="34"/>
    <x v="1"/>
    <x v="3"/>
    <x v="93"/>
    <x v="1"/>
    <x v="3"/>
    <n v="30"/>
    <s v="-"/>
    <s v="North East"/>
    <s v="North Yorkshire LCJB"/>
    <s v="North Yorkshire LJA"/>
  </r>
  <r>
    <x v="34"/>
    <x v="1"/>
    <x v="3"/>
    <x v="96"/>
    <x v="1"/>
    <x v="3"/>
    <n v="12"/>
    <s v="-"/>
    <s v="North East"/>
    <s v="Northumbria LCJB"/>
    <s v="North Northumbria LJA"/>
  </r>
  <r>
    <x v="34"/>
    <x v="1"/>
    <x v="3"/>
    <x v="259"/>
    <x v="1"/>
    <x v="3"/>
    <n v="24"/>
    <s v="-"/>
    <s v="North East"/>
    <s v="Northumbria LCJB"/>
    <s v="South Northumbria LJA"/>
  </r>
  <r>
    <x v="34"/>
    <x v="1"/>
    <x v="3"/>
    <x v="260"/>
    <x v="1"/>
    <x v="3"/>
    <n v="26"/>
    <s v="-"/>
    <s v="North East"/>
    <s v="South Yorkshire LCJB"/>
    <s v="South Yorkshire LJA"/>
  </r>
  <r>
    <x v="34"/>
    <x v="1"/>
    <x v="3"/>
    <x v="261"/>
    <x v="1"/>
    <x v="3"/>
    <n v="24"/>
    <s v="-"/>
    <s v="North East"/>
    <s v="West Yorkshire LCJB"/>
    <s v="West Yorkshire LJA"/>
  </r>
  <r>
    <x v="34"/>
    <x v="1"/>
    <x v="3"/>
    <x v="262"/>
    <x v="1"/>
    <x v="3"/>
    <n v="14"/>
    <s v="-"/>
    <s v="North West"/>
    <s v="Cheshire LCJB"/>
    <s v="Cheshire LJA"/>
  </r>
  <r>
    <x v="34"/>
    <x v="1"/>
    <x v="3"/>
    <x v="110"/>
    <x v="1"/>
    <x v="3"/>
    <n v="13"/>
    <s v="-"/>
    <s v="North West"/>
    <s v="Cumbria LCJB"/>
    <s v="North and West Cumbria LJA"/>
  </r>
  <r>
    <x v="34"/>
    <x v="1"/>
    <x v="3"/>
    <x v="111"/>
    <x v="1"/>
    <x v="3"/>
    <n v="15"/>
    <s v="-"/>
    <s v="North West"/>
    <s v="Cumbria LCJB"/>
    <s v="South Cumbria LJA"/>
  </r>
  <r>
    <x v="34"/>
    <x v="1"/>
    <x v="3"/>
    <x v="263"/>
    <x v="1"/>
    <x v="3"/>
    <n v="17"/>
    <s v="-"/>
    <s v="North West"/>
    <s v="Greater Manchester LCJB"/>
    <s v="Greater Manchester LJA"/>
  </r>
  <r>
    <x v="34"/>
    <x v="1"/>
    <x v="3"/>
    <x v="264"/>
    <x v="1"/>
    <x v="3"/>
    <n v="16"/>
    <s v="-"/>
    <s v="North West"/>
    <s v="Lancashire LCJB"/>
    <s v="Lancashire LJA"/>
  </r>
  <r>
    <x v="34"/>
    <x v="1"/>
    <x v="3"/>
    <x v="265"/>
    <x v="1"/>
    <x v="3"/>
    <n v="25"/>
    <s v="-"/>
    <s v="North West"/>
    <s v="Merseyside LCJB"/>
    <s v="Merseyside LJA"/>
  </r>
  <r>
    <x v="34"/>
    <x v="1"/>
    <x v="3"/>
    <x v="131"/>
    <x v="1"/>
    <x v="3"/>
    <n v="30"/>
    <s v="-"/>
    <s v="South East"/>
    <s v="Bedfordshire LCJB"/>
    <s v="Bedfordshire LJA"/>
  </r>
  <r>
    <x v="34"/>
    <x v="1"/>
    <x v="3"/>
    <x v="132"/>
    <x v="1"/>
    <x v="3"/>
    <n v="40"/>
    <s v="-"/>
    <s v="South East"/>
    <s v="Cambridgeshire LCJB"/>
    <s v="Cambridgeshire LJA"/>
  </r>
  <r>
    <x v="34"/>
    <x v="1"/>
    <x v="3"/>
    <x v="133"/>
    <x v="1"/>
    <x v="3"/>
    <n v="27"/>
    <s v="-"/>
    <s v="South East"/>
    <s v="Essex LCJB"/>
    <s v="North Essex LJA"/>
  </r>
  <r>
    <x v="34"/>
    <x v="1"/>
    <x v="3"/>
    <x v="134"/>
    <x v="1"/>
    <x v="3"/>
    <n v="36"/>
    <s v="-"/>
    <s v="South East"/>
    <s v="Essex LCJB"/>
    <s v="South Essex LJA"/>
  </r>
  <r>
    <x v="34"/>
    <x v="1"/>
    <x v="3"/>
    <x v="135"/>
    <x v="1"/>
    <x v="3"/>
    <n v="24"/>
    <s v="-"/>
    <s v="South East"/>
    <s v="Hertfordshire LCJB"/>
    <s v="North and East Hertfordshire LJA"/>
  </r>
  <r>
    <x v="34"/>
    <x v="1"/>
    <x v="3"/>
    <x v="136"/>
    <x v="1"/>
    <x v="3"/>
    <n v="46"/>
    <s v="-"/>
    <s v="South East"/>
    <s v="Hertfordshire LCJB"/>
    <s v="West and Central Hertfordshire LJA"/>
  </r>
  <r>
    <x v="34"/>
    <x v="1"/>
    <x v="3"/>
    <x v="137"/>
    <x v="1"/>
    <x v="3"/>
    <n v="56"/>
    <s v="-"/>
    <s v="South East"/>
    <s v="Kent LCJB"/>
    <s v="Central Kent LJA"/>
  </r>
  <r>
    <x v="34"/>
    <x v="1"/>
    <x v="3"/>
    <x v="138"/>
    <x v="1"/>
    <x v="3"/>
    <n v="37"/>
    <s v="-"/>
    <s v="South East"/>
    <s v="Kent LCJB"/>
    <s v="East Kent LJA"/>
  </r>
  <r>
    <x v="34"/>
    <x v="1"/>
    <x v="3"/>
    <x v="139"/>
    <x v="1"/>
    <x v="3"/>
    <n v="31"/>
    <s v="-"/>
    <s v="South East"/>
    <s v="Kent LCJB"/>
    <s v="North Kent LJA"/>
  </r>
  <r>
    <x v="34"/>
    <x v="1"/>
    <x v="3"/>
    <x v="140"/>
    <x v="1"/>
    <x v="3"/>
    <n v="44"/>
    <s v="-"/>
    <s v="South East"/>
    <s v="Norfolk LCJB"/>
    <s v="Norfolk LJA"/>
  </r>
  <r>
    <x v="34"/>
    <x v="1"/>
    <x v="3"/>
    <x v="141"/>
    <x v="1"/>
    <x v="3"/>
    <n v="35"/>
    <s v="-"/>
    <s v="South East"/>
    <s v="Suffolk LCJB"/>
    <s v="Suffolk LJA"/>
  </r>
  <r>
    <x v="34"/>
    <x v="1"/>
    <x v="3"/>
    <x v="266"/>
    <x v="1"/>
    <x v="3"/>
    <n v="34"/>
    <s v="-"/>
    <s v="South East"/>
    <s v="Surrey LCJB"/>
    <s v="Surrey LJA"/>
  </r>
  <r>
    <x v="34"/>
    <x v="1"/>
    <x v="3"/>
    <x v="145"/>
    <x v="1"/>
    <x v="3"/>
    <n v="6"/>
    <s v="-"/>
    <s v="South East"/>
    <s v="Sussex LCJB"/>
    <s v="Sussex (Central) LJA"/>
  </r>
  <r>
    <x v="34"/>
    <x v="1"/>
    <x v="3"/>
    <x v="146"/>
    <x v="1"/>
    <x v="3"/>
    <n v="30"/>
    <s v="-"/>
    <s v="South East"/>
    <s v="Sussex LCJB"/>
    <s v="Sussex (Eastern) LJA"/>
  </r>
  <r>
    <x v="34"/>
    <x v="1"/>
    <x v="3"/>
    <x v="267"/>
    <x v="1"/>
    <x v="3"/>
    <n v="6"/>
    <s v="-"/>
    <s v="South East"/>
    <s v="Sussex LCJB"/>
    <s v="West Sussex LJA"/>
  </r>
  <r>
    <x v="34"/>
    <x v="1"/>
    <x v="3"/>
    <x v="149"/>
    <x v="1"/>
    <x v="3"/>
    <n v="21"/>
    <s v="-"/>
    <s v="South East"/>
    <s v="Thames Valley LCJB"/>
    <s v="Berkshire LJA"/>
  </r>
  <r>
    <x v="34"/>
    <x v="1"/>
    <x v="3"/>
    <x v="150"/>
    <x v="1"/>
    <x v="3"/>
    <n v="39"/>
    <s v="-"/>
    <s v="South East"/>
    <s v="Thames Valley LCJB"/>
    <s v="Buckinghamshire LJA"/>
  </r>
  <r>
    <x v="34"/>
    <x v="1"/>
    <x v="3"/>
    <x v="151"/>
    <x v="1"/>
    <x v="3"/>
    <n v="25"/>
    <s v="-"/>
    <s v="South East"/>
    <s v="Thames Valley LCJB"/>
    <s v="Oxfordshire LJA"/>
  </r>
  <r>
    <x v="34"/>
    <x v="1"/>
    <x v="3"/>
    <x v="268"/>
    <x v="1"/>
    <x v="3"/>
    <n v="13"/>
    <s v="-"/>
    <s v="South West"/>
    <s v="Avon and Somerset LCJB"/>
    <s v="Avon and Somerset LJA"/>
  </r>
  <r>
    <x v="34"/>
    <x v="1"/>
    <x v="3"/>
    <x v="155"/>
    <x v="1"/>
    <x v="3"/>
    <n v="9"/>
    <s v="-"/>
    <s v="South West"/>
    <s v="Devon and Cornwall LCJB"/>
    <s v="Cornwall LJA"/>
  </r>
  <r>
    <x v="34"/>
    <x v="1"/>
    <x v="3"/>
    <x v="156"/>
    <x v="1"/>
    <x v="3"/>
    <n v="35"/>
    <s v="-"/>
    <s v="South West"/>
    <s v="Devon and Cornwall LCJB"/>
    <s v="North and East Devon LJA"/>
  </r>
  <r>
    <x v="34"/>
    <x v="1"/>
    <x v="3"/>
    <x v="157"/>
    <x v="1"/>
    <x v="3"/>
    <n v="24"/>
    <s v="-"/>
    <s v="South West"/>
    <s v="Devon and Cornwall LCJB"/>
    <s v="South and West Devon LJA"/>
  </r>
  <r>
    <x v="34"/>
    <x v="1"/>
    <x v="3"/>
    <x v="158"/>
    <x v="1"/>
    <x v="3"/>
    <n v="17"/>
    <s v="-"/>
    <s v="South West"/>
    <s v="Dorset LCJB"/>
    <s v="Dorset LJA"/>
  </r>
  <r>
    <x v="34"/>
    <x v="1"/>
    <x v="3"/>
    <x v="159"/>
    <x v="1"/>
    <x v="3"/>
    <n v="43"/>
    <s v="-"/>
    <s v="South West"/>
    <s v="Gloucestershire LCJB"/>
    <s v="Gloucestershire LJA"/>
  </r>
  <r>
    <x v="34"/>
    <x v="1"/>
    <x v="3"/>
    <x v="269"/>
    <x v="1"/>
    <x v="3"/>
    <n v="21"/>
    <s v="-"/>
    <s v="South West"/>
    <s v="Hampshire and Isle of Wight LCJB"/>
    <s v="East Hampshire LJA"/>
  </r>
  <r>
    <x v="34"/>
    <x v="1"/>
    <x v="3"/>
    <x v="160"/>
    <x v="1"/>
    <x v="3"/>
    <n v="18"/>
    <s v="-"/>
    <s v="South West"/>
    <s v="Hampshire and Isle of Wight LCJB"/>
    <s v="Isle of Wight LJA"/>
  </r>
  <r>
    <x v="34"/>
    <x v="1"/>
    <x v="3"/>
    <x v="161"/>
    <x v="1"/>
    <x v="3"/>
    <n v="27"/>
    <s v="-"/>
    <s v="South West"/>
    <s v="Hampshire and Isle of Wight LCJB"/>
    <s v="North Hampshire LJA"/>
  </r>
  <r>
    <x v="34"/>
    <x v="1"/>
    <x v="3"/>
    <x v="164"/>
    <x v="1"/>
    <x v="3"/>
    <n v="41"/>
    <s v="-"/>
    <s v="South West"/>
    <s v="Hampshire and Isle of Wight LCJB"/>
    <s v="West Hampshire LJA"/>
  </r>
  <r>
    <x v="34"/>
    <x v="1"/>
    <x v="3"/>
    <x v="270"/>
    <x v="1"/>
    <x v="3"/>
    <n v="21"/>
    <s v="-"/>
    <s v="South West"/>
    <s v="Wiltshire LCJB"/>
    <s v="County of Wiltshire LJA"/>
  </r>
  <r>
    <x v="34"/>
    <x v="1"/>
    <x v="3"/>
    <x v="168"/>
    <x v="1"/>
    <x v="3"/>
    <n v="12"/>
    <s v="-"/>
    <s v="Wales"/>
    <s v="Dyfed Powys LCJB"/>
    <s v="Carmarthenshire LJA"/>
  </r>
  <r>
    <x v="34"/>
    <x v="1"/>
    <x v="3"/>
    <x v="169"/>
    <x v="1"/>
    <x v="3"/>
    <n v="13"/>
    <s v="-"/>
    <s v="Wales"/>
    <s v="Dyfed Powys LCJB"/>
    <s v="Ceredigion and Pembrokeshire LJA"/>
  </r>
  <r>
    <x v="34"/>
    <x v="1"/>
    <x v="3"/>
    <x v="271"/>
    <x v="1"/>
    <x v="3"/>
    <n v="17"/>
    <s v="-"/>
    <s v="Wales"/>
    <s v="Dyfed Powys LCJB"/>
    <s v="Mid Wales (Dyfed Powys Area) LJA"/>
  </r>
  <r>
    <x v="34"/>
    <x v="1"/>
    <x v="3"/>
    <x v="170"/>
    <x v="1"/>
    <x v="3"/>
    <n v="27"/>
    <s v="-"/>
    <s v="Wales"/>
    <s v="Dyfed Powys LCJB"/>
    <s v="Montgomeryshire LJA"/>
  </r>
  <r>
    <x v="34"/>
    <x v="1"/>
    <x v="3"/>
    <x v="171"/>
    <x v="1"/>
    <x v="3"/>
    <n v="14"/>
    <s v="-"/>
    <s v="Wales"/>
    <s v="Gwent LCJB"/>
    <s v="Gwent LJA"/>
  </r>
  <r>
    <x v="34"/>
    <x v="1"/>
    <x v="3"/>
    <x v="272"/>
    <x v="1"/>
    <x v="3"/>
    <n v="22"/>
    <s v="-"/>
    <s v="Wales"/>
    <s v="North Wales LCJB"/>
    <s v="North Central Wales LJA"/>
  </r>
  <r>
    <x v="34"/>
    <x v="1"/>
    <x v="3"/>
    <x v="175"/>
    <x v="1"/>
    <x v="3"/>
    <n v="16"/>
    <s v="-"/>
    <s v="Wales"/>
    <s v="North Wales LCJB"/>
    <s v="North East Wales LJA"/>
  </r>
  <r>
    <x v="34"/>
    <x v="1"/>
    <x v="3"/>
    <x v="273"/>
    <x v="1"/>
    <x v="3"/>
    <n v="18"/>
    <s v="-"/>
    <s v="Wales"/>
    <s v="North Wales LCJB"/>
    <s v="North West Wales LJA"/>
  </r>
  <r>
    <x v="34"/>
    <x v="1"/>
    <x v="3"/>
    <x v="274"/>
    <x v="1"/>
    <x v="3"/>
    <n v="11"/>
    <s v="-"/>
    <s v="Wales"/>
    <s v="South Wales LCJB"/>
    <s v="Cardiff LJA"/>
  </r>
  <r>
    <x v="34"/>
    <x v="1"/>
    <x v="3"/>
    <x v="275"/>
    <x v="1"/>
    <x v="3"/>
    <n v="6"/>
    <s v="-"/>
    <s v="Wales"/>
    <s v="South Wales LCJB"/>
    <s v="Mid Wales (South Wales Area) LJA"/>
  </r>
  <r>
    <x v="34"/>
    <x v="1"/>
    <x v="3"/>
    <x v="180"/>
    <x v="1"/>
    <x v="3"/>
    <n v="6"/>
    <s v="-"/>
    <s v="Wales"/>
    <s v="South Wales LCJB"/>
    <s v="West Glamorgan LJA"/>
  </r>
  <r>
    <x v="34"/>
    <x v="2"/>
    <x v="0"/>
    <x v="0"/>
    <x v="1"/>
    <x v="3"/>
    <n v="177"/>
    <s v="England and Wales"/>
    <s v="-"/>
    <s v="-"/>
    <s v="-"/>
  </r>
  <r>
    <x v="34"/>
    <x v="2"/>
    <x v="1"/>
    <x v="1"/>
    <x v="1"/>
    <x v="3"/>
    <n v="178"/>
    <s v="-"/>
    <s v="London"/>
    <s v="-"/>
    <s v="-"/>
  </r>
  <r>
    <x v="34"/>
    <x v="2"/>
    <x v="1"/>
    <x v="2"/>
    <x v="1"/>
    <x v="3"/>
    <n v="208"/>
    <s v="-"/>
    <s v="Midlands"/>
    <s v="-"/>
    <s v="-"/>
  </r>
  <r>
    <x v="34"/>
    <x v="2"/>
    <x v="1"/>
    <x v="3"/>
    <x v="1"/>
    <x v="3"/>
    <n v="188"/>
    <s v="-"/>
    <s v="North East"/>
    <s v="-"/>
    <s v="-"/>
  </r>
  <r>
    <x v="34"/>
    <x v="2"/>
    <x v="1"/>
    <x v="4"/>
    <x v="1"/>
    <x v="3"/>
    <n v="158"/>
    <s v="-"/>
    <s v="North West"/>
    <s v="-"/>
    <s v="-"/>
  </r>
  <r>
    <x v="34"/>
    <x v="2"/>
    <x v="1"/>
    <x v="5"/>
    <x v="1"/>
    <x v="3"/>
    <n v="183"/>
    <s v="-"/>
    <s v="South East"/>
    <s v="-"/>
    <s v="-"/>
  </r>
  <r>
    <x v="34"/>
    <x v="2"/>
    <x v="1"/>
    <x v="6"/>
    <x v="1"/>
    <x v="3"/>
    <n v="155"/>
    <s v="-"/>
    <s v="South West"/>
    <s v="-"/>
    <s v="-"/>
  </r>
  <r>
    <x v="34"/>
    <x v="2"/>
    <x v="1"/>
    <x v="7"/>
    <x v="1"/>
    <x v="3"/>
    <n v="115"/>
    <s v="-"/>
    <s v="Wales"/>
    <s v="-"/>
    <s v="-"/>
  </r>
  <r>
    <x v="34"/>
    <x v="2"/>
    <x v="2"/>
    <x v="8"/>
    <x v="1"/>
    <x v="3"/>
    <n v="239"/>
    <s v="-"/>
    <s v="London"/>
    <s v="Central London LCJB"/>
    <s v="-"/>
  </r>
  <r>
    <x v="34"/>
    <x v="2"/>
    <x v="2"/>
    <x v="10"/>
    <x v="1"/>
    <x v="3"/>
    <n v="157"/>
    <s v="-"/>
    <s v="London"/>
    <s v="North East London LCJB"/>
    <s v="-"/>
  </r>
  <r>
    <x v="34"/>
    <x v="2"/>
    <x v="2"/>
    <x v="12"/>
    <x v="1"/>
    <x v="3"/>
    <n v="179"/>
    <s v="-"/>
    <s v="London"/>
    <s v="North West London LCJB"/>
    <s v="-"/>
  </r>
  <r>
    <x v="34"/>
    <x v="2"/>
    <x v="2"/>
    <x v="13"/>
    <x v="1"/>
    <x v="3"/>
    <n v="189"/>
    <s v="-"/>
    <s v="London"/>
    <s v="South East London LCJB"/>
    <s v="-"/>
  </r>
  <r>
    <x v="34"/>
    <x v="2"/>
    <x v="2"/>
    <x v="15"/>
    <x v="1"/>
    <x v="3"/>
    <n v="157"/>
    <s v="-"/>
    <s v="London"/>
    <s v="South West London LCJB"/>
    <s v="-"/>
  </r>
  <r>
    <x v="34"/>
    <x v="2"/>
    <x v="2"/>
    <x v="16"/>
    <x v="1"/>
    <x v="3"/>
    <n v="170"/>
    <s v="-"/>
    <s v="Midlands"/>
    <s v="Derbyshire LCJB"/>
    <s v="-"/>
  </r>
  <r>
    <x v="34"/>
    <x v="2"/>
    <x v="2"/>
    <x v="17"/>
    <x v="1"/>
    <x v="3"/>
    <n v="190"/>
    <s v="-"/>
    <s v="Midlands"/>
    <s v="Leicestershire LCJB"/>
    <s v="-"/>
  </r>
  <r>
    <x v="34"/>
    <x v="2"/>
    <x v="2"/>
    <x v="18"/>
    <x v="1"/>
    <x v="3"/>
    <n v="206"/>
    <s v="-"/>
    <s v="Midlands"/>
    <s v="Lincolnshire LCJB"/>
    <s v="-"/>
  </r>
  <r>
    <x v="34"/>
    <x v="2"/>
    <x v="2"/>
    <x v="19"/>
    <x v="1"/>
    <x v="3"/>
    <n v="365"/>
    <s v="-"/>
    <s v="Midlands"/>
    <s v="Northamptonshire LCJB"/>
    <s v="-"/>
  </r>
  <r>
    <x v="34"/>
    <x v="2"/>
    <x v="2"/>
    <x v="20"/>
    <x v="1"/>
    <x v="3"/>
    <n v="196"/>
    <s v="-"/>
    <s v="Midlands"/>
    <s v="Nottinghamshire LCJB"/>
    <s v="-"/>
  </r>
  <r>
    <x v="34"/>
    <x v="2"/>
    <x v="2"/>
    <x v="21"/>
    <x v="1"/>
    <x v="3"/>
    <n v="194"/>
    <s v="-"/>
    <s v="Midlands"/>
    <s v="Staffordshire LCJB"/>
    <s v="-"/>
  </r>
  <r>
    <x v="34"/>
    <x v="2"/>
    <x v="2"/>
    <x v="22"/>
    <x v="1"/>
    <x v="3"/>
    <n v="212"/>
    <s v="-"/>
    <s v="Midlands"/>
    <s v="Warwickshire LCJB"/>
    <s v="-"/>
  </r>
  <r>
    <x v="34"/>
    <x v="2"/>
    <x v="2"/>
    <x v="23"/>
    <x v="1"/>
    <x v="3"/>
    <n v="214"/>
    <s v="-"/>
    <s v="Midlands"/>
    <s v="West Mercia LCJB"/>
    <s v="-"/>
  </r>
  <r>
    <x v="34"/>
    <x v="2"/>
    <x v="2"/>
    <x v="24"/>
    <x v="1"/>
    <x v="3"/>
    <n v="204"/>
    <s v="-"/>
    <s v="Midlands"/>
    <s v="West Midlands LCJB"/>
    <s v="-"/>
  </r>
  <r>
    <x v="34"/>
    <x v="2"/>
    <x v="2"/>
    <x v="25"/>
    <x v="1"/>
    <x v="3"/>
    <n v="181"/>
    <s v="-"/>
    <s v="North East"/>
    <s v="Cleveland LCJB"/>
    <s v="-"/>
  </r>
  <r>
    <x v="34"/>
    <x v="2"/>
    <x v="2"/>
    <x v="26"/>
    <x v="1"/>
    <x v="3"/>
    <n v="156"/>
    <s v="-"/>
    <s v="North East"/>
    <s v="Durham LCJB"/>
    <s v="-"/>
  </r>
  <r>
    <x v="34"/>
    <x v="2"/>
    <x v="2"/>
    <x v="27"/>
    <x v="1"/>
    <x v="3"/>
    <n v="167"/>
    <s v="-"/>
    <s v="North East"/>
    <s v="Humberside LCJB"/>
    <s v="-"/>
  </r>
  <r>
    <x v="34"/>
    <x v="2"/>
    <x v="2"/>
    <x v="28"/>
    <x v="1"/>
    <x v="3"/>
    <n v="178"/>
    <s v="-"/>
    <s v="North East"/>
    <s v="North Yorkshire LCJB"/>
    <s v="-"/>
  </r>
  <r>
    <x v="34"/>
    <x v="2"/>
    <x v="2"/>
    <x v="29"/>
    <x v="1"/>
    <x v="3"/>
    <n v="194"/>
    <s v="-"/>
    <s v="North East"/>
    <s v="Northumbria LCJB"/>
    <s v="-"/>
  </r>
  <r>
    <x v="34"/>
    <x v="2"/>
    <x v="2"/>
    <x v="30"/>
    <x v="1"/>
    <x v="3"/>
    <n v="177"/>
    <s v="-"/>
    <s v="North East"/>
    <s v="South Yorkshire LCJB"/>
    <s v="-"/>
  </r>
  <r>
    <x v="34"/>
    <x v="2"/>
    <x v="2"/>
    <x v="31"/>
    <x v="1"/>
    <x v="3"/>
    <n v="208"/>
    <s v="-"/>
    <s v="North East"/>
    <s v="West Yorkshire LCJB"/>
    <s v="-"/>
  </r>
  <r>
    <x v="34"/>
    <x v="2"/>
    <x v="2"/>
    <x v="32"/>
    <x v="1"/>
    <x v="3"/>
    <n v="130"/>
    <s v="-"/>
    <s v="North West"/>
    <s v="Cheshire LCJB"/>
    <s v="-"/>
  </r>
  <r>
    <x v="34"/>
    <x v="2"/>
    <x v="2"/>
    <x v="33"/>
    <x v="1"/>
    <x v="3"/>
    <n v="92"/>
    <s v="-"/>
    <s v="North West"/>
    <s v="Cumbria LCJB"/>
    <s v="-"/>
  </r>
  <r>
    <x v="34"/>
    <x v="2"/>
    <x v="2"/>
    <x v="34"/>
    <x v="1"/>
    <x v="3"/>
    <n v="188"/>
    <s v="-"/>
    <s v="North West"/>
    <s v="Greater Manchester LCJB"/>
    <s v="-"/>
  </r>
  <r>
    <x v="34"/>
    <x v="2"/>
    <x v="2"/>
    <x v="35"/>
    <x v="1"/>
    <x v="3"/>
    <n v="147"/>
    <s v="-"/>
    <s v="North West"/>
    <s v="Lancashire LCJB"/>
    <s v="-"/>
  </r>
  <r>
    <x v="34"/>
    <x v="2"/>
    <x v="2"/>
    <x v="36"/>
    <x v="1"/>
    <x v="3"/>
    <n v="147"/>
    <s v="-"/>
    <s v="North West"/>
    <s v="Merseyside LCJB"/>
    <s v="-"/>
  </r>
  <r>
    <x v="34"/>
    <x v="2"/>
    <x v="2"/>
    <x v="37"/>
    <x v="1"/>
    <x v="3"/>
    <n v="168"/>
    <s v="-"/>
    <s v="South East"/>
    <s v="Bedfordshire LCJB"/>
    <s v="-"/>
  </r>
  <r>
    <x v="34"/>
    <x v="2"/>
    <x v="2"/>
    <x v="38"/>
    <x v="1"/>
    <x v="3"/>
    <n v="181"/>
    <s v="-"/>
    <s v="South East"/>
    <s v="Cambridgeshire LCJB"/>
    <s v="-"/>
  </r>
  <r>
    <x v="34"/>
    <x v="2"/>
    <x v="2"/>
    <x v="39"/>
    <x v="1"/>
    <x v="3"/>
    <n v="176"/>
    <s v="-"/>
    <s v="South East"/>
    <s v="Essex LCJB"/>
    <s v="-"/>
  </r>
  <r>
    <x v="34"/>
    <x v="2"/>
    <x v="2"/>
    <x v="40"/>
    <x v="1"/>
    <x v="3"/>
    <n v="202"/>
    <s v="-"/>
    <s v="South East"/>
    <s v="Hertfordshire LCJB"/>
    <s v="-"/>
  </r>
  <r>
    <x v="34"/>
    <x v="2"/>
    <x v="2"/>
    <x v="41"/>
    <x v="1"/>
    <x v="3"/>
    <n v="206"/>
    <s v="-"/>
    <s v="South East"/>
    <s v="Kent LCJB"/>
    <s v="-"/>
  </r>
  <r>
    <x v="34"/>
    <x v="2"/>
    <x v="2"/>
    <x v="42"/>
    <x v="1"/>
    <x v="3"/>
    <n v="177"/>
    <s v="-"/>
    <s v="South East"/>
    <s v="Norfolk LCJB"/>
    <s v="-"/>
  </r>
  <r>
    <x v="34"/>
    <x v="2"/>
    <x v="2"/>
    <x v="43"/>
    <x v="1"/>
    <x v="3"/>
    <n v="154"/>
    <s v="-"/>
    <s v="South East"/>
    <s v="Suffolk LCJB"/>
    <s v="-"/>
  </r>
  <r>
    <x v="34"/>
    <x v="2"/>
    <x v="2"/>
    <x v="44"/>
    <x v="1"/>
    <x v="3"/>
    <n v="190"/>
    <s v="-"/>
    <s v="South East"/>
    <s v="Surrey LCJB"/>
    <s v="-"/>
  </r>
  <r>
    <x v="34"/>
    <x v="2"/>
    <x v="2"/>
    <x v="45"/>
    <x v="1"/>
    <x v="3"/>
    <n v="215"/>
    <s v="-"/>
    <s v="South East"/>
    <s v="Sussex LCJB"/>
    <s v="-"/>
  </r>
  <r>
    <x v="34"/>
    <x v="2"/>
    <x v="2"/>
    <x v="46"/>
    <x v="1"/>
    <x v="3"/>
    <n v="152"/>
    <s v="-"/>
    <s v="South East"/>
    <s v="Thames Valley LCJB"/>
    <s v="-"/>
  </r>
  <r>
    <x v="34"/>
    <x v="2"/>
    <x v="2"/>
    <x v="47"/>
    <x v="1"/>
    <x v="3"/>
    <n v="156"/>
    <s v="-"/>
    <s v="South West"/>
    <s v="Avon and Somerset LCJB"/>
    <s v="-"/>
  </r>
  <r>
    <x v="34"/>
    <x v="2"/>
    <x v="2"/>
    <x v="48"/>
    <x v="1"/>
    <x v="3"/>
    <n v="132"/>
    <s v="-"/>
    <s v="South West"/>
    <s v="Devon and Cornwall LCJB"/>
    <s v="-"/>
  </r>
  <r>
    <x v="34"/>
    <x v="2"/>
    <x v="2"/>
    <x v="49"/>
    <x v="1"/>
    <x v="3"/>
    <n v="169"/>
    <s v="-"/>
    <s v="South West"/>
    <s v="Dorset LCJB"/>
    <s v="-"/>
  </r>
  <r>
    <x v="34"/>
    <x v="2"/>
    <x v="2"/>
    <x v="50"/>
    <x v="1"/>
    <x v="3"/>
    <n v="136"/>
    <s v="-"/>
    <s v="South West"/>
    <s v="Gloucestershire LCJB"/>
    <s v="-"/>
  </r>
  <r>
    <x v="34"/>
    <x v="2"/>
    <x v="2"/>
    <x v="51"/>
    <x v="1"/>
    <x v="3"/>
    <n v="173"/>
    <s v="-"/>
    <s v="South West"/>
    <s v="Hampshire and Isle of Wight LCJB"/>
    <s v="-"/>
  </r>
  <r>
    <x v="34"/>
    <x v="2"/>
    <x v="2"/>
    <x v="52"/>
    <x v="1"/>
    <x v="3"/>
    <n v="138"/>
    <s v="-"/>
    <s v="South West"/>
    <s v="Wiltshire LCJB"/>
    <s v="-"/>
  </r>
  <r>
    <x v="34"/>
    <x v="2"/>
    <x v="2"/>
    <x v="55"/>
    <x v="1"/>
    <x v="3"/>
    <n v="115"/>
    <s v="-"/>
    <s v="Wales"/>
    <s v="North Wales LCJB"/>
    <s v="-"/>
  </r>
  <r>
    <x v="34"/>
    <x v="2"/>
    <x v="2"/>
    <x v="56"/>
    <x v="1"/>
    <x v="3"/>
    <n v="116"/>
    <s v="-"/>
    <s v="Wales"/>
    <s v="South Wales LCJB"/>
    <s v="-"/>
  </r>
  <r>
    <x v="34"/>
    <x v="2"/>
    <x v="3"/>
    <x v="181"/>
    <x v="1"/>
    <x v="3"/>
    <n v="257"/>
    <s v="-"/>
    <s v="London"/>
    <s v="Central London LCJB"/>
    <s v="Central Criminal Court"/>
  </r>
  <r>
    <x v="34"/>
    <x v="2"/>
    <x v="3"/>
    <x v="182"/>
    <x v="1"/>
    <x v="3"/>
    <n v="223"/>
    <s v="-"/>
    <s v="London"/>
    <s v="Central London LCJB"/>
    <s v="Southwark"/>
  </r>
  <r>
    <x v="34"/>
    <x v="2"/>
    <x v="3"/>
    <x v="183"/>
    <x v="1"/>
    <x v="3"/>
    <n v="157"/>
    <s v="-"/>
    <s v="London"/>
    <s v="North East London LCJB"/>
    <s v="Snaresbrook"/>
  </r>
  <r>
    <x v="34"/>
    <x v="2"/>
    <x v="3"/>
    <x v="184"/>
    <x v="1"/>
    <x v="3"/>
    <n v="173"/>
    <s v="-"/>
    <s v="London"/>
    <s v="North West London LCJB"/>
    <s v="Harrow"/>
  </r>
  <r>
    <x v="34"/>
    <x v="2"/>
    <x v="3"/>
    <x v="185"/>
    <x v="1"/>
    <x v="3"/>
    <n v="183"/>
    <s v="-"/>
    <s v="London"/>
    <s v="North West London LCJB"/>
    <s v="Wood Green"/>
  </r>
  <r>
    <x v="34"/>
    <x v="2"/>
    <x v="3"/>
    <x v="186"/>
    <x v="1"/>
    <x v="3"/>
    <n v="221"/>
    <s v="-"/>
    <s v="London"/>
    <s v="South East London LCJB"/>
    <s v="Croydon"/>
  </r>
  <r>
    <x v="34"/>
    <x v="2"/>
    <x v="3"/>
    <x v="187"/>
    <x v="1"/>
    <x v="3"/>
    <n v="197"/>
    <s v="-"/>
    <s v="London"/>
    <s v="South East London LCJB"/>
    <s v="Inner London Sessions House"/>
  </r>
  <r>
    <x v="34"/>
    <x v="2"/>
    <x v="3"/>
    <x v="188"/>
    <x v="1"/>
    <x v="3"/>
    <n v="159"/>
    <s v="-"/>
    <s v="London"/>
    <s v="South East London LCJB"/>
    <s v="Woolwich"/>
  </r>
  <r>
    <x v="34"/>
    <x v="2"/>
    <x v="3"/>
    <x v="189"/>
    <x v="1"/>
    <x v="3"/>
    <n v="121"/>
    <s v="-"/>
    <s v="London"/>
    <s v="South West London LCJB"/>
    <s v="Blackfriars"/>
  </r>
  <r>
    <x v="34"/>
    <x v="2"/>
    <x v="3"/>
    <x v="190"/>
    <x v="1"/>
    <x v="3"/>
    <n v="158"/>
    <s v="-"/>
    <s v="London"/>
    <s v="South West London LCJB"/>
    <s v="Isleworth"/>
  </r>
  <r>
    <x v="34"/>
    <x v="2"/>
    <x v="3"/>
    <x v="191"/>
    <x v="1"/>
    <x v="3"/>
    <n v="183"/>
    <s v="-"/>
    <s v="London"/>
    <s v="South West London LCJB"/>
    <s v="Kingston Upon Thames"/>
  </r>
  <r>
    <x v="34"/>
    <x v="2"/>
    <x v="3"/>
    <x v="192"/>
    <x v="1"/>
    <x v="3"/>
    <n v="170"/>
    <s v="-"/>
    <s v="Midlands"/>
    <s v="Derbyshire LCJB"/>
    <s v="Derby"/>
  </r>
  <r>
    <x v="34"/>
    <x v="2"/>
    <x v="3"/>
    <x v="193"/>
    <x v="1"/>
    <x v="3"/>
    <n v="190"/>
    <s v="-"/>
    <s v="Midlands"/>
    <s v="Leicestershire LCJB"/>
    <s v="Leicester"/>
  </r>
  <r>
    <x v="34"/>
    <x v="2"/>
    <x v="3"/>
    <x v="194"/>
    <x v="1"/>
    <x v="3"/>
    <n v="206"/>
    <s v="-"/>
    <s v="Midlands"/>
    <s v="Lincolnshire LCJB"/>
    <s v="Lincoln"/>
  </r>
  <r>
    <x v="34"/>
    <x v="2"/>
    <x v="3"/>
    <x v="195"/>
    <x v="1"/>
    <x v="3"/>
    <n v="365"/>
    <s v="-"/>
    <s v="Midlands"/>
    <s v="Northamptonshire LCJB"/>
    <s v="Northampton"/>
  </r>
  <r>
    <x v="34"/>
    <x v="2"/>
    <x v="3"/>
    <x v="196"/>
    <x v="1"/>
    <x v="3"/>
    <n v="196"/>
    <s v="-"/>
    <s v="Midlands"/>
    <s v="Nottinghamshire LCJB"/>
    <s v="Nottingham"/>
  </r>
  <r>
    <x v="34"/>
    <x v="2"/>
    <x v="3"/>
    <x v="197"/>
    <x v="1"/>
    <x v="3"/>
    <n v="230"/>
    <s v="-"/>
    <s v="Midlands"/>
    <s v="Staffordshire LCJB"/>
    <s v="Stafford"/>
  </r>
  <r>
    <x v="34"/>
    <x v="2"/>
    <x v="3"/>
    <x v="198"/>
    <x v="1"/>
    <x v="3"/>
    <n v="156"/>
    <s v="-"/>
    <s v="Midlands"/>
    <s v="Staffordshire LCJB"/>
    <s v="Stoke On Trent"/>
  </r>
  <r>
    <x v="34"/>
    <x v="2"/>
    <x v="3"/>
    <x v="199"/>
    <x v="1"/>
    <x v="3"/>
    <n v="212"/>
    <s v="-"/>
    <s v="Midlands"/>
    <s v="Warwickshire LCJB"/>
    <s v="Warwick"/>
  </r>
  <r>
    <x v="34"/>
    <x v="2"/>
    <x v="3"/>
    <x v="200"/>
    <x v="1"/>
    <x v="3"/>
    <n v="249"/>
    <s v="-"/>
    <s v="Midlands"/>
    <s v="West Mercia LCJB"/>
    <s v="Shrewsbury"/>
  </r>
  <r>
    <x v="34"/>
    <x v="2"/>
    <x v="3"/>
    <x v="201"/>
    <x v="1"/>
    <x v="3"/>
    <n v="189"/>
    <s v="-"/>
    <s v="Midlands"/>
    <s v="West Mercia LCJB"/>
    <s v="Worcester"/>
  </r>
  <r>
    <x v="34"/>
    <x v="2"/>
    <x v="3"/>
    <x v="202"/>
    <x v="1"/>
    <x v="3"/>
    <n v="204"/>
    <s v="-"/>
    <s v="Midlands"/>
    <s v="West Midlands LCJB"/>
    <s v="Birmingham"/>
  </r>
  <r>
    <x v="34"/>
    <x v="2"/>
    <x v="3"/>
    <x v="203"/>
    <x v="1"/>
    <x v="3"/>
    <n v="204"/>
    <s v="-"/>
    <s v="Midlands"/>
    <s v="West Midlands LCJB"/>
    <s v="Wolverhampton"/>
  </r>
  <r>
    <x v="34"/>
    <x v="2"/>
    <x v="3"/>
    <x v="204"/>
    <x v="1"/>
    <x v="3"/>
    <n v="181"/>
    <s v="-"/>
    <s v="North East"/>
    <s v="Cleveland LCJB"/>
    <s v="Teesside"/>
  </r>
  <r>
    <x v="34"/>
    <x v="2"/>
    <x v="3"/>
    <x v="205"/>
    <x v="1"/>
    <x v="3"/>
    <n v="156"/>
    <s v="-"/>
    <s v="North East"/>
    <s v="Durham LCJB"/>
    <s v="Durham"/>
  </r>
  <r>
    <x v="34"/>
    <x v="2"/>
    <x v="3"/>
    <x v="206"/>
    <x v="1"/>
    <x v="3"/>
    <n v="143"/>
    <s v="-"/>
    <s v="North East"/>
    <s v="Humberside LCJB"/>
    <s v="Great Grimsby"/>
  </r>
  <r>
    <x v="34"/>
    <x v="2"/>
    <x v="3"/>
    <x v="207"/>
    <x v="1"/>
    <x v="3"/>
    <n v="185"/>
    <s v="-"/>
    <s v="North East"/>
    <s v="Humberside LCJB"/>
    <s v="Kingston Upon Hull"/>
  </r>
  <r>
    <x v="34"/>
    <x v="2"/>
    <x v="3"/>
    <x v="208"/>
    <x v="1"/>
    <x v="3"/>
    <n v="178"/>
    <s v="-"/>
    <s v="North East"/>
    <s v="North Yorkshire LCJB"/>
    <s v="Sheffield"/>
  </r>
  <r>
    <x v="34"/>
    <x v="2"/>
    <x v="3"/>
    <x v="209"/>
    <x v="1"/>
    <x v="3"/>
    <n v="194"/>
    <s v="-"/>
    <s v="North East"/>
    <s v="Northumbria LCJB"/>
    <s v="York"/>
  </r>
  <r>
    <x v="34"/>
    <x v="2"/>
    <x v="3"/>
    <x v="210"/>
    <x v="1"/>
    <x v="3"/>
    <n v="177"/>
    <s v="-"/>
    <s v="North East"/>
    <s v="South Yorkshire LCJB"/>
    <s v="Newcastle Upon Tyne"/>
  </r>
  <r>
    <x v="34"/>
    <x v="2"/>
    <x v="3"/>
    <x v="211"/>
    <x v="1"/>
    <x v="3"/>
    <n v="192"/>
    <s v="-"/>
    <s v="North East"/>
    <s v="West Yorkshire LCJB"/>
    <s v="Bradford"/>
  </r>
  <r>
    <x v="34"/>
    <x v="2"/>
    <x v="3"/>
    <x v="212"/>
    <x v="1"/>
    <x v="3"/>
    <n v="215"/>
    <s v="-"/>
    <s v="North East"/>
    <s v="West Yorkshire LCJB"/>
    <s v="Leeds"/>
  </r>
  <r>
    <x v="34"/>
    <x v="2"/>
    <x v="3"/>
    <x v="213"/>
    <x v="1"/>
    <x v="3"/>
    <n v="130"/>
    <s v="-"/>
    <s v="North West"/>
    <s v="Cheshire LCJB"/>
    <s v="Chester"/>
  </r>
  <r>
    <x v="34"/>
    <x v="2"/>
    <x v="3"/>
    <x v="214"/>
    <x v="1"/>
    <x v="3"/>
    <n v="92"/>
    <s v="-"/>
    <s v="North West"/>
    <s v="Cumbria LCJB"/>
    <s v="Carlisle"/>
  </r>
  <r>
    <x v="34"/>
    <x v="2"/>
    <x v="3"/>
    <x v="215"/>
    <x v="1"/>
    <x v="3"/>
    <n v="137"/>
    <s v="-"/>
    <s v="North West"/>
    <s v="Greater Manchester LCJB"/>
    <s v="Bolton"/>
  </r>
  <r>
    <x v="34"/>
    <x v="2"/>
    <x v="3"/>
    <x v="216"/>
    <x v="1"/>
    <x v="3"/>
    <n v="226"/>
    <s v="-"/>
    <s v="North West"/>
    <s v="Greater Manchester LCJB"/>
    <s v="Manchester Crown Sq"/>
  </r>
  <r>
    <x v="34"/>
    <x v="2"/>
    <x v="3"/>
    <x v="217"/>
    <x v="1"/>
    <x v="3"/>
    <n v="174"/>
    <s v="-"/>
    <s v="North West"/>
    <s v="Greater Manchester LCJB"/>
    <s v="Manchester Minshull St"/>
  </r>
  <r>
    <x v="34"/>
    <x v="2"/>
    <x v="3"/>
    <x v="219"/>
    <x v="1"/>
    <x v="3"/>
    <n v="166"/>
    <s v="-"/>
    <s v="North West"/>
    <s v="Lancashire LCJB"/>
    <s v="Preston"/>
  </r>
  <r>
    <x v="34"/>
    <x v="2"/>
    <x v="3"/>
    <x v="218"/>
    <x v="1"/>
    <x v="3"/>
    <n v="143"/>
    <s v="-"/>
    <s v="North West"/>
    <s v="Lancashire LCJB"/>
    <s v="Burnley"/>
  </r>
  <r>
    <x v="34"/>
    <x v="2"/>
    <x v="3"/>
    <x v="220"/>
    <x v="1"/>
    <x v="3"/>
    <n v="147"/>
    <s v="-"/>
    <s v="North West"/>
    <s v="Merseyside LCJB"/>
    <s v="Liverpool"/>
  </r>
  <r>
    <x v="34"/>
    <x v="2"/>
    <x v="3"/>
    <x v="221"/>
    <x v="1"/>
    <x v="3"/>
    <n v="168"/>
    <s v="-"/>
    <s v="South East"/>
    <s v="Bedfordshire LCJB"/>
    <s v="Luton"/>
  </r>
  <r>
    <x v="34"/>
    <x v="2"/>
    <x v="3"/>
    <x v="222"/>
    <x v="1"/>
    <x v="3"/>
    <n v="181"/>
    <s v="-"/>
    <s v="South East"/>
    <s v="Cambridgeshire LCJB"/>
    <s v="Cambridge"/>
  </r>
  <r>
    <x v="34"/>
    <x v="2"/>
    <x v="3"/>
    <x v="224"/>
    <x v="1"/>
    <x v="3"/>
    <n v="149"/>
    <s v="-"/>
    <s v="South East"/>
    <s v="Essex LCJB"/>
    <s v="Basildon"/>
  </r>
  <r>
    <x v="34"/>
    <x v="2"/>
    <x v="3"/>
    <x v="225"/>
    <x v="1"/>
    <x v="3"/>
    <n v="199"/>
    <s v="-"/>
    <s v="South East"/>
    <s v="Essex LCJB"/>
    <s v="Chelmsford"/>
  </r>
  <r>
    <x v="34"/>
    <x v="2"/>
    <x v="3"/>
    <x v="226"/>
    <x v="1"/>
    <x v="3"/>
    <n v="202"/>
    <s v="-"/>
    <s v="South East"/>
    <s v="Hertfordshire LCJB"/>
    <s v="St Albans"/>
  </r>
  <r>
    <x v="34"/>
    <x v="2"/>
    <x v="3"/>
    <x v="227"/>
    <x v="1"/>
    <x v="3"/>
    <n v="205"/>
    <s v="-"/>
    <s v="South East"/>
    <s v="Kent LCJB"/>
    <s v="Canterbury"/>
  </r>
  <r>
    <x v="34"/>
    <x v="2"/>
    <x v="3"/>
    <x v="228"/>
    <x v="1"/>
    <x v="3"/>
    <n v="207"/>
    <s v="-"/>
    <s v="South East"/>
    <s v="Kent LCJB"/>
    <s v="Maidstone"/>
  </r>
  <r>
    <x v="34"/>
    <x v="2"/>
    <x v="3"/>
    <x v="229"/>
    <x v="1"/>
    <x v="3"/>
    <n v="177"/>
    <s v="-"/>
    <s v="South East"/>
    <s v="Norfolk LCJB"/>
    <s v="Norwich"/>
  </r>
  <r>
    <x v="34"/>
    <x v="2"/>
    <x v="3"/>
    <x v="230"/>
    <x v="1"/>
    <x v="3"/>
    <n v="154"/>
    <s v="-"/>
    <s v="South East"/>
    <s v="Suffolk LCJB"/>
    <s v="Ipswich"/>
  </r>
  <r>
    <x v="34"/>
    <x v="2"/>
    <x v="3"/>
    <x v="231"/>
    <x v="1"/>
    <x v="3"/>
    <n v="190"/>
    <s v="-"/>
    <s v="South East"/>
    <s v="Surrey LCJB"/>
    <s v="Guildford"/>
  </r>
  <r>
    <x v="34"/>
    <x v="2"/>
    <x v="3"/>
    <x v="233"/>
    <x v="1"/>
    <x v="3"/>
    <n v="215"/>
    <s v="-"/>
    <s v="South East"/>
    <s v="Sussex LCJB"/>
    <s v="Lewes"/>
  </r>
  <r>
    <x v="34"/>
    <x v="2"/>
    <x v="3"/>
    <x v="234"/>
    <x v="1"/>
    <x v="3"/>
    <n v="120"/>
    <s v="-"/>
    <s v="South East"/>
    <s v="Thames Valley LCJB"/>
    <s v="Aylesbury"/>
  </r>
  <r>
    <x v="34"/>
    <x v="2"/>
    <x v="3"/>
    <x v="235"/>
    <x v="1"/>
    <x v="3"/>
    <n v="181"/>
    <s v="-"/>
    <s v="South East"/>
    <s v="Thames Valley LCJB"/>
    <s v="Oxford"/>
  </r>
  <r>
    <x v="34"/>
    <x v="2"/>
    <x v="3"/>
    <x v="236"/>
    <x v="1"/>
    <x v="3"/>
    <n v="158"/>
    <s v="-"/>
    <s v="South East"/>
    <s v="Thames Valley LCJB"/>
    <s v="Reading"/>
  </r>
  <r>
    <x v="34"/>
    <x v="2"/>
    <x v="3"/>
    <x v="237"/>
    <x v="1"/>
    <x v="3"/>
    <n v="152"/>
    <s v="-"/>
    <s v="South West"/>
    <s v="Avon and Somerset LCJB"/>
    <s v="Bristol"/>
  </r>
  <r>
    <x v="34"/>
    <x v="2"/>
    <x v="3"/>
    <x v="238"/>
    <x v="1"/>
    <x v="3"/>
    <n v="172"/>
    <s v="-"/>
    <s v="South West"/>
    <s v="Avon and Somerset LCJB"/>
    <s v="Taunton"/>
  </r>
  <r>
    <x v="34"/>
    <x v="2"/>
    <x v="3"/>
    <x v="239"/>
    <x v="1"/>
    <x v="3"/>
    <n v="146"/>
    <s v="-"/>
    <s v="South West"/>
    <s v="Devon and Cornwall LCJB"/>
    <s v="Exeter"/>
  </r>
  <r>
    <x v="34"/>
    <x v="2"/>
    <x v="3"/>
    <x v="240"/>
    <x v="1"/>
    <x v="3"/>
    <n v="122"/>
    <s v="-"/>
    <s v="South West"/>
    <s v="Devon and Cornwall LCJB"/>
    <s v="Plymouth"/>
  </r>
  <r>
    <x v="34"/>
    <x v="2"/>
    <x v="3"/>
    <x v="241"/>
    <x v="1"/>
    <x v="3"/>
    <n v="114"/>
    <s v="-"/>
    <s v="South West"/>
    <s v="Devon and Cornwall LCJB"/>
    <s v="Truro"/>
  </r>
  <r>
    <x v="34"/>
    <x v="2"/>
    <x v="3"/>
    <x v="242"/>
    <x v="1"/>
    <x v="3"/>
    <n v="169"/>
    <s v="-"/>
    <s v="South West"/>
    <s v="Dorset LCJB"/>
    <s v="Bournemouth"/>
  </r>
  <r>
    <x v="34"/>
    <x v="2"/>
    <x v="3"/>
    <x v="244"/>
    <x v="1"/>
    <x v="3"/>
    <n v="136"/>
    <s v="-"/>
    <s v="South West"/>
    <s v="Gloucestershire LCJB"/>
    <s v="Gloucester"/>
  </r>
  <r>
    <x v="34"/>
    <x v="2"/>
    <x v="3"/>
    <x v="248"/>
    <x v="1"/>
    <x v="3"/>
    <n v="92"/>
    <s v="-"/>
    <s v="South West"/>
    <s v="Hampshire and Isle of Wight LCJB"/>
    <s v="Winchester"/>
  </r>
  <r>
    <x v="34"/>
    <x v="2"/>
    <x v="3"/>
    <x v="245"/>
    <x v="1"/>
    <x v="3"/>
    <n v="139"/>
    <s v="-"/>
    <s v="South West"/>
    <s v="Hampshire and Isle of Wight LCJB"/>
    <s v="Newport (Isle of Wight)"/>
  </r>
  <r>
    <x v="34"/>
    <x v="2"/>
    <x v="3"/>
    <x v="246"/>
    <x v="1"/>
    <x v="3"/>
    <n v="245"/>
    <s v="-"/>
    <s v="South West"/>
    <s v="Hampshire and Isle of Wight LCJB"/>
    <s v="Portsmouth"/>
  </r>
  <r>
    <x v="34"/>
    <x v="2"/>
    <x v="3"/>
    <x v="247"/>
    <x v="1"/>
    <x v="3"/>
    <n v="161"/>
    <s v="-"/>
    <s v="South West"/>
    <s v="Hampshire and Isle of Wight LCJB"/>
    <s v="Southampton"/>
  </r>
  <r>
    <x v="34"/>
    <x v="2"/>
    <x v="3"/>
    <x v="249"/>
    <x v="1"/>
    <x v="3"/>
    <n v="142"/>
    <s v="-"/>
    <s v="South West"/>
    <s v="Wiltshire LCJB"/>
    <s v="Salisbury"/>
  </r>
  <r>
    <x v="34"/>
    <x v="2"/>
    <x v="3"/>
    <x v="250"/>
    <x v="1"/>
    <x v="3"/>
    <n v="136"/>
    <s v="-"/>
    <s v="South West"/>
    <s v="Wiltshire LCJB"/>
    <s v="Swindon"/>
  </r>
  <r>
    <x v="34"/>
    <x v="2"/>
    <x v="3"/>
    <x v="251"/>
    <x v="1"/>
    <x v="3"/>
    <n v="115"/>
    <s v="-"/>
    <s v="Wales"/>
    <s v="North Wales LCJB"/>
    <s v="Mold"/>
  </r>
  <r>
    <x v="34"/>
    <x v="2"/>
    <x v="3"/>
    <x v="252"/>
    <x v="1"/>
    <x v="3"/>
    <n v="121"/>
    <s v="-"/>
    <s v="Wales"/>
    <s v="South Wales LCJB"/>
    <s v="Cardiff"/>
  </r>
  <r>
    <x v="34"/>
    <x v="2"/>
    <x v="3"/>
    <x v="253"/>
    <x v="1"/>
    <x v="3"/>
    <n v="103"/>
    <s v="-"/>
    <s v="Wales"/>
    <s v="South Wales LCJB"/>
    <s v="Merthyr Tydfil"/>
  </r>
  <r>
    <x v="34"/>
    <x v="2"/>
    <x v="3"/>
    <x v="254"/>
    <x v="1"/>
    <x v="3"/>
    <n v="110"/>
    <s v="-"/>
    <s v="Wales"/>
    <s v="South Wales LCJB"/>
    <s v="Swansea"/>
  </r>
  <r>
    <x v="35"/>
    <x v="0"/>
    <x v="0"/>
    <x v="0"/>
    <x v="1"/>
    <x v="3"/>
    <n v="28"/>
    <s v="England and Wales"/>
    <s v="-"/>
    <s v="-"/>
    <s v="-"/>
  </r>
  <r>
    <x v="35"/>
    <x v="0"/>
    <x v="1"/>
    <x v="1"/>
    <x v="1"/>
    <x v="3"/>
    <n v="32"/>
    <s v="-"/>
    <s v="London"/>
    <s v="-"/>
    <s v="-"/>
  </r>
  <r>
    <x v="35"/>
    <x v="0"/>
    <x v="1"/>
    <x v="2"/>
    <x v="1"/>
    <x v="3"/>
    <n v="30"/>
    <s v="-"/>
    <s v="Midlands"/>
    <s v="-"/>
    <s v="-"/>
  </r>
  <r>
    <x v="35"/>
    <x v="0"/>
    <x v="1"/>
    <x v="3"/>
    <x v="1"/>
    <x v="3"/>
    <n v="27"/>
    <s v="-"/>
    <s v="North East"/>
    <s v="-"/>
    <s v="-"/>
  </r>
  <r>
    <x v="35"/>
    <x v="0"/>
    <x v="1"/>
    <x v="4"/>
    <x v="1"/>
    <x v="3"/>
    <n v="24"/>
    <s v="-"/>
    <s v="North West"/>
    <s v="-"/>
    <s v="-"/>
  </r>
  <r>
    <x v="35"/>
    <x v="0"/>
    <x v="1"/>
    <x v="5"/>
    <x v="1"/>
    <x v="3"/>
    <n v="33"/>
    <s v="-"/>
    <s v="South East"/>
    <s v="-"/>
    <s v="-"/>
  </r>
  <r>
    <x v="35"/>
    <x v="0"/>
    <x v="1"/>
    <x v="6"/>
    <x v="1"/>
    <x v="3"/>
    <n v="29"/>
    <s v="-"/>
    <s v="South West"/>
    <s v="-"/>
    <s v="-"/>
  </r>
  <r>
    <x v="35"/>
    <x v="0"/>
    <x v="1"/>
    <x v="7"/>
    <x v="1"/>
    <x v="3"/>
    <n v="16"/>
    <s v="-"/>
    <s v="Wales"/>
    <s v="-"/>
    <s v="-"/>
  </r>
  <r>
    <x v="35"/>
    <x v="0"/>
    <x v="2"/>
    <x v="8"/>
    <x v="1"/>
    <x v="3"/>
    <n v="69"/>
    <s v="-"/>
    <s v="London"/>
    <s v="Central London LCJB"/>
    <s v="-"/>
  </r>
  <r>
    <x v="35"/>
    <x v="0"/>
    <x v="2"/>
    <x v="9"/>
    <x v="1"/>
    <x v="3"/>
    <n v="30"/>
    <s v="-"/>
    <s v="London"/>
    <s v="East London LCJB"/>
    <s v="-"/>
  </r>
  <r>
    <x v="35"/>
    <x v="0"/>
    <x v="2"/>
    <x v="10"/>
    <x v="1"/>
    <x v="3"/>
    <n v="42"/>
    <s v="-"/>
    <s v="London"/>
    <s v="North East London LCJB"/>
    <s v="-"/>
  </r>
  <r>
    <x v="35"/>
    <x v="0"/>
    <x v="2"/>
    <x v="11"/>
    <x v="1"/>
    <x v="3"/>
    <n v="19"/>
    <s v="-"/>
    <s v="London"/>
    <s v="North London LCJB"/>
    <s v="-"/>
  </r>
  <r>
    <x v="35"/>
    <x v="0"/>
    <x v="2"/>
    <x v="12"/>
    <x v="1"/>
    <x v="3"/>
    <n v="45"/>
    <s v="-"/>
    <s v="London"/>
    <s v="North West London LCJB"/>
    <s v="-"/>
  </r>
  <r>
    <x v="35"/>
    <x v="0"/>
    <x v="2"/>
    <x v="13"/>
    <x v="1"/>
    <x v="3"/>
    <n v="33"/>
    <s v="-"/>
    <s v="London"/>
    <s v="South East London LCJB"/>
    <s v="-"/>
  </r>
  <r>
    <x v="35"/>
    <x v="0"/>
    <x v="2"/>
    <x v="14"/>
    <x v="1"/>
    <x v="3"/>
    <n v="43"/>
    <s v="-"/>
    <s v="London"/>
    <s v="South London LCJB"/>
    <s v="-"/>
  </r>
  <r>
    <x v="35"/>
    <x v="0"/>
    <x v="2"/>
    <x v="15"/>
    <x v="1"/>
    <x v="3"/>
    <n v="20"/>
    <s v="-"/>
    <s v="London"/>
    <s v="South West London LCJB"/>
    <s v="-"/>
  </r>
  <r>
    <x v="35"/>
    <x v="0"/>
    <x v="2"/>
    <x v="16"/>
    <x v="1"/>
    <x v="3"/>
    <n v="28"/>
    <s v="-"/>
    <s v="Midlands"/>
    <s v="Derbyshire LCJB"/>
    <s v="-"/>
  </r>
  <r>
    <x v="35"/>
    <x v="0"/>
    <x v="2"/>
    <x v="17"/>
    <x v="1"/>
    <x v="3"/>
    <n v="39"/>
    <s v="-"/>
    <s v="Midlands"/>
    <s v="Leicestershire LCJB"/>
    <s v="-"/>
  </r>
  <r>
    <x v="35"/>
    <x v="0"/>
    <x v="2"/>
    <x v="18"/>
    <x v="1"/>
    <x v="3"/>
    <n v="43"/>
    <s v="-"/>
    <s v="Midlands"/>
    <s v="Lincolnshire LCJB"/>
    <s v="-"/>
  </r>
  <r>
    <x v="35"/>
    <x v="0"/>
    <x v="2"/>
    <x v="19"/>
    <x v="1"/>
    <x v="3"/>
    <n v="48"/>
    <s v="-"/>
    <s v="Midlands"/>
    <s v="Northamptonshire LCJB"/>
    <s v="-"/>
  </r>
  <r>
    <x v="35"/>
    <x v="0"/>
    <x v="2"/>
    <x v="20"/>
    <x v="1"/>
    <x v="3"/>
    <n v="30"/>
    <s v="-"/>
    <s v="Midlands"/>
    <s v="Nottinghamshire LCJB"/>
    <s v="-"/>
  </r>
  <r>
    <x v="35"/>
    <x v="0"/>
    <x v="2"/>
    <x v="21"/>
    <x v="1"/>
    <x v="3"/>
    <n v="29"/>
    <s v="-"/>
    <s v="Midlands"/>
    <s v="Staffordshire LCJB"/>
    <s v="-"/>
  </r>
  <r>
    <x v="35"/>
    <x v="0"/>
    <x v="2"/>
    <x v="22"/>
    <x v="1"/>
    <x v="3"/>
    <n v="12"/>
    <s v="-"/>
    <s v="Midlands"/>
    <s v="Warwickshire LCJB"/>
    <s v="-"/>
  </r>
  <r>
    <x v="35"/>
    <x v="0"/>
    <x v="2"/>
    <x v="23"/>
    <x v="1"/>
    <x v="3"/>
    <n v="17"/>
    <s v="-"/>
    <s v="Midlands"/>
    <s v="West Mercia LCJB"/>
    <s v="-"/>
  </r>
  <r>
    <x v="35"/>
    <x v="0"/>
    <x v="2"/>
    <x v="24"/>
    <x v="1"/>
    <x v="3"/>
    <n v="43"/>
    <s v="-"/>
    <s v="Midlands"/>
    <s v="West Midlands LCJB"/>
    <s v="-"/>
  </r>
  <r>
    <x v="35"/>
    <x v="0"/>
    <x v="2"/>
    <x v="25"/>
    <x v="1"/>
    <x v="3"/>
    <n v="12"/>
    <s v="-"/>
    <s v="North East"/>
    <s v="Cleveland LCJB"/>
    <s v="-"/>
  </r>
  <r>
    <x v="35"/>
    <x v="0"/>
    <x v="2"/>
    <x v="26"/>
    <x v="1"/>
    <x v="3"/>
    <n v="26"/>
    <s v="-"/>
    <s v="North East"/>
    <s v="Durham LCJB"/>
    <s v="-"/>
  </r>
  <r>
    <x v="35"/>
    <x v="0"/>
    <x v="2"/>
    <x v="27"/>
    <x v="1"/>
    <x v="3"/>
    <n v="43"/>
    <s v="-"/>
    <s v="North East"/>
    <s v="Humberside LCJB"/>
    <s v="-"/>
  </r>
  <r>
    <x v="35"/>
    <x v="0"/>
    <x v="2"/>
    <x v="28"/>
    <x v="1"/>
    <x v="3"/>
    <n v="33"/>
    <s v="-"/>
    <s v="North East"/>
    <s v="North Yorkshire LCJB"/>
    <s v="-"/>
  </r>
  <r>
    <x v="35"/>
    <x v="0"/>
    <x v="2"/>
    <x v="29"/>
    <x v="1"/>
    <x v="3"/>
    <n v="26"/>
    <s v="-"/>
    <s v="North East"/>
    <s v="Northumbria LCJB"/>
    <s v="-"/>
  </r>
  <r>
    <x v="35"/>
    <x v="0"/>
    <x v="2"/>
    <x v="30"/>
    <x v="1"/>
    <x v="3"/>
    <n v="33"/>
    <s v="-"/>
    <s v="North East"/>
    <s v="South Yorkshire LCJB"/>
    <s v="-"/>
  </r>
  <r>
    <x v="35"/>
    <x v="0"/>
    <x v="2"/>
    <x v="31"/>
    <x v="1"/>
    <x v="3"/>
    <n v="29"/>
    <s v="-"/>
    <s v="North East"/>
    <s v="West Yorkshire LCJB"/>
    <s v="-"/>
  </r>
  <r>
    <x v="35"/>
    <x v="0"/>
    <x v="2"/>
    <x v="32"/>
    <x v="1"/>
    <x v="3"/>
    <n v="21"/>
    <s v="-"/>
    <s v="North West"/>
    <s v="Cheshire LCJB"/>
    <s v="-"/>
  </r>
  <r>
    <x v="35"/>
    <x v="0"/>
    <x v="2"/>
    <x v="33"/>
    <x v="1"/>
    <x v="3"/>
    <n v="16"/>
    <s v="-"/>
    <s v="North West"/>
    <s v="Cumbria LCJB"/>
    <s v="-"/>
  </r>
  <r>
    <x v="35"/>
    <x v="0"/>
    <x v="2"/>
    <x v="34"/>
    <x v="1"/>
    <x v="3"/>
    <n v="26"/>
    <s v="-"/>
    <s v="North West"/>
    <s v="Greater Manchester LCJB"/>
    <s v="-"/>
  </r>
  <r>
    <x v="35"/>
    <x v="0"/>
    <x v="2"/>
    <x v="35"/>
    <x v="1"/>
    <x v="3"/>
    <n v="21"/>
    <s v="-"/>
    <s v="North West"/>
    <s v="Lancashire LCJB"/>
    <s v="-"/>
  </r>
  <r>
    <x v="35"/>
    <x v="0"/>
    <x v="2"/>
    <x v="36"/>
    <x v="1"/>
    <x v="3"/>
    <n v="29"/>
    <s v="-"/>
    <s v="North West"/>
    <s v="Merseyside LCJB"/>
    <s v="-"/>
  </r>
  <r>
    <x v="35"/>
    <x v="0"/>
    <x v="2"/>
    <x v="37"/>
    <x v="1"/>
    <x v="3"/>
    <n v="47"/>
    <s v="-"/>
    <s v="South East"/>
    <s v="Bedfordshire LCJB"/>
    <s v="-"/>
  </r>
  <r>
    <x v="35"/>
    <x v="0"/>
    <x v="2"/>
    <x v="38"/>
    <x v="1"/>
    <x v="3"/>
    <n v="48"/>
    <s v="-"/>
    <s v="South East"/>
    <s v="Cambridgeshire LCJB"/>
    <s v="-"/>
  </r>
  <r>
    <x v="35"/>
    <x v="0"/>
    <x v="2"/>
    <x v="39"/>
    <x v="1"/>
    <x v="3"/>
    <n v="43"/>
    <s v="-"/>
    <s v="South East"/>
    <s v="Essex LCJB"/>
    <s v="-"/>
  </r>
  <r>
    <x v="35"/>
    <x v="0"/>
    <x v="2"/>
    <x v="40"/>
    <x v="1"/>
    <x v="3"/>
    <n v="46"/>
    <s v="-"/>
    <s v="South East"/>
    <s v="Hertfordshire LCJB"/>
    <s v="-"/>
  </r>
  <r>
    <x v="35"/>
    <x v="0"/>
    <x v="2"/>
    <x v="41"/>
    <x v="1"/>
    <x v="3"/>
    <n v="44"/>
    <s v="-"/>
    <s v="South East"/>
    <s v="Kent LCJB"/>
    <s v="-"/>
  </r>
  <r>
    <x v="35"/>
    <x v="0"/>
    <x v="2"/>
    <x v="42"/>
    <x v="1"/>
    <x v="3"/>
    <n v="52"/>
    <s v="-"/>
    <s v="South East"/>
    <s v="Norfolk LCJB"/>
    <s v="-"/>
  </r>
  <r>
    <x v="35"/>
    <x v="0"/>
    <x v="2"/>
    <x v="43"/>
    <x v="1"/>
    <x v="3"/>
    <n v="36"/>
    <s v="-"/>
    <s v="South East"/>
    <s v="Suffolk LCJB"/>
    <s v="-"/>
  </r>
  <r>
    <x v="35"/>
    <x v="0"/>
    <x v="2"/>
    <x v="44"/>
    <x v="1"/>
    <x v="3"/>
    <n v="50"/>
    <s v="-"/>
    <s v="South East"/>
    <s v="Surrey LCJB"/>
    <s v="-"/>
  </r>
  <r>
    <x v="35"/>
    <x v="0"/>
    <x v="2"/>
    <x v="45"/>
    <x v="1"/>
    <x v="3"/>
    <n v="10"/>
    <s v="-"/>
    <s v="South East"/>
    <s v="Sussex LCJB"/>
    <s v="-"/>
  </r>
  <r>
    <x v="35"/>
    <x v="0"/>
    <x v="2"/>
    <x v="46"/>
    <x v="1"/>
    <x v="3"/>
    <n v="34"/>
    <s v="-"/>
    <s v="South East"/>
    <s v="Thames Valley LCJB"/>
    <s v="-"/>
  </r>
  <r>
    <x v="35"/>
    <x v="0"/>
    <x v="2"/>
    <x v="47"/>
    <x v="1"/>
    <x v="3"/>
    <n v="26"/>
    <s v="-"/>
    <s v="South West"/>
    <s v="Avon and Somerset LCJB"/>
    <s v="-"/>
  </r>
  <r>
    <x v="35"/>
    <x v="0"/>
    <x v="2"/>
    <x v="48"/>
    <x v="1"/>
    <x v="3"/>
    <n v="25"/>
    <s v="-"/>
    <s v="South West"/>
    <s v="Devon and Cornwall LCJB"/>
    <s v="-"/>
  </r>
  <r>
    <x v="35"/>
    <x v="0"/>
    <x v="2"/>
    <x v="49"/>
    <x v="1"/>
    <x v="3"/>
    <n v="25"/>
    <s v="-"/>
    <s v="South West"/>
    <s v="Dorset LCJB"/>
    <s v="-"/>
  </r>
  <r>
    <x v="35"/>
    <x v="0"/>
    <x v="2"/>
    <x v="50"/>
    <x v="1"/>
    <x v="3"/>
    <n v="41"/>
    <s v="-"/>
    <s v="South West"/>
    <s v="Gloucestershire LCJB"/>
    <s v="-"/>
  </r>
  <r>
    <x v="35"/>
    <x v="0"/>
    <x v="2"/>
    <x v="51"/>
    <x v="1"/>
    <x v="3"/>
    <n v="38"/>
    <s v="-"/>
    <s v="South West"/>
    <s v="Hampshire and Isle of Wight LCJB"/>
    <s v="-"/>
  </r>
  <r>
    <x v="35"/>
    <x v="0"/>
    <x v="2"/>
    <x v="52"/>
    <x v="1"/>
    <x v="3"/>
    <n v="26"/>
    <s v="-"/>
    <s v="South West"/>
    <s v="Wiltshire LCJB"/>
    <s v="-"/>
  </r>
  <r>
    <x v="35"/>
    <x v="0"/>
    <x v="2"/>
    <x v="53"/>
    <x v="1"/>
    <x v="3"/>
    <n v="12"/>
    <s v="-"/>
    <s v="Wales"/>
    <s v="Dyfed Powys LCJB"/>
    <s v="-"/>
  </r>
  <r>
    <x v="35"/>
    <x v="0"/>
    <x v="2"/>
    <x v="54"/>
    <x v="1"/>
    <x v="3"/>
    <n v="13"/>
    <s v="-"/>
    <s v="Wales"/>
    <s v="Gwent LCJB"/>
    <s v="-"/>
  </r>
  <r>
    <x v="35"/>
    <x v="0"/>
    <x v="2"/>
    <x v="55"/>
    <x v="1"/>
    <x v="3"/>
    <n v="21"/>
    <s v="-"/>
    <s v="Wales"/>
    <s v="North Wales LCJB"/>
    <s v="-"/>
  </r>
  <r>
    <x v="35"/>
    <x v="0"/>
    <x v="2"/>
    <x v="56"/>
    <x v="1"/>
    <x v="3"/>
    <n v="16"/>
    <s v="-"/>
    <s v="Wales"/>
    <s v="South Wales LCJB"/>
    <s v="-"/>
  </r>
  <r>
    <x v="35"/>
    <x v="1"/>
    <x v="0"/>
    <x v="0"/>
    <x v="1"/>
    <x v="3"/>
    <n v="21"/>
    <s v="England and Wales"/>
    <s v="-"/>
    <s v="-"/>
    <s v="-"/>
  </r>
  <r>
    <x v="35"/>
    <x v="1"/>
    <x v="1"/>
    <x v="1"/>
    <x v="1"/>
    <x v="3"/>
    <n v="23"/>
    <s v="-"/>
    <s v="London"/>
    <s v="-"/>
    <s v="-"/>
  </r>
  <r>
    <x v="35"/>
    <x v="1"/>
    <x v="1"/>
    <x v="2"/>
    <x v="1"/>
    <x v="3"/>
    <n v="21"/>
    <s v="-"/>
    <s v="Midlands"/>
    <s v="-"/>
    <s v="-"/>
  </r>
  <r>
    <x v="35"/>
    <x v="1"/>
    <x v="1"/>
    <x v="3"/>
    <x v="1"/>
    <x v="3"/>
    <n v="21"/>
    <s v="-"/>
    <s v="North East"/>
    <s v="-"/>
    <s v="-"/>
  </r>
  <r>
    <x v="35"/>
    <x v="1"/>
    <x v="1"/>
    <x v="4"/>
    <x v="1"/>
    <x v="3"/>
    <n v="17"/>
    <s v="-"/>
    <s v="North West"/>
    <s v="-"/>
    <s v="-"/>
  </r>
  <r>
    <x v="35"/>
    <x v="1"/>
    <x v="1"/>
    <x v="5"/>
    <x v="1"/>
    <x v="3"/>
    <n v="27"/>
    <s v="-"/>
    <s v="South East"/>
    <s v="-"/>
    <s v="-"/>
  </r>
  <r>
    <x v="35"/>
    <x v="1"/>
    <x v="1"/>
    <x v="6"/>
    <x v="1"/>
    <x v="3"/>
    <n v="23"/>
    <s v="-"/>
    <s v="South West"/>
    <s v="-"/>
    <s v="-"/>
  </r>
  <r>
    <x v="35"/>
    <x v="1"/>
    <x v="1"/>
    <x v="7"/>
    <x v="1"/>
    <x v="3"/>
    <n v="11"/>
    <s v="-"/>
    <s v="Wales"/>
    <s v="-"/>
    <s v="-"/>
  </r>
  <r>
    <x v="35"/>
    <x v="1"/>
    <x v="2"/>
    <x v="8"/>
    <x v="1"/>
    <x v="3"/>
    <n v="49"/>
    <s v="-"/>
    <s v="London"/>
    <s v="Central London LCJB"/>
    <s v="-"/>
  </r>
  <r>
    <x v="35"/>
    <x v="1"/>
    <x v="2"/>
    <x v="9"/>
    <x v="1"/>
    <x v="3"/>
    <n v="30"/>
    <s v="-"/>
    <s v="London"/>
    <s v="East London LCJB"/>
    <s v="-"/>
  </r>
  <r>
    <x v="35"/>
    <x v="1"/>
    <x v="2"/>
    <x v="10"/>
    <x v="1"/>
    <x v="3"/>
    <n v="23"/>
    <s v="-"/>
    <s v="London"/>
    <s v="North East London LCJB"/>
    <s v="-"/>
  </r>
  <r>
    <x v="35"/>
    <x v="1"/>
    <x v="2"/>
    <x v="11"/>
    <x v="1"/>
    <x v="3"/>
    <n v="19"/>
    <s v="-"/>
    <s v="London"/>
    <s v="North London LCJB"/>
    <s v="-"/>
  </r>
  <r>
    <x v="35"/>
    <x v="1"/>
    <x v="2"/>
    <x v="12"/>
    <x v="1"/>
    <x v="3"/>
    <n v="37"/>
    <s v="-"/>
    <s v="London"/>
    <s v="North West London LCJB"/>
    <s v="-"/>
  </r>
  <r>
    <x v="35"/>
    <x v="1"/>
    <x v="2"/>
    <x v="13"/>
    <x v="1"/>
    <x v="3"/>
    <n v="17"/>
    <s v="-"/>
    <s v="London"/>
    <s v="South East London LCJB"/>
    <s v="-"/>
  </r>
  <r>
    <x v="35"/>
    <x v="1"/>
    <x v="2"/>
    <x v="14"/>
    <x v="1"/>
    <x v="3"/>
    <n v="43"/>
    <s v="-"/>
    <s v="London"/>
    <s v="South London LCJB"/>
    <s v="-"/>
  </r>
  <r>
    <x v="35"/>
    <x v="1"/>
    <x v="2"/>
    <x v="15"/>
    <x v="1"/>
    <x v="3"/>
    <n v="10"/>
    <s v="-"/>
    <s v="London"/>
    <s v="South West London LCJB"/>
    <s v="-"/>
  </r>
  <r>
    <x v="35"/>
    <x v="1"/>
    <x v="2"/>
    <x v="16"/>
    <x v="1"/>
    <x v="3"/>
    <n v="19"/>
    <s v="-"/>
    <s v="Midlands"/>
    <s v="Derbyshire LCJB"/>
    <s v="-"/>
  </r>
  <r>
    <x v="35"/>
    <x v="1"/>
    <x v="2"/>
    <x v="17"/>
    <x v="1"/>
    <x v="3"/>
    <n v="28"/>
    <s v="-"/>
    <s v="Midlands"/>
    <s v="Leicestershire LCJB"/>
    <s v="-"/>
  </r>
  <r>
    <x v="35"/>
    <x v="1"/>
    <x v="2"/>
    <x v="18"/>
    <x v="1"/>
    <x v="3"/>
    <n v="37"/>
    <s v="-"/>
    <s v="Midlands"/>
    <s v="Lincolnshire LCJB"/>
    <s v="-"/>
  </r>
  <r>
    <x v="35"/>
    <x v="1"/>
    <x v="2"/>
    <x v="19"/>
    <x v="1"/>
    <x v="3"/>
    <n v="35"/>
    <s v="-"/>
    <s v="Midlands"/>
    <s v="Northamptonshire LCJB"/>
    <s v="-"/>
  </r>
  <r>
    <x v="35"/>
    <x v="1"/>
    <x v="2"/>
    <x v="20"/>
    <x v="1"/>
    <x v="3"/>
    <n v="19"/>
    <s v="-"/>
    <s v="Midlands"/>
    <s v="Nottinghamshire LCJB"/>
    <s v="-"/>
  </r>
  <r>
    <x v="35"/>
    <x v="1"/>
    <x v="2"/>
    <x v="21"/>
    <x v="1"/>
    <x v="3"/>
    <n v="19"/>
    <s v="-"/>
    <s v="Midlands"/>
    <s v="Staffordshire LCJB"/>
    <s v="-"/>
  </r>
  <r>
    <x v="35"/>
    <x v="1"/>
    <x v="2"/>
    <x v="22"/>
    <x v="1"/>
    <x v="3"/>
    <n v="6"/>
    <s v="-"/>
    <s v="Midlands"/>
    <s v="Warwickshire LCJB"/>
    <s v="-"/>
  </r>
  <r>
    <x v="35"/>
    <x v="1"/>
    <x v="2"/>
    <x v="23"/>
    <x v="1"/>
    <x v="3"/>
    <n v="12"/>
    <s v="-"/>
    <s v="Midlands"/>
    <s v="West Mercia LCJB"/>
    <s v="-"/>
  </r>
  <r>
    <x v="35"/>
    <x v="1"/>
    <x v="2"/>
    <x v="24"/>
    <x v="1"/>
    <x v="3"/>
    <n v="27"/>
    <s v="-"/>
    <s v="Midlands"/>
    <s v="West Midlands LCJB"/>
    <s v="-"/>
  </r>
  <r>
    <x v="35"/>
    <x v="1"/>
    <x v="2"/>
    <x v="25"/>
    <x v="1"/>
    <x v="3"/>
    <n v="7"/>
    <s v="-"/>
    <s v="North East"/>
    <s v="Cleveland LCJB"/>
    <s v="-"/>
  </r>
  <r>
    <x v="35"/>
    <x v="1"/>
    <x v="2"/>
    <x v="26"/>
    <x v="1"/>
    <x v="3"/>
    <n v="21"/>
    <s v="-"/>
    <s v="North East"/>
    <s v="Durham LCJB"/>
    <s v="-"/>
  </r>
  <r>
    <x v="35"/>
    <x v="1"/>
    <x v="2"/>
    <x v="27"/>
    <x v="1"/>
    <x v="3"/>
    <n v="34"/>
    <s v="-"/>
    <s v="North East"/>
    <s v="Humberside LCJB"/>
    <s v="-"/>
  </r>
  <r>
    <x v="35"/>
    <x v="1"/>
    <x v="2"/>
    <x v="28"/>
    <x v="1"/>
    <x v="3"/>
    <n v="29"/>
    <s v="-"/>
    <s v="North East"/>
    <s v="North Yorkshire LCJB"/>
    <s v="-"/>
  </r>
  <r>
    <x v="35"/>
    <x v="1"/>
    <x v="2"/>
    <x v="29"/>
    <x v="1"/>
    <x v="3"/>
    <n v="17"/>
    <s v="-"/>
    <s v="North East"/>
    <s v="Northumbria LCJB"/>
    <s v="-"/>
  </r>
  <r>
    <x v="35"/>
    <x v="1"/>
    <x v="2"/>
    <x v="30"/>
    <x v="1"/>
    <x v="3"/>
    <n v="25"/>
    <s v="-"/>
    <s v="North East"/>
    <s v="South Yorkshire LCJB"/>
    <s v="-"/>
  </r>
  <r>
    <x v="35"/>
    <x v="1"/>
    <x v="2"/>
    <x v="31"/>
    <x v="1"/>
    <x v="3"/>
    <n v="23"/>
    <s v="-"/>
    <s v="North East"/>
    <s v="West Yorkshire LCJB"/>
    <s v="-"/>
  </r>
  <r>
    <x v="35"/>
    <x v="1"/>
    <x v="2"/>
    <x v="32"/>
    <x v="1"/>
    <x v="3"/>
    <n v="17"/>
    <s v="-"/>
    <s v="North West"/>
    <s v="Cheshire LCJB"/>
    <s v="-"/>
  </r>
  <r>
    <x v="35"/>
    <x v="1"/>
    <x v="2"/>
    <x v="33"/>
    <x v="1"/>
    <x v="3"/>
    <n v="13"/>
    <s v="-"/>
    <s v="North West"/>
    <s v="Cumbria LCJB"/>
    <s v="-"/>
  </r>
  <r>
    <x v="35"/>
    <x v="1"/>
    <x v="2"/>
    <x v="34"/>
    <x v="1"/>
    <x v="3"/>
    <n v="18"/>
    <s v="-"/>
    <s v="North West"/>
    <s v="Greater Manchester LCJB"/>
    <s v="-"/>
  </r>
  <r>
    <x v="35"/>
    <x v="1"/>
    <x v="2"/>
    <x v="35"/>
    <x v="1"/>
    <x v="3"/>
    <n v="14"/>
    <s v="-"/>
    <s v="North West"/>
    <s v="Lancashire LCJB"/>
    <s v="-"/>
  </r>
  <r>
    <x v="35"/>
    <x v="1"/>
    <x v="2"/>
    <x v="36"/>
    <x v="1"/>
    <x v="3"/>
    <n v="21"/>
    <s v="-"/>
    <s v="North West"/>
    <s v="Merseyside LCJB"/>
    <s v="-"/>
  </r>
  <r>
    <x v="35"/>
    <x v="1"/>
    <x v="2"/>
    <x v="37"/>
    <x v="1"/>
    <x v="3"/>
    <n v="41"/>
    <s v="-"/>
    <s v="South East"/>
    <s v="Bedfordshire LCJB"/>
    <s v="-"/>
  </r>
  <r>
    <x v="35"/>
    <x v="1"/>
    <x v="2"/>
    <x v="38"/>
    <x v="1"/>
    <x v="3"/>
    <n v="40"/>
    <s v="-"/>
    <s v="South East"/>
    <s v="Cambridgeshire LCJB"/>
    <s v="-"/>
  </r>
  <r>
    <x v="35"/>
    <x v="1"/>
    <x v="2"/>
    <x v="39"/>
    <x v="1"/>
    <x v="3"/>
    <n v="33"/>
    <s v="-"/>
    <s v="South East"/>
    <s v="Essex LCJB"/>
    <s v="-"/>
  </r>
  <r>
    <x v="35"/>
    <x v="1"/>
    <x v="2"/>
    <x v="40"/>
    <x v="1"/>
    <x v="3"/>
    <n v="38"/>
    <s v="-"/>
    <s v="South East"/>
    <s v="Hertfordshire LCJB"/>
    <s v="-"/>
  </r>
  <r>
    <x v="35"/>
    <x v="1"/>
    <x v="2"/>
    <x v="41"/>
    <x v="1"/>
    <x v="3"/>
    <n v="36"/>
    <s v="-"/>
    <s v="South East"/>
    <s v="Kent LCJB"/>
    <s v="-"/>
  </r>
  <r>
    <x v="35"/>
    <x v="1"/>
    <x v="2"/>
    <x v="42"/>
    <x v="1"/>
    <x v="3"/>
    <n v="47"/>
    <s v="-"/>
    <s v="South East"/>
    <s v="Norfolk LCJB"/>
    <s v="-"/>
  </r>
  <r>
    <x v="35"/>
    <x v="1"/>
    <x v="2"/>
    <x v="43"/>
    <x v="1"/>
    <x v="3"/>
    <n v="30"/>
    <s v="-"/>
    <s v="South East"/>
    <s v="Suffolk LCJB"/>
    <s v="-"/>
  </r>
  <r>
    <x v="35"/>
    <x v="1"/>
    <x v="2"/>
    <x v="44"/>
    <x v="1"/>
    <x v="3"/>
    <n v="40"/>
    <s v="-"/>
    <s v="South East"/>
    <s v="Surrey LCJB"/>
    <s v="-"/>
  </r>
  <r>
    <x v="35"/>
    <x v="1"/>
    <x v="2"/>
    <x v="45"/>
    <x v="1"/>
    <x v="3"/>
    <n v="7"/>
    <s v="-"/>
    <s v="South East"/>
    <s v="Sussex LCJB"/>
    <s v="-"/>
  </r>
  <r>
    <x v="35"/>
    <x v="1"/>
    <x v="2"/>
    <x v="46"/>
    <x v="1"/>
    <x v="3"/>
    <n v="27"/>
    <s v="-"/>
    <s v="South East"/>
    <s v="Thames Valley LCJB"/>
    <s v="-"/>
  </r>
  <r>
    <x v="35"/>
    <x v="1"/>
    <x v="2"/>
    <x v="47"/>
    <x v="1"/>
    <x v="3"/>
    <n v="21"/>
    <s v="-"/>
    <s v="South West"/>
    <s v="Avon and Somerset LCJB"/>
    <s v="-"/>
  </r>
  <r>
    <x v="35"/>
    <x v="1"/>
    <x v="2"/>
    <x v="48"/>
    <x v="1"/>
    <x v="3"/>
    <n v="18"/>
    <s v="-"/>
    <s v="South West"/>
    <s v="Devon and Cornwall LCJB"/>
    <s v="-"/>
  </r>
  <r>
    <x v="35"/>
    <x v="1"/>
    <x v="2"/>
    <x v="49"/>
    <x v="1"/>
    <x v="3"/>
    <n v="21"/>
    <s v="-"/>
    <s v="South West"/>
    <s v="Dorset LCJB"/>
    <s v="-"/>
  </r>
  <r>
    <x v="35"/>
    <x v="1"/>
    <x v="2"/>
    <x v="50"/>
    <x v="1"/>
    <x v="3"/>
    <n v="34"/>
    <s v="-"/>
    <s v="South West"/>
    <s v="Gloucestershire LCJB"/>
    <s v="-"/>
  </r>
  <r>
    <x v="35"/>
    <x v="1"/>
    <x v="2"/>
    <x v="51"/>
    <x v="1"/>
    <x v="3"/>
    <n v="29"/>
    <s v="-"/>
    <s v="South West"/>
    <s v="Hampshire and Isle of Wight LCJB"/>
    <s v="-"/>
  </r>
  <r>
    <x v="35"/>
    <x v="1"/>
    <x v="2"/>
    <x v="52"/>
    <x v="1"/>
    <x v="3"/>
    <n v="19"/>
    <s v="-"/>
    <s v="South West"/>
    <s v="Wiltshire LCJB"/>
    <s v="-"/>
  </r>
  <r>
    <x v="35"/>
    <x v="1"/>
    <x v="2"/>
    <x v="53"/>
    <x v="1"/>
    <x v="3"/>
    <n v="12"/>
    <s v="-"/>
    <s v="Wales"/>
    <s v="Dyfed Powys LCJB"/>
    <s v="-"/>
  </r>
  <r>
    <x v="35"/>
    <x v="1"/>
    <x v="2"/>
    <x v="54"/>
    <x v="1"/>
    <x v="3"/>
    <n v="13"/>
    <s v="-"/>
    <s v="Wales"/>
    <s v="Gwent LCJB"/>
    <s v="-"/>
  </r>
  <r>
    <x v="35"/>
    <x v="1"/>
    <x v="2"/>
    <x v="55"/>
    <x v="1"/>
    <x v="3"/>
    <n v="15"/>
    <s v="-"/>
    <s v="Wales"/>
    <s v="North Wales LCJB"/>
    <s v="-"/>
  </r>
  <r>
    <x v="35"/>
    <x v="1"/>
    <x v="2"/>
    <x v="56"/>
    <x v="1"/>
    <x v="3"/>
    <n v="10"/>
    <s v="-"/>
    <s v="Wales"/>
    <s v="South Wales LCJB"/>
    <s v="-"/>
  </r>
  <r>
    <x v="35"/>
    <x v="1"/>
    <x v="3"/>
    <x v="57"/>
    <x v="1"/>
    <x v="3"/>
    <n v="49"/>
    <s v="-"/>
    <s v="London"/>
    <s v="Central London LCJB"/>
    <s v="Central London LJA"/>
  </r>
  <r>
    <x v="35"/>
    <x v="1"/>
    <x v="3"/>
    <x v="58"/>
    <x v="1"/>
    <x v="3"/>
    <n v="30"/>
    <s v="-"/>
    <s v="London"/>
    <s v="East London LCJB"/>
    <s v="East London LJA"/>
  </r>
  <r>
    <x v="35"/>
    <x v="1"/>
    <x v="3"/>
    <x v="59"/>
    <x v="1"/>
    <x v="3"/>
    <n v="23"/>
    <s v="-"/>
    <s v="London"/>
    <s v="North East London LCJB"/>
    <s v="North East London LJA"/>
  </r>
  <r>
    <x v="35"/>
    <x v="1"/>
    <x v="3"/>
    <x v="60"/>
    <x v="1"/>
    <x v="3"/>
    <n v="19"/>
    <s v="-"/>
    <s v="London"/>
    <s v="North London LCJB"/>
    <s v="North London LJA"/>
  </r>
  <r>
    <x v="35"/>
    <x v="1"/>
    <x v="3"/>
    <x v="61"/>
    <x v="1"/>
    <x v="3"/>
    <n v="33"/>
    <s v="-"/>
    <s v="London"/>
    <s v="North West London LCJB"/>
    <s v="North West London LJA"/>
  </r>
  <r>
    <x v="35"/>
    <x v="1"/>
    <x v="3"/>
    <x v="62"/>
    <x v="1"/>
    <x v="3"/>
    <n v="46"/>
    <s v="-"/>
    <s v="London"/>
    <s v="North West London LCJB"/>
    <s v="West London LJA"/>
  </r>
  <r>
    <x v="35"/>
    <x v="1"/>
    <x v="3"/>
    <x v="63"/>
    <x v="1"/>
    <x v="3"/>
    <n v="17"/>
    <s v="-"/>
    <s v="London"/>
    <s v="South East London LCJB"/>
    <s v="South East London LJA"/>
  </r>
  <r>
    <x v="35"/>
    <x v="1"/>
    <x v="3"/>
    <x v="64"/>
    <x v="1"/>
    <x v="3"/>
    <n v="43"/>
    <s v="-"/>
    <s v="London"/>
    <s v="South London LCJB"/>
    <s v="South London LJA"/>
  </r>
  <r>
    <x v="35"/>
    <x v="1"/>
    <x v="3"/>
    <x v="65"/>
    <x v="1"/>
    <x v="3"/>
    <n v="10"/>
    <s v="-"/>
    <s v="London"/>
    <s v="South West London LCJB"/>
    <s v="South West London LJA"/>
  </r>
  <r>
    <x v="35"/>
    <x v="1"/>
    <x v="3"/>
    <x v="66"/>
    <x v="1"/>
    <x v="3"/>
    <n v="16"/>
    <s v="-"/>
    <s v="Midlands"/>
    <s v="Derbyshire LCJB"/>
    <s v="Northern Derbyshire LJA"/>
  </r>
  <r>
    <x v="35"/>
    <x v="1"/>
    <x v="3"/>
    <x v="67"/>
    <x v="1"/>
    <x v="3"/>
    <n v="22"/>
    <s v="-"/>
    <s v="Midlands"/>
    <s v="Derbyshire LCJB"/>
    <s v="Southern Derbyshire LJA"/>
  </r>
  <r>
    <x v="35"/>
    <x v="1"/>
    <x v="3"/>
    <x v="68"/>
    <x v="1"/>
    <x v="3"/>
    <n v="28"/>
    <s v="-"/>
    <s v="Midlands"/>
    <s v="Leicestershire LCJB"/>
    <s v="Leicestershire and Rutland LJA"/>
  </r>
  <r>
    <x v="35"/>
    <x v="1"/>
    <x v="3"/>
    <x v="69"/>
    <x v="1"/>
    <x v="3"/>
    <n v="37"/>
    <s v="-"/>
    <s v="Midlands"/>
    <s v="Lincolnshire LCJB"/>
    <s v="Lincolnshire LJA"/>
  </r>
  <r>
    <x v="35"/>
    <x v="1"/>
    <x v="3"/>
    <x v="255"/>
    <x v="1"/>
    <x v="3"/>
    <n v="35"/>
    <s v="-"/>
    <s v="Midlands"/>
    <s v="Northamptonshire LCJB"/>
    <s v="Northamptonshire LJA"/>
  </r>
  <r>
    <x v="35"/>
    <x v="1"/>
    <x v="3"/>
    <x v="74"/>
    <x v="1"/>
    <x v="3"/>
    <n v="19"/>
    <s v="-"/>
    <s v="Midlands"/>
    <s v="Nottinghamshire LCJB"/>
    <s v="Nottinghamshire LJA"/>
  </r>
  <r>
    <x v="35"/>
    <x v="1"/>
    <x v="3"/>
    <x v="256"/>
    <x v="1"/>
    <x v="3"/>
    <n v="19"/>
    <s v="-"/>
    <s v="Midlands"/>
    <s v="Staffordshire LCJB"/>
    <s v="Staffordshire LJA"/>
  </r>
  <r>
    <x v="35"/>
    <x v="1"/>
    <x v="3"/>
    <x v="78"/>
    <x v="1"/>
    <x v="3"/>
    <n v="6"/>
    <s v="-"/>
    <s v="Midlands"/>
    <s v="Warwickshire LCJB"/>
    <s v="Coventry and Warwickshire (Warwickshire) LJA"/>
  </r>
  <r>
    <x v="35"/>
    <x v="1"/>
    <x v="3"/>
    <x v="79"/>
    <x v="1"/>
    <x v="3"/>
    <n v="2"/>
    <s v="-"/>
    <s v="Midlands"/>
    <s v="West Mercia LCJB"/>
    <s v="Herefordshire LJA"/>
  </r>
  <r>
    <x v="35"/>
    <x v="1"/>
    <x v="3"/>
    <x v="80"/>
    <x v="1"/>
    <x v="3"/>
    <n v="27"/>
    <s v="-"/>
    <s v="Midlands"/>
    <s v="West Mercia LCJB"/>
    <s v="Shropshire LJA"/>
  </r>
  <r>
    <x v="35"/>
    <x v="1"/>
    <x v="3"/>
    <x v="81"/>
    <x v="1"/>
    <x v="3"/>
    <n v="23"/>
    <s v="-"/>
    <s v="Midlands"/>
    <s v="West Mercia LCJB"/>
    <s v="Worcestershire LJA"/>
  </r>
  <r>
    <x v="35"/>
    <x v="1"/>
    <x v="3"/>
    <x v="82"/>
    <x v="1"/>
    <x v="3"/>
    <n v="22"/>
    <s v="-"/>
    <s v="Midlands"/>
    <s v="West Midlands LCJB"/>
    <s v="Birmingham and Solihull LJA"/>
  </r>
  <r>
    <x v="35"/>
    <x v="1"/>
    <x v="3"/>
    <x v="83"/>
    <x v="1"/>
    <x v="3"/>
    <n v="39"/>
    <s v="-"/>
    <s v="Midlands"/>
    <s v="West Midlands LCJB"/>
    <s v="Black Country LJA"/>
  </r>
  <r>
    <x v="35"/>
    <x v="1"/>
    <x v="3"/>
    <x v="84"/>
    <x v="1"/>
    <x v="3"/>
    <n v="50"/>
    <s v="-"/>
    <s v="Midlands"/>
    <s v="West Midlands LCJB"/>
    <s v="Coventry and Warwickshire (Coventry) LJA"/>
  </r>
  <r>
    <x v="35"/>
    <x v="1"/>
    <x v="3"/>
    <x v="257"/>
    <x v="1"/>
    <x v="3"/>
    <n v="7"/>
    <s v="-"/>
    <s v="North East"/>
    <s v="Cleveland LCJB"/>
    <s v="Cleveland LJA"/>
  </r>
  <r>
    <x v="35"/>
    <x v="1"/>
    <x v="3"/>
    <x v="88"/>
    <x v="1"/>
    <x v="3"/>
    <n v="21"/>
    <s v="-"/>
    <s v="North East"/>
    <s v="Durham LCJB"/>
    <s v="County Durham and Darlington LJA"/>
  </r>
  <r>
    <x v="35"/>
    <x v="1"/>
    <x v="3"/>
    <x v="258"/>
    <x v="1"/>
    <x v="3"/>
    <n v="34"/>
    <s v="-"/>
    <s v="North East"/>
    <s v="Humberside LCJB"/>
    <s v="Humber LJA"/>
  </r>
  <r>
    <x v="35"/>
    <x v="1"/>
    <x v="3"/>
    <x v="93"/>
    <x v="1"/>
    <x v="3"/>
    <n v="29"/>
    <s v="-"/>
    <s v="North East"/>
    <s v="North Yorkshire LCJB"/>
    <s v="North Yorkshire LJA"/>
  </r>
  <r>
    <x v="35"/>
    <x v="1"/>
    <x v="3"/>
    <x v="96"/>
    <x v="1"/>
    <x v="3"/>
    <n v="12"/>
    <s v="-"/>
    <s v="North East"/>
    <s v="Northumbria LCJB"/>
    <s v="North Northumbria LJA"/>
  </r>
  <r>
    <x v="35"/>
    <x v="1"/>
    <x v="3"/>
    <x v="259"/>
    <x v="1"/>
    <x v="3"/>
    <n v="25"/>
    <s v="-"/>
    <s v="North East"/>
    <s v="Northumbria LCJB"/>
    <s v="South Northumbria LJA"/>
  </r>
  <r>
    <x v="35"/>
    <x v="1"/>
    <x v="3"/>
    <x v="260"/>
    <x v="1"/>
    <x v="3"/>
    <n v="25"/>
    <s v="-"/>
    <s v="North East"/>
    <s v="South Yorkshire LCJB"/>
    <s v="South Yorkshire LJA"/>
  </r>
  <r>
    <x v="35"/>
    <x v="1"/>
    <x v="3"/>
    <x v="261"/>
    <x v="1"/>
    <x v="3"/>
    <n v="23"/>
    <s v="-"/>
    <s v="North East"/>
    <s v="West Yorkshire LCJB"/>
    <s v="West Yorkshire LJA"/>
  </r>
  <r>
    <x v="35"/>
    <x v="1"/>
    <x v="3"/>
    <x v="262"/>
    <x v="1"/>
    <x v="3"/>
    <n v="17"/>
    <s v="-"/>
    <s v="North West"/>
    <s v="Cheshire LCJB"/>
    <s v="Cheshire LJA"/>
  </r>
  <r>
    <x v="35"/>
    <x v="1"/>
    <x v="3"/>
    <x v="110"/>
    <x v="1"/>
    <x v="3"/>
    <n v="11"/>
    <s v="-"/>
    <s v="North West"/>
    <s v="Cumbria LCJB"/>
    <s v="North and West Cumbria LJA"/>
  </r>
  <r>
    <x v="35"/>
    <x v="1"/>
    <x v="3"/>
    <x v="111"/>
    <x v="1"/>
    <x v="3"/>
    <n v="21"/>
    <s v="-"/>
    <s v="North West"/>
    <s v="Cumbria LCJB"/>
    <s v="South Cumbria LJA"/>
  </r>
  <r>
    <x v="35"/>
    <x v="1"/>
    <x v="3"/>
    <x v="263"/>
    <x v="1"/>
    <x v="3"/>
    <n v="18"/>
    <s v="-"/>
    <s v="North West"/>
    <s v="Greater Manchester LCJB"/>
    <s v="Greater Manchester LJA"/>
  </r>
  <r>
    <x v="35"/>
    <x v="1"/>
    <x v="3"/>
    <x v="264"/>
    <x v="1"/>
    <x v="3"/>
    <n v="14"/>
    <s v="-"/>
    <s v="North West"/>
    <s v="Lancashire LCJB"/>
    <s v="Lancashire LJA"/>
  </r>
  <r>
    <x v="35"/>
    <x v="1"/>
    <x v="3"/>
    <x v="265"/>
    <x v="1"/>
    <x v="3"/>
    <n v="21"/>
    <s v="-"/>
    <s v="North West"/>
    <s v="Merseyside LCJB"/>
    <s v="Merseyside LJA"/>
  </r>
  <r>
    <x v="35"/>
    <x v="1"/>
    <x v="3"/>
    <x v="131"/>
    <x v="1"/>
    <x v="3"/>
    <n v="41"/>
    <s v="-"/>
    <s v="South East"/>
    <s v="Bedfordshire LCJB"/>
    <s v="Bedfordshire LJA"/>
  </r>
  <r>
    <x v="35"/>
    <x v="1"/>
    <x v="3"/>
    <x v="132"/>
    <x v="1"/>
    <x v="3"/>
    <n v="40"/>
    <s v="-"/>
    <s v="South East"/>
    <s v="Cambridgeshire LCJB"/>
    <s v="Cambridgeshire LJA"/>
  </r>
  <r>
    <x v="35"/>
    <x v="1"/>
    <x v="3"/>
    <x v="133"/>
    <x v="1"/>
    <x v="3"/>
    <n v="33"/>
    <s v="-"/>
    <s v="South East"/>
    <s v="Essex LCJB"/>
    <s v="North Essex LJA"/>
  </r>
  <r>
    <x v="35"/>
    <x v="1"/>
    <x v="3"/>
    <x v="134"/>
    <x v="1"/>
    <x v="3"/>
    <n v="34"/>
    <s v="-"/>
    <s v="South East"/>
    <s v="Essex LCJB"/>
    <s v="South Essex LJA"/>
  </r>
  <r>
    <x v="35"/>
    <x v="1"/>
    <x v="3"/>
    <x v="135"/>
    <x v="1"/>
    <x v="3"/>
    <n v="22"/>
    <s v="-"/>
    <s v="South East"/>
    <s v="Hertfordshire LCJB"/>
    <s v="North and East Hertfordshire LJA"/>
  </r>
  <r>
    <x v="35"/>
    <x v="1"/>
    <x v="3"/>
    <x v="136"/>
    <x v="1"/>
    <x v="3"/>
    <n v="62"/>
    <s v="-"/>
    <s v="South East"/>
    <s v="Hertfordshire LCJB"/>
    <s v="West and Central Hertfordshire LJA"/>
  </r>
  <r>
    <x v="35"/>
    <x v="1"/>
    <x v="3"/>
    <x v="137"/>
    <x v="1"/>
    <x v="3"/>
    <n v="40"/>
    <s v="-"/>
    <s v="South East"/>
    <s v="Kent LCJB"/>
    <s v="Central Kent LJA"/>
  </r>
  <r>
    <x v="35"/>
    <x v="1"/>
    <x v="3"/>
    <x v="138"/>
    <x v="1"/>
    <x v="3"/>
    <n v="42"/>
    <s v="-"/>
    <s v="South East"/>
    <s v="Kent LCJB"/>
    <s v="East Kent LJA"/>
  </r>
  <r>
    <x v="35"/>
    <x v="1"/>
    <x v="3"/>
    <x v="139"/>
    <x v="1"/>
    <x v="3"/>
    <n v="32"/>
    <s v="-"/>
    <s v="South East"/>
    <s v="Kent LCJB"/>
    <s v="North Kent LJA"/>
  </r>
  <r>
    <x v="35"/>
    <x v="1"/>
    <x v="3"/>
    <x v="140"/>
    <x v="1"/>
    <x v="3"/>
    <n v="47"/>
    <s v="-"/>
    <s v="South East"/>
    <s v="Norfolk LCJB"/>
    <s v="Norfolk LJA"/>
  </r>
  <r>
    <x v="35"/>
    <x v="1"/>
    <x v="3"/>
    <x v="141"/>
    <x v="1"/>
    <x v="3"/>
    <n v="30"/>
    <s v="-"/>
    <s v="South East"/>
    <s v="Suffolk LCJB"/>
    <s v="Suffolk LJA"/>
  </r>
  <r>
    <x v="35"/>
    <x v="1"/>
    <x v="3"/>
    <x v="266"/>
    <x v="1"/>
    <x v="3"/>
    <n v="40"/>
    <s v="-"/>
    <s v="South East"/>
    <s v="Surrey LCJB"/>
    <s v="Surrey LJA"/>
  </r>
  <r>
    <x v="35"/>
    <x v="1"/>
    <x v="3"/>
    <x v="145"/>
    <x v="1"/>
    <x v="3"/>
    <n v="7"/>
    <s v="-"/>
    <s v="South East"/>
    <s v="Sussex LCJB"/>
    <s v="Sussex (Central) LJA"/>
  </r>
  <r>
    <x v="35"/>
    <x v="1"/>
    <x v="3"/>
    <x v="146"/>
    <x v="1"/>
    <x v="3"/>
    <n v="20"/>
    <s v="-"/>
    <s v="South East"/>
    <s v="Sussex LCJB"/>
    <s v="Sussex (Eastern) LJA"/>
  </r>
  <r>
    <x v="35"/>
    <x v="1"/>
    <x v="3"/>
    <x v="267"/>
    <x v="1"/>
    <x v="3"/>
    <n v="7"/>
    <s v="-"/>
    <s v="South East"/>
    <s v="Sussex LCJB"/>
    <s v="West Sussex LJA"/>
  </r>
  <r>
    <x v="35"/>
    <x v="1"/>
    <x v="3"/>
    <x v="149"/>
    <x v="1"/>
    <x v="3"/>
    <n v="23"/>
    <s v="-"/>
    <s v="South East"/>
    <s v="Thames Valley LCJB"/>
    <s v="Berkshire LJA"/>
  </r>
  <r>
    <x v="35"/>
    <x v="1"/>
    <x v="3"/>
    <x v="150"/>
    <x v="1"/>
    <x v="3"/>
    <n v="52"/>
    <s v="-"/>
    <s v="South East"/>
    <s v="Thames Valley LCJB"/>
    <s v="Buckinghamshire LJA"/>
  </r>
  <r>
    <x v="35"/>
    <x v="1"/>
    <x v="3"/>
    <x v="151"/>
    <x v="1"/>
    <x v="3"/>
    <n v="22"/>
    <s v="-"/>
    <s v="South East"/>
    <s v="Thames Valley LCJB"/>
    <s v="Oxfordshire LJA"/>
  </r>
  <r>
    <x v="35"/>
    <x v="1"/>
    <x v="3"/>
    <x v="268"/>
    <x v="1"/>
    <x v="3"/>
    <n v="21"/>
    <s v="-"/>
    <s v="South West"/>
    <s v="Avon and Somerset LCJB"/>
    <s v="Avon and Somerset LJA"/>
  </r>
  <r>
    <x v="35"/>
    <x v="1"/>
    <x v="3"/>
    <x v="155"/>
    <x v="1"/>
    <x v="3"/>
    <n v="10"/>
    <s v="-"/>
    <s v="South West"/>
    <s v="Devon and Cornwall LCJB"/>
    <s v="Cornwall LJA"/>
  </r>
  <r>
    <x v="35"/>
    <x v="1"/>
    <x v="3"/>
    <x v="156"/>
    <x v="1"/>
    <x v="3"/>
    <n v="31"/>
    <s v="-"/>
    <s v="South West"/>
    <s v="Devon and Cornwall LCJB"/>
    <s v="North and East Devon LJA"/>
  </r>
  <r>
    <x v="35"/>
    <x v="1"/>
    <x v="3"/>
    <x v="157"/>
    <x v="1"/>
    <x v="3"/>
    <n v="27"/>
    <s v="-"/>
    <s v="South West"/>
    <s v="Devon and Cornwall LCJB"/>
    <s v="South and West Devon LJA"/>
  </r>
  <r>
    <x v="35"/>
    <x v="1"/>
    <x v="3"/>
    <x v="158"/>
    <x v="1"/>
    <x v="3"/>
    <n v="21"/>
    <s v="-"/>
    <s v="South West"/>
    <s v="Dorset LCJB"/>
    <s v="Dorset LJA"/>
  </r>
  <r>
    <x v="35"/>
    <x v="1"/>
    <x v="3"/>
    <x v="159"/>
    <x v="1"/>
    <x v="3"/>
    <n v="34"/>
    <s v="-"/>
    <s v="South West"/>
    <s v="Gloucestershire LCJB"/>
    <s v="Gloucestershire LJA"/>
  </r>
  <r>
    <x v="35"/>
    <x v="1"/>
    <x v="3"/>
    <x v="269"/>
    <x v="1"/>
    <x v="3"/>
    <n v="27"/>
    <s v="-"/>
    <s v="South West"/>
    <s v="Hampshire and Isle of Wight LCJB"/>
    <s v="East Hampshire LJA"/>
  </r>
  <r>
    <x v="35"/>
    <x v="1"/>
    <x v="3"/>
    <x v="160"/>
    <x v="1"/>
    <x v="3"/>
    <n v="21"/>
    <s v="-"/>
    <s v="South West"/>
    <s v="Hampshire and Isle of Wight LCJB"/>
    <s v="Isle of Wight LJA"/>
  </r>
  <r>
    <x v="35"/>
    <x v="1"/>
    <x v="3"/>
    <x v="161"/>
    <x v="1"/>
    <x v="3"/>
    <n v="24"/>
    <s v="-"/>
    <s v="South West"/>
    <s v="Hampshire and Isle of Wight LCJB"/>
    <s v="North Hampshire LJA"/>
  </r>
  <r>
    <x v="35"/>
    <x v="1"/>
    <x v="3"/>
    <x v="164"/>
    <x v="1"/>
    <x v="3"/>
    <n v="45"/>
    <s v="-"/>
    <s v="South West"/>
    <s v="Hampshire and Isle of Wight LCJB"/>
    <s v="West Hampshire LJA"/>
  </r>
  <r>
    <x v="35"/>
    <x v="1"/>
    <x v="3"/>
    <x v="270"/>
    <x v="1"/>
    <x v="3"/>
    <n v="19"/>
    <s v="-"/>
    <s v="South West"/>
    <s v="Wiltshire LCJB"/>
    <s v="County of Wiltshire LJA"/>
  </r>
  <r>
    <x v="35"/>
    <x v="1"/>
    <x v="3"/>
    <x v="168"/>
    <x v="1"/>
    <x v="3"/>
    <n v="8"/>
    <s v="-"/>
    <s v="Wales"/>
    <s v="Dyfed Powys LCJB"/>
    <s v="Carmarthenshire LJA"/>
  </r>
  <r>
    <x v="35"/>
    <x v="1"/>
    <x v="3"/>
    <x v="169"/>
    <x v="1"/>
    <x v="3"/>
    <n v="13"/>
    <s v="-"/>
    <s v="Wales"/>
    <s v="Dyfed Powys LCJB"/>
    <s v="Ceredigion and Pembrokeshire LJA"/>
  </r>
  <r>
    <x v="35"/>
    <x v="1"/>
    <x v="3"/>
    <x v="271"/>
    <x v="1"/>
    <x v="3"/>
    <n v="26"/>
    <s v="-"/>
    <s v="Wales"/>
    <s v="Dyfed Powys LCJB"/>
    <s v="Mid Wales (Dyfed Powys Area) LJA"/>
  </r>
  <r>
    <x v="35"/>
    <x v="1"/>
    <x v="3"/>
    <x v="170"/>
    <x v="1"/>
    <x v="3"/>
    <n v="46"/>
    <s v="-"/>
    <s v="Wales"/>
    <s v="Dyfed Powys LCJB"/>
    <s v="Montgomeryshire LJA"/>
  </r>
  <r>
    <x v="35"/>
    <x v="1"/>
    <x v="3"/>
    <x v="171"/>
    <x v="1"/>
    <x v="3"/>
    <n v="13"/>
    <s v="-"/>
    <s v="Wales"/>
    <s v="Gwent LCJB"/>
    <s v="Gwent LJA"/>
  </r>
  <r>
    <x v="35"/>
    <x v="1"/>
    <x v="3"/>
    <x v="272"/>
    <x v="1"/>
    <x v="3"/>
    <n v="22"/>
    <s v="-"/>
    <s v="Wales"/>
    <s v="North Wales LCJB"/>
    <s v="North Central Wales LJA"/>
  </r>
  <r>
    <x v="35"/>
    <x v="1"/>
    <x v="3"/>
    <x v="175"/>
    <x v="1"/>
    <x v="3"/>
    <n v="12"/>
    <s v="-"/>
    <s v="Wales"/>
    <s v="North Wales LCJB"/>
    <s v="North East Wales LJA"/>
  </r>
  <r>
    <x v="35"/>
    <x v="1"/>
    <x v="3"/>
    <x v="273"/>
    <x v="1"/>
    <x v="3"/>
    <n v="18"/>
    <s v="-"/>
    <s v="Wales"/>
    <s v="North Wales LCJB"/>
    <s v="North West Wales LJA"/>
  </r>
  <r>
    <x v="35"/>
    <x v="1"/>
    <x v="3"/>
    <x v="274"/>
    <x v="1"/>
    <x v="3"/>
    <n v="11"/>
    <s v="-"/>
    <s v="Wales"/>
    <s v="South Wales LCJB"/>
    <s v="Cardiff LJA"/>
  </r>
  <r>
    <x v="35"/>
    <x v="1"/>
    <x v="3"/>
    <x v="275"/>
    <x v="1"/>
    <x v="3"/>
    <n v="6"/>
    <s v="-"/>
    <s v="Wales"/>
    <s v="South Wales LCJB"/>
    <s v="Mid Wales (South Wales Area) LJA"/>
  </r>
  <r>
    <x v="35"/>
    <x v="1"/>
    <x v="3"/>
    <x v="180"/>
    <x v="1"/>
    <x v="3"/>
    <n v="13"/>
    <s v="-"/>
    <s v="Wales"/>
    <s v="South Wales LCJB"/>
    <s v="West Glamorgan LJA"/>
  </r>
  <r>
    <x v="35"/>
    <x v="2"/>
    <x v="0"/>
    <x v="0"/>
    <x v="1"/>
    <x v="3"/>
    <n v="178"/>
    <s v="England and Wales"/>
    <s v="-"/>
    <s v="-"/>
    <s v="-"/>
  </r>
  <r>
    <x v="35"/>
    <x v="2"/>
    <x v="1"/>
    <x v="1"/>
    <x v="1"/>
    <x v="3"/>
    <n v="195"/>
    <s v="-"/>
    <s v="London"/>
    <s v="-"/>
    <s v="-"/>
  </r>
  <r>
    <x v="35"/>
    <x v="2"/>
    <x v="1"/>
    <x v="2"/>
    <x v="1"/>
    <x v="3"/>
    <n v="203"/>
    <s v="-"/>
    <s v="Midlands"/>
    <s v="-"/>
    <s v="-"/>
  </r>
  <r>
    <x v="35"/>
    <x v="2"/>
    <x v="1"/>
    <x v="3"/>
    <x v="1"/>
    <x v="3"/>
    <n v="185"/>
    <s v="-"/>
    <s v="North East"/>
    <s v="-"/>
    <s v="-"/>
  </r>
  <r>
    <x v="35"/>
    <x v="2"/>
    <x v="1"/>
    <x v="4"/>
    <x v="1"/>
    <x v="3"/>
    <n v="161"/>
    <s v="-"/>
    <s v="North West"/>
    <s v="-"/>
    <s v="-"/>
  </r>
  <r>
    <x v="35"/>
    <x v="2"/>
    <x v="1"/>
    <x v="5"/>
    <x v="1"/>
    <x v="3"/>
    <n v="181"/>
    <s v="-"/>
    <s v="South East"/>
    <s v="-"/>
    <s v="-"/>
  </r>
  <r>
    <x v="35"/>
    <x v="2"/>
    <x v="1"/>
    <x v="6"/>
    <x v="1"/>
    <x v="3"/>
    <n v="144"/>
    <s v="-"/>
    <s v="South West"/>
    <s v="-"/>
    <s v="-"/>
  </r>
  <r>
    <x v="35"/>
    <x v="2"/>
    <x v="1"/>
    <x v="7"/>
    <x v="1"/>
    <x v="3"/>
    <n v="122"/>
    <s v="-"/>
    <s v="Wales"/>
    <s v="-"/>
    <s v="-"/>
  </r>
  <r>
    <x v="35"/>
    <x v="2"/>
    <x v="2"/>
    <x v="8"/>
    <x v="1"/>
    <x v="3"/>
    <n v="261"/>
    <s v="-"/>
    <s v="London"/>
    <s v="Central London LCJB"/>
    <s v="-"/>
  </r>
  <r>
    <x v="35"/>
    <x v="2"/>
    <x v="2"/>
    <x v="10"/>
    <x v="1"/>
    <x v="3"/>
    <n v="164"/>
    <s v="-"/>
    <s v="London"/>
    <s v="North East London LCJB"/>
    <s v="-"/>
  </r>
  <r>
    <x v="35"/>
    <x v="2"/>
    <x v="2"/>
    <x v="12"/>
    <x v="1"/>
    <x v="3"/>
    <n v="163"/>
    <s v="-"/>
    <s v="London"/>
    <s v="North West London LCJB"/>
    <s v="-"/>
  </r>
  <r>
    <x v="35"/>
    <x v="2"/>
    <x v="2"/>
    <x v="13"/>
    <x v="1"/>
    <x v="3"/>
    <n v="203"/>
    <s v="-"/>
    <s v="London"/>
    <s v="South East London LCJB"/>
    <s v="-"/>
  </r>
  <r>
    <x v="35"/>
    <x v="2"/>
    <x v="2"/>
    <x v="15"/>
    <x v="1"/>
    <x v="3"/>
    <n v="202"/>
    <s v="-"/>
    <s v="London"/>
    <s v="South West London LCJB"/>
    <s v="-"/>
  </r>
  <r>
    <x v="35"/>
    <x v="2"/>
    <x v="2"/>
    <x v="16"/>
    <x v="1"/>
    <x v="3"/>
    <n v="175"/>
    <s v="-"/>
    <s v="Midlands"/>
    <s v="Derbyshire LCJB"/>
    <s v="-"/>
  </r>
  <r>
    <x v="35"/>
    <x v="2"/>
    <x v="2"/>
    <x v="17"/>
    <x v="1"/>
    <x v="3"/>
    <n v="189"/>
    <s v="-"/>
    <s v="Midlands"/>
    <s v="Leicestershire LCJB"/>
    <s v="-"/>
  </r>
  <r>
    <x v="35"/>
    <x v="2"/>
    <x v="2"/>
    <x v="18"/>
    <x v="1"/>
    <x v="3"/>
    <n v="204"/>
    <s v="-"/>
    <s v="Midlands"/>
    <s v="Lincolnshire LCJB"/>
    <s v="-"/>
  </r>
  <r>
    <x v="35"/>
    <x v="2"/>
    <x v="2"/>
    <x v="19"/>
    <x v="1"/>
    <x v="3"/>
    <n v="308"/>
    <s v="-"/>
    <s v="Midlands"/>
    <s v="Northamptonshire LCJB"/>
    <s v="-"/>
  </r>
  <r>
    <x v="35"/>
    <x v="2"/>
    <x v="2"/>
    <x v="20"/>
    <x v="1"/>
    <x v="3"/>
    <n v="186"/>
    <s v="-"/>
    <s v="Midlands"/>
    <s v="Nottinghamshire LCJB"/>
    <s v="-"/>
  </r>
  <r>
    <x v="35"/>
    <x v="2"/>
    <x v="2"/>
    <x v="21"/>
    <x v="1"/>
    <x v="3"/>
    <n v="191"/>
    <s v="-"/>
    <s v="Midlands"/>
    <s v="Staffordshire LCJB"/>
    <s v="-"/>
  </r>
  <r>
    <x v="35"/>
    <x v="2"/>
    <x v="2"/>
    <x v="22"/>
    <x v="1"/>
    <x v="3"/>
    <n v="216"/>
    <s v="-"/>
    <s v="Midlands"/>
    <s v="Warwickshire LCJB"/>
    <s v="-"/>
  </r>
  <r>
    <x v="35"/>
    <x v="2"/>
    <x v="2"/>
    <x v="23"/>
    <x v="1"/>
    <x v="3"/>
    <n v="193"/>
    <s v="-"/>
    <s v="Midlands"/>
    <s v="West Mercia LCJB"/>
    <s v="-"/>
  </r>
  <r>
    <x v="35"/>
    <x v="2"/>
    <x v="2"/>
    <x v="24"/>
    <x v="1"/>
    <x v="3"/>
    <n v="206"/>
    <s v="-"/>
    <s v="Midlands"/>
    <s v="West Midlands LCJB"/>
    <s v="-"/>
  </r>
  <r>
    <x v="35"/>
    <x v="2"/>
    <x v="2"/>
    <x v="25"/>
    <x v="1"/>
    <x v="3"/>
    <n v="183"/>
    <s v="-"/>
    <s v="North East"/>
    <s v="Cleveland LCJB"/>
    <s v="-"/>
  </r>
  <r>
    <x v="35"/>
    <x v="2"/>
    <x v="2"/>
    <x v="26"/>
    <x v="1"/>
    <x v="3"/>
    <n v="150"/>
    <s v="-"/>
    <s v="North East"/>
    <s v="Durham LCJB"/>
    <s v="-"/>
  </r>
  <r>
    <x v="35"/>
    <x v="2"/>
    <x v="2"/>
    <x v="27"/>
    <x v="1"/>
    <x v="3"/>
    <n v="161"/>
    <s v="-"/>
    <s v="North East"/>
    <s v="Humberside LCJB"/>
    <s v="-"/>
  </r>
  <r>
    <x v="35"/>
    <x v="2"/>
    <x v="2"/>
    <x v="28"/>
    <x v="1"/>
    <x v="3"/>
    <n v="163"/>
    <s v="-"/>
    <s v="North East"/>
    <s v="North Yorkshire LCJB"/>
    <s v="-"/>
  </r>
  <r>
    <x v="35"/>
    <x v="2"/>
    <x v="2"/>
    <x v="29"/>
    <x v="1"/>
    <x v="3"/>
    <n v="215"/>
    <s v="-"/>
    <s v="North East"/>
    <s v="Northumbria LCJB"/>
    <s v="-"/>
  </r>
  <r>
    <x v="35"/>
    <x v="2"/>
    <x v="2"/>
    <x v="30"/>
    <x v="1"/>
    <x v="3"/>
    <n v="164"/>
    <s v="-"/>
    <s v="North East"/>
    <s v="South Yorkshire LCJB"/>
    <s v="-"/>
  </r>
  <r>
    <x v="35"/>
    <x v="2"/>
    <x v="2"/>
    <x v="31"/>
    <x v="1"/>
    <x v="3"/>
    <n v="196"/>
    <s v="-"/>
    <s v="North East"/>
    <s v="West Yorkshire LCJB"/>
    <s v="-"/>
  </r>
  <r>
    <x v="35"/>
    <x v="2"/>
    <x v="2"/>
    <x v="32"/>
    <x v="1"/>
    <x v="3"/>
    <n v="153"/>
    <s v="-"/>
    <s v="North West"/>
    <s v="Cheshire LCJB"/>
    <s v="-"/>
  </r>
  <r>
    <x v="35"/>
    <x v="2"/>
    <x v="2"/>
    <x v="33"/>
    <x v="1"/>
    <x v="3"/>
    <n v="91"/>
    <s v="-"/>
    <s v="North West"/>
    <s v="Cumbria LCJB"/>
    <s v="-"/>
  </r>
  <r>
    <x v="35"/>
    <x v="2"/>
    <x v="2"/>
    <x v="34"/>
    <x v="1"/>
    <x v="3"/>
    <n v="194"/>
    <s v="-"/>
    <s v="North West"/>
    <s v="Greater Manchester LCJB"/>
    <s v="-"/>
  </r>
  <r>
    <x v="35"/>
    <x v="2"/>
    <x v="2"/>
    <x v="35"/>
    <x v="1"/>
    <x v="3"/>
    <n v="156"/>
    <s v="-"/>
    <s v="North West"/>
    <s v="Lancashire LCJB"/>
    <s v="-"/>
  </r>
  <r>
    <x v="35"/>
    <x v="2"/>
    <x v="2"/>
    <x v="36"/>
    <x v="1"/>
    <x v="3"/>
    <n v="135"/>
    <s v="-"/>
    <s v="North West"/>
    <s v="Merseyside LCJB"/>
    <s v="-"/>
  </r>
  <r>
    <x v="35"/>
    <x v="2"/>
    <x v="2"/>
    <x v="37"/>
    <x v="1"/>
    <x v="3"/>
    <n v="197"/>
    <s v="-"/>
    <s v="South East"/>
    <s v="Bedfordshire LCJB"/>
    <s v="-"/>
  </r>
  <r>
    <x v="35"/>
    <x v="2"/>
    <x v="2"/>
    <x v="38"/>
    <x v="1"/>
    <x v="3"/>
    <n v="177"/>
    <s v="-"/>
    <s v="South East"/>
    <s v="Cambridgeshire LCJB"/>
    <s v="-"/>
  </r>
  <r>
    <x v="35"/>
    <x v="2"/>
    <x v="2"/>
    <x v="39"/>
    <x v="1"/>
    <x v="3"/>
    <n v="201"/>
    <s v="-"/>
    <s v="South East"/>
    <s v="Essex LCJB"/>
    <s v="-"/>
  </r>
  <r>
    <x v="35"/>
    <x v="2"/>
    <x v="2"/>
    <x v="40"/>
    <x v="1"/>
    <x v="3"/>
    <n v="196"/>
    <s v="-"/>
    <s v="South East"/>
    <s v="Hertfordshire LCJB"/>
    <s v="-"/>
  </r>
  <r>
    <x v="35"/>
    <x v="2"/>
    <x v="2"/>
    <x v="41"/>
    <x v="1"/>
    <x v="3"/>
    <n v="198"/>
    <s v="-"/>
    <s v="South East"/>
    <s v="Kent LCJB"/>
    <s v="-"/>
  </r>
  <r>
    <x v="35"/>
    <x v="2"/>
    <x v="2"/>
    <x v="42"/>
    <x v="1"/>
    <x v="3"/>
    <n v="146"/>
    <s v="-"/>
    <s v="South East"/>
    <s v="Norfolk LCJB"/>
    <s v="-"/>
  </r>
  <r>
    <x v="35"/>
    <x v="2"/>
    <x v="2"/>
    <x v="43"/>
    <x v="1"/>
    <x v="3"/>
    <n v="145"/>
    <s v="-"/>
    <s v="South East"/>
    <s v="Suffolk LCJB"/>
    <s v="-"/>
  </r>
  <r>
    <x v="35"/>
    <x v="2"/>
    <x v="2"/>
    <x v="44"/>
    <x v="1"/>
    <x v="3"/>
    <n v="173"/>
    <s v="-"/>
    <s v="South East"/>
    <s v="Surrey LCJB"/>
    <s v="-"/>
  </r>
  <r>
    <x v="35"/>
    <x v="2"/>
    <x v="2"/>
    <x v="45"/>
    <x v="1"/>
    <x v="3"/>
    <n v="192"/>
    <s v="-"/>
    <s v="South East"/>
    <s v="Sussex LCJB"/>
    <s v="-"/>
  </r>
  <r>
    <x v="35"/>
    <x v="2"/>
    <x v="2"/>
    <x v="46"/>
    <x v="1"/>
    <x v="3"/>
    <n v="163"/>
    <s v="-"/>
    <s v="South East"/>
    <s v="Thames Valley LCJB"/>
    <s v="-"/>
  </r>
  <r>
    <x v="35"/>
    <x v="2"/>
    <x v="2"/>
    <x v="47"/>
    <x v="1"/>
    <x v="3"/>
    <n v="166"/>
    <s v="-"/>
    <s v="South West"/>
    <s v="Avon and Somerset LCJB"/>
    <s v="-"/>
  </r>
  <r>
    <x v="35"/>
    <x v="2"/>
    <x v="2"/>
    <x v="48"/>
    <x v="1"/>
    <x v="3"/>
    <n v="124"/>
    <s v="-"/>
    <s v="South West"/>
    <s v="Devon and Cornwall LCJB"/>
    <s v="-"/>
  </r>
  <r>
    <x v="35"/>
    <x v="2"/>
    <x v="2"/>
    <x v="49"/>
    <x v="1"/>
    <x v="3"/>
    <n v="160"/>
    <s v="-"/>
    <s v="South West"/>
    <s v="Dorset LCJB"/>
    <s v="-"/>
  </r>
  <r>
    <x v="35"/>
    <x v="2"/>
    <x v="2"/>
    <x v="50"/>
    <x v="1"/>
    <x v="3"/>
    <n v="146"/>
    <s v="-"/>
    <s v="South West"/>
    <s v="Gloucestershire LCJB"/>
    <s v="-"/>
  </r>
  <r>
    <x v="35"/>
    <x v="2"/>
    <x v="2"/>
    <x v="51"/>
    <x v="1"/>
    <x v="3"/>
    <n v="142"/>
    <s v="-"/>
    <s v="South West"/>
    <s v="Hampshire and Isle of Wight LCJB"/>
    <s v="-"/>
  </r>
  <r>
    <x v="35"/>
    <x v="2"/>
    <x v="2"/>
    <x v="52"/>
    <x v="1"/>
    <x v="3"/>
    <n v="126"/>
    <s v="-"/>
    <s v="South West"/>
    <s v="Wiltshire LCJB"/>
    <s v="-"/>
  </r>
  <r>
    <x v="35"/>
    <x v="2"/>
    <x v="2"/>
    <x v="55"/>
    <x v="1"/>
    <x v="3"/>
    <n v="142"/>
    <s v="-"/>
    <s v="Wales"/>
    <s v="North Wales LCJB"/>
    <s v="-"/>
  </r>
  <r>
    <x v="35"/>
    <x v="2"/>
    <x v="2"/>
    <x v="56"/>
    <x v="1"/>
    <x v="3"/>
    <n v="117"/>
    <s v="-"/>
    <s v="Wales"/>
    <s v="South Wales LCJB"/>
    <s v="-"/>
  </r>
  <r>
    <x v="35"/>
    <x v="2"/>
    <x v="3"/>
    <x v="181"/>
    <x v="1"/>
    <x v="3"/>
    <n v="298"/>
    <s v="-"/>
    <s v="London"/>
    <s v="Central London LCJB"/>
    <s v="Central Criminal Court"/>
  </r>
  <r>
    <x v="35"/>
    <x v="2"/>
    <x v="3"/>
    <x v="182"/>
    <x v="1"/>
    <x v="3"/>
    <n v="228"/>
    <s v="-"/>
    <s v="London"/>
    <s v="Central London LCJB"/>
    <s v="Southwark"/>
  </r>
  <r>
    <x v="35"/>
    <x v="2"/>
    <x v="3"/>
    <x v="183"/>
    <x v="1"/>
    <x v="3"/>
    <n v="164"/>
    <s v="-"/>
    <s v="London"/>
    <s v="North East London LCJB"/>
    <s v="Snaresbrook"/>
  </r>
  <r>
    <x v="35"/>
    <x v="2"/>
    <x v="3"/>
    <x v="184"/>
    <x v="1"/>
    <x v="3"/>
    <n v="144"/>
    <s v="-"/>
    <s v="London"/>
    <s v="North West London LCJB"/>
    <s v="Harrow"/>
  </r>
  <r>
    <x v="35"/>
    <x v="2"/>
    <x v="3"/>
    <x v="185"/>
    <x v="1"/>
    <x v="3"/>
    <n v="179"/>
    <s v="-"/>
    <s v="London"/>
    <s v="North West London LCJB"/>
    <s v="Wood Green"/>
  </r>
  <r>
    <x v="35"/>
    <x v="2"/>
    <x v="3"/>
    <x v="186"/>
    <x v="1"/>
    <x v="3"/>
    <n v="247"/>
    <s v="-"/>
    <s v="London"/>
    <s v="South East London LCJB"/>
    <s v="Croydon"/>
  </r>
  <r>
    <x v="35"/>
    <x v="2"/>
    <x v="3"/>
    <x v="187"/>
    <x v="1"/>
    <x v="3"/>
    <n v="191"/>
    <s v="-"/>
    <s v="London"/>
    <s v="South East London LCJB"/>
    <s v="Inner London Sessions House"/>
  </r>
  <r>
    <x v="35"/>
    <x v="2"/>
    <x v="3"/>
    <x v="188"/>
    <x v="1"/>
    <x v="3"/>
    <n v="180"/>
    <s v="-"/>
    <s v="London"/>
    <s v="South East London LCJB"/>
    <s v="Woolwich"/>
  </r>
  <r>
    <x v="35"/>
    <x v="2"/>
    <x v="3"/>
    <x v="189"/>
    <x v="1"/>
    <x v="3"/>
    <n v="196"/>
    <s v="-"/>
    <s v="London"/>
    <s v="South West London LCJB"/>
    <s v="Blackfriars"/>
  </r>
  <r>
    <x v="35"/>
    <x v="2"/>
    <x v="3"/>
    <x v="190"/>
    <x v="1"/>
    <x v="3"/>
    <n v="212"/>
    <s v="-"/>
    <s v="London"/>
    <s v="South West London LCJB"/>
    <s v="Isleworth"/>
  </r>
  <r>
    <x v="35"/>
    <x v="2"/>
    <x v="3"/>
    <x v="191"/>
    <x v="1"/>
    <x v="3"/>
    <n v="191"/>
    <s v="-"/>
    <s v="London"/>
    <s v="South West London LCJB"/>
    <s v="Kingston Upon Thames"/>
  </r>
  <r>
    <x v="35"/>
    <x v="2"/>
    <x v="3"/>
    <x v="192"/>
    <x v="1"/>
    <x v="3"/>
    <n v="175"/>
    <s v="-"/>
    <s v="Midlands"/>
    <s v="Derbyshire LCJB"/>
    <s v="Derby"/>
  </r>
  <r>
    <x v="35"/>
    <x v="2"/>
    <x v="3"/>
    <x v="193"/>
    <x v="1"/>
    <x v="3"/>
    <n v="189"/>
    <s v="-"/>
    <s v="Midlands"/>
    <s v="Leicestershire LCJB"/>
    <s v="Leicester"/>
  </r>
  <r>
    <x v="35"/>
    <x v="2"/>
    <x v="3"/>
    <x v="194"/>
    <x v="1"/>
    <x v="3"/>
    <n v="204"/>
    <s v="-"/>
    <s v="Midlands"/>
    <s v="Lincolnshire LCJB"/>
    <s v="Lincoln"/>
  </r>
  <r>
    <x v="35"/>
    <x v="2"/>
    <x v="3"/>
    <x v="195"/>
    <x v="1"/>
    <x v="3"/>
    <n v="308"/>
    <s v="-"/>
    <s v="Midlands"/>
    <s v="Northamptonshire LCJB"/>
    <s v="Northampton"/>
  </r>
  <r>
    <x v="35"/>
    <x v="2"/>
    <x v="3"/>
    <x v="196"/>
    <x v="1"/>
    <x v="3"/>
    <n v="186"/>
    <s v="-"/>
    <s v="Midlands"/>
    <s v="Nottinghamshire LCJB"/>
    <s v="Nottingham"/>
  </r>
  <r>
    <x v="35"/>
    <x v="2"/>
    <x v="3"/>
    <x v="197"/>
    <x v="1"/>
    <x v="3"/>
    <n v="194"/>
    <s v="-"/>
    <s v="Midlands"/>
    <s v="Staffordshire LCJB"/>
    <s v="Stafford"/>
  </r>
  <r>
    <x v="35"/>
    <x v="2"/>
    <x v="3"/>
    <x v="198"/>
    <x v="1"/>
    <x v="3"/>
    <n v="188"/>
    <s v="-"/>
    <s v="Midlands"/>
    <s v="Staffordshire LCJB"/>
    <s v="Stoke On Trent"/>
  </r>
  <r>
    <x v="35"/>
    <x v="2"/>
    <x v="3"/>
    <x v="199"/>
    <x v="1"/>
    <x v="3"/>
    <n v="216"/>
    <s v="-"/>
    <s v="Midlands"/>
    <s v="Warwickshire LCJB"/>
    <s v="Warwick"/>
  </r>
  <r>
    <x v="35"/>
    <x v="2"/>
    <x v="3"/>
    <x v="200"/>
    <x v="1"/>
    <x v="3"/>
    <n v="221"/>
    <s v="-"/>
    <s v="Midlands"/>
    <s v="West Mercia LCJB"/>
    <s v="Shrewsbury"/>
  </r>
  <r>
    <x v="35"/>
    <x v="2"/>
    <x v="3"/>
    <x v="201"/>
    <x v="1"/>
    <x v="3"/>
    <n v="178"/>
    <s v="-"/>
    <s v="Midlands"/>
    <s v="West Mercia LCJB"/>
    <s v="Worcester"/>
  </r>
  <r>
    <x v="35"/>
    <x v="2"/>
    <x v="3"/>
    <x v="202"/>
    <x v="1"/>
    <x v="3"/>
    <n v="211"/>
    <s v="-"/>
    <s v="Midlands"/>
    <s v="West Midlands LCJB"/>
    <s v="Birmingham"/>
  </r>
  <r>
    <x v="35"/>
    <x v="2"/>
    <x v="3"/>
    <x v="203"/>
    <x v="1"/>
    <x v="3"/>
    <n v="197"/>
    <s v="-"/>
    <s v="Midlands"/>
    <s v="West Midlands LCJB"/>
    <s v="Wolverhampton"/>
  </r>
  <r>
    <x v="35"/>
    <x v="2"/>
    <x v="3"/>
    <x v="204"/>
    <x v="1"/>
    <x v="3"/>
    <n v="183"/>
    <s v="-"/>
    <s v="North East"/>
    <s v="Cleveland LCJB"/>
    <s v="Teesside"/>
  </r>
  <r>
    <x v="35"/>
    <x v="2"/>
    <x v="3"/>
    <x v="205"/>
    <x v="1"/>
    <x v="3"/>
    <n v="150"/>
    <s v="-"/>
    <s v="North East"/>
    <s v="Durham LCJB"/>
    <s v="Durham"/>
  </r>
  <r>
    <x v="35"/>
    <x v="2"/>
    <x v="3"/>
    <x v="206"/>
    <x v="1"/>
    <x v="3"/>
    <n v="156"/>
    <s v="-"/>
    <s v="North East"/>
    <s v="Humberside LCJB"/>
    <s v="Great Grimsby"/>
  </r>
  <r>
    <x v="35"/>
    <x v="2"/>
    <x v="3"/>
    <x v="207"/>
    <x v="1"/>
    <x v="3"/>
    <n v="164"/>
    <s v="-"/>
    <s v="North East"/>
    <s v="Humberside LCJB"/>
    <s v="Kingston Upon Hull"/>
  </r>
  <r>
    <x v="35"/>
    <x v="2"/>
    <x v="3"/>
    <x v="209"/>
    <x v="1"/>
    <x v="3"/>
    <n v="163"/>
    <s v="-"/>
    <s v="North East"/>
    <s v="North Yorkshire LCJB"/>
    <s v="York"/>
  </r>
  <r>
    <x v="35"/>
    <x v="2"/>
    <x v="3"/>
    <x v="210"/>
    <x v="1"/>
    <x v="3"/>
    <n v="215"/>
    <s v="-"/>
    <s v="North East"/>
    <s v="Northumbria LCJB"/>
    <s v="Newcastle Upon Tyne"/>
  </r>
  <r>
    <x v="35"/>
    <x v="2"/>
    <x v="3"/>
    <x v="208"/>
    <x v="1"/>
    <x v="3"/>
    <n v="164"/>
    <s v="-"/>
    <s v="North East"/>
    <s v="South Yorkshire LCJB"/>
    <s v="Sheffield"/>
  </r>
  <r>
    <x v="35"/>
    <x v="2"/>
    <x v="3"/>
    <x v="211"/>
    <x v="1"/>
    <x v="3"/>
    <n v="180"/>
    <s v="-"/>
    <s v="North East"/>
    <s v="West Yorkshire LCJB"/>
    <s v="Bradford"/>
  </r>
  <r>
    <x v="35"/>
    <x v="2"/>
    <x v="3"/>
    <x v="212"/>
    <x v="1"/>
    <x v="3"/>
    <n v="204"/>
    <s v="-"/>
    <s v="North East"/>
    <s v="West Yorkshire LCJB"/>
    <s v="Leeds"/>
  </r>
  <r>
    <x v="35"/>
    <x v="2"/>
    <x v="3"/>
    <x v="213"/>
    <x v="1"/>
    <x v="3"/>
    <n v="153"/>
    <s v="-"/>
    <s v="North West"/>
    <s v="Cheshire LCJB"/>
    <s v="Chester"/>
  </r>
  <r>
    <x v="35"/>
    <x v="2"/>
    <x v="3"/>
    <x v="214"/>
    <x v="1"/>
    <x v="3"/>
    <n v="91"/>
    <s v="-"/>
    <s v="North West"/>
    <s v="Cumbria LCJB"/>
    <s v="Carlisle"/>
  </r>
  <r>
    <x v="35"/>
    <x v="2"/>
    <x v="3"/>
    <x v="215"/>
    <x v="1"/>
    <x v="3"/>
    <n v="140"/>
    <s v="-"/>
    <s v="North West"/>
    <s v="Greater Manchester LCJB"/>
    <s v="Bolton"/>
  </r>
  <r>
    <x v="35"/>
    <x v="2"/>
    <x v="3"/>
    <x v="216"/>
    <x v="1"/>
    <x v="3"/>
    <n v="219"/>
    <s v="-"/>
    <s v="North West"/>
    <s v="Greater Manchester LCJB"/>
    <s v="Manchester Crown Sq"/>
  </r>
  <r>
    <x v="35"/>
    <x v="2"/>
    <x v="3"/>
    <x v="217"/>
    <x v="1"/>
    <x v="3"/>
    <n v="188"/>
    <s v="-"/>
    <s v="North West"/>
    <s v="Greater Manchester LCJB"/>
    <s v="Manchester Minshull St"/>
  </r>
  <r>
    <x v="35"/>
    <x v="2"/>
    <x v="3"/>
    <x v="218"/>
    <x v="1"/>
    <x v="3"/>
    <n v="159"/>
    <s v="-"/>
    <s v="North West"/>
    <s v="Lancashire LCJB"/>
    <s v="Burnley"/>
  </r>
  <r>
    <x v="35"/>
    <x v="2"/>
    <x v="3"/>
    <x v="219"/>
    <x v="1"/>
    <x v="3"/>
    <n v="154"/>
    <s v="-"/>
    <s v="North West"/>
    <s v="Lancashire LCJB"/>
    <s v="Preston"/>
  </r>
  <r>
    <x v="35"/>
    <x v="2"/>
    <x v="3"/>
    <x v="220"/>
    <x v="1"/>
    <x v="3"/>
    <n v="135"/>
    <s v="-"/>
    <s v="North West"/>
    <s v="Merseyside LCJB"/>
    <s v="Liverpool"/>
  </r>
  <r>
    <x v="35"/>
    <x v="2"/>
    <x v="3"/>
    <x v="221"/>
    <x v="1"/>
    <x v="3"/>
    <n v="197"/>
    <s v="-"/>
    <s v="South East"/>
    <s v="Bedfordshire LCJB"/>
    <s v="Luton"/>
  </r>
  <r>
    <x v="35"/>
    <x v="2"/>
    <x v="3"/>
    <x v="222"/>
    <x v="1"/>
    <x v="3"/>
    <n v="177"/>
    <s v="-"/>
    <s v="South East"/>
    <s v="Cambridgeshire LCJB"/>
    <s v="Cambridge"/>
  </r>
  <r>
    <x v="35"/>
    <x v="2"/>
    <x v="3"/>
    <x v="224"/>
    <x v="1"/>
    <x v="3"/>
    <n v="177"/>
    <s v="-"/>
    <s v="South East"/>
    <s v="Essex LCJB"/>
    <s v="Basildon"/>
  </r>
  <r>
    <x v="35"/>
    <x v="2"/>
    <x v="3"/>
    <x v="225"/>
    <x v="1"/>
    <x v="3"/>
    <n v="223"/>
    <s v="-"/>
    <s v="South East"/>
    <s v="Essex LCJB"/>
    <s v="Chelmsford"/>
  </r>
  <r>
    <x v="35"/>
    <x v="2"/>
    <x v="3"/>
    <x v="226"/>
    <x v="1"/>
    <x v="3"/>
    <n v="196"/>
    <s v="-"/>
    <s v="South East"/>
    <s v="Hertfordshire LCJB"/>
    <s v="St Albans"/>
  </r>
  <r>
    <x v="35"/>
    <x v="2"/>
    <x v="3"/>
    <x v="227"/>
    <x v="1"/>
    <x v="3"/>
    <n v="194"/>
    <s v="-"/>
    <s v="South East"/>
    <s v="Kent LCJB"/>
    <s v="Canterbury"/>
  </r>
  <r>
    <x v="35"/>
    <x v="2"/>
    <x v="3"/>
    <x v="228"/>
    <x v="1"/>
    <x v="3"/>
    <n v="201"/>
    <s v="-"/>
    <s v="South East"/>
    <s v="Kent LCJB"/>
    <s v="Maidstone"/>
  </r>
  <r>
    <x v="35"/>
    <x v="2"/>
    <x v="3"/>
    <x v="229"/>
    <x v="1"/>
    <x v="3"/>
    <n v="146"/>
    <s v="-"/>
    <s v="South East"/>
    <s v="Norfolk LCJB"/>
    <s v="Norwich"/>
  </r>
  <r>
    <x v="35"/>
    <x v="2"/>
    <x v="3"/>
    <x v="230"/>
    <x v="1"/>
    <x v="3"/>
    <n v="145"/>
    <s v="-"/>
    <s v="South East"/>
    <s v="Suffolk LCJB"/>
    <s v="Ipswich"/>
  </r>
  <r>
    <x v="35"/>
    <x v="2"/>
    <x v="3"/>
    <x v="231"/>
    <x v="1"/>
    <x v="3"/>
    <n v="173"/>
    <s v="-"/>
    <s v="South East"/>
    <s v="Surrey LCJB"/>
    <s v="Guildford"/>
  </r>
  <r>
    <x v="35"/>
    <x v="2"/>
    <x v="3"/>
    <x v="233"/>
    <x v="1"/>
    <x v="3"/>
    <n v="192"/>
    <s v="-"/>
    <s v="South East"/>
    <s v="Sussex LCJB"/>
    <s v="Lewes"/>
  </r>
  <r>
    <x v="35"/>
    <x v="2"/>
    <x v="3"/>
    <x v="234"/>
    <x v="1"/>
    <x v="3"/>
    <n v="123"/>
    <s v="-"/>
    <s v="South East"/>
    <s v="Thames Valley LCJB"/>
    <s v="Aylesbury"/>
  </r>
  <r>
    <x v="35"/>
    <x v="2"/>
    <x v="3"/>
    <x v="235"/>
    <x v="1"/>
    <x v="3"/>
    <n v="240"/>
    <s v="-"/>
    <s v="South East"/>
    <s v="Thames Valley LCJB"/>
    <s v="Oxford"/>
  </r>
  <r>
    <x v="35"/>
    <x v="2"/>
    <x v="3"/>
    <x v="236"/>
    <x v="1"/>
    <x v="3"/>
    <n v="148"/>
    <s v="-"/>
    <s v="South East"/>
    <s v="Thames Valley LCJB"/>
    <s v="Reading"/>
  </r>
  <r>
    <x v="35"/>
    <x v="2"/>
    <x v="3"/>
    <x v="237"/>
    <x v="1"/>
    <x v="3"/>
    <n v="164"/>
    <s v="-"/>
    <s v="South West"/>
    <s v="Avon and Somerset LCJB"/>
    <s v="Bristol"/>
  </r>
  <r>
    <x v="35"/>
    <x v="2"/>
    <x v="3"/>
    <x v="238"/>
    <x v="1"/>
    <x v="3"/>
    <n v="174"/>
    <s v="-"/>
    <s v="South West"/>
    <s v="Avon and Somerset LCJB"/>
    <s v="Taunton"/>
  </r>
  <r>
    <x v="35"/>
    <x v="2"/>
    <x v="3"/>
    <x v="239"/>
    <x v="1"/>
    <x v="3"/>
    <n v="127"/>
    <s v="-"/>
    <s v="South West"/>
    <s v="Devon and Cornwall LCJB"/>
    <s v="Exeter"/>
  </r>
  <r>
    <x v="35"/>
    <x v="2"/>
    <x v="3"/>
    <x v="240"/>
    <x v="1"/>
    <x v="3"/>
    <n v="128"/>
    <s v="-"/>
    <s v="South West"/>
    <s v="Devon and Cornwall LCJB"/>
    <s v="Plymouth"/>
  </r>
  <r>
    <x v="35"/>
    <x v="2"/>
    <x v="3"/>
    <x v="241"/>
    <x v="1"/>
    <x v="3"/>
    <n v="112"/>
    <s v="-"/>
    <s v="South West"/>
    <s v="Devon and Cornwall LCJB"/>
    <s v="Truro"/>
  </r>
  <r>
    <x v="35"/>
    <x v="2"/>
    <x v="3"/>
    <x v="242"/>
    <x v="1"/>
    <x v="3"/>
    <n v="160"/>
    <s v="-"/>
    <s v="South West"/>
    <s v="Dorset LCJB"/>
    <s v="Bournemouth"/>
  </r>
  <r>
    <x v="35"/>
    <x v="2"/>
    <x v="3"/>
    <x v="244"/>
    <x v="1"/>
    <x v="3"/>
    <n v="146"/>
    <s v="-"/>
    <s v="South West"/>
    <s v="Gloucestershire LCJB"/>
    <s v="Gloucester"/>
  </r>
  <r>
    <x v="35"/>
    <x v="2"/>
    <x v="3"/>
    <x v="245"/>
    <x v="1"/>
    <x v="3"/>
    <n v="174"/>
    <s v="-"/>
    <s v="South West"/>
    <s v="Hampshire and Isle of Wight LCJB"/>
    <s v="Newport (Isle of Wight)"/>
  </r>
  <r>
    <x v="35"/>
    <x v="2"/>
    <x v="3"/>
    <x v="246"/>
    <x v="1"/>
    <x v="3"/>
    <n v="122"/>
    <s v="-"/>
    <s v="South West"/>
    <s v="Hampshire and Isle of Wight LCJB"/>
    <s v="Portsmouth"/>
  </r>
  <r>
    <x v="35"/>
    <x v="2"/>
    <x v="3"/>
    <x v="247"/>
    <x v="1"/>
    <x v="3"/>
    <n v="148"/>
    <s v="-"/>
    <s v="South West"/>
    <s v="Hampshire and Isle of Wight LCJB"/>
    <s v="Southampton"/>
  </r>
  <r>
    <x v="35"/>
    <x v="2"/>
    <x v="3"/>
    <x v="248"/>
    <x v="1"/>
    <x v="3"/>
    <n v="151"/>
    <s v="-"/>
    <s v="South West"/>
    <s v="Hampshire and Isle of Wight LCJB"/>
    <s v="Winchester"/>
  </r>
  <r>
    <x v="35"/>
    <x v="2"/>
    <x v="3"/>
    <x v="249"/>
    <x v="1"/>
    <x v="3"/>
    <n v="135"/>
    <s v="-"/>
    <s v="South West"/>
    <s v="Wiltshire LCJB"/>
    <s v="Salisbury"/>
  </r>
  <r>
    <x v="35"/>
    <x v="2"/>
    <x v="3"/>
    <x v="250"/>
    <x v="1"/>
    <x v="3"/>
    <n v="121"/>
    <s v="-"/>
    <s v="South West"/>
    <s v="Wiltshire LCJB"/>
    <s v="Swindon"/>
  </r>
  <r>
    <x v="35"/>
    <x v="2"/>
    <x v="3"/>
    <x v="251"/>
    <x v="1"/>
    <x v="3"/>
    <n v="142"/>
    <s v="-"/>
    <s v="Wales"/>
    <s v="North Wales LCJB"/>
    <s v="Mold"/>
  </r>
  <r>
    <x v="35"/>
    <x v="2"/>
    <x v="3"/>
    <x v="252"/>
    <x v="1"/>
    <x v="3"/>
    <n v="117"/>
    <s v="-"/>
    <s v="Wales"/>
    <s v="South Wales LCJB"/>
    <s v="Cardiff"/>
  </r>
  <r>
    <x v="35"/>
    <x v="2"/>
    <x v="3"/>
    <x v="253"/>
    <x v="1"/>
    <x v="3"/>
    <n v="132"/>
    <s v="-"/>
    <s v="Wales"/>
    <s v="South Wales LCJB"/>
    <s v="Merthyr Tydfil"/>
  </r>
  <r>
    <x v="35"/>
    <x v="2"/>
    <x v="3"/>
    <x v="254"/>
    <x v="1"/>
    <x v="3"/>
    <n v="111"/>
    <s v="-"/>
    <s v="Wales"/>
    <s v="South Wales LCJB"/>
    <s v="Swansea"/>
  </r>
  <r>
    <x v="0"/>
    <x v="0"/>
    <x v="0"/>
    <x v="0"/>
    <x v="1"/>
    <x v="4"/>
    <n v="159"/>
    <s v="England and Wales"/>
    <s v="-"/>
    <s v="-"/>
    <s v="-"/>
  </r>
  <r>
    <x v="0"/>
    <x v="0"/>
    <x v="1"/>
    <x v="1"/>
    <x v="1"/>
    <x v="4"/>
    <n v="168"/>
    <s v="-"/>
    <s v="London"/>
    <s v="-"/>
    <s v="-"/>
  </r>
  <r>
    <x v="0"/>
    <x v="0"/>
    <x v="1"/>
    <x v="2"/>
    <x v="1"/>
    <x v="4"/>
    <n v="168"/>
    <s v="-"/>
    <s v="Midlands"/>
    <s v="-"/>
    <s v="-"/>
  </r>
  <r>
    <x v="0"/>
    <x v="0"/>
    <x v="1"/>
    <x v="3"/>
    <x v="1"/>
    <x v="4"/>
    <n v="142"/>
    <s v="-"/>
    <s v="North East"/>
    <s v="-"/>
    <s v="-"/>
  </r>
  <r>
    <x v="0"/>
    <x v="0"/>
    <x v="1"/>
    <x v="4"/>
    <x v="1"/>
    <x v="4"/>
    <n v="151"/>
    <s v="-"/>
    <s v="North West"/>
    <s v="-"/>
    <s v="-"/>
  </r>
  <r>
    <x v="0"/>
    <x v="0"/>
    <x v="1"/>
    <x v="5"/>
    <x v="1"/>
    <x v="4"/>
    <n v="160"/>
    <s v="-"/>
    <s v="South East"/>
    <s v="-"/>
    <s v="-"/>
  </r>
  <r>
    <x v="0"/>
    <x v="0"/>
    <x v="1"/>
    <x v="6"/>
    <x v="1"/>
    <x v="4"/>
    <n v="162"/>
    <s v="-"/>
    <s v="South West"/>
    <s v="-"/>
    <s v="-"/>
  </r>
  <r>
    <x v="0"/>
    <x v="0"/>
    <x v="1"/>
    <x v="7"/>
    <x v="1"/>
    <x v="4"/>
    <n v="159"/>
    <s v="-"/>
    <s v="Wales"/>
    <s v="-"/>
    <s v="-"/>
  </r>
  <r>
    <x v="0"/>
    <x v="0"/>
    <x v="2"/>
    <x v="8"/>
    <x v="1"/>
    <x v="4"/>
    <n v="160"/>
    <s v="-"/>
    <s v="London"/>
    <s v="Central London LCJB"/>
    <s v="-"/>
  </r>
  <r>
    <x v="0"/>
    <x v="0"/>
    <x v="2"/>
    <x v="9"/>
    <x v="1"/>
    <x v="4"/>
    <n v="142"/>
    <s v="-"/>
    <s v="London"/>
    <s v="East London LCJB"/>
    <s v="-"/>
  </r>
  <r>
    <x v="0"/>
    <x v="0"/>
    <x v="2"/>
    <x v="10"/>
    <x v="1"/>
    <x v="4"/>
    <n v="186"/>
    <s v="-"/>
    <s v="London"/>
    <s v="North East London LCJB"/>
    <s v="-"/>
  </r>
  <r>
    <x v="0"/>
    <x v="0"/>
    <x v="2"/>
    <x v="11"/>
    <x v="1"/>
    <x v="4"/>
    <n v="161"/>
    <s v="-"/>
    <s v="London"/>
    <s v="North London LCJB"/>
    <s v="-"/>
  </r>
  <r>
    <x v="0"/>
    <x v="0"/>
    <x v="2"/>
    <x v="12"/>
    <x v="1"/>
    <x v="4"/>
    <n v="166"/>
    <s v="-"/>
    <s v="London"/>
    <s v="North West London LCJB"/>
    <s v="-"/>
  </r>
  <r>
    <x v="0"/>
    <x v="0"/>
    <x v="2"/>
    <x v="13"/>
    <x v="1"/>
    <x v="4"/>
    <n v="181"/>
    <s v="-"/>
    <s v="London"/>
    <s v="South East London LCJB"/>
    <s v="-"/>
  </r>
  <r>
    <x v="0"/>
    <x v="0"/>
    <x v="2"/>
    <x v="14"/>
    <x v="1"/>
    <x v="4"/>
    <n v="129"/>
    <s v="-"/>
    <s v="London"/>
    <s v="South London LCJB"/>
    <s v="-"/>
  </r>
  <r>
    <x v="0"/>
    <x v="0"/>
    <x v="2"/>
    <x v="15"/>
    <x v="1"/>
    <x v="4"/>
    <n v="200"/>
    <s v="-"/>
    <s v="London"/>
    <s v="South West London LCJB"/>
    <s v="-"/>
  </r>
  <r>
    <x v="0"/>
    <x v="0"/>
    <x v="2"/>
    <x v="16"/>
    <x v="1"/>
    <x v="4"/>
    <n v="164"/>
    <s v="-"/>
    <s v="Midlands"/>
    <s v="Derbyshire LCJB"/>
    <s v="-"/>
  </r>
  <r>
    <x v="0"/>
    <x v="0"/>
    <x v="2"/>
    <x v="17"/>
    <x v="1"/>
    <x v="4"/>
    <n v="183"/>
    <s v="-"/>
    <s v="Midlands"/>
    <s v="Leicestershire LCJB"/>
    <s v="-"/>
  </r>
  <r>
    <x v="0"/>
    <x v="0"/>
    <x v="2"/>
    <x v="18"/>
    <x v="1"/>
    <x v="4"/>
    <n v="143"/>
    <s v="-"/>
    <s v="Midlands"/>
    <s v="Lincolnshire LCJB"/>
    <s v="-"/>
  </r>
  <r>
    <x v="0"/>
    <x v="0"/>
    <x v="2"/>
    <x v="19"/>
    <x v="1"/>
    <x v="4"/>
    <n v="163"/>
    <s v="-"/>
    <s v="Midlands"/>
    <s v="Northamptonshire LCJB"/>
    <s v="-"/>
  </r>
  <r>
    <x v="0"/>
    <x v="0"/>
    <x v="2"/>
    <x v="20"/>
    <x v="1"/>
    <x v="4"/>
    <n v="171"/>
    <s v="-"/>
    <s v="Midlands"/>
    <s v="Nottinghamshire LCJB"/>
    <s v="-"/>
  </r>
  <r>
    <x v="0"/>
    <x v="0"/>
    <x v="2"/>
    <x v="21"/>
    <x v="1"/>
    <x v="4"/>
    <n v="182"/>
    <s v="-"/>
    <s v="Midlands"/>
    <s v="Staffordshire LCJB"/>
    <s v="-"/>
  </r>
  <r>
    <x v="0"/>
    <x v="0"/>
    <x v="2"/>
    <x v="22"/>
    <x v="1"/>
    <x v="4"/>
    <n v="196"/>
    <s v="-"/>
    <s v="Midlands"/>
    <s v="Warwickshire LCJB"/>
    <s v="-"/>
  </r>
  <r>
    <x v="0"/>
    <x v="0"/>
    <x v="2"/>
    <x v="23"/>
    <x v="1"/>
    <x v="4"/>
    <n v="167"/>
    <s v="-"/>
    <s v="Midlands"/>
    <s v="West Mercia LCJB"/>
    <s v="-"/>
  </r>
  <r>
    <x v="0"/>
    <x v="0"/>
    <x v="2"/>
    <x v="24"/>
    <x v="1"/>
    <x v="4"/>
    <n v="159"/>
    <s v="-"/>
    <s v="Midlands"/>
    <s v="West Midlands LCJB"/>
    <s v="-"/>
  </r>
  <r>
    <x v="0"/>
    <x v="0"/>
    <x v="2"/>
    <x v="25"/>
    <x v="1"/>
    <x v="4"/>
    <n v="125"/>
    <s v="-"/>
    <s v="North East"/>
    <s v="Cleveland LCJB"/>
    <s v="-"/>
  </r>
  <r>
    <x v="0"/>
    <x v="0"/>
    <x v="2"/>
    <x v="26"/>
    <x v="1"/>
    <x v="4"/>
    <n v="145"/>
    <s v="-"/>
    <s v="North East"/>
    <s v="Durham LCJB"/>
    <s v="-"/>
  </r>
  <r>
    <x v="0"/>
    <x v="0"/>
    <x v="2"/>
    <x v="27"/>
    <x v="1"/>
    <x v="4"/>
    <n v="172"/>
    <s v="-"/>
    <s v="North East"/>
    <s v="Humberside LCJB"/>
    <s v="-"/>
  </r>
  <r>
    <x v="0"/>
    <x v="0"/>
    <x v="2"/>
    <x v="28"/>
    <x v="1"/>
    <x v="4"/>
    <n v="129"/>
    <s v="-"/>
    <s v="North East"/>
    <s v="North Yorkshire LCJB"/>
    <s v="-"/>
  </r>
  <r>
    <x v="0"/>
    <x v="0"/>
    <x v="2"/>
    <x v="29"/>
    <x v="1"/>
    <x v="4"/>
    <n v="136"/>
    <s v="-"/>
    <s v="North East"/>
    <s v="Northumbria LCJB"/>
    <s v="-"/>
  </r>
  <r>
    <x v="0"/>
    <x v="0"/>
    <x v="2"/>
    <x v="30"/>
    <x v="1"/>
    <x v="4"/>
    <n v="136"/>
    <s v="-"/>
    <s v="North East"/>
    <s v="South Yorkshire LCJB"/>
    <s v="-"/>
  </r>
  <r>
    <x v="0"/>
    <x v="0"/>
    <x v="2"/>
    <x v="31"/>
    <x v="1"/>
    <x v="4"/>
    <n v="145"/>
    <s v="-"/>
    <s v="North East"/>
    <s v="West Yorkshire LCJB"/>
    <s v="-"/>
  </r>
  <r>
    <x v="0"/>
    <x v="0"/>
    <x v="2"/>
    <x v="32"/>
    <x v="1"/>
    <x v="4"/>
    <n v="147"/>
    <s v="-"/>
    <s v="North West"/>
    <s v="Cheshire LCJB"/>
    <s v="-"/>
  </r>
  <r>
    <x v="0"/>
    <x v="0"/>
    <x v="2"/>
    <x v="33"/>
    <x v="1"/>
    <x v="4"/>
    <n v="127"/>
    <s v="-"/>
    <s v="North West"/>
    <s v="Cumbria LCJB"/>
    <s v="-"/>
  </r>
  <r>
    <x v="0"/>
    <x v="0"/>
    <x v="2"/>
    <x v="34"/>
    <x v="1"/>
    <x v="4"/>
    <n v="150"/>
    <s v="-"/>
    <s v="North West"/>
    <s v="Greater Manchester LCJB"/>
    <s v="-"/>
  </r>
  <r>
    <x v="0"/>
    <x v="0"/>
    <x v="2"/>
    <x v="35"/>
    <x v="1"/>
    <x v="4"/>
    <n v="153"/>
    <s v="-"/>
    <s v="North West"/>
    <s v="Lancashire LCJB"/>
    <s v="-"/>
  </r>
  <r>
    <x v="0"/>
    <x v="0"/>
    <x v="2"/>
    <x v="36"/>
    <x v="1"/>
    <x v="4"/>
    <n v="158"/>
    <s v="-"/>
    <s v="North West"/>
    <s v="Merseyside LCJB"/>
    <s v="-"/>
  </r>
  <r>
    <x v="0"/>
    <x v="0"/>
    <x v="2"/>
    <x v="37"/>
    <x v="1"/>
    <x v="4"/>
    <n v="160"/>
    <s v="-"/>
    <s v="South East"/>
    <s v="Bedfordshire LCJB"/>
    <s v="-"/>
  </r>
  <r>
    <x v="0"/>
    <x v="0"/>
    <x v="2"/>
    <x v="38"/>
    <x v="1"/>
    <x v="4"/>
    <n v="160"/>
    <s v="-"/>
    <s v="South East"/>
    <s v="Cambridgeshire LCJB"/>
    <s v="-"/>
  </r>
  <r>
    <x v="0"/>
    <x v="0"/>
    <x v="2"/>
    <x v="39"/>
    <x v="1"/>
    <x v="4"/>
    <n v="148"/>
    <s v="-"/>
    <s v="South East"/>
    <s v="Essex LCJB"/>
    <s v="-"/>
  </r>
  <r>
    <x v="0"/>
    <x v="0"/>
    <x v="2"/>
    <x v="40"/>
    <x v="1"/>
    <x v="4"/>
    <n v="141"/>
    <s v="-"/>
    <s v="South East"/>
    <s v="Hertfordshire LCJB"/>
    <s v="-"/>
  </r>
  <r>
    <x v="0"/>
    <x v="0"/>
    <x v="2"/>
    <x v="41"/>
    <x v="1"/>
    <x v="4"/>
    <n v="181"/>
    <s v="-"/>
    <s v="South East"/>
    <s v="Kent LCJB"/>
    <s v="-"/>
  </r>
  <r>
    <x v="0"/>
    <x v="0"/>
    <x v="2"/>
    <x v="42"/>
    <x v="1"/>
    <x v="4"/>
    <n v="127"/>
    <s v="-"/>
    <s v="South East"/>
    <s v="Norfolk LCJB"/>
    <s v="-"/>
  </r>
  <r>
    <x v="0"/>
    <x v="0"/>
    <x v="2"/>
    <x v="43"/>
    <x v="1"/>
    <x v="4"/>
    <n v="129"/>
    <s v="-"/>
    <s v="South East"/>
    <s v="Suffolk LCJB"/>
    <s v="-"/>
  </r>
  <r>
    <x v="0"/>
    <x v="0"/>
    <x v="2"/>
    <x v="44"/>
    <x v="1"/>
    <x v="4"/>
    <n v="183"/>
    <s v="-"/>
    <s v="South East"/>
    <s v="Surrey LCJB"/>
    <s v="-"/>
  </r>
  <r>
    <x v="0"/>
    <x v="0"/>
    <x v="2"/>
    <x v="45"/>
    <x v="1"/>
    <x v="4"/>
    <n v="149"/>
    <s v="-"/>
    <s v="South East"/>
    <s v="Sussex LCJB"/>
    <s v="-"/>
  </r>
  <r>
    <x v="0"/>
    <x v="0"/>
    <x v="2"/>
    <x v="46"/>
    <x v="1"/>
    <x v="4"/>
    <n v="183"/>
    <s v="-"/>
    <s v="South East"/>
    <s v="Thames Valley LCJB"/>
    <s v="-"/>
  </r>
  <r>
    <x v="0"/>
    <x v="0"/>
    <x v="2"/>
    <x v="47"/>
    <x v="1"/>
    <x v="4"/>
    <n v="160"/>
    <s v="-"/>
    <s v="South West"/>
    <s v="Avon and Somerset LCJB"/>
    <s v="-"/>
  </r>
  <r>
    <x v="0"/>
    <x v="0"/>
    <x v="2"/>
    <x v="48"/>
    <x v="1"/>
    <x v="4"/>
    <n v="159"/>
    <s v="-"/>
    <s v="South West"/>
    <s v="Devon and Cornwall LCJB"/>
    <s v="-"/>
  </r>
  <r>
    <x v="0"/>
    <x v="0"/>
    <x v="2"/>
    <x v="49"/>
    <x v="1"/>
    <x v="4"/>
    <n v="165"/>
    <s v="-"/>
    <s v="South West"/>
    <s v="Dorset LCJB"/>
    <s v="-"/>
  </r>
  <r>
    <x v="0"/>
    <x v="0"/>
    <x v="2"/>
    <x v="50"/>
    <x v="1"/>
    <x v="4"/>
    <n v="165"/>
    <s v="-"/>
    <s v="South West"/>
    <s v="Gloucestershire LCJB"/>
    <s v="-"/>
  </r>
  <r>
    <x v="0"/>
    <x v="0"/>
    <x v="2"/>
    <x v="51"/>
    <x v="1"/>
    <x v="4"/>
    <n v="158"/>
    <s v="-"/>
    <s v="South West"/>
    <s v="Hampshire and Isle of Wight LCJB"/>
    <s v="-"/>
  </r>
  <r>
    <x v="0"/>
    <x v="0"/>
    <x v="2"/>
    <x v="52"/>
    <x v="1"/>
    <x v="4"/>
    <n v="180"/>
    <s v="-"/>
    <s v="South West"/>
    <s v="Wiltshire LCJB"/>
    <s v="-"/>
  </r>
  <r>
    <x v="0"/>
    <x v="0"/>
    <x v="2"/>
    <x v="53"/>
    <x v="1"/>
    <x v="4"/>
    <n v="132"/>
    <s v="-"/>
    <s v="Wales"/>
    <s v="Dyfed Powys LCJB"/>
    <s v="-"/>
  </r>
  <r>
    <x v="0"/>
    <x v="0"/>
    <x v="2"/>
    <x v="54"/>
    <x v="1"/>
    <x v="4"/>
    <n v="139"/>
    <s v="-"/>
    <s v="Wales"/>
    <s v="Gwent LCJB"/>
    <s v="-"/>
  </r>
  <r>
    <x v="0"/>
    <x v="0"/>
    <x v="2"/>
    <x v="55"/>
    <x v="1"/>
    <x v="4"/>
    <n v="150"/>
    <s v="-"/>
    <s v="Wales"/>
    <s v="North Wales LCJB"/>
    <s v="-"/>
  </r>
  <r>
    <x v="0"/>
    <x v="0"/>
    <x v="2"/>
    <x v="56"/>
    <x v="1"/>
    <x v="4"/>
    <n v="176"/>
    <s v="-"/>
    <s v="Wales"/>
    <s v="South Wales LCJB"/>
    <s v="-"/>
  </r>
  <r>
    <x v="0"/>
    <x v="1"/>
    <x v="0"/>
    <x v="0"/>
    <x v="1"/>
    <x v="4"/>
    <n v="142"/>
    <s v="England and Wales"/>
    <s v="-"/>
    <s v="-"/>
    <s v="-"/>
  </r>
  <r>
    <x v="0"/>
    <x v="1"/>
    <x v="1"/>
    <x v="1"/>
    <x v="1"/>
    <x v="4"/>
    <n v="151"/>
    <s v="-"/>
    <s v="London"/>
    <s v="-"/>
    <s v="-"/>
  </r>
  <r>
    <x v="0"/>
    <x v="1"/>
    <x v="1"/>
    <x v="2"/>
    <x v="1"/>
    <x v="4"/>
    <n v="151"/>
    <s v="-"/>
    <s v="Midlands"/>
    <s v="-"/>
    <s v="-"/>
  </r>
  <r>
    <x v="0"/>
    <x v="1"/>
    <x v="1"/>
    <x v="3"/>
    <x v="1"/>
    <x v="4"/>
    <n v="125"/>
    <s v="-"/>
    <s v="North East"/>
    <s v="-"/>
    <s v="-"/>
  </r>
  <r>
    <x v="0"/>
    <x v="1"/>
    <x v="1"/>
    <x v="4"/>
    <x v="1"/>
    <x v="4"/>
    <n v="135"/>
    <s v="-"/>
    <s v="North West"/>
    <s v="-"/>
    <s v="-"/>
  </r>
  <r>
    <x v="0"/>
    <x v="1"/>
    <x v="1"/>
    <x v="5"/>
    <x v="1"/>
    <x v="4"/>
    <n v="142"/>
    <s v="-"/>
    <s v="South East"/>
    <s v="-"/>
    <s v="-"/>
  </r>
  <r>
    <x v="0"/>
    <x v="1"/>
    <x v="1"/>
    <x v="6"/>
    <x v="1"/>
    <x v="4"/>
    <n v="144"/>
    <s v="-"/>
    <s v="South West"/>
    <s v="-"/>
    <s v="-"/>
  </r>
  <r>
    <x v="0"/>
    <x v="1"/>
    <x v="1"/>
    <x v="7"/>
    <x v="1"/>
    <x v="4"/>
    <n v="148"/>
    <s v="-"/>
    <s v="Wales"/>
    <s v="-"/>
    <s v="-"/>
  </r>
  <r>
    <x v="0"/>
    <x v="1"/>
    <x v="2"/>
    <x v="8"/>
    <x v="1"/>
    <x v="4"/>
    <n v="136"/>
    <s v="-"/>
    <s v="London"/>
    <s v="Central London LCJB"/>
    <s v="-"/>
  </r>
  <r>
    <x v="0"/>
    <x v="1"/>
    <x v="2"/>
    <x v="9"/>
    <x v="1"/>
    <x v="4"/>
    <n v="142"/>
    <s v="-"/>
    <s v="London"/>
    <s v="East London LCJB"/>
    <s v="-"/>
  </r>
  <r>
    <x v="0"/>
    <x v="1"/>
    <x v="2"/>
    <x v="10"/>
    <x v="1"/>
    <x v="4"/>
    <n v="154"/>
    <s v="-"/>
    <s v="London"/>
    <s v="North East London LCJB"/>
    <s v="-"/>
  </r>
  <r>
    <x v="0"/>
    <x v="1"/>
    <x v="2"/>
    <x v="11"/>
    <x v="1"/>
    <x v="4"/>
    <n v="161"/>
    <s v="-"/>
    <s v="London"/>
    <s v="North London LCJB"/>
    <s v="-"/>
  </r>
  <r>
    <x v="0"/>
    <x v="1"/>
    <x v="2"/>
    <x v="12"/>
    <x v="1"/>
    <x v="4"/>
    <n v="150"/>
    <s v="-"/>
    <s v="London"/>
    <s v="North West London LCJB"/>
    <s v="-"/>
  </r>
  <r>
    <x v="0"/>
    <x v="1"/>
    <x v="2"/>
    <x v="13"/>
    <x v="1"/>
    <x v="4"/>
    <n v="145"/>
    <s v="-"/>
    <s v="London"/>
    <s v="South East London LCJB"/>
    <s v="-"/>
  </r>
  <r>
    <x v="0"/>
    <x v="1"/>
    <x v="2"/>
    <x v="14"/>
    <x v="1"/>
    <x v="4"/>
    <n v="129"/>
    <s v="-"/>
    <s v="London"/>
    <s v="South London LCJB"/>
    <s v="-"/>
  </r>
  <r>
    <x v="0"/>
    <x v="1"/>
    <x v="2"/>
    <x v="15"/>
    <x v="1"/>
    <x v="4"/>
    <n v="180"/>
    <s v="-"/>
    <s v="London"/>
    <s v="South West London LCJB"/>
    <s v="-"/>
  </r>
  <r>
    <x v="0"/>
    <x v="1"/>
    <x v="2"/>
    <x v="16"/>
    <x v="1"/>
    <x v="4"/>
    <n v="140"/>
    <s v="-"/>
    <s v="Midlands"/>
    <s v="Derbyshire LCJB"/>
    <s v="-"/>
  </r>
  <r>
    <x v="0"/>
    <x v="1"/>
    <x v="2"/>
    <x v="17"/>
    <x v="1"/>
    <x v="4"/>
    <n v="164"/>
    <s v="-"/>
    <s v="Midlands"/>
    <s v="Leicestershire LCJB"/>
    <s v="-"/>
  </r>
  <r>
    <x v="0"/>
    <x v="1"/>
    <x v="2"/>
    <x v="18"/>
    <x v="1"/>
    <x v="4"/>
    <n v="132"/>
    <s v="-"/>
    <s v="Midlands"/>
    <s v="Lincolnshire LCJB"/>
    <s v="-"/>
  </r>
  <r>
    <x v="0"/>
    <x v="1"/>
    <x v="2"/>
    <x v="19"/>
    <x v="1"/>
    <x v="4"/>
    <n v="152"/>
    <s v="-"/>
    <s v="Midlands"/>
    <s v="Northamptonshire LCJB"/>
    <s v="-"/>
  </r>
  <r>
    <x v="0"/>
    <x v="1"/>
    <x v="2"/>
    <x v="20"/>
    <x v="1"/>
    <x v="4"/>
    <n v="152"/>
    <s v="-"/>
    <s v="Midlands"/>
    <s v="Nottinghamshire LCJB"/>
    <s v="-"/>
  </r>
  <r>
    <x v="0"/>
    <x v="1"/>
    <x v="2"/>
    <x v="21"/>
    <x v="1"/>
    <x v="4"/>
    <n v="167"/>
    <s v="-"/>
    <s v="Midlands"/>
    <s v="Staffordshire LCJB"/>
    <s v="-"/>
  </r>
  <r>
    <x v="0"/>
    <x v="1"/>
    <x v="2"/>
    <x v="22"/>
    <x v="1"/>
    <x v="4"/>
    <n v="182"/>
    <s v="-"/>
    <s v="Midlands"/>
    <s v="Warwickshire LCJB"/>
    <s v="-"/>
  </r>
  <r>
    <x v="0"/>
    <x v="1"/>
    <x v="2"/>
    <x v="23"/>
    <x v="1"/>
    <x v="4"/>
    <n v="147"/>
    <s v="-"/>
    <s v="Midlands"/>
    <s v="West Mercia LCJB"/>
    <s v="-"/>
  </r>
  <r>
    <x v="0"/>
    <x v="1"/>
    <x v="2"/>
    <x v="24"/>
    <x v="1"/>
    <x v="4"/>
    <n v="142"/>
    <s v="-"/>
    <s v="Midlands"/>
    <s v="West Midlands LCJB"/>
    <s v="-"/>
  </r>
  <r>
    <x v="0"/>
    <x v="1"/>
    <x v="2"/>
    <x v="25"/>
    <x v="1"/>
    <x v="4"/>
    <n v="98"/>
    <s v="-"/>
    <s v="North East"/>
    <s v="Cleveland LCJB"/>
    <s v="-"/>
  </r>
  <r>
    <x v="0"/>
    <x v="1"/>
    <x v="2"/>
    <x v="26"/>
    <x v="1"/>
    <x v="4"/>
    <n v="124"/>
    <s v="-"/>
    <s v="North East"/>
    <s v="Durham LCJB"/>
    <s v="-"/>
  </r>
  <r>
    <x v="0"/>
    <x v="1"/>
    <x v="2"/>
    <x v="27"/>
    <x v="1"/>
    <x v="4"/>
    <n v="141"/>
    <s v="-"/>
    <s v="North East"/>
    <s v="Humberside LCJB"/>
    <s v="-"/>
  </r>
  <r>
    <x v="0"/>
    <x v="1"/>
    <x v="2"/>
    <x v="28"/>
    <x v="1"/>
    <x v="4"/>
    <n v="108"/>
    <s v="-"/>
    <s v="North East"/>
    <s v="North Yorkshire LCJB"/>
    <s v="-"/>
  </r>
  <r>
    <x v="0"/>
    <x v="1"/>
    <x v="2"/>
    <x v="29"/>
    <x v="1"/>
    <x v="4"/>
    <n v="124"/>
    <s v="-"/>
    <s v="North East"/>
    <s v="Northumbria LCJB"/>
    <s v="-"/>
  </r>
  <r>
    <x v="0"/>
    <x v="1"/>
    <x v="2"/>
    <x v="30"/>
    <x v="1"/>
    <x v="4"/>
    <n v="136"/>
    <s v="-"/>
    <s v="North East"/>
    <s v="South Yorkshire LCJB"/>
    <s v="-"/>
  </r>
  <r>
    <x v="0"/>
    <x v="1"/>
    <x v="2"/>
    <x v="31"/>
    <x v="1"/>
    <x v="4"/>
    <n v="125"/>
    <s v="-"/>
    <s v="North East"/>
    <s v="West Yorkshire LCJB"/>
    <s v="-"/>
  </r>
  <r>
    <x v="0"/>
    <x v="1"/>
    <x v="2"/>
    <x v="32"/>
    <x v="1"/>
    <x v="4"/>
    <n v="136"/>
    <s v="-"/>
    <s v="North West"/>
    <s v="Cheshire LCJB"/>
    <s v="-"/>
  </r>
  <r>
    <x v="0"/>
    <x v="1"/>
    <x v="2"/>
    <x v="33"/>
    <x v="1"/>
    <x v="4"/>
    <n v="116"/>
    <s v="-"/>
    <s v="North West"/>
    <s v="Cumbria LCJB"/>
    <s v="-"/>
  </r>
  <r>
    <x v="0"/>
    <x v="1"/>
    <x v="2"/>
    <x v="34"/>
    <x v="1"/>
    <x v="4"/>
    <n v="132"/>
    <s v="-"/>
    <s v="North West"/>
    <s v="Greater Manchester LCJB"/>
    <s v="-"/>
  </r>
  <r>
    <x v="0"/>
    <x v="1"/>
    <x v="2"/>
    <x v="35"/>
    <x v="1"/>
    <x v="4"/>
    <n v="134"/>
    <s v="-"/>
    <s v="North West"/>
    <s v="Lancashire LCJB"/>
    <s v="-"/>
  </r>
  <r>
    <x v="0"/>
    <x v="1"/>
    <x v="2"/>
    <x v="36"/>
    <x v="1"/>
    <x v="4"/>
    <n v="144"/>
    <s v="-"/>
    <s v="North West"/>
    <s v="Merseyside LCJB"/>
    <s v="-"/>
  </r>
  <r>
    <x v="0"/>
    <x v="1"/>
    <x v="2"/>
    <x v="37"/>
    <x v="1"/>
    <x v="4"/>
    <n v="133"/>
    <s v="-"/>
    <s v="South East"/>
    <s v="Bedfordshire LCJB"/>
    <s v="-"/>
  </r>
  <r>
    <x v="0"/>
    <x v="1"/>
    <x v="2"/>
    <x v="38"/>
    <x v="1"/>
    <x v="4"/>
    <n v="129"/>
    <s v="-"/>
    <s v="South East"/>
    <s v="Cambridgeshire LCJB"/>
    <s v="-"/>
  </r>
  <r>
    <x v="0"/>
    <x v="1"/>
    <x v="2"/>
    <x v="39"/>
    <x v="1"/>
    <x v="4"/>
    <n v="133"/>
    <s v="-"/>
    <s v="South East"/>
    <s v="Essex LCJB"/>
    <s v="-"/>
  </r>
  <r>
    <x v="0"/>
    <x v="1"/>
    <x v="2"/>
    <x v="40"/>
    <x v="1"/>
    <x v="4"/>
    <n v="129"/>
    <s v="-"/>
    <s v="South East"/>
    <s v="Hertfordshire LCJB"/>
    <s v="-"/>
  </r>
  <r>
    <x v="0"/>
    <x v="1"/>
    <x v="2"/>
    <x v="41"/>
    <x v="1"/>
    <x v="4"/>
    <n v="164"/>
    <s v="-"/>
    <s v="South East"/>
    <s v="Kent LCJB"/>
    <s v="-"/>
  </r>
  <r>
    <x v="0"/>
    <x v="1"/>
    <x v="2"/>
    <x v="42"/>
    <x v="1"/>
    <x v="4"/>
    <n v="111"/>
    <s v="-"/>
    <s v="South East"/>
    <s v="Norfolk LCJB"/>
    <s v="-"/>
  </r>
  <r>
    <x v="0"/>
    <x v="1"/>
    <x v="2"/>
    <x v="43"/>
    <x v="1"/>
    <x v="4"/>
    <n v="112"/>
    <s v="-"/>
    <s v="South East"/>
    <s v="Suffolk LCJB"/>
    <s v="-"/>
  </r>
  <r>
    <x v="0"/>
    <x v="1"/>
    <x v="2"/>
    <x v="44"/>
    <x v="1"/>
    <x v="4"/>
    <n v="161"/>
    <s v="-"/>
    <s v="South East"/>
    <s v="Surrey LCJB"/>
    <s v="-"/>
  </r>
  <r>
    <x v="0"/>
    <x v="1"/>
    <x v="2"/>
    <x v="45"/>
    <x v="1"/>
    <x v="4"/>
    <n v="130"/>
    <s v="-"/>
    <s v="South East"/>
    <s v="Sussex LCJB"/>
    <s v="-"/>
  </r>
  <r>
    <x v="0"/>
    <x v="1"/>
    <x v="2"/>
    <x v="46"/>
    <x v="1"/>
    <x v="4"/>
    <n v="167"/>
    <s v="-"/>
    <s v="South East"/>
    <s v="Thames Valley LCJB"/>
    <s v="-"/>
  </r>
  <r>
    <x v="0"/>
    <x v="1"/>
    <x v="2"/>
    <x v="47"/>
    <x v="1"/>
    <x v="4"/>
    <n v="140"/>
    <s v="-"/>
    <s v="South West"/>
    <s v="Avon and Somerset LCJB"/>
    <s v="-"/>
  </r>
  <r>
    <x v="0"/>
    <x v="1"/>
    <x v="2"/>
    <x v="48"/>
    <x v="1"/>
    <x v="4"/>
    <n v="136"/>
    <s v="-"/>
    <s v="South West"/>
    <s v="Devon and Cornwall LCJB"/>
    <s v="-"/>
  </r>
  <r>
    <x v="0"/>
    <x v="1"/>
    <x v="2"/>
    <x v="49"/>
    <x v="1"/>
    <x v="4"/>
    <n v="157"/>
    <s v="-"/>
    <s v="South West"/>
    <s v="Dorset LCJB"/>
    <s v="-"/>
  </r>
  <r>
    <x v="0"/>
    <x v="1"/>
    <x v="2"/>
    <x v="50"/>
    <x v="1"/>
    <x v="4"/>
    <n v="154"/>
    <s v="-"/>
    <s v="South West"/>
    <s v="Gloucestershire LCJB"/>
    <s v="-"/>
  </r>
  <r>
    <x v="0"/>
    <x v="1"/>
    <x v="2"/>
    <x v="51"/>
    <x v="1"/>
    <x v="4"/>
    <n v="140"/>
    <s v="-"/>
    <s v="South West"/>
    <s v="Hampshire and Isle of Wight LCJB"/>
    <s v="-"/>
  </r>
  <r>
    <x v="0"/>
    <x v="1"/>
    <x v="2"/>
    <x v="52"/>
    <x v="1"/>
    <x v="4"/>
    <n v="159"/>
    <s v="-"/>
    <s v="South West"/>
    <s v="Wiltshire LCJB"/>
    <s v="-"/>
  </r>
  <r>
    <x v="0"/>
    <x v="1"/>
    <x v="2"/>
    <x v="53"/>
    <x v="1"/>
    <x v="4"/>
    <n v="132"/>
    <s v="-"/>
    <s v="Wales"/>
    <s v="Dyfed Powys LCJB"/>
    <s v="-"/>
  </r>
  <r>
    <x v="0"/>
    <x v="1"/>
    <x v="2"/>
    <x v="54"/>
    <x v="1"/>
    <x v="4"/>
    <n v="139"/>
    <s v="-"/>
    <s v="Wales"/>
    <s v="Gwent LCJB"/>
    <s v="-"/>
  </r>
  <r>
    <x v="0"/>
    <x v="1"/>
    <x v="2"/>
    <x v="55"/>
    <x v="1"/>
    <x v="4"/>
    <n v="141"/>
    <s v="-"/>
    <s v="Wales"/>
    <s v="North Wales LCJB"/>
    <s v="-"/>
  </r>
  <r>
    <x v="0"/>
    <x v="1"/>
    <x v="2"/>
    <x v="56"/>
    <x v="1"/>
    <x v="4"/>
    <n v="159"/>
    <s v="-"/>
    <s v="Wales"/>
    <s v="South Wales LCJB"/>
    <s v="-"/>
  </r>
  <r>
    <x v="0"/>
    <x v="1"/>
    <x v="3"/>
    <x v="57"/>
    <x v="1"/>
    <x v="4"/>
    <n v="136"/>
    <s v="-"/>
    <s v="London"/>
    <s v="Central London LCJB"/>
    <s v="Central London LJA"/>
  </r>
  <r>
    <x v="0"/>
    <x v="1"/>
    <x v="3"/>
    <x v="58"/>
    <x v="1"/>
    <x v="4"/>
    <n v="142"/>
    <s v="-"/>
    <s v="London"/>
    <s v="East London LCJB"/>
    <s v="East London LJA"/>
  </r>
  <r>
    <x v="0"/>
    <x v="1"/>
    <x v="3"/>
    <x v="59"/>
    <x v="1"/>
    <x v="4"/>
    <n v="154"/>
    <s v="-"/>
    <s v="London"/>
    <s v="North East London LCJB"/>
    <s v="North East London LJA"/>
  </r>
  <r>
    <x v="0"/>
    <x v="1"/>
    <x v="3"/>
    <x v="60"/>
    <x v="1"/>
    <x v="4"/>
    <n v="161"/>
    <s v="-"/>
    <s v="London"/>
    <s v="North London LCJB"/>
    <s v="North London LJA"/>
  </r>
  <r>
    <x v="0"/>
    <x v="1"/>
    <x v="3"/>
    <x v="61"/>
    <x v="1"/>
    <x v="4"/>
    <n v="159"/>
    <s v="-"/>
    <s v="London"/>
    <s v="North West London LCJB"/>
    <s v="North West London LJA"/>
  </r>
  <r>
    <x v="0"/>
    <x v="1"/>
    <x v="3"/>
    <x v="62"/>
    <x v="1"/>
    <x v="4"/>
    <n v="132"/>
    <s v="-"/>
    <s v="London"/>
    <s v="North West London LCJB"/>
    <s v="West London LJA"/>
  </r>
  <r>
    <x v="0"/>
    <x v="1"/>
    <x v="3"/>
    <x v="63"/>
    <x v="1"/>
    <x v="4"/>
    <n v="145"/>
    <s v="-"/>
    <s v="London"/>
    <s v="South East London LCJB"/>
    <s v="South East London LJA"/>
  </r>
  <r>
    <x v="0"/>
    <x v="1"/>
    <x v="3"/>
    <x v="64"/>
    <x v="1"/>
    <x v="4"/>
    <n v="129"/>
    <s v="-"/>
    <s v="London"/>
    <s v="South London LCJB"/>
    <s v="South London LJA"/>
  </r>
  <r>
    <x v="0"/>
    <x v="1"/>
    <x v="3"/>
    <x v="65"/>
    <x v="1"/>
    <x v="4"/>
    <n v="180"/>
    <s v="-"/>
    <s v="London"/>
    <s v="South West London LCJB"/>
    <s v="South West London LJA"/>
  </r>
  <r>
    <x v="0"/>
    <x v="1"/>
    <x v="3"/>
    <x v="66"/>
    <x v="1"/>
    <x v="4"/>
    <n v="130"/>
    <s v="-"/>
    <s v="Midlands"/>
    <s v="Derbyshire LCJB"/>
    <s v="Northern Derbyshire LJA"/>
  </r>
  <r>
    <x v="0"/>
    <x v="1"/>
    <x v="3"/>
    <x v="67"/>
    <x v="1"/>
    <x v="4"/>
    <n v="144"/>
    <s v="-"/>
    <s v="Midlands"/>
    <s v="Derbyshire LCJB"/>
    <s v="Southern Derbyshire LJA"/>
  </r>
  <r>
    <x v="0"/>
    <x v="1"/>
    <x v="3"/>
    <x v="68"/>
    <x v="1"/>
    <x v="4"/>
    <n v="164"/>
    <s v="-"/>
    <s v="Midlands"/>
    <s v="Leicestershire LCJB"/>
    <s v="Leicestershire and Rutland LJA"/>
  </r>
  <r>
    <x v="0"/>
    <x v="1"/>
    <x v="3"/>
    <x v="69"/>
    <x v="1"/>
    <x v="4"/>
    <n v="132"/>
    <s v="-"/>
    <s v="Midlands"/>
    <s v="Lincolnshire LCJB"/>
    <s v="Lincolnshire LJA"/>
  </r>
  <r>
    <x v="0"/>
    <x v="1"/>
    <x v="3"/>
    <x v="70"/>
    <x v="1"/>
    <x v="4"/>
    <n v="156"/>
    <s v="-"/>
    <s v="Midlands"/>
    <s v="Northamptonshire LCJB"/>
    <s v="Corby LJA"/>
  </r>
  <r>
    <x v="0"/>
    <x v="1"/>
    <x v="3"/>
    <x v="71"/>
    <x v="1"/>
    <x v="4"/>
    <n v="149"/>
    <s v="-"/>
    <s v="Midlands"/>
    <s v="Northamptonshire LCJB"/>
    <s v="Kettering LJA"/>
  </r>
  <r>
    <x v="0"/>
    <x v="1"/>
    <x v="3"/>
    <x v="72"/>
    <x v="1"/>
    <x v="4"/>
    <n v="152"/>
    <s v="-"/>
    <s v="Midlands"/>
    <s v="Northamptonshire LCJB"/>
    <s v="Northampton, Daventry and Towcester LJA"/>
  </r>
  <r>
    <x v="0"/>
    <x v="1"/>
    <x v="3"/>
    <x v="73"/>
    <x v="1"/>
    <x v="4"/>
    <n v="150"/>
    <s v="-"/>
    <s v="Midlands"/>
    <s v="Northamptonshire LCJB"/>
    <s v="Wellingborough LJA"/>
  </r>
  <r>
    <x v="0"/>
    <x v="1"/>
    <x v="3"/>
    <x v="74"/>
    <x v="1"/>
    <x v="4"/>
    <n v="152"/>
    <s v="-"/>
    <s v="Midlands"/>
    <s v="Nottinghamshire LCJB"/>
    <s v="Nottinghamshire LJA"/>
  </r>
  <r>
    <x v="0"/>
    <x v="1"/>
    <x v="3"/>
    <x v="75"/>
    <x v="1"/>
    <x v="4"/>
    <n v="177"/>
    <s v="-"/>
    <s v="Midlands"/>
    <s v="Staffordshire LCJB"/>
    <s v="Central and South West Staffordshire LJA"/>
  </r>
  <r>
    <x v="0"/>
    <x v="1"/>
    <x v="3"/>
    <x v="76"/>
    <x v="1"/>
    <x v="4"/>
    <n v="125"/>
    <s v="-"/>
    <s v="Midlands"/>
    <s v="Staffordshire LCJB"/>
    <s v="North Staffordshire LJA"/>
  </r>
  <r>
    <x v="0"/>
    <x v="1"/>
    <x v="3"/>
    <x v="77"/>
    <x v="1"/>
    <x v="4"/>
    <n v="251"/>
    <s v="-"/>
    <s v="Midlands"/>
    <s v="Staffordshire LCJB"/>
    <s v="South East Staffordshire LJA"/>
  </r>
  <r>
    <x v="0"/>
    <x v="1"/>
    <x v="3"/>
    <x v="78"/>
    <x v="1"/>
    <x v="4"/>
    <n v="182"/>
    <s v="-"/>
    <s v="Midlands"/>
    <s v="Warwickshire LCJB"/>
    <s v="Coventry and Warwickshire (Warwickshire) LJA"/>
  </r>
  <r>
    <x v="0"/>
    <x v="1"/>
    <x v="3"/>
    <x v="79"/>
    <x v="1"/>
    <x v="4"/>
    <n v="146"/>
    <s v="-"/>
    <s v="Midlands"/>
    <s v="West Mercia LCJB"/>
    <s v="Herefordshire LJA"/>
  </r>
  <r>
    <x v="0"/>
    <x v="1"/>
    <x v="3"/>
    <x v="80"/>
    <x v="1"/>
    <x v="4"/>
    <n v="144"/>
    <s v="-"/>
    <s v="Midlands"/>
    <s v="West Mercia LCJB"/>
    <s v="Shropshire LJA"/>
  </r>
  <r>
    <x v="0"/>
    <x v="1"/>
    <x v="3"/>
    <x v="81"/>
    <x v="1"/>
    <x v="4"/>
    <n v="149"/>
    <s v="-"/>
    <s v="Midlands"/>
    <s v="West Mercia LCJB"/>
    <s v="Worcestershire LJA"/>
  </r>
  <r>
    <x v="0"/>
    <x v="1"/>
    <x v="3"/>
    <x v="82"/>
    <x v="1"/>
    <x v="4"/>
    <n v="142"/>
    <s v="-"/>
    <s v="Midlands"/>
    <s v="West Midlands LCJB"/>
    <s v="Birmingham and Solihull LJA"/>
  </r>
  <r>
    <x v="0"/>
    <x v="1"/>
    <x v="3"/>
    <x v="83"/>
    <x v="1"/>
    <x v="4"/>
    <n v="139"/>
    <s v="-"/>
    <s v="Midlands"/>
    <s v="West Midlands LCJB"/>
    <s v="Black Country LJA"/>
  </r>
  <r>
    <x v="0"/>
    <x v="1"/>
    <x v="3"/>
    <x v="84"/>
    <x v="1"/>
    <x v="4"/>
    <n v="161"/>
    <s v="-"/>
    <s v="Midlands"/>
    <s v="West Midlands LCJB"/>
    <s v="Coventry and Warwickshire (Coventry) LJA"/>
  </r>
  <r>
    <x v="0"/>
    <x v="1"/>
    <x v="3"/>
    <x v="85"/>
    <x v="1"/>
    <x v="4"/>
    <n v="115"/>
    <s v="-"/>
    <s v="Midlands"/>
    <s v="West Midlands LCJB"/>
    <s v="Dudley and Halesowen LJA"/>
  </r>
  <r>
    <x v="0"/>
    <x v="1"/>
    <x v="3"/>
    <x v="86"/>
    <x v="1"/>
    <x v="4"/>
    <n v="99"/>
    <s v="-"/>
    <s v="North East"/>
    <s v="Cleveland LCJB"/>
    <s v="Hartlepool LJA"/>
  </r>
  <r>
    <x v="0"/>
    <x v="1"/>
    <x v="3"/>
    <x v="87"/>
    <x v="1"/>
    <x v="4"/>
    <n v="98"/>
    <s v="-"/>
    <s v="North East"/>
    <s v="Cleveland LCJB"/>
    <s v="Teesside LJA"/>
  </r>
  <r>
    <x v="0"/>
    <x v="1"/>
    <x v="3"/>
    <x v="88"/>
    <x v="1"/>
    <x v="4"/>
    <n v="124"/>
    <s v="-"/>
    <s v="North East"/>
    <s v="Durham LCJB"/>
    <s v="County Durham and Darlington LJA"/>
  </r>
  <r>
    <x v="0"/>
    <x v="1"/>
    <x v="3"/>
    <x v="89"/>
    <x v="1"/>
    <x v="4"/>
    <n v="155"/>
    <s v="-"/>
    <s v="North East"/>
    <s v="Humberside LCJB"/>
    <s v="East Yorkshire LJA"/>
  </r>
  <r>
    <x v="0"/>
    <x v="1"/>
    <x v="3"/>
    <x v="90"/>
    <x v="1"/>
    <x v="4"/>
    <n v="128"/>
    <s v="-"/>
    <s v="North East"/>
    <s v="Humberside LCJB"/>
    <s v="Grimsby and Cleethorpes LJA"/>
  </r>
  <r>
    <x v="0"/>
    <x v="1"/>
    <x v="3"/>
    <x v="91"/>
    <x v="1"/>
    <x v="4"/>
    <n v="137"/>
    <s v="-"/>
    <s v="North East"/>
    <s v="Humberside LCJB"/>
    <s v="Hull and Holderness LJA"/>
  </r>
  <r>
    <x v="0"/>
    <x v="1"/>
    <x v="3"/>
    <x v="92"/>
    <x v="1"/>
    <x v="4"/>
    <n v="145"/>
    <s v="-"/>
    <s v="North East"/>
    <s v="Humberside LCJB"/>
    <s v="North Lincolnshire LJA"/>
  </r>
  <r>
    <x v="0"/>
    <x v="1"/>
    <x v="3"/>
    <x v="93"/>
    <x v="1"/>
    <x v="4"/>
    <n v="108"/>
    <s v="-"/>
    <s v="North East"/>
    <s v="North Yorkshire LCJB"/>
    <s v="North Yorkshire LJA"/>
  </r>
  <r>
    <x v="0"/>
    <x v="1"/>
    <x v="3"/>
    <x v="94"/>
    <x v="1"/>
    <x v="4"/>
    <n v="107"/>
    <s v="-"/>
    <s v="North East"/>
    <s v="Northumbria LCJB"/>
    <s v="City of Sunderland LJA"/>
  </r>
  <r>
    <x v="0"/>
    <x v="1"/>
    <x v="3"/>
    <x v="95"/>
    <x v="1"/>
    <x v="4"/>
    <n v="120"/>
    <s v="-"/>
    <s v="North East"/>
    <s v="Northumbria LCJB"/>
    <s v="Gateshead District LJA"/>
  </r>
  <r>
    <x v="0"/>
    <x v="1"/>
    <x v="3"/>
    <x v="96"/>
    <x v="1"/>
    <x v="4"/>
    <n v="109"/>
    <s v="-"/>
    <s v="North East"/>
    <s v="Northumbria LCJB"/>
    <s v="North Northumbria LJA"/>
  </r>
  <r>
    <x v="0"/>
    <x v="1"/>
    <x v="3"/>
    <x v="97"/>
    <x v="1"/>
    <x v="4"/>
    <n v="243"/>
    <s v="-"/>
    <s v="North East"/>
    <s v="Northumbria LCJB"/>
    <s v="South Tyneside LJA"/>
  </r>
  <r>
    <x v="0"/>
    <x v="1"/>
    <x v="3"/>
    <x v="98"/>
    <x v="1"/>
    <x v="4"/>
    <n v="135"/>
    <s v="-"/>
    <s v="North East"/>
    <s v="South Yorkshire LCJB"/>
    <s v="Barnsley District LJA"/>
  </r>
  <r>
    <x v="0"/>
    <x v="1"/>
    <x v="3"/>
    <x v="99"/>
    <x v="1"/>
    <x v="4"/>
    <n v="115"/>
    <s v="-"/>
    <s v="North East"/>
    <s v="South Yorkshire LCJB"/>
    <s v="Doncaster LJA"/>
  </r>
  <r>
    <x v="0"/>
    <x v="1"/>
    <x v="3"/>
    <x v="100"/>
    <x v="1"/>
    <x v="4"/>
    <n v="141"/>
    <s v="-"/>
    <s v="North East"/>
    <s v="South Yorkshire LCJB"/>
    <s v="Rotherham LJA"/>
  </r>
  <r>
    <x v="0"/>
    <x v="1"/>
    <x v="3"/>
    <x v="101"/>
    <x v="1"/>
    <x v="4"/>
    <n v="145"/>
    <s v="-"/>
    <s v="North East"/>
    <s v="South Yorkshire LCJB"/>
    <s v="Sheffield LJA"/>
  </r>
  <r>
    <x v="0"/>
    <x v="1"/>
    <x v="3"/>
    <x v="102"/>
    <x v="1"/>
    <x v="4"/>
    <n v="132"/>
    <s v="-"/>
    <s v="North East"/>
    <s v="West Yorkshire LCJB"/>
    <s v="Bradford and Keighley LJA"/>
  </r>
  <r>
    <x v="0"/>
    <x v="1"/>
    <x v="3"/>
    <x v="103"/>
    <x v="1"/>
    <x v="4"/>
    <n v="118"/>
    <s v="-"/>
    <s v="North East"/>
    <s v="West Yorkshire LCJB"/>
    <s v="Calderdale LJA"/>
  </r>
  <r>
    <x v="0"/>
    <x v="1"/>
    <x v="3"/>
    <x v="104"/>
    <x v="1"/>
    <x v="4"/>
    <n v="124"/>
    <s v="-"/>
    <s v="North East"/>
    <s v="West Yorkshire LCJB"/>
    <s v="Kirklees LJA"/>
  </r>
  <r>
    <x v="0"/>
    <x v="1"/>
    <x v="3"/>
    <x v="105"/>
    <x v="1"/>
    <x v="4"/>
    <n v="129"/>
    <s v="-"/>
    <s v="North East"/>
    <s v="West Yorkshire LCJB"/>
    <s v="Leeds District LJA"/>
  </r>
  <r>
    <x v="0"/>
    <x v="1"/>
    <x v="3"/>
    <x v="106"/>
    <x v="1"/>
    <x v="4"/>
    <n v="118"/>
    <s v="-"/>
    <s v="North East"/>
    <s v="West Yorkshire LCJB"/>
    <s v="Wakefield and Pontefract LJA"/>
  </r>
  <r>
    <x v="0"/>
    <x v="1"/>
    <x v="3"/>
    <x v="107"/>
    <x v="1"/>
    <x v="4"/>
    <n v="114"/>
    <s v="-"/>
    <s v="North West"/>
    <s v="Cheshire LCJB"/>
    <s v="North Cheshire LJA"/>
  </r>
  <r>
    <x v="0"/>
    <x v="1"/>
    <x v="3"/>
    <x v="108"/>
    <x v="1"/>
    <x v="4"/>
    <n v="122"/>
    <s v="-"/>
    <s v="North West"/>
    <s v="Cheshire LCJB"/>
    <s v="South and East Cheshire LJA"/>
  </r>
  <r>
    <x v="0"/>
    <x v="1"/>
    <x v="3"/>
    <x v="109"/>
    <x v="1"/>
    <x v="4"/>
    <n v="156"/>
    <s v="-"/>
    <s v="North West"/>
    <s v="Cheshire LCJB"/>
    <s v="West Cheshire LJA"/>
  </r>
  <r>
    <x v="0"/>
    <x v="1"/>
    <x v="3"/>
    <x v="110"/>
    <x v="1"/>
    <x v="4"/>
    <n v="115"/>
    <s v="-"/>
    <s v="North West"/>
    <s v="Cumbria LCJB"/>
    <s v="North and West Cumbria LJA"/>
  </r>
  <r>
    <x v="0"/>
    <x v="1"/>
    <x v="3"/>
    <x v="111"/>
    <x v="1"/>
    <x v="4"/>
    <n v="117"/>
    <s v="-"/>
    <s v="North West"/>
    <s v="Cumbria LCJB"/>
    <s v="South Cumbria LJA"/>
  </r>
  <r>
    <x v="0"/>
    <x v="1"/>
    <x v="3"/>
    <x v="112"/>
    <x v="1"/>
    <x v="4"/>
    <n v="121"/>
    <s v="-"/>
    <s v="North West"/>
    <s v="Greater Manchester LCJB"/>
    <s v="Bolton LJA"/>
  </r>
  <r>
    <x v="0"/>
    <x v="1"/>
    <x v="3"/>
    <x v="113"/>
    <x v="1"/>
    <x v="4"/>
    <n v="115"/>
    <s v="-"/>
    <s v="North West"/>
    <s v="Greater Manchester LCJB"/>
    <s v="Bury and Rochdale LJA"/>
  </r>
  <r>
    <x v="0"/>
    <x v="1"/>
    <x v="3"/>
    <x v="114"/>
    <x v="1"/>
    <x v="4"/>
    <n v="149"/>
    <s v="-"/>
    <s v="North West"/>
    <s v="Greater Manchester LCJB"/>
    <s v="Manchester and Salford LJA"/>
  </r>
  <r>
    <x v="0"/>
    <x v="1"/>
    <x v="3"/>
    <x v="115"/>
    <x v="1"/>
    <x v="4"/>
    <n v="108"/>
    <s v="-"/>
    <s v="North West"/>
    <s v="Greater Manchester LCJB"/>
    <s v="Oldham LJA"/>
  </r>
  <r>
    <x v="0"/>
    <x v="1"/>
    <x v="3"/>
    <x v="116"/>
    <x v="1"/>
    <x v="4"/>
    <n v="131"/>
    <s v="-"/>
    <s v="North West"/>
    <s v="Greater Manchester LCJB"/>
    <s v="Stockport LJA"/>
  </r>
  <r>
    <x v="0"/>
    <x v="1"/>
    <x v="3"/>
    <x v="117"/>
    <x v="1"/>
    <x v="4"/>
    <n v="153"/>
    <s v="-"/>
    <s v="North West"/>
    <s v="Greater Manchester LCJB"/>
    <s v="Tameside LJA"/>
  </r>
  <r>
    <x v="0"/>
    <x v="1"/>
    <x v="3"/>
    <x v="118"/>
    <x v="1"/>
    <x v="4"/>
    <n v="165"/>
    <s v="-"/>
    <s v="North West"/>
    <s v="Greater Manchester LCJB"/>
    <s v="Trafford LJA"/>
  </r>
  <r>
    <x v="0"/>
    <x v="1"/>
    <x v="3"/>
    <x v="119"/>
    <x v="1"/>
    <x v="4"/>
    <n v="102"/>
    <s v="-"/>
    <s v="North West"/>
    <s v="Greater Manchester LCJB"/>
    <s v="Wigan and Leigh LJA"/>
  </r>
  <r>
    <x v="0"/>
    <x v="1"/>
    <x v="3"/>
    <x v="120"/>
    <x v="1"/>
    <x v="4"/>
    <n v="136"/>
    <s v="-"/>
    <s v="North West"/>
    <s v="Lancashire LCJB"/>
    <s v="Burnley, Pendle and Rossendale LJA"/>
  </r>
  <r>
    <x v="0"/>
    <x v="1"/>
    <x v="3"/>
    <x v="121"/>
    <x v="1"/>
    <x v="4"/>
    <n v="119"/>
    <s v="-"/>
    <s v="North West"/>
    <s v="Lancashire LCJB"/>
    <s v="Chorley LJA"/>
  </r>
  <r>
    <x v="0"/>
    <x v="1"/>
    <x v="3"/>
    <x v="122"/>
    <x v="1"/>
    <x v="4"/>
    <n v="147"/>
    <s v="-"/>
    <s v="North West"/>
    <s v="Lancashire LCJB"/>
    <s v="East Lancashire LJA"/>
  </r>
  <r>
    <x v="0"/>
    <x v="1"/>
    <x v="3"/>
    <x v="123"/>
    <x v="1"/>
    <x v="4"/>
    <n v="130"/>
    <s v="-"/>
    <s v="North West"/>
    <s v="Lancashire LCJB"/>
    <s v="Fylde Coast LJA"/>
  </r>
  <r>
    <x v="0"/>
    <x v="1"/>
    <x v="3"/>
    <x v="124"/>
    <x v="1"/>
    <x v="4"/>
    <n v="127"/>
    <s v="-"/>
    <s v="North West"/>
    <s v="Lancashire LCJB"/>
    <s v="Lancaster LJA"/>
  </r>
  <r>
    <x v="0"/>
    <x v="1"/>
    <x v="3"/>
    <x v="125"/>
    <x v="1"/>
    <x v="4"/>
    <n v="129"/>
    <s v="-"/>
    <s v="North West"/>
    <s v="Lancashire LCJB"/>
    <s v="Ormskirk LJA"/>
  </r>
  <r>
    <x v="0"/>
    <x v="1"/>
    <x v="3"/>
    <x v="126"/>
    <x v="1"/>
    <x v="4"/>
    <n v="134"/>
    <s v="-"/>
    <s v="North West"/>
    <s v="Lancashire LCJB"/>
    <s v="Preston and South Ribble LJA"/>
  </r>
  <r>
    <x v="0"/>
    <x v="1"/>
    <x v="3"/>
    <x v="127"/>
    <x v="1"/>
    <x v="4"/>
    <n v="140"/>
    <s v="-"/>
    <s v="North West"/>
    <s v="Merseyside LCJB"/>
    <s v="Liverpool and Knowsley LJA"/>
  </r>
  <r>
    <x v="0"/>
    <x v="1"/>
    <x v="3"/>
    <x v="128"/>
    <x v="1"/>
    <x v="4"/>
    <n v="137"/>
    <s v="-"/>
    <s v="North West"/>
    <s v="Merseyside LCJB"/>
    <s v="Sefton LJA"/>
  </r>
  <r>
    <x v="0"/>
    <x v="1"/>
    <x v="3"/>
    <x v="129"/>
    <x v="1"/>
    <x v="4"/>
    <n v="117"/>
    <s v="-"/>
    <s v="North West"/>
    <s v="Merseyside LCJB"/>
    <s v="St Helens LJA"/>
  </r>
  <r>
    <x v="0"/>
    <x v="1"/>
    <x v="3"/>
    <x v="130"/>
    <x v="1"/>
    <x v="4"/>
    <n v="158"/>
    <s v="-"/>
    <s v="North West"/>
    <s v="Merseyside LCJB"/>
    <s v="Wirral LJA"/>
  </r>
  <r>
    <x v="0"/>
    <x v="1"/>
    <x v="3"/>
    <x v="131"/>
    <x v="1"/>
    <x v="4"/>
    <n v="133"/>
    <s v="-"/>
    <s v="South East"/>
    <s v="Bedfordshire LCJB"/>
    <s v="Bedfordshire LJA"/>
  </r>
  <r>
    <x v="0"/>
    <x v="1"/>
    <x v="3"/>
    <x v="132"/>
    <x v="1"/>
    <x v="4"/>
    <n v="129"/>
    <s v="-"/>
    <s v="South East"/>
    <s v="Cambridgeshire LCJB"/>
    <s v="Cambridgeshire LJA"/>
  </r>
  <r>
    <x v="0"/>
    <x v="1"/>
    <x v="3"/>
    <x v="133"/>
    <x v="1"/>
    <x v="4"/>
    <n v="135"/>
    <s v="-"/>
    <s v="South East"/>
    <s v="Essex LCJB"/>
    <s v="North Essex LJA"/>
  </r>
  <r>
    <x v="0"/>
    <x v="1"/>
    <x v="3"/>
    <x v="134"/>
    <x v="1"/>
    <x v="4"/>
    <n v="130"/>
    <s v="-"/>
    <s v="South East"/>
    <s v="Essex LCJB"/>
    <s v="South Essex LJA"/>
  </r>
  <r>
    <x v="0"/>
    <x v="1"/>
    <x v="3"/>
    <x v="135"/>
    <x v="1"/>
    <x v="4"/>
    <n v="121"/>
    <s v="-"/>
    <s v="South East"/>
    <s v="Hertfordshire LCJB"/>
    <s v="North and East Hertfordshire LJA"/>
  </r>
  <r>
    <x v="0"/>
    <x v="1"/>
    <x v="3"/>
    <x v="136"/>
    <x v="1"/>
    <x v="4"/>
    <n v="131"/>
    <s v="-"/>
    <s v="South East"/>
    <s v="Hertfordshire LCJB"/>
    <s v="West and Central Hertfordshire LJA"/>
  </r>
  <r>
    <x v="0"/>
    <x v="1"/>
    <x v="3"/>
    <x v="137"/>
    <x v="1"/>
    <x v="4"/>
    <n v="162"/>
    <s v="-"/>
    <s v="South East"/>
    <s v="Kent LCJB"/>
    <s v="Central Kent LJA"/>
  </r>
  <r>
    <x v="0"/>
    <x v="1"/>
    <x v="3"/>
    <x v="138"/>
    <x v="1"/>
    <x v="4"/>
    <n v="166"/>
    <s v="-"/>
    <s v="South East"/>
    <s v="Kent LCJB"/>
    <s v="East Kent LJA"/>
  </r>
  <r>
    <x v="0"/>
    <x v="1"/>
    <x v="3"/>
    <x v="139"/>
    <x v="1"/>
    <x v="4"/>
    <n v="164"/>
    <s v="-"/>
    <s v="South East"/>
    <s v="Kent LCJB"/>
    <s v="North Kent LJA"/>
  </r>
  <r>
    <x v="0"/>
    <x v="1"/>
    <x v="3"/>
    <x v="140"/>
    <x v="1"/>
    <x v="4"/>
    <n v="111"/>
    <s v="-"/>
    <s v="South East"/>
    <s v="Norfolk LCJB"/>
    <s v="Norfolk LJA"/>
  </r>
  <r>
    <x v="0"/>
    <x v="1"/>
    <x v="3"/>
    <x v="141"/>
    <x v="1"/>
    <x v="4"/>
    <n v="112"/>
    <s v="-"/>
    <s v="South East"/>
    <s v="Suffolk LCJB"/>
    <s v="Suffolk LJA"/>
  </r>
  <r>
    <x v="0"/>
    <x v="1"/>
    <x v="3"/>
    <x v="142"/>
    <x v="1"/>
    <x v="4"/>
    <n v="155"/>
    <s v="-"/>
    <s v="South East"/>
    <s v="Surrey LCJB"/>
    <s v="North Surrey LJA"/>
  </r>
  <r>
    <x v="0"/>
    <x v="1"/>
    <x v="3"/>
    <x v="143"/>
    <x v="1"/>
    <x v="4"/>
    <n v="173"/>
    <s v="-"/>
    <s v="South East"/>
    <s v="Surrey LCJB"/>
    <s v="South East Surrey LJA"/>
  </r>
  <r>
    <x v="0"/>
    <x v="1"/>
    <x v="3"/>
    <x v="144"/>
    <x v="1"/>
    <x v="4"/>
    <n v="156"/>
    <s v="-"/>
    <s v="South East"/>
    <s v="Surrey LCJB"/>
    <s v="South West Surrey LJA"/>
  </r>
  <r>
    <x v="0"/>
    <x v="1"/>
    <x v="3"/>
    <x v="145"/>
    <x v="1"/>
    <x v="4"/>
    <n v="134"/>
    <s v="-"/>
    <s v="South East"/>
    <s v="Sussex LCJB"/>
    <s v="Sussex (Central) LJA"/>
  </r>
  <r>
    <x v="0"/>
    <x v="1"/>
    <x v="3"/>
    <x v="146"/>
    <x v="1"/>
    <x v="4"/>
    <n v="126"/>
    <s v="-"/>
    <s v="South East"/>
    <s v="Sussex LCJB"/>
    <s v="Sussex (Eastern) LJA"/>
  </r>
  <r>
    <x v="0"/>
    <x v="1"/>
    <x v="3"/>
    <x v="147"/>
    <x v="1"/>
    <x v="4"/>
    <n v="135"/>
    <s v="-"/>
    <s v="South East"/>
    <s v="Sussex LCJB"/>
    <s v="Sussex (Northern) LJA"/>
  </r>
  <r>
    <x v="0"/>
    <x v="1"/>
    <x v="3"/>
    <x v="148"/>
    <x v="1"/>
    <x v="4"/>
    <n v="124"/>
    <s v="-"/>
    <s v="South East"/>
    <s v="Sussex LCJB"/>
    <s v="Sussex (Western) LJA"/>
  </r>
  <r>
    <x v="0"/>
    <x v="1"/>
    <x v="3"/>
    <x v="149"/>
    <x v="1"/>
    <x v="4"/>
    <n v="155"/>
    <s v="-"/>
    <s v="South East"/>
    <s v="Thames Valley LCJB"/>
    <s v="Berkshire LJA"/>
  </r>
  <r>
    <x v="0"/>
    <x v="1"/>
    <x v="3"/>
    <x v="150"/>
    <x v="1"/>
    <x v="4"/>
    <n v="169"/>
    <s v="-"/>
    <s v="South East"/>
    <s v="Thames Valley LCJB"/>
    <s v="Buckinghamshire LJA"/>
  </r>
  <r>
    <x v="0"/>
    <x v="1"/>
    <x v="3"/>
    <x v="151"/>
    <x v="1"/>
    <x v="4"/>
    <n v="178"/>
    <s v="-"/>
    <s v="South East"/>
    <s v="Thames Valley LCJB"/>
    <s v="Oxfordshire LJA"/>
  </r>
  <r>
    <x v="0"/>
    <x v="1"/>
    <x v="3"/>
    <x v="152"/>
    <x v="1"/>
    <x v="4"/>
    <n v="92"/>
    <s v="-"/>
    <s v="South West"/>
    <s v="Avon and Somerset LCJB"/>
    <s v="Bristol LJA"/>
  </r>
  <r>
    <x v="0"/>
    <x v="1"/>
    <x v="3"/>
    <x v="153"/>
    <x v="1"/>
    <x v="4"/>
    <n v="135"/>
    <s v="-"/>
    <s v="South West"/>
    <s v="Avon and Somerset LCJB"/>
    <s v="North Avon LJA"/>
  </r>
  <r>
    <x v="0"/>
    <x v="1"/>
    <x v="3"/>
    <x v="154"/>
    <x v="1"/>
    <x v="4"/>
    <n v="156"/>
    <s v="-"/>
    <s v="South West"/>
    <s v="Avon and Somerset LCJB"/>
    <s v="Somerset LJA"/>
  </r>
  <r>
    <x v="0"/>
    <x v="1"/>
    <x v="3"/>
    <x v="155"/>
    <x v="1"/>
    <x v="4"/>
    <n v="141"/>
    <s v="-"/>
    <s v="South West"/>
    <s v="Devon and Cornwall LCJB"/>
    <s v="Cornwall LJA"/>
  </r>
  <r>
    <x v="0"/>
    <x v="1"/>
    <x v="3"/>
    <x v="156"/>
    <x v="1"/>
    <x v="4"/>
    <n v="119"/>
    <s v="-"/>
    <s v="South West"/>
    <s v="Devon and Cornwall LCJB"/>
    <s v="North and East Devon LJA"/>
  </r>
  <r>
    <x v="0"/>
    <x v="1"/>
    <x v="3"/>
    <x v="157"/>
    <x v="1"/>
    <x v="4"/>
    <n v="143"/>
    <s v="-"/>
    <s v="South West"/>
    <s v="Devon and Cornwall LCJB"/>
    <s v="South and West Devon LJA"/>
  </r>
  <r>
    <x v="0"/>
    <x v="1"/>
    <x v="3"/>
    <x v="158"/>
    <x v="1"/>
    <x v="4"/>
    <n v="157"/>
    <s v="-"/>
    <s v="South West"/>
    <s v="Dorset LCJB"/>
    <s v="Dorset LJA"/>
  </r>
  <r>
    <x v="0"/>
    <x v="1"/>
    <x v="3"/>
    <x v="159"/>
    <x v="1"/>
    <x v="4"/>
    <n v="154"/>
    <s v="-"/>
    <s v="South West"/>
    <s v="Gloucestershire LCJB"/>
    <s v="Gloucestershire LJA"/>
  </r>
  <r>
    <x v="0"/>
    <x v="1"/>
    <x v="3"/>
    <x v="160"/>
    <x v="1"/>
    <x v="4"/>
    <n v="118"/>
    <s v="-"/>
    <s v="South West"/>
    <s v="Hampshire and Isle of Wight LCJB"/>
    <s v="Isle of Wight LJA"/>
  </r>
  <r>
    <x v="0"/>
    <x v="1"/>
    <x v="3"/>
    <x v="161"/>
    <x v="1"/>
    <x v="4"/>
    <n v="146"/>
    <s v="-"/>
    <s v="South West"/>
    <s v="Hampshire and Isle of Wight LCJB"/>
    <s v="North Hampshire LJA"/>
  </r>
  <r>
    <x v="0"/>
    <x v="1"/>
    <x v="3"/>
    <x v="162"/>
    <x v="1"/>
    <x v="4"/>
    <n v="111"/>
    <s v="-"/>
    <s v="South West"/>
    <s v="Hampshire and Isle of Wight LCJB"/>
    <s v="South East Hampshire LJA"/>
  </r>
  <r>
    <x v="0"/>
    <x v="1"/>
    <x v="3"/>
    <x v="163"/>
    <x v="1"/>
    <x v="4"/>
    <n v="132"/>
    <s v="-"/>
    <s v="South West"/>
    <s v="Hampshire and Isle of Wight LCJB"/>
    <s v="South Hampshire LJA"/>
  </r>
  <r>
    <x v="0"/>
    <x v="1"/>
    <x v="3"/>
    <x v="164"/>
    <x v="1"/>
    <x v="4"/>
    <n v="152"/>
    <s v="-"/>
    <s v="South West"/>
    <s v="Hampshire and Isle of Wight LCJB"/>
    <s v="West Hampshire LJA"/>
  </r>
  <r>
    <x v="0"/>
    <x v="1"/>
    <x v="3"/>
    <x v="165"/>
    <x v="1"/>
    <x v="4"/>
    <n v="160"/>
    <s v="-"/>
    <s v="South West"/>
    <s v="Wiltshire LCJB"/>
    <s v="Swindon LJA"/>
  </r>
  <r>
    <x v="0"/>
    <x v="1"/>
    <x v="3"/>
    <x v="166"/>
    <x v="1"/>
    <x v="4"/>
    <n v="159"/>
    <s v="-"/>
    <s v="South West"/>
    <s v="Wiltshire LCJB"/>
    <s v="Wiltshire LJA"/>
  </r>
  <r>
    <x v="0"/>
    <x v="1"/>
    <x v="3"/>
    <x v="167"/>
    <x v="1"/>
    <x v="4"/>
    <n v="130"/>
    <s v="-"/>
    <s v="Wales"/>
    <s v="Dyfed Powys LCJB"/>
    <s v="Brecknock and Radnorshire LJA"/>
  </r>
  <r>
    <x v="0"/>
    <x v="1"/>
    <x v="3"/>
    <x v="168"/>
    <x v="1"/>
    <x v="4"/>
    <n v="136"/>
    <s v="-"/>
    <s v="Wales"/>
    <s v="Dyfed Powys LCJB"/>
    <s v="Carmarthenshire LJA"/>
  </r>
  <r>
    <x v="0"/>
    <x v="1"/>
    <x v="3"/>
    <x v="169"/>
    <x v="1"/>
    <x v="4"/>
    <n v="131"/>
    <s v="-"/>
    <s v="Wales"/>
    <s v="Dyfed Powys LCJB"/>
    <s v="Ceredigion and Pembrokeshire LJA"/>
  </r>
  <r>
    <x v="0"/>
    <x v="1"/>
    <x v="3"/>
    <x v="170"/>
    <x v="1"/>
    <x v="4"/>
    <n v="123"/>
    <s v="-"/>
    <s v="Wales"/>
    <s v="Dyfed Powys LCJB"/>
    <s v="Montgomeryshire LJA"/>
  </r>
  <r>
    <x v="0"/>
    <x v="1"/>
    <x v="3"/>
    <x v="171"/>
    <x v="1"/>
    <x v="4"/>
    <n v="139"/>
    <s v="-"/>
    <s v="Wales"/>
    <s v="Gwent LCJB"/>
    <s v="Gwent LJA"/>
  </r>
  <r>
    <x v="0"/>
    <x v="1"/>
    <x v="3"/>
    <x v="172"/>
    <x v="1"/>
    <x v="4"/>
    <n v="145"/>
    <s v="-"/>
    <s v="Wales"/>
    <s v="North Wales LCJB"/>
    <s v="Conwy LJA"/>
  </r>
  <r>
    <x v="0"/>
    <x v="1"/>
    <x v="3"/>
    <x v="173"/>
    <x v="1"/>
    <x v="4"/>
    <n v="156"/>
    <s v="-"/>
    <s v="Wales"/>
    <s v="North Wales LCJB"/>
    <s v="Denbighshire LJA"/>
  </r>
  <r>
    <x v="0"/>
    <x v="1"/>
    <x v="3"/>
    <x v="174"/>
    <x v="1"/>
    <x v="4"/>
    <n v="136"/>
    <s v="-"/>
    <s v="Wales"/>
    <s v="North Wales LCJB"/>
    <s v="Gwynedd LJA"/>
  </r>
  <r>
    <x v="0"/>
    <x v="1"/>
    <x v="3"/>
    <x v="175"/>
    <x v="1"/>
    <x v="4"/>
    <n v="135"/>
    <s v="-"/>
    <s v="Wales"/>
    <s v="North Wales LCJB"/>
    <s v="North East Wales LJA"/>
  </r>
  <r>
    <x v="0"/>
    <x v="1"/>
    <x v="3"/>
    <x v="176"/>
    <x v="1"/>
    <x v="4"/>
    <n v="142"/>
    <s v="-"/>
    <s v="Wales"/>
    <s v="North Wales LCJB"/>
    <s v="Ynys Mòn/Anglesey LJA"/>
  </r>
  <r>
    <x v="0"/>
    <x v="1"/>
    <x v="3"/>
    <x v="177"/>
    <x v="1"/>
    <x v="4"/>
    <n v="176"/>
    <s v="-"/>
    <s v="Wales"/>
    <s v="South Wales LCJB"/>
    <s v="Cardiff and the Vale of Glamorgan LJA"/>
  </r>
  <r>
    <x v="0"/>
    <x v="1"/>
    <x v="3"/>
    <x v="178"/>
    <x v="1"/>
    <x v="4"/>
    <n v="139"/>
    <s v="-"/>
    <s v="Wales"/>
    <s v="South Wales LCJB"/>
    <s v="Glamorgan Valleys LJA"/>
  </r>
  <r>
    <x v="0"/>
    <x v="1"/>
    <x v="3"/>
    <x v="179"/>
    <x v="1"/>
    <x v="4"/>
    <n v="163"/>
    <s v="-"/>
    <s v="Wales"/>
    <s v="South Wales LCJB"/>
    <s v="Newcastle and Ogmore LJA"/>
  </r>
  <r>
    <x v="0"/>
    <x v="1"/>
    <x v="3"/>
    <x v="180"/>
    <x v="1"/>
    <x v="4"/>
    <n v="146"/>
    <s v="-"/>
    <s v="Wales"/>
    <s v="South Wales LCJB"/>
    <s v="West Glamorgan LJA"/>
  </r>
  <r>
    <x v="0"/>
    <x v="2"/>
    <x v="0"/>
    <x v="0"/>
    <x v="1"/>
    <x v="4"/>
    <n v="392"/>
    <s v="England and Wales"/>
    <s v="-"/>
    <s v="-"/>
    <s v="-"/>
  </r>
  <r>
    <x v="0"/>
    <x v="2"/>
    <x v="1"/>
    <x v="1"/>
    <x v="1"/>
    <x v="4"/>
    <n v="384"/>
    <s v="-"/>
    <s v="London"/>
    <s v="-"/>
    <s v="-"/>
  </r>
  <r>
    <x v="0"/>
    <x v="2"/>
    <x v="1"/>
    <x v="2"/>
    <x v="1"/>
    <x v="4"/>
    <n v="412"/>
    <s v="-"/>
    <s v="Midlands"/>
    <s v="-"/>
    <s v="-"/>
  </r>
  <r>
    <x v="0"/>
    <x v="2"/>
    <x v="1"/>
    <x v="3"/>
    <x v="1"/>
    <x v="4"/>
    <n v="368"/>
    <s v="-"/>
    <s v="North East"/>
    <s v="-"/>
    <s v="-"/>
  </r>
  <r>
    <x v="0"/>
    <x v="2"/>
    <x v="1"/>
    <x v="4"/>
    <x v="1"/>
    <x v="4"/>
    <n v="371"/>
    <s v="-"/>
    <s v="North West"/>
    <s v="-"/>
    <s v="-"/>
  </r>
  <r>
    <x v="0"/>
    <x v="2"/>
    <x v="1"/>
    <x v="5"/>
    <x v="1"/>
    <x v="4"/>
    <n v="427"/>
    <s v="-"/>
    <s v="South East"/>
    <s v="-"/>
    <s v="-"/>
  </r>
  <r>
    <x v="0"/>
    <x v="2"/>
    <x v="1"/>
    <x v="6"/>
    <x v="1"/>
    <x v="4"/>
    <n v="422"/>
    <s v="-"/>
    <s v="South West"/>
    <s v="-"/>
    <s v="-"/>
  </r>
  <r>
    <x v="0"/>
    <x v="2"/>
    <x v="1"/>
    <x v="7"/>
    <x v="1"/>
    <x v="4"/>
    <n v="334"/>
    <s v="-"/>
    <s v="Wales"/>
    <s v="-"/>
    <s v="-"/>
  </r>
  <r>
    <x v="0"/>
    <x v="2"/>
    <x v="2"/>
    <x v="8"/>
    <x v="1"/>
    <x v="4"/>
    <n v="431"/>
    <s v="-"/>
    <s v="London"/>
    <s v="Central London LCJB"/>
    <s v="-"/>
  </r>
  <r>
    <x v="0"/>
    <x v="2"/>
    <x v="2"/>
    <x v="10"/>
    <x v="1"/>
    <x v="4"/>
    <n v="423"/>
    <s v="-"/>
    <s v="London"/>
    <s v="North East London LCJB"/>
    <s v="-"/>
  </r>
  <r>
    <x v="0"/>
    <x v="2"/>
    <x v="2"/>
    <x v="12"/>
    <x v="1"/>
    <x v="4"/>
    <n v="401"/>
    <s v="-"/>
    <s v="London"/>
    <s v="North West London LCJB"/>
    <s v="-"/>
  </r>
  <r>
    <x v="0"/>
    <x v="2"/>
    <x v="2"/>
    <x v="13"/>
    <x v="1"/>
    <x v="4"/>
    <n v="391"/>
    <s v="-"/>
    <s v="London"/>
    <s v="South East London LCJB"/>
    <s v="-"/>
  </r>
  <r>
    <x v="0"/>
    <x v="2"/>
    <x v="2"/>
    <x v="15"/>
    <x v="1"/>
    <x v="4"/>
    <n v="333"/>
    <s v="-"/>
    <s v="London"/>
    <s v="South West London LCJB"/>
    <s v="-"/>
  </r>
  <r>
    <x v="0"/>
    <x v="2"/>
    <x v="2"/>
    <x v="16"/>
    <x v="1"/>
    <x v="4"/>
    <n v="440"/>
    <s v="-"/>
    <s v="Midlands"/>
    <s v="Derbyshire LCJB"/>
    <s v="-"/>
  </r>
  <r>
    <x v="0"/>
    <x v="2"/>
    <x v="2"/>
    <x v="17"/>
    <x v="1"/>
    <x v="4"/>
    <n v="491"/>
    <s v="-"/>
    <s v="Midlands"/>
    <s v="Leicestershire LCJB"/>
    <s v="-"/>
  </r>
  <r>
    <x v="0"/>
    <x v="2"/>
    <x v="2"/>
    <x v="18"/>
    <x v="1"/>
    <x v="4"/>
    <n v="352"/>
    <s v="-"/>
    <s v="Midlands"/>
    <s v="Lincolnshire LCJB"/>
    <s v="-"/>
  </r>
  <r>
    <x v="0"/>
    <x v="2"/>
    <x v="2"/>
    <x v="19"/>
    <x v="1"/>
    <x v="4"/>
    <n v="366"/>
    <s v="-"/>
    <s v="Midlands"/>
    <s v="Northamptonshire LCJB"/>
    <s v="-"/>
  </r>
  <r>
    <x v="0"/>
    <x v="2"/>
    <x v="2"/>
    <x v="20"/>
    <x v="1"/>
    <x v="4"/>
    <n v="406"/>
    <s v="-"/>
    <s v="Midlands"/>
    <s v="Nottinghamshire LCJB"/>
    <s v="-"/>
  </r>
  <r>
    <x v="0"/>
    <x v="2"/>
    <x v="2"/>
    <x v="21"/>
    <x v="1"/>
    <x v="4"/>
    <n v="356"/>
    <s v="-"/>
    <s v="Midlands"/>
    <s v="Staffordshire LCJB"/>
    <s v="-"/>
  </r>
  <r>
    <x v="0"/>
    <x v="2"/>
    <x v="2"/>
    <x v="22"/>
    <x v="1"/>
    <x v="4"/>
    <n v="321"/>
    <s v="-"/>
    <s v="Midlands"/>
    <s v="Warwickshire LCJB"/>
    <s v="-"/>
  </r>
  <r>
    <x v="0"/>
    <x v="2"/>
    <x v="2"/>
    <x v="23"/>
    <x v="1"/>
    <x v="4"/>
    <n v="511"/>
    <s v="-"/>
    <s v="Midlands"/>
    <s v="West Mercia LCJB"/>
    <s v="-"/>
  </r>
  <r>
    <x v="0"/>
    <x v="2"/>
    <x v="2"/>
    <x v="24"/>
    <x v="1"/>
    <x v="4"/>
    <n v="428"/>
    <s v="-"/>
    <s v="Midlands"/>
    <s v="West Midlands LCJB"/>
    <s v="-"/>
  </r>
  <r>
    <x v="0"/>
    <x v="2"/>
    <x v="2"/>
    <x v="25"/>
    <x v="1"/>
    <x v="4"/>
    <n v="363"/>
    <s v="-"/>
    <s v="North East"/>
    <s v="Cleveland LCJB"/>
    <s v="-"/>
  </r>
  <r>
    <x v="0"/>
    <x v="2"/>
    <x v="2"/>
    <x v="26"/>
    <x v="1"/>
    <x v="4"/>
    <n v="396"/>
    <s v="-"/>
    <s v="North East"/>
    <s v="Durham LCJB"/>
    <s v="-"/>
  </r>
  <r>
    <x v="0"/>
    <x v="2"/>
    <x v="2"/>
    <x v="27"/>
    <x v="1"/>
    <x v="4"/>
    <n v="338"/>
    <s v="-"/>
    <s v="North East"/>
    <s v="Humberside LCJB"/>
    <s v="-"/>
  </r>
  <r>
    <x v="0"/>
    <x v="2"/>
    <x v="2"/>
    <x v="28"/>
    <x v="1"/>
    <x v="4"/>
    <n v="479"/>
    <s v="-"/>
    <s v="North East"/>
    <s v="North Yorkshire LCJB"/>
    <s v="-"/>
  </r>
  <r>
    <x v="0"/>
    <x v="2"/>
    <x v="2"/>
    <x v="29"/>
    <x v="1"/>
    <x v="4"/>
    <n v="352"/>
    <s v="-"/>
    <s v="North East"/>
    <s v="Northumbria LCJB"/>
    <s v="-"/>
  </r>
  <r>
    <x v="0"/>
    <x v="2"/>
    <x v="2"/>
    <x v="31"/>
    <x v="1"/>
    <x v="4"/>
    <n v="382"/>
    <s v="-"/>
    <s v="North East"/>
    <s v="West Yorkshire LCJB"/>
    <s v="-"/>
  </r>
  <r>
    <x v="0"/>
    <x v="2"/>
    <x v="2"/>
    <x v="32"/>
    <x v="1"/>
    <x v="4"/>
    <n v="332"/>
    <s v="-"/>
    <s v="North West"/>
    <s v="Cheshire LCJB"/>
    <s v="-"/>
  </r>
  <r>
    <x v="0"/>
    <x v="2"/>
    <x v="2"/>
    <x v="33"/>
    <x v="1"/>
    <x v="4"/>
    <n v="327"/>
    <s v="-"/>
    <s v="North West"/>
    <s v="Cumbria LCJB"/>
    <s v="-"/>
  </r>
  <r>
    <x v="0"/>
    <x v="2"/>
    <x v="2"/>
    <x v="34"/>
    <x v="1"/>
    <x v="4"/>
    <n v="391"/>
    <s v="-"/>
    <s v="North West"/>
    <s v="Greater Manchester LCJB"/>
    <s v="-"/>
  </r>
  <r>
    <x v="0"/>
    <x v="2"/>
    <x v="2"/>
    <x v="35"/>
    <x v="1"/>
    <x v="4"/>
    <n v="381"/>
    <s v="-"/>
    <s v="North West"/>
    <s v="Lancashire LCJB"/>
    <s v="-"/>
  </r>
  <r>
    <x v="0"/>
    <x v="2"/>
    <x v="2"/>
    <x v="36"/>
    <x v="1"/>
    <x v="4"/>
    <n v="347"/>
    <s v="-"/>
    <s v="North West"/>
    <s v="Merseyside LCJB"/>
    <s v="-"/>
  </r>
  <r>
    <x v="0"/>
    <x v="2"/>
    <x v="2"/>
    <x v="37"/>
    <x v="1"/>
    <x v="4"/>
    <n v="442"/>
    <s v="-"/>
    <s v="South East"/>
    <s v="Bedfordshire LCJB"/>
    <s v="-"/>
  </r>
  <r>
    <x v="0"/>
    <x v="2"/>
    <x v="2"/>
    <x v="38"/>
    <x v="1"/>
    <x v="4"/>
    <n v="471"/>
    <s v="-"/>
    <s v="South East"/>
    <s v="Cambridgeshire LCJB"/>
    <s v="-"/>
  </r>
  <r>
    <x v="0"/>
    <x v="2"/>
    <x v="2"/>
    <x v="39"/>
    <x v="1"/>
    <x v="4"/>
    <n v="368"/>
    <s v="-"/>
    <s v="South East"/>
    <s v="Essex LCJB"/>
    <s v="-"/>
  </r>
  <r>
    <x v="0"/>
    <x v="2"/>
    <x v="2"/>
    <x v="40"/>
    <x v="1"/>
    <x v="4"/>
    <n v="433"/>
    <s v="-"/>
    <s v="South East"/>
    <s v="Hertfordshire LCJB"/>
    <s v="-"/>
  </r>
  <r>
    <x v="0"/>
    <x v="2"/>
    <x v="2"/>
    <x v="41"/>
    <x v="1"/>
    <x v="4"/>
    <n v="440"/>
    <s v="-"/>
    <s v="South East"/>
    <s v="Kent LCJB"/>
    <s v="-"/>
  </r>
  <r>
    <x v="0"/>
    <x v="2"/>
    <x v="2"/>
    <x v="42"/>
    <x v="1"/>
    <x v="4"/>
    <n v="340"/>
    <s v="-"/>
    <s v="South East"/>
    <s v="Norfolk LCJB"/>
    <s v="-"/>
  </r>
  <r>
    <x v="0"/>
    <x v="2"/>
    <x v="2"/>
    <x v="43"/>
    <x v="1"/>
    <x v="4"/>
    <n v="434"/>
    <s v="-"/>
    <s v="South East"/>
    <s v="Suffolk LCJB"/>
    <s v="-"/>
  </r>
  <r>
    <x v="0"/>
    <x v="2"/>
    <x v="2"/>
    <x v="44"/>
    <x v="1"/>
    <x v="4"/>
    <n v="544"/>
    <s v="-"/>
    <s v="South East"/>
    <s v="Surrey LCJB"/>
    <s v="-"/>
  </r>
  <r>
    <x v="0"/>
    <x v="2"/>
    <x v="2"/>
    <x v="45"/>
    <x v="1"/>
    <x v="4"/>
    <n v="393"/>
    <s v="-"/>
    <s v="South East"/>
    <s v="Sussex LCJB"/>
    <s v="-"/>
  </r>
  <r>
    <x v="0"/>
    <x v="2"/>
    <x v="2"/>
    <x v="46"/>
    <x v="1"/>
    <x v="4"/>
    <n v="456"/>
    <s v="-"/>
    <s v="South East"/>
    <s v="Thames Valley LCJB"/>
    <s v="-"/>
  </r>
  <r>
    <x v="0"/>
    <x v="2"/>
    <x v="2"/>
    <x v="47"/>
    <x v="1"/>
    <x v="4"/>
    <n v="447"/>
    <s v="-"/>
    <s v="South West"/>
    <s v="Avon and Somerset LCJB"/>
    <s v="-"/>
  </r>
  <r>
    <x v="0"/>
    <x v="2"/>
    <x v="2"/>
    <x v="48"/>
    <x v="1"/>
    <x v="4"/>
    <n v="458"/>
    <s v="-"/>
    <s v="South West"/>
    <s v="Devon and Cornwall LCJB"/>
    <s v="-"/>
  </r>
  <r>
    <x v="0"/>
    <x v="2"/>
    <x v="2"/>
    <x v="49"/>
    <x v="1"/>
    <x v="4"/>
    <n v="309"/>
    <s v="-"/>
    <s v="South West"/>
    <s v="Dorset LCJB"/>
    <s v="-"/>
  </r>
  <r>
    <x v="0"/>
    <x v="2"/>
    <x v="2"/>
    <x v="50"/>
    <x v="1"/>
    <x v="4"/>
    <n v="284"/>
    <s v="-"/>
    <s v="South West"/>
    <s v="Gloucestershire LCJB"/>
    <s v="-"/>
  </r>
  <r>
    <x v="0"/>
    <x v="2"/>
    <x v="2"/>
    <x v="51"/>
    <x v="1"/>
    <x v="4"/>
    <n v="396"/>
    <s v="-"/>
    <s v="South West"/>
    <s v="Hampshire and Isle of Wight LCJB"/>
    <s v="-"/>
  </r>
  <r>
    <x v="0"/>
    <x v="2"/>
    <x v="2"/>
    <x v="52"/>
    <x v="1"/>
    <x v="4"/>
    <n v="659"/>
    <s v="-"/>
    <s v="South West"/>
    <s v="Wiltshire LCJB"/>
    <s v="-"/>
  </r>
  <r>
    <x v="0"/>
    <x v="2"/>
    <x v="2"/>
    <x v="55"/>
    <x v="1"/>
    <x v="4"/>
    <n v="362"/>
    <s v="-"/>
    <s v="Wales"/>
    <s v="North Wales LCJB"/>
    <s v="-"/>
  </r>
  <r>
    <x v="0"/>
    <x v="2"/>
    <x v="2"/>
    <x v="56"/>
    <x v="1"/>
    <x v="4"/>
    <n v="329"/>
    <s v="-"/>
    <s v="Wales"/>
    <s v="South Wales LCJB"/>
    <s v="-"/>
  </r>
  <r>
    <x v="0"/>
    <x v="2"/>
    <x v="3"/>
    <x v="181"/>
    <x v="1"/>
    <x v="4"/>
    <n v="382"/>
    <s v="-"/>
    <s v="London"/>
    <s v="Central London LCJB"/>
    <s v="Central Criminal Court"/>
  </r>
  <r>
    <x v="0"/>
    <x v="2"/>
    <x v="3"/>
    <x v="182"/>
    <x v="1"/>
    <x v="4"/>
    <n v="448"/>
    <s v="-"/>
    <s v="London"/>
    <s v="Central London LCJB"/>
    <s v="Southwark"/>
  </r>
  <r>
    <x v="0"/>
    <x v="2"/>
    <x v="3"/>
    <x v="183"/>
    <x v="1"/>
    <x v="4"/>
    <n v="423"/>
    <s v="-"/>
    <s v="London"/>
    <s v="North East London LCJB"/>
    <s v="Snaresbrook"/>
  </r>
  <r>
    <x v="0"/>
    <x v="2"/>
    <x v="3"/>
    <x v="184"/>
    <x v="1"/>
    <x v="4"/>
    <n v="415"/>
    <s v="-"/>
    <s v="London"/>
    <s v="North West London LCJB"/>
    <s v="Harrow"/>
  </r>
  <r>
    <x v="0"/>
    <x v="2"/>
    <x v="3"/>
    <x v="185"/>
    <x v="1"/>
    <x v="4"/>
    <n v="389"/>
    <s v="-"/>
    <s v="London"/>
    <s v="North West London LCJB"/>
    <s v="Wood Green"/>
  </r>
  <r>
    <x v="0"/>
    <x v="2"/>
    <x v="3"/>
    <x v="186"/>
    <x v="1"/>
    <x v="4"/>
    <n v="456"/>
    <s v="-"/>
    <s v="London"/>
    <s v="South East London LCJB"/>
    <s v="Croydon"/>
  </r>
  <r>
    <x v="0"/>
    <x v="2"/>
    <x v="3"/>
    <x v="187"/>
    <x v="1"/>
    <x v="4"/>
    <n v="385"/>
    <s v="-"/>
    <s v="London"/>
    <s v="South East London LCJB"/>
    <s v="Inner London Sessions House"/>
  </r>
  <r>
    <x v="0"/>
    <x v="2"/>
    <x v="3"/>
    <x v="188"/>
    <x v="1"/>
    <x v="4"/>
    <n v="327"/>
    <s v="-"/>
    <s v="London"/>
    <s v="South East London LCJB"/>
    <s v="Woolwich"/>
  </r>
  <r>
    <x v="0"/>
    <x v="2"/>
    <x v="3"/>
    <x v="189"/>
    <x v="1"/>
    <x v="4"/>
    <n v="428"/>
    <s v="-"/>
    <s v="London"/>
    <s v="South West London LCJB"/>
    <s v="Blackfriars"/>
  </r>
  <r>
    <x v="0"/>
    <x v="2"/>
    <x v="3"/>
    <x v="190"/>
    <x v="1"/>
    <x v="4"/>
    <n v="276"/>
    <s v="-"/>
    <s v="London"/>
    <s v="South West London LCJB"/>
    <s v="Isleworth"/>
  </r>
  <r>
    <x v="0"/>
    <x v="2"/>
    <x v="3"/>
    <x v="191"/>
    <x v="1"/>
    <x v="4"/>
    <n v="354"/>
    <s v="-"/>
    <s v="London"/>
    <s v="South West London LCJB"/>
    <s v="Kingston Upon Thames"/>
  </r>
  <r>
    <x v="0"/>
    <x v="2"/>
    <x v="3"/>
    <x v="192"/>
    <x v="1"/>
    <x v="4"/>
    <n v="440"/>
    <s v="-"/>
    <s v="Midlands"/>
    <s v="Derbyshire LCJB"/>
    <s v="Derby"/>
  </r>
  <r>
    <x v="0"/>
    <x v="2"/>
    <x v="3"/>
    <x v="193"/>
    <x v="1"/>
    <x v="4"/>
    <n v="491"/>
    <s v="-"/>
    <s v="Midlands"/>
    <s v="Leicestershire LCJB"/>
    <s v="Leicester"/>
  </r>
  <r>
    <x v="0"/>
    <x v="2"/>
    <x v="3"/>
    <x v="194"/>
    <x v="1"/>
    <x v="4"/>
    <n v="352"/>
    <s v="-"/>
    <s v="Midlands"/>
    <s v="Lincolnshire LCJB"/>
    <s v="Lincoln"/>
  </r>
  <r>
    <x v="0"/>
    <x v="2"/>
    <x v="3"/>
    <x v="195"/>
    <x v="1"/>
    <x v="4"/>
    <n v="366"/>
    <s v="-"/>
    <s v="Midlands"/>
    <s v="Northamptonshire LCJB"/>
    <s v="Northampton"/>
  </r>
  <r>
    <x v="0"/>
    <x v="2"/>
    <x v="3"/>
    <x v="196"/>
    <x v="1"/>
    <x v="4"/>
    <n v="406"/>
    <s v="-"/>
    <s v="Midlands"/>
    <s v="Nottinghamshire LCJB"/>
    <s v="Nottingham"/>
  </r>
  <r>
    <x v="0"/>
    <x v="2"/>
    <x v="3"/>
    <x v="197"/>
    <x v="1"/>
    <x v="4"/>
    <n v="377"/>
    <s v="-"/>
    <s v="Midlands"/>
    <s v="Staffordshire LCJB"/>
    <s v="Stafford"/>
  </r>
  <r>
    <x v="0"/>
    <x v="2"/>
    <x v="3"/>
    <x v="198"/>
    <x v="1"/>
    <x v="4"/>
    <n v="339"/>
    <s v="-"/>
    <s v="Midlands"/>
    <s v="Staffordshire LCJB"/>
    <s v="Stoke On Trent"/>
  </r>
  <r>
    <x v="0"/>
    <x v="2"/>
    <x v="3"/>
    <x v="199"/>
    <x v="1"/>
    <x v="4"/>
    <n v="321"/>
    <s v="-"/>
    <s v="Midlands"/>
    <s v="Warwickshire LCJB"/>
    <s v="Warwick"/>
  </r>
  <r>
    <x v="0"/>
    <x v="2"/>
    <x v="3"/>
    <x v="200"/>
    <x v="1"/>
    <x v="4"/>
    <n v="497"/>
    <s v="-"/>
    <s v="Midlands"/>
    <s v="West Mercia LCJB"/>
    <s v="Shrewsbury"/>
  </r>
  <r>
    <x v="0"/>
    <x v="2"/>
    <x v="3"/>
    <x v="201"/>
    <x v="1"/>
    <x v="4"/>
    <n v="518"/>
    <s v="-"/>
    <s v="Midlands"/>
    <s v="West Mercia LCJB"/>
    <s v="Worcester"/>
  </r>
  <r>
    <x v="0"/>
    <x v="2"/>
    <x v="3"/>
    <x v="202"/>
    <x v="1"/>
    <x v="4"/>
    <n v="411"/>
    <s v="-"/>
    <s v="Midlands"/>
    <s v="West Midlands LCJB"/>
    <s v="Birmingham"/>
  </r>
  <r>
    <x v="0"/>
    <x v="2"/>
    <x v="3"/>
    <x v="203"/>
    <x v="1"/>
    <x v="4"/>
    <n v="454"/>
    <s v="-"/>
    <s v="Midlands"/>
    <s v="West Midlands LCJB"/>
    <s v="Wolverhampton"/>
  </r>
  <r>
    <x v="0"/>
    <x v="2"/>
    <x v="3"/>
    <x v="204"/>
    <x v="1"/>
    <x v="4"/>
    <n v="363"/>
    <s v="-"/>
    <s v="North East"/>
    <s v="Cleveland LCJB"/>
    <s v="Teesside"/>
  </r>
  <r>
    <x v="0"/>
    <x v="2"/>
    <x v="3"/>
    <x v="205"/>
    <x v="1"/>
    <x v="4"/>
    <n v="396"/>
    <s v="-"/>
    <s v="North East"/>
    <s v="Durham LCJB"/>
    <s v="Durham"/>
  </r>
  <r>
    <x v="0"/>
    <x v="2"/>
    <x v="3"/>
    <x v="206"/>
    <x v="1"/>
    <x v="4"/>
    <n v="438"/>
    <s v="-"/>
    <s v="North East"/>
    <s v="Humberside LCJB"/>
    <s v="Great Grimsby"/>
  </r>
  <r>
    <x v="0"/>
    <x v="2"/>
    <x v="3"/>
    <x v="207"/>
    <x v="1"/>
    <x v="4"/>
    <n v="342"/>
    <s v="-"/>
    <s v="North East"/>
    <s v="Humberside LCJB"/>
    <s v="Kingston Upon Hull"/>
  </r>
  <r>
    <x v="0"/>
    <x v="2"/>
    <x v="3"/>
    <x v="208"/>
    <x v="1"/>
    <x v="4"/>
    <n v="310"/>
    <s v="-"/>
    <s v="North East"/>
    <s v="South Yorkshire LCJB"/>
    <s v="Sheffield"/>
  </r>
  <r>
    <x v="0"/>
    <x v="2"/>
    <x v="3"/>
    <x v="209"/>
    <x v="1"/>
    <x v="4"/>
    <n v="479"/>
    <s v="-"/>
    <s v="North East"/>
    <s v="North Yorkshire LCJB"/>
    <s v="York"/>
  </r>
  <r>
    <x v="0"/>
    <x v="2"/>
    <x v="3"/>
    <x v="210"/>
    <x v="1"/>
    <x v="4"/>
    <n v="352"/>
    <s v="-"/>
    <s v="North East"/>
    <s v="Northumbria LCJB"/>
    <s v="Newcastle Upon Tyne"/>
  </r>
  <r>
    <x v="0"/>
    <x v="2"/>
    <x v="3"/>
    <x v="211"/>
    <x v="1"/>
    <x v="4"/>
    <n v="379"/>
    <s v="-"/>
    <s v="North East"/>
    <s v="West Yorkshire LCJB"/>
    <s v="Bradford"/>
  </r>
  <r>
    <x v="0"/>
    <x v="2"/>
    <x v="3"/>
    <x v="212"/>
    <x v="1"/>
    <x v="4"/>
    <n v="385"/>
    <s v="-"/>
    <s v="North East"/>
    <s v="West Yorkshire LCJB"/>
    <s v="Leeds"/>
  </r>
  <r>
    <x v="0"/>
    <x v="2"/>
    <x v="3"/>
    <x v="213"/>
    <x v="1"/>
    <x v="4"/>
    <n v="332"/>
    <s v="-"/>
    <s v="North West"/>
    <s v="Cheshire LCJB"/>
    <s v="Chester"/>
  </r>
  <r>
    <x v="0"/>
    <x v="2"/>
    <x v="3"/>
    <x v="214"/>
    <x v="1"/>
    <x v="4"/>
    <n v="327"/>
    <s v="-"/>
    <s v="North West"/>
    <s v="Cumbria LCJB"/>
    <s v="Carlisle"/>
  </r>
  <r>
    <x v="0"/>
    <x v="2"/>
    <x v="3"/>
    <x v="215"/>
    <x v="1"/>
    <x v="4"/>
    <n v="350"/>
    <s v="-"/>
    <s v="North West"/>
    <s v="Greater Manchester LCJB"/>
    <s v="Bolton"/>
  </r>
  <r>
    <x v="0"/>
    <x v="2"/>
    <x v="3"/>
    <x v="216"/>
    <x v="1"/>
    <x v="4"/>
    <n v="399"/>
    <s v="-"/>
    <s v="North West"/>
    <s v="Greater Manchester LCJB"/>
    <s v="Manchester Crown Sq"/>
  </r>
  <r>
    <x v="0"/>
    <x v="2"/>
    <x v="3"/>
    <x v="217"/>
    <x v="1"/>
    <x v="4"/>
    <n v="401"/>
    <s v="-"/>
    <s v="North West"/>
    <s v="Greater Manchester LCJB"/>
    <s v="Manchester Minshull St"/>
  </r>
  <r>
    <x v="0"/>
    <x v="2"/>
    <x v="3"/>
    <x v="218"/>
    <x v="1"/>
    <x v="4"/>
    <n v="376"/>
    <s v="-"/>
    <s v="North West"/>
    <s v="Lancashire LCJB"/>
    <s v="Burnley"/>
  </r>
  <r>
    <x v="0"/>
    <x v="2"/>
    <x v="3"/>
    <x v="219"/>
    <x v="1"/>
    <x v="4"/>
    <n v="382"/>
    <s v="-"/>
    <s v="North West"/>
    <s v="Lancashire LCJB"/>
    <s v="Preston"/>
  </r>
  <r>
    <x v="0"/>
    <x v="2"/>
    <x v="3"/>
    <x v="220"/>
    <x v="1"/>
    <x v="4"/>
    <n v="347"/>
    <s v="-"/>
    <s v="North West"/>
    <s v="Merseyside LCJB"/>
    <s v="Liverpool"/>
  </r>
  <r>
    <x v="0"/>
    <x v="2"/>
    <x v="3"/>
    <x v="221"/>
    <x v="1"/>
    <x v="4"/>
    <n v="442"/>
    <s v="-"/>
    <s v="South East"/>
    <s v="Bedfordshire LCJB"/>
    <s v="Luton"/>
  </r>
  <r>
    <x v="0"/>
    <x v="2"/>
    <x v="3"/>
    <x v="222"/>
    <x v="1"/>
    <x v="4"/>
    <n v="555"/>
    <s v="-"/>
    <s v="South East"/>
    <s v="Cambridgeshire LCJB"/>
    <s v="Cambridge"/>
  </r>
  <r>
    <x v="0"/>
    <x v="2"/>
    <x v="3"/>
    <x v="223"/>
    <x v="1"/>
    <x v="4"/>
    <n v="414"/>
    <s v="-"/>
    <s v="South East"/>
    <s v="Cambridgeshire LCJB"/>
    <s v="Peterborough"/>
  </r>
  <r>
    <x v="0"/>
    <x v="2"/>
    <x v="3"/>
    <x v="224"/>
    <x v="1"/>
    <x v="4"/>
    <n v="384"/>
    <s v="-"/>
    <s v="South East"/>
    <s v="Essex LCJB"/>
    <s v="Basildon"/>
  </r>
  <r>
    <x v="0"/>
    <x v="2"/>
    <x v="3"/>
    <x v="225"/>
    <x v="1"/>
    <x v="4"/>
    <n v="347"/>
    <s v="-"/>
    <s v="South East"/>
    <s v="Essex LCJB"/>
    <s v="Chelmsford"/>
  </r>
  <r>
    <x v="0"/>
    <x v="2"/>
    <x v="3"/>
    <x v="226"/>
    <x v="1"/>
    <x v="4"/>
    <n v="433"/>
    <s v="-"/>
    <s v="South East"/>
    <s v="Hertfordshire LCJB"/>
    <s v="St Albans"/>
  </r>
  <r>
    <x v="0"/>
    <x v="2"/>
    <x v="3"/>
    <x v="227"/>
    <x v="1"/>
    <x v="4"/>
    <n v="401"/>
    <s v="-"/>
    <s v="South East"/>
    <s v="Kent LCJB"/>
    <s v="Canterbury"/>
  </r>
  <r>
    <x v="0"/>
    <x v="2"/>
    <x v="3"/>
    <x v="228"/>
    <x v="1"/>
    <x v="4"/>
    <n v="463"/>
    <s v="-"/>
    <s v="South East"/>
    <s v="Kent LCJB"/>
    <s v="Maidstone"/>
  </r>
  <r>
    <x v="0"/>
    <x v="2"/>
    <x v="3"/>
    <x v="229"/>
    <x v="1"/>
    <x v="4"/>
    <n v="340"/>
    <s v="-"/>
    <s v="South East"/>
    <s v="Norfolk LCJB"/>
    <s v="Norwich"/>
  </r>
  <r>
    <x v="0"/>
    <x v="2"/>
    <x v="3"/>
    <x v="230"/>
    <x v="1"/>
    <x v="4"/>
    <n v="434"/>
    <s v="-"/>
    <s v="South East"/>
    <s v="Suffolk LCJB"/>
    <s v="Ipswich"/>
  </r>
  <r>
    <x v="0"/>
    <x v="2"/>
    <x v="3"/>
    <x v="231"/>
    <x v="1"/>
    <x v="4"/>
    <n v="544"/>
    <s v="-"/>
    <s v="South East"/>
    <s v="Surrey LCJB"/>
    <s v="Guildford"/>
  </r>
  <r>
    <x v="0"/>
    <x v="2"/>
    <x v="3"/>
    <x v="232"/>
    <x v="1"/>
    <x v="4"/>
    <n v="419"/>
    <s v="-"/>
    <s v="South East"/>
    <s v="Sussex LCJB"/>
    <s v="Chichester"/>
  </r>
  <r>
    <x v="0"/>
    <x v="2"/>
    <x v="3"/>
    <x v="233"/>
    <x v="1"/>
    <x v="4"/>
    <n v="387"/>
    <s v="-"/>
    <s v="South East"/>
    <s v="Sussex LCJB"/>
    <s v="Lewes"/>
  </r>
  <r>
    <x v="0"/>
    <x v="2"/>
    <x v="3"/>
    <x v="234"/>
    <x v="1"/>
    <x v="4"/>
    <n v="322"/>
    <s v="-"/>
    <s v="South East"/>
    <s v="Thames Valley LCJB"/>
    <s v="Aylesbury"/>
  </r>
  <r>
    <x v="0"/>
    <x v="2"/>
    <x v="3"/>
    <x v="235"/>
    <x v="1"/>
    <x v="4"/>
    <n v="379"/>
    <s v="-"/>
    <s v="South East"/>
    <s v="Thames Valley LCJB"/>
    <s v="Oxford"/>
  </r>
  <r>
    <x v="0"/>
    <x v="2"/>
    <x v="3"/>
    <x v="236"/>
    <x v="1"/>
    <x v="4"/>
    <n v="541"/>
    <s v="-"/>
    <s v="South East"/>
    <s v="Thames Valley LCJB"/>
    <s v="Reading"/>
  </r>
  <r>
    <x v="0"/>
    <x v="2"/>
    <x v="3"/>
    <x v="237"/>
    <x v="1"/>
    <x v="4"/>
    <n v="427"/>
    <s v="-"/>
    <s v="South West"/>
    <s v="Avon and Somerset LCJB"/>
    <s v="Bristol"/>
  </r>
  <r>
    <x v="0"/>
    <x v="2"/>
    <x v="3"/>
    <x v="238"/>
    <x v="1"/>
    <x v="4"/>
    <n v="539"/>
    <s v="-"/>
    <s v="South West"/>
    <s v="Avon and Somerset LCJB"/>
    <s v="Taunton"/>
  </r>
  <r>
    <x v="0"/>
    <x v="2"/>
    <x v="3"/>
    <x v="239"/>
    <x v="1"/>
    <x v="4"/>
    <n v="443"/>
    <s v="-"/>
    <s v="South West"/>
    <s v="Devon and Cornwall LCJB"/>
    <s v="Exeter"/>
  </r>
  <r>
    <x v="0"/>
    <x v="2"/>
    <x v="3"/>
    <x v="240"/>
    <x v="1"/>
    <x v="4"/>
    <n v="379"/>
    <s v="-"/>
    <s v="South West"/>
    <s v="Devon and Cornwall LCJB"/>
    <s v="Plymouth"/>
  </r>
  <r>
    <x v="0"/>
    <x v="2"/>
    <x v="3"/>
    <x v="241"/>
    <x v="1"/>
    <x v="4"/>
    <n v="608"/>
    <s v="-"/>
    <s v="South West"/>
    <s v="Devon and Cornwall LCJB"/>
    <s v="Truro"/>
  </r>
  <r>
    <x v="0"/>
    <x v="2"/>
    <x v="3"/>
    <x v="242"/>
    <x v="1"/>
    <x v="4"/>
    <n v="323"/>
    <s v="-"/>
    <s v="South West"/>
    <s v="Dorset LCJB"/>
    <s v="Bournemouth"/>
  </r>
  <r>
    <x v="0"/>
    <x v="2"/>
    <x v="3"/>
    <x v="243"/>
    <x v="1"/>
    <x v="4"/>
    <n v="265"/>
    <s v="-"/>
    <s v="South West"/>
    <s v="Dorset LCJB"/>
    <s v="Weymouth &amp; Dorchester"/>
  </r>
  <r>
    <x v="0"/>
    <x v="2"/>
    <x v="3"/>
    <x v="244"/>
    <x v="1"/>
    <x v="4"/>
    <n v="284"/>
    <s v="-"/>
    <s v="South West"/>
    <s v="Gloucestershire LCJB"/>
    <s v="Gloucester"/>
  </r>
  <r>
    <x v="0"/>
    <x v="2"/>
    <x v="3"/>
    <x v="245"/>
    <x v="1"/>
    <x v="4"/>
    <n v="315"/>
    <s v="-"/>
    <s v="South West"/>
    <s v="Hampshire and Isle of Wight LCJB"/>
    <s v="Newport (Isle of Wight)"/>
  </r>
  <r>
    <x v="0"/>
    <x v="2"/>
    <x v="3"/>
    <x v="246"/>
    <x v="1"/>
    <x v="4"/>
    <n v="400"/>
    <s v="-"/>
    <s v="South West"/>
    <s v="Hampshire and Isle of Wight LCJB"/>
    <s v="Portsmouth"/>
  </r>
  <r>
    <x v="0"/>
    <x v="2"/>
    <x v="3"/>
    <x v="247"/>
    <x v="1"/>
    <x v="4"/>
    <n v="409"/>
    <s v="-"/>
    <s v="South West"/>
    <s v="Hampshire and Isle of Wight LCJB"/>
    <s v="Southampton"/>
  </r>
  <r>
    <x v="0"/>
    <x v="2"/>
    <x v="3"/>
    <x v="248"/>
    <x v="1"/>
    <x v="4"/>
    <n v="393"/>
    <s v="-"/>
    <s v="South West"/>
    <s v="Hampshire and Isle of Wight LCJB"/>
    <s v="Winchester"/>
  </r>
  <r>
    <x v="0"/>
    <x v="2"/>
    <x v="3"/>
    <x v="249"/>
    <x v="1"/>
    <x v="4"/>
    <n v="385"/>
    <s v="-"/>
    <s v="South West"/>
    <s v="Wiltshire LCJB"/>
    <s v="Salisbury"/>
  </r>
  <r>
    <x v="0"/>
    <x v="2"/>
    <x v="3"/>
    <x v="250"/>
    <x v="1"/>
    <x v="4"/>
    <n v="736"/>
    <s v="-"/>
    <s v="South West"/>
    <s v="Wiltshire LCJB"/>
    <s v="Swindon"/>
  </r>
  <r>
    <x v="0"/>
    <x v="2"/>
    <x v="3"/>
    <x v="251"/>
    <x v="1"/>
    <x v="4"/>
    <n v="362"/>
    <s v="-"/>
    <s v="Wales"/>
    <s v="North Wales LCJB"/>
    <s v="Mold"/>
  </r>
  <r>
    <x v="0"/>
    <x v="2"/>
    <x v="3"/>
    <x v="252"/>
    <x v="1"/>
    <x v="4"/>
    <n v="318"/>
    <s v="-"/>
    <s v="Wales"/>
    <s v="South Wales LCJB"/>
    <s v="Cardiff"/>
  </r>
  <r>
    <x v="0"/>
    <x v="2"/>
    <x v="3"/>
    <x v="253"/>
    <x v="1"/>
    <x v="4"/>
    <n v="355"/>
    <s v="-"/>
    <s v="Wales"/>
    <s v="South Wales LCJB"/>
    <s v="Merthyr Tydfil"/>
  </r>
  <r>
    <x v="0"/>
    <x v="2"/>
    <x v="3"/>
    <x v="254"/>
    <x v="1"/>
    <x v="4"/>
    <n v="336"/>
    <s v="-"/>
    <s v="Wales"/>
    <s v="South Wales LCJB"/>
    <s v="Swansea"/>
  </r>
  <r>
    <x v="1"/>
    <x v="0"/>
    <x v="0"/>
    <x v="0"/>
    <x v="1"/>
    <x v="4"/>
    <n v="156"/>
    <s v="England and Wales"/>
    <s v="-"/>
    <s v="-"/>
    <s v="-"/>
  </r>
  <r>
    <x v="1"/>
    <x v="0"/>
    <x v="1"/>
    <x v="1"/>
    <x v="1"/>
    <x v="4"/>
    <n v="166"/>
    <s v="-"/>
    <s v="London"/>
    <s v="-"/>
    <s v="-"/>
  </r>
  <r>
    <x v="1"/>
    <x v="0"/>
    <x v="1"/>
    <x v="2"/>
    <x v="1"/>
    <x v="4"/>
    <n v="162"/>
    <s v="-"/>
    <s v="Midlands"/>
    <s v="-"/>
    <s v="-"/>
  </r>
  <r>
    <x v="1"/>
    <x v="0"/>
    <x v="1"/>
    <x v="3"/>
    <x v="1"/>
    <x v="4"/>
    <n v="136"/>
    <s v="-"/>
    <s v="North East"/>
    <s v="-"/>
    <s v="-"/>
  </r>
  <r>
    <x v="1"/>
    <x v="0"/>
    <x v="1"/>
    <x v="4"/>
    <x v="1"/>
    <x v="4"/>
    <n v="149"/>
    <s v="-"/>
    <s v="North West"/>
    <s v="-"/>
    <s v="-"/>
  </r>
  <r>
    <x v="1"/>
    <x v="0"/>
    <x v="1"/>
    <x v="5"/>
    <x v="1"/>
    <x v="4"/>
    <n v="158"/>
    <s v="-"/>
    <s v="South East"/>
    <s v="-"/>
    <s v="-"/>
  </r>
  <r>
    <x v="1"/>
    <x v="0"/>
    <x v="1"/>
    <x v="6"/>
    <x v="1"/>
    <x v="4"/>
    <n v="157"/>
    <s v="-"/>
    <s v="South West"/>
    <s v="-"/>
    <s v="-"/>
  </r>
  <r>
    <x v="1"/>
    <x v="0"/>
    <x v="1"/>
    <x v="7"/>
    <x v="1"/>
    <x v="4"/>
    <n v="163"/>
    <s v="-"/>
    <s v="Wales"/>
    <s v="-"/>
    <s v="-"/>
  </r>
  <r>
    <x v="1"/>
    <x v="0"/>
    <x v="2"/>
    <x v="8"/>
    <x v="1"/>
    <x v="4"/>
    <n v="167"/>
    <s v="-"/>
    <s v="London"/>
    <s v="Central London LCJB"/>
    <s v="-"/>
  </r>
  <r>
    <x v="1"/>
    <x v="0"/>
    <x v="2"/>
    <x v="9"/>
    <x v="1"/>
    <x v="4"/>
    <n v="147"/>
    <s v="-"/>
    <s v="London"/>
    <s v="East London LCJB"/>
    <s v="-"/>
  </r>
  <r>
    <x v="1"/>
    <x v="0"/>
    <x v="2"/>
    <x v="10"/>
    <x v="1"/>
    <x v="4"/>
    <n v="189"/>
    <s v="-"/>
    <s v="London"/>
    <s v="North East London LCJB"/>
    <s v="-"/>
  </r>
  <r>
    <x v="1"/>
    <x v="0"/>
    <x v="2"/>
    <x v="11"/>
    <x v="1"/>
    <x v="4"/>
    <n v="152"/>
    <s v="-"/>
    <s v="London"/>
    <s v="North London LCJB"/>
    <s v="-"/>
  </r>
  <r>
    <x v="1"/>
    <x v="0"/>
    <x v="2"/>
    <x v="12"/>
    <x v="1"/>
    <x v="4"/>
    <n v="160"/>
    <s v="-"/>
    <s v="London"/>
    <s v="North West London LCJB"/>
    <s v="-"/>
  </r>
  <r>
    <x v="1"/>
    <x v="0"/>
    <x v="2"/>
    <x v="13"/>
    <x v="1"/>
    <x v="4"/>
    <n v="177"/>
    <s v="-"/>
    <s v="London"/>
    <s v="South East London LCJB"/>
    <s v="-"/>
  </r>
  <r>
    <x v="1"/>
    <x v="0"/>
    <x v="2"/>
    <x v="14"/>
    <x v="1"/>
    <x v="4"/>
    <n v="119"/>
    <s v="-"/>
    <s v="London"/>
    <s v="South London LCJB"/>
    <s v="-"/>
  </r>
  <r>
    <x v="1"/>
    <x v="0"/>
    <x v="2"/>
    <x v="15"/>
    <x v="1"/>
    <x v="4"/>
    <n v="198"/>
    <s v="-"/>
    <s v="London"/>
    <s v="South West London LCJB"/>
    <s v="-"/>
  </r>
  <r>
    <x v="1"/>
    <x v="0"/>
    <x v="2"/>
    <x v="16"/>
    <x v="1"/>
    <x v="4"/>
    <n v="161"/>
    <s v="-"/>
    <s v="Midlands"/>
    <s v="Derbyshire LCJB"/>
    <s v="-"/>
  </r>
  <r>
    <x v="1"/>
    <x v="0"/>
    <x v="2"/>
    <x v="17"/>
    <x v="1"/>
    <x v="4"/>
    <n v="182"/>
    <s v="-"/>
    <s v="Midlands"/>
    <s v="Leicestershire LCJB"/>
    <s v="-"/>
  </r>
  <r>
    <x v="1"/>
    <x v="0"/>
    <x v="2"/>
    <x v="18"/>
    <x v="1"/>
    <x v="4"/>
    <n v="144"/>
    <s v="-"/>
    <s v="Midlands"/>
    <s v="Lincolnshire LCJB"/>
    <s v="-"/>
  </r>
  <r>
    <x v="1"/>
    <x v="0"/>
    <x v="2"/>
    <x v="19"/>
    <x v="1"/>
    <x v="4"/>
    <n v="164"/>
    <s v="-"/>
    <s v="Midlands"/>
    <s v="Northamptonshire LCJB"/>
    <s v="-"/>
  </r>
  <r>
    <x v="1"/>
    <x v="0"/>
    <x v="2"/>
    <x v="20"/>
    <x v="1"/>
    <x v="4"/>
    <n v="168"/>
    <s v="-"/>
    <s v="Midlands"/>
    <s v="Nottinghamshire LCJB"/>
    <s v="-"/>
  </r>
  <r>
    <x v="1"/>
    <x v="0"/>
    <x v="2"/>
    <x v="21"/>
    <x v="1"/>
    <x v="4"/>
    <n v="159"/>
    <s v="-"/>
    <s v="Midlands"/>
    <s v="Staffordshire LCJB"/>
    <s v="-"/>
  </r>
  <r>
    <x v="1"/>
    <x v="0"/>
    <x v="2"/>
    <x v="22"/>
    <x v="1"/>
    <x v="4"/>
    <n v="198"/>
    <s v="-"/>
    <s v="Midlands"/>
    <s v="Warwickshire LCJB"/>
    <s v="-"/>
  </r>
  <r>
    <x v="1"/>
    <x v="0"/>
    <x v="2"/>
    <x v="23"/>
    <x v="1"/>
    <x v="4"/>
    <n v="151"/>
    <s v="-"/>
    <s v="Midlands"/>
    <s v="West Mercia LCJB"/>
    <s v="-"/>
  </r>
  <r>
    <x v="1"/>
    <x v="0"/>
    <x v="2"/>
    <x v="24"/>
    <x v="1"/>
    <x v="4"/>
    <n v="153"/>
    <s v="-"/>
    <s v="Midlands"/>
    <s v="West Midlands LCJB"/>
    <s v="-"/>
  </r>
  <r>
    <x v="1"/>
    <x v="0"/>
    <x v="2"/>
    <x v="25"/>
    <x v="1"/>
    <x v="4"/>
    <n v="134"/>
    <s v="-"/>
    <s v="North East"/>
    <s v="Cleveland LCJB"/>
    <s v="-"/>
  </r>
  <r>
    <x v="1"/>
    <x v="0"/>
    <x v="2"/>
    <x v="26"/>
    <x v="1"/>
    <x v="4"/>
    <n v="131"/>
    <s v="-"/>
    <s v="North East"/>
    <s v="Durham LCJB"/>
    <s v="-"/>
  </r>
  <r>
    <x v="1"/>
    <x v="0"/>
    <x v="2"/>
    <x v="27"/>
    <x v="1"/>
    <x v="4"/>
    <n v="172"/>
    <s v="-"/>
    <s v="North East"/>
    <s v="Humberside LCJB"/>
    <s v="-"/>
  </r>
  <r>
    <x v="1"/>
    <x v="0"/>
    <x v="2"/>
    <x v="28"/>
    <x v="1"/>
    <x v="4"/>
    <n v="121"/>
    <s v="-"/>
    <s v="North East"/>
    <s v="North Yorkshire LCJB"/>
    <s v="-"/>
  </r>
  <r>
    <x v="1"/>
    <x v="0"/>
    <x v="2"/>
    <x v="29"/>
    <x v="1"/>
    <x v="4"/>
    <n v="118"/>
    <s v="-"/>
    <s v="North East"/>
    <s v="Northumbria LCJB"/>
    <s v="-"/>
  </r>
  <r>
    <x v="1"/>
    <x v="0"/>
    <x v="2"/>
    <x v="30"/>
    <x v="1"/>
    <x v="4"/>
    <n v="127"/>
    <s v="-"/>
    <s v="North East"/>
    <s v="South Yorkshire LCJB"/>
    <s v="-"/>
  </r>
  <r>
    <x v="1"/>
    <x v="0"/>
    <x v="2"/>
    <x v="31"/>
    <x v="1"/>
    <x v="4"/>
    <n v="143"/>
    <s v="-"/>
    <s v="North East"/>
    <s v="West Yorkshire LCJB"/>
    <s v="-"/>
  </r>
  <r>
    <x v="1"/>
    <x v="0"/>
    <x v="2"/>
    <x v="32"/>
    <x v="1"/>
    <x v="4"/>
    <n v="141"/>
    <s v="-"/>
    <s v="North West"/>
    <s v="Cheshire LCJB"/>
    <s v="-"/>
  </r>
  <r>
    <x v="1"/>
    <x v="0"/>
    <x v="2"/>
    <x v="33"/>
    <x v="1"/>
    <x v="4"/>
    <n v="129"/>
    <s v="-"/>
    <s v="North West"/>
    <s v="Cumbria LCJB"/>
    <s v="-"/>
  </r>
  <r>
    <x v="1"/>
    <x v="0"/>
    <x v="2"/>
    <x v="34"/>
    <x v="1"/>
    <x v="4"/>
    <n v="150"/>
    <s v="-"/>
    <s v="North West"/>
    <s v="Greater Manchester LCJB"/>
    <s v="-"/>
  </r>
  <r>
    <x v="1"/>
    <x v="0"/>
    <x v="2"/>
    <x v="35"/>
    <x v="1"/>
    <x v="4"/>
    <n v="146"/>
    <s v="-"/>
    <s v="North West"/>
    <s v="Lancashire LCJB"/>
    <s v="-"/>
  </r>
  <r>
    <x v="1"/>
    <x v="0"/>
    <x v="2"/>
    <x v="36"/>
    <x v="1"/>
    <x v="4"/>
    <n v="158"/>
    <s v="-"/>
    <s v="North West"/>
    <s v="Merseyside LCJB"/>
    <s v="-"/>
  </r>
  <r>
    <x v="1"/>
    <x v="0"/>
    <x v="2"/>
    <x v="37"/>
    <x v="1"/>
    <x v="4"/>
    <n v="152"/>
    <s v="-"/>
    <s v="South East"/>
    <s v="Bedfordshire LCJB"/>
    <s v="-"/>
  </r>
  <r>
    <x v="1"/>
    <x v="0"/>
    <x v="2"/>
    <x v="38"/>
    <x v="1"/>
    <x v="4"/>
    <n v="204"/>
    <s v="-"/>
    <s v="South East"/>
    <s v="Cambridgeshire LCJB"/>
    <s v="-"/>
  </r>
  <r>
    <x v="1"/>
    <x v="0"/>
    <x v="2"/>
    <x v="39"/>
    <x v="1"/>
    <x v="4"/>
    <n v="148"/>
    <s v="-"/>
    <s v="South East"/>
    <s v="Essex LCJB"/>
    <s v="-"/>
  </r>
  <r>
    <x v="1"/>
    <x v="0"/>
    <x v="2"/>
    <x v="40"/>
    <x v="1"/>
    <x v="4"/>
    <n v="134"/>
    <s v="-"/>
    <s v="South East"/>
    <s v="Hertfordshire LCJB"/>
    <s v="-"/>
  </r>
  <r>
    <x v="1"/>
    <x v="0"/>
    <x v="2"/>
    <x v="41"/>
    <x v="1"/>
    <x v="4"/>
    <n v="174"/>
    <s v="-"/>
    <s v="South East"/>
    <s v="Kent LCJB"/>
    <s v="-"/>
  </r>
  <r>
    <x v="1"/>
    <x v="0"/>
    <x v="2"/>
    <x v="42"/>
    <x v="1"/>
    <x v="4"/>
    <n v="129"/>
    <s v="-"/>
    <s v="South East"/>
    <s v="Norfolk LCJB"/>
    <s v="-"/>
  </r>
  <r>
    <x v="1"/>
    <x v="0"/>
    <x v="2"/>
    <x v="43"/>
    <x v="1"/>
    <x v="4"/>
    <n v="134"/>
    <s v="-"/>
    <s v="South East"/>
    <s v="Suffolk LCJB"/>
    <s v="-"/>
  </r>
  <r>
    <x v="1"/>
    <x v="0"/>
    <x v="2"/>
    <x v="44"/>
    <x v="1"/>
    <x v="4"/>
    <n v="171"/>
    <s v="-"/>
    <s v="South East"/>
    <s v="Surrey LCJB"/>
    <s v="-"/>
  </r>
  <r>
    <x v="1"/>
    <x v="0"/>
    <x v="2"/>
    <x v="45"/>
    <x v="1"/>
    <x v="4"/>
    <n v="143"/>
    <s v="-"/>
    <s v="South East"/>
    <s v="Sussex LCJB"/>
    <s v="-"/>
  </r>
  <r>
    <x v="1"/>
    <x v="0"/>
    <x v="2"/>
    <x v="46"/>
    <x v="1"/>
    <x v="4"/>
    <n v="175"/>
    <s v="-"/>
    <s v="South East"/>
    <s v="Thames Valley LCJB"/>
    <s v="-"/>
  </r>
  <r>
    <x v="1"/>
    <x v="0"/>
    <x v="2"/>
    <x v="47"/>
    <x v="1"/>
    <x v="4"/>
    <n v="153"/>
    <s v="-"/>
    <s v="South West"/>
    <s v="Avon and Somerset LCJB"/>
    <s v="-"/>
  </r>
  <r>
    <x v="1"/>
    <x v="0"/>
    <x v="2"/>
    <x v="48"/>
    <x v="1"/>
    <x v="4"/>
    <n v="152"/>
    <s v="-"/>
    <s v="South West"/>
    <s v="Devon and Cornwall LCJB"/>
    <s v="-"/>
  </r>
  <r>
    <x v="1"/>
    <x v="0"/>
    <x v="2"/>
    <x v="49"/>
    <x v="1"/>
    <x v="4"/>
    <n v="173"/>
    <s v="-"/>
    <s v="South West"/>
    <s v="Dorset LCJB"/>
    <s v="-"/>
  </r>
  <r>
    <x v="1"/>
    <x v="0"/>
    <x v="2"/>
    <x v="50"/>
    <x v="1"/>
    <x v="4"/>
    <n v="156"/>
    <s v="-"/>
    <s v="South West"/>
    <s v="Gloucestershire LCJB"/>
    <s v="-"/>
  </r>
  <r>
    <x v="1"/>
    <x v="0"/>
    <x v="2"/>
    <x v="51"/>
    <x v="1"/>
    <x v="4"/>
    <n v="155"/>
    <s v="-"/>
    <s v="South West"/>
    <s v="Hampshire and Isle of Wight LCJB"/>
    <s v="-"/>
  </r>
  <r>
    <x v="1"/>
    <x v="0"/>
    <x v="2"/>
    <x v="52"/>
    <x v="1"/>
    <x v="4"/>
    <n v="169"/>
    <s v="-"/>
    <s v="South West"/>
    <s v="Wiltshire LCJB"/>
    <s v="-"/>
  </r>
  <r>
    <x v="1"/>
    <x v="0"/>
    <x v="2"/>
    <x v="53"/>
    <x v="1"/>
    <x v="4"/>
    <n v="129"/>
    <s v="-"/>
    <s v="Wales"/>
    <s v="Dyfed Powys LCJB"/>
    <s v="-"/>
  </r>
  <r>
    <x v="1"/>
    <x v="0"/>
    <x v="2"/>
    <x v="54"/>
    <x v="1"/>
    <x v="4"/>
    <n v="132"/>
    <s v="-"/>
    <s v="Wales"/>
    <s v="Gwent LCJB"/>
    <s v="-"/>
  </r>
  <r>
    <x v="1"/>
    <x v="0"/>
    <x v="2"/>
    <x v="55"/>
    <x v="1"/>
    <x v="4"/>
    <n v="134"/>
    <s v="-"/>
    <s v="Wales"/>
    <s v="North Wales LCJB"/>
    <s v="-"/>
  </r>
  <r>
    <x v="1"/>
    <x v="0"/>
    <x v="2"/>
    <x v="56"/>
    <x v="1"/>
    <x v="4"/>
    <n v="191"/>
    <s v="-"/>
    <s v="Wales"/>
    <s v="South Wales LCJB"/>
    <s v="-"/>
  </r>
  <r>
    <x v="1"/>
    <x v="1"/>
    <x v="0"/>
    <x v="0"/>
    <x v="1"/>
    <x v="4"/>
    <n v="137"/>
    <s v="England and Wales"/>
    <s v="-"/>
    <s v="-"/>
    <s v="-"/>
  </r>
  <r>
    <x v="1"/>
    <x v="1"/>
    <x v="1"/>
    <x v="1"/>
    <x v="1"/>
    <x v="4"/>
    <n v="148"/>
    <s v="-"/>
    <s v="London"/>
    <s v="-"/>
    <s v="-"/>
  </r>
  <r>
    <x v="1"/>
    <x v="1"/>
    <x v="1"/>
    <x v="2"/>
    <x v="1"/>
    <x v="4"/>
    <n v="141"/>
    <s v="-"/>
    <s v="Midlands"/>
    <s v="-"/>
    <s v="-"/>
  </r>
  <r>
    <x v="1"/>
    <x v="1"/>
    <x v="1"/>
    <x v="3"/>
    <x v="1"/>
    <x v="4"/>
    <n v="118"/>
    <s v="-"/>
    <s v="North East"/>
    <s v="-"/>
    <s v="-"/>
  </r>
  <r>
    <x v="1"/>
    <x v="1"/>
    <x v="1"/>
    <x v="4"/>
    <x v="1"/>
    <x v="4"/>
    <n v="133"/>
    <s v="-"/>
    <s v="North West"/>
    <s v="-"/>
    <s v="-"/>
  </r>
  <r>
    <x v="1"/>
    <x v="1"/>
    <x v="1"/>
    <x v="5"/>
    <x v="1"/>
    <x v="4"/>
    <n v="140"/>
    <s v="-"/>
    <s v="South East"/>
    <s v="-"/>
    <s v="-"/>
  </r>
  <r>
    <x v="1"/>
    <x v="1"/>
    <x v="1"/>
    <x v="6"/>
    <x v="1"/>
    <x v="4"/>
    <n v="140"/>
    <s v="-"/>
    <s v="South West"/>
    <s v="-"/>
    <s v="-"/>
  </r>
  <r>
    <x v="1"/>
    <x v="1"/>
    <x v="1"/>
    <x v="7"/>
    <x v="1"/>
    <x v="4"/>
    <n v="142"/>
    <s v="-"/>
    <s v="Wales"/>
    <s v="-"/>
    <s v="-"/>
  </r>
  <r>
    <x v="1"/>
    <x v="1"/>
    <x v="2"/>
    <x v="8"/>
    <x v="1"/>
    <x v="4"/>
    <n v="130"/>
    <s v="-"/>
    <s v="London"/>
    <s v="Central London LCJB"/>
    <s v="-"/>
  </r>
  <r>
    <x v="1"/>
    <x v="1"/>
    <x v="2"/>
    <x v="9"/>
    <x v="1"/>
    <x v="4"/>
    <n v="147"/>
    <s v="-"/>
    <s v="London"/>
    <s v="East London LCJB"/>
    <s v="-"/>
  </r>
  <r>
    <x v="1"/>
    <x v="1"/>
    <x v="2"/>
    <x v="10"/>
    <x v="1"/>
    <x v="4"/>
    <n v="156"/>
    <s v="-"/>
    <s v="London"/>
    <s v="North East London LCJB"/>
    <s v="-"/>
  </r>
  <r>
    <x v="1"/>
    <x v="1"/>
    <x v="2"/>
    <x v="11"/>
    <x v="1"/>
    <x v="4"/>
    <n v="152"/>
    <s v="-"/>
    <s v="London"/>
    <s v="North London LCJB"/>
    <s v="-"/>
  </r>
  <r>
    <x v="1"/>
    <x v="1"/>
    <x v="2"/>
    <x v="12"/>
    <x v="1"/>
    <x v="4"/>
    <n v="149"/>
    <s v="-"/>
    <s v="London"/>
    <s v="North West London LCJB"/>
    <s v="-"/>
  </r>
  <r>
    <x v="1"/>
    <x v="1"/>
    <x v="2"/>
    <x v="13"/>
    <x v="1"/>
    <x v="4"/>
    <n v="140"/>
    <s v="-"/>
    <s v="London"/>
    <s v="South East London LCJB"/>
    <s v="-"/>
  </r>
  <r>
    <x v="1"/>
    <x v="1"/>
    <x v="2"/>
    <x v="14"/>
    <x v="1"/>
    <x v="4"/>
    <n v="119"/>
    <s v="-"/>
    <s v="London"/>
    <s v="South London LCJB"/>
    <s v="-"/>
  </r>
  <r>
    <x v="1"/>
    <x v="1"/>
    <x v="2"/>
    <x v="15"/>
    <x v="1"/>
    <x v="4"/>
    <n v="178"/>
    <s v="-"/>
    <s v="London"/>
    <s v="South West London LCJB"/>
    <s v="-"/>
  </r>
  <r>
    <x v="1"/>
    <x v="1"/>
    <x v="2"/>
    <x v="16"/>
    <x v="1"/>
    <x v="4"/>
    <n v="136"/>
    <s v="-"/>
    <s v="Midlands"/>
    <s v="Derbyshire LCJB"/>
    <s v="-"/>
  </r>
  <r>
    <x v="1"/>
    <x v="1"/>
    <x v="2"/>
    <x v="17"/>
    <x v="1"/>
    <x v="4"/>
    <n v="159"/>
    <s v="-"/>
    <s v="Midlands"/>
    <s v="Leicestershire LCJB"/>
    <s v="-"/>
  </r>
  <r>
    <x v="1"/>
    <x v="1"/>
    <x v="2"/>
    <x v="18"/>
    <x v="1"/>
    <x v="4"/>
    <n v="127"/>
    <s v="-"/>
    <s v="Midlands"/>
    <s v="Lincolnshire LCJB"/>
    <s v="-"/>
  </r>
  <r>
    <x v="1"/>
    <x v="1"/>
    <x v="2"/>
    <x v="19"/>
    <x v="1"/>
    <x v="4"/>
    <n v="146"/>
    <s v="-"/>
    <s v="Midlands"/>
    <s v="Northamptonshire LCJB"/>
    <s v="-"/>
  </r>
  <r>
    <x v="1"/>
    <x v="1"/>
    <x v="2"/>
    <x v="20"/>
    <x v="1"/>
    <x v="4"/>
    <n v="150"/>
    <s v="-"/>
    <s v="Midlands"/>
    <s v="Nottinghamshire LCJB"/>
    <s v="-"/>
  </r>
  <r>
    <x v="1"/>
    <x v="1"/>
    <x v="2"/>
    <x v="21"/>
    <x v="1"/>
    <x v="4"/>
    <n v="135"/>
    <s v="-"/>
    <s v="Midlands"/>
    <s v="Staffordshire LCJB"/>
    <s v="-"/>
  </r>
  <r>
    <x v="1"/>
    <x v="1"/>
    <x v="2"/>
    <x v="22"/>
    <x v="1"/>
    <x v="4"/>
    <n v="169"/>
    <s v="-"/>
    <s v="Midlands"/>
    <s v="Warwickshire LCJB"/>
    <s v="-"/>
  </r>
  <r>
    <x v="1"/>
    <x v="1"/>
    <x v="2"/>
    <x v="23"/>
    <x v="1"/>
    <x v="4"/>
    <n v="135"/>
    <s v="-"/>
    <s v="Midlands"/>
    <s v="West Mercia LCJB"/>
    <s v="-"/>
  </r>
  <r>
    <x v="1"/>
    <x v="1"/>
    <x v="2"/>
    <x v="24"/>
    <x v="1"/>
    <x v="4"/>
    <n v="133"/>
    <s v="-"/>
    <s v="Midlands"/>
    <s v="West Midlands LCJB"/>
    <s v="-"/>
  </r>
  <r>
    <x v="1"/>
    <x v="1"/>
    <x v="2"/>
    <x v="25"/>
    <x v="1"/>
    <x v="4"/>
    <n v="103"/>
    <s v="-"/>
    <s v="North East"/>
    <s v="Cleveland LCJB"/>
    <s v="-"/>
  </r>
  <r>
    <x v="1"/>
    <x v="1"/>
    <x v="2"/>
    <x v="26"/>
    <x v="1"/>
    <x v="4"/>
    <n v="117"/>
    <s v="-"/>
    <s v="North East"/>
    <s v="Durham LCJB"/>
    <s v="-"/>
  </r>
  <r>
    <x v="1"/>
    <x v="1"/>
    <x v="2"/>
    <x v="27"/>
    <x v="1"/>
    <x v="4"/>
    <n v="134"/>
    <s v="-"/>
    <s v="North East"/>
    <s v="Humberside LCJB"/>
    <s v="-"/>
  </r>
  <r>
    <x v="1"/>
    <x v="1"/>
    <x v="2"/>
    <x v="28"/>
    <x v="1"/>
    <x v="4"/>
    <n v="109"/>
    <s v="-"/>
    <s v="North East"/>
    <s v="North Yorkshire LCJB"/>
    <s v="-"/>
  </r>
  <r>
    <x v="1"/>
    <x v="1"/>
    <x v="2"/>
    <x v="29"/>
    <x v="1"/>
    <x v="4"/>
    <n v="106"/>
    <s v="-"/>
    <s v="North East"/>
    <s v="Northumbria LCJB"/>
    <s v="-"/>
  </r>
  <r>
    <x v="1"/>
    <x v="1"/>
    <x v="2"/>
    <x v="30"/>
    <x v="1"/>
    <x v="4"/>
    <n v="127"/>
    <s v="-"/>
    <s v="North East"/>
    <s v="South Yorkshire LCJB"/>
    <s v="-"/>
  </r>
  <r>
    <x v="1"/>
    <x v="1"/>
    <x v="2"/>
    <x v="31"/>
    <x v="1"/>
    <x v="4"/>
    <n v="123"/>
    <s v="-"/>
    <s v="North East"/>
    <s v="West Yorkshire LCJB"/>
    <s v="-"/>
  </r>
  <r>
    <x v="1"/>
    <x v="1"/>
    <x v="2"/>
    <x v="32"/>
    <x v="1"/>
    <x v="4"/>
    <n v="134"/>
    <s v="-"/>
    <s v="North West"/>
    <s v="Cheshire LCJB"/>
    <s v="-"/>
  </r>
  <r>
    <x v="1"/>
    <x v="1"/>
    <x v="2"/>
    <x v="33"/>
    <x v="1"/>
    <x v="4"/>
    <n v="120"/>
    <s v="-"/>
    <s v="North West"/>
    <s v="Cumbria LCJB"/>
    <s v="-"/>
  </r>
  <r>
    <x v="1"/>
    <x v="1"/>
    <x v="2"/>
    <x v="34"/>
    <x v="1"/>
    <x v="4"/>
    <n v="132"/>
    <s v="-"/>
    <s v="North West"/>
    <s v="Greater Manchester LCJB"/>
    <s v="-"/>
  </r>
  <r>
    <x v="1"/>
    <x v="1"/>
    <x v="2"/>
    <x v="35"/>
    <x v="1"/>
    <x v="4"/>
    <n v="128"/>
    <s v="-"/>
    <s v="North West"/>
    <s v="Lancashire LCJB"/>
    <s v="-"/>
  </r>
  <r>
    <x v="1"/>
    <x v="1"/>
    <x v="2"/>
    <x v="36"/>
    <x v="1"/>
    <x v="4"/>
    <n v="140"/>
    <s v="-"/>
    <s v="North West"/>
    <s v="Merseyside LCJB"/>
    <s v="-"/>
  </r>
  <r>
    <x v="1"/>
    <x v="1"/>
    <x v="2"/>
    <x v="37"/>
    <x v="1"/>
    <x v="4"/>
    <n v="131"/>
    <s v="-"/>
    <s v="South East"/>
    <s v="Bedfordshire LCJB"/>
    <s v="-"/>
  </r>
  <r>
    <x v="1"/>
    <x v="1"/>
    <x v="2"/>
    <x v="38"/>
    <x v="1"/>
    <x v="4"/>
    <n v="180"/>
    <s v="-"/>
    <s v="South East"/>
    <s v="Cambridgeshire LCJB"/>
    <s v="-"/>
  </r>
  <r>
    <x v="1"/>
    <x v="1"/>
    <x v="2"/>
    <x v="39"/>
    <x v="1"/>
    <x v="4"/>
    <n v="131"/>
    <s v="-"/>
    <s v="South East"/>
    <s v="Essex LCJB"/>
    <s v="-"/>
  </r>
  <r>
    <x v="1"/>
    <x v="1"/>
    <x v="2"/>
    <x v="40"/>
    <x v="1"/>
    <x v="4"/>
    <n v="123"/>
    <s v="-"/>
    <s v="South East"/>
    <s v="Hertfordshire LCJB"/>
    <s v="-"/>
  </r>
  <r>
    <x v="1"/>
    <x v="1"/>
    <x v="2"/>
    <x v="41"/>
    <x v="1"/>
    <x v="4"/>
    <n v="154"/>
    <s v="-"/>
    <s v="South East"/>
    <s v="Kent LCJB"/>
    <s v="-"/>
  </r>
  <r>
    <x v="1"/>
    <x v="1"/>
    <x v="2"/>
    <x v="42"/>
    <x v="1"/>
    <x v="4"/>
    <n v="115"/>
    <s v="-"/>
    <s v="South East"/>
    <s v="Norfolk LCJB"/>
    <s v="-"/>
  </r>
  <r>
    <x v="1"/>
    <x v="1"/>
    <x v="2"/>
    <x v="43"/>
    <x v="1"/>
    <x v="4"/>
    <n v="110"/>
    <s v="-"/>
    <s v="South East"/>
    <s v="Suffolk LCJB"/>
    <s v="-"/>
  </r>
  <r>
    <x v="1"/>
    <x v="1"/>
    <x v="2"/>
    <x v="44"/>
    <x v="1"/>
    <x v="4"/>
    <n v="152"/>
    <s v="-"/>
    <s v="South East"/>
    <s v="Surrey LCJB"/>
    <s v="-"/>
  </r>
  <r>
    <x v="1"/>
    <x v="1"/>
    <x v="2"/>
    <x v="45"/>
    <x v="1"/>
    <x v="4"/>
    <n v="127"/>
    <s v="-"/>
    <s v="South East"/>
    <s v="Sussex LCJB"/>
    <s v="-"/>
  </r>
  <r>
    <x v="1"/>
    <x v="1"/>
    <x v="2"/>
    <x v="46"/>
    <x v="1"/>
    <x v="4"/>
    <n v="160"/>
    <s v="-"/>
    <s v="South East"/>
    <s v="Thames Valley LCJB"/>
    <s v="-"/>
  </r>
  <r>
    <x v="1"/>
    <x v="1"/>
    <x v="2"/>
    <x v="47"/>
    <x v="1"/>
    <x v="4"/>
    <n v="135"/>
    <s v="-"/>
    <s v="South West"/>
    <s v="Avon and Somerset LCJB"/>
    <s v="-"/>
  </r>
  <r>
    <x v="1"/>
    <x v="1"/>
    <x v="2"/>
    <x v="48"/>
    <x v="1"/>
    <x v="4"/>
    <n v="132"/>
    <s v="-"/>
    <s v="South West"/>
    <s v="Devon and Cornwall LCJB"/>
    <s v="-"/>
  </r>
  <r>
    <x v="1"/>
    <x v="1"/>
    <x v="2"/>
    <x v="49"/>
    <x v="1"/>
    <x v="4"/>
    <n v="162"/>
    <s v="-"/>
    <s v="South West"/>
    <s v="Dorset LCJB"/>
    <s v="-"/>
  </r>
  <r>
    <x v="1"/>
    <x v="1"/>
    <x v="2"/>
    <x v="50"/>
    <x v="1"/>
    <x v="4"/>
    <n v="143"/>
    <s v="-"/>
    <s v="South West"/>
    <s v="Gloucestershire LCJB"/>
    <s v="-"/>
  </r>
  <r>
    <x v="1"/>
    <x v="1"/>
    <x v="2"/>
    <x v="51"/>
    <x v="1"/>
    <x v="4"/>
    <n v="134"/>
    <s v="-"/>
    <s v="South West"/>
    <s v="Hampshire and Isle of Wight LCJB"/>
    <s v="-"/>
  </r>
  <r>
    <x v="1"/>
    <x v="1"/>
    <x v="2"/>
    <x v="52"/>
    <x v="1"/>
    <x v="4"/>
    <n v="159"/>
    <s v="-"/>
    <s v="South West"/>
    <s v="Wiltshire LCJB"/>
    <s v="-"/>
  </r>
  <r>
    <x v="1"/>
    <x v="1"/>
    <x v="2"/>
    <x v="53"/>
    <x v="1"/>
    <x v="4"/>
    <n v="129"/>
    <s v="-"/>
    <s v="Wales"/>
    <s v="Dyfed Powys LCJB"/>
    <s v="-"/>
  </r>
  <r>
    <x v="1"/>
    <x v="1"/>
    <x v="2"/>
    <x v="54"/>
    <x v="1"/>
    <x v="4"/>
    <n v="132"/>
    <s v="-"/>
    <s v="Wales"/>
    <s v="Gwent LCJB"/>
    <s v="-"/>
  </r>
  <r>
    <x v="1"/>
    <x v="1"/>
    <x v="2"/>
    <x v="55"/>
    <x v="1"/>
    <x v="4"/>
    <n v="119"/>
    <s v="-"/>
    <s v="Wales"/>
    <s v="North Wales LCJB"/>
    <s v="-"/>
  </r>
  <r>
    <x v="1"/>
    <x v="1"/>
    <x v="2"/>
    <x v="56"/>
    <x v="1"/>
    <x v="4"/>
    <n v="157"/>
    <s v="-"/>
    <s v="Wales"/>
    <s v="South Wales LCJB"/>
    <s v="-"/>
  </r>
  <r>
    <x v="1"/>
    <x v="1"/>
    <x v="3"/>
    <x v="57"/>
    <x v="1"/>
    <x v="4"/>
    <n v="130"/>
    <s v="-"/>
    <s v="London"/>
    <s v="Central London LCJB"/>
    <s v="Central London LJA"/>
  </r>
  <r>
    <x v="1"/>
    <x v="1"/>
    <x v="3"/>
    <x v="58"/>
    <x v="1"/>
    <x v="4"/>
    <n v="147"/>
    <s v="-"/>
    <s v="London"/>
    <s v="East London LCJB"/>
    <s v="East London LJA"/>
  </r>
  <r>
    <x v="1"/>
    <x v="1"/>
    <x v="3"/>
    <x v="59"/>
    <x v="1"/>
    <x v="4"/>
    <n v="156"/>
    <s v="-"/>
    <s v="London"/>
    <s v="North East London LCJB"/>
    <s v="North East London LJA"/>
  </r>
  <r>
    <x v="1"/>
    <x v="1"/>
    <x v="3"/>
    <x v="60"/>
    <x v="1"/>
    <x v="4"/>
    <n v="152"/>
    <s v="-"/>
    <s v="London"/>
    <s v="North London LCJB"/>
    <s v="North London LJA"/>
  </r>
  <r>
    <x v="1"/>
    <x v="1"/>
    <x v="3"/>
    <x v="61"/>
    <x v="1"/>
    <x v="4"/>
    <n v="155"/>
    <s v="-"/>
    <s v="London"/>
    <s v="North West London LCJB"/>
    <s v="North West London LJA"/>
  </r>
  <r>
    <x v="1"/>
    <x v="1"/>
    <x v="3"/>
    <x v="62"/>
    <x v="1"/>
    <x v="4"/>
    <n v="138"/>
    <s v="-"/>
    <s v="London"/>
    <s v="North West London LCJB"/>
    <s v="West London LJA"/>
  </r>
  <r>
    <x v="1"/>
    <x v="1"/>
    <x v="3"/>
    <x v="63"/>
    <x v="1"/>
    <x v="4"/>
    <n v="140"/>
    <s v="-"/>
    <s v="London"/>
    <s v="South East London LCJB"/>
    <s v="South East London LJA"/>
  </r>
  <r>
    <x v="1"/>
    <x v="1"/>
    <x v="3"/>
    <x v="64"/>
    <x v="1"/>
    <x v="4"/>
    <n v="119"/>
    <s v="-"/>
    <s v="London"/>
    <s v="South London LCJB"/>
    <s v="South London LJA"/>
  </r>
  <r>
    <x v="1"/>
    <x v="1"/>
    <x v="3"/>
    <x v="65"/>
    <x v="1"/>
    <x v="4"/>
    <n v="178"/>
    <s v="-"/>
    <s v="London"/>
    <s v="South West London LCJB"/>
    <s v="South West London LJA"/>
  </r>
  <r>
    <x v="1"/>
    <x v="1"/>
    <x v="3"/>
    <x v="66"/>
    <x v="1"/>
    <x v="4"/>
    <n v="123"/>
    <s v="-"/>
    <s v="Midlands"/>
    <s v="Derbyshire LCJB"/>
    <s v="Northern Derbyshire LJA"/>
  </r>
  <r>
    <x v="1"/>
    <x v="1"/>
    <x v="3"/>
    <x v="67"/>
    <x v="1"/>
    <x v="4"/>
    <n v="142"/>
    <s v="-"/>
    <s v="Midlands"/>
    <s v="Derbyshire LCJB"/>
    <s v="Southern Derbyshire LJA"/>
  </r>
  <r>
    <x v="1"/>
    <x v="1"/>
    <x v="3"/>
    <x v="68"/>
    <x v="1"/>
    <x v="4"/>
    <n v="159"/>
    <s v="-"/>
    <s v="Midlands"/>
    <s v="Leicestershire LCJB"/>
    <s v="Leicestershire and Rutland LJA"/>
  </r>
  <r>
    <x v="1"/>
    <x v="1"/>
    <x v="3"/>
    <x v="69"/>
    <x v="1"/>
    <x v="4"/>
    <n v="127"/>
    <s v="-"/>
    <s v="Midlands"/>
    <s v="Lincolnshire LCJB"/>
    <s v="Lincolnshire LJA"/>
  </r>
  <r>
    <x v="1"/>
    <x v="1"/>
    <x v="3"/>
    <x v="70"/>
    <x v="1"/>
    <x v="4"/>
    <n v="144"/>
    <s v="-"/>
    <s v="Midlands"/>
    <s v="Northamptonshire LCJB"/>
    <s v="Corby LJA"/>
  </r>
  <r>
    <x v="1"/>
    <x v="1"/>
    <x v="3"/>
    <x v="71"/>
    <x v="1"/>
    <x v="4"/>
    <n v="143"/>
    <s v="-"/>
    <s v="Midlands"/>
    <s v="Northamptonshire LCJB"/>
    <s v="Kettering LJA"/>
  </r>
  <r>
    <x v="1"/>
    <x v="1"/>
    <x v="3"/>
    <x v="72"/>
    <x v="1"/>
    <x v="4"/>
    <n v="150"/>
    <s v="-"/>
    <s v="Midlands"/>
    <s v="Northamptonshire LCJB"/>
    <s v="Northampton, Daventry and Towcester LJA"/>
  </r>
  <r>
    <x v="1"/>
    <x v="1"/>
    <x v="3"/>
    <x v="73"/>
    <x v="1"/>
    <x v="4"/>
    <n v="135"/>
    <s v="-"/>
    <s v="Midlands"/>
    <s v="Northamptonshire LCJB"/>
    <s v="Wellingborough LJA"/>
  </r>
  <r>
    <x v="1"/>
    <x v="1"/>
    <x v="3"/>
    <x v="74"/>
    <x v="1"/>
    <x v="4"/>
    <n v="150"/>
    <s v="-"/>
    <s v="Midlands"/>
    <s v="Nottinghamshire LCJB"/>
    <s v="Nottinghamshire LJA"/>
  </r>
  <r>
    <x v="1"/>
    <x v="1"/>
    <x v="3"/>
    <x v="75"/>
    <x v="1"/>
    <x v="4"/>
    <n v="168"/>
    <s v="-"/>
    <s v="Midlands"/>
    <s v="Staffordshire LCJB"/>
    <s v="Central and South West Staffordshire LJA"/>
  </r>
  <r>
    <x v="1"/>
    <x v="1"/>
    <x v="3"/>
    <x v="76"/>
    <x v="1"/>
    <x v="4"/>
    <n v="119"/>
    <s v="-"/>
    <s v="Midlands"/>
    <s v="Staffordshire LCJB"/>
    <s v="North Staffordshire LJA"/>
  </r>
  <r>
    <x v="1"/>
    <x v="1"/>
    <x v="3"/>
    <x v="77"/>
    <x v="1"/>
    <x v="4"/>
    <n v="113"/>
    <s v="-"/>
    <s v="Midlands"/>
    <s v="Staffordshire LCJB"/>
    <s v="South East Staffordshire LJA"/>
  </r>
  <r>
    <x v="1"/>
    <x v="1"/>
    <x v="3"/>
    <x v="78"/>
    <x v="1"/>
    <x v="4"/>
    <n v="169"/>
    <s v="-"/>
    <s v="Midlands"/>
    <s v="Warwickshire LCJB"/>
    <s v="Coventry and Warwickshire (Warwickshire) LJA"/>
  </r>
  <r>
    <x v="1"/>
    <x v="1"/>
    <x v="3"/>
    <x v="79"/>
    <x v="1"/>
    <x v="4"/>
    <n v="146"/>
    <s v="-"/>
    <s v="Midlands"/>
    <s v="West Mercia LCJB"/>
    <s v="Herefordshire LJA"/>
  </r>
  <r>
    <x v="1"/>
    <x v="1"/>
    <x v="3"/>
    <x v="80"/>
    <x v="1"/>
    <x v="4"/>
    <n v="136"/>
    <s v="-"/>
    <s v="Midlands"/>
    <s v="West Mercia LCJB"/>
    <s v="Shropshire LJA"/>
  </r>
  <r>
    <x v="1"/>
    <x v="1"/>
    <x v="3"/>
    <x v="81"/>
    <x v="1"/>
    <x v="4"/>
    <n v="130"/>
    <s v="-"/>
    <s v="Midlands"/>
    <s v="West Mercia LCJB"/>
    <s v="Worcestershire LJA"/>
  </r>
  <r>
    <x v="1"/>
    <x v="1"/>
    <x v="3"/>
    <x v="82"/>
    <x v="1"/>
    <x v="4"/>
    <n v="130"/>
    <s v="-"/>
    <s v="Midlands"/>
    <s v="West Midlands LCJB"/>
    <s v="Birmingham and Solihull LJA"/>
  </r>
  <r>
    <x v="1"/>
    <x v="1"/>
    <x v="3"/>
    <x v="83"/>
    <x v="1"/>
    <x v="4"/>
    <n v="143"/>
    <s v="-"/>
    <s v="Midlands"/>
    <s v="West Midlands LCJB"/>
    <s v="Black Country LJA"/>
  </r>
  <r>
    <x v="1"/>
    <x v="1"/>
    <x v="3"/>
    <x v="84"/>
    <x v="1"/>
    <x v="4"/>
    <n v="132"/>
    <s v="-"/>
    <s v="Midlands"/>
    <s v="West Midlands LCJB"/>
    <s v="Coventry and Warwickshire (Coventry) LJA"/>
  </r>
  <r>
    <x v="1"/>
    <x v="1"/>
    <x v="3"/>
    <x v="85"/>
    <x v="1"/>
    <x v="4"/>
    <n v="107"/>
    <s v="-"/>
    <s v="Midlands"/>
    <s v="West Midlands LCJB"/>
    <s v="Dudley and Halesowen LJA"/>
  </r>
  <r>
    <x v="1"/>
    <x v="1"/>
    <x v="3"/>
    <x v="86"/>
    <x v="1"/>
    <x v="4"/>
    <n v="100"/>
    <s v="-"/>
    <s v="North East"/>
    <s v="Cleveland LCJB"/>
    <s v="Hartlepool LJA"/>
  </r>
  <r>
    <x v="1"/>
    <x v="1"/>
    <x v="3"/>
    <x v="87"/>
    <x v="1"/>
    <x v="4"/>
    <n v="104"/>
    <s v="-"/>
    <s v="North East"/>
    <s v="Cleveland LCJB"/>
    <s v="Teesside LJA"/>
  </r>
  <r>
    <x v="1"/>
    <x v="1"/>
    <x v="3"/>
    <x v="88"/>
    <x v="1"/>
    <x v="4"/>
    <n v="117"/>
    <s v="-"/>
    <s v="North East"/>
    <s v="Durham LCJB"/>
    <s v="County Durham and Darlington LJA"/>
  </r>
  <r>
    <x v="1"/>
    <x v="1"/>
    <x v="3"/>
    <x v="89"/>
    <x v="1"/>
    <x v="4"/>
    <n v="143"/>
    <s v="-"/>
    <s v="North East"/>
    <s v="Humberside LCJB"/>
    <s v="East Yorkshire LJA"/>
  </r>
  <r>
    <x v="1"/>
    <x v="1"/>
    <x v="3"/>
    <x v="90"/>
    <x v="1"/>
    <x v="4"/>
    <n v="135"/>
    <s v="-"/>
    <s v="North East"/>
    <s v="Humberside LCJB"/>
    <s v="Grimsby and Cleethorpes LJA"/>
  </r>
  <r>
    <x v="1"/>
    <x v="1"/>
    <x v="3"/>
    <x v="91"/>
    <x v="1"/>
    <x v="4"/>
    <n v="130"/>
    <s v="-"/>
    <s v="North East"/>
    <s v="Humberside LCJB"/>
    <s v="Hull and Holderness LJA"/>
  </r>
  <r>
    <x v="1"/>
    <x v="1"/>
    <x v="3"/>
    <x v="92"/>
    <x v="1"/>
    <x v="4"/>
    <n v="129"/>
    <s v="-"/>
    <s v="North East"/>
    <s v="Humberside LCJB"/>
    <s v="North Lincolnshire LJA"/>
  </r>
  <r>
    <x v="1"/>
    <x v="1"/>
    <x v="3"/>
    <x v="93"/>
    <x v="1"/>
    <x v="4"/>
    <n v="109"/>
    <s v="-"/>
    <s v="North East"/>
    <s v="North Yorkshire LCJB"/>
    <s v="North Yorkshire LJA"/>
  </r>
  <r>
    <x v="1"/>
    <x v="1"/>
    <x v="3"/>
    <x v="94"/>
    <x v="1"/>
    <x v="4"/>
    <n v="101"/>
    <s v="-"/>
    <s v="North East"/>
    <s v="Northumbria LCJB"/>
    <s v="City of Sunderland LJA"/>
  </r>
  <r>
    <x v="1"/>
    <x v="1"/>
    <x v="3"/>
    <x v="95"/>
    <x v="1"/>
    <x v="4"/>
    <n v="125"/>
    <s v="-"/>
    <s v="North East"/>
    <s v="Northumbria LCJB"/>
    <s v="Gateshead District LJA"/>
  </r>
  <r>
    <x v="1"/>
    <x v="1"/>
    <x v="3"/>
    <x v="96"/>
    <x v="1"/>
    <x v="4"/>
    <n v="104"/>
    <s v="-"/>
    <s v="North East"/>
    <s v="Northumbria LCJB"/>
    <s v="North Northumbria LJA"/>
  </r>
  <r>
    <x v="1"/>
    <x v="1"/>
    <x v="3"/>
    <x v="97"/>
    <x v="1"/>
    <x v="4"/>
    <n v="94"/>
    <s v="-"/>
    <s v="North East"/>
    <s v="Northumbria LCJB"/>
    <s v="South Tyneside LJA"/>
  </r>
  <r>
    <x v="1"/>
    <x v="1"/>
    <x v="3"/>
    <x v="98"/>
    <x v="1"/>
    <x v="4"/>
    <n v="122"/>
    <s v="-"/>
    <s v="North East"/>
    <s v="South Yorkshire LCJB"/>
    <s v="Barnsley District LJA"/>
  </r>
  <r>
    <x v="1"/>
    <x v="1"/>
    <x v="3"/>
    <x v="99"/>
    <x v="1"/>
    <x v="4"/>
    <n v="110"/>
    <s v="-"/>
    <s v="North East"/>
    <s v="South Yorkshire LCJB"/>
    <s v="Doncaster LJA"/>
  </r>
  <r>
    <x v="1"/>
    <x v="1"/>
    <x v="3"/>
    <x v="100"/>
    <x v="1"/>
    <x v="4"/>
    <n v="137"/>
    <s v="-"/>
    <s v="North East"/>
    <s v="South Yorkshire LCJB"/>
    <s v="Rotherham LJA"/>
  </r>
  <r>
    <x v="1"/>
    <x v="1"/>
    <x v="3"/>
    <x v="101"/>
    <x v="1"/>
    <x v="4"/>
    <n v="135"/>
    <s v="-"/>
    <s v="North East"/>
    <s v="South Yorkshire LCJB"/>
    <s v="Sheffield LJA"/>
  </r>
  <r>
    <x v="1"/>
    <x v="1"/>
    <x v="3"/>
    <x v="102"/>
    <x v="1"/>
    <x v="4"/>
    <n v="127"/>
    <s v="-"/>
    <s v="North East"/>
    <s v="West Yorkshire LCJB"/>
    <s v="Bradford and Keighley LJA"/>
  </r>
  <r>
    <x v="1"/>
    <x v="1"/>
    <x v="3"/>
    <x v="103"/>
    <x v="1"/>
    <x v="4"/>
    <n v="120"/>
    <s v="-"/>
    <s v="North East"/>
    <s v="West Yorkshire LCJB"/>
    <s v="Calderdale LJA"/>
  </r>
  <r>
    <x v="1"/>
    <x v="1"/>
    <x v="3"/>
    <x v="104"/>
    <x v="1"/>
    <x v="4"/>
    <n v="126"/>
    <s v="-"/>
    <s v="North East"/>
    <s v="West Yorkshire LCJB"/>
    <s v="Kirklees LJA"/>
  </r>
  <r>
    <x v="1"/>
    <x v="1"/>
    <x v="3"/>
    <x v="105"/>
    <x v="1"/>
    <x v="4"/>
    <n v="123"/>
    <s v="-"/>
    <s v="North East"/>
    <s v="West Yorkshire LCJB"/>
    <s v="Leeds District LJA"/>
  </r>
  <r>
    <x v="1"/>
    <x v="1"/>
    <x v="3"/>
    <x v="106"/>
    <x v="1"/>
    <x v="4"/>
    <n v="119"/>
    <s v="-"/>
    <s v="North East"/>
    <s v="West Yorkshire LCJB"/>
    <s v="Wakefield and Pontefract LJA"/>
  </r>
  <r>
    <x v="1"/>
    <x v="1"/>
    <x v="3"/>
    <x v="107"/>
    <x v="1"/>
    <x v="4"/>
    <n v="115"/>
    <s v="-"/>
    <s v="North West"/>
    <s v="Cheshire LCJB"/>
    <s v="North Cheshire LJA"/>
  </r>
  <r>
    <x v="1"/>
    <x v="1"/>
    <x v="3"/>
    <x v="108"/>
    <x v="1"/>
    <x v="4"/>
    <n v="119"/>
    <s v="-"/>
    <s v="North West"/>
    <s v="Cheshire LCJB"/>
    <s v="South and East Cheshire LJA"/>
  </r>
  <r>
    <x v="1"/>
    <x v="1"/>
    <x v="3"/>
    <x v="109"/>
    <x v="1"/>
    <x v="4"/>
    <n v="151"/>
    <s v="-"/>
    <s v="North West"/>
    <s v="Cheshire LCJB"/>
    <s v="West Cheshire LJA"/>
  </r>
  <r>
    <x v="1"/>
    <x v="1"/>
    <x v="3"/>
    <x v="110"/>
    <x v="1"/>
    <x v="4"/>
    <n v="123"/>
    <s v="-"/>
    <s v="North West"/>
    <s v="Cumbria LCJB"/>
    <s v="North and West Cumbria LJA"/>
  </r>
  <r>
    <x v="1"/>
    <x v="1"/>
    <x v="3"/>
    <x v="111"/>
    <x v="1"/>
    <x v="4"/>
    <n v="111"/>
    <s v="-"/>
    <s v="North West"/>
    <s v="Cumbria LCJB"/>
    <s v="South Cumbria LJA"/>
  </r>
  <r>
    <x v="1"/>
    <x v="1"/>
    <x v="3"/>
    <x v="112"/>
    <x v="1"/>
    <x v="4"/>
    <n v="107"/>
    <s v="-"/>
    <s v="North West"/>
    <s v="Greater Manchester LCJB"/>
    <s v="Bolton LJA"/>
  </r>
  <r>
    <x v="1"/>
    <x v="1"/>
    <x v="3"/>
    <x v="113"/>
    <x v="1"/>
    <x v="4"/>
    <n v="118"/>
    <s v="-"/>
    <s v="North West"/>
    <s v="Greater Manchester LCJB"/>
    <s v="Bury and Rochdale LJA"/>
  </r>
  <r>
    <x v="1"/>
    <x v="1"/>
    <x v="3"/>
    <x v="114"/>
    <x v="1"/>
    <x v="4"/>
    <n v="135"/>
    <s v="-"/>
    <s v="North West"/>
    <s v="Greater Manchester LCJB"/>
    <s v="Manchester and Salford LJA"/>
  </r>
  <r>
    <x v="1"/>
    <x v="1"/>
    <x v="3"/>
    <x v="115"/>
    <x v="1"/>
    <x v="4"/>
    <n v="122"/>
    <s v="-"/>
    <s v="North West"/>
    <s v="Greater Manchester LCJB"/>
    <s v="Oldham LJA"/>
  </r>
  <r>
    <x v="1"/>
    <x v="1"/>
    <x v="3"/>
    <x v="116"/>
    <x v="1"/>
    <x v="4"/>
    <n v="146"/>
    <s v="-"/>
    <s v="North West"/>
    <s v="Greater Manchester LCJB"/>
    <s v="Stockport LJA"/>
  </r>
  <r>
    <x v="1"/>
    <x v="1"/>
    <x v="3"/>
    <x v="117"/>
    <x v="1"/>
    <x v="4"/>
    <n v="137"/>
    <s v="-"/>
    <s v="North West"/>
    <s v="Greater Manchester LCJB"/>
    <s v="Tameside LJA"/>
  </r>
  <r>
    <x v="1"/>
    <x v="1"/>
    <x v="3"/>
    <x v="118"/>
    <x v="1"/>
    <x v="4"/>
    <n v="176"/>
    <s v="-"/>
    <s v="North West"/>
    <s v="Greater Manchester LCJB"/>
    <s v="Trafford LJA"/>
  </r>
  <r>
    <x v="1"/>
    <x v="1"/>
    <x v="3"/>
    <x v="119"/>
    <x v="1"/>
    <x v="4"/>
    <n v="120"/>
    <s v="-"/>
    <s v="North West"/>
    <s v="Greater Manchester LCJB"/>
    <s v="Wigan and Leigh LJA"/>
  </r>
  <r>
    <x v="1"/>
    <x v="1"/>
    <x v="3"/>
    <x v="120"/>
    <x v="1"/>
    <x v="4"/>
    <n v="127"/>
    <s v="-"/>
    <s v="North West"/>
    <s v="Lancashire LCJB"/>
    <s v="Burnley, Pendle and Rossendale LJA"/>
  </r>
  <r>
    <x v="1"/>
    <x v="1"/>
    <x v="3"/>
    <x v="121"/>
    <x v="1"/>
    <x v="4"/>
    <n v="127"/>
    <s v="-"/>
    <s v="North West"/>
    <s v="Lancashire LCJB"/>
    <s v="Chorley LJA"/>
  </r>
  <r>
    <x v="1"/>
    <x v="1"/>
    <x v="3"/>
    <x v="122"/>
    <x v="1"/>
    <x v="4"/>
    <n v="138"/>
    <s v="-"/>
    <s v="North West"/>
    <s v="Lancashire LCJB"/>
    <s v="East Lancashire LJA"/>
  </r>
  <r>
    <x v="1"/>
    <x v="1"/>
    <x v="3"/>
    <x v="123"/>
    <x v="1"/>
    <x v="4"/>
    <n v="127"/>
    <s v="-"/>
    <s v="North West"/>
    <s v="Lancashire LCJB"/>
    <s v="Fylde Coast LJA"/>
  </r>
  <r>
    <x v="1"/>
    <x v="1"/>
    <x v="3"/>
    <x v="124"/>
    <x v="1"/>
    <x v="4"/>
    <n v="119"/>
    <s v="-"/>
    <s v="North West"/>
    <s v="Lancashire LCJB"/>
    <s v="Lancaster LJA"/>
  </r>
  <r>
    <x v="1"/>
    <x v="1"/>
    <x v="3"/>
    <x v="125"/>
    <x v="1"/>
    <x v="4"/>
    <n v="139"/>
    <s v="-"/>
    <s v="North West"/>
    <s v="Lancashire LCJB"/>
    <s v="Ormskirk LJA"/>
  </r>
  <r>
    <x v="1"/>
    <x v="1"/>
    <x v="3"/>
    <x v="126"/>
    <x v="1"/>
    <x v="4"/>
    <n v="125"/>
    <s v="-"/>
    <s v="North West"/>
    <s v="Lancashire LCJB"/>
    <s v="Preston and South Ribble LJA"/>
  </r>
  <r>
    <x v="1"/>
    <x v="1"/>
    <x v="3"/>
    <x v="127"/>
    <x v="1"/>
    <x v="4"/>
    <n v="137"/>
    <s v="-"/>
    <s v="North West"/>
    <s v="Merseyside LCJB"/>
    <s v="Liverpool and Knowsley LJA"/>
  </r>
  <r>
    <x v="1"/>
    <x v="1"/>
    <x v="3"/>
    <x v="128"/>
    <x v="1"/>
    <x v="4"/>
    <n v="122"/>
    <s v="-"/>
    <s v="North West"/>
    <s v="Merseyside LCJB"/>
    <s v="Sefton LJA"/>
  </r>
  <r>
    <x v="1"/>
    <x v="1"/>
    <x v="3"/>
    <x v="129"/>
    <x v="1"/>
    <x v="4"/>
    <n v="126"/>
    <s v="-"/>
    <s v="North West"/>
    <s v="Merseyside LCJB"/>
    <s v="St Helens LJA"/>
  </r>
  <r>
    <x v="1"/>
    <x v="1"/>
    <x v="3"/>
    <x v="130"/>
    <x v="1"/>
    <x v="4"/>
    <n v="153"/>
    <s v="-"/>
    <s v="North West"/>
    <s v="Merseyside LCJB"/>
    <s v="Wirral LJA"/>
  </r>
  <r>
    <x v="1"/>
    <x v="1"/>
    <x v="3"/>
    <x v="131"/>
    <x v="1"/>
    <x v="4"/>
    <n v="131"/>
    <s v="-"/>
    <s v="South East"/>
    <s v="Bedfordshire LCJB"/>
    <s v="Bedfordshire LJA"/>
  </r>
  <r>
    <x v="1"/>
    <x v="1"/>
    <x v="3"/>
    <x v="132"/>
    <x v="1"/>
    <x v="4"/>
    <n v="180"/>
    <s v="-"/>
    <s v="South East"/>
    <s v="Cambridgeshire LCJB"/>
    <s v="Cambridgeshire LJA"/>
  </r>
  <r>
    <x v="1"/>
    <x v="1"/>
    <x v="3"/>
    <x v="133"/>
    <x v="1"/>
    <x v="4"/>
    <n v="126"/>
    <s v="-"/>
    <s v="South East"/>
    <s v="Essex LCJB"/>
    <s v="North Essex LJA"/>
  </r>
  <r>
    <x v="1"/>
    <x v="1"/>
    <x v="3"/>
    <x v="134"/>
    <x v="1"/>
    <x v="4"/>
    <n v="138"/>
    <s v="-"/>
    <s v="South East"/>
    <s v="Essex LCJB"/>
    <s v="South Essex LJA"/>
  </r>
  <r>
    <x v="1"/>
    <x v="1"/>
    <x v="3"/>
    <x v="135"/>
    <x v="1"/>
    <x v="4"/>
    <n v="129"/>
    <s v="-"/>
    <s v="South East"/>
    <s v="Hertfordshire LCJB"/>
    <s v="North and East Hertfordshire LJA"/>
  </r>
  <r>
    <x v="1"/>
    <x v="1"/>
    <x v="3"/>
    <x v="136"/>
    <x v="1"/>
    <x v="4"/>
    <n v="120"/>
    <s v="-"/>
    <s v="South East"/>
    <s v="Hertfordshire LCJB"/>
    <s v="West and Central Hertfordshire LJA"/>
  </r>
  <r>
    <x v="1"/>
    <x v="1"/>
    <x v="3"/>
    <x v="137"/>
    <x v="1"/>
    <x v="4"/>
    <n v="151"/>
    <s v="-"/>
    <s v="South East"/>
    <s v="Kent LCJB"/>
    <s v="Central Kent LJA"/>
  </r>
  <r>
    <x v="1"/>
    <x v="1"/>
    <x v="3"/>
    <x v="138"/>
    <x v="1"/>
    <x v="4"/>
    <n v="150"/>
    <s v="-"/>
    <s v="South East"/>
    <s v="Kent LCJB"/>
    <s v="East Kent LJA"/>
  </r>
  <r>
    <x v="1"/>
    <x v="1"/>
    <x v="3"/>
    <x v="139"/>
    <x v="1"/>
    <x v="4"/>
    <n v="161"/>
    <s v="-"/>
    <s v="South East"/>
    <s v="Kent LCJB"/>
    <s v="North Kent LJA"/>
  </r>
  <r>
    <x v="1"/>
    <x v="1"/>
    <x v="3"/>
    <x v="140"/>
    <x v="1"/>
    <x v="4"/>
    <n v="115"/>
    <s v="-"/>
    <s v="South East"/>
    <s v="Norfolk LCJB"/>
    <s v="Norfolk LJA"/>
  </r>
  <r>
    <x v="1"/>
    <x v="1"/>
    <x v="3"/>
    <x v="141"/>
    <x v="1"/>
    <x v="4"/>
    <n v="110"/>
    <s v="-"/>
    <s v="South East"/>
    <s v="Suffolk LCJB"/>
    <s v="Suffolk LJA"/>
  </r>
  <r>
    <x v="1"/>
    <x v="1"/>
    <x v="3"/>
    <x v="142"/>
    <x v="1"/>
    <x v="4"/>
    <n v="162"/>
    <s v="-"/>
    <s v="South East"/>
    <s v="Surrey LCJB"/>
    <s v="North Surrey LJA"/>
  </r>
  <r>
    <x v="1"/>
    <x v="1"/>
    <x v="3"/>
    <x v="143"/>
    <x v="1"/>
    <x v="4"/>
    <n v="154"/>
    <s v="-"/>
    <s v="South East"/>
    <s v="Surrey LCJB"/>
    <s v="South East Surrey LJA"/>
  </r>
  <r>
    <x v="1"/>
    <x v="1"/>
    <x v="3"/>
    <x v="144"/>
    <x v="1"/>
    <x v="4"/>
    <n v="129"/>
    <s v="-"/>
    <s v="South East"/>
    <s v="Surrey LCJB"/>
    <s v="South West Surrey LJA"/>
  </r>
  <r>
    <x v="1"/>
    <x v="1"/>
    <x v="3"/>
    <x v="145"/>
    <x v="1"/>
    <x v="4"/>
    <n v="130"/>
    <s v="-"/>
    <s v="South East"/>
    <s v="Sussex LCJB"/>
    <s v="Sussex (Central) LJA"/>
  </r>
  <r>
    <x v="1"/>
    <x v="1"/>
    <x v="3"/>
    <x v="146"/>
    <x v="1"/>
    <x v="4"/>
    <n v="117"/>
    <s v="-"/>
    <s v="South East"/>
    <s v="Sussex LCJB"/>
    <s v="Sussex (Eastern) LJA"/>
  </r>
  <r>
    <x v="1"/>
    <x v="1"/>
    <x v="3"/>
    <x v="147"/>
    <x v="1"/>
    <x v="4"/>
    <n v="133"/>
    <s v="-"/>
    <s v="South East"/>
    <s v="Sussex LCJB"/>
    <s v="Sussex (Northern) LJA"/>
  </r>
  <r>
    <x v="1"/>
    <x v="1"/>
    <x v="3"/>
    <x v="148"/>
    <x v="1"/>
    <x v="4"/>
    <n v="126"/>
    <s v="-"/>
    <s v="South East"/>
    <s v="Sussex LCJB"/>
    <s v="Sussex (Western) LJA"/>
  </r>
  <r>
    <x v="1"/>
    <x v="1"/>
    <x v="3"/>
    <x v="149"/>
    <x v="1"/>
    <x v="4"/>
    <n v="151"/>
    <s v="-"/>
    <s v="South East"/>
    <s v="Thames Valley LCJB"/>
    <s v="Berkshire LJA"/>
  </r>
  <r>
    <x v="1"/>
    <x v="1"/>
    <x v="3"/>
    <x v="150"/>
    <x v="1"/>
    <x v="4"/>
    <n v="159"/>
    <s v="-"/>
    <s v="South East"/>
    <s v="Thames Valley LCJB"/>
    <s v="Buckinghamshire LJA"/>
  </r>
  <r>
    <x v="1"/>
    <x v="1"/>
    <x v="3"/>
    <x v="151"/>
    <x v="1"/>
    <x v="4"/>
    <n v="168"/>
    <s v="-"/>
    <s v="South East"/>
    <s v="Thames Valley LCJB"/>
    <s v="Oxfordshire LJA"/>
  </r>
  <r>
    <x v="1"/>
    <x v="1"/>
    <x v="3"/>
    <x v="152"/>
    <x v="1"/>
    <x v="4"/>
    <n v="98"/>
    <s v="-"/>
    <s v="South West"/>
    <s v="Avon and Somerset LCJB"/>
    <s v="Bristol LJA"/>
  </r>
  <r>
    <x v="1"/>
    <x v="1"/>
    <x v="3"/>
    <x v="153"/>
    <x v="1"/>
    <x v="4"/>
    <n v="138"/>
    <s v="-"/>
    <s v="South West"/>
    <s v="Avon and Somerset LCJB"/>
    <s v="North Avon LJA"/>
  </r>
  <r>
    <x v="1"/>
    <x v="1"/>
    <x v="3"/>
    <x v="154"/>
    <x v="1"/>
    <x v="4"/>
    <n v="145"/>
    <s v="-"/>
    <s v="South West"/>
    <s v="Avon and Somerset LCJB"/>
    <s v="Somerset LJA"/>
  </r>
  <r>
    <x v="1"/>
    <x v="1"/>
    <x v="3"/>
    <x v="155"/>
    <x v="1"/>
    <x v="4"/>
    <n v="137"/>
    <s v="-"/>
    <s v="South West"/>
    <s v="Devon and Cornwall LCJB"/>
    <s v="Cornwall LJA"/>
  </r>
  <r>
    <x v="1"/>
    <x v="1"/>
    <x v="3"/>
    <x v="156"/>
    <x v="1"/>
    <x v="4"/>
    <n v="123"/>
    <s v="-"/>
    <s v="South West"/>
    <s v="Devon and Cornwall LCJB"/>
    <s v="North and East Devon LJA"/>
  </r>
  <r>
    <x v="1"/>
    <x v="1"/>
    <x v="3"/>
    <x v="157"/>
    <x v="1"/>
    <x v="4"/>
    <n v="135"/>
    <s v="-"/>
    <s v="South West"/>
    <s v="Devon and Cornwall LCJB"/>
    <s v="South and West Devon LJA"/>
  </r>
  <r>
    <x v="1"/>
    <x v="1"/>
    <x v="3"/>
    <x v="158"/>
    <x v="1"/>
    <x v="4"/>
    <n v="162"/>
    <s v="-"/>
    <s v="South West"/>
    <s v="Dorset LCJB"/>
    <s v="Dorset LJA"/>
  </r>
  <r>
    <x v="1"/>
    <x v="1"/>
    <x v="3"/>
    <x v="159"/>
    <x v="1"/>
    <x v="4"/>
    <n v="143"/>
    <s v="-"/>
    <s v="South West"/>
    <s v="Gloucestershire LCJB"/>
    <s v="Gloucestershire LJA"/>
  </r>
  <r>
    <x v="1"/>
    <x v="1"/>
    <x v="3"/>
    <x v="160"/>
    <x v="1"/>
    <x v="4"/>
    <n v="107"/>
    <s v="-"/>
    <s v="South West"/>
    <s v="Hampshire and Isle of Wight LCJB"/>
    <s v="Isle of Wight LJA"/>
  </r>
  <r>
    <x v="1"/>
    <x v="1"/>
    <x v="3"/>
    <x v="161"/>
    <x v="1"/>
    <x v="4"/>
    <n v="137"/>
    <s v="-"/>
    <s v="South West"/>
    <s v="Hampshire and Isle of Wight LCJB"/>
    <s v="North Hampshire LJA"/>
  </r>
  <r>
    <x v="1"/>
    <x v="1"/>
    <x v="3"/>
    <x v="162"/>
    <x v="1"/>
    <x v="4"/>
    <n v="107"/>
    <s v="-"/>
    <s v="South West"/>
    <s v="Hampshire and Isle of Wight LCJB"/>
    <s v="South East Hampshire LJA"/>
  </r>
  <r>
    <x v="1"/>
    <x v="1"/>
    <x v="3"/>
    <x v="163"/>
    <x v="1"/>
    <x v="4"/>
    <n v="137"/>
    <s v="-"/>
    <s v="South West"/>
    <s v="Hampshire and Isle of Wight LCJB"/>
    <s v="South Hampshire LJA"/>
  </r>
  <r>
    <x v="1"/>
    <x v="1"/>
    <x v="3"/>
    <x v="164"/>
    <x v="1"/>
    <x v="4"/>
    <n v="147"/>
    <s v="-"/>
    <s v="South West"/>
    <s v="Hampshire and Isle of Wight LCJB"/>
    <s v="West Hampshire LJA"/>
  </r>
  <r>
    <x v="1"/>
    <x v="1"/>
    <x v="3"/>
    <x v="165"/>
    <x v="1"/>
    <x v="4"/>
    <n v="160"/>
    <s v="-"/>
    <s v="South West"/>
    <s v="Wiltshire LCJB"/>
    <s v="Swindon LJA"/>
  </r>
  <r>
    <x v="1"/>
    <x v="1"/>
    <x v="3"/>
    <x v="166"/>
    <x v="1"/>
    <x v="4"/>
    <n v="159"/>
    <s v="-"/>
    <s v="South West"/>
    <s v="Wiltshire LCJB"/>
    <s v="Wiltshire LJA"/>
  </r>
  <r>
    <x v="1"/>
    <x v="1"/>
    <x v="3"/>
    <x v="167"/>
    <x v="1"/>
    <x v="4"/>
    <n v="136"/>
    <s v="-"/>
    <s v="Wales"/>
    <s v="Dyfed Powys LCJB"/>
    <s v="Brecknock and Radnorshire LJA"/>
  </r>
  <r>
    <x v="1"/>
    <x v="1"/>
    <x v="3"/>
    <x v="168"/>
    <x v="1"/>
    <x v="4"/>
    <n v="125"/>
    <s v="-"/>
    <s v="Wales"/>
    <s v="Dyfed Powys LCJB"/>
    <s v="Carmarthenshire LJA"/>
  </r>
  <r>
    <x v="1"/>
    <x v="1"/>
    <x v="3"/>
    <x v="169"/>
    <x v="1"/>
    <x v="4"/>
    <n v="135"/>
    <s v="-"/>
    <s v="Wales"/>
    <s v="Dyfed Powys LCJB"/>
    <s v="Ceredigion and Pembrokeshire LJA"/>
  </r>
  <r>
    <x v="1"/>
    <x v="1"/>
    <x v="3"/>
    <x v="170"/>
    <x v="1"/>
    <x v="4"/>
    <n v="123"/>
    <s v="-"/>
    <s v="Wales"/>
    <s v="Dyfed Powys LCJB"/>
    <s v="Montgomeryshire LJA"/>
  </r>
  <r>
    <x v="1"/>
    <x v="1"/>
    <x v="3"/>
    <x v="171"/>
    <x v="1"/>
    <x v="4"/>
    <n v="132"/>
    <s v="-"/>
    <s v="Wales"/>
    <s v="Gwent LCJB"/>
    <s v="Gwent LJA"/>
  </r>
  <r>
    <x v="1"/>
    <x v="1"/>
    <x v="3"/>
    <x v="172"/>
    <x v="1"/>
    <x v="4"/>
    <n v="143"/>
    <s v="-"/>
    <s v="Wales"/>
    <s v="North Wales LCJB"/>
    <s v="Conwy LJA"/>
  </r>
  <r>
    <x v="1"/>
    <x v="1"/>
    <x v="3"/>
    <x v="173"/>
    <x v="1"/>
    <x v="4"/>
    <n v="127"/>
    <s v="-"/>
    <s v="Wales"/>
    <s v="North Wales LCJB"/>
    <s v="Denbighshire LJA"/>
  </r>
  <r>
    <x v="1"/>
    <x v="1"/>
    <x v="3"/>
    <x v="174"/>
    <x v="1"/>
    <x v="4"/>
    <n v="119"/>
    <s v="-"/>
    <s v="Wales"/>
    <s v="North Wales LCJB"/>
    <s v="Gwynedd LJA"/>
  </r>
  <r>
    <x v="1"/>
    <x v="1"/>
    <x v="3"/>
    <x v="175"/>
    <x v="1"/>
    <x v="4"/>
    <n v="110"/>
    <s v="-"/>
    <s v="Wales"/>
    <s v="North Wales LCJB"/>
    <s v="North East Wales LJA"/>
  </r>
  <r>
    <x v="1"/>
    <x v="1"/>
    <x v="3"/>
    <x v="176"/>
    <x v="1"/>
    <x v="4"/>
    <n v="123"/>
    <s v="-"/>
    <s v="Wales"/>
    <s v="North Wales LCJB"/>
    <s v="Ynys Mòn/Anglesey LJA"/>
  </r>
  <r>
    <x v="1"/>
    <x v="1"/>
    <x v="3"/>
    <x v="177"/>
    <x v="1"/>
    <x v="4"/>
    <n v="191"/>
    <s v="-"/>
    <s v="Wales"/>
    <s v="South Wales LCJB"/>
    <s v="Cardiff and the Vale of Glamorgan LJA"/>
  </r>
  <r>
    <x v="1"/>
    <x v="1"/>
    <x v="3"/>
    <x v="178"/>
    <x v="1"/>
    <x v="4"/>
    <n v="121"/>
    <s v="-"/>
    <s v="Wales"/>
    <s v="South Wales LCJB"/>
    <s v="Glamorgan Valleys LJA"/>
  </r>
  <r>
    <x v="1"/>
    <x v="1"/>
    <x v="3"/>
    <x v="179"/>
    <x v="1"/>
    <x v="4"/>
    <n v="148"/>
    <s v="-"/>
    <s v="Wales"/>
    <s v="South Wales LCJB"/>
    <s v="Newcastle and Ogmore LJA"/>
  </r>
  <r>
    <x v="1"/>
    <x v="1"/>
    <x v="3"/>
    <x v="180"/>
    <x v="1"/>
    <x v="4"/>
    <n v="138"/>
    <s v="-"/>
    <s v="Wales"/>
    <s v="South Wales LCJB"/>
    <s v="West Glamorgan LJA"/>
  </r>
  <r>
    <x v="1"/>
    <x v="2"/>
    <x v="0"/>
    <x v="0"/>
    <x v="1"/>
    <x v="4"/>
    <n v="391"/>
    <s v="England and Wales"/>
    <s v="-"/>
    <s v="-"/>
    <s v="-"/>
  </r>
  <r>
    <x v="1"/>
    <x v="2"/>
    <x v="1"/>
    <x v="1"/>
    <x v="1"/>
    <x v="4"/>
    <n v="386"/>
    <s v="-"/>
    <s v="London"/>
    <s v="-"/>
    <s v="-"/>
  </r>
  <r>
    <x v="1"/>
    <x v="2"/>
    <x v="1"/>
    <x v="2"/>
    <x v="1"/>
    <x v="4"/>
    <n v="424"/>
    <s v="-"/>
    <s v="Midlands"/>
    <s v="-"/>
    <s v="-"/>
  </r>
  <r>
    <x v="1"/>
    <x v="2"/>
    <x v="1"/>
    <x v="3"/>
    <x v="1"/>
    <x v="4"/>
    <n v="349"/>
    <s v="-"/>
    <s v="North East"/>
    <s v="-"/>
    <s v="-"/>
  </r>
  <r>
    <x v="1"/>
    <x v="2"/>
    <x v="1"/>
    <x v="4"/>
    <x v="1"/>
    <x v="4"/>
    <n v="361"/>
    <s v="-"/>
    <s v="North West"/>
    <s v="-"/>
    <s v="-"/>
  </r>
  <r>
    <x v="1"/>
    <x v="2"/>
    <x v="1"/>
    <x v="5"/>
    <x v="1"/>
    <x v="4"/>
    <n v="403"/>
    <s v="-"/>
    <s v="South East"/>
    <s v="-"/>
    <s v="-"/>
  </r>
  <r>
    <x v="1"/>
    <x v="2"/>
    <x v="1"/>
    <x v="6"/>
    <x v="1"/>
    <x v="4"/>
    <n v="417"/>
    <s v="-"/>
    <s v="South West"/>
    <s v="-"/>
    <s v="-"/>
  </r>
  <r>
    <x v="1"/>
    <x v="2"/>
    <x v="1"/>
    <x v="7"/>
    <x v="1"/>
    <x v="4"/>
    <n v="447"/>
    <s v="-"/>
    <s v="Wales"/>
    <s v="-"/>
    <s v="-"/>
  </r>
  <r>
    <x v="1"/>
    <x v="2"/>
    <x v="2"/>
    <x v="8"/>
    <x v="1"/>
    <x v="4"/>
    <n v="495"/>
    <s v="-"/>
    <s v="London"/>
    <s v="Central London LCJB"/>
    <s v="-"/>
  </r>
  <r>
    <x v="1"/>
    <x v="2"/>
    <x v="2"/>
    <x v="10"/>
    <x v="1"/>
    <x v="4"/>
    <n v="444"/>
    <s v="-"/>
    <s v="London"/>
    <s v="North East London LCJB"/>
    <s v="-"/>
  </r>
  <r>
    <x v="1"/>
    <x v="2"/>
    <x v="2"/>
    <x v="12"/>
    <x v="1"/>
    <x v="4"/>
    <n v="321"/>
    <s v="-"/>
    <s v="London"/>
    <s v="North West London LCJB"/>
    <s v="-"/>
  </r>
  <r>
    <x v="1"/>
    <x v="2"/>
    <x v="2"/>
    <x v="13"/>
    <x v="1"/>
    <x v="4"/>
    <n v="385"/>
    <s v="-"/>
    <s v="London"/>
    <s v="South East London LCJB"/>
    <s v="-"/>
  </r>
  <r>
    <x v="1"/>
    <x v="2"/>
    <x v="2"/>
    <x v="15"/>
    <x v="1"/>
    <x v="4"/>
    <n v="343"/>
    <s v="-"/>
    <s v="London"/>
    <s v="South West London LCJB"/>
    <s v="-"/>
  </r>
  <r>
    <x v="1"/>
    <x v="2"/>
    <x v="2"/>
    <x v="16"/>
    <x v="1"/>
    <x v="4"/>
    <n v="432"/>
    <s v="-"/>
    <s v="Midlands"/>
    <s v="Derbyshire LCJB"/>
    <s v="-"/>
  </r>
  <r>
    <x v="1"/>
    <x v="2"/>
    <x v="2"/>
    <x v="17"/>
    <x v="1"/>
    <x v="4"/>
    <n v="497"/>
    <s v="-"/>
    <s v="Midlands"/>
    <s v="Leicestershire LCJB"/>
    <s v="-"/>
  </r>
  <r>
    <x v="1"/>
    <x v="2"/>
    <x v="2"/>
    <x v="18"/>
    <x v="1"/>
    <x v="4"/>
    <n v="540"/>
    <s v="-"/>
    <s v="Midlands"/>
    <s v="Lincolnshire LCJB"/>
    <s v="-"/>
  </r>
  <r>
    <x v="1"/>
    <x v="2"/>
    <x v="2"/>
    <x v="19"/>
    <x v="1"/>
    <x v="4"/>
    <n v="372"/>
    <s v="-"/>
    <s v="Midlands"/>
    <s v="Northamptonshire LCJB"/>
    <s v="-"/>
  </r>
  <r>
    <x v="1"/>
    <x v="2"/>
    <x v="2"/>
    <x v="20"/>
    <x v="1"/>
    <x v="4"/>
    <n v="367"/>
    <s v="-"/>
    <s v="Midlands"/>
    <s v="Nottinghamshire LCJB"/>
    <s v="-"/>
  </r>
  <r>
    <x v="1"/>
    <x v="2"/>
    <x v="2"/>
    <x v="21"/>
    <x v="1"/>
    <x v="4"/>
    <n v="432"/>
    <s v="-"/>
    <s v="Midlands"/>
    <s v="Staffordshire LCJB"/>
    <s v="-"/>
  </r>
  <r>
    <x v="1"/>
    <x v="2"/>
    <x v="2"/>
    <x v="22"/>
    <x v="1"/>
    <x v="4"/>
    <n v="450"/>
    <s v="-"/>
    <s v="Midlands"/>
    <s v="Warwickshire LCJB"/>
    <s v="-"/>
  </r>
  <r>
    <x v="1"/>
    <x v="2"/>
    <x v="2"/>
    <x v="23"/>
    <x v="1"/>
    <x v="4"/>
    <n v="396"/>
    <s v="-"/>
    <s v="Midlands"/>
    <s v="West Mercia LCJB"/>
    <s v="-"/>
  </r>
  <r>
    <x v="1"/>
    <x v="2"/>
    <x v="2"/>
    <x v="24"/>
    <x v="1"/>
    <x v="4"/>
    <n v="423"/>
    <s v="-"/>
    <s v="Midlands"/>
    <s v="West Midlands LCJB"/>
    <s v="-"/>
  </r>
  <r>
    <x v="1"/>
    <x v="2"/>
    <x v="2"/>
    <x v="25"/>
    <x v="1"/>
    <x v="4"/>
    <n v="373"/>
    <s v="-"/>
    <s v="North East"/>
    <s v="Cleveland LCJB"/>
    <s v="-"/>
  </r>
  <r>
    <x v="1"/>
    <x v="2"/>
    <x v="2"/>
    <x v="26"/>
    <x v="1"/>
    <x v="4"/>
    <n v="315"/>
    <s v="-"/>
    <s v="North East"/>
    <s v="Durham LCJB"/>
    <s v="-"/>
  </r>
  <r>
    <x v="1"/>
    <x v="2"/>
    <x v="2"/>
    <x v="27"/>
    <x v="1"/>
    <x v="4"/>
    <n v="353"/>
    <s v="-"/>
    <s v="North East"/>
    <s v="Humberside LCJB"/>
    <s v="-"/>
  </r>
  <r>
    <x v="1"/>
    <x v="2"/>
    <x v="2"/>
    <x v="28"/>
    <x v="1"/>
    <x v="4"/>
    <n v="314"/>
    <s v="-"/>
    <s v="North East"/>
    <s v="North Yorkshire LCJB"/>
    <s v="-"/>
  </r>
  <r>
    <x v="1"/>
    <x v="2"/>
    <x v="2"/>
    <x v="29"/>
    <x v="1"/>
    <x v="4"/>
    <n v="295"/>
    <s v="-"/>
    <s v="North East"/>
    <s v="Northumbria LCJB"/>
    <s v="-"/>
  </r>
  <r>
    <x v="1"/>
    <x v="2"/>
    <x v="2"/>
    <x v="31"/>
    <x v="1"/>
    <x v="4"/>
    <n v="376"/>
    <s v="-"/>
    <s v="North East"/>
    <s v="West Yorkshire LCJB"/>
    <s v="-"/>
  </r>
  <r>
    <x v="1"/>
    <x v="2"/>
    <x v="2"/>
    <x v="32"/>
    <x v="1"/>
    <x v="4"/>
    <n v="265"/>
    <s v="-"/>
    <s v="North West"/>
    <s v="Cheshire LCJB"/>
    <s v="-"/>
  </r>
  <r>
    <x v="1"/>
    <x v="2"/>
    <x v="2"/>
    <x v="33"/>
    <x v="1"/>
    <x v="4"/>
    <n v="271"/>
    <s v="-"/>
    <s v="North West"/>
    <s v="Cumbria LCJB"/>
    <s v="-"/>
  </r>
  <r>
    <x v="1"/>
    <x v="2"/>
    <x v="2"/>
    <x v="34"/>
    <x v="1"/>
    <x v="4"/>
    <n v="389"/>
    <s v="-"/>
    <s v="North West"/>
    <s v="Greater Manchester LCJB"/>
    <s v="-"/>
  </r>
  <r>
    <x v="1"/>
    <x v="2"/>
    <x v="2"/>
    <x v="35"/>
    <x v="1"/>
    <x v="4"/>
    <n v="351"/>
    <s v="-"/>
    <s v="North West"/>
    <s v="Lancashire LCJB"/>
    <s v="-"/>
  </r>
  <r>
    <x v="1"/>
    <x v="2"/>
    <x v="2"/>
    <x v="36"/>
    <x v="1"/>
    <x v="4"/>
    <n v="377"/>
    <s v="-"/>
    <s v="North West"/>
    <s v="Merseyside LCJB"/>
    <s v="-"/>
  </r>
  <r>
    <x v="1"/>
    <x v="2"/>
    <x v="2"/>
    <x v="37"/>
    <x v="1"/>
    <x v="4"/>
    <n v="363"/>
    <s v="-"/>
    <s v="South East"/>
    <s v="Bedfordshire LCJB"/>
    <s v="-"/>
  </r>
  <r>
    <x v="1"/>
    <x v="2"/>
    <x v="2"/>
    <x v="38"/>
    <x v="1"/>
    <x v="4"/>
    <n v="424"/>
    <s v="-"/>
    <s v="South East"/>
    <s v="Cambridgeshire LCJB"/>
    <s v="-"/>
  </r>
  <r>
    <x v="1"/>
    <x v="2"/>
    <x v="2"/>
    <x v="39"/>
    <x v="1"/>
    <x v="4"/>
    <n v="388"/>
    <s v="-"/>
    <s v="South East"/>
    <s v="Essex LCJB"/>
    <s v="-"/>
  </r>
  <r>
    <x v="1"/>
    <x v="2"/>
    <x v="2"/>
    <x v="40"/>
    <x v="1"/>
    <x v="4"/>
    <n v="357"/>
    <s v="-"/>
    <s v="South East"/>
    <s v="Hertfordshire LCJB"/>
    <s v="-"/>
  </r>
  <r>
    <x v="1"/>
    <x v="2"/>
    <x v="2"/>
    <x v="41"/>
    <x v="1"/>
    <x v="4"/>
    <n v="432"/>
    <s v="-"/>
    <s v="South East"/>
    <s v="Kent LCJB"/>
    <s v="-"/>
  </r>
  <r>
    <x v="1"/>
    <x v="2"/>
    <x v="2"/>
    <x v="42"/>
    <x v="1"/>
    <x v="4"/>
    <n v="349"/>
    <s v="-"/>
    <s v="South East"/>
    <s v="Norfolk LCJB"/>
    <s v="-"/>
  </r>
  <r>
    <x v="1"/>
    <x v="2"/>
    <x v="2"/>
    <x v="43"/>
    <x v="1"/>
    <x v="4"/>
    <n v="480"/>
    <s v="-"/>
    <s v="South East"/>
    <s v="Suffolk LCJB"/>
    <s v="-"/>
  </r>
  <r>
    <x v="1"/>
    <x v="2"/>
    <x v="2"/>
    <x v="44"/>
    <x v="1"/>
    <x v="4"/>
    <n v="468"/>
    <s v="-"/>
    <s v="South East"/>
    <s v="Surrey LCJB"/>
    <s v="-"/>
  </r>
  <r>
    <x v="1"/>
    <x v="2"/>
    <x v="2"/>
    <x v="45"/>
    <x v="1"/>
    <x v="4"/>
    <n v="362"/>
    <s v="-"/>
    <s v="South East"/>
    <s v="Sussex LCJB"/>
    <s v="-"/>
  </r>
  <r>
    <x v="1"/>
    <x v="2"/>
    <x v="2"/>
    <x v="46"/>
    <x v="1"/>
    <x v="4"/>
    <n v="418"/>
    <s v="-"/>
    <s v="South East"/>
    <s v="Thames Valley LCJB"/>
    <s v="-"/>
  </r>
  <r>
    <x v="1"/>
    <x v="2"/>
    <x v="2"/>
    <x v="47"/>
    <x v="1"/>
    <x v="4"/>
    <n v="424"/>
    <s v="-"/>
    <s v="South West"/>
    <s v="Avon and Somerset LCJB"/>
    <s v="-"/>
  </r>
  <r>
    <x v="1"/>
    <x v="2"/>
    <x v="2"/>
    <x v="48"/>
    <x v="1"/>
    <x v="4"/>
    <n v="452"/>
    <s v="-"/>
    <s v="South West"/>
    <s v="Devon and Cornwall LCJB"/>
    <s v="-"/>
  </r>
  <r>
    <x v="1"/>
    <x v="2"/>
    <x v="2"/>
    <x v="49"/>
    <x v="1"/>
    <x v="4"/>
    <n v="344"/>
    <s v="-"/>
    <s v="South West"/>
    <s v="Dorset LCJB"/>
    <s v="-"/>
  </r>
  <r>
    <x v="1"/>
    <x v="2"/>
    <x v="2"/>
    <x v="50"/>
    <x v="1"/>
    <x v="4"/>
    <n v="323"/>
    <s v="-"/>
    <s v="South West"/>
    <s v="Gloucestershire LCJB"/>
    <s v="-"/>
  </r>
  <r>
    <x v="1"/>
    <x v="2"/>
    <x v="2"/>
    <x v="51"/>
    <x v="1"/>
    <x v="4"/>
    <n v="428"/>
    <s v="-"/>
    <s v="South West"/>
    <s v="Hampshire and Isle of Wight LCJB"/>
    <s v="-"/>
  </r>
  <r>
    <x v="1"/>
    <x v="2"/>
    <x v="2"/>
    <x v="52"/>
    <x v="1"/>
    <x v="4"/>
    <n v="445"/>
    <s v="-"/>
    <s v="South West"/>
    <s v="Wiltshire LCJB"/>
    <s v="-"/>
  </r>
  <r>
    <x v="1"/>
    <x v="2"/>
    <x v="2"/>
    <x v="55"/>
    <x v="1"/>
    <x v="4"/>
    <n v="345"/>
    <s v="-"/>
    <s v="Wales"/>
    <s v="North Wales LCJB"/>
    <s v="-"/>
  </r>
  <r>
    <x v="1"/>
    <x v="2"/>
    <x v="2"/>
    <x v="56"/>
    <x v="1"/>
    <x v="4"/>
    <n v="473"/>
    <s v="-"/>
    <s v="Wales"/>
    <s v="South Wales LCJB"/>
    <s v="-"/>
  </r>
  <r>
    <x v="1"/>
    <x v="2"/>
    <x v="3"/>
    <x v="181"/>
    <x v="1"/>
    <x v="4"/>
    <n v="390"/>
    <s v="-"/>
    <s v="London"/>
    <s v="Central London LCJB"/>
    <s v="Central Criminal Court"/>
  </r>
  <r>
    <x v="1"/>
    <x v="2"/>
    <x v="3"/>
    <x v="182"/>
    <x v="1"/>
    <x v="4"/>
    <n v="552"/>
    <s v="-"/>
    <s v="London"/>
    <s v="Central London LCJB"/>
    <s v="Southwark"/>
  </r>
  <r>
    <x v="1"/>
    <x v="2"/>
    <x v="3"/>
    <x v="183"/>
    <x v="1"/>
    <x v="4"/>
    <n v="444"/>
    <s v="-"/>
    <s v="London"/>
    <s v="North East London LCJB"/>
    <s v="Snaresbrook"/>
  </r>
  <r>
    <x v="1"/>
    <x v="2"/>
    <x v="3"/>
    <x v="184"/>
    <x v="1"/>
    <x v="4"/>
    <n v="402"/>
    <s v="-"/>
    <s v="London"/>
    <s v="North West London LCJB"/>
    <s v="Harrow"/>
  </r>
  <r>
    <x v="1"/>
    <x v="2"/>
    <x v="3"/>
    <x v="185"/>
    <x v="1"/>
    <x v="4"/>
    <n v="254"/>
    <s v="-"/>
    <s v="London"/>
    <s v="North West London LCJB"/>
    <s v="Wood Green"/>
  </r>
  <r>
    <x v="1"/>
    <x v="2"/>
    <x v="3"/>
    <x v="186"/>
    <x v="1"/>
    <x v="4"/>
    <n v="389"/>
    <s v="-"/>
    <s v="London"/>
    <s v="South East London LCJB"/>
    <s v="Croydon"/>
  </r>
  <r>
    <x v="1"/>
    <x v="2"/>
    <x v="3"/>
    <x v="187"/>
    <x v="1"/>
    <x v="4"/>
    <n v="367"/>
    <s v="-"/>
    <s v="London"/>
    <s v="South East London LCJB"/>
    <s v="Inner London Sessions House"/>
  </r>
  <r>
    <x v="1"/>
    <x v="2"/>
    <x v="3"/>
    <x v="188"/>
    <x v="1"/>
    <x v="4"/>
    <n v="404"/>
    <s v="-"/>
    <s v="London"/>
    <s v="South East London LCJB"/>
    <s v="Woolwich"/>
  </r>
  <r>
    <x v="1"/>
    <x v="2"/>
    <x v="3"/>
    <x v="189"/>
    <x v="1"/>
    <x v="4"/>
    <n v="278"/>
    <s v="-"/>
    <s v="London"/>
    <s v="South West London LCJB"/>
    <s v="Blackfriars"/>
  </r>
  <r>
    <x v="1"/>
    <x v="2"/>
    <x v="3"/>
    <x v="190"/>
    <x v="1"/>
    <x v="4"/>
    <n v="345"/>
    <s v="-"/>
    <s v="London"/>
    <s v="South West London LCJB"/>
    <s v="Isleworth"/>
  </r>
  <r>
    <x v="1"/>
    <x v="2"/>
    <x v="3"/>
    <x v="191"/>
    <x v="1"/>
    <x v="4"/>
    <n v="410"/>
    <s v="-"/>
    <s v="London"/>
    <s v="South West London LCJB"/>
    <s v="Kingston Upon Thames"/>
  </r>
  <r>
    <x v="1"/>
    <x v="2"/>
    <x v="3"/>
    <x v="192"/>
    <x v="1"/>
    <x v="4"/>
    <n v="432"/>
    <s v="-"/>
    <s v="Midlands"/>
    <s v="Derbyshire LCJB"/>
    <s v="Derby"/>
  </r>
  <r>
    <x v="1"/>
    <x v="2"/>
    <x v="3"/>
    <x v="193"/>
    <x v="1"/>
    <x v="4"/>
    <n v="497"/>
    <s v="-"/>
    <s v="Midlands"/>
    <s v="Leicestershire LCJB"/>
    <s v="Leicester"/>
  </r>
  <r>
    <x v="1"/>
    <x v="2"/>
    <x v="3"/>
    <x v="194"/>
    <x v="1"/>
    <x v="4"/>
    <n v="540"/>
    <s v="-"/>
    <s v="Midlands"/>
    <s v="Lincolnshire LCJB"/>
    <s v="Lincoln"/>
  </r>
  <r>
    <x v="1"/>
    <x v="2"/>
    <x v="3"/>
    <x v="195"/>
    <x v="1"/>
    <x v="4"/>
    <n v="372"/>
    <s v="-"/>
    <s v="Midlands"/>
    <s v="Northamptonshire LCJB"/>
    <s v="Northampton"/>
  </r>
  <r>
    <x v="1"/>
    <x v="2"/>
    <x v="3"/>
    <x v="196"/>
    <x v="1"/>
    <x v="4"/>
    <n v="367"/>
    <s v="-"/>
    <s v="Midlands"/>
    <s v="Nottinghamshire LCJB"/>
    <s v="Nottingham"/>
  </r>
  <r>
    <x v="1"/>
    <x v="2"/>
    <x v="3"/>
    <x v="197"/>
    <x v="1"/>
    <x v="4"/>
    <n v="481"/>
    <s v="-"/>
    <s v="Midlands"/>
    <s v="Staffordshire LCJB"/>
    <s v="Stafford"/>
  </r>
  <r>
    <x v="1"/>
    <x v="2"/>
    <x v="3"/>
    <x v="198"/>
    <x v="1"/>
    <x v="4"/>
    <n v="371"/>
    <s v="-"/>
    <s v="Midlands"/>
    <s v="Staffordshire LCJB"/>
    <s v="Stoke On Trent"/>
  </r>
  <r>
    <x v="1"/>
    <x v="2"/>
    <x v="3"/>
    <x v="199"/>
    <x v="1"/>
    <x v="4"/>
    <n v="450"/>
    <s v="-"/>
    <s v="Midlands"/>
    <s v="Warwickshire LCJB"/>
    <s v="Warwick"/>
  </r>
  <r>
    <x v="1"/>
    <x v="2"/>
    <x v="3"/>
    <x v="200"/>
    <x v="1"/>
    <x v="4"/>
    <n v="424"/>
    <s v="-"/>
    <s v="Midlands"/>
    <s v="West Mercia LCJB"/>
    <s v="Shrewsbury"/>
  </r>
  <r>
    <x v="1"/>
    <x v="2"/>
    <x v="3"/>
    <x v="201"/>
    <x v="1"/>
    <x v="4"/>
    <n v="384"/>
    <s v="-"/>
    <s v="Midlands"/>
    <s v="West Mercia LCJB"/>
    <s v="Worcester"/>
  </r>
  <r>
    <x v="1"/>
    <x v="2"/>
    <x v="3"/>
    <x v="202"/>
    <x v="1"/>
    <x v="4"/>
    <n v="436"/>
    <s v="-"/>
    <s v="Midlands"/>
    <s v="West Midlands LCJB"/>
    <s v="Birmingham"/>
  </r>
  <r>
    <x v="1"/>
    <x v="2"/>
    <x v="3"/>
    <x v="203"/>
    <x v="1"/>
    <x v="4"/>
    <n v="403"/>
    <s v="-"/>
    <s v="Midlands"/>
    <s v="West Midlands LCJB"/>
    <s v="Wolverhampton"/>
  </r>
  <r>
    <x v="1"/>
    <x v="2"/>
    <x v="3"/>
    <x v="204"/>
    <x v="1"/>
    <x v="4"/>
    <n v="373"/>
    <s v="-"/>
    <s v="North East"/>
    <s v="Cleveland LCJB"/>
    <s v="Teesside"/>
  </r>
  <r>
    <x v="1"/>
    <x v="2"/>
    <x v="3"/>
    <x v="205"/>
    <x v="1"/>
    <x v="4"/>
    <n v="315"/>
    <s v="-"/>
    <s v="North East"/>
    <s v="Durham LCJB"/>
    <s v="Durham"/>
  </r>
  <r>
    <x v="1"/>
    <x v="2"/>
    <x v="3"/>
    <x v="206"/>
    <x v="1"/>
    <x v="4"/>
    <n v="293"/>
    <s v="-"/>
    <s v="North East"/>
    <s v="Humberside LCJB"/>
    <s v="Great Grimsby"/>
  </r>
  <r>
    <x v="1"/>
    <x v="2"/>
    <x v="3"/>
    <x v="207"/>
    <x v="1"/>
    <x v="4"/>
    <n v="444"/>
    <s v="-"/>
    <s v="North East"/>
    <s v="Humberside LCJB"/>
    <s v="Kingston Upon Hull"/>
  </r>
  <r>
    <x v="1"/>
    <x v="2"/>
    <x v="3"/>
    <x v="208"/>
    <x v="1"/>
    <x v="4"/>
    <n v="325"/>
    <s v="-"/>
    <s v="North East"/>
    <s v="South Yorkshire LCJB"/>
    <s v="Sheffield"/>
  </r>
  <r>
    <x v="1"/>
    <x v="2"/>
    <x v="3"/>
    <x v="209"/>
    <x v="1"/>
    <x v="4"/>
    <n v="314"/>
    <s v="-"/>
    <s v="North East"/>
    <s v="North Yorkshire LCJB"/>
    <s v="York"/>
  </r>
  <r>
    <x v="1"/>
    <x v="2"/>
    <x v="3"/>
    <x v="210"/>
    <x v="1"/>
    <x v="4"/>
    <n v="295"/>
    <s v="-"/>
    <s v="North East"/>
    <s v="Northumbria LCJB"/>
    <s v="Newcastle Upon Tyne"/>
  </r>
  <r>
    <x v="1"/>
    <x v="2"/>
    <x v="3"/>
    <x v="211"/>
    <x v="1"/>
    <x v="4"/>
    <n v="392"/>
    <s v="-"/>
    <s v="North East"/>
    <s v="West Yorkshire LCJB"/>
    <s v="Bradford"/>
  </r>
  <r>
    <x v="1"/>
    <x v="2"/>
    <x v="3"/>
    <x v="212"/>
    <x v="1"/>
    <x v="4"/>
    <n v="364"/>
    <s v="-"/>
    <s v="North East"/>
    <s v="West Yorkshire LCJB"/>
    <s v="Leeds"/>
  </r>
  <r>
    <x v="1"/>
    <x v="2"/>
    <x v="3"/>
    <x v="213"/>
    <x v="1"/>
    <x v="4"/>
    <n v="265"/>
    <s v="-"/>
    <s v="North West"/>
    <s v="Cheshire LCJB"/>
    <s v="Chester"/>
  </r>
  <r>
    <x v="1"/>
    <x v="2"/>
    <x v="3"/>
    <x v="214"/>
    <x v="1"/>
    <x v="4"/>
    <n v="271"/>
    <s v="-"/>
    <s v="North West"/>
    <s v="Cumbria LCJB"/>
    <s v="Carlisle"/>
  </r>
  <r>
    <x v="1"/>
    <x v="2"/>
    <x v="3"/>
    <x v="215"/>
    <x v="1"/>
    <x v="4"/>
    <n v="435"/>
    <s v="-"/>
    <s v="North West"/>
    <s v="Greater Manchester LCJB"/>
    <s v="Bolton"/>
  </r>
  <r>
    <x v="1"/>
    <x v="2"/>
    <x v="3"/>
    <x v="216"/>
    <x v="1"/>
    <x v="4"/>
    <n v="416"/>
    <s v="-"/>
    <s v="North West"/>
    <s v="Greater Manchester LCJB"/>
    <s v="Manchester Crown Sq"/>
  </r>
  <r>
    <x v="1"/>
    <x v="2"/>
    <x v="3"/>
    <x v="217"/>
    <x v="1"/>
    <x v="4"/>
    <n v="344"/>
    <s v="-"/>
    <s v="North West"/>
    <s v="Greater Manchester LCJB"/>
    <s v="Manchester Minshull St"/>
  </r>
  <r>
    <x v="1"/>
    <x v="2"/>
    <x v="3"/>
    <x v="218"/>
    <x v="1"/>
    <x v="4"/>
    <n v="424"/>
    <s v="-"/>
    <s v="North West"/>
    <s v="Lancashire LCJB"/>
    <s v="Burnley"/>
  </r>
  <r>
    <x v="1"/>
    <x v="2"/>
    <x v="3"/>
    <x v="219"/>
    <x v="1"/>
    <x v="4"/>
    <n v="330"/>
    <s v="-"/>
    <s v="North West"/>
    <s v="Lancashire LCJB"/>
    <s v="Preston"/>
  </r>
  <r>
    <x v="1"/>
    <x v="2"/>
    <x v="3"/>
    <x v="220"/>
    <x v="1"/>
    <x v="4"/>
    <n v="377"/>
    <s v="-"/>
    <s v="North West"/>
    <s v="Merseyside LCJB"/>
    <s v="Liverpool"/>
  </r>
  <r>
    <x v="1"/>
    <x v="2"/>
    <x v="3"/>
    <x v="221"/>
    <x v="1"/>
    <x v="4"/>
    <n v="363"/>
    <s v="-"/>
    <s v="South East"/>
    <s v="Bedfordshire LCJB"/>
    <s v="Luton"/>
  </r>
  <r>
    <x v="1"/>
    <x v="2"/>
    <x v="3"/>
    <x v="222"/>
    <x v="1"/>
    <x v="4"/>
    <n v="404"/>
    <s v="-"/>
    <s v="South East"/>
    <s v="Cambridgeshire LCJB"/>
    <s v="Cambridge"/>
  </r>
  <r>
    <x v="1"/>
    <x v="2"/>
    <x v="3"/>
    <x v="223"/>
    <x v="1"/>
    <x v="4"/>
    <n v="438"/>
    <s v="-"/>
    <s v="South East"/>
    <s v="Cambridgeshire LCJB"/>
    <s v="Peterborough"/>
  </r>
  <r>
    <x v="1"/>
    <x v="2"/>
    <x v="3"/>
    <x v="224"/>
    <x v="1"/>
    <x v="4"/>
    <n v="439"/>
    <s v="-"/>
    <s v="South East"/>
    <s v="Essex LCJB"/>
    <s v="Basildon"/>
  </r>
  <r>
    <x v="1"/>
    <x v="2"/>
    <x v="3"/>
    <x v="225"/>
    <x v="1"/>
    <x v="4"/>
    <n v="316"/>
    <s v="-"/>
    <s v="South East"/>
    <s v="Essex LCJB"/>
    <s v="Chelmsford"/>
  </r>
  <r>
    <x v="1"/>
    <x v="2"/>
    <x v="3"/>
    <x v="226"/>
    <x v="1"/>
    <x v="4"/>
    <n v="357"/>
    <s v="-"/>
    <s v="South East"/>
    <s v="Hertfordshire LCJB"/>
    <s v="St Albans"/>
  </r>
  <r>
    <x v="1"/>
    <x v="2"/>
    <x v="3"/>
    <x v="227"/>
    <x v="1"/>
    <x v="4"/>
    <n v="349"/>
    <s v="-"/>
    <s v="South East"/>
    <s v="Kent LCJB"/>
    <s v="Canterbury"/>
  </r>
  <r>
    <x v="1"/>
    <x v="2"/>
    <x v="3"/>
    <x v="228"/>
    <x v="1"/>
    <x v="4"/>
    <n v="483"/>
    <s v="-"/>
    <s v="South East"/>
    <s v="Kent LCJB"/>
    <s v="Maidstone"/>
  </r>
  <r>
    <x v="1"/>
    <x v="2"/>
    <x v="3"/>
    <x v="229"/>
    <x v="1"/>
    <x v="4"/>
    <n v="349"/>
    <s v="-"/>
    <s v="South East"/>
    <s v="Norfolk LCJB"/>
    <s v="Norwich"/>
  </r>
  <r>
    <x v="1"/>
    <x v="2"/>
    <x v="3"/>
    <x v="230"/>
    <x v="1"/>
    <x v="4"/>
    <n v="480"/>
    <s v="-"/>
    <s v="South East"/>
    <s v="Suffolk LCJB"/>
    <s v="Ipswich"/>
  </r>
  <r>
    <x v="1"/>
    <x v="2"/>
    <x v="3"/>
    <x v="231"/>
    <x v="1"/>
    <x v="4"/>
    <n v="468"/>
    <s v="-"/>
    <s v="South East"/>
    <s v="Surrey LCJB"/>
    <s v="Guildford"/>
  </r>
  <r>
    <x v="1"/>
    <x v="2"/>
    <x v="3"/>
    <x v="232"/>
    <x v="1"/>
    <x v="4"/>
    <n v="355"/>
    <s v="-"/>
    <s v="South East"/>
    <s v="Sussex LCJB"/>
    <s v="Chichester"/>
  </r>
  <r>
    <x v="1"/>
    <x v="2"/>
    <x v="3"/>
    <x v="233"/>
    <x v="1"/>
    <x v="4"/>
    <n v="364"/>
    <s v="-"/>
    <s v="South East"/>
    <s v="Sussex LCJB"/>
    <s v="Lewes"/>
  </r>
  <r>
    <x v="1"/>
    <x v="2"/>
    <x v="3"/>
    <x v="234"/>
    <x v="1"/>
    <x v="4"/>
    <n v="350"/>
    <s v="-"/>
    <s v="South East"/>
    <s v="Thames Valley LCJB"/>
    <s v="Aylesbury"/>
  </r>
  <r>
    <x v="1"/>
    <x v="2"/>
    <x v="3"/>
    <x v="235"/>
    <x v="1"/>
    <x v="4"/>
    <n v="391"/>
    <s v="-"/>
    <s v="South East"/>
    <s v="Thames Valley LCJB"/>
    <s v="Oxford"/>
  </r>
  <r>
    <x v="1"/>
    <x v="2"/>
    <x v="3"/>
    <x v="236"/>
    <x v="1"/>
    <x v="4"/>
    <n v="453"/>
    <s v="-"/>
    <s v="South East"/>
    <s v="Thames Valley LCJB"/>
    <s v="Reading"/>
  </r>
  <r>
    <x v="1"/>
    <x v="2"/>
    <x v="3"/>
    <x v="237"/>
    <x v="1"/>
    <x v="4"/>
    <n v="410"/>
    <s v="-"/>
    <s v="South West"/>
    <s v="Avon and Somerset LCJB"/>
    <s v="Bristol"/>
  </r>
  <r>
    <x v="1"/>
    <x v="2"/>
    <x v="3"/>
    <x v="238"/>
    <x v="1"/>
    <x v="4"/>
    <n v="482"/>
    <s v="-"/>
    <s v="South West"/>
    <s v="Avon and Somerset LCJB"/>
    <s v="Taunton"/>
  </r>
  <r>
    <x v="1"/>
    <x v="2"/>
    <x v="3"/>
    <x v="239"/>
    <x v="1"/>
    <x v="4"/>
    <n v="436"/>
    <s v="-"/>
    <s v="South West"/>
    <s v="Devon and Cornwall LCJB"/>
    <s v="Exeter"/>
  </r>
  <r>
    <x v="1"/>
    <x v="2"/>
    <x v="3"/>
    <x v="240"/>
    <x v="1"/>
    <x v="4"/>
    <n v="459"/>
    <s v="-"/>
    <s v="South West"/>
    <s v="Devon and Cornwall LCJB"/>
    <s v="Plymouth"/>
  </r>
  <r>
    <x v="1"/>
    <x v="2"/>
    <x v="3"/>
    <x v="241"/>
    <x v="1"/>
    <x v="4"/>
    <n v="476"/>
    <s v="-"/>
    <s v="South West"/>
    <s v="Devon and Cornwall LCJB"/>
    <s v="Truro"/>
  </r>
  <r>
    <x v="1"/>
    <x v="2"/>
    <x v="3"/>
    <x v="242"/>
    <x v="1"/>
    <x v="4"/>
    <n v="327"/>
    <s v="-"/>
    <s v="South West"/>
    <s v="Dorset LCJB"/>
    <s v="Bournemouth"/>
  </r>
  <r>
    <x v="1"/>
    <x v="2"/>
    <x v="3"/>
    <x v="243"/>
    <x v="1"/>
    <x v="4"/>
    <n v="406"/>
    <s v="-"/>
    <s v="South West"/>
    <s v="Dorset LCJB"/>
    <s v="Weymouth &amp; Dorchester"/>
  </r>
  <r>
    <x v="1"/>
    <x v="2"/>
    <x v="3"/>
    <x v="244"/>
    <x v="1"/>
    <x v="4"/>
    <n v="323"/>
    <s v="-"/>
    <s v="South West"/>
    <s v="Gloucestershire LCJB"/>
    <s v="Gloucester"/>
  </r>
  <r>
    <x v="1"/>
    <x v="2"/>
    <x v="3"/>
    <x v="245"/>
    <x v="1"/>
    <x v="4"/>
    <n v="360"/>
    <s v="-"/>
    <s v="South West"/>
    <s v="Hampshire and Isle of Wight LCJB"/>
    <s v="Newport (Isle of Wight)"/>
  </r>
  <r>
    <x v="1"/>
    <x v="2"/>
    <x v="3"/>
    <x v="246"/>
    <x v="1"/>
    <x v="4"/>
    <n v="442"/>
    <s v="-"/>
    <s v="South West"/>
    <s v="Hampshire and Isle of Wight LCJB"/>
    <s v="Portsmouth"/>
  </r>
  <r>
    <x v="1"/>
    <x v="2"/>
    <x v="3"/>
    <x v="247"/>
    <x v="1"/>
    <x v="4"/>
    <n v="411"/>
    <s v="-"/>
    <s v="South West"/>
    <s v="Hampshire and Isle of Wight LCJB"/>
    <s v="Southampton"/>
  </r>
  <r>
    <x v="1"/>
    <x v="2"/>
    <x v="3"/>
    <x v="248"/>
    <x v="1"/>
    <x v="4"/>
    <n v="446"/>
    <s v="-"/>
    <s v="South West"/>
    <s v="Hampshire and Isle of Wight LCJB"/>
    <s v="Winchester"/>
  </r>
  <r>
    <x v="1"/>
    <x v="2"/>
    <x v="3"/>
    <x v="249"/>
    <x v="1"/>
    <x v="4"/>
    <n v="383"/>
    <s v="-"/>
    <s v="South West"/>
    <s v="Wiltshire LCJB"/>
    <s v="Salisbury"/>
  </r>
  <r>
    <x v="1"/>
    <x v="2"/>
    <x v="3"/>
    <x v="250"/>
    <x v="1"/>
    <x v="4"/>
    <n v="456"/>
    <s v="-"/>
    <s v="South West"/>
    <s v="Wiltshire LCJB"/>
    <s v="Swindon"/>
  </r>
  <r>
    <x v="1"/>
    <x v="2"/>
    <x v="3"/>
    <x v="251"/>
    <x v="1"/>
    <x v="4"/>
    <n v="345"/>
    <s v="-"/>
    <s v="Wales"/>
    <s v="North Wales LCJB"/>
    <s v="Mold"/>
  </r>
  <r>
    <x v="1"/>
    <x v="2"/>
    <x v="3"/>
    <x v="252"/>
    <x v="1"/>
    <x v="4"/>
    <n v="555"/>
    <s v="-"/>
    <s v="Wales"/>
    <s v="South Wales LCJB"/>
    <s v="Cardiff"/>
  </r>
  <r>
    <x v="1"/>
    <x v="2"/>
    <x v="3"/>
    <x v="253"/>
    <x v="1"/>
    <x v="4"/>
    <n v="361"/>
    <s v="-"/>
    <s v="Wales"/>
    <s v="South Wales LCJB"/>
    <s v="Merthyr Tydfil"/>
  </r>
  <r>
    <x v="1"/>
    <x v="2"/>
    <x v="3"/>
    <x v="254"/>
    <x v="1"/>
    <x v="4"/>
    <n v="404"/>
    <s v="-"/>
    <s v="Wales"/>
    <s v="South Wales LCJB"/>
    <s v="Swansea"/>
  </r>
  <r>
    <x v="2"/>
    <x v="0"/>
    <x v="0"/>
    <x v="0"/>
    <x v="1"/>
    <x v="4"/>
    <n v="157"/>
    <s v="England and Wales"/>
    <s v="-"/>
    <s v="-"/>
    <s v="-"/>
  </r>
  <r>
    <x v="2"/>
    <x v="0"/>
    <x v="1"/>
    <x v="1"/>
    <x v="1"/>
    <x v="4"/>
    <n v="164"/>
    <s v="-"/>
    <s v="London"/>
    <s v="-"/>
    <s v="-"/>
  </r>
  <r>
    <x v="2"/>
    <x v="0"/>
    <x v="1"/>
    <x v="2"/>
    <x v="1"/>
    <x v="4"/>
    <n v="163"/>
    <s v="-"/>
    <s v="Midlands"/>
    <s v="-"/>
    <s v="-"/>
  </r>
  <r>
    <x v="2"/>
    <x v="0"/>
    <x v="1"/>
    <x v="3"/>
    <x v="1"/>
    <x v="4"/>
    <n v="140"/>
    <s v="-"/>
    <s v="North East"/>
    <s v="-"/>
    <s v="-"/>
  </r>
  <r>
    <x v="2"/>
    <x v="0"/>
    <x v="1"/>
    <x v="4"/>
    <x v="1"/>
    <x v="4"/>
    <n v="153"/>
    <s v="-"/>
    <s v="North West"/>
    <s v="-"/>
    <s v="-"/>
  </r>
  <r>
    <x v="2"/>
    <x v="0"/>
    <x v="1"/>
    <x v="5"/>
    <x v="1"/>
    <x v="4"/>
    <n v="157"/>
    <s v="-"/>
    <s v="South East"/>
    <s v="-"/>
    <s v="-"/>
  </r>
  <r>
    <x v="2"/>
    <x v="0"/>
    <x v="1"/>
    <x v="6"/>
    <x v="1"/>
    <x v="4"/>
    <n v="162"/>
    <s v="-"/>
    <s v="South West"/>
    <s v="-"/>
    <s v="-"/>
  </r>
  <r>
    <x v="2"/>
    <x v="0"/>
    <x v="1"/>
    <x v="7"/>
    <x v="1"/>
    <x v="4"/>
    <n v="159"/>
    <s v="-"/>
    <s v="Wales"/>
    <s v="-"/>
    <s v="-"/>
  </r>
  <r>
    <x v="2"/>
    <x v="0"/>
    <x v="2"/>
    <x v="8"/>
    <x v="1"/>
    <x v="4"/>
    <n v="159"/>
    <s v="-"/>
    <s v="London"/>
    <s v="Central London LCJB"/>
    <s v="-"/>
  </r>
  <r>
    <x v="2"/>
    <x v="0"/>
    <x v="2"/>
    <x v="9"/>
    <x v="1"/>
    <x v="4"/>
    <n v="141"/>
    <s v="-"/>
    <s v="London"/>
    <s v="East London LCJB"/>
    <s v="-"/>
  </r>
  <r>
    <x v="2"/>
    <x v="0"/>
    <x v="2"/>
    <x v="10"/>
    <x v="1"/>
    <x v="4"/>
    <n v="189"/>
    <s v="-"/>
    <s v="London"/>
    <s v="North East London LCJB"/>
    <s v="-"/>
  </r>
  <r>
    <x v="2"/>
    <x v="0"/>
    <x v="2"/>
    <x v="11"/>
    <x v="1"/>
    <x v="4"/>
    <n v="146"/>
    <s v="-"/>
    <s v="London"/>
    <s v="North London LCJB"/>
    <s v="-"/>
  </r>
  <r>
    <x v="2"/>
    <x v="0"/>
    <x v="2"/>
    <x v="12"/>
    <x v="1"/>
    <x v="4"/>
    <n v="155"/>
    <s v="-"/>
    <s v="London"/>
    <s v="North West London LCJB"/>
    <s v="-"/>
  </r>
  <r>
    <x v="2"/>
    <x v="0"/>
    <x v="2"/>
    <x v="13"/>
    <x v="1"/>
    <x v="4"/>
    <n v="193"/>
    <s v="-"/>
    <s v="London"/>
    <s v="South East London LCJB"/>
    <s v="-"/>
  </r>
  <r>
    <x v="2"/>
    <x v="0"/>
    <x v="2"/>
    <x v="14"/>
    <x v="1"/>
    <x v="4"/>
    <n v="114"/>
    <s v="-"/>
    <s v="London"/>
    <s v="South London LCJB"/>
    <s v="-"/>
  </r>
  <r>
    <x v="2"/>
    <x v="0"/>
    <x v="2"/>
    <x v="15"/>
    <x v="1"/>
    <x v="4"/>
    <n v="195"/>
    <s v="-"/>
    <s v="London"/>
    <s v="South West London LCJB"/>
    <s v="-"/>
  </r>
  <r>
    <x v="2"/>
    <x v="0"/>
    <x v="2"/>
    <x v="16"/>
    <x v="1"/>
    <x v="4"/>
    <n v="164"/>
    <s v="-"/>
    <s v="Midlands"/>
    <s v="Derbyshire LCJB"/>
    <s v="-"/>
  </r>
  <r>
    <x v="2"/>
    <x v="0"/>
    <x v="2"/>
    <x v="17"/>
    <x v="1"/>
    <x v="4"/>
    <n v="178"/>
    <s v="-"/>
    <s v="Midlands"/>
    <s v="Leicestershire LCJB"/>
    <s v="-"/>
  </r>
  <r>
    <x v="2"/>
    <x v="0"/>
    <x v="2"/>
    <x v="18"/>
    <x v="1"/>
    <x v="4"/>
    <n v="149"/>
    <s v="-"/>
    <s v="Midlands"/>
    <s v="Lincolnshire LCJB"/>
    <s v="-"/>
  </r>
  <r>
    <x v="2"/>
    <x v="0"/>
    <x v="2"/>
    <x v="19"/>
    <x v="1"/>
    <x v="4"/>
    <n v="168"/>
    <s v="-"/>
    <s v="Midlands"/>
    <s v="Northamptonshire LCJB"/>
    <s v="-"/>
  </r>
  <r>
    <x v="2"/>
    <x v="0"/>
    <x v="2"/>
    <x v="20"/>
    <x v="1"/>
    <x v="4"/>
    <n v="173"/>
    <s v="-"/>
    <s v="Midlands"/>
    <s v="Nottinghamshire LCJB"/>
    <s v="-"/>
  </r>
  <r>
    <x v="2"/>
    <x v="0"/>
    <x v="2"/>
    <x v="21"/>
    <x v="1"/>
    <x v="4"/>
    <n v="164"/>
    <s v="-"/>
    <s v="Midlands"/>
    <s v="Staffordshire LCJB"/>
    <s v="-"/>
  </r>
  <r>
    <x v="2"/>
    <x v="0"/>
    <x v="2"/>
    <x v="22"/>
    <x v="1"/>
    <x v="4"/>
    <n v="166"/>
    <s v="-"/>
    <s v="Midlands"/>
    <s v="Warwickshire LCJB"/>
    <s v="-"/>
  </r>
  <r>
    <x v="2"/>
    <x v="0"/>
    <x v="2"/>
    <x v="23"/>
    <x v="1"/>
    <x v="4"/>
    <n v="169"/>
    <s v="-"/>
    <s v="Midlands"/>
    <s v="West Mercia LCJB"/>
    <s v="-"/>
  </r>
  <r>
    <x v="2"/>
    <x v="0"/>
    <x v="2"/>
    <x v="24"/>
    <x v="1"/>
    <x v="4"/>
    <n v="153"/>
    <s v="-"/>
    <s v="Midlands"/>
    <s v="West Midlands LCJB"/>
    <s v="-"/>
  </r>
  <r>
    <x v="2"/>
    <x v="0"/>
    <x v="2"/>
    <x v="25"/>
    <x v="1"/>
    <x v="4"/>
    <n v="129"/>
    <s v="-"/>
    <s v="North East"/>
    <s v="Cleveland LCJB"/>
    <s v="-"/>
  </r>
  <r>
    <x v="2"/>
    <x v="0"/>
    <x v="2"/>
    <x v="26"/>
    <x v="1"/>
    <x v="4"/>
    <n v="141"/>
    <s v="-"/>
    <s v="North East"/>
    <s v="Durham LCJB"/>
    <s v="-"/>
  </r>
  <r>
    <x v="2"/>
    <x v="0"/>
    <x v="2"/>
    <x v="27"/>
    <x v="1"/>
    <x v="4"/>
    <n v="172"/>
    <s v="-"/>
    <s v="North East"/>
    <s v="Humberside LCJB"/>
    <s v="-"/>
  </r>
  <r>
    <x v="2"/>
    <x v="0"/>
    <x v="2"/>
    <x v="28"/>
    <x v="1"/>
    <x v="4"/>
    <n v="131"/>
    <s v="-"/>
    <s v="North East"/>
    <s v="North Yorkshire LCJB"/>
    <s v="-"/>
  </r>
  <r>
    <x v="2"/>
    <x v="0"/>
    <x v="2"/>
    <x v="29"/>
    <x v="1"/>
    <x v="4"/>
    <n v="128"/>
    <s v="-"/>
    <s v="North East"/>
    <s v="Northumbria LCJB"/>
    <s v="-"/>
  </r>
  <r>
    <x v="2"/>
    <x v="0"/>
    <x v="2"/>
    <x v="30"/>
    <x v="1"/>
    <x v="4"/>
    <n v="133"/>
    <s v="-"/>
    <s v="North East"/>
    <s v="South Yorkshire LCJB"/>
    <s v="-"/>
  </r>
  <r>
    <x v="2"/>
    <x v="0"/>
    <x v="2"/>
    <x v="31"/>
    <x v="1"/>
    <x v="4"/>
    <n v="142"/>
    <s v="-"/>
    <s v="North East"/>
    <s v="West Yorkshire LCJB"/>
    <s v="-"/>
  </r>
  <r>
    <x v="2"/>
    <x v="0"/>
    <x v="2"/>
    <x v="32"/>
    <x v="1"/>
    <x v="4"/>
    <n v="146"/>
    <s v="-"/>
    <s v="North West"/>
    <s v="Cheshire LCJB"/>
    <s v="-"/>
  </r>
  <r>
    <x v="2"/>
    <x v="0"/>
    <x v="2"/>
    <x v="33"/>
    <x v="1"/>
    <x v="4"/>
    <n v="133"/>
    <s v="-"/>
    <s v="North West"/>
    <s v="Cumbria LCJB"/>
    <s v="-"/>
  </r>
  <r>
    <x v="2"/>
    <x v="0"/>
    <x v="2"/>
    <x v="34"/>
    <x v="1"/>
    <x v="4"/>
    <n v="156"/>
    <s v="-"/>
    <s v="North West"/>
    <s v="Greater Manchester LCJB"/>
    <s v="-"/>
  </r>
  <r>
    <x v="2"/>
    <x v="0"/>
    <x v="2"/>
    <x v="35"/>
    <x v="1"/>
    <x v="4"/>
    <n v="155"/>
    <s v="-"/>
    <s v="North West"/>
    <s v="Lancashire LCJB"/>
    <s v="-"/>
  </r>
  <r>
    <x v="2"/>
    <x v="0"/>
    <x v="2"/>
    <x v="36"/>
    <x v="1"/>
    <x v="4"/>
    <n v="154"/>
    <s v="-"/>
    <s v="North West"/>
    <s v="Merseyside LCJB"/>
    <s v="-"/>
  </r>
  <r>
    <x v="2"/>
    <x v="0"/>
    <x v="2"/>
    <x v="37"/>
    <x v="1"/>
    <x v="4"/>
    <n v="154"/>
    <s v="-"/>
    <s v="South East"/>
    <s v="Bedfordshire LCJB"/>
    <s v="-"/>
  </r>
  <r>
    <x v="2"/>
    <x v="0"/>
    <x v="2"/>
    <x v="38"/>
    <x v="1"/>
    <x v="4"/>
    <n v="167"/>
    <s v="-"/>
    <s v="South East"/>
    <s v="Cambridgeshire LCJB"/>
    <s v="-"/>
  </r>
  <r>
    <x v="2"/>
    <x v="0"/>
    <x v="2"/>
    <x v="39"/>
    <x v="1"/>
    <x v="4"/>
    <n v="146"/>
    <s v="-"/>
    <s v="South East"/>
    <s v="Essex LCJB"/>
    <s v="-"/>
  </r>
  <r>
    <x v="2"/>
    <x v="0"/>
    <x v="2"/>
    <x v="40"/>
    <x v="1"/>
    <x v="4"/>
    <n v="141"/>
    <s v="-"/>
    <s v="South East"/>
    <s v="Hertfordshire LCJB"/>
    <s v="-"/>
  </r>
  <r>
    <x v="2"/>
    <x v="0"/>
    <x v="2"/>
    <x v="41"/>
    <x v="1"/>
    <x v="4"/>
    <n v="173"/>
    <s v="-"/>
    <s v="South East"/>
    <s v="Kent LCJB"/>
    <s v="-"/>
  </r>
  <r>
    <x v="2"/>
    <x v="0"/>
    <x v="2"/>
    <x v="42"/>
    <x v="1"/>
    <x v="4"/>
    <n v="123"/>
    <s v="-"/>
    <s v="South East"/>
    <s v="Norfolk LCJB"/>
    <s v="-"/>
  </r>
  <r>
    <x v="2"/>
    <x v="0"/>
    <x v="2"/>
    <x v="43"/>
    <x v="1"/>
    <x v="4"/>
    <n v="143"/>
    <s v="-"/>
    <s v="South East"/>
    <s v="Suffolk LCJB"/>
    <s v="-"/>
  </r>
  <r>
    <x v="2"/>
    <x v="0"/>
    <x v="2"/>
    <x v="44"/>
    <x v="1"/>
    <x v="4"/>
    <n v="184"/>
    <s v="-"/>
    <s v="South East"/>
    <s v="Surrey LCJB"/>
    <s v="-"/>
  </r>
  <r>
    <x v="2"/>
    <x v="0"/>
    <x v="2"/>
    <x v="45"/>
    <x v="1"/>
    <x v="4"/>
    <n v="149"/>
    <s v="-"/>
    <s v="South East"/>
    <s v="Sussex LCJB"/>
    <s v="-"/>
  </r>
  <r>
    <x v="2"/>
    <x v="0"/>
    <x v="2"/>
    <x v="46"/>
    <x v="1"/>
    <x v="4"/>
    <n v="175"/>
    <s v="-"/>
    <s v="South East"/>
    <s v="Thames Valley LCJB"/>
    <s v="-"/>
  </r>
  <r>
    <x v="2"/>
    <x v="0"/>
    <x v="2"/>
    <x v="47"/>
    <x v="1"/>
    <x v="4"/>
    <n v="157"/>
    <s v="-"/>
    <s v="South West"/>
    <s v="Avon and Somerset LCJB"/>
    <s v="-"/>
  </r>
  <r>
    <x v="2"/>
    <x v="0"/>
    <x v="2"/>
    <x v="48"/>
    <x v="1"/>
    <x v="4"/>
    <n v="160"/>
    <s v="-"/>
    <s v="South West"/>
    <s v="Devon and Cornwall LCJB"/>
    <s v="-"/>
  </r>
  <r>
    <x v="2"/>
    <x v="0"/>
    <x v="2"/>
    <x v="49"/>
    <x v="1"/>
    <x v="4"/>
    <n v="167"/>
    <s v="-"/>
    <s v="South West"/>
    <s v="Dorset LCJB"/>
    <s v="-"/>
  </r>
  <r>
    <x v="2"/>
    <x v="0"/>
    <x v="2"/>
    <x v="50"/>
    <x v="1"/>
    <x v="4"/>
    <n v="182"/>
    <s v="-"/>
    <s v="South West"/>
    <s v="Gloucestershire LCJB"/>
    <s v="-"/>
  </r>
  <r>
    <x v="2"/>
    <x v="0"/>
    <x v="2"/>
    <x v="51"/>
    <x v="1"/>
    <x v="4"/>
    <n v="156"/>
    <s v="-"/>
    <s v="South West"/>
    <s v="Hampshire and Isle of Wight LCJB"/>
    <s v="-"/>
  </r>
  <r>
    <x v="2"/>
    <x v="0"/>
    <x v="2"/>
    <x v="52"/>
    <x v="1"/>
    <x v="4"/>
    <n v="175"/>
    <s v="-"/>
    <s v="South West"/>
    <s v="Wiltshire LCJB"/>
    <s v="-"/>
  </r>
  <r>
    <x v="2"/>
    <x v="0"/>
    <x v="2"/>
    <x v="53"/>
    <x v="1"/>
    <x v="4"/>
    <n v="136"/>
    <s v="-"/>
    <s v="Wales"/>
    <s v="Dyfed Powys LCJB"/>
    <s v="-"/>
  </r>
  <r>
    <x v="2"/>
    <x v="0"/>
    <x v="2"/>
    <x v="54"/>
    <x v="1"/>
    <x v="4"/>
    <n v="140"/>
    <s v="-"/>
    <s v="Wales"/>
    <s v="Gwent LCJB"/>
    <s v="-"/>
  </r>
  <r>
    <x v="2"/>
    <x v="0"/>
    <x v="2"/>
    <x v="55"/>
    <x v="1"/>
    <x v="4"/>
    <n v="139"/>
    <s v="-"/>
    <s v="Wales"/>
    <s v="North Wales LCJB"/>
    <s v="-"/>
  </r>
  <r>
    <x v="2"/>
    <x v="0"/>
    <x v="2"/>
    <x v="56"/>
    <x v="1"/>
    <x v="4"/>
    <n v="180"/>
    <s v="-"/>
    <s v="Wales"/>
    <s v="South Wales LCJB"/>
    <s v="-"/>
  </r>
  <r>
    <x v="2"/>
    <x v="1"/>
    <x v="0"/>
    <x v="0"/>
    <x v="1"/>
    <x v="4"/>
    <n v="139"/>
    <s v="England and Wales"/>
    <s v="-"/>
    <s v="-"/>
    <s v="-"/>
  </r>
  <r>
    <x v="2"/>
    <x v="1"/>
    <x v="1"/>
    <x v="1"/>
    <x v="1"/>
    <x v="4"/>
    <n v="145"/>
    <s v="-"/>
    <s v="London"/>
    <s v="-"/>
    <s v="-"/>
  </r>
  <r>
    <x v="2"/>
    <x v="1"/>
    <x v="1"/>
    <x v="2"/>
    <x v="1"/>
    <x v="4"/>
    <n v="145"/>
    <s v="-"/>
    <s v="Midlands"/>
    <s v="-"/>
    <s v="-"/>
  </r>
  <r>
    <x v="2"/>
    <x v="1"/>
    <x v="1"/>
    <x v="3"/>
    <x v="1"/>
    <x v="4"/>
    <n v="122"/>
    <s v="-"/>
    <s v="North East"/>
    <s v="-"/>
    <s v="-"/>
  </r>
  <r>
    <x v="2"/>
    <x v="1"/>
    <x v="1"/>
    <x v="4"/>
    <x v="1"/>
    <x v="4"/>
    <n v="134"/>
    <s v="-"/>
    <s v="North West"/>
    <s v="-"/>
    <s v="-"/>
  </r>
  <r>
    <x v="2"/>
    <x v="1"/>
    <x v="1"/>
    <x v="5"/>
    <x v="1"/>
    <x v="4"/>
    <n v="140"/>
    <s v="-"/>
    <s v="South East"/>
    <s v="-"/>
    <s v="-"/>
  </r>
  <r>
    <x v="2"/>
    <x v="1"/>
    <x v="1"/>
    <x v="6"/>
    <x v="1"/>
    <x v="4"/>
    <n v="141"/>
    <s v="-"/>
    <s v="South West"/>
    <s v="-"/>
    <s v="-"/>
  </r>
  <r>
    <x v="2"/>
    <x v="1"/>
    <x v="1"/>
    <x v="7"/>
    <x v="1"/>
    <x v="4"/>
    <n v="147"/>
    <s v="-"/>
    <s v="Wales"/>
    <s v="-"/>
    <s v="-"/>
  </r>
  <r>
    <x v="2"/>
    <x v="1"/>
    <x v="2"/>
    <x v="8"/>
    <x v="1"/>
    <x v="4"/>
    <n v="127"/>
    <s v="-"/>
    <s v="London"/>
    <s v="Central London LCJB"/>
    <s v="-"/>
  </r>
  <r>
    <x v="2"/>
    <x v="1"/>
    <x v="2"/>
    <x v="9"/>
    <x v="1"/>
    <x v="4"/>
    <n v="141"/>
    <s v="-"/>
    <s v="London"/>
    <s v="East London LCJB"/>
    <s v="-"/>
  </r>
  <r>
    <x v="2"/>
    <x v="1"/>
    <x v="2"/>
    <x v="10"/>
    <x v="1"/>
    <x v="4"/>
    <n v="154"/>
    <s v="-"/>
    <s v="London"/>
    <s v="North East London LCJB"/>
    <s v="-"/>
  </r>
  <r>
    <x v="2"/>
    <x v="1"/>
    <x v="2"/>
    <x v="11"/>
    <x v="1"/>
    <x v="4"/>
    <n v="146"/>
    <s v="-"/>
    <s v="London"/>
    <s v="North London LCJB"/>
    <s v="-"/>
  </r>
  <r>
    <x v="2"/>
    <x v="1"/>
    <x v="2"/>
    <x v="12"/>
    <x v="1"/>
    <x v="4"/>
    <n v="144"/>
    <s v="-"/>
    <s v="London"/>
    <s v="North West London LCJB"/>
    <s v="-"/>
  </r>
  <r>
    <x v="2"/>
    <x v="1"/>
    <x v="2"/>
    <x v="13"/>
    <x v="1"/>
    <x v="4"/>
    <n v="149"/>
    <s v="-"/>
    <s v="London"/>
    <s v="South East London LCJB"/>
    <s v="-"/>
  </r>
  <r>
    <x v="2"/>
    <x v="1"/>
    <x v="2"/>
    <x v="14"/>
    <x v="1"/>
    <x v="4"/>
    <n v="114"/>
    <s v="-"/>
    <s v="London"/>
    <s v="South London LCJB"/>
    <s v="-"/>
  </r>
  <r>
    <x v="2"/>
    <x v="1"/>
    <x v="2"/>
    <x v="15"/>
    <x v="1"/>
    <x v="4"/>
    <n v="174"/>
    <s v="-"/>
    <s v="London"/>
    <s v="South West London LCJB"/>
    <s v="-"/>
  </r>
  <r>
    <x v="2"/>
    <x v="1"/>
    <x v="2"/>
    <x v="16"/>
    <x v="1"/>
    <x v="4"/>
    <n v="137"/>
    <s v="-"/>
    <s v="Midlands"/>
    <s v="Derbyshire LCJB"/>
    <s v="-"/>
  </r>
  <r>
    <x v="2"/>
    <x v="1"/>
    <x v="2"/>
    <x v="17"/>
    <x v="1"/>
    <x v="4"/>
    <n v="164"/>
    <s v="-"/>
    <s v="Midlands"/>
    <s v="Leicestershire LCJB"/>
    <s v="-"/>
  </r>
  <r>
    <x v="2"/>
    <x v="1"/>
    <x v="2"/>
    <x v="18"/>
    <x v="1"/>
    <x v="4"/>
    <n v="142"/>
    <s v="-"/>
    <s v="Midlands"/>
    <s v="Lincolnshire LCJB"/>
    <s v="-"/>
  </r>
  <r>
    <x v="2"/>
    <x v="1"/>
    <x v="2"/>
    <x v="19"/>
    <x v="1"/>
    <x v="4"/>
    <n v="146"/>
    <s v="-"/>
    <s v="Midlands"/>
    <s v="Northamptonshire LCJB"/>
    <s v="-"/>
  </r>
  <r>
    <x v="2"/>
    <x v="1"/>
    <x v="2"/>
    <x v="20"/>
    <x v="1"/>
    <x v="4"/>
    <n v="159"/>
    <s v="-"/>
    <s v="Midlands"/>
    <s v="Nottinghamshire LCJB"/>
    <s v="-"/>
  </r>
  <r>
    <x v="2"/>
    <x v="1"/>
    <x v="2"/>
    <x v="21"/>
    <x v="1"/>
    <x v="4"/>
    <n v="149"/>
    <s v="-"/>
    <s v="Midlands"/>
    <s v="Staffordshire LCJB"/>
    <s v="-"/>
  </r>
  <r>
    <x v="2"/>
    <x v="1"/>
    <x v="2"/>
    <x v="22"/>
    <x v="1"/>
    <x v="4"/>
    <n v="145"/>
    <s v="-"/>
    <s v="Midlands"/>
    <s v="Warwickshire LCJB"/>
    <s v="-"/>
  </r>
  <r>
    <x v="2"/>
    <x v="1"/>
    <x v="2"/>
    <x v="23"/>
    <x v="1"/>
    <x v="4"/>
    <n v="141"/>
    <s v="-"/>
    <s v="Midlands"/>
    <s v="West Mercia LCJB"/>
    <s v="-"/>
  </r>
  <r>
    <x v="2"/>
    <x v="1"/>
    <x v="2"/>
    <x v="24"/>
    <x v="1"/>
    <x v="4"/>
    <n v="136"/>
    <s v="-"/>
    <s v="Midlands"/>
    <s v="West Midlands LCJB"/>
    <s v="-"/>
  </r>
  <r>
    <x v="2"/>
    <x v="1"/>
    <x v="2"/>
    <x v="25"/>
    <x v="1"/>
    <x v="4"/>
    <n v="105"/>
    <s v="-"/>
    <s v="North East"/>
    <s v="Cleveland LCJB"/>
    <s v="-"/>
  </r>
  <r>
    <x v="2"/>
    <x v="1"/>
    <x v="2"/>
    <x v="26"/>
    <x v="1"/>
    <x v="4"/>
    <n v="118"/>
    <s v="-"/>
    <s v="North East"/>
    <s v="Durham LCJB"/>
    <s v="-"/>
  </r>
  <r>
    <x v="2"/>
    <x v="1"/>
    <x v="2"/>
    <x v="27"/>
    <x v="1"/>
    <x v="4"/>
    <n v="135"/>
    <s v="-"/>
    <s v="North East"/>
    <s v="Humberside LCJB"/>
    <s v="-"/>
  </r>
  <r>
    <x v="2"/>
    <x v="1"/>
    <x v="2"/>
    <x v="28"/>
    <x v="1"/>
    <x v="4"/>
    <n v="111"/>
    <s v="-"/>
    <s v="North East"/>
    <s v="North Yorkshire LCJB"/>
    <s v="-"/>
  </r>
  <r>
    <x v="2"/>
    <x v="1"/>
    <x v="2"/>
    <x v="29"/>
    <x v="1"/>
    <x v="4"/>
    <n v="114"/>
    <s v="-"/>
    <s v="North East"/>
    <s v="Northumbria LCJB"/>
    <s v="-"/>
  </r>
  <r>
    <x v="2"/>
    <x v="1"/>
    <x v="2"/>
    <x v="30"/>
    <x v="1"/>
    <x v="4"/>
    <n v="133"/>
    <s v="-"/>
    <s v="North East"/>
    <s v="South Yorkshire LCJB"/>
    <s v="-"/>
  </r>
  <r>
    <x v="2"/>
    <x v="1"/>
    <x v="2"/>
    <x v="31"/>
    <x v="1"/>
    <x v="4"/>
    <n v="126"/>
    <s v="-"/>
    <s v="North East"/>
    <s v="West Yorkshire LCJB"/>
    <s v="-"/>
  </r>
  <r>
    <x v="2"/>
    <x v="1"/>
    <x v="2"/>
    <x v="32"/>
    <x v="1"/>
    <x v="4"/>
    <n v="137"/>
    <s v="-"/>
    <s v="North West"/>
    <s v="Cheshire LCJB"/>
    <s v="-"/>
  </r>
  <r>
    <x v="2"/>
    <x v="1"/>
    <x v="2"/>
    <x v="33"/>
    <x v="1"/>
    <x v="4"/>
    <n v="122"/>
    <s v="-"/>
    <s v="North West"/>
    <s v="Cumbria LCJB"/>
    <s v="-"/>
  </r>
  <r>
    <x v="2"/>
    <x v="1"/>
    <x v="2"/>
    <x v="34"/>
    <x v="1"/>
    <x v="4"/>
    <n v="132"/>
    <s v="-"/>
    <s v="North West"/>
    <s v="Greater Manchester LCJB"/>
    <s v="-"/>
  </r>
  <r>
    <x v="2"/>
    <x v="1"/>
    <x v="2"/>
    <x v="35"/>
    <x v="1"/>
    <x v="4"/>
    <n v="136"/>
    <s v="-"/>
    <s v="North West"/>
    <s v="Lancashire LCJB"/>
    <s v="-"/>
  </r>
  <r>
    <x v="2"/>
    <x v="1"/>
    <x v="2"/>
    <x v="36"/>
    <x v="1"/>
    <x v="4"/>
    <n v="136"/>
    <s v="-"/>
    <s v="North West"/>
    <s v="Merseyside LCJB"/>
    <s v="-"/>
  </r>
  <r>
    <x v="2"/>
    <x v="1"/>
    <x v="2"/>
    <x v="37"/>
    <x v="1"/>
    <x v="4"/>
    <n v="137"/>
    <s v="-"/>
    <s v="South East"/>
    <s v="Bedfordshire LCJB"/>
    <s v="-"/>
  </r>
  <r>
    <x v="2"/>
    <x v="1"/>
    <x v="2"/>
    <x v="38"/>
    <x v="1"/>
    <x v="4"/>
    <n v="140"/>
    <s v="-"/>
    <s v="South East"/>
    <s v="Cambridgeshire LCJB"/>
    <s v="-"/>
  </r>
  <r>
    <x v="2"/>
    <x v="1"/>
    <x v="2"/>
    <x v="39"/>
    <x v="1"/>
    <x v="4"/>
    <n v="130"/>
    <s v="-"/>
    <s v="South East"/>
    <s v="Essex LCJB"/>
    <s v="-"/>
  </r>
  <r>
    <x v="2"/>
    <x v="1"/>
    <x v="2"/>
    <x v="40"/>
    <x v="1"/>
    <x v="4"/>
    <n v="131"/>
    <s v="-"/>
    <s v="South East"/>
    <s v="Hertfordshire LCJB"/>
    <s v="-"/>
  </r>
  <r>
    <x v="2"/>
    <x v="1"/>
    <x v="2"/>
    <x v="41"/>
    <x v="1"/>
    <x v="4"/>
    <n v="153"/>
    <s v="-"/>
    <s v="South East"/>
    <s v="Kent LCJB"/>
    <s v="-"/>
  </r>
  <r>
    <x v="2"/>
    <x v="1"/>
    <x v="2"/>
    <x v="42"/>
    <x v="1"/>
    <x v="4"/>
    <n v="112"/>
    <s v="-"/>
    <s v="South East"/>
    <s v="Norfolk LCJB"/>
    <s v="-"/>
  </r>
  <r>
    <x v="2"/>
    <x v="1"/>
    <x v="2"/>
    <x v="43"/>
    <x v="1"/>
    <x v="4"/>
    <n v="121"/>
    <s v="-"/>
    <s v="South East"/>
    <s v="Suffolk LCJB"/>
    <s v="-"/>
  </r>
  <r>
    <x v="2"/>
    <x v="1"/>
    <x v="2"/>
    <x v="44"/>
    <x v="1"/>
    <x v="4"/>
    <n v="169"/>
    <s v="-"/>
    <s v="South East"/>
    <s v="Surrey LCJB"/>
    <s v="-"/>
  </r>
  <r>
    <x v="2"/>
    <x v="1"/>
    <x v="2"/>
    <x v="45"/>
    <x v="1"/>
    <x v="4"/>
    <n v="125"/>
    <s v="-"/>
    <s v="South East"/>
    <s v="Sussex LCJB"/>
    <s v="-"/>
  </r>
  <r>
    <x v="2"/>
    <x v="1"/>
    <x v="2"/>
    <x v="46"/>
    <x v="1"/>
    <x v="4"/>
    <n v="164"/>
    <s v="-"/>
    <s v="South East"/>
    <s v="Thames Valley LCJB"/>
    <s v="-"/>
  </r>
  <r>
    <x v="2"/>
    <x v="1"/>
    <x v="2"/>
    <x v="47"/>
    <x v="1"/>
    <x v="4"/>
    <n v="136"/>
    <s v="-"/>
    <s v="South West"/>
    <s v="Avon and Somerset LCJB"/>
    <s v="-"/>
  </r>
  <r>
    <x v="2"/>
    <x v="1"/>
    <x v="2"/>
    <x v="48"/>
    <x v="1"/>
    <x v="4"/>
    <n v="139"/>
    <s v="-"/>
    <s v="South West"/>
    <s v="Devon and Cornwall LCJB"/>
    <s v="-"/>
  </r>
  <r>
    <x v="2"/>
    <x v="1"/>
    <x v="2"/>
    <x v="49"/>
    <x v="1"/>
    <x v="4"/>
    <n v="153"/>
    <s v="-"/>
    <s v="South West"/>
    <s v="Dorset LCJB"/>
    <s v="-"/>
  </r>
  <r>
    <x v="2"/>
    <x v="1"/>
    <x v="2"/>
    <x v="50"/>
    <x v="1"/>
    <x v="4"/>
    <n v="161"/>
    <s v="-"/>
    <s v="South West"/>
    <s v="Gloucestershire LCJB"/>
    <s v="-"/>
  </r>
  <r>
    <x v="2"/>
    <x v="1"/>
    <x v="2"/>
    <x v="51"/>
    <x v="1"/>
    <x v="4"/>
    <n v="129"/>
    <s v="-"/>
    <s v="South West"/>
    <s v="Hampshire and Isle of Wight LCJB"/>
    <s v="-"/>
  </r>
  <r>
    <x v="2"/>
    <x v="1"/>
    <x v="2"/>
    <x v="52"/>
    <x v="1"/>
    <x v="4"/>
    <n v="163"/>
    <s v="-"/>
    <s v="South West"/>
    <s v="Wiltshire LCJB"/>
    <s v="-"/>
  </r>
  <r>
    <x v="2"/>
    <x v="1"/>
    <x v="2"/>
    <x v="53"/>
    <x v="1"/>
    <x v="4"/>
    <n v="136"/>
    <s v="-"/>
    <s v="Wales"/>
    <s v="Dyfed Powys LCJB"/>
    <s v="-"/>
  </r>
  <r>
    <x v="2"/>
    <x v="1"/>
    <x v="2"/>
    <x v="54"/>
    <x v="1"/>
    <x v="4"/>
    <n v="140"/>
    <s v="-"/>
    <s v="Wales"/>
    <s v="Gwent LCJB"/>
    <s v="-"/>
  </r>
  <r>
    <x v="2"/>
    <x v="1"/>
    <x v="2"/>
    <x v="55"/>
    <x v="1"/>
    <x v="4"/>
    <n v="127"/>
    <s v="-"/>
    <s v="Wales"/>
    <s v="North Wales LCJB"/>
    <s v="-"/>
  </r>
  <r>
    <x v="2"/>
    <x v="1"/>
    <x v="2"/>
    <x v="56"/>
    <x v="1"/>
    <x v="4"/>
    <n v="161"/>
    <s v="-"/>
    <s v="Wales"/>
    <s v="South Wales LCJB"/>
    <s v="-"/>
  </r>
  <r>
    <x v="2"/>
    <x v="1"/>
    <x v="3"/>
    <x v="57"/>
    <x v="1"/>
    <x v="4"/>
    <n v="127"/>
    <s v="-"/>
    <s v="London"/>
    <s v="Central London LCJB"/>
    <s v="Central London LJA"/>
  </r>
  <r>
    <x v="2"/>
    <x v="1"/>
    <x v="3"/>
    <x v="58"/>
    <x v="1"/>
    <x v="4"/>
    <n v="141"/>
    <s v="-"/>
    <s v="London"/>
    <s v="East London LCJB"/>
    <s v="East London LJA"/>
  </r>
  <r>
    <x v="2"/>
    <x v="1"/>
    <x v="3"/>
    <x v="59"/>
    <x v="1"/>
    <x v="4"/>
    <n v="154"/>
    <s v="-"/>
    <s v="London"/>
    <s v="North East London LCJB"/>
    <s v="North East London LJA"/>
  </r>
  <r>
    <x v="2"/>
    <x v="1"/>
    <x v="3"/>
    <x v="60"/>
    <x v="1"/>
    <x v="4"/>
    <n v="146"/>
    <s v="-"/>
    <s v="London"/>
    <s v="North London LCJB"/>
    <s v="North London LJA"/>
  </r>
  <r>
    <x v="2"/>
    <x v="1"/>
    <x v="3"/>
    <x v="61"/>
    <x v="1"/>
    <x v="4"/>
    <n v="152"/>
    <s v="-"/>
    <s v="London"/>
    <s v="North West London LCJB"/>
    <s v="North West London LJA"/>
  </r>
  <r>
    <x v="2"/>
    <x v="1"/>
    <x v="3"/>
    <x v="62"/>
    <x v="1"/>
    <x v="4"/>
    <n v="130"/>
    <s v="-"/>
    <s v="London"/>
    <s v="North West London LCJB"/>
    <s v="West London LJA"/>
  </r>
  <r>
    <x v="2"/>
    <x v="1"/>
    <x v="3"/>
    <x v="63"/>
    <x v="1"/>
    <x v="4"/>
    <n v="149"/>
    <s v="-"/>
    <s v="London"/>
    <s v="South East London LCJB"/>
    <s v="South East London LJA"/>
  </r>
  <r>
    <x v="2"/>
    <x v="1"/>
    <x v="3"/>
    <x v="64"/>
    <x v="1"/>
    <x v="4"/>
    <n v="114"/>
    <s v="-"/>
    <s v="London"/>
    <s v="South London LCJB"/>
    <s v="South London LJA"/>
  </r>
  <r>
    <x v="2"/>
    <x v="1"/>
    <x v="3"/>
    <x v="65"/>
    <x v="1"/>
    <x v="4"/>
    <n v="174"/>
    <s v="-"/>
    <s v="London"/>
    <s v="South West London LCJB"/>
    <s v="South West London LJA"/>
  </r>
  <r>
    <x v="2"/>
    <x v="1"/>
    <x v="3"/>
    <x v="66"/>
    <x v="1"/>
    <x v="4"/>
    <n v="127"/>
    <s v="-"/>
    <s v="Midlands"/>
    <s v="Derbyshire LCJB"/>
    <s v="Northern Derbyshire LJA"/>
  </r>
  <r>
    <x v="2"/>
    <x v="1"/>
    <x v="3"/>
    <x v="67"/>
    <x v="1"/>
    <x v="4"/>
    <n v="142"/>
    <s v="-"/>
    <s v="Midlands"/>
    <s v="Derbyshire LCJB"/>
    <s v="Southern Derbyshire LJA"/>
  </r>
  <r>
    <x v="2"/>
    <x v="1"/>
    <x v="3"/>
    <x v="68"/>
    <x v="1"/>
    <x v="4"/>
    <n v="164"/>
    <s v="-"/>
    <s v="Midlands"/>
    <s v="Leicestershire LCJB"/>
    <s v="Leicestershire and Rutland LJA"/>
  </r>
  <r>
    <x v="2"/>
    <x v="1"/>
    <x v="3"/>
    <x v="69"/>
    <x v="1"/>
    <x v="4"/>
    <n v="142"/>
    <s v="-"/>
    <s v="Midlands"/>
    <s v="Lincolnshire LCJB"/>
    <s v="Lincolnshire LJA"/>
  </r>
  <r>
    <x v="2"/>
    <x v="1"/>
    <x v="3"/>
    <x v="70"/>
    <x v="1"/>
    <x v="4"/>
    <n v="136"/>
    <s v="-"/>
    <s v="Midlands"/>
    <s v="Northamptonshire LCJB"/>
    <s v="Corby LJA"/>
  </r>
  <r>
    <x v="2"/>
    <x v="1"/>
    <x v="3"/>
    <x v="71"/>
    <x v="1"/>
    <x v="4"/>
    <n v="160"/>
    <s v="-"/>
    <s v="Midlands"/>
    <s v="Northamptonshire LCJB"/>
    <s v="Kettering LJA"/>
  </r>
  <r>
    <x v="2"/>
    <x v="1"/>
    <x v="3"/>
    <x v="72"/>
    <x v="1"/>
    <x v="4"/>
    <n v="143"/>
    <s v="-"/>
    <s v="Midlands"/>
    <s v="Northamptonshire LCJB"/>
    <s v="Northampton, Daventry and Towcester LJA"/>
  </r>
  <r>
    <x v="2"/>
    <x v="1"/>
    <x v="3"/>
    <x v="73"/>
    <x v="1"/>
    <x v="4"/>
    <n v="151"/>
    <s v="-"/>
    <s v="Midlands"/>
    <s v="Northamptonshire LCJB"/>
    <s v="Wellingborough LJA"/>
  </r>
  <r>
    <x v="2"/>
    <x v="1"/>
    <x v="3"/>
    <x v="74"/>
    <x v="1"/>
    <x v="4"/>
    <n v="159"/>
    <s v="-"/>
    <s v="Midlands"/>
    <s v="Nottinghamshire LCJB"/>
    <s v="Nottinghamshire LJA"/>
  </r>
  <r>
    <x v="2"/>
    <x v="1"/>
    <x v="3"/>
    <x v="75"/>
    <x v="1"/>
    <x v="4"/>
    <n v="177"/>
    <s v="-"/>
    <s v="Midlands"/>
    <s v="Staffordshire LCJB"/>
    <s v="Central and South West Staffordshire LJA"/>
  </r>
  <r>
    <x v="2"/>
    <x v="1"/>
    <x v="3"/>
    <x v="76"/>
    <x v="1"/>
    <x v="4"/>
    <n v="131"/>
    <s v="-"/>
    <s v="Midlands"/>
    <s v="Staffordshire LCJB"/>
    <s v="North Staffordshire LJA"/>
  </r>
  <r>
    <x v="2"/>
    <x v="1"/>
    <x v="3"/>
    <x v="77"/>
    <x v="1"/>
    <x v="4"/>
    <n v="128"/>
    <s v="-"/>
    <s v="Midlands"/>
    <s v="Staffordshire LCJB"/>
    <s v="South East Staffordshire LJA"/>
  </r>
  <r>
    <x v="2"/>
    <x v="1"/>
    <x v="3"/>
    <x v="78"/>
    <x v="1"/>
    <x v="4"/>
    <n v="145"/>
    <s v="-"/>
    <s v="Midlands"/>
    <s v="Warwickshire LCJB"/>
    <s v="Coventry and Warwickshire (Warwickshire) LJA"/>
  </r>
  <r>
    <x v="2"/>
    <x v="1"/>
    <x v="3"/>
    <x v="79"/>
    <x v="1"/>
    <x v="4"/>
    <n v="142"/>
    <s v="-"/>
    <s v="Midlands"/>
    <s v="West Mercia LCJB"/>
    <s v="Herefordshire LJA"/>
  </r>
  <r>
    <x v="2"/>
    <x v="1"/>
    <x v="3"/>
    <x v="80"/>
    <x v="1"/>
    <x v="4"/>
    <n v="138"/>
    <s v="-"/>
    <s v="Midlands"/>
    <s v="West Mercia LCJB"/>
    <s v="Shropshire LJA"/>
  </r>
  <r>
    <x v="2"/>
    <x v="1"/>
    <x v="3"/>
    <x v="81"/>
    <x v="1"/>
    <x v="4"/>
    <n v="144"/>
    <s v="-"/>
    <s v="Midlands"/>
    <s v="West Mercia LCJB"/>
    <s v="Worcestershire LJA"/>
  </r>
  <r>
    <x v="2"/>
    <x v="1"/>
    <x v="3"/>
    <x v="82"/>
    <x v="1"/>
    <x v="4"/>
    <n v="133"/>
    <s v="-"/>
    <s v="Midlands"/>
    <s v="West Midlands LCJB"/>
    <s v="Birmingham and Solihull LJA"/>
  </r>
  <r>
    <x v="2"/>
    <x v="1"/>
    <x v="3"/>
    <x v="83"/>
    <x v="1"/>
    <x v="4"/>
    <n v="147"/>
    <s v="-"/>
    <s v="Midlands"/>
    <s v="West Midlands LCJB"/>
    <s v="Black Country LJA"/>
  </r>
  <r>
    <x v="2"/>
    <x v="1"/>
    <x v="3"/>
    <x v="84"/>
    <x v="1"/>
    <x v="4"/>
    <n v="123"/>
    <s v="-"/>
    <s v="Midlands"/>
    <s v="West Midlands LCJB"/>
    <s v="Coventry and Warwickshire (Coventry) LJA"/>
  </r>
  <r>
    <x v="2"/>
    <x v="1"/>
    <x v="3"/>
    <x v="85"/>
    <x v="1"/>
    <x v="4"/>
    <n v="113"/>
    <s v="-"/>
    <s v="Midlands"/>
    <s v="West Midlands LCJB"/>
    <s v="Dudley and Halesowen LJA"/>
  </r>
  <r>
    <x v="2"/>
    <x v="1"/>
    <x v="3"/>
    <x v="86"/>
    <x v="1"/>
    <x v="4"/>
    <n v="106"/>
    <s v="-"/>
    <s v="North East"/>
    <s v="Cleveland LCJB"/>
    <s v="Hartlepool LJA"/>
  </r>
  <r>
    <x v="2"/>
    <x v="1"/>
    <x v="3"/>
    <x v="87"/>
    <x v="1"/>
    <x v="4"/>
    <n v="105"/>
    <s v="-"/>
    <s v="North East"/>
    <s v="Cleveland LCJB"/>
    <s v="Teesside LJA"/>
  </r>
  <r>
    <x v="2"/>
    <x v="1"/>
    <x v="3"/>
    <x v="88"/>
    <x v="1"/>
    <x v="4"/>
    <n v="118"/>
    <s v="-"/>
    <s v="North East"/>
    <s v="Durham LCJB"/>
    <s v="County Durham and Darlington LJA"/>
  </r>
  <r>
    <x v="2"/>
    <x v="1"/>
    <x v="3"/>
    <x v="89"/>
    <x v="1"/>
    <x v="4"/>
    <n v="145"/>
    <s v="-"/>
    <s v="North East"/>
    <s v="Humberside LCJB"/>
    <s v="East Yorkshire LJA"/>
  </r>
  <r>
    <x v="2"/>
    <x v="1"/>
    <x v="3"/>
    <x v="90"/>
    <x v="1"/>
    <x v="4"/>
    <n v="121"/>
    <s v="-"/>
    <s v="North East"/>
    <s v="Humberside LCJB"/>
    <s v="Grimsby and Cleethorpes LJA"/>
  </r>
  <r>
    <x v="2"/>
    <x v="1"/>
    <x v="3"/>
    <x v="91"/>
    <x v="1"/>
    <x v="4"/>
    <n v="138"/>
    <s v="-"/>
    <s v="North East"/>
    <s v="Humberside LCJB"/>
    <s v="Hull and Holderness LJA"/>
  </r>
  <r>
    <x v="2"/>
    <x v="1"/>
    <x v="3"/>
    <x v="92"/>
    <x v="1"/>
    <x v="4"/>
    <n v="134"/>
    <s v="-"/>
    <s v="North East"/>
    <s v="Humberside LCJB"/>
    <s v="North Lincolnshire LJA"/>
  </r>
  <r>
    <x v="2"/>
    <x v="1"/>
    <x v="3"/>
    <x v="93"/>
    <x v="1"/>
    <x v="4"/>
    <n v="111"/>
    <s v="-"/>
    <s v="North East"/>
    <s v="North Yorkshire LCJB"/>
    <s v="North Yorkshire LJA"/>
  </r>
  <r>
    <x v="2"/>
    <x v="1"/>
    <x v="3"/>
    <x v="94"/>
    <x v="1"/>
    <x v="4"/>
    <n v="120"/>
    <s v="-"/>
    <s v="North East"/>
    <s v="Northumbria LCJB"/>
    <s v="City of Sunderland LJA"/>
  </r>
  <r>
    <x v="2"/>
    <x v="1"/>
    <x v="3"/>
    <x v="95"/>
    <x v="1"/>
    <x v="4"/>
    <n v="125"/>
    <s v="-"/>
    <s v="North East"/>
    <s v="Northumbria LCJB"/>
    <s v="Gateshead District LJA"/>
  </r>
  <r>
    <x v="2"/>
    <x v="1"/>
    <x v="3"/>
    <x v="96"/>
    <x v="1"/>
    <x v="4"/>
    <n v="110"/>
    <s v="-"/>
    <s v="North East"/>
    <s v="Northumbria LCJB"/>
    <s v="North Northumbria LJA"/>
  </r>
  <r>
    <x v="2"/>
    <x v="1"/>
    <x v="3"/>
    <x v="97"/>
    <x v="1"/>
    <x v="4"/>
    <n v="111"/>
    <s v="-"/>
    <s v="North East"/>
    <s v="Northumbria LCJB"/>
    <s v="South Tyneside LJA"/>
  </r>
  <r>
    <x v="2"/>
    <x v="1"/>
    <x v="3"/>
    <x v="98"/>
    <x v="1"/>
    <x v="4"/>
    <n v="121"/>
    <s v="-"/>
    <s v="North East"/>
    <s v="South Yorkshire LCJB"/>
    <s v="Barnsley District LJA"/>
  </r>
  <r>
    <x v="2"/>
    <x v="1"/>
    <x v="3"/>
    <x v="99"/>
    <x v="1"/>
    <x v="4"/>
    <n v="117"/>
    <s v="-"/>
    <s v="North East"/>
    <s v="South Yorkshire LCJB"/>
    <s v="Doncaster LJA"/>
  </r>
  <r>
    <x v="2"/>
    <x v="1"/>
    <x v="3"/>
    <x v="100"/>
    <x v="1"/>
    <x v="4"/>
    <n v="137"/>
    <s v="-"/>
    <s v="North East"/>
    <s v="South Yorkshire LCJB"/>
    <s v="Rotherham LJA"/>
  </r>
  <r>
    <x v="2"/>
    <x v="1"/>
    <x v="3"/>
    <x v="101"/>
    <x v="1"/>
    <x v="4"/>
    <n v="147"/>
    <s v="-"/>
    <s v="North East"/>
    <s v="South Yorkshire LCJB"/>
    <s v="Sheffield LJA"/>
  </r>
  <r>
    <x v="2"/>
    <x v="1"/>
    <x v="3"/>
    <x v="102"/>
    <x v="1"/>
    <x v="4"/>
    <n v="129"/>
    <s v="-"/>
    <s v="North East"/>
    <s v="West Yorkshire LCJB"/>
    <s v="Bradford and Keighley LJA"/>
  </r>
  <r>
    <x v="2"/>
    <x v="1"/>
    <x v="3"/>
    <x v="103"/>
    <x v="1"/>
    <x v="4"/>
    <n v="126"/>
    <s v="-"/>
    <s v="North East"/>
    <s v="West Yorkshire LCJB"/>
    <s v="Calderdale LJA"/>
  </r>
  <r>
    <x v="2"/>
    <x v="1"/>
    <x v="3"/>
    <x v="104"/>
    <x v="1"/>
    <x v="4"/>
    <n v="129"/>
    <s v="-"/>
    <s v="North East"/>
    <s v="West Yorkshire LCJB"/>
    <s v="Kirklees LJA"/>
  </r>
  <r>
    <x v="2"/>
    <x v="1"/>
    <x v="3"/>
    <x v="105"/>
    <x v="1"/>
    <x v="4"/>
    <n v="120"/>
    <s v="-"/>
    <s v="North East"/>
    <s v="West Yorkshire LCJB"/>
    <s v="Leeds District LJA"/>
  </r>
  <r>
    <x v="2"/>
    <x v="1"/>
    <x v="3"/>
    <x v="106"/>
    <x v="1"/>
    <x v="4"/>
    <n v="129"/>
    <s v="-"/>
    <s v="North East"/>
    <s v="West Yorkshire LCJB"/>
    <s v="Wakefield and Pontefract LJA"/>
  </r>
  <r>
    <x v="2"/>
    <x v="1"/>
    <x v="3"/>
    <x v="107"/>
    <x v="1"/>
    <x v="4"/>
    <n v="131"/>
    <s v="-"/>
    <s v="North West"/>
    <s v="Cheshire LCJB"/>
    <s v="North Cheshire LJA"/>
  </r>
  <r>
    <x v="2"/>
    <x v="1"/>
    <x v="3"/>
    <x v="108"/>
    <x v="1"/>
    <x v="4"/>
    <n v="129"/>
    <s v="-"/>
    <s v="North West"/>
    <s v="Cheshire LCJB"/>
    <s v="South and East Cheshire LJA"/>
  </r>
  <r>
    <x v="2"/>
    <x v="1"/>
    <x v="3"/>
    <x v="109"/>
    <x v="1"/>
    <x v="4"/>
    <n v="144"/>
    <s v="-"/>
    <s v="North West"/>
    <s v="Cheshire LCJB"/>
    <s v="West Cheshire LJA"/>
  </r>
  <r>
    <x v="2"/>
    <x v="1"/>
    <x v="3"/>
    <x v="110"/>
    <x v="1"/>
    <x v="4"/>
    <n v="127"/>
    <s v="-"/>
    <s v="North West"/>
    <s v="Cumbria LCJB"/>
    <s v="North and West Cumbria LJA"/>
  </r>
  <r>
    <x v="2"/>
    <x v="1"/>
    <x v="3"/>
    <x v="111"/>
    <x v="1"/>
    <x v="4"/>
    <n v="109"/>
    <s v="-"/>
    <s v="North West"/>
    <s v="Cumbria LCJB"/>
    <s v="South Cumbria LJA"/>
  </r>
  <r>
    <x v="2"/>
    <x v="1"/>
    <x v="3"/>
    <x v="112"/>
    <x v="1"/>
    <x v="4"/>
    <n v="106"/>
    <s v="-"/>
    <s v="North West"/>
    <s v="Greater Manchester LCJB"/>
    <s v="Bolton LJA"/>
  </r>
  <r>
    <x v="2"/>
    <x v="1"/>
    <x v="3"/>
    <x v="113"/>
    <x v="1"/>
    <x v="4"/>
    <n v="115"/>
    <s v="-"/>
    <s v="North West"/>
    <s v="Greater Manchester LCJB"/>
    <s v="Bury and Rochdale LJA"/>
  </r>
  <r>
    <x v="2"/>
    <x v="1"/>
    <x v="3"/>
    <x v="114"/>
    <x v="1"/>
    <x v="4"/>
    <n v="143"/>
    <s v="-"/>
    <s v="North West"/>
    <s v="Greater Manchester LCJB"/>
    <s v="Manchester and Salford LJA"/>
  </r>
  <r>
    <x v="2"/>
    <x v="1"/>
    <x v="3"/>
    <x v="115"/>
    <x v="1"/>
    <x v="4"/>
    <n v="127"/>
    <s v="-"/>
    <s v="North West"/>
    <s v="Greater Manchester LCJB"/>
    <s v="Oldham LJA"/>
  </r>
  <r>
    <x v="2"/>
    <x v="1"/>
    <x v="3"/>
    <x v="116"/>
    <x v="1"/>
    <x v="4"/>
    <n v="150"/>
    <s v="-"/>
    <s v="North West"/>
    <s v="Greater Manchester LCJB"/>
    <s v="Stockport LJA"/>
  </r>
  <r>
    <x v="2"/>
    <x v="1"/>
    <x v="3"/>
    <x v="117"/>
    <x v="1"/>
    <x v="4"/>
    <n v="150"/>
    <s v="-"/>
    <s v="North West"/>
    <s v="Greater Manchester LCJB"/>
    <s v="Tameside LJA"/>
  </r>
  <r>
    <x v="2"/>
    <x v="1"/>
    <x v="3"/>
    <x v="118"/>
    <x v="1"/>
    <x v="4"/>
    <n v="184"/>
    <s v="-"/>
    <s v="North West"/>
    <s v="Greater Manchester LCJB"/>
    <s v="Trafford LJA"/>
  </r>
  <r>
    <x v="2"/>
    <x v="1"/>
    <x v="3"/>
    <x v="119"/>
    <x v="1"/>
    <x v="4"/>
    <n v="91"/>
    <s v="-"/>
    <s v="North West"/>
    <s v="Greater Manchester LCJB"/>
    <s v="Wigan and Leigh LJA"/>
  </r>
  <r>
    <x v="2"/>
    <x v="1"/>
    <x v="3"/>
    <x v="120"/>
    <x v="1"/>
    <x v="4"/>
    <n v="133"/>
    <s v="-"/>
    <s v="North West"/>
    <s v="Lancashire LCJB"/>
    <s v="Burnley, Pendle and Rossendale LJA"/>
  </r>
  <r>
    <x v="2"/>
    <x v="1"/>
    <x v="3"/>
    <x v="121"/>
    <x v="1"/>
    <x v="4"/>
    <n v="116"/>
    <s v="-"/>
    <s v="North West"/>
    <s v="Lancashire LCJB"/>
    <s v="Chorley LJA"/>
  </r>
  <r>
    <x v="2"/>
    <x v="1"/>
    <x v="3"/>
    <x v="122"/>
    <x v="1"/>
    <x v="4"/>
    <n v="144"/>
    <s v="-"/>
    <s v="North West"/>
    <s v="Lancashire LCJB"/>
    <s v="East Lancashire LJA"/>
  </r>
  <r>
    <x v="2"/>
    <x v="1"/>
    <x v="3"/>
    <x v="123"/>
    <x v="1"/>
    <x v="4"/>
    <n v="142"/>
    <s v="-"/>
    <s v="North West"/>
    <s v="Lancashire LCJB"/>
    <s v="Fylde Coast LJA"/>
  </r>
  <r>
    <x v="2"/>
    <x v="1"/>
    <x v="3"/>
    <x v="124"/>
    <x v="1"/>
    <x v="4"/>
    <n v="123"/>
    <s v="-"/>
    <s v="North West"/>
    <s v="Lancashire LCJB"/>
    <s v="Lancaster LJA"/>
  </r>
  <r>
    <x v="2"/>
    <x v="1"/>
    <x v="3"/>
    <x v="125"/>
    <x v="1"/>
    <x v="4"/>
    <n v="136"/>
    <s v="-"/>
    <s v="North West"/>
    <s v="Lancashire LCJB"/>
    <s v="Ormskirk LJA"/>
  </r>
  <r>
    <x v="2"/>
    <x v="1"/>
    <x v="3"/>
    <x v="126"/>
    <x v="1"/>
    <x v="4"/>
    <n v="138"/>
    <s v="-"/>
    <s v="North West"/>
    <s v="Lancashire LCJB"/>
    <s v="Preston and South Ribble LJA"/>
  </r>
  <r>
    <x v="2"/>
    <x v="1"/>
    <x v="3"/>
    <x v="127"/>
    <x v="1"/>
    <x v="4"/>
    <n v="137"/>
    <s v="-"/>
    <s v="North West"/>
    <s v="Merseyside LCJB"/>
    <s v="Liverpool and Knowsley LJA"/>
  </r>
  <r>
    <x v="2"/>
    <x v="1"/>
    <x v="3"/>
    <x v="128"/>
    <x v="1"/>
    <x v="4"/>
    <n v="116"/>
    <s v="-"/>
    <s v="North West"/>
    <s v="Merseyside LCJB"/>
    <s v="Sefton LJA"/>
  </r>
  <r>
    <x v="2"/>
    <x v="1"/>
    <x v="3"/>
    <x v="129"/>
    <x v="1"/>
    <x v="4"/>
    <n v="114"/>
    <s v="-"/>
    <s v="North West"/>
    <s v="Merseyside LCJB"/>
    <s v="St Helens LJA"/>
  </r>
  <r>
    <x v="2"/>
    <x v="1"/>
    <x v="3"/>
    <x v="130"/>
    <x v="1"/>
    <x v="4"/>
    <n v="147"/>
    <s v="-"/>
    <s v="North West"/>
    <s v="Merseyside LCJB"/>
    <s v="Wirral LJA"/>
  </r>
  <r>
    <x v="2"/>
    <x v="1"/>
    <x v="3"/>
    <x v="131"/>
    <x v="1"/>
    <x v="4"/>
    <n v="137"/>
    <s v="-"/>
    <s v="South East"/>
    <s v="Bedfordshire LCJB"/>
    <s v="Bedfordshire LJA"/>
  </r>
  <r>
    <x v="2"/>
    <x v="1"/>
    <x v="3"/>
    <x v="132"/>
    <x v="1"/>
    <x v="4"/>
    <n v="140"/>
    <s v="-"/>
    <s v="South East"/>
    <s v="Cambridgeshire LCJB"/>
    <s v="Cambridgeshire LJA"/>
  </r>
  <r>
    <x v="2"/>
    <x v="1"/>
    <x v="3"/>
    <x v="133"/>
    <x v="1"/>
    <x v="4"/>
    <n v="126"/>
    <s v="-"/>
    <s v="South East"/>
    <s v="Essex LCJB"/>
    <s v="North Essex LJA"/>
  </r>
  <r>
    <x v="2"/>
    <x v="1"/>
    <x v="3"/>
    <x v="134"/>
    <x v="1"/>
    <x v="4"/>
    <n v="134"/>
    <s v="-"/>
    <s v="South East"/>
    <s v="Essex LCJB"/>
    <s v="South Essex LJA"/>
  </r>
  <r>
    <x v="2"/>
    <x v="1"/>
    <x v="3"/>
    <x v="135"/>
    <x v="1"/>
    <x v="4"/>
    <n v="117"/>
    <s v="-"/>
    <s v="South East"/>
    <s v="Hertfordshire LCJB"/>
    <s v="North and East Hertfordshire LJA"/>
  </r>
  <r>
    <x v="2"/>
    <x v="1"/>
    <x v="3"/>
    <x v="136"/>
    <x v="1"/>
    <x v="4"/>
    <n v="138"/>
    <s v="-"/>
    <s v="South East"/>
    <s v="Hertfordshire LCJB"/>
    <s v="West and Central Hertfordshire LJA"/>
  </r>
  <r>
    <x v="2"/>
    <x v="1"/>
    <x v="3"/>
    <x v="137"/>
    <x v="1"/>
    <x v="4"/>
    <n v="146"/>
    <s v="-"/>
    <s v="South East"/>
    <s v="Kent LCJB"/>
    <s v="Central Kent LJA"/>
  </r>
  <r>
    <x v="2"/>
    <x v="1"/>
    <x v="3"/>
    <x v="138"/>
    <x v="1"/>
    <x v="4"/>
    <n v="157"/>
    <s v="-"/>
    <s v="South East"/>
    <s v="Kent LCJB"/>
    <s v="East Kent LJA"/>
  </r>
  <r>
    <x v="2"/>
    <x v="1"/>
    <x v="3"/>
    <x v="139"/>
    <x v="1"/>
    <x v="4"/>
    <n v="154"/>
    <s v="-"/>
    <s v="South East"/>
    <s v="Kent LCJB"/>
    <s v="North Kent LJA"/>
  </r>
  <r>
    <x v="2"/>
    <x v="1"/>
    <x v="3"/>
    <x v="140"/>
    <x v="1"/>
    <x v="4"/>
    <n v="112"/>
    <s v="-"/>
    <s v="South East"/>
    <s v="Norfolk LCJB"/>
    <s v="Norfolk LJA"/>
  </r>
  <r>
    <x v="2"/>
    <x v="1"/>
    <x v="3"/>
    <x v="141"/>
    <x v="1"/>
    <x v="4"/>
    <n v="121"/>
    <s v="-"/>
    <s v="South East"/>
    <s v="Suffolk LCJB"/>
    <s v="Suffolk LJA"/>
  </r>
  <r>
    <x v="2"/>
    <x v="1"/>
    <x v="3"/>
    <x v="142"/>
    <x v="1"/>
    <x v="4"/>
    <n v="174"/>
    <s v="-"/>
    <s v="South East"/>
    <s v="Surrey LCJB"/>
    <s v="North Surrey LJA"/>
  </r>
  <r>
    <x v="2"/>
    <x v="1"/>
    <x v="3"/>
    <x v="143"/>
    <x v="1"/>
    <x v="4"/>
    <n v="174"/>
    <s v="-"/>
    <s v="South East"/>
    <s v="Surrey LCJB"/>
    <s v="South East Surrey LJA"/>
  </r>
  <r>
    <x v="2"/>
    <x v="1"/>
    <x v="3"/>
    <x v="144"/>
    <x v="1"/>
    <x v="4"/>
    <n v="151"/>
    <s v="-"/>
    <s v="South East"/>
    <s v="Surrey LCJB"/>
    <s v="South West Surrey LJA"/>
  </r>
  <r>
    <x v="2"/>
    <x v="1"/>
    <x v="3"/>
    <x v="145"/>
    <x v="1"/>
    <x v="4"/>
    <n v="133"/>
    <s v="-"/>
    <s v="South East"/>
    <s v="Sussex LCJB"/>
    <s v="Sussex (Central) LJA"/>
  </r>
  <r>
    <x v="2"/>
    <x v="1"/>
    <x v="3"/>
    <x v="146"/>
    <x v="1"/>
    <x v="4"/>
    <n v="112"/>
    <s v="-"/>
    <s v="South East"/>
    <s v="Sussex LCJB"/>
    <s v="Sussex (Eastern) LJA"/>
  </r>
  <r>
    <x v="2"/>
    <x v="1"/>
    <x v="3"/>
    <x v="147"/>
    <x v="1"/>
    <x v="4"/>
    <n v="132"/>
    <s v="-"/>
    <s v="South East"/>
    <s v="Sussex LCJB"/>
    <s v="Sussex (Northern) LJA"/>
  </r>
  <r>
    <x v="2"/>
    <x v="1"/>
    <x v="3"/>
    <x v="148"/>
    <x v="1"/>
    <x v="4"/>
    <n v="123"/>
    <s v="-"/>
    <s v="South East"/>
    <s v="Sussex LCJB"/>
    <s v="Sussex (Western) LJA"/>
  </r>
  <r>
    <x v="2"/>
    <x v="1"/>
    <x v="3"/>
    <x v="149"/>
    <x v="1"/>
    <x v="4"/>
    <n v="156"/>
    <s v="-"/>
    <s v="South East"/>
    <s v="Thames Valley LCJB"/>
    <s v="Berkshire LJA"/>
  </r>
  <r>
    <x v="2"/>
    <x v="1"/>
    <x v="3"/>
    <x v="150"/>
    <x v="1"/>
    <x v="4"/>
    <n v="164"/>
    <s v="-"/>
    <s v="South East"/>
    <s v="Thames Valley LCJB"/>
    <s v="Buckinghamshire LJA"/>
  </r>
  <r>
    <x v="2"/>
    <x v="1"/>
    <x v="3"/>
    <x v="151"/>
    <x v="1"/>
    <x v="4"/>
    <n v="172"/>
    <s v="-"/>
    <s v="South East"/>
    <s v="Thames Valley LCJB"/>
    <s v="Oxfordshire LJA"/>
  </r>
  <r>
    <x v="2"/>
    <x v="1"/>
    <x v="3"/>
    <x v="152"/>
    <x v="1"/>
    <x v="4"/>
    <n v="89"/>
    <s v="-"/>
    <s v="South West"/>
    <s v="Avon and Somerset LCJB"/>
    <s v="Bristol LJA"/>
  </r>
  <r>
    <x v="2"/>
    <x v="1"/>
    <x v="3"/>
    <x v="153"/>
    <x v="1"/>
    <x v="4"/>
    <n v="128"/>
    <s v="-"/>
    <s v="South West"/>
    <s v="Avon and Somerset LCJB"/>
    <s v="North Avon LJA"/>
  </r>
  <r>
    <x v="2"/>
    <x v="1"/>
    <x v="3"/>
    <x v="154"/>
    <x v="1"/>
    <x v="4"/>
    <n v="152"/>
    <s v="-"/>
    <s v="South West"/>
    <s v="Avon and Somerset LCJB"/>
    <s v="Somerset LJA"/>
  </r>
  <r>
    <x v="2"/>
    <x v="1"/>
    <x v="3"/>
    <x v="155"/>
    <x v="1"/>
    <x v="4"/>
    <n v="146"/>
    <s v="-"/>
    <s v="South West"/>
    <s v="Devon and Cornwall LCJB"/>
    <s v="Cornwall LJA"/>
  </r>
  <r>
    <x v="2"/>
    <x v="1"/>
    <x v="3"/>
    <x v="156"/>
    <x v="1"/>
    <x v="4"/>
    <n v="131"/>
    <s v="-"/>
    <s v="South West"/>
    <s v="Devon and Cornwall LCJB"/>
    <s v="North and East Devon LJA"/>
  </r>
  <r>
    <x v="2"/>
    <x v="1"/>
    <x v="3"/>
    <x v="157"/>
    <x v="1"/>
    <x v="4"/>
    <n v="139"/>
    <s v="-"/>
    <s v="South West"/>
    <s v="Devon and Cornwall LCJB"/>
    <s v="South and West Devon LJA"/>
  </r>
  <r>
    <x v="2"/>
    <x v="1"/>
    <x v="3"/>
    <x v="158"/>
    <x v="1"/>
    <x v="4"/>
    <n v="153"/>
    <s v="-"/>
    <s v="South West"/>
    <s v="Dorset LCJB"/>
    <s v="Dorset LJA"/>
  </r>
  <r>
    <x v="2"/>
    <x v="1"/>
    <x v="3"/>
    <x v="159"/>
    <x v="1"/>
    <x v="4"/>
    <n v="161"/>
    <s v="-"/>
    <s v="South West"/>
    <s v="Gloucestershire LCJB"/>
    <s v="Gloucestershire LJA"/>
  </r>
  <r>
    <x v="2"/>
    <x v="1"/>
    <x v="3"/>
    <x v="160"/>
    <x v="1"/>
    <x v="4"/>
    <n v="118"/>
    <s v="-"/>
    <s v="South West"/>
    <s v="Hampshire and Isle of Wight LCJB"/>
    <s v="Isle of Wight LJA"/>
  </r>
  <r>
    <x v="2"/>
    <x v="1"/>
    <x v="3"/>
    <x v="161"/>
    <x v="1"/>
    <x v="4"/>
    <n v="123"/>
    <s v="-"/>
    <s v="South West"/>
    <s v="Hampshire and Isle of Wight LCJB"/>
    <s v="North Hampshire LJA"/>
  </r>
  <r>
    <x v="2"/>
    <x v="1"/>
    <x v="3"/>
    <x v="162"/>
    <x v="1"/>
    <x v="4"/>
    <n v="93"/>
    <s v="-"/>
    <s v="South West"/>
    <s v="Hampshire and Isle of Wight LCJB"/>
    <s v="South East Hampshire LJA"/>
  </r>
  <r>
    <x v="2"/>
    <x v="1"/>
    <x v="3"/>
    <x v="163"/>
    <x v="1"/>
    <x v="4"/>
    <n v="141"/>
    <s v="-"/>
    <s v="South West"/>
    <s v="Hampshire and Isle of Wight LCJB"/>
    <s v="South Hampshire LJA"/>
  </r>
  <r>
    <x v="2"/>
    <x v="1"/>
    <x v="3"/>
    <x v="164"/>
    <x v="1"/>
    <x v="4"/>
    <n v="145"/>
    <s v="-"/>
    <s v="South West"/>
    <s v="Hampshire and Isle of Wight LCJB"/>
    <s v="West Hampshire LJA"/>
  </r>
  <r>
    <x v="2"/>
    <x v="1"/>
    <x v="3"/>
    <x v="165"/>
    <x v="1"/>
    <x v="4"/>
    <n v="137"/>
    <s v="-"/>
    <s v="South West"/>
    <s v="Wiltshire LCJB"/>
    <s v="Swindon LJA"/>
  </r>
  <r>
    <x v="2"/>
    <x v="1"/>
    <x v="3"/>
    <x v="166"/>
    <x v="1"/>
    <x v="4"/>
    <n v="173"/>
    <s v="-"/>
    <s v="South West"/>
    <s v="Wiltshire LCJB"/>
    <s v="Wiltshire LJA"/>
  </r>
  <r>
    <x v="2"/>
    <x v="1"/>
    <x v="3"/>
    <x v="167"/>
    <x v="1"/>
    <x v="4"/>
    <n v="136"/>
    <s v="-"/>
    <s v="Wales"/>
    <s v="Dyfed Powys LCJB"/>
    <s v="Brecknock and Radnorshire LJA"/>
  </r>
  <r>
    <x v="2"/>
    <x v="1"/>
    <x v="3"/>
    <x v="168"/>
    <x v="1"/>
    <x v="4"/>
    <n v="139"/>
    <s v="-"/>
    <s v="Wales"/>
    <s v="Dyfed Powys LCJB"/>
    <s v="Carmarthenshire LJA"/>
  </r>
  <r>
    <x v="2"/>
    <x v="1"/>
    <x v="3"/>
    <x v="169"/>
    <x v="1"/>
    <x v="4"/>
    <n v="135"/>
    <s v="-"/>
    <s v="Wales"/>
    <s v="Dyfed Powys LCJB"/>
    <s v="Ceredigion and Pembrokeshire LJA"/>
  </r>
  <r>
    <x v="2"/>
    <x v="1"/>
    <x v="3"/>
    <x v="170"/>
    <x v="1"/>
    <x v="4"/>
    <n v="121"/>
    <s v="-"/>
    <s v="Wales"/>
    <s v="Dyfed Powys LCJB"/>
    <s v="Montgomeryshire LJA"/>
  </r>
  <r>
    <x v="2"/>
    <x v="1"/>
    <x v="3"/>
    <x v="171"/>
    <x v="1"/>
    <x v="4"/>
    <n v="140"/>
    <s v="-"/>
    <s v="Wales"/>
    <s v="Gwent LCJB"/>
    <s v="Gwent LJA"/>
  </r>
  <r>
    <x v="2"/>
    <x v="1"/>
    <x v="3"/>
    <x v="172"/>
    <x v="1"/>
    <x v="4"/>
    <n v="116"/>
    <s v="-"/>
    <s v="Wales"/>
    <s v="North Wales LCJB"/>
    <s v="Conwy LJA"/>
  </r>
  <r>
    <x v="2"/>
    <x v="1"/>
    <x v="3"/>
    <x v="173"/>
    <x v="1"/>
    <x v="4"/>
    <n v="148"/>
    <s v="-"/>
    <s v="Wales"/>
    <s v="North Wales LCJB"/>
    <s v="Denbighshire LJA"/>
  </r>
  <r>
    <x v="2"/>
    <x v="1"/>
    <x v="3"/>
    <x v="174"/>
    <x v="1"/>
    <x v="4"/>
    <n v="125"/>
    <s v="-"/>
    <s v="Wales"/>
    <s v="North Wales LCJB"/>
    <s v="Gwynedd LJA"/>
  </r>
  <r>
    <x v="2"/>
    <x v="1"/>
    <x v="3"/>
    <x v="175"/>
    <x v="1"/>
    <x v="4"/>
    <n v="123"/>
    <s v="-"/>
    <s v="Wales"/>
    <s v="North Wales LCJB"/>
    <s v="North East Wales LJA"/>
  </r>
  <r>
    <x v="2"/>
    <x v="1"/>
    <x v="3"/>
    <x v="176"/>
    <x v="1"/>
    <x v="4"/>
    <n v="144"/>
    <s v="-"/>
    <s v="Wales"/>
    <s v="North Wales LCJB"/>
    <s v="Ynys Mòn/Anglesey LJA"/>
  </r>
  <r>
    <x v="2"/>
    <x v="1"/>
    <x v="3"/>
    <x v="177"/>
    <x v="1"/>
    <x v="4"/>
    <n v="186"/>
    <s v="-"/>
    <s v="Wales"/>
    <s v="South Wales LCJB"/>
    <s v="Cardiff and the Vale of Glamorgan LJA"/>
  </r>
  <r>
    <x v="2"/>
    <x v="1"/>
    <x v="3"/>
    <x v="178"/>
    <x v="1"/>
    <x v="4"/>
    <n v="140"/>
    <s v="-"/>
    <s v="Wales"/>
    <s v="South Wales LCJB"/>
    <s v="Glamorgan Valleys LJA"/>
  </r>
  <r>
    <x v="2"/>
    <x v="1"/>
    <x v="3"/>
    <x v="179"/>
    <x v="1"/>
    <x v="4"/>
    <n v="149"/>
    <s v="-"/>
    <s v="Wales"/>
    <s v="South Wales LCJB"/>
    <s v="Newcastle and Ogmore LJA"/>
  </r>
  <r>
    <x v="2"/>
    <x v="1"/>
    <x v="3"/>
    <x v="180"/>
    <x v="1"/>
    <x v="4"/>
    <n v="142"/>
    <s v="-"/>
    <s v="Wales"/>
    <s v="South Wales LCJB"/>
    <s v="West Glamorgan LJA"/>
  </r>
  <r>
    <x v="2"/>
    <x v="2"/>
    <x v="0"/>
    <x v="0"/>
    <x v="1"/>
    <x v="4"/>
    <n v="390"/>
    <s v="England and Wales"/>
    <s v="-"/>
    <s v="-"/>
    <s v="-"/>
  </r>
  <r>
    <x v="2"/>
    <x v="2"/>
    <x v="1"/>
    <x v="1"/>
    <x v="1"/>
    <x v="4"/>
    <n v="408"/>
    <s v="-"/>
    <s v="London"/>
    <s v="-"/>
    <s v="-"/>
  </r>
  <r>
    <x v="2"/>
    <x v="2"/>
    <x v="1"/>
    <x v="2"/>
    <x v="1"/>
    <x v="4"/>
    <n v="394"/>
    <s v="-"/>
    <s v="Midlands"/>
    <s v="-"/>
    <s v="-"/>
  </r>
  <r>
    <x v="2"/>
    <x v="2"/>
    <x v="1"/>
    <x v="3"/>
    <x v="1"/>
    <x v="4"/>
    <n v="344"/>
    <s v="-"/>
    <s v="North East"/>
    <s v="-"/>
    <s v="-"/>
  </r>
  <r>
    <x v="2"/>
    <x v="2"/>
    <x v="1"/>
    <x v="4"/>
    <x v="1"/>
    <x v="4"/>
    <n v="396"/>
    <s v="-"/>
    <s v="North West"/>
    <s v="-"/>
    <s v="-"/>
  </r>
  <r>
    <x v="2"/>
    <x v="2"/>
    <x v="1"/>
    <x v="5"/>
    <x v="1"/>
    <x v="4"/>
    <n v="390"/>
    <s v="-"/>
    <s v="South East"/>
    <s v="-"/>
    <s v="-"/>
  </r>
  <r>
    <x v="2"/>
    <x v="2"/>
    <x v="1"/>
    <x v="6"/>
    <x v="1"/>
    <x v="4"/>
    <n v="450"/>
    <s v="-"/>
    <s v="South West"/>
    <s v="-"/>
    <s v="-"/>
  </r>
  <r>
    <x v="2"/>
    <x v="2"/>
    <x v="1"/>
    <x v="7"/>
    <x v="1"/>
    <x v="4"/>
    <n v="345"/>
    <s v="-"/>
    <s v="Wales"/>
    <s v="-"/>
    <s v="-"/>
  </r>
  <r>
    <x v="2"/>
    <x v="2"/>
    <x v="2"/>
    <x v="8"/>
    <x v="1"/>
    <x v="4"/>
    <n v="521"/>
    <s v="-"/>
    <s v="London"/>
    <s v="Central London LCJB"/>
    <s v="-"/>
  </r>
  <r>
    <x v="2"/>
    <x v="2"/>
    <x v="2"/>
    <x v="10"/>
    <x v="1"/>
    <x v="4"/>
    <n v="486"/>
    <s v="-"/>
    <s v="London"/>
    <s v="North East London LCJB"/>
    <s v="-"/>
  </r>
  <r>
    <x v="2"/>
    <x v="2"/>
    <x v="2"/>
    <x v="12"/>
    <x v="1"/>
    <x v="4"/>
    <n v="325"/>
    <s v="-"/>
    <s v="London"/>
    <s v="North West London LCJB"/>
    <s v="-"/>
  </r>
  <r>
    <x v="2"/>
    <x v="2"/>
    <x v="2"/>
    <x v="13"/>
    <x v="1"/>
    <x v="4"/>
    <n v="459"/>
    <s v="-"/>
    <s v="London"/>
    <s v="South East London LCJB"/>
    <s v="-"/>
  </r>
  <r>
    <x v="2"/>
    <x v="2"/>
    <x v="2"/>
    <x v="15"/>
    <x v="1"/>
    <x v="4"/>
    <n v="327"/>
    <s v="-"/>
    <s v="London"/>
    <s v="South West London LCJB"/>
    <s v="-"/>
  </r>
  <r>
    <x v="2"/>
    <x v="2"/>
    <x v="2"/>
    <x v="16"/>
    <x v="1"/>
    <x v="4"/>
    <n v="444"/>
    <s v="-"/>
    <s v="Midlands"/>
    <s v="Derbyshire LCJB"/>
    <s v="-"/>
  </r>
  <r>
    <x v="2"/>
    <x v="2"/>
    <x v="2"/>
    <x v="17"/>
    <x v="1"/>
    <x v="4"/>
    <n v="357"/>
    <s v="-"/>
    <s v="Midlands"/>
    <s v="Leicestershire LCJB"/>
    <s v="-"/>
  </r>
  <r>
    <x v="2"/>
    <x v="2"/>
    <x v="2"/>
    <x v="18"/>
    <x v="1"/>
    <x v="4"/>
    <n v="289"/>
    <s v="-"/>
    <s v="Midlands"/>
    <s v="Lincolnshire LCJB"/>
    <s v="-"/>
  </r>
  <r>
    <x v="2"/>
    <x v="2"/>
    <x v="2"/>
    <x v="19"/>
    <x v="1"/>
    <x v="4"/>
    <n v="493"/>
    <s v="-"/>
    <s v="Midlands"/>
    <s v="Northamptonshire LCJB"/>
    <s v="-"/>
  </r>
  <r>
    <x v="2"/>
    <x v="2"/>
    <x v="2"/>
    <x v="20"/>
    <x v="1"/>
    <x v="4"/>
    <n v="319"/>
    <s v="-"/>
    <s v="Midlands"/>
    <s v="Nottinghamshire LCJB"/>
    <s v="-"/>
  </r>
  <r>
    <x v="2"/>
    <x v="2"/>
    <x v="2"/>
    <x v="21"/>
    <x v="1"/>
    <x v="4"/>
    <n v="355"/>
    <s v="-"/>
    <s v="Midlands"/>
    <s v="Staffordshire LCJB"/>
    <s v="-"/>
  </r>
  <r>
    <x v="2"/>
    <x v="2"/>
    <x v="2"/>
    <x v="22"/>
    <x v="1"/>
    <x v="4"/>
    <n v="350"/>
    <s v="-"/>
    <s v="Midlands"/>
    <s v="Warwickshire LCJB"/>
    <s v="-"/>
  </r>
  <r>
    <x v="2"/>
    <x v="2"/>
    <x v="2"/>
    <x v="23"/>
    <x v="1"/>
    <x v="4"/>
    <n v="611"/>
    <s v="-"/>
    <s v="Midlands"/>
    <s v="West Mercia LCJB"/>
    <s v="-"/>
  </r>
  <r>
    <x v="2"/>
    <x v="2"/>
    <x v="2"/>
    <x v="24"/>
    <x v="1"/>
    <x v="4"/>
    <n v="390"/>
    <s v="-"/>
    <s v="Midlands"/>
    <s v="West Midlands LCJB"/>
    <s v="-"/>
  </r>
  <r>
    <x v="2"/>
    <x v="2"/>
    <x v="2"/>
    <x v="25"/>
    <x v="1"/>
    <x v="4"/>
    <n v="333"/>
    <s v="-"/>
    <s v="North East"/>
    <s v="Cleveland LCJB"/>
    <s v="-"/>
  </r>
  <r>
    <x v="2"/>
    <x v="2"/>
    <x v="2"/>
    <x v="26"/>
    <x v="1"/>
    <x v="4"/>
    <n v="388"/>
    <s v="-"/>
    <s v="North East"/>
    <s v="Durham LCJB"/>
    <s v="-"/>
  </r>
  <r>
    <x v="2"/>
    <x v="2"/>
    <x v="2"/>
    <x v="27"/>
    <x v="1"/>
    <x v="4"/>
    <n v="349"/>
    <s v="-"/>
    <s v="North East"/>
    <s v="Humberside LCJB"/>
    <s v="-"/>
  </r>
  <r>
    <x v="2"/>
    <x v="2"/>
    <x v="2"/>
    <x v="28"/>
    <x v="1"/>
    <x v="4"/>
    <n v="443"/>
    <s v="-"/>
    <s v="North East"/>
    <s v="North Yorkshire LCJB"/>
    <s v="-"/>
  </r>
  <r>
    <x v="2"/>
    <x v="2"/>
    <x v="2"/>
    <x v="29"/>
    <x v="1"/>
    <x v="4"/>
    <n v="336"/>
    <s v="-"/>
    <s v="North East"/>
    <s v="Northumbria LCJB"/>
    <s v="-"/>
  </r>
  <r>
    <x v="2"/>
    <x v="2"/>
    <x v="2"/>
    <x v="31"/>
    <x v="1"/>
    <x v="4"/>
    <n v="323"/>
    <s v="-"/>
    <s v="North East"/>
    <s v="West Yorkshire LCJB"/>
    <s v="-"/>
  </r>
  <r>
    <x v="2"/>
    <x v="2"/>
    <x v="2"/>
    <x v="32"/>
    <x v="1"/>
    <x v="4"/>
    <n v="320"/>
    <s v="-"/>
    <s v="North West"/>
    <s v="Cheshire LCJB"/>
    <s v="-"/>
  </r>
  <r>
    <x v="2"/>
    <x v="2"/>
    <x v="2"/>
    <x v="33"/>
    <x v="1"/>
    <x v="4"/>
    <n v="290"/>
    <s v="-"/>
    <s v="North West"/>
    <s v="Cumbria LCJB"/>
    <s v="-"/>
  </r>
  <r>
    <x v="2"/>
    <x v="2"/>
    <x v="2"/>
    <x v="34"/>
    <x v="1"/>
    <x v="4"/>
    <n v="448"/>
    <s v="-"/>
    <s v="North West"/>
    <s v="Greater Manchester LCJB"/>
    <s v="-"/>
  </r>
  <r>
    <x v="2"/>
    <x v="2"/>
    <x v="2"/>
    <x v="35"/>
    <x v="1"/>
    <x v="4"/>
    <n v="372"/>
    <s v="-"/>
    <s v="North West"/>
    <s v="Lancashire LCJB"/>
    <s v="-"/>
  </r>
  <r>
    <x v="2"/>
    <x v="2"/>
    <x v="2"/>
    <x v="36"/>
    <x v="1"/>
    <x v="4"/>
    <n v="373"/>
    <s v="-"/>
    <s v="North West"/>
    <s v="Merseyside LCJB"/>
    <s v="-"/>
  </r>
  <r>
    <x v="2"/>
    <x v="2"/>
    <x v="2"/>
    <x v="37"/>
    <x v="1"/>
    <x v="4"/>
    <n v="344"/>
    <s v="-"/>
    <s v="South East"/>
    <s v="Bedfordshire LCJB"/>
    <s v="-"/>
  </r>
  <r>
    <x v="2"/>
    <x v="2"/>
    <x v="2"/>
    <x v="38"/>
    <x v="1"/>
    <x v="4"/>
    <n v="397"/>
    <s v="-"/>
    <s v="South East"/>
    <s v="Cambridgeshire LCJB"/>
    <s v="-"/>
  </r>
  <r>
    <x v="2"/>
    <x v="2"/>
    <x v="2"/>
    <x v="39"/>
    <x v="1"/>
    <x v="4"/>
    <n v="356"/>
    <s v="-"/>
    <s v="South East"/>
    <s v="Essex LCJB"/>
    <s v="-"/>
  </r>
  <r>
    <x v="2"/>
    <x v="2"/>
    <x v="2"/>
    <x v="40"/>
    <x v="1"/>
    <x v="4"/>
    <n v="343"/>
    <s v="-"/>
    <s v="South East"/>
    <s v="Hertfordshire LCJB"/>
    <s v="-"/>
  </r>
  <r>
    <x v="2"/>
    <x v="2"/>
    <x v="2"/>
    <x v="41"/>
    <x v="1"/>
    <x v="4"/>
    <n v="431"/>
    <s v="-"/>
    <s v="South East"/>
    <s v="Kent LCJB"/>
    <s v="-"/>
  </r>
  <r>
    <x v="2"/>
    <x v="2"/>
    <x v="2"/>
    <x v="42"/>
    <x v="1"/>
    <x v="4"/>
    <n v="309"/>
    <s v="-"/>
    <s v="South East"/>
    <s v="Norfolk LCJB"/>
    <s v="-"/>
  </r>
  <r>
    <x v="2"/>
    <x v="2"/>
    <x v="2"/>
    <x v="43"/>
    <x v="1"/>
    <x v="4"/>
    <n v="470"/>
    <s v="-"/>
    <s v="South East"/>
    <s v="Suffolk LCJB"/>
    <s v="-"/>
  </r>
  <r>
    <x v="2"/>
    <x v="2"/>
    <x v="2"/>
    <x v="44"/>
    <x v="1"/>
    <x v="4"/>
    <n v="435"/>
    <s v="-"/>
    <s v="South East"/>
    <s v="Surrey LCJB"/>
    <s v="-"/>
  </r>
  <r>
    <x v="2"/>
    <x v="2"/>
    <x v="2"/>
    <x v="45"/>
    <x v="1"/>
    <x v="4"/>
    <n v="477"/>
    <s v="-"/>
    <s v="South East"/>
    <s v="Sussex LCJB"/>
    <s v="-"/>
  </r>
  <r>
    <x v="2"/>
    <x v="2"/>
    <x v="2"/>
    <x v="46"/>
    <x v="1"/>
    <x v="4"/>
    <n v="342"/>
    <s v="-"/>
    <s v="South East"/>
    <s v="Thames Valley LCJB"/>
    <s v="-"/>
  </r>
  <r>
    <x v="2"/>
    <x v="2"/>
    <x v="2"/>
    <x v="47"/>
    <x v="1"/>
    <x v="4"/>
    <n v="424"/>
    <s v="-"/>
    <s v="South West"/>
    <s v="Avon and Somerset LCJB"/>
    <s v="-"/>
  </r>
  <r>
    <x v="2"/>
    <x v="2"/>
    <x v="2"/>
    <x v="48"/>
    <x v="1"/>
    <x v="4"/>
    <n v="462"/>
    <s v="-"/>
    <s v="South West"/>
    <s v="Devon and Cornwall LCJB"/>
    <s v="-"/>
  </r>
  <r>
    <x v="2"/>
    <x v="2"/>
    <x v="2"/>
    <x v="49"/>
    <x v="1"/>
    <x v="4"/>
    <n v="349"/>
    <s v="-"/>
    <s v="South West"/>
    <s v="Dorset LCJB"/>
    <s v="-"/>
  </r>
  <r>
    <x v="2"/>
    <x v="2"/>
    <x v="2"/>
    <x v="50"/>
    <x v="1"/>
    <x v="4"/>
    <n v="480"/>
    <s v="-"/>
    <s v="South West"/>
    <s v="Gloucestershire LCJB"/>
    <s v="-"/>
  </r>
  <r>
    <x v="2"/>
    <x v="2"/>
    <x v="2"/>
    <x v="51"/>
    <x v="1"/>
    <x v="4"/>
    <n v="472"/>
    <s v="-"/>
    <s v="South West"/>
    <s v="Hampshire and Isle of Wight LCJB"/>
    <s v="-"/>
  </r>
  <r>
    <x v="2"/>
    <x v="2"/>
    <x v="2"/>
    <x v="52"/>
    <x v="1"/>
    <x v="4"/>
    <n v="566"/>
    <s v="-"/>
    <s v="South West"/>
    <s v="Wiltshire LCJB"/>
    <s v="-"/>
  </r>
  <r>
    <x v="2"/>
    <x v="2"/>
    <x v="2"/>
    <x v="55"/>
    <x v="1"/>
    <x v="4"/>
    <n v="354"/>
    <s v="-"/>
    <s v="Wales"/>
    <s v="North Wales LCJB"/>
    <s v="-"/>
  </r>
  <r>
    <x v="2"/>
    <x v="2"/>
    <x v="2"/>
    <x v="56"/>
    <x v="1"/>
    <x v="4"/>
    <n v="343"/>
    <s v="-"/>
    <s v="Wales"/>
    <s v="South Wales LCJB"/>
    <s v="-"/>
  </r>
  <r>
    <x v="2"/>
    <x v="2"/>
    <x v="3"/>
    <x v="181"/>
    <x v="1"/>
    <x v="4"/>
    <n v="431"/>
    <s v="-"/>
    <s v="London"/>
    <s v="Central London LCJB"/>
    <s v="Central Criminal Court"/>
  </r>
  <r>
    <x v="2"/>
    <x v="2"/>
    <x v="3"/>
    <x v="182"/>
    <x v="1"/>
    <x v="4"/>
    <n v="574"/>
    <s v="-"/>
    <s v="London"/>
    <s v="Central London LCJB"/>
    <s v="Southwark"/>
  </r>
  <r>
    <x v="2"/>
    <x v="2"/>
    <x v="3"/>
    <x v="183"/>
    <x v="1"/>
    <x v="4"/>
    <n v="486"/>
    <s v="-"/>
    <s v="London"/>
    <s v="North East London LCJB"/>
    <s v="Snaresbrook"/>
  </r>
  <r>
    <x v="2"/>
    <x v="2"/>
    <x v="3"/>
    <x v="184"/>
    <x v="1"/>
    <x v="4"/>
    <n v="314"/>
    <s v="-"/>
    <s v="London"/>
    <s v="North West London LCJB"/>
    <s v="Harrow"/>
  </r>
  <r>
    <x v="2"/>
    <x v="2"/>
    <x v="3"/>
    <x v="185"/>
    <x v="1"/>
    <x v="4"/>
    <n v="334"/>
    <s v="-"/>
    <s v="London"/>
    <s v="North West London LCJB"/>
    <s v="Wood Green"/>
  </r>
  <r>
    <x v="2"/>
    <x v="2"/>
    <x v="3"/>
    <x v="186"/>
    <x v="1"/>
    <x v="4"/>
    <n v="475"/>
    <s v="-"/>
    <s v="London"/>
    <s v="South East London LCJB"/>
    <s v="Croydon"/>
  </r>
  <r>
    <x v="2"/>
    <x v="2"/>
    <x v="3"/>
    <x v="187"/>
    <x v="1"/>
    <x v="4"/>
    <n v="421"/>
    <s v="-"/>
    <s v="London"/>
    <s v="South East London LCJB"/>
    <s v="Inner London Sessions House"/>
  </r>
  <r>
    <x v="2"/>
    <x v="2"/>
    <x v="3"/>
    <x v="188"/>
    <x v="1"/>
    <x v="4"/>
    <n v="495"/>
    <s v="-"/>
    <s v="London"/>
    <s v="South East London LCJB"/>
    <s v="Woolwich"/>
  </r>
  <r>
    <x v="2"/>
    <x v="2"/>
    <x v="3"/>
    <x v="189"/>
    <x v="1"/>
    <x v="4"/>
    <n v="302"/>
    <s v="-"/>
    <s v="London"/>
    <s v="South West London LCJB"/>
    <s v="Blackfriars"/>
  </r>
  <r>
    <x v="2"/>
    <x v="2"/>
    <x v="3"/>
    <x v="190"/>
    <x v="1"/>
    <x v="4"/>
    <n v="303"/>
    <s v="-"/>
    <s v="London"/>
    <s v="South West London LCJB"/>
    <s v="Isleworth"/>
  </r>
  <r>
    <x v="2"/>
    <x v="2"/>
    <x v="3"/>
    <x v="191"/>
    <x v="1"/>
    <x v="4"/>
    <n v="385"/>
    <s v="-"/>
    <s v="London"/>
    <s v="South West London LCJB"/>
    <s v="Kingston Upon Thames"/>
  </r>
  <r>
    <x v="2"/>
    <x v="2"/>
    <x v="3"/>
    <x v="192"/>
    <x v="1"/>
    <x v="4"/>
    <n v="444"/>
    <s v="-"/>
    <s v="Midlands"/>
    <s v="Derbyshire LCJB"/>
    <s v="Derby"/>
  </r>
  <r>
    <x v="2"/>
    <x v="2"/>
    <x v="3"/>
    <x v="193"/>
    <x v="1"/>
    <x v="4"/>
    <n v="357"/>
    <s v="-"/>
    <s v="Midlands"/>
    <s v="Leicestershire LCJB"/>
    <s v="Leicester"/>
  </r>
  <r>
    <x v="2"/>
    <x v="2"/>
    <x v="3"/>
    <x v="194"/>
    <x v="1"/>
    <x v="4"/>
    <n v="289"/>
    <s v="-"/>
    <s v="Midlands"/>
    <s v="Lincolnshire LCJB"/>
    <s v="Lincoln"/>
  </r>
  <r>
    <x v="2"/>
    <x v="2"/>
    <x v="3"/>
    <x v="195"/>
    <x v="1"/>
    <x v="4"/>
    <n v="493"/>
    <s v="-"/>
    <s v="Midlands"/>
    <s v="Northamptonshire LCJB"/>
    <s v="Northampton"/>
  </r>
  <r>
    <x v="2"/>
    <x v="2"/>
    <x v="3"/>
    <x v="196"/>
    <x v="1"/>
    <x v="4"/>
    <n v="319"/>
    <s v="-"/>
    <s v="Midlands"/>
    <s v="Nottinghamshire LCJB"/>
    <s v="Nottingham"/>
  </r>
  <r>
    <x v="2"/>
    <x v="2"/>
    <x v="3"/>
    <x v="197"/>
    <x v="1"/>
    <x v="4"/>
    <n v="365"/>
    <s v="-"/>
    <s v="Midlands"/>
    <s v="Staffordshire LCJB"/>
    <s v="Stafford"/>
  </r>
  <r>
    <x v="2"/>
    <x v="2"/>
    <x v="3"/>
    <x v="198"/>
    <x v="1"/>
    <x v="4"/>
    <n v="344"/>
    <s v="-"/>
    <s v="Midlands"/>
    <s v="Staffordshire LCJB"/>
    <s v="Stoke On Trent"/>
  </r>
  <r>
    <x v="2"/>
    <x v="2"/>
    <x v="3"/>
    <x v="199"/>
    <x v="1"/>
    <x v="4"/>
    <n v="350"/>
    <s v="-"/>
    <s v="Midlands"/>
    <s v="Warwickshire LCJB"/>
    <s v="Warwick"/>
  </r>
  <r>
    <x v="2"/>
    <x v="2"/>
    <x v="3"/>
    <x v="200"/>
    <x v="1"/>
    <x v="4"/>
    <n v="432"/>
    <s v="-"/>
    <s v="Midlands"/>
    <s v="West Mercia LCJB"/>
    <s v="Shrewsbury"/>
  </r>
  <r>
    <x v="2"/>
    <x v="2"/>
    <x v="3"/>
    <x v="201"/>
    <x v="1"/>
    <x v="4"/>
    <n v="694"/>
    <s v="-"/>
    <s v="Midlands"/>
    <s v="West Mercia LCJB"/>
    <s v="Worcester"/>
  </r>
  <r>
    <x v="2"/>
    <x v="2"/>
    <x v="3"/>
    <x v="202"/>
    <x v="1"/>
    <x v="4"/>
    <n v="400"/>
    <s v="-"/>
    <s v="Midlands"/>
    <s v="West Midlands LCJB"/>
    <s v="Birmingham"/>
  </r>
  <r>
    <x v="2"/>
    <x v="2"/>
    <x v="3"/>
    <x v="203"/>
    <x v="1"/>
    <x v="4"/>
    <n v="374"/>
    <s v="-"/>
    <s v="Midlands"/>
    <s v="West Midlands LCJB"/>
    <s v="Wolverhampton"/>
  </r>
  <r>
    <x v="2"/>
    <x v="2"/>
    <x v="3"/>
    <x v="204"/>
    <x v="1"/>
    <x v="4"/>
    <n v="333"/>
    <s v="-"/>
    <s v="North East"/>
    <s v="Cleveland LCJB"/>
    <s v="Teesside"/>
  </r>
  <r>
    <x v="2"/>
    <x v="2"/>
    <x v="3"/>
    <x v="205"/>
    <x v="1"/>
    <x v="4"/>
    <n v="388"/>
    <s v="-"/>
    <s v="North East"/>
    <s v="Durham LCJB"/>
    <s v="Durham"/>
  </r>
  <r>
    <x v="2"/>
    <x v="2"/>
    <x v="3"/>
    <x v="206"/>
    <x v="1"/>
    <x v="4"/>
    <n v="367"/>
    <s v="-"/>
    <s v="North East"/>
    <s v="Humberside LCJB"/>
    <s v="Great Grimsby"/>
  </r>
  <r>
    <x v="2"/>
    <x v="2"/>
    <x v="3"/>
    <x v="207"/>
    <x v="1"/>
    <x v="4"/>
    <n v="402"/>
    <s v="-"/>
    <s v="North East"/>
    <s v="Humberside LCJB"/>
    <s v="Kingston Upon Hull"/>
  </r>
  <r>
    <x v="2"/>
    <x v="2"/>
    <x v="3"/>
    <x v="208"/>
    <x v="1"/>
    <x v="4"/>
    <n v="317"/>
    <s v="-"/>
    <s v="North East"/>
    <s v="South Yorkshire LCJB"/>
    <s v="Sheffield"/>
  </r>
  <r>
    <x v="2"/>
    <x v="2"/>
    <x v="3"/>
    <x v="209"/>
    <x v="1"/>
    <x v="4"/>
    <n v="443"/>
    <s v="-"/>
    <s v="North East"/>
    <s v="North Yorkshire LCJB"/>
    <s v="York"/>
  </r>
  <r>
    <x v="2"/>
    <x v="2"/>
    <x v="3"/>
    <x v="210"/>
    <x v="1"/>
    <x v="4"/>
    <n v="336"/>
    <s v="-"/>
    <s v="North East"/>
    <s v="Northumbria LCJB"/>
    <s v="Newcastle Upon Tyne"/>
  </r>
  <r>
    <x v="2"/>
    <x v="2"/>
    <x v="3"/>
    <x v="211"/>
    <x v="1"/>
    <x v="4"/>
    <n v="345"/>
    <s v="-"/>
    <s v="North East"/>
    <s v="West Yorkshire LCJB"/>
    <s v="Bradford"/>
  </r>
  <r>
    <x v="2"/>
    <x v="2"/>
    <x v="3"/>
    <x v="212"/>
    <x v="1"/>
    <x v="4"/>
    <n v="306"/>
    <s v="-"/>
    <s v="North East"/>
    <s v="West Yorkshire LCJB"/>
    <s v="Leeds"/>
  </r>
  <r>
    <x v="2"/>
    <x v="2"/>
    <x v="3"/>
    <x v="213"/>
    <x v="1"/>
    <x v="4"/>
    <n v="320"/>
    <s v="-"/>
    <s v="North West"/>
    <s v="Cheshire LCJB"/>
    <s v="Chester"/>
  </r>
  <r>
    <x v="2"/>
    <x v="2"/>
    <x v="3"/>
    <x v="214"/>
    <x v="1"/>
    <x v="4"/>
    <n v="290"/>
    <s v="-"/>
    <s v="North West"/>
    <s v="Cumbria LCJB"/>
    <s v="Carlisle"/>
  </r>
  <r>
    <x v="2"/>
    <x v="2"/>
    <x v="3"/>
    <x v="215"/>
    <x v="1"/>
    <x v="4"/>
    <n v="369"/>
    <s v="-"/>
    <s v="North West"/>
    <s v="Greater Manchester LCJB"/>
    <s v="Bolton"/>
  </r>
  <r>
    <x v="2"/>
    <x v="2"/>
    <x v="3"/>
    <x v="216"/>
    <x v="1"/>
    <x v="4"/>
    <n v="539"/>
    <s v="-"/>
    <s v="North West"/>
    <s v="Greater Manchester LCJB"/>
    <s v="Manchester Crown Sq"/>
  </r>
  <r>
    <x v="2"/>
    <x v="2"/>
    <x v="3"/>
    <x v="217"/>
    <x v="1"/>
    <x v="4"/>
    <n v="408"/>
    <s v="-"/>
    <s v="North West"/>
    <s v="Greater Manchester LCJB"/>
    <s v="Manchester Minshull St"/>
  </r>
  <r>
    <x v="2"/>
    <x v="2"/>
    <x v="3"/>
    <x v="218"/>
    <x v="1"/>
    <x v="4"/>
    <n v="462"/>
    <s v="-"/>
    <s v="North West"/>
    <s v="Lancashire LCJB"/>
    <s v="Burnley"/>
  </r>
  <r>
    <x v="2"/>
    <x v="2"/>
    <x v="3"/>
    <x v="219"/>
    <x v="1"/>
    <x v="4"/>
    <n v="343"/>
    <s v="-"/>
    <s v="North West"/>
    <s v="Lancashire LCJB"/>
    <s v="Preston"/>
  </r>
  <r>
    <x v="2"/>
    <x v="2"/>
    <x v="3"/>
    <x v="220"/>
    <x v="1"/>
    <x v="4"/>
    <n v="373"/>
    <s v="-"/>
    <s v="North West"/>
    <s v="Merseyside LCJB"/>
    <s v="Liverpool"/>
  </r>
  <r>
    <x v="2"/>
    <x v="2"/>
    <x v="3"/>
    <x v="221"/>
    <x v="1"/>
    <x v="4"/>
    <n v="344"/>
    <s v="-"/>
    <s v="South East"/>
    <s v="Bedfordshire LCJB"/>
    <s v="Luton"/>
  </r>
  <r>
    <x v="2"/>
    <x v="2"/>
    <x v="3"/>
    <x v="222"/>
    <x v="1"/>
    <x v="4"/>
    <n v="388"/>
    <s v="-"/>
    <s v="South East"/>
    <s v="Cambridgeshire LCJB"/>
    <s v="Cambridge"/>
  </r>
  <r>
    <x v="2"/>
    <x v="2"/>
    <x v="3"/>
    <x v="223"/>
    <x v="1"/>
    <x v="4"/>
    <n v="402"/>
    <s v="-"/>
    <s v="South East"/>
    <s v="Cambridgeshire LCJB"/>
    <s v="Peterborough"/>
  </r>
  <r>
    <x v="2"/>
    <x v="2"/>
    <x v="3"/>
    <x v="224"/>
    <x v="1"/>
    <x v="4"/>
    <n v="413"/>
    <s v="-"/>
    <s v="South East"/>
    <s v="Essex LCJB"/>
    <s v="Basildon"/>
  </r>
  <r>
    <x v="2"/>
    <x v="2"/>
    <x v="3"/>
    <x v="225"/>
    <x v="1"/>
    <x v="4"/>
    <n v="295"/>
    <s v="-"/>
    <s v="South East"/>
    <s v="Essex LCJB"/>
    <s v="Chelmsford"/>
  </r>
  <r>
    <x v="2"/>
    <x v="2"/>
    <x v="3"/>
    <x v="226"/>
    <x v="1"/>
    <x v="4"/>
    <n v="343"/>
    <s v="-"/>
    <s v="South East"/>
    <s v="Hertfordshire LCJB"/>
    <s v="St Albans"/>
  </r>
  <r>
    <x v="2"/>
    <x v="2"/>
    <x v="3"/>
    <x v="227"/>
    <x v="1"/>
    <x v="4"/>
    <n v="402"/>
    <s v="-"/>
    <s v="South East"/>
    <s v="Kent LCJB"/>
    <s v="Canterbury"/>
  </r>
  <r>
    <x v="2"/>
    <x v="2"/>
    <x v="3"/>
    <x v="228"/>
    <x v="1"/>
    <x v="4"/>
    <n v="448"/>
    <s v="-"/>
    <s v="South East"/>
    <s v="Kent LCJB"/>
    <s v="Maidstone"/>
  </r>
  <r>
    <x v="2"/>
    <x v="2"/>
    <x v="3"/>
    <x v="229"/>
    <x v="1"/>
    <x v="4"/>
    <n v="309"/>
    <s v="-"/>
    <s v="South East"/>
    <s v="Norfolk LCJB"/>
    <s v="Norwich"/>
  </r>
  <r>
    <x v="2"/>
    <x v="2"/>
    <x v="3"/>
    <x v="230"/>
    <x v="1"/>
    <x v="4"/>
    <n v="470"/>
    <s v="-"/>
    <s v="South East"/>
    <s v="Suffolk LCJB"/>
    <s v="Ipswich"/>
  </r>
  <r>
    <x v="2"/>
    <x v="2"/>
    <x v="3"/>
    <x v="231"/>
    <x v="1"/>
    <x v="4"/>
    <n v="435"/>
    <s v="-"/>
    <s v="South East"/>
    <s v="Surrey LCJB"/>
    <s v="Guildford"/>
  </r>
  <r>
    <x v="2"/>
    <x v="2"/>
    <x v="3"/>
    <x v="232"/>
    <x v="1"/>
    <x v="4"/>
    <n v="589"/>
    <s v="-"/>
    <s v="South East"/>
    <s v="Sussex LCJB"/>
    <s v="Chichester"/>
  </r>
  <r>
    <x v="2"/>
    <x v="2"/>
    <x v="3"/>
    <x v="233"/>
    <x v="1"/>
    <x v="4"/>
    <n v="454"/>
    <s v="-"/>
    <s v="South East"/>
    <s v="Sussex LCJB"/>
    <s v="Lewes"/>
  </r>
  <r>
    <x v="2"/>
    <x v="2"/>
    <x v="3"/>
    <x v="234"/>
    <x v="1"/>
    <x v="4"/>
    <n v="278"/>
    <s v="-"/>
    <s v="South East"/>
    <s v="Thames Valley LCJB"/>
    <s v="Aylesbury"/>
  </r>
  <r>
    <x v="2"/>
    <x v="2"/>
    <x v="3"/>
    <x v="235"/>
    <x v="1"/>
    <x v="4"/>
    <n v="310"/>
    <s v="-"/>
    <s v="South East"/>
    <s v="Thames Valley LCJB"/>
    <s v="Oxford"/>
  </r>
  <r>
    <x v="2"/>
    <x v="2"/>
    <x v="3"/>
    <x v="236"/>
    <x v="1"/>
    <x v="4"/>
    <n v="378"/>
    <s v="-"/>
    <s v="South East"/>
    <s v="Thames Valley LCJB"/>
    <s v="Reading"/>
  </r>
  <r>
    <x v="2"/>
    <x v="2"/>
    <x v="3"/>
    <x v="237"/>
    <x v="1"/>
    <x v="4"/>
    <n v="416"/>
    <s v="-"/>
    <s v="South West"/>
    <s v="Avon and Somerset LCJB"/>
    <s v="Bristol"/>
  </r>
  <r>
    <x v="2"/>
    <x v="2"/>
    <x v="3"/>
    <x v="238"/>
    <x v="1"/>
    <x v="4"/>
    <n v="455"/>
    <s v="-"/>
    <s v="South West"/>
    <s v="Avon and Somerset LCJB"/>
    <s v="Taunton"/>
  </r>
  <r>
    <x v="2"/>
    <x v="2"/>
    <x v="3"/>
    <x v="239"/>
    <x v="1"/>
    <x v="4"/>
    <n v="520"/>
    <s v="-"/>
    <s v="South West"/>
    <s v="Devon and Cornwall LCJB"/>
    <s v="Exeter"/>
  </r>
  <r>
    <x v="2"/>
    <x v="2"/>
    <x v="3"/>
    <x v="240"/>
    <x v="1"/>
    <x v="4"/>
    <n v="384"/>
    <s v="-"/>
    <s v="South West"/>
    <s v="Devon and Cornwall LCJB"/>
    <s v="Plymouth"/>
  </r>
  <r>
    <x v="2"/>
    <x v="2"/>
    <x v="3"/>
    <x v="241"/>
    <x v="1"/>
    <x v="4"/>
    <n v="481"/>
    <s v="-"/>
    <s v="South West"/>
    <s v="Devon and Cornwall LCJB"/>
    <s v="Truro"/>
  </r>
  <r>
    <x v="2"/>
    <x v="2"/>
    <x v="3"/>
    <x v="242"/>
    <x v="1"/>
    <x v="4"/>
    <n v="357"/>
    <s v="-"/>
    <s v="South West"/>
    <s v="Dorset LCJB"/>
    <s v="Bournemouth"/>
  </r>
  <r>
    <x v="2"/>
    <x v="2"/>
    <x v="3"/>
    <x v="243"/>
    <x v="1"/>
    <x v="4"/>
    <n v="316"/>
    <s v="-"/>
    <s v="South West"/>
    <s v="Dorset LCJB"/>
    <s v="Weymouth &amp; Dorchester"/>
  </r>
  <r>
    <x v="2"/>
    <x v="2"/>
    <x v="3"/>
    <x v="244"/>
    <x v="1"/>
    <x v="4"/>
    <n v="480"/>
    <s v="-"/>
    <s v="South West"/>
    <s v="Gloucestershire LCJB"/>
    <s v="Gloucester"/>
  </r>
  <r>
    <x v="2"/>
    <x v="2"/>
    <x v="3"/>
    <x v="245"/>
    <x v="1"/>
    <x v="4"/>
    <n v="371"/>
    <s v="-"/>
    <s v="South West"/>
    <s v="Hampshire and Isle of Wight LCJB"/>
    <s v="Newport (Isle of Wight)"/>
  </r>
  <r>
    <x v="2"/>
    <x v="2"/>
    <x v="3"/>
    <x v="246"/>
    <x v="1"/>
    <x v="4"/>
    <n v="508"/>
    <s v="-"/>
    <s v="South West"/>
    <s v="Hampshire and Isle of Wight LCJB"/>
    <s v="Portsmouth"/>
  </r>
  <r>
    <x v="2"/>
    <x v="2"/>
    <x v="3"/>
    <x v="247"/>
    <x v="1"/>
    <x v="4"/>
    <n v="490"/>
    <s v="-"/>
    <s v="South West"/>
    <s v="Hampshire and Isle of Wight LCJB"/>
    <s v="Southampton"/>
  </r>
  <r>
    <x v="2"/>
    <x v="2"/>
    <x v="3"/>
    <x v="248"/>
    <x v="1"/>
    <x v="4"/>
    <n v="433"/>
    <s v="-"/>
    <s v="South West"/>
    <s v="Hampshire and Isle of Wight LCJB"/>
    <s v="Winchester"/>
  </r>
  <r>
    <x v="2"/>
    <x v="2"/>
    <x v="3"/>
    <x v="249"/>
    <x v="1"/>
    <x v="4"/>
    <n v="742"/>
    <s v="-"/>
    <s v="South West"/>
    <s v="Wiltshire LCJB"/>
    <s v="Salisbury"/>
  </r>
  <r>
    <x v="2"/>
    <x v="2"/>
    <x v="3"/>
    <x v="250"/>
    <x v="1"/>
    <x v="4"/>
    <n v="504"/>
    <s v="-"/>
    <s v="South West"/>
    <s v="Wiltshire LCJB"/>
    <s v="Swindon"/>
  </r>
  <r>
    <x v="2"/>
    <x v="2"/>
    <x v="3"/>
    <x v="251"/>
    <x v="1"/>
    <x v="4"/>
    <n v="354"/>
    <s v="-"/>
    <s v="Wales"/>
    <s v="North Wales LCJB"/>
    <s v="Mold"/>
  </r>
  <r>
    <x v="2"/>
    <x v="2"/>
    <x v="3"/>
    <x v="252"/>
    <x v="1"/>
    <x v="4"/>
    <n v="312"/>
    <s v="-"/>
    <s v="Wales"/>
    <s v="South Wales LCJB"/>
    <s v="Cardiff"/>
  </r>
  <r>
    <x v="2"/>
    <x v="2"/>
    <x v="3"/>
    <x v="253"/>
    <x v="1"/>
    <x v="4"/>
    <n v="274"/>
    <s v="-"/>
    <s v="Wales"/>
    <s v="South Wales LCJB"/>
    <s v="Merthyr Tydfil"/>
  </r>
  <r>
    <x v="2"/>
    <x v="2"/>
    <x v="3"/>
    <x v="254"/>
    <x v="1"/>
    <x v="4"/>
    <n v="437"/>
    <s v="-"/>
    <s v="Wales"/>
    <s v="South Wales LCJB"/>
    <s v="Swansea"/>
  </r>
  <r>
    <x v="3"/>
    <x v="0"/>
    <x v="0"/>
    <x v="0"/>
    <x v="1"/>
    <x v="4"/>
    <n v="163"/>
    <s v="England and Wales"/>
    <s v="-"/>
    <s v="-"/>
    <s v="-"/>
  </r>
  <r>
    <x v="3"/>
    <x v="0"/>
    <x v="1"/>
    <x v="1"/>
    <x v="1"/>
    <x v="4"/>
    <n v="169"/>
    <s v="-"/>
    <s v="London"/>
    <s v="-"/>
    <s v="-"/>
  </r>
  <r>
    <x v="3"/>
    <x v="0"/>
    <x v="1"/>
    <x v="2"/>
    <x v="1"/>
    <x v="4"/>
    <n v="168"/>
    <s v="-"/>
    <s v="Midlands"/>
    <s v="-"/>
    <s v="-"/>
  </r>
  <r>
    <x v="3"/>
    <x v="0"/>
    <x v="1"/>
    <x v="3"/>
    <x v="1"/>
    <x v="4"/>
    <n v="152"/>
    <s v="-"/>
    <s v="North East"/>
    <s v="-"/>
    <s v="-"/>
  </r>
  <r>
    <x v="3"/>
    <x v="0"/>
    <x v="1"/>
    <x v="4"/>
    <x v="1"/>
    <x v="4"/>
    <n v="159"/>
    <s v="-"/>
    <s v="North West"/>
    <s v="-"/>
    <s v="-"/>
  </r>
  <r>
    <x v="3"/>
    <x v="0"/>
    <x v="1"/>
    <x v="5"/>
    <x v="1"/>
    <x v="4"/>
    <n v="165"/>
    <s v="-"/>
    <s v="South East"/>
    <s v="-"/>
    <s v="-"/>
  </r>
  <r>
    <x v="3"/>
    <x v="0"/>
    <x v="1"/>
    <x v="6"/>
    <x v="1"/>
    <x v="4"/>
    <n v="164"/>
    <s v="-"/>
    <s v="South West"/>
    <s v="-"/>
    <s v="-"/>
  </r>
  <r>
    <x v="3"/>
    <x v="0"/>
    <x v="1"/>
    <x v="7"/>
    <x v="1"/>
    <x v="4"/>
    <n v="168"/>
    <s v="-"/>
    <s v="Wales"/>
    <s v="-"/>
    <s v="-"/>
  </r>
  <r>
    <x v="3"/>
    <x v="0"/>
    <x v="2"/>
    <x v="8"/>
    <x v="1"/>
    <x v="4"/>
    <n v="176"/>
    <s v="-"/>
    <s v="London"/>
    <s v="Central London LCJB"/>
    <s v="-"/>
  </r>
  <r>
    <x v="3"/>
    <x v="0"/>
    <x v="2"/>
    <x v="9"/>
    <x v="1"/>
    <x v="4"/>
    <n v="154"/>
    <s v="-"/>
    <s v="London"/>
    <s v="East London LCJB"/>
    <s v="-"/>
  </r>
  <r>
    <x v="3"/>
    <x v="0"/>
    <x v="2"/>
    <x v="10"/>
    <x v="1"/>
    <x v="4"/>
    <n v="182"/>
    <s v="-"/>
    <s v="London"/>
    <s v="North East London LCJB"/>
    <s v="-"/>
  </r>
  <r>
    <x v="3"/>
    <x v="0"/>
    <x v="2"/>
    <x v="11"/>
    <x v="1"/>
    <x v="4"/>
    <n v="163"/>
    <s v="-"/>
    <s v="London"/>
    <s v="North London LCJB"/>
    <s v="-"/>
  </r>
  <r>
    <x v="3"/>
    <x v="0"/>
    <x v="2"/>
    <x v="12"/>
    <x v="1"/>
    <x v="4"/>
    <n v="157"/>
    <s v="-"/>
    <s v="London"/>
    <s v="North West London LCJB"/>
    <s v="-"/>
  </r>
  <r>
    <x v="3"/>
    <x v="0"/>
    <x v="2"/>
    <x v="13"/>
    <x v="1"/>
    <x v="4"/>
    <n v="193"/>
    <s v="-"/>
    <s v="London"/>
    <s v="South East London LCJB"/>
    <s v="-"/>
  </r>
  <r>
    <x v="3"/>
    <x v="0"/>
    <x v="2"/>
    <x v="14"/>
    <x v="1"/>
    <x v="4"/>
    <n v="119"/>
    <s v="-"/>
    <s v="London"/>
    <s v="South London LCJB"/>
    <s v="-"/>
  </r>
  <r>
    <x v="3"/>
    <x v="0"/>
    <x v="2"/>
    <x v="15"/>
    <x v="1"/>
    <x v="4"/>
    <n v="194"/>
    <s v="-"/>
    <s v="London"/>
    <s v="South West London LCJB"/>
    <s v="-"/>
  </r>
  <r>
    <x v="3"/>
    <x v="0"/>
    <x v="2"/>
    <x v="16"/>
    <x v="1"/>
    <x v="4"/>
    <n v="173"/>
    <s v="-"/>
    <s v="Midlands"/>
    <s v="Derbyshire LCJB"/>
    <s v="-"/>
  </r>
  <r>
    <x v="3"/>
    <x v="0"/>
    <x v="2"/>
    <x v="17"/>
    <x v="1"/>
    <x v="4"/>
    <n v="169"/>
    <s v="-"/>
    <s v="Midlands"/>
    <s v="Leicestershire LCJB"/>
    <s v="-"/>
  </r>
  <r>
    <x v="3"/>
    <x v="0"/>
    <x v="2"/>
    <x v="18"/>
    <x v="1"/>
    <x v="4"/>
    <n v="162"/>
    <s v="-"/>
    <s v="Midlands"/>
    <s v="Lincolnshire LCJB"/>
    <s v="-"/>
  </r>
  <r>
    <x v="3"/>
    <x v="0"/>
    <x v="2"/>
    <x v="19"/>
    <x v="1"/>
    <x v="4"/>
    <n v="168"/>
    <s v="-"/>
    <s v="Midlands"/>
    <s v="Northamptonshire LCJB"/>
    <s v="-"/>
  </r>
  <r>
    <x v="3"/>
    <x v="0"/>
    <x v="2"/>
    <x v="20"/>
    <x v="1"/>
    <x v="4"/>
    <n v="185"/>
    <s v="-"/>
    <s v="Midlands"/>
    <s v="Nottinghamshire LCJB"/>
    <s v="-"/>
  </r>
  <r>
    <x v="3"/>
    <x v="0"/>
    <x v="2"/>
    <x v="21"/>
    <x v="1"/>
    <x v="4"/>
    <n v="169"/>
    <s v="-"/>
    <s v="Midlands"/>
    <s v="Staffordshire LCJB"/>
    <s v="-"/>
  </r>
  <r>
    <x v="3"/>
    <x v="0"/>
    <x v="2"/>
    <x v="22"/>
    <x v="1"/>
    <x v="4"/>
    <n v="199"/>
    <s v="-"/>
    <s v="Midlands"/>
    <s v="Warwickshire LCJB"/>
    <s v="-"/>
  </r>
  <r>
    <x v="3"/>
    <x v="0"/>
    <x v="2"/>
    <x v="23"/>
    <x v="1"/>
    <x v="4"/>
    <n v="166"/>
    <s v="-"/>
    <s v="Midlands"/>
    <s v="West Mercia LCJB"/>
    <s v="-"/>
  </r>
  <r>
    <x v="3"/>
    <x v="0"/>
    <x v="2"/>
    <x v="24"/>
    <x v="1"/>
    <x v="4"/>
    <n v="153"/>
    <s v="-"/>
    <s v="Midlands"/>
    <s v="West Midlands LCJB"/>
    <s v="-"/>
  </r>
  <r>
    <x v="3"/>
    <x v="0"/>
    <x v="2"/>
    <x v="25"/>
    <x v="1"/>
    <x v="4"/>
    <n v="141"/>
    <s v="-"/>
    <s v="North East"/>
    <s v="Cleveland LCJB"/>
    <s v="-"/>
  </r>
  <r>
    <x v="3"/>
    <x v="0"/>
    <x v="2"/>
    <x v="26"/>
    <x v="1"/>
    <x v="4"/>
    <n v="143"/>
    <s v="-"/>
    <s v="North East"/>
    <s v="Durham LCJB"/>
    <s v="-"/>
  </r>
  <r>
    <x v="3"/>
    <x v="0"/>
    <x v="2"/>
    <x v="27"/>
    <x v="1"/>
    <x v="4"/>
    <n v="185"/>
    <s v="-"/>
    <s v="North East"/>
    <s v="Humberside LCJB"/>
    <s v="-"/>
  </r>
  <r>
    <x v="3"/>
    <x v="0"/>
    <x v="2"/>
    <x v="28"/>
    <x v="1"/>
    <x v="4"/>
    <n v="154"/>
    <s v="-"/>
    <s v="North East"/>
    <s v="North Yorkshire LCJB"/>
    <s v="-"/>
  </r>
  <r>
    <x v="3"/>
    <x v="0"/>
    <x v="2"/>
    <x v="29"/>
    <x v="1"/>
    <x v="4"/>
    <n v="137"/>
    <s v="-"/>
    <s v="North East"/>
    <s v="Northumbria LCJB"/>
    <s v="-"/>
  </r>
  <r>
    <x v="3"/>
    <x v="0"/>
    <x v="2"/>
    <x v="30"/>
    <x v="1"/>
    <x v="4"/>
    <n v="148"/>
    <s v="-"/>
    <s v="North East"/>
    <s v="South Yorkshire LCJB"/>
    <s v="-"/>
  </r>
  <r>
    <x v="3"/>
    <x v="0"/>
    <x v="2"/>
    <x v="31"/>
    <x v="1"/>
    <x v="4"/>
    <n v="157"/>
    <s v="-"/>
    <s v="North East"/>
    <s v="West Yorkshire LCJB"/>
    <s v="-"/>
  </r>
  <r>
    <x v="3"/>
    <x v="0"/>
    <x v="2"/>
    <x v="32"/>
    <x v="1"/>
    <x v="4"/>
    <n v="145"/>
    <s v="-"/>
    <s v="North West"/>
    <s v="Cheshire LCJB"/>
    <s v="-"/>
  </r>
  <r>
    <x v="3"/>
    <x v="0"/>
    <x v="2"/>
    <x v="33"/>
    <x v="1"/>
    <x v="4"/>
    <n v="128"/>
    <s v="-"/>
    <s v="North West"/>
    <s v="Cumbria LCJB"/>
    <s v="-"/>
  </r>
  <r>
    <x v="3"/>
    <x v="0"/>
    <x v="2"/>
    <x v="34"/>
    <x v="1"/>
    <x v="4"/>
    <n v="159"/>
    <s v="-"/>
    <s v="North West"/>
    <s v="Greater Manchester LCJB"/>
    <s v="-"/>
  </r>
  <r>
    <x v="3"/>
    <x v="0"/>
    <x v="2"/>
    <x v="35"/>
    <x v="1"/>
    <x v="4"/>
    <n v="164"/>
    <s v="-"/>
    <s v="North West"/>
    <s v="Lancashire LCJB"/>
    <s v="-"/>
  </r>
  <r>
    <x v="3"/>
    <x v="0"/>
    <x v="2"/>
    <x v="36"/>
    <x v="1"/>
    <x v="4"/>
    <n v="166"/>
    <s v="-"/>
    <s v="North West"/>
    <s v="Merseyside LCJB"/>
    <s v="-"/>
  </r>
  <r>
    <x v="3"/>
    <x v="0"/>
    <x v="2"/>
    <x v="37"/>
    <x v="1"/>
    <x v="4"/>
    <n v="164"/>
    <s v="-"/>
    <s v="South East"/>
    <s v="Bedfordshire LCJB"/>
    <s v="-"/>
  </r>
  <r>
    <x v="3"/>
    <x v="0"/>
    <x v="2"/>
    <x v="38"/>
    <x v="1"/>
    <x v="4"/>
    <n v="160"/>
    <s v="-"/>
    <s v="South East"/>
    <s v="Cambridgeshire LCJB"/>
    <s v="-"/>
  </r>
  <r>
    <x v="3"/>
    <x v="0"/>
    <x v="2"/>
    <x v="39"/>
    <x v="1"/>
    <x v="4"/>
    <n v="155"/>
    <s v="-"/>
    <s v="South East"/>
    <s v="Essex LCJB"/>
    <s v="-"/>
  </r>
  <r>
    <x v="3"/>
    <x v="0"/>
    <x v="2"/>
    <x v="40"/>
    <x v="1"/>
    <x v="4"/>
    <n v="149"/>
    <s v="-"/>
    <s v="South East"/>
    <s v="Hertfordshire LCJB"/>
    <s v="-"/>
  </r>
  <r>
    <x v="3"/>
    <x v="0"/>
    <x v="2"/>
    <x v="41"/>
    <x v="1"/>
    <x v="4"/>
    <n v="175"/>
    <s v="-"/>
    <s v="South East"/>
    <s v="Kent LCJB"/>
    <s v="-"/>
  </r>
  <r>
    <x v="3"/>
    <x v="0"/>
    <x v="2"/>
    <x v="42"/>
    <x v="1"/>
    <x v="4"/>
    <n v="139"/>
    <s v="-"/>
    <s v="South East"/>
    <s v="Norfolk LCJB"/>
    <s v="-"/>
  </r>
  <r>
    <x v="3"/>
    <x v="0"/>
    <x v="2"/>
    <x v="43"/>
    <x v="1"/>
    <x v="4"/>
    <n v="147"/>
    <s v="-"/>
    <s v="South East"/>
    <s v="Suffolk LCJB"/>
    <s v="-"/>
  </r>
  <r>
    <x v="3"/>
    <x v="0"/>
    <x v="2"/>
    <x v="44"/>
    <x v="1"/>
    <x v="4"/>
    <n v="183"/>
    <s v="-"/>
    <s v="South East"/>
    <s v="Surrey LCJB"/>
    <s v="-"/>
  </r>
  <r>
    <x v="3"/>
    <x v="0"/>
    <x v="2"/>
    <x v="45"/>
    <x v="1"/>
    <x v="4"/>
    <n v="161"/>
    <s v="-"/>
    <s v="South East"/>
    <s v="Sussex LCJB"/>
    <s v="-"/>
  </r>
  <r>
    <x v="3"/>
    <x v="0"/>
    <x v="2"/>
    <x v="46"/>
    <x v="1"/>
    <x v="4"/>
    <n v="192"/>
    <s v="-"/>
    <s v="South East"/>
    <s v="Thames Valley LCJB"/>
    <s v="-"/>
  </r>
  <r>
    <x v="3"/>
    <x v="0"/>
    <x v="2"/>
    <x v="47"/>
    <x v="1"/>
    <x v="4"/>
    <n v="159"/>
    <s v="-"/>
    <s v="South West"/>
    <s v="Avon and Somerset LCJB"/>
    <s v="-"/>
  </r>
  <r>
    <x v="3"/>
    <x v="0"/>
    <x v="2"/>
    <x v="48"/>
    <x v="1"/>
    <x v="4"/>
    <n v="160"/>
    <s v="-"/>
    <s v="South West"/>
    <s v="Devon and Cornwall LCJB"/>
    <s v="-"/>
  </r>
  <r>
    <x v="3"/>
    <x v="0"/>
    <x v="2"/>
    <x v="49"/>
    <x v="1"/>
    <x v="4"/>
    <n v="177"/>
    <s v="-"/>
    <s v="South West"/>
    <s v="Dorset LCJB"/>
    <s v="-"/>
  </r>
  <r>
    <x v="3"/>
    <x v="0"/>
    <x v="2"/>
    <x v="50"/>
    <x v="1"/>
    <x v="4"/>
    <n v="180"/>
    <s v="-"/>
    <s v="South West"/>
    <s v="Gloucestershire LCJB"/>
    <s v="-"/>
  </r>
  <r>
    <x v="3"/>
    <x v="0"/>
    <x v="2"/>
    <x v="51"/>
    <x v="1"/>
    <x v="4"/>
    <n v="161"/>
    <s v="-"/>
    <s v="South West"/>
    <s v="Hampshire and Isle of Wight LCJB"/>
    <s v="-"/>
  </r>
  <r>
    <x v="3"/>
    <x v="0"/>
    <x v="2"/>
    <x v="52"/>
    <x v="1"/>
    <x v="4"/>
    <n v="175"/>
    <s v="-"/>
    <s v="South West"/>
    <s v="Wiltshire LCJB"/>
    <s v="-"/>
  </r>
  <r>
    <x v="3"/>
    <x v="0"/>
    <x v="2"/>
    <x v="53"/>
    <x v="1"/>
    <x v="4"/>
    <n v="142"/>
    <s v="-"/>
    <s v="Wales"/>
    <s v="Dyfed Powys LCJB"/>
    <s v="-"/>
  </r>
  <r>
    <x v="3"/>
    <x v="0"/>
    <x v="2"/>
    <x v="54"/>
    <x v="1"/>
    <x v="4"/>
    <n v="159"/>
    <s v="-"/>
    <s v="Wales"/>
    <s v="Gwent LCJB"/>
    <s v="-"/>
  </r>
  <r>
    <x v="3"/>
    <x v="0"/>
    <x v="2"/>
    <x v="55"/>
    <x v="1"/>
    <x v="4"/>
    <n v="144"/>
    <s v="-"/>
    <s v="Wales"/>
    <s v="North Wales LCJB"/>
    <s v="-"/>
  </r>
  <r>
    <x v="3"/>
    <x v="0"/>
    <x v="2"/>
    <x v="56"/>
    <x v="1"/>
    <x v="4"/>
    <n v="186"/>
    <s v="-"/>
    <s v="Wales"/>
    <s v="South Wales LCJB"/>
    <s v="-"/>
  </r>
  <r>
    <x v="3"/>
    <x v="1"/>
    <x v="0"/>
    <x v="0"/>
    <x v="1"/>
    <x v="4"/>
    <n v="145"/>
    <s v="England and Wales"/>
    <s v="-"/>
    <s v="-"/>
    <s v="-"/>
  </r>
  <r>
    <x v="3"/>
    <x v="1"/>
    <x v="1"/>
    <x v="1"/>
    <x v="1"/>
    <x v="4"/>
    <n v="150"/>
    <s v="-"/>
    <s v="London"/>
    <s v="-"/>
    <s v="-"/>
  </r>
  <r>
    <x v="3"/>
    <x v="1"/>
    <x v="1"/>
    <x v="2"/>
    <x v="1"/>
    <x v="4"/>
    <n v="148"/>
    <s v="-"/>
    <s v="Midlands"/>
    <s v="-"/>
    <s v="-"/>
  </r>
  <r>
    <x v="3"/>
    <x v="1"/>
    <x v="1"/>
    <x v="3"/>
    <x v="1"/>
    <x v="4"/>
    <n v="134"/>
    <s v="-"/>
    <s v="North East"/>
    <s v="-"/>
    <s v="-"/>
  </r>
  <r>
    <x v="3"/>
    <x v="1"/>
    <x v="1"/>
    <x v="4"/>
    <x v="1"/>
    <x v="4"/>
    <n v="139"/>
    <s v="-"/>
    <s v="North West"/>
    <s v="-"/>
    <s v="-"/>
  </r>
  <r>
    <x v="3"/>
    <x v="1"/>
    <x v="1"/>
    <x v="5"/>
    <x v="1"/>
    <x v="4"/>
    <n v="147"/>
    <s v="-"/>
    <s v="South East"/>
    <s v="-"/>
    <s v="-"/>
  </r>
  <r>
    <x v="3"/>
    <x v="1"/>
    <x v="1"/>
    <x v="6"/>
    <x v="1"/>
    <x v="4"/>
    <n v="145"/>
    <s v="-"/>
    <s v="South West"/>
    <s v="-"/>
    <s v="-"/>
  </r>
  <r>
    <x v="3"/>
    <x v="1"/>
    <x v="1"/>
    <x v="7"/>
    <x v="1"/>
    <x v="4"/>
    <n v="157"/>
    <s v="-"/>
    <s v="Wales"/>
    <s v="-"/>
    <s v="-"/>
  </r>
  <r>
    <x v="3"/>
    <x v="1"/>
    <x v="2"/>
    <x v="8"/>
    <x v="1"/>
    <x v="4"/>
    <n v="143"/>
    <s v="-"/>
    <s v="London"/>
    <s v="Central London LCJB"/>
    <s v="-"/>
  </r>
  <r>
    <x v="3"/>
    <x v="1"/>
    <x v="2"/>
    <x v="9"/>
    <x v="1"/>
    <x v="4"/>
    <n v="154"/>
    <s v="-"/>
    <s v="London"/>
    <s v="East London LCJB"/>
    <s v="-"/>
  </r>
  <r>
    <x v="3"/>
    <x v="1"/>
    <x v="2"/>
    <x v="10"/>
    <x v="1"/>
    <x v="4"/>
    <n v="160"/>
    <s v="-"/>
    <s v="London"/>
    <s v="North East London LCJB"/>
    <s v="-"/>
  </r>
  <r>
    <x v="3"/>
    <x v="1"/>
    <x v="2"/>
    <x v="11"/>
    <x v="1"/>
    <x v="4"/>
    <n v="163"/>
    <s v="-"/>
    <s v="London"/>
    <s v="North London LCJB"/>
    <s v="-"/>
  </r>
  <r>
    <x v="3"/>
    <x v="1"/>
    <x v="2"/>
    <x v="12"/>
    <x v="1"/>
    <x v="4"/>
    <n v="141"/>
    <s v="-"/>
    <s v="London"/>
    <s v="North West London LCJB"/>
    <s v="-"/>
  </r>
  <r>
    <x v="3"/>
    <x v="1"/>
    <x v="2"/>
    <x v="13"/>
    <x v="1"/>
    <x v="4"/>
    <n v="154"/>
    <s v="-"/>
    <s v="London"/>
    <s v="South East London LCJB"/>
    <s v="-"/>
  </r>
  <r>
    <x v="3"/>
    <x v="1"/>
    <x v="2"/>
    <x v="14"/>
    <x v="1"/>
    <x v="4"/>
    <n v="119"/>
    <s v="-"/>
    <s v="London"/>
    <s v="South London LCJB"/>
    <s v="-"/>
  </r>
  <r>
    <x v="3"/>
    <x v="1"/>
    <x v="2"/>
    <x v="15"/>
    <x v="1"/>
    <x v="4"/>
    <n v="167"/>
    <s v="-"/>
    <s v="London"/>
    <s v="South West London LCJB"/>
    <s v="-"/>
  </r>
  <r>
    <x v="3"/>
    <x v="1"/>
    <x v="2"/>
    <x v="16"/>
    <x v="1"/>
    <x v="4"/>
    <n v="145"/>
    <s v="-"/>
    <s v="Midlands"/>
    <s v="Derbyshire LCJB"/>
    <s v="-"/>
  </r>
  <r>
    <x v="3"/>
    <x v="1"/>
    <x v="2"/>
    <x v="17"/>
    <x v="1"/>
    <x v="4"/>
    <n v="156"/>
    <s v="-"/>
    <s v="Midlands"/>
    <s v="Leicestershire LCJB"/>
    <s v="-"/>
  </r>
  <r>
    <x v="3"/>
    <x v="1"/>
    <x v="2"/>
    <x v="18"/>
    <x v="1"/>
    <x v="4"/>
    <n v="153"/>
    <s v="-"/>
    <s v="Midlands"/>
    <s v="Lincolnshire LCJB"/>
    <s v="-"/>
  </r>
  <r>
    <x v="3"/>
    <x v="1"/>
    <x v="2"/>
    <x v="19"/>
    <x v="1"/>
    <x v="4"/>
    <n v="146"/>
    <s v="-"/>
    <s v="Midlands"/>
    <s v="Northamptonshire LCJB"/>
    <s v="-"/>
  </r>
  <r>
    <x v="3"/>
    <x v="1"/>
    <x v="2"/>
    <x v="20"/>
    <x v="1"/>
    <x v="4"/>
    <n v="164"/>
    <s v="-"/>
    <s v="Midlands"/>
    <s v="Nottinghamshire LCJB"/>
    <s v="-"/>
  </r>
  <r>
    <x v="3"/>
    <x v="1"/>
    <x v="2"/>
    <x v="21"/>
    <x v="1"/>
    <x v="4"/>
    <n v="143"/>
    <s v="-"/>
    <s v="Midlands"/>
    <s v="Staffordshire LCJB"/>
    <s v="-"/>
  </r>
  <r>
    <x v="3"/>
    <x v="1"/>
    <x v="2"/>
    <x v="22"/>
    <x v="1"/>
    <x v="4"/>
    <n v="170"/>
    <s v="-"/>
    <s v="Midlands"/>
    <s v="Warwickshire LCJB"/>
    <s v="-"/>
  </r>
  <r>
    <x v="3"/>
    <x v="1"/>
    <x v="2"/>
    <x v="23"/>
    <x v="1"/>
    <x v="4"/>
    <n v="149"/>
    <s v="-"/>
    <s v="Midlands"/>
    <s v="West Mercia LCJB"/>
    <s v="-"/>
  </r>
  <r>
    <x v="3"/>
    <x v="1"/>
    <x v="2"/>
    <x v="24"/>
    <x v="1"/>
    <x v="4"/>
    <n v="136"/>
    <s v="-"/>
    <s v="Midlands"/>
    <s v="West Midlands LCJB"/>
    <s v="-"/>
  </r>
  <r>
    <x v="3"/>
    <x v="1"/>
    <x v="2"/>
    <x v="25"/>
    <x v="1"/>
    <x v="4"/>
    <n v="115"/>
    <s v="-"/>
    <s v="North East"/>
    <s v="Cleveland LCJB"/>
    <s v="-"/>
  </r>
  <r>
    <x v="3"/>
    <x v="1"/>
    <x v="2"/>
    <x v="26"/>
    <x v="1"/>
    <x v="4"/>
    <n v="131"/>
    <s v="-"/>
    <s v="North East"/>
    <s v="Durham LCJB"/>
    <s v="-"/>
  </r>
  <r>
    <x v="3"/>
    <x v="1"/>
    <x v="2"/>
    <x v="27"/>
    <x v="1"/>
    <x v="4"/>
    <n v="145"/>
    <s v="-"/>
    <s v="North East"/>
    <s v="Humberside LCJB"/>
    <s v="-"/>
  </r>
  <r>
    <x v="3"/>
    <x v="1"/>
    <x v="2"/>
    <x v="28"/>
    <x v="1"/>
    <x v="4"/>
    <n v="134"/>
    <s v="-"/>
    <s v="North East"/>
    <s v="North Yorkshire LCJB"/>
    <s v="-"/>
  </r>
  <r>
    <x v="3"/>
    <x v="1"/>
    <x v="2"/>
    <x v="29"/>
    <x v="1"/>
    <x v="4"/>
    <n v="123"/>
    <s v="-"/>
    <s v="North East"/>
    <s v="Northumbria LCJB"/>
    <s v="-"/>
  </r>
  <r>
    <x v="3"/>
    <x v="1"/>
    <x v="2"/>
    <x v="30"/>
    <x v="1"/>
    <x v="4"/>
    <n v="148"/>
    <s v="-"/>
    <s v="North East"/>
    <s v="South Yorkshire LCJB"/>
    <s v="-"/>
  </r>
  <r>
    <x v="3"/>
    <x v="1"/>
    <x v="2"/>
    <x v="31"/>
    <x v="1"/>
    <x v="4"/>
    <n v="136"/>
    <s v="-"/>
    <s v="North East"/>
    <s v="West Yorkshire LCJB"/>
    <s v="-"/>
  </r>
  <r>
    <x v="3"/>
    <x v="1"/>
    <x v="2"/>
    <x v="32"/>
    <x v="1"/>
    <x v="4"/>
    <n v="133"/>
    <s v="-"/>
    <s v="North West"/>
    <s v="Cheshire LCJB"/>
    <s v="-"/>
  </r>
  <r>
    <x v="3"/>
    <x v="1"/>
    <x v="2"/>
    <x v="33"/>
    <x v="1"/>
    <x v="4"/>
    <n v="115"/>
    <s v="-"/>
    <s v="North West"/>
    <s v="Cumbria LCJB"/>
    <s v="-"/>
  </r>
  <r>
    <x v="3"/>
    <x v="1"/>
    <x v="2"/>
    <x v="34"/>
    <x v="1"/>
    <x v="4"/>
    <n v="139"/>
    <s v="-"/>
    <s v="North West"/>
    <s v="Greater Manchester LCJB"/>
    <s v="-"/>
  </r>
  <r>
    <x v="3"/>
    <x v="1"/>
    <x v="2"/>
    <x v="35"/>
    <x v="1"/>
    <x v="4"/>
    <n v="143"/>
    <s v="-"/>
    <s v="North West"/>
    <s v="Lancashire LCJB"/>
    <s v="-"/>
  </r>
  <r>
    <x v="3"/>
    <x v="1"/>
    <x v="2"/>
    <x v="36"/>
    <x v="1"/>
    <x v="4"/>
    <n v="146"/>
    <s v="-"/>
    <s v="North West"/>
    <s v="Merseyside LCJB"/>
    <s v="-"/>
  </r>
  <r>
    <x v="3"/>
    <x v="1"/>
    <x v="2"/>
    <x v="37"/>
    <x v="1"/>
    <x v="4"/>
    <n v="145"/>
    <s v="-"/>
    <s v="South East"/>
    <s v="Bedfordshire LCJB"/>
    <s v="-"/>
  </r>
  <r>
    <x v="3"/>
    <x v="1"/>
    <x v="2"/>
    <x v="38"/>
    <x v="1"/>
    <x v="4"/>
    <n v="142"/>
    <s v="-"/>
    <s v="South East"/>
    <s v="Cambridgeshire LCJB"/>
    <s v="-"/>
  </r>
  <r>
    <x v="3"/>
    <x v="1"/>
    <x v="2"/>
    <x v="39"/>
    <x v="1"/>
    <x v="4"/>
    <n v="139"/>
    <s v="-"/>
    <s v="South East"/>
    <s v="Essex LCJB"/>
    <s v="-"/>
  </r>
  <r>
    <x v="3"/>
    <x v="1"/>
    <x v="2"/>
    <x v="40"/>
    <x v="1"/>
    <x v="4"/>
    <n v="138"/>
    <s v="-"/>
    <s v="South East"/>
    <s v="Hertfordshire LCJB"/>
    <s v="-"/>
  </r>
  <r>
    <x v="3"/>
    <x v="1"/>
    <x v="2"/>
    <x v="41"/>
    <x v="1"/>
    <x v="4"/>
    <n v="156"/>
    <s v="-"/>
    <s v="South East"/>
    <s v="Kent LCJB"/>
    <s v="-"/>
  </r>
  <r>
    <x v="3"/>
    <x v="1"/>
    <x v="2"/>
    <x v="42"/>
    <x v="1"/>
    <x v="4"/>
    <n v="121"/>
    <s v="-"/>
    <s v="South East"/>
    <s v="Norfolk LCJB"/>
    <s v="-"/>
  </r>
  <r>
    <x v="3"/>
    <x v="1"/>
    <x v="2"/>
    <x v="43"/>
    <x v="1"/>
    <x v="4"/>
    <n v="128"/>
    <s v="-"/>
    <s v="South East"/>
    <s v="Suffolk LCJB"/>
    <s v="-"/>
  </r>
  <r>
    <x v="3"/>
    <x v="1"/>
    <x v="2"/>
    <x v="44"/>
    <x v="1"/>
    <x v="4"/>
    <n v="164"/>
    <s v="-"/>
    <s v="South East"/>
    <s v="Surrey LCJB"/>
    <s v="-"/>
  </r>
  <r>
    <x v="3"/>
    <x v="1"/>
    <x v="2"/>
    <x v="45"/>
    <x v="1"/>
    <x v="4"/>
    <n v="136"/>
    <s v="-"/>
    <s v="South East"/>
    <s v="Sussex LCJB"/>
    <s v="-"/>
  </r>
  <r>
    <x v="3"/>
    <x v="1"/>
    <x v="2"/>
    <x v="46"/>
    <x v="1"/>
    <x v="4"/>
    <n v="174"/>
    <s v="-"/>
    <s v="South East"/>
    <s v="Thames Valley LCJB"/>
    <s v="-"/>
  </r>
  <r>
    <x v="3"/>
    <x v="1"/>
    <x v="2"/>
    <x v="47"/>
    <x v="1"/>
    <x v="4"/>
    <n v="143"/>
    <s v="-"/>
    <s v="South West"/>
    <s v="Avon and Somerset LCJB"/>
    <s v="-"/>
  </r>
  <r>
    <x v="3"/>
    <x v="1"/>
    <x v="2"/>
    <x v="48"/>
    <x v="1"/>
    <x v="4"/>
    <n v="141"/>
    <s v="-"/>
    <s v="South West"/>
    <s v="Devon and Cornwall LCJB"/>
    <s v="-"/>
  </r>
  <r>
    <x v="3"/>
    <x v="1"/>
    <x v="2"/>
    <x v="49"/>
    <x v="1"/>
    <x v="4"/>
    <n v="159"/>
    <s v="-"/>
    <s v="South West"/>
    <s v="Dorset LCJB"/>
    <s v="-"/>
  </r>
  <r>
    <x v="3"/>
    <x v="1"/>
    <x v="2"/>
    <x v="50"/>
    <x v="1"/>
    <x v="4"/>
    <n v="162"/>
    <s v="-"/>
    <s v="South West"/>
    <s v="Gloucestershire LCJB"/>
    <s v="-"/>
  </r>
  <r>
    <x v="3"/>
    <x v="1"/>
    <x v="2"/>
    <x v="51"/>
    <x v="1"/>
    <x v="4"/>
    <n v="136"/>
    <s v="-"/>
    <s v="South West"/>
    <s v="Hampshire and Isle of Wight LCJB"/>
    <s v="-"/>
  </r>
  <r>
    <x v="3"/>
    <x v="1"/>
    <x v="2"/>
    <x v="52"/>
    <x v="1"/>
    <x v="4"/>
    <n v="160"/>
    <s v="-"/>
    <s v="South West"/>
    <s v="Wiltshire LCJB"/>
    <s v="-"/>
  </r>
  <r>
    <x v="3"/>
    <x v="1"/>
    <x v="2"/>
    <x v="53"/>
    <x v="1"/>
    <x v="4"/>
    <n v="142"/>
    <s v="-"/>
    <s v="Wales"/>
    <s v="Dyfed Powys LCJB"/>
    <s v="-"/>
  </r>
  <r>
    <x v="3"/>
    <x v="1"/>
    <x v="2"/>
    <x v="54"/>
    <x v="1"/>
    <x v="4"/>
    <n v="159"/>
    <s v="-"/>
    <s v="Wales"/>
    <s v="Gwent LCJB"/>
    <s v="-"/>
  </r>
  <r>
    <x v="3"/>
    <x v="1"/>
    <x v="2"/>
    <x v="55"/>
    <x v="1"/>
    <x v="4"/>
    <n v="136"/>
    <s v="-"/>
    <s v="Wales"/>
    <s v="North Wales LCJB"/>
    <s v="-"/>
  </r>
  <r>
    <x v="3"/>
    <x v="1"/>
    <x v="2"/>
    <x v="56"/>
    <x v="1"/>
    <x v="4"/>
    <n v="168"/>
    <s v="-"/>
    <s v="Wales"/>
    <s v="South Wales LCJB"/>
    <s v="-"/>
  </r>
  <r>
    <x v="3"/>
    <x v="1"/>
    <x v="3"/>
    <x v="57"/>
    <x v="1"/>
    <x v="4"/>
    <n v="143"/>
    <s v="-"/>
    <s v="London"/>
    <s v="Central London LCJB"/>
    <s v="Central London LJA"/>
  </r>
  <r>
    <x v="3"/>
    <x v="1"/>
    <x v="3"/>
    <x v="58"/>
    <x v="1"/>
    <x v="4"/>
    <n v="154"/>
    <s v="-"/>
    <s v="London"/>
    <s v="East London LCJB"/>
    <s v="East London LJA"/>
  </r>
  <r>
    <x v="3"/>
    <x v="1"/>
    <x v="3"/>
    <x v="59"/>
    <x v="1"/>
    <x v="4"/>
    <n v="160"/>
    <s v="-"/>
    <s v="London"/>
    <s v="North East London LCJB"/>
    <s v="North East London LJA"/>
  </r>
  <r>
    <x v="3"/>
    <x v="1"/>
    <x v="3"/>
    <x v="60"/>
    <x v="1"/>
    <x v="4"/>
    <n v="163"/>
    <s v="-"/>
    <s v="London"/>
    <s v="North London LCJB"/>
    <s v="North London LJA"/>
  </r>
  <r>
    <x v="3"/>
    <x v="1"/>
    <x v="3"/>
    <x v="61"/>
    <x v="1"/>
    <x v="4"/>
    <n v="143"/>
    <s v="-"/>
    <s v="London"/>
    <s v="North West London LCJB"/>
    <s v="North West London LJA"/>
  </r>
  <r>
    <x v="3"/>
    <x v="1"/>
    <x v="3"/>
    <x v="62"/>
    <x v="1"/>
    <x v="4"/>
    <n v="137"/>
    <s v="-"/>
    <s v="London"/>
    <s v="North West London LCJB"/>
    <s v="West London LJA"/>
  </r>
  <r>
    <x v="3"/>
    <x v="1"/>
    <x v="3"/>
    <x v="63"/>
    <x v="1"/>
    <x v="4"/>
    <n v="154"/>
    <s v="-"/>
    <s v="London"/>
    <s v="South East London LCJB"/>
    <s v="South East London LJA"/>
  </r>
  <r>
    <x v="3"/>
    <x v="1"/>
    <x v="3"/>
    <x v="64"/>
    <x v="1"/>
    <x v="4"/>
    <n v="119"/>
    <s v="-"/>
    <s v="London"/>
    <s v="South London LCJB"/>
    <s v="South London LJA"/>
  </r>
  <r>
    <x v="3"/>
    <x v="1"/>
    <x v="3"/>
    <x v="65"/>
    <x v="1"/>
    <x v="4"/>
    <n v="167"/>
    <s v="-"/>
    <s v="London"/>
    <s v="South West London LCJB"/>
    <s v="South West London LJA"/>
  </r>
  <r>
    <x v="3"/>
    <x v="1"/>
    <x v="3"/>
    <x v="66"/>
    <x v="1"/>
    <x v="4"/>
    <n v="129"/>
    <s v="-"/>
    <s v="Midlands"/>
    <s v="Derbyshire LCJB"/>
    <s v="Northern Derbyshire LJA"/>
  </r>
  <r>
    <x v="3"/>
    <x v="1"/>
    <x v="3"/>
    <x v="67"/>
    <x v="1"/>
    <x v="4"/>
    <n v="152"/>
    <s v="-"/>
    <s v="Midlands"/>
    <s v="Derbyshire LCJB"/>
    <s v="Southern Derbyshire LJA"/>
  </r>
  <r>
    <x v="3"/>
    <x v="1"/>
    <x v="3"/>
    <x v="68"/>
    <x v="1"/>
    <x v="4"/>
    <n v="156"/>
    <s v="-"/>
    <s v="Midlands"/>
    <s v="Leicestershire LCJB"/>
    <s v="Leicestershire and Rutland LJA"/>
  </r>
  <r>
    <x v="3"/>
    <x v="1"/>
    <x v="3"/>
    <x v="69"/>
    <x v="1"/>
    <x v="4"/>
    <n v="153"/>
    <s v="-"/>
    <s v="Midlands"/>
    <s v="Lincolnshire LCJB"/>
    <s v="Lincolnshire LJA"/>
  </r>
  <r>
    <x v="3"/>
    <x v="1"/>
    <x v="3"/>
    <x v="70"/>
    <x v="1"/>
    <x v="4"/>
    <n v="149"/>
    <s v="-"/>
    <s v="Midlands"/>
    <s v="Northamptonshire LCJB"/>
    <s v="Corby LJA"/>
  </r>
  <r>
    <x v="3"/>
    <x v="1"/>
    <x v="3"/>
    <x v="71"/>
    <x v="1"/>
    <x v="4"/>
    <n v="145"/>
    <s v="-"/>
    <s v="Midlands"/>
    <s v="Northamptonshire LCJB"/>
    <s v="Kettering LJA"/>
  </r>
  <r>
    <x v="3"/>
    <x v="1"/>
    <x v="3"/>
    <x v="72"/>
    <x v="1"/>
    <x v="4"/>
    <n v="146"/>
    <s v="-"/>
    <s v="Midlands"/>
    <s v="Northamptonshire LCJB"/>
    <s v="Northampton, Daventry and Towcester LJA"/>
  </r>
  <r>
    <x v="3"/>
    <x v="1"/>
    <x v="3"/>
    <x v="73"/>
    <x v="1"/>
    <x v="4"/>
    <n v="143"/>
    <s v="-"/>
    <s v="Midlands"/>
    <s v="Northamptonshire LCJB"/>
    <s v="Wellingborough LJA"/>
  </r>
  <r>
    <x v="3"/>
    <x v="1"/>
    <x v="3"/>
    <x v="74"/>
    <x v="1"/>
    <x v="4"/>
    <n v="164"/>
    <s v="-"/>
    <s v="Midlands"/>
    <s v="Nottinghamshire LCJB"/>
    <s v="Nottinghamshire LJA"/>
  </r>
  <r>
    <x v="3"/>
    <x v="1"/>
    <x v="3"/>
    <x v="75"/>
    <x v="1"/>
    <x v="4"/>
    <n v="184"/>
    <s v="-"/>
    <s v="Midlands"/>
    <s v="Staffordshire LCJB"/>
    <s v="Central and South West Staffordshire LJA"/>
  </r>
  <r>
    <x v="3"/>
    <x v="1"/>
    <x v="3"/>
    <x v="76"/>
    <x v="1"/>
    <x v="4"/>
    <n v="125"/>
    <s v="-"/>
    <s v="Midlands"/>
    <s v="Staffordshire LCJB"/>
    <s v="North Staffordshire LJA"/>
  </r>
  <r>
    <x v="3"/>
    <x v="1"/>
    <x v="3"/>
    <x v="77"/>
    <x v="1"/>
    <x v="4"/>
    <n v="110"/>
    <s v="-"/>
    <s v="Midlands"/>
    <s v="Staffordshire LCJB"/>
    <s v="South East Staffordshire LJA"/>
  </r>
  <r>
    <x v="3"/>
    <x v="1"/>
    <x v="3"/>
    <x v="78"/>
    <x v="1"/>
    <x v="4"/>
    <n v="170"/>
    <s v="-"/>
    <s v="Midlands"/>
    <s v="Warwickshire LCJB"/>
    <s v="Coventry and Warwickshire (Warwickshire) LJA"/>
  </r>
  <r>
    <x v="3"/>
    <x v="1"/>
    <x v="3"/>
    <x v="79"/>
    <x v="1"/>
    <x v="4"/>
    <n v="155"/>
    <s v="-"/>
    <s v="Midlands"/>
    <s v="West Mercia LCJB"/>
    <s v="Herefordshire LJA"/>
  </r>
  <r>
    <x v="3"/>
    <x v="1"/>
    <x v="3"/>
    <x v="80"/>
    <x v="1"/>
    <x v="4"/>
    <n v="146"/>
    <s v="-"/>
    <s v="Midlands"/>
    <s v="West Mercia LCJB"/>
    <s v="Shropshire LJA"/>
  </r>
  <r>
    <x v="3"/>
    <x v="1"/>
    <x v="3"/>
    <x v="81"/>
    <x v="1"/>
    <x v="4"/>
    <n v="148"/>
    <s v="-"/>
    <s v="Midlands"/>
    <s v="West Mercia LCJB"/>
    <s v="Worcestershire LJA"/>
  </r>
  <r>
    <x v="3"/>
    <x v="1"/>
    <x v="3"/>
    <x v="82"/>
    <x v="1"/>
    <x v="4"/>
    <n v="136"/>
    <s v="-"/>
    <s v="Midlands"/>
    <s v="West Midlands LCJB"/>
    <s v="Birmingham and Solihull LJA"/>
  </r>
  <r>
    <x v="3"/>
    <x v="1"/>
    <x v="3"/>
    <x v="83"/>
    <x v="1"/>
    <x v="4"/>
    <n v="138"/>
    <s v="-"/>
    <s v="Midlands"/>
    <s v="West Midlands LCJB"/>
    <s v="Black Country LJA"/>
  </r>
  <r>
    <x v="3"/>
    <x v="1"/>
    <x v="3"/>
    <x v="84"/>
    <x v="1"/>
    <x v="4"/>
    <n v="139"/>
    <s v="-"/>
    <s v="Midlands"/>
    <s v="West Midlands LCJB"/>
    <s v="Coventry and Warwickshire (Coventry) LJA"/>
  </r>
  <r>
    <x v="3"/>
    <x v="1"/>
    <x v="3"/>
    <x v="85"/>
    <x v="1"/>
    <x v="4"/>
    <n v="128"/>
    <s v="-"/>
    <s v="Midlands"/>
    <s v="West Midlands LCJB"/>
    <s v="Dudley and Halesowen LJA"/>
  </r>
  <r>
    <x v="3"/>
    <x v="1"/>
    <x v="3"/>
    <x v="86"/>
    <x v="1"/>
    <x v="4"/>
    <n v="105"/>
    <s v="-"/>
    <s v="North East"/>
    <s v="Cleveland LCJB"/>
    <s v="Hartlepool LJA"/>
  </r>
  <r>
    <x v="3"/>
    <x v="1"/>
    <x v="3"/>
    <x v="87"/>
    <x v="1"/>
    <x v="4"/>
    <n v="118"/>
    <s v="-"/>
    <s v="North East"/>
    <s v="Cleveland LCJB"/>
    <s v="Teesside LJA"/>
  </r>
  <r>
    <x v="3"/>
    <x v="1"/>
    <x v="3"/>
    <x v="88"/>
    <x v="1"/>
    <x v="4"/>
    <n v="131"/>
    <s v="-"/>
    <s v="North East"/>
    <s v="Durham LCJB"/>
    <s v="County Durham and Darlington LJA"/>
  </r>
  <r>
    <x v="3"/>
    <x v="1"/>
    <x v="3"/>
    <x v="89"/>
    <x v="1"/>
    <x v="4"/>
    <n v="160"/>
    <s v="-"/>
    <s v="North East"/>
    <s v="Humberside LCJB"/>
    <s v="East Yorkshire LJA"/>
  </r>
  <r>
    <x v="3"/>
    <x v="1"/>
    <x v="3"/>
    <x v="90"/>
    <x v="1"/>
    <x v="4"/>
    <n v="133"/>
    <s v="-"/>
    <s v="North East"/>
    <s v="Humberside LCJB"/>
    <s v="Grimsby and Cleethorpes LJA"/>
  </r>
  <r>
    <x v="3"/>
    <x v="1"/>
    <x v="3"/>
    <x v="91"/>
    <x v="1"/>
    <x v="4"/>
    <n v="144"/>
    <s v="-"/>
    <s v="North East"/>
    <s v="Humberside LCJB"/>
    <s v="Hull and Holderness LJA"/>
  </r>
  <r>
    <x v="3"/>
    <x v="1"/>
    <x v="3"/>
    <x v="92"/>
    <x v="1"/>
    <x v="4"/>
    <n v="145"/>
    <s v="-"/>
    <s v="North East"/>
    <s v="Humberside LCJB"/>
    <s v="North Lincolnshire LJA"/>
  </r>
  <r>
    <x v="3"/>
    <x v="1"/>
    <x v="3"/>
    <x v="93"/>
    <x v="1"/>
    <x v="4"/>
    <n v="134"/>
    <s v="-"/>
    <s v="North East"/>
    <s v="North Yorkshire LCJB"/>
    <s v="North Yorkshire LJA"/>
  </r>
  <r>
    <x v="3"/>
    <x v="1"/>
    <x v="3"/>
    <x v="94"/>
    <x v="1"/>
    <x v="4"/>
    <n v="105"/>
    <s v="-"/>
    <s v="North East"/>
    <s v="Northumbria LCJB"/>
    <s v="City of Sunderland LJA"/>
  </r>
  <r>
    <x v="3"/>
    <x v="1"/>
    <x v="3"/>
    <x v="95"/>
    <x v="1"/>
    <x v="4"/>
    <n v="143"/>
    <s v="-"/>
    <s v="North East"/>
    <s v="Northumbria LCJB"/>
    <s v="Gateshead District LJA"/>
  </r>
  <r>
    <x v="3"/>
    <x v="1"/>
    <x v="3"/>
    <x v="96"/>
    <x v="1"/>
    <x v="4"/>
    <n v="123"/>
    <s v="-"/>
    <s v="North East"/>
    <s v="Northumbria LCJB"/>
    <s v="North Northumbria LJA"/>
  </r>
  <r>
    <x v="3"/>
    <x v="1"/>
    <x v="3"/>
    <x v="97"/>
    <x v="1"/>
    <x v="4"/>
    <n v="122"/>
    <s v="-"/>
    <s v="North East"/>
    <s v="Northumbria LCJB"/>
    <s v="South Tyneside LJA"/>
  </r>
  <r>
    <x v="3"/>
    <x v="1"/>
    <x v="3"/>
    <x v="98"/>
    <x v="1"/>
    <x v="4"/>
    <n v="151"/>
    <s v="-"/>
    <s v="North East"/>
    <s v="South Yorkshire LCJB"/>
    <s v="Barnsley District LJA"/>
  </r>
  <r>
    <x v="3"/>
    <x v="1"/>
    <x v="3"/>
    <x v="99"/>
    <x v="1"/>
    <x v="4"/>
    <n v="135"/>
    <s v="-"/>
    <s v="North East"/>
    <s v="South Yorkshire LCJB"/>
    <s v="Doncaster LJA"/>
  </r>
  <r>
    <x v="3"/>
    <x v="1"/>
    <x v="3"/>
    <x v="100"/>
    <x v="1"/>
    <x v="4"/>
    <n v="138"/>
    <s v="-"/>
    <s v="North East"/>
    <s v="South Yorkshire LCJB"/>
    <s v="Rotherham LJA"/>
  </r>
  <r>
    <x v="3"/>
    <x v="1"/>
    <x v="3"/>
    <x v="101"/>
    <x v="1"/>
    <x v="4"/>
    <n v="161"/>
    <s v="-"/>
    <s v="North East"/>
    <s v="South Yorkshire LCJB"/>
    <s v="Sheffield LJA"/>
  </r>
  <r>
    <x v="3"/>
    <x v="1"/>
    <x v="3"/>
    <x v="102"/>
    <x v="1"/>
    <x v="4"/>
    <n v="139"/>
    <s v="-"/>
    <s v="North East"/>
    <s v="West Yorkshire LCJB"/>
    <s v="Bradford and Keighley LJA"/>
  </r>
  <r>
    <x v="3"/>
    <x v="1"/>
    <x v="3"/>
    <x v="103"/>
    <x v="1"/>
    <x v="4"/>
    <n v="141"/>
    <s v="-"/>
    <s v="North East"/>
    <s v="West Yorkshire LCJB"/>
    <s v="Calderdale LJA"/>
  </r>
  <r>
    <x v="3"/>
    <x v="1"/>
    <x v="3"/>
    <x v="104"/>
    <x v="1"/>
    <x v="4"/>
    <n v="139"/>
    <s v="-"/>
    <s v="North East"/>
    <s v="West Yorkshire LCJB"/>
    <s v="Kirklees LJA"/>
  </r>
  <r>
    <x v="3"/>
    <x v="1"/>
    <x v="3"/>
    <x v="105"/>
    <x v="1"/>
    <x v="4"/>
    <n v="132"/>
    <s v="-"/>
    <s v="North East"/>
    <s v="West Yorkshire LCJB"/>
    <s v="Leeds District LJA"/>
  </r>
  <r>
    <x v="3"/>
    <x v="1"/>
    <x v="3"/>
    <x v="106"/>
    <x v="1"/>
    <x v="4"/>
    <n v="130"/>
    <s v="-"/>
    <s v="North East"/>
    <s v="West Yorkshire LCJB"/>
    <s v="Wakefield and Pontefract LJA"/>
  </r>
  <r>
    <x v="3"/>
    <x v="1"/>
    <x v="3"/>
    <x v="107"/>
    <x v="1"/>
    <x v="4"/>
    <n v="123"/>
    <s v="-"/>
    <s v="North West"/>
    <s v="Cheshire LCJB"/>
    <s v="North Cheshire LJA"/>
  </r>
  <r>
    <x v="3"/>
    <x v="1"/>
    <x v="3"/>
    <x v="108"/>
    <x v="1"/>
    <x v="4"/>
    <n v="133"/>
    <s v="-"/>
    <s v="North West"/>
    <s v="Cheshire LCJB"/>
    <s v="South and East Cheshire LJA"/>
  </r>
  <r>
    <x v="3"/>
    <x v="1"/>
    <x v="3"/>
    <x v="109"/>
    <x v="1"/>
    <x v="4"/>
    <n v="138"/>
    <s v="-"/>
    <s v="North West"/>
    <s v="Cheshire LCJB"/>
    <s v="West Cheshire LJA"/>
  </r>
  <r>
    <x v="3"/>
    <x v="1"/>
    <x v="3"/>
    <x v="110"/>
    <x v="1"/>
    <x v="4"/>
    <n v="118"/>
    <s v="-"/>
    <s v="North West"/>
    <s v="Cumbria LCJB"/>
    <s v="North and West Cumbria LJA"/>
  </r>
  <r>
    <x v="3"/>
    <x v="1"/>
    <x v="3"/>
    <x v="111"/>
    <x v="1"/>
    <x v="4"/>
    <n v="109"/>
    <s v="-"/>
    <s v="North West"/>
    <s v="Cumbria LCJB"/>
    <s v="South Cumbria LJA"/>
  </r>
  <r>
    <x v="3"/>
    <x v="1"/>
    <x v="3"/>
    <x v="112"/>
    <x v="1"/>
    <x v="4"/>
    <n v="120"/>
    <s v="-"/>
    <s v="North West"/>
    <s v="Greater Manchester LCJB"/>
    <s v="Bolton LJA"/>
  </r>
  <r>
    <x v="3"/>
    <x v="1"/>
    <x v="3"/>
    <x v="113"/>
    <x v="1"/>
    <x v="4"/>
    <n v="125"/>
    <s v="-"/>
    <s v="North West"/>
    <s v="Greater Manchester LCJB"/>
    <s v="Bury and Rochdale LJA"/>
  </r>
  <r>
    <x v="3"/>
    <x v="1"/>
    <x v="3"/>
    <x v="114"/>
    <x v="1"/>
    <x v="4"/>
    <n v="147"/>
    <s v="-"/>
    <s v="North West"/>
    <s v="Greater Manchester LCJB"/>
    <s v="Manchester and Salford LJA"/>
  </r>
  <r>
    <x v="3"/>
    <x v="1"/>
    <x v="3"/>
    <x v="115"/>
    <x v="1"/>
    <x v="4"/>
    <n v="128"/>
    <s v="-"/>
    <s v="North West"/>
    <s v="Greater Manchester LCJB"/>
    <s v="Oldham LJA"/>
  </r>
  <r>
    <x v="3"/>
    <x v="1"/>
    <x v="3"/>
    <x v="116"/>
    <x v="1"/>
    <x v="4"/>
    <n v="149"/>
    <s v="-"/>
    <s v="North West"/>
    <s v="Greater Manchester LCJB"/>
    <s v="Stockport LJA"/>
  </r>
  <r>
    <x v="3"/>
    <x v="1"/>
    <x v="3"/>
    <x v="117"/>
    <x v="1"/>
    <x v="4"/>
    <n v="173"/>
    <s v="-"/>
    <s v="North West"/>
    <s v="Greater Manchester LCJB"/>
    <s v="Tameside LJA"/>
  </r>
  <r>
    <x v="3"/>
    <x v="1"/>
    <x v="3"/>
    <x v="118"/>
    <x v="1"/>
    <x v="4"/>
    <n v="178"/>
    <s v="-"/>
    <s v="North West"/>
    <s v="Greater Manchester LCJB"/>
    <s v="Trafford LJA"/>
  </r>
  <r>
    <x v="3"/>
    <x v="1"/>
    <x v="3"/>
    <x v="119"/>
    <x v="1"/>
    <x v="4"/>
    <n v="92"/>
    <s v="-"/>
    <s v="North West"/>
    <s v="Greater Manchester LCJB"/>
    <s v="Wigan and Leigh LJA"/>
  </r>
  <r>
    <x v="3"/>
    <x v="1"/>
    <x v="3"/>
    <x v="120"/>
    <x v="1"/>
    <x v="4"/>
    <n v="129"/>
    <s v="-"/>
    <s v="North West"/>
    <s v="Lancashire LCJB"/>
    <s v="Burnley, Pendle and Rossendale LJA"/>
  </r>
  <r>
    <x v="3"/>
    <x v="1"/>
    <x v="3"/>
    <x v="121"/>
    <x v="1"/>
    <x v="4"/>
    <n v="132"/>
    <s v="-"/>
    <s v="North West"/>
    <s v="Lancashire LCJB"/>
    <s v="Chorley LJA"/>
  </r>
  <r>
    <x v="3"/>
    <x v="1"/>
    <x v="3"/>
    <x v="122"/>
    <x v="1"/>
    <x v="4"/>
    <n v="160"/>
    <s v="-"/>
    <s v="North West"/>
    <s v="Lancashire LCJB"/>
    <s v="East Lancashire LJA"/>
  </r>
  <r>
    <x v="3"/>
    <x v="1"/>
    <x v="3"/>
    <x v="123"/>
    <x v="1"/>
    <x v="4"/>
    <n v="145"/>
    <s v="-"/>
    <s v="North West"/>
    <s v="Lancashire LCJB"/>
    <s v="Fylde Coast LJA"/>
  </r>
  <r>
    <x v="3"/>
    <x v="1"/>
    <x v="3"/>
    <x v="124"/>
    <x v="1"/>
    <x v="4"/>
    <n v="127"/>
    <s v="-"/>
    <s v="North West"/>
    <s v="Lancashire LCJB"/>
    <s v="Lancaster LJA"/>
  </r>
  <r>
    <x v="3"/>
    <x v="1"/>
    <x v="3"/>
    <x v="125"/>
    <x v="1"/>
    <x v="4"/>
    <n v="146"/>
    <s v="-"/>
    <s v="North West"/>
    <s v="Lancashire LCJB"/>
    <s v="Ormskirk LJA"/>
  </r>
  <r>
    <x v="3"/>
    <x v="1"/>
    <x v="3"/>
    <x v="126"/>
    <x v="1"/>
    <x v="4"/>
    <n v="147"/>
    <s v="-"/>
    <s v="North West"/>
    <s v="Lancashire LCJB"/>
    <s v="Preston and South Ribble LJA"/>
  </r>
  <r>
    <x v="3"/>
    <x v="1"/>
    <x v="3"/>
    <x v="127"/>
    <x v="1"/>
    <x v="4"/>
    <n v="147"/>
    <s v="-"/>
    <s v="North West"/>
    <s v="Merseyside LCJB"/>
    <s v="Liverpool and Knowsley LJA"/>
  </r>
  <r>
    <x v="3"/>
    <x v="1"/>
    <x v="3"/>
    <x v="128"/>
    <x v="1"/>
    <x v="4"/>
    <n v="126"/>
    <s v="-"/>
    <s v="North West"/>
    <s v="Merseyside LCJB"/>
    <s v="Sefton LJA"/>
  </r>
  <r>
    <x v="3"/>
    <x v="1"/>
    <x v="3"/>
    <x v="129"/>
    <x v="1"/>
    <x v="4"/>
    <n v="119"/>
    <s v="-"/>
    <s v="North West"/>
    <s v="Merseyside LCJB"/>
    <s v="St Helens LJA"/>
  </r>
  <r>
    <x v="3"/>
    <x v="1"/>
    <x v="3"/>
    <x v="130"/>
    <x v="1"/>
    <x v="4"/>
    <n v="156"/>
    <s v="-"/>
    <s v="North West"/>
    <s v="Merseyside LCJB"/>
    <s v="Wirral LJA"/>
  </r>
  <r>
    <x v="3"/>
    <x v="1"/>
    <x v="3"/>
    <x v="131"/>
    <x v="1"/>
    <x v="4"/>
    <n v="145"/>
    <s v="-"/>
    <s v="South East"/>
    <s v="Bedfordshire LCJB"/>
    <s v="Bedfordshire LJA"/>
  </r>
  <r>
    <x v="3"/>
    <x v="1"/>
    <x v="3"/>
    <x v="132"/>
    <x v="1"/>
    <x v="4"/>
    <n v="142"/>
    <s v="-"/>
    <s v="South East"/>
    <s v="Cambridgeshire LCJB"/>
    <s v="Cambridgeshire LJA"/>
  </r>
  <r>
    <x v="3"/>
    <x v="1"/>
    <x v="3"/>
    <x v="133"/>
    <x v="1"/>
    <x v="4"/>
    <n v="133"/>
    <s v="-"/>
    <s v="South East"/>
    <s v="Essex LCJB"/>
    <s v="North Essex LJA"/>
  </r>
  <r>
    <x v="3"/>
    <x v="1"/>
    <x v="3"/>
    <x v="134"/>
    <x v="1"/>
    <x v="4"/>
    <n v="147"/>
    <s v="-"/>
    <s v="South East"/>
    <s v="Essex LCJB"/>
    <s v="South Essex LJA"/>
  </r>
  <r>
    <x v="3"/>
    <x v="1"/>
    <x v="3"/>
    <x v="135"/>
    <x v="1"/>
    <x v="4"/>
    <n v="131"/>
    <s v="-"/>
    <s v="South East"/>
    <s v="Hertfordshire LCJB"/>
    <s v="North and East Hertfordshire LJA"/>
  </r>
  <r>
    <x v="3"/>
    <x v="1"/>
    <x v="3"/>
    <x v="136"/>
    <x v="1"/>
    <x v="4"/>
    <n v="141"/>
    <s v="-"/>
    <s v="South East"/>
    <s v="Hertfordshire LCJB"/>
    <s v="West and Central Hertfordshire LJA"/>
  </r>
  <r>
    <x v="3"/>
    <x v="1"/>
    <x v="3"/>
    <x v="137"/>
    <x v="1"/>
    <x v="4"/>
    <n v="143"/>
    <s v="-"/>
    <s v="South East"/>
    <s v="Kent LCJB"/>
    <s v="Central Kent LJA"/>
  </r>
  <r>
    <x v="3"/>
    <x v="1"/>
    <x v="3"/>
    <x v="138"/>
    <x v="1"/>
    <x v="4"/>
    <n v="160"/>
    <s v="-"/>
    <s v="South East"/>
    <s v="Kent LCJB"/>
    <s v="East Kent LJA"/>
  </r>
  <r>
    <x v="3"/>
    <x v="1"/>
    <x v="3"/>
    <x v="139"/>
    <x v="1"/>
    <x v="4"/>
    <n v="166"/>
    <s v="-"/>
    <s v="South East"/>
    <s v="Kent LCJB"/>
    <s v="North Kent LJA"/>
  </r>
  <r>
    <x v="3"/>
    <x v="1"/>
    <x v="3"/>
    <x v="140"/>
    <x v="1"/>
    <x v="4"/>
    <n v="121"/>
    <s v="-"/>
    <s v="South East"/>
    <s v="Norfolk LCJB"/>
    <s v="Norfolk LJA"/>
  </r>
  <r>
    <x v="3"/>
    <x v="1"/>
    <x v="3"/>
    <x v="141"/>
    <x v="1"/>
    <x v="4"/>
    <n v="128"/>
    <s v="-"/>
    <s v="South East"/>
    <s v="Suffolk LCJB"/>
    <s v="Suffolk LJA"/>
  </r>
  <r>
    <x v="3"/>
    <x v="1"/>
    <x v="3"/>
    <x v="142"/>
    <x v="1"/>
    <x v="4"/>
    <n v="173"/>
    <s v="-"/>
    <s v="South East"/>
    <s v="Surrey LCJB"/>
    <s v="North Surrey LJA"/>
  </r>
  <r>
    <x v="3"/>
    <x v="1"/>
    <x v="3"/>
    <x v="143"/>
    <x v="1"/>
    <x v="4"/>
    <n v="170"/>
    <s v="-"/>
    <s v="South East"/>
    <s v="Surrey LCJB"/>
    <s v="South East Surrey LJA"/>
  </r>
  <r>
    <x v="3"/>
    <x v="1"/>
    <x v="3"/>
    <x v="144"/>
    <x v="1"/>
    <x v="4"/>
    <n v="140"/>
    <s v="-"/>
    <s v="South East"/>
    <s v="Surrey LCJB"/>
    <s v="South West Surrey LJA"/>
  </r>
  <r>
    <x v="3"/>
    <x v="1"/>
    <x v="3"/>
    <x v="145"/>
    <x v="1"/>
    <x v="4"/>
    <n v="137"/>
    <s v="-"/>
    <s v="South East"/>
    <s v="Sussex LCJB"/>
    <s v="Sussex (Central) LJA"/>
  </r>
  <r>
    <x v="3"/>
    <x v="1"/>
    <x v="3"/>
    <x v="146"/>
    <x v="1"/>
    <x v="4"/>
    <n v="122"/>
    <s v="-"/>
    <s v="South East"/>
    <s v="Sussex LCJB"/>
    <s v="Sussex (Eastern) LJA"/>
  </r>
  <r>
    <x v="3"/>
    <x v="1"/>
    <x v="3"/>
    <x v="147"/>
    <x v="1"/>
    <x v="4"/>
    <n v="135"/>
    <s v="-"/>
    <s v="South East"/>
    <s v="Sussex LCJB"/>
    <s v="Sussex (Northern) LJA"/>
  </r>
  <r>
    <x v="3"/>
    <x v="1"/>
    <x v="3"/>
    <x v="148"/>
    <x v="1"/>
    <x v="4"/>
    <n v="149"/>
    <s v="-"/>
    <s v="South East"/>
    <s v="Sussex LCJB"/>
    <s v="Sussex (Western) LJA"/>
  </r>
  <r>
    <x v="3"/>
    <x v="1"/>
    <x v="3"/>
    <x v="149"/>
    <x v="1"/>
    <x v="4"/>
    <n v="170"/>
    <s v="-"/>
    <s v="South East"/>
    <s v="Thames Valley LCJB"/>
    <s v="Berkshire LJA"/>
  </r>
  <r>
    <x v="3"/>
    <x v="1"/>
    <x v="3"/>
    <x v="150"/>
    <x v="1"/>
    <x v="4"/>
    <n v="159"/>
    <s v="-"/>
    <s v="South East"/>
    <s v="Thames Valley LCJB"/>
    <s v="Buckinghamshire LJA"/>
  </r>
  <r>
    <x v="3"/>
    <x v="1"/>
    <x v="3"/>
    <x v="151"/>
    <x v="1"/>
    <x v="4"/>
    <n v="190"/>
    <s v="-"/>
    <s v="South East"/>
    <s v="Thames Valley LCJB"/>
    <s v="Oxfordshire LJA"/>
  </r>
  <r>
    <x v="3"/>
    <x v="1"/>
    <x v="3"/>
    <x v="152"/>
    <x v="1"/>
    <x v="4"/>
    <n v="100"/>
    <s v="-"/>
    <s v="South West"/>
    <s v="Avon and Somerset LCJB"/>
    <s v="Bristol LJA"/>
  </r>
  <r>
    <x v="3"/>
    <x v="1"/>
    <x v="3"/>
    <x v="153"/>
    <x v="1"/>
    <x v="4"/>
    <n v="154"/>
    <s v="-"/>
    <s v="South West"/>
    <s v="Avon and Somerset LCJB"/>
    <s v="North Avon LJA"/>
  </r>
  <r>
    <x v="3"/>
    <x v="1"/>
    <x v="3"/>
    <x v="154"/>
    <x v="1"/>
    <x v="4"/>
    <n v="153"/>
    <s v="-"/>
    <s v="South West"/>
    <s v="Avon and Somerset LCJB"/>
    <s v="Somerset LJA"/>
  </r>
  <r>
    <x v="3"/>
    <x v="1"/>
    <x v="3"/>
    <x v="155"/>
    <x v="1"/>
    <x v="4"/>
    <n v="141"/>
    <s v="-"/>
    <s v="South West"/>
    <s v="Devon and Cornwall LCJB"/>
    <s v="Cornwall LJA"/>
  </r>
  <r>
    <x v="3"/>
    <x v="1"/>
    <x v="3"/>
    <x v="156"/>
    <x v="1"/>
    <x v="4"/>
    <n v="142"/>
    <s v="-"/>
    <s v="South West"/>
    <s v="Devon and Cornwall LCJB"/>
    <s v="North and East Devon LJA"/>
  </r>
  <r>
    <x v="3"/>
    <x v="1"/>
    <x v="3"/>
    <x v="157"/>
    <x v="1"/>
    <x v="4"/>
    <n v="141"/>
    <s v="-"/>
    <s v="South West"/>
    <s v="Devon and Cornwall LCJB"/>
    <s v="South and West Devon LJA"/>
  </r>
  <r>
    <x v="3"/>
    <x v="1"/>
    <x v="3"/>
    <x v="158"/>
    <x v="1"/>
    <x v="4"/>
    <n v="159"/>
    <s v="-"/>
    <s v="South West"/>
    <s v="Dorset LCJB"/>
    <s v="Dorset LJA"/>
  </r>
  <r>
    <x v="3"/>
    <x v="1"/>
    <x v="3"/>
    <x v="159"/>
    <x v="1"/>
    <x v="4"/>
    <n v="162"/>
    <s v="-"/>
    <s v="South West"/>
    <s v="Gloucestershire LCJB"/>
    <s v="Gloucestershire LJA"/>
  </r>
  <r>
    <x v="3"/>
    <x v="1"/>
    <x v="3"/>
    <x v="160"/>
    <x v="1"/>
    <x v="4"/>
    <n v="120"/>
    <s v="-"/>
    <s v="South West"/>
    <s v="Hampshire and Isle of Wight LCJB"/>
    <s v="Isle of Wight LJA"/>
  </r>
  <r>
    <x v="3"/>
    <x v="1"/>
    <x v="3"/>
    <x v="161"/>
    <x v="1"/>
    <x v="4"/>
    <n v="128"/>
    <s v="-"/>
    <s v="South West"/>
    <s v="Hampshire and Isle of Wight LCJB"/>
    <s v="North Hampshire LJA"/>
  </r>
  <r>
    <x v="3"/>
    <x v="1"/>
    <x v="3"/>
    <x v="162"/>
    <x v="1"/>
    <x v="4"/>
    <n v="108"/>
    <s v="-"/>
    <s v="South West"/>
    <s v="Hampshire and Isle of Wight LCJB"/>
    <s v="South East Hampshire LJA"/>
  </r>
  <r>
    <x v="3"/>
    <x v="1"/>
    <x v="3"/>
    <x v="163"/>
    <x v="1"/>
    <x v="4"/>
    <n v="153"/>
    <s v="-"/>
    <s v="South West"/>
    <s v="Hampshire and Isle of Wight LCJB"/>
    <s v="South Hampshire LJA"/>
  </r>
  <r>
    <x v="3"/>
    <x v="1"/>
    <x v="3"/>
    <x v="164"/>
    <x v="1"/>
    <x v="4"/>
    <n v="147"/>
    <s v="-"/>
    <s v="South West"/>
    <s v="Hampshire and Isle of Wight LCJB"/>
    <s v="West Hampshire LJA"/>
  </r>
  <r>
    <x v="3"/>
    <x v="1"/>
    <x v="3"/>
    <x v="165"/>
    <x v="1"/>
    <x v="4"/>
    <n v="143"/>
    <s v="-"/>
    <s v="South West"/>
    <s v="Wiltshire LCJB"/>
    <s v="Swindon LJA"/>
  </r>
  <r>
    <x v="3"/>
    <x v="1"/>
    <x v="3"/>
    <x v="166"/>
    <x v="1"/>
    <x v="4"/>
    <n v="169"/>
    <s v="-"/>
    <s v="South West"/>
    <s v="Wiltshire LCJB"/>
    <s v="Wiltshire LJA"/>
  </r>
  <r>
    <x v="3"/>
    <x v="1"/>
    <x v="3"/>
    <x v="167"/>
    <x v="1"/>
    <x v="4"/>
    <n v="169"/>
    <s v="-"/>
    <s v="Wales"/>
    <s v="Dyfed Powys LCJB"/>
    <s v="Brecknock and Radnorshire LJA"/>
  </r>
  <r>
    <x v="3"/>
    <x v="1"/>
    <x v="3"/>
    <x v="168"/>
    <x v="1"/>
    <x v="4"/>
    <n v="137"/>
    <s v="-"/>
    <s v="Wales"/>
    <s v="Dyfed Powys LCJB"/>
    <s v="Carmarthenshire LJA"/>
  </r>
  <r>
    <x v="3"/>
    <x v="1"/>
    <x v="3"/>
    <x v="169"/>
    <x v="1"/>
    <x v="4"/>
    <n v="142"/>
    <s v="-"/>
    <s v="Wales"/>
    <s v="Dyfed Powys LCJB"/>
    <s v="Ceredigion and Pembrokeshire LJA"/>
  </r>
  <r>
    <x v="3"/>
    <x v="1"/>
    <x v="3"/>
    <x v="170"/>
    <x v="1"/>
    <x v="4"/>
    <n v="140"/>
    <s v="-"/>
    <s v="Wales"/>
    <s v="Dyfed Powys LCJB"/>
    <s v="Montgomeryshire LJA"/>
  </r>
  <r>
    <x v="3"/>
    <x v="1"/>
    <x v="3"/>
    <x v="171"/>
    <x v="1"/>
    <x v="4"/>
    <n v="159"/>
    <s v="-"/>
    <s v="Wales"/>
    <s v="Gwent LCJB"/>
    <s v="Gwent LJA"/>
  </r>
  <r>
    <x v="3"/>
    <x v="1"/>
    <x v="3"/>
    <x v="172"/>
    <x v="1"/>
    <x v="4"/>
    <n v="134"/>
    <s v="-"/>
    <s v="Wales"/>
    <s v="North Wales LCJB"/>
    <s v="Conwy LJA"/>
  </r>
  <r>
    <x v="3"/>
    <x v="1"/>
    <x v="3"/>
    <x v="173"/>
    <x v="1"/>
    <x v="4"/>
    <n v="139"/>
    <s v="-"/>
    <s v="Wales"/>
    <s v="North Wales LCJB"/>
    <s v="Denbighshire LJA"/>
  </r>
  <r>
    <x v="3"/>
    <x v="1"/>
    <x v="3"/>
    <x v="174"/>
    <x v="1"/>
    <x v="4"/>
    <n v="144"/>
    <s v="-"/>
    <s v="Wales"/>
    <s v="North Wales LCJB"/>
    <s v="Gwynedd LJA"/>
  </r>
  <r>
    <x v="3"/>
    <x v="1"/>
    <x v="3"/>
    <x v="175"/>
    <x v="1"/>
    <x v="4"/>
    <n v="128"/>
    <s v="-"/>
    <s v="Wales"/>
    <s v="North Wales LCJB"/>
    <s v="North East Wales LJA"/>
  </r>
  <r>
    <x v="3"/>
    <x v="1"/>
    <x v="3"/>
    <x v="176"/>
    <x v="1"/>
    <x v="4"/>
    <n v="159"/>
    <s v="-"/>
    <s v="Wales"/>
    <s v="North Wales LCJB"/>
    <s v="Ynys Mòn/Anglesey LJA"/>
  </r>
  <r>
    <x v="3"/>
    <x v="1"/>
    <x v="3"/>
    <x v="177"/>
    <x v="1"/>
    <x v="4"/>
    <n v="196"/>
    <s v="-"/>
    <s v="Wales"/>
    <s v="South Wales LCJB"/>
    <s v="Cardiff and the Vale of Glamorgan LJA"/>
  </r>
  <r>
    <x v="3"/>
    <x v="1"/>
    <x v="3"/>
    <x v="178"/>
    <x v="1"/>
    <x v="4"/>
    <n v="131"/>
    <s v="-"/>
    <s v="Wales"/>
    <s v="South Wales LCJB"/>
    <s v="Glamorgan Valleys LJA"/>
  </r>
  <r>
    <x v="3"/>
    <x v="1"/>
    <x v="3"/>
    <x v="179"/>
    <x v="1"/>
    <x v="4"/>
    <n v="175"/>
    <s v="-"/>
    <s v="Wales"/>
    <s v="South Wales LCJB"/>
    <s v="Newcastle and Ogmore LJA"/>
  </r>
  <r>
    <x v="3"/>
    <x v="1"/>
    <x v="3"/>
    <x v="180"/>
    <x v="1"/>
    <x v="4"/>
    <n v="150"/>
    <s v="-"/>
    <s v="Wales"/>
    <s v="South Wales LCJB"/>
    <s v="West Glamorgan LJA"/>
  </r>
  <r>
    <x v="3"/>
    <x v="2"/>
    <x v="0"/>
    <x v="0"/>
    <x v="1"/>
    <x v="4"/>
    <n v="399"/>
    <s v="England and Wales"/>
    <s v="-"/>
    <s v="-"/>
    <s v="-"/>
  </r>
  <r>
    <x v="3"/>
    <x v="2"/>
    <x v="1"/>
    <x v="1"/>
    <x v="1"/>
    <x v="4"/>
    <n v="394"/>
    <s v="-"/>
    <s v="London"/>
    <s v="-"/>
    <s v="-"/>
  </r>
  <r>
    <x v="3"/>
    <x v="2"/>
    <x v="1"/>
    <x v="2"/>
    <x v="1"/>
    <x v="4"/>
    <n v="419"/>
    <s v="-"/>
    <s v="Midlands"/>
    <s v="-"/>
    <s v="-"/>
  </r>
  <r>
    <x v="3"/>
    <x v="2"/>
    <x v="1"/>
    <x v="3"/>
    <x v="1"/>
    <x v="4"/>
    <n v="378"/>
    <s v="-"/>
    <s v="North East"/>
    <s v="-"/>
    <s v="-"/>
  </r>
  <r>
    <x v="3"/>
    <x v="2"/>
    <x v="1"/>
    <x v="4"/>
    <x v="1"/>
    <x v="4"/>
    <n v="385"/>
    <s v="-"/>
    <s v="North West"/>
    <s v="-"/>
    <s v="-"/>
  </r>
  <r>
    <x v="3"/>
    <x v="2"/>
    <x v="1"/>
    <x v="5"/>
    <x v="1"/>
    <x v="4"/>
    <n v="421"/>
    <s v="-"/>
    <s v="South East"/>
    <s v="-"/>
    <s v="-"/>
  </r>
  <r>
    <x v="3"/>
    <x v="2"/>
    <x v="1"/>
    <x v="6"/>
    <x v="1"/>
    <x v="4"/>
    <n v="435"/>
    <s v="-"/>
    <s v="South West"/>
    <s v="-"/>
    <s v="-"/>
  </r>
  <r>
    <x v="3"/>
    <x v="2"/>
    <x v="1"/>
    <x v="7"/>
    <x v="1"/>
    <x v="4"/>
    <n v="337"/>
    <s v="-"/>
    <s v="Wales"/>
    <s v="-"/>
    <s v="-"/>
  </r>
  <r>
    <x v="3"/>
    <x v="2"/>
    <x v="2"/>
    <x v="8"/>
    <x v="1"/>
    <x v="4"/>
    <n v="517"/>
    <s v="-"/>
    <s v="London"/>
    <s v="Central London LCJB"/>
    <s v="-"/>
  </r>
  <r>
    <x v="3"/>
    <x v="2"/>
    <x v="2"/>
    <x v="10"/>
    <x v="1"/>
    <x v="4"/>
    <n v="343"/>
    <s v="-"/>
    <s v="London"/>
    <s v="North East London LCJB"/>
    <s v="-"/>
  </r>
  <r>
    <x v="3"/>
    <x v="2"/>
    <x v="2"/>
    <x v="12"/>
    <x v="1"/>
    <x v="4"/>
    <n v="373"/>
    <s v="-"/>
    <s v="London"/>
    <s v="North West London LCJB"/>
    <s v="-"/>
  </r>
  <r>
    <x v="3"/>
    <x v="2"/>
    <x v="2"/>
    <x v="13"/>
    <x v="1"/>
    <x v="4"/>
    <n v="445"/>
    <s v="-"/>
    <s v="London"/>
    <s v="South East London LCJB"/>
    <s v="-"/>
  </r>
  <r>
    <x v="3"/>
    <x v="2"/>
    <x v="2"/>
    <x v="15"/>
    <x v="1"/>
    <x v="4"/>
    <n v="342"/>
    <s v="-"/>
    <s v="London"/>
    <s v="South West London LCJB"/>
    <s v="-"/>
  </r>
  <r>
    <x v="3"/>
    <x v="2"/>
    <x v="2"/>
    <x v="16"/>
    <x v="1"/>
    <x v="4"/>
    <n v="432"/>
    <s v="-"/>
    <s v="Midlands"/>
    <s v="Derbyshire LCJB"/>
    <s v="-"/>
  </r>
  <r>
    <x v="3"/>
    <x v="2"/>
    <x v="2"/>
    <x v="17"/>
    <x v="1"/>
    <x v="4"/>
    <n v="341"/>
    <s v="-"/>
    <s v="Midlands"/>
    <s v="Leicestershire LCJB"/>
    <s v="-"/>
  </r>
  <r>
    <x v="3"/>
    <x v="2"/>
    <x v="2"/>
    <x v="18"/>
    <x v="1"/>
    <x v="4"/>
    <n v="379"/>
    <s v="-"/>
    <s v="Midlands"/>
    <s v="Lincolnshire LCJB"/>
    <s v="-"/>
  </r>
  <r>
    <x v="3"/>
    <x v="2"/>
    <x v="2"/>
    <x v="19"/>
    <x v="1"/>
    <x v="4"/>
    <n v="504"/>
    <s v="-"/>
    <s v="Midlands"/>
    <s v="Northamptonshire LCJB"/>
    <s v="-"/>
  </r>
  <r>
    <x v="3"/>
    <x v="2"/>
    <x v="2"/>
    <x v="20"/>
    <x v="1"/>
    <x v="4"/>
    <n v="389"/>
    <s v="-"/>
    <s v="Midlands"/>
    <s v="Nottinghamshire LCJB"/>
    <s v="-"/>
  </r>
  <r>
    <x v="3"/>
    <x v="2"/>
    <x v="2"/>
    <x v="21"/>
    <x v="1"/>
    <x v="4"/>
    <n v="501"/>
    <s v="-"/>
    <s v="Midlands"/>
    <s v="Staffordshire LCJB"/>
    <s v="-"/>
  </r>
  <r>
    <x v="3"/>
    <x v="2"/>
    <x v="2"/>
    <x v="22"/>
    <x v="1"/>
    <x v="4"/>
    <n v="449"/>
    <s v="-"/>
    <s v="Midlands"/>
    <s v="Warwickshire LCJB"/>
    <s v="-"/>
  </r>
  <r>
    <x v="3"/>
    <x v="2"/>
    <x v="2"/>
    <x v="23"/>
    <x v="1"/>
    <x v="4"/>
    <n v="516"/>
    <s v="-"/>
    <s v="Midlands"/>
    <s v="West Mercia LCJB"/>
    <s v="-"/>
  </r>
  <r>
    <x v="3"/>
    <x v="2"/>
    <x v="2"/>
    <x v="24"/>
    <x v="1"/>
    <x v="4"/>
    <n v="382"/>
    <s v="-"/>
    <s v="Midlands"/>
    <s v="West Midlands LCJB"/>
    <s v="-"/>
  </r>
  <r>
    <x v="3"/>
    <x v="2"/>
    <x v="2"/>
    <x v="25"/>
    <x v="1"/>
    <x v="4"/>
    <n v="382"/>
    <s v="-"/>
    <s v="North East"/>
    <s v="Cleveland LCJB"/>
    <s v="-"/>
  </r>
  <r>
    <x v="3"/>
    <x v="2"/>
    <x v="2"/>
    <x v="26"/>
    <x v="1"/>
    <x v="4"/>
    <n v="338"/>
    <s v="-"/>
    <s v="North East"/>
    <s v="Durham LCJB"/>
    <s v="-"/>
  </r>
  <r>
    <x v="3"/>
    <x v="2"/>
    <x v="2"/>
    <x v="27"/>
    <x v="1"/>
    <x v="4"/>
    <n v="385"/>
    <s v="-"/>
    <s v="North East"/>
    <s v="Humberside LCJB"/>
    <s v="-"/>
  </r>
  <r>
    <x v="3"/>
    <x v="2"/>
    <x v="2"/>
    <x v="28"/>
    <x v="1"/>
    <x v="4"/>
    <n v="441"/>
    <s v="-"/>
    <s v="North East"/>
    <s v="North Yorkshire LCJB"/>
    <s v="-"/>
  </r>
  <r>
    <x v="3"/>
    <x v="2"/>
    <x v="2"/>
    <x v="29"/>
    <x v="1"/>
    <x v="4"/>
    <n v="357"/>
    <s v="-"/>
    <s v="North East"/>
    <s v="Northumbria LCJB"/>
    <s v="-"/>
  </r>
  <r>
    <x v="3"/>
    <x v="2"/>
    <x v="2"/>
    <x v="31"/>
    <x v="1"/>
    <x v="4"/>
    <n v="378"/>
    <s v="-"/>
    <s v="North East"/>
    <s v="West Yorkshire LCJB"/>
    <s v="-"/>
  </r>
  <r>
    <x v="3"/>
    <x v="2"/>
    <x v="2"/>
    <x v="32"/>
    <x v="1"/>
    <x v="4"/>
    <n v="370"/>
    <s v="-"/>
    <s v="North West"/>
    <s v="Cheshire LCJB"/>
    <s v="-"/>
  </r>
  <r>
    <x v="3"/>
    <x v="2"/>
    <x v="2"/>
    <x v="33"/>
    <x v="1"/>
    <x v="4"/>
    <n v="303"/>
    <s v="-"/>
    <s v="North West"/>
    <s v="Cumbria LCJB"/>
    <s v="-"/>
  </r>
  <r>
    <x v="3"/>
    <x v="2"/>
    <x v="2"/>
    <x v="34"/>
    <x v="1"/>
    <x v="4"/>
    <n v="397"/>
    <s v="-"/>
    <s v="North West"/>
    <s v="Greater Manchester LCJB"/>
    <s v="-"/>
  </r>
  <r>
    <x v="3"/>
    <x v="2"/>
    <x v="2"/>
    <x v="35"/>
    <x v="1"/>
    <x v="4"/>
    <n v="382"/>
    <s v="-"/>
    <s v="North West"/>
    <s v="Lancashire LCJB"/>
    <s v="-"/>
  </r>
  <r>
    <x v="3"/>
    <x v="2"/>
    <x v="2"/>
    <x v="36"/>
    <x v="1"/>
    <x v="4"/>
    <n v="387"/>
    <s v="-"/>
    <s v="North West"/>
    <s v="Merseyside LCJB"/>
    <s v="-"/>
  </r>
  <r>
    <x v="3"/>
    <x v="2"/>
    <x v="2"/>
    <x v="37"/>
    <x v="1"/>
    <x v="4"/>
    <n v="387"/>
    <s v="-"/>
    <s v="South East"/>
    <s v="Bedfordshire LCJB"/>
    <s v="-"/>
  </r>
  <r>
    <x v="3"/>
    <x v="2"/>
    <x v="2"/>
    <x v="38"/>
    <x v="1"/>
    <x v="4"/>
    <n v="382"/>
    <s v="-"/>
    <s v="South East"/>
    <s v="Cambridgeshire LCJB"/>
    <s v="-"/>
  </r>
  <r>
    <x v="3"/>
    <x v="2"/>
    <x v="2"/>
    <x v="39"/>
    <x v="1"/>
    <x v="4"/>
    <n v="348"/>
    <s v="-"/>
    <s v="South East"/>
    <s v="Essex LCJB"/>
    <s v="-"/>
  </r>
  <r>
    <x v="3"/>
    <x v="2"/>
    <x v="2"/>
    <x v="40"/>
    <x v="1"/>
    <x v="4"/>
    <n v="371"/>
    <s v="-"/>
    <s v="South East"/>
    <s v="Hertfordshire LCJB"/>
    <s v="-"/>
  </r>
  <r>
    <x v="3"/>
    <x v="2"/>
    <x v="2"/>
    <x v="41"/>
    <x v="1"/>
    <x v="4"/>
    <n v="436"/>
    <s v="-"/>
    <s v="South East"/>
    <s v="Kent LCJB"/>
    <s v="-"/>
  </r>
  <r>
    <x v="3"/>
    <x v="2"/>
    <x v="2"/>
    <x v="42"/>
    <x v="1"/>
    <x v="4"/>
    <n v="376"/>
    <s v="-"/>
    <s v="South East"/>
    <s v="Norfolk LCJB"/>
    <s v="-"/>
  </r>
  <r>
    <x v="3"/>
    <x v="2"/>
    <x v="2"/>
    <x v="43"/>
    <x v="1"/>
    <x v="4"/>
    <n v="425"/>
    <s v="-"/>
    <s v="South East"/>
    <s v="Suffolk LCJB"/>
    <s v="-"/>
  </r>
  <r>
    <x v="3"/>
    <x v="2"/>
    <x v="2"/>
    <x v="44"/>
    <x v="1"/>
    <x v="4"/>
    <n v="545"/>
    <s v="-"/>
    <s v="South East"/>
    <s v="Surrey LCJB"/>
    <s v="-"/>
  </r>
  <r>
    <x v="3"/>
    <x v="2"/>
    <x v="2"/>
    <x v="45"/>
    <x v="1"/>
    <x v="4"/>
    <n v="488"/>
    <s v="-"/>
    <s v="South East"/>
    <s v="Sussex LCJB"/>
    <s v="-"/>
  </r>
  <r>
    <x v="3"/>
    <x v="2"/>
    <x v="2"/>
    <x v="46"/>
    <x v="1"/>
    <x v="4"/>
    <n v="480"/>
    <s v="-"/>
    <s v="South East"/>
    <s v="Thames Valley LCJB"/>
    <s v="-"/>
  </r>
  <r>
    <x v="3"/>
    <x v="2"/>
    <x v="2"/>
    <x v="47"/>
    <x v="1"/>
    <x v="4"/>
    <n v="385"/>
    <s v="-"/>
    <s v="South West"/>
    <s v="Avon and Somerset LCJB"/>
    <s v="-"/>
  </r>
  <r>
    <x v="3"/>
    <x v="2"/>
    <x v="2"/>
    <x v="48"/>
    <x v="1"/>
    <x v="4"/>
    <n v="406"/>
    <s v="-"/>
    <s v="South West"/>
    <s v="Devon and Cornwall LCJB"/>
    <s v="-"/>
  </r>
  <r>
    <x v="3"/>
    <x v="2"/>
    <x v="2"/>
    <x v="49"/>
    <x v="1"/>
    <x v="4"/>
    <n v="459"/>
    <s v="-"/>
    <s v="South West"/>
    <s v="Dorset LCJB"/>
    <s v="-"/>
  </r>
  <r>
    <x v="3"/>
    <x v="2"/>
    <x v="2"/>
    <x v="50"/>
    <x v="1"/>
    <x v="4"/>
    <n v="417"/>
    <s v="-"/>
    <s v="South West"/>
    <s v="Gloucestershire LCJB"/>
    <s v="-"/>
  </r>
  <r>
    <x v="3"/>
    <x v="2"/>
    <x v="2"/>
    <x v="51"/>
    <x v="1"/>
    <x v="4"/>
    <n v="478"/>
    <s v="-"/>
    <s v="South West"/>
    <s v="Hampshire and Isle of Wight LCJB"/>
    <s v="-"/>
  </r>
  <r>
    <x v="3"/>
    <x v="2"/>
    <x v="2"/>
    <x v="52"/>
    <x v="1"/>
    <x v="4"/>
    <n v="522"/>
    <s v="-"/>
    <s v="South West"/>
    <s v="Wiltshire LCJB"/>
    <s v="-"/>
  </r>
  <r>
    <x v="3"/>
    <x v="2"/>
    <x v="2"/>
    <x v="55"/>
    <x v="1"/>
    <x v="4"/>
    <n v="315"/>
    <s v="-"/>
    <s v="Wales"/>
    <s v="North Wales LCJB"/>
    <s v="-"/>
  </r>
  <r>
    <x v="3"/>
    <x v="2"/>
    <x v="2"/>
    <x v="56"/>
    <x v="1"/>
    <x v="4"/>
    <n v="340"/>
    <s v="-"/>
    <s v="Wales"/>
    <s v="South Wales LCJB"/>
    <s v="-"/>
  </r>
  <r>
    <x v="3"/>
    <x v="2"/>
    <x v="3"/>
    <x v="181"/>
    <x v="1"/>
    <x v="4"/>
    <n v="476"/>
    <s v="-"/>
    <s v="London"/>
    <s v="Central London LCJB"/>
    <s v="Central Criminal Court"/>
  </r>
  <r>
    <x v="3"/>
    <x v="2"/>
    <x v="3"/>
    <x v="182"/>
    <x v="1"/>
    <x v="4"/>
    <n v="539"/>
    <s v="-"/>
    <s v="London"/>
    <s v="Central London LCJB"/>
    <s v="Southwark"/>
  </r>
  <r>
    <x v="3"/>
    <x v="2"/>
    <x v="3"/>
    <x v="183"/>
    <x v="1"/>
    <x v="4"/>
    <n v="343"/>
    <s v="-"/>
    <s v="London"/>
    <s v="North East London LCJB"/>
    <s v="Snaresbrook"/>
  </r>
  <r>
    <x v="3"/>
    <x v="2"/>
    <x v="3"/>
    <x v="184"/>
    <x v="1"/>
    <x v="4"/>
    <n v="401"/>
    <s v="-"/>
    <s v="London"/>
    <s v="North West London LCJB"/>
    <s v="Harrow"/>
  </r>
  <r>
    <x v="3"/>
    <x v="2"/>
    <x v="3"/>
    <x v="185"/>
    <x v="1"/>
    <x v="4"/>
    <n v="349"/>
    <s v="-"/>
    <s v="London"/>
    <s v="North West London LCJB"/>
    <s v="Wood Green"/>
  </r>
  <r>
    <x v="3"/>
    <x v="2"/>
    <x v="3"/>
    <x v="186"/>
    <x v="1"/>
    <x v="4"/>
    <n v="474"/>
    <s v="-"/>
    <s v="London"/>
    <s v="South East London LCJB"/>
    <s v="Croydon"/>
  </r>
  <r>
    <x v="3"/>
    <x v="2"/>
    <x v="3"/>
    <x v="187"/>
    <x v="1"/>
    <x v="4"/>
    <n v="440"/>
    <s v="-"/>
    <s v="London"/>
    <s v="South East London LCJB"/>
    <s v="Inner London Sessions House"/>
  </r>
  <r>
    <x v="3"/>
    <x v="2"/>
    <x v="3"/>
    <x v="188"/>
    <x v="1"/>
    <x v="4"/>
    <n v="415"/>
    <s v="-"/>
    <s v="London"/>
    <s v="South East London LCJB"/>
    <s v="Woolwich"/>
  </r>
  <r>
    <x v="3"/>
    <x v="2"/>
    <x v="3"/>
    <x v="189"/>
    <x v="1"/>
    <x v="4"/>
    <n v="326"/>
    <s v="-"/>
    <s v="London"/>
    <s v="South West London LCJB"/>
    <s v="Blackfriars"/>
  </r>
  <r>
    <x v="3"/>
    <x v="2"/>
    <x v="3"/>
    <x v="190"/>
    <x v="1"/>
    <x v="4"/>
    <n v="327"/>
    <s v="-"/>
    <s v="London"/>
    <s v="South West London LCJB"/>
    <s v="Isleworth"/>
  </r>
  <r>
    <x v="3"/>
    <x v="2"/>
    <x v="3"/>
    <x v="191"/>
    <x v="1"/>
    <x v="4"/>
    <n v="377"/>
    <s v="-"/>
    <s v="London"/>
    <s v="South West London LCJB"/>
    <s v="Kingston Upon Thames"/>
  </r>
  <r>
    <x v="3"/>
    <x v="2"/>
    <x v="3"/>
    <x v="192"/>
    <x v="1"/>
    <x v="4"/>
    <n v="432"/>
    <s v="-"/>
    <s v="Midlands"/>
    <s v="Derbyshire LCJB"/>
    <s v="Derby"/>
  </r>
  <r>
    <x v="3"/>
    <x v="2"/>
    <x v="3"/>
    <x v="193"/>
    <x v="1"/>
    <x v="4"/>
    <n v="341"/>
    <s v="-"/>
    <s v="Midlands"/>
    <s v="Leicestershire LCJB"/>
    <s v="Leicester"/>
  </r>
  <r>
    <x v="3"/>
    <x v="2"/>
    <x v="3"/>
    <x v="194"/>
    <x v="1"/>
    <x v="4"/>
    <n v="379"/>
    <s v="-"/>
    <s v="Midlands"/>
    <s v="Lincolnshire LCJB"/>
    <s v="Lincoln"/>
  </r>
  <r>
    <x v="3"/>
    <x v="2"/>
    <x v="3"/>
    <x v="195"/>
    <x v="1"/>
    <x v="4"/>
    <n v="504"/>
    <s v="-"/>
    <s v="Midlands"/>
    <s v="Northamptonshire LCJB"/>
    <s v="Northampton"/>
  </r>
  <r>
    <x v="3"/>
    <x v="2"/>
    <x v="3"/>
    <x v="196"/>
    <x v="1"/>
    <x v="4"/>
    <n v="389"/>
    <s v="-"/>
    <s v="Midlands"/>
    <s v="Nottinghamshire LCJB"/>
    <s v="Nottingham"/>
  </r>
  <r>
    <x v="3"/>
    <x v="2"/>
    <x v="3"/>
    <x v="197"/>
    <x v="1"/>
    <x v="4"/>
    <n v="545"/>
    <s v="-"/>
    <s v="Midlands"/>
    <s v="Staffordshire LCJB"/>
    <s v="Stafford"/>
  </r>
  <r>
    <x v="3"/>
    <x v="2"/>
    <x v="3"/>
    <x v="198"/>
    <x v="1"/>
    <x v="4"/>
    <n v="456"/>
    <s v="-"/>
    <s v="Midlands"/>
    <s v="Staffordshire LCJB"/>
    <s v="Stoke On Trent"/>
  </r>
  <r>
    <x v="3"/>
    <x v="2"/>
    <x v="3"/>
    <x v="199"/>
    <x v="1"/>
    <x v="4"/>
    <n v="449"/>
    <s v="-"/>
    <s v="Midlands"/>
    <s v="Warwickshire LCJB"/>
    <s v="Warwick"/>
  </r>
  <r>
    <x v="3"/>
    <x v="2"/>
    <x v="3"/>
    <x v="200"/>
    <x v="1"/>
    <x v="4"/>
    <n v="310"/>
    <s v="-"/>
    <s v="Midlands"/>
    <s v="West Mercia LCJB"/>
    <s v="Shrewsbury"/>
  </r>
  <r>
    <x v="3"/>
    <x v="2"/>
    <x v="3"/>
    <x v="201"/>
    <x v="1"/>
    <x v="4"/>
    <n v="654"/>
    <s v="-"/>
    <s v="Midlands"/>
    <s v="West Mercia LCJB"/>
    <s v="Worcester"/>
  </r>
  <r>
    <x v="3"/>
    <x v="2"/>
    <x v="3"/>
    <x v="202"/>
    <x v="1"/>
    <x v="4"/>
    <n v="415"/>
    <s v="-"/>
    <s v="Midlands"/>
    <s v="West Midlands LCJB"/>
    <s v="Birmingham"/>
  </r>
  <r>
    <x v="3"/>
    <x v="2"/>
    <x v="3"/>
    <x v="203"/>
    <x v="1"/>
    <x v="4"/>
    <n v="341"/>
    <s v="-"/>
    <s v="Midlands"/>
    <s v="West Midlands LCJB"/>
    <s v="Wolverhampton"/>
  </r>
  <r>
    <x v="3"/>
    <x v="2"/>
    <x v="3"/>
    <x v="204"/>
    <x v="1"/>
    <x v="4"/>
    <n v="382"/>
    <s v="-"/>
    <s v="North East"/>
    <s v="Cleveland LCJB"/>
    <s v="Teesside"/>
  </r>
  <r>
    <x v="3"/>
    <x v="2"/>
    <x v="3"/>
    <x v="205"/>
    <x v="1"/>
    <x v="4"/>
    <n v="338"/>
    <s v="-"/>
    <s v="North East"/>
    <s v="Durham LCJB"/>
    <s v="Durham"/>
  </r>
  <r>
    <x v="3"/>
    <x v="2"/>
    <x v="3"/>
    <x v="206"/>
    <x v="1"/>
    <x v="4"/>
    <n v="401"/>
    <s v="-"/>
    <s v="North East"/>
    <s v="Humberside LCJB"/>
    <s v="Great Grimsby"/>
  </r>
  <r>
    <x v="3"/>
    <x v="2"/>
    <x v="3"/>
    <x v="207"/>
    <x v="1"/>
    <x v="4"/>
    <n v="487"/>
    <s v="-"/>
    <s v="North East"/>
    <s v="Humberside LCJB"/>
    <s v="Kingston Upon Hull"/>
  </r>
  <r>
    <x v="3"/>
    <x v="2"/>
    <x v="3"/>
    <x v="208"/>
    <x v="1"/>
    <x v="4"/>
    <n v="342"/>
    <s v="-"/>
    <s v="North East"/>
    <s v="South Yorkshire LCJB"/>
    <s v="Sheffield"/>
  </r>
  <r>
    <x v="3"/>
    <x v="2"/>
    <x v="3"/>
    <x v="209"/>
    <x v="1"/>
    <x v="4"/>
    <n v="441"/>
    <s v="-"/>
    <s v="North East"/>
    <s v="North Yorkshire LCJB"/>
    <s v="York"/>
  </r>
  <r>
    <x v="3"/>
    <x v="2"/>
    <x v="3"/>
    <x v="210"/>
    <x v="1"/>
    <x v="4"/>
    <n v="357"/>
    <s v="-"/>
    <s v="North East"/>
    <s v="Northumbria LCJB"/>
    <s v="Newcastle Upon Tyne"/>
  </r>
  <r>
    <x v="3"/>
    <x v="2"/>
    <x v="3"/>
    <x v="211"/>
    <x v="1"/>
    <x v="4"/>
    <n v="409"/>
    <s v="-"/>
    <s v="North East"/>
    <s v="West Yorkshire LCJB"/>
    <s v="Bradford"/>
  </r>
  <r>
    <x v="3"/>
    <x v="2"/>
    <x v="3"/>
    <x v="212"/>
    <x v="1"/>
    <x v="4"/>
    <n v="355"/>
    <s v="-"/>
    <s v="North East"/>
    <s v="West Yorkshire LCJB"/>
    <s v="Leeds"/>
  </r>
  <r>
    <x v="3"/>
    <x v="2"/>
    <x v="3"/>
    <x v="213"/>
    <x v="1"/>
    <x v="4"/>
    <n v="370"/>
    <s v="-"/>
    <s v="North West"/>
    <s v="Cheshire LCJB"/>
    <s v="Chester"/>
  </r>
  <r>
    <x v="3"/>
    <x v="2"/>
    <x v="3"/>
    <x v="214"/>
    <x v="1"/>
    <x v="4"/>
    <n v="303"/>
    <s v="-"/>
    <s v="North West"/>
    <s v="Cumbria LCJB"/>
    <s v="Carlisle"/>
  </r>
  <r>
    <x v="3"/>
    <x v="2"/>
    <x v="3"/>
    <x v="215"/>
    <x v="1"/>
    <x v="4"/>
    <n v="382"/>
    <s v="-"/>
    <s v="North West"/>
    <s v="Greater Manchester LCJB"/>
    <s v="Bolton"/>
  </r>
  <r>
    <x v="3"/>
    <x v="2"/>
    <x v="3"/>
    <x v="216"/>
    <x v="1"/>
    <x v="4"/>
    <n v="409"/>
    <s v="-"/>
    <s v="North West"/>
    <s v="Greater Manchester LCJB"/>
    <s v="Manchester Crown Sq"/>
  </r>
  <r>
    <x v="3"/>
    <x v="2"/>
    <x v="3"/>
    <x v="217"/>
    <x v="1"/>
    <x v="4"/>
    <n v="394"/>
    <s v="-"/>
    <s v="North West"/>
    <s v="Greater Manchester LCJB"/>
    <s v="Manchester Minshull St"/>
  </r>
  <r>
    <x v="3"/>
    <x v="2"/>
    <x v="3"/>
    <x v="218"/>
    <x v="1"/>
    <x v="4"/>
    <n v="403"/>
    <s v="-"/>
    <s v="North West"/>
    <s v="Lancashire LCJB"/>
    <s v="Burnley"/>
  </r>
  <r>
    <x v="3"/>
    <x v="2"/>
    <x v="3"/>
    <x v="219"/>
    <x v="1"/>
    <x v="4"/>
    <n v="375"/>
    <s v="-"/>
    <s v="North West"/>
    <s v="Lancashire LCJB"/>
    <s v="Preston"/>
  </r>
  <r>
    <x v="3"/>
    <x v="2"/>
    <x v="3"/>
    <x v="220"/>
    <x v="1"/>
    <x v="4"/>
    <n v="387"/>
    <s v="-"/>
    <s v="North West"/>
    <s v="Merseyside LCJB"/>
    <s v="Liverpool"/>
  </r>
  <r>
    <x v="3"/>
    <x v="2"/>
    <x v="3"/>
    <x v="221"/>
    <x v="1"/>
    <x v="4"/>
    <n v="387"/>
    <s v="-"/>
    <s v="South East"/>
    <s v="Bedfordshire LCJB"/>
    <s v="Luton"/>
  </r>
  <r>
    <x v="3"/>
    <x v="2"/>
    <x v="3"/>
    <x v="222"/>
    <x v="1"/>
    <x v="4"/>
    <n v="469"/>
    <s v="-"/>
    <s v="South East"/>
    <s v="Cambridgeshire LCJB"/>
    <s v="Cambridge"/>
  </r>
  <r>
    <x v="3"/>
    <x v="2"/>
    <x v="3"/>
    <x v="223"/>
    <x v="1"/>
    <x v="4"/>
    <n v="317"/>
    <s v="-"/>
    <s v="South East"/>
    <s v="Cambridgeshire LCJB"/>
    <s v="Peterborough"/>
  </r>
  <r>
    <x v="3"/>
    <x v="2"/>
    <x v="3"/>
    <x v="224"/>
    <x v="1"/>
    <x v="4"/>
    <n v="362"/>
    <s v="-"/>
    <s v="South East"/>
    <s v="Essex LCJB"/>
    <s v="Basildon"/>
  </r>
  <r>
    <x v="3"/>
    <x v="2"/>
    <x v="3"/>
    <x v="225"/>
    <x v="1"/>
    <x v="4"/>
    <n v="330"/>
    <s v="-"/>
    <s v="South East"/>
    <s v="Essex LCJB"/>
    <s v="Chelmsford"/>
  </r>
  <r>
    <x v="3"/>
    <x v="2"/>
    <x v="3"/>
    <x v="226"/>
    <x v="1"/>
    <x v="4"/>
    <n v="371"/>
    <s v="-"/>
    <s v="South East"/>
    <s v="Hertfordshire LCJB"/>
    <s v="St Albans"/>
  </r>
  <r>
    <x v="3"/>
    <x v="2"/>
    <x v="3"/>
    <x v="227"/>
    <x v="1"/>
    <x v="4"/>
    <n v="411"/>
    <s v="-"/>
    <s v="South East"/>
    <s v="Kent LCJB"/>
    <s v="Canterbury"/>
  </r>
  <r>
    <x v="3"/>
    <x v="2"/>
    <x v="3"/>
    <x v="228"/>
    <x v="1"/>
    <x v="4"/>
    <n v="452"/>
    <s v="-"/>
    <s v="South East"/>
    <s v="Kent LCJB"/>
    <s v="Maidstone"/>
  </r>
  <r>
    <x v="3"/>
    <x v="2"/>
    <x v="3"/>
    <x v="229"/>
    <x v="1"/>
    <x v="4"/>
    <n v="376"/>
    <s v="-"/>
    <s v="South East"/>
    <s v="Norfolk LCJB"/>
    <s v="Norwich"/>
  </r>
  <r>
    <x v="3"/>
    <x v="2"/>
    <x v="3"/>
    <x v="230"/>
    <x v="1"/>
    <x v="4"/>
    <n v="425"/>
    <s v="-"/>
    <s v="South East"/>
    <s v="Suffolk LCJB"/>
    <s v="Ipswich"/>
  </r>
  <r>
    <x v="3"/>
    <x v="2"/>
    <x v="3"/>
    <x v="231"/>
    <x v="1"/>
    <x v="4"/>
    <n v="545"/>
    <s v="-"/>
    <s v="South East"/>
    <s v="Surrey LCJB"/>
    <s v="Guildford"/>
  </r>
  <r>
    <x v="3"/>
    <x v="2"/>
    <x v="3"/>
    <x v="232"/>
    <x v="1"/>
    <x v="4"/>
    <n v="643"/>
    <s v="-"/>
    <s v="South East"/>
    <s v="Sussex LCJB"/>
    <s v="Chichester"/>
  </r>
  <r>
    <x v="3"/>
    <x v="2"/>
    <x v="3"/>
    <x v="233"/>
    <x v="1"/>
    <x v="4"/>
    <n v="458"/>
    <s v="-"/>
    <s v="South East"/>
    <s v="Sussex LCJB"/>
    <s v="Lewes"/>
  </r>
  <r>
    <x v="3"/>
    <x v="2"/>
    <x v="3"/>
    <x v="234"/>
    <x v="1"/>
    <x v="4"/>
    <n v="323"/>
    <s v="-"/>
    <s v="South East"/>
    <s v="Thames Valley LCJB"/>
    <s v="Aylesbury"/>
  </r>
  <r>
    <x v="3"/>
    <x v="2"/>
    <x v="3"/>
    <x v="235"/>
    <x v="1"/>
    <x v="4"/>
    <n v="601"/>
    <s v="-"/>
    <s v="South East"/>
    <s v="Thames Valley LCJB"/>
    <s v="Oxford"/>
  </r>
  <r>
    <x v="3"/>
    <x v="2"/>
    <x v="3"/>
    <x v="236"/>
    <x v="1"/>
    <x v="4"/>
    <n v="489"/>
    <s v="-"/>
    <s v="South East"/>
    <s v="Thames Valley LCJB"/>
    <s v="Reading"/>
  </r>
  <r>
    <x v="3"/>
    <x v="2"/>
    <x v="3"/>
    <x v="237"/>
    <x v="1"/>
    <x v="4"/>
    <n v="345"/>
    <s v="-"/>
    <s v="South West"/>
    <s v="Avon and Somerset LCJB"/>
    <s v="Bristol"/>
  </r>
  <r>
    <x v="3"/>
    <x v="2"/>
    <x v="3"/>
    <x v="238"/>
    <x v="1"/>
    <x v="4"/>
    <n v="590"/>
    <s v="-"/>
    <s v="South West"/>
    <s v="Avon and Somerset LCJB"/>
    <s v="Taunton"/>
  </r>
  <r>
    <x v="3"/>
    <x v="2"/>
    <x v="3"/>
    <x v="239"/>
    <x v="1"/>
    <x v="4"/>
    <n v="445"/>
    <s v="-"/>
    <s v="South West"/>
    <s v="Devon and Cornwall LCJB"/>
    <s v="Exeter"/>
  </r>
  <r>
    <x v="3"/>
    <x v="2"/>
    <x v="3"/>
    <x v="240"/>
    <x v="1"/>
    <x v="4"/>
    <n v="368"/>
    <s v="-"/>
    <s v="South West"/>
    <s v="Devon and Cornwall LCJB"/>
    <s v="Plymouth"/>
  </r>
  <r>
    <x v="3"/>
    <x v="2"/>
    <x v="3"/>
    <x v="241"/>
    <x v="1"/>
    <x v="4"/>
    <n v="390"/>
    <s v="-"/>
    <s v="South West"/>
    <s v="Devon and Cornwall LCJB"/>
    <s v="Truro"/>
  </r>
  <r>
    <x v="3"/>
    <x v="2"/>
    <x v="3"/>
    <x v="242"/>
    <x v="1"/>
    <x v="4"/>
    <n v="440"/>
    <s v="-"/>
    <s v="South West"/>
    <s v="Dorset LCJB"/>
    <s v="Bournemouth"/>
  </r>
  <r>
    <x v="3"/>
    <x v="2"/>
    <x v="3"/>
    <x v="243"/>
    <x v="1"/>
    <x v="4"/>
    <n v="559"/>
    <s v="-"/>
    <s v="South West"/>
    <s v="Dorset LCJB"/>
    <s v="Weymouth &amp; Dorchester"/>
  </r>
  <r>
    <x v="3"/>
    <x v="2"/>
    <x v="3"/>
    <x v="244"/>
    <x v="1"/>
    <x v="4"/>
    <n v="417"/>
    <s v="-"/>
    <s v="South West"/>
    <s v="Gloucestershire LCJB"/>
    <s v="Gloucester"/>
  </r>
  <r>
    <x v="3"/>
    <x v="2"/>
    <x v="3"/>
    <x v="245"/>
    <x v="1"/>
    <x v="4"/>
    <n v="435"/>
    <s v="-"/>
    <s v="South West"/>
    <s v="Hampshire and Isle of Wight LCJB"/>
    <s v="Newport (Isle of Wight)"/>
  </r>
  <r>
    <x v="3"/>
    <x v="2"/>
    <x v="3"/>
    <x v="246"/>
    <x v="1"/>
    <x v="4"/>
    <n v="497"/>
    <s v="-"/>
    <s v="South West"/>
    <s v="Hampshire and Isle of Wight LCJB"/>
    <s v="Portsmouth"/>
  </r>
  <r>
    <x v="3"/>
    <x v="2"/>
    <x v="3"/>
    <x v="247"/>
    <x v="1"/>
    <x v="4"/>
    <n v="421"/>
    <s v="-"/>
    <s v="South West"/>
    <s v="Hampshire and Isle of Wight LCJB"/>
    <s v="Southampton"/>
  </r>
  <r>
    <x v="3"/>
    <x v="2"/>
    <x v="3"/>
    <x v="248"/>
    <x v="1"/>
    <x v="4"/>
    <n v="526"/>
    <s v="-"/>
    <s v="South West"/>
    <s v="Hampshire and Isle of Wight LCJB"/>
    <s v="Winchester"/>
  </r>
  <r>
    <x v="3"/>
    <x v="2"/>
    <x v="3"/>
    <x v="249"/>
    <x v="1"/>
    <x v="4"/>
    <n v="466"/>
    <s v="-"/>
    <s v="South West"/>
    <s v="Wiltshire LCJB"/>
    <s v="Salisbury"/>
  </r>
  <r>
    <x v="3"/>
    <x v="2"/>
    <x v="3"/>
    <x v="250"/>
    <x v="1"/>
    <x v="4"/>
    <n v="546"/>
    <s v="-"/>
    <s v="South West"/>
    <s v="Wiltshire LCJB"/>
    <s v="Swindon"/>
  </r>
  <r>
    <x v="3"/>
    <x v="2"/>
    <x v="3"/>
    <x v="251"/>
    <x v="1"/>
    <x v="4"/>
    <n v="315"/>
    <s v="-"/>
    <s v="Wales"/>
    <s v="North Wales LCJB"/>
    <s v="Mold"/>
  </r>
  <r>
    <x v="3"/>
    <x v="2"/>
    <x v="3"/>
    <x v="252"/>
    <x v="1"/>
    <x v="4"/>
    <n v="332"/>
    <s v="-"/>
    <s v="Wales"/>
    <s v="South Wales LCJB"/>
    <s v="Cardiff"/>
  </r>
  <r>
    <x v="3"/>
    <x v="2"/>
    <x v="3"/>
    <x v="253"/>
    <x v="1"/>
    <x v="4"/>
    <n v="246"/>
    <s v="-"/>
    <s v="Wales"/>
    <s v="South Wales LCJB"/>
    <s v="Merthyr Tydfil"/>
  </r>
  <r>
    <x v="3"/>
    <x v="2"/>
    <x v="3"/>
    <x v="254"/>
    <x v="1"/>
    <x v="4"/>
    <n v="411"/>
    <s v="-"/>
    <s v="Wales"/>
    <s v="South Wales LCJB"/>
    <s v="Swansea"/>
  </r>
  <r>
    <x v="4"/>
    <x v="0"/>
    <x v="0"/>
    <x v="0"/>
    <x v="1"/>
    <x v="4"/>
    <n v="160"/>
    <s v="England and Wales"/>
    <s v="-"/>
    <s v="-"/>
    <s v="-"/>
  </r>
  <r>
    <x v="4"/>
    <x v="0"/>
    <x v="1"/>
    <x v="1"/>
    <x v="1"/>
    <x v="4"/>
    <n v="163"/>
    <s v="-"/>
    <s v="London"/>
    <s v="-"/>
    <s v="-"/>
  </r>
  <r>
    <x v="4"/>
    <x v="0"/>
    <x v="1"/>
    <x v="2"/>
    <x v="1"/>
    <x v="4"/>
    <n v="165"/>
    <s v="-"/>
    <s v="Midlands"/>
    <s v="-"/>
    <s v="-"/>
  </r>
  <r>
    <x v="4"/>
    <x v="0"/>
    <x v="1"/>
    <x v="3"/>
    <x v="1"/>
    <x v="4"/>
    <n v="149"/>
    <s v="-"/>
    <s v="North East"/>
    <s v="-"/>
    <s v="-"/>
  </r>
  <r>
    <x v="4"/>
    <x v="0"/>
    <x v="1"/>
    <x v="4"/>
    <x v="1"/>
    <x v="4"/>
    <n v="159"/>
    <s v="-"/>
    <s v="North West"/>
    <s v="-"/>
    <s v="-"/>
  </r>
  <r>
    <x v="4"/>
    <x v="0"/>
    <x v="1"/>
    <x v="5"/>
    <x v="1"/>
    <x v="4"/>
    <n v="158"/>
    <s v="-"/>
    <s v="South East"/>
    <s v="-"/>
    <s v="-"/>
  </r>
  <r>
    <x v="4"/>
    <x v="0"/>
    <x v="1"/>
    <x v="6"/>
    <x v="1"/>
    <x v="4"/>
    <n v="166"/>
    <s v="-"/>
    <s v="South West"/>
    <s v="-"/>
    <s v="-"/>
  </r>
  <r>
    <x v="4"/>
    <x v="0"/>
    <x v="1"/>
    <x v="7"/>
    <x v="1"/>
    <x v="4"/>
    <n v="164"/>
    <s v="-"/>
    <s v="Wales"/>
    <s v="-"/>
    <s v="-"/>
  </r>
  <r>
    <x v="4"/>
    <x v="0"/>
    <x v="2"/>
    <x v="8"/>
    <x v="1"/>
    <x v="4"/>
    <n v="163"/>
    <s v="-"/>
    <s v="London"/>
    <s v="Central London LCJB"/>
    <s v="-"/>
  </r>
  <r>
    <x v="4"/>
    <x v="0"/>
    <x v="2"/>
    <x v="9"/>
    <x v="1"/>
    <x v="4"/>
    <n v="143"/>
    <s v="-"/>
    <s v="London"/>
    <s v="East London LCJB"/>
    <s v="-"/>
  </r>
  <r>
    <x v="4"/>
    <x v="0"/>
    <x v="2"/>
    <x v="10"/>
    <x v="1"/>
    <x v="4"/>
    <n v="192"/>
    <s v="-"/>
    <s v="London"/>
    <s v="North East London LCJB"/>
    <s v="-"/>
  </r>
  <r>
    <x v="4"/>
    <x v="0"/>
    <x v="2"/>
    <x v="11"/>
    <x v="1"/>
    <x v="4"/>
    <n v="162"/>
    <s v="-"/>
    <s v="London"/>
    <s v="North London LCJB"/>
    <s v="-"/>
  </r>
  <r>
    <x v="4"/>
    <x v="0"/>
    <x v="2"/>
    <x v="12"/>
    <x v="1"/>
    <x v="4"/>
    <n v="153"/>
    <s v="-"/>
    <s v="London"/>
    <s v="North West London LCJB"/>
    <s v="-"/>
  </r>
  <r>
    <x v="4"/>
    <x v="0"/>
    <x v="2"/>
    <x v="13"/>
    <x v="1"/>
    <x v="4"/>
    <n v="178"/>
    <s v="-"/>
    <s v="London"/>
    <s v="South East London LCJB"/>
    <s v="-"/>
  </r>
  <r>
    <x v="4"/>
    <x v="0"/>
    <x v="2"/>
    <x v="14"/>
    <x v="1"/>
    <x v="4"/>
    <n v="113"/>
    <s v="-"/>
    <s v="London"/>
    <s v="South London LCJB"/>
    <s v="-"/>
  </r>
  <r>
    <x v="4"/>
    <x v="0"/>
    <x v="2"/>
    <x v="15"/>
    <x v="1"/>
    <x v="4"/>
    <n v="192"/>
    <s v="-"/>
    <s v="London"/>
    <s v="South West London LCJB"/>
    <s v="-"/>
  </r>
  <r>
    <x v="4"/>
    <x v="0"/>
    <x v="2"/>
    <x v="16"/>
    <x v="1"/>
    <x v="4"/>
    <n v="167"/>
    <s v="-"/>
    <s v="Midlands"/>
    <s v="Derbyshire LCJB"/>
    <s v="-"/>
  </r>
  <r>
    <x v="4"/>
    <x v="0"/>
    <x v="2"/>
    <x v="17"/>
    <x v="1"/>
    <x v="4"/>
    <n v="179"/>
    <s v="-"/>
    <s v="Midlands"/>
    <s v="Leicestershire LCJB"/>
    <s v="-"/>
  </r>
  <r>
    <x v="4"/>
    <x v="0"/>
    <x v="2"/>
    <x v="18"/>
    <x v="1"/>
    <x v="4"/>
    <n v="157"/>
    <s v="-"/>
    <s v="Midlands"/>
    <s v="Lincolnshire LCJB"/>
    <s v="-"/>
  </r>
  <r>
    <x v="4"/>
    <x v="0"/>
    <x v="2"/>
    <x v="19"/>
    <x v="1"/>
    <x v="4"/>
    <n v="179"/>
    <s v="-"/>
    <s v="Midlands"/>
    <s v="Northamptonshire LCJB"/>
    <s v="-"/>
  </r>
  <r>
    <x v="4"/>
    <x v="0"/>
    <x v="2"/>
    <x v="20"/>
    <x v="1"/>
    <x v="4"/>
    <n v="173"/>
    <s v="-"/>
    <s v="Midlands"/>
    <s v="Nottinghamshire LCJB"/>
    <s v="-"/>
  </r>
  <r>
    <x v="4"/>
    <x v="0"/>
    <x v="2"/>
    <x v="21"/>
    <x v="1"/>
    <x v="4"/>
    <n v="150"/>
    <s v="-"/>
    <s v="Midlands"/>
    <s v="Staffordshire LCJB"/>
    <s v="-"/>
  </r>
  <r>
    <x v="4"/>
    <x v="0"/>
    <x v="2"/>
    <x v="22"/>
    <x v="1"/>
    <x v="4"/>
    <n v="211"/>
    <s v="-"/>
    <s v="Midlands"/>
    <s v="Warwickshire LCJB"/>
    <s v="-"/>
  </r>
  <r>
    <x v="4"/>
    <x v="0"/>
    <x v="2"/>
    <x v="23"/>
    <x v="1"/>
    <x v="4"/>
    <n v="157"/>
    <s v="-"/>
    <s v="Midlands"/>
    <s v="West Mercia LCJB"/>
    <s v="-"/>
  </r>
  <r>
    <x v="4"/>
    <x v="0"/>
    <x v="2"/>
    <x v="24"/>
    <x v="1"/>
    <x v="4"/>
    <n v="154"/>
    <s v="-"/>
    <s v="Midlands"/>
    <s v="West Midlands LCJB"/>
    <s v="-"/>
  </r>
  <r>
    <x v="4"/>
    <x v="0"/>
    <x v="2"/>
    <x v="25"/>
    <x v="1"/>
    <x v="4"/>
    <n v="140"/>
    <s v="-"/>
    <s v="North East"/>
    <s v="Cleveland LCJB"/>
    <s v="-"/>
  </r>
  <r>
    <x v="4"/>
    <x v="0"/>
    <x v="2"/>
    <x v="26"/>
    <x v="1"/>
    <x v="4"/>
    <n v="136"/>
    <s v="-"/>
    <s v="North East"/>
    <s v="Durham LCJB"/>
    <s v="-"/>
  </r>
  <r>
    <x v="4"/>
    <x v="0"/>
    <x v="2"/>
    <x v="27"/>
    <x v="1"/>
    <x v="4"/>
    <n v="189"/>
    <s v="-"/>
    <s v="North East"/>
    <s v="Humberside LCJB"/>
    <s v="-"/>
  </r>
  <r>
    <x v="4"/>
    <x v="0"/>
    <x v="2"/>
    <x v="28"/>
    <x v="1"/>
    <x v="4"/>
    <n v="148"/>
    <s v="-"/>
    <s v="North East"/>
    <s v="North Yorkshire LCJB"/>
    <s v="-"/>
  </r>
  <r>
    <x v="4"/>
    <x v="0"/>
    <x v="2"/>
    <x v="29"/>
    <x v="1"/>
    <x v="4"/>
    <n v="131"/>
    <s v="-"/>
    <s v="North East"/>
    <s v="Northumbria LCJB"/>
    <s v="-"/>
  </r>
  <r>
    <x v="4"/>
    <x v="0"/>
    <x v="2"/>
    <x v="30"/>
    <x v="1"/>
    <x v="4"/>
    <n v="140"/>
    <s v="-"/>
    <s v="North East"/>
    <s v="South Yorkshire LCJB"/>
    <s v="-"/>
  </r>
  <r>
    <x v="4"/>
    <x v="0"/>
    <x v="2"/>
    <x v="31"/>
    <x v="1"/>
    <x v="4"/>
    <n v="155"/>
    <s v="-"/>
    <s v="North East"/>
    <s v="West Yorkshire LCJB"/>
    <s v="-"/>
  </r>
  <r>
    <x v="4"/>
    <x v="0"/>
    <x v="2"/>
    <x v="32"/>
    <x v="1"/>
    <x v="4"/>
    <n v="174"/>
    <s v="-"/>
    <s v="North West"/>
    <s v="Cheshire LCJB"/>
    <s v="-"/>
  </r>
  <r>
    <x v="4"/>
    <x v="0"/>
    <x v="2"/>
    <x v="33"/>
    <x v="1"/>
    <x v="4"/>
    <n v="130"/>
    <s v="-"/>
    <s v="North West"/>
    <s v="Cumbria LCJB"/>
    <s v="-"/>
  </r>
  <r>
    <x v="4"/>
    <x v="0"/>
    <x v="2"/>
    <x v="34"/>
    <x v="1"/>
    <x v="4"/>
    <n v="163"/>
    <s v="-"/>
    <s v="North West"/>
    <s v="Greater Manchester LCJB"/>
    <s v="-"/>
  </r>
  <r>
    <x v="4"/>
    <x v="0"/>
    <x v="2"/>
    <x v="35"/>
    <x v="1"/>
    <x v="4"/>
    <n v="159"/>
    <s v="-"/>
    <s v="North West"/>
    <s v="Lancashire LCJB"/>
    <s v="-"/>
  </r>
  <r>
    <x v="4"/>
    <x v="0"/>
    <x v="2"/>
    <x v="36"/>
    <x v="1"/>
    <x v="4"/>
    <n v="153"/>
    <s v="-"/>
    <s v="North West"/>
    <s v="Merseyside LCJB"/>
    <s v="-"/>
  </r>
  <r>
    <x v="4"/>
    <x v="0"/>
    <x v="2"/>
    <x v="37"/>
    <x v="1"/>
    <x v="4"/>
    <n v="173"/>
    <s v="-"/>
    <s v="South East"/>
    <s v="Bedfordshire LCJB"/>
    <s v="-"/>
  </r>
  <r>
    <x v="4"/>
    <x v="0"/>
    <x v="2"/>
    <x v="38"/>
    <x v="1"/>
    <x v="4"/>
    <n v="151"/>
    <s v="-"/>
    <s v="South East"/>
    <s v="Cambridgeshire LCJB"/>
    <s v="-"/>
  </r>
  <r>
    <x v="4"/>
    <x v="0"/>
    <x v="2"/>
    <x v="39"/>
    <x v="1"/>
    <x v="4"/>
    <n v="141"/>
    <s v="-"/>
    <s v="South East"/>
    <s v="Essex LCJB"/>
    <s v="-"/>
  </r>
  <r>
    <x v="4"/>
    <x v="0"/>
    <x v="2"/>
    <x v="40"/>
    <x v="1"/>
    <x v="4"/>
    <n v="147"/>
    <s v="-"/>
    <s v="South East"/>
    <s v="Hertfordshire LCJB"/>
    <s v="-"/>
  </r>
  <r>
    <x v="4"/>
    <x v="0"/>
    <x v="2"/>
    <x v="41"/>
    <x v="1"/>
    <x v="4"/>
    <n v="175"/>
    <s v="-"/>
    <s v="South East"/>
    <s v="Kent LCJB"/>
    <s v="-"/>
  </r>
  <r>
    <x v="4"/>
    <x v="0"/>
    <x v="2"/>
    <x v="42"/>
    <x v="1"/>
    <x v="4"/>
    <n v="136"/>
    <s v="-"/>
    <s v="South East"/>
    <s v="Norfolk LCJB"/>
    <s v="-"/>
  </r>
  <r>
    <x v="4"/>
    <x v="0"/>
    <x v="2"/>
    <x v="43"/>
    <x v="1"/>
    <x v="4"/>
    <n v="138"/>
    <s v="-"/>
    <s v="South East"/>
    <s v="Suffolk LCJB"/>
    <s v="-"/>
  </r>
  <r>
    <x v="4"/>
    <x v="0"/>
    <x v="2"/>
    <x v="44"/>
    <x v="1"/>
    <x v="4"/>
    <n v="168"/>
    <s v="-"/>
    <s v="South East"/>
    <s v="Surrey LCJB"/>
    <s v="-"/>
  </r>
  <r>
    <x v="4"/>
    <x v="0"/>
    <x v="2"/>
    <x v="45"/>
    <x v="1"/>
    <x v="4"/>
    <n v="147"/>
    <s v="-"/>
    <s v="South East"/>
    <s v="Sussex LCJB"/>
    <s v="-"/>
  </r>
  <r>
    <x v="4"/>
    <x v="0"/>
    <x v="2"/>
    <x v="46"/>
    <x v="1"/>
    <x v="4"/>
    <n v="187"/>
    <s v="-"/>
    <s v="South East"/>
    <s v="Thames Valley LCJB"/>
    <s v="-"/>
  </r>
  <r>
    <x v="4"/>
    <x v="0"/>
    <x v="2"/>
    <x v="47"/>
    <x v="1"/>
    <x v="4"/>
    <n v="164"/>
    <s v="-"/>
    <s v="South West"/>
    <s v="Avon and Somerset LCJB"/>
    <s v="-"/>
  </r>
  <r>
    <x v="4"/>
    <x v="0"/>
    <x v="2"/>
    <x v="48"/>
    <x v="1"/>
    <x v="4"/>
    <n v="161"/>
    <s v="-"/>
    <s v="South West"/>
    <s v="Devon and Cornwall LCJB"/>
    <s v="-"/>
  </r>
  <r>
    <x v="4"/>
    <x v="0"/>
    <x v="2"/>
    <x v="49"/>
    <x v="1"/>
    <x v="4"/>
    <n v="163"/>
    <s v="-"/>
    <s v="South West"/>
    <s v="Dorset LCJB"/>
    <s v="-"/>
  </r>
  <r>
    <x v="4"/>
    <x v="0"/>
    <x v="2"/>
    <x v="50"/>
    <x v="1"/>
    <x v="4"/>
    <n v="183"/>
    <s v="-"/>
    <s v="South West"/>
    <s v="Gloucestershire LCJB"/>
    <s v="-"/>
  </r>
  <r>
    <x v="4"/>
    <x v="0"/>
    <x v="2"/>
    <x v="51"/>
    <x v="1"/>
    <x v="4"/>
    <n v="165"/>
    <s v="-"/>
    <s v="South West"/>
    <s v="Hampshire and Isle of Wight LCJB"/>
    <s v="-"/>
  </r>
  <r>
    <x v="4"/>
    <x v="0"/>
    <x v="2"/>
    <x v="52"/>
    <x v="1"/>
    <x v="4"/>
    <n v="182"/>
    <s v="-"/>
    <s v="South West"/>
    <s v="Wiltshire LCJB"/>
    <s v="-"/>
  </r>
  <r>
    <x v="4"/>
    <x v="0"/>
    <x v="2"/>
    <x v="53"/>
    <x v="1"/>
    <x v="4"/>
    <n v="148"/>
    <s v="-"/>
    <s v="Wales"/>
    <s v="Dyfed Powys LCJB"/>
    <s v="-"/>
  </r>
  <r>
    <x v="4"/>
    <x v="0"/>
    <x v="2"/>
    <x v="54"/>
    <x v="1"/>
    <x v="4"/>
    <n v="145"/>
    <s v="-"/>
    <s v="Wales"/>
    <s v="Gwent LCJB"/>
    <s v="-"/>
  </r>
  <r>
    <x v="4"/>
    <x v="0"/>
    <x v="2"/>
    <x v="55"/>
    <x v="1"/>
    <x v="4"/>
    <n v="150"/>
    <s v="-"/>
    <s v="Wales"/>
    <s v="North Wales LCJB"/>
    <s v="-"/>
  </r>
  <r>
    <x v="4"/>
    <x v="0"/>
    <x v="2"/>
    <x v="56"/>
    <x v="1"/>
    <x v="4"/>
    <n v="181"/>
    <s v="-"/>
    <s v="Wales"/>
    <s v="South Wales LCJB"/>
    <s v="-"/>
  </r>
  <r>
    <x v="4"/>
    <x v="1"/>
    <x v="0"/>
    <x v="0"/>
    <x v="1"/>
    <x v="4"/>
    <n v="143"/>
    <s v="England and Wales"/>
    <s v="-"/>
    <s v="-"/>
    <s v="-"/>
  </r>
  <r>
    <x v="4"/>
    <x v="1"/>
    <x v="1"/>
    <x v="1"/>
    <x v="1"/>
    <x v="4"/>
    <n v="149"/>
    <s v="-"/>
    <s v="London"/>
    <s v="-"/>
    <s v="-"/>
  </r>
  <r>
    <x v="4"/>
    <x v="1"/>
    <x v="1"/>
    <x v="2"/>
    <x v="1"/>
    <x v="4"/>
    <n v="149"/>
    <s v="-"/>
    <s v="Midlands"/>
    <s v="-"/>
    <s v="-"/>
  </r>
  <r>
    <x v="4"/>
    <x v="1"/>
    <x v="1"/>
    <x v="3"/>
    <x v="1"/>
    <x v="4"/>
    <n v="130"/>
    <s v="-"/>
    <s v="North East"/>
    <s v="-"/>
    <s v="-"/>
  </r>
  <r>
    <x v="4"/>
    <x v="1"/>
    <x v="1"/>
    <x v="4"/>
    <x v="1"/>
    <x v="4"/>
    <n v="143"/>
    <s v="-"/>
    <s v="North West"/>
    <s v="-"/>
    <s v="-"/>
  </r>
  <r>
    <x v="4"/>
    <x v="1"/>
    <x v="1"/>
    <x v="5"/>
    <x v="1"/>
    <x v="4"/>
    <n v="140"/>
    <s v="-"/>
    <s v="South East"/>
    <s v="-"/>
    <s v="-"/>
  </r>
  <r>
    <x v="4"/>
    <x v="1"/>
    <x v="1"/>
    <x v="6"/>
    <x v="1"/>
    <x v="4"/>
    <n v="145"/>
    <s v="-"/>
    <s v="South West"/>
    <s v="-"/>
    <s v="-"/>
  </r>
  <r>
    <x v="4"/>
    <x v="1"/>
    <x v="1"/>
    <x v="7"/>
    <x v="1"/>
    <x v="4"/>
    <n v="149"/>
    <s v="-"/>
    <s v="Wales"/>
    <s v="-"/>
    <s v="-"/>
  </r>
  <r>
    <x v="4"/>
    <x v="1"/>
    <x v="2"/>
    <x v="8"/>
    <x v="1"/>
    <x v="4"/>
    <n v="129"/>
    <s v="-"/>
    <s v="London"/>
    <s v="Central London LCJB"/>
    <s v="-"/>
  </r>
  <r>
    <x v="4"/>
    <x v="1"/>
    <x v="2"/>
    <x v="9"/>
    <x v="1"/>
    <x v="4"/>
    <n v="143"/>
    <s v="-"/>
    <s v="London"/>
    <s v="East London LCJB"/>
    <s v="-"/>
  </r>
  <r>
    <x v="4"/>
    <x v="1"/>
    <x v="2"/>
    <x v="10"/>
    <x v="1"/>
    <x v="4"/>
    <n v="178"/>
    <s v="-"/>
    <s v="London"/>
    <s v="North East London LCJB"/>
    <s v="-"/>
  </r>
  <r>
    <x v="4"/>
    <x v="1"/>
    <x v="2"/>
    <x v="11"/>
    <x v="1"/>
    <x v="4"/>
    <n v="162"/>
    <s v="-"/>
    <s v="London"/>
    <s v="North London LCJB"/>
    <s v="-"/>
  </r>
  <r>
    <x v="4"/>
    <x v="1"/>
    <x v="2"/>
    <x v="12"/>
    <x v="1"/>
    <x v="4"/>
    <n v="140"/>
    <s v="-"/>
    <s v="London"/>
    <s v="North West London LCJB"/>
    <s v="-"/>
  </r>
  <r>
    <x v="4"/>
    <x v="1"/>
    <x v="2"/>
    <x v="13"/>
    <x v="1"/>
    <x v="4"/>
    <n v="150"/>
    <s v="-"/>
    <s v="London"/>
    <s v="South East London LCJB"/>
    <s v="-"/>
  </r>
  <r>
    <x v="4"/>
    <x v="1"/>
    <x v="2"/>
    <x v="14"/>
    <x v="1"/>
    <x v="4"/>
    <n v="113"/>
    <s v="-"/>
    <s v="London"/>
    <s v="South London LCJB"/>
    <s v="-"/>
  </r>
  <r>
    <x v="4"/>
    <x v="1"/>
    <x v="2"/>
    <x v="15"/>
    <x v="1"/>
    <x v="4"/>
    <n v="175"/>
    <s v="-"/>
    <s v="London"/>
    <s v="South West London LCJB"/>
    <s v="-"/>
  </r>
  <r>
    <x v="4"/>
    <x v="1"/>
    <x v="2"/>
    <x v="16"/>
    <x v="1"/>
    <x v="4"/>
    <n v="140"/>
    <s v="-"/>
    <s v="Midlands"/>
    <s v="Derbyshire LCJB"/>
    <s v="-"/>
  </r>
  <r>
    <x v="4"/>
    <x v="1"/>
    <x v="2"/>
    <x v="17"/>
    <x v="1"/>
    <x v="4"/>
    <n v="167"/>
    <s v="-"/>
    <s v="Midlands"/>
    <s v="Leicestershire LCJB"/>
    <s v="-"/>
  </r>
  <r>
    <x v="4"/>
    <x v="1"/>
    <x v="2"/>
    <x v="18"/>
    <x v="1"/>
    <x v="4"/>
    <n v="149"/>
    <s v="-"/>
    <s v="Midlands"/>
    <s v="Lincolnshire LCJB"/>
    <s v="-"/>
  </r>
  <r>
    <x v="4"/>
    <x v="1"/>
    <x v="2"/>
    <x v="19"/>
    <x v="1"/>
    <x v="4"/>
    <n v="146"/>
    <s v="-"/>
    <s v="Midlands"/>
    <s v="Northamptonshire LCJB"/>
    <s v="-"/>
  </r>
  <r>
    <x v="4"/>
    <x v="1"/>
    <x v="2"/>
    <x v="20"/>
    <x v="1"/>
    <x v="4"/>
    <n v="156"/>
    <s v="-"/>
    <s v="Midlands"/>
    <s v="Nottinghamshire LCJB"/>
    <s v="-"/>
  </r>
  <r>
    <x v="4"/>
    <x v="1"/>
    <x v="2"/>
    <x v="21"/>
    <x v="1"/>
    <x v="4"/>
    <n v="129"/>
    <s v="-"/>
    <s v="Midlands"/>
    <s v="Staffordshire LCJB"/>
    <s v="-"/>
  </r>
  <r>
    <x v="4"/>
    <x v="1"/>
    <x v="2"/>
    <x v="22"/>
    <x v="1"/>
    <x v="4"/>
    <n v="186"/>
    <s v="-"/>
    <s v="Midlands"/>
    <s v="Warwickshire LCJB"/>
    <s v="-"/>
  </r>
  <r>
    <x v="4"/>
    <x v="1"/>
    <x v="2"/>
    <x v="23"/>
    <x v="1"/>
    <x v="4"/>
    <n v="144"/>
    <s v="-"/>
    <s v="Midlands"/>
    <s v="West Mercia LCJB"/>
    <s v="-"/>
  </r>
  <r>
    <x v="4"/>
    <x v="1"/>
    <x v="2"/>
    <x v="24"/>
    <x v="1"/>
    <x v="4"/>
    <n v="143"/>
    <s v="-"/>
    <s v="Midlands"/>
    <s v="West Midlands LCJB"/>
    <s v="-"/>
  </r>
  <r>
    <x v="4"/>
    <x v="1"/>
    <x v="2"/>
    <x v="25"/>
    <x v="1"/>
    <x v="4"/>
    <n v="111"/>
    <s v="-"/>
    <s v="North East"/>
    <s v="Cleveland LCJB"/>
    <s v="-"/>
  </r>
  <r>
    <x v="4"/>
    <x v="1"/>
    <x v="2"/>
    <x v="26"/>
    <x v="1"/>
    <x v="4"/>
    <n v="124"/>
    <s v="-"/>
    <s v="North East"/>
    <s v="Durham LCJB"/>
    <s v="-"/>
  </r>
  <r>
    <x v="4"/>
    <x v="1"/>
    <x v="2"/>
    <x v="27"/>
    <x v="1"/>
    <x v="4"/>
    <n v="143"/>
    <s v="-"/>
    <s v="North East"/>
    <s v="Humberside LCJB"/>
    <s v="-"/>
  </r>
  <r>
    <x v="4"/>
    <x v="1"/>
    <x v="2"/>
    <x v="28"/>
    <x v="1"/>
    <x v="4"/>
    <n v="132"/>
    <s v="-"/>
    <s v="North East"/>
    <s v="North Yorkshire LCJB"/>
    <s v="-"/>
  </r>
  <r>
    <x v="4"/>
    <x v="1"/>
    <x v="2"/>
    <x v="29"/>
    <x v="1"/>
    <x v="4"/>
    <n v="117"/>
    <s v="-"/>
    <s v="North East"/>
    <s v="Northumbria LCJB"/>
    <s v="-"/>
  </r>
  <r>
    <x v="4"/>
    <x v="1"/>
    <x v="2"/>
    <x v="30"/>
    <x v="1"/>
    <x v="4"/>
    <n v="140"/>
    <s v="-"/>
    <s v="North East"/>
    <s v="South Yorkshire LCJB"/>
    <s v="-"/>
  </r>
  <r>
    <x v="4"/>
    <x v="1"/>
    <x v="2"/>
    <x v="31"/>
    <x v="1"/>
    <x v="4"/>
    <n v="135"/>
    <s v="-"/>
    <s v="North East"/>
    <s v="West Yorkshire LCJB"/>
    <s v="-"/>
  </r>
  <r>
    <x v="4"/>
    <x v="1"/>
    <x v="2"/>
    <x v="32"/>
    <x v="1"/>
    <x v="4"/>
    <n v="166"/>
    <s v="-"/>
    <s v="North West"/>
    <s v="Cheshire LCJB"/>
    <s v="-"/>
  </r>
  <r>
    <x v="4"/>
    <x v="1"/>
    <x v="2"/>
    <x v="33"/>
    <x v="1"/>
    <x v="4"/>
    <n v="113"/>
    <s v="-"/>
    <s v="North West"/>
    <s v="Cumbria LCJB"/>
    <s v="-"/>
  </r>
  <r>
    <x v="4"/>
    <x v="1"/>
    <x v="2"/>
    <x v="34"/>
    <x v="1"/>
    <x v="4"/>
    <n v="143"/>
    <s v="-"/>
    <s v="North West"/>
    <s v="Greater Manchester LCJB"/>
    <s v="-"/>
  </r>
  <r>
    <x v="4"/>
    <x v="1"/>
    <x v="2"/>
    <x v="35"/>
    <x v="1"/>
    <x v="4"/>
    <n v="141"/>
    <s v="-"/>
    <s v="North West"/>
    <s v="Lancashire LCJB"/>
    <s v="-"/>
  </r>
  <r>
    <x v="4"/>
    <x v="1"/>
    <x v="2"/>
    <x v="36"/>
    <x v="1"/>
    <x v="4"/>
    <n v="140"/>
    <s v="-"/>
    <s v="North West"/>
    <s v="Merseyside LCJB"/>
    <s v="-"/>
  </r>
  <r>
    <x v="4"/>
    <x v="1"/>
    <x v="2"/>
    <x v="37"/>
    <x v="1"/>
    <x v="4"/>
    <n v="152"/>
    <s v="-"/>
    <s v="South East"/>
    <s v="Bedfordshire LCJB"/>
    <s v="-"/>
  </r>
  <r>
    <x v="4"/>
    <x v="1"/>
    <x v="2"/>
    <x v="38"/>
    <x v="1"/>
    <x v="4"/>
    <n v="137"/>
    <s v="-"/>
    <s v="South East"/>
    <s v="Cambridgeshire LCJB"/>
    <s v="-"/>
  </r>
  <r>
    <x v="4"/>
    <x v="1"/>
    <x v="2"/>
    <x v="39"/>
    <x v="1"/>
    <x v="4"/>
    <n v="121"/>
    <s v="-"/>
    <s v="South East"/>
    <s v="Essex LCJB"/>
    <s v="-"/>
  </r>
  <r>
    <x v="4"/>
    <x v="1"/>
    <x v="2"/>
    <x v="40"/>
    <x v="1"/>
    <x v="4"/>
    <n v="136"/>
    <s v="-"/>
    <s v="South East"/>
    <s v="Hertfordshire LCJB"/>
    <s v="-"/>
  </r>
  <r>
    <x v="4"/>
    <x v="1"/>
    <x v="2"/>
    <x v="41"/>
    <x v="1"/>
    <x v="4"/>
    <n v="155"/>
    <s v="-"/>
    <s v="South East"/>
    <s v="Kent LCJB"/>
    <s v="-"/>
  </r>
  <r>
    <x v="4"/>
    <x v="1"/>
    <x v="2"/>
    <x v="42"/>
    <x v="1"/>
    <x v="4"/>
    <n v="116"/>
    <s v="-"/>
    <s v="South East"/>
    <s v="Norfolk LCJB"/>
    <s v="-"/>
  </r>
  <r>
    <x v="4"/>
    <x v="1"/>
    <x v="2"/>
    <x v="43"/>
    <x v="1"/>
    <x v="4"/>
    <n v="121"/>
    <s v="-"/>
    <s v="South East"/>
    <s v="Suffolk LCJB"/>
    <s v="-"/>
  </r>
  <r>
    <x v="4"/>
    <x v="1"/>
    <x v="2"/>
    <x v="44"/>
    <x v="1"/>
    <x v="4"/>
    <n v="150"/>
    <s v="-"/>
    <s v="South East"/>
    <s v="Surrey LCJB"/>
    <s v="-"/>
  </r>
  <r>
    <x v="4"/>
    <x v="1"/>
    <x v="2"/>
    <x v="45"/>
    <x v="1"/>
    <x v="4"/>
    <n v="129"/>
    <s v="-"/>
    <s v="South East"/>
    <s v="Sussex LCJB"/>
    <s v="-"/>
  </r>
  <r>
    <x v="4"/>
    <x v="1"/>
    <x v="2"/>
    <x v="46"/>
    <x v="1"/>
    <x v="4"/>
    <n v="166"/>
    <s v="-"/>
    <s v="South East"/>
    <s v="Thames Valley LCJB"/>
    <s v="-"/>
  </r>
  <r>
    <x v="4"/>
    <x v="1"/>
    <x v="2"/>
    <x v="47"/>
    <x v="1"/>
    <x v="4"/>
    <n v="143"/>
    <s v="-"/>
    <s v="South West"/>
    <s v="Avon and Somerset LCJB"/>
    <s v="-"/>
  </r>
  <r>
    <x v="4"/>
    <x v="1"/>
    <x v="2"/>
    <x v="48"/>
    <x v="1"/>
    <x v="4"/>
    <n v="137"/>
    <s v="-"/>
    <s v="South West"/>
    <s v="Devon and Cornwall LCJB"/>
    <s v="-"/>
  </r>
  <r>
    <x v="4"/>
    <x v="1"/>
    <x v="2"/>
    <x v="49"/>
    <x v="1"/>
    <x v="4"/>
    <n v="153"/>
    <s v="-"/>
    <s v="South West"/>
    <s v="Dorset LCJB"/>
    <s v="-"/>
  </r>
  <r>
    <x v="4"/>
    <x v="1"/>
    <x v="2"/>
    <x v="50"/>
    <x v="1"/>
    <x v="4"/>
    <n v="166"/>
    <s v="-"/>
    <s v="South West"/>
    <s v="Gloucestershire LCJB"/>
    <s v="-"/>
  </r>
  <r>
    <x v="4"/>
    <x v="1"/>
    <x v="2"/>
    <x v="51"/>
    <x v="1"/>
    <x v="4"/>
    <n v="142"/>
    <s v="-"/>
    <s v="South West"/>
    <s v="Hampshire and Isle of Wight LCJB"/>
    <s v="-"/>
  </r>
  <r>
    <x v="4"/>
    <x v="1"/>
    <x v="2"/>
    <x v="52"/>
    <x v="1"/>
    <x v="4"/>
    <n v="163"/>
    <s v="-"/>
    <s v="South West"/>
    <s v="Wiltshire LCJB"/>
    <s v="-"/>
  </r>
  <r>
    <x v="4"/>
    <x v="1"/>
    <x v="2"/>
    <x v="53"/>
    <x v="1"/>
    <x v="4"/>
    <n v="148"/>
    <s v="-"/>
    <s v="Wales"/>
    <s v="Dyfed Powys LCJB"/>
    <s v="-"/>
  </r>
  <r>
    <x v="4"/>
    <x v="1"/>
    <x v="2"/>
    <x v="54"/>
    <x v="1"/>
    <x v="4"/>
    <n v="145"/>
    <s v="-"/>
    <s v="Wales"/>
    <s v="Gwent LCJB"/>
    <s v="-"/>
  </r>
  <r>
    <x v="4"/>
    <x v="1"/>
    <x v="2"/>
    <x v="55"/>
    <x v="1"/>
    <x v="4"/>
    <n v="138"/>
    <s v="-"/>
    <s v="Wales"/>
    <s v="North Wales LCJB"/>
    <s v="-"/>
  </r>
  <r>
    <x v="4"/>
    <x v="1"/>
    <x v="2"/>
    <x v="56"/>
    <x v="1"/>
    <x v="4"/>
    <n v="156"/>
    <s v="-"/>
    <s v="Wales"/>
    <s v="South Wales LCJB"/>
    <s v="-"/>
  </r>
  <r>
    <x v="4"/>
    <x v="1"/>
    <x v="3"/>
    <x v="57"/>
    <x v="1"/>
    <x v="4"/>
    <n v="129"/>
    <s v="-"/>
    <s v="London"/>
    <s v="Central London LCJB"/>
    <s v="Central London LJA"/>
  </r>
  <r>
    <x v="4"/>
    <x v="1"/>
    <x v="3"/>
    <x v="58"/>
    <x v="1"/>
    <x v="4"/>
    <n v="143"/>
    <s v="-"/>
    <s v="London"/>
    <s v="East London LCJB"/>
    <s v="East London LJA"/>
  </r>
  <r>
    <x v="4"/>
    <x v="1"/>
    <x v="3"/>
    <x v="59"/>
    <x v="1"/>
    <x v="4"/>
    <n v="178"/>
    <s v="-"/>
    <s v="London"/>
    <s v="North East London LCJB"/>
    <s v="North East London LJA"/>
  </r>
  <r>
    <x v="4"/>
    <x v="1"/>
    <x v="3"/>
    <x v="60"/>
    <x v="1"/>
    <x v="4"/>
    <n v="162"/>
    <s v="-"/>
    <s v="London"/>
    <s v="North London LCJB"/>
    <s v="North London LJA"/>
  </r>
  <r>
    <x v="4"/>
    <x v="1"/>
    <x v="3"/>
    <x v="61"/>
    <x v="1"/>
    <x v="4"/>
    <n v="142"/>
    <s v="-"/>
    <s v="London"/>
    <s v="North West London LCJB"/>
    <s v="North West London LJA"/>
  </r>
  <r>
    <x v="4"/>
    <x v="1"/>
    <x v="3"/>
    <x v="62"/>
    <x v="1"/>
    <x v="4"/>
    <n v="136"/>
    <s v="-"/>
    <s v="London"/>
    <s v="North West London LCJB"/>
    <s v="West London LJA"/>
  </r>
  <r>
    <x v="4"/>
    <x v="1"/>
    <x v="3"/>
    <x v="63"/>
    <x v="1"/>
    <x v="4"/>
    <n v="150"/>
    <s v="-"/>
    <s v="London"/>
    <s v="South East London LCJB"/>
    <s v="South East London LJA"/>
  </r>
  <r>
    <x v="4"/>
    <x v="1"/>
    <x v="3"/>
    <x v="64"/>
    <x v="1"/>
    <x v="4"/>
    <n v="113"/>
    <s v="-"/>
    <s v="London"/>
    <s v="South London LCJB"/>
    <s v="South London LJA"/>
  </r>
  <r>
    <x v="4"/>
    <x v="1"/>
    <x v="3"/>
    <x v="65"/>
    <x v="1"/>
    <x v="4"/>
    <n v="175"/>
    <s v="-"/>
    <s v="London"/>
    <s v="South West London LCJB"/>
    <s v="South West London LJA"/>
  </r>
  <r>
    <x v="4"/>
    <x v="1"/>
    <x v="3"/>
    <x v="66"/>
    <x v="1"/>
    <x v="4"/>
    <n v="135"/>
    <s v="-"/>
    <s v="Midlands"/>
    <s v="Derbyshire LCJB"/>
    <s v="Northern Derbyshire LJA"/>
  </r>
  <r>
    <x v="4"/>
    <x v="1"/>
    <x v="3"/>
    <x v="67"/>
    <x v="1"/>
    <x v="4"/>
    <n v="142"/>
    <s v="-"/>
    <s v="Midlands"/>
    <s v="Derbyshire LCJB"/>
    <s v="Southern Derbyshire LJA"/>
  </r>
  <r>
    <x v="4"/>
    <x v="1"/>
    <x v="3"/>
    <x v="68"/>
    <x v="1"/>
    <x v="4"/>
    <n v="167"/>
    <s v="-"/>
    <s v="Midlands"/>
    <s v="Leicestershire LCJB"/>
    <s v="Leicestershire and Rutland LJA"/>
  </r>
  <r>
    <x v="4"/>
    <x v="1"/>
    <x v="3"/>
    <x v="69"/>
    <x v="1"/>
    <x v="4"/>
    <n v="149"/>
    <s v="-"/>
    <s v="Midlands"/>
    <s v="Lincolnshire LCJB"/>
    <s v="Lincolnshire LJA"/>
  </r>
  <r>
    <x v="4"/>
    <x v="1"/>
    <x v="3"/>
    <x v="70"/>
    <x v="1"/>
    <x v="4"/>
    <n v="152"/>
    <s v="-"/>
    <s v="Midlands"/>
    <s v="Northamptonshire LCJB"/>
    <s v="Corby LJA"/>
  </r>
  <r>
    <x v="4"/>
    <x v="1"/>
    <x v="3"/>
    <x v="71"/>
    <x v="1"/>
    <x v="4"/>
    <n v="136"/>
    <s v="-"/>
    <s v="Midlands"/>
    <s v="Northamptonshire LCJB"/>
    <s v="Kettering LJA"/>
  </r>
  <r>
    <x v="4"/>
    <x v="1"/>
    <x v="3"/>
    <x v="72"/>
    <x v="1"/>
    <x v="4"/>
    <n v="150"/>
    <s v="-"/>
    <s v="Midlands"/>
    <s v="Northamptonshire LCJB"/>
    <s v="Northampton, Daventry and Towcester LJA"/>
  </r>
  <r>
    <x v="4"/>
    <x v="1"/>
    <x v="3"/>
    <x v="73"/>
    <x v="1"/>
    <x v="4"/>
    <n v="135"/>
    <s v="-"/>
    <s v="Midlands"/>
    <s v="Northamptonshire LCJB"/>
    <s v="Wellingborough LJA"/>
  </r>
  <r>
    <x v="4"/>
    <x v="1"/>
    <x v="3"/>
    <x v="74"/>
    <x v="1"/>
    <x v="4"/>
    <n v="156"/>
    <s v="-"/>
    <s v="Midlands"/>
    <s v="Nottinghamshire LCJB"/>
    <s v="Nottinghamshire LJA"/>
  </r>
  <r>
    <x v="4"/>
    <x v="1"/>
    <x v="3"/>
    <x v="75"/>
    <x v="1"/>
    <x v="4"/>
    <n v="151"/>
    <s v="-"/>
    <s v="Midlands"/>
    <s v="Staffordshire LCJB"/>
    <s v="Central and South West Staffordshire LJA"/>
  </r>
  <r>
    <x v="4"/>
    <x v="1"/>
    <x v="3"/>
    <x v="76"/>
    <x v="1"/>
    <x v="4"/>
    <n v="117"/>
    <s v="-"/>
    <s v="Midlands"/>
    <s v="Staffordshire LCJB"/>
    <s v="North Staffordshire LJA"/>
  </r>
  <r>
    <x v="4"/>
    <x v="1"/>
    <x v="3"/>
    <x v="77"/>
    <x v="1"/>
    <x v="4"/>
    <n v="112"/>
    <s v="-"/>
    <s v="Midlands"/>
    <s v="Staffordshire LCJB"/>
    <s v="South East Staffordshire LJA"/>
  </r>
  <r>
    <x v="4"/>
    <x v="1"/>
    <x v="3"/>
    <x v="78"/>
    <x v="1"/>
    <x v="4"/>
    <n v="186"/>
    <s v="-"/>
    <s v="Midlands"/>
    <s v="Warwickshire LCJB"/>
    <s v="Coventry and Warwickshire (Warwickshire) LJA"/>
  </r>
  <r>
    <x v="4"/>
    <x v="1"/>
    <x v="3"/>
    <x v="79"/>
    <x v="1"/>
    <x v="4"/>
    <n v="152"/>
    <s v="-"/>
    <s v="Midlands"/>
    <s v="West Mercia LCJB"/>
    <s v="Herefordshire LJA"/>
  </r>
  <r>
    <x v="4"/>
    <x v="1"/>
    <x v="3"/>
    <x v="80"/>
    <x v="1"/>
    <x v="4"/>
    <n v="135"/>
    <s v="-"/>
    <s v="Midlands"/>
    <s v="West Mercia LCJB"/>
    <s v="Shropshire LJA"/>
  </r>
  <r>
    <x v="4"/>
    <x v="1"/>
    <x v="3"/>
    <x v="81"/>
    <x v="1"/>
    <x v="4"/>
    <n v="146"/>
    <s v="-"/>
    <s v="Midlands"/>
    <s v="West Mercia LCJB"/>
    <s v="Worcestershire LJA"/>
  </r>
  <r>
    <x v="4"/>
    <x v="1"/>
    <x v="3"/>
    <x v="82"/>
    <x v="1"/>
    <x v="4"/>
    <n v="155"/>
    <s v="-"/>
    <s v="Midlands"/>
    <s v="West Midlands LCJB"/>
    <s v="Birmingham and Solihull LJA"/>
  </r>
  <r>
    <x v="4"/>
    <x v="1"/>
    <x v="3"/>
    <x v="83"/>
    <x v="1"/>
    <x v="4"/>
    <n v="128"/>
    <s v="-"/>
    <s v="Midlands"/>
    <s v="West Midlands LCJB"/>
    <s v="Black Country LJA"/>
  </r>
  <r>
    <x v="4"/>
    <x v="1"/>
    <x v="3"/>
    <x v="84"/>
    <x v="1"/>
    <x v="4"/>
    <n v="138"/>
    <s v="-"/>
    <s v="Midlands"/>
    <s v="West Midlands LCJB"/>
    <s v="Coventry and Warwickshire (Coventry) LJA"/>
  </r>
  <r>
    <x v="4"/>
    <x v="1"/>
    <x v="3"/>
    <x v="85"/>
    <x v="1"/>
    <x v="4"/>
    <n v="121"/>
    <s v="-"/>
    <s v="Midlands"/>
    <s v="West Midlands LCJB"/>
    <s v="Dudley and Halesowen LJA"/>
  </r>
  <r>
    <x v="4"/>
    <x v="1"/>
    <x v="3"/>
    <x v="86"/>
    <x v="1"/>
    <x v="4"/>
    <n v="93"/>
    <s v="-"/>
    <s v="North East"/>
    <s v="Cleveland LCJB"/>
    <s v="Hartlepool LJA"/>
  </r>
  <r>
    <x v="4"/>
    <x v="1"/>
    <x v="3"/>
    <x v="87"/>
    <x v="1"/>
    <x v="4"/>
    <n v="116"/>
    <s v="-"/>
    <s v="North East"/>
    <s v="Cleveland LCJB"/>
    <s v="Teesside LJA"/>
  </r>
  <r>
    <x v="4"/>
    <x v="1"/>
    <x v="3"/>
    <x v="88"/>
    <x v="1"/>
    <x v="4"/>
    <n v="124"/>
    <s v="-"/>
    <s v="North East"/>
    <s v="Durham LCJB"/>
    <s v="County Durham and Darlington LJA"/>
  </r>
  <r>
    <x v="4"/>
    <x v="1"/>
    <x v="3"/>
    <x v="89"/>
    <x v="1"/>
    <x v="4"/>
    <n v="161"/>
    <s v="-"/>
    <s v="North East"/>
    <s v="Humberside LCJB"/>
    <s v="East Yorkshire LJA"/>
  </r>
  <r>
    <x v="4"/>
    <x v="1"/>
    <x v="3"/>
    <x v="90"/>
    <x v="1"/>
    <x v="4"/>
    <n v="116"/>
    <s v="-"/>
    <s v="North East"/>
    <s v="Humberside LCJB"/>
    <s v="Grimsby and Cleethorpes LJA"/>
  </r>
  <r>
    <x v="4"/>
    <x v="1"/>
    <x v="3"/>
    <x v="91"/>
    <x v="1"/>
    <x v="4"/>
    <n v="148"/>
    <s v="-"/>
    <s v="North East"/>
    <s v="Humberside LCJB"/>
    <s v="Hull and Holderness LJA"/>
  </r>
  <r>
    <x v="4"/>
    <x v="1"/>
    <x v="3"/>
    <x v="92"/>
    <x v="1"/>
    <x v="4"/>
    <n v="134"/>
    <s v="-"/>
    <s v="North East"/>
    <s v="Humberside LCJB"/>
    <s v="North Lincolnshire LJA"/>
  </r>
  <r>
    <x v="4"/>
    <x v="1"/>
    <x v="3"/>
    <x v="93"/>
    <x v="1"/>
    <x v="4"/>
    <n v="132"/>
    <s v="-"/>
    <s v="North East"/>
    <s v="North Yorkshire LCJB"/>
    <s v="North Yorkshire LJA"/>
  </r>
  <r>
    <x v="4"/>
    <x v="1"/>
    <x v="3"/>
    <x v="94"/>
    <x v="1"/>
    <x v="4"/>
    <n v="103"/>
    <s v="-"/>
    <s v="North East"/>
    <s v="Northumbria LCJB"/>
    <s v="City of Sunderland LJA"/>
  </r>
  <r>
    <x v="4"/>
    <x v="1"/>
    <x v="3"/>
    <x v="95"/>
    <x v="1"/>
    <x v="4"/>
    <n v="123"/>
    <s v="-"/>
    <s v="North East"/>
    <s v="Northumbria LCJB"/>
    <s v="Gateshead District LJA"/>
  </r>
  <r>
    <x v="4"/>
    <x v="1"/>
    <x v="3"/>
    <x v="96"/>
    <x v="1"/>
    <x v="4"/>
    <n v="121"/>
    <s v="-"/>
    <s v="North East"/>
    <s v="Northumbria LCJB"/>
    <s v="North Northumbria LJA"/>
  </r>
  <r>
    <x v="4"/>
    <x v="1"/>
    <x v="3"/>
    <x v="97"/>
    <x v="1"/>
    <x v="4"/>
    <n v="112"/>
    <s v="-"/>
    <s v="North East"/>
    <s v="Northumbria LCJB"/>
    <s v="South Tyneside LJA"/>
  </r>
  <r>
    <x v="4"/>
    <x v="1"/>
    <x v="3"/>
    <x v="98"/>
    <x v="1"/>
    <x v="4"/>
    <n v="131"/>
    <s v="-"/>
    <s v="North East"/>
    <s v="South Yorkshire LCJB"/>
    <s v="Barnsley District LJA"/>
  </r>
  <r>
    <x v="4"/>
    <x v="1"/>
    <x v="3"/>
    <x v="99"/>
    <x v="1"/>
    <x v="4"/>
    <n v="127"/>
    <s v="-"/>
    <s v="North East"/>
    <s v="South Yorkshire LCJB"/>
    <s v="Doncaster LJA"/>
  </r>
  <r>
    <x v="4"/>
    <x v="1"/>
    <x v="3"/>
    <x v="100"/>
    <x v="1"/>
    <x v="4"/>
    <n v="132"/>
    <s v="-"/>
    <s v="North East"/>
    <s v="South Yorkshire LCJB"/>
    <s v="Rotherham LJA"/>
  </r>
  <r>
    <x v="4"/>
    <x v="1"/>
    <x v="3"/>
    <x v="101"/>
    <x v="1"/>
    <x v="4"/>
    <n v="157"/>
    <s v="-"/>
    <s v="North East"/>
    <s v="South Yorkshire LCJB"/>
    <s v="Sheffield LJA"/>
  </r>
  <r>
    <x v="4"/>
    <x v="1"/>
    <x v="3"/>
    <x v="102"/>
    <x v="1"/>
    <x v="4"/>
    <n v="143"/>
    <s v="-"/>
    <s v="North East"/>
    <s v="West Yorkshire LCJB"/>
    <s v="Bradford and Keighley LJA"/>
  </r>
  <r>
    <x v="4"/>
    <x v="1"/>
    <x v="3"/>
    <x v="103"/>
    <x v="1"/>
    <x v="4"/>
    <n v="155"/>
    <s v="-"/>
    <s v="North East"/>
    <s v="West Yorkshire LCJB"/>
    <s v="Calderdale LJA"/>
  </r>
  <r>
    <x v="4"/>
    <x v="1"/>
    <x v="3"/>
    <x v="104"/>
    <x v="1"/>
    <x v="4"/>
    <n v="146"/>
    <s v="-"/>
    <s v="North East"/>
    <s v="West Yorkshire LCJB"/>
    <s v="Kirklees LJA"/>
  </r>
  <r>
    <x v="4"/>
    <x v="1"/>
    <x v="3"/>
    <x v="105"/>
    <x v="1"/>
    <x v="4"/>
    <n v="123"/>
    <s v="-"/>
    <s v="North East"/>
    <s v="West Yorkshire LCJB"/>
    <s v="Leeds District LJA"/>
  </r>
  <r>
    <x v="4"/>
    <x v="1"/>
    <x v="3"/>
    <x v="106"/>
    <x v="1"/>
    <x v="4"/>
    <n v="122"/>
    <s v="-"/>
    <s v="North East"/>
    <s v="West Yorkshire LCJB"/>
    <s v="Wakefield and Pontefract LJA"/>
  </r>
  <r>
    <x v="4"/>
    <x v="1"/>
    <x v="3"/>
    <x v="107"/>
    <x v="1"/>
    <x v="4"/>
    <n v="120"/>
    <s v="-"/>
    <s v="North West"/>
    <s v="Cheshire LCJB"/>
    <s v="North Cheshire LJA"/>
  </r>
  <r>
    <x v="4"/>
    <x v="1"/>
    <x v="3"/>
    <x v="108"/>
    <x v="1"/>
    <x v="4"/>
    <n v="104"/>
    <s v="-"/>
    <s v="North West"/>
    <s v="Cheshire LCJB"/>
    <s v="South and East Cheshire LJA"/>
  </r>
  <r>
    <x v="4"/>
    <x v="1"/>
    <x v="3"/>
    <x v="109"/>
    <x v="1"/>
    <x v="4"/>
    <n v="213"/>
    <s v="-"/>
    <s v="North West"/>
    <s v="Cheshire LCJB"/>
    <s v="West Cheshire LJA"/>
  </r>
  <r>
    <x v="4"/>
    <x v="1"/>
    <x v="3"/>
    <x v="110"/>
    <x v="1"/>
    <x v="4"/>
    <n v="114"/>
    <s v="-"/>
    <s v="North West"/>
    <s v="Cumbria LCJB"/>
    <s v="North and West Cumbria LJA"/>
  </r>
  <r>
    <x v="4"/>
    <x v="1"/>
    <x v="3"/>
    <x v="111"/>
    <x v="1"/>
    <x v="4"/>
    <n v="112"/>
    <s v="-"/>
    <s v="North West"/>
    <s v="Cumbria LCJB"/>
    <s v="South Cumbria LJA"/>
  </r>
  <r>
    <x v="4"/>
    <x v="1"/>
    <x v="3"/>
    <x v="112"/>
    <x v="1"/>
    <x v="4"/>
    <n v="113"/>
    <s v="-"/>
    <s v="North West"/>
    <s v="Greater Manchester LCJB"/>
    <s v="Bolton LJA"/>
  </r>
  <r>
    <x v="4"/>
    <x v="1"/>
    <x v="3"/>
    <x v="113"/>
    <x v="1"/>
    <x v="4"/>
    <n v="138"/>
    <s v="-"/>
    <s v="North West"/>
    <s v="Greater Manchester LCJB"/>
    <s v="Bury and Rochdale LJA"/>
  </r>
  <r>
    <x v="4"/>
    <x v="1"/>
    <x v="3"/>
    <x v="114"/>
    <x v="1"/>
    <x v="4"/>
    <n v="142"/>
    <s v="-"/>
    <s v="North West"/>
    <s v="Greater Manchester LCJB"/>
    <s v="Manchester and Salford LJA"/>
  </r>
  <r>
    <x v="4"/>
    <x v="1"/>
    <x v="3"/>
    <x v="115"/>
    <x v="1"/>
    <x v="4"/>
    <n v="125"/>
    <s v="-"/>
    <s v="North West"/>
    <s v="Greater Manchester LCJB"/>
    <s v="Oldham LJA"/>
  </r>
  <r>
    <x v="4"/>
    <x v="1"/>
    <x v="3"/>
    <x v="116"/>
    <x v="1"/>
    <x v="4"/>
    <n v="164"/>
    <s v="-"/>
    <s v="North West"/>
    <s v="Greater Manchester LCJB"/>
    <s v="Stockport LJA"/>
  </r>
  <r>
    <x v="4"/>
    <x v="1"/>
    <x v="3"/>
    <x v="117"/>
    <x v="1"/>
    <x v="4"/>
    <n v="194"/>
    <s v="-"/>
    <s v="North West"/>
    <s v="Greater Manchester LCJB"/>
    <s v="Tameside LJA"/>
  </r>
  <r>
    <x v="4"/>
    <x v="1"/>
    <x v="3"/>
    <x v="118"/>
    <x v="1"/>
    <x v="4"/>
    <n v="165"/>
    <s v="-"/>
    <s v="North West"/>
    <s v="Greater Manchester LCJB"/>
    <s v="Trafford LJA"/>
  </r>
  <r>
    <x v="4"/>
    <x v="1"/>
    <x v="3"/>
    <x v="119"/>
    <x v="1"/>
    <x v="4"/>
    <n v="98"/>
    <s v="-"/>
    <s v="North West"/>
    <s v="Greater Manchester LCJB"/>
    <s v="Wigan and Leigh LJA"/>
  </r>
  <r>
    <x v="4"/>
    <x v="1"/>
    <x v="3"/>
    <x v="120"/>
    <x v="1"/>
    <x v="4"/>
    <n v="145"/>
    <s v="-"/>
    <s v="North West"/>
    <s v="Lancashire LCJB"/>
    <s v="Burnley, Pendle and Rossendale LJA"/>
  </r>
  <r>
    <x v="4"/>
    <x v="1"/>
    <x v="3"/>
    <x v="121"/>
    <x v="1"/>
    <x v="4"/>
    <n v="106"/>
    <s v="-"/>
    <s v="North West"/>
    <s v="Lancashire LCJB"/>
    <s v="Chorley LJA"/>
  </r>
  <r>
    <x v="4"/>
    <x v="1"/>
    <x v="3"/>
    <x v="122"/>
    <x v="1"/>
    <x v="4"/>
    <n v="142"/>
    <s v="-"/>
    <s v="North West"/>
    <s v="Lancashire LCJB"/>
    <s v="East Lancashire LJA"/>
  </r>
  <r>
    <x v="4"/>
    <x v="1"/>
    <x v="3"/>
    <x v="123"/>
    <x v="1"/>
    <x v="4"/>
    <n v="142"/>
    <s v="-"/>
    <s v="North West"/>
    <s v="Lancashire LCJB"/>
    <s v="Fylde Coast LJA"/>
  </r>
  <r>
    <x v="4"/>
    <x v="1"/>
    <x v="3"/>
    <x v="124"/>
    <x v="1"/>
    <x v="4"/>
    <n v="117"/>
    <s v="-"/>
    <s v="North West"/>
    <s v="Lancashire LCJB"/>
    <s v="Lancaster LJA"/>
  </r>
  <r>
    <x v="4"/>
    <x v="1"/>
    <x v="3"/>
    <x v="125"/>
    <x v="1"/>
    <x v="4"/>
    <n v="130"/>
    <s v="-"/>
    <s v="North West"/>
    <s v="Lancashire LCJB"/>
    <s v="Ormskirk LJA"/>
  </r>
  <r>
    <x v="4"/>
    <x v="1"/>
    <x v="3"/>
    <x v="126"/>
    <x v="1"/>
    <x v="4"/>
    <n v="157"/>
    <s v="-"/>
    <s v="North West"/>
    <s v="Lancashire LCJB"/>
    <s v="Preston and South Ribble LJA"/>
  </r>
  <r>
    <x v="4"/>
    <x v="1"/>
    <x v="3"/>
    <x v="127"/>
    <x v="1"/>
    <x v="4"/>
    <n v="144"/>
    <s v="-"/>
    <s v="North West"/>
    <s v="Merseyside LCJB"/>
    <s v="Liverpool and Knowsley LJA"/>
  </r>
  <r>
    <x v="4"/>
    <x v="1"/>
    <x v="3"/>
    <x v="128"/>
    <x v="1"/>
    <x v="4"/>
    <n v="113"/>
    <s v="-"/>
    <s v="North West"/>
    <s v="Merseyside LCJB"/>
    <s v="Sefton LJA"/>
  </r>
  <r>
    <x v="4"/>
    <x v="1"/>
    <x v="3"/>
    <x v="129"/>
    <x v="1"/>
    <x v="4"/>
    <n v="122"/>
    <s v="-"/>
    <s v="North West"/>
    <s v="Merseyside LCJB"/>
    <s v="St Helens LJA"/>
  </r>
  <r>
    <x v="4"/>
    <x v="1"/>
    <x v="3"/>
    <x v="130"/>
    <x v="1"/>
    <x v="4"/>
    <n v="149"/>
    <s v="-"/>
    <s v="North West"/>
    <s v="Merseyside LCJB"/>
    <s v="Wirral LJA"/>
  </r>
  <r>
    <x v="4"/>
    <x v="1"/>
    <x v="3"/>
    <x v="131"/>
    <x v="1"/>
    <x v="4"/>
    <n v="152"/>
    <s v="-"/>
    <s v="South East"/>
    <s v="Bedfordshire LCJB"/>
    <s v="Bedfordshire LJA"/>
  </r>
  <r>
    <x v="4"/>
    <x v="1"/>
    <x v="3"/>
    <x v="132"/>
    <x v="1"/>
    <x v="4"/>
    <n v="137"/>
    <s v="-"/>
    <s v="South East"/>
    <s v="Cambridgeshire LCJB"/>
    <s v="Cambridgeshire LJA"/>
  </r>
  <r>
    <x v="4"/>
    <x v="1"/>
    <x v="3"/>
    <x v="133"/>
    <x v="1"/>
    <x v="4"/>
    <n v="123"/>
    <s v="-"/>
    <s v="South East"/>
    <s v="Essex LCJB"/>
    <s v="North Essex LJA"/>
  </r>
  <r>
    <x v="4"/>
    <x v="1"/>
    <x v="3"/>
    <x v="134"/>
    <x v="1"/>
    <x v="4"/>
    <n v="119"/>
    <s v="-"/>
    <s v="South East"/>
    <s v="Essex LCJB"/>
    <s v="South Essex LJA"/>
  </r>
  <r>
    <x v="4"/>
    <x v="1"/>
    <x v="3"/>
    <x v="135"/>
    <x v="1"/>
    <x v="4"/>
    <n v="121"/>
    <s v="-"/>
    <s v="South East"/>
    <s v="Hertfordshire LCJB"/>
    <s v="North and East Hertfordshire LJA"/>
  </r>
  <r>
    <x v="4"/>
    <x v="1"/>
    <x v="3"/>
    <x v="136"/>
    <x v="1"/>
    <x v="4"/>
    <n v="141"/>
    <s v="-"/>
    <s v="South East"/>
    <s v="Hertfordshire LCJB"/>
    <s v="West and Central Hertfordshire LJA"/>
  </r>
  <r>
    <x v="4"/>
    <x v="1"/>
    <x v="3"/>
    <x v="137"/>
    <x v="1"/>
    <x v="4"/>
    <n v="154"/>
    <s v="-"/>
    <s v="South East"/>
    <s v="Kent LCJB"/>
    <s v="Central Kent LJA"/>
  </r>
  <r>
    <x v="4"/>
    <x v="1"/>
    <x v="3"/>
    <x v="138"/>
    <x v="1"/>
    <x v="4"/>
    <n v="149"/>
    <s v="-"/>
    <s v="South East"/>
    <s v="Kent LCJB"/>
    <s v="East Kent LJA"/>
  </r>
  <r>
    <x v="4"/>
    <x v="1"/>
    <x v="3"/>
    <x v="139"/>
    <x v="1"/>
    <x v="4"/>
    <n v="163"/>
    <s v="-"/>
    <s v="South East"/>
    <s v="Kent LCJB"/>
    <s v="North Kent LJA"/>
  </r>
  <r>
    <x v="4"/>
    <x v="1"/>
    <x v="3"/>
    <x v="140"/>
    <x v="1"/>
    <x v="4"/>
    <n v="116"/>
    <s v="-"/>
    <s v="South East"/>
    <s v="Norfolk LCJB"/>
    <s v="Norfolk LJA"/>
  </r>
  <r>
    <x v="4"/>
    <x v="1"/>
    <x v="3"/>
    <x v="141"/>
    <x v="1"/>
    <x v="4"/>
    <n v="121"/>
    <s v="-"/>
    <s v="South East"/>
    <s v="Suffolk LCJB"/>
    <s v="Suffolk LJA"/>
  </r>
  <r>
    <x v="4"/>
    <x v="1"/>
    <x v="3"/>
    <x v="142"/>
    <x v="1"/>
    <x v="4"/>
    <n v="153"/>
    <s v="-"/>
    <s v="South East"/>
    <s v="Surrey LCJB"/>
    <s v="North Surrey LJA"/>
  </r>
  <r>
    <x v="4"/>
    <x v="1"/>
    <x v="3"/>
    <x v="143"/>
    <x v="1"/>
    <x v="4"/>
    <n v="158"/>
    <s v="-"/>
    <s v="South East"/>
    <s v="Surrey LCJB"/>
    <s v="South East Surrey LJA"/>
  </r>
  <r>
    <x v="4"/>
    <x v="1"/>
    <x v="3"/>
    <x v="144"/>
    <x v="1"/>
    <x v="4"/>
    <n v="132"/>
    <s v="-"/>
    <s v="South East"/>
    <s v="Surrey LCJB"/>
    <s v="South West Surrey LJA"/>
  </r>
  <r>
    <x v="4"/>
    <x v="1"/>
    <x v="3"/>
    <x v="145"/>
    <x v="1"/>
    <x v="4"/>
    <n v="132"/>
    <s v="-"/>
    <s v="South East"/>
    <s v="Sussex LCJB"/>
    <s v="Sussex (Central) LJA"/>
  </r>
  <r>
    <x v="4"/>
    <x v="1"/>
    <x v="3"/>
    <x v="146"/>
    <x v="1"/>
    <x v="4"/>
    <n v="120"/>
    <s v="-"/>
    <s v="South East"/>
    <s v="Sussex LCJB"/>
    <s v="Sussex (Eastern) LJA"/>
  </r>
  <r>
    <x v="4"/>
    <x v="1"/>
    <x v="3"/>
    <x v="147"/>
    <x v="1"/>
    <x v="4"/>
    <n v="130"/>
    <s v="-"/>
    <s v="South East"/>
    <s v="Sussex LCJB"/>
    <s v="Sussex (Northern) LJA"/>
  </r>
  <r>
    <x v="4"/>
    <x v="1"/>
    <x v="3"/>
    <x v="148"/>
    <x v="1"/>
    <x v="4"/>
    <n v="135"/>
    <s v="-"/>
    <s v="South East"/>
    <s v="Sussex LCJB"/>
    <s v="Sussex (Western) LJA"/>
  </r>
  <r>
    <x v="4"/>
    <x v="1"/>
    <x v="3"/>
    <x v="149"/>
    <x v="1"/>
    <x v="4"/>
    <n v="157"/>
    <s v="-"/>
    <s v="South East"/>
    <s v="Thames Valley LCJB"/>
    <s v="Berkshire LJA"/>
  </r>
  <r>
    <x v="4"/>
    <x v="1"/>
    <x v="3"/>
    <x v="150"/>
    <x v="1"/>
    <x v="4"/>
    <n v="166"/>
    <s v="-"/>
    <s v="South East"/>
    <s v="Thames Valley LCJB"/>
    <s v="Buckinghamshire LJA"/>
  </r>
  <r>
    <x v="4"/>
    <x v="1"/>
    <x v="3"/>
    <x v="151"/>
    <x v="1"/>
    <x v="4"/>
    <n v="173"/>
    <s v="-"/>
    <s v="South East"/>
    <s v="Thames Valley LCJB"/>
    <s v="Oxfordshire LJA"/>
  </r>
  <r>
    <x v="4"/>
    <x v="1"/>
    <x v="3"/>
    <x v="152"/>
    <x v="1"/>
    <x v="4"/>
    <n v="104"/>
    <s v="-"/>
    <s v="South West"/>
    <s v="Avon and Somerset LCJB"/>
    <s v="Bristol LJA"/>
  </r>
  <r>
    <x v="4"/>
    <x v="1"/>
    <x v="3"/>
    <x v="153"/>
    <x v="1"/>
    <x v="4"/>
    <n v="146"/>
    <s v="-"/>
    <s v="South West"/>
    <s v="Avon and Somerset LCJB"/>
    <s v="North Avon LJA"/>
  </r>
  <r>
    <x v="4"/>
    <x v="1"/>
    <x v="3"/>
    <x v="154"/>
    <x v="1"/>
    <x v="4"/>
    <n v="153"/>
    <s v="-"/>
    <s v="South West"/>
    <s v="Avon and Somerset LCJB"/>
    <s v="Somerset LJA"/>
  </r>
  <r>
    <x v="4"/>
    <x v="1"/>
    <x v="3"/>
    <x v="155"/>
    <x v="1"/>
    <x v="4"/>
    <n v="142"/>
    <s v="-"/>
    <s v="South West"/>
    <s v="Devon and Cornwall LCJB"/>
    <s v="Cornwall LJA"/>
  </r>
  <r>
    <x v="4"/>
    <x v="1"/>
    <x v="3"/>
    <x v="156"/>
    <x v="1"/>
    <x v="4"/>
    <n v="137"/>
    <s v="-"/>
    <s v="South West"/>
    <s v="Devon and Cornwall LCJB"/>
    <s v="North and East Devon LJA"/>
  </r>
  <r>
    <x v="4"/>
    <x v="1"/>
    <x v="3"/>
    <x v="157"/>
    <x v="1"/>
    <x v="4"/>
    <n v="133"/>
    <s v="-"/>
    <s v="South West"/>
    <s v="Devon and Cornwall LCJB"/>
    <s v="South and West Devon LJA"/>
  </r>
  <r>
    <x v="4"/>
    <x v="1"/>
    <x v="3"/>
    <x v="158"/>
    <x v="1"/>
    <x v="4"/>
    <n v="153"/>
    <s v="-"/>
    <s v="South West"/>
    <s v="Dorset LCJB"/>
    <s v="Dorset LJA"/>
  </r>
  <r>
    <x v="4"/>
    <x v="1"/>
    <x v="3"/>
    <x v="159"/>
    <x v="1"/>
    <x v="4"/>
    <n v="166"/>
    <s v="-"/>
    <s v="South West"/>
    <s v="Gloucestershire LCJB"/>
    <s v="Gloucestershire LJA"/>
  </r>
  <r>
    <x v="4"/>
    <x v="1"/>
    <x v="3"/>
    <x v="160"/>
    <x v="1"/>
    <x v="4"/>
    <n v="107"/>
    <s v="-"/>
    <s v="South West"/>
    <s v="Hampshire and Isle of Wight LCJB"/>
    <s v="Isle of Wight LJA"/>
  </r>
  <r>
    <x v="4"/>
    <x v="1"/>
    <x v="3"/>
    <x v="161"/>
    <x v="1"/>
    <x v="4"/>
    <n v="121"/>
    <s v="-"/>
    <s v="South West"/>
    <s v="Hampshire and Isle of Wight LCJB"/>
    <s v="North Hampshire LJA"/>
  </r>
  <r>
    <x v="4"/>
    <x v="1"/>
    <x v="3"/>
    <x v="162"/>
    <x v="1"/>
    <x v="4"/>
    <n v="101"/>
    <s v="-"/>
    <s v="South West"/>
    <s v="Hampshire and Isle of Wight LCJB"/>
    <s v="South East Hampshire LJA"/>
  </r>
  <r>
    <x v="4"/>
    <x v="1"/>
    <x v="3"/>
    <x v="163"/>
    <x v="1"/>
    <x v="4"/>
    <n v="171"/>
    <s v="-"/>
    <s v="South West"/>
    <s v="Hampshire and Isle of Wight LCJB"/>
    <s v="South Hampshire LJA"/>
  </r>
  <r>
    <x v="4"/>
    <x v="1"/>
    <x v="3"/>
    <x v="164"/>
    <x v="1"/>
    <x v="4"/>
    <n v="163"/>
    <s v="-"/>
    <s v="South West"/>
    <s v="Hampshire and Isle of Wight LCJB"/>
    <s v="West Hampshire LJA"/>
  </r>
  <r>
    <x v="4"/>
    <x v="1"/>
    <x v="3"/>
    <x v="165"/>
    <x v="1"/>
    <x v="4"/>
    <n v="143"/>
    <s v="-"/>
    <s v="South West"/>
    <s v="Wiltshire LCJB"/>
    <s v="Swindon LJA"/>
  </r>
  <r>
    <x v="4"/>
    <x v="1"/>
    <x v="3"/>
    <x v="166"/>
    <x v="1"/>
    <x v="4"/>
    <n v="174"/>
    <s v="-"/>
    <s v="South West"/>
    <s v="Wiltshire LCJB"/>
    <s v="Wiltshire LJA"/>
  </r>
  <r>
    <x v="4"/>
    <x v="1"/>
    <x v="3"/>
    <x v="167"/>
    <x v="1"/>
    <x v="4"/>
    <n v="163"/>
    <s v="-"/>
    <s v="Wales"/>
    <s v="Dyfed Powys LCJB"/>
    <s v="Brecknock and Radnorshire LJA"/>
  </r>
  <r>
    <x v="4"/>
    <x v="1"/>
    <x v="3"/>
    <x v="168"/>
    <x v="1"/>
    <x v="4"/>
    <n v="149"/>
    <s v="-"/>
    <s v="Wales"/>
    <s v="Dyfed Powys LCJB"/>
    <s v="Carmarthenshire LJA"/>
  </r>
  <r>
    <x v="4"/>
    <x v="1"/>
    <x v="3"/>
    <x v="169"/>
    <x v="1"/>
    <x v="4"/>
    <n v="147"/>
    <s v="-"/>
    <s v="Wales"/>
    <s v="Dyfed Powys LCJB"/>
    <s v="Ceredigion and Pembrokeshire LJA"/>
  </r>
  <r>
    <x v="4"/>
    <x v="1"/>
    <x v="3"/>
    <x v="170"/>
    <x v="1"/>
    <x v="4"/>
    <n v="125"/>
    <s v="-"/>
    <s v="Wales"/>
    <s v="Dyfed Powys LCJB"/>
    <s v="Montgomeryshire LJA"/>
  </r>
  <r>
    <x v="4"/>
    <x v="1"/>
    <x v="3"/>
    <x v="171"/>
    <x v="1"/>
    <x v="4"/>
    <n v="145"/>
    <s v="-"/>
    <s v="Wales"/>
    <s v="Gwent LCJB"/>
    <s v="Gwent LJA"/>
  </r>
  <r>
    <x v="4"/>
    <x v="1"/>
    <x v="3"/>
    <x v="172"/>
    <x v="1"/>
    <x v="4"/>
    <n v="153"/>
    <s v="-"/>
    <s v="Wales"/>
    <s v="North Wales LCJB"/>
    <s v="Conwy LJA"/>
  </r>
  <r>
    <x v="4"/>
    <x v="1"/>
    <x v="3"/>
    <x v="173"/>
    <x v="1"/>
    <x v="4"/>
    <n v="147"/>
    <s v="-"/>
    <s v="Wales"/>
    <s v="North Wales LCJB"/>
    <s v="Denbighshire LJA"/>
  </r>
  <r>
    <x v="4"/>
    <x v="1"/>
    <x v="3"/>
    <x v="174"/>
    <x v="1"/>
    <x v="4"/>
    <n v="149"/>
    <s v="-"/>
    <s v="Wales"/>
    <s v="North Wales LCJB"/>
    <s v="Gwynedd LJA"/>
  </r>
  <r>
    <x v="4"/>
    <x v="1"/>
    <x v="3"/>
    <x v="175"/>
    <x v="1"/>
    <x v="4"/>
    <n v="123"/>
    <s v="-"/>
    <s v="Wales"/>
    <s v="North Wales LCJB"/>
    <s v="North East Wales LJA"/>
  </r>
  <r>
    <x v="4"/>
    <x v="1"/>
    <x v="3"/>
    <x v="176"/>
    <x v="1"/>
    <x v="4"/>
    <n v="147"/>
    <s v="-"/>
    <s v="Wales"/>
    <s v="North Wales LCJB"/>
    <s v="Ynys Mòn/Anglesey LJA"/>
  </r>
  <r>
    <x v="4"/>
    <x v="1"/>
    <x v="3"/>
    <x v="177"/>
    <x v="1"/>
    <x v="4"/>
    <n v="179"/>
    <s v="-"/>
    <s v="Wales"/>
    <s v="South Wales LCJB"/>
    <s v="Cardiff and the Vale of Glamorgan LJA"/>
  </r>
  <r>
    <x v="4"/>
    <x v="1"/>
    <x v="3"/>
    <x v="178"/>
    <x v="1"/>
    <x v="4"/>
    <n v="114"/>
    <s v="-"/>
    <s v="Wales"/>
    <s v="South Wales LCJB"/>
    <s v="Glamorgan Valleys LJA"/>
  </r>
  <r>
    <x v="4"/>
    <x v="1"/>
    <x v="3"/>
    <x v="179"/>
    <x v="1"/>
    <x v="4"/>
    <n v="167"/>
    <s v="-"/>
    <s v="Wales"/>
    <s v="South Wales LCJB"/>
    <s v="Newcastle and Ogmore LJA"/>
  </r>
  <r>
    <x v="4"/>
    <x v="1"/>
    <x v="3"/>
    <x v="180"/>
    <x v="1"/>
    <x v="4"/>
    <n v="141"/>
    <s v="-"/>
    <s v="Wales"/>
    <s v="South Wales LCJB"/>
    <s v="West Glamorgan LJA"/>
  </r>
  <r>
    <x v="4"/>
    <x v="2"/>
    <x v="0"/>
    <x v="0"/>
    <x v="1"/>
    <x v="4"/>
    <n v="391"/>
    <s v="England and Wales"/>
    <s v="-"/>
    <s v="-"/>
    <s v="-"/>
  </r>
  <r>
    <x v="4"/>
    <x v="2"/>
    <x v="1"/>
    <x v="1"/>
    <x v="1"/>
    <x v="4"/>
    <n v="345"/>
    <s v="-"/>
    <s v="London"/>
    <s v="-"/>
    <s v="-"/>
  </r>
  <r>
    <x v="4"/>
    <x v="2"/>
    <x v="1"/>
    <x v="2"/>
    <x v="1"/>
    <x v="4"/>
    <n v="400"/>
    <s v="-"/>
    <s v="Midlands"/>
    <s v="-"/>
    <s v="-"/>
  </r>
  <r>
    <x v="4"/>
    <x v="2"/>
    <x v="1"/>
    <x v="3"/>
    <x v="1"/>
    <x v="4"/>
    <n v="392"/>
    <s v="-"/>
    <s v="North East"/>
    <s v="-"/>
    <s v="-"/>
  </r>
  <r>
    <x v="4"/>
    <x v="2"/>
    <x v="1"/>
    <x v="4"/>
    <x v="1"/>
    <x v="4"/>
    <n v="373"/>
    <s v="-"/>
    <s v="North West"/>
    <s v="-"/>
    <s v="-"/>
  </r>
  <r>
    <x v="4"/>
    <x v="2"/>
    <x v="1"/>
    <x v="5"/>
    <x v="1"/>
    <x v="4"/>
    <n v="414"/>
    <s v="-"/>
    <s v="South East"/>
    <s v="-"/>
    <s v="-"/>
  </r>
  <r>
    <x v="4"/>
    <x v="2"/>
    <x v="1"/>
    <x v="6"/>
    <x v="1"/>
    <x v="4"/>
    <n v="467"/>
    <s v="-"/>
    <s v="South West"/>
    <s v="-"/>
    <s v="-"/>
  </r>
  <r>
    <x v="4"/>
    <x v="2"/>
    <x v="1"/>
    <x v="7"/>
    <x v="1"/>
    <x v="4"/>
    <n v="380"/>
    <s v="-"/>
    <s v="Wales"/>
    <s v="-"/>
    <s v="-"/>
  </r>
  <r>
    <x v="4"/>
    <x v="2"/>
    <x v="2"/>
    <x v="8"/>
    <x v="1"/>
    <x v="4"/>
    <n v="496"/>
    <s v="-"/>
    <s v="London"/>
    <s v="Central London LCJB"/>
    <s v="-"/>
  </r>
  <r>
    <x v="4"/>
    <x v="2"/>
    <x v="2"/>
    <x v="10"/>
    <x v="1"/>
    <x v="4"/>
    <n v="310"/>
    <s v="-"/>
    <s v="London"/>
    <s v="North East London LCJB"/>
    <s v="-"/>
  </r>
  <r>
    <x v="4"/>
    <x v="2"/>
    <x v="2"/>
    <x v="12"/>
    <x v="1"/>
    <x v="4"/>
    <n v="326"/>
    <s v="-"/>
    <s v="London"/>
    <s v="North West London LCJB"/>
    <s v="-"/>
  </r>
  <r>
    <x v="4"/>
    <x v="2"/>
    <x v="2"/>
    <x v="13"/>
    <x v="1"/>
    <x v="4"/>
    <n v="359"/>
    <s v="-"/>
    <s v="London"/>
    <s v="South East London LCJB"/>
    <s v="-"/>
  </r>
  <r>
    <x v="4"/>
    <x v="2"/>
    <x v="2"/>
    <x v="15"/>
    <x v="1"/>
    <x v="4"/>
    <n v="298"/>
    <s v="-"/>
    <s v="London"/>
    <s v="South West London LCJB"/>
    <s v="-"/>
  </r>
  <r>
    <x v="4"/>
    <x v="2"/>
    <x v="2"/>
    <x v="16"/>
    <x v="1"/>
    <x v="4"/>
    <n v="457"/>
    <s v="-"/>
    <s v="Midlands"/>
    <s v="Derbyshire LCJB"/>
    <s v="-"/>
  </r>
  <r>
    <x v="4"/>
    <x v="2"/>
    <x v="2"/>
    <x v="17"/>
    <x v="1"/>
    <x v="4"/>
    <n v="355"/>
    <s v="-"/>
    <s v="Midlands"/>
    <s v="Leicestershire LCJB"/>
    <s v="-"/>
  </r>
  <r>
    <x v="4"/>
    <x v="2"/>
    <x v="2"/>
    <x v="18"/>
    <x v="1"/>
    <x v="4"/>
    <n v="349"/>
    <s v="-"/>
    <s v="Midlands"/>
    <s v="Lincolnshire LCJB"/>
    <s v="-"/>
  </r>
  <r>
    <x v="4"/>
    <x v="2"/>
    <x v="2"/>
    <x v="19"/>
    <x v="1"/>
    <x v="4"/>
    <n v="583"/>
    <s v="-"/>
    <s v="Midlands"/>
    <s v="Northamptonshire LCJB"/>
    <s v="-"/>
  </r>
  <r>
    <x v="4"/>
    <x v="2"/>
    <x v="2"/>
    <x v="20"/>
    <x v="1"/>
    <x v="4"/>
    <n v="372"/>
    <s v="-"/>
    <s v="Midlands"/>
    <s v="Nottinghamshire LCJB"/>
    <s v="-"/>
  </r>
  <r>
    <x v="4"/>
    <x v="2"/>
    <x v="2"/>
    <x v="21"/>
    <x v="1"/>
    <x v="4"/>
    <n v="458"/>
    <s v="-"/>
    <s v="Midlands"/>
    <s v="Staffordshire LCJB"/>
    <s v="-"/>
  </r>
  <r>
    <x v="4"/>
    <x v="2"/>
    <x v="2"/>
    <x v="22"/>
    <x v="1"/>
    <x v="4"/>
    <n v="472"/>
    <s v="-"/>
    <s v="Midlands"/>
    <s v="Warwickshire LCJB"/>
    <s v="-"/>
  </r>
  <r>
    <x v="4"/>
    <x v="2"/>
    <x v="2"/>
    <x v="23"/>
    <x v="1"/>
    <x v="4"/>
    <n v="492"/>
    <s v="-"/>
    <s v="Midlands"/>
    <s v="West Mercia LCJB"/>
    <s v="-"/>
  </r>
  <r>
    <x v="4"/>
    <x v="2"/>
    <x v="2"/>
    <x v="24"/>
    <x v="1"/>
    <x v="4"/>
    <n v="316"/>
    <s v="-"/>
    <s v="Midlands"/>
    <s v="West Midlands LCJB"/>
    <s v="-"/>
  </r>
  <r>
    <x v="4"/>
    <x v="2"/>
    <x v="2"/>
    <x v="25"/>
    <x v="1"/>
    <x v="4"/>
    <n v="423"/>
    <s v="-"/>
    <s v="North East"/>
    <s v="Cleveland LCJB"/>
    <s v="-"/>
  </r>
  <r>
    <x v="4"/>
    <x v="2"/>
    <x v="2"/>
    <x v="26"/>
    <x v="1"/>
    <x v="4"/>
    <n v="362"/>
    <s v="-"/>
    <s v="North East"/>
    <s v="Durham LCJB"/>
    <s v="-"/>
  </r>
  <r>
    <x v="4"/>
    <x v="2"/>
    <x v="2"/>
    <x v="27"/>
    <x v="1"/>
    <x v="4"/>
    <n v="439"/>
    <s v="-"/>
    <s v="North East"/>
    <s v="Humberside LCJB"/>
    <s v="-"/>
  </r>
  <r>
    <x v="4"/>
    <x v="2"/>
    <x v="2"/>
    <x v="28"/>
    <x v="1"/>
    <x v="4"/>
    <n v="408"/>
    <s v="-"/>
    <s v="North East"/>
    <s v="North Yorkshire LCJB"/>
    <s v="-"/>
  </r>
  <r>
    <x v="4"/>
    <x v="2"/>
    <x v="2"/>
    <x v="29"/>
    <x v="1"/>
    <x v="4"/>
    <n v="352"/>
    <s v="-"/>
    <s v="North East"/>
    <s v="Northumbria LCJB"/>
    <s v="-"/>
  </r>
  <r>
    <x v="4"/>
    <x v="2"/>
    <x v="2"/>
    <x v="31"/>
    <x v="1"/>
    <x v="4"/>
    <n v="366"/>
    <s v="-"/>
    <s v="North East"/>
    <s v="West Yorkshire LCJB"/>
    <s v="-"/>
  </r>
  <r>
    <x v="4"/>
    <x v="2"/>
    <x v="2"/>
    <x v="32"/>
    <x v="1"/>
    <x v="4"/>
    <n v="309"/>
    <s v="-"/>
    <s v="North West"/>
    <s v="Cheshire LCJB"/>
    <s v="-"/>
  </r>
  <r>
    <x v="4"/>
    <x v="2"/>
    <x v="2"/>
    <x v="33"/>
    <x v="1"/>
    <x v="4"/>
    <n v="363"/>
    <s v="-"/>
    <s v="North West"/>
    <s v="Cumbria LCJB"/>
    <s v="-"/>
  </r>
  <r>
    <x v="4"/>
    <x v="2"/>
    <x v="2"/>
    <x v="34"/>
    <x v="1"/>
    <x v="4"/>
    <n v="415"/>
    <s v="-"/>
    <s v="North West"/>
    <s v="Greater Manchester LCJB"/>
    <s v="-"/>
  </r>
  <r>
    <x v="4"/>
    <x v="2"/>
    <x v="2"/>
    <x v="35"/>
    <x v="1"/>
    <x v="4"/>
    <n v="356"/>
    <s v="-"/>
    <s v="North West"/>
    <s v="Lancashire LCJB"/>
    <s v="-"/>
  </r>
  <r>
    <x v="4"/>
    <x v="2"/>
    <x v="2"/>
    <x v="36"/>
    <x v="1"/>
    <x v="4"/>
    <n v="336"/>
    <s v="-"/>
    <s v="North West"/>
    <s v="Merseyside LCJB"/>
    <s v="-"/>
  </r>
  <r>
    <x v="4"/>
    <x v="2"/>
    <x v="2"/>
    <x v="37"/>
    <x v="1"/>
    <x v="4"/>
    <n v="458"/>
    <s v="-"/>
    <s v="South East"/>
    <s v="Bedfordshire LCJB"/>
    <s v="-"/>
  </r>
  <r>
    <x v="4"/>
    <x v="2"/>
    <x v="2"/>
    <x v="38"/>
    <x v="1"/>
    <x v="4"/>
    <n v="284"/>
    <s v="-"/>
    <s v="South East"/>
    <s v="Cambridgeshire LCJB"/>
    <s v="-"/>
  </r>
  <r>
    <x v="4"/>
    <x v="2"/>
    <x v="2"/>
    <x v="39"/>
    <x v="1"/>
    <x v="4"/>
    <n v="365"/>
    <s v="-"/>
    <s v="South East"/>
    <s v="Essex LCJB"/>
    <s v="-"/>
  </r>
  <r>
    <x v="4"/>
    <x v="2"/>
    <x v="2"/>
    <x v="40"/>
    <x v="1"/>
    <x v="4"/>
    <n v="428"/>
    <s v="-"/>
    <s v="South East"/>
    <s v="Hertfordshire LCJB"/>
    <s v="-"/>
  </r>
  <r>
    <x v="4"/>
    <x v="2"/>
    <x v="2"/>
    <x v="41"/>
    <x v="1"/>
    <x v="4"/>
    <n v="472"/>
    <s v="-"/>
    <s v="South East"/>
    <s v="Kent LCJB"/>
    <s v="-"/>
  </r>
  <r>
    <x v="4"/>
    <x v="2"/>
    <x v="2"/>
    <x v="42"/>
    <x v="1"/>
    <x v="4"/>
    <n v="422"/>
    <s v="-"/>
    <s v="South East"/>
    <s v="Norfolk LCJB"/>
    <s v="-"/>
  </r>
  <r>
    <x v="4"/>
    <x v="2"/>
    <x v="2"/>
    <x v="43"/>
    <x v="1"/>
    <x v="4"/>
    <n v="395"/>
    <s v="-"/>
    <s v="South East"/>
    <s v="Suffolk LCJB"/>
    <s v="-"/>
  </r>
  <r>
    <x v="4"/>
    <x v="2"/>
    <x v="2"/>
    <x v="44"/>
    <x v="1"/>
    <x v="4"/>
    <n v="448"/>
    <s v="-"/>
    <s v="South East"/>
    <s v="Surrey LCJB"/>
    <s v="-"/>
  </r>
  <r>
    <x v="4"/>
    <x v="2"/>
    <x v="2"/>
    <x v="45"/>
    <x v="1"/>
    <x v="4"/>
    <n v="386"/>
    <s v="-"/>
    <s v="South East"/>
    <s v="Sussex LCJB"/>
    <s v="-"/>
  </r>
  <r>
    <x v="4"/>
    <x v="2"/>
    <x v="2"/>
    <x v="46"/>
    <x v="1"/>
    <x v="4"/>
    <n v="495"/>
    <s v="-"/>
    <s v="South East"/>
    <s v="Thames Valley LCJB"/>
    <s v="-"/>
  </r>
  <r>
    <x v="4"/>
    <x v="2"/>
    <x v="2"/>
    <x v="47"/>
    <x v="1"/>
    <x v="4"/>
    <n v="488"/>
    <s v="-"/>
    <s v="South West"/>
    <s v="Avon and Somerset LCJB"/>
    <s v="-"/>
  </r>
  <r>
    <x v="4"/>
    <x v="2"/>
    <x v="2"/>
    <x v="48"/>
    <x v="1"/>
    <x v="4"/>
    <n v="473"/>
    <s v="-"/>
    <s v="South West"/>
    <s v="Devon and Cornwall LCJB"/>
    <s v="-"/>
  </r>
  <r>
    <x v="4"/>
    <x v="2"/>
    <x v="2"/>
    <x v="49"/>
    <x v="1"/>
    <x v="4"/>
    <n v="356"/>
    <s v="-"/>
    <s v="South West"/>
    <s v="Dorset LCJB"/>
    <s v="-"/>
  </r>
  <r>
    <x v="4"/>
    <x v="2"/>
    <x v="2"/>
    <x v="50"/>
    <x v="1"/>
    <x v="4"/>
    <n v="429"/>
    <s v="-"/>
    <s v="South West"/>
    <s v="Gloucestershire LCJB"/>
    <s v="-"/>
  </r>
  <r>
    <x v="4"/>
    <x v="2"/>
    <x v="2"/>
    <x v="51"/>
    <x v="1"/>
    <x v="4"/>
    <n v="476"/>
    <s v="-"/>
    <s v="South West"/>
    <s v="Hampshire and Isle of Wight LCJB"/>
    <s v="-"/>
  </r>
  <r>
    <x v="4"/>
    <x v="2"/>
    <x v="2"/>
    <x v="52"/>
    <x v="1"/>
    <x v="4"/>
    <n v="498"/>
    <s v="-"/>
    <s v="South West"/>
    <s v="Wiltshire LCJB"/>
    <s v="-"/>
  </r>
  <r>
    <x v="4"/>
    <x v="2"/>
    <x v="2"/>
    <x v="55"/>
    <x v="1"/>
    <x v="4"/>
    <n v="298"/>
    <s v="-"/>
    <s v="Wales"/>
    <s v="North Wales LCJB"/>
    <s v="-"/>
  </r>
  <r>
    <x v="4"/>
    <x v="2"/>
    <x v="2"/>
    <x v="56"/>
    <x v="1"/>
    <x v="4"/>
    <n v="404"/>
    <s v="-"/>
    <s v="Wales"/>
    <s v="South Wales LCJB"/>
    <s v="-"/>
  </r>
  <r>
    <x v="4"/>
    <x v="2"/>
    <x v="3"/>
    <x v="181"/>
    <x v="1"/>
    <x v="4"/>
    <n v="546"/>
    <s v="-"/>
    <s v="London"/>
    <s v="Central London LCJB"/>
    <s v="Central Criminal Court"/>
  </r>
  <r>
    <x v="4"/>
    <x v="2"/>
    <x v="3"/>
    <x v="182"/>
    <x v="1"/>
    <x v="4"/>
    <n v="468"/>
    <s v="-"/>
    <s v="London"/>
    <s v="Central London LCJB"/>
    <s v="Southwark"/>
  </r>
  <r>
    <x v="4"/>
    <x v="2"/>
    <x v="3"/>
    <x v="183"/>
    <x v="1"/>
    <x v="4"/>
    <n v="310"/>
    <s v="-"/>
    <s v="London"/>
    <s v="North East London LCJB"/>
    <s v="Snaresbrook"/>
  </r>
  <r>
    <x v="4"/>
    <x v="2"/>
    <x v="3"/>
    <x v="184"/>
    <x v="1"/>
    <x v="4"/>
    <n v="373"/>
    <s v="-"/>
    <s v="London"/>
    <s v="North West London LCJB"/>
    <s v="Harrow"/>
  </r>
  <r>
    <x v="4"/>
    <x v="2"/>
    <x v="3"/>
    <x v="185"/>
    <x v="1"/>
    <x v="4"/>
    <n v="279"/>
    <s v="-"/>
    <s v="London"/>
    <s v="North West London LCJB"/>
    <s v="Wood Green"/>
  </r>
  <r>
    <x v="4"/>
    <x v="2"/>
    <x v="3"/>
    <x v="186"/>
    <x v="1"/>
    <x v="4"/>
    <n v="351"/>
    <s v="-"/>
    <s v="London"/>
    <s v="South East London LCJB"/>
    <s v="Croydon"/>
  </r>
  <r>
    <x v="4"/>
    <x v="2"/>
    <x v="3"/>
    <x v="187"/>
    <x v="1"/>
    <x v="4"/>
    <n v="413"/>
    <s v="-"/>
    <s v="London"/>
    <s v="South East London LCJB"/>
    <s v="Inner London Sessions House"/>
  </r>
  <r>
    <x v="4"/>
    <x v="2"/>
    <x v="3"/>
    <x v="188"/>
    <x v="1"/>
    <x v="4"/>
    <n v="304"/>
    <s v="-"/>
    <s v="London"/>
    <s v="South East London LCJB"/>
    <s v="Woolwich"/>
  </r>
  <r>
    <x v="4"/>
    <x v="2"/>
    <x v="3"/>
    <x v="189"/>
    <x v="1"/>
    <x v="4"/>
    <n v="292"/>
    <s v="-"/>
    <s v="London"/>
    <s v="South West London LCJB"/>
    <s v="Blackfriars"/>
  </r>
  <r>
    <x v="4"/>
    <x v="2"/>
    <x v="3"/>
    <x v="190"/>
    <x v="1"/>
    <x v="4"/>
    <n v="290"/>
    <s v="-"/>
    <s v="London"/>
    <s v="South West London LCJB"/>
    <s v="Isleworth"/>
  </r>
  <r>
    <x v="4"/>
    <x v="2"/>
    <x v="3"/>
    <x v="191"/>
    <x v="1"/>
    <x v="4"/>
    <n v="317"/>
    <s v="-"/>
    <s v="London"/>
    <s v="South West London LCJB"/>
    <s v="Kingston Upon Thames"/>
  </r>
  <r>
    <x v="4"/>
    <x v="2"/>
    <x v="3"/>
    <x v="192"/>
    <x v="1"/>
    <x v="4"/>
    <n v="457"/>
    <s v="-"/>
    <s v="Midlands"/>
    <s v="Derbyshire LCJB"/>
    <s v="Derby"/>
  </r>
  <r>
    <x v="4"/>
    <x v="2"/>
    <x v="3"/>
    <x v="193"/>
    <x v="1"/>
    <x v="4"/>
    <n v="355"/>
    <s v="-"/>
    <s v="Midlands"/>
    <s v="Leicestershire LCJB"/>
    <s v="Leicester"/>
  </r>
  <r>
    <x v="4"/>
    <x v="2"/>
    <x v="3"/>
    <x v="194"/>
    <x v="1"/>
    <x v="4"/>
    <n v="349"/>
    <s v="-"/>
    <s v="Midlands"/>
    <s v="Lincolnshire LCJB"/>
    <s v="Lincoln"/>
  </r>
  <r>
    <x v="4"/>
    <x v="2"/>
    <x v="3"/>
    <x v="195"/>
    <x v="1"/>
    <x v="4"/>
    <n v="583"/>
    <s v="-"/>
    <s v="Midlands"/>
    <s v="Northamptonshire LCJB"/>
    <s v="Northampton"/>
  </r>
  <r>
    <x v="4"/>
    <x v="2"/>
    <x v="3"/>
    <x v="196"/>
    <x v="1"/>
    <x v="4"/>
    <n v="372"/>
    <s v="-"/>
    <s v="Midlands"/>
    <s v="Nottinghamshire LCJB"/>
    <s v="Nottingham"/>
  </r>
  <r>
    <x v="4"/>
    <x v="2"/>
    <x v="3"/>
    <x v="197"/>
    <x v="1"/>
    <x v="4"/>
    <n v="442"/>
    <s v="-"/>
    <s v="Midlands"/>
    <s v="Staffordshire LCJB"/>
    <s v="Stafford"/>
  </r>
  <r>
    <x v="4"/>
    <x v="2"/>
    <x v="3"/>
    <x v="198"/>
    <x v="1"/>
    <x v="4"/>
    <n v="475"/>
    <s v="-"/>
    <s v="Midlands"/>
    <s v="Staffordshire LCJB"/>
    <s v="Stoke On Trent"/>
  </r>
  <r>
    <x v="4"/>
    <x v="2"/>
    <x v="3"/>
    <x v="199"/>
    <x v="1"/>
    <x v="4"/>
    <n v="472"/>
    <s v="-"/>
    <s v="Midlands"/>
    <s v="Warwickshire LCJB"/>
    <s v="Warwick"/>
  </r>
  <r>
    <x v="4"/>
    <x v="2"/>
    <x v="3"/>
    <x v="200"/>
    <x v="1"/>
    <x v="4"/>
    <n v="364"/>
    <s v="-"/>
    <s v="Midlands"/>
    <s v="West Mercia LCJB"/>
    <s v="Shrewsbury"/>
  </r>
  <r>
    <x v="4"/>
    <x v="2"/>
    <x v="3"/>
    <x v="201"/>
    <x v="1"/>
    <x v="4"/>
    <n v="575"/>
    <s v="-"/>
    <s v="Midlands"/>
    <s v="West Mercia LCJB"/>
    <s v="Worcester"/>
  </r>
  <r>
    <x v="4"/>
    <x v="2"/>
    <x v="3"/>
    <x v="202"/>
    <x v="1"/>
    <x v="4"/>
    <n v="319"/>
    <s v="-"/>
    <s v="Midlands"/>
    <s v="West Midlands LCJB"/>
    <s v="Birmingham"/>
  </r>
  <r>
    <x v="4"/>
    <x v="2"/>
    <x v="3"/>
    <x v="203"/>
    <x v="1"/>
    <x v="4"/>
    <n v="312"/>
    <s v="-"/>
    <s v="Midlands"/>
    <s v="West Midlands LCJB"/>
    <s v="Wolverhampton"/>
  </r>
  <r>
    <x v="4"/>
    <x v="2"/>
    <x v="3"/>
    <x v="204"/>
    <x v="1"/>
    <x v="4"/>
    <n v="423"/>
    <s v="-"/>
    <s v="North East"/>
    <s v="Cleveland LCJB"/>
    <s v="Teesside"/>
  </r>
  <r>
    <x v="4"/>
    <x v="2"/>
    <x v="3"/>
    <x v="205"/>
    <x v="1"/>
    <x v="4"/>
    <n v="362"/>
    <s v="-"/>
    <s v="North East"/>
    <s v="Durham LCJB"/>
    <s v="Durham"/>
  </r>
  <r>
    <x v="4"/>
    <x v="2"/>
    <x v="3"/>
    <x v="206"/>
    <x v="1"/>
    <x v="4"/>
    <n v="574"/>
    <s v="-"/>
    <s v="North East"/>
    <s v="Humberside LCJB"/>
    <s v="Great Grimsby"/>
  </r>
  <r>
    <x v="4"/>
    <x v="2"/>
    <x v="3"/>
    <x v="207"/>
    <x v="1"/>
    <x v="4"/>
    <n v="584"/>
    <s v="-"/>
    <s v="North East"/>
    <s v="Humberside LCJB"/>
    <s v="Kingston Upon Hull"/>
  </r>
  <r>
    <x v="4"/>
    <x v="2"/>
    <x v="3"/>
    <x v="208"/>
    <x v="1"/>
    <x v="4"/>
    <n v="334"/>
    <s v="-"/>
    <s v="North East"/>
    <s v="South Yorkshire LCJB"/>
    <s v="Sheffield"/>
  </r>
  <r>
    <x v="4"/>
    <x v="2"/>
    <x v="3"/>
    <x v="209"/>
    <x v="1"/>
    <x v="4"/>
    <n v="408"/>
    <s v="-"/>
    <s v="North East"/>
    <s v="North Yorkshire LCJB"/>
    <s v="York"/>
  </r>
  <r>
    <x v="4"/>
    <x v="2"/>
    <x v="3"/>
    <x v="210"/>
    <x v="1"/>
    <x v="4"/>
    <n v="352"/>
    <s v="-"/>
    <s v="North East"/>
    <s v="Northumbria LCJB"/>
    <s v="Newcastle Upon Tyne"/>
  </r>
  <r>
    <x v="4"/>
    <x v="2"/>
    <x v="3"/>
    <x v="211"/>
    <x v="1"/>
    <x v="4"/>
    <n v="400"/>
    <s v="-"/>
    <s v="North East"/>
    <s v="West Yorkshire LCJB"/>
    <s v="Bradford"/>
  </r>
  <r>
    <x v="4"/>
    <x v="2"/>
    <x v="3"/>
    <x v="212"/>
    <x v="1"/>
    <x v="4"/>
    <n v="337"/>
    <s v="-"/>
    <s v="North East"/>
    <s v="West Yorkshire LCJB"/>
    <s v="Leeds"/>
  </r>
  <r>
    <x v="4"/>
    <x v="2"/>
    <x v="3"/>
    <x v="213"/>
    <x v="1"/>
    <x v="4"/>
    <n v="309"/>
    <s v="-"/>
    <s v="North West"/>
    <s v="Cheshire LCJB"/>
    <s v="Chester"/>
  </r>
  <r>
    <x v="4"/>
    <x v="2"/>
    <x v="3"/>
    <x v="214"/>
    <x v="1"/>
    <x v="4"/>
    <n v="363"/>
    <s v="-"/>
    <s v="North West"/>
    <s v="Cumbria LCJB"/>
    <s v="Carlisle"/>
  </r>
  <r>
    <x v="4"/>
    <x v="2"/>
    <x v="3"/>
    <x v="215"/>
    <x v="1"/>
    <x v="4"/>
    <n v="332"/>
    <s v="-"/>
    <s v="North West"/>
    <s v="Greater Manchester LCJB"/>
    <s v="Bolton"/>
  </r>
  <r>
    <x v="4"/>
    <x v="2"/>
    <x v="3"/>
    <x v="216"/>
    <x v="1"/>
    <x v="4"/>
    <n v="416"/>
    <s v="-"/>
    <s v="North West"/>
    <s v="Greater Manchester LCJB"/>
    <s v="Manchester Crown Sq"/>
  </r>
  <r>
    <x v="4"/>
    <x v="2"/>
    <x v="3"/>
    <x v="217"/>
    <x v="1"/>
    <x v="4"/>
    <n v="452"/>
    <s v="-"/>
    <s v="North West"/>
    <s v="Greater Manchester LCJB"/>
    <s v="Manchester Minshull St"/>
  </r>
  <r>
    <x v="4"/>
    <x v="2"/>
    <x v="3"/>
    <x v="218"/>
    <x v="1"/>
    <x v="4"/>
    <n v="401"/>
    <s v="-"/>
    <s v="North West"/>
    <s v="Lancashire LCJB"/>
    <s v="Burnley"/>
  </r>
  <r>
    <x v="4"/>
    <x v="2"/>
    <x v="3"/>
    <x v="219"/>
    <x v="1"/>
    <x v="4"/>
    <n v="342"/>
    <s v="-"/>
    <s v="North West"/>
    <s v="Lancashire LCJB"/>
    <s v="Preston"/>
  </r>
  <r>
    <x v="4"/>
    <x v="2"/>
    <x v="3"/>
    <x v="220"/>
    <x v="1"/>
    <x v="4"/>
    <n v="336"/>
    <s v="-"/>
    <s v="North West"/>
    <s v="Merseyside LCJB"/>
    <s v="Liverpool"/>
  </r>
  <r>
    <x v="4"/>
    <x v="2"/>
    <x v="3"/>
    <x v="221"/>
    <x v="1"/>
    <x v="4"/>
    <n v="458"/>
    <s v="-"/>
    <s v="South East"/>
    <s v="Bedfordshire LCJB"/>
    <s v="Luton"/>
  </r>
  <r>
    <x v="4"/>
    <x v="2"/>
    <x v="3"/>
    <x v="222"/>
    <x v="1"/>
    <x v="4"/>
    <n v="283"/>
    <s v="-"/>
    <s v="South East"/>
    <s v="Cambridgeshire LCJB"/>
    <s v="Cambridge"/>
  </r>
  <r>
    <x v="4"/>
    <x v="2"/>
    <x v="3"/>
    <x v="223"/>
    <x v="1"/>
    <x v="4"/>
    <n v="284"/>
    <s v="-"/>
    <s v="South East"/>
    <s v="Cambridgeshire LCJB"/>
    <s v="Peterborough"/>
  </r>
  <r>
    <x v="4"/>
    <x v="2"/>
    <x v="3"/>
    <x v="224"/>
    <x v="1"/>
    <x v="4"/>
    <n v="365"/>
    <s v="-"/>
    <s v="South East"/>
    <s v="Essex LCJB"/>
    <s v="Basildon"/>
  </r>
  <r>
    <x v="4"/>
    <x v="2"/>
    <x v="3"/>
    <x v="225"/>
    <x v="1"/>
    <x v="4"/>
    <n v="365"/>
    <s v="-"/>
    <s v="South East"/>
    <s v="Essex LCJB"/>
    <s v="Chelmsford"/>
  </r>
  <r>
    <x v="4"/>
    <x v="2"/>
    <x v="3"/>
    <x v="226"/>
    <x v="1"/>
    <x v="4"/>
    <n v="428"/>
    <s v="-"/>
    <s v="South East"/>
    <s v="Hertfordshire LCJB"/>
    <s v="St Albans"/>
  </r>
  <r>
    <x v="4"/>
    <x v="2"/>
    <x v="3"/>
    <x v="227"/>
    <x v="1"/>
    <x v="4"/>
    <n v="387"/>
    <s v="-"/>
    <s v="South East"/>
    <s v="Kent LCJB"/>
    <s v="Canterbury"/>
  </r>
  <r>
    <x v="4"/>
    <x v="2"/>
    <x v="3"/>
    <x v="228"/>
    <x v="1"/>
    <x v="4"/>
    <n v="529"/>
    <s v="-"/>
    <s v="South East"/>
    <s v="Kent LCJB"/>
    <s v="Maidstone"/>
  </r>
  <r>
    <x v="4"/>
    <x v="2"/>
    <x v="3"/>
    <x v="229"/>
    <x v="1"/>
    <x v="4"/>
    <n v="422"/>
    <s v="-"/>
    <s v="South East"/>
    <s v="Norfolk LCJB"/>
    <s v="Norwich"/>
  </r>
  <r>
    <x v="4"/>
    <x v="2"/>
    <x v="3"/>
    <x v="230"/>
    <x v="1"/>
    <x v="4"/>
    <n v="395"/>
    <s v="-"/>
    <s v="South East"/>
    <s v="Suffolk LCJB"/>
    <s v="Ipswich"/>
  </r>
  <r>
    <x v="4"/>
    <x v="2"/>
    <x v="3"/>
    <x v="231"/>
    <x v="1"/>
    <x v="4"/>
    <n v="448"/>
    <s v="-"/>
    <s v="South East"/>
    <s v="Surrey LCJB"/>
    <s v="Guildford"/>
  </r>
  <r>
    <x v="4"/>
    <x v="2"/>
    <x v="3"/>
    <x v="232"/>
    <x v="1"/>
    <x v="4"/>
    <n v="573"/>
    <s v="-"/>
    <s v="South East"/>
    <s v="Sussex LCJB"/>
    <s v="Chichester"/>
  </r>
  <r>
    <x v="4"/>
    <x v="2"/>
    <x v="3"/>
    <x v="233"/>
    <x v="1"/>
    <x v="4"/>
    <n v="345"/>
    <s v="-"/>
    <s v="South East"/>
    <s v="Sussex LCJB"/>
    <s v="Lewes"/>
  </r>
  <r>
    <x v="4"/>
    <x v="2"/>
    <x v="3"/>
    <x v="234"/>
    <x v="1"/>
    <x v="4"/>
    <n v="377"/>
    <s v="-"/>
    <s v="South East"/>
    <s v="Thames Valley LCJB"/>
    <s v="Aylesbury"/>
  </r>
  <r>
    <x v="4"/>
    <x v="2"/>
    <x v="3"/>
    <x v="235"/>
    <x v="1"/>
    <x v="4"/>
    <n v="530"/>
    <s v="-"/>
    <s v="South East"/>
    <s v="Thames Valley LCJB"/>
    <s v="Oxford"/>
  </r>
  <r>
    <x v="4"/>
    <x v="2"/>
    <x v="3"/>
    <x v="236"/>
    <x v="1"/>
    <x v="4"/>
    <n v="544"/>
    <s v="-"/>
    <s v="South East"/>
    <s v="Thames Valley LCJB"/>
    <s v="Reading"/>
  </r>
  <r>
    <x v="4"/>
    <x v="2"/>
    <x v="3"/>
    <x v="237"/>
    <x v="1"/>
    <x v="4"/>
    <n v="438"/>
    <s v="-"/>
    <s v="South West"/>
    <s v="Avon and Somerset LCJB"/>
    <s v="Bristol"/>
  </r>
  <r>
    <x v="4"/>
    <x v="2"/>
    <x v="3"/>
    <x v="238"/>
    <x v="1"/>
    <x v="4"/>
    <n v="701"/>
    <s v="-"/>
    <s v="South West"/>
    <s v="Avon and Somerset LCJB"/>
    <s v="Taunton"/>
  </r>
  <r>
    <x v="4"/>
    <x v="2"/>
    <x v="3"/>
    <x v="239"/>
    <x v="1"/>
    <x v="4"/>
    <n v="489"/>
    <s v="-"/>
    <s v="South West"/>
    <s v="Devon and Cornwall LCJB"/>
    <s v="Exeter"/>
  </r>
  <r>
    <x v="4"/>
    <x v="2"/>
    <x v="3"/>
    <x v="240"/>
    <x v="1"/>
    <x v="4"/>
    <n v="488"/>
    <s v="-"/>
    <s v="South West"/>
    <s v="Devon and Cornwall LCJB"/>
    <s v="Plymouth"/>
  </r>
  <r>
    <x v="4"/>
    <x v="2"/>
    <x v="3"/>
    <x v="241"/>
    <x v="1"/>
    <x v="4"/>
    <n v="434"/>
    <s v="-"/>
    <s v="South West"/>
    <s v="Devon and Cornwall LCJB"/>
    <s v="Truro"/>
  </r>
  <r>
    <x v="4"/>
    <x v="2"/>
    <x v="3"/>
    <x v="242"/>
    <x v="1"/>
    <x v="4"/>
    <n v="360"/>
    <s v="-"/>
    <s v="South West"/>
    <s v="Dorset LCJB"/>
    <s v="Bournemouth"/>
  </r>
  <r>
    <x v="4"/>
    <x v="2"/>
    <x v="3"/>
    <x v="243"/>
    <x v="1"/>
    <x v="4"/>
    <n v="341"/>
    <s v="-"/>
    <s v="South West"/>
    <s v="Dorset LCJB"/>
    <s v="Weymouth &amp; Dorchester"/>
  </r>
  <r>
    <x v="4"/>
    <x v="2"/>
    <x v="3"/>
    <x v="244"/>
    <x v="1"/>
    <x v="4"/>
    <n v="429"/>
    <s v="-"/>
    <s v="South West"/>
    <s v="Gloucestershire LCJB"/>
    <s v="Gloucester"/>
  </r>
  <r>
    <x v="4"/>
    <x v="2"/>
    <x v="3"/>
    <x v="245"/>
    <x v="1"/>
    <x v="4"/>
    <n v="386"/>
    <s v="-"/>
    <s v="South West"/>
    <s v="Hampshire and Isle of Wight LCJB"/>
    <s v="Newport (Isle of Wight)"/>
  </r>
  <r>
    <x v="4"/>
    <x v="2"/>
    <x v="3"/>
    <x v="246"/>
    <x v="1"/>
    <x v="4"/>
    <n v="565"/>
    <s v="-"/>
    <s v="South West"/>
    <s v="Hampshire and Isle of Wight LCJB"/>
    <s v="Portsmouth"/>
  </r>
  <r>
    <x v="4"/>
    <x v="2"/>
    <x v="3"/>
    <x v="247"/>
    <x v="1"/>
    <x v="4"/>
    <n v="431"/>
    <s v="-"/>
    <s v="South West"/>
    <s v="Hampshire and Isle of Wight LCJB"/>
    <s v="Southampton"/>
  </r>
  <r>
    <x v="4"/>
    <x v="2"/>
    <x v="3"/>
    <x v="248"/>
    <x v="1"/>
    <x v="4"/>
    <n v="464"/>
    <s v="-"/>
    <s v="South West"/>
    <s v="Hampshire and Isle of Wight LCJB"/>
    <s v="Winchester"/>
  </r>
  <r>
    <x v="4"/>
    <x v="2"/>
    <x v="3"/>
    <x v="249"/>
    <x v="1"/>
    <x v="4"/>
    <n v="876"/>
    <s v="-"/>
    <s v="South West"/>
    <s v="Wiltshire LCJB"/>
    <s v="Salisbury"/>
  </r>
  <r>
    <x v="4"/>
    <x v="2"/>
    <x v="3"/>
    <x v="250"/>
    <x v="1"/>
    <x v="4"/>
    <n v="412"/>
    <s v="-"/>
    <s v="South West"/>
    <s v="Wiltshire LCJB"/>
    <s v="Swindon"/>
  </r>
  <r>
    <x v="4"/>
    <x v="2"/>
    <x v="3"/>
    <x v="251"/>
    <x v="1"/>
    <x v="4"/>
    <n v="298"/>
    <s v="-"/>
    <s v="Wales"/>
    <s v="North Wales LCJB"/>
    <s v="Mold"/>
  </r>
  <r>
    <x v="4"/>
    <x v="2"/>
    <x v="3"/>
    <x v="252"/>
    <x v="1"/>
    <x v="4"/>
    <n v="433"/>
    <s v="-"/>
    <s v="Wales"/>
    <s v="South Wales LCJB"/>
    <s v="Cardiff"/>
  </r>
  <r>
    <x v="4"/>
    <x v="2"/>
    <x v="3"/>
    <x v="253"/>
    <x v="1"/>
    <x v="4"/>
    <n v="329"/>
    <s v="-"/>
    <s v="Wales"/>
    <s v="South Wales LCJB"/>
    <s v="Merthyr Tydfil"/>
  </r>
  <r>
    <x v="4"/>
    <x v="2"/>
    <x v="3"/>
    <x v="254"/>
    <x v="1"/>
    <x v="4"/>
    <n v="383"/>
    <s v="-"/>
    <s v="Wales"/>
    <s v="South Wales LCJB"/>
    <s v="Swansea"/>
  </r>
  <r>
    <x v="5"/>
    <x v="0"/>
    <x v="0"/>
    <x v="0"/>
    <x v="1"/>
    <x v="4"/>
    <n v="159"/>
    <s v="England and Wales"/>
    <s v="-"/>
    <s v="-"/>
    <s v="-"/>
  </r>
  <r>
    <x v="5"/>
    <x v="0"/>
    <x v="1"/>
    <x v="1"/>
    <x v="1"/>
    <x v="4"/>
    <n v="168"/>
    <s v="-"/>
    <s v="London"/>
    <s v="-"/>
    <s v="-"/>
  </r>
  <r>
    <x v="5"/>
    <x v="0"/>
    <x v="1"/>
    <x v="2"/>
    <x v="1"/>
    <x v="4"/>
    <n v="164"/>
    <s v="-"/>
    <s v="Midlands"/>
    <s v="-"/>
    <s v="-"/>
  </r>
  <r>
    <x v="5"/>
    <x v="0"/>
    <x v="1"/>
    <x v="3"/>
    <x v="1"/>
    <x v="4"/>
    <n v="146"/>
    <s v="-"/>
    <s v="North East"/>
    <s v="-"/>
    <s v="-"/>
  </r>
  <r>
    <x v="5"/>
    <x v="0"/>
    <x v="1"/>
    <x v="4"/>
    <x v="1"/>
    <x v="4"/>
    <n v="154"/>
    <s v="-"/>
    <s v="North West"/>
    <s v="-"/>
    <s v="-"/>
  </r>
  <r>
    <x v="5"/>
    <x v="0"/>
    <x v="1"/>
    <x v="5"/>
    <x v="1"/>
    <x v="4"/>
    <n v="158"/>
    <s v="-"/>
    <s v="South East"/>
    <s v="-"/>
    <s v="-"/>
  </r>
  <r>
    <x v="5"/>
    <x v="0"/>
    <x v="1"/>
    <x v="6"/>
    <x v="1"/>
    <x v="4"/>
    <n v="164"/>
    <s v="-"/>
    <s v="South West"/>
    <s v="-"/>
    <s v="-"/>
  </r>
  <r>
    <x v="5"/>
    <x v="0"/>
    <x v="1"/>
    <x v="7"/>
    <x v="1"/>
    <x v="4"/>
    <n v="157"/>
    <s v="-"/>
    <s v="Wales"/>
    <s v="-"/>
    <s v="-"/>
  </r>
  <r>
    <x v="5"/>
    <x v="0"/>
    <x v="2"/>
    <x v="8"/>
    <x v="1"/>
    <x v="4"/>
    <n v="161"/>
    <s v="-"/>
    <s v="London"/>
    <s v="Central London LCJB"/>
    <s v="-"/>
  </r>
  <r>
    <x v="5"/>
    <x v="0"/>
    <x v="2"/>
    <x v="9"/>
    <x v="1"/>
    <x v="4"/>
    <n v="140"/>
    <s v="-"/>
    <s v="London"/>
    <s v="East London LCJB"/>
    <s v="-"/>
  </r>
  <r>
    <x v="5"/>
    <x v="0"/>
    <x v="2"/>
    <x v="10"/>
    <x v="1"/>
    <x v="4"/>
    <n v="189"/>
    <s v="-"/>
    <s v="London"/>
    <s v="North East London LCJB"/>
    <s v="-"/>
  </r>
  <r>
    <x v="5"/>
    <x v="0"/>
    <x v="2"/>
    <x v="11"/>
    <x v="1"/>
    <x v="4"/>
    <n v="162"/>
    <s v="-"/>
    <s v="London"/>
    <s v="North London LCJB"/>
    <s v="-"/>
  </r>
  <r>
    <x v="5"/>
    <x v="0"/>
    <x v="2"/>
    <x v="12"/>
    <x v="1"/>
    <x v="4"/>
    <n v="165"/>
    <s v="-"/>
    <s v="London"/>
    <s v="North West London LCJB"/>
    <s v="-"/>
  </r>
  <r>
    <x v="5"/>
    <x v="0"/>
    <x v="2"/>
    <x v="13"/>
    <x v="1"/>
    <x v="4"/>
    <n v="183"/>
    <s v="-"/>
    <s v="London"/>
    <s v="South East London LCJB"/>
    <s v="-"/>
  </r>
  <r>
    <x v="5"/>
    <x v="0"/>
    <x v="2"/>
    <x v="14"/>
    <x v="1"/>
    <x v="4"/>
    <n v="106"/>
    <s v="-"/>
    <s v="London"/>
    <s v="South London LCJB"/>
    <s v="-"/>
  </r>
  <r>
    <x v="5"/>
    <x v="0"/>
    <x v="2"/>
    <x v="15"/>
    <x v="1"/>
    <x v="4"/>
    <n v="208"/>
    <s v="-"/>
    <s v="London"/>
    <s v="South West London LCJB"/>
    <s v="-"/>
  </r>
  <r>
    <x v="5"/>
    <x v="0"/>
    <x v="2"/>
    <x v="16"/>
    <x v="1"/>
    <x v="4"/>
    <n v="170"/>
    <s v="-"/>
    <s v="Midlands"/>
    <s v="Derbyshire LCJB"/>
    <s v="-"/>
  </r>
  <r>
    <x v="5"/>
    <x v="0"/>
    <x v="2"/>
    <x v="17"/>
    <x v="1"/>
    <x v="4"/>
    <n v="183"/>
    <s v="-"/>
    <s v="Midlands"/>
    <s v="Leicestershire LCJB"/>
    <s v="-"/>
  </r>
  <r>
    <x v="5"/>
    <x v="0"/>
    <x v="2"/>
    <x v="18"/>
    <x v="1"/>
    <x v="4"/>
    <n v="158"/>
    <s v="-"/>
    <s v="Midlands"/>
    <s v="Lincolnshire LCJB"/>
    <s v="-"/>
  </r>
  <r>
    <x v="5"/>
    <x v="0"/>
    <x v="2"/>
    <x v="19"/>
    <x v="1"/>
    <x v="4"/>
    <n v="183"/>
    <s v="-"/>
    <s v="Midlands"/>
    <s v="Northamptonshire LCJB"/>
    <s v="-"/>
  </r>
  <r>
    <x v="5"/>
    <x v="0"/>
    <x v="2"/>
    <x v="20"/>
    <x v="1"/>
    <x v="4"/>
    <n v="168"/>
    <s v="-"/>
    <s v="Midlands"/>
    <s v="Nottinghamshire LCJB"/>
    <s v="-"/>
  </r>
  <r>
    <x v="5"/>
    <x v="0"/>
    <x v="2"/>
    <x v="21"/>
    <x v="1"/>
    <x v="4"/>
    <n v="150"/>
    <s v="-"/>
    <s v="Midlands"/>
    <s v="Staffordshire LCJB"/>
    <s v="-"/>
  </r>
  <r>
    <x v="5"/>
    <x v="0"/>
    <x v="2"/>
    <x v="22"/>
    <x v="1"/>
    <x v="4"/>
    <n v="201"/>
    <s v="-"/>
    <s v="Midlands"/>
    <s v="Warwickshire LCJB"/>
    <s v="-"/>
  </r>
  <r>
    <x v="5"/>
    <x v="0"/>
    <x v="2"/>
    <x v="23"/>
    <x v="1"/>
    <x v="4"/>
    <n v="163"/>
    <s v="-"/>
    <s v="Midlands"/>
    <s v="West Mercia LCJB"/>
    <s v="-"/>
  </r>
  <r>
    <x v="5"/>
    <x v="0"/>
    <x v="2"/>
    <x v="24"/>
    <x v="1"/>
    <x v="4"/>
    <n v="150"/>
    <s v="-"/>
    <s v="Midlands"/>
    <s v="West Midlands LCJB"/>
    <s v="-"/>
  </r>
  <r>
    <x v="5"/>
    <x v="0"/>
    <x v="2"/>
    <x v="25"/>
    <x v="1"/>
    <x v="4"/>
    <n v="147"/>
    <s v="-"/>
    <s v="North East"/>
    <s v="Cleveland LCJB"/>
    <s v="-"/>
  </r>
  <r>
    <x v="5"/>
    <x v="0"/>
    <x v="2"/>
    <x v="26"/>
    <x v="1"/>
    <x v="4"/>
    <n v="147"/>
    <s v="-"/>
    <s v="North East"/>
    <s v="Durham LCJB"/>
    <s v="-"/>
  </r>
  <r>
    <x v="5"/>
    <x v="0"/>
    <x v="2"/>
    <x v="27"/>
    <x v="1"/>
    <x v="4"/>
    <n v="170"/>
    <s v="-"/>
    <s v="North East"/>
    <s v="Humberside LCJB"/>
    <s v="-"/>
  </r>
  <r>
    <x v="5"/>
    <x v="0"/>
    <x v="2"/>
    <x v="28"/>
    <x v="1"/>
    <x v="4"/>
    <n v="137"/>
    <s v="-"/>
    <s v="North East"/>
    <s v="North Yorkshire LCJB"/>
    <s v="-"/>
  </r>
  <r>
    <x v="5"/>
    <x v="0"/>
    <x v="2"/>
    <x v="29"/>
    <x v="1"/>
    <x v="4"/>
    <n v="132"/>
    <s v="-"/>
    <s v="North East"/>
    <s v="Northumbria LCJB"/>
    <s v="-"/>
  </r>
  <r>
    <x v="5"/>
    <x v="0"/>
    <x v="2"/>
    <x v="30"/>
    <x v="1"/>
    <x v="4"/>
    <n v="137"/>
    <s v="-"/>
    <s v="North East"/>
    <s v="South Yorkshire LCJB"/>
    <s v="-"/>
  </r>
  <r>
    <x v="5"/>
    <x v="0"/>
    <x v="2"/>
    <x v="31"/>
    <x v="1"/>
    <x v="4"/>
    <n v="152"/>
    <s v="-"/>
    <s v="North East"/>
    <s v="West Yorkshire LCJB"/>
    <s v="-"/>
  </r>
  <r>
    <x v="5"/>
    <x v="0"/>
    <x v="2"/>
    <x v="32"/>
    <x v="1"/>
    <x v="4"/>
    <n v="141"/>
    <s v="-"/>
    <s v="North West"/>
    <s v="Cheshire LCJB"/>
    <s v="-"/>
  </r>
  <r>
    <x v="5"/>
    <x v="0"/>
    <x v="2"/>
    <x v="33"/>
    <x v="1"/>
    <x v="4"/>
    <n v="133"/>
    <s v="-"/>
    <s v="North West"/>
    <s v="Cumbria LCJB"/>
    <s v="-"/>
  </r>
  <r>
    <x v="5"/>
    <x v="0"/>
    <x v="2"/>
    <x v="34"/>
    <x v="1"/>
    <x v="4"/>
    <n v="160"/>
    <s v="-"/>
    <s v="North West"/>
    <s v="Greater Manchester LCJB"/>
    <s v="-"/>
  </r>
  <r>
    <x v="5"/>
    <x v="0"/>
    <x v="2"/>
    <x v="35"/>
    <x v="1"/>
    <x v="4"/>
    <n v="150"/>
    <s v="-"/>
    <s v="North West"/>
    <s v="Lancashire LCJB"/>
    <s v="-"/>
  </r>
  <r>
    <x v="5"/>
    <x v="0"/>
    <x v="2"/>
    <x v="36"/>
    <x v="1"/>
    <x v="4"/>
    <n v="157"/>
    <s v="-"/>
    <s v="North West"/>
    <s v="Merseyside LCJB"/>
    <s v="-"/>
  </r>
  <r>
    <x v="5"/>
    <x v="0"/>
    <x v="2"/>
    <x v="37"/>
    <x v="1"/>
    <x v="4"/>
    <n v="171"/>
    <s v="-"/>
    <s v="South East"/>
    <s v="Bedfordshire LCJB"/>
    <s v="-"/>
  </r>
  <r>
    <x v="5"/>
    <x v="0"/>
    <x v="2"/>
    <x v="38"/>
    <x v="1"/>
    <x v="4"/>
    <n v="171"/>
    <s v="-"/>
    <s v="South East"/>
    <s v="Cambridgeshire LCJB"/>
    <s v="-"/>
  </r>
  <r>
    <x v="5"/>
    <x v="0"/>
    <x v="2"/>
    <x v="39"/>
    <x v="1"/>
    <x v="4"/>
    <n v="143"/>
    <s v="-"/>
    <s v="South East"/>
    <s v="Essex LCJB"/>
    <s v="-"/>
  </r>
  <r>
    <x v="5"/>
    <x v="0"/>
    <x v="2"/>
    <x v="40"/>
    <x v="1"/>
    <x v="4"/>
    <n v="141"/>
    <s v="-"/>
    <s v="South East"/>
    <s v="Hertfordshire LCJB"/>
    <s v="-"/>
  </r>
  <r>
    <x v="5"/>
    <x v="0"/>
    <x v="2"/>
    <x v="41"/>
    <x v="1"/>
    <x v="4"/>
    <n v="171"/>
    <s v="-"/>
    <s v="South East"/>
    <s v="Kent LCJB"/>
    <s v="-"/>
  </r>
  <r>
    <x v="5"/>
    <x v="0"/>
    <x v="2"/>
    <x v="42"/>
    <x v="1"/>
    <x v="4"/>
    <n v="140"/>
    <s v="-"/>
    <s v="South East"/>
    <s v="Norfolk LCJB"/>
    <s v="-"/>
  </r>
  <r>
    <x v="5"/>
    <x v="0"/>
    <x v="2"/>
    <x v="43"/>
    <x v="1"/>
    <x v="4"/>
    <n v="138"/>
    <s v="-"/>
    <s v="South East"/>
    <s v="Suffolk LCJB"/>
    <s v="-"/>
  </r>
  <r>
    <x v="5"/>
    <x v="0"/>
    <x v="2"/>
    <x v="44"/>
    <x v="1"/>
    <x v="4"/>
    <n v="171"/>
    <s v="-"/>
    <s v="South East"/>
    <s v="Surrey LCJB"/>
    <s v="-"/>
  </r>
  <r>
    <x v="5"/>
    <x v="0"/>
    <x v="2"/>
    <x v="45"/>
    <x v="1"/>
    <x v="4"/>
    <n v="149"/>
    <s v="-"/>
    <s v="South East"/>
    <s v="Sussex LCJB"/>
    <s v="-"/>
  </r>
  <r>
    <x v="5"/>
    <x v="0"/>
    <x v="2"/>
    <x v="46"/>
    <x v="1"/>
    <x v="4"/>
    <n v="178"/>
    <s v="-"/>
    <s v="South East"/>
    <s v="Thames Valley LCJB"/>
    <s v="-"/>
  </r>
  <r>
    <x v="5"/>
    <x v="0"/>
    <x v="2"/>
    <x v="47"/>
    <x v="1"/>
    <x v="4"/>
    <n v="169"/>
    <s v="-"/>
    <s v="South West"/>
    <s v="Avon and Somerset LCJB"/>
    <s v="-"/>
  </r>
  <r>
    <x v="5"/>
    <x v="0"/>
    <x v="2"/>
    <x v="48"/>
    <x v="1"/>
    <x v="4"/>
    <n v="161"/>
    <s v="-"/>
    <s v="South West"/>
    <s v="Devon and Cornwall LCJB"/>
    <s v="-"/>
  </r>
  <r>
    <x v="5"/>
    <x v="0"/>
    <x v="2"/>
    <x v="49"/>
    <x v="1"/>
    <x v="4"/>
    <n v="171"/>
    <s v="-"/>
    <s v="South West"/>
    <s v="Dorset LCJB"/>
    <s v="-"/>
  </r>
  <r>
    <x v="5"/>
    <x v="0"/>
    <x v="2"/>
    <x v="50"/>
    <x v="1"/>
    <x v="4"/>
    <n v="182"/>
    <s v="-"/>
    <s v="South West"/>
    <s v="Gloucestershire LCJB"/>
    <s v="-"/>
  </r>
  <r>
    <x v="5"/>
    <x v="0"/>
    <x v="2"/>
    <x v="51"/>
    <x v="1"/>
    <x v="4"/>
    <n v="156"/>
    <s v="-"/>
    <s v="South West"/>
    <s v="Hampshire and Isle of Wight LCJB"/>
    <s v="-"/>
  </r>
  <r>
    <x v="5"/>
    <x v="0"/>
    <x v="2"/>
    <x v="52"/>
    <x v="1"/>
    <x v="4"/>
    <n v="167"/>
    <s v="-"/>
    <s v="South West"/>
    <s v="Wiltshire LCJB"/>
    <s v="-"/>
  </r>
  <r>
    <x v="5"/>
    <x v="0"/>
    <x v="2"/>
    <x v="53"/>
    <x v="1"/>
    <x v="4"/>
    <n v="148"/>
    <s v="-"/>
    <s v="Wales"/>
    <s v="Dyfed Powys LCJB"/>
    <s v="-"/>
  </r>
  <r>
    <x v="5"/>
    <x v="0"/>
    <x v="2"/>
    <x v="54"/>
    <x v="1"/>
    <x v="4"/>
    <n v="143"/>
    <s v="-"/>
    <s v="Wales"/>
    <s v="Gwent LCJB"/>
    <s v="-"/>
  </r>
  <r>
    <x v="5"/>
    <x v="0"/>
    <x v="2"/>
    <x v="55"/>
    <x v="1"/>
    <x v="4"/>
    <n v="144"/>
    <s v="-"/>
    <s v="Wales"/>
    <s v="North Wales LCJB"/>
    <s v="-"/>
  </r>
  <r>
    <x v="5"/>
    <x v="0"/>
    <x v="2"/>
    <x v="56"/>
    <x v="1"/>
    <x v="4"/>
    <n v="169"/>
    <s v="-"/>
    <s v="Wales"/>
    <s v="South Wales LCJB"/>
    <s v="-"/>
  </r>
  <r>
    <x v="5"/>
    <x v="1"/>
    <x v="0"/>
    <x v="0"/>
    <x v="1"/>
    <x v="4"/>
    <n v="142"/>
    <s v="England and Wales"/>
    <s v="-"/>
    <s v="-"/>
    <s v="-"/>
  </r>
  <r>
    <x v="5"/>
    <x v="1"/>
    <x v="1"/>
    <x v="1"/>
    <x v="1"/>
    <x v="4"/>
    <n v="151"/>
    <s v="-"/>
    <s v="London"/>
    <s v="-"/>
    <s v="-"/>
  </r>
  <r>
    <x v="5"/>
    <x v="1"/>
    <x v="1"/>
    <x v="2"/>
    <x v="1"/>
    <x v="4"/>
    <n v="145"/>
    <s v="-"/>
    <s v="Midlands"/>
    <s v="-"/>
    <s v="-"/>
  </r>
  <r>
    <x v="5"/>
    <x v="1"/>
    <x v="1"/>
    <x v="3"/>
    <x v="1"/>
    <x v="4"/>
    <n v="129"/>
    <s v="-"/>
    <s v="North East"/>
    <s v="-"/>
    <s v="-"/>
  </r>
  <r>
    <x v="5"/>
    <x v="1"/>
    <x v="1"/>
    <x v="4"/>
    <x v="1"/>
    <x v="4"/>
    <n v="138"/>
    <s v="-"/>
    <s v="North West"/>
    <s v="-"/>
    <s v="-"/>
  </r>
  <r>
    <x v="5"/>
    <x v="1"/>
    <x v="1"/>
    <x v="5"/>
    <x v="1"/>
    <x v="4"/>
    <n v="142"/>
    <s v="-"/>
    <s v="South East"/>
    <s v="-"/>
    <s v="-"/>
  </r>
  <r>
    <x v="5"/>
    <x v="1"/>
    <x v="1"/>
    <x v="6"/>
    <x v="1"/>
    <x v="4"/>
    <n v="146"/>
    <s v="-"/>
    <s v="South West"/>
    <s v="-"/>
    <s v="-"/>
  </r>
  <r>
    <x v="5"/>
    <x v="1"/>
    <x v="1"/>
    <x v="7"/>
    <x v="1"/>
    <x v="4"/>
    <n v="147"/>
    <s v="-"/>
    <s v="Wales"/>
    <s v="-"/>
    <s v="-"/>
  </r>
  <r>
    <x v="5"/>
    <x v="1"/>
    <x v="2"/>
    <x v="8"/>
    <x v="1"/>
    <x v="4"/>
    <n v="131"/>
    <s v="-"/>
    <s v="London"/>
    <s v="Central London LCJB"/>
    <s v="-"/>
  </r>
  <r>
    <x v="5"/>
    <x v="1"/>
    <x v="2"/>
    <x v="9"/>
    <x v="1"/>
    <x v="4"/>
    <n v="140"/>
    <s v="-"/>
    <s v="London"/>
    <s v="East London LCJB"/>
    <s v="-"/>
  </r>
  <r>
    <x v="5"/>
    <x v="1"/>
    <x v="2"/>
    <x v="10"/>
    <x v="1"/>
    <x v="4"/>
    <n v="168"/>
    <s v="-"/>
    <s v="London"/>
    <s v="North East London LCJB"/>
    <s v="-"/>
  </r>
  <r>
    <x v="5"/>
    <x v="1"/>
    <x v="2"/>
    <x v="11"/>
    <x v="1"/>
    <x v="4"/>
    <n v="162"/>
    <s v="-"/>
    <s v="London"/>
    <s v="North London LCJB"/>
    <s v="-"/>
  </r>
  <r>
    <x v="5"/>
    <x v="1"/>
    <x v="2"/>
    <x v="12"/>
    <x v="1"/>
    <x v="4"/>
    <n v="155"/>
    <s v="-"/>
    <s v="London"/>
    <s v="North West London LCJB"/>
    <s v="-"/>
  </r>
  <r>
    <x v="5"/>
    <x v="1"/>
    <x v="2"/>
    <x v="13"/>
    <x v="1"/>
    <x v="4"/>
    <n v="150"/>
    <s v="-"/>
    <s v="London"/>
    <s v="South East London LCJB"/>
    <s v="-"/>
  </r>
  <r>
    <x v="5"/>
    <x v="1"/>
    <x v="2"/>
    <x v="14"/>
    <x v="1"/>
    <x v="4"/>
    <n v="106"/>
    <s v="-"/>
    <s v="London"/>
    <s v="South London LCJB"/>
    <s v="-"/>
  </r>
  <r>
    <x v="5"/>
    <x v="1"/>
    <x v="2"/>
    <x v="15"/>
    <x v="1"/>
    <x v="4"/>
    <n v="181"/>
    <s v="-"/>
    <s v="London"/>
    <s v="South West London LCJB"/>
    <s v="-"/>
  </r>
  <r>
    <x v="5"/>
    <x v="1"/>
    <x v="2"/>
    <x v="16"/>
    <x v="1"/>
    <x v="4"/>
    <n v="149"/>
    <s v="-"/>
    <s v="Midlands"/>
    <s v="Derbyshire LCJB"/>
    <s v="-"/>
  </r>
  <r>
    <x v="5"/>
    <x v="1"/>
    <x v="2"/>
    <x v="17"/>
    <x v="1"/>
    <x v="4"/>
    <n v="161"/>
    <s v="-"/>
    <s v="Midlands"/>
    <s v="Leicestershire LCJB"/>
    <s v="-"/>
  </r>
  <r>
    <x v="5"/>
    <x v="1"/>
    <x v="2"/>
    <x v="18"/>
    <x v="1"/>
    <x v="4"/>
    <n v="147"/>
    <s v="-"/>
    <s v="Midlands"/>
    <s v="Lincolnshire LCJB"/>
    <s v="-"/>
  </r>
  <r>
    <x v="5"/>
    <x v="1"/>
    <x v="2"/>
    <x v="19"/>
    <x v="1"/>
    <x v="4"/>
    <n v="151"/>
    <s v="-"/>
    <s v="Midlands"/>
    <s v="Northamptonshire LCJB"/>
    <s v="-"/>
  </r>
  <r>
    <x v="5"/>
    <x v="1"/>
    <x v="2"/>
    <x v="20"/>
    <x v="1"/>
    <x v="4"/>
    <n v="153"/>
    <s v="-"/>
    <s v="Midlands"/>
    <s v="Nottinghamshire LCJB"/>
    <s v="-"/>
  </r>
  <r>
    <x v="5"/>
    <x v="1"/>
    <x v="2"/>
    <x v="21"/>
    <x v="1"/>
    <x v="4"/>
    <n v="129"/>
    <s v="-"/>
    <s v="Midlands"/>
    <s v="Staffordshire LCJB"/>
    <s v="-"/>
  </r>
  <r>
    <x v="5"/>
    <x v="1"/>
    <x v="2"/>
    <x v="22"/>
    <x v="1"/>
    <x v="4"/>
    <n v="183"/>
    <s v="-"/>
    <s v="Midlands"/>
    <s v="Warwickshire LCJB"/>
    <s v="-"/>
  </r>
  <r>
    <x v="5"/>
    <x v="1"/>
    <x v="2"/>
    <x v="23"/>
    <x v="1"/>
    <x v="4"/>
    <n v="151"/>
    <s v="-"/>
    <s v="Midlands"/>
    <s v="West Mercia LCJB"/>
    <s v="-"/>
  </r>
  <r>
    <x v="5"/>
    <x v="1"/>
    <x v="2"/>
    <x v="24"/>
    <x v="1"/>
    <x v="4"/>
    <n v="129"/>
    <s v="-"/>
    <s v="Midlands"/>
    <s v="West Midlands LCJB"/>
    <s v="-"/>
  </r>
  <r>
    <x v="5"/>
    <x v="1"/>
    <x v="2"/>
    <x v="25"/>
    <x v="1"/>
    <x v="4"/>
    <n v="118"/>
    <s v="-"/>
    <s v="North East"/>
    <s v="Cleveland LCJB"/>
    <s v="-"/>
  </r>
  <r>
    <x v="5"/>
    <x v="1"/>
    <x v="2"/>
    <x v="26"/>
    <x v="1"/>
    <x v="4"/>
    <n v="135"/>
    <s v="-"/>
    <s v="North East"/>
    <s v="Durham LCJB"/>
    <s v="-"/>
  </r>
  <r>
    <x v="5"/>
    <x v="1"/>
    <x v="2"/>
    <x v="27"/>
    <x v="1"/>
    <x v="4"/>
    <n v="137"/>
    <s v="-"/>
    <s v="North East"/>
    <s v="Humberside LCJB"/>
    <s v="-"/>
  </r>
  <r>
    <x v="5"/>
    <x v="1"/>
    <x v="2"/>
    <x v="28"/>
    <x v="1"/>
    <x v="4"/>
    <n v="122"/>
    <s v="-"/>
    <s v="North East"/>
    <s v="North Yorkshire LCJB"/>
    <s v="-"/>
  </r>
  <r>
    <x v="5"/>
    <x v="1"/>
    <x v="2"/>
    <x v="29"/>
    <x v="1"/>
    <x v="4"/>
    <n v="120"/>
    <s v="-"/>
    <s v="North East"/>
    <s v="Northumbria LCJB"/>
    <s v="-"/>
  </r>
  <r>
    <x v="5"/>
    <x v="1"/>
    <x v="2"/>
    <x v="30"/>
    <x v="1"/>
    <x v="4"/>
    <n v="137"/>
    <s v="-"/>
    <s v="North East"/>
    <s v="South Yorkshire LCJB"/>
    <s v="-"/>
  </r>
  <r>
    <x v="5"/>
    <x v="1"/>
    <x v="2"/>
    <x v="31"/>
    <x v="1"/>
    <x v="4"/>
    <n v="133"/>
    <s v="-"/>
    <s v="North East"/>
    <s v="West Yorkshire LCJB"/>
    <s v="-"/>
  </r>
  <r>
    <x v="5"/>
    <x v="1"/>
    <x v="2"/>
    <x v="32"/>
    <x v="1"/>
    <x v="4"/>
    <n v="133"/>
    <s v="-"/>
    <s v="North West"/>
    <s v="Cheshire LCJB"/>
    <s v="-"/>
  </r>
  <r>
    <x v="5"/>
    <x v="1"/>
    <x v="2"/>
    <x v="33"/>
    <x v="1"/>
    <x v="4"/>
    <n v="116"/>
    <s v="-"/>
    <s v="North West"/>
    <s v="Cumbria LCJB"/>
    <s v="-"/>
  </r>
  <r>
    <x v="5"/>
    <x v="1"/>
    <x v="2"/>
    <x v="34"/>
    <x v="1"/>
    <x v="4"/>
    <n v="143"/>
    <s v="-"/>
    <s v="North West"/>
    <s v="Greater Manchester LCJB"/>
    <s v="-"/>
  </r>
  <r>
    <x v="5"/>
    <x v="1"/>
    <x v="2"/>
    <x v="35"/>
    <x v="1"/>
    <x v="4"/>
    <n v="131"/>
    <s v="-"/>
    <s v="North West"/>
    <s v="Lancashire LCJB"/>
    <s v="-"/>
  </r>
  <r>
    <x v="5"/>
    <x v="1"/>
    <x v="2"/>
    <x v="36"/>
    <x v="1"/>
    <x v="4"/>
    <n v="143"/>
    <s v="-"/>
    <s v="North West"/>
    <s v="Merseyside LCJB"/>
    <s v="-"/>
  </r>
  <r>
    <x v="5"/>
    <x v="1"/>
    <x v="2"/>
    <x v="37"/>
    <x v="1"/>
    <x v="4"/>
    <n v="153"/>
    <s v="-"/>
    <s v="South East"/>
    <s v="Bedfordshire LCJB"/>
    <s v="-"/>
  </r>
  <r>
    <x v="5"/>
    <x v="1"/>
    <x v="2"/>
    <x v="38"/>
    <x v="1"/>
    <x v="4"/>
    <n v="145"/>
    <s v="-"/>
    <s v="South East"/>
    <s v="Cambridgeshire LCJB"/>
    <s v="-"/>
  </r>
  <r>
    <x v="5"/>
    <x v="1"/>
    <x v="2"/>
    <x v="39"/>
    <x v="1"/>
    <x v="4"/>
    <n v="128"/>
    <s v="-"/>
    <s v="South East"/>
    <s v="Essex LCJB"/>
    <s v="-"/>
  </r>
  <r>
    <x v="5"/>
    <x v="1"/>
    <x v="2"/>
    <x v="40"/>
    <x v="1"/>
    <x v="4"/>
    <n v="129"/>
    <s v="-"/>
    <s v="South East"/>
    <s v="Hertfordshire LCJB"/>
    <s v="-"/>
  </r>
  <r>
    <x v="5"/>
    <x v="1"/>
    <x v="2"/>
    <x v="41"/>
    <x v="1"/>
    <x v="4"/>
    <n v="157"/>
    <s v="-"/>
    <s v="South East"/>
    <s v="Kent LCJB"/>
    <s v="-"/>
  </r>
  <r>
    <x v="5"/>
    <x v="1"/>
    <x v="2"/>
    <x v="42"/>
    <x v="1"/>
    <x v="4"/>
    <n v="120"/>
    <s v="-"/>
    <s v="South East"/>
    <s v="Norfolk LCJB"/>
    <s v="-"/>
  </r>
  <r>
    <x v="5"/>
    <x v="1"/>
    <x v="2"/>
    <x v="43"/>
    <x v="1"/>
    <x v="4"/>
    <n v="122"/>
    <s v="-"/>
    <s v="South East"/>
    <s v="Suffolk LCJB"/>
    <s v="-"/>
  </r>
  <r>
    <x v="5"/>
    <x v="1"/>
    <x v="2"/>
    <x v="44"/>
    <x v="1"/>
    <x v="4"/>
    <n v="158"/>
    <s v="-"/>
    <s v="South East"/>
    <s v="Surrey LCJB"/>
    <s v="-"/>
  </r>
  <r>
    <x v="5"/>
    <x v="1"/>
    <x v="2"/>
    <x v="45"/>
    <x v="1"/>
    <x v="4"/>
    <n v="132"/>
    <s v="-"/>
    <s v="South East"/>
    <s v="Sussex LCJB"/>
    <s v="-"/>
  </r>
  <r>
    <x v="5"/>
    <x v="1"/>
    <x v="2"/>
    <x v="46"/>
    <x v="1"/>
    <x v="4"/>
    <n v="160"/>
    <s v="-"/>
    <s v="South East"/>
    <s v="Thames Valley LCJB"/>
    <s v="-"/>
  </r>
  <r>
    <x v="5"/>
    <x v="1"/>
    <x v="2"/>
    <x v="47"/>
    <x v="1"/>
    <x v="4"/>
    <n v="150"/>
    <s v="-"/>
    <s v="South West"/>
    <s v="Avon and Somerset LCJB"/>
    <s v="-"/>
  </r>
  <r>
    <x v="5"/>
    <x v="1"/>
    <x v="2"/>
    <x v="48"/>
    <x v="1"/>
    <x v="4"/>
    <n v="139"/>
    <s v="-"/>
    <s v="South West"/>
    <s v="Devon and Cornwall LCJB"/>
    <s v="-"/>
  </r>
  <r>
    <x v="5"/>
    <x v="1"/>
    <x v="2"/>
    <x v="49"/>
    <x v="1"/>
    <x v="4"/>
    <n v="162"/>
    <s v="-"/>
    <s v="South West"/>
    <s v="Dorset LCJB"/>
    <s v="-"/>
  </r>
  <r>
    <x v="5"/>
    <x v="1"/>
    <x v="2"/>
    <x v="50"/>
    <x v="1"/>
    <x v="4"/>
    <n v="158"/>
    <s v="-"/>
    <s v="South West"/>
    <s v="Gloucestershire LCJB"/>
    <s v="-"/>
  </r>
  <r>
    <x v="5"/>
    <x v="1"/>
    <x v="2"/>
    <x v="51"/>
    <x v="1"/>
    <x v="4"/>
    <n v="136"/>
    <s v="-"/>
    <s v="South West"/>
    <s v="Hampshire and Isle of Wight LCJB"/>
    <s v="-"/>
  </r>
  <r>
    <x v="5"/>
    <x v="1"/>
    <x v="2"/>
    <x v="52"/>
    <x v="1"/>
    <x v="4"/>
    <n v="157"/>
    <s v="-"/>
    <s v="South West"/>
    <s v="Wiltshire LCJB"/>
    <s v="-"/>
  </r>
  <r>
    <x v="5"/>
    <x v="1"/>
    <x v="2"/>
    <x v="53"/>
    <x v="1"/>
    <x v="4"/>
    <n v="148"/>
    <s v="-"/>
    <s v="Wales"/>
    <s v="Dyfed Powys LCJB"/>
    <s v="-"/>
  </r>
  <r>
    <x v="5"/>
    <x v="1"/>
    <x v="2"/>
    <x v="54"/>
    <x v="1"/>
    <x v="4"/>
    <n v="143"/>
    <s v="-"/>
    <s v="Wales"/>
    <s v="Gwent LCJB"/>
    <s v="-"/>
  </r>
  <r>
    <x v="5"/>
    <x v="1"/>
    <x v="2"/>
    <x v="55"/>
    <x v="1"/>
    <x v="4"/>
    <n v="132"/>
    <s v="-"/>
    <s v="Wales"/>
    <s v="North Wales LCJB"/>
    <s v="-"/>
  </r>
  <r>
    <x v="5"/>
    <x v="1"/>
    <x v="2"/>
    <x v="56"/>
    <x v="1"/>
    <x v="4"/>
    <n v="154"/>
    <s v="-"/>
    <s v="Wales"/>
    <s v="South Wales LCJB"/>
    <s v="-"/>
  </r>
  <r>
    <x v="5"/>
    <x v="1"/>
    <x v="3"/>
    <x v="57"/>
    <x v="1"/>
    <x v="4"/>
    <n v="131"/>
    <s v="-"/>
    <s v="London"/>
    <s v="Central London LCJB"/>
    <s v="Central London LJA"/>
  </r>
  <r>
    <x v="5"/>
    <x v="1"/>
    <x v="3"/>
    <x v="58"/>
    <x v="1"/>
    <x v="4"/>
    <n v="140"/>
    <s v="-"/>
    <s v="London"/>
    <s v="East London LCJB"/>
    <s v="East London LJA"/>
  </r>
  <r>
    <x v="5"/>
    <x v="1"/>
    <x v="3"/>
    <x v="59"/>
    <x v="1"/>
    <x v="4"/>
    <n v="168"/>
    <s v="-"/>
    <s v="London"/>
    <s v="North East London LCJB"/>
    <s v="North East London LJA"/>
  </r>
  <r>
    <x v="5"/>
    <x v="1"/>
    <x v="3"/>
    <x v="60"/>
    <x v="1"/>
    <x v="4"/>
    <n v="162"/>
    <s v="-"/>
    <s v="London"/>
    <s v="North London LCJB"/>
    <s v="North London LJA"/>
  </r>
  <r>
    <x v="5"/>
    <x v="1"/>
    <x v="3"/>
    <x v="61"/>
    <x v="1"/>
    <x v="4"/>
    <n v="151"/>
    <s v="-"/>
    <s v="London"/>
    <s v="North West London LCJB"/>
    <s v="North West London LJA"/>
  </r>
  <r>
    <x v="5"/>
    <x v="1"/>
    <x v="3"/>
    <x v="62"/>
    <x v="1"/>
    <x v="4"/>
    <n v="161"/>
    <s v="-"/>
    <s v="London"/>
    <s v="North West London LCJB"/>
    <s v="West London LJA"/>
  </r>
  <r>
    <x v="5"/>
    <x v="1"/>
    <x v="3"/>
    <x v="63"/>
    <x v="1"/>
    <x v="4"/>
    <n v="150"/>
    <s v="-"/>
    <s v="London"/>
    <s v="South East London LCJB"/>
    <s v="South East London LJA"/>
  </r>
  <r>
    <x v="5"/>
    <x v="1"/>
    <x v="3"/>
    <x v="64"/>
    <x v="1"/>
    <x v="4"/>
    <n v="106"/>
    <s v="-"/>
    <s v="London"/>
    <s v="South London LCJB"/>
    <s v="South London LJA"/>
  </r>
  <r>
    <x v="5"/>
    <x v="1"/>
    <x v="3"/>
    <x v="65"/>
    <x v="1"/>
    <x v="4"/>
    <n v="181"/>
    <s v="-"/>
    <s v="London"/>
    <s v="South West London LCJB"/>
    <s v="South West London LJA"/>
  </r>
  <r>
    <x v="5"/>
    <x v="1"/>
    <x v="3"/>
    <x v="66"/>
    <x v="1"/>
    <x v="4"/>
    <n v="133"/>
    <s v="-"/>
    <s v="Midlands"/>
    <s v="Derbyshire LCJB"/>
    <s v="Northern Derbyshire LJA"/>
  </r>
  <r>
    <x v="5"/>
    <x v="1"/>
    <x v="3"/>
    <x v="67"/>
    <x v="1"/>
    <x v="4"/>
    <n v="158"/>
    <s v="-"/>
    <s v="Midlands"/>
    <s v="Derbyshire LCJB"/>
    <s v="Southern Derbyshire LJA"/>
  </r>
  <r>
    <x v="5"/>
    <x v="1"/>
    <x v="3"/>
    <x v="68"/>
    <x v="1"/>
    <x v="4"/>
    <n v="161"/>
    <s v="-"/>
    <s v="Midlands"/>
    <s v="Leicestershire LCJB"/>
    <s v="Leicestershire and Rutland LJA"/>
  </r>
  <r>
    <x v="5"/>
    <x v="1"/>
    <x v="3"/>
    <x v="69"/>
    <x v="1"/>
    <x v="4"/>
    <n v="147"/>
    <s v="-"/>
    <s v="Midlands"/>
    <s v="Lincolnshire LCJB"/>
    <s v="Lincolnshire LJA"/>
  </r>
  <r>
    <x v="5"/>
    <x v="1"/>
    <x v="3"/>
    <x v="70"/>
    <x v="1"/>
    <x v="4"/>
    <n v="187"/>
    <s v="-"/>
    <s v="Midlands"/>
    <s v="Northamptonshire LCJB"/>
    <s v="Corby LJA"/>
  </r>
  <r>
    <x v="5"/>
    <x v="1"/>
    <x v="3"/>
    <x v="71"/>
    <x v="1"/>
    <x v="4"/>
    <n v="158"/>
    <s v="-"/>
    <s v="Midlands"/>
    <s v="Northamptonshire LCJB"/>
    <s v="Kettering LJA"/>
  </r>
  <r>
    <x v="5"/>
    <x v="1"/>
    <x v="3"/>
    <x v="72"/>
    <x v="1"/>
    <x v="4"/>
    <n v="142"/>
    <s v="-"/>
    <s v="Midlands"/>
    <s v="Northamptonshire LCJB"/>
    <s v="Northampton, Daventry and Towcester LJA"/>
  </r>
  <r>
    <x v="5"/>
    <x v="1"/>
    <x v="3"/>
    <x v="73"/>
    <x v="1"/>
    <x v="4"/>
    <n v="134"/>
    <s v="-"/>
    <s v="Midlands"/>
    <s v="Northamptonshire LCJB"/>
    <s v="Wellingborough LJA"/>
  </r>
  <r>
    <x v="5"/>
    <x v="1"/>
    <x v="3"/>
    <x v="74"/>
    <x v="1"/>
    <x v="4"/>
    <n v="153"/>
    <s v="-"/>
    <s v="Midlands"/>
    <s v="Nottinghamshire LCJB"/>
    <s v="Nottinghamshire LJA"/>
  </r>
  <r>
    <x v="5"/>
    <x v="1"/>
    <x v="3"/>
    <x v="75"/>
    <x v="1"/>
    <x v="4"/>
    <n v="143"/>
    <s v="-"/>
    <s v="Midlands"/>
    <s v="Staffordshire LCJB"/>
    <s v="Central and South West Staffordshire LJA"/>
  </r>
  <r>
    <x v="5"/>
    <x v="1"/>
    <x v="3"/>
    <x v="76"/>
    <x v="1"/>
    <x v="4"/>
    <n v="127"/>
    <s v="-"/>
    <s v="Midlands"/>
    <s v="Staffordshire LCJB"/>
    <s v="North Staffordshire LJA"/>
  </r>
  <r>
    <x v="5"/>
    <x v="1"/>
    <x v="3"/>
    <x v="77"/>
    <x v="1"/>
    <x v="4"/>
    <n v="115"/>
    <s v="-"/>
    <s v="Midlands"/>
    <s v="Staffordshire LCJB"/>
    <s v="South East Staffordshire LJA"/>
  </r>
  <r>
    <x v="5"/>
    <x v="1"/>
    <x v="3"/>
    <x v="78"/>
    <x v="1"/>
    <x v="4"/>
    <n v="183"/>
    <s v="-"/>
    <s v="Midlands"/>
    <s v="Warwickshire LCJB"/>
    <s v="Coventry and Warwickshire (Warwickshire) LJA"/>
  </r>
  <r>
    <x v="5"/>
    <x v="1"/>
    <x v="3"/>
    <x v="79"/>
    <x v="1"/>
    <x v="4"/>
    <n v="143"/>
    <s v="-"/>
    <s v="Midlands"/>
    <s v="West Mercia LCJB"/>
    <s v="Herefordshire LJA"/>
  </r>
  <r>
    <x v="5"/>
    <x v="1"/>
    <x v="3"/>
    <x v="80"/>
    <x v="1"/>
    <x v="4"/>
    <n v="177"/>
    <s v="-"/>
    <s v="Midlands"/>
    <s v="West Mercia LCJB"/>
    <s v="Shropshire LJA"/>
  </r>
  <r>
    <x v="5"/>
    <x v="1"/>
    <x v="3"/>
    <x v="81"/>
    <x v="1"/>
    <x v="4"/>
    <n v="135"/>
    <s v="-"/>
    <s v="Midlands"/>
    <s v="West Mercia LCJB"/>
    <s v="Worcestershire LJA"/>
  </r>
  <r>
    <x v="5"/>
    <x v="1"/>
    <x v="3"/>
    <x v="82"/>
    <x v="1"/>
    <x v="4"/>
    <n v="135"/>
    <s v="-"/>
    <s v="Midlands"/>
    <s v="West Midlands LCJB"/>
    <s v="Birmingham and Solihull LJA"/>
  </r>
  <r>
    <x v="5"/>
    <x v="1"/>
    <x v="3"/>
    <x v="83"/>
    <x v="1"/>
    <x v="4"/>
    <n v="123"/>
    <s v="-"/>
    <s v="Midlands"/>
    <s v="West Midlands LCJB"/>
    <s v="Black Country LJA"/>
  </r>
  <r>
    <x v="5"/>
    <x v="1"/>
    <x v="3"/>
    <x v="84"/>
    <x v="1"/>
    <x v="4"/>
    <n v="123"/>
    <s v="-"/>
    <s v="Midlands"/>
    <s v="West Midlands LCJB"/>
    <s v="Coventry and Warwickshire (Coventry) LJA"/>
  </r>
  <r>
    <x v="5"/>
    <x v="1"/>
    <x v="3"/>
    <x v="85"/>
    <x v="1"/>
    <x v="4"/>
    <n v="116"/>
    <s v="-"/>
    <s v="Midlands"/>
    <s v="West Midlands LCJB"/>
    <s v="Dudley and Halesowen LJA"/>
  </r>
  <r>
    <x v="5"/>
    <x v="1"/>
    <x v="3"/>
    <x v="86"/>
    <x v="1"/>
    <x v="4"/>
    <n v="100"/>
    <s v="-"/>
    <s v="North East"/>
    <s v="Cleveland LCJB"/>
    <s v="Hartlepool LJA"/>
  </r>
  <r>
    <x v="5"/>
    <x v="1"/>
    <x v="3"/>
    <x v="87"/>
    <x v="1"/>
    <x v="4"/>
    <n v="122"/>
    <s v="-"/>
    <s v="North East"/>
    <s v="Cleveland LCJB"/>
    <s v="Teesside LJA"/>
  </r>
  <r>
    <x v="5"/>
    <x v="1"/>
    <x v="3"/>
    <x v="88"/>
    <x v="1"/>
    <x v="4"/>
    <n v="135"/>
    <s v="-"/>
    <s v="North East"/>
    <s v="Durham LCJB"/>
    <s v="County Durham and Darlington LJA"/>
  </r>
  <r>
    <x v="5"/>
    <x v="1"/>
    <x v="3"/>
    <x v="89"/>
    <x v="1"/>
    <x v="4"/>
    <n v="168"/>
    <s v="-"/>
    <s v="North East"/>
    <s v="Humberside LCJB"/>
    <s v="East Yorkshire LJA"/>
  </r>
  <r>
    <x v="5"/>
    <x v="1"/>
    <x v="3"/>
    <x v="90"/>
    <x v="1"/>
    <x v="4"/>
    <n v="124"/>
    <s v="-"/>
    <s v="North East"/>
    <s v="Humberside LCJB"/>
    <s v="Grimsby and Cleethorpes LJA"/>
  </r>
  <r>
    <x v="5"/>
    <x v="1"/>
    <x v="3"/>
    <x v="91"/>
    <x v="1"/>
    <x v="4"/>
    <n v="130"/>
    <s v="-"/>
    <s v="North East"/>
    <s v="Humberside LCJB"/>
    <s v="Hull and Holderness LJA"/>
  </r>
  <r>
    <x v="5"/>
    <x v="1"/>
    <x v="3"/>
    <x v="92"/>
    <x v="1"/>
    <x v="4"/>
    <n v="133"/>
    <s v="-"/>
    <s v="North East"/>
    <s v="Humberside LCJB"/>
    <s v="North Lincolnshire LJA"/>
  </r>
  <r>
    <x v="5"/>
    <x v="1"/>
    <x v="3"/>
    <x v="93"/>
    <x v="1"/>
    <x v="4"/>
    <n v="122"/>
    <s v="-"/>
    <s v="North East"/>
    <s v="North Yorkshire LCJB"/>
    <s v="North Yorkshire LJA"/>
  </r>
  <r>
    <x v="5"/>
    <x v="1"/>
    <x v="3"/>
    <x v="94"/>
    <x v="1"/>
    <x v="4"/>
    <n v="86"/>
    <s v="-"/>
    <s v="North East"/>
    <s v="Northumbria LCJB"/>
    <s v="City of Sunderland LJA"/>
  </r>
  <r>
    <x v="5"/>
    <x v="1"/>
    <x v="3"/>
    <x v="95"/>
    <x v="1"/>
    <x v="4"/>
    <n v="119"/>
    <s v="-"/>
    <s v="North East"/>
    <s v="Northumbria LCJB"/>
    <s v="Gateshead District LJA"/>
  </r>
  <r>
    <x v="5"/>
    <x v="1"/>
    <x v="3"/>
    <x v="96"/>
    <x v="1"/>
    <x v="4"/>
    <n v="129"/>
    <s v="-"/>
    <s v="North East"/>
    <s v="Northumbria LCJB"/>
    <s v="North Northumbria LJA"/>
  </r>
  <r>
    <x v="5"/>
    <x v="1"/>
    <x v="3"/>
    <x v="97"/>
    <x v="1"/>
    <x v="4"/>
    <n v="95"/>
    <s v="-"/>
    <s v="North East"/>
    <s v="Northumbria LCJB"/>
    <s v="South Tyneside LJA"/>
  </r>
  <r>
    <x v="5"/>
    <x v="1"/>
    <x v="3"/>
    <x v="98"/>
    <x v="1"/>
    <x v="4"/>
    <n v="129"/>
    <s v="-"/>
    <s v="North East"/>
    <s v="South Yorkshire LCJB"/>
    <s v="Barnsley District LJA"/>
  </r>
  <r>
    <x v="5"/>
    <x v="1"/>
    <x v="3"/>
    <x v="99"/>
    <x v="1"/>
    <x v="4"/>
    <n v="131"/>
    <s v="-"/>
    <s v="North East"/>
    <s v="South Yorkshire LCJB"/>
    <s v="Doncaster LJA"/>
  </r>
  <r>
    <x v="5"/>
    <x v="1"/>
    <x v="3"/>
    <x v="100"/>
    <x v="1"/>
    <x v="4"/>
    <n v="135"/>
    <s v="-"/>
    <s v="North East"/>
    <s v="South Yorkshire LCJB"/>
    <s v="Rotherham LJA"/>
  </r>
  <r>
    <x v="5"/>
    <x v="1"/>
    <x v="3"/>
    <x v="101"/>
    <x v="1"/>
    <x v="4"/>
    <n v="144"/>
    <s v="-"/>
    <s v="North East"/>
    <s v="South Yorkshire LCJB"/>
    <s v="Sheffield LJA"/>
  </r>
  <r>
    <x v="5"/>
    <x v="1"/>
    <x v="3"/>
    <x v="102"/>
    <x v="1"/>
    <x v="4"/>
    <n v="134"/>
    <s v="-"/>
    <s v="North East"/>
    <s v="West Yorkshire LCJB"/>
    <s v="Bradford and Keighley LJA"/>
  </r>
  <r>
    <x v="5"/>
    <x v="1"/>
    <x v="3"/>
    <x v="103"/>
    <x v="1"/>
    <x v="4"/>
    <n v="149"/>
    <s v="-"/>
    <s v="North East"/>
    <s v="West Yorkshire LCJB"/>
    <s v="Calderdale LJA"/>
  </r>
  <r>
    <x v="5"/>
    <x v="1"/>
    <x v="3"/>
    <x v="104"/>
    <x v="1"/>
    <x v="4"/>
    <n v="151"/>
    <s v="-"/>
    <s v="North East"/>
    <s v="West Yorkshire LCJB"/>
    <s v="Kirklees LJA"/>
  </r>
  <r>
    <x v="5"/>
    <x v="1"/>
    <x v="3"/>
    <x v="105"/>
    <x v="1"/>
    <x v="4"/>
    <n v="117"/>
    <s v="-"/>
    <s v="North East"/>
    <s v="West Yorkshire LCJB"/>
    <s v="Leeds District LJA"/>
  </r>
  <r>
    <x v="5"/>
    <x v="1"/>
    <x v="3"/>
    <x v="106"/>
    <x v="1"/>
    <x v="4"/>
    <n v="125"/>
    <s v="-"/>
    <s v="North East"/>
    <s v="West Yorkshire LCJB"/>
    <s v="Wakefield and Pontefract LJA"/>
  </r>
  <r>
    <x v="5"/>
    <x v="1"/>
    <x v="3"/>
    <x v="107"/>
    <x v="1"/>
    <x v="4"/>
    <n v="109"/>
    <s v="-"/>
    <s v="North West"/>
    <s v="Cheshire LCJB"/>
    <s v="North Cheshire LJA"/>
  </r>
  <r>
    <x v="5"/>
    <x v="1"/>
    <x v="3"/>
    <x v="108"/>
    <x v="1"/>
    <x v="4"/>
    <n v="90"/>
    <s v="-"/>
    <s v="North West"/>
    <s v="Cheshire LCJB"/>
    <s v="South and East Cheshire LJA"/>
  </r>
  <r>
    <x v="5"/>
    <x v="1"/>
    <x v="3"/>
    <x v="109"/>
    <x v="1"/>
    <x v="4"/>
    <n v="164"/>
    <s v="-"/>
    <s v="North West"/>
    <s v="Cheshire LCJB"/>
    <s v="West Cheshire LJA"/>
  </r>
  <r>
    <x v="5"/>
    <x v="1"/>
    <x v="3"/>
    <x v="110"/>
    <x v="1"/>
    <x v="4"/>
    <n v="117"/>
    <s v="-"/>
    <s v="North West"/>
    <s v="Cumbria LCJB"/>
    <s v="North and West Cumbria LJA"/>
  </r>
  <r>
    <x v="5"/>
    <x v="1"/>
    <x v="3"/>
    <x v="111"/>
    <x v="1"/>
    <x v="4"/>
    <n v="113"/>
    <s v="-"/>
    <s v="North West"/>
    <s v="Cumbria LCJB"/>
    <s v="South Cumbria LJA"/>
  </r>
  <r>
    <x v="5"/>
    <x v="1"/>
    <x v="3"/>
    <x v="112"/>
    <x v="1"/>
    <x v="4"/>
    <n v="108"/>
    <s v="-"/>
    <s v="North West"/>
    <s v="Greater Manchester LCJB"/>
    <s v="Bolton LJA"/>
  </r>
  <r>
    <x v="5"/>
    <x v="1"/>
    <x v="3"/>
    <x v="113"/>
    <x v="1"/>
    <x v="4"/>
    <n v="128"/>
    <s v="-"/>
    <s v="North West"/>
    <s v="Greater Manchester LCJB"/>
    <s v="Bury and Rochdale LJA"/>
  </r>
  <r>
    <x v="5"/>
    <x v="1"/>
    <x v="3"/>
    <x v="114"/>
    <x v="1"/>
    <x v="4"/>
    <n v="137"/>
    <s v="-"/>
    <s v="North West"/>
    <s v="Greater Manchester LCJB"/>
    <s v="Manchester and Salford LJA"/>
  </r>
  <r>
    <x v="5"/>
    <x v="1"/>
    <x v="3"/>
    <x v="115"/>
    <x v="1"/>
    <x v="4"/>
    <n v="123"/>
    <s v="-"/>
    <s v="North West"/>
    <s v="Greater Manchester LCJB"/>
    <s v="Oldham LJA"/>
  </r>
  <r>
    <x v="5"/>
    <x v="1"/>
    <x v="3"/>
    <x v="116"/>
    <x v="1"/>
    <x v="4"/>
    <n v="155"/>
    <s v="-"/>
    <s v="North West"/>
    <s v="Greater Manchester LCJB"/>
    <s v="Stockport LJA"/>
  </r>
  <r>
    <x v="5"/>
    <x v="1"/>
    <x v="3"/>
    <x v="117"/>
    <x v="1"/>
    <x v="4"/>
    <n v="190"/>
    <s v="-"/>
    <s v="North West"/>
    <s v="Greater Manchester LCJB"/>
    <s v="Tameside LJA"/>
  </r>
  <r>
    <x v="5"/>
    <x v="1"/>
    <x v="3"/>
    <x v="118"/>
    <x v="1"/>
    <x v="4"/>
    <n v="154"/>
    <s v="-"/>
    <s v="North West"/>
    <s v="Greater Manchester LCJB"/>
    <s v="Trafford LJA"/>
  </r>
  <r>
    <x v="5"/>
    <x v="1"/>
    <x v="3"/>
    <x v="119"/>
    <x v="1"/>
    <x v="4"/>
    <n v="138"/>
    <s v="-"/>
    <s v="North West"/>
    <s v="Greater Manchester LCJB"/>
    <s v="Wigan and Leigh LJA"/>
  </r>
  <r>
    <x v="5"/>
    <x v="1"/>
    <x v="3"/>
    <x v="120"/>
    <x v="1"/>
    <x v="4"/>
    <n v="133"/>
    <s v="-"/>
    <s v="North West"/>
    <s v="Lancashire LCJB"/>
    <s v="Burnley, Pendle and Rossendale LJA"/>
  </r>
  <r>
    <x v="5"/>
    <x v="1"/>
    <x v="3"/>
    <x v="121"/>
    <x v="1"/>
    <x v="4"/>
    <n v="97"/>
    <s v="-"/>
    <s v="North West"/>
    <s v="Lancashire LCJB"/>
    <s v="Chorley LJA"/>
  </r>
  <r>
    <x v="5"/>
    <x v="1"/>
    <x v="3"/>
    <x v="122"/>
    <x v="1"/>
    <x v="4"/>
    <n v="144"/>
    <s v="-"/>
    <s v="North West"/>
    <s v="Lancashire LCJB"/>
    <s v="East Lancashire LJA"/>
  </r>
  <r>
    <x v="5"/>
    <x v="1"/>
    <x v="3"/>
    <x v="123"/>
    <x v="1"/>
    <x v="4"/>
    <n v="132"/>
    <s v="-"/>
    <s v="North West"/>
    <s v="Lancashire LCJB"/>
    <s v="Fylde Coast LJA"/>
  </r>
  <r>
    <x v="5"/>
    <x v="1"/>
    <x v="3"/>
    <x v="124"/>
    <x v="1"/>
    <x v="4"/>
    <n v="113"/>
    <s v="-"/>
    <s v="North West"/>
    <s v="Lancashire LCJB"/>
    <s v="Lancaster LJA"/>
  </r>
  <r>
    <x v="5"/>
    <x v="1"/>
    <x v="3"/>
    <x v="125"/>
    <x v="1"/>
    <x v="4"/>
    <n v="130"/>
    <s v="-"/>
    <s v="North West"/>
    <s v="Lancashire LCJB"/>
    <s v="Ormskirk LJA"/>
  </r>
  <r>
    <x v="5"/>
    <x v="1"/>
    <x v="3"/>
    <x v="126"/>
    <x v="1"/>
    <x v="4"/>
    <n v="136"/>
    <s v="-"/>
    <s v="North West"/>
    <s v="Lancashire LCJB"/>
    <s v="Preston and South Ribble LJA"/>
  </r>
  <r>
    <x v="5"/>
    <x v="1"/>
    <x v="3"/>
    <x v="127"/>
    <x v="1"/>
    <x v="4"/>
    <n v="137"/>
    <s v="-"/>
    <s v="North West"/>
    <s v="Merseyside LCJB"/>
    <s v="Liverpool and Knowsley LJA"/>
  </r>
  <r>
    <x v="5"/>
    <x v="1"/>
    <x v="3"/>
    <x v="128"/>
    <x v="1"/>
    <x v="4"/>
    <n v="115"/>
    <s v="-"/>
    <s v="North West"/>
    <s v="Merseyside LCJB"/>
    <s v="Sefton LJA"/>
  </r>
  <r>
    <x v="5"/>
    <x v="1"/>
    <x v="3"/>
    <x v="129"/>
    <x v="1"/>
    <x v="4"/>
    <n v="158"/>
    <s v="-"/>
    <s v="North West"/>
    <s v="Merseyside LCJB"/>
    <s v="St Helens LJA"/>
  </r>
  <r>
    <x v="5"/>
    <x v="1"/>
    <x v="3"/>
    <x v="130"/>
    <x v="1"/>
    <x v="4"/>
    <n v="152"/>
    <s v="-"/>
    <s v="North West"/>
    <s v="Merseyside LCJB"/>
    <s v="Wirral LJA"/>
  </r>
  <r>
    <x v="5"/>
    <x v="1"/>
    <x v="3"/>
    <x v="131"/>
    <x v="1"/>
    <x v="4"/>
    <n v="153"/>
    <s v="-"/>
    <s v="South East"/>
    <s v="Bedfordshire LCJB"/>
    <s v="Bedfordshire LJA"/>
  </r>
  <r>
    <x v="5"/>
    <x v="1"/>
    <x v="3"/>
    <x v="132"/>
    <x v="1"/>
    <x v="4"/>
    <n v="145"/>
    <s v="-"/>
    <s v="South East"/>
    <s v="Cambridgeshire LCJB"/>
    <s v="Cambridgeshire LJA"/>
  </r>
  <r>
    <x v="5"/>
    <x v="1"/>
    <x v="3"/>
    <x v="133"/>
    <x v="1"/>
    <x v="4"/>
    <n v="124"/>
    <s v="-"/>
    <s v="South East"/>
    <s v="Essex LCJB"/>
    <s v="North Essex LJA"/>
  </r>
  <r>
    <x v="5"/>
    <x v="1"/>
    <x v="3"/>
    <x v="134"/>
    <x v="1"/>
    <x v="4"/>
    <n v="133"/>
    <s v="-"/>
    <s v="South East"/>
    <s v="Essex LCJB"/>
    <s v="South Essex LJA"/>
  </r>
  <r>
    <x v="5"/>
    <x v="1"/>
    <x v="3"/>
    <x v="135"/>
    <x v="1"/>
    <x v="4"/>
    <n v="118"/>
    <s v="-"/>
    <s v="South East"/>
    <s v="Hertfordshire LCJB"/>
    <s v="North and East Hertfordshire LJA"/>
  </r>
  <r>
    <x v="5"/>
    <x v="1"/>
    <x v="3"/>
    <x v="136"/>
    <x v="1"/>
    <x v="4"/>
    <n v="134"/>
    <s v="-"/>
    <s v="South East"/>
    <s v="Hertfordshire LCJB"/>
    <s v="West and Central Hertfordshire LJA"/>
  </r>
  <r>
    <x v="5"/>
    <x v="1"/>
    <x v="3"/>
    <x v="137"/>
    <x v="1"/>
    <x v="4"/>
    <n v="146"/>
    <s v="-"/>
    <s v="South East"/>
    <s v="Kent LCJB"/>
    <s v="Central Kent LJA"/>
  </r>
  <r>
    <x v="5"/>
    <x v="1"/>
    <x v="3"/>
    <x v="138"/>
    <x v="1"/>
    <x v="4"/>
    <n v="152"/>
    <s v="-"/>
    <s v="South East"/>
    <s v="Kent LCJB"/>
    <s v="East Kent LJA"/>
  </r>
  <r>
    <x v="5"/>
    <x v="1"/>
    <x v="3"/>
    <x v="139"/>
    <x v="1"/>
    <x v="4"/>
    <n v="171"/>
    <s v="-"/>
    <s v="South East"/>
    <s v="Kent LCJB"/>
    <s v="North Kent LJA"/>
  </r>
  <r>
    <x v="5"/>
    <x v="1"/>
    <x v="3"/>
    <x v="140"/>
    <x v="1"/>
    <x v="4"/>
    <n v="120"/>
    <s v="-"/>
    <s v="South East"/>
    <s v="Norfolk LCJB"/>
    <s v="Norfolk LJA"/>
  </r>
  <r>
    <x v="5"/>
    <x v="1"/>
    <x v="3"/>
    <x v="141"/>
    <x v="1"/>
    <x v="4"/>
    <n v="122"/>
    <s v="-"/>
    <s v="South East"/>
    <s v="Suffolk LCJB"/>
    <s v="Suffolk LJA"/>
  </r>
  <r>
    <x v="5"/>
    <x v="1"/>
    <x v="3"/>
    <x v="142"/>
    <x v="1"/>
    <x v="4"/>
    <n v="145"/>
    <s v="-"/>
    <s v="South East"/>
    <s v="Surrey LCJB"/>
    <s v="North Surrey LJA"/>
  </r>
  <r>
    <x v="5"/>
    <x v="1"/>
    <x v="3"/>
    <x v="143"/>
    <x v="1"/>
    <x v="4"/>
    <n v="196"/>
    <s v="-"/>
    <s v="South East"/>
    <s v="Surrey LCJB"/>
    <s v="South East Surrey LJA"/>
  </r>
  <r>
    <x v="5"/>
    <x v="1"/>
    <x v="3"/>
    <x v="144"/>
    <x v="1"/>
    <x v="4"/>
    <n v="131"/>
    <s v="-"/>
    <s v="South East"/>
    <s v="Surrey LCJB"/>
    <s v="South West Surrey LJA"/>
  </r>
  <r>
    <x v="5"/>
    <x v="1"/>
    <x v="3"/>
    <x v="145"/>
    <x v="1"/>
    <x v="4"/>
    <n v="128"/>
    <s v="-"/>
    <s v="South East"/>
    <s v="Sussex LCJB"/>
    <s v="Sussex (Central) LJA"/>
  </r>
  <r>
    <x v="5"/>
    <x v="1"/>
    <x v="3"/>
    <x v="146"/>
    <x v="1"/>
    <x v="4"/>
    <n v="137"/>
    <s v="-"/>
    <s v="South East"/>
    <s v="Sussex LCJB"/>
    <s v="Sussex (Eastern) LJA"/>
  </r>
  <r>
    <x v="5"/>
    <x v="1"/>
    <x v="3"/>
    <x v="147"/>
    <x v="1"/>
    <x v="4"/>
    <n v="130"/>
    <s v="-"/>
    <s v="South East"/>
    <s v="Sussex LCJB"/>
    <s v="Sussex (Northern) LJA"/>
  </r>
  <r>
    <x v="5"/>
    <x v="1"/>
    <x v="3"/>
    <x v="148"/>
    <x v="1"/>
    <x v="4"/>
    <n v="132"/>
    <s v="-"/>
    <s v="South East"/>
    <s v="Sussex LCJB"/>
    <s v="Sussex (Western) LJA"/>
  </r>
  <r>
    <x v="5"/>
    <x v="1"/>
    <x v="3"/>
    <x v="149"/>
    <x v="1"/>
    <x v="4"/>
    <n v="157"/>
    <s v="-"/>
    <s v="South East"/>
    <s v="Thames Valley LCJB"/>
    <s v="Berkshire LJA"/>
  </r>
  <r>
    <x v="5"/>
    <x v="1"/>
    <x v="3"/>
    <x v="150"/>
    <x v="1"/>
    <x v="4"/>
    <n v="157"/>
    <s v="-"/>
    <s v="South East"/>
    <s v="Thames Valley LCJB"/>
    <s v="Buckinghamshire LJA"/>
  </r>
  <r>
    <x v="5"/>
    <x v="1"/>
    <x v="3"/>
    <x v="151"/>
    <x v="1"/>
    <x v="4"/>
    <n v="165"/>
    <s v="-"/>
    <s v="South East"/>
    <s v="Thames Valley LCJB"/>
    <s v="Oxfordshire LJA"/>
  </r>
  <r>
    <x v="5"/>
    <x v="1"/>
    <x v="3"/>
    <x v="152"/>
    <x v="1"/>
    <x v="4"/>
    <n v="103"/>
    <s v="-"/>
    <s v="South West"/>
    <s v="Avon and Somerset LCJB"/>
    <s v="Bristol LJA"/>
  </r>
  <r>
    <x v="5"/>
    <x v="1"/>
    <x v="3"/>
    <x v="153"/>
    <x v="1"/>
    <x v="4"/>
    <n v="157"/>
    <s v="-"/>
    <s v="South West"/>
    <s v="Avon and Somerset LCJB"/>
    <s v="North Avon LJA"/>
  </r>
  <r>
    <x v="5"/>
    <x v="1"/>
    <x v="3"/>
    <x v="154"/>
    <x v="1"/>
    <x v="4"/>
    <n v="162"/>
    <s v="-"/>
    <s v="South West"/>
    <s v="Avon and Somerset LCJB"/>
    <s v="Somerset LJA"/>
  </r>
  <r>
    <x v="5"/>
    <x v="1"/>
    <x v="3"/>
    <x v="155"/>
    <x v="1"/>
    <x v="4"/>
    <n v="143"/>
    <s v="-"/>
    <s v="South West"/>
    <s v="Devon and Cornwall LCJB"/>
    <s v="Cornwall LJA"/>
  </r>
  <r>
    <x v="5"/>
    <x v="1"/>
    <x v="3"/>
    <x v="156"/>
    <x v="1"/>
    <x v="4"/>
    <n v="136"/>
    <s v="-"/>
    <s v="South West"/>
    <s v="Devon and Cornwall LCJB"/>
    <s v="North and East Devon LJA"/>
  </r>
  <r>
    <x v="5"/>
    <x v="1"/>
    <x v="3"/>
    <x v="157"/>
    <x v="1"/>
    <x v="4"/>
    <n v="137"/>
    <s v="-"/>
    <s v="South West"/>
    <s v="Devon and Cornwall LCJB"/>
    <s v="South and West Devon LJA"/>
  </r>
  <r>
    <x v="5"/>
    <x v="1"/>
    <x v="3"/>
    <x v="158"/>
    <x v="1"/>
    <x v="4"/>
    <n v="162"/>
    <s v="-"/>
    <s v="South West"/>
    <s v="Dorset LCJB"/>
    <s v="Dorset LJA"/>
  </r>
  <r>
    <x v="5"/>
    <x v="1"/>
    <x v="3"/>
    <x v="159"/>
    <x v="1"/>
    <x v="4"/>
    <n v="158"/>
    <s v="-"/>
    <s v="South West"/>
    <s v="Gloucestershire LCJB"/>
    <s v="Gloucestershire LJA"/>
  </r>
  <r>
    <x v="5"/>
    <x v="1"/>
    <x v="3"/>
    <x v="160"/>
    <x v="1"/>
    <x v="4"/>
    <n v="92"/>
    <s v="-"/>
    <s v="South West"/>
    <s v="Hampshire and Isle of Wight LCJB"/>
    <s v="Isle of Wight LJA"/>
  </r>
  <r>
    <x v="5"/>
    <x v="1"/>
    <x v="3"/>
    <x v="161"/>
    <x v="1"/>
    <x v="4"/>
    <n v="125"/>
    <s v="-"/>
    <s v="South West"/>
    <s v="Hampshire and Isle of Wight LCJB"/>
    <s v="North Hampshire LJA"/>
  </r>
  <r>
    <x v="5"/>
    <x v="1"/>
    <x v="3"/>
    <x v="162"/>
    <x v="1"/>
    <x v="4"/>
    <n v="116"/>
    <s v="-"/>
    <s v="South West"/>
    <s v="Hampshire and Isle of Wight LCJB"/>
    <s v="South East Hampshire LJA"/>
  </r>
  <r>
    <x v="5"/>
    <x v="1"/>
    <x v="3"/>
    <x v="163"/>
    <x v="1"/>
    <x v="4"/>
    <n v="155"/>
    <s v="-"/>
    <s v="South West"/>
    <s v="Hampshire and Isle of Wight LCJB"/>
    <s v="South Hampshire LJA"/>
  </r>
  <r>
    <x v="5"/>
    <x v="1"/>
    <x v="3"/>
    <x v="164"/>
    <x v="1"/>
    <x v="4"/>
    <n v="149"/>
    <s v="-"/>
    <s v="South West"/>
    <s v="Hampshire and Isle of Wight LCJB"/>
    <s v="West Hampshire LJA"/>
  </r>
  <r>
    <x v="5"/>
    <x v="1"/>
    <x v="3"/>
    <x v="165"/>
    <x v="1"/>
    <x v="4"/>
    <n v="140"/>
    <s v="-"/>
    <s v="South West"/>
    <s v="Wiltshire LCJB"/>
    <s v="Swindon LJA"/>
  </r>
  <r>
    <x v="5"/>
    <x v="1"/>
    <x v="3"/>
    <x v="166"/>
    <x v="1"/>
    <x v="4"/>
    <n v="167"/>
    <s v="-"/>
    <s v="South West"/>
    <s v="Wiltshire LCJB"/>
    <s v="Wiltshire LJA"/>
  </r>
  <r>
    <x v="5"/>
    <x v="1"/>
    <x v="3"/>
    <x v="167"/>
    <x v="1"/>
    <x v="4"/>
    <n v="152"/>
    <s v="-"/>
    <s v="Wales"/>
    <s v="Dyfed Powys LCJB"/>
    <s v="Brecknock and Radnorshire LJA"/>
  </r>
  <r>
    <x v="5"/>
    <x v="1"/>
    <x v="3"/>
    <x v="168"/>
    <x v="1"/>
    <x v="4"/>
    <n v="159"/>
    <s v="-"/>
    <s v="Wales"/>
    <s v="Dyfed Powys LCJB"/>
    <s v="Carmarthenshire LJA"/>
  </r>
  <r>
    <x v="5"/>
    <x v="1"/>
    <x v="3"/>
    <x v="169"/>
    <x v="1"/>
    <x v="4"/>
    <n v="124"/>
    <s v="-"/>
    <s v="Wales"/>
    <s v="Dyfed Powys LCJB"/>
    <s v="Ceredigion and Pembrokeshire LJA"/>
  </r>
  <r>
    <x v="5"/>
    <x v="1"/>
    <x v="3"/>
    <x v="170"/>
    <x v="1"/>
    <x v="4"/>
    <n v="143"/>
    <s v="-"/>
    <s v="Wales"/>
    <s v="Dyfed Powys LCJB"/>
    <s v="Montgomeryshire LJA"/>
  </r>
  <r>
    <x v="5"/>
    <x v="1"/>
    <x v="3"/>
    <x v="171"/>
    <x v="1"/>
    <x v="4"/>
    <n v="143"/>
    <s v="-"/>
    <s v="Wales"/>
    <s v="Gwent LCJB"/>
    <s v="Gwent LJA"/>
  </r>
  <r>
    <x v="5"/>
    <x v="1"/>
    <x v="3"/>
    <x v="172"/>
    <x v="1"/>
    <x v="4"/>
    <n v="140"/>
    <s v="-"/>
    <s v="Wales"/>
    <s v="North Wales LCJB"/>
    <s v="Conwy LJA"/>
  </r>
  <r>
    <x v="5"/>
    <x v="1"/>
    <x v="3"/>
    <x v="173"/>
    <x v="1"/>
    <x v="4"/>
    <n v="145"/>
    <s v="-"/>
    <s v="Wales"/>
    <s v="North Wales LCJB"/>
    <s v="Denbighshire LJA"/>
  </r>
  <r>
    <x v="5"/>
    <x v="1"/>
    <x v="3"/>
    <x v="174"/>
    <x v="1"/>
    <x v="4"/>
    <n v="129"/>
    <s v="-"/>
    <s v="Wales"/>
    <s v="North Wales LCJB"/>
    <s v="Gwynedd LJA"/>
  </r>
  <r>
    <x v="5"/>
    <x v="1"/>
    <x v="3"/>
    <x v="175"/>
    <x v="1"/>
    <x v="4"/>
    <n v="125"/>
    <s v="-"/>
    <s v="Wales"/>
    <s v="North Wales LCJB"/>
    <s v="North East Wales LJA"/>
  </r>
  <r>
    <x v="5"/>
    <x v="1"/>
    <x v="3"/>
    <x v="176"/>
    <x v="1"/>
    <x v="4"/>
    <n v="140"/>
    <s v="-"/>
    <s v="Wales"/>
    <s v="North Wales LCJB"/>
    <s v="Ynys Mòn/Anglesey LJA"/>
  </r>
  <r>
    <x v="5"/>
    <x v="1"/>
    <x v="3"/>
    <x v="177"/>
    <x v="1"/>
    <x v="4"/>
    <n v="179"/>
    <s v="-"/>
    <s v="Wales"/>
    <s v="South Wales LCJB"/>
    <s v="Cardiff and the Vale of Glamorgan LJA"/>
  </r>
  <r>
    <x v="5"/>
    <x v="1"/>
    <x v="3"/>
    <x v="178"/>
    <x v="1"/>
    <x v="4"/>
    <n v="122"/>
    <s v="-"/>
    <s v="Wales"/>
    <s v="South Wales LCJB"/>
    <s v="Glamorgan Valleys LJA"/>
  </r>
  <r>
    <x v="5"/>
    <x v="1"/>
    <x v="3"/>
    <x v="179"/>
    <x v="1"/>
    <x v="4"/>
    <n v="151"/>
    <s v="-"/>
    <s v="Wales"/>
    <s v="South Wales LCJB"/>
    <s v="Newcastle and Ogmore LJA"/>
  </r>
  <r>
    <x v="5"/>
    <x v="1"/>
    <x v="3"/>
    <x v="180"/>
    <x v="1"/>
    <x v="4"/>
    <n v="144"/>
    <s v="-"/>
    <s v="Wales"/>
    <s v="South Wales LCJB"/>
    <s v="West Glamorgan LJA"/>
  </r>
  <r>
    <x v="5"/>
    <x v="2"/>
    <x v="0"/>
    <x v="0"/>
    <x v="1"/>
    <x v="4"/>
    <n v="380"/>
    <s v="England and Wales"/>
    <s v="-"/>
    <s v="-"/>
    <s v="-"/>
  </r>
  <r>
    <x v="5"/>
    <x v="2"/>
    <x v="1"/>
    <x v="1"/>
    <x v="1"/>
    <x v="4"/>
    <n v="379"/>
    <s v="-"/>
    <s v="London"/>
    <s v="-"/>
    <s v="-"/>
  </r>
  <r>
    <x v="5"/>
    <x v="2"/>
    <x v="1"/>
    <x v="2"/>
    <x v="1"/>
    <x v="4"/>
    <n v="406"/>
    <s v="-"/>
    <s v="Midlands"/>
    <s v="-"/>
    <s v="-"/>
  </r>
  <r>
    <x v="5"/>
    <x v="2"/>
    <x v="1"/>
    <x v="3"/>
    <x v="1"/>
    <x v="4"/>
    <n v="353"/>
    <s v="-"/>
    <s v="North East"/>
    <s v="-"/>
    <s v="-"/>
  </r>
  <r>
    <x v="5"/>
    <x v="2"/>
    <x v="1"/>
    <x v="4"/>
    <x v="1"/>
    <x v="4"/>
    <n v="363"/>
    <s v="-"/>
    <s v="North West"/>
    <s v="-"/>
    <s v="-"/>
  </r>
  <r>
    <x v="5"/>
    <x v="2"/>
    <x v="1"/>
    <x v="5"/>
    <x v="1"/>
    <x v="4"/>
    <n v="386"/>
    <s v="-"/>
    <s v="South East"/>
    <s v="-"/>
    <s v="-"/>
  </r>
  <r>
    <x v="5"/>
    <x v="2"/>
    <x v="1"/>
    <x v="6"/>
    <x v="1"/>
    <x v="4"/>
    <n v="434"/>
    <s v="-"/>
    <s v="South West"/>
    <s v="-"/>
    <s v="-"/>
  </r>
  <r>
    <x v="5"/>
    <x v="2"/>
    <x v="1"/>
    <x v="7"/>
    <x v="1"/>
    <x v="4"/>
    <n v="328"/>
    <s v="-"/>
    <s v="Wales"/>
    <s v="-"/>
    <s v="-"/>
  </r>
  <r>
    <x v="5"/>
    <x v="2"/>
    <x v="2"/>
    <x v="8"/>
    <x v="1"/>
    <x v="4"/>
    <n v="488"/>
    <s v="-"/>
    <s v="London"/>
    <s v="Central London LCJB"/>
    <s v="-"/>
  </r>
  <r>
    <x v="5"/>
    <x v="2"/>
    <x v="2"/>
    <x v="10"/>
    <x v="1"/>
    <x v="4"/>
    <n v="365"/>
    <s v="-"/>
    <s v="London"/>
    <s v="North East London LCJB"/>
    <s v="-"/>
  </r>
  <r>
    <x v="5"/>
    <x v="2"/>
    <x v="2"/>
    <x v="12"/>
    <x v="1"/>
    <x v="4"/>
    <n v="301"/>
    <s v="-"/>
    <s v="London"/>
    <s v="North West London LCJB"/>
    <s v="-"/>
  </r>
  <r>
    <x v="5"/>
    <x v="2"/>
    <x v="2"/>
    <x v="13"/>
    <x v="1"/>
    <x v="4"/>
    <n v="386"/>
    <s v="-"/>
    <s v="London"/>
    <s v="South East London LCJB"/>
    <s v="-"/>
  </r>
  <r>
    <x v="5"/>
    <x v="2"/>
    <x v="2"/>
    <x v="15"/>
    <x v="1"/>
    <x v="4"/>
    <n v="378"/>
    <s v="-"/>
    <s v="London"/>
    <s v="South West London LCJB"/>
    <s v="-"/>
  </r>
  <r>
    <x v="5"/>
    <x v="2"/>
    <x v="2"/>
    <x v="16"/>
    <x v="1"/>
    <x v="4"/>
    <n v="408"/>
    <s v="-"/>
    <s v="Midlands"/>
    <s v="Derbyshire LCJB"/>
    <s v="-"/>
  </r>
  <r>
    <x v="5"/>
    <x v="2"/>
    <x v="2"/>
    <x v="17"/>
    <x v="1"/>
    <x v="4"/>
    <n v="450"/>
    <s v="-"/>
    <s v="Midlands"/>
    <s v="Leicestershire LCJB"/>
    <s v="-"/>
  </r>
  <r>
    <x v="5"/>
    <x v="2"/>
    <x v="2"/>
    <x v="18"/>
    <x v="1"/>
    <x v="4"/>
    <n v="406"/>
    <s v="-"/>
    <s v="Midlands"/>
    <s v="Lincolnshire LCJB"/>
    <s v="-"/>
  </r>
  <r>
    <x v="5"/>
    <x v="2"/>
    <x v="2"/>
    <x v="19"/>
    <x v="1"/>
    <x v="4"/>
    <n v="551"/>
    <s v="-"/>
    <s v="Midlands"/>
    <s v="Northamptonshire LCJB"/>
    <s v="-"/>
  </r>
  <r>
    <x v="5"/>
    <x v="2"/>
    <x v="2"/>
    <x v="20"/>
    <x v="1"/>
    <x v="4"/>
    <n v="332"/>
    <s v="-"/>
    <s v="Midlands"/>
    <s v="Nottinghamshire LCJB"/>
    <s v="-"/>
  </r>
  <r>
    <x v="5"/>
    <x v="2"/>
    <x v="2"/>
    <x v="21"/>
    <x v="1"/>
    <x v="4"/>
    <n v="457"/>
    <s v="-"/>
    <s v="Midlands"/>
    <s v="Staffordshire LCJB"/>
    <s v="-"/>
  </r>
  <r>
    <x v="5"/>
    <x v="2"/>
    <x v="2"/>
    <x v="22"/>
    <x v="1"/>
    <x v="4"/>
    <n v="362"/>
    <s v="-"/>
    <s v="Midlands"/>
    <s v="Warwickshire LCJB"/>
    <s v="-"/>
  </r>
  <r>
    <x v="5"/>
    <x v="2"/>
    <x v="2"/>
    <x v="23"/>
    <x v="1"/>
    <x v="4"/>
    <n v="438"/>
    <s v="-"/>
    <s v="Midlands"/>
    <s v="West Mercia LCJB"/>
    <s v="-"/>
  </r>
  <r>
    <x v="5"/>
    <x v="2"/>
    <x v="2"/>
    <x v="24"/>
    <x v="1"/>
    <x v="4"/>
    <n v="389"/>
    <s v="-"/>
    <s v="Midlands"/>
    <s v="West Midlands LCJB"/>
    <s v="-"/>
  </r>
  <r>
    <x v="5"/>
    <x v="2"/>
    <x v="2"/>
    <x v="25"/>
    <x v="1"/>
    <x v="4"/>
    <n v="407"/>
    <s v="-"/>
    <s v="North East"/>
    <s v="Cleveland LCJB"/>
    <s v="-"/>
  </r>
  <r>
    <x v="5"/>
    <x v="2"/>
    <x v="2"/>
    <x v="26"/>
    <x v="1"/>
    <x v="4"/>
    <n v="321"/>
    <s v="-"/>
    <s v="North East"/>
    <s v="Durham LCJB"/>
    <s v="-"/>
  </r>
  <r>
    <x v="5"/>
    <x v="2"/>
    <x v="2"/>
    <x v="27"/>
    <x v="1"/>
    <x v="4"/>
    <n v="332"/>
    <s v="-"/>
    <s v="North East"/>
    <s v="Humberside LCJB"/>
    <s v="-"/>
  </r>
  <r>
    <x v="5"/>
    <x v="2"/>
    <x v="2"/>
    <x v="28"/>
    <x v="1"/>
    <x v="4"/>
    <n v="362"/>
    <s v="-"/>
    <s v="North East"/>
    <s v="North Yorkshire LCJB"/>
    <s v="-"/>
  </r>
  <r>
    <x v="5"/>
    <x v="2"/>
    <x v="2"/>
    <x v="29"/>
    <x v="1"/>
    <x v="4"/>
    <n v="334"/>
    <s v="-"/>
    <s v="North East"/>
    <s v="Northumbria LCJB"/>
    <s v="-"/>
  </r>
  <r>
    <x v="5"/>
    <x v="2"/>
    <x v="2"/>
    <x v="31"/>
    <x v="1"/>
    <x v="4"/>
    <n v="368"/>
    <s v="-"/>
    <s v="North East"/>
    <s v="West Yorkshire LCJB"/>
    <s v="-"/>
  </r>
  <r>
    <x v="5"/>
    <x v="2"/>
    <x v="2"/>
    <x v="32"/>
    <x v="1"/>
    <x v="4"/>
    <n v="324"/>
    <s v="-"/>
    <s v="North West"/>
    <s v="Cheshire LCJB"/>
    <s v="-"/>
  </r>
  <r>
    <x v="5"/>
    <x v="2"/>
    <x v="2"/>
    <x v="33"/>
    <x v="1"/>
    <x v="4"/>
    <n v="360"/>
    <s v="-"/>
    <s v="North West"/>
    <s v="Cumbria LCJB"/>
    <s v="-"/>
  </r>
  <r>
    <x v="5"/>
    <x v="2"/>
    <x v="2"/>
    <x v="34"/>
    <x v="1"/>
    <x v="4"/>
    <n v="362"/>
    <s v="-"/>
    <s v="North West"/>
    <s v="Greater Manchester LCJB"/>
    <s v="-"/>
  </r>
  <r>
    <x v="5"/>
    <x v="2"/>
    <x v="2"/>
    <x v="35"/>
    <x v="1"/>
    <x v="4"/>
    <n v="374"/>
    <s v="-"/>
    <s v="North West"/>
    <s v="Lancashire LCJB"/>
    <s v="-"/>
  </r>
  <r>
    <x v="5"/>
    <x v="2"/>
    <x v="2"/>
    <x v="36"/>
    <x v="1"/>
    <x v="4"/>
    <n v="363"/>
    <s v="-"/>
    <s v="North West"/>
    <s v="Merseyside LCJB"/>
    <s v="-"/>
  </r>
  <r>
    <x v="5"/>
    <x v="2"/>
    <x v="2"/>
    <x v="37"/>
    <x v="1"/>
    <x v="4"/>
    <n v="394"/>
    <s v="-"/>
    <s v="South East"/>
    <s v="Bedfordshire LCJB"/>
    <s v="-"/>
  </r>
  <r>
    <x v="5"/>
    <x v="2"/>
    <x v="2"/>
    <x v="38"/>
    <x v="1"/>
    <x v="4"/>
    <n v="392"/>
    <s v="-"/>
    <s v="South East"/>
    <s v="Cambridgeshire LCJB"/>
    <s v="-"/>
  </r>
  <r>
    <x v="5"/>
    <x v="2"/>
    <x v="2"/>
    <x v="39"/>
    <x v="1"/>
    <x v="4"/>
    <n v="326"/>
    <s v="-"/>
    <s v="South East"/>
    <s v="Essex LCJB"/>
    <s v="-"/>
  </r>
  <r>
    <x v="5"/>
    <x v="2"/>
    <x v="2"/>
    <x v="40"/>
    <x v="1"/>
    <x v="4"/>
    <n v="378"/>
    <s v="-"/>
    <s v="South East"/>
    <s v="Hertfordshire LCJB"/>
    <s v="-"/>
  </r>
  <r>
    <x v="5"/>
    <x v="2"/>
    <x v="2"/>
    <x v="41"/>
    <x v="1"/>
    <x v="4"/>
    <n v="375"/>
    <s v="-"/>
    <s v="South East"/>
    <s v="Kent LCJB"/>
    <s v="-"/>
  </r>
  <r>
    <x v="5"/>
    <x v="2"/>
    <x v="2"/>
    <x v="42"/>
    <x v="1"/>
    <x v="4"/>
    <n v="406"/>
    <s v="-"/>
    <s v="South East"/>
    <s v="Norfolk LCJB"/>
    <s v="-"/>
  </r>
  <r>
    <x v="5"/>
    <x v="2"/>
    <x v="2"/>
    <x v="43"/>
    <x v="1"/>
    <x v="4"/>
    <n v="418"/>
    <s v="-"/>
    <s v="South East"/>
    <s v="Suffolk LCJB"/>
    <s v="-"/>
  </r>
  <r>
    <x v="5"/>
    <x v="2"/>
    <x v="2"/>
    <x v="44"/>
    <x v="1"/>
    <x v="4"/>
    <n v="391"/>
    <s v="-"/>
    <s v="South East"/>
    <s v="Surrey LCJB"/>
    <s v="-"/>
  </r>
  <r>
    <x v="5"/>
    <x v="2"/>
    <x v="2"/>
    <x v="45"/>
    <x v="1"/>
    <x v="4"/>
    <n v="381"/>
    <s v="-"/>
    <s v="South East"/>
    <s v="Sussex LCJB"/>
    <s v="-"/>
  </r>
  <r>
    <x v="5"/>
    <x v="2"/>
    <x v="2"/>
    <x v="46"/>
    <x v="1"/>
    <x v="4"/>
    <n v="445"/>
    <s v="-"/>
    <s v="South East"/>
    <s v="Thames Valley LCJB"/>
    <s v="-"/>
  </r>
  <r>
    <x v="5"/>
    <x v="2"/>
    <x v="2"/>
    <x v="47"/>
    <x v="1"/>
    <x v="4"/>
    <n v="449"/>
    <s v="-"/>
    <s v="South West"/>
    <s v="Avon and Somerset LCJB"/>
    <s v="-"/>
  </r>
  <r>
    <x v="5"/>
    <x v="2"/>
    <x v="2"/>
    <x v="48"/>
    <x v="1"/>
    <x v="4"/>
    <n v="475"/>
    <s v="-"/>
    <s v="South West"/>
    <s v="Devon and Cornwall LCJB"/>
    <s v="-"/>
  </r>
  <r>
    <x v="5"/>
    <x v="2"/>
    <x v="2"/>
    <x v="49"/>
    <x v="1"/>
    <x v="4"/>
    <n v="323"/>
    <s v="-"/>
    <s v="South West"/>
    <s v="Dorset LCJB"/>
    <s v="-"/>
  </r>
  <r>
    <x v="5"/>
    <x v="2"/>
    <x v="2"/>
    <x v="50"/>
    <x v="1"/>
    <x v="4"/>
    <n v="513"/>
    <s v="-"/>
    <s v="South West"/>
    <s v="Gloucestershire LCJB"/>
    <s v="-"/>
  </r>
  <r>
    <x v="5"/>
    <x v="2"/>
    <x v="2"/>
    <x v="51"/>
    <x v="1"/>
    <x v="4"/>
    <n v="433"/>
    <s v="-"/>
    <s v="South West"/>
    <s v="Hampshire and Isle of Wight LCJB"/>
    <s v="-"/>
  </r>
  <r>
    <x v="5"/>
    <x v="2"/>
    <x v="2"/>
    <x v="52"/>
    <x v="1"/>
    <x v="4"/>
    <n v="317"/>
    <s v="-"/>
    <s v="South West"/>
    <s v="Wiltshire LCJB"/>
    <s v="-"/>
  </r>
  <r>
    <x v="5"/>
    <x v="2"/>
    <x v="2"/>
    <x v="55"/>
    <x v="1"/>
    <x v="4"/>
    <n v="335"/>
    <s v="-"/>
    <s v="Wales"/>
    <s v="North Wales LCJB"/>
    <s v="-"/>
  </r>
  <r>
    <x v="5"/>
    <x v="2"/>
    <x v="2"/>
    <x v="56"/>
    <x v="1"/>
    <x v="4"/>
    <n v="326"/>
    <s v="-"/>
    <s v="Wales"/>
    <s v="South Wales LCJB"/>
    <s v="-"/>
  </r>
  <r>
    <x v="5"/>
    <x v="2"/>
    <x v="3"/>
    <x v="181"/>
    <x v="1"/>
    <x v="4"/>
    <n v="474"/>
    <s v="-"/>
    <s v="London"/>
    <s v="Central London LCJB"/>
    <s v="Central Criminal Court"/>
  </r>
  <r>
    <x v="5"/>
    <x v="2"/>
    <x v="3"/>
    <x v="182"/>
    <x v="1"/>
    <x v="4"/>
    <n v="499"/>
    <s v="-"/>
    <s v="London"/>
    <s v="Central London LCJB"/>
    <s v="Southwark"/>
  </r>
  <r>
    <x v="5"/>
    <x v="2"/>
    <x v="3"/>
    <x v="183"/>
    <x v="1"/>
    <x v="4"/>
    <n v="365"/>
    <s v="-"/>
    <s v="London"/>
    <s v="North East London LCJB"/>
    <s v="Snaresbrook"/>
  </r>
  <r>
    <x v="5"/>
    <x v="2"/>
    <x v="3"/>
    <x v="184"/>
    <x v="1"/>
    <x v="4"/>
    <n v="348"/>
    <s v="-"/>
    <s v="London"/>
    <s v="North West London LCJB"/>
    <s v="Harrow"/>
  </r>
  <r>
    <x v="5"/>
    <x v="2"/>
    <x v="3"/>
    <x v="185"/>
    <x v="1"/>
    <x v="4"/>
    <n v="261"/>
    <s v="-"/>
    <s v="London"/>
    <s v="North West London LCJB"/>
    <s v="Wood Green"/>
  </r>
  <r>
    <x v="5"/>
    <x v="2"/>
    <x v="3"/>
    <x v="186"/>
    <x v="1"/>
    <x v="4"/>
    <n v="438"/>
    <s v="-"/>
    <s v="London"/>
    <s v="South East London LCJB"/>
    <s v="Croydon"/>
  </r>
  <r>
    <x v="5"/>
    <x v="2"/>
    <x v="3"/>
    <x v="187"/>
    <x v="1"/>
    <x v="4"/>
    <n v="379"/>
    <s v="-"/>
    <s v="London"/>
    <s v="South East London LCJB"/>
    <s v="Inner London Sessions House"/>
  </r>
  <r>
    <x v="5"/>
    <x v="2"/>
    <x v="3"/>
    <x v="188"/>
    <x v="1"/>
    <x v="4"/>
    <n v="341"/>
    <s v="-"/>
    <s v="London"/>
    <s v="South East London LCJB"/>
    <s v="Woolwich"/>
  </r>
  <r>
    <x v="5"/>
    <x v="2"/>
    <x v="3"/>
    <x v="189"/>
    <x v="1"/>
    <x v="4"/>
    <n v="406"/>
    <s v="-"/>
    <s v="London"/>
    <s v="South West London LCJB"/>
    <s v="Blackfriars"/>
  </r>
  <r>
    <x v="5"/>
    <x v="2"/>
    <x v="3"/>
    <x v="190"/>
    <x v="1"/>
    <x v="4"/>
    <n v="396"/>
    <s v="-"/>
    <s v="London"/>
    <s v="South West London LCJB"/>
    <s v="Isleworth"/>
  </r>
  <r>
    <x v="5"/>
    <x v="2"/>
    <x v="3"/>
    <x v="191"/>
    <x v="1"/>
    <x v="4"/>
    <n v="326"/>
    <s v="-"/>
    <s v="London"/>
    <s v="South West London LCJB"/>
    <s v="Kingston Upon Thames"/>
  </r>
  <r>
    <x v="5"/>
    <x v="2"/>
    <x v="3"/>
    <x v="192"/>
    <x v="1"/>
    <x v="4"/>
    <n v="408"/>
    <s v="-"/>
    <s v="Midlands"/>
    <s v="Derbyshire LCJB"/>
    <s v="Derby"/>
  </r>
  <r>
    <x v="5"/>
    <x v="2"/>
    <x v="3"/>
    <x v="193"/>
    <x v="1"/>
    <x v="4"/>
    <n v="450"/>
    <s v="-"/>
    <s v="Midlands"/>
    <s v="Leicestershire LCJB"/>
    <s v="Leicester"/>
  </r>
  <r>
    <x v="5"/>
    <x v="2"/>
    <x v="3"/>
    <x v="194"/>
    <x v="1"/>
    <x v="4"/>
    <n v="406"/>
    <s v="-"/>
    <s v="Midlands"/>
    <s v="Lincolnshire LCJB"/>
    <s v="Lincoln"/>
  </r>
  <r>
    <x v="5"/>
    <x v="2"/>
    <x v="3"/>
    <x v="195"/>
    <x v="1"/>
    <x v="4"/>
    <n v="551"/>
    <s v="-"/>
    <s v="Midlands"/>
    <s v="Northamptonshire LCJB"/>
    <s v="Northampton"/>
  </r>
  <r>
    <x v="5"/>
    <x v="2"/>
    <x v="3"/>
    <x v="196"/>
    <x v="1"/>
    <x v="4"/>
    <n v="332"/>
    <s v="-"/>
    <s v="Midlands"/>
    <s v="Nottinghamshire LCJB"/>
    <s v="Nottingham"/>
  </r>
  <r>
    <x v="5"/>
    <x v="2"/>
    <x v="3"/>
    <x v="197"/>
    <x v="1"/>
    <x v="4"/>
    <n v="348"/>
    <s v="-"/>
    <s v="Midlands"/>
    <s v="Staffordshire LCJB"/>
    <s v="Stafford"/>
  </r>
  <r>
    <x v="5"/>
    <x v="2"/>
    <x v="3"/>
    <x v="198"/>
    <x v="1"/>
    <x v="4"/>
    <n v="563"/>
    <s v="-"/>
    <s v="Midlands"/>
    <s v="Staffordshire LCJB"/>
    <s v="Stoke On Trent"/>
  </r>
  <r>
    <x v="5"/>
    <x v="2"/>
    <x v="3"/>
    <x v="199"/>
    <x v="1"/>
    <x v="4"/>
    <n v="362"/>
    <s v="-"/>
    <s v="Midlands"/>
    <s v="Warwickshire LCJB"/>
    <s v="Warwick"/>
  </r>
  <r>
    <x v="5"/>
    <x v="2"/>
    <x v="3"/>
    <x v="200"/>
    <x v="1"/>
    <x v="4"/>
    <n v="441"/>
    <s v="-"/>
    <s v="Midlands"/>
    <s v="West Mercia LCJB"/>
    <s v="Shrewsbury"/>
  </r>
  <r>
    <x v="5"/>
    <x v="2"/>
    <x v="3"/>
    <x v="201"/>
    <x v="1"/>
    <x v="4"/>
    <n v="436"/>
    <s v="-"/>
    <s v="Midlands"/>
    <s v="West Mercia LCJB"/>
    <s v="Worcester"/>
  </r>
  <r>
    <x v="5"/>
    <x v="2"/>
    <x v="3"/>
    <x v="202"/>
    <x v="1"/>
    <x v="4"/>
    <n v="402"/>
    <s v="-"/>
    <s v="Midlands"/>
    <s v="West Midlands LCJB"/>
    <s v="Birmingham"/>
  </r>
  <r>
    <x v="5"/>
    <x v="2"/>
    <x v="3"/>
    <x v="203"/>
    <x v="1"/>
    <x v="4"/>
    <n v="368"/>
    <s v="-"/>
    <s v="Midlands"/>
    <s v="West Midlands LCJB"/>
    <s v="Wolverhampton"/>
  </r>
  <r>
    <x v="5"/>
    <x v="2"/>
    <x v="3"/>
    <x v="204"/>
    <x v="1"/>
    <x v="4"/>
    <n v="407"/>
    <s v="-"/>
    <s v="North East"/>
    <s v="Cleveland LCJB"/>
    <s v="Teesside"/>
  </r>
  <r>
    <x v="5"/>
    <x v="2"/>
    <x v="3"/>
    <x v="205"/>
    <x v="1"/>
    <x v="4"/>
    <n v="321"/>
    <s v="-"/>
    <s v="North East"/>
    <s v="Durham LCJB"/>
    <s v="Durham"/>
  </r>
  <r>
    <x v="5"/>
    <x v="2"/>
    <x v="3"/>
    <x v="206"/>
    <x v="1"/>
    <x v="4"/>
    <n v="373"/>
    <s v="-"/>
    <s v="North East"/>
    <s v="Humberside LCJB"/>
    <s v="Great Grimsby"/>
  </r>
  <r>
    <x v="5"/>
    <x v="2"/>
    <x v="3"/>
    <x v="207"/>
    <x v="1"/>
    <x v="4"/>
    <n v="359"/>
    <s v="-"/>
    <s v="North East"/>
    <s v="Humberside LCJB"/>
    <s v="Kingston Upon Hull"/>
  </r>
  <r>
    <x v="5"/>
    <x v="2"/>
    <x v="3"/>
    <x v="208"/>
    <x v="1"/>
    <x v="4"/>
    <n v="306"/>
    <s v="-"/>
    <s v="North East"/>
    <s v="South Yorkshire LCJB"/>
    <s v="Sheffield"/>
  </r>
  <r>
    <x v="5"/>
    <x v="2"/>
    <x v="3"/>
    <x v="209"/>
    <x v="1"/>
    <x v="4"/>
    <n v="362"/>
    <s v="-"/>
    <s v="North East"/>
    <s v="North Yorkshire LCJB"/>
    <s v="York"/>
  </r>
  <r>
    <x v="5"/>
    <x v="2"/>
    <x v="3"/>
    <x v="210"/>
    <x v="1"/>
    <x v="4"/>
    <n v="334"/>
    <s v="-"/>
    <s v="North East"/>
    <s v="Northumbria LCJB"/>
    <s v="Newcastle Upon Tyne"/>
  </r>
  <r>
    <x v="5"/>
    <x v="2"/>
    <x v="3"/>
    <x v="211"/>
    <x v="1"/>
    <x v="4"/>
    <n v="386"/>
    <s v="-"/>
    <s v="North East"/>
    <s v="West Yorkshire LCJB"/>
    <s v="Bradford"/>
  </r>
  <r>
    <x v="5"/>
    <x v="2"/>
    <x v="3"/>
    <x v="212"/>
    <x v="1"/>
    <x v="4"/>
    <n v="355"/>
    <s v="-"/>
    <s v="North East"/>
    <s v="West Yorkshire LCJB"/>
    <s v="Leeds"/>
  </r>
  <r>
    <x v="5"/>
    <x v="2"/>
    <x v="3"/>
    <x v="213"/>
    <x v="1"/>
    <x v="4"/>
    <n v="324"/>
    <s v="-"/>
    <s v="North West"/>
    <s v="Cheshire LCJB"/>
    <s v="Chester"/>
  </r>
  <r>
    <x v="5"/>
    <x v="2"/>
    <x v="3"/>
    <x v="214"/>
    <x v="1"/>
    <x v="4"/>
    <n v="360"/>
    <s v="-"/>
    <s v="North West"/>
    <s v="Cumbria LCJB"/>
    <s v="Carlisle"/>
  </r>
  <r>
    <x v="5"/>
    <x v="2"/>
    <x v="3"/>
    <x v="215"/>
    <x v="1"/>
    <x v="4"/>
    <n v="309"/>
    <s v="-"/>
    <s v="North West"/>
    <s v="Greater Manchester LCJB"/>
    <s v="Bolton"/>
  </r>
  <r>
    <x v="5"/>
    <x v="2"/>
    <x v="3"/>
    <x v="216"/>
    <x v="1"/>
    <x v="4"/>
    <n v="393"/>
    <s v="-"/>
    <s v="North West"/>
    <s v="Greater Manchester LCJB"/>
    <s v="Manchester Crown Sq"/>
  </r>
  <r>
    <x v="5"/>
    <x v="2"/>
    <x v="3"/>
    <x v="217"/>
    <x v="1"/>
    <x v="4"/>
    <n v="363"/>
    <s v="-"/>
    <s v="North West"/>
    <s v="Greater Manchester LCJB"/>
    <s v="Manchester Minshull St"/>
  </r>
  <r>
    <x v="5"/>
    <x v="2"/>
    <x v="3"/>
    <x v="218"/>
    <x v="1"/>
    <x v="4"/>
    <n v="319"/>
    <s v="-"/>
    <s v="North West"/>
    <s v="Lancashire LCJB"/>
    <s v="Burnley"/>
  </r>
  <r>
    <x v="5"/>
    <x v="2"/>
    <x v="3"/>
    <x v="219"/>
    <x v="1"/>
    <x v="4"/>
    <n v="392"/>
    <s v="-"/>
    <s v="North West"/>
    <s v="Lancashire LCJB"/>
    <s v="Preston"/>
  </r>
  <r>
    <x v="5"/>
    <x v="2"/>
    <x v="3"/>
    <x v="220"/>
    <x v="1"/>
    <x v="4"/>
    <n v="363"/>
    <s v="-"/>
    <s v="North West"/>
    <s v="Merseyside LCJB"/>
    <s v="Liverpool"/>
  </r>
  <r>
    <x v="5"/>
    <x v="2"/>
    <x v="3"/>
    <x v="221"/>
    <x v="1"/>
    <x v="4"/>
    <n v="394"/>
    <s v="-"/>
    <s v="South East"/>
    <s v="Bedfordshire LCJB"/>
    <s v="Luton"/>
  </r>
  <r>
    <x v="5"/>
    <x v="2"/>
    <x v="3"/>
    <x v="222"/>
    <x v="1"/>
    <x v="4"/>
    <n v="412"/>
    <s v="-"/>
    <s v="South East"/>
    <s v="Cambridgeshire LCJB"/>
    <s v="Cambridge"/>
  </r>
  <r>
    <x v="5"/>
    <x v="2"/>
    <x v="3"/>
    <x v="223"/>
    <x v="1"/>
    <x v="4"/>
    <n v="375"/>
    <s v="-"/>
    <s v="South East"/>
    <s v="Cambridgeshire LCJB"/>
    <s v="Peterborough"/>
  </r>
  <r>
    <x v="5"/>
    <x v="2"/>
    <x v="3"/>
    <x v="224"/>
    <x v="1"/>
    <x v="4"/>
    <n v="352"/>
    <s v="-"/>
    <s v="South East"/>
    <s v="Essex LCJB"/>
    <s v="Basildon"/>
  </r>
  <r>
    <x v="5"/>
    <x v="2"/>
    <x v="3"/>
    <x v="225"/>
    <x v="1"/>
    <x v="4"/>
    <n v="290"/>
    <s v="-"/>
    <s v="South East"/>
    <s v="Essex LCJB"/>
    <s v="Chelmsford"/>
  </r>
  <r>
    <x v="5"/>
    <x v="2"/>
    <x v="3"/>
    <x v="226"/>
    <x v="1"/>
    <x v="4"/>
    <n v="378"/>
    <s v="-"/>
    <s v="South East"/>
    <s v="Hertfordshire LCJB"/>
    <s v="St Albans"/>
  </r>
  <r>
    <x v="5"/>
    <x v="2"/>
    <x v="3"/>
    <x v="227"/>
    <x v="1"/>
    <x v="4"/>
    <n v="336"/>
    <s v="-"/>
    <s v="South East"/>
    <s v="Kent LCJB"/>
    <s v="Canterbury"/>
  </r>
  <r>
    <x v="5"/>
    <x v="2"/>
    <x v="3"/>
    <x v="228"/>
    <x v="1"/>
    <x v="4"/>
    <n v="403"/>
    <s v="-"/>
    <s v="South East"/>
    <s v="Kent LCJB"/>
    <s v="Maidstone"/>
  </r>
  <r>
    <x v="5"/>
    <x v="2"/>
    <x v="3"/>
    <x v="229"/>
    <x v="1"/>
    <x v="4"/>
    <n v="406"/>
    <s v="-"/>
    <s v="South East"/>
    <s v="Norfolk LCJB"/>
    <s v="Norwich"/>
  </r>
  <r>
    <x v="5"/>
    <x v="2"/>
    <x v="3"/>
    <x v="230"/>
    <x v="1"/>
    <x v="4"/>
    <n v="418"/>
    <s v="-"/>
    <s v="South East"/>
    <s v="Suffolk LCJB"/>
    <s v="Ipswich"/>
  </r>
  <r>
    <x v="5"/>
    <x v="2"/>
    <x v="3"/>
    <x v="231"/>
    <x v="1"/>
    <x v="4"/>
    <n v="391"/>
    <s v="-"/>
    <s v="South East"/>
    <s v="Surrey LCJB"/>
    <s v="Guildford"/>
  </r>
  <r>
    <x v="5"/>
    <x v="2"/>
    <x v="3"/>
    <x v="232"/>
    <x v="1"/>
    <x v="4"/>
    <n v="370"/>
    <s v="-"/>
    <s v="South East"/>
    <s v="Sussex LCJB"/>
    <s v="Chichester"/>
  </r>
  <r>
    <x v="5"/>
    <x v="2"/>
    <x v="3"/>
    <x v="233"/>
    <x v="1"/>
    <x v="4"/>
    <n v="384"/>
    <s v="-"/>
    <s v="South East"/>
    <s v="Sussex LCJB"/>
    <s v="Lewes"/>
  </r>
  <r>
    <x v="5"/>
    <x v="2"/>
    <x v="3"/>
    <x v="234"/>
    <x v="1"/>
    <x v="4"/>
    <n v="357"/>
    <s v="-"/>
    <s v="South East"/>
    <s v="Thames Valley LCJB"/>
    <s v="Aylesbury"/>
  </r>
  <r>
    <x v="5"/>
    <x v="2"/>
    <x v="3"/>
    <x v="235"/>
    <x v="1"/>
    <x v="4"/>
    <n v="404"/>
    <s v="-"/>
    <s v="South East"/>
    <s v="Thames Valley LCJB"/>
    <s v="Oxford"/>
  </r>
  <r>
    <x v="5"/>
    <x v="2"/>
    <x v="3"/>
    <x v="236"/>
    <x v="1"/>
    <x v="4"/>
    <n v="541"/>
    <s v="-"/>
    <s v="South East"/>
    <s v="Thames Valley LCJB"/>
    <s v="Reading"/>
  </r>
  <r>
    <x v="5"/>
    <x v="2"/>
    <x v="3"/>
    <x v="237"/>
    <x v="1"/>
    <x v="4"/>
    <n v="471"/>
    <s v="-"/>
    <s v="South West"/>
    <s v="Avon and Somerset LCJB"/>
    <s v="Bristol"/>
  </r>
  <r>
    <x v="5"/>
    <x v="2"/>
    <x v="3"/>
    <x v="238"/>
    <x v="1"/>
    <x v="4"/>
    <n v="373"/>
    <s v="-"/>
    <s v="South West"/>
    <s v="Avon and Somerset LCJB"/>
    <s v="Taunton"/>
  </r>
  <r>
    <x v="5"/>
    <x v="2"/>
    <x v="3"/>
    <x v="239"/>
    <x v="1"/>
    <x v="4"/>
    <n v="467"/>
    <s v="-"/>
    <s v="South West"/>
    <s v="Devon and Cornwall LCJB"/>
    <s v="Exeter"/>
  </r>
  <r>
    <x v="5"/>
    <x v="2"/>
    <x v="3"/>
    <x v="240"/>
    <x v="1"/>
    <x v="4"/>
    <n v="567"/>
    <s v="-"/>
    <s v="South West"/>
    <s v="Devon and Cornwall LCJB"/>
    <s v="Plymouth"/>
  </r>
  <r>
    <x v="5"/>
    <x v="2"/>
    <x v="3"/>
    <x v="241"/>
    <x v="1"/>
    <x v="4"/>
    <n v="393"/>
    <s v="-"/>
    <s v="South West"/>
    <s v="Devon and Cornwall LCJB"/>
    <s v="Truro"/>
  </r>
  <r>
    <x v="5"/>
    <x v="2"/>
    <x v="3"/>
    <x v="242"/>
    <x v="1"/>
    <x v="4"/>
    <n v="314"/>
    <s v="-"/>
    <s v="South West"/>
    <s v="Dorset LCJB"/>
    <s v="Bournemouth"/>
  </r>
  <r>
    <x v="5"/>
    <x v="2"/>
    <x v="3"/>
    <x v="243"/>
    <x v="1"/>
    <x v="4"/>
    <n v="368"/>
    <s v="-"/>
    <s v="South West"/>
    <s v="Dorset LCJB"/>
    <s v="Weymouth &amp; Dorchester"/>
  </r>
  <r>
    <x v="5"/>
    <x v="2"/>
    <x v="3"/>
    <x v="244"/>
    <x v="1"/>
    <x v="4"/>
    <n v="513"/>
    <s v="-"/>
    <s v="South West"/>
    <s v="Gloucestershire LCJB"/>
    <s v="Gloucester"/>
  </r>
  <r>
    <x v="5"/>
    <x v="2"/>
    <x v="3"/>
    <x v="245"/>
    <x v="1"/>
    <x v="4"/>
    <n v="538"/>
    <s v="-"/>
    <s v="South West"/>
    <s v="Hampshire and Isle of Wight LCJB"/>
    <s v="Newport (Isle of Wight)"/>
  </r>
  <r>
    <x v="5"/>
    <x v="2"/>
    <x v="3"/>
    <x v="246"/>
    <x v="1"/>
    <x v="4"/>
    <n v="442"/>
    <s v="-"/>
    <s v="South West"/>
    <s v="Hampshire and Isle of Wight LCJB"/>
    <s v="Portsmouth"/>
  </r>
  <r>
    <x v="5"/>
    <x v="2"/>
    <x v="3"/>
    <x v="247"/>
    <x v="1"/>
    <x v="4"/>
    <n v="461"/>
    <s v="-"/>
    <s v="South West"/>
    <s v="Hampshire and Isle of Wight LCJB"/>
    <s v="Southampton"/>
  </r>
  <r>
    <x v="5"/>
    <x v="2"/>
    <x v="3"/>
    <x v="248"/>
    <x v="1"/>
    <x v="4"/>
    <n v="362"/>
    <s v="-"/>
    <s v="South West"/>
    <s v="Hampshire and Isle of Wight LCJB"/>
    <s v="Winchester"/>
  </r>
  <r>
    <x v="5"/>
    <x v="2"/>
    <x v="3"/>
    <x v="249"/>
    <x v="1"/>
    <x v="4"/>
    <n v="320"/>
    <s v="-"/>
    <s v="South West"/>
    <s v="Wiltshire LCJB"/>
    <s v="Salisbury"/>
  </r>
  <r>
    <x v="5"/>
    <x v="2"/>
    <x v="3"/>
    <x v="250"/>
    <x v="1"/>
    <x v="4"/>
    <n v="316"/>
    <s v="-"/>
    <s v="South West"/>
    <s v="Wiltshire LCJB"/>
    <s v="Swindon"/>
  </r>
  <r>
    <x v="5"/>
    <x v="2"/>
    <x v="3"/>
    <x v="251"/>
    <x v="1"/>
    <x v="4"/>
    <n v="335"/>
    <s v="-"/>
    <s v="Wales"/>
    <s v="North Wales LCJB"/>
    <s v="Mold"/>
  </r>
  <r>
    <x v="5"/>
    <x v="2"/>
    <x v="3"/>
    <x v="252"/>
    <x v="1"/>
    <x v="4"/>
    <n v="321"/>
    <s v="-"/>
    <s v="Wales"/>
    <s v="South Wales LCJB"/>
    <s v="Cardiff"/>
  </r>
  <r>
    <x v="5"/>
    <x v="2"/>
    <x v="3"/>
    <x v="253"/>
    <x v="1"/>
    <x v="4"/>
    <n v="214"/>
    <s v="-"/>
    <s v="Wales"/>
    <s v="South Wales LCJB"/>
    <s v="Merthyr Tydfil"/>
  </r>
  <r>
    <x v="5"/>
    <x v="2"/>
    <x v="3"/>
    <x v="254"/>
    <x v="1"/>
    <x v="4"/>
    <n v="390"/>
    <s v="-"/>
    <s v="Wales"/>
    <s v="South Wales LCJB"/>
    <s v="Swansea"/>
  </r>
  <r>
    <x v="6"/>
    <x v="0"/>
    <x v="0"/>
    <x v="0"/>
    <x v="1"/>
    <x v="4"/>
    <n v="163"/>
    <s v="England and Wales"/>
    <s v="-"/>
    <s v="-"/>
    <s v="-"/>
  </r>
  <r>
    <x v="6"/>
    <x v="0"/>
    <x v="1"/>
    <x v="1"/>
    <x v="1"/>
    <x v="4"/>
    <n v="166"/>
    <s v="-"/>
    <s v="London"/>
    <s v="-"/>
    <s v="-"/>
  </r>
  <r>
    <x v="6"/>
    <x v="0"/>
    <x v="1"/>
    <x v="2"/>
    <x v="1"/>
    <x v="4"/>
    <n v="174"/>
    <s v="-"/>
    <s v="Midlands"/>
    <s v="-"/>
    <s v="-"/>
  </r>
  <r>
    <x v="6"/>
    <x v="0"/>
    <x v="1"/>
    <x v="3"/>
    <x v="1"/>
    <x v="4"/>
    <n v="152"/>
    <s v="-"/>
    <s v="North East"/>
    <s v="-"/>
    <s v="-"/>
  </r>
  <r>
    <x v="6"/>
    <x v="0"/>
    <x v="1"/>
    <x v="4"/>
    <x v="1"/>
    <x v="4"/>
    <n v="158"/>
    <s v="-"/>
    <s v="North West"/>
    <s v="-"/>
    <s v="-"/>
  </r>
  <r>
    <x v="6"/>
    <x v="0"/>
    <x v="1"/>
    <x v="5"/>
    <x v="1"/>
    <x v="4"/>
    <n v="165"/>
    <s v="-"/>
    <s v="South East"/>
    <s v="-"/>
    <s v="-"/>
  </r>
  <r>
    <x v="6"/>
    <x v="0"/>
    <x v="1"/>
    <x v="6"/>
    <x v="1"/>
    <x v="4"/>
    <n v="161"/>
    <s v="-"/>
    <s v="South West"/>
    <s v="-"/>
    <s v="-"/>
  </r>
  <r>
    <x v="6"/>
    <x v="0"/>
    <x v="1"/>
    <x v="7"/>
    <x v="1"/>
    <x v="4"/>
    <n v="167"/>
    <s v="-"/>
    <s v="Wales"/>
    <s v="-"/>
    <s v="-"/>
  </r>
  <r>
    <x v="6"/>
    <x v="0"/>
    <x v="2"/>
    <x v="8"/>
    <x v="1"/>
    <x v="4"/>
    <n v="169"/>
    <s v="-"/>
    <s v="London"/>
    <s v="Central London LCJB"/>
    <s v="-"/>
  </r>
  <r>
    <x v="6"/>
    <x v="0"/>
    <x v="2"/>
    <x v="9"/>
    <x v="1"/>
    <x v="4"/>
    <n v="146"/>
    <s v="-"/>
    <s v="London"/>
    <s v="East London LCJB"/>
    <s v="-"/>
  </r>
  <r>
    <x v="6"/>
    <x v="0"/>
    <x v="2"/>
    <x v="10"/>
    <x v="1"/>
    <x v="4"/>
    <n v="181"/>
    <s v="-"/>
    <s v="London"/>
    <s v="North East London LCJB"/>
    <s v="-"/>
  </r>
  <r>
    <x v="6"/>
    <x v="0"/>
    <x v="2"/>
    <x v="11"/>
    <x v="1"/>
    <x v="4"/>
    <n v="154"/>
    <s v="-"/>
    <s v="London"/>
    <s v="North London LCJB"/>
    <s v="-"/>
  </r>
  <r>
    <x v="6"/>
    <x v="0"/>
    <x v="2"/>
    <x v="12"/>
    <x v="1"/>
    <x v="4"/>
    <n v="175"/>
    <s v="-"/>
    <s v="London"/>
    <s v="North West London LCJB"/>
    <s v="-"/>
  </r>
  <r>
    <x v="6"/>
    <x v="0"/>
    <x v="2"/>
    <x v="13"/>
    <x v="1"/>
    <x v="4"/>
    <n v="175"/>
    <s v="-"/>
    <s v="London"/>
    <s v="South East London LCJB"/>
    <s v="-"/>
  </r>
  <r>
    <x v="6"/>
    <x v="0"/>
    <x v="2"/>
    <x v="14"/>
    <x v="1"/>
    <x v="4"/>
    <n v="114"/>
    <s v="-"/>
    <s v="London"/>
    <s v="South London LCJB"/>
    <s v="-"/>
  </r>
  <r>
    <x v="6"/>
    <x v="0"/>
    <x v="2"/>
    <x v="15"/>
    <x v="1"/>
    <x v="4"/>
    <n v="199"/>
    <s v="-"/>
    <s v="London"/>
    <s v="South West London LCJB"/>
    <s v="-"/>
  </r>
  <r>
    <x v="6"/>
    <x v="0"/>
    <x v="2"/>
    <x v="16"/>
    <x v="1"/>
    <x v="4"/>
    <n v="177"/>
    <s v="-"/>
    <s v="Midlands"/>
    <s v="Derbyshire LCJB"/>
    <s v="-"/>
  </r>
  <r>
    <x v="6"/>
    <x v="0"/>
    <x v="2"/>
    <x v="17"/>
    <x v="1"/>
    <x v="4"/>
    <n v="198"/>
    <s v="-"/>
    <s v="Midlands"/>
    <s v="Leicestershire LCJB"/>
    <s v="-"/>
  </r>
  <r>
    <x v="6"/>
    <x v="0"/>
    <x v="2"/>
    <x v="18"/>
    <x v="1"/>
    <x v="4"/>
    <n v="162"/>
    <s v="-"/>
    <s v="Midlands"/>
    <s v="Lincolnshire LCJB"/>
    <s v="-"/>
  </r>
  <r>
    <x v="6"/>
    <x v="0"/>
    <x v="2"/>
    <x v="19"/>
    <x v="1"/>
    <x v="4"/>
    <n v="170"/>
    <s v="-"/>
    <s v="Midlands"/>
    <s v="Northamptonshire LCJB"/>
    <s v="-"/>
  </r>
  <r>
    <x v="6"/>
    <x v="0"/>
    <x v="2"/>
    <x v="20"/>
    <x v="1"/>
    <x v="4"/>
    <n v="178"/>
    <s v="-"/>
    <s v="Midlands"/>
    <s v="Nottinghamshire LCJB"/>
    <s v="-"/>
  </r>
  <r>
    <x v="6"/>
    <x v="0"/>
    <x v="2"/>
    <x v="21"/>
    <x v="1"/>
    <x v="4"/>
    <n v="168"/>
    <s v="-"/>
    <s v="Midlands"/>
    <s v="Staffordshire LCJB"/>
    <s v="-"/>
  </r>
  <r>
    <x v="6"/>
    <x v="0"/>
    <x v="2"/>
    <x v="22"/>
    <x v="1"/>
    <x v="4"/>
    <n v="224"/>
    <s v="-"/>
    <s v="Midlands"/>
    <s v="Warwickshire LCJB"/>
    <s v="-"/>
  </r>
  <r>
    <x v="6"/>
    <x v="0"/>
    <x v="2"/>
    <x v="23"/>
    <x v="1"/>
    <x v="4"/>
    <n v="192"/>
    <s v="-"/>
    <s v="Midlands"/>
    <s v="West Mercia LCJB"/>
    <s v="-"/>
  </r>
  <r>
    <x v="6"/>
    <x v="0"/>
    <x v="2"/>
    <x v="24"/>
    <x v="1"/>
    <x v="4"/>
    <n v="153"/>
    <s v="-"/>
    <s v="Midlands"/>
    <s v="West Midlands LCJB"/>
    <s v="-"/>
  </r>
  <r>
    <x v="6"/>
    <x v="0"/>
    <x v="2"/>
    <x v="25"/>
    <x v="1"/>
    <x v="4"/>
    <n v="155"/>
    <s v="-"/>
    <s v="North East"/>
    <s v="Cleveland LCJB"/>
    <s v="-"/>
  </r>
  <r>
    <x v="6"/>
    <x v="0"/>
    <x v="2"/>
    <x v="26"/>
    <x v="1"/>
    <x v="4"/>
    <n v="190"/>
    <s v="-"/>
    <s v="North East"/>
    <s v="Durham LCJB"/>
    <s v="-"/>
  </r>
  <r>
    <x v="6"/>
    <x v="0"/>
    <x v="2"/>
    <x v="27"/>
    <x v="1"/>
    <x v="4"/>
    <n v="170"/>
    <s v="-"/>
    <s v="North East"/>
    <s v="Humberside LCJB"/>
    <s v="-"/>
  </r>
  <r>
    <x v="6"/>
    <x v="0"/>
    <x v="2"/>
    <x v="28"/>
    <x v="1"/>
    <x v="4"/>
    <n v="144"/>
    <s v="-"/>
    <s v="North East"/>
    <s v="North Yorkshire LCJB"/>
    <s v="-"/>
  </r>
  <r>
    <x v="6"/>
    <x v="0"/>
    <x v="2"/>
    <x v="29"/>
    <x v="1"/>
    <x v="4"/>
    <n v="138"/>
    <s v="-"/>
    <s v="North East"/>
    <s v="Northumbria LCJB"/>
    <s v="-"/>
  </r>
  <r>
    <x v="6"/>
    <x v="0"/>
    <x v="2"/>
    <x v="30"/>
    <x v="1"/>
    <x v="4"/>
    <n v="140"/>
    <s v="-"/>
    <s v="North East"/>
    <s v="South Yorkshire LCJB"/>
    <s v="-"/>
  </r>
  <r>
    <x v="6"/>
    <x v="0"/>
    <x v="2"/>
    <x v="31"/>
    <x v="1"/>
    <x v="4"/>
    <n v="152"/>
    <s v="-"/>
    <s v="North East"/>
    <s v="West Yorkshire LCJB"/>
    <s v="-"/>
  </r>
  <r>
    <x v="6"/>
    <x v="0"/>
    <x v="2"/>
    <x v="32"/>
    <x v="1"/>
    <x v="4"/>
    <n v="140"/>
    <s v="-"/>
    <s v="North West"/>
    <s v="Cheshire LCJB"/>
    <s v="-"/>
  </r>
  <r>
    <x v="6"/>
    <x v="0"/>
    <x v="2"/>
    <x v="33"/>
    <x v="1"/>
    <x v="4"/>
    <n v="132"/>
    <s v="-"/>
    <s v="North West"/>
    <s v="Cumbria LCJB"/>
    <s v="-"/>
  </r>
  <r>
    <x v="6"/>
    <x v="0"/>
    <x v="2"/>
    <x v="34"/>
    <x v="1"/>
    <x v="4"/>
    <n v="164"/>
    <s v="-"/>
    <s v="North West"/>
    <s v="Greater Manchester LCJB"/>
    <s v="-"/>
  </r>
  <r>
    <x v="6"/>
    <x v="0"/>
    <x v="2"/>
    <x v="35"/>
    <x v="1"/>
    <x v="4"/>
    <n v="165"/>
    <s v="-"/>
    <s v="North West"/>
    <s v="Lancashire LCJB"/>
    <s v="-"/>
  </r>
  <r>
    <x v="6"/>
    <x v="0"/>
    <x v="2"/>
    <x v="36"/>
    <x v="1"/>
    <x v="4"/>
    <n v="156"/>
    <s v="-"/>
    <s v="North West"/>
    <s v="Merseyside LCJB"/>
    <s v="-"/>
  </r>
  <r>
    <x v="6"/>
    <x v="0"/>
    <x v="2"/>
    <x v="37"/>
    <x v="1"/>
    <x v="4"/>
    <n v="192"/>
    <s v="-"/>
    <s v="South East"/>
    <s v="Bedfordshire LCJB"/>
    <s v="-"/>
  </r>
  <r>
    <x v="6"/>
    <x v="0"/>
    <x v="2"/>
    <x v="38"/>
    <x v="1"/>
    <x v="4"/>
    <n v="172"/>
    <s v="-"/>
    <s v="South East"/>
    <s v="Cambridgeshire LCJB"/>
    <s v="-"/>
  </r>
  <r>
    <x v="6"/>
    <x v="0"/>
    <x v="2"/>
    <x v="39"/>
    <x v="1"/>
    <x v="4"/>
    <n v="146"/>
    <s v="-"/>
    <s v="South East"/>
    <s v="Essex LCJB"/>
    <s v="-"/>
  </r>
  <r>
    <x v="6"/>
    <x v="0"/>
    <x v="2"/>
    <x v="40"/>
    <x v="1"/>
    <x v="4"/>
    <n v="146"/>
    <s v="-"/>
    <s v="South East"/>
    <s v="Hertfordshire LCJB"/>
    <s v="-"/>
  </r>
  <r>
    <x v="6"/>
    <x v="0"/>
    <x v="2"/>
    <x v="41"/>
    <x v="1"/>
    <x v="4"/>
    <n v="192"/>
    <s v="-"/>
    <s v="South East"/>
    <s v="Kent LCJB"/>
    <s v="-"/>
  </r>
  <r>
    <x v="6"/>
    <x v="0"/>
    <x v="2"/>
    <x v="42"/>
    <x v="1"/>
    <x v="4"/>
    <n v="154"/>
    <s v="-"/>
    <s v="South East"/>
    <s v="Norfolk LCJB"/>
    <s v="-"/>
  </r>
  <r>
    <x v="6"/>
    <x v="0"/>
    <x v="2"/>
    <x v="43"/>
    <x v="1"/>
    <x v="4"/>
    <n v="151"/>
    <s v="-"/>
    <s v="South East"/>
    <s v="Suffolk LCJB"/>
    <s v="-"/>
  </r>
  <r>
    <x v="6"/>
    <x v="0"/>
    <x v="2"/>
    <x v="44"/>
    <x v="1"/>
    <x v="4"/>
    <n v="169"/>
    <s v="-"/>
    <s v="South East"/>
    <s v="Surrey LCJB"/>
    <s v="-"/>
  </r>
  <r>
    <x v="6"/>
    <x v="0"/>
    <x v="2"/>
    <x v="45"/>
    <x v="1"/>
    <x v="4"/>
    <n v="145"/>
    <s v="-"/>
    <s v="South East"/>
    <s v="Sussex LCJB"/>
    <s v="-"/>
  </r>
  <r>
    <x v="6"/>
    <x v="0"/>
    <x v="2"/>
    <x v="46"/>
    <x v="1"/>
    <x v="4"/>
    <n v="182"/>
    <s v="-"/>
    <s v="South East"/>
    <s v="Thames Valley LCJB"/>
    <s v="-"/>
  </r>
  <r>
    <x v="6"/>
    <x v="0"/>
    <x v="2"/>
    <x v="47"/>
    <x v="1"/>
    <x v="4"/>
    <n v="161"/>
    <s v="-"/>
    <s v="South West"/>
    <s v="Avon and Somerset LCJB"/>
    <s v="-"/>
  </r>
  <r>
    <x v="6"/>
    <x v="0"/>
    <x v="2"/>
    <x v="48"/>
    <x v="1"/>
    <x v="4"/>
    <n v="160"/>
    <s v="-"/>
    <s v="South West"/>
    <s v="Devon and Cornwall LCJB"/>
    <s v="-"/>
  </r>
  <r>
    <x v="6"/>
    <x v="0"/>
    <x v="2"/>
    <x v="49"/>
    <x v="1"/>
    <x v="4"/>
    <n v="156"/>
    <s v="-"/>
    <s v="South West"/>
    <s v="Dorset LCJB"/>
    <s v="-"/>
  </r>
  <r>
    <x v="6"/>
    <x v="0"/>
    <x v="2"/>
    <x v="50"/>
    <x v="1"/>
    <x v="4"/>
    <n v="163"/>
    <s v="-"/>
    <s v="South West"/>
    <s v="Gloucestershire LCJB"/>
    <s v="-"/>
  </r>
  <r>
    <x v="6"/>
    <x v="0"/>
    <x v="2"/>
    <x v="51"/>
    <x v="1"/>
    <x v="4"/>
    <n v="155"/>
    <s v="-"/>
    <s v="South West"/>
    <s v="Hampshire and Isle of Wight LCJB"/>
    <s v="-"/>
  </r>
  <r>
    <x v="6"/>
    <x v="0"/>
    <x v="2"/>
    <x v="52"/>
    <x v="1"/>
    <x v="4"/>
    <n v="189"/>
    <s v="-"/>
    <s v="South West"/>
    <s v="Wiltshire LCJB"/>
    <s v="-"/>
  </r>
  <r>
    <x v="6"/>
    <x v="0"/>
    <x v="2"/>
    <x v="53"/>
    <x v="1"/>
    <x v="4"/>
    <n v="147"/>
    <s v="-"/>
    <s v="Wales"/>
    <s v="Dyfed Powys LCJB"/>
    <s v="-"/>
  </r>
  <r>
    <x v="6"/>
    <x v="0"/>
    <x v="2"/>
    <x v="54"/>
    <x v="1"/>
    <x v="4"/>
    <n v="142"/>
    <s v="-"/>
    <s v="Wales"/>
    <s v="Gwent LCJB"/>
    <s v="-"/>
  </r>
  <r>
    <x v="6"/>
    <x v="0"/>
    <x v="2"/>
    <x v="55"/>
    <x v="1"/>
    <x v="4"/>
    <n v="148"/>
    <s v="-"/>
    <s v="Wales"/>
    <s v="North Wales LCJB"/>
    <s v="-"/>
  </r>
  <r>
    <x v="6"/>
    <x v="0"/>
    <x v="2"/>
    <x v="56"/>
    <x v="1"/>
    <x v="4"/>
    <n v="188"/>
    <s v="-"/>
    <s v="Wales"/>
    <s v="South Wales LCJB"/>
    <s v="-"/>
  </r>
  <r>
    <x v="6"/>
    <x v="1"/>
    <x v="0"/>
    <x v="0"/>
    <x v="1"/>
    <x v="4"/>
    <n v="147"/>
    <s v="England and Wales"/>
    <s v="-"/>
    <s v="-"/>
    <s v="-"/>
  </r>
  <r>
    <x v="6"/>
    <x v="1"/>
    <x v="1"/>
    <x v="1"/>
    <x v="1"/>
    <x v="4"/>
    <n v="151"/>
    <s v="-"/>
    <s v="London"/>
    <s v="-"/>
    <s v="-"/>
  </r>
  <r>
    <x v="6"/>
    <x v="1"/>
    <x v="1"/>
    <x v="2"/>
    <x v="1"/>
    <x v="4"/>
    <n v="157"/>
    <s v="-"/>
    <s v="Midlands"/>
    <s v="-"/>
    <s v="-"/>
  </r>
  <r>
    <x v="6"/>
    <x v="1"/>
    <x v="1"/>
    <x v="3"/>
    <x v="1"/>
    <x v="4"/>
    <n v="133"/>
    <s v="-"/>
    <s v="North East"/>
    <s v="-"/>
    <s v="-"/>
  </r>
  <r>
    <x v="6"/>
    <x v="1"/>
    <x v="1"/>
    <x v="4"/>
    <x v="1"/>
    <x v="4"/>
    <n v="140"/>
    <s v="-"/>
    <s v="North West"/>
    <s v="-"/>
    <s v="-"/>
  </r>
  <r>
    <x v="6"/>
    <x v="1"/>
    <x v="1"/>
    <x v="5"/>
    <x v="1"/>
    <x v="4"/>
    <n v="150"/>
    <s v="-"/>
    <s v="South East"/>
    <s v="-"/>
    <s v="-"/>
  </r>
  <r>
    <x v="6"/>
    <x v="1"/>
    <x v="1"/>
    <x v="6"/>
    <x v="1"/>
    <x v="4"/>
    <n v="142"/>
    <s v="-"/>
    <s v="South West"/>
    <s v="-"/>
    <s v="-"/>
  </r>
  <r>
    <x v="6"/>
    <x v="1"/>
    <x v="1"/>
    <x v="7"/>
    <x v="1"/>
    <x v="4"/>
    <n v="153"/>
    <s v="-"/>
    <s v="Wales"/>
    <s v="-"/>
    <s v="-"/>
  </r>
  <r>
    <x v="6"/>
    <x v="1"/>
    <x v="2"/>
    <x v="8"/>
    <x v="1"/>
    <x v="4"/>
    <n v="138"/>
    <s v="-"/>
    <s v="London"/>
    <s v="Central London LCJB"/>
    <s v="-"/>
  </r>
  <r>
    <x v="6"/>
    <x v="1"/>
    <x v="2"/>
    <x v="9"/>
    <x v="1"/>
    <x v="4"/>
    <n v="146"/>
    <s v="-"/>
    <s v="London"/>
    <s v="East London LCJB"/>
    <s v="-"/>
  </r>
  <r>
    <x v="6"/>
    <x v="1"/>
    <x v="2"/>
    <x v="10"/>
    <x v="1"/>
    <x v="4"/>
    <n v="154"/>
    <s v="-"/>
    <s v="London"/>
    <s v="North East London LCJB"/>
    <s v="-"/>
  </r>
  <r>
    <x v="6"/>
    <x v="1"/>
    <x v="2"/>
    <x v="11"/>
    <x v="1"/>
    <x v="4"/>
    <n v="154"/>
    <s v="-"/>
    <s v="London"/>
    <s v="North London LCJB"/>
    <s v="-"/>
  </r>
  <r>
    <x v="6"/>
    <x v="1"/>
    <x v="2"/>
    <x v="12"/>
    <x v="1"/>
    <x v="4"/>
    <n v="163"/>
    <s v="-"/>
    <s v="London"/>
    <s v="North West London LCJB"/>
    <s v="-"/>
  </r>
  <r>
    <x v="6"/>
    <x v="1"/>
    <x v="2"/>
    <x v="13"/>
    <x v="1"/>
    <x v="4"/>
    <n v="148"/>
    <s v="-"/>
    <s v="London"/>
    <s v="South East London LCJB"/>
    <s v="-"/>
  </r>
  <r>
    <x v="6"/>
    <x v="1"/>
    <x v="2"/>
    <x v="14"/>
    <x v="1"/>
    <x v="4"/>
    <n v="114"/>
    <s v="-"/>
    <s v="London"/>
    <s v="South London LCJB"/>
    <s v="-"/>
  </r>
  <r>
    <x v="6"/>
    <x v="1"/>
    <x v="2"/>
    <x v="15"/>
    <x v="1"/>
    <x v="4"/>
    <n v="173"/>
    <s v="-"/>
    <s v="London"/>
    <s v="South West London LCJB"/>
    <s v="-"/>
  </r>
  <r>
    <x v="6"/>
    <x v="1"/>
    <x v="2"/>
    <x v="16"/>
    <x v="1"/>
    <x v="4"/>
    <n v="153"/>
    <s v="-"/>
    <s v="Midlands"/>
    <s v="Derbyshire LCJB"/>
    <s v="-"/>
  </r>
  <r>
    <x v="6"/>
    <x v="1"/>
    <x v="2"/>
    <x v="17"/>
    <x v="1"/>
    <x v="4"/>
    <n v="183"/>
    <s v="-"/>
    <s v="Midlands"/>
    <s v="Leicestershire LCJB"/>
    <s v="-"/>
  </r>
  <r>
    <x v="6"/>
    <x v="1"/>
    <x v="2"/>
    <x v="18"/>
    <x v="1"/>
    <x v="4"/>
    <n v="153"/>
    <s v="-"/>
    <s v="Midlands"/>
    <s v="Lincolnshire LCJB"/>
    <s v="-"/>
  </r>
  <r>
    <x v="6"/>
    <x v="1"/>
    <x v="2"/>
    <x v="19"/>
    <x v="1"/>
    <x v="4"/>
    <n v="148"/>
    <s v="-"/>
    <s v="Midlands"/>
    <s v="Northamptonshire LCJB"/>
    <s v="-"/>
  </r>
  <r>
    <x v="6"/>
    <x v="1"/>
    <x v="2"/>
    <x v="20"/>
    <x v="1"/>
    <x v="4"/>
    <n v="165"/>
    <s v="-"/>
    <s v="Midlands"/>
    <s v="Nottinghamshire LCJB"/>
    <s v="-"/>
  </r>
  <r>
    <x v="6"/>
    <x v="1"/>
    <x v="2"/>
    <x v="21"/>
    <x v="1"/>
    <x v="4"/>
    <n v="145"/>
    <s v="-"/>
    <s v="Midlands"/>
    <s v="Staffordshire LCJB"/>
    <s v="-"/>
  </r>
  <r>
    <x v="6"/>
    <x v="1"/>
    <x v="2"/>
    <x v="22"/>
    <x v="1"/>
    <x v="4"/>
    <n v="198"/>
    <s v="-"/>
    <s v="Midlands"/>
    <s v="Warwickshire LCJB"/>
    <s v="-"/>
  </r>
  <r>
    <x v="6"/>
    <x v="1"/>
    <x v="2"/>
    <x v="23"/>
    <x v="1"/>
    <x v="4"/>
    <n v="179"/>
    <s v="-"/>
    <s v="Midlands"/>
    <s v="West Mercia LCJB"/>
    <s v="-"/>
  </r>
  <r>
    <x v="6"/>
    <x v="1"/>
    <x v="2"/>
    <x v="24"/>
    <x v="1"/>
    <x v="4"/>
    <n v="136"/>
    <s v="-"/>
    <s v="Midlands"/>
    <s v="West Midlands LCJB"/>
    <s v="-"/>
  </r>
  <r>
    <x v="6"/>
    <x v="1"/>
    <x v="2"/>
    <x v="25"/>
    <x v="1"/>
    <x v="4"/>
    <n v="123"/>
    <s v="-"/>
    <s v="North East"/>
    <s v="Cleveland LCJB"/>
    <s v="-"/>
  </r>
  <r>
    <x v="6"/>
    <x v="1"/>
    <x v="2"/>
    <x v="26"/>
    <x v="1"/>
    <x v="4"/>
    <n v="181"/>
    <s v="-"/>
    <s v="North East"/>
    <s v="Durham LCJB"/>
    <s v="-"/>
  </r>
  <r>
    <x v="6"/>
    <x v="1"/>
    <x v="2"/>
    <x v="27"/>
    <x v="1"/>
    <x v="4"/>
    <n v="137"/>
    <s v="-"/>
    <s v="North East"/>
    <s v="Humberside LCJB"/>
    <s v="-"/>
  </r>
  <r>
    <x v="6"/>
    <x v="1"/>
    <x v="2"/>
    <x v="28"/>
    <x v="1"/>
    <x v="4"/>
    <n v="128"/>
    <s v="-"/>
    <s v="North East"/>
    <s v="North Yorkshire LCJB"/>
    <s v="-"/>
  </r>
  <r>
    <x v="6"/>
    <x v="1"/>
    <x v="2"/>
    <x v="29"/>
    <x v="1"/>
    <x v="4"/>
    <n v="121"/>
    <s v="-"/>
    <s v="North East"/>
    <s v="Northumbria LCJB"/>
    <s v="-"/>
  </r>
  <r>
    <x v="6"/>
    <x v="1"/>
    <x v="2"/>
    <x v="30"/>
    <x v="1"/>
    <x v="4"/>
    <n v="140"/>
    <s v="-"/>
    <s v="North East"/>
    <s v="South Yorkshire LCJB"/>
    <s v="-"/>
  </r>
  <r>
    <x v="6"/>
    <x v="1"/>
    <x v="2"/>
    <x v="31"/>
    <x v="1"/>
    <x v="4"/>
    <n v="131"/>
    <s v="-"/>
    <s v="North East"/>
    <s v="West Yorkshire LCJB"/>
    <s v="-"/>
  </r>
  <r>
    <x v="6"/>
    <x v="1"/>
    <x v="2"/>
    <x v="32"/>
    <x v="1"/>
    <x v="4"/>
    <n v="129"/>
    <s v="-"/>
    <s v="North West"/>
    <s v="Cheshire LCJB"/>
    <s v="-"/>
  </r>
  <r>
    <x v="6"/>
    <x v="1"/>
    <x v="2"/>
    <x v="33"/>
    <x v="1"/>
    <x v="4"/>
    <n v="118"/>
    <s v="-"/>
    <s v="North West"/>
    <s v="Cumbria LCJB"/>
    <s v="-"/>
  </r>
  <r>
    <x v="6"/>
    <x v="1"/>
    <x v="2"/>
    <x v="34"/>
    <x v="1"/>
    <x v="4"/>
    <n v="145"/>
    <s v="-"/>
    <s v="North West"/>
    <s v="Greater Manchester LCJB"/>
    <s v="-"/>
  </r>
  <r>
    <x v="6"/>
    <x v="1"/>
    <x v="2"/>
    <x v="35"/>
    <x v="1"/>
    <x v="4"/>
    <n v="145"/>
    <s v="-"/>
    <s v="North West"/>
    <s v="Lancashire LCJB"/>
    <s v="-"/>
  </r>
  <r>
    <x v="6"/>
    <x v="1"/>
    <x v="2"/>
    <x v="36"/>
    <x v="1"/>
    <x v="4"/>
    <n v="140"/>
    <s v="-"/>
    <s v="North West"/>
    <s v="Merseyside LCJB"/>
    <s v="-"/>
  </r>
  <r>
    <x v="6"/>
    <x v="1"/>
    <x v="2"/>
    <x v="37"/>
    <x v="1"/>
    <x v="4"/>
    <n v="182"/>
    <s v="-"/>
    <s v="South East"/>
    <s v="Bedfordshire LCJB"/>
    <s v="-"/>
  </r>
  <r>
    <x v="6"/>
    <x v="1"/>
    <x v="2"/>
    <x v="38"/>
    <x v="1"/>
    <x v="4"/>
    <n v="154"/>
    <s v="-"/>
    <s v="South East"/>
    <s v="Cambridgeshire LCJB"/>
    <s v="-"/>
  </r>
  <r>
    <x v="6"/>
    <x v="1"/>
    <x v="2"/>
    <x v="39"/>
    <x v="1"/>
    <x v="4"/>
    <n v="128"/>
    <s v="-"/>
    <s v="South East"/>
    <s v="Essex LCJB"/>
    <s v="-"/>
  </r>
  <r>
    <x v="6"/>
    <x v="1"/>
    <x v="2"/>
    <x v="40"/>
    <x v="1"/>
    <x v="4"/>
    <n v="131"/>
    <s v="-"/>
    <s v="South East"/>
    <s v="Hertfordshire LCJB"/>
    <s v="-"/>
  </r>
  <r>
    <x v="6"/>
    <x v="1"/>
    <x v="2"/>
    <x v="41"/>
    <x v="1"/>
    <x v="4"/>
    <n v="178"/>
    <s v="-"/>
    <s v="South East"/>
    <s v="Kent LCJB"/>
    <s v="-"/>
  </r>
  <r>
    <x v="6"/>
    <x v="1"/>
    <x v="2"/>
    <x v="42"/>
    <x v="1"/>
    <x v="4"/>
    <n v="135"/>
    <s v="-"/>
    <s v="South East"/>
    <s v="Norfolk LCJB"/>
    <s v="-"/>
  </r>
  <r>
    <x v="6"/>
    <x v="1"/>
    <x v="2"/>
    <x v="43"/>
    <x v="1"/>
    <x v="4"/>
    <n v="132"/>
    <s v="-"/>
    <s v="South East"/>
    <s v="Suffolk LCJB"/>
    <s v="-"/>
  </r>
  <r>
    <x v="6"/>
    <x v="1"/>
    <x v="2"/>
    <x v="44"/>
    <x v="1"/>
    <x v="4"/>
    <n v="157"/>
    <s v="-"/>
    <s v="South East"/>
    <s v="Surrey LCJB"/>
    <s v="-"/>
  </r>
  <r>
    <x v="6"/>
    <x v="1"/>
    <x v="2"/>
    <x v="45"/>
    <x v="1"/>
    <x v="4"/>
    <n v="132"/>
    <s v="-"/>
    <s v="South East"/>
    <s v="Sussex LCJB"/>
    <s v="-"/>
  </r>
  <r>
    <x v="6"/>
    <x v="1"/>
    <x v="2"/>
    <x v="46"/>
    <x v="1"/>
    <x v="4"/>
    <n v="166"/>
    <s v="-"/>
    <s v="South East"/>
    <s v="Thames Valley LCJB"/>
    <s v="-"/>
  </r>
  <r>
    <x v="6"/>
    <x v="1"/>
    <x v="2"/>
    <x v="47"/>
    <x v="1"/>
    <x v="4"/>
    <n v="145"/>
    <s v="-"/>
    <s v="South West"/>
    <s v="Avon and Somerset LCJB"/>
    <s v="-"/>
  </r>
  <r>
    <x v="6"/>
    <x v="1"/>
    <x v="2"/>
    <x v="48"/>
    <x v="1"/>
    <x v="4"/>
    <n v="134"/>
    <s v="-"/>
    <s v="South West"/>
    <s v="Devon and Cornwall LCJB"/>
    <s v="-"/>
  </r>
  <r>
    <x v="6"/>
    <x v="1"/>
    <x v="2"/>
    <x v="49"/>
    <x v="1"/>
    <x v="4"/>
    <n v="145"/>
    <s v="-"/>
    <s v="South West"/>
    <s v="Dorset LCJB"/>
    <s v="-"/>
  </r>
  <r>
    <x v="6"/>
    <x v="1"/>
    <x v="2"/>
    <x v="50"/>
    <x v="1"/>
    <x v="4"/>
    <n v="154"/>
    <s v="-"/>
    <s v="South West"/>
    <s v="Gloucestershire LCJB"/>
    <s v="-"/>
  </r>
  <r>
    <x v="6"/>
    <x v="1"/>
    <x v="2"/>
    <x v="51"/>
    <x v="1"/>
    <x v="4"/>
    <n v="133"/>
    <s v="-"/>
    <s v="South West"/>
    <s v="Hampshire and Isle of Wight LCJB"/>
    <s v="-"/>
  </r>
  <r>
    <x v="6"/>
    <x v="1"/>
    <x v="2"/>
    <x v="52"/>
    <x v="1"/>
    <x v="4"/>
    <n v="170"/>
    <s v="-"/>
    <s v="South West"/>
    <s v="Wiltshire LCJB"/>
    <s v="-"/>
  </r>
  <r>
    <x v="6"/>
    <x v="1"/>
    <x v="2"/>
    <x v="53"/>
    <x v="1"/>
    <x v="4"/>
    <n v="147"/>
    <s v="-"/>
    <s v="Wales"/>
    <s v="Dyfed Powys LCJB"/>
    <s v="-"/>
  </r>
  <r>
    <x v="6"/>
    <x v="1"/>
    <x v="2"/>
    <x v="54"/>
    <x v="1"/>
    <x v="4"/>
    <n v="142"/>
    <s v="-"/>
    <s v="Wales"/>
    <s v="Gwent LCJB"/>
    <s v="-"/>
  </r>
  <r>
    <x v="6"/>
    <x v="1"/>
    <x v="2"/>
    <x v="55"/>
    <x v="1"/>
    <x v="4"/>
    <n v="140"/>
    <s v="-"/>
    <s v="Wales"/>
    <s v="North Wales LCJB"/>
    <s v="-"/>
  </r>
  <r>
    <x v="6"/>
    <x v="1"/>
    <x v="2"/>
    <x v="56"/>
    <x v="1"/>
    <x v="4"/>
    <n v="164"/>
    <s v="-"/>
    <s v="Wales"/>
    <s v="South Wales LCJB"/>
    <s v="-"/>
  </r>
  <r>
    <x v="6"/>
    <x v="1"/>
    <x v="3"/>
    <x v="57"/>
    <x v="1"/>
    <x v="4"/>
    <n v="138"/>
    <s v="-"/>
    <s v="London"/>
    <s v="Central London LCJB"/>
    <s v="Central London LJA"/>
  </r>
  <r>
    <x v="6"/>
    <x v="1"/>
    <x v="3"/>
    <x v="58"/>
    <x v="1"/>
    <x v="4"/>
    <n v="146"/>
    <s v="-"/>
    <s v="London"/>
    <s v="East London LCJB"/>
    <s v="East London LJA"/>
  </r>
  <r>
    <x v="6"/>
    <x v="1"/>
    <x v="3"/>
    <x v="59"/>
    <x v="1"/>
    <x v="4"/>
    <n v="154"/>
    <s v="-"/>
    <s v="London"/>
    <s v="North East London LCJB"/>
    <s v="North East London LJA"/>
  </r>
  <r>
    <x v="6"/>
    <x v="1"/>
    <x v="3"/>
    <x v="60"/>
    <x v="1"/>
    <x v="4"/>
    <n v="154"/>
    <s v="-"/>
    <s v="London"/>
    <s v="North London LCJB"/>
    <s v="North London LJA"/>
  </r>
  <r>
    <x v="6"/>
    <x v="1"/>
    <x v="3"/>
    <x v="61"/>
    <x v="1"/>
    <x v="4"/>
    <n v="155"/>
    <s v="-"/>
    <s v="London"/>
    <s v="North West London LCJB"/>
    <s v="North West London LJA"/>
  </r>
  <r>
    <x v="6"/>
    <x v="1"/>
    <x v="3"/>
    <x v="62"/>
    <x v="1"/>
    <x v="4"/>
    <n v="174"/>
    <s v="-"/>
    <s v="London"/>
    <s v="North West London LCJB"/>
    <s v="West London LJA"/>
  </r>
  <r>
    <x v="6"/>
    <x v="1"/>
    <x v="3"/>
    <x v="63"/>
    <x v="1"/>
    <x v="4"/>
    <n v="148"/>
    <s v="-"/>
    <s v="London"/>
    <s v="South East London LCJB"/>
    <s v="South East London LJA"/>
  </r>
  <r>
    <x v="6"/>
    <x v="1"/>
    <x v="3"/>
    <x v="64"/>
    <x v="1"/>
    <x v="4"/>
    <n v="114"/>
    <s v="-"/>
    <s v="London"/>
    <s v="South London LCJB"/>
    <s v="South London LJA"/>
  </r>
  <r>
    <x v="6"/>
    <x v="1"/>
    <x v="3"/>
    <x v="65"/>
    <x v="1"/>
    <x v="4"/>
    <n v="173"/>
    <s v="-"/>
    <s v="London"/>
    <s v="South West London LCJB"/>
    <s v="South West London LJA"/>
  </r>
  <r>
    <x v="6"/>
    <x v="1"/>
    <x v="3"/>
    <x v="66"/>
    <x v="1"/>
    <x v="4"/>
    <n v="130"/>
    <s v="-"/>
    <s v="Midlands"/>
    <s v="Derbyshire LCJB"/>
    <s v="Northern Derbyshire LJA"/>
  </r>
  <r>
    <x v="6"/>
    <x v="1"/>
    <x v="3"/>
    <x v="67"/>
    <x v="1"/>
    <x v="4"/>
    <n v="163"/>
    <s v="-"/>
    <s v="Midlands"/>
    <s v="Derbyshire LCJB"/>
    <s v="Southern Derbyshire LJA"/>
  </r>
  <r>
    <x v="6"/>
    <x v="1"/>
    <x v="3"/>
    <x v="68"/>
    <x v="1"/>
    <x v="4"/>
    <n v="183"/>
    <s v="-"/>
    <s v="Midlands"/>
    <s v="Leicestershire LCJB"/>
    <s v="Leicestershire and Rutland LJA"/>
  </r>
  <r>
    <x v="6"/>
    <x v="1"/>
    <x v="3"/>
    <x v="69"/>
    <x v="1"/>
    <x v="4"/>
    <n v="153"/>
    <s v="-"/>
    <s v="Midlands"/>
    <s v="Lincolnshire LCJB"/>
    <s v="Lincolnshire LJA"/>
  </r>
  <r>
    <x v="6"/>
    <x v="1"/>
    <x v="3"/>
    <x v="70"/>
    <x v="1"/>
    <x v="4"/>
    <n v="159"/>
    <s v="-"/>
    <s v="Midlands"/>
    <s v="Northamptonshire LCJB"/>
    <s v="Corby LJA"/>
  </r>
  <r>
    <x v="6"/>
    <x v="1"/>
    <x v="3"/>
    <x v="71"/>
    <x v="1"/>
    <x v="4"/>
    <n v="145"/>
    <s v="-"/>
    <s v="Midlands"/>
    <s v="Northamptonshire LCJB"/>
    <s v="Kettering LJA"/>
  </r>
  <r>
    <x v="6"/>
    <x v="1"/>
    <x v="3"/>
    <x v="72"/>
    <x v="1"/>
    <x v="4"/>
    <n v="141"/>
    <s v="-"/>
    <s v="Midlands"/>
    <s v="Northamptonshire LCJB"/>
    <s v="Northampton, Daventry and Towcester LJA"/>
  </r>
  <r>
    <x v="6"/>
    <x v="1"/>
    <x v="3"/>
    <x v="73"/>
    <x v="1"/>
    <x v="4"/>
    <n v="161"/>
    <s v="-"/>
    <s v="Midlands"/>
    <s v="Northamptonshire LCJB"/>
    <s v="Wellingborough LJA"/>
  </r>
  <r>
    <x v="6"/>
    <x v="1"/>
    <x v="3"/>
    <x v="74"/>
    <x v="1"/>
    <x v="4"/>
    <n v="165"/>
    <s v="-"/>
    <s v="Midlands"/>
    <s v="Nottinghamshire LCJB"/>
    <s v="Nottinghamshire LJA"/>
  </r>
  <r>
    <x v="6"/>
    <x v="1"/>
    <x v="3"/>
    <x v="75"/>
    <x v="1"/>
    <x v="4"/>
    <n v="167"/>
    <s v="-"/>
    <s v="Midlands"/>
    <s v="Staffordshire LCJB"/>
    <s v="Central and South West Staffordshire LJA"/>
  </r>
  <r>
    <x v="6"/>
    <x v="1"/>
    <x v="3"/>
    <x v="76"/>
    <x v="1"/>
    <x v="4"/>
    <n v="138"/>
    <s v="-"/>
    <s v="Midlands"/>
    <s v="Staffordshire LCJB"/>
    <s v="North Staffordshire LJA"/>
  </r>
  <r>
    <x v="6"/>
    <x v="1"/>
    <x v="3"/>
    <x v="77"/>
    <x v="1"/>
    <x v="4"/>
    <n v="123"/>
    <s v="-"/>
    <s v="Midlands"/>
    <s v="Staffordshire LCJB"/>
    <s v="South East Staffordshire LJA"/>
  </r>
  <r>
    <x v="6"/>
    <x v="1"/>
    <x v="3"/>
    <x v="78"/>
    <x v="1"/>
    <x v="4"/>
    <n v="198"/>
    <s v="-"/>
    <s v="Midlands"/>
    <s v="Warwickshire LCJB"/>
    <s v="Coventry and Warwickshire (Warwickshire) LJA"/>
  </r>
  <r>
    <x v="6"/>
    <x v="1"/>
    <x v="3"/>
    <x v="79"/>
    <x v="1"/>
    <x v="4"/>
    <n v="157"/>
    <s v="-"/>
    <s v="Midlands"/>
    <s v="West Mercia LCJB"/>
    <s v="Herefordshire LJA"/>
  </r>
  <r>
    <x v="6"/>
    <x v="1"/>
    <x v="3"/>
    <x v="80"/>
    <x v="1"/>
    <x v="4"/>
    <n v="177"/>
    <s v="-"/>
    <s v="Midlands"/>
    <s v="West Mercia LCJB"/>
    <s v="Shropshire LJA"/>
  </r>
  <r>
    <x v="6"/>
    <x v="1"/>
    <x v="3"/>
    <x v="81"/>
    <x v="1"/>
    <x v="4"/>
    <n v="188"/>
    <s v="-"/>
    <s v="Midlands"/>
    <s v="West Mercia LCJB"/>
    <s v="Worcestershire LJA"/>
  </r>
  <r>
    <x v="6"/>
    <x v="1"/>
    <x v="3"/>
    <x v="82"/>
    <x v="1"/>
    <x v="4"/>
    <n v="135"/>
    <s v="-"/>
    <s v="Midlands"/>
    <s v="West Midlands LCJB"/>
    <s v="Birmingham and Solihull LJA"/>
  </r>
  <r>
    <x v="6"/>
    <x v="1"/>
    <x v="3"/>
    <x v="83"/>
    <x v="1"/>
    <x v="4"/>
    <n v="140"/>
    <s v="-"/>
    <s v="Midlands"/>
    <s v="West Midlands LCJB"/>
    <s v="Black Country LJA"/>
  </r>
  <r>
    <x v="6"/>
    <x v="1"/>
    <x v="3"/>
    <x v="84"/>
    <x v="1"/>
    <x v="4"/>
    <n v="133"/>
    <s v="-"/>
    <s v="Midlands"/>
    <s v="West Midlands LCJB"/>
    <s v="Coventry and Warwickshire (Coventry) LJA"/>
  </r>
  <r>
    <x v="6"/>
    <x v="1"/>
    <x v="3"/>
    <x v="85"/>
    <x v="1"/>
    <x v="4"/>
    <n v="137"/>
    <s v="-"/>
    <s v="Midlands"/>
    <s v="West Midlands LCJB"/>
    <s v="Dudley and Halesowen LJA"/>
  </r>
  <r>
    <x v="6"/>
    <x v="1"/>
    <x v="3"/>
    <x v="86"/>
    <x v="1"/>
    <x v="4"/>
    <n v="116"/>
    <s v="-"/>
    <s v="North East"/>
    <s v="Cleveland LCJB"/>
    <s v="Hartlepool LJA"/>
  </r>
  <r>
    <x v="6"/>
    <x v="1"/>
    <x v="3"/>
    <x v="87"/>
    <x v="1"/>
    <x v="4"/>
    <n v="124"/>
    <s v="-"/>
    <s v="North East"/>
    <s v="Cleveland LCJB"/>
    <s v="Teesside LJA"/>
  </r>
  <r>
    <x v="6"/>
    <x v="1"/>
    <x v="3"/>
    <x v="88"/>
    <x v="1"/>
    <x v="4"/>
    <n v="181"/>
    <s v="-"/>
    <s v="North East"/>
    <s v="Durham LCJB"/>
    <s v="County Durham and Darlington LJA"/>
  </r>
  <r>
    <x v="6"/>
    <x v="1"/>
    <x v="3"/>
    <x v="89"/>
    <x v="1"/>
    <x v="4"/>
    <n v="158"/>
    <s v="-"/>
    <s v="North East"/>
    <s v="Humberside LCJB"/>
    <s v="East Yorkshire LJA"/>
  </r>
  <r>
    <x v="6"/>
    <x v="1"/>
    <x v="3"/>
    <x v="90"/>
    <x v="1"/>
    <x v="4"/>
    <n v="122"/>
    <s v="-"/>
    <s v="North East"/>
    <s v="Humberside LCJB"/>
    <s v="Grimsby and Cleethorpes LJA"/>
  </r>
  <r>
    <x v="6"/>
    <x v="1"/>
    <x v="3"/>
    <x v="91"/>
    <x v="1"/>
    <x v="4"/>
    <n v="115"/>
    <s v="-"/>
    <s v="North East"/>
    <s v="Humberside LCJB"/>
    <s v="Hull and Holderness LJA"/>
  </r>
  <r>
    <x v="6"/>
    <x v="1"/>
    <x v="3"/>
    <x v="92"/>
    <x v="1"/>
    <x v="4"/>
    <n v="150"/>
    <s v="-"/>
    <s v="North East"/>
    <s v="Humberside LCJB"/>
    <s v="North Lincolnshire LJA"/>
  </r>
  <r>
    <x v="6"/>
    <x v="1"/>
    <x v="3"/>
    <x v="93"/>
    <x v="1"/>
    <x v="4"/>
    <n v="128"/>
    <s v="-"/>
    <s v="North East"/>
    <s v="North Yorkshire LCJB"/>
    <s v="North Yorkshire LJA"/>
  </r>
  <r>
    <x v="6"/>
    <x v="1"/>
    <x v="3"/>
    <x v="94"/>
    <x v="1"/>
    <x v="4"/>
    <n v="104"/>
    <s v="-"/>
    <s v="North East"/>
    <s v="Northumbria LCJB"/>
    <s v="City of Sunderland LJA"/>
  </r>
  <r>
    <x v="6"/>
    <x v="1"/>
    <x v="3"/>
    <x v="95"/>
    <x v="1"/>
    <x v="4"/>
    <n v="128"/>
    <s v="-"/>
    <s v="North East"/>
    <s v="Northumbria LCJB"/>
    <s v="Gateshead District LJA"/>
  </r>
  <r>
    <x v="6"/>
    <x v="1"/>
    <x v="3"/>
    <x v="96"/>
    <x v="1"/>
    <x v="4"/>
    <n v="125"/>
    <s v="-"/>
    <s v="North East"/>
    <s v="Northumbria LCJB"/>
    <s v="North Northumbria LJA"/>
  </r>
  <r>
    <x v="6"/>
    <x v="1"/>
    <x v="3"/>
    <x v="97"/>
    <x v="1"/>
    <x v="4"/>
    <n v="99"/>
    <s v="-"/>
    <s v="North East"/>
    <s v="Northumbria LCJB"/>
    <s v="South Tyneside LJA"/>
  </r>
  <r>
    <x v="6"/>
    <x v="1"/>
    <x v="3"/>
    <x v="98"/>
    <x v="1"/>
    <x v="4"/>
    <n v="147"/>
    <s v="-"/>
    <s v="North East"/>
    <s v="South Yorkshire LCJB"/>
    <s v="Barnsley District LJA"/>
  </r>
  <r>
    <x v="6"/>
    <x v="1"/>
    <x v="3"/>
    <x v="99"/>
    <x v="1"/>
    <x v="4"/>
    <n v="133"/>
    <s v="-"/>
    <s v="North East"/>
    <s v="South Yorkshire LCJB"/>
    <s v="Doncaster LJA"/>
  </r>
  <r>
    <x v="6"/>
    <x v="1"/>
    <x v="3"/>
    <x v="100"/>
    <x v="1"/>
    <x v="4"/>
    <n v="135"/>
    <s v="-"/>
    <s v="North East"/>
    <s v="South Yorkshire LCJB"/>
    <s v="Rotherham LJA"/>
  </r>
  <r>
    <x v="6"/>
    <x v="1"/>
    <x v="3"/>
    <x v="101"/>
    <x v="1"/>
    <x v="4"/>
    <n v="144"/>
    <s v="-"/>
    <s v="North East"/>
    <s v="South Yorkshire LCJB"/>
    <s v="Sheffield LJA"/>
  </r>
  <r>
    <x v="6"/>
    <x v="1"/>
    <x v="3"/>
    <x v="102"/>
    <x v="1"/>
    <x v="4"/>
    <n v="134"/>
    <s v="-"/>
    <s v="North East"/>
    <s v="West Yorkshire LCJB"/>
    <s v="Bradford and Keighley LJA"/>
  </r>
  <r>
    <x v="6"/>
    <x v="1"/>
    <x v="3"/>
    <x v="103"/>
    <x v="1"/>
    <x v="4"/>
    <n v="137"/>
    <s v="-"/>
    <s v="North East"/>
    <s v="West Yorkshire LCJB"/>
    <s v="Calderdale LJA"/>
  </r>
  <r>
    <x v="6"/>
    <x v="1"/>
    <x v="3"/>
    <x v="104"/>
    <x v="1"/>
    <x v="4"/>
    <n v="152"/>
    <s v="-"/>
    <s v="North East"/>
    <s v="West Yorkshire LCJB"/>
    <s v="Kirklees LJA"/>
  </r>
  <r>
    <x v="6"/>
    <x v="1"/>
    <x v="3"/>
    <x v="105"/>
    <x v="1"/>
    <x v="4"/>
    <n v="115"/>
    <s v="-"/>
    <s v="North East"/>
    <s v="West Yorkshire LCJB"/>
    <s v="Leeds District LJA"/>
  </r>
  <r>
    <x v="6"/>
    <x v="1"/>
    <x v="3"/>
    <x v="106"/>
    <x v="1"/>
    <x v="4"/>
    <n v="125"/>
    <s v="-"/>
    <s v="North East"/>
    <s v="West Yorkshire LCJB"/>
    <s v="Wakefield and Pontefract LJA"/>
  </r>
  <r>
    <x v="6"/>
    <x v="1"/>
    <x v="3"/>
    <x v="107"/>
    <x v="1"/>
    <x v="4"/>
    <n v="118"/>
    <s v="-"/>
    <s v="North West"/>
    <s v="Cheshire LCJB"/>
    <s v="North Cheshire LJA"/>
  </r>
  <r>
    <x v="6"/>
    <x v="1"/>
    <x v="3"/>
    <x v="108"/>
    <x v="1"/>
    <x v="4"/>
    <n v="122"/>
    <s v="-"/>
    <s v="North West"/>
    <s v="Cheshire LCJB"/>
    <s v="South and East Cheshire LJA"/>
  </r>
  <r>
    <x v="6"/>
    <x v="1"/>
    <x v="3"/>
    <x v="109"/>
    <x v="1"/>
    <x v="4"/>
    <n v="148"/>
    <s v="-"/>
    <s v="North West"/>
    <s v="Cheshire LCJB"/>
    <s v="West Cheshire LJA"/>
  </r>
  <r>
    <x v="6"/>
    <x v="1"/>
    <x v="3"/>
    <x v="110"/>
    <x v="1"/>
    <x v="4"/>
    <n v="117"/>
    <s v="-"/>
    <s v="North West"/>
    <s v="Cumbria LCJB"/>
    <s v="North and West Cumbria LJA"/>
  </r>
  <r>
    <x v="6"/>
    <x v="1"/>
    <x v="3"/>
    <x v="111"/>
    <x v="1"/>
    <x v="4"/>
    <n v="120"/>
    <s v="-"/>
    <s v="North West"/>
    <s v="Cumbria LCJB"/>
    <s v="South Cumbria LJA"/>
  </r>
  <r>
    <x v="6"/>
    <x v="1"/>
    <x v="3"/>
    <x v="112"/>
    <x v="1"/>
    <x v="4"/>
    <n v="113"/>
    <s v="-"/>
    <s v="North West"/>
    <s v="Greater Manchester LCJB"/>
    <s v="Bolton LJA"/>
  </r>
  <r>
    <x v="6"/>
    <x v="1"/>
    <x v="3"/>
    <x v="113"/>
    <x v="1"/>
    <x v="4"/>
    <n v="130"/>
    <s v="-"/>
    <s v="North West"/>
    <s v="Greater Manchester LCJB"/>
    <s v="Bury and Rochdale LJA"/>
  </r>
  <r>
    <x v="6"/>
    <x v="1"/>
    <x v="3"/>
    <x v="114"/>
    <x v="1"/>
    <x v="4"/>
    <n v="138"/>
    <s v="-"/>
    <s v="North West"/>
    <s v="Greater Manchester LCJB"/>
    <s v="Manchester and Salford LJA"/>
  </r>
  <r>
    <x v="6"/>
    <x v="1"/>
    <x v="3"/>
    <x v="115"/>
    <x v="1"/>
    <x v="4"/>
    <n v="130"/>
    <s v="-"/>
    <s v="North West"/>
    <s v="Greater Manchester LCJB"/>
    <s v="Oldham LJA"/>
  </r>
  <r>
    <x v="6"/>
    <x v="1"/>
    <x v="3"/>
    <x v="116"/>
    <x v="1"/>
    <x v="4"/>
    <n v="158"/>
    <s v="-"/>
    <s v="North West"/>
    <s v="Greater Manchester LCJB"/>
    <s v="Stockport LJA"/>
  </r>
  <r>
    <x v="6"/>
    <x v="1"/>
    <x v="3"/>
    <x v="117"/>
    <x v="1"/>
    <x v="4"/>
    <n v="181"/>
    <s v="-"/>
    <s v="North West"/>
    <s v="Greater Manchester LCJB"/>
    <s v="Tameside LJA"/>
  </r>
  <r>
    <x v="6"/>
    <x v="1"/>
    <x v="3"/>
    <x v="118"/>
    <x v="1"/>
    <x v="4"/>
    <n v="176"/>
    <s v="-"/>
    <s v="North West"/>
    <s v="Greater Manchester LCJB"/>
    <s v="Trafford LJA"/>
  </r>
  <r>
    <x v="6"/>
    <x v="1"/>
    <x v="3"/>
    <x v="119"/>
    <x v="1"/>
    <x v="4"/>
    <n v="127"/>
    <s v="-"/>
    <s v="North West"/>
    <s v="Greater Manchester LCJB"/>
    <s v="Wigan and Leigh LJA"/>
  </r>
  <r>
    <x v="6"/>
    <x v="1"/>
    <x v="3"/>
    <x v="120"/>
    <x v="1"/>
    <x v="4"/>
    <n v="136"/>
    <s v="-"/>
    <s v="North West"/>
    <s v="Lancashire LCJB"/>
    <s v="Burnley, Pendle and Rossendale LJA"/>
  </r>
  <r>
    <x v="6"/>
    <x v="1"/>
    <x v="3"/>
    <x v="121"/>
    <x v="1"/>
    <x v="4"/>
    <n v="113"/>
    <s v="-"/>
    <s v="North West"/>
    <s v="Lancashire LCJB"/>
    <s v="Chorley LJA"/>
  </r>
  <r>
    <x v="6"/>
    <x v="1"/>
    <x v="3"/>
    <x v="122"/>
    <x v="1"/>
    <x v="4"/>
    <n v="195"/>
    <s v="-"/>
    <s v="North West"/>
    <s v="Lancashire LCJB"/>
    <s v="East Lancashire LJA"/>
  </r>
  <r>
    <x v="6"/>
    <x v="1"/>
    <x v="3"/>
    <x v="123"/>
    <x v="1"/>
    <x v="4"/>
    <n v="135"/>
    <s v="-"/>
    <s v="North West"/>
    <s v="Lancashire LCJB"/>
    <s v="Fylde Coast LJA"/>
  </r>
  <r>
    <x v="6"/>
    <x v="1"/>
    <x v="3"/>
    <x v="124"/>
    <x v="1"/>
    <x v="4"/>
    <n v="111"/>
    <s v="-"/>
    <s v="North West"/>
    <s v="Lancashire LCJB"/>
    <s v="Lancaster LJA"/>
  </r>
  <r>
    <x v="6"/>
    <x v="1"/>
    <x v="3"/>
    <x v="125"/>
    <x v="1"/>
    <x v="4"/>
    <n v="115"/>
    <s v="-"/>
    <s v="North West"/>
    <s v="Lancashire LCJB"/>
    <s v="Ormskirk LJA"/>
  </r>
  <r>
    <x v="6"/>
    <x v="1"/>
    <x v="3"/>
    <x v="126"/>
    <x v="1"/>
    <x v="4"/>
    <n v="146"/>
    <s v="-"/>
    <s v="North West"/>
    <s v="Lancashire LCJB"/>
    <s v="Preston and South Ribble LJA"/>
  </r>
  <r>
    <x v="6"/>
    <x v="1"/>
    <x v="3"/>
    <x v="127"/>
    <x v="1"/>
    <x v="4"/>
    <n v="143"/>
    <s v="-"/>
    <s v="North West"/>
    <s v="Merseyside LCJB"/>
    <s v="Liverpool and Knowsley LJA"/>
  </r>
  <r>
    <x v="6"/>
    <x v="1"/>
    <x v="3"/>
    <x v="128"/>
    <x v="1"/>
    <x v="4"/>
    <n v="120"/>
    <s v="-"/>
    <s v="North West"/>
    <s v="Merseyside LCJB"/>
    <s v="Sefton LJA"/>
  </r>
  <r>
    <x v="6"/>
    <x v="1"/>
    <x v="3"/>
    <x v="129"/>
    <x v="1"/>
    <x v="4"/>
    <n v="142"/>
    <s v="-"/>
    <s v="North West"/>
    <s v="Merseyside LCJB"/>
    <s v="St Helens LJA"/>
  </r>
  <r>
    <x v="6"/>
    <x v="1"/>
    <x v="3"/>
    <x v="130"/>
    <x v="1"/>
    <x v="4"/>
    <n v="142"/>
    <s v="-"/>
    <s v="North West"/>
    <s v="Merseyside LCJB"/>
    <s v="Wirral LJA"/>
  </r>
  <r>
    <x v="6"/>
    <x v="1"/>
    <x v="3"/>
    <x v="131"/>
    <x v="1"/>
    <x v="4"/>
    <n v="182"/>
    <s v="-"/>
    <s v="South East"/>
    <s v="Bedfordshire LCJB"/>
    <s v="Bedfordshire LJA"/>
  </r>
  <r>
    <x v="6"/>
    <x v="1"/>
    <x v="3"/>
    <x v="132"/>
    <x v="1"/>
    <x v="4"/>
    <n v="154"/>
    <s v="-"/>
    <s v="South East"/>
    <s v="Cambridgeshire LCJB"/>
    <s v="Cambridgeshire LJA"/>
  </r>
  <r>
    <x v="6"/>
    <x v="1"/>
    <x v="3"/>
    <x v="133"/>
    <x v="1"/>
    <x v="4"/>
    <n v="124"/>
    <s v="-"/>
    <s v="South East"/>
    <s v="Essex LCJB"/>
    <s v="North Essex LJA"/>
  </r>
  <r>
    <x v="6"/>
    <x v="1"/>
    <x v="3"/>
    <x v="134"/>
    <x v="1"/>
    <x v="4"/>
    <n v="132"/>
    <s v="-"/>
    <s v="South East"/>
    <s v="Essex LCJB"/>
    <s v="South Essex LJA"/>
  </r>
  <r>
    <x v="6"/>
    <x v="1"/>
    <x v="3"/>
    <x v="135"/>
    <x v="1"/>
    <x v="4"/>
    <n v="132"/>
    <s v="-"/>
    <s v="South East"/>
    <s v="Hertfordshire LCJB"/>
    <s v="North and East Hertfordshire LJA"/>
  </r>
  <r>
    <x v="6"/>
    <x v="1"/>
    <x v="3"/>
    <x v="136"/>
    <x v="1"/>
    <x v="4"/>
    <n v="131"/>
    <s v="-"/>
    <s v="South East"/>
    <s v="Hertfordshire LCJB"/>
    <s v="West and Central Hertfordshire LJA"/>
  </r>
  <r>
    <x v="6"/>
    <x v="1"/>
    <x v="3"/>
    <x v="137"/>
    <x v="1"/>
    <x v="4"/>
    <n v="168"/>
    <s v="-"/>
    <s v="South East"/>
    <s v="Kent LCJB"/>
    <s v="Central Kent LJA"/>
  </r>
  <r>
    <x v="6"/>
    <x v="1"/>
    <x v="3"/>
    <x v="138"/>
    <x v="1"/>
    <x v="4"/>
    <n v="161"/>
    <s v="-"/>
    <s v="South East"/>
    <s v="Kent LCJB"/>
    <s v="East Kent LJA"/>
  </r>
  <r>
    <x v="6"/>
    <x v="1"/>
    <x v="3"/>
    <x v="139"/>
    <x v="1"/>
    <x v="4"/>
    <n v="203"/>
    <s v="-"/>
    <s v="South East"/>
    <s v="Kent LCJB"/>
    <s v="North Kent LJA"/>
  </r>
  <r>
    <x v="6"/>
    <x v="1"/>
    <x v="3"/>
    <x v="140"/>
    <x v="1"/>
    <x v="4"/>
    <n v="135"/>
    <s v="-"/>
    <s v="South East"/>
    <s v="Norfolk LCJB"/>
    <s v="Norfolk LJA"/>
  </r>
  <r>
    <x v="6"/>
    <x v="1"/>
    <x v="3"/>
    <x v="141"/>
    <x v="1"/>
    <x v="4"/>
    <n v="132"/>
    <s v="-"/>
    <s v="South East"/>
    <s v="Suffolk LCJB"/>
    <s v="Suffolk LJA"/>
  </r>
  <r>
    <x v="6"/>
    <x v="1"/>
    <x v="3"/>
    <x v="142"/>
    <x v="1"/>
    <x v="4"/>
    <n v="144"/>
    <s v="-"/>
    <s v="South East"/>
    <s v="Surrey LCJB"/>
    <s v="North Surrey LJA"/>
  </r>
  <r>
    <x v="6"/>
    <x v="1"/>
    <x v="3"/>
    <x v="143"/>
    <x v="1"/>
    <x v="4"/>
    <n v="193"/>
    <s v="-"/>
    <s v="South East"/>
    <s v="Surrey LCJB"/>
    <s v="South East Surrey LJA"/>
  </r>
  <r>
    <x v="6"/>
    <x v="1"/>
    <x v="3"/>
    <x v="144"/>
    <x v="1"/>
    <x v="4"/>
    <n v="133"/>
    <s v="-"/>
    <s v="South East"/>
    <s v="Surrey LCJB"/>
    <s v="South West Surrey LJA"/>
  </r>
  <r>
    <x v="6"/>
    <x v="1"/>
    <x v="3"/>
    <x v="145"/>
    <x v="1"/>
    <x v="4"/>
    <n v="134"/>
    <s v="-"/>
    <s v="South East"/>
    <s v="Sussex LCJB"/>
    <s v="Sussex (Central) LJA"/>
  </r>
  <r>
    <x v="6"/>
    <x v="1"/>
    <x v="3"/>
    <x v="146"/>
    <x v="1"/>
    <x v="4"/>
    <n v="125"/>
    <s v="-"/>
    <s v="South East"/>
    <s v="Sussex LCJB"/>
    <s v="Sussex (Eastern) LJA"/>
  </r>
  <r>
    <x v="6"/>
    <x v="1"/>
    <x v="3"/>
    <x v="147"/>
    <x v="1"/>
    <x v="4"/>
    <n v="135"/>
    <s v="-"/>
    <s v="South East"/>
    <s v="Sussex LCJB"/>
    <s v="Sussex (Northern) LJA"/>
  </r>
  <r>
    <x v="6"/>
    <x v="1"/>
    <x v="3"/>
    <x v="148"/>
    <x v="1"/>
    <x v="4"/>
    <n v="132"/>
    <s v="-"/>
    <s v="South East"/>
    <s v="Sussex LCJB"/>
    <s v="Sussex (Western) LJA"/>
  </r>
  <r>
    <x v="6"/>
    <x v="1"/>
    <x v="3"/>
    <x v="149"/>
    <x v="1"/>
    <x v="4"/>
    <n v="167"/>
    <s v="-"/>
    <s v="South East"/>
    <s v="Thames Valley LCJB"/>
    <s v="Berkshire LJA"/>
  </r>
  <r>
    <x v="6"/>
    <x v="1"/>
    <x v="3"/>
    <x v="150"/>
    <x v="1"/>
    <x v="4"/>
    <n v="156"/>
    <s v="-"/>
    <s v="South East"/>
    <s v="Thames Valley LCJB"/>
    <s v="Buckinghamshire LJA"/>
  </r>
  <r>
    <x v="6"/>
    <x v="1"/>
    <x v="3"/>
    <x v="151"/>
    <x v="1"/>
    <x v="4"/>
    <n v="173"/>
    <s v="-"/>
    <s v="South East"/>
    <s v="Thames Valley LCJB"/>
    <s v="Oxfordshire LJA"/>
  </r>
  <r>
    <x v="6"/>
    <x v="1"/>
    <x v="3"/>
    <x v="152"/>
    <x v="1"/>
    <x v="4"/>
    <n v="107"/>
    <s v="-"/>
    <s v="South West"/>
    <s v="Avon and Somerset LCJB"/>
    <s v="Bristol LJA"/>
  </r>
  <r>
    <x v="6"/>
    <x v="1"/>
    <x v="3"/>
    <x v="153"/>
    <x v="1"/>
    <x v="4"/>
    <n v="152"/>
    <s v="-"/>
    <s v="South West"/>
    <s v="Avon and Somerset LCJB"/>
    <s v="North Avon LJA"/>
  </r>
  <r>
    <x v="6"/>
    <x v="1"/>
    <x v="3"/>
    <x v="154"/>
    <x v="1"/>
    <x v="4"/>
    <n v="155"/>
    <s v="-"/>
    <s v="South West"/>
    <s v="Avon and Somerset LCJB"/>
    <s v="Somerset LJA"/>
  </r>
  <r>
    <x v="6"/>
    <x v="1"/>
    <x v="3"/>
    <x v="155"/>
    <x v="1"/>
    <x v="4"/>
    <n v="142"/>
    <s v="-"/>
    <s v="South West"/>
    <s v="Devon and Cornwall LCJB"/>
    <s v="Cornwall LJA"/>
  </r>
  <r>
    <x v="6"/>
    <x v="1"/>
    <x v="3"/>
    <x v="156"/>
    <x v="1"/>
    <x v="4"/>
    <n v="128"/>
    <s v="-"/>
    <s v="South West"/>
    <s v="Devon and Cornwall LCJB"/>
    <s v="North and East Devon LJA"/>
  </r>
  <r>
    <x v="6"/>
    <x v="1"/>
    <x v="3"/>
    <x v="157"/>
    <x v="1"/>
    <x v="4"/>
    <n v="133"/>
    <s v="-"/>
    <s v="South West"/>
    <s v="Devon and Cornwall LCJB"/>
    <s v="South and West Devon LJA"/>
  </r>
  <r>
    <x v="6"/>
    <x v="1"/>
    <x v="3"/>
    <x v="158"/>
    <x v="1"/>
    <x v="4"/>
    <n v="145"/>
    <s v="-"/>
    <s v="South West"/>
    <s v="Dorset LCJB"/>
    <s v="Dorset LJA"/>
  </r>
  <r>
    <x v="6"/>
    <x v="1"/>
    <x v="3"/>
    <x v="159"/>
    <x v="1"/>
    <x v="4"/>
    <n v="154"/>
    <s v="-"/>
    <s v="South West"/>
    <s v="Gloucestershire LCJB"/>
    <s v="Gloucestershire LJA"/>
  </r>
  <r>
    <x v="6"/>
    <x v="1"/>
    <x v="3"/>
    <x v="160"/>
    <x v="1"/>
    <x v="4"/>
    <n v="120"/>
    <s v="-"/>
    <s v="South West"/>
    <s v="Hampshire and Isle of Wight LCJB"/>
    <s v="Isle of Wight LJA"/>
  </r>
  <r>
    <x v="6"/>
    <x v="1"/>
    <x v="3"/>
    <x v="161"/>
    <x v="1"/>
    <x v="4"/>
    <n v="126"/>
    <s v="-"/>
    <s v="South West"/>
    <s v="Hampshire and Isle of Wight LCJB"/>
    <s v="North Hampshire LJA"/>
  </r>
  <r>
    <x v="6"/>
    <x v="1"/>
    <x v="3"/>
    <x v="162"/>
    <x v="1"/>
    <x v="4"/>
    <n v="107"/>
    <s v="-"/>
    <s v="South West"/>
    <s v="Hampshire and Isle of Wight LCJB"/>
    <s v="South East Hampshire LJA"/>
  </r>
  <r>
    <x v="6"/>
    <x v="1"/>
    <x v="3"/>
    <x v="163"/>
    <x v="1"/>
    <x v="4"/>
    <n v="139"/>
    <s v="-"/>
    <s v="South West"/>
    <s v="Hampshire and Isle of Wight LCJB"/>
    <s v="South Hampshire LJA"/>
  </r>
  <r>
    <x v="6"/>
    <x v="1"/>
    <x v="3"/>
    <x v="164"/>
    <x v="1"/>
    <x v="4"/>
    <n v="145"/>
    <s v="-"/>
    <s v="South West"/>
    <s v="Hampshire and Isle of Wight LCJB"/>
    <s v="West Hampshire LJA"/>
  </r>
  <r>
    <x v="6"/>
    <x v="1"/>
    <x v="3"/>
    <x v="165"/>
    <x v="1"/>
    <x v="4"/>
    <n v="154"/>
    <s v="-"/>
    <s v="South West"/>
    <s v="Wiltshire LCJB"/>
    <s v="Swindon LJA"/>
  </r>
  <r>
    <x v="6"/>
    <x v="1"/>
    <x v="3"/>
    <x v="166"/>
    <x v="1"/>
    <x v="4"/>
    <n v="176"/>
    <s v="-"/>
    <s v="South West"/>
    <s v="Wiltshire LCJB"/>
    <s v="Wiltshire LJA"/>
  </r>
  <r>
    <x v="6"/>
    <x v="1"/>
    <x v="3"/>
    <x v="167"/>
    <x v="1"/>
    <x v="4"/>
    <n v="134"/>
    <s v="-"/>
    <s v="Wales"/>
    <s v="Dyfed Powys LCJB"/>
    <s v="Brecknock and Radnorshire LJA"/>
  </r>
  <r>
    <x v="6"/>
    <x v="1"/>
    <x v="3"/>
    <x v="168"/>
    <x v="1"/>
    <x v="4"/>
    <n v="157"/>
    <s v="-"/>
    <s v="Wales"/>
    <s v="Dyfed Powys LCJB"/>
    <s v="Carmarthenshire LJA"/>
  </r>
  <r>
    <x v="6"/>
    <x v="1"/>
    <x v="3"/>
    <x v="169"/>
    <x v="1"/>
    <x v="4"/>
    <n v="141"/>
    <s v="-"/>
    <s v="Wales"/>
    <s v="Dyfed Powys LCJB"/>
    <s v="Ceredigion and Pembrokeshire LJA"/>
  </r>
  <r>
    <x v="6"/>
    <x v="1"/>
    <x v="3"/>
    <x v="170"/>
    <x v="1"/>
    <x v="4"/>
    <n v="117"/>
    <s v="-"/>
    <s v="Wales"/>
    <s v="Dyfed Powys LCJB"/>
    <s v="Montgomeryshire LJA"/>
  </r>
  <r>
    <x v="6"/>
    <x v="1"/>
    <x v="3"/>
    <x v="171"/>
    <x v="1"/>
    <x v="4"/>
    <n v="142"/>
    <s v="-"/>
    <s v="Wales"/>
    <s v="Gwent LCJB"/>
    <s v="Gwent LJA"/>
  </r>
  <r>
    <x v="6"/>
    <x v="1"/>
    <x v="3"/>
    <x v="172"/>
    <x v="1"/>
    <x v="4"/>
    <n v="142"/>
    <s v="-"/>
    <s v="Wales"/>
    <s v="North Wales LCJB"/>
    <s v="Conwy LJA"/>
  </r>
  <r>
    <x v="6"/>
    <x v="1"/>
    <x v="3"/>
    <x v="173"/>
    <x v="1"/>
    <x v="4"/>
    <n v="143"/>
    <s v="-"/>
    <s v="Wales"/>
    <s v="North Wales LCJB"/>
    <s v="Denbighshire LJA"/>
  </r>
  <r>
    <x v="6"/>
    <x v="1"/>
    <x v="3"/>
    <x v="174"/>
    <x v="1"/>
    <x v="4"/>
    <n v="154"/>
    <s v="-"/>
    <s v="Wales"/>
    <s v="North Wales LCJB"/>
    <s v="Gwynedd LJA"/>
  </r>
  <r>
    <x v="6"/>
    <x v="1"/>
    <x v="3"/>
    <x v="175"/>
    <x v="1"/>
    <x v="4"/>
    <n v="130"/>
    <s v="-"/>
    <s v="Wales"/>
    <s v="North Wales LCJB"/>
    <s v="North East Wales LJA"/>
  </r>
  <r>
    <x v="6"/>
    <x v="1"/>
    <x v="3"/>
    <x v="176"/>
    <x v="1"/>
    <x v="4"/>
    <n v="151"/>
    <s v="-"/>
    <s v="Wales"/>
    <s v="North Wales LCJB"/>
    <s v="Ynys Mòn/Anglesey LJA"/>
  </r>
  <r>
    <x v="6"/>
    <x v="1"/>
    <x v="3"/>
    <x v="177"/>
    <x v="1"/>
    <x v="4"/>
    <n v="203"/>
    <s v="-"/>
    <s v="Wales"/>
    <s v="South Wales LCJB"/>
    <s v="Cardiff and the Vale of Glamorgan LJA"/>
  </r>
  <r>
    <x v="6"/>
    <x v="1"/>
    <x v="3"/>
    <x v="178"/>
    <x v="1"/>
    <x v="4"/>
    <n v="128"/>
    <s v="-"/>
    <s v="Wales"/>
    <s v="South Wales LCJB"/>
    <s v="Glamorgan Valleys LJA"/>
  </r>
  <r>
    <x v="6"/>
    <x v="1"/>
    <x v="3"/>
    <x v="179"/>
    <x v="1"/>
    <x v="4"/>
    <n v="136"/>
    <s v="-"/>
    <s v="Wales"/>
    <s v="South Wales LCJB"/>
    <s v="Newcastle and Ogmore LJA"/>
  </r>
  <r>
    <x v="6"/>
    <x v="1"/>
    <x v="3"/>
    <x v="180"/>
    <x v="1"/>
    <x v="4"/>
    <n v="140"/>
    <s v="-"/>
    <s v="Wales"/>
    <s v="South Wales LCJB"/>
    <s v="West Glamorgan LJA"/>
  </r>
  <r>
    <x v="6"/>
    <x v="2"/>
    <x v="0"/>
    <x v="0"/>
    <x v="1"/>
    <x v="4"/>
    <n v="389"/>
    <s v="England and Wales"/>
    <s v="-"/>
    <s v="-"/>
    <s v="-"/>
  </r>
  <r>
    <x v="6"/>
    <x v="2"/>
    <x v="1"/>
    <x v="1"/>
    <x v="1"/>
    <x v="4"/>
    <n v="354"/>
    <s v="-"/>
    <s v="London"/>
    <s v="-"/>
    <s v="-"/>
  </r>
  <r>
    <x v="6"/>
    <x v="2"/>
    <x v="1"/>
    <x v="2"/>
    <x v="1"/>
    <x v="4"/>
    <n v="402"/>
    <s v="-"/>
    <s v="Midlands"/>
    <s v="-"/>
    <s v="-"/>
  </r>
  <r>
    <x v="6"/>
    <x v="2"/>
    <x v="1"/>
    <x v="3"/>
    <x v="1"/>
    <x v="4"/>
    <n v="384"/>
    <s v="-"/>
    <s v="North East"/>
    <s v="-"/>
    <s v="-"/>
  </r>
  <r>
    <x v="6"/>
    <x v="2"/>
    <x v="1"/>
    <x v="4"/>
    <x v="1"/>
    <x v="4"/>
    <n v="386"/>
    <s v="-"/>
    <s v="North West"/>
    <s v="-"/>
    <s v="-"/>
  </r>
  <r>
    <x v="6"/>
    <x v="2"/>
    <x v="1"/>
    <x v="5"/>
    <x v="1"/>
    <x v="4"/>
    <n v="396"/>
    <s v="-"/>
    <s v="South East"/>
    <s v="-"/>
    <s v="-"/>
  </r>
  <r>
    <x v="6"/>
    <x v="2"/>
    <x v="1"/>
    <x v="6"/>
    <x v="1"/>
    <x v="4"/>
    <n v="457"/>
    <s v="-"/>
    <s v="South West"/>
    <s v="-"/>
    <s v="-"/>
  </r>
  <r>
    <x v="6"/>
    <x v="2"/>
    <x v="1"/>
    <x v="7"/>
    <x v="1"/>
    <x v="4"/>
    <n v="377"/>
    <s v="-"/>
    <s v="Wales"/>
    <s v="-"/>
    <s v="-"/>
  </r>
  <r>
    <x v="6"/>
    <x v="2"/>
    <x v="2"/>
    <x v="8"/>
    <x v="1"/>
    <x v="4"/>
    <n v="513"/>
    <s v="-"/>
    <s v="London"/>
    <s v="Central London LCJB"/>
    <s v="-"/>
  </r>
  <r>
    <x v="6"/>
    <x v="2"/>
    <x v="2"/>
    <x v="10"/>
    <x v="1"/>
    <x v="4"/>
    <n v="329"/>
    <s v="-"/>
    <s v="London"/>
    <s v="North East London LCJB"/>
    <s v="-"/>
  </r>
  <r>
    <x v="6"/>
    <x v="2"/>
    <x v="2"/>
    <x v="12"/>
    <x v="1"/>
    <x v="4"/>
    <n v="326"/>
    <s v="-"/>
    <s v="London"/>
    <s v="North West London LCJB"/>
    <s v="-"/>
  </r>
  <r>
    <x v="6"/>
    <x v="2"/>
    <x v="2"/>
    <x v="13"/>
    <x v="1"/>
    <x v="4"/>
    <n v="315"/>
    <s v="-"/>
    <s v="London"/>
    <s v="South East London LCJB"/>
    <s v="-"/>
  </r>
  <r>
    <x v="6"/>
    <x v="2"/>
    <x v="2"/>
    <x v="15"/>
    <x v="1"/>
    <x v="4"/>
    <n v="353"/>
    <s v="-"/>
    <s v="London"/>
    <s v="South West London LCJB"/>
    <s v="-"/>
  </r>
  <r>
    <x v="6"/>
    <x v="2"/>
    <x v="2"/>
    <x v="16"/>
    <x v="1"/>
    <x v="4"/>
    <n v="458"/>
    <s v="-"/>
    <s v="Midlands"/>
    <s v="Derbyshire LCJB"/>
    <s v="-"/>
  </r>
  <r>
    <x v="6"/>
    <x v="2"/>
    <x v="2"/>
    <x v="17"/>
    <x v="1"/>
    <x v="4"/>
    <n v="398"/>
    <s v="-"/>
    <s v="Midlands"/>
    <s v="Leicestershire LCJB"/>
    <s v="-"/>
  </r>
  <r>
    <x v="6"/>
    <x v="2"/>
    <x v="2"/>
    <x v="18"/>
    <x v="1"/>
    <x v="4"/>
    <n v="366"/>
    <s v="-"/>
    <s v="Midlands"/>
    <s v="Lincolnshire LCJB"/>
    <s v="-"/>
  </r>
  <r>
    <x v="6"/>
    <x v="2"/>
    <x v="2"/>
    <x v="19"/>
    <x v="1"/>
    <x v="4"/>
    <n v="380"/>
    <s v="-"/>
    <s v="Midlands"/>
    <s v="Northamptonshire LCJB"/>
    <s v="-"/>
  </r>
  <r>
    <x v="6"/>
    <x v="2"/>
    <x v="2"/>
    <x v="20"/>
    <x v="1"/>
    <x v="4"/>
    <n v="335"/>
    <s v="-"/>
    <s v="Midlands"/>
    <s v="Nottinghamshire LCJB"/>
    <s v="-"/>
  </r>
  <r>
    <x v="6"/>
    <x v="2"/>
    <x v="2"/>
    <x v="21"/>
    <x v="1"/>
    <x v="4"/>
    <n v="474"/>
    <s v="-"/>
    <s v="Midlands"/>
    <s v="Staffordshire LCJB"/>
    <s v="-"/>
  </r>
  <r>
    <x v="6"/>
    <x v="2"/>
    <x v="2"/>
    <x v="22"/>
    <x v="1"/>
    <x v="4"/>
    <n v="456"/>
    <s v="-"/>
    <s v="Midlands"/>
    <s v="Warwickshire LCJB"/>
    <s v="-"/>
  </r>
  <r>
    <x v="6"/>
    <x v="2"/>
    <x v="2"/>
    <x v="23"/>
    <x v="1"/>
    <x v="4"/>
    <n v="512"/>
    <s v="-"/>
    <s v="Midlands"/>
    <s v="West Mercia LCJB"/>
    <s v="-"/>
  </r>
  <r>
    <x v="6"/>
    <x v="2"/>
    <x v="2"/>
    <x v="24"/>
    <x v="1"/>
    <x v="4"/>
    <n v="363"/>
    <s v="-"/>
    <s v="Midlands"/>
    <s v="West Midlands LCJB"/>
    <s v="-"/>
  </r>
  <r>
    <x v="6"/>
    <x v="2"/>
    <x v="2"/>
    <x v="25"/>
    <x v="1"/>
    <x v="4"/>
    <n v="476"/>
    <s v="-"/>
    <s v="North East"/>
    <s v="Cleveland LCJB"/>
    <s v="-"/>
  </r>
  <r>
    <x v="6"/>
    <x v="2"/>
    <x v="2"/>
    <x v="26"/>
    <x v="1"/>
    <x v="4"/>
    <n v="325"/>
    <s v="-"/>
    <s v="North East"/>
    <s v="Durham LCJB"/>
    <s v="-"/>
  </r>
  <r>
    <x v="6"/>
    <x v="2"/>
    <x v="2"/>
    <x v="27"/>
    <x v="1"/>
    <x v="4"/>
    <n v="343"/>
    <s v="-"/>
    <s v="North East"/>
    <s v="Humberside LCJB"/>
    <s v="-"/>
  </r>
  <r>
    <x v="6"/>
    <x v="2"/>
    <x v="2"/>
    <x v="28"/>
    <x v="1"/>
    <x v="4"/>
    <n v="408"/>
    <s v="-"/>
    <s v="North East"/>
    <s v="North Yorkshire LCJB"/>
    <s v="-"/>
  </r>
  <r>
    <x v="6"/>
    <x v="2"/>
    <x v="2"/>
    <x v="29"/>
    <x v="1"/>
    <x v="4"/>
    <n v="442"/>
    <s v="-"/>
    <s v="North East"/>
    <s v="Northumbria LCJB"/>
    <s v="-"/>
  </r>
  <r>
    <x v="6"/>
    <x v="2"/>
    <x v="2"/>
    <x v="31"/>
    <x v="1"/>
    <x v="4"/>
    <n v="365"/>
    <s v="-"/>
    <s v="North East"/>
    <s v="West Yorkshire LCJB"/>
    <s v="-"/>
  </r>
  <r>
    <x v="6"/>
    <x v="2"/>
    <x v="2"/>
    <x v="32"/>
    <x v="1"/>
    <x v="4"/>
    <n v="371"/>
    <s v="-"/>
    <s v="North West"/>
    <s v="Cheshire LCJB"/>
    <s v="-"/>
  </r>
  <r>
    <x v="6"/>
    <x v="2"/>
    <x v="2"/>
    <x v="33"/>
    <x v="1"/>
    <x v="4"/>
    <n v="344"/>
    <s v="-"/>
    <s v="North West"/>
    <s v="Cumbria LCJB"/>
    <s v="-"/>
  </r>
  <r>
    <x v="6"/>
    <x v="2"/>
    <x v="2"/>
    <x v="34"/>
    <x v="1"/>
    <x v="4"/>
    <n v="399"/>
    <s v="-"/>
    <s v="North West"/>
    <s v="Greater Manchester LCJB"/>
    <s v="-"/>
  </r>
  <r>
    <x v="6"/>
    <x v="2"/>
    <x v="2"/>
    <x v="35"/>
    <x v="1"/>
    <x v="4"/>
    <n v="398"/>
    <s v="-"/>
    <s v="North West"/>
    <s v="Lancashire LCJB"/>
    <s v="-"/>
  </r>
  <r>
    <x v="6"/>
    <x v="2"/>
    <x v="2"/>
    <x v="36"/>
    <x v="1"/>
    <x v="4"/>
    <n v="365"/>
    <s v="-"/>
    <s v="North West"/>
    <s v="Merseyside LCJB"/>
    <s v="-"/>
  </r>
  <r>
    <x v="6"/>
    <x v="2"/>
    <x v="2"/>
    <x v="37"/>
    <x v="1"/>
    <x v="4"/>
    <n v="344"/>
    <s v="-"/>
    <s v="South East"/>
    <s v="Bedfordshire LCJB"/>
    <s v="-"/>
  </r>
  <r>
    <x v="6"/>
    <x v="2"/>
    <x v="2"/>
    <x v="38"/>
    <x v="1"/>
    <x v="4"/>
    <n v="343"/>
    <s v="-"/>
    <s v="South East"/>
    <s v="Cambridgeshire LCJB"/>
    <s v="-"/>
  </r>
  <r>
    <x v="6"/>
    <x v="2"/>
    <x v="2"/>
    <x v="39"/>
    <x v="1"/>
    <x v="4"/>
    <n v="361"/>
    <s v="-"/>
    <s v="South East"/>
    <s v="Essex LCJB"/>
    <s v="-"/>
  </r>
  <r>
    <x v="6"/>
    <x v="2"/>
    <x v="2"/>
    <x v="40"/>
    <x v="1"/>
    <x v="4"/>
    <n v="488"/>
    <s v="-"/>
    <s v="South East"/>
    <s v="Hertfordshire LCJB"/>
    <s v="-"/>
  </r>
  <r>
    <x v="6"/>
    <x v="2"/>
    <x v="2"/>
    <x v="41"/>
    <x v="1"/>
    <x v="4"/>
    <n v="454"/>
    <s v="-"/>
    <s v="South East"/>
    <s v="Kent LCJB"/>
    <s v="-"/>
  </r>
  <r>
    <x v="6"/>
    <x v="2"/>
    <x v="2"/>
    <x v="42"/>
    <x v="1"/>
    <x v="4"/>
    <n v="400"/>
    <s v="-"/>
    <s v="South East"/>
    <s v="Norfolk LCJB"/>
    <s v="-"/>
  </r>
  <r>
    <x v="6"/>
    <x v="2"/>
    <x v="2"/>
    <x v="43"/>
    <x v="1"/>
    <x v="4"/>
    <n v="521"/>
    <s v="-"/>
    <s v="South East"/>
    <s v="Suffolk LCJB"/>
    <s v="-"/>
  </r>
  <r>
    <x v="6"/>
    <x v="2"/>
    <x v="2"/>
    <x v="44"/>
    <x v="1"/>
    <x v="4"/>
    <n v="360"/>
    <s v="-"/>
    <s v="South East"/>
    <s v="Surrey LCJB"/>
    <s v="-"/>
  </r>
  <r>
    <x v="6"/>
    <x v="2"/>
    <x v="2"/>
    <x v="45"/>
    <x v="1"/>
    <x v="4"/>
    <n v="348"/>
    <s v="-"/>
    <s v="South East"/>
    <s v="Sussex LCJB"/>
    <s v="-"/>
  </r>
  <r>
    <x v="6"/>
    <x v="2"/>
    <x v="2"/>
    <x v="46"/>
    <x v="1"/>
    <x v="4"/>
    <n v="405"/>
    <s v="-"/>
    <s v="South East"/>
    <s v="Thames Valley LCJB"/>
    <s v="-"/>
  </r>
  <r>
    <x v="6"/>
    <x v="2"/>
    <x v="2"/>
    <x v="47"/>
    <x v="1"/>
    <x v="4"/>
    <n v="397"/>
    <s v="-"/>
    <s v="South West"/>
    <s v="Avon and Somerset LCJB"/>
    <s v="-"/>
  </r>
  <r>
    <x v="6"/>
    <x v="2"/>
    <x v="2"/>
    <x v="48"/>
    <x v="1"/>
    <x v="4"/>
    <n v="554"/>
    <s v="-"/>
    <s v="South West"/>
    <s v="Devon and Cornwall LCJB"/>
    <s v="-"/>
  </r>
  <r>
    <x v="6"/>
    <x v="2"/>
    <x v="2"/>
    <x v="49"/>
    <x v="1"/>
    <x v="4"/>
    <n v="363"/>
    <s v="-"/>
    <s v="South West"/>
    <s v="Dorset LCJB"/>
    <s v="-"/>
  </r>
  <r>
    <x v="6"/>
    <x v="2"/>
    <x v="2"/>
    <x v="50"/>
    <x v="1"/>
    <x v="4"/>
    <n v="296"/>
    <s v="-"/>
    <s v="South West"/>
    <s v="Gloucestershire LCJB"/>
    <s v="-"/>
  </r>
  <r>
    <x v="6"/>
    <x v="2"/>
    <x v="2"/>
    <x v="51"/>
    <x v="1"/>
    <x v="4"/>
    <n v="483"/>
    <s v="-"/>
    <s v="South West"/>
    <s v="Hampshire and Isle of Wight LCJB"/>
    <s v="-"/>
  </r>
  <r>
    <x v="6"/>
    <x v="2"/>
    <x v="2"/>
    <x v="52"/>
    <x v="1"/>
    <x v="4"/>
    <n v="554"/>
    <s v="-"/>
    <s v="South West"/>
    <s v="Wiltshire LCJB"/>
    <s v="-"/>
  </r>
  <r>
    <x v="6"/>
    <x v="2"/>
    <x v="2"/>
    <x v="55"/>
    <x v="1"/>
    <x v="4"/>
    <n v="299"/>
    <s v="-"/>
    <s v="Wales"/>
    <s v="North Wales LCJB"/>
    <s v="-"/>
  </r>
  <r>
    <x v="6"/>
    <x v="2"/>
    <x v="2"/>
    <x v="56"/>
    <x v="1"/>
    <x v="4"/>
    <n v="392"/>
    <s v="-"/>
    <s v="Wales"/>
    <s v="South Wales LCJB"/>
    <s v="-"/>
  </r>
  <r>
    <x v="6"/>
    <x v="2"/>
    <x v="3"/>
    <x v="181"/>
    <x v="1"/>
    <x v="4"/>
    <n v="673"/>
    <s v="-"/>
    <s v="London"/>
    <s v="Central London LCJB"/>
    <s v="Central Criminal Court"/>
  </r>
  <r>
    <x v="6"/>
    <x v="2"/>
    <x v="3"/>
    <x v="182"/>
    <x v="1"/>
    <x v="4"/>
    <n v="420"/>
    <s v="-"/>
    <s v="London"/>
    <s v="Central London LCJB"/>
    <s v="Southwark"/>
  </r>
  <r>
    <x v="6"/>
    <x v="2"/>
    <x v="3"/>
    <x v="183"/>
    <x v="1"/>
    <x v="4"/>
    <n v="329"/>
    <s v="-"/>
    <s v="London"/>
    <s v="North East London LCJB"/>
    <s v="Snaresbrook"/>
  </r>
  <r>
    <x v="6"/>
    <x v="2"/>
    <x v="3"/>
    <x v="184"/>
    <x v="1"/>
    <x v="4"/>
    <n v="457"/>
    <s v="-"/>
    <s v="London"/>
    <s v="North West London LCJB"/>
    <s v="Harrow"/>
  </r>
  <r>
    <x v="6"/>
    <x v="2"/>
    <x v="3"/>
    <x v="185"/>
    <x v="1"/>
    <x v="4"/>
    <n v="222"/>
    <s v="-"/>
    <s v="London"/>
    <s v="North West London LCJB"/>
    <s v="Wood Green"/>
  </r>
  <r>
    <x v="6"/>
    <x v="2"/>
    <x v="3"/>
    <x v="186"/>
    <x v="1"/>
    <x v="4"/>
    <n v="386"/>
    <s v="-"/>
    <s v="London"/>
    <s v="South East London LCJB"/>
    <s v="Croydon"/>
  </r>
  <r>
    <x v="6"/>
    <x v="2"/>
    <x v="3"/>
    <x v="187"/>
    <x v="1"/>
    <x v="4"/>
    <n v="253"/>
    <s v="-"/>
    <s v="London"/>
    <s v="South East London LCJB"/>
    <s v="Inner London Sessions House"/>
  </r>
  <r>
    <x v="6"/>
    <x v="2"/>
    <x v="3"/>
    <x v="188"/>
    <x v="1"/>
    <x v="4"/>
    <n v="322"/>
    <s v="-"/>
    <s v="London"/>
    <s v="South East London LCJB"/>
    <s v="Woolwich"/>
  </r>
  <r>
    <x v="6"/>
    <x v="2"/>
    <x v="3"/>
    <x v="189"/>
    <x v="1"/>
    <x v="4"/>
    <n v="380"/>
    <s v="-"/>
    <s v="London"/>
    <s v="South West London LCJB"/>
    <s v="Blackfriars"/>
  </r>
  <r>
    <x v="6"/>
    <x v="2"/>
    <x v="3"/>
    <x v="190"/>
    <x v="1"/>
    <x v="4"/>
    <n v="311"/>
    <s v="-"/>
    <s v="London"/>
    <s v="South West London LCJB"/>
    <s v="Isleworth"/>
  </r>
  <r>
    <x v="6"/>
    <x v="2"/>
    <x v="3"/>
    <x v="191"/>
    <x v="1"/>
    <x v="4"/>
    <n v="403"/>
    <s v="-"/>
    <s v="London"/>
    <s v="South West London LCJB"/>
    <s v="Kingston Upon Thames"/>
  </r>
  <r>
    <x v="6"/>
    <x v="2"/>
    <x v="3"/>
    <x v="192"/>
    <x v="1"/>
    <x v="4"/>
    <n v="458"/>
    <s v="-"/>
    <s v="Midlands"/>
    <s v="Derbyshire LCJB"/>
    <s v="Derby"/>
  </r>
  <r>
    <x v="6"/>
    <x v="2"/>
    <x v="3"/>
    <x v="193"/>
    <x v="1"/>
    <x v="4"/>
    <n v="398"/>
    <s v="-"/>
    <s v="Midlands"/>
    <s v="Leicestershire LCJB"/>
    <s v="Leicester"/>
  </r>
  <r>
    <x v="6"/>
    <x v="2"/>
    <x v="3"/>
    <x v="194"/>
    <x v="1"/>
    <x v="4"/>
    <n v="366"/>
    <s v="-"/>
    <s v="Midlands"/>
    <s v="Lincolnshire LCJB"/>
    <s v="Lincoln"/>
  </r>
  <r>
    <x v="6"/>
    <x v="2"/>
    <x v="3"/>
    <x v="195"/>
    <x v="1"/>
    <x v="4"/>
    <n v="380"/>
    <s v="-"/>
    <s v="Midlands"/>
    <s v="Northamptonshire LCJB"/>
    <s v="Northampton"/>
  </r>
  <r>
    <x v="6"/>
    <x v="2"/>
    <x v="3"/>
    <x v="196"/>
    <x v="1"/>
    <x v="4"/>
    <n v="335"/>
    <s v="-"/>
    <s v="Midlands"/>
    <s v="Nottinghamshire LCJB"/>
    <s v="Nottingham"/>
  </r>
  <r>
    <x v="6"/>
    <x v="2"/>
    <x v="3"/>
    <x v="197"/>
    <x v="1"/>
    <x v="4"/>
    <n v="360"/>
    <s v="-"/>
    <s v="Midlands"/>
    <s v="Staffordshire LCJB"/>
    <s v="Stafford"/>
  </r>
  <r>
    <x v="6"/>
    <x v="2"/>
    <x v="3"/>
    <x v="198"/>
    <x v="1"/>
    <x v="4"/>
    <n v="591"/>
    <s v="-"/>
    <s v="Midlands"/>
    <s v="Staffordshire LCJB"/>
    <s v="Stoke On Trent"/>
  </r>
  <r>
    <x v="6"/>
    <x v="2"/>
    <x v="3"/>
    <x v="199"/>
    <x v="1"/>
    <x v="4"/>
    <n v="456"/>
    <s v="-"/>
    <s v="Midlands"/>
    <s v="Warwickshire LCJB"/>
    <s v="Warwick"/>
  </r>
  <r>
    <x v="6"/>
    <x v="2"/>
    <x v="3"/>
    <x v="200"/>
    <x v="1"/>
    <x v="4"/>
    <n v="441"/>
    <s v="-"/>
    <s v="Midlands"/>
    <s v="West Mercia LCJB"/>
    <s v="Shrewsbury"/>
  </r>
  <r>
    <x v="6"/>
    <x v="2"/>
    <x v="3"/>
    <x v="201"/>
    <x v="1"/>
    <x v="4"/>
    <n v="589"/>
    <s v="-"/>
    <s v="Midlands"/>
    <s v="West Mercia LCJB"/>
    <s v="Worcester"/>
  </r>
  <r>
    <x v="6"/>
    <x v="2"/>
    <x v="3"/>
    <x v="202"/>
    <x v="1"/>
    <x v="4"/>
    <n v="368"/>
    <s v="-"/>
    <s v="Midlands"/>
    <s v="West Midlands LCJB"/>
    <s v="Birmingham"/>
  </r>
  <r>
    <x v="6"/>
    <x v="2"/>
    <x v="3"/>
    <x v="203"/>
    <x v="1"/>
    <x v="4"/>
    <n v="354"/>
    <s v="-"/>
    <s v="Midlands"/>
    <s v="West Midlands LCJB"/>
    <s v="Wolverhampton"/>
  </r>
  <r>
    <x v="6"/>
    <x v="2"/>
    <x v="3"/>
    <x v="204"/>
    <x v="1"/>
    <x v="4"/>
    <n v="476"/>
    <s v="-"/>
    <s v="North East"/>
    <s v="Cleveland LCJB"/>
    <s v="Teesside"/>
  </r>
  <r>
    <x v="6"/>
    <x v="2"/>
    <x v="3"/>
    <x v="205"/>
    <x v="1"/>
    <x v="4"/>
    <n v="325"/>
    <s v="-"/>
    <s v="North East"/>
    <s v="Durham LCJB"/>
    <s v="Durham"/>
  </r>
  <r>
    <x v="6"/>
    <x v="2"/>
    <x v="3"/>
    <x v="206"/>
    <x v="1"/>
    <x v="4"/>
    <n v="447"/>
    <s v="-"/>
    <s v="North East"/>
    <s v="Humberside LCJB"/>
    <s v="Great Grimsby"/>
  </r>
  <r>
    <x v="6"/>
    <x v="2"/>
    <x v="3"/>
    <x v="207"/>
    <x v="1"/>
    <x v="4"/>
    <n v="375"/>
    <s v="-"/>
    <s v="North East"/>
    <s v="Humberside LCJB"/>
    <s v="Kingston Upon Hull"/>
  </r>
  <r>
    <x v="6"/>
    <x v="2"/>
    <x v="3"/>
    <x v="208"/>
    <x v="1"/>
    <x v="4"/>
    <n v="299"/>
    <s v="-"/>
    <s v="North East"/>
    <s v="South Yorkshire LCJB"/>
    <s v="Sheffield"/>
  </r>
  <r>
    <x v="6"/>
    <x v="2"/>
    <x v="3"/>
    <x v="209"/>
    <x v="1"/>
    <x v="4"/>
    <n v="408"/>
    <s v="-"/>
    <s v="North East"/>
    <s v="North Yorkshire LCJB"/>
    <s v="York"/>
  </r>
  <r>
    <x v="6"/>
    <x v="2"/>
    <x v="3"/>
    <x v="210"/>
    <x v="1"/>
    <x v="4"/>
    <n v="442"/>
    <s v="-"/>
    <s v="North East"/>
    <s v="Northumbria LCJB"/>
    <s v="Newcastle Upon Tyne"/>
  </r>
  <r>
    <x v="6"/>
    <x v="2"/>
    <x v="3"/>
    <x v="211"/>
    <x v="1"/>
    <x v="4"/>
    <n v="365"/>
    <s v="-"/>
    <s v="North East"/>
    <s v="West Yorkshire LCJB"/>
    <s v="Bradford"/>
  </r>
  <r>
    <x v="6"/>
    <x v="2"/>
    <x v="3"/>
    <x v="212"/>
    <x v="1"/>
    <x v="4"/>
    <n v="366"/>
    <s v="-"/>
    <s v="North East"/>
    <s v="West Yorkshire LCJB"/>
    <s v="Leeds"/>
  </r>
  <r>
    <x v="6"/>
    <x v="2"/>
    <x v="3"/>
    <x v="213"/>
    <x v="1"/>
    <x v="4"/>
    <n v="371"/>
    <s v="-"/>
    <s v="North West"/>
    <s v="Cheshire LCJB"/>
    <s v="Chester"/>
  </r>
  <r>
    <x v="6"/>
    <x v="2"/>
    <x v="3"/>
    <x v="214"/>
    <x v="1"/>
    <x v="4"/>
    <n v="344"/>
    <s v="-"/>
    <s v="North West"/>
    <s v="Cumbria LCJB"/>
    <s v="Carlisle"/>
  </r>
  <r>
    <x v="6"/>
    <x v="2"/>
    <x v="3"/>
    <x v="215"/>
    <x v="1"/>
    <x v="4"/>
    <n v="409"/>
    <s v="-"/>
    <s v="North West"/>
    <s v="Greater Manchester LCJB"/>
    <s v="Bolton"/>
  </r>
  <r>
    <x v="6"/>
    <x v="2"/>
    <x v="3"/>
    <x v="216"/>
    <x v="1"/>
    <x v="4"/>
    <n v="415"/>
    <s v="-"/>
    <s v="North West"/>
    <s v="Greater Manchester LCJB"/>
    <s v="Manchester Crown Sq"/>
  </r>
  <r>
    <x v="6"/>
    <x v="2"/>
    <x v="3"/>
    <x v="217"/>
    <x v="1"/>
    <x v="4"/>
    <n v="381"/>
    <s v="-"/>
    <s v="North West"/>
    <s v="Greater Manchester LCJB"/>
    <s v="Manchester Minshull St"/>
  </r>
  <r>
    <x v="6"/>
    <x v="2"/>
    <x v="3"/>
    <x v="218"/>
    <x v="1"/>
    <x v="4"/>
    <n v="439"/>
    <s v="-"/>
    <s v="North West"/>
    <s v="Lancashire LCJB"/>
    <s v="Burnley"/>
  </r>
  <r>
    <x v="6"/>
    <x v="2"/>
    <x v="3"/>
    <x v="219"/>
    <x v="1"/>
    <x v="4"/>
    <n v="388"/>
    <s v="-"/>
    <s v="North West"/>
    <s v="Lancashire LCJB"/>
    <s v="Preston"/>
  </r>
  <r>
    <x v="6"/>
    <x v="2"/>
    <x v="3"/>
    <x v="220"/>
    <x v="1"/>
    <x v="4"/>
    <n v="365"/>
    <s v="-"/>
    <s v="North West"/>
    <s v="Merseyside LCJB"/>
    <s v="Liverpool"/>
  </r>
  <r>
    <x v="6"/>
    <x v="2"/>
    <x v="3"/>
    <x v="221"/>
    <x v="1"/>
    <x v="4"/>
    <n v="344"/>
    <s v="-"/>
    <s v="South East"/>
    <s v="Bedfordshire LCJB"/>
    <s v="Luton"/>
  </r>
  <r>
    <x v="6"/>
    <x v="2"/>
    <x v="3"/>
    <x v="222"/>
    <x v="1"/>
    <x v="4"/>
    <n v="350"/>
    <s v="-"/>
    <s v="South East"/>
    <s v="Cambridgeshire LCJB"/>
    <s v="Cambridge"/>
  </r>
  <r>
    <x v="6"/>
    <x v="2"/>
    <x v="3"/>
    <x v="223"/>
    <x v="1"/>
    <x v="4"/>
    <n v="338"/>
    <s v="-"/>
    <s v="South East"/>
    <s v="Cambridgeshire LCJB"/>
    <s v="Peterborough"/>
  </r>
  <r>
    <x v="6"/>
    <x v="2"/>
    <x v="3"/>
    <x v="224"/>
    <x v="1"/>
    <x v="4"/>
    <n v="387"/>
    <s v="-"/>
    <s v="South East"/>
    <s v="Essex LCJB"/>
    <s v="Basildon"/>
  </r>
  <r>
    <x v="6"/>
    <x v="2"/>
    <x v="3"/>
    <x v="225"/>
    <x v="1"/>
    <x v="4"/>
    <n v="326"/>
    <s v="-"/>
    <s v="South East"/>
    <s v="Essex LCJB"/>
    <s v="Chelmsford"/>
  </r>
  <r>
    <x v="6"/>
    <x v="2"/>
    <x v="3"/>
    <x v="226"/>
    <x v="1"/>
    <x v="4"/>
    <n v="488"/>
    <s v="-"/>
    <s v="South East"/>
    <s v="Hertfordshire LCJB"/>
    <s v="St Albans"/>
  </r>
  <r>
    <x v="6"/>
    <x v="2"/>
    <x v="3"/>
    <x v="227"/>
    <x v="1"/>
    <x v="4"/>
    <n v="328"/>
    <s v="-"/>
    <s v="South East"/>
    <s v="Kent LCJB"/>
    <s v="Canterbury"/>
  </r>
  <r>
    <x v="6"/>
    <x v="2"/>
    <x v="3"/>
    <x v="228"/>
    <x v="1"/>
    <x v="4"/>
    <n v="555"/>
    <s v="-"/>
    <s v="South East"/>
    <s v="Kent LCJB"/>
    <s v="Maidstone"/>
  </r>
  <r>
    <x v="6"/>
    <x v="2"/>
    <x v="3"/>
    <x v="229"/>
    <x v="1"/>
    <x v="4"/>
    <n v="400"/>
    <s v="-"/>
    <s v="South East"/>
    <s v="Norfolk LCJB"/>
    <s v="Norwich"/>
  </r>
  <r>
    <x v="6"/>
    <x v="2"/>
    <x v="3"/>
    <x v="230"/>
    <x v="1"/>
    <x v="4"/>
    <n v="521"/>
    <s v="-"/>
    <s v="South East"/>
    <s v="Suffolk LCJB"/>
    <s v="Ipswich"/>
  </r>
  <r>
    <x v="6"/>
    <x v="2"/>
    <x v="3"/>
    <x v="231"/>
    <x v="1"/>
    <x v="4"/>
    <n v="360"/>
    <s v="-"/>
    <s v="South East"/>
    <s v="Surrey LCJB"/>
    <s v="Guildford"/>
  </r>
  <r>
    <x v="6"/>
    <x v="2"/>
    <x v="3"/>
    <x v="232"/>
    <x v="1"/>
    <x v="4"/>
    <n v="441"/>
    <s v="-"/>
    <s v="South East"/>
    <s v="Sussex LCJB"/>
    <s v="Chichester"/>
  </r>
  <r>
    <x v="6"/>
    <x v="2"/>
    <x v="3"/>
    <x v="233"/>
    <x v="1"/>
    <x v="4"/>
    <n v="332"/>
    <s v="-"/>
    <s v="South East"/>
    <s v="Sussex LCJB"/>
    <s v="Lewes"/>
  </r>
  <r>
    <x v="6"/>
    <x v="2"/>
    <x v="3"/>
    <x v="234"/>
    <x v="1"/>
    <x v="4"/>
    <n v="403"/>
    <s v="-"/>
    <s v="South East"/>
    <s v="Thames Valley LCJB"/>
    <s v="Aylesbury"/>
  </r>
  <r>
    <x v="6"/>
    <x v="2"/>
    <x v="3"/>
    <x v="235"/>
    <x v="1"/>
    <x v="4"/>
    <n v="448"/>
    <s v="-"/>
    <s v="South East"/>
    <s v="Thames Valley LCJB"/>
    <s v="Oxford"/>
  </r>
  <r>
    <x v="6"/>
    <x v="2"/>
    <x v="3"/>
    <x v="236"/>
    <x v="1"/>
    <x v="4"/>
    <n v="380"/>
    <s v="-"/>
    <s v="South East"/>
    <s v="Thames Valley LCJB"/>
    <s v="Reading"/>
  </r>
  <r>
    <x v="6"/>
    <x v="2"/>
    <x v="3"/>
    <x v="237"/>
    <x v="1"/>
    <x v="4"/>
    <n v="394"/>
    <s v="-"/>
    <s v="South West"/>
    <s v="Avon and Somerset LCJB"/>
    <s v="Bristol"/>
  </r>
  <r>
    <x v="6"/>
    <x v="2"/>
    <x v="3"/>
    <x v="238"/>
    <x v="1"/>
    <x v="4"/>
    <n v="410"/>
    <s v="-"/>
    <s v="South West"/>
    <s v="Avon and Somerset LCJB"/>
    <s v="Taunton"/>
  </r>
  <r>
    <x v="6"/>
    <x v="2"/>
    <x v="3"/>
    <x v="239"/>
    <x v="1"/>
    <x v="4"/>
    <n v="730"/>
    <s v="-"/>
    <s v="South West"/>
    <s v="Devon and Cornwall LCJB"/>
    <s v="Exeter"/>
  </r>
  <r>
    <x v="6"/>
    <x v="2"/>
    <x v="3"/>
    <x v="240"/>
    <x v="1"/>
    <x v="4"/>
    <n v="437"/>
    <s v="-"/>
    <s v="South West"/>
    <s v="Devon and Cornwall LCJB"/>
    <s v="Plymouth"/>
  </r>
  <r>
    <x v="6"/>
    <x v="2"/>
    <x v="3"/>
    <x v="241"/>
    <x v="1"/>
    <x v="4"/>
    <n v="448"/>
    <s v="-"/>
    <s v="South West"/>
    <s v="Devon and Cornwall LCJB"/>
    <s v="Truro"/>
  </r>
  <r>
    <x v="6"/>
    <x v="2"/>
    <x v="3"/>
    <x v="242"/>
    <x v="1"/>
    <x v="4"/>
    <n v="350"/>
    <s v="-"/>
    <s v="South West"/>
    <s v="Dorset LCJB"/>
    <s v="Bournemouth"/>
  </r>
  <r>
    <x v="6"/>
    <x v="2"/>
    <x v="3"/>
    <x v="243"/>
    <x v="1"/>
    <x v="4"/>
    <n v="401"/>
    <s v="-"/>
    <s v="South West"/>
    <s v="Dorset LCJB"/>
    <s v="Weymouth &amp; Dorchester"/>
  </r>
  <r>
    <x v="6"/>
    <x v="2"/>
    <x v="3"/>
    <x v="244"/>
    <x v="1"/>
    <x v="4"/>
    <n v="296"/>
    <s v="-"/>
    <s v="South West"/>
    <s v="Gloucestershire LCJB"/>
    <s v="Gloucester"/>
  </r>
  <r>
    <x v="6"/>
    <x v="2"/>
    <x v="3"/>
    <x v="245"/>
    <x v="1"/>
    <x v="4"/>
    <n v="291"/>
    <s v="-"/>
    <s v="South West"/>
    <s v="Hampshire and Isle of Wight LCJB"/>
    <s v="Newport (Isle of Wight)"/>
  </r>
  <r>
    <x v="6"/>
    <x v="2"/>
    <x v="3"/>
    <x v="246"/>
    <x v="1"/>
    <x v="4"/>
    <n v="496"/>
    <s v="-"/>
    <s v="South West"/>
    <s v="Hampshire and Isle of Wight LCJB"/>
    <s v="Portsmouth"/>
  </r>
  <r>
    <x v="6"/>
    <x v="2"/>
    <x v="3"/>
    <x v="247"/>
    <x v="1"/>
    <x v="4"/>
    <n v="520"/>
    <s v="-"/>
    <s v="South West"/>
    <s v="Hampshire and Isle of Wight LCJB"/>
    <s v="Southampton"/>
  </r>
  <r>
    <x v="6"/>
    <x v="2"/>
    <x v="3"/>
    <x v="248"/>
    <x v="1"/>
    <x v="4"/>
    <n v="488"/>
    <s v="-"/>
    <s v="South West"/>
    <s v="Hampshire and Isle of Wight LCJB"/>
    <s v="Winchester"/>
  </r>
  <r>
    <x v="6"/>
    <x v="2"/>
    <x v="3"/>
    <x v="249"/>
    <x v="1"/>
    <x v="4"/>
    <n v="467"/>
    <s v="-"/>
    <s v="South West"/>
    <s v="Wiltshire LCJB"/>
    <s v="Salisbury"/>
  </r>
  <r>
    <x v="6"/>
    <x v="2"/>
    <x v="3"/>
    <x v="250"/>
    <x v="1"/>
    <x v="4"/>
    <n v="571"/>
    <s v="-"/>
    <s v="South West"/>
    <s v="Wiltshire LCJB"/>
    <s v="Swindon"/>
  </r>
  <r>
    <x v="6"/>
    <x v="2"/>
    <x v="3"/>
    <x v="251"/>
    <x v="1"/>
    <x v="4"/>
    <n v="299"/>
    <s v="-"/>
    <s v="Wales"/>
    <s v="North Wales LCJB"/>
    <s v="Mold"/>
  </r>
  <r>
    <x v="6"/>
    <x v="2"/>
    <x v="3"/>
    <x v="252"/>
    <x v="1"/>
    <x v="4"/>
    <n v="309"/>
    <s v="-"/>
    <s v="Wales"/>
    <s v="South Wales LCJB"/>
    <s v="Cardiff"/>
  </r>
  <r>
    <x v="6"/>
    <x v="2"/>
    <x v="3"/>
    <x v="253"/>
    <x v="1"/>
    <x v="4"/>
    <n v="261"/>
    <s v="-"/>
    <s v="Wales"/>
    <s v="South Wales LCJB"/>
    <s v="Merthyr Tydfil"/>
  </r>
  <r>
    <x v="6"/>
    <x v="2"/>
    <x v="3"/>
    <x v="254"/>
    <x v="1"/>
    <x v="4"/>
    <n v="614"/>
    <s v="-"/>
    <s v="Wales"/>
    <s v="South Wales LCJB"/>
    <s v="Swansea"/>
  </r>
  <r>
    <x v="7"/>
    <x v="0"/>
    <x v="0"/>
    <x v="0"/>
    <x v="1"/>
    <x v="4"/>
    <n v="171"/>
    <s v="England and Wales"/>
    <s v="-"/>
    <s v="-"/>
    <s v="-"/>
  </r>
  <r>
    <x v="7"/>
    <x v="0"/>
    <x v="1"/>
    <x v="1"/>
    <x v="1"/>
    <x v="4"/>
    <n v="173"/>
    <s v="-"/>
    <s v="London"/>
    <s v="-"/>
    <s v="-"/>
  </r>
  <r>
    <x v="7"/>
    <x v="0"/>
    <x v="1"/>
    <x v="2"/>
    <x v="1"/>
    <x v="4"/>
    <n v="174"/>
    <s v="-"/>
    <s v="Midlands"/>
    <s v="-"/>
    <s v="-"/>
  </r>
  <r>
    <x v="7"/>
    <x v="0"/>
    <x v="1"/>
    <x v="3"/>
    <x v="1"/>
    <x v="4"/>
    <n v="179"/>
    <s v="-"/>
    <s v="North East"/>
    <s v="-"/>
    <s v="-"/>
  </r>
  <r>
    <x v="7"/>
    <x v="0"/>
    <x v="1"/>
    <x v="4"/>
    <x v="1"/>
    <x v="4"/>
    <n v="164"/>
    <s v="-"/>
    <s v="North West"/>
    <s v="-"/>
    <s v="-"/>
  </r>
  <r>
    <x v="7"/>
    <x v="0"/>
    <x v="1"/>
    <x v="5"/>
    <x v="1"/>
    <x v="4"/>
    <n v="170"/>
    <s v="-"/>
    <s v="South East"/>
    <s v="-"/>
    <s v="-"/>
  </r>
  <r>
    <x v="7"/>
    <x v="0"/>
    <x v="1"/>
    <x v="6"/>
    <x v="1"/>
    <x v="4"/>
    <n v="159"/>
    <s v="-"/>
    <s v="South West"/>
    <s v="-"/>
    <s v="-"/>
  </r>
  <r>
    <x v="7"/>
    <x v="0"/>
    <x v="1"/>
    <x v="7"/>
    <x v="1"/>
    <x v="4"/>
    <n v="170"/>
    <s v="-"/>
    <s v="Wales"/>
    <s v="-"/>
    <s v="-"/>
  </r>
  <r>
    <x v="7"/>
    <x v="0"/>
    <x v="2"/>
    <x v="8"/>
    <x v="1"/>
    <x v="4"/>
    <n v="171"/>
    <s v="-"/>
    <s v="London"/>
    <s v="Central London LCJB"/>
    <s v="-"/>
  </r>
  <r>
    <x v="7"/>
    <x v="0"/>
    <x v="2"/>
    <x v="9"/>
    <x v="1"/>
    <x v="4"/>
    <n v="168"/>
    <s v="-"/>
    <s v="London"/>
    <s v="East London LCJB"/>
    <s v="-"/>
  </r>
  <r>
    <x v="7"/>
    <x v="0"/>
    <x v="2"/>
    <x v="10"/>
    <x v="1"/>
    <x v="4"/>
    <n v="191"/>
    <s v="-"/>
    <s v="London"/>
    <s v="North East London LCJB"/>
    <s v="-"/>
  </r>
  <r>
    <x v="7"/>
    <x v="0"/>
    <x v="2"/>
    <x v="11"/>
    <x v="1"/>
    <x v="4"/>
    <n v="176"/>
    <s v="-"/>
    <s v="London"/>
    <s v="North London LCJB"/>
    <s v="-"/>
  </r>
  <r>
    <x v="7"/>
    <x v="0"/>
    <x v="2"/>
    <x v="12"/>
    <x v="1"/>
    <x v="4"/>
    <n v="172"/>
    <s v="-"/>
    <s v="London"/>
    <s v="North West London LCJB"/>
    <s v="-"/>
  </r>
  <r>
    <x v="7"/>
    <x v="0"/>
    <x v="2"/>
    <x v="13"/>
    <x v="1"/>
    <x v="4"/>
    <n v="173"/>
    <s v="-"/>
    <s v="London"/>
    <s v="South East London LCJB"/>
    <s v="-"/>
  </r>
  <r>
    <x v="7"/>
    <x v="0"/>
    <x v="2"/>
    <x v="14"/>
    <x v="1"/>
    <x v="4"/>
    <n v="118"/>
    <s v="-"/>
    <s v="London"/>
    <s v="South London LCJB"/>
    <s v="-"/>
  </r>
  <r>
    <x v="7"/>
    <x v="0"/>
    <x v="2"/>
    <x v="15"/>
    <x v="1"/>
    <x v="4"/>
    <n v="212"/>
    <s v="-"/>
    <s v="London"/>
    <s v="South West London LCJB"/>
    <s v="-"/>
  </r>
  <r>
    <x v="7"/>
    <x v="0"/>
    <x v="2"/>
    <x v="16"/>
    <x v="1"/>
    <x v="4"/>
    <n v="164"/>
    <s v="-"/>
    <s v="Midlands"/>
    <s v="Derbyshire LCJB"/>
    <s v="-"/>
  </r>
  <r>
    <x v="7"/>
    <x v="0"/>
    <x v="2"/>
    <x v="17"/>
    <x v="1"/>
    <x v="4"/>
    <n v="196"/>
    <s v="-"/>
    <s v="Midlands"/>
    <s v="Leicestershire LCJB"/>
    <s v="-"/>
  </r>
  <r>
    <x v="7"/>
    <x v="0"/>
    <x v="2"/>
    <x v="18"/>
    <x v="1"/>
    <x v="4"/>
    <n v="176"/>
    <s v="-"/>
    <s v="Midlands"/>
    <s v="Lincolnshire LCJB"/>
    <s v="-"/>
  </r>
  <r>
    <x v="7"/>
    <x v="0"/>
    <x v="2"/>
    <x v="19"/>
    <x v="1"/>
    <x v="4"/>
    <n v="169"/>
    <s v="-"/>
    <s v="Midlands"/>
    <s v="Northamptonshire LCJB"/>
    <s v="-"/>
  </r>
  <r>
    <x v="7"/>
    <x v="0"/>
    <x v="2"/>
    <x v="20"/>
    <x v="1"/>
    <x v="4"/>
    <n v="186"/>
    <s v="-"/>
    <s v="Midlands"/>
    <s v="Nottinghamshire LCJB"/>
    <s v="-"/>
  </r>
  <r>
    <x v="7"/>
    <x v="0"/>
    <x v="2"/>
    <x v="21"/>
    <x v="1"/>
    <x v="4"/>
    <n v="164"/>
    <s v="-"/>
    <s v="Midlands"/>
    <s v="Staffordshire LCJB"/>
    <s v="-"/>
  </r>
  <r>
    <x v="7"/>
    <x v="0"/>
    <x v="2"/>
    <x v="22"/>
    <x v="1"/>
    <x v="4"/>
    <n v="209"/>
    <s v="-"/>
    <s v="Midlands"/>
    <s v="Warwickshire LCJB"/>
    <s v="-"/>
  </r>
  <r>
    <x v="7"/>
    <x v="0"/>
    <x v="2"/>
    <x v="23"/>
    <x v="1"/>
    <x v="4"/>
    <n v="171"/>
    <s v="-"/>
    <s v="Midlands"/>
    <s v="West Mercia LCJB"/>
    <s v="-"/>
  </r>
  <r>
    <x v="7"/>
    <x v="0"/>
    <x v="2"/>
    <x v="24"/>
    <x v="1"/>
    <x v="4"/>
    <n v="160"/>
    <s v="-"/>
    <s v="Midlands"/>
    <s v="West Midlands LCJB"/>
    <s v="-"/>
  </r>
  <r>
    <x v="7"/>
    <x v="0"/>
    <x v="2"/>
    <x v="25"/>
    <x v="1"/>
    <x v="4"/>
    <n v="152"/>
    <s v="-"/>
    <s v="North East"/>
    <s v="Cleveland LCJB"/>
    <s v="-"/>
  </r>
  <r>
    <x v="7"/>
    <x v="0"/>
    <x v="2"/>
    <x v="26"/>
    <x v="1"/>
    <x v="4"/>
    <n v="578"/>
    <s v="-"/>
    <s v="North East"/>
    <s v="Durham LCJB"/>
    <s v="-"/>
  </r>
  <r>
    <x v="7"/>
    <x v="0"/>
    <x v="2"/>
    <x v="27"/>
    <x v="1"/>
    <x v="4"/>
    <n v="173"/>
    <s v="-"/>
    <s v="North East"/>
    <s v="Humberside LCJB"/>
    <s v="-"/>
  </r>
  <r>
    <x v="7"/>
    <x v="0"/>
    <x v="2"/>
    <x v="28"/>
    <x v="1"/>
    <x v="4"/>
    <n v="149"/>
    <s v="-"/>
    <s v="North East"/>
    <s v="North Yorkshire LCJB"/>
    <s v="-"/>
  </r>
  <r>
    <x v="7"/>
    <x v="0"/>
    <x v="2"/>
    <x v="29"/>
    <x v="1"/>
    <x v="4"/>
    <n v="142"/>
    <s v="-"/>
    <s v="North East"/>
    <s v="Northumbria LCJB"/>
    <s v="-"/>
  </r>
  <r>
    <x v="7"/>
    <x v="0"/>
    <x v="2"/>
    <x v="30"/>
    <x v="1"/>
    <x v="4"/>
    <n v="140"/>
    <s v="-"/>
    <s v="North East"/>
    <s v="South Yorkshire LCJB"/>
    <s v="-"/>
  </r>
  <r>
    <x v="7"/>
    <x v="0"/>
    <x v="2"/>
    <x v="31"/>
    <x v="1"/>
    <x v="4"/>
    <n v="161"/>
    <s v="-"/>
    <s v="North East"/>
    <s v="West Yorkshire LCJB"/>
    <s v="-"/>
  </r>
  <r>
    <x v="7"/>
    <x v="0"/>
    <x v="2"/>
    <x v="32"/>
    <x v="1"/>
    <x v="4"/>
    <n v="145"/>
    <s v="-"/>
    <s v="North West"/>
    <s v="Cheshire LCJB"/>
    <s v="-"/>
  </r>
  <r>
    <x v="7"/>
    <x v="0"/>
    <x v="2"/>
    <x v="33"/>
    <x v="1"/>
    <x v="4"/>
    <n v="136"/>
    <s v="-"/>
    <s v="North West"/>
    <s v="Cumbria LCJB"/>
    <s v="-"/>
  </r>
  <r>
    <x v="7"/>
    <x v="0"/>
    <x v="2"/>
    <x v="34"/>
    <x v="1"/>
    <x v="4"/>
    <n v="174"/>
    <s v="-"/>
    <s v="North West"/>
    <s v="Greater Manchester LCJB"/>
    <s v="-"/>
  </r>
  <r>
    <x v="7"/>
    <x v="0"/>
    <x v="2"/>
    <x v="35"/>
    <x v="1"/>
    <x v="4"/>
    <n v="161"/>
    <s v="-"/>
    <s v="North West"/>
    <s v="Lancashire LCJB"/>
    <s v="-"/>
  </r>
  <r>
    <x v="7"/>
    <x v="0"/>
    <x v="2"/>
    <x v="36"/>
    <x v="1"/>
    <x v="4"/>
    <n v="165"/>
    <s v="-"/>
    <s v="North West"/>
    <s v="Merseyside LCJB"/>
    <s v="-"/>
  </r>
  <r>
    <x v="7"/>
    <x v="0"/>
    <x v="2"/>
    <x v="37"/>
    <x v="1"/>
    <x v="4"/>
    <n v="182"/>
    <s v="-"/>
    <s v="South East"/>
    <s v="Bedfordshire LCJB"/>
    <s v="-"/>
  </r>
  <r>
    <x v="7"/>
    <x v="0"/>
    <x v="2"/>
    <x v="38"/>
    <x v="1"/>
    <x v="4"/>
    <n v="161"/>
    <s v="-"/>
    <s v="South East"/>
    <s v="Cambridgeshire LCJB"/>
    <s v="-"/>
  </r>
  <r>
    <x v="7"/>
    <x v="0"/>
    <x v="2"/>
    <x v="39"/>
    <x v="1"/>
    <x v="4"/>
    <n v="153"/>
    <s v="-"/>
    <s v="South East"/>
    <s v="Essex LCJB"/>
    <s v="-"/>
  </r>
  <r>
    <x v="7"/>
    <x v="0"/>
    <x v="2"/>
    <x v="40"/>
    <x v="1"/>
    <x v="4"/>
    <n v="149"/>
    <s v="-"/>
    <s v="South East"/>
    <s v="Hertfordshire LCJB"/>
    <s v="-"/>
  </r>
  <r>
    <x v="7"/>
    <x v="0"/>
    <x v="2"/>
    <x v="41"/>
    <x v="1"/>
    <x v="4"/>
    <n v="198"/>
    <s v="-"/>
    <s v="South East"/>
    <s v="Kent LCJB"/>
    <s v="-"/>
  </r>
  <r>
    <x v="7"/>
    <x v="0"/>
    <x v="2"/>
    <x v="42"/>
    <x v="1"/>
    <x v="4"/>
    <n v="152"/>
    <s v="-"/>
    <s v="South East"/>
    <s v="Norfolk LCJB"/>
    <s v="-"/>
  </r>
  <r>
    <x v="7"/>
    <x v="0"/>
    <x v="2"/>
    <x v="43"/>
    <x v="1"/>
    <x v="4"/>
    <n v="153"/>
    <s v="-"/>
    <s v="South East"/>
    <s v="Suffolk LCJB"/>
    <s v="-"/>
  </r>
  <r>
    <x v="7"/>
    <x v="0"/>
    <x v="2"/>
    <x v="44"/>
    <x v="1"/>
    <x v="4"/>
    <n v="178"/>
    <s v="-"/>
    <s v="South East"/>
    <s v="Surrey LCJB"/>
    <s v="-"/>
  </r>
  <r>
    <x v="7"/>
    <x v="0"/>
    <x v="2"/>
    <x v="45"/>
    <x v="1"/>
    <x v="4"/>
    <n v="153"/>
    <s v="-"/>
    <s v="South East"/>
    <s v="Sussex LCJB"/>
    <s v="-"/>
  </r>
  <r>
    <x v="7"/>
    <x v="0"/>
    <x v="2"/>
    <x v="46"/>
    <x v="1"/>
    <x v="4"/>
    <n v="193"/>
    <s v="-"/>
    <s v="South East"/>
    <s v="Thames Valley LCJB"/>
    <s v="-"/>
  </r>
  <r>
    <x v="7"/>
    <x v="0"/>
    <x v="2"/>
    <x v="47"/>
    <x v="1"/>
    <x v="4"/>
    <n v="161"/>
    <s v="-"/>
    <s v="South West"/>
    <s v="Avon and Somerset LCJB"/>
    <s v="-"/>
  </r>
  <r>
    <x v="7"/>
    <x v="0"/>
    <x v="2"/>
    <x v="48"/>
    <x v="1"/>
    <x v="4"/>
    <n v="159"/>
    <s v="-"/>
    <s v="South West"/>
    <s v="Devon and Cornwall LCJB"/>
    <s v="-"/>
  </r>
  <r>
    <x v="7"/>
    <x v="0"/>
    <x v="2"/>
    <x v="49"/>
    <x v="1"/>
    <x v="4"/>
    <n v="162"/>
    <s v="-"/>
    <s v="South West"/>
    <s v="Dorset LCJB"/>
    <s v="-"/>
  </r>
  <r>
    <x v="7"/>
    <x v="0"/>
    <x v="2"/>
    <x v="50"/>
    <x v="1"/>
    <x v="4"/>
    <n v="181"/>
    <s v="-"/>
    <s v="South West"/>
    <s v="Gloucestershire LCJB"/>
    <s v="-"/>
  </r>
  <r>
    <x v="7"/>
    <x v="0"/>
    <x v="2"/>
    <x v="51"/>
    <x v="1"/>
    <x v="4"/>
    <n v="148"/>
    <s v="-"/>
    <s v="South West"/>
    <s v="Hampshire and Isle of Wight LCJB"/>
    <s v="-"/>
  </r>
  <r>
    <x v="7"/>
    <x v="0"/>
    <x v="2"/>
    <x v="52"/>
    <x v="1"/>
    <x v="4"/>
    <n v="170"/>
    <s v="-"/>
    <s v="South West"/>
    <s v="Wiltshire LCJB"/>
    <s v="-"/>
  </r>
  <r>
    <x v="7"/>
    <x v="0"/>
    <x v="2"/>
    <x v="53"/>
    <x v="1"/>
    <x v="4"/>
    <n v="154"/>
    <s v="-"/>
    <s v="Wales"/>
    <s v="Dyfed Powys LCJB"/>
    <s v="-"/>
  </r>
  <r>
    <x v="7"/>
    <x v="0"/>
    <x v="2"/>
    <x v="54"/>
    <x v="1"/>
    <x v="4"/>
    <n v="145"/>
    <s v="-"/>
    <s v="Wales"/>
    <s v="Gwent LCJB"/>
    <s v="-"/>
  </r>
  <r>
    <x v="7"/>
    <x v="0"/>
    <x v="2"/>
    <x v="55"/>
    <x v="1"/>
    <x v="4"/>
    <n v="161"/>
    <s v="-"/>
    <s v="Wales"/>
    <s v="North Wales LCJB"/>
    <s v="-"/>
  </r>
  <r>
    <x v="7"/>
    <x v="0"/>
    <x v="2"/>
    <x v="56"/>
    <x v="1"/>
    <x v="4"/>
    <n v="185"/>
    <s v="-"/>
    <s v="Wales"/>
    <s v="South Wales LCJB"/>
    <s v="-"/>
  </r>
  <r>
    <x v="7"/>
    <x v="1"/>
    <x v="0"/>
    <x v="0"/>
    <x v="1"/>
    <x v="4"/>
    <n v="154"/>
    <s v="England and Wales"/>
    <s v="-"/>
    <s v="-"/>
    <s v="-"/>
  </r>
  <r>
    <x v="7"/>
    <x v="1"/>
    <x v="1"/>
    <x v="1"/>
    <x v="1"/>
    <x v="4"/>
    <n v="158"/>
    <s v="-"/>
    <s v="London"/>
    <s v="-"/>
    <s v="-"/>
  </r>
  <r>
    <x v="7"/>
    <x v="1"/>
    <x v="1"/>
    <x v="2"/>
    <x v="1"/>
    <x v="4"/>
    <n v="156"/>
    <s v="-"/>
    <s v="Midlands"/>
    <s v="-"/>
    <s v="-"/>
  </r>
  <r>
    <x v="7"/>
    <x v="1"/>
    <x v="1"/>
    <x v="3"/>
    <x v="1"/>
    <x v="4"/>
    <n v="163"/>
    <s v="-"/>
    <s v="North East"/>
    <s v="-"/>
    <s v="-"/>
  </r>
  <r>
    <x v="7"/>
    <x v="1"/>
    <x v="1"/>
    <x v="4"/>
    <x v="1"/>
    <x v="4"/>
    <n v="146"/>
    <s v="-"/>
    <s v="North West"/>
    <s v="-"/>
    <s v="-"/>
  </r>
  <r>
    <x v="7"/>
    <x v="1"/>
    <x v="1"/>
    <x v="5"/>
    <x v="1"/>
    <x v="4"/>
    <n v="153"/>
    <s v="-"/>
    <s v="South East"/>
    <s v="-"/>
    <s v="-"/>
  </r>
  <r>
    <x v="7"/>
    <x v="1"/>
    <x v="1"/>
    <x v="6"/>
    <x v="1"/>
    <x v="4"/>
    <n v="139"/>
    <s v="-"/>
    <s v="South West"/>
    <s v="-"/>
    <s v="-"/>
  </r>
  <r>
    <x v="7"/>
    <x v="1"/>
    <x v="1"/>
    <x v="7"/>
    <x v="1"/>
    <x v="4"/>
    <n v="153"/>
    <s v="-"/>
    <s v="Wales"/>
    <s v="-"/>
    <s v="-"/>
  </r>
  <r>
    <x v="7"/>
    <x v="1"/>
    <x v="2"/>
    <x v="8"/>
    <x v="1"/>
    <x v="4"/>
    <n v="145"/>
    <s v="-"/>
    <s v="London"/>
    <s v="Central London LCJB"/>
    <s v="-"/>
  </r>
  <r>
    <x v="7"/>
    <x v="1"/>
    <x v="2"/>
    <x v="9"/>
    <x v="1"/>
    <x v="4"/>
    <n v="168"/>
    <s v="-"/>
    <s v="London"/>
    <s v="East London LCJB"/>
    <s v="-"/>
  </r>
  <r>
    <x v="7"/>
    <x v="1"/>
    <x v="2"/>
    <x v="10"/>
    <x v="1"/>
    <x v="4"/>
    <n v="156"/>
    <s v="-"/>
    <s v="London"/>
    <s v="North East London LCJB"/>
    <s v="-"/>
  </r>
  <r>
    <x v="7"/>
    <x v="1"/>
    <x v="2"/>
    <x v="11"/>
    <x v="1"/>
    <x v="4"/>
    <n v="176"/>
    <s v="-"/>
    <s v="London"/>
    <s v="North London LCJB"/>
    <s v="-"/>
  </r>
  <r>
    <x v="7"/>
    <x v="1"/>
    <x v="2"/>
    <x v="12"/>
    <x v="1"/>
    <x v="4"/>
    <n v="156"/>
    <s v="-"/>
    <s v="London"/>
    <s v="North West London LCJB"/>
    <s v="-"/>
  </r>
  <r>
    <x v="7"/>
    <x v="1"/>
    <x v="2"/>
    <x v="13"/>
    <x v="1"/>
    <x v="4"/>
    <n v="143"/>
    <s v="-"/>
    <s v="London"/>
    <s v="South East London LCJB"/>
    <s v="-"/>
  </r>
  <r>
    <x v="7"/>
    <x v="1"/>
    <x v="2"/>
    <x v="14"/>
    <x v="1"/>
    <x v="4"/>
    <n v="118"/>
    <s v="-"/>
    <s v="London"/>
    <s v="South London LCJB"/>
    <s v="-"/>
  </r>
  <r>
    <x v="7"/>
    <x v="1"/>
    <x v="2"/>
    <x v="15"/>
    <x v="1"/>
    <x v="4"/>
    <n v="190"/>
    <s v="-"/>
    <s v="London"/>
    <s v="South West London LCJB"/>
    <s v="-"/>
  </r>
  <r>
    <x v="7"/>
    <x v="1"/>
    <x v="2"/>
    <x v="16"/>
    <x v="1"/>
    <x v="4"/>
    <n v="140"/>
    <s v="-"/>
    <s v="Midlands"/>
    <s v="Derbyshire LCJB"/>
    <s v="-"/>
  </r>
  <r>
    <x v="7"/>
    <x v="1"/>
    <x v="2"/>
    <x v="17"/>
    <x v="1"/>
    <x v="4"/>
    <n v="180"/>
    <s v="-"/>
    <s v="Midlands"/>
    <s v="Leicestershire LCJB"/>
    <s v="-"/>
  </r>
  <r>
    <x v="7"/>
    <x v="1"/>
    <x v="2"/>
    <x v="18"/>
    <x v="1"/>
    <x v="4"/>
    <n v="162"/>
    <s v="-"/>
    <s v="Midlands"/>
    <s v="Lincolnshire LCJB"/>
    <s v="-"/>
  </r>
  <r>
    <x v="7"/>
    <x v="1"/>
    <x v="2"/>
    <x v="19"/>
    <x v="1"/>
    <x v="4"/>
    <n v="148"/>
    <s v="-"/>
    <s v="Midlands"/>
    <s v="Northamptonshire LCJB"/>
    <s v="-"/>
  </r>
  <r>
    <x v="7"/>
    <x v="1"/>
    <x v="2"/>
    <x v="20"/>
    <x v="1"/>
    <x v="4"/>
    <n v="173"/>
    <s v="-"/>
    <s v="Midlands"/>
    <s v="Nottinghamshire LCJB"/>
    <s v="-"/>
  </r>
  <r>
    <x v="7"/>
    <x v="1"/>
    <x v="2"/>
    <x v="21"/>
    <x v="1"/>
    <x v="4"/>
    <n v="138"/>
    <s v="-"/>
    <s v="Midlands"/>
    <s v="Staffordshire LCJB"/>
    <s v="-"/>
  </r>
  <r>
    <x v="7"/>
    <x v="1"/>
    <x v="2"/>
    <x v="22"/>
    <x v="1"/>
    <x v="4"/>
    <n v="191"/>
    <s v="-"/>
    <s v="Midlands"/>
    <s v="Warwickshire LCJB"/>
    <s v="-"/>
  </r>
  <r>
    <x v="7"/>
    <x v="1"/>
    <x v="2"/>
    <x v="23"/>
    <x v="1"/>
    <x v="4"/>
    <n v="162"/>
    <s v="-"/>
    <s v="Midlands"/>
    <s v="West Mercia LCJB"/>
    <s v="-"/>
  </r>
  <r>
    <x v="7"/>
    <x v="1"/>
    <x v="2"/>
    <x v="24"/>
    <x v="1"/>
    <x v="4"/>
    <n v="143"/>
    <s v="-"/>
    <s v="Midlands"/>
    <s v="West Midlands LCJB"/>
    <s v="-"/>
  </r>
  <r>
    <x v="7"/>
    <x v="1"/>
    <x v="2"/>
    <x v="25"/>
    <x v="1"/>
    <x v="4"/>
    <n v="130"/>
    <s v="-"/>
    <s v="North East"/>
    <s v="Cleveland LCJB"/>
    <s v="-"/>
  </r>
  <r>
    <x v="7"/>
    <x v="1"/>
    <x v="2"/>
    <x v="26"/>
    <x v="1"/>
    <x v="4"/>
    <n v="584"/>
    <s v="-"/>
    <s v="North East"/>
    <s v="Durham LCJB"/>
    <s v="-"/>
  </r>
  <r>
    <x v="7"/>
    <x v="1"/>
    <x v="2"/>
    <x v="27"/>
    <x v="1"/>
    <x v="4"/>
    <n v="139"/>
    <s v="-"/>
    <s v="North East"/>
    <s v="Humberside LCJB"/>
    <s v="-"/>
  </r>
  <r>
    <x v="7"/>
    <x v="1"/>
    <x v="2"/>
    <x v="28"/>
    <x v="1"/>
    <x v="4"/>
    <n v="141"/>
    <s v="-"/>
    <s v="North East"/>
    <s v="North Yorkshire LCJB"/>
    <s v="-"/>
  </r>
  <r>
    <x v="7"/>
    <x v="1"/>
    <x v="2"/>
    <x v="29"/>
    <x v="1"/>
    <x v="4"/>
    <n v="125"/>
    <s v="-"/>
    <s v="North East"/>
    <s v="Northumbria LCJB"/>
    <s v="-"/>
  </r>
  <r>
    <x v="7"/>
    <x v="1"/>
    <x v="2"/>
    <x v="30"/>
    <x v="1"/>
    <x v="4"/>
    <n v="140"/>
    <s v="-"/>
    <s v="North East"/>
    <s v="South Yorkshire LCJB"/>
    <s v="-"/>
  </r>
  <r>
    <x v="7"/>
    <x v="1"/>
    <x v="2"/>
    <x v="31"/>
    <x v="1"/>
    <x v="4"/>
    <n v="140"/>
    <s v="-"/>
    <s v="North East"/>
    <s v="West Yorkshire LCJB"/>
    <s v="-"/>
  </r>
  <r>
    <x v="7"/>
    <x v="1"/>
    <x v="2"/>
    <x v="32"/>
    <x v="1"/>
    <x v="4"/>
    <n v="133"/>
    <s v="-"/>
    <s v="North West"/>
    <s v="Cheshire LCJB"/>
    <s v="-"/>
  </r>
  <r>
    <x v="7"/>
    <x v="1"/>
    <x v="2"/>
    <x v="33"/>
    <x v="1"/>
    <x v="4"/>
    <n v="122"/>
    <s v="-"/>
    <s v="North West"/>
    <s v="Cumbria LCJB"/>
    <s v="-"/>
  </r>
  <r>
    <x v="7"/>
    <x v="1"/>
    <x v="2"/>
    <x v="34"/>
    <x v="1"/>
    <x v="4"/>
    <n v="154"/>
    <s v="-"/>
    <s v="North West"/>
    <s v="Greater Manchester LCJB"/>
    <s v="-"/>
  </r>
  <r>
    <x v="7"/>
    <x v="1"/>
    <x v="2"/>
    <x v="35"/>
    <x v="1"/>
    <x v="4"/>
    <n v="144"/>
    <s v="-"/>
    <s v="North West"/>
    <s v="Lancashire LCJB"/>
    <s v="-"/>
  </r>
  <r>
    <x v="7"/>
    <x v="1"/>
    <x v="2"/>
    <x v="36"/>
    <x v="1"/>
    <x v="4"/>
    <n v="146"/>
    <s v="-"/>
    <s v="North West"/>
    <s v="Merseyside LCJB"/>
    <s v="-"/>
  </r>
  <r>
    <x v="7"/>
    <x v="1"/>
    <x v="2"/>
    <x v="37"/>
    <x v="1"/>
    <x v="4"/>
    <n v="165"/>
    <s v="-"/>
    <s v="South East"/>
    <s v="Bedfordshire LCJB"/>
    <s v="-"/>
  </r>
  <r>
    <x v="7"/>
    <x v="1"/>
    <x v="2"/>
    <x v="38"/>
    <x v="1"/>
    <x v="4"/>
    <n v="141"/>
    <s v="-"/>
    <s v="South East"/>
    <s v="Cambridgeshire LCJB"/>
    <s v="-"/>
  </r>
  <r>
    <x v="7"/>
    <x v="1"/>
    <x v="2"/>
    <x v="39"/>
    <x v="1"/>
    <x v="4"/>
    <n v="137"/>
    <s v="-"/>
    <s v="South East"/>
    <s v="Essex LCJB"/>
    <s v="-"/>
  </r>
  <r>
    <x v="7"/>
    <x v="1"/>
    <x v="2"/>
    <x v="40"/>
    <x v="1"/>
    <x v="4"/>
    <n v="137"/>
    <s v="-"/>
    <s v="South East"/>
    <s v="Hertfordshire LCJB"/>
    <s v="-"/>
  </r>
  <r>
    <x v="7"/>
    <x v="1"/>
    <x v="2"/>
    <x v="41"/>
    <x v="1"/>
    <x v="4"/>
    <n v="178"/>
    <s v="-"/>
    <s v="South East"/>
    <s v="Kent LCJB"/>
    <s v="-"/>
  </r>
  <r>
    <x v="7"/>
    <x v="1"/>
    <x v="2"/>
    <x v="42"/>
    <x v="1"/>
    <x v="4"/>
    <n v="141"/>
    <s v="-"/>
    <s v="South East"/>
    <s v="Norfolk LCJB"/>
    <s v="-"/>
  </r>
  <r>
    <x v="7"/>
    <x v="1"/>
    <x v="2"/>
    <x v="43"/>
    <x v="1"/>
    <x v="4"/>
    <n v="136"/>
    <s v="-"/>
    <s v="South East"/>
    <s v="Suffolk LCJB"/>
    <s v="-"/>
  </r>
  <r>
    <x v="7"/>
    <x v="1"/>
    <x v="2"/>
    <x v="44"/>
    <x v="1"/>
    <x v="4"/>
    <n v="165"/>
    <s v="-"/>
    <s v="South East"/>
    <s v="Surrey LCJB"/>
    <s v="-"/>
  </r>
  <r>
    <x v="7"/>
    <x v="1"/>
    <x v="2"/>
    <x v="45"/>
    <x v="1"/>
    <x v="4"/>
    <n v="138"/>
    <s v="-"/>
    <s v="South East"/>
    <s v="Sussex LCJB"/>
    <s v="-"/>
  </r>
  <r>
    <x v="7"/>
    <x v="1"/>
    <x v="2"/>
    <x v="46"/>
    <x v="1"/>
    <x v="4"/>
    <n v="174"/>
    <s v="-"/>
    <s v="South East"/>
    <s v="Thames Valley LCJB"/>
    <s v="-"/>
  </r>
  <r>
    <x v="7"/>
    <x v="1"/>
    <x v="2"/>
    <x v="47"/>
    <x v="1"/>
    <x v="4"/>
    <n v="138"/>
    <s v="-"/>
    <s v="South West"/>
    <s v="Avon and Somerset LCJB"/>
    <s v="-"/>
  </r>
  <r>
    <x v="7"/>
    <x v="1"/>
    <x v="2"/>
    <x v="48"/>
    <x v="1"/>
    <x v="4"/>
    <n v="132"/>
    <s v="-"/>
    <s v="South West"/>
    <s v="Devon and Cornwall LCJB"/>
    <s v="-"/>
  </r>
  <r>
    <x v="7"/>
    <x v="1"/>
    <x v="2"/>
    <x v="49"/>
    <x v="1"/>
    <x v="4"/>
    <n v="151"/>
    <s v="-"/>
    <s v="South West"/>
    <s v="Dorset LCJB"/>
    <s v="-"/>
  </r>
  <r>
    <x v="7"/>
    <x v="1"/>
    <x v="2"/>
    <x v="50"/>
    <x v="1"/>
    <x v="4"/>
    <n v="164"/>
    <s v="-"/>
    <s v="South West"/>
    <s v="Gloucestershire LCJB"/>
    <s v="-"/>
  </r>
  <r>
    <x v="7"/>
    <x v="1"/>
    <x v="2"/>
    <x v="51"/>
    <x v="1"/>
    <x v="4"/>
    <n v="128"/>
    <s v="-"/>
    <s v="South West"/>
    <s v="Hampshire and Isle of Wight LCJB"/>
    <s v="-"/>
  </r>
  <r>
    <x v="7"/>
    <x v="1"/>
    <x v="2"/>
    <x v="52"/>
    <x v="1"/>
    <x v="4"/>
    <n v="163"/>
    <s v="-"/>
    <s v="South West"/>
    <s v="Wiltshire LCJB"/>
    <s v="-"/>
  </r>
  <r>
    <x v="7"/>
    <x v="1"/>
    <x v="2"/>
    <x v="53"/>
    <x v="1"/>
    <x v="4"/>
    <n v="154"/>
    <s v="-"/>
    <s v="Wales"/>
    <s v="Dyfed Powys LCJB"/>
    <s v="-"/>
  </r>
  <r>
    <x v="7"/>
    <x v="1"/>
    <x v="2"/>
    <x v="54"/>
    <x v="1"/>
    <x v="4"/>
    <n v="145"/>
    <s v="-"/>
    <s v="Wales"/>
    <s v="Gwent LCJB"/>
    <s v="-"/>
  </r>
  <r>
    <x v="7"/>
    <x v="1"/>
    <x v="2"/>
    <x v="55"/>
    <x v="1"/>
    <x v="4"/>
    <n v="139"/>
    <s v="-"/>
    <s v="Wales"/>
    <s v="North Wales LCJB"/>
    <s v="-"/>
  </r>
  <r>
    <x v="7"/>
    <x v="1"/>
    <x v="2"/>
    <x v="56"/>
    <x v="1"/>
    <x v="4"/>
    <n v="161"/>
    <s v="-"/>
    <s v="Wales"/>
    <s v="South Wales LCJB"/>
    <s v="-"/>
  </r>
  <r>
    <x v="7"/>
    <x v="1"/>
    <x v="3"/>
    <x v="57"/>
    <x v="1"/>
    <x v="4"/>
    <n v="145"/>
    <s v="-"/>
    <s v="London"/>
    <s v="Central London LCJB"/>
    <s v="Central London LJA"/>
  </r>
  <r>
    <x v="7"/>
    <x v="1"/>
    <x v="3"/>
    <x v="58"/>
    <x v="1"/>
    <x v="4"/>
    <n v="168"/>
    <s v="-"/>
    <s v="London"/>
    <s v="East London LCJB"/>
    <s v="East London LJA"/>
  </r>
  <r>
    <x v="7"/>
    <x v="1"/>
    <x v="3"/>
    <x v="59"/>
    <x v="1"/>
    <x v="4"/>
    <n v="156"/>
    <s v="-"/>
    <s v="London"/>
    <s v="North East London LCJB"/>
    <s v="North East London LJA"/>
  </r>
  <r>
    <x v="7"/>
    <x v="1"/>
    <x v="3"/>
    <x v="60"/>
    <x v="1"/>
    <x v="4"/>
    <n v="176"/>
    <s v="-"/>
    <s v="London"/>
    <s v="North London LCJB"/>
    <s v="North London LJA"/>
  </r>
  <r>
    <x v="7"/>
    <x v="1"/>
    <x v="3"/>
    <x v="61"/>
    <x v="1"/>
    <x v="4"/>
    <n v="158"/>
    <s v="-"/>
    <s v="London"/>
    <s v="North West London LCJB"/>
    <s v="North West London LJA"/>
  </r>
  <r>
    <x v="7"/>
    <x v="1"/>
    <x v="3"/>
    <x v="62"/>
    <x v="1"/>
    <x v="4"/>
    <n v="152"/>
    <s v="-"/>
    <s v="London"/>
    <s v="North West London LCJB"/>
    <s v="West London LJA"/>
  </r>
  <r>
    <x v="7"/>
    <x v="1"/>
    <x v="3"/>
    <x v="63"/>
    <x v="1"/>
    <x v="4"/>
    <n v="143"/>
    <s v="-"/>
    <s v="London"/>
    <s v="South East London LCJB"/>
    <s v="South East London LJA"/>
  </r>
  <r>
    <x v="7"/>
    <x v="1"/>
    <x v="3"/>
    <x v="64"/>
    <x v="1"/>
    <x v="4"/>
    <n v="118"/>
    <s v="-"/>
    <s v="London"/>
    <s v="South London LCJB"/>
    <s v="South London LJA"/>
  </r>
  <r>
    <x v="7"/>
    <x v="1"/>
    <x v="3"/>
    <x v="65"/>
    <x v="1"/>
    <x v="4"/>
    <n v="190"/>
    <s v="-"/>
    <s v="London"/>
    <s v="South West London LCJB"/>
    <s v="South West London LJA"/>
  </r>
  <r>
    <x v="7"/>
    <x v="1"/>
    <x v="3"/>
    <x v="66"/>
    <x v="1"/>
    <x v="4"/>
    <n v="135"/>
    <s v="-"/>
    <s v="Midlands"/>
    <s v="Derbyshire LCJB"/>
    <s v="Northern Derbyshire LJA"/>
  </r>
  <r>
    <x v="7"/>
    <x v="1"/>
    <x v="3"/>
    <x v="67"/>
    <x v="1"/>
    <x v="4"/>
    <n v="144"/>
    <s v="-"/>
    <s v="Midlands"/>
    <s v="Derbyshire LCJB"/>
    <s v="Southern Derbyshire LJA"/>
  </r>
  <r>
    <x v="7"/>
    <x v="1"/>
    <x v="3"/>
    <x v="68"/>
    <x v="1"/>
    <x v="4"/>
    <n v="180"/>
    <s v="-"/>
    <s v="Midlands"/>
    <s v="Leicestershire LCJB"/>
    <s v="Leicestershire and Rutland LJA"/>
  </r>
  <r>
    <x v="7"/>
    <x v="1"/>
    <x v="3"/>
    <x v="69"/>
    <x v="1"/>
    <x v="4"/>
    <n v="162"/>
    <s v="-"/>
    <s v="Midlands"/>
    <s v="Lincolnshire LCJB"/>
    <s v="Lincolnshire LJA"/>
  </r>
  <r>
    <x v="7"/>
    <x v="1"/>
    <x v="3"/>
    <x v="70"/>
    <x v="1"/>
    <x v="4"/>
    <n v="149"/>
    <s v="-"/>
    <s v="Midlands"/>
    <s v="Northamptonshire LCJB"/>
    <s v="Corby LJA"/>
  </r>
  <r>
    <x v="7"/>
    <x v="1"/>
    <x v="3"/>
    <x v="71"/>
    <x v="1"/>
    <x v="4"/>
    <n v="133"/>
    <s v="-"/>
    <s v="Midlands"/>
    <s v="Northamptonshire LCJB"/>
    <s v="Kettering LJA"/>
  </r>
  <r>
    <x v="7"/>
    <x v="1"/>
    <x v="3"/>
    <x v="72"/>
    <x v="1"/>
    <x v="4"/>
    <n v="150"/>
    <s v="-"/>
    <s v="Midlands"/>
    <s v="Northamptonshire LCJB"/>
    <s v="Northampton, Daventry and Towcester LJA"/>
  </r>
  <r>
    <x v="7"/>
    <x v="1"/>
    <x v="3"/>
    <x v="73"/>
    <x v="1"/>
    <x v="4"/>
    <n v="154"/>
    <s v="-"/>
    <s v="Midlands"/>
    <s v="Northamptonshire LCJB"/>
    <s v="Wellingborough LJA"/>
  </r>
  <r>
    <x v="7"/>
    <x v="1"/>
    <x v="3"/>
    <x v="74"/>
    <x v="1"/>
    <x v="4"/>
    <n v="173"/>
    <s v="-"/>
    <s v="Midlands"/>
    <s v="Nottinghamshire LCJB"/>
    <s v="Nottinghamshire LJA"/>
  </r>
  <r>
    <x v="7"/>
    <x v="1"/>
    <x v="3"/>
    <x v="75"/>
    <x v="1"/>
    <x v="4"/>
    <n v="167"/>
    <s v="-"/>
    <s v="Midlands"/>
    <s v="Staffordshire LCJB"/>
    <s v="Central and South West Staffordshire LJA"/>
  </r>
  <r>
    <x v="7"/>
    <x v="1"/>
    <x v="3"/>
    <x v="76"/>
    <x v="1"/>
    <x v="4"/>
    <n v="118"/>
    <s v="-"/>
    <s v="Midlands"/>
    <s v="Staffordshire LCJB"/>
    <s v="North Staffordshire LJA"/>
  </r>
  <r>
    <x v="7"/>
    <x v="1"/>
    <x v="3"/>
    <x v="77"/>
    <x v="1"/>
    <x v="4"/>
    <n v="127"/>
    <s v="-"/>
    <s v="Midlands"/>
    <s v="Staffordshire LCJB"/>
    <s v="South East Staffordshire LJA"/>
  </r>
  <r>
    <x v="7"/>
    <x v="1"/>
    <x v="3"/>
    <x v="78"/>
    <x v="1"/>
    <x v="4"/>
    <n v="191"/>
    <s v="-"/>
    <s v="Midlands"/>
    <s v="Warwickshire LCJB"/>
    <s v="Coventry and Warwickshire (Warwickshire) LJA"/>
  </r>
  <r>
    <x v="7"/>
    <x v="1"/>
    <x v="3"/>
    <x v="79"/>
    <x v="1"/>
    <x v="4"/>
    <n v="167"/>
    <s v="-"/>
    <s v="Midlands"/>
    <s v="West Mercia LCJB"/>
    <s v="Herefordshire LJA"/>
  </r>
  <r>
    <x v="7"/>
    <x v="1"/>
    <x v="3"/>
    <x v="80"/>
    <x v="1"/>
    <x v="4"/>
    <n v="154"/>
    <s v="-"/>
    <s v="Midlands"/>
    <s v="West Mercia LCJB"/>
    <s v="Shropshire LJA"/>
  </r>
  <r>
    <x v="7"/>
    <x v="1"/>
    <x v="3"/>
    <x v="81"/>
    <x v="1"/>
    <x v="4"/>
    <n v="165"/>
    <s v="-"/>
    <s v="Midlands"/>
    <s v="West Mercia LCJB"/>
    <s v="Worcestershire LJA"/>
  </r>
  <r>
    <x v="7"/>
    <x v="1"/>
    <x v="3"/>
    <x v="82"/>
    <x v="1"/>
    <x v="4"/>
    <n v="146"/>
    <s v="-"/>
    <s v="Midlands"/>
    <s v="West Midlands LCJB"/>
    <s v="Birmingham and Solihull LJA"/>
  </r>
  <r>
    <x v="7"/>
    <x v="1"/>
    <x v="3"/>
    <x v="83"/>
    <x v="1"/>
    <x v="4"/>
    <n v="142"/>
    <s v="-"/>
    <s v="Midlands"/>
    <s v="West Midlands LCJB"/>
    <s v="Black Country LJA"/>
  </r>
  <r>
    <x v="7"/>
    <x v="1"/>
    <x v="3"/>
    <x v="84"/>
    <x v="1"/>
    <x v="4"/>
    <n v="134"/>
    <s v="-"/>
    <s v="Midlands"/>
    <s v="West Midlands LCJB"/>
    <s v="Coventry and Warwickshire (Coventry) LJA"/>
  </r>
  <r>
    <x v="7"/>
    <x v="1"/>
    <x v="3"/>
    <x v="85"/>
    <x v="1"/>
    <x v="4"/>
    <n v="138"/>
    <s v="-"/>
    <s v="Midlands"/>
    <s v="West Midlands LCJB"/>
    <s v="Dudley and Halesowen LJA"/>
  </r>
  <r>
    <x v="7"/>
    <x v="1"/>
    <x v="3"/>
    <x v="86"/>
    <x v="1"/>
    <x v="4"/>
    <n v="135"/>
    <s v="-"/>
    <s v="North East"/>
    <s v="Cleveland LCJB"/>
    <s v="Hartlepool LJA"/>
  </r>
  <r>
    <x v="7"/>
    <x v="1"/>
    <x v="3"/>
    <x v="87"/>
    <x v="1"/>
    <x v="4"/>
    <n v="129"/>
    <s v="-"/>
    <s v="North East"/>
    <s v="Cleveland LCJB"/>
    <s v="Teesside LJA"/>
  </r>
  <r>
    <x v="7"/>
    <x v="1"/>
    <x v="3"/>
    <x v="88"/>
    <x v="1"/>
    <x v="4"/>
    <n v="584"/>
    <s v="-"/>
    <s v="North East"/>
    <s v="Durham LCJB"/>
    <s v="County Durham and Darlington LJA"/>
  </r>
  <r>
    <x v="7"/>
    <x v="1"/>
    <x v="3"/>
    <x v="89"/>
    <x v="1"/>
    <x v="4"/>
    <n v="150"/>
    <s v="-"/>
    <s v="North East"/>
    <s v="Humberside LCJB"/>
    <s v="East Yorkshire LJA"/>
  </r>
  <r>
    <x v="7"/>
    <x v="1"/>
    <x v="3"/>
    <x v="90"/>
    <x v="1"/>
    <x v="4"/>
    <n v="139"/>
    <s v="-"/>
    <s v="North East"/>
    <s v="Humberside LCJB"/>
    <s v="Grimsby and Cleethorpes LJA"/>
  </r>
  <r>
    <x v="7"/>
    <x v="1"/>
    <x v="3"/>
    <x v="91"/>
    <x v="1"/>
    <x v="4"/>
    <n v="110"/>
    <s v="-"/>
    <s v="North East"/>
    <s v="Humberside LCJB"/>
    <s v="Hull and Holderness LJA"/>
  </r>
  <r>
    <x v="7"/>
    <x v="1"/>
    <x v="3"/>
    <x v="92"/>
    <x v="1"/>
    <x v="4"/>
    <n v="159"/>
    <s v="-"/>
    <s v="North East"/>
    <s v="Humberside LCJB"/>
    <s v="North Lincolnshire LJA"/>
  </r>
  <r>
    <x v="7"/>
    <x v="1"/>
    <x v="3"/>
    <x v="93"/>
    <x v="1"/>
    <x v="4"/>
    <n v="141"/>
    <s v="-"/>
    <s v="North East"/>
    <s v="North Yorkshire LCJB"/>
    <s v="North Yorkshire LJA"/>
  </r>
  <r>
    <x v="7"/>
    <x v="1"/>
    <x v="3"/>
    <x v="94"/>
    <x v="1"/>
    <x v="4"/>
    <n v="102"/>
    <s v="-"/>
    <s v="North East"/>
    <s v="Northumbria LCJB"/>
    <s v="City of Sunderland LJA"/>
  </r>
  <r>
    <x v="7"/>
    <x v="1"/>
    <x v="3"/>
    <x v="95"/>
    <x v="1"/>
    <x v="4"/>
    <n v="134"/>
    <s v="-"/>
    <s v="North East"/>
    <s v="Northumbria LCJB"/>
    <s v="Gateshead District LJA"/>
  </r>
  <r>
    <x v="7"/>
    <x v="1"/>
    <x v="3"/>
    <x v="96"/>
    <x v="1"/>
    <x v="4"/>
    <n v="130"/>
    <s v="-"/>
    <s v="North East"/>
    <s v="Northumbria LCJB"/>
    <s v="North Northumbria LJA"/>
  </r>
  <r>
    <x v="7"/>
    <x v="1"/>
    <x v="3"/>
    <x v="97"/>
    <x v="1"/>
    <x v="4"/>
    <n v="100"/>
    <s v="-"/>
    <s v="North East"/>
    <s v="Northumbria LCJB"/>
    <s v="South Tyneside LJA"/>
  </r>
  <r>
    <x v="7"/>
    <x v="1"/>
    <x v="3"/>
    <x v="98"/>
    <x v="1"/>
    <x v="4"/>
    <n v="144"/>
    <s v="-"/>
    <s v="North East"/>
    <s v="South Yorkshire LCJB"/>
    <s v="Barnsley District LJA"/>
  </r>
  <r>
    <x v="7"/>
    <x v="1"/>
    <x v="3"/>
    <x v="99"/>
    <x v="1"/>
    <x v="4"/>
    <n v="134"/>
    <s v="-"/>
    <s v="North East"/>
    <s v="South Yorkshire LCJB"/>
    <s v="Doncaster LJA"/>
  </r>
  <r>
    <x v="7"/>
    <x v="1"/>
    <x v="3"/>
    <x v="100"/>
    <x v="1"/>
    <x v="4"/>
    <n v="137"/>
    <s v="-"/>
    <s v="North East"/>
    <s v="South Yorkshire LCJB"/>
    <s v="Rotherham LJA"/>
  </r>
  <r>
    <x v="7"/>
    <x v="1"/>
    <x v="3"/>
    <x v="101"/>
    <x v="1"/>
    <x v="4"/>
    <n v="144"/>
    <s v="-"/>
    <s v="North East"/>
    <s v="South Yorkshire LCJB"/>
    <s v="Sheffield LJA"/>
  </r>
  <r>
    <x v="7"/>
    <x v="1"/>
    <x v="3"/>
    <x v="102"/>
    <x v="1"/>
    <x v="4"/>
    <n v="151"/>
    <s v="-"/>
    <s v="North East"/>
    <s v="West Yorkshire LCJB"/>
    <s v="Bradford and Keighley LJA"/>
  </r>
  <r>
    <x v="7"/>
    <x v="1"/>
    <x v="3"/>
    <x v="103"/>
    <x v="1"/>
    <x v="4"/>
    <n v="140"/>
    <s v="-"/>
    <s v="North East"/>
    <s v="West Yorkshire LCJB"/>
    <s v="Calderdale LJA"/>
  </r>
  <r>
    <x v="7"/>
    <x v="1"/>
    <x v="3"/>
    <x v="104"/>
    <x v="1"/>
    <x v="4"/>
    <n v="156"/>
    <s v="-"/>
    <s v="North East"/>
    <s v="West Yorkshire LCJB"/>
    <s v="Kirklees LJA"/>
  </r>
  <r>
    <x v="7"/>
    <x v="1"/>
    <x v="3"/>
    <x v="105"/>
    <x v="1"/>
    <x v="4"/>
    <n v="135"/>
    <s v="-"/>
    <s v="North East"/>
    <s v="West Yorkshire LCJB"/>
    <s v="Leeds District LJA"/>
  </r>
  <r>
    <x v="7"/>
    <x v="1"/>
    <x v="3"/>
    <x v="106"/>
    <x v="1"/>
    <x v="4"/>
    <n v="118"/>
    <s v="-"/>
    <s v="North East"/>
    <s v="West Yorkshire LCJB"/>
    <s v="Wakefield and Pontefract LJA"/>
  </r>
  <r>
    <x v="7"/>
    <x v="1"/>
    <x v="3"/>
    <x v="107"/>
    <x v="1"/>
    <x v="4"/>
    <n v="125"/>
    <s v="-"/>
    <s v="North West"/>
    <s v="Cheshire LCJB"/>
    <s v="North Cheshire LJA"/>
  </r>
  <r>
    <x v="7"/>
    <x v="1"/>
    <x v="3"/>
    <x v="108"/>
    <x v="1"/>
    <x v="4"/>
    <n v="116"/>
    <s v="-"/>
    <s v="North West"/>
    <s v="Cheshire LCJB"/>
    <s v="South and East Cheshire LJA"/>
  </r>
  <r>
    <x v="7"/>
    <x v="1"/>
    <x v="3"/>
    <x v="109"/>
    <x v="1"/>
    <x v="4"/>
    <n v="159"/>
    <s v="-"/>
    <s v="North West"/>
    <s v="Cheshire LCJB"/>
    <s v="West Cheshire LJA"/>
  </r>
  <r>
    <x v="7"/>
    <x v="1"/>
    <x v="3"/>
    <x v="110"/>
    <x v="1"/>
    <x v="4"/>
    <n v="120"/>
    <s v="-"/>
    <s v="North West"/>
    <s v="Cumbria LCJB"/>
    <s v="North and West Cumbria LJA"/>
  </r>
  <r>
    <x v="7"/>
    <x v="1"/>
    <x v="3"/>
    <x v="111"/>
    <x v="1"/>
    <x v="4"/>
    <n v="127"/>
    <s v="-"/>
    <s v="North West"/>
    <s v="Cumbria LCJB"/>
    <s v="South Cumbria LJA"/>
  </r>
  <r>
    <x v="7"/>
    <x v="1"/>
    <x v="3"/>
    <x v="112"/>
    <x v="1"/>
    <x v="4"/>
    <n v="108"/>
    <s v="-"/>
    <s v="North West"/>
    <s v="Greater Manchester LCJB"/>
    <s v="Bolton LJA"/>
  </r>
  <r>
    <x v="7"/>
    <x v="1"/>
    <x v="3"/>
    <x v="113"/>
    <x v="1"/>
    <x v="4"/>
    <n v="132"/>
    <s v="-"/>
    <s v="North West"/>
    <s v="Greater Manchester LCJB"/>
    <s v="Bury and Rochdale LJA"/>
  </r>
  <r>
    <x v="7"/>
    <x v="1"/>
    <x v="3"/>
    <x v="114"/>
    <x v="1"/>
    <x v="4"/>
    <n v="147"/>
    <s v="-"/>
    <s v="North West"/>
    <s v="Greater Manchester LCJB"/>
    <s v="Manchester and Salford LJA"/>
  </r>
  <r>
    <x v="7"/>
    <x v="1"/>
    <x v="3"/>
    <x v="115"/>
    <x v="1"/>
    <x v="4"/>
    <n v="137"/>
    <s v="-"/>
    <s v="North West"/>
    <s v="Greater Manchester LCJB"/>
    <s v="Oldham LJA"/>
  </r>
  <r>
    <x v="7"/>
    <x v="1"/>
    <x v="3"/>
    <x v="116"/>
    <x v="1"/>
    <x v="4"/>
    <n v="156"/>
    <s v="-"/>
    <s v="North West"/>
    <s v="Greater Manchester LCJB"/>
    <s v="Stockport LJA"/>
  </r>
  <r>
    <x v="7"/>
    <x v="1"/>
    <x v="3"/>
    <x v="117"/>
    <x v="1"/>
    <x v="4"/>
    <n v="195"/>
    <s v="-"/>
    <s v="North West"/>
    <s v="Greater Manchester LCJB"/>
    <s v="Tameside LJA"/>
  </r>
  <r>
    <x v="7"/>
    <x v="1"/>
    <x v="3"/>
    <x v="118"/>
    <x v="1"/>
    <x v="4"/>
    <n v="214"/>
    <s v="-"/>
    <s v="North West"/>
    <s v="Greater Manchester LCJB"/>
    <s v="Trafford LJA"/>
  </r>
  <r>
    <x v="7"/>
    <x v="1"/>
    <x v="3"/>
    <x v="119"/>
    <x v="1"/>
    <x v="4"/>
    <n v="129"/>
    <s v="-"/>
    <s v="North West"/>
    <s v="Greater Manchester LCJB"/>
    <s v="Wigan and Leigh LJA"/>
  </r>
  <r>
    <x v="7"/>
    <x v="1"/>
    <x v="3"/>
    <x v="120"/>
    <x v="1"/>
    <x v="4"/>
    <n v="136"/>
    <s v="-"/>
    <s v="North West"/>
    <s v="Lancashire LCJB"/>
    <s v="Burnley, Pendle and Rossendale LJA"/>
  </r>
  <r>
    <x v="7"/>
    <x v="1"/>
    <x v="3"/>
    <x v="121"/>
    <x v="1"/>
    <x v="4"/>
    <n v="158"/>
    <s v="-"/>
    <s v="North West"/>
    <s v="Lancashire LCJB"/>
    <s v="Chorley LJA"/>
  </r>
  <r>
    <x v="7"/>
    <x v="1"/>
    <x v="3"/>
    <x v="122"/>
    <x v="1"/>
    <x v="4"/>
    <n v="156"/>
    <s v="-"/>
    <s v="North West"/>
    <s v="Lancashire LCJB"/>
    <s v="East Lancashire LJA"/>
  </r>
  <r>
    <x v="7"/>
    <x v="1"/>
    <x v="3"/>
    <x v="123"/>
    <x v="1"/>
    <x v="4"/>
    <n v="139"/>
    <s v="-"/>
    <s v="North West"/>
    <s v="Lancashire LCJB"/>
    <s v="Fylde Coast LJA"/>
  </r>
  <r>
    <x v="7"/>
    <x v="1"/>
    <x v="3"/>
    <x v="124"/>
    <x v="1"/>
    <x v="4"/>
    <n v="135"/>
    <s v="-"/>
    <s v="North West"/>
    <s v="Lancashire LCJB"/>
    <s v="Lancaster LJA"/>
  </r>
  <r>
    <x v="7"/>
    <x v="1"/>
    <x v="3"/>
    <x v="125"/>
    <x v="1"/>
    <x v="4"/>
    <n v="126"/>
    <s v="-"/>
    <s v="North West"/>
    <s v="Lancashire LCJB"/>
    <s v="Ormskirk LJA"/>
  </r>
  <r>
    <x v="7"/>
    <x v="1"/>
    <x v="3"/>
    <x v="126"/>
    <x v="1"/>
    <x v="4"/>
    <n v="149"/>
    <s v="-"/>
    <s v="North West"/>
    <s v="Lancashire LCJB"/>
    <s v="Preston and South Ribble LJA"/>
  </r>
  <r>
    <x v="7"/>
    <x v="1"/>
    <x v="3"/>
    <x v="127"/>
    <x v="1"/>
    <x v="4"/>
    <n v="144"/>
    <s v="-"/>
    <s v="North West"/>
    <s v="Merseyside LCJB"/>
    <s v="Liverpool and Knowsley LJA"/>
  </r>
  <r>
    <x v="7"/>
    <x v="1"/>
    <x v="3"/>
    <x v="128"/>
    <x v="1"/>
    <x v="4"/>
    <n v="117"/>
    <s v="-"/>
    <s v="North West"/>
    <s v="Merseyside LCJB"/>
    <s v="Sefton LJA"/>
  </r>
  <r>
    <x v="7"/>
    <x v="1"/>
    <x v="3"/>
    <x v="129"/>
    <x v="1"/>
    <x v="4"/>
    <n v="156"/>
    <s v="-"/>
    <s v="North West"/>
    <s v="Merseyside LCJB"/>
    <s v="St Helens LJA"/>
  </r>
  <r>
    <x v="7"/>
    <x v="1"/>
    <x v="3"/>
    <x v="130"/>
    <x v="1"/>
    <x v="4"/>
    <n v="157"/>
    <s v="-"/>
    <s v="North West"/>
    <s v="Merseyside LCJB"/>
    <s v="Wirral LJA"/>
  </r>
  <r>
    <x v="7"/>
    <x v="1"/>
    <x v="3"/>
    <x v="131"/>
    <x v="1"/>
    <x v="4"/>
    <n v="165"/>
    <s v="-"/>
    <s v="South East"/>
    <s v="Bedfordshire LCJB"/>
    <s v="Bedfordshire LJA"/>
  </r>
  <r>
    <x v="7"/>
    <x v="1"/>
    <x v="3"/>
    <x v="132"/>
    <x v="1"/>
    <x v="4"/>
    <n v="141"/>
    <s v="-"/>
    <s v="South East"/>
    <s v="Cambridgeshire LCJB"/>
    <s v="Cambridgeshire LJA"/>
  </r>
  <r>
    <x v="7"/>
    <x v="1"/>
    <x v="3"/>
    <x v="133"/>
    <x v="1"/>
    <x v="4"/>
    <n v="140"/>
    <s v="-"/>
    <s v="South East"/>
    <s v="Essex LCJB"/>
    <s v="North Essex LJA"/>
  </r>
  <r>
    <x v="7"/>
    <x v="1"/>
    <x v="3"/>
    <x v="134"/>
    <x v="1"/>
    <x v="4"/>
    <n v="133"/>
    <s v="-"/>
    <s v="South East"/>
    <s v="Essex LCJB"/>
    <s v="South Essex LJA"/>
  </r>
  <r>
    <x v="7"/>
    <x v="1"/>
    <x v="3"/>
    <x v="135"/>
    <x v="1"/>
    <x v="4"/>
    <n v="140"/>
    <s v="-"/>
    <s v="South East"/>
    <s v="Hertfordshire LCJB"/>
    <s v="North and East Hertfordshire LJA"/>
  </r>
  <r>
    <x v="7"/>
    <x v="1"/>
    <x v="3"/>
    <x v="136"/>
    <x v="1"/>
    <x v="4"/>
    <n v="136"/>
    <s v="-"/>
    <s v="South East"/>
    <s v="Hertfordshire LCJB"/>
    <s v="West and Central Hertfordshire LJA"/>
  </r>
  <r>
    <x v="7"/>
    <x v="1"/>
    <x v="3"/>
    <x v="137"/>
    <x v="1"/>
    <x v="4"/>
    <n v="171"/>
    <s v="-"/>
    <s v="South East"/>
    <s v="Kent LCJB"/>
    <s v="Central Kent LJA"/>
  </r>
  <r>
    <x v="7"/>
    <x v="1"/>
    <x v="3"/>
    <x v="138"/>
    <x v="1"/>
    <x v="4"/>
    <n v="175"/>
    <s v="-"/>
    <s v="South East"/>
    <s v="Kent LCJB"/>
    <s v="East Kent LJA"/>
  </r>
  <r>
    <x v="7"/>
    <x v="1"/>
    <x v="3"/>
    <x v="139"/>
    <x v="1"/>
    <x v="4"/>
    <n v="188"/>
    <s v="-"/>
    <s v="South East"/>
    <s v="Kent LCJB"/>
    <s v="North Kent LJA"/>
  </r>
  <r>
    <x v="7"/>
    <x v="1"/>
    <x v="3"/>
    <x v="140"/>
    <x v="1"/>
    <x v="4"/>
    <n v="141"/>
    <s v="-"/>
    <s v="South East"/>
    <s v="Norfolk LCJB"/>
    <s v="Norfolk LJA"/>
  </r>
  <r>
    <x v="7"/>
    <x v="1"/>
    <x v="3"/>
    <x v="141"/>
    <x v="1"/>
    <x v="4"/>
    <n v="136"/>
    <s v="-"/>
    <s v="South East"/>
    <s v="Suffolk LCJB"/>
    <s v="Suffolk LJA"/>
  </r>
  <r>
    <x v="7"/>
    <x v="1"/>
    <x v="3"/>
    <x v="142"/>
    <x v="1"/>
    <x v="4"/>
    <n v="155"/>
    <s v="-"/>
    <s v="South East"/>
    <s v="Surrey LCJB"/>
    <s v="North Surrey LJA"/>
  </r>
  <r>
    <x v="7"/>
    <x v="1"/>
    <x v="3"/>
    <x v="143"/>
    <x v="1"/>
    <x v="4"/>
    <n v="190"/>
    <s v="-"/>
    <s v="South East"/>
    <s v="Surrey LCJB"/>
    <s v="South East Surrey LJA"/>
  </r>
  <r>
    <x v="7"/>
    <x v="1"/>
    <x v="3"/>
    <x v="144"/>
    <x v="1"/>
    <x v="4"/>
    <n v="147"/>
    <s v="-"/>
    <s v="South East"/>
    <s v="Surrey LCJB"/>
    <s v="South West Surrey LJA"/>
  </r>
  <r>
    <x v="7"/>
    <x v="1"/>
    <x v="3"/>
    <x v="145"/>
    <x v="1"/>
    <x v="4"/>
    <n v="149"/>
    <s v="-"/>
    <s v="South East"/>
    <s v="Sussex LCJB"/>
    <s v="Sussex (Central) LJA"/>
  </r>
  <r>
    <x v="7"/>
    <x v="1"/>
    <x v="3"/>
    <x v="146"/>
    <x v="1"/>
    <x v="4"/>
    <n v="135"/>
    <s v="-"/>
    <s v="South East"/>
    <s v="Sussex LCJB"/>
    <s v="Sussex (Eastern) LJA"/>
  </r>
  <r>
    <x v="7"/>
    <x v="1"/>
    <x v="3"/>
    <x v="147"/>
    <x v="1"/>
    <x v="4"/>
    <n v="130"/>
    <s v="-"/>
    <s v="South East"/>
    <s v="Sussex LCJB"/>
    <s v="Sussex (Northern) LJA"/>
  </r>
  <r>
    <x v="7"/>
    <x v="1"/>
    <x v="3"/>
    <x v="148"/>
    <x v="1"/>
    <x v="4"/>
    <n v="138"/>
    <s v="-"/>
    <s v="South East"/>
    <s v="Sussex LCJB"/>
    <s v="Sussex (Western) LJA"/>
  </r>
  <r>
    <x v="7"/>
    <x v="1"/>
    <x v="3"/>
    <x v="149"/>
    <x v="1"/>
    <x v="4"/>
    <n v="164"/>
    <s v="-"/>
    <s v="South East"/>
    <s v="Thames Valley LCJB"/>
    <s v="Berkshire LJA"/>
  </r>
  <r>
    <x v="7"/>
    <x v="1"/>
    <x v="3"/>
    <x v="150"/>
    <x v="1"/>
    <x v="4"/>
    <n v="161"/>
    <s v="-"/>
    <s v="South East"/>
    <s v="Thames Valley LCJB"/>
    <s v="Buckinghamshire LJA"/>
  </r>
  <r>
    <x v="7"/>
    <x v="1"/>
    <x v="3"/>
    <x v="151"/>
    <x v="1"/>
    <x v="4"/>
    <n v="191"/>
    <s v="-"/>
    <s v="South East"/>
    <s v="Thames Valley LCJB"/>
    <s v="Oxfordshire LJA"/>
  </r>
  <r>
    <x v="7"/>
    <x v="1"/>
    <x v="3"/>
    <x v="152"/>
    <x v="1"/>
    <x v="4"/>
    <n v="105"/>
    <s v="-"/>
    <s v="South West"/>
    <s v="Avon and Somerset LCJB"/>
    <s v="Bristol LJA"/>
  </r>
  <r>
    <x v="7"/>
    <x v="1"/>
    <x v="3"/>
    <x v="153"/>
    <x v="1"/>
    <x v="4"/>
    <n v="162"/>
    <s v="-"/>
    <s v="South West"/>
    <s v="Avon and Somerset LCJB"/>
    <s v="North Avon LJA"/>
  </r>
  <r>
    <x v="7"/>
    <x v="1"/>
    <x v="3"/>
    <x v="154"/>
    <x v="1"/>
    <x v="4"/>
    <n v="142"/>
    <s v="-"/>
    <s v="South West"/>
    <s v="Avon and Somerset LCJB"/>
    <s v="Somerset LJA"/>
  </r>
  <r>
    <x v="7"/>
    <x v="1"/>
    <x v="3"/>
    <x v="155"/>
    <x v="1"/>
    <x v="4"/>
    <n v="139"/>
    <s v="-"/>
    <s v="South West"/>
    <s v="Devon and Cornwall LCJB"/>
    <s v="Cornwall LJA"/>
  </r>
  <r>
    <x v="7"/>
    <x v="1"/>
    <x v="3"/>
    <x v="156"/>
    <x v="1"/>
    <x v="4"/>
    <n v="119"/>
    <s v="-"/>
    <s v="South West"/>
    <s v="Devon and Cornwall LCJB"/>
    <s v="North and East Devon LJA"/>
  </r>
  <r>
    <x v="7"/>
    <x v="1"/>
    <x v="3"/>
    <x v="157"/>
    <x v="1"/>
    <x v="4"/>
    <n v="137"/>
    <s v="-"/>
    <s v="South West"/>
    <s v="Devon and Cornwall LCJB"/>
    <s v="South and West Devon LJA"/>
  </r>
  <r>
    <x v="7"/>
    <x v="1"/>
    <x v="3"/>
    <x v="158"/>
    <x v="1"/>
    <x v="4"/>
    <n v="151"/>
    <s v="-"/>
    <s v="South West"/>
    <s v="Dorset LCJB"/>
    <s v="Dorset LJA"/>
  </r>
  <r>
    <x v="7"/>
    <x v="1"/>
    <x v="3"/>
    <x v="159"/>
    <x v="1"/>
    <x v="4"/>
    <n v="164"/>
    <s v="-"/>
    <s v="South West"/>
    <s v="Gloucestershire LCJB"/>
    <s v="Gloucestershire LJA"/>
  </r>
  <r>
    <x v="7"/>
    <x v="1"/>
    <x v="3"/>
    <x v="160"/>
    <x v="1"/>
    <x v="4"/>
    <n v="115"/>
    <s v="-"/>
    <s v="South West"/>
    <s v="Hampshire and Isle of Wight LCJB"/>
    <s v="Isle of Wight LJA"/>
  </r>
  <r>
    <x v="7"/>
    <x v="1"/>
    <x v="3"/>
    <x v="161"/>
    <x v="1"/>
    <x v="4"/>
    <n v="143"/>
    <s v="-"/>
    <s v="South West"/>
    <s v="Hampshire and Isle of Wight LCJB"/>
    <s v="North Hampshire LJA"/>
  </r>
  <r>
    <x v="7"/>
    <x v="1"/>
    <x v="3"/>
    <x v="162"/>
    <x v="1"/>
    <x v="4"/>
    <n v="97"/>
    <s v="-"/>
    <s v="South West"/>
    <s v="Hampshire and Isle of Wight LCJB"/>
    <s v="South East Hampshire LJA"/>
  </r>
  <r>
    <x v="7"/>
    <x v="1"/>
    <x v="3"/>
    <x v="163"/>
    <x v="1"/>
    <x v="4"/>
    <n v="140"/>
    <s v="-"/>
    <s v="South West"/>
    <s v="Hampshire and Isle of Wight LCJB"/>
    <s v="South Hampshire LJA"/>
  </r>
  <r>
    <x v="7"/>
    <x v="1"/>
    <x v="3"/>
    <x v="164"/>
    <x v="1"/>
    <x v="4"/>
    <n v="125"/>
    <s v="-"/>
    <s v="South West"/>
    <s v="Hampshire and Isle of Wight LCJB"/>
    <s v="West Hampshire LJA"/>
  </r>
  <r>
    <x v="7"/>
    <x v="1"/>
    <x v="3"/>
    <x v="165"/>
    <x v="1"/>
    <x v="4"/>
    <n v="151"/>
    <s v="-"/>
    <s v="South West"/>
    <s v="Wiltshire LCJB"/>
    <s v="Swindon LJA"/>
  </r>
  <r>
    <x v="7"/>
    <x v="1"/>
    <x v="3"/>
    <x v="166"/>
    <x v="1"/>
    <x v="4"/>
    <n v="169"/>
    <s v="-"/>
    <s v="South West"/>
    <s v="Wiltshire LCJB"/>
    <s v="Wiltshire LJA"/>
  </r>
  <r>
    <x v="7"/>
    <x v="1"/>
    <x v="3"/>
    <x v="167"/>
    <x v="1"/>
    <x v="4"/>
    <n v="168"/>
    <s v="-"/>
    <s v="Wales"/>
    <s v="Dyfed Powys LCJB"/>
    <s v="Brecknock and Radnorshire LJA"/>
  </r>
  <r>
    <x v="7"/>
    <x v="1"/>
    <x v="3"/>
    <x v="168"/>
    <x v="1"/>
    <x v="4"/>
    <n v="155"/>
    <s v="-"/>
    <s v="Wales"/>
    <s v="Dyfed Powys LCJB"/>
    <s v="Carmarthenshire LJA"/>
  </r>
  <r>
    <x v="7"/>
    <x v="1"/>
    <x v="3"/>
    <x v="169"/>
    <x v="1"/>
    <x v="4"/>
    <n v="152"/>
    <s v="-"/>
    <s v="Wales"/>
    <s v="Dyfed Powys LCJB"/>
    <s v="Ceredigion and Pembrokeshire LJA"/>
  </r>
  <r>
    <x v="7"/>
    <x v="1"/>
    <x v="3"/>
    <x v="170"/>
    <x v="1"/>
    <x v="4"/>
    <n v="146"/>
    <s v="-"/>
    <s v="Wales"/>
    <s v="Dyfed Powys LCJB"/>
    <s v="Montgomeryshire LJA"/>
  </r>
  <r>
    <x v="7"/>
    <x v="1"/>
    <x v="3"/>
    <x v="171"/>
    <x v="1"/>
    <x v="4"/>
    <n v="145"/>
    <s v="-"/>
    <s v="Wales"/>
    <s v="Gwent LCJB"/>
    <s v="Gwent LJA"/>
  </r>
  <r>
    <x v="7"/>
    <x v="1"/>
    <x v="3"/>
    <x v="172"/>
    <x v="1"/>
    <x v="4"/>
    <n v="124"/>
    <s v="-"/>
    <s v="Wales"/>
    <s v="North Wales LCJB"/>
    <s v="Conwy LJA"/>
  </r>
  <r>
    <x v="7"/>
    <x v="1"/>
    <x v="3"/>
    <x v="173"/>
    <x v="1"/>
    <x v="4"/>
    <n v="138"/>
    <s v="-"/>
    <s v="Wales"/>
    <s v="North Wales LCJB"/>
    <s v="Denbighshire LJA"/>
  </r>
  <r>
    <x v="7"/>
    <x v="1"/>
    <x v="3"/>
    <x v="174"/>
    <x v="1"/>
    <x v="4"/>
    <n v="138"/>
    <s v="-"/>
    <s v="Wales"/>
    <s v="North Wales LCJB"/>
    <s v="Gwynedd LJA"/>
  </r>
  <r>
    <x v="7"/>
    <x v="1"/>
    <x v="3"/>
    <x v="175"/>
    <x v="1"/>
    <x v="4"/>
    <n v="139"/>
    <s v="-"/>
    <s v="Wales"/>
    <s v="North Wales LCJB"/>
    <s v="North East Wales LJA"/>
  </r>
  <r>
    <x v="7"/>
    <x v="1"/>
    <x v="3"/>
    <x v="176"/>
    <x v="1"/>
    <x v="4"/>
    <n v="162"/>
    <s v="-"/>
    <s v="Wales"/>
    <s v="North Wales LCJB"/>
    <s v="Ynys Mòn/Anglesey LJA"/>
  </r>
  <r>
    <x v="7"/>
    <x v="1"/>
    <x v="3"/>
    <x v="177"/>
    <x v="1"/>
    <x v="4"/>
    <n v="174"/>
    <s v="-"/>
    <s v="Wales"/>
    <s v="South Wales LCJB"/>
    <s v="Cardiff and the Vale of Glamorgan LJA"/>
  </r>
  <r>
    <x v="7"/>
    <x v="1"/>
    <x v="3"/>
    <x v="178"/>
    <x v="1"/>
    <x v="4"/>
    <n v="133"/>
    <s v="-"/>
    <s v="Wales"/>
    <s v="South Wales LCJB"/>
    <s v="Glamorgan Valleys LJA"/>
  </r>
  <r>
    <x v="7"/>
    <x v="1"/>
    <x v="3"/>
    <x v="179"/>
    <x v="1"/>
    <x v="4"/>
    <n v="149"/>
    <s v="-"/>
    <s v="Wales"/>
    <s v="South Wales LCJB"/>
    <s v="Newcastle and Ogmore LJA"/>
  </r>
  <r>
    <x v="7"/>
    <x v="1"/>
    <x v="3"/>
    <x v="180"/>
    <x v="1"/>
    <x v="4"/>
    <n v="164"/>
    <s v="-"/>
    <s v="Wales"/>
    <s v="South Wales LCJB"/>
    <s v="West Glamorgan LJA"/>
  </r>
  <r>
    <x v="7"/>
    <x v="2"/>
    <x v="0"/>
    <x v="0"/>
    <x v="1"/>
    <x v="4"/>
    <n v="390"/>
    <s v="England and Wales"/>
    <s v="-"/>
    <s v="-"/>
    <s v="-"/>
  </r>
  <r>
    <x v="7"/>
    <x v="2"/>
    <x v="1"/>
    <x v="1"/>
    <x v="1"/>
    <x v="4"/>
    <n v="357"/>
    <s v="-"/>
    <s v="London"/>
    <s v="-"/>
    <s v="-"/>
  </r>
  <r>
    <x v="7"/>
    <x v="2"/>
    <x v="1"/>
    <x v="2"/>
    <x v="1"/>
    <x v="4"/>
    <n v="403"/>
    <s v="-"/>
    <s v="Midlands"/>
    <s v="-"/>
    <s v="-"/>
  </r>
  <r>
    <x v="7"/>
    <x v="2"/>
    <x v="1"/>
    <x v="3"/>
    <x v="1"/>
    <x v="4"/>
    <n v="378"/>
    <s v="-"/>
    <s v="North East"/>
    <s v="-"/>
    <s v="-"/>
  </r>
  <r>
    <x v="7"/>
    <x v="2"/>
    <x v="1"/>
    <x v="4"/>
    <x v="1"/>
    <x v="4"/>
    <n v="380"/>
    <s v="-"/>
    <s v="North West"/>
    <s v="-"/>
    <s v="-"/>
  </r>
  <r>
    <x v="7"/>
    <x v="2"/>
    <x v="1"/>
    <x v="5"/>
    <x v="1"/>
    <x v="4"/>
    <n v="405"/>
    <s v="-"/>
    <s v="South East"/>
    <s v="-"/>
    <s v="-"/>
  </r>
  <r>
    <x v="7"/>
    <x v="2"/>
    <x v="1"/>
    <x v="6"/>
    <x v="1"/>
    <x v="4"/>
    <n v="440"/>
    <s v="-"/>
    <s v="South West"/>
    <s v="-"/>
    <s v="-"/>
  </r>
  <r>
    <x v="7"/>
    <x v="2"/>
    <x v="1"/>
    <x v="7"/>
    <x v="1"/>
    <x v="4"/>
    <n v="420"/>
    <s v="-"/>
    <s v="Wales"/>
    <s v="-"/>
    <s v="-"/>
  </r>
  <r>
    <x v="7"/>
    <x v="2"/>
    <x v="2"/>
    <x v="8"/>
    <x v="1"/>
    <x v="4"/>
    <n v="484"/>
    <s v="-"/>
    <s v="London"/>
    <s v="Central London LCJB"/>
    <s v="-"/>
  </r>
  <r>
    <x v="7"/>
    <x v="2"/>
    <x v="2"/>
    <x v="10"/>
    <x v="1"/>
    <x v="4"/>
    <n v="358"/>
    <s v="-"/>
    <s v="London"/>
    <s v="North East London LCJB"/>
    <s v="-"/>
  </r>
  <r>
    <x v="7"/>
    <x v="2"/>
    <x v="2"/>
    <x v="12"/>
    <x v="1"/>
    <x v="4"/>
    <n v="344"/>
    <s v="-"/>
    <s v="London"/>
    <s v="North West London LCJB"/>
    <s v="-"/>
  </r>
  <r>
    <x v="7"/>
    <x v="2"/>
    <x v="2"/>
    <x v="13"/>
    <x v="1"/>
    <x v="4"/>
    <n v="323"/>
    <s v="-"/>
    <s v="London"/>
    <s v="South East London LCJB"/>
    <s v="-"/>
  </r>
  <r>
    <x v="7"/>
    <x v="2"/>
    <x v="2"/>
    <x v="15"/>
    <x v="1"/>
    <x v="4"/>
    <n v="342"/>
    <s v="-"/>
    <s v="London"/>
    <s v="South West London LCJB"/>
    <s v="-"/>
  </r>
  <r>
    <x v="7"/>
    <x v="2"/>
    <x v="2"/>
    <x v="16"/>
    <x v="1"/>
    <x v="4"/>
    <n v="448"/>
    <s v="-"/>
    <s v="Midlands"/>
    <s v="Derbyshire LCJB"/>
    <s v="-"/>
  </r>
  <r>
    <x v="7"/>
    <x v="2"/>
    <x v="2"/>
    <x v="17"/>
    <x v="1"/>
    <x v="4"/>
    <n v="417"/>
    <s v="-"/>
    <s v="Midlands"/>
    <s v="Leicestershire LCJB"/>
    <s v="-"/>
  </r>
  <r>
    <x v="7"/>
    <x v="2"/>
    <x v="2"/>
    <x v="18"/>
    <x v="1"/>
    <x v="4"/>
    <n v="534"/>
    <s v="-"/>
    <s v="Midlands"/>
    <s v="Lincolnshire LCJB"/>
    <s v="-"/>
  </r>
  <r>
    <x v="7"/>
    <x v="2"/>
    <x v="2"/>
    <x v="19"/>
    <x v="1"/>
    <x v="4"/>
    <n v="421"/>
    <s v="-"/>
    <s v="Midlands"/>
    <s v="Northamptonshire LCJB"/>
    <s v="-"/>
  </r>
  <r>
    <x v="7"/>
    <x v="2"/>
    <x v="2"/>
    <x v="20"/>
    <x v="1"/>
    <x v="4"/>
    <n v="329"/>
    <s v="-"/>
    <s v="Midlands"/>
    <s v="Nottinghamshire LCJB"/>
    <s v="-"/>
  </r>
  <r>
    <x v="7"/>
    <x v="2"/>
    <x v="2"/>
    <x v="21"/>
    <x v="1"/>
    <x v="4"/>
    <n v="569"/>
    <s v="-"/>
    <s v="Midlands"/>
    <s v="Staffordshire LCJB"/>
    <s v="-"/>
  </r>
  <r>
    <x v="7"/>
    <x v="2"/>
    <x v="2"/>
    <x v="22"/>
    <x v="1"/>
    <x v="4"/>
    <n v="371"/>
    <s v="-"/>
    <s v="Midlands"/>
    <s v="Warwickshire LCJB"/>
    <s v="-"/>
  </r>
  <r>
    <x v="7"/>
    <x v="2"/>
    <x v="2"/>
    <x v="23"/>
    <x v="1"/>
    <x v="4"/>
    <n v="372"/>
    <s v="-"/>
    <s v="Midlands"/>
    <s v="West Mercia LCJB"/>
    <s v="-"/>
  </r>
  <r>
    <x v="7"/>
    <x v="2"/>
    <x v="2"/>
    <x v="24"/>
    <x v="1"/>
    <x v="4"/>
    <n v="363"/>
    <s v="-"/>
    <s v="Midlands"/>
    <s v="West Midlands LCJB"/>
    <s v="-"/>
  </r>
  <r>
    <x v="7"/>
    <x v="2"/>
    <x v="2"/>
    <x v="25"/>
    <x v="1"/>
    <x v="4"/>
    <n v="344"/>
    <s v="-"/>
    <s v="North East"/>
    <s v="Cleveland LCJB"/>
    <s v="-"/>
  </r>
  <r>
    <x v="7"/>
    <x v="2"/>
    <x v="2"/>
    <x v="26"/>
    <x v="1"/>
    <x v="4"/>
    <n v="483"/>
    <s v="-"/>
    <s v="North East"/>
    <s v="Durham LCJB"/>
    <s v="-"/>
  </r>
  <r>
    <x v="7"/>
    <x v="2"/>
    <x v="2"/>
    <x v="27"/>
    <x v="1"/>
    <x v="4"/>
    <n v="362"/>
    <s v="-"/>
    <s v="North East"/>
    <s v="Humberside LCJB"/>
    <s v="-"/>
  </r>
  <r>
    <x v="7"/>
    <x v="2"/>
    <x v="2"/>
    <x v="28"/>
    <x v="1"/>
    <x v="4"/>
    <n v="294"/>
    <s v="-"/>
    <s v="North East"/>
    <s v="North Yorkshire LCJB"/>
    <s v="-"/>
  </r>
  <r>
    <x v="7"/>
    <x v="2"/>
    <x v="2"/>
    <x v="29"/>
    <x v="1"/>
    <x v="4"/>
    <n v="442"/>
    <s v="-"/>
    <s v="North East"/>
    <s v="Northumbria LCJB"/>
    <s v="-"/>
  </r>
  <r>
    <x v="7"/>
    <x v="2"/>
    <x v="2"/>
    <x v="31"/>
    <x v="1"/>
    <x v="4"/>
    <n v="370"/>
    <s v="-"/>
    <s v="North East"/>
    <s v="West Yorkshire LCJB"/>
    <s v="-"/>
  </r>
  <r>
    <x v="7"/>
    <x v="2"/>
    <x v="2"/>
    <x v="32"/>
    <x v="1"/>
    <x v="4"/>
    <n v="350"/>
    <s v="-"/>
    <s v="North West"/>
    <s v="Cheshire LCJB"/>
    <s v="-"/>
  </r>
  <r>
    <x v="7"/>
    <x v="2"/>
    <x v="2"/>
    <x v="33"/>
    <x v="1"/>
    <x v="4"/>
    <n v="328"/>
    <s v="-"/>
    <s v="North West"/>
    <s v="Cumbria LCJB"/>
    <s v="-"/>
  </r>
  <r>
    <x v="7"/>
    <x v="2"/>
    <x v="2"/>
    <x v="34"/>
    <x v="1"/>
    <x v="4"/>
    <n v="409"/>
    <s v="-"/>
    <s v="North West"/>
    <s v="Greater Manchester LCJB"/>
    <s v="-"/>
  </r>
  <r>
    <x v="7"/>
    <x v="2"/>
    <x v="2"/>
    <x v="35"/>
    <x v="1"/>
    <x v="4"/>
    <n v="352"/>
    <s v="-"/>
    <s v="North West"/>
    <s v="Lancashire LCJB"/>
    <s v="-"/>
  </r>
  <r>
    <x v="7"/>
    <x v="2"/>
    <x v="2"/>
    <x v="36"/>
    <x v="1"/>
    <x v="4"/>
    <n v="384"/>
    <s v="-"/>
    <s v="North West"/>
    <s v="Merseyside LCJB"/>
    <s v="-"/>
  </r>
  <r>
    <x v="7"/>
    <x v="2"/>
    <x v="2"/>
    <x v="37"/>
    <x v="1"/>
    <x v="4"/>
    <n v="452"/>
    <s v="-"/>
    <s v="South East"/>
    <s v="Bedfordshire LCJB"/>
    <s v="-"/>
  </r>
  <r>
    <x v="7"/>
    <x v="2"/>
    <x v="2"/>
    <x v="38"/>
    <x v="1"/>
    <x v="4"/>
    <n v="372"/>
    <s v="-"/>
    <s v="South East"/>
    <s v="Cambridgeshire LCJB"/>
    <s v="-"/>
  </r>
  <r>
    <x v="7"/>
    <x v="2"/>
    <x v="2"/>
    <x v="39"/>
    <x v="1"/>
    <x v="4"/>
    <n v="320"/>
    <s v="-"/>
    <s v="South East"/>
    <s v="Essex LCJB"/>
    <s v="-"/>
  </r>
  <r>
    <x v="7"/>
    <x v="2"/>
    <x v="2"/>
    <x v="40"/>
    <x v="1"/>
    <x v="4"/>
    <n v="389"/>
    <s v="-"/>
    <s v="South East"/>
    <s v="Hertfordshire LCJB"/>
    <s v="-"/>
  </r>
  <r>
    <x v="7"/>
    <x v="2"/>
    <x v="2"/>
    <x v="41"/>
    <x v="1"/>
    <x v="4"/>
    <n v="483"/>
    <s v="-"/>
    <s v="South East"/>
    <s v="Kent LCJB"/>
    <s v="-"/>
  </r>
  <r>
    <x v="7"/>
    <x v="2"/>
    <x v="2"/>
    <x v="42"/>
    <x v="1"/>
    <x v="4"/>
    <n v="362"/>
    <s v="-"/>
    <s v="South East"/>
    <s v="Norfolk LCJB"/>
    <s v="-"/>
  </r>
  <r>
    <x v="7"/>
    <x v="2"/>
    <x v="2"/>
    <x v="43"/>
    <x v="1"/>
    <x v="4"/>
    <n v="489"/>
    <s v="-"/>
    <s v="South East"/>
    <s v="Suffolk LCJB"/>
    <s v="-"/>
  </r>
  <r>
    <x v="7"/>
    <x v="2"/>
    <x v="2"/>
    <x v="44"/>
    <x v="1"/>
    <x v="4"/>
    <n v="439"/>
    <s v="-"/>
    <s v="South East"/>
    <s v="Surrey LCJB"/>
    <s v="-"/>
  </r>
  <r>
    <x v="7"/>
    <x v="2"/>
    <x v="2"/>
    <x v="45"/>
    <x v="1"/>
    <x v="4"/>
    <n v="381"/>
    <s v="-"/>
    <s v="South East"/>
    <s v="Sussex LCJB"/>
    <s v="-"/>
  </r>
  <r>
    <x v="7"/>
    <x v="2"/>
    <x v="2"/>
    <x v="46"/>
    <x v="1"/>
    <x v="4"/>
    <n v="440"/>
    <s v="-"/>
    <s v="South East"/>
    <s v="Thames Valley LCJB"/>
    <s v="-"/>
  </r>
  <r>
    <x v="7"/>
    <x v="2"/>
    <x v="2"/>
    <x v="47"/>
    <x v="1"/>
    <x v="4"/>
    <n v="454"/>
    <s v="-"/>
    <s v="South West"/>
    <s v="Avon and Somerset LCJB"/>
    <s v="-"/>
  </r>
  <r>
    <x v="7"/>
    <x v="2"/>
    <x v="2"/>
    <x v="48"/>
    <x v="1"/>
    <x v="4"/>
    <n v="530"/>
    <s v="-"/>
    <s v="South West"/>
    <s v="Devon and Cornwall LCJB"/>
    <s v="-"/>
  </r>
  <r>
    <x v="7"/>
    <x v="2"/>
    <x v="2"/>
    <x v="49"/>
    <x v="1"/>
    <x v="4"/>
    <n v="377"/>
    <s v="-"/>
    <s v="South West"/>
    <s v="Dorset LCJB"/>
    <s v="-"/>
  </r>
  <r>
    <x v="7"/>
    <x v="2"/>
    <x v="2"/>
    <x v="50"/>
    <x v="1"/>
    <x v="4"/>
    <n v="405"/>
    <s v="-"/>
    <s v="South West"/>
    <s v="Gloucestershire LCJB"/>
    <s v="-"/>
  </r>
  <r>
    <x v="7"/>
    <x v="2"/>
    <x v="2"/>
    <x v="51"/>
    <x v="1"/>
    <x v="4"/>
    <n v="410"/>
    <s v="-"/>
    <s v="South West"/>
    <s v="Hampshire and Isle of Wight LCJB"/>
    <s v="-"/>
  </r>
  <r>
    <x v="7"/>
    <x v="2"/>
    <x v="2"/>
    <x v="52"/>
    <x v="1"/>
    <x v="4"/>
    <n v="339"/>
    <s v="-"/>
    <s v="South West"/>
    <s v="Wiltshire LCJB"/>
    <s v="-"/>
  </r>
  <r>
    <x v="7"/>
    <x v="2"/>
    <x v="2"/>
    <x v="55"/>
    <x v="1"/>
    <x v="4"/>
    <n v="460"/>
    <s v="-"/>
    <s v="Wales"/>
    <s v="North Wales LCJB"/>
    <s v="-"/>
  </r>
  <r>
    <x v="7"/>
    <x v="2"/>
    <x v="2"/>
    <x v="56"/>
    <x v="1"/>
    <x v="4"/>
    <n v="411"/>
    <s v="-"/>
    <s v="Wales"/>
    <s v="South Wales LCJB"/>
    <s v="-"/>
  </r>
  <r>
    <x v="7"/>
    <x v="2"/>
    <x v="3"/>
    <x v="181"/>
    <x v="1"/>
    <x v="4"/>
    <n v="685"/>
    <s v="-"/>
    <s v="London"/>
    <s v="Central London LCJB"/>
    <s v="Central Criminal Court"/>
  </r>
  <r>
    <x v="7"/>
    <x v="2"/>
    <x v="3"/>
    <x v="182"/>
    <x v="1"/>
    <x v="4"/>
    <n v="377"/>
    <s v="-"/>
    <s v="London"/>
    <s v="Central London LCJB"/>
    <s v="Southwark"/>
  </r>
  <r>
    <x v="7"/>
    <x v="2"/>
    <x v="3"/>
    <x v="183"/>
    <x v="1"/>
    <x v="4"/>
    <n v="358"/>
    <s v="-"/>
    <s v="London"/>
    <s v="North East London LCJB"/>
    <s v="Snaresbrook"/>
  </r>
  <r>
    <x v="7"/>
    <x v="2"/>
    <x v="3"/>
    <x v="184"/>
    <x v="1"/>
    <x v="4"/>
    <n v="322"/>
    <s v="-"/>
    <s v="London"/>
    <s v="North West London LCJB"/>
    <s v="Harrow"/>
  </r>
  <r>
    <x v="7"/>
    <x v="2"/>
    <x v="3"/>
    <x v="185"/>
    <x v="1"/>
    <x v="4"/>
    <n v="364"/>
    <s v="-"/>
    <s v="London"/>
    <s v="North West London LCJB"/>
    <s v="Wood Green"/>
  </r>
  <r>
    <x v="7"/>
    <x v="2"/>
    <x v="3"/>
    <x v="186"/>
    <x v="1"/>
    <x v="4"/>
    <n v="368"/>
    <s v="-"/>
    <s v="London"/>
    <s v="South East London LCJB"/>
    <s v="Croydon"/>
  </r>
  <r>
    <x v="7"/>
    <x v="2"/>
    <x v="3"/>
    <x v="187"/>
    <x v="1"/>
    <x v="4"/>
    <n v="264"/>
    <s v="-"/>
    <s v="London"/>
    <s v="South East London LCJB"/>
    <s v="Inner London Sessions House"/>
  </r>
  <r>
    <x v="7"/>
    <x v="2"/>
    <x v="3"/>
    <x v="188"/>
    <x v="1"/>
    <x v="4"/>
    <n v="348"/>
    <s v="-"/>
    <s v="London"/>
    <s v="South East London LCJB"/>
    <s v="Woolwich"/>
  </r>
  <r>
    <x v="7"/>
    <x v="2"/>
    <x v="3"/>
    <x v="189"/>
    <x v="1"/>
    <x v="4"/>
    <n v="355"/>
    <s v="-"/>
    <s v="London"/>
    <s v="South West London LCJB"/>
    <s v="Blackfriars"/>
  </r>
  <r>
    <x v="7"/>
    <x v="2"/>
    <x v="3"/>
    <x v="190"/>
    <x v="1"/>
    <x v="4"/>
    <n v="328"/>
    <s v="-"/>
    <s v="London"/>
    <s v="South West London LCJB"/>
    <s v="Isleworth"/>
  </r>
  <r>
    <x v="7"/>
    <x v="2"/>
    <x v="3"/>
    <x v="191"/>
    <x v="1"/>
    <x v="4"/>
    <n v="349"/>
    <s v="-"/>
    <s v="London"/>
    <s v="South West London LCJB"/>
    <s v="Kingston Upon Thames"/>
  </r>
  <r>
    <x v="7"/>
    <x v="2"/>
    <x v="3"/>
    <x v="192"/>
    <x v="1"/>
    <x v="4"/>
    <n v="448"/>
    <s v="-"/>
    <s v="Midlands"/>
    <s v="Derbyshire LCJB"/>
    <s v="Derby"/>
  </r>
  <r>
    <x v="7"/>
    <x v="2"/>
    <x v="3"/>
    <x v="193"/>
    <x v="1"/>
    <x v="4"/>
    <n v="417"/>
    <s v="-"/>
    <s v="Midlands"/>
    <s v="Leicestershire LCJB"/>
    <s v="Leicester"/>
  </r>
  <r>
    <x v="7"/>
    <x v="2"/>
    <x v="3"/>
    <x v="194"/>
    <x v="1"/>
    <x v="4"/>
    <n v="534"/>
    <s v="-"/>
    <s v="Midlands"/>
    <s v="Lincolnshire LCJB"/>
    <s v="Lincoln"/>
  </r>
  <r>
    <x v="7"/>
    <x v="2"/>
    <x v="3"/>
    <x v="195"/>
    <x v="1"/>
    <x v="4"/>
    <n v="421"/>
    <s v="-"/>
    <s v="Midlands"/>
    <s v="Northamptonshire LCJB"/>
    <s v="Northampton"/>
  </r>
  <r>
    <x v="7"/>
    <x v="2"/>
    <x v="3"/>
    <x v="196"/>
    <x v="1"/>
    <x v="4"/>
    <n v="329"/>
    <s v="-"/>
    <s v="Midlands"/>
    <s v="Nottinghamshire LCJB"/>
    <s v="Nottingham"/>
  </r>
  <r>
    <x v="7"/>
    <x v="2"/>
    <x v="3"/>
    <x v="197"/>
    <x v="1"/>
    <x v="4"/>
    <n v="449"/>
    <s v="-"/>
    <s v="Midlands"/>
    <s v="Staffordshire LCJB"/>
    <s v="Stafford"/>
  </r>
  <r>
    <x v="7"/>
    <x v="2"/>
    <x v="3"/>
    <x v="198"/>
    <x v="1"/>
    <x v="4"/>
    <n v="680"/>
    <s v="-"/>
    <s v="Midlands"/>
    <s v="Staffordshire LCJB"/>
    <s v="Stoke On Trent"/>
  </r>
  <r>
    <x v="7"/>
    <x v="2"/>
    <x v="3"/>
    <x v="199"/>
    <x v="1"/>
    <x v="4"/>
    <n v="371"/>
    <s v="-"/>
    <s v="Midlands"/>
    <s v="Warwickshire LCJB"/>
    <s v="Warwick"/>
  </r>
  <r>
    <x v="7"/>
    <x v="2"/>
    <x v="3"/>
    <x v="200"/>
    <x v="1"/>
    <x v="4"/>
    <n v="424"/>
    <s v="-"/>
    <s v="Midlands"/>
    <s v="West Mercia LCJB"/>
    <s v="Shrewsbury"/>
  </r>
  <r>
    <x v="7"/>
    <x v="2"/>
    <x v="3"/>
    <x v="201"/>
    <x v="1"/>
    <x v="4"/>
    <n v="327"/>
    <s v="-"/>
    <s v="Midlands"/>
    <s v="West Mercia LCJB"/>
    <s v="Worcester"/>
  </r>
  <r>
    <x v="7"/>
    <x v="2"/>
    <x v="3"/>
    <x v="202"/>
    <x v="1"/>
    <x v="4"/>
    <n v="359"/>
    <s v="-"/>
    <s v="Midlands"/>
    <s v="West Midlands LCJB"/>
    <s v="Birmingham"/>
  </r>
  <r>
    <x v="7"/>
    <x v="2"/>
    <x v="3"/>
    <x v="203"/>
    <x v="1"/>
    <x v="4"/>
    <n v="369"/>
    <s v="-"/>
    <s v="Midlands"/>
    <s v="West Midlands LCJB"/>
    <s v="Wolverhampton"/>
  </r>
  <r>
    <x v="7"/>
    <x v="2"/>
    <x v="3"/>
    <x v="204"/>
    <x v="1"/>
    <x v="4"/>
    <n v="344"/>
    <s v="-"/>
    <s v="North East"/>
    <s v="Cleveland LCJB"/>
    <s v="Teesside"/>
  </r>
  <r>
    <x v="7"/>
    <x v="2"/>
    <x v="3"/>
    <x v="205"/>
    <x v="1"/>
    <x v="4"/>
    <n v="483"/>
    <s v="-"/>
    <s v="North East"/>
    <s v="Durham LCJB"/>
    <s v="Durham"/>
  </r>
  <r>
    <x v="7"/>
    <x v="2"/>
    <x v="3"/>
    <x v="206"/>
    <x v="1"/>
    <x v="4"/>
    <n v="327"/>
    <s v="-"/>
    <s v="North East"/>
    <s v="Humberside LCJB"/>
    <s v="Great Grimsby"/>
  </r>
  <r>
    <x v="7"/>
    <x v="2"/>
    <x v="3"/>
    <x v="207"/>
    <x v="1"/>
    <x v="4"/>
    <n v="574"/>
    <s v="-"/>
    <s v="North East"/>
    <s v="Humberside LCJB"/>
    <s v="Kingston Upon Hull"/>
  </r>
  <r>
    <x v="7"/>
    <x v="2"/>
    <x v="3"/>
    <x v="208"/>
    <x v="1"/>
    <x v="4"/>
    <n v="270"/>
    <s v="-"/>
    <s v="North East"/>
    <s v="South Yorkshire LCJB"/>
    <s v="Sheffield"/>
  </r>
  <r>
    <x v="7"/>
    <x v="2"/>
    <x v="3"/>
    <x v="209"/>
    <x v="1"/>
    <x v="4"/>
    <n v="294"/>
    <s v="-"/>
    <s v="North East"/>
    <s v="North Yorkshire LCJB"/>
    <s v="York"/>
  </r>
  <r>
    <x v="7"/>
    <x v="2"/>
    <x v="3"/>
    <x v="210"/>
    <x v="1"/>
    <x v="4"/>
    <n v="442"/>
    <s v="-"/>
    <s v="North East"/>
    <s v="Northumbria LCJB"/>
    <s v="Newcastle Upon Tyne"/>
  </r>
  <r>
    <x v="7"/>
    <x v="2"/>
    <x v="3"/>
    <x v="211"/>
    <x v="1"/>
    <x v="4"/>
    <n v="364"/>
    <s v="-"/>
    <s v="North East"/>
    <s v="West Yorkshire LCJB"/>
    <s v="Bradford"/>
  </r>
  <r>
    <x v="7"/>
    <x v="2"/>
    <x v="3"/>
    <x v="212"/>
    <x v="1"/>
    <x v="4"/>
    <n v="374"/>
    <s v="-"/>
    <s v="North East"/>
    <s v="West Yorkshire LCJB"/>
    <s v="Leeds"/>
  </r>
  <r>
    <x v="7"/>
    <x v="2"/>
    <x v="3"/>
    <x v="213"/>
    <x v="1"/>
    <x v="4"/>
    <n v="350"/>
    <s v="-"/>
    <s v="North West"/>
    <s v="Cheshire LCJB"/>
    <s v="Chester"/>
  </r>
  <r>
    <x v="7"/>
    <x v="2"/>
    <x v="3"/>
    <x v="214"/>
    <x v="1"/>
    <x v="4"/>
    <n v="328"/>
    <s v="-"/>
    <s v="North West"/>
    <s v="Cumbria LCJB"/>
    <s v="Carlisle"/>
  </r>
  <r>
    <x v="7"/>
    <x v="2"/>
    <x v="3"/>
    <x v="215"/>
    <x v="1"/>
    <x v="4"/>
    <n v="384"/>
    <s v="-"/>
    <s v="North West"/>
    <s v="Greater Manchester LCJB"/>
    <s v="Bolton"/>
  </r>
  <r>
    <x v="7"/>
    <x v="2"/>
    <x v="3"/>
    <x v="216"/>
    <x v="1"/>
    <x v="4"/>
    <n v="494"/>
    <s v="-"/>
    <s v="North West"/>
    <s v="Greater Manchester LCJB"/>
    <s v="Manchester Crown Sq"/>
  </r>
  <r>
    <x v="7"/>
    <x v="2"/>
    <x v="3"/>
    <x v="217"/>
    <x v="1"/>
    <x v="4"/>
    <n v="347"/>
    <s v="-"/>
    <s v="North West"/>
    <s v="Greater Manchester LCJB"/>
    <s v="Manchester Minshull St"/>
  </r>
  <r>
    <x v="7"/>
    <x v="2"/>
    <x v="3"/>
    <x v="218"/>
    <x v="1"/>
    <x v="4"/>
    <n v="402"/>
    <s v="-"/>
    <s v="North West"/>
    <s v="Lancashire LCJB"/>
    <s v="Burnley"/>
  </r>
  <r>
    <x v="7"/>
    <x v="2"/>
    <x v="3"/>
    <x v="219"/>
    <x v="1"/>
    <x v="4"/>
    <n v="338"/>
    <s v="-"/>
    <s v="North West"/>
    <s v="Lancashire LCJB"/>
    <s v="Preston"/>
  </r>
  <r>
    <x v="7"/>
    <x v="2"/>
    <x v="3"/>
    <x v="220"/>
    <x v="1"/>
    <x v="4"/>
    <n v="384"/>
    <s v="-"/>
    <s v="North West"/>
    <s v="Merseyside LCJB"/>
    <s v="Liverpool"/>
  </r>
  <r>
    <x v="7"/>
    <x v="2"/>
    <x v="3"/>
    <x v="221"/>
    <x v="1"/>
    <x v="4"/>
    <n v="452"/>
    <s v="-"/>
    <s v="South East"/>
    <s v="Bedfordshire LCJB"/>
    <s v="Luton"/>
  </r>
  <r>
    <x v="7"/>
    <x v="2"/>
    <x v="3"/>
    <x v="222"/>
    <x v="1"/>
    <x v="4"/>
    <n v="336"/>
    <s v="-"/>
    <s v="South East"/>
    <s v="Cambridgeshire LCJB"/>
    <s v="Cambridge"/>
  </r>
  <r>
    <x v="7"/>
    <x v="2"/>
    <x v="3"/>
    <x v="223"/>
    <x v="1"/>
    <x v="4"/>
    <n v="400"/>
    <s v="-"/>
    <s v="South East"/>
    <s v="Cambridgeshire LCJB"/>
    <s v="Peterborough"/>
  </r>
  <r>
    <x v="7"/>
    <x v="2"/>
    <x v="3"/>
    <x v="224"/>
    <x v="1"/>
    <x v="4"/>
    <n v="308"/>
    <s v="-"/>
    <s v="South East"/>
    <s v="Essex LCJB"/>
    <s v="Basildon"/>
  </r>
  <r>
    <x v="7"/>
    <x v="2"/>
    <x v="3"/>
    <x v="225"/>
    <x v="1"/>
    <x v="4"/>
    <n v="333"/>
    <s v="-"/>
    <s v="South East"/>
    <s v="Essex LCJB"/>
    <s v="Chelmsford"/>
  </r>
  <r>
    <x v="7"/>
    <x v="2"/>
    <x v="3"/>
    <x v="226"/>
    <x v="1"/>
    <x v="4"/>
    <n v="389"/>
    <s v="-"/>
    <s v="South East"/>
    <s v="Hertfordshire LCJB"/>
    <s v="St Albans"/>
  </r>
  <r>
    <x v="7"/>
    <x v="2"/>
    <x v="3"/>
    <x v="227"/>
    <x v="1"/>
    <x v="4"/>
    <n v="456"/>
    <s v="-"/>
    <s v="South East"/>
    <s v="Kent LCJB"/>
    <s v="Canterbury"/>
  </r>
  <r>
    <x v="7"/>
    <x v="2"/>
    <x v="3"/>
    <x v="228"/>
    <x v="1"/>
    <x v="4"/>
    <n v="503"/>
    <s v="-"/>
    <s v="South East"/>
    <s v="Kent LCJB"/>
    <s v="Maidstone"/>
  </r>
  <r>
    <x v="7"/>
    <x v="2"/>
    <x v="3"/>
    <x v="229"/>
    <x v="1"/>
    <x v="4"/>
    <n v="362"/>
    <s v="-"/>
    <s v="South East"/>
    <s v="Norfolk LCJB"/>
    <s v="Norwich"/>
  </r>
  <r>
    <x v="7"/>
    <x v="2"/>
    <x v="3"/>
    <x v="230"/>
    <x v="1"/>
    <x v="4"/>
    <n v="489"/>
    <s v="-"/>
    <s v="South East"/>
    <s v="Suffolk LCJB"/>
    <s v="Ipswich"/>
  </r>
  <r>
    <x v="7"/>
    <x v="2"/>
    <x v="3"/>
    <x v="231"/>
    <x v="1"/>
    <x v="4"/>
    <n v="439"/>
    <s v="-"/>
    <s v="South East"/>
    <s v="Surrey LCJB"/>
    <s v="Guildford"/>
  </r>
  <r>
    <x v="7"/>
    <x v="2"/>
    <x v="3"/>
    <x v="232"/>
    <x v="1"/>
    <x v="4"/>
    <n v="424"/>
    <s v="-"/>
    <s v="South East"/>
    <s v="Sussex LCJB"/>
    <s v="Chichester"/>
  </r>
  <r>
    <x v="7"/>
    <x v="2"/>
    <x v="3"/>
    <x v="233"/>
    <x v="1"/>
    <x v="4"/>
    <n v="369"/>
    <s v="-"/>
    <s v="South East"/>
    <s v="Sussex LCJB"/>
    <s v="Lewes"/>
  </r>
  <r>
    <x v="7"/>
    <x v="2"/>
    <x v="3"/>
    <x v="234"/>
    <x v="1"/>
    <x v="4"/>
    <n v="385"/>
    <s v="-"/>
    <s v="South East"/>
    <s v="Thames Valley LCJB"/>
    <s v="Aylesbury"/>
  </r>
  <r>
    <x v="7"/>
    <x v="2"/>
    <x v="3"/>
    <x v="235"/>
    <x v="1"/>
    <x v="4"/>
    <n v="544"/>
    <s v="-"/>
    <s v="South East"/>
    <s v="Thames Valley LCJB"/>
    <s v="Oxford"/>
  </r>
  <r>
    <x v="7"/>
    <x v="2"/>
    <x v="3"/>
    <x v="236"/>
    <x v="1"/>
    <x v="4"/>
    <n v="422"/>
    <s v="-"/>
    <s v="South East"/>
    <s v="Thames Valley LCJB"/>
    <s v="Reading"/>
  </r>
  <r>
    <x v="7"/>
    <x v="2"/>
    <x v="3"/>
    <x v="237"/>
    <x v="1"/>
    <x v="4"/>
    <n v="413"/>
    <s v="-"/>
    <s v="South West"/>
    <s v="Avon and Somerset LCJB"/>
    <s v="Bristol"/>
  </r>
  <r>
    <x v="7"/>
    <x v="2"/>
    <x v="3"/>
    <x v="238"/>
    <x v="1"/>
    <x v="4"/>
    <n v="646"/>
    <s v="-"/>
    <s v="South West"/>
    <s v="Avon and Somerset LCJB"/>
    <s v="Taunton"/>
  </r>
  <r>
    <x v="7"/>
    <x v="2"/>
    <x v="3"/>
    <x v="239"/>
    <x v="1"/>
    <x v="4"/>
    <n v="349"/>
    <s v="-"/>
    <s v="South West"/>
    <s v="Devon and Cornwall LCJB"/>
    <s v="Exeter"/>
  </r>
  <r>
    <x v="7"/>
    <x v="2"/>
    <x v="3"/>
    <x v="240"/>
    <x v="1"/>
    <x v="4"/>
    <n v="659"/>
    <s v="-"/>
    <s v="South West"/>
    <s v="Devon and Cornwall LCJB"/>
    <s v="Plymouth"/>
  </r>
  <r>
    <x v="7"/>
    <x v="2"/>
    <x v="3"/>
    <x v="241"/>
    <x v="1"/>
    <x v="4"/>
    <n v="604"/>
    <s v="-"/>
    <s v="South West"/>
    <s v="Devon and Cornwall LCJB"/>
    <s v="Truro"/>
  </r>
  <r>
    <x v="7"/>
    <x v="2"/>
    <x v="3"/>
    <x v="242"/>
    <x v="1"/>
    <x v="4"/>
    <n v="315"/>
    <s v="-"/>
    <s v="South West"/>
    <s v="Dorset LCJB"/>
    <s v="Bournemouth"/>
  </r>
  <r>
    <x v="7"/>
    <x v="2"/>
    <x v="3"/>
    <x v="243"/>
    <x v="1"/>
    <x v="4"/>
    <n v="578"/>
    <s v="-"/>
    <s v="South West"/>
    <s v="Dorset LCJB"/>
    <s v="Weymouth &amp; Dorchester"/>
  </r>
  <r>
    <x v="7"/>
    <x v="2"/>
    <x v="3"/>
    <x v="244"/>
    <x v="1"/>
    <x v="4"/>
    <n v="405"/>
    <s v="-"/>
    <s v="South West"/>
    <s v="Gloucestershire LCJB"/>
    <s v="Gloucester"/>
  </r>
  <r>
    <x v="7"/>
    <x v="2"/>
    <x v="3"/>
    <x v="245"/>
    <x v="1"/>
    <x v="4"/>
    <n v="332"/>
    <s v="-"/>
    <s v="South West"/>
    <s v="Hampshire and Isle of Wight LCJB"/>
    <s v="Newport (Isle of Wight)"/>
  </r>
  <r>
    <x v="7"/>
    <x v="2"/>
    <x v="3"/>
    <x v="246"/>
    <x v="1"/>
    <x v="4"/>
    <n v="391"/>
    <s v="-"/>
    <s v="South West"/>
    <s v="Hampshire and Isle of Wight LCJB"/>
    <s v="Portsmouth"/>
  </r>
  <r>
    <x v="7"/>
    <x v="2"/>
    <x v="3"/>
    <x v="247"/>
    <x v="1"/>
    <x v="4"/>
    <n v="454"/>
    <s v="-"/>
    <s v="South West"/>
    <s v="Hampshire and Isle of Wight LCJB"/>
    <s v="Southampton"/>
  </r>
  <r>
    <x v="7"/>
    <x v="2"/>
    <x v="3"/>
    <x v="248"/>
    <x v="1"/>
    <x v="4"/>
    <n v="405"/>
    <s v="-"/>
    <s v="South West"/>
    <s v="Hampshire and Isle of Wight LCJB"/>
    <s v="Winchester"/>
  </r>
  <r>
    <x v="7"/>
    <x v="2"/>
    <x v="3"/>
    <x v="249"/>
    <x v="1"/>
    <x v="4"/>
    <n v="587"/>
    <s v="-"/>
    <s v="South West"/>
    <s v="Wiltshire LCJB"/>
    <s v="Salisbury"/>
  </r>
  <r>
    <x v="7"/>
    <x v="2"/>
    <x v="3"/>
    <x v="250"/>
    <x v="1"/>
    <x v="4"/>
    <n v="278"/>
    <s v="-"/>
    <s v="South West"/>
    <s v="Wiltshire LCJB"/>
    <s v="Swindon"/>
  </r>
  <r>
    <x v="7"/>
    <x v="2"/>
    <x v="3"/>
    <x v="251"/>
    <x v="1"/>
    <x v="4"/>
    <n v="460"/>
    <s v="-"/>
    <s v="Wales"/>
    <s v="North Wales LCJB"/>
    <s v="Mold"/>
  </r>
  <r>
    <x v="7"/>
    <x v="2"/>
    <x v="3"/>
    <x v="252"/>
    <x v="1"/>
    <x v="4"/>
    <n v="408"/>
    <s v="-"/>
    <s v="Wales"/>
    <s v="South Wales LCJB"/>
    <s v="Cardiff"/>
  </r>
  <r>
    <x v="7"/>
    <x v="2"/>
    <x v="3"/>
    <x v="253"/>
    <x v="1"/>
    <x v="4"/>
    <n v="223"/>
    <s v="-"/>
    <s v="Wales"/>
    <s v="South Wales LCJB"/>
    <s v="Merthyr Tydfil"/>
  </r>
  <r>
    <x v="7"/>
    <x v="2"/>
    <x v="3"/>
    <x v="254"/>
    <x v="1"/>
    <x v="4"/>
    <n v="562"/>
    <s v="-"/>
    <s v="Wales"/>
    <s v="South Wales LCJB"/>
    <s v="Swansea"/>
  </r>
  <r>
    <x v="8"/>
    <x v="0"/>
    <x v="0"/>
    <x v="0"/>
    <x v="1"/>
    <x v="4"/>
    <n v="167"/>
    <s v="England and Wales"/>
    <s v="-"/>
    <s v="-"/>
    <s v="-"/>
  </r>
  <r>
    <x v="8"/>
    <x v="0"/>
    <x v="1"/>
    <x v="1"/>
    <x v="1"/>
    <x v="4"/>
    <n v="176"/>
    <s v="-"/>
    <s v="London"/>
    <s v="-"/>
    <s v="-"/>
  </r>
  <r>
    <x v="8"/>
    <x v="0"/>
    <x v="1"/>
    <x v="2"/>
    <x v="1"/>
    <x v="4"/>
    <n v="170"/>
    <s v="-"/>
    <s v="Midlands"/>
    <s v="-"/>
    <s v="-"/>
  </r>
  <r>
    <x v="8"/>
    <x v="0"/>
    <x v="1"/>
    <x v="3"/>
    <x v="1"/>
    <x v="4"/>
    <n v="151"/>
    <s v="-"/>
    <s v="North East"/>
    <s v="-"/>
    <s v="-"/>
  </r>
  <r>
    <x v="8"/>
    <x v="0"/>
    <x v="1"/>
    <x v="4"/>
    <x v="1"/>
    <x v="4"/>
    <n v="164"/>
    <s v="-"/>
    <s v="North West"/>
    <s v="-"/>
    <s v="-"/>
  </r>
  <r>
    <x v="8"/>
    <x v="0"/>
    <x v="1"/>
    <x v="5"/>
    <x v="1"/>
    <x v="4"/>
    <n v="170"/>
    <s v="-"/>
    <s v="South East"/>
    <s v="-"/>
    <s v="-"/>
  </r>
  <r>
    <x v="8"/>
    <x v="0"/>
    <x v="1"/>
    <x v="6"/>
    <x v="1"/>
    <x v="4"/>
    <n v="165"/>
    <s v="-"/>
    <s v="South West"/>
    <s v="-"/>
    <s v="-"/>
  </r>
  <r>
    <x v="8"/>
    <x v="0"/>
    <x v="1"/>
    <x v="7"/>
    <x v="1"/>
    <x v="4"/>
    <n v="171"/>
    <s v="-"/>
    <s v="Wales"/>
    <s v="-"/>
    <s v="-"/>
  </r>
  <r>
    <x v="8"/>
    <x v="0"/>
    <x v="2"/>
    <x v="8"/>
    <x v="1"/>
    <x v="4"/>
    <n v="183"/>
    <s v="-"/>
    <s v="London"/>
    <s v="Central London LCJB"/>
    <s v="-"/>
  </r>
  <r>
    <x v="8"/>
    <x v="0"/>
    <x v="2"/>
    <x v="9"/>
    <x v="1"/>
    <x v="4"/>
    <n v="172"/>
    <s v="-"/>
    <s v="London"/>
    <s v="East London LCJB"/>
    <s v="-"/>
  </r>
  <r>
    <x v="8"/>
    <x v="0"/>
    <x v="2"/>
    <x v="10"/>
    <x v="1"/>
    <x v="4"/>
    <n v="204"/>
    <s v="-"/>
    <s v="London"/>
    <s v="North East London LCJB"/>
    <s v="-"/>
  </r>
  <r>
    <x v="8"/>
    <x v="0"/>
    <x v="2"/>
    <x v="11"/>
    <x v="1"/>
    <x v="4"/>
    <n v="165"/>
    <s v="-"/>
    <s v="London"/>
    <s v="North London LCJB"/>
    <s v="-"/>
  </r>
  <r>
    <x v="8"/>
    <x v="0"/>
    <x v="2"/>
    <x v="12"/>
    <x v="1"/>
    <x v="4"/>
    <n v="176"/>
    <s v="-"/>
    <s v="London"/>
    <s v="North West London LCJB"/>
    <s v="-"/>
  </r>
  <r>
    <x v="8"/>
    <x v="0"/>
    <x v="2"/>
    <x v="13"/>
    <x v="1"/>
    <x v="4"/>
    <n v="182"/>
    <s v="-"/>
    <s v="London"/>
    <s v="South East London LCJB"/>
    <s v="-"/>
  </r>
  <r>
    <x v="8"/>
    <x v="0"/>
    <x v="2"/>
    <x v="14"/>
    <x v="1"/>
    <x v="4"/>
    <n v="108"/>
    <s v="-"/>
    <s v="London"/>
    <s v="South London LCJB"/>
    <s v="-"/>
  </r>
  <r>
    <x v="8"/>
    <x v="0"/>
    <x v="2"/>
    <x v="15"/>
    <x v="1"/>
    <x v="4"/>
    <n v="209"/>
    <s v="-"/>
    <s v="London"/>
    <s v="South West London LCJB"/>
    <s v="-"/>
  </r>
  <r>
    <x v="8"/>
    <x v="0"/>
    <x v="2"/>
    <x v="16"/>
    <x v="1"/>
    <x v="4"/>
    <n v="147"/>
    <s v="-"/>
    <s v="Midlands"/>
    <s v="Derbyshire LCJB"/>
    <s v="-"/>
  </r>
  <r>
    <x v="8"/>
    <x v="0"/>
    <x v="2"/>
    <x v="17"/>
    <x v="1"/>
    <x v="4"/>
    <n v="202"/>
    <s v="-"/>
    <s v="Midlands"/>
    <s v="Leicestershire LCJB"/>
    <s v="-"/>
  </r>
  <r>
    <x v="8"/>
    <x v="0"/>
    <x v="2"/>
    <x v="18"/>
    <x v="1"/>
    <x v="4"/>
    <n v="173"/>
    <s v="-"/>
    <s v="Midlands"/>
    <s v="Lincolnshire LCJB"/>
    <s v="-"/>
  </r>
  <r>
    <x v="8"/>
    <x v="0"/>
    <x v="2"/>
    <x v="19"/>
    <x v="1"/>
    <x v="4"/>
    <n v="167"/>
    <s v="-"/>
    <s v="Midlands"/>
    <s v="Northamptonshire LCJB"/>
    <s v="-"/>
  </r>
  <r>
    <x v="8"/>
    <x v="0"/>
    <x v="2"/>
    <x v="20"/>
    <x v="1"/>
    <x v="4"/>
    <n v="184"/>
    <s v="-"/>
    <s v="Midlands"/>
    <s v="Nottinghamshire LCJB"/>
    <s v="-"/>
  </r>
  <r>
    <x v="8"/>
    <x v="0"/>
    <x v="2"/>
    <x v="21"/>
    <x v="1"/>
    <x v="4"/>
    <n v="154"/>
    <s v="-"/>
    <s v="Midlands"/>
    <s v="Staffordshire LCJB"/>
    <s v="-"/>
  </r>
  <r>
    <x v="8"/>
    <x v="0"/>
    <x v="2"/>
    <x v="22"/>
    <x v="1"/>
    <x v="4"/>
    <n v="185"/>
    <s v="-"/>
    <s v="Midlands"/>
    <s v="Warwickshire LCJB"/>
    <s v="-"/>
  </r>
  <r>
    <x v="8"/>
    <x v="0"/>
    <x v="2"/>
    <x v="23"/>
    <x v="1"/>
    <x v="4"/>
    <n v="173"/>
    <s v="-"/>
    <s v="Midlands"/>
    <s v="West Mercia LCJB"/>
    <s v="-"/>
  </r>
  <r>
    <x v="8"/>
    <x v="0"/>
    <x v="2"/>
    <x v="24"/>
    <x v="1"/>
    <x v="4"/>
    <n v="160"/>
    <s v="-"/>
    <s v="Midlands"/>
    <s v="West Midlands LCJB"/>
    <s v="-"/>
  </r>
  <r>
    <x v="8"/>
    <x v="0"/>
    <x v="2"/>
    <x v="25"/>
    <x v="1"/>
    <x v="4"/>
    <n v="153"/>
    <s v="-"/>
    <s v="North East"/>
    <s v="Cleveland LCJB"/>
    <s v="-"/>
  </r>
  <r>
    <x v="8"/>
    <x v="0"/>
    <x v="2"/>
    <x v="26"/>
    <x v="1"/>
    <x v="4"/>
    <n v="141"/>
    <s v="-"/>
    <s v="North East"/>
    <s v="Durham LCJB"/>
    <s v="-"/>
  </r>
  <r>
    <x v="8"/>
    <x v="0"/>
    <x v="2"/>
    <x v="27"/>
    <x v="1"/>
    <x v="4"/>
    <n v="171"/>
    <s v="-"/>
    <s v="North East"/>
    <s v="Humberside LCJB"/>
    <s v="-"/>
  </r>
  <r>
    <x v="8"/>
    <x v="0"/>
    <x v="2"/>
    <x v="28"/>
    <x v="1"/>
    <x v="4"/>
    <n v="153"/>
    <s v="-"/>
    <s v="North East"/>
    <s v="North Yorkshire LCJB"/>
    <s v="-"/>
  </r>
  <r>
    <x v="8"/>
    <x v="0"/>
    <x v="2"/>
    <x v="29"/>
    <x v="1"/>
    <x v="4"/>
    <n v="139"/>
    <s v="-"/>
    <s v="North East"/>
    <s v="Northumbria LCJB"/>
    <s v="-"/>
  </r>
  <r>
    <x v="8"/>
    <x v="0"/>
    <x v="2"/>
    <x v="30"/>
    <x v="1"/>
    <x v="4"/>
    <n v="137"/>
    <s v="-"/>
    <s v="North East"/>
    <s v="South Yorkshire LCJB"/>
    <s v="-"/>
  </r>
  <r>
    <x v="8"/>
    <x v="0"/>
    <x v="2"/>
    <x v="31"/>
    <x v="1"/>
    <x v="4"/>
    <n v="161"/>
    <s v="-"/>
    <s v="North East"/>
    <s v="West Yorkshire LCJB"/>
    <s v="-"/>
  </r>
  <r>
    <x v="8"/>
    <x v="0"/>
    <x v="2"/>
    <x v="32"/>
    <x v="1"/>
    <x v="4"/>
    <n v="152"/>
    <s v="-"/>
    <s v="North West"/>
    <s v="Cheshire LCJB"/>
    <s v="-"/>
  </r>
  <r>
    <x v="8"/>
    <x v="0"/>
    <x v="2"/>
    <x v="33"/>
    <x v="1"/>
    <x v="4"/>
    <n v="167"/>
    <s v="-"/>
    <s v="North West"/>
    <s v="Cumbria LCJB"/>
    <s v="-"/>
  </r>
  <r>
    <x v="8"/>
    <x v="0"/>
    <x v="2"/>
    <x v="34"/>
    <x v="1"/>
    <x v="4"/>
    <n v="168"/>
    <s v="-"/>
    <s v="North West"/>
    <s v="Greater Manchester LCJB"/>
    <s v="-"/>
  </r>
  <r>
    <x v="8"/>
    <x v="0"/>
    <x v="2"/>
    <x v="35"/>
    <x v="1"/>
    <x v="4"/>
    <n v="159"/>
    <s v="-"/>
    <s v="North West"/>
    <s v="Lancashire LCJB"/>
    <s v="-"/>
  </r>
  <r>
    <x v="8"/>
    <x v="0"/>
    <x v="2"/>
    <x v="36"/>
    <x v="1"/>
    <x v="4"/>
    <n v="166"/>
    <s v="-"/>
    <s v="North West"/>
    <s v="Merseyside LCJB"/>
    <s v="-"/>
  </r>
  <r>
    <x v="8"/>
    <x v="0"/>
    <x v="2"/>
    <x v="37"/>
    <x v="1"/>
    <x v="4"/>
    <n v="167"/>
    <s v="-"/>
    <s v="South East"/>
    <s v="Bedfordshire LCJB"/>
    <s v="-"/>
  </r>
  <r>
    <x v="8"/>
    <x v="0"/>
    <x v="2"/>
    <x v="38"/>
    <x v="1"/>
    <x v="4"/>
    <n v="167"/>
    <s v="-"/>
    <s v="South East"/>
    <s v="Cambridgeshire LCJB"/>
    <s v="-"/>
  </r>
  <r>
    <x v="8"/>
    <x v="0"/>
    <x v="2"/>
    <x v="39"/>
    <x v="1"/>
    <x v="4"/>
    <n v="146"/>
    <s v="-"/>
    <s v="South East"/>
    <s v="Essex LCJB"/>
    <s v="-"/>
  </r>
  <r>
    <x v="8"/>
    <x v="0"/>
    <x v="2"/>
    <x v="40"/>
    <x v="1"/>
    <x v="4"/>
    <n v="151"/>
    <s v="-"/>
    <s v="South East"/>
    <s v="Hertfordshire LCJB"/>
    <s v="-"/>
  </r>
  <r>
    <x v="8"/>
    <x v="0"/>
    <x v="2"/>
    <x v="41"/>
    <x v="1"/>
    <x v="4"/>
    <n v="187"/>
    <s v="-"/>
    <s v="South East"/>
    <s v="Kent LCJB"/>
    <s v="-"/>
  </r>
  <r>
    <x v="8"/>
    <x v="0"/>
    <x v="2"/>
    <x v="42"/>
    <x v="1"/>
    <x v="4"/>
    <n v="159"/>
    <s v="-"/>
    <s v="South East"/>
    <s v="Norfolk LCJB"/>
    <s v="-"/>
  </r>
  <r>
    <x v="8"/>
    <x v="0"/>
    <x v="2"/>
    <x v="43"/>
    <x v="1"/>
    <x v="4"/>
    <n v="150"/>
    <s v="-"/>
    <s v="South East"/>
    <s v="Suffolk LCJB"/>
    <s v="-"/>
  </r>
  <r>
    <x v="8"/>
    <x v="0"/>
    <x v="2"/>
    <x v="44"/>
    <x v="1"/>
    <x v="4"/>
    <n v="182"/>
    <s v="-"/>
    <s v="South East"/>
    <s v="Surrey LCJB"/>
    <s v="-"/>
  </r>
  <r>
    <x v="8"/>
    <x v="0"/>
    <x v="2"/>
    <x v="45"/>
    <x v="1"/>
    <x v="4"/>
    <n v="166"/>
    <s v="-"/>
    <s v="South East"/>
    <s v="Sussex LCJB"/>
    <s v="-"/>
  </r>
  <r>
    <x v="8"/>
    <x v="0"/>
    <x v="2"/>
    <x v="46"/>
    <x v="1"/>
    <x v="4"/>
    <n v="196"/>
    <s v="-"/>
    <s v="South East"/>
    <s v="Thames Valley LCJB"/>
    <s v="-"/>
  </r>
  <r>
    <x v="8"/>
    <x v="0"/>
    <x v="2"/>
    <x v="47"/>
    <x v="1"/>
    <x v="4"/>
    <n v="163"/>
    <s v="-"/>
    <s v="South West"/>
    <s v="Avon and Somerset LCJB"/>
    <s v="-"/>
  </r>
  <r>
    <x v="8"/>
    <x v="0"/>
    <x v="2"/>
    <x v="48"/>
    <x v="1"/>
    <x v="4"/>
    <n v="163"/>
    <s v="-"/>
    <s v="South West"/>
    <s v="Devon and Cornwall LCJB"/>
    <s v="-"/>
  </r>
  <r>
    <x v="8"/>
    <x v="0"/>
    <x v="2"/>
    <x v="49"/>
    <x v="1"/>
    <x v="4"/>
    <n v="169"/>
    <s v="-"/>
    <s v="South West"/>
    <s v="Dorset LCJB"/>
    <s v="-"/>
  </r>
  <r>
    <x v="8"/>
    <x v="0"/>
    <x v="2"/>
    <x v="50"/>
    <x v="1"/>
    <x v="4"/>
    <n v="168"/>
    <s v="-"/>
    <s v="South West"/>
    <s v="Gloucestershire LCJB"/>
    <s v="-"/>
  </r>
  <r>
    <x v="8"/>
    <x v="0"/>
    <x v="2"/>
    <x v="51"/>
    <x v="1"/>
    <x v="4"/>
    <n v="158"/>
    <s v="-"/>
    <s v="South West"/>
    <s v="Hampshire and Isle of Wight LCJB"/>
    <s v="-"/>
  </r>
  <r>
    <x v="8"/>
    <x v="0"/>
    <x v="2"/>
    <x v="52"/>
    <x v="1"/>
    <x v="4"/>
    <n v="188"/>
    <s v="-"/>
    <s v="South West"/>
    <s v="Wiltshire LCJB"/>
    <s v="-"/>
  </r>
  <r>
    <x v="8"/>
    <x v="0"/>
    <x v="2"/>
    <x v="53"/>
    <x v="1"/>
    <x v="4"/>
    <n v="166"/>
    <s v="-"/>
    <s v="Wales"/>
    <s v="Dyfed Powys LCJB"/>
    <s v="-"/>
  </r>
  <r>
    <x v="8"/>
    <x v="0"/>
    <x v="2"/>
    <x v="54"/>
    <x v="1"/>
    <x v="4"/>
    <n v="142"/>
    <s v="-"/>
    <s v="Wales"/>
    <s v="Gwent LCJB"/>
    <s v="-"/>
  </r>
  <r>
    <x v="8"/>
    <x v="0"/>
    <x v="2"/>
    <x v="55"/>
    <x v="1"/>
    <x v="4"/>
    <n v="162"/>
    <s v="-"/>
    <s v="Wales"/>
    <s v="North Wales LCJB"/>
    <s v="-"/>
  </r>
  <r>
    <x v="8"/>
    <x v="0"/>
    <x v="2"/>
    <x v="56"/>
    <x v="1"/>
    <x v="4"/>
    <n v="185"/>
    <s v="-"/>
    <s v="Wales"/>
    <s v="South Wales LCJB"/>
    <s v="-"/>
  </r>
  <r>
    <x v="8"/>
    <x v="1"/>
    <x v="0"/>
    <x v="0"/>
    <x v="1"/>
    <x v="4"/>
    <n v="149"/>
    <s v="England and Wales"/>
    <s v="-"/>
    <s v="-"/>
    <s v="-"/>
  </r>
  <r>
    <x v="8"/>
    <x v="1"/>
    <x v="1"/>
    <x v="1"/>
    <x v="1"/>
    <x v="4"/>
    <n v="159"/>
    <s v="-"/>
    <s v="London"/>
    <s v="-"/>
    <s v="-"/>
  </r>
  <r>
    <x v="8"/>
    <x v="1"/>
    <x v="1"/>
    <x v="2"/>
    <x v="1"/>
    <x v="4"/>
    <n v="153"/>
    <s v="-"/>
    <s v="Midlands"/>
    <s v="-"/>
    <s v="-"/>
  </r>
  <r>
    <x v="8"/>
    <x v="1"/>
    <x v="1"/>
    <x v="3"/>
    <x v="1"/>
    <x v="4"/>
    <n v="133"/>
    <s v="-"/>
    <s v="North East"/>
    <s v="-"/>
    <s v="-"/>
  </r>
  <r>
    <x v="8"/>
    <x v="1"/>
    <x v="1"/>
    <x v="4"/>
    <x v="1"/>
    <x v="4"/>
    <n v="146"/>
    <s v="-"/>
    <s v="North West"/>
    <s v="-"/>
    <s v="-"/>
  </r>
  <r>
    <x v="8"/>
    <x v="1"/>
    <x v="1"/>
    <x v="5"/>
    <x v="1"/>
    <x v="4"/>
    <n v="154"/>
    <s v="-"/>
    <s v="South East"/>
    <s v="-"/>
    <s v="-"/>
  </r>
  <r>
    <x v="8"/>
    <x v="1"/>
    <x v="1"/>
    <x v="6"/>
    <x v="1"/>
    <x v="4"/>
    <n v="137"/>
    <s v="-"/>
    <s v="South West"/>
    <s v="-"/>
    <s v="-"/>
  </r>
  <r>
    <x v="8"/>
    <x v="1"/>
    <x v="1"/>
    <x v="7"/>
    <x v="1"/>
    <x v="4"/>
    <n v="156"/>
    <s v="-"/>
    <s v="Wales"/>
    <s v="-"/>
    <s v="-"/>
  </r>
  <r>
    <x v="8"/>
    <x v="1"/>
    <x v="2"/>
    <x v="8"/>
    <x v="1"/>
    <x v="4"/>
    <n v="158"/>
    <s v="-"/>
    <s v="London"/>
    <s v="Central London LCJB"/>
    <s v="-"/>
  </r>
  <r>
    <x v="8"/>
    <x v="1"/>
    <x v="2"/>
    <x v="9"/>
    <x v="1"/>
    <x v="4"/>
    <n v="172"/>
    <s v="-"/>
    <s v="London"/>
    <s v="East London LCJB"/>
    <s v="-"/>
  </r>
  <r>
    <x v="8"/>
    <x v="1"/>
    <x v="2"/>
    <x v="10"/>
    <x v="1"/>
    <x v="4"/>
    <n v="168"/>
    <s v="-"/>
    <s v="London"/>
    <s v="North East London LCJB"/>
    <s v="-"/>
  </r>
  <r>
    <x v="8"/>
    <x v="1"/>
    <x v="2"/>
    <x v="11"/>
    <x v="1"/>
    <x v="4"/>
    <n v="165"/>
    <s v="-"/>
    <s v="London"/>
    <s v="North London LCJB"/>
    <s v="-"/>
  </r>
  <r>
    <x v="8"/>
    <x v="1"/>
    <x v="2"/>
    <x v="12"/>
    <x v="1"/>
    <x v="4"/>
    <n v="162"/>
    <s v="-"/>
    <s v="London"/>
    <s v="North West London LCJB"/>
    <s v="-"/>
  </r>
  <r>
    <x v="8"/>
    <x v="1"/>
    <x v="2"/>
    <x v="13"/>
    <x v="1"/>
    <x v="4"/>
    <n v="143"/>
    <s v="-"/>
    <s v="London"/>
    <s v="South East London LCJB"/>
    <s v="-"/>
  </r>
  <r>
    <x v="8"/>
    <x v="1"/>
    <x v="2"/>
    <x v="14"/>
    <x v="1"/>
    <x v="4"/>
    <n v="108"/>
    <s v="-"/>
    <s v="London"/>
    <s v="South London LCJB"/>
    <s v="-"/>
  </r>
  <r>
    <x v="8"/>
    <x v="1"/>
    <x v="2"/>
    <x v="15"/>
    <x v="1"/>
    <x v="4"/>
    <n v="184"/>
    <s v="-"/>
    <s v="London"/>
    <s v="South West London LCJB"/>
    <s v="-"/>
  </r>
  <r>
    <x v="8"/>
    <x v="1"/>
    <x v="2"/>
    <x v="16"/>
    <x v="1"/>
    <x v="4"/>
    <n v="129"/>
    <s v="-"/>
    <s v="Midlands"/>
    <s v="Derbyshire LCJB"/>
    <s v="-"/>
  </r>
  <r>
    <x v="8"/>
    <x v="1"/>
    <x v="2"/>
    <x v="17"/>
    <x v="1"/>
    <x v="4"/>
    <n v="183"/>
    <s v="-"/>
    <s v="Midlands"/>
    <s v="Leicestershire LCJB"/>
    <s v="-"/>
  </r>
  <r>
    <x v="8"/>
    <x v="1"/>
    <x v="2"/>
    <x v="18"/>
    <x v="1"/>
    <x v="4"/>
    <n v="157"/>
    <s v="-"/>
    <s v="Midlands"/>
    <s v="Lincolnshire LCJB"/>
    <s v="-"/>
  </r>
  <r>
    <x v="8"/>
    <x v="1"/>
    <x v="2"/>
    <x v="19"/>
    <x v="1"/>
    <x v="4"/>
    <n v="143"/>
    <s v="-"/>
    <s v="Midlands"/>
    <s v="Northamptonshire LCJB"/>
    <s v="-"/>
  </r>
  <r>
    <x v="8"/>
    <x v="1"/>
    <x v="2"/>
    <x v="20"/>
    <x v="1"/>
    <x v="4"/>
    <n v="172"/>
    <s v="-"/>
    <s v="Midlands"/>
    <s v="Nottinghamshire LCJB"/>
    <s v="-"/>
  </r>
  <r>
    <x v="8"/>
    <x v="1"/>
    <x v="2"/>
    <x v="21"/>
    <x v="1"/>
    <x v="4"/>
    <n v="133"/>
    <s v="-"/>
    <s v="Midlands"/>
    <s v="Staffordshire LCJB"/>
    <s v="-"/>
  </r>
  <r>
    <x v="8"/>
    <x v="1"/>
    <x v="2"/>
    <x v="22"/>
    <x v="1"/>
    <x v="4"/>
    <n v="158"/>
    <s v="-"/>
    <s v="Midlands"/>
    <s v="Warwickshire LCJB"/>
    <s v="-"/>
  </r>
  <r>
    <x v="8"/>
    <x v="1"/>
    <x v="2"/>
    <x v="23"/>
    <x v="1"/>
    <x v="4"/>
    <n v="163"/>
    <s v="-"/>
    <s v="Midlands"/>
    <s v="West Mercia LCJB"/>
    <s v="-"/>
  </r>
  <r>
    <x v="8"/>
    <x v="1"/>
    <x v="2"/>
    <x v="24"/>
    <x v="1"/>
    <x v="4"/>
    <n v="144"/>
    <s v="-"/>
    <s v="Midlands"/>
    <s v="West Midlands LCJB"/>
    <s v="-"/>
  </r>
  <r>
    <x v="8"/>
    <x v="1"/>
    <x v="2"/>
    <x v="25"/>
    <x v="1"/>
    <x v="4"/>
    <n v="125"/>
    <s v="-"/>
    <s v="North East"/>
    <s v="Cleveland LCJB"/>
    <s v="-"/>
  </r>
  <r>
    <x v="8"/>
    <x v="1"/>
    <x v="2"/>
    <x v="26"/>
    <x v="1"/>
    <x v="4"/>
    <n v="131"/>
    <s v="-"/>
    <s v="North East"/>
    <s v="Durham LCJB"/>
    <s v="-"/>
  </r>
  <r>
    <x v="8"/>
    <x v="1"/>
    <x v="2"/>
    <x v="27"/>
    <x v="1"/>
    <x v="4"/>
    <n v="138"/>
    <s v="-"/>
    <s v="North East"/>
    <s v="Humberside LCJB"/>
    <s v="-"/>
  </r>
  <r>
    <x v="8"/>
    <x v="1"/>
    <x v="2"/>
    <x v="28"/>
    <x v="1"/>
    <x v="4"/>
    <n v="139"/>
    <s v="-"/>
    <s v="North East"/>
    <s v="North Yorkshire LCJB"/>
    <s v="-"/>
  </r>
  <r>
    <x v="8"/>
    <x v="1"/>
    <x v="2"/>
    <x v="29"/>
    <x v="1"/>
    <x v="4"/>
    <n v="125"/>
    <s v="-"/>
    <s v="North East"/>
    <s v="Northumbria LCJB"/>
    <s v="-"/>
  </r>
  <r>
    <x v="8"/>
    <x v="1"/>
    <x v="2"/>
    <x v="30"/>
    <x v="1"/>
    <x v="4"/>
    <n v="137"/>
    <s v="-"/>
    <s v="North East"/>
    <s v="South Yorkshire LCJB"/>
    <s v="-"/>
  </r>
  <r>
    <x v="8"/>
    <x v="1"/>
    <x v="2"/>
    <x v="31"/>
    <x v="1"/>
    <x v="4"/>
    <n v="140"/>
    <s v="-"/>
    <s v="North East"/>
    <s v="West Yorkshire LCJB"/>
    <s v="-"/>
  </r>
  <r>
    <x v="8"/>
    <x v="1"/>
    <x v="2"/>
    <x v="32"/>
    <x v="1"/>
    <x v="4"/>
    <n v="137"/>
    <s v="-"/>
    <s v="North West"/>
    <s v="Cheshire LCJB"/>
    <s v="-"/>
  </r>
  <r>
    <x v="8"/>
    <x v="1"/>
    <x v="2"/>
    <x v="33"/>
    <x v="1"/>
    <x v="4"/>
    <n v="156"/>
    <s v="-"/>
    <s v="North West"/>
    <s v="Cumbria LCJB"/>
    <s v="-"/>
  </r>
  <r>
    <x v="8"/>
    <x v="1"/>
    <x v="2"/>
    <x v="34"/>
    <x v="1"/>
    <x v="4"/>
    <n v="151"/>
    <s v="-"/>
    <s v="North West"/>
    <s v="Greater Manchester LCJB"/>
    <s v="-"/>
  </r>
  <r>
    <x v="8"/>
    <x v="1"/>
    <x v="2"/>
    <x v="35"/>
    <x v="1"/>
    <x v="4"/>
    <n v="141"/>
    <s v="-"/>
    <s v="North West"/>
    <s v="Lancashire LCJB"/>
    <s v="-"/>
  </r>
  <r>
    <x v="8"/>
    <x v="1"/>
    <x v="2"/>
    <x v="36"/>
    <x v="1"/>
    <x v="4"/>
    <n v="141"/>
    <s v="-"/>
    <s v="North West"/>
    <s v="Merseyside LCJB"/>
    <s v="-"/>
  </r>
  <r>
    <x v="8"/>
    <x v="1"/>
    <x v="2"/>
    <x v="37"/>
    <x v="1"/>
    <x v="4"/>
    <n v="156"/>
    <s v="-"/>
    <s v="South East"/>
    <s v="Bedfordshire LCJB"/>
    <s v="-"/>
  </r>
  <r>
    <x v="8"/>
    <x v="1"/>
    <x v="2"/>
    <x v="38"/>
    <x v="1"/>
    <x v="4"/>
    <n v="141"/>
    <s v="-"/>
    <s v="South East"/>
    <s v="Cambridgeshire LCJB"/>
    <s v="-"/>
  </r>
  <r>
    <x v="8"/>
    <x v="1"/>
    <x v="2"/>
    <x v="39"/>
    <x v="1"/>
    <x v="4"/>
    <n v="130"/>
    <s v="-"/>
    <s v="South East"/>
    <s v="Essex LCJB"/>
    <s v="-"/>
  </r>
  <r>
    <x v="8"/>
    <x v="1"/>
    <x v="2"/>
    <x v="40"/>
    <x v="1"/>
    <x v="4"/>
    <n v="139"/>
    <s v="-"/>
    <s v="South East"/>
    <s v="Hertfordshire LCJB"/>
    <s v="-"/>
  </r>
  <r>
    <x v="8"/>
    <x v="1"/>
    <x v="2"/>
    <x v="41"/>
    <x v="1"/>
    <x v="4"/>
    <n v="173"/>
    <s v="-"/>
    <s v="South East"/>
    <s v="Kent LCJB"/>
    <s v="-"/>
  </r>
  <r>
    <x v="8"/>
    <x v="1"/>
    <x v="2"/>
    <x v="42"/>
    <x v="1"/>
    <x v="4"/>
    <n v="136"/>
    <s v="-"/>
    <s v="South East"/>
    <s v="Norfolk LCJB"/>
    <s v="-"/>
  </r>
  <r>
    <x v="8"/>
    <x v="1"/>
    <x v="2"/>
    <x v="43"/>
    <x v="1"/>
    <x v="4"/>
    <n v="141"/>
    <s v="-"/>
    <s v="South East"/>
    <s v="Suffolk LCJB"/>
    <s v="-"/>
  </r>
  <r>
    <x v="8"/>
    <x v="1"/>
    <x v="2"/>
    <x v="44"/>
    <x v="1"/>
    <x v="4"/>
    <n v="169"/>
    <s v="-"/>
    <s v="South East"/>
    <s v="Surrey LCJB"/>
    <s v="-"/>
  </r>
  <r>
    <x v="8"/>
    <x v="1"/>
    <x v="2"/>
    <x v="45"/>
    <x v="1"/>
    <x v="4"/>
    <n v="139"/>
    <s v="-"/>
    <s v="South East"/>
    <s v="Sussex LCJB"/>
    <s v="-"/>
  </r>
  <r>
    <x v="8"/>
    <x v="1"/>
    <x v="2"/>
    <x v="46"/>
    <x v="1"/>
    <x v="4"/>
    <n v="179"/>
    <s v="-"/>
    <s v="South East"/>
    <s v="Thames Valley LCJB"/>
    <s v="-"/>
  </r>
  <r>
    <x v="8"/>
    <x v="1"/>
    <x v="2"/>
    <x v="47"/>
    <x v="1"/>
    <x v="4"/>
    <n v="135"/>
    <s v="-"/>
    <s v="South West"/>
    <s v="Avon and Somerset LCJB"/>
    <s v="-"/>
  </r>
  <r>
    <x v="8"/>
    <x v="1"/>
    <x v="2"/>
    <x v="48"/>
    <x v="1"/>
    <x v="4"/>
    <n v="132"/>
    <s v="-"/>
    <s v="South West"/>
    <s v="Devon and Cornwall LCJB"/>
    <s v="-"/>
  </r>
  <r>
    <x v="8"/>
    <x v="1"/>
    <x v="2"/>
    <x v="49"/>
    <x v="1"/>
    <x v="4"/>
    <n v="150"/>
    <s v="-"/>
    <s v="South West"/>
    <s v="Dorset LCJB"/>
    <s v="-"/>
  </r>
  <r>
    <x v="8"/>
    <x v="1"/>
    <x v="2"/>
    <x v="50"/>
    <x v="1"/>
    <x v="4"/>
    <n v="154"/>
    <s v="-"/>
    <s v="South West"/>
    <s v="Gloucestershire LCJB"/>
    <s v="-"/>
  </r>
  <r>
    <x v="8"/>
    <x v="1"/>
    <x v="2"/>
    <x v="51"/>
    <x v="1"/>
    <x v="4"/>
    <n v="127"/>
    <s v="-"/>
    <s v="South West"/>
    <s v="Hampshire and Isle of Wight LCJB"/>
    <s v="-"/>
  </r>
  <r>
    <x v="8"/>
    <x v="1"/>
    <x v="2"/>
    <x v="52"/>
    <x v="1"/>
    <x v="4"/>
    <n v="158"/>
    <s v="-"/>
    <s v="South West"/>
    <s v="Wiltshire LCJB"/>
    <s v="-"/>
  </r>
  <r>
    <x v="8"/>
    <x v="1"/>
    <x v="2"/>
    <x v="53"/>
    <x v="1"/>
    <x v="4"/>
    <n v="166"/>
    <s v="-"/>
    <s v="Wales"/>
    <s v="Dyfed Powys LCJB"/>
    <s v="-"/>
  </r>
  <r>
    <x v="8"/>
    <x v="1"/>
    <x v="2"/>
    <x v="54"/>
    <x v="1"/>
    <x v="4"/>
    <n v="142"/>
    <s v="-"/>
    <s v="Wales"/>
    <s v="Gwent LCJB"/>
    <s v="-"/>
  </r>
  <r>
    <x v="8"/>
    <x v="1"/>
    <x v="2"/>
    <x v="55"/>
    <x v="1"/>
    <x v="4"/>
    <n v="138"/>
    <s v="-"/>
    <s v="Wales"/>
    <s v="North Wales LCJB"/>
    <s v="-"/>
  </r>
  <r>
    <x v="8"/>
    <x v="1"/>
    <x v="2"/>
    <x v="56"/>
    <x v="1"/>
    <x v="4"/>
    <n v="165"/>
    <s v="-"/>
    <s v="Wales"/>
    <s v="South Wales LCJB"/>
    <s v="-"/>
  </r>
  <r>
    <x v="8"/>
    <x v="1"/>
    <x v="3"/>
    <x v="57"/>
    <x v="1"/>
    <x v="4"/>
    <n v="158"/>
    <s v="-"/>
    <s v="London"/>
    <s v="Central London LCJB"/>
    <s v="Central London LJA"/>
  </r>
  <r>
    <x v="8"/>
    <x v="1"/>
    <x v="3"/>
    <x v="58"/>
    <x v="1"/>
    <x v="4"/>
    <n v="172"/>
    <s v="-"/>
    <s v="London"/>
    <s v="East London LCJB"/>
    <s v="East London LJA"/>
  </r>
  <r>
    <x v="8"/>
    <x v="1"/>
    <x v="3"/>
    <x v="59"/>
    <x v="1"/>
    <x v="4"/>
    <n v="168"/>
    <s v="-"/>
    <s v="London"/>
    <s v="North East London LCJB"/>
    <s v="North East London LJA"/>
  </r>
  <r>
    <x v="8"/>
    <x v="1"/>
    <x v="3"/>
    <x v="60"/>
    <x v="1"/>
    <x v="4"/>
    <n v="165"/>
    <s v="-"/>
    <s v="London"/>
    <s v="North London LCJB"/>
    <s v="North London LJA"/>
  </r>
  <r>
    <x v="8"/>
    <x v="1"/>
    <x v="3"/>
    <x v="61"/>
    <x v="1"/>
    <x v="4"/>
    <n v="153"/>
    <s v="-"/>
    <s v="London"/>
    <s v="North West London LCJB"/>
    <s v="North West London LJA"/>
  </r>
  <r>
    <x v="8"/>
    <x v="1"/>
    <x v="3"/>
    <x v="62"/>
    <x v="1"/>
    <x v="4"/>
    <n v="175"/>
    <s v="-"/>
    <s v="London"/>
    <s v="North West London LCJB"/>
    <s v="West London LJA"/>
  </r>
  <r>
    <x v="8"/>
    <x v="1"/>
    <x v="3"/>
    <x v="63"/>
    <x v="1"/>
    <x v="4"/>
    <n v="143"/>
    <s v="-"/>
    <s v="London"/>
    <s v="South East London LCJB"/>
    <s v="South East London LJA"/>
  </r>
  <r>
    <x v="8"/>
    <x v="1"/>
    <x v="3"/>
    <x v="64"/>
    <x v="1"/>
    <x v="4"/>
    <n v="108"/>
    <s v="-"/>
    <s v="London"/>
    <s v="South London LCJB"/>
    <s v="South London LJA"/>
  </r>
  <r>
    <x v="8"/>
    <x v="1"/>
    <x v="3"/>
    <x v="65"/>
    <x v="1"/>
    <x v="4"/>
    <n v="184"/>
    <s v="-"/>
    <s v="London"/>
    <s v="South West London LCJB"/>
    <s v="South West London LJA"/>
  </r>
  <r>
    <x v="8"/>
    <x v="1"/>
    <x v="3"/>
    <x v="66"/>
    <x v="1"/>
    <x v="4"/>
    <n v="131"/>
    <s v="-"/>
    <s v="Midlands"/>
    <s v="Derbyshire LCJB"/>
    <s v="Northern Derbyshire LJA"/>
  </r>
  <r>
    <x v="8"/>
    <x v="1"/>
    <x v="3"/>
    <x v="67"/>
    <x v="1"/>
    <x v="4"/>
    <n v="128"/>
    <s v="-"/>
    <s v="Midlands"/>
    <s v="Derbyshire LCJB"/>
    <s v="Southern Derbyshire LJA"/>
  </r>
  <r>
    <x v="8"/>
    <x v="1"/>
    <x v="3"/>
    <x v="68"/>
    <x v="1"/>
    <x v="4"/>
    <n v="183"/>
    <s v="-"/>
    <s v="Midlands"/>
    <s v="Leicestershire LCJB"/>
    <s v="Leicestershire and Rutland LJA"/>
  </r>
  <r>
    <x v="8"/>
    <x v="1"/>
    <x v="3"/>
    <x v="69"/>
    <x v="1"/>
    <x v="4"/>
    <n v="157"/>
    <s v="-"/>
    <s v="Midlands"/>
    <s v="Lincolnshire LCJB"/>
    <s v="Lincolnshire LJA"/>
  </r>
  <r>
    <x v="8"/>
    <x v="1"/>
    <x v="3"/>
    <x v="70"/>
    <x v="1"/>
    <x v="4"/>
    <n v="143"/>
    <s v="-"/>
    <s v="Midlands"/>
    <s v="Northamptonshire LCJB"/>
    <s v="Corby LJA"/>
  </r>
  <r>
    <x v="8"/>
    <x v="1"/>
    <x v="3"/>
    <x v="71"/>
    <x v="1"/>
    <x v="4"/>
    <n v="148"/>
    <s v="-"/>
    <s v="Midlands"/>
    <s v="Northamptonshire LCJB"/>
    <s v="Kettering LJA"/>
  </r>
  <r>
    <x v="8"/>
    <x v="1"/>
    <x v="3"/>
    <x v="72"/>
    <x v="1"/>
    <x v="4"/>
    <n v="140"/>
    <s v="-"/>
    <s v="Midlands"/>
    <s v="Northamptonshire LCJB"/>
    <s v="Northampton, Daventry and Towcester LJA"/>
  </r>
  <r>
    <x v="8"/>
    <x v="1"/>
    <x v="3"/>
    <x v="73"/>
    <x v="1"/>
    <x v="4"/>
    <n v="150"/>
    <s v="-"/>
    <s v="Midlands"/>
    <s v="Northamptonshire LCJB"/>
    <s v="Wellingborough LJA"/>
  </r>
  <r>
    <x v="8"/>
    <x v="1"/>
    <x v="3"/>
    <x v="74"/>
    <x v="1"/>
    <x v="4"/>
    <n v="172"/>
    <s v="-"/>
    <s v="Midlands"/>
    <s v="Nottinghamshire LCJB"/>
    <s v="Nottinghamshire LJA"/>
  </r>
  <r>
    <x v="8"/>
    <x v="1"/>
    <x v="3"/>
    <x v="75"/>
    <x v="1"/>
    <x v="4"/>
    <n v="165"/>
    <s v="-"/>
    <s v="Midlands"/>
    <s v="Staffordshire LCJB"/>
    <s v="Central and South West Staffordshire LJA"/>
  </r>
  <r>
    <x v="8"/>
    <x v="1"/>
    <x v="3"/>
    <x v="76"/>
    <x v="1"/>
    <x v="4"/>
    <n v="108"/>
    <s v="-"/>
    <s v="Midlands"/>
    <s v="Staffordshire LCJB"/>
    <s v="North Staffordshire LJA"/>
  </r>
  <r>
    <x v="8"/>
    <x v="1"/>
    <x v="3"/>
    <x v="77"/>
    <x v="1"/>
    <x v="4"/>
    <n v="124"/>
    <s v="-"/>
    <s v="Midlands"/>
    <s v="Staffordshire LCJB"/>
    <s v="South East Staffordshire LJA"/>
  </r>
  <r>
    <x v="8"/>
    <x v="1"/>
    <x v="3"/>
    <x v="78"/>
    <x v="1"/>
    <x v="4"/>
    <n v="158"/>
    <s v="-"/>
    <s v="Midlands"/>
    <s v="Warwickshire LCJB"/>
    <s v="Coventry and Warwickshire (Warwickshire) LJA"/>
  </r>
  <r>
    <x v="8"/>
    <x v="1"/>
    <x v="3"/>
    <x v="79"/>
    <x v="1"/>
    <x v="4"/>
    <n v="163"/>
    <s v="-"/>
    <s v="Midlands"/>
    <s v="West Mercia LCJB"/>
    <s v="Herefordshire LJA"/>
  </r>
  <r>
    <x v="8"/>
    <x v="1"/>
    <x v="3"/>
    <x v="80"/>
    <x v="1"/>
    <x v="4"/>
    <n v="170"/>
    <s v="-"/>
    <s v="Midlands"/>
    <s v="West Mercia LCJB"/>
    <s v="Shropshire LJA"/>
  </r>
  <r>
    <x v="8"/>
    <x v="1"/>
    <x v="3"/>
    <x v="81"/>
    <x v="1"/>
    <x v="4"/>
    <n v="157"/>
    <s v="-"/>
    <s v="Midlands"/>
    <s v="West Mercia LCJB"/>
    <s v="Worcestershire LJA"/>
  </r>
  <r>
    <x v="8"/>
    <x v="1"/>
    <x v="3"/>
    <x v="82"/>
    <x v="1"/>
    <x v="4"/>
    <n v="144"/>
    <s v="-"/>
    <s v="Midlands"/>
    <s v="West Midlands LCJB"/>
    <s v="Birmingham and Solihull LJA"/>
  </r>
  <r>
    <x v="8"/>
    <x v="1"/>
    <x v="3"/>
    <x v="83"/>
    <x v="1"/>
    <x v="4"/>
    <n v="148"/>
    <s v="-"/>
    <s v="Midlands"/>
    <s v="West Midlands LCJB"/>
    <s v="Black Country LJA"/>
  </r>
  <r>
    <x v="8"/>
    <x v="1"/>
    <x v="3"/>
    <x v="84"/>
    <x v="1"/>
    <x v="4"/>
    <n v="133"/>
    <s v="-"/>
    <s v="Midlands"/>
    <s v="West Midlands LCJB"/>
    <s v="Coventry and Warwickshire (Coventry) LJA"/>
  </r>
  <r>
    <x v="8"/>
    <x v="1"/>
    <x v="3"/>
    <x v="85"/>
    <x v="1"/>
    <x v="4"/>
    <n v="137"/>
    <s v="-"/>
    <s v="Midlands"/>
    <s v="West Midlands LCJB"/>
    <s v="Dudley and Halesowen LJA"/>
  </r>
  <r>
    <x v="8"/>
    <x v="1"/>
    <x v="3"/>
    <x v="86"/>
    <x v="1"/>
    <x v="4"/>
    <n v="127"/>
    <s v="-"/>
    <s v="North East"/>
    <s v="Cleveland LCJB"/>
    <s v="Hartlepool LJA"/>
  </r>
  <r>
    <x v="8"/>
    <x v="1"/>
    <x v="3"/>
    <x v="87"/>
    <x v="1"/>
    <x v="4"/>
    <n v="125"/>
    <s v="-"/>
    <s v="North East"/>
    <s v="Cleveland LCJB"/>
    <s v="Teesside LJA"/>
  </r>
  <r>
    <x v="8"/>
    <x v="1"/>
    <x v="3"/>
    <x v="88"/>
    <x v="1"/>
    <x v="4"/>
    <n v="131"/>
    <s v="-"/>
    <s v="North East"/>
    <s v="Durham LCJB"/>
    <s v="County Durham and Darlington LJA"/>
  </r>
  <r>
    <x v="8"/>
    <x v="1"/>
    <x v="3"/>
    <x v="89"/>
    <x v="1"/>
    <x v="4"/>
    <n v="154"/>
    <s v="-"/>
    <s v="North East"/>
    <s v="Humberside LCJB"/>
    <s v="East Yorkshire LJA"/>
  </r>
  <r>
    <x v="8"/>
    <x v="1"/>
    <x v="3"/>
    <x v="90"/>
    <x v="1"/>
    <x v="4"/>
    <n v="145"/>
    <s v="-"/>
    <s v="North East"/>
    <s v="Humberside LCJB"/>
    <s v="Grimsby and Cleethorpes LJA"/>
  </r>
  <r>
    <x v="8"/>
    <x v="1"/>
    <x v="3"/>
    <x v="91"/>
    <x v="1"/>
    <x v="4"/>
    <n v="111"/>
    <s v="-"/>
    <s v="North East"/>
    <s v="Humberside LCJB"/>
    <s v="Hull and Holderness LJA"/>
  </r>
  <r>
    <x v="8"/>
    <x v="1"/>
    <x v="3"/>
    <x v="92"/>
    <x v="1"/>
    <x v="4"/>
    <n v="145"/>
    <s v="-"/>
    <s v="North East"/>
    <s v="Humberside LCJB"/>
    <s v="North Lincolnshire LJA"/>
  </r>
  <r>
    <x v="8"/>
    <x v="1"/>
    <x v="3"/>
    <x v="93"/>
    <x v="1"/>
    <x v="4"/>
    <n v="139"/>
    <s v="-"/>
    <s v="North East"/>
    <s v="North Yorkshire LCJB"/>
    <s v="North Yorkshire LJA"/>
  </r>
  <r>
    <x v="8"/>
    <x v="1"/>
    <x v="3"/>
    <x v="94"/>
    <x v="1"/>
    <x v="4"/>
    <n v="104"/>
    <s v="-"/>
    <s v="North East"/>
    <s v="Northumbria LCJB"/>
    <s v="City of Sunderland LJA"/>
  </r>
  <r>
    <x v="8"/>
    <x v="1"/>
    <x v="3"/>
    <x v="95"/>
    <x v="1"/>
    <x v="4"/>
    <n v="132"/>
    <s v="-"/>
    <s v="North East"/>
    <s v="Northumbria LCJB"/>
    <s v="Gateshead District LJA"/>
  </r>
  <r>
    <x v="8"/>
    <x v="1"/>
    <x v="3"/>
    <x v="96"/>
    <x v="1"/>
    <x v="4"/>
    <n v="128"/>
    <s v="-"/>
    <s v="North East"/>
    <s v="Northumbria LCJB"/>
    <s v="North Northumbria LJA"/>
  </r>
  <r>
    <x v="8"/>
    <x v="1"/>
    <x v="3"/>
    <x v="97"/>
    <x v="1"/>
    <x v="4"/>
    <n v="112"/>
    <s v="-"/>
    <s v="North East"/>
    <s v="Northumbria LCJB"/>
    <s v="South Tyneside LJA"/>
  </r>
  <r>
    <x v="8"/>
    <x v="1"/>
    <x v="3"/>
    <x v="98"/>
    <x v="1"/>
    <x v="4"/>
    <n v="162"/>
    <s v="-"/>
    <s v="North East"/>
    <s v="South Yorkshire LCJB"/>
    <s v="Barnsley District LJA"/>
  </r>
  <r>
    <x v="8"/>
    <x v="1"/>
    <x v="3"/>
    <x v="99"/>
    <x v="1"/>
    <x v="4"/>
    <n v="129"/>
    <s v="-"/>
    <s v="North East"/>
    <s v="South Yorkshire LCJB"/>
    <s v="Doncaster LJA"/>
  </r>
  <r>
    <x v="8"/>
    <x v="1"/>
    <x v="3"/>
    <x v="100"/>
    <x v="1"/>
    <x v="4"/>
    <n v="147"/>
    <s v="-"/>
    <s v="North East"/>
    <s v="South Yorkshire LCJB"/>
    <s v="Rotherham LJA"/>
  </r>
  <r>
    <x v="8"/>
    <x v="1"/>
    <x v="3"/>
    <x v="101"/>
    <x v="1"/>
    <x v="4"/>
    <n v="130"/>
    <s v="-"/>
    <s v="North East"/>
    <s v="South Yorkshire LCJB"/>
    <s v="Sheffield LJA"/>
  </r>
  <r>
    <x v="8"/>
    <x v="1"/>
    <x v="3"/>
    <x v="102"/>
    <x v="1"/>
    <x v="4"/>
    <n v="143"/>
    <s v="-"/>
    <s v="North East"/>
    <s v="West Yorkshire LCJB"/>
    <s v="Bradford and Keighley LJA"/>
  </r>
  <r>
    <x v="8"/>
    <x v="1"/>
    <x v="3"/>
    <x v="103"/>
    <x v="1"/>
    <x v="4"/>
    <n v="166"/>
    <s v="-"/>
    <s v="North East"/>
    <s v="West Yorkshire LCJB"/>
    <s v="Calderdale LJA"/>
  </r>
  <r>
    <x v="8"/>
    <x v="1"/>
    <x v="3"/>
    <x v="104"/>
    <x v="1"/>
    <x v="4"/>
    <n v="154"/>
    <s v="-"/>
    <s v="North East"/>
    <s v="West Yorkshire LCJB"/>
    <s v="Kirklees LJA"/>
  </r>
  <r>
    <x v="8"/>
    <x v="1"/>
    <x v="3"/>
    <x v="105"/>
    <x v="1"/>
    <x v="4"/>
    <n v="124"/>
    <s v="-"/>
    <s v="North East"/>
    <s v="West Yorkshire LCJB"/>
    <s v="Leeds District LJA"/>
  </r>
  <r>
    <x v="8"/>
    <x v="1"/>
    <x v="3"/>
    <x v="106"/>
    <x v="1"/>
    <x v="4"/>
    <n v="124"/>
    <s v="-"/>
    <s v="North East"/>
    <s v="West Yorkshire LCJB"/>
    <s v="Wakefield and Pontefract LJA"/>
  </r>
  <r>
    <x v="8"/>
    <x v="1"/>
    <x v="3"/>
    <x v="107"/>
    <x v="1"/>
    <x v="4"/>
    <n v="121"/>
    <s v="-"/>
    <s v="North West"/>
    <s v="Cheshire LCJB"/>
    <s v="North Cheshire LJA"/>
  </r>
  <r>
    <x v="8"/>
    <x v="1"/>
    <x v="3"/>
    <x v="108"/>
    <x v="1"/>
    <x v="4"/>
    <n v="116"/>
    <s v="-"/>
    <s v="North West"/>
    <s v="Cheshire LCJB"/>
    <s v="South and East Cheshire LJA"/>
  </r>
  <r>
    <x v="8"/>
    <x v="1"/>
    <x v="3"/>
    <x v="109"/>
    <x v="1"/>
    <x v="4"/>
    <n v="175"/>
    <s v="-"/>
    <s v="North West"/>
    <s v="Cheshire LCJB"/>
    <s v="West Cheshire LJA"/>
  </r>
  <r>
    <x v="8"/>
    <x v="1"/>
    <x v="3"/>
    <x v="110"/>
    <x v="1"/>
    <x v="4"/>
    <n v="166"/>
    <s v="-"/>
    <s v="North West"/>
    <s v="Cumbria LCJB"/>
    <s v="North and West Cumbria LJA"/>
  </r>
  <r>
    <x v="8"/>
    <x v="1"/>
    <x v="3"/>
    <x v="111"/>
    <x v="1"/>
    <x v="4"/>
    <n v="132"/>
    <s v="-"/>
    <s v="North West"/>
    <s v="Cumbria LCJB"/>
    <s v="South Cumbria LJA"/>
  </r>
  <r>
    <x v="8"/>
    <x v="1"/>
    <x v="3"/>
    <x v="112"/>
    <x v="1"/>
    <x v="4"/>
    <n v="116"/>
    <s v="-"/>
    <s v="North West"/>
    <s v="Greater Manchester LCJB"/>
    <s v="Bolton LJA"/>
  </r>
  <r>
    <x v="8"/>
    <x v="1"/>
    <x v="3"/>
    <x v="113"/>
    <x v="1"/>
    <x v="4"/>
    <n v="128"/>
    <s v="-"/>
    <s v="North West"/>
    <s v="Greater Manchester LCJB"/>
    <s v="Bury and Rochdale LJA"/>
  </r>
  <r>
    <x v="8"/>
    <x v="1"/>
    <x v="3"/>
    <x v="114"/>
    <x v="1"/>
    <x v="4"/>
    <n v="139"/>
    <s v="-"/>
    <s v="North West"/>
    <s v="Greater Manchester LCJB"/>
    <s v="Manchester and Salford LJA"/>
  </r>
  <r>
    <x v="8"/>
    <x v="1"/>
    <x v="3"/>
    <x v="115"/>
    <x v="1"/>
    <x v="4"/>
    <n v="146"/>
    <s v="-"/>
    <s v="North West"/>
    <s v="Greater Manchester LCJB"/>
    <s v="Oldham LJA"/>
  </r>
  <r>
    <x v="8"/>
    <x v="1"/>
    <x v="3"/>
    <x v="116"/>
    <x v="1"/>
    <x v="4"/>
    <n v="170"/>
    <s v="-"/>
    <s v="North West"/>
    <s v="Greater Manchester LCJB"/>
    <s v="Stockport LJA"/>
  </r>
  <r>
    <x v="8"/>
    <x v="1"/>
    <x v="3"/>
    <x v="117"/>
    <x v="1"/>
    <x v="4"/>
    <n v="187"/>
    <s v="-"/>
    <s v="North West"/>
    <s v="Greater Manchester LCJB"/>
    <s v="Tameside LJA"/>
  </r>
  <r>
    <x v="8"/>
    <x v="1"/>
    <x v="3"/>
    <x v="118"/>
    <x v="1"/>
    <x v="4"/>
    <n v="186"/>
    <s v="-"/>
    <s v="North West"/>
    <s v="Greater Manchester LCJB"/>
    <s v="Trafford LJA"/>
  </r>
  <r>
    <x v="8"/>
    <x v="1"/>
    <x v="3"/>
    <x v="119"/>
    <x v="1"/>
    <x v="4"/>
    <n v="143"/>
    <s v="-"/>
    <s v="North West"/>
    <s v="Greater Manchester LCJB"/>
    <s v="Wigan and Leigh LJA"/>
  </r>
  <r>
    <x v="8"/>
    <x v="1"/>
    <x v="3"/>
    <x v="120"/>
    <x v="1"/>
    <x v="4"/>
    <n v="140"/>
    <s v="-"/>
    <s v="North West"/>
    <s v="Lancashire LCJB"/>
    <s v="Burnley, Pendle and Rossendale LJA"/>
  </r>
  <r>
    <x v="8"/>
    <x v="1"/>
    <x v="3"/>
    <x v="121"/>
    <x v="1"/>
    <x v="4"/>
    <n v="108"/>
    <s v="-"/>
    <s v="North West"/>
    <s v="Lancashire LCJB"/>
    <s v="Chorley LJA"/>
  </r>
  <r>
    <x v="8"/>
    <x v="1"/>
    <x v="3"/>
    <x v="122"/>
    <x v="1"/>
    <x v="4"/>
    <n v="153"/>
    <s v="-"/>
    <s v="North West"/>
    <s v="Lancashire LCJB"/>
    <s v="East Lancashire LJA"/>
  </r>
  <r>
    <x v="8"/>
    <x v="1"/>
    <x v="3"/>
    <x v="123"/>
    <x v="1"/>
    <x v="4"/>
    <n v="140"/>
    <s v="-"/>
    <s v="North West"/>
    <s v="Lancashire LCJB"/>
    <s v="Fylde Coast LJA"/>
  </r>
  <r>
    <x v="8"/>
    <x v="1"/>
    <x v="3"/>
    <x v="124"/>
    <x v="1"/>
    <x v="4"/>
    <n v="138"/>
    <s v="-"/>
    <s v="North West"/>
    <s v="Lancashire LCJB"/>
    <s v="Lancaster LJA"/>
  </r>
  <r>
    <x v="8"/>
    <x v="1"/>
    <x v="3"/>
    <x v="125"/>
    <x v="1"/>
    <x v="4"/>
    <n v="124"/>
    <s v="-"/>
    <s v="North West"/>
    <s v="Lancashire LCJB"/>
    <s v="Ormskirk LJA"/>
  </r>
  <r>
    <x v="8"/>
    <x v="1"/>
    <x v="3"/>
    <x v="126"/>
    <x v="1"/>
    <x v="4"/>
    <n v="147"/>
    <s v="-"/>
    <s v="North West"/>
    <s v="Lancashire LCJB"/>
    <s v="Preston and South Ribble LJA"/>
  </r>
  <r>
    <x v="8"/>
    <x v="1"/>
    <x v="3"/>
    <x v="127"/>
    <x v="1"/>
    <x v="4"/>
    <n v="140"/>
    <s v="-"/>
    <s v="North West"/>
    <s v="Merseyside LCJB"/>
    <s v="Liverpool and Knowsley LJA"/>
  </r>
  <r>
    <x v="8"/>
    <x v="1"/>
    <x v="3"/>
    <x v="128"/>
    <x v="1"/>
    <x v="4"/>
    <n v="111"/>
    <s v="-"/>
    <s v="North West"/>
    <s v="Merseyside LCJB"/>
    <s v="Sefton LJA"/>
  </r>
  <r>
    <x v="8"/>
    <x v="1"/>
    <x v="3"/>
    <x v="130"/>
    <x v="1"/>
    <x v="4"/>
    <n v="152"/>
    <s v="-"/>
    <s v="North West"/>
    <s v="Merseyside LCJB"/>
    <s v="Wirral LJA"/>
  </r>
  <r>
    <x v="8"/>
    <x v="1"/>
    <x v="3"/>
    <x v="131"/>
    <x v="1"/>
    <x v="4"/>
    <n v="156"/>
    <s v="-"/>
    <s v="South East"/>
    <s v="Bedfordshire LCJB"/>
    <s v="Bedfordshire LJA"/>
  </r>
  <r>
    <x v="8"/>
    <x v="1"/>
    <x v="3"/>
    <x v="132"/>
    <x v="1"/>
    <x v="4"/>
    <n v="141"/>
    <s v="-"/>
    <s v="South East"/>
    <s v="Cambridgeshire LCJB"/>
    <s v="Cambridgeshire LJA"/>
  </r>
  <r>
    <x v="8"/>
    <x v="1"/>
    <x v="3"/>
    <x v="133"/>
    <x v="1"/>
    <x v="4"/>
    <n v="126"/>
    <s v="-"/>
    <s v="South East"/>
    <s v="Essex LCJB"/>
    <s v="North Essex LJA"/>
  </r>
  <r>
    <x v="8"/>
    <x v="1"/>
    <x v="3"/>
    <x v="134"/>
    <x v="1"/>
    <x v="4"/>
    <n v="134"/>
    <s v="-"/>
    <s v="South East"/>
    <s v="Essex LCJB"/>
    <s v="South Essex LJA"/>
  </r>
  <r>
    <x v="8"/>
    <x v="1"/>
    <x v="3"/>
    <x v="135"/>
    <x v="1"/>
    <x v="4"/>
    <n v="141"/>
    <s v="-"/>
    <s v="South East"/>
    <s v="Hertfordshire LCJB"/>
    <s v="North and East Hertfordshire LJA"/>
  </r>
  <r>
    <x v="8"/>
    <x v="1"/>
    <x v="3"/>
    <x v="136"/>
    <x v="1"/>
    <x v="4"/>
    <n v="137"/>
    <s v="-"/>
    <s v="South East"/>
    <s v="Hertfordshire LCJB"/>
    <s v="West and Central Hertfordshire LJA"/>
  </r>
  <r>
    <x v="8"/>
    <x v="1"/>
    <x v="3"/>
    <x v="137"/>
    <x v="1"/>
    <x v="4"/>
    <n v="173"/>
    <s v="-"/>
    <s v="South East"/>
    <s v="Kent LCJB"/>
    <s v="Central Kent LJA"/>
  </r>
  <r>
    <x v="8"/>
    <x v="1"/>
    <x v="3"/>
    <x v="138"/>
    <x v="1"/>
    <x v="4"/>
    <n v="176"/>
    <s v="-"/>
    <s v="South East"/>
    <s v="Kent LCJB"/>
    <s v="East Kent LJA"/>
  </r>
  <r>
    <x v="8"/>
    <x v="1"/>
    <x v="3"/>
    <x v="139"/>
    <x v="1"/>
    <x v="4"/>
    <n v="171"/>
    <s v="-"/>
    <s v="South East"/>
    <s v="Kent LCJB"/>
    <s v="North Kent LJA"/>
  </r>
  <r>
    <x v="8"/>
    <x v="1"/>
    <x v="3"/>
    <x v="140"/>
    <x v="1"/>
    <x v="4"/>
    <n v="136"/>
    <s v="-"/>
    <s v="South East"/>
    <s v="Norfolk LCJB"/>
    <s v="Norfolk LJA"/>
  </r>
  <r>
    <x v="8"/>
    <x v="1"/>
    <x v="3"/>
    <x v="141"/>
    <x v="1"/>
    <x v="4"/>
    <n v="141"/>
    <s v="-"/>
    <s v="South East"/>
    <s v="Suffolk LCJB"/>
    <s v="Suffolk LJA"/>
  </r>
  <r>
    <x v="8"/>
    <x v="1"/>
    <x v="3"/>
    <x v="142"/>
    <x v="1"/>
    <x v="4"/>
    <n v="155"/>
    <s v="-"/>
    <s v="South East"/>
    <s v="Surrey LCJB"/>
    <s v="North Surrey LJA"/>
  </r>
  <r>
    <x v="8"/>
    <x v="1"/>
    <x v="3"/>
    <x v="143"/>
    <x v="1"/>
    <x v="4"/>
    <n v="210"/>
    <s v="-"/>
    <s v="South East"/>
    <s v="Surrey LCJB"/>
    <s v="South East Surrey LJA"/>
  </r>
  <r>
    <x v="8"/>
    <x v="1"/>
    <x v="3"/>
    <x v="144"/>
    <x v="1"/>
    <x v="4"/>
    <n v="137"/>
    <s v="-"/>
    <s v="South East"/>
    <s v="Surrey LCJB"/>
    <s v="South West Surrey LJA"/>
  </r>
  <r>
    <x v="8"/>
    <x v="1"/>
    <x v="3"/>
    <x v="145"/>
    <x v="1"/>
    <x v="4"/>
    <n v="146"/>
    <s v="-"/>
    <s v="South East"/>
    <s v="Sussex LCJB"/>
    <s v="Sussex (Central) LJA"/>
  </r>
  <r>
    <x v="8"/>
    <x v="1"/>
    <x v="3"/>
    <x v="146"/>
    <x v="1"/>
    <x v="4"/>
    <n v="128"/>
    <s v="-"/>
    <s v="South East"/>
    <s v="Sussex LCJB"/>
    <s v="Sussex (Eastern) LJA"/>
  </r>
  <r>
    <x v="8"/>
    <x v="1"/>
    <x v="3"/>
    <x v="147"/>
    <x v="1"/>
    <x v="4"/>
    <n v="140"/>
    <s v="-"/>
    <s v="South East"/>
    <s v="Sussex LCJB"/>
    <s v="Sussex (Northern) LJA"/>
  </r>
  <r>
    <x v="8"/>
    <x v="1"/>
    <x v="3"/>
    <x v="148"/>
    <x v="1"/>
    <x v="4"/>
    <n v="142"/>
    <s v="-"/>
    <s v="South East"/>
    <s v="Sussex LCJB"/>
    <s v="Sussex (Western) LJA"/>
  </r>
  <r>
    <x v="8"/>
    <x v="1"/>
    <x v="3"/>
    <x v="149"/>
    <x v="1"/>
    <x v="4"/>
    <n v="166"/>
    <s v="-"/>
    <s v="South East"/>
    <s v="Thames Valley LCJB"/>
    <s v="Berkshire LJA"/>
  </r>
  <r>
    <x v="8"/>
    <x v="1"/>
    <x v="3"/>
    <x v="150"/>
    <x v="1"/>
    <x v="4"/>
    <n v="168"/>
    <s v="-"/>
    <s v="South East"/>
    <s v="Thames Valley LCJB"/>
    <s v="Buckinghamshire LJA"/>
  </r>
  <r>
    <x v="8"/>
    <x v="1"/>
    <x v="3"/>
    <x v="151"/>
    <x v="1"/>
    <x v="4"/>
    <n v="197"/>
    <s v="-"/>
    <s v="South East"/>
    <s v="Thames Valley LCJB"/>
    <s v="Oxfordshire LJA"/>
  </r>
  <r>
    <x v="8"/>
    <x v="1"/>
    <x v="3"/>
    <x v="152"/>
    <x v="1"/>
    <x v="4"/>
    <n v="104"/>
    <s v="-"/>
    <s v="South West"/>
    <s v="Avon and Somerset LCJB"/>
    <s v="Bristol LJA"/>
  </r>
  <r>
    <x v="8"/>
    <x v="1"/>
    <x v="3"/>
    <x v="153"/>
    <x v="1"/>
    <x v="4"/>
    <n v="161"/>
    <s v="-"/>
    <s v="South West"/>
    <s v="Avon and Somerset LCJB"/>
    <s v="North Avon LJA"/>
  </r>
  <r>
    <x v="8"/>
    <x v="1"/>
    <x v="3"/>
    <x v="154"/>
    <x v="1"/>
    <x v="4"/>
    <n v="142"/>
    <s v="-"/>
    <s v="South West"/>
    <s v="Avon and Somerset LCJB"/>
    <s v="Somerset LJA"/>
  </r>
  <r>
    <x v="8"/>
    <x v="1"/>
    <x v="3"/>
    <x v="155"/>
    <x v="1"/>
    <x v="4"/>
    <n v="140"/>
    <s v="-"/>
    <s v="South West"/>
    <s v="Devon and Cornwall LCJB"/>
    <s v="Cornwall LJA"/>
  </r>
  <r>
    <x v="8"/>
    <x v="1"/>
    <x v="3"/>
    <x v="156"/>
    <x v="1"/>
    <x v="4"/>
    <n v="119"/>
    <s v="-"/>
    <s v="South West"/>
    <s v="Devon and Cornwall LCJB"/>
    <s v="North and East Devon LJA"/>
  </r>
  <r>
    <x v="8"/>
    <x v="1"/>
    <x v="3"/>
    <x v="157"/>
    <x v="1"/>
    <x v="4"/>
    <n v="134"/>
    <s v="-"/>
    <s v="South West"/>
    <s v="Devon and Cornwall LCJB"/>
    <s v="South and West Devon LJA"/>
  </r>
  <r>
    <x v="8"/>
    <x v="1"/>
    <x v="3"/>
    <x v="158"/>
    <x v="1"/>
    <x v="4"/>
    <n v="150"/>
    <s v="-"/>
    <s v="South West"/>
    <s v="Dorset LCJB"/>
    <s v="Dorset LJA"/>
  </r>
  <r>
    <x v="8"/>
    <x v="1"/>
    <x v="3"/>
    <x v="159"/>
    <x v="1"/>
    <x v="4"/>
    <n v="154"/>
    <s v="-"/>
    <s v="South West"/>
    <s v="Gloucestershire LCJB"/>
    <s v="Gloucestershire LJA"/>
  </r>
  <r>
    <x v="8"/>
    <x v="1"/>
    <x v="3"/>
    <x v="160"/>
    <x v="1"/>
    <x v="4"/>
    <n v="98"/>
    <s v="-"/>
    <s v="South West"/>
    <s v="Hampshire and Isle of Wight LCJB"/>
    <s v="Isle of Wight LJA"/>
  </r>
  <r>
    <x v="8"/>
    <x v="1"/>
    <x v="3"/>
    <x v="161"/>
    <x v="1"/>
    <x v="4"/>
    <n v="139"/>
    <s v="-"/>
    <s v="South West"/>
    <s v="Hampshire and Isle of Wight LCJB"/>
    <s v="North Hampshire LJA"/>
  </r>
  <r>
    <x v="8"/>
    <x v="1"/>
    <x v="3"/>
    <x v="162"/>
    <x v="1"/>
    <x v="4"/>
    <n v="95"/>
    <s v="-"/>
    <s v="South West"/>
    <s v="Hampshire and Isle of Wight LCJB"/>
    <s v="South East Hampshire LJA"/>
  </r>
  <r>
    <x v="8"/>
    <x v="1"/>
    <x v="3"/>
    <x v="163"/>
    <x v="1"/>
    <x v="4"/>
    <n v="147"/>
    <s v="-"/>
    <s v="South West"/>
    <s v="Hampshire and Isle of Wight LCJB"/>
    <s v="South Hampshire LJA"/>
  </r>
  <r>
    <x v="8"/>
    <x v="1"/>
    <x v="3"/>
    <x v="164"/>
    <x v="1"/>
    <x v="4"/>
    <n v="124"/>
    <s v="-"/>
    <s v="South West"/>
    <s v="Hampshire and Isle of Wight LCJB"/>
    <s v="West Hampshire LJA"/>
  </r>
  <r>
    <x v="8"/>
    <x v="1"/>
    <x v="3"/>
    <x v="165"/>
    <x v="1"/>
    <x v="4"/>
    <n v="142"/>
    <s v="-"/>
    <s v="South West"/>
    <s v="Wiltshire LCJB"/>
    <s v="Swindon LJA"/>
  </r>
  <r>
    <x v="8"/>
    <x v="1"/>
    <x v="3"/>
    <x v="166"/>
    <x v="1"/>
    <x v="4"/>
    <n v="166"/>
    <s v="-"/>
    <s v="South West"/>
    <s v="Wiltshire LCJB"/>
    <s v="Wiltshire LJA"/>
  </r>
  <r>
    <x v="8"/>
    <x v="1"/>
    <x v="3"/>
    <x v="167"/>
    <x v="1"/>
    <x v="4"/>
    <n v="140"/>
    <s v="-"/>
    <s v="Wales"/>
    <s v="Dyfed Powys LCJB"/>
    <s v="Brecknock and Radnorshire LJA"/>
  </r>
  <r>
    <x v="8"/>
    <x v="1"/>
    <x v="3"/>
    <x v="168"/>
    <x v="1"/>
    <x v="4"/>
    <n v="179"/>
    <s v="-"/>
    <s v="Wales"/>
    <s v="Dyfed Powys LCJB"/>
    <s v="Carmarthenshire LJA"/>
  </r>
  <r>
    <x v="8"/>
    <x v="1"/>
    <x v="3"/>
    <x v="169"/>
    <x v="1"/>
    <x v="4"/>
    <n v="149"/>
    <s v="-"/>
    <s v="Wales"/>
    <s v="Dyfed Powys LCJB"/>
    <s v="Ceredigion and Pembrokeshire LJA"/>
  </r>
  <r>
    <x v="8"/>
    <x v="1"/>
    <x v="3"/>
    <x v="170"/>
    <x v="1"/>
    <x v="4"/>
    <n v="124"/>
    <s v="-"/>
    <s v="Wales"/>
    <s v="Dyfed Powys LCJB"/>
    <s v="Montgomeryshire LJA"/>
  </r>
  <r>
    <x v="8"/>
    <x v="1"/>
    <x v="3"/>
    <x v="171"/>
    <x v="1"/>
    <x v="4"/>
    <n v="142"/>
    <s v="-"/>
    <s v="Wales"/>
    <s v="Gwent LCJB"/>
    <s v="Gwent LJA"/>
  </r>
  <r>
    <x v="8"/>
    <x v="1"/>
    <x v="3"/>
    <x v="172"/>
    <x v="1"/>
    <x v="4"/>
    <n v="137"/>
    <s v="-"/>
    <s v="Wales"/>
    <s v="North Wales LCJB"/>
    <s v="Conwy LJA"/>
  </r>
  <r>
    <x v="8"/>
    <x v="1"/>
    <x v="3"/>
    <x v="173"/>
    <x v="1"/>
    <x v="4"/>
    <n v="136"/>
    <s v="-"/>
    <s v="Wales"/>
    <s v="North Wales LCJB"/>
    <s v="Denbighshire LJA"/>
  </r>
  <r>
    <x v="8"/>
    <x v="1"/>
    <x v="3"/>
    <x v="174"/>
    <x v="1"/>
    <x v="4"/>
    <n v="139"/>
    <s v="-"/>
    <s v="Wales"/>
    <s v="North Wales LCJB"/>
    <s v="Gwynedd LJA"/>
  </r>
  <r>
    <x v="8"/>
    <x v="1"/>
    <x v="3"/>
    <x v="175"/>
    <x v="1"/>
    <x v="4"/>
    <n v="137"/>
    <s v="-"/>
    <s v="Wales"/>
    <s v="North Wales LCJB"/>
    <s v="North East Wales LJA"/>
  </r>
  <r>
    <x v="8"/>
    <x v="1"/>
    <x v="3"/>
    <x v="176"/>
    <x v="1"/>
    <x v="4"/>
    <n v="143"/>
    <s v="-"/>
    <s v="Wales"/>
    <s v="North Wales LCJB"/>
    <s v="Ynys Mòn/Anglesey LJA"/>
  </r>
  <r>
    <x v="8"/>
    <x v="1"/>
    <x v="3"/>
    <x v="177"/>
    <x v="1"/>
    <x v="4"/>
    <n v="180"/>
    <s v="-"/>
    <s v="Wales"/>
    <s v="South Wales LCJB"/>
    <s v="Cardiff and the Vale of Glamorgan LJA"/>
  </r>
  <r>
    <x v="8"/>
    <x v="1"/>
    <x v="3"/>
    <x v="178"/>
    <x v="1"/>
    <x v="4"/>
    <n v="137"/>
    <s v="-"/>
    <s v="Wales"/>
    <s v="South Wales LCJB"/>
    <s v="Glamorgan Valleys LJA"/>
  </r>
  <r>
    <x v="8"/>
    <x v="1"/>
    <x v="3"/>
    <x v="179"/>
    <x v="1"/>
    <x v="4"/>
    <n v="167"/>
    <s v="-"/>
    <s v="Wales"/>
    <s v="South Wales LCJB"/>
    <s v="Newcastle and Ogmore LJA"/>
  </r>
  <r>
    <x v="8"/>
    <x v="1"/>
    <x v="3"/>
    <x v="180"/>
    <x v="1"/>
    <x v="4"/>
    <n v="163"/>
    <s v="-"/>
    <s v="Wales"/>
    <s v="South Wales LCJB"/>
    <s v="West Glamorgan LJA"/>
  </r>
  <r>
    <x v="8"/>
    <x v="2"/>
    <x v="0"/>
    <x v="0"/>
    <x v="1"/>
    <x v="4"/>
    <n v="413"/>
    <s v="England and Wales"/>
    <s v="-"/>
    <s v="-"/>
    <s v="-"/>
  </r>
  <r>
    <x v="8"/>
    <x v="2"/>
    <x v="1"/>
    <x v="1"/>
    <x v="1"/>
    <x v="4"/>
    <n v="404"/>
    <s v="-"/>
    <s v="London"/>
    <s v="-"/>
    <s v="-"/>
  </r>
  <r>
    <x v="8"/>
    <x v="2"/>
    <x v="1"/>
    <x v="2"/>
    <x v="1"/>
    <x v="4"/>
    <n v="396"/>
    <s v="-"/>
    <s v="Midlands"/>
    <s v="-"/>
    <s v="-"/>
  </r>
  <r>
    <x v="8"/>
    <x v="2"/>
    <x v="1"/>
    <x v="3"/>
    <x v="1"/>
    <x v="4"/>
    <n v="378"/>
    <s v="-"/>
    <s v="North East"/>
    <s v="-"/>
    <s v="-"/>
  </r>
  <r>
    <x v="8"/>
    <x v="2"/>
    <x v="1"/>
    <x v="4"/>
    <x v="1"/>
    <x v="4"/>
    <n v="394"/>
    <s v="-"/>
    <s v="North West"/>
    <s v="-"/>
    <s v="-"/>
  </r>
  <r>
    <x v="8"/>
    <x v="2"/>
    <x v="1"/>
    <x v="5"/>
    <x v="1"/>
    <x v="4"/>
    <n v="423"/>
    <s v="-"/>
    <s v="South East"/>
    <s v="-"/>
    <s v="-"/>
  </r>
  <r>
    <x v="8"/>
    <x v="2"/>
    <x v="1"/>
    <x v="6"/>
    <x v="1"/>
    <x v="4"/>
    <n v="537"/>
    <s v="-"/>
    <s v="South West"/>
    <s v="-"/>
    <s v="-"/>
  </r>
  <r>
    <x v="8"/>
    <x v="2"/>
    <x v="1"/>
    <x v="7"/>
    <x v="1"/>
    <x v="4"/>
    <n v="419"/>
    <s v="-"/>
    <s v="Wales"/>
    <s v="-"/>
    <s v="-"/>
  </r>
  <r>
    <x v="8"/>
    <x v="2"/>
    <x v="2"/>
    <x v="8"/>
    <x v="1"/>
    <x v="4"/>
    <n v="558"/>
    <s v="-"/>
    <s v="London"/>
    <s v="Central London LCJB"/>
    <s v="-"/>
  </r>
  <r>
    <x v="8"/>
    <x v="2"/>
    <x v="2"/>
    <x v="10"/>
    <x v="1"/>
    <x v="4"/>
    <n v="379"/>
    <s v="-"/>
    <s v="London"/>
    <s v="North East London LCJB"/>
    <s v="-"/>
  </r>
  <r>
    <x v="8"/>
    <x v="2"/>
    <x v="2"/>
    <x v="12"/>
    <x v="1"/>
    <x v="4"/>
    <n v="345"/>
    <s v="-"/>
    <s v="London"/>
    <s v="North West London LCJB"/>
    <s v="-"/>
  </r>
  <r>
    <x v="8"/>
    <x v="2"/>
    <x v="2"/>
    <x v="13"/>
    <x v="1"/>
    <x v="4"/>
    <n v="414"/>
    <s v="-"/>
    <s v="London"/>
    <s v="South East London LCJB"/>
    <s v="-"/>
  </r>
  <r>
    <x v="8"/>
    <x v="2"/>
    <x v="2"/>
    <x v="15"/>
    <x v="1"/>
    <x v="4"/>
    <n v="375"/>
    <s v="-"/>
    <s v="London"/>
    <s v="South West London LCJB"/>
    <s v="-"/>
  </r>
  <r>
    <x v="8"/>
    <x v="2"/>
    <x v="2"/>
    <x v="16"/>
    <x v="1"/>
    <x v="4"/>
    <n v="372"/>
    <s v="-"/>
    <s v="Midlands"/>
    <s v="Derbyshire LCJB"/>
    <s v="-"/>
  </r>
  <r>
    <x v="8"/>
    <x v="2"/>
    <x v="2"/>
    <x v="17"/>
    <x v="1"/>
    <x v="4"/>
    <n v="467"/>
    <s v="-"/>
    <s v="Midlands"/>
    <s v="Leicestershire LCJB"/>
    <s v="-"/>
  </r>
  <r>
    <x v="8"/>
    <x v="2"/>
    <x v="2"/>
    <x v="18"/>
    <x v="1"/>
    <x v="4"/>
    <n v="493"/>
    <s v="-"/>
    <s v="Midlands"/>
    <s v="Lincolnshire LCJB"/>
    <s v="-"/>
  </r>
  <r>
    <x v="8"/>
    <x v="2"/>
    <x v="2"/>
    <x v="19"/>
    <x v="1"/>
    <x v="4"/>
    <n v="431"/>
    <s v="-"/>
    <s v="Midlands"/>
    <s v="Northamptonshire LCJB"/>
    <s v="-"/>
  </r>
  <r>
    <x v="8"/>
    <x v="2"/>
    <x v="2"/>
    <x v="20"/>
    <x v="1"/>
    <x v="4"/>
    <n v="305"/>
    <s v="-"/>
    <s v="Midlands"/>
    <s v="Nottinghamshire LCJB"/>
    <s v="-"/>
  </r>
  <r>
    <x v="8"/>
    <x v="2"/>
    <x v="2"/>
    <x v="21"/>
    <x v="1"/>
    <x v="4"/>
    <n v="492"/>
    <s v="-"/>
    <s v="Midlands"/>
    <s v="Staffordshire LCJB"/>
    <s v="-"/>
  </r>
  <r>
    <x v="8"/>
    <x v="2"/>
    <x v="2"/>
    <x v="22"/>
    <x v="1"/>
    <x v="4"/>
    <n v="404"/>
    <s v="-"/>
    <s v="Midlands"/>
    <s v="Warwickshire LCJB"/>
    <s v="-"/>
  </r>
  <r>
    <x v="8"/>
    <x v="2"/>
    <x v="2"/>
    <x v="23"/>
    <x v="1"/>
    <x v="4"/>
    <n v="374"/>
    <s v="-"/>
    <s v="Midlands"/>
    <s v="West Mercia LCJB"/>
    <s v="-"/>
  </r>
  <r>
    <x v="8"/>
    <x v="2"/>
    <x v="2"/>
    <x v="24"/>
    <x v="1"/>
    <x v="4"/>
    <n v="374"/>
    <s v="-"/>
    <s v="Midlands"/>
    <s v="West Midlands LCJB"/>
    <s v="-"/>
  </r>
  <r>
    <x v="8"/>
    <x v="2"/>
    <x v="2"/>
    <x v="25"/>
    <x v="1"/>
    <x v="4"/>
    <n v="419"/>
    <s v="-"/>
    <s v="North East"/>
    <s v="Cleveland LCJB"/>
    <s v="-"/>
  </r>
  <r>
    <x v="8"/>
    <x v="2"/>
    <x v="2"/>
    <x v="26"/>
    <x v="1"/>
    <x v="4"/>
    <n v="303"/>
    <s v="-"/>
    <s v="North East"/>
    <s v="Durham LCJB"/>
    <s v="-"/>
  </r>
  <r>
    <x v="8"/>
    <x v="2"/>
    <x v="2"/>
    <x v="27"/>
    <x v="1"/>
    <x v="4"/>
    <n v="354"/>
    <s v="-"/>
    <s v="North East"/>
    <s v="Humberside LCJB"/>
    <s v="-"/>
  </r>
  <r>
    <x v="8"/>
    <x v="2"/>
    <x v="2"/>
    <x v="28"/>
    <x v="1"/>
    <x v="4"/>
    <n v="366"/>
    <s v="-"/>
    <s v="North East"/>
    <s v="North Yorkshire LCJB"/>
    <s v="-"/>
  </r>
  <r>
    <x v="8"/>
    <x v="2"/>
    <x v="2"/>
    <x v="29"/>
    <x v="1"/>
    <x v="4"/>
    <n v="426"/>
    <s v="-"/>
    <s v="North East"/>
    <s v="Northumbria LCJB"/>
    <s v="-"/>
  </r>
  <r>
    <x v="8"/>
    <x v="2"/>
    <x v="2"/>
    <x v="31"/>
    <x v="1"/>
    <x v="4"/>
    <n v="373"/>
    <s v="-"/>
    <s v="North East"/>
    <s v="West Yorkshire LCJB"/>
    <s v="-"/>
  </r>
  <r>
    <x v="8"/>
    <x v="2"/>
    <x v="2"/>
    <x v="32"/>
    <x v="1"/>
    <x v="4"/>
    <n v="374"/>
    <s v="-"/>
    <s v="North West"/>
    <s v="Cheshire LCJB"/>
    <s v="-"/>
  </r>
  <r>
    <x v="8"/>
    <x v="2"/>
    <x v="2"/>
    <x v="33"/>
    <x v="1"/>
    <x v="4"/>
    <n v="335"/>
    <s v="-"/>
    <s v="North West"/>
    <s v="Cumbria LCJB"/>
    <s v="-"/>
  </r>
  <r>
    <x v="8"/>
    <x v="2"/>
    <x v="2"/>
    <x v="34"/>
    <x v="1"/>
    <x v="4"/>
    <n v="384"/>
    <s v="-"/>
    <s v="North West"/>
    <s v="Greater Manchester LCJB"/>
    <s v="-"/>
  </r>
  <r>
    <x v="8"/>
    <x v="2"/>
    <x v="2"/>
    <x v="35"/>
    <x v="1"/>
    <x v="4"/>
    <n v="380"/>
    <s v="-"/>
    <s v="North West"/>
    <s v="Lancashire LCJB"/>
    <s v="-"/>
  </r>
  <r>
    <x v="8"/>
    <x v="2"/>
    <x v="2"/>
    <x v="36"/>
    <x v="1"/>
    <x v="4"/>
    <n v="445"/>
    <s v="-"/>
    <s v="North West"/>
    <s v="Merseyside LCJB"/>
    <s v="-"/>
  </r>
  <r>
    <x v="8"/>
    <x v="2"/>
    <x v="2"/>
    <x v="37"/>
    <x v="1"/>
    <x v="4"/>
    <n v="333"/>
    <s v="-"/>
    <s v="South East"/>
    <s v="Bedfordshire LCJB"/>
    <s v="-"/>
  </r>
  <r>
    <x v="8"/>
    <x v="2"/>
    <x v="2"/>
    <x v="38"/>
    <x v="1"/>
    <x v="4"/>
    <n v="487"/>
    <s v="-"/>
    <s v="South East"/>
    <s v="Cambridgeshire LCJB"/>
    <s v="-"/>
  </r>
  <r>
    <x v="8"/>
    <x v="2"/>
    <x v="2"/>
    <x v="39"/>
    <x v="1"/>
    <x v="4"/>
    <n v="318"/>
    <s v="-"/>
    <s v="South East"/>
    <s v="Essex LCJB"/>
    <s v="-"/>
  </r>
  <r>
    <x v="8"/>
    <x v="2"/>
    <x v="2"/>
    <x v="40"/>
    <x v="1"/>
    <x v="4"/>
    <n v="408"/>
    <s v="-"/>
    <s v="South East"/>
    <s v="Hertfordshire LCJB"/>
    <s v="-"/>
  </r>
  <r>
    <x v="8"/>
    <x v="2"/>
    <x v="2"/>
    <x v="41"/>
    <x v="1"/>
    <x v="4"/>
    <n v="413"/>
    <s v="-"/>
    <s v="South East"/>
    <s v="Kent LCJB"/>
    <s v="-"/>
  </r>
  <r>
    <x v="8"/>
    <x v="2"/>
    <x v="2"/>
    <x v="42"/>
    <x v="1"/>
    <x v="4"/>
    <n v="524"/>
    <s v="-"/>
    <s v="South East"/>
    <s v="Norfolk LCJB"/>
    <s v="-"/>
  </r>
  <r>
    <x v="8"/>
    <x v="2"/>
    <x v="2"/>
    <x v="43"/>
    <x v="1"/>
    <x v="4"/>
    <n v="361"/>
    <s v="-"/>
    <s v="South East"/>
    <s v="Suffolk LCJB"/>
    <s v="-"/>
  </r>
  <r>
    <x v="8"/>
    <x v="2"/>
    <x v="2"/>
    <x v="44"/>
    <x v="1"/>
    <x v="4"/>
    <n v="428"/>
    <s v="-"/>
    <s v="South East"/>
    <s v="Surrey LCJB"/>
    <s v="-"/>
  </r>
  <r>
    <x v="8"/>
    <x v="2"/>
    <x v="2"/>
    <x v="45"/>
    <x v="1"/>
    <x v="4"/>
    <n v="510"/>
    <s v="-"/>
    <s v="South East"/>
    <s v="Sussex LCJB"/>
    <s v="-"/>
  </r>
  <r>
    <x v="8"/>
    <x v="2"/>
    <x v="2"/>
    <x v="46"/>
    <x v="1"/>
    <x v="4"/>
    <n v="457"/>
    <s v="-"/>
    <s v="South East"/>
    <s v="Thames Valley LCJB"/>
    <s v="-"/>
  </r>
  <r>
    <x v="8"/>
    <x v="2"/>
    <x v="2"/>
    <x v="47"/>
    <x v="1"/>
    <x v="4"/>
    <n v="521"/>
    <s v="-"/>
    <s v="South West"/>
    <s v="Avon and Somerset LCJB"/>
    <s v="-"/>
  </r>
  <r>
    <x v="8"/>
    <x v="2"/>
    <x v="2"/>
    <x v="48"/>
    <x v="1"/>
    <x v="4"/>
    <n v="549"/>
    <s v="-"/>
    <s v="South West"/>
    <s v="Devon and Cornwall LCJB"/>
    <s v="-"/>
  </r>
  <r>
    <x v="8"/>
    <x v="2"/>
    <x v="2"/>
    <x v="49"/>
    <x v="1"/>
    <x v="4"/>
    <n v="539"/>
    <s v="-"/>
    <s v="South West"/>
    <s v="Dorset LCJB"/>
    <s v="-"/>
  </r>
  <r>
    <x v="8"/>
    <x v="2"/>
    <x v="2"/>
    <x v="50"/>
    <x v="1"/>
    <x v="4"/>
    <n v="337"/>
    <s v="-"/>
    <s v="South West"/>
    <s v="Gloucestershire LCJB"/>
    <s v="-"/>
  </r>
  <r>
    <x v="8"/>
    <x v="2"/>
    <x v="2"/>
    <x v="51"/>
    <x v="1"/>
    <x v="4"/>
    <n v="534"/>
    <s v="-"/>
    <s v="South West"/>
    <s v="Hampshire and Isle of Wight LCJB"/>
    <s v="-"/>
  </r>
  <r>
    <x v="8"/>
    <x v="2"/>
    <x v="2"/>
    <x v="52"/>
    <x v="1"/>
    <x v="4"/>
    <n v="790"/>
    <s v="-"/>
    <s v="South West"/>
    <s v="Wiltshire LCJB"/>
    <s v="-"/>
  </r>
  <r>
    <x v="8"/>
    <x v="2"/>
    <x v="2"/>
    <x v="55"/>
    <x v="1"/>
    <x v="4"/>
    <n v="504"/>
    <s v="-"/>
    <s v="Wales"/>
    <s v="North Wales LCJB"/>
    <s v="-"/>
  </r>
  <r>
    <x v="8"/>
    <x v="2"/>
    <x v="2"/>
    <x v="56"/>
    <x v="1"/>
    <x v="4"/>
    <n v="397"/>
    <s v="-"/>
    <s v="Wales"/>
    <s v="South Wales LCJB"/>
    <s v="-"/>
  </r>
  <r>
    <x v="8"/>
    <x v="2"/>
    <x v="3"/>
    <x v="181"/>
    <x v="1"/>
    <x v="4"/>
    <n v="583"/>
    <s v="-"/>
    <s v="London"/>
    <s v="Central London LCJB"/>
    <s v="Central Criminal Court"/>
  </r>
  <r>
    <x v="8"/>
    <x v="2"/>
    <x v="3"/>
    <x v="182"/>
    <x v="1"/>
    <x v="4"/>
    <n v="543"/>
    <s v="-"/>
    <s v="London"/>
    <s v="Central London LCJB"/>
    <s v="Southwark"/>
  </r>
  <r>
    <x v="8"/>
    <x v="2"/>
    <x v="3"/>
    <x v="183"/>
    <x v="1"/>
    <x v="4"/>
    <n v="379"/>
    <s v="-"/>
    <s v="London"/>
    <s v="North East London LCJB"/>
    <s v="Snaresbrook"/>
  </r>
  <r>
    <x v="8"/>
    <x v="2"/>
    <x v="3"/>
    <x v="184"/>
    <x v="1"/>
    <x v="4"/>
    <n v="346"/>
    <s v="-"/>
    <s v="London"/>
    <s v="North West London LCJB"/>
    <s v="Harrow"/>
  </r>
  <r>
    <x v="8"/>
    <x v="2"/>
    <x v="3"/>
    <x v="185"/>
    <x v="1"/>
    <x v="4"/>
    <n v="343"/>
    <s v="-"/>
    <s v="London"/>
    <s v="North West London LCJB"/>
    <s v="Wood Green"/>
  </r>
  <r>
    <x v="8"/>
    <x v="2"/>
    <x v="3"/>
    <x v="186"/>
    <x v="1"/>
    <x v="4"/>
    <n v="448"/>
    <s v="-"/>
    <s v="London"/>
    <s v="South East London LCJB"/>
    <s v="Croydon"/>
  </r>
  <r>
    <x v="8"/>
    <x v="2"/>
    <x v="3"/>
    <x v="187"/>
    <x v="1"/>
    <x v="4"/>
    <n v="370"/>
    <s v="-"/>
    <s v="London"/>
    <s v="South East London LCJB"/>
    <s v="Inner London Sessions House"/>
  </r>
  <r>
    <x v="8"/>
    <x v="2"/>
    <x v="3"/>
    <x v="188"/>
    <x v="1"/>
    <x v="4"/>
    <n v="422"/>
    <s v="-"/>
    <s v="London"/>
    <s v="South East London LCJB"/>
    <s v="Woolwich"/>
  </r>
  <r>
    <x v="8"/>
    <x v="2"/>
    <x v="3"/>
    <x v="189"/>
    <x v="1"/>
    <x v="4"/>
    <n v="395"/>
    <s v="-"/>
    <s v="London"/>
    <s v="South West London LCJB"/>
    <s v="Blackfriars"/>
  </r>
  <r>
    <x v="8"/>
    <x v="2"/>
    <x v="3"/>
    <x v="190"/>
    <x v="1"/>
    <x v="4"/>
    <n v="350"/>
    <s v="-"/>
    <s v="London"/>
    <s v="South West London LCJB"/>
    <s v="Isleworth"/>
  </r>
  <r>
    <x v="8"/>
    <x v="2"/>
    <x v="3"/>
    <x v="191"/>
    <x v="1"/>
    <x v="4"/>
    <n v="409"/>
    <s v="-"/>
    <s v="London"/>
    <s v="South West London LCJB"/>
    <s v="Kingston Upon Thames"/>
  </r>
  <r>
    <x v="8"/>
    <x v="2"/>
    <x v="3"/>
    <x v="192"/>
    <x v="1"/>
    <x v="4"/>
    <n v="372"/>
    <s v="-"/>
    <s v="Midlands"/>
    <s v="Derbyshire LCJB"/>
    <s v="Derby"/>
  </r>
  <r>
    <x v="8"/>
    <x v="2"/>
    <x v="3"/>
    <x v="193"/>
    <x v="1"/>
    <x v="4"/>
    <n v="467"/>
    <s v="-"/>
    <s v="Midlands"/>
    <s v="Leicestershire LCJB"/>
    <s v="Leicester"/>
  </r>
  <r>
    <x v="8"/>
    <x v="2"/>
    <x v="3"/>
    <x v="194"/>
    <x v="1"/>
    <x v="4"/>
    <n v="493"/>
    <s v="-"/>
    <s v="Midlands"/>
    <s v="Lincolnshire LCJB"/>
    <s v="Lincoln"/>
  </r>
  <r>
    <x v="8"/>
    <x v="2"/>
    <x v="3"/>
    <x v="195"/>
    <x v="1"/>
    <x v="4"/>
    <n v="431"/>
    <s v="-"/>
    <s v="Midlands"/>
    <s v="Northamptonshire LCJB"/>
    <s v="Northampton"/>
  </r>
  <r>
    <x v="8"/>
    <x v="2"/>
    <x v="3"/>
    <x v="196"/>
    <x v="1"/>
    <x v="4"/>
    <n v="305"/>
    <s v="-"/>
    <s v="Midlands"/>
    <s v="Nottinghamshire LCJB"/>
    <s v="Nottingham"/>
  </r>
  <r>
    <x v="8"/>
    <x v="2"/>
    <x v="3"/>
    <x v="197"/>
    <x v="1"/>
    <x v="4"/>
    <n v="517"/>
    <s v="-"/>
    <s v="Midlands"/>
    <s v="Staffordshire LCJB"/>
    <s v="Stafford"/>
  </r>
  <r>
    <x v="8"/>
    <x v="2"/>
    <x v="3"/>
    <x v="198"/>
    <x v="1"/>
    <x v="4"/>
    <n v="471"/>
    <s v="-"/>
    <s v="Midlands"/>
    <s v="Staffordshire LCJB"/>
    <s v="Stoke On Trent"/>
  </r>
  <r>
    <x v="8"/>
    <x v="2"/>
    <x v="3"/>
    <x v="199"/>
    <x v="1"/>
    <x v="4"/>
    <n v="404"/>
    <s v="-"/>
    <s v="Midlands"/>
    <s v="Warwickshire LCJB"/>
    <s v="Warwick"/>
  </r>
  <r>
    <x v="8"/>
    <x v="2"/>
    <x v="3"/>
    <x v="200"/>
    <x v="1"/>
    <x v="4"/>
    <n v="335"/>
    <s v="-"/>
    <s v="Midlands"/>
    <s v="West Mercia LCJB"/>
    <s v="Shrewsbury"/>
  </r>
  <r>
    <x v="8"/>
    <x v="2"/>
    <x v="3"/>
    <x v="201"/>
    <x v="1"/>
    <x v="4"/>
    <n v="406"/>
    <s v="-"/>
    <s v="Midlands"/>
    <s v="West Mercia LCJB"/>
    <s v="Worcester"/>
  </r>
  <r>
    <x v="8"/>
    <x v="2"/>
    <x v="3"/>
    <x v="202"/>
    <x v="1"/>
    <x v="4"/>
    <n v="384"/>
    <s v="-"/>
    <s v="Midlands"/>
    <s v="West Midlands LCJB"/>
    <s v="Birmingham"/>
  </r>
  <r>
    <x v="8"/>
    <x v="2"/>
    <x v="3"/>
    <x v="203"/>
    <x v="1"/>
    <x v="4"/>
    <n v="356"/>
    <s v="-"/>
    <s v="Midlands"/>
    <s v="West Midlands LCJB"/>
    <s v="Wolverhampton"/>
  </r>
  <r>
    <x v="8"/>
    <x v="2"/>
    <x v="3"/>
    <x v="204"/>
    <x v="1"/>
    <x v="4"/>
    <n v="419"/>
    <s v="-"/>
    <s v="North East"/>
    <s v="Cleveland LCJB"/>
    <s v="Teesside"/>
  </r>
  <r>
    <x v="8"/>
    <x v="2"/>
    <x v="3"/>
    <x v="205"/>
    <x v="1"/>
    <x v="4"/>
    <n v="303"/>
    <s v="-"/>
    <s v="North East"/>
    <s v="Durham LCJB"/>
    <s v="Durham"/>
  </r>
  <r>
    <x v="8"/>
    <x v="2"/>
    <x v="3"/>
    <x v="206"/>
    <x v="1"/>
    <x v="4"/>
    <n v="501"/>
    <s v="-"/>
    <s v="North East"/>
    <s v="Humberside LCJB"/>
    <s v="Great Grimsby"/>
  </r>
  <r>
    <x v="8"/>
    <x v="2"/>
    <x v="3"/>
    <x v="207"/>
    <x v="1"/>
    <x v="4"/>
    <n v="397"/>
    <s v="-"/>
    <s v="North East"/>
    <s v="Humberside LCJB"/>
    <s v="Kingston Upon Hull"/>
  </r>
  <r>
    <x v="8"/>
    <x v="2"/>
    <x v="3"/>
    <x v="208"/>
    <x v="1"/>
    <x v="4"/>
    <n v="297"/>
    <s v="-"/>
    <s v="North East"/>
    <s v="South Yorkshire LCJB"/>
    <s v="Sheffield"/>
  </r>
  <r>
    <x v="8"/>
    <x v="2"/>
    <x v="3"/>
    <x v="209"/>
    <x v="1"/>
    <x v="4"/>
    <n v="366"/>
    <s v="-"/>
    <s v="North East"/>
    <s v="North Yorkshire LCJB"/>
    <s v="York"/>
  </r>
  <r>
    <x v="8"/>
    <x v="2"/>
    <x v="3"/>
    <x v="210"/>
    <x v="1"/>
    <x v="4"/>
    <n v="426"/>
    <s v="-"/>
    <s v="North East"/>
    <s v="Northumbria LCJB"/>
    <s v="Newcastle Upon Tyne"/>
  </r>
  <r>
    <x v="8"/>
    <x v="2"/>
    <x v="3"/>
    <x v="211"/>
    <x v="1"/>
    <x v="4"/>
    <n v="415"/>
    <s v="-"/>
    <s v="North East"/>
    <s v="West Yorkshire LCJB"/>
    <s v="Bradford"/>
  </r>
  <r>
    <x v="8"/>
    <x v="2"/>
    <x v="3"/>
    <x v="212"/>
    <x v="1"/>
    <x v="4"/>
    <n v="347"/>
    <s v="-"/>
    <s v="North East"/>
    <s v="West Yorkshire LCJB"/>
    <s v="Leeds"/>
  </r>
  <r>
    <x v="8"/>
    <x v="2"/>
    <x v="3"/>
    <x v="213"/>
    <x v="1"/>
    <x v="4"/>
    <n v="374"/>
    <s v="-"/>
    <s v="North West"/>
    <s v="Cheshire LCJB"/>
    <s v="Chester"/>
  </r>
  <r>
    <x v="8"/>
    <x v="2"/>
    <x v="3"/>
    <x v="214"/>
    <x v="1"/>
    <x v="4"/>
    <n v="335"/>
    <s v="-"/>
    <s v="North West"/>
    <s v="Cumbria LCJB"/>
    <s v="Carlisle"/>
  </r>
  <r>
    <x v="8"/>
    <x v="2"/>
    <x v="3"/>
    <x v="215"/>
    <x v="1"/>
    <x v="4"/>
    <n v="364"/>
    <s v="-"/>
    <s v="North West"/>
    <s v="Greater Manchester LCJB"/>
    <s v="Bolton"/>
  </r>
  <r>
    <x v="8"/>
    <x v="2"/>
    <x v="3"/>
    <x v="216"/>
    <x v="1"/>
    <x v="4"/>
    <n v="436"/>
    <s v="-"/>
    <s v="North West"/>
    <s v="Greater Manchester LCJB"/>
    <s v="Manchester Crown Sq"/>
  </r>
  <r>
    <x v="8"/>
    <x v="2"/>
    <x v="3"/>
    <x v="217"/>
    <x v="1"/>
    <x v="4"/>
    <n v="343"/>
    <s v="-"/>
    <s v="North West"/>
    <s v="Greater Manchester LCJB"/>
    <s v="Manchester Minshull St"/>
  </r>
  <r>
    <x v="8"/>
    <x v="2"/>
    <x v="3"/>
    <x v="218"/>
    <x v="1"/>
    <x v="4"/>
    <n v="331"/>
    <s v="-"/>
    <s v="North West"/>
    <s v="Lancashire LCJB"/>
    <s v="Burnley"/>
  </r>
  <r>
    <x v="8"/>
    <x v="2"/>
    <x v="3"/>
    <x v="219"/>
    <x v="1"/>
    <x v="4"/>
    <n v="392"/>
    <s v="-"/>
    <s v="North West"/>
    <s v="Lancashire LCJB"/>
    <s v="Preston"/>
  </r>
  <r>
    <x v="8"/>
    <x v="2"/>
    <x v="3"/>
    <x v="220"/>
    <x v="1"/>
    <x v="4"/>
    <n v="445"/>
    <s v="-"/>
    <s v="North West"/>
    <s v="Merseyside LCJB"/>
    <s v="Liverpool"/>
  </r>
  <r>
    <x v="8"/>
    <x v="2"/>
    <x v="3"/>
    <x v="221"/>
    <x v="1"/>
    <x v="4"/>
    <n v="333"/>
    <s v="-"/>
    <s v="South East"/>
    <s v="Bedfordshire LCJB"/>
    <s v="Luton"/>
  </r>
  <r>
    <x v="8"/>
    <x v="2"/>
    <x v="3"/>
    <x v="222"/>
    <x v="1"/>
    <x v="4"/>
    <n v="621"/>
    <s v="-"/>
    <s v="South East"/>
    <s v="Cambridgeshire LCJB"/>
    <s v="Cambridge"/>
  </r>
  <r>
    <x v="8"/>
    <x v="2"/>
    <x v="3"/>
    <x v="223"/>
    <x v="1"/>
    <x v="4"/>
    <n v="332"/>
    <s v="-"/>
    <s v="South East"/>
    <s v="Cambridgeshire LCJB"/>
    <s v="Peterborough"/>
  </r>
  <r>
    <x v="8"/>
    <x v="2"/>
    <x v="3"/>
    <x v="224"/>
    <x v="1"/>
    <x v="4"/>
    <n v="320"/>
    <s v="-"/>
    <s v="South East"/>
    <s v="Essex LCJB"/>
    <s v="Basildon"/>
  </r>
  <r>
    <x v="8"/>
    <x v="2"/>
    <x v="3"/>
    <x v="225"/>
    <x v="1"/>
    <x v="4"/>
    <n v="315"/>
    <s v="-"/>
    <s v="South East"/>
    <s v="Essex LCJB"/>
    <s v="Chelmsford"/>
  </r>
  <r>
    <x v="8"/>
    <x v="2"/>
    <x v="3"/>
    <x v="226"/>
    <x v="1"/>
    <x v="4"/>
    <n v="408"/>
    <s v="-"/>
    <s v="South East"/>
    <s v="Hertfordshire LCJB"/>
    <s v="St Albans"/>
  </r>
  <r>
    <x v="8"/>
    <x v="2"/>
    <x v="3"/>
    <x v="227"/>
    <x v="1"/>
    <x v="4"/>
    <n v="469"/>
    <s v="-"/>
    <s v="South East"/>
    <s v="Kent LCJB"/>
    <s v="Canterbury"/>
  </r>
  <r>
    <x v="8"/>
    <x v="2"/>
    <x v="3"/>
    <x v="228"/>
    <x v="1"/>
    <x v="4"/>
    <n v="373"/>
    <s v="-"/>
    <s v="South East"/>
    <s v="Kent LCJB"/>
    <s v="Maidstone"/>
  </r>
  <r>
    <x v="8"/>
    <x v="2"/>
    <x v="3"/>
    <x v="229"/>
    <x v="1"/>
    <x v="4"/>
    <n v="524"/>
    <s v="-"/>
    <s v="South East"/>
    <s v="Norfolk LCJB"/>
    <s v="Norwich"/>
  </r>
  <r>
    <x v="8"/>
    <x v="2"/>
    <x v="3"/>
    <x v="230"/>
    <x v="1"/>
    <x v="4"/>
    <n v="361"/>
    <s v="-"/>
    <s v="South East"/>
    <s v="Suffolk LCJB"/>
    <s v="Ipswich"/>
  </r>
  <r>
    <x v="8"/>
    <x v="2"/>
    <x v="3"/>
    <x v="231"/>
    <x v="1"/>
    <x v="4"/>
    <n v="428"/>
    <s v="-"/>
    <s v="South East"/>
    <s v="Surrey LCJB"/>
    <s v="Guildford"/>
  </r>
  <r>
    <x v="8"/>
    <x v="2"/>
    <x v="3"/>
    <x v="232"/>
    <x v="1"/>
    <x v="4"/>
    <n v="516"/>
    <s v="-"/>
    <s v="South East"/>
    <s v="Sussex LCJB"/>
    <s v="Chichester"/>
  </r>
  <r>
    <x v="8"/>
    <x v="2"/>
    <x v="3"/>
    <x v="233"/>
    <x v="1"/>
    <x v="4"/>
    <n v="508"/>
    <s v="-"/>
    <s v="South East"/>
    <s v="Sussex LCJB"/>
    <s v="Lewes"/>
  </r>
  <r>
    <x v="8"/>
    <x v="2"/>
    <x v="3"/>
    <x v="234"/>
    <x v="1"/>
    <x v="4"/>
    <n v="589"/>
    <s v="-"/>
    <s v="South East"/>
    <s v="Thames Valley LCJB"/>
    <s v="Aylesbury"/>
  </r>
  <r>
    <x v="8"/>
    <x v="2"/>
    <x v="3"/>
    <x v="235"/>
    <x v="1"/>
    <x v="4"/>
    <n v="392"/>
    <s v="-"/>
    <s v="South East"/>
    <s v="Thames Valley LCJB"/>
    <s v="Oxford"/>
  </r>
  <r>
    <x v="8"/>
    <x v="2"/>
    <x v="3"/>
    <x v="236"/>
    <x v="1"/>
    <x v="4"/>
    <n v="365"/>
    <s v="-"/>
    <s v="South East"/>
    <s v="Thames Valley LCJB"/>
    <s v="Reading"/>
  </r>
  <r>
    <x v="8"/>
    <x v="2"/>
    <x v="3"/>
    <x v="237"/>
    <x v="1"/>
    <x v="4"/>
    <n v="533"/>
    <s v="-"/>
    <s v="South West"/>
    <s v="Avon and Somerset LCJB"/>
    <s v="Bristol"/>
  </r>
  <r>
    <x v="8"/>
    <x v="2"/>
    <x v="3"/>
    <x v="238"/>
    <x v="1"/>
    <x v="4"/>
    <n v="462"/>
    <s v="-"/>
    <s v="South West"/>
    <s v="Avon and Somerset LCJB"/>
    <s v="Taunton"/>
  </r>
  <r>
    <x v="8"/>
    <x v="2"/>
    <x v="3"/>
    <x v="239"/>
    <x v="1"/>
    <x v="4"/>
    <n v="606"/>
    <s v="-"/>
    <s v="South West"/>
    <s v="Devon and Cornwall LCJB"/>
    <s v="Exeter"/>
  </r>
  <r>
    <x v="8"/>
    <x v="2"/>
    <x v="3"/>
    <x v="240"/>
    <x v="1"/>
    <x v="4"/>
    <n v="658"/>
    <s v="-"/>
    <s v="South West"/>
    <s v="Devon and Cornwall LCJB"/>
    <s v="Plymouth"/>
  </r>
  <r>
    <x v="8"/>
    <x v="2"/>
    <x v="3"/>
    <x v="241"/>
    <x v="1"/>
    <x v="4"/>
    <n v="388"/>
    <s v="-"/>
    <s v="South West"/>
    <s v="Devon and Cornwall LCJB"/>
    <s v="Truro"/>
  </r>
  <r>
    <x v="8"/>
    <x v="2"/>
    <x v="3"/>
    <x v="242"/>
    <x v="1"/>
    <x v="4"/>
    <n v="529"/>
    <s v="-"/>
    <s v="South West"/>
    <s v="Dorset LCJB"/>
    <s v="Bournemouth"/>
  </r>
  <r>
    <x v="8"/>
    <x v="2"/>
    <x v="3"/>
    <x v="243"/>
    <x v="1"/>
    <x v="4"/>
    <n v="562"/>
    <s v="-"/>
    <s v="South West"/>
    <s v="Dorset LCJB"/>
    <s v="Weymouth &amp; Dorchester"/>
  </r>
  <r>
    <x v="8"/>
    <x v="2"/>
    <x v="3"/>
    <x v="244"/>
    <x v="1"/>
    <x v="4"/>
    <n v="337"/>
    <s v="-"/>
    <s v="South West"/>
    <s v="Gloucestershire LCJB"/>
    <s v="Gloucester"/>
  </r>
  <r>
    <x v="8"/>
    <x v="2"/>
    <x v="3"/>
    <x v="245"/>
    <x v="1"/>
    <x v="4"/>
    <n v="300"/>
    <s v="-"/>
    <s v="South West"/>
    <s v="Hampshire and Isle of Wight LCJB"/>
    <s v="Newport (Isle of Wight)"/>
  </r>
  <r>
    <x v="8"/>
    <x v="2"/>
    <x v="3"/>
    <x v="246"/>
    <x v="1"/>
    <x v="4"/>
    <n v="725"/>
    <s v="-"/>
    <s v="South West"/>
    <s v="Hampshire and Isle of Wight LCJB"/>
    <s v="Portsmouth"/>
  </r>
  <r>
    <x v="8"/>
    <x v="2"/>
    <x v="3"/>
    <x v="247"/>
    <x v="1"/>
    <x v="4"/>
    <n v="363"/>
    <s v="-"/>
    <s v="South West"/>
    <s v="Hampshire and Isle of Wight LCJB"/>
    <s v="Southampton"/>
  </r>
  <r>
    <x v="8"/>
    <x v="2"/>
    <x v="3"/>
    <x v="248"/>
    <x v="1"/>
    <x v="4"/>
    <n v="604"/>
    <s v="-"/>
    <s v="South West"/>
    <s v="Hampshire and Isle of Wight LCJB"/>
    <s v="Winchester"/>
  </r>
  <r>
    <x v="8"/>
    <x v="2"/>
    <x v="3"/>
    <x v="249"/>
    <x v="1"/>
    <x v="4"/>
    <n v="1036"/>
    <s v="-"/>
    <s v="South West"/>
    <s v="Wiltshire LCJB"/>
    <s v="Salisbury"/>
  </r>
  <r>
    <x v="8"/>
    <x v="2"/>
    <x v="3"/>
    <x v="250"/>
    <x v="1"/>
    <x v="4"/>
    <n v="720"/>
    <s v="-"/>
    <s v="South West"/>
    <s v="Wiltshire LCJB"/>
    <s v="Swindon"/>
  </r>
  <r>
    <x v="8"/>
    <x v="2"/>
    <x v="3"/>
    <x v="251"/>
    <x v="1"/>
    <x v="4"/>
    <n v="504"/>
    <s v="-"/>
    <s v="Wales"/>
    <s v="North Wales LCJB"/>
    <s v="Mold"/>
  </r>
  <r>
    <x v="8"/>
    <x v="2"/>
    <x v="3"/>
    <x v="252"/>
    <x v="1"/>
    <x v="4"/>
    <n v="416"/>
    <s v="-"/>
    <s v="Wales"/>
    <s v="South Wales LCJB"/>
    <s v="Cardiff"/>
  </r>
  <r>
    <x v="8"/>
    <x v="2"/>
    <x v="3"/>
    <x v="253"/>
    <x v="1"/>
    <x v="4"/>
    <n v="276"/>
    <s v="-"/>
    <s v="Wales"/>
    <s v="South Wales LCJB"/>
    <s v="Merthyr Tydfil"/>
  </r>
  <r>
    <x v="8"/>
    <x v="2"/>
    <x v="3"/>
    <x v="254"/>
    <x v="1"/>
    <x v="4"/>
    <n v="438"/>
    <s v="-"/>
    <s v="Wales"/>
    <s v="South Wales LCJB"/>
    <s v="Swansea"/>
  </r>
  <r>
    <x v="9"/>
    <x v="0"/>
    <x v="0"/>
    <x v="0"/>
    <x v="1"/>
    <x v="4"/>
    <n v="163"/>
    <s v="England and Wales"/>
    <s v="-"/>
    <s v="-"/>
    <s v="-"/>
  </r>
  <r>
    <x v="9"/>
    <x v="0"/>
    <x v="1"/>
    <x v="1"/>
    <x v="1"/>
    <x v="4"/>
    <n v="172"/>
    <s v="-"/>
    <s v="London"/>
    <s v="-"/>
    <s v="-"/>
  </r>
  <r>
    <x v="9"/>
    <x v="0"/>
    <x v="1"/>
    <x v="2"/>
    <x v="1"/>
    <x v="4"/>
    <n v="166"/>
    <s v="-"/>
    <s v="Midlands"/>
    <s v="-"/>
    <s v="-"/>
  </r>
  <r>
    <x v="9"/>
    <x v="0"/>
    <x v="1"/>
    <x v="3"/>
    <x v="1"/>
    <x v="4"/>
    <n v="151"/>
    <s v="-"/>
    <s v="North East"/>
    <s v="-"/>
    <s v="-"/>
  </r>
  <r>
    <x v="9"/>
    <x v="0"/>
    <x v="1"/>
    <x v="4"/>
    <x v="1"/>
    <x v="4"/>
    <n v="157"/>
    <s v="-"/>
    <s v="North West"/>
    <s v="-"/>
    <s v="-"/>
  </r>
  <r>
    <x v="9"/>
    <x v="0"/>
    <x v="1"/>
    <x v="5"/>
    <x v="1"/>
    <x v="4"/>
    <n v="164"/>
    <s v="-"/>
    <s v="South East"/>
    <s v="-"/>
    <s v="-"/>
  </r>
  <r>
    <x v="9"/>
    <x v="0"/>
    <x v="1"/>
    <x v="6"/>
    <x v="1"/>
    <x v="4"/>
    <n v="164"/>
    <s v="-"/>
    <s v="South West"/>
    <s v="-"/>
    <s v="-"/>
  </r>
  <r>
    <x v="9"/>
    <x v="0"/>
    <x v="1"/>
    <x v="7"/>
    <x v="1"/>
    <x v="4"/>
    <n v="172"/>
    <s v="-"/>
    <s v="Wales"/>
    <s v="-"/>
    <s v="-"/>
  </r>
  <r>
    <x v="9"/>
    <x v="0"/>
    <x v="2"/>
    <x v="8"/>
    <x v="1"/>
    <x v="4"/>
    <n v="153"/>
    <s v="-"/>
    <s v="London"/>
    <s v="Central London LCJB"/>
    <s v="-"/>
  </r>
  <r>
    <x v="9"/>
    <x v="0"/>
    <x v="2"/>
    <x v="9"/>
    <x v="1"/>
    <x v="4"/>
    <n v="181"/>
    <s v="-"/>
    <s v="London"/>
    <s v="East London LCJB"/>
    <s v="-"/>
  </r>
  <r>
    <x v="9"/>
    <x v="0"/>
    <x v="2"/>
    <x v="10"/>
    <x v="1"/>
    <x v="4"/>
    <n v="175"/>
    <s v="-"/>
    <s v="London"/>
    <s v="North East London LCJB"/>
    <s v="-"/>
  </r>
  <r>
    <x v="9"/>
    <x v="0"/>
    <x v="2"/>
    <x v="11"/>
    <x v="1"/>
    <x v="4"/>
    <n v="168"/>
    <s v="-"/>
    <s v="London"/>
    <s v="North London LCJB"/>
    <s v="-"/>
  </r>
  <r>
    <x v="9"/>
    <x v="0"/>
    <x v="2"/>
    <x v="12"/>
    <x v="1"/>
    <x v="4"/>
    <n v="180"/>
    <s v="-"/>
    <s v="London"/>
    <s v="North West London LCJB"/>
    <s v="-"/>
  </r>
  <r>
    <x v="9"/>
    <x v="0"/>
    <x v="2"/>
    <x v="13"/>
    <x v="1"/>
    <x v="4"/>
    <n v="181"/>
    <s v="-"/>
    <s v="London"/>
    <s v="South East London LCJB"/>
    <s v="-"/>
  </r>
  <r>
    <x v="9"/>
    <x v="0"/>
    <x v="2"/>
    <x v="14"/>
    <x v="1"/>
    <x v="4"/>
    <n v="118"/>
    <s v="-"/>
    <s v="London"/>
    <s v="South London LCJB"/>
    <s v="-"/>
  </r>
  <r>
    <x v="9"/>
    <x v="0"/>
    <x v="2"/>
    <x v="15"/>
    <x v="1"/>
    <x v="4"/>
    <n v="199"/>
    <s v="-"/>
    <s v="London"/>
    <s v="South West London LCJB"/>
    <s v="-"/>
  </r>
  <r>
    <x v="9"/>
    <x v="0"/>
    <x v="2"/>
    <x v="16"/>
    <x v="1"/>
    <x v="4"/>
    <n v="145"/>
    <s v="-"/>
    <s v="Midlands"/>
    <s v="Derbyshire LCJB"/>
    <s v="-"/>
  </r>
  <r>
    <x v="9"/>
    <x v="0"/>
    <x v="2"/>
    <x v="17"/>
    <x v="1"/>
    <x v="4"/>
    <n v="185"/>
    <s v="-"/>
    <s v="Midlands"/>
    <s v="Leicestershire LCJB"/>
    <s v="-"/>
  </r>
  <r>
    <x v="9"/>
    <x v="0"/>
    <x v="2"/>
    <x v="18"/>
    <x v="1"/>
    <x v="4"/>
    <n v="172"/>
    <s v="-"/>
    <s v="Midlands"/>
    <s v="Lincolnshire LCJB"/>
    <s v="-"/>
  </r>
  <r>
    <x v="9"/>
    <x v="0"/>
    <x v="2"/>
    <x v="19"/>
    <x v="1"/>
    <x v="4"/>
    <n v="184"/>
    <s v="-"/>
    <s v="Midlands"/>
    <s v="Northamptonshire LCJB"/>
    <s v="-"/>
  </r>
  <r>
    <x v="9"/>
    <x v="0"/>
    <x v="2"/>
    <x v="20"/>
    <x v="1"/>
    <x v="4"/>
    <n v="186"/>
    <s v="-"/>
    <s v="Midlands"/>
    <s v="Nottinghamshire LCJB"/>
    <s v="-"/>
  </r>
  <r>
    <x v="9"/>
    <x v="0"/>
    <x v="2"/>
    <x v="21"/>
    <x v="1"/>
    <x v="4"/>
    <n v="153"/>
    <s v="-"/>
    <s v="Midlands"/>
    <s v="Staffordshire LCJB"/>
    <s v="-"/>
  </r>
  <r>
    <x v="9"/>
    <x v="0"/>
    <x v="2"/>
    <x v="22"/>
    <x v="1"/>
    <x v="4"/>
    <n v="179"/>
    <s v="-"/>
    <s v="Midlands"/>
    <s v="Warwickshire LCJB"/>
    <s v="-"/>
  </r>
  <r>
    <x v="9"/>
    <x v="0"/>
    <x v="2"/>
    <x v="23"/>
    <x v="1"/>
    <x v="4"/>
    <n v="175"/>
    <s v="-"/>
    <s v="Midlands"/>
    <s v="West Mercia LCJB"/>
    <s v="-"/>
  </r>
  <r>
    <x v="9"/>
    <x v="0"/>
    <x v="2"/>
    <x v="24"/>
    <x v="1"/>
    <x v="4"/>
    <n v="152"/>
    <s v="-"/>
    <s v="Midlands"/>
    <s v="West Midlands LCJB"/>
    <s v="-"/>
  </r>
  <r>
    <x v="9"/>
    <x v="0"/>
    <x v="2"/>
    <x v="25"/>
    <x v="1"/>
    <x v="4"/>
    <n v="154"/>
    <s v="-"/>
    <s v="North East"/>
    <s v="Cleveland LCJB"/>
    <s v="-"/>
  </r>
  <r>
    <x v="9"/>
    <x v="0"/>
    <x v="2"/>
    <x v="26"/>
    <x v="1"/>
    <x v="4"/>
    <n v="150"/>
    <s v="-"/>
    <s v="North East"/>
    <s v="Durham LCJB"/>
    <s v="-"/>
  </r>
  <r>
    <x v="9"/>
    <x v="0"/>
    <x v="2"/>
    <x v="27"/>
    <x v="1"/>
    <x v="4"/>
    <n v="161"/>
    <s v="-"/>
    <s v="North East"/>
    <s v="Humberside LCJB"/>
    <s v="-"/>
  </r>
  <r>
    <x v="9"/>
    <x v="0"/>
    <x v="2"/>
    <x v="28"/>
    <x v="1"/>
    <x v="4"/>
    <n v="146"/>
    <s v="-"/>
    <s v="North East"/>
    <s v="North Yorkshire LCJB"/>
    <s v="-"/>
  </r>
  <r>
    <x v="9"/>
    <x v="0"/>
    <x v="2"/>
    <x v="29"/>
    <x v="1"/>
    <x v="4"/>
    <n v="140"/>
    <s v="-"/>
    <s v="North East"/>
    <s v="Northumbria LCJB"/>
    <s v="-"/>
  </r>
  <r>
    <x v="9"/>
    <x v="0"/>
    <x v="2"/>
    <x v="30"/>
    <x v="1"/>
    <x v="4"/>
    <n v="133"/>
    <s v="-"/>
    <s v="North East"/>
    <s v="South Yorkshire LCJB"/>
    <s v="-"/>
  </r>
  <r>
    <x v="9"/>
    <x v="0"/>
    <x v="2"/>
    <x v="31"/>
    <x v="1"/>
    <x v="4"/>
    <n v="169"/>
    <s v="-"/>
    <s v="North East"/>
    <s v="West Yorkshire LCJB"/>
    <s v="-"/>
  </r>
  <r>
    <x v="9"/>
    <x v="0"/>
    <x v="2"/>
    <x v="32"/>
    <x v="1"/>
    <x v="4"/>
    <n v="146"/>
    <s v="-"/>
    <s v="North West"/>
    <s v="Cheshire LCJB"/>
    <s v="-"/>
  </r>
  <r>
    <x v="9"/>
    <x v="0"/>
    <x v="2"/>
    <x v="33"/>
    <x v="1"/>
    <x v="4"/>
    <n v="131"/>
    <s v="-"/>
    <s v="North West"/>
    <s v="Cumbria LCJB"/>
    <s v="-"/>
  </r>
  <r>
    <x v="9"/>
    <x v="0"/>
    <x v="2"/>
    <x v="34"/>
    <x v="1"/>
    <x v="4"/>
    <n v="166"/>
    <s v="-"/>
    <s v="North West"/>
    <s v="Greater Manchester LCJB"/>
    <s v="-"/>
  </r>
  <r>
    <x v="9"/>
    <x v="0"/>
    <x v="2"/>
    <x v="35"/>
    <x v="1"/>
    <x v="4"/>
    <n v="162"/>
    <s v="-"/>
    <s v="North West"/>
    <s v="Lancashire LCJB"/>
    <s v="-"/>
  </r>
  <r>
    <x v="9"/>
    <x v="0"/>
    <x v="2"/>
    <x v="36"/>
    <x v="1"/>
    <x v="4"/>
    <n v="150"/>
    <s v="-"/>
    <s v="North West"/>
    <s v="Merseyside LCJB"/>
    <s v="-"/>
  </r>
  <r>
    <x v="9"/>
    <x v="0"/>
    <x v="2"/>
    <x v="37"/>
    <x v="1"/>
    <x v="4"/>
    <n v="163"/>
    <s v="-"/>
    <s v="South East"/>
    <s v="Bedfordshire LCJB"/>
    <s v="-"/>
  </r>
  <r>
    <x v="9"/>
    <x v="0"/>
    <x v="2"/>
    <x v="38"/>
    <x v="1"/>
    <x v="4"/>
    <n v="174"/>
    <s v="-"/>
    <s v="South East"/>
    <s v="Cambridgeshire LCJB"/>
    <s v="-"/>
  </r>
  <r>
    <x v="9"/>
    <x v="0"/>
    <x v="2"/>
    <x v="39"/>
    <x v="1"/>
    <x v="4"/>
    <n v="144"/>
    <s v="-"/>
    <s v="South East"/>
    <s v="Essex LCJB"/>
    <s v="-"/>
  </r>
  <r>
    <x v="9"/>
    <x v="0"/>
    <x v="2"/>
    <x v="40"/>
    <x v="1"/>
    <x v="4"/>
    <n v="151"/>
    <s v="-"/>
    <s v="South East"/>
    <s v="Hertfordshire LCJB"/>
    <s v="-"/>
  </r>
  <r>
    <x v="9"/>
    <x v="0"/>
    <x v="2"/>
    <x v="41"/>
    <x v="1"/>
    <x v="4"/>
    <n v="182"/>
    <s v="-"/>
    <s v="South East"/>
    <s v="Kent LCJB"/>
    <s v="-"/>
  </r>
  <r>
    <x v="9"/>
    <x v="0"/>
    <x v="2"/>
    <x v="42"/>
    <x v="1"/>
    <x v="4"/>
    <n v="148"/>
    <s v="-"/>
    <s v="South East"/>
    <s v="Norfolk LCJB"/>
    <s v="-"/>
  </r>
  <r>
    <x v="9"/>
    <x v="0"/>
    <x v="2"/>
    <x v="43"/>
    <x v="1"/>
    <x v="4"/>
    <n v="159"/>
    <s v="-"/>
    <s v="South East"/>
    <s v="Suffolk LCJB"/>
    <s v="-"/>
  </r>
  <r>
    <x v="9"/>
    <x v="0"/>
    <x v="2"/>
    <x v="44"/>
    <x v="1"/>
    <x v="4"/>
    <n v="176"/>
    <s v="-"/>
    <s v="South East"/>
    <s v="Surrey LCJB"/>
    <s v="-"/>
  </r>
  <r>
    <x v="9"/>
    <x v="0"/>
    <x v="2"/>
    <x v="45"/>
    <x v="1"/>
    <x v="4"/>
    <n v="146"/>
    <s v="-"/>
    <s v="South East"/>
    <s v="Sussex LCJB"/>
    <s v="-"/>
  </r>
  <r>
    <x v="9"/>
    <x v="0"/>
    <x v="2"/>
    <x v="46"/>
    <x v="1"/>
    <x v="4"/>
    <n v="181"/>
    <s v="-"/>
    <s v="South East"/>
    <s v="Thames Valley LCJB"/>
    <s v="-"/>
  </r>
  <r>
    <x v="9"/>
    <x v="0"/>
    <x v="2"/>
    <x v="47"/>
    <x v="1"/>
    <x v="4"/>
    <n v="172"/>
    <s v="-"/>
    <s v="South West"/>
    <s v="Avon and Somerset LCJB"/>
    <s v="-"/>
  </r>
  <r>
    <x v="9"/>
    <x v="0"/>
    <x v="2"/>
    <x v="48"/>
    <x v="1"/>
    <x v="4"/>
    <n v="172"/>
    <s v="-"/>
    <s v="South West"/>
    <s v="Devon and Cornwall LCJB"/>
    <s v="-"/>
  </r>
  <r>
    <x v="9"/>
    <x v="0"/>
    <x v="2"/>
    <x v="49"/>
    <x v="1"/>
    <x v="4"/>
    <n v="161"/>
    <s v="-"/>
    <s v="South West"/>
    <s v="Dorset LCJB"/>
    <s v="-"/>
  </r>
  <r>
    <x v="9"/>
    <x v="0"/>
    <x v="2"/>
    <x v="50"/>
    <x v="1"/>
    <x v="4"/>
    <n v="176"/>
    <s v="-"/>
    <s v="South West"/>
    <s v="Gloucestershire LCJB"/>
    <s v="-"/>
  </r>
  <r>
    <x v="9"/>
    <x v="0"/>
    <x v="2"/>
    <x v="51"/>
    <x v="1"/>
    <x v="4"/>
    <n v="153"/>
    <s v="-"/>
    <s v="South West"/>
    <s v="Hampshire and Isle of Wight LCJB"/>
    <s v="-"/>
  </r>
  <r>
    <x v="9"/>
    <x v="0"/>
    <x v="2"/>
    <x v="52"/>
    <x v="1"/>
    <x v="4"/>
    <n v="158"/>
    <s v="-"/>
    <s v="South West"/>
    <s v="Wiltshire LCJB"/>
    <s v="-"/>
  </r>
  <r>
    <x v="9"/>
    <x v="0"/>
    <x v="2"/>
    <x v="53"/>
    <x v="1"/>
    <x v="4"/>
    <n v="164"/>
    <s v="-"/>
    <s v="Wales"/>
    <s v="Dyfed Powys LCJB"/>
    <s v="-"/>
  </r>
  <r>
    <x v="9"/>
    <x v="0"/>
    <x v="2"/>
    <x v="54"/>
    <x v="1"/>
    <x v="4"/>
    <n v="150"/>
    <s v="-"/>
    <s v="Wales"/>
    <s v="Gwent LCJB"/>
    <s v="-"/>
  </r>
  <r>
    <x v="9"/>
    <x v="0"/>
    <x v="2"/>
    <x v="55"/>
    <x v="1"/>
    <x v="4"/>
    <n v="147"/>
    <s v="-"/>
    <s v="Wales"/>
    <s v="North Wales LCJB"/>
    <s v="-"/>
  </r>
  <r>
    <x v="9"/>
    <x v="0"/>
    <x v="2"/>
    <x v="56"/>
    <x v="1"/>
    <x v="4"/>
    <n v="189"/>
    <s v="-"/>
    <s v="Wales"/>
    <s v="South Wales LCJB"/>
    <s v="-"/>
  </r>
  <r>
    <x v="9"/>
    <x v="1"/>
    <x v="0"/>
    <x v="0"/>
    <x v="1"/>
    <x v="4"/>
    <n v="147"/>
    <s v="England and Wales"/>
    <s v="-"/>
    <s v="-"/>
    <s v="-"/>
  </r>
  <r>
    <x v="9"/>
    <x v="1"/>
    <x v="1"/>
    <x v="1"/>
    <x v="1"/>
    <x v="4"/>
    <n v="156"/>
    <s v="-"/>
    <s v="London"/>
    <s v="-"/>
    <s v="-"/>
  </r>
  <r>
    <x v="9"/>
    <x v="1"/>
    <x v="1"/>
    <x v="2"/>
    <x v="1"/>
    <x v="4"/>
    <n v="152"/>
    <s v="-"/>
    <s v="Midlands"/>
    <s v="-"/>
    <s v="-"/>
  </r>
  <r>
    <x v="9"/>
    <x v="1"/>
    <x v="1"/>
    <x v="3"/>
    <x v="1"/>
    <x v="4"/>
    <n v="135"/>
    <s v="-"/>
    <s v="North East"/>
    <s v="-"/>
    <s v="-"/>
  </r>
  <r>
    <x v="9"/>
    <x v="1"/>
    <x v="1"/>
    <x v="4"/>
    <x v="1"/>
    <x v="4"/>
    <n v="141"/>
    <s v="-"/>
    <s v="North West"/>
    <s v="-"/>
    <s v="-"/>
  </r>
  <r>
    <x v="9"/>
    <x v="1"/>
    <x v="1"/>
    <x v="5"/>
    <x v="1"/>
    <x v="4"/>
    <n v="149"/>
    <s v="-"/>
    <s v="South East"/>
    <s v="-"/>
    <s v="-"/>
  </r>
  <r>
    <x v="9"/>
    <x v="1"/>
    <x v="1"/>
    <x v="6"/>
    <x v="1"/>
    <x v="4"/>
    <n v="140"/>
    <s v="-"/>
    <s v="South West"/>
    <s v="-"/>
    <s v="-"/>
  </r>
  <r>
    <x v="9"/>
    <x v="1"/>
    <x v="1"/>
    <x v="7"/>
    <x v="1"/>
    <x v="4"/>
    <n v="157"/>
    <s v="-"/>
    <s v="Wales"/>
    <s v="-"/>
    <s v="-"/>
  </r>
  <r>
    <x v="9"/>
    <x v="1"/>
    <x v="2"/>
    <x v="8"/>
    <x v="1"/>
    <x v="4"/>
    <n v="131"/>
    <s v="-"/>
    <s v="London"/>
    <s v="Central London LCJB"/>
    <s v="-"/>
  </r>
  <r>
    <x v="9"/>
    <x v="1"/>
    <x v="2"/>
    <x v="9"/>
    <x v="1"/>
    <x v="4"/>
    <n v="181"/>
    <s v="-"/>
    <s v="London"/>
    <s v="East London LCJB"/>
    <s v="-"/>
  </r>
  <r>
    <x v="9"/>
    <x v="1"/>
    <x v="2"/>
    <x v="10"/>
    <x v="1"/>
    <x v="4"/>
    <n v="146"/>
    <s v="-"/>
    <s v="London"/>
    <s v="North East London LCJB"/>
    <s v="-"/>
  </r>
  <r>
    <x v="9"/>
    <x v="1"/>
    <x v="2"/>
    <x v="11"/>
    <x v="1"/>
    <x v="4"/>
    <n v="168"/>
    <s v="-"/>
    <s v="London"/>
    <s v="North London LCJB"/>
    <s v="-"/>
  </r>
  <r>
    <x v="9"/>
    <x v="1"/>
    <x v="2"/>
    <x v="12"/>
    <x v="1"/>
    <x v="4"/>
    <n v="164"/>
    <s v="-"/>
    <s v="London"/>
    <s v="North West London LCJB"/>
    <s v="-"/>
  </r>
  <r>
    <x v="9"/>
    <x v="1"/>
    <x v="2"/>
    <x v="13"/>
    <x v="1"/>
    <x v="4"/>
    <n v="149"/>
    <s v="-"/>
    <s v="London"/>
    <s v="South East London LCJB"/>
    <s v="-"/>
  </r>
  <r>
    <x v="9"/>
    <x v="1"/>
    <x v="2"/>
    <x v="14"/>
    <x v="1"/>
    <x v="4"/>
    <n v="118"/>
    <s v="-"/>
    <s v="London"/>
    <s v="South London LCJB"/>
    <s v="-"/>
  </r>
  <r>
    <x v="9"/>
    <x v="1"/>
    <x v="2"/>
    <x v="15"/>
    <x v="1"/>
    <x v="4"/>
    <n v="173"/>
    <s v="-"/>
    <s v="London"/>
    <s v="South West London LCJB"/>
    <s v="-"/>
  </r>
  <r>
    <x v="9"/>
    <x v="1"/>
    <x v="2"/>
    <x v="16"/>
    <x v="1"/>
    <x v="4"/>
    <n v="129"/>
    <s v="-"/>
    <s v="Midlands"/>
    <s v="Derbyshire LCJB"/>
    <s v="-"/>
  </r>
  <r>
    <x v="9"/>
    <x v="1"/>
    <x v="2"/>
    <x v="17"/>
    <x v="1"/>
    <x v="4"/>
    <n v="171"/>
    <s v="-"/>
    <s v="Midlands"/>
    <s v="Leicestershire LCJB"/>
    <s v="-"/>
  </r>
  <r>
    <x v="9"/>
    <x v="1"/>
    <x v="2"/>
    <x v="18"/>
    <x v="1"/>
    <x v="4"/>
    <n v="161"/>
    <s v="-"/>
    <s v="Midlands"/>
    <s v="Lincolnshire LCJB"/>
    <s v="-"/>
  </r>
  <r>
    <x v="9"/>
    <x v="1"/>
    <x v="2"/>
    <x v="19"/>
    <x v="1"/>
    <x v="4"/>
    <n v="161"/>
    <s v="-"/>
    <s v="Midlands"/>
    <s v="Northamptonshire LCJB"/>
    <s v="-"/>
  </r>
  <r>
    <x v="9"/>
    <x v="1"/>
    <x v="2"/>
    <x v="20"/>
    <x v="1"/>
    <x v="4"/>
    <n v="173"/>
    <s v="-"/>
    <s v="Midlands"/>
    <s v="Nottinghamshire LCJB"/>
    <s v="-"/>
  </r>
  <r>
    <x v="9"/>
    <x v="1"/>
    <x v="2"/>
    <x v="21"/>
    <x v="1"/>
    <x v="4"/>
    <n v="141"/>
    <s v="-"/>
    <s v="Midlands"/>
    <s v="Staffordshire LCJB"/>
    <s v="-"/>
  </r>
  <r>
    <x v="9"/>
    <x v="1"/>
    <x v="2"/>
    <x v="22"/>
    <x v="1"/>
    <x v="4"/>
    <n v="156"/>
    <s v="-"/>
    <s v="Midlands"/>
    <s v="Warwickshire LCJB"/>
    <s v="-"/>
  </r>
  <r>
    <x v="9"/>
    <x v="1"/>
    <x v="2"/>
    <x v="23"/>
    <x v="1"/>
    <x v="4"/>
    <n v="163"/>
    <s v="-"/>
    <s v="Midlands"/>
    <s v="West Mercia LCJB"/>
    <s v="-"/>
  </r>
  <r>
    <x v="9"/>
    <x v="1"/>
    <x v="2"/>
    <x v="24"/>
    <x v="1"/>
    <x v="4"/>
    <n v="139"/>
    <s v="-"/>
    <s v="Midlands"/>
    <s v="West Midlands LCJB"/>
    <s v="-"/>
  </r>
  <r>
    <x v="9"/>
    <x v="1"/>
    <x v="2"/>
    <x v="25"/>
    <x v="1"/>
    <x v="4"/>
    <n v="128"/>
    <s v="-"/>
    <s v="North East"/>
    <s v="Cleveland LCJB"/>
    <s v="-"/>
  </r>
  <r>
    <x v="9"/>
    <x v="1"/>
    <x v="2"/>
    <x v="26"/>
    <x v="1"/>
    <x v="4"/>
    <n v="139"/>
    <s v="-"/>
    <s v="North East"/>
    <s v="Durham LCJB"/>
    <s v="-"/>
  </r>
  <r>
    <x v="9"/>
    <x v="1"/>
    <x v="2"/>
    <x v="27"/>
    <x v="1"/>
    <x v="4"/>
    <n v="129"/>
    <s v="-"/>
    <s v="North East"/>
    <s v="Humberside LCJB"/>
    <s v="-"/>
  </r>
  <r>
    <x v="9"/>
    <x v="1"/>
    <x v="2"/>
    <x v="28"/>
    <x v="1"/>
    <x v="4"/>
    <n v="129"/>
    <s v="-"/>
    <s v="North East"/>
    <s v="North Yorkshire LCJB"/>
    <s v="-"/>
  </r>
  <r>
    <x v="9"/>
    <x v="1"/>
    <x v="2"/>
    <x v="29"/>
    <x v="1"/>
    <x v="4"/>
    <n v="125"/>
    <s v="-"/>
    <s v="North East"/>
    <s v="Northumbria LCJB"/>
    <s v="-"/>
  </r>
  <r>
    <x v="9"/>
    <x v="1"/>
    <x v="2"/>
    <x v="30"/>
    <x v="1"/>
    <x v="4"/>
    <n v="133"/>
    <s v="-"/>
    <s v="North East"/>
    <s v="South Yorkshire LCJB"/>
    <s v="-"/>
  </r>
  <r>
    <x v="9"/>
    <x v="1"/>
    <x v="2"/>
    <x v="31"/>
    <x v="1"/>
    <x v="4"/>
    <n v="150"/>
    <s v="-"/>
    <s v="North East"/>
    <s v="West Yorkshire LCJB"/>
    <s v="-"/>
  </r>
  <r>
    <x v="9"/>
    <x v="1"/>
    <x v="2"/>
    <x v="32"/>
    <x v="1"/>
    <x v="4"/>
    <n v="131"/>
    <s v="-"/>
    <s v="North West"/>
    <s v="Cheshire LCJB"/>
    <s v="-"/>
  </r>
  <r>
    <x v="9"/>
    <x v="1"/>
    <x v="2"/>
    <x v="33"/>
    <x v="1"/>
    <x v="4"/>
    <n v="126"/>
    <s v="-"/>
    <s v="North West"/>
    <s v="Cumbria LCJB"/>
    <s v="-"/>
  </r>
  <r>
    <x v="9"/>
    <x v="1"/>
    <x v="2"/>
    <x v="34"/>
    <x v="1"/>
    <x v="4"/>
    <n v="151"/>
    <s v="-"/>
    <s v="North West"/>
    <s v="Greater Manchester LCJB"/>
    <s v="-"/>
  </r>
  <r>
    <x v="9"/>
    <x v="1"/>
    <x v="2"/>
    <x v="35"/>
    <x v="1"/>
    <x v="4"/>
    <n v="143"/>
    <s v="-"/>
    <s v="North West"/>
    <s v="Lancashire LCJB"/>
    <s v="-"/>
  </r>
  <r>
    <x v="9"/>
    <x v="1"/>
    <x v="2"/>
    <x v="36"/>
    <x v="1"/>
    <x v="4"/>
    <n v="129"/>
    <s v="-"/>
    <s v="North West"/>
    <s v="Merseyside LCJB"/>
    <s v="-"/>
  </r>
  <r>
    <x v="9"/>
    <x v="1"/>
    <x v="2"/>
    <x v="37"/>
    <x v="1"/>
    <x v="4"/>
    <n v="148"/>
    <s v="-"/>
    <s v="South East"/>
    <s v="Bedfordshire LCJB"/>
    <s v="-"/>
  </r>
  <r>
    <x v="9"/>
    <x v="1"/>
    <x v="2"/>
    <x v="38"/>
    <x v="1"/>
    <x v="4"/>
    <n v="149"/>
    <s v="-"/>
    <s v="South East"/>
    <s v="Cambridgeshire LCJB"/>
    <s v="-"/>
  </r>
  <r>
    <x v="9"/>
    <x v="1"/>
    <x v="2"/>
    <x v="39"/>
    <x v="1"/>
    <x v="4"/>
    <n v="124"/>
    <s v="-"/>
    <s v="South East"/>
    <s v="Essex LCJB"/>
    <s v="-"/>
  </r>
  <r>
    <x v="9"/>
    <x v="1"/>
    <x v="2"/>
    <x v="40"/>
    <x v="1"/>
    <x v="4"/>
    <n v="138"/>
    <s v="-"/>
    <s v="South East"/>
    <s v="Hertfordshire LCJB"/>
    <s v="-"/>
  </r>
  <r>
    <x v="9"/>
    <x v="1"/>
    <x v="2"/>
    <x v="41"/>
    <x v="1"/>
    <x v="4"/>
    <n v="168"/>
    <s v="-"/>
    <s v="South East"/>
    <s v="Kent LCJB"/>
    <s v="-"/>
  </r>
  <r>
    <x v="9"/>
    <x v="1"/>
    <x v="2"/>
    <x v="42"/>
    <x v="1"/>
    <x v="4"/>
    <n v="131"/>
    <s v="-"/>
    <s v="South East"/>
    <s v="Norfolk LCJB"/>
    <s v="-"/>
  </r>
  <r>
    <x v="9"/>
    <x v="1"/>
    <x v="2"/>
    <x v="43"/>
    <x v="1"/>
    <x v="4"/>
    <n v="149"/>
    <s v="-"/>
    <s v="South East"/>
    <s v="Suffolk LCJB"/>
    <s v="-"/>
  </r>
  <r>
    <x v="9"/>
    <x v="1"/>
    <x v="2"/>
    <x v="44"/>
    <x v="1"/>
    <x v="4"/>
    <n v="159"/>
    <s v="-"/>
    <s v="South East"/>
    <s v="Surrey LCJB"/>
    <s v="-"/>
  </r>
  <r>
    <x v="9"/>
    <x v="1"/>
    <x v="2"/>
    <x v="45"/>
    <x v="1"/>
    <x v="4"/>
    <n v="135"/>
    <s v="-"/>
    <s v="South East"/>
    <s v="Sussex LCJB"/>
    <s v="-"/>
  </r>
  <r>
    <x v="9"/>
    <x v="1"/>
    <x v="2"/>
    <x v="46"/>
    <x v="1"/>
    <x v="4"/>
    <n v="169"/>
    <s v="-"/>
    <s v="South East"/>
    <s v="Thames Valley LCJB"/>
    <s v="-"/>
  </r>
  <r>
    <x v="9"/>
    <x v="1"/>
    <x v="2"/>
    <x v="47"/>
    <x v="1"/>
    <x v="4"/>
    <n v="138"/>
    <s v="-"/>
    <s v="South West"/>
    <s v="Avon and Somerset LCJB"/>
    <s v="-"/>
  </r>
  <r>
    <x v="9"/>
    <x v="1"/>
    <x v="2"/>
    <x v="48"/>
    <x v="1"/>
    <x v="4"/>
    <n v="146"/>
    <s v="-"/>
    <s v="South West"/>
    <s v="Devon and Cornwall LCJB"/>
    <s v="-"/>
  </r>
  <r>
    <x v="9"/>
    <x v="1"/>
    <x v="2"/>
    <x v="49"/>
    <x v="1"/>
    <x v="4"/>
    <n v="144"/>
    <s v="-"/>
    <s v="South West"/>
    <s v="Dorset LCJB"/>
    <s v="-"/>
  </r>
  <r>
    <x v="9"/>
    <x v="1"/>
    <x v="2"/>
    <x v="50"/>
    <x v="1"/>
    <x v="4"/>
    <n v="159"/>
    <s v="-"/>
    <s v="South West"/>
    <s v="Gloucestershire LCJB"/>
    <s v="-"/>
  </r>
  <r>
    <x v="9"/>
    <x v="1"/>
    <x v="2"/>
    <x v="51"/>
    <x v="1"/>
    <x v="4"/>
    <n v="131"/>
    <s v="-"/>
    <s v="South West"/>
    <s v="Hampshire and Isle of Wight LCJB"/>
    <s v="-"/>
  </r>
  <r>
    <x v="9"/>
    <x v="1"/>
    <x v="2"/>
    <x v="52"/>
    <x v="1"/>
    <x v="4"/>
    <n v="141"/>
    <s v="-"/>
    <s v="South West"/>
    <s v="Wiltshire LCJB"/>
    <s v="-"/>
  </r>
  <r>
    <x v="9"/>
    <x v="1"/>
    <x v="2"/>
    <x v="53"/>
    <x v="1"/>
    <x v="4"/>
    <n v="164"/>
    <s v="-"/>
    <s v="Wales"/>
    <s v="Dyfed Powys LCJB"/>
    <s v="-"/>
  </r>
  <r>
    <x v="9"/>
    <x v="1"/>
    <x v="2"/>
    <x v="54"/>
    <x v="1"/>
    <x v="4"/>
    <n v="150"/>
    <s v="-"/>
    <s v="Wales"/>
    <s v="Gwent LCJB"/>
    <s v="-"/>
  </r>
  <r>
    <x v="9"/>
    <x v="1"/>
    <x v="2"/>
    <x v="55"/>
    <x v="1"/>
    <x v="4"/>
    <n v="130"/>
    <s v="-"/>
    <s v="Wales"/>
    <s v="North Wales LCJB"/>
    <s v="-"/>
  </r>
  <r>
    <x v="9"/>
    <x v="1"/>
    <x v="2"/>
    <x v="56"/>
    <x v="1"/>
    <x v="4"/>
    <n v="166"/>
    <s v="-"/>
    <s v="Wales"/>
    <s v="South Wales LCJB"/>
    <s v="-"/>
  </r>
  <r>
    <x v="9"/>
    <x v="1"/>
    <x v="3"/>
    <x v="57"/>
    <x v="1"/>
    <x v="4"/>
    <n v="131"/>
    <s v="-"/>
    <s v="London"/>
    <s v="Central London LCJB"/>
    <s v="Central London LJA"/>
  </r>
  <r>
    <x v="9"/>
    <x v="1"/>
    <x v="3"/>
    <x v="58"/>
    <x v="1"/>
    <x v="4"/>
    <n v="181"/>
    <s v="-"/>
    <s v="London"/>
    <s v="East London LCJB"/>
    <s v="East London LJA"/>
  </r>
  <r>
    <x v="9"/>
    <x v="1"/>
    <x v="3"/>
    <x v="59"/>
    <x v="1"/>
    <x v="4"/>
    <n v="146"/>
    <s v="-"/>
    <s v="London"/>
    <s v="North East London LCJB"/>
    <s v="North East London LJA"/>
  </r>
  <r>
    <x v="9"/>
    <x v="1"/>
    <x v="3"/>
    <x v="60"/>
    <x v="1"/>
    <x v="4"/>
    <n v="168"/>
    <s v="-"/>
    <s v="London"/>
    <s v="North London LCJB"/>
    <s v="North London LJA"/>
  </r>
  <r>
    <x v="9"/>
    <x v="1"/>
    <x v="3"/>
    <x v="61"/>
    <x v="1"/>
    <x v="4"/>
    <n v="169"/>
    <s v="-"/>
    <s v="London"/>
    <s v="North West London LCJB"/>
    <s v="North West London LJA"/>
  </r>
  <r>
    <x v="9"/>
    <x v="1"/>
    <x v="3"/>
    <x v="62"/>
    <x v="1"/>
    <x v="4"/>
    <n v="157"/>
    <s v="-"/>
    <s v="London"/>
    <s v="North West London LCJB"/>
    <s v="West London LJA"/>
  </r>
  <r>
    <x v="9"/>
    <x v="1"/>
    <x v="3"/>
    <x v="63"/>
    <x v="1"/>
    <x v="4"/>
    <n v="149"/>
    <s v="-"/>
    <s v="London"/>
    <s v="South East London LCJB"/>
    <s v="South East London LJA"/>
  </r>
  <r>
    <x v="9"/>
    <x v="1"/>
    <x v="3"/>
    <x v="64"/>
    <x v="1"/>
    <x v="4"/>
    <n v="118"/>
    <s v="-"/>
    <s v="London"/>
    <s v="South London LCJB"/>
    <s v="South London LJA"/>
  </r>
  <r>
    <x v="9"/>
    <x v="1"/>
    <x v="3"/>
    <x v="65"/>
    <x v="1"/>
    <x v="4"/>
    <n v="173"/>
    <s v="-"/>
    <s v="London"/>
    <s v="South West London LCJB"/>
    <s v="South West London LJA"/>
  </r>
  <r>
    <x v="9"/>
    <x v="1"/>
    <x v="3"/>
    <x v="66"/>
    <x v="1"/>
    <x v="4"/>
    <n v="139"/>
    <s v="-"/>
    <s v="Midlands"/>
    <s v="Derbyshire LCJB"/>
    <s v="Northern Derbyshire LJA"/>
  </r>
  <r>
    <x v="9"/>
    <x v="1"/>
    <x v="3"/>
    <x v="67"/>
    <x v="1"/>
    <x v="4"/>
    <n v="122"/>
    <s v="-"/>
    <s v="Midlands"/>
    <s v="Derbyshire LCJB"/>
    <s v="Southern Derbyshire LJA"/>
  </r>
  <r>
    <x v="9"/>
    <x v="1"/>
    <x v="3"/>
    <x v="68"/>
    <x v="1"/>
    <x v="4"/>
    <n v="171"/>
    <s v="-"/>
    <s v="Midlands"/>
    <s v="Leicestershire LCJB"/>
    <s v="Leicestershire and Rutland LJA"/>
  </r>
  <r>
    <x v="9"/>
    <x v="1"/>
    <x v="3"/>
    <x v="69"/>
    <x v="1"/>
    <x v="4"/>
    <n v="161"/>
    <s v="-"/>
    <s v="Midlands"/>
    <s v="Lincolnshire LCJB"/>
    <s v="Lincolnshire LJA"/>
  </r>
  <r>
    <x v="9"/>
    <x v="1"/>
    <x v="3"/>
    <x v="70"/>
    <x v="1"/>
    <x v="4"/>
    <n v="172"/>
    <s v="-"/>
    <s v="Midlands"/>
    <s v="Northamptonshire LCJB"/>
    <s v="Corby LJA"/>
  </r>
  <r>
    <x v="9"/>
    <x v="1"/>
    <x v="3"/>
    <x v="71"/>
    <x v="1"/>
    <x v="4"/>
    <n v="148"/>
    <s v="-"/>
    <s v="Midlands"/>
    <s v="Northamptonshire LCJB"/>
    <s v="Kettering LJA"/>
  </r>
  <r>
    <x v="9"/>
    <x v="1"/>
    <x v="3"/>
    <x v="72"/>
    <x v="1"/>
    <x v="4"/>
    <n v="161"/>
    <s v="-"/>
    <s v="Midlands"/>
    <s v="Northamptonshire LCJB"/>
    <s v="Northampton, Daventry and Towcester LJA"/>
  </r>
  <r>
    <x v="9"/>
    <x v="1"/>
    <x v="3"/>
    <x v="73"/>
    <x v="1"/>
    <x v="4"/>
    <n v="163"/>
    <s v="-"/>
    <s v="Midlands"/>
    <s v="Northamptonshire LCJB"/>
    <s v="Wellingborough LJA"/>
  </r>
  <r>
    <x v="9"/>
    <x v="1"/>
    <x v="3"/>
    <x v="74"/>
    <x v="1"/>
    <x v="4"/>
    <n v="173"/>
    <s v="-"/>
    <s v="Midlands"/>
    <s v="Nottinghamshire LCJB"/>
    <s v="Nottinghamshire LJA"/>
  </r>
  <r>
    <x v="9"/>
    <x v="1"/>
    <x v="3"/>
    <x v="75"/>
    <x v="1"/>
    <x v="4"/>
    <n v="167"/>
    <s v="-"/>
    <s v="Midlands"/>
    <s v="Staffordshire LCJB"/>
    <s v="Central and South West Staffordshire LJA"/>
  </r>
  <r>
    <x v="9"/>
    <x v="1"/>
    <x v="3"/>
    <x v="76"/>
    <x v="1"/>
    <x v="4"/>
    <n v="83"/>
    <s v="-"/>
    <s v="Midlands"/>
    <s v="Staffordshire LCJB"/>
    <s v="North Staffordshire LJA"/>
  </r>
  <r>
    <x v="9"/>
    <x v="1"/>
    <x v="3"/>
    <x v="77"/>
    <x v="1"/>
    <x v="4"/>
    <n v="138"/>
    <s v="-"/>
    <s v="Midlands"/>
    <s v="Staffordshire LCJB"/>
    <s v="South East Staffordshire LJA"/>
  </r>
  <r>
    <x v="9"/>
    <x v="1"/>
    <x v="3"/>
    <x v="78"/>
    <x v="1"/>
    <x v="4"/>
    <n v="156"/>
    <s v="-"/>
    <s v="Midlands"/>
    <s v="Warwickshire LCJB"/>
    <s v="Coventry and Warwickshire (Warwickshire) LJA"/>
  </r>
  <r>
    <x v="9"/>
    <x v="1"/>
    <x v="3"/>
    <x v="79"/>
    <x v="1"/>
    <x v="4"/>
    <n v="155"/>
    <s v="-"/>
    <s v="Midlands"/>
    <s v="West Mercia LCJB"/>
    <s v="Herefordshire LJA"/>
  </r>
  <r>
    <x v="9"/>
    <x v="1"/>
    <x v="3"/>
    <x v="80"/>
    <x v="1"/>
    <x v="4"/>
    <n v="179"/>
    <s v="-"/>
    <s v="Midlands"/>
    <s v="West Mercia LCJB"/>
    <s v="Shropshire LJA"/>
  </r>
  <r>
    <x v="9"/>
    <x v="1"/>
    <x v="3"/>
    <x v="81"/>
    <x v="1"/>
    <x v="4"/>
    <n v="156"/>
    <s v="-"/>
    <s v="Midlands"/>
    <s v="West Mercia LCJB"/>
    <s v="Worcestershire LJA"/>
  </r>
  <r>
    <x v="9"/>
    <x v="1"/>
    <x v="3"/>
    <x v="82"/>
    <x v="1"/>
    <x v="4"/>
    <n v="137"/>
    <s v="-"/>
    <s v="Midlands"/>
    <s v="West Midlands LCJB"/>
    <s v="Birmingham and Solihull LJA"/>
  </r>
  <r>
    <x v="9"/>
    <x v="1"/>
    <x v="3"/>
    <x v="83"/>
    <x v="1"/>
    <x v="4"/>
    <n v="142"/>
    <s v="-"/>
    <s v="Midlands"/>
    <s v="West Midlands LCJB"/>
    <s v="Black Country LJA"/>
  </r>
  <r>
    <x v="9"/>
    <x v="1"/>
    <x v="3"/>
    <x v="84"/>
    <x v="1"/>
    <x v="4"/>
    <n v="133"/>
    <s v="-"/>
    <s v="Midlands"/>
    <s v="West Midlands LCJB"/>
    <s v="Coventry and Warwickshire (Coventry) LJA"/>
  </r>
  <r>
    <x v="9"/>
    <x v="1"/>
    <x v="3"/>
    <x v="85"/>
    <x v="1"/>
    <x v="4"/>
    <n v="144"/>
    <s v="-"/>
    <s v="Midlands"/>
    <s v="West Midlands LCJB"/>
    <s v="Dudley and Halesowen LJA"/>
  </r>
  <r>
    <x v="9"/>
    <x v="1"/>
    <x v="3"/>
    <x v="86"/>
    <x v="1"/>
    <x v="4"/>
    <n v="128"/>
    <s v="-"/>
    <s v="North East"/>
    <s v="Cleveland LCJB"/>
    <s v="Hartlepool LJA"/>
  </r>
  <r>
    <x v="9"/>
    <x v="1"/>
    <x v="3"/>
    <x v="87"/>
    <x v="1"/>
    <x v="4"/>
    <n v="128"/>
    <s v="-"/>
    <s v="North East"/>
    <s v="Cleveland LCJB"/>
    <s v="Teesside LJA"/>
  </r>
  <r>
    <x v="9"/>
    <x v="1"/>
    <x v="3"/>
    <x v="88"/>
    <x v="1"/>
    <x v="4"/>
    <n v="139"/>
    <s v="-"/>
    <s v="North East"/>
    <s v="Durham LCJB"/>
    <s v="County Durham and Darlington LJA"/>
  </r>
  <r>
    <x v="9"/>
    <x v="1"/>
    <x v="3"/>
    <x v="89"/>
    <x v="1"/>
    <x v="4"/>
    <n v="153"/>
    <s v="-"/>
    <s v="North East"/>
    <s v="Humberside LCJB"/>
    <s v="East Yorkshire LJA"/>
  </r>
  <r>
    <x v="9"/>
    <x v="1"/>
    <x v="3"/>
    <x v="90"/>
    <x v="1"/>
    <x v="4"/>
    <n v="123"/>
    <s v="-"/>
    <s v="North East"/>
    <s v="Humberside LCJB"/>
    <s v="Grimsby and Cleethorpes LJA"/>
  </r>
  <r>
    <x v="9"/>
    <x v="1"/>
    <x v="3"/>
    <x v="91"/>
    <x v="1"/>
    <x v="4"/>
    <n v="102"/>
    <s v="-"/>
    <s v="North East"/>
    <s v="Humberside LCJB"/>
    <s v="Hull and Holderness LJA"/>
  </r>
  <r>
    <x v="9"/>
    <x v="1"/>
    <x v="3"/>
    <x v="92"/>
    <x v="1"/>
    <x v="4"/>
    <n v="136"/>
    <s v="-"/>
    <s v="North East"/>
    <s v="Humberside LCJB"/>
    <s v="North Lincolnshire LJA"/>
  </r>
  <r>
    <x v="9"/>
    <x v="1"/>
    <x v="3"/>
    <x v="93"/>
    <x v="1"/>
    <x v="4"/>
    <n v="129"/>
    <s v="-"/>
    <s v="North East"/>
    <s v="North Yorkshire LCJB"/>
    <s v="North Yorkshire LJA"/>
  </r>
  <r>
    <x v="9"/>
    <x v="1"/>
    <x v="3"/>
    <x v="94"/>
    <x v="1"/>
    <x v="4"/>
    <n v="101"/>
    <s v="-"/>
    <s v="North East"/>
    <s v="Northumbria LCJB"/>
    <s v="City of Sunderland LJA"/>
  </r>
  <r>
    <x v="9"/>
    <x v="1"/>
    <x v="3"/>
    <x v="95"/>
    <x v="1"/>
    <x v="4"/>
    <n v="132"/>
    <s v="-"/>
    <s v="North East"/>
    <s v="Northumbria LCJB"/>
    <s v="Gateshead District LJA"/>
  </r>
  <r>
    <x v="9"/>
    <x v="1"/>
    <x v="3"/>
    <x v="96"/>
    <x v="1"/>
    <x v="4"/>
    <n v="130"/>
    <s v="-"/>
    <s v="North East"/>
    <s v="Northumbria LCJB"/>
    <s v="North Northumbria LJA"/>
  </r>
  <r>
    <x v="9"/>
    <x v="1"/>
    <x v="3"/>
    <x v="97"/>
    <x v="1"/>
    <x v="4"/>
    <n v="93"/>
    <s v="-"/>
    <s v="North East"/>
    <s v="Northumbria LCJB"/>
    <s v="South Tyneside LJA"/>
  </r>
  <r>
    <x v="9"/>
    <x v="1"/>
    <x v="3"/>
    <x v="98"/>
    <x v="1"/>
    <x v="4"/>
    <n v="138"/>
    <s v="-"/>
    <s v="North East"/>
    <s v="South Yorkshire LCJB"/>
    <s v="Barnsley District LJA"/>
  </r>
  <r>
    <x v="9"/>
    <x v="1"/>
    <x v="3"/>
    <x v="99"/>
    <x v="1"/>
    <x v="4"/>
    <n v="134"/>
    <s v="-"/>
    <s v="North East"/>
    <s v="South Yorkshire LCJB"/>
    <s v="Doncaster LJA"/>
  </r>
  <r>
    <x v="9"/>
    <x v="1"/>
    <x v="3"/>
    <x v="100"/>
    <x v="1"/>
    <x v="4"/>
    <n v="142"/>
    <s v="-"/>
    <s v="North East"/>
    <s v="South Yorkshire LCJB"/>
    <s v="Rotherham LJA"/>
  </r>
  <r>
    <x v="9"/>
    <x v="1"/>
    <x v="3"/>
    <x v="101"/>
    <x v="1"/>
    <x v="4"/>
    <n v="124"/>
    <s v="-"/>
    <s v="North East"/>
    <s v="South Yorkshire LCJB"/>
    <s v="Sheffield LJA"/>
  </r>
  <r>
    <x v="9"/>
    <x v="1"/>
    <x v="3"/>
    <x v="102"/>
    <x v="1"/>
    <x v="4"/>
    <n v="153"/>
    <s v="-"/>
    <s v="North East"/>
    <s v="West Yorkshire LCJB"/>
    <s v="Bradford and Keighley LJA"/>
  </r>
  <r>
    <x v="9"/>
    <x v="1"/>
    <x v="3"/>
    <x v="103"/>
    <x v="1"/>
    <x v="4"/>
    <n v="175"/>
    <s v="-"/>
    <s v="North East"/>
    <s v="West Yorkshire LCJB"/>
    <s v="Calderdale LJA"/>
  </r>
  <r>
    <x v="9"/>
    <x v="1"/>
    <x v="3"/>
    <x v="104"/>
    <x v="1"/>
    <x v="4"/>
    <n v="167"/>
    <s v="-"/>
    <s v="North East"/>
    <s v="West Yorkshire LCJB"/>
    <s v="Kirklees LJA"/>
  </r>
  <r>
    <x v="9"/>
    <x v="1"/>
    <x v="3"/>
    <x v="105"/>
    <x v="1"/>
    <x v="4"/>
    <n v="135"/>
    <s v="-"/>
    <s v="North East"/>
    <s v="West Yorkshire LCJB"/>
    <s v="Leeds District LJA"/>
  </r>
  <r>
    <x v="9"/>
    <x v="1"/>
    <x v="3"/>
    <x v="106"/>
    <x v="1"/>
    <x v="4"/>
    <n v="133"/>
    <s v="-"/>
    <s v="North East"/>
    <s v="West Yorkshire LCJB"/>
    <s v="Wakefield and Pontefract LJA"/>
  </r>
  <r>
    <x v="9"/>
    <x v="1"/>
    <x v="3"/>
    <x v="107"/>
    <x v="1"/>
    <x v="4"/>
    <n v="120"/>
    <s v="-"/>
    <s v="North West"/>
    <s v="Cheshire LCJB"/>
    <s v="North Cheshire LJA"/>
  </r>
  <r>
    <x v="9"/>
    <x v="1"/>
    <x v="3"/>
    <x v="108"/>
    <x v="1"/>
    <x v="4"/>
    <n v="123"/>
    <s v="-"/>
    <s v="North West"/>
    <s v="Cheshire LCJB"/>
    <s v="South and East Cheshire LJA"/>
  </r>
  <r>
    <x v="9"/>
    <x v="1"/>
    <x v="3"/>
    <x v="109"/>
    <x v="1"/>
    <x v="4"/>
    <n v="153"/>
    <s v="-"/>
    <s v="North West"/>
    <s v="Cheshire LCJB"/>
    <s v="West Cheshire LJA"/>
  </r>
  <r>
    <x v="9"/>
    <x v="1"/>
    <x v="3"/>
    <x v="110"/>
    <x v="1"/>
    <x v="4"/>
    <n v="122"/>
    <s v="-"/>
    <s v="North West"/>
    <s v="Cumbria LCJB"/>
    <s v="North and West Cumbria LJA"/>
  </r>
  <r>
    <x v="9"/>
    <x v="1"/>
    <x v="3"/>
    <x v="111"/>
    <x v="1"/>
    <x v="4"/>
    <n v="134"/>
    <s v="-"/>
    <s v="North West"/>
    <s v="Cumbria LCJB"/>
    <s v="South Cumbria LJA"/>
  </r>
  <r>
    <x v="9"/>
    <x v="1"/>
    <x v="3"/>
    <x v="112"/>
    <x v="1"/>
    <x v="4"/>
    <n v="125"/>
    <s v="-"/>
    <s v="North West"/>
    <s v="Greater Manchester LCJB"/>
    <s v="Bolton LJA"/>
  </r>
  <r>
    <x v="9"/>
    <x v="1"/>
    <x v="3"/>
    <x v="113"/>
    <x v="1"/>
    <x v="4"/>
    <n v="130"/>
    <s v="-"/>
    <s v="North West"/>
    <s v="Greater Manchester LCJB"/>
    <s v="Bury and Rochdale LJA"/>
  </r>
  <r>
    <x v="9"/>
    <x v="1"/>
    <x v="3"/>
    <x v="114"/>
    <x v="1"/>
    <x v="4"/>
    <n v="141"/>
    <s v="-"/>
    <s v="North West"/>
    <s v="Greater Manchester LCJB"/>
    <s v="Manchester and Salford LJA"/>
  </r>
  <r>
    <x v="9"/>
    <x v="1"/>
    <x v="3"/>
    <x v="115"/>
    <x v="1"/>
    <x v="4"/>
    <n v="136"/>
    <s v="-"/>
    <s v="North West"/>
    <s v="Greater Manchester LCJB"/>
    <s v="Oldham LJA"/>
  </r>
  <r>
    <x v="9"/>
    <x v="1"/>
    <x v="3"/>
    <x v="116"/>
    <x v="1"/>
    <x v="4"/>
    <n v="159"/>
    <s v="-"/>
    <s v="North West"/>
    <s v="Greater Manchester LCJB"/>
    <s v="Stockport LJA"/>
  </r>
  <r>
    <x v="9"/>
    <x v="1"/>
    <x v="3"/>
    <x v="117"/>
    <x v="1"/>
    <x v="4"/>
    <n v="184"/>
    <s v="-"/>
    <s v="North West"/>
    <s v="Greater Manchester LCJB"/>
    <s v="Tameside LJA"/>
  </r>
  <r>
    <x v="9"/>
    <x v="1"/>
    <x v="3"/>
    <x v="118"/>
    <x v="1"/>
    <x v="4"/>
    <n v="188"/>
    <s v="-"/>
    <s v="North West"/>
    <s v="Greater Manchester LCJB"/>
    <s v="Trafford LJA"/>
  </r>
  <r>
    <x v="9"/>
    <x v="1"/>
    <x v="3"/>
    <x v="119"/>
    <x v="1"/>
    <x v="4"/>
    <n v="144"/>
    <s v="-"/>
    <s v="North West"/>
    <s v="Greater Manchester LCJB"/>
    <s v="Wigan and Leigh LJA"/>
  </r>
  <r>
    <x v="9"/>
    <x v="1"/>
    <x v="3"/>
    <x v="120"/>
    <x v="1"/>
    <x v="4"/>
    <n v="141"/>
    <s v="-"/>
    <s v="North West"/>
    <s v="Lancashire LCJB"/>
    <s v="Burnley, Pendle and Rossendale LJA"/>
  </r>
  <r>
    <x v="9"/>
    <x v="1"/>
    <x v="3"/>
    <x v="121"/>
    <x v="1"/>
    <x v="4"/>
    <n v="110"/>
    <s v="-"/>
    <s v="North West"/>
    <s v="Lancashire LCJB"/>
    <s v="Chorley LJA"/>
  </r>
  <r>
    <x v="9"/>
    <x v="1"/>
    <x v="3"/>
    <x v="122"/>
    <x v="1"/>
    <x v="4"/>
    <n v="162"/>
    <s v="-"/>
    <s v="North West"/>
    <s v="Lancashire LCJB"/>
    <s v="East Lancashire LJA"/>
  </r>
  <r>
    <x v="9"/>
    <x v="1"/>
    <x v="3"/>
    <x v="123"/>
    <x v="1"/>
    <x v="4"/>
    <n v="126"/>
    <s v="-"/>
    <s v="North West"/>
    <s v="Lancashire LCJB"/>
    <s v="Fylde Coast LJA"/>
  </r>
  <r>
    <x v="9"/>
    <x v="1"/>
    <x v="3"/>
    <x v="124"/>
    <x v="1"/>
    <x v="4"/>
    <n v="146"/>
    <s v="-"/>
    <s v="North West"/>
    <s v="Lancashire LCJB"/>
    <s v="Lancaster LJA"/>
  </r>
  <r>
    <x v="9"/>
    <x v="1"/>
    <x v="3"/>
    <x v="125"/>
    <x v="1"/>
    <x v="4"/>
    <n v="141"/>
    <s v="-"/>
    <s v="North West"/>
    <s v="Lancashire LCJB"/>
    <s v="Ormskirk LJA"/>
  </r>
  <r>
    <x v="9"/>
    <x v="1"/>
    <x v="3"/>
    <x v="126"/>
    <x v="1"/>
    <x v="4"/>
    <n v="152"/>
    <s v="-"/>
    <s v="North West"/>
    <s v="Lancashire LCJB"/>
    <s v="Preston and South Ribble LJA"/>
  </r>
  <r>
    <x v="9"/>
    <x v="1"/>
    <x v="3"/>
    <x v="127"/>
    <x v="1"/>
    <x v="4"/>
    <n v="135"/>
    <s v="-"/>
    <s v="North West"/>
    <s v="Merseyside LCJB"/>
    <s v="Liverpool and Knowsley LJA"/>
  </r>
  <r>
    <x v="9"/>
    <x v="1"/>
    <x v="3"/>
    <x v="128"/>
    <x v="1"/>
    <x v="4"/>
    <n v="101"/>
    <s v="-"/>
    <s v="North West"/>
    <s v="Merseyside LCJB"/>
    <s v="Sefton LJA"/>
  </r>
  <r>
    <x v="9"/>
    <x v="1"/>
    <x v="3"/>
    <x v="129"/>
    <x v="1"/>
    <x v="4"/>
    <n v="96"/>
    <s v="-"/>
    <s v="North West"/>
    <s v="Merseyside LCJB"/>
    <s v="St Helens LJA"/>
  </r>
  <r>
    <x v="9"/>
    <x v="1"/>
    <x v="3"/>
    <x v="130"/>
    <x v="1"/>
    <x v="4"/>
    <n v="137"/>
    <s v="-"/>
    <s v="North West"/>
    <s v="Merseyside LCJB"/>
    <s v="Wirral LJA"/>
  </r>
  <r>
    <x v="9"/>
    <x v="1"/>
    <x v="3"/>
    <x v="131"/>
    <x v="1"/>
    <x v="4"/>
    <n v="148"/>
    <s v="-"/>
    <s v="South East"/>
    <s v="Bedfordshire LCJB"/>
    <s v="Bedfordshire LJA"/>
  </r>
  <r>
    <x v="9"/>
    <x v="1"/>
    <x v="3"/>
    <x v="132"/>
    <x v="1"/>
    <x v="4"/>
    <n v="149"/>
    <s v="-"/>
    <s v="South East"/>
    <s v="Cambridgeshire LCJB"/>
    <s v="Cambridgeshire LJA"/>
  </r>
  <r>
    <x v="9"/>
    <x v="1"/>
    <x v="3"/>
    <x v="133"/>
    <x v="1"/>
    <x v="4"/>
    <n v="129"/>
    <s v="-"/>
    <s v="South East"/>
    <s v="Essex LCJB"/>
    <s v="North Essex LJA"/>
  </r>
  <r>
    <x v="9"/>
    <x v="1"/>
    <x v="3"/>
    <x v="134"/>
    <x v="1"/>
    <x v="4"/>
    <n v="118"/>
    <s v="-"/>
    <s v="South East"/>
    <s v="Essex LCJB"/>
    <s v="South Essex LJA"/>
  </r>
  <r>
    <x v="9"/>
    <x v="1"/>
    <x v="3"/>
    <x v="135"/>
    <x v="1"/>
    <x v="4"/>
    <n v="131"/>
    <s v="-"/>
    <s v="South East"/>
    <s v="Hertfordshire LCJB"/>
    <s v="North and East Hertfordshire LJA"/>
  </r>
  <r>
    <x v="9"/>
    <x v="1"/>
    <x v="3"/>
    <x v="136"/>
    <x v="1"/>
    <x v="4"/>
    <n v="141"/>
    <s v="-"/>
    <s v="South East"/>
    <s v="Hertfordshire LCJB"/>
    <s v="West and Central Hertfordshire LJA"/>
  </r>
  <r>
    <x v="9"/>
    <x v="1"/>
    <x v="3"/>
    <x v="137"/>
    <x v="1"/>
    <x v="4"/>
    <n v="173"/>
    <s v="-"/>
    <s v="South East"/>
    <s v="Kent LCJB"/>
    <s v="Central Kent LJA"/>
  </r>
  <r>
    <x v="9"/>
    <x v="1"/>
    <x v="3"/>
    <x v="138"/>
    <x v="1"/>
    <x v="4"/>
    <n v="147"/>
    <s v="-"/>
    <s v="South East"/>
    <s v="Kent LCJB"/>
    <s v="East Kent LJA"/>
  </r>
  <r>
    <x v="9"/>
    <x v="1"/>
    <x v="3"/>
    <x v="139"/>
    <x v="1"/>
    <x v="4"/>
    <n v="188"/>
    <s v="-"/>
    <s v="South East"/>
    <s v="Kent LCJB"/>
    <s v="North Kent LJA"/>
  </r>
  <r>
    <x v="9"/>
    <x v="1"/>
    <x v="3"/>
    <x v="140"/>
    <x v="1"/>
    <x v="4"/>
    <n v="131"/>
    <s v="-"/>
    <s v="South East"/>
    <s v="Norfolk LCJB"/>
    <s v="Norfolk LJA"/>
  </r>
  <r>
    <x v="9"/>
    <x v="1"/>
    <x v="3"/>
    <x v="141"/>
    <x v="1"/>
    <x v="4"/>
    <n v="149"/>
    <s v="-"/>
    <s v="South East"/>
    <s v="Suffolk LCJB"/>
    <s v="Suffolk LJA"/>
  </r>
  <r>
    <x v="9"/>
    <x v="1"/>
    <x v="3"/>
    <x v="142"/>
    <x v="1"/>
    <x v="4"/>
    <n v="146"/>
    <s v="-"/>
    <s v="South East"/>
    <s v="Surrey LCJB"/>
    <s v="North Surrey LJA"/>
  </r>
  <r>
    <x v="9"/>
    <x v="1"/>
    <x v="3"/>
    <x v="143"/>
    <x v="1"/>
    <x v="4"/>
    <n v="187"/>
    <s v="-"/>
    <s v="South East"/>
    <s v="Surrey LCJB"/>
    <s v="South East Surrey LJA"/>
  </r>
  <r>
    <x v="9"/>
    <x v="1"/>
    <x v="3"/>
    <x v="144"/>
    <x v="1"/>
    <x v="4"/>
    <n v="141"/>
    <s v="-"/>
    <s v="South East"/>
    <s v="Surrey LCJB"/>
    <s v="South West Surrey LJA"/>
  </r>
  <r>
    <x v="9"/>
    <x v="1"/>
    <x v="3"/>
    <x v="145"/>
    <x v="1"/>
    <x v="4"/>
    <n v="152"/>
    <s v="-"/>
    <s v="South East"/>
    <s v="Sussex LCJB"/>
    <s v="Sussex (Central) LJA"/>
  </r>
  <r>
    <x v="9"/>
    <x v="1"/>
    <x v="3"/>
    <x v="146"/>
    <x v="1"/>
    <x v="4"/>
    <n v="115"/>
    <s v="-"/>
    <s v="South East"/>
    <s v="Sussex LCJB"/>
    <s v="Sussex (Eastern) LJA"/>
  </r>
  <r>
    <x v="9"/>
    <x v="1"/>
    <x v="3"/>
    <x v="147"/>
    <x v="1"/>
    <x v="4"/>
    <n v="142"/>
    <s v="-"/>
    <s v="South East"/>
    <s v="Sussex LCJB"/>
    <s v="Sussex (Northern) LJA"/>
  </r>
  <r>
    <x v="9"/>
    <x v="1"/>
    <x v="3"/>
    <x v="148"/>
    <x v="1"/>
    <x v="4"/>
    <n v="121"/>
    <s v="-"/>
    <s v="South East"/>
    <s v="Sussex LCJB"/>
    <s v="Sussex (Western) LJA"/>
  </r>
  <r>
    <x v="9"/>
    <x v="1"/>
    <x v="3"/>
    <x v="149"/>
    <x v="1"/>
    <x v="4"/>
    <n v="161"/>
    <s v="-"/>
    <s v="South East"/>
    <s v="Thames Valley LCJB"/>
    <s v="Berkshire LJA"/>
  </r>
  <r>
    <x v="9"/>
    <x v="1"/>
    <x v="3"/>
    <x v="150"/>
    <x v="1"/>
    <x v="4"/>
    <n v="170"/>
    <s v="-"/>
    <s v="South East"/>
    <s v="Thames Valley LCJB"/>
    <s v="Buckinghamshire LJA"/>
  </r>
  <r>
    <x v="9"/>
    <x v="1"/>
    <x v="3"/>
    <x v="151"/>
    <x v="1"/>
    <x v="4"/>
    <n v="176"/>
    <s v="-"/>
    <s v="South East"/>
    <s v="Thames Valley LCJB"/>
    <s v="Oxfordshire LJA"/>
  </r>
  <r>
    <x v="9"/>
    <x v="1"/>
    <x v="3"/>
    <x v="152"/>
    <x v="1"/>
    <x v="4"/>
    <n v="98"/>
    <s v="-"/>
    <s v="South West"/>
    <s v="Avon and Somerset LCJB"/>
    <s v="Bristol LJA"/>
  </r>
  <r>
    <x v="9"/>
    <x v="1"/>
    <x v="3"/>
    <x v="153"/>
    <x v="1"/>
    <x v="4"/>
    <n v="162"/>
    <s v="-"/>
    <s v="South West"/>
    <s v="Avon and Somerset LCJB"/>
    <s v="North Avon LJA"/>
  </r>
  <r>
    <x v="9"/>
    <x v="1"/>
    <x v="3"/>
    <x v="154"/>
    <x v="1"/>
    <x v="4"/>
    <n v="147"/>
    <s v="-"/>
    <s v="South West"/>
    <s v="Avon and Somerset LCJB"/>
    <s v="Somerset LJA"/>
  </r>
  <r>
    <x v="9"/>
    <x v="1"/>
    <x v="3"/>
    <x v="155"/>
    <x v="1"/>
    <x v="4"/>
    <n v="141"/>
    <s v="-"/>
    <s v="South West"/>
    <s v="Devon and Cornwall LCJB"/>
    <s v="Cornwall LJA"/>
  </r>
  <r>
    <x v="9"/>
    <x v="1"/>
    <x v="3"/>
    <x v="156"/>
    <x v="1"/>
    <x v="4"/>
    <n v="138"/>
    <s v="-"/>
    <s v="South West"/>
    <s v="Devon and Cornwall LCJB"/>
    <s v="North and East Devon LJA"/>
  </r>
  <r>
    <x v="9"/>
    <x v="1"/>
    <x v="3"/>
    <x v="157"/>
    <x v="1"/>
    <x v="4"/>
    <n v="153"/>
    <s v="-"/>
    <s v="South West"/>
    <s v="Devon and Cornwall LCJB"/>
    <s v="South and West Devon LJA"/>
  </r>
  <r>
    <x v="9"/>
    <x v="1"/>
    <x v="3"/>
    <x v="158"/>
    <x v="1"/>
    <x v="4"/>
    <n v="144"/>
    <s v="-"/>
    <s v="South West"/>
    <s v="Dorset LCJB"/>
    <s v="Dorset LJA"/>
  </r>
  <r>
    <x v="9"/>
    <x v="1"/>
    <x v="3"/>
    <x v="159"/>
    <x v="1"/>
    <x v="4"/>
    <n v="159"/>
    <s v="-"/>
    <s v="South West"/>
    <s v="Gloucestershire LCJB"/>
    <s v="Gloucestershire LJA"/>
  </r>
  <r>
    <x v="9"/>
    <x v="1"/>
    <x v="3"/>
    <x v="160"/>
    <x v="1"/>
    <x v="4"/>
    <n v="102"/>
    <s v="-"/>
    <s v="South West"/>
    <s v="Hampshire and Isle of Wight LCJB"/>
    <s v="Isle of Wight LJA"/>
  </r>
  <r>
    <x v="9"/>
    <x v="1"/>
    <x v="3"/>
    <x v="161"/>
    <x v="1"/>
    <x v="4"/>
    <n v="150"/>
    <s v="-"/>
    <s v="South West"/>
    <s v="Hampshire and Isle of Wight LCJB"/>
    <s v="North Hampshire LJA"/>
  </r>
  <r>
    <x v="9"/>
    <x v="1"/>
    <x v="3"/>
    <x v="162"/>
    <x v="1"/>
    <x v="4"/>
    <n v="103"/>
    <s v="-"/>
    <s v="South West"/>
    <s v="Hampshire and Isle of Wight LCJB"/>
    <s v="South East Hampshire LJA"/>
  </r>
  <r>
    <x v="9"/>
    <x v="1"/>
    <x v="3"/>
    <x v="163"/>
    <x v="1"/>
    <x v="4"/>
    <n v="148"/>
    <s v="-"/>
    <s v="South West"/>
    <s v="Hampshire and Isle of Wight LCJB"/>
    <s v="South Hampshire LJA"/>
  </r>
  <r>
    <x v="9"/>
    <x v="1"/>
    <x v="3"/>
    <x v="164"/>
    <x v="1"/>
    <x v="4"/>
    <n v="127"/>
    <s v="-"/>
    <s v="South West"/>
    <s v="Hampshire and Isle of Wight LCJB"/>
    <s v="West Hampshire LJA"/>
  </r>
  <r>
    <x v="9"/>
    <x v="1"/>
    <x v="3"/>
    <x v="165"/>
    <x v="1"/>
    <x v="4"/>
    <n v="129"/>
    <s v="-"/>
    <s v="South West"/>
    <s v="Wiltshire LCJB"/>
    <s v="Swindon LJA"/>
  </r>
  <r>
    <x v="9"/>
    <x v="1"/>
    <x v="3"/>
    <x v="166"/>
    <x v="1"/>
    <x v="4"/>
    <n v="146"/>
    <s v="-"/>
    <s v="South West"/>
    <s v="Wiltshire LCJB"/>
    <s v="Wiltshire LJA"/>
  </r>
  <r>
    <x v="9"/>
    <x v="1"/>
    <x v="3"/>
    <x v="167"/>
    <x v="1"/>
    <x v="4"/>
    <n v="129"/>
    <s v="-"/>
    <s v="Wales"/>
    <s v="Dyfed Powys LCJB"/>
    <s v="Brecknock and Radnorshire LJA"/>
  </r>
  <r>
    <x v="9"/>
    <x v="1"/>
    <x v="3"/>
    <x v="168"/>
    <x v="1"/>
    <x v="4"/>
    <n v="180"/>
    <s v="-"/>
    <s v="Wales"/>
    <s v="Dyfed Powys LCJB"/>
    <s v="Carmarthenshire LJA"/>
  </r>
  <r>
    <x v="9"/>
    <x v="1"/>
    <x v="3"/>
    <x v="169"/>
    <x v="1"/>
    <x v="4"/>
    <n v="136"/>
    <s v="-"/>
    <s v="Wales"/>
    <s v="Dyfed Powys LCJB"/>
    <s v="Ceredigion and Pembrokeshire LJA"/>
  </r>
  <r>
    <x v="9"/>
    <x v="1"/>
    <x v="3"/>
    <x v="170"/>
    <x v="1"/>
    <x v="4"/>
    <n v="145"/>
    <s v="-"/>
    <s v="Wales"/>
    <s v="Dyfed Powys LCJB"/>
    <s v="Montgomeryshire LJA"/>
  </r>
  <r>
    <x v="9"/>
    <x v="1"/>
    <x v="3"/>
    <x v="171"/>
    <x v="1"/>
    <x v="4"/>
    <n v="150"/>
    <s v="-"/>
    <s v="Wales"/>
    <s v="Gwent LCJB"/>
    <s v="Gwent LJA"/>
  </r>
  <r>
    <x v="9"/>
    <x v="1"/>
    <x v="3"/>
    <x v="172"/>
    <x v="1"/>
    <x v="4"/>
    <n v="117"/>
    <s v="-"/>
    <s v="Wales"/>
    <s v="North Wales LCJB"/>
    <s v="Conwy LJA"/>
  </r>
  <r>
    <x v="9"/>
    <x v="1"/>
    <x v="3"/>
    <x v="173"/>
    <x v="1"/>
    <x v="4"/>
    <n v="133"/>
    <s v="-"/>
    <s v="Wales"/>
    <s v="North Wales LCJB"/>
    <s v="Denbighshire LJA"/>
  </r>
  <r>
    <x v="9"/>
    <x v="1"/>
    <x v="3"/>
    <x v="174"/>
    <x v="1"/>
    <x v="4"/>
    <n v="136"/>
    <s v="-"/>
    <s v="Wales"/>
    <s v="North Wales LCJB"/>
    <s v="Gwynedd LJA"/>
  </r>
  <r>
    <x v="9"/>
    <x v="1"/>
    <x v="3"/>
    <x v="175"/>
    <x v="1"/>
    <x v="4"/>
    <n v="126"/>
    <s v="-"/>
    <s v="Wales"/>
    <s v="North Wales LCJB"/>
    <s v="North East Wales LJA"/>
  </r>
  <r>
    <x v="9"/>
    <x v="1"/>
    <x v="3"/>
    <x v="176"/>
    <x v="1"/>
    <x v="4"/>
    <n v="140"/>
    <s v="-"/>
    <s v="Wales"/>
    <s v="North Wales LCJB"/>
    <s v="Ynys Mòn/Anglesey LJA"/>
  </r>
  <r>
    <x v="9"/>
    <x v="1"/>
    <x v="3"/>
    <x v="177"/>
    <x v="1"/>
    <x v="4"/>
    <n v="175"/>
    <s v="-"/>
    <s v="Wales"/>
    <s v="South Wales LCJB"/>
    <s v="Cardiff and the Vale of Glamorgan LJA"/>
  </r>
  <r>
    <x v="9"/>
    <x v="1"/>
    <x v="3"/>
    <x v="178"/>
    <x v="1"/>
    <x v="4"/>
    <n v="148"/>
    <s v="-"/>
    <s v="Wales"/>
    <s v="South Wales LCJB"/>
    <s v="Glamorgan Valleys LJA"/>
  </r>
  <r>
    <x v="9"/>
    <x v="1"/>
    <x v="3"/>
    <x v="179"/>
    <x v="1"/>
    <x v="4"/>
    <n v="166"/>
    <s v="-"/>
    <s v="Wales"/>
    <s v="South Wales LCJB"/>
    <s v="Newcastle and Ogmore LJA"/>
  </r>
  <r>
    <x v="9"/>
    <x v="1"/>
    <x v="3"/>
    <x v="180"/>
    <x v="1"/>
    <x v="4"/>
    <n v="166"/>
    <s v="-"/>
    <s v="Wales"/>
    <s v="South Wales LCJB"/>
    <s v="West Glamorgan LJA"/>
  </r>
  <r>
    <x v="9"/>
    <x v="2"/>
    <x v="0"/>
    <x v="0"/>
    <x v="1"/>
    <x v="4"/>
    <n v="394"/>
    <s v="England and Wales"/>
    <s v="-"/>
    <s v="-"/>
    <s v="-"/>
  </r>
  <r>
    <x v="9"/>
    <x v="2"/>
    <x v="1"/>
    <x v="1"/>
    <x v="1"/>
    <x v="4"/>
    <n v="367"/>
    <s v="-"/>
    <s v="London"/>
    <s v="-"/>
    <s v="-"/>
  </r>
  <r>
    <x v="9"/>
    <x v="2"/>
    <x v="1"/>
    <x v="2"/>
    <x v="1"/>
    <x v="4"/>
    <n v="365"/>
    <s v="-"/>
    <s v="Midlands"/>
    <s v="-"/>
    <s v="-"/>
  </r>
  <r>
    <x v="9"/>
    <x v="2"/>
    <x v="1"/>
    <x v="3"/>
    <x v="1"/>
    <x v="4"/>
    <n v="385"/>
    <s v="-"/>
    <s v="North East"/>
    <s v="-"/>
    <s v="-"/>
  </r>
  <r>
    <x v="9"/>
    <x v="2"/>
    <x v="1"/>
    <x v="4"/>
    <x v="1"/>
    <x v="4"/>
    <n v="387"/>
    <s v="-"/>
    <s v="North West"/>
    <s v="-"/>
    <s v="-"/>
  </r>
  <r>
    <x v="9"/>
    <x v="2"/>
    <x v="1"/>
    <x v="5"/>
    <x v="1"/>
    <x v="4"/>
    <n v="399"/>
    <s v="-"/>
    <s v="South East"/>
    <s v="-"/>
    <s v="-"/>
  </r>
  <r>
    <x v="9"/>
    <x v="2"/>
    <x v="1"/>
    <x v="6"/>
    <x v="1"/>
    <x v="4"/>
    <n v="511"/>
    <s v="-"/>
    <s v="South West"/>
    <s v="-"/>
    <s v="-"/>
  </r>
  <r>
    <x v="9"/>
    <x v="2"/>
    <x v="1"/>
    <x v="7"/>
    <x v="1"/>
    <x v="4"/>
    <n v="414"/>
    <s v="-"/>
    <s v="Wales"/>
    <s v="-"/>
    <s v="-"/>
  </r>
  <r>
    <x v="9"/>
    <x v="2"/>
    <x v="2"/>
    <x v="8"/>
    <x v="1"/>
    <x v="4"/>
    <n v="475"/>
    <s v="-"/>
    <s v="London"/>
    <s v="Central London LCJB"/>
    <s v="-"/>
  </r>
  <r>
    <x v="9"/>
    <x v="2"/>
    <x v="2"/>
    <x v="10"/>
    <x v="1"/>
    <x v="4"/>
    <n v="308"/>
    <s v="-"/>
    <s v="London"/>
    <s v="North East London LCJB"/>
    <s v="-"/>
  </r>
  <r>
    <x v="9"/>
    <x v="2"/>
    <x v="2"/>
    <x v="12"/>
    <x v="1"/>
    <x v="4"/>
    <n v="352"/>
    <s v="-"/>
    <s v="London"/>
    <s v="North West London LCJB"/>
    <s v="-"/>
  </r>
  <r>
    <x v="9"/>
    <x v="2"/>
    <x v="2"/>
    <x v="13"/>
    <x v="1"/>
    <x v="4"/>
    <n v="337"/>
    <s v="-"/>
    <s v="London"/>
    <s v="South East London LCJB"/>
    <s v="-"/>
  </r>
  <r>
    <x v="9"/>
    <x v="2"/>
    <x v="2"/>
    <x v="15"/>
    <x v="1"/>
    <x v="4"/>
    <n v="396"/>
    <s v="-"/>
    <s v="London"/>
    <s v="South West London LCJB"/>
    <s v="-"/>
  </r>
  <r>
    <x v="9"/>
    <x v="2"/>
    <x v="2"/>
    <x v="16"/>
    <x v="1"/>
    <x v="4"/>
    <n v="324"/>
    <s v="-"/>
    <s v="Midlands"/>
    <s v="Derbyshire LCJB"/>
    <s v="-"/>
  </r>
  <r>
    <x v="9"/>
    <x v="2"/>
    <x v="2"/>
    <x v="17"/>
    <x v="1"/>
    <x v="4"/>
    <n v="377"/>
    <s v="-"/>
    <s v="Midlands"/>
    <s v="Leicestershire LCJB"/>
    <s v="-"/>
  </r>
  <r>
    <x v="9"/>
    <x v="2"/>
    <x v="2"/>
    <x v="18"/>
    <x v="1"/>
    <x v="4"/>
    <n v="401"/>
    <s v="-"/>
    <s v="Midlands"/>
    <s v="Lincolnshire LCJB"/>
    <s v="-"/>
  </r>
  <r>
    <x v="9"/>
    <x v="2"/>
    <x v="2"/>
    <x v="19"/>
    <x v="1"/>
    <x v="4"/>
    <n v="466"/>
    <s v="-"/>
    <s v="Midlands"/>
    <s v="Northamptonshire LCJB"/>
    <s v="-"/>
  </r>
  <r>
    <x v="9"/>
    <x v="2"/>
    <x v="2"/>
    <x v="20"/>
    <x v="1"/>
    <x v="4"/>
    <n v="330"/>
    <s v="-"/>
    <s v="Midlands"/>
    <s v="Nottinghamshire LCJB"/>
    <s v="-"/>
  </r>
  <r>
    <x v="9"/>
    <x v="2"/>
    <x v="2"/>
    <x v="21"/>
    <x v="1"/>
    <x v="4"/>
    <n v="376"/>
    <s v="-"/>
    <s v="Midlands"/>
    <s v="Staffordshire LCJB"/>
    <s v="-"/>
  </r>
  <r>
    <x v="9"/>
    <x v="2"/>
    <x v="2"/>
    <x v="22"/>
    <x v="1"/>
    <x v="4"/>
    <n v="371"/>
    <s v="-"/>
    <s v="Midlands"/>
    <s v="Warwickshire LCJB"/>
    <s v="-"/>
  </r>
  <r>
    <x v="9"/>
    <x v="2"/>
    <x v="2"/>
    <x v="23"/>
    <x v="1"/>
    <x v="4"/>
    <n v="400"/>
    <s v="-"/>
    <s v="Midlands"/>
    <s v="West Mercia LCJB"/>
    <s v="-"/>
  </r>
  <r>
    <x v="9"/>
    <x v="2"/>
    <x v="2"/>
    <x v="24"/>
    <x v="1"/>
    <x v="4"/>
    <n v="353"/>
    <s v="-"/>
    <s v="Midlands"/>
    <s v="West Midlands LCJB"/>
    <s v="-"/>
  </r>
  <r>
    <x v="9"/>
    <x v="2"/>
    <x v="2"/>
    <x v="25"/>
    <x v="1"/>
    <x v="4"/>
    <n v="483"/>
    <s v="-"/>
    <s v="North East"/>
    <s v="Cleveland LCJB"/>
    <s v="-"/>
  </r>
  <r>
    <x v="9"/>
    <x v="2"/>
    <x v="2"/>
    <x v="26"/>
    <x v="1"/>
    <x v="4"/>
    <n v="333"/>
    <s v="-"/>
    <s v="North East"/>
    <s v="Durham LCJB"/>
    <s v="-"/>
  </r>
  <r>
    <x v="9"/>
    <x v="2"/>
    <x v="2"/>
    <x v="27"/>
    <x v="1"/>
    <x v="4"/>
    <n v="340"/>
    <s v="-"/>
    <s v="North East"/>
    <s v="Humberside LCJB"/>
    <s v="-"/>
  </r>
  <r>
    <x v="9"/>
    <x v="2"/>
    <x v="2"/>
    <x v="28"/>
    <x v="1"/>
    <x v="4"/>
    <n v="403"/>
    <s v="-"/>
    <s v="North East"/>
    <s v="North Yorkshire LCJB"/>
    <s v="-"/>
  </r>
  <r>
    <x v="9"/>
    <x v="2"/>
    <x v="2"/>
    <x v="29"/>
    <x v="1"/>
    <x v="4"/>
    <n v="472"/>
    <s v="-"/>
    <s v="North East"/>
    <s v="Northumbria LCJB"/>
    <s v="-"/>
  </r>
  <r>
    <x v="9"/>
    <x v="2"/>
    <x v="2"/>
    <x v="31"/>
    <x v="1"/>
    <x v="4"/>
    <n v="359"/>
    <s v="-"/>
    <s v="North East"/>
    <s v="West Yorkshire LCJB"/>
    <s v="-"/>
  </r>
  <r>
    <x v="9"/>
    <x v="2"/>
    <x v="2"/>
    <x v="32"/>
    <x v="1"/>
    <x v="4"/>
    <n v="420"/>
    <s v="-"/>
    <s v="North West"/>
    <s v="Cheshire LCJB"/>
    <s v="-"/>
  </r>
  <r>
    <x v="9"/>
    <x v="2"/>
    <x v="2"/>
    <x v="33"/>
    <x v="1"/>
    <x v="4"/>
    <n v="235"/>
    <s v="-"/>
    <s v="North West"/>
    <s v="Cumbria LCJB"/>
    <s v="-"/>
  </r>
  <r>
    <x v="9"/>
    <x v="2"/>
    <x v="2"/>
    <x v="34"/>
    <x v="1"/>
    <x v="4"/>
    <n v="369"/>
    <s v="-"/>
    <s v="North West"/>
    <s v="Greater Manchester LCJB"/>
    <s v="-"/>
  </r>
  <r>
    <x v="9"/>
    <x v="2"/>
    <x v="2"/>
    <x v="35"/>
    <x v="1"/>
    <x v="4"/>
    <n v="415"/>
    <s v="-"/>
    <s v="North West"/>
    <s v="Lancashire LCJB"/>
    <s v="-"/>
  </r>
  <r>
    <x v="9"/>
    <x v="2"/>
    <x v="2"/>
    <x v="36"/>
    <x v="1"/>
    <x v="4"/>
    <n v="401"/>
    <s v="-"/>
    <s v="North West"/>
    <s v="Merseyside LCJB"/>
    <s v="-"/>
  </r>
  <r>
    <x v="9"/>
    <x v="2"/>
    <x v="2"/>
    <x v="37"/>
    <x v="1"/>
    <x v="4"/>
    <n v="433"/>
    <s v="-"/>
    <s v="South East"/>
    <s v="Bedfordshire LCJB"/>
    <s v="-"/>
  </r>
  <r>
    <x v="9"/>
    <x v="2"/>
    <x v="2"/>
    <x v="38"/>
    <x v="1"/>
    <x v="4"/>
    <n v="444"/>
    <s v="-"/>
    <s v="South East"/>
    <s v="Cambridgeshire LCJB"/>
    <s v="-"/>
  </r>
  <r>
    <x v="9"/>
    <x v="2"/>
    <x v="2"/>
    <x v="39"/>
    <x v="1"/>
    <x v="4"/>
    <n v="375"/>
    <s v="-"/>
    <s v="South East"/>
    <s v="Essex LCJB"/>
    <s v="-"/>
  </r>
  <r>
    <x v="9"/>
    <x v="2"/>
    <x v="2"/>
    <x v="40"/>
    <x v="1"/>
    <x v="4"/>
    <n v="420"/>
    <s v="-"/>
    <s v="South East"/>
    <s v="Hertfordshire LCJB"/>
    <s v="-"/>
  </r>
  <r>
    <x v="9"/>
    <x v="2"/>
    <x v="2"/>
    <x v="41"/>
    <x v="1"/>
    <x v="4"/>
    <n v="446"/>
    <s v="-"/>
    <s v="South East"/>
    <s v="Kent LCJB"/>
    <s v="-"/>
  </r>
  <r>
    <x v="9"/>
    <x v="2"/>
    <x v="2"/>
    <x v="42"/>
    <x v="1"/>
    <x v="4"/>
    <n v="412"/>
    <s v="-"/>
    <s v="South East"/>
    <s v="Norfolk LCJB"/>
    <s v="-"/>
  </r>
  <r>
    <x v="9"/>
    <x v="2"/>
    <x v="2"/>
    <x v="43"/>
    <x v="1"/>
    <x v="4"/>
    <n v="313"/>
    <s v="-"/>
    <s v="South East"/>
    <s v="Suffolk LCJB"/>
    <s v="-"/>
  </r>
  <r>
    <x v="9"/>
    <x v="2"/>
    <x v="2"/>
    <x v="44"/>
    <x v="1"/>
    <x v="4"/>
    <n v="438"/>
    <s v="-"/>
    <s v="South East"/>
    <s v="Surrey LCJB"/>
    <s v="-"/>
  </r>
  <r>
    <x v="9"/>
    <x v="2"/>
    <x v="2"/>
    <x v="45"/>
    <x v="1"/>
    <x v="4"/>
    <n v="329"/>
    <s v="-"/>
    <s v="South East"/>
    <s v="Sussex LCJB"/>
    <s v="-"/>
  </r>
  <r>
    <x v="9"/>
    <x v="2"/>
    <x v="2"/>
    <x v="46"/>
    <x v="1"/>
    <x v="4"/>
    <n v="401"/>
    <s v="-"/>
    <s v="South East"/>
    <s v="Thames Valley LCJB"/>
    <s v="-"/>
  </r>
  <r>
    <x v="9"/>
    <x v="2"/>
    <x v="2"/>
    <x v="47"/>
    <x v="1"/>
    <x v="4"/>
    <n v="598"/>
    <s v="-"/>
    <s v="South West"/>
    <s v="Avon and Somerset LCJB"/>
    <s v="-"/>
  </r>
  <r>
    <x v="9"/>
    <x v="2"/>
    <x v="2"/>
    <x v="48"/>
    <x v="1"/>
    <x v="4"/>
    <n v="551"/>
    <s v="-"/>
    <s v="South West"/>
    <s v="Devon and Cornwall LCJB"/>
    <s v="-"/>
  </r>
  <r>
    <x v="9"/>
    <x v="2"/>
    <x v="2"/>
    <x v="49"/>
    <x v="1"/>
    <x v="4"/>
    <n v="474"/>
    <s v="-"/>
    <s v="South West"/>
    <s v="Dorset LCJB"/>
    <s v="-"/>
  </r>
  <r>
    <x v="9"/>
    <x v="2"/>
    <x v="2"/>
    <x v="50"/>
    <x v="1"/>
    <x v="4"/>
    <n v="397"/>
    <s v="-"/>
    <s v="South West"/>
    <s v="Gloucestershire LCJB"/>
    <s v="-"/>
  </r>
  <r>
    <x v="9"/>
    <x v="2"/>
    <x v="2"/>
    <x v="51"/>
    <x v="1"/>
    <x v="4"/>
    <n v="449"/>
    <s v="-"/>
    <s v="South West"/>
    <s v="Hampshire and Isle of Wight LCJB"/>
    <s v="-"/>
  </r>
  <r>
    <x v="9"/>
    <x v="2"/>
    <x v="2"/>
    <x v="52"/>
    <x v="1"/>
    <x v="4"/>
    <n v="492"/>
    <s v="-"/>
    <s v="South West"/>
    <s v="Wiltshire LCJB"/>
    <s v="-"/>
  </r>
  <r>
    <x v="9"/>
    <x v="2"/>
    <x v="2"/>
    <x v="55"/>
    <x v="1"/>
    <x v="4"/>
    <n v="357"/>
    <s v="-"/>
    <s v="Wales"/>
    <s v="North Wales LCJB"/>
    <s v="-"/>
  </r>
  <r>
    <x v="9"/>
    <x v="2"/>
    <x v="2"/>
    <x v="56"/>
    <x v="1"/>
    <x v="4"/>
    <n v="428"/>
    <s v="-"/>
    <s v="Wales"/>
    <s v="South Wales LCJB"/>
    <s v="-"/>
  </r>
  <r>
    <x v="9"/>
    <x v="2"/>
    <x v="3"/>
    <x v="181"/>
    <x v="1"/>
    <x v="4"/>
    <n v="501"/>
    <s v="-"/>
    <s v="London"/>
    <s v="Central London LCJB"/>
    <s v="Central Criminal Court"/>
  </r>
  <r>
    <x v="9"/>
    <x v="2"/>
    <x v="3"/>
    <x v="182"/>
    <x v="1"/>
    <x v="4"/>
    <n v="454"/>
    <s v="-"/>
    <s v="London"/>
    <s v="Central London LCJB"/>
    <s v="Southwark"/>
  </r>
  <r>
    <x v="9"/>
    <x v="2"/>
    <x v="3"/>
    <x v="183"/>
    <x v="1"/>
    <x v="4"/>
    <n v="308"/>
    <s v="-"/>
    <s v="London"/>
    <s v="North East London LCJB"/>
    <s v="Snaresbrook"/>
  </r>
  <r>
    <x v="9"/>
    <x v="2"/>
    <x v="3"/>
    <x v="184"/>
    <x v="1"/>
    <x v="4"/>
    <n v="435"/>
    <s v="-"/>
    <s v="London"/>
    <s v="North West London LCJB"/>
    <s v="Harrow"/>
  </r>
  <r>
    <x v="9"/>
    <x v="2"/>
    <x v="3"/>
    <x v="185"/>
    <x v="1"/>
    <x v="4"/>
    <n v="289"/>
    <s v="-"/>
    <s v="London"/>
    <s v="North West London LCJB"/>
    <s v="Wood Green"/>
  </r>
  <r>
    <x v="9"/>
    <x v="2"/>
    <x v="3"/>
    <x v="186"/>
    <x v="1"/>
    <x v="4"/>
    <n v="379"/>
    <s v="-"/>
    <s v="London"/>
    <s v="South East London LCJB"/>
    <s v="Croydon"/>
  </r>
  <r>
    <x v="9"/>
    <x v="2"/>
    <x v="3"/>
    <x v="187"/>
    <x v="1"/>
    <x v="4"/>
    <n v="334"/>
    <s v="-"/>
    <s v="London"/>
    <s v="South East London LCJB"/>
    <s v="Inner London Sessions House"/>
  </r>
  <r>
    <x v="9"/>
    <x v="2"/>
    <x v="3"/>
    <x v="188"/>
    <x v="1"/>
    <x v="4"/>
    <n v="306"/>
    <s v="-"/>
    <s v="London"/>
    <s v="South East London LCJB"/>
    <s v="Woolwich"/>
  </r>
  <r>
    <x v="9"/>
    <x v="2"/>
    <x v="3"/>
    <x v="189"/>
    <x v="1"/>
    <x v="4"/>
    <n v="317"/>
    <s v="-"/>
    <s v="London"/>
    <s v="South West London LCJB"/>
    <s v="Blackfriars"/>
  </r>
  <r>
    <x v="9"/>
    <x v="2"/>
    <x v="3"/>
    <x v="190"/>
    <x v="1"/>
    <x v="4"/>
    <n v="397"/>
    <s v="-"/>
    <s v="London"/>
    <s v="South West London LCJB"/>
    <s v="Isleworth"/>
  </r>
  <r>
    <x v="9"/>
    <x v="2"/>
    <x v="3"/>
    <x v="191"/>
    <x v="1"/>
    <x v="4"/>
    <n v="500"/>
    <s v="-"/>
    <s v="London"/>
    <s v="South West London LCJB"/>
    <s v="Kingston Upon Thames"/>
  </r>
  <r>
    <x v="9"/>
    <x v="2"/>
    <x v="3"/>
    <x v="192"/>
    <x v="1"/>
    <x v="4"/>
    <n v="324"/>
    <s v="-"/>
    <s v="Midlands"/>
    <s v="Derbyshire LCJB"/>
    <s v="Derby"/>
  </r>
  <r>
    <x v="9"/>
    <x v="2"/>
    <x v="3"/>
    <x v="193"/>
    <x v="1"/>
    <x v="4"/>
    <n v="377"/>
    <s v="-"/>
    <s v="Midlands"/>
    <s v="Leicestershire LCJB"/>
    <s v="Leicester"/>
  </r>
  <r>
    <x v="9"/>
    <x v="2"/>
    <x v="3"/>
    <x v="194"/>
    <x v="1"/>
    <x v="4"/>
    <n v="401"/>
    <s v="-"/>
    <s v="Midlands"/>
    <s v="Lincolnshire LCJB"/>
    <s v="Lincoln"/>
  </r>
  <r>
    <x v="9"/>
    <x v="2"/>
    <x v="3"/>
    <x v="195"/>
    <x v="1"/>
    <x v="4"/>
    <n v="466"/>
    <s v="-"/>
    <s v="Midlands"/>
    <s v="Northamptonshire LCJB"/>
    <s v="Northampton"/>
  </r>
  <r>
    <x v="9"/>
    <x v="2"/>
    <x v="3"/>
    <x v="196"/>
    <x v="1"/>
    <x v="4"/>
    <n v="330"/>
    <s v="-"/>
    <s v="Midlands"/>
    <s v="Nottinghamshire LCJB"/>
    <s v="Nottingham"/>
  </r>
  <r>
    <x v="9"/>
    <x v="2"/>
    <x v="3"/>
    <x v="197"/>
    <x v="1"/>
    <x v="4"/>
    <n v="417"/>
    <s v="-"/>
    <s v="Midlands"/>
    <s v="Staffordshire LCJB"/>
    <s v="Stafford"/>
  </r>
  <r>
    <x v="9"/>
    <x v="2"/>
    <x v="3"/>
    <x v="198"/>
    <x v="1"/>
    <x v="4"/>
    <n v="343"/>
    <s v="-"/>
    <s v="Midlands"/>
    <s v="Staffordshire LCJB"/>
    <s v="Stoke On Trent"/>
  </r>
  <r>
    <x v="9"/>
    <x v="2"/>
    <x v="3"/>
    <x v="199"/>
    <x v="1"/>
    <x v="4"/>
    <n v="371"/>
    <s v="-"/>
    <s v="Midlands"/>
    <s v="Warwickshire LCJB"/>
    <s v="Warwick"/>
  </r>
  <r>
    <x v="9"/>
    <x v="2"/>
    <x v="3"/>
    <x v="200"/>
    <x v="1"/>
    <x v="4"/>
    <n v="363"/>
    <s v="-"/>
    <s v="Midlands"/>
    <s v="West Mercia LCJB"/>
    <s v="Shrewsbury"/>
  </r>
  <r>
    <x v="9"/>
    <x v="2"/>
    <x v="3"/>
    <x v="201"/>
    <x v="1"/>
    <x v="4"/>
    <n v="420"/>
    <s v="-"/>
    <s v="Midlands"/>
    <s v="West Mercia LCJB"/>
    <s v="Worcester"/>
  </r>
  <r>
    <x v="9"/>
    <x v="2"/>
    <x v="3"/>
    <x v="202"/>
    <x v="1"/>
    <x v="4"/>
    <n v="368"/>
    <s v="-"/>
    <s v="Midlands"/>
    <s v="West Midlands LCJB"/>
    <s v="Birmingham"/>
  </r>
  <r>
    <x v="9"/>
    <x v="2"/>
    <x v="3"/>
    <x v="203"/>
    <x v="1"/>
    <x v="4"/>
    <n v="330"/>
    <s v="-"/>
    <s v="Midlands"/>
    <s v="West Midlands LCJB"/>
    <s v="Wolverhampton"/>
  </r>
  <r>
    <x v="9"/>
    <x v="2"/>
    <x v="3"/>
    <x v="204"/>
    <x v="1"/>
    <x v="4"/>
    <n v="483"/>
    <s v="-"/>
    <s v="North East"/>
    <s v="Cleveland LCJB"/>
    <s v="Teesside"/>
  </r>
  <r>
    <x v="9"/>
    <x v="2"/>
    <x v="3"/>
    <x v="205"/>
    <x v="1"/>
    <x v="4"/>
    <n v="333"/>
    <s v="-"/>
    <s v="North East"/>
    <s v="Durham LCJB"/>
    <s v="Durham"/>
  </r>
  <r>
    <x v="9"/>
    <x v="2"/>
    <x v="3"/>
    <x v="206"/>
    <x v="1"/>
    <x v="4"/>
    <n v="382"/>
    <s v="-"/>
    <s v="North East"/>
    <s v="Humberside LCJB"/>
    <s v="Great Grimsby"/>
  </r>
  <r>
    <x v="9"/>
    <x v="2"/>
    <x v="3"/>
    <x v="207"/>
    <x v="1"/>
    <x v="4"/>
    <n v="365"/>
    <s v="-"/>
    <s v="North East"/>
    <s v="Humberside LCJB"/>
    <s v="Kingston Upon Hull"/>
  </r>
  <r>
    <x v="9"/>
    <x v="2"/>
    <x v="3"/>
    <x v="208"/>
    <x v="1"/>
    <x v="4"/>
    <n v="320"/>
    <s v="-"/>
    <s v="North East"/>
    <s v="South Yorkshire LCJB"/>
    <s v="Sheffield"/>
  </r>
  <r>
    <x v="9"/>
    <x v="2"/>
    <x v="3"/>
    <x v="209"/>
    <x v="1"/>
    <x v="4"/>
    <n v="403"/>
    <s v="-"/>
    <s v="North East"/>
    <s v="North Yorkshire LCJB"/>
    <s v="York"/>
  </r>
  <r>
    <x v="9"/>
    <x v="2"/>
    <x v="3"/>
    <x v="210"/>
    <x v="1"/>
    <x v="4"/>
    <n v="472"/>
    <s v="-"/>
    <s v="North East"/>
    <s v="Northumbria LCJB"/>
    <s v="Newcastle Upon Tyne"/>
  </r>
  <r>
    <x v="9"/>
    <x v="2"/>
    <x v="3"/>
    <x v="211"/>
    <x v="1"/>
    <x v="4"/>
    <n v="416"/>
    <s v="-"/>
    <s v="North East"/>
    <s v="West Yorkshire LCJB"/>
    <s v="Bradford"/>
  </r>
  <r>
    <x v="9"/>
    <x v="2"/>
    <x v="3"/>
    <x v="212"/>
    <x v="1"/>
    <x v="4"/>
    <n v="326"/>
    <s v="-"/>
    <s v="North East"/>
    <s v="West Yorkshire LCJB"/>
    <s v="Leeds"/>
  </r>
  <r>
    <x v="9"/>
    <x v="2"/>
    <x v="3"/>
    <x v="213"/>
    <x v="1"/>
    <x v="4"/>
    <n v="420"/>
    <s v="-"/>
    <s v="North West"/>
    <s v="Cheshire LCJB"/>
    <s v="Chester"/>
  </r>
  <r>
    <x v="9"/>
    <x v="2"/>
    <x v="3"/>
    <x v="214"/>
    <x v="1"/>
    <x v="4"/>
    <n v="235"/>
    <s v="-"/>
    <s v="North West"/>
    <s v="Cumbria LCJB"/>
    <s v="Carlisle"/>
  </r>
  <r>
    <x v="9"/>
    <x v="2"/>
    <x v="3"/>
    <x v="215"/>
    <x v="1"/>
    <x v="4"/>
    <n v="335"/>
    <s v="-"/>
    <s v="North West"/>
    <s v="Greater Manchester LCJB"/>
    <s v="Bolton"/>
  </r>
  <r>
    <x v="9"/>
    <x v="2"/>
    <x v="3"/>
    <x v="216"/>
    <x v="1"/>
    <x v="4"/>
    <n v="389"/>
    <s v="-"/>
    <s v="North West"/>
    <s v="Greater Manchester LCJB"/>
    <s v="Manchester Crown Sq"/>
  </r>
  <r>
    <x v="9"/>
    <x v="2"/>
    <x v="3"/>
    <x v="217"/>
    <x v="1"/>
    <x v="4"/>
    <n v="365"/>
    <s v="-"/>
    <s v="North West"/>
    <s v="Greater Manchester LCJB"/>
    <s v="Manchester Minshull St"/>
  </r>
  <r>
    <x v="9"/>
    <x v="2"/>
    <x v="3"/>
    <x v="218"/>
    <x v="1"/>
    <x v="4"/>
    <n v="578"/>
    <s v="-"/>
    <s v="North West"/>
    <s v="Lancashire LCJB"/>
    <s v="Burnley"/>
  </r>
  <r>
    <x v="9"/>
    <x v="2"/>
    <x v="3"/>
    <x v="219"/>
    <x v="1"/>
    <x v="4"/>
    <n v="369"/>
    <s v="-"/>
    <s v="North West"/>
    <s v="Lancashire LCJB"/>
    <s v="Preston"/>
  </r>
  <r>
    <x v="9"/>
    <x v="2"/>
    <x v="3"/>
    <x v="220"/>
    <x v="1"/>
    <x v="4"/>
    <n v="401"/>
    <s v="-"/>
    <s v="North West"/>
    <s v="Merseyside LCJB"/>
    <s v="Liverpool"/>
  </r>
  <r>
    <x v="9"/>
    <x v="2"/>
    <x v="3"/>
    <x v="221"/>
    <x v="1"/>
    <x v="4"/>
    <n v="433"/>
    <s v="-"/>
    <s v="South East"/>
    <s v="Bedfordshire LCJB"/>
    <s v="Luton"/>
  </r>
  <r>
    <x v="9"/>
    <x v="2"/>
    <x v="3"/>
    <x v="222"/>
    <x v="1"/>
    <x v="4"/>
    <n v="369"/>
    <s v="-"/>
    <s v="South East"/>
    <s v="Cambridgeshire LCJB"/>
    <s v="Cambridge"/>
  </r>
  <r>
    <x v="9"/>
    <x v="2"/>
    <x v="3"/>
    <x v="223"/>
    <x v="1"/>
    <x v="4"/>
    <n v="546"/>
    <s v="-"/>
    <s v="South East"/>
    <s v="Cambridgeshire LCJB"/>
    <s v="Peterborough"/>
  </r>
  <r>
    <x v="9"/>
    <x v="2"/>
    <x v="3"/>
    <x v="224"/>
    <x v="1"/>
    <x v="4"/>
    <n v="363"/>
    <s v="-"/>
    <s v="South East"/>
    <s v="Essex LCJB"/>
    <s v="Basildon"/>
  </r>
  <r>
    <x v="9"/>
    <x v="2"/>
    <x v="3"/>
    <x v="225"/>
    <x v="1"/>
    <x v="4"/>
    <n v="391"/>
    <s v="-"/>
    <s v="South East"/>
    <s v="Essex LCJB"/>
    <s v="Chelmsford"/>
  </r>
  <r>
    <x v="9"/>
    <x v="2"/>
    <x v="3"/>
    <x v="226"/>
    <x v="1"/>
    <x v="4"/>
    <n v="420"/>
    <s v="-"/>
    <s v="South East"/>
    <s v="Hertfordshire LCJB"/>
    <s v="St Albans"/>
  </r>
  <r>
    <x v="9"/>
    <x v="2"/>
    <x v="3"/>
    <x v="227"/>
    <x v="1"/>
    <x v="4"/>
    <n v="417"/>
    <s v="-"/>
    <s v="South East"/>
    <s v="Kent LCJB"/>
    <s v="Canterbury"/>
  </r>
  <r>
    <x v="9"/>
    <x v="2"/>
    <x v="3"/>
    <x v="228"/>
    <x v="1"/>
    <x v="4"/>
    <n v="472"/>
    <s v="-"/>
    <s v="South East"/>
    <s v="Kent LCJB"/>
    <s v="Maidstone"/>
  </r>
  <r>
    <x v="9"/>
    <x v="2"/>
    <x v="3"/>
    <x v="229"/>
    <x v="1"/>
    <x v="4"/>
    <n v="412"/>
    <s v="-"/>
    <s v="South East"/>
    <s v="Norfolk LCJB"/>
    <s v="Norwich"/>
  </r>
  <r>
    <x v="9"/>
    <x v="2"/>
    <x v="3"/>
    <x v="230"/>
    <x v="1"/>
    <x v="4"/>
    <n v="313"/>
    <s v="-"/>
    <s v="South East"/>
    <s v="Suffolk LCJB"/>
    <s v="Ipswich"/>
  </r>
  <r>
    <x v="9"/>
    <x v="2"/>
    <x v="3"/>
    <x v="231"/>
    <x v="1"/>
    <x v="4"/>
    <n v="438"/>
    <s v="-"/>
    <s v="South East"/>
    <s v="Surrey LCJB"/>
    <s v="Guildford"/>
  </r>
  <r>
    <x v="9"/>
    <x v="2"/>
    <x v="3"/>
    <x v="232"/>
    <x v="1"/>
    <x v="4"/>
    <n v="472"/>
    <s v="-"/>
    <s v="South East"/>
    <s v="Sussex LCJB"/>
    <s v="Chichester"/>
  </r>
  <r>
    <x v="9"/>
    <x v="2"/>
    <x v="3"/>
    <x v="233"/>
    <x v="1"/>
    <x v="4"/>
    <n v="304"/>
    <s v="-"/>
    <s v="South East"/>
    <s v="Sussex LCJB"/>
    <s v="Lewes"/>
  </r>
  <r>
    <x v="9"/>
    <x v="2"/>
    <x v="3"/>
    <x v="234"/>
    <x v="1"/>
    <x v="4"/>
    <n v="319"/>
    <s v="-"/>
    <s v="South East"/>
    <s v="Thames Valley LCJB"/>
    <s v="Aylesbury"/>
  </r>
  <r>
    <x v="9"/>
    <x v="2"/>
    <x v="3"/>
    <x v="235"/>
    <x v="1"/>
    <x v="4"/>
    <n v="387"/>
    <s v="-"/>
    <s v="South East"/>
    <s v="Thames Valley LCJB"/>
    <s v="Oxford"/>
  </r>
  <r>
    <x v="9"/>
    <x v="2"/>
    <x v="3"/>
    <x v="236"/>
    <x v="1"/>
    <x v="4"/>
    <n v="468"/>
    <s v="-"/>
    <s v="South East"/>
    <s v="Thames Valley LCJB"/>
    <s v="Reading"/>
  </r>
  <r>
    <x v="9"/>
    <x v="2"/>
    <x v="3"/>
    <x v="237"/>
    <x v="1"/>
    <x v="4"/>
    <n v="615"/>
    <s v="-"/>
    <s v="South West"/>
    <s v="Avon and Somerset LCJB"/>
    <s v="Bristol"/>
  </r>
  <r>
    <x v="9"/>
    <x v="2"/>
    <x v="3"/>
    <x v="238"/>
    <x v="1"/>
    <x v="4"/>
    <n v="537"/>
    <s v="-"/>
    <s v="South West"/>
    <s v="Avon and Somerset LCJB"/>
    <s v="Taunton"/>
  </r>
  <r>
    <x v="9"/>
    <x v="2"/>
    <x v="3"/>
    <x v="239"/>
    <x v="1"/>
    <x v="4"/>
    <n v="480"/>
    <s v="-"/>
    <s v="South West"/>
    <s v="Devon and Cornwall LCJB"/>
    <s v="Exeter"/>
  </r>
  <r>
    <x v="9"/>
    <x v="2"/>
    <x v="3"/>
    <x v="240"/>
    <x v="1"/>
    <x v="4"/>
    <n v="454"/>
    <s v="-"/>
    <s v="South West"/>
    <s v="Devon and Cornwall LCJB"/>
    <s v="Plymouth"/>
  </r>
  <r>
    <x v="9"/>
    <x v="2"/>
    <x v="3"/>
    <x v="241"/>
    <x v="1"/>
    <x v="4"/>
    <n v="769"/>
    <s v="-"/>
    <s v="South West"/>
    <s v="Devon and Cornwall LCJB"/>
    <s v="Truro"/>
  </r>
  <r>
    <x v="9"/>
    <x v="2"/>
    <x v="3"/>
    <x v="242"/>
    <x v="1"/>
    <x v="4"/>
    <n v="471"/>
    <s v="-"/>
    <s v="South West"/>
    <s v="Dorset LCJB"/>
    <s v="Bournemouth"/>
  </r>
  <r>
    <x v="9"/>
    <x v="2"/>
    <x v="3"/>
    <x v="243"/>
    <x v="1"/>
    <x v="4"/>
    <n v="480"/>
    <s v="-"/>
    <s v="South West"/>
    <s v="Dorset LCJB"/>
    <s v="Weymouth &amp; Dorchester"/>
  </r>
  <r>
    <x v="9"/>
    <x v="2"/>
    <x v="3"/>
    <x v="244"/>
    <x v="1"/>
    <x v="4"/>
    <n v="397"/>
    <s v="-"/>
    <s v="South West"/>
    <s v="Gloucestershire LCJB"/>
    <s v="Gloucester"/>
  </r>
  <r>
    <x v="9"/>
    <x v="2"/>
    <x v="3"/>
    <x v="245"/>
    <x v="1"/>
    <x v="4"/>
    <n v="264"/>
    <s v="-"/>
    <s v="South West"/>
    <s v="Hampshire and Isle of Wight LCJB"/>
    <s v="Newport (Isle of Wight)"/>
  </r>
  <r>
    <x v="9"/>
    <x v="2"/>
    <x v="3"/>
    <x v="246"/>
    <x v="1"/>
    <x v="4"/>
    <n v="365"/>
    <s v="-"/>
    <s v="South West"/>
    <s v="Hampshire and Isle of Wight LCJB"/>
    <s v="Portsmouth"/>
  </r>
  <r>
    <x v="9"/>
    <x v="2"/>
    <x v="3"/>
    <x v="247"/>
    <x v="1"/>
    <x v="4"/>
    <n v="437"/>
    <s v="-"/>
    <s v="South West"/>
    <s v="Hampshire and Isle of Wight LCJB"/>
    <s v="Southampton"/>
  </r>
  <r>
    <x v="9"/>
    <x v="2"/>
    <x v="3"/>
    <x v="248"/>
    <x v="1"/>
    <x v="4"/>
    <n v="602"/>
    <s v="-"/>
    <s v="South West"/>
    <s v="Hampshire and Isle of Wight LCJB"/>
    <s v="Winchester"/>
  </r>
  <r>
    <x v="9"/>
    <x v="2"/>
    <x v="3"/>
    <x v="249"/>
    <x v="1"/>
    <x v="4"/>
    <n v="625"/>
    <s v="-"/>
    <s v="South West"/>
    <s v="Wiltshire LCJB"/>
    <s v="Salisbury"/>
  </r>
  <r>
    <x v="9"/>
    <x v="2"/>
    <x v="3"/>
    <x v="250"/>
    <x v="1"/>
    <x v="4"/>
    <n v="430"/>
    <s v="-"/>
    <s v="South West"/>
    <s v="Wiltshire LCJB"/>
    <s v="Swindon"/>
  </r>
  <r>
    <x v="9"/>
    <x v="2"/>
    <x v="3"/>
    <x v="251"/>
    <x v="1"/>
    <x v="4"/>
    <n v="357"/>
    <s v="-"/>
    <s v="Wales"/>
    <s v="North Wales LCJB"/>
    <s v="Mold"/>
  </r>
  <r>
    <x v="9"/>
    <x v="2"/>
    <x v="3"/>
    <x v="252"/>
    <x v="1"/>
    <x v="4"/>
    <n v="520"/>
    <s v="-"/>
    <s v="Wales"/>
    <s v="South Wales LCJB"/>
    <s v="Cardiff"/>
  </r>
  <r>
    <x v="9"/>
    <x v="2"/>
    <x v="3"/>
    <x v="253"/>
    <x v="1"/>
    <x v="4"/>
    <n v="229"/>
    <s v="-"/>
    <s v="Wales"/>
    <s v="South Wales LCJB"/>
    <s v="Merthyr Tydfil"/>
  </r>
  <r>
    <x v="9"/>
    <x v="2"/>
    <x v="3"/>
    <x v="254"/>
    <x v="1"/>
    <x v="4"/>
    <n v="358"/>
    <s v="-"/>
    <s v="Wales"/>
    <s v="South Wales LCJB"/>
    <s v="Swansea"/>
  </r>
  <r>
    <x v="10"/>
    <x v="0"/>
    <x v="0"/>
    <x v="0"/>
    <x v="1"/>
    <x v="4"/>
    <n v="168"/>
    <s v="England and Wales"/>
    <s v="-"/>
    <s v="-"/>
    <s v="-"/>
  </r>
  <r>
    <x v="10"/>
    <x v="0"/>
    <x v="1"/>
    <x v="1"/>
    <x v="1"/>
    <x v="4"/>
    <n v="183"/>
    <s v="-"/>
    <s v="London"/>
    <s v="-"/>
    <s v="-"/>
  </r>
  <r>
    <x v="10"/>
    <x v="0"/>
    <x v="1"/>
    <x v="2"/>
    <x v="1"/>
    <x v="4"/>
    <n v="164"/>
    <s v="-"/>
    <s v="Midlands"/>
    <s v="-"/>
    <s v="-"/>
  </r>
  <r>
    <x v="10"/>
    <x v="0"/>
    <x v="1"/>
    <x v="3"/>
    <x v="1"/>
    <x v="4"/>
    <n v="159"/>
    <s v="-"/>
    <s v="North East"/>
    <s v="-"/>
    <s v="-"/>
  </r>
  <r>
    <x v="10"/>
    <x v="0"/>
    <x v="1"/>
    <x v="4"/>
    <x v="1"/>
    <x v="4"/>
    <n v="172"/>
    <s v="-"/>
    <s v="North West"/>
    <s v="-"/>
    <s v="-"/>
  </r>
  <r>
    <x v="10"/>
    <x v="0"/>
    <x v="1"/>
    <x v="5"/>
    <x v="1"/>
    <x v="4"/>
    <n v="162"/>
    <s v="-"/>
    <s v="South East"/>
    <s v="-"/>
    <s v="-"/>
  </r>
  <r>
    <x v="10"/>
    <x v="0"/>
    <x v="1"/>
    <x v="6"/>
    <x v="1"/>
    <x v="4"/>
    <n v="164"/>
    <s v="-"/>
    <s v="South West"/>
    <s v="-"/>
    <s v="-"/>
  </r>
  <r>
    <x v="10"/>
    <x v="0"/>
    <x v="1"/>
    <x v="7"/>
    <x v="1"/>
    <x v="4"/>
    <n v="173"/>
    <s v="-"/>
    <s v="Wales"/>
    <s v="-"/>
    <s v="-"/>
  </r>
  <r>
    <x v="10"/>
    <x v="0"/>
    <x v="2"/>
    <x v="8"/>
    <x v="1"/>
    <x v="4"/>
    <n v="161"/>
    <s v="-"/>
    <s v="London"/>
    <s v="Central London LCJB"/>
    <s v="-"/>
  </r>
  <r>
    <x v="10"/>
    <x v="0"/>
    <x v="2"/>
    <x v="9"/>
    <x v="1"/>
    <x v="4"/>
    <n v="205"/>
    <s v="-"/>
    <s v="London"/>
    <s v="East London LCJB"/>
    <s v="-"/>
  </r>
  <r>
    <x v="10"/>
    <x v="0"/>
    <x v="2"/>
    <x v="10"/>
    <x v="1"/>
    <x v="4"/>
    <n v="189"/>
    <s v="-"/>
    <s v="London"/>
    <s v="North East London LCJB"/>
    <s v="-"/>
  </r>
  <r>
    <x v="10"/>
    <x v="0"/>
    <x v="2"/>
    <x v="11"/>
    <x v="1"/>
    <x v="4"/>
    <n v="179"/>
    <s v="-"/>
    <s v="London"/>
    <s v="North London LCJB"/>
    <s v="-"/>
  </r>
  <r>
    <x v="10"/>
    <x v="0"/>
    <x v="2"/>
    <x v="12"/>
    <x v="1"/>
    <x v="4"/>
    <n v="184"/>
    <s v="-"/>
    <s v="London"/>
    <s v="North West London LCJB"/>
    <s v="-"/>
  </r>
  <r>
    <x v="10"/>
    <x v="0"/>
    <x v="2"/>
    <x v="13"/>
    <x v="1"/>
    <x v="4"/>
    <n v="190"/>
    <s v="-"/>
    <s v="London"/>
    <s v="South East London LCJB"/>
    <s v="-"/>
  </r>
  <r>
    <x v="10"/>
    <x v="0"/>
    <x v="2"/>
    <x v="14"/>
    <x v="1"/>
    <x v="4"/>
    <n v="119"/>
    <s v="-"/>
    <s v="London"/>
    <s v="South London LCJB"/>
    <s v="-"/>
  </r>
  <r>
    <x v="10"/>
    <x v="0"/>
    <x v="2"/>
    <x v="15"/>
    <x v="1"/>
    <x v="4"/>
    <n v="205"/>
    <s v="-"/>
    <s v="London"/>
    <s v="South West London LCJB"/>
    <s v="-"/>
  </r>
  <r>
    <x v="10"/>
    <x v="0"/>
    <x v="2"/>
    <x v="16"/>
    <x v="1"/>
    <x v="4"/>
    <n v="152"/>
    <s v="-"/>
    <s v="Midlands"/>
    <s v="Derbyshire LCJB"/>
    <s v="-"/>
  </r>
  <r>
    <x v="10"/>
    <x v="0"/>
    <x v="2"/>
    <x v="17"/>
    <x v="1"/>
    <x v="4"/>
    <n v="182"/>
    <s v="-"/>
    <s v="Midlands"/>
    <s v="Leicestershire LCJB"/>
    <s v="-"/>
  </r>
  <r>
    <x v="10"/>
    <x v="0"/>
    <x v="2"/>
    <x v="18"/>
    <x v="1"/>
    <x v="4"/>
    <n v="178"/>
    <s v="-"/>
    <s v="Midlands"/>
    <s v="Lincolnshire LCJB"/>
    <s v="-"/>
  </r>
  <r>
    <x v="10"/>
    <x v="0"/>
    <x v="2"/>
    <x v="19"/>
    <x v="1"/>
    <x v="4"/>
    <n v="179"/>
    <s v="-"/>
    <s v="Midlands"/>
    <s v="Northamptonshire LCJB"/>
    <s v="-"/>
  </r>
  <r>
    <x v="10"/>
    <x v="0"/>
    <x v="2"/>
    <x v="20"/>
    <x v="1"/>
    <x v="4"/>
    <n v="190"/>
    <s v="-"/>
    <s v="Midlands"/>
    <s v="Nottinghamshire LCJB"/>
    <s v="-"/>
  </r>
  <r>
    <x v="10"/>
    <x v="0"/>
    <x v="2"/>
    <x v="21"/>
    <x v="1"/>
    <x v="4"/>
    <n v="150"/>
    <s v="-"/>
    <s v="Midlands"/>
    <s v="Staffordshire LCJB"/>
    <s v="-"/>
  </r>
  <r>
    <x v="10"/>
    <x v="0"/>
    <x v="2"/>
    <x v="22"/>
    <x v="1"/>
    <x v="4"/>
    <n v="206"/>
    <s v="-"/>
    <s v="Midlands"/>
    <s v="Warwickshire LCJB"/>
    <s v="-"/>
  </r>
  <r>
    <x v="10"/>
    <x v="0"/>
    <x v="2"/>
    <x v="23"/>
    <x v="1"/>
    <x v="4"/>
    <n v="180"/>
    <s v="-"/>
    <s v="Midlands"/>
    <s v="West Mercia LCJB"/>
    <s v="-"/>
  </r>
  <r>
    <x v="10"/>
    <x v="0"/>
    <x v="2"/>
    <x v="24"/>
    <x v="1"/>
    <x v="4"/>
    <n v="137"/>
    <s v="-"/>
    <s v="Midlands"/>
    <s v="West Midlands LCJB"/>
    <s v="-"/>
  </r>
  <r>
    <x v="10"/>
    <x v="0"/>
    <x v="2"/>
    <x v="25"/>
    <x v="1"/>
    <x v="4"/>
    <n v="171"/>
    <s v="-"/>
    <s v="North East"/>
    <s v="Cleveland LCJB"/>
    <s v="-"/>
  </r>
  <r>
    <x v="10"/>
    <x v="0"/>
    <x v="2"/>
    <x v="26"/>
    <x v="1"/>
    <x v="4"/>
    <n v="139"/>
    <s v="-"/>
    <s v="North East"/>
    <s v="Durham LCJB"/>
    <s v="-"/>
  </r>
  <r>
    <x v="10"/>
    <x v="0"/>
    <x v="2"/>
    <x v="27"/>
    <x v="1"/>
    <x v="4"/>
    <n v="170"/>
    <s v="-"/>
    <s v="North East"/>
    <s v="Humberside LCJB"/>
    <s v="-"/>
  </r>
  <r>
    <x v="10"/>
    <x v="0"/>
    <x v="2"/>
    <x v="28"/>
    <x v="1"/>
    <x v="4"/>
    <n v="140"/>
    <s v="-"/>
    <s v="North East"/>
    <s v="North Yorkshire LCJB"/>
    <s v="-"/>
  </r>
  <r>
    <x v="10"/>
    <x v="0"/>
    <x v="2"/>
    <x v="29"/>
    <x v="1"/>
    <x v="4"/>
    <n v="152"/>
    <s v="-"/>
    <s v="North East"/>
    <s v="Northumbria LCJB"/>
    <s v="-"/>
  </r>
  <r>
    <x v="10"/>
    <x v="0"/>
    <x v="2"/>
    <x v="30"/>
    <x v="1"/>
    <x v="4"/>
    <n v="144"/>
    <s v="-"/>
    <s v="North East"/>
    <s v="South Yorkshire LCJB"/>
    <s v="-"/>
  </r>
  <r>
    <x v="10"/>
    <x v="0"/>
    <x v="2"/>
    <x v="31"/>
    <x v="1"/>
    <x v="4"/>
    <n v="175"/>
    <s v="-"/>
    <s v="North East"/>
    <s v="West Yorkshire LCJB"/>
    <s v="-"/>
  </r>
  <r>
    <x v="10"/>
    <x v="0"/>
    <x v="2"/>
    <x v="32"/>
    <x v="1"/>
    <x v="4"/>
    <n v="141"/>
    <s v="-"/>
    <s v="North West"/>
    <s v="Cheshire LCJB"/>
    <s v="-"/>
  </r>
  <r>
    <x v="10"/>
    <x v="0"/>
    <x v="2"/>
    <x v="33"/>
    <x v="1"/>
    <x v="4"/>
    <n v="147"/>
    <s v="-"/>
    <s v="North West"/>
    <s v="Cumbria LCJB"/>
    <s v="-"/>
  </r>
  <r>
    <x v="10"/>
    <x v="0"/>
    <x v="2"/>
    <x v="34"/>
    <x v="1"/>
    <x v="4"/>
    <n v="176"/>
    <s v="-"/>
    <s v="North West"/>
    <s v="Greater Manchester LCJB"/>
    <s v="-"/>
  </r>
  <r>
    <x v="10"/>
    <x v="0"/>
    <x v="2"/>
    <x v="35"/>
    <x v="1"/>
    <x v="4"/>
    <n v="209"/>
    <s v="-"/>
    <s v="North West"/>
    <s v="Lancashire LCJB"/>
    <s v="-"/>
  </r>
  <r>
    <x v="10"/>
    <x v="0"/>
    <x v="2"/>
    <x v="36"/>
    <x v="1"/>
    <x v="4"/>
    <n v="149"/>
    <s v="-"/>
    <s v="North West"/>
    <s v="Merseyside LCJB"/>
    <s v="-"/>
  </r>
  <r>
    <x v="10"/>
    <x v="0"/>
    <x v="2"/>
    <x v="37"/>
    <x v="1"/>
    <x v="4"/>
    <n v="148"/>
    <s v="-"/>
    <s v="South East"/>
    <s v="Bedfordshire LCJB"/>
    <s v="-"/>
  </r>
  <r>
    <x v="10"/>
    <x v="0"/>
    <x v="2"/>
    <x v="38"/>
    <x v="1"/>
    <x v="4"/>
    <n v="161"/>
    <s v="-"/>
    <s v="South East"/>
    <s v="Cambridgeshire LCJB"/>
    <s v="-"/>
  </r>
  <r>
    <x v="10"/>
    <x v="0"/>
    <x v="2"/>
    <x v="39"/>
    <x v="1"/>
    <x v="4"/>
    <n v="165"/>
    <s v="-"/>
    <s v="South East"/>
    <s v="Essex LCJB"/>
    <s v="-"/>
  </r>
  <r>
    <x v="10"/>
    <x v="0"/>
    <x v="2"/>
    <x v="40"/>
    <x v="1"/>
    <x v="4"/>
    <n v="146"/>
    <s v="-"/>
    <s v="South East"/>
    <s v="Hertfordshire LCJB"/>
    <s v="-"/>
  </r>
  <r>
    <x v="10"/>
    <x v="0"/>
    <x v="2"/>
    <x v="41"/>
    <x v="1"/>
    <x v="4"/>
    <n v="178"/>
    <s v="-"/>
    <s v="South East"/>
    <s v="Kent LCJB"/>
    <s v="-"/>
  </r>
  <r>
    <x v="10"/>
    <x v="0"/>
    <x v="2"/>
    <x v="42"/>
    <x v="1"/>
    <x v="4"/>
    <n v="154"/>
    <s v="-"/>
    <s v="South East"/>
    <s v="Norfolk LCJB"/>
    <s v="-"/>
  </r>
  <r>
    <x v="10"/>
    <x v="0"/>
    <x v="2"/>
    <x v="43"/>
    <x v="1"/>
    <x v="4"/>
    <n v="141"/>
    <s v="-"/>
    <s v="South East"/>
    <s v="Suffolk LCJB"/>
    <s v="-"/>
  </r>
  <r>
    <x v="10"/>
    <x v="0"/>
    <x v="2"/>
    <x v="44"/>
    <x v="1"/>
    <x v="4"/>
    <n v="171"/>
    <s v="-"/>
    <s v="South East"/>
    <s v="Surrey LCJB"/>
    <s v="-"/>
  </r>
  <r>
    <x v="10"/>
    <x v="0"/>
    <x v="2"/>
    <x v="45"/>
    <x v="1"/>
    <x v="4"/>
    <n v="153"/>
    <s v="-"/>
    <s v="South East"/>
    <s v="Sussex LCJB"/>
    <s v="-"/>
  </r>
  <r>
    <x v="10"/>
    <x v="0"/>
    <x v="2"/>
    <x v="46"/>
    <x v="1"/>
    <x v="4"/>
    <n v="177"/>
    <s v="-"/>
    <s v="South East"/>
    <s v="Thames Valley LCJB"/>
    <s v="-"/>
  </r>
  <r>
    <x v="10"/>
    <x v="0"/>
    <x v="2"/>
    <x v="47"/>
    <x v="1"/>
    <x v="4"/>
    <n v="168"/>
    <s v="-"/>
    <s v="South West"/>
    <s v="Avon and Somerset LCJB"/>
    <s v="-"/>
  </r>
  <r>
    <x v="10"/>
    <x v="0"/>
    <x v="2"/>
    <x v="48"/>
    <x v="1"/>
    <x v="4"/>
    <n v="172"/>
    <s v="-"/>
    <s v="South West"/>
    <s v="Devon and Cornwall LCJB"/>
    <s v="-"/>
  </r>
  <r>
    <x v="10"/>
    <x v="0"/>
    <x v="2"/>
    <x v="49"/>
    <x v="1"/>
    <x v="4"/>
    <n v="156"/>
    <s v="-"/>
    <s v="South West"/>
    <s v="Dorset LCJB"/>
    <s v="-"/>
  </r>
  <r>
    <x v="10"/>
    <x v="0"/>
    <x v="2"/>
    <x v="50"/>
    <x v="1"/>
    <x v="4"/>
    <n v="184"/>
    <s v="-"/>
    <s v="South West"/>
    <s v="Gloucestershire LCJB"/>
    <s v="-"/>
  </r>
  <r>
    <x v="10"/>
    <x v="0"/>
    <x v="2"/>
    <x v="51"/>
    <x v="1"/>
    <x v="4"/>
    <n v="154"/>
    <s v="-"/>
    <s v="South West"/>
    <s v="Hampshire and Isle of Wight LCJB"/>
    <s v="-"/>
  </r>
  <r>
    <x v="10"/>
    <x v="0"/>
    <x v="2"/>
    <x v="52"/>
    <x v="1"/>
    <x v="4"/>
    <n v="163"/>
    <s v="-"/>
    <s v="South West"/>
    <s v="Wiltshire LCJB"/>
    <s v="-"/>
  </r>
  <r>
    <x v="10"/>
    <x v="0"/>
    <x v="2"/>
    <x v="53"/>
    <x v="1"/>
    <x v="4"/>
    <n v="172"/>
    <s v="-"/>
    <s v="Wales"/>
    <s v="Dyfed Powys LCJB"/>
    <s v="-"/>
  </r>
  <r>
    <x v="10"/>
    <x v="0"/>
    <x v="2"/>
    <x v="54"/>
    <x v="1"/>
    <x v="4"/>
    <n v="165"/>
    <s v="-"/>
    <s v="Wales"/>
    <s v="Gwent LCJB"/>
    <s v="-"/>
  </r>
  <r>
    <x v="10"/>
    <x v="0"/>
    <x v="2"/>
    <x v="55"/>
    <x v="1"/>
    <x v="4"/>
    <n v="157"/>
    <s v="-"/>
    <s v="Wales"/>
    <s v="North Wales LCJB"/>
    <s v="-"/>
  </r>
  <r>
    <x v="10"/>
    <x v="0"/>
    <x v="2"/>
    <x v="56"/>
    <x v="1"/>
    <x v="4"/>
    <n v="181"/>
    <s v="-"/>
    <s v="Wales"/>
    <s v="South Wales LCJB"/>
    <s v="-"/>
  </r>
  <r>
    <x v="10"/>
    <x v="1"/>
    <x v="0"/>
    <x v="0"/>
    <x v="1"/>
    <x v="4"/>
    <n v="153"/>
    <s v="England and Wales"/>
    <s v="-"/>
    <s v="-"/>
    <s v="-"/>
  </r>
  <r>
    <x v="10"/>
    <x v="1"/>
    <x v="1"/>
    <x v="1"/>
    <x v="1"/>
    <x v="4"/>
    <n v="169"/>
    <s v="-"/>
    <s v="London"/>
    <s v="-"/>
    <s v="-"/>
  </r>
  <r>
    <x v="10"/>
    <x v="1"/>
    <x v="1"/>
    <x v="2"/>
    <x v="1"/>
    <x v="4"/>
    <n v="150"/>
    <s v="-"/>
    <s v="Midlands"/>
    <s v="-"/>
    <s v="-"/>
  </r>
  <r>
    <x v="10"/>
    <x v="1"/>
    <x v="1"/>
    <x v="3"/>
    <x v="1"/>
    <x v="4"/>
    <n v="143"/>
    <s v="-"/>
    <s v="North East"/>
    <s v="-"/>
    <s v="-"/>
  </r>
  <r>
    <x v="10"/>
    <x v="1"/>
    <x v="1"/>
    <x v="4"/>
    <x v="1"/>
    <x v="4"/>
    <n v="154"/>
    <s v="-"/>
    <s v="North West"/>
    <s v="-"/>
    <s v="-"/>
  </r>
  <r>
    <x v="10"/>
    <x v="1"/>
    <x v="1"/>
    <x v="5"/>
    <x v="1"/>
    <x v="4"/>
    <n v="146"/>
    <s v="-"/>
    <s v="South East"/>
    <s v="-"/>
    <s v="-"/>
  </r>
  <r>
    <x v="10"/>
    <x v="1"/>
    <x v="1"/>
    <x v="6"/>
    <x v="1"/>
    <x v="4"/>
    <n v="145"/>
    <s v="-"/>
    <s v="South West"/>
    <s v="-"/>
    <s v="-"/>
  </r>
  <r>
    <x v="10"/>
    <x v="1"/>
    <x v="1"/>
    <x v="7"/>
    <x v="1"/>
    <x v="4"/>
    <n v="162"/>
    <s v="-"/>
    <s v="Wales"/>
    <s v="-"/>
    <s v="-"/>
  </r>
  <r>
    <x v="10"/>
    <x v="1"/>
    <x v="2"/>
    <x v="8"/>
    <x v="1"/>
    <x v="4"/>
    <n v="139"/>
    <s v="-"/>
    <s v="London"/>
    <s v="Central London LCJB"/>
    <s v="-"/>
  </r>
  <r>
    <x v="10"/>
    <x v="1"/>
    <x v="2"/>
    <x v="9"/>
    <x v="1"/>
    <x v="4"/>
    <n v="205"/>
    <s v="-"/>
    <s v="London"/>
    <s v="East London LCJB"/>
    <s v="-"/>
  </r>
  <r>
    <x v="10"/>
    <x v="1"/>
    <x v="2"/>
    <x v="10"/>
    <x v="1"/>
    <x v="4"/>
    <n v="155"/>
    <s v="-"/>
    <s v="London"/>
    <s v="North East London LCJB"/>
    <s v="-"/>
  </r>
  <r>
    <x v="10"/>
    <x v="1"/>
    <x v="2"/>
    <x v="11"/>
    <x v="1"/>
    <x v="4"/>
    <n v="179"/>
    <s v="-"/>
    <s v="London"/>
    <s v="North London LCJB"/>
    <s v="-"/>
  </r>
  <r>
    <x v="10"/>
    <x v="1"/>
    <x v="2"/>
    <x v="12"/>
    <x v="1"/>
    <x v="4"/>
    <n v="168"/>
    <s v="-"/>
    <s v="London"/>
    <s v="North West London LCJB"/>
    <s v="-"/>
  </r>
  <r>
    <x v="10"/>
    <x v="1"/>
    <x v="2"/>
    <x v="13"/>
    <x v="1"/>
    <x v="4"/>
    <n v="164"/>
    <s v="-"/>
    <s v="London"/>
    <s v="South East London LCJB"/>
    <s v="-"/>
  </r>
  <r>
    <x v="10"/>
    <x v="1"/>
    <x v="2"/>
    <x v="14"/>
    <x v="1"/>
    <x v="4"/>
    <n v="119"/>
    <s v="-"/>
    <s v="London"/>
    <s v="South London LCJB"/>
    <s v="-"/>
  </r>
  <r>
    <x v="10"/>
    <x v="1"/>
    <x v="2"/>
    <x v="15"/>
    <x v="1"/>
    <x v="4"/>
    <n v="182"/>
    <s v="-"/>
    <s v="London"/>
    <s v="South West London LCJB"/>
    <s v="-"/>
  </r>
  <r>
    <x v="10"/>
    <x v="1"/>
    <x v="2"/>
    <x v="16"/>
    <x v="1"/>
    <x v="4"/>
    <n v="141"/>
    <s v="-"/>
    <s v="Midlands"/>
    <s v="Derbyshire LCJB"/>
    <s v="-"/>
  </r>
  <r>
    <x v="10"/>
    <x v="1"/>
    <x v="2"/>
    <x v="17"/>
    <x v="1"/>
    <x v="4"/>
    <n v="168"/>
    <s v="-"/>
    <s v="Midlands"/>
    <s v="Leicestershire LCJB"/>
    <s v="-"/>
  </r>
  <r>
    <x v="10"/>
    <x v="1"/>
    <x v="2"/>
    <x v="18"/>
    <x v="1"/>
    <x v="4"/>
    <n v="165"/>
    <s v="-"/>
    <s v="Midlands"/>
    <s v="Lincolnshire LCJB"/>
    <s v="-"/>
  </r>
  <r>
    <x v="10"/>
    <x v="1"/>
    <x v="2"/>
    <x v="19"/>
    <x v="1"/>
    <x v="4"/>
    <n v="150"/>
    <s v="-"/>
    <s v="Midlands"/>
    <s v="Northamptonshire LCJB"/>
    <s v="-"/>
  </r>
  <r>
    <x v="10"/>
    <x v="1"/>
    <x v="2"/>
    <x v="20"/>
    <x v="1"/>
    <x v="4"/>
    <n v="180"/>
    <s v="-"/>
    <s v="Midlands"/>
    <s v="Nottinghamshire LCJB"/>
    <s v="-"/>
  </r>
  <r>
    <x v="10"/>
    <x v="1"/>
    <x v="2"/>
    <x v="21"/>
    <x v="1"/>
    <x v="4"/>
    <n v="133"/>
    <s v="-"/>
    <s v="Midlands"/>
    <s v="Staffordshire LCJB"/>
    <s v="-"/>
  </r>
  <r>
    <x v="10"/>
    <x v="1"/>
    <x v="2"/>
    <x v="22"/>
    <x v="1"/>
    <x v="4"/>
    <n v="181"/>
    <s v="-"/>
    <s v="Midlands"/>
    <s v="Warwickshire LCJB"/>
    <s v="-"/>
  </r>
  <r>
    <x v="10"/>
    <x v="1"/>
    <x v="2"/>
    <x v="23"/>
    <x v="1"/>
    <x v="4"/>
    <n v="170"/>
    <s v="-"/>
    <s v="Midlands"/>
    <s v="West Mercia LCJB"/>
    <s v="-"/>
  </r>
  <r>
    <x v="10"/>
    <x v="1"/>
    <x v="2"/>
    <x v="24"/>
    <x v="1"/>
    <x v="4"/>
    <n v="125"/>
    <s v="-"/>
    <s v="Midlands"/>
    <s v="West Midlands LCJB"/>
    <s v="-"/>
  </r>
  <r>
    <x v="10"/>
    <x v="1"/>
    <x v="2"/>
    <x v="25"/>
    <x v="1"/>
    <x v="4"/>
    <n v="130"/>
    <s v="-"/>
    <s v="North East"/>
    <s v="Cleveland LCJB"/>
    <s v="-"/>
  </r>
  <r>
    <x v="10"/>
    <x v="1"/>
    <x v="2"/>
    <x v="26"/>
    <x v="1"/>
    <x v="4"/>
    <n v="132"/>
    <s v="-"/>
    <s v="North East"/>
    <s v="Durham LCJB"/>
    <s v="-"/>
  </r>
  <r>
    <x v="10"/>
    <x v="1"/>
    <x v="2"/>
    <x v="27"/>
    <x v="1"/>
    <x v="4"/>
    <n v="133"/>
    <s v="-"/>
    <s v="North East"/>
    <s v="Humberside LCJB"/>
    <s v="-"/>
  </r>
  <r>
    <x v="10"/>
    <x v="1"/>
    <x v="2"/>
    <x v="28"/>
    <x v="1"/>
    <x v="4"/>
    <n v="126"/>
    <s v="-"/>
    <s v="North East"/>
    <s v="North Yorkshire LCJB"/>
    <s v="-"/>
  </r>
  <r>
    <x v="10"/>
    <x v="1"/>
    <x v="2"/>
    <x v="29"/>
    <x v="1"/>
    <x v="4"/>
    <n v="137"/>
    <s v="-"/>
    <s v="North East"/>
    <s v="Northumbria LCJB"/>
    <s v="-"/>
  </r>
  <r>
    <x v="10"/>
    <x v="1"/>
    <x v="2"/>
    <x v="30"/>
    <x v="1"/>
    <x v="4"/>
    <n v="144"/>
    <s v="-"/>
    <s v="North East"/>
    <s v="South Yorkshire LCJB"/>
    <s v="-"/>
  </r>
  <r>
    <x v="10"/>
    <x v="1"/>
    <x v="2"/>
    <x v="31"/>
    <x v="1"/>
    <x v="4"/>
    <n v="160"/>
    <s v="-"/>
    <s v="North East"/>
    <s v="West Yorkshire LCJB"/>
    <s v="-"/>
  </r>
  <r>
    <x v="10"/>
    <x v="1"/>
    <x v="2"/>
    <x v="32"/>
    <x v="1"/>
    <x v="4"/>
    <n v="127"/>
    <s v="-"/>
    <s v="North West"/>
    <s v="Cheshire LCJB"/>
    <s v="-"/>
  </r>
  <r>
    <x v="10"/>
    <x v="1"/>
    <x v="2"/>
    <x v="33"/>
    <x v="1"/>
    <x v="4"/>
    <n v="124"/>
    <s v="-"/>
    <s v="North West"/>
    <s v="Cumbria LCJB"/>
    <s v="-"/>
  </r>
  <r>
    <x v="10"/>
    <x v="1"/>
    <x v="2"/>
    <x v="34"/>
    <x v="1"/>
    <x v="4"/>
    <n v="157"/>
    <s v="-"/>
    <s v="North West"/>
    <s v="Greater Manchester LCJB"/>
    <s v="-"/>
  </r>
  <r>
    <x v="10"/>
    <x v="1"/>
    <x v="2"/>
    <x v="35"/>
    <x v="1"/>
    <x v="4"/>
    <n v="196"/>
    <s v="-"/>
    <s v="North West"/>
    <s v="Lancashire LCJB"/>
    <s v="-"/>
  </r>
  <r>
    <x v="10"/>
    <x v="1"/>
    <x v="2"/>
    <x v="36"/>
    <x v="1"/>
    <x v="4"/>
    <n v="128"/>
    <s v="-"/>
    <s v="North West"/>
    <s v="Merseyside LCJB"/>
    <s v="-"/>
  </r>
  <r>
    <x v="10"/>
    <x v="1"/>
    <x v="2"/>
    <x v="37"/>
    <x v="1"/>
    <x v="4"/>
    <n v="137"/>
    <s v="-"/>
    <s v="South East"/>
    <s v="Bedfordshire LCJB"/>
    <s v="-"/>
  </r>
  <r>
    <x v="10"/>
    <x v="1"/>
    <x v="2"/>
    <x v="38"/>
    <x v="1"/>
    <x v="4"/>
    <n v="138"/>
    <s v="-"/>
    <s v="South East"/>
    <s v="Cambridgeshire LCJB"/>
    <s v="-"/>
  </r>
  <r>
    <x v="10"/>
    <x v="1"/>
    <x v="2"/>
    <x v="39"/>
    <x v="1"/>
    <x v="4"/>
    <n v="144"/>
    <s v="-"/>
    <s v="South East"/>
    <s v="Essex LCJB"/>
    <s v="-"/>
  </r>
  <r>
    <x v="10"/>
    <x v="1"/>
    <x v="2"/>
    <x v="40"/>
    <x v="1"/>
    <x v="4"/>
    <n v="135"/>
    <s v="-"/>
    <s v="South East"/>
    <s v="Hertfordshire LCJB"/>
    <s v="-"/>
  </r>
  <r>
    <x v="10"/>
    <x v="1"/>
    <x v="2"/>
    <x v="41"/>
    <x v="1"/>
    <x v="4"/>
    <n v="158"/>
    <s v="-"/>
    <s v="South East"/>
    <s v="Kent LCJB"/>
    <s v="-"/>
  </r>
  <r>
    <x v="10"/>
    <x v="1"/>
    <x v="2"/>
    <x v="42"/>
    <x v="1"/>
    <x v="4"/>
    <n v="139"/>
    <s v="-"/>
    <s v="South East"/>
    <s v="Norfolk LCJB"/>
    <s v="-"/>
  </r>
  <r>
    <x v="10"/>
    <x v="1"/>
    <x v="2"/>
    <x v="43"/>
    <x v="1"/>
    <x v="4"/>
    <n v="128"/>
    <s v="-"/>
    <s v="South East"/>
    <s v="Suffolk LCJB"/>
    <s v="-"/>
  </r>
  <r>
    <x v="10"/>
    <x v="1"/>
    <x v="2"/>
    <x v="44"/>
    <x v="1"/>
    <x v="4"/>
    <n v="162"/>
    <s v="-"/>
    <s v="South East"/>
    <s v="Surrey LCJB"/>
    <s v="-"/>
  </r>
  <r>
    <x v="10"/>
    <x v="1"/>
    <x v="2"/>
    <x v="45"/>
    <x v="1"/>
    <x v="4"/>
    <n v="135"/>
    <s v="-"/>
    <s v="South East"/>
    <s v="Sussex LCJB"/>
    <s v="-"/>
  </r>
  <r>
    <x v="10"/>
    <x v="1"/>
    <x v="2"/>
    <x v="46"/>
    <x v="1"/>
    <x v="4"/>
    <n v="164"/>
    <s v="-"/>
    <s v="South East"/>
    <s v="Thames Valley LCJB"/>
    <s v="-"/>
  </r>
  <r>
    <x v="10"/>
    <x v="1"/>
    <x v="2"/>
    <x v="47"/>
    <x v="1"/>
    <x v="4"/>
    <n v="149"/>
    <s v="-"/>
    <s v="South West"/>
    <s v="Avon and Somerset LCJB"/>
    <s v="-"/>
  </r>
  <r>
    <x v="10"/>
    <x v="1"/>
    <x v="2"/>
    <x v="48"/>
    <x v="1"/>
    <x v="4"/>
    <n v="153"/>
    <s v="-"/>
    <s v="South West"/>
    <s v="Devon and Cornwall LCJB"/>
    <s v="-"/>
  </r>
  <r>
    <x v="10"/>
    <x v="1"/>
    <x v="2"/>
    <x v="49"/>
    <x v="1"/>
    <x v="4"/>
    <n v="142"/>
    <s v="-"/>
    <s v="South West"/>
    <s v="Dorset LCJB"/>
    <s v="-"/>
  </r>
  <r>
    <x v="10"/>
    <x v="1"/>
    <x v="2"/>
    <x v="50"/>
    <x v="1"/>
    <x v="4"/>
    <n v="157"/>
    <s v="-"/>
    <s v="South West"/>
    <s v="Gloucestershire LCJB"/>
    <s v="-"/>
  </r>
  <r>
    <x v="10"/>
    <x v="1"/>
    <x v="2"/>
    <x v="51"/>
    <x v="1"/>
    <x v="4"/>
    <n v="134"/>
    <s v="-"/>
    <s v="South West"/>
    <s v="Hampshire and Isle of Wight LCJB"/>
    <s v="-"/>
  </r>
  <r>
    <x v="10"/>
    <x v="1"/>
    <x v="2"/>
    <x v="52"/>
    <x v="1"/>
    <x v="4"/>
    <n v="143"/>
    <s v="-"/>
    <s v="South West"/>
    <s v="Wiltshire LCJB"/>
    <s v="-"/>
  </r>
  <r>
    <x v="10"/>
    <x v="1"/>
    <x v="2"/>
    <x v="53"/>
    <x v="1"/>
    <x v="4"/>
    <n v="172"/>
    <s v="-"/>
    <s v="Wales"/>
    <s v="Dyfed Powys LCJB"/>
    <s v="-"/>
  </r>
  <r>
    <x v="10"/>
    <x v="1"/>
    <x v="2"/>
    <x v="54"/>
    <x v="1"/>
    <x v="4"/>
    <n v="165"/>
    <s v="-"/>
    <s v="Wales"/>
    <s v="Gwent LCJB"/>
    <s v="-"/>
  </r>
  <r>
    <x v="10"/>
    <x v="1"/>
    <x v="2"/>
    <x v="55"/>
    <x v="1"/>
    <x v="4"/>
    <n v="138"/>
    <s v="-"/>
    <s v="Wales"/>
    <s v="North Wales LCJB"/>
    <s v="-"/>
  </r>
  <r>
    <x v="10"/>
    <x v="1"/>
    <x v="2"/>
    <x v="56"/>
    <x v="1"/>
    <x v="4"/>
    <n v="166"/>
    <s v="-"/>
    <s v="Wales"/>
    <s v="South Wales LCJB"/>
    <s v="-"/>
  </r>
  <r>
    <x v="10"/>
    <x v="1"/>
    <x v="3"/>
    <x v="57"/>
    <x v="1"/>
    <x v="4"/>
    <n v="139"/>
    <s v="-"/>
    <s v="London"/>
    <s v="Central London LCJB"/>
    <s v="Central London LJA"/>
  </r>
  <r>
    <x v="10"/>
    <x v="1"/>
    <x v="3"/>
    <x v="58"/>
    <x v="1"/>
    <x v="4"/>
    <n v="205"/>
    <s v="-"/>
    <s v="London"/>
    <s v="East London LCJB"/>
    <s v="East London LJA"/>
  </r>
  <r>
    <x v="10"/>
    <x v="1"/>
    <x v="3"/>
    <x v="59"/>
    <x v="1"/>
    <x v="4"/>
    <n v="155"/>
    <s v="-"/>
    <s v="London"/>
    <s v="North East London LCJB"/>
    <s v="North East London LJA"/>
  </r>
  <r>
    <x v="10"/>
    <x v="1"/>
    <x v="3"/>
    <x v="60"/>
    <x v="1"/>
    <x v="4"/>
    <n v="179"/>
    <s v="-"/>
    <s v="London"/>
    <s v="North London LCJB"/>
    <s v="North London LJA"/>
  </r>
  <r>
    <x v="10"/>
    <x v="1"/>
    <x v="3"/>
    <x v="61"/>
    <x v="1"/>
    <x v="4"/>
    <n v="168"/>
    <s v="-"/>
    <s v="London"/>
    <s v="North West London LCJB"/>
    <s v="North West London LJA"/>
  </r>
  <r>
    <x v="10"/>
    <x v="1"/>
    <x v="3"/>
    <x v="62"/>
    <x v="1"/>
    <x v="4"/>
    <n v="168"/>
    <s v="-"/>
    <s v="London"/>
    <s v="North West London LCJB"/>
    <s v="West London LJA"/>
  </r>
  <r>
    <x v="10"/>
    <x v="1"/>
    <x v="3"/>
    <x v="63"/>
    <x v="1"/>
    <x v="4"/>
    <n v="164"/>
    <s v="-"/>
    <s v="London"/>
    <s v="South East London LCJB"/>
    <s v="South East London LJA"/>
  </r>
  <r>
    <x v="10"/>
    <x v="1"/>
    <x v="3"/>
    <x v="64"/>
    <x v="1"/>
    <x v="4"/>
    <n v="119"/>
    <s v="-"/>
    <s v="London"/>
    <s v="South London LCJB"/>
    <s v="South London LJA"/>
  </r>
  <r>
    <x v="10"/>
    <x v="1"/>
    <x v="3"/>
    <x v="65"/>
    <x v="1"/>
    <x v="4"/>
    <n v="182"/>
    <s v="-"/>
    <s v="London"/>
    <s v="South West London LCJB"/>
    <s v="South West London LJA"/>
  </r>
  <r>
    <x v="10"/>
    <x v="1"/>
    <x v="3"/>
    <x v="66"/>
    <x v="1"/>
    <x v="4"/>
    <n v="140"/>
    <s v="-"/>
    <s v="Midlands"/>
    <s v="Derbyshire LCJB"/>
    <s v="Northern Derbyshire LJA"/>
  </r>
  <r>
    <x v="10"/>
    <x v="1"/>
    <x v="3"/>
    <x v="67"/>
    <x v="1"/>
    <x v="4"/>
    <n v="142"/>
    <s v="-"/>
    <s v="Midlands"/>
    <s v="Derbyshire LCJB"/>
    <s v="Southern Derbyshire LJA"/>
  </r>
  <r>
    <x v="10"/>
    <x v="1"/>
    <x v="3"/>
    <x v="68"/>
    <x v="1"/>
    <x v="4"/>
    <n v="168"/>
    <s v="-"/>
    <s v="Midlands"/>
    <s v="Leicestershire LCJB"/>
    <s v="Leicestershire and Rutland LJA"/>
  </r>
  <r>
    <x v="10"/>
    <x v="1"/>
    <x v="3"/>
    <x v="69"/>
    <x v="1"/>
    <x v="4"/>
    <n v="165"/>
    <s v="-"/>
    <s v="Midlands"/>
    <s v="Lincolnshire LCJB"/>
    <s v="Lincolnshire LJA"/>
  </r>
  <r>
    <x v="10"/>
    <x v="1"/>
    <x v="3"/>
    <x v="70"/>
    <x v="1"/>
    <x v="4"/>
    <n v="161"/>
    <s v="-"/>
    <s v="Midlands"/>
    <s v="Northamptonshire LCJB"/>
    <s v="Corby LJA"/>
  </r>
  <r>
    <x v="10"/>
    <x v="1"/>
    <x v="3"/>
    <x v="71"/>
    <x v="1"/>
    <x v="4"/>
    <n v="154"/>
    <s v="-"/>
    <s v="Midlands"/>
    <s v="Northamptonshire LCJB"/>
    <s v="Kettering LJA"/>
  </r>
  <r>
    <x v="10"/>
    <x v="1"/>
    <x v="3"/>
    <x v="72"/>
    <x v="1"/>
    <x v="4"/>
    <n v="151"/>
    <s v="-"/>
    <s v="Midlands"/>
    <s v="Northamptonshire LCJB"/>
    <s v="Northampton, Daventry and Towcester LJA"/>
  </r>
  <r>
    <x v="10"/>
    <x v="1"/>
    <x v="3"/>
    <x v="73"/>
    <x v="1"/>
    <x v="4"/>
    <n v="131"/>
    <s v="-"/>
    <s v="Midlands"/>
    <s v="Northamptonshire LCJB"/>
    <s v="Wellingborough LJA"/>
  </r>
  <r>
    <x v="10"/>
    <x v="1"/>
    <x v="3"/>
    <x v="74"/>
    <x v="1"/>
    <x v="4"/>
    <n v="180"/>
    <s v="-"/>
    <s v="Midlands"/>
    <s v="Nottinghamshire LCJB"/>
    <s v="Nottinghamshire LJA"/>
  </r>
  <r>
    <x v="10"/>
    <x v="1"/>
    <x v="3"/>
    <x v="75"/>
    <x v="1"/>
    <x v="4"/>
    <n v="157"/>
    <s v="-"/>
    <s v="Midlands"/>
    <s v="Staffordshire LCJB"/>
    <s v="Central and South West Staffordshire LJA"/>
  </r>
  <r>
    <x v="10"/>
    <x v="1"/>
    <x v="3"/>
    <x v="76"/>
    <x v="1"/>
    <x v="4"/>
    <n v="82"/>
    <s v="-"/>
    <s v="Midlands"/>
    <s v="Staffordshire LCJB"/>
    <s v="North Staffordshire LJA"/>
  </r>
  <r>
    <x v="10"/>
    <x v="1"/>
    <x v="3"/>
    <x v="77"/>
    <x v="1"/>
    <x v="4"/>
    <n v="133"/>
    <s v="-"/>
    <s v="Midlands"/>
    <s v="Staffordshire LCJB"/>
    <s v="South East Staffordshire LJA"/>
  </r>
  <r>
    <x v="10"/>
    <x v="1"/>
    <x v="3"/>
    <x v="78"/>
    <x v="1"/>
    <x v="4"/>
    <n v="181"/>
    <s v="-"/>
    <s v="Midlands"/>
    <s v="Warwickshire LCJB"/>
    <s v="Coventry and Warwickshire (Warwickshire) LJA"/>
  </r>
  <r>
    <x v="10"/>
    <x v="1"/>
    <x v="3"/>
    <x v="79"/>
    <x v="1"/>
    <x v="4"/>
    <n v="150"/>
    <s v="-"/>
    <s v="Midlands"/>
    <s v="West Mercia LCJB"/>
    <s v="Herefordshire LJA"/>
  </r>
  <r>
    <x v="10"/>
    <x v="1"/>
    <x v="3"/>
    <x v="80"/>
    <x v="1"/>
    <x v="4"/>
    <n v="168"/>
    <s v="-"/>
    <s v="Midlands"/>
    <s v="West Mercia LCJB"/>
    <s v="Shropshire LJA"/>
  </r>
  <r>
    <x v="10"/>
    <x v="1"/>
    <x v="3"/>
    <x v="81"/>
    <x v="1"/>
    <x v="4"/>
    <n v="177"/>
    <s v="-"/>
    <s v="Midlands"/>
    <s v="West Mercia LCJB"/>
    <s v="Worcestershire LJA"/>
  </r>
  <r>
    <x v="10"/>
    <x v="1"/>
    <x v="3"/>
    <x v="82"/>
    <x v="1"/>
    <x v="4"/>
    <n v="126"/>
    <s v="-"/>
    <s v="Midlands"/>
    <s v="West Midlands LCJB"/>
    <s v="Birmingham and Solihull LJA"/>
  </r>
  <r>
    <x v="10"/>
    <x v="1"/>
    <x v="3"/>
    <x v="83"/>
    <x v="1"/>
    <x v="4"/>
    <n v="123"/>
    <s v="-"/>
    <s v="Midlands"/>
    <s v="West Midlands LCJB"/>
    <s v="Black Country LJA"/>
  </r>
  <r>
    <x v="10"/>
    <x v="1"/>
    <x v="3"/>
    <x v="84"/>
    <x v="1"/>
    <x v="4"/>
    <n v="118"/>
    <s v="-"/>
    <s v="Midlands"/>
    <s v="West Midlands LCJB"/>
    <s v="Coventry and Warwickshire (Coventry) LJA"/>
  </r>
  <r>
    <x v="10"/>
    <x v="1"/>
    <x v="3"/>
    <x v="85"/>
    <x v="1"/>
    <x v="4"/>
    <n v="134"/>
    <s v="-"/>
    <s v="Midlands"/>
    <s v="West Midlands LCJB"/>
    <s v="Dudley and Halesowen LJA"/>
  </r>
  <r>
    <x v="10"/>
    <x v="1"/>
    <x v="3"/>
    <x v="86"/>
    <x v="1"/>
    <x v="4"/>
    <n v="132"/>
    <s v="-"/>
    <s v="North East"/>
    <s v="Cleveland LCJB"/>
    <s v="Hartlepool LJA"/>
  </r>
  <r>
    <x v="10"/>
    <x v="1"/>
    <x v="3"/>
    <x v="87"/>
    <x v="1"/>
    <x v="4"/>
    <n v="130"/>
    <s v="-"/>
    <s v="North East"/>
    <s v="Cleveland LCJB"/>
    <s v="Teesside LJA"/>
  </r>
  <r>
    <x v="10"/>
    <x v="1"/>
    <x v="3"/>
    <x v="88"/>
    <x v="1"/>
    <x v="4"/>
    <n v="132"/>
    <s v="-"/>
    <s v="North East"/>
    <s v="Durham LCJB"/>
    <s v="County Durham and Darlington LJA"/>
  </r>
  <r>
    <x v="10"/>
    <x v="1"/>
    <x v="3"/>
    <x v="89"/>
    <x v="1"/>
    <x v="4"/>
    <n v="149"/>
    <s v="-"/>
    <s v="North East"/>
    <s v="Humberside LCJB"/>
    <s v="East Yorkshire LJA"/>
  </r>
  <r>
    <x v="10"/>
    <x v="1"/>
    <x v="3"/>
    <x v="90"/>
    <x v="1"/>
    <x v="4"/>
    <n v="131"/>
    <s v="-"/>
    <s v="North East"/>
    <s v="Humberside LCJB"/>
    <s v="Grimsby and Cleethorpes LJA"/>
  </r>
  <r>
    <x v="10"/>
    <x v="1"/>
    <x v="3"/>
    <x v="91"/>
    <x v="1"/>
    <x v="4"/>
    <n v="108"/>
    <s v="-"/>
    <s v="North East"/>
    <s v="Humberside LCJB"/>
    <s v="Hull and Holderness LJA"/>
  </r>
  <r>
    <x v="10"/>
    <x v="1"/>
    <x v="3"/>
    <x v="92"/>
    <x v="1"/>
    <x v="4"/>
    <n v="149"/>
    <s v="-"/>
    <s v="North East"/>
    <s v="Humberside LCJB"/>
    <s v="North Lincolnshire LJA"/>
  </r>
  <r>
    <x v="10"/>
    <x v="1"/>
    <x v="3"/>
    <x v="93"/>
    <x v="1"/>
    <x v="4"/>
    <n v="126"/>
    <s v="-"/>
    <s v="North East"/>
    <s v="North Yorkshire LCJB"/>
    <s v="North Yorkshire LJA"/>
  </r>
  <r>
    <x v="10"/>
    <x v="1"/>
    <x v="3"/>
    <x v="94"/>
    <x v="1"/>
    <x v="4"/>
    <n v="124"/>
    <s v="-"/>
    <s v="North East"/>
    <s v="Northumbria LCJB"/>
    <s v="City of Sunderland LJA"/>
  </r>
  <r>
    <x v="10"/>
    <x v="1"/>
    <x v="3"/>
    <x v="95"/>
    <x v="1"/>
    <x v="4"/>
    <n v="158"/>
    <s v="-"/>
    <s v="North East"/>
    <s v="Northumbria LCJB"/>
    <s v="Gateshead District LJA"/>
  </r>
  <r>
    <x v="10"/>
    <x v="1"/>
    <x v="3"/>
    <x v="96"/>
    <x v="1"/>
    <x v="4"/>
    <n v="138"/>
    <s v="-"/>
    <s v="North East"/>
    <s v="Northumbria LCJB"/>
    <s v="North Northumbria LJA"/>
  </r>
  <r>
    <x v="10"/>
    <x v="1"/>
    <x v="3"/>
    <x v="97"/>
    <x v="1"/>
    <x v="4"/>
    <n v="104"/>
    <s v="-"/>
    <s v="North East"/>
    <s v="Northumbria LCJB"/>
    <s v="South Tyneside LJA"/>
  </r>
  <r>
    <x v="10"/>
    <x v="1"/>
    <x v="3"/>
    <x v="98"/>
    <x v="1"/>
    <x v="4"/>
    <n v="149"/>
    <s v="-"/>
    <s v="North East"/>
    <s v="South Yorkshire LCJB"/>
    <s v="Barnsley District LJA"/>
  </r>
  <r>
    <x v="10"/>
    <x v="1"/>
    <x v="3"/>
    <x v="99"/>
    <x v="1"/>
    <x v="4"/>
    <n v="143"/>
    <s v="-"/>
    <s v="North East"/>
    <s v="South Yorkshire LCJB"/>
    <s v="Doncaster LJA"/>
  </r>
  <r>
    <x v="10"/>
    <x v="1"/>
    <x v="3"/>
    <x v="100"/>
    <x v="1"/>
    <x v="4"/>
    <n v="149"/>
    <s v="-"/>
    <s v="North East"/>
    <s v="South Yorkshire LCJB"/>
    <s v="Rotherham LJA"/>
  </r>
  <r>
    <x v="10"/>
    <x v="1"/>
    <x v="3"/>
    <x v="101"/>
    <x v="1"/>
    <x v="4"/>
    <n v="139"/>
    <s v="-"/>
    <s v="North East"/>
    <s v="South Yorkshire LCJB"/>
    <s v="Sheffield LJA"/>
  </r>
  <r>
    <x v="10"/>
    <x v="1"/>
    <x v="3"/>
    <x v="102"/>
    <x v="1"/>
    <x v="4"/>
    <n v="175"/>
    <s v="-"/>
    <s v="North East"/>
    <s v="West Yorkshire LCJB"/>
    <s v="Bradford and Keighley LJA"/>
  </r>
  <r>
    <x v="10"/>
    <x v="1"/>
    <x v="3"/>
    <x v="103"/>
    <x v="1"/>
    <x v="4"/>
    <n v="172"/>
    <s v="-"/>
    <s v="North East"/>
    <s v="West Yorkshire LCJB"/>
    <s v="Calderdale LJA"/>
  </r>
  <r>
    <x v="10"/>
    <x v="1"/>
    <x v="3"/>
    <x v="104"/>
    <x v="1"/>
    <x v="4"/>
    <n v="160"/>
    <s v="-"/>
    <s v="North East"/>
    <s v="West Yorkshire LCJB"/>
    <s v="Kirklees LJA"/>
  </r>
  <r>
    <x v="10"/>
    <x v="1"/>
    <x v="3"/>
    <x v="105"/>
    <x v="1"/>
    <x v="4"/>
    <n v="154"/>
    <s v="-"/>
    <s v="North East"/>
    <s v="West Yorkshire LCJB"/>
    <s v="Leeds District LJA"/>
  </r>
  <r>
    <x v="10"/>
    <x v="1"/>
    <x v="3"/>
    <x v="106"/>
    <x v="1"/>
    <x v="4"/>
    <n v="145"/>
    <s v="-"/>
    <s v="North East"/>
    <s v="West Yorkshire LCJB"/>
    <s v="Wakefield and Pontefract LJA"/>
  </r>
  <r>
    <x v="10"/>
    <x v="1"/>
    <x v="3"/>
    <x v="107"/>
    <x v="1"/>
    <x v="4"/>
    <n v="117"/>
    <s v="-"/>
    <s v="North West"/>
    <s v="Cheshire LCJB"/>
    <s v="North Cheshire LJA"/>
  </r>
  <r>
    <x v="10"/>
    <x v="1"/>
    <x v="3"/>
    <x v="108"/>
    <x v="1"/>
    <x v="4"/>
    <n v="125"/>
    <s v="-"/>
    <s v="North West"/>
    <s v="Cheshire LCJB"/>
    <s v="South and East Cheshire LJA"/>
  </r>
  <r>
    <x v="10"/>
    <x v="1"/>
    <x v="3"/>
    <x v="109"/>
    <x v="1"/>
    <x v="4"/>
    <n v="143"/>
    <s v="-"/>
    <s v="North West"/>
    <s v="Cheshire LCJB"/>
    <s v="West Cheshire LJA"/>
  </r>
  <r>
    <x v="10"/>
    <x v="1"/>
    <x v="3"/>
    <x v="110"/>
    <x v="1"/>
    <x v="4"/>
    <n v="124"/>
    <s v="-"/>
    <s v="North West"/>
    <s v="Cumbria LCJB"/>
    <s v="North and West Cumbria LJA"/>
  </r>
  <r>
    <x v="10"/>
    <x v="1"/>
    <x v="3"/>
    <x v="111"/>
    <x v="1"/>
    <x v="4"/>
    <n v="125"/>
    <s v="-"/>
    <s v="North West"/>
    <s v="Cumbria LCJB"/>
    <s v="South Cumbria LJA"/>
  </r>
  <r>
    <x v="10"/>
    <x v="1"/>
    <x v="3"/>
    <x v="112"/>
    <x v="1"/>
    <x v="4"/>
    <n v="120"/>
    <s v="-"/>
    <s v="North West"/>
    <s v="Greater Manchester LCJB"/>
    <s v="Bolton LJA"/>
  </r>
  <r>
    <x v="10"/>
    <x v="1"/>
    <x v="3"/>
    <x v="113"/>
    <x v="1"/>
    <x v="4"/>
    <n v="130"/>
    <s v="-"/>
    <s v="North West"/>
    <s v="Greater Manchester LCJB"/>
    <s v="Bury and Rochdale LJA"/>
  </r>
  <r>
    <x v="10"/>
    <x v="1"/>
    <x v="3"/>
    <x v="114"/>
    <x v="1"/>
    <x v="4"/>
    <n v="127"/>
    <s v="-"/>
    <s v="North West"/>
    <s v="Greater Manchester LCJB"/>
    <s v="Manchester and Salford LJA"/>
  </r>
  <r>
    <x v="10"/>
    <x v="1"/>
    <x v="3"/>
    <x v="115"/>
    <x v="1"/>
    <x v="4"/>
    <n v="139"/>
    <s v="-"/>
    <s v="North West"/>
    <s v="Greater Manchester LCJB"/>
    <s v="Oldham LJA"/>
  </r>
  <r>
    <x v="10"/>
    <x v="1"/>
    <x v="3"/>
    <x v="116"/>
    <x v="1"/>
    <x v="4"/>
    <n v="153"/>
    <s v="-"/>
    <s v="North West"/>
    <s v="Greater Manchester LCJB"/>
    <s v="Stockport LJA"/>
  </r>
  <r>
    <x v="10"/>
    <x v="1"/>
    <x v="3"/>
    <x v="117"/>
    <x v="1"/>
    <x v="4"/>
    <n v="219"/>
    <s v="-"/>
    <s v="North West"/>
    <s v="Greater Manchester LCJB"/>
    <s v="Tameside LJA"/>
  </r>
  <r>
    <x v="10"/>
    <x v="1"/>
    <x v="3"/>
    <x v="118"/>
    <x v="1"/>
    <x v="4"/>
    <n v="204"/>
    <s v="-"/>
    <s v="North West"/>
    <s v="Greater Manchester LCJB"/>
    <s v="Trafford LJA"/>
  </r>
  <r>
    <x v="10"/>
    <x v="1"/>
    <x v="3"/>
    <x v="119"/>
    <x v="1"/>
    <x v="4"/>
    <n v="144"/>
    <s v="-"/>
    <s v="North West"/>
    <s v="Greater Manchester LCJB"/>
    <s v="Wigan and Leigh LJA"/>
  </r>
  <r>
    <x v="10"/>
    <x v="1"/>
    <x v="3"/>
    <x v="120"/>
    <x v="1"/>
    <x v="4"/>
    <n v="271"/>
    <s v="-"/>
    <s v="North West"/>
    <s v="Lancashire LCJB"/>
    <s v="Burnley, Pendle and Rossendale LJA"/>
  </r>
  <r>
    <x v="10"/>
    <x v="1"/>
    <x v="3"/>
    <x v="121"/>
    <x v="1"/>
    <x v="4"/>
    <n v="100"/>
    <s v="-"/>
    <s v="North West"/>
    <s v="Lancashire LCJB"/>
    <s v="Chorley LJA"/>
  </r>
  <r>
    <x v="10"/>
    <x v="1"/>
    <x v="3"/>
    <x v="122"/>
    <x v="1"/>
    <x v="4"/>
    <n v="127"/>
    <s v="-"/>
    <s v="North West"/>
    <s v="Lancashire LCJB"/>
    <s v="East Lancashire LJA"/>
  </r>
  <r>
    <x v="10"/>
    <x v="1"/>
    <x v="3"/>
    <x v="123"/>
    <x v="1"/>
    <x v="4"/>
    <n v="124"/>
    <s v="-"/>
    <s v="North West"/>
    <s v="Lancashire LCJB"/>
    <s v="Fylde Coast LJA"/>
  </r>
  <r>
    <x v="10"/>
    <x v="1"/>
    <x v="3"/>
    <x v="124"/>
    <x v="1"/>
    <x v="4"/>
    <n v="231"/>
    <s v="-"/>
    <s v="North West"/>
    <s v="Lancashire LCJB"/>
    <s v="Lancaster LJA"/>
  </r>
  <r>
    <x v="10"/>
    <x v="1"/>
    <x v="3"/>
    <x v="125"/>
    <x v="1"/>
    <x v="4"/>
    <n v="141"/>
    <s v="-"/>
    <s v="North West"/>
    <s v="Lancashire LCJB"/>
    <s v="Ormskirk LJA"/>
  </r>
  <r>
    <x v="10"/>
    <x v="1"/>
    <x v="3"/>
    <x v="126"/>
    <x v="1"/>
    <x v="4"/>
    <n v="247"/>
    <s v="-"/>
    <s v="North West"/>
    <s v="Lancashire LCJB"/>
    <s v="Preston and South Ribble LJA"/>
  </r>
  <r>
    <x v="10"/>
    <x v="1"/>
    <x v="3"/>
    <x v="127"/>
    <x v="1"/>
    <x v="4"/>
    <n v="137"/>
    <s v="-"/>
    <s v="North West"/>
    <s v="Merseyside LCJB"/>
    <s v="Liverpool and Knowsley LJA"/>
  </r>
  <r>
    <x v="10"/>
    <x v="1"/>
    <x v="3"/>
    <x v="128"/>
    <x v="1"/>
    <x v="4"/>
    <n v="113"/>
    <s v="-"/>
    <s v="North West"/>
    <s v="Merseyside LCJB"/>
    <s v="Sefton LJA"/>
  </r>
  <r>
    <x v="10"/>
    <x v="1"/>
    <x v="3"/>
    <x v="129"/>
    <x v="1"/>
    <x v="4"/>
    <n v="103"/>
    <s v="-"/>
    <s v="North West"/>
    <s v="Merseyside LCJB"/>
    <s v="St Helens LJA"/>
  </r>
  <r>
    <x v="10"/>
    <x v="1"/>
    <x v="3"/>
    <x v="130"/>
    <x v="1"/>
    <x v="4"/>
    <n v="129"/>
    <s v="-"/>
    <s v="North West"/>
    <s v="Merseyside LCJB"/>
    <s v="Wirral LJA"/>
  </r>
  <r>
    <x v="10"/>
    <x v="1"/>
    <x v="3"/>
    <x v="131"/>
    <x v="1"/>
    <x v="4"/>
    <n v="137"/>
    <s v="-"/>
    <s v="South East"/>
    <s v="Bedfordshire LCJB"/>
    <s v="Bedfordshire LJA"/>
  </r>
  <r>
    <x v="10"/>
    <x v="1"/>
    <x v="3"/>
    <x v="132"/>
    <x v="1"/>
    <x v="4"/>
    <n v="138"/>
    <s v="-"/>
    <s v="South East"/>
    <s v="Cambridgeshire LCJB"/>
    <s v="Cambridgeshire LJA"/>
  </r>
  <r>
    <x v="10"/>
    <x v="1"/>
    <x v="3"/>
    <x v="133"/>
    <x v="1"/>
    <x v="4"/>
    <n v="158"/>
    <s v="-"/>
    <s v="South East"/>
    <s v="Essex LCJB"/>
    <s v="North Essex LJA"/>
  </r>
  <r>
    <x v="10"/>
    <x v="1"/>
    <x v="3"/>
    <x v="134"/>
    <x v="1"/>
    <x v="4"/>
    <n v="124"/>
    <s v="-"/>
    <s v="South East"/>
    <s v="Essex LCJB"/>
    <s v="South Essex LJA"/>
  </r>
  <r>
    <x v="10"/>
    <x v="1"/>
    <x v="3"/>
    <x v="135"/>
    <x v="1"/>
    <x v="4"/>
    <n v="135"/>
    <s v="-"/>
    <s v="South East"/>
    <s v="Hertfordshire LCJB"/>
    <s v="North and East Hertfordshire LJA"/>
  </r>
  <r>
    <x v="10"/>
    <x v="1"/>
    <x v="3"/>
    <x v="136"/>
    <x v="1"/>
    <x v="4"/>
    <n v="136"/>
    <s v="-"/>
    <s v="South East"/>
    <s v="Hertfordshire LCJB"/>
    <s v="West and Central Hertfordshire LJA"/>
  </r>
  <r>
    <x v="10"/>
    <x v="1"/>
    <x v="3"/>
    <x v="137"/>
    <x v="1"/>
    <x v="4"/>
    <n v="173"/>
    <s v="-"/>
    <s v="South East"/>
    <s v="Kent LCJB"/>
    <s v="Central Kent LJA"/>
  </r>
  <r>
    <x v="10"/>
    <x v="1"/>
    <x v="3"/>
    <x v="138"/>
    <x v="1"/>
    <x v="4"/>
    <n v="145"/>
    <s v="-"/>
    <s v="South East"/>
    <s v="Kent LCJB"/>
    <s v="East Kent LJA"/>
  </r>
  <r>
    <x v="10"/>
    <x v="1"/>
    <x v="3"/>
    <x v="139"/>
    <x v="1"/>
    <x v="4"/>
    <n v="157"/>
    <s v="-"/>
    <s v="South East"/>
    <s v="Kent LCJB"/>
    <s v="North Kent LJA"/>
  </r>
  <r>
    <x v="10"/>
    <x v="1"/>
    <x v="3"/>
    <x v="140"/>
    <x v="1"/>
    <x v="4"/>
    <n v="139"/>
    <s v="-"/>
    <s v="South East"/>
    <s v="Norfolk LCJB"/>
    <s v="Norfolk LJA"/>
  </r>
  <r>
    <x v="10"/>
    <x v="1"/>
    <x v="3"/>
    <x v="141"/>
    <x v="1"/>
    <x v="4"/>
    <n v="128"/>
    <s v="-"/>
    <s v="South East"/>
    <s v="Suffolk LCJB"/>
    <s v="Suffolk LJA"/>
  </r>
  <r>
    <x v="10"/>
    <x v="1"/>
    <x v="3"/>
    <x v="142"/>
    <x v="1"/>
    <x v="4"/>
    <n v="155"/>
    <s v="-"/>
    <s v="South East"/>
    <s v="Surrey LCJB"/>
    <s v="North Surrey LJA"/>
  </r>
  <r>
    <x v="10"/>
    <x v="1"/>
    <x v="3"/>
    <x v="143"/>
    <x v="1"/>
    <x v="4"/>
    <n v="187"/>
    <s v="-"/>
    <s v="South East"/>
    <s v="Surrey LCJB"/>
    <s v="South East Surrey LJA"/>
  </r>
  <r>
    <x v="10"/>
    <x v="1"/>
    <x v="3"/>
    <x v="144"/>
    <x v="1"/>
    <x v="4"/>
    <n v="143"/>
    <s v="-"/>
    <s v="South East"/>
    <s v="Surrey LCJB"/>
    <s v="South West Surrey LJA"/>
  </r>
  <r>
    <x v="10"/>
    <x v="1"/>
    <x v="3"/>
    <x v="145"/>
    <x v="1"/>
    <x v="4"/>
    <n v="148"/>
    <s v="-"/>
    <s v="South East"/>
    <s v="Sussex LCJB"/>
    <s v="Sussex (Central) LJA"/>
  </r>
  <r>
    <x v="10"/>
    <x v="1"/>
    <x v="3"/>
    <x v="146"/>
    <x v="1"/>
    <x v="4"/>
    <n v="113"/>
    <s v="-"/>
    <s v="South East"/>
    <s v="Sussex LCJB"/>
    <s v="Sussex (Eastern) LJA"/>
  </r>
  <r>
    <x v="10"/>
    <x v="1"/>
    <x v="3"/>
    <x v="147"/>
    <x v="1"/>
    <x v="4"/>
    <n v="131"/>
    <s v="-"/>
    <s v="South East"/>
    <s v="Sussex LCJB"/>
    <s v="Sussex (Northern) LJA"/>
  </r>
  <r>
    <x v="10"/>
    <x v="1"/>
    <x v="3"/>
    <x v="148"/>
    <x v="1"/>
    <x v="4"/>
    <n v="141"/>
    <s v="-"/>
    <s v="South East"/>
    <s v="Sussex LCJB"/>
    <s v="Sussex (Western) LJA"/>
  </r>
  <r>
    <x v="10"/>
    <x v="1"/>
    <x v="3"/>
    <x v="149"/>
    <x v="1"/>
    <x v="4"/>
    <n v="151"/>
    <s v="-"/>
    <s v="South East"/>
    <s v="Thames Valley LCJB"/>
    <s v="Berkshire LJA"/>
  </r>
  <r>
    <x v="10"/>
    <x v="1"/>
    <x v="3"/>
    <x v="150"/>
    <x v="1"/>
    <x v="4"/>
    <n v="170"/>
    <s v="-"/>
    <s v="South East"/>
    <s v="Thames Valley LCJB"/>
    <s v="Buckinghamshire LJA"/>
  </r>
  <r>
    <x v="10"/>
    <x v="1"/>
    <x v="3"/>
    <x v="151"/>
    <x v="1"/>
    <x v="4"/>
    <n v="173"/>
    <s v="-"/>
    <s v="South East"/>
    <s v="Thames Valley LCJB"/>
    <s v="Oxfordshire LJA"/>
  </r>
  <r>
    <x v="10"/>
    <x v="1"/>
    <x v="3"/>
    <x v="152"/>
    <x v="1"/>
    <x v="4"/>
    <n v="112"/>
    <s v="-"/>
    <s v="South West"/>
    <s v="Avon and Somerset LCJB"/>
    <s v="Bristol LJA"/>
  </r>
  <r>
    <x v="10"/>
    <x v="1"/>
    <x v="3"/>
    <x v="153"/>
    <x v="1"/>
    <x v="4"/>
    <n v="161"/>
    <s v="-"/>
    <s v="South West"/>
    <s v="Avon and Somerset LCJB"/>
    <s v="North Avon LJA"/>
  </r>
  <r>
    <x v="10"/>
    <x v="1"/>
    <x v="3"/>
    <x v="154"/>
    <x v="1"/>
    <x v="4"/>
    <n v="157"/>
    <s v="-"/>
    <s v="South West"/>
    <s v="Avon and Somerset LCJB"/>
    <s v="Somerset LJA"/>
  </r>
  <r>
    <x v="10"/>
    <x v="1"/>
    <x v="3"/>
    <x v="155"/>
    <x v="1"/>
    <x v="4"/>
    <n v="163"/>
    <s v="-"/>
    <s v="South West"/>
    <s v="Devon and Cornwall LCJB"/>
    <s v="Cornwall LJA"/>
  </r>
  <r>
    <x v="10"/>
    <x v="1"/>
    <x v="3"/>
    <x v="156"/>
    <x v="1"/>
    <x v="4"/>
    <n v="135"/>
    <s v="-"/>
    <s v="South West"/>
    <s v="Devon and Cornwall LCJB"/>
    <s v="North and East Devon LJA"/>
  </r>
  <r>
    <x v="10"/>
    <x v="1"/>
    <x v="3"/>
    <x v="157"/>
    <x v="1"/>
    <x v="4"/>
    <n v="158"/>
    <s v="-"/>
    <s v="South West"/>
    <s v="Devon and Cornwall LCJB"/>
    <s v="South and West Devon LJA"/>
  </r>
  <r>
    <x v="10"/>
    <x v="1"/>
    <x v="3"/>
    <x v="158"/>
    <x v="1"/>
    <x v="4"/>
    <n v="142"/>
    <s v="-"/>
    <s v="South West"/>
    <s v="Dorset LCJB"/>
    <s v="Dorset LJA"/>
  </r>
  <r>
    <x v="10"/>
    <x v="1"/>
    <x v="3"/>
    <x v="159"/>
    <x v="1"/>
    <x v="4"/>
    <n v="157"/>
    <s v="-"/>
    <s v="South West"/>
    <s v="Gloucestershire LCJB"/>
    <s v="Gloucestershire LJA"/>
  </r>
  <r>
    <x v="10"/>
    <x v="1"/>
    <x v="3"/>
    <x v="160"/>
    <x v="1"/>
    <x v="4"/>
    <n v="112"/>
    <s v="-"/>
    <s v="South West"/>
    <s v="Hampshire and Isle of Wight LCJB"/>
    <s v="Isle of Wight LJA"/>
  </r>
  <r>
    <x v="10"/>
    <x v="1"/>
    <x v="3"/>
    <x v="161"/>
    <x v="1"/>
    <x v="4"/>
    <n v="144"/>
    <s v="-"/>
    <s v="South West"/>
    <s v="Hampshire and Isle of Wight LCJB"/>
    <s v="North Hampshire LJA"/>
  </r>
  <r>
    <x v="10"/>
    <x v="1"/>
    <x v="3"/>
    <x v="162"/>
    <x v="1"/>
    <x v="4"/>
    <n v="114"/>
    <s v="-"/>
    <s v="South West"/>
    <s v="Hampshire and Isle of Wight LCJB"/>
    <s v="South East Hampshire LJA"/>
  </r>
  <r>
    <x v="10"/>
    <x v="1"/>
    <x v="3"/>
    <x v="163"/>
    <x v="1"/>
    <x v="4"/>
    <n v="146"/>
    <s v="-"/>
    <s v="South West"/>
    <s v="Hampshire and Isle of Wight LCJB"/>
    <s v="South Hampshire LJA"/>
  </r>
  <r>
    <x v="10"/>
    <x v="1"/>
    <x v="3"/>
    <x v="164"/>
    <x v="1"/>
    <x v="4"/>
    <n v="130"/>
    <s v="-"/>
    <s v="South West"/>
    <s v="Hampshire and Isle of Wight LCJB"/>
    <s v="West Hampshire LJA"/>
  </r>
  <r>
    <x v="10"/>
    <x v="1"/>
    <x v="3"/>
    <x v="165"/>
    <x v="1"/>
    <x v="4"/>
    <n v="110"/>
    <s v="-"/>
    <s v="South West"/>
    <s v="Wiltshire LCJB"/>
    <s v="Swindon LJA"/>
  </r>
  <r>
    <x v="10"/>
    <x v="1"/>
    <x v="3"/>
    <x v="166"/>
    <x v="1"/>
    <x v="4"/>
    <n v="157"/>
    <s v="-"/>
    <s v="South West"/>
    <s v="Wiltshire LCJB"/>
    <s v="Wiltshire LJA"/>
  </r>
  <r>
    <x v="10"/>
    <x v="1"/>
    <x v="3"/>
    <x v="167"/>
    <x v="1"/>
    <x v="4"/>
    <n v="131"/>
    <s v="-"/>
    <s v="Wales"/>
    <s v="Dyfed Powys LCJB"/>
    <s v="Brecknock and Radnorshire LJA"/>
  </r>
  <r>
    <x v="10"/>
    <x v="1"/>
    <x v="3"/>
    <x v="168"/>
    <x v="1"/>
    <x v="4"/>
    <n v="187"/>
    <s v="-"/>
    <s v="Wales"/>
    <s v="Dyfed Powys LCJB"/>
    <s v="Carmarthenshire LJA"/>
  </r>
  <r>
    <x v="10"/>
    <x v="1"/>
    <x v="3"/>
    <x v="169"/>
    <x v="1"/>
    <x v="4"/>
    <n v="150"/>
    <s v="-"/>
    <s v="Wales"/>
    <s v="Dyfed Powys LCJB"/>
    <s v="Ceredigion and Pembrokeshire LJA"/>
  </r>
  <r>
    <x v="10"/>
    <x v="1"/>
    <x v="3"/>
    <x v="170"/>
    <x v="1"/>
    <x v="4"/>
    <n v="141"/>
    <s v="-"/>
    <s v="Wales"/>
    <s v="Dyfed Powys LCJB"/>
    <s v="Montgomeryshire LJA"/>
  </r>
  <r>
    <x v="10"/>
    <x v="1"/>
    <x v="3"/>
    <x v="171"/>
    <x v="1"/>
    <x v="4"/>
    <n v="165"/>
    <s v="-"/>
    <s v="Wales"/>
    <s v="Gwent LCJB"/>
    <s v="Gwent LJA"/>
  </r>
  <r>
    <x v="10"/>
    <x v="1"/>
    <x v="3"/>
    <x v="172"/>
    <x v="1"/>
    <x v="4"/>
    <n v="115"/>
    <s v="-"/>
    <s v="Wales"/>
    <s v="North Wales LCJB"/>
    <s v="Conwy LJA"/>
  </r>
  <r>
    <x v="10"/>
    <x v="1"/>
    <x v="3"/>
    <x v="173"/>
    <x v="1"/>
    <x v="4"/>
    <n v="142"/>
    <s v="-"/>
    <s v="Wales"/>
    <s v="North Wales LCJB"/>
    <s v="Denbighshire LJA"/>
  </r>
  <r>
    <x v="10"/>
    <x v="1"/>
    <x v="3"/>
    <x v="174"/>
    <x v="1"/>
    <x v="4"/>
    <n v="151"/>
    <s v="-"/>
    <s v="Wales"/>
    <s v="North Wales LCJB"/>
    <s v="Gwynedd LJA"/>
  </r>
  <r>
    <x v="10"/>
    <x v="1"/>
    <x v="3"/>
    <x v="175"/>
    <x v="1"/>
    <x v="4"/>
    <n v="137"/>
    <s v="-"/>
    <s v="Wales"/>
    <s v="North Wales LCJB"/>
    <s v="North East Wales LJA"/>
  </r>
  <r>
    <x v="10"/>
    <x v="1"/>
    <x v="3"/>
    <x v="176"/>
    <x v="1"/>
    <x v="4"/>
    <n v="138"/>
    <s v="-"/>
    <s v="Wales"/>
    <s v="North Wales LCJB"/>
    <s v="Ynys Mòn/Anglesey LJA"/>
  </r>
  <r>
    <x v="10"/>
    <x v="1"/>
    <x v="3"/>
    <x v="177"/>
    <x v="1"/>
    <x v="4"/>
    <n v="177"/>
    <s v="-"/>
    <s v="Wales"/>
    <s v="South Wales LCJB"/>
    <s v="Cardiff and the Vale of Glamorgan LJA"/>
  </r>
  <r>
    <x v="10"/>
    <x v="1"/>
    <x v="3"/>
    <x v="178"/>
    <x v="1"/>
    <x v="4"/>
    <n v="150"/>
    <s v="-"/>
    <s v="Wales"/>
    <s v="South Wales LCJB"/>
    <s v="Glamorgan Valleys LJA"/>
  </r>
  <r>
    <x v="10"/>
    <x v="1"/>
    <x v="3"/>
    <x v="179"/>
    <x v="1"/>
    <x v="4"/>
    <n v="171"/>
    <s v="-"/>
    <s v="Wales"/>
    <s v="South Wales LCJB"/>
    <s v="Newcastle and Ogmore LJA"/>
  </r>
  <r>
    <x v="10"/>
    <x v="1"/>
    <x v="3"/>
    <x v="180"/>
    <x v="1"/>
    <x v="4"/>
    <n v="161"/>
    <s v="-"/>
    <s v="Wales"/>
    <s v="South Wales LCJB"/>
    <s v="West Glamorgan LJA"/>
  </r>
  <r>
    <x v="10"/>
    <x v="2"/>
    <x v="0"/>
    <x v="0"/>
    <x v="1"/>
    <x v="4"/>
    <n v="404"/>
    <s v="England and Wales"/>
    <s v="-"/>
    <s v="-"/>
    <s v="-"/>
  </r>
  <r>
    <x v="10"/>
    <x v="2"/>
    <x v="1"/>
    <x v="1"/>
    <x v="1"/>
    <x v="4"/>
    <n v="383"/>
    <s v="-"/>
    <s v="London"/>
    <s v="-"/>
    <s v="-"/>
  </r>
  <r>
    <x v="10"/>
    <x v="2"/>
    <x v="1"/>
    <x v="2"/>
    <x v="1"/>
    <x v="4"/>
    <n v="374"/>
    <s v="-"/>
    <s v="Midlands"/>
    <s v="-"/>
    <s v="-"/>
  </r>
  <r>
    <x v="10"/>
    <x v="2"/>
    <x v="1"/>
    <x v="3"/>
    <x v="1"/>
    <x v="4"/>
    <n v="404"/>
    <s v="-"/>
    <s v="North East"/>
    <s v="-"/>
    <s v="-"/>
  </r>
  <r>
    <x v="10"/>
    <x v="2"/>
    <x v="1"/>
    <x v="4"/>
    <x v="1"/>
    <x v="4"/>
    <n v="416"/>
    <s v="-"/>
    <s v="North West"/>
    <s v="-"/>
    <s v="-"/>
  </r>
  <r>
    <x v="10"/>
    <x v="2"/>
    <x v="1"/>
    <x v="5"/>
    <x v="1"/>
    <x v="4"/>
    <n v="431"/>
    <s v="-"/>
    <s v="South East"/>
    <s v="-"/>
    <s v="-"/>
  </r>
  <r>
    <x v="10"/>
    <x v="2"/>
    <x v="1"/>
    <x v="6"/>
    <x v="1"/>
    <x v="4"/>
    <n v="460"/>
    <s v="-"/>
    <s v="South West"/>
    <s v="-"/>
    <s v="-"/>
  </r>
  <r>
    <x v="10"/>
    <x v="2"/>
    <x v="1"/>
    <x v="7"/>
    <x v="1"/>
    <x v="4"/>
    <n v="362"/>
    <s v="-"/>
    <s v="Wales"/>
    <s v="-"/>
    <s v="-"/>
  </r>
  <r>
    <x v="10"/>
    <x v="2"/>
    <x v="2"/>
    <x v="8"/>
    <x v="1"/>
    <x v="4"/>
    <n v="466"/>
    <s v="-"/>
    <s v="London"/>
    <s v="Central London LCJB"/>
    <s v="-"/>
  </r>
  <r>
    <x v="10"/>
    <x v="2"/>
    <x v="2"/>
    <x v="10"/>
    <x v="1"/>
    <x v="4"/>
    <n v="379"/>
    <s v="-"/>
    <s v="London"/>
    <s v="North East London LCJB"/>
    <s v="-"/>
  </r>
  <r>
    <x v="10"/>
    <x v="2"/>
    <x v="2"/>
    <x v="12"/>
    <x v="1"/>
    <x v="4"/>
    <n v="399"/>
    <s v="-"/>
    <s v="London"/>
    <s v="North West London LCJB"/>
    <s v="-"/>
  </r>
  <r>
    <x v="10"/>
    <x v="2"/>
    <x v="2"/>
    <x v="13"/>
    <x v="1"/>
    <x v="4"/>
    <n v="354"/>
    <s v="-"/>
    <s v="London"/>
    <s v="South East London LCJB"/>
    <s v="-"/>
  </r>
  <r>
    <x v="10"/>
    <x v="2"/>
    <x v="2"/>
    <x v="15"/>
    <x v="1"/>
    <x v="4"/>
    <n v="365"/>
    <s v="-"/>
    <s v="London"/>
    <s v="South West London LCJB"/>
    <s v="-"/>
  </r>
  <r>
    <x v="10"/>
    <x v="2"/>
    <x v="2"/>
    <x v="16"/>
    <x v="1"/>
    <x v="4"/>
    <n v="311"/>
    <s v="-"/>
    <s v="Midlands"/>
    <s v="Derbyshire LCJB"/>
    <s v="-"/>
  </r>
  <r>
    <x v="10"/>
    <x v="2"/>
    <x v="2"/>
    <x v="17"/>
    <x v="1"/>
    <x v="4"/>
    <n v="387"/>
    <s v="-"/>
    <s v="Midlands"/>
    <s v="Leicestershire LCJB"/>
    <s v="-"/>
  </r>
  <r>
    <x v="10"/>
    <x v="2"/>
    <x v="2"/>
    <x v="18"/>
    <x v="1"/>
    <x v="4"/>
    <n v="433"/>
    <s v="-"/>
    <s v="Midlands"/>
    <s v="Lincolnshire LCJB"/>
    <s v="-"/>
  </r>
  <r>
    <x v="10"/>
    <x v="2"/>
    <x v="2"/>
    <x v="19"/>
    <x v="1"/>
    <x v="4"/>
    <n v="529"/>
    <s v="-"/>
    <s v="Midlands"/>
    <s v="Northamptonshire LCJB"/>
    <s v="-"/>
  </r>
  <r>
    <x v="10"/>
    <x v="2"/>
    <x v="2"/>
    <x v="20"/>
    <x v="1"/>
    <x v="4"/>
    <n v="303"/>
    <s v="-"/>
    <s v="Midlands"/>
    <s v="Nottinghamshire LCJB"/>
    <s v="-"/>
  </r>
  <r>
    <x v="10"/>
    <x v="2"/>
    <x v="2"/>
    <x v="21"/>
    <x v="1"/>
    <x v="4"/>
    <n v="409"/>
    <s v="-"/>
    <s v="Midlands"/>
    <s v="Staffordshire LCJB"/>
    <s v="-"/>
  </r>
  <r>
    <x v="10"/>
    <x v="2"/>
    <x v="2"/>
    <x v="22"/>
    <x v="1"/>
    <x v="4"/>
    <n v="514"/>
    <s v="-"/>
    <s v="Midlands"/>
    <s v="Warwickshire LCJB"/>
    <s v="-"/>
  </r>
  <r>
    <x v="10"/>
    <x v="2"/>
    <x v="2"/>
    <x v="23"/>
    <x v="1"/>
    <x v="4"/>
    <n v="424"/>
    <s v="-"/>
    <s v="Midlands"/>
    <s v="West Mercia LCJB"/>
    <s v="-"/>
  </r>
  <r>
    <x v="10"/>
    <x v="2"/>
    <x v="2"/>
    <x v="24"/>
    <x v="1"/>
    <x v="4"/>
    <n v="317"/>
    <s v="-"/>
    <s v="Midlands"/>
    <s v="West Midlands LCJB"/>
    <s v="-"/>
  </r>
  <r>
    <x v="10"/>
    <x v="2"/>
    <x v="2"/>
    <x v="25"/>
    <x v="1"/>
    <x v="4"/>
    <n v="696"/>
    <s v="-"/>
    <s v="North East"/>
    <s v="Cleveland LCJB"/>
    <s v="-"/>
  </r>
  <r>
    <x v="10"/>
    <x v="2"/>
    <x v="2"/>
    <x v="26"/>
    <x v="1"/>
    <x v="4"/>
    <n v="263"/>
    <s v="-"/>
    <s v="North East"/>
    <s v="Durham LCJB"/>
    <s v="-"/>
  </r>
  <r>
    <x v="10"/>
    <x v="2"/>
    <x v="2"/>
    <x v="27"/>
    <x v="1"/>
    <x v="4"/>
    <n v="378"/>
    <s v="-"/>
    <s v="North East"/>
    <s v="Humberside LCJB"/>
    <s v="-"/>
  </r>
  <r>
    <x v="10"/>
    <x v="2"/>
    <x v="2"/>
    <x v="28"/>
    <x v="1"/>
    <x v="4"/>
    <n v="405"/>
    <s v="-"/>
    <s v="North East"/>
    <s v="North Yorkshire LCJB"/>
    <s v="-"/>
  </r>
  <r>
    <x v="10"/>
    <x v="2"/>
    <x v="2"/>
    <x v="29"/>
    <x v="1"/>
    <x v="4"/>
    <n v="427"/>
    <s v="-"/>
    <s v="North East"/>
    <s v="Northumbria LCJB"/>
    <s v="-"/>
  </r>
  <r>
    <x v="10"/>
    <x v="2"/>
    <x v="2"/>
    <x v="31"/>
    <x v="1"/>
    <x v="4"/>
    <n v="348"/>
    <s v="-"/>
    <s v="North East"/>
    <s v="West Yorkshire LCJB"/>
    <s v="-"/>
  </r>
  <r>
    <x v="10"/>
    <x v="2"/>
    <x v="2"/>
    <x v="32"/>
    <x v="1"/>
    <x v="4"/>
    <n v="397"/>
    <s v="-"/>
    <s v="North West"/>
    <s v="Cheshire LCJB"/>
    <s v="-"/>
  </r>
  <r>
    <x v="10"/>
    <x v="2"/>
    <x v="2"/>
    <x v="33"/>
    <x v="1"/>
    <x v="4"/>
    <n v="536"/>
    <s v="-"/>
    <s v="North West"/>
    <s v="Cumbria LCJB"/>
    <s v="-"/>
  </r>
  <r>
    <x v="10"/>
    <x v="2"/>
    <x v="2"/>
    <x v="34"/>
    <x v="1"/>
    <x v="4"/>
    <n v="449"/>
    <s v="-"/>
    <s v="North West"/>
    <s v="Greater Manchester LCJB"/>
    <s v="-"/>
  </r>
  <r>
    <x v="10"/>
    <x v="2"/>
    <x v="2"/>
    <x v="35"/>
    <x v="1"/>
    <x v="4"/>
    <n v="366"/>
    <s v="-"/>
    <s v="North West"/>
    <s v="Lancashire LCJB"/>
    <s v="-"/>
  </r>
  <r>
    <x v="10"/>
    <x v="2"/>
    <x v="2"/>
    <x v="36"/>
    <x v="1"/>
    <x v="4"/>
    <n v="395"/>
    <s v="-"/>
    <s v="North West"/>
    <s v="Merseyside LCJB"/>
    <s v="-"/>
  </r>
  <r>
    <x v="10"/>
    <x v="2"/>
    <x v="2"/>
    <x v="37"/>
    <x v="1"/>
    <x v="4"/>
    <n v="379"/>
    <s v="-"/>
    <s v="South East"/>
    <s v="Bedfordshire LCJB"/>
    <s v="-"/>
  </r>
  <r>
    <x v="10"/>
    <x v="2"/>
    <x v="2"/>
    <x v="38"/>
    <x v="1"/>
    <x v="4"/>
    <n v="422"/>
    <s v="-"/>
    <s v="South East"/>
    <s v="Cambridgeshire LCJB"/>
    <s v="-"/>
  </r>
  <r>
    <x v="10"/>
    <x v="2"/>
    <x v="2"/>
    <x v="39"/>
    <x v="1"/>
    <x v="4"/>
    <n v="439"/>
    <s v="-"/>
    <s v="South East"/>
    <s v="Essex LCJB"/>
    <s v="-"/>
  </r>
  <r>
    <x v="10"/>
    <x v="2"/>
    <x v="2"/>
    <x v="40"/>
    <x v="1"/>
    <x v="4"/>
    <n v="372"/>
    <s v="-"/>
    <s v="South East"/>
    <s v="Hertfordshire LCJB"/>
    <s v="-"/>
  </r>
  <r>
    <x v="10"/>
    <x v="2"/>
    <x v="2"/>
    <x v="41"/>
    <x v="1"/>
    <x v="4"/>
    <n v="529"/>
    <s v="-"/>
    <s v="South East"/>
    <s v="Kent LCJB"/>
    <s v="-"/>
  </r>
  <r>
    <x v="10"/>
    <x v="2"/>
    <x v="2"/>
    <x v="42"/>
    <x v="1"/>
    <x v="4"/>
    <n v="458"/>
    <s v="-"/>
    <s v="South East"/>
    <s v="Norfolk LCJB"/>
    <s v="-"/>
  </r>
  <r>
    <x v="10"/>
    <x v="2"/>
    <x v="2"/>
    <x v="43"/>
    <x v="1"/>
    <x v="4"/>
    <n v="399"/>
    <s v="-"/>
    <s v="South East"/>
    <s v="Suffolk LCJB"/>
    <s v="-"/>
  </r>
  <r>
    <x v="10"/>
    <x v="2"/>
    <x v="2"/>
    <x v="44"/>
    <x v="1"/>
    <x v="4"/>
    <n v="353"/>
    <s v="-"/>
    <s v="South East"/>
    <s v="Surrey LCJB"/>
    <s v="-"/>
  </r>
  <r>
    <x v="10"/>
    <x v="2"/>
    <x v="2"/>
    <x v="45"/>
    <x v="1"/>
    <x v="4"/>
    <n v="495"/>
    <s v="-"/>
    <s v="South East"/>
    <s v="Sussex LCJB"/>
    <s v="-"/>
  </r>
  <r>
    <x v="10"/>
    <x v="2"/>
    <x v="2"/>
    <x v="46"/>
    <x v="1"/>
    <x v="4"/>
    <n v="385"/>
    <s v="-"/>
    <s v="South East"/>
    <s v="Thames Valley LCJB"/>
    <s v="-"/>
  </r>
  <r>
    <x v="10"/>
    <x v="2"/>
    <x v="2"/>
    <x v="47"/>
    <x v="1"/>
    <x v="4"/>
    <n v="416"/>
    <s v="-"/>
    <s v="South West"/>
    <s v="Avon and Somerset LCJB"/>
    <s v="-"/>
  </r>
  <r>
    <x v="10"/>
    <x v="2"/>
    <x v="2"/>
    <x v="48"/>
    <x v="1"/>
    <x v="4"/>
    <n v="460"/>
    <s v="-"/>
    <s v="South West"/>
    <s v="Devon and Cornwall LCJB"/>
    <s v="-"/>
  </r>
  <r>
    <x v="10"/>
    <x v="2"/>
    <x v="2"/>
    <x v="49"/>
    <x v="1"/>
    <x v="4"/>
    <n v="465"/>
    <s v="-"/>
    <s v="South West"/>
    <s v="Dorset LCJB"/>
    <s v="-"/>
  </r>
  <r>
    <x v="10"/>
    <x v="2"/>
    <x v="2"/>
    <x v="50"/>
    <x v="1"/>
    <x v="4"/>
    <n v="562"/>
    <s v="-"/>
    <s v="South West"/>
    <s v="Gloucestershire LCJB"/>
    <s v="-"/>
  </r>
  <r>
    <x v="10"/>
    <x v="2"/>
    <x v="2"/>
    <x v="51"/>
    <x v="1"/>
    <x v="4"/>
    <n v="450"/>
    <s v="-"/>
    <s v="South West"/>
    <s v="Hampshire and Isle of Wight LCJB"/>
    <s v="-"/>
  </r>
  <r>
    <x v="10"/>
    <x v="2"/>
    <x v="2"/>
    <x v="52"/>
    <x v="1"/>
    <x v="4"/>
    <n v="601"/>
    <s v="-"/>
    <s v="South West"/>
    <s v="Wiltshire LCJB"/>
    <s v="-"/>
  </r>
  <r>
    <x v="10"/>
    <x v="2"/>
    <x v="2"/>
    <x v="55"/>
    <x v="1"/>
    <x v="4"/>
    <n v="450"/>
    <s v="-"/>
    <s v="Wales"/>
    <s v="North Wales LCJB"/>
    <s v="-"/>
  </r>
  <r>
    <x v="10"/>
    <x v="2"/>
    <x v="2"/>
    <x v="56"/>
    <x v="1"/>
    <x v="4"/>
    <n v="345"/>
    <s v="-"/>
    <s v="Wales"/>
    <s v="South Wales LCJB"/>
    <s v="-"/>
  </r>
  <r>
    <x v="10"/>
    <x v="2"/>
    <x v="3"/>
    <x v="181"/>
    <x v="1"/>
    <x v="4"/>
    <n v="520"/>
    <s v="-"/>
    <s v="London"/>
    <s v="Central London LCJB"/>
    <s v="Central Criminal Court"/>
  </r>
  <r>
    <x v="10"/>
    <x v="2"/>
    <x v="3"/>
    <x v="182"/>
    <x v="1"/>
    <x v="4"/>
    <n v="426"/>
    <s v="-"/>
    <s v="London"/>
    <s v="Central London LCJB"/>
    <s v="Southwark"/>
  </r>
  <r>
    <x v="10"/>
    <x v="2"/>
    <x v="3"/>
    <x v="183"/>
    <x v="1"/>
    <x v="4"/>
    <n v="379"/>
    <s v="-"/>
    <s v="London"/>
    <s v="North East London LCJB"/>
    <s v="Snaresbrook"/>
  </r>
  <r>
    <x v="10"/>
    <x v="2"/>
    <x v="3"/>
    <x v="184"/>
    <x v="1"/>
    <x v="4"/>
    <n v="331"/>
    <s v="-"/>
    <s v="London"/>
    <s v="North West London LCJB"/>
    <s v="Harrow"/>
  </r>
  <r>
    <x v="10"/>
    <x v="2"/>
    <x v="3"/>
    <x v="185"/>
    <x v="1"/>
    <x v="4"/>
    <n v="449"/>
    <s v="-"/>
    <s v="London"/>
    <s v="North West London LCJB"/>
    <s v="Wood Green"/>
  </r>
  <r>
    <x v="10"/>
    <x v="2"/>
    <x v="3"/>
    <x v="186"/>
    <x v="1"/>
    <x v="4"/>
    <n v="343"/>
    <s v="-"/>
    <s v="London"/>
    <s v="South East London LCJB"/>
    <s v="Croydon"/>
  </r>
  <r>
    <x v="10"/>
    <x v="2"/>
    <x v="3"/>
    <x v="187"/>
    <x v="1"/>
    <x v="4"/>
    <n v="360"/>
    <s v="-"/>
    <s v="London"/>
    <s v="South East London LCJB"/>
    <s v="Inner London Sessions House"/>
  </r>
  <r>
    <x v="10"/>
    <x v="2"/>
    <x v="3"/>
    <x v="188"/>
    <x v="1"/>
    <x v="4"/>
    <n v="361"/>
    <s v="-"/>
    <s v="London"/>
    <s v="South East London LCJB"/>
    <s v="Woolwich"/>
  </r>
  <r>
    <x v="10"/>
    <x v="2"/>
    <x v="3"/>
    <x v="189"/>
    <x v="1"/>
    <x v="4"/>
    <n v="375"/>
    <s v="-"/>
    <s v="London"/>
    <s v="South West London LCJB"/>
    <s v="Blackfriars"/>
  </r>
  <r>
    <x v="10"/>
    <x v="2"/>
    <x v="3"/>
    <x v="190"/>
    <x v="1"/>
    <x v="4"/>
    <n v="298"/>
    <s v="-"/>
    <s v="London"/>
    <s v="South West London LCJB"/>
    <s v="Isleworth"/>
  </r>
  <r>
    <x v="10"/>
    <x v="2"/>
    <x v="3"/>
    <x v="191"/>
    <x v="1"/>
    <x v="4"/>
    <n v="481"/>
    <s v="-"/>
    <s v="London"/>
    <s v="South West London LCJB"/>
    <s v="Kingston Upon Thames"/>
  </r>
  <r>
    <x v="10"/>
    <x v="2"/>
    <x v="3"/>
    <x v="192"/>
    <x v="1"/>
    <x v="4"/>
    <n v="311"/>
    <s v="-"/>
    <s v="Midlands"/>
    <s v="Derbyshire LCJB"/>
    <s v="Derby"/>
  </r>
  <r>
    <x v="10"/>
    <x v="2"/>
    <x v="3"/>
    <x v="193"/>
    <x v="1"/>
    <x v="4"/>
    <n v="387"/>
    <s v="-"/>
    <s v="Midlands"/>
    <s v="Leicestershire LCJB"/>
    <s v="Leicester"/>
  </r>
  <r>
    <x v="10"/>
    <x v="2"/>
    <x v="3"/>
    <x v="194"/>
    <x v="1"/>
    <x v="4"/>
    <n v="433"/>
    <s v="-"/>
    <s v="Midlands"/>
    <s v="Lincolnshire LCJB"/>
    <s v="Lincoln"/>
  </r>
  <r>
    <x v="10"/>
    <x v="2"/>
    <x v="3"/>
    <x v="195"/>
    <x v="1"/>
    <x v="4"/>
    <n v="529"/>
    <s v="-"/>
    <s v="Midlands"/>
    <s v="Northamptonshire LCJB"/>
    <s v="Northampton"/>
  </r>
  <r>
    <x v="10"/>
    <x v="2"/>
    <x v="3"/>
    <x v="196"/>
    <x v="1"/>
    <x v="4"/>
    <n v="303"/>
    <s v="-"/>
    <s v="Midlands"/>
    <s v="Nottinghamshire LCJB"/>
    <s v="Nottingham"/>
  </r>
  <r>
    <x v="10"/>
    <x v="2"/>
    <x v="3"/>
    <x v="197"/>
    <x v="1"/>
    <x v="4"/>
    <n v="441"/>
    <s v="-"/>
    <s v="Midlands"/>
    <s v="Staffordshire LCJB"/>
    <s v="Stafford"/>
  </r>
  <r>
    <x v="10"/>
    <x v="2"/>
    <x v="3"/>
    <x v="198"/>
    <x v="1"/>
    <x v="4"/>
    <n v="382"/>
    <s v="-"/>
    <s v="Midlands"/>
    <s v="Staffordshire LCJB"/>
    <s v="Stoke On Trent"/>
  </r>
  <r>
    <x v="10"/>
    <x v="2"/>
    <x v="3"/>
    <x v="199"/>
    <x v="1"/>
    <x v="4"/>
    <n v="514"/>
    <s v="-"/>
    <s v="Midlands"/>
    <s v="Warwickshire LCJB"/>
    <s v="Warwick"/>
  </r>
  <r>
    <x v="10"/>
    <x v="2"/>
    <x v="3"/>
    <x v="200"/>
    <x v="1"/>
    <x v="4"/>
    <n v="406"/>
    <s v="-"/>
    <s v="Midlands"/>
    <s v="West Mercia LCJB"/>
    <s v="Shrewsbury"/>
  </r>
  <r>
    <x v="10"/>
    <x v="2"/>
    <x v="3"/>
    <x v="201"/>
    <x v="1"/>
    <x v="4"/>
    <n v="434"/>
    <s v="-"/>
    <s v="Midlands"/>
    <s v="West Mercia LCJB"/>
    <s v="Worcester"/>
  </r>
  <r>
    <x v="10"/>
    <x v="2"/>
    <x v="3"/>
    <x v="202"/>
    <x v="1"/>
    <x v="4"/>
    <n v="305"/>
    <s v="-"/>
    <s v="Midlands"/>
    <s v="West Midlands LCJB"/>
    <s v="Birmingham"/>
  </r>
  <r>
    <x v="10"/>
    <x v="2"/>
    <x v="3"/>
    <x v="203"/>
    <x v="1"/>
    <x v="4"/>
    <n v="339"/>
    <s v="-"/>
    <s v="Midlands"/>
    <s v="West Midlands LCJB"/>
    <s v="Wolverhampton"/>
  </r>
  <r>
    <x v="10"/>
    <x v="2"/>
    <x v="3"/>
    <x v="204"/>
    <x v="1"/>
    <x v="4"/>
    <n v="696"/>
    <s v="-"/>
    <s v="North East"/>
    <s v="Cleveland LCJB"/>
    <s v="Teesside"/>
  </r>
  <r>
    <x v="10"/>
    <x v="2"/>
    <x v="3"/>
    <x v="205"/>
    <x v="1"/>
    <x v="4"/>
    <n v="263"/>
    <s v="-"/>
    <s v="North East"/>
    <s v="Durham LCJB"/>
    <s v="Durham"/>
  </r>
  <r>
    <x v="10"/>
    <x v="2"/>
    <x v="3"/>
    <x v="206"/>
    <x v="1"/>
    <x v="4"/>
    <n v="522"/>
    <s v="-"/>
    <s v="North East"/>
    <s v="Humberside LCJB"/>
    <s v="Great Grimsby"/>
  </r>
  <r>
    <x v="10"/>
    <x v="2"/>
    <x v="3"/>
    <x v="207"/>
    <x v="1"/>
    <x v="4"/>
    <n v="396"/>
    <s v="-"/>
    <s v="North East"/>
    <s v="Humberside LCJB"/>
    <s v="Kingston Upon Hull"/>
  </r>
  <r>
    <x v="10"/>
    <x v="2"/>
    <x v="3"/>
    <x v="208"/>
    <x v="1"/>
    <x v="4"/>
    <n v="335"/>
    <s v="-"/>
    <s v="North East"/>
    <s v="South Yorkshire LCJB"/>
    <s v="Sheffield"/>
  </r>
  <r>
    <x v="10"/>
    <x v="2"/>
    <x v="3"/>
    <x v="209"/>
    <x v="1"/>
    <x v="4"/>
    <n v="405"/>
    <s v="-"/>
    <s v="North East"/>
    <s v="North Yorkshire LCJB"/>
    <s v="York"/>
  </r>
  <r>
    <x v="10"/>
    <x v="2"/>
    <x v="3"/>
    <x v="210"/>
    <x v="1"/>
    <x v="4"/>
    <n v="427"/>
    <s v="-"/>
    <s v="North East"/>
    <s v="Northumbria LCJB"/>
    <s v="Newcastle Upon Tyne"/>
  </r>
  <r>
    <x v="10"/>
    <x v="2"/>
    <x v="3"/>
    <x v="211"/>
    <x v="1"/>
    <x v="4"/>
    <n v="357"/>
    <s v="-"/>
    <s v="North East"/>
    <s v="West Yorkshire LCJB"/>
    <s v="Bradford"/>
  </r>
  <r>
    <x v="10"/>
    <x v="2"/>
    <x v="3"/>
    <x v="212"/>
    <x v="1"/>
    <x v="4"/>
    <n v="343"/>
    <s v="-"/>
    <s v="North East"/>
    <s v="West Yorkshire LCJB"/>
    <s v="Leeds"/>
  </r>
  <r>
    <x v="10"/>
    <x v="2"/>
    <x v="3"/>
    <x v="213"/>
    <x v="1"/>
    <x v="4"/>
    <n v="397"/>
    <s v="-"/>
    <s v="North West"/>
    <s v="Cheshire LCJB"/>
    <s v="Chester"/>
  </r>
  <r>
    <x v="10"/>
    <x v="2"/>
    <x v="3"/>
    <x v="214"/>
    <x v="1"/>
    <x v="4"/>
    <n v="536"/>
    <s v="-"/>
    <s v="North West"/>
    <s v="Cumbria LCJB"/>
    <s v="Carlisle"/>
  </r>
  <r>
    <x v="10"/>
    <x v="2"/>
    <x v="3"/>
    <x v="215"/>
    <x v="1"/>
    <x v="4"/>
    <n v="411"/>
    <s v="-"/>
    <s v="North West"/>
    <s v="Greater Manchester LCJB"/>
    <s v="Bolton"/>
  </r>
  <r>
    <x v="10"/>
    <x v="2"/>
    <x v="3"/>
    <x v="216"/>
    <x v="1"/>
    <x v="4"/>
    <n v="507"/>
    <s v="-"/>
    <s v="North West"/>
    <s v="Greater Manchester LCJB"/>
    <s v="Manchester Crown Sq"/>
  </r>
  <r>
    <x v="10"/>
    <x v="2"/>
    <x v="3"/>
    <x v="217"/>
    <x v="1"/>
    <x v="4"/>
    <n v="400"/>
    <s v="-"/>
    <s v="North West"/>
    <s v="Greater Manchester LCJB"/>
    <s v="Manchester Minshull St"/>
  </r>
  <r>
    <x v="10"/>
    <x v="2"/>
    <x v="3"/>
    <x v="218"/>
    <x v="1"/>
    <x v="4"/>
    <n v="388"/>
    <s v="-"/>
    <s v="North West"/>
    <s v="Lancashire LCJB"/>
    <s v="Burnley"/>
  </r>
  <r>
    <x v="10"/>
    <x v="2"/>
    <x v="3"/>
    <x v="219"/>
    <x v="1"/>
    <x v="4"/>
    <n v="359"/>
    <s v="-"/>
    <s v="North West"/>
    <s v="Lancashire LCJB"/>
    <s v="Preston"/>
  </r>
  <r>
    <x v="10"/>
    <x v="2"/>
    <x v="3"/>
    <x v="220"/>
    <x v="1"/>
    <x v="4"/>
    <n v="395"/>
    <s v="-"/>
    <s v="North West"/>
    <s v="Merseyside LCJB"/>
    <s v="Liverpool"/>
  </r>
  <r>
    <x v="10"/>
    <x v="2"/>
    <x v="3"/>
    <x v="221"/>
    <x v="1"/>
    <x v="4"/>
    <n v="379"/>
    <s v="-"/>
    <s v="South East"/>
    <s v="Bedfordshire LCJB"/>
    <s v="Luton"/>
  </r>
  <r>
    <x v="10"/>
    <x v="2"/>
    <x v="3"/>
    <x v="222"/>
    <x v="1"/>
    <x v="4"/>
    <n v="453"/>
    <s v="-"/>
    <s v="South East"/>
    <s v="Cambridgeshire LCJB"/>
    <s v="Cambridge"/>
  </r>
  <r>
    <x v="10"/>
    <x v="2"/>
    <x v="3"/>
    <x v="223"/>
    <x v="1"/>
    <x v="4"/>
    <n v="393"/>
    <s v="-"/>
    <s v="South East"/>
    <s v="Cambridgeshire LCJB"/>
    <s v="Peterborough"/>
  </r>
  <r>
    <x v="10"/>
    <x v="2"/>
    <x v="3"/>
    <x v="224"/>
    <x v="1"/>
    <x v="4"/>
    <n v="429"/>
    <s v="-"/>
    <s v="South East"/>
    <s v="Essex LCJB"/>
    <s v="Basildon"/>
  </r>
  <r>
    <x v="10"/>
    <x v="2"/>
    <x v="3"/>
    <x v="225"/>
    <x v="1"/>
    <x v="4"/>
    <n v="456"/>
    <s v="-"/>
    <s v="South East"/>
    <s v="Essex LCJB"/>
    <s v="Chelmsford"/>
  </r>
  <r>
    <x v="10"/>
    <x v="2"/>
    <x v="3"/>
    <x v="226"/>
    <x v="1"/>
    <x v="4"/>
    <n v="372"/>
    <s v="-"/>
    <s v="South East"/>
    <s v="Hertfordshire LCJB"/>
    <s v="St Albans"/>
  </r>
  <r>
    <x v="10"/>
    <x v="2"/>
    <x v="3"/>
    <x v="227"/>
    <x v="1"/>
    <x v="4"/>
    <n v="428"/>
    <s v="-"/>
    <s v="South East"/>
    <s v="Kent LCJB"/>
    <s v="Canterbury"/>
  </r>
  <r>
    <x v="10"/>
    <x v="2"/>
    <x v="3"/>
    <x v="228"/>
    <x v="1"/>
    <x v="4"/>
    <n v="600"/>
    <s v="-"/>
    <s v="South East"/>
    <s v="Kent LCJB"/>
    <s v="Maidstone"/>
  </r>
  <r>
    <x v="10"/>
    <x v="2"/>
    <x v="3"/>
    <x v="229"/>
    <x v="1"/>
    <x v="4"/>
    <n v="458"/>
    <s v="-"/>
    <s v="South East"/>
    <s v="Norfolk LCJB"/>
    <s v="Norwich"/>
  </r>
  <r>
    <x v="10"/>
    <x v="2"/>
    <x v="3"/>
    <x v="230"/>
    <x v="1"/>
    <x v="4"/>
    <n v="399"/>
    <s v="-"/>
    <s v="South East"/>
    <s v="Suffolk LCJB"/>
    <s v="Ipswich"/>
  </r>
  <r>
    <x v="10"/>
    <x v="2"/>
    <x v="3"/>
    <x v="231"/>
    <x v="1"/>
    <x v="4"/>
    <n v="353"/>
    <s v="-"/>
    <s v="South East"/>
    <s v="Surrey LCJB"/>
    <s v="Guildford"/>
  </r>
  <r>
    <x v="10"/>
    <x v="2"/>
    <x v="3"/>
    <x v="232"/>
    <x v="1"/>
    <x v="4"/>
    <n v="385"/>
    <s v="-"/>
    <s v="South East"/>
    <s v="Sussex LCJB"/>
    <s v="Chichester"/>
  </r>
  <r>
    <x v="10"/>
    <x v="2"/>
    <x v="3"/>
    <x v="233"/>
    <x v="1"/>
    <x v="4"/>
    <n v="520"/>
    <s v="-"/>
    <s v="South East"/>
    <s v="Sussex LCJB"/>
    <s v="Lewes"/>
  </r>
  <r>
    <x v="10"/>
    <x v="2"/>
    <x v="3"/>
    <x v="234"/>
    <x v="1"/>
    <x v="4"/>
    <n v="460"/>
    <s v="-"/>
    <s v="South East"/>
    <s v="Thames Valley LCJB"/>
    <s v="Aylesbury"/>
  </r>
  <r>
    <x v="10"/>
    <x v="2"/>
    <x v="3"/>
    <x v="235"/>
    <x v="1"/>
    <x v="4"/>
    <n v="309"/>
    <s v="-"/>
    <s v="South East"/>
    <s v="Thames Valley LCJB"/>
    <s v="Oxford"/>
  </r>
  <r>
    <x v="10"/>
    <x v="2"/>
    <x v="3"/>
    <x v="236"/>
    <x v="1"/>
    <x v="4"/>
    <n v="396"/>
    <s v="-"/>
    <s v="South East"/>
    <s v="Thames Valley LCJB"/>
    <s v="Reading"/>
  </r>
  <r>
    <x v="10"/>
    <x v="2"/>
    <x v="3"/>
    <x v="237"/>
    <x v="1"/>
    <x v="4"/>
    <n v="365"/>
    <s v="-"/>
    <s v="South West"/>
    <s v="Avon and Somerset LCJB"/>
    <s v="Bristol"/>
  </r>
  <r>
    <x v="10"/>
    <x v="2"/>
    <x v="3"/>
    <x v="238"/>
    <x v="1"/>
    <x v="4"/>
    <n v="651"/>
    <s v="-"/>
    <s v="South West"/>
    <s v="Avon and Somerset LCJB"/>
    <s v="Taunton"/>
  </r>
  <r>
    <x v="10"/>
    <x v="2"/>
    <x v="3"/>
    <x v="239"/>
    <x v="1"/>
    <x v="4"/>
    <n v="330"/>
    <s v="-"/>
    <s v="South West"/>
    <s v="Devon and Cornwall LCJB"/>
    <s v="Exeter"/>
  </r>
  <r>
    <x v="10"/>
    <x v="2"/>
    <x v="3"/>
    <x v="240"/>
    <x v="1"/>
    <x v="4"/>
    <n v="402"/>
    <s v="-"/>
    <s v="South West"/>
    <s v="Devon and Cornwall LCJB"/>
    <s v="Plymouth"/>
  </r>
  <r>
    <x v="10"/>
    <x v="2"/>
    <x v="3"/>
    <x v="241"/>
    <x v="1"/>
    <x v="4"/>
    <n v="706"/>
    <s v="-"/>
    <s v="South West"/>
    <s v="Devon and Cornwall LCJB"/>
    <s v="Truro"/>
  </r>
  <r>
    <x v="10"/>
    <x v="2"/>
    <x v="3"/>
    <x v="242"/>
    <x v="1"/>
    <x v="4"/>
    <n v="326"/>
    <s v="-"/>
    <s v="South West"/>
    <s v="Dorset LCJB"/>
    <s v="Bournemouth"/>
  </r>
  <r>
    <x v="10"/>
    <x v="2"/>
    <x v="3"/>
    <x v="243"/>
    <x v="1"/>
    <x v="4"/>
    <n v="779"/>
    <s v="-"/>
    <s v="South West"/>
    <s v="Dorset LCJB"/>
    <s v="Weymouth &amp; Dorchester"/>
  </r>
  <r>
    <x v="10"/>
    <x v="2"/>
    <x v="3"/>
    <x v="244"/>
    <x v="1"/>
    <x v="4"/>
    <n v="562"/>
    <s v="-"/>
    <s v="South West"/>
    <s v="Gloucestershire LCJB"/>
    <s v="Gloucester"/>
  </r>
  <r>
    <x v="10"/>
    <x v="2"/>
    <x v="3"/>
    <x v="245"/>
    <x v="1"/>
    <x v="4"/>
    <n v="552"/>
    <s v="-"/>
    <s v="South West"/>
    <s v="Hampshire and Isle of Wight LCJB"/>
    <s v="Newport (Isle of Wight)"/>
  </r>
  <r>
    <x v="10"/>
    <x v="2"/>
    <x v="3"/>
    <x v="246"/>
    <x v="1"/>
    <x v="4"/>
    <n v="470"/>
    <s v="-"/>
    <s v="South West"/>
    <s v="Hampshire and Isle of Wight LCJB"/>
    <s v="Portsmouth"/>
  </r>
  <r>
    <x v="10"/>
    <x v="2"/>
    <x v="3"/>
    <x v="247"/>
    <x v="1"/>
    <x v="4"/>
    <n v="379"/>
    <s v="-"/>
    <s v="South West"/>
    <s v="Hampshire and Isle of Wight LCJB"/>
    <s v="Southampton"/>
  </r>
  <r>
    <x v="10"/>
    <x v="2"/>
    <x v="3"/>
    <x v="248"/>
    <x v="1"/>
    <x v="4"/>
    <n v="479"/>
    <s v="-"/>
    <s v="South West"/>
    <s v="Hampshire and Isle of Wight LCJB"/>
    <s v="Winchester"/>
  </r>
  <r>
    <x v="10"/>
    <x v="2"/>
    <x v="3"/>
    <x v="249"/>
    <x v="1"/>
    <x v="4"/>
    <n v="544"/>
    <s v="-"/>
    <s v="South West"/>
    <s v="Wiltshire LCJB"/>
    <s v="Salisbury"/>
  </r>
  <r>
    <x v="10"/>
    <x v="2"/>
    <x v="3"/>
    <x v="250"/>
    <x v="1"/>
    <x v="4"/>
    <n v="620"/>
    <s v="-"/>
    <s v="South West"/>
    <s v="Wiltshire LCJB"/>
    <s v="Swindon"/>
  </r>
  <r>
    <x v="10"/>
    <x v="2"/>
    <x v="3"/>
    <x v="251"/>
    <x v="1"/>
    <x v="4"/>
    <n v="450"/>
    <s v="-"/>
    <s v="Wales"/>
    <s v="North Wales LCJB"/>
    <s v="Mold"/>
  </r>
  <r>
    <x v="10"/>
    <x v="2"/>
    <x v="3"/>
    <x v="252"/>
    <x v="1"/>
    <x v="4"/>
    <n v="306"/>
    <s v="-"/>
    <s v="Wales"/>
    <s v="South Wales LCJB"/>
    <s v="Cardiff"/>
  </r>
  <r>
    <x v="10"/>
    <x v="2"/>
    <x v="3"/>
    <x v="253"/>
    <x v="1"/>
    <x v="4"/>
    <n v="365"/>
    <s v="-"/>
    <s v="Wales"/>
    <s v="South Wales LCJB"/>
    <s v="Merthyr Tydfil"/>
  </r>
  <r>
    <x v="10"/>
    <x v="2"/>
    <x v="3"/>
    <x v="254"/>
    <x v="1"/>
    <x v="4"/>
    <n v="405"/>
    <s v="-"/>
    <s v="Wales"/>
    <s v="South Wales LCJB"/>
    <s v="Swansea"/>
  </r>
  <r>
    <x v="11"/>
    <x v="0"/>
    <x v="0"/>
    <x v="0"/>
    <x v="1"/>
    <x v="4"/>
    <n v="172"/>
    <s v="England and Wales"/>
    <s v="-"/>
    <s v="-"/>
    <s v="-"/>
  </r>
  <r>
    <x v="11"/>
    <x v="0"/>
    <x v="1"/>
    <x v="1"/>
    <x v="1"/>
    <x v="4"/>
    <n v="178"/>
    <s v="-"/>
    <s v="London"/>
    <s v="-"/>
    <s v="-"/>
  </r>
  <r>
    <x v="11"/>
    <x v="0"/>
    <x v="1"/>
    <x v="2"/>
    <x v="1"/>
    <x v="4"/>
    <n v="171"/>
    <s v="-"/>
    <s v="Midlands"/>
    <s v="-"/>
    <s v="-"/>
  </r>
  <r>
    <x v="11"/>
    <x v="0"/>
    <x v="1"/>
    <x v="3"/>
    <x v="1"/>
    <x v="4"/>
    <n v="161"/>
    <s v="-"/>
    <s v="North East"/>
    <s v="-"/>
    <s v="-"/>
  </r>
  <r>
    <x v="11"/>
    <x v="0"/>
    <x v="1"/>
    <x v="4"/>
    <x v="1"/>
    <x v="4"/>
    <n v="182"/>
    <s v="-"/>
    <s v="North West"/>
    <s v="-"/>
    <s v="-"/>
  </r>
  <r>
    <x v="11"/>
    <x v="0"/>
    <x v="1"/>
    <x v="5"/>
    <x v="1"/>
    <x v="4"/>
    <n v="169"/>
    <s v="-"/>
    <s v="South East"/>
    <s v="-"/>
    <s v="-"/>
  </r>
  <r>
    <x v="11"/>
    <x v="0"/>
    <x v="1"/>
    <x v="6"/>
    <x v="1"/>
    <x v="4"/>
    <n v="170"/>
    <s v="-"/>
    <s v="South West"/>
    <s v="-"/>
    <s v="-"/>
  </r>
  <r>
    <x v="11"/>
    <x v="0"/>
    <x v="1"/>
    <x v="7"/>
    <x v="1"/>
    <x v="4"/>
    <n v="174"/>
    <s v="-"/>
    <s v="Wales"/>
    <s v="-"/>
    <s v="-"/>
  </r>
  <r>
    <x v="11"/>
    <x v="0"/>
    <x v="2"/>
    <x v="8"/>
    <x v="1"/>
    <x v="4"/>
    <n v="157"/>
    <s v="-"/>
    <s v="London"/>
    <s v="Central London LCJB"/>
    <s v="-"/>
  </r>
  <r>
    <x v="11"/>
    <x v="0"/>
    <x v="2"/>
    <x v="9"/>
    <x v="1"/>
    <x v="4"/>
    <n v="192"/>
    <s v="-"/>
    <s v="London"/>
    <s v="East London LCJB"/>
    <s v="-"/>
  </r>
  <r>
    <x v="11"/>
    <x v="0"/>
    <x v="2"/>
    <x v="10"/>
    <x v="1"/>
    <x v="4"/>
    <n v="185"/>
    <s v="-"/>
    <s v="London"/>
    <s v="North East London LCJB"/>
    <s v="-"/>
  </r>
  <r>
    <x v="11"/>
    <x v="0"/>
    <x v="2"/>
    <x v="11"/>
    <x v="1"/>
    <x v="4"/>
    <n v="163"/>
    <s v="-"/>
    <s v="London"/>
    <s v="North London LCJB"/>
    <s v="-"/>
  </r>
  <r>
    <x v="11"/>
    <x v="0"/>
    <x v="2"/>
    <x v="12"/>
    <x v="1"/>
    <x v="4"/>
    <n v="190"/>
    <s v="-"/>
    <s v="London"/>
    <s v="North West London LCJB"/>
    <s v="-"/>
  </r>
  <r>
    <x v="11"/>
    <x v="0"/>
    <x v="2"/>
    <x v="13"/>
    <x v="1"/>
    <x v="4"/>
    <n v="179"/>
    <s v="-"/>
    <s v="London"/>
    <s v="South East London LCJB"/>
    <s v="-"/>
  </r>
  <r>
    <x v="11"/>
    <x v="0"/>
    <x v="2"/>
    <x v="14"/>
    <x v="1"/>
    <x v="4"/>
    <n v="133"/>
    <s v="-"/>
    <s v="London"/>
    <s v="South London LCJB"/>
    <s v="-"/>
  </r>
  <r>
    <x v="11"/>
    <x v="0"/>
    <x v="2"/>
    <x v="15"/>
    <x v="1"/>
    <x v="4"/>
    <n v="195"/>
    <s v="-"/>
    <s v="London"/>
    <s v="South West London LCJB"/>
    <s v="-"/>
  </r>
  <r>
    <x v="11"/>
    <x v="0"/>
    <x v="2"/>
    <x v="16"/>
    <x v="1"/>
    <x v="4"/>
    <n v="160"/>
    <s v="-"/>
    <s v="Midlands"/>
    <s v="Derbyshire LCJB"/>
    <s v="-"/>
  </r>
  <r>
    <x v="11"/>
    <x v="0"/>
    <x v="2"/>
    <x v="17"/>
    <x v="1"/>
    <x v="4"/>
    <n v="177"/>
    <s v="-"/>
    <s v="Midlands"/>
    <s v="Leicestershire LCJB"/>
    <s v="-"/>
  </r>
  <r>
    <x v="11"/>
    <x v="0"/>
    <x v="2"/>
    <x v="18"/>
    <x v="1"/>
    <x v="4"/>
    <n v="178"/>
    <s v="-"/>
    <s v="Midlands"/>
    <s v="Lincolnshire LCJB"/>
    <s v="-"/>
  </r>
  <r>
    <x v="11"/>
    <x v="0"/>
    <x v="2"/>
    <x v="19"/>
    <x v="1"/>
    <x v="4"/>
    <n v="169"/>
    <s v="-"/>
    <s v="Midlands"/>
    <s v="Northamptonshire LCJB"/>
    <s v="-"/>
  </r>
  <r>
    <x v="11"/>
    <x v="0"/>
    <x v="2"/>
    <x v="20"/>
    <x v="1"/>
    <x v="4"/>
    <n v="183"/>
    <s v="-"/>
    <s v="Midlands"/>
    <s v="Nottinghamshire LCJB"/>
    <s v="-"/>
  </r>
  <r>
    <x v="11"/>
    <x v="0"/>
    <x v="2"/>
    <x v="21"/>
    <x v="1"/>
    <x v="4"/>
    <n v="159"/>
    <s v="-"/>
    <s v="Midlands"/>
    <s v="Staffordshire LCJB"/>
    <s v="-"/>
  </r>
  <r>
    <x v="11"/>
    <x v="0"/>
    <x v="2"/>
    <x v="22"/>
    <x v="1"/>
    <x v="4"/>
    <n v="191"/>
    <s v="-"/>
    <s v="Midlands"/>
    <s v="Warwickshire LCJB"/>
    <s v="-"/>
  </r>
  <r>
    <x v="11"/>
    <x v="0"/>
    <x v="2"/>
    <x v="23"/>
    <x v="1"/>
    <x v="4"/>
    <n v="192"/>
    <s v="-"/>
    <s v="Midlands"/>
    <s v="West Mercia LCJB"/>
    <s v="-"/>
  </r>
  <r>
    <x v="11"/>
    <x v="0"/>
    <x v="2"/>
    <x v="24"/>
    <x v="1"/>
    <x v="4"/>
    <n v="157"/>
    <s v="-"/>
    <s v="Midlands"/>
    <s v="West Midlands LCJB"/>
    <s v="-"/>
  </r>
  <r>
    <x v="11"/>
    <x v="0"/>
    <x v="2"/>
    <x v="25"/>
    <x v="1"/>
    <x v="4"/>
    <n v="158"/>
    <s v="-"/>
    <s v="North East"/>
    <s v="Cleveland LCJB"/>
    <s v="-"/>
  </r>
  <r>
    <x v="11"/>
    <x v="0"/>
    <x v="2"/>
    <x v="26"/>
    <x v="1"/>
    <x v="4"/>
    <n v="145"/>
    <s v="-"/>
    <s v="North East"/>
    <s v="Durham LCJB"/>
    <s v="-"/>
  </r>
  <r>
    <x v="11"/>
    <x v="0"/>
    <x v="2"/>
    <x v="27"/>
    <x v="1"/>
    <x v="4"/>
    <n v="173"/>
    <s v="-"/>
    <s v="North East"/>
    <s v="Humberside LCJB"/>
    <s v="-"/>
  </r>
  <r>
    <x v="11"/>
    <x v="0"/>
    <x v="2"/>
    <x v="28"/>
    <x v="1"/>
    <x v="4"/>
    <n v="146"/>
    <s v="-"/>
    <s v="North East"/>
    <s v="North Yorkshire LCJB"/>
    <s v="-"/>
  </r>
  <r>
    <x v="11"/>
    <x v="0"/>
    <x v="2"/>
    <x v="29"/>
    <x v="1"/>
    <x v="4"/>
    <n v="143"/>
    <s v="-"/>
    <s v="North East"/>
    <s v="Northumbria LCJB"/>
    <s v="-"/>
  </r>
  <r>
    <x v="11"/>
    <x v="0"/>
    <x v="2"/>
    <x v="30"/>
    <x v="1"/>
    <x v="4"/>
    <n v="148"/>
    <s v="-"/>
    <s v="North East"/>
    <s v="South Yorkshire LCJB"/>
    <s v="-"/>
  </r>
  <r>
    <x v="11"/>
    <x v="0"/>
    <x v="2"/>
    <x v="31"/>
    <x v="1"/>
    <x v="4"/>
    <n v="185"/>
    <s v="-"/>
    <s v="North East"/>
    <s v="West Yorkshire LCJB"/>
    <s v="-"/>
  </r>
  <r>
    <x v="11"/>
    <x v="0"/>
    <x v="2"/>
    <x v="32"/>
    <x v="1"/>
    <x v="4"/>
    <n v="153"/>
    <s v="-"/>
    <s v="North West"/>
    <s v="Cheshire LCJB"/>
    <s v="-"/>
  </r>
  <r>
    <x v="11"/>
    <x v="0"/>
    <x v="2"/>
    <x v="33"/>
    <x v="1"/>
    <x v="4"/>
    <n v="129"/>
    <s v="-"/>
    <s v="North West"/>
    <s v="Cumbria LCJB"/>
    <s v="-"/>
  </r>
  <r>
    <x v="11"/>
    <x v="0"/>
    <x v="2"/>
    <x v="34"/>
    <x v="1"/>
    <x v="4"/>
    <n v="174"/>
    <s v="-"/>
    <s v="North West"/>
    <s v="Greater Manchester LCJB"/>
    <s v="-"/>
  </r>
  <r>
    <x v="11"/>
    <x v="0"/>
    <x v="2"/>
    <x v="35"/>
    <x v="1"/>
    <x v="4"/>
    <n v="243"/>
    <s v="-"/>
    <s v="North West"/>
    <s v="Lancashire LCJB"/>
    <s v="-"/>
  </r>
  <r>
    <x v="11"/>
    <x v="0"/>
    <x v="2"/>
    <x v="36"/>
    <x v="1"/>
    <x v="4"/>
    <n v="155"/>
    <s v="-"/>
    <s v="North West"/>
    <s v="Merseyside LCJB"/>
    <s v="-"/>
  </r>
  <r>
    <x v="11"/>
    <x v="0"/>
    <x v="2"/>
    <x v="37"/>
    <x v="1"/>
    <x v="4"/>
    <n v="211"/>
    <s v="-"/>
    <s v="South East"/>
    <s v="Bedfordshire LCJB"/>
    <s v="-"/>
  </r>
  <r>
    <x v="11"/>
    <x v="0"/>
    <x v="2"/>
    <x v="38"/>
    <x v="1"/>
    <x v="4"/>
    <n v="160"/>
    <s v="-"/>
    <s v="South East"/>
    <s v="Cambridgeshire LCJB"/>
    <s v="-"/>
  </r>
  <r>
    <x v="11"/>
    <x v="0"/>
    <x v="2"/>
    <x v="39"/>
    <x v="1"/>
    <x v="4"/>
    <n v="150"/>
    <s v="-"/>
    <s v="South East"/>
    <s v="Essex LCJB"/>
    <s v="-"/>
  </r>
  <r>
    <x v="11"/>
    <x v="0"/>
    <x v="2"/>
    <x v="40"/>
    <x v="1"/>
    <x v="4"/>
    <n v="153"/>
    <s v="-"/>
    <s v="South East"/>
    <s v="Hertfordshire LCJB"/>
    <s v="-"/>
  </r>
  <r>
    <x v="11"/>
    <x v="0"/>
    <x v="2"/>
    <x v="41"/>
    <x v="1"/>
    <x v="4"/>
    <n v="179"/>
    <s v="-"/>
    <s v="South East"/>
    <s v="Kent LCJB"/>
    <s v="-"/>
  </r>
  <r>
    <x v="11"/>
    <x v="0"/>
    <x v="2"/>
    <x v="42"/>
    <x v="1"/>
    <x v="4"/>
    <n v="151"/>
    <s v="-"/>
    <s v="South East"/>
    <s v="Norfolk LCJB"/>
    <s v="-"/>
  </r>
  <r>
    <x v="11"/>
    <x v="0"/>
    <x v="2"/>
    <x v="43"/>
    <x v="1"/>
    <x v="4"/>
    <n v="166"/>
    <s v="-"/>
    <s v="South East"/>
    <s v="Suffolk LCJB"/>
    <s v="-"/>
  </r>
  <r>
    <x v="11"/>
    <x v="0"/>
    <x v="2"/>
    <x v="44"/>
    <x v="1"/>
    <x v="4"/>
    <n v="168"/>
    <s v="-"/>
    <s v="South East"/>
    <s v="Surrey LCJB"/>
    <s v="-"/>
  </r>
  <r>
    <x v="11"/>
    <x v="0"/>
    <x v="2"/>
    <x v="45"/>
    <x v="1"/>
    <x v="4"/>
    <n v="164"/>
    <s v="-"/>
    <s v="South East"/>
    <s v="Sussex LCJB"/>
    <s v="-"/>
  </r>
  <r>
    <x v="11"/>
    <x v="0"/>
    <x v="2"/>
    <x v="46"/>
    <x v="1"/>
    <x v="4"/>
    <n v="184"/>
    <s v="-"/>
    <s v="South East"/>
    <s v="Thames Valley LCJB"/>
    <s v="-"/>
  </r>
  <r>
    <x v="11"/>
    <x v="0"/>
    <x v="2"/>
    <x v="47"/>
    <x v="1"/>
    <x v="4"/>
    <n v="171"/>
    <s v="-"/>
    <s v="South West"/>
    <s v="Avon and Somerset LCJB"/>
    <s v="-"/>
  </r>
  <r>
    <x v="11"/>
    <x v="0"/>
    <x v="2"/>
    <x v="48"/>
    <x v="1"/>
    <x v="4"/>
    <n v="169"/>
    <s v="-"/>
    <s v="South West"/>
    <s v="Devon and Cornwall LCJB"/>
    <s v="-"/>
  </r>
  <r>
    <x v="11"/>
    <x v="0"/>
    <x v="2"/>
    <x v="49"/>
    <x v="1"/>
    <x v="4"/>
    <n v="179"/>
    <s v="-"/>
    <s v="South West"/>
    <s v="Dorset LCJB"/>
    <s v="-"/>
  </r>
  <r>
    <x v="11"/>
    <x v="0"/>
    <x v="2"/>
    <x v="50"/>
    <x v="1"/>
    <x v="4"/>
    <n v="178"/>
    <s v="-"/>
    <s v="South West"/>
    <s v="Gloucestershire LCJB"/>
    <s v="-"/>
  </r>
  <r>
    <x v="11"/>
    <x v="0"/>
    <x v="2"/>
    <x v="51"/>
    <x v="1"/>
    <x v="4"/>
    <n v="166"/>
    <s v="-"/>
    <s v="South West"/>
    <s v="Hampshire and Isle of Wight LCJB"/>
    <s v="-"/>
  </r>
  <r>
    <x v="11"/>
    <x v="0"/>
    <x v="2"/>
    <x v="52"/>
    <x v="1"/>
    <x v="4"/>
    <n v="167"/>
    <s v="-"/>
    <s v="South West"/>
    <s v="Wiltshire LCJB"/>
    <s v="-"/>
  </r>
  <r>
    <x v="11"/>
    <x v="0"/>
    <x v="2"/>
    <x v="53"/>
    <x v="1"/>
    <x v="4"/>
    <n v="178"/>
    <s v="-"/>
    <s v="Wales"/>
    <s v="Dyfed Powys LCJB"/>
    <s v="-"/>
  </r>
  <r>
    <x v="11"/>
    <x v="0"/>
    <x v="2"/>
    <x v="54"/>
    <x v="1"/>
    <x v="4"/>
    <n v="163"/>
    <s v="-"/>
    <s v="Wales"/>
    <s v="Gwent LCJB"/>
    <s v="-"/>
  </r>
  <r>
    <x v="11"/>
    <x v="0"/>
    <x v="2"/>
    <x v="55"/>
    <x v="1"/>
    <x v="4"/>
    <n v="162"/>
    <s v="-"/>
    <s v="Wales"/>
    <s v="North Wales LCJB"/>
    <s v="-"/>
  </r>
  <r>
    <x v="11"/>
    <x v="0"/>
    <x v="2"/>
    <x v="56"/>
    <x v="1"/>
    <x v="4"/>
    <n v="179"/>
    <s v="-"/>
    <s v="Wales"/>
    <s v="South Wales LCJB"/>
    <s v="-"/>
  </r>
  <r>
    <x v="11"/>
    <x v="1"/>
    <x v="0"/>
    <x v="0"/>
    <x v="1"/>
    <x v="4"/>
    <n v="156"/>
    <s v="England and Wales"/>
    <s v="-"/>
    <s v="-"/>
    <s v="-"/>
  </r>
  <r>
    <x v="11"/>
    <x v="1"/>
    <x v="1"/>
    <x v="1"/>
    <x v="1"/>
    <x v="4"/>
    <n v="164"/>
    <s v="-"/>
    <s v="London"/>
    <s v="-"/>
    <s v="-"/>
  </r>
  <r>
    <x v="11"/>
    <x v="1"/>
    <x v="1"/>
    <x v="2"/>
    <x v="1"/>
    <x v="4"/>
    <n v="154"/>
    <s v="-"/>
    <s v="Midlands"/>
    <s v="-"/>
    <s v="-"/>
  </r>
  <r>
    <x v="11"/>
    <x v="1"/>
    <x v="1"/>
    <x v="3"/>
    <x v="1"/>
    <x v="4"/>
    <n v="145"/>
    <s v="-"/>
    <s v="North East"/>
    <s v="-"/>
    <s v="-"/>
  </r>
  <r>
    <x v="11"/>
    <x v="1"/>
    <x v="1"/>
    <x v="4"/>
    <x v="1"/>
    <x v="4"/>
    <n v="164"/>
    <s v="-"/>
    <s v="North West"/>
    <s v="-"/>
    <s v="-"/>
  </r>
  <r>
    <x v="11"/>
    <x v="1"/>
    <x v="1"/>
    <x v="5"/>
    <x v="1"/>
    <x v="4"/>
    <n v="154"/>
    <s v="-"/>
    <s v="South East"/>
    <s v="-"/>
    <s v="-"/>
  </r>
  <r>
    <x v="11"/>
    <x v="1"/>
    <x v="1"/>
    <x v="6"/>
    <x v="1"/>
    <x v="4"/>
    <n v="151"/>
    <s v="-"/>
    <s v="South West"/>
    <s v="-"/>
    <s v="-"/>
  </r>
  <r>
    <x v="11"/>
    <x v="1"/>
    <x v="1"/>
    <x v="7"/>
    <x v="1"/>
    <x v="4"/>
    <n v="162"/>
    <s v="-"/>
    <s v="Wales"/>
    <s v="-"/>
    <s v="-"/>
  </r>
  <r>
    <x v="11"/>
    <x v="1"/>
    <x v="2"/>
    <x v="8"/>
    <x v="1"/>
    <x v="4"/>
    <n v="135"/>
    <s v="-"/>
    <s v="London"/>
    <s v="Central London LCJB"/>
    <s v="-"/>
  </r>
  <r>
    <x v="11"/>
    <x v="1"/>
    <x v="2"/>
    <x v="9"/>
    <x v="1"/>
    <x v="4"/>
    <n v="192"/>
    <s v="-"/>
    <s v="London"/>
    <s v="East London LCJB"/>
    <s v="-"/>
  </r>
  <r>
    <x v="11"/>
    <x v="1"/>
    <x v="2"/>
    <x v="10"/>
    <x v="1"/>
    <x v="4"/>
    <n v="146"/>
    <s v="-"/>
    <s v="London"/>
    <s v="North East London LCJB"/>
    <s v="-"/>
  </r>
  <r>
    <x v="11"/>
    <x v="1"/>
    <x v="2"/>
    <x v="11"/>
    <x v="1"/>
    <x v="4"/>
    <n v="163"/>
    <s v="-"/>
    <s v="London"/>
    <s v="North London LCJB"/>
    <s v="-"/>
  </r>
  <r>
    <x v="11"/>
    <x v="1"/>
    <x v="2"/>
    <x v="12"/>
    <x v="1"/>
    <x v="4"/>
    <n v="175"/>
    <s v="-"/>
    <s v="London"/>
    <s v="North West London LCJB"/>
    <s v="-"/>
  </r>
  <r>
    <x v="11"/>
    <x v="1"/>
    <x v="2"/>
    <x v="13"/>
    <x v="1"/>
    <x v="4"/>
    <n v="154"/>
    <s v="-"/>
    <s v="London"/>
    <s v="South East London LCJB"/>
    <s v="-"/>
  </r>
  <r>
    <x v="11"/>
    <x v="1"/>
    <x v="2"/>
    <x v="14"/>
    <x v="1"/>
    <x v="4"/>
    <n v="133"/>
    <s v="-"/>
    <s v="London"/>
    <s v="South London LCJB"/>
    <s v="-"/>
  </r>
  <r>
    <x v="11"/>
    <x v="1"/>
    <x v="2"/>
    <x v="15"/>
    <x v="1"/>
    <x v="4"/>
    <n v="169"/>
    <s v="-"/>
    <s v="London"/>
    <s v="South West London LCJB"/>
    <s v="-"/>
  </r>
  <r>
    <x v="11"/>
    <x v="1"/>
    <x v="2"/>
    <x v="16"/>
    <x v="1"/>
    <x v="4"/>
    <n v="135"/>
    <s v="-"/>
    <s v="Midlands"/>
    <s v="Derbyshire LCJB"/>
    <s v="-"/>
  </r>
  <r>
    <x v="11"/>
    <x v="1"/>
    <x v="2"/>
    <x v="17"/>
    <x v="1"/>
    <x v="4"/>
    <n v="163"/>
    <s v="-"/>
    <s v="Midlands"/>
    <s v="Leicestershire LCJB"/>
    <s v="-"/>
  </r>
  <r>
    <x v="11"/>
    <x v="1"/>
    <x v="2"/>
    <x v="18"/>
    <x v="1"/>
    <x v="4"/>
    <n v="167"/>
    <s v="-"/>
    <s v="Midlands"/>
    <s v="Lincolnshire LCJB"/>
    <s v="-"/>
  </r>
  <r>
    <x v="11"/>
    <x v="1"/>
    <x v="2"/>
    <x v="19"/>
    <x v="1"/>
    <x v="4"/>
    <n v="155"/>
    <s v="-"/>
    <s v="Midlands"/>
    <s v="Northamptonshire LCJB"/>
    <s v="-"/>
  </r>
  <r>
    <x v="11"/>
    <x v="1"/>
    <x v="2"/>
    <x v="20"/>
    <x v="1"/>
    <x v="4"/>
    <n v="170"/>
    <s v="-"/>
    <s v="Midlands"/>
    <s v="Nottinghamshire LCJB"/>
    <s v="-"/>
  </r>
  <r>
    <x v="11"/>
    <x v="1"/>
    <x v="2"/>
    <x v="21"/>
    <x v="1"/>
    <x v="4"/>
    <n v="147"/>
    <s v="-"/>
    <s v="Midlands"/>
    <s v="Staffordshire LCJB"/>
    <s v="-"/>
  </r>
  <r>
    <x v="11"/>
    <x v="1"/>
    <x v="2"/>
    <x v="22"/>
    <x v="1"/>
    <x v="4"/>
    <n v="169"/>
    <s v="-"/>
    <s v="Midlands"/>
    <s v="Warwickshire LCJB"/>
    <s v="-"/>
  </r>
  <r>
    <x v="11"/>
    <x v="1"/>
    <x v="2"/>
    <x v="23"/>
    <x v="1"/>
    <x v="4"/>
    <n v="177"/>
    <s v="-"/>
    <s v="Midlands"/>
    <s v="West Mercia LCJB"/>
    <s v="-"/>
  </r>
  <r>
    <x v="11"/>
    <x v="1"/>
    <x v="2"/>
    <x v="24"/>
    <x v="1"/>
    <x v="4"/>
    <n v="135"/>
    <s v="-"/>
    <s v="Midlands"/>
    <s v="West Midlands LCJB"/>
    <s v="-"/>
  </r>
  <r>
    <x v="11"/>
    <x v="1"/>
    <x v="2"/>
    <x v="25"/>
    <x v="1"/>
    <x v="4"/>
    <n v="127"/>
    <s v="-"/>
    <s v="North East"/>
    <s v="Cleveland LCJB"/>
    <s v="-"/>
  </r>
  <r>
    <x v="11"/>
    <x v="1"/>
    <x v="2"/>
    <x v="26"/>
    <x v="1"/>
    <x v="4"/>
    <n v="131"/>
    <s v="-"/>
    <s v="North East"/>
    <s v="Durham LCJB"/>
    <s v="-"/>
  </r>
  <r>
    <x v="11"/>
    <x v="1"/>
    <x v="2"/>
    <x v="27"/>
    <x v="1"/>
    <x v="4"/>
    <n v="142"/>
    <s v="-"/>
    <s v="North East"/>
    <s v="Humberside LCJB"/>
    <s v="-"/>
  </r>
  <r>
    <x v="11"/>
    <x v="1"/>
    <x v="2"/>
    <x v="28"/>
    <x v="1"/>
    <x v="4"/>
    <n v="131"/>
    <s v="-"/>
    <s v="North East"/>
    <s v="North Yorkshire LCJB"/>
    <s v="-"/>
  </r>
  <r>
    <x v="11"/>
    <x v="1"/>
    <x v="2"/>
    <x v="29"/>
    <x v="1"/>
    <x v="4"/>
    <n v="130"/>
    <s v="-"/>
    <s v="North East"/>
    <s v="Northumbria LCJB"/>
    <s v="-"/>
  </r>
  <r>
    <x v="11"/>
    <x v="1"/>
    <x v="2"/>
    <x v="30"/>
    <x v="1"/>
    <x v="4"/>
    <n v="148"/>
    <s v="-"/>
    <s v="North East"/>
    <s v="South Yorkshire LCJB"/>
    <s v="-"/>
  </r>
  <r>
    <x v="11"/>
    <x v="1"/>
    <x v="2"/>
    <x v="31"/>
    <x v="1"/>
    <x v="4"/>
    <n v="169"/>
    <s v="-"/>
    <s v="North East"/>
    <s v="West Yorkshire LCJB"/>
    <s v="-"/>
  </r>
  <r>
    <x v="11"/>
    <x v="1"/>
    <x v="2"/>
    <x v="32"/>
    <x v="1"/>
    <x v="4"/>
    <n v="139"/>
    <s v="-"/>
    <s v="North West"/>
    <s v="Cheshire LCJB"/>
    <s v="-"/>
  </r>
  <r>
    <x v="11"/>
    <x v="1"/>
    <x v="2"/>
    <x v="33"/>
    <x v="1"/>
    <x v="4"/>
    <n v="122"/>
    <s v="-"/>
    <s v="North West"/>
    <s v="Cumbria LCJB"/>
    <s v="-"/>
  </r>
  <r>
    <x v="11"/>
    <x v="1"/>
    <x v="2"/>
    <x v="34"/>
    <x v="1"/>
    <x v="4"/>
    <n v="152"/>
    <s v="-"/>
    <s v="North West"/>
    <s v="Greater Manchester LCJB"/>
    <s v="-"/>
  </r>
  <r>
    <x v="11"/>
    <x v="1"/>
    <x v="2"/>
    <x v="35"/>
    <x v="1"/>
    <x v="4"/>
    <n v="228"/>
    <s v="-"/>
    <s v="North West"/>
    <s v="Lancashire LCJB"/>
    <s v="-"/>
  </r>
  <r>
    <x v="11"/>
    <x v="1"/>
    <x v="2"/>
    <x v="36"/>
    <x v="1"/>
    <x v="4"/>
    <n v="136"/>
    <s v="-"/>
    <s v="North West"/>
    <s v="Merseyside LCJB"/>
    <s v="-"/>
  </r>
  <r>
    <x v="11"/>
    <x v="1"/>
    <x v="2"/>
    <x v="37"/>
    <x v="1"/>
    <x v="4"/>
    <n v="190"/>
    <s v="-"/>
    <s v="South East"/>
    <s v="Bedfordshire LCJB"/>
    <s v="-"/>
  </r>
  <r>
    <x v="11"/>
    <x v="1"/>
    <x v="2"/>
    <x v="38"/>
    <x v="1"/>
    <x v="4"/>
    <n v="147"/>
    <s v="-"/>
    <s v="South East"/>
    <s v="Cambridgeshire LCJB"/>
    <s v="-"/>
  </r>
  <r>
    <x v="11"/>
    <x v="1"/>
    <x v="2"/>
    <x v="39"/>
    <x v="1"/>
    <x v="4"/>
    <n v="132"/>
    <s v="-"/>
    <s v="South East"/>
    <s v="Essex LCJB"/>
    <s v="-"/>
  </r>
  <r>
    <x v="11"/>
    <x v="1"/>
    <x v="2"/>
    <x v="40"/>
    <x v="1"/>
    <x v="4"/>
    <n v="143"/>
    <s v="-"/>
    <s v="South East"/>
    <s v="Hertfordshire LCJB"/>
    <s v="-"/>
  </r>
  <r>
    <x v="11"/>
    <x v="1"/>
    <x v="2"/>
    <x v="41"/>
    <x v="1"/>
    <x v="4"/>
    <n v="166"/>
    <s v="-"/>
    <s v="South East"/>
    <s v="Kent LCJB"/>
    <s v="-"/>
  </r>
  <r>
    <x v="11"/>
    <x v="1"/>
    <x v="2"/>
    <x v="42"/>
    <x v="1"/>
    <x v="4"/>
    <n v="145"/>
    <s v="-"/>
    <s v="South East"/>
    <s v="Norfolk LCJB"/>
    <s v="-"/>
  </r>
  <r>
    <x v="11"/>
    <x v="1"/>
    <x v="2"/>
    <x v="43"/>
    <x v="1"/>
    <x v="4"/>
    <n v="154"/>
    <s v="-"/>
    <s v="South East"/>
    <s v="Suffolk LCJB"/>
    <s v="-"/>
  </r>
  <r>
    <x v="11"/>
    <x v="1"/>
    <x v="2"/>
    <x v="44"/>
    <x v="1"/>
    <x v="4"/>
    <n v="156"/>
    <s v="-"/>
    <s v="South East"/>
    <s v="Surrey LCJB"/>
    <s v="-"/>
  </r>
  <r>
    <x v="11"/>
    <x v="1"/>
    <x v="2"/>
    <x v="45"/>
    <x v="1"/>
    <x v="4"/>
    <n v="146"/>
    <s v="-"/>
    <s v="South East"/>
    <s v="Sussex LCJB"/>
    <s v="-"/>
  </r>
  <r>
    <x v="11"/>
    <x v="1"/>
    <x v="2"/>
    <x v="46"/>
    <x v="1"/>
    <x v="4"/>
    <n v="169"/>
    <s v="-"/>
    <s v="South East"/>
    <s v="Thames Valley LCJB"/>
    <s v="-"/>
  </r>
  <r>
    <x v="11"/>
    <x v="1"/>
    <x v="2"/>
    <x v="47"/>
    <x v="1"/>
    <x v="4"/>
    <n v="151"/>
    <s v="-"/>
    <s v="South West"/>
    <s v="Avon and Somerset LCJB"/>
    <s v="-"/>
  </r>
  <r>
    <x v="11"/>
    <x v="1"/>
    <x v="2"/>
    <x v="48"/>
    <x v="1"/>
    <x v="4"/>
    <n v="152"/>
    <s v="-"/>
    <s v="South West"/>
    <s v="Devon and Cornwall LCJB"/>
    <s v="-"/>
  </r>
  <r>
    <x v="11"/>
    <x v="1"/>
    <x v="2"/>
    <x v="49"/>
    <x v="1"/>
    <x v="4"/>
    <n v="157"/>
    <s v="-"/>
    <s v="South West"/>
    <s v="Dorset LCJB"/>
    <s v="-"/>
  </r>
  <r>
    <x v="11"/>
    <x v="1"/>
    <x v="2"/>
    <x v="50"/>
    <x v="1"/>
    <x v="4"/>
    <n v="168"/>
    <s v="-"/>
    <s v="South West"/>
    <s v="Gloucestershire LCJB"/>
    <s v="-"/>
  </r>
  <r>
    <x v="11"/>
    <x v="1"/>
    <x v="2"/>
    <x v="51"/>
    <x v="1"/>
    <x v="4"/>
    <n v="146"/>
    <s v="-"/>
    <s v="South West"/>
    <s v="Hampshire and Isle of Wight LCJB"/>
    <s v="-"/>
  </r>
  <r>
    <x v="11"/>
    <x v="1"/>
    <x v="2"/>
    <x v="52"/>
    <x v="1"/>
    <x v="4"/>
    <n v="139"/>
    <s v="-"/>
    <s v="South West"/>
    <s v="Wiltshire LCJB"/>
    <s v="-"/>
  </r>
  <r>
    <x v="11"/>
    <x v="1"/>
    <x v="2"/>
    <x v="53"/>
    <x v="1"/>
    <x v="4"/>
    <n v="178"/>
    <s v="-"/>
    <s v="Wales"/>
    <s v="Dyfed Powys LCJB"/>
    <s v="-"/>
  </r>
  <r>
    <x v="11"/>
    <x v="1"/>
    <x v="2"/>
    <x v="54"/>
    <x v="1"/>
    <x v="4"/>
    <n v="163"/>
    <s v="-"/>
    <s v="Wales"/>
    <s v="Gwent LCJB"/>
    <s v="-"/>
  </r>
  <r>
    <x v="11"/>
    <x v="1"/>
    <x v="2"/>
    <x v="55"/>
    <x v="1"/>
    <x v="4"/>
    <n v="149"/>
    <s v="-"/>
    <s v="Wales"/>
    <s v="North Wales LCJB"/>
    <s v="-"/>
  </r>
  <r>
    <x v="11"/>
    <x v="1"/>
    <x v="2"/>
    <x v="56"/>
    <x v="1"/>
    <x v="4"/>
    <n v="162"/>
    <s v="-"/>
    <s v="Wales"/>
    <s v="South Wales LCJB"/>
    <s v="-"/>
  </r>
  <r>
    <x v="11"/>
    <x v="1"/>
    <x v="3"/>
    <x v="57"/>
    <x v="1"/>
    <x v="4"/>
    <n v="135"/>
    <s v="-"/>
    <s v="London"/>
    <s v="Central London LCJB"/>
    <s v="Central London LJA"/>
  </r>
  <r>
    <x v="11"/>
    <x v="1"/>
    <x v="3"/>
    <x v="58"/>
    <x v="1"/>
    <x v="4"/>
    <n v="192"/>
    <s v="-"/>
    <s v="London"/>
    <s v="East London LCJB"/>
    <s v="East London LJA"/>
  </r>
  <r>
    <x v="11"/>
    <x v="1"/>
    <x v="3"/>
    <x v="59"/>
    <x v="1"/>
    <x v="4"/>
    <n v="146"/>
    <s v="-"/>
    <s v="London"/>
    <s v="North East London LCJB"/>
    <s v="North East London LJA"/>
  </r>
  <r>
    <x v="11"/>
    <x v="1"/>
    <x v="3"/>
    <x v="60"/>
    <x v="1"/>
    <x v="4"/>
    <n v="163"/>
    <s v="-"/>
    <s v="London"/>
    <s v="North London LCJB"/>
    <s v="North London LJA"/>
  </r>
  <r>
    <x v="11"/>
    <x v="1"/>
    <x v="3"/>
    <x v="61"/>
    <x v="1"/>
    <x v="4"/>
    <n v="176"/>
    <s v="-"/>
    <s v="London"/>
    <s v="North West London LCJB"/>
    <s v="North West London LJA"/>
  </r>
  <r>
    <x v="11"/>
    <x v="1"/>
    <x v="3"/>
    <x v="62"/>
    <x v="1"/>
    <x v="4"/>
    <n v="173"/>
    <s v="-"/>
    <s v="London"/>
    <s v="North West London LCJB"/>
    <s v="West London LJA"/>
  </r>
  <r>
    <x v="11"/>
    <x v="1"/>
    <x v="3"/>
    <x v="63"/>
    <x v="1"/>
    <x v="4"/>
    <n v="154"/>
    <s v="-"/>
    <s v="London"/>
    <s v="South East London LCJB"/>
    <s v="South East London LJA"/>
  </r>
  <r>
    <x v="11"/>
    <x v="1"/>
    <x v="3"/>
    <x v="64"/>
    <x v="1"/>
    <x v="4"/>
    <n v="133"/>
    <s v="-"/>
    <s v="London"/>
    <s v="South London LCJB"/>
    <s v="South London LJA"/>
  </r>
  <r>
    <x v="11"/>
    <x v="1"/>
    <x v="3"/>
    <x v="65"/>
    <x v="1"/>
    <x v="4"/>
    <n v="169"/>
    <s v="-"/>
    <s v="London"/>
    <s v="South West London LCJB"/>
    <s v="South West London LJA"/>
  </r>
  <r>
    <x v="11"/>
    <x v="1"/>
    <x v="3"/>
    <x v="66"/>
    <x v="1"/>
    <x v="4"/>
    <n v="139"/>
    <s v="-"/>
    <s v="Midlands"/>
    <s v="Derbyshire LCJB"/>
    <s v="Northern Derbyshire LJA"/>
  </r>
  <r>
    <x v="11"/>
    <x v="1"/>
    <x v="3"/>
    <x v="67"/>
    <x v="1"/>
    <x v="4"/>
    <n v="132"/>
    <s v="-"/>
    <s v="Midlands"/>
    <s v="Derbyshire LCJB"/>
    <s v="Southern Derbyshire LJA"/>
  </r>
  <r>
    <x v="11"/>
    <x v="1"/>
    <x v="3"/>
    <x v="68"/>
    <x v="1"/>
    <x v="4"/>
    <n v="163"/>
    <s v="-"/>
    <s v="Midlands"/>
    <s v="Leicestershire LCJB"/>
    <s v="Leicestershire and Rutland LJA"/>
  </r>
  <r>
    <x v="11"/>
    <x v="1"/>
    <x v="3"/>
    <x v="69"/>
    <x v="1"/>
    <x v="4"/>
    <n v="167"/>
    <s v="-"/>
    <s v="Midlands"/>
    <s v="Lincolnshire LCJB"/>
    <s v="Lincolnshire LJA"/>
  </r>
  <r>
    <x v="11"/>
    <x v="1"/>
    <x v="3"/>
    <x v="70"/>
    <x v="1"/>
    <x v="4"/>
    <n v="157"/>
    <s v="-"/>
    <s v="Midlands"/>
    <s v="Northamptonshire LCJB"/>
    <s v="Corby LJA"/>
  </r>
  <r>
    <x v="11"/>
    <x v="1"/>
    <x v="3"/>
    <x v="71"/>
    <x v="1"/>
    <x v="4"/>
    <n v="162"/>
    <s v="-"/>
    <s v="Midlands"/>
    <s v="Northamptonshire LCJB"/>
    <s v="Kettering LJA"/>
  </r>
  <r>
    <x v="11"/>
    <x v="1"/>
    <x v="3"/>
    <x v="72"/>
    <x v="1"/>
    <x v="4"/>
    <n v="155"/>
    <s v="-"/>
    <s v="Midlands"/>
    <s v="Northamptonshire LCJB"/>
    <s v="Northampton, Daventry and Towcester LJA"/>
  </r>
  <r>
    <x v="11"/>
    <x v="1"/>
    <x v="3"/>
    <x v="73"/>
    <x v="1"/>
    <x v="4"/>
    <n v="147"/>
    <s v="-"/>
    <s v="Midlands"/>
    <s v="Northamptonshire LCJB"/>
    <s v="Wellingborough LJA"/>
  </r>
  <r>
    <x v="11"/>
    <x v="1"/>
    <x v="3"/>
    <x v="74"/>
    <x v="1"/>
    <x v="4"/>
    <n v="170"/>
    <s v="-"/>
    <s v="Midlands"/>
    <s v="Nottinghamshire LCJB"/>
    <s v="Nottinghamshire LJA"/>
  </r>
  <r>
    <x v="11"/>
    <x v="1"/>
    <x v="3"/>
    <x v="75"/>
    <x v="1"/>
    <x v="4"/>
    <n v="173"/>
    <s v="-"/>
    <s v="Midlands"/>
    <s v="Staffordshire LCJB"/>
    <s v="Central and South West Staffordshire LJA"/>
  </r>
  <r>
    <x v="11"/>
    <x v="1"/>
    <x v="3"/>
    <x v="76"/>
    <x v="1"/>
    <x v="4"/>
    <n v="98"/>
    <s v="-"/>
    <s v="Midlands"/>
    <s v="Staffordshire LCJB"/>
    <s v="North Staffordshire LJA"/>
  </r>
  <r>
    <x v="11"/>
    <x v="1"/>
    <x v="3"/>
    <x v="77"/>
    <x v="1"/>
    <x v="4"/>
    <n v="139"/>
    <s v="-"/>
    <s v="Midlands"/>
    <s v="Staffordshire LCJB"/>
    <s v="South East Staffordshire LJA"/>
  </r>
  <r>
    <x v="11"/>
    <x v="1"/>
    <x v="3"/>
    <x v="78"/>
    <x v="1"/>
    <x v="4"/>
    <n v="169"/>
    <s v="-"/>
    <s v="Midlands"/>
    <s v="Warwickshire LCJB"/>
    <s v="Coventry and Warwickshire (Warwickshire) LJA"/>
  </r>
  <r>
    <x v="11"/>
    <x v="1"/>
    <x v="3"/>
    <x v="79"/>
    <x v="1"/>
    <x v="4"/>
    <n v="154"/>
    <s v="-"/>
    <s v="Midlands"/>
    <s v="West Mercia LCJB"/>
    <s v="Herefordshire LJA"/>
  </r>
  <r>
    <x v="11"/>
    <x v="1"/>
    <x v="3"/>
    <x v="80"/>
    <x v="1"/>
    <x v="4"/>
    <n v="164"/>
    <s v="-"/>
    <s v="Midlands"/>
    <s v="West Mercia LCJB"/>
    <s v="Shropshire LJA"/>
  </r>
  <r>
    <x v="11"/>
    <x v="1"/>
    <x v="3"/>
    <x v="81"/>
    <x v="1"/>
    <x v="4"/>
    <n v="193"/>
    <s v="-"/>
    <s v="Midlands"/>
    <s v="West Mercia LCJB"/>
    <s v="Worcestershire LJA"/>
  </r>
  <r>
    <x v="11"/>
    <x v="1"/>
    <x v="3"/>
    <x v="82"/>
    <x v="1"/>
    <x v="4"/>
    <n v="138"/>
    <s v="-"/>
    <s v="Midlands"/>
    <s v="West Midlands LCJB"/>
    <s v="Birmingham and Solihull LJA"/>
  </r>
  <r>
    <x v="11"/>
    <x v="1"/>
    <x v="3"/>
    <x v="83"/>
    <x v="1"/>
    <x v="4"/>
    <n v="131"/>
    <s v="-"/>
    <s v="Midlands"/>
    <s v="West Midlands LCJB"/>
    <s v="Black Country LJA"/>
  </r>
  <r>
    <x v="11"/>
    <x v="1"/>
    <x v="3"/>
    <x v="84"/>
    <x v="1"/>
    <x v="4"/>
    <n v="129"/>
    <s v="-"/>
    <s v="Midlands"/>
    <s v="West Midlands LCJB"/>
    <s v="Coventry and Warwickshire (Coventry) LJA"/>
  </r>
  <r>
    <x v="11"/>
    <x v="1"/>
    <x v="3"/>
    <x v="85"/>
    <x v="1"/>
    <x v="4"/>
    <n v="140"/>
    <s v="-"/>
    <s v="Midlands"/>
    <s v="West Midlands LCJB"/>
    <s v="Dudley and Halesowen LJA"/>
  </r>
  <r>
    <x v="11"/>
    <x v="1"/>
    <x v="3"/>
    <x v="86"/>
    <x v="1"/>
    <x v="4"/>
    <n v="149"/>
    <s v="-"/>
    <s v="North East"/>
    <s v="Cleveland LCJB"/>
    <s v="Hartlepool LJA"/>
  </r>
  <r>
    <x v="11"/>
    <x v="1"/>
    <x v="3"/>
    <x v="87"/>
    <x v="1"/>
    <x v="4"/>
    <n v="122"/>
    <s v="-"/>
    <s v="North East"/>
    <s v="Cleveland LCJB"/>
    <s v="Teesside LJA"/>
  </r>
  <r>
    <x v="11"/>
    <x v="1"/>
    <x v="3"/>
    <x v="88"/>
    <x v="1"/>
    <x v="4"/>
    <n v="131"/>
    <s v="-"/>
    <s v="North East"/>
    <s v="Durham LCJB"/>
    <s v="County Durham and Darlington LJA"/>
  </r>
  <r>
    <x v="11"/>
    <x v="1"/>
    <x v="3"/>
    <x v="89"/>
    <x v="1"/>
    <x v="4"/>
    <n v="153"/>
    <s v="-"/>
    <s v="North East"/>
    <s v="Humberside LCJB"/>
    <s v="East Yorkshire LJA"/>
  </r>
  <r>
    <x v="11"/>
    <x v="1"/>
    <x v="3"/>
    <x v="90"/>
    <x v="1"/>
    <x v="4"/>
    <n v="148"/>
    <s v="-"/>
    <s v="North East"/>
    <s v="Humberside LCJB"/>
    <s v="Grimsby and Cleethorpes LJA"/>
  </r>
  <r>
    <x v="11"/>
    <x v="1"/>
    <x v="3"/>
    <x v="91"/>
    <x v="1"/>
    <x v="4"/>
    <n v="122"/>
    <s v="-"/>
    <s v="North East"/>
    <s v="Humberside LCJB"/>
    <s v="Hull and Holderness LJA"/>
  </r>
  <r>
    <x v="11"/>
    <x v="1"/>
    <x v="3"/>
    <x v="92"/>
    <x v="1"/>
    <x v="4"/>
    <n v="146"/>
    <s v="-"/>
    <s v="North East"/>
    <s v="Humberside LCJB"/>
    <s v="North Lincolnshire LJA"/>
  </r>
  <r>
    <x v="11"/>
    <x v="1"/>
    <x v="3"/>
    <x v="93"/>
    <x v="1"/>
    <x v="4"/>
    <n v="131"/>
    <s v="-"/>
    <s v="North East"/>
    <s v="North Yorkshire LCJB"/>
    <s v="North Yorkshire LJA"/>
  </r>
  <r>
    <x v="11"/>
    <x v="1"/>
    <x v="3"/>
    <x v="94"/>
    <x v="1"/>
    <x v="4"/>
    <n v="118"/>
    <s v="-"/>
    <s v="North East"/>
    <s v="Northumbria LCJB"/>
    <s v="City of Sunderland LJA"/>
  </r>
  <r>
    <x v="11"/>
    <x v="1"/>
    <x v="3"/>
    <x v="95"/>
    <x v="1"/>
    <x v="4"/>
    <n v="159"/>
    <s v="-"/>
    <s v="North East"/>
    <s v="Northumbria LCJB"/>
    <s v="Gateshead District LJA"/>
  </r>
  <r>
    <x v="11"/>
    <x v="1"/>
    <x v="3"/>
    <x v="96"/>
    <x v="1"/>
    <x v="4"/>
    <n v="129"/>
    <s v="-"/>
    <s v="North East"/>
    <s v="Northumbria LCJB"/>
    <s v="North Northumbria LJA"/>
  </r>
  <r>
    <x v="11"/>
    <x v="1"/>
    <x v="3"/>
    <x v="97"/>
    <x v="1"/>
    <x v="4"/>
    <n v="105"/>
    <s v="-"/>
    <s v="North East"/>
    <s v="Northumbria LCJB"/>
    <s v="South Tyneside LJA"/>
  </r>
  <r>
    <x v="11"/>
    <x v="1"/>
    <x v="3"/>
    <x v="98"/>
    <x v="1"/>
    <x v="4"/>
    <n v="152"/>
    <s v="-"/>
    <s v="North East"/>
    <s v="South Yorkshire LCJB"/>
    <s v="Barnsley District LJA"/>
  </r>
  <r>
    <x v="11"/>
    <x v="1"/>
    <x v="3"/>
    <x v="99"/>
    <x v="1"/>
    <x v="4"/>
    <n v="139"/>
    <s v="-"/>
    <s v="North East"/>
    <s v="South Yorkshire LCJB"/>
    <s v="Doncaster LJA"/>
  </r>
  <r>
    <x v="11"/>
    <x v="1"/>
    <x v="3"/>
    <x v="100"/>
    <x v="1"/>
    <x v="4"/>
    <n v="159"/>
    <s v="-"/>
    <s v="North East"/>
    <s v="South Yorkshire LCJB"/>
    <s v="Rotherham LJA"/>
  </r>
  <r>
    <x v="11"/>
    <x v="1"/>
    <x v="3"/>
    <x v="101"/>
    <x v="1"/>
    <x v="4"/>
    <n v="149"/>
    <s v="-"/>
    <s v="North East"/>
    <s v="South Yorkshire LCJB"/>
    <s v="Sheffield LJA"/>
  </r>
  <r>
    <x v="11"/>
    <x v="1"/>
    <x v="3"/>
    <x v="102"/>
    <x v="1"/>
    <x v="4"/>
    <n v="167"/>
    <s v="-"/>
    <s v="North East"/>
    <s v="West Yorkshire LCJB"/>
    <s v="Bradford and Keighley LJA"/>
  </r>
  <r>
    <x v="11"/>
    <x v="1"/>
    <x v="3"/>
    <x v="103"/>
    <x v="1"/>
    <x v="4"/>
    <n v="149"/>
    <s v="-"/>
    <s v="North East"/>
    <s v="West Yorkshire LCJB"/>
    <s v="Calderdale LJA"/>
  </r>
  <r>
    <x v="11"/>
    <x v="1"/>
    <x v="3"/>
    <x v="104"/>
    <x v="1"/>
    <x v="4"/>
    <n v="160"/>
    <s v="-"/>
    <s v="North East"/>
    <s v="West Yorkshire LCJB"/>
    <s v="Kirklees LJA"/>
  </r>
  <r>
    <x v="11"/>
    <x v="1"/>
    <x v="3"/>
    <x v="105"/>
    <x v="1"/>
    <x v="4"/>
    <n v="195"/>
    <s v="-"/>
    <s v="North East"/>
    <s v="West Yorkshire LCJB"/>
    <s v="Leeds District LJA"/>
  </r>
  <r>
    <x v="11"/>
    <x v="1"/>
    <x v="3"/>
    <x v="106"/>
    <x v="1"/>
    <x v="4"/>
    <n v="121"/>
    <s v="-"/>
    <s v="North East"/>
    <s v="West Yorkshire LCJB"/>
    <s v="Wakefield and Pontefract LJA"/>
  </r>
  <r>
    <x v="11"/>
    <x v="1"/>
    <x v="3"/>
    <x v="107"/>
    <x v="1"/>
    <x v="4"/>
    <n v="123"/>
    <s v="-"/>
    <s v="North West"/>
    <s v="Cheshire LCJB"/>
    <s v="North Cheshire LJA"/>
  </r>
  <r>
    <x v="11"/>
    <x v="1"/>
    <x v="3"/>
    <x v="108"/>
    <x v="1"/>
    <x v="4"/>
    <n v="128"/>
    <s v="-"/>
    <s v="North West"/>
    <s v="Cheshire LCJB"/>
    <s v="South and East Cheshire LJA"/>
  </r>
  <r>
    <x v="11"/>
    <x v="1"/>
    <x v="3"/>
    <x v="109"/>
    <x v="1"/>
    <x v="4"/>
    <n v="171"/>
    <s v="-"/>
    <s v="North West"/>
    <s v="Cheshire LCJB"/>
    <s v="West Cheshire LJA"/>
  </r>
  <r>
    <x v="11"/>
    <x v="1"/>
    <x v="3"/>
    <x v="110"/>
    <x v="1"/>
    <x v="4"/>
    <n v="119"/>
    <s v="-"/>
    <s v="North West"/>
    <s v="Cumbria LCJB"/>
    <s v="North and West Cumbria LJA"/>
  </r>
  <r>
    <x v="11"/>
    <x v="1"/>
    <x v="3"/>
    <x v="111"/>
    <x v="1"/>
    <x v="4"/>
    <n v="127"/>
    <s v="-"/>
    <s v="North West"/>
    <s v="Cumbria LCJB"/>
    <s v="South Cumbria LJA"/>
  </r>
  <r>
    <x v="11"/>
    <x v="1"/>
    <x v="3"/>
    <x v="112"/>
    <x v="1"/>
    <x v="4"/>
    <n v="137"/>
    <s v="-"/>
    <s v="North West"/>
    <s v="Greater Manchester LCJB"/>
    <s v="Bolton LJA"/>
  </r>
  <r>
    <x v="11"/>
    <x v="1"/>
    <x v="3"/>
    <x v="113"/>
    <x v="1"/>
    <x v="4"/>
    <n v="113"/>
    <s v="-"/>
    <s v="North West"/>
    <s v="Greater Manchester LCJB"/>
    <s v="Bury and Rochdale LJA"/>
  </r>
  <r>
    <x v="11"/>
    <x v="1"/>
    <x v="3"/>
    <x v="114"/>
    <x v="1"/>
    <x v="4"/>
    <n v="139"/>
    <s v="-"/>
    <s v="North West"/>
    <s v="Greater Manchester LCJB"/>
    <s v="Manchester and Salford LJA"/>
  </r>
  <r>
    <x v="11"/>
    <x v="1"/>
    <x v="3"/>
    <x v="115"/>
    <x v="1"/>
    <x v="4"/>
    <n v="131"/>
    <s v="-"/>
    <s v="North West"/>
    <s v="Greater Manchester LCJB"/>
    <s v="Oldham LJA"/>
  </r>
  <r>
    <x v="11"/>
    <x v="1"/>
    <x v="3"/>
    <x v="116"/>
    <x v="1"/>
    <x v="4"/>
    <n v="157"/>
    <s v="-"/>
    <s v="North West"/>
    <s v="Greater Manchester LCJB"/>
    <s v="Stockport LJA"/>
  </r>
  <r>
    <x v="11"/>
    <x v="1"/>
    <x v="3"/>
    <x v="117"/>
    <x v="1"/>
    <x v="4"/>
    <n v="166"/>
    <s v="-"/>
    <s v="North West"/>
    <s v="Greater Manchester LCJB"/>
    <s v="Tameside LJA"/>
  </r>
  <r>
    <x v="11"/>
    <x v="1"/>
    <x v="3"/>
    <x v="118"/>
    <x v="1"/>
    <x v="4"/>
    <n v="214"/>
    <s v="-"/>
    <s v="North West"/>
    <s v="Greater Manchester LCJB"/>
    <s v="Trafford LJA"/>
  </r>
  <r>
    <x v="11"/>
    <x v="1"/>
    <x v="3"/>
    <x v="119"/>
    <x v="1"/>
    <x v="4"/>
    <n v="147"/>
    <s v="-"/>
    <s v="North West"/>
    <s v="Greater Manchester LCJB"/>
    <s v="Wigan and Leigh LJA"/>
  </r>
  <r>
    <x v="11"/>
    <x v="1"/>
    <x v="3"/>
    <x v="120"/>
    <x v="1"/>
    <x v="4"/>
    <n v="460"/>
    <s v="-"/>
    <s v="North West"/>
    <s v="Lancashire LCJB"/>
    <s v="Burnley, Pendle and Rossendale LJA"/>
  </r>
  <r>
    <x v="11"/>
    <x v="1"/>
    <x v="3"/>
    <x v="121"/>
    <x v="1"/>
    <x v="4"/>
    <n v="151"/>
    <s v="-"/>
    <s v="North West"/>
    <s v="Lancashire LCJB"/>
    <s v="Chorley LJA"/>
  </r>
  <r>
    <x v="11"/>
    <x v="1"/>
    <x v="3"/>
    <x v="122"/>
    <x v="1"/>
    <x v="4"/>
    <n v="147"/>
    <s v="-"/>
    <s v="North West"/>
    <s v="Lancashire LCJB"/>
    <s v="East Lancashire LJA"/>
  </r>
  <r>
    <x v="11"/>
    <x v="1"/>
    <x v="3"/>
    <x v="123"/>
    <x v="1"/>
    <x v="4"/>
    <n v="143"/>
    <s v="-"/>
    <s v="North West"/>
    <s v="Lancashire LCJB"/>
    <s v="Fylde Coast LJA"/>
  </r>
  <r>
    <x v="11"/>
    <x v="1"/>
    <x v="3"/>
    <x v="124"/>
    <x v="1"/>
    <x v="4"/>
    <n v="133"/>
    <s v="-"/>
    <s v="North West"/>
    <s v="Lancashire LCJB"/>
    <s v="Lancaster LJA"/>
  </r>
  <r>
    <x v="11"/>
    <x v="1"/>
    <x v="3"/>
    <x v="125"/>
    <x v="1"/>
    <x v="4"/>
    <n v="141"/>
    <s v="-"/>
    <s v="North West"/>
    <s v="Lancashire LCJB"/>
    <s v="Ormskirk LJA"/>
  </r>
  <r>
    <x v="11"/>
    <x v="1"/>
    <x v="3"/>
    <x v="126"/>
    <x v="1"/>
    <x v="4"/>
    <n v="205"/>
    <s v="-"/>
    <s v="North West"/>
    <s v="Lancashire LCJB"/>
    <s v="Preston and South Ribble LJA"/>
  </r>
  <r>
    <x v="11"/>
    <x v="1"/>
    <x v="3"/>
    <x v="127"/>
    <x v="1"/>
    <x v="4"/>
    <n v="144"/>
    <s v="-"/>
    <s v="North West"/>
    <s v="Merseyside LCJB"/>
    <s v="Liverpool and Knowsley LJA"/>
  </r>
  <r>
    <x v="11"/>
    <x v="1"/>
    <x v="3"/>
    <x v="128"/>
    <x v="1"/>
    <x v="4"/>
    <n v="117"/>
    <s v="-"/>
    <s v="North West"/>
    <s v="Merseyside LCJB"/>
    <s v="Sefton LJA"/>
  </r>
  <r>
    <x v="11"/>
    <x v="1"/>
    <x v="3"/>
    <x v="129"/>
    <x v="1"/>
    <x v="4"/>
    <n v="126"/>
    <s v="-"/>
    <s v="North West"/>
    <s v="Merseyside LCJB"/>
    <s v="St Helens LJA"/>
  </r>
  <r>
    <x v="11"/>
    <x v="1"/>
    <x v="3"/>
    <x v="130"/>
    <x v="1"/>
    <x v="4"/>
    <n v="138"/>
    <s v="-"/>
    <s v="North West"/>
    <s v="Merseyside LCJB"/>
    <s v="Wirral LJA"/>
  </r>
  <r>
    <x v="11"/>
    <x v="1"/>
    <x v="3"/>
    <x v="131"/>
    <x v="1"/>
    <x v="4"/>
    <n v="190"/>
    <s v="-"/>
    <s v="South East"/>
    <s v="Bedfordshire LCJB"/>
    <s v="Bedfordshire LJA"/>
  </r>
  <r>
    <x v="11"/>
    <x v="1"/>
    <x v="3"/>
    <x v="132"/>
    <x v="1"/>
    <x v="4"/>
    <n v="147"/>
    <s v="-"/>
    <s v="South East"/>
    <s v="Cambridgeshire LCJB"/>
    <s v="Cambridgeshire LJA"/>
  </r>
  <r>
    <x v="11"/>
    <x v="1"/>
    <x v="3"/>
    <x v="133"/>
    <x v="1"/>
    <x v="4"/>
    <n v="134"/>
    <s v="-"/>
    <s v="South East"/>
    <s v="Essex LCJB"/>
    <s v="North Essex LJA"/>
  </r>
  <r>
    <x v="11"/>
    <x v="1"/>
    <x v="3"/>
    <x v="134"/>
    <x v="1"/>
    <x v="4"/>
    <n v="131"/>
    <s v="-"/>
    <s v="South East"/>
    <s v="Essex LCJB"/>
    <s v="South Essex LJA"/>
  </r>
  <r>
    <x v="11"/>
    <x v="1"/>
    <x v="3"/>
    <x v="135"/>
    <x v="1"/>
    <x v="4"/>
    <n v="147"/>
    <s v="-"/>
    <s v="South East"/>
    <s v="Hertfordshire LCJB"/>
    <s v="North and East Hertfordshire LJA"/>
  </r>
  <r>
    <x v="11"/>
    <x v="1"/>
    <x v="3"/>
    <x v="136"/>
    <x v="1"/>
    <x v="4"/>
    <n v="142"/>
    <s v="-"/>
    <s v="South East"/>
    <s v="Hertfordshire LCJB"/>
    <s v="West and Central Hertfordshire LJA"/>
  </r>
  <r>
    <x v="11"/>
    <x v="1"/>
    <x v="3"/>
    <x v="137"/>
    <x v="1"/>
    <x v="4"/>
    <n v="172"/>
    <s v="-"/>
    <s v="South East"/>
    <s v="Kent LCJB"/>
    <s v="Central Kent LJA"/>
  </r>
  <r>
    <x v="11"/>
    <x v="1"/>
    <x v="3"/>
    <x v="138"/>
    <x v="1"/>
    <x v="4"/>
    <n v="161"/>
    <s v="-"/>
    <s v="South East"/>
    <s v="Kent LCJB"/>
    <s v="East Kent LJA"/>
  </r>
  <r>
    <x v="11"/>
    <x v="1"/>
    <x v="3"/>
    <x v="139"/>
    <x v="1"/>
    <x v="4"/>
    <n v="166"/>
    <s v="-"/>
    <s v="South East"/>
    <s v="Kent LCJB"/>
    <s v="North Kent LJA"/>
  </r>
  <r>
    <x v="11"/>
    <x v="1"/>
    <x v="3"/>
    <x v="140"/>
    <x v="1"/>
    <x v="4"/>
    <n v="145"/>
    <s v="-"/>
    <s v="South East"/>
    <s v="Norfolk LCJB"/>
    <s v="Norfolk LJA"/>
  </r>
  <r>
    <x v="11"/>
    <x v="1"/>
    <x v="3"/>
    <x v="141"/>
    <x v="1"/>
    <x v="4"/>
    <n v="154"/>
    <s v="-"/>
    <s v="South East"/>
    <s v="Suffolk LCJB"/>
    <s v="Suffolk LJA"/>
  </r>
  <r>
    <x v="11"/>
    <x v="1"/>
    <x v="3"/>
    <x v="142"/>
    <x v="1"/>
    <x v="4"/>
    <n v="151"/>
    <s v="-"/>
    <s v="South East"/>
    <s v="Surrey LCJB"/>
    <s v="North Surrey LJA"/>
  </r>
  <r>
    <x v="11"/>
    <x v="1"/>
    <x v="3"/>
    <x v="143"/>
    <x v="1"/>
    <x v="4"/>
    <n v="175"/>
    <s v="-"/>
    <s v="South East"/>
    <s v="Surrey LCJB"/>
    <s v="South East Surrey LJA"/>
  </r>
  <r>
    <x v="11"/>
    <x v="1"/>
    <x v="3"/>
    <x v="144"/>
    <x v="1"/>
    <x v="4"/>
    <n v="140"/>
    <s v="-"/>
    <s v="South East"/>
    <s v="Surrey LCJB"/>
    <s v="South West Surrey LJA"/>
  </r>
  <r>
    <x v="11"/>
    <x v="1"/>
    <x v="3"/>
    <x v="145"/>
    <x v="1"/>
    <x v="4"/>
    <n v="173"/>
    <s v="-"/>
    <s v="South East"/>
    <s v="Sussex LCJB"/>
    <s v="Sussex (Central) LJA"/>
  </r>
  <r>
    <x v="11"/>
    <x v="1"/>
    <x v="3"/>
    <x v="146"/>
    <x v="1"/>
    <x v="4"/>
    <n v="114"/>
    <s v="-"/>
    <s v="South East"/>
    <s v="Sussex LCJB"/>
    <s v="Sussex (Eastern) LJA"/>
  </r>
  <r>
    <x v="11"/>
    <x v="1"/>
    <x v="3"/>
    <x v="147"/>
    <x v="1"/>
    <x v="4"/>
    <n v="140"/>
    <s v="-"/>
    <s v="South East"/>
    <s v="Sussex LCJB"/>
    <s v="Sussex (Northern) LJA"/>
  </r>
  <r>
    <x v="11"/>
    <x v="1"/>
    <x v="3"/>
    <x v="148"/>
    <x v="1"/>
    <x v="4"/>
    <n v="136"/>
    <s v="-"/>
    <s v="South East"/>
    <s v="Sussex LCJB"/>
    <s v="Sussex (Western) LJA"/>
  </r>
  <r>
    <x v="11"/>
    <x v="1"/>
    <x v="3"/>
    <x v="149"/>
    <x v="1"/>
    <x v="4"/>
    <n v="149"/>
    <s v="-"/>
    <s v="South East"/>
    <s v="Thames Valley LCJB"/>
    <s v="Berkshire LJA"/>
  </r>
  <r>
    <x v="11"/>
    <x v="1"/>
    <x v="3"/>
    <x v="150"/>
    <x v="1"/>
    <x v="4"/>
    <n v="179"/>
    <s v="-"/>
    <s v="South East"/>
    <s v="Thames Valley LCJB"/>
    <s v="Buckinghamshire LJA"/>
  </r>
  <r>
    <x v="11"/>
    <x v="1"/>
    <x v="3"/>
    <x v="151"/>
    <x v="1"/>
    <x v="4"/>
    <n v="175"/>
    <s v="-"/>
    <s v="South East"/>
    <s v="Thames Valley LCJB"/>
    <s v="Oxfordshire LJA"/>
  </r>
  <r>
    <x v="11"/>
    <x v="1"/>
    <x v="3"/>
    <x v="152"/>
    <x v="1"/>
    <x v="4"/>
    <n v="107"/>
    <s v="-"/>
    <s v="South West"/>
    <s v="Avon and Somerset LCJB"/>
    <s v="Bristol LJA"/>
  </r>
  <r>
    <x v="11"/>
    <x v="1"/>
    <x v="3"/>
    <x v="153"/>
    <x v="1"/>
    <x v="4"/>
    <n v="155"/>
    <s v="-"/>
    <s v="South West"/>
    <s v="Avon and Somerset LCJB"/>
    <s v="North Avon LJA"/>
  </r>
  <r>
    <x v="11"/>
    <x v="1"/>
    <x v="3"/>
    <x v="154"/>
    <x v="1"/>
    <x v="4"/>
    <n v="163"/>
    <s v="-"/>
    <s v="South West"/>
    <s v="Avon and Somerset LCJB"/>
    <s v="Somerset LJA"/>
  </r>
  <r>
    <x v="11"/>
    <x v="1"/>
    <x v="3"/>
    <x v="155"/>
    <x v="1"/>
    <x v="4"/>
    <n v="152"/>
    <s v="-"/>
    <s v="South West"/>
    <s v="Devon and Cornwall LCJB"/>
    <s v="Cornwall LJA"/>
  </r>
  <r>
    <x v="11"/>
    <x v="1"/>
    <x v="3"/>
    <x v="156"/>
    <x v="1"/>
    <x v="4"/>
    <n v="140"/>
    <s v="-"/>
    <s v="South West"/>
    <s v="Devon and Cornwall LCJB"/>
    <s v="North and East Devon LJA"/>
  </r>
  <r>
    <x v="11"/>
    <x v="1"/>
    <x v="3"/>
    <x v="157"/>
    <x v="1"/>
    <x v="4"/>
    <n v="158"/>
    <s v="-"/>
    <s v="South West"/>
    <s v="Devon and Cornwall LCJB"/>
    <s v="South and West Devon LJA"/>
  </r>
  <r>
    <x v="11"/>
    <x v="1"/>
    <x v="3"/>
    <x v="158"/>
    <x v="1"/>
    <x v="4"/>
    <n v="157"/>
    <s v="-"/>
    <s v="South West"/>
    <s v="Dorset LCJB"/>
    <s v="Dorset LJA"/>
  </r>
  <r>
    <x v="11"/>
    <x v="1"/>
    <x v="3"/>
    <x v="159"/>
    <x v="1"/>
    <x v="4"/>
    <n v="168"/>
    <s v="-"/>
    <s v="South West"/>
    <s v="Gloucestershire LCJB"/>
    <s v="Gloucestershire LJA"/>
  </r>
  <r>
    <x v="11"/>
    <x v="1"/>
    <x v="3"/>
    <x v="160"/>
    <x v="1"/>
    <x v="4"/>
    <n v="95"/>
    <s v="-"/>
    <s v="South West"/>
    <s v="Hampshire and Isle of Wight LCJB"/>
    <s v="Isle of Wight LJA"/>
  </r>
  <r>
    <x v="11"/>
    <x v="1"/>
    <x v="3"/>
    <x v="161"/>
    <x v="1"/>
    <x v="4"/>
    <n v="165"/>
    <s v="-"/>
    <s v="South West"/>
    <s v="Hampshire and Isle of Wight LCJB"/>
    <s v="North Hampshire LJA"/>
  </r>
  <r>
    <x v="11"/>
    <x v="1"/>
    <x v="3"/>
    <x v="162"/>
    <x v="1"/>
    <x v="4"/>
    <n v="103"/>
    <s v="-"/>
    <s v="South West"/>
    <s v="Hampshire and Isle of Wight LCJB"/>
    <s v="South East Hampshire LJA"/>
  </r>
  <r>
    <x v="11"/>
    <x v="1"/>
    <x v="3"/>
    <x v="163"/>
    <x v="1"/>
    <x v="4"/>
    <n v="154"/>
    <s v="-"/>
    <s v="South West"/>
    <s v="Hampshire and Isle of Wight LCJB"/>
    <s v="South Hampshire LJA"/>
  </r>
  <r>
    <x v="11"/>
    <x v="1"/>
    <x v="3"/>
    <x v="164"/>
    <x v="1"/>
    <x v="4"/>
    <n v="150"/>
    <s v="-"/>
    <s v="South West"/>
    <s v="Hampshire and Isle of Wight LCJB"/>
    <s v="West Hampshire LJA"/>
  </r>
  <r>
    <x v="11"/>
    <x v="1"/>
    <x v="3"/>
    <x v="165"/>
    <x v="1"/>
    <x v="4"/>
    <n v="111"/>
    <s v="-"/>
    <s v="South West"/>
    <s v="Wiltshire LCJB"/>
    <s v="Swindon LJA"/>
  </r>
  <r>
    <x v="11"/>
    <x v="1"/>
    <x v="3"/>
    <x v="166"/>
    <x v="1"/>
    <x v="4"/>
    <n v="150"/>
    <s v="-"/>
    <s v="South West"/>
    <s v="Wiltshire LCJB"/>
    <s v="Wiltshire LJA"/>
  </r>
  <r>
    <x v="11"/>
    <x v="1"/>
    <x v="3"/>
    <x v="167"/>
    <x v="1"/>
    <x v="4"/>
    <n v="174"/>
    <s v="-"/>
    <s v="Wales"/>
    <s v="Dyfed Powys LCJB"/>
    <s v="Brecknock and Radnorshire LJA"/>
  </r>
  <r>
    <x v="11"/>
    <x v="1"/>
    <x v="3"/>
    <x v="168"/>
    <x v="1"/>
    <x v="4"/>
    <n v="200"/>
    <s v="-"/>
    <s v="Wales"/>
    <s v="Dyfed Powys LCJB"/>
    <s v="Carmarthenshire LJA"/>
  </r>
  <r>
    <x v="11"/>
    <x v="1"/>
    <x v="3"/>
    <x v="169"/>
    <x v="1"/>
    <x v="4"/>
    <n v="144"/>
    <s v="-"/>
    <s v="Wales"/>
    <s v="Dyfed Powys LCJB"/>
    <s v="Ceredigion and Pembrokeshire LJA"/>
  </r>
  <r>
    <x v="11"/>
    <x v="1"/>
    <x v="3"/>
    <x v="170"/>
    <x v="1"/>
    <x v="4"/>
    <n v="123"/>
    <s v="-"/>
    <s v="Wales"/>
    <s v="Dyfed Powys LCJB"/>
    <s v="Montgomeryshire LJA"/>
  </r>
  <r>
    <x v="11"/>
    <x v="1"/>
    <x v="3"/>
    <x v="171"/>
    <x v="1"/>
    <x v="4"/>
    <n v="163"/>
    <s v="-"/>
    <s v="Wales"/>
    <s v="Gwent LCJB"/>
    <s v="Gwent LJA"/>
  </r>
  <r>
    <x v="11"/>
    <x v="1"/>
    <x v="3"/>
    <x v="172"/>
    <x v="1"/>
    <x v="4"/>
    <n v="135"/>
    <s v="-"/>
    <s v="Wales"/>
    <s v="North Wales LCJB"/>
    <s v="Conwy LJA"/>
  </r>
  <r>
    <x v="11"/>
    <x v="1"/>
    <x v="3"/>
    <x v="173"/>
    <x v="1"/>
    <x v="4"/>
    <n v="139"/>
    <s v="-"/>
    <s v="Wales"/>
    <s v="North Wales LCJB"/>
    <s v="Denbighshire LJA"/>
  </r>
  <r>
    <x v="11"/>
    <x v="1"/>
    <x v="3"/>
    <x v="174"/>
    <x v="1"/>
    <x v="4"/>
    <n v="172"/>
    <s v="-"/>
    <s v="Wales"/>
    <s v="North Wales LCJB"/>
    <s v="Gwynedd LJA"/>
  </r>
  <r>
    <x v="11"/>
    <x v="1"/>
    <x v="3"/>
    <x v="175"/>
    <x v="1"/>
    <x v="4"/>
    <n v="146"/>
    <s v="-"/>
    <s v="Wales"/>
    <s v="North Wales LCJB"/>
    <s v="North East Wales LJA"/>
  </r>
  <r>
    <x v="11"/>
    <x v="1"/>
    <x v="3"/>
    <x v="176"/>
    <x v="1"/>
    <x v="4"/>
    <n v="160"/>
    <s v="-"/>
    <s v="Wales"/>
    <s v="North Wales LCJB"/>
    <s v="Ynys Mòn/Anglesey LJA"/>
  </r>
  <r>
    <x v="11"/>
    <x v="1"/>
    <x v="3"/>
    <x v="177"/>
    <x v="1"/>
    <x v="4"/>
    <n v="189"/>
    <s v="-"/>
    <s v="Wales"/>
    <s v="South Wales LCJB"/>
    <s v="Cardiff and the Vale of Glamorgan LJA"/>
  </r>
  <r>
    <x v="11"/>
    <x v="1"/>
    <x v="3"/>
    <x v="178"/>
    <x v="1"/>
    <x v="4"/>
    <n v="121"/>
    <s v="-"/>
    <s v="Wales"/>
    <s v="South Wales LCJB"/>
    <s v="Glamorgan Valleys LJA"/>
  </r>
  <r>
    <x v="11"/>
    <x v="1"/>
    <x v="3"/>
    <x v="179"/>
    <x v="1"/>
    <x v="4"/>
    <n v="169"/>
    <s v="-"/>
    <s v="Wales"/>
    <s v="South Wales LCJB"/>
    <s v="Newcastle and Ogmore LJA"/>
  </r>
  <r>
    <x v="11"/>
    <x v="1"/>
    <x v="3"/>
    <x v="180"/>
    <x v="1"/>
    <x v="4"/>
    <n v="152"/>
    <s v="-"/>
    <s v="Wales"/>
    <s v="South Wales LCJB"/>
    <s v="West Glamorgan LJA"/>
  </r>
  <r>
    <x v="11"/>
    <x v="2"/>
    <x v="0"/>
    <x v="0"/>
    <x v="1"/>
    <x v="4"/>
    <n v="399"/>
    <s v="England and Wales"/>
    <s v="-"/>
    <s v="-"/>
    <s v="-"/>
  </r>
  <r>
    <x v="11"/>
    <x v="2"/>
    <x v="1"/>
    <x v="1"/>
    <x v="1"/>
    <x v="4"/>
    <n v="384"/>
    <s v="-"/>
    <s v="London"/>
    <s v="-"/>
    <s v="-"/>
  </r>
  <r>
    <x v="11"/>
    <x v="2"/>
    <x v="1"/>
    <x v="2"/>
    <x v="1"/>
    <x v="4"/>
    <n v="399"/>
    <s v="-"/>
    <s v="Midlands"/>
    <s v="-"/>
    <s v="-"/>
  </r>
  <r>
    <x v="11"/>
    <x v="2"/>
    <x v="1"/>
    <x v="3"/>
    <x v="1"/>
    <x v="4"/>
    <n v="370"/>
    <s v="-"/>
    <s v="North East"/>
    <s v="-"/>
    <s v="-"/>
  </r>
  <r>
    <x v="11"/>
    <x v="2"/>
    <x v="1"/>
    <x v="4"/>
    <x v="1"/>
    <x v="4"/>
    <n v="415"/>
    <s v="-"/>
    <s v="North West"/>
    <s v="-"/>
    <s v="-"/>
  </r>
  <r>
    <x v="11"/>
    <x v="2"/>
    <x v="1"/>
    <x v="5"/>
    <x v="1"/>
    <x v="4"/>
    <n v="391"/>
    <s v="-"/>
    <s v="South East"/>
    <s v="-"/>
    <s v="-"/>
  </r>
  <r>
    <x v="11"/>
    <x v="2"/>
    <x v="1"/>
    <x v="6"/>
    <x v="1"/>
    <x v="4"/>
    <n v="486"/>
    <s v="-"/>
    <s v="South West"/>
    <s v="-"/>
    <s v="-"/>
  </r>
  <r>
    <x v="11"/>
    <x v="2"/>
    <x v="1"/>
    <x v="7"/>
    <x v="1"/>
    <x v="4"/>
    <n v="396"/>
    <s v="-"/>
    <s v="Wales"/>
    <s v="-"/>
    <s v="-"/>
  </r>
  <r>
    <x v="11"/>
    <x v="2"/>
    <x v="2"/>
    <x v="8"/>
    <x v="1"/>
    <x v="4"/>
    <n v="452"/>
    <s v="-"/>
    <s v="London"/>
    <s v="Central London LCJB"/>
    <s v="-"/>
  </r>
  <r>
    <x v="11"/>
    <x v="2"/>
    <x v="2"/>
    <x v="10"/>
    <x v="1"/>
    <x v="4"/>
    <n v="376"/>
    <s v="-"/>
    <s v="London"/>
    <s v="North East London LCJB"/>
    <s v="-"/>
  </r>
  <r>
    <x v="11"/>
    <x v="2"/>
    <x v="2"/>
    <x v="12"/>
    <x v="1"/>
    <x v="4"/>
    <n v="419"/>
    <s v="-"/>
    <s v="London"/>
    <s v="North West London LCJB"/>
    <s v="-"/>
  </r>
  <r>
    <x v="11"/>
    <x v="2"/>
    <x v="2"/>
    <x v="13"/>
    <x v="1"/>
    <x v="4"/>
    <n v="353"/>
    <s v="-"/>
    <s v="London"/>
    <s v="South East London LCJB"/>
    <s v="-"/>
  </r>
  <r>
    <x v="11"/>
    <x v="2"/>
    <x v="2"/>
    <x v="15"/>
    <x v="1"/>
    <x v="4"/>
    <n v="367"/>
    <s v="-"/>
    <s v="London"/>
    <s v="South West London LCJB"/>
    <s v="-"/>
  </r>
  <r>
    <x v="11"/>
    <x v="2"/>
    <x v="2"/>
    <x v="16"/>
    <x v="1"/>
    <x v="4"/>
    <n v="464"/>
    <s v="-"/>
    <s v="Midlands"/>
    <s v="Derbyshire LCJB"/>
    <s v="-"/>
  </r>
  <r>
    <x v="11"/>
    <x v="2"/>
    <x v="2"/>
    <x v="17"/>
    <x v="1"/>
    <x v="4"/>
    <n v="405"/>
    <s v="-"/>
    <s v="Midlands"/>
    <s v="Leicestershire LCJB"/>
    <s v="-"/>
  </r>
  <r>
    <x v="11"/>
    <x v="2"/>
    <x v="2"/>
    <x v="18"/>
    <x v="1"/>
    <x v="4"/>
    <n v="424"/>
    <s v="-"/>
    <s v="Midlands"/>
    <s v="Lincolnshire LCJB"/>
    <s v="-"/>
  </r>
  <r>
    <x v="11"/>
    <x v="2"/>
    <x v="2"/>
    <x v="19"/>
    <x v="1"/>
    <x v="4"/>
    <n v="353"/>
    <s v="-"/>
    <s v="Midlands"/>
    <s v="Northamptonshire LCJB"/>
    <s v="-"/>
  </r>
  <r>
    <x v="11"/>
    <x v="2"/>
    <x v="2"/>
    <x v="20"/>
    <x v="1"/>
    <x v="4"/>
    <n v="332"/>
    <s v="-"/>
    <s v="Midlands"/>
    <s v="Nottinghamshire LCJB"/>
    <s v="-"/>
  </r>
  <r>
    <x v="11"/>
    <x v="2"/>
    <x v="2"/>
    <x v="21"/>
    <x v="1"/>
    <x v="4"/>
    <n v="371"/>
    <s v="-"/>
    <s v="Midlands"/>
    <s v="Staffordshire LCJB"/>
    <s v="-"/>
  </r>
  <r>
    <x v="11"/>
    <x v="2"/>
    <x v="2"/>
    <x v="22"/>
    <x v="1"/>
    <x v="4"/>
    <n v="432"/>
    <s v="-"/>
    <s v="Midlands"/>
    <s v="Warwickshire LCJB"/>
    <s v="-"/>
  </r>
  <r>
    <x v="11"/>
    <x v="2"/>
    <x v="2"/>
    <x v="23"/>
    <x v="1"/>
    <x v="4"/>
    <n v="470"/>
    <s v="-"/>
    <s v="Midlands"/>
    <s v="West Mercia LCJB"/>
    <s v="-"/>
  </r>
  <r>
    <x v="11"/>
    <x v="2"/>
    <x v="2"/>
    <x v="24"/>
    <x v="1"/>
    <x v="4"/>
    <n v="400"/>
    <s v="-"/>
    <s v="Midlands"/>
    <s v="West Midlands LCJB"/>
    <s v="-"/>
  </r>
  <r>
    <x v="11"/>
    <x v="2"/>
    <x v="2"/>
    <x v="25"/>
    <x v="1"/>
    <x v="4"/>
    <n v="469"/>
    <s v="-"/>
    <s v="North East"/>
    <s v="Cleveland LCJB"/>
    <s v="-"/>
  </r>
  <r>
    <x v="11"/>
    <x v="2"/>
    <x v="2"/>
    <x v="26"/>
    <x v="1"/>
    <x v="4"/>
    <n v="378"/>
    <s v="-"/>
    <s v="North East"/>
    <s v="Durham LCJB"/>
    <s v="-"/>
  </r>
  <r>
    <x v="11"/>
    <x v="2"/>
    <x v="2"/>
    <x v="27"/>
    <x v="1"/>
    <x v="4"/>
    <n v="337"/>
    <s v="-"/>
    <s v="North East"/>
    <s v="Humberside LCJB"/>
    <s v="-"/>
  </r>
  <r>
    <x v="11"/>
    <x v="2"/>
    <x v="2"/>
    <x v="28"/>
    <x v="1"/>
    <x v="4"/>
    <n v="409"/>
    <s v="-"/>
    <s v="North East"/>
    <s v="North Yorkshire LCJB"/>
    <s v="-"/>
  </r>
  <r>
    <x v="11"/>
    <x v="2"/>
    <x v="2"/>
    <x v="29"/>
    <x v="1"/>
    <x v="4"/>
    <n v="378"/>
    <s v="-"/>
    <s v="North East"/>
    <s v="Northumbria LCJB"/>
    <s v="-"/>
  </r>
  <r>
    <x v="11"/>
    <x v="2"/>
    <x v="2"/>
    <x v="31"/>
    <x v="1"/>
    <x v="4"/>
    <n v="354"/>
    <s v="-"/>
    <s v="North East"/>
    <s v="West Yorkshire LCJB"/>
    <s v="-"/>
  </r>
  <r>
    <x v="11"/>
    <x v="2"/>
    <x v="2"/>
    <x v="32"/>
    <x v="1"/>
    <x v="4"/>
    <n v="373"/>
    <s v="-"/>
    <s v="North West"/>
    <s v="Cheshire LCJB"/>
    <s v="-"/>
  </r>
  <r>
    <x v="11"/>
    <x v="2"/>
    <x v="2"/>
    <x v="33"/>
    <x v="1"/>
    <x v="4"/>
    <n v="254"/>
    <s v="-"/>
    <s v="North West"/>
    <s v="Cumbria LCJB"/>
    <s v="-"/>
  </r>
  <r>
    <x v="11"/>
    <x v="2"/>
    <x v="2"/>
    <x v="34"/>
    <x v="1"/>
    <x v="4"/>
    <n v="453"/>
    <s v="-"/>
    <s v="North West"/>
    <s v="Greater Manchester LCJB"/>
    <s v="-"/>
  </r>
  <r>
    <x v="11"/>
    <x v="2"/>
    <x v="2"/>
    <x v="35"/>
    <x v="1"/>
    <x v="4"/>
    <n v="432"/>
    <s v="-"/>
    <s v="North West"/>
    <s v="Lancashire LCJB"/>
    <s v="-"/>
  </r>
  <r>
    <x v="11"/>
    <x v="2"/>
    <x v="2"/>
    <x v="36"/>
    <x v="1"/>
    <x v="4"/>
    <n v="382"/>
    <s v="-"/>
    <s v="North West"/>
    <s v="Merseyside LCJB"/>
    <s v="-"/>
  </r>
  <r>
    <x v="11"/>
    <x v="2"/>
    <x v="2"/>
    <x v="37"/>
    <x v="1"/>
    <x v="4"/>
    <n v="599"/>
    <s v="-"/>
    <s v="South East"/>
    <s v="Bedfordshire LCJB"/>
    <s v="-"/>
  </r>
  <r>
    <x v="11"/>
    <x v="2"/>
    <x v="2"/>
    <x v="38"/>
    <x v="1"/>
    <x v="4"/>
    <n v="339"/>
    <s v="-"/>
    <s v="South East"/>
    <s v="Cambridgeshire LCJB"/>
    <s v="-"/>
  </r>
  <r>
    <x v="11"/>
    <x v="2"/>
    <x v="2"/>
    <x v="39"/>
    <x v="1"/>
    <x v="4"/>
    <n v="356"/>
    <s v="-"/>
    <s v="South East"/>
    <s v="Essex LCJB"/>
    <s v="-"/>
  </r>
  <r>
    <x v="11"/>
    <x v="2"/>
    <x v="2"/>
    <x v="40"/>
    <x v="1"/>
    <x v="4"/>
    <n v="362"/>
    <s v="-"/>
    <s v="South East"/>
    <s v="Hertfordshire LCJB"/>
    <s v="-"/>
  </r>
  <r>
    <x v="11"/>
    <x v="2"/>
    <x v="2"/>
    <x v="41"/>
    <x v="1"/>
    <x v="4"/>
    <n v="385"/>
    <s v="-"/>
    <s v="South East"/>
    <s v="Kent LCJB"/>
    <s v="-"/>
  </r>
  <r>
    <x v="11"/>
    <x v="2"/>
    <x v="2"/>
    <x v="42"/>
    <x v="1"/>
    <x v="4"/>
    <n v="276"/>
    <s v="-"/>
    <s v="South East"/>
    <s v="Norfolk LCJB"/>
    <s v="-"/>
  </r>
  <r>
    <x v="11"/>
    <x v="2"/>
    <x v="2"/>
    <x v="43"/>
    <x v="1"/>
    <x v="4"/>
    <n v="353"/>
    <s v="-"/>
    <s v="South East"/>
    <s v="Suffolk LCJB"/>
    <s v="-"/>
  </r>
  <r>
    <x v="11"/>
    <x v="2"/>
    <x v="2"/>
    <x v="44"/>
    <x v="1"/>
    <x v="4"/>
    <n v="401"/>
    <s v="-"/>
    <s v="South East"/>
    <s v="Surrey LCJB"/>
    <s v="-"/>
  </r>
  <r>
    <x v="11"/>
    <x v="2"/>
    <x v="2"/>
    <x v="45"/>
    <x v="1"/>
    <x v="4"/>
    <n v="440"/>
    <s v="-"/>
    <s v="South East"/>
    <s v="Sussex LCJB"/>
    <s v="-"/>
  </r>
  <r>
    <x v="11"/>
    <x v="2"/>
    <x v="2"/>
    <x v="46"/>
    <x v="1"/>
    <x v="4"/>
    <n v="421"/>
    <s v="-"/>
    <s v="South East"/>
    <s v="Thames Valley LCJB"/>
    <s v="-"/>
  </r>
  <r>
    <x v="11"/>
    <x v="2"/>
    <x v="2"/>
    <x v="47"/>
    <x v="1"/>
    <x v="4"/>
    <n v="478"/>
    <s v="-"/>
    <s v="South West"/>
    <s v="Avon and Somerset LCJB"/>
    <s v="-"/>
  </r>
  <r>
    <x v="11"/>
    <x v="2"/>
    <x v="2"/>
    <x v="48"/>
    <x v="1"/>
    <x v="4"/>
    <n v="454"/>
    <s v="-"/>
    <s v="South West"/>
    <s v="Devon and Cornwall LCJB"/>
    <s v="-"/>
  </r>
  <r>
    <x v="11"/>
    <x v="2"/>
    <x v="2"/>
    <x v="49"/>
    <x v="1"/>
    <x v="4"/>
    <n v="639"/>
    <s v="-"/>
    <s v="South West"/>
    <s v="Dorset LCJB"/>
    <s v="-"/>
  </r>
  <r>
    <x v="11"/>
    <x v="2"/>
    <x v="2"/>
    <x v="50"/>
    <x v="1"/>
    <x v="4"/>
    <n v="337"/>
    <s v="-"/>
    <s v="South West"/>
    <s v="Gloucestershire LCJB"/>
    <s v="-"/>
  </r>
  <r>
    <x v="11"/>
    <x v="2"/>
    <x v="2"/>
    <x v="51"/>
    <x v="1"/>
    <x v="4"/>
    <n v="471"/>
    <s v="-"/>
    <s v="South West"/>
    <s v="Hampshire and Isle of Wight LCJB"/>
    <s v="-"/>
  </r>
  <r>
    <x v="11"/>
    <x v="2"/>
    <x v="2"/>
    <x v="52"/>
    <x v="1"/>
    <x v="4"/>
    <n v="662"/>
    <s v="-"/>
    <s v="South West"/>
    <s v="Wiltshire LCJB"/>
    <s v="-"/>
  </r>
  <r>
    <x v="11"/>
    <x v="2"/>
    <x v="2"/>
    <x v="55"/>
    <x v="1"/>
    <x v="4"/>
    <n v="446"/>
    <s v="-"/>
    <s v="Wales"/>
    <s v="North Wales LCJB"/>
    <s v="-"/>
  </r>
  <r>
    <x v="11"/>
    <x v="2"/>
    <x v="2"/>
    <x v="56"/>
    <x v="1"/>
    <x v="4"/>
    <n v="388"/>
    <s v="-"/>
    <s v="Wales"/>
    <s v="South Wales LCJB"/>
    <s v="-"/>
  </r>
  <r>
    <x v="11"/>
    <x v="2"/>
    <x v="3"/>
    <x v="181"/>
    <x v="1"/>
    <x v="4"/>
    <n v="475"/>
    <s v="-"/>
    <s v="London"/>
    <s v="Central London LCJB"/>
    <s v="Central Criminal Court"/>
  </r>
  <r>
    <x v="11"/>
    <x v="2"/>
    <x v="3"/>
    <x v="182"/>
    <x v="1"/>
    <x v="4"/>
    <n v="435"/>
    <s v="-"/>
    <s v="London"/>
    <s v="Central London LCJB"/>
    <s v="Southwark"/>
  </r>
  <r>
    <x v="11"/>
    <x v="2"/>
    <x v="3"/>
    <x v="183"/>
    <x v="1"/>
    <x v="4"/>
    <n v="376"/>
    <s v="-"/>
    <s v="London"/>
    <s v="North East London LCJB"/>
    <s v="Snaresbrook"/>
  </r>
  <r>
    <x v="11"/>
    <x v="2"/>
    <x v="3"/>
    <x v="184"/>
    <x v="1"/>
    <x v="4"/>
    <n v="498"/>
    <s v="-"/>
    <s v="London"/>
    <s v="North West London LCJB"/>
    <s v="Harrow"/>
  </r>
  <r>
    <x v="11"/>
    <x v="2"/>
    <x v="3"/>
    <x v="185"/>
    <x v="1"/>
    <x v="4"/>
    <n v="367"/>
    <s v="-"/>
    <s v="London"/>
    <s v="North West London LCJB"/>
    <s v="Wood Green"/>
  </r>
  <r>
    <x v="11"/>
    <x v="2"/>
    <x v="3"/>
    <x v="186"/>
    <x v="1"/>
    <x v="4"/>
    <n v="314"/>
    <s v="-"/>
    <s v="London"/>
    <s v="South East London LCJB"/>
    <s v="Croydon"/>
  </r>
  <r>
    <x v="11"/>
    <x v="2"/>
    <x v="3"/>
    <x v="187"/>
    <x v="1"/>
    <x v="4"/>
    <n v="411"/>
    <s v="-"/>
    <s v="London"/>
    <s v="South East London LCJB"/>
    <s v="Inner London Sessions House"/>
  </r>
  <r>
    <x v="11"/>
    <x v="2"/>
    <x v="3"/>
    <x v="188"/>
    <x v="1"/>
    <x v="4"/>
    <n v="350"/>
    <s v="-"/>
    <s v="London"/>
    <s v="South East London LCJB"/>
    <s v="Woolwich"/>
  </r>
  <r>
    <x v="11"/>
    <x v="2"/>
    <x v="3"/>
    <x v="189"/>
    <x v="1"/>
    <x v="4"/>
    <n v="371"/>
    <s v="-"/>
    <s v="London"/>
    <s v="South West London LCJB"/>
    <s v="Blackfriars"/>
  </r>
  <r>
    <x v="11"/>
    <x v="2"/>
    <x v="3"/>
    <x v="190"/>
    <x v="1"/>
    <x v="4"/>
    <n v="371"/>
    <s v="-"/>
    <s v="London"/>
    <s v="South West London LCJB"/>
    <s v="Isleworth"/>
  </r>
  <r>
    <x v="11"/>
    <x v="2"/>
    <x v="3"/>
    <x v="191"/>
    <x v="1"/>
    <x v="4"/>
    <n v="357"/>
    <s v="-"/>
    <s v="London"/>
    <s v="South West London LCJB"/>
    <s v="Kingston Upon Thames"/>
  </r>
  <r>
    <x v="11"/>
    <x v="2"/>
    <x v="3"/>
    <x v="192"/>
    <x v="1"/>
    <x v="4"/>
    <n v="464"/>
    <s v="-"/>
    <s v="Midlands"/>
    <s v="Derbyshire LCJB"/>
    <s v="Derby"/>
  </r>
  <r>
    <x v="11"/>
    <x v="2"/>
    <x v="3"/>
    <x v="193"/>
    <x v="1"/>
    <x v="4"/>
    <n v="405"/>
    <s v="-"/>
    <s v="Midlands"/>
    <s v="Leicestershire LCJB"/>
    <s v="Leicester"/>
  </r>
  <r>
    <x v="11"/>
    <x v="2"/>
    <x v="3"/>
    <x v="194"/>
    <x v="1"/>
    <x v="4"/>
    <n v="424"/>
    <s v="-"/>
    <s v="Midlands"/>
    <s v="Lincolnshire LCJB"/>
    <s v="Lincoln"/>
  </r>
  <r>
    <x v="11"/>
    <x v="2"/>
    <x v="3"/>
    <x v="195"/>
    <x v="1"/>
    <x v="4"/>
    <n v="353"/>
    <s v="-"/>
    <s v="Midlands"/>
    <s v="Northamptonshire LCJB"/>
    <s v="Northampton"/>
  </r>
  <r>
    <x v="11"/>
    <x v="2"/>
    <x v="3"/>
    <x v="196"/>
    <x v="1"/>
    <x v="4"/>
    <n v="332"/>
    <s v="-"/>
    <s v="Midlands"/>
    <s v="Nottinghamshire LCJB"/>
    <s v="Nottingham"/>
  </r>
  <r>
    <x v="11"/>
    <x v="2"/>
    <x v="3"/>
    <x v="197"/>
    <x v="1"/>
    <x v="4"/>
    <n v="428"/>
    <s v="-"/>
    <s v="Midlands"/>
    <s v="Staffordshire LCJB"/>
    <s v="Stafford"/>
  </r>
  <r>
    <x v="11"/>
    <x v="2"/>
    <x v="3"/>
    <x v="198"/>
    <x v="1"/>
    <x v="4"/>
    <n v="301"/>
    <s v="-"/>
    <s v="Midlands"/>
    <s v="Staffordshire LCJB"/>
    <s v="Stoke On Trent"/>
  </r>
  <r>
    <x v="11"/>
    <x v="2"/>
    <x v="3"/>
    <x v="199"/>
    <x v="1"/>
    <x v="4"/>
    <n v="432"/>
    <s v="-"/>
    <s v="Midlands"/>
    <s v="Warwickshire LCJB"/>
    <s v="Warwick"/>
  </r>
  <r>
    <x v="11"/>
    <x v="2"/>
    <x v="3"/>
    <x v="200"/>
    <x v="1"/>
    <x v="4"/>
    <n v="392"/>
    <s v="-"/>
    <s v="Midlands"/>
    <s v="West Mercia LCJB"/>
    <s v="Shrewsbury"/>
  </r>
  <r>
    <x v="11"/>
    <x v="2"/>
    <x v="3"/>
    <x v="201"/>
    <x v="1"/>
    <x v="4"/>
    <n v="522"/>
    <s v="-"/>
    <s v="Midlands"/>
    <s v="West Mercia LCJB"/>
    <s v="Worcester"/>
  </r>
  <r>
    <x v="11"/>
    <x v="2"/>
    <x v="3"/>
    <x v="202"/>
    <x v="1"/>
    <x v="4"/>
    <n v="394"/>
    <s v="-"/>
    <s v="Midlands"/>
    <s v="West Midlands LCJB"/>
    <s v="Birmingham"/>
  </r>
  <r>
    <x v="11"/>
    <x v="2"/>
    <x v="3"/>
    <x v="203"/>
    <x v="1"/>
    <x v="4"/>
    <n v="411"/>
    <s v="-"/>
    <s v="Midlands"/>
    <s v="West Midlands LCJB"/>
    <s v="Wolverhampton"/>
  </r>
  <r>
    <x v="11"/>
    <x v="2"/>
    <x v="3"/>
    <x v="204"/>
    <x v="1"/>
    <x v="4"/>
    <n v="469"/>
    <s v="-"/>
    <s v="North East"/>
    <s v="Cleveland LCJB"/>
    <s v="Teesside"/>
  </r>
  <r>
    <x v="11"/>
    <x v="2"/>
    <x v="3"/>
    <x v="205"/>
    <x v="1"/>
    <x v="4"/>
    <n v="378"/>
    <s v="-"/>
    <s v="North East"/>
    <s v="Durham LCJB"/>
    <s v="Durham"/>
  </r>
  <r>
    <x v="11"/>
    <x v="2"/>
    <x v="3"/>
    <x v="206"/>
    <x v="1"/>
    <x v="4"/>
    <n v="270"/>
    <s v="-"/>
    <s v="North East"/>
    <s v="Humberside LCJB"/>
    <s v="Great Grimsby"/>
  </r>
  <r>
    <x v="11"/>
    <x v="2"/>
    <x v="3"/>
    <x v="207"/>
    <x v="1"/>
    <x v="4"/>
    <n v="414"/>
    <s v="-"/>
    <s v="North East"/>
    <s v="Humberside LCJB"/>
    <s v="Kingston Upon Hull"/>
  </r>
  <r>
    <x v="11"/>
    <x v="2"/>
    <x v="3"/>
    <x v="208"/>
    <x v="1"/>
    <x v="4"/>
    <n v="322"/>
    <s v="-"/>
    <s v="North East"/>
    <s v="South Yorkshire LCJB"/>
    <s v="Sheffield"/>
  </r>
  <r>
    <x v="11"/>
    <x v="2"/>
    <x v="3"/>
    <x v="209"/>
    <x v="1"/>
    <x v="4"/>
    <n v="409"/>
    <s v="-"/>
    <s v="North East"/>
    <s v="North Yorkshire LCJB"/>
    <s v="York"/>
  </r>
  <r>
    <x v="11"/>
    <x v="2"/>
    <x v="3"/>
    <x v="210"/>
    <x v="1"/>
    <x v="4"/>
    <n v="378"/>
    <s v="-"/>
    <s v="North East"/>
    <s v="Northumbria LCJB"/>
    <s v="Newcastle Upon Tyne"/>
  </r>
  <r>
    <x v="11"/>
    <x v="2"/>
    <x v="3"/>
    <x v="211"/>
    <x v="1"/>
    <x v="4"/>
    <n v="366"/>
    <s v="-"/>
    <s v="North East"/>
    <s v="West Yorkshire LCJB"/>
    <s v="Bradford"/>
  </r>
  <r>
    <x v="11"/>
    <x v="2"/>
    <x v="3"/>
    <x v="212"/>
    <x v="1"/>
    <x v="4"/>
    <n v="348"/>
    <s v="-"/>
    <s v="North East"/>
    <s v="West Yorkshire LCJB"/>
    <s v="Leeds"/>
  </r>
  <r>
    <x v="11"/>
    <x v="2"/>
    <x v="3"/>
    <x v="213"/>
    <x v="1"/>
    <x v="4"/>
    <n v="373"/>
    <s v="-"/>
    <s v="North West"/>
    <s v="Cheshire LCJB"/>
    <s v="Chester"/>
  </r>
  <r>
    <x v="11"/>
    <x v="2"/>
    <x v="3"/>
    <x v="214"/>
    <x v="1"/>
    <x v="4"/>
    <n v="254"/>
    <s v="-"/>
    <s v="North West"/>
    <s v="Cumbria LCJB"/>
    <s v="Carlisle"/>
  </r>
  <r>
    <x v="11"/>
    <x v="2"/>
    <x v="3"/>
    <x v="215"/>
    <x v="1"/>
    <x v="4"/>
    <n v="607"/>
    <s v="-"/>
    <s v="North West"/>
    <s v="Greater Manchester LCJB"/>
    <s v="Bolton"/>
  </r>
  <r>
    <x v="11"/>
    <x v="2"/>
    <x v="3"/>
    <x v="216"/>
    <x v="1"/>
    <x v="4"/>
    <n v="479"/>
    <s v="-"/>
    <s v="North West"/>
    <s v="Greater Manchester LCJB"/>
    <s v="Manchester Crown Sq"/>
  </r>
  <r>
    <x v="11"/>
    <x v="2"/>
    <x v="3"/>
    <x v="217"/>
    <x v="1"/>
    <x v="4"/>
    <n v="340"/>
    <s v="-"/>
    <s v="North West"/>
    <s v="Greater Manchester LCJB"/>
    <s v="Manchester Minshull St"/>
  </r>
  <r>
    <x v="11"/>
    <x v="2"/>
    <x v="3"/>
    <x v="218"/>
    <x v="1"/>
    <x v="4"/>
    <n v="435"/>
    <s v="-"/>
    <s v="North West"/>
    <s v="Lancashire LCJB"/>
    <s v="Burnley"/>
  </r>
  <r>
    <x v="11"/>
    <x v="2"/>
    <x v="3"/>
    <x v="219"/>
    <x v="1"/>
    <x v="4"/>
    <n v="431"/>
    <s v="-"/>
    <s v="North West"/>
    <s v="Lancashire LCJB"/>
    <s v="Preston"/>
  </r>
  <r>
    <x v="11"/>
    <x v="2"/>
    <x v="3"/>
    <x v="220"/>
    <x v="1"/>
    <x v="4"/>
    <n v="382"/>
    <s v="-"/>
    <s v="North West"/>
    <s v="Merseyside LCJB"/>
    <s v="Liverpool"/>
  </r>
  <r>
    <x v="11"/>
    <x v="2"/>
    <x v="3"/>
    <x v="221"/>
    <x v="1"/>
    <x v="4"/>
    <n v="599"/>
    <s v="-"/>
    <s v="South East"/>
    <s v="Bedfordshire LCJB"/>
    <s v="Luton"/>
  </r>
  <r>
    <x v="11"/>
    <x v="2"/>
    <x v="3"/>
    <x v="222"/>
    <x v="1"/>
    <x v="4"/>
    <n v="368"/>
    <s v="-"/>
    <s v="South East"/>
    <s v="Cambridgeshire LCJB"/>
    <s v="Cambridge"/>
  </r>
  <r>
    <x v="11"/>
    <x v="2"/>
    <x v="3"/>
    <x v="223"/>
    <x v="1"/>
    <x v="4"/>
    <n v="309"/>
    <s v="-"/>
    <s v="South East"/>
    <s v="Cambridgeshire LCJB"/>
    <s v="Peterborough"/>
  </r>
  <r>
    <x v="11"/>
    <x v="2"/>
    <x v="3"/>
    <x v="224"/>
    <x v="1"/>
    <x v="4"/>
    <n v="333"/>
    <s v="-"/>
    <s v="South East"/>
    <s v="Essex LCJB"/>
    <s v="Basildon"/>
  </r>
  <r>
    <x v="11"/>
    <x v="2"/>
    <x v="3"/>
    <x v="225"/>
    <x v="1"/>
    <x v="4"/>
    <n v="392"/>
    <s v="-"/>
    <s v="South East"/>
    <s v="Essex LCJB"/>
    <s v="Chelmsford"/>
  </r>
  <r>
    <x v="11"/>
    <x v="2"/>
    <x v="3"/>
    <x v="226"/>
    <x v="1"/>
    <x v="4"/>
    <n v="362"/>
    <s v="-"/>
    <s v="South East"/>
    <s v="Hertfordshire LCJB"/>
    <s v="St Albans"/>
  </r>
  <r>
    <x v="11"/>
    <x v="2"/>
    <x v="3"/>
    <x v="227"/>
    <x v="1"/>
    <x v="4"/>
    <n v="362"/>
    <s v="-"/>
    <s v="South East"/>
    <s v="Kent LCJB"/>
    <s v="Canterbury"/>
  </r>
  <r>
    <x v="11"/>
    <x v="2"/>
    <x v="3"/>
    <x v="228"/>
    <x v="1"/>
    <x v="4"/>
    <n v="406"/>
    <s v="-"/>
    <s v="South East"/>
    <s v="Kent LCJB"/>
    <s v="Maidstone"/>
  </r>
  <r>
    <x v="11"/>
    <x v="2"/>
    <x v="3"/>
    <x v="229"/>
    <x v="1"/>
    <x v="4"/>
    <n v="276"/>
    <s v="-"/>
    <s v="South East"/>
    <s v="Norfolk LCJB"/>
    <s v="Norwich"/>
  </r>
  <r>
    <x v="11"/>
    <x v="2"/>
    <x v="3"/>
    <x v="230"/>
    <x v="1"/>
    <x v="4"/>
    <n v="353"/>
    <s v="-"/>
    <s v="South East"/>
    <s v="Suffolk LCJB"/>
    <s v="Ipswich"/>
  </r>
  <r>
    <x v="11"/>
    <x v="2"/>
    <x v="3"/>
    <x v="231"/>
    <x v="1"/>
    <x v="4"/>
    <n v="401"/>
    <s v="-"/>
    <s v="South East"/>
    <s v="Surrey LCJB"/>
    <s v="Guildford"/>
  </r>
  <r>
    <x v="11"/>
    <x v="2"/>
    <x v="3"/>
    <x v="232"/>
    <x v="1"/>
    <x v="4"/>
    <n v="718"/>
    <s v="-"/>
    <s v="South East"/>
    <s v="Sussex LCJB"/>
    <s v="Chichester"/>
  </r>
  <r>
    <x v="11"/>
    <x v="2"/>
    <x v="3"/>
    <x v="233"/>
    <x v="1"/>
    <x v="4"/>
    <n v="386"/>
    <s v="-"/>
    <s v="South East"/>
    <s v="Sussex LCJB"/>
    <s v="Lewes"/>
  </r>
  <r>
    <x v="11"/>
    <x v="2"/>
    <x v="3"/>
    <x v="234"/>
    <x v="1"/>
    <x v="4"/>
    <n v="311"/>
    <s v="-"/>
    <s v="South East"/>
    <s v="Thames Valley LCJB"/>
    <s v="Aylesbury"/>
  </r>
  <r>
    <x v="11"/>
    <x v="2"/>
    <x v="3"/>
    <x v="235"/>
    <x v="1"/>
    <x v="4"/>
    <n v="421"/>
    <s v="-"/>
    <s v="South East"/>
    <s v="Thames Valley LCJB"/>
    <s v="Oxford"/>
  </r>
  <r>
    <x v="11"/>
    <x v="2"/>
    <x v="3"/>
    <x v="236"/>
    <x v="1"/>
    <x v="4"/>
    <n v="499"/>
    <s v="-"/>
    <s v="South East"/>
    <s v="Thames Valley LCJB"/>
    <s v="Reading"/>
  </r>
  <r>
    <x v="11"/>
    <x v="2"/>
    <x v="3"/>
    <x v="237"/>
    <x v="1"/>
    <x v="4"/>
    <n v="445"/>
    <s v="-"/>
    <s v="South West"/>
    <s v="Avon and Somerset LCJB"/>
    <s v="Bristol"/>
  </r>
  <r>
    <x v="11"/>
    <x v="2"/>
    <x v="3"/>
    <x v="238"/>
    <x v="1"/>
    <x v="4"/>
    <n v="589"/>
    <s v="-"/>
    <s v="South West"/>
    <s v="Avon and Somerset LCJB"/>
    <s v="Taunton"/>
  </r>
  <r>
    <x v="11"/>
    <x v="2"/>
    <x v="3"/>
    <x v="239"/>
    <x v="1"/>
    <x v="4"/>
    <n v="540"/>
    <s v="-"/>
    <s v="South West"/>
    <s v="Devon and Cornwall LCJB"/>
    <s v="Exeter"/>
  </r>
  <r>
    <x v="11"/>
    <x v="2"/>
    <x v="3"/>
    <x v="240"/>
    <x v="1"/>
    <x v="4"/>
    <n v="445"/>
    <s v="-"/>
    <s v="South West"/>
    <s v="Devon and Cornwall LCJB"/>
    <s v="Plymouth"/>
  </r>
  <r>
    <x v="11"/>
    <x v="2"/>
    <x v="3"/>
    <x v="241"/>
    <x v="1"/>
    <x v="4"/>
    <n v="352"/>
    <s v="-"/>
    <s v="South West"/>
    <s v="Devon and Cornwall LCJB"/>
    <s v="Truro"/>
  </r>
  <r>
    <x v="11"/>
    <x v="2"/>
    <x v="3"/>
    <x v="242"/>
    <x v="1"/>
    <x v="4"/>
    <n v="659"/>
    <s v="-"/>
    <s v="South West"/>
    <s v="Dorset LCJB"/>
    <s v="Bournemouth"/>
  </r>
  <r>
    <x v="11"/>
    <x v="2"/>
    <x v="3"/>
    <x v="243"/>
    <x v="1"/>
    <x v="4"/>
    <n v="585"/>
    <s v="-"/>
    <s v="South West"/>
    <s v="Dorset LCJB"/>
    <s v="Weymouth &amp; Dorchester"/>
  </r>
  <r>
    <x v="11"/>
    <x v="2"/>
    <x v="3"/>
    <x v="244"/>
    <x v="1"/>
    <x v="4"/>
    <n v="337"/>
    <s v="-"/>
    <s v="South West"/>
    <s v="Gloucestershire LCJB"/>
    <s v="Gloucester"/>
  </r>
  <r>
    <x v="11"/>
    <x v="2"/>
    <x v="3"/>
    <x v="245"/>
    <x v="1"/>
    <x v="4"/>
    <n v="200"/>
    <s v="-"/>
    <s v="South West"/>
    <s v="Hampshire and Isle of Wight LCJB"/>
    <s v="Newport (Isle of Wight)"/>
  </r>
  <r>
    <x v="11"/>
    <x v="2"/>
    <x v="3"/>
    <x v="246"/>
    <x v="1"/>
    <x v="4"/>
    <n v="469"/>
    <s v="-"/>
    <s v="South West"/>
    <s v="Hampshire and Isle of Wight LCJB"/>
    <s v="Portsmouth"/>
  </r>
  <r>
    <x v="11"/>
    <x v="2"/>
    <x v="3"/>
    <x v="247"/>
    <x v="1"/>
    <x v="4"/>
    <n v="372"/>
    <s v="-"/>
    <s v="South West"/>
    <s v="Hampshire and Isle of Wight LCJB"/>
    <s v="Southampton"/>
  </r>
  <r>
    <x v="11"/>
    <x v="2"/>
    <x v="3"/>
    <x v="248"/>
    <x v="1"/>
    <x v="4"/>
    <n v="663"/>
    <s v="-"/>
    <s v="South West"/>
    <s v="Hampshire and Isle of Wight LCJB"/>
    <s v="Winchester"/>
  </r>
  <r>
    <x v="11"/>
    <x v="2"/>
    <x v="3"/>
    <x v="249"/>
    <x v="1"/>
    <x v="4"/>
    <n v="809"/>
    <s v="-"/>
    <s v="South West"/>
    <s v="Wiltshire LCJB"/>
    <s v="Salisbury"/>
  </r>
  <r>
    <x v="11"/>
    <x v="2"/>
    <x v="3"/>
    <x v="250"/>
    <x v="1"/>
    <x v="4"/>
    <n v="617"/>
    <s v="-"/>
    <s v="South West"/>
    <s v="Wiltshire LCJB"/>
    <s v="Swindon"/>
  </r>
  <r>
    <x v="11"/>
    <x v="2"/>
    <x v="3"/>
    <x v="251"/>
    <x v="1"/>
    <x v="4"/>
    <n v="446"/>
    <s v="-"/>
    <s v="Wales"/>
    <s v="North Wales LCJB"/>
    <s v="Mold"/>
  </r>
  <r>
    <x v="11"/>
    <x v="2"/>
    <x v="3"/>
    <x v="252"/>
    <x v="1"/>
    <x v="4"/>
    <n v="392"/>
    <s v="-"/>
    <s v="Wales"/>
    <s v="South Wales LCJB"/>
    <s v="Cardiff"/>
  </r>
  <r>
    <x v="11"/>
    <x v="2"/>
    <x v="3"/>
    <x v="253"/>
    <x v="1"/>
    <x v="4"/>
    <n v="228"/>
    <s v="-"/>
    <s v="Wales"/>
    <s v="South Wales LCJB"/>
    <s v="Merthyr Tydfil"/>
  </r>
  <r>
    <x v="11"/>
    <x v="2"/>
    <x v="3"/>
    <x v="254"/>
    <x v="1"/>
    <x v="4"/>
    <n v="459"/>
    <s v="-"/>
    <s v="Wales"/>
    <s v="South Wales LCJB"/>
    <s v="Swansea"/>
  </r>
  <r>
    <x v="12"/>
    <x v="0"/>
    <x v="0"/>
    <x v="0"/>
    <x v="1"/>
    <x v="4"/>
    <n v="166"/>
    <s v="England and Wales"/>
    <s v="-"/>
    <s v="-"/>
    <s v="-"/>
  </r>
  <r>
    <x v="12"/>
    <x v="0"/>
    <x v="1"/>
    <x v="1"/>
    <x v="1"/>
    <x v="4"/>
    <n v="174"/>
    <s v="-"/>
    <s v="London"/>
    <s v="-"/>
    <s v="-"/>
  </r>
  <r>
    <x v="12"/>
    <x v="0"/>
    <x v="1"/>
    <x v="2"/>
    <x v="1"/>
    <x v="4"/>
    <n v="169"/>
    <s v="-"/>
    <s v="Midlands"/>
    <s v="-"/>
    <s v="-"/>
  </r>
  <r>
    <x v="12"/>
    <x v="0"/>
    <x v="1"/>
    <x v="3"/>
    <x v="1"/>
    <x v="4"/>
    <n v="156"/>
    <s v="-"/>
    <s v="North East"/>
    <s v="-"/>
    <s v="-"/>
  </r>
  <r>
    <x v="12"/>
    <x v="0"/>
    <x v="1"/>
    <x v="4"/>
    <x v="1"/>
    <x v="4"/>
    <n v="162"/>
    <s v="-"/>
    <s v="North West"/>
    <s v="-"/>
    <s v="-"/>
  </r>
  <r>
    <x v="12"/>
    <x v="0"/>
    <x v="1"/>
    <x v="5"/>
    <x v="1"/>
    <x v="4"/>
    <n v="168"/>
    <s v="-"/>
    <s v="South East"/>
    <s v="-"/>
    <s v="-"/>
  </r>
  <r>
    <x v="12"/>
    <x v="0"/>
    <x v="1"/>
    <x v="6"/>
    <x v="1"/>
    <x v="4"/>
    <n v="168"/>
    <s v="-"/>
    <s v="South West"/>
    <s v="-"/>
    <s v="-"/>
  </r>
  <r>
    <x v="12"/>
    <x v="0"/>
    <x v="1"/>
    <x v="7"/>
    <x v="1"/>
    <x v="4"/>
    <n v="169"/>
    <s v="-"/>
    <s v="Wales"/>
    <s v="-"/>
    <s v="-"/>
  </r>
  <r>
    <x v="12"/>
    <x v="0"/>
    <x v="2"/>
    <x v="8"/>
    <x v="1"/>
    <x v="4"/>
    <n v="151"/>
    <s v="-"/>
    <s v="London"/>
    <s v="Central London LCJB"/>
    <s v="-"/>
  </r>
  <r>
    <x v="12"/>
    <x v="0"/>
    <x v="2"/>
    <x v="9"/>
    <x v="1"/>
    <x v="4"/>
    <n v="183"/>
    <s v="-"/>
    <s v="London"/>
    <s v="East London LCJB"/>
    <s v="-"/>
  </r>
  <r>
    <x v="12"/>
    <x v="0"/>
    <x v="2"/>
    <x v="10"/>
    <x v="1"/>
    <x v="4"/>
    <n v="183"/>
    <s v="-"/>
    <s v="London"/>
    <s v="North East London LCJB"/>
    <s v="-"/>
  </r>
  <r>
    <x v="12"/>
    <x v="0"/>
    <x v="2"/>
    <x v="11"/>
    <x v="1"/>
    <x v="4"/>
    <n v="153"/>
    <s v="-"/>
    <s v="London"/>
    <s v="North London LCJB"/>
    <s v="-"/>
  </r>
  <r>
    <x v="12"/>
    <x v="0"/>
    <x v="2"/>
    <x v="12"/>
    <x v="1"/>
    <x v="4"/>
    <n v="178"/>
    <s v="-"/>
    <s v="London"/>
    <s v="North West London LCJB"/>
    <s v="-"/>
  </r>
  <r>
    <x v="12"/>
    <x v="0"/>
    <x v="2"/>
    <x v="13"/>
    <x v="1"/>
    <x v="4"/>
    <n v="194"/>
    <s v="-"/>
    <s v="London"/>
    <s v="South East London LCJB"/>
    <s v="-"/>
  </r>
  <r>
    <x v="12"/>
    <x v="0"/>
    <x v="2"/>
    <x v="14"/>
    <x v="1"/>
    <x v="4"/>
    <n v="121"/>
    <s v="-"/>
    <s v="London"/>
    <s v="South London LCJB"/>
    <s v="-"/>
  </r>
  <r>
    <x v="12"/>
    <x v="0"/>
    <x v="2"/>
    <x v="15"/>
    <x v="1"/>
    <x v="4"/>
    <n v="194"/>
    <s v="-"/>
    <s v="London"/>
    <s v="South West London LCJB"/>
    <s v="-"/>
  </r>
  <r>
    <x v="12"/>
    <x v="0"/>
    <x v="2"/>
    <x v="16"/>
    <x v="1"/>
    <x v="4"/>
    <n v="154"/>
    <s v="-"/>
    <s v="Midlands"/>
    <s v="Derbyshire LCJB"/>
    <s v="-"/>
  </r>
  <r>
    <x v="12"/>
    <x v="0"/>
    <x v="2"/>
    <x v="17"/>
    <x v="1"/>
    <x v="4"/>
    <n v="172"/>
    <s v="-"/>
    <s v="Midlands"/>
    <s v="Leicestershire LCJB"/>
    <s v="-"/>
  </r>
  <r>
    <x v="12"/>
    <x v="0"/>
    <x v="2"/>
    <x v="18"/>
    <x v="1"/>
    <x v="4"/>
    <n v="179"/>
    <s v="-"/>
    <s v="Midlands"/>
    <s v="Lincolnshire LCJB"/>
    <s v="-"/>
  </r>
  <r>
    <x v="12"/>
    <x v="0"/>
    <x v="2"/>
    <x v="19"/>
    <x v="1"/>
    <x v="4"/>
    <n v="172"/>
    <s v="-"/>
    <s v="Midlands"/>
    <s v="Northamptonshire LCJB"/>
    <s v="-"/>
  </r>
  <r>
    <x v="12"/>
    <x v="0"/>
    <x v="2"/>
    <x v="20"/>
    <x v="1"/>
    <x v="4"/>
    <n v="184"/>
    <s v="-"/>
    <s v="Midlands"/>
    <s v="Nottinghamshire LCJB"/>
    <s v="-"/>
  </r>
  <r>
    <x v="12"/>
    <x v="0"/>
    <x v="2"/>
    <x v="21"/>
    <x v="1"/>
    <x v="4"/>
    <n v="156"/>
    <s v="-"/>
    <s v="Midlands"/>
    <s v="Staffordshire LCJB"/>
    <s v="-"/>
  </r>
  <r>
    <x v="12"/>
    <x v="0"/>
    <x v="2"/>
    <x v="22"/>
    <x v="1"/>
    <x v="4"/>
    <n v="196"/>
    <s v="-"/>
    <s v="Midlands"/>
    <s v="Warwickshire LCJB"/>
    <s v="-"/>
  </r>
  <r>
    <x v="12"/>
    <x v="0"/>
    <x v="2"/>
    <x v="23"/>
    <x v="1"/>
    <x v="4"/>
    <n v="194"/>
    <s v="-"/>
    <s v="Midlands"/>
    <s v="West Mercia LCJB"/>
    <s v="-"/>
  </r>
  <r>
    <x v="12"/>
    <x v="0"/>
    <x v="2"/>
    <x v="24"/>
    <x v="1"/>
    <x v="4"/>
    <n v="154"/>
    <s v="-"/>
    <s v="Midlands"/>
    <s v="West Midlands LCJB"/>
    <s v="-"/>
  </r>
  <r>
    <x v="12"/>
    <x v="0"/>
    <x v="2"/>
    <x v="25"/>
    <x v="1"/>
    <x v="4"/>
    <n v="156"/>
    <s v="-"/>
    <s v="North East"/>
    <s v="Cleveland LCJB"/>
    <s v="-"/>
  </r>
  <r>
    <x v="12"/>
    <x v="0"/>
    <x v="2"/>
    <x v="26"/>
    <x v="1"/>
    <x v="4"/>
    <n v="147"/>
    <s v="-"/>
    <s v="North East"/>
    <s v="Durham LCJB"/>
    <s v="-"/>
  </r>
  <r>
    <x v="12"/>
    <x v="0"/>
    <x v="2"/>
    <x v="27"/>
    <x v="1"/>
    <x v="4"/>
    <n v="180"/>
    <s v="-"/>
    <s v="North East"/>
    <s v="Humberside LCJB"/>
    <s v="-"/>
  </r>
  <r>
    <x v="12"/>
    <x v="0"/>
    <x v="2"/>
    <x v="28"/>
    <x v="1"/>
    <x v="4"/>
    <n v="139"/>
    <s v="-"/>
    <s v="North East"/>
    <s v="North Yorkshire LCJB"/>
    <s v="-"/>
  </r>
  <r>
    <x v="12"/>
    <x v="0"/>
    <x v="2"/>
    <x v="29"/>
    <x v="1"/>
    <x v="4"/>
    <n v="139"/>
    <s v="-"/>
    <s v="North East"/>
    <s v="Northumbria LCJB"/>
    <s v="-"/>
  </r>
  <r>
    <x v="12"/>
    <x v="0"/>
    <x v="2"/>
    <x v="30"/>
    <x v="1"/>
    <x v="4"/>
    <n v="146"/>
    <s v="-"/>
    <s v="North East"/>
    <s v="South Yorkshire LCJB"/>
    <s v="-"/>
  </r>
  <r>
    <x v="12"/>
    <x v="0"/>
    <x v="2"/>
    <x v="31"/>
    <x v="1"/>
    <x v="4"/>
    <n v="170"/>
    <s v="-"/>
    <s v="North East"/>
    <s v="West Yorkshire LCJB"/>
    <s v="-"/>
  </r>
  <r>
    <x v="12"/>
    <x v="0"/>
    <x v="2"/>
    <x v="32"/>
    <x v="1"/>
    <x v="4"/>
    <n v="150"/>
    <s v="-"/>
    <s v="North West"/>
    <s v="Cheshire LCJB"/>
    <s v="-"/>
  </r>
  <r>
    <x v="12"/>
    <x v="0"/>
    <x v="2"/>
    <x v="33"/>
    <x v="1"/>
    <x v="4"/>
    <n v="144"/>
    <s v="-"/>
    <s v="North West"/>
    <s v="Cumbria LCJB"/>
    <s v="-"/>
  </r>
  <r>
    <x v="12"/>
    <x v="0"/>
    <x v="2"/>
    <x v="34"/>
    <x v="1"/>
    <x v="4"/>
    <n v="168"/>
    <s v="-"/>
    <s v="North West"/>
    <s v="Greater Manchester LCJB"/>
    <s v="-"/>
  </r>
  <r>
    <x v="12"/>
    <x v="0"/>
    <x v="2"/>
    <x v="35"/>
    <x v="1"/>
    <x v="4"/>
    <n v="174"/>
    <s v="-"/>
    <s v="North West"/>
    <s v="Lancashire LCJB"/>
    <s v="-"/>
  </r>
  <r>
    <x v="12"/>
    <x v="0"/>
    <x v="2"/>
    <x v="36"/>
    <x v="1"/>
    <x v="4"/>
    <n v="147"/>
    <s v="-"/>
    <s v="North West"/>
    <s v="Merseyside LCJB"/>
    <s v="-"/>
  </r>
  <r>
    <x v="12"/>
    <x v="0"/>
    <x v="2"/>
    <x v="37"/>
    <x v="1"/>
    <x v="4"/>
    <n v="181"/>
    <s v="-"/>
    <s v="South East"/>
    <s v="Bedfordshire LCJB"/>
    <s v="-"/>
  </r>
  <r>
    <x v="12"/>
    <x v="0"/>
    <x v="2"/>
    <x v="38"/>
    <x v="1"/>
    <x v="4"/>
    <n v="173"/>
    <s v="-"/>
    <s v="South East"/>
    <s v="Cambridgeshire LCJB"/>
    <s v="-"/>
  </r>
  <r>
    <x v="12"/>
    <x v="0"/>
    <x v="2"/>
    <x v="39"/>
    <x v="1"/>
    <x v="4"/>
    <n v="141"/>
    <s v="-"/>
    <s v="South East"/>
    <s v="Essex LCJB"/>
    <s v="-"/>
  </r>
  <r>
    <x v="12"/>
    <x v="0"/>
    <x v="2"/>
    <x v="40"/>
    <x v="1"/>
    <x v="4"/>
    <n v="167"/>
    <s v="-"/>
    <s v="South East"/>
    <s v="Hertfordshire LCJB"/>
    <s v="-"/>
  </r>
  <r>
    <x v="12"/>
    <x v="0"/>
    <x v="2"/>
    <x v="41"/>
    <x v="1"/>
    <x v="4"/>
    <n v="180"/>
    <s v="-"/>
    <s v="South East"/>
    <s v="Kent LCJB"/>
    <s v="-"/>
  </r>
  <r>
    <x v="12"/>
    <x v="0"/>
    <x v="2"/>
    <x v="42"/>
    <x v="1"/>
    <x v="4"/>
    <n v="155"/>
    <s v="-"/>
    <s v="South East"/>
    <s v="Norfolk LCJB"/>
    <s v="-"/>
  </r>
  <r>
    <x v="12"/>
    <x v="0"/>
    <x v="2"/>
    <x v="43"/>
    <x v="1"/>
    <x v="4"/>
    <n v="153"/>
    <s v="-"/>
    <s v="South East"/>
    <s v="Suffolk LCJB"/>
    <s v="-"/>
  </r>
  <r>
    <x v="12"/>
    <x v="0"/>
    <x v="2"/>
    <x v="44"/>
    <x v="1"/>
    <x v="4"/>
    <n v="179"/>
    <s v="-"/>
    <s v="South East"/>
    <s v="Surrey LCJB"/>
    <s v="-"/>
  </r>
  <r>
    <x v="12"/>
    <x v="0"/>
    <x v="2"/>
    <x v="45"/>
    <x v="1"/>
    <x v="4"/>
    <n v="187"/>
    <s v="-"/>
    <s v="South East"/>
    <s v="Sussex LCJB"/>
    <s v="-"/>
  </r>
  <r>
    <x v="12"/>
    <x v="0"/>
    <x v="2"/>
    <x v="46"/>
    <x v="1"/>
    <x v="4"/>
    <n v="170"/>
    <s v="-"/>
    <s v="South East"/>
    <s v="Thames Valley LCJB"/>
    <s v="-"/>
  </r>
  <r>
    <x v="12"/>
    <x v="0"/>
    <x v="2"/>
    <x v="47"/>
    <x v="1"/>
    <x v="4"/>
    <n v="162"/>
    <s v="-"/>
    <s v="South West"/>
    <s v="Avon and Somerset LCJB"/>
    <s v="-"/>
  </r>
  <r>
    <x v="12"/>
    <x v="0"/>
    <x v="2"/>
    <x v="48"/>
    <x v="1"/>
    <x v="4"/>
    <n v="175"/>
    <s v="-"/>
    <s v="South West"/>
    <s v="Devon and Cornwall LCJB"/>
    <s v="-"/>
  </r>
  <r>
    <x v="12"/>
    <x v="0"/>
    <x v="2"/>
    <x v="49"/>
    <x v="1"/>
    <x v="4"/>
    <n v="156"/>
    <s v="-"/>
    <s v="South West"/>
    <s v="Dorset LCJB"/>
    <s v="-"/>
  </r>
  <r>
    <x v="12"/>
    <x v="0"/>
    <x v="2"/>
    <x v="50"/>
    <x v="1"/>
    <x v="4"/>
    <n v="205"/>
    <s v="-"/>
    <s v="South West"/>
    <s v="Gloucestershire LCJB"/>
    <s v="-"/>
  </r>
  <r>
    <x v="12"/>
    <x v="0"/>
    <x v="2"/>
    <x v="51"/>
    <x v="1"/>
    <x v="4"/>
    <n v="166"/>
    <s v="-"/>
    <s v="South West"/>
    <s v="Hampshire and Isle of Wight LCJB"/>
    <s v="-"/>
  </r>
  <r>
    <x v="12"/>
    <x v="0"/>
    <x v="2"/>
    <x v="52"/>
    <x v="1"/>
    <x v="4"/>
    <n v="171"/>
    <s v="-"/>
    <s v="South West"/>
    <s v="Wiltshire LCJB"/>
    <s v="-"/>
  </r>
  <r>
    <x v="12"/>
    <x v="0"/>
    <x v="2"/>
    <x v="53"/>
    <x v="1"/>
    <x v="4"/>
    <n v="187"/>
    <s v="-"/>
    <s v="Wales"/>
    <s v="Dyfed Powys LCJB"/>
    <s v="-"/>
  </r>
  <r>
    <x v="12"/>
    <x v="0"/>
    <x v="2"/>
    <x v="54"/>
    <x v="1"/>
    <x v="4"/>
    <n v="160"/>
    <s v="-"/>
    <s v="Wales"/>
    <s v="Gwent LCJB"/>
    <s v="-"/>
  </r>
  <r>
    <x v="12"/>
    <x v="0"/>
    <x v="2"/>
    <x v="55"/>
    <x v="1"/>
    <x v="4"/>
    <n v="161"/>
    <s v="-"/>
    <s v="Wales"/>
    <s v="North Wales LCJB"/>
    <s v="-"/>
  </r>
  <r>
    <x v="12"/>
    <x v="0"/>
    <x v="2"/>
    <x v="56"/>
    <x v="1"/>
    <x v="4"/>
    <n v="169"/>
    <s v="-"/>
    <s v="Wales"/>
    <s v="South Wales LCJB"/>
    <s v="-"/>
  </r>
  <r>
    <x v="12"/>
    <x v="1"/>
    <x v="0"/>
    <x v="0"/>
    <x v="1"/>
    <x v="4"/>
    <n v="149"/>
    <s v="England and Wales"/>
    <s v="-"/>
    <s v="-"/>
    <s v="-"/>
  </r>
  <r>
    <x v="12"/>
    <x v="1"/>
    <x v="1"/>
    <x v="1"/>
    <x v="1"/>
    <x v="4"/>
    <n v="154"/>
    <s v="-"/>
    <s v="London"/>
    <s v="-"/>
    <s v="-"/>
  </r>
  <r>
    <x v="12"/>
    <x v="1"/>
    <x v="1"/>
    <x v="2"/>
    <x v="1"/>
    <x v="4"/>
    <n v="154"/>
    <s v="-"/>
    <s v="Midlands"/>
    <s v="-"/>
    <s v="-"/>
  </r>
  <r>
    <x v="12"/>
    <x v="1"/>
    <x v="1"/>
    <x v="3"/>
    <x v="1"/>
    <x v="4"/>
    <n v="138"/>
    <s v="-"/>
    <s v="North East"/>
    <s v="-"/>
    <s v="-"/>
  </r>
  <r>
    <x v="12"/>
    <x v="1"/>
    <x v="1"/>
    <x v="4"/>
    <x v="1"/>
    <x v="4"/>
    <n v="144"/>
    <s v="-"/>
    <s v="North West"/>
    <s v="-"/>
    <s v="-"/>
  </r>
  <r>
    <x v="12"/>
    <x v="1"/>
    <x v="1"/>
    <x v="5"/>
    <x v="1"/>
    <x v="4"/>
    <n v="152"/>
    <s v="-"/>
    <s v="South East"/>
    <s v="-"/>
    <s v="-"/>
  </r>
  <r>
    <x v="12"/>
    <x v="1"/>
    <x v="1"/>
    <x v="6"/>
    <x v="1"/>
    <x v="4"/>
    <n v="145"/>
    <s v="-"/>
    <s v="South West"/>
    <s v="-"/>
    <s v="-"/>
  </r>
  <r>
    <x v="12"/>
    <x v="1"/>
    <x v="1"/>
    <x v="7"/>
    <x v="1"/>
    <x v="4"/>
    <n v="156"/>
    <s v="-"/>
    <s v="Wales"/>
    <s v="-"/>
    <s v="-"/>
  </r>
  <r>
    <x v="12"/>
    <x v="1"/>
    <x v="2"/>
    <x v="8"/>
    <x v="1"/>
    <x v="4"/>
    <n v="122"/>
    <s v="-"/>
    <s v="London"/>
    <s v="Central London LCJB"/>
    <s v="-"/>
  </r>
  <r>
    <x v="12"/>
    <x v="1"/>
    <x v="2"/>
    <x v="9"/>
    <x v="1"/>
    <x v="4"/>
    <n v="183"/>
    <s v="-"/>
    <s v="London"/>
    <s v="East London LCJB"/>
    <s v="-"/>
  </r>
  <r>
    <x v="12"/>
    <x v="1"/>
    <x v="2"/>
    <x v="10"/>
    <x v="1"/>
    <x v="4"/>
    <n v="135"/>
    <s v="-"/>
    <s v="London"/>
    <s v="North East London LCJB"/>
    <s v="-"/>
  </r>
  <r>
    <x v="12"/>
    <x v="1"/>
    <x v="2"/>
    <x v="11"/>
    <x v="1"/>
    <x v="4"/>
    <n v="153"/>
    <s v="-"/>
    <s v="London"/>
    <s v="North London LCJB"/>
    <s v="-"/>
  </r>
  <r>
    <x v="12"/>
    <x v="1"/>
    <x v="2"/>
    <x v="12"/>
    <x v="1"/>
    <x v="4"/>
    <n v="160"/>
    <s v="-"/>
    <s v="London"/>
    <s v="North West London LCJB"/>
    <s v="-"/>
  </r>
  <r>
    <x v="12"/>
    <x v="1"/>
    <x v="2"/>
    <x v="13"/>
    <x v="1"/>
    <x v="4"/>
    <n v="156"/>
    <s v="-"/>
    <s v="London"/>
    <s v="South East London LCJB"/>
    <s v="-"/>
  </r>
  <r>
    <x v="12"/>
    <x v="1"/>
    <x v="2"/>
    <x v="14"/>
    <x v="1"/>
    <x v="4"/>
    <n v="121"/>
    <s v="-"/>
    <s v="London"/>
    <s v="South London LCJB"/>
    <s v="-"/>
  </r>
  <r>
    <x v="12"/>
    <x v="1"/>
    <x v="2"/>
    <x v="15"/>
    <x v="1"/>
    <x v="4"/>
    <n v="164"/>
    <s v="-"/>
    <s v="London"/>
    <s v="South West London LCJB"/>
    <s v="-"/>
  </r>
  <r>
    <x v="12"/>
    <x v="1"/>
    <x v="2"/>
    <x v="16"/>
    <x v="1"/>
    <x v="4"/>
    <n v="132"/>
    <s v="-"/>
    <s v="Midlands"/>
    <s v="Derbyshire LCJB"/>
    <s v="-"/>
  </r>
  <r>
    <x v="12"/>
    <x v="1"/>
    <x v="2"/>
    <x v="17"/>
    <x v="1"/>
    <x v="4"/>
    <n v="156"/>
    <s v="-"/>
    <s v="Midlands"/>
    <s v="Leicestershire LCJB"/>
    <s v="-"/>
  </r>
  <r>
    <x v="12"/>
    <x v="1"/>
    <x v="2"/>
    <x v="18"/>
    <x v="1"/>
    <x v="4"/>
    <n v="170"/>
    <s v="-"/>
    <s v="Midlands"/>
    <s v="Lincolnshire LCJB"/>
    <s v="-"/>
  </r>
  <r>
    <x v="12"/>
    <x v="1"/>
    <x v="2"/>
    <x v="19"/>
    <x v="1"/>
    <x v="4"/>
    <n v="158"/>
    <s v="-"/>
    <s v="Midlands"/>
    <s v="Northamptonshire LCJB"/>
    <s v="-"/>
  </r>
  <r>
    <x v="12"/>
    <x v="1"/>
    <x v="2"/>
    <x v="20"/>
    <x v="1"/>
    <x v="4"/>
    <n v="169"/>
    <s v="-"/>
    <s v="Midlands"/>
    <s v="Nottinghamshire LCJB"/>
    <s v="-"/>
  </r>
  <r>
    <x v="12"/>
    <x v="1"/>
    <x v="2"/>
    <x v="21"/>
    <x v="1"/>
    <x v="4"/>
    <n v="145"/>
    <s v="-"/>
    <s v="Midlands"/>
    <s v="Staffordshire LCJB"/>
    <s v="-"/>
  </r>
  <r>
    <x v="12"/>
    <x v="1"/>
    <x v="2"/>
    <x v="22"/>
    <x v="1"/>
    <x v="4"/>
    <n v="179"/>
    <s v="-"/>
    <s v="Midlands"/>
    <s v="Warwickshire LCJB"/>
    <s v="-"/>
  </r>
  <r>
    <x v="12"/>
    <x v="1"/>
    <x v="2"/>
    <x v="23"/>
    <x v="1"/>
    <x v="4"/>
    <n v="180"/>
    <s v="-"/>
    <s v="Midlands"/>
    <s v="West Mercia LCJB"/>
    <s v="-"/>
  </r>
  <r>
    <x v="12"/>
    <x v="1"/>
    <x v="2"/>
    <x v="24"/>
    <x v="1"/>
    <x v="4"/>
    <n v="138"/>
    <s v="-"/>
    <s v="Midlands"/>
    <s v="West Midlands LCJB"/>
    <s v="-"/>
  </r>
  <r>
    <x v="12"/>
    <x v="1"/>
    <x v="2"/>
    <x v="25"/>
    <x v="1"/>
    <x v="4"/>
    <n v="122"/>
    <s v="-"/>
    <s v="North East"/>
    <s v="Cleveland LCJB"/>
    <s v="-"/>
  </r>
  <r>
    <x v="12"/>
    <x v="1"/>
    <x v="2"/>
    <x v="26"/>
    <x v="1"/>
    <x v="4"/>
    <n v="136"/>
    <s v="-"/>
    <s v="North East"/>
    <s v="Durham LCJB"/>
    <s v="-"/>
  </r>
  <r>
    <x v="12"/>
    <x v="1"/>
    <x v="2"/>
    <x v="27"/>
    <x v="1"/>
    <x v="4"/>
    <n v="137"/>
    <s v="-"/>
    <s v="North East"/>
    <s v="Humberside LCJB"/>
    <s v="-"/>
  </r>
  <r>
    <x v="12"/>
    <x v="1"/>
    <x v="2"/>
    <x v="28"/>
    <x v="1"/>
    <x v="4"/>
    <n v="129"/>
    <s v="-"/>
    <s v="North East"/>
    <s v="North Yorkshire LCJB"/>
    <s v="-"/>
  </r>
  <r>
    <x v="12"/>
    <x v="1"/>
    <x v="2"/>
    <x v="29"/>
    <x v="1"/>
    <x v="4"/>
    <n v="127"/>
    <s v="-"/>
    <s v="North East"/>
    <s v="Northumbria LCJB"/>
    <s v="-"/>
  </r>
  <r>
    <x v="12"/>
    <x v="1"/>
    <x v="2"/>
    <x v="30"/>
    <x v="1"/>
    <x v="4"/>
    <n v="146"/>
    <s v="-"/>
    <s v="North East"/>
    <s v="South Yorkshire LCJB"/>
    <s v="-"/>
  </r>
  <r>
    <x v="12"/>
    <x v="1"/>
    <x v="2"/>
    <x v="31"/>
    <x v="1"/>
    <x v="4"/>
    <n v="152"/>
    <s v="-"/>
    <s v="North East"/>
    <s v="West Yorkshire LCJB"/>
    <s v="-"/>
  </r>
  <r>
    <x v="12"/>
    <x v="1"/>
    <x v="2"/>
    <x v="32"/>
    <x v="1"/>
    <x v="4"/>
    <n v="137"/>
    <s v="-"/>
    <s v="North West"/>
    <s v="Cheshire LCJB"/>
    <s v="-"/>
  </r>
  <r>
    <x v="12"/>
    <x v="1"/>
    <x v="2"/>
    <x v="33"/>
    <x v="1"/>
    <x v="4"/>
    <n v="123"/>
    <s v="-"/>
    <s v="North West"/>
    <s v="Cumbria LCJB"/>
    <s v="-"/>
  </r>
  <r>
    <x v="12"/>
    <x v="1"/>
    <x v="2"/>
    <x v="34"/>
    <x v="1"/>
    <x v="4"/>
    <n v="152"/>
    <s v="-"/>
    <s v="North West"/>
    <s v="Greater Manchester LCJB"/>
    <s v="-"/>
  </r>
  <r>
    <x v="12"/>
    <x v="1"/>
    <x v="2"/>
    <x v="35"/>
    <x v="1"/>
    <x v="4"/>
    <n v="153"/>
    <s v="-"/>
    <s v="North West"/>
    <s v="Lancashire LCJB"/>
    <s v="-"/>
  </r>
  <r>
    <x v="12"/>
    <x v="1"/>
    <x v="2"/>
    <x v="36"/>
    <x v="1"/>
    <x v="4"/>
    <n v="129"/>
    <s v="-"/>
    <s v="North West"/>
    <s v="Merseyside LCJB"/>
    <s v="-"/>
  </r>
  <r>
    <x v="12"/>
    <x v="1"/>
    <x v="2"/>
    <x v="37"/>
    <x v="1"/>
    <x v="4"/>
    <n v="164"/>
    <s v="-"/>
    <s v="South East"/>
    <s v="Bedfordshire LCJB"/>
    <s v="-"/>
  </r>
  <r>
    <x v="12"/>
    <x v="1"/>
    <x v="2"/>
    <x v="38"/>
    <x v="1"/>
    <x v="4"/>
    <n v="148"/>
    <s v="-"/>
    <s v="South East"/>
    <s v="Cambridgeshire LCJB"/>
    <s v="-"/>
  </r>
  <r>
    <x v="12"/>
    <x v="1"/>
    <x v="2"/>
    <x v="39"/>
    <x v="1"/>
    <x v="4"/>
    <n v="123"/>
    <s v="-"/>
    <s v="South East"/>
    <s v="Essex LCJB"/>
    <s v="-"/>
  </r>
  <r>
    <x v="12"/>
    <x v="1"/>
    <x v="2"/>
    <x v="40"/>
    <x v="1"/>
    <x v="4"/>
    <n v="154"/>
    <s v="-"/>
    <s v="South East"/>
    <s v="Hertfordshire LCJB"/>
    <s v="-"/>
  </r>
  <r>
    <x v="12"/>
    <x v="1"/>
    <x v="2"/>
    <x v="41"/>
    <x v="1"/>
    <x v="4"/>
    <n v="171"/>
    <s v="-"/>
    <s v="South East"/>
    <s v="Kent LCJB"/>
    <s v="-"/>
  </r>
  <r>
    <x v="12"/>
    <x v="1"/>
    <x v="2"/>
    <x v="42"/>
    <x v="1"/>
    <x v="4"/>
    <n v="139"/>
    <s v="-"/>
    <s v="South East"/>
    <s v="Norfolk LCJB"/>
    <s v="-"/>
  </r>
  <r>
    <x v="12"/>
    <x v="1"/>
    <x v="2"/>
    <x v="43"/>
    <x v="1"/>
    <x v="4"/>
    <n v="143"/>
    <s v="-"/>
    <s v="South East"/>
    <s v="Suffolk LCJB"/>
    <s v="-"/>
  </r>
  <r>
    <x v="12"/>
    <x v="1"/>
    <x v="2"/>
    <x v="44"/>
    <x v="1"/>
    <x v="4"/>
    <n v="160"/>
    <s v="-"/>
    <s v="South East"/>
    <s v="Surrey LCJB"/>
    <s v="-"/>
  </r>
  <r>
    <x v="12"/>
    <x v="1"/>
    <x v="2"/>
    <x v="45"/>
    <x v="1"/>
    <x v="4"/>
    <n v="158"/>
    <s v="-"/>
    <s v="South East"/>
    <s v="Sussex LCJB"/>
    <s v="-"/>
  </r>
  <r>
    <x v="12"/>
    <x v="1"/>
    <x v="2"/>
    <x v="46"/>
    <x v="1"/>
    <x v="4"/>
    <n v="158"/>
    <s v="-"/>
    <s v="South East"/>
    <s v="Thames Valley LCJB"/>
    <s v="-"/>
  </r>
  <r>
    <x v="12"/>
    <x v="1"/>
    <x v="2"/>
    <x v="47"/>
    <x v="1"/>
    <x v="4"/>
    <n v="145"/>
    <s v="-"/>
    <s v="South West"/>
    <s v="Avon and Somerset LCJB"/>
    <s v="-"/>
  </r>
  <r>
    <x v="12"/>
    <x v="1"/>
    <x v="2"/>
    <x v="48"/>
    <x v="1"/>
    <x v="4"/>
    <n v="149"/>
    <s v="-"/>
    <s v="South West"/>
    <s v="Devon and Cornwall LCJB"/>
    <s v="-"/>
  </r>
  <r>
    <x v="12"/>
    <x v="1"/>
    <x v="2"/>
    <x v="49"/>
    <x v="1"/>
    <x v="4"/>
    <n v="129"/>
    <s v="-"/>
    <s v="South West"/>
    <s v="Dorset LCJB"/>
    <s v="-"/>
  </r>
  <r>
    <x v="12"/>
    <x v="1"/>
    <x v="2"/>
    <x v="50"/>
    <x v="1"/>
    <x v="4"/>
    <n v="178"/>
    <s v="-"/>
    <s v="South West"/>
    <s v="Gloucestershire LCJB"/>
    <s v="-"/>
  </r>
  <r>
    <x v="12"/>
    <x v="1"/>
    <x v="2"/>
    <x v="51"/>
    <x v="1"/>
    <x v="4"/>
    <n v="145"/>
    <s v="-"/>
    <s v="South West"/>
    <s v="Hampshire and Isle of Wight LCJB"/>
    <s v="-"/>
  </r>
  <r>
    <x v="12"/>
    <x v="1"/>
    <x v="2"/>
    <x v="52"/>
    <x v="1"/>
    <x v="4"/>
    <n v="136"/>
    <s v="-"/>
    <s v="South West"/>
    <s v="Wiltshire LCJB"/>
    <s v="-"/>
  </r>
  <r>
    <x v="12"/>
    <x v="1"/>
    <x v="2"/>
    <x v="53"/>
    <x v="1"/>
    <x v="4"/>
    <n v="187"/>
    <s v="-"/>
    <s v="Wales"/>
    <s v="Dyfed Powys LCJB"/>
    <s v="-"/>
  </r>
  <r>
    <x v="12"/>
    <x v="1"/>
    <x v="2"/>
    <x v="54"/>
    <x v="1"/>
    <x v="4"/>
    <n v="160"/>
    <s v="-"/>
    <s v="Wales"/>
    <s v="Gwent LCJB"/>
    <s v="-"/>
  </r>
  <r>
    <x v="12"/>
    <x v="1"/>
    <x v="2"/>
    <x v="55"/>
    <x v="1"/>
    <x v="4"/>
    <n v="150"/>
    <s v="-"/>
    <s v="Wales"/>
    <s v="North Wales LCJB"/>
    <s v="-"/>
  </r>
  <r>
    <x v="12"/>
    <x v="1"/>
    <x v="2"/>
    <x v="56"/>
    <x v="1"/>
    <x v="4"/>
    <n v="151"/>
    <s v="-"/>
    <s v="Wales"/>
    <s v="South Wales LCJB"/>
    <s v="-"/>
  </r>
  <r>
    <x v="12"/>
    <x v="1"/>
    <x v="3"/>
    <x v="57"/>
    <x v="1"/>
    <x v="4"/>
    <n v="122"/>
    <s v="-"/>
    <s v="London"/>
    <s v="Central London LCJB"/>
    <s v="Central London LJA"/>
  </r>
  <r>
    <x v="12"/>
    <x v="1"/>
    <x v="3"/>
    <x v="58"/>
    <x v="1"/>
    <x v="4"/>
    <n v="183"/>
    <s v="-"/>
    <s v="London"/>
    <s v="East London LCJB"/>
    <s v="East London LJA"/>
  </r>
  <r>
    <x v="12"/>
    <x v="1"/>
    <x v="3"/>
    <x v="59"/>
    <x v="1"/>
    <x v="4"/>
    <n v="135"/>
    <s v="-"/>
    <s v="London"/>
    <s v="North East London LCJB"/>
    <s v="North East London LJA"/>
  </r>
  <r>
    <x v="12"/>
    <x v="1"/>
    <x v="3"/>
    <x v="60"/>
    <x v="1"/>
    <x v="4"/>
    <n v="153"/>
    <s v="-"/>
    <s v="London"/>
    <s v="North London LCJB"/>
    <s v="North London LJA"/>
  </r>
  <r>
    <x v="12"/>
    <x v="1"/>
    <x v="3"/>
    <x v="61"/>
    <x v="1"/>
    <x v="4"/>
    <n v="169"/>
    <s v="-"/>
    <s v="London"/>
    <s v="North West London LCJB"/>
    <s v="North West London LJA"/>
  </r>
  <r>
    <x v="12"/>
    <x v="1"/>
    <x v="3"/>
    <x v="62"/>
    <x v="1"/>
    <x v="4"/>
    <n v="147"/>
    <s v="-"/>
    <s v="London"/>
    <s v="North West London LCJB"/>
    <s v="West London LJA"/>
  </r>
  <r>
    <x v="12"/>
    <x v="1"/>
    <x v="3"/>
    <x v="63"/>
    <x v="1"/>
    <x v="4"/>
    <n v="156"/>
    <s v="-"/>
    <s v="London"/>
    <s v="South East London LCJB"/>
    <s v="South East London LJA"/>
  </r>
  <r>
    <x v="12"/>
    <x v="1"/>
    <x v="3"/>
    <x v="64"/>
    <x v="1"/>
    <x v="4"/>
    <n v="121"/>
    <s v="-"/>
    <s v="London"/>
    <s v="South London LCJB"/>
    <s v="South London LJA"/>
  </r>
  <r>
    <x v="12"/>
    <x v="1"/>
    <x v="3"/>
    <x v="65"/>
    <x v="1"/>
    <x v="4"/>
    <n v="164"/>
    <s v="-"/>
    <s v="London"/>
    <s v="South West London LCJB"/>
    <s v="South West London LJA"/>
  </r>
  <r>
    <x v="12"/>
    <x v="1"/>
    <x v="3"/>
    <x v="66"/>
    <x v="1"/>
    <x v="4"/>
    <n v="133"/>
    <s v="-"/>
    <s v="Midlands"/>
    <s v="Derbyshire LCJB"/>
    <s v="Northern Derbyshire LJA"/>
  </r>
  <r>
    <x v="12"/>
    <x v="1"/>
    <x v="3"/>
    <x v="67"/>
    <x v="1"/>
    <x v="4"/>
    <n v="131"/>
    <s v="-"/>
    <s v="Midlands"/>
    <s v="Derbyshire LCJB"/>
    <s v="Southern Derbyshire LJA"/>
  </r>
  <r>
    <x v="12"/>
    <x v="1"/>
    <x v="3"/>
    <x v="68"/>
    <x v="1"/>
    <x v="4"/>
    <n v="156"/>
    <s v="-"/>
    <s v="Midlands"/>
    <s v="Leicestershire LCJB"/>
    <s v="Leicestershire and Rutland LJA"/>
  </r>
  <r>
    <x v="12"/>
    <x v="1"/>
    <x v="3"/>
    <x v="69"/>
    <x v="1"/>
    <x v="4"/>
    <n v="170"/>
    <s v="-"/>
    <s v="Midlands"/>
    <s v="Lincolnshire LCJB"/>
    <s v="Lincolnshire LJA"/>
  </r>
  <r>
    <x v="12"/>
    <x v="1"/>
    <x v="3"/>
    <x v="70"/>
    <x v="1"/>
    <x v="4"/>
    <n v="151"/>
    <s v="-"/>
    <s v="Midlands"/>
    <s v="Northamptonshire LCJB"/>
    <s v="Corby LJA"/>
  </r>
  <r>
    <x v="12"/>
    <x v="1"/>
    <x v="3"/>
    <x v="71"/>
    <x v="1"/>
    <x v="4"/>
    <n v="178"/>
    <s v="-"/>
    <s v="Midlands"/>
    <s v="Northamptonshire LCJB"/>
    <s v="Kettering LJA"/>
  </r>
  <r>
    <x v="12"/>
    <x v="1"/>
    <x v="3"/>
    <x v="72"/>
    <x v="1"/>
    <x v="4"/>
    <n v="153"/>
    <s v="-"/>
    <s v="Midlands"/>
    <s v="Northamptonshire LCJB"/>
    <s v="Northampton, Daventry and Towcester LJA"/>
  </r>
  <r>
    <x v="12"/>
    <x v="1"/>
    <x v="3"/>
    <x v="73"/>
    <x v="1"/>
    <x v="4"/>
    <n v="154"/>
    <s v="-"/>
    <s v="Midlands"/>
    <s v="Northamptonshire LCJB"/>
    <s v="Wellingborough LJA"/>
  </r>
  <r>
    <x v="12"/>
    <x v="1"/>
    <x v="3"/>
    <x v="74"/>
    <x v="1"/>
    <x v="4"/>
    <n v="169"/>
    <s v="-"/>
    <s v="Midlands"/>
    <s v="Nottinghamshire LCJB"/>
    <s v="Nottinghamshire LJA"/>
  </r>
  <r>
    <x v="12"/>
    <x v="1"/>
    <x v="3"/>
    <x v="75"/>
    <x v="1"/>
    <x v="4"/>
    <n v="172"/>
    <s v="-"/>
    <s v="Midlands"/>
    <s v="Staffordshire LCJB"/>
    <s v="Central and South West Staffordshire LJA"/>
  </r>
  <r>
    <x v="12"/>
    <x v="1"/>
    <x v="3"/>
    <x v="76"/>
    <x v="1"/>
    <x v="4"/>
    <n v="91"/>
    <s v="-"/>
    <s v="Midlands"/>
    <s v="Staffordshire LCJB"/>
    <s v="North Staffordshire LJA"/>
  </r>
  <r>
    <x v="12"/>
    <x v="1"/>
    <x v="3"/>
    <x v="77"/>
    <x v="1"/>
    <x v="4"/>
    <n v="143"/>
    <s v="-"/>
    <s v="Midlands"/>
    <s v="Staffordshire LCJB"/>
    <s v="South East Staffordshire LJA"/>
  </r>
  <r>
    <x v="12"/>
    <x v="1"/>
    <x v="3"/>
    <x v="78"/>
    <x v="1"/>
    <x v="4"/>
    <n v="179"/>
    <s v="-"/>
    <s v="Midlands"/>
    <s v="Warwickshire LCJB"/>
    <s v="Coventry and Warwickshire (Warwickshire) LJA"/>
  </r>
  <r>
    <x v="12"/>
    <x v="1"/>
    <x v="3"/>
    <x v="79"/>
    <x v="1"/>
    <x v="4"/>
    <n v="149"/>
    <s v="-"/>
    <s v="Midlands"/>
    <s v="West Mercia LCJB"/>
    <s v="Herefordshire LJA"/>
  </r>
  <r>
    <x v="12"/>
    <x v="1"/>
    <x v="3"/>
    <x v="80"/>
    <x v="1"/>
    <x v="4"/>
    <n v="198"/>
    <s v="-"/>
    <s v="Midlands"/>
    <s v="West Mercia LCJB"/>
    <s v="Shropshire LJA"/>
  </r>
  <r>
    <x v="12"/>
    <x v="1"/>
    <x v="3"/>
    <x v="81"/>
    <x v="1"/>
    <x v="4"/>
    <n v="175"/>
    <s v="-"/>
    <s v="Midlands"/>
    <s v="West Mercia LCJB"/>
    <s v="Worcestershire LJA"/>
  </r>
  <r>
    <x v="12"/>
    <x v="1"/>
    <x v="3"/>
    <x v="82"/>
    <x v="1"/>
    <x v="4"/>
    <n v="146"/>
    <s v="-"/>
    <s v="Midlands"/>
    <s v="West Midlands LCJB"/>
    <s v="Birmingham and Solihull LJA"/>
  </r>
  <r>
    <x v="12"/>
    <x v="1"/>
    <x v="3"/>
    <x v="83"/>
    <x v="1"/>
    <x v="4"/>
    <n v="134"/>
    <s v="-"/>
    <s v="Midlands"/>
    <s v="West Midlands LCJB"/>
    <s v="Black Country LJA"/>
  </r>
  <r>
    <x v="12"/>
    <x v="1"/>
    <x v="3"/>
    <x v="84"/>
    <x v="1"/>
    <x v="4"/>
    <n v="123"/>
    <s v="-"/>
    <s v="Midlands"/>
    <s v="West Midlands LCJB"/>
    <s v="Coventry and Warwickshire (Coventry) LJA"/>
  </r>
  <r>
    <x v="12"/>
    <x v="1"/>
    <x v="3"/>
    <x v="85"/>
    <x v="1"/>
    <x v="4"/>
    <n v="123"/>
    <s v="-"/>
    <s v="Midlands"/>
    <s v="West Midlands LCJB"/>
    <s v="Dudley and Halesowen LJA"/>
  </r>
  <r>
    <x v="12"/>
    <x v="1"/>
    <x v="3"/>
    <x v="86"/>
    <x v="1"/>
    <x v="4"/>
    <n v="132"/>
    <s v="-"/>
    <s v="North East"/>
    <s v="Cleveland LCJB"/>
    <s v="Hartlepool LJA"/>
  </r>
  <r>
    <x v="12"/>
    <x v="1"/>
    <x v="3"/>
    <x v="87"/>
    <x v="1"/>
    <x v="4"/>
    <n v="120"/>
    <s v="-"/>
    <s v="North East"/>
    <s v="Cleveland LCJB"/>
    <s v="Teesside LJA"/>
  </r>
  <r>
    <x v="12"/>
    <x v="1"/>
    <x v="3"/>
    <x v="88"/>
    <x v="1"/>
    <x v="4"/>
    <n v="136"/>
    <s v="-"/>
    <s v="North East"/>
    <s v="Durham LCJB"/>
    <s v="County Durham and Darlington LJA"/>
  </r>
  <r>
    <x v="12"/>
    <x v="1"/>
    <x v="3"/>
    <x v="89"/>
    <x v="1"/>
    <x v="4"/>
    <n v="149"/>
    <s v="-"/>
    <s v="North East"/>
    <s v="Humberside LCJB"/>
    <s v="East Yorkshire LJA"/>
  </r>
  <r>
    <x v="12"/>
    <x v="1"/>
    <x v="3"/>
    <x v="90"/>
    <x v="1"/>
    <x v="4"/>
    <n v="141"/>
    <s v="-"/>
    <s v="North East"/>
    <s v="Humberside LCJB"/>
    <s v="Grimsby and Cleethorpes LJA"/>
  </r>
  <r>
    <x v="12"/>
    <x v="1"/>
    <x v="3"/>
    <x v="91"/>
    <x v="1"/>
    <x v="4"/>
    <n v="101"/>
    <s v="-"/>
    <s v="North East"/>
    <s v="Humberside LCJB"/>
    <s v="Hull and Holderness LJA"/>
  </r>
  <r>
    <x v="12"/>
    <x v="1"/>
    <x v="3"/>
    <x v="92"/>
    <x v="1"/>
    <x v="4"/>
    <n v="169"/>
    <s v="-"/>
    <s v="North East"/>
    <s v="Humberside LCJB"/>
    <s v="North Lincolnshire LJA"/>
  </r>
  <r>
    <x v="12"/>
    <x v="1"/>
    <x v="3"/>
    <x v="93"/>
    <x v="1"/>
    <x v="4"/>
    <n v="129"/>
    <s v="-"/>
    <s v="North East"/>
    <s v="North Yorkshire LCJB"/>
    <s v="North Yorkshire LJA"/>
  </r>
  <r>
    <x v="12"/>
    <x v="1"/>
    <x v="3"/>
    <x v="94"/>
    <x v="1"/>
    <x v="4"/>
    <n v="108"/>
    <s v="-"/>
    <s v="North East"/>
    <s v="Northumbria LCJB"/>
    <s v="City of Sunderland LJA"/>
  </r>
  <r>
    <x v="12"/>
    <x v="1"/>
    <x v="3"/>
    <x v="95"/>
    <x v="1"/>
    <x v="4"/>
    <n v="152"/>
    <s v="-"/>
    <s v="North East"/>
    <s v="Northumbria LCJB"/>
    <s v="Gateshead District LJA"/>
  </r>
  <r>
    <x v="12"/>
    <x v="1"/>
    <x v="3"/>
    <x v="96"/>
    <x v="1"/>
    <x v="4"/>
    <n v="127"/>
    <s v="-"/>
    <s v="North East"/>
    <s v="Northumbria LCJB"/>
    <s v="North Northumbria LJA"/>
  </r>
  <r>
    <x v="12"/>
    <x v="1"/>
    <x v="3"/>
    <x v="97"/>
    <x v="1"/>
    <x v="4"/>
    <n v="107"/>
    <s v="-"/>
    <s v="North East"/>
    <s v="Northumbria LCJB"/>
    <s v="South Tyneside LJA"/>
  </r>
  <r>
    <x v="12"/>
    <x v="1"/>
    <x v="3"/>
    <x v="98"/>
    <x v="1"/>
    <x v="4"/>
    <n v="157"/>
    <s v="-"/>
    <s v="North East"/>
    <s v="South Yorkshire LCJB"/>
    <s v="Barnsley District LJA"/>
  </r>
  <r>
    <x v="12"/>
    <x v="1"/>
    <x v="3"/>
    <x v="99"/>
    <x v="1"/>
    <x v="4"/>
    <n v="154"/>
    <s v="-"/>
    <s v="North East"/>
    <s v="South Yorkshire LCJB"/>
    <s v="Doncaster LJA"/>
  </r>
  <r>
    <x v="12"/>
    <x v="1"/>
    <x v="3"/>
    <x v="100"/>
    <x v="1"/>
    <x v="4"/>
    <n v="125"/>
    <s v="-"/>
    <s v="North East"/>
    <s v="South Yorkshire LCJB"/>
    <s v="Rotherham LJA"/>
  </r>
  <r>
    <x v="12"/>
    <x v="1"/>
    <x v="3"/>
    <x v="101"/>
    <x v="1"/>
    <x v="4"/>
    <n v="144"/>
    <s v="-"/>
    <s v="North East"/>
    <s v="South Yorkshire LCJB"/>
    <s v="Sheffield LJA"/>
  </r>
  <r>
    <x v="12"/>
    <x v="1"/>
    <x v="3"/>
    <x v="102"/>
    <x v="1"/>
    <x v="4"/>
    <n v="170"/>
    <s v="-"/>
    <s v="North East"/>
    <s v="West Yorkshire LCJB"/>
    <s v="Bradford and Keighley LJA"/>
  </r>
  <r>
    <x v="12"/>
    <x v="1"/>
    <x v="3"/>
    <x v="103"/>
    <x v="1"/>
    <x v="4"/>
    <n v="140"/>
    <s v="-"/>
    <s v="North East"/>
    <s v="West Yorkshire LCJB"/>
    <s v="Calderdale LJA"/>
  </r>
  <r>
    <x v="12"/>
    <x v="1"/>
    <x v="3"/>
    <x v="104"/>
    <x v="1"/>
    <x v="4"/>
    <n v="155"/>
    <s v="-"/>
    <s v="North East"/>
    <s v="West Yorkshire LCJB"/>
    <s v="Kirklees LJA"/>
  </r>
  <r>
    <x v="12"/>
    <x v="1"/>
    <x v="3"/>
    <x v="105"/>
    <x v="1"/>
    <x v="4"/>
    <n v="152"/>
    <s v="-"/>
    <s v="North East"/>
    <s v="West Yorkshire LCJB"/>
    <s v="Leeds District LJA"/>
  </r>
  <r>
    <x v="12"/>
    <x v="1"/>
    <x v="3"/>
    <x v="106"/>
    <x v="1"/>
    <x v="4"/>
    <n v="134"/>
    <s v="-"/>
    <s v="North East"/>
    <s v="West Yorkshire LCJB"/>
    <s v="Wakefield and Pontefract LJA"/>
  </r>
  <r>
    <x v="12"/>
    <x v="1"/>
    <x v="3"/>
    <x v="107"/>
    <x v="1"/>
    <x v="4"/>
    <n v="127"/>
    <s v="-"/>
    <s v="North West"/>
    <s v="Cheshire LCJB"/>
    <s v="North Cheshire LJA"/>
  </r>
  <r>
    <x v="12"/>
    <x v="1"/>
    <x v="3"/>
    <x v="108"/>
    <x v="1"/>
    <x v="4"/>
    <n v="128"/>
    <s v="-"/>
    <s v="North West"/>
    <s v="Cheshire LCJB"/>
    <s v="South and East Cheshire LJA"/>
  </r>
  <r>
    <x v="12"/>
    <x v="1"/>
    <x v="3"/>
    <x v="109"/>
    <x v="1"/>
    <x v="4"/>
    <n v="157"/>
    <s v="-"/>
    <s v="North West"/>
    <s v="Cheshire LCJB"/>
    <s v="West Cheshire LJA"/>
  </r>
  <r>
    <x v="12"/>
    <x v="1"/>
    <x v="3"/>
    <x v="110"/>
    <x v="1"/>
    <x v="4"/>
    <n v="120"/>
    <s v="-"/>
    <s v="North West"/>
    <s v="Cumbria LCJB"/>
    <s v="North and West Cumbria LJA"/>
  </r>
  <r>
    <x v="12"/>
    <x v="1"/>
    <x v="3"/>
    <x v="111"/>
    <x v="1"/>
    <x v="4"/>
    <n v="129"/>
    <s v="-"/>
    <s v="North West"/>
    <s v="Cumbria LCJB"/>
    <s v="South Cumbria LJA"/>
  </r>
  <r>
    <x v="12"/>
    <x v="1"/>
    <x v="3"/>
    <x v="112"/>
    <x v="1"/>
    <x v="4"/>
    <n v="128"/>
    <s v="-"/>
    <s v="North West"/>
    <s v="Greater Manchester LCJB"/>
    <s v="Bolton LJA"/>
  </r>
  <r>
    <x v="12"/>
    <x v="1"/>
    <x v="3"/>
    <x v="113"/>
    <x v="1"/>
    <x v="4"/>
    <n v="118"/>
    <s v="-"/>
    <s v="North West"/>
    <s v="Greater Manchester LCJB"/>
    <s v="Bury and Rochdale LJA"/>
  </r>
  <r>
    <x v="12"/>
    <x v="1"/>
    <x v="3"/>
    <x v="114"/>
    <x v="1"/>
    <x v="4"/>
    <n v="148"/>
    <s v="-"/>
    <s v="North West"/>
    <s v="Greater Manchester LCJB"/>
    <s v="Manchester and Salford LJA"/>
  </r>
  <r>
    <x v="12"/>
    <x v="1"/>
    <x v="3"/>
    <x v="115"/>
    <x v="1"/>
    <x v="4"/>
    <n v="135"/>
    <s v="-"/>
    <s v="North West"/>
    <s v="Greater Manchester LCJB"/>
    <s v="Oldham LJA"/>
  </r>
  <r>
    <x v="12"/>
    <x v="1"/>
    <x v="3"/>
    <x v="116"/>
    <x v="1"/>
    <x v="4"/>
    <n v="164"/>
    <s v="-"/>
    <s v="North West"/>
    <s v="Greater Manchester LCJB"/>
    <s v="Stockport LJA"/>
  </r>
  <r>
    <x v="12"/>
    <x v="1"/>
    <x v="3"/>
    <x v="117"/>
    <x v="1"/>
    <x v="4"/>
    <n v="158"/>
    <s v="-"/>
    <s v="North West"/>
    <s v="Greater Manchester LCJB"/>
    <s v="Tameside LJA"/>
  </r>
  <r>
    <x v="12"/>
    <x v="1"/>
    <x v="3"/>
    <x v="118"/>
    <x v="1"/>
    <x v="4"/>
    <n v="193"/>
    <s v="-"/>
    <s v="North West"/>
    <s v="Greater Manchester LCJB"/>
    <s v="Trafford LJA"/>
  </r>
  <r>
    <x v="12"/>
    <x v="1"/>
    <x v="3"/>
    <x v="119"/>
    <x v="1"/>
    <x v="4"/>
    <n v="154"/>
    <s v="-"/>
    <s v="North West"/>
    <s v="Greater Manchester LCJB"/>
    <s v="Wigan and Leigh LJA"/>
  </r>
  <r>
    <x v="12"/>
    <x v="1"/>
    <x v="3"/>
    <x v="120"/>
    <x v="1"/>
    <x v="4"/>
    <n v="184"/>
    <s v="-"/>
    <s v="North West"/>
    <s v="Lancashire LCJB"/>
    <s v="Burnley, Pendle and Rossendale LJA"/>
  </r>
  <r>
    <x v="12"/>
    <x v="1"/>
    <x v="3"/>
    <x v="121"/>
    <x v="1"/>
    <x v="4"/>
    <n v="179"/>
    <s v="-"/>
    <s v="North West"/>
    <s v="Lancashire LCJB"/>
    <s v="Chorley LJA"/>
  </r>
  <r>
    <x v="12"/>
    <x v="1"/>
    <x v="3"/>
    <x v="122"/>
    <x v="1"/>
    <x v="4"/>
    <n v="139"/>
    <s v="-"/>
    <s v="North West"/>
    <s v="Lancashire LCJB"/>
    <s v="East Lancashire LJA"/>
  </r>
  <r>
    <x v="12"/>
    <x v="1"/>
    <x v="3"/>
    <x v="123"/>
    <x v="1"/>
    <x v="4"/>
    <n v="138"/>
    <s v="-"/>
    <s v="North West"/>
    <s v="Lancashire LCJB"/>
    <s v="Fylde Coast LJA"/>
  </r>
  <r>
    <x v="12"/>
    <x v="1"/>
    <x v="3"/>
    <x v="124"/>
    <x v="1"/>
    <x v="4"/>
    <n v="133"/>
    <s v="-"/>
    <s v="North West"/>
    <s v="Lancashire LCJB"/>
    <s v="Lancaster LJA"/>
  </r>
  <r>
    <x v="12"/>
    <x v="1"/>
    <x v="3"/>
    <x v="125"/>
    <x v="1"/>
    <x v="4"/>
    <n v="150"/>
    <s v="-"/>
    <s v="North West"/>
    <s v="Lancashire LCJB"/>
    <s v="Ormskirk LJA"/>
  </r>
  <r>
    <x v="12"/>
    <x v="1"/>
    <x v="3"/>
    <x v="126"/>
    <x v="1"/>
    <x v="4"/>
    <n v="148"/>
    <s v="-"/>
    <s v="North West"/>
    <s v="Lancashire LCJB"/>
    <s v="Preston and South Ribble LJA"/>
  </r>
  <r>
    <x v="12"/>
    <x v="1"/>
    <x v="3"/>
    <x v="127"/>
    <x v="1"/>
    <x v="4"/>
    <n v="131"/>
    <s v="-"/>
    <s v="North West"/>
    <s v="Merseyside LCJB"/>
    <s v="Liverpool and Knowsley LJA"/>
  </r>
  <r>
    <x v="12"/>
    <x v="1"/>
    <x v="3"/>
    <x v="128"/>
    <x v="1"/>
    <x v="4"/>
    <n v="95"/>
    <s v="-"/>
    <s v="North West"/>
    <s v="Merseyside LCJB"/>
    <s v="Sefton LJA"/>
  </r>
  <r>
    <x v="12"/>
    <x v="1"/>
    <x v="3"/>
    <x v="129"/>
    <x v="1"/>
    <x v="4"/>
    <n v="120"/>
    <s v="-"/>
    <s v="North West"/>
    <s v="Merseyside LCJB"/>
    <s v="St Helens LJA"/>
  </r>
  <r>
    <x v="12"/>
    <x v="1"/>
    <x v="3"/>
    <x v="130"/>
    <x v="1"/>
    <x v="4"/>
    <n v="139"/>
    <s v="-"/>
    <s v="North West"/>
    <s v="Merseyside LCJB"/>
    <s v="Wirral LJA"/>
  </r>
  <r>
    <x v="12"/>
    <x v="1"/>
    <x v="3"/>
    <x v="131"/>
    <x v="1"/>
    <x v="4"/>
    <n v="164"/>
    <s v="-"/>
    <s v="South East"/>
    <s v="Bedfordshire LCJB"/>
    <s v="Bedfordshire LJA"/>
  </r>
  <r>
    <x v="12"/>
    <x v="1"/>
    <x v="3"/>
    <x v="132"/>
    <x v="1"/>
    <x v="4"/>
    <n v="148"/>
    <s v="-"/>
    <s v="South East"/>
    <s v="Cambridgeshire LCJB"/>
    <s v="Cambridgeshire LJA"/>
  </r>
  <r>
    <x v="12"/>
    <x v="1"/>
    <x v="3"/>
    <x v="133"/>
    <x v="1"/>
    <x v="4"/>
    <n v="130"/>
    <s v="-"/>
    <s v="South East"/>
    <s v="Essex LCJB"/>
    <s v="North Essex LJA"/>
  </r>
  <r>
    <x v="12"/>
    <x v="1"/>
    <x v="3"/>
    <x v="134"/>
    <x v="1"/>
    <x v="4"/>
    <n v="113"/>
    <s v="-"/>
    <s v="South East"/>
    <s v="Essex LCJB"/>
    <s v="South Essex LJA"/>
  </r>
  <r>
    <x v="12"/>
    <x v="1"/>
    <x v="3"/>
    <x v="135"/>
    <x v="1"/>
    <x v="4"/>
    <n v="154"/>
    <s v="-"/>
    <s v="South East"/>
    <s v="Hertfordshire LCJB"/>
    <s v="North and East Hertfordshire LJA"/>
  </r>
  <r>
    <x v="12"/>
    <x v="1"/>
    <x v="3"/>
    <x v="136"/>
    <x v="1"/>
    <x v="4"/>
    <n v="154"/>
    <s v="-"/>
    <s v="South East"/>
    <s v="Hertfordshire LCJB"/>
    <s v="West and Central Hertfordshire LJA"/>
  </r>
  <r>
    <x v="12"/>
    <x v="1"/>
    <x v="3"/>
    <x v="137"/>
    <x v="1"/>
    <x v="4"/>
    <n v="185"/>
    <s v="-"/>
    <s v="South East"/>
    <s v="Kent LCJB"/>
    <s v="Central Kent LJA"/>
  </r>
  <r>
    <x v="12"/>
    <x v="1"/>
    <x v="3"/>
    <x v="138"/>
    <x v="1"/>
    <x v="4"/>
    <n v="169"/>
    <s v="-"/>
    <s v="South East"/>
    <s v="Kent LCJB"/>
    <s v="East Kent LJA"/>
  </r>
  <r>
    <x v="12"/>
    <x v="1"/>
    <x v="3"/>
    <x v="139"/>
    <x v="1"/>
    <x v="4"/>
    <n v="160"/>
    <s v="-"/>
    <s v="South East"/>
    <s v="Kent LCJB"/>
    <s v="North Kent LJA"/>
  </r>
  <r>
    <x v="12"/>
    <x v="1"/>
    <x v="3"/>
    <x v="140"/>
    <x v="1"/>
    <x v="4"/>
    <n v="139"/>
    <s v="-"/>
    <s v="South East"/>
    <s v="Norfolk LCJB"/>
    <s v="Norfolk LJA"/>
  </r>
  <r>
    <x v="12"/>
    <x v="1"/>
    <x v="3"/>
    <x v="141"/>
    <x v="1"/>
    <x v="4"/>
    <n v="143"/>
    <s v="-"/>
    <s v="South East"/>
    <s v="Suffolk LCJB"/>
    <s v="Suffolk LJA"/>
  </r>
  <r>
    <x v="12"/>
    <x v="1"/>
    <x v="3"/>
    <x v="142"/>
    <x v="1"/>
    <x v="4"/>
    <n v="165"/>
    <s v="-"/>
    <s v="South East"/>
    <s v="Surrey LCJB"/>
    <s v="North Surrey LJA"/>
  </r>
  <r>
    <x v="12"/>
    <x v="1"/>
    <x v="3"/>
    <x v="143"/>
    <x v="1"/>
    <x v="4"/>
    <n v="179"/>
    <s v="-"/>
    <s v="South East"/>
    <s v="Surrey LCJB"/>
    <s v="South East Surrey LJA"/>
  </r>
  <r>
    <x v="12"/>
    <x v="1"/>
    <x v="3"/>
    <x v="144"/>
    <x v="1"/>
    <x v="4"/>
    <n v="137"/>
    <s v="-"/>
    <s v="South East"/>
    <s v="Surrey LCJB"/>
    <s v="South West Surrey LJA"/>
  </r>
  <r>
    <x v="12"/>
    <x v="1"/>
    <x v="3"/>
    <x v="145"/>
    <x v="1"/>
    <x v="4"/>
    <n v="145"/>
    <s v="-"/>
    <s v="South East"/>
    <s v="Sussex LCJB"/>
    <s v="Sussex (Central) LJA"/>
  </r>
  <r>
    <x v="12"/>
    <x v="1"/>
    <x v="3"/>
    <x v="146"/>
    <x v="1"/>
    <x v="4"/>
    <n v="142"/>
    <s v="-"/>
    <s v="South East"/>
    <s v="Sussex LCJB"/>
    <s v="Sussex (Eastern) LJA"/>
  </r>
  <r>
    <x v="12"/>
    <x v="1"/>
    <x v="3"/>
    <x v="147"/>
    <x v="1"/>
    <x v="4"/>
    <n v="173"/>
    <s v="-"/>
    <s v="South East"/>
    <s v="Sussex LCJB"/>
    <s v="Sussex (Northern) LJA"/>
  </r>
  <r>
    <x v="12"/>
    <x v="1"/>
    <x v="3"/>
    <x v="148"/>
    <x v="1"/>
    <x v="4"/>
    <n v="162"/>
    <s v="-"/>
    <s v="South East"/>
    <s v="Sussex LCJB"/>
    <s v="Sussex (Western) LJA"/>
  </r>
  <r>
    <x v="12"/>
    <x v="1"/>
    <x v="3"/>
    <x v="149"/>
    <x v="1"/>
    <x v="4"/>
    <n v="138"/>
    <s v="-"/>
    <s v="South East"/>
    <s v="Thames Valley LCJB"/>
    <s v="Berkshire LJA"/>
  </r>
  <r>
    <x v="12"/>
    <x v="1"/>
    <x v="3"/>
    <x v="150"/>
    <x v="1"/>
    <x v="4"/>
    <n v="169"/>
    <s v="-"/>
    <s v="South East"/>
    <s v="Thames Valley LCJB"/>
    <s v="Buckinghamshire LJA"/>
  </r>
  <r>
    <x v="12"/>
    <x v="1"/>
    <x v="3"/>
    <x v="151"/>
    <x v="1"/>
    <x v="4"/>
    <n v="164"/>
    <s v="-"/>
    <s v="South East"/>
    <s v="Thames Valley LCJB"/>
    <s v="Oxfordshire LJA"/>
  </r>
  <r>
    <x v="12"/>
    <x v="1"/>
    <x v="3"/>
    <x v="152"/>
    <x v="1"/>
    <x v="4"/>
    <n v="93"/>
    <s v="-"/>
    <s v="South West"/>
    <s v="Avon and Somerset LCJB"/>
    <s v="Bristol LJA"/>
  </r>
  <r>
    <x v="12"/>
    <x v="1"/>
    <x v="3"/>
    <x v="153"/>
    <x v="1"/>
    <x v="4"/>
    <n v="146"/>
    <s v="-"/>
    <s v="South West"/>
    <s v="Avon and Somerset LCJB"/>
    <s v="North Avon LJA"/>
  </r>
  <r>
    <x v="12"/>
    <x v="1"/>
    <x v="3"/>
    <x v="154"/>
    <x v="1"/>
    <x v="4"/>
    <n v="159"/>
    <s v="-"/>
    <s v="South West"/>
    <s v="Avon and Somerset LCJB"/>
    <s v="Somerset LJA"/>
  </r>
  <r>
    <x v="12"/>
    <x v="1"/>
    <x v="3"/>
    <x v="155"/>
    <x v="1"/>
    <x v="4"/>
    <n v="144"/>
    <s v="-"/>
    <s v="South West"/>
    <s v="Devon and Cornwall LCJB"/>
    <s v="Cornwall LJA"/>
  </r>
  <r>
    <x v="12"/>
    <x v="1"/>
    <x v="3"/>
    <x v="156"/>
    <x v="1"/>
    <x v="4"/>
    <n v="145"/>
    <s v="-"/>
    <s v="South West"/>
    <s v="Devon and Cornwall LCJB"/>
    <s v="North and East Devon LJA"/>
  </r>
  <r>
    <x v="12"/>
    <x v="1"/>
    <x v="3"/>
    <x v="157"/>
    <x v="1"/>
    <x v="4"/>
    <n v="154"/>
    <s v="-"/>
    <s v="South West"/>
    <s v="Devon and Cornwall LCJB"/>
    <s v="South and West Devon LJA"/>
  </r>
  <r>
    <x v="12"/>
    <x v="1"/>
    <x v="3"/>
    <x v="158"/>
    <x v="1"/>
    <x v="4"/>
    <n v="129"/>
    <s v="-"/>
    <s v="South West"/>
    <s v="Dorset LCJB"/>
    <s v="Dorset LJA"/>
  </r>
  <r>
    <x v="12"/>
    <x v="1"/>
    <x v="3"/>
    <x v="159"/>
    <x v="1"/>
    <x v="4"/>
    <n v="178"/>
    <s v="-"/>
    <s v="South West"/>
    <s v="Gloucestershire LCJB"/>
    <s v="Gloucestershire LJA"/>
  </r>
  <r>
    <x v="12"/>
    <x v="1"/>
    <x v="3"/>
    <x v="160"/>
    <x v="1"/>
    <x v="4"/>
    <n v="113"/>
    <s v="-"/>
    <s v="South West"/>
    <s v="Hampshire and Isle of Wight LCJB"/>
    <s v="Isle of Wight LJA"/>
  </r>
  <r>
    <x v="12"/>
    <x v="1"/>
    <x v="3"/>
    <x v="161"/>
    <x v="1"/>
    <x v="4"/>
    <n v="161"/>
    <s v="-"/>
    <s v="South West"/>
    <s v="Hampshire and Isle of Wight LCJB"/>
    <s v="North Hampshire LJA"/>
  </r>
  <r>
    <x v="12"/>
    <x v="1"/>
    <x v="3"/>
    <x v="162"/>
    <x v="1"/>
    <x v="4"/>
    <n v="104"/>
    <s v="-"/>
    <s v="South West"/>
    <s v="Hampshire and Isle of Wight LCJB"/>
    <s v="South East Hampshire LJA"/>
  </r>
  <r>
    <x v="12"/>
    <x v="1"/>
    <x v="3"/>
    <x v="163"/>
    <x v="1"/>
    <x v="4"/>
    <n v="151"/>
    <s v="-"/>
    <s v="South West"/>
    <s v="Hampshire and Isle of Wight LCJB"/>
    <s v="South Hampshire LJA"/>
  </r>
  <r>
    <x v="12"/>
    <x v="1"/>
    <x v="3"/>
    <x v="164"/>
    <x v="1"/>
    <x v="4"/>
    <n v="151"/>
    <s v="-"/>
    <s v="South West"/>
    <s v="Hampshire and Isle of Wight LCJB"/>
    <s v="West Hampshire LJA"/>
  </r>
  <r>
    <x v="12"/>
    <x v="1"/>
    <x v="3"/>
    <x v="165"/>
    <x v="1"/>
    <x v="4"/>
    <n v="109"/>
    <s v="-"/>
    <s v="South West"/>
    <s v="Wiltshire LCJB"/>
    <s v="Swindon LJA"/>
  </r>
  <r>
    <x v="12"/>
    <x v="1"/>
    <x v="3"/>
    <x v="166"/>
    <x v="1"/>
    <x v="4"/>
    <n v="148"/>
    <s v="-"/>
    <s v="South West"/>
    <s v="Wiltshire LCJB"/>
    <s v="Wiltshire LJA"/>
  </r>
  <r>
    <x v="12"/>
    <x v="1"/>
    <x v="3"/>
    <x v="167"/>
    <x v="1"/>
    <x v="4"/>
    <n v="180"/>
    <s v="-"/>
    <s v="Wales"/>
    <s v="Dyfed Powys LCJB"/>
    <s v="Brecknock and Radnorshire LJA"/>
  </r>
  <r>
    <x v="12"/>
    <x v="1"/>
    <x v="3"/>
    <x v="168"/>
    <x v="1"/>
    <x v="4"/>
    <n v="207"/>
    <s v="-"/>
    <s v="Wales"/>
    <s v="Dyfed Powys LCJB"/>
    <s v="Carmarthenshire LJA"/>
  </r>
  <r>
    <x v="12"/>
    <x v="1"/>
    <x v="3"/>
    <x v="169"/>
    <x v="1"/>
    <x v="4"/>
    <n v="143"/>
    <s v="-"/>
    <s v="Wales"/>
    <s v="Dyfed Powys LCJB"/>
    <s v="Ceredigion and Pembrokeshire LJA"/>
  </r>
  <r>
    <x v="12"/>
    <x v="1"/>
    <x v="3"/>
    <x v="170"/>
    <x v="1"/>
    <x v="4"/>
    <n v="145"/>
    <s v="-"/>
    <s v="Wales"/>
    <s v="Dyfed Powys LCJB"/>
    <s v="Montgomeryshire LJA"/>
  </r>
  <r>
    <x v="12"/>
    <x v="1"/>
    <x v="3"/>
    <x v="171"/>
    <x v="1"/>
    <x v="4"/>
    <n v="160"/>
    <s v="-"/>
    <s v="Wales"/>
    <s v="Gwent LCJB"/>
    <s v="Gwent LJA"/>
  </r>
  <r>
    <x v="12"/>
    <x v="1"/>
    <x v="3"/>
    <x v="172"/>
    <x v="1"/>
    <x v="4"/>
    <n v="148"/>
    <s v="-"/>
    <s v="Wales"/>
    <s v="North Wales LCJB"/>
    <s v="Conwy LJA"/>
  </r>
  <r>
    <x v="12"/>
    <x v="1"/>
    <x v="3"/>
    <x v="173"/>
    <x v="1"/>
    <x v="4"/>
    <n v="157"/>
    <s v="-"/>
    <s v="Wales"/>
    <s v="North Wales LCJB"/>
    <s v="Denbighshire LJA"/>
  </r>
  <r>
    <x v="12"/>
    <x v="1"/>
    <x v="3"/>
    <x v="174"/>
    <x v="1"/>
    <x v="4"/>
    <n v="146"/>
    <s v="-"/>
    <s v="Wales"/>
    <s v="North Wales LCJB"/>
    <s v="Gwynedd LJA"/>
  </r>
  <r>
    <x v="12"/>
    <x v="1"/>
    <x v="3"/>
    <x v="175"/>
    <x v="1"/>
    <x v="4"/>
    <n v="152"/>
    <s v="-"/>
    <s v="Wales"/>
    <s v="North Wales LCJB"/>
    <s v="North East Wales LJA"/>
  </r>
  <r>
    <x v="12"/>
    <x v="1"/>
    <x v="3"/>
    <x v="176"/>
    <x v="1"/>
    <x v="4"/>
    <n v="133"/>
    <s v="-"/>
    <s v="Wales"/>
    <s v="North Wales LCJB"/>
    <s v="Ynys Mòn/Anglesey LJA"/>
  </r>
  <r>
    <x v="12"/>
    <x v="1"/>
    <x v="3"/>
    <x v="177"/>
    <x v="1"/>
    <x v="4"/>
    <n v="176"/>
    <s v="-"/>
    <s v="Wales"/>
    <s v="South Wales LCJB"/>
    <s v="Cardiff and the Vale of Glamorgan LJA"/>
  </r>
  <r>
    <x v="12"/>
    <x v="1"/>
    <x v="3"/>
    <x v="178"/>
    <x v="1"/>
    <x v="4"/>
    <n v="112"/>
    <s v="-"/>
    <s v="Wales"/>
    <s v="South Wales LCJB"/>
    <s v="Glamorgan Valleys LJA"/>
  </r>
  <r>
    <x v="12"/>
    <x v="1"/>
    <x v="3"/>
    <x v="179"/>
    <x v="1"/>
    <x v="4"/>
    <n v="140"/>
    <s v="-"/>
    <s v="Wales"/>
    <s v="South Wales LCJB"/>
    <s v="Newcastle and Ogmore LJA"/>
  </r>
  <r>
    <x v="12"/>
    <x v="1"/>
    <x v="3"/>
    <x v="180"/>
    <x v="1"/>
    <x v="4"/>
    <n v="142"/>
    <s v="-"/>
    <s v="Wales"/>
    <s v="South Wales LCJB"/>
    <s v="West Glamorgan LJA"/>
  </r>
  <r>
    <x v="12"/>
    <x v="2"/>
    <x v="0"/>
    <x v="0"/>
    <x v="1"/>
    <x v="4"/>
    <n v="419"/>
    <s v="England and Wales"/>
    <s v="-"/>
    <s v="-"/>
    <s v="-"/>
  </r>
  <r>
    <x v="12"/>
    <x v="2"/>
    <x v="1"/>
    <x v="1"/>
    <x v="1"/>
    <x v="4"/>
    <n v="433"/>
    <s v="-"/>
    <s v="London"/>
    <s v="-"/>
    <s v="-"/>
  </r>
  <r>
    <x v="12"/>
    <x v="2"/>
    <x v="1"/>
    <x v="2"/>
    <x v="1"/>
    <x v="4"/>
    <n v="385"/>
    <s v="-"/>
    <s v="Midlands"/>
    <s v="-"/>
    <s v="-"/>
  </r>
  <r>
    <x v="12"/>
    <x v="2"/>
    <x v="1"/>
    <x v="3"/>
    <x v="1"/>
    <x v="4"/>
    <n v="422"/>
    <s v="-"/>
    <s v="North East"/>
    <s v="-"/>
    <s v="-"/>
  </r>
  <r>
    <x v="12"/>
    <x v="2"/>
    <x v="1"/>
    <x v="4"/>
    <x v="1"/>
    <x v="4"/>
    <n v="405"/>
    <s v="-"/>
    <s v="North West"/>
    <s v="-"/>
    <s v="-"/>
  </r>
  <r>
    <x v="12"/>
    <x v="2"/>
    <x v="1"/>
    <x v="5"/>
    <x v="1"/>
    <x v="4"/>
    <n v="420"/>
    <s v="-"/>
    <s v="South East"/>
    <s v="-"/>
    <s v="-"/>
  </r>
  <r>
    <x v="12"/>
    <x v="2"/>
    <x v="1"/>
    <x v="6"/>
    <x v="1"/>
    <x v="4"/>
    <n v="497"/>
    <s v="-"/>
    <s v="South West"/>
    <s v="-"/>
    <s v="-"/>
  </r>
  <r>
    <x v="12"/>
    <x v="2"/>
    <x v="1"/>
    <x v="7"/>
    <x v="1"/>
    <x v="4"/>
    <n v="375"/>
    <s v="-"/>
    <s v="Wales"/>
    <s v="-"/>
    <s v="-"/>
  </r>
  <r>
    <x v="12"/>
    <x v="2"/>
    <x v="2"/>
    <x v="8"/>
    <x v="1"/>
    <x v="4"/>
    <n v="523"/>
    <s v="-"/>
    <s v="London"/>
    <s v="Central London LCJB"/>
    <s v="-"/>
  </r>
  <r>
    <x v="12"/>
    <x v="2"/>
    <x v="2"/>
    <x v="10"/>
    <x v="1"/>
    <x v="4"/>
    <n v="412"/>
    <s v="-"/>
    <s v="London"/>
    <s v="North East London LCJB"/>
    <s v="-"/>
  </r>
  <r>
    <x v="12"/>
    <x v="2"/>
    <x v="2"/>
    <x v="12"/>
    <x v="1"/>
    <x v="4"/>
    <n v="426"/>
    <s v="-"/>
    <s v="London"/>
    <s v="North West London LCJB"/>
    <s v="-"/>
  </r>
  <r>
    <x v="12"/>
    <x v="2"/>
    <x v="2"/>
    <x v="13"/>
    <x v="1"/>
    <x v="4"/>
    <n v="450"/>
    <s v="-"/>
    <s v="London"/>
    <s v="South East London LCJB"/>
    <s v="-"/>
  </r>
  <r>
    <x v="12"/>
    <x v="2"/>
    <x v="2"/>
    <x v="15"/>
    <x v="1"/>
    <x v="4"/>
    <n v="393"/>
    <s v="-"/>
    <s v="London"/>
    <s v="South West London LCJB"/>
    <s v="-"/>
  </r>
  <r>
    <x v="12"/>
    <x v="2"/>
    <x v="2"/>
    <x v="16"/>
    <x v="1"/>
    <x v="4"/>
    <n v="450"/>
    <s v="-"/>
    <s v="Midlands"/>
    <s v="Derbyshire LCJB"/>
    <s v="-"/>
  </r>
  <r>
    <x v="12"/>
    <x v="2"/>
    <x v="2"/>
    <x v="17"/>
    <x v="1"/>
    <x v="4"/>
    <n v="431"/>
    <s v="-"/>
    <s v="Midlands"/>
    <s v="Leicestershire LCJB"/>
    <s v="-"/>
  </r>
  <r>
    <x v="12"/>
    <x v="2"/>
    <x v="2"/>
    <x v="18"/>
    <x v="1"/>
    <x v="4"/>
    <n v="407"/>
    <s v="-"/>
    <s v="Midlands"/>
    <s v="Lincolnshire LCJB"/>
    <s v="-"/>
  </r>
  <r>
    <x v="12"/>
    <x v="2"/>
    <x v="2"/>
    <x v="19"/>
    <x v="1"/>
    <x v="4"/>
    <n v="382"/>
    <s v="-"/>
    <s v="Midlands"/>
    <s v="Northamptonshire LCJB"/>
    <s v="-"/>
  </r>
  <r>
    <x v="12"/>
    <x v="2"/>
    <x v="2"/>
    <x v="20"/>
    <x v="1"/>
    <x v="4"/>
    <n v="350"/>
    <s v="-"/>
    <s v="Midlands"/>
    <s v="Nottinghamshire LCJB"/>
    <s v="-"/>
  </r>
  <r>
    <x v="12"/>
    <x v="2"/>
    <x v="2"/>
    <x v="21"/>
    <x v="1"/>
    <x v="4"/>
    <n v="371"/>
    <s v="-"/>
    <s v="Midlands"/>
    <s v="Staffordshire LCJB"/>
    <s v="-"/>
  </r>
  <r>
    <x v="12"/>
    <x v="2"/>
    <x v="2"/>
    <x v="22"/>
    <x v="1"/>
    <x v="4"/>
    <n v="394"/>
    <s v="-"/>
    <s v="Midlands"/>
    <s v="Warwickshire LCJB"/>
    <s v="-"/>
  </r>
  <r>
    <x v="12"/>
    <x v="2"/>
    <x v="2"/>
    <x v="23"/>
    <x v="1"/>
    <x v="4"/>
    <n v="591"/>
    <s v="-"/>
    <s v="Midlands"/>
    <s v="West Mercia LCJB"/>
    <s v="-"/>
  </r>
  <r>
    <x v="12"/>
    <x v="2"/>
    <x v="2"/>
    <x v="24"/>
    <x v="1"/>
    <x v="4"/>
    <n v="341"/>
    <s v="-"/>
    <s v="Midlands"/>
    <s v="West Midlands LCJB"/>
    <s v="-"/>
  </r>
  <r>
    <x v="12"/>
    <x v="2"/>
    <x v="2"/>
    <x v="25"/>
    <x v="1"/>
    <x v="4"/>
    <n v="523"/>
    <s v="-"/>
    <s v="North East"/>
    <s v="Cleveland LCJB"/>
    <s v="-"/>
  </r>
  <r>
    <x v="12"/>
    <x v="2"/>
    <x v="2"/>
    <x v="26"/>
    <x v="1"/>
    <x v="4"/>
    <n v="399"/>
    <s v="-"/>
    <s v="North East"/>
    <s v="Durham LCJB"/>
    <s v="-"/>
  </r>
  <r>
    <x v="12"/>
    <x v="2"/>
    <x v="2"/>
    <x v="27"/>
    <x v="1"/>
    <x v="4"/>
    <n v="443"/>
    <s v="-"/>
    <s v="North East"/>
    <s v="Humberside LCJB"/>
    <s v="-"/>
  </r>
  <r>
    <x v="12"/>
    <x v="2"/>
    <x v="2"/>
    <x v="28"/>
    <x v="1"/>
    <x v="4"/>
    <n v="325"/>
    <s v="-"/>
    <s v="North East"/>
    <s v="North Yorkshire LCJB"/>
    <s v="-"/>
  </r>
  <r>
    <x v="12"/>
    <x v="2"/>
    <x v="2"/>
    <x v="29"/>
    <x v="1"/>
    <x v="4"/>
    <n v="422"/>
    <s v="-"/>
    <s v="North East"/>
    <s v="Northumbria LCJB"/>
    <s v="-"/>
  </r>
  <r>
    <x v="12"/>
    <x v="2"/>
    <x v="2"/>
    <x v="31"/>
    <x v="1"/>
    <x v="4"/>
    <n v="388"/>
    <s v="-"/>
    <s v="North East"/>
    <s v="West Yorkshire LCJB"/>
    <s v="-"/>
  </r>
  <r>
    <x v="12"/>
    <x v="2"/>
    <x v="2"/>
    <x v="32"/>
    <x v="1"/>
    <x v="4"/>
    <n v="361"/>
    <s v="-"/>
    <s v="North West"/>
    <s v="Cheshire LCJB"/>
    <s v="-"/>
  </r>
  <r>
    <x v="12"/>
    <x v="2"/>
    <x v="2"/>
    <x v="33"/>
    <x v="1"/>
    <x v="4"/>
    <n v="459"/>
    <s v="-"/>
    <s v="North West"/>
    <s v="Cumbria LCJB"/>
    <s v="-"/>
  </r>
  <r>
    <x v="12"/>
    <x v="2"/>
    <x v="2"/>
    <x v="34"/>
    <x v="1"/>
    <x v="4"/>
    <n v="372"/>
    <s v="-"/>
    <s v="North West"/>
    <s v="Greater Manchester LCJB"/>
    <s v="-"/>
  </r>
  <r>
    <x v="12"/>
    <x v="2"/>
    <x v="2"/>
    <x v="35"/>
    <x v="1"/>
    <x v="4"/>
    <n v="493"/>
    <s v="-"/>
    <s v="North West"/>
    <s v="Lancashire LCJB"/>
    <s v="-"/>
  </r>
  <r>
    <x v="12"/>
    <x v="2"/>
    <x v="2"/>
    <x v="36"/>
    <x v="1"/>
    <x v="4"/>
    <n v="383"/>
    <s v="-"/>
    <s v="North West"/>
    <s v="Merseyside LCJB"/>
    <s v="-"/>
  </r>
  <r>
    <x v="12"/>
    <x v="2"/>
    <x v="2"/>
    <x v="37"/>
    <x v="1"/>
    <x v="4"/>
    <n v="401"/>
    <s v="-"/>
    <s v="South East"/>
    <s v="Bedfordshire LCJB"/>
    <s v="-"/>
  </r>
  <r>
    <x v="12"/>
    <x v="2"/>
    <x v="2"/>
    <x v="38"/>
    <x v="1"/>
    <x v="4"/>
    <n v="502"/>
    <s v="-"/>
    <s v="South East"/>
    <s v="Cambridgeshire LCJB"/>
    <s v="-"/>
  </r>
  <r>
    <x v="12"/>
    <x v="2"/>
    <x v="2"/>
    <x v="39"/>
    <x v="1"/>
    <x v="4"/>
    <n v="358"/>
    <s v="-"/>
    <s v="South East"/>
    <s v="Essex LCJB"/>
    <s v="-"/>
  </r>
  <r>
    <x v="12"/>
    <x v="2"/>
    <x v="2"/>
    <x v="40"/>
    <x v="1"/>
    <x v="4"/>
    <n v="451"/>
    <s v="-"/>
    <s v="South East"/>
    <s v="Hertfordshire LCJB"/>
    <s v="-"/>
  </r>
  <r>
    <x v="12"/>
    <x v="2"/>
    <x v="2"/>
    <x v="41"/>
    <x v="1"/>
    <x v="4"/>
    <n v="340"/>
    <s v="-"/>
    <s v="South East"/>
    <s v="Kent LCJB"/>
    <s v="-"/>
  </r>
  <r>
    <x v="12"/>
    <x v="2"/>
    <x v="2"/>
    <x v="42"/>
    <x v="1"/>
    <x v="4"/>
    <n v="422"/>
    <s v="-"/>
    <s v="South East"/>
    <s v="Norfolk LCJB"/>
    <s v="-"/>
  </r>
  <r>
    <x v="12"/>
    <x v="2"/>
    <x v="2"/>
    <x v="43"/>
    <x v="1"/>
    <x v="4"/>
    <n v="324"/>
    <s v="-"/>
    <s v="South East"/>
    <s v="Suffolk LCJB"/>
    <s v="-"/>
  </r>
  <r>
    <x v="12"/>
    <x v="2"/>
    <x v="2"/>
    <x v="44"/>
    <x v="1"/>
    <x v="4"/>
    <n v="472"/>
    <s v="-"/>
    <s v="South East"/>
    <s v="Surrey LCJB"/>
    <s v="-"/>
  </r>
  <r>
    <x v="12"/>
    <x v="2"/>
    <x v="2"/>
    <x v="45"/>
    <x v="1"/>
    <x v="4"/>
    <n v="632"/>
    <s v="-"/>
    <s v="South East"/>
    <s v="Sussex LCJB"/>
    <s v="-"/>
  </r>
  <r>
    <x v="12"/>
    <x v="2"/>
    <x v="2"/>
    <x v="46"/>
    <x v="1"/>
    <x v="4"/>
    <n v="375"/>
    <s v="-"/>
    <s v="South East"/>
    <s v="Thames Valley LCJB"/>
    <s v="-"/>
  </r>
  <r>
    <x v="12"/>
    <x v="2"/>
    <x v="2"/>
    <x v="47"/>
    <x v="1"/>
    <x v="4"/>
    <n v="397"/>
    <s v="-"/>
    <s v="South West"/>
    <s v="Avon and Somerset LCJB"/>
    <s v="-"/>
  </r>
  <r>
    <x v="12"/>
    <x v="2"/>
    <x v="2"/>
    <x v="48"/>
    <x v="1"/>
    <x v="4"/>
    <n v="514"/>
    <s v="-"/>
    <s v="South West"/>
    <s v="Devon and Cornwall LCJB"/>
    <s v="-"/>
  </r>
  <r>
    <x v="12"/>
    <x v="2"/>
    <x v="2"/>
    <x v="49"/>
    <x v="1"/>
    <x v="4"/>
    <n v="716"/>
    <s v="-"/>
    <s v="South West"/>
    <s v="Dorset LCJB"/>
    <s v="-"/>
  </r>
  <r>
    <x v="12"/>
    <x v="2"/>
    <x v="2"/>
    <x v="50"/>
    <x v="1"/>
    <x v="4"/>
    <n v="541"/>
    <s v="-"/>
    <s v="South West"/>
    <s v="Gloucestershire LCJB"/>
    <s v="-"/>
  </r>
  <r>
    <x v="12"/>
    <x v="2"/>
    <x v="2"/>
    <x v="51"/>
    <x v="1"/>
    <x v="4"/>
    <n v="471"/>
    <s v="-"/>
    <s v="South West"/>
    <s v="Hampshire and Isle of Wight LCJB"/>
    <s v="-"/>
  </r>
  <r>
    <x v="12"/>
    <x v="2"/>
    <x v="2"/>
    <x v="52"/>
    <x v="1"/>
    <x v="4"/>
    <n v="660"/>
    <s v="-"/>
    <s v="South West"/>
    <s v="Wiltshire LCJB"/>
    <s v="-"/>
  </r>
  <r>
    <x v="12"/>
    <x v="2"/>
    <x v="2"/>
    <x v="55"/>
    <x v="1"/>
    <x v="4"/>
    <n v="399"/>
    <s v="-"/>
    <s v="Wales"/>
    <s v="North Wales LCJB"/>
    <s v="-"/>
  </r>
  <r>
    <x v="12"/>
    <x v="2"/>
    <x v="2"/>
    <x v="56"/>
    <x v="1"/>
    <x v="4"/>
    <n v="371"/>
    <s v="-"/>
    <s v="Wales"/>
    <s v="South Wales LCJB"/>
    <s v="-"/>
  </r>
  <r>
    <x v="12"/>
    <x v="2"/>
    <x v="3"/>
    <x v="181"/>
    <x v="1"/>
    <x v="4"/>
    <n v="523"/>
    <s v="-"/>
    <s v="London"/>
    <s v="Central London LCJB"/>
    <s v="Central Criminal Court"/>
  </r>
  <r>
    <x v="12"/>
    <x v="2"/>
    <x v="3"/>
    <x v="182"/>
    <x v="1"/>
    <x v="4"/>
    <n v="523"/>
    <s v="-"/>
    <s v="London"/>
    <s v="Central London LCJB"/>
    <s v="Southwark"/>
  </r>
  <r>
    <x v="12"/>
    <x v="2"/>
    <x v="3"/>
    <x v="183"/>
    <x v="1"/>
    <x v="4"/>
    <n v="412"/>
    <s v="-"/>
    <s v="London"/>
    <s v="North East London LCJB"/>
    <s v="Snaresbrook"/>
  </r>
  <r>
    <x v="12"/>
    <x v="2"/>
    <x v="3"/>
    <x v="184"/>
    <x v="1"/>
    <x v="4"/>
    <n v="428"/>
    <s v="-"/>
    <s v="London"/>
    <s v="North West London LCJB"/>
    <s v="Harrow"/>
  </r>
  <r>
    <x v="12"/>
    <x v="2"/>
    <x v="3"/>
    <x v="185"/>
    <x v="1"/>
    <x v="4"/>
    <n v="424"/>
    <s v="-"/>
    <s v="London"/>
    <s v="North West London LCJB"/>
    <s v="Wood Green"/>
  </r>
  <r>
    <x v="12"/>
    <x v="2"/>
    <x v="3"/>
    <x v="186"/>
    <x v="1"/>
    <x v="4"/>
    <n v="468"/>
    <s v="-"/>
    <s v="London"/>
    <s v="South East London LCJB"/>
    <s v="Croydon"/>
  </r>
  <r>
    <x v="12"/>
    <x v="2"/>
    <x v="3"/>
    <x v="187"/>
    <x v="1"/>
    <x v="4"/>
    <n v="409"/>
    <s v="-"/>
    <s v="London"/>
    <s v="South East London LCJB"/>
    <s v="Inner London Sessions House"/>
  </r>
  <r>
    <x v="12"/>
    <x v="2"/>
    <x v="3"/>
    <x v="188"/>
    <x v="1"/>
    <x v="4"/>
    <n v="465"/>
    <s v="-"/>
    <s v="London"/>
    <s v="South East London LCJB"/>
    <s v="Woolwich"/>
  </r>
  <r>
    <x v="12"/>
    <x v="2"/>
    <x v="3"/>
    <x v="189"/>
    <x v="1"/>
    <x v="4"/>
    <n v="363"/>
    <s v="-"/>
    <s v="London"/>
    <s v="South West London LCJB"/>
    <s v="Blackfriars"/>
  </r>
  <r>
    <x v="12"/>
    <x v="2"/>
    <x v="3"/>
    <x v="190"/>
    <x v="1"/>
    <x v="4"/>
    <n v="356"/>
    <s v="-"/>
    <s v="London"/>
    <s v="South West London LCJB"/>
    <s v="Isleworth"/>
  </r>
  <r>
    <x v="12"/>
    <x v="2"/>
    <x v="3"/>
    <x v="191"/>
    <x v="1"/>
    <x v="4"/>
    <n v="492"/>
    <s v="-"/>
    <s v="London"/>
    <s v="South West London LCJB"/>
    <s v="Kingston Upon Thames"/>
  </r>
  <r>
    <x v="12"/>
    <x v="2"/>
    <x v="3"/>
    <x v="192"/>
    <x v="1"/>
    <x v="4"/>
    <n v="450"/>
    <s v="-"/>
    <s v="Midlands"/>
    <s v="Derbyshire LCJB"/>
    <s v="Derby"/>
  </r>
  <r>
    <x v="12"/>
    <x v="2"/>
    <x v="3"/>
    <x v="193"/>
    <x v="1"/>
    <x v="4"/>
    <n v="431"/>
    <s v="-"/>
    <s v="Midlands"/>
    <s v="Leicestershire LCJB"/>
    <s v="Leicester"/>
  </r>
  <r>
    <x v="12"/>
    <x v="2"/>
    <x v="3"/>
    <x v="194"/>
    <x v="1"/>
    <x v="4"/>
    <n v="407"/>
    <s v="-"/>
    <s v="Midlands"/>
    <s v="Lincolnshire LCJB"/>
    <s v="Lincoln"/>
  </r>
  <r>
    <x v="12"/>
    <x v="2"/>
    <x v="3"/>
    <x v="195"/>
    <x v="1"/>
    <x v="4"/>
    <n v="382"/>
    <s v="-"/>
    <s v="Midlands"/>
    <s v="Northamptonshire LCJB"/>
    <s v="Northampton"/>
  </r>
  <r>
    <x v="12"/>
    <x v="2"/>
    <x v="3"/>
    <x v="196"/>
    <x v="1"/>
    <x v="4"/>
    <n v="350"/>
    <s v="-"/>
    <s v="Midlands"/>
    <s v="Nottinghamshire LCJB"/>
    <s v="Nottingham"/>
  </r>
  <r>
    <x v="12"/>
    <x v="2"/>
    <x v="3"/>
    <x v="197"/>
    <x v="1"/>
    <x v="4"/>
    <n v="321"/>
    <s v="-"/>
    <s v="Midlands"/>
    <s v="Staffordshire LCJB"/>
    <s v="Stafford"/>
  </r>
  <r>
    <x v="12"/>
    <x v="2"/>
    <x v="3"/>
    <x v="198"/>
    <x v="1"/>
    <x v="4"/>
    <n v="444"/>
    <s v="-"/>
    <s v="Midlands"/>
    <s v="Staffordshire LCJB"/>
    <s v="Stoke On Trent"/>
  </r>
  <r>
    <x v="12"/>
    <x v="2"/>
    <x v="3"/>
    <x v="199"/>
    <x v="1"/>
    <x v="4"/>
    <n v="394"/>
    <s v="-"/>
    <s v="Midlands"/>
    <s v="Warwickshire LCJB"/>
    <s v="Warwick"/>
  </r>
  <r>
    <x v="12"/>
    <x v="2"/>
    <x v="3"/>
    <x v="200"/>
    <x v="1"/>
    <x v="4"/>
    <n v="729"/>
    <s v="-"/>
    <s v="Midlands"/>
    <s v="West Mercia LCJB"/>
    <s v="Shrewsbury"/>
  </r>
  <r>
    <x v="12"/>
    <x v="2"/>
    <x v="3"/>
    <x v="201"/>
    <x v="1"/>
    <x v="4"/>
    <n v="529"/>
    <s v="-"/>
    <s v="Midlands"/>
    <s v="West Mercia LCJB"/>
    <s v="Worcester"/>
  </r>
  <r>
    <x v="12"/>
    <x v="2"/>
    <x v="3"/>
    <x v="202"/>
    <x v="1"/>
    <x v="4"/>
    <n v="326"/>
    <s v="-"/>
    <s v="Midlands"/>
    <s v="West Midlands LCJB"/>
    <s v="Birmingham"/>
  </r>
  <r>
    <x v="12"/>
    <x v="2"/>
    <x v="3"/>
    <x v="203"/>
    <x v="1"/>
    <x v="4"/>
    <n v="364"/>
    <s v="-"/>
    <s v="Midlands"/>
    <s v="West Midlands LCJB"/>
    <s v="Wolverhampton"/>
  </r>
  <r>
    <x v="12"/>
    <x v="2"/>
    <x v="3"/>
    <x v="204"/>
    <x v="1"/>
    <x v="4"/>
    <n v="523"/>
    <s v="-"/>
    <s v="North East"/>
    <s v="Cleveland LCJB"/>
    <s v="Teesside"/>
  </r>
  <r>
    <x v="12"/>
    <x v="2"/>
    <x v="3"/>
    <x v="205"/>
    <x v="1"/>
    <x v="4"/>
    <n v="399"/>
    <s v="-"/>
    <s v="North East"/>
    <s v="Durham LCJB"/>
    <s v="Durham"/>
  </r>
  <r>
    <x v="12"/>
    <x v="2"/>
    <x v="3"/>
    <x v="206"/>
    <x v="1"/>
    <x v="4"/>
    <n v="383"/>
    <s v="-"/>
    <s v="North East"/>
    <s v="Humberside LCJB"/>
    <s v="Great Grimsby"/>
  </r>
  <r>
    <x v="12"/>
    <x v="2"/>
    <x v="3"/>
    <x v="207"/>
    <x v="1"/>
    <x v="4"/>
    <n v="523"/>
    <s v="-"/>
    <s v="North East"/>
    <s v="Humberside LCJB"/>
    <s v="Kingston Upon Hull"/>
  </r>
  <r>
    <x v="12"/>
    <x v="2"/>
    <x v="3"/>
    <x v="208"/>
    <x v="1"/>
    <x v="4"/>
    <n v="422"/>
    <s v="-"/>
    <s v="North East"/>
    <s v="South Yorkshire LCJB"/>
    <s v="Sheffield"/>
  </r>
  <r>
    <x v="12"/>
    <x v="2"/>
    <x v="3"/>
    <x v="209"/>
    <x v="1"/>
    <x v="4"/>
    <n v="325"/>
    <s v="-"/>
    <s v="North East"/>
    <s v="North Yorkshire LCJB"/>
    <s v="York"/>
  </r>
  <r>
    <x v="12"/>
    <x v="2"/>
    <x v="3"/>
    <x v="210"/>
    <x v="1"/>
    <x v="4"/>
    <n v="422"/>
    <s v="-"/>
    <s v="North East"/>
    <s v="Northumbria LCJB"/>
    <s v="Newcastle Upon Tyne"/>
  </r>
  <r>
    <x v="12"/>
    <x v="2"/>
    <x v="3"/>
    <x v="211"/>
    <x v="1"/>
    <x v="4"/>
    <n v="488"/>
    <s v="-"/>
    <s v="North East"/>
    <s v="West Yorkshire LCJB"/>
    <s v="Bradford"/>
  </r>
  <r>
    <x v="12"/>
    <x v="2"/>
    <x v="3"/>
    <x v="212"/>
    <x v="1"/>
    <x v="4"/>
    <n v="338"/>
    <s v="-"/>
    <s v="North East"/>
    <s v="West Yorkshire LCJB"/>
    <s v="Leeds"/>
  </r>
  <r>
    <x v="12"/>
    <x v="2"/>
    <x v="3"/>
    <x v="213"/>
    <x v="1"/>
    <x v="4"/>
    <n v="361"/>
    <s v="-"/>
    <s v="North West"/>
    <s v="Cheshire LCJB"/>
    <s v="Chester"/>
  </r>
  <r>
    <x v="12"/>
    <x v="2"/>
    <x v="3"/>
    <x v="214"/>
    <x v="1"/>
    <x v="4"/>
    <n v="459"/>
    <s v="-"/>
    <s v="North West"/>
    <s v="Cumbria LCJB"/>
    <s v="Carlisle"/>
  </r>
  <r>
    <x v="12"/>
    <x v="2"/>
    <x v="3"/>
    <x v="215"/>
    <x v="1"/>
    <x v="4"/>
    <n v="394"/>
    <s v="-"/>
    <s v="North West"/>
    <s v="Greater Manchester LCJB"/>
    <s v="Bolton"/>
  </r>
  <r>
    <x v="12"/>
    <x v="2"/>
    <x v="3"/>
    <x v="216"/>
    <x v="1"/>
    <x v="4"/>
    <n v="325"/>
    <s v="-"/>
    <s v="North West"/>
    <s v="Greater Manchester LCJB"/>
    <s v="Manchester Crown Sq"/>
  </r>
  <r>
    <x v="12"/>
    <x v="2"/>
    <x v="3"/>
    <x v="217"/>
    <x v="1"/>
    <x v="4"/>
    <n v="423"/>
    <s v="-"/>
    <s v="North West"/>
    <s v="Greater Manchester LCJB"/>
    <s v="Manchester Minshull St"/>
  </r>
  <r>
    <x v="12"/>
    <x v="2"/>
    <x v="3"/>
    <x v="218"/>
    <x v="1"/>
    <x v="4"/>
    <n v="443"/>
    <s v="-"/>
    <s v="North West"/>
    <s v="Lancashire LCJB"/>
    <s v="Burnley"/>
  </r>
  <r>
    <x v="12"/>
    <x v="2"/>
    <x v="3"/>
    <x v="219"/>
    <x v="1"/>
    <x v="4"/>
    <n v="509"/>
    <s v="-"/>
    <s v="North West"/>
    <s v="Lancashire LCJB"/>
    <s v="Preston"/>
  </r>
  <r>
    <x v="12"/>
    <x v="2"/>
    <x v="3"/>
    <x v="220"/>
    <x v="1"/>
    <x v="4"/>
    <n v="383"/>
    <s v="-"/>
    <s v="North West"/>
    <s v="Merseyside LCJB"/>
    <s v="Liverpool"/>
  </r>
  <r>
    <x v="12"/>
    <x v="2"/>
    <x v="3"/>
    <x v="221"/>
    <x v="1"/>
    <x v="4"/>
    <n v="401"/>
    <s v="-"/>
    <s v="South East"/>
    <s v="Bedfordshire LCJB"/>
    <s v="Luton"/>
  </r>
  <r>
    <x v="12"/>
    <x v="2"/>
    <x v="3"/>
    <x v="222"/>
    <x v="1"/>
    <x v="4"/>
    <n v="822"/>
    <s v="-"/>
    <s v="South East"/>
    <s v="Cambridgeshire LCJB"/>
    <s v="Cambridge"/>
  </r>
  <r>
    <x v="12"/>
    <x v="2"/>
    <x v="3"/>
    <x v="223"/>
    <x v="1"/>
    <x v="4"/>
    <n v="246"/>
    <s v="-"/>
    <s v="South East"/>
    <s v="Cambridgeshire LCJB"/>
    <s v="Peterborough"/>
  </r>
  <r>
    <x v="12"/>
    <x v="2"/>
    <x v="3"/>
    <x v="224"/>
    <x v="1"/>
    <x v="4"/>
    <n v="402"/>
    <s v="-"/>
    <s v="South East"/>
    <s v="Essex LCJB"/>
    <s v="Basildon"/>
  </r>
  <r>
    <x v="12"/>
    <x v="2"/>
    <x v="3"/>
    <x v="225"/>
    <x v="1"/>
    <x v="4"/>
    <n v="309"/>
    <s v="-"/>
    <s v="South East"/>
    <s v="Essex LCJB"/>
    <s v="Chelmsford"/>
  </r>
  <r>
    <x v="12"/>
    <x v="2"/>
    <x v="3"/>
    <x v="226"/>
    <x v="1"/>
    <x v="4"/>
    <n v="451"/>
    <s v="-"/>
    <s v="South East"/>
    <s v="Hertfordshire LCJB"/>
    <s v="St Albans"/>
  </r>
  <r>
    <x v="12"/>
    <x v="2"/>
    <x v="3"/>
    <x v="227"/>
    <x v="1"/>
    <x v="4"/>
    <n v="327"/>
    <s v="-"/>
    <s v="South East"/>
    <s v="Kent LCJB"/>
    <s v="Canterbury"/>
  </r>
  <r>
    <x v="12"/>
    <x v="2"/>
    <x v="3"/>
    <x v="228"/>
    <x v="1"/>
    <x v="4"/>
    <n v="350"/>
    <s v="-"/>
    <s v="South East"/>
    <s v="Kent LCJB"/>
    <s v="Maidstone"/>
  </r>
  <r>
    <x v="12"/>
    <x v="2"/>
    <x v="3"/>
    <x v="229"/>
    <x v="1"/>
    <x v="4"/>
    <n v="422"/>
    <s v="-"/>
    <s v="South East"/>
    <s v="Norfolk LCJB"/>
    <s v="Norwich"/>
  </r>
  <r>
    <x v="12"/>
    <x v="2"/>
    <x v="3"/>
    <x v="230"/>
    <x v="1"/>
    <x v="4"/>
    <n v="324"/>
    <s v="-"/>
    <s v="South East"/>
    <s v="Suffolk LCJB"/>
    <s v="Ipswich"/>
  </r>
  <r>
    <x v="12"/>
    <x v="2"/>
    <x v="3"/>
    <x v="231"/>
    <x v="1"/>
    <x v="4"/>
    <n v="472"/>
    <s v="-"/>
    <s v="South East"/>
    <s v="Surrey LCJB"/>
    <s v="Guildford"/>
  </r>
  <r>
    <x v="12"/>
    <x v="2"/>
    <x v="3"/>
    <x v="232"/>
    <x v="1"/>
    <x v="4"/>
    <n v="389"/>
    <s v="-"/>
    <s v="South East"/>
    <s v="Sussex LCJB"/>
    <s v="Chichester"/>
  </r>
  <r>
    <x v="12"/>
    <x v="2"/>
    <x v="3"/>
    <x v="233"/>
    <x v="1"/>
    <x v="4"/>
    <n v="690"/>
    <s v="-"/>
    <s v="South East"/>
    <s v="Sussex LCJB"/>
    <s v="Lewes"/>
  </r>
  <r>
    <x v="12"/>
    <x v="2"/>
    <x v="3"/>
    <x v="234"/>
    <x v="1"/>
    <x v="4"/>
    <n v="269"/>
    <s v="-"/>
    <s v="South East"/>
    <s v="Thames Valley LCJB"/>
    <s v="Aylesbury"/>
  </r>
  <r>
    <x v="12"/>
    <x v="2"/>
    <x v="3"/>
    <x v="235"/>
    <x v="1"/>
    <x v="4"/>
    <n v="405"/>
    <s v="-"/>
    <s v="South East"/>
    <s v="Thames Valley LCJB"/>
    <s v="Oxford"/>
  </r>
  <r>
    <x v="12"/>
    <x v="2"/>
    <x v="3"/>
    <x v="236"/>
    <x v="1"/>
    <x v="4"/>
    <n v="427"/>
    <s v="-"/>
    <s v="South East"/>
    <s v="Thames Valley LCJB"/>
    <s v="Reading"/>
  </r>
  <r>
    <x v="12"/>
    <x v="2"/>
    <x v="3"/>
    <x v="237"/>
    <x v="1"/>
    <x v="4"/>
    <n v="368"/>
    <s v="-"/>
    <s v="South West"/>
    <s v="Avon and Somerset LCJB"/>
    <s v="Bristol"/>
  </r>
  <r>
    <x v="12"/>
    <x v="2"/>
    <x v="3"/>
    <x v="238"/>
    <x v="1"/>
    <x v="4"/>
    <n v="526"/>
    <s v="-"/>
    <s v="South West"/>
    <s v="Avon and Somerset LCJB"/>
    <s v="Taunton"/>
  </r>
  <r>
    <x v="12"/>
    <x v="2"/>
    <x v="3"/>
    <x v="239"/>
    <x v="1"/>
    <x v="4"/>
    <n v="437"/>
    <s v="-"/>
    <s v="South West"/>
    <s v="Devon and Cornwall LCJB"/>
    <s v="Exeter"/>
  </r>
  <r>
    <x v="12"/>
    <x v="2"/>
    <x v="3"/>
    <x v="240"/>
    <x v="1"/>
    <x v="4"/>
    <n v="478"/>
    <s v="-"/>
    <s v="South West"/>
    <s v="Devon and Cornwall LCJB"/>
    <s v="Plymouth"/>
  </r>
  <r>
    <x v="12"/>
    <x v="2"/>
    <x v="3"/>
    <x v="241"/>
    <x v="1"/>
    <x v="4"/>
    <n v="654"/>
    <s v="-"/>
    <s v="South West"/>
    <s v="Devon and Cornwall LCJB"/>
    <s v="Truro"/>
  </r>
  <r>
    <x v="12"/>
    <x v="2"/>
    <x v="3"/>
    <x v="242"/>
    <x v="1"/>
    <x v="4"/>
    <n v="581"/>
    <s v="-"/>
    <s v="South West"/>
    <s v="Dorset LCJB"/>
    <s v="Bournemouth"/>
  </r>
  <r>
    <x v="12"/>
    <x v="2"/>
    <x v="3"/>
    <x v="243"/>
    <x v="1"/>
    <x v="4"/>
    <n v="1043"/>
    <s v="-"/>
    <s v="South West"/>
    <s v="Dorset LCJB"/>
    <s v="Weymouth &amp; Dorchester"/>
  </r>
  <r>
    <x v="12"/>
    <x v="2"/>
    <x v="3"/>
    <x v="244"/>
    <x v="1"/>
    <x v="4"/>
    <n v="541"/>
    <s v="-"/>
    <s v="South West"/>
    <s v="Gloucestershire LCJB"/>
    <s v="Gloucester"/>
  </r>
  <r>
    <x v="12"/>
    <x v="2"/>
    <x v="3"/>
    <x v="245"/>
    <x v="1"/>
    <x v="4"/>
    <n v="432"/>
    <s v="-"/>
    <s v="South West"/>
    <s v="Hampshire and Isle of Wight LCJB"/>
    <s v="Newport (Isle of Wight)"/>
  </r>
  <r>
    <x v="12"/>
    <x v="2"/>
    <x v="3"/>
    <x v="246"/>
    <x v="1"/>
    <x v="4"/>
    <n v="441"/>
    <s v="-"/>
    <s v="South West"/>
    <s v="Hampshire and Isle of Wight LCJB"/>
    <s v="Portsmouth"/>
  </r>
  <r>
    <x v="12"/>
    <x v="2"/>
    <x v="3"/>
    <x v="247"/>
    <x v="1"/>
    <x v="4"/>
    <n v="361"/>
    <s v="-"/>
    <s v="South West"/>
    <s v="Hampshire and Isle of Wight LCJB"/>
    <s v="Southampton"/>
  </r>
  <r>
    <x v="12"/>
    <x v="2"/>
    <x v="3"/>
    <x v="248"/>
    <x v="1"/>
    <x v="4"/>
    <n v="596"/>
    <s v="-"/>
    <s v="South West"/>
    <s v="Hampshire and Isle of Wight LCJB"/>
    <s v="Winchester"/>
  </r>
  <r>
    <x v="12"/>
    <x v="2"/>
    <x v="3"/>
    <x v="249"/>
    <x v="1"/>
    <x v="4"/>
    <n v="485"/>
    <s v="-"/>
    <s v="South West"/>
    <s v="Wiltshire LCJB"/>
    <s v="Salisbury"/>
  </r>
  <r>
    <x v="12"/>
    <x v="2"/>
    <x v="3"/>
    <x v="250"/>
    <x v="1"/>
    <x v="4"/>
    <n v="697"/>
    <s v="-"/>
    <s v="South West"/>
    <s v="Wiltshire LCJB"/>
    <s v="Swindon"/>
  </r>
  <r>
    <x v="12"/>
    <x v="2"/>
    <x v="3"/>
    <x v="251"/>
    <x v="1"/>
    <x v="4"/>
    <n v="399"/>
    <s v="-"/>
    <s v="Wales"/>
    <s v="North Wales LCJB"/>
    <s v="Mold"/>
  </r>
  <r>
    <x v="12"/>
    <x v="2"/>
    <x v="3"/>
    <x v="252"/>
    <x v="1"/>
    <x v="4"/>
    <n v="409"/>
    <s v="-"/>
    <s v="Wales"/>
    <s v="South Wales LCJB"/>
    <s v="Cardiff"/>
  </r>
  <r>
    <x v="12"/>
    <x v="2"/>
    <x v="3"/>
    <x v="253"/>
    <x v="1"/>
    <x v="4"/>
    <n v="225"/>
    <s v="-"/>
    <s v="Wales"/>
    <s v="South Wales LCJB"/>
    <s v="Merthyr Tydfil"/>
  </r>
  <r>
    <x v="12"/>
    <x v="2"/>
    <x v="3"/>
    <x v="254"/>
    <x v="1"/>
    <x v="4"/>
    <n v="378"/>
    <s v="-"/>
    <s v="Wales"/>
    <s v="South Wales LCJB"/>
    <s v="Swansea"/>
  </r>
  <r>
    <x v="13"/>
    <x v="0"/>
    <x v="0"/>
    <x v="0"/>
    <x v="1"/>
    <x v="4"/>
    <n v="162"/>
    <s v="England and Wales"/>
    <s v="-"/>
    <s v="-"/>
    <s v="-"/>
  </r>
  <r>
    <x v="13"/>
    <x v="0"/>
    <x v="1"/>
    <x v="1"/>
    <x v="1"/>
    <x v="4"/>
    <n v="175"/>
    <s v="-"/>
    <s v="London"/>
    <s v="-"/>
    <s v="-"/>
  </r>
  <r>
    <x v="13"/>
    <x v="0"/>
    <x v="1"/>
    <x v="2"/>
    <x v="1"/>
    <x v="4"/>
    <n v="166"/>
    <s v="-"/>
    <s v="Midlands"/>
    <s v="-"/>
    <s v="-"/>
  </r>
  <r>
    <x v="13"/>
    <x v="0"/>
    <x v="1"/>
    <x v="3"/>
    <x v="1"/>
    <x v="4"/>
    <n v="146"/>
    <s v="-"/>
    <s v="North East"/>
    <s v="-"/>
    <s v="-"/>
  </r>
  <r>
    <x v="13"/>
    <x v="0"/>
    <x v="1"/>
    <x v="4"/>
    <x v="1"/>
    <x v="4"/>
    <n v="150"/>
    <s v="-"/>
    <s v="North West"/>
    <s v="-"/>
    <s v="-"/>
  </r>
  <r>
    <x v="13"/>
    <x v="0"/>
    <x v="1"/>
    <x v="5"/>
    <x v="1"/>
    <x v="4"/>
    <n v="166"/>
    <s v="-"/>
    <s v="South East"/>
    <s v="-"/>
    <s v="-"/>
  </r>
  <r>
    <x v="13"/>
    <x v="0"/>
    <x v="1"/>
    <x v="6"/>
    <x v="1"/>
    <x v="4"/>
    <n v="160"/>
    <s v="-"/>
    <s v="South West"/>
    <s v="-"/>
    <s v="-"/>
  </r>
  <r>
    <x v="13"/>
    <x v="0"/>
    <x v="1"/>
    <x v="7"/>
    <x v="1"/>
    <x v="4"/>
    <n v="168"/>
    <s v="-"/>
    <s v="Wales"/>
    <s v="-"/>
    <s v="-"/>
  </r>
  <r>
    <x v="13"/>
    <x v="0"/>
    <x v="2"/>
    <x v="8"/>
    <x v="1"/>
    <x v="4"/>
    <n v="160"/>
    <s v="-"/>
    <s v="London"/>
    <s v="Central London LCJB"/>
    <s v="-"/>
  </r>
  <r>
    <x v="13"/>
    <x v="0"/>
    <x v="2"/>
    <x v="9"/>
    <x v="1"/>
    <x v="4"/>
    <n v="192"/>
    <s v="-"/>
    <s v="London"/>
    <s v="East London LCJB"/>
    <s v="-"/>
  </r>
  <r>
    <x v="13"/>
    <x v="0"/>
    <x v="2"/>
    <x v="10"/>
    <x v="1"/>
    <x v="4"/>
    <n v="180"/>
    <s v="-"/>
    <s v="London"/>
    <s v="North East London LCJB"/>
    <s v="-"/>
  </r>
  <r>
    <x v="13"/>
    <x v="0"/>
    <x v="2"/>
    <x v="11"/>
    <x v="1"/>
    <x v="4"/>
    <n v="143"/>
    <s v="-"/>
    <s v="London"/>
    <s v="North London LCJB"/>
    <s v="-"/>
  </r>
  <r>
    <x v="13"/>
    <x v="0"/>
    <x v="2"/>
    <x v="12"/>
    <x v="1"/>
    <x v="4"/>
    <n v="178"/>
    <s v="-"/>
    <s v="London"/>
    <s v="North West London LCJB"/>
    <s v="-"/>
  </r>
  <r>
    <x v="13"/>
    <x v="0"/>
    <x v="2"/>
    <x v="13"/>
    <x v="1"/>
    <x v="4"/>
    <n v="186"/>
    <s v="-"/>
    <s v="London"/>
    <s v="South East London LCJB"/>
    <s v="-"/>
  </r>
  <r>
    <x v="13"/>
    <x v="0"/>
    <x v="2"/>
    <x v="14"/>
    <x v="1"/>
    <x v="4"/>
    <n v="121"/>
    <s v="-"/>
    <s v="London"/>
    <s v="South London LCJB"/>
    <s v="-"/>
  </r>
  <r>
    <x v="13"/>
    <x v="0"/>
    <x v="2"/>
    <x v="15"/>
    <x v="1"/>
    <x v="4"/>
    <n v="201"/>
    <s v="-"/>
    <s v="London"/>
    <s v="South West London LCJB"/>
    <s v="-"/>
  </r>
  <r>
    <x v="13"/>
    <x v="0"/>
    <x v="2"/>
    <x v="16"/>
    <x v="1"/>
    <x v="4"/>
    <n v="145"/>
    <s v="-"/>
    <s v="Midlands"/>
    <s v="Derbyshire LCJB"/>
    <s v="-"/>
  </r>
  <r>
    <x v="13"/>
    <x v="0"/>
    <x v="2"/>
    <x v="17"/>
    <x v="1"/>
    <x v="4"/>
    <n v="170"/>
    <s v="-"/>
    <s v="Midlands"/>
    <s v="Leicestershire LCJB"/>
    <s v="-"/>
  </r>
  <r>
    <x v="13"/>
    <x v="0"/>
    <x v="2"/>
    <x v="18"/>
    <x v="1"/>
    <x v="4"/>
    <n v="171"/>
    <s v="-"/>
    <s v="Midlands"/>
    <s v="Lincolnshire LCJB"/>
    <s v="-"/>
  </r>
  <r>
    <x v="13"/>
    <x v="0"/>
    <x v="2"/>
    <x v="19"/>
    <x v="1"/>
    <x v="4"/>
    <n v="162"/>
    <s v="-"/>
    <s v="Midlands"/>
    <s v="Northamptonshire LCJB"/>
    <s v="-"/>
  </r>
  <r>
    <x v="13"/>
    <x v="0"/>
    <x v="2"/>
    <x v="20"/>
    <x v="1"/>
    <x v="4"/>
    <n v="196"/>
    <s v="-"/>
    <s v="Midlands"/>
    <s v="Nottinghamshire LCJB"/>
    <s v="-"/>
  </r>
  <r>
    <x v="13"/>
    <x v="0"/>
    <x v="2"/>
    <x v="21"/>
    <x v="1"/>
    <x v="4"/>
    <n v="162"/>
    <s v="-"/>
    <s v="Midlands"/>
    <s v="Staffordshire LCJB"/>
    <s v="-"/>
  </r>
  <r>
    <x v="13"/>
    <x v="0"/>
    <x v="2"/>
    <x v="22"/>
    <x v="1"/>
    <x v="4"/>
    <n v="187"/>
    <s v="-"/>
    <s v="Midlands"/>
    <s v="Warwickshire LCJB"/>
    <s v="-"/>
  </r>
  <r>
    <x v="13"/>
    <x v="0"/>
    <x v="2"/>
    <x v="23"/>
    <x v="1"/>
    <x v="4"/>
    <n v="176"/>
    <s v="-"/>
    <s v="Midlands"/>
    <s v="West Mercia LCJB"/>
    <s v="-"/>
  </r>
  <r>
    <x v="13"/>
    <x v="0"/>
    <x v="2"/>
    <x v="24"/>
    <x v="1"/>
    <x v="4"/>
    <n v="151"/>
    <s v="-"/>
    <s v="Midlands"/>
    <s v="West Midlands LCJB"/>
    <s v="-"/>
  </r>
  <r>
    <x v="13"/>
    <x v="0"/>
    <x v="2"/>
    <x v="25"/>
    <x v="1"/>
    <x v="4"/>
    <n v="131"/>
    <s v="-"/>
    <s v="North East"/>
    <s v="Cleveland LCJB"/>
    <s v="-"/>
  </r>
  <r>
    <x v="13"/>
    <x v="0"/>
    <x v="2"/>
    <x v="26"/>
    <x v="1"/>
    <x v="4"/>
    <n v="152"/>
    <s v="-"/>
    <s v="North East"/>
    <s v="Durham LCJB"/>
    <s v="-"/>
  </r>
  <r>
    <x v="13"/>
    <x v="0"/>
    <x v="2"/>
    <x v="27"/>
    <x v="1"/>
    <x v="4"/>
    <n v="159"/>
    <s v="-"/>
    <s v="North East"/>
    <s v="Humberside LCJB"/>
    <s v="-"/>
  </r>
  <r>
    <x v="13"/>
    <x v="0"/>
    <x v="2"/>
    <x v="28"/>
    <x v="1"/>
    <x v="4"/>
    <n v="141"/>
    <s v="-"/>
    <s v="North East"/>
    <s v="North Yorkshire LCJB"/>
    <s v="-"/>
  </r>
  <r>
    <x v="13"/>
    <x v="0"/>
    <x v="2"/>
    <x v="29"/>
    <x v="1"/>
    <x v="4"/>
    <n v="140"/>
    <s v="-"/>
    <s v="North East"/>
    <s v="Northumbria LCJB"/>
    <s v="-"/>
  </r>
  <r>
    <x v="13"/>
    <x v="0"/>
    <x v="2"/>
    <x v="30"/>
    <x v="1"/>
    <x v="4"/>
    <n v="137"/>
    <s v="-"/>
    <s v="North East"/>
    <s v="South Yorkshire LCJB"/>
    <s v="-"/>
  </r>
  <r>
    <x v="13"/>
    <x v="0"/>
    <x v="2"/>
    <x v="31"/>
    <x v="1"/>
    <x v="4"/>
    <n v="156"/>
    <s v="-"/>
    <s v="North East"/>
    <s v="West Yorkshire LCJB"/>
    <s v="-"/>
  </r>
  <r>
    <x v="13"/>
    <x v="0"/>
    <x v="2"/>
    <x v="32"/>
    <x v="1"/>
    <x v="4"/>
    <n v="161"/>
    <s v="-"/>
    <s v="North West"/>
    <s v="Cheshire LCJB"/>
    <s v="-"/>
  </r>
  <r>
    <x v="13"/>
    <x v="0"/>
    <x v="2"/>
    <x v="33"/>
    <x v="1"/>
    <x v="4"/>
    <n v="140"/>
    <s v="-"/>
    <s v="North West"/>
    <s v="Cumbria LCJB"/>
    <s v="-"/>
  </r>
  <r>
    <x v="13"/>
    <x v="0"/>
    <x v="2"/>
    <x v="34"/>
    <x v="1"/>
    <x v="4"/>
    <n v="151"/>
    <s v="-"/>
    <s v="North West"/>
    <s v="Greater Manchester LCJB"/>
    <s v="-"/>
  </r>
  <r>
    <x v="13"/>
    <x v="0"/>
    <x v="2"/>
    <x v="35"/>
    <x v="1"/>
    <x v="4"/>
    <n v="151"/>
    <s v="-"/>
    <s v="North West"/>
    <s v="Lancashire LCJB"/>
    <s v="-"/>
  </r>
  <r>
    <x v="13"/>
    <x v="0"/>
    <x v="2"/>
    <x v="36"/>
    <x v="1"/>
    <x v="4"/>
    <n v="145"/>
    <s v="-"/>
    <s v="North West"/>
    <s v="Merseyside LCJB"/>
    <s v="-"/>
  </r>
  <r>
    <x v="13"/>
    <x v="0"/>
    <x v="2"/>
    <x v="37"/>
    <x v="1"/>
    <x v="4"/>
    <n v="171"/>
    <s v="-"/>
    <s v="South East"/>
    <s v="Bedfordshire LCJB"/>
    <s v="-"/>
  </r>
  <r>
    <x v="13"/>
    <x v="0"/>
    <x v="2"/>
    <x v="38"/>
    <x v="1"/>
    <x v="4"/>
    <n v="158"/>
    <s v="-"/>
    <s v="South East"/>
    <s v="Cambridgeshire LCJB"/>
    <s v="-"/>
  </r>
  <r>
    <x v="13"/>
    <x v="0"/>
    <x v="2"/>
    <x v="39"/>
    <x v="1"/>
    <x v="4"/>
    <n v="145"/>
    <s v="-"/>
    <s v="South East"/>
    <s v="Essex LCJB"/>
    <s v="-"/>
  </r>
  <r>
    <x v="13"/>
    <x v="0"/>
    <x v="2"/>
    <x v="40"/>
    <x v="1"/>
    <x v="4"/>
    <n v="165"/>
    <s v="-"/>
    <s v="South East"/>
    <s v="Hertfordshire LCJB"/>
    <s v="-"/>
  </r>
  <r>
    <x v="13"/>
    <x v="0"/>
    <x v="2"/>
    <x v="41"/>
    <x v="1"/>
    <x v="4"/>
    <n v="174"/>
    <s v="-"/>
    <s v="South East"/>
    <s v="Kent LCJB"/>
    <s v="-"/>
  </r>
  <r>
    <x v="13"/>
    <x v="0"/>
    <x v="2"/>
    <x v="42"/>
    <x v="1"/>
    <x v="4"/>
    <n v="149"/>
    <s v="-"/>
    <s v="South East"/>
    <s v="Norfolk LCJB"/>
    <s v="-"/>
  </r>
  <r>
    <x v="13"/>
    <x v="0"/>
    <x v="2"/>
    <x v="43"/>
    <x v="1"/>
    <x v="4"/>
    <n v="161"/>
    <s v="-"/>
    <s v="South East"/>
    <s v="Suffolk LCJB"/>
    <s v="-"/>
  </r>
  <r>
    <x v="13"/>
    <x v="0"/>
    <x v="2"/>
    <x v="44"/>
    <x v="1"/>
    <x v="4"/>
    <n v="182"/>
    <s v="-"/>
    <s v="South East"/>
    <s v="Surrey LCJB"/>
    <s v="-"/>
  </r>
  <r>
    <x v="13"/>
    <x v="0"/>
    <x v="2"/>
    <x v="45"/>
    <x v="1"/>
    <x v="4"/>
    <n v="170"/>
    <s v="-"/>
    <s v="South East"/>
    <s v="Sussex LCJB"/>
    <s v="-"/>
  </r>
  <r>
    <x v="13"/>
    <x v="0"/>
    <x v="2"/>
    <x v="46"/>
    <x v="1"/>
    <x v="4"/>
    <n v="179"/>
    <s v="-"/>
    <s v="South East"/>
    <s v="Thames Valley LCJB"/>
    <s v="-"/>
  </r>
  <r>
    <x v="13"/>
    <x v="0"/>
    <x v="2"/>
    <x v="47"/>
    <x v="1"/>
    <x v="4"/>
    <n v="157"/>
    <s v="-"/>
    <s v="South West"/>
    <s v="Avon and Somerset LCJB"/>
    <s v="-"/>
  </r>
  <r>
    <x v="13"/>
    <x v="0"/>
    <x v="2"/>
    <x v="48"/>
    <x v="1"/>
    <x v="4"/>
    <n v="164"/>
    <s v="-"/>
    <s v="South West"/>
    <s v="Devon and Cornwall LCJB"/>
    <s v="-"/>
  </r>
  <r>
    <x v="13"/>
    <x v="0"/>
    <x v="2"/>
    <x v="49"/>
    <x v="1"/>
    <x v="4"/>
    <n v="151"/>
    <s v="-"/>
    <s v="South West"/>
    <s v="Dorset LCJB"/>
    <s v="-"/>
  </r>
  <r>
    <x v="13"/>
    <x v="0"/>
    <x v="2"/>
    <x v="50"/>
    <x v="1"/>
    <x v="4"/>
    <n v="181"/>
    <s v="-"/>
    <s v="South West"/>
    <s v="Gloucestershire LCJB"/>
    <s v="-"/>
  </r>
  <r>
    <x v="13"/>
    <x v="0"/>
    <x v="2"/>
    <x v="51"/>
    <x v="1"/>
    <x v="4"/>
    <n v="158"/>
    <s v="-"/>
    <s v="South West"/>
    <s v="Hampshire and Isle of Wight LCJB"/>
    <s v="-"/>
  </r>
  <r>
    <x v="13"/>
    <x v="0"/>
    <x v="2"/>
    <x v="52"/>
    <x v="1"/>
    <x v="4"/>
    <n v="164"/>
    <s v="-"/>
    <s v="South West"/>
    <s v="Wiltshire LCJB"/>
    <s v="-"/>
  </r>
  <r>
    <x v="13"/>
    <x v="0"/>
    <x v="2"/>
    <x v="53"/>
    <x v="1"/>
    <x v="4"/>
    <n v="177"/>
    <s v="-"/>
    <s v="Wales"/>
    <s v="Dyfed Powys LCJB"/>
    <s v="-"/>
  </r>
  <r>
    <x v="13"/>
    <x v="0"/>
    <x v="2"/>
    <x v="54"/>
    <x v="1"/>
    <x v="4"/>
    <n v="165"/>
    <s v="-"/>
    <s v="Wales"/>
    <s v="Gwent LCJB"/>
    <s v="-"/>
  </r>
  <r>
    <x v="13"/>
    <x v="0"/>
    <x v="2"/>
    <x v="55"/>
    <x v="1"/>
    <x v="4"/>
    <n v="163"/>
    <s v="-"/>
    <s v="Wales"/>
    <s v="North Wales LCJB"/>
    <s v="-"/>
  </r>
  <r>
    <x v="13"/>
    <x v="0"/>
    <x v="2"/>
    <x v="56"/>
    <x v="1"/>
    <x v="4"/>
    <n v="169"/>
    <s v="-"/>
    <s v="Wales"/>
    <s v="South Wales LCJB"/>
    <s v="-"/>
  </r>
  <r>
    <x v="13"/>
    <x v="1"/>
    <x v="0"/>
    <x v="0"/>
    <x v="1"/>
    <x v="4"/>
    <n v="145"/>
    <s v="England and Wales"/>
    <s v="-"/>
    <s v="-"/>
    <s v="-"/>
  </r>
  <r>
    <x v="13"/>
    <x v="1"/>
    <x v="1"/>
    <x v="1"/>
    <x v="1"/>
    <x v="4"/>
    <n v="160"/>
    <s v="-"/>
    <s v="London"/>
    <s v="-"/>
    <s v="-"/>
  </r>
  <r>
    <x v="13"/>
    <x v="1"/>
    <x v="1"/>
    <x v="2"/>
    <x v="1"/>
    <x v="4"/>
    <n v="151"/>
    <s v="-"/>
    <s v="Midlands"/>
    <s v="-"/>
    <s v="-"/>
  </r>
  <r>
    <x v="13"/>
    <x v="1"/>
    <x v="1"/>
    <x v="3"/>
    <x v="1"/>
    <x v="4"/>
    <n v="131"/>
    <s v="-"/>
    <s v="North East"/>
    <s v="-"/>
    <s v="-"/>
  </r>
  <r>
    <x v="13"/>
    <x v="1"/>
    <x v="1"/>
    <x v="4"/>
    <x v="1"/>
    <x v="4"/>
    <n v="128"/>
    <s v="-"/>
    <s v="North West"/>
    <s v="-"/>
    <s v="-"/>
  </r>
  <r>
    <x v="13"/>
    <x v="1"/>
    <x v="1"/>
    <x v="5"/>
    <x v="1"/>
    <x v="4"/>
    <n v="150"/>
    <s v="-"/>
    <s v="South East"/>
    <s v="-"/>
    <s v="-"/>
  </r>
  <r>
    <x v="13"/>
    <x v="1"/>
    <x v="1"/>
    <x v="6"/>
    <x v="1"/>
    <x v="4"/>
    <n v="141"/>
    <s v="-"/>
    <s v="South West"/>
    <s v="-"/>
    <s v="-"/>
  </r>
  <r>
    <x v="13"/>
    <x v="1"/>
    <x v="1"/>
    <x v="7"/>
    <x v="1"/>
    <x v="4"/>
    <n v="153"/>
    <s v="-"/>
    <s v="Wales"/>
    <s v="-"/>
    <s v="-"/>
  </r>
  <r>
    <x v="13"/>
    <x v="1"/>
    <x v="2"/>
    <x v="8"/>
    <x v="1"/>
    <x v="4"/>
    <n v="136"/>
    <s v="-"/>
    <s v="London"/>
    <s v="Central London LCJB"/>
    <s v="-"/>
  </r>
  <r>
    <x v="13"/>
    <x v="1"/>
    <x v="2"/>
    <x v="9"/>
    <x v="1"/>
    <x v="4"/>
    <n v="192"/>
    <s v="-"/>
    <s v="London"/>
    <s v="East London LCJB"/>
    <s v="-"/>
  </r>
  <r>
    <x v="13"/>
    <x v="1"/>
    <x v="2"/>
    <x v="10"/>
    <x v="1"/>
    <x v="4"/>
    <n v="139"/>
    <s v="-"/>
    <s v="London"/>
    <s v="North East London LCJB"/>
    <s v="-"/>
  </r>
  <r>
    <x v="13"/>
    <x v="1"/>
    <x v="2"/>
    <x v="11"/>
    <x v="1"/>
    <x v="4"/>
    <n v="143"/>
    <s v="-"/>
    <s v="London"/>
    <s v="North London LCJB"/>
    <s v="-"/>
  </r>
  <r>
    <x v="13"/>
    <x v="1"/>
    <x v="2"/>
    <x v="12"/>
    <x v="1"/>
    <x v="4"/>
    <n v="165"/>
    <s v="-"/>
    <s v="London"/>
    <s v="North West London LCJB"/>
    <s v="-"/>
  </r>
  <r>
    <x v="13"/>
    <x v="1"/>
    <x v="2"/>
    <x v="13"/>
    <x v="1"/>
    <x v="4"/>
    <n v="155"/>
    <s v="-"/>
    <s v="London"/>
    <s v="South East London LCJB"/>
    <s v="-"/>
  </r>
  <r>
    <x v="13"/>
    <x v="1"/>
    <x v="2"/>
    <x v="14"/>
    <x v="1"/>
    <x v="4"/>
    <n v="121"/>
    <s v="-"/>
    <s v="London"/>
    <s v="South London LCJB"/>
    <s v="-"/>
  </r>
  <r>
    <x v="13"/>
    <x v="1"/>
    <x v="2"/>
    <x v="15"/>
    <x v="1"/>
    <x v="4"/>
    <n v="177"/>
    <s v="-"/>
    <s v="London"/>
    <s v="South West London LCJB"/>
    <s v="-"/>
  </r>
  <r>
    <x v="13"/>
    <x v="1"/>
    <x v="2"/>
    <x v="16"/>
    <x v="1"/>
    <x v="4"/>
    <n v="130"/>
    <s v="-"/>
    <s v="Midlands"/>
    <s v="Derbyshire LCJB"/>
    <s v="-"/>
  </r>
  <r>
    <x v="13"/>
    <x v="1"/>
    <x v="2"/>
    <x v="17"/>
    <x v="1"/>
    <x v="4"/>
    <n v="147"/>
    <s v="-"/>
    <s v="Midlands"/>
    <s v="Leicestershire LCJB"/>
    <s v="-"/>
  </r>
  <r>
    <x v="13"/>
    <x v="1"/>
    <x v="2"/>
    <x v="18"/>
    <x v="1"/>
    <x v="4"/>
    <n v="162"/>
    <s v="-"/>
    <s v="Midlands"/>
    <s v="Lincolnshire LCJB"/>
    <s v="-"/>
  </r>
  <r>
    <x v="13"/>
    <x v="1"/>
    <x v="2"/>
    <x v="19"/>
    <x v="1"/>
    <x v="4"/>
    <n v="147"/>
    <s v="-"/>
    <s v="Midlands"/>
    <s v="Northamptonshire LCJB"/>
    <s v="-"/>
  </r>
  <r>
    <x v="13"/>
    <x v="1"/>
    <x v="2"/>
    <x v="20"/>
    <x v="1"/>
    <x v="4"/>
    <n v="186"/>
    <s v="-"/>
    <s v="Midlands"/>
    <s v="Nottinghamshire LCJB"/>
    <s v="-"/>
  </r>
  <r>
    <x v="13"/>
    <x v="1"/>
    <x v="2"/>
    <x v="21"/>
    <x v="1"/>
    <x v="4"/>
    <n v="147"/>
    <s v="-"/>
    <s v="Midlands"/>
    <s v="Staffordshire LCJB"/>
    <s v="-"/>
  </r>
  <r>
    <x v="13"/>
    <x v="1"/>
    <x v="2"/>
    <x v="22"/>
    <x v="1"/>
    <x v="4"/>
    <n v="170"/>
    <s v="-"/>
    <s v="Midlands"/>
    <s v="Warwickshire LCJB"/>
    <s v="-"/>
  </r>
  <r>
    <x v="13"/>
    <x v="1"/>
    <x v="2"/>
    <x v="23"/>
    <x v="1"/>
    <x v="4"/>
    <n v="164"/>
    <s v="-"/>
    <s v="Midlands"/>
    <s v="West Mercia LCJB"/>
    <s v="-"/>
  </r>
  <r>
    <x v="13"/>
    <x v="1"/>
    <x v="2"/>
    <x v="24"/>
    <x v="1"/>
    <x v="4"/>
    <n v="131"/>
    <s v="-"/>
    <s v="Midlands"/>
    <s v="West Midlands LCJB"/>
    <s v="-"/>
  </r>
  <r>
    <x v="13"/>
    <x v="1"/>
    <x v="2"/>
    <x v="25"/>
    <x v="1"/>
    <x v="4"/>
    <n v="108"/>
    <s v="-"/>
    <s v="North East"/>
    <s v="Cleveland LCJB"/>
    <s v="-"/>
  </r>
  <r>
    <x v="13"/>
    <x v="1"/>
    <x v="2"/>
    <x v="26"/>
    <x v="1"/>
    <x v="4"/>
    <n v="139"/>
    <s v="-"/>
    <s v="North East"/>
    <s v="Durham LCJB"/>
    <s v="-"/>
  </r>
  <r>
    <x v="13"/>
    <x v="1"/>
    <x v="2"/>
    <x v="27"/>
    <x v="1"/>
    <x v="4"/>
    <n v="133"/>
    <s v="-"/>
    <s v="North East"/>
    <s v="Humberside LCJB"/>
    <s v="-"/>
  </r>
  <r>
    <x v="13"/>
    <x v="1"/>
    <x v="2"/>
    <x v="28"/>
    <x v="1"/>
    <x v="4"/>
    <n v="125"/>
    <s v="-"/>
    <s v="North East"/>
    <s v="North Yorkshire LCJB"/>
    <s v="-"/>
  </r>
  <r>
    <x v="13"/>
    <x v="1"/>
    <x v="2"/>
    <x v="29"/>
    <x v="1"/>
    <x v="4"/>
    <n v="124"/>
    <s v="-"/>
    <s v="North East"/>
    <s v="Northumbria LCJB"/>
    <s v="-"/>
  </r>
  <r>
    <x v="13"/>
    <x v="1"/>
    <x v="2"/>
    <x v="30"/>
    <x v="1"/>
    <x v="4"/>
    <n v="137"/>
    <s v="-"/>
    <s v="North East"/>
    <s v="South Yorkshire LCJB"/>
    <s v="-"/>
  </r>
  <r>
    <x v="13"/>
    <x v="1"/>
    <x v="2"/>
    <x v="31"/>
    <x v="1"/>
    <x v="4"/>
    <n v="139"/>
    <s v="-"/>
    <s v="North East"/>
    <s v="West Yorkshire LCJB"/>
    <s v="-"/>
  </r>
  <r>
    <x v="13"/>
    <x v="1"/>
    <x v="2"/>
    <x v="32"/>
    <x v="1"/>
    <x v="4"/>
    <n v="128"/>
    <s v="-"/>
    <s v="North West"/>
    <s v="Cheshire LCJB"/>
    <s v="-"/>
  </r>
  <r>
    <x v="13"/>
    <x v="1"/>
    <x v="2"/>
    <x v="33"/>
    <x v="1"/>
    <x v="4"/>
    <n v="123"/>
    <s v="-"/>
    <s v="North West"/>
    <s v="Cumbria LCJB"/>
    <s v="-"/>
  </r>
  <r>
    <x v="13"/>
    <x v="1"/>
    <x v="2"/>
    <x v="34"/>
    <x v="1"/>
    <x v="4"/>
    <n v="130"/>
    <s v="-"/>
    <s v="North West"/>
    <s v="Greater Manchester LCJB"/>
    <s v="-"/>
  </r>
  <r>
    <x v="13"/>
    <x v="1"/>
    <x v="2"/>
    <x v="35"/>
    <x v="1"/>
    <x v="4"/>
    <n v="128"/>
    <s v="-"/>
    <s v="North West"/>
    <s v="Lancashire LCJB"/>
    <s v="-"/>
  </r>
  <r>
    <x v="13"/>
    <x v="1"/>
    <x v="2"/>
    <x v="36"/>
    <x v="1"/>
    <x v="4"/>
    <n v="124"/>
    <s v="-"/>
    <s v="North West"/>
    <s v="Merseyside LCJB"/>
    <s v="-"/>
  </r>
  <r>
    <x v="13"/>
    <x v="1"/>
    <x v="2"/>
    <x v="37"/>
    <x v="1"/>
    <x v="4"/>
    <n v="150"/>
    <s v="-"/>
    <s v="South East"/>
    <s v="Bedfordshire LCJB"/>
    <s v="-"/>
  </r>
  <r>
    <x v="13"/>
    <x v="1"/>
    <x v="2"/>
    <x v="38"/>
    <x v="1"/>
    <x v="4"/>
    <n v="146"/>
    <s v="-"/>
    <s v="South East"/>
    <s v="Cambridgeshire LCJB"/>
    <s v="-"/>
  </r>
  <r>
    <x v="13"/>
    <x v="1"/>
    <x v="2"/>
    <x v="39"/>
    <x v="1"/>
    <x v="4"/>
    <n v="135"/>
    <s v="-"/>
    <s v="South East"/>
    <s v="Essex LCJB"/>
    <s v="-"/>
  </r>
  <r>
    <x v="13"/>
    <x v="1"/>
    <x v="2"/>
    <x v="40"/>
    <x v="1"/>
    <x v="4"/>
    <n v="147"/>
    <s v="-"/>
    <s v="South East"/>
    <s v="Hertfordshire LCJB"/>
    <s v="-"/>
  </r>
  <r>
    <x v="13"/>
    <x v="1"/>
    <x v="2"/>
    <x v="41"/>
    <x v="1"/>
    <x v="4"/>
    <n v="164"/>
    <s v="-"/>
    <s v="South East"/>
    <s v="Kent LCJB"/>
    <s v="-"/>
  </r>
  <r>
    <x v="13"/>
    <x v="1"/>
    <x v="2"/>
    <x v="42"/>
    <x v="1"/>
    <x v="4"/>
    <n v="137"/>
    <s v="-"/>
    <s v="South East"/>
    <s v="Norfolk LCJB"/>
    <s v="-"/>
  </r>
  <r>
    <x v="13"/>
    <x v="1"/>
    <x v="2"/>
    <x v="43"/>
    <x v="1"/>
    <x v="4"/>
    <n v="154"/>
    <s v="-"/>
    <s v="South East"/>
    <s v="Suffolk LCJB"/>
    <s v="-"/>
  </r>
  <r>
    <x v="13"/>
    <x v="1"/>
    <x v="2"/>
    <x v="44"/>
    <x v="1"/>
    <x v="4"/>
    <n v="154"/>
    <s v="-"/>
    <s v="South East"/>
    <s v="Surrey LCJB"/>
    <s v="-"/>
  </r>
  <r>
    <x v="13"/>
    <x v="1"/>
    <x v="2"/>
    <x v="45"/>
    <x v="1"/>
    <x v="4"/>
    <n v="150"/>
    <s v="-"/>
    <s v="South East"/>
    <s v="Sussex LCJB"/>
    <s v="-"/>
  </r>
  <r>
    <x v="13"/>
    <x v="1"/>
    <x v="2"/>
    <x v="46"/>
    <x v="1"/>
    <x v="4"/>
    <n v="158"/>
    <s v="-"/>
    <s v="South East"/>
    <s v="Thames Valley LCJB"/>
    <s v="-"/>
  </r>
  <r>
    <x v="13"/>
    <x v="1"/>
    <x v="2"/>
    <x v="47"/>
    <x v="1"/>
    <x v="4"/>
    <n v="144"/>
    <s v="-"/>
    <s v="South West"/>
    <s v="Avon and Somerset LCJB"/>
    <s v="-"/>
  </r>
  <r>
    <x v="13"/>
    <x v="1"/>
    <x v="2"/>
    <x v="48"/>
    <x v="1"/>
    <x v="4"/>
    <n v="138"/>
    <s v="-"/>
    <s v="South West"/>
    <s v="Devon and Cornwall LCJB"/>
    <s v="-"/>
  </r>
  <r>
    <x v="13"/>
    <x v="1"/>
    <x v="2"/>
    <x v="49"/>
    <x v="1"/>
    <x v="4"/>
    <n v="129"/>
    <s v="-"/>
    <s v="South West"/>
    <s v="Dorset LCJB"/>
    <s v="-"/>
  </r>
  <r>
    <x v="13"/>
    <x v="1"/>
    <x v="2"/>
    <x v="50"/>
    <x v="1"/>
    <x v="4"/>
    <n v="161"/>
    <s v="-"/>
    <s v="South West"/>
    <s v="Gloucestershire LCJB"/>
    <s v="-"/>
  </r>
  <r>
    <x v="13"/>
    <x v="1"/>
    <x v="2"/>
    <x v="51"/>
    <x v="1"/>
    <x v="4"/>
    <n v="142"/>
    <s v="-"/>
    <s v="South West"/>
    <s v="Hampshire and Isle of Wight LCJB"/>
    <s v="-"/>
  </r>
  <r>
    <x v="13"/>
    <x v="1"/>
    <x v="2"/>
    <x v="52"/>
    <x v="1"/>
    <x v="4"/>
    <n v="139"/>
    <s v="-"/>
    <s v="South West"/>
    <s v="Wiltshire LCJB"/>
    <s v="-"/>
  </r>
  <r>
    <x v="13"/>
    <x v="1"/>
    <x v="2"/>
    <x v="53"/>
    <x v="1"/>
    <x v="4"/>
    <n v="177"/>
    <s v="-"/>
    <s v="Wales"/>
    <s v="Dyfed Powys LCJB"/>
    <s v="-"/>
  </r>
  <r>
    <x v="13"/>
    <x v="1"/>
    <x v="2"/>
    <x v="54"/>
    <x v="1"/>
    <x v="4"/>
    <n v="165"/>
    <s v="-"/>
    <s v="Wales"/>
    <s v="Gwent LCJB"/>
    <s v="-"/>
  </r>
  <r>
    <x v="13"/>
    <x v="1"/>
    <x v="2"/>
    <x v="55"/>
    <x v="1"/>
    <x v="4"/>
    <n v="139"/>
    <s v="-"/>
    <s v="Wales"/>
    <s v="North Wales LCJB"/>
    <s v="-"/>
  </r>
  <r>
    <x v="13"/>
    <x v="1"/>
    <x v="2"/>
    <x v="56"/>
    <x v="1"/>
    <x v="4"/>
    <n v="148"/>
    <s v="-"/>
    <s v="Wales"/>
    <s v="South Wales LCJB"/>
    <s v="-"/>
  </r>
  <r>
    <x v="13"/>
    <x v="1"/>
    <x v="3"/>
    <x v="57"/>
    <x v="1"/>
    <x v="4"/>
    <n v="136"/>
    <s v="-"/>
    <s v="London"/>
    <s v="Central London LCJB"/>
    <s v="Central London LJA"/>
  </r>
  <r>
    <x v="13"/>
    <x v="1"/>
    <x v="3"/>
    <x v="58"/>
    <x v="1"/>
    <x v="4"/>
    <n v="192"/>
    <s v="-"/>
    <s v="London"/>
    <s v="East London LCJB"/>
    <s v="East London LJA"/>
  </r>
  <r>
    <x v="13"/>
    <x v="1"/>
    <x v="3"/>
    <x v="59"/>
    <x v="1"/>
    <x v="4"/>
    <n v="139"/>
    <s v="-"/>
    <s v="London"/>
    <s v="North East London LCJB"/>
    <s v="North East London LJA"/>
  </r>
  <r>
    <x v="13"/>
    <x v="1"/>
    <x v="3"/>
    <x v="60"/>
    <x v="1"/>
    <x v="4"/>
    <n v="143"/>
    <s v="-"/>
    <s v="London"/>
    <s v="North London LCJB"/>
    <s v="North London LJA"/>
  </r>
  <r>
    <x v="13"/>
    <x v="1"/>
    <x v="3"/>
    <x v="61"/>
    <x v="1"/>
    <x v="4"/>
    <n v="170"/>
    <s v="-"/>
    <s v="London"/>
    <s v="North West London LCJB"/>
    <s v="North West London LJA"/>
  </r>
  <r>
    <x v="13"/>
    <x v="1"/>
    <x v="3"/>
    <x v="62"/>
    <x v="1"/>
    <x v="4"/>
    <n v="158"/>
    <s v="-"/>
    <s v="London"/>
    <s v="North West London LCJB"/>
    <s v="West London LJA"/>
  </r>
  <r>
    <x v="13"/>
    <x v="1"/>
    <x v="3"/>
    <x v="63"/>
    <x v="1"/>
    <x v="4"/>
    <n v="155"/>
    <s v="-"/>
    <s v="London"/>
    <s v="South East London LCJB"/>
    <s v="South East London LJA"/>
  </r>
  <r>
    <x v="13"/>
    <x v="1"/>
    <x v="3"/>
    <x v="64"/>
    <x v="1"/>
    <x v="4"/>
    <n v="121"/>
    <s v="-"/>
    <s v="London"/>
    <s v="South London LCJB"/>
    <s v="South London LJA"/>
  </r>
  <r>
    <x v="13"/>
    <x v="1"/>
    <x v="3"/>
    <x v="65"/>
    <x v="1"/>
    <x v="4"/>
    <n v="177"/>
    <s v="-"/>
    <s v="London"/>
    <s v="South West London LCJB"/>
    <s v="South West London LJA"/>
  </r>
  <r>
    <x v="13"/>
    <x v="1"/>
    <x v="3"/>
    <x v="66"/>
    <x v="1"/>
    <x v="4"/>
    <n v="132"/>
    <s v="-"/>
    <s v="Midlands"/>
    <s v="Derbyshire LCJB"/>
    <s v="Northern Derbyshire LJA"/>
  </r>
  <r>
    <x v="13"/>
    <x v="1"/>
    <x v="3"/>
    <x v="67"/>
    <x v="1"/>
    <x v="4"/>
    <n v="129"/>
    <s v="-"/>
    <s v="Midlands"/>
    <s v="Derbyshire LCJB"/>
    <s v="Southern Derbyshire LJA"/>
  </r>
  <r>
    <x v="13"/>
    <x v="1"/>
    <x v="3"/>
    <x v="68"/>
    <x v="1"/>
    <x v="4"/>
    <n v="147"/>
    <s v="-"/>
    <s v="Midlands"/>
    <s v="Leicestershire LCJB"/>
    <s v="Leicestershire and Rutland LJA"/>
  </r>
  <r>
    <x v="13"/>
    <x v="1"/>
    <x v="3"/>
    <x v="69"/>
    <x v="1"/>
    <x v="4"/>
    <n v="162"/>
    <s v="-"/>
    <s v="Midlands"/>
    <s v="Lincolnshire LCJB"/>
    <s v="Lincolnshire LJA"/>
  </r>
  <r>
    <x v="13"/>
    <x v="1"/>
    <x v="3"/>
    <x v="70"/>
    <x v="1"/>
    <x v="4"/>
    <n v="129"/>
    <s v="-"/>
    <s v="Midlands"/>
    <s v="Northamptonshire LCJB"/>
    <s v="Corby LJA"/>
  </r>
  <r>
    <x v="13"/>
    <x v="1"/>
    <x v="3"/>
    <x v="71"/>
    <x v="1"/>
    <x v="4"/>
    <n v="161"/>
    <s v="-"/>
    <s v="Midlands"/>
    <s v="Northamptonshire LCJB"/>
    <s v="Kettering LJA"/>
  </r>
  <r>
    <x v="13"/>
    <x v="1"/>
    <x v="3"/>
    <x v="72"/>
    <x v="1"/>
    <x v="4"/>
    <n v="146"/>
    <s v="-"/>
    <s v="Midlands"/>
    <s v="Northamptonshire LCJB"/>
    <s v="Northampton, Daventry and Towcester LJA"/>
  </r>
  <r>
    <x v="13"/>
    <x v="1"/>
    <x v="3"/>
    <x v="73"/>
    <x v="1"/>
    <x v="4"/>
    <n v="140"/>
    <s v="-"/>
    <s v="Midlands"/>
    <s v="Northamptonshire LCJB"/>
    <s v="Wellingborough LJA"/>
  </r>
  <r>
    <x v="13"/>
    <x v="1"/>
    <x v="3"/>
    <x v="74"/>
    <x v="1"/>
    <x v="4"/>
    <n v="186"/>
    <s v="-"/>
    <s v="Midlands"/>
    <s v="Nottinghamshire LCJB"/>
    <s v="Nottinghamshire LJA"/>
  </r>
  <r>
    <x v="13"/>
    <x v="1"/>
    <x v="3"/>
    <x v="75"/>
    <x v="1"/>
    <x v="4"/>
    <n v="173"/>
    <s v="-"/>
    <s v="Midlands"/>
    <s v="Staffordshire LCJB"/>
    <s v="Central and South West Staffordshire LJA"/>
  </r>
  <r>
    <x v="13"/>
    <x v="1"/>
    <x v="3"/>
    <x v="76"/>
    <x v="1"/>
    <x v="4"/>
    <n v="100"/>
    <s v="-"/>
    <s v="Midlands"/>
    <s v="Staffordshire LCJB"/>
    <s v="North Staffordshire LJA"/>
  </r>
  <r>
    <x v="13"/>
    <x v="1"/>
    <x v="3"/>
    <x v="77"/>
    <x v="1"/>
    <x v="4"/>
    <n v="140"/>
    <s v="-"/>
    <s v="Midlands"/>
    <s v="Staffordshire LCJB"/>
    <s v="South East Staffordshire LJA"/>
  </r>
  <r>
    <x v="13"/>
    <x v="1"/>
    <x v="3"/>
    <x v="78"/>
    <x v="1"/>
    <x v="4"/>
    <n v="170"/>
    <s v="-"/>
    <s v="Midlands"/>
    <s v="Warwickshire LCJB"/>
    <s v="Coventry and Warwickshire (Warwickshire) LJA"/>
  </r>
  <r>
    <x v="13"/>
    <x v="1"/>
    <x v="3"/>
    <x v="79"/>
    <x v="1"/>
    <x v="4"/>
    <n v="142"/>
    <s v="-"/>
    <s v="Midlands"/>
    <s v="West Mercia LCJB"/>
    <s v="Herefordshire LJA"/>
  </r>
  <r>
    <x v="13"/>
    <x v="1"/>
    <x v="3"/>
    <x v="80"/>
    <x v="1"/>
    <x v="4"/>
    <n v="182"/>
    <s v="-"/>
    <s v="Midlands"/>
    <s v="West Mercia LCJB"/>
    <s v="Shropshire LJA"/>
  </r>
  <r>
    <x v="13"/>
    <x v="1"/>
    <x v="3"/>
    <x v="81"/>
    <x v="1"/>
    <x v="4"/>
    <n v="157"/>
    <s v="-"/>
    <s v="Midlands"/>
    <s v="West Mercia LCJB"/>
    <s v="Worcestershire LJA"/>
  </r>
  <r>
    <x v="13"/>
    <x v="1"/>
    <x v="3"/>
    <x v="82"/>
    <x v="1"/>
    <x v="4"/>
    <n v="136"/>
    <s v="-"/>
    <s v="Midlands"/>
    <s v="West Midlands LCJB"/>
    <s v="Birmingham and Solihull LJA"/>
  </r>
  <r>
    <x v="13"/>
    <x v="1"/>
    <x v="3"/>
    <x v="83"/>
    <x v="1"/>
    <x v="4"/>
    <n v="126"/>
    <s v="-"/>
    <s v="Midlands"/>
    <s v="West Midlands LCJB"/>
    <s v="Black Country LJA"/>
  </r>
  <r>
    <x v="13"/>
    <x v="1"/>
    <x v="3"/>
    <x v="84"/>
    <x v="1"/>
    <x v="4"/>
    <n v="134"/>
    <s v="-"/>
    <s v="Midlands"/>
    <s v="West Midlands LCJB"/>
    <s v="Coventry and Warwickshire (Coventry) LJA"/>
  </r>
  <r>
    <x v="13"/>
    <x v="1"/>
    <x v="3"/>
    <x v="85"/>
    <x v="1"/>
    <x v="4"/>
    <n v="108"/>
    <s v="-"/>
    <s v="Midlands"/>
    <s v="West Midlands LCJB"/>
    <s v="Dudley and Halesowen LJA"/>
  </r>
  <r>
    <x v="13"/>
    <x v="1"/>
    <x v="3"/>
    <x v="86"/>
    <x v="1"/>
    <x v="4"/>
    <n v="113"/>
    <s v="-"/>
    <s v="North East"/>
    <s v="Cleveland LCJB"/>
    <s v="Hartlepool LJA"/>
  </r>
  <r>
    <x v="13"/>
    <x v="1"/>
    <x v="3"/>
    <x v="87"/>
    <x v="1"/>
    <x v="4"/>
    <n v="107"/>
    <s v="-"/>
    <s v="North East"/>
    <s v="Cleveland LCJB"/>
    <s v="Teesside LJA"/>
  </r>
  <r>
    <x v="13"/>
    <x v="1"/>
    <x v="3"/>
    <x v="88"/>
    <x v="1"/>
    <x v="4"/>
    <n v="139"/>
    <s v="-"/>
    <s v="North East"/>
    <s v="Durham LCJB"/>
    <s v="County Durham and Darlington LJA"/>
  </r>
  <r>
    <x v="13"/>
    <x v="1"/>
    <x v="3"/>
    <x v="89"/>
    <x v="1"/>
    <x v="4"/>
    <n v="136"/>
    <s v="-"/>
    <s v="North East"/>
    <s v="Humberside LCJB"/>
    <s v="East Yorkshire LJA"/>
  </r>
  <r>
    <x v="13"/>
    <x v="1"/>
    <x v="3"/>
    <x v="90"/>
    <x v="1"/>
    <x v="4"/>
    <n v="130"/>
    <s v="-"/>
    <s v="North East"/>
    <s v="Humberside LCJB"/>
    <s v="Grimsby and Cleethorpes LJA"/>
  </r>
  <r>
    <x v="13"/>
    <x v="1"/>
    <x v="3"/>
    <x v="91"/>
    <x v="1"/>
    <x v="4"/>
    <n v="108"/>
    <s v="-"/>
    <s v="North East"/>
    <s v="Humberside LCJB"/>
    <s v="Hull and Holderness LJA"/>
  </r>
  <r>
    <x v="13"/>
    <x v="1"/>
    <x v="3"/>
    <x v="92"/>
    <x v="1"/>
    <x v="4"/>
    <n v="173"/>
    <s v="-"/>
    <s v="North East"/>
    <s v="Humberside LCJB"/>
    <s v="North Lincolnshire LJA"/>
  </r>
  <r>
    <x v="13"/>
    <x v="1"/>
    <x v="3"/>
    <x v="93"/>
    <x v="1"/>
    <x v="4"/>
    <n v="125"/>
    <s v="-"/>
    <s v="North East"/>
    <s v="North Yorkshire LCJB"/>
    <s v="North Yorkshire LJA"/>
  </r>
  <r>
    <x v="13"/>
    <x v="1"/>
    <x v="3"/>
    <x v="94"/>
    <x v="1"/>
    <x v="4"/>
    <n v="106"/>
    <s v="-"/>
    <s v="North East"/>
    <s v="Northumbria LCJB"/>
    <s v="City of Sunderland LJA"/>
  </r>
  <r>
    <x v="13"/>
    <x v="1"/>
    <x v="3"/>
    <x v="95"/>
    <x v="1"/>
    <x v="4"/>
    <n v="146"/>
    <s v="-"/>
    <s v="North East"/>
    <s v="Northumbria LCJB"/>
    <s v="Gateshead District LJA"/>
  </r>
  <r>
    <x v="13"/>
    <x v="1"/>
    <x v="3"/>
    <x v="96"/>
    <x v="1"/>
    <x v="4"/>
    <n v="124"/>
    <s v="-"/>
    <s v="North East"/>
    <s v="Northumbria LCJB"/>
    <s v="North Northumbria LJA"/>
  </r>
  <r>
    <x v="13"/>
    <x v="1"/>
    <x v="3"/>
    <x v="97"/>
    <x v="1"/>
    <x v="4"/>
    <n v="101"/>
    <s v="-"/>
    <s v="North East"/>
    <s v="Northumbria LCJB"/>
    <s v="South Tyneside LJA"/>
  </r>
  <r>
    <x v="13"/>
    <x v="1"/>
    <x v="3"/>
    <x v="98"/>
    <x v="1"/>
    <x v="4"/>
    <n v="139"/>
    <s v="-"/>
    <s v="North East"/>
    <s v="South Yorkshire LCJB"/>
    <s v="Barnsley District LJA"/>
  </r>
  <r>
    <x v="13"/>
    <x v="1"/>
    <x v="3"/>
    <x v="99"/>
    <x v="1"/>
    <x v="4"/>
    <n v="135"/>
    <s v="-"/>
    <s v="North East"/>
    <s v="South Yorkshire LCJB"/>
    <s v="Doncaster LJA"/>
  </r>
  <r>
    <x v="13"/>
    <x v="1"/>
    <x v="3"/>
    <x v="100"/>
    <x v="1"/>
    <x v="4"/>
    <n v="137"/>
    <s v="-"/>
    <s v="North East"/>
    <s v="South Yorkshire LCJB"/>
    <s v="Rotherham LJA"/>
  </r>
  <r>
    <x v="13"/>
    <x v="1"/>
    <x v="3"/>
    <x v="101"/>
    <x v="1"/>
    <x v="4"/>
    <n v="138"/>
    <s v="-"/>
    <s v="North East"/>
    <s v="South Yorkshire LCJB"/>
    <s v="Sheffield LJA"/>
  </r>
  <r>
    <x v="13"/>
    <x v="1"/>
    <x v="3"/>
    <x v="102"/>
    <x v="1"/>
    <x v="4"/>
    <n v="149"/>
    <s v="-"/>
    <s v="North East"/>
    <s v="West Yorkshire LCJB"/>
    <s v="Bradford and Keighley LJA"/>
  </r>
  <r>
    <x v="13"/>
    <x v="1"/>
    <x v="3"/>
    <x v="103"/>
    <x v="1"/>
    <x v="4"/>
    <n v="139"/>
    <s v="-"/>
    <s v="North East"/>
    <s v="West Yorkshire LCJB"/>
    <s v="Calderdale LJA"/>
  </r>
  <r>
    <x v="13"/>
    <x v="1"/>
    <x v="3"/>
    <x v="104"/>
    <x v="1"/>
    <x v="4"/>
    <n v="127"/>
    <s v="-"/>
    <s v="North East"/>
    <s v="West Yorkshire LCJB"/>
    <s v="Kirklees LJA"/>
  </r>
  <r>
    <x v="13"/>
    <x v="1"/>
    <x v="3"/>
    <x v="105"/>
    <x v="1"/>
    <x v="4"/>
    <n v="145"/>
    <s v="-"/>
    <s v="North East"/>
    <s v="West Yorkshire LCJB"/>
    <s v="Leeds District LJA"/>
  </r>
  <r>
    <x v="13"/>
    <x v="1"/>
    <x v="3"/>
    <x v="106"/>
    <x v="1"/>
    <x v="4"/>
    <n v="125"/>
    <s v="-"/>
    <s v="North East"/>
    <s v="West Yorkshire LCJB"/>
    <s v="Wakefield and Pontefract LJA"/>
  </r>
  <r>
    <x v="13"/>
    <x v="1"/>
    <x v="3"/>
    <x v="107"/>
    <x v="1"/>
    <x v="4"/>
    <n v="133"/>
    <s v="-"/>
    <s v="North West"/>
    <s v="Cheshire LCJB"/>
    <s v="North Cheshire LJA"/>
  </r>
  <r>
    <x v="13"/>
    <x v="1"/>
    <x v="3"/>
    <x v="108"/>
    <x v="1"/>
    <x v="4"/>
    <n v="108"/>
    <s v="-"/>
    <s v="North West"/>
    <s v="Cheshire LCJB"/>
    <s v="South and East Cheshire LJA"/>
  </r>
  <r>
    <x v="13"/>
    <x v="1"/>
    <x v="3"/>
    <x v="109"/>
    <x v="1"/>
    <x v="4"/>
    <n v="138"/>
    <s v="-"/>
    <s v="North West"/>
    <s v="Cheshire LCJB"/>
    <s v="West Cheshire LJA"/>
  </r>
  <r>
    <x v="13"/>
    <x v="1"/>
    <x v="3"/>
    <x v="110"/>
    <x v="1"/>
    <x v="4"/>
    <n v="119"/>
    <s v="-"/>
    <s v="North West"/>
    <s v="Cumbria LCJB"/>
    <s v="North and West Cumbria LJA"/>
  </r>
  <r>
    <x v="13"/>
    <x v="1"/>
    <x v="3"/>
    <x v="111"/>
    <x v="1"/>
    <x v="4"/>
    <n v="129"/>
    <s v="-"/>
    <s v="North West"/>
    <s v="Cumbria LCJB"/>
    <s v="South Cumbria LJA"/>
  </r>
  <r>
    <x v="13"/>
    <x v="1"/>
    <x v="3"/>
    <x v="112"/>
    <x v="1"/>
    <x v="4"/>
    <n v="98"/>
    <s v="-"/>
    <s v="North West"/>
    <s v="Greater Manchester LCJB"/>
    <s v="Bolton LJA"/>
  </r>
  <r>
    <x v="13"/>
    <x v="1"/>
    <x v="3"/>
    <x v="113"/>
    <x v="1"/>
    <x v="4"/>
    <n v="98"/>
    <s v="-"/>
    <s v="North West"/>
    <s v="Greater Manchester LCJB"/>
    <s v="Bury and Rochdale LJA"/>
  </r>
  <r>
    <x v="13"/>
    <x v="1"/>
    <x v="3"/>
    <x v="114"/>
    <x v="1"/>
    <x v="4"/>
    <n v="125"/>
    <s v="-"/>
    <s v="North West"/>
    <s v="Greater Manchester LCJB"/>
    <s v="Manchester and Salford LJA"/>
  </r>
  <r>
    <x v="13"/>
    <x v="1"/>
    <x v="3"/>
    <x v="115"/>
    <x v="1"/>
    <x v="4"/>
    <n v="110"/>
    <s v="-"/>
    <s v="North West"/>
    <s v="Greater Manchester LCJB"/>
    <s v="Oldham LJA"/>
  </r>
  <r>
    <x v="13"/>
    <x v="1"/>
    <x v="3"/>
    <x v="116"/>
    <x v="1"/>
    <x v="4"/>
    <n v="143"/>
    <s v="-"/>
    <s v="North West"/>
    <s v="Greater Manchester LCJB"/>
    <s v="Stockport LJA"/>
  </r>
  <r>
    <x v="13"/>
    <x v="1"/>
    <x v="3"/>
    <x v="117"/>
    <x v="1"/>
    <x v="4"/>
    <n v="143"/>
    <s v="-"/>
    <s v="North West"/>
    <s v="Greater Manchester LCJB"/>
    <s v="Tameside LJA"/>
  </r>
  <r>
    <x v="13"/>
    <x v="1"/>
    <x v="3"/>
    <x v="118"/>
    <x v="1"/>
    <x v="4"/>
    <n v="196"/>
    <s v="-"/>
    <s v="North West"/>
    <s v="Greater Manchester LCJB"/>
    <s v="Trafford LJA"/>
  </r>
  <r>
    <x v="13"/>
    <x v="1"/>
    <x v="3"/>
    <x v="119"/>
    <x v="1"/>
    <x v="4"/>
    <n v="118"/>
    <s v="-"/>
    <s v="North West"/>
    <s v="Greater Manchester LCJB"/>
    <s v="Wigan and Leigh LJA"/>
  </r>
  <r>
    <x v="13"/>
    <x v="1"/>
    <x v="3"/>
    <x v="120"/>
    <x v="1"/>
    <x v="4"/>
    <n v="129"/>
    <s v="-"/>
    <s v="North West"/>
    <s v="Lancashire LCJB"/>
    <s v="Burnley, Pendle and Rossendale LJA"/>
  </r>
  <r>
    <x v="13"/>
    <x v="1"/>
    <x v="3"/>
    <x v="121"/>
    <x v="1"/>
    <x v="4"/>
    <n v="122"/>
    <s v="-"/>
    <s v="North West"/>
    <s v="Lancashire LCJB"/>
    <s v="Chorley LJA"/>
  </r>
  <r>
    <x v="13"/>
    <x v="1"/>
    <x v="3"/>
    <x v="122"/>
    <x v="1"/>
    <x v="4"/>
    <n v="122"/>
    <s v="-"/>
    <s v="North West"/>
    <s v="Lancashire LCJB"/>
    <s v="East Lancashire LJA"/>
  </r>
  <r>
    <x v="13"/>
    <x v="1"/>
    <x v="3"/>
    <x v="123"/>
    <x v="1"/>
    <x v="4"/>
    <n v="123"/>
    <s v="-"/>
    <s v="North West"/>
    <s v="Lancashire LCJB"/>
    <s v="Fylde Coast LJA"/>
  </r>
  <r>
    <x v="13"/>
    <x v="1"/>
    <x v="3"/>
    <x v="124"/>
    <x v="1"/>
    <x v="4"/>
    <n v="115"/>
    <s v="-"/>
    <s v="North West"/>
    <s v="Lancashire LCJB"/>
    <s v="Lancaster LJA"/>
  </r>
  <r>
    <x v="13"/>
    <x v="1"/>
    <x v="3"/>
    <x v="125"/>
    <x v="1"/>
    <x v="4"/>
    <n v="146"/>
    <s v="-"/>
    <s v="North West"/>
    <s v="Lancashire LCJB"/>
    <s v="Ormskirk LJA"/>
  </r>
  <r>
    <x v="13"/>
    <x v="1"/>
    <x v="3"/>
    <x v="126"/>
    <x v="1"/>
    <x v="4"/>
    <n v="139"/>
    <s v="-"/>
    <s v="North West"/>
    <s v="Lancashire LCJB"/>
    <s v="Preston and South Ribble LJA"/>
  </r>
  <r>
    <x v="13"/>
    <x v="1"/>
    <x v="3"/>
    <x v="127"/>
    <x v="1"/>
    <x v="4"/>
    <n v="131"/>
    <s v="-"/>
    <s v="North West"/>
    <s v="Merseyside LCJB"/>
    <s v="Liverpool and Knowsley LJA"/>
  </r>
  <r>
    <x v="13"/>
    <x v="1"/>
    <x v="3"/>
    <x v="128"/>
    <x v="1"/>
    <x v="4"/>
    <n v="95"/>
    <s v="-"/>
    <s v="North West"/>
    <s v="Merseyside LCJB"/>
    <s v="Sefton LJA"/>
  </r>
  <r>
    <x v="13"/>
    <x v="1"/>
    <x v="3"/>
    <x v="129"/>
    <x v="1"/>
    <x v="4"/>
    <n v="104"/>
    <s v="-"/>
    <s v="North West"/>
    <s v="Merseyside LCJB"/>
    <s v="St Helens LJA"/>
  </r>
  <r>
    <x v="13"/>
    <x v="1"/>
    <x v="3"/>
    <x v="130"/>
    <x v="1"/>
    <x v="4"/>
    <n v="131"/>
    <s v="-"/>
    <s v="North West"/>
    <s v="Merseyside LCJB"/>
    <s v="Wirral LJA"/>
  </r>
  <r>
    <x v="13"/>
    <x v="1"/>
    <x v="3"/>
    <x v="131"/>
    <x v="1"/>
    <x v="4"/>
    <n v="150"/>
    <s v="-"/>
    <s v="South East"/>
    <s v="Bedfordshire LCJB"/>
    <s v="Bedfordshire LJA"/>
  </r>
  <r>
    <x v="13"/>
    <x v="1"/>
    <x v="3"/>
    <x v="132"/>
    <x v="1"/>
    <x v="4"/>
    <n v="146"/>
    <s v="-"/>
    <s v="South East"/>
    <s v="Cambridgeshire LCJB"/>
    <s v="Cambridgeshire LJA"/>
  </r>
  <r>
    <x v="13"/>
    <x v="1"/>
    <x v="3"/>
    <x v="133"/>
    <x v="1"/>
    <x v="4"/>
    <n v="139"/>
    <s v="-"/>
    <s v="South East"/>
    <s v="Essex LCJB"/>
    <s v="North Essex LJA"/>
  </r>
  <r>
    <x v="13"/>
    <x v="1"/>
    <x v="3"/>
    <x v="134"/>
    <x v="1"/>
    <x v="4"/>
    <n v="130"/>
    <s v="-"/>
    <s v="South East"/>
    <s v="Essex LCJB"/>
    <s v="South Essex LJA"/>
  </r>
  <r>
    <x v="13"/>
    <x v="1"/>
    <x v="3"/>
    <x v="135"/>
    <x v="1"/>
    <x v="4"/>
    <n v="143"/>
    <s v="-"/>
    <s v="South East"/>
    <s v="Hertfordshire LCJB"/>
    <s v="North and East Hertfordshire LJA"/>
  </r>
  <r>
    <x v="13"/>
    <x v="1"/>
    <x v="3"/>
    <x v="136"/>
    <x v="1"/>
    <x v="4"/>
    <n v="149"/>
    <s v="-"/>
    <s v="South East"/>
    <s v="Hertfordshire LCJB"/>
    <s v="West and Central Hertfordshire LJA"/>
  </r>
  <r>
    <x v="13"/>
    <x v="1"/>
    <x v="3"/>
    <x v="137"/>
    <x v="1"/>
    <x v="4"/>
    <n v="182"/>
    <s v="-"/>
    <s v="South East"/>
    <s v="Kent LCJB"/>
    <s v="Central Kent LJA"/>
  </r>
  <r>
    <x v="13"/>
    <x v="1"/>
    <x v="3"/>
    <x v="138"/>
    <x v="1"/>
    <x v="4"/>
    <n v="157"/>
    <s v="-"/>
    <s v="South East"/>
    <s v="Kent LCJB"/>
    <s v="East Kent LJA"/>
  </r>
  <r>
    <x v="13"/>
    <x v="1"/>
    <x v="3"/>
    <x v="139"/>
    <x v="1"/>
    <x v="4"/>
    <n v="155"/>
    <s v="-"/>
    <s v="South East"/>
    <s v="Kent LCJB"/>
    <s v="North Kent LJA"/>
  </r>
  <r>
    <x v="13"/>
    <x v="1"/>
    <x v="3"/>
    <x v="140"/>
    <x v="1"/>
    <x v="4"/>
    <n v="137"/>
    <s v="-"/>
    <s v="South East"/>
    <s v="Norfolk LCJB"/>
    <s v="Norfolk LJA"/>
  </r>
  <r>
    <x v="13"/>
    <x v="1"/>
    <x v="3"/>
    <x v="141"/>
    <x v="1"/>
    <x v="4"/>
    <n v="154"/>
    <s v="-"/>
    <s v="South East"/>
    <s v="Suffolk LCJB"/>
    <s v="Suffolk LJA"/>
  </r>
  <r>
    <x v="13"/>
    <x v="1"/>
    <x v="3"/>
    <x v="142"/>
    <x v="1"/>
    <x v="4"/>
    <n v="174"/>
    <s v="-"/>
    <s v="South East"/>
    <s v="Surrey LCJB"/>
    <s v="North Surrey LJA"/>
  </r>
  <r>
    <x v="13"/>
    <x v="1"/>
    <x v="3"/>
    <x v="143"/>
    <x v="1"/>
    <x v="4"/>
    <n v="163"/>
    <s v="-"/>
    <s v="South East"/>
    <s v="Surrey LCJB"/>
    <s v="South East Surrey LJA"/>
  </r>
  <r>
    <x v="13"/>
    <x v="1"/>
    <x v="3"/>
    <x v="144"/>
    <x v="1"/>
    <x v="4"/>
    <n v="130"/>
    <s v="-"/>
    <s v="South East"/>
    <s v="Surrey LCJB"/>
    <s v="South West Surrey LJA"/>
  </r>
  <r>
    <x v="13"/>
    <x v="1"/>
    <x v="3"/>
    <x v="145"/>
    <x v="1"/>
    <x v="4"/>
    <n v="135"/>
    <s v="-"/>
    <s v="South East"/>
    <s v="Sussex LCJB"/>
    <s v="Sussex (Central) LJA"/>
  </r>
  <r>
    <x v="13"/>
    <x v="1"/>
    <x v="3"/>
    <x v="146"/>
    <x v="1"/>
    <x v="4"/>
    <n v="143"/>
    <s v="-"/>
    <s v="South East"/>
    <s v="Sussex LCJB"/>
    <s v="Sussex (Eastern) LJA"/>
  </r>
  <r>
    <x v="13"/>
    <x v="1"/>
    <x v="3"/>
    <x v="147"/>
    <x v="1"/>
    <x v="4"/>
    <n v="160"/>
    <s v="-"/>
    <s v="South East"/>
    <s v="Sussex LCJB"/>
    <s v="Sussex (Northern) LJA"/>
  </r>
  <r>
    <x v="13"/>
    <x v="1"/>
    <x v="3"/>
    <x v="148"/>
    <x v="1"/>
    <x v="4"/>
    <n v="156"/>
    <s v="-"/>
    <s v="South East"/>
    <s v="Sussex LCJB"/>
    <s v="Sussex (Western) LJA"/>
  </r>
  <r>
    <x v="13"/>
    <x v="1"/>
    <x v="3"/>
    <x v="149"/>
    <x v="1"/>
    <x v="4"/>
    <n v="148"/>
    <s v="-"/>
    <s v="South East"/>
    <s v="Thames Valley LCJB"/>
    <s v="Berkshire LJA"/>
  </r>
  <r>
    <x v="13"/>
    <x v="1"/>
    <x v="3"/>
    <x v="150"/>
    <x v="1"/>
    <x v="4"/>
    <n v="160"/>
    <s v="-"/>
    <s v="South East"/>
    <s v="Thames Valley LCJB"/>
    <s v="Buckinghamshire LJA"/>
  </r>
  <r>
    <x v="13"/>
    <x v="1"/>
    <x v="3"/>
    <x v="151"/>
    <x v="1"/>
    <x v="4"/>
    <n v="163"/>
    <s v="-"/>
    <s v="South East"/>
    <s v="Thames Valley LCJB"/>
    <s v="Oxfordshire LJA"/>
  </r>
  <r>
    <x v="13"/>
    <x v="1"/>
    <x v="3"/>
    <x v="152"/>
    <x v="1"/>
    <x v="4"/>
    <n v="99"/>
    <s v="-"/>
    <s v="South West"/>
    <s v="Avon and Somerset LCJB"/>
    <s v="Bristol LJA"/>
  </r>
  <r>
    <x v="13"/>
    <x v="1"/>
    <x v="3"/>
    <x v="153"/>
    <x v="1"/>
    <x v="4"/>
    <n v="140"/>
    <s v="-"/>
    <s v="South West"/>
    <s v="Avon and Somerset LCJB"/>
    <s v="North Avon LJA"/>
  </r>
  <r>
    <x v="13"/>
    <x v="1"/>
    <x v="3"/>
    <x v="154"/>
    <x v="1"/>
    <x v="4"/>
    <n v="157"/>
    <s v="-"/>
    <s v="South West"/>
    <s v="Avon and Somerset LCJB"/>
    <s v="Somerset LJA"/>
  </r>
  <r>
    <x v="13"/>
    <x v="1"/>
    <x v="3"/>
    <x v="155"/>
    <x v="1"/>
    <x v="4"/>
    <n v="135"/>
    <s v="-"/>
    <s v="South West"/>
    <s v="Devon and Cornwall LCJB"/>
    <s v="Cornwall LJA"/>
  </r>
  <r>
    <x v="13"/>
    <x v="1"/>
    <x v="3"/>
    <x v="156"/>
    <x v="1"/>
    <x v="4"/>
    <n v="122"/>
    <s v="-"/>
    <s v="South West"/>
    <s v="Devon and Cornwall LCJB"/>
    <s v="North and East Devon LJA"/>
  </r>
  <r>
    <x v="13"/>
    <x v="1"/>
    <x v="3"/>
    <x v="157"/>
    <x v="1"/>
    <x v="4"/>
    <n v="146"/>
    <s v="-"/>
    <s v="South West"/>
    <s v="Devon and Cornwall LCJB"/>
    <s v="South and West Devon LJA"/>
  </r>
  <r>
    <x v="13"/>
    <x v="1"/>
    <x v="3"/>
    <x v="158"/>
    <x v="1"/>
    <x v="4"/>
    <n v="129"/>
    <s v="-"/>
    <s v="South West"/>
    <s v="Dorset LCJB"/>
    <s v="Dorset LJA"/>
  </r>
  <r>
    <x v="13"/>
    <x v="1"/>
    <x v="3"/>
    <x v="159"/>
    <x v="1"/>
    <x v="4"/>
    <n v="161"/>
    <s v="-"/>
    <s v="South West"/>
    <s v="Gloucestershire LCJB"/>
    <s v="Gloucestershire LJA"/>
  </r>
  <r>
    <x v="13"/>
    <x v="1"/>
    <x v="3"/>
    <x v="160"/>
    <x v="1"/>
    <x v="4"/>
    <n v="98"/>
    <s v="-"/>
    <s v="South West"/>
    <s v="Hampshire and Isle of Wight LCJB"/>
    <s v="Isle of Wight LJA"/>
  </r>
  <r>
    <x v="13"/>
    <x v="1"/>
    <x v="3"/>
    <x v="161"/>
    <x v="1"/>
    <x v="4"/>
    <n v="156"/>
    <s v="-"/>
    <s v="South West"/>
    <s v="Hampshire and Isle of Wight LCJB"/>
    <s v="North Hampshire LJA"/>
  </r>
  <r>
    <x v="13"/>
    <x v="1"/>
    <x v="3"/>
    <x v="162"/>
    <x v="1"/>
    <x v="4"/>
    <n v="104"/>
    <s v="-"/>
    <s v="South West"/>
    <s v="Hampshire and Isle of Wight LCJB"/>
    <s v="South East Hampshire LJA"/>
  </r>
  <r>
    <x v="13"/>
    <x v="1"/>
    <x v="3"/>
    <x v="163"/>
    <x v="1"/>
    <x v="4"/>
    <n v="153"/>
    <s v="-"/>
    <s v="South West"/>
    <s v="Hampshire and Isle of Wight LCJB"/>
    <s v="South Hampshire LJA"/>
  </r>
  <r>
    <x v="13"/>
    <x v="1"/>
    <x v="3"/>
    <x v="164"/>
    <x v="1"/>
    <x v="4"/>
    <n v="150"/>
    <s v="-"/>
    <s v="South West"/>
    <s v="Hampshire and Isle of Wight LCJB"/>
    <s v="West Hampshire LJA"/>
  </r>
  <r>
    <x v="13"/>
    <x v="1"/>
    <x v="3"/>
    <x v="165"/>
    <x v="1"/>
    <x v="4"/>
    <n v="121"/>
    <s v="-"/>
    <s v="South West"/>
    <s v="Wiltshire LCJB"/>
    <s v="Swindon LJA"/>
  </r>
  <r>
    <x v="13"/>
    <x v="1"/>
    <x v="3"/>
    <x v="166"/>
    <x v="1"/>
    <x v="4"/>
    <n v="149"/>
    <s v="-"/>
    <s v="South West"/>
    <s v="Wiltshire LCJB"/>
    <s v="Wiltshire LJA"/>
  </r>
  <r>
    <x v="13"/>
    <x v="1"/>
    <x v="3"/>
    <x v="167"/>
    <x v="1"/>
    <x v="4"/>
    <n v="155"/>
    <s v="-"/>
    <s v="Wales"/>
    <s v="Dyfed Powys LCJB"/>
    <s v="Brecknock and Radnorshire LJA"/>
  </r>
  <r>
    <x v="13"/>
    <x v="1"/>
    <x v="3"/>
    <x v="168"/>
    <x v="1"/>
    <x v="4"/>
    <n v="196"/>
    <s v="-"/>
    <s v="Wales"/>
    <s v="Dyfed Powys LCJB"/>
    <s v="Carmarthenshire LJA"/>
  </r>
  <r>
    <x v="13"/>
    <x v="1"/>
    <x v="3"/>
    <x v="169"/>
    <x v="1"/>
    <x v="4"/>
    <n v="141"/>
    <s v="-"/>
    <s v="Wales"/>
    <s v="Dyfed Powys LCJB"/>
    <s v="Ceredigion and Pembrokeshire LJA"/>
  </r>
  <r>
    <x v="13"/>
    <x v="1"/>
    <x v="3"/>
    <x v="170"/>
    <x v="1"/>
    <x v="4"/>
    <n v="129"/>
    <s v="-"/>
    <s v="Wales"/>
    <s v="Dyfed Powys LCJB"/>
    <s v="Montgomeryshire LJA"/>
  </r>
  <r>
    <x v="13"/>
    <x v="1"/>
    <x v="3"/>
    <x v="171"/>
    <x v="1"/>
    <x v="4"/>
    <n v="165"/>
    <s v="-"/>
    <s v="Wales"/>
    <s v="Gwent LCJB"/>
    <s v="Gwent LJA"/>
  </r>
  <r>
    <x v="13"/>
    <x v="1"/>
    <x v="3"/>
    <x v="172"/>
    <x v="1"/>
    <x v="4"/>
    <n v="153"/>
    <s v="-"/>
    <s v="Wales"/>
    <s v="North Wales LCJB"/>
    <s v="Conwy LJA"/>
  </r>
  <r>
    <x v="13"/>
    <x v="1"/>
    <x v="3"/>
    <x v="173"/>
    <x v="1"/>
    <x v="4"/>
    <n v="131"/>
    <s v="-"/>
    <s v="Wales"/>
    <s v="North Wales LCJB"/>
    <s v="Denbighshire LJA"/>
  </r>
  <r>
    <x v="13"/>
    <x v="1"/>
    <x v="3"/>
    <x v="174"/>
    <x v="1"/>
    <x v="4"/>
    <n v="135"/>
    <s v="-"/>
    <s v="Wales"/>
    <s v="North Wales LCJB"/>
    <s v="Gwynedd LJA"/>
  </r>
  <r>
    <x v="13"/>
    <x v="1"/>
    <x v="3"/>
    <x v="175"/>
    <x v="1"/>
    <x v="4"/>
    <n v="139"/>
    <s v="-"/>
    <s v="Wales"/>
    <s v="North Wales LCJB"/>
    <s v="North East Wales LJA"/>
  </r>
  <r>
    <x v="13"/>
    <x v="1"/>
    <x v="3"/>
    <x v="176"/>
    <x v="1"/>
    <x v="4"/>
    <n v="120"/>
    <s v="-"/>
    <s v="Wales"/>
    <s v="North Wales LCJB"/>
    <s v="Ynys Mòn/Anglesey LJA"/>
  </r>
  <r>
    <x v="13"/>
    <x v="1"/>
    <x v="3"/>
    <x v="177"/>
    <x v="1"/>
    <x v="4"/>
    <n v="184"/>
    <s v="-"/>
    <s v="Wales"/>
    <s v="South Wales LCJB"/>
    <s v="Cardiff and the Vale of Glamorgan LJA"/>
  </r>
  <r>
    <x v="13"/>
    <x v="1"/>
    <x v="3"/>
    <x v="178"/>
    <x v="1"/>
    <x v="4"/>
    <n v="109"/>
    <s v="-"/>
    <s v="Wales"/>
    <s v="South Wales LCJB"/>
    <s v="Glamorgan Valleys LJA"/>
  </r>
  <r>
    <x v="13"/>
    <x v="1"/>
    <x v="3"/>
    <x v="179"/>
    <x v="1"/>
    <x v="4"/>
    <n v="99"/>
    <s v="-"/>
    <s v="Wales"/>
    <s v="South Wales LCJB"/>
    <s v="Newcastle and Ogmore LJA"/>
  </r>
  <r>
    <x v="13"/>
    <x v="1"/>
    <x v="3"/>
    <x v="180"/>
    <x v="1"/>
    <x v="4"/>
    <n v="125"/>
    <s v="-"/>
    <s v="Wales"/>
    <s v="South Wales LCJB"/>
    <s v="West Glamorgan LJA"/>
  </r>
  <r>
    <x v="13"/>
    <x v="2"/>
    <x v="0"/>
    <x v="0"/>
    <x v="1"/>
    <x v="4"/>
    <n v="399"/>
    <s v="England and Wales"/>
    <s v="-"/>
    <s v="-"/>
    <s v="-"/>
  </r>
  <r>
    <x v="13"/>
    <x v="2"/>
    <x v="1"/>
    <x v="1"/>
    <x v="1"/>
    <x v="4"/>
    <n v="384"/>
    <s v="-"/>
    <s v="London"/>
    <s v="-"/>
    <s v="-"/>
  </r>
  <r>
    <x v="13"/>
    <x v="2"/>
    <x v="1"/>
    <x v="2"/>
    <x v="1"/>
    <x v="4"/>
    <n v="383"/>
    <s v="-"/>
    <s v="Midlands"/>
    <s v="-"/>
    <s v="-"/>
  </r>
  <r>
    <x v="13"/>
    <x v="2"/>
    <x v="1"/>
    <x v="3"/>
    <x v="1"/>
    <x v="4"/>
    <n v="360"/>
    <s v="-"/>
    <s v="North East"/>
    <s v="-"/>
    <s v="-"/>
  </r>
  <r>
    <x v="13"/>
    <x v="2"/>
    <x v="1"/>
    <x v="4"/>
    <x v="1"/>
    <x v="4"/>
    <n v="434"/>
    <s v="-"/>
    <s v="North West"/>
    <s v="-"/>
    <s v="-"/>
  </r>
  <r>
    <x v="13"/>
    <x v="2"/>
    <x v="1"/>
    <x v="5"/>
    <x v="1"/>
    <x v="4"/>
    <n v="417"/>
    <s v="-"/>
    <s v="South East"/>
    <s v="-"/>
    <s v="-"/>
  </r>
  <r>
    <x v="13"/>
    <x v="2"/>
    <x v="1"/>
    <x v="6"/>
    <x v="1"/>
    <x v="4"/>
    <n v="428"/>
    <s v="-"/>
    <s v="South West"/>
    <s v="-"/>
    <s v="-"/>
  </r>
  <r>
    <x v="13"/>
    <x v="2"/>
    <x v="1"/>
    <x v="7"/>
    <x v="1"/>
    <x v="4"/>
    <n v="408"/>
    <s v="-"/>
    <s v="Wales"/>
    <s v="-"/>
    <s v="-"/>
  </r>
  <r>
    <x v="13"/>
    <x v="2"/>
    <x v="2"/>
    <x v="8"/>
    <x v="1"/>
    <x v="4"/>
    <n v="465"/>
    <s v="-"/>
    <s v="London"/>
    <s v="Central London LCJB"/>
    <s v="-"/>
  </r>
  <r>
    <x v="13"/>
    <x v="2"/>
    <x v="2"/>
    <x v="10"/>
    <x v="1"/>
    <x v="4"/>
    <n v="343"/>
    <s v="-"/>
    <s v="London"/>
    <s v="North East London LCJB"/>
    <s v="-"/>
  </r>
  <r>
    <x v="13"/>
    <x v="2"/>
    <x v="2"/>
    <x v="12"/>
    <x v="1"/>
    <x v="4"/>
    <n v="348"/>
    <s v="-"/>
    <s v="London"/>
    <s v="North West London LCJB"/>
    <s v="-"/>
  </r>
  <r>
    <x v="13"/>
    <x v="2"/>
    <x v="2"/>
    <x v="13"/>
    <x v="1"/>
    <x v="4"/>
    <n v="404"/>
    <s v="-"/>
    <s v="London"/>
    <s v="South East London LCJB"/>
    <s v="-"/>
  </r>
  <r>
    <x v="13"/>
    <x v="2"/>
    <x v="2"/>
    <x v="15"/>
    <x v="1"/>
    <x v="4"/>
    <n v="376"/>
    <s v="-"/>
    <s v="London"/>
    <s v="South West London LCJB"/>
    <s v="-"/>
  </r>
  <r>
    <x v="13"/>
    <x v="2"/>
    <x v="2"/>
    <x v="16"/>
    <x v="1"/>
    <x v="4"/>
    <n v="310"/>
    <s v="-"/>
    <s v="Midlands"/>
    <s v="Derbyshire LCJB"/>
    <s v="-"/>
  </r>
  <r>
    <x v="13"/>
    <x v="2"/>
    <x v="2"/>
    <x v="17"/>
    <x v="1"/>
    <x v="4"/>
    <n v="516"/>
    <s v="-"/>
    <s v="Midlands"/>
    <s v="Leicestershire LCJB"/>
    <s v="-"/>
  </r>
  <r>
    <x v="13"/>
    <x v="2"/>
    <x v="2"/>
    <x v="18"/>
    <x v="1"/>
    <x v="4"/>
    <n v="372"/>
    <s v="-"/>
    <s v="Midlands"/>
    <s v="Lincolnshire LCJB"/>
    <s v="-"/>
  </r>
  <r>
    <x v="13"/>
    <x v="2"/>
    <x v="2"/>
    <x v="19"/>
    <x v="1"/>
    <x v="4"/>
    <n v="367"/>
    <s v="-"/>
    <s v="Midlands"/>
    <s v="Northamptonshire LCJB"/>
    <s v="-"/>
  </r>
  <r>
    <x v="13"/>
    <x v="2"/>
    <x v="2"/>
    <x v="20"/>
    <x v="1"/>
    <x v="4"/>
    <n v="328"/>
    <s v="-"/>
    <s v="Midlands"/>
    <s v="Nottinghamshire LCJB"/>
    <s v="-"/>
  </r>
  <r>
    <x v="13"/>
    <x v="2"/>
    <x v="2"/>
    <x v="21"/>
    <x v="1"/>
    <x v="4"/>
    <n v="388"/>
    <s v="-"/>
    <s v="Midlands"/>
    <s v="Staffordshire LCJB"/>
    <s v="-"/>
  </r>
  <r>
    <x v="13"/>
    <x v="2"/>
    <x v="2"/>
    <x v="22"/>
    <x v="1"/>
    <x v="4"/>
    <n v="388"/>
    <s v="-"/>
    <s v="Midlands"/>
    <s v="Warwickshire LCJB"/>
    <s v="-"/>
  </r>
  <r>
    <x v="13"/>
    <x v="2"/>
    <x v="2"/>
    <x v="23"/>
    <x v="1"/>
    <x v="4"/>
    <n v="413"/>
    <s v="-"/>
    <s v="Midlands"/>
    <s v="West Mercia LCJB"/>
    <s v="-"/>
  </r>
  <r>
    <x v="13"/>
    <x v="2"/>
    <x v="2"/>
    <x v="24"/>
    <x v="1"/>
    <x v="4"/>
    <n v="380"/>
    <s v="-"/>
    <s v="Midlands"/>
    <s v="West Midlands LCJB"/>
    <s v="-"/>
  </r>
  <r>
    <x v="13"/>
    <x v="2"/>
    <x v="2"/>
    <x v="25"/>
    <x v="1"/>
    <x v="4"/>
    <n v="373"/>
    <s v="-"/>
    <s v="North East"/>
    <s v="Cleveland LCJB"/>
    <s v="-"/>
  </r>
  <r>
    <x v="13"/>
    <x v="2"/>
    <x v="2"/>
    <x v="26"/>
    <x v="1"/>
    <x v="4"/>
    <n v="435"/>
    <s v="-"/>
    <s v="North East"/>
    <s v="Durham LCJB"/>
    <s v="-"/>
  </r>
  <r>
    <x v="13"/>
    <x v="2"/>
    <x v="2"/>
    <x v="27"/>
    <x v="1"/>
    <x v="4"/>
    <n v="302"/>
    <s v="-"/>
    <s v="North East"/>
    <s v="Humberside LCJB"/>
    <s v="-"/>
  </r>
  <r>
    <x v="13"/>
    <x v="2"/>
    <x v="2"/>
    <x v="28"/>
    <x v="1"/>
    <x v="4"/>
    <n v="451"/>
    <s v="-"/>
    <s v="North East"/>
    <s v="North Yorkshire LCJB"/>
    <s v="-"/>
  </r>
  <r>
    <x v="13"/>
    <x v="2"/>
    <x v="2"/>
    <x v="29"/>
    <x v="1"/>
    <x v="4"/>
    <n v="451"/>
    <s v="-"/>
    <s v="North East"/>
    <s v="Northumbria LCJB"/>
    <s v="-"/>
  </r>
  <r>
    <x v="13"/>
    <x v="2"/>
    <x v="2"/>
    <x v="31"/>
    <x v="1"/>
    <x v="4"/>
    <n v="342"/>
    <s v="-"/>
    <s v="North East"/>
    <s v="West Yorkshire LCJB"/>
    <s v="-"/>
  </r>
  <r>
    <x v="13"/>
    <x v="2"/>
    <x v="2"/>
    <x v="32"/>
    <x v="1"/>
    <x v="4"/>
    <n v="536"/>
    <s v="-"/>
    <s v="North West"/>
    <s v="Cheshire LCJB"/>
    <s v="-"/>
  </r>
  <r>
    <x v="13"/>
    <x v="2"/>
    <x v="2"/>
    <x v="33"/>
    <x v="1"/>
    <x v="4"/>
    <n v="387"/>
    <s v="-"/>
    <s v="North West"/>
    <s v="Cumbria LCJB"/>
    <s v="-"/>
  </r>
  <r>
    <x v="13"/>
    <x v="2"/>
    <x v="2"/>
    <x v="34"/>
    <x v="1"/>
    <x v="4"/>
    <n v="419"/>
    <s v="-"/>
    <s v="North West"/>
    <s v="Greater Manchester LCJB"/>
    <s v="-"/>
  </r>
  <r>
    <x v="13"/>
    <x v="2"/>
    <x v="2"/>
    <x v="35"/>
    <x v="1"/>
    <x v="4"/>
    <n v="444"/>
    <s v="-"/>
    <s v="North West"/>
    <s v="Lancashire LCJB"/>
    <s v="-"/>
  </r>
  <r>
    <x v="13"/>
    <x v="2"/>
    <x v="2"/>
    <x v="36"/>
    <x v="1"/>
    <x v="4"/>
    <n v="411"/>
    <s v="-"/>
    <s v="North West"/>
    <s v="Merseyside LCJB"/>
    <s v="-"/>
  </r>
  <r>
    <x v="13"/>
    <x v="2"/>
    <x v="2"/>
    <x v="37"/>
    <x v="1"/>
    <x v="4"/>
    <n v="407"/>
    <s v="-"/>
    <s v="South East"/>
    <s v="Bedfordshire LCJB"/>
    <s v="-"/>
  </r>
  <r>
    <x v="13"/>
    <x v="2"/>
    <x v="2"/>
    <x v="38"/>
    <x v="1"/>
    <x v="4"/>
    <n v="293"/>
    <s v="-"/>
    <s v="South East"/>
    <s v="Cambridgeshire LCJB"/>
    <s v="-"/>
  </r>
  <r>
    <x v="13"/>
    <x v="2"/>
    <x v="2"/>
    <x v="39"/>
    <x v="1"/>
    <x v="4"/>
    <n v="285"/>
    <s v="-"/>
    <s v="South East"/>
    <s v="Essex LCJB"/>
    <s v="-"/>
  </r>
  <r>
    <x v="13"/>
    <x v="2"/>
    <x v="2"/>
    <x v="40"/>
    <x v="1"/>
    <x v="4"/>
    <n v="523"/>
    <s v="-"/>
    <s v="South East"/>
    <s v="Hertfordshire LCJB"/>
    <s v="-"/>
  </r>
  <r>
    <x v="13"/>
    <x v="2"/>
    <x v="2"/>
    <x v="41"/>
    <x v="1"/>
    <x v="4"/>
    <n v="371"/>
    <s v="-"/>
    <s v="South East"/>
    <s v="Kent LCJB"/>
    <s v="-"/>
  </r>
  <r>
    <x v="13"/>
    <x v="2"/>
    <x v="2"/>
    <x v="42"/>
    <x v="1"/>
    <x v="4"/>
    <n v="371"/>
    <s v="-"/>
    <s v="South East"/>
    <s v="Norfolk LCJB"/>
    <s v="-"/>
  </r>
  <r>
    <x v="13"/>
    <x v="2"/>
    <x v="2"/>
    <x v="43"/>
    <x v="1"/>
    <x v="4"/>
    <n v="308"/>
    <s v="-"/>
    <s v="South East"/>
    <s v="Suffolk LCJB"/>
    <s v="-"/>
  </r>
  <r>
    <x v="13"/>
    <x v="2"/>
    <x v="2"/>
    <x v="44"/>
    <x v="1"/>
    <x v="4"/>
    <n v="632"/>
    <s v="-"/>
    <s v="South East"/>
    <s v="Surrey LCJB"/>
    <s v="-"/>
  </r>
  <r>
    <x v="13"/>
    <x v="2"/>
    <x v="2"/>
    <x v="45"/>
    <x v="1"/>
    <x v="4"/>
    <n v="457"/>
    <s v="-"/>
    <s v="South East"/>
    <s v="Sussex LCJB"/>
    <s v="-"/>
  </r>
  <r>
    <x v="13"/>
    <x v="2"/>
    <x v="2"/>
    <x v="46"/>
    <x v="1"/>
    <x v="4"/>
    <n v="529"/>
    <s v="-"/>
    <s v="South East"/>
    <s v="Thames Valley LCJB"/>
    <s v="-"/>
  </r>
  <r>
    <x v="13"/>
    <x v="2"/>
    <x v="2"/>
    <x v="47"/>
    <x v="1"/>
    <x v="4"/>
    <n v="336"/>
    <s v="-"/>
    <s v="South West"/>
    <s v="Avon and Somerset LCJB"/>
    <s v="-"/>
  </r>
  <r>
    <x v="13"/>
    <x v="2"/>
    <x v="2"/>
    <x v="48"/>
    <x v="1"/>
    <x v="4"/>
    <n v="484"/>
    <s v="-"/>
    <s v="South West"/>
    <s v="Devon and Cornwall LCJB"/>
    <s v="-"/>
  </r>
  <r>
    <x v="13"/>
    <x v="2"/>
    <x v="2"/>
    <x v="49"/>
    <x v="1"/>
    <x v="4"/>
    <n v="534"/>
    <s v="-"/>
    <s v="South West"/>
    <s v="Dorset LCJB"/>
    <s v="-"/>
  </r>
  <r>
    <x v="13"/>
    <x v="2"/>
    <x v="2"/>
    <x v="50"/>
    <x v="1"/>
    <x v="4"/>
    <n v="466"/>
    <s v="-"/>
    <s v="South West"/>
    <s v="Gloucestershire LCJB"/>
    <s v="-"/>
  </r>
  <r>
    <x v="13"/>
    <x v="2"/>
    <x v="2"/>
    <x v="51"/>
    <x v="1"/>
    <x v="4"/>
    <n v="388"/>
    <s v="-"/>
    <s v="South West"/>
    <s v="Hampshire and Isle of Wight LCJB"/>
    <s v="-"/>
  </r>
  <r>
    <x v="13"/>
    <x v="2"/>
    <x v="2"/>
    <x v="52"/>
    <x v="1"/>
    <x v="4"/>
    <n v="669"/>
    <s v="-"/>
    <s v="South West"/>
    <s v="Wiltshire LCJB"/>
    <s v="-"/>
  </r>
  <r>
    <x v="13"/>
    <x v="2"/>
    <x v="2"/>
    <x v="55"/>
    <x v="1"/>
    <x v="4"/>
    <n v="494"/>
    <s v="-"/>
    <s v="Wales"/>
    <s v="North Wales LCJB"/>
    <s v="-"/>
  </r>
  <r>
    <x v="13"/>
    <x v="2"/>
    <x v="2"/>
    <x v="56"/>
    <x v="1"/>
    <x v="4"/>
    <n v="390"/>
    <s v="-"/>
    <s v="Wales"/>
    <s v="South Wales LCJB"/>
    <s v="-"/>
  </r>
  <r>
    <x v="13"/>
    <x v="2"/>
    <x v="3"/>
    <x v="181"/>
    <x v="1"/>
    <x v="4"/>
    <n v="525"/>
    <s v="-"/>
    <s v="London"/>
    <s v="Central London LCJB"/>
    <s v="Central Criminal Court"/>
  </r>
  <r>
    <x v="13"/>
    <x v="2"/>
    <x v="3"/>
    <x v="182"/>
    <x v="1"/>
    <x v="4"/>
    <n v="419"/>
    <s v="-"/>
    <s v="London"/>
    <s v="Central London LCJB"/>
    <s v="Southwark"/>
  </r>
  <r>
    <x v="13"/>
    <x v="2"/>
    <x v="3"/>
    <x v="183"/>
    <x v="1"/>
    <x v="4"/>
    <n v="343"/>
    <s v="-"/>
    <s v="London"/>
    <s v="North East London LCJB"/>
    <s v="Snaresbrook"/>
  </r>
  <r>
    <x v="13"/>
    <x v="2"/>
    <x v="3"/>
    <x v="184"/>
    <x v="1"/>
    <x v="4"/>
    <n v="305"/>
    <s v="-"/>
    <s v="London"/>
    <s v="North West London LCJB"/>
    <s v="Harrow"/>
  </r>
  <r>
    <x v="13"/>
    <x v="2"/>
    <x v="3"/>
    <x v="185"/>
    <x v="1"/>
    <x v="4"/>
    <n v="386"/>
    <s v="-"/>
    <s v="London"/>
    <s v="North West London LCJB"/>
    <s v="Wood Green"/>
  </r>
  <r>
    <x v="13"/>
    <x v="2"/>
    <x v="3"/>
    <x v="186"/>
    <x v="1"/>
    <x v="4"/>
    <n v="376"/>
    <s v="-"/>
    <s v="London"/>
    <s v="South East London LCJB"/>
    <s v="Croydon"/>
  </r>
  <r>
    <x v="13"/>
    <x v="2"/>
    <x v="3"/>
    <x v="187"/>
    <x v="1"/>
    <x v="4"/>
    <n v="376"/>
    <s v="-"/>
    <s v="London"/>
    <s v="South East London LCJB"/>
    <s v="Inner London Sessions House"/>
  </r>
  <r>
    <x v="13"/>
    <x v="2"/>
    <x v="3"/>
    <x v="188"/>
    <x v="1"/>
    <x v="4"/>
    <n v="435"/>
    <s v="-"/>
    <s v="London"/>
    <s v="South East London LCJB"/>
    <s v="Woolwich"/>
  </r>
  <r>
    <x v="13"/>
    <x v="2"/>
    <x v="3"/>
    <x v="189"/>
    <x v="1"/>
    <x v="4"/>
    <n v="387"/>
    <s v="-"/>
    <s v="London"/>
    <s v="South West London LCJB"/>
    <s v="Blackfriars"/>
  </r>
  <r>
    <x v="13"/>
    <x v="2"/>
    <x v="3"/>
    <x v="190"/>
    <x v="1"/>
    <x v="4"/>
    <n v="390"/>
    <s v="-"/>
    <s v="London"/>
    <s v="South West London LCJB"/>
    <s v="Isleworth"/>
  </r>
  <r>
    <x v="13"/>
    <x v="2"/>
    <x v="3"/>
    <x v="191"/>
    <x v="1"/>
    <x v="4"/>
    <n v="343"/>
    <s v="-"/>
    <s v="London"/>
    <s v="South West London LCJB"/>
    <s v="Kingston Upon Thames"/>
  </r>
  <r>
    <x v="13"/>
    <x v="2"/>
    <x v="3"/>
    <x v="192"/>
    <x v="1"/>
    <x v="4"/>
    <n v="310"/>
    <s v="-"/>
    <s v="Midlands"/>
    <s v="Derbyshire LCJB"/>
    <s v="Derby"/>
  </r>
  <r>
    <x v="13"/>
    <x v="2"/>
    <x v="3"/>
    <x v="193"/>
    <x v="1"/>
    <x v="4"/>
    <n v="516"/>
    <s v="-"/>
    <s v="Midlands"/>
    <s v="Leicestershire LCJB"/>
    <s v="Leicester"/>
  </r>
  <r>
    <x v="13"/>
    <x v="2"/>
    <x v="3"/>
    <x v="194"/>
    <x v="1"/>
    <x v="4"/>
    <n v="372"/>
    <s v="-"/>
    <s v="Midlands"/>
    <s v="Lincolnshire LCJB"/>
    <s v="Lincoln"/>
  </r>
  <r>
    <x v="13"/>
    <x v="2"/>
    <x v="3"/>
    <x v="195"/>
    <x v="1"/>
    <x v="4"/>
    <n v="367"/>
    <s v="-"/>
    <s v="Midlands"/>
    <s v="Northamptonshire LCJB"/>
    <s v="Northampton"/>
  </r>
  <r>
    <x v="13"/>
    <x v="2"/>
    <x v="3"/>
    <x v="196"/>
    <x v="1"/>
    <x v="4"/>
    <n v="328"/>
    <s v="-"/>
    <s v="Midlands"/>
    <s v="Nottinghamshire LCJB"/>
    <s v="Nottingham"/>
  </r>
  <r>
    <x v="13"/>
    <x v="2"/>
    <x v="3"/>
    <x v="197"/>
    <x v="1"/>
    <x v="4"/>
    <n v="452"/>
    <s v="-"/>
    <s v="Midlands"/>
    <s v="Staffordshire LCJB"/>
    <s v="Stafford"/>
  </r>
  <r>
    <x v="13"/>
    <x v="2"/>
    <x v="3"/>
    <x v="198"/>
    <x v="1"/>
    <x v="4"/>
    <n v="294"/>
    <s v="-"/>
    <s v="Midlands"/>
    <s v="Staffordshire LCJB"/>
    <s v="Stoke On Trent"/>
  </r>
  <r>
    <x v="13"/>
    <x v="2"/>
    <x v="3"/>
    <x v="199"/>
    <x v="1"/>
    <x v="4"/>
    <n v="388"/>
    <s v="-"/>
    <s v="Midlands"/>
    <s v="Warwickshire LCJB"/>
    <s v="Warwick"/>
  </r>
  <r>
    <x v="13"/>
    <x v="2"/>
    <x v="3"/>
    <x v="200"/>
    <x v="1"/>
    <x v="4"/>
    <n v="416"/>
    <s v="-"/>
    <s v="Midlands"/>
    <s v="West Mercia LCJB"/>
    <s v="Shrewsbury"/>
  </r>
  <r>
    <x v="13"/>
    <x v="2"/>
    <x v="3"/>
    <x v="201"/>
    <x v="1"/>
    <x v="4"/>
    <n v="410"/>
    <s v="-"/>
    <s v="Midlands"/>
    <s v="West Mercia LCJB"/>
    <s v="Worcester"/>
  </r>
  <r>
    <x v="13"/>
    <x v="2"/>
    <x v="3"/>
    <x v="202"/>
    <x v="1"/>
    <x v="4"/>
    <n v="353"/>
    <s v="-"/>
    <s v="Midlands"/>
    <s v="West Midlands LCJB"/>
    <s v="Birmingham"/>
  </r>
  <r>
    <x v="13"/>
    <x v="2"/>
    <x v="3"/>
    <x v="203"/>
    <x v="1"/>
    <x v="4"/>
    <n v="426"/>
    <s v="-"/>
    <s v="Midlands"/>
    <s v="West Midlands LCJB"/>
    <s v="Wolverhampton"/>
  </r>
  <r>
    <x v="13"/>
    <x v="2"/>
    <x v="3"/>
    <x v="204"/>
    <x v="1"/>
    <x v="4"/>
    <n v="373"/>
    <s v="-"/>
    <s v="North East"/>
    <s v="Cleveland LCJB"/>
    <s v="Teesside"/>
  </r>
  <r>
    <x v="13"/>
    <x v="2"/>
    <x v="3"/>
    <x v="205"/>
    <x v="1"/>
    <x v="4"/>
    <n v="435"/>
    <s v="-"/>
    <s v="North East"/>
    <s v="Durham LCJB"/>
    <s v="Durham"/>
  </r>
  <r>
    <x v="13"/>
    <x v="2"/>
    <x v="3"/>
    <x v="206"/>
    <x v="1"/>
    <x v="4"/>
    <n v="307"/>
    <s v="-"/>
    <s v="North East"/>
    <s v="Humberside LCJB"/>
    <s v="Great Grimsby"/>
  </r>
  <r>
    <x v="13"/>
    <x v="2"/>
    <x v="3"/>
    <x v="207"/>
    <x v="1"/>
    <x v="4"/>
    <n v="292"/>
    <s v="-"/>
    <s v="North East"/>
    <s v="Humberside LCJB"/>
    <s v="Kingston Upon Hull"/>
  </r>
  <r>
    <x v="13"/>
    <x v="2"/>
    <x v="3"/>
    <x v="208"/>
    <x v="1"/>
    <x v="4"/>
    <n v="305"/>
    <s v="-"/>
    <s v="North East"/>
    <s v="South Yorkshire LCJB"/>
    <s v="Sheffield"/>
  </r>
  <r>
    <x v="13"/>
    <x v="2"/>
    <x v="3"/>
    <x v="209"/>
    <x v="1"/>
    <x v="4"/>
    <n v="451"/>
    <s v="-"/>
    <s v="North East"/>
    <s v="North Yorkshire LCJB"/>
    <s v="York"/>
  </r>
  <r>
    <x v="13"/>
    <x v="2"/>
    <x v="3"/>
    <x v="210"/>
    <x v="1"/>
    <x v="4"/>
    <n v="451"/>
    <s v="-"/>
    <s v="North East"/>
    <s v="Northumbria LCJB"/>
    <s v="Newcastle Upon Tyne"/>
  </r>
  <r>
    <x v="13"/>
    <x v="2"/>
    <x v="3"/>
    <x v="211"/>
    <x v="1"/>
    <x v="4"/>
    <n v="361"/>
    <s v="-"/>
    <s v="North East"/>
    <s v="West Yorkshire LCJB"/>
    <s v="Bradford"/>
  </r>
  <r>
    <x v="13"/>
    <x v="2"/>
    <x v="3"/>
    <x v="212"/>
    <x v="1"/>
    <x v="4"/>
    <n v="331"/>
    <s v="-"/>
    <s v="North East"/>
    <s v="West Yorkshire LCJB"/>
    <s v="Leeds"/>
  </r>
  <r>
    <x v="13"/>
    <x v="2"/>
    <x v="3"/>
    <x v="213"/>
    <x v="1"/>
    <x v="4"/>
    <n v="536"/>
    <s v="-"/>
    <s v="North West"/>
    <s v="Cheshire LCJB"/>
    <s v="Chester"/>
  </r>
  <r>
    <x v="13"/>
    <x v="2"/>
    <x v="3"/>
    <x v="214"/>
    <x v="1"/>
    <x v="4"/>
    <n v="387"/>
    <s v="-"/>
    <s v="North West"/>
    <s v="Cumbria LCJB"/>
    <s v="Carlisle"/>
  </r>
  <r>
    <x v="13"/>
    <x v="2"/>
    <x v="3"/>
    <x v="215"/>
    <x v="1"/>
    <x v="4"/>
    <n v="394"/>
    <s v="-"/>
    <s v="North West"/>
    <s v="Greater Manchester LCJB"/>
    <s v="Bolton"/>
  </r>
  <r>
    <x v="13"/>
    <x v="2"/>
    <x v="3"/>
    <x v="216"/>
    <x v="1"/>
    <x v="4"/>
    <n v="409"/>
    <s v="-"/>
    <s v="North West"/>
    <s v="Greater Manchester LCJB"/>
    <s v="Manchester Crown Sq"/>
  </r>
  <r>
    <x v="13"/>
    <x v="2"/>
    <x v="3"/>
    <x v="217"/>
    <x v="1"/>
    <x v="4"/>
    <n v="449"/>
    <s v="-"/>
    <s v="North West"/>
    <s v="Greater Manchester LCJB"/>
    <s v="Manchester Minshull St"/>
  </r>
  <r>
    <x v="13"/>
    <x v="2"/>
    <x v="3"/>
    <x v="218"/>
    <x v="1"/>
    <x v="4"/>
    <n v="332"/>
    <s v="-"/>
    <s v="North West"/>
    <s v="Lancashire LCJB"/>
    <s v="Burnley"/>
  </r>
  <r>
    <x v="13"/>
    <x v="2"/>
    <x v="3"/>
    <x v="219"/>
    <x v="1"/>
    <x v="4"/>
    <n v="472"/>
    <s v="-"/>
    <s v="North West"/>
    <s v="Lancashire LCJB"/>
    <s v="Preston"/>
  </r>
  <r>
    <x v="13"/>
    <x v="2"/>
    <x v="3"/>
    <x v="220"/>
    <x v="1"/>
    <x v="4"/>
    <n v="411"/>
    <s v="-"/>
    <s v="North West"/>
    <s v="Merseyside LCJB"/>
    <s v="Liverpool"/>
  </r>
  <r>
    <x v="13"/>
    <x v="2"/>
    <x v="3"/>
    <x v="221"/>
    <x v="1"/>
    <x v="4"/>
    <n v="407"/>
    <s v="-"/>
    <s v="South East"/>
    <s v="Bedfordshire LCJB"/>
    <s v="Luton"/>
  </r>
  <r>
    <x v="13"/>
    <x v="2"/>
    <x v="3"/>
    <x v="222"/>
    <x v="1"/>
    <x v="4"/>
    <n v="365"/>
    <s v="-"/>
    <s v="South East"/>
    <s v="Cambridgeshire LCJB"/>
    <s v="Cambridge"/>
  </r>
  <r>
    <x v="13"/>
    <x v="2"/>
    <x v="3"/>
    <x v="223"/>
    <x v="1"/>
    <x v="4"/>
    <n v="234"/>
    <s v="-"/>
    <s v="South East"/>
    <s v="Cambridgeshire LCJB"/>
    <s v="Peterborough"/>
  </r>
  <r>
    <x v="13"/>
    <x v="2"/>
    <x v="3"/>
    <x v="224"/>
    <x v="1"/>
    <x v="4"/>
    <n v="296"/>
    <s v="-"/>
    <s v="South East"/>
    <s v="Essex LCJB"/>
    <s v="Basildon"/>
  </r>
  <r>
    <x v="13"/>
    <x v="2"/>
    <x v="3"/>
    <x v="225"/>
    <x v="1"/>
    <x v="4"/>
    <n v="274"/>
    <s v="-"/>
    <s v="South East"/>
    <s v="Essex LCJB"/>
    <s v="Chelmsford"/>
  </r>
  <r>
    <x v="13"/>
    <x v="2"/>
    <x v="3"/>
    <x v="226"/>
    <x v="1"/>
    <x v="4"/>
    <n v="523"/>
    <s v="-"/>
    <s v="South East"/>
    <s v="Hertfordshire LCJB"/>
    <s v="St Albans"/>
  </r>
  <r>
    <x v="13"/>
    <x v="2"/>
    <x v="3"/>
    <x v="227"/>
    <x v="1"/>
    <x v="4"/>
    <n v="331"/>
    <s v="-"/>
    <s v="South East"/>
    <s v="Kent LCJB"/>
    <s v="Canterbury"/>
  </r>
  <r>
    <x v="13"/>
    <x v="2"/>
    <x v="3"/>
    <x v="228"/>
    <x v="1"/>
    <x v="4"/>
    <n v="408"/>
    <s v="-"/>
    <s v="South East"/>
    <s v="Kent LCJB"/>
    <s v="Maidstone"/>
  </r>
  <r>
    <x v="13"/>
    <x v="2"/>
    <x v="3"/>
    <x v="229"/>
    <x v="1"/>
    <x v="4"/>
    <n v="371"/>
    <s v="-"/>
    <s v="South East"/>
    <s v="Norfolk LCJB"/>
    <s v="Norwich"/>
  </r>
  <r>
    <x v="13"/>
    <x v="2"/>
    <x v="3"/>
    <x v="230"/>
    <x v="1"/>
    <x v="4"/>
    <n v="308"/>
    <s v="-"/>
    <s v="South East"/>
    <s v="Suffolk LCJB"/>
    <s v="Ipswich"/>
  </r>
  <r>
    <x v="13"/>
    <x v="2"/>
    <x v="3"/>
    <x v="231"/>
    <x v="1"/>
    <x v="4"/>
    <n v="632"/>
    <s v="-"/>
    <s v="South East"/>
    <s v="Surrey LCJB"/>
    <s v="Guildford"/>
  </r>
  <r>
    <x v="13"/>
    <x v="2"/>
    <x v="3"/>
    <x v="232"/>
    <x v="1"/>
    <x v="4"/>
    <n v="391"/>
    <s v="-"/>
    <s v="South East"/>
    <s v="Sussex LCJB"/>
    <s v="Chichester"/>
  </r>
  <r>
    <x v="13"/>
    <x v="2"/>
    <x v="3"/>
    <x v="233"/>
    <x v="1"/>
    <x v="4"/>
    <n v="479"/>
    <s v="-"/>
    <s v="South East"/>
    <s v="Sussex LCJB"/>
    <s v="Lewes"/>
  </r>
  <r>
    <x v="13"/>
    <x v="2"/>
    <x v="3"/>
    <x v="234"/>
    <x v="1"/>
    <x v="4"/>
    <n v="408"/>
    <s v="-"/>
    <s v="South East"/>
    <s v="Thames Valley LCJB"/>
    <s v="Aylesbury"/>
  </r>
  <r>
    <x v="13"/>
    <x v="2"/>
    <x v="3"/>
    <x v="235"/>
    <x v="1"/>
    <x v="4"/>
    <n v="586"/>
    <s v="-"/>
    <s v="South East"/>
    <s v="Thames Valley LCJB"/>
    <s v="Oxford"/>
  </r>
  <r>
    <x v="13"/>
    <x v="2"/>
    <x v="3"/>
    <x v="236"/>
    <x v="1"/>
    <x v="4"/>
    <n v="583"/>
    <s v="-"/>
    <s v="South East"/>
    <s v="Thames Valley LCJB"/>
    <s v="Reading"/>
  </r>
  <r>
    <x v="13"/>
    <x v="2"/>
    <x v="3"/>
    <x v="237"/>
    <x v="1"/>
    <x v="4"/>
    <n v="315"/>
    <s v="-"/>
    <s v="South West"/>
    <s v="Avon and Somerset LCJB"/>
    <s v="Bristol"/>
  </r>
  <r>
    <x v="13"/>
    <x v="2"/>
    <x v="3"/>
    <x v="238"/>
    <x v="1"/>
    <x v="4"/>
    <n v="428"/>
    <s v="-"/>
    <s v="South West"/>
    <s v="Avon and Somerset LCJB"/>
    <s v="Taunton"/>
  </r>
  <r>
    <x v="13"/>
    <x v="2"/>
    <x v="3"/>
    <x v="239"/>
    <x v="1"/>
    <x v="4"/>
    <n v="655"/>
    <s v="-"/>
    <s v="South West"/>
    <s v="Devon and Cornwall LCJB"/>
    <s v="Exeter"/>
  </r>
  <r>
    <x v="13"/>
    <x v="2"/>
    <x v="3"/>
    <x v="240"/>
    <x v="1"/>
    <x v="4"/>
    <n v="306"/>
    <s v="-"/>
    <s v="South West"/>
    <s v="Devon and Cornwall LCJB"/>
    <s v="Plymouth"/>
  </r>
  <r>
    <x v="13"/>
    <x v="2"/>
    <x v="3"/>
    <x v="241"/>
    <x v="1"/>
    <x v="4"/>
    <n v="415"/>
    <s v="-"/>
    <s v="South West"/>
    <s v="Devon and Cornwall LCJB"/>
    <s v="Truro"/>
  </r>
  <r>
    <x v="13"/>
    <x v="2"/>
    <x v="3"/>
    <x v="242"/>
    <x v="1"/>
    <x v="4"/>
    <n v="453"/>
    <s v="-"/>
    <s v="South West"/>
    <s v="Dorset LCJB"/>
    <s v="Bournemouth"/>
  </r>
  <r>
    <x v="13"/>
    <x v="2"/>
    <x v="3"/>
    <x v="243"/>
    <x v="1"/>
    <x v="4"/>
    <n v="730"/>
    <s v="-"/>
    <s v="South West"/>
    <s v="Dorset LCJB"/>
    <s v="Weymouth &amp; Dorchester"/>
  </r>
  <r>
    <x v="13"/>
    <x v="2"/>
    <x v="3"/>
    <x v="244"/>
    <x v="1"/>
    <x v="4"/>
    <n v="466"/>
    <s v="-"/>
    <s v="South West"/>
    <s v="Gloucestershire LCJB"/>
    <s v="Gloucester"/>
  </r>
  <r>
    <x v="13"/>
    <x v="2"/>
    <x v="3"/>
    <x v="245"/>
    <x v="1"/>
    <x v="4"/>
    <n v="193"/>
    <s v="-"/>
    <s v="South West"/>
    <s v="Hampshire and Isle of Wight LCJB"/>
    <s v="Newport (Isle of Wight)"/>
  </r>
  <r>
    <x v="13"/>
    <x v="2"/>
    <x v="3"/>
    <x v="246"/>
    <x v="1"/>
    <x v="4"/>
    <n v="481"/>
    <s v="-"/>
    <s v="South West"/>
    <s v="Hampshire and Isle of Wight LCJB"/>
    <s v="Portsmouth"/>
  </r>
  <r>
    <x v="13"/>
    <x v="2"/>
    <x v="3"/>
    <x v="247"/>
    <x v="1"/>
    <x v="4"/>
    <n v="306"/>
    <s v="-"/>
    <s v="South West"/>
    <s v="Hampshire and Isle of Wight LCJB"/>
    <s v="Southampton"/>
  </r>
  <r>
    <x v="13"/>
    <x v="2"/>
    <x v="3"/>
    <x v="248"/>
    <x v="1"/>
    <x v="4"/>
    <n v="437"/>
    <s v="-"/>
    <s v="South West"/>
    <s v="Hampshire and Isle of Wight LCJB"/>
    <s v="Winchester"/>
  </r>
  <r>
    <x v="13"/>
    <x v="2"/>
    <x v="3"/>
    <x v="249"/>
    <x v="1"/>
    <x v="4"/>
    <n v="693"/>
    <s v="-"/>
    <s v="South West"/>
    <s v="Wiltshire LCJB"/>
    <s v="Salisbury"/>
  </r>
  <r>
    <x v="13"/>
    <x v="2"/>
    <x v="3"/>
    <x v="250"/>
    <x v="1"/>
    <x v="4"/>
    <n v="663"/>
    <s v="-"/>
    <s v="South West"/>
    <s v="Wiltshire LCJB"/>
    <s v="Swindon"/>
  </r>
  <r>
    <x v="13"/>
    <x v="2"/>
    <x v="3"/>
    <x v="251"/>
    <x v="1"/>
    <x v="4"/>
    <n v="494"/>
    <s v="-"/>
    <s v="Wales"/>
    <s v="North Wales LCJB"/>
    <s v="Mold"/>
  </r>
  <r>
    <x v="13"/>
    <x v="2"/>
    <x v="3"/>
    <x v="252"/>
    <x v="1"/>
    <x v="4"/>
    <n v="358"/>
    <s v="-"/>
    <s v="Wales"/>
    <s v="South Wales LCJB"/>
    <s v="Cardiff"/>
  </r>
  <r>
    <x v="13"/>
    <x v="2"/>
    <x v="3"/>
    <x v="253"/>
    <x v="1"/>
    <x v="4"/>
    <n v="396"/>
    <s v="-"/>
    <s v="Wales"/>
    <s v="South Wales LCJB"/>
    <s v="Merthyr Tydfil"/>
  </r>
  <r>
    <x v="13"/>
    <x v="2"/>
    <x v="3"/>
    <x v="254"/>
    <x v="1"/>
    <x v="4"/>
    <n v="451"/>
    <s v="-"/>
    <s v="Wales"/>
    <s v="South Wales LCJB"/>
    <s v="Swansea"/>
  </r>
  <r>
    <x v="14"/>
    <x v="0"/>
    <x v="0"/>
    <x v="0"/>
    <x v="1"/>
    <x v="4"/>
    <n v="162"/>
    <s v="England and Wales"/>
    <s v="-"/>
    <s v="-"/>
    <s v="-"/>
  </r>
  <r>
    <x v="14"/>
    <x v="0"/>
    <x v="1"/>
    <x v="1"/>
    <x v="1"/>
    <x v="4"/>
    <n v="175"/>
    <s v="-"/>
    <s v="London"/>
    <s v="-"/>
    <s v="-"/>
  </r>
  <r>
    <x v="14"/>
    <x v="0"/>
    <x v="1"/>
    <x v="2"/>
    <x v="1"/>
    <x v="4"/>
    <n v="165"/>
    <s v="-"/>
    <s v="Midlands"/>
    <s v="-"/>
    <s v="-"/>
  </r>
  <r>
    <x v="14"/>
    <x v="0"/>
    <x v="1"/>
    <x v="3"/>
    <x v="1"/>
    <x v="4"/>
    <n v="153"/>
    <s v="-"/>
    <s v="North East"/>
    <s v="-"/>
    <s v="-"/>
  </r>
  <r>
    <x v="14"/>
    <x v="0"/>
    <x v="1"/>
    <x v="4"/>
    <x v="1"/>
    <x v="4"/>
    <n v="148"/>
    <s v="-"/>
    <s v="North West"/>
    <s v="-"/>
    <s v="-"/>
  </r>
  <r>
    <x v="14"/>
    <x v="0"/>
    <x v="1"/>
    <x v="5"/>
    <x v="1"/>
    <x v="4"/>
    <n v="166"/>
    <s v="-"/>
    <s v="South East"/>
    <s v="-"/>
    <s v="-"/>
  </r>
  <r>
    <x v="14"/>
    <x v="0"/>
    <x v="1"/>
    <x v="6"/>
    <x v="1"/>
    <x v="4"/>
    <n v="165"/>
    <s v="-"/>
    <s v="South West"/>
    <s v="-"/>
    <s v="-"/>
  </r>
  <r>
    <x v="14"/>
    <x v="0"/>
    <x v="1"/>
    <x v="7"/>
    <x v="1"/>
    <x v="4"/>
    <n v="165"/>
    <s v="-"/>
    <s v="Wales"/>
    <s v="-"/>
    <s v="-"/>
  </r>
  <r>
    <x v="14"/>
    <x v="0"/>
    <x v="2"/>
    <x v="8"/>
    <x v="1"/>
    <x v="4"/>
    <n v="160"/>
    <s v="-"/>
    <s v="London"/>
    <s v="Central London LCJB"/>
    <s v="-"/>
  </r>
  <r>
    <x v="14"/>
    <x v="0"/>
    <x v="2"/>
    <x v="9"/>
    <x v="1"/>
    <x v="4"/>
    <n v="183"/>
    <s v="-"/>
    <s v="London"/>
    <s v="East London LCJB"/>
    <s v="-"/>
  </r>
  <r>
    <x v="14"/>
    <x v="0"/>
    <x v="2"/>
    <x v="10"/>
    <x v="1"/>
    <x v="4"/>
    <n v="187"/>
    <s v="-"/>
    <s v="London"/>
    <s v="North East London LCJB"/>
    <s v="-"/>
  </r>
  <r>
    <x v="14"/>
    <x v="0"/>
    <x v="2"/>
    <x v="11"/>
    <x v="1"/>
    <x v="4"/>
    <n v="155"/>
    <s v="-"/>
    <s v="London"/>
    <s v="North London LCJB"/>
    <s v="-"/>
  </r>
  <r>
    <x v="14"/>
    <x v="0"/>
    <x v="2"/>
    <x v="12"/>
    <x v="1"/>
    <x v="4"/>
    <n v="179"/>
    <s v="-"/>
    <s v="London"/>
    <s v="North West London LCJB"/>
    <s v="-"/>
  </r>
  <r>
    <x v="14"/>
    <x v="0"/>
    <x v="2"/>
    <x v="13"/>
    <x v="1"/>
    <x v="4"/>
    <n v="184"/>
    <s v="-"/>
    <s v="London"/>
    <s v="South East London LCJB"/>
    <s v="-"/>
  </r>
  <r>
    <x v="14"/>
    <x v="0"/>
    <x v="2"/>
    <x v="14"/>
    <x v="1"/>
    <x v="4"/>
    <n v="122"/>
    <s v="-"/>
    <s v="London"/>
    <s v="South London LCJB"/>
    <s v="-"/>
  </r>
  <r>
    <x v="14"/>
    <x v="0"/>
    <x v="2"/>
    <x v="15"/>
    <x v="1"/>
    <x v="4"/>
    <n v="199"/>
    <s v="-"/>
    <s v="London"/>
    <s v="South West London LCJB"/>
    <s v="-"/>
  </r>
  <r>
    <x v="14"/>
    <x v="0"/>
    <x v="2"/>
    <x v="16"/>
    <x v="1"/>
    <x v="4"/>
    <n v="141"/>
    <s v="-"/>
    <s v="Midlands"/>
    <s v="Derbyshire LCJB"/>
    <s v="-"/>
  </r>
  <r>
    <x v="14"/>
    <x v="0"/>
    <x v="2"/>
    <x v="17"/>
    <x v="1"/>
    <x v="4"/>
    <n v="160"/>
    <s v="-"/>
    <s v="Midlands"/>
    <s v="Leicestershire LCJB"/>
    <s v="-"/>
  </r>
  <r>
    <x v="14"/>
    <x v="0"/>
    <x v="2"/>
    <x v="18"/>
    <x v="1"/>
    <x v="4"/>
    <n v="175"/>
    <s v="-"/>
    <s v="Midlands"/>
    <s v="Lincolnshire LCJB"/>
    <s v="-"/>
  </r>
  <r>
    <x v="14"/>
    <x v="0"/>
    <x v="2"/>
    <x v="19"/>
    <x v="1"/>
    <x v="4"/>
    <n v="178"/>
    <s v="-"/>
    <s v="Midlands"/>
    <s v="Northamptonshire LCJB"/>
    <s v="-"/>
  </r>
  <r>
    <x v="14"/>
    <x v="0"/>
    <x v="2"/>
    <x v="20"/>
    <x v="1"/>
    <x v="4"/>
    <n v="195"/>
    <s v="-"/>
    <s v="Midlands"/>
    <s v="Nottinghamshire LCJB"/>
    <s v="-"/>
  </r>
  <r>
    <x v="14"/>
    <x v="0"/>
    <x v="2"/>
    <x v="21"/>
    <x v="1"/>
    <x v="4"/>
    <n v="157"/>
    <s v="-"/>
    <s v="Midlands"/>
    <s v="Staffordshire LCJB"/>
    <s v="-"/>
  </r>
  <r>
    <x v="14"/>
    <x v="0"/>
    <x v="2"/>
    <x v="22"/>
    <x v="1"/>
    <x v="4"/>
    <n v="194"/>
    <s v="-"/>
    <s v="Midlands"/>
    <s v="Warwickshire LCJB"/>
    <s v="-"/>
  </r>
  <r>
    <x v="14"/>
    <x v="0"/>
    <x v="2"/>
    <x v="23"/>
    <x v="1"/>
    <x v="4"/>
    <n v="165"/>
    <s v="-"/>
    <s v="Midlands"/>
    <s v="West Mercia LCJB"/>
    <s v="-"/>
  </r>
  <r>
    <x v="14"/>
    <x v="0"/>
    <x v="2"/>
    <x v="24"/>
    <x v="1"/>
    <x v="4"/>
    <n v="150"/>
    <s v="-"/>
    <s v="Midlands"/>
    <s v="West Midlands LCJB"/>
    <s v="-"/>
  </r>
  <r>
    <x v="14"/>
    <x v="0"/>
    <x v="2"/>
    <x v="25"/>
    <x v="1"/>
    <x v="4"/>
    <n v="146"/>
    <s v="-"/>
    <s v="North East"/>
    <s v="Cleveland LCJB"/>
    <s v="-"/>
  </r>
  <r>
    <x v="14"/>
    <x v="0"/>
    <x v="2"/>
    <x v="26"/>
    <x v="1"/>
    <x v="4"/>
    <n v="147"/>
    <s v="-"/>
    <s v="North East"/>
    <s v="Durham LCJB"/>
    <s v="-"/>
  </r>
  <r>
    <x v="14"/>
    <x v="0"/>
    <x v="2"/>
    <x v="27"/>
    <x v="1"/>
    <x v="4"/>
    <n v="172"/>
    <s v="-"/>
    <s v="North East"/>
    <s v="Humberside LCJB"/>
    <s v="-"/>
  </r>
  <r>
    <x v="14"/>
    <x v="0"/>
    <x v="2"/>
    <x v="28"/>
    <x v="1"/>
    <x v="4"/>
    <n v="138"/>
    <s v="-"/>
    <s v="North East"/>
    <s v="North Yorkshire LCJB"/>
    <s v="-"/>
  </r>
  <r>
    <x v="14"/>
    <x v="0"/>
    <x v="2"/>
    <x v="29"/>
    <x v="1"/>
    <x v="4"/>
    <n v="139"/>
    <s v="-"/>
    <s v="North East"/>
    <s v="Northumbria LCJB"/>
    <s v="-"/>
  </r>
  <r>
    <x v="14"/>
    <x v="0"/>
    <x v="2"/>
    <x v="30"/>
    <x v="1"/>
    <x v="4"/>
    <n v="144"/>
    <s v="-"/>
    <s v="North East"/>
    <s v="South Yorkshire LCJB"/>
    <s v="-"/>
  </r>
  <r>
    <x v="14"/>
    <x v="0"/>
    <x v="2"/>
    <x v="31"/>
    <x v="1"/>
    <x v="4"/>
    <n v="166"/>
    <s v="-"/>
    <s v="North East"/>
    <s v="West Yorkshire LCJB"/>
    <s v="-"/>
  </r>
  <r>
    <x v="14"/>
    <x v="0"/>
    <x v="2"/>
    <x v="32"/>
    <x v="1"/>
    <x v="4"/>
    <n v="145"/>
    <s v="-"/>
    <s v="North West"/>
    <s v="Cheshire LCJB"/>
    <s v="-"/>
  </r>
  <r>
    <x v="14"/>
    <x v="0"/>
    <x v="2"/>
    <x v="33"/>
    <x v="1"/>
    <x v="4"/>
    <n v="136"/>
    <s v="-"/>
    <s v="North West"/>
    <s v="Cumbria LCJB"/>
    <s v="-"/>
  </r>
  <r>
    <x v="14"/>
    <x v="0"/>
    <x v="2"/>
    <x v="34"/>
    <x v="1"/>
    <x v="4"/>
    <n v="147"/>
    <s v="-"/>
    <s v="North West"/>
    <s v="Greater Manchester LCJB"/>
    <s v="-"/>
  </r>
  <r>
    <x v="14"/>
    <x v="0"/>
    <x v="2"/>
    <x v="35"/>
    <x v="1"/>
    <x v="4"/>
    <n v="155"/>
    <s v="-"/>
    <s v="North West"/>
    <s v="Lancashire LCJB"/>
    <s v="-"/>
  </r>
  <r>
    <x v="14"/>
    <x v="0"/>
    <x v="2"/>
    <x v="36"/>
    <x v="1"/>
    <x v="4"/>
    <n v="146"/>
    <s v="-"/>
    <s v="North West"/>
    <s v="Merseyside LCJB"/>
    <s v="-"/>
  </r>
  <r>
    <x v="14"/>
    <x v="0"/>
    <x v="2"/>
    <x v="37"/>
    <x v="1"/>
    <x v="4"/>
    <n v="169"/>
    <s v="-"/>
    <s v="South East"/>
    <s v="Bedfordshire LCJB"/>
    <s v="-"/>
  </r>
  <r>
    <x v="14"/>
    <x v="0"/>
    <x v="2"/>
    <x v="38"/>
    <x v="1"/>
    <x v="4"/>
    <n v="154"/>
    <s v="-"/>
    <s v="South East"/>
    <s v="Cambridgeshire LCJB"/>
    <s v="-"/>
  </r>
  <r>
    <x v="14"/>
    <x v="0"/>
    <x v="2"/>
    <x v="39"/>
    <x v="1"/>
    <x v="4"/>
    <n v="159"/>
    <s v="-"/>
    <s v="South East"/>
    <s v="Essex LCJB"/>
    <s v="-"/>
  </r>
  <r>
    <x v="14"/>
    <x v="0"/>
    <x v="2"/>
    <x v="40"/>
    <x v="1"/>
    <x v="4"/>
    <n v="161"/>
    <s v="-"/>
    <s v="South East"/>
    <s v="Hertfordshire LCJB"/>
    <s v="-"/>
  </r>
  <r>
    <x v="14"/>
    <x v="0"/>
    <x v="2"/>
    <x v="41"/>
    <x v="1"/>
    <x v="4"/>
    <n v="169"/>
    <s v="-"/>
    <s v="South East"/>
    <s v="Kent LCJB"/>
    <s v="-"/>
  </r>
  <r>
    <x v="14"/>
    <x v="0"/>
    <x v="2"/>
    <x v="42"/>
    <x v="1"/>
    <x v="4"/>
    <n v="160"/>
    <s v="-"/>
    <s v="South East"/>
    <s v="Norfolk LCJB"/>
    <s v="-"/>
  </r>
  <r>
    <x v="14"/>
    <x v="0"/>
    <x v="2"/>
    <x v="43"/>
    <x v="1"/>
    <x v="4"/>
    <n v="163"/>
    <s v="-"/>
    <s v="South East"/>
    <s v="Suffolk LCJB"/>
    <s v="-"/>
  </r>
  <r>
    <x v="14"/>
    <x v="0"/>
    <x v="2"/>
    <x v="44"/>
    <x v="1"/>
    <x v="4"/>
    <n v="177"/>
    <s v="-"/>
    <s v="South East"/>
    <s v="Surrey LCJB"/>
    <s v="-"/>
  </r>
  <r>
    <x v="14"/>
    <x v="0"/>
    <x v="2"/>
    <x v="45"/>
    <x v="1"/>
    <x v="4"/>
    <n v="177"/>
    <s v="-"/>
    <s v="South East"/>
    <s v="Sussex LCJB"/>
    <s v="-"/>
  </r>
  <r>
    <x v="14"/>
    <x v="0"/>
    <x v="2"/>
    <x v="46"/>
    <x v="1"/>
    <x v="4"/>
    <n v="170"/>
    <s v="-"/>
    <s v="South East"/>
    <s v="Thames Valley LCJB"/>
    <s v="-"/>
  </r>
  <r>
    <x v="14"/>
    <x v="0"/>
    <x v="2"/>
    <x v="47"/>
    <x v="1"/>
    <x v="4"/>
    <n v="156"/>
    <s v="-"/>
    <s v="South West"/>
    <s v="Avon and Somerset LCJB"/>
    <s v="-"/>
  </r>
  <r>
    <x v="14"/>
    <x v="0"/>
    <x v="2"/>
    <x v="48"/>
    <x v="1"/>
    <x v="4"/>
    <n v="167"/>
    <s v="-"/>
    <s v="South West"/>
    <s v="Devon and Cornwall LCJB"/>
    <s v="-"/>
  </r>
  <r>
    <x v="14"/>
    <x v="0"/>
    <x v="2"/>
    <x v="49"/>
    <x v="1"/>
    <x v="4"/>
    <n v="158"/>
    <s v="-"/>
    <s v="South West"/>
    <s v="Dorset LCJB"/>
    <s v="-"/>
  </r>
  <r>
    <x v="14"/>
    <x v="0"/>
    <x v="2"/>
    <x v="50"/>
    <x v="1"/>
    <x v="4"/>
    <n v="176"/>
    <s v="-"/>
    <s v="South West"/>
    <s v="Gloucestershire LCJB"/>
    <s v="-"/>
  </r>
  <r>
    <x v="14"/>
    <x v="0"/>
    <x v="2"/>
    <x v="51"/>
    <x v="1"/>
    <x v="4"/>
    <n v="173"/>
    <s v="-"/>
    <s v="South West"/>
    <s v="Hampshire and Isle of Wight LCJB"/>
    <s v="-"/>
  </r>
  <r>
    <x v="14"/>
    <x v="0"/>
    <x v="2"/>
    <x v="52"/>
    <x v="1"/>
    <x v="4"/>
    <n v="167"/>
    <s v="-"/>
    <s v="South West"/>
    <s v="Wiltshire LCJB"/>
    <s v="-"/>
  </r>
  <r>
    <x v="14"/>
    <x v="0"/>
    <x v="2"/>
    <x v="53"/>
    <x v="1"/>
    <x v="4"/>
    <n v="152"/>
    <s v="-"/>
    <s v="Wales"/>
    <s v="Dyfed Powys LCJB"/>
    <s v="-"/>
  </r>
  <r>
    <x v="14"/>
    <x v="0"/>
    <x v="2"/>
    <x v="54"/>
    <x v="1"/>
    <x v="4"/>
    <n v="163"/>
    <s v="-"/>
    <s v="Wales"/>
    <s v="Gwent LCJB"/>
    <s v="-"/>
  </r>
  <r>
    <x v="14"/>
    <x v="0"/>
    <x v="2"/>
    <x v="55"/>
    <x v="1"/>
    <x v="4"/>
    <n v="157"/>
    <s v="-"/>
    <s v="Wales"/>
    <s v="North Wales LCJB"/>
    <s v="-"/>
  </r>
  <r>
    <x v="14"/>
    <x v="0"/>
    <x v="2"/>
    <x v="56"/>
    <x v="1"/>
    <x v="4"/>
    <n v="170"/>
    <s v="-"/>
    <s v="Wales"/>
    <s v="South Wales LCJB"/>
    <s v="-"/>
  </r>
  <r>
    <x v="14"/>
    <x v="1"/>
    <x v="0"/>
    <x v="0"/>
    <x v="1"/>
    <x v="4"/>
    <n v="146"/>
    <s v="England and Wales"/>
    <s v="-"/>
    <s v="-"/>
    <s v="-"/>
  </r>
  <r>
    <x v="14"/>
    <x v="1"/>
    <x v="1"/>
    <x v="1"/>
    <x v="1"/>
    <x v="4"/>
    <n v="157"/>
    <s v="-"/>
    <s v="London"/>
    <s v="-"/>
    <s v="-"/>
  </r>
  <r>
    <x v="14"/>
    <x v="1"/>
    <x v="1"/>
    <x v="2"/>
    <x v="1"/>
    <x v="4"/>
    <n v="150"/>
    <s v="-"/>
    <s v="Midlands"/>
    <s v="-"/>
    <s v="-"/>
  </r>
  <r>
    <x v="14"/>
    <x v="1"/>
    <x v="1"/>
    <x v="3"/>
    <x v="1"/>
    <x v="4"/>
    <n v="136"/>
    <s v="-"/>
    <s v="North East"/>
    <s v="-"/>
    <s v="-"/>
  </r>
  <r>
    <x v="14"/>
    <x v="1"/>
    <x v="1"/>
    <x v="4"/>
    <x v="1"/>
    <x v="4"/>
    <n v="128"/>
    <s v="-"/>
    <s v="North West"/>
    <s v="-"/>
    <s v="-"/>
  </r>
  <r>
    <x v="14"/>
    <x v="1"/>
    <x v="1"/>
    <x v="5"/>
    <x v="1"/>
    <x v="4"/>
    <n v="152"/>
    <s v="-"/>
    <s v="South East"/>
    <s v="-"/>
    <s v="-"/>
  </r>
  <r>
    <x v="14"/>
    <x v="1"/>
    <x v="1"/>
    <x v="6"/>
    <x v="1"/>
    <x v="4"/>
    <n v="144"/>
    <s v="-"/>
    <s v="South West"/>
    <s v="-"/>
    <s v="-"/>
  </r>
  <r>
    <x v="14"/>
    <x v="1"/>
    <x v="1"/>
    <x v="7"/>
    <x v="1"/>
    <x v="4"/>
    <n v="154"/>
    <s v="-"/>
    <s v="Wales"/>
    <s v="-"/>
    <s v="-"/>
  </r>
  <r>
    <x v="14"/>
    <x v="1"/>
    <x v="2"/>
    <x v="8"/>
    <x v="1"/>
    <x v="4"/>
    <n v="134"/>
    <s v="-"/>
    <s v="London"/>
    <s v="Central London LCJB"/>
    <s v="-"/>
  </r>
  <r>
    <x v="14"/>
    <x v="1"/>
    <x v="2"/>
    <x v="9"/>
    <x v="1"/>
    <x v="4"/>
    <n v="183"/>
    <s v="-"/>
    <s v="London"/>
    <s v="East London LCJB"/>
    <s v="-"/>
  </r>
  <r>
    <x v="14"/>
    <x v="1"/>
    <x v="2"/>
    <x v="10"/>
    <x v="1"/>
    <x v="4"/>
    <n v="139"/>
    <s v="-"/>
    <s v="London"/>
    <s v="North East London LCJB"/>
    <s v="-"/>
  </r>
  <r>
    <x v="14"/>
    <x v="1"/>
    <x v="2"/>
    <x v="11"/>
    <x v="1"/>
    <x v="4"/>
    <n v="155"/>
    <s v="-"/>
    <s v="London"/>
    <s v="North London LCJB"/>
    <s v="-"/>
  </r>
  <r>
    <x v="14"/>
    <x v="1"/>
    <x v="2"/>
    <x v="12"/>
    <x v="1"/>
    <x v="4"/>
    <n v="159"/>
    <s v="-"/>
    <s v="London"/>
    <s v="North West London LCJB"/>
    <s v="-"/>
  </r>
  <r>
    <x v="14"/>
    <x v="1"/>
    <x v="2"/>
    <x v="13"/>
    <x v="1"/>
    <x v="4"/>
    <n v="144"/>
    <s v="-"/>
    <s v="London"/>
    <s v="South East London LCJB"/>
    <s v="-"/>
  </r>
  <r>
    <x v="14"/>
    <x v="1"/>
    <x v="2"/>
    <x v="14"/>
    <x v="1"/>
    <x v="4"/>
    <n v="122"/>
    <s v="-"/>
    <s v="London"/>
    <s v="South London LCJB"/>
    <s v="-"/>
  </r>
  <r>
    <x v="14"/>
    <x v="1"/>
    <x v="2"/>
    <x v="15"/>
    <x v="1"/>
    <x v="4"/>
    <n v="180"/>
    <s v="-"/>
    <s v="London"/>
    <s v="South West London LCJB"/>
    <s v="-"/>
  </r>
  <r>
    <x v="14"/>
    <x v="1"/>
    <x v="2"/>
    <x v="16"/>
    <x v="1"/>
    <x v="4"/>
    <n v="119"/>
    <s v="-"/>
    <s v="Midlands"/>
    <s v="Derbyshire LCJB"/>
    <s v="-"/>
  </r>
  <r>
    <x v="14"/>
    <x v="1"/>
    <x v="2"/>
    <x v="17"/>
    <x v="1"/>
    <x v="4"/>
    <n v="148"/>
    <s v="-"/>
    <s v="Midlands"/>
    <s v="Leicestershire LCJB"/>
    <s v="-"/>
  </r>
  <r>
    <x v="14"/>
    <x v="1"/>
    <x v="2"/>
    <x v="18"/>
    <x v="1"/>
    <x v="4"/>
    <n v="163"/>
    <s v="-"/>
    <s v="Midlands"/>
    <s v="Lincolnshire LCJB"/>
    <s v="-"/>
  </r>
  <r>
    <x v="14"/>
    <x v="1"/>
    <x v="2"/>
    <x v="19"/>
    <x v="1"/>
    <x v="4"/>
    <n v="162"/>
    <s v="-"/>
    <s v="Midlands"/>
    <s v="Northamptonshire LCJB"/>
    <s v="-"/>
  </r>
  <r>
    <x v="14"/>
    <x v="1"/>
    <x v="2"/>
    <x v="20"/>
    <x v="1"/>
    <x v="4"/>
    <n v="187"/>
    <s v="-"/>
    <s v="Midlands"/>
    <s v="Nottinghamshire LCJB"/>
    <s v="-"/>
  </r>
  <r>
    <x v="14"/>
    <x v="1"/>
    <x v="2"/>
    <x v="21"/>
    <x v="1"/>
    <x v="4"/>
    <n v="146"/>
    <s v="-"/>
    <s v="Midlands"/>
    <s v="Staffordshire LCJB"/>
    <s v="-"/>
  </r>
  <r>
    <x v="14"/>
    <x v="1"/>
    <x v="2"/>
    <x v="22"/>
    <x v="1"/>
    <x v="4"/>
    <n v="178"/>
    <s v="-"/>
    <s v="Midlands"/>
    <s v="Warwickshire LCJB"/>
    <s v="-"/>
  </r>
  <r>
    <x v="14"/>
    <x v="1"/>
    <x v="2"/>
    <x v="23"/>
    <x v="1"/>
    <x v="4"/>
    <n v="150"/>
    <s v="-"/>
    <s v="Midlands"/>
    <s v="West Mercia LCJB"/>
    <s v="-"/>
  </r>
  <r>
    <x v="14"/>
    <x v="1"/>
    <x v="2"/>
    <x v="24"/>
    <x v="1"/>
    <x v="4"/>
    <n v="132"/>
    <s v="-"/>
    <s v="Midlands"/>
    <s v="West Midlands LCJB"/>
    <s v="-"/>
  </r>
  <r>
    <x v="14"/>
    <x v="1"/>
    <x v="2"/>
    <x v="25"/>
    <x v="1"/>
    <x v="4"/>
    <n v="116"/>
    <s v="-"/>
    <s v="North East"/>
    <s v="Cleveland LCJB"/>
    <s v="-"/>
  </r>
  <r>
    <x v="14"/>
    <x v="1"/>
    <x v="2"/>
    <x v="26"/>
    <x v="1"/>
    <x v="4"/>
    <n v="139"/>
    <s v="-"/>
    <s v="North East"/>
    <s v="Durham LCJB"/>
    <s v="-"/>
  </r>
  <r>
    <x v="14"/>
    <x v="1"/>
    <x v="2"/>
    <x v="27"/>
    <x v="1"/>
    <x v="4"/>
    <n v="137"/>
    <s v="-"/>
    <s v="North East"/>
    <s v="Humberside LCJB"/>
    <s v="-"/>
  </r>
  <r>
    <x v="14"/>
    <x v="1"/>
    <x v="2"/>
    <x v="28"/>
    <x v="1"/>
    <x v="4"/>
    <n v="131"/>
    <s v="-"/>
    <s v="North East"/>
    <s v="North Yorkshire LCJB"/>
    <s v="-"/>
  </r>
  <r>
    <x v="14"/>
    <x v="1"/>
    <x v="2"/>
    <x v="29"/>
    <x v="1"/>
    <x v="4"/>
    <n v="126"/>
    <s v="-"/>
    <s v="North East"/>
    <s v="Northumbria LCJB"/>
    <s v="-"/>
  </r>
  <r>
    <x v="14"/>
    <x v="1"/>
    <x v="2"/>
    <x v="30"/>
    <x v="1"/>
    <x v="4"/>
    <n v="144"/>
    <s v="-"/>
    <s v="North East"/>
    <s v="South Yorkshire LCJB"/>
    <s v="-"/>
  </r>
  <r>
    <x v="14"/>
    <x v="1"/>
    <x v="2"/>
    <x v="31"/>
    <x v="1"/>
    <x v="4"/>
    <n v="147"/>
    <s v="-"/>
    <s v="North East"/>
    <s v="West Yorkshire LCJB"/>
    <s v="-"/>
  </r>
  <r>
    <x v="14"/>
    <x v="1"/>
    <x v="2"/>
    <x v="32"/>
    <x v="1"/>
    <x v="4"/>
    <n v="132"/>
    <s v="-"/>
    <s v="North West"/>
    <s v="Cheshire LCJB"/>
    <s v="-"/>
  </r>
  <r>
    <x v="14"/>
    <x v="1"/>
    <x v="2"/>
    <x v="33"/>
    <x v="1"/>
    <x v="4"/>
    <n v="123"/>
    <s v="-"/>
    <s v="North West"/>
    <s v="Cumbria LCJB"/>
    <s v="-"/>
  </r>
  <r>
    <x v="14"/>
    <x v="1"/>
    <x v="2"/>
    <x v="34"/>
    <x v="1"/>
    <x v="4"/>
    <n v="131"/>
    <s v="-"/>
    <s v="North West"/>
    <s v="Greater Manchester LCJB"/>
    <s v="-"/>
  </r>
  <r>
    <x v="14"/>
    <x v="1"/>
    <x v="2"/>
    <x v="35"/>
    <x v="1"/>
    <x v="4"/>
    <n v="130"/>
    <s v="-"/>
    <s v="North West"/>
    <s v="Lancashire LCJB"/>
    <s v="-"/>
  </r>
  <r>
    <x v="14"/>
    <x v="1"/>
    <x v="2"/>
    <x v="36"/>
    <x v="1"/>
    <x v="4"/>
    <n v="119"/>
    <s v="-"/>
    <s v="North West"/>
    <s v="Merseyside LCJB"/>
    <s v="-"/>
  </r>
  <r>
    <x v="14"/>
    <x v="1"/>
    <x v="2"/>
    <x v="37"/>
    <x v="1"/>
    <x v="4"/>
    <n v="145"/>
    <s v="-"/>
    <s v="South East"/>
    <s v="Bedfordshire LCJB"/>
    <s v="-"/>
  </r>
  <r>
    <x v="14"/>
    <x v="1"/>
    <x v="2"/>
    <x v="38"/>
    <x v="1"/>
    <x v="4"/>
    <n v="139"/>
    <s v="-"/>
    <s v="South East"/>
    <s v="Cambridgeshire LCJB"/>
    <s v="-"/>
  </r>
  <r>
    <x v="14"/>
    <x v="1"/>
    <x v="2"/>
    <x v="39"/>
    <x v="1"/>
    <x v="4"/>
    <n v="145"/>
    <s v="-"/>
    <s v="South East"/>
    <s v="Essex LCJB"/>
    <s v="-"/>
  </r>
  <r>
    <x v="14"/>
    <x v="1"/>
    <x v="2"/>
    <x v="40"/>
    <x v="1"/>
    <x v="4"/>
    <n v="154"/>
    <s v="-"/>
    <s v="South East"/>
    <s v="Hertfordshire LCJB"/>
    <s v="-"/>
  </r>
  <r>
    <x v="14"/>
    <x v="1"/>
    <x v="2"/>
    <x v="41"/>
    <x v="1"/>
    <x v="4"/>
    <n v="157"/>
    <s v="-"/>
    <s v="South East"/>
    <s v="Kent LCJB"/>
    <s v="-"/>
  </r>
  <r>
    <x v="14"/>
    <x v="1"/>
    <x v="2"/>
    <x v="42"/>
    <x v="1"/>
    <x v="4"/>
    <n v="148"/>
    <s v="-"/>
    <s v="South East"/>
    <s v="Norfolk LCJB"/>
    <s v="-"/>
  </r>
  <r>
    <x v="14"/>
    <x v="1"/>
    <x v="2"/>
    <x v="43"/>
    <x v="1"/>
    <x v="4"/>
    <n v="143"/>
    <s v="-"/>
    <s v="South East"/>
    <s v="Suffolk LCJB"/>
    <s v="-"/>
  </r>
  <r>
    <x v="14"/>
    <x v="1"/>
    <x v="2"/>
    <x v="44"/>
    <x v="1"/>
    <x v="4"/>
    <n v="160"/>
    <s v="-"/>
    <s v="South East"/>
    <s v="Surrey LCJB"/>
    <s v="-"/>
  </r>
  <r>
    <x v="14"/>
    <x v="1"/>
    <x v="2"/>
    <x v="45"/>
    <x v="1"/>
    <x v="4"/>
    <n v="156"/>
    <s v="-"/>
    <s v="South East"/>
    <s v="Sussex LCJB"/>
    <s v="-"/>
  </r>
  <r>
    <x v="14"/>
    <x v="1"/>
    <x v="2"/>
    <x v="46"/>
    <x v="1"/>
    <x v="4"/>
    <n v="160"/>
    <s v="-"/>
    <s v="South East"/>
    <s v="Thames Valley LCJB"/>
    <s v="-"/>
  </r>
  <r>
    <x v="14"/>
    <x v="1"/>
    <x v="2"/>
    <x v="47"/>
    <x v="1"/>
    <x v="4"/>
    <n v="136"/>
    <s v="-"/>
    <s v="South West"/>
    <s v="Avon and Somerset LCJB"/>
    <s v="-"/>
  </r>
  <r>
    <x v="14"/>
    <x v="1"/>
    <x v="2"/>
    <x v="48"/>
    <x v="1"/>
    <x v="4"/>
    <n v="141"/>
    <s v="-"/>
    <s v="South West"/>
    <s v="Devon and Cornwall LCJB"/>
    <s v="-"/>
  </r>
  <r>
    <x v="14"/>
    <x v="1"/>
    <x v="2"/>
    <x v="49"/>
    <x v="1"/>
    <x v="4"/>
    <n v="121"/>
    <s v="-"/>
    <s v="South West"/>
    <s v="Dorset LCJB"/>
    <s v="-"/>
  </r>
  <r>
    <x v="14"/>
    <x v="1"/>
    <x v="2"/>
    <x v="50"/>
    <x v="1"/>
    <x v="4"/>
    <n v="158"/>
    <s v="-"/>
    <s v="South West"/>
    <s v="Gloucestershire LCJB"/>
    <s v="-"/>
  </r>
  <r>
    <x v="14"/>
    <x v="1"/>
    <x v="2"/>
    <x v="51"/>
    <x v="1"/>
    <x v="4"/>
    <n v="157"/>
    <s v="-"/>
    <s v="South West"/>
    <s v="Hampshire and Isle of Wight LCJB"/>
    <s v="-"/>
  </r>
  <r>
    <x v="14"/>
    <x v="1"/>
    <x v="2"/>
    <x v="52"/>
    <x v="1"/>
    <x v="4"/>
    <n v="150"/>
    <s v="-"/>
    <s v="South West"/>
    <s v="Wiltshire LCJB"/>
    <s v="-"/>
  </r>
  <r>
    <x v="14"/>
    <x v="1"/>
    <x v="2"/>
    <x v="53"/>
    <x v="1"/>
    <x v="4"/>
    <n v="152"/>
    <s v="-"/>
    <s v="Wales"/>
    <s v="Dyfed Powys LCJB"/>
    <s v="-"/>
  </r>
  <r>
    <x v="14"/>
    <x v="1"/>
    <x v="2"/>
    <x v="54"/>
    <x v="1"/>
    <x v="4"/>
    <n v="163"/>
    <s v="-"/>
    <s v="Wales"/>
    <s v="Gwent LCJB"/>
    <s v="-"/>
  </r>
  <r>
    <x v="14"/>
    <x v="1"/>
    <x v="2"/>
    <x v="55"/>
    <x v="1"/>
    <x v="4"/>
    <n v="143"/>
    <s v="-"/>
    <s v="Wales"/>
    <s v="North Wales LCJB"/>
    <s v="-"/>
  </r>
  <r>
    <x v="14"/>
    <x v="1"/>
    <x v="2"/>
    <x v="56"/>
    <x v="1"/>
    <x v="4"/>
    <n v="156"/>
    <s v="-"/>
    <s v="Wales"/>
    <s v="South Wales LCJB"/>
    <s v="-"/>
  </r>
  <r>
    <x v="14"/>
    <x v="1"/>
    <x v="3"/>
    <x v="57"/>
    <x v="1"/>
    <x v="4"/>
    <n v="134"/>
    <s v="-"/>
    <s v="London"/>
    <s v="Central London LCJB"/>
    <s v="Central London LJA"/>
  </r>
  <r>
    <x v="14"/>
    <x v="1"/>
    <x v="3"/>
    <x v="58"/>
    <x v="1"/>
    <x v="4"/>
    <n v="183"/>
    <s v="-"/>
    <s v="London"/>
    <s v="East London LCJB"/>
    <s v="East London LJA"/>
  </r>
  <r>
    <x v="14"/>
    <x v="1"/>
    <x v="3"/>
    <x v="59"/>
    <x v="1"/>
    <x v="4"/>
    <n v="139"/>
    <s v="-"/>
    <s v="London"/>
    <s v="North East London LCJB"/>
    <s v="North East London LJA"/>
  </r>
  <r>
    <x v="14"/>
    <x v="1"/>
    <x v="3"/>
    <x v="60"/>
    <x v="1"/>
    <x v="4"/>
    <n v="155"/>
    <s v="-"/>
    <s v="London"/>
    <s v="North London LCJB"/>
    <s v="North London LJA"/>
  </r>
  <r>
    <x v="14"/>
    <x v="1"/>
    <x v="3"/>
    <x v="61"/>
    <x v="1"/>
    <x v="4"/>
    <n v="167"/>
    <s v="-"/>
    <s v="London"/>
    <s v="North West London LCJB"/>
    <s v="North West London LJA"/>
  </r>
  <r>
    <x v="14"/>
    <x v="1"/>
    <x v="3"/>
    <x v="62"/>
    <x v="1"/>
    <x v="4"/>
    <n v="145"/>
    <s v="-"/>
    <s v="London"/>
    <s v="North West London LCJB"/>
    <s v="West London LJA"/>
  </r>
  <r>
    <x v="14"/>
    <x v="1"/>
    <x v="3"/>
    <x v="63"/>
    <x v="1"/>
    <x v="4"/>
    <n v="144"/>
    <s v="-"/>
    <s v="London"/>
    <s v="South East London LCJB"/>
    <s v="South East London LJA"/>
  </r>
  <r>
    <x v="14"/>
    <x v="1"/>
    <x v="3"/>
    <x v="64"/>
    <x v="1"/>
    <x v="4"/>
    <n v="122"/>
    <s v="-"/>
    <s v="London"/>
    <s v="South London LCJB"/>
    <s v="South London LJA"/>
  </r>
  <r>
    <x v="14"/>
    <x v="1"/>
    <x v="3"/>
    <x v="65"/>
    <x v="1"/>
    <x v="4"/>
    <n v="180"/>
    <s v="-"/>
    <s v="London"/>
    <s v="South West London LCJB"/>
    <s v="South West London LJA"/>
  </r>
  <r>
    <x v="14"/>
    <x v="1"/>
    <x v="3"/>
    <x v="66"/>
    <x v="1"/>
    <x v="4"/>
    <n v="126"/>
    <s v="-"/>
    <s v="Midlands"/>
    <s v="Derbyshire LCJB"/>
    <s v="Northern Derbyshire LJA"/>
  </r>
  <r>
    <x v="14"/>
    <x v="1"/>
    <x v="3"/>
    <x v="67"/>
    <x v="1"/>
    <x v="4"/>
    <n v="114"/>
    <s v="-"/>
    <s v="Midlands"/>
    <s v="Derbyshire LCJB"/>
    <s v="Southern Derbyshire LJA"/>
  </r>
  <r>
    <x v="14"/>
    <x v="1"/>
    <x v="3"/>
    <x v="68"/>
    <x v="1"/>
    <x v="4"/>
    <n v="148"/>
    <s v="-"/>
    <s v="Midlands"/>
    <s v="Leicestershire LCJB"/>
    <s v="Leicestershire and Rutland LJA"/>
  </r>
  <r>
    <x v="14"/>
    <x v="1"/>
    <x v="3"/>
    <x v="69"/>
    <x v="1"/>
    <x v="4"/>
    <n v="163"/>
    <s v="-"/>
    <s v="Midlands"/>
    <s v="Lincolnshire LCJB"/>
    <s v="Lincolnshire LJA"/>
  </r>
  <r>
    <x v="14"/>
    <x v="1"/>
    <x v="3"/>
    <x v="70"/>
    <x v="1"/>
    <x v="4"/>
    <n v="116"/>
    <s v="-"/>
    <s v="Midlands"/>
    <s v="Northamptonshire LCJB"/>
    <s v="Corby LJA"/>
  </r>
  <r>
    <x v="14"/>
    <x v="1"/>
    <x v="3"/>
    <x v="71"/>
    <x v="1"/>
    <x v="4"/>
    <n v="172"/>
    <s v="-"/>
    <s v="Midlands"/>
    <s v="Northamptonshire LCJB"/>
    <s v="Kettering LJA"/>
  </r>
  <r>
    <x v="14"/>
    <x v="1"/>
    <x v="3"/>
    <x v="72"/>
    <x v="1"/>
    <x v="4"/>
    <n v="165"/>
    <s v="-"/>
    <s v="Midlands"/>
    <s v="Northamptonshire LCJB"/>
    <s v="Northampton, Daventry and Towcester LJA"/>
  </r>
  <r>
    <x v="14"/>
    <x v="1"/>
    <x v="3"/>
    <x v="73"/>
    <x v="1"/>
    <x v="4"/>
    <n v="155"/>
    <s v="-"/>
    <s v="Midlands"/>
    <s v="Northamptonshire LCJB"/>
    <s v="Wellingborough LJA"/>
  </r>
  <r>
    <x v="14"/>
    <x v="1"/>
    <x v="3"/>
    <x v="74"/>
    <x v="1"/>
    <x v="4"/>
    <n v="187"/>
    <s v="-"/>
    <s v="Midlands"/>
    <s v="Nottinghamshire LCJB"/>
    <s v="Nottinghamshire LJA"/>
  </r>
  <r>
    <x v="14"/>
    <x v="1"/>
    <x v="3"/>
    <x v="75"/>
    <x v="1"/>
    <x v="4"/>
    <n v="171"/>
    <s v="-"/>
    <s v="Midlands"/>
    <s v="Staffordshire LCJB"/>
    <s v="Central and South West Staffordshire LJA"/>
  </r>
  <r>
    <x v="14"/>
    <x v="1"/>
    <x v="3"/>
    <x v="76"/>
    <x v="1"/>
    <x v="4"/>
    <n v="102"/>
    <s v="-"/>
    <s v="Midlands"/>
    <s v="Staffordshire LCJB"/>
    <s v="North Staffordshire LJA"/>
  </r>
  <r>
    <x v="14"/>
    <x v="1"/>
    <x v="3"/>
    <x v="77"/>
    <x v="1"/>
    <x v="4"/>
    <n v="130"/>
    <s v="-"/>
    <s v="Midlands"/>
    <s v="Staffordshire LCJB"/>
    <s v="South East Staffordshire LJA"/>
  </r>
  <r>
    <x v="14"/>
    <x v="1"/>
    <x v="3"/>
    <x v="78"/>
    <x v="1"/>
    <x v="4"/>
    <n v="178"/>
    <s v="-"/>
    <s v="Midlands"/>
    <s v="Warwickshire LCJB"/>
    <s v="Coventry and Warwickshire (Warwickshire) LJA"/>
  </r>
  <r>
    <x v="14"/>
    <x v="1"/>
    <x v="3"/>
    <x v="79"/>
    <x v="1"/>
    <x v="4"/>
    <n v="133"/>
    <s v="-"/>
    <s v="Midlands"/>
    <s v="West Mercia LCJB"/>
    <s v="Herefordshire LJA"/>
  </r>
  <r>
    <x v="14"/>
    <x v="1"/>
    <x v="3"/>
    <x v="80"/>
    <x v="1"/>
    <x v="4"/>
    <n v="161"/>
    <s v="-"/>
    <s v="Midlands"/>
    <s v="West Mercia LCJB"/>
    <s v="Shropshire LJA"/>
  </r>
  <r>
    <x v="14"/>
    <x v="1"/>
    <x v="3"/>
    <x v="81"/>
    <x v="1"/>
    <x v="4"/>
    <n v="148"/>
    <s v="-"/>
    <s v="Midlands"/>
    <s v="West Mercia LCJB"/>
    <s v="Worcestershire LJA"/>
  </r>
  <r>
    <x v="14"/>
    <x v="1"/>
    <x v="3"/>
    <x v="82"/>
    <x v="1"/>
    <x v="4"/>
    <n v="142"/>
    <s v="-"/>
    <s v="Midlands"/>
    <s v="West Midlands LCJB"/>
    <s v="Birmingham and Solihull LJA"/>
  </r>
  <r>
    <x v="14"/>
    <x v="1"/>
    <x v="3"/>
    <x v="83"/>
    <x v="1"/>
    <x v="4"/>
    <n v="115"/>
    <s v="-"/>
    <s v="Midlands"/>
    <s v="West Midlands LCJB"/>
    <s v="Black Country LJA"/>
  </r>
  <r>
    <x v="14"/>
    <x v="1"/>
    <x v="3"/>
    <x v="84"/>
    <x v="1"/>
    <x v="4"/>
    <n v="119"/>
    <s v="-"/>
    <s v="Midlands"/>
    <s v="West Midlands LCJB"/>
    <s v="Coventry and Warwickshire (Coventry) LJA"/>
  </r>
  <r>
    <x v="14"/>
    <x v="1"/>
    <x v="3"/>
    <x v="85"/>
    <x v="1"/>
    <x v="4"/>
    <n v="131"/>
    <s v="-"/>
    <s v="Midlands"/>
    <s v="West Midlands LCJB"/>
    <s v="Dudley and Halesowen LJA"/>
  </r>
  <r>
    <x v="14"/>
    <x v="1"/>
    <x v="3"/>
    <x v="86"/>
    <x v="1"/>
    <x v="4"/>
    <n v="136"/>
    <s v="-"/>
    <s v="North East"/>
    <s v="Cleveland LCJB"/>
    <s v="Hartlepool LJA"/>
  </r>
  <r>
    <x v="14"/>
    <x v="1"/>
    <x v="3"/>
    <x v="87"/>
    <x v="1"/>
    <x v="4"/>
    <n v="111"/>
    <s v="-"/>
    <s v="North East"/>
    <s v="Cleveland LCJB"/>
    <s v="Teesside LJA"/>
  </r>
  <r>
    <x v="14"/>
    <x v="1"/>
    <x v="3"/>
    <x v="88"/>
    <x v="1"/>
    <x v="4"/>
    <n v="139"/>
    <s v="-"/>
    <s v="North East"/>
    <s v="Durham LCJB"/>
    <s v="County Durham and Darlington LJA"/>
  </r>
  <r>
    <x v="14"/>
    <x v="1"/>
    <x v="3"/>
    <x v="89"/>
    <x v="1"/>
    <x v="4"/>
    <n v="149"/>
    <s v="-"/>
    <s v="North East"/>
    <s v="Humberside LCJB"/>
    <s v="East Yorkshire LJA"/>
  </r>
  <r>
    <x v="14"/>
    <x v="1"/>
    <x v="3"/>
    <x v="90"/>
    <x v="1"/>
    <x v="4"/>
    <n v="122"/>
    <s v="-"/>
    <s v="North East"/>
    <s v="Humberside LCJB"/>
    <s v="Grimsby and Cleethorpes LJA"/>
  </r>
  <r>
    <x v="14"/>
    <x v="1"/>
    <x v="3"/>
    <x v="91"/>
    <x v="1"/>
    <x v="4"/>
    <n v="112"/>
    <s v="-"/>
    <s v="North East"/>
    <s v="Humberside LCJB"/>
    <s v="Hull and Holderness LJA"/>
  </r>
  <r>
    <x v="14"/>
    <x v="1"/>
    <x v="3"/>
    <x v="92"/>
    <x v="1"/>
    <x v="4"/>
    <n v="174"/>
    <s v="-"/>
    <s v="North East"/>
    <s v="Humberside LCJB"/>
    <s v="North Lincolnshire LJA"/>
  </r>
  <r>
    <x v="14"/>
    <x v="1"/>
    <x v="3"/>
    <x v="93"/>
    <x v="1"/>
    <x v="4"/>
    <n v="131"/>
    <s v="-"/>
    <s v="North East"/>
    <s v="North Yorkshire LCJB"/>
    <s v="North Yorkshire LJA"/>
  </r>
  <r>
    <x v="14"/>
    <x v="1"/>
    <x v="3"/>
    <x v="94"/>
    <x v="1"/>
    <x v="4"/>
    <n v="90"/>
    <s v="-"/>
    <s v="North East"/>
    <s v="Northumbria LCJB"/>
    <s v="City of Sunderland LJA"/>
  </r>
  <r>
    <x v="14"/>
    <x v="1"/>
    <x v="3"/>
    <x v="95"/>
    <x v="1"/>
    <x v="4"/>
    <n v="146"/>
    <s v="-"/>
    <s v="North East"/>
    <s v="Northumbria LCJB"/>
    <s v="Gateshead District LJA"/>
  </r>
  <r>
    <x v="14"/>
    <x v="1"/>
    <x v="3"/>
    <x v="96"/>
    <x v="1"/>
    <x v="4"/>
    <n v="130"/>
    <s v="-"/>
    <s v="North East"/>
    <s v="Northumbria LCJB"/>
    <s v="North Northumbria LJA"/>
  </r>
  <r>
    <x v="14"/>
    <x v="1"/>
    <x v="3"/>
    <x v="97"/>
    <x v="1"/>
    <x v="4"/>
    <n v="102"/>
    <s v="-"/>
    <s v="North East"/>
    <s v="Northumbria LCJB"/>
    <s v="South Tyneside LJA"/>
  </r>
  <r>
    <x v="14"/>
    <x v="1"/>
    <x v="3"/>
    <x v="98"/>
    <x v="1"/>
    <x v="4"/>
    <n v="147"/>
    <s v="-"/>
    <s v="North East"/>
    <s v="South Yorkshire LCJB"/>
    <s v="Barnsley District LJA"/>
  </r>
  <r>
    <x v="14"/>
    <x v="1"/>
    <x v="3"/>
    <x v="99"/>
    <x v="1"/>
    <x v="4"/>
    <n v="134"/>
    <s v="-"/>
    <s v="North East"/>
    <s v="South Yorkshire LCJB"/>
    <s v="Doncaster LJA"/>
  </r>
  <r>
    <x v="14"/>
    <x v="1"/>
    <x v="3"/>
    <x v="100"/>
    <x v="1"/>
    <x v="4"/>
    <n v="154"/>
    <s v="-"/>
    <s v="North East"/>
    <s v="South Yorkshire LCJB"/>
    <s v="Rotherham LJA"/>
  </r>
  <r>
    <x v="14"/>
    <x v="1"/>
    <x v="3"/>
    <x v="101"/>
    <x v="1"/>
    <x v="4"/>
    <n v="146"/>
    <s v="-"/>
    <s v="North East"/>
    <s v="South Yorkshire LCJB"/>
    <s v="Sheffield LJA"/>
  </r>
  <r>
    <x v="14"/>
    <x v="1"/>
    <x v="3"/>
    <x v="102"/>
    <x v="1"/>
    <x v="4"/>
    <n v="162"/>
    <s v="-"/>
    <s v="North East"/>
    <s v="West Yorkshire LCJB"/>
    <s v="Bradford and Keighley LJA"/>
  </r>
  <r>
    <x v="14"/>
    <x v="1"/>
    <x v="3"/>
    <x v="103"/>
    <x v="1"/>
    <x v="4"/>
    <n v="150"/>
    <s v="-"/>
    <s v="North East"/>
    <s v="West Yorkshire LCJB"/>
    <s v="Calderdale LJA"/>
  </r>
  <r>
    <x v="14"/>
    <x v="1"/>
    <x v="3"/>
    <x v="104"/>
    <x v="1"/>
    <x v="4"/>
    <n v="148"/>
    <s v="-"/>
    <s v="North East"/>
    <s v="West Yorkshire LCJB"/>
    <s v="Kirklees LJA"/>
  </r>
  <r>
    <x v="14"/>
    <x v="1"/>
    <x v="3"/>
    <x v="105"/>
    <x v="1"/>
    <x v="4"/>
    <n v="146"/>
    <s v="-"/>
    <s v="North East"/>
    <s v="West Yorkshire LCJB"/>
    <s v="Leeds District LJA"/>
  </r>
  <r>
    <x v="14"/>
    <x v="1"/>
    <x v="3"/>
    <x v="106"/>
    <x v="1"/>
    <x v="4"/>
    <n v="125"/>
    <s v="-"/>
    <s v="North East"/>
    <s v="West Yorkshire LCJB"/>
    <s v="Wakefield and Pontefract LJA"/>
  </r>
  <r>
    <x v="14"/>
    <x v="1"/>
    <x v="3"/>
    <x v="107"/>
    <x v="1"/>
    <x v="4"/>
    <n v="131"/>
    <s v="-"/>
    <s v="North West"/>
    <s v="Cheshire LCJB"/>
    <s v="North Cheshire LJA"/>
  </r>
  <r>
    <x v="14"/>
    <x v="1"/>
    <x v="3"/>
    <x v="108"/>
    <x v="1"/>
    <x v="4"/>
    <n v="118"/>
    <s v="-"/>
    <s v="North West"/>
    <s v="Cheshire LCJB"/>
    <s v="South and East Cheshire LJA"/>
  </r>
  <r>
    <x v="14"/>
    <x v="1"/>
    <x v="3"/>
    <x v="109"/>
    <x v="1"/>
    <x v="4"/>
    <n v="145"/>
    <s v="-"/>
    <s v="North West"/>
    <s v="Cheshire LCJB"/>
    <s v="West Cheshire LJA"/>
  </r>
  <r>
    <x v="14"/>
    <x v="1"/>
    <x v="3"/>
    <x v="110"/>
    <x v="1"/>
    <x v="4"/>
    <n v="122"/>
    <s v="-"/>
    <s v="North West"/>
    <s v="Cumbria LCJB"/>
    <s v="North and West Cumbria LJA"/>
  </r>
  <r>
    <x v="14"/>
    <x v="1"/>
    <x v="3"/>
    <x v="111"/>
    <x v="1"/>
    <x v="4"/>
    <n v="125"/>
    <s v="-"/>
    <s v="North West"/>
    <s v="Cumbria LCJB"/>
    <s v="South Cumbria LJA"/>
  </r>
  <r>
    <x v="14"/>
    <x v="1"/>
    <x v="3"/>
    <x v="112"/>
    <x v="1"/>
    <x v="4"/>
    <n v="185"/>
    <s v="-"/>
    <s v="North West"/>
    <s v="Greater Manchester LCJB"/>
    <s v="Bolton LJA"/>
  </r>
  <r>
    <x v="14"/>
    <x v="1"/>
    <x v="3"/>
    <x v="113"/>
    <x v="1"/>
    <x v="4"/>
    <n v="95"/>
    <s v="-"/>
    <s v="North West"/>
    <s v="Greater Manchester LCJB"/>
    <s v="Bury and Rochdale LJA"/>
  </r>
  <r>
    <x v="14"/>
    <x v="1"/>
    <x v="3"/>
    <x v="114"/>
    <x v="1"/>
    <x v="4"/>
    <n v="127"/>
    <s v="-"/>
    <s v="North West"/>
    <s v="Greater Manchester LCJB"/>
    <s v="Manchester and Salford LJA"/>
  </r>
  <r>
    <x v="14"/>
    <x v="1"/>
    <x v="3"/>
    <x v="115"/>
    <x v="1"/>
    <x v="4"/>
    <n v="108"/>
    <s v="-"/>
    <s v="North West"/>
    <s v="Greater Manchester LCJB"/>
    <s v="Oldham LJA"/>
  </r>
  <r>
    <x v="14"/>
    <x v="1"/>
    <x v="3"/>
    <x v="116"/>
    <x v="1"/>
    <x v="4"/>
    <n v="141"/>
    <s v="-"/>
    <s v="North West"/>
    <s v="Greater Manchester LCJB"/>
    <s v="Stockport LJA"/>
  </r>
  <r>
    <x v="14"/>
    <x v="1"/>
    <x v="3"/>
    <x v="117"/>
    <x v="1"/>
    <x v="4"/>
    <n v="136"/>
    <s v="-"/>
    <s v="North West"/>
    <s v="Greater Manchester LCJB"/>
    <s v="Tameside LJA"/>
  </r>
  <r>
    <x v="14"/>
    <x v="1"/>
    <x v="3"/>
    <x v="118"/>
    <x v="1"/>
    <x v="4"/>
    <n v="197"/>
    <s v="-"/>
    <s v="North West"/>
    <s v="Greater Manchester LCJB"/>
    <s v="Trafford LJA"/>
  </r>
  <r>
    <x v="14"/>
    <x v="1"/>
    <x v="3"/>
    <x v="119"/>
    <x v="1"/>
    <x v="4"/>
    <n v="95"/>
    <s v="-"/>
    <s v="North West"/>
    <s v="Greater Manchester LCJB"/>
    <s v="Wigan and Leigh LJA"/>
  </r>
  <r>
    <x v="14"/>
    <x v="1"/>
    <x v="3"/>
    <x v="120"/>
    <x v="1"/>
    <x v="4"/>
    <n v="107"/>
    <s v="-"/>
    <s v="North West"/>
    <s v="Lancashire LCJB"/>
    <s v="Burnley, Pendle and Rossendale LJA"/>
  </r>
  <r>
    <x v="14"/>
    <x v="1"/>
    <x v="3"/>
    <x v="121"/>
    <x v="1"/>
    <x v="4"/>
    <n v="156"/>
    <s v="-"/>
    <s v="North West"/>
    <s v="Lancashire LCJB"/>
    <s v="Chorley LJA"/>
  </r>
  <r>
    <x v="14"/>
    <x v="1"/>
    <x v="3"/>
    <x v="122"/>
    <x v="1"/>
    <x v="4"/>
    <n v="111"/>
    <s v="-"/>
    <s v="North West"/>
    <s v="Lancashire LCJB"/>
    <s v="East Lancashire LJA"/>
  </r>
  <r>
    <x v="14"/>
    <x v="1"/>
    <x v="3"/>
    <x v="123"/>
    <x v="1"/>
    <x v="4"/>
    <n v="111"/>
    <s v="-"/>
    <s v="North West"/>
    <s v="Lancashire LCJB"/>
    <s v="Fylde Coast LJA"/>
  </r>
  <r>
    <x v="14"/>
    <x v="1"/>
    <x v="3"/>
    <x v="124"/>
    <x v="1"/>
    <x v="4"/>
    <n v="162"/>
    <s v="-"/>
    <s v="North West"/>
    <s v="Lancashire LCJB"/>
    <s v="Lancaster LJA"/>
  </r>
  <r>
    <x v="14"/>
    <x v="1"/>
    <x v="3"/>
    <x v="125"/>
    <x v="1"/>
    <x v="4"/>
    <n v="103"/>
    <s v="-"/>
    <s v="North West"/>
    <s v="Lancashire LCJB"/>
    <s v="Ormskirk LJA"/>
  </r>
  <r>
    <x v="14"/>
    <x v="1"/>
    <x v="3"/>
    <x v="126"/>
    <x v="1"/>
    <x v="4"/>
    <n v="95"/>
    <s v="-"/>
    <s v="North West"/>
    <s v="Lancashire LCJB"/>
    <s v="Preston and South Ribble LJA"/>
  </r>
  <r>
    <x v="14"/>
    <x v="1"/>
    <x v="3"/>
    <x v="127"/>
    <x v="1"/>
    <x v="4"/>
    <n v="108"/>
    <s v="-"/>
    <s v="North West"/>
    <s v="Merseyside LCJB"/>
    <s v="Liverpool and Knowsley LJA"/>
  </r>
  <r>
    <x v="14"/>
    <x v="1"/>
    <x v="3"/>
    <x v="128"/>
    <x v="1"/>
    <x v="4"/>
    <n v="99"/>
    <s v="-"/>
    <s v="North West"/>
    <s v="Merseyside LCJB"/>
    <s v="Sefton LJA"/>
  </r>
  <r>
    <x v="14"/>
    <x v="1"/>
    <x v="3"/>
    <x v="129"/>
    <x v="1"/>
    <x v="4"/>
    <n v="110"/>
    <s v="-"/>
    <s v="North West"/>
    <s v="Merseyside LCJB"/>
    <s v="St Helens LJA"/>
  </r>
  <r>
    <x v="14"/>
    <x v="1"/>
    <x v="3"/>
    <x v="130"/>
    <x v="1"/>
    <x v="4"/>
    <n v="131"/>
    <s v="-"/>
    <s v="North West"/>
    <s v="Merseyside LCJB"/>
    <s v="Wirral LJA"/>
  </r>
  <r>
    <x v="14"/>
    <x v="1"/>
    <x v="3"/>
    <x v="131"/>
    <x v="1"/>
    <x v="4"/>
    <n v="145"/>
    <s v="-"/>
    <s v="South East"/>
    <s v="Bedfordshire LCJB"/>
    <s v="Bedfordshire LJA"/>
  </r>
  <r>
    <x v="14"/>
    <x v="1"/>
    <x v="3"/>
    <x v="132"/>
    <x v="1"/>
    <x v="4"/>
    <n v="139"/>
    <s v="-"/>
    <s v="South East"/>
    <s v="Cambridgeshire LCJB"/>
    <s v="Cambridgeshire LJA"/>
  </r>
  <r>
    <x v="14"/>
    <x v="1"/>
    <x v="3"/>
    <x v="133"/>
    <x v="1"/>
    <x v="4"/>
    <n v="147"/>
    <s v="-"/>
    <s v="South East"/>
    <s v="Essex LCJB"/>
    <s v="North Essex LJA"/>
  </r>
  <r>
    <x v="14"/>
    <x v="1"/>
    <x v="3"/>
    <x v="134"/>
    <x v="1"/>
    <x v="4"/>
    <n v="143"/>
    <s v="-"/>
    <s v="South East"/>
    <s v="Essex LCJB"/>
    <s v="South Essex LJA"/>
  </r>
  <r>
    <x v="14"/>
    <x v="1"/>
    <x v="3"/>
    <x v="135"/>
    <x v="1"/>
    <x v="4"/>
    <n v="161"/>
    <s v="-"/>
    <s v="South East"/>
    <s v="Hertfordshire LCJB"/>
    <s v="North and East Hertfordshire LJA"/>
  </r>
  <r>
    <x v="14"/>
    <x v="1"/>
    <x v="3"/>
    <x v="136"/>
    <x v="1"/>
    <x v="4"/>
    <n v="152"/>
    <s v="-"/>
    <s v="South East"/>
    <s v="Hertfordshire LCJB"/>
    <s v="West and Central Hertfordshire LJA"/>
  </r>
  <r>
    <x v="14"/>
    <x v="1"/>
    <x v="3"/>
    <x v="137"/>
    <x v="1"/>
    <x v="4"/>
    <n v="169"/>
    <s v="-"/>
    <s v="South East"/>
    <s v="Kent LCJB"/>
    <s v="Central Kent LJA"/>
  </r>
  <r>
    <x v="14"/>
    <x v="1"/>
    <x v="3"/>
    <x v="138"/>
    <x v="1"/>
    <x v="4"/>
    <n v="155"/>
    <s v="-"/>
    <s v="South East"/>
    <s v="Kent LCJB"/>
    <s v="East Kent LJA"/>
  </r>
  <r>
    <x v="14"/>
    <x v="1"/>
    <x v="3"/>
    <x v="139"/>
    <x v="1"/>
    <x v="4"/>
    <n v="147"/>
    <s v="-"/>
    <s v="South East"/>
    <s v="Kent LCJB"/>
    <s v="North Kent LJA"/>
  </r>
  <r>
    <x v="14"/>
    <x v="1"/>
    <x v="3"/>
    <x v="140"/>
    <x v="1"/>
    <x v="4"/>
    <n v="148"/>
    <s v="-"/>
    <s v="South East"/>
    <s v="Norfolk LCJB"/>
    <s v="Norfolk LJA"/>
  </r>
  <r>
    <x v="14"/>
    <x v="1"/>
    <x v="3"/>
    <x v="141"/>
    <x v="1"/>
    <x v="4"/>
    <n v="143"/>
    <s v="-"/>
    <s v="South East"/>
    <s v="Suffolk LCJB"/>
    <s v="Suffolk LJA"/>
  </r>
  <r>
    <x v="14"/>
    <x v="1"/>
    <x v="3"/>
    <x v="142"/>
    <x v="1"/>
    <x v="4"/>
    <n v="156"/>
    <s v="-"/>
    <s v="South East"/>
    <s v="Surrey LCJB"/>
    <s v="North Surrey LJA"/>
  </r>
  <r>
    <x v="14"/>
    <x v="1"/>
    <x v="3"/>
    <x v="143"/>
    <x v="1"/>
    <x v="4"/>
    <n v="181"/>
    <s v="-"/>
    <s v="South East"/>
    <s v="Surrey LCJB"/>
    <s v="South East Surrey LJA"/>
  </r>
  <r>
    <x v="14"/>
    <x v="1"/>
    <x v="3"/>
    <x v="144"/>
    <x v="1"/>
    <x v="4"/>
    <n v="142"/>
    <s v="-"/>
    <s v="South East"/>
    <s v="Surrey LCJB"/>
    <s v="South West Surrey LJA"/>
  </r>
  <r>
    <x v="14"/>
    <x v="1"/>
    <x v="3"/>
    <x v="145"/>
    <x v="1"/>
    <x v="4"/>
    <n v="130"/>
    <s v="-"/>
    <s v="South East"/>
    <s v="Sussex LCJB"/>
    <s v="Sussex (Central) LJA"/>
  </r>
  <r>
    <x v="14"/>
    <x v="1"/>
    <x v="3"/>
    <x v="146"/>
    <x v="1"/>
    <x v="4"/>
    <n v="150"/>
    <s v="-"/>
    <s v="South East"/>
    <s v="Sussex LCJB"/>
    <s v="Sussex (Eastern) LJA"/>
  </r>
  <r>
    <x v="14"/>
    <x v="1"/>
    <x v="3"/>
    <x v="147"/>
    <x v="1"/>
    <x v="4"/>
    <n v="172"/>
    <s v="-"/>
    <s v="South East"/>
    <s v="Sussex LCJB"/>
    <s v="Sussex (Northern) LJA"/>
  </r>
  <r>
    <x v="14"/>
    <x v="1"/>
    <x v="3"/>
    <x v="148"/>
    <x v="1"/>
    <x v="4"/>
    <n v="159"/>
    <s v="-"/>
    <s v="South East"/>
    <s v="Sussex LCJB"/>
    <s v="Sussex (Western) LJA"/>
  </r>
  <r>
    <x v="14"/>
    <x v="1"/>
    <x v="3"/>
    <x v="149"/>
    <x v="1"/>
    <x v="4"/>
    <n v="160"/>
    <s v="-"/>
    <s v="South East"/>
    <s v="Thames Valley LCJB"/>
    <s v="Berkshire LJA"/>
  </r>
  <r>
    <x v="14"/>
    <x v="1"/>
    <x v="3"/>
    <x v="150"/>
    <x v="1"/>
    <x v="4"/>
    <n v="152"/>
    <s v="-"/>
    <s v="South East"/>
    <s v="Thames Valley LCJB"/>
    <s v="Buckinghamshire LJA"/>
  </r>
  <r>
    <x v="14"/>
    <x v="1"/>
    <x v="3"/>
    <x v="151"/>
    <x v="1"/>
    <x v="4"/>
    <n v="165"/>
    <s v="-"/>
    <s v="South East"/>
    <s v="Thames Valley LCJB"/>
    <s v="Oxfordshire LJA"/>
  </r>
  <r>
    <x v="14"/>
    <x v="1"/>
    <x v="3"/>
    <x v="152"/>
    <x v="1"/>
    <x v="4"/>
    <n v="97"/>
    <s v="-"/>
    <s v="South West"/>
    <s v="Avon and Somerset LCJB"/>
    <s v="Bristol LJA"/>
  </r>
  <r>
    <x v="14"/>
    <x v="1"/>
    <x v="3"/>
    <x v="153"/>
    <x v="1"/>
    <x v="4"/>
    <n v="143"/>
    <s v="-"/>
    <s v="South West"/>
    <s v="Avon and Somerset LCJB"/>
    <s v="North Avon LJA"/>
  </r>
  <r>
    <x v="14"/>
    <x v="1"/>
    <x v="3"/>
    <x v="154"/>
    <x v="1"/>
    <x v="4"/>
    <n v="146"/>
    <s v="-"/>
    <s v="South West"/>
    <s v="Avon and Somerset LCJB"/>
    <s v="Somerset LJA"/>
  </r>
  <r>
    <x v="14"/>
    <x v="1"/>
    <x v="3"/>
    <x v="155"/>
    <x v="1"/>
    <x v="4"/>
    <n v="140"/>
    <s v="-"/>
    <s v="South West"/>
    <s v="Devon and Cornwall LCJB"/>
    <s v="Cornwall LJA"/>
  </r>
  <r>
    <x v="14"/>
    <x v="1"/>
    <x v="3"/>
    <x v="156"/>
    <x v="1"/>
    <x v="4"/>
    <n v="111"/>
    <s v="-"/>
    <s v="South West"/>
    <s v="Devon and Cornwall LCJB"/>
    <s v="North and East Devon LJA"/>
  </r>
  <r>
    <x v="14"/>
    <x v="1"/>
    <x v="3"/>
    <x v="157"/>
    <x v="1"/>
    <x v="4"/>
    <n v="157"/>
    <s v="-"/>
    <s v="South West"/>
    <s v="Devon and Cornwall LCJB"/>
    <s v="South and West Devon LJA"/>
  </r>
  <r>
    <x v="14"/>
    <x v="1"/>
    <x v="3"/>
    <x v="158"/>
    <x v="1"/>
    <x v="4"/>
    <n v="121"/>
    <s v="-"/>
    <s v="South West"/>
    <s v="Dorset LCJB"/>
    <s v="Dorset LJA"/>
  </r>
  <r>
    <x v="14"/>
    <x v="1"/>
    <x v="3"/>
    <x v="159"/>
    <x v="1"/>
    <x v="4"/>
    <n v="158"/>
    <s v="-"/>
    <s v="South West"/>
    <s v="Gloucestershire LCJB"/>
    <s v="Gloucestershire LJA"/>
  </r>
  <r>
    <x v="14"/>
    <x v="1"/>
    <x v="3"/>
    <x v="160"/>
    <x v="1"/>
    <x v="4"/>
    <n v="73"/>
    <s v="-"/>
    <s v="South West"/>
    <s v="Hampshire and Isle of Wight LCJB"/>
    <s v="Isle of Wight LJA"/>
  </r>
  <r>
    <x v="14"/>
    <x v="1"/>
    <x v="3"/>
    <x v="161"/>
    <x v="1"/>
    <x v="4"/>
    <n v="189"/>
    <s v="-"/>
    <s v="South West"/>
    <s v="Hampshire and Isle of Wight LCJB"/>
    <s v="North Hampshire LJA"/>
  </r>
  <r>
    <x v="14"/>
    <x v="1"/>
    <x v="3"/>
    <x v="162"/>
    <x v="1"/>
    <x v="4"/>
    <n v="118"/>
    <s v="-"/>
    <s v="South West"/>
    <s v="Hampshire and Isle of Wight LCJB"/>
    <s v="South East Hampshire LJA"/>
  </r>
  <r>
    <x v="14"/>
    <x v="1"/>
    <x v="3"/>
    <x v="163"/>
    <x v="1"/>
    <x v="4"/>
    <n v="145"/>
    <s v="-"/>
    <s v="South West"/>
    <s v="Hampshire and Isle of Wight LCJB"/>
    <s v="South Hampshire LJA"/>
  </r>
  <r>
    <x v="14"/>
    <x v="1"/>
    <x v="3"/>
    <x v="164"/>
    <x v="1"/>
    <x v="4"/>
    <n v="157"/>
    <s v="-"/>
    <s v="South West"/>
    <s v="Hampshire and Isle of Wight LCJB"/>
    <s v="West Hampshire LJA"/>
  </r>
  <r>
    <x v="14"/>
    <x v="1"/>
    <x v="3"/>
    <x v="165"/>
    <x v="1"/>
    <x v="4"/>
    <n v="144"/>
    <s v="-"/>
    <s v="South West"/>
    <s v="Wiltshire LCJB"/>
    <s v="Swindon LJA"/>
  </r>
  <r>
    <x v="14"/>
    <x v="1"/>
    <x v="3"/>
    <x v="166"/>
    <x v="1"/>
    <x v="4"/>
    <n v="153"/>
    <s v="-"/>
    <s v="South West"/>
    <s v="Wiltshire LCJB"/>
    <s v="Wiltshire LJA"/>
  </r>
  <r>
    <x v="14"/>
    <x v="1"/>
    <x v="3"/>
    <x v="167"/>
    <x v="1"/>
    <x v="4"/>
    <n v="145"/>
    <s v="-"/>
    <s v="Wales"/>
    <s v="Dyfed Powys LCJB"/>
    <s v="Brecknock and Radnorshire LJA"/>
  </r>
  <r>
    <x v="14"/>
    <x v="1"/>
    <x v="3"/>
    <x v="168"/>
    <x v="1"/>
    <x v="4"/>
    <n v="162"/>
    <s v="-"/>
    <s v="Wales"/>
    <s v="Dyfed Powys LCJB"/>
    <s v="Carmarthenshire LJA"/>
  </r>
  <r>
    <x v="14"/>
    <x v="1"/>
    <x v="3"/>
    <x v="169"/>
    <x v="1"/>
    <x v="4"/>
    <n v="136"/>
    <s v="-"/>
    <s v="Wales"/>
    <s v="Dyfed Powys LCJB"/>
    <s v="Ceredigion and Pembrokeshire LJA"/>
  </r>
  <r>
    <x v="14"/>
    <x v="1"/>
    <x v="3"/>
    <x v="170"/>
    <x v="1"/>
    <x v="4"/>
    <n v="116"/>
    <s v="-"/>
    <s v="Wales"/>
    <s v="Dyfed Powys LCJB"/>
    <s v="Montgomeryshire LJA"/>
  </r>
  <r>
    <x v="14"/>
    <x v="1"/>
    <x v="3"/>
    <x v="171"/>
    <x v="1"/>
    <x v="4"/>
    <n v="163"/>
    <s v="-"/>
    <s v="Wales"/>
    <s v="Gwent LCJB"/>
    <s v="Gwent LJA"/>
  </r>
  <r>
    <x v="14"/>
    <x v="1"/>
    <x v="3"/>
    <x v="172"/>
    <x v="1"/>
    <x v="4"/>
    <n v="173"/>
    <s v="-"/>
    <s v="Wales"/>
    <s v="North Wales LCJB"/>
    <s v="Conwy LJA"/>
  </r>
  <r>
    <x v="14"/>
    <x v="1"/>
    <x v="3"/>
    <x v="173"/>
    <x v="1"/>
    <x v="4"/>
    <n v="137"/>
    <s v="-"/>
    <s v="Wales"/>
    <s v="North Wales LCJB"/>
    <s v="Denbighshire LJA"/>
  </r>
  <r>
    <x v="14"/>
    <x v="1"/>
    <x v="3"/>
    <x v="174"/>
    <x v="1"/>
    <x v="4"/>
    <n v="98"/>
    <s v="-"/>
    <s v="Wales"/>
    <s v="North Wales LCJB"/>
    <s v="Gwynedd LJA"/>
  </r>
  <r>
    <x v="14"/>
    <x v="1"/>
    <x v="3"/>
    <x v="175"/>
    <x v="1"/>
    <x v="4"/>
    <n v="145"/>
    <s v="-"/>
    <s v="Wales"/>
    <s v="North Wales LCJB"/>
    <s v="North East Wales LJA"/>
  </r>
  <r>
    <x v="14"/>
    <x v="1"/>
    <x v="3"/>
    <x v="176"/>
    <x v="1"/>
    <x v="4"/>
    <n v="129"/>
    <s v="-"/>
    <s v="Wales"/>
    <s v="North Wales LCJB"/>
    <s v="Ynys Mòn/Anglesey LJA"/>
  </r>
  <r>
    <x v="14"/>
    <x v="1"/>
    <x v="3"/>
    <x v="177"/>
    <x v="1"/>
    <x v="4"/>
    <n v="189"/>
    <s v="-"/>
    <s v="Wales"/>
    <s v="South Wales LCJB"/>
    <s v="Cardiff and the Vale of Glamorgan LJA"/>
  </r>
  <r>
    <x v="14"/>
    <x v="1"/>
    <x v="3"/>
    <x v="178"/>
    <x v="1"/>
    <x v="4"/>
    <n v="110"/>
    <s v="-"/>
    <s v="Wales"/>
    <s v="South Wales LCJB"/>
    <s v="Glamorgan Valleys LJA"/>
  </r>
  <r>
    <x v="14"/>
    <x v="1"/>
    <x v="3"/>
    <x v="179"/>
    <x v="1"/>
    <x v="4"/>
    <n v="97"/>
    <s v="-"/>
    <s v="Wales"/>
    <s v="South Wales LCJB"/>
    <s v="Newcastle and Ogmore LJA"/>
  </r>
  <r>
    <x v="14"/>
    <x v="1"/>
    <x v="3"/>
    <x v="180"/>
    <x v="1"/>
    <x v="4"/>
    <n v="149"/>
    <s v="-"/>
    <s v="Wales"/>
    <s v="South Wales LCJB"/>
    <s v="West Glamorgan LJA"/>
  </r>
  <r>
    <x v="14"/>
    <x v="2"/>
    <x v="0"/>
    <x v="0"/>
    <x v="1"/>
    <x v="4"/>
    <n v="398"/>
    <s v="England and Wales"/>
    <s v="-"/>
    <s v="-"/>
    <s v="-"/>
  </r>
  <r>
    <x v="14"/>
    <x v="2"/>
    <x v="1"/>
    <x v="1"/>
    <x v="1"/>
    <x v="4"/>
    <n v="410"/>
    <s v="-"/>
    <s v="London"/>
    <s v="-"/>
    <s v="-"/>
  </r>
  <r>
    <x v="14"/>
    <x v="2"/>
    <x v="1"/>
    <x v="2"/>
    <x v="1"/>
    <x v="4"/>
    <n v="368"/>
    <s v="-"/>
    <s v="Midlands"/>
    <s v="-"/>
    <s v="-"/>
  </r>
  <r>
    <x v="14"/>
    <x v="2"/>
    <x v="1"/>
    <x v="3"/>
    <x v="1"/>
    <x v="4"/>
    <n v="370"/>
    <s v="-"/>
    <s v="North East"/>
    <s v="-"/>
    <s v="-"/>
  </r>
  <r>
    <x v="14"/>
    <x v="2"/>
    <x v="1"/>
    <x v="4"/>
    <x v="1"/>
    <x v="4"/>
    <n v="404"/>
    <s v="-"/>
    <s v="North West"/>
    <s v="-"/>
    <s v="-"/>
  </r>
  <r>
    <x v="14"/>
    <x v="2"/>
    <x v="1"/>
    <x v="5"/>
    <x v="1"/>
    <x v="4"/>
    <n v="402"/>
    <s v="-"/>
    <s v="South East"/>
    <s v="-"/>
    <s v="-"/>
  </r>
  <r>
    <x v="14"/>
    <x v="2"/>
    <x v="1"/>
    <x v="6"/>
    <x v="1"/>
    <x v="4"/>
    <n v="474"/>
    <s v="-"/>
    <s v="South West"/>
    <s v="-"/>
    <s v="-"/>
  </r>
  <r>
    <x v="14"/>
    <x v="2"/>
    <x v="1"/>
    <x v="7"/>
    <x v="1"/>
    <x v="4"/>
    <n v="375"/>
    <s v="-"/>
    <s v="Wales"/>
    <s v="-"/>
    <s v="-"/>
  </r>
  <r>
    <x v="14"/>
    <x v="2"/>
    <x v="2"/>
    <x v="8"/>
    <x v="1"/>
    <x v="4"/>
    <n v="496"/>
    <s v="-"/>
    <s v="London"/>
    <s v="Central London LCJB"/>
    <s v="-"/>
  </r>
  <r>
    <x v="14"/>
    <x v="2"/>
    <x v="2"/>
    <x v="10"/>
    <x v="1"/>
    <x v="4"/>
    <n v="340"/>
    <s v="-"/>
    <s v="London"/>
    <s v="North East London LCJB"/>
    <s v="-"/>
  </r>
  <r>
    <x v="14"/>
    <x v="2"/>
    <x v="2"/>
    <x v="12"/>
    <x v="1"/>
    <x v="4"/>
    <n v="474"/>
    <s v="-"/>
    <s v="London"/>
    <s v="North West London LCJB"/>
    <s v="-"/>
  </r>
  <r>
    <x v="14"/>
    <x v="2"/>
    <x v="2"/>
    <x v="13"/>
    <x v="1"/>
    <x v="4"/>
    <n v="474"/>
    <s v="-"/>
    <s v="London"/>
    <s v="South East London LCJB"/>
    <s v="-"/>
  </r>
  <r>
    <x v="14"/>
    <x v="2"/>
    <x v="2"/>
    <x v="15"/>
    <x v="1"/>
    <x v="4"/>
    <n v="330"/>
    <s v="-"/>
    <s v="London"/>
    <s v="South West London LCJB"/>
    <s v="-"/>
  </r>
  <r>
    <x v="14"/>
    <x v="2"/>
    <x v="2"/>
    <x v="16"/>
    <x v="1"/>
    <x v="4"/>
    <n v="396"/>
    <s v="-"/>
    <s v="Midlands"/>
    <s v="Derbyshire LCJB"/>
    <s v="-"/>
  </r>
  <r>
    <x v="14"/>
    <x v="2"/>
    <x v="2"/>
    <x v="17"/>
    <x v="1"/>
    <x v="4"/>
    <n v="376"/>
    <s v="-"/>
    <s v="Midlands"/>
    <s v="Leicestershire LCJB"/>
    <s v="-"/>
  </r>
  <r>
    <x v="14"/>
    <x v="2"/>
    <x v="2"/>
    <x v="18"/>
    <x v="1"/>
    <x v="4"/>
    <n v="444"/>
    <s v="-"/>
    <s v="Midlands"/>
    <s v="Lincolnshire LCJB"/>
    <s v="-"/>
  </r>
  <r>
    <x v="14"/>
    <x v="2"/>
    <x v="2"/>
    <x v="19"/>
    <x v="1"/>
    <x v="4"/>
    <n v="358"/>
    <s v="-"/>
    <s v="Midlands"/>
    <s v="Northamptonshire LCJB"/>
    <s v="-"/>
  </r>
  <r>
    <x v="14"/>
    <x v="2"/>
    <x v="2"/>
    <x v="20"/>
    <x v="1"/>
    <x v="4"/>
    <n v="312"/>
    <s v="-"/>
    <s v="Midlands"/>
    <s v="Nottinghamshire LCJB"/>
    <s v="-"/>
  </r>
  <r>
    <x v="14"/>
    <x v="2"/>
    <x v="2"/>
    <x v="21"/>
    <x v="1"/>
    <x v="4"/>
    <n v="367"/>
    <s v="-"/>
    <s v="Midlands"/>
    <s v="Staffordshire LCJB"/>
    <s v="-"/>
  </r>
  <r>
    <x v="14"/>
    <x v="2"/>
    <x v="2"/>
    <x v="22"/>
    <x v="1"/>
    <x v="4"/>
    <n v="350"/>
    <s v="-"/>
    <s v="Midlands"/>
    <s v="Warwickshire LCJB"/>
    <s v="-"/>
  </r>
  <r>
    <x v="14"/>
    <x v="2"/>
    <x v="2"/>
    <x v="23"/>
    <x v="1"/>
    <x v="4"/>
    <n v="430"/>
    <s v="-"/>
    <s v="Midlands"/>
    <s v="West Mercia LCJB"/>
    <s v="-"/>
  </r>
  <r>
    <x v="14"/>
    <x v="2"/>
    <x v="2"/>
    <x v="24"/>
    <x v="1"/>
    <x v="4"/>
    <n v="363"/>
    <s v="-"/>
    <s v="Midlands"/>
    <s v="West Midlands LCJB"/>
    <s v="-"/>
  </r>
  <r>
    <x v="14"/>
    <x v="2"/>
    <x v="2"/>
    <x v="25"/>
    <x v="1"/>
    <x v="4"/>
    <n v="450"/>
    <s v="-"/>
    <s v="North East"/>
    <s v="Cleveland LCJB"/>
    <s v="-"/>
  </r>
  <r>
    <x v="14"/>
    <x v="2"/>
    <x v="2"/>
    <x v="26"/>
    <x v="1"/>
    <x v="4"/>
    <n v="323"/>
    <s v="-"/>
    <s v="North East"/>
    <s v="Durham LCJB"/>
    <s v="-"/>
  </r>
  <r>
    <x v="14"/>
    <x v="2"/>
    <x v="2"/>
    <x v="27"/>
    <x v="1"/>
    <x v="4"/>
    <n v="369"/>
    <s v="-"/>
    <s v="North East"/>
    <s v="Humberside LCJB"/>
    <s v="-"/>
  </r>
  <r>
    <x v="14"/>
    <x v="2"/>
    <x v="2"/>
    <x v="28"/>
    <x v="1"/>
    <x v="4"/>
    <n v="259"/>
    <s v="-"/>
    <s v="North East"/>
    <s v="North Yorkshire LCJB"/>
    <s v="-"/>
  </r>
  <r>
    <x v="14"/>
    <x v="2"/>
    <x v="2"/>
    <x v="29"/>
    <x v="1"/>
    <x v="4"/>
    <n v="365"/>
    <s v="-"/>
    <s v="North East"/>
    <s v="Northumbria LCJB"/>
    <s v="-"/>
  </r>
  <r>
    <x v="14"/>
    <x v="2"/>
    <x v="2"/>
    <x v="31"/>
    <x v="1"/>
    <x v="4"/>
    <n v="372"/>
    <s v="-"/>
    <s v="North East"/>
    <s v="West Yorkshire LCJB"/>
    <s v="-"/>
  </r>
  <r>
    <x v="14"/>
    <x v="2"/>
    <x v="2"/>
    <x v="32"/>
    <x v="1"/>
    <x v="4"/>
    <n v="357"/>
    <s v="-"/>
    <s v="North West"/>
    <s v="Cheshire LCJB"/>
    <s v="-"/>
  </r>
  <r>
    <x v="14"/>
    <x v="2"/>
    <x v="2"/>
    <x v="33"/>
    <x v="1"/>
    <x v="4"/>
    <n v="299"/>
    <s v="-"/>
    <s v="North West"/>
    <s v="Cumbria LCJB"/>
    <s v="-"/>
  </r>
  <r>
    <x v="14"/>
    <x v="2"/>
    <x v="2"/>
    <x v="34"/>
    <x v="1"/>
    <x v="4"/>
    <n v="381"/>
    <s v="-"/>
    <s v="North West"/>
    <s v="Greater Manchester LCJB"/>
    <s v="-"/>
  </r>
  <r>
    <x v="14"/>
    <x v="2"/>
    <x v="2"/>
    <x v="35"/>
    <x v="1"/>
    <x v="4"/>
    <n v="452"/>
    <s v="-"/>
    <s v="North West"/>
    <s v="Lancashire LCJB"/>
    <s v="-"/>
  </r>
  <r>
    <x v="14"/>
    <x v="2"/>
    <x v="2"/>
    <x v="36"/>
    <x v="1"/>
    <x v="4"/>
    <n v="434"/>
    <s v="-"/>
    <s v="North West"/>
    <s v="Merseyside LCJB"/>
    <s v="-"/>
  </r>
  <r>
    <x v="14"/>
    <x v="2"/>
    <x v="2"/>
    <x v="37"/>
    <x v="1"/>
    <x v="4"/>
    <n v="507"/>
    <s v="-"/>
    <s v="South East"/>
    <s v="Bedfordshire LCJB"/>
    <s v="-"/>
  </r>
  <r>
    <x v="14"/>
    <x v="2"/>
    <x v="2"/>
    <x v="38"/>
    <x v="1"/>
    <x v="4"/>
    <n v="316"/>
    <s v="-"/>
    <s v="South East"/>
    <s v="Cambridgeshire LCJB"/>
    <s v="-"/>
  </r>
  <r>
    <x v="14"/>
    <x v="2"/>
    <x v="2"/>
    <x v="39"/>
    <x v="1"/>
    <x v="4"/>
    <n v="379"/>
    <s v="-"/>
    <s v="South East"/>
    <s v="Essex LCJB"/>
    <s v="-"/>
  </r>
  <r>
    <x v="14"/>
    <x v="2"/>
    <x v="2"/>
    <x v="40"/>
    <x v="1"/>
    <x v="4"/>
    <n v="371"/>
    <s v="-"/>
    <s v="South East"/>
    <s v="Hertfordshire LCJB"/>
    <s v="-"/>
  </r>
  <r>
    <x v="14"/>
    <x v="2"/>
    <x v="2"/>
    <x v="41"/>
    <x v="1"/>
    <x v="4"/>
    <n v="391"/>
    <s v="-"/>
    <s v="South East"/>
    <s v="Kent LCJB"/>
    <s v="-"/>
  </r>
  <r>
    <x v="14"/>
    <x v="2"/>
    <x v="2"/>
    <x v="42"/>
    <x v="1"/>
    <x v="4"/>
    <n v="387"/>
    <s v="-"/>
    <s v="South East"/>
    <s v="Norfolk LCJB"/>
    <s v="-"/>
  </r>
  <r>
    <x v="14"/>
    <x v="2"/>
    <x v="2"/>
    <x v="43"/>
    <x v="1"/>
    <x v="4"/>
    <n v="441"/>
    <s v="-"/>
    <s v="South East"/>
    <s v="Suffolk LCJB"/>
    <s v="-"/>
  </r>
  <r>
    <x v="14"/>
    <x v="2"/>
    <x v="2"/>
    <x v="44"/>
    <x v="1"/>
    <x v="4"/>
    <n v="477"/>
    <s v="-"/>
    <s v="South East"/>
    <s v="Surrey LCJB"/>
    <s v="-"/>
  </r>
  <r>
    <x v="14"/>
    <x v="2"/>
    <x v="2"/>
    <x v="45"/>
    <x v="1"/>
    <x v="4"/>
    <n v="513"/>
    <s v="-"/>
    <s v="South East"/>
    <s v="Sussex LCJB"/>
    <s v="-"/>
  </r>
  <r>
    <x v="14"/>
    <x v="2"/>
    <x v="2"/>
    <x v="46"/>
    <x v="1"/>
    <x v="4"/>
    <n v="340"/>
    <s v="-"/>
    <s v="South East"/>
    <s v="Thames Valley LCJB"/>
    <s v="-"/>
  </r>
  <r>
    <x v="14"/>
    <x v="2"/>
    <x v="2"/>
    <x v="47"/>
    <x v="1"/>
    <x v="4"/>
    <n v="445"/>
    <s v="-"/>
    <s v="South West"/>
    <s v="Avon and Somerset LCJB"/>
    <s v="-"/>
  </r>
  <r>
    <x v="14"/>
    <x v="2"/>
    <x v="2"/>
    <x v="48"/>
    <x v="1"/>
    <x v="4"/>
    <n v="429"/>
    <s v="-"/>
    <s v="South West"/>
    <s v="Devon and Cornwall LCJB"/>
    <s v="-"/>
  </r>
  <r>
    <x v="14"/>
    <x v="2"/>
    <x v="2"/>
    <x v="49"/>
    <x v="1"/>
    <x v="4"/>
    <n v="754"/>
    <s v="-"/>
    <s v="South West"/>
    <s v="Dorset LCJB"/>
    <s v="-"/>
  </r>
  <r>
    <x v="14"/>
    <x v="2"/>
    <x v="2"/>
    <x v="50"/>
    <x v="1"/>
    <x v="4"/>
    <n v="374"/>
    <s v="-"/>
    <s v="South West"/>
    <s v="Gloucestershire LCJB"/>
    <s v="-"/>
  </r>
  <r>
    <x v="14"/>
    <x v="2"/>
    <x v="2"/>
    <x v="51"/>
    <x v="1"/>
    <x v="4"/>
    <n v="449"/>
    <s v="-"/>
    <s v="South West"/>
    <s v="Hampshire and Isle of Wight LCJB"/>
    <s v="-"/>
  </r>
  <r>
    <x v="14"/>
    <x v="2"/>
    <x v="2"/>
    <x v="52"/>
    <x v="1"/>
    <x v="4"/>
    <n v="543"/>
    <s v="-"/>
    <s v="South West"/>
    <s v="Wiltshire LCJB"/>
    <s v="-"/>
  </r>
  <r>
    <x v="14"/>
    <x v="2"/>
    <x v="2"/>
    <x v="55"/>
    <x v="1"/>
    <x v="4"/>
    <n v="428"/>
    <s v="-"/>
    <s v="Wales"/>
    <s v="North Wales LCJB"/>
    <s v="-"/>
  </r>
  <r>
    <x v="14"/>
    <x v="2"/>
    <x v="2"/>
    <x v="56"/>
    <x v="1"/>
    <x v="4"/>
    <n v="364"/>
    <s v="-"/>
    <s v="Wales"/>
    <s v="South Wales LCJB"/>
    <s v="-"/>
  </r>
  <r>
    <x v="14"/>
    <x v="2"/>
    <x v="3"/>
    <x v="181"/>
    <x v="1"/>
    <x v="4"/>
    <n v="475"/>
    <s v="-"/>
    <s v="London"/>
    <s v="Central London LCJB"/>
    <s v="Central Criminal Court"/>
  </r>
  <r>
    <x v="14"/>
    <x v="2"/>
    <x v="3"/>
    <x v="182"/>
    <x v="1"/>
    <x v="4"/>
    <n v="509"/>
    <s v="-"/>
    <s v="London"/>
    <s v="Central London LCJB"/>
    <s v="Southwark"/>
  </r>
  <r>
    <x v="14"/>
    <x v="2"/>
    <x v="3"/>
    <x v="183"/>
    <x v="1"/>
    <x v="4"/>
    <n v="340"/>
    <s v="-"/>
    <s v="London"/>
    <s v="North East London LCJB"/>
    <s v="Snaresbrook"/>
  </r>
  <r>
    <x v="14"/>
    <x v="2"/>
    <x v="3"/>
    <x v="184"/>
    <x v="1"/>
    <x v="4"/>
    <n v="436"/>
    <s v="-"/>
    <s v="London"/>
    <s v="North West London LCJB"/>
    <s v="Harrow"/>
  </r>
  <r>
    <x v="14"/>
    <x v="2"/>
    <x v="3"/>
    <x v="185"/>
    <x v="1"/>
    <x v="4"/>
    <n v="516"/>
    <s v="-"/>
    <s v="London"/>
    <s v="North West London LCJB"/>
    <s v="Wood Green"/>
  </r>
  <r>
    <x v="14"/>
    <x v="2"/>
    <x v="3"/>
    <x v="186"/>
    <x v="1"/>
    <x v="4"/>
    <n v="402"/>
    <s v="-"/>
    <s v="London"/>
    <s v="South East London LCJB"/>
    <s v="Croydon"/>
  </r>
  <r>
    <x v="14"/>
    <x v="2"/>
    <x v="3"/>
    <x v="187"/>
    <x v="1"/>
    <x v="4"/>
    <n v="418"/>
    <s v="-"/>
    <s v="London"/>
    <s v="South East London LCJB"/>
    <s v="Inner London Sessions House"/>
  </r>
  <r>
    <x v="14"/>
    <x v="2"/>
    <x v="3"/>
    <x v="188"/>
    <x v="1"/>
    <x v="4"/>
    <n v="547"/>
    <s v="-"/>
    <s v="London"/>
    <s v="South East London LCJB"/>
    <s v="Woolwich"/>
  </r>
  <r>
    <x v="14"/>
    <x v="2"/>
    <x v="3"/>
    <x v="189"/>
    <x v="1"/>
    <x v="4"/>
    <n v="291"/>
    <s v="-"/>
    <s v="London"/>
    <s v="South West London LCJB"/>
    <s v="Blackfriars"/>
  </r>
  <r>
    <x v="14"/>
    <x v="2"/>
    <x v="3"/>
    <x v="190"/>
    <x v="1"/>
    <x v="4"/>
    <n v="330"/>
    <s v="-"/>
    <s v="London"/>
    <s v="South West London LCJB"/>
    <s v="Isleworth"/>
  </r>
  <r>
    <x v="14"/>
    <x v="2"/>
    <x v="3"/>
    <x v="191"/>
    <x v="1"/>
    <x v="4"/>
    <n v="368"/>
    <s v="-"/>
    <s v="London"/>
    <s v="South West London LCJB"/>
    <s v="Kingston Upon Thames"/>
  </r>
  <r>
    <x v="14"/>
    <x v="2"/>
    <x v="3"/>
    <x v="192"/>
    <x v="1"/>
    <x v="4"/>
    <n v="396"/>
    <s v="-"/>
    <s v="Midlands"/>
    <s v="Derbyshire LCJB"/>
    <s v="Derby"/>
  </r>
  <r>
    <x v="14"/>
    <x v="2"/>
    <x v="3"/>
    <x v="193"/>
    <x v="1"/>
    <x v="4"/>
    <n v="376"/>
    <s v="-"/>
    <s v="Midlands"/>
    <s v="Leicestershire LCJB"/>
    <s v="Leicester"/>
  </r>
  <r>
    <x v="14"/>
    <x v="2"/>
    <x v="3"/>
    <x v="194"/>
    <x v="1"/>
    <x v="4"/>
    <n v="444"/>
    <s v="-"/>
    <s v="Midlands"/>
    <s v="Lincolnshire LCJB"/>
    <s v="Lincoln"/>
  </r>
  <r>
    <x v="14"/>
    <x v="2"/>
    <x v="3"/>
    <x v="195"/>
    <x v="1"/>
    <x v="4"/>
    <n v="358"/>
    <s v="-"/>
    <s v="Midlands"/>
    <s v="Northamptonshire LCJB"/>
    <s v="Northampton"/>
  </r>
  <r>
    <x v="14"/>
    <x v="2"/>
    <x v="3"/>
    <x v="196"/>
    <x v="1"/>
    <x v="4"/>
    <n v="312"/>
    <s v="-"/>
    <s v="Midlands"/>
    <s v="Nottinghamshire LCJB"/>
    <s v="Nottingham"/>
  </r>
  <r>
    <x v="14"/>
    <x v="2"/>
    <x v="3"/>
    <x v="197"/>
    <x v="1"/>
    <x v="4"/>
    <n v="399"/>
    <s v="-"/>
    <s v="Midlands"/>
    <s v="Staffordshire LCJB"/>
    <s v="Stafford"/>
  </r>
  <r>
    <x v="14"/>
    <x v="2"/>
    <x v="3"/>
    <x v="198"/>
    <x v="1"/>
    <x v="4"/>
    <n v="335"/>
    <s v="-"/>
    <s v="Midlands"/>
    <s v="Staffordshire LCJB"/>
    <s v="Stoke On Trent"/>
  </r>
  <r>
    <x v="14"/>
    <x v="2"/>
    <x v="3"/>
    <x v="199"/>
    <x v="1"/>
    <x v="4"/>
    <n v="350"/>
    <s v="-"/>
    <s v="Midlands"/>
    <s v="Warwickshire LCJB"/>
    <s v="Warwick"/>
  </r>
  <r>
    <x v="14"/>
    <x v="2"/>
    <x v="3"/>
    <x v="200"/>
    <x v="1"/>
    <x v="4"/>
    <n v="510"/>
    <s v="-"/>
    <s v="Midlands"/>
    <s v="West Mercia LCJB"/>
    <s v="Shrewsbury"/>
  </r>
  <r>
    <x v="14"/>
    <x v="2"/>
    <x v="3"/>
    <x v="201"/>
    <x v="1"/>
    <x v="4"/>
    <n v="377"/>
    <s v="-"/>
    <s v="Midlands"/>
    <s v="West Mercia LCJB"/>
    <s v="Worcester"/>
  </r>
  <r>
    <x v="14"/>
    <x v="2"/>
    <x v="3"/>
    <x v="202"/>
    <x v="1"/>
    <x v="4"/>
    <n v="386"/>
    <s v="-"/>
    <s v="Midlands"/>
    <s v="West Midlands LCJB"/>
    <s v="Birmingham"/>
  </r>
  <r>
    <x v="14"/>
    <x v="2"/>
    <x v="3"/>
    <x v="203"/>
    <x v="1"/>
    <x v="4"/>
    <n v="325"/>
    <s v="-"/>
    <s v="Midlands"/>
    <s v="West Midlands LCJB"/>
    <s v="Wolverhampton"/>
  </r>
  <r>
    <x v="14"/>
    <x v="2"/>
    <x v="3"/>
    <x v="204"/>
    <x v="1"/>
    <x v="4"/>
    <n v="450"/>
    <s v="-"/>
    <s v="North East"/>
    <s v="Cleveland LCJB"/>
    <s v="Teesside"/>
  </r>
  <r>
    <x v="14"/>
    <x v="2"/>
    <x v="3"/>
    <x v="205"/>
    <x v="1"/>
    <x v="4"/>
    <n v="323"/>
    <s v="-"/>
    <s v="North East"/>
    <s v="Durham LCJB"/>
    <s v="Durham"/>
  </r>
  <r>
    <x v="14"/>
    <x v="2"/>
    <x v="3"/>
    <x v="206"/>
    <x v="1"/>
    <x v="4"/>
    <n v="340"/>
    <s v="-"/>
    <s v="North East"/>
    <s v="Humberside LCJB"/>
    <s v="Great Grimsby"/>
  </r>
  <r>
    <x v="14"/>
    <x v="2"/>
    <x v="3"/>
    <x v="207"/>
    <x v="1"/>
    <x v="4"/>
    <n v="453"/>
    <s v="-"/>
    <s v="North East"/>
    <s v="Humberside LCJB"/>
    <s v="Kingston Upon Hull"/>
  </r>
  <r>
    <x v="14"/>
    <x v="2"/>
    <x v="3"/>
    <x v="208"/>
    <x v="1"/>
    <x v="4"/>
    <n v="340"/>
    <s v="-"/>
    <s v="North East"/>
    <s v="South Yorkshire LCJB"/>
    <s v="Sheffield"/>
  </r>
  <r>
    <x v="14"/>
    <x v="2"/>
    <x v="3"/>
    <x v="209"/>
    <x v="1"/>
    <x v="4"/>
    <n v="259"/>
    <s v="-"/>
    <s v="North East"/>
    <s v="North Yorkshire LCJB"/>
    <s v="York"/>
  </r>
  <r>
    <x v="14"/>
    <x v="2"/>
    <x v="3"/>
    <x v="210"/>
    <x v="1"/>
    <x v="4"/>
    <n v="365"/>
    <s v="-"/>
    <s v="North East"/>
    <s v="Northumbria LCJB"/>
    <s v="Newcastle Upon Tyne"/>
  </r>
  <r>
    <x v="14"/>
    <x v="2"/>
    <x v="3"/>
    <x v="211"/>
    <x v="1"/>
    <x v="4"/>
    <n v="351"/>
    <s v="-"/>
    <s v="North East"/>
    <s v="West Yorkshire LCJB"/>
    <s v="Bradford"/>
  </r>
  <r>
    <x v="14"/>
    <x v="2"/>
    <x v="3"/>
    <x v="212"/>
    <x v="1"/>
    <x v="4"/>
    <n v="383"/>
    <s v="-"/>
    <s v="North East"/>
    <s v="West Yorkshire LCJB"/>
    <s v="Leeds"/>
  </r>
  <r>
    <x v="14"/>
    <x v="2"/>
    <x v="3"/>
    <x v="213"/>
    <x v="1"/>
    <x v="4"/>
    <n v="357"/>
    <s v="-"/>
    <s v="North West"/>
    <s v="Cheshire LCJB"/>
    <s v="Chester"/>
  </r>
  <r>
    <x v="14"/>
    <x v="2"/>
    <x v="3"/>
    <x v="214"/>
    <x v="1"/>
    <x v="4"/>
    <n v="299"/>
    <s v="-"/>
    <s v="North West"/>
    <s v="Cumbria LCJB"/>
    <s v="Carlisle"/>
  </r>
  <r>
    <x v="14"/>
    <x v="2"/>
    <x v="3"/>
    <x v="215"/>
    <x v="1"/>
    <x v="4"/>
    <n v="379"/>
    <s v="-"/>
    <s v="North West"/>
    <s v="Greater Manchester LCJB"/>
    <s v="Bolton"/>
  </r>
  <r>
    <x v="14"/>
    <x v="2"/>
    <x v="3"/>
    <x v="216"/>
    <x v="1"/>
    <x v="4"/>
    <n v="402"/>
    <s v="-"/>
    <s v="North West"/>
    <s v="Greater Manchester LCJB"/>
    <s v="Manchester Crown Sq"/>
  </r>
  <r>
    <x v="14"/>
    <x v="2"/>
    <x v="3"/>
    <x v="217"/>
    <x v="1"/>
    <x v="4"/>
    <n v="356"/>
    <s v="-"/>
    <s v="North West"/>
    <s v="Greater Manchester LCJB"/>
    <s v="Manchester Minshull St"/>
  </r>
  <r>
    <x v="14"/>
    <x v="2"/>
    <x v="3"/>
    <x v="218"/>
    <x v="1"/>
    <x v="4"/>
    <n v="560"/>
    <s v="-"/>
    <s v="North West"/>
    <s v="Lancashire LCJB"/>
    <s v="Burnley"/>
  </r>
  <r>
    <x v="14"/>
    <x v="2"/>
    <x v="3"/>
    <x v="219"/>
    <x v="1"/>
    <x v="4"/>
    <n v="416"/>
    <s v="-"/>
    <s v="North West"/>
    <s v="Lancashire LCJB"/>
    <s v="Preston"/>
  </r>
  <r>
    <x v="14"/>
    <x v="2"/>
    <x v="3"/>
    <x v="220"/>
    <x v="1"/>
    <x v="4"/>
    <n v="434"/>
    <s v="-"/>
    <s v="North West"/>
    <s v="Merseyside LCJB"/>
    <s v="Liverpool"/>
  </r>
  <r>
    <x v="14"/>
    <x v="2"/>
    <x v="3"/>
    <x v="221"/>
    <x v="1"/>
    <x v="4"/>
    <n v="507"/>
    <s v="-"/>
    <s v="South East"/>
    <s v="Bedfordshire LCJB"/>
    <s v="Luton"/>
  </r>
  <r>
    <x v="14"/>
    <x v="2"/>
    <x v="3"/>
    <x v="222"/>
    <x v="1"/>
    <x v="4"/>
    <n v="274"/>
    <s v="-"/>
    <s v="South East"/>
    <s v="Cambridgeshire LCJB"/>
    <s v="Cambridge"/>
  </r>
  <r>
    <x v="14"/>
    <x v="2"/>
    <x v="3"/>
    <x v="223"/>
    <x v="1"/>
    <x v="4"/>
    <n v="361"/>
    <s v="-"/>
    <s v="South East"/>
    <s v="Cambridgeshire LCJB"/>
    <s v="Peterborough"/>
  </r>
  <r>
    <x v="14"/>
    <x v="2"/>
    <x v="3"/>
    <x v="224"/>
    <x v="1"/>
    <x v="4"/>
    <n v="379"/>
    <s v="-"/>
    <s v="South East"/>
    <s v="Essex LCJB"/>
    <s v="Basildon"/>
  </r>
  <r>
    <x v="14"/>
    <x v="2"/>
    <x v="3"/>
    <x v="225"/>
    <x v="1"/>
    <x v="4"/>
    <n v="380"/>
    <s v="-"/>
    <s v="South East"/>
    <s v="Essex LCJB"/>
    <s v="Chelmsford"/>
  </r>
  <r>
    <x v="14"/>
    <x v="2"/>
    <x v="3"/>
    <x v="226"/>
    <x v="1"/>
    <x v="4"/>
    <n v="371"/>
    <s v="-"/>
    <s v="South East"/>
    <s v="Hertfordshire LCJB"/>
    <s v="St Albans"/>
  </r>
  <r>
    <x v="14"/>
    <x v="2"/>
    <x v="3"/>
    <x v="227"/>
    <x v="1"/>
    <x v="4"/>
    <n v="322"/>
    <s v="-"/>
    <s v="South East"/>
    <s v="Kent LCJB"/>
    <s v="Canterbury"/>
  </r>
  <r>
    <x v="14"/>
    <x v="2"/>
    <x v="3"/>
    <x v="228"/>
    <x v="1"/>
    <x v="4"/>
    <n v="436"/>
    <s v="-"/>
    <s v="South East"/>
    <s v="Kent LCJB"/>
    <s v="Maidstone"/>
  </r>
  <r>
    <x v="14"/>
    <x v="2"/>
    <x v="3"/>
    <x v="229"/>
    <x v="1"/>
    <x v="4"/>
    <n v="387"/>
    <s v="-"/>
    <s v="South East"/>
    <s v="Norfolk LCJB"/>
    <s v="Norwich"/>
  </r>
  <r>
    <x v="14"/>
    <x v="2"/>
    <x v="3"/>
    <x v="230"/>
    <x v="1"/>
    <x v="4"/>
    <n v="441"/>
    <s v="-"/>
    <s v="South East"/>
    <s v="Suffolk LCJB"/>
    <s v="Ipswich"/>
  </r>
  <r>
    <x v="14"/>
    <x v="2"/>
    <x v="3"/>
    <x v="231"/>
    <x v="1"/>
    <x v="4"/>
    <n v="477"/>
    <s v="-"/>
    <s v="South East"/>
    <s v="Surrey LCJB"/>
    <s v="Guildford"/>
  </r>
  <r>
    <x v="14"/>
    <x v="2"/>
    <x v="3"/>
    <x v="232"/>
    <x v="1"/>
    <x v="4"/>
    <n v="491"/>
    <s v="-"/>
    <s v="South East"/>
    <s v="Sussex LCJB"/>
    <s v="Chichester"/>
  </r>
  <r>
    <x v="14"/>
    <x v="2"/>
    <x v="3"/>
    <x v="233"/>
    <x v="1"/>
    <x v="4"/>
    <n v="517"/>
    <s v="-"/>
    <s v="South East"/>
    <s v="Sussex LCJB"/>
    <s v="Lewes"/>
  </r>
  <r>
    <x v="14"/>
    <x v="2"/>
    <x v="3"/>
    <x v="234"/>
    <x v="1"/>
    <x v="4"/>
    <n v="294"/>
    <s v="-"/>
    <s v="South East"/>
    <s v="Thames Valley LCJB"/>
    <s v="Aylesbury"/>
  </r>
  <r>
    <x v="14"/>
    <x v="2"/>
    <x v="3"/>
    <x v="235"/>
    <x v="1"/>
    <x v="4"/>
    <n v="355"/>
    <s v="-"/>
    <s v="South East"/>
    <s v="Thames Valley LCJB"/>
    <s v="Oxford"/>
  </r>
  <r>
    <x v="14"/>
    <x v="2"/>
    <x v="3"/>
    <x v="236"/>
    <x v="1"/>
    <x v="4"/>
    <n v="369"/>
    <s v="-"/>
    <s v="South East"/>
    <s v="Thames Valley LCJB"/>
    <s v="Reading"/>
  </r>
  <r>
    <x v="14"/>
    <x v="2"/>
    <x v="3"/>
    <x v="237"/>
    <x v="1"/>
    <x v="4"/>
    <n v="368"/>
    <s v="-"/>
    <s v="South West"/>
    <s v="Avon and Somerset LCJB"/>
    <s v="Bristol"/>
  </r>
  <r>
    <x v="14"/>
    <x v="2"/>
    <x v="3"/>
    <x v="238"/>
    <x v="1"/>
    <x v="4"/>
    <n v="742"/>
    <s v="-"/>
    <s v="South West"/>
    <s v="Avon and Somerset LCJB"/>
    <s v="Taunton"/>
  </r>
  <r>
    <x v="14"/>
    <x v="2"/>
    <x v="3"/>
    <x v="239"/>
    <x v="1"/>
    <x v="4"/>
    <n v="444"/>
    <s v="-"/>
    <s v="South West"/>
    <s v="Devon and Cornwall LCJB"/>
    <s v="Exeter"/>
  </r>
  <r>
    <x v="14"/>
    <x v="2"/>
    <x v="3"/>
    <x v="240"/>
    <x v="1"/>
    <x v="4"/>
    <n v="374"/>
    <s v="-"/>
    <s v="South West"/>
    <s v="Devon and Cornwall LCJB"/>
    <s v="Plymouth"/>
  </r>
  <r>
    <x v="14"/>
    <x v="2"/>
    <x v="3"/>
    <x v="241"/>
    <x v="1"/>
    <x v="4"/>
    <n v="474"/>
    <s v="-"/>
    <s v="South West"/>
    <s v="Devon and Cornwall LCJB"/>
    <s v="Truro"/>
  </r>
  <r>
    <x v="14"/>
    <x v="2"/>
    <x v="3"/>
    <x v="242"/>
    <x v="1"/>
    <x v="4"/>
    <n v="670"/>
    <s v="-"/>
    <s v="South West"/>
    <s v="Dorset LCJB"/>
    <s v="Bournemouth"/>
  </r>
  <r>
    <x v="14"/>
    <x v="2"/>
    <x v="3"/>
    <x v="243"/>
    <x v="1"/>
    <x v="4"/>
    <n v="1025"/>
    <s v="-"/>
    <s v="South West"/>
    <s v="Dorset LCJB"/>
    <s v="Weymouth &amp; Dorchester"/>
  </r>
  <r>
    <x v="14"/>
    <x v="2"/>
    <x v="3"/>
    <x v="244"/>
    <x v="1"/>
    <x v="4"/>
    <n v="374"/>
    <s v="-"/>
    <s v="South West"/>
    <s v="Gloucestershire LCJB"/>
    <s v="Gloucester"/>
  </r>
  <r>
    <x v="14"/>
    <x v="2"/>
    <x v="3"/>
    <x v="245"/>
    <x v="1"/>
    <x v="4"/>
    <n v="230"/>
    <s v="-"/>
    <s v="South West"/>
    <s v="Hampshire and Isle of Wight LCJB"/>
    <s v="Newport (Isle of Wight)"/>
  </r>
  <r>
    <x v="14"/>
    <x v="2"/>
    <x v="3"/>
    <x v="246"/>
    <x v="1"/>
    <x v="4"/>
    <n v="482"/>
    <s v="-"/>
    <s v="South West"/>
    <s v="Hampshire and Isle of Wight LCJB"/>
    <s v="Portsmouth"/>
  </r>
  <r>
    <x v="14"/>
    <x v="2"/>
    <x v="3"/>
    <x v="247"/>
    <x v="1"/>
    <x v="4"/>
    <n v="324"/>
    <s v="-"/>
    <s v="South West"/>
    <s v="Hampshire and Isle of Wight LCJB"/>
    <s v="Southampton"/>
  </r>
  <r>
    <x v="14"/>
    <x v="2"/>
    <x v="3"/>
    <x v="248"/>
    <x v="1"/>
    <x v="4"/>
    <n v="560"/>
    <s v="-"/>
    <s v="South West"/>
    <s v="Hampshire and Isle of Wight LCJB"/>
    <s v="Winchester"/>
  </r>
  <r>
    <x v="14"/>
    <x v="2"/>
    <x v="3"/>
    <x v="249"/>
    <x v="1"/>
    <x v="4"/>
    <n v="420"/>
    <s v="-"/>
    <s v="South West"/>
    <s v="Wiltshire LCJB"/>
    <s v="Salisbury"/>
  </r>
  <r>
    <x v="14"/>
    <x v="2"/>
    <x v="3"/>
    <x v="250"/>
    <x v="1"/>
    <x v="4"/>
    <n v="563"/>
    <s v="-"/>
    <s v="South West"/>
    <s v="Wiltshire LCJB"/>
    <s v="Swindon"/>
  </r>
  <r>
    <x v="14"/>
    <x v="2"/>
    <x v="3"/>
    <x v="251"/>
    <x v="1"/>
    <x v="4"/>
    <n v="428"/>
    <s v="-"/>
    <s v="Wales"/>
    <s v="North Wales LCJB"/>
    <s v="Mold"/>
  </r>
  <r>
    <x v="14"/>
    <x v="2"/>
    <x v="3"/>
    <x v="252"/>
    <x v="1"/>
    <x v="4"/>
    <n v="382"/>
    <s v="-"/>
    <s v="Wales"/>
    <s v="South Wales LCJB"/>
    <s v="Cardiff"/>
  </r>
  <r>
    <x v="14"/>
    <x v="2"/>
    <x v="3"/>
    <x v="253"/>
    <x v="1"/>
    <x v="4"/>
    <n v="287"/>
    <s v="-"/>
    <s v="Wales"/>
    <s v="South Wales LCJB"/>
    <s v="Merthyr Tydfil"/>
  </r>
  <r>
    <x v="14"/>
    <x v="2"/>
    <x v="3"/>
    <x v="254"/>
    <x v="1"/>
    <x v="4"/>
    <n v="363"/>
    <s v="-"/>
    <s v="Wales"/>
    <s v="South Wales LCJB"/>
    <s v="Swansea"/>
  </r>
  <r>
    <x v="15"/>
    <x v="0"/>
    <x v="0"/>
    <x v="0"/>
    <x v="1"/>
    <x v="4"/>
    <n v="168"/>
    <s v="England and Wales"/>
    <s v="-"/>
    <s v="-"/>
    <s v="-"/>
  </r>
  <r>
    <x v="15"/>
    <x v="0"/>
    <x v="1"/>
    <x v="1"/>
    <x v="1"/>
    <x v="4"/>
    <n v="176"/>
    <s v="-"/>
    <s v="London"/>
    <s v="-"/>
    <s v="-"/>
  </r>
  <r>
    <x v="15"/>
    <x v="0"/>
    <x v="1"/>
    <x v="2"/>
    <x v="1"/>
    <x v="4"/>
    <n v="170"/>
    <s v="-"/>
    <s v="Midlands"/>
    <s v="-"/>
    <s v="-"/>
  </r>
  <r>
    <x v="15"/>
    <x v="0"/>
    <x v="1"/>
    <x v="3"/>
    <x v="1"/>
    <x v="4"/>
    <n v="162"/>
    <s v="-"/>
    <s v="North East"/>
    <s v="-"/>
    <s v="-"/>
  </r>
  <r>
    <x v="15"/>
    <x v="0"/>
    <x v="1"/>
    <x v="4"/>
    <x v="1"/>
    <x v="4"/>
    <n v="158"/>
    <s v="-"/>
    <s v="North West"/>
    <s v="-"/>
    <s v="-"/>
  </r>
  <r>
    <x v="15"/>
    <x v="0"/>
    <x v="1"/>
    <x v="5"/>
    <x v="1"/>
    <x v="4"/>
    <n v="172"/>
    <s v="-"/>
    <s v="South East"/>
    <s v="-"/>
    <s v="-"/>
  </r>
  <r>
    <x v="15"/>
    <x v="0"/>
    <x v="1"/>
    <x v="6"/>
    <x v="1"/>
    <x v="4"/>
    <n v="167"/>
    <s v="-"/>
    <s v="South West"/>
    <s v="-"/>
    <s v="-"/>
  </r>
  <r>
    <x v="15"/>
    <x v="0"/>
    <x v="1"/>
    <x v="7"/>
    <x v="1"/>
    <x v="4"/>
    <n v="167"/>
    <s v="-"/>
    <s v="Wales"/>
    <s v="-"/>
    <s v="-"/>
  </r>
  <r>
    <x v="15"/>
    <x v="0"/>
    <x v="2"/>
    <x v="8"/>
    <x v="1"/>
    <x v="4"/>
    <n v="170"/>
    <s v="-"/>
    <s v="London"/>
    <s v="Central London LCJB"/>
    <s v="-"/>
  </r>
  <r>
    <x v="15"/>
    <x v="0"/>
    <x v="2"/>
    <x v="9"/>
    <x v="1"/>
    <x v="4"/>
    <n v="182"/>
    <s v="-"/>
    <s v="London"/>
    <s v="East London LCJB"/>
    <s v="-"/>
  </r>
  <r>
    <x v="15"/>
    <x v="0"/>
    <x v="2"/>
    <x v="10"/>
    <x v="1"/>
    <x v="4"/>
    <n v="190"/>
    <s v="-"/>
    <s v="London"/>
    <s v="North East London LCJB"/>
    <s v="-"/>
  </r>
  <r>
    <x v="15"/>
    <x v="0"/>
    <x v="2"/>
    <x v="11"/>
    <x v="1"/>
    <x v="4"/>
    <n v="133"/>
    <s v="-"/>
    <s v="London"/>
    <s v="North London LCJB"/>
    <s v="-"/>
  </r>
  <r>
    <x v="15"/>
    <x v="0"/>
    <x v="2"/>
    <x v="12"/>
    <x v="1"/>
    <x v="4"/>
    <n v="177"/>
    <s v="-"/>
    <s v="London"/>
    <s v="North West London LCJB"/>
    <s v="-"/>
  </r>
  <r>
    <x v="15"/>
    <x v="0"/>
    <x v="2"/>
    <x v="13"/>
    <x v="1"/>
    <x v="4"/>
    <n v="182"/>
    <s v="-"/>
    <s v="London"/>
    <s v="South East London LCJB"/>
    <s v="-"/>
  </r>
  <r>
    <x v="15"/>
    <x v="0"/>
    <x v="2"/>
    <x v="14"/>
    <x v="1"/>
    <x v="4"/>
    <n v="132"/>
    <s v="-"/>
    <s v="London"/>
    <s v="South London LCJB"/>
    <s v="-"/>
  </r>
  <r>
    <x v="15"/>
    <x v="0"/>
    <x v="2"/>
    <x v="15"/>
    <x v="1"/>
    <x v="4"/>
    <n v="206"/>
    <s v="-"/>
    <s v="London"/>
    <s v="South West London LCJB"/>
    <s v="-"/>
  </r>
  <r>
    <x v="15"/>
    <x v="0"/>
    <x v="2"/>
    <x v="16"/>
    <x v="1"/>
    <x v="4"/>
    <n v="150"/>
    <s v="-"/>
    <s v="Midlands"/>
    <s v="Derbyshire LCJB"/>
    <s v="-"/>
  </r>
  <r>
    <x v="15"/>
    <x v="0"/>
    <x v="2"/>
    <x v="17"/>
    <x v="1"/>
    <x v="4"/>
    <n v="170"/>
    <s v="-"/>
    <s v="Midlands"/>
    <s v="Leicestershire LCJB"/>
    <s v="-"/>
  </r>
  <r>
    <x v="15"/>
    <x v="0"/>
    <x v="2"/>
    <x v="18"/>
    <x v="1"/>
    <x v="4"/>
    <n v="173"/>
    <s v="-"/>
    <s v="Midlands"/>
    <s v="Lincolnshire LCJB"/>
    <s v="-"/>
  </r>
  <r>
    <x v="15"/>
    <x v="0"/>
    <x v="2"/>
    <x v="19"/>
    <x v="1"/>
    <x v="4"/>
    <n v="173"/>
    <s v="-"/>
    <s v="Midlands"/>
    <s v="Northamptonshire LCJB"/>
    <s v="-"/>
  </r>
  <r>
    <x v="15"/>
    <x v="0"/>
    <x v="2"/>
    <x v="20"/>
    <x v="1"/>
    <x v="4"/>
    <n v="198"/>
    <s v="-"/>
    <s v="Midlands"/>
    <s v="Nottinghamshire LCJB"/>
    <s v="-"/>
  </r>
  <r>
    <x v="15"/>
    <x v="0"/>
    <x v="2"/>
    <x v="21"/>
    <x v="1"/>
    <x v="4"/>
    <n v="179"/>
    <s v="-"/>
    <s v="Midlands"/>
    <s v="Staffordshire LCJB"/>
    <s v="-"/>
  </r>
  <r>
    <x v="15"/>
    <x v="0"/>
    <x v="2"/>
    <x v="22"/>
    <x v="1"/>
    <x v="4"/>
    <n v="147"/>
    <s v="-"/>
    <s v="Midlands"/>
    <s v="Warwickshire LCJB"/>
    <s v="-"/>
  </r>
  <r>
    <x v="15"/>
    <x v="0"/>
    <x v="2"/>
    <x v="23"/>
    <x v="1"/>
    <x v="4"/>
    <n v="184"/>
    <s v="-"/>
    <s v="Midlands"/>
    <s v="West Mercia LCJB"/>
    <s v="-"/>
  </r>
  <r>
    <x v="15"/>
    <x v="0"/>
    <x v="2"/>
    <x v="24"/>
    <x v="1"/>
    <x v="4"/>
    <n v="162"/>
    <s v="-"/>
    <s v="Midlands"/>
    <s v="West Midlands LCJB"/>
    <s v="-"/>
  </r>
  <r>
    <x v="15"/>
    <x v="0"/>
    <x v="2"/>
    <x v="25"/>
    <x v="1"/>
    <x v="4"/>
    <n v="152"/>
    <s v="-"/>
    <s v="North East"/>
    <s v="Cleveland LCJB"/>
    <s v="-"/>
  </r>
  <r>
    <x v="15"/>
    <x v="0"/>
    <x v="2"/>
    <x v="26"/>
    <x v="1"/>
    <x v="4"/>
    <n v="141"/>
    <s v="-"/>
    <s v="North East"/>
    <s v="Durham LCJB"/>
    <s v="-"/>
  </r>
  <r>
    <x v="15"/>
    <x v="0"/>
    <x v="2"/>
    <x v="27"/>
    <x v="1"/>
    <x v="4"/>
    <n v="184"/>
    <s v="-"/>
    <s v="North East"/>
    <s v="Humberside LCJB"/>
    <s v="-"/>
  </r>
  <r>
    <x v="15"/>
    <x v="0"/>
    <x v="2"/>
    <x v="28"/>
    <x v="1"/>
    <x v="4"/>
    <n v="158"/>
    <s v="-"/>
    <s v="North East"/>
    <s v="North Yorkshire LCJB"/>
    <s v="-"/>
  </r>
  <r>
    <x v="15"/>
    <x v="0"/>
    <x v="2"/>
    <x v="29"/>
    <x v="1"/>
    <x v="4"/>
    <n v="156"/>
    <s v="-"/>
    <s v="North East"/>
    <s v="Northumbria LCJB"/>
    <s v="-"/>
  </r>
  <r>
    <x v="15"/>
    <x v="0"/>
    <x v="2"/>
    <x v="30"/>
    <x v="1"/>
    <x v="4"/>
    <n v="146"/>
    <s v="-"/>
    <s v="North East"/>
    <s v="South Yorkshire LCJB"/>
    <s v="-"/>
  </r>
  <r>
    <x v="15"/>
    <x v="0"/>
    <x v="2"/>
    <x v="31"/>
    <x v="1"/>
    <x v="4"/>
    <n v="172"/>
    <s v="-"/>
    <s v="North East"/>
    <s v="West Yorkshire LCJB"/>
    <s v="-"/>
  </r>
  <r>
    <x v="15"/>
    <x v="0"/>
    <x v="2"/>
    <x v="32"/>
    <x v="1"/>
    <x v="4"/>
    <n v="158"/>
    <s v="-"/>
    <s v="North West"/>
    <s v="Cheshire LCJB"/>
    <s v="-"/>
  </r>
  <r>
    <x v="15"/>
    <x v="0"/>
    <x v="2"/>
    <x v="33"/>
    <x v="1"/>
    <x v="4"/>
    <n v="140"/>
    <s v="-"/>
    <s v="North West"/>
    <s v="Cumbria LCJB"/>
    <s v="-"/>
  </r>
  <r>
    <x v="15"/>
    <x v="0"/>
    <x v="2"/>
    <x v="34"/>
    <x v="1"/>
    <x v="4"/>
    <n v="157"/>
    <s v="-"/>
    <s v="North West"/>
    <s v="Greater Manchester LCJB"/>
    <s v="-"/>
  </r>
  <r>
    <x v="15"/>
    <x v="0"/>
    <x v="2"/>
    <x v="35"/>
    <x v="1"/>
    <x v="4"/>
    <n v="163"/>
    <s v="-"/>
    <s v="North West"/>
    <s v="Lancashire LCJB"/>
    <s v="-"/>
  </r>
  <r>
    <x v="15"/>
    <x v="0"/>
    <x v="2"/>
    <x v="36"/>
    <x v="1"/>
    <x v="4"/>
    <n v="161"/>
    <s v="-"/>
    <s v="North West"/>
    <s v="Merseyside LCJB"/>
    <s v="-"/>
  </r>
  <r>
    <x v="15"/>
    <x v="0"/>
    <x v="2"/>
    <x v="37"/>
    <x v="1"/>
    <x v="4"/>
    <n v="172"/>
    <s v="-"/>
    <s v="South East"/>
    <s v="Bedfordshire LCJB"/>
    <s v="-"/>
  </r>
  <r>
    <x v="15"/>
    <x v="0"/>
    <x v="2"/>
    <x v="38"/>
    <x v="1"/>
    <x v="4"/>
    <n v="165"/>
    <s v="-"/>
    <s v="South East"/>
    <s v="Cambridgeshire LCJB"/>
    <s v="-"/>
  </r>
  <r>
    <x v="15"/>
    <x v="0"/>
    <x v="2"/>
    <x v="39"/>
    <x v="1"/>
    <x v="4"/>
    <n v="169"/>
    <s v="-"/>
    <s v="South East"/>
    <s v="Essex LCJB"/>
    <s v="-"/>
  </r>
  <r>
    <x v="15"/>
    <x v="0"/>
    <x v="2"/>
    <x v="40"/>
    <x v="1"/>
    <x v="4"/>
    <n v="151"/>
    <s v="-"/>
    <s v="South East"/>
    <s v="Hertfordshire LCJB"/>
    <s v="-"/>
  </r>
  <r>
    <x v="15"/>
    <x v="0"/>
    <x v="2"/>
    <x v="41"/>
    <x v="1"/>
    <x v="4"/>
    <n v="177"/>
    <s v="-"/>
    <s v="South East"/>
    <s v="Kent LCJB"/>
    <s v="-"/>
  </r>
  <r>
    <x v="15"/>
    <x v="0"/>
    <x v="2"/>
    <x v="42"/>
    <x v="1"/>
    <x v="4"/>
    <n v="154"/>
    <s v="-"/>
    <s v="South East"/>
    <s v="Norfolk LCJB"/>
    <s v="-"/>
  </r>
  <r>
    <x v="15"/>
    <x v="0"/>
    <x v="2"/>
    <x v="43"/>
    <x v="1"/>
    <x v="4"/>
    <n v="154"/>
    <s v="-"/>
    <s v="South East"/>
    <s v="Suffolk LCJB"/>
    <s v="-"/>
  </r>
  <r>
    <x v="15"/>
    <x v="0"/>
    <x v="2"/>
    <x v="44"/>
    <x v="1"/>
    <x v="4"/>
    <n v="188"/>
    <s v="-"/>
    <s v="South East"/>
    <s v="Surrey LCJB"/>
    <s v="-"/>
  </r>
  <r>
    <x v="15"/>
    <x v="0"/>
    <x v="2"/>
    <x v="45"/>
    <x v="1"/>
    <x v="4"/>
    <n v="191"/>
    <s v="-"/>
    <s v="South East"/>
    <s v="Sussex LCJB"/>
    <s v="-"/>
  </r>
  <r>
    <x v="15"/>
    <x v="0"/>
    <x v="2"/>
    <x v="46"/>
    <x v="1"/>
    <x v="4"/>
    <n v="188"/>
    <s v="-"/>
    <s v="South East"/>
    <s v="Thames Valley LCJB"/>
    <s v="-"/>
  </r>
  <r>
    <x v="15"/>
    <x v="0"/>
    <x v="2"/>
    <x v="47"/>
    <x v="1"/>
    <x v="4"/>
    <n v="161"/>
    <s v="-"/>
    <s v="South West"/>
    <s v="Avon and Somerset LCJB"/>
    <s v="-"/>
  </r>
  <r>
    <x v="15"/>
    <x v="0"/>
    <x v="2"/>
    <x v="48"/>
    <x v="1"/>
    <x v="4"/>
    <n v="166"/>
    <s v="-"/>
    <s v="South West"/>
    <s v="Devon and Cornwall LCJB"/>
    <s v="-"/>
  </r>
  <r>
    <x v="15"/>
    <x v="0"/>
    <x v="2"/>
    <x v="49"/>
    <x v="1"/>
    <x v="4"/>
    <n v="149"/>
    <s v="-"/>
    <s v="South West"/>
    <s v="Dorset LCJB"/>
    <s v="-"/>
  </r>
  <r>
    <x v="15"/>
    <x v="0"/>
    <x v="2"/>
    <x v="50"/>
    <x v="1"/>
    <x v="4"/>
    <n v="215"/>
    <s v="-"/>
    <s v="South West"/>
    <s v="Gloucestershire LCJB"/>
    <s v="-"/>
  </r>
  <r>
    <x v="15"/>
    <x v="0"/>
    <x v="2"/>
    <x v="51"/>
    <x v="1"/>
    <x v="4"/>
    <n v="170"/>
    <s v="-"/>
    <s v="South West"/>
    <s v="Hampshire and Isle of Wight LCJB"/>
    <s v="-"/>
  </r>
  <r>
    <x v="15"/>
    <x v="0"/>
    <x v="2"/>
    <x v="52"/>
    <x v="1"/>
    <x v="4"/>
    <n v="170"/>
    <s v="-"/>
    <s v="South West"/>
    <s v="Wiltshire LCJB"/>
    <s v="-"/>
  </r>
  <r>
    <x v="15"/>
    <x v="0"/>
    <x v="2"/>
    <x v="53"/>
    <x v="1"/>
    <x v="4"/>
    <n v="143"/>
    <s v="-"/>
    <s v="Wales"/>
    <s v="Dyfed Powys LCJB"/>
    <s v="-"/>
  </r>
  <r>
    <x v="15"/>
    <x v="0"/>
    <x v="2"/>
    <x v="54"/>
    <x v="1"/>
    <x v="4"/>
    <n v="166"/>
    <s v="-"/>
    <s v="Wales"/>
    <s v="Gwent LCJB"/>
    <s v="-"/>
  </r>
  <r>
    <x v="15"/>
    <x v="0"/>
    <x v="2"/>
    <x v="55"/>
    <x v="1"/>
    <x v="4"/>
    <n v="159"/>
    <s v="-"/>
    <s v="Wales"/>
    <s v="North Wales LCJB"/>
    <s v="-"/>
  </r>
  <r>
    <x v="15"/>
    <x v="0"/>
    <x v="2"/>
    <x v="56"/>
    <x v="1"/>
    <x v="4"/>
    <n v="173"/>
    <s v="-"/>
    <s v="Wales"/>
    <s v="South Wales LCJB"/>
    <s v="-"/>
  </r>
  <r>
    <x v="15"/>
    <x v="1"/>
    <x v="0"/>
    <x v="0"/>
    <x v="1"/>
    <x v="4"/>
    <n v="150"/>
    <s v="England and Wales"/>
    <s v="-"/>
    <s v="-"/>
    <s v="-"/>
  </r>
  <r>
    <x v="15"/>
    <x v="1"/>
    <x v="1"/>
    <x v="1"/>
    <x v="1"/>
    <x v="4"/>
    <n v="159"/>
    <s v="-"/>
    <s v="London"/>
    <s v="-"/>
    <s v="-"/>
  </r>
  <r>
    <x v="15"/>
    <x v="1"/>
    <x v="1"/>
    <x v="2"/>
    <x v="1"/>
    <x v="4"/>
    <n v="153"/>
    <s v="-"/>
    <s v="Midlands"/>
    <s v="-"/>
    <s v="-"/>
  </r>
  <r>
    <x v="15"/>
    <x v="1"/>
    <x v="1"/>
    <x v="3"/>
    <x v="1"/>
    <x v="4"/>
    <n v="144"/>
    <s v="-"/>
    <s v="North East"/>
    <s v="-"/>
    <s v="-"/>
  </r>
  <r>
    <x v="15"/>
    <x v="1"/>
    <x v="1"/>
    <x v="4"/>
    <x v="1"/>
    <x v="4"/>
    <n v="136"/>
    <s v="-"/>
    <s v="North West"/>
    <s v="-"/>
    <s v="-"/>
  </r>
  <r>
    <x v="15"/>
    <x v="1"/>
    <x v="1"/>
    <x v="5"/>
    <x v="1"/>
    <x v="4"/>
    <n v="155"/>
    <s v="-"/>
    <s v="South East"/>
    <s v="-"/>
    <s v="-"/>
  </r>
  <r>
    <x v="15"/>
    <x v="1"/>
    <x v="1"/>
    <x v="6"/>
    <x v="1"/>
    <x v="4"/>
    <n v="150"/>
    <s v="-"/>
    <s v="South West"/>
    <s v="-"/>
    <s v="-"/>
  </r>
  <r>
    <x v="15"/>
    <x v="1"/>
    <x v="1"/>
    <x v="7"/>
    <x v="1"/>
    <x v="4"/>
    <n v="155"/>
    <s v="-"/>
    <s v="Wales"/>
    <s v="-"/>
    <s v="-"/>
  </r>
  <r>
    <x v="15"/>
    <x v="1"/>
    <x v="2"/>
    <x v="8"/>
    <x v="1"/>
    <x v="4"/>
    <n v="144"/>
    <s v="-"/>
    <s v="London"/>
    <s v="Central London LCJB"/>
    <s v="-"/>
  </r>
  <r>
    <x v="15"/>
    <x v="1"/>
    <x v="2"/>
    <x v="9"/>
    <x v="1"/>
    <x v="4"/>
    <n v="182"/>
    <s v="-"/>
    <s v="London"/>
    <s v="East London LCJB"/>
    <s v="-"/>
  </r>
  <r>
    <x v="15"/>
    <x v="1"/>
    <x v="2"/>
    <x v="10"/>
    <x v="1"/>
    <x v="4"/>
    <n v="158"/>
    <s v="-"/>
    <s v="London"/>
    <s v="North East London LCJB"/>
    <s v="-"/>
  </r>
  <r>
    <x v="15"/>
    <x v="1"/>
    <x v="2"/>
    <x v="11"/>
    <x v="1"/>
    <x v="4"/>
    <n v="133"/>
    <s v="-"/>
    <s v="London"/>
    <s v="North London LCJB"/>
    <s v="-"/>
  </r>
  <r>
    <x v="15"/>
    <x v="1"/>
    <x v="2"/>
    <x v="12"/>
    <x v="1"/>
    <x v="4"/>
    <n v="161"/>
    <s v="-"/>
    <s v="London"/>
    <s v="North West London LCJB"/>
    <s v="-"/>
  </r>
  <r>
    <x v="15"/>
    <x v="1"/>
    <x v="2"/>
    <x v="13"/>
    <x v="1"/>
    <x v="4"/>
    <n v="148"/>
    <s v="-"/>
    <s v="London"/>
    <s v="South East London LCJB"/>
    <s v="-"/>
  </r>
  <r>
    <x v="15"/>
    <x v="1"/>
    <x v="2"/>
    <x v="14"/>
    <x v="1"/>
    <x v="4"/>
    <n v="132"/>
    <s v="-"/>
    <s v="London"/>
    <s v="South London LCJB"/>
    <s v="-"/>
  </r>
  <r>
    <x v="15"/>
    <x v="1"/>
    <x v="2"/>
    <x v="15"/>
    <x v="1"/>
    <x v="4"/>
    <n v="180"/>
    <s v="-"/>
    <s v="London"/>
    <s v="South West London LCJB"/>
    <s v="-"/>
  </r>
  <r>
    <x v="15"/>
    <x v="1"/>
    <x v="2"/>
    <x v="16"/>
    <x v="1"/>
    <x v="4"/>
    <n v="132"/>
    <s v="-"/>
    <s v="Midlands"/>
    <s v="Derbyshire LCJB"/>
    <s v="-"/>
  </r>
  <r>
    <x v="15"/>
    <x v="1"/>
    <x v="2"/>
    <x v="17"/>
    <x v="1"/>
    <x v="4"/>
    <n v="156"/>
    <s v="-"/>
    <s v="Midlands"/>
    <s v="Leicestershire LCJB"/>
    <s v="-"/>
  </r>
  <r>
    <x v="15"/>
    <x v="1"/>
    <x v="2"/>
    <x v="18"/>
    <x v="1"/>
    <x v="4"/>
    <n v="166"/>
    <s v="-"/>
    <s v="Midlands"/>
    <s v="Lincolnshire LCJB"/>
    <s v="-"/>
  </r>
  <r>
    <x v="15"/>
    <x v="1"/>
    <x v="2"/>
    <x v="19"/>
    <x v="1"/>
    <x v="4"/>
    <n v="160"/>
    <s v="-"/>
    <s v="Midlands"/>
    <s v="Northamptonshire LCJB"/>
    <s v="-"/>
  </r>
  <r>
    <x v="15"/>
    <x v="1"/>
    <x v="2"/>
    <x v="20"/>
    <x v="1"/>
    <x v="4"/>
    <n v="190"/>
    <s v="-"/>
    <s v="Midlands"/>
    <s v="Nottinghamshire LCJB"/>
    <s v="-"/>
  </r>
  <r>
    <x v="15"/>
    <x v="1"/>
    <x v="2"/>
    <x v="21"/>
    <x v="1"/>
    <x v="4"/>
    <n v="161"/>
    <s v="-"/>
    <s v="Midlands"/>
    <s v="Staffordshire LCJB"/>
    <s v="-"/>
  </r>
  <r>
    <x v="15"/>
    <x v="1"/>
    <x v="2"/>
    <x v="22"/>
    <x v="1"/>
    <x v="4"/>
    <n v="137"/>
    <s v="-"/>
    <s v="Midlands"/>
    <s v="Warwickshire LCJB"/>
    <s v="-"/>
  </r>
  <r>
    <x v="15"/>
    <x v="1"/>
    <x v="2"/>
    <x v="23"/>
    <x v="1"/>
    <x v="4"/>
    <n v="161"/>
    <s v="-"/>
    <s v="Midlands"/>
    <s v="West Mercia LCJB"/>
    <s v="-"/>
  </r>
  <r>
    <x v="15"/>
    <x v="1"/>
    <x v="2"/>
    <x v="24"/>
    <x v="1"/>
    <x v="4"/>
    <n v="131"/>
    <s v="-"/>
    <s v="Midlands"/>
    <s v="West Midlands LCJB"/>
    <s v="-"/>
  </r>
  <r>
    <x v="15"/>
    <x v="1"/>
    <x v="2"/>
    <x v="25"/>
    <x v="1"/>
    <x v="4"/>
    <n v="118"/>
    <s v="-"/>
    <s v="North East"/>
    <s v="Cleveland LCJB"/>
    <s v="-"/>
  </r>
  <r>
    <x v="15"/>
    <x v="1"/>
    <x v="2"/>
    <x v="26"/>
    <x v="1"/>
    <x v="4"/>
    <n v="134"/>
    <s v="-"/>
    <s v="North East"/>
    <s v="Durham LCJB"/>
    <s v="-"/>
  </r>
  <r>
    <x v="15"/>
    <x v="1"/>
    <x v="2"/>
    <x v="27"/>
    <x v="1"/>
    <x v="4"/>
    <n v="144"/>
    <s v="-"/>
    <s v="North East"/>
    <s v="Humberside LCJB"/>
    <s v="-"/>
  </r>
  <r>
    <x v="15"/>
    <x v="1"/>
    <x v="2"/>
    <x v="28"/>
    <x v="1"/>
    <x v="4"/>
    <n v="138"/>
    <s v="-"/>
    <s v="North East"/>
    <s v="North Yorkshire LCJB"/>
    <s v="-"/>
  </r>
  <r>
    <x v="15"/>
    <x v="1"/>
    <x v="2"/>
    <x v="29"/>
    <x v="1"/>
    <x v="4"/>
    <n v="138"/>
    <s v="-"/>
    <s v="North East"/>
    <s v="Northumbria LCJB"/>
    <s v="-"/>
  </r>
  <r>
    <x v="15"/>
    <x v="1"/>
    <x v="2"/>
    <x v="30"/>
    <x v="1"/>
    <x v="4"/>
    <n v="146"/>
    <s v="-"/>
    <s v="North East"/>
    <s v="South Yorkshire LCJB"/>
    <s v="-"/>
  </r>
  <r>
    <x v="15"/>
    <x v="1"/>
    <x v="2"/>
    <x v="31"/>
    <x v="1"/>
    <x v="4"/>
    <n v="156"/>
    <s v="-"/>
    <s v="North East"/>
    <s v="West Yorkshire LCJB"/>
    <s v="-"/>
  </r>
  <r>
    <x v="15"/>
    <x v="1"/>
    <x v="2"/>
    <x v="32"/>
    <x v="1"/>
    <x v="4"/>
    <n v="133"/>
    <s v="-"/>
    <s v="North West"/>
    <s v="Cheshire LCJB"/>
    <s v="-"/>
  </r>
  <r>
    <x v="15"/>
    <x v="1"/>
    <x v="2"/>
    <x v="33"/>
    <x v="1"/>
    <x v="4"/>
    <n v="124"/>
    <s v="-"/>
    <s v="North West"/>
    <s v="Cumbria LCJB"/>
    <s v="-"/>
  </r>
  <r>
    <x v="15"/>
    <x v="1"/>
    <x v="2"/>
    <x v="34"/>
    <x v="1"/>
    <x v="4"/>
    <n v="135"/>
    <s v="-"/>
    <s v="North West"/>
    <s v="Greater Manchester LCJB"/>
    <s v="-"/>
  </r>
  <r>
    <x v="15"/>
    <x v="1"/>
    <x v="2"/>
    <x v="35"/>
    <x v="1"/>
    <x v="4"/>
    <n v="141"/>
    <s v="-"/>
    <s v="North West"/>
    <s v="Lancashire LCJB"/>
    <s v="-"/>
  </r>
  <r>
    <x v="15"/>
    <x v="1"/>
    <x v="2"/>
    <x v="36"/>
    <x v="1"/>
    <x v="4"/>
    <n v="137"/>
    <s v="-"/>
    <s v="North West"/>
    <s v="Merseyside LCJB"/>
    <s v="-"/>
  </r>
  <r>
    <x v="15"/>
    <x v="1"/>
    <x v="2"/>
    <x v="37"/>
    <x v="1"/>
    <x v="4"/>
    <n v="151"/>
    <s v="-"/>
    <s v="South East"/>
    <s v="Bedfordshire LCJB"/>
    <s v="-"/>
  </r>
  <r>
    <x v="15"/>
    <x v="1"/>
    <x v="2"/>
    <x v="38"/>
    <x v="1"/>
    <x v="4"/>
    <n v="137"/>
    <s v="-"/>
    <s v="South East"/>
    <s v="Cambridgeshire LCJB"/>
    <s v="-"/>
  </r>
  <r>
    <x v="15"/>
    <x v="1"/>
    <x v="2"/>
    <x v="39"/>
    <x v="1"/>
    <x v="4"/>
    <n v="151"/>
    <s v="-"/>
    <s v="South East"/>
    <s v="Essex LCJB"/>
    <s v="-"/>
  </r>
  <r>
    <x v="15"/>
    <x v="1"/>
    <x v="2"/>
    <x v="40"/>
    <x v="1"/>
    <x v="4"/>
    <n v="144"/>
    <s v="-"/>
    <s v="South East"/>
    <s v="Hertfordshire LCJB"/>
    <s v="-"/>
  </r>
  <r>
    <x v="15"/>
    <x v="1"/>
    <x v="2"/>
    <x v="41"/>
    <x v="1"/>
    <x v="4"/>
    <n v="164"/>
    <s v="-"/>
    <s v="South East"/>
    <s v="Kent LCJB"/>
    <s v="-"/>
  </r>
  <r>
    <x v="15"/>
    <x v="1"/>
    <x v="2"/>
    <x v="42"/>
    <x v="1"/>
    <x v="4"/>
    <n v="140"/>
    <s v="-"/>
    <s v="South East"/>
    <s v="Norfolk LCJB"/>
    <s v="-"/>
  </r>
  <r>
    <x v="15"/>
    <x v="1"/>
    <x v="2"/>
    <x v="43"/>
    <x v="1"/>
    <x v="4"/>
    <n v="145"/>
    <s v="-"/>
    <s v="South East"/>
    <s v="Suffolk LCJB"/>
    <s v="-"/>
  </r>
  <r>
    <x v="15"/>
    <x v="1"/>
    <x v="2"/>
    <x v="44"/>
    <x v="1"/>
    <x v="4"/>
    <n v="173"/>
    <s v="-"/>
    <s v="South East"/>
    <s v="Surrey LCJB"/>
    <s v="-"/>
  </r>
  <r>
    <x v="15"/>
    <x v="1"/>
    <x v="2"/>
    <x v="45"/>
    <x v="1"/>
    <x v="4"/>
    <n v="169"/>
    <s v="-"/>
    <s v="South East"/>
    <s v="Sussex LCJB"/>
    <s v="-"/>
  </r>
  <r>
    <x v="15"/>
    <x v="1"/>
    <x v="2"/>
    <x v="46"/>
    <x v="1"/>
    <x v="4"/>
    <n v="165"/>
    <s v="-"/>
    <s v="South East"/>
    <s v="Thames Valley LCJB"/>
    <s v="-"/>
  </r>
  <r>
    <x v="15"/>
    <x v="1"/>
    <x v="2"/>
    <x v="47"/>
    <x v="1"/>
    <x v="4"/>
    <n v="142"/>
    <s v="-"/>
    <s v="South West"/>
    <s v="Avon and Somerset LCJB"/>
    <s v="-"/>
  </r>
  <r>
    <x v="15"/>
    <x v="1"/>
    <x v="2"/>
    <x v="48"/>
    <x v="1"/>
    <x v="4"/>
    <n v="140"/>
    <s v="-"/>
    <s v="South West"/>
    <s v="Devon and Cornwall LCJB"/>
    <s v="-"/>
  </r>
  <r>
    <x v="15"/>
    <x v="1"/>
    <x v="2"/>
    <x v="49"/>
    <x v="1"/>
    <x v="4"/>
    <n v="135"/>
    <s v="-"/>
    <s v="South West"/>
    <s v="Dorset LCJB"/>
    <s v="-"/>
  </r>
  <r>
    <x v="15"/>
    <x v="1"/>
    <x v="2"/>
    <x v="50"/>
    <x v="1"/>
    <x v="4"/>
    <n v="210"/>
    <s v="-"/>
    <s v="South West"/>
    <s v="Gloucestershire LCJB"/>
    <s v="-"/>
  </r>
  <r>
    <x v="15"/>
    <x v="1"/>
    <x v="2"/>
    <x v="51"/>
    <x v="1"/>
    <x v="4"/>
    <n v="157"/>
    <s v="-"/>
    <s v="South West"/>
    <s v="Hampshire and Isle of Wight LCJB"/>
    <s v="-"/>
  </r>
  <r>
    <x v="15"/>
    <x v="1"/>
    <x v="2"/>
    <x v="52"/>
    <x v="1"/>
    <x v="4"/>
    <n v="144"/>
    <s v="-"/>
    <s v="South West"/>
    <s v="Wiltshire LCJB"/>
    <s v="-"/>
  </r>
  <r>
    <x v="15"/>
    <x v="1"/>
    <x v="2"/>
    <x v="53"/>
    <x v="1"/>
    <x v="4"/>
    <n v="143"/>
    <s v="-"/>
    <s v="Wales"/>
    <s v="Dyfed Powys LCJB"/>
    <s v="-"/>
  </r>
  <r>
    <x v="15"/>
    <x v="1"/>
    <x v="2"/>
    <x v="54"/>
    <x v="1"/>
    <x v="4"/>
    <n v="166"/>
    <s v="-"/>
    <s v="Wales"/>
    <s v="Gwent LCJB"/>
    <s v="-"/>
  </r>
  <r>
    <x v="15"/>
    <x v="1"/>
    <x v="2"/>
    <x v="55"/>
    <x v="1"/>
    <x v="4"/>
    <n v="147"/>
    <s v="-"/>
    <s v="Wales"/>
    <s v="North Wales LCJB"/>
    <s v="-"/>
  </r>
  <r>
    <x v="15"/>
    <x v="1"/>
    <x v="2"/>
    <x v="56"/>
    <x v="1"/>
    <x v="4"/>
    <n v="156"/>
    <s v="-"/>
    <s v="Wales"/>
    <s v="South Wales LCJB"/>
    <s v="-"/>
  </r>
  <r>
    <x v="15"/>
    <x v="1"/>
    <x v="3"/>
    <x v="57"/>
    <x v="1"/>
    <x v="4"/>
    <n v="144"/>
    <s v="-"/>
    <s v="London"/>
    <s v="Central London LCJB"/>
    <s v="Central London LJA"/>
  </r>
  <r>
    <x v="15"/>
    <x v="1"/>
    <x v="3"/>
    <x v="58"/>
    <x v="1"/>
    <x v="4"/>
    <n v="182"/>
    <s v="-"/>
    <s v="London"/>
    <s v="East London LCJB"/>
    <s v="East London LJA"/>
  </r>
  <r>
    <x v="15"/>
    <x v="1"/>
    <x v="3"/>
    <x v="59"/>
    <x v="1"/>
    <x v="4"/>
    <n v="158"/>
    <s v="-"/>
    <s v="London"/>
    <s v="North East London LCJB"/>
    <s v="North East London LJA"/>
  </r>
  <r>
    <x v="15"/>
    <x v="1"/>
    <x v="3"/>
    <x v="60"/>
    <x v="1"/>
    <x v="4"/>
    <n v="133"/>
    <s v="-"/>
    <s v="London"/>
    <s v="North London LCJB"/>
    <s v="North London LJA"/>
  </r>
  <r>
    <x v="15"/>
    <x v="1"/>
    <x v="3"/>
    <x v="61"/>
    <x v="1"/>
    <x v="4"/>
    <n v="165"/>
    <s v="-"/>
    <s v="London"/>
    <s v="North West London LCJB"/>
    <s v="North West London LJA"/>
  </r>
  <r>
    <x v="15"/>
    <x v="1"/>
    <x v="3"/>
    <x v="62"/>
    <x v="1"/>
    <x v="4"/>
    <n v="153"/>
    <s v="-"/>
    <s v="London"/>
    <s v="North West London LCJB"/>
    <s v="West London LJA"/>
  </r>
  <r>
    <x v="15"/>
    <x v="1"/>
    <x v="3"/>
    <x v="63"/>
    <x v="1"/>
    <x v="4"/>
    <n v="148"/>
    <s v="-"/>
    <s v="London"/>
    <s v="South East London LCJB"/>
    <s v="South East London LJA"/>
  </r>
  <r>
    <x v="15"/>
    <x v="1"/>
    <x v="3"/>
    <x v="64"/>
    <x v="1"/>
    <x v="4"/>
    <n v="132"/>
    <s v="-"/>
    <s v="London"/>
    <s v="South London LCJB"/>
    <s v="South London LJA"/>
  </r>
  <r>
    <x v="15"/>
    <x v="1"/>
    <x v="3"/>
    <x v="65"/>
    <x v="1"/>
    <x v="4"/>
    <n v="180"/>
    <s v="-"/>
    <s v="London"/>
    <s v="South West London LCJB"/>
    <s v="South West London LJA"/>
  </r>
  <r>
    <x v="15"/>
    <x v="1"/>
    <x v="3"/>
    <x v="66"/>
    <x v="1"/>
    <x v="4"/>
    <n v="134"/>
    <s v="-"/>
    <s v="Midlands"/>
    <s v="Derbyshire LCJB"/>
    <s v="Northern Derbyshire LJA"/>
  </r>
  <r>
    <x v="15"/>
    <x v="1"/>
    <x v="3"/>
    <x v="67"/>
    <x v="1"/>
    <x v="4"/>
    <n v="131"/>
    <s v="-"/>
    <s v="Midlands"/>
    <s v="Derbyshire LCJB"/>
    <s v="Southern Derbyshire LJA"/>
  </r>
  <r>
    <x v="15"/>
    <x v="1"/>
    <x v="3"/>
    <x v="68"/>
    <x v="1"/>
    <x v="4"/>
    <n v="156"/>
    <s v="-"/>
    <s v="Midlands"/>
    <s v="Leicestershire LCJB"/>
    <s v="Leicestershire and Rutland LJA"/>
  </r>
  <r>
    <x v="15"/>
    <x v="1"/>
    <x v="3"/>
    <x v="69"/>
    <x v="1"/>
    <x v="4"/>
    <n v="166"/>
    <s v="-"/>
    <s v="Midlands"/>
    <s v="Lincolnshire LCJB"/>
    <s v="Lincolnshire LJA"/>
  </r>
  <r>
    <x v="15"/>
    <x v="1"/>
    <x v="3"/>
    <x v="70"/>
    <x v="1"/>
    <x v="4"/>
    <n v="126"/>
    <s v="-"/>
    <s v="Midlands"/>
    <s v="Northamptonshire LCJB"/>
    <s v="Corby LJA"/>
  </r>
  <r>
    <x v="15"/>
    <x v="1"/>
    <x v="3"/>
    <x v="71"/>
    <x v="1"/>
    <x v="4"/>
    <n v="191"/>
    <s v="-"/>
    <s v="Midlands"/>
    <s v="Northamptonshire LCJB"/>
    <s v="Kettering LJA"/>
  </r>
  <r>
    <x v="15"/>
    <x v="1"/>
    <x v="3"/>
    <x v="72"/>
    <x v="1"/>
    <x v="4"/>
    <n v="158"/>
    <s v="-"/>
    <s v="Midlands"/>
    <s v="Northamptonshire LCJB"/>
    <s v="Northampton, Daventry and Towcester LJA"/>
  </r>
  <r>
    <x v="15"/>
    <x v="1"/>
    <x v="3"/>
    <x v="73"/>
    <x v="1"/>
    <x v="4"/>
    <n v="130"/>
    <s v="-"/>
    <s v="Midlands"/>
    <s v="Northamptonshire LCJB"/>
    <s v="Wellingborough LJA"/>
  </r>
  <r>
    <x v="15"/>
    <x v="1"/>
    <x v="3"/>
    <x v="74"/>
    <x v="1"/>
    <x v="4"/>
    <n v="190"/>
    <s v="-"/>
    <s v="Midlands"/>
    <s v="Nottinghamshire LCJB"/>
    <s v="Nottinghamshire LJA"/>
  </r>
  <r>
    <x v="15"/>
    <x v="1"/>
    <x v="3"/>
    <x v="75"/>
    <x v="1"/>
    <x v="4"/>
    <n v="197"/>
    <s v="-"/>
    <s v="Midlands"/>
    <s v="Staffordshire LCJB"/>
    <s v="Central and South West Staffordshire LJA"/>
  </r>
  <r>
    <x v="15"/>
    <x v="1"/>
    <x v="3"/>
    <x v="76"/>
    <x v="1"/>
    <x v="4"/>
    <n v="119"/>
    <s v="-"/>
    <s v="Midlands"/>
    <s v="Staffordshire LCJB"/>
    <s v="North Staffordshire LJA"/>
  </r>
  <r>
    <x v="15"/>
    <x v="1"/>
    <x v="3"/>
    <x v="77"/>
    <x v="1"/>
    <x v="4"/>
    <n v="126"/>
    <s v="-"/>
    <s v="Midlands"/>
    <s v="Staffordshire LCJB"/>
    <s v="South East Staffordshire LJA"/>
  </r>
  <r>
    <x v="15"/>
    <x v="1"/>
    <x v="3"/>
    <x v="78"/>
    <x v="1"/>
    <x v="4"/>
    <n v="137"/>
    <s v="-"/>
    <s v="Midlands"/>
    <s v="Warwickshire LCJB"/>
    <s v="Coventry and Warwickshire (Warwickshire) LJA"/>
  </r>
  <r>
    <x v="15"/>
    <x v="1"/>
    <x v="3"/>
    <x v="79"/>
    <x v="1"/>
    <x v="4"/>
    <n v="141"/>
    <s v="-"/>
    <s v="Midlands"/>
    <s v="West Mercia LCJB"/>
    <s v="Herefordshire LJA"/>
  </r>
  <r>
    <x v="15"/>
    <x v="1"/>
    <x v="3"/>
    <x v="80"/>
    <x v="1"/>
    <x v="4"/>
    <n v="168"/>
    <s v="-"/>
    <s v="Midlands"/>
    <s v="West Mercia LCJB"/>
    <s v="Shropshire LJA"/>
  </r>
  <r>
    <x v="15"/>
    <x v="1"/>
    <x v="3"/>
    <x v="81"/>
    <x v="1"/>
    <x v="4"/>
    <n v="161"/>
    <s v="-"/>
    <s v="Midlands"/>
    <s v="West Mercia LCJB"/>
    <s v="Worcestershire LJA"/>
  </r>
  <r>
    <x v="15"/>
    <x v="1"/>
    <x v="3"/>
    <x v="82"/>
    <x v="1"/>
    <x v="4"/>
    <n v="143"/>
    <s v="-"/>
    <s v="Midlands"/>
    <s v="West Midlands LCJB"/>
    <s v="Birmingham and Solihull LJA"/>
  </r>
  <r>
    <x v="15"/>
    <x v="1"/>
    <x v="3"/>
    <x v="83"/>
    <x v="1"/>
    <x v="4"/>
    <n v="110"/>
    <s v="-"/>
    <s v="Midlands"/>
    <s v="West Midlands LCJB"/>
    <s v="Black Country LJA"/>
  </r>
  <r>
    <x v="15"/>
    <x v="1"/>
    <x v="3"/>
    <x v="84"/>
    <x v="1"/>
    <x v="4"/>
    <n v="108"/>
    <s v="-"/>
    <s v="Midlands"/>
    <s v="West Midlands LCJB"/>
    <s v="Coventry and Warwickshire (Coventry) LJA"/>
  </r>
  <r>
    <x v="15"/>
    <x v="1"/>
    <x v="3"/>
    <x v="85"/>
    <x v="1"/>
    <x v="4"/>
    <n v="121"/>
    <s v="-"/>
    <s v="Midlands"/>
    <s v="West Midlands LCJB"/>
    <s v="Dudley and Halesowen LJA"/>
  </r>
  <r>
    <x v="15"/>
    <x v="1"/>
    <x v="3"/>
    <x v="86"/>
    <x v="1"/>
    <x v="4"/>
    <n v="123"/>
    <s v="-"/>
    <s v="North East"/>
    <s v="Cleveland LCJB"/>
    <s v="Hartlepool LJA"/>
  </r>
  <r>
    <x v="15"/>
    <x v="1"/>
    <x v="3"/>
    <x v="87"/>
    <x v="1"/>
    <x v="4"/>
    <n v="117"/>
    <s v="-"/>
    <s v="North East"/>
    <s v="Cleveland LCJB"/>
    <s v="Teesside LJA"/>
  </r>
  <r>
    <x v="15"/>
    <x v="1"/>
    <x v="3"/>
    <x v="88"/>
    <x v="1"/>
    <x v="4"/>
    <n v="134"/>
    <s v="-"/>
    <s v="North East"/>
    <s v="Durham LCJB"/>
    <s v="County Durham and Darlington LJA"/>
  </r>
  <r>
    <x v="15"/>
    <x v="1"/>
    <x v="3"/>
    <x v="89"/>
    <x v="1"/>
    <x v="4"/>
    <n v="153"/>
    <s v="-"/>
    <s v="North East"/>
    <s v="Humberside LCJB"/>
    <s v="East Yorkshire LJA"/>
  </r>
  <r>
    <x v="15"/>
    <x v="1"/>
    <x v="3"/>
    <x v="90"/>
    <x v="1"/>
    <x v="4"/>
    <n v="123"/>
    <s v="-"/>
    <s v="North East"/>
    <s v="Humberside LCJB"/>
    <s v="Grimsby and Cleethorpes LJA"/>
  </r>
  <r>
    <x v="15"/>
    <x v="1"/>
    <x v="3"/>
    <x v="91"/>
    <x v="1"/>
    <x v="4"/>
    <n v="132"/>
    <s v="-"/>
    <s v="North East"/>
    <s v="Humberside LCJB"/>
    <s v="Hull and Holderness LJA"/>
  </r>
  <r>
    <x v="15"/>
    <x v="1"/>
    <x v="3"/>
    <x v="92"/>
    <x v="1"/>
    <x v="4"/>
    <n v="174"/>
    <s v="-"/>
    <s v="North East"/>
    <s v="Humberside LCJB"/>
    <s v="North Lincolnshire LJA"/>
  </r>
  <r>
    <x v="15"/>
    <x v="1"/>
    <x v="3"/>
    <x v="93"/>
    <x v="1"/>
    <x v="4"/>
    <n v="138"/>
    <s v="-"/>
    <s v="North East"/>
    <s v="North Yorkshire LCJB"/>
    <s v="North Yorkshire LJA"/>
  </r>
  <r>
    <x v="15"/>
    <x v="1"/>
    <x v="3"/>
    <x v="94"/>
    <x v="1"/>
    <x v="4"/>
    <n v="101"/>
    <s v="-"/>
    <s v="North East"/>
    <s v="Northumbria LCJB"/>
    <s v="City of Sunderland LJA"/>
  </r>
  <r>
    <x v="15"/>
    <x v="1"/>
    <x v="3"/>
    <x v="95"/>
    <x v="1"/>
    <x v="4"/>
    <n v="160"/>
    <s v="-"/>
    <s v="North East"/>
    <s v="Northumbria LCJB"/>
    <s v="Gateshead District LJA"/>
  </r>
  <r>
    <x v="15"/>
    <x v="1"/>
    <x v="3"/>
    <x v="96"/>
    <x v="1"/>
    <x v="4"/>
    <n v="141"/>
    <s v="-"/>
    <s v="North East"/>
    <s v="Northumbria LCJB"/>
    <s v="North Northumbria LJA"/>
  </r>
  <r>
    <x v="15"/>
    <x v="1"/>
    <x v="3"/>
    <x v="97"/>
    <x v="1"/>
    <x v="4"/>
    <n v="120"/>
    <s v="-"/>
    <s v="North East"/>
    <s v="Northumbria LCJB"/>
    <s v="South Tyneside LJA"/>
  </r>
  <r>
    <x v="15"/>
    <x v="1"/>
    <x v="3"/>
    <x v="98"/>
    <x v="1"/>
    <x v="4"/>
    <n v="127"/>
    <s v="-"/>
    <s v="North East"/>
    <s v="South Yorkshire LCJB"/>
    <s v="Barnsley District LJA"/>
  </r>
  <r>
    <x v="15"/>
    <x v="1"/>
    <x v="3"/>
    <x v="99"/>
    <x v="1"/>
    <x v="4"/>
    <n v="135"/>
    <s v="-"/>
    <s v="North East"/>
    <s v="South Yorkshire LCJB"/>
    <s v="Doncaster LJA"/>
  </r>
  <r>
    <x v="15"/>
    <x v="1"/>
    <x v="3"/>
    <x v="100"/>
    <x v="1"/>
    <x v="4"/>
    <n v="166"/>
    <s v="-"/>
    <s v="North East"/>
    <s v="South Yorkshire LCJB"/>
    <s v="Rotherham LJA"/>
  </r>
  <r>
    <x v="15"/>
    <x v="1"/>
    <x v="3"/>
    <x v="101"/>
    <x v="1"/>
    <x v="4"/>
    <n v="150"/>
    <s v="-"/>
    <s v="North East"/>
    <s v="South Yorkshire LCJB"/>
    <s v="Sheffield LJA"/>
  </r>
  <r>
    <x v="15"/>
    <x v="1"/>
    <x v="3"/>
    <x v="102"/>
    <x v="1"/>
    <x v="4"/>
    <n v="163"/>
    <s v="-"/>
    <s v="North East"/>
    <s v="West Yorkshire LCJB"/>
    <s v="Bradford and Keighley LJA"/>
  </r>
  <r>
    <x v="15"/>
    <x v="1"/>
    <x v="3"/>
    <x v="103"/>
    <x v="1"/>
    <x v="4"/>
    <n v="156"/>
    <s v="-"/>
    <s v="North East"/>
    <s v="West Yorkshire LCJB"/>
    <s v="Calderdale LJA"/>
  </r>
  <r>
    <x v="15"/>
    <x v="1"/>
    <x v="3"/>
    <x v="104"/>
    <x v="1"/>
    <x v="4"/>
    <n v="165"/>
    <s v="-"/>
    <s v="North East"/>
    <s v="West Yorkshire LCJB"/>
    <s v="Kirklees LJA"/>
  </r>
  <r>
    <x v="15"/>
    <x v="1"/>
    <x v="3"/>
    <x v="105"/>
    <x v="1"/>
    <x v="4"/>
    <n v="149"/>
    <s v="-"/>
    <s v="North East"/>
    <s v="West Yorkshire LCJB"/>
    <s v="Leeds District LJA"/>
  </r>
  <r>
    <x v="15"/>
    <x v="1"/>
    <x v="3"/>
    <x v="106"/>
    <x v="1"/>
    <x v="4"/>
    <n v="151"/>
    <s v="-"/>
    <s v="North East"/>
    <s v="West Yorkshire LCJB"/>
    <s v="Wakefield and Pontefract LJA"/>
  </r>
  <r>
    <x v="15"/>
    <x v="1"/>
    <x v="3"/>
    <x v="107"/>
    <x v="1"/>
    <x v="4"/>
    <n v="138"/>
    <s v="-"/>
    <s v="North West"/>
    <s v="Cheshire LCJB"/>
    <s v="North Cheshire LJA"/>
  </r>
  <r>
    <x v="15"/>
    <x v="1"/>
    <x v="3"/>
    <x v="108"/>
    <x v="1"/>
    <x v="4"/>
    <n v="121"/>
    <s v="-"/>
    <s v="North West"/>
    <s v="Cheshire LCJB"/>
    <s v="South and East Cheshire LJA"/>
  </r>
  <r>
    <x v="15"/>
    <x v="1"/>
    <x v="3"/>
    <x v="109"/>
    <x v="1"/>
    <x v="4"/>
    <n v="138"/>
    <s v="-"/>
    <s v="North West"/>
    <s v="Cheshire LCJB"/>
    <s v="West Cheshire LJA"/>
  </r>
  <r>
    <x v="15"/>
    <x v="1"/>
    <x v="3"/>
    <x v="110"/>
    <x v="1"/>
    <x v="4"/>
    <n v="122"/>
    <s v="-"/>
    <s v="North West"/>
    <s v="Cumbria LCJB"/>
    <s v="North and West Cumbria LJA"/>
  </r>
  <r>
    <x v="15"/>
    <x v="1"/>
    <x v="3"/>
    <x v="111"/>
    <x v="1"/>
    <x v="4"/>
    <n v="131"/>
    <s v="-"/>
    <s v="North West"/>
    <s v="Cumbria LCJB"/>
    <s v="South Cumbria LJA"/>
  </r>
  <r>
    <x v="15"/>
    <x v="1"/>
    <x v="3"/>
    <x v="112"/>
    <x v="1"/>
    <x v="4"/>
    <n v="141"/>
    <s v="-"/>
    <s v="North West"/>
    <s v="Greater Manchester LCJB"/>
    <s v="Bolton LJA"/>
  </r>
  <r>
    <x v="15"/>
    <x v="1"/>
    <x v="3"/>
    <x v="113"/>
    <x v="1"/>
    <x v="4"/>
    <n v="112"/>
    <s v="-"/>
    <s v="North West"/>
    <s v="Greater Manchester LCJB"/>
    <s v="Bury and Rochdale LJA"/>
  </r>
  <r>
    <x v="15"/>
    <x v="1"/>
    <x v="3"/>
    <x v="114"/>
    <x v="1"/>
    <x v="4"/>
    <n v="138"/>
    <s v="-"/>
    <s v="North West"/>
    <s v="Greater Manchester LCJB"/>
    <s v="Manchester and Salford LJA"/>
  </r>
  <r>
    <x v="15"/>
    <x v="1"/>
    <x v="3"/>
    <x v="115"/>
    <x v="1"/>
    <x v="4"/>
    <n v="119"/>
    <s v="-"/>
    <s v="North West"/>
    <s v="Greater Manchester LCJB"/>
    <s v="Oldham LJA"/>
  </r>
  <r>
    <x v="15"/>
    <x v="1"/>
    <x v="3"/>
    <x v="116"/>
    <x v="1"/>
    <x v="4"/>
    <n v="154"/>
    <s v="-"/>
    <s v="North West"/>
    <s v="Greater Manchester LCJB"/>
    <s v="Stockport LJA"/>
  </r>
  <r>
    <x v="15"/>
    <x v="1"/>
    <x v="3"/>
    <x v="117"/>
    <x v="1"/>
    <x v="4"/>
    <n v="128"/>
    <s v="-"/>
    <s v="North West"/>
    <s v="Greater Manchester LCJB"/>
    <s v="Tameside LJA"/>
  </r>
  <r>
    <x v="15"/>
    <x v="1"/>
    <x v="3"/>
    <x v="118"/>
    <x v="1"/>
    <x v="4"/>
    <n v="190"/>
    <s v="-"/>
    <s v="North West"/>
    <s v="Greater Manchester LCJB"/>
    <s v="Trafford LJA"/>
  </r>
  <r>
    <x v="15"/>
    <x v="1"/>
    <x v="3"/>
    <x v="119"/>
    <x v="1"/>
    <x v="4"/>
    <n v="107"/>
    <s v="-"/>
    <s v="North West"/>
    <s v="Greater Manchester LCJB"/>
    <s v="Wigan and Leigh LJA"/>
  </r>
  <r>
    <x v="15"/>
    <x v="1"/>
    <x v="3"/>
    <x v="120"/>
    <x v="1"/>
    <x v="4"/>
    <n v="112"/>
    <s v="-"/>
    <s v="North West"/>
    <s v="Lancashire LCJB"/>
    <s v="Burnley, Pendle and Rossendale LJA"/>
  </r>
  <r>
    <x v="15"/>
    <x v="1"/>
    <x v="3"/>
    <x v="121"/>
    <x v="1"/>
    <x v="4"/>
    <n v="166"/>
    <s v="-"/>
    <s v="North West"/>
    <s v="Lancashire LCJB"/>
    <s v="Chorley LJA"/>
  </r>
  <r>
    <x v="15"/>
    <x v="1"/>
    <x v="3"/>
    <x v="122"/>
    <x v="1"/>
    <x v="4"/>
    <n v="126"/>
    <s v="-"/>
    <s v="North West"/>
    <s v="Lancashire LCJB"/>
    <s v="East Lancashire LJA"/>
  </r>
  <r>
    <x v="15"/>
    <x v="1"/>
    <x v="3"/>
    <x v="123"/>
    <x v="1"/>
    <x v="4"/>
    <n v="127"/>
    <s v="-"/>
    <s v="North West"/>
    <s v="Lancashire LCJB"/>
    <s v="Fylde Coast LJA"/>
  </r>
  <r>
    <x v="15"/>
    <x v="1"/>
    <x v="3"/>
    <x v="124"/>
    <x v="1"/>
    <x v="4"/>
    <n v="174"/>
    <s v="-"/>
    <s v="North West"/>
    <s v="Lancashire LCJB"/>
    <s v="Lancaster LJA"/>
  </r>
  <r>
    <x v="15"/>
    <x v="1"/>
    <x v="3"/>
    <x v="125"/>
    <x v="1"/>
    <x v="4"/>
    <n v="101"/>
    <s v="-"/>
    <s v="North West"/>
    <s v="Lancashire LCJB"/>
    <s v="Ormskirk LJA"/>
  </r>
  <r>
    <x v="15"/>
    <x v="1"/>
    <x v="3"/>
    <x v="126"/>
    <x v="1"/>
    <x v="4"/>
    <n v="101"/>
    <s v="-"/>
    <s v="North West"/>
    <s v="Lancashire LCJB"/>
    <s v="Preston and South Ribble LJA"/>
  </r>
  <r>
    <x v="15"/>
    <x v="1"/>
    <x v="3"/>
    <x v="127"/>
    <x v="1"/>
    <x v="4"/>
    <n v="127"/>
    <s v="-"/>
    <s v="North West"/>
    <s v="Merseyside LCJB"/>
    <s v="Liverpool and Knowsley LJA"/>
  </r>
  <r>
    <x v="15"/>
    <x v="1"/>
    <x v="3"/>
    <x v="128"/>
    <x v="1"/>
    <x v="4"/>
    <n v="129"/>
    <s v="-"/>
    <s v="North West"/>
    <s v="Merseyside LCJB"/>
    <s v="Sefton LJA"/>
  </r>
  <r>
    <x v="15"/>
    <x v="1"/>
    <x v="3"/>
    <x v="129"/>
    <x v="1"/>
    <x v="4"/>
    <n v="94"/>
    <s v="-"/>
    <s v="North West"/>
    <s v="Merseyside LCJB"/>
    <s v="St Helens LJA"/>
  </r>
  <r>
    <x v="15"/>
    <x v="1"/>
    <x v="3"/>
    <x v="130"/>
    <x v="1"/>
    <x v="4"/>
    <n v="147"/>
    <s v="-"/>
    <s v="North West"/>
    <s v="Merseyside LCJB"/>
    <s v="Wirral LJA"/>
  </r>
  <r>
    <x v="15"/>
    <x v="1"/>
    <x v="3"/>
    <x v="131"/>
    <x v="1"/>
    <x v="4"/>
    <n v="151"/>
    <s v="-"/>
    <s v="South East"/>
    <s v="Bedfordshire LCJB"/>
    <s v="Bedfordshire LJA"/>
  </r>
  <r>
    <x v="15"/>
    <x v="1"/>
    <x v="3"/>
    <x v="132"/>
    <x v="1"/>
    <x v="4"/>
    <n v="137"/>
    <s v="-"/>
    <s v="South East"/>
    <s v="Cambridgeshire LCJB"/>
    <s v="Cambridgeshire LJA"/>
  </r>
  <r>
    <x v="15"/>
    <x v="1"/>
    <x v="3"/>
    <x v="133"/>
    <x v="1"/>
    <x v="4"/>
    <n v="152"/>
    <s v="-"/>
    <s v="South East"/>
    <s v="Essex LCJB"/>
    <s v="North Essex LJA"/>
  </r>
  <r>
    <x v="15"/>
    <x v="1"/>
    <x v="3"/>
    <x v="134"/>
    <x v="1"/>
    <x v="4"/>
    <n v="149"/>
    <s v="-"/>
    <s v="South East"/>
    <s v="Essex LCJB"/>
    <s v="South Essex LJA"/>
  </r>
  <r>
    <x v="15"/>
    <x v="1"/>
    <x v="3"/>
    <x v="135"/>
    <x v="1"/>
    <x v="4"/>
    <n v="175"/>
    <s v="-"/>
    <s v="South East"/>
    <s v="Hertfordshire LCJB"/>
    <s v="North and East Hertfordshire LJA"/>
  </r>
  <r>
    <x v="15"/>
    <x v="1"/>
    <x v="3"/>
    <x v="136"/>
    <x v="1"/>
    <x v="4"/>
    <n v="131"/>
    <s v="-"/>
    <s v="South East"/>
    <s v="Hertfordshire LCJB"/>
    <s v="West and Central Hertfordshire LJA"/>
  </r>
  <r>
    <x v="15"/>
    <x v="1"/>
    <x v="3"/>
    <x v="137"/>
    <x v="1"/>
    <x v="4"/>
    <n v="179"/>
    <s v="-"/>
    <s v="South East"/>
    <s v="Kent LCJB"/>
    <s v="Central Kent LJA"/>
  </r>
  <r>
    <x v="15"/>
    <x v="1"/>
    <x v="3"/>
    <x v="138"/>
    <x v="1"/>
    <x v="4"/>
    <n v="161"/>
    <s v="-"/>
    <s v="South East"/>
    <s v="Kent LCJB"/>
    <s v="East Kent LJA"/>
  </r>
  <r>
    <x v="15"/>
    <x v="1"/>
    <x v="3"/>
    <x v="139"/>
    <x v="1"/>
    <x v="4"/>
    <n v="153"/>
    <s v="-"/>
    <s v="South East"/>
    <s v="Kent LCJB"/>
    <s v="North Kent LJA"/>
  </r>
  <r>
    <x v="15"/>
    <x v="1"/>
    <x v="3"/>
    <x v="140"/>
    <x v="1"/>
    <x v="4"/>
    <n v="140"/>
    <s v="-"/>
    <s v="South East"/>
    <s v="Norfolk LCJB"/>
    <s v="Norfolk LJA"/>
  </r>
  <r>
    <x v="15"/>
    <x v="1"/>
    <x v="3"/>
    <x v="141"/>
    <x v="1"/>
    <x v="4"/>
    <n v="145"/>
    <s v="-"/>
    <s v="South East"/>
    <s v="Suffolk LCJB"/>
    <s v="Suffolk LJA"/>
  </r>
  <r>
    <x v="15"/>
    <x v="1"/>
    <x v="3"/>
    <x v="142"/>
    <x v="1"/>
    <x v="4"/>
    <n v="193"/>
    <s v="-"/>
    <s v="South East"/>
    <s v="Surrey LCJB"/>
    <s v="North Surrey LJA"/>
  </r>
  <r>
    <x v="15"/>
    <x v="1"/>
    <x v="3"/>
    <x v="143"/>
    <x v="1"/>
    <x v="4"/>
    <n v="169"/>
    <s v="-"/>
    <s v="South East"/>
    <s v="Surrey LCJB"/>
    <s v="South East Surrey LJA"/>
  </r>
  <r>
    <x v="15"/>
    <x v="1"/>
    <x v="3"/>
    <x v="144"/>
    <x v="1"/>
    <x v="4"/>
    <n v="125"/>
    <s v="-"/>
    <s v="South East"/>
    <s v="Surrey LCJB"/>
    <s v="South West Surrey LJA"/>
  </r>
  <r>
    <x v="15"/>
    <x v="1"/>
    <x v="3"/>
    <x v="145"/>
    <x v="1"/>
    <x v="4"/>
    <n v="137"/>
    <s v="-"/>
    <s v="South East"/>
    <s v="Sussex LCJB"/>
    <s v="Sussex (Central) LJA"/>
  </r>
  <r>
    <x v="15"/>
    <x v="1"/>
    <x v="3"/>
    <x v="146"/>
    <x v="1"/>
    <x v="4"/>
    <n v="169"/>
    <s v="-"/>
    <s v="South East"/>
    <s v="Sussex LCJB"/>
    <s v="Sussex (Eastern) LJA"/>
  </r>
  <r>
    <x v="15"/>
    <x v="1"/>
    <x v="3"/>
    <x v="147"/>
    <x v="1"/>
    <x v="4"/>
    <n v="162"/>
    <s v="-"/>
    <s v="South East"/>
    <s v="Sussex LCJB"/>
    <s v="Sussex (Northern) LJA"/>
  </r>
  <r>
    <x v="15"/>
    <x v="1"/>
    <x v="3"/>
    <x v="148"/>
    <x v="1"/>
    <x v="4"/>
    <n v="198"/>
    <s v="-"/>
    <s v="South East"/>
    <s v="Sussex LCJB"/>
    <s v="Sussex (Western) LJA"/>
  </r>
  <r>
    <x v="15"/>
    <x v="1"/>
    <x v="3"/>
    <x v="149"/>
    <x v="1"/>
    <x v="4"/>
    <n v="148"/>
    <s v="-"/>
    <s v="South East"/>
    <s v="Thames Valley LCJB"/>
    <s v="Berkshire LJA"/>
  </r>
  <r>
    <x v="15"/>
    <x v="1"/>
    <x v="3"/>
    <x v="150"/>
    <x v="1"/>
    <x v="4"/>
    <n v="156"/>
    <s v="-"/>
    <s v="South East"/>
    <s v="Thames Valley LCJB"/>
    <s v="Buckinghamshire LJA"/>
  </r>
  <r>
    <x v="15"/>
    <x v="1"/>
    <x v="3"/>
    <x v="151"/>
    <x v="1"/>
    <x v="4"/>
    <n v="180"/>
    <s v="-"/>
    <s v="South East"/>
    <s v="Thames Valley LCJB"/>
    <s v="Oxfordshire LJA"/>
  </r>
  <r>
    <x v="15"/>
    <x v="1"/>
    <x v="3"/>
    <x v="152"/>
    <x v="1"/>
    <x v="4"/>
    <n v="106"/>
    <s v="-"/>
    <s v="South West"/>
    <s v="Avon and Somerset LCJB"/>
    <s v="Bristol LJA"/>
  </r>
  <r>
    <x v="15"/>
    <x v="1"/>
    <x v="3"/>
    <x v="153"/>
    <x v="1"/>
    <x v="4"/>
    <n v="164"/>
    <s v="-"/>
    <s v="South West"/>
    <s v="Avon and Somerset LCJB"/>
    <s v="North Avon LJA"/>
  </r>
  <r>
    <x v="15"/>
    <x v="1"/>
    <x v="3"/>
    <x v="154"/>
    <x v="1"/>
    <x v="4"/>
    <n v="149"/>
    <s v="-"/>
    <s v="South West"/>
    <s v="Avon and Somerset LCJB"/>
    <s v="Somerset LJA"/>
  </r>
  <r>
    <x v="15"/>
    <x v="1"/>
    <x v="3"/>
    <x v="155"/>
    <x v="1"/>
    <x v="4"/>
    <n v="149"/>
    <s v="-"/>
    <s v="South West"/>
    <s v="Devon and Cornwall LCJB"/>
    <s v="Cornwall LJA"/>
  </r>
  <r>
    <x v="15"/>
    <x v="1"/>
    <x v="3"/>
    <x v="156"/>
    <x v="1"/>
    <x v="4"/>
    <n v="113"/>
    <s v="-"/>
    <s v="South West"/>
    <s v="Devon and Cornwall LCJB"/>
    <s v="North and East Devon LJA"/>
  </r>
  <r>
    <x v="15"/>
    <x v="1"/>
    <x v="3"/>
    <x v="157"/>
    <x v="1"/>
    <x v="4"/>
    <n v="144"/>
    <s v="-"/>
    <s v="South West"/>
    <s v="Devon and Cornwall LCJB"/>
    <s v="South and West Devon LJA"/>
  </r>
  <r>
    <x v="15"/>
    <x v="1"/>
    <x v="3"/>
    <x v="158"/>
    <x v="1"/>
    <x v="4"/>
    <n v="135"/>
    <s v="-"/>
    <s v="South West"/>
    <s v="Dorset LCJB"/>
    <s v="Dorset LJA"/>
  </r>
  <r>
    <x v="15"/>
    <x v="1"/>
    <x v="3"/>
    <x v="159"/>
    <x v="1"/>
    <x v="4"/>
    <n v="210"/>
    <s v="-"/>
    <s v="South West"/>
    <s v="Gloucestershire LCJB"/>
    <s v="Gloucestershire LJA"/>
  </r>
  <r>
    <x v="15"/>
    <x v="1"/>
    <x v="3"/>
    <x v="160"/>
    <x v="1"/>
    <x v="4"/>
    <n v="109"/>
    <s v="-"/>
    <s v="South West"/>
    <s v="Hampshire and Isle of Wight LCJB"/>
    <s v="Isle of Wight LJA"/>
  </r>
  <r>
    <x v="15"/>
    <x v="1"/>
    <x v="3"/>
    <x v="161"/>
    <x v="1"/>
    <x v="4"/>
    <n v="197"/>
    <s v="-"/>
    <s v="South West"/>
    <s v="Hampshire and Isle of Wight LCJB"/>
    <s v="North Hampshire LJA"/>
  </r>
  <r>
    <x v="15"/>
    <x v="1"/>
    <x v="3"/>
    <x v="162"/>
    <x v="1"/>
    <x v="4"/>
    <n v="109"/>
    <s v="-"/>
    <s v="South West"/>
    <s v="Hampshire and Isle of Wight LCJB"/>
    <s v="South East Hampshire LJA"/>
  </r>
  <r>
    <x v="15"/>
    <x v="1"/>
    <x v="3"/>
    <x v="163"/>
    <x v="1"/>
    <x v="4"/>
    <n v="137"/>
    <s v="-"/>
    <s v="South West"/>
    <s v="Hampshire and Isle of Wight LCJB"/>
    <s v="South Hampshire LJA"/>
  </r>
  <r>
    <x v="15"/>
    <x v="1"/>
    <x v="3"/>
    <x v="164"/>
    <x v="1"/>
    <x v="4"/>
    <n v="150"/>
    <s v="-"/>
    <s v="South West"/>
    <s v="Hampshire and Isle of Wight LCJB"/>
    <s v="West Hampshire LJA"/>
  </r>
  <r>
    <x v="15"/>
    <x v="1"/>
    <x v="3"/>
    <x v="165"/>
    <x v="1"/>
    <x v="4"/>
    <n v="132"/>
    <s v="-"/>
    <s v="South West"/>
    <s v="Wiltshire LCJB"/>
    <s v="Swindon LJA"/>
  </r>
  <r>
    <x v="15"/>
    <x v="1"/>
    <x v="3"/>
    <x v="166"/>
    <x v="1"/>
    <x v="4"/>
    <n v="153"/>
    <s v="-"/>
    <s v="South West"/>
    <s v="Wiltshire LCJB"/>
    <s v="Wiltshire LJA"/>
  </r>
  <r>
    <x v="15"/>
    <x v="1"/>
    <x v="3"/>
    <x v="167"/>
    <x v="1"/>
    <x v="4"/>
    <n v="165"/>
    <s v="-"/>
    <s v="Wales"/>
    <s v="Dyfed Powys LCJB"/>
    <s v="Brecknock and Radnorshire LJA"/>
  </r>
  <r>
    <x v="15"/>
    <x v="1"/>
    <x v="3"/>
    <x v="168"/>
    <x v="1"/>
    <x v="4"/>
    <n v="146"/>
    <s v="-"/>
    <s v="Wales"/>
    <s v="Dyfed Powys LCJB"/>
    <s v="Carmarthenshire LJA"/>
  </r>
  <r>
    <x v="15"/>
    <x v="1"/>
    <x v="3"/>
    <x v="169"/>
    <x v="1"/>
    <x v="4"/>
    <n v="137"/>
    <s v="-"/>
    <s v="Wales"/>
    <s v="Dyfed Powys LCJB"/>
    <s v="Ceredigion and Pembrokeshire LJA"/>
  </r>
  <r>
    <x v="15"/>
    <x v="1"/>
    <x v="3"/>
    <x v="170"/>
    <x v="1"/>
    <x v="4"/>
    <n v="121"/>
    <s v="-"/>
    <s v="Wales"/>
    <s v="Dyfed Powys LCJB"/>
    <s v="Montgomeryshire LJA"/>
  </r>
  <r>
    <x v="15"/>
    <x v="1"/>
    <x v="3"/>
    <x v="171"/>
    <x v="1"/>
    <x v="4"/>
    <n v="166"/>
    <s v="-"/>
    <s v="Wales"/>
    <s v="Gwent LCJB"/>
    <s v="Gwent LJA"/>
  </r>
  <r>
    <x v="15"/>
    <x v="1"/>
    <x v="3"/>
    <x v="172"/>
    <x v="1"/>
    <x v="4"/>
    <n v="173"/>
    <s v="-"/>
    <s v="Wales"/>
    <s v="North Wales LCJB"/>
    <s v="Conwy LJA"/>
  </r>
  <r>
    <x v="15"/>
    <x v="1"/>
    <x v="3"/>
    <x v="173"/>
    <x v="1"/>
    <x v="4"/>
    <n v="118"/>
    <s v="-"/>
    <s v="Wales"/>
    <s v="North Wales LCJB"/>
    <s v="Denbighshire LJA"/>
  </r>
  <r>
    <x v="15"/>
    <x v="1"/>
    <x v="3"/>
    <x v="174"/>
    <x v="1"/>
    <x v="4"/>
    <n v="119"/>
    <s v="-"/>
    <s v="Wales"/>
    <s v="North Wales LCJB"/>
    <s v="Gwynedd LJA"/>
  </r>
  <r>
    <x v="15"/>
    <x v="1"/>
    <x v="3"/>
    <x v="175"/>
    <x v="1"/>
    <x v="4"/>
    <n v="149"/>
    <s v="-"/>
    <s v="Wales"/>
    <s v="North Wales LCJB"/>
    <s v="North East Wales LJA"/>
  </r>
  <r>
    <x v="15"/>
    <x v="1"/>
    <x v="3"/>
    <x v="176"/>
    <x v="1"/>
    <x v="4"/>
    <n v="115"/>
    <s v="-"/>
    <s v="Wales"/>
    <s v="North Wales LCJB"/>
    <s v="Ynys Mòn/Anglesey LJA"/>
  </r>
  <r>
    <x v="15"/>
    <x v="1"/>
    <x v="3"/>
    <x v="177"/>
    <x v="1"/>
    <x v="4"/>
    <n v="181"/>
    <s v="-"/>
    <s v="Wales"/>
    <s v="South Wales LCJB"/>
    <s v="Cardiff and the Vale of Glamorgan LJA"/>
  </r>
  <r>
    <x v="15"/>
    <x v="1"/>
    <x v="3"/>
    <x v="178"/>
    <x v="1"/>
    <x v="4"/>
    <n v="124"/>
    <s v="-"/>
    <s v="Wales"/>
    <s v="South Wales LCJB"/>
    <s v="Glamorgan Valleys LJA"/>
  </r>
  <r>
    <x v="15"/>
    <x v="1"/>
    <x v="3"/>
    <x v="179"/>
    <x v="1"/>
    <x v="4"/>
    <n v="110"/>
    <s v="-"/>
    <s v="Wales"/>
    <s v="South Wales LCJB"/>
    <s v="Newcastle and Ogmore LJA"/>
  </r>
  <r>
    <x v="15"/>
    <x v="1"/>
    <x v="3"/>
    <x v="180"/>
    <x v="1"/>
    <x v="4"/>
    <n v="149"/>
    <s v="-"/>
    <s v="Wales"/>
    <s v="South Wales LCJB"/>
    <s v="West Glamorgan LJA"/>
  </r>
  <r>
    <x v="15"/>
    <x v="2"/>
    <x v="0"/>
    <x v="0"/>
    <x v="1"/>
    <x v="4"/>
    <n v="428"/>
    <s v="England and Wales"/>
    <s v="-"/>
    <s v="-"/>
    <s v="-"/>
  </r>
  <r>
    <x v="15"/>
    <x v="2"/>
    <x v="1"/>
    <x v="1"/>
    <x v="1"/>
    <x v="4"/>
    <n v="422"/>
    <s v="-"/>
    <s v="London"/>
    <s v="-"/>
    <s v="-"/>
  </r>
  <r>
    <x v="15"/>
    <x v="2"/>
    <x v="1"/>
    <x v="2"/>
    <x v="1"/>
    <x v="4"/>
    <n v="420"/>
    <s v="-"/>
    <s v="Midlands"/>
    <s v="-"/>
    <s v="-"/>
  </r>
  <r>
    <x v="15"/>
    <x v="2"/>
    <x v="1"/>
    <x v="3"/>
    <x v="1"/>
    <x v="4"/>
    <n v="418"/>
    <s v="-"/>
    <s v="North East"/>
    <s v="-"/>
    <s v="-"/>
  </r>
  <r>
    <x v="15"/>
    <x v="2"/>
    <x v="1"/>
    <x v="4"/>
    <x v="1"/>
    <x v="4"/>
    <n v="449"/>
    <s v="-"/>
    <s v="North West"/>
    <s v="-"/>
    <s v="-"/>
  </r>
  <r>
    <x v="15"/>
    <x v="2"/>
    <x v="1"/>
    <x v="5"/>
    <x v="1"/>
    <x v="4"/>
    <n v="454"/>
    <s v="-"/>
    <s v="South East"/>
    <s v="-"/>
    <s v="-"/>
  </r>
  <r>
    <x v="15"/>
    <x v="2"/>
    <x v="1"/>
    <x v="6"/>
    <x v="1"/>
    <x v="4"/>
    <n v="412"/>
    <s v="-"/>
    <s v="South West"/>
    <s v="-"/>
    <s v="-"/>
  </r>
  <r>
    <x v="15"/>
    <x v="2"/>
    <x v="1"/>
    <x v="7"/>
    <x v="1"/>
    <x v="4"/>
    <n v="391"/>
    <s v="-"/>
    <s v="Wales"/>
    <s v="-"/>
    <s v="-"/>
  </r>
  <r>
    <x v="15"/>
    <x v="2"/>
    <x v="2"/>
    <x v="8"/>
    <x v="1"/>
    <x v="4"/>
    <n v="514"/>
    <s v="-"/>
    <s v="London"/>
    <s v="Central London LCJB"/>
    <s v="-"/>
  </r>
  <r>
    <x v="15"/>
    <x v="2"/>
    <x v="2"/>
    <x v="10"/>
    <x v="1"/>
    <x v="4"/>
    <n v="361"/>
    <s v="-"/>
    <s v="London"/>
    <s v="North East London LCJB"/>
    <s v="-"/>
  </r>
  <r>
    <x v="15"/>
    <x v="2"/>
    <x v="2"/>
    <x v="12"/>
    <x v="1"/>
    <x v="4"/>
    <n v="427"/>
    <s v="-"/>
    <s v="London"/>
    <s v="North West London LCJB"/>
    <s v="-"/>
  </r>
  <r>
    <x v="15"/>
    <x v="2"/>
    <x v="2"/>
    <x v="13"/>
    <x v="1"/>
    <x v="4"/>
    <n v="438"/>
    <s v="-"/>
    <s v="London"/>
    <s v="South East London LCJB"/>
    <s v="-"/>
  </r>
  <r>
    <x v="15"/>
    <x v="2"/>
    <x v="2"/>
    <x v="15"/>
    <x v="1"/>
    <x v="4"/>
    <n v="404"/>
    <s v="-"/>
    <s v="London"/>
    <s v="South West London LCJB"/>
    <s v="-"/>
  </r>
  <r>
    <x v="15"/>
    <x v="2"/>
    <x v="2"/>
    <x v="16"/>
    <x v="1"/>
    <x v="4"/>
    <n v="366"/>
    <s v="-"/>
    <s v="Midlands"/>
    <s v="Derbyshire LCJB"/>
    <s v="-"/>
  </r>
  <r>
    <x v="15"/>
    <x v="2"/>
    <x v="2"/>
    <x v="17"/>
    <x v="1"/>
    <x v="4"/>
    <n v="392"/>
    <s v="-"/>
    <s v="Midlands"/>
    <s v="Leicestershire LCJB"/>
    <s v="-"/>
  </r>
  <r>
    <x v="15"/>
    <x v="2"/>
    <x v="2"/>
    <x v="18"/>
    <x v="1"/>
    <x v="4"/>
    <n v="370"/>
    <s v="-"/>
    <s v="Midlands"/>
    <s v="Lincolnshire LCJB"/>
    <s v="-"/>
  </r>
  <r>
    <x v="15"/>
    <x v="2"/>
    <x v="2"/>
    <x v="19"/>
    <x v="1"/>
    <x v="4"/>
    <n v="396"/>
    <s v="-"/>
    <s v="Midlands"/>
    <s v="Northamptonshire LCJB"/>
    <s v="-"/>
  </r>
  <r>
    <x v="15"/>
    <x v="2"/>
    <x v="2"/>
    <x v="20"/>
    <x v="1"/>
    <x v="4"/>
    <n v="325"/>
    <s v="-"/>
    <s v="Midlands"/>
    <s v="Nottinghamshire LCJB"/>
    <s v="-"/>
  </r>
  <r>
    <x v="15"/>
    <x v="2"/>
    <x v="2"/>
    <x v="21"/>
    <x v="1"/>
    <x v="4"/>
    <n v="486"/>
    <s v="-"/>
    <s v="Midlands"/>
    <s v="Staffordshire LCJB"/>
    <s v="-"/>
  </r>
  <r>
    <x v="15"/>
    <x v="2"/>
    <x v="2"/>
    <x v="22"/>
    <x v="1"/>
    <x v="4"/>
    <n v="411"/>
    <s v="-"/>
    <s v="Midlands"/>
    <s v="Warwickshire LCJB"/>
    <s v="-"/>
  </r>
  <r>
    <x v="15"/>
    <x v="2"/>
    <x v="2"/>
    <x v="23"/>
    <x v="1"/>
    <x v="4"/>
    <n v="548"/>
    <s v="-"/>
    <s v="Midlands"/>
    <s v="West Mercia LCJB"/>
    <s v="-"/>
  </r>
  <r>
    <x v="15"/>
    <x v="2"/>
    <x v="2"/>
    <x v="24"/>
    <x v="1"/>
    <x v="4"/>
    <n v="439"/>
    <s v="-"/>
    <s v="Midlands"/>
    <s v="West Midlands LCJB"/>
    <s v="-"/>
  </r>
  <r>
    <x v="15"/>
    <x v="2"/>
    <x v="2"/>
    <x v="25"/>
    <x v="1"/>
    <x v="4"/>
    <n v="428"/>
    <s v="-"/>
    <s v="North East"/>
    <s v="Cleveland LCJB"/>
    <s v="-"/>
  </r>
  <r>
    <x v="15"/>
    <x v="2"/>
    <x v="2"/>
    <x v="26"/>
    <x v="1"/>
    <x v="4"/>
    <n v="278"/>
    <s v="-"/>
    <s v="North East"/>
    <s v="Durham LCJB"/>
    <s v="-"/>
  </r>
  <r>
    <x v="15"/>
    <x v="2"/>
    <x v="2"/>
    <x v="27"/>
    <x v="1"/>
    <x v="4"/>
    <n v="406"/>
    <s v="-"/>
    <s v="North East"/>
    <s v="Humberside LCJB"/>
    <s v="-"/>
  </r>
  <r>
    <x v="15"/>
    <x v="2"/>
    <x v="2"/>
    <x v="28"/>
    <x v="1"/>
    <x v="4"/>
    <n v="504"/>
    <s v="-"/>
    <s v="North East"/>
    <s v="North Yorkshire LCJB"/>
    <s v="-"/>
  </r>
  <r>
    <x v="15"/>
    <x v="2"/>
    <x v="2"/>
    <x v="29"/>
    <x v="1"/>
    <x v="4"/>
    <n v="491"/>
    <s v="-"/>
    <s v="North East"/>
    <s v="Northumbria LCJB"/>
    <s v="-"/>
  </r>
  <r>
    <x v="15"/>
    <x v="2"/>
    <x v="2"/>
    <x v="31"/>
    <x v="1"/>
    <x v="4"/>
    <n v="387"/>
    <s v="-"/>
    <s v="North East"/>
    <s v="West Yorkshire LCJB"/>
    <s v="-"/>
  </r>
  <r>
    <x v="15"/>
    <x v="2"/>
    <x v="2"/>
    <x v="32"/>
    <x v="1"/>
    <x v="4"/>
    <n v="471"/>
    <s v="-"/>
    <s v="North West"/>
    <s v="Cheshire LCJB"/>
    <s v="-"/>
  </r>
  <r>
    <x v="15"/>
    <x v="2"/>
    <x v="2"/>
    <x v="33"/>
    <x v="1"/>
    <x v="4"/>
    <n v="367"/>
    <s v="-"/>
    <s v="North West"/>
    <s v="Cumbria LCJB"/>
    <s v="-"/>
  </r>
  <r>
    <x v="15"/>
    <x v="2"/>
    <x v="2"/>
    <x v="34"/>
    <x v="1"/>
    <x v="4"/>
    <n v="497"/>
    <s v="-"/>
    <s v="North West"/>
    <s v="Greater Manchester LCJB"/>
    <s v="-"/>
  </r>
  <r>
    <x v="15"/>
    <x v="2"/>
    <x v="2"/>
    <x v="35"/>
    <x v="1"/>
    <x v="4"/>
    <n v="428"/>
    <s v="-"/>
    <s v="North West"/>
    <s v="Lancashire LCJB"/>
    <s v="-"/>
  </r>
  <r>
    <x v="15"/>
    <x v="2"/>
    <x v="2"/>
    <x v="36"/>
    <x v="1"/>
    <x v="4"/>
    <n v="412"/>
    <s v="-"/>
    <s v="North West"/>
    <s v="Merseyside LCJB"/>
    <s v="-"/>
  </r>
  <r>
    <x v="15"/>
    <x v="2"/>
    <x v="2"/>
    <x v="37"/>
    <x v="1"/>
    <x v="4"/>
    <n v="419"/>
    <s v="-"/>
    <s v="South East"/>
    <s v="Bedfordshire LCJB"/>
    <s v="-"/>
  </r>
  <r>
    <x v="15"/>
    <x v="2"/>
    <x v="2"/>
    <x v="38"/>
    <x v="1"/>
    <x v="4"/>
    <n v="453"/>
    <s v="-"/>
    <s v="South East"/>
    <s v="Cambridgeshire LCJB"/>
    <s v="-"/>
  </r>
  <r>
    <x v="15"/>
    <x v="2"/>
    <x v="2"/>
    <x v="39"/>
    <x v="1"/>
    <x v="4"/>
    <n v="442"/>
    <s v="-"/>
    <s v="South East"/>
    <s v="Essex LCJB"/>
    <s v="-"/>
  </r>
  <r>
    <x v="15"/>
    <x v="2"/>
    <x v="2"/>
    <x v="40"/>
    <x v="1"/>
    <x v="4"/>
    <n v="433"/>
    <s v="-"/>
    <s v="South East"/>
    <s v="Hertfordshire LCJB"/>
    <s v="-"/>
  </r>
  <r>
    <x v="15"/>
    <x v="2"/>
    <x v="2"/>
    <x v="41"/>
    <x v="1"/>
    <x v="4"/>
    <n v="447"/>
    <s v="-"/>
    <s v="South East"/>
    <s v="Kent LCJB"/>
    <s v="-"/>
  </r>
  <r>
    <x v="15"/>
    <x v="2"/>
    <x v="2"/>
    <x v="42"/>
    <x v="1"/>
    <x v="4"/>
    <n v="386"/>
    <s v="-"/>
    <s v="South East"/>
    <s v="Norfolk LCJB"/>
    <s v="-"/>
  </r>
  <r>
    <x v="15"/>
    <x v="2"/>
    <x v="2"/>
    <x v="43"/>
    <x v="1"/>
    <x v="4"/>
    <n v="288"/>
    <s v="-"/>
    <s v="South East"/>
    <s v="Suffolk LCJB"/>
    <s v="-"/>
  </r>
  <r>
    <x v="15"/>
    <x v="2"/>
    <x v="2"/>
    <x v="44"/>
    <x v="1"/>
    <x v="4"/>
    <n v="441"/>
    <s v="-"/>
    <s v="South East"/>
    <s v="Surrey LCJB"/>
    <s v="-"/>
  </r>
  <r>
    <x v="15"/>
    <x v="2"/>
    <x v="2"/>
    <x v="45"/>
    <x v="1"/>
    <x v="4"/>
    <n v="525"/>
    <s v="-"/>
    <s v="South East"/>
    <s v="Sussex LCJB"/>
    <s v="-"/>
  </r>
  <r>
    <x v="15"/>
    <x v="2"/>
    <x v="2"/>
    <x v="46"/>
    <x v="1"/>
    <x v="4"/>
    <n v="543"/>
    <s v="-"/>
    <s v="South East"/>
    <s v="Thames Valley LCJB"/>
    <s v="-"/>
  </r>
  <r>
    <x v="15"/>
    <x v="2"/>
    <x v="2"/>
    <x v="47"/>
    <x v="1"/>
    <x v="4"/>
    <n v="397"/>
    <s v="-"/>
    <s v="South West"/>
    <s v="Avon and Somerset LCJB"/>
    <s v="-"/>
  </r>
  <r>
    <x v="15"/>
    <x v="2"/>
    <x v="2"/>
    <x v="48"/>
    <x v="1"/>
    <x v="4"/>
    <n v="493"/>
    <s v="-"/>
    <s v="South West"/>
    <s v="Devon and Cornwall LCJB"/>
    <s v="-"/>
  </r>
  <r>
    <x v="15"/>
    <x v="2"/>
    <x v="2"/>
    <x v="49"/>
    <x v="1"/>
    <x v="4"/>
    <n v="445"/>
    <s v="-"/>
    <s v="South West"/>
    <s v="Dorset LCJB"/>
    <s v="-"/>
  </r>
  <r>
    <x v="15"/>
    <x v="2"/>
    <x v="2"/>
    <x v="50"/>
    <x v="1"/>
    <x v="4"/>
    <n v="266"/>
    <s v="-"/>
    <s v="South West"/>
    <s v="Gloucestershire LCJB"/>
    <s v="-"/>
  </r>
  <r>
    <x v="15"/>
    <x v="2"/>
    <x v="2"/>
    <x v="51"/>
    <x v="1"/>
    <x v="4"/>
    <n v="360"/>
    <s v="-"/>
    <s v="South West"/>
    <s v="Hampshire and Isle of Wight LCJB"/>
    <s v="-"/>
  </r>
  <r>
    <x v="15"/>
    <x v="2"/>
    <x v="2"/>
    <x v="52"/>
    <x v="1"/>
    <x v="4"/>
    <n v="577"/>
    <s v="-"/>
    <s v="South West"/>
    <s v="Wiltshire LCJB"/>
    <s v="-"/>
  </r>
  <r>
    <x v="15"/>
    <x v="2"/>
    <x v="2"/>
    <x v="55"/>
    <x v="1"/>
    <x v="4"/>
    <n v="406"/>
    <s v="-"/>
    <s v="Wales"/>
    <s v="North Wales LCJB"/>
    <s v="-"/>
  </r>
  <r>
    <x v="15"/>
    <x v="2"/>
    <x v="2"/>
    <x v="56"/>
    <x v="1"/>
    <x v="4"/>
    <n v="388"/>
    <s v="-"/>
    <s v="Wales"/>
    <s v="South Wales LCJB"/>
    <s v="-"/>
  </r>
  <r>
    <x v="15"/>
    <x v="2"/>
    <x v="3"/>
    <x v="181"/>
    <x v="1"/>
    <x v="4"/>
    <n v="610"/>
    <s v="-"/>
    <s v="London"/>
    <s v="Central London LCJB"/>
    <s v="Central Criminal Court"/>
  </r>
  <r>
    <x v="15"/>
    <x v="2"/>
    <x v="3"/>
    <x v="182"/>
    <x v="1"/>
    <x v="4"/>
    <n v="441"/>
    <s v="-"/>
    <s v="London"/>
    <s v="Central London LCJB"/>
    <s v="Southwark"/>
  </r>
  <r>
    <x v="15"/>
    <x v="2"/>
    <x v="3"/>
    <x v="183"/>
    <x v="1"/>
    <x v="4"/>
    <n v="361"/>
    <s v="-"/>
    <s v="London"/>
    <s v="North East London LCJB"/>
    <s v="Snaresbrook"/>
  </r>
  <r>
    <x v="15"/>
    <x v="2"/>
    <x v="3"/>
    <x v="184"/>
    <x v="1"/>
    <x v="4"/>
    <n v="427"/>
    <s v="-"/>
    <s v="London"/>
    <s v="North West London LCJB"/>
    <s v="Harrow"/>
  </r>
  <r>
    <x v="15"/>
    <x v="2"/>
    <x v="3"/>
    <x v="185"/>
    <x v="1"/>
    <x v="4"/>
    <n v="426"/>
    <s v="-"/>
    <s v="London"/>
    <s v="North West London LCJB"/>
    <s v="Wood Green"/>
  </r>
  <r>
    <x v="15"/>
    <x v="2"/>
    <x v="3"/>
    <x v="186"/>
    <x v="1"/>
    <x v="4"/>
    <n v="380"/>
    <s v="-"/>
    <s v="London"/>
    <s v="South East London LCJB"/>
    <s v="Croydon"/>
  </r>
  <r>
    <x v="15"/>
    <x v="2"/>
    <x v="3"/>
    <x v="187"/>
    <x v="1"/>
    <x v="4"/>
    <n v="387"/>
    <s v="-"/>
    <s v="London"/>
    <s v="South East London LCJB"/>
    <s v="Inner London Sessions House"/>
  </r>
  <r>
    <x v="15"/>
    <x v="2"/>
    <x v="3"/>
    <x v="188"/>
    <x v="1"/>
    <x v="4"/>
    <n v="505"/>
    <s v="-"/>
    <s v="London"/>
    <s v="South East London LCJB"/>
    <s v="Woolwich"/>
  </r>
  <r>
    <x v="15"/>
    <x v="2"/>
    <x v="3"/>
    <x v="189"/>
    <x v="1"/>
    <x v="4"/>
    <n v="397"/>
    <s v="-"/>
    <s v="London"/>
    <s v="South West London LCJB"/>
    <s v="Blackfriars"/>
  </r>
  <r>
    <x v="15"/>
    <x v="2"/>
    <x v="3"/>
    <x v="190"/>
    <x v="1"/>
    <x v="4"/>
    <n v="416"/>
    <s v="-"/>
    <s v="London"/>
    <s v="South West London LCJB"/>
    <s v="Isleworth"/>
  </r>
  <r>
    <x v="15"/>
    <x v="2"/>
    <x v="3"/>
    <x v="191"/>
    <x v="1"/>
    <x v="4"/>
    <n v="391"/>
    <s v="-"/>
    <s v="London"/>
    <s v="South West London LCJB"/>
    <s v="Kingston Upon Thames"/>
  </r>
  <r>
    <x v="15"/>
    <x v="2"/>
    <x v="3"/>
    <x v="192"/>
    <x v="1"/>
    <x v="4"/>
    <n v="366"/>
    <s v="-"/>
    <s v="Midlands"/>
    <s v="Derbyshire LCJB"/>
    <s v="Derby"/>
  </r>
  <r>
    <x v="15"/>
    <x v="2"/>
    <x v="3"/>
    <x v="193"/>
    <x v="1"/>
    <x v="4"/>
    <n v="392"/>
    <s v="-"/>
    <s v="Midlands"/>
    <s v="Leicestershire LCJB"/>
    <s v="Leicester"/>
  </r>
  <r>
    <x v="15"/>
    <x v="2"/>
    <x v="3"/>
    <x v="194"/>
    <x v="1"/>
    <x v="4"/>
    <n v="370"/>
    <s v="-"/>
    <s v="Midlands"/>
    <s v="Lincolnshire LCJB"/>
    <s v="Lincoln"/>
  </r>
  <r>
    <x v="15"/>
    <x v="2"/>
    <x v="3"/>
    <x v="195"/>
    <x v="1"/>
    <x v="4"/>
    <n v="396"/>
    <s v="-"/>
    <s v="Midlands"/>
    <s v="Northamptonshire LCJB"/>
    <s v="Northampton"/>
  </r>
  <r>
    <x v="15"/>
    <x v="2"/>
    <x v="3"/>
    <x v="196"/>
    <x v="1"/>
    <x v="4"/>
    <n v="325"/>
    <s v="-"/>
    <s v="Midlands"/>
    <s v="Nottinghamshire LCJB"/>
    <s v="Nottingham"/>
  </r>
  <r>
    <x v="15"/>
    <x v="2"/>
    <x v="3"/>
    <x v="197"/>
    <x v="1"/>
    <x v="4"/>
    <n v="508"/>
    <s v="-"/>
    <s v="Midlands"/>
    <s v="Staffordshire LCJB"/>
    <s v="Stafford"/>
  </r>
  <r>
    <x v="15"/>
    <x v="2"/>
    <x v="3"/>
    <x v="198"/>
    <x v="1"/>
    <x v="4"/>
    <n v="459"/>
    <s v="-"/>
    <s v="Midlands"/>
    <s v="Staffordshire LCJB"/>
    <s v="Stoke On Trent"/>
  </r>
  <r>
    <x v="15"/>
    <x v="2"/>
    <x v="3"/>
    <x v="199"/>
    <x v="1"/>
    <x v="4"/>
    <n v="411"/>
    <s v="-"/>
    <s v="Midlands"/>
    <s v="Warwickshire LCJB"/>
    <s v="Warwick"/>
  </r>
  <r>
    <x v="15"/>
    <x v="2"/>
    <x v="3"/>
    <x v="200"/>
    <x v="1"/>
    <x v="4"/>
    <n v="565"/>
    <s v="-"/>
    <s v="Midlands"/>
    <s v="West Mercia LCJB"/>
    <s v="Shrewsbury"/>
  </r>
  <r>
    <x v="15"/>
    <x v="2"/>
    <x v="3"/>
    <x v="201"/>
    <x v="1"/>
    <x v="4"/>
    <n v="537"/>
    <s v="-"/>
    <s v="Midlands"/>
    <s v="West Mercia LCJB"/>
    <s v="Worcester"/>
  </r>
  <r>
    <x v="15"/>
    <x v="2"/>
    <x v="3"/>
    <x v="202"/>
    <x v="1"/>
    <x v="4"/>
    <n v="438"/>
    <s v="-"/>
    <s v="Midlands"/>
    <s v="West Midlands LCJB"/>
    <s v="Birmingham"/>
  </r>
  <r>
    <x v="15"/>
    <x v="2"/>
    <x v="3"/>
    <x v="203"/>
    <x v="1"/>
    <x v="4"/>
    <n v="440"/>
    <s v="-"/>
    <s v="Midlands"/>
    <s v="West Midlands LCJB"/>
    <s v="Wolverhampton"/>
  </r>
  <r>
    <x v="15"/>
    <x v="2"/>
    <x v="3"/>
    <x v="204"/>
    <x v="1"/>
    <x v="4"/>
    <n v="428"/>
    <s v="-"/>
    <s v="North East"/>
    <s v="Cleveland LCJB"/>
    <s v="Teesside"/>
  </r>
  <r>
    <x v="15"/>
    <x v="2"/>
    <x v="3"/>
    <x v="205"/>
    <x v="1"/>
    <x v="4"/>
    <n v="278"/>
    <s v="-"/>
    <s v="North East"/>
    <s v="Durham LCJB"/>
    <s v="Durham"/>
  </r>
  <r>
    <x v="15"/>
    <x v="2"/>
    <x v="3"/>
    <x v="206"/>
    <x v="1"/>
    <x v="4"/>
    <n v="590"/>
    <s v="-"/>
    <s v="North East"/>
    <s v="Humberside LCJB"/>
    <s v="Great Grimsby"/>
  </r>
  <r>
    <x v="15"/>
    <x v="2"/>
    <x v="3"/>
    <x v="207"/>
    <x v="1"/>
    <x v="4"/>
    <n v="335"/>
    <s v="-"/>
    <s v="North East"/>
    <s v="Humberside LCJB"/>
    <s v="Kingston Upon Hull"/>
  </r>
  <r>
    <x v="15"/>
    <x v="2"/>
    <x v="3"/>
    <x v="208"/>
    <x v="1"/>
    <x v="4"/>
    <n v="391"/>
    <s v="-"/>
    <s v="North East"/>
    <s v="South Yorkshire LCJB"/>
    <s v="Sheffield"/>
  </r>
  <r>
    <x v="15"/>
    <x v="2"/>
    <x v="3"/>
    <x v="209"/>
    <x v="1"/>
    <x v="4"/>
    <n v="504"/>
    <s v="-"/>
    <s v="North East"/>
    <s v="North Yorkshire LCJB"/>
    <s v="York"/>
  </r>
  <r>
    <x v="15"/>
    <x v="2"/>
    <x v="3"/>
    <x v="210"/>
    <x v="1"/>
    <x v="4"/>
    <n v="491"/>
    <s v="-"/>
    <s v="North East"/>
    <s v="Northumbria LCJB"/>
    <s v="Newcastle Upon Tyne"/>
  </r>
  <r>
    <x v="15"/>
    <x v="2"/>
    <x v="3"/>
    <x v="211"/>
    <x v="1"/>
    <x v="4"/>
    <n v="479"/>
    <s v="-"/>
    <s v="North East"/>
    <s v="West Yorkshire LCJB"/>
    <s v="Bradford"/>
  </r>
  <r>
    <x v="15"/>
    <x v="2"/>
    <x v="3"/>
    <x v="212"/>
    <x v="1"/>
    <x v="4"/>
    <n v="338"/>
    <s v="-"/>
    <s v="North East"/>
    <s v="West Yorkshire LCJB"/>
    <s v="Leeds"/>
  </r>
  <r>
    <x v="15"/>
    <x v="2"/>
    <x v="3"/>
    <x v="213"/>
    <x v="1"/>
    <x v="4"/>
    <n v="471"/>
    <s v="-"/>
    <s v="North West"/>
    <s v="Cheshire LCJB"/>
    <s v="Chester"/>
  </r>
  <r>
    <x v="15"/>
    <x v="2"/>
    <x v="3"/>
    <x v="214"/>
    <x v="1"/>
    <x v="4"/>
    <n v="367"/>
    <s v="-"/>
    <s v="North West"/>
    <s v="Cumbria LCJB"/>
    <s v="Carlisle"/>
  </r>
  <r>
    <x v="15"/>
    <x v="2"/>
    <x v="3"/>
    <x v="215"/>
    <x v="1"/>
    <x v="4"/>
    <n v="343"/>
    <s v="-"/>
    <s v="North West"/>
    <s v="Greater Manchester LCJB"/>
    <s v="Bolton"/>
  </r>
  <r>
    <x v="15"/>
    <x v="2"/>
    <x v="3"/>
    <x v="216"/>
    <x v="1"/>
    <x v="4"/>
    <n v="590"/>
    <s v="-"/>
    <s v="North West"/>
    <s v="Greater Manchester LCJB"/>
    <s v="Manchester Crown Sq"/>
  </r>
  <r>
    <x v="15"/>
    <x v="2"/>
    <x v="3"/>
    <x v="217"/>
    <x v="1"/>
    <x v="4"/>
    <n v="466"/>
    <s v="-"/>
    <s v="North West"/>
    <s v="Greater Manchester LCJB"/>
    <s v="Manchester Minshull St"/>
  </r>
  <r>
    <x v="15"/>
    <x v="2"/>
    <x v="3"/>
    <x v="218"/>
    <x v="1"/>
    <x v="4"/>
    <n v="370"/>
    <s v="-"/>
    <s v="North West"/>
    <s v="Lancashire LCJB"/>
    <s v="Burnley"/>
  </r>
  <r>
    <x v="15"/>
    <x v="2"/>
    <x v="3"/>
    <x v="219"/>
    <x v="1"/>
    <x v="4"/>
    <n v="444"/>
    <s v="-"/>
    <s v="North West"/>
    <s v="Lancashire LCJB"/>
    <s v="Preston"/>
  </r>
  <r>
    <x v="15"/>
    <x v="2"/>
    <x v="3"/>
    <x v="220"/>
    <x v="1"/>
    <x v="4"/>
    <n v="412"/>
    <s v="-"/>
    <s v="North West"/>
    <s v="Merseyside LCJB"/>
    <s v="Liverpool"/>
  </r>
  <r>
    <x v="15"/>
    <x v="2"/>
    <x v="3"/>
    <x v="221"/>
    <x v="1"/>
    <x v="4"/>
    <n v="419"/>
    <s v="-"/>
    <s v="South East"/>
    <s v="Bedfordshire LCJB"/>
    <s v="Luton"/>
  </r>
  <r>
    <x v="15"/>
    <x v="2"/>
    <x v="3"/>
    <x v="222"/>
    <x v="1"/>
    <x v="4"/>
    <n v="532"/>
    <s v="-"/>
    <s v="South East"/>
    <s v="Cambridgeshire LCJB"/>
    <s v="Cambridge"/>
  </r>
  <r>
    <x v="15"/>
    <x v="2"/>
    <x v="3"/>
    <x v="223"/>
    <x v="1"/>
    <x v="4"/>
    <n v="355"/>
    <s v="-"/>
    <s v="South East"/>
    <s v="Cambridgeshire LCJB"/>
    <s v="Peterborough"/>
  </r>
  <r>
    <x v="15"/>
    <x v="2"/>
    <x v="3"/>
    <x v="224"/>
    <x v="1"/>
    <x v="4"/>
    <n v="520"/>
    <s v="-"/>
    <s v="South East"/>
    <s v="Essex LCJB"/>
    <s v="Basildon"/>
  </r>
  <r>
    <x v="15"/>
    <x v="2"/>
    <x v="3"/>
    <x v="225"/>
    <x v="1"/>
    <x v="4"/>
    <n v="353"/>
    <s v="-"/>
    <s v="South East"/>
    <s v="Essex LCJB"/>
    <s v="Chelmsford"/>
  </r>
  <r>
    <x v="15"/>
    <x v="2"/>
    <x v="3"/>
    <x v="226"/>
    <x v="1"/>
    <x v="4"/>
    <n v="433"/>
    <s v="-"/>
    <s v="South East"/>
    <s v="Hertfordshire LCJB"/>
    <s v="St Albans"/>
  </r>
  <r>
    <x v="15"/>
    <x v="2"/>
    <x v="3"/>
    <x v="227"/>
    <x v="1"/>
    <x v="4"/>
    <n v="335"/>
    <s v="-"/>
    <s v="South East"/>
    <s v="Kent LCJB"/>
    <s v="Canterbury"/>
  </r>
  <r>
    <x v="15"/>
    <x v="2"/>
    <x v="3"/>
    <x v="228"/>
    <x v="1"/>
    <x v="4"/>
    <n v="541"/>
    <s v="-"/>
    <s v="South East"/>
    <s v="Kent LCJB"/>
    <s v="Maidstone"/>
  </r>
  <r>
    <x v="15"/>
    <x v="2"/>
    <x v="3"/>
    <x v="229"/>
    <x v="1"/>
    <x v="4"/>
    <n v="386"/>
    <s v="-"/>
    <s v="South East"/>
    <s v="Norfolk LCJB"/>
    <s v="Norwich"/>
  </r>
  <r>
    <x v="15"/>
    <x v="2"/>
    <x v="3"/>
    <x v="230"/>
    <x v="1"/>
    <x v="4"/>
    <n v="288"/>
    <s v="-"/>
    <s v="South East"/>
    <s v="Suffolk LCJB"/>
    <s v="Ipswich"/>
  </r>
  <r>
    <x v="15"/>
    <x v="2"/>
    <x v="3"/>
    <x v="231"/>
    <x v="1"/>
    <x v="4"/>
    <n v="441"/>
    <s v="-"/>
    <s v="South East"/>
    <s v="Surrey LCJB"/>
    <s v="Guildford"/>
  </r>
  <r>
    <x v="15"/>
    <x v="2"/>
    <x v="3"/>
    <x v="232"/>
    <x v="1"/>
    <x v="4"/>
    <n v="373"/>
    <s v="-"/>
    <s v="South East"/>
    <s v="Sussex LCJB"/>
    <s v="Chichester"/>
  </r>
  <r>
    <x v="15"/>
    <x v="2"/>
    <x v="3"/>
    <x v="233"/>
    <x v="1"/>
    <x v="4"/>
    <n v="568"/>
    <s v="-"/>
    <s v="South East"/>
    <s v="Sussex LCJB"/>
    <s v="Lewes"/>
  </r>
  <r>
    <x v="15"/>
    <x v="2"/>
    <x v="3"/>
    <x v="234"/>
    <x v="1"/>
    <x v="4"/>
    <n v="603"/>
    <s v="-"/>
    <s v="South East"/>
    <s v="Thames Valley LCJB"/>
    <s v="Aylesbury"/>
  </r>
  <r>
    <x v="15"/>
    <x v="2"/>
    <x v="3"/>
    <x v="235"/>
    <x v="1"/>
    <x v="4"/>
    <n v="571"/>
    <s v="-"/>
    <s v="South East"/>
    <s v="Thames Valley LCJB"/>
    <s v="Oxford"/>
  </r>
  <r>
    <x v="15"/>
    <x v="2"/>
    <x v="3"/>
    <x v="236"/>
    <x v="1"/>
    <x v="4"/>
    <n v="469"/>
    <s v="-"/>
    <s v="South East"/>
    <s v="Thames Valley LCJB"/>
    <s v="Reading"/>
  </r>
  <r>
    <x v="15"/>
    <x v="2"/>
    <x v="3"/>
    <x v="237"/>
    <x v="1"/>
    <x v="4"/>
    <n v="412"/>
    <s v="-"/>
    <s v="South West"/>
    <s v="Avon and Somerset LCJB"/>
    <s v="Bristol"/>
  </r>
  <r>
    <x v="15"/>
    <x v="2"/>
    <x v="3"/>
    <x v="238"/>
    <x v="1"/>
    <x v="4"/>
    <n v="340"/>
    <s v="-"/>
    <s v="South West"/>
    <s v="Avon and Somerset LCJB"/>
    <s v="Taunton"/>
  </r>
  <r>
    <x v="15"/>
    <x v="2"/>
    <x v="3"/>
    <x v="239"/>
    <x v="1"/>
    <x v="4"/>
    <n v="517"/>
    <s v="-"/>
    <s v="South West"/>
    <s v="Devon and Cornwall LCJB"/>
    <s v="Exeter"/>
  </r>
  <r>
    <x v="15"/>
    <x v="2"/>
    <x v="3"/>
    <x v="240"/>
    <x v="1"/>
    <x v="4"/>
    <n v="402"/>
    <s v="-"/>
    <s v="South West"/>
    <s v="Devon and Cornwall LCJB"/>
    <s v="Plymouth"/>
  </r>
  <r>
    <x v="15"/>
    <x v="2"/>
    <x v="3"/>
    <x v="241"/>
    <x v="1"/>
    <x v="4"/>
    <n v="578"/>
    <s v="-"/>
    <s v="South West"/>
    <s v="Devon and Cornwall LCJB"/>
    <s v="Truro"/>
  </r>
  <r>
    <x v="15"/>
    <x v="2"/>
    <x v="3"/>
    <x v="242"/>
    <x v="1"/>
    <x v="4"/>
    <n v="518"/>
    <s v="-"/>
    <s v="South West"/>
    <s v="Dorset LCJB"/>
    <s v="Bournemouth"/>
  </r>
  <r>
    <x v="15"/>
    <x v="2"/>
    <x v="3"/>
    <x v="243"/>
    <x v="1"/>
    <x v="4"/>
    <n v="257"/>
    <s v="-"/>
    <s v="South West"/>
    <s v="Dorset LCJB"/>
    <s v="Weymouth &amp; Dorchester"/>
  </r>
  <r>
    <x v="15"/>
    <x v="2"/>
    <x v="3"/>
    <x v="244"/>
    <x v="1"/>
    <x v="4"/>
    <n v="266"/>
    <s v="-"/>
    <s v="South West"/>
    <s v="Gloucestershire LCJB"/>
    <s v="Gloucester"/>
  </r>
  <r>
    <x v="15"/>
    <x v="2"/>
    <x v="3"/>
    <x v="245"/>
    <x v="1"/>
    <x v="4"/>
    <n v="205"/>
    <s v="-"/>
    <s v="South West"/>
    <s v="Hampshire and Isle of Wight LCJB"/>
    <s v="Newport (Isle of Wight)"/>
  </r>
  <r>
    <x v="15"/>
    <x v="2"/>
    <x v="3"/>
    <x v="246"/>
    <x v="1"/>
    <x v="4"/>
    <n v="451"/>
    <s v="-"/>
    <s v="South West"/>
    <s v="Hampshire and Isle of Wight LCJB"/>
    <s v="Portsmouth"/>
  </r>
  <r>
    <x v="15"/>
    <x v="2"/>
    <x v="3"/>
    <x v="247"/>
    <x v="1"/>
    <x v="4"/>
    <n v="338"/>
    <s v="-"/>
    <s v="South West"/>
    <s v="Hampshire and Isle of Wight LCJB"/>
    <s v="Southampton"/>
  </r>
  <r>
    <x v="15"/>
    <x v="2"/>
    <x v="3"/>
    <x v="248"/>
    <x v="1"/>
    <x v="4"/>
    <n v="343"/>
    <s v="-"/>
    <s v="South West"/>
    <s v="Hampshire and Isle of Wight LCJB"/>
    <s v="Winchester"/>
  </r>
  <r>
    <x v="15"/>
    <x v="2"/>
    <x v="3"/>
    <x v="249"/>
    <x v="1"/>
    <x v="4"/>
    <n v="434"/>
    <s v="-"/>
    <s v="South West"/>
    <s v="Wiltshire LCJB"/>
    <s v="Salisbury"/>
  </r>
  <r>
    <x v="15"/>
    <x v="2"/>
    <x v="3"/>
    <x v="250"/>
    <x v="1"/>
    <x v="4"/>
    <n v="632"/>
    <s v="-"/>
    <s v="South West"/>
    <s v="Wiltshire LCJB"/>
    <s v="Swindon"/>
  </r>
  <r>
    <x v="15"/>
    <x v="2"/>
    <x v="3"/>
    <x v="251"/>
    <x v="1"/>
    <x v="4"/>
    <n v="406"/>
    <s v="-"/>
    <s v="Wales"/>
    <s v="North Wales LCJB"/>
    <s v="Mold"/>
  </r>
  <r>
    <x v="15"/>
    <x v="2"/>
    <x v="3"/>
    <x v="252"/>
    <x v="1"/>
    <x v="4"/>
    <n v="393"/>
    <s v="-"/>
    <s v="Wales"/>
    <s v="South Wales LCJB"/>
    <s v="Cardiff"/>
  </r>
  <r>
    <x v="15"/>
    <x v="2"/>
    <x v="3"/>
    <x v="253"/>
    <x v="1"/>
    <x v="4"/>
    <n v="357"/>
    <s v="-"/>
    <s v="Wales"/>
    <s v="South Wales LCJB"/>
    <s v="Merthyr Tydfil"/>
  </r>
  <r>
    <x v="15"/>
    <x v="2"/>
    <x v="3"/>
    <x v="254"/>
    <x v="1"/>
    <x v="4"/>
    <n v="394"/>
    <s v="-"/>
    <s v="Wales"/>
    <s v="South Wales LCJB"/>
    <s v="Swansea"/>
  </r>
  <r>
    <x v="16"/>
    <x v="0"/>
    <x v="0"/>
    <x v="0"/>
    <x v="1"/>
    <x v="4"/>
    <n v="170"/>
    <s v="England and Wales"/>
    <s v="-"/>
    <s v="-"/>
    <s v="-"/>
  </r>
  <r>
    <x v="16"/>
    <x v="0"/>
    <x v="1"/>
    <x v="1"/>
    <x v="1"/>
    <x v="4"/>
    <n v="176"/>
    <s v="-"/>
    <s v="London"/>
    <s v="-"/>
    <s v="-"/>
  </r>
  <r>
    <x v="16"/>
    <x v="0"/>
    <x v="1"/>
    <x v="2"/>
    <x v="1"/>
    <x v="4"/>
    <n v="170"/>
    <s v="-"/>
    <s v="Midlands"/>
    <s v="-"/>
    <s v="-"/>
  </r>
  <r>
    <x v="16"/>
    <x v="0"/>
    <x v="1"/>
    <x v="3"/>
    <x v="1"/>
    <x v="4"/>
    <n v="164"/>
    <s v="-"/>
    <s v="North East"/>
    <s v="-"/>
    <s v="-"/>
  </r>
  <r>
    <x v="16"/>
    <x v="0"/>
    <x v="1"/>
    <x v="4"/>
    <x v="1"/>
    <x v="4"/>
    <n v="158"/>
    <s v="-"/>
    <s v="North West"/>
    <s v="-"/>
    <s v="-"/>
  </r>
  <r>
    <x v="16"/>
    <x v="0"/>
    <x v="1"/>
    <x v="5"/>
    <x v="1"/>
    <x v="4"/>
    <n v="178"/>
    <s v="-"/>
    <s v="South East"/>
    <s v="-"/>
    <s v="-"/>
  </r>
  <r>
    <x v="16"/>
    <x v="0"/>
    <x v="1"/>
    <x v="6"/>
    <x v="1"/>
    <x v="4"/>
    <n v="179"/>
    <s v="-"/>
    <s v="South West"/>
    <s v="-"/>
    <s v="-"/>
  </r>
  <r>
    <x v="16"/>
    <x v="0"/>
    <x v="1"/>
    <x v="7"/>
    <x v="1"/>
    <x v="4"/>
    <n v="158"/>
    <s v="-"/>
    <s v="Wales"/>
    <s v="-"/>
    <s v="-"/>
  </r>
  <r>
    <x v="16"/>
    <x v="0"/>
    <x v="2"/>
    <x v="8"/>
    <x v="1"/>
    <x v="4"/>
    <n v="177"/>
    <s v="-"/>
    <s v="London"/>
    <s v="Central London LCJB"/>
    <s v="-"/>
  </r>
  <r>
    <x v="16"/>
    <x v="0"/>
    <x v="2"/>
    <x v="9"/>
    <x v="1"/>
    <x v="4"/>
    <n v="176"/>
    <s v="-"/>
    <s v="London"/>
    <s v="East London LCJB"/>
    <s v="-"/>
  </r>
  <r>
    <x v="16"/>
    <x v="0"/>
    <x v="2"/>
    <x v="10"/>
    <x v="1"/>
    <x v="4"/>
    <n v="185"/>
    <s v="-"/>
    <s v="London"/>
    <s v="North East London LCJB"/>
    <s v="-"/>
  </r>
  <r>
    <x v="16"/>
    <x v="0"/>
    <x v="2"/>
    <x v="11"/>
    <x v="1"/>
    <x v="4"/>
    <n v="134"/>
    <s v="-"/>
    <s v="London"/>
    <s v="North London LCJB"/>
    <s v="-"/>
  </r>
  <r>
    <x v="16"/>
    <x v="0"/>
    <x v="2"/>
    <x v="12"/>
    <x v="1"/>
    <x v="4"/>
    <n v="175"/>
    <s v="-"/>
    <s v="London"/>
    <s v="North West London LCJB"/>
    <s v="-"/>
  </r>
  <r>
    <x v="16"/>
    <x v="0"/>
    <x v="2"/>
    <x v="13"/>
    <x v="1"/>
    <x v="4"/>
    <n v="183"/>
    <s v="-"/>
    <s v="London"/>
    <s v="South East London LCJB"/>
    <s v="-"/>
  </r>
  <r>
    <x v="16"/>
    <x v="0"/>
    <x v="2"/>
    <x v="14"/>
    <x v="1"/>
    <x v="4"/>
    <n v="125"/>
    <s v="-"/>
    <s v="London"/>
    <s v="South London LCJB"/>
    <s v="-"/>
  </r>
  <r>
    <x v="16"/>
    <x v="0"/>
    <x v="2"/>
    <x v="15"/>
    <x v="1"/>
    <x v="4"/>
    <n v="209"/>
    <s v="-"/>
    <s v="London"/>
    <s v="South West London LCJB"/>
    <s v="-"/>
  </r>
  <r>
    <x v="16"/>
    <x v="0"/>
    <x v="2"/>
    <x v="16"/>
    <x v="1"/>
    <x v="4"/>
    <n v="159"/>
    <s v="-"/>
    <s v="Midlands"/>
    <s v="Derbyshire LCJB"/>
    <s v="-"/>
  </r>
  <r>
    <x v="16"/>
    <x v="0"/>
    <x v="2"/>
    <x v="17"/>
    <x v="1"/>
    <x v="4"/>
    <n v="170"/>
    <s v="-"/>
    <s v="Midlands"/>
    <s v="Leicestershire LCJB"/>
    <s v="-"/>
  </r>
  <r>
    <x v="16"/>
    <x v="0"/>
    <x v="2"/>
    <x v="18"/>
    <x v="1"/>
    <x v="4"/>
    <n v="188"/>
    <s v="-"/>
    <s v="Midlands"/>
    <s v="Lincolnshire LCJB"/>
    <s v="-"/>
  </r>
  <r>
    <x v="16"/>
    <x v="0"/>
    <x v="2"/>
    <x v="19"/>
    <x v="1"/>
    <x v="4"/>
    <n v="185"/>
    <s v="-"/>
    <s v="Midlands"/>
    <s v="Northamptonshire LCJB"/>
    <s v="-"/>
  </r>
  <r>
    <x v="16"/>
    <x v="0"/>
    <x v="2"/>
    <x v="20"/>
    <x v="1"/>
    <x v="4"/>
    <n v="183"/>
    <s v="-"/>
    <s v="Midlands"/>
    <s v="Nottinghamshire LCJB"/>
    <s v="-"/>
  </r>
  <r>
    <x v="16"/>
    <x v="0"/>
    <x v="2"/>
    <x v="21"/>
    <x v="1"/>
    <x v="4"/>
    <n v="178"/>
    <s v="-"/>
    <s v="Midlands"/>
    <s v="Staffordshire LCJB"/>
    <s v="-"/>
  </r>
  <r>
    <x v="16"/>
    <x v="0"/>
    <x v="2"/>
    <x v="22"/>
    <x v="1"/>
    <x v="4"/>
    <n v="163"/>
    <s v="-"/>
    <s v="Midlands"/>
    <s v="Warwickshire LCJB"/>
    <s v="-"/>
  </r>
  <r>
    <x v="16"/>
    <x v="0"/>
    <x v="2"/>
    <x v="23"/>
    <x v="1"/>
    <x v="4"/>
    <n v="174"/>
    <s v="-"/>
    <s v="Midlands"/>
    <s v="West Mercia LCJB"/>
    <s v="-"/>
  </r>
  <r>
    <x v="16"/>
    <x v="0"/>
    <x v="2"/>
    <x v="24"/>
    <x v="1"/>
    <x v="4"/>
    <n v="155"/>
    <s v="-"/>
    <s v="Midlands"/>
    <s v="West Midlands LCJB"/>
    <s v="-"/>
  </r>
  <r>
    <x v="16"/>
    <x v="0"/>
    <x v="2"/>
    <x v="25"/>
    <x v="1"/>
    <x v="4"/>
    <n v="167"/>
    <s v="-"/>
    <s v="North East"/>
    <s v="Cleveland LCJB"/>
    <s v="-"/>
  </r>
  <r>
    <x v="16"/>
    <x v="0"/>
    <x v="2"/>
    <x v="26"/>
    <x v="1"/>
    <x v="4"/>
    <n v="149"/>
    <s v="-"/>
    <s v="North East"/>
    <s v="Durham LCJB"/>
    <s v="-"/>
  </r>
  <r>
    <x v="16"/>
    <x v="0"/>
    <x v="2"/>
    <x v="27"/>
    <x v="1"/>
    <x v="4"/>
    <n v="194"/>
    <s v="-"/>
    <s v="North East"/>
    <s v="Humberside LCJB"/>
    <s v="-"/>
  </r>
  <r>
    <x v="16"/>
    <x v="0"/>
    <x v="2"/>
    <x v="28"/>
    <x v="1"/>
    <x v="4"/>
    <n v="149"/>
    <s v="-"/>
    <s v="North East"/>
    <s v="North Yorkshire LCJB"/>
    <s v="-"/>
  </r>
  <r>
    <x v="16"/>
    <x v="0"/>
    <x v="2"/>
    <x v="29"/>
    <x v="1"/>
    <x v="4"/>
    <n v="152"/>
    <s v="-"/>
    <s v="North East"/>
    <s v="Northumbria LCJB"/>
    <s v="-"/>
  </r>
  <r>
    <x v="16"/>
    <x v="0"/>
    <x v="2"/>
    <x v="30"/>
    <x v="1"/>
    <x v="4"/>
    <n v="142"/>
    <s v="-"/>
    <s v="North East"/>
    <s v="South Yorkshire LCJB"/>
    <s v="-"/>
  </r>
  <r>
    <x v="16"/>
    <x v="0"/>
    <x v="2"/>
    <x v="31"/>
    <x v="1"/>
    <x v="4"/>
    <n v="179"/>
    <s v="-"/>
    <s v="North East"/>
    <s v="West Yorkshire LCJB"/>
    <s v="-"/>
  </r>
  <r>
    <x v="16"/>
    <x v="0"/>
    <x v="2"/>
    <x v="32"/>
    <x v="1"/>
    <x v="4"/>
    <n v="151"/>
    <s v="-"/>
    <s v="North West"/>
    <s v="Cheshire LCJB"/>
    <s v="-"/>
  </r>
  <r>
    <x v="16"/>
    <x v="0"/>
    <x v="2"/>
    <x v="33"/>
    <x v="1"/>
    <x v="4"/>
    <n v="156"/>
    <s v="-"/>
    <s v="North West"/>
    <s v="Cumbria LCJB"/>
    <s v="-"/>
  </r>
  <r>
    <x v="16"/>
    <x v="0"/>
    <x v="2"/>
    <x v="34"/>
    <x v="1"/>
    <x v="4"/>
    <n v="163"/>
    <s v="-"/>
    <s v="North West"/>
    <s v="Greater Manchester LCJB"/>
    <s v="-"/>
  </r>
  <r>
    <x v="16"/>
    <x v="0"/>
    <x v="2"/>
    <x v="35"/>
    <x v="1"/>
    <x v="4"/>
    <n v="161"/>
    <s v="-"/>
    <s v="North West"/>
    <s v="Lancashire LCJB"/>
    <s v="-"/>
  </r>
  <r>
    <x v="16"/>
    <x v="0"/>
    <x v="2"/>
    <x v="36"/>
    <x v="1"/>
    <x v="4"/>
    <n v="154"/>
    <s v="-"/>
    <s v="North West"/>
    <s v="Merseyside LCJB"/>
    <s v="-"/>
  </r>
  <r>
    <x v="16"/>
    <x v="0"/>
    <x v="2"/>
    <x v="37"/>
    <x v="1"/>
    <x v="4"/>
    <n v="166"/>
    <s v="-"/>
    <s v="South East"/>
    <s v="Bedfordshire LCJB"/>
    <s v="-"/>
  </r>
  <r>
    <x v="16"/>
    <x v="0"/>
    <x v="2"/>
    <x v="38"/>
    <x v="1"/>
    <x v="4"/>
    <n v="181"/>
    <s v="-"/>
    <s v="South East"/>
    <s v="Cambridgeshire LCJB"/>
    <s v="-"/>
  </r>
  <r>
    <x v="16"/>
    <x v="0"/>
    <x v="2"/>
    <x v="39"/>
    <x v="1"/>
    <x v="4"/>
    <n v="169"/>
    <s v="-"/>
    <s v="South East"/>
    <s v="Essex LCJB"/>
    <s v="-"/>
  </r>
  <r>
    <x v="16"/>
    <x v="0"/>
    <x v="2"/>
    <x v="40"/>
    <x v="1"/>
    <x v="4"/>
    <n v="158"/>
    <s v="-"/>
    <s v="South East"/>
    <s v="Hertfordshire LCJB"/>
    <s v="-"/>
  </r>
  <r>
    <x v="16"/>
    <x v="0"/>
    <x v="2"/>
    <x v="41"/>
    <x v="1"/>
    <x v="4"/>
    <n v="175"/>
    <s v="-"/>
    <s v="South East"/>
    <s v="Kent LCJB"/>
    <s v="-"/>
  </r>
  <r>
    <x v="16"/>
    <x v="0"/>
    <x v="2"/>
    <x v="42"/>
    <x v="1"/>
    <x v="4"/>
    <n v="166"/>
    <s v="-"/>
    <s v="South East"/>
    <s v="Norfolk LCJB"/>
    <s v="-"/>
  </r>
  <r>
    <x v="16"/>
    <x v="0"/>
    <x v="2"/>
    <x v="43"/>
    <x v="1"/>
    <x v="4"/>
    <n v="166"/>
    <s v="-"/>
    <s v="South East"/>
    <s v="Suffolk LCJB"/>
    <s v="-"/>
  </r>
  <r>
    <x v="16"/>
    <x v="0"/>
    <x v="2"/>
    <x v="44"/>
    <x v="1"/>
    <x v="4"/>
    <n v="199"/>
    <s v="-"/>
    <s v="South East"/>
    <s v="Surrey LCJB"/>
    <s v="-"/>
  </r>
  <r>
    <x v="16"/>
    <x v="0"/>
    <x v="2"/>
    <x v="45"/>
    <x v="1"/>
    <x v="4"/>
    <n v="212"/>
    <s v="-"/>
    <s v="South East"/>
    <s v="Sussex LCJB"/>
    <s v="-"/>
  </r>
  <r>
    <x v="16"/>
    <x v="0"/>
    <x v="2"/>
    <x v="46"/>
    <x v="1"/>
    <x v="4"/>
    <n v="189"/>
    <s v="-"/>
    <s v="South East"/>
    <s v="Thames Valley LCJB"/>
    <s v="-"/>
  </r>
  <r>
    <x v="16"/>
    <x v="0"/>
    <x v="2"/>
    <x v="47"/>
    <x v="1"/>
    <x v="4"/>
    <n v="185"/>
    <s v="-"/>
    <s v="South West"/>
    <s v="Avon and Somerset LCJB"/>
    <s v="-"/>
  </r>
  <r>
    <x v="16"/>
    <x v="0"/>
    <x v="2"/>
    <x v="48"/>
    <x v="1"/>
    <x v="4"/>
    <n v="171"/>
    <s v="-"/>
    <s v="South West"/>
    <s v="Devon and Cornwall LCJB"/>
    <s v="-"/>
  </r>
  <r>
    <x v="16"/>
    <x v="0"/>
    <x v="2"/>
    <x v="49"/>
    <x v="1"/>
    <x v="4"/>
    <n v="145"/>
    <s v="-"/>
    <s v="South West"/>
    <s v="Dorset LCJB"/>
    <s v="-"/>
  </r>
  <r>
    <x v="16"/>
    <x v="0"/>
    <x v="2"/>
    <x v="50"/>
    <x v="1"/>
    <x v="4"/>
    <n v="195"/>
    <s v="-"/>
    <s v="South West"/>
    <s v="Gloucestershire LCJB"/>
    <s v="-"/>
  </r>
  <r>
    <x v="16"/>
    <x v="0"/>
    <x v="2"/>
    <x v="51"/>
    <x v="1"/>
    <x v="4"/>
    <n v="186"/>
    <s v="-"/>
    <s v="South West"/>
    <s v="Hampshire and Isle of Wight LCJB"/>
    <s v="-"/>
  </r>
  <r>
    <x v="16"/>
    <x v="0"/>
    <x v="2"/>
    <x v="52"/>
    <x v="1"/>
    <x v="4"/>
    <n v="190"/>
    <s v="-"/>
    <s v="South West"/>
    <s v="Wiltshire LCJB"/>
    <s v="-"/>
  </r>
  <r>
    <x v="16"/>
    <x v="0"/>
    <x v="2"/>
    <x v="53"/>
    <x v="1"/>
    <x v="4"/>
    <n v="148"/>
    <s v="-"/>
    <s v="Wales"/>
    <s v="Dyfed Powys LCJB"/>
    <s v="-"/>
  </r>
  <r>
    <x v="16"/>
    <x v="0"/>
    <x v="2"/>
    <x v="54"/>
    <x v="1"/>
    <x v="4"/>
    <n v="142"/>
    <s v="-"/>
    <s v="Wales"/>
    <s v="Gwent LCJB"/>
    <s v="-"/>
  </r>
  <r>
    <x v="16"/>
    <x v="0"/>
    <x v="2"/>
    <x v="55"/>
    <x v="1"/>
    <x v="4"/>
    <n v="170"/>
    <s v="-"/>
    <s v="Wales"/>
    <s v="North Wales LCJB"/>
    <s v="-"/>
  </r>
  <r>
    <x v="16"/>
    <x v="0"/>
    <x v="2"/>
    <x v="56"/>
    <x v="1"/>
    <x v="4"/>
    <n v="160"/>
    <s v="-"/>
    <s v="Wales"/>
    <s v="South Wales LCJB"/>
    <s v="-"/>
  </r>
  <r>
    <x v="16"/>
    <x v="1"/>
    <x v="0"/>
    <x v="0"/>
    <x v="1"/>
    <x v="4"/>
    <n v="150"/>
    <s v="England and Wales"/>
    <s v="-"/>
    <s v="-"/>
    <s v="-"/>
  </r>
  <r>
    <x v="16"/>
    <x v="1"/>
    <x v="1"/>
    <x v="1"/>
    <x v="1"/>
    <x v="4"/>
    <n v="156"/>
    <s v="-"/>
    <s v="London"/>
    <s v="-"/>
    <s v="-"/>
  </r>
  <r>
    <x v="16"/>
    <x v="1"/>
    <x v="1"/>
    <x v="2"/>
    <x v="1"/>
    <x v="4"/>
    <n v="150"/>
    <s v="-"/>
    <s v="Midlands"/>
    <s v="-"/>
    <s v="-"/>
  </r>
  <r>
    <x v="16"/>
    <x v="1"/>
    <x v="1"/>
    <x v="3"/>
    <x v="1"/>
    <x v="4"/>
    <n v="145"/>
    <s v="-"/>
    <s v="North East"/>
    <s v="-"/>
    <s v="-"/>
  </r>
  <r>
    <x v="16"/>
    <x v="1"/>
    <x v="1"/>
    <x v="4"/>
    <x v="1"/>
    <x v="4"/>
    <n v="136"/>
    <s v="-"/>
    <s v="North West"/>
    <s v="-"/>
    <s v="-"/>
  </r>
  <r>
    <x v="16"/>
    <x v="1"/>
    <x v="1"/>
    <x v="5"/>
    <x v="1"/>
    <x v="4"/>
    <n v="159"/>
    <s v="-"/>
    <s v="South East"/>
    <s v="-"/>
    <s v="-"/>
  </r>
  <r>
    <x v="16"/>
    <x v="1"/>
    <x v="1"/>
    <x v="6"/>
    <x v="1"/>
    <x v="4"/>
    <n v="155"/>
    <s v="-"/>
    <s v="South West"/>
    <s v="-"/>
    <s v="-"/>
  </r>
  <r>
    <x v="16"/>
    <x v="1"/>
    <x v="1"/>
    <x v="7"/>
    <x v="1"/>
    <x v="4"/>
    <n v="145"/>
    <s v="-"/>
    <s v="Wales"/>
    <s v="-"/>
    <s v="-"/>
  </r>
  <r>
    <x v="16"/>
    <x v="1"/>
    <x v="2"/>
    <x v="8"/>
    <x v="1"/>
    <x v="4"/>
    <n v="141"/>
    <s v="-"/>
    <s v="London"/>
    <s v="Central London LCJB"/>
    <s v="-"/>
  </r>
  <r>
    <x v="16"/>
    <x v="1"/>
    <x v="2"/>
    <x v="9"/>
    <x v="1"/>
    <x v="4"/>
    <n v="176"/>
    <s v="-"/>
    <s v="London"/>
    <s v="East London LCJB"/>
    <s v="-"/>
  </r>
  <r>
    <x v="16"/>
    <x v="1"/>
    <x v="2"/>
    <x v="10"/>
    <x v="1"/>
    <x v="4"/>
    <n v="143"/>
    <s v="-"/>
    <s v="London"/>
    <s v="North East London LCJB"/>
    <s v="-"/>
  </r>
  <r>
    <x v="16"/>
    <x v="1"/>
    <x v="2"/>
    <x v="11"/>
    <x v="1"/>
    <x v="4"/>
    <n v="134"/>
    <s v="-"/>
    <s v="London"/>
    <s v="North London LCJB"/>
    <s v="-"/>
  </r>
  <r>
    <x v="16"/>
    <x v="1"/>
    <x v="2"/>
    <x v="12"/>
    <x v="1"/>
    <x v="4"/>
    <n v="158"/>
    <s v="-"/>
    <s v="London"/>
    <s v="North West London LCJB"/>
    <s v="-"/>
  </r>
  <r>
    <x v="16"/>
    <x v="1"/>
    <x v="2"/>
    <x v="13"/>
    <x v="1"/>
    <x v="4"/>
    <n v="153"/>
    <s v="-"/>
    <s v="London"/>
    <s v="South East London LCJB"/>
    <s v="-"/>
  </r>
  <r>
    <x v="16"/>
    <x v="1"/>
    <x v="2"/>
    <x v="14"/>
    <x v="1"/>
    <x v="4"/>
    <n v="125"/>
    <s v="-"/>
    <s v="London"/>
    <s v="South London LCJB"/>
    <s v="-"/>
  </r>
  <r>
    <x v="16"/>
    <x v="1"/>
    <x v="2"/>
    <x v="15"/>
    <x v="1"/>
    <x v="4"/>
    <n v="180"/>
    <s v="-"/>
    <s v="London"/>
    <s v="South West London LCJB"/>
    <s v="-"/>
  </r>
  <r>
    <x v="16"/>
    <x v="1"/>
    <x v="2"/>
    <x v="16"/>
    <x v="1"/>
    <x v="4"/>
    <n v="132"/>
    <s v="-"/>
    <s v="Midlands"/>
    <s v="Derbyshire LCJB"/>
    <s v="-"/>
  </r>
  <r>
    <x v="16"/>
    <x v="1"/>
    <x v="2"/>
    <x v="17"/>
    <x v="1"/>
    <x v="4"/>
    <n v="150"/>
    <s v="-"/>
    <s v="Midlands"/>
    <s v="Leicestershire LCJB"/>
    <s v="-"/>
  </r>
  <r>
    <x v="16"/>
    <x v="1"/>
    <x v="2"/>
    <x v="18"/>
    <x v="1"/>
    <x v="4"/>
    <n v="170"/>
    <s v="-"/>
    <s v="Midlands"/>
    <s v="Lincolnshire LCJB"/>
    <s v="-"/>
  </r>
  <r>
    <x v="16"/>
    <x v="1"/>
    <x v="2"/>
    <x v="19"/>
    <x v="1"/>
    <x v="4"/>
    <n v="165"/>
    <s v="-"/>
    <s v="Midlands"/>
    <s v="Northamptonshire LCJB"/>
    <s v="-"/>
  </r>
  <r>
    <x v="16"/>
    <x v="1"/>
    <x v="2"/>
    <x v="20"/>
    <x v="1"/>
    <x v="4"/>
    <n v="166"/>
    <s v="-"/>
    <s v="Midlands"/>
    <s v="Nottinghamshire LCJB"/>
    <s v="-"/>
  </r>
  <r>
    <x v="16"/>
    <x v="1"/>
    <x v="2"/>
    <x v="21"/>
    <x v="1"/>
    <x v="4"/>
    <n v="161"/>
    <s v="-"/>
    <s v="Midlands"/>
    <s v="Staffordshire LCJB"/>
    <s v="-"/>
  </r>
  <r>
    <x v="16"/>
    <x v="1"/>
    <x v="2"/>
    <x v="22"/>
    <x v="1"/>
    <x v="4"/>
    <n v="149"/>
    <s v="-"/>
    <s v="Midlands"/>
    <s v="Warwickshire LCJB"/>
    <s v="-"/>
  </r>
  <r>
    <x v="16"/>
    <x v="1"/>
    <x v="2"/>
    <x v="23"/>
    <x v="1"/>
    <x v="4"/>
    <n v="157"/>
    <s v="-"/>
    <s v="Midlands"/>
    <s v="West Mercia LCJB"/>
    <s v="-"/>
  </r>
  <r>
    <x v="16"/>
    <x v="1"/>
    <x v="2"/>
    <x v="24"/>
    <x v="1"/>
    <x v="4"/>
    <n v="128"/>
    <s v="-"/>
    <s v="Midlands"/>
    <s v="West Midlands LCJB"/>
    <s v="-"/>
  </r>
  <r>
    <x v="16"/>
    <x v="1"/>
    <x v="2"/>
    <x v="25"/>
    <x v="1"/>
    <x v="4"/>
    <n v="120"/>
    <s v="-"/>
    <s v="North East"/>
    <s v="Cleveland LCJB"/>
    <s v="-"/>
  </r>
  <r>
    <x v="16"/>
    <x v="1"/>
    <x v="2"/>
    <x v="26"/>
    <x v="1"/>
    <x v="4"/>
    <n v="137"/>
    <s v="-"/>
    <s v="North East"/>
    <s v="Durham LCJB"/>
    <s v="-"/>
  </r>
  <r>
    <x v="16"/>
    <x v="1"/>
    <x v="2"/>
    <x v="27"/>
    <x v="1"/>
    <x v="4"/>
    <n v="147"/>
    <s v="-"/>
    <s v="North East"/>
    <s v="Humberside LCJB"/>
    <s v="-"/>
  </r>
  <r>
    <x v="16"/>
    <x v="1"/>
    <x v="2"/>
    <x v="28"/>
    <x v="1"/>
    <x v="4"/>
    <n v="135"/>
    <s v="-"/>
    <s v="North East"/>
    <s v="North Yorkshire LCJB"/>
    <s v="-"/>
  </r>
  <r>
    <x v="16"/>
    <x v="1"/>
    <x v="2"/>
    <x v="29"/>
    <x v="1"/>
    <x v="4"/>
    <n v="140"/>
    <s v="-"/>
    <s v="North East"/>
    <s v="Northumbria LCJB"/>
    <s v="-"/>
  </r>
  <r>
    <x v="16"/>
    <x v="1"/>
    <x v="2"/>
    <x v="30"/>
    <x v="1"/>
    <x v="4"/>
    <n v="142"/>
    <s v="-"/>
    <s v="North East"/>
    <s v="South Yorkshire LCJB"/>
    <s v="-"/>
  </r>
  <r>
    <x v="16"/>
    <x v="1"/>
    <x v="2"/>
    <x v="31"/>
    <x v="1"/>
    <x v="4"/>
    <n v="159"/>
    <s v="-"/>
    <s v="North East"/>
    <s v="West Yorkshire LCJB"/>
    <s v="-"/>
  </r>
  <r>
    <x v="16"/>
    <x v="1"/>
    <x v="2"/>
    <x v="32"/>
    <x v="1"/>
    <x v="4"/>
    <n v="138"/>
    <s v="-"/>
    <s v="North West"/>
    <s v="Cheshire LCJB"/>
    <s v="-"/>
  </r>
  <r>
    <x v="16"/>
    <x v="1"/>
    <x v="2"/>
    <x v="33"/>
    <x v="1"/>
    <x v="4"/>
    <n v="123"/>
    <s v="-"/>
    <s v="North West"/>
    <s v="Cumbria LCJB"/>
    <s v="-"/>
  </r>
  <r>
    <x v="16"/>
    <x v="1"/>
    <x v="2"/>
    <x v="34"/>
    <x v="1"/>
    <x v="4"/>
    <n v="140"/>
    <s v="-"/>
    <s v="North West"/>
    <s v="Greater Manchester LCJB"/>
    <s v="-"/>
  </r>
  <r>
    <x v="16"/>
    <x v="1"/>
    <x v="2"/>
    <x v="35"/>
    <x v="1"/>
    <x v="4"/>
    <n v="133"/>
    <s v="-"/>
    <s v="North West"/>
    <s v="Lancashire LCJB"/>
    <s v="-"/>
  </r>
  <r>
    <x v="16"/>
    <x v="1"/>
    <x v="2"/>
    <x v="36"/>
    <x v="1"/>
    <x v="4"/>
    <n v="134"/>
    <s v="-"/>
    <s v="North West"/>
    <s v="Merseyside LCJB"/>
    <s v="-"/>
  </r>
  <r>
    <x v="16"/>
    <x v="1"/>
    <x v="2"/>
    <x v="37"/>
    <x v="1"/>
    <x v="4"/>
    <n v="146"/>
    <s v="-"/>
    <s v="South East"/>
    <s v="Bedfordshire LCJB"/>
    <s v="-"/>
  </r>
  <r>
    <x v="16"/>
    <x v="1"/>
    <x v="2"/>
    <x v="38"/>
    <x v="1"/>
    <x v="4"/>
    <n v="157"/>
    <s v="-"/>
    <s v="South East"/>
    <s v="Cambridgeshire LCJB"/>
    <s v="-"/>
  </r>
  <r>
    <x v="16"/>
    <x v="1"/>
    <x v="2"/>
    <x v="39"/>
    <x v="1"/>
    <x v="4"/>
    <n v="163"/>
    <s v="-"/>
    <s v="South East"/>
    <s v="Essex LCJB"/>
    <s v="-"/>
  </r>
  <r>
    <x v="16"/>
    <x v="1"/>
    <x v="2"/>
    <x v="40"/>
    <x v="1"/>
    <x v="4"/>
    <n v="147"/>
    <s v="-"/>
    <s v="South East"/>
    <s v="Hertfordshire LCJB"/>
    <s v="-"/>
  </r>
  <r>
    <x v="16"/>
    <x v="1"/>
    <x v="2"/>
    <x v="41"/>
    <x v="1"/>
    <x v="4"/>
    <n v="160"/>
    <s v="-"/>
    <s v="South East"/>
    <s v="Kent LCJB"/>
    <s v="-"/>
  </r>
  <r>
    <x v="16"/>
    <x v="1"/>
    <x v="2"/>
    <x v="42"/>
    <x v="1"/>
    <x v="4"/>
    <n v="145"/>
    <s v="-"/>
    <s v="South East"/>
    <s v="Norfolk LCJB"/>
    <s v="-"/>
  </r>
  <r>
    <x v="16"/>
    <x v="1"/>
    <x v="2"/>
    <x v="43"/>
    <x v="1"/>
    <x v="4"/>
    <n v="148"/>
    <s v="-"/>
    <s v="South East"/>
    <s v="Suffolk LCJB"/>
    <s v="-"/>
  </r>
  <r>
    <x v="16"/>
    <x v="1"/>
    <x v="2"/>
    <x v="44"/>
    <x v="1"/>
    <x v="4"/>
    <n v="168"/>
    <s v="-"/>
    <s v="South East"/>
    <s v="Surrey LCJB"/>
    <s v="-"/>
  </r>
  <r>
    <x v="16"/>
    <x v="1"/>
    <x v="2"/>
    <x v="45"/>
    <x v="1"/>
    <x v="4"/>
    <n v="182"/>
    <s v="-"/>
    <s v="South East"/>
    <s v="Sussex LCJB"/>
    <s v="-"/>
  </r>
  <r>
    <x v="16"/>
    <x v="1"/>
    <x v="2"/>
    <x v="46"/>
    <x v="1"/>
    <x v="4"/>
    <n v="165"/>
    <s v="-"/>
    <s v="South East"/>
    <s v="Thames Valley LCJB"/>
    <s v="-"/>
  </r>
  <r>
    <x v="16"/>
    <x v="1"/>
    <x v="2"/>
    <x v="47"/>
    <x v="1"/>
    <x v="4"/>
    <n v="162"/>
    <s v="-"/>
    <s v="South West"/>
    <s v="Avon and Somerset LCJB"/>
    <s v="-"/>
  </r>
  <r>
    <x v="16"/>
    <x v="1"/>
    <x v="2"/>
    <x v="48"/>
    <x v="1"/>
    <x v="4"/>
    <n v="145"/>
    <s v="-"/>
    <s v="South West"/>
    <s v="Devon and Cornwall LCJB"/>
    <s v="-"/>
  </r>
  <r>
    <x v="16"/>
    <x v="1"/>
    <x v="2"/>
    <x v="49"/>
    <x v="1"/>
    <x v="4"/>
    <n v="129"/>
    <s v="-"/>
    <s v="South West"/>
    <s v="Dorset LCJB"/>
    <s v="-"/>
  </r>
  <r>
    <x v="16"/>
    <x v="1"/>
    <x v="2"/>
    <x v="50"/>
    <x v="1"/>
    <x v="4"/>
    <n v="166"/>
    <s v="-"/>
    <s v="South West"/>
    <s v="Gloucestershire LCJB"/>
    <s v="-"/>
  </r>
  <r>
    <x v="16"/>
    <x v="1"/>
    <x v="2"/>
    <x v="51"/>
    <x v="1"/>
    <x v="4"/>
    <n v="164"/>
    <s v="-"/>
    <s v="South West"/>
    <s v="Hampshire and Isle of Wight LCJB"/>
    <s v="-"/>
  </r>
  <r>
    <x v="16"/>
    <x v="1"/>
    <x v="2"/>
    <x v="52"/>
    <x v="1"/>
    <x v="4"/>
    <n v="156"/>
    <s v="-"/>
    <s v="South West"/>
    <s v="Wiltshire LCJB"/>
    <s v="-"/>
  </r>
  <r>
    <x v="16"/>
    <x v="1"/>
    <x v="2"/>
    <x v="53"/>
    <x v="1"/>
    <x v="4"/>
    <n v="148"/>
    <s v="-"/>
    <s v="Wales"/>
    <s v="Dyfed Powys LCJB"/>
    <s v="-"/>
  </r>
  <r>
    <x v="16"/>
    <x v="1"/>
    <x v="2"/>
    <x v="54"/>
    <x v="1"/>
    <x v="4"/>
    <n v="142"/>
    <s v="-"/>
    <s v="Wales"/>
    <s v="Gwent LCJB"/>
    <s v="-"/>
  </r>
  <r>
    <x v="16"/>
    <x v="1"/>
    <x v="2"/>
    <x v="55"/>
    <x v="1"/>
    <x v="4"/>
    <n v="145"/>
    <s v="-"/>
    <s v="Wales"/>
    <s v="North Wales LCJB"/>
    <s v="-"/>
  </r>
  <r>
    <x v="16"/>
    <x v="1"/>
    <x v="2"/>
    <x v="56"/>
    <x v="1"/>
    <x v="4"/>
    <n v="145"/>
    <s v="-"/>
    <s v="Wales"/>
    <s v="South Wales LCJB"/>
    <s v="-"/>
  </r>
  <r>
    <x v="16"/>
    <x v="1"/>
    <x v="3"/>
    <x v="57"/>
    <x v="1"/>
    <x v="4"/>
    <n v="141"/>
    <s v="-"/>
    <s v="London"/>
    <s v="Central London LCJB"/>
    <s v="Central London LJA"/>
  </r>
  <r>
    <x v="16"/>
    <x v="1"/>
    <x v="3"/>
    <x v="58"/>
    <x v="1"/>
    <x v="4"/>
    <n v="176"/>
    <s v="-"/>
    <s v="London"/>
    <s v="East London LCJB"/>
    <s v="East London LJA"/>
  </r>
  <r>
    <x v="16"/>
    <x v="1"/>
    <x v="3"/>
    <x v="59"/>
    <x v="1"/>
    <x v="4"/>
    <n v="143"/>
    <s v="-"/>
    <s v="London"/>
    <s v="North East London LCJB"/>
    <s v="North East London LJA"/>
  </r>
  <r>
    <x v="16"/>
    <x v="1"/>
    <x v="3"/>
    <x v="60"/>
    <x v="1"/>
    <x v="4"/>
    <n v="134"/>
    <s v="-"/>
    <s v="London"/>
    <s v="North London LCJB"/>
    <s v="North London LJA"/>
  </r>
  <r>
    <x v="16"/>
    <x v="1"/>
    <x v="3"/>
    <x v="61"/>
    <x v="1"/>
    <x v="4"/>
    <n v="167"/>
    <s v="-"/>
    <s v="London"/>
    <s v="North West London LCJB"/>
    <s v="North West London LJA"/>
  </r>
  <r>
    <x v="16"/>
    <x v="1"/>
    <x v="3"/>
    <x v="62"/>
    <x v="1"/>
    <x v="4"/>
    <n v="144"/>
    <s v="-"/>
    <s v="London"/>
    <s v="North West London LCJB"/>
    <s v="West London LJA"/>
  </r>
  <r>
    <x v="16"/>
    <x v="1"/>
    <x v="3"/>
    <x v="63"/>
    <x v="1"/>
    <x v="4"/>
    <n v="153"/>
    <s v="-"/>
    <s v="London"/>
    <s v="South East London LCJB"/>
    <s v="South East London LJA"/>
  </r>
  <r>
    <x v="16"/>
    <x v="1"/>
    <x v="3"/>
    <x v="64"/>
    <x v="1"/>
    <x v="4"/>
    <n v="125"/>
    <s v="-"/>
    <s v="London"/>
    <s v="South London LCJB"/>
    <s v="South London LJA"/>
  </r>
  <r>
    <x v="16"/>
    <x v="1"/>
    <x v="3"/>
    <x v="65"/>
    <x v="1"/>
    <x v="4"/>
    <n v="180"/>
    <s v="-"/>
    <s v="London"/>
    <s v="South West London LCJB"/>
    <s v="South West London LJA"/>
  </r>
  <r>
    <x v="16"/>
    <x v="1"/>
    <x v="3"/>
    <x v="66"/>
    <x v="1"/>
    <x v="4"/>
    <n v="141"/>
    <s v="-"/>
    <s v="Midlands"/>
    <s v="Derbyshire LCJB"/>
    <s v="Northern Derbyshire LJA"/>
  </r>
  <r>
    <x v="16"/>
    <x v="1"/>
    <x v="3"/>
    <x v="67"/>
    <x v="1"/>
    <x v="4"/>
    <n v="126"/>
    <s v="-"/>
    <s v="Midlands"/>
    <s v="Derbyshire LCJB"/>
    <s v="Southern Derbyshire LJA"/>
  </r>
  <r>
    <x v="16"/>
    <x v="1"/>
    <x v="3"/>
    <x v="68"/>
    <x v="1"/>
    <x v="4"/>
    <n v="150"/>
    <s v="-"/>
    <s v="Midlands"/>
    <s v="Leicestershire LCJB"/>
    <s v="Leicestershire and Rutland LJA"/>
  </r>
  <r>
    <x v="16"/>
    <x v="1"/>
    <x v="3"/>
    <x v="69"/>
    <x v="1"/>
    <x v="4"/>
    <n v="170"/>
    <s v="-"/>
    <s v="Midlands"/>
    <s v="Lincolnshire LCJB"/>
    <s v="Lincolnshire LJA"/>
  </r>
  <r>
    <x v="16"/>
    <x v="1"/>
    <x v="3"/>
    <x v="70"/>
    <x v="1"/>
    <x v="4"/>
    <n v="121"/>
    <s v="-"/>
    <s v="Midlands"/>
    <s v="Northamptonshire LCJB"/>
    <s v="Corby LJA"/>
  </r>
  <r>
    <x v="16"/>
    <x v="1"/>
    <x v="3"/>
    <x v="71"/>
    <x v="1"/>
    <x v="4"/>
    <n v="194"/>
    <s v="-"/>
    <s v="Midlands"/>
    <s v="Northamptonshire LCJB"/>
    <s v="Kettering LJA"/>
  </r>
  <r>
    <x v="16"/>
    <x v="1"/>
    <x v="3"/>
    <x v="72"/>
    <x v="1"/>
    <x v="4"/>
    <n v="161"/>
    <s v="-"/>
    <s v="Midlands"/>
    <s v="Northamptonshire LCJB"/>
    <s v="Northampton, Daventry and Towcester LJA"/>
  </r>
  <r>
    <x v="16"/>
    <x v="1"/>
    <x v="3"/>
    <x v="73"/>
    <x v="1"/>
    <x v="4"/>
    <n v="158"/>
    <s v="-"/>
    <s v="Midlands"/>
    <s v="Northamptonshire LCJB"/>
    <s v="Wellingborough LJA"/>
  </r>
  <r>
    <x v="16"/>
    <x v="1"/>
    <x v="3"/>
    <x v="74"/>
    <x v="1"/>
    <x v="4"/>
    <n v="166"/>
    <s v="-"/>
    <s v="Midlands"/>
    <s v="Nottinghamshire LCJB"/>
    <s v="Nottinghamshire LJA"/>
  </r>
  <r>
    <x v="16"/>
    <x v="1"/>
    <x v="3"/>
    <x v="75"/>
    <x v="1"/>
    <x v="4"/>
    <n v="201"/>
    <s v="-"/>
    <s v="Midlands"/>
    <s v="Staffordshire LCJB"/>
    <s v="Central and South West Staffordshire LJA"/>
  </r>
  <r>
    <x v="16"/>
    <x v="1"/>
    <x v="3"/>
    <x v="76"/>
    <x v="1"/>
    <x v="4"/>
    <n v="95"/>
    <s v="-"/>
    <s v="Midlands"/>
    <s v="Staffordshire LCJB"/>
    <s v="North Staffordshire LJA"/>
  </r>
  <r>
    <x v="16"/>
    <x v="1"/>
    <x v="3"/>
    <x v="77"/>
    <x v="1"/>
    <x v="4"/>
    <n v="134"/>
    <s v="-"/>
    <s v="Midlands"/>
    <s v="Staffordshire LCJB"/>
    <s v="South East Staffordshire LJA"/>
  </r>
  <r>
    <x v="16"/>
    <x v="1"/>
    <x v="3"/>
    <x v="78"/>
    <x v="1"/>
    <x v="4"/>
    <n v="149"/>
    <s v="-"/>
    <s v="Midlands"/>
    <s v="Warwickshire LCJB"/>
    <s v="Coventry and Warwickshire (Warwickshire) LJA"/>
  </r>
  <r>
    <x v="16"/>
    <x v="1"/>
    <x v="3"/>
    <x v="79"/>
    <x v="1"/>
    <x v="4"/>
    <n v="111"/>
    <s v="-"/>
    <s v="Midlands"/>
    <s v="West Mercia LCJB"/>
    <s v="Herefordshire LJA"/>
  </r>
  <r>
    <x v="16"/>
    <x v="1"/>
    <x v="3"/>
    <x v="80"/>
    <x v="1"/>
    <x v="4"/>
    <n v="146"/>
    <s v="-"/>
    <s v="Midlands"/>
    <s v="West Mercia LCJB"/>
    <s v="Shropshire LJA"/>
  </r>
  <r>
    <x v="16"/>
    <x v="1"/>
    <x v="3"/>
    <x v="81"/>
    <x v="1"/>
    <x v="4"/>
    <n v="169"/>
    <s v="-"/>
    <s v="Midlands"/>
    <s v="West Mercia LCJB"/>
    <s v="Worcestershire LJA"/>
  </r>
  <r>
    <x v="16"/>
    <x v="1"/>
    <x v="3"/>
    <x v="82"/>
    <x v="1"/>
    <x v="4"/>
    <n v="143"/>
    <s v="-"/>
    <s v="Midlands"/>
    <s v="West Midlands LCJB"/>
    <s v="Birmingham and Solihull LJA"/>
  </r>
  <r>
    <x v="16"/>
    <x v="1"/>
    <x v="3"/>
    <x v="83"/>
    <x v="1"/>
    <x v="4"/>
    <n v="107"/>
    <s v="-"/>
    <s v="Midlands"/>
    <s v="West Midlands LCJB"/>
    <s v="Black Country LJA"/>
  </r>
  <r>
    <x v="16"/>
    <x v="1"/>
    <x v="3"/>
    <x v="84"/>
    <x v="1"/>
    <x v="4"/>
    <n v="78"/>
    <s v="-"/>
    <s v="Midlands"/>
    <s v="West Midlands LCJB"/>
    <s v="Coventry and Warwickshire (Coventry) LJA"/>
  </r>
  <r>
    <x v="16"/>
    <x v="1"/>
    <x v="3"/>
    <x v="85"/>
    <x v="1"/>
    <x v="4"/>
    <n v="111"/>
    <s v="-"/>
    <s v="Midlands"/>
    <s v="West Midlands LCJB"/>
    <s v="Dudley and Halesowen LJA"/>
  </r>
  <r>
    <x v="16"/>
    <x v="1"/>
    <x v="3"/>
    <x v="86"/>
    <x v="1"/>
    <x v="4"/>
    <n v="205"/>
    <s v="-"/>
    <s v="North East"/>
    <s v="Cleveland LCJB"/>
    <s v="Hartlepool LJA"/>
  </r>
  <r>
    <x v="16"/>
    <x v="1"/>
    <x v="3"/>
    <x v="87"/>
    <x v="1"/>
    <x v="4"/>
    <n v="104"/>
    <s v="-"/>
    <s v="North East"/>
    <s v="Cleveland LCJB"/>
    <s v="Teesside LJA"/>
  </r>
  <r>
    <x v="16"/>
    <x v="1"/>
    <x v="3"/>
    <x v="88"/>
    <x v="1"/>
    <x v="4"/>
    <n v="137"/>
    <s v="-"/>
    <s v="North East"/>
    <s v="Durham LCJB"/>
    <s v="County Durham and Darlington LJA"/>
  </r>
  <r>
    <x v="16"/>
    <x v="1"/>
    <x v="3"/>
    <x v="89"/>
    <x v="1"/>
    <x v="4"/>
    <n v="151"/>
    <s v="-"/>
    <s v="North East"/>
    <s v="Humberside LCJB"/>
    <s v="East Yorkshire LJA"/>
  </r>
  <r>
    <x v="16"/>
    <x v="1"/>
    <x v="3"/>
    <x v="90"/>
    <x v="1"/>
    <x v="4"/>
    <n v="118"/>
    <s v="-"/>
    <s v="North East"/>
    <s v="Humberside LCJB"/>
    <s v="Grimsby and Cleethorpes LJA"/>
  </r>
  <r>
    <x v="16"/>
    <x v="1"/>
    <x v="3"/>
    <x v="91"/>
    <x v="1"/>
    <x v="4"/>
    <n v="155"/>
    <s v="-"/>
    <s v="North East"/>
    <s v="Humberside LCJB"/>
    <s v="Hull and Holderness LJA"/>
  </r>
  <r>
    <x v="16"/>
    <x v="1"/>
    <x v="3"/>
    <x v="92"/>
    <x v="1"/>
    <x v="4"/>
    <n v="155"/>
    <s v="-"/>
    <s v="North East"/>
    <s v="Humberside LCJB"/>
    <s v="North Lincolnshire LJA"/>
  </r>
  <r>
    <x v="16"/>
    <x v="1"/>
    <x v="3"/>
    <x v="93"/>
    <x v="1"/>
    <x v="4"/>
    <n v="135"/>
    <s v="-"/>
    <s v="North East"/>
    <s v="North Yorkshire LCJB"/>
    <s v="North Yorkshire LJA"/>
  </r>
  <r>
    <x v="16"/>
    <x v="1"/>
    <x v="3"/>
    <x v="94"/>
    <x v="1"/>
    <x v="4"/>
    <n v="104"/>
    <s v="-"/>
    <s v="North East"/>
    <s v="Northumbria LCJB"/>
    <s v="City of Sunderland LJA"/>
  </r>
  <r>
    <x v="16"/>
    <x v="1"/>
    <x v="3"/>
    <x v="95"/>
    <x v="1"/>
    <x v="4"/>
    <n v="154"/>
    <s v="-"/>
    <s v="North East"/>
    <s v="Northumbria LCJB"/>
    <s v="Gateshead District LJA"/>
  </r>
  <r>
    <x v="16"/>
    <x v="1"/>
    <x v="3"/>
    <x v="96"/>
    <x v="1"/>
    <x v="4"/>
    <n v="144"/>
    <s v="-"/>
    <s v="North East"/>
    <s v="Northumbria LCJB"/>
    <s v="North Northumbria LJA"/>
  </r>
  <r>
    <x v="16"/>
    <x v="1"/>
    <x v="3"/>
    <x v="97"/>
    <x v="1"/>
    <x v="4"/>
    <n v="107"/>
    <s v="-"/>
    <s v="North East"/>
    <s v="Northumbria LCJB"/>
    <s v="South Tyneside LJA"/>
  </r>
  <r>
    <x v="16"/>
    <x v="1"/>
    <x v="3"/>
    <x v="98"/>
    <x v="1"/>
    <x v="4"/>
    <n v="125"/>
    <s v="-"/>
    <s v="North East"/>
    <s v="South Yorkshire LCJB"/>
    <s v="Barnsley District LJA"/>
  </r>
  <r>
    <x v="16"/>
    <x v="1"/>
    <x v="3"/>
    <x v="99"/>
    <x v="1"/>
    <x v="4"/>
    <n v="135"/>
    <s v="-"/>
    <s v="North East"/>
    <s v="South Yorkshire LCJB"/>
    <s v="Doncaster LJA"/>
  </r>
  <r>
    <x v="16"/>
    <x v="1"/>
    <x v="3"/>
    <x v="100"/>
    <x v="1"/>
    <x v="4"/>
    <n v="133"/>
    <s v="-"/>
    <s v="North East"/>
    <s v="South Yorkshire LCJB"/>
    <s v="Rotherham LJA"/>
  </r>
  <r>
    <x v="16"/>
    <x v="1"/>
    <x v="3"/>
    <x v="101"/>
    <x v="1"/>
    <x v="4"/>
    <n v="153"/>
    <s v="-"/>
    <s v="North East"/>
    <s v="South Yorkshire LCJB"/>
    <s v="Sheffield LJA"/>
  </r>
  <r>
    <x v="16"/>
    <x v="1"/>
    <x v="3"/>
    <x v="102"/>
    <x v="1"/>
    <x v="4"/>
    <n v="159"/>
    <s v="-"/>
    <s v="North East"/>
    <s v="West Yorkshire LCJB"/>
    <s v="Bradford and Keighley LJA"/>
  </r>
  <r>
    <x v="16"/>
    <x v="1"/>
    <x v="3"/>
    <x v="103"/>
    <x v="1"/>
    <x v="4"/>
    <n v="169"/>
    <s v="-"/>
    <s v="North East"/>
    <s v="West Yorkshire LCJB"/>
    <s v="Calderdale LJA"/>
  </r>
  <r>
    <x v="16"/>
    <x v="1"/>
    <x v="3"/>
    <x v="104"/>
    <x v="1"/>
    <x v="4"/>
    <n v="171"/>
    <s v="-"/>
    <s v="North East"/>
    <s v="West Yorkshire LCJB"/>
    <s v="Kirklees LJA"/>
  </r>
  <r>
    <x v="16"/>
    <x v="1"/>
    <x v="3"/>
    <x v="105"/>
    <x v="1"/>
    <x v="4"/>
    <n v="152"/>
    <s v="-"/>
    <s v="North East"/>
    <s v="West Yorkshire LCJB"/>
    <s v="Leeds District LJA"/>
  </r>
  <r>
    <x v="16"/>
    <x v="1"/>
    <x v="3"/>
    <x v="106"/>
    <x v="1"/>
    <x v="4"/>
    <n v="151"/>
    <s v="-"/>
    <s v="North East"/>
    <s v="West Yorkshire LCJB"/>
    <s v="Wakefield and Pontefract LJA"/>
  </r>
  <r>
    <x v="16"/>
    <x v="1"/>
    <x v="3"/>
    <x v="107"/>
    <x v="1"/>
    <x v="4"/>
    <n v="149"/>
    <s v="-"/>
    <s v="North West"/>
    <s v="Cheshire LCJB"/>
    <s v="North Cheshire LJA"/>
  </r>
  <r>
    <x v="16"/>
    <x v="1"/>
    <x v="3"/>
    <x v="108"/>
    <x v="1"/>
    <x v="4"/>
    <n v="99"/>
    <s v="-"/>
    <s v="North West"/>
    <s v="Cheshire LCJB"/>
    <s v="South and East Cheshire LJA"/>
  </r>
  <r>
    <x v="16"/>
    <x v="1"/>
    <x v="3"/>
    <x v="109"/>
    <x v="1"/>
    <x v="4"/>
    <n v="137"/>
    <s v="-"/>
    <s v="North West"/>
    <s v="Cheshire LCJB"/>
    <s v="West Cheshire LJA"/>
  </r>
  <r>
    <x v="16"/>
    <x v="1"/>
    <x v="3"/>
    <x v="110"/>
    <x v="1"/>
    <x v="4"/>
    <n v="125"/>
    <s v="-"/>
    <s v="North West"/>
    <s v="Cumbria LCJB"/>
    <s v="North and West Cumbria LJA"/>
  </r>
  <r>
    <x v="16"/>
    <x v="1"/>
    <x v="3"/>
    <x v="111"/>
    <x v="1"/>
    <x v="4"/>
    <n v="115"/>
    <s v="-"/>
    <s v="North West"/>
    <s v="Cumbria LCJB"/>
    <s v="South Cumbria LJA"/>
  </r>
  <r>
    <x v="16"/>
    <x v="1"/>
    <x v="3"/>
    <x v="112"/>
    <x v="1"/>
    <x v="4"/>
    <n v="144"/>
    <s v="-"/>
    <s v="North West"/>
    <s v="Greater Manchester LCJB"/>
    <s v="Bolton LJA"/>
  </r>
  <r>
    <x v="16"/>
    <x v="1"/>
    <x v="3"/>
    <x v="113"/>
    <x v="1"/>
    <x v="4"/>
    <n v="95"/>
    <s v="-"/>
    <s v="North West"/>
    <s v="Greater Manchester LCJB"/>
    <s v="Bury and Rochdale LJA"/>
  </r>
  <r>
    <x v="16"/>
    <x v="1"/>
    <x v="3"/>
    <x v="114"/>
    <x v="1"/>
    <x v="4"/>
    <n v="148"/>
    <s v="-"/>
    <s v="North West"/>
    <s v="Greater Manchester LCJB"/>
    <s v="Manchester and Salford LJA"/>
  </r>
  <r>
    <x v="16"/>
    <x v="1"/>
    <x v="3"/>
    <x v="115"/>
    <x v="1"/>
    <x v="4"/>
    <n v="154"/>
    <s v="-"/>
    <s v="North West"/>
    <s v="Greater Manchester LCJB"/>
    <s v="Oldham LJA"/>
  </r>
  <r>
    <x v="16"/>
    <x v="1"/>
    <x v="3"/>
    <x v="116"/>
    <x v="1"/>
    <x v="4"/>
    <n v="164"/>
    <s v="-"/>
    <s v="North West"/>
    <s v="Greater Manchester LCJB"/>
    <s v="Stockport LJA"/>
  </r>
  <r>
    <x v="16"/>
    <x v="1"/>
    <x v="3"/>
    <x v="117"/>
    <x v="1"/>
    <x v="4"/>
    <n v="109"/>
    <s v="-"/>
    <s v="North West"/>
    <s v="Greater Manchester LCJB"/>
    <s v="Tameside LJA"/>
  </r>
  <r>
    <x v="16"/>
    <x v="1"/>
    <x v="3"/>
    <x v="118"/>
    <x v="1"/>
    <x v="4"/>
    <n v="170"/>
    <s v="-"/>
    <s v="North West"/>
    <s v="Greater Manchester LCJB"/>
    <s v="Trafford LJA"/>
  </r>
  <r>
    <x v="16"/>
    <x v="1"/>
    <x v="3"/>
    <x v="119"/>
    <x v="1"/>
    <x v="4"/>
    <n v="129"/>
    <s v="-"/>
    <s v="North West"/>
    <s v="Greater Manchester LCJB"/>
    <s v="Wigan and Leigh LJA"/>
  </r>
  <r>
    <x v="16"/>
    <x v="1"/>
    <x v="3"/>
    <x v="120"/>
    <x v="1"/>
    <x v="4"/>
    <n v="115"/>
    <s v="-"/>
    <s v="North West"/>
    <s v="Lancashire LCJB"/>
    <s v="Burnley, Pendle and Rossendale LJA"/>
  </r>
  <r>
    <x v="16"/>
    <x v="1"/>
    <x v="3"/>
    <x v="121"/>
    <x v="1"/>
    <x v="4"/>
    <n v="161"/>
    <s v="-"/>
    <s v="North West"/>
    <s v="Lancashire LCJB"/>
    <s v="Chorley LJA"/>
  </r>
  <r>
    <x v="16"/>
    <x v="1"/>
    <x v="3"/>
    <x v="122"/>
    <x v="1"/>
    <x v="4"/>
    <n v="127"/>
    <s v="-"/>
    <s v="North West"/>
    <s v="Lancashire LCJB"/>
    <s v="East Lancashire LJA"/>
  </r>
  <r>
    <x v="16"/>
    <x v="1"/>
    <x v="3"/>
    <x v="123"/>
    <x v="1"/>
    <x v="4"/>
    <n v="113"/>
    <s v="-"/>
    <s v="North West"/>
    <s v="Lancashire LCJB"/>
    <s v="Fylde Coast LJA"/>
  </r>
  <r>
    <x v="16"/>
    <x v="1"/>
    <x v="3"/>
    <x v="124"/>
    <x v="1"/>
    <x v="4"/>
    <n v="144"/>
    <s v="-"/>
    <s v="North West"/>
    <s v="Lancashire LCJB"/>
    <s v="Lancaster LJA"/>
  </r>
  <r>
    <x v="16"/>
    <x v="1"/>
    <x v="3"/>
    <x v="125"/>
    <x v="1"/>
    <x v="4"/>
    <n v="123"/>
    <s v="-"/>
    <s v="North West"/>
    <s v="Lancashire LCJB"/>
    <s v="Ormskirk LJA"/>
  </r>
  <r>
    <x v="16"/>
    <x v="1"/>
    <x v="3"/>
    <x v="126"/>
    <x v="1"/>
    <x v="4"/>
    <n v="105"/>
    <s v="-"/>
    <s v="North West"/>
    <s v="Lancashire LCJB"/>
    <s v="Preston and South Ribble LJA"/>
  </r>
  <r>
    <x v="16"/>
    <x v="1"/>
    <x v="3"/>
    <x v="127"/>
    <x v="1"/>
    <x v="4"/>
    <n v="130"/>
    <s v="-"/>
    <s v="North West"/>
    <s v="Merseyside LCJB"/>
    <s v="Liverpool and Knowsley LJA"/>
  </r>
  <r>
    <x v="16"/>
    <x v="1"/>
    <x v="3"/>
    <x v="128"/>
    <x v="1"/>
    <x v="4"/>
    <n v="103"/>
    <s v="-"/>
    <s v="North West"/>
    <s v="Merseyside LCJB"/>
    <s v="Sefton LJA"/>
  </r>
  <r>
    <x v="16"/>
    <x v="1"/>
    <x v="3"/>
    <x v="129"/>
    <x v="1"/>
    <x v="4"/>
    <n v="105"/>
    <s v="-"/>
    <s v="North West"/>
    <s v="Merseyside LCJB"/>
    <s v="St Helens LJA"/>
  </r>
  <r>
    <x v="16"/>
    <x v="1"/>
    <x v="3"/>
    <x v="130"/>
    <x v="1"/>
    <x v="4"/>
    <n v="143"/>
    <s v="-"/>
    <s v="North West"/>
    <s v="Merseyside LCJB"/>
    <s v="Wirral LJA"/>
  </r>
  <r>
    <x v="16"/>
    <x v="1"/>
    <x v="3"/>
    <x v="131"/>
    <x v="1"/>
    <x v="4"/>
    <n v="146"/>
    <s v="-"/>
    <s v="South East"/>
    <s v="Bedfordshire LCJB"/>
    <s v="Bedfordshire LJA"/>
  </r>
  <r>
    <x v="16"/>
    <x v="1"/>
    <x v="3"/>
    <x v="132"/>
    <x v="1"/>
    <x v="4"/>
    <n v="157"/>
    <s v="-"/>
    <s v="South East"/>
    <s v="Cambridgeshire LCJB"/>
    <s v="Cambridgeshire LJA"/>
  </r>
  <r>
    <x v="16"/>
    <x v="1"/>
    <x v="3"/>
    <x v="133"/>
    <x v="1"/>
    <x v="4"/>
    <n v="166"/>
    <s v="-"/>
    <s v="South East"/>
    <s v="Essex LCJB"/>
    <s v="North Essex LJA"/>
  </r>
  <r>
    <x v="16"/>
    <x v="1"/>
    <x v="3"/>
    <x v="134"/>
    <x v="1"/>
    <x v="4"/>
    <n v="157"/>
    <s v="-"/>
    <s v="South East"/>
    <s v="Essex LCJB"/>
    <s v="South Essex LJA"/>
  </r>
  <r>
    <x v="16"/>
    <x v="1"/>
    <x v="3"/>
    <x v="135"/>
    <x v="1"/>
    <x v="4"/>
    <n v="184"/>
    <s v="-"/>
    <s v="South East"/>
    <s v="Hertfordshire LCJB"/>
    <s v="North and East Hertfordshire LJA"/>
  </r>
  <r>
    <x v="16"/>
    <x v="1"/>
    <x v="3"/>
    <x v="136"/>
    <x v="1"/>
    <x v="4"/>
    <n v="134"/>
    <s v="-"/>
    <s v="South East"/>
    <s v="Hertfordshire LCJB"/>
    <s v="West and Central Hertfordshire LJA"/>
  </r>
  <r>
    <x v="16"/>
    <x v="1"/>
    <x v="3"/>
    <x v="137"/>
    <x v="1"/>
    <x v="4"/>
    <n v="179"/>
    <s v="-"/>
    <s v="South East"/>
    <s v="Kent LCJB"/>
    <s v="Central Kent LJA"/>
  </r>
  <r>
    <x v="16"/>
    <x v="1"/>
    <x v="3"/>
    <x v="138"/>
    <x v="1"/>
    <x v="4"/>
    <n v="151"/>
    <s v="-"/>
    <s v="South East"/>
    <s v="Kent LCJB"/>
    <s v="East Kent LJA"/>
  </r>
  <r>
    <x v="16"/>
    <x v="1"/>
    <x v="3"/>
    <x v="139"/>
    <x v="1"/>
    <x v="4"/>
    <n v="151"/>
    <s v="-"/>
    <s v="South East"/>
    <s v="Kent LCJB"/>
    <s v="North Kent LJA"/>
  </r>
  <r>
    <x v="16"/>
    <x v="1"/>
    <x v="3"/>
    <x v="140"/>
    <x v="1"/>
    <x v="4"/>
    <n v="145"/>
    <s v="-"/>
    <s v="South East"/>
    <s v="Norfolk LCJB"/>
    <s v="Norfolk LJA"/>
  </r>
  <r>
    <x v="16"/>
    <x v="1"/>
    <x v="3"/>
    <x v="141"/>
    <x v="1"/>
    <x v="4"/>
    <n v="148"/>
    <s v="-"/>
    <s v="South East"/>
    <s v="Suffolk LCJB"/>
    <s v="Suffolk LJA"/>
  </r>
  <r>
    <x v="16"/>
    <x v="1"/>
    <x v="3"/>
    <x v="142"/>
    <x v="1"/>
    <x v="4"/>
    <n v="201"/>
    <s v="-"/>
    <s v="South East"/>
    <s v="Surrey LCJB"/>
    <s v="North Surrey LJA"/>
  </r>
  <r>
    <x v="16"/>
    <x v="1"/>
    <x v="3"/>
    <x v="143"/>
    <x v="1"/>
    <x v="4"/>
    <n v="153"/>
    <s v="-"/>
    <s v="South East"/>
    <s v="Surrey LCJB"/>
    <s v="South East Surrey LJA"/>
  </r>
  <r>
    <x v="16"/>
    <x v="1"/>
    <x v="3"/>
    <x v="144"/>
    <x v="1"/>
    <x v="4"/>
    <n v="121"/>
    <s v="-"/>
    <s v="South East"/>
    <s v="Surrey LCJB"/>
    <s v="South West Surrey LJA"/>
  </r>
  <r>
    <x v="16"/>
    <x v="1"/>
    <x v="3"/>
    <x v="145"/>
    <x v="1"/>
    <x v="4"/>
    <n v="132"/>
    <s v="-"/>
    <s v="South East"/>
    <s v="Sussex LCJB"/>
    <s v="Sussex (Central) LJA"/>
  </r>
  <r>
    <x v="16"/>
    <x v="1"/>
    <x v="3"/>
    <x v="146"/>
    <x v="1"/>
    <x v="4"/>
    <n v="168"/>
    <s v="-"/>
    <s v="South East"/>
    <s v="Sussex LCJB"/>
    <s v="Sussex (Eastern) LJA"/>
  </r>
  <r>
    <x v="16"/>
    <x v="1"/>
    <x v="3"/>
    <x v="147"/>
    <x v="1"/>
    <x v="4"/>
    <n v="158"/>
    <s v="-"/>
    <s v="South East"/>
    <s v="Sussex LCJB"/>
    <s v="Sussex (Northern) LJA"/>
  </r>
  <r>
    <x v="16"/>
    <x v="1"/>
    <x v="3"/>
    <x v="148"/>
    <x v="1"/>
    <x v="4"/>
    <n v="230"/>
    <s v="-"/>
    <s v="South East"/>
    <s v="Sussex LCJB"/>
    <s v="Sussex (Western) LJA"/>
  </r>
  <r>
    <x v="16"/>
    <x v="1"/>
    <x v="3"/>
    <x v="149"/>
    <x v="1"/>
    <x v="4"/>
    <n v="141"/>
    <s v="-"/>
    <s v="South East"/>
    <s v="Thames Valley LCJB"/>
    <s v="Berkshire LJA"/>
  </r>
  <r>
    <x v="16"/>
    <x v="1"/>
    <x v="3"/>
    <x v="150"/>
    <x v="1"/>
    <x v="4"/>
    <n v="154"/>
    <s v="-"/>
    <s v="South East"/>
    <s v="Thames Valley LCJB"/>
    <s v="Buckinghamshire LJA"/>
  </r>
  <r>
    <x v="16"/>
    <x v="1"/>
    <x v="3"/>
    <x v="151"/>
    <x v="1"/>
    <x v="4"/>
    <n v="187"/>
    <s v="-"/>
    <s v="South East"/>
    <s v="Thames Valley LCJB"/>
    <s v="Oxfordshire LJA"/>
  </r>
  <r>
    <x v="16"/>
    <x v="1"/>
    <x v="3"/>
    <x v="152"/>
    <x v="1"/>
    <x v="4"/>
    <n v="115"/>
    <s v="-"/>
    <s v="South West"/>
    <s v="Avon and Somerset LCJB"/>
    <s v="Bristol LJA"/>
  </r>
  <r>
    <x v="16"/>
    <x v="1"/>
    <x v="3"/>
    <x v="153"/>
    <x v="1"/>
    <x v="4"/>
    <n v="217"/>
    <s v="-"/>
    <s v="South West"/>
    <s v="Avon and Somerset LCJB"/>
    <s v="North Avon LJA"/>
  </r>
  <r>
    <x v="16"/>
    <x v="1"/>
    <x v="3"/>
    <x v="154"/>
    <x v="1"/>
    <x v="4"/>
    <n v="162"/>
    <s v="-"/>
    <s v="South West"/>
    <s v="Avon and Somerset LCJB"/>
    <s v="Somerset LJA"/>
  </r>
  <r>
    <x v="16"/>
    <x v="1"/>
    <x v="3"/>
    <x v="155"/>
    <x v="1"/>
    <x v="4"/>
    <n v="155"/>
    <s v="-"/>
    <s v="South West"/>
    <s v="Devon and Cornwall LCJB"/>
    <s v="Cornwall LJA"/>
  </r>
  <r>
    <x v="16"/>
    <x v="1"/>
    <x v="3"/>
    <x v="156"/>
    <x v="1"/>
    <x v="4"/>
    <n v="114"/>
    <s v="-"/>
    <s v="South West"/>
    <s v="Devon and Cornwall LCJB"/>
    <s v="North and East Devon LJA"/>
  </r>
  <r>
    <x v="16"/>
    <x v="1"/>
    <x v="3"/>
    <x v="157"/>
    <x v="1"/>
    <x v="4"/>
    <n v="148"/>
    <s v="-"/>
    <s v="South West"/>
    <s v="Devon and Cornwall LCJB"/>
    <s v="South and West Devon LJA"/>
  </r>
  <r>
    <x v="16"/>
    <x v="1"/>
    <x v="3"/>
    <x v="158"/>
    <x v="1"/>
    <x v="4"/>
    <n v="129"/>
    <s v="-"/>
    <s v="South West"/>
    <s v="Dorset LCJB"/>
    <s v="Dorset LJA"/>
  </r>
  <r>
    <x v="16"/>
    <x v="1"/>
    <x v="3"/>
    <x v="159"/>
    <x v="1"/>
    <x v="4"/>
    <n v="166"/>
    <s v="-"/>
    <s v="South West"/>
    <s v="Gloucestershire LCJB"/>
    <s v="Gloucestershire LJA"/>
  </r>
  <r>
    <x v="16"/>
    <x v="1"/>
    <x v="3"/>
    <x v="160"/>
    <x v="1"/>
    <x v="4"/>
    <n v="64"/>
    <s v="-"/>
    <s v="South West"/>
    <s v="Hampshire and Isle of Wight LCJB"/>
    <s v="Isle of Wight LJA"/>
  </r>
  <r>
    <x v="16"/>
    <x v="1"/>
    <x v="3"/>
    <x v="161"/>
    <x v="1"/>
    <x v="4"/>
    <n v="219"/>
    <s v="-"/>
    <s v="South West"/>
    <s v="Hampshire and Isle of Wight LCJB"/>
    <s v="North Hampshire LJA"/>
  </r>
  <r>
    <x v="16"/>
    <x v="1"/>
    <x v="3"/>
    <x v="162"/>
    <x v="1"/>
    <x v="4"/>
    <n v="110"/>
    <s v="-"/>
    <s v="South West"/>
    <s v="Hampshire and Isle of Wight LCJB"/>
    <s v="South East Hampshire LJA"/>
  </r>
  <r>
    <x v="16"/>
    <x v="1"/>
    <x v="3"/>
    <x v="163"/>
    <x v="1"/>
    <x v="4"/>
    <n v="128"/>
    <s v="-"/>
    <s v="South West"/>
    <s v="Hampshire and Isle of Wight LCJB"/>
    <s v="South Hampshire LJA"/>
  </r>
  <r>
    <x v="16"/>
    <x v="1"/>
    <x v="3"/>
    <x v="164"/>
    <x v="1"/>
    <x v="4"/>
    <n v="147"/>
    <s v="-"/>
    <s v="South West"/>
    <s v="Hampshire and Isle of Wight LCJB"/>
    <s v="West Hampshire LJA"/>
  </r>
  <r>
    <x v="16"/>
    <x v="1"/>
    <x v="3"/>
    <x v="165"/>
    <x v="1"/>
    <x v="4"/>
    <n v="134"/>
    <s v="-"/>
    <s v="South West"/>
    <s v="Wiltshire LCJB"/>
    <s v="Swindon LJA"/>
  </r>
  <r>
    <x v="16"/>
    <x v="1"/>
    <x v="3"/>
    <x v="166"/>
    <x v="1"/>
    <x v="4"/>
    <n v="164"/>
    <s v="-"/>
    <s v="South West"/>
    <s v="Wiltshire LCJB"/>
    <s v="Wiltshire LJA"/>
  </r>
  <r>
    <x v="16"/>
    <x v="1"/>
    <x v="3"/>
    <x v="167"/>
    <x v="1"/>
    <x v="4"/>
    <n v="147"/>
    <s v="-"/>
    <s v="Wales"/>
    <s v="Dyfed Powys LCJB"/>
    <s v="Brecknock and Radnorshire LJA"/>
  </r>
  <r>
    <x v="16"/>
    <x v="1"/>
    <x v="3"/>
    <x v="168"/>
    <x v="1"/>
    <x v="4"/>
    <n v="155"/>
    <s v="-"/>
    <s v="Wales"/>
    <s v="Dyfed Powys LCJB"/>
    <s v="Carmarthenshire LJA"/>
  </r>
  <r>
    <x v="16"/>
    <x v="1"/>
    <x v="3"/>
    <x v="169"/>
    <x v="1"/>
    <x v="4"/>
    <n v="129"/>
    <s v="-"/>
    <s v="Wales"/>
    <s v="Dyfed Powys LCJB"/>
    <s v="Ceredigion and Pembrokeshire LJA"/>
  </r>
  <r>
    <x v="16"/>
    <x v="1"/>
    <x v="3"/>
    <x v="170"/>
    <x v="1"/>
    <x v="4"/>
    <n v="141"/>
    <s v="-"/>
    <s v="Wales"/>
    <s v="Dyfed Powys LCJB"/>
    <s v="Montgomeryshire LJA"/>
  </r>
  <r>
    <x v="16"/>
    <x v="1"/>
    <x v="3"/>
    <x v="171"/>
    <x v="1"/>
    <x v="4"/>
    <n v="142"/>
    <s v="-"/>
    <s v="Wales"/>
    <s v="Gwent LCJB"/>
    <s v="Gwent LJA"/>
  </r>
  <r>
    <x v="16"/>
    <x v="1"/>
    <x v="3"/>
    <x v="172"/>
    <x v="1"/>
    <x v="4"/>
    <n v="167"/>
    <s v="-"/>
    <s v="Wales"/>
    <s v="North Wales LCJB"/>
    <s v="Conwy LJA"/>
  </r>
  <r>
    <x v="16"/>
    <x v="1"/>
    <x v="3"/>
    <x v="173"/>
    <x v="1"/>
    <x v="4"/>
    <n v="126"/>
    <s v="-"/>
    <s v="Wales"/>
    <s v="North Wales LCJB"/>
    <s v="Denbighshire LJA"/>
  </r>
  <r>
    <x v="16"/>
    <x v="1"/>
    <x v="3"/>
    <x v="174"/>
    <x v="1"/>
    <x v="4"/>
    <n v="98"/>
    <s v="-"/>
    <s v="Wales"/>
    <s v="North Wales LCJB"/>
    <s v="Gwynedd LJA"/>
  </r>
  <r>
    <x v="16"/>
    <x v="1"/>
    <x v="3"/>
    <x v="175"/>
    <x v="1"/>
    <x v="4"/>
    <n v="151"/>
    <s v="-"/>
    <s v="Wales"/>
    <s v="North Wales LCJB"/>
    <s v="North East Wales LJA"/>
  </r>
  <r>
    <x v="16"/>
    <x v="1"/>
    <x v="3"/>
    <x v="176"/>
    <x v="1"/>
    <x v="4"/>
    <n v="110"/>
    <s v="-"/>
    <s v="Wales"/>
    <s v="North Wales LCJB"/>
    <s v="Ynys Mòn/Anglesey LJA"/>
  </r>
  <r>
    <x v="16"/>
    <x v="1"/>
    <x v="3"/>
    <x v="177"/>
    <x v="1"/>
    <x v="4"/>
    <n v="148"/>
    <s v="-"/>
    <s v="Wales"/>
    <s v="South Wales LCJB"/>
    <s v="Cardiff and the Vale of Glamorgan LJA"/>
  </r>
  <r>
    <x v="16"/>
    <x v="1"/>
    <x v="3"/>
    <x v="178"/>
    <x v="1"/>
    <x v="4"/>
    <n v="130"/>
    <s v="-"/>
    <s v="Wales"/>
    <s v="South Wales LCJB"/>
    <s v="Glamorgan Valleys LJA"/>
  </r>
  <r>
    <x v="16"/>
    <x v="1"/>
    <x v="3"/>
    <x v="179"/>
    <x v="1"/>
    <x v="4"/>
    <n v="88"/>
    <s v="-"/>
    <s v="Wales"/>
    <s v="South Wales LCJB"/>
    <s v="Newcastle and Ogmore LJA"/>
  </r>
  <r>
    <x v="16"/>
    <x v="1"/>
    <x v="3"/>
    <x v="180"/>
    <x v="1"/>
    <x v="4"/>
    <n v="155"/>
    <s v="-"/>
    <s v="Wales"/>
    <s v="South Wales LCJB"/>
    <s v="West Glamorgan LJA"/>
  </r>
  <r>
    <x v="16"/>
    <x v="2"/>
    <x v="0"/>
    <x v="0"/>
    <x v="1"/>
    <x v="4"/>
    <n v="473"/>
    <s v="England and Wales"/>
    <s v="-"/>
    <s v="-"/>
    <s v="-"/>
  </r>
  <r>
    <x v="16"/>
    <x v="2"/>
    <x v="1"/>
    <x v="1"/>
    <x v="1"/>
    <x v="4"/>
    <n v="462"/>
    <s v="-"/>
    <s v="London"/>
    <s v="-"/>
    <s v="-"/>
  </r>
  <r>
    <x v="16"/>
    <x v="2"/>
    <x v="1"/>
    <x v="2"/>
    <x v="1"/>
    <x v="4"/>
    <n v="445"/>
    <s v="-"/>
    <s v="Midlands"/>
    <s v="-"/>
    <s v="-"/>
  </r>
  <r>
    <x v="16"/>
    <x v="2"/>
    <x v="1"/>
    <x v="3"/>
    <x v="1"/>
    <x v="4"/>
    <n v="474"/>
    <s v="-"/>
    <s v="North East"/>
    <s v="-"/>
    <s v="-"/>
  </r>
  <r>
    <x v="16"/>
    <x v="2"/>
    <x v="1"/>
    <x v="4"/>
    <x v="1"/>
    <x v="4"/>
    <n v="469"/>
    <s v="-"/>
    <s v="North West"/>
    <s v="-"/>
    <s v="-"/>
  </r>
  <r>
    <x v="16"/>
    <x v="2"/>
    <x v="1"/>
    <x v="5"/>
    <x v="1"/>
    <x v="4"/>
    <n v="515"/>
    <s v="-"/>
    <s v="South East"/>
    <s v="-"/>
    <s v="-"/>
  </r>
  <r>
    <x v="16"/>
    <x v="2"/>
    <x v="1"/>
    <x v="6"/>
    <x v="1"/>
    <x v="4"/>
    <n v="517"/>
    <s v="-"/>
    <s v="South West"/>
    <s v="-"/>
    <s v="-"/>
  </r>
  <r>
    <x v="16"/>
    <x v="2"/>
    <x v="1"/>
    <x v="7"/>
    <x v="1"/>
    <x v="4"/>
    <n v="414"/>
    <s v="-"/>
    <s v="Wales"/>
    <s v="-"/>
    <s v="-"/>
  </r>
  <r>
    <x v="16"/>
    <x v="2"/>
    <x v="2"/>
    <x v="8"/>
    <x v="1"/>
    <x v="4"/>
    <n v="656"/>
    <s v="-"/>
    <s v="London"/>
    <s v="Central London LCJB"/>
    <s v="-"/>
  </r>
  <r>
    <x v="16"/>
    <x v="2"/>
    <x v="2"/>
    <x v="10"/>
    <x v="1"/>
    <x v="4"/>
    <n v="389"/>
    <s v="-"/>
    <s v="London"/>
    <s v="North East London LCJB"/>
    <s v="-"/>
  </r>
  <r>
    <x v="16"/>
    <x v="2"/>
    <x v="2"/>
    <x v="12"/>
    <x v="1"/>
    <x v="4"/>
    <n v="417"/>
    <s v="-"/>
    <s v="London"/>
    <s v="North West London LCJB"/>
    <s v="-"/>
  </r>
  <r>
    <x v="16"/>
    <x v="2"/>
    <x v="2"/>
    <x v="13"/>
    <x v="1"/>
    <x v="4"/>
    <n v="465"/>
    <s v="-"/>
    <s v="London"/>
    <s v="South East London LCJB"/>
    <s v="-"/>
  </r>
  <r>
    <x v="16"/>
    <x v="2"/>
    <x v="2"/>
    <x v="15"/>
    <x v="1"/>
    <x v="4"/>
    <n v="453"/>
    <s v="-"/>
    <s v="London"/>
    <s v="South West London LCJB"/>
    <s v="-"/>
  </r>
  <r>
    <x v="16"/>
    <x v="2"/>
    <x v="2"/>
    <x v="16"/>
    <x v="1"/>
    <x v="4"/>
    <n v="457"/>
    <s v="-"/>
    <s v="Midlands"/>
    <s v="Derbyshire LCJB"/>
    <s v="-"/>
  </r>
  <r>
    <x v="16"/>
    <x v="2"/>
    <x v="2"/>
    <x v="17"/>
    <x v="1"/>
    <x v="4"/>
    <n v="482"/>
    <s v="-"/>
    <s v="Midlands"/>
    <s v="Leicestershire LCJB"/>
    <s v="-"/>
  </r>
  <r>
    <x v="16"/>
    <x v="2"/>
    <x v="2"/>
    <x v="18"/>
    <x v="1"/>
    <x v="4"/>
    <n v="673"/>
    <s v="-"/>
    <s v="Midlands"/>
    <s v="Lincolnshire LCJB"/>
    <s v="-"/>
  </r>
  <r>
    <x v="16"/>
    <x v="2"/>
    <x v="2"/>
    <x v="19"/>
    <x v="1"/>
    <x v="4"/>
    <n v="496"/>
    <s v="-"/>
    <s v="Midlands"/>
    <s v="Northamptonshire LCJB"/>
    <s v="-"/>
  </r>
  <r>
    <x v="16"/>
    <x v="2"/>
    <x v="2"/>
    <x v="20"/>
    <x v="1"/>
    <x v="4"/>
    <n v="430"/>
    <s v="-"/>
    <s v="Midlands"/>
    <s v="Nottinghamshire LCJB"/>
    <s v="-"/>
  </r>
  <r>
    <x v="16"/>
    <x v="2"/>
    <x v="2"/>
    <x v="21"/>
    <x v="1"/>
    <x v="4"/>
    <n v="434"/>
    <s v="-"/>
    <s v="Midlands"/>
    <s v="Staffordshire LCJB"/>
    <s v="-"/>
  </r>
  <r>
    <x v="16"/>
    <x v="2"/>
    <x v="2"/>
    <x v="22"/>
    <x v="1"/>
    <x v="4"/>
    <n v="440"/>
    <s v="-"/>
    <s v="Midlands"/>
    <s v="Warwickshire LCJB"/>
    <s v="-"/>
  </r>
  <r>
    <x v="16"/>
    <x v="2"/>
    <x v="2"/>
    <x v="23"/>
    <x v="1"/>
    <x v="4"/>
    <n v="505"/>
    <s v="-"/>
    <s v="Midlands"/>
    <s v="West Mercia LCJB"/>
    <s v="-"/>
  </r>
  <r>
    <x v="16"/>
    <x v="2"/>
    <x v="2"/>
    <x v="24"/>
    <x v="1"/>
    <x v="4"/>
    <n v="395"/>
    <s v="-"/>
    <s v="Midlands"/>
    <s v="West Midlands LCJB"/>
    <s v="-"/>
  </r>
  <r>
    <x v="16"/>
    <x v="2"/>
    <x v="2"/>
    <x v="25"/>
    <x v="1"/>
    <x v="4"/>
    <n v="561"/>
    <s v="-"/>
    <s v="North East"/>
    <s v="Cleveland LCJB"/>
    <s v="-"/>
  </r>
  <r>
    <x v="16"/>
    <x v="2"/>
    <x v="2"/>
    <x v="26"/>
    <x v="1"/>
    <x v="4"/>
    <n v="398"/>
    <s v="-"/>
    <s v="North East"/>
    <s v="Durham LCJB"/>
    <s v="-"/>
  </r>
  <r>
    <x v="16"/>
    <x v="2"/>
    <x v="2"/>
    <x v="27"/>
    <x v="1"/>
    <x v="4"/>
    <n v="487"/>
    <s v="-"/>
    <s v="North East"/>
    <s v="Humberside LCJB"/>
    <s v="-"/>
  </r>
  <r>
    <x v="16"/>
    <x v="2"/>
    <x v="2"/>
    <x v="28"/>
    <x v="1"/>
    <x v="4"/>
    <n v="435"/>
    <s v="-"/>
    <s v="North East"/>
    <s v="North Yorkshire LCJB"/>
    <s v="-"/>
  </r>
  <r>
    <x v="16"/>
    <x v="2"/>
    <x v="2"/>
    <x v="29"/>
    <x v="1"/>
    <x v="4"/>
    <n v="452"/>
    <s v="-"/>
    <s v="North East"/>
    <s v="Northumbria LCJB"/>
    <s v="-"/>
  </r>
  <r>
    <x v="16"/>
    <x v="2"/>
    <x v="2"/>
    <x v="31"/>
    <x v="1"/>
    <x v="4"/>
    <n v="459"/>
    <s v="-"/>
    <s v="North East"/>
    <s v="West Yorkshire LCJB"/>
    <s v="-"/>
  </r>
  <r>
    <x v="16"/>
    <x v="2"/>
    <x v="2"/>
    <x v="32"/>
    <x v="1"/>
    <x v="4"/>
    <n v="338"/>
    <s v="-"/>
    <s v="North West"/>
    <s v="Cheshire LCJB"/>
    <s v="-"/>
  </r>
  <r>
    <x v="16"/>
    <x v="2"/>
    <x v="2"/>
    <x v="33"/>
    <x v="1"/>
    <x v="4"/>
    <n v="637"/>
    <s v="-"/>
    <s v="North West"/>
    <s v="Cumbria LCJB"/>
    <s v="-"/>
  </r>
  <r>
    <x v="16"/>
    <x v="2"/>
    <x v="2"/>
    <x v="34"/>
    <x v="1"/>
    <x v="4"/>
    <n v="516"/>
    <s v="-"/>
    <s v="North West"/>
    <s v="Greater Manchester LCJB"/>
    <s v="-"/>
  </r>
  <r>
    <x v="16"/>
    <x v="2"/>
    <x v="2"/>
    <x v="35"/>
    <x v="1"/>
    <x v="4"/>
    <n v="467"/>
    <s v="-"/>
    <s v="North West"/>
    <s v="Lancashire LCJB"/>
    <s v="-"/>
  </r>
  <r>
    <x v="16"/>
    <x v="2"/>
    <x v="2"/>
    <x v="36"/>
    <x v="1"/>
    <x v="4"/>
    <n v="422"/>
    <s v="-"/>
    <s v="North West"/>
    <s v="Merseyside LCJB"/>
    <s v="-"/>
  </r>
  <r>
    <x v="16"/>
    <x v="2"/>
    <x v="2"/>
    <x v="37"/>
    <x v="1"/>
    <x v="4"/>
    <n v="397"/>
    <s v="-"/>
    <s v="South East"/>
    <s v="Bedfordshire LCJB"/>
    <s v="-"/>
  </r>
  <r>
    <x v="16"/>
    <x v="2"/>
    <x v="2"/>
    <x v="38"/>
    <x v="1"/>
    <x v="4"/>
    <n v="510"/>
    <s v="-"/>
    <s v="South East"/>
    <s v="Cambridgeshire LCJB"/>
    <s v="-"/>
  </r>
  <r>
    <x v="16"/>
    <x v="2"/>
    <x v="2"/>
    <x v="39"/>
    <x v="1"/>
    <x v="4"/>
    <n v="297"/>
    <s v="-"/>
    <s v="South East"/>
    <s v="Essex LCJB"/>
    <s v="-"/>
  </r>
  <r>
    <x v="16"/>
    <x v="2"/>
    <x v="2"/>
    <x v="40"/>
    <x v="1"/>
    <x v="4"/>
    <n v="539"/>
    <s v="-"/>
    <s v="South East"/>
    <s v="Hertfordshire LCJB"/>
    <s v="-"/>
  </r>
  <r>
    <x v="16"/>
    <x v="2"/>
    <x v="2"/>
    <x v="41"/>
    <x v="1"/>
    <x v="4"/>
    <n v="474"/>
    <s v="-"/>
    <s v="South East"/>
    <s v="Kent LCJB"/>
    <s v="-"/>
  </r>
  <r>
    <x v="16"/>
    <x v="2"/>
    <x v="2"/>
    <x v="42"/>
    <x v="1"/>
    <x v="4"/>
    <n v="503"/>
    <s v="-"/>
    <s v="South East"/>
    <s v="Norfolk LCJB"/>
    <s v="-"/>
  </r>
  <r>
    <x v="16"/>
    <x v="2"/>
    <x v="2"/>
    <x v="43"/>
    <x v="1"/>
    <x v="4"/>
    <n v="525"/>
    <s v="-"/>
    <s v="South East"/>
    <s v="Suffolk LCJB"/>
    <s v="-"/>
  </r>
  <r>
    <x v="16"/>
    <x v="2"/>
    <x v="2"/>
    <x v="44"/>
    <x v="1"/>
    <x v="4"/>
    <n v="668"/>
    <s v="-"/>
    <s v="South East"/>
    <s v="Surrey LCJB"/>
    <s v="-"/>
  </r>
  <r>
    <x v="16"/>
    <x v="2"/>
    <x v="2"/>
    <x v="45"/>
    <x v="1"/>
    <x v="4"/>
    <n v="700"/>
    <s v="-"/>
    <s v="South East"/>
    <s v="Sussex LCJB"/>
    <s v="-"/>
  </r>
  <r>
    <x v="16"/>
    <x v="2"/>
    <x v="2"/>
    <x v="46"/>
    <x v="1"/>
    <x v="4"/>
    <n v="571"/>
    <s v="-"/>
    <s v="South East"/>
    <s v="Thames Valley LCJB"/>
    <s v="-"/>
  </r>
  <r>
    <x v="16"/>
    <x v="2"/>
    <x v="2"/>
    <x v="47"/>
    <x v="1"/>
    <x v="4"/>
    <n v="532"/>
    <s v="-"/>
    <s v="South West"/>
    <s v="Avon and Somerset LCJB"/>
    <s v="-"/>
  </r>
  <r>
    <x v="16"/>
    <x v="2"/>
    <x v="2"/>
    <x v="48"/>
    <x v="1"/>
    <x v="4"/>
    <n v="460"/>
    <s v="-"/>
    <s v="South West"/>
    <s v="Devon and Cornwall LCJB"/>
    <s v="-"/>
  </r>
  <r>
    <x v="16"/>
    <x v="2"/>
    <x v="2"/>
    <x v="49"/>
    <x v="1"/>
    <x v="4"/>
    <n v="440"/>
    <s v="-"/>
    <s v="South West"/>
    <s v="Dorset LCJB"/>
    <s v="-"/>
  </r>
  <r>
    <x v="16"/>
    <x v="2"/>
    <x v="2"/>
    <x v="50"/>
    <x v="1"/>
    <x v="4"/>
    <n v="530"/>
    <s v="-"/>
    <s v="South West"/>
    <s v="Gloucestershire LCJB"/>
    <s v="-"/>
  </r>
  <r>
    <x v="16"/>
    <x v="2"/>
    <x v="2"/>
    <x v="51"/>
    <x v="1"/>
    <x v="4"/>
    <n v="504"/>
    <s v="-"/>
    <s v="South West"/>
    <s v="Hampshire and Isle of Wight LCJB"/>
    <s v="-"/>
  </r>
  <r>
    <x v="16"/>
    <x v="2"/>
    <x v="2"/>
    <x v="52"/>
    <x v="1"/>
    <x v="4"/>
    <n v="787"/>
    <s v="-"/>
    <s v="South West"/>
    <s v="Wiltshire LCJB"/>
    <s v="-"/>
  </r>
  <r>
    <x v="16"/>
    <x v="2"/>
    <x v="2"/>
    <x v="55"/>
    <x v="1"/>
    <x v="4"/>
    <n v="598"/>
    <s v="-"/>
    <s v="Wales"/>
    <s v="North Wales LCJB"/>
    <s v="-"/>
  </r>
  <r>
    <x v="16"/>
    <x v="2"/>
    <x v="2"/>
    <x v="56"/>
    <x v="1"/>
    <x v="4"/>
    <n v="376"/>
    <s v="-"/>
    <s v="Wales"/>
    <s v="South Wales LCJB"/>
    <s v="-"/>
  </r>
  <r>
    <x v="16"/>
    <x v="2"/>
    <x v="3"/>
    <x v="181"/>
    <x v="1"/>
    <x v="4"/>
    <n v="743"/>
    <s v="-"/>
    <s v="London"/>
    <s v="Central London LCJB"/>
    <s v="Central Criminal Court"/>
  </r>
  <r>
    <x v="16"/>
    <x v="2"/>
    <x v="3"/>
    <x v="182"/>
    <x v="1"/>
    <x v="4"/>
    <n v="581"/>
    <s v="-"/>
    <s v="London"/>
    <s v="Central London LCJB"/>
    <s v="Southwark"/>
  </r>
  <r>
    <x v="16"/>
    <x v="2"/>
    <x v="3"/>
    <x v="183"/>
    <x v="1"/>
    <x v="4"/>
    <n v="389"/>
    <s v="-"/>
    <s v="London"/>
    <s v="North East London LCJB"/>
    <s v="Snaresbrook"/>
  </r>
  <r>
    <x v="16"/>
    <x v="2"/>
    <x v="3"/>
    <x v="184"/>
    <x v="1"/>
    <x v="4"/>
    <n v="326"/>
    <s v="-"/>
    <s v="London"/>
    <s v="North West London LCJB"/>
    <s v="Harrow"/>
  </r>
  <r>
    <x v="16"/>
    <x v="2"/>
    <x v="3"/>
    <x v="185"/>
    <x v="1"/>
    <x v="4"/>
    <n v="497"/>
    <s v="-"/>
    <s v="London"/>
    <s v="North West London LCJB"/>
    <s v="Wood Green"/>
  </r>
  <r>
    <x v="16"/>
    <x v="2"/>
    <x v="3"/>
    <x v="186"/>
    <x v="1"/>
    <x v="4"/>
    <n v="501"/>
    <s v="-"/>
    <s v="London"/>
    <s v="South East London LCJB"/>
    <s v="Croydon"/>
  </r>
  <r>
    <x v="16"/>
    <x v="2"/>
    <x v="3"/>
    <x v="187"/>
    <x v="1"/>
    <x v="4"/>
    <n v="399"/>
    <s v="-"/>
    <s v="London"/>
    <s v="South East London LCJB"/>
    <s v="Inner London Sessions House"/>
  </r>
  <r>
    <x v="16"/>
    <x v="2"/>
    <x v="3"/>
    <x v="188"/>
    <x v="1"/>
    <x v="4"/>
    <n v="477"/>
    <s v="-"/>
    <s v="London"/>
    <s v="South East London LCJB"/>
    <s v="Woolwich"/>
  </r>
  <r>
    <x v="16"/>
    <x v="2"/>
    <x v="3"/>
    <x v="189"/>
    <x v="1"/>
    <x v="4"/>
    <n v="407"/>
    <s v="-"/>
    <s v="London"/>
    <s v="South West London LCJB"/>
    <s v="Blackfriars"/>
  </r>
  <r>
    <x v="16"/>
    <x v="2"/>
    <x v="3"/>
    <x v="190"/>
    <x v="1"/>
    <x v="4"/>
    <n v="425"/>
    <s v="-"/>
    <s v="London"/>
    <s v="South West London LCJB"/>
    <s v="Isleworth"/>
  </r>
  <r>
    <x v="16"/>
    <x v="2"/>
    <x v="3"/>
    <x v="191"/>
    <x v="1"/>
    <x v="4"/>
    <n v="530"/>
    <s v="-"/>
    <s v="London"/>
    <s v="South West London LCJB"/>
    <s v="Kingston Upon Thames"/>
  </r>
  <r>
    <x v="16"/>
    <x v="2"/>
    <x v="3"/>
    <x v="192"/>
    <x v="1"/>
    <x v="4"/>
    <n v="457"/>
    <s v="-"/>
    <s v="Midlands"/>
    <s v="Derbyshire LCJB"/>
    <s v="Derby"/>
  </r>
  <r>
    <x v="16"/>
    <x v="2"/>
    <x v="3"/>
    <x v="193"/>
    <x v="1"/>
    <x v="4"/>
    <n v="482"/>
    <s v="-"/>
    <s v="Midlands"/>
    <s v="Leicestershire LCJB"/>
    <s v="Leicester"/>
  </r>
  <r>
    <x v="16"/>
    <x v="2"/>
    <x v="3"/>
    <x v="194"/>
    <x v="1"/>
    <x v="4"/>
    <n v="673"/>
    <s v="-"/>
    <s v="Midlands"/>
    <s v="Lincolnshire LCJB"/>
    <s v="Lincoln"/>
  </r>
  <r>
    <x v="16"/>
    <x v="2"/>
    <x v="3"/>
    <x v="195"/>
    <x v="1"/>
    <x v="4"/>
    <n v="496"/>
    <s v="-"/>
    <s v="Midlands"/>
    <s v="Northamptonshire LCJB"/>
    <s v="Northampton"/>
  </r>
  <r>
    <x v="16"/>
    <x v="2"/>
    <x v="3"/>
    <x v="196"/>
    <x v="1"/>
    <x v="4"/>
    <n v="430"/>
    <s v="-"/>
    <s v="Midlands"/>
    <s v="Nottinghamshire LCJB"/>
    <s v="Nottingham"/>
  </r>
  <r>
    <x v="16"/>
    <x v="2"/>
    <x v="3"/>
    <x v="197"/>
    <x v="1"/>
    <x v="4"/>
    <n v="391"/>
    <s v="-"/>
    <s v="Midlands"/>
    <s v="Staffordshire LCJB"/>
    <s v="Stafford"/>
  </r>
  <r>
    <x v="16"/>
    <x v="2"/>
    <x v="3"/>
    <x v="198"/>
    <x v="1"/>
    <x v="4"/>
    <n v="472"/>
    <s v="-"/>
    <s v="Midlands"/>
    <s v="Staffordshire LCJB"/>
    <s v="Stoke On Trent"/>
  </r>
  <r>
    <x v="16"/>
    <x v="2"/>
    <x v="3"/>
    <x v="199"/>
    <x v="1"/>
    <x v="4"/>
    <n v="440"/>
    <s v="-"/>
    <s v="Midlands"/>
    <s v="Warwickshire LCJB"/>
    <s v="Warwick"/>
  </r>
  <r>
    <x v="16"/>
    <x v="2"/>
    <x v="3"/>
    <x v="200"/>
    <x v="1"/>
    <x v="4"/>
    <n v="558"/>
    <s v="-"/>
    <s v="Midlands"/>
    <s v="West Mercia LCJB"/>
    <s v="Shrewsbury"/>
  </r>
  <r>
    <x v="16"/>
    <x v="2"/>
    <x v="3"/>
    <x v="201"/>
    <x v="1"/>
    <x v="4"/>
    <n v="469"/>
    <s v="-"/>
    <s v="Midlands"/>
    <s v="West Mercia LCJB"/>
    <s v="Worcester"/>
  </r>
  <r>
    <x v="16"/>
    <x v="2"/>
    <x v="3"/>
    <x v="202"/>
    <x v="1"/>
    <x v="4"/>
    <n v="372"/>
    <s v="-"/>
    <s v="Midlands"/>
    <s v="West Midlands LCJB"/>
    <s v="Birmingham"/>
  </r>
  <r>
    <x v="16"/>
    <x v="2"/>
    <x v="3"/>
    <x v="203"/>
    <x v="1"/>
    <x v="4"/>
    <n v="435"/>
    <s v="-"/>
    <s v="Midlands"/>
    <s v="West Midlands LCJB"/>
    <s v="Wolverhampton"/>
  </r>
  <r>
    <x v="16"/>
    <x v="2"/>
    <x v="3"/>
    <x v="204"/>
    <x v="1"/>
    <x v="4"/>
    <n v="561"/>
    <s v="-"/>
    <s v="North East"/>
    <s v="Cleveland LCJB"/>
    <s v="Teesside"/>
  </r>
  <r>
    <x v="16"/>
    <x v="2"/>
    <x v="3"/>
    <x v="205"/>
    <x v="1"/>
    <x v="4"/>
    <n v="398"/>
    <s v="-"/>
    <s v="North East"/>
    <s v="Durham LCJB"/>
    <s v="Durham"/>
  </r>
  <r>
    <x v="16"/>
    <x v="2"/>
    <x v="3"/>
    <x v="206"/>
    <x v="1"/>
    <x v="4"/>
    <n v="706"/>
    <s v="-"/>
    <s v="North East"/>
    <s v="Humberside LCJB"/>
    <s v="Great Grimsby"/>
  </r>
  <r>
    <x v="16"/>
    <x v="2"/>
    <x v="3"/>
    <x v="207"/>
    <x v="1"/>
    <x v="4"/>
    <n v="403"/>
    <s v="-"/>
    <s v="North East"/>
    <s v="Humberside LCJB"/>
    <s v="Kingston Upon Hull"/>
  </r>
  <r>
    <x v="16"/>
    <x v="2"/>
    <x v="3"/>
    <x v="208"/>
    <x v="1"/>
    <x v="4"/>
    <n v="477"/>
    <s v="-"/>
    <s v="North East"/>
    <s v="South Yorkshire LCJB"/>
    <s v="Sheffield"/>
  </r>
  <r>
    <x v="16"/>
    <x v="2"/>
    <x v="3"/>
    <x v="209"/>
    <x v="1"/>
    <x v="4"/>
    <n v="435"/>
    <s v="-"/>
    <s v="North East"/>
    <s v="North Yorkshire LCJB"/>
    <s v="York"/>
  </r>
  <r>
    <x v="16"/>
    <x v="2"/>
    <x v="3"/>
    <x v="210"/>
    <x v="1"/>
    <x v="4"/>
    <n v="452"/>
    <s v="-"/>
    <s v="North East"/>
    <s v="Northumbria LCJB"/>
    <s v="Newcastle Upon Tyne"/>
  </r>
  <r>
    <x v="16"/>
    <x v="2"/>
    <x v="3"/>
    <x v="211"/>
    <x v="1"/>
    <x v="4"/>
    <n v="428"/>
    <s v="-"/>
    <s v="North East"/>
    <s v="West Yorkshire LCJB"/>
    <s v="Bradford"/>
  </r>
  <r>
    <x v="16"/>
    <x v="2"/>
    <x v="3"/>
    <x v="212"/>
    <x v="1"/>
    <x v="4"/>
    <n v="475"/>
    <s v="-"/>
    <s v="North East"/>
    <s v="West Yorkshire LCJB"/>
    <s v="Leeds"/>
  </r>
  <r>
    <x v="16"/>
    <x v="2"/>
    <x v="3"/>
    <x v="213"/>
    <x v="1"/>
    <x v="4"/>
    <n v="338"/>
    <s v="-"/>
    <s v="North West"/>
    <s v="Cheshire LCJB"/>
    <s v="Chester"/>
  </r>
  <r>
    <x v="16"/>
    <x v="2"/>
    <x v="3"/>
    <x v="214"/>
    <x v="1"/>
    <x v="4"/>
    <n v="637"/>
    <s v="-"/>
    <s v="North West"/>
    <s v="Cumbria LCJB"/>
    <s v="Carlisle"/>
  </r>
  <r>
    <x v="16"/>
    <x v="2"/>
    <x v="3"/>
    <x v="215"/>
    <x v="1"/>
    <x v="4"/>
    <n v="441"/>
    <s v="-"/>
    <s v="North West"/>
    <s v="Greater Manchester LCJB"/>
    <s v="Bolton"/>
  </r>
  <r>
    <x v="16"/>
    <x v="2"/>
    <x v="3"/>
    <x v="216"/>
    <x v="1"/>
    <x v="4"/>
    <n v="570"/>
    <s v="-"/>
    <s v="North West"/>
    <s v="Greater Manchester LCJB"/>
    <s v="Manchester Crown Sq"/>
  </r>
  <r>
    <x v="16"/>
    <x v="2"/>
    <x v="3"/>
    <x v="217"/>
    <x v="1"/>
    <x v="4"/>
    <n v="496"/>
    <s v="-"/>
    <s v="North West"/>
    <s v="Greater Manchester LCJB"/>
    <s v="Manchester Minshull St"/>
  </r>
  <r>
    <x v="16"/>
    <x v="2"/>
    <x v="3"/>
    <x v="218"/>
    <x v="1"/>
    <x v="4"/>
    <n v="539"/>
    <s v="-"/>
    <s v="North West"/>
    <s v="Lancashire LCJB"/>
    <s v="Burnley"/>
  </r>
  <r>
    <x v="16"/>
    <x v="2"/>
    <x v="3"/>
    <x v="219"/>
    <x v="1"/>
    <x v="4"/>
    <n v="447"/>
    <s v="-"/>
    <s v="North West"/>
    <s v="Lancashire LCJB"/>
    <s v="Preston"/>
  </r>
  <r>
    <x v="16"/>
    <x v="2"/>
    <x v="3"/>
    <x v="220"/>
    <x v="1"/>
    <x v="4"/>
    <n v="422"/>
    <s v="-"/>
    <s v="North West"/>
    <s v="Merseyside LCJB"/>
    <s v="Liverpool"/>
  </r>
  <r>
    <x v="16"/>
    <x v="2"/>
    <x v="3"/>
    <x v="221"/>
    <x v="1"/>
    <x v="4"/>
    <n v="397"/>
    <s v="-"/>
    <s v="South East"/>
    <s v="Bedfordshire LCJB"/>
    <s v="Luton"/>
  </r>
  <r>
    <x v="16"/>
    <x v="2"/>
    <x v="3"/>
    <x v="222"/>
    <x v="1"/>
    <x v="4"/>
    <n v="483"/>
    <s v="-"/>
    <s v="South East"/>
    <s v="Cambridgeshire LCJB"/>
    <s v="Cambridge"/>
  </r>
  <r>
    <x v="16"/>
    <x v="2"/>
    <x v="3"/>
    <x v="223"/>
    <x v="1"/>
    <x v="4"/>
    <n v="539"/>
    <s v="-"/>
    <s v="South East"/>
    <s v="Cambridgeshire LCJB"/>
    <s v="Peterborough"/>
  </r>
  <r>
    <x v="16"/>
    <x v="2"/>
    <x v="3"/>
    <x v="224"/>
    <x v="1"/>
    <x v="4"/>
    <n v="314"/>
    <s v="-"/>
    <s v="South East"/>
    <s v="Essex LCJB"/>
    <s v="Basildon"/>
  </r>
  <r>
    <x v="16"/>
    <x v="2"/>
    <x v="3"/>
    <x v="225"/>
    <x v="1"/>
    <x v="4"/>
    <n v="279"/>
    <s v="-"/>
    <s v="South East"/>
    <s v="Essex LCJB"/>
    <s v="Chelmsford"/>
  </r>
  <r>
    <x v="16"/>
    <x v="2"/>
    <x v="3"/>
    <x v="226"/>
    <x v="1"/>
    <x v="4"/>
    <n v="539"/>
    <s v="-"/>
    <s v="South East"/>
    <s v="Hertfordshire LCJB"/>
    <s v="St Albans"/>
  </r>
  <r>
    <x v="16"/>
    <x v="2"/>
    <x v="3"/>
    <x v="227"/>
    <x v="1"/>
    <x v="4"/>
    <n v="520"/>
    <s v="-"/>
    <s v="South East"/>
    <s v="Kent LCJB"/>
    <s v="Canterbury"/>
  </r>
  <r>
    <x v="16"/>
    <x v="2"/>
    <x v="3"/>
    <x v="228"/>
    <x v="1"/>
    <x v="4"/>
    <n v="440"/>
    <s v="-"/>
    <s v="South East"/>
    <s v="Kent LCJB"/>
    <s v="Maidstone"/>
  </r>
  <r>
    <x v="16"/>
    <x v="2"/>
    <x v="3"/>
    <x v="229"/>
    <x v="1"/>
    <x v="4"/>
    <n v="503"/>
    <s v="-"/>
    <s v="South East"/>
    <s v="Norfolk LCJB"/>
    <s v="Norwich"/>
  </r>
  <r>
    <x v="16"/>
    <x v="2"/>
    <x v="3"/>
    <x v="230"/>
    <x v="1"/>
    <x v="4"/>
    <n v="525"/>
    <s v="-"/>
    <s v="South East"/>
    <s v="Suffolk LCJB"/>
    <s v="Ipswich"/>
  </r>
  <r>
    <x v="16"/>
    <x v="2"/>
    <x v="3"/>
    <x v="231"/>
    <x v="1"/>
    <x v="4"/>
    <n v="668"/>
    <s v="-"/>
    <s v="South East"/>
    <s v="Surrey LCJB"/>
    <s v="Guildford"/>
  </r>
  <r>
    <x v="16"/>
    <x v="2"/>
    <x v="3"/>
    <x v="232"/>
    <x v="1"/>
    <x v="4"/>
    <n v="838"/>
    <s v="-"/>
    <s v="South East"/>
    <s v="Sussex LCJB"/>
    <s v="Chichester"/>
  </r>
  <r>
    <x v="16"/>
    <x v="2"/>
    <x v="3"/>
    <x v="233"/>
    <x v="1"/>
    <x v="4"/>
    <n v="667"/>
    <s v="-"/>
    <s v="South East"/>
    <s v="Sussex LCJB"/>
    <s v="Lewes"/>
  </r>
  <r>
    <x v="16"/>
    <x v="2"/>
    <x v="3"/>
    <x v="234"/>
    <x v="1"/>
    <x v="4"/>
    <n v="505"/>
    <s v="-"/>
    <s v="South East"/>
    <s v="Thames Valley LCJB"/>
    <s v="Aylesbury"/>
  </r>
  <r>
    <x v="16"/>
    <x v="2"/>
    <x v="3"/>
    <x v="235"/>
    <x v="1"/>
    <x v="4"/>
    <n v="621"/>
    <s v="-"/>
    <s v="South East"/>
    <s v="Thames Valley LCJB"/>
    <s v="Oxford"/>
  </r>
  <r>
    <x v="16"/>
    <x v="2"/>
    <x v="3"/>
    <x v="236"/>
    <x v="1"/>
    <x v="4"/>
    <n v="600"/>
    <s v="-"/>
    <s v="South East"/>
    <s v="Thames Valley LCJB"/>
    <s v="Reading"/>
  </r>
  <r>
    <x v="16"/>
    <x v="2"/>
    <x v="3"/>
    <x v="237"/>
    <x v="1"/>
    <x v="4"/>
    <n v="368"/>
    <s v="-"/>
    <s v="South West"/>
    <s v="Avon and Somerset LCJB"/>
    <s v="Bristol"/>
  </r>
  <r>
    <x v="16"/>
    <x v="2"/>
    <x v="3"/>
    <x v="238"/>
    <x v="1"/>
    <x v="4"/>
    <n v="1093"/>
    <s v="-"/>
    <s v="South West"/>
    <s v="Avon and Somerset LCJB"/>
    <s v="Taunton"/>
  </r>
  <r>
    <x v="16"/>
    <x v="2"/>
    <x v="3"/>
    <x v="239"/>
    <x v="1"/>
    <x v="4"/>
    <n v="563"/>
    <s v="-"/>
    <s v="South West"/>
    <s v="Devon and Cornwall LCJB"/>
    <s v="Exeter"/>
  </r>
  <r>
    <x v="16"/>
    <x v="2"/>
    <x v="3"/>
    <x v="240"/>
    <x v="1"/>
    <x v="4"/>
    <n v="377"/>
    <s v="-"/>
    <s v="South West"/>
    <s v="Devon and Cornwall LCJB"/>
    <s v="Plymouth"/>
  </r>
  <r>
    <x v="16"/>
    <x v="2"/>
    <x v="3"/>
    <x v="241"/>
    <x v="1"/>
    <x v="4"/>
    <n v="409"/>
    <s v="-"/>
    <s v="South West"/>
    <s v="Devon and Cornwall LCJB"/>
    <s v="Truro"/>
  </r>
  <r>
    <x v="16"/>
    <x v="2"/>
    <x v="3"/>
    <x v="242"/>
    <x v="1"/>
    <x v="4"/>
    <n v="482"/>
    <s v="-"/>
    <s v="South West"/>
    <s v="Dorset LCJB"/>
    <s v="Bournemouth"/>
  </r>
  <r>
    <x v="16"/>
    <x v="2"/>
    <x v="3"/>
    <x v="243"/>
    <x v="1"/>
    <x v="4"/>
    <n v="275"/>
    <s v="-"/>
    <s v="South West"/>
    <s v="Dorset LCJB"/>
    <s v="Weymouth &amp; Dorchester"/>
  </r>
  <r>
    <x v="16"/>
    <x v="2"/>
    <x v="3"/>
    <x v="244"/>
    <x v="1"/>
    <x v="4"/>
    <n v="530"/>
    <s v="-"/>
    <s v="South West"/>
    <s v="Gloucestershire LCJB"/>
    <s v="Gloucester"/>
  </r>
  <r>
    <x v="16"/>
    <x v="2"/>
    <x v="3"/>
    <x v="245"/>
    <x v="1"/>
    <x v="4"/>
    <n v="251"/>
    <s v="-"/>
    <s v="South West"/>
    <s v="Hampshire and Isle of Wight LCJB"/>
    <s v="Newport (Isle of Wight)"/>
  </r>
  <r>
    <x v="16"/>
    <x v="2"/>
    <x v="3"/>
    <x v="246"/>
    <x v="1"/>
    <x v="4"/>
    <n v="612"/>
    <s v="-"/>
    <s v="South West"/>
    <s v="Hampshire and Isle of Wight LCJB"/>
    <s v="Portsmouth"/>
  </r>
  <r>
    <x v="16"/>
    <x v="2"/>
    <x v="3"/>
    <x v="247"/>
    <x v="1"/>
    <x v="4"/>
    <n v="347"/>
    <s v="-"/>
    <s v="South West"/>
    <s v="Hampshire and Isle of Wight LCJB"/>
    <s v="Southampton"/>
  </r>
  <r>
    <x v="16"/>
    <x v="2"/>
    <x v="3"/>
    <x v="248"/>
    <x v="1"/>
    <x v="4"/>
    <n v="653"/>
    <s v="-"/>
    <s v="South West"/>
    <s v="Hampshire and Isle of Wight LCJB"/>
    <s v="Winchester"/>
  </r>
  <r>
    <x v="16"/>
    <x v="2"/>
    <x v="3"/>
    <x v="249"/>
    <x v="1"/>
    <x v="4"/>
    <n v="1703"/>
    <s v="-"/>
    <s v="South West"/>
    <s v="Wiltshire LCJB"/>
    <s v="Salisbury"/>
  </r>
  <r>
    <x v="16"/>
    <x v="2"/>
    <x v="3"/>
    <x v="250"/>
    <x v="1"/>
    <x v="4"/>
    <n v="538"/>
    <s v="-"/>
    <s v="South West"/>
    <s v="Wiltshire LCJB"/>
    <s v="Swindon"/>
  </r>
  <r>
    <x v="16"/>
    <x v="2"/>
    <x v="3"/>
    <x v="251"/>
    <x v="1"/>
    <x v="4"/>
    <n v="598"/>
    <s v="-"/>
    <s v="Wales"/>
    <s v="North Wales LCJB"/>
    <s v="Mold"/>
  </r>
  <r>
    <x v="16"/>
    <x v="2"/>
    <x v="3"/>
    <x v="252"/>
    <x v="1"/>
    <x v="4"/>
    <n v="415"/>
    <s v="-"/>
    <s v="Wales"/>
    <s v="South Wales LCJB"/>
    <s v="Cardiff"/>
  </r>
  <r>
    <x v="16"/>
    <x v="2"/>
    <x v="3"/>
    <x v="253"/>
    <x v="1"/>
    <x v="4"/>
    <n v="297"/>
    <s v="-"/>
    <s v="Wales"/>
    <s v="South Wales LCJB"/>
    <s v="Merthyr Tydfil"/>
  </r>
  <r>
    <x v="16"/>
    <x v="2"/>
    <x v="3"/>
    <x v="254"/>
    <x v="1"/>
    <x v="4"/>
    <n v="345"/>
    <s v="-"/>
    <s v="Wales"/>
    <s v="South Wales LCJB"/>
    <s v="Swansea"/>
  </r>
  <r>
    <x v="17"/>
    <x v="0"/>
    <x v="0"/>
    <x v="0"/>
    <x v="1"/>
    <x v="4"/>
    <n v="171"/>
    <s v="England and Wales"/>
    <s v="-"/>
    <s v="-"/>
    <s v="-"/>
  </r>
  <r>
    <x v="17"/>
    <x v="0"/>
    <x v="1"/>
    <x v="1"/>
    <x v="1"/>
    <x v="4"/>
    <n v="182"/>
    <s v="-"/>
    <s v="London"/>
    <s v="-"/>
    <s v="-"/>
  </r>
  <r>
    <x v="17"/>
    <x v="0"/>
    <x v="1"/>
    <x v="2"/>
    <x v="1"/>
    <x v="4"/>
    <n v="175"/>
    <s v="-"/>
    <s v="Midlands"/>
    <s v="-"/>
    <s v="-"/>
  </r>
  <r>
    <x v="17"/>
    <x v="0"/>
    <x v="1"/>
    <x v="3"/>
    <x v="1"/>
    <x v="4"/>
    <n v="164"/>
    <s v="-"/>
    <s v="North East"/>
    <s v="-"/>
    <s v="-"/>
  </r>
  <r>
    <x v="17"/>
    <x v="0"/>
    <x v="1"/>
    <x v="4"/>
    <x v="1"/>
    <x v="4"/>
    <n v="157"/>
    <s v="-"/>
    <s v="North West"/>
    <s v="-"/>
    <s v="-"/>
  </r>
  <r>
    <x v="17"/>
    <x v="0"/>
    <x v="1"/>
    <x v="5"/>
    <x v="1"/>
    <x v="4"/>
    <n v="177"/>
    <s v="-"/>
    <s v="South East"/>
    <s v="-"/>
    <s v="-"/>
  </r>
  <r>
    <x v="17"/>
    <x v="0"/>
    <x v="1"/>
    <x v="6"/>
    <x v="1"/>
    <x v="4"/>
    <n v="174"/>
    <s v="-"/>
    <s v="South West"/>
    <s v="-"/>
    <s v="-"/>
  </r>
  <r>
    <x v="17"/>
    <x v="0"/>
    <x v="1"/>
    <x v="7"/>
    <x v="1"/>
    <x v="4"/>
    <n v="157"/>
    <s v="-"/>
    <s v="Wales"/>
    <s v="-"/>
    <s v="-"/>
  </r>
  <r>
    <x v="17"/>
    <x v="0"/>
    <x v="2"/>
    <x v="8"/>
    <x v="1"/>
    <x v="4"/>
    <n v="181"/>
    <s v="-"/>
    <s v="London"/>
    <s v="Central London LCJB"/>
    <s v="-"/>
  </r>
  <r>
    <x v="17"/>
    <x v="0"/>
    <x v="2"/>
    <x v="9"/>
    <x v="1"/>
    <x v="4"/>
    <n v="169"/>
    <s v="-"/>
    <s v="London"/>
    <s v="East London LCJB"/>
    <s v="-"/>
  </r>
  <r>
    <x v="17"/>
    <x v="0"/>
    <x v="2"/>
    <x v="10"/>
    <x v="1"/>
    <x v="4"/>
    <n v="223"/>
    <s v="-"/>
    <s v="London"/>
    <s v="North East London LCJB"/>
    <s v="-"/>
  </r>
  <r>
    <x v="17"/>
    <x v="0"/>
    <x v="2"/>
    <x v="11"/>
    <x v="1"/>
    <x v="4"/>
    <n v="154"/>
    <s v="-"/>
    <s v="London"/>
    <s v="North London LCJB"/>
    <s v="-"/>
  </r>
  <r>
    <x v="17"/>
    <x v="0"/>
    <x v="2"/>
    <x v="12"/>
    <x v="1"/>
    <x v="4"/>
    <n v="180"/>
    <s v="-"/>
    <s v="London"/>
    <s v="North West London LCJB"/>
    <s v="-"/>
  </r>
  <r>
    <x v="17"/>
    <x v="0"/>
    <x v="2"/>
    <x v="13"/>
    <x v="1"/>
    <x v="4"/>
    <n v="198"/>
    <s v="-"/>
    <s v="London"/>
    <s v="South East London LCJB"/>
    <s v="-"/>
  </r>
  <r>
    <x v="17"/>
    <x v="0"/>
    <x v="2"/>
    <x v="14"/>
    <x v="1"/>
    <x v="4"/>
    <n v="139"/>
    <s v="-"/>
    <s v="London"/>
    <s v="South London LCJB"/>
    <s v="-"/>
  </r>
  <r>
    <x v="17"/>
    <x v="0"/>
    <x v="2"/>
    <x v="15"/>
    <x v="1"/>
    <x v="4"/>
    <n v="205"/>
    <s v="-"/>
    <s v="London"/>
    <s v="South West London LCJB"/>
    <s v="-"/>
  </r>
  <r>
    <x v="17"/>
    <x v="0"/>
    <x v="2"/>
    <x v="16"/>
    <x v="1"/>
    <x v="4"/>
    <n v="156"/>
    <s v="-"/>
    <s v="Midlands"/>
    <s v="Derbyshire LCJB"/>
    <s v="-"/>
  </r>
  <r>
    <x v="17"/>
    <x v="0"/>
    <x v="2"/>
    <x v="17"/>
    <x v="1"/>
    <x v="4"/>
    <n v="173"/>
    <s v="-"/>
    <s v="Midlands"/>
    <s v="Leicestershire LCJB"/>
    <s v="-"/>
  </r>
  <r>
    <x v="17"/>
    <x v="0"/>
    <x v="2"/>
    <x v="18"/>
    <x v="1"/>
    <x v="4"/>
    <n v="195"/>
    <s v="-"/>
    <s v="Midlands"/>
    <s v="Lincolnshire LCJB"/>
    <s v="-"/>
  </r>
  <r>
    <x v="17"/>
    <x v="0"/>
    <x v="2"/>
    <x v="19"/>
    <x v="1"/>
    <x v="4"/>
    <n v="182"/>
    <s v="-"/>
    <s v="Midlands"/>
    <s v="Northamptonshire LCJB"/>
    <s v="-"/>
  </r>
  <r>
    <x v="17"/>
    <x v="0"/>
    <x v="2"/>
    <x v="20"/>
    <x v="1"/>
    <x v="4"/>
    <n v="186"/>
    <s v="-"/>
    <s v="Midlands"/>
    <s v="Nottinghamshire LCJB"/>
    <s v="-"/>
  </r>
  <r>
    <x v="17"/>
    <x v="0"/>
    <x v="2"/>
    <x v="21"/>
    <x v="1"/>
    <x v="4"/>
    <n v="178"/>
    <s v="-"/>
    <s v="Midlands"/>
    <s v="Staffordshire LCJB"/>
    <s v="-"/>
  </r>
  <r>
    <x v="17"/>
    <x v="0"/>
    <x v="2"/>
    <x v="22"/>
    <x v="1"/>
    <x v="4"/>
    <n v="174"/>
    <s v="-"/>
    <s v="Midlands"/>
    <s v="Warwickshire LCJB"/>
    <s v="-"/>
  </r>
  <r>
    <x v="17"/>
    <x v="0"/>
    <x v="2"/>
    <x v="23"/>
    <x v="1"/>
    <x v="4"/>
    <n v="169"/>
    <s v="-"/>
    <s v="Midlands"/>
    <s v="West Mercia LCJB"/>
    <s v="-"/>
  </r>
  <r>
    <x v="17"/>
    <x v="0"/>
    <x v="2"/>
    <x v="24"/>
    <x v="1"/>
    <x v="4"/>
    <n v="168"/>
    <s v="-"/>
    <s v="Midlands"/>
    <s v="West Midlands LCJB"/>
    <s v="-"/>
  </r>
  <r>
    <x v="17"/>
    <x v="0"/>
    <x v="2"/>
    <x v="25"/>
    <x v="1"/>
    <x v="4"/>
    <n v="141"/>
    <s v="-"/>
    <s v="North East"/>
    <s v="Cleveland LCJB"/>
    <s v="-"/>
  </r>
  <r>
    <x v="17"/>
    <x v="0"/>
    <x v="2"/>
    <x v="26"/>
    <x v="1"/>
    <x v="4"/>
    <n v="150"/>
    <s v="-"/>
    <s v="North East"/>
    <s v="Durham LCJB"/>
    <s v="-"/>
  </r>
  <r>
    <x v="17"/>
    <x v="0"/>
    <x v="2"/>
    <x v="27"/>
    <x v="1"/>
    <x v="4"/>
    <n v="199"/>
    <s v="-"/>
    <s v="North East"/>
    <s v="Humberside LCJB"/>
    <s v="-"/>
  </r>
  <r>
    <x v="17"/>
    <x v="0"/>
    <x v="2"/>
    <x v="28"/>
    <x v="1"/>
    <x v="4"/>
    <n v="138"/>
    <s v="-"/>
    <s v="North East"/>
    <s v="North Yorkshire LCJB"/>
    <s v="-"/>
  </r>
  <r>
    <x v="17"/>
    <x v="0"/>
    <x v="2"/>
    <x v="29"/>
    <x v="1"/>
    <x v="4"/>
    <n v="160"/>
    <s v="-"/>
    <s v="North East"/>
    <s v="Northumbria LCJB"/>
    <s v="-"/>
  </r>
  <r>
    <x v="17"/>
    <x v="0"/>
    <x v="2"/>
    <x v="30"/>
    <x v="1"/>
    <x v="4"/>
    <n v="148"/>
    <s v="-"/>
    <s v="North East"/>
    <s v="South Yorkshire LCJB"/>
    <s v="-"/>
  </r>
  <r>
    <x v="17"/>
    <x v="0"/>
    <x v="2"/>
    <x v="31"/>
    <x v="1"/>
    <x v="4"/>
    <n v="177"/>
    <s v="-"/>
    <s v="North East"/>
    <s v="West Yorkshire LCJB"/>
    <s v="-"/>
  </r>
  <r>
    <x v="17"/>
    <x v="0"/>
    <x v="2"/>
    <x v="32"/>
    <x v="1"/>
    <x v="4"/>
    <n v="154"/>
    <s v="-"/>
    <s v="North West"/>
    <s v="Cheshire LCJB"/>
    <s v="-"/>
  </r>
  <r>
    <x v="17"/>
    <x v="0"/>
    <x v="2"/>
    <x v="33"/>
    <x v="1"/>
    <x v="4"/>
    <n v="154"/>
    <s v="-"/>
    <s v="North West"/>
    <s v="Cumbria LCJB"/>
    <s v="-"/>
  </r>
  <r>
    <x v="17"/>
    <x v="0"/>
    <x v="2"/>
    <x v="34"/>
    <x v="1"/>
    <x v="4"/>
    <n v="156"/>
    <s v="-"/>
    <s v="North West"/>
    <s v="Greater Manchester LCJB"/>
    <s v="-"/>
  </r>
  <r>
    <x v="17"/>
    <x v="0"/>
    <x v="2"/>
    <x v="35"/>
    <x v="1"/>
    <x v="4"/>
    <n v="150"/>
    <s v="-"/>
    <s v="North West"/>
    <s v="Lancashire LCJB"/>
    <s v="-"/>
  </r>
  <r>
    <x v="17"/>
    <x v="0"/>
    <x v="2"/>
    <x v="36"/>
    <x v="1"/>
    <x v="4"/>
    <n v="165"/>
    <s v="-"/>
    <s v="North West"/>
    <s v="Merseyside LCJB"/>
    <s v="-"/>
  </r>
  <r>
    <x v="17"/>
    <x v="0"/>
    <x v="2"/>
    <x v="37"/>
    <x v="1"/>
    <x v="4"/>
    <n v="177"/>
    <s v="-"/>
    <s v="South East"/>
    <s v="Bedfordshire LCJB"/>
    <s v="-"/>
  </r>
  <r>
    <x v="17"/>
    <x v="0"/>
    <x v="2"/>
    <x v="38"/>
    <x v="1"/>
    <x v="4"/>
    <n v="183"/>
    <s v="-"/>
    <s v="South East"/>
    <s v="Cambridgeshire LCJB"/>
    <s v="-"/>
  </r>
  <r>
    <x v="17"/>
    <x v="0"/>
    <x v="2"/>
    <x v="39"/>
    <x v="1"/>
    <x v="4"/>
    <n v="183"/>
    <s v="-"/>
    <s v="South East"/>
    <s v="Essex LCJB"/>
    <s v="-"/>
  </r>
  <r>
    <x v="17"/>
    <x v="0"/>
    <x v="2"/>
    <x v="40"/>
    <x v="1"/>
    <x v="4"/>
    <n v="155"/>
    <s v="-"/>
    <s v="South East"/>
    <s v="Hertfordshire LCJB"/>
    <s v="-"/>
  </r>
  <r>
    <x v="17"/>
    <x v="0"/>
    <x v="2"/>
    <x v="41"/>
    <x v="1"/>
    <x v="4"/>
    <n v="182"/>
    <s v="-"/>
    <s v="South East"/>
    <s v="Kent LCJB"/>
    <s v="-"/>
  </r>
  <r>
    <x v="17"/>
    <x v="0"/>
    <x v="2"/>
    <x v="42"/>
    <x v="1"/>
    <x v="4"/>
    <n v="161"/>
    <s v="-"/>
    <s v="South East"/>
    <s v="Norfolk LCJB"/>
    <s v="-"/>
  </r>
  <r>
    <x v="17"/>
    <x v="0"/>
    <x v="2"/>
    <x v="43"/>
    <x v="1"/>
    <x v="4"/>
    <n v="162"/>
    <s v="-"/>
    <s v="South East"/>
    <s v="Suffolk LCJB"/>
    <s v="-"/>
  </r>
  <r>
    <x v="17"/>
    <x v="0"/>
    <x v="2"/>
    <x v="44"/>
    <x v="1"/>
    <x v="4"/>
    <n v="182"/>
    <s v="-"/>
    <s v="South East"/>
    <s v="Surrey LCJB"/>
    <s v="-"/>
  </r>
  <r>
    <x v="17"/>
    <x v="0"/>
    <x v="2"/>
    <x v="45"/>
    <x v="1"/>
    <x v="4"/>
    <n v="208"/>
    <s v="-"/>
    <s v="South East"/>
    <s v="Sussex LCJB"/>
    <s v="-"/>
  </r>
  <r>
    <x v="17"/>
    <x v="0"/>
    <x v="2"/>
    <x v="46"/>
    <x v="1"/>
    <x v="4"/>
    <n v="178"/>
    <s v="-"/>
    <s v="South East"/>
    <s v="Thames Valley LCJB"/>
    <s v="-"/>
  </r>
  <r>
    <x v="17"/>
    <x v="0"/>
    <x v="2"/>
    <x v="47"/>
    <x v="1"/>
    <x v="4"/>
    <n v="175"/>
    <s v="-"/>
    <s v="South West"/>
    <s v="Avon and Somerset LCJB"/>
    <s v="-"/>
  </r>
  <r>
    <x v="17"/>
    <x v="0"/>
    <x v="2"/>
    <x v="48"/>
    <x v="1"/>
    <x v="4"/>
    <n v="169"/>
    <s v="-"/>
    <s v="South West"/>
    <s v="Devon and Cornwall LCJB"/>
    <s v="-"/>
  </r>
  <r>
    <x v="17"/>
    <x v="0"/>
    <x v="2"/>
    <x v="49"/>
    <x v="1"/>
    <x v="4"/>
    <n v="144"/>
    <s v="-"/>
    <s v="South West"/>
    <s v="Dorset LCJB"/>
    <s v="-"/>
  </r>
  <r>
    <x v="17"/>
    <x v="0"/>
    <x v="2"/>
    <x v="50"/>
    <x v="1"/>
    <x v="4"/>
    <n v="187"/>
    <s v="-"/>
    <s v="South West"/>
    <s v="Gloucestershire LCJB"/>
    <s v="-"/>
  </r>
  <r>
    <x v="17"/>
    <x v="0"/>
    <x v="2"/>
    <x v="51"/>
    <x v="1"/>
    <x v="4"/>
    <n v="188"/>
    <s v="-"/>
    <s v="South West"/>
    <s v="Hampshire and Isle of Wight LCJB"/>
    <s v="-"/>
  </r>
  <r>
    <x v="17"/>
    <x v="0"/>
    <x v="2"/>
    <x v="52"/>
    <x v="1"/>
    <x v="4"/>
    <n v="162"/>
    <s v="-"/>
    <s v="South West"/>
    <s v="Wiltshire LCJB"/>
    <s v="-"/>
  </r>
  <r>
    <x v="17"/>
    <x v="0"/>
    <x v="2"/>
    <x v="53"/>
    <x v="1"/>
    <x v="4"/>
    <n v="147"/>
    <s v="-"/>
    <s v="Wales"/>
    <s v="Dyfed Powys LCJB"/>
    <s v="-"/>
  </r>
  <r>
    <x v="17"/>
    <x v="0"/>
    <x v="2"/>
    <x v="54"/>
    <x v="1"/>
    <x v="4"/>
    <n v="128"/>
    <s v="-"/>
    <s v="Wales"/>
    <s v="Gwent LCJB"/>
    <s v="-"/>
  </r>
  <r>
    <x v="17"/>
    <x v="0"/>
    <x v="2"/>
    <x v="55"/>
    <x v="1"/>
    <x v="4"/>
    <n v="167"/>
    <s v="-"/>
    <s v="Wales"/>
    <s v="North Wales LCJB"/>
    <s v="-"/>
  </r>
  <r>
    <x v="17"/>
    <x v="0"/>
    <x v="2"/>
    <x v="56"/>
    <x v="1"/>
    <x v="4"/>
    <n v="162"/>
    <s v="-"/>
    <s v="Wales"/>
    <s v="South Wales LCJB"/>
    <s v="-"/>
  </r>
  <r>
    <x v="17"/>
    <x v="1"/>
    <x v="0"/>
    <x v="0"/>
    <x v="1"/>
    <x v="4"/>
    <n v="153"/>
    <s v="England and Wales"/>
    <s v="-"/>
    <s v="-"/>
    <s v="-"/>
  </r>
  <r>
    <x v="17"/>
    <x v="1"/>
    <x v="1"/>
    <x v="1"/>
    <x v="1"/>
    <x v="4"/>
    <n v="159"/>
    <s v="-"/>
    <s v="London"/>
    <s v="-"/>
    <s v="-"/>
  </r>
  <r>
    <x v="17"/>
    <x v="1"/>
    <x v="1"/>
    <x v="2"/>
    <x v="1"/>
    <x v="4"/>
    <n v="157"/>
    <s v="-"/>
    <s v="Midlands"/>
    <s v="-"/>
    <s v="-"/>
  </r>
  <r>
    <x v="17"/>
    <x v="1"/>
    <x v="1"/>
    <x v="3"/>
    <x v="1"/>
    <x v="4"/>
    <n v="149"/>
    <s v="-"/>
    <s v="North East"/>
    <s v="-"/>
    <s v="-"/>
  </r>
  <r>
    <x v="17"/>
    <x v="1"/>
    <x v="1"/>
    <x v="4"/>
    <x v="1"/>
    <x v="4"/>
    <n v="135"/>
    <s v="-"/>
    <s v="North West"/>
    <s v="-"/>
    <s v="-"/>
  </r>
  <r>
    <x v="17"/>
    <x v="1"/>
    <x v="1"/>
    <x v="5"/>
    <x v="1"/>
    <x v="4"/>
    <n v="161"/>
    <s v="-"/>
    <s v="South East"/>
    <s v="-"/>
    <s v="-"/>
  </r>
  <r>
    <x v="17"/>
    <x v="1"/>
    <x v="1"/>
    <x v="6"/>
    <x v="1"/>
    <x v="4"/>
    <n v="158"/>
    <s v="-"/>
    <s v="South West"/>
    <s v="-"/>
    <s v="-"/>
  </r>
  <r>
    <x v="17"/>
    <x v="1"/>
    <x v="1"/>
    <x v="7"/>
    <x v="1"/>
    <x v="4"/>
    <n v="144"/>
    <s v="-"/>
    <s v="Wales"/>
    <s v="-"/>
    <s v="-"/>
  </r>
  <r>
    <x v="17"/>
    <x v="1"/>
    <x v="2"/>
    <x v="8"/>
    <x v="1"/>
    <x v="4"/>
    <n v="139"/>
    <s v="-"/>
    <s v="London"/>
    <s v="Central London LCJB"/>
    <s v="-"/>
  </r>
  <r>
    <x v="17"/>
    <x v="1"/>
    <x v="2"/>
    <x v="9"/>
    <x v="1"/>
    <x v="4"/>
    <n v="169"/>
    <s v="-"/>
    <s v="London"/>
    <s v="East London LCJB"/>
    <s v="-"/>
  </r>
  <r>
    <x v="17"/>
    <x v="1"/>
    <x v="2"/>
    <x v="10"/>
    <x v="1"/>
    <x v="4"/>
    <n v="162"/>
    <s v="-"/>
    <s v="London"/>
    <s v="North East London LCJB"/>
    <s v="-"/>
  </r>
  <r>
    <x v="17"/>
    <x v="1"/>
    <x v="2"/>
    <x v="11"/>
    <x v="1"/>
    <x v="4"/>
    <n v="154"/>
    <s v="-"/>
    <s v="London"/>
    <s v="North London LCJB"/>
    <s v="-"/>
  </r>
  <r>
    <x v="17"/>
    <x v="1"/>
    <x v="2"/>
    <x v="12"/>
    <x v="1"/>
    <x v="4"/>
    <n v="162"/>
    <s v="-"/>
    <s v="London"/>
    <s v="North West London LCJB"/>
    <s v="-"/>
  </r>
  <r>
    <x v="17"/>
    <x v="1"/>
    <x v="2"/>
    <x v="13"/>
    <x v="1"/>
    <x v="4"/>
    <n v="155"/>
    <s v="-"/>
    <s v="London"/>
    <s v="South East London LCJB"/>
    <s v="-"/>
  </r>
  <r>
    <x v="17"/>
    <x v="1"/>
    <x v="2"/>
    <x v="14"/>
    <x v="1"/>
    <x v="4"/>
    <n v="139"/>
    <s v="-"/>
    <s v="London"/>
    <s v="South London LCJB"/>
    <s v="-"/>
  </r>
  <r>
    <x v="17"/>
    <x v="1"/>
    <x v="2"/>
    <x v="15"/>
    <x v="1"/>
    <x v="4"/>
    <n v="176"/>
    <s v="-"/>
    <s v="London"/>
    <s v="South West London LCJB"/>
    <s v="-"/>
  </r>
  <r>
    <x v="17"/>
    <x v="1"/>
    <x v="2"/>
    <x v="16"/>
    <x v="1"/>
    <x v="4"/>
    <n v="126"/>
    <s v="-"/>
    <s v="Midlands"/>
    <s v="Derbyshire LCJB"/>
    <s v="-"/>
  </r>
  <r>
    <x v="17"/>
    <x v="1"/>
    <x v="2"/>
    <x v="17"/>
    <x v="1"/>
    <x v="4"/>
    <n v="152"/>
    <s v="-"/>
    <s v="Midlands"/>
    <s v="Leicestershire LCJB"/>
    <s v="-"/>
  </r>
  <r>
    <x v="17"/>
    <x v="1"/>
    <x v="2"/>
    <x v="18"/>
    <x v="1"/>
    <x v="4"/>
    <n v="183"/>
    <s v="-"/>
    <s v="Midlands"/>
    <s v="Lincolnshire LCJB"/>
    <s v="-"/>
  </r>
  <r>
    <x v="17"/>
    <x v="1"/>
    <x v="2"/>
    <x v="19"/>
    <x v="1"/>
    <x v="4"/>
    <n v="163"/>
    <s v="-"/>
    <s v="Midlands"/>
    <s v="Northamptonshire LCJB"/>
    <s v="-"/>
  </r>
  <r>
    <x v="17"/>
    <x v="1"/>
    <x v="2"/>
    <x v="20"/>
    <x v="1"/>
    <x v="4"/>
    <n v="176"/>
    <s v="-"/>
    <s v="Midlands"/>
    <s v="Nottinghamshire LCJB"/>
    <s v="-"/>
  </r>
  <r>
    <x v="17"/>
    <x v="1"/>
    <x v="2"/>
    <x v="21"/>
    <x v="1"/>
    <x v="4"/>
    <n v="164"/>
    <s v="-"/>
    <s v="Midlands"/>
    <s v="Staffordshire LCJB"/>
    <s v="-"/>
  </r>
  <r>
    <x v="17"/>
    <x v="1"/>
    <x v="2"/>
    <x v="22"/>
    <x v="1"/>
    <x v="4"/>
    <n v="157"/>
    <s v="-"/>
    <s v="Midlands"/>
    <s v="Warwickshire LCJB"/>
    <s v="-"/>
  </r>
  <r>
    <x v="17"/>
    <x v="1"/>
    <x v="2"/>
    <x v="23"/>
    <x v="1"/>
    <x v="4"/>
    <n v="154"/>
    <s v="-"/>
    <s v="Midlands"/>
    <s v="West Mercia LCJB"/>
    <s v="-"/>
  </r>
  <r>
    <x v="17"/>
    <x v="1"/>
    <x v="2"/>
    <x v="24"/>
    <x v="1"/>
    <x v="4"/>
    <n v="142"/>
    <s v="-"/>
    <s v="Midlands"/>
    <s v="West Midlands LCJB"/>
    <s v="-"/>
  </r>
  <r>
    <x v="17"/>
    <x v="1"/>
    <x v="2"/>
    <x v="25"/>
    <x v="1"/>
    <x v="4"/>
    <n v="115"/>
    <s v="-"/>
    <s v="North East"/>
    <s v="Cleveland LCJB"/>
    <s v="-"/>
  </r>
  <r>
    <x v="17"/>
    <x v="1"/>
    <x v="2"/>
    <x v="26"/>
    <x v="1"/>
    <x v="4"/>
    <n v="139"/>
    <s v="-"/>
    <s v="North East"/>
    <s v="Durham LCJB"/>
    <s v="-"/>
  </r>
  <r>
    <x v="17"/>
    <x v="1"/>
    <x v="2"/>
    <x v="27"/>
    <x v="1"/>
    <x v="4"/>
    <n v="162"/>
    <s v="-"/>
    <s v="North East"/>
    <s v="Humberside LCJB"/>
    <s v="-"/>
  </r>
  <r>
    <x v="17"/>
    <x v="1"/>
    <x v="2"/>
    <x v="28"/>
    <x v="1"/>
    <x v="4"/>
    <n v="128"/>
    <s v="-"/>
    <s v="North East"/>
    <s v="North Yorkshire LCJB"/>
    <s v="-"/>
  </r>
  <r>
    <x v="17"/>
    <x v="1"/>
    <x v="2"/>
    <x v="29"/>
    <x v="1"/>
    <x v="4"/>
    <n v="146"/>
    <s v="-"/>
    <s v="North East"/>
    <s v="Northumbria LCJB"/>
    <s v="-"/>
  </r>
  <r>
    <x v="17"/>
    <x v="1"/>
    <x v="2"/>
    <x v="30"/>
    <x v="1"/>
    <x v="4"/>
    <n v="148"/>
    <s v="-"/>
    <s v="North East"/>
    <s v="South Yorkshire LCJB"/>
    <s v="-"/>
  </r>
  <r>
    <x v="17"/>
    <x v="1"/>
    <x v="2"/>
    <x v="31"/>
    <x v="1"/>
    <x v="4"/>
    <n v="162"/>
    <s v="-"/>
    <s v="North East"/>
    <s v="West Yorkshire LCJB"/>
    <s v="-"/>
  </r>
  <r>
    <x v="17"/>
    <x v="1"/>
    <x v="2"/>
    <x v="32"/>
    <x v="1"/>
    <x v="4"/>
    <n v="133"/>
    <s v="-"/>
    <s v="North West"/>
    <s v="Cheshire LCJB"/>
    <s v="-"/>
  </r>
  <r>
    <x v="17"/>
    <x v="1"/>
    <x v="2"/>
    <x v="33"/>
    <x v="1"/>
    <x v="4"/>
    <n v="132"/>
    <s v="-"/>
    <s v="North West"/>
    <s v="Cumbria LCJB"/>
    <s v="-"/>
  </r>
  <r>
    <x v="17"/>
    <x v="1"/>
    <x v="2"/>
    <x v="34"/>
    <x v="1"/>
    <x v="4"/>
    <n v="134"/>
    <s v="-"/>
    <s v="North West"/>
    <s v="Greater Manchester LCJB"/>
    <s v="-"/>
  </r>
  <r>
    <x v="17"/>
    <x v="1"/>
    <x v="2"/>
    <x v="35"/>
    <x v="1"/>
    <x v="4"/>
    <n v="132"/>
    <s v="-"/>
    <s v="North West"/>
    <s v="Lancashire LCJB"/>
    <s v="-"/>
  </r>
  <r>
    <x v="17"/>
    <x v="1"/>
    <x v="2"/>
    <x v="36"/>
    <x v="1"/>
    <x v="4"/>
    <n v="139"/>
    <s v="-"/>
    <s v="North West"/>
    <s v="Merseyside LCJB"/>
    <s v="-"/>
  </r>
  <r>
    <x v="17"/>
    <x v="1"/>
    <x v="2"/>
    <x v="37"/>
    <x v="1"/>
    <x v="4"/>
    <n v="169"/>
    <s v="-"/>
    <s v="South East"/>
    <s v="Bedfordshire LCJB"/>
    <s v="-"/>
  </r>
  <r>
    <x v="17"/>
    <x v="1"/>
    <x v="2"/>
    <x v="38"/>
    <x v="1"/>
    <x v="4"/>
    <n v="165"/>
    <s v="-"/>
    <s v="South East"/>
    <s v="Cambridgeshire LCJB"/>
    <s v="-"/>
  </r>
  <r>
    <x v="17"/>
    <x v="1"/>
    <x v="2"/>
    <x v="39"/>
    <x v="1"/>
    <x v="4"/>
    <n v="166"/>
    <s v="-"/>
    <s v="South East"/>
    <s v="Essex LCJB"/>
    <s v="-"/>
  </r>
  <r>
    <x v="17"/>
    <x v="1"/>
    <x v="2"/>
    <x v="40"/>
    <x v="1"/>
    <x v="4"/>
    <n v="148"/>
    <s v="-"/>
    <s v="South East"/>
    <s v="Hertfordshire LCJB"/>
    <s v="-"/>
  </r>
  <r>
    <x v="17"/>
    <x v="1"/>
    <x v="2"/>
    <x v="41"/>
    <x v="1"/>
    <x v="4"/>
    <n v="165"/>
    <s v="-"/>
    <s v="South East"/>
    <s v="Kent LCJB"/>
    <s v="-"/>
  </r>
  <r>
    <x v="17"/>
    <x v="1"/>
    <x v="2"/>
    <x v="42"/>
    <x v="1"/>
    <x v="4"/>
    <n v="147"/>
    <s v="-"/>
    <s v="South East"/>
    <s v="Norfolk LCJB"/>
    <s v="-"/>
  </r>
  <r>
    <x v="17"/>
    <x v="1"/>
    <x v="2"/>
    <x v="43"/>
    <x v="1"/>
    <x v="4"/>
    <n v="142"/>
    <s v="-"/>
    <s v="South East"/>
    <s v="Suffolk LCJB"/>
    <s v="-"/>
  </r>
  <r>
    <x v="17"/>
    <x v="1"/>
    <x v="2"/>
    <x v="44"/>
    <x v="1"/>
    <x v="4"/>
    <n v="162"/>
    <s v="-"/>
    <s v="South East"/>
    <s v="Surrey LCJB"/>
    <s v="-"/>
  </r>
  <r>
    <x v="17"/>
    <x v="1"/>
    <x v="2"/>
    <x v="45"/>
    <x v="1"/>
    <x v="4"/>
    <n v="186"/>
    <s v="-"/>
    <s v="South East"/>
    <s v="Sussex LCJB"/>
    <s v="-"/>
  </r>
  <r>
    <x v="17"/>
    <x v="1"/>
    <x v="2"/>
    <x v="46"/>
    <x v="1"/>
    <x v="4"/>
    <n v="162"/>
    <s v="-"/>
    <s v="South East"/>
    <s v="Thames Valley LCJB"/>
    <s v="-"/>
  </r>
  <r>
    <x v="17"/>
    <x v="1"/>
    <x v="2"/>
    <x v="47"/>
    <x v="1"/>
    <x v="4"/>
    <n v="161"/>
    <s v="-"/>
    <s v="South West"/>
    <s v="Avon and Somerset LCJB"/>
    <s v="-"/>
  </r>
  <r>
    <x v="17"/>
    <x v="1"/>
    <x v="2"/>
    <x v="48"/>
    <x v="1"/>
    <x v="4"/>
    <n v="145"/>
    <s v="-"/>
    <s v="South West"/>
    <s v="Devon and Cornwall LCJB"/>
    <s v="-"/>
  </r>
  <r>
    <x v="17"/>
    <x v="1"/>
    <x v="2"/>
    <x v="49"/>
    <x v="1"/>
    <x v="4"/>
    <n v="125"/>
    <s v="-"/>
    <s v="South West"/>
    <s v="Dorset LCJB"/>
    <s v="-"/>
  </r>
  <r>
    <x v="17"/>
    <x v="1"/>
    <x v="2"/>
    <x v="50"/>
    <x v="1"/>
    <x v="4"/>
    <n v="159"/>
    <s v="-"/>
    <s v="South West"/>
    <s v="Gloucestershire LCJB"/>
    <s v="-"/>
  </r>
  <r>
    <x v="17"/>
    <x v="1"/>
    <x v="2"/>
    <x v="51"/>
    <x v="1"/>
    <x v="4"/>
    <n v="176"/>
    <s v="-"/>
    <s v="South West"/>
    <s v="Hampshire and Isle of Wight LCJB"/>
    <s v="-"/>
  </r>
  <r>
    <x v="17"/>
    <x v="1"/>
    <x v="2"/>
    <x v="52"/>
    <x v="1"/>
    <x v="4"/>
    <n v="146"/>
    <s v="-"/>
    <s v="South West"/>
    <s v="Wiltshire LCJB"/>
    <s v="-"/>
  </r>
  <r>
    <x v="17"/>
    <x v="1"/>
    <x v="2"/>
    <x v="53"/>
    <x v="1"/>
    <x v="4"/>
    <n v="147"/>
    <s v="-"/>
    <s v="Wales"/>
    <s v="Dyfed Powys LCJB"/>
    <s v="-"/>
  </r>
  <r>
    <x v="17"/>
    <x v="1"/>
    <x v="2"/>
    <x v="54"/>
    <x v="1"/>
    <x v="4"/>
    <n v="128"/>
    <s v="-"/>
    <s v="Wales"/>
    <s v="Gwent LCJB"/>
    <s v="-"/>
  </r>
  <r>
    <x v="17"/>
    <x v="1"/>
    <x v="2"/>
    <x v="55"/>
    <x v="1"/>
    <x v="4"/>
    <n v="146"/>
    <s v="-"/>
    <s v="Wales"/>
    <s v="North Wales LCJB"/>
    <s v="-"/>
  </r>
  <r>
    <x v="17"/>
    <x v="1"/>
    <x v="2"/>
    <x v="56"/>
    <x v="1"/>
    <x v="4"/>
    <n v="147"/>
    <s v="-"/>
    <s v="Wales"/>
    <s v="South Wales LCJB"/>
    <s v="-"/>
  </r>
  <r>
    <x v="17"/>
    <x v="1"/>
    <x v="3"/>
    <x v="57"/>
    <x v="1"/>
    <x v="4"/>
    <n v="139"/>
    <s v="-"/>
    <s v="London"/>
    <s v="Central London LCJB"/>
    <s v="Central London LJA"/>
  </r>
  <r>
    <x v="17"/>
    <x v="1"/>
    <x v="3"/>
    <x v="58"/>
    <x v="1"/>
    <x v="4"/>
    <n v="169"/>
    <s v="-"/>
    <s v="London"/>
    <s v="East London LCJB"/>
    <s v="East London LJA"/>
  </r>
  <r>
    <x v="17"/>
    <x v="1"/>
    <x v="3"/>
    <x v="59"/>
    <x v="1"/>
    <x v="4"/>
    <n v="162"/>
    <s v="-"/>
    <s v="London"/>
    <s v="North East London LCJB"/>
    <s v="North East London LJA"/>
  </r>
  <r>
    <x v="17"/>
    <x v="1"/>
    <x v="3"/>
    <x v="60"/>
    <x v="1"/>
    <x v="4"/>
    <n v="154"/>
    <s v="-"/>
    <s v="London"/>
    <s v="North London LCJB"/>
    <s v="North London LJA"/>
  </r>
  <r>
    <x v="17"/>
    <x v="1"/>
    <x v="3"/>
    <x v="61"/>
    <x v="1"/>
    <x v="4"/>
    <n v="174"/>
    <s v="-"/>
    <s v="London"/>
    <s v="North West London LCJB"/>
    <s v="North West London LJA"/>
  </r>
  <r>
    <x v="17"/>
    <x v="1"/>
    <x v="3"/>
    <x v="62"/>
    <x v="1"/>
    <x v="4"/>
    <n v="143"/>
    <s v="-"/>
    <s v="London"/>
    <s v="North West London LCJB"/>
    <s v="West London LJA"/>
  </r>
  <r>
    <x v="17"/>
    <x v="1"/>
    <x v="3"/>
    <x v="63"/>
    <x v="1"/>
    <x v="4"/>
    <n v="155"/>
    <s v="-"/>
    <s v="London"/>
    <s v="South East London LCJB"/>
    <s v="South East London LJA"/>
  </r>
  <r>
    <x v="17"/>
    <x v="1"/>
    <x v="3"/>
    <x v="64"/>
    <x v="1"/>
    <x v="4"/>
    <n v="139"/>
    <s v="-"/>
    <s v="London"/>
    <s v="South London LCJB"/>
    <s v="South London LJA"/>
  </r>
  <r>
    <x v="17"/>
    <x v="1"/>
    <x v="3"/>
    <x v="65"/>
    <x v="1"/>
    <x v="4"/>
    <n v="176"/>
    <s v="-"/>
    <s v="London"/>
    <s v="South West London LCJB"/>
    <s v="South West London LJA"/>
  </r>
  <r>
    <x v="17"/>
    <x v="1"/>
    <x v="3"/>
    <x v="66"/>
    <x v="1"/>
    <x v="4"/>
    <n v="124"/>
    <s v="-"/>
    <s v="Midlands"/>
    <s v="Derbyshire LCJB"/>
    <s v="Northern Derbyshire LJA"/>
  </r>
  <r>
    <x v="17"/>
    <x v="1"/>
    <x v="3"/>
    <x v="67"/>
    <x v="1"/>
    <x v="4"/>
    <n v="127"/>
    <s v="-"/>
    <s v="Midlands"/>
    <s v="Derbyshire LCJB"/>
    <s v="Southern Derbyshire LJA"/>
  </r>
  <r>
    <x v="17"/>
    <x v="1"/>
    <x v="3"/>
    <x v="68"/>
    <x v="1"/>
    <x v="4"/>
    <n v="152"/>
    <s v="-"/>
    <s v="Midlands"/>
    <s v="Leicestershire LCJB"/>
    <s v="Leicestershire and Rutland LJA"/>
  </r>
  <r>
    <x v="17"/>
    <x v="1"/>
    <x v="3"/>
    <x v="69"/>
    <x v="1"/>
    <x v="4"/>
    <n v="183"/>
    <s v="-"/>
    <s v="Midlands"/>
    <s v="Lincolnshire LCJB"/>
    <s v="Lincolnshire LJA"/>
  </r>
  <r>
    <x v="17"/>
    <x v="1"/>
    <x v="3"/>
    <x v="70"/>
    <x v="1"/>
    <x v="4"/>
    <n v="133"/>
    <s v="-"/>
    <s v="Midlands"/>
    <s v="Northamptonshire LCJB"/>
    <s v="Corby LJA"/>
  </r>
  <r>
    <x v="17"/>
    <x v="1"/>
    <x v="3"/>
    <x v="71"/>
    <x v="1"/>
    <x v="4"/>
    <n v="182"/>
    <s v="-"/>
    <s v="Midlands"/>
    <s v="Northamptonshire LCJB"/>
    <s v="Kettering LJA"/>
  </r>
  <r>
    <x v="17"/>
    <x v="1"/>
    <x v="3"/>
    <x v="72"/>
    <x v="1"/>
    <x v="4"/>
    <n v="163"/>
    <s v="-"/>
    <s v="Midlands"/>
    <s v="Northamptonshire LCJB"/>
    <s v="Northampton, Daventry and Towcester LJA"/>
  </r>
  <r>
    <x v="17"/>
    <x v="1"/>
    <x v="3"/>
    <x v="73"/>
    <x v="1"/>
    <x v="4"/>
    <n v="146"/>
    <s v="-"/>
    <s v="Midlands"/>
    <s v="Northamptonshire LCJB"/>
    <s v="Wellingborough LJA"/>
  </r>
  <r>
    <x v="17"/>
    <x v="1"/>
    <x v="3"/>
    <x v="74"/>
    <x v="1"/>
    <x v="4"/>
    <n v="176"/>
    <s v="-"/>
    <s v="Midlands"/>
    <s v="Nottinghamshire LCJB"/>
    <s v="Nottinghamshire LJA"/>
  </r>
  <r>
    <x v="17"/>
    <x v="1"/>
    <x v="3"/>
    <x v="75"/>
    <x v="1"/>
    <x v="4"/>
    <n v="208"/>
    <s v="-"/>
    <s v="Midlands"/>
    <s v="Staffordshire LCJB"/>
    <s v="Central and South West Staffordshire LJA"/>
  </r>
  <r>
    <x v="17"/>
    <x v="1"/>
    <x v="3"/>
    <x v="76"/>
    <x v="1"/>
    <x v="4"/>
    <n v="89"/>
    <s v="-"/>
    <s v="Midlands"/>
    <s v="Staffordshire LCJB"/>
    <s v="North Staffordshire LJA"/>
  </r>
  <r>
    <x v="17"/>
    <x v="1"/>
    <x v="3"/>
    <x v="77"/>
    <x v="1"/>
    <x v="4"/>
    <n v="133"/>
    <s v="-"/>
    <s v="Midlands"/>
    <s v="Staffordshire LCJB"/>
    <s v="South East Staffordshire LJA"/>
  </r>
  <r>
    <x v="17"/>
    <x v="1"/>
    <x v="3"/>
    <x v="78"/>
    <x v="1"/>
    <x v="4"/>
    <n v="157"/>
    <s v="-"/>
    <s v="Midlands"/>
    <s v="Warwickshire LCJB"/>
    <s v="Coventry and Warwickshire (Warwickshire) LJA"/>
  </r>
  <r>
    <x v="17"/>
    <x v="1"/>
    <x v="3"/>
    <x v="79"/>
    <x v="1"/>
    <x v="4"/>
    <n v="123"/>
    <s v="-"/>
    <s v="Midlands"/>
    <s v="West Mercia LCJB"/>
    <s v="Herefordshire LJA"/>
  </r>
  <r>
    <x v="17"/>
    <x v="1"/>
    <x v="3"/>
    <x v="80"/>
    <x v="1"/>
    <x v="4"/>
    <n v="149"/>
    <s v="-"/>
    <s v="Midlands"/>
    <s v="West Mercia LCJB"/>
    <s v="Shropshire LJA"/>
  </r>
  <r>
    <x v="17"/>
    <x v="1"/>
    <x v="3"/>
    <x v="81"/>
    <x v="1"/>
    <x v="4"/>
    <n v="162"/>
    <s v="-"/>
    <s v="Midlands"/>
    <s v="West Mercia LCJB"/>
    <s v="Worcestershire LJA"/>
  </r>
  <r>
    <x v="17"/>
    <x v="1"/>
    <x v="3"/>
    <x v="82"/>
    <x v="1"/>
    <x v="4"/>
    <n v="160"/>
    <s v="-"/>
    <s v="Midlands"/>
    <s v="West Midlands LCJB"/>
    <s v="Birmingham and Solihull LJA"/>
  </r>
  <r>
    <x v="17"/>
    <x v="1"/>
    <x v="3"/>
    <x v="83"/>
    <x v="1"/>
    <x v="4"/>
    <n v="120"/>
    <s v="-"/>
    <s v="Midlands"/>
    <s v="West Midlands LCJB"/>
    <s v="Black Country LJA"/>
  </r>
  <r>
    <x v="17"/>
    <x v="1"/>
    <x v="3"/>
    <x v="84"/>
    <x v="1"/>
    <x v="4"/>
    <n v="90"/>
    <s v="-"/>
    <s v="Midlands"/>
    <s v="West Midlands LCJB"/>
    <s v="Coventry and Warwickshire (Coventry) LJA"/>
  </r>
  <r>
    <x v="17"/>
    <x v="1"/>
    <x v="3"/>
    <x v="85"/>
    <x v="1"/>
    <x v="4"/>
    <n v="99"/>
    <s v="-"/>
    <s v="Midlands"/>
    <s v="West Midlands LCJB"/>
    <s v="Dudley and Halesowen LJA"/>
  </r>
  <r>
    <x v="17"/>
    <x v="1"/>
    <x v="3"/>
    <x v="86"/>
    <x v="1"/>
    <x v="4"/>
    <n v="111"/>
    <s v="-"/>
    <s v="North East"/>
    <s v="Cleveland LCJB"/>
    <s v="Hartlepool LJA"/>
  </r>
  <r>
    <x v="17"/>
    <x v="1"/>
    <x v="3"/>
    <x v="87"/>
    <x v="1"/>
    <x v="4"/>
    <n v="115"/>
    <s v="-"/>
    <s v="North East"/>
    <s v="Cleveland LCJB"/>
    <s v="Teesside LJA"/>
  </r>
  <r>
    <x v="17"/>
    <x v="1"/>
    <x v="3"/>
    <x v="88"/>
    <x v="1"/>
    <x v="4"/>
    <n v="139"/>
    <s v="-"/>
    <s v="North East"/>
    <s v="Durham LCJB"/>
    <s v="County Durham and Darlington LJA"/>
  </r>
  <r>
    <x v="17"/>
    <x v="1"/>
    <x v="3"/>
    <x v="89"/>
    <x v="1"/>
    <x v="4"/>
    <n v="131"/>
    <s v="-"/>
    <s v="North East"/>
    <s v="Humberside LCJB"/>
    <s v="East Yorkshire LJA"/>
  </r>
  <r>
    <x v="17"/>
    <x v="1"/>
    <x v="3"/>
    <x v="90"/>
    <x v="1"/>
    <x v="4"/>
    <n v="139"/>
    <s v="-"/>
    <s v="North East"/>
    <s v="Humberside LCJB"/>
    <s v="Grimsby and Cleethorpes LJA"/>
  </r>
  <r>
    <x v="17"/>
    <x v="1"/>
    <x v="3"/>
    <x v="91"/>
    <x v="1"/>
    <x v="4"/>
    <n v="187"/>
    <s v="-"/>
    <s v="North East"/>
    <s v="Humberside LCJB"/>
    <s v="Hull and Holderness LJA"/>
  </r>
  <r>
    <x v="17"/>
    <x v="1"/>
    <x v="3"/>
    <x v="92"/>
    <x v="1"/>
    <x v="4"/>
    <n v="155"/>
    <s v="-"/>
    <s v="North East"/>
    <s v="Humberside LCJB"/>
    <s v="North Lincolnshire LJA"/>
  </r>
  <r>
    <x v="17"/>
    <x v="1"/>
    <x v="3"/>
    <x v="93"/>
    <x v="1"/>
    <x v="4"/>
    <n v="128"/>
    <s v="-"/>
    <s v="North East"/>
    <s v="North Yorkshire LCJB"/>
    <s v="North Yorkshire LJA"/>
  </r>
  <r>
    <x v="17"/>
    <x v="1"/>
    <x v="3"/>
    <x v="94"/>
    <x v="1"/>
    <x v="4"/>
    <n v="110"/>
    <s v="-"/>
    <s v="North East"/>
    <s v="Northumbria LCJB"/>
    <s v="City of Sunderland LJA"/>
  </r>
  <r>
    <x v="17"/>
    <x v="1"/>
    <x v="3"/>
    <x v="95"/>
    <x v="1"/>
    <x v="4"/>
    <n v="140"/>
    <s v="-"/>
    <s v="North East"/>
    <s v="Northumbria LCJB"/>
    <s v="Gateshead District LJA"/>
  </r>
  <r>
    <x v="17"/>
    <x v="1"/>
    <x v="3"/>
    <x v="96"/>
    <x v="1"/>
    <x v="4"/>
    <n v="152"/>
    <s v="-"/>
    <s v="North East"/>
    <s v="Northumbria LCJB"/>
    <s v="North Northumbria LJA"/>
  </r>
  <r>
    <x v="17"/>
    <x v="1"/>
    <x v="3"/>
    <x v="97"/>
    <x v="1"/>
    <x v="4"/>
    <n v="103"/>
    <s v="-"/>
    <s v="North East"/>
    <s v="Northumbria LCJB"/>
    <s v="South Tyneside LJA"/>
  </r>
  <r>
    <x v="17"/>
    <x v="1"/>
    <x v="3"/>
    <x v="98"/>
    <x v="1"/>
    <x v="4"/>
    <n v="127"/>
    <s v="-"/>
    <s v="North East"/>
    <s v="South Yorkshire LCJB"/>
    <s v="Barnsley District LJA"/>
  </r>
  <r>
    <x v="17"/>
    <x v="1"/>
    <x v="3"/>
    <x v="99"/>
    <x v="1"/>
    <x v="4"/>
    <n v="136"/>
    <s v="-"/>
    <s v="North East"/>
    <s v="South Yorkshire LCJB"/>
    <s v="Doncaster LJA"/>
  </r>
  <r>
    <x v="17"/>
    <x v="1"/>
    <x v="3"/>
    <x v="100"/>
    <x v="1"/>
    <x v="4"/>
    <n v="141"/>
    <s v="-"/>
    <s v="North East"/>
    <s v="South Yorkshire LCJB"/>
    <s v="Rotherham LJA"/>
  </r>
  <r>
    <x v="17"/>
    <x v="1"/>
    <x v="3"/>
    <x v="101"/>
    <x v="1"/>
    <x v="4"/>
    <n v="162"/>
    <s v="-"/>
    <s v="North East"/>
    <s v="South Yorkshire LCJB"/>
    <s v="Sheffield LJA"/>
  </r>
  <r>
    <x v="17"/>
    <x v="1"/>
    <x v="3"/>
    <x v="102"/>
    <x v="1"/>
    <x v="4"/>
    <n v="155"/>
    <s v="-"/>
    <s v="North East"/>
    <s v="West Yorkshire LCJB"/>
    <s v="Bradford and Keighley LJA"/>
  </r>
  <r>
    <x v="17"/>
    <x v="1"/>
    <x v="3"/>
    <x v="103"/>
    <x v="1"/>
    <x v="4"/>
    <n v="171"/>
    <s v="-"/>
    <s v="North East"/>
    <s v="West Yorkshire LCJB"/>
    <s v="Calderdale LJA"/>
  </r>
  <r>
    <x v="17"/>
    <x v="1"/>
    <x v="3"/>
    <x v="104"/>
    <x v="1"/>
    <x v="4"/>
    <n v="171"/>
    <s v="-"/>
    <s v="North East"/>
    <s v="West Yorkshire LCJB"/>
    <s v="Kirklees LJA"/>
  </r>
  <r>
    <x v="17"/>
    <x v="1"/>
    <x v="3"/>
    <x v="105"/>
    <x v="1"/>
    <x v="4"/>
    <n v="158"/>
    <s v="-"/>
    <s v="North East"/>
    <s v="West Yorkshire LCJB"/>
    <s v="Leeds District LJA"/>
  </r>
  <r>
    <x v="17"/>
    <x v="1"/>
    <x v="3"/>
    <x v="106"/>
    <x v="1"/>
    <x v="4"/>
    <n v="156"/>
    <s v="-"/>
    <s v="North East"/>
    <s v="West Yorkshire LCJB"/>
    <s v="Wakefield and Pontefract LJA"/>
  </r>
  <r>
    <x v="17"/>
    <x v="1"/>
    <x v="3"/>
    <x v="107"/>
    <x v="1"/>
    <x v="4"/>
    <n v="150"/>
    <s v="-"/>
    <s v="North West"/>
    <s v="Cheshire LCJB"/>
    <s v="North Cheshire LJA"/>
  </r>
  <r>
    <x v="17"/>
    <x v="1"/>
    <x v="3"/>
    <x v="108"/>
    <x v="1"/>
    <x v="4"/>
    <n v="98"/>
    <s v="-"/>
    <s v="North West"/>
    <s v="Cheshire LCJB"/>
    <s v="South and East Cheshire LJA"/>
  </r>
  <r>
    <x v="17"/>
    <x v="1"/>
    <x v="3"/>
    <x v="109"/>
    <x v="1"/>
    <x v="4"/>
    <n v="118"/>
    <s v="-"/>
    <s v="North West"/>
    <s v="Cheshire LCJB"/>
    <s v="West Cheshire LJA"/>
  </r>
  <r>
    <x v="17"/>
    <x v="1"/>
    <x v="3"/>
    <x v="110"/>
    <x v="1"/>
    <x v="4"/>
    <n v="131"/>
    <s v="-"/>
    <s v="North West"/>
    <s v="Cumbria LCJB"/>
    <s v="North and West Cumbria LJA"/>
  </r>
  <r>
    <x v="17"/>
    <x v="1"/>
    <x v="3"/>
    <x v="111"/>
    <x v="1"/>
    <x v="4"/>
    <n v="135"/>
    <s v="-"/>
    <s v="North West"/>
    <s v="Cumbria LCJB"/>
    <s v="South Cumbria LJA"/>
  </r>
  <r>
    <x v="17"/>
    <x v="1"/>
    <x v="3"/>
    <x v="112"/>
    <x v="1"/>
    <x v="4"/>
    <n v="122"/>
    <s v="-"/>
    <s v="North West"/>
    <s v="Greater Manchester LCJB"/>
    <s v="Bolton LJA"/>
  </r>
  <r>
    <x v="17"/>
    <x v="1"/>
    <x v="3"/>
    <x v="113"/>
    <x v="1"/>
    <x v="4"/>
    <n v="95"/>
    <s v="-"/>
    <s v="North West"/>
    <s v="Greater Manchester LCJB"/>
    <s v="Bury and Rochdale LJA"/>
  </r>
  <r>
    <x v="17"/>
    <x v="1"/>
    <x v="3"/>
    <x v="114"/>
    <x v="1"/>
    <x v="4"/>
    <n v="149"/>
    <s v="-"/>
    <s v="North West"/>
    <s v="Greater Manchester LCJB"/>
    <s v="Manchester and Salford LJA"/>
  </r>
  <r>
    <x v="17"/>
    <x v="1"/>
    <x v="3"/>
    <x v="115"/>
    <x v="1"/>
    <x v="4"/>
    <n v="94"/>
    <s v="-"/>
    <s v="North West"/>
    <s v="Greater Manchester LCJB"/>
    <s v="Oldham LJA"/>
  </r>
  <r>
    <x v="17"/>
    <x v="1"/>
    <x v="3"/>
    <x v="116"/>
    <x v="1"/>
    <x v="4"/>
    <n v="152"/>
    <s v="-"/>
    <s v="North West"/>
    <s v="Greater Manchester LCJB"/>
    <s v="Stockport LJA"/>
  </r>
  <r>
    <x v="17"/>
    <x v="1"/>
    <x v="3"/>
    <x v="117"/>
    <x v="1"/>
    <x v="4"/>
    <n v="105"/>
    <s v="-"/>
    <s v="North West"/>
    <s v="Greater Manchester LCJB"/>
    <s v="Tameside LJA"/>
  </r>
  <r>
    <x v="17"/>
    <x v="1"/>
    <x v="3"/>
    <x v="118"/>
    <x v="1"/>
    <x v="4"/>
    <n v="170"/>
    <s v="-"/>
    <s v="North West"/>
    <s v="Greater Manchester LCJB"/>
    <s v="Trafford LJA"/>
  </r>
  <r>
    <x v="17"/>
    <x v="1"/>
    <x v="3"/>
    <x v="119"/>
    <x v="1"/>
    <x v="4"/>
    <n v="136"/>
    <s v="-"/>
    <s v="North West"/>
    <s v="Greater Manchester LCJB"/>
    <s v="Wigan and Leigh LJA"/>
  </r>
  <r>
    <x v="17"/>
    <x v="1"/>
    <x v="3"/>
    <x v="120"/>
    <x v="1"/>
    <x v="4"/>
    <n v="106"/>
    <s v="-"/>
    <s v="North West"/>
    <s v="Lancashire LCJB"/>
    <s v="Burnley, Pendle and Rossendale LJA"/>
  </r>
  <r>
    <x v="17"/>
    <x v="1"/>
    <x v="3"/>
    <x v="121"/>
    <x v="1"/>
    <x v="4"/>
    <n v="165"/>
    <s v="-"/>
    <s v="North West"/>
    <s v="Lancashire LCJB"/>
    <s v="Chorley LJA"/>
  </r>
  <r>
    <x v="17"/>
    <x v="1"/>
    <x v="3"/>
    <x v="122"/>
    <x v="1"/>
    <x v="4"/>
    <n v="132"/>
    <s v="-"/>
    <s v="North West"/>
    <s v="Lancashire LCJB"/>
    <s v="East Lancashire LJA"/>
  </r>
  <r>
    <x v="17"/>
    <x v="1"/>
    <x v="3"/>
    <x v="123"/>
    <x v="1"/>
    <x v="4"/>
    <n v="106"/>
    <s v="-"/>
    <s v="North West"/>
    <s v="Lancashire LCJB"/>
    <s v="Fylde Coast LJA"/>
  </r>
  <r>
    <x v="17"/>
    <x v="1"/>
    <x v="3"/>
    <x v="124"/>
    <x v="1"/>
    <x v="4"/>
    <n v="145"/>
    <s v="-"/>
    <s v="North West"/>
    <s v="Lancashire LCJB"/>
    <s v="Lancaster LJA"/>
  </r>
  <r>
    <x v="17"/>
    <x v="1"/>
    <x v="3"/>
    <x v="125"/>
    <x v="1"/>
    <x v="4"/>
    <n v="85"/>
    <s v="-"/>
    <s v="North West"/>
    <s v="Lancashire LCJB"/>
    <s v="Ormskirk LJA"/>
  </r>
  <r>
    <x v="17"/>
    <x v="1"/>
    <x v="3"/>
    <x v="126"/>
    <x v="1"/>
    <x v="4"/>
    <n v="101"/>
    <s v="-"/>
    <s v="North West"/>
    <s v="Lancashire LCJB"/>
    <s v="Preston and South Ribble LJA"/>
  </r>
  <r>
    <x v="17"/>
    <x v="1"/>
    <x v="3"/>
    <x v="127"/>
    <x v="1"/>
    <x v="4"/>
    <n v="133"/>
    <s v="-"/>
    <s v="North West"/>
    <s v="Merseyside LCJB"/>
    <s v="Liverpool and Knowsley LJA"/>
  </r>
  <r>
    <x v="17"/>
    <x v="1"/>
    <x v="3"/>
    <x v="128"/>
    <x v="1"/>
    <x v="4"/>
    <n v="109"/>
    <s v="-"/>
    <s v="North West"/>
    <s v="Merseyside LCJB"/>
    <s v="Sefton LJA"/>
  </r>
  <r>
    <x v="17"/>
    <x v="1"/>
    <x v="3"/>
    <x v="129"/>
    <x v="1"/>
    <x v="4"/>
    <n v="113"/>
    <s v="-"/>
    <s v="North West"/>
    <s v="Merseyside LCJB"/>
    <s v="St Helens LJA"/>
  </r>
  <r>
    <x v="17"/>
    <x v="1"/>
    <x v="3"/>
    <x v="130"/>
    <x v="1"/>
    <x v="4"/>
    <n v="149"/>
    <s v="-"/>
    <s v="North West"/>
    <s v="Merseyside LCJB"/>
    <s v="Wirral LJA"/>
  </r>
  <r>
    <x v="17"/>
    <x v="1"/>
    <x v="3"/>
    <x v="131"/>
    <x v="1"/>
    <x v="4"/>
    <n v="169"/>
    <s v="-"/>
    <s v="South East"/>
    <s v="Bedfordshire LCJB"/>
    <s v="Bedfordshire LJA"/>
  </r>
  <r>
    <x v="17"/>
    <x v="1"/>
    <x v="3"/>
    <x v="132"/>
    <x v="1"/>
    <x v="4"/>
    <n v="165"/>
    <s v="-"/>
    <s v="South East"/>
    <s v="Cambridgeshire LCJB"/>
    <s v="Cambridgeshire LJA"/>
  </r>
  <r>
    <x v="17"/>
    <x v="1"/>
    <x v="3"/>
    <x v="133"/>
    <x v="1"/>
    <x v="4"/>
    <n v="169"/>
    <s v="-"/>
    <s v="South East"/>
    <s v="Essex LCJB"/>
    <s v="North Essex LJA"/>
  </r>
  <r>
    <x v="17"/>
    <x v="1"/>
    <x v="3"/>
    <x v="134"/>
    <x v="1"/>
    <x v="4"/>
    <n v="161"/>
    <s v="-"/>
    <s v="South East"/>
    <s v="Essex LCJB"/>
    <s v="South Essex LJA"/>
  </r>
  <r>
    <x v="17"/>
    <x v="1"/>
    <x v="3"/>
    <x v="135"/>
    <x v="1"/>
    <x v="4"/>
    <n v="139"/>
    <s v="-"/>
    <s v="South East"/>
    <s v="Hertfordshire LCJB"/>
    <s v="North and East Hertfordshire LJA"/>
  </r>
  <r>
    <x v="17"/>
    <x v="1"/>
    <x v="3"/>
    <x v="136"/>
    <x v="1"/>
    <x v="4"/>
    <n v="156"/>
    <s v="-"/>
    <s v="South East"/>
    <s v="Hertfordshire LCJB"/>
    <s v="West and Central Hertfordshire LJA"/>
  </r>
  <r>
    <x v="17"/>
    <x v="1"/>
    <x v="3"/>
    <x v="137"/>
    <x v="1"/>
    <x v="4"/>
    <n v="176"/>
    <s v="-"/>
    <s v="South East"/>
    <s v="Kent LCJB"/>
    <s v="Central Kent LJA"/>
  </r>
  <r>
    <x v="17"/>
    <x v="1"/>
    <x v="3"/>
    <x v="138"/>
    <x v="1"/>
    <x v="4"/>
    <n v="159"/>
    <s v="-"/>
    <s v="South East"/>
    <s v="Kent LCJB"/>
    <s v="East Kent LJA"/>
  </r>
  <r>
    <x v="17"/>
    <x v="1"/>
    <x v="3"/>
    <x v="139"/>
    <x v="1"/>
    <x v="4"/>
    <n v="159"/>
    <s v="-"/>
    <s v="South East"/>
    <s v="Kent LCJB"/>
    <s v="North Kent LJA"/>
  </r>
  <r>
    <x v="17"/>
    <x v="1"/>
    <x v="3"/>
    <x v="140"/>
    <x v="1"/>
    <x v="4"/>
    <n v="147"/>
    <s v="-"/>
    <s v="South East"/>
    <s v="Norfolk LCJB"/>
    <s v="Norfolk LJA"/>
  </r>
  <r>
    <x v="17"/>
    <x v="1"/>
    <x v="3"/>
    <x v="141"/>
    <x v="1"/>
    <x v="4"/>
    <n v="142"/>
    <s v="-"/>
    <s v="South East"/>
    <s v="Suffolk LCJB"/>
    <s v="Suffolk LJA"/>
  </r>
  <r>
    <x v="17"/>
    <x v="1"/>
    <x v="3"/>
    <x v="142"/>
    <x v="1"/>
    <x v="4"/>
    <n v="191"/>
    <s v="-"/>
    <s v="South East"/>
    <s v="Surrey LCJB"/>
    <s v="North Surrey LJA"/>
  </r>
  <r>
    <x v="17"/>
    <x v="1"/>
    <x v="3"/>
    <x v="143"/>
    <x v="1"/>
    <x v="4"/>
    <n v="153"/>
    <s v="-"/>
    <s v="South East"/>
    <s v="Surrey LCJB"/>
    <s v="South East Surrey LJA"/>
  </r>
  <r>
    <x v="17"/>
    <x v="1"/>
    <x v="3"/>
    <x v="144"/>
    <x v="1"/>
    <x v="4"/>
    <n v="125"/>
    <s v="-"/>
    <s v="South East"/>
    <s v="Surrey LCJB"/>
    <s v="South West Surrey LJA"/>
  </r>
  <r>
    <x v="17"/>
    <x v="1"/>
    <x v="3"/>
    <x v="145"/>
    <x v="1"/>
    <x v="4"/>
    <n v="149"/>
    <s v="-"/>
    <s v="South East"/>
    <s v="Sussex LCJB"/>
    <s v="Sussex (Central) LJA"/>
  </r>
  <r>
    <x v="17"/>
    <x v="1"/>
    <x v="3"/>
    <x v="146"/>
    <x v="1"/>
    <x v="4"/>
    <n v="164"/>
    <s v="-"/>
    <s v="South East"/>
    <s v="Sussex LCJB"/>
    <s v="Sussex (Eastern) LJA"/>
  </r>
  <r>
    <x v="17"/>
    <x v="1"/>
    <x v="3"/>
    <x v="147"/>
    <x v="1"/>
    <x v="4"/>
    <n v="162"/>
    <s v="-"/>
    <s v="South East"/>
    <s v="Sussex LCJB"/>
    <s v="Sussex (Northern) LJA"/>
  </r>
  <r>
    <x v="17"/>
    <x v="1"/>
    <x v="3"/>
    <x v="148"/>
    <x v="1"/>
    <x v="4"/>
    <n v="239"/>
    <s v="-"/>
    <s v="South East"/>
    <s v="Sussex LCJB"/>
    <s v="Sussex (Western) LJA"/>
  </r>
  <r>
    <x v="17"/>
    <x v="1"/>
    <x v="3"/>
    <x v="149"/>
    <x v="1"/>
    <x v="4"/>
    <n v="138"/>
    <s v="-"/>
    <s v="South East"/>
    <s v="Thames Valley LCJB"/>
    <s v="Berkshire LJA"/>
  </r>
  <r>
    <x v="17"/>
    <x v="1"/>
    <x v="3"/>
    <x v="150"/>
    <x v="1"/>
    <x v="4"/>
    <n v="140"/>
    <s v="-"/>
    <s v="South East"/>
    <s v="Thames Valley LCJB"/>
    <s v="Buckinghamshire LJA"/>
  </r>
  <r>
    <x v="17"/>
    <x v="1"/>
    <x v="3"/>
    <x v="151"/>
    <x v="1"/>
    <x v="4"/>
    <n v="186"/>
    <s v="-"/>
    <s v="South East"/>
    <s v="Thames Valley LCJB"/>
    <s v="Oxfordshire LJA"/>
  </r>
  <r>
    <x v="17"/>
    <x v="1"/>
    <x v="3"/>
    <x v="152"/>
    <x v="1"/>
    <x v="4"/>
    <n v="115"/>
    <s v="-"/>
    <s v="South West"/>
    <s v="Avon and Somerset LCJB"/>
    <s v="Bristol LJA"/>
  </r>
  <r>
    <x v="17"/>
    <x v="1"/>
    <x v="3"/>
    <x v="153"/>
    <x v="1"/>
    <x v="4"/>
    <n v="171"/>
    <s v="-"/>
    <s v="South West"/>
    <s v="Avon and Somerset LCJB"/>
    <s v="North Avon LJA"/>
  </r>
  <r>
    <x v="17"/>
    <x v="1"/>
    <x v="3"/>
    <x v="154"/>
    <x v="1"/>
    <x v="4"/>
    <n v="172"/>
    <s v="-"/>
    <s v="South West"/>
    <s v="Avon and Somerset LCJB"/>
    <s v="Somerset LJA"/>
  </r>
  <r>
    <x v="17"/>
    <x v="1"/>
    <x v="3"/>
    <x v="155"/>
    <x v="1"/>
    <x v="4"/>
    <n v="149"/>
    <s v="-"/>
    <s v="South West"/>
    <s v="Devon and Cornwall LCJB"/>
    <s v="Cornwall LJA"/>
  </r>
  <r>
    <x v="17"/>
    <x v="1"/>
    <x v="3"/>
    <x v="156"/>
    <x v="1"/>
    <x v="4"/>
    <n v="115"/>
    <s v="-"/>
    <s v="South West"/>
    <s v="Devon and Cornwall LCJB"/>
    <s v="North and East Devon LJA"/>
  </r>
  <r>
    <x v="17"/>
    <x v="1"/>
    <x v="3"/>
    <x v="157"/>
    <x v="1"/>
    <x v="4"/>
    <n v="153"/>
    <s v="-"/>
    <s v="South West"/>
    <s v="Devon and Cornwall LCJB"/>
    <s v="South and West Devon LJA"/>
  </r>
  <r>
    <x v="17"/>
    <x v="1"/>
    <x v="3"/>
    <x v="158"/>
    <x v="1"/>
    <x v="4"/>
    <n v="125"/>
    <s v="-"/>
    <s v="South West"/>
    <s v="Dorset LCJB"/>
    <s v="Dorset LJA"/>
  </r>
  <r>
    <x v="17"/>
    <x v="1"/>
    <x v="3"/>
    <x v="159"/>
    <x v="1"/>
    <x v="4"/>
    <n v="159"/>
    <s v="-"/>
    <s v="South West"/>
    <s v="Gloucestershire LCJB"/>
    <s v="Gloucestershire LJA"/>
  </r>
  <r>
    <x v="17"/>
    <x v="1"/>
    <x v="3"/>
    <x v="160"/>
    <x v="1"/>
    <x v="4"/>
    <n v="57"/>
    <s v="-"/>
    <s v="South West"/>
    <s v="Hampshire and Isle of Wight LCJB"/>
    <s v="Isle of Wight LJA"/>
  </r>
  <r>
    <x v="17"/>
    <x v="1"/>
    <x v="3"/>
    <x v="161"/>
    <x v="1"/>
    <x v="4"/>
    <n v="244"/>
    <s v="-"/>
    <s v="South West"/>
    <s v="Hampshire and Isle of Wight LCJB"/>
    <s v="North Hampshire LJA"/>
  </r>
  <r>
    <x v="17"/>
    <x v="1"/>
    <x v="3"/>
    <x v="162"/>
    <x v="1"/>
    <x v="4"/>
    <n v="105"/>
    <s v="-"/>
    <s v="South West"/>
    <s v="Hampshire and Isle of Wight LCJB"/>
    <s v="South East Hampshire LJA"/>
  </r>
  <r>
    <x v="17"/>
    <x v="1"/>
    <x v="3"/>
    <x v="163"/>
    <x v="1"/>
    <x v="4"/>
    <n v="137"/>
    <s v="-"/>
    <s v="South West"/>
    <s v="Hampshire and Isle of Wight LCJB"/>
    <s v="South Hampshire LJA"/>
  </r>
  <r>
    <x v="17"/>
    <x v="1"/>
    <x v="3"/>
    <x v="164"/>
    <x v="1"/>
    <x v="4"/>
    <n v="140"/>
    <s v="-"/>
    <s v="South West"/>
    <s v="Hampshire and Isle of Wight LCJB"/>
    <s v="West Hampshire LJA"/>
  </r>
  <r>
    <x v="17"/>
    <x v="1"/>
    <x v="3"/>
    <x v="165"/>
    <x v="1"/>
    <x v="4"/>
    <n v="118"/>
    <s v="-"/>
    <s v="South West"/>
    <s v="Wiltshire LCJB"/>
    <s v="Swindon LJA"/>
  </r>
  <r>
    <x v="17"/>
    <x v="1"/>
    <x v="3"/>
    <x v="166"/>
    <x v="1"/>
    <x v="4"/>
    <n v="157"/>
    <s v="-"/>
    <s v="South West"/>
    <s v="Wiltshire LCJB"/>
    <s v="Wiltshire LJA"/>
  </r>
  <r>
    <x v="17"/>
    <x v="1"/>
    <x v="3"/>
    <x v="167"/>
    <x v="1"/>
    <x v="4"/>
    <n v="131"/>
    <s v="-"/>
    <s v="Wales"/>
    <s v="Dyfed Powys LCJB"/>
    <s v="Brecknock and Radnorshire LJA"/>
  </r>
  <r>
    <x v="17"/>
    <x v="1"/>
    <x v="3"/>
    <x v="168"/>
    <x v="1"/>
    <x v="4"/>
    <n v="154"/>
    <s v="-"/>
    <s v="Wales"/>
    <s v="Dyfed Powys LCJB"/>
    <s v="Carmarthenshire LJA"/>
  </r>
  <r>
    <x v="17"/>
    <x v="1"/>
    <x v="3"/>
    <x v="169"/>
    <x v="1"/>
    <x v="4"/>
    <n v="136"/>
    <s v="-"/>
    <s v="Wales"/>
    <s v="Dyfed Powys LCJB"/>
    <s v="Ceredigion and Pembrokeshire LJA"/>
  </r>
  <r>
    <x v="17"/>
    <x v="1"/>
    <x v="3"/>
    <x v="170"/>
    <x v="1"/>
    <x v="4"/>
    <n v="123"/>
    <s v="-"/>
    <s v="Wales"/>
    <s v="Dyfed Powys LCJB"/>
    <s v="Montgomeryshire LJA"/>
  </r>
  <r>
    <x v="17"/>
    <x v="1"/>
    <x v="3"/>
    <x v="171"/>
    <x v="1"/>
    <x v="4"/>
    <n v="128"/>
    <s v="-"/>
    <s v="Wales"/>
    <s v="Gwent LCJB"/>
    <s v="Gwent LJA"/>
  </r>
  <r>
    <x v="17"/>
    <x v="1"/>
    <x v="3"/>
    <x v="172"/>
    <x v="1"/>
    <x v="4"/>
    <n v="129"/>
    <s v="-"/>
    <s v="Wales"/>
    <s v="North Wales LCJB"/>
    <s v="Conwy LJA"/>
  </r>
  <r>
    <x v="17"/>
    <x v="1"/>
    <x v="3"/>
    <x v="173"/>
    <x v="1"/>
    <x v="4"/>
    <n v="107"/>
    <s v="-"/>
    <s v="Wales"/>
    <s v="North Wales LCJB"/>
    <s v="Denbighshire LJA"/>
  </r>
  <r>
    <x v="17"/>
    <x v="1"/>
    <x v="3"/>
    <x v="174"/>
    <x v="1"/>
    <x v="4"/>
    <n v="93"/>
    <s v="-"/>
    <s v="Wales"/>
    <s v="North Wales LCJB"/>
    <s v="Gwynedd LJA"/>
  </r>
  <r>
    <x v="17"/>
    <x v="1"/>
    <x v="3"/>
    <x v="175"/>
    <x v="1"/>
    <x v="4"/>
    <n v="161"/>
    <s v="-"/>
    <s v="Wales"/>
    <s v="North Wales LCJB"/>
    <s v="North East Wales LJA"/>
  </r>
  <r>
    <x v="17"/>
    <x v="1"/>
    <x v="3"/>
    <x v="176"/>
    <x v="1"/>
    <x v="4"/>
    <n v="101"/>
    <s v="-"/>
    <s v="Wales"/>
    <s v="North Wales LCJB"/>
    <s v="Ynys Mòn/Anglesey LJA"/>
  </r>
  <r>
    <x v="17"/>
    <x v="1"/>
    <x v="3"/>
    <x v="177"/>
    <x v="1"/>
    <x v="4"/>
    <n v="159"/>
    <s v="-"/>
    <s v="Wales"/>
    <s v="South Wales LCJB"/>
    <s v="Cardiff and the Vale of Glamorgan LJA"/>
  </r>
  <r>
    <x v="17"/>
    <x v="1"/>
    <x v="3"/>
    <x v="178"/>
    <x v="1"/>
    <x v="4"/>
    <n v="137"/>
    <s v="-"/>
    <s v="Wales"/>
    <s v="South Wales LCJB"/>
    <s v="Glamorgan Valleys LJA"/>
  </r>
  <r>
    <x v="17"/>
    <x v="1"/>
    <x v="3"/>
    <x v="179"/>
    <x v="1"/>
    <x v="4"/>
    <n v="95"/>
    <s v="-"/>
    <s v="Wales"/>
    <s v="South Wales LCJB"/>
    <s v="Newcastle and Ogmore LJA"/>
  </r>
  <r>
    <x v="17"/>
    <x v="1"/>
    <x v="3"/>
    <x v="180"/>
    <x v="1"/>
    <x v="4"/>
    <n v="143"/>
    <s v="-"/>
    <s v="Wales"/>
    <s v="South Wales LCJB"/>
    <s v="West Glamorgan LJA"/>
  </r>
  <r>
    <x v="17"/>
    <x v="2"/>
    <x v="0"/>
    <x v="0"/>
    <x v="1"/>
    <x v="4"/>
    <n v="445"/>
    <s v="England and Wales"/>
    <s v="-"/>
    <s v="-"/>
    <s v="-"/>
  </r>
  <r>
    <x v="17"/>
    <x v="2"/>
    <x v="1"/>
    <x v="1"/>
    <x v="1"/>
    <x v="4"/>
    <n v="511"/>
    <s v="-"/>
    <s v="London"/>
    <s v="-"/>
    <s v="-"/>
  </r>
  <r>
    <x v="17"/>
    <x v="2"/>
    <x v="1"/>
    <x v="2"/>
    <x v="1"/>
    <x v="4"/>
    <n v="445"/>
    <s v="-"/>
    <s v="Midlands"/>
    <s v="-"/>
    <s v="-"/>
  </r>
  <r>
    <x v="17"/>
    <x v="2"/>
    <x v="1"/>
    <x v="3"/>
    <x v="1"/>
    <x v="4"/>
    <n v="405"/>
    <s v="-"/>
    <s v="North East"/>
    <s v="-"/>
    <s v="-"/>
  </r>
  <r>
    <x v="17"/>
    <x v="2"/>
    <x v="1"/>
    <x v="4"/>
    <x v="1"/>
    <x v="4"/>
    <n v="448"/>
    <s v="-"/>
    <s v="North West"/>
    <s v="-"/>
    <s v="-"/>
  </r>
  <r>
    <x v="17"/>
    <x v="2"/>
    <x v="1"/>
    <x v="5"/>
    <x v="1"/>
    <x v="4"/>
    <n v="438"/>
    <s v="-"/>
    <s v="South East"/>
    <s v="-"/>
    <s v="-"/>
  </r>
  <r>
    <x v="17"/>
    <x v="2"/>
    <x v="1"/>
    <x v="6"/>
    <x v="1"/>
    <x v="4"/>
    <n v="427"/>
    <s v="-"/>
    <s v="South West"/>
    <s v="-"/>
    <s v="-"/>
  </r>
  <r>
    <x v="17"/>
    <x v="2"/>
    <x v="1"/>
    <x v="7"/>
    <x v="1"/>
    <x v="4"/>
    <n v="404"/>
    <s v="-"/>
    <s v="Wales"/>
    <s v="-"/>
    <s v="-"/>
  </r>
  <r>
    <x v="17"/>
    <x v="2"/>
    <x v="2"/>
    <x v="8"/>
    <x v="1"/>
    <x v="4"/>
    <n v="620"/>
    <s v="-"/>
    <s v="London"/>
    <s v="Central London LCJB"/>
    <s v="-"/>
  </r>
  <r>
    <x v="17"/>
    <x v="2"/>
    <x v="2"/>
    <x v="10"/>
    <x v="1"/>
    <x v="4"/>
    <n v="519"/>
    <s v="-"/>
    <s v="London"/>
    <s v="North East London LCJB"/>
    <s v="-"/>
  </r>
  <r>
    <x v="17"/>
    <x v="2"/>
    <x v="2"/>
    <x v="12"/>
    <x v="1"/>
    <x v="4"/>
    <n v="452"/>
    <s v="-"/>
    <s v="London"/>
    <s v="North West London LCJB"/>
    <s v="-"/>
  </r>
  <r>
    <x v="17"/>
    <x v="2"/>
    <x v="2"/>
    <x v="13"/>
    <x v="1"/>
    <x v="4"/>
    <n v="575"/>
    <s v="-"/>
    <s v="London"/>
    <s v="South East London LCJB"/>
    <s v="-"/>
  </r>
  <r>
    <x v="17"/>
    <x v="2"/>
    <x v="2"/>
    <x v="15"/>
    <x v="1"/>
    <x v="4"/>
    <n v="432"/>
    <s v="-"/>
    <s v="London"/>
    <s v="South West London LCJB"/>
    <s v="-"/>
  </r>
  <r>
    <x v="17"/>
    <x v="2"/>
    <x v="2"/>
    <x v="16"/>
    <x v="1"/>
    <x v="4"/>
    <n v="467"/>
    <s v="-"/>
    <s v="Midlands"/>
    <s v="Derbyshire LCJB"/>
    <s v="-"/>
  </r>
  <r>
    <x v="17"/>
    <x v="2"/>
    <x v="2"/>
    <x v="17"/>
    <x v="1"/>
    <x v="4"/>
    <n v="487"/>
    <s v="-"/>
    <s v="Midlands"/>
    <s v="Leicestershire LCJB"/>
    <s v="-"/>
  </r>
  <r>
    <x v="17"/>
    <x v="2"/>
    <x v="2"/>
    <x v="18"/>
    <x v="1"/>
    <x v="4"/>
    <n v="501"/>
    <s v="-"/>
    <s v="Midlands"/>
    <s v="Lincolnshire LCJB"/>
    <s v="-"/>
  </r>
  <r>
    <x v="17"/>
    <x v="2"/>
    <x v="2"/>
    <x v="19"/>
    <x v="1"/>
    <x v="4"/>
    <n v="520"/>
    <s v="-"/>
    <s v="Midlands"/>
    <s v="Northamptonshire LCJB"/>
    <s v="-"/>
  </r>
  <r>
    <x v="17"/>
    <x v="2"/>
    <x v="2"/>
    <x v="20"/>
    <x v="1"/>
    <x v="4"/>
    <n v="356"/>
    <s v="-"/>
    <s v="Midlands"/>
    <s v="Nottinghamshire LCJB"/>
    <s v="-"/>
  </r>
  <r>
    <x v="17"/>
    <x v="2"/>
    <x v="2"/>
    <x v="21"/>
    <x v="1"/>
    <x v="4"/>
    <n v="395"/>
    <s v="-"/>
    <s v="Midlands"/>
    <s v="Staffordshire LCJB"/>
    <s v="-"/>
  </r>
  <r>
    <x v="17"/>
    <x v="2"/>
    <x v="2"/>
    <x v="22"/>
    <x v="1"/>
    <x v="4"/>
    <n v="543"/>
    <s v="-"/>
    <s v="Midlands"/>
    <s v="Warwickshire LCJB"/>
    <s v="-"/>
  </r>
  <r>
    <x v="17"/>
    <x v="2"/>
    <x v="2"/>
    <x v="23"/>
    <x v="1"/>
    <x v="4"/>
    <n v="446"/>
    <s v="-"/>
    <s v="Midlands"/>
    <s v="West Mercia LCJB"/>
    <s v="-"/>
  </r>
  <r>
    <x v="17"/>
    <x v="2"/>
    <x v="2"/>
    <x v="24"/>
    <x v="1"/>
    <x v="4"/>
    <n v="430"/>
    <s v="-"/>
    <s v="Midlands"/>
    <s v="West Midlands LCJB"/>
    <s v="-"/>
  </r>
  <r>
    <x v="17"/>
    <x v="2"/>
    <x v="2"/>
    <x v="25"/>
    <x v="1"/>
    <x v="4"/>
    <n v="403"/>
    <s v="-"/>
    <s v="North East"/>
    <s v="Cleveland LCJB"/>
    <s v="-"/>
  </r>
  <r>
    <x v="17"/>
    <x v="2"/>
    <x v="2"/>
    <x v="26"/>
    <x v="1"/>
    <x v="4"/>
    <n v="338"/>
    <s v="-"/>
    <s v="North East"/>
    <s v="Durham LCJB"/>
    <s v="-"/>
  </r>
  <r>
    <x v="17"/>
    <x v="2"/>
    <x v="2"/>
    <x v="27"/>
    <x v="1"/>
    <x v="4"/>
    <n v="412"/>
    <s v="-"/>
    <s v="North East"/>
    <s v="Humberside LCJB"/>
    <s v="-"/>
  </r>
  <r>
    <x v="17"/>
    <x v="2"/>
    <x v="2"/>
    <x v="28"/>
    <x v="1"/>
    <x v="4"/>
    <n v="328"/>
    <s v="-"/>
    <s v="North East"/>
    <s v="North Yorkshire LCJB"/>
    <s v="-"/>
  </r>
  <r>
    <x v="17"/>
    <x v="2"/>
    <x v="2"/>
    <x v="29"/>
    <x v="1"/>
    <x v="4"/>
    <n v="475"/>
    <s v="-"/>
    <s v="North East"/>
    <s v="Northumbria LCJB"/>
    <s v="-"/>
  </r>
  <r>
    <x v="17"/>
    <x v="2"/>
    <x v="2"/>
    <x v="31"/>
    <x v="1"/>
    <x v="4"/>
    <n v="389"/>
    <s v="-"/>
    <s v="North East"/>
    <s v="West Yorkshire LCJB"/>
    <s v="-"/>
  </r>
  <r>
    <x v="17"/>
    <x v="2"/>
    <x v="2"/>
    <x v="32"/>
    <x v="1"/>
    <x v="4"/>
    <n v="448"/>
    <s v="-"/>
    <s v="North West"/>
    <s v="Cheshire LCJB"/>
    <s v="-"/>
  </r>
  <r>
    <x v="17"/>
    <x v="2"/>
    <x v="2"/>
    <x v="33"/>
    <x v="1"/>
    <x v="4"/>
    <n v="481"/>
    <s v="-"/>
    <s v="North West"/>
    <s v="Cumbria LCJB"/>
    <s v="-"/>
  </r>
  <r>
    <x v="17"/>
    <x v="2"/>
    <x v="2"/>
    <x v="34"/>
    <x v="1"/>
    <x v="4"/>
    <n v="457"/>
    <s v="-"/>
    <s v="North West"/>
    <s v="Greater Manchester LCJB"/>
    <s v="-"/>
  </r>
  <r>
    <x v="17"/>
    <x v="2"/>
    <x v="2"/>
    <x v="35"/>
    <x v="1"/>
    <x v="4"/>
    <n v="372"/>
    <s v="-"/>
    <s v="North West"/>
    <s v="Lancashire LCJB"/>
    <s v="-"/>
  </r>
  <r>
    <x v="17"/>
    <x v="2"/>
    <x v="2"/>
    <x v="36"/>
    <x v="1"/>
    <x v="4"/>
    <n v="498"/>
    <s v="-"/>
    <s v="North West"/>
    <s v="Merseyside LCJB"/>
    <s v="-"/>
  </r>
  <r>
    <x v="17"/>
    <x v="2"/>
    <x v="2"/>
    <x v="37"/>
    <x v="1"/>
    <x v="4"/>
    <n v="339"/>
    <s v="-"/>
    <s v="South East"/>
    <s v="Bedfordshire LCJB"/>
    <s v="-"/>
  </r>
  <r>
    <x v="17"/>
    <x v="2"/>
    <x v="2"/>
    <x v="38"/>
    <x v="1"/>
    <x v="4"/>
    <n v="426"/>
    <s v="-"/>
    <s v="South East"/>
    <s v="Cambridgeshire LCJB"/>
    <s v="-"/>
  </r>
  <r>
    <x v="17"/>
    <x v="2"/>
    <x v="2"/>
    <x v="39"/>
    <x v="1"/>
    <x v="4"/>
    <n v="362"/>
    <s v="-"/>
    <s v="South East"/>
    <s v="Essex LCJB"/>
    <s v="-"/>
  </r>
  <r>
    <x v="17"/>
    <x v="2"/>
    <x v="2"/>
    <x v="40"/>
    <x v="1"/>
    <x v="4"/>
    <n v="472"/>
    <s v="-"/>
    <s v="South East"/>
    <s v="Hertfordshire LCJB"/>
    <s v="-"/>
  </r>
  <r>
    <x v="17"/>
    <x v="2"/>
    <x v="2"/>
    <x v="41"/>
    <x v="1"/>
    <x v="4"/>
    <n v="466"/>
    <s v="-"/>
    <s v="South East"/>
    <s v="Kent LCJB"/>
    <s v="-"/>
  </r>
  <r>
    <x v="17"/>
    <x v="2"/>
    <x v="2"/>
    <x v="42"/>
    <x v="1"/>
    <x v="4"/>
    <n v="412"/>
    <s v="-"/>
    <s v="South East"/>
    <s v="Norfolk LCJB"/>
    <s v="-"/>
  </r>
  <r>
    <x v="17"/>
    <x v="2"/>
    <x v="2"/>
    <x v="43"/>
    <x v="1"/>
    <x v="4"/>
    <n v="479"/>
    <s v="-"/>
    <s v="South East"/>
    <s v="Suffolk LCJB"/>
    <s v="-"/>
  </r>
  <r>
    <x v="17"/>
    <x v="2"/>
    <x v="2"/>
    <x v="44"/>
    <x v="1"/>
    <x v="4"/>
    <n v="552"/>
    <s v="-"/>
    <s v="South East"/>
    <s v="Surrey LCJB"/>
    <s v="-"/>
  </r>
  <r>
    <x v="17"/>
    <x v="2"/>
    <x v="2"/>
    <x v="45"/>
    <x v="1"/>
    <x v="4"/>
    <n v="566"/>
    <s v="-"/>
    <s v="South East"/>
    <s v="Sussex LCJB"/>
    <s v="-"/>
  </r>
  <r>
    <x v="17"/>
    <x v="2"/>
    <x v="2"/>
    <x v="46"/>
    <x v="1"/>
    <x v="4"/>
    <n v="389"/>
    <s v="-"/>
    <s v="South East"/>
    <s v="Thames Valley LCJB"/>
    <s v="-"/>
  </r>
  <r>
    <x v="17"/>
    <x v="2"/>
    <x v="2"/>
    <x v="47"/>
    <x v="1"/>
    <x v="4"/>
    <n v="407"/>
    <s v="-"/>
    <s v="South West"/>
    <s v="Avon and Somerset LCJB"/>
    <s v="-"/>
  </r>
  <r>
    <x v="17"/>
    <x v="2"/>
    <x v="2"/>
    <x v="48"/>
    <x v="1"/>
    <x v="4"/>
    <n v="447"/>
    <s v="-"/>
    <s v="South West"/>
    <s v="Devon and Cornwall LCJB"/>
    <s v="-"/>
  </r>
  <r>
    <x v="17"/>
    <x v="2"/>
    <x v="2"/>
    <x v="49"/>
    <x v="1"/>
    <x v="4"/>
    <n v="421"/>
    <s v="-"/>
    <s v="South West"/>
    <s v="Dorset LCJB"/>
    <s v="-"/>
  </r>
  <r>
    <x v="17"/>
    <x v="2"/>
    <x v="2"/>
    <x v="50"/>
    <x v="1"/>
    <x v="4"/>
    <n v="566"/>
    <s v="-"/>
    <s v="South West"/>
    <s v="Gloucestershire LCJB"/>
    <s v="-"/>
  </r>
  <r>
    <x v="17"/>
    <x v="2"/>
    <x v="2"/>
    <x v="51"/>
    <x v="1"/>
    <x v="4"/>
    <n v="392"/>
    <s v="-"/>
    <s v="South West"/>
    <s v="Hampshire and Isle of Wight LCJB"/>
    <s v="-"/>
  </r>
  <r>
    <x v="17"/>
    <x v="2"/>
    <x v="2"/>
    <x v="52"/>
    <x v="1"/>
    <x v="4"/>
    <n v="481"/>
    <s v="-"/>
    <s v="South West"/>
    <s v="Wiltshire LCJB"/>
    <s v="-"/>
  </r>
  <r>
    <x v="17"/>
    <x v="2"/>
    <x v="2"/>
    <x v="55"/>
    <x v="1"/>
    <x v="4"/>
    <n v="527"/>
    <s v="-"/>
    <s v="Wales"/>
    <s v="North Wales LCJB"/>
    <s v="-"/>
  </r>
  <r>
    <x v="17"/>
    <x v="2"/>
    <x v="2"/>
    <x v="56"/>
    <x v="1"/>
    <x v="4"/>
    <n v="375"/>
    <s v="-"/>
    <s v="Wales"/>
    <s v="South Wales LCJB"/>
    <s v="-"/>
  </r>
  <r>
    <x v="17"/>
    <x v="2"/>
    <x v="3"/>
    <x v="181"/>
    <x v="1"/>
    <x v="4"/>
    <n v="699"/>
    <s v="-"/>
    <s v="London"/>
    <s v="Central London LCJB"/>
    <s v="Central Criminal Court"/>
  </r>
  <r>
    <x v="17"/>
    <x v="2"/>
    <x v="3"/>
    <x v="182"/>
    <x v="1"/>
    <x v="4"/>
    <n v="542"/>
    <s v="-"/>
    <s v="London"/>
    <s v="Central London LCJB"/>
    <s v="Southwark"/>
  </r>
  <r>
    <x v="17"/>
    <x v="2"/>
    <x v="3"/>
    <x v="183"/>
    <x v="1"/>
    <x v="4"/>
    <n v="519"/>
    <s v="-"/>
    <s v="London"/>
    <s v="North East London LCJB"/>
    <s v="Snaresbrook"/>
  </r>
  <r>
    <x v="17"/>
    <x v="2"/>
    <x v="3"/>
    <x v="184"/>
    <x v="1"/>
    <x v="4"/>
    <n v="373"/>
    <s v="-"/>
    <s v="London"/>
    <s v="North West London LCJB"/>
    <s v="Harrow"/>
  </r>
  <r>
    <x v="17"/>
    <x v="2"/>
    <x v="3"/>
    <x v="185"/>
    <x v="1"/>
    <x v="4"/>
    <n v="536"/>
    <s v="-"/>
    <s v="London"/>
    <s v="North West London LCJB"/>
    <s v="Wood Green"/>
  </r>
  <r>
    <x v="17"/>
    <x v="2"/>
    <x v="3"/>
    <x v="186"/>
    <x v="1"/>
    <x v="4"/>
    <n v="822"/>
    <s v="-"/>
    <s v="London"/>
    <s v="South East London LCJB"/>
    <s v="Croydon"/>
  </r>
  <r>
    <x v="17"/>
    <x v="2"/>
    <x v="3"/>
    <x v="187"/>
    <x v="1"/>
    <x v="4"/>
    <n v="485"/>
    <s v="-"/>
    <s v="London"/>
    <s v="South East London LCJB"/>
    <s v="Inner London Sessions House"/>
  </r>
  <r>
    <x v="17"/>
    <x v="2"/>
    <x v="3"/>
    <x v="188"/>
    <x v="1"/>
    <x v="4"/>
    <n v="445"/>
    <s v="-"/>
    <s v="London"/>
    <s v="South East London LCJB"/>
    <s v="Woolwich"/>
  </r>
  <r>
    <x v="17"/>
    <x v="2"/>
    <x v="3"/>
    <x v="189"/>
    <x v="1"/>
    <x v="4"/>
    <n v="408"/>
    <s v="-"/>
    <s v="London"/>
    <s v="South West London LCJB"/>
    <s v="Blackfriars"/>
  </r>
  <r>
    <x v="17"/>
    <x v="2"/>
    <x v="3"/>
    <x v="190"/>
    <x v="1"/>
    <x v="4"/>
    <n v="390"/>
    <s v="-"/>
    <s v="London"/>
    <s v="South West London LCJB"/>
    <s v="Isleworth"/>
  </r>
  <r>
    <x v="17"/>
    <x v="2"/>
    <x v="3"/>
    <x v="191"/>
    <x v="1"/>
    <x v="4"/>
    <n v="498"/>
    <s v="-"/>
    <s v="London"/>
    <s v="South West London LCJB"/>
    <s v="Kingston Upon Thames"/>
  </r>
  <r>
    <x v="17"/>
    <x v="2"/>
    <x v="3"/>
    <x v="192"/>
    <x v="1"/>
    <x v="4"/>
    <n v="467"/>
    <s v="-"/>
    <s v="Midlands"/>
    <s v="Derbyshire LCJB"/>
    <s v="Derby"/>
  </r>
  <r>
    <x v="17"/>
    <x v="2"/>
    <x v="3"/>
    <x v="193"/>
    <x v="1"/>
    <x v="4"/>
    <n v="487"/>
    <s v="-"/>
    <s v="Midlands"/>
    <s v="Leicestershire LCJB"/>
    <s v="Leicester"/>
  </r>
  <r>
    <x v="17"/>
    <x v="2"/>
    <x v="3"/>
    <x v="194"/>
    <x v="1"/>
    <x v="4"/>
    <n v="501"/>
    <s v="-"/>
    <s v="Midlands"/>
    <s v="Lincolnshire LCJB"/>
    <s v="Lincoln"/>
  </r>
  <r>
    <x v="17"/>
    <x v="2"/>
    <x v="3"/>
    <x v="195"/>
    <x v="1"/>
    <x v="4"/>
    <n v="520"/>
    <s v="-"/>
    <s v="Midlands"/>
    <s v="Northamptonshire LCJB"/>
    <s v="Northampton"/>
  </r>
  <r>
    <x v="17"/>
    <x v="2"/>
    <x v="3"/>
    <x v="196"/>
    <x v="1"/>
    <x v="4"/>
    <n v="356"/>
    <s v="-"/>
    <s v="Midlands"/>
    <s v="Nottinghamshire LCJB"/>
    <s v="Nottingham"/>
  </r>
  <r>
    <x v="17"/>
    <x v="2"/>
    <x v="3"/>
    <x v="197"/>
    <x v="1"/>
    <x v="4"/>
    <n v="488"/>
    <s v="-"/>
    <s v="Midlands"/>
    <s v="Staffordshire LCJB"/>
    <s v="Stafford"/>
  </r>
  <r>
    <x v="17"/>
    <x v="2"/>
    <x v="3"/>
    <x v="198"/>
    <x v="1"/>
    <x v="4"/>
    <n v="319"/>
    <s v="-"/>
    <s v="Midlands"/>
    <s v="Staffordshire LCJB"/>
    <s v="Stoke On Trent"/>
  </r>
  <r>
    <x v="17"/>
    <x v="2"/>
    <x v="3"/>
    <x v="199"/>
    <x v="1"/>
    <x v="4"/>
    <n v="543"/>
    <s v="-"/>
    <s v="Midlands"/>
    <s v="Warwickshire LCJB"/>
    <s v="Warwick"/>
  </r>
  <r>
    <x v="17"/>
    <x v="2"/>
    <x v="3"/>
    <x v="200"/>
    <x v="1"/>
    <x v="4"/>
    <n v="373"/>
    <s v="-"/>
    <s v="Midlands"/>
    <s v="West Mercia LCJB"/>
    <s v="Shrewsbury"/>
  </r>
  <r>
    <x v="17"/>
    <x v="2"/>
    <x v="3"/>
    <x v="201"/>
    <x v="1"/>
    <x v="4"/>
    <n v="489"/>
    <s v="-"/>
    <s v="Midlands"/>
    <s v="West Mercia LCJB"/>
    <s v="Worcester"/>
  </r>
  <r>
    <x v="17"/>
    <x v="2"/>
    <x v="3"/>
    <x v="202"/>
    <x v="1"/>
    <x v="4"/>
    <n v="438"/>
    <s v="-"/>
    <s v="Midlands"/>
    <s v="West Midlands LCJB"/>
    <s v="Birmingham"/>
  </r>
  <r>
    <x v="17"/>
    <x v="2"/>
    <x v="3"/>
    <x v="203"/>
    <x v="1"/>
    <x v="4"/>
    <n v="417"/>
    <s v="-"/>
    <s v="Midlands"/>
    <s v="West Midlands LCJB"/>
    <s v="Wolverhampton"/>
  </r>
  <r>
    <x v="17"/>
    <x v="2"/>
    <x v="3"/>
    <x v="204"/>
    <x v="1"/>
    <x v="4"/>
    <n v="403"/>
    <s v="-"/>
    <s v="North East"/>
    <s v="Cleveland LCJB"/>
    <s v="Teesside"/>
  </r>
  <r>
    <x v="17"/>
    <x v="2"/>
    <x v="3"/>
    <x v="205"/>
    <x v="1"/>
    <x v="4"/>
    <n v="338"/>
    <s v="-"/>
    <s v="North East"/>
    <s v="Durham LCJB"/>
    <s v="Durham"/>
  </r>
  <r>
    <x v="17"/>
    <x v="2"/>
    <x v="3"/>
    <x v="206"/>
    <x v="1"/>
    <x v="4"/>
    <n v="494"/>
    <s v="-"/>
    <s v="North East"/>
    <s v="Humberside LCJB"/>
    <s v="Great Grimsby"/>
  </r>
  <r>
    <x v="17"/>
    <x v="2"/>
    <x v="3"/>
    <x v="207"/>
    <x v="1"/>
    <x v="4"/>
    <n v="286"/>
    <s v="-"/>
    <s v="North East"/>
    <s v="Humberside LCJB"/>
    <s v="Kingston Upon Hull"/>
  </r>
  <r>
    <x v="17"/>
    <x v="2"/>
    <x v="3"/>
    <x v="208"/>
    <x v="1"/>
    <x v="4"/>
    <n v="451"/>
    <s v="-"/>
    <s v="North East"/>
    <s v="South Yorkshire LCJB"/>
    <s v="Sheffield"/>
  </r>
  <r>
    <x v="17"/>
    <x v="2"/>
    <x v="3"/>
    <x v="209"/>
    <x v="1"/>
    <x v="4"/>
    <n v="328"/>
    <s v="-"/>
    <s v="North East"/>
    <s v="North Yorkshire LCJB"/>
    <s v="York"/>
  </r>
  <r>
    <x v="17"/>
    <x v="2"/>
    <x v="3"/>
    <x v="210"/>
    <x v="1"/>
    <x v="4"/>
    <n v="475"/>
    <s v="-"/>
    <s v="North East"/>
    <s v="Northumbria LCJB"/>
    <s v="Newcastle Upon Tyne"/>
  </r>
  <r>
    <x v="17"/>
    <x v="2"/>
    <x v="3"/>
    <x v="211"/>
    <x v="1"/>
    <x v="4"/>
    <n v="419"/>
    <s v="-"/>
    <s v="North East"/>
    <s v="West Yorkshire LCJB"/>
    <s v="Bradford"/>
  </r>
  <r>
    <x v="17"/>
    <x v="2"/>
    <x v="3"/>
    <x v="212"/>
    <x v="1"/>
    <x v="4"/>
    <n v="372"/>
    <s v="-"/>
    <s v="North East"/>
    <s v="West Yorkshire LCJB"/>
    <s v="Leeds"/>
  </r>
  <r>
    <x v="17"/>
    <x v="2"/>
    <x v="3"/>
    <x v="213"/>
    <x v="1"/>
    <x v="4"/>
    <n v="448"/>
    <s v="-"/>
    <s v="North West"/>
    <s v="Cheshire LCJB"/>
    <s v="Chester"/>
  </r>
  <r>
    <x v="17"/>
    <x v="2"/>
    <x v="3"/>
    <x v="214"/>
    <x v="1"/>
    <x v="4"/>
    <n v="481"/>
    <s v="-"/>
    <s v="North West"/>
    <s v="Cumbria LCJB"/>
    <s v="Carlisle"/>
  </r>
  <r>
    <x v="17"/>
    <x v="2"/>
    <x v="3"/>
    <x v="215"/>
    <x v="1"/>
    <x v="4"/>
    <n v="428"/>
    <s v="-"/>
    <s v="North West"/>
    <s v="Greater Manchester LCJB"/>
    <s v="Bolton"/>
  </r>
  <r>
    <x v="17"/>
    <x v="2"/>
    <x v="3"/>
    <x v="216"/>
    <x v="1"/>
    <x v="4"/>
    <n v="444"/>
    <s v="-"/>
    <s v="North West"/>
    <s v="Greater Manchester LCJB"/>
    <s v="Manchester Crown Sq"/>
  </r>
  <r>
    <x v="17"/>
    <x v="2"/>
    <x v="3"/>
    <x v="217"/>
    <x v="1"/>
    <x v="4"/>
    <n v="484"/>
    <s v="-"/>
    <s v="North West"/>
    <s v="Greater Manchester LCJB"/>
    <s v="Manchester Minshull St"/>
  </r>
  <r>
    <x v="17"/>
    <x v="2"/>
    <x v="3"/>
    <x v="218"/>
    <x v="1"/>
    <x v="4"/>
    <n v="394"/>
    <s v="-"/>
    <s v="North West"/>
    <s v="Lancashire LCJB"/>
    <s v="Burnley"/>
  </r>
  <r>
    <x v="17"/>
    <x v="2"/>
    <x v="3"/>
    <x v="219"/>
    <x v="1"/>
    <x v="4"/>
    <n v="365"/>
    <s v="-"/>
    <s v="North West"/>
    <s v="Lancashire LCJB"/>
    <s v="Preston"/>
  </r>
  <r>
    <x v="17"/>
    <x v="2"/>
    <x v="3"/>
    <x v="220"/>
    <x v="1"/>
    <x v="4"/>
    <n v="498"/>
    <s v="-"/>
    <s v="North West"/>
    <s v="Merseyside LCJB"/>
    <s v="Liverpool"/>
  </r>
  <r>
    <x v="17"/>
    <x v="2"/>
    <x v="3"/>
    <x v="221"/>
    <x v="1"/>
    <x v="4"/>
    <n v="339"/>
    <s v="-"/>
    <s v="South East"/>
    <s v="Bedfordshire LCJB"/>
    <s v="Luton"/>
  </r>
  <r>
    <x v="17"/>
    <x v="2"/>
    <x v="3"/>
    <x v="222"/>
    <x v="1"/>
    <x v="4"/>
    <n v="400"/>
    <s v="-"/>
    <s v="South East"/>
    <s v="Cambridgeshire LCJB"/>
    <s v="Cambridge"/>
  </r>
  <r>
    <x v="17"/>
    <x v="2"/>
    <x v="3"/>
    <x v="223"/>
    <x v="1"/>
    <x v="4"/>
    <n v="454"/>
    <s v="-"/>
    <s v="South East"/>
    <s v="Cambridgeshire LCJB"/>
    <s v="Peterborough"/>
  </r>
  <r>
    <x v="17"/>
    <x v="2"/>
    <x v="3"/>
    <x v="224"/>
    <x v="1"/>
    <x v="4"/>
    <n v="378"/>
    <s v="-"/>
    <s v="South East"/>
    <s v="Essex LCJB"/>
    <s v="Basildon"/>
  </r>
  <r>
    <x v="17"/>
    <x v="2"/>
    <x v="3"/>
    <x v="225"/>
    <x v="1"/>
    <x v="4"/>
    <n v="345"/>
    <s v="-"/>
    <s v="South East"/>
    <s v="Essex LCJB"/>
    <s v="Chelmsford"/>
  </r>
  <r>
    <x v="17"/>
    <x v="2"/>
    <x v="3"/>
    <x v="226"/>
    <x v="1"/>
    <x v="4"/>
    <n v="472"/>
    <s v="-"/>
    <s v="South East"/>
    <s v="Hertfordshire LCJB"/>
    <s v="St Albans"/>
  </r>
  <r>
    <x v="17"/>
    <x v="2"/>
    <x v="3"/>
    <x v="227"/>
    <x v="1"/>
    <x v="4"/>
    <n v="611"/>
    <s v="-"/>
    <s v="South East"/>
    <s v="Kent LCJB"/>
    <s v="Canterbury"/>
  </r>
  <r>
    <x v="17"/>
    <x v="2"/>
    <x v="3"/>
    <x v="228"/>
    <x v="1"/>
    <x v="4"/>
    <n v="378"/>
    <s v="-"/>
    <s v="South East"/>
    <s v="Kent LCJB"/>
    <s v="Maidstone"/>
  </r>
  <r>
    <x v="17"/>
    <x v="2"/>
    <x v="3"/>
    <x v="229"/>
    <x v="1"/>
    <x v="4"/>
    <n v="412"/>
    <s v="-"/>
    <s v="South East"/>
    <s v="Norfolk LCJB"/>
    <s v="Norwich"/>
  </r>
  <r>
    <x v="17"/>
    <x v="2"/>
    <x v="3"/>
    <x v="230"/>
    <x v="1"/>
    <x v="4"/>
    <n v="479"/>
    <s v="-"/>
    <s v="South East"/>
    <s v="Suffolk LCJB"/>
    <s v="Ipswich"/>
  </r>
  <r>
    <x v="17"/>
    <x v="2"/>
    <x v="3"/>
    <x v="231"/>
    <x v="1"/>
    <x v="4"/>
    <n v="552"/>
    <s v="-"/>
    <s v="South East"/>
    <s v="Surrey LCJB"/>
    <s v="Guildford"/>
  </r>
  <r>
    <x v="17"/>
    <x v="2"/>
    <x v="3"/>
    <x v="232"/>
    <x v="1"/>
    <x v="4"/>
    <n v="443"/>
    <s v="-"/>
    <s v="South East"/>
    <s v="Sussex LCJB"/>
    <s v="Chichester"/>
  </r>
  <r>
    <x v="17"/>
    <x v="2"/>
    <x v="3"/>
    <x v="233"/>
    <x v="1"/>
    <x v="4"/>
    <n v="598"/>
    <s v="-"/>
    <s v="South East"/>
    <s v="Sussex LCJB"/>
    <s v="Lewes"/>
  </r>
  <r>
    <x v="17"/>
    <x v="2"/>
    <x v="3"/>
    <x v="234"/>
    <x v="1"/>
    <x v="4"/>
    <n v="330"/>
    <s v="-"/>
    <s v="South East"/>
    <s v="Thames Valley LCJB"/>
    <s v="Aylesbury"/>
  </r>
  <r>
    <x v="17"/>
    <x v="2"/>
    <x v="3"/>
    <x v="235"/>
    <x v="1"/>
    <x v="4"/>
    <n v="347"/>
    <s v="-"/>
    <s v="South East"/>
    <s v="Thames Valley LCJB"/>
    <s v="Oxford"/>
  </r>
  <r>
    <x v="17"/>
    <x v="2"/>
    <x v="3"/>
    <x v="236"/>
    <x v="1"/>
    <x v="4"/>
    <n v="460"/>
    <s v="-"/>
    <s v="South East"/>
    <s v="Thames Valley LCJB"/>
    <s v="Reading"/>
  </r>
  <r>
    <x v="17"/>
    <x v="2"/>
    <x v="3"/>
    <x v="237"/>
    <x v="1"/>
    <x v="4"/>
    <n v="368"/>
    <s v="-"/>
    <s v="South West"/>
    <s v="Avon and Somerset LCJB"/>
    <s v="Bristol"/>
  </r>
  <r>
    <x v="17"/>
    <x v="2"/>
    <x v="3"/>
    <x v="238"/>
    <x v="1"/>
    <x v="4"/>
    <n v="565"/>
    <s v="-"/>
    <s v="South West"/>
    <s v="Avon and Somerset LCJB"/>
    <s v="Taunton"/>
  </r>
  <r>
    <x v="17"/>
    <x v="2"/>
    <x v="3"/>
    <x v="239"/>
    <x v="1"/>
    <x v="4"/>
    <n v="494"/>
    <s v="-"/>
    <s v="South West"/>
    <s v="Devon and Cornwall LCJB"/>
    <s v="Exeter"/>
  </r>
  <r>
    <x v="17"/>
    <x v="2"/>
    <x v="3"/>
    <x v="240"/>
    <x v="1"/>
    <x v="4"/>
    <n v="289"/>
    <s v="-"/>
    <s v="South West"/>
    <s v="Devon and Cornwall LCJB"/>
    <s v="Plymouth"/>
  </r>
  <r>
    <x v="17"/>
    <x v="2"/>
    <x v="3"/>
    <x v="241"/>
    <x v="1"/>
    <x v="4"/>
    <n v="550"/>
    <s v="-"/>
    <s v="South West"/>
    <s v="Devon and Cornwall LCJB"/>
    <s v="Truro"/>
  </r>
  <r>
    <x v="17"/>
    <x v="2"/>
    <x v="3"/>
    <x v="242"/>
    <x v="1"/>
    <x v="4"/>
    <n v="363"/>
    <s v="-"/>
    <s v="South West"/>
    <s v="Dorset LCJB"/>
    <s v="Bournemouth"/>
  </r>
  <r>
    <x v="17"/>
    <x v="2"/>
    <x v="3"/>
    <x v="243"/>
    <x v="1"/>
    <x v="4"/>
    <n v="603"/>
    <s v="-"/>
    <s v="South West"/>
    <s v="Dorset LCJB"/>
    <s v="Weymouth &amp; Dorchester"/>
  </r>
  <r>
    <x v="17"/>
    <x v="2"/>
    <x v="3"/>
    <x v="244"/>
    <x v="1"/>
    <x v="4"/>
    <n v="566"/>
    <s v="-"/>
    <s v="South West"/>
    <s v="Gloucestershire LCJB"/>
    <s v="Gloucester"/>
  </r>
  <r>
    <x v="17"/>
    <x v="2"/>
    <x v="3"/>
    <x v="245"/>
    <x v="1"/>
    <x v="4"/>
    <n v="281"/>
    <s v="-"/>
    <s v="South West"/>
    <s v="Hampshire and Isle of Wight LCJB"/>
    <s v="Newport (Isle of Wight)"/>
  </r>
  <r>
    <x v="17"/>
    <x v="2"/>
    <x v="3"/>
    <x v="246"/>
    <x v="1"/>
    <x v="4"/>
    <n v="432"/>
    <s v="-"/>
    <s v="South West"/>
    <s v="Hampshire and Isle of Wight LCJB"/>
    <s v="Portsmouth"/>
  </r>
  <r>
    <x v="17"/>
    <x v="2"/>
    <x v="3"/>
    <x v="247"/>
    <x v="1"/>
    <x v="4"/>
    <n v="440"/>
    <s v="-"/>
    <s v="South West"/>
    <s v="Hampshire and Isle of Wight LCJB"/>
    <s v="Southampton"/>
  </r>
  <r>
    <x v="17"/>
    <x v="2"/>
    <x v="3"/>
    <x v="248"/>
    <x v="1"/>
    <x v="4"/>
    <n v="328"/>
    <s v="-"/>
    <s v="South West"/>
    <s v="Hampshire and Isle of Wight LCJB"/>
    <s v="Winchester"/>
  </r>
  <r>
    <x v="17"/>
    <x v="2"/>
    <x v="3"/>
    <x v="249"/>
    <x v="1"/>
    <x v="4"/>
    <n v="401"/>
    <s v="-"/>
    <s v="South West"/>
    <s v="Wiltshire LCJB"/>
    <s v="Salisbury"/>
  </r>
  <r>
    <x v="17"/>
    <x v="2"/>
    <x v="3"/>
    <x v="250"/>
    <x v="1"/>
    <x v="4"/>
    <n v="505"/>
    <s v="-"/>
    <s v="South West"/>
    <s v="Wiltshire LCJB"/>
    <s v="Swindon"/>
  </r>
  <r>
    <x v="17"/>
    <x v="2"/>
    <x v="3"/>
    <x v="251"/>
    <x v="1"/>
    <x v="4"/>
    <n v="527"/>
    <s v="-"/>
    <s v="Wales"/>
    <s v="North Wales LCJB"/>
    <s v="Mold"/>
  </r>
  <r>
    <x v="17"/>
    <x v="2"/>
    <x v="3"/>
    <x v="252"/>
    <x v="1"/>
    <x v="4"/>
    <n v="337"/>
    <s v="-"/>
    <s v="Wales"/>
    <s v="South Wales LCJB"/>
    <s v="Cardiff"/>
  </r>
  <r>
    <x v="17"/>
    <x v="2"/>
    <x v="3"/>
    <x v="253"/>
    <x v="1"/>
    <x v="4"/>
    <n v="423"/>
    <s v="-"/>
    <s v="Wales"/>
    <s v="South Wales LCJB"/>
    <s v="Merthyr Tydfil"/>
  </r>
  <r>
    <x v="17"/>
    <x v="2"/>
    <x v="3"/>
    <x v="254"/>
    <x v="1"/>
    <x v="4"/>
    <n v="420"/>
    <s v="-"/>
    <s v="Wales"/>
    <s v="South Wales LCJB"/>
    <s v="Swansea"/>
  </r>
  <r>
    <x v="18"/>
    <x v="0"/>
    <x v="0"/>
    <x v="0"/>
    <x v="1"/>
    <x v="4"/>
    <n v="173"/>
    <s v="England and Wales"/>
    <s v="-"/>
    <s v="-"/>
    <s v="-"/>
  </r>
  <r>
    <x v="18"/>
    <x v="0"/>
    <x v="1"/>
    <x v="1"/>
    <x v="1"/>
    <x v="4"/>
    <n v="170"/>
    <s v="-"/>
    <s v="London"/>
    <s v="-"/>
    <s v="-"/>
  </r>
  <r>
    <x v="18"/>
    <x v="0"/>
    <x v="1"/>
    <x v="2"/>
    <x v="1"/>
    <x v="4"/>
    <n v="177"/>
    <s v="-"/>
    <s v="Midlands"/>
    <s v="-"/>
    <s v="-"/>
  </r>
  <r>
    <x v="18"/>
    <x v="0"/>
    <x v="1"/>
    <x v="3"/>
    <x v="1"/>
    <x v="4"/>
    <n v="166"/>
    <s v="-"/>
    <s v="North East"/>
    <s v="-"/>
    <s v="-"/>
  </r>
  <r>
    <x v="18"/>
    <x v="0"/>
    <x v="1"/>
    <x v="4"/>
    <x v="1"/>
    <x v="4"/>
    <n v="164"/>
    <s v="-"/>
    <s v="North West"/>
    <s v="-"/>
    <s v="-"/>
  </r>
  <r>
    <x v="18"/>
    <x v="0"/>
    <x v="1"/>
    <x v="5"/>
    <x v="1"/>
    <x v="4"/>
    <n v="186"/>
    <s v="-"/>
    <s v="South East"/>
    <s v="-"/>
    <s v="-"/>
  </r>
  <r>
    <x v="18"/>
    <x v="0"/>
    <x v="1"/>
    <x v="6"/>
    <x v="1"/>
    <x v="4"/>
    <n v="177"/>
    <s v="-"/>
    <s v="South West"/>
    <s v="-"/>
    <s v="-"/>
  </r>
  <r>
    <x v="18"/>
    <x v="0"/>
    <x v="1"/>
    <x v="7"/>
    <x v="1"/>
    <x v="4"/>
    <n v="162"/>
    <s v="-"/>
    <s v="Wales"/>
    <s v="-"/>
    <s v="-"/>
  </r>
  <r>
    <x v="18"/>
    <x v="0"/>
    <x v="2"/>
    <x v="8"/>
    <x v="1"/>
    <x v="4"/>
    <n v="183"/>
    <s v="-"/>
    <s v="London"/>
    <s v="Central London LCJB"/>
    <s v="-"/>
  </r>
  <r>
    <x v="18"/>
    <x v="0"/>
    <x v="2"/>
    <x v="9"/>
    <x v="1"/>
    <x v="4"/>
    <n v="149"/>
    <s v="-"/>
    <s v="London"/>
    <s v="East London LCJB"/>
    <s v="-"/>
  </r>
  <r>
    <x v="18"/>
    <x v="0"/>
    <x v="2"/>
    <x v="10"/>
    <x v="1"/>
    <x v="4"/>
    <n v="188"/>
    <s v="-"/>
    <s v="London"/>
    <s v="North East London LCJB"/>
    <s v="-"/>
  </r>
  <r>
    <x v="18"/>
    <x v="0"/>
    <x v="2"/>
    <x v="11"/>
    <x v="1"/>
    <x v="4"/>
    <n v="151"/>
    <s v="-"/>
    <s v="London"/>
    <s v="North London LCJB"/>
    <s v="-"/>
  </r>
  <r>
    <x v="18"/>
    <x v="0"/>
    <x v="2"/>
    <x v="12"/>
    <x v="1"/>
    <x v="4"/>
    <n v="160"/>
    <s v="-"/>
    <s v="London"/>
    <s v="North West London LCJB"/>
    <s v="-"/>
  </r>
  <r>
    <x v="18"/>
    <x v="0"/>
    <x v="2"/>
    <x v="13"/>
    <x v="1"/>
    <x v="4"/>
    <n v="201"/>
    <s v="-"/>
    <s v="London"/>
    <s v="South East London LCJB"/>
    <s v="-"/>
  </r>
  <r>
    <x v="18"/>
    <x v="0"/>
    <x v="2"/>
    <x v="14"/>
    <x v="1"/>
    <x v="4"/>
    <n v="132"/>
    <s v="-"/>
    <s v="London"/>
    <s v="South London LCJB"/>
    <s v="-"/>
  </r>
  <r>
    <x v="18"/>
    <x v="0"/>
    <x v="2"/>
    <x v="15"/>
    <x v="1"/>
    <x v="4"/>
    <n v="189"/>
    <s v="-"/>
    <s v="London"/>
    <s v="South West London LCJB"/>
    <s v="-"/>
  </r>
  <r>
    <x v="18"/>
    <x v="0"/>
    <x v="2"/>
    <x v="16"/>
    <x v="1"/>
    <x v="4"/>
    <n v="157"/>
    <s v="-"/>
    <s v="Midlands"/>
    <s v="Derbyshire LCJB"/>
    <s v="-"/>
  </r>
  <r>
    <x v="18"/>
    <x v="0"/>
    <x v="2"/>
    <x v="17"/>
    <x v="1"/>
    <x v="4"/>
    <n v="176"/>
    <s v="-"/>
    <s v="Midlands"/>
    <s v="Leicestershire LCJB"/>
    <s v="-"/>
  </r>
  <r>
    <x v="18"/>
    <x v="0"/>
    <x v="2"/>
    <x v="18"/>
    <x v="1"/>
    <x v="4"/>
    <n v="196"/>
    <s v="-"/>
    <s v="Midlands"/>
    <s v="Lincolnshire LCJB"/>
    <s v="-"/>
  </r>
  <r>
    <x v="18"/>
    <x v="0"/>
    <x v="2"/>
    <x v="19"/>
    <x v="1"/>
    <x v="4"/>
    <n v="164"/>
    <s v="-"/>
    <s v="Midlands"/>
    <s v="Northamptonshire LCJB"/>
    <s v="-"/>
  </r>
  <r>
    <x v="18"/>
    <x v="0"/>
    <x v="2"/>
    <x v="20"/>
    <x v="1"/>
    <x v="4"/>
    <n v="192"/>
    <s v="-"/>
    <s v="Midlands"/>
    <s v="Nottinghamshire LCJB"/>
    <s v="-"/>
  </r>
  <r>
    <x v="18"/>
    <x v="0"/>
    <x v="2"/>
    <x v="21"/>
    <x v="1"/>
    <x v="4"/>
    <n v="189"/>
    <s v="-"/>
    <s v="Midlands"/>
    <s v="Staffordshire LCJB"/>
    <s v="-"/>
  </r>
  <r>
    <x v="18"/>
    <x v="0"/>
    <x v="2"/>
    <x v="22"/>
    <x v="1"/>
    <x v="4"/>
    <n v="157"/>
    <s v="-"/>
    <s v="Midlands"/>
    <s v="Warwickshire LCJB"/>
    <s v="-"/>
  </r>
  <r>
    <x v="18"/>
    <x v="0"/>
    <x v="2"/>
    <x v="23"/>
    <x v="1"/>
    <x v="4"/>
    <n v="179"/>
    <s v="-"/>
    <s v="Midlands"/>
    <s v="West Mercia LCJB"/>
    <s v="-"/>
  </r>
  <r>
    <x v="18"/>
    <x v="0"/>
    <x v="2"/>
    <x v="24"/>
    <x v="1"/>
    <x v="4"/>
    <n v="178"/>
    <s v="-"/>
    <s v="Midlands"/>
    <s v="West Midlands LCJB"/>
    <s v="-"/>
  </r>
  <r>
    <x v="18"/>
    <x v="0"/>
    <x v="2"/>
    <x v="25"/>
    <x v="1"/>
    <x v="4"/>
    <n v="137"/>
    <s v="-"/>
    <s v="North East"/>
    <s v="Cleveland LCJB"/>
    <s v="-"/>
  </r>
  <r>
    <x v="18"/>
    <x v="0"/>
    <x v="2"/>
    <x v="26"/>
    <x v="1"/>
    <x v="4"/>
    <n v="159"/>
    <s v="-"/>
    <s v="North East"/>
    <s v="Durham LCJB"/>
    <s v="-"/>
  </r>
  <r>
    <x v="18"/>
    <x v="0"/>
    <x v="2"/>
    <x v="27"/>
    <x v="1"/>
    <x v="4"/>
    <n v="198"/>
    <s v="-"/>
    <s v="North East"/>
    <s v="Humberside LCJB"/>
    <s v="-"/>
  </r>
  <r>
    <x v="18"/>
    <x v="0"/>
    <x v="2"/>
    <x v="28"/>
    <x v="1"/>
    <x v="4"/>
    <n v="151"/>
    <s v="-"/>
    <s v="North East"/>
    <s v="North Yorkshire LCJB"/>
    <s v="-"/>
  </r>
  <r>
    <x v="18"/>
    <x v="0"/>
    <x v="2"/>
    <x v="29"/>
    <x v="1"/>
    <x v="4"/>
    <n v="165"/>
    <s v="-"/>
    <s v="North East"/>
    <s v="Northumbria LCJB"/>
    <s v="-"/>
  </r>
  <r>
    <x v="18"/>
    <x v="0"/>
    <x v="2"/>
    <x v="30"/>
    <x v="1"/>
    <x v="4"/>
    <n v="153"/>
    <s v="-"/>
    <s v="North East"/>
    <s v="South Yorkshire LCJB"/>
    <s v="-"/>
  </r>
  <r>
    <x v="18"/>
    <x v="0"/>
    <x v="2"/>
    <x v="31"/>
    <x v="1"/>
    <x v="4"/>
    <n v="171"/>
    <s v="-"/>
    <s v="North East"/>
    <s v="West Yorkshire LCJB"/>
    <s v="-"/>
  </r>
  <r>
    <x v="18"/>
    <x v="0"/>
    <x v="2"/>
    <x v="32"/>
    <x v="1"/>
    <x v="4"/>
    <n v="163"/>
    <s v="-"/>
    <s v="North West"/>
    <s v="Cheshire LCJB"/>
    <s v="-"/>
  </r>
  <r>
    <x v="18"/>
    <x v="0"/>
    <x v="2"/>
    <x v="33"/>
    <x v="1"/>
    <x v="4"/>
    <n v="145"/>
    <s v="-"/>
    <s v="North West"/>
    <s v="Cumbria LCJB"/>
    <s v="-"/>
  </r>
  <r>
    <x v="18"/>
    <x v="0"/>
    <x v="2"/>
    <x v="34"/>
    <x v="1"/>
    <x v="4"/>
    <n v="168"/>
    <s v="-"/>
    <s v="North West"/>
    <s v="Greater Manchester LCJB"/>
    <s v="-"/>
  </r>
  <r>
    <x v="18"/>
    <x v="0"/>
    <x v="2"/>
    <x v="35"/>
    <x v="1"/>
    <x v="4"/>
    <n v="158"/>
    <s v="-"/>
    <s v="North West"/>
    <s v="Lancashire LCJB"/>
    <s v="-"/>
  </r>
  <r>
    <x v="18"/>
    <x v="0"/>
    <x v="2"/>
    <x v="36"/>
    <x v="1"/>
    <x v="4"/>
    <n v="167"/>
    <s v="-"/>
    <s v="North West"/>
    <s v="Merseyside LCJB"/>
    <s v="-"/>
  </r>
  <r>
    <x v="18"/>
    <x v="0"/>
    <x v="2"/>
    <x v="37"/>
    <x v="1"/>
    <x v="4"/>
    <n v="192"/>
    <s v="-"/>
    <s v="South East"/>
    <s v="Bedfordshire LCJB"/>
    <s v="-"/>
  </r>
  <r>
    <x v="18"/>
    <x v="0"/>
    <x v="2"/>
    <x v="38"/>
    <x v="1"/>
    <x v="4"/>
    <n v="178"/>
    <s v="-"/>
    <s v="South East"/>
    <s v="Cambridgeshire LCJB"/>
    <s v="-"/>
  </r>
  <r>
    <x v="18"/>
    <x v="0"/>
    <x v="2"/>
    <x v="39"/>
    <x v="1"/>
    <x v="4"/>
    <n v="219"/>
    <s v="-"/>
    <s v="South East"/>
    <s v="Essex LCJB"/>
    <s v="-"/>
  </r>
  <r>
    <x v="18"/>
    <x v="0"/>
    <x v="2"/>
    <x v="40"/>
    <x v="1"/>
    <x v="4"/>
    <n v="153"/>
    <s v="-"/>
    <s v="South East"/>
    <s v="Hertfordshire LCJB"/>
    <s v="-"/>
  </r>
  <r>
    <x v="18"/>
    <x v="0"/>
    <x v="2"/>
    <x v="41"/>
    <x v="1"/>
    <x v="4"/>
    <n v="189"/>
    <s v="-"/>
    <s v="South East"/>
    <s v="Kent LCJB"/>
    <s v="-"/>
  </r>
  <r>
    <x v="18"/>
    <x v="0"/>
    <x v="2"/>
    <x v="42"/>
    <x v="1"/>
    <x v="4"/>
    <n v="152"/>
    <s v="-"/>
    <s v="South East"/>
    <s v="Norfolk LCJB"/>
    <s v="-"/>
  </r>
  <r>
    <x v="18"/>
    <x v="0"/>
    <x v="2"/>
    <x v="43"/>
    <x v="1"/>
    <x v="4"/>
    <n v="164"/>
    <s v="-"/>
    <s v="South East"/>
    <s v="Suffolk LCJB"/>
    <s v="-"/>
  </r>
  <r>
    <x v="18"/>
    <x v="0"/>
    <x v="2"/>
    <x v="44"/>
    <x v="1"/>
    <x v="4"/>
    <n v="194"/>
    <s v="-"/>
    <s v="South East"/>
    <s v="Surrey LCJB"/>
    <s v="-"/>
  </r>
  <r>
    <x v="18"/>
    <x v="0"/>
    <x v="2"/>
    <x v="45"/>
    <x v="1"/>
    <x v="4"/>
    <n v="209"/>
    <s v="-"/>
    <s v="South East"/>
    <s v="Sussex LCJB"/>
    <s v="-"/>
  </r>
  <r>
    <x v="18"/>
    <x v="0"/>
    <x v="2"/>
    <x v="46"/>
    <x v="1"/>
    <x v="4"/>
    <n v="205"/>
    <s v="-"/>
    <s v="South East"/>
    <s v="Thames Valley LCJB"/>
    <s v="-"/>
  </r>
  <r>
    <x v="18"/>
    <x v="0"/>
    <x v="2"/>
    <x v="47"/>
    <x v="1"/>
    <x v="4"/>
    <n v="170"/>
    <s v="-"/>
    <s v="South West"/>
    <s v="Avon and Somerset LCJB"/>
    <s v="-"/>
  </r>
  <r>
    <x v="18"/>
    <x v="0"/>
    <x v="2"/>
    <x v="48"/>
    <x v="1"/>
    <x v="4"/>
    <n v="177"/>
    <s v="-"/>
    <s v="South West"/>
    <s v="Devon and Cornwall LCJB"/>
    <s v="-"/>
  </r>
  <r>
    <x v="18"/>
    <x v="0"/>
    <x v="2"/>
    <x v="49"/>
    <x v="1"/>
    <x v="4"/>
    <n v="154"/>
    <s v="-"/>
    <s v="South West"/>
    <s v="Dorset LCJB"/>
    <s v="-"/>
  </r>
  <r>
    <x v="18"/>
    <x v="0"/>
    <x v="2"/>
    <x v="50"/>
    <x v="1"/>
    <x v="4"/>
    <n v="181"/>
    <s v="-"/>
    <s v="South West"/>
    <s v="Gloucestershire LCJB"/>
    <s v="-"/>
  </r>
  <r>
    <x v="18"/>
    <x v="0"/>
    <x v="2"/>
    <x v="51"/>
    <x v="1"/>
    <x v="4"/>
    <n v="191"/>
    <s v="-"/>
    <s v="South West"/>
    <s v="Hampshire and Isle of Wight LCJB"/>
    <s v="-"/>
  </r>
  <r>
    <x v="18"/>
    <x v="0"/>
    <x v="2"/>
    <x v="52"/>
    <x v="1"/>
    <x v="4"/>
    <n v="176"/>
    <s v="-"/>
    <s v="South West"/>
    <s v="Wiltshire LCJB"/>
    <s v="-"/>
  </r>
  <r>
    <x v="18"/>
    <x v="0"/>
    <x v="2"/>
    <x v="53"/>
    <x v="1"/>
    <x v="4"/>
    <n v="155"/>
    <s v="-"/>
    <s v="Wales"/>
    <s v="Dyfed Powys LCJB"/>
    <s v="-"/>
  </r>
  <r>
    <x v="18"/>
    <x v="0"/>
    <x v="2"/>
    <x v="54"/>
    <x v="1"/>
    <x v="4"/>
    <n v="118"/>
    <s v="-"/>
    <s v="Wales"/>
    <s v="Gwent LCJB"/>
    <s v="-"/>
  </r>
  <r>
    <x v="18"/>
    <x v="0"/>
    <x v="2"/>
    <x v="55"/>
    <x v="1"/>
    <x v="4"/>
    <n v="176"/>
    <s v="-"/>
    <s v="Wales"/>
    <s v="North Wales LCJB"/>
    <s v="-"/>
  </r>
  <r>
    <x v="18"/>
    <x v="0"/>
    <x v="2"/>
    <x v="56"/>
    <x v="1"/>
    <x v="4"/>
    <n v="166"/>
    <s v="-"/>
    <s v="Wales"/>
    <s v="South Wales LCJB"/>
    <s v="-"/>
  </r>
  <r>
    <x v="18"/>
    <x v="1"/>
    <x v="0"/>
    <x v="0"/>
    <x v="1"/>
    <x v="4"/>
    <n v="152"/>
    <s v="England and Wales"/>
    <s v="-"/>
    <s v="-"/>
    <s v="-"/>
  </r>
  <r>
    <x v="18"/>
    <x v="1"/>
    <x v="1"/>
    <x v="1"/>
    <x v="1"/>
    <x v="4"/>
    <n v="148"/>
    <s v="-"/>
    <s v="London"/>
    <s v="-"/>
    <s v="-"/>
  </r>
  <r>
    <x v="18"/>
    <x v="1"/>
    <x v="1"/>
    <x v="2"/>
    <x v="1"/>
    <x v="4"/>
    <n v="158"/>
    <s v="-"/>
    <s v="Midlands"/>
    <s v="-"/>
    <s v="-"/>
  </r>
  <r>
    <x v="18"/>
    <x v="1"/>
    <x v="1"/>
    <x v="3"/>
    <x v="1"/>
    <x v="4"/>
    <n v="149"/>
    <s v="-"/>
    <s v="North East"/>
    <s v="-"/>
    <s v="-"/>
  </r>
  <r>
    <x v="18"/>
    <x v="1"/>
    <x v="1"/>
    <x v="4"/>
    <x v="1"/>
    <x v="4"/>
    <n v="138"/>
    <s v="-"/>
    <s v="North West"/>
    <s v="-"/>
    <s v="-"/>
  </r>
  <r>
    <x v="18"/>
    <x v="1"/>
    <x v="1"/>
    <x v="5"/>
    <x v="1"/>
    <x v="4"/>
    <n v="166"/>
    <s v="-"/>
    <s v="South East"/>
    <s v="-"/>
    <s v="-"/>
  </r>
  <r>
    <x v="18"/>
    <x v="1"/>
    <x v="1"/>
    <x v="6"/>
    <x v="1"/>
    <x v="4"/>
    <n v="156"/>
    <s v="-"/>
    <s v="South West"/>
    <s v="-"/>
    <s v="-"/>
  </r>
  <r>
    <x v="18"/>
    <x v="1"/>
    <x v="1"/>
    <x v="7"/>
    <x v="1"/>
    <x v="4"/>
    <n v="144"/>
    <s v="-"/>
    <s v="Wales"/>
    <s v="-"/>
    <s v="-"/>
  </r>
  <r>
    <x v="18"/>
    <x v="1"/>
    <x v="2"/>
    <x v="8"/>
    <x v="1"/>
    <x v="4"/>
    <n v="136"/>
    <s v="-"/>
    <s v="London"/>
    <s v="Central London LCJB"/>
    <s v="-"/>
  </r>
  <r>
    <x v="18"/>
    <x v="1"/>
    <x v="2"/>
    <x v="9"/>
    <x v="1"/>
    <x v="4"/>
    <n v="149"/>
    <s v="-"/>
    <s v="London"/>
    <s v="East London LCJB"/>
    <s v="-"/>
  </r>
  <r>
    <x v="18"/>
    <x v="1"/>
    <x v="2"/>
    <x v="10"/>
    <x v="1"/>
    <x v="4"/>
    <n v="139"/>
    <s v="-"/>
    <s v="London"/>
    <s v="North East London LCJB"/>
    <s v="-"/>
  </r>
  <r>
    <x v="18"/>
    <x v="1"/>
    <x v="2"/>
    <x v="11"/>
    <x v="1"/>
    <x v="4"/>
    <n v="151"/>
    <s v="-"/>
    <s v="London"/>
    <s v="North London LCJB"/>
    <s v="-"/>
  </r>
  <r>
    <x v="18"/>
    <x v="1"/>
    <x v="2"/>
    <x v="12"/>
    <x v="1"/>
    <x v="4"/>
    <n v="146"/>
    <s v="-"/>
    <s v="London"/>
    <s v="North West London LCJB"/>
    <s v="-"/>
  </r>
  <r>
    <x v="18"/>
    <x v="1"/>
    <x v="2"/>
    <x v="13"/>
    <x v="1"/>
    <x v="4"/>
    <n v="157"/>
    <s v="-"/>
    <s v="London"/>
    <s v="South East London LCJB"/>
    <s v="-"/>
  </r>
  <r>
    <x v="18"/>
    <x v="1"/>
    <x v="2"/>
    <x v="14"/>
    <x v="1"/>
    <x v="4"/>
    <n v="132"/>
    <s v="-"/>
    <s v="London"/>
    <s v="South London LCJB"/>
    <s v="-"/>
  </r>
  <r>
    <x v="18"/>
    <x v="1"/>
    <x v="2"/>
    <x v="15"/>
    <x v="1"/>
    <x v="4"/>
    <n v="160"/>
    <s v="-"/>
    <s v="London"/>
    <s v="South West London LCJB"/>
    <s v="-"/>
  </r>
  <r>
    <x v="18"/>
    <x v="1"/>
    <x v="2"/>
    <x v="16"/>
    <x v="1"/>
    <x v="4"/>
    <n v="128"/>
    <s v="-"/>
    <s v="Midlands"/>
    <s v="Derbyshire LCJB"/>
    <s v="-"/>
  </r>
  <r>
    <x v="18"/>
    <x v="1"/>
    <x v="2"/>
    <x v="17"/>
    <x v="1"/>
    <x v="4"/>
    <n v="152"/>
    <s v="-"/>
    <s v="Midlands"/>
    <s v="Leicestershire LCJB"/>
    <s v="-"/>
  </r>
  <r>
    <x v="18"/>
    <x v="1"/>
    <x v="2"/>
    <x v="18"/>
    <x v="1"/>
    <x v="4"/>
    <n v="184"/>
    <s v="-"/>
    <s v="Midlands"/>
    <s v="Lincolnshire LCJB"/>
    <s v="-"/>
  </r>
  <r>
    <x v="18"/>
    <x v="1"/>
    <x v="2"/>
    <x v="19"/>
    <x v="1"/>
    <x v="4"/>
    <n v="152"/>
    <s v="-"/>
    <s v="Midlands"/>
    <s v="Northamptonshire LCJB"/>
    <s v="-"/>
  </r>
  <r>
    <x v="18"/>
    <x v="1"/>
    <x v="2"/>
    <x v="20"/>
    <x v="1"/>
    <x v="4"/>
    <n v="179"/>
    <s v="-"/>
    <s v="Midlands"/>
    <s v="Nottinghamshire LCJB"/>
    <s v="-"/>
  </r>
  <r>
    <x v="18"/>
    <x v="1"/>
    <x v="2"/>
    <x v="21"/>
    <x v="1"/>
    <x v="4"/>
    <n v="176"/>
    <s v="-"/>
    <s v="Midlands"/>
    <s v="Staffordshire LCJB"/>
    <s v="-"/>
  </r>
  <r>
    <x v="18"/>
    <x v="1"/>
    <x v="2"/>
    <x v="22"/>
    <x v="1"/>
    <x v="4"/>
    <n v="148"/>
    <s v="-"/>
    <s v="Midlands"/>
    <s v="Warwickshire LCJB"/>
    <s v="-"/>
  </r>
  <r>
    <x v="18"/>
    <x v="1"/>
    <x v="2"/>
    <x v="23"/>
    <x v="1"/>
    <x v="4"/>
    <n v="157"/>
    <s v="-"/>
    <s v="Midlands"/>
    <s v="West Mercia LCJB"/>
    <s v="-"/>
  </r>
  <r>
    <x v="18"/>
    <x v="1"/>
    <x v="2"/>
    <x v="24"/>
    <x v="1"/>
    <x v="4"/>
    <n v="145"/>
    <s v="-"/>
    <s v="Midlands"/>
    <s v="West Midlands LCJB"/>
    <s v="-"/>
  </r>
  <r>
    <x v="18"/>
    <x v="1"/>
    <x v="2"/>
    <x v="25"/>
    <x v="1"/>
    <x v="4"/>
    <n v="105"/>
    <s v="-"/>
    <s v="North East"/>
    <s v="Cleveland LCJB"/>
    <s v="-"/>
  </r>
  <r>
    <x v="18"/>
    <x v="1"/>
    <x v="2"/>
    <x v="26"/>
    <x v="1"/>
    <x v="4"/>
    <n v="145"/>
    <s v="-"/>
    <s v="North East"/>
    <s v="Durham LCJB"/>
    <s v="-"/>
  </r>
  <r>
    <x v="18"/>
    <x v="1"/>
    <x v="2"/>
    <x v="27"/>
    <x v="1"/>
    <x v="4"/>
    <n v="161"/>
    <s v="-"/>
    <s v="North East"/>
    <s v="Humberside LCJB"/>
    <s v="-"/>
  </r>
  <r>
    <x v="18"/>
    <x v="1"/>
    <x v="2"/>
    <x v="28"/>
    <x v="1"/>
    <x v="4"/>
    <n v="129"/>
    <s v="-"/>
    <s v="North East"/>
    <s v="North Yorkshire LCJB"/>
    <s v="-"/>
  </r>
  <r>
    <x v="18"/>
    <x v="1"/>
    <x v="2"/>
    <x v="29"/>
    <x v="1"/>
    <x v="4"/>
    <n v="151"/>
    <s v="-"/>
    <s v="North East"/>
    <s v="Northumbria LCJB"/>
    <s v="-"/>
  </r>
  <r>
    <x v="18"/>
    <x v="1"/>
    <x v="2"/>
    <x v="30"/>
    <x v="1"/>
    <x v="4"/>
    <n v="153"/>
    <s v="-"/>
    <s v="North East"/>
    <s v="South Yorkshire LCJB"/>
    <s v="-"/>
  </r>
  <r>
    <x v="18"/>
    <x v="1"/>
    <x v="2"/>
    <x v="31"/>
    <x v="1"/>
    <x v="4"/>
    <n v="155"/>
    <s v="-"/>
    <s v="North East"/>
    <s v="West Yorkshire LCJB"/>
    <s v="-"/>
  </r>
  <r>
    <x v="18"/>
    <x v="1"/>
    <x v="2"/>
    <x v="32"/>
    <x v="1"/>
    <x v="4"/>
    <n v="140"/>
    <s v="-"/>
    <s v="North West"/>
    <s v="Cheshire LCJB"/>
    <s v="-"/>
  </r>
  <r>
    <x v="18"/>
    <x v="1"/>
    <x v="2"/>
    <x v="33"/>
    <x v="1"/>
    <x v="4"/>
    <n v="131"/>
    <s v="-"/>
    <s v="North West"/>
    <s v="Cumbria LCJB"/>
    <s v="-"/>
  </r>
  <r>
    <x v="18"/>
    <x v="1"/>
    <x v="2"/>
    <x v="34"/>
    <x v="1"/>
    <x v="4"/>
    <n v="143"/>
    <s v="-"/>
    <s v="North West"/>
    <s v="Greater Manchester LCJB"/>
    <s v="-"/>
  </r>
  <r>
    <x v="18"/>
    <x v="1"/>
    <x v="2"/>
    <x v="35"/>
    <x v="1"/>
    <x v="4"/>
    <n v="129"/>
    <s v="-"/>
    <s v="North West"/>
    <s v="Lancashire LCJB"/>
    <s v="-"/>
  </r>
  <r>
    <x v="18"/>
    <x v="1"/>
    <x v="2"/>
    <x v="36"/>
    <x v="1"/>
    <x v="4"/>
    <n v="139"/>
    <s v="-"/>
    <s v="North West"/>
    <s v="Merseyside LCJB"/>
    <s v="-"/>
  </r>
  <r>
    <x v="18"/>
    <x v="1"/>
    <x v="2"/>
    <x v="37"/>
    <x v="1"/>
    <x v="4"/>
    <n v="167"/>
    <s v="-"/>
    <s v="South East"/>
    <s v="Bedfordshire LCJB"/>
    <s v="-"/>
  </r>
  <r>
    <x v="18"/>
    <x v="1"/>
    <x v="2"/>
    <x v="38"/>
    <x v="1"/>
    <x v="4"/>
    <n v="151"/>
    <s v="-"/>
    <s v="South East"/>
    <s v="Cambridgeshire LCJB"/>
    <s v="-"/>
  </r>
  <r>
    <x v="18"/>
    <x v="1"/>
    <x v="2"/>
    <x v="39"/>
    <x v="1"/>
    <x v="4"/>
    <n v="196"/>
    <s v="-"/>
    <s v="South East"/>
    <s v="Essex LCJB"/>
    <s v="-"/>
  </r>
  <r>
    <x v="18"/>
    <x v="1"/>
    <x v="2"/>
    <x v="40"/>
    <x v="1"/>
    <x v="4"/>
    <n v="146"/>
    <s v="-"/>
    <s v="South East"/>
    <s v="Hertfordshire LCJB"/>
    <s v="-"/>
  </r>
  <r>
    <x v="18"/>
    <x v="1"/>
    <x v="2"/>
    <x v="41"/>
    <x v="1"/>
    <x v="4"/>
    <n v="171"/>
    <s v="-"/>
    <s v="South East"/>
    <s v="Kent LCJB"/>
    <s v="-"/>
  </r>
  <r>
    <x v="18"/>
    <x v="1"/>
    <x v="2"/>
    <x v="42"/>
    <x v="1"/>
    <x v="4"/>
    <n v="139"/>
    <s v="-"/>
    <s v="South East"/>
    <s v="Norfolk LCJB"/>
    <s v="-"/>
  </r>
  <r>
    <x v="18"/>
    <x v="1"/>
    <x v="2"/>
    <x v="43"/>
    <x v="1"/>
    <x v="4"/>
    <n v="130"/>
    <s v="-"/>
    <s v="South East"/>
    <s v="Suffolk LCJB"/>
    <s v="-"/>
  </r>
  <r>
    <x v="18"/>
    <x v="1"/>
    <x v="2"/>
    <x v="44"/>
    <x v="1"/>
    <x v="4"/>
    <n v="171"/>
    <s v="-"/>
    <s v="South East"/>
    <s v="Surrey LCJB"/>
    <s v="-"/>
  </r>
  <r>
    <x v="18"/>
    <x v="1"/>
    <x v="2"/>
    <x v="45"/>
    <x v="1"/>
    <x v="4"/>
    <n v="185"/>
    <s v="-"/>
    <s v="South East"/>
    <s v="Sussex LCJB"/>
    <s v="-"/>
  </r>
  <r>
    <x v="18"/>
    <x v="1"/>
    <x v="2"/>
    <x v="46"/>
    <x v="1"/>
    <x v="4"/>
    <n v="183"/>
    <s v="-"/>
    <s v="South East"/>
    <s v="Thames Valley LCJB"/>
    <s v="-"/>
  </r>
  <r>
    <x v="18"/>
    <x v="1"/>
    <x v="2"/>
    <x v="47"/>
    <x v="1"/>
    <x v="4"/>
    <n v="154"/>
    <s v="-"/>
    <s v="South West"/>
    <s v="Avon and Somerset LCJB"/>
    <s v="-"/>
  </r>
  <r>
    <x v="18"/>
    <x v="1"/>
    <x v="2"/>
    <x v="48"/>
    <x v="1"/>
    <x v="4"/>
    <n v="143"/>
    <s v="-"/>
    <s v="South West"/>
    <s v="Devon and Cornwall LCJB"/>
    <s v="-"/>
  </r>
  <r>
    <x v="18"/>
    <x v="1"/>
    <x v="2"/>
    <x v="49"/>
    <x v="1"/>
    <x v="4"/>
    <n v="128"/>
    <s v="-"/>
    <s v="South West"/>
    <s v="Dorset LCJB"/>
    <s v="-"/>
  </r>
  <r>
    <x v="18"/>
    <x v="1"/>
    <x v="2"/>
    <x v="50"/>
    <x v="1"/>
    <x v="4"/>
    <n v="162"/>
    <s v="-"/>
    <s v="South West"/>
    <s v="Gloucestershire LCJB"/>
    <s v="-"/>
  </r>
  <r>
    <x v="18"/>
    <x v="1"/>
    <x v="2"/>
    <x v="51"/>
    <x v="1"/>
    <x v="4"/>
    <n v="174"/>
    <s v="-"/>
    <s v="South West"/>
    <s v="Hampshire and Isle of Wight LCJB"/>
    <s v="-"/>
  </r>
  <r>
    <x v="18"/>
    <x v="1"/>
    <x v="2"/>
    <x v="52"/>
    <x v="1"/>
    <x v="4"/>
    <n v="146"/>
    <s v="-"/>
    <s v="South West"/>
    <s v="Wiltshire LCJB"/>
    <s v="-"/>
  </r>
  <r>
    <x v="18"/>
    <x v="1"/>
    <x v="2"/>
    <x v="53"/>
    <x v="1"/>
    <x v="4"/>
    <n v="155"/>
    <s v="-"/>
    <s v="Wales"/>
    <s v="Dyfed Powys LCJB"/>
    <s v="-"/>
  </r>
  <r>
    <x v="18"/>
    <x v="1"/>
    <x v="2"/>
    <x v="54"/>
    <x v="1"/>
    <x v="4"/>
    <n v="118"/>
    <s v="-"/>
    <s v="Wales"/>
    <s v="Gwent LCJB"/>
    <s v="-"/>
  </r>
  <r>
    <x v="18"/>
    <x v="1"/>
    <x v="2"/>
    <x v="55"/>
    <x v="1"/>
    <x v="4"/>
    <n v="143"/>
    <s v="-"/>
    <s v="Wales"/>
    <s v="North Wales LCJB"/>
    <s v="-"/>
  </r>
  <r>
    <x v="18"/>
    <x v="1"/>
    <x v="2"/>
    <x v="56"/>
    <x v="1"/>
    <x v="4"/>
    <n v="145"/>
    <s v="-"/>
    <s v="Wales"/>
    <s v="South Wales LCJB"/>
    <s v="-"/>
  </r>
  <r>
    <x v="18"/>
    <x v="1"/>
    <x v="3"/>
    <x v="57"/>
    <x v="1"/>
    <x v="4"/>
    <n v="136"/>
    <s v="-"/>
    <s v="London"/>
    <s v="Central London LCJB"/>
    <s v="Central London LJA"/>
  </r>
  <r>
    <x v="18"/>
    <x v="1"/>
    <x v="3"/>
    <x v="58"/>
    <x v="1"/>
    <x v="4"/>
    <n v="149"/>
    <s v="-"/>
    <s v="London"/>
    <s v="East London LCJB"/>
    <s v="East London LJA"/>
  </r>
  <r>
    <x v="18"/>
    <x v="1"/>
    <x v="3"/>
    <x v="59"/>
    <x v="1"/>
    <x v="4"/>
    <n v="139"/>
    <s v="-"/>
    <s v="London"/>
    <s v="North East London LCJB"/>
    <s v="North East London LJA"/>
  </r>
  <r>
    <x v="18"/>
    <x v="1"/>
    <x v="3"/>
    <x v="60"/>
    <x v="1"/>
    <x v="4"/>
    <n v="151"/>
    <s v="-"/>
    <s v="London"/>
    <s v="North London LCJB"/>
    <s v="North London LJA"/>
  </r>
  <r>
    <x v="18"/>
    <x v="1"/>
    <x v="3"/>
    <x v="61"/>
    <x v="1"/>
    <x v="4"/>
    <n v="152"/>
    <s v="-"/>
    <s v="London"/>
    <s v="North West London LCJB"/>
    <s v="North West London LJA"/>
  </r>
  <r>
    <x v="18"/>
    <x v="1"/>
    <x v="3"/>
    <x v="62"/>
    <x v="1"/>
    <x v="4"/>
    <n v="135"/>
    <s v="-"/>
    <s v="London"/>
    <s v="North West London LCJB"/>
    <s v="West London LJA"/>
  </r>
  <r>
    <x v="18"/>
    <x v="1"/>
    <x v="3"/>
    <x v="63"/>
    <x v="1"/>
    <x v="4"/>
    <n v="157"/>
    <s v="-"/>
    <s v="London"/>
    <s v="South East London LCJB"/>
    <s v="South East London LJA"/>
  </r>
  <r>
    <x v="18"/>
    <x v="1"/>
    <x v="3"/>
    <x v="64"/>
    <x v="1"/>
    <x v="4"/>
    <n v="132"/>
    <s v="-"/>
    <s v="London"/>
    <s v="South London LCJB"/>
    <s v="South London LJA"/>
  </r>
  <r>
    <x v="18"/>
    <x v="1"/>
    <x v="3"/>
    <x v="65"/>
    <x v="1"/>
    <x v="4"/>
    <n v="160"/>
    <s v="-"/>
    <s v="London"/>
    <s v="South West London LCJB"/>
    <s v="South West London LJA"/>
  </r>
  <r>
    <x v="18"/>
    <x v="1"/>
    <x v="3"/>
    <x v="66"/>
    <x v="1"/>
    <x v="4"/>
    <n v="135"/>
    <s v="-"/>
    <s v="Midlands"/>
    <s v="Derbyshire LCJB"/>
    <s v="Northern Derbyshire LJA"/>
  </r>
  <r>
    <x v="18"/>
    <x v="1"/>
    <x v="3"/>
    <x v="67"/>
    <x v="1"/>
    <x v="4"/>
    <n v="125"/>
    <s v="-"/>
    <s v="Midlands"/>
    <s v="Derbyshire LCJB"/>
    <s v="Southern Derbyshire LJA"/>
  </r>
  <r>
    <x v="18"/>
    <x v="1"/>
    <x v="3"/>
    <x v="68"/>
    <x v="1"/>
    <x v="4"/>
    <n v="152"/>
    <s v="-"/>
    <s v="Midlands"/>
    <s v="Leicestershire LCJB"/>
    <s v="Leicestershire and Rutland LJA"/>
  </r>
  <r>
    <x v="18"/>
    <x v="1"/>
    <x v="3"/>
    <x v="69"/>
    <x v="1"/>
    <x v="4"/>
    <n v="184"/>
    <s v="-"/>
    <s v="Midlands"/>
    <s v="Lincolnshire LCJB"/>
    <s v="Lincolnshire LJA"/>
  </r>
  <r>
    <x v="18"/>
    <x v="1"/>
    <x v="3"/>
    <x v="70"/>
    <x v="1"/>
    <x v="4"/>
    <n v="142"/>
    <s v="-"/>
    <s v="Midlands"/>
    <s v="Northamptonshire LCJB"/>
    <s v="Corby LJA"/>
  </r>
  <r>
    <x v="18"/>
    <x v="1"/>
    <x v="3"/>
    <x v="71"/>
    <x v="1"/>
    <x v="4"/>
    <n v="184"/>
    <s v="-"/>
    <s v="Midlands"/>
    <s v="Northamptonshire LCJB"/>
    <s v="Kettering LJA"/>
  </r>
  <r>
    <x v="18"/>
    <x v="1"/>
    <x v="3"/>
    <x v="72"/>
    <x v="1"/>
    <x v="4"/>
    <n v="147"/>
    <s v="-"/>
    <s v="Midlands"/>
    <s v="Northamptonshire LCJB"/>
    <s v="Northampton, Daventry and Towcester LJA"/>
  </r>
  <r>
    <x v="18"/>
    <x v="1"/>
    <x v="3"/>
    <x v="73"/>
    <x v="1"/>
    <x v="4"/>
    <n v="152"/>
    <s v="-"/>
    <s v="Midlands"/>
    <s v="Northamptonshire LCJB"/>
    <s v="Wellingborough LJA"/>
  </r>
  <r>
    <x v="18"/>
    <x v="1"/>
    <x v="3"/>
    <x v="74"/>
    <x v="1"/>
    <x v="4"/>
    <n v="179"/>
    <s v="-"/>
    <s v="Midlands"/>
    <s v="Nottinghamshire LCJB"/>
    <s v="Nottinghamshire LJA"/>
  </r>
  <r>
    <x v="18"/>
    <x v="1"/>
    <x v="3"/>
    <x v="75"/>
    <x v="1"/>
    <x v="4"/>
    <n v="216"/>
    <s v="-"/>
    <s v="Midlands"/>
    <s v="Staffordshire LCJB"/>
    <s v="Central and South West Staffordshire LJA"/>
  </r>
  <r>
    <x v="18"/>
    <x v="1"/>
    <x v="3"/>
    <x v="76"/>
    <x v="1"/>
    <x v="4"/>
    <n v="99"/>
    <s v="-"/>
    <s v="Midlands"/>
    <s v="Staffordshire LCJB"/>
    <s v="North Staffordshire LJA"/>
  </r>
  <r>
    <x v="18"/>
    <x v="1"/>
    <x v="3"/>
    <x v="77"/>
    <x v="1"/>
    <x v="4"/>
    <n v="134"/>
    <s v="-"/>
    <s v="Midlands"/>
    <s v="Staffordshire LCJB"/>
    <s v="South East Staffordshire LJA"/>
  </r>
  <r>
    <x v="18"/>
    <x v="1"/>
    <x v="3"/>
    <x v="78"/>
    <x v="1"/>
    <x v="4"/>
    <n v="148"/>
    <s v="-"/>
    <s v="Midlands"/>
    <s v="Warwickshire LCJB"/>
    <s v="Coventry and Warwickshire (Warwickshire) LJA"/>
  </r>
  <r>
    <x v="18"/>
    <x v="1"/>
    <x v="3"/>
    <x v="79"/>
    <x v="1"/>
    <x v="4"/>
    <n v="126"/>
    <s v="-"/>
    <s v="Midlands"/>
    <s v="West Mercia LCJB"/>
    <s v="Herefordshire LJA"/>
  </r>
  <r>
    <x v="18"/>
    <x v="1"/>
    <x v="3"/>
    <x v="80"/>
    <x v="1"/>
    <x v="4"/>
    <n v="139"/>
    <s v="-"/>
    <s v="Midlands"/>
    <s v="West Mercia LCJB"/>
    <s v="Shropshire LJA"/>
  </r>
  <r>
    <x v="18"/>
    <x v="1"/>
    <x v="3"/>
    <x v="81"/>
    <x v="1"/>
    <x v="4"/>
    <n v="166"/>
    <s v="-"/>
    <s v="Midlands"/>
    <s v="West Mercia LCJB"/>
    <s v="Worcestershire LJA"/>
  </r>
  <r>
    <x v="18"/>
    <x v="1"/>
    <x v="3"/>
    <x v="82"/>
    <x v="1"/>
    <x v="4"/>
    <n v="162"/>
    <s v="-"/>
    <s v="Midlands"/>
    <s v="West Midlands LCJB"/>
    <s v="Birmingham and Solihull LJA"/>
  </r>
  <r>
    <x v="18"/>
    <x v="1"/>
    <x v="3"/>
    <x v="83"/>
    <x v="1"/>
    <x v="4"/>
    <n v="125"/>
    <s v="-"/>
    <s v="Midlands"/>
    <s v="West Midlands LCJB"/>
    <s v="Black Country LJA"/>
  </r>
  <r>
    <x v="18"/>
    <x v="1"/>
    <x v="3"/>
    <x v="84"/>
    <x v="1"/>
    <x v="4"/>
    <n v="89"/>
    <s v="-"/>
    <s v="Midlands"/>
    <s v="West Midlands LCJB"/>
    <s v="Coventry and Warwickshire (Coventry) LJA"/>
  </r>
  <r>
    <x v="18"/>
    <x v="1"/>
    <x v="3"/>
    <x v="85"/>
    <x v="1"/>
    <x v="4"/>
    <n v="118"/>
    <s v="-"/>
    <s v="Midlands"/>
    <s v="West Midlands LCJB"/>
    <s v="Dudley and Halesowen LJA"/>
  </r>
  <r>
    <x v="18"/>
    <x v="1"/>
    <x v="3"/>
    <x v="86"/>
    <x v="1"/>
    <x v="4"/>
    <n v="98"/>
    <s v="-"/>
    <s v="North East"/>
    <s v="Cleveland LCJB"/>
    <s v="Hartlepool LJA"/>
  </r>
  <r>
    <x v="18"/>
    <x v="1"/>
    <x v="3"/>
    <x v="87"/>
    <x v="1"/>
    <x v="4"/>
    <n v="107"/>
    <s v="-"/>
    <s v="North East"/>
    <s v="Cleveland LCJB"/>
    <s v="Teesside LJA"/>
  </r>
  <r>
    <x v="18"/>
    <x v="1"/>
    <x v="3"/>
    <x v="88"/>
    <x v="1"/>
    <x v="4"/>
    <n v="145"/>
    <s v="-"/>
    <s v="North East"/>
    <s v="Durham LCJB"/>
    <s v="County Durham and Darlington LJA"/>
  </r>
  <r>
    <x v="18"/>
    <x v="1"/>
    <x v="3"/>
    <x v="89"/>
    <x v="1"/>
    <x v="4"/>
    <n v="123"/>
    <s v="-"/>
    <s v="North East"/>
    <s v="Humberside LCJB"/>
    <s v="East Yorkshire LJA"/>
  </r>
  <r>
    <x v="18"/>
    <x v="1"/>
    <x v="3"/>
    <x v="90"/>
    <x v="1"/>
    <x v="4"/>
    <n v="132"/>
    <s v="-"/>
    <s v="North East"/>
    <s v="Humberside LCJB"/>
    <s v="Grimsby and Cleethorpes LJA"/>
  </r>
  <r>
    <x v="18"/>
    <x v="1"/>
    <x v="3"/>
    <x v="91"/>
    <x v="1"/>
    <x v="4"/>
    <n v="190"/>
    <s v="-"/>
    <s v="North East"/>
    <s v="Humberside LCJB"/>
    <s v="Hull and Holderness LJA"/>
  </r>
  <r>
    <x v="18"/>
    <x v="1"/>
    <x v="3"/>
    <x v="92"/>
    <x v="1"/>
    <x v="4"/>
    <n v="141"/>
    <s v="-"/>
    <s v="North East"/>
    <s v="Humberside LCJB"/>
    <s v="North Lincolnshire LJA"/>
  </r>
  <r>
    <x v="18"/>
    <x v="1"/>
    <x v="3"/>
    <x v="93"/>
    <x v="1"/>
    <x v="4"/>
    <n v="129"/>
    <s v="-"/>
    <s v="North East"/>
    <s v="North Yorkshire LCJB"/>
    <s v="North Yorkshire LJA"/>
  </r>
  <r>
    <x v="18"/>
    <x v="1"/>
    <x v="3"/>
    <x v="94"/>
    <x v="1"/>
    <x v="4"/>
    <n v="126"/>
    <s v="-"/>
    <s v="North East"/>
    <s v="Northumbria LCJB"/>
    <s v="City of Sunderland LJA"/>
  </r>
  <r>
    <x v="18"/>
    <x v="1"/>
    <x v="3"/>
    <x v="95"/>
    <x v="1"/>
    <x v="4"/>
    <n v="195"/>
    <s v="-"/>
    <s v="North East"/>
    <s v="Northumbria LCJB"/>
    <s v="Gateshead District LJA"/>
  </r>
  <r>
    <x v="18"/>
    <x v="1"/>
    <x v="3"/>
    <x v="96"/>
    <x v="1"/>
    <x v="4"/>
    <n v="146"/>
    <s v="-"/>
    <s v="North East"/>
    <s v="Northumbria LCJB"/>
    <s v="North Northumbria LJA"/>
  </r>
  <r>
    <x v="18"/>
    <x v="1"/>
    <x v="3"/>
    <x v="97"/>
    <x v="1"/>
    <x v="4"/>
    <n v="128"/>
    <s v="-"/>
    <s v="North East"/>
    <s v="Northumbria LCJB"/>
    <s v="South Tyneside LJA"/>
  </r>
  <r>
    <x v="18"/>
    <x v="1"/>
    <x v="3"/>
    <x v="98"/>
    <x v="1"/>
    <x v="4"/>
    <n v="134"/>
    <s v="-"/>
    <s v="North East"/>
    <s v="South Yorkshire LCJB"/>
    <s v="Barnsley District LJA"/>
  </r>
  <r>
    <x v="18"/>
    <x v="1"/>
    <x v="3"/>
    <x v="99"/>
    <x v="1"/>
    <x v="4"/>
    <n v="138"/>
    <s v="-"/>
    <s v="North East"/>
    <s v="South Yorkshire LCJB"/>
    <s v="Doncaster LJA"/>
  </r>
  <r>
    <x v="18"/>
    <x v="1"/>
    <x v="3"/>
    <x v="100"/>
    <x v="1"/>
    <x v="4"/>
    <n v="127"/>
    <s v="-"/>
    <s v="North East"/>
    <s v="South Yorkshire LCJB"/>
    <s v="Rotherham LJA"/>
  </r>
  <r>
    <x v="18"/>
    <x v="1"/>
    <x v="3"/>
    <x v="101"/>
    <x v="1"/>
    <x v="4"/>
    <n v="177"/>
    <s v="-"/>
    <s v="North East"/>
    <s v="South Yorkshire LCJB"/>
    <s v="Sheffield LJA"/>
  </r>
  <r>
    <x v="18"/>
    <x v="1"/>
    <x v="3"/>
    <x v="102"/>
    <x v="1"/>
    <x v="4"/>
    <n v="153"/>
    <s v="-"/>
    <s v="North East"/>
    <s v="West Yorkshire LCJB"/>
    <s v="Bradford and Keighley LJA"/>
  </r>
  <r>
    <x v="18"/>
    <x v="1"/>
    <x v="3"/>
    <x v="103"/>
    <x v="1"/>
    <x v="4"/>
    <n v="155"/>
    <s v="-"/>
    <s v="North East"/>
    <s v="West Yorkshire LCJB"/>
    <s v="Calderdale LJA"/>
  </r>
  <r>
    <x v="18"/>
    <x v="1"/>
    <x v="3"/>
    <x v="104"/>
    <x v="1"/>
    <x v="4"/>
    <n v="166"/>
    <s v="-"/>
    <s v="North East"/>
    <s v="West Yorkshire LCJB"/>
    <s v="Kirklees LJA"/>
  </r>
  <r>
    <x v="18"/>
    <x v="1"/>
    <x v="3"/>
    <x v="105"/>
    <x v="1"/>
    <x v="4"/>
    <n v="154"/>
    <s v="-"/>
    <s v="North East"/>
    <s v="West Yorkshire LCJB"/>
    <s v="Leeds District LJA"/>
  </r>
  <r>
    <x v="18"/>
    <x v="1"/>
    <x v="3"/>
    <x v="106"/>
    <x v="1"/>
    <x v="4"/>
    <n v="141"/>
    <s v="-"/>
    <s v="North East"/>
    <s v="West Yorkshire LCJB"/>
    <s v="Wakefield and Pontefract LJA"/>
  </r>
  <r>
    <x v="18"/>
    <x v="1"/>
    <x v="3"/>
    <x v="107"/>
    <x v="1"/>
    <x v="4"/>
    <n v="160"/>
    <s v="-"/>
    <s v="North West"/>
    <s v="Cheshire LCJB"/>
    <s v="North Cheshire LJA"/>
  </r>
  <r>
    <x v="18"/>
    <x v="1"/>
    <x v="3"/>
    <x v="108"/>
    <x v="1"/>
    <x v="4"/>
    <n v="94"/>
    <s v="-"/>
    <s v="North West"/>
    <s v="Cheshire LCJB"/>
    <s v="South and East Cheshire LJA"/>
  </r>
  <r>
    <x v="18"/>
    <x v="1"/>
    <x v="3"/>
    <x v="109"/>
    <x v="1"/>
    <x v="4"/>
    <n v="122"/>
    <s v="-"/>
    <s v="North West"/>
    <s v="Cheshire LCJB"/>
    <s v="West Cheshire LJA"/>
  </r>
  <r>
    <x v="18"/>
    <x v="1"/>
    <x v="3"/>
    <x v="110"/>
    <x v="1"/>
    <x v="4"/>
    <n v="139"/>
    <s v="-"/>
    <s v="North West"/>
    <s v="Cumbria LCJB"/>
    <s v="North and West Cumbria LJA"/>
  </r>
  <r>
    <x v="18"/>
    <x v="1"/>
    <x v="3"/>
    <x v="111"/>
    <x v="1"/>
    <x v="4"/>
    <n v="103"/>
    <s v="-"/>
    <s v="North West"/>
    <s v="Cumbria LCJB"/>
    <s v="South Cumbria LJA"/>
  </r>
  <r>
    <x v="18"/>
    <x v="1"/>
    <x v="3"/>
    <x v="112"/>
    <x v="1"/>
    <x v="4"/>
    <n v="128"/>
    <s v="-"/>
    <s v="North West"/>
    <s v="Greater Manchester LCJB"/>
    <s v="Bolton LJA"/>
  </r>
  <r>
    <x v="18"/>
    <x v="1"/>
    <x v="3"/>
    <x v="113"/>
    <x v="1"/>
    <x v="4"/>
    <n v="104"/>
    <s v="-"/>
    <s v="North West"/>
    <s v="Greater Manchester LCJB"/>
    <s v="Bury and Rochdale LJA"/>
  </r>
  <r>
    <x v="18"/>
    <x v="1"/>
    <x v="3"/>
    <x v="114"/>
    <x v="1"/>
    <x v="4"/>
    <n v="162"/>
    <s v="-"/>
    <s v="North West"/>
    <s v="Greater Manchester LCJB"/>
    <s v="Manchester and Salford LJA"/>
  </r>
  <r>
    <x v="18"/>
    <x v="1"/>
    <x v="3"/>
    <x v="115"/>
    <x v="1"/>
    <x v="4"/>
    <n v="203"/>
    <s v="-"/>
    <s v="North West"/>
    <s v="Greater Manchester LCJB"/>
    <s v="Oldham LJA"/>
  </r>
  <r>
    <x v="18"/>
    <x v="1"/>
    <x v="3"/>
    <x v="116"/>
    <x v="1"/>
    <x v="4"/>
    <n v="140"/>
    <s v="-"/>
    <s v="North West"/>
    <s v="Greater Manchester LCJB"/>
    <s v="Stockport LJA"/>
  </r>
  <r>
    <x v="18"/>
    <x v="1"/>
    <x v="3"/>
    <x v="117"/>
    <x v="1"/>
    <x v="4"/>
    <n v="116"/>
    <s v="-"/>
    <s v="North West"/>
    <s v="Greater Manchester LCJB"/>
    <s v="Tameside LJA"/>
  </r>
  <r>
    <x v="18"/>
    <x v="1"/>
    <x v="3"/>
    <x v="118"/>
    <x v="1"/>
    <x v="4"/>
    <n v="170"/>
    <s v="-"/>
    <s v="North West"/>
    <s v="Greater Manchester LCJB"/>
    <s v="Trafford LJA"/>
  </r>
  <r>
    <x v="18"/>
    <x v="1"/>
    <x v="3"/>
    <x v="119"/>
    <x v="1"/>
    <x v="4"/>
    <n v="127"/>
    <s v="-"/>
    <s v="North West"/>
    <s v="Greater Manchester LCJB"/>
    <s v="Wigan and Leigh LJA"/>
  </r>
  <r>
    <x v="18"/>
    <x v="1"/>
    <x v="3"/>
    <x v="120"/>
    <x v="1"/>
    <x v="4"/>
    <n v="102"/>
    <s v="-"/>
    <s v="North West"/>
    <s v="Lancashire LCJB"/>
    <s v="Burnley, Pendle and Rossendale LJA"/>
  </r>
  <r>
    <x v="18"/>
    <x v="1"/>
    <x v="3"/>
    <x v="121"/>
    <x v="1"/>
    <x v="4"/>
    <n v="163"/>
    <s v="-"/>
    <s v="North West"/>
    <s v="Lancashire LCJB"/>
    <s v="Chorley LJA"/>
  </r>
  <r>
    <x v="18"/>
    <x v="1"/>
    <x v="3"/>
    <x v="122"/>
    <x v="1"/>
    <x v="4"/>
    <n v="132"/>
    <s v="-"/>
    <s v="North West"/>
    <s v="Lancashire LCJB"/>
    <s v="East Lancashire LJA"/>
  </r>
  <r>
    <x v="18"/>
    <x v="1"/>
    <x v="3"/>
    <x v="123"/>
    <x v="1"/>
    <x v="4"/>
    <n v="105"/>
    <s v="-"/>
    <s v="North West"/>
    <s v="Lancashire LCJB"/>
    <s v="Fylde Coast LJA"/>
  </r>
  <r>
    <x v="18"/>
    <x v="1"/>
    <x v="3"/>
    <x v="124"/>
    <x v="1"/>
    <x v="4"/>
    <n v="138"/>
    <s v="-"/>
    <s v="North West"/>
    <s v="Lancashire LCJB"/>
    <s v="Lancaster LJA"/>
  </r>
  <r>
    <x v="18"/>
    <x v="1"/>
    <x v="3"/>
    <x v="125"/>
    <x v="1"/>
    <x v="4"/>
    <n v="95"/>
    <s v="-"/>
    <s v="North West"/>
    <s v="Lancashire LCJB"/>
    <s v="Ormskirk LJA"/>
  </r>
  <r>
    <x v="18"/>
    <x v="1"/>
    <x v="3"/>
    <x v="126"/>
    <x v="1"/>
    <x v="4"/>
    <n v="91"/>
    <s v="-"/>
    <s v="North West"/>
    <s v="Lancashire LCJB"/>
    <s v="Preston and South Ribble LJA"/>
  </r>
  <r>
    <x v="18"/>
    <x v="1"/>
    <x v="3"/>
    <x v="127"/>
    <x v="1"/>
    <x v="4"/>
    <n v="122"/>
    <s v="-"/>
    <s v="North West"/>
    <s v="Merseyside LCJB"/>
    <s v="Liverpool and Knowsley LJA"/>
  </r>
  <r>
    <x v="18"/>
    <x v="1"/>
    <x v="3"/>
    <x v="128"/>
    <x v="1"/>
    <x v="4"/>
    <n v="133"/>
    <s v="-"/>
    <s v="North West"/>
    <s v="Merseyside LCJB"/>
    <s v="Sefton LJA"/>
  </r>
  <r>
    <x v="18"/>
    <x v="1"/>
    <x v="3"/>
    <x v="129"/>
    <x v="1"/>
    <x v="4"/>
    <n v="93"/>
    <s v="-"/>
    <s v="North West"/>
    <s v="Merseyside LCJB"/>
    <s v="St Helens LJA"/>
  </r>
  <r>
    <x v="18"/>
    <x v="1"/>
    <x v="3"/>
    <x v="130"/>
    <x v="1"/>
    <x v="4"/>
    <n v="150"/>
    <s v="-"/>
    <s v="North West"/>
    <s v="Merseyside LCJB"/>
    <s v="Wirral LJA"/>
  </r>
  <r>
    <x v="18"/>
    <x v="1"/>
    <x v="3"/>
    <x v="131"/>
    <x v="1"/>
    <x v="4"/>
    <n v="167"/>
    <s v="-"/>
    <s v="South East"/>
    <s v="Bedfordshire LCJB"/>
    <s v="Bedfordshire LJA"/>
  </r>
  <r>
    <x v="18"/>
    <x v="1"/>
    <x v="3"/>
    <x v="132"/>
    <x v="1"/>
    <x v="4"/>
    <n v="151"/>
    <s v="-"/>
    <s v="South East"/>
    <s v="Cambridgeshire LCJB"/>
    <s v="Cambridgeshire LJA"/>
  </r>
  <r>
    <x v="18"/>
    <x v="1"/>
    <x v="3"/>
    <x v="133"/>
    <x v="1"/>
    <x v="4"/>
    <n v="198"/>
    <s v="-"/>
    <s v="South East"/>
    <s v="Essex LCJB"/>
    <s v="North Essex LJA"/>
  </r>
  <r>
    <x v="18"/>
    <x v="1"/>
    <x v="3"/>
    <x v="134"/>
    <x v="1"/>
    <x v="4"/>
    <n v="194"/>
    <s v="-"/>
    <s v="South East"/>
    <s v="Essex LCJB"/>
    <s v="South Essex LJA"/>
  </r>
  <r>
    <x v="18"/>
    <x v="1"/>
    <x v="3"/>
    <x v="135"/>
    <x v="1"/>
    <x v="4"/>
    <n v="140"/>
    <s v="-"/>
    <s v="South East"/>
    <s v="Hertfordshire LCJB"/>
    <s v="North and East Hertfordshire LJA"/>
  </r>
  <r>
    <x v="18"/>
    <x v="1"/>
    <x v="3"/>
    <x v="136"/>
    <x v="1"/>
    <x v="4"/>
    <n v="152"/>
    <s v="-"/>
    <s v="South East"/>
    <s v="Hertfordshire LCJB"/>
    <s v="West and Central Hertfordshire LJA"/>
  </r>
  <r>
    <x v="18"/>
    <x v="1"/>
    <x v="3"/>
    <x v="137"/>
    <x v="1"/>
    <x v="4"/>
    <n v="184"/>
    <s v="-"/>
    <s v="South East"/>
    <s v="Kent LCJB"/>
    <s v="Central Kent LJA"/>
  </r>
  <r>
    <x v="18"/>
    <x v="1"/>
    <x v="3"/>
    <x v="138"/>
    <x v="1"/>
    <x v="4"/>
    <n v="156"/>
    <s v="-"/>
    <s v="South East"/>
    <s v="Kent LCJB"/>
    <s v="East Kent LJA"/>
  </r>
  <r>
    <x v="18"/>
    <x v="1"/>
    <x v="3"/>
    <x v="139"/>
    <x v="1"/>
    <x v="4"/>
    <n v="172"/>
    <s v="-"/>
    <s v="South East"/>
    <s v="Kent LCJB"/>
    <s v="North Kent LJA"/>
  </r>
  <r>
    <x v="18"/>
    <x v="1"/>
    <x v="3"/>
    <x v="140"/>
    <x v="1"/>
    <x v="4"/>
    <n v="139"/>
    <s v="-"/>
    <s v="South East"/>
    <s v="Norfolk LCJB"/>
    <s v="Norfolk LJA"/>
  </r>
  <r>
    <x v="18"/>
    <x v="1"/>
    <x v="3"/>
    <x v="141"/>
    <x v="1"/>
    <x v="4"/>
    <n v="130"/>
    <s v="-"/>
    <s v="South East"/>
    <s v="Suffolk LCJB"/>
    <s v="Suffolk LJA"/>
  </r>
  <r>
    <x v="18"/>
    <x v="1"/>
    <x v="3"/>
    <x v="142"/>
    <x v="1"/>
    <x v="4"/>
    <n v="196"/>
    <s v="-"/>
    <s v="South East"/>
    <s v="Surrey LCJB"/>
    <s v="North Surrey LJA"/>
  </r>
  <r>
    <x v="18"/>
    <x v="1"/>
    <x v="3"/>
    <x v="143"/>
    <x v="1"/>
    <x v="4"/>
    <n v="157"/>
    <s v="-"/>
    <s v="South East"/>
    <s v="Surrey LCJB"/>
    <s v="South East Surrey LJA"/>
  </r>
  <r>
    <x v="18"/>
    <x v="1"/>
    <x v="3"/>
    <x v="144"/>
    <x v="1"/>
    <x v="4"/>
    <n v="150"/>
    <s v="-"/>
    <s v="South East"/>
    <s v="Surrey LCJB"/>
    <s v="South West Surrey LJA"/>
  </r>
  <r>
    <x v="18"/>
    <x v="1"/>
    <x v="3"/>
    <x v="145"/>
    <x v="1"/>
    <x v="4"/>
    <n v="146"/>
    <s v="-"/>
    <s v="South East"/>
    <s v="Sussex LCJB"/>
    <s v="Sussex (Central) LJA"/>
  </r>
  <r>
    <x v="18"/>
    <x v="1"/>
    <x v="3"/>
    <x v="146"/>
    <x v="1"/>
    <x v="4"/>
    <n v="172"/>
    <s v="-"/>
    <s v="South East"/>
    <s v="Sussex LCJB"/>
    <s v="Sussex (Eastern) LJA"/>
  </r>
  <r>
    <x v="18"/>
    <x v="1"/>
    <x v="3"/>
    <x v="147"/>
    <x v="1"/>
    <x v="4"/>
    <n v="143"/>
    <s v="-"/>
    <s v="South East"/>
    <s v="Sussex LCJB"/>
    <s v="Sussex (Northern) LJA"/>
  </r>
  <r>
    <x v="18"/>
    <x v="1"/>
    <x v="3"/>
    <x v="148"/>
    <x v="1"/>
    <x v="4"/>
    <n v="237"/>
    <s v="-"/>
    <s v="South East"/>
    <s v="Sussex LCJB"/>
    <s v="Sussex (Western) LJA"/>
  </r>
  <r>
    <x v="18"/>
    <x v="1"/>
    <x v="3"/>
    <x v="149"/>
    <x v="1"/>
    <x v="4"/>
    <n v="142"/>
    <s v="-"/>
    <s v="South East"/>
    <s v="Thames Valley LCJB"/>
    <s v="Berkshire LJA"/>
  </r>
  <r>
    <x v="18"/>
    <x v="1"/>
    <x v="3"/>
    <x v="150"/>
    <x v="1"/>
    <x v="4"/>
    <n v="165"/>
    <s v="-"/>
    <s v="South East"/>
    <s v="Thames Valley LCJB"/>
    <s v="Buckinghamshire LJA"/>
  </r>
  <r>
    <x v="18"/>
    <x v="1"/>
    <x v="3"/>
    <x v="151"/>
    <x v="1"/>
    <x v="4"/>
    <n v="218"/>
    <s v="-"/>
    <s v="South East"/>
    <s v="Thames Valley LCJB"/>
    <s v="Oxfordshire LJA"/>
  </r>
  <r>
    <x v="18"/>
    <x v="1"/>
    <x v="3"/>
    <x v="152"/>
    <x v="1"/>
    <x v="4"/>
    <n v="117"/>
    <s v="-"/>
    <s v="South West"/>
    <s v="Avon and Somerset LCJB"/>
    <s v="Bristol LJA"/>
  </r>
  <r>
    <x v="18"/>
    <x v="1"/>
    <x v="3"/>
    <x v="153"/>
    <x v="1"/>
    <x v="4"/>
    <n v="158"/>
    <s v="-"/>
    <s v="South West"/>
    <s v="Avon and Somerset LCJB"/>
    <s v="North Avon LJA"/>
  </r>
  <r>
    <x v="18"/>
    <x v="1"/>
    <x v="3"/>
    <x v="154"/>
    <x v="1"/>
    <x v="4"/>
    <n v="162"/>
    <s v="-"/>
    <s v="South West"/>
    <s v="Avon and Somerset LCJB"/>
    <s v="Somerset LJA"/>
  </r>
  <r>
    <x v="18"/>
    <x v="1"/>
    <x v="3"/>
    <x v="155"/>
    <x v="1"/>
    <x v="4"/>
    <n v="165"/>
    <s v="-"/>
    <s v="South West"/>
    <s v="Devon and Cornwall LCJB"/>
    <s v="Cornwall LJA"/>
  </r>
  <r>
    <x v="18"/>
    <x v="1"/>
    <x v="3"/>
    <x v="156"/>
    <x v="1"/>
    <x v="4"/>
    <n v="114"/>
    <s v="-"/>
    <s v="South West"/>
    <s v="Devon and Cornwall LCJB"/>
    <s v="North and East Devon LJA"/>
  </r>
  <r>
    <x v="18"/>
    <x v="1"/>
    <x v="3"/>
    <x v="157"/>
    <x v="1"/>
    <x v="4"/>
    <n v="132"/>
    <s v="-"/>
    <s v="South West"/>
    <s v="Devon and Cornwall LCJB"/>
    <s v="South and West Devon LJA"/>
  </r>
  <r>
    <x v="18"/>
    <x v="1"/>
    <x v="3"/>
    <x v="158"/>
    <x v="1"/>
    <x v="4"/>
    <n v="128"/>
    <s v="-"/>
    <s v="South West"/>
    <s v="Dorset LCJB"/>
    <s v="Dorset LJA"/>
  </r>
  <r>
    <x v="18"/>
    <x v="1"/>
    <x v="3"/>
    <x v="159"/>
    <x v="1"/>
    <x v="4"/>
    <n v="162"/>
    <s v="-"/>
    <s v="South West"/>
    <s v="Gloucestershire LCJB"/>
    <s v="Gloucestershire LJA"/>
  </r>
  <r>
    <x v="18"/>
    <x v="1"/>
    <x v="3"/>
    <x v="160"/>
    <x v="1"/>
    <x v="4"/>
    <n v="63"/>
    <s v="-"/>
    <s v="South West"/>
    <s v="Hampshire and Isle of Wight LCJB"/>
    <s v="Isle of Wight LJA"/>
  </r>
  <r>
    <x v="18"/>
    <x v="1"/>
    <x v="3"/>
    <x v="161"/>
    <x v="1"/>
    <x v="4"/>
    <n v="228"/>
    <s v="-"/>
    <s v="South West"/>
    <s v="Hampshire and Isle of Wight LCJB"/>
    <s v="North Hampshire LJA"/>
  </r>
  <r>
    <x v="18"/>
    <x v="1"/>
    <x v="3"/>
    <x v="162"/>
    <x v="1"/>
    <x v="4"/>
    <n v="110"/>
    <s v="-"/>
    <s v="South West"/>
    <s v="Hampshire and Isle of Wight LCJB"/>
    <s v="South East Hampshire LJA"/>
  </r>
  <r>
    <x v="18"/>
    <x v="1"/>
    <x v="3"/>
    <x v="163"/>
    <x v="1"/>
    <x v="4"/>
    <n v="136"/>
    <s v="-"/>
    <s v="South West"/>
    <s v="Hampshire and Isle of Wight LCJB"/>
    <s v="South Hampshire LJA"/>
  </r>
  <r>
    <x v="18"/>
    <x v="1"/>
    <x v="3"/>
    <x v="164"/>
    <x v="1"/>
    <x v="4"/>
    <n v="150"/>
    <s v="-"/>
    <s v="South West"/>
    <s v="Hampshire and Isle of Wight LCJB"/>
    <s v="West Hampshire LJA"/>
  </r>
  <r>
    <x v="18"/>
    <x v="1"/>
    <x v="3"/>
    <x v="165"/>
    <x v="1"/>
    <x v="4"/>
    <n v="114"/>
    <s v="-"/>
    <s v="South West"/>
    <s v="Wiltshire LCJB"/>
    <s v="Swindon LJA"/>
  </r>
  <r>
    <x v="18"/>
    <x v="1"/>
    <x v="3"/>
    <x v="166"/>
    <x v="1"/>
    <x v="4"/>
    <n v="160"/>
    <s v="-"/>
    <s v="South West"/>
    <s v="Wiltshire LCJB"/>
    <s v="Wiltshire LJA"/>
  </r>
  <r>
    <x v="18"/>
    <x v="1"/>
    <x v="3"/>
    <x v="167"/>
    <x v="1"/>
    <x v="4"/>
    <n v="142"/>
    <s v="-"/>
    <s v="Wales"/>
    <s v="Dyfed Powys LCJB"/>
    <s v="Brecknock and Radnorshire LJA"/>
  </r>
  <r>
    <x v="18"/>
    <x v="1"/>
    <x v="3"/>
    <x v="168"/>
    <x v="1"/>
    <x v="4"/>
    <n v="166"/>
    <s v="-"/>
    <s v="Wales"/>
    <s v="Dyfed Powys LCJB"/>
    <s v="Carmarthenshire LJA"/>
  </r>
  <r>
    <x v="18"/>
    <x v="1"/>
    <x v="3"/>
    <x v="169"/>
    <x v="1"/>
    <x v="4"/>
    <n v="133"/>
    <s v="-"/>
    <s v="Wales"/>
    <s v="Dyfed Powys LCJB"/>
    <s v="Ceredigion and Pembrokeshire LJA"/>
  </r>
  <r>
    <x v="18"/>
    <x v="1"/>
    <x v="3"/>
    <x v="170"/>
    <x v="1"/>
    <x v="4"/>
    <n v="123"/>
    <s v="-"/>
    <s v="Wales"/>
    <s v="Dyfed Powys LCJB"/>
    <s v="Montgomeryshire LJA"/>
  </r>
  <r>
    <x v="18"/>
    <x v="1"/>
    <x v="3"/>
    <x v="171"/>
    <x v="1"/>
    <x v="4"/>
    <n v="118"/>
    <s v="-"/>
    <s v="Wales"/>
    <s v="Gwent LCJB"/>
    <s v="Gwent LJA"/>
  </r>
  <r>
    <x v="18"/>
    <x v="1"/>
    <x v="3"/>
    <x v="172"/>
    <x v="1"/>
    <x v="4"/>
    <n v="133"/>
    <s v="-"/>
    <s v="Wales"/>
    <s v="North Wales LCJB"/>
    <s v="Conwy LJA"/>
  </r>
  <r>
    <x v="18"/>
    <x v="1"/>
    <x v="3"/>
    <x v="173"/>
    <x v="1"/>
    <x v="4"/>
    <n v="114"/>
    <s v="-"/>
    <s v="Wales"/>
    <s v="North Wales LCJB"/>
    <s v="Denbighshire LJA"/>
  </r>
  <r>
    <x v="18"/>
    <x v="1"/>
    <x v="3"/>
    <x v="174"/>
    <x v="1"/>
    <x v="4"/>
    <n v="96"/>
    <s v="-"/>
    <s v="Wales"/>
    <s v="North Wales LCJB"/>
    <s v="Gwynedd LJA"/>
  </r>
  <r>
    <x v="18"/>
    <x v="1"/>
    <x v="3"/>
    <x v="175"/>
    <x v="1"/>
    <x v="4"/>
    <n v="155"/>
    <s v="-"/>
    <s v="Wales"/>
    <s v="North Wales LCJB"/>
    <s v="North East Wales LJA"/>
  </r>
  <r>
    <x v="18"/>
    <x v="1"/>
    <x v="3"/>
    <x v="176"/>
    <x v="1"/>
    <x v="4"/>
    <n v="113"/>
    <s v="-"/>
    <s v="Wales"/>
    <s v="North Wales LCJB"/>
    <s v="Ynys Mòn/Anglesey LJA"/>
  </r>
  <r>
    <x v="18"/>
    <x v="1"/>
    <x v="3"/>
    <x v="177"/>
    <x v="1"/>
    <x v="4"/>
    <n v="165"/>
    <s v="-"/>
    <s v="Wales"/>
    <s v="South Wales LCJB"/>
    <s v="Cardiff and the Vale of Glamorgan LJA"/>
  </r>
  <r>
    <x v="18"/>
    <x v="1"/>
    <x v="3"/>
    <x v="178"/>
    <x v="1"/>
    <x v="4"/>
    <n v="133"/>
    <s v="-"/>
    <s v="Wales"/>
    <s v="South Wales LCJB"/>
    <s v="Glamorgan Valleys LJA"/>
  </r>
  <r>
    <x v="18"/>
    <x v="1"/>
    <x v="3"/>
    <x v="179"/>
    <x v="1"/>
    <x v="4"/>
    <n v="79"/>
    <s v="-"/>
    <s v="Wales"/>
    <s v="South Wales LCJB"/>
    <s v="Newcastle and Ogmore LJA"/>
  </r>
  <r>
    <x v="18"/>
    <x v="1"/>
    <x v="3"/>
    <x v="180"/>
    <x v="1"/>
    <x v="4"/>
    <n v="139"/>
    <s v="-"/>
    <s v="Wales"/>
    <s v="South Wales LCJB"/>
    <s v="West Glamorgan LJA"/>
  </r>
  <r>
    <x v="18"/>
    <x v="2"/>
    <x v="0"/>
    <x v="0"/>
    <x v="1"/>
    <x v="4"/>
    <n v="483"/>
    <s v="England and Wales"/>
    <s v="-"/>
    <s v="-"/>
    <s v="-"/>
  </r>
  <r>
    <x v="18"/>
    <x v="2"/>
    <x v="1"/>
    <x v="1"/>
    <x v="1"/>
    <x v="4"/>
    <n v="471"/>
    <s v="-"/>
    <s v="London"/>
    <s v="-"/>
    <s v="-"/>
  </r>
  <r>
    <x v="18"/>
    <x v="2"/>
    <x v="1"/>
    <x v="2"/>
    <x v="1"/>
    <x v="4"/>
    <n v="455"/>
    <s v="-"/>
    <s v="Midlands"/>
    <s v="-"/>
    <s v="-"/>
  </r>
  <r>
    <x v="18"/>
    <x v="2"/>
    <x v="1"/>
    <x v="3"/>
    <x v="1"/>
    <x v="4"/>
    <n v="447"/>
    <s v="-"/>
    <s v="North East"/>
    <s v="-"/>
    <s v="-"/>
  </r>
  <r>
    <x v="18"/>
    <x v="2"/>
    <x v="1"/>
    <x v="4"/>
    <x v="1"/>
    <x v="4"/>
    <n v="498"/>
    <s v="-"/>
    <s v="North West"/>
    <s v="-"/>
    <s v="-"/>
  </r>
  <r>
    <x v="18"/>
    <x v="2"/>
    <x v="1"/>
    <x v="5"/>
    <x v="1"/>
    <x v="4"/>
    <n v="535"/>
    <s v="-"/>
    <s v="South East"/>
    <s v="-"/>
    <s v="-"/>
  </r>
  <r>
    <x v="18"/>
    <x v="2"/>
    <x v="1"/>
    <x v="6"/>
    <x v="1"/>
    <x v="4"/>
    <n v="468"/>
    <s v="-"/>
    <s v="South West"/>
    <s v="-"/>
    <s v="-"/>
  </r>
  <r>
    <x v="18"/>
    <x v="2"/>
    <x v="1"/>
    <x v="7"/>
    <x v="1"/>
    <x v="4"/>
    <n v="538"/>
    <s v="-"/>
    <s v="Wales"/>
    <s v="-"/>
    <s v="-"/>
  </r>
  <r>
    <x v="18"/>
    <x v="2"/>
    <x v="2"/>
    <x v="8"/>
    <x v="1"/>
    <x v="4"/>
    <n v="643"/>
    <s v="-"/>
    <s v="London"/>
    <s v="Central London LCJB"/>
    <s v="-"/>
  </r>
  <r>
    <x v="18"/>
    <x v="2"/>
    <x v="2"/>
    <x v="10"/>
    <x v="1"/>
    <x v="4"/>
    <n v="421"/>
    <s v="-"/>
    <s v="London"/>
    <s v="North East London LCJB"/>
    <s v="-"/>
  </r>
  <r>
    <x v="18"/>
    <x v="2"/>
    <x v="2"/>
    <x v="12"/>
    <x v="1"/>
    <x v="4"/>
    <n v="370"/>
    <s v="-"/>
    <s v="London"/>
    <s v="North West London LCJB"/>
    <s v="-"/>
  </r>
  <r>
    <x v="18"/>
    <x v="2"/>
    <x v="2"/>
    <x v="13"/>
    <x v="1"/>
    <x v="4"/>
    <n v="549"/>
    <s v="-"/>
    <s v="London"/>
    <s v="South East London LCJB"/>
    <s v="-"/>
  </r>
  <r>
    <x v="18"/>
    <x v="2"/>
    <x v="2"/>
    <x v="15"/>
    <x v="1"/>
    <x v="4"/>
    <n v="406"/>
    <s v="-"/>
    <s v="London"/>
    <s v="South West London LCJB"/>
    <s v="-"/>
  </r>
  <r>
    <x v="18"/>
    <x v="2"/>
    <x v="2"/>
    <x v="16"/>
    <x v="1"/>
    <x v="4"/>
    <n v="444"/>
    <s v="-"/>
    <s v="Midlands"/>
    <s v="Derbyshire LCJB"/>
    <s v="-"/>
  </r>
  <r>
    <x v="18"/>
    <x v="2"/>
    <x v="2"/>
    <x v="17"/>
    <x v="1"/>
    <x v="4"/>
    <n v="527"/>
    <s v="-"/>
    <s v="Midlands"/>
    <s v="Leicestershire LCJB"/>
    <s v="-"/>
  </r>
  <r>
    <x v="18"/>
    <x v="2"/>
    <x v="2"/>
    <x v="18"/>
    <x v="1"/>
    <x v="4"/>
    <n v="557"/>
    <s v="-"/>
    <s v="Midlands"/>
    <s v="Lincolnshire LCJB"/>
    <s v="-"/>
  </r>
  <r>
    <x v="18"/>
    <x v="2"/>
    <x v="2"/>
    <x v="19"/>
    <x v="1"/>
    <x v="4"/>
    <n v="383"/>
    <s v="-"/>
    <s v="Midlands"/>
    <s v="Northamptonshire LCJB"/>
    <s v="-"/>
  </r>
  <r>
    <x v="18"/>
    <x v="2"/>
    <x v="2"/>
    <x v="20"/>
    <x v="1"/>
    <x v="4"/>
    <n v="366"/>
    <s v="-"/>
    <s v="Midlands"/>
    <s v="Nottinghamshire LCJB"/>
    <s v="-"/>
  </r>
  <r>
    <x v="18"/>
    <x v="2"/>
    <x v="2"/>
    <x v="21"/>
    <x v="1"/>
    <x v="4"/>
    <n v="396"/>
    <s v="-"/>
    <s v="Midlands"/>
    <s v="Staffordshire LCJB"/>
    <s v="-"/>
  </r>
  <r>
    <x v="18"/>
    <x v="2"/>
    <x v="2"/>
    <x v="22"/>
    <x v="1"/>
    <x v="4"/>
    <n v="400"/>
    <s v="-"/>
    <s v="Midlands"/>
    <s v="Warwickshire LCJB"/>
    <s v="-"/>
  </r>
  <r>
    <x v="18"/>
    <x v="2"/>
    <x v="2"/>
    <x v="23"/>
    <x v="1"/>
    <x v="4"/>
    <n v="516"/>
    <s v="-"/>
    <s v="Midlands"/>
    <s v="West Mercia LCJB"/>
    <s v="-"/>
  </r>
  <r>
    <x v="18"/>
    <x v="2"/>
    <x v="2"/>
    <x v="24"/>
    <x v="1"/>
    <x v="4"/>
    <n v="494"/>
    <s v="-"/>
    <s v="Midlands"/>
    <s v="West Midlands LCJB"/>
    <s v="-"/>
  </r>
  <r>
    <x v="18"/>
    <x v="2"/>
    <x v="2"/>
    <x v="25"/>
    <x v="1"/>
    <x v="4"/>
    <n v="470"/>
    <s v="-"/>
    <s v="North East"/>
    <s v="Cleveland LCJB"/>
    <s v="-"/>
  </r>
  <r>
    <x v="18"/>
    <x v="2"/>
    <x v="2"/>
    <x v="26"/>
    <x v="1"/>
    <x v="4"/>
    <n v="432"/>
    <s v="-"/>
    <s v="North East"/>
    <s v="Durham LCJB"/>
    <s v="-"/>
  </r>
  <r>
    <x v="18"/>
    <x v="2"/>
    <x v="2"/>
    <x v="27"/>
    <x v="1"/>
    <x v="4"/>
    <n v="409"/>
    <s v="-"/>
    <s v="North East"/>
    <s v="Humberside LCJB"/>
    <s v="-"/>
  </r>
  <r>
    <x v="18"/>
    <x v="2"/>
    <x v="2"/>
    <x v="28"/>
    <x v="1"/>
    <x v="4"/>
    <n v="589"/>
    <s v="-"/>
    <s v="North East"/>
    <s v="North Yorkshire LCJB"/>
    <s v="-"/>
  </r>
  <r>
    <x v="18"/>
    <x v="2"/>
    <x v="2"/>
    <x v="29"/>
    <x v="1"/>
    <x v="4"/>
    <n v="528"/>
    <s v="-"/>
    <s v="North East"/>
    <s v="Northumbria LCJB"/>
    <s v="-"/>
  </r>
  <r>
    <x v="18"/>
    <x v="2"/>
    <x v="2"/>
    <x v="31"/>
    <x v="1"/>
    <x v="4"/>
    <n v="412"/>
    <s v="-"/>
    <s v="North East"/>
    <s v="West Yorkshire LCJB"/>
    <s v="-"/>
  </r>
  <r>
    <x v="18"/>
    <x v="2"/>
    <x v="2"/>
    <x v="32"/>
    <x v="1"/>
    <x v="4"/>
    <n v="494"/>
    <s v="-"/>
    <s v="North West"/>
    <s v="Cheshire LCJB"/>
    <s v="-"/>
  </r>
  <r>
    <x v="18"/>
    <x v="2"/>
    <x v="2"/>
    <x v="33"/>
    <x v="1"/>
    <x v="4"/>
    <n v="327"/>
    <s v="-"/>
    <s v="North West"/>
    <s v="Cumbria LCJB"/>
    <s v="-"/>
  </r>
  <r>
    <x v="18"/>
    <x v="2"/>
    <x v="2"/>
    <x v="34"/>
    <x v="1"/>
    <x v="4"/>
    <n v="521"/>
    <s v="-"/>
    <s v="North West"/>
    <s v="Greater Manchester LCJB"/>
    <s v="-"/>
  </r>
  <r>
    <x v="18"/>
    <x v="2"/>
    <x v="2"/>
    <x v="35"/>
    <x v="1"/>
    <x v="4"/>
    <n v="500"/>
    <s v="-"/>
    <s v="North West"/>
    <s v="Lancashire LCJB"/>
    <s v="-"/>
  </r>
  <r>
    <x v="18"/>
    <x v="2"/>
    <x v="2"/>
    <x v="36"/>
    <x v="1"/>
    <x v="4"/>
    <n v="502"/>
    <s v="-"/>
    <s v="North West"/>
    <s v="Merseyside LCJB"/>
    <s v="-"/>
  </r>
  <r>
    <x v="18"/>
    <x v="2"/>
    <x v="2"/>
    <x v="37"/>
    <x v="1"/>
    <x v="4"/>
    <n v="529"/>
    <s v="-"/>
    <s v="South East"/>
    <s v="Bedfordshire LCJB"/>
    <s v="-"/>
  </r>
  <r>
    <x v="18"/>
    <x v="2"/>
    <x v="2"/>
    <x v="38"/>
    <x v="1"/>
    <x v="4"/>
    <n v="593"/>
    <s v="-"/>
    <s v="South East"/>
    <s v="Cambridgeshire LCJB"/>
    <s v="-"/>
  </r>
  <r>
    <x v="18"/>
    <x v="2"/>
    <x v="2"/>
    <x v="39"/>
    <x v="1"/>
    <x v="4"/>
    <n v="472"/>
    <s v="-"/>
    <s v="South East"/>
    <s v="Essex LCJB"/>
    <s v="-"/>
  </r>
  <r>
    <x v="18"/>
    <x v="2"/>
    <x v="2"/>
    <x v="40"/>
    <x v="1"/>
    <x v="4"/>
    <n v="523"/>
    <s v="-"/>
    <s v="South East"/>
    <s v="Hertfordshire LCJB"/>
    <s v="-"/>
  </r>
  <r>
    <x v="18"/>
    <x v="2"/>
    <x v="2"/>
    <x v="41"/>
    <x v="1"/>
    <x v="4"/>
    <n v="478"/>
    <s v="-"/>
    <s v="South East"/>
    <s v="Kent LCJB"/>
    <s v="-"/>
  </r>
  <r>
    <x v="18"/>
    <x v="2"/>
    <x v="2"/>
    <x v="42"/>
    <x v="1"/>
    <x v="4"/>
    <n v="428"/>
    <s v="-"/>
    <s v="South East"/>
    <s v="Norfolk LCJB"/>
    <s v="-"/>
  </r>
  <r>
    <x v="18"/>
    <x v="2"/>
    <x v="2"/>
    <x v="43"/>
    <x v="1"/>
    <x v="4"/>
    <n v="868"/>
    <s v="-"/>
    <s v="South East"/>
    <s v="Suffolk LCJB"/>
    <s v="-"/>
  </r>
  <r>
    <x v="18"/>
    <x v="2"/>
    <x v="2"/>
    <x v="44"/>
    <x v="1"/>
    <x v="4"/>
    <n v="618"/>
    <s v="-"/>
    <s v="South East"/>
    <s v="Surrey LCJB"/>
    <s v="-"/>
  </r>
  <r>
    <x v="18"/>
    <x v="2"/>
    <x v="2"/>
    <x v="45"/>
    <x v="1"/>
    <x v="4"/>
    <n v="570"/>
    <s v="-"/>
    <s v="South East"/>
    <s v="Sussex LCJB"/>
    <s v="-"/>
  </r>
  <r>
    <x v="18"/>
    <x v="2"/>
    <x v="2"/>
    <x v="46"/>
    <x v="1"/>
    <x v="4"/>
    <n v="501"/>
    <s v="-"/>
    <s v="South East"/>
    <s v="Thames Valley LCJB"/>
    <s v="-"/>
  </r>
  <r>
    <x v="18"/>
    <x v="2"/>
    <x v="2"/>
    <x v="47"/>
    <x v="1"/>
    <x v="4"/>
    <n v="409"/>
    <s v="-"/>
    <s v="South West"/>
    <s v="Avon and Somerset LCJB"/>
    <s v="-"/>
  </r>
  <r>
    <x v="18"/>
    <x v="2"/>
    <x v="2"/>
    <x v="48"/>
    <x v="1"/>
    <x v="4"/>
    <n v="551"/>
    <s v="-"/>
    <s v="South West"/>
    <s v="Devon and Cornwall LCJB"/>
    <s v="-"/>
  </r>
  <r>
    <x v="18"/>
    <x v="2"/>
    <x v="2"/>
    <x v="49"/>
    <x v="1"/>
    <x v="4"/>
    <n v="491"/>
    <s v="-"/>
    <s v="South West"/>
    <s v="Dorset LCJB"/>
    <s v="-"/>
  </r>
  <r>
    <x v="18"/>
    <x v="2"/>
    <x v="2"/>
    <x v="50"/>
    <x v="1"/>
    <x v="4"/>
    <n v="383"/>
    <s v="-"/>
    <s v="South West"/>
    <s v="Gloucestershire LCJB"/>
    <s v="-"/>
  </r>
  <r>
    <x v="18"/>
    <x v="2"/>
    <x v="2"/>
    <x v="51"/>
    <x v="1"/>
    <x v="4"/>
    <n v="434"/>
    <s v="-"/>
    <s v="South West"/>
    <s v="Hampshire and Isle of Wight LCJB"/>
    <s v="-"/>
  </r>
  <r>
    <x v="18"/>
    <x v="2"/>
    <x v="2"/>
    <x v="52"/>
    <x v="1"/>
    <x v="4"/>
    <n v="633"/>
    <s v="-"/>
    <s v="South West"/>
    <s v="Wiltshire LCJB"/>
    <s v="-"/>
  </r>
  <r>
    <x v="18"/>
    <x v="2"/>
    <x v="2"/>
    <x v="55"/>
    <x v="1"/>
    <x v="4"/>
    <n v="837"/>
    <s v="-"/>
    <s v="Wales"/>
    <s v="North Wales LCJB"/>
    <s v="-"/>
  </r>
  <r>
    <x v="18"/>
    <x v="2"/>
    <x v="2"/>
    <x v="56"/>
    <x v="1"/>
    <x v="4"/>
    <n v="479"/>
    <s v="-"/>
    <s v="Wales"/>
    <s v="South Wales LCJB"/>
    <s v="-"/>
  </r>
  <r>
    <x v="18"/>
    <x v="2"/>
    <x v="3"/>
    <x v="181"/>
    <x v="1"/>
    <x v="4"/>
    <n v="588"/>
    <s v="-"/>
    <s v="London"/>
    <s v="Central London LCJB"/>
    <s v="Central Criminal Court"/>
  </r>
  <r>
    <x v="18"/>
    <x v="2"/>
    <x v="3"/>
    <x v="182"/>
    <x v="1"/>
    <x v="4"/>
    <n v="693"/>
    <s v="-"/>
    <s v="London"/>
    <s v="Central London LCJB"/>
    <s v="Southwark"/>
  </r>
  <r>
    <x v="18"/>
    <x v="2"/>
    <x v="3"/>
    <x v="183"/>
    <x v="1"/>
    <x v="4"/>
    <n v="421"/>
    <s v="-"/>
    <s v="London"/>
    <s v="North East London LCJB"/>
    <s v="Snaresbrook"/>
  </r>
  <r>
    <x v="18"/>
    <x v="2"/>
    <x v="3"/>
    <x v="184"/>
    <x v="1"/>
    <x v="4"/>
    <n v="416"/>
    <s v="-"/>
    <s v="London"/>
    <s v="North West London LCJB"/>
    <s v="Harrow"/>
  </r>
  <r>
    <x v="18"/>
    <x v="2"/>
    <x v="3"/>
    <x v="185"/>
    <x v="1"/>
    <x v="4"/>
    <n v="334"/>
    <s v="-"/>
    <s v="London"/>
    <s v="North West London LCJB"/>
    <s v="Wood Green"/>
  </r>
  <r>
    <x v="18"/>
    <x v="2"/>
    <x v="3"/>
    <x v="186"/>
    <x v="1"/>
    <x v="4"/>
    <n v="603"/>
    <s v="-"/>
    <s v="London"/>
    <s v="South East London LCJB"/>
    <s v="Croydon"/>
  </r>
  <r>
    <x v="18"/>
    <x v="2"/>
    <x v="3"/>
    <x v="187"/>
    <x v="1"/>
    <x v="4"/>
    <n v="634"/>
    <s v="-"/>
    <s v="London"/>
    <s v="South East London LCJB"/>
    <s v="Inner London Sessions House"/>
  </r>
  <r>
    <x v="18"/>
    <x v="2"/>
    <x v="3"/>
    <x v="188"/>
    <x v="1"/>
    <x v="4"/>
    <n v="438"/>
    <s v="-"/>
    <s v="London"/>
    <s v="South East London LCJB"/>
    <s v="Woolwich"/>
  </r>
  <r>
    <x v="18"/>
    <x v="2"/>
    <x v="3"/>
    <x v="189"/>
    <x v="1"/>
    <x v="4"/>
    <n v="373"/>
    <s v="-"/>
    <s v="London"/>
    <s v="South West London LCJB"/>
    <s v="Blackfriars"/>
  </r>
  <r>
    <x v="18"/>
    <x v="2"/>
    <x v="3"/>
    <x v="190"/>
    <x v="1"/>
    <x v="4"/>
    <n v="406"/>
    <s v="-"/>
    <s v="London"/>
    <s v="South West London LCJB"/>
    <s v="Isleworth"/>
  </r>
  <r>
    <x v="18"/>
    <x v="2"/>
    <x v="3"/>
    <x v="191"/>
    <x v="1"/>
    <x v="4"/>
    <n v="433"/>
    <s v="-"/>
    <s v="London"/>
    <s v="South West London LCJB"/>
    <s v="Kingston Upon Thames"/>
  </r>
  <r>
    <x v="18"/>
    <x v="2"/>
    <x v="3"/>
    <x v="192"/>
    <x v="1"/>
    <x v="4"/>
    <n v="444"/>
    <s v="-"/>
    <s v="Midlands"/>
    <s v="Derbyshire LCJB"/>
    <s v="Derby"/>
  </r>
  <r>
    <x v="18"/>
    <x v="2"/>
    <x v="3"/>
    <x v="193"/>
    <x v="1"/>
    <x v="4"/>
    <n v="527"/>
    <s v="-"/>
    <s v="Midlands"/>
    <s v="Leicestershire LCJB"/>
    <s v="Leicester"/>
  </r>
  <r>
    <x v="18"/>
    <x v="2"/>
    <x v="3"/>
    <x v="194"/>
    <x v="1"/>
    <x v="4"/>
    <n v="557"/>
    <s v="-"/>
    <s v="Midlands"/>
    <s v="Lincolnshire LCJB"/>
    <s v="Lincoln"/>
  </r>
  <r>
    <x v="18"/>
    <x v="2"/>
    <x v="3"/>
    <x v="195"/>
    <x v="1"/>
    <x v="4"/>
    <n v="383"/>
    <s v="-"/>
    <s v="Midlands"/>
    <s v="Northamptonshire LCJB"/>
    <s v="Northampton"/>
  </r>
  <r>
    <x v="18"/>
    <x v="2"/>
    <x v="3"/>
    <x v="196"/>
    <x v="1"/>
    <x v="4"/>
    <n v="366"/>
    <s v="-"/>
    <s v="Midlands"/>
    <s v="Nottinghamshire LCJB"/>
    <s v="Nottingham"/>
  </r>
  <r>
    <x v="18"/>
    <x v="2"/>
    <x v="3"/>
    <x v="197"/>
    <x v="1"/>
    <x v="4"/>
    <n v="320"/>
    <s v="-"/>
    <s v="Midlands"/>
    <s v="Staffordshire LCJB"/>
    <s v="Stafford"/>
  </r>
  <r>
    <x v="18"/>
    <x v="2"/>
    <x v="3"/>
    <x v="198"/>
    <x v="1"/>
    <x v="4"/>
    <n v="444"/>
    <s v="-"/>
    <s v="Midlands"/>
    <s v="Staffordshire LCJB"/>
    <s v="Stoke On Trent"/>
  </r>
  <r>
    <x v="18"/>
    <x v="2"/>
    <x v="3"/>
    <x v="199"/>
    <x v="1"/>
    <x v="4"/>
    <n v="400"/>
    <s v="-"/>
    <s v="Midlands"/>
    <s v="Warwickshire LCJB"/>
    <s v="Warwick"/>
  </r>
  <r>
    <x v="18"/>
    <x v="2"/>
    <x v="3"/>
    <x v="200"/>
    <x v="1"/>
    <x v="4"/>
    <n v="632"/>
    <s v="-"/>
    <s v="Midlands"/>
    <s v="West Mercia LCJB"/>
    <s v="Shrewsbury"/>
  </r>
  <r>
    <x v="18"/>
    <x v="2"/>
    <x v="3"/>
    <x v="201"/>
    <x v="1"/>
    <x v="4"/>
    <n v="455"/>
    <s v="-"/>
    <s v="Midlands"/>
    <s v="West Mercia LCJB"/>
    <s v="Worcester"/>
  </r>
  <r>
    <x v="18"/>
    <x v="2"/>
    <x v="3"/>
    <x v="202"/>
    <x v="1"/>
    <x v="4"/>
    <n v="438"/>
    <s v="-"/>
    <s v="Midlands"/>
    <s v="West Midlands LCJB"/>
    <s v="Birmingham"/>
  </r>
  <r>
    <x v="18"/>
    <x v="2"/>
    <x v="3"/>
    <x v="203"/>
    <x v="1"/>
    <x v="4"/>
    <n v="593"/>
    <s v="-"/>
    <s v="Midlands"/>
    <s v="West Midlands LCJB"/>
    <s v="Wolverhampton"/>
  </r>
  <r>
    <x v="18"/>
    <x v="2"/>
    <x v="3"/>
    <x v="204"/>
    <x v="1"/>
    <x v="4"/>
    <n v="470"/>
    <s v="-"/>
    <s v="North East"/>
    <s v="Cleveland LCJB"/>
    <s v="Teesside"/>
  </r>
  <r>
    <x v="18"/>
    <x v="2"/>
    <x v="3"/>
    <x v="205"/>
    <x v="1"/>
    <x v="4"/>
    <n v="432"/>
    <s v="-"/>
    <s v="North East"/>
    <s v="Durham LCJB"/>
    <s v="Durham"/>
  </r>
  <r>
    <x v="18"/>
    <x v="2"/>
    <x v="3"/>
    <x v="206"/>
    <x v="1"/>
    <x v="4"/>
    <n v="657"/>
    <s v="-"/>
    <s v="North East"/>
    <s v="Humberside LCJB"/>
    <s v="Great Grimsby"/>
  </r>
  <r>
    <x v="18"/>
    <x v="2"/>
    <x v="3"/>
    <x v="207"/>
    <x v="1"/>
    <x v="4"/>
    <n v="333"/>
    <s v="-"/>
    <s v="North East"/>
    <s v="Humberside LCJB"/>
    <s v="Kingston Upon Hull"/>
  </r>
  <r>
    <x v="18"/>
    <x v="2"/>
    <x v="3"/>
    <x v="208"/>
    <x v="1"/>
    <x v="4"/>
    <n v="379"/>
    <s v="-"/>
    <s v="North East"/>
    <s v="South Yorkshire LCJB"/>
    <s v="Sheffield"/>
  </r>
  <r>
    <x v="18"/>
    <x v="2"/>
    <x v="3"/>
    <x v="209"/>
    <x v="1"/>
    <x v="4"/>
    <n v="589"/>
    <s v="-"/>
    <s v="North East"/>
    <s v="North Yorkshire LCJB"/>
    <s v="York"/>
  </r>
  <r>
    <x v="18"/>
    <x v="2"/>
    <x v="3"/>
    <x v="210"/>
    <x v="1"/>
    <x v="4"/>
    <n v="528"/>
    <s v="-"/>
    <s v="North East"/>
    <s v="Northumbria LCJB"/>
    <s v="Newcastle Upon Tyne"/>
  </r>
  <r>
    <x v="18"/>
    <x v="2"/>
    <x v="3"/>
    <x v="211"/>
    <x v="1"/>
    <x v="4"/>
    <n v="476"/>
    <s v="-"/>
    <s v="North East"/>
    <s v="West Yorkshire LCJB"/>
    <s v="Bradford"/>
  </r>
  <r>
    <x v="18"/>
    <x v="2"/>
    <x v="3"/>
    <x v="212"/>
    <x v="1"/>
    <x v="4"/>
    <n v="381"/>
    <s v="-"/>
    <s v="North East"/>
    <s v="West Yorkshire LCJB"/>
    <s v="Leeds"/>
  </r>
  <r>
    <x v="18"/>
    <x v="2"/>
    <x v="3"/>
    <x v="213"/>
    <x v="1"/>
    <x v="4"/>
    <n v="494"/>
    <s v="-"/>
    <s v="North West"/>
    <s v="Cheshire LCJB"/>
    <s v="Chester"/>
  </r>
  <r>
    <x v="18"/>
    <x v="2"/>
    <x v="3"/>
    <x v="214"/>
    <x v="1"/>
    <x v="4"/>
    <n v="327"/>
    <s v="-"/>
    <s v="North West"/>
    <s v="Cumbria LCJB"/>
    <s v="Carlisle"/>
  </r>
  <r>
    <x v="18"/>
    <x v="2"/>
    <x v="3"/>
    <x v="215"/>
    <x v="1"/>
    <x v="4"/>
    <n v="409"/>
    <s v="-"/>
    <s v="North West"/>
    <s v="Greater Manchester LCJB"/>
    <s v="Bolton"/>
  </r>
  <r>
    <x v="18"/>
    <x v="2"/>
    <x v="3"/>
    <x v="216"/>
    <x v="1"/>
    <x v="4"/>
    <n v="507"/>
    <s v="-"/>
    <s v="North West"/>
    <s v="Greater Manchester LCJB"/>
    <s v="Manchester Crown Sq"/>
  </r>
  <r>
    <x v="18"/>
    <x v="2"/>
    <x v="3"/>
    <x v="217"/>
    <x v="1"/>
    <x v="4"/>
    <n v="594"/>
    <s v="-"/>
    <s v="North West"/>
    <s v="Greater Manchester LCJB"/>
    <s v="Manchester Minshull St"/>
  </r>
  <r>
    <x v="18"/>
    <x v="2"/>
    <x v="3"/>
    <x v="218"/>
    <x v="1"/>
    <x v="4"/>
    <n v="403"/>
    <s v="-"/>
    <s v="North West"/>
    <s v="Lancashire LCJB"/>
    <s v="Burnley"/>
  </r>
  <r>
    <x v="18"/>
    <x v="2"/>
    <x v="3"/>
    <x v="219"/>
    <x v="1"/>
    <x v="4"/>
    <n v="528"/>
    <s v="-"/>
    <s v="North West"/>
    <s v="Lancashire LCJB"/>
    <s v="Preston"/>
  </r>
  <r>
    <x v="18"/>
    <x v="2"/>
    <x v="3"/>
    <x v="220"/>
    <x v="1"/>
    <x v="4"/>
    <n v="502"/>
    <s v="-"/>
    <s v="North West"/>
    <s v="Merseyside LCJB"/>
    <s v="Liverpool"/>
  </r>
  <r>
    <x v="18"/>
    <x v="2"/>
    <x v="3"/>
    <x v="221"/>
    <x v="1"/>
    <x v="4"/>
    <n v="529"/>
    <s v="-"/>
    <s v="South East"/>
    <s v="Bedfordshire LCJB"/>
    <s v="Luton"/>
  </r>
  <r>
    <x v="18"/>
    <x v="2"/>
    <x v="3"/>
    <x v="222"/>
    <x v="1"/>
    <x v="4"/>
    <n v="618"/>
    <s v="-"/>
    <s v="South East"/>
    <s v="Cambridgeshire LCJB"/>
    <s v="Cambridge"/>
  </r>
  <r>
    <x v="18"/>
    <x v="2"/>
    <x v="3"/>
    <x v="223"/>
    <x v="1"/>
    <x v="4"/>
    <n v="563"/>
    <s v="-"/>
    <s v="South East"/>
    <s v="Cambridgeshire LCJB"/>
    <s v="Peterborough"/>
  </r>
  <r>
    <x v="18"/>
    <x v="2"/>
    <x v="3"/>
    <x v="224"/>
    <x v="1"/>
    <x v="4"/>
    <n v="412"/>
    <s v="-"/>
    <s v="South East"/>
    <s v="Essex LCJB"/>
    <s v="Basildon"/>
  </r>
  <r>
    <x v="18"/>
    <x v="2"/>
    <x v="3"/>
    <x v="225"/>
    <x v="1"/>
    <x v="4"/>
    <n v="539"/>
    <s v="-"/>
    <s v="South East"/>
    <s v="Essex LCJB"/>
    <s v="Chelmsford"/>
  </r>
  <r>
    <x v="18"/>
    <x v="2"/>
    <x v="3"/>
    <x v="226"/>
    <x v="1"/>
    <x v="4"/>
    <n v="523"/>
    <s v="-"/>
    <s v="South East"/>
    <s v="Hertfordshire LCJB"/>
    <s v="St Albans"/>
  </r>
  <r>
    <x v="18"/>
    <x v="2"/>
    <x v="3"/>
    <x v="227"/>
    <x v="1"/>
    <x v="4"/>
    <n v="440"/>
    <s v="-"/>
    <s v="South East"/>
    <s v="Kent LCJB"/>
    <s v="Canterbury"/>
  </r>
  <r>
    <x v="18"/>
    <x v="2"/>
    <x v="3"/>
    <x v="228"/>
    <x v="1"/>
    <x v="4"/>
    <n v="509"/>
    <s v="-"/>
    <s v="South East"/>
    <s v="Kent LCJB"/>
    <s v="Maidstone"/>
  </r>
  <r>
    <x v="18"/>
    <x v="2"/>
    <x v="3"/>
    <x v="229"/>
    <x v="1"/>
    <x v="4"/>
    <n v="428"/>
    <s v="-"/>
    <s v="South East"/>
    <s v="Norfolk LCJB"/>
    <s v="Norwich"/>
  </r>
  <r>
    <x v="18"/>
    <x v="2"/>
    <x v="3"/>
    <x v="230"/>
    <x v="1"/>
    <x v="4"/>
    <n v="868"/>
    <s v="-"/>
    <s v="South East"/>
    <s v="Suffolk LCJB"/>
    <s v="Ipswich"/>
  </r>
  <r>
    <x v="18"/>
    <x v="2"/>
    <x v="3"/>
    <x v="231"/>
    <x v="1"/>
    <x v="4"/>
    <n v="618"/>
    <s v="-"/>
    <s v="South East"/>
    <s v="Surrey LCJB"/>
    <s v="Guildford"/>
  </r>
  <r>
    <x v="18"/>
    <x v="2"/>
    <x v="3"/>
    <x v="232"/>
    <x v="1"/>
    <x v="4"/>
    <n v="441"/>
    <s v="-"/>
    <s v="South East"/>
    <s v="Sussex LCJB"/>
    <s v="Chichester"/>
  </r>
  <r>
    <x v="18"/>
    <x v="2"/>
    <x v="3"/>
    <x v="233"/>
    <x v="1"/>
    <x v="4"/>
    <n v="606"/>
    <s v="-"/>
    <s v="South East"/>
    <s v="Sussex LCJB"/>
    <s v="Lewes"/>
  </r>
  <r>
    <x v="18"/>
    <x v="2"/>
    <x v="3"/>
    <x v="234"/>
    <x v="1"/>
    <x v="4"/>
    <n v="523"/>
    <s v="-"/>
    <s v="South East"/>
    <s v="Thames Valley LCJB"/>
    <s v="Aylesbury"/>
  </r>
  <r>
    <x v="18"/>
    <x v="2"/>
    <x v="3"/>
    <x v="235"/>
    <x v="1"/>
    <x v="4"/>
    <n v="367"/>
    <s v="-"/>
    <s v="South East"/>
    <s v="Thames Valley LCJB"/>
    <s v="Oxford"/>
  </r>
  <r>
    <x v="18"/>
    <x v="2"/>
    <x v="3"/>
    <x v="236"/>
    <x v="1"/>
    <x v="4"/>
    <n v="556"/>
    <s v="-"/>
    <s v="South East"/>
    <s v="Thames Valley LCJB"/>
    <s v="Reading"/>
  </r>
  <r>
    <x v="18"/>
    <x v="2"/>
    <x v="3"/>
    <x v="237"/>
    <x v="1"/>
    <x v="4"/>
    <n v="390"/>
    <s v="-"/>
    <s v="South West"/>
    <s v="Avon and Somerset LCJB"/>
    <s v="Bristol"/>
  </r>
  <r>
    <x v="18"/>
    <x v="2"/>
    <x v="3"/>
    <x v="238"/>
    <x v="1"/>
    <x v="4"/>
    <n v="497"/>
    <s v="-"/>
    <s v="South West"/>
    <s v="Avon and Somerset LCJB"/>
    <s v="Taunton"/>
  </r>
  <r>
    <x v="18"/>
    <x v="2"/>
    <x v="3"/>
    <x v="239"/>
    <x v="1"/>
    <x v="4"/>
    <n v="525"/>
    <s v="-"/>
    <s v="South West"/>
    <s v="Devon and Cornwall LCJB"/>
    <s v="Exeter"/>
  </r>
  <r>
    <x v="18"/>
    <x v="2"/>
    <x v="3"/>
    <x v="240"/>
    <x v="1"/>
    <x v="4"/>
    <n v="645"/>
    <s v="-"/>
    <s v="South West"/>
    <s v="Devon and Cornwall LCJB"/>
    <s v="Plymouth"/>
  </r>
  <r>
    <x v="18"/>
    <x v="2"/>
    <x v="3"/>
    <x v="241"/>
    <x v="1"/>
    <x v="4"/>
    <n v="469"/>
    <s v="-"/>
    <s v="South West"/>
    <s v="Devon and Cornwall LCJB"/>
    <s v="Truro"/>
  </r>
  <r>
    <x v="18"/>
    <x v="2"/>
    <x v="3"/>
    <x v="242"/>
    <x v="1"/>
    <x v="4"/>
    <n v="553"/>
    <s v="-"/>
    <s v="South West"/>
    <s v="Dorset LCJB"/>
    <s v="Bournemouth"/>
  </r>
  <r>
    <x v="18"/>
    <x v="2"/>
    <x v="3"/>
    <x v="243"/>
    <x v="1"/>
    <x v="4"/>
    <n v="280"/>
    <s v="-"/>
    <s v="South West"/>
    <s v="Dorset LCJB"/>
    <s v="Weymouth &amp; Dorchester"/>
  </r>
  <r>
    <x v="18"/>
    <x v="2"/>
    <x v="3"/>
    <x v="244"/>
    <x v="1"/>
    <x v="4"/>
    <n v="383"/>
    <s v="-"/>
    <s v="South West"/>
    <s v="Gloucestershire LCJB"/>
    <s v="Gloucester"/>
  </r>
  <r>
    <x v="18"/>
    <x v="2"/>
    <x v="3"/>
    <x v="245"/>
    <x v="1"/>
    <x v="4"/>
    <n v="244"/>
    <s v="-"/>
    <s v="South West"/>
    <s v="Hampshire and Isle of Wight LCJB"/>
    <s v="Newport (Isle of Wight)"/>
  </r>
  <r>
    <x v="18"/>
    <x v="2"/>
    <x v="3"/>
    <x v="246"/>
    <x v="1"/>
    <x v="4"/>
    <n v="476"/>
    <s v="-"/>
    <s v="South West"/>
    <s v="Hampshire and Isle of Wight LCJB"/>
    <s v="Portsmouth"/>
  </r>
  <r>
    <x v="18"/>
    <x v="2"/>
    <x v="3"/>
    <x v="247"/>
    <x v="1"/>
    <x v="4"/>
    <n v="432"/>
    <s v="-"/>
    <s v="South West"/>
    <s v="Hampshire and Isle of Wight LCJB"/>
    <s v="Southampton"/>
  </r>
  <r>
    <x v="18"/>
    <x v="2"/>
    <x v="3"/>
    <x v="248"/>
    <x v="1"/>
    <x v="4"/>
    <n v="452"/>
    <s v="-"/>
    <s v="South West"/>
    <s v="Hampshire and Isle of Wight LCJB"/>
    <s v="Winchester"/>
  </r>
  <r>
    <x v="18"/>
    <x v="2"/>
    <x v="3"/>
    <x v="249"/>
    <x v="1"/>
    <x v="4"/>
    <n v="858"/>
    <s v="-"/>
    <s v="South West"/>
    <s v="Wiltshire LCJB"/>
    <s v="Salisbury"/>
  </r>
  <r>
    <x v="18"/>
    <x v="2"/>
    <x v="3"/>
    <x v="250"/>
    <x v="1"/>
    <x v="4"/>
    <n v="579"/>
    <s v="-"/>
    <s v="South West"/>
    <s v="Wiltshire LCJB"/>
    <s v="Swindon"/>
  </r>
  <r>
    <x v="18"/>
    <x v="2"/>
    <x v="3"/>
    <x v="251"/>
    <x v="1"/>
    <x v="4"/>
    <n v="837"/>
    <s v="-"/>
    <s v="Wales"/>
    <s v="North Wales LCJB"/>
    <s v="Mold"/>
  </r>
  <r>
    <x v="18"/>
    <x v="2"/>
    <x v="3"/>
    <x v="252"/>
    <x v="1"/>
    <x v="4"/>
    <n v="407"/>
    <s v="-"/>
    <s v="Wales"/>
    <s v="South Wales LCJB"/>
    <s v="Cardiff"/>
  </r>
  <r>
    <x v="18"/>
    <x v="2"/>
    <x v="3"/>
    <x v="253"/>
    <x v="1"/>
    <x v="4"/>
    <n v="553"/>
    <s v="-"/>
    <s v="Wales"/>
    <s v="South Wales LCJB"/>
    <s v="Merthyr Tydfil"/>
  </r>
  <r>
    <x v="18"/>
    <x v="2"/>
    <x v="3"/>
    <x v="254"/>
    <x v="1"/>
    <x v="4"/>
    <n v="552"/>
    <s v="-"/>
    <s v="Wales"/>
    <s v="South Wales LCJB"/>
    <s v="Swansea"/>
  </r>
  <r>
    <x v="19"/>
    <x v="0"/>
    <x v="0"/>
    <x v="0"/>
    <x v="1"/>
    <x v="4"/>
    <n v="179"/>
    <s v="England and Wales"/>
    <s v="-"/>
    <s v="-"/>
    <s v="-"/>
  </r>
  <r>
    <x v="19"/>
    <x v="0"/>
    <x v="1"/>
    <x v="1"/>
    <x v="1"/>
    <x v="4"/>
    <n v="175"/>
    <s v="-"/>
    <s v="London"/>
    <s v="-"/>
    <s v="-"/>
  </r>
  <r>
    <x v="19"/>
    <x v="0"/>
    <x v="1"/>
    <x v="2"/>
    <x v="1"/>
    <x v="4"/>
    <n v="185"/>
    <s v="-"/>
    <s v="Midlands"/>
    <s v="-"/>
    <s v="-"/>
  </r>
  <r>
    <x v="19"/>
    <x v="0"/>
    <x v="1"/>
    <x v="3"/>
    <x v="1"/>
    <x v="4"/>
    <n v="170"/>
    <s v="-"/>
    <s v="North East"/>
    <s v="-"/>
    <s v="-"/>
  </r>
  <r>
    <x v="19"/>
    <x v="0"/>
    <x v="1"/>
    <x v="4"/>
    <x v="1"/>
    <x v="4"/>
    <n v="175"/>
    <s v="-"/>
    <s v="North West"/>
    <s v="-"/>
    <s v="-"/>
  </r>
  <r>
    <x v="19"/>
    <x v="0"/>
    <x v="1"/>
    <x v="5"/>
    <x v="1"/>
    <x v="4"/>
    <n v="192"/>
    <s v="-"/>
    <s v="South East"/>
    <s v="-"/>
    <s v="-"/>
  </r>
  <r>
    <x v="19"/>
    <x v="0"/>
    <x v="1"/>
    <x v="6"/>
    <x v="1"/>
    <x v="4"/>
    <n v="183"/>
    <s v="-"/>
    <s v="South West"/>
    <s v="-"/>
    <s v="-"/>
  </r>
  <r>
    <x v="19"/>
    <x v="0"/>
    <x v="1"/>
    <x v="7"/>
    <x v="1"/>
    <x v="4"/>
    <n v="162"/>
    <s v="-"/>
    <s v="Wales"/>
    <s v="-"/>
    <s v="-"/>
  </r>
  <r>
    <x v="19"/>
    <x v="0"/>
    <x v="2"/>
    <x v="8"/>
    <x v="1"/>
    <x v="4"/>
    <n v="192"/>
    <s v="-"/>
    <s v="London"/>
    <s v="Central London LCJB"/>
    <s v="-"/>
  </r>
  <r>
    <x v="19"/>
    <x v="0"/>
    <x v="2"/>
    <x v="9"/>
    <x v="1"/>
    <x v="4"/>
    <n v="153"/>
    <s v="-"/>
    <s v="London"/>
    <s v="East London LCJB"/>
    <s v="-"/>
  </r>
  <r>
    <x v="19"/>
    <x v="0"/>
    <x v="2"/>
    <x v="10"/>
    <x v="1"/>
    <x v="4"/>
    <n v="184"/>
    <s v="-"/>
    <s v="London"/>
    <s v="North East London LCJB"/>
    <s v="-"/>
  </r>
  <r>
    <x v="19"/>
    <x v="0"/>
    <x v="2"/>
    <x v="11"/>
    <x v="1"/>
    <x v="4"/>
    <n v="143"/>
    <s v="-"/>
    <s v="London"/>
    <s v="North London LCJB"/>
    <s v="-"/>
  </r>
  <r>
    <x v="19"/>
    <x v="0"/>
    <x v="2"/>
    <x v="12"/>
    <x v="1"/>
    <x v="4"/>
    <n v="183"/>
    <s v="-"/>
    <s v="London"/>
    <s v="North West London LCJB"/>
    <s v="-"/>
  </r>
  <r>
    <x v="19"/>
    <x v="0"/>
    <x v="2"/>
    <x v="13"/>
    <x v="1"/>
    <x v="4"/>
    <n v="179"/>
    <s v="-"/>
    <s v="London"/>
    <s v="South East London LCJB"/>
    <s v="-"/>
  </r>
  <r>
    <x v="19"/>
    <x v="0"/>
    <x v="2"/>
    <x v="14"/>
    <x v="1"/>
    <x v="4"/>
    <n v="148"/>
    <s v="-"/>
    <s v="London"/>
    <s v="South London LCJB"/>
    <s v="-"/>
  </r>
  <r>
    <x v="19"/>
    <x v="0"/>
    <x v="2"/>
    <x v="15"/>
    <x v="1"/>
    <x v="4"/>
    <n v="197"/>
    <s v="-"/>
    <s v="London"/>
    <s v="South West London LCJB"/>
    <s v="-"/>
  </r>
  <r>
    <x v="19"/>
    <x v="0"/>
    <x v="2"/>
    <x v="16"/>
    <x v="1"/>
    <x v="4"/>
    <n v="160"/>
    <s v="-"/>
    <s v="Midlands"/>
    <s v="Derbyshire LCJB"/>
    <s v="-"/>
  </r>
  <r>
    <x v="19"/>
    <x v="0"/>
    <x v="2"/>
    <x v="17"/>
    <x v="1"/>
    <x v="4"/>
    <n v="185"/>
    <s v="-"/>
    <s v="Midlands"/>
    <s v="Leicestershire LCJB"/>
    <s v="-"/>
  </r>
  <r>
    <x v="19"/>
    <x v="0"/>
    <x v="2"/>
    <x v="18"/>
    <x v="1"/>
    <x v="4"/>
    <n v="201"/>
    <s v="-"/>
    <s v="Midlands"/>
    <s v="Lincolnshire LCJB"/>
    <s v="-"/>
  </r>
  <r>
    <x v="19"/>
    <x v="0"/>
    <x v="2"/>
    <x v="19"/>
    <x v="1"/>
    <x v="4"/>
    <n v="188"/>
    <s v="-"/>
    <s v="Midlands"/>
    <s v="Northamptonshire LCJB"/>
    <s v="-"/>
  </r>
  <r>
    <x v="19"/>
    <x v="0"/>
    <x v="2"/>
    <x v="20"/>
    <x v="1"/>
    <x v="4"/>
    <n v="195"/>
    <s v="-"/>
    <s v="Midlands"/>
    <s v="Nottinghamshire LCJB"/>
    <s v="-"/>
  </r>
  <r>
    <x v="19"/>
    <x v="0"/>
    <x v="2"/>
    <x v="21"/>
    <x v="1"/>
    <x v="4"/>
    <n v="200"/>
    <s v="-"/>
    <s v="Midlands"/>
    <s v="Staffordshire LCJB"/>
    <s v="-"/>
  </r>
  <r>
    <x v="19"/>
    <x v="0"/>
    <x v="2"/>
    <x v="22"/>
    <x v="1"/>
    <x v="4"/>
    <n v="172"/>
    <s v="-"/>
    <s v="Midlands"/>
    <s v="Warwickshire LCJB"/>
    <s v="-"/>
  </r>
  <r>
    <x v="19"/>
    <x v="0"/>
    <x v="2"/>
    <x v="23"/>
    <x v="1"/>
    <x v="4"/>
    <n v="194"/>
    <s v="-"/>
    <s v="Midlands"/>
    <s v="West Mercia LCJB"/>
    <s v="-"/>
  </r>
  <r>
    <x v="19"/>
    <x v="0"/>
    <x v="2"/>
    <x v="24"/>
    <x v="1"/>
    <x v="4"/>
    <n v="178"/>
    <s v="-"/>
    <s v="Midlands"/>
    <s v="West Midlands LCJB"/>
    <s v="-"/>
  </r>
  <r>
    <x v="19"/>
    <x v="0"/>
    <x v="2"/>
    <x v="25"/>
    <x v="1"/>
    <x v="4"/>
    <n v="141"/>
    <s v="-"/>
    <s v="North East"/>
    <s v="Cleveland LCJB"/>
    <s v="-"/>
  </r>
  <r>
    <x v="19"/>
    <x v="0"/>
    <x v="2"/>
    <x v="26"/>
    <x v="1"/>
    <x v="4"/>
    <n v="159"/>
    <s v="-"/>
    <s v="North East"/>
    <s v="Durham LCJB"/>
    <s v="-"/>
  </r>
  <r>
    <x v="19"/>
    <x v="0"/>
    <x v="2"/>
    <x v="27"/>
    <x v="1"/>
    <x v="4"/>
    <n v="215"/>
    <s v="-"/>
    <s v="North East"/>
    <s v="Humberside LCJB"/>
    <s v="-"/>
  </r>
  <r>
    <x v="19"/>
    <x v="0"/>
    <x v="2"/>
    <x v="28"/>
    <x v="1"/>
    <x v="4"/>
    <n v="153"/>
    <s v="-"/>
    <s v="North East"/>
    <s v="North Yorkshire LCJB"/>
    <s v="-"/>
  </r>
  <r>
    <x v="19"/>
    <x v="0"/>
    <x v="2"/>
    <x v="29"/>
    <x v="1"/>
    <x v="4"/>
    <n v="163"/>
    <s v="-"/>
    <s v="North East"/>
    <s v="Northumbria LCJB"/>
    <s v="-"/>
  </r>
  <r>
    <x v="19"/>
    <x v="0"/>
    <x v="2"/>
    <x v="30"/>
    <x v="1"/>
    <x v="4"/>
    <n v="162"/>
    <s v="-"/>
    <s v="North East"/>
    <s v="South Yorkshire LCJB"/>
    <s v="-"/>
  </r>
  <r>
    <x v="19"/>
    <x v="0"/>
    <x v="2"/>
    <x v="31"/>
    <x v="1"/>
    <x v="4"/>
    <n v="172"/>
    <s v="-"/>
    <s v="North East"/>
    <s v="West Yorkshire LCJB"/>
    <s v="-"/>
  </r>
  <r>
    <x v="19"/>
    <x v="0"/>
    <x v="2"/>
    <x v="32"/>
    <x v="1"/>
    <x v="4"/>
    <n v="182"/>
    <s v="-"/>
    <s v="North West"/>
    <s v="Cheshire LCJB"/>
    <s v="-"/>
  </r>
  <r>
    <x v="19"/>
    <x v="0"/>
    <x v="2"/>
    <x v="33"/>
    <x v="1"/>
    <x v="4"/>
    <n v="168"/>
    <s v="-"/>
    <s v="North West"/>
    <s v="Cumbria LCJB"/>
    <s v="-"/>
  </r>
  <r>
    <x v="19"/>
    <x v="0"/>
    <x v="2"/>
    <x v="34"/>
    <x v="1"/>
    <x v="4"/>
    <n v="173"/>
    <s v="-"/>
    <s v="North West"/>
    <s v="Greater Manchester LCJB"/>
    <s v="-"/>
  </r>
  <r>
    <x v="19"/>
    <x v="0"/>
    <x v="2"/>
    <x v="35"/>
    <x v="1"/>
    <x v="4"/>
    <n v="170"/>
    <s v="-"/>
    <s v="North West"/>
    <s v="Lancashire LCJB"/>
    <s v="-"/>
  </r>
  <r>
    <x v="19"/>
    <x v="0"/>
    <x v="2"/>
    <x v="36"/>
    <x v="1"/>
    <x v="4"/>
    <n v="178"/>
    <s v="-"/>
    <s v="North West"/>
    <s v="Merseyside LCJB"/>
    <s v="-"/>
  </r>
  <r>
    <x v="19"/>
    <x v="0"/>
    <x v="2"/>
    <x v="37"/>
    <x v="1"/>
    <x v="4"/>
    <n v="213"/>
    <s v="-"/>
    <s v="South East"/>
    <s v="Bedfordshire LCJB"/>
    <s v="-"/>
  </r>
  <r>
    <x v="19"/>
    <x v="0"/>
    <x v="2"/>
    <x v="38"/>
    <x v="1"/>
    <x v="4"/>
    <n v="160"/>
    <s v="-"/>
    <s v="South East"/>
    <s v="Cambridgeshire LCJB"/>
    <s v="-"/>
  </r>
  <r>
    <x v="19"/>
    <x v="0"/>
    <x v="2"/>
    <x v="39"/>
    <x v="1"/>
    <x v="4"/>
    <n v="237"/>
    <s v="-"/>
    <s v="South East"/>
    <s v="Essex LCJB"/>
    <s v="-"/>
  </r>
  <r>
    <x v="19"/>
    <x v="0"/>
    <x v="2"/>
    <x v="40"/>
    <x v="1"/>
    <x v="4"/>
    <n v="161"/>
    <s v="-"/>
    <s v="South East"/>
    <s v="Hertfordshire LCJB"/>
    <s v="-"/>
  </r>
  <r>
    <x v="19"/>
    <x v="0"/>
    <x v="2"/>
    <x v="41"/>
    <x v="1"/>
    <x v="4"/>
    <n v="189"/>
    <s v="-"/>
    <s v="South East"/>
    <s v="Kent LCJB"/>
    <s v="-"/>
  </r>
  <r>
    <x v="19"/>
    <x v="0"/>
    <x v="2"/>
    <x v="42"/>
    <x v="1"/>
    <x v="4"/>
    <n v="182"/>
    <s v="-"/>
    <s v="South East"/>
    <s v="Norfolk LCJB"/>
    <s v="-"/>
  </r>
  <r>
    <x v="19"/>
    <x v="0"/>
    <x v="2"/>
    <x v="43"/>
    <x v="1"/>
    <x v="4"/>
    <n v="144"/>
    <s v="-"/>
    <s v="South East"/>
    <s v="Suffolk LCJB"/>
    <s v="-"/>
  </r>
  <r>
    <x v="19"/>
    <x v="0"/>
    <x v="2"/>
    <x v="44"/>
    <x v="1"/>
    <x v="4"/>
    <n v="184"/>
    <s v="-"/>
    <s v="South East"/>
    <s v="Surrey LCJB"/>
    <s v="-"/>
  </r>
  <r>
    <x v="19"/>
    <x v="0"/>
    <x v="2"/>
    <x v="45"/>
    <x v="1"/>
    <x v="4"/>
    <n v="214"/>
    <s v="-"/>
    <s v="South East"/>
    <s v="Sussex LCJB"/>
    <s v="-"/>
  </r>
  <r>
    <x v="19"/>
    <x v="0"/>
    <x v="2"/>
    <x v="46"/>
    <x v="1"/>
    <x v="4"/>
    <n v="216"/>
    <s v="-"/>
    <s v="South East"/>
    <s v="Thames Valley LCJB"/>
    <s v="-"/>
  </r>
  <r>
    <x v="19"/>
    <x v="0"/>
    <x v="2"/>
    <x v="47"/>
    <x v="1"/>
    <x v="4"/>
    <n v="168"/>
    <s v="-"/>
    <s v="South West"/>
    <s v="Avon and Somerset LCJB"/>
    <s v="-"/>
  </r>
  <r>
    <x v="19"/>
    <x v="0"/>
    <x v="2"/>
    <x v="48"/>
    <x v="1"/>
    <x v="4"/>
    <n v="200"/>
    <s v="-"/>
    <s v="South West"/>
    <s v="Devon and Cornwall LCJB"/>
    <s v="-"/>
  </r>
  <r>
    <x v="19"/>
    <x v="0"/>
    <x v="2"/>
    <x v="49"/>
    <x v="1"/>
    <x v="4"/>
    <n v="149"/>
    <s v="-"/>
    <s v="South West"/>
    <s v="Dorset LCJB"/>
    <s v="-"/>
  </r>
  <r>
    <x v="19"/>
    <x v="0"/>
    <x v="2"/>
    <x v="50"/>
    <x v="1"/>
    <x v="4"/>
    <n v="188"/>
    <s v="-"/>
    <s v="South West"/>
    <s v="Gloucestershire LCJB"/>
    <s v="-"/>
  </r>
  <r>
    <x v="19"/>
    <x v="0"/>
    <x v="2"/>
    <x v="51"/>
    <x v="1"/>
    <x v="4"/>
    <n v="199"/>
    <s v="-"/>
    <s v="South West"/>
    <s v="Hampshire and Isle of Wight LCJB"/>
    <s v="-"/>
  </r>
  <r>
    <x v="19"/>
    <x v="0"/>
    <x v="2"/>
    <x v="52"/>
    <x v="1"/>
    <x v="4"/>
    <n v="184"/>
    <s v="-"/>
    <s v="South West"/>
    <s v="Wiltshire LCJB"/>
    <s v="-"/>
  </r>
  <r>
    <x v="19"/>
    <x v="0"/>
    <x v="2"/>
    <x v="53"/>
    <x v="1"/>
    <x v="4"/>
    <n v="173"/>
    <s v="-"/>
    <s v="Wales"/>
    <s v="Dyfed Powys LCJB"/>
    <s v="-"/>
  </r>
  <r>
    <x v="19"/>
    <x v="0"/>
    <x v="2"/>
    <x v="54"/>
    <x v="1"/>
    <x v="4"/>
    <n v="130"/>
    <s v="-"/>
    <s v="Wales"/>
    <s v="Gwent LCJB"/>
    <s v="-"/>
  </r>
  <r>
    <x v="19"/>
    <x v="0"/>
    <x v="2"/>
    <x v="55"/>
    <x v="1"/>
    <x v="4"/>
    <n v="186"/>
    <s v="-"/>
    <s v="Wales"/>
    <s v="North Wales LCJB"/>
    <s v="-"/>
  </r>
  <r>
    <x v="19"/>
    <x v="0"/>
    <x v="2"/>
    <x v="56"/>
    <x v="1"/>
    <x v="4"/>
    <n v="159"/>
    <s v="-"/>
    <s v="Wales"/>
    <s v="South Wales LCJB"/>
    <s v="-"/>
  </r>
  <r>
    <x v="19"/>
    <x v="1"/>
    <x v="0"/>
    <x v="0"/>
    <x v="1"/>
    <x v="4"/>
    <n v="158"/>
    <s v="England and Wales"/>
    <s v="-"/>
    <s v="-"/>
    <s v="-"/>
  </r>
  <r>
    <x v="19"/>
    <x v="1"/>
    <x v="1"/>
    <x v="1"/>
    <x v="1"/>
    <x v="4"/>
    <n v="153"/>
    <s v="-"/>
    <s v="London"/>
    <s v="-"/>
    <s v="-"/>
  </r>
  <r>
    <x v="19"/>
    <x v="1"/>
    <x v="1"/>
    <x v="2"/>
    <x v="1"/>
    <x v="4"/>
    <n v="163"/>
    <s v="-"/>
    <s v="Midlands"/>
    <s v="-"/>
    <s v="-"/>
  </r>
  <r>
    <x v="19"/>
    <x v="1"/>
    <x v="1"/>
    <x v="3"/>
    <x v="1"/>
    <x v="4"/>
    <n v="151"/>
    <s v="-"/>
    <s v="North East"/>
    <s v="-"/>
    <s v="-"/>
  </r>
  <r>
    <x v="19"/>
    <x v="1"/>
    <x v="1"/>
    <x v="4"/>
    <x v="1"/>
    <x v="4"/>
    <n v="150"/>
    <s v="-"/>
    <s v="North West"/>
    <s v="-"/>
    <s v="-"/>
  </r>
  <r>
    <x v="19"/>
    <x v="1"/>
    <x v="1"/>
    <x v="5"/>
    <x v="1"/>
    <x v="4"/>
    <n v="172"/>
    <s v="-"/>
    <s v="South East"/>
    <s v="-"/>
    <s v="-"/>
  </r>
  <r>
    <x v="19"/>
    <x v="1"/>
    <x v="1"/>
    <x v="6"/>
    <x v="1"/>
    <x v="4"/>
    <n v="159"/>
    <s v="-"/>
    <s v="South West"/>
    <s v="-"/>
    <s v="-"/>
  </r>
  <r>
    <x v="19"/>
    <x v="1"/>
    <x v="1"/>
    <x v="7"/>
    <x v="1"/>
    <x v="4"/>
    <n v="144"/>
    <s v="-"/>
    <s v="Wales"/>
    <s v="-"/>
    <s v="-"/>
  </r>
  <r>
    <x v="19"/>
    <x v="1"/>
    <x v="2"/>
    <x v="8"/>
    <x v="1"/>
    <x v="4"/>
    <n v="145"/>
    <s v="-"/>
    <s v="London"/>
    <s v="Central London LCJB"/>
    <s v="-"/>
  </r>
  <r>
    <x v="19"/>
    <x v="1"/>
    <x v="2"/>
    <x v="9"/>
    <x v="1"/>
    <x v="4"/>
    <n v="153"/>
    <s v="-"/>
    <s v="London"/>
    <s v="East London LCJB"/>
    <s v="-"/>
  </r>
  <r>
    <x v="19"/>
    <x v="1"/>
    <x v="2"/>
    <x v="10"/>
    <x v="1"/>
    <x v="4"/>
    <n v="138"/>
    <s v="-"/>
    <s v="London"/>
    <s v="North East London LCJB"/>
    <s v="-"/>
  </r>
  <r>
    <x v="19"/>
    <x v="1"/>
    <x v="2"/>
    <x v="11"/>
    <x v="1"/>
    <x v="4"/>
    <n v="143"/>
    <s v="-"/>
    <s v="London"/>
    <s v="North London LCJB"/>
    <s v="-"/>
  </r>
  <r>
    <x v="19"/>
    <x v="1"/>
    <x v="2"/>
    <x v="12"/>
    <x v="1"/>
    <x v="4"/>
    <n v="161"/>
    <s v="-"/>
    <s v="London"/>
    <s v="North West London LCJB"/>
    <s v="-"/>
  </r>
  <r>
    <x v="19"/>
    <x v="1"/>
    <x v="2"/>
    <x v="13"/>
    <x v="1"/>
    <x v="4"/>
    <n v="152"/>
    <s v="-"/>
    <s v="London"/>
    <s v="South East London LCJB"/>
    <s v="-"/>
  </r>
  <r>
    <x v="19"/>
    <x v="1"/>
    <x v="2"/>
    <x v="14"/>
    <x v="1"/>
    <x v="4"/>
    <n v="148"/>
    <s v="-"/>
    <s v="London"/>
    <s v="South London LCJB"/>
    <s v="-"/>
  </r>
  <r>
    <x v="19"/>
    <x v="1"/>
    <x v="2"/>
    <x v="15"/>
    <x v="1"/>
    <x v="4"/>
    <n v="165"/>
    <s v="-"/>
    <s v="London"/>
    <s v="South West London LCJB"/>
    <s v="-"/>
  </r>
  <r>
    <x v="19"/>
    <x v="1"/>
    <x v="2"/>
    <x v="16"/>
    <x v="1"/>
    <x v="4"/>
    <n v="135"/>
    <s v="-"/>
    <s v="Midlands"/>
    <s v="Derbyshire LCJB"/>
    <s v="-"/>
  </r>
  <r>
    <x v="19"/>
    <x v="1"/>
    <x v="2"/>
    <x v="17"/>
    <x v="1"/>
    <x v="4"/>
    <n v="160"/>
    <s v="-"/>
    <s v="Midlands"/>
    <s v="Leicestershire LCJB"/>
    <s v="-"/>
  </r>
  <r>
    <x v="19"/>
    <x v="1"/>
    <x v="2"/>
    <x v="18"/>
    <x v="1"/>
    <x v="4"/>
    <n v="195"/>
    <s v="-"/>
    <s v="Midlands"/>
    <s v="Lincolnshire LCJB"/>
    <s v="-"/>
  </r>
  <r>
    <x v="19"/>
    <x v="1"/>
    <x v="2"/>
    <x v="19"/>
    <x v="1"/>
    <x v="4"/>
    <n v="144"/>
    <s v="-"/>
    <s v="Midlands"/>
    <s v="Northamptonshire LCJB"/>
    <s v="-"/>
  </r>
  <r>
    <x v="19"/>
    <x v="1"/>
    <x v="2"/>
    <x v="20"/>
    <x v="1"/>
    <x v="4"/>
    <n v="181"/>
    <s v="-"/>
    <s v="Midlands"/>
    <s v="Nottinghamshire LCJB"/>
    <s v="-"/>
  </r>
  <r>
    <x v="19"/>
    <x v="1"/>
    <x v="2"/>
    <x v="21"/>
    <x v="1"/>
    <x v="4"/>
    <n v="188"/>
    <s v="-"/>
    <s v="Midlands"/>
    <s v="Staffordshire LCJB"/>
    <s v="-"/>
  </r>
  <r>
    <x v="19"/>
    <x v="1"/>
    <x v="2"/>
    <x v="22"/>
    <x v="1"/>
    <x v="4"/>
    <n v="152"/>
    <s v="-"/>
    <s v="Midlands"/>
    <s v="Warwickshire LCJB"/>
    <s v="-"/>
  </r>
  <r>
    <x v="19"/>
    <x v="1"/>
    <x v="2"/>
    <x v="23"/>
    <x v="1"/>
    <x v="4"/>
    <n v="157"/>
    <s v="-"/>
    <s v="Midlands"/>
    <s v="West Mercia LCJB"/>
    <s v="-"/>
  </r>
  <r>
    <x v="19"/>
    <x v="1"/>
    <x v="2"/>
    <x v="24"/>
    <x v="1"/>
    <x v="4"/>
    <n v="150"/>
    <s v="-"/>
    <s v="Midlands"/>
    <s v="West Midlands LCJB"/>
    <s v="-"/>
  </r>
  <r>
    <x v="19"/>
    <x v="1"/>
    <x v="2"/>
    <x v="25"/>
    <x v="1"/>
    <x v="4"/>
    <n v="113"/>
    <s v="-"/>
    <s v="North East"/>
    <s v="Cleveland LCJB"/>
    <s v="-"/>
  </r>
  <r>
    <x v="19"/>
    <x v="1"/>
    <x v="2"/>
    <x v="26"/>
    <x v="1"/>
    <x v="4"/>
    <n v="143"/>
    <s v="-"/>
    <s v="North East"/>
    <s v="Durham LCJB"/>
    <s v="-"/>
  </r>
  <r>
    <x v="19"/>
    <x v="1"/>
    <x v="2"/>
    <x v="27"/>
    <x v="1"/>
    <x v="4"/>
    <n v="174"/>
    <s v="-"/>
    <s v="North East"/>
    <s v="Humberside LCJB"/>
    <s v="-"/>
  </r>
  <r>
    <x v="19"/>
    <x v="1"/>
    <x v="2"/>
    <x v="28"/>
    <x v="1"/>
    <x v="4"/>
    <n v="133"/>
    <s v="-"/>
    <s v="North East"/>
    <s v="North Yorkshire LCJB"/>
    <s v="-"/>
  </r>
  <r>
    <x v="19"/>
    <x v="1"/>
    <x v="2"/>
    <x v="29"/>
    <x v="1"/>
    <x v="4"/>
    <n v="151"/>
    <s v="-"/>
    <s v="North East"/>
    <s v="Northumbria LCJB"/>
    <s v="-"/>
  </r>
  <r>
    <x v="19"/>
    <x v="1"/>
    <x v="2"/>
    <x v="30"/>
    <x v="1"/>
    <x v="4"/>
    <n v="162"/>
    <s v="-"/>
    <s v="North East"/>
    <s v="South Yorkshire LCJB"/>
    <s v="-"/>
  </r>
  <r>
    <x v="19"/>
    <x v="1"/>
    <x v="2"/>
    <x v="31"/>
    <x v="1"/>
    <x v="4"/>
    <n v="151"/>
    <s v="-"/>
    <s v="North East"/>
    <s v="West Yorkshire LCJB"/>
    <s v="-"/>
  </r>
  <r>
    <x v="19"/>
    <x v="1"/>
    <x v="2"/>
    <x v="32"/>
    <x v="1"/>
    <x v="4"/>
    <n v="167"/>
    <s v="-"/>
    <s v="North West"/>
    <s v="Cheshire LCJB"/>
    <s v="-"/>
  </r>
  <r>
    <x v="19"/>
    <x v="1"/>
    <x v="2"/>
    <x v="33"/>
    <x v="1"/>
    <x v="4"/>
    <n v="149"/>
    <s v="-"/>
    <s v="North West"/>
    <s v="Cumbria LCJB"/>
    <s v="-"/>
  </r>
  <r>
    <x v="19"/>
    <x v="1"/>
    <x v="2"/>
    <x v="34"/>
    <x v="1"/>
    <x v="4"/>
    <n v="148"/>
    <s v="-"/>
    <s v="North West"/>
    <s v="Greater Manchester LCJB"/>
    <s v="-"/>
  </r>
  <r>
    <x v="19"/>
    <x v="1"/>
    <x v="2"/>
    <x v="35"/>
    <x v="1"/>
    <x v="4"/>
    <n v="148"/>
    <s v="-"/>
    <s v="North West"/>
    <s v="Lancashire LCJB"/>
    <s v="-"/>
  </r>
  <r>
    <x v="19"/>
    <x v="1"/>
    <x v="2"/>
    <x v="36"/>
    <x v="1"/>
    <x v="4"/>
    <n v="147"/>
    <s v="-"/>
    <s v="North West"/>
    <s v="Merseyside LCJB"/>
    <s v="-"/>
  </r>
  <r>
    <x v="19"/>
    <x v="1"/>
    <x v="2"/>
    <x v="37"/>
    <x v="1"/>
    <x v="4"/>
    <n v="175"/>
    <s v="-"/>
    <s v="South East"/>
    <s v="Bedfordshire LCJB"/>
    <s v="-"/>
  </r>
  <r>
    <x v="19"/>
    <x v="1"/>
    <x v="2"/>
    <x v="38"/>
    <x v="1"/>
    <x v="4"/>
    <n v="149"/>
    <s v="-"/>
    <s v="South East"/>
    <s v="Cambridgeshire LCJB"/>
    <s v="-"/>
  </r>
  <r>
    <x v="19"/>
    <x v="1"/>
    <x v="2"/>
    <x v="39"/>
    <x v="1"/>
    <x v="4"/>
    <n v="221"/>
    <s v="-"/>
    <s v="South East"/>
    <s v="Essex LCJB"/>
    <s v="-"/>
  </r>
  <r>
    <x v="19"/>
    <x v="1"/>
    <x v="2"/>
    <x v="40"/>
    <x v="1"/>
    <x v="4"/>
    <n v="151"/>
    <s v="-"/>
    <s v="South East"/>
    <s v="Hertfordshire LCJB"/>
    <s v="-"/>
  </r>
  <r>
    <x v="19"/>
    <x v="1"/>
    <x v="2"/>
    <x v="41"/>
    <x v="1"/>
    <x v="4"/>
    <n v="166"/>
    <s v="-"/>
    <s v="South East"/>
    <s v="Kent LCJB"/>
    <s v="-"/>
  </r>
  <r>
    <x v="19"/>
    <x v="1"/>
    <x v="2"/>
    <x v="42"/>
    <x v="1"/>
    <x v="4"/>
    <n v="162"/>
    <s v="-"/>
    <s v="South East"/>
    <s v="Norfolk LCJB"/>
    <s v="-"/>
  </r>
  <r>
    <x v="19"/>
    <x v="1"/>
    <x v="2"/>
    <x v="43"/>
    <x v="1"/>
    <x v="4"/>
    <n v="135"/>
    <s v="-"/>
    <s v="South East"/>
    <s v="Suffolk LCJB"/>
    <s v="-"/>
  </r>
  <r>
    <x v="19"/>
    <x v="1"/>
    <x v="2"/>
    <x v="44"/>
    <x v="1"/>
    <x v="4"/>
    <n v="168"/>
    <s v="-"/>
    <s v="South East"/>
    <s v="Surrey LCJB"/>
    <s v="-"/>
  </r>
  <r>
    <x v="19"/>
    <x v="1"/>
    <x v="2"/>
    <x v="45"/>
    <x v="1"/>
    <x v="4"/>
    <n v="184"/>
    <s v="-"/>
    <s v="South East"/>
    <s v="Sussex LCJB"/>
    <s v="-"/>
  </r>
  <r>
    <x v="19"/>
    <x v="1"/>
    <x v="2"/>
    <x v="46"/>
    <x v="1"/>
    <x v="4"/>
    <n v="184"/>
    <s v="-"/>
    <s v="South East"/>
    <s v="Thames Valley LCJB"/>
    <s v="-"/>
  </r>
  <r>
    <x v="19"/>
    <x v="1"/>
    <x v="2"/>
    <x v="47"/>
    <x v="1"/>
    <x v="4"/>
    <n v="149"/>
    <s v="-"/>
    <s v="South West"/>
    <s v="Avon and Somerset LCJB"/>
    <s v="-"/>
  </r>
  <r>
    <x v="19"/>
    <x v="1"/>
    <x v="2"/>
    <x v="48"/>
    <x v="1"/>
    <x v="4"/>
    <n v="155"/>
    <s v="-"/>
    <s v="South West"/>
    <s v="Devon and Cornwall LCJB"/>
    <s v="-"/>
  </r>
  <r>
    <x v="19"/>
    <x v="1"/>
    <x v="2"/>
    <x v="49"/>
    <x v="1"/>
    <x v="4"/>
    <n v="133"/>
    <s v="-"/>
    <s v="South West"/>
    <s v="Dorset LCJB"/>
    <s v="-"/>
  </r>
  <r>
    <x v="19"/>
    <x v="1"/>
    <x v="2"/>
    <x v="50"/>
    <x v="1"/>
    <x v="4"/>
    <n v="166"/>
    <s v="-"/>
    <s v="South West"/>
    <s v="Gloucestershire LCJB"/>
    <s v="-"/>
  </r>
  <r>
    <x v="19"/>
    <x v="1"/>
    <x v="2"/>
    <x v="51"/>
    <x v="1"/>
    <x v="4"/>
    <n v="177"/>
    <s v="-"/>
    <s v="South West"/>
    <s v="Hampshire and Isle of Wight LCJB"/>
    <s v="-"/>
  </r>
  <r>
    <x v="19"/>
    <x v="1"/>
    <x v="2"/>
    <x v="52"/>
    <x v="1"/>
    <x v="4"/>
    <n v="159"/>
    <s v="-"/>
    <s v="South West"/>
    <s v="Wiltshire LCJB"/>
    <s v="-"/>
  </r>
  <r>
    <x v="19"/>
    <x v="1"/>
    <x v="2"/>
    <x v="53"/>
    <x v="1"/>
    <x v="4"/>
    <n v="173"/>
    <s v="-"/>
    <s v="Wales"/>
    <s v="Dyfed Powys LCJB"/>
    <s v="-"/>
  </r>
  <r>
    <x v="19"/>
    <x v="1"/>
    <x v="2"/>
    <x v="54"/>
    <x v="1"/>
    <x v="4"/>
    <n v="130"/>
    <s v="-"/>
    <s v="Wales"/>
    <s v="Gwent LCJB"/>
    <s v="-"/>
  </r>
  <r>
    <x v="19"/>
    <x v="1"/>
    <x v="2"/>
    <x v="55"/>
    <x v="1"/>
    <x v="4"/>
    <n v="147"/>
    <s v="-"/>
    <s v="Wales"/>
    <s v="North Wales LCJB"/>
    <s v="-"/>
  </r>
  <r>
    <x v="19"/>
    <x v="1"/>
    <x v="2"/>
    <x v="56"/>
    <x v="1"/>
    <x v="4"/>
    <n v="139"/>
    <s v="-"/>
    <s v="Wales"/>
    <s v="South Wales LCJB"/>
    <s v="-"/>
  </r>
  <r>
    <x v="19"/>
    <x v="1"/>
    <x v="3"/>
    <x v="57"/>
    <x v="1"/>
    <x v="4"/>
    <n v="145"/>
    <s v="-"/>
    <s v="London"/>
    <s v="Central London LCJB"/>
    <s v="Central London LJA"/>
  </r>
  <r>
    <x v="19"/>
    <x v="1"/>
    <x v="3"/>
    <x v="58"/>
    <x v="1"/>
    <x v="4"/>
    <n v="153"/>
    <s v="-"/>
    <s v="London"/>
    <s v="East London LCJB"/>
    <s v="East London LJA"/>
  </r>
  <r>
    <x v="19"/>
    <x v="1"/>
    <x v="3"/>
    <x v="59"/>
    <x v="1"/>
    <x v="4"/>
    <n v="138"/>
    <s v="-"/>
    <s v="London"/>
    <s v="North East London LCJB"/>
    <s v="North East London LJA"/>
  </r>
  <r>
    <x v="19"/>
    <x v="1"/>
    <x v="3"/>
    <x v="60"/>
    <x v="1"/>
    <x v="4"/>
    <n v="143"/>
    <s v="-"/>
    <s v="London"/>
    <s v="North London LCJB"/>
    <s v="North London LJA"/>
  </r>
  <r>
    <x v="19"/>
    <x v="1"/>
    <x v="3"/>
    <x v="61"/>
    <x v="1"/>
    <x v="4"/>
    <n v="174"/>
    <s v="-"/>
    <s v="London"/>
    <s v="North West London LCJB"/>
    <s v="North West London LJA"/>
  </r>
  <r>
    <x v="19"/>
    <x v="1"/>
    <x v="3"/>
    <x v="62"/>
    <x v="1"/>
    <x v="4"/>
    <n v="140"/>
    <s v="-"/>
    <s v="London"/>
    <s v="North West London LCJB"/>
    <s v="West London LJA"/>
  </r>
  <r>
    <x v="19"/>
    <x v="1"/>
    <x v="3"/>
    <x v="63"/>
    <x v="1"/>
    <x v="4"/>
    <n v="152"/>
    <s v="-"/>
    <s v="London"/>
    <s v="South East London LCJB"/>
    <s v="South East London LJA"/>
  </r>
  <r>
    <x v="19"/>
    <x v="1"/>
    <x v="3"/>
    <x v="64"/>
    <x v="1"/>
    <x v="4"/>
    <n v="148"/>
    <s v="-"/>
    <s v="London"/>
    <s v="South London LCJB"/>
    <s v="South London LJA"/>
  </r>
  <r>
    <x v="19"/>
    <x v="1"/>
    <x v="3"/>
    <x v="65"/>
    <x v="1"/>
    <x v="4"/>
    <n v="165"/>
    <s v="-"/>
    <s v="London"/>
    <s v="South West London LCJB"/>
    <s v="South West London LJA"/>
  </r>
  <r>
    <x v="19"/>
    <x v="1"/>
    <x v="3"/>
    <x v="66"/>
    <x v="1"/>
    <x v="4"/>
    <n v="143"/>
    <s v="-"/>
    <s v="Midlands"/>
    <s v="Derbyshire LCJB"/>
    <s v="Northern Derbyshire LJA"/>
  </r>
  <r>
    <x v="19"/>
    <x v="1"/>
    <x v="3"/>
    <x v="67"/>
    <x v="1"/>
    <x v="4"/>
    <n v="130"/>
    <s v="-"/>
    <s v="Midlands"/>
    <s v="Derbyshire LCJB"/>
    <s v="Southern Derbyshire LJA"/>
  </r>
  <r>
    <x v="19"/>
    <x v="1"/>
    <x v="3"/>
    <x v="68"/>
    <x v="1"/>
    <x v="4"/>
    <n v="160"/>
    <s v="-"/>
    <s v="Midlands"/>
    <s v="Leicestershire LCJB"/>
    <s v="Leicestershire and Rutland LJA"/>
  </r>
  <r>
    <x v="19"/>
    <x v="1"/>
    <x v="3"/>
    <x v="69"/>
    <x v="1"/>
    <x v="4"/>
    <n v="195"/>
    <s v="-"/>
    <s v="Midlands"/>
    <s v="Lincolnshire LCJB"/>
    <s v="Lincolnshire LJA"/>
  </r>
  <r>
    <x v="19"/>
    <x v="1"/>
    <x v="3"/>
    <x v="70"/>
    <x v="1"/>
    <x v="4"/>
    <n v="148"/>
    <s v="-"/>
    <s v="Midlands"/>
    <s v="Northamptonshire LCJB"/>
    <s v="Corby LJA"/>
  </r>
  <r>
    <x v="19"/>
    <x v="1"/>
    <x v="3"/>
    <x v="71"/>
    <x v="1"/>
    <x v="4"/>
    <n v="138"/>
    <s v="-"/>
    <s v="Midlands"/>
    <s v="Northamptonshire LCJB"/>
    <s v="Kettering LJA"/>
  </r>
  <r>
    <x v="19"/>
    <x v="1"/>
    <x v="3"/>
    <x v="72"/>
    <x v="1"/>
    <x v="4"/>
    <n v="142"/>
    <s v="-"/>
    <s v="Midlands"/>
    <s v="Northamptonshire LCJB"/>
    <s v="Northampton, Daventry and Towcester LJA"/>
  </r>
  <r>
    <x v="19"/>
    <x v="1"/>
    <x v="3"/>
    <x v="73"/>
    <x v="1"/>
    <x v="4"/>
    <n v="173"/>
    <s v="-"/>
    <s v="Midlands"/>
    <s v="Northamptonshire LCJB"/>
    <s v="Wellingborough LJA"/>
  </r>
  <r>
    <x v="19"/>
    <x v="1"/>
    <x v="3"/>
    <x v="74"/>
    <x v="1"/>
    <x v="4"/>
    <n v="181"/>
    <s v="-"/>
    <s v="Midlands"/>
    <s v="Nottinghamshire LCJB"/>
    <s v="Nottinghamshire LJA"/>
  </r>
  <r>
    <x v="19"/>
    <x v="1"/>
    <x v="3"/>
    <x v="75"/>
    <x v="1"/>
    <x v="4"/>
    <n v="243"/>
    <s v="-"/>
    <s v="Midlands"/>
    <s v="Staffordshire LCJB"/>
    <s v="Central and South West Staffordshire LJA"/>
  </r>
  <r>
    <x v="19"/>
    <x v="1"/>
    <x v="3"/>
    <x v="76"/>
    <x v="1"/>
    <x v="4"/>
    <n v="109"/>
    <s v="-"/>
    <s v="Midlands"/>
    <s v="Staffordshire LCJB"/>
    <s v="North Staffordshire LJA"/>
  </r>
  <r>
    <x v="19"/>
    <x v="1"/>
    <x v="3"/>
    <x v="77"/>
    <x v="1"/>
    <x v="4"/>
    <n v="131"/>
    <s v="-"/>
    <s v="Midlands"/>
    <s v="Staffordshire LCJB"/>
    <s v="South East Staffordshire LJA"/>
  </r>
  <r>
    <x v="19"/>
    <x v="1"/>
    <x v="3"/>
    <x v="78"/>
    <x v="1"/>
    <x v="4"/>
    <n v="152"/>
    <s v="-"/>
    <s v="Midlands"/>
    <s v="Warwickshire LCJB"/>
    <s v="Coventry and Warwickshire (Warwickshire) LJA"/>
  </r>
  <r>
    <x v="19"/>
    <x v="1"/>
    <x v="3"/>
    <x v="79"/>
    <x v="1"/>
    <x v="4"/>
    <n v="115"/>
    <s v="-"/>
    <s v="Midlands"/>
    <s v="West Mercia LCJB"/>
    <s v="Herefordshire LJA"/>
  </r>
  <r>
    <x v="19"/>
    <x v="1"/>
    <x v="3"/>
    <x v="80"/>
    <x v="1"/>
    <x v="4"/>
    <n v="135"/>
    <s v="-"/>
    <s v="Midlands"/>
    <s v="West Mercia LCJB"/>
    <s v="Shropshire LJA"/>
  </r>
  <r>
    <x v="19"/>
    <x v="1"/>
    <x v="3"/>
    <x v="81"/>
    <x v="1"/>
    <x v="4"/>
    <n v="166"/>
    <s v="-"/>
    <s v="Midlands"/>
    <s v="West Mercia LCJB"/>
    <s v="Worcestershire LJA"/>
  </r>
  <r>
    <x v="19"/>
    <x v="1"/>
    <x v="3"/>
    <x v="82"/>
    <x v="1"/>
    <x v="4"/>
    <n v="160"/>
    <s v="-"/>
    <s v="Midlands"/>
    <s v="West Midlands LCJB"/>
    <s v="Birmingham and Solihull LJA"/>
  </r>
  <r>
    <x v="19"/>
    <x v="1"/>
    <x v="3"/>
    <x v="83"/>
    <x v="1"/>
    <x v="4"/>
    <n v="147"/>
    <s v="-"/>
    <s v="Midlands"/>
    <s v="West Midlands LCJB"/>
    <s v="Black Country LJA"/>
  </r>
  <r>
    <x v="19"/>
    <x v="1"/>
    <x v="3"/>
    <x v="84"/>
    <x v="1"/>
    <x v="4"/>
    <n v="88"/>
    <s v="-"/>
    <s v="Midlands"/>
    <s v="West Midlands LCJB"/>
    <s v="Coventry and Warwickshire (Coventry) LJA"/>
  </r>
  <r>
    <x v="19"/>
    <x v="1"/>
    <x v="3"/>
    <x v="85"/>
    <x v="1"/>
    <x v="4"/>
    <n v="114"/>
    <s v="-"/>
    <s v="Midlands"/>
    <s v="West Midlands LCJB"/>
    <s v="Dudley and Halesowen LJA"/>
  </r>
  <r>
    <x v="19"/>
    <x v="1"/>
    <x v="3"/>
    <x v="86"/>
    <x v="1"/>
    <x v="4"/>
    <n v="126"/>
    <s v="-"/>
    <s v="North East"/>
    <s v="Cleveland LCJB"/>
    <s v="Hartlepool LJA"/>
  </r>
  <r>
    <x v="19"/>
    <x v="1"/>
    <x v="3"/>
    <x v="87"/>
    <x v="1"/>
    <x v="4"/>
    <n v="109"/>
    <s v="-"/>
    <s v="North East"/>
    <s v="Cleveland LCJB"/>
    <s v="Teesside LJA"/>
  </r>
  <r>
    <x v="19"/>
    <x v="1"/>
    <x v="3"/>
    <x v="88"/>
    <x v="1"/>
    <x v="4"/>
    <n v="143"/>
    <s v="-"/>
    <s v="North East"/>
    <s v="Durham LCJB"/>
    <s v="County Durham and Darlington LJA"/>
  </r>
  <r>
    <x v="19"/>
    <x v="1"/>
    <x v="3"/>
    <x v="89"/>
    <x v="1"/>
    <x v="4"/>
    <n v="149"/>
    <s v="-"/>
    <s v="North East"/>
    <s v="Humberside LCJB"/>
    <s v="East Yorkshire LJA"/>
  </r>
  <r>
    <x v="19"/>
    <x v="1"/>
    <x v="3"/>
    <x v="90"/>
    <x v="1"/>
    <x v="4"/>
    <n v="149"/>
    <s v="-"/>
    <s v="North East"/>
    <s v="Humberside LCJB"/>
    <s v="Grimsby and Cleethorpes LJA"/>
  </r>
  <r>
    <x v="19"/>
    <x v="1"/>
    <x v="3"/>
    <x v="91"/>
    <x v="1"/>
    <x v="4"/>
    <n v="200"/>
    <s v="-"/>
    <s v="North East"/>
    <s v="Humberside LCJB"/>
    <s v="Hull and Holderness LJA"/>
  </r>
  <r>
    <x v="19"/>
    <x v="1"/>
    <x v="3"/>
    <x v="92"/>
    <x v="1"/>
    <x v="4"/>
    <n v="146"/>
    <s v="-"/>
    <s v="North East"/>
    <s v="Humberside LCJB"/>
    <s v="North Lincolnshire LJA"/>
  </r>
  <r>
    <x v="19"/>
    <x v="1"/>
    <x v="3"/>
    <x v="93"/>
    <x v="1"/>
    <x v="4"/>
    <n v="133"/>
    <s v="-"/>
    <s v="North East"/>
    <s v="North Yorkshire LCJB"/>
    <s v="North Yorkshire LJA"/>
  </r>
  <r>
    <x v="19"/>
    <x v="1"/>
    <x v="3"/>
    <x v="94"/>
    <x v="1"/>
    <x v="4"/>
    <n v="154"/>
    <s v="-"/>
    <s v="North East"/>
    <s v="Northumbria LCJB"/>
    <s v="City of Sunderland LJA"/>
  </r>
  <r>
    <x v="19"/>
    <x v="1"/>
    <x v="3"/>
    <x v="95"/>
    <x v="1"/>
    <x v="4"/>
    <n v="207"/>
    <s v="-"/>
    <s v="North East"/>
    <s v="Northumbria LCJB"/>
    <s v="Gateshead District LJA"/>
  </r>
  <r>
    <x v="19"/>
    <x v="1"/>
    <x v="3"/>
    <x v="96"/>
    <x v="1"/>
    <x v="4"/>
    <n v="134"/>
    <s v="-"/>
    <s v="North East"/>
    <s v="Northumbria LCJB"/>
    <s v="North Northumbria LJA"/>
  </r>
  <r>
    <x v="19"/>
    <x v="1"/>
    <x v="3"/>
    <x v="97"/>
    <x v="1"/>
    <x v="4"/>
    <n v="133"/>
    <s v="-"/>
    <s v="North East"/>
    <s v="Northumbria LCJB"/>
    <s v="South Tyneside LJA"/>
  </r>
  <r>
    <x v="19"/>
    <x v="1"/>
    <x v="3"/>
    <x v="98"/>
    <x v="1"/>
    <x v="4"/>
    <n v="161"/>
    <s v="-"/>
    <s v="North East"/>
    <s v="South Yorkshire LCJB"/>
    <s v="Barnsley District LJA"/>
  </r>
  <r>
    <x v="19"/>
    <x v="1"/>
    <x v="3"/>
    <x v="99"/>
    <x v="1"/>
    <x v="4"/>
    <n v="144"/>
    <s v="-"/>
    <s v="North East"/>
    <s v="South Yorkshire LCJB"/>
    <s v="Doncaster LJA"/>
  </r>
  <r>
    <x v="19"/>
    <x v="1"/>
    <x v="3"/>
    <x v="100"/>
    <x v="1"/>
    <x v="4"/>
    <n v="125"/>
    <s v="-"/>
    <s v="North East"/>
    <s v="South Yorkshire LCJB"/>
    <s v="Rotherham LJA"/>
  </r>
  <r>
    <x v="19"/>
    <x v="1"/>
    <x v="3"/>
    <x v="101"/>
    <x v="1"/>
    <x v="4"/>
    <n v="181"/>
    <s v="-"/>
    <s v="North East"/>
    <s v="South Yorkshire LCJB"/>
    <s v="Sheffield LJA"/>
  </r>
  <r>
    <x v="19"/>
    <x v="1"/>
    <x v="3"/>
    <x v="102"/>
    <x v="1"/>
    <x v="4"/>
    <n v="151"/>
    <s v="-"/>
    <s v="North East"/>
    <s v="West Yorkshire LCJB"/>
    <s v="Bradford and Keighley LJA"/>
  </r>
  <r>
    <x v="19"/>
    <x v="1"/>
    <x v="3"/>
    <x v="103"/>
    <x v="1"/>
    <x v="4"/>
    <n v="152"/>
    <s v="-"/>
    <s v="North East"/>
    <s v="West Yorkshire LCJB"/>
    <s v="Calderdale LJA"/>
  </r>
  <r>
    <x v="19"/>
    <x v="1"/>
    <x v="3"/>
    <x v="104"/>
    <x v="1"/>
    <x v="4"/>
    <n v="156"/>
    <s v="-"/>
    <s v="North East"/>
    <s v="West Yorkshire LCJB"/>
    <s v="Kirklees LJA"/>
  </r>
  <r>
    <x v="19"/>
    <x v="1"/>
    <x v="3"/>
    <x v="105"/>
    <x v="1"/>
    <x v="4"/>
    <n v="154"/>
    <s v="-"/>
    <s v="North East"/>
    <s v="West Yorkshire LCJB"/>
    <s v="Leeds District LJA"/>
  </r>
  <r>
    <x v="19"/>
    <x v="1"/>
    <x v="3"/>
    <x v="106"/>
    <x v="1"/>
    <x v="4"/>
    <n v="140"/>
    <s v="-"/>
    <s v="North East"/>
    <s v="West Yorkshire LCJB"/>
    <s v="Wakefield and Pontefract LJA"/>
  </r>
  <r>
    <x v="19"/>
    <x v="1"/>
    <x v="3"/>
    <x v="107"/>
    <x v="1"/>
    <x v="4"/>
    <n v="194"/>
    <s v="-"/>
    <s v="North West"/>
    <s v="Cheshire LCJB"/>
    <s v="North Cheshire LJA"/>
  </r>
  <r>
    <x v="19"/>
    <x v="1"/>
    <x v="3"/>
    <x v="108"/>
    <x v="1"/>
    <x v="4"/>
    <n v="93"/>
    <s v="-"/>
    <s v="North West"/>
    <s v="Cheshire LCJB"/>
    <s v="South and East Cheshire LJA"/>
  </r>
  <r>
    <x v="19"/>
    <x v="1"/>
    <x v="3"/>
    <x v="109"/>
    <x v="1"/>
    <x v="4"/>
    <n v="135"/>
    <s v="-"/>
    <s v="North West"/>
    <s v="Cheshire LCJB"/>
    <s v="West Cheshire LJA"/>
  </r>
  <r>
    <x v="19"/>
    <x v="1"/>
    <x v="3"/>
    <x v="110"/>
    <x v="1"/>
    <x v="4"/>
    <n v="157"/>
    <s v="-"/>
    <s v="North West"/>
    <s v="Cumbria LCJB"/>
    <s v="North and West Cumbria LJA"/>
  </r>
  <r>
    <x v="19"/>
    <x v="1"/>
    <x v="3"/>
    <x v="111"/>
    <x v="1"/>
    <x v="4"/>
    <n v="120"/>
    <s v="-"/>
    <s v="North West"/>
    <s v="Cumbria LCJB"/>
    <s v="South Cumbria LJA"/>
  </r>
  <r>
    <x v="19"/>
    <x v="1"/>
    <x v="3"/>
    <x v="112"/>
    <x v="1"/>
    <x v="4"/>
    <n v="139"/>
    <s v="-"/>
    <s v="North West"/>
    <s v="Greater Manchester LCJB"/>
    <s v="Bolton LJA"/>
  </r>
  <r>
    <x v="19"/>
    <x v="1"/>
    <x v="3"/>
    <x v="113"/>
    <x v="1"/>
    <x v="4"/>
    <n v="113"/>
    <s v="-"/>
    <s v="North West"/>
    <s v="Greater Manchester LCJB"/>
    <s v="Bury and Rochdale LJA"/>
  </r>
  <r>
    <x v="19"/>
    <x v="1"/>
    <x v="3"/>
    <x v="114"/>
    <x v="1"/>
    <x v="4"/>
    <n v="175"/>
    <s v="-"/>
    <s v="North West"/>
    <s v="Greater Manchester LCJB"/>
    <s v="Manchester and Salford LJA"/>
  </r>
  <r>
    <x v="19"/>
    <x v="1"/>
    <x v="3"/>
    <x v="115"/>
    <x v="1"/>
    <x v="4"/>
    <n v="102"/>
    <s v="-"/>
    <s v="North West"/>
    <s v="Greater Manchester LCJB"/>
    <s v="Oldham LJA"/>
  </r>
  <r>
    <x v="19"/>
    <x v="1"/>
    <x v="3"/>
    <x v="116"/>
    <x v="1"/>
    <x v="4"/>
    <n v="137"/>
    <s v="-"/>
    <s v="North West"/>
    <s v="Greater Manchester LCJB"/>
    <s v="Stockport LJA"/>
  </r>
  <r>
    <x v="19"/>
    <x v="1"/>
    <x v="3"/>
    <x v="117"/>
    <x v="1"/>
    <x v="4"/>
    <n v="121"/>
    <s v="-"/>
    <s v="North West"/>
    <s v="Greater Manchester LCJB"/>
    <s v="Tameside LJA"/>
  </r>
  <r>
    <x v="19"/>
    <x v="1"/>
    <x v="3"/>
    <x v="118"/>
    <x v="1"/>
    <x v="4"/>
    <n v="189"/>
    <s v="-"/>
    <s v="North West"/>
    <s v="Greater Manchester LCJB"/>
    <s v="Trafford LJA"/>
  </r>
  <r>
    <x v="19"/>
    <x v="1"/>
    <x v="3"/>
    <x v="119"/>
    <x v="1"/>
    <x v="4"/>
    <n v="132"/>
    <s v="-"/>
    <s v="North West"/>
    <s v="Greater Manchester LCJB"/>
    <s v="Wigan and Leigh LJA"/>
  </r>
  <r>
    <x v="19"/>
    <x v="1"/>
    <x v="3"/>
    <x v="120"/>
    <x v="1"/>
    <x v="4"/>
    <n v="127"/>
    <s v="-"/>
    <s v="North West"/>
    <s v="Lancashire LCJB"/>
    <s v="Burnley, Pendle and Rossendale LJA"/>
  </r>
  <r>
    <x v="19"/>
    <x v="1"/>
    <x v="3"/>
    <x v="121"/>
    <x v="1"/>
    <x v="4"/>
    <n v="192"/>
    <s v="-"/>
    <s v="North West"/>
    <s v="Lancashire LCJB"/>
    <s v="Chorley LJA"/>
  </r>
  <r>
    <x v="19"/>
    <x v="1"/>
    <x v="3"/>
    <x v="122"/>
    <x v="1"/>
    <x v="4"/>
    <n v="123"/>
    <s v="-"/>
    <s v="North West"/>
    <s v="Lancashire LCJB"/>
    <s v="East Lancashire LJA"/>
  </r>
  <r>
    <x v="19"/>
    <x v="1"/>
    <x v="3"/>
    <x v="123"/>
    <x v="1"/>
    <x v="4"/>
    <n v="132"/>
    <s v="-"/>
    <s v="North West"/>
    <s v="Lancashire LCJB"/>
    <s v="Fylde Coast LJA"/>
  </r>
  <r>
    <x v="19"/>
    <x v="1"/>
    <x v="3"/>
    <x v="124"/>
    <x v="1"/>
    <x v="4"/>
    <n v="164"/>
    <s v="-"/>
    <s v="North West"/>
    <s v="Lancashire LCJB"/>
    <s v="Lancaster LJA"/>
  </r>
  <r>
    <x v="19"/>
    <x v="1"/>
    <x v="3"/>
    <x v="125"/>
    <x v="1"/>
    <x v="4"/>
    <n v="103"/>
    <s v="-"/>
    <s v="North West"/>
    <s v="Lancashire LCJB"/>
    <s v="Ormskirk LJA"/>
  </r>
  <r>
    <x v="19"/>
    <x v="1"/>
    <x v="3"/>
    <x v="126"/>
    <x v="1"/>
    <x v="4"/>
    <n v="126"/>
    <s v="-"/>
    <s v="North West"/>
    <s v="Lancashire LCJB"/>
    <s v="Preston and South Ribble LJA"/>
  </r>
  <r>
    <x v="19"/>
    <x v="1"/>
    <x v="3"/>
    <x v="127"/>
    <x v="1"/>
    <x v="4"/>
    <n v="128"/>
    <s v="-"/>
    <s v="North West"/>
    <s v="Merseyside LCJB"/>
    <s v="Liverpool and Knowsley LJA"/>
  </r>
  <r>
    <x v="19"/>
    <x v="1"/>
    <x v="3"/>
    <x v="128"/>
    <x v="1"/>
    <x v="4"/>
    <n v="137"/>
    <s v="-"/>
    <s v="North West"/>
    <s v="Merseyside LCJB"/>
    <s v="Sefton LJA"/>
  </r>
  <r>
    <x v="19"/>
    <x v="1"/>
    <x v="3"/>
    <x v="129"/>
    <x v="1"/>
    <x v="4"/>
    <n v="104"/>
    <s v="-"/>
    <s v="North West"/>
    <s v="Merseyside LCJB"/>
    <s v="St Helens LJA"/>
  </r>
  <r>
    <x v="19"/>
    <x v="1"/>
    <x v="3"/>
    <x v="130"/>
    <x v="1"/>
    <x v="4"/>
    <n v="161"/>
    <s v="-"/>
    <s v="North West"/>
    <s v="Merseyside LCJB"/>
    <s v="Wirral LJA"/>
  </r>
  <r>
    <x v="19"/>
    <x v="1"/>
    <x v="3"/>
    <x v="131"/>
    <x v="1"/>
    <x v="4"/>
    <n v="175"/>
    <s v="-"/>
    <s v="South East"/>
    <s v="Bedfordshire LCJB"/>
    <s v="Bedfordshire LJA"/>
  </r>
  <r>
    <x v="19"/>
    <x v="1"/>
    <x v="3"/>
    <x v="132"/>
    <x v="1"/>
    <x v="4"/>
    <n v="149"/>
    <s v="-"/>
    <s v="South East"/>
    <s v="Cambridgeshire LCJB"/>
    <s v="Cambridgeshire LJA"/>
  </r>
  <r>
    <x v="19"/>
    <x v="1"/>
    <x v="3"/>
    <x v="133"/>
    <x v="1"/>
    <x v="4"/>
    <n v="230"/>
    <s v="-"/>
    <s v="South East"/>
    <s v="Essex LCJB"/>
    <s v="North Essex LJA"/>
  </r>
  <r>
    <x v="19"/>
    <x v="1"/>
    <x v="3"/>
    <x v="134"/>
    <x v="1"/>
    <x v="4"/>
    <n v="207"/>
    <s v="-"/>
    <s v="South East"/>
    <s v="Essex LCJB"/>
    <s v="South Essex LJA"/>
  </r>
  <r>
    <x v="19"/>
    <x v="1"/>
    <x v="3"/>
    <x v="135"/>
    <x v="1"/>
    <x v="4"/>
    <n v="149"/>
    <s v="-"/>
    <s v="South East"/>
    <s v="Hertfordshire LCJB"/>
    <s v="North and East Hertfordshire LJA"/>
  </r>
  <r>
    <x v="19"/>
    <x v="1"/>
    <x v="3"/>
    <x v="136"/>
    <x v="1"/>
    <x v="4"/>
    <n v="154"/>
    <s v="-"/>
    <s v="South East"/>
    <s v="Hertfordshire LCJB"/>
    <s v="West and Central Hertfordshire LJA"/>
  </r>
  <r>
    <x v="19"/>
    <x v="1"/>
    <x v="3"/>
    <x v="137"/>
    <x v="1"/>
    <x v="4"/>
    <n v="170"/>
    <s v="-"/>
    <s v="South East"/>
    <s v="Kent LCJB"/>
    <s v="Central Kent LJA"/>
  </r>
  <r>
    <x v="19"/>
    <x v="1"/>
    <x v="3"/>
    <x v="138"/>
    <x v="1"/>
    <x v="4"/>
    <n v="165"/>
    <s v="-"/>
    <s v="South East"/>
    <s v="Kent LCJB"/>
    <s v="East Kent LJA"/>
  </r>
  <r>
    <x v="19"/>
    <x v="1"/>
    <x v="3"/>
    <x v="139"/>
    <x v="1"/>
    <x v="4"/>
    <n v="162"/>
    <s v="-"/>
    <s v="South East"/>
    <s v="Kent LCJB"/>
    <s v="North Kent LJA"/>
  </r>
  <r>
    <x v="19"/>
    <x v="1"/>
    <x v="3"/>
    <x v="140"/>
    <x v="1"/>
    <x v="4"/>
    <n v="162"/>
    <s v="-"/>
    <s v="South East"/>
    <s v="Norfolk LCJB"/>
    <s v="Norfolk LJA"/>
  </r>
  <r>
    <x v="19"/>
    <x v="1"/>
    <x v="3"/>
    <x v="141"/>
    <x v="1"/>
    <x v="4"/>
    <n v="135"/>
    <s v="-"/>
    <s v="South East"/>
    <s v="Suffolk LCJB"/>
    <s v="Suffolk LJA"/>
  </r>
  <r>
    <x v="19"/>
    <x v="1"/>
    <x v="3"/>
    <x v="142"/>
    <x v="1"/>
    <x v="4"/>
    <n v="197"/>
    <s v="-"/>
    <s v="South East"/>
    <s v="Surrey LCJB"/>
    <s v="North Surrey LJA"/>
  </r>
  <r>
    <x v="19"/>
    <x v="1"/>
    <x v="3"/>
    <x v="143"/>
    <x v="1"/>
    <x v="4"/>
    <n v="147"/>
    <s v="-"/>
    <s v="South East"/>
    <s v="Surrey LCJB"/>
    <s v="South East Surrey LJA"/>
  </r>
  <r>
    <x v="19"/>
    <x v="1"/>
    <x v="3"/>
    <x v="144"/>
    <x v="1"/>
    <x v="4"/>
    <n v="142"/>
    <s v="-"/>
    <s v="South East"/>
    <s v="Surrey LCJB"/>
    <s v="South West Surrey LJA"/>
  </r>
  <r>
    <x v="19"/>
    <x v="1"/>
    <x v="3"/>
    <x v="145"/>
    <x v="1"/>
    <x v="4"/>
    <n v="147"/>
    <s v="-"/>
    <s v="South East"/>
    <s v="Sussex LCJB"/>
    <s v="Sussex (Central) LJA"/>
  </r>
  <r>
    <x v="19"/>
    <x v="1"/>
    <x v="3"/>
    <x v="146"/>
    <x v="1"/>
    <x v="4"/>
    <n v="160"/>
    <s v="-"/>
    <s v="South East"/>
    <s v="Sussex LCJB"/>
    <s v="Sussex (Eastern) LJA"/>
  </r>
  <r>
    <x v="19"/>
    <x v="1"/>
    <x v="3"/>
    <x v="147"/>
    <x v="1"/>
    <x v="4"/>
    <n v="160"/>
    <s v="-"/>
    <s v="South East"/>
    <s v="Sussex LCJB"/>
    <s v="Sussex (Northern) LJA"/>
  </r>
  <r>
    <x v="19"/>
    <x v="1"/>
    <x v="3"/>
    <x v="148"/>
    <x v="1"/>
    <x v="4"/>
    <n v="239"/>
    <s v="-"/>
    <s v="South East"/>
    <s v="Sussex LCJB"/>
    <s v="Sussex (Western) LJA"/>
  </r>
  <r>
    <x v="19"/>
    <x v="1"/>
    <x v="3"/>
    <x v="149"/>
    <x v="1"/>
    <x v="4"/>
    <n v="166"/>
    <s v="-"/>
    <s v="South East"/>
    <s v="Thames Valley LCJB"/>
    <s v="Berkshire LJA"/>
  </r>
  <r>
    <x v="19"/>
    <x v="1"/>
    <x v="3"/>
    <x v="150"/>
    <x v="1"/>
    <x v="4"/>
    <n v="151"/>
    <s v="-"/>
    <s v="South East"/>
    <s v="Thames Valley LCJB"/>
    <s v="Buckinghamshire LJA"/>
  </r>
  <r>
    <x v="19"/>
    <x v="1"/>
    <x v="3"/>
    <x v="151"/>
    <x v="1"/>
    <x v="4"/>
    <n v="211"/>
    <s v="-"/>
    <s v="South East"/>
    <s v="Thames Valley LCJB"/>
    <s v="Oxfordshire LJA"/>
  </r>
  <r>
    <x v="19"/>
    <x v="1"/>
    <x v="3"/>
    <x v="152"/>
    <x v="1"/>
    <x v="4"/>
    <n v="121"/>
    <s v="-"/>
    <s v="South West"/>
    <s v="Avon and Somerset LCJB"/>
    <s v="Bristol LJA"/>
  </r>
  <r>
    <x v="19"/>
    <x v="1"/>
    <x v="3"/>
    <x v="153"/>
    <x v="1"/>
    <x v="4"/>
    <n v="153"/>
    <s v="-"/>
    <s v="South West"/>
    <s v="Avon and Somerset LCJB"/>
    <s v="North Avon LJA"/>
  </r>
  <r>
    <x v="19"/>
    <x v="1"/>
    <x v="3"/>
    <x v="154"/>
    <x v="1"/>
    <x v="4"/>
    <n v="155"/>
    <s v="-"/>
    <s v="South West"/>
    <s v="Avon and Somerset LCJB"/>
    <s v="Somerset LJA"/>
  </r>
  <r>
    <x v="19"/>
    <x v="1"/>
    <x v="3"/>
    <x v="155"/>
    <x v="1"/>
    <x v="4"/>
    <n v="178"/>
    <s v="-"/>
    <s v="South West"/>
    <s v="Devon and Cornwall LCJB"/>
    <s v="Cornwall LJA"/>
  </r>
  <r>
    <x v="19"/>
    <x v="1"/>
    <x v="3"/>
    <x v="156"/>
    <x v="1"/>
    <x v="4"/>
    <n v="119"/>
    <s v="-"/>
    <s v="South West"/>
    <s v="Devon and Cornwall LCJB"/>
    <s v="North and East Devon LJA"/>
  </r>
  <r>
    <x v="19"/>
    <x v="1"/>
    <x v="3"/>
    <x v="157"/>
    <x v="1"/>
    <x v="4"/>
    <n v="142"/>
    <s v="-"/>
    <s v="South West"/>
    <s v="Devon and Cornwall LCJB"/>
    <s v="South and West Devon LJA"/>
  </r>
  <r>
    <x v="19"/>
    <x v="1"/>
    <x v="3"/>
    <x v="158"/>
    <x v="1"/>
    <x v="4"/>
    <n v="133"/>
    <s v="-"/>
    <s v="South West"/>
    <s v="Dorset LCJB"/>
    <s v="Dorset LJA"/>
  </r>
  <r>
    <x v="19"/>
    <x v="1"/>
    <x v="3"/>
    <x v="159"/>
    <x v="1"/>
    <x v="4"/>
    <n v="166"/>
    <s v="-"/>
    <s v="South West"/>
    <s v="Gloucestershire LCJB"/>
    <s v="Gloucestershire LJA"/>
  </r>
  <r>
    <x v="19"/>
    <x v="1"/>
    <x v="3"/>
    <x v="160"/>
    <x v="1"/>
    <x v="4"/>
    <n v="82"/>
    <s v="-"/>
    <s v="South West"/>
    <s v="Hampshire and Isle of Wight LCJB"/>
    <s v="Isle of Wight LJA"/>
  </r>
  <r>
    <x v="19"/>
    <x v="1"/>
    <x v="3"/>
    <x v="161"/>
    <x v="1"/>
    <x v="4"/>
    <n v="223"/>
    <s v="-"/>
    <s v="South West"/>
    <s v="Hampshire and Isle of Wight LCJB"/>
    <s v="North Hampshire LJA"/>
  </r>
  <r>
    <x v="19"/>
    <x v="1"/>
    <x v="3"/>
    <x v="162"/>
    <x v="1"/>
    <x v="4"/>
    <n v="128"/>
    <s v="-"/>
    <s v="South West"/>
    <s v="Hampshire and Isle of Wight LCJB"/>
    <s v="South East Hampshire LJA"/>
  </r>
  <r>
    <x v="19"/>
    <x v="1"/>
    <x v="3"/>
    <x v="163"/>
    <x v="1"/>
    <x v="4"/>
    <n v="141"/>
    <s v="-"/>
    <s v="South West"/>
    <s v="Hampshire and Isle of Wight LCJB"/>
    <s v="South Hampshire LJA"/>
  </r>
  <r>
    <x v="19"/>
    <x v="1"/>
    <x v="3"/>
    <x v="164"/>
    <x v="1"/>
    <x v="4"/>
    <n v="144"/>
    <s v="-"/>
    <s v="South West"/>
    <s v="Hampshire and Isle of Wight LCJB"/>
    <s v="West Hampshire LJA"/>
  </r>
  <r>
    <x v="19"/>
    <x v="1"/>
    <x v="3"/>
    <x v="165"/>
    <x v="1"/>
    <x v="4"/>
    <n v="141"/>
    <s v="-"/>
    <s v="South West"/>
    <s v="Wiltshire LCJB"/>
    <s v="Swindon LJA"/>
  </r>
  <r>
    <x v="19"/>
    <x v="1"/>
    <x v="3"/>
    <x v="166"/>
    <x v="1"/>
    <x v="4"/>
    <n v="169"/>
    <s v="-"/>
    <s v="South West"/>
    <s v="Wiltshire LCJB"/>
    <s v="Wiltshire LJA"/>
  </r>
  <r>
    <x v="19"/>
    <x v="1"/>
    <x v="3"/>
    <x v="167"/>
    <x v="1"/>
    <x v="4"/>
    <n v="131"/>
    <s v="-"/>
    <s v="Wales"/>
    <s v="Dyfed Powys LCJB"/>
    <s v="Brecknock and Radnorshire LJA"/>
  </r>
  <r>
    <x v="19"/>
    <x v="1"/>
    <x v="3"/>
    <x v="168"/>
    <x v="1"/>
    <x v="4"/>
    <n v="189"/>
    <s v="-"/>
    <s v="Wales"/>
    <s v="Dyfed Powys LCJB"/>
    <s v="Carmarthenshire LJA"/>
  </r>
  <r>
    <x v="19"/>
    <x v="1"/>
    <x v="3"/>
    <x v="169"/>
    <x v="1"/>
    <x v="4"/>
    <n v="147"/>
    <s v="-"/>
    <s v="Wales"/>
    <s v="Dyfed Powys LCJB"/>
    <s v="Ceredigion and Pembrokeshire LJA"/>
  </r>
  <r>
    <x v="19"/>
    <x v="1"/>
    <x v="3"/>
    <x v="170"/>
    <x v="1"/>
    <x v="4"/>
    <n v="119"/>
    <s v="-"/>
    <s v="Wales"/>
    <s v="Dyfed Powys LCJB"/>
    <s v="Montgomeryshire LJA"/>
  </r>
  <r>
    <x v="19"/>
    <x v="1"/>
    <x v="3"/>
    <x v="171"/>
    <x v="1"/>
    <x v="4"/>
    <n v="130"/>
    <s v="-"/>
    <s v="Wales"/>
    <s v="Gwent LCJB"/>
    <s v="Gwent LJA"/>
  </r>
  <r>
    <x v="19"/>
    <x v="1"/>
    <x v="3"/>
    <x v="172"/>
    <x v="1"/>
    <x v="4"/>
    <n v="139"/>
    <s v="-"/>
    <s v="Wales"/>
    <s v="North Wales LCJB"/>
    <s v="Conwy LJA"/>
  </r>
  <r>
    <x v="19"/>
    <x v="1"/>
    <x v="3"/>
    <x v="173"/>
    <x v="1"/>
    <x v="4"/>
    <n v="51"/>
    <s v="-"/>
    <s v="Wales"/>
    <s v="North Wales LCJB"/>
    <s v="Denbighshire LJA"/>
  </r>
  <r>
    <x v="19"/>
    <x v="1"/>
    <x v="3"/>
    <x v="174"/>
    <x v="1"/>
    <x v="4"/>
    <n v="88"/>
    <s v="-"/>
    <s v="Wales"/>
    <s v="North Wales LCJB"/>
    <s v="Gwynedd LJA"/>
  </r>
  <r>
    <x v="19"/>
    <x v="1"/>
    <x v="3"/>
    <x v="175"/>
    <x v="1"/>
    <x v="4"/>
    <n v="158"/>
    <s v="-"/>
    <s v="Wales"/>
    <s v="North Wales LCJB"/>
    <s v="North East Wales LJA"/>
  </r>
  <r>
    <x v="19"/>
    <x v="1"/>
    <x v="3"/>
    <x v="176"/>
    <x v="1"/>
    <x v="4"/>
    <n v="97"/>
    <s v="-"/>
    <s v="Wales"/>
    <s v="North Wales LCJB"/>
    <s v="Ynys Mòn/Anglesey LJA"/>
  </r>
  <r>
    <x v="19"/>
    <x v="1"/>
    <x v="3"/>
    <x v="177"/>
    <x v="1"/>
    <x v="4"/>
    <n v="151"/>
    <s v="-"/>
    <s v="Wales"/>
    <s v="South Wales LCJB"/>
    <s v="Cardiff and the Vale of Glamorgan LJA"/>
  </r>
  <r>
    <x v="19"/>
    <x v="1"/>
    <x v="3"/>
    <x v="178"/>
    <x v="1"/>
    <x v="4"/>
    <n v="131"/>
    <s v="-"/>
    <s v="Wales"/>
    <s v="South Wales LCJB"/>
    <s v="Glamorgan Valleys LJA"/>
  </r>
  <r>
    <x v="19"/>
    <x v="1"/>
    <x v="3"/>
    <x v="179"/>
    <x v="1"/>
    <x v="4"/>
    <n v="93"/>
    <s v="-"/>
    <s v="Wales"/>
    <s v="South Wales LCJB"/>
    <s v="Newcastle and Ogmore LJA"/>
  </r>
  <r>
    <x v="19"/>
    <x v="1"/>
    <x v="3"/>
    <x v="180"/>
    <x v="1"/>
    <x v="4"/>
    <n v="137"/>
    <s v="-"/>
    <s v="Wales"/>
    <s v="South Wales LCJB"/>
    <s v="West Glamorgan LJA"/>
  </r>
  <r>
    <x v="19"/>
    <x v="2"/>
    <x v="0"/>
    <x v="0"/>
    <x v="1"/>
    <x v="4"/>
    <n v="486"/>
    <s v="England and Wales"/>
    <s v="-"/>
    <s v="-"/>
    <s v="-"/>
  </r>
  <r>
    <x v="19"/>
    <x v="2"/>
    <x v="1"/>
    <x v="1"/>
    <x v="1"/>
    <x v="4"/>
    <n v="460"/>
    <s v="-"/>
    <s v="London"/>
    <s v="-"/>
    <s v="-"/>
  </r>
  <r>
    <x v="19"/>
    <x v="2"/>
    <x v="1"/>
    <x v="2"/>
    <x v="1"/>
    <x v="4"/>
    <n v="486"/>
    <s v="-"/>
    <s v="Midlands"/>
    <s v="-"/>
    <s v="-"/>
  </r>
  <r>
    <x v="19"/>
    <x v="2"/>
    <x v="1"/>
    <x v="3"/>
    <x v="1"/>
    <x v="4"/>
    <n v="459"/>
    <s v="-"/>
    <s v="North East"/>
    <s v="-"/>
    <s v="-"/>
  </r>
  <r>
    <x v="19"/>
    <x v="2"/>
    <x v="1"/>
    <x v="4"/>
    <x v="1"/>
    <x v="4"/>
    <n v="468"/>
    <s v="-"/>
    <s v="North West"/>
    <s v="-"/>
    <s v="-"/>
  </r>
  <r>
    <x v="19"/>
    <x v="2"/>
    <x v="1"/>
    <x v="5"/>
    <x v="1"/>
    <x v="4"/>
    <n v="532"/>
    <s v="-"/>
    <s v="South East"/>
    <s v="-"/>
    <s v="-"/>
  </r>
  <r>
    <x v="19"/>
    <x v="2"/>
    <x v="1"/>
    <x v="6"/>
    <x v="1"/>
    <x v="4"/>
    <n v="524"/>
    <s v="-"/>
    <s v="South West"/>
    <s v="-"/>
    <s v="-"/>
  </r>
  <r>
    <x v="19"/>
    <x v="2"/>
    <x v="1"/>
    <x v="7"/>
    <x v="1"/>
    <x v="4"/>
    <n v="488"/>
    <s v="-"/>
    <s v="Wales"/>
    <s v="-"/>
    <s v="-"/>
  </r>
  <r>
    <x v="19"/>
    <x v="2"/>
    <x v="2"/>
    <x v="8"/>
    <x v="1"/>
    <x v="4"/>
    <n v="733"/>
    <s v="-"/>
    <s v="London"/>
    <s v="Central London LCJB"/>
    <s v="-"/>
  </r>
  <r>
    <x v="19"/>
    <x v="2"/>
    <x v="2"/>
    <x v="10"/>
    <x v="1"/>
    <x v="4"/>
    <n v="399"/>
    <s v="-"/>
    <s v="London"/>
    <s v="North East London LCJB"/>
    <s v="-"/>
  </r>
  <r>
    <x v="19"/>
    <x v="2"/>
    <x v="2"/>
    <x v="12"/>
    <x v="1"/>
    <x v="4"/>
    <n v="492"/>
    <s v="-"/>
    <s v="London"/>
    <s v="North West London LCJB"/>
    <s v="-"/>
  </r>
  <r>
    <x v="19"/>
    <x v="2"/>
    <x v="2"/>
    <x v="13"/>
    <x v="1"/>
    <x v="4"/>
    <n v="400"/>
    <s v="-"/>
    <s v="London"/>
    <s v="South East London LCJB"/>
    <s v="-"/>
  </r>
  <r>
    <x v="19"/>
    <x v="2"/>
    <x v="2"/>
    <x v="15"/>
    <x v="1"/>
    <x v="4"/>
    <n v="415"/>
    <s v="-"/>
    <s v="London"/>
    <s v="South West London LCJB"/>
    <s v="-"/>
  </r>
  <r>
    <x v="19"/>
    <x v="2"/>
    <x v="2"/>
    <x v="16"/>
    <x v="1"/>
    <x v="4"/>
    <n v="413"/>
    <s v="-"/>
    <s v="Midlands"/>
    <s v="Derbyshire LCJB"/>
    <s v="-"/>
  </r>
  <r>
    <x v="19"/>
    <x v="2"/>
    <x v="2"/>
    <x v="17"/>
    <x v="1"/>
    <x v="4"/>
    <n v="504"/>
    <s v="-"/>
    <s v="Midlands"/>
    <s v="Leicestershire LCJB"/>
    <s v="-"/>
  </r>
  <r>
    <x v="19"/>
    <x v="2"/>
    <x v="2"/>
    <x v="18"/>
    <x v="1"/>
    <x v="4"/>
    <n v="340"/>
    <s v="-"/>
    <s v="Midlands"/>
    <s v="Lincolnshire LCJB"/>
    <s v="-"/>
  </r>
  <r>
    <x v="19"/>
    <x v="2"/>
    <x v="2"/>
    <x v="19"/>
    <x v="1"/>
    <x v="4"/>
    <n v="883"/>
    <s v="-"/>
    <s v="Midlands"/>
    <s v="Northamptonshire LCJB"/>
    <s v="-"/>
  </r>
  <r>
    <x v="19"/>
    <x v="2"/>
    <x v="2"/>
    <x v="20"/>
    <x v="1"/>
    <x v="4"/>
    <n v="390"/>
    <s v="-"/>
    <s v="Midlands"/>
    <s v="Nottinghamshire LCJB"/>
    <s v="-"/>
  </r>
  <r>
    <x v="19"/>
    <x v="2"/>
    <x v="2"/>
    <x v="21"/>
    <x v="1"/>
    <x v="4"/>
    <n v="370"/>
    <s v="-"/>
    <s v="Midlands"/>
    <s v="Staffordshire LCJB"/>
    <s v="-"/>
  </r>
  <r>
    <x v="19"/>
    <x v="2"/>
    <x v="2"/>
    <x v="22"/>
    <x v="1"/>
    <x v="4"/>
    <n v="567"/>
    <s v="-"/>
    <s v="Midlands"/>
    <s v="Warwickshire LCJB"/>
    <s v="-"/>
  </r>
  <r>
    <x v="19"/>
    <x v="2"/>
    <x v="2"/>
    <x v="23"/>
    <x v="1"/>
    <x v="4"/>
    <n v="672"/>
    <s v="-"/>
    <s v="Midlands"/>
    <s v="West Mercia LCJB"/>
    <s v="-"/>
  </r>
  <r>
    <x v="19"/>
    <x v="2"/>
    <x v="2"/>
    <x v="24"/>
    <x v="1"/>
    <x v="4"/>
    <n v="464"/>
    <s v="-"/>
    <s v="Midlands"/>
    <s v="West Midlands LCJB"/>
    <s v="-"/>
  </r>
  <r>
    <x v="19"/>
    <x v="2"/>
    <x v="2"/>
    <x v="25"/>
    <x v="1"/>
    <x v="4"/>
    <n v="429"/>
    <s v="-"/>
    <s v="North East"/>
    <s v="Cleveland LCJB"/>
    <s v="-"/>
  </r>
  <r>
    <x v="19"/>
    <x v="2"/>
    <x v="2"/>
    <x v="26"/>
    <x v="1"/>
    <x v="4"/>
    <n v="519"/>
    <s v="-"/>
    <s v="North East"/>
    <s v="Durham LCJB"/>
    <s v="-"/>
  </r>
  <r>
    <x v="19"/>
    <x v="2"/>
    <x v="2"/>
    <x v="27"/>
    <x v="1"/>
    <x v="4"/>
    <n v="451"/>
    <s v="-"/>
    <s v="North East"/>
    <s v="Humberside LCJB"/>
    <s v="-"/>
  </r>
  <r>
    <x v="19"/>
    <x v="2"/>
    <x v="2"/>
    <x v="28"/>
    <x v="1"/>
    <x v="4"/>
    <n v="486"/>
    <s v="-"/>
    <s v="North East"/>
    <s v="North Yorkshire LCJB"/>
    <s v="-"/>
  </r>
  <r>
    <x v="19"/>
    <x v="2"/>
    <x v="2"/>
    <x v="29"/>
    <x v="1"/>
    <x v="4"/>
    <n v="441"/>
    <s v="-"/>
    <s v="North East"/>
    <s v="Northumbria LCJB"/>
    <s v="-"/>
  </r>
  <r>
    <x v="19"/>
    <x v="2"/>
    <x v="2"/>
    <x v="31"/>
    <x v="1"/>
    <x v="4"/>
    <n v="473"/>
    <s v="-"/>
    <s v="North East"/>
    <s v="West Yorkshire LCJB"/>
    <s v="-"/>
  </r>
  <r>
    <x v="19"/>
    <x v="2"/>
    <x v="2"/>
    <x v="32"/>
    <x v="1"/>
    <x v="4"/>
    <n v="416"/>
    <s v="-"/>
    <s v="North West"/>
    <s v="Cheshire LCJB"/>
    <s v="-"/>
  </r>
  <r>
    <x v="19"/>
    <x v="2"/>
    <x v="2"/>
    <x v="33"/>
    <x v="1"/>
    <x v="4"/>
    <n v="460"/>
    <s v="-"/>
    <s v="North West"/>
    <s v="Cumbria LCJB"/>
    <s v="-"/>
  </r>
  <r>
    <x v="19"/>
    <x v="2"/>
    <x v="2"/>
    <x v="34"/>
    <x v="1"/>
    <x v="4"/>
    <n v="520"/>
    <s v="-"/>
    <s v="North West"/>
    <s v="Greater Manchester LCJB"/>
    <s v="-"/>
  </r>
  <r>
    <x v="19"/>
    <x v="2"/>
    <x v="2"/>
    <x v="35"/>
    <x v="1"/>
    <x v="4"/>
    <n v="386"/>
    <s v="-"/>
    <s v="North West"/>
    <s v="Lancashire LCJB"/>
    <s v="-"/>
  </r>
  <r>
    <x v="19"/>
    <x v="2"/>
    <x v="2"/>
    <x v="36"/>
    <x v="1"/>
    <x v="4"/>
    <n v="494"/>
    <s v="-"/>
    <s v="North West"/>
    <s v="Merseyside LCJB"/>
    <s v="-"/>
  </r>
  <r>
    <x v="19"/>
    <x v="2"/>
    <x v="2"/>
    <x v="37"/>
    <x v="1"/>
    <x v="4"/>
    <n v="577"/>
    <s v="-"/>
    <s v="South East"/>
    <s v="Bedfordshire LCJB"/>
    <s v="-"/>
  </r>
  <r>
    <x v="19"/>
    <x v="2"/>
    <x v="2"/>
    <x v="38"/>
    <x v="1"/>
    <x v="4"/>
    <n v="310"/>
    <s v="-"/>
    <s v="South East"/>
    <s v="Cambridgeshire LCJB"/>
    <s v="-"/>
  </r>
  <r>
    <x v="19"/>
    <x v="2"/>
    <x v="2"/>
    <x v="39"/>
    <x v="1"/>
    <x v="4"/>
    <n v="450"/>
    <s v="-"/>
    <s v="South East"/>
    <s v="Essex LCJB"/>
    <s v="-"/>
  </r>
  <r>
    <x v="19"/>
    <x v="2"/>
    <x v="2"/>
    <x v="40"/>
    <x v="1"/>
    <x v="4"/>
    <n v="538"/>
    <s v="-"/>
    <s v="South East"/>
    <s v="Hertfordshire LCJB"/>
    <s v="-"/>
  </r>
  <r>
    <x v="19"/>
    <x v="2"/>
    <x v="2"/>
    <x v="41"/>
    <x v="1"/>
    <x v="4"/>
    <n v="552"/>
    <s v="-"/>
    <s v="South East"/>
    <s v="Kent LCJB"/>
    <s v="-"/>
  </r>
  <r>
    <x v="19"/>
    <x v="2"/>
    <x v="2"/>
    <x v="42"/>
    <x v="1"/>
    <x v="4"/>
    <n v="542"/>
    <s v="-"/>
    <s v="South East"/>
    <s v="Norfolk LCJB"/>
    <s v="-"/>
  </r>
  <r>
    <x v="19"/>
    <x v="2"/>
    <x v="2"/>
    <x v="43"/>
    <x v="1"/>
    <x v="4"/>
    <n v="298"/>
    <s v="-"/>
    <s v="South East"/>
    <s v="Suffolk LCJB"/>
    <s v="-"/>
  </r>
  <r>
    <x v="19"/>
    <x v="2"/>
    <x v="2"/>
    <x v="44"/>
    <x v="1"/>
    <x v="4"/>
    <n v="471"/>
    <s v="-"/>
    <s v="South East"/>
    <s v="Surrey LCJB"/>
    <s v="-"/>
  </r>
  <r>
    <x v="19"/>
    <x v="2"/>
    <x v="2"/>
    <x v="45"/>
    <x v="1"/>
    <x v="4"/>
    <n v="759"/>
    <s v="-"/>
    <s v="South East"/>
    <s v="Sussex LCJB"/>
    <s v="-"/>
  </r>
  <r>
    <x v="19"/>
    <x v="2"/>
    <x v="2"/>
    <x v="46"/>
    <x v="1"/>
    <x v="4"/>
    <n v="646"/>
    <s v="-"/>
    <s v="South East"/>
    <s v="Thames Valley LCJB"/>
    <s v="-"/>
  </r>
  <r>
    <x v="19"/>
    <x v="2"/>
    <x v="2"/>
    <x v="47"/>
    <x v="1"/>
    <x v="4"/>
    <n v="471"/>
    <s v="-"/>
    <s v="South West"/>
    <s v="Avon and Somerset LCJB"/>
    <s v="-"/>
  </r>
  <r>
    <x v="19"/>
    <x v="2"/>
    <x v="2"/>
    <x v="48"/>
    <x v="1"/>
    <x v="4"/>
    <n v="645"/>
    <s v="-"/>
    <s v="South West"/>
    <s v="Devon and Cornwall LCJB"/>
    <s v="-"/>
  </r>
  <r>
    <x v="19"/>
    <x v="2"/>
    <x v="2"/>
    <x v="49"/>
    <x v="1"/>
    <x v="4"/>
    <n v="420"/>
    <s v="-"/>
    <s v="South West"/>
    <s v="Dorset LCJB"/>
    <s v="-"/>
  </r>
  <r>
    <x v="19"/>
    <x v="2"/>
    <x v="2"/>
    <x v="50"/>
    <x v="1"/>
    <x v="4"/>
    <n v="417"/>
    <s v="-"/>
    <s v="South West"/>
    <s v="Gloucestershire LCJB"/>
    <s v="-"/>
  </r>
  <r>
    <x v="19"/>
    <x v="2"/>
    <x v="2"/>
    <x v="51"/>
    <x v="1"/>
    <x v="4"/>
    <n v="529"/>
    <s v="-"/>
    <s v="South West"/>
    <s v="Hampshire and Isle of Wight LCJB"/>
    <s v="-"/>
  </r>
  <r>
    <x v="19"/>
    <x v="2"/>
    <x v="2"/>
    <x v="52"/>
    <x v="1"/>
    <x v="4"/>
    <n v="546"/>
    <s v="-"/>
    <s v="South West"/>
    <s v="Wiltshire LCJB"/>
    <s v="-"/>
  </r>
  <r>
    <x v="19"/>
    <x v="2"/>
    <x v="2"/>
    <x v="55"/>
    <x v="1"/>
    <x v="4"/>
    <n v="824"/>
    <s v="-"/>
    <s v="Wales"/>
    <s v="North Wales LCJB"/>
    <s v="-"/>
  </r>
  <r>
    <x v="19"/>
    <x v="2"/>
    <x v="2"/>
    <x v="56"/>
    <x v="1"/>
    <x v="4"/>
    <n v="410"/>
    <s v="-"/>
    <s v="Wales"/>
    <s v="South Wales LCJB"/>
    <s v="-"/>
  </r>
  <r>
    <x v="19"/>
    <x v="2"/>
    <x v="3"/>
    <x v="181"/>
    <x v="1"/>
    <x v="4"/>
    <n v="627"/>
    <s v="-"/>
    <s v="London"/>
    <s v="Central London LCJB"/>
    <s v="Central Criminal Court"/>
  </r>
  <r>
    <x v="19"/>
    <x v="2"/>
    <x v="3"/>
    <x v="182"/>
    <x v="1"/>
    <x v="4"/>
    <n v="795"/>
    <s v="-"/>
    <s v="London"/>
    <s v="Central London LCJB"/>
    <s v="Southwark"/>
  </r>
  <r>
    <x v="19"/>
    <x v="2"/>
    <x v="3"/>
    <x v="183"/>
    <x v="1"/>
    <x v="4"/>
    <n v="399"/>
    <s v="-"/>
    <s v="London"/>
    <s v="North East London LCJB"/>
    <s v="Snaresbrook"/>
  </r>
  <r>
    <x v="19"/>
    <x v="2"/>
    <x v="3"/>
    <x v="184"/>
    <x v="1"/>
    <x v="4"/>
    <n v="474"/>
    <s v="-"/>
    <s v="London"/>
    <s v="North West London LCJB"/>
    <s v="Harrow"/>
  </r>
  <r>
    <x v="19"/>
    <x v="2"/>
    <x v="3"/>
    <x v="185"/>
    <x v="1"/>
    <x v="4"/>
    <n v="507"/>
    <s v="-"/>
    <s v="London"/>
    <s v="North West London LCJB"/>
    <s v="Wood Green"/>
  </r>
  <r>
    <x v="19"/>
    <x v="2"/>
    <x v="3"/>
    <x v="186"/>
    <x v="1"/>
    <x v="4"/>
    <n v="397"/>
    <s v="-"/>
    <s v="London"/>
    <s v="South East London LCJB"/>
    <s v="Croydon"/>
  </r>
  <r>
    <x v="19"/>
    <x v="2"/>
    <x v="3"/>
    <x v="187"/>
    <x v="1"/>
    <x v="4"/>
    <n v="372"/>
    <s v="-"/>
    <s v="London"/>
    <s v="South East London LCJB"/>
    <s v="Inner London Sessions House"/>
  </r>
  <r>
    <x v="19"/>
    <x v="2"/>
    <x v="3"/>
    <x v="188"/>
    <x v="1"/>
    <x v="4"/>
    <n v="426"/>
    <s v="-"/>
    <s v="London"/>
    <s v="South East London LCJB"/>
    <s v="Woolwich"/>
  </r>
  <r>
    <x v="19"/>
    <x v="2"/>
    <x v="3"/>
    <x v="189"/>
    <x v="1"/>
    <x v="4"/>
    <n v="342"/>
    <s v="-"/>
    <s v="London"/>
    <s v="South West London LCJB"/>
    <s v="Blackfriars"/>
  </r>
  <r>
    <x v="19"/>
    <x v="2"/>
    <x v="3"/>
    <x v="190"/>
    <x v="1"/>
    <x v="4"/>
    <n v="375"/>
    <s v="-"/>
    <s v="London"/>
    <s v="South West London LCJB"/>
    <s v="Isleworth"/>
  </r>
  <r>
    <x v="19"/>
    <x v="2"/>
    <x v="3"/>
    <x v="191"/>
    <x v="1"/>
    <x v="4"/>
    <n v="543"/>
    <s v="-"/>
    <s v="London"/>
    <s v="South West London LCJB"/>
    <s v="Kingston Upon Thames"/>
  </r>
  <r>
    <x v="19"/>
    <x v="2"/>
    <x v="3"/>
    <x v="192"/>
    <x v="1"/>
    <x v="4"/>
    <n v="413"/>
    <s v="-"/>
    <s v="Midlands"/>
    <s v="Derbyshire LCJB"/>
    <s v="Derby"/>
  </r>
  <r>
    <x v="19"/>
    <x v="2"/>
    <x v="3"/>
    <x v="193"/>
    <x v="1"/>
    <x v="4"/>
    <n v="504"/>
    <s v="-"/>
    <s v="Midlands"/>
    <s v="Leicestershire LCJB"/>
    <s v="Leicester"/>
  </r>
  <r>
    <x v="19"/>
    <x v="2"/>
    <x v="3"/>
    <x v="194"/>
    <x v="1"/>
    <x v="4"/>
    <n v="340"/>
    <s v="-"/>
    <s v="Midlands"/>
    <s v="Lincolnshire LCJB"/>
    <s v="Lincoln"/>
  </r>
  <r>
    <x v="19"/>
    <x v="2"/>
    <x v="3"/>
    <x v="195"/>
    <x v="1"/>
    <x v="4"/>
    <n v="883"/>
    <s v="-"/>
    <s v="Midlands"/>
    <s v="Northamptonshire LCJB"/>
    <s v="Northampton"/>
  </r>
  <r>
    <x v="19"/>
    <x v="2"/>
    <x v="3"/>
    <x v="196"/>
    <x v="1"/>
    <x v="4"/>
    <n v="390"/>
    <s v="-"/>
    <s v="Midlands"/>
    <s v="Nottinghamshire LCJB"/>
    <s v="Nottingham"/>
  </r>
  <r>
    <x v="19"/>
    <x v="2"/>
    <x v="3"/>
    <x v="197"/>
    <x v="1"/>
    <x v="4"/>
    <n v="389"/>
    <s v="-"/>
    <s v="Midlands"/>
    <s v="Staffordshire LCJB"/>
    <s v="Stafford"/>
  </r>
  <r>
    <x v="19"/>
    <x v="2"/>
    <x v="3"/>
    <x v="198"/>
    <x v="1"/>
    <x v="4"/>
    <n v="352"/>
    <s v="-"/>
    <s v="Midlands"/>
    <s v="Staffordshire LCJB"/>
    <s v="Stoke On Trent"/>
  </r>
  <r>
    <x v="19"/>
    <x v="2"/>
    <x v="3"/>
    <x v="199"/>
    <x v="1"/>
    <x v="4"/>
    <n v="567"/>
    <s v="-"/>
    <s v="Midlands"/>
    <s v="Warwickshire LCJB"/>
    <s v="Warwick"/>
  </r>
  <r>
    <x v="19"/>
    <x v="2"/>
    <x v="3"/>
    <x v="200"/>
    <x v="1"/>
    <x v="4"/>
    <n v="598"/>
    <s v="-"/>
    <s v="Midlands"/>
    <s v="West Mercia LCJB"/>
    <s v="Shrewsbury"/>
  </r>
  <r>
    <x v="19"/>
    <x v="2"/>
    <x v="3"/>
    <x v="201"/>
    <x v="1"/>
    <x v="4"/>
    <n v="716"/>
    <s v="-"/>
    <s v="Midlands"/>
    <s v="West Mercia LCJB"/>
    <s v="Worcester"/>
  </r>
  <r>
    <x v="19"/>
    <x v="2"/>
    <x v="3"/>
    <x v="202"/>
    <x v="1"/>
    <x v="4"/>
    <n v="466"/>
    <s v="-"/>
    <s v="Midlands"/>
    <s v="West Midlands LCJB"/>
    <s v="Birmingham"/>
  </r>
  <r>
    <x v="19"/>
    <x v="2"/>
    <x v="3"/>
    <x v="203"/>
    <x v="1"/>
    <x v="4"/>
    <n v="460"/>
    <s v="-"/>
    <s v="Midlands"/>
    <s v="West Midlands LCJB"/>
    <s v="Wolverhampton"/>
  </r>
  <r>
    <x v="19"/>
    <x v="2"/>
    <x v="3"/>
    <x v="204"/>
    <x v="1"/>
    <x v="4"/>
    <n v="429"/>
    <s v="-"/>
    <s v="North East"/>
    <s v="Cleveland LCJB"/>
    <s v="Teesside"/>
  </r>
  <r>
    <x v="19"/>
    <x v="2"/>
    <x v="3"/>
    <x v="205"/>
    <x v="1"/>
    <x v="4"/>
    <n v="519"/>
    <s v="-"/>
    <s v="North East"/>
    <s v="Durham LCJB"/>
    <s v="Durham"/>
  </r>
  <r>
    <x v="19"/>
    <x v="2"/>
    <x v="3"/>
    <x v="206"/>
    <x v="1"/>
    <x v="4"/>
    <n v="415"/>
    <s v="-"/>
    <s v="North East"/>
    <s v="Humberside LCJB"/>
    <s v="Great Grimsby"/>
  </r>
  <r>
    <x v="19"/>
    <x v="2"/>
    <x v="3"/>
    <x v="207"/>
    <x v="1"/>
    <x v="4"/>
    <n v="559"/>
    <s v="-"/>
    <s v="North East"/>
    <s v="Humberside LCJB"/>
    <s v="Kingston Upon Hull"/>
  </r>
  <r>
    <x v="19"/>
    <x v="2"/>
    <x v="3"/>
    <x v="208"/>
    <x v="1"/>
    <x v="4"/>
    <n v="417"/>
    <s v="-"/>
    <s v="North East"/>
    <s v="South Yorkshire LCJB"/>
    <s v="Sheffield"/>
  </r>
  <r>
    <x v="19"/>
    <x v="2"/>
    <x v="3"/>
    <x v="209"/>
    <x v="1"/>
    <x v="4"/>
    <n v="486"/>
    <s v="-"/>
    <s v="North East"/>
    <s v="North Yorkshire LCJB"/>
    <s v="York"/>
  </r>
  <r>
    <x v="19"/>
    <x v="2"/>
    <x v="3"/>
    <x v="210"/>
    <x v="1"/>
    <x v="4"/>
    <n v="441"/>
    <s v="-"/>
    <s v="North East"/>
    <s v="Northumbria LCJB"/>
    <s v="Newcastle Upon Tyne"/>
  </r>
  <r>
    <x v="19"/>
    <x v="2"/>
    <x v="3"/>
    <x v="211"/>
    <x v="1"/>
    <x v="4"/>
    <n v="401"/>
    <s v="-"/>
    <s v="North East"/>
    <s v="West Yorkshire LCJB"/>
    <s v="Bradford"/>
  </r>
  <r>
    <x v="19"/>
    <x v="2"/>
    <x v="3"/>
    <x v="212"/>
    <x v="1"/>
    <x v="4"/>
    <n v="513"/>
    <s v="-"/>
    <s v="North East"/>
    <s v="West Yorkshire LCJB"/>
    <s v="Leeds"/>
  </r>
  <r>
    <x v="19"/>
    <x v="2"/>
    <x v="3"/>
    <x v="213"/>
    <x v="1"/>
    <x v="4"/>
    <n v="416"/>
    <s v="-"/>
    <s v="North West"/>
    <s v="Cheshire LCJB"/>
    <s v="Chester"/>
  </r>
  <r>
    <x v="19"/>
    <x v="2"/>
    <x v="3"/>
    <x v="214"/>
    <x v="1"/>
    <x v="4"/>
    <n v="460"/>
    <s v="-"/>
    <s v="North West"/>
    <s v="Cumbria LCJB"/>
    <s v="Carlisle"/>
  </r>
  <r>
    <x v="19"/>
    <x v="2"/>
    <x v="3"/>
    <x v="215"/>
    <x v="1"/>
    <x v="4"/>
    <n v="538"/>
    <s v="-"/>
    <s v="North West"/>
    <s v="Greater Manchester LCJB"/>
    <s v="Bolton"/>
  </r>
  <r>
    <x v="19"/>
    <x v="2"/>
    <x v="3"/>
    <x v="216"/>
    <x v="1"/>
    <x v="4"/>
    <n v="511"/>
    <s v="-"/>
    <s v="North West"/>
    <s v="Greater Manchester LCJB"/>
    <s v="Manchester Crown Sq"/>
  </r>
  <r>
    <x v="19"/>
    <x v="2"/>
    <x v="3"/>
    <x v="217"/>
    <x v="1"/>
    <x v="4"/>
    <n v="520"/>
    <s v="-"/>
    <s v="North West"/>
    <s v="Greater Manchester LCJB"/>
    <s v="Manchester Minshull St"/>
  </r>
  <r>
    <x v="19"/>
    <x v="2"/>
    <x v="3"/>
    <x v="218"/>
    <x v="1"/>
    <x v="4"/>
    <n v="342"/>
    <s v="-"/>
    <s v="North West"/>
    <s v="Lancashire LCJB"/>
    <s v="Burnley"/>
  </r>
  <r>
    <x v="19"/>
    <x v="2"/>
    <x v="3"/>
    <x v="219"/>
    <x v="1"/>
    <x v="4"/>
    <n v="397"/>
    <s v="-"/>
    <s v="North West"/>
    <s v="Lancashire LCJB"/>
    <s v="Preston"/>
  </r>
  <r>
    <x v="19"/>
    <x v="2"/>
    <x v="3"/>
    <x v="220"/>
    <x v="1"/>
    <x v="4"/>
    <n v="494"/>
    <s v="-"/>
    <s v="North West"/>
    <s v="Merseyside LCJB"/>
    <s v="Liverpool"/>
  </r>
  <r>
    <x v="19"/>
    <x v="2"/>
    <x v="3"/>
    <x v="221"/>
    <x v="1"/>
    <x v="4"/>
    <n v="577"/>
    <s v="-"/>
    <s v="South East"/>
    <s v="Bedfordshire LCJB"/>
    <s v="Luton"/>
  </r>
  <r>
    <x v="19"/>
    <x v="2"/>
    <x v="3"/>
    <x v="222"/>
    <x v="1"/>
    <x v="4"/>
    <n v="359"/>
    <s v="-"/>
    <s v="South East"/>
    <s v="Cambridgeshire LCJB"/>
    <s v="Cambridge"/>
  </r>
  <r>
    <x v="19"/>
    <x v="2"/>
    <x v="3"/>
    <x v="223"/>
    <x v="1"/>
    <x v="4"/>
    <n v="258"/>
    <s v="-"/>
    <s v="South East"/>
    <s v="Cambridgeshire LCJB"/>
    <s v="Peterborough"/>
  </r>
  <r>
    <x v="19"/>
    <x v="2"/>
    <x v="3"/>
    <x v="224"/>
    <x v="1"/>
    <x v="4"/>
    <n v="435"/>
    <s v="-"/>
    <s v="South East"/>
    <s v="Essex LCJB"/>
    <s v="Basildon"/>
  </r>
  <r>
    <x v="19"/>
    <x v="2"/>
    <x v="3"/>
    <x v="225"/>
    <x v="1"/>
    <x v="4"/>
    <n v="468"/>
    <s v="-"/>
    <s v="South East"/>
    <s v="Essex LCJB"/>
    <s v="Chelmsford"/>
  </r>
  <r>
    <x v="19"/>
    <x v="2"/>
    <x v="3"/>
    <x v="226"/>
    <x v="1"/>
    <x v="4"/>
    <n v="538"/>
    <s v="-"/>
    <s v="South East"/>
    <s v="Hertfordshire LCJB"/>
    <s v="St Albans"/>
  </r>
  <r>
    <x v="19"/>
    <x v="2"/>
    <x v="3"/>
    <x v="227"/>
    <x v="1"/>
    <x v="4"/>
    <n v="496"/>
    <s v="-"/>
    <s v="South East"/>
    <s v="Kent LCJB"/>
    <s v="Canterbury"/>
  </r>
  <r>
    <x v="19"/>
    <x v="2"/>
    <x v="3"/>
    <x v="228"/>
    <x v="1"/>
    <x v="4"/>
    <n v="606"/>
    <s v="-"/>
    <s v="South East"/>
    <s v="Kent LCJB"/>
    <s v="Maidstone"/>
  </r>
  <r>
    <x v="19"/>
    <x v="2"/>
    <x v="3"/>
    <x v="229"/>
    <x v="1"/>
    <x v="4"/>
    <n v="542"/>
    <s v="-"/>
    <s v="South East"/>
    <s v="Norfolk LCJB"/>
    <s v="Norwich"/>
  </r>
  <r>
    <x v="19"/>
    <x v="2"/>
    <x v="3"/>
    <x v="230"/>
    <x v="1"/>
    <x v="4"/>
    <n v="298"/>
    <s v="-"/>
    <s v="South East"/>
    <s v="Suffolk LCJB"/>
    <s v="Ipswich"/>
  </r>
  <r>
    <x v="19"/>
    <x v="2"/>
    <x v="3"/>
    <x v="231"/>
    <x v="1"/>
    <x v="4"/>
    <n v="471"/>
    <s v="-"/>
    <s v="South East"/>
    <s v="Surrey LCJB"/>
    <s v="Guildford"/>
  </r>
  <r>
    <x v="19"/>
    <x v="2"/>
    <x v="3"/>
    <x v="232"/>
    <x v="1"/>
    <x v="4"/>
    <n v="605"/>
    <s v="-"/>
    <s v="South East"/>
    <s v="Sussex LCJB"/>
    <s v="Chichester"/>
  </r>
  <r>
    <x v="19"/>
    <x v="2"/>
    <x v="3"/>
    <x v="233"/>
    <x v="1"/>
    <x v="4"/>
    <n v="787"/>
    <s v="-"/>
    <s v="South East"/>
    <s v="Sussex LCJB"/>
    <s v="Lewes"/>
  </r>
  <r>
    <x v="19"/>
    <x v="2"/>
    <x v="3"/>
    <x v="234"/>
    <x v="1"/>
    <x v="4"/>
    <n v="560"/>
    <s v="-"/>
    <s v="South East"/>
    <s v="Thames Valley LCJB"/>
    <s v="Aylesbury"/>
  </r>
  <r>
    <x v="19"/>
    <x v="2"/>
    <x v="3"/>
    <x v="235"/>
    <x v="1"/>
    <x v="4"/>
    <n v="738"/>
    <s v="-"/>
    <s v="South East"/>
    <s v="Thames Valley LCJB"/>
    <s v="Oxford"/>
  </r>
  <r>
    <x v="19"/>
    <x v="2"/>
    <x v="3"/>
    <x v="236"/>
    <x v="1"/>
    <x v="4"/>
    <n v="661"/>
    <s v="-"/>
    <s v="South East"/>
    <s v="Thames Valley LCJB"/>
    <s v="Reading"/>
  </r>
  <r>
    <x v="19"/>
    <x v="2"/>
    <x v="3"/>
    <x v="237"/>
    <x v="1"/>
    <x v="4"/>
    <n v="501"/>
    <s v="-"/>
    <s v="South West"/>
    <s v="Avon and Somerset LCJB"/>
    <s v="Bristol"/>
  </r>
  <r>
    <x v="19"/>
    <x v="2"/>
    <x v="3"/>
    <x v="238"/>
    <x v="1"/>
    <x v="4"/>
    <n v="341"/>
    <s v="-"/>
    <s v="South West"/>
    <s v="Avon and Somerset LCJB"/>
    <s v="Taunton"/>
  </r>
  <r>
    <x v="19"/>
    <x v="2"/>
    <x v="3"/>
    <x v="239"/>
    <x v="1"/>
    <x v="4"/>
    <n v="531"/>
    <s v="-"/>
    <s v="South West"/>
    <s v="Devon and Cornwall LCJB"/>
    <s v="Exeter"/>
  </r>
  <r>
    <x v="19"/>
    <x v="2"/>
    <x v="3"/>
    <x v="240"/>
    <x v="1"/>
    <x v="4"/>
    <n v="548"/>
    <s v="-"/>
    <s v="South West"/>
    <s v="Devon and Cornwall LCJB"/>
    <s v="Plymouth"/>
  </r>
  <r>
    <x v="19"/>
    <x v="2"/>
    <x v="3"/>
    <x v="241"/>
    <x v="1"/>
    <x v="4"/>
    <n v="925"/>
    <s v="-"/>
    <s v="South West"/>
    <s v="Devon and Cornwall LCJB"/>
    <s v="Truro"/>
  </r>
  <r>
    <x v="19"/>
    <x v="2"/>
    <x v="3"/>
    <x v="242"/>
    <x v="1"/>
    <x v="4"/>
    <n v="447"/>
    <s v="-"/>
    <s v="South West"/>
    <s v="Dorset LCJB"/>
    <s v="Bournemouth"/>
  </r>
  <r>
    <x v="19"/>
    <x v="2"/>
    <x v="3"/>
    <x v="243"/>
    <x v="1"/>
    <x v="4"/>
    <n v="324"/>
    <s v="-"/>
    <s v="South West"/>
    <s v="Dorset LCJB"/>
    <s v="Weymouth &amp; Dorchester"/>
  </r>
  <r>
    <x v="19"/>
    <x v="2"/>
    <x v="3"/>
    <x v="244"/>
    <x v="1"/>
    <x v="4"/>
    <n v="417"/>
    <s v="-"/>
    <s v="South West"/>
    <s v="Gloucestershire LCJB"/>
    <s v="Gloucester"/>
  </r>
  <r>
    <x v="19"/>
    <x v="2"/>
    <x v="3"/>
    <x v="245"/>
    <x v="1"/>
    <x v="4"/>
    <n v="447"/>
    <s v="-"/>
    <s v="South West"/>
    <s v="Hampshire and Isle of Wight LCJB"/>
    <s v="Newport (Isle of Wight)"/>
  </r>
  <r>
    <x v="19"/>
    <x v="2"/>
    <x v="3"/>
    <x v="246"/>
    <x v="1"/>
    <x v="4"/>
    <n v="652"/>
    <s v="-"/>
    <s v="South West"/>
    <s v="Hampshire and Isle of Wight LCJB"/>
    <s v="Portsmouth"/>
  </r>
  <r>
    <x v="19"/>
    <x v="2"/>
    <x v="3"/>
    <x v="247"/>
    <x v="1"/>
    <x v="4"/>
    <n v="530"/>
    <s v="-"/>
    <s v="South West"/>
    <s v="Hampshire and Isle of Wight LCJB"/>
    <s v="Southampton"/>
  </r>
  <r>
    <x v="19"/>
    <x v="2"/>
    <x v="3"/>
    <x v="248"/>
    <x v="1"/>
    <x v="4"/>
    <n v="412"/>
    <s v="-"/>
    <s v="South West"/>
    <s v="Hampshire and Isle of Wight LCJB"/>
    <s v="Winchester"/>
  </r>
  <r>
    <x v="19"/>
    <x v="2"/>
    <x v="3"/>
    <x v="249"/>
    <x v="1"/>
    <x v="4"/>
    <n v="972"/>
    <s v="-"/>
    <s v="South West"/>
    <s v="Wiltshire LCJB"/>
    <s v="Salisbury"/>
  </r>
  <r>
    <x v="19"/>
    <x v="2"/>
    <x v="3"/>
    <x v="250"/>
    <x v="1"/>
    <x v="4"/>
    <n v="446"/>
    <s v="-"/>
    <s v="South West"/>
    <s v="Wiltshire LCJB"/>
    <s v="Swindon"/>
  </r>
  <r>
    <x v="19"/>
    <x v="2"/>
    <x v="3"/>
    <x v="251"/>
    <x v="1"/>
    <x v="4"/>
    <n v="824"/>
    <s v="-"/>
    <s v="Wales"/>
    <s v="North Wales LCJB"/>
    <s v="Mold"/>
  </r>
  <r>
    <x v="19"/>
    <x v="2"/>
    <x v="3"/>
    <x v="252"/>
    <x v="1"/>
    <x v="4"/>
    <n v="439"/>
    <s v="-"/>
    <s v="Wales"/>
    <s v="South Wales LCJB"/>
    <s v="Cardiff"/>
  </r>
  <r>
    <x v="19"/>
    <x v="2"/>
    <x v="3"/>
    <x v="253"/>
    <x v="1"/>
    <x v="4"/>
    <n v="254"/>
    <s v="-"/>
    <s v="Wales"/>
    <s v="South Wales LCJB"/>
    <s v="Merthyr Tydfil"/>
  </r>
  <r>
    <x v="19"/>
    <x v="2"/>
    <x v="3"/>
    <x v="254"/>
    <x v="1"/>
    <x v="4"/>
    <n v="409"/>
    <s v="-"/>
    <s v="Wales"/>
    <s v="South Wales LCJB"/>
    <s v="Swansea"/>
  </r>
  <r>
    <x v="20"/>
    <x v="0"/>
    <x v="0"/>
    <x v="0"/>
    <x v="1"/>
    <x v="4"/>
    <n v="183"/>
    <s v="England and Wales"/>
    <s v="-"/>
    <s v="-"/>
    <s v="-"/>
  </r>
  <r>
    <x v="20"/>
    <x v="0"/>
    <x v="1"/>
    <x v="1"/>
    <x v="1"/>
    <x v="4"/>
    <n v="178"/>
    <s v="-"/>
    <s v="London"/>
    <s v="-"/>
    <s v="-"/>
  </r>
  <r>
    <x v="20"/>
    <x v="0"/>
    <x v="1"/>
    <x v="2"/>
    <x v="1"/>
    <x v="4"/>
    <n v="192"/>
    <s v="-"/>
    <s v="Midlands"/>
    <s v="-"/>
    <s v="-"/>
  </r>
  <r>
    <x v="20"/>
    <x v="0"/>
    <x v="1"/>
    <x v="3"/>
    <x v="1"/>
    <x v="4"/>
    <n v="169"/>
    <s v="-"/>
    <s v="North East"/>
    <s v="-"/>
    <s v="-"/>
  </r>
  <r>
    <x v="20"/>
    <x v="0"/>
    <x v="1"/>
    <x v="4"/>
    <x v="1"/>
    <x v="4"/>
    <n v="182"/>
    <s v="-"/>
    <s v="North West"/>
    <s v="-"/>
    <s v="-"/>
  </r>
  <r>
    <x v="20"/>
    <x v="0"/>
    <x v="1"/>
    <x v="5"/>
    <x v="1"/>
    <x v="4"/>
    <n v="196"/>
    <s v="-"/>
    <s v="South East"/>
    <s v="-"/>
    <s v="-"/>
  </r>
  <r>
    <x v="20"/>
    <x v="0"/>
    <x v="1"/>
    <x v="6"/>
    <x v="1"/>
    <x v="4"/>
    <n v="185"/>
    <s v="-"/>
    <s v="South West"/>
    <s v="-"/>
    <s v="-"/>
  </r>
  <r>
    <x v="20"/>
    <x v="0"/>
    <x v="1"/>
    <x v="7"/>
    <x v="1"/>
    <x v="4"/>
    <n v="171"/>
    <s v="-"/>
    <s v="Wales"/>
    <s v="-"/>
    <s v="-"/>
  </r>
  <r>
    <x v="20"/>
    <x v="0"/>
    <x v="2"/>
    <x v="8"/>
    <x v="1"/>
    <x v="4"/>
    <n v="180"/>
    <s v="-"/>
    <s v="London"/>
    <s v="Central London LCJB"/>
    <s v="-"/>
  </r>
  <r>
    <x v="20"/>
    <x v="0"/>
    <x v="2"/>
    <x v="9"/>
    <x v="1"/>
    <x v="4"/>
    <n v="161"/>
    <s v="-"/>
    <s v="London"/>
    <s v="East London LCJB"/>
    <s v="-"/>
  </r>
  <r>
    <x v="20"/>
    <x v="0"/>
    <x v="2"/>
    <x v="10"/>
    <x v="1"/>
    <x v="4"/>
    <n v="191"/>
    <s v="-"/>
    <s v="London"/>
    <s v="North East London LCJB"/>
    <s v="-"/>
  </r>
  <r>
    <x v="20"/>
    <x v="0"/>
    <x v="2"/>
    <x v="11"/>
    <x v="1"/>
    <x v="4"/>
    <n v="158"/>
    <s v="-"/>
    <s v="London"/>
    <s v="North London LCJB"/>
    <s v="-"/>
  </r>
  <r>
    <x v="20"/>
    <x v="0"/>
    <x v="2"/>
    <x v="12"/>
    <x v="1"/>
    <x v="4"/>
    <n v="179"/>
    <s v="-"/>
    <s v="London"/>
    <s v="North West London LCJB"/>
    <s v="-"/>
  </r>
  <r>
    <x v="20"/>
    <x v="0"/>
    <x v="2"/>
    <x v="13"/>
    <x v="1"/>
    <x v="4"/>
    <n v="193"/>
    <s v="-"/>
    <s v="London"/>
    <s v="South East London LCJB"/>
    <s v="-"/>
  </r>
  <r>
    <x v="20"/>
    <x v="0"/>
    <x v="2"/>
    <x v="14"/>
    <x v="1"/>
    <x v="4"/>
    <n v="155"/>
    <s v="-"/>
    <s v="London"/>
    <s v="South London LCJB"/>
    <s v="-"/>
  </r>
  <r>
    <x v="20"/>
    <x v="0"/>
    <x v="2"/>
    <x v="15"/>
    <x v="1"/>
    <x v="4"/>
    <n v="194"/>
    <s v="-"/>
    <s v="London"/>
    <s v="South West London LCJB"/>
    <s v="-"/>
  </r>
  <r>
    <x v="20"/>
    <x v="0"/>
    <x v="2"/>
    <x v="16"/>
    <x v="1"/>
    <x v="4"/>
    <n v="164"/>
    <s v="-"/>
    <s v="Midlands"/>
    <s v="Derbyshire LCJB"/>
    <s v="-"/>
  </r>
  <r>
    <x v="20"/>
    <x v="0"/>
    <x v="2"/>
    <x v="17"/>
    <x v="1"/>
    <x v="4"/>
    <n v="211"/>
    <s v="-"/>
    <s v="Midlands"/>
    <s v="Leicestershire LCJB"/>
    <s v="-"/>
  </r>
  <r>
    <x v="20"/>
    <x v="0"/>
    <x v="2"/>
    <x v="18"/>
    <x v="1"/>
    <x v="4"/>
    <n v="205"/>
    <s v="-"/>
    <s v="Midlands"/>
    <s v="Lincolnshire LCJB"/>
    <s v="-"/>
  </r>
  <r>
    <x v="20"/>
    <x v="0"/>
    <x v="2"/>
    <x v="19"/>
    <x v="1"/>
    <x v="4"/>
    <n v="166"/>
    <s v="-"/>
    <s v="Midlands"/>
    <s v="Northamptonshire LCJB"/>
    <s v="-"/>
  </r>
  <r>
    <x v="20"/>
    <x v="0"/>
    <x v="2"/>
    <x v="20"/>
    <x v="1"/>
    <x v="4"/>
    <n v="193"/>
    <s v="-"/>
    <s v="Midlands"/>
    <s v="Nottinghamshire LCJB"/>
    <s v="-"/>
  </r>
  <r>
    <x v="20"/>
    <x v="0"/>
    <x v="2"/>
    <x v="21"/>
    <x v="1"/>
    <x v="4"/>
    <n v="219"/>
    <s v="-"/>
    <s v="Midlands"/>
    <s v="Staffordshire LCJB"/>
    <s v="-"/>
  </r>
  <r>
    <x v="20"/>
    <x v="0"/>
    <x v="2"/>
    <x v="22"/>
    <x v="1"/>
    <x v="4"/>
    <n v="175"/>
    <s v="-"/>
    <s v="Midlands"/>
    <s v="Warwickshire LCJB"/>
    <s v="-"/>
  </r>
  <r>
    <x v="20"/>
    <x v="0"/>
    <x v="2"/>
    <x v="23"/>
    <x v="1"/>
    <x v="4"/>
    <n v="198"/>
    <s v="-"/>
    <s v="Midlands"/>
    <s v="West Mercia LCJB"/>
    <s v="-"/>
  </r>
  <r>
    <x v="20"/>
    <x v="0"/>
    <x v="2"/>
    <x v="24"/>
    <x v="1"/>
    <x v="4"/>
    <n v="189"/>
    <s v="-"/>
    <s v="Midlands"/>
    <s v="West Midlands LCJB"/>
    <s v="-"/>
  </r>
  <r>
    <x v="20"/>
    <x v="0"/>
    <x v="2"/>
    <x v="25"/>
    <x v="1"/>
    <x v="4"/>
    <n v="163"/>
    <s v="-"/>
    <s v="North East"/>
    <s v="Cleveland LCJB"/>
    <s v="-"/>
  </r>
  <r>
    <x v="20"/>
    <x v="0"/>
    <x v="2"/>
    <x v="26"/>
    <x v="1"/>
    <x v="4"/>
    <n v="160"/>
    <s v="-"/>
    <s v="North East"/>
    <s v="Durham LCJB"/>
    <s v="-"/>
  </r>
  <r>
    <x v="20"/>
    <x v="0"/>
    <x v="2"/>
    <x v="27"/>
    <x v="1"/>
    <x v="4"/>
    <n v="196"/>
    <s v="-"/>
    <s v="North East"/>
    <s v="Humberside LCJB"/>
    <s v="-"/>
  </r>
  <r>
    <x v="20"/>
    <x v="0"/>
    <x v="2"/>
    <x v="28"/>
    <x v="1"/>
    <x v="4"/>
    <n v="171"/>
    <s v="-"/>
    <s v="North East"/>
    <s v="North Yorkshire LCJB"/>
    <s v="-"/>
  </r>
  <r>
    <x v="20"/>
    <x v="0"/>
    <x v="2"/>
    <x v="29"/>
    <x v="1"/>
    <x v="4"/>
    <n v="162"/>
    <s v="-"/>
    <s v="North East"/>
    <s v="Northumbria LCJB"/>
    <s v="-"/>
  </r>
  <r>
    <x v="20"/>
    <x v="0"/>
    <x v="2"/>
    <x v="30"/>
    <x v="1"/>
    <x v="4"/>
    <n v="174"/>
    <s v="-"/>
    <s v="North East"/>
    <s v="South Yorkshire LCJB"/>
    <s v="-"/>
  </r>
  <r>
    <x v="20"/>
    <x v="0"/>
    <x v="2"/>
    <x v="31"/>
    <x v="1"/>
    <x v="4"/>
    <n v="166"/>
    <s v="-"/>
    <s v="North East"/>
    <s v="West Yorkshire LCJB"/>
    <s v="-"/>
  </r>
  <r>
    <x v="20"/>
    <x v="0"/>
    <x v="2"/>
    <x v="32"/>
    <x v="1"/>
    <x v="4"/>
    <n v="193"/>
    <s v="-"/>
    <s v="North West"/>
    <s v="Cheshire LCJB"/>
    <s v="-"/>
  </r>
  <r>
    <x v="20"/>
    <x v="0"/>
    <x v="2"/>
    <x v="33"/>
    <x v="1"/>
    <x v="4"/>
    <n v="174"/>
    <s v="-"/>
    <s v="North West"/>
    <s v="Cumbria LCJB"/>
    <s v="-"/>
  </r>
  <r>
    <x v="20"/>
    <x v="0"/>
    <x v="2"/>
    <x v="34"/>
    <x v="1"/>
    <x v="4"/>
    <n v="174"/>
    <s v="-"/>
    <s v="North West"/>
    <s v="Greater Manchester LCJB"/>
    <s v="-"/>
  </r>
  <r>
    <x v="20"/>
    <x v="0"/>
    <x v="2"/>
    <x v="35"/>
    <x v="1"/>
    <x v="4"/>
    <n v="177"/>
    <s v="-"/>
    <s v="North West"/>
    <s v="Lancashire LCJB"/>
    <s v="-"/>
  </r>
  <r>
    <x v="20"/>
    <x v="0"/>
    <x v="2"/>
    <x v="36"/>
    <x v="1"/>
    <x v="4"/>
    <n v="199"/>
    <s v="-"/>
    <s v="North West"/>
    <s v="Merseyside LCJB"/>
    <s v="-"/>
  </r>
  <r>
    <x v="20"/>
    <x v="0"/>
    <x v="2"/>
    <x v="37"/>
    <x v="1"/>
    <x v="4"/>
    <n v="220"/>
    <s v="-"/>
    <s v="South East"/>
    <s v="Bedfordshire LCJB"/>
    <s v="-"/>
  </r>
  <r>
    <x v="20"/>
    <x v="0"/>
    <x v="2"/>
    <x v="38"/>
    <x v="1"/>
    <x v="4"/>
    <n v="162"/>
    <s v="-"/>
    <s v="South East"/>
    <s v="Cambridgeshire LCJB"/>
    <s v="-"/>
  </r>
  <r>
    <x v="20"/>
    <x v="0"/>
    <x v="2"/>
    <x v="39"/>
    <x v="1"/>
    <x v="4"/>
    <n v="238"/>
    <s v="-"/>
    <s v="South East"/>
    <s v="Essex LCJB"/>
    <s v="-"/>
  </r>
  <r>
    <x v="20"/>
    <x v="0"/>
    <x v="2"/>
    <x v="40"/>
    <x v="1"/>
    <x v="4"/>
    <n v="156"/>
    <s v="-"/>
    <s v="South East"/>
    <s v="Hertfordshire LCJB"/>
    <s v="-"/>
  </r>
  <r>
    <x v="20"/>
    <x v="0"/>
    <x v="2"/>
    <x v="41"/>
    <x v="1"/>
    <x v="4"/>
    <n v="204"/>
    <s v="-"/>
    <s v="South East"/>
    <s v="Kent LCJB"/>
    <s v="-"/>
  </r>
  <r>
    <x v="20"/>
    <x v="0"/>
    <x v="2"/>
    <x v="42"/>
    <x v="1"/>
    <x v="4"/>
    <n v="186"/>
    <s v="-"/>
    <s v="South East"/>
    <s v="Norfolk LCJB"/>
    <s v="-"/>
  </r>
  <r>
    <x v="20"/>
    <x v="0"/>
    <x v="2"/>
    <x v="43"/>
    <x v="1"/>
    <x v="4"/>
    <n v="159"/>
    <s v="-"/>
    <s v="South East"/>
    <s v="Suffolk LCJB"/>
    <s v="-"/>
  </r>
  <r>
    <x v="20"/>
    <x v="0"/>
    <x v="2"/>
    <x v="44"/>
    <x v="1"/>
    <x v="4"/>
    <n v="181"/>
    <s v="-"/>
    <s v="South East"/>
    <s v="Surrey LCJB"/>
    <s v="-"/>
  </r>
  <r>
    <x v="20"/>
    <x v="0"/>
    <x v="2"/>
    <x v="45"/>
    <x v="1"/>
    <x v="4"/>
    <n v="217"/>
    <s v="-"/>
    <s v="South East"/>
    <s v="Sussex LCJB"/>
    <s v="-"/>
  </r>
  <r>
    <x v="20"/>
    <x v="0"/>
    <x v="2"/>
    <x v="46"/>
    <x v="1"/>
    <x v="4"/>
    <n v="222"/>
    <s v="-"/>
    <s v="South East"/>
    <s v="Thames Valley LCJB"/>
    <s v="-"/>
  </r>
  <r>
    <x v="20"/>
    <x v="0"/>
    <x v="2"/>
    <x v="47"/>
    <x v="1"/>
    <x v="4"/>
    <n v="167"/>
    <s v="-"/>
    <s v="South West"/>
    <s v="Avon and Somerset LCJB"/>
    <s v="-"/>
  </r>
  <r>
    <x v="20"/>
    <x v="0"/>
    <x v="2"/>
    <x v="48"/>
    <x v="1"/>
    <x v="4"/>
    <n v="216"/>
    <s v="-"/>
    <s v="South West"/>
    <s v="Devon and Cornwall LCJB"/>
    <s v="-"/>
  </r>
  <r>
    <x v="20"/>
    <x v="0"/>
    <x v="2"/>
    <x v="49"/>
    <x v="1"/>
    <x v="4"/>
    <n v="156"/>
    <s v="-"/>
    <s v="South West"/>
    <s v="Dorset LCJB"/>
    <s v="-"/>
  </r>
  <r>
    <x v="20"/>
    <x v="0"/>
    <x v="2"/>
    <x v="50"/>
    <x v="1"/>
    <x v="4"/>
    <n v="190"/>
    <s v="-"/>
    <s v="South West"/>
    <s v="Gloucestershire LCJB"/>
    <s v="-"/>
  </r>
  <r>
    <x v="20"/>
    <x v="0"/>
    <x v="2"/>
    <x v="51"/>
    <x v="1"/>
    <x v="4"/>
    <n v="196"/>
    <s v="-"/>
    <s v="South West"/>
    <s v="Hampshire and Isle of Wight LCJB"/>
    <s v="-"/>
  </r>
  <r>
    <x v="20"/>
    <x v="0"/>
    <x v="2"/>
    <x v="52"/>
    <x v="1"/>
    <x v="4"/>
    <n v="171"/>
    <s v="-"/>
    <s v="South West"/>
    <s v="Wiltshire LCJB"/>
    <s v="-"/>
  </r>
  <r>
    <x v="20"/>
    <x v="0"/>
    <x v="2"/>
    <x v="53"/>
    <x v="1"/>
    <x v="4"/>
    <n v="189"/>
    <s v="-"/>
    <s v="Wales"/>
    <s v="Dyfed Powys LCJB"/>
    <s v="-"/>
  </r>
  <r>
    <x v="20"/>
    <x v="0"/>
    <x v="2"/>
    <x v="54"/>
    <x v="1"/>
    <x v="4"/>
    <n v="137"/>
    <s v="-"/>
    <s v="Wales"/>
    <s v="Gwent LCJB"/>
    <s v="-"/>
  </r>
  <r>
    <x v="20"/>
    <x v="0"/>
    <x v="2"/>
    <x v="55"/>
    <x v="1"/>
    <x v="4"/>
    <n v="175"/>
    <s v="-"/>
    <s v="Wales"/>
    <s v="North Wales LCJB"/>
    <s v="-"/>
  </r>
  <r>
    <x v="20"/>
    <x v="0"/>
    <x v="2"/>
    <x v="56"/>
    <x v="1"/>
    <x v="4"/>
    <n v="172"/>
    <s v="-"/>
    <s v="Wales"/>
    <s v="South Wales LCJB"/>
    <s v="-"/>
  </r>
  <r>
    <x v="20"/>
    <x v="1"/>
    <x v="0"/>
    <x v="0"/>
    <x v="1"/>
    <x v="4"/>
    <n v="161"/>
    <s v="England and Wales"/>
    <s v="-"/>
    <s v="-"/>
    <s v="-"/>
  </r>
  <r>
    <x v="20"/>
    <x v="1"/>
    <x v="1"/>
    <x v="1"/>
    <x v="1"/>
    <x v="4"/>
    <n v="156"/>
    <s v="-"/>
    <s v="London"/>
    <s v="-"/>
    <s v="-"/>
  </r>
  <r>
    <x v="20"/>
    <x v="1"/>
    <x v="1"/>
    <x v="2"/>
    <x v="1"/>
    <x v="4"/>
    <n v="170"/>
    <s v="-"/>
    <s v="Midlands"/>
    <s v="-"/>
    <s v="-"/>
  </r>
  <r>
    <x v="20"/>
    <x v="1"/>
    <x v="1"/>
    <x v="3"/>
    <x v="1"/>
    <x v="4"/>
    <n v="150"/>
    <s v="-"/>
    <s v="North East"/>
    <s v="-"/>
    <s v="-"/>
  </r>
  <r>
    <x v="20"/>
    <x v="1"/>
    <x v="1"/>
    <x v="4"/>
    <x v="1"/>
    <x v="4"/>
    <n v="157"/>
    <s v="-"/>
    <s v="North West"/>
    <s v="-"/>
    <s v="-"/>
  </r>
  <r>
    <x v="20"/>
    <x v="1"/>
    <x v="1"/>
    <x v="5"/>
    <x v="1"/>
    <x v="4"/>
    <n v="174"/>
    <s v="-"/>
    <s v="South East"/>
    <s v="-"/>
    <s v="-"/>
  </r>
  <r>
    <x v="20"/>
    <x v="1"/>
    <x v="1"/>
    <x v="6"/>
    <x v="1"/>
    <x v="4"/>
    <n v="159"/>
    <s v="-"/>
    <s v="South West"/>
    <s v="-"/>
    <s v="-"/>
  </r>
  <r>
    <x v="20"/>
    <x v="1"/>
    <x v="1"/>
    <x v="7"/>
    <x v="1"/>
    <x v="4"/>
    <n v="152"/>
    <s v="-"/>
    <s v="Wales"/>
    <s v="-"/>
    <s v="-"/>
  </r>
  <r>
    <x v="20"/>
    <x v="1"/>
    <x v="2"/>
    <x v="8"/>
    <x v="1"/>
    <x v="4"/>
    <n v="142"/>
    <s v="-"/>
    <s v="London"/>
    <s v="Central London LCJB"/>
    <s v="-"/>
  </r>
  <r>
    <x v="20"/>
    <x v="1"/>
    <x v="2"/>
    <x v="9"/>
    <x v="1"/>
    <x v="4"/>
    <n v="161"/>
    <s v="-"/>
    <s v="London"/>
    <s v="East London LCJB"/>
    <s v="-"/>
  </r>
  <r>
    <x v="20"/>
    <x v="1"/>
    <x v="2"/>
    <x v="10"/>
    <x v="1"/>
    <x v="4"/>
    <n v="143"/>
    <s v="-"/>
    <s v="London"/>
    <s v="North East London LCJB"/>
    <s v="-"/>
  </r>
  <r>
    <x v="20"/>
    <x v="1"/>
    <x v="2"/>
    <x v="11"/>
    <x v="1"/>
    <x v="4"/>
    <n v="158"/>
    <s v="-"/>
    <s v="London"/>
    <s v="North London LCJB"/>
    <s v="-"/>
  </r>
  <r>
    <x v="20"/>
    <x v="1"/>
    <x v="2"/>
    <x v="12"/>
    <x v="1"/>
    <x v="4"/>
    <n v="156"/>
    <s v="-"/>
    <s v="London"/>
    <s v="North West London LCJB"/>
    <s v="-"/>
  </r>
  <r>
    <x v="20"/>
    <x v="1"/>
    <x v="2"/>
    <x v="13"/>
    <x v="1"/>
    <x v="4"/>
    <n v="155"/>
    <s v="-"/>
    <s v="London"/>
    <s v="South East London LCJB"/>
    <s v="-"/>
  </r>
  <r>
    <x v="20"/>
    <x v="1"/>
    <x v="2"/>
    <x v="14"/>
    <x v="1"/>
    <x v="4"/>
    <n v="155"/>
    <s v="-"/>
    <s v="London"/>
    <s v="South London LCJB"/>
    <s v="-"/>
  </r>
  <r>
    <x v="20"/>
    <x v="1"/>
    <x v="2"/>
    <x v="15"/>
    <x v="1"/>
    <x v="4"/>
    <n v="167"/>
    <s v="-"/>
    <s v="London"/>
    <s v="South West London LCJB"/>
    <s v="-"/>
  </r>
  <r>
    <x v="20"/>
    <x v="1"/>
    <x v="2"/>
    <x v="16"/>
    <x v="1"/>
    <x v="4"/>
    <n v="141"/>
    <s v="-"/>
    <s v="Midlands"/>
    <s v="Derbyshire LCJB"/>
    <s v="-"/>
  </r>
  <r>
    <x v="20"/>
    <x v="1"/>
    <x v="2"/>
    <x v="17"/>
    <x v="1"/>
    <x v="4"/>
    <n v="178"/>
    <s v="-"/>
    <s v="Midlands"/>
    <s v="Leicestershire LCJB"/>
    <s v="-"/>
  </r>
  <r>
    <x v="20"/>
    <x v="1"/>
    <x v="2"/>
    <x v="18"/>
    <x v="1"/>
    <x v="4"/>
    <n v="193"/>
    <s v="-"/>
    <s v="Midlands"/>
    <s v="Lincolnshire LCJB"/>
    <s v="-"/>
  </r>
  <r>
    <x v="20"/>
    <x v="1"/>
    <x v="2"/>
    <x v="19"/>
    <x v="1"/>
    <x v="4"/>
    <n v="152"/>
    <s v="-"/>
    <s v="Midlands"/>
    <s v="Northamptonshire LCJB"/>
    <s v="-"/>
  </r>
  <r>
    <x v="20"/>
    <x v="1"/>
    <x v="2"/>
    <x v="20"/>
    <x v="1"/>
    <x v="4"/>
    <n v="179"/>
    <s v="-"/>
    <s v="Midlands"/>
    <s v="Nottinghamshire LCJB"/>
    <s v="-"/>
  </r>
  <r>
    <x v="20"/>
    <x v="1"/>
    <x v="2"/>
    <x v="21"/>
    <x v="1"/>
    <x v="4"/>
    <n v="199"/>
    <s v="-"/>
    <s v="Midlands"/>
    <s v="Staffordshire LCJB"/>
    <s v="-"/>
  </r>
  <r>
    <x v="20"/>
    <x v="1"/>
    <x v="2"/>
    <x v="22"/>
    <x v="1"/>
    <x v="4"/>
    <n v="151"/>
    <s v="-"/>
    <s v="Midlands"/>
    <s v="Warwickshire LCJB"/>
    <s v="-"/>
  </r>
  <r>
    <x v="20"/>
    <x v="1"/>
    <x v="2"/>
    <x v="23"/>
    <x v="1"/>
    <x v="4"/>
    <n v="162"/>
    <s v="-"/>
    <s v="Midlands"/>
    <s v="West Mercia LCJB"/>
    <s v="-"/>
  </r>
  <r>
    <x v="20"/>
    <x v="1"/>
    <x v="2"/>
    <x v="24"/>
    <x v="1"/>
    <x v="4"/>
    <n v="163"/>
    <s v="-"/>
    <s v="Midlands"/>
    <s v="West Midlands LCJB"/>
    <s v="-"/>
  </r>
  <r>
    <x v="20"/>
    <x v="1"/>
    <x v="2"/>
    <x v="25"/>
    <x v="1"/>
    <x v="4"/>
    <n v="121"/>
    <s v="-"/>
    <s v="North East"/>
    <s v="Cleveland LCJB"/>
    <s v="-"/>
  </r>
  <r>
    <x v="20"/>
    <x v="1"/>
    <x v="2"/>
    <x v="26"/>
    <x v="1"/>
    <x v="4"/>
    <n v="150"/>
    <s v="-"/>
    <s v="North East"/>
    <s v="Durham LCJB"/>
    <s v="-"/>
  </r>
  <r>
    <x v="20"/>
    <x v="1"/>
    <x v="2"/>
    <x v="27"/>
    <x v="1"/>
    <x v="4"/>
    <n v="159"/>
    <s v="-"/>
    <s v="North East"/>
    <s v="Humberside LCJB"/>
    <s v="-"/>
  </r>
  <r>
    <x v="20"/>
    <x v="1"/>
    <x v="2"/>
    <x v="28"/>
    <x v="1"/>
    <x v="4"/>
    <n v="152"/>
    <s v="-"/>
    <s v="North East"/>
    <s v="North Yorkshire LCJB"/>
    <s v="-"/>
  </r>
  <r>
    <x v="20"/>
    <x v="1"/>
    <x v="2"/>
    <x v="29"/>
    <x v="1"/>
    <x v="4"/>
    <n v="150"/>
    <s v="-"/>
    <s v="North East"/>
    <s v="Northumbria LCJB"/>
    <s v="-"/>
  </r>
  <r>
    <x v="20"/>
    <x v="1"/>
    <x v="2"/>
    <x v="30"/>
    <x v="1"/>
    <x v="4"/>
    <n v="174"/>
    <s v="-"/>
    <s v="North East"/>
    <s v="South Yorkshire LCJB"/>
    <s v="-"/>
  </r>
  <r>
    <x v="20"/>
    <x v="1"/>
    <x v="2"/>
    <x v="31"/>
    <x v="1"/>
    <x v="4"/>
    <n v="141"/>
    <s v="-"/>
    <s v="North East"/>
    <s v="West Yorkshire LCJB"/>
    <s v="-"/>
  </r>
  <r>
    <x v="20"/>
    <x v="1"/>
    <x v="2"/>
    <x v="32"/>
    <x v="1"/>
    <x v="4"/>
    <n v="171"/>
    <s v="-"/>
    <s v="North West"/>
    <s v="Cheshire LCJB"/>
    <s v="-"/>
  </r>
  <r>
    <x v="20"/>
    <x v="1"/>
    <x v="2"/>
    <x v="33"/>
    <x v="1"/>
    <x v="4"/>
    <n v="155"/>
    <s v="-"/>
    <s v="North West"/>
    <s v="Cumbria LCJB"/>
    <s v="-"/>
  </r>
  <r>
    <x v="20"/>
    <x v="1"/>
    <x v="2"/>
    <x v="34"/>
    <x v="1"/>
    <x v="4"/>
    <n v="151"/>
    <s v="-"/>
    <s v="North West"/>
    <s v="Greater Manchester LCJB"/>
    <s v="-"/>
  </r>
  <r>
    <x v="20"/>
    <x v="1"/>
    <x v="2"/>
    <x v="35"/>
    <x v="1"/>
    <x v="4"/>
    <n v="152"/>
    <s v="-"/>
    <s v="North West"/>
    <s v="Lancashire LCJB"/>
    <s v="-"/>
  </r>
  <r>
    <x v="20"/>
    <x v="1"/>
    <x v="2"/>
    <x v="36"/>
    <x v="1"/>
    <x v="4"/>
    <n v="163"/>
    <s v="-"/>
    <s v="North West"/>
    <s v="Merseyside LCJB"/>
    <s v="-"/>
  </r>
  <r>
    <x v="20"/>
    <x v="1"/>
    <x v="2"/>
    <x v="37"/>
    <x v="1"/>
    <x v="4"/>
    <n v="206"/>
    <s v="-"/>
    <s v="South East"/>
    <s v="Bedfordshire LCJB"/>
    <s v="-"/>
  </r>
  <r>
    <x v="20"/>
    <x v="1"/>
    <x v="2"/>
    <x v="38"/>
    <x v="1"/>
    <x v="4"/>
    <n v="149"/>
    <s v="-"/>
    <s v="South East"/>
    <s v="Cambridgeshire LCJB"/>
    <s v="-"/>
  </r>
  <r>
    <x v="20"/>
    <x v="1"/>
    <x v="2"/>
    <x v="39"/>
    <x v="1"/>
    <x v="4"/>
    <n v="217"/>
    <s v="-"/>
    <s v="South East"/>
    <s v="Essex LCJB"/>
    <s v="-"/>
  </r>
  <r>
    <x v="20"/>
    <x v="1"/>
    <x v="2"/>
    <x v="40"/>
    <x v="1"/>
    <x v="4"/>
    <n v="149"/>
    <s v="-"/>
    <s v="South East"/>
    <s v="Hertfordshire LCJB"/>
    <s v="-"/>
  </r>
  <r>
    <x v="20"/>
    <x v="1"/>
    <x v="2"/>
    <x v="41"/>
    <x v="1"/>
    <x v="4"/>
    <n v="178"/>
    <s v="-"/>
    <s v="South East"/>
    <s v="Kent LCJB"/>
    <s v="-"/>
  </r>
  <r>
    <x v="20"/>
    <x v="1"/>
    <x v="2"/>
    <x v="42"/>
    <x v="1"/>
    <x v="4"/>
    <n v="163"/>
    <s v="-"/>
    <s v="South East"/>
    <s v="Norfolk LCJB"/>
    <s v="-"/>
  </r>
  <r>
    <x v="20"/>
    <x v="1"/>
    <x v="2"/>
    <x v="43"/>
    <x v="1"/>
    <x v="4"/>
    <n v="144"/>
    <s v="-"/>
    <s v="South East"/>
    <s v="Suffolk LCJB"/>
    <s v="-"/>
  </r>
  <r>
    <x v="20"/>
    <x v="1"/>
    <x v="2"/>
    <x v="44"/>
    <x v="1"/>
    <x v="4"/>
    <n v="161"/>
    <s v="-"/>
    <s v="South East"/>
    <s v="Surrey LCJB"/>
    <s v="-"/>
  </r>
  <r>
    <x v="20"/>
    <x v="1"/>
    <x v="2"/>
    <x v="45"/>
    <x v="1"/>
    <x v="4"/>
    <n v="183"/>
    <s v="-"/>
    <s v="South East"/>
    <s v="Sussex LCJB"/>
    <s v="-"/>
  </r>
  <r>
    <x v="20"/>
    <x v="1"/>
    <x v="2"/>
    <x v="46"/>
    <x v="1"/>
    <x v="4"/>
    <n v="187"/>
    <s v="-"/>
    <s v="South East"/>
    <s v="Thames Valley LCJB"/>
    <s v="-"/>
  </r>
  <r>
    <x v="20"/>
    <x v="1"/>
    <x v="2"/>
    <x v="47"/>
    <x v="1"/>
    <x v="4"/>
    <n v="150"/>
    <s v="-"/>
    <s v="South West"/>
    <s v="Avon and Somerset LCJB"/>
    <s v="-"/>
  </r>
  <r>
    <x v="20"/>
    <x v="1"/>
    <x v="2"/>
    <x v="48"/>
    <x v="1"/>
    <x v="4"/>
    <n v="159"/>
    <s v="-"/>
    <s v="South West"/>
    <s v="Devon and Cornwall LCJB"/>
    <s v="-"/>
  </r>
  <r>
    <x v="20"/>
    <x v="1"/>
    <x v="2"/>
    <x v="49"/>
    <x v="1"/>
    <x v="4"/>
    <n v="139"/>
    <s v="-"/>
    <s v="South West"/>
    <s v="Dorset LCJB"/>
    <s v="-"/>
  </r>
  <r>
    <x v="20"/>
    <x v="1"/>
    <x v="2"/>
    <x v="50"/>
    <x v="1"/>
    <x v="4"/>
    <n v="158"/>
    <s v="-"/>
    <s v="South West"/>
    <s v="Gloucestershire LCJB"/>
    <s v="-"/>
  </r>
  <r>
    <x v="20"/>
    <x v="1"/>
    <x v="2"/>
    <x v="51"/>
    <x v="1"/>
    <x v="4"/>
    <n v="174"/>
    <s v="-"/>
    <s v="South West"/>
    <s v="Hampshire and Isle of Wight LCJB"/>
    <s v="-"/>
  </r>
  <r>
    <x v="20"/>
    <x v="1"/>
    <x v="2"/>
    <x v="52"/>
    <x v="1"/>
    <x v="4"/>
    <n v="156"/>
    <s v="-"/>
    <s v="South West"/>
    <s v="Wiltshire LCJB"/>
    <s v="-"/>
  </r>
  <r>
    <x v="20"/>
    <x v="1"/>
    <x v="2"/>
    <x v="53"/>
    <x v="1"/>
    <x v="4"/>
    <n v="189"/>
    <s v="-"/>
    <s v="Wales"/>
    <s v="Dyfed Powys LCJB"/>
    <s v="-"/>
  </r>
  <r>
    <x v="20"/>
    <x v="1"/>
    <x v="2"/>
    <x v="54"/>
    <x v="1"/>
    <x v="4"/>
    <n v="137"/>
    <s v="-"/>
    <s v="Wales"/>
    <s v="Gwent LCJB"/>
    <s v="-"/>
  </r>
  <r>
    <x v="20"/>
    <x v="1"/>
    <x v="2"/>
    <x v="55"/>
    <x v="1"/>
    <x v="4"/>
    <n v="153"/>
    <s v="-"/>
    <s v="Wales"/>
    <s v="North Wales LCJB"/>
    <s v="-"/>
  </r>
  <r>
    <x v="20"/>
    <x v="1"/>
    <x v="2"/>
    <x v="56"/>
    <x v="1"/>
    <x v="4"/>
    <n v="147"/>
    <s v="-"/>
    <s v="Wales"/>
    <s v="South Wales LCJB"/>
    <s v="-"/>
  </r>
  <r>
    <x v="20"/>
    <x v="1"/>
    <x v="3"/>
    <x v="57"/>
    <x v="1"/>
    <x v="4"/>
    <n v="142"/>
    <s v="-"/>
    <s v="London"/>
    <s v="Central London LCJB"/>
    <s v="Central London LJA"/>
  </r>
  <r>
    <x v="20"/>
    <x v="1"/>
    <x v="3"/>
    <x v="58"/>
    <x v="1"/>
    <x v="4"/>
    <n v="161"/>
    <s v="-"/>
    <s v="London"/>
    <s v="East London LCJB"/>
    <s v="East London LJA"/>
  </r>
  <r>
    <x v="20"/>
    <x v="1"/>
    <x v="3"/>
    <x v="59"/>
    <x v="1"/>
    <x v="4"/>
    <n v="143"/>
    <s v="-"/>
    <s v="London"/>
    <s v="North East London LCJB"/>
    <s v="North East London LJA"/>
  </r>
  <r>
    <x v="20"/>
    <x v="1"/>
    <x v="3"/>
    <x v="60"/>
    <x v="1"/>
    <x v="4"/>
    <n v="158"/>
    <s v="-"/>
    <s v="London"/>
    <s v="North London LCJB"/>
    <s v="North London LJA"/>
  </r>
  <r>
    <x v="20"/>
    <x v="1"/>
    <x v="3"/>
    <x v="61"/>
    <x v="1"/>
    <x v="4"/>
    <n v="170"/>
    <s v="-"/>
    <s v="London"/>
    <s v="North West London LCJB"/>
    <s v="North West London LJA"/>
  </r>
  <r>
    <x v="20"/>
    <x v="1"/>
    <x v="3"/>
    <x v="62"/>
    <x v="1"/>
    <x v="4"/>
    <n v="136"/>
    <s v="-"/>
    <s v="London"/>
    <s v="North West London LCJB"/>
    <s v="West London LJA"/>
  </r>
  <r>
    <x v="20"/>
    <x v="1"/>
    <x v="3"/>
    <x v="63"/>
    <x v="1"/>
    <x v="4"/>
    <n v="155"/>
    <s v="-"/>
    <s v="London"/>
    <s v="South East London LCJB"/>
    <s v="South East London LJA"/>
  </r>
  <r>
    <x v="20"/>
    <x v="1"/>
    <x v="3"/>
    <x v="64"/>
    <x v="1"/>
    <x v="4"/>
    <n v="155"/>
    <s v="-"/>
    <s v="London"/>
    <s v="South London LCJB"/>
    <s v="South London LJA"/>
  </r>
  <r>
    <x v="20"/>
    <x v="1"/>
    <x v="3"/>
    <x v="65"/>
    <x v="1"/>
    <x v="4"/>
    <n v="167"/>
    <s v="-"/>
    <s v="London"/>
    <s v="South West London LCJB"/>
    <s v="South West London LJA"/>
  </r>
  <r>
    <x v="20"/>
    <x v="1"/>
    <x v="3"/>
    <x v="66"/>
    <x v="1"/>
    <x v="4"/>
    <n v="143"/>
    <s v="-"/>
    <s v="Midlands"/>
    <s v="Derbyshire LCJB"/>
    <s v="Northern Derbyshire LJA"/>
  </r>
  <r>
    <x v="20"/>
    <x v="1"/>
    <x v="3"/>
    <x v="67"/>
    <x v="1"/>
    <x v="4"/>
    <n v="140"/>
    <s v="-"/>
    <s v="Midlands"/>
    <s v="Derbyshire LCJB"/>
    <s v="Southern Derbyshire LJA"/>
  </r>
  <r>
    <x v="20"/>
    <x v="1"/>
    <x v="3"/>
    <x v="68"/>
    <x v="1"/>
    <x v="4"/>
    <n v="178"/>
    <s v="-"/>
    <s v="Midlands"/>
    <s v="Leicestershire LCJB"/>
    <s v="Leicestershire and Rutland LJA"/>
  </r>
  <r>
    <x v="20"/>
    <x v="1"/>
    <x v="3"/>
    <x v="69"/>
    <x v="1"/>
    <x v="4"/>
    <n v="193"/>
    <s v="-"/>
    <s v="Midlands"/>
    <s v="Lincolnshire LCJB"/>
    <s v="Lincolnshire LJA"/>
  </r>
  <r>
    <x v="20"/>
    <x v="1"/>
    <x v="3"/>
    <x v="70"/>
    <x v="1"/>
    <x v="4"/>
    <n v="262"/>
    <s v="-"/>
    <s v="Midlands"/>
    <s v="Northamptonshire LCJB"/>
    <s v="Corby LJA"/>
  </r>
  <r>
    <x v="20"/>
    <x v="1"/>
    <x v="3"/>
    <x v="71"/>
    <x v="1"/>
    <x v="4"/>
    <n v="150"/>
    <s v="-"/>
    <s v="Midlands"/>
    <s v="Northamptonshire LCJB"/>
    <s v="Kettering LJA"/>
  </r>
  <r>
    <x v="20"/>
    <x v="1"/>
    <x v="3"/>
    <x v="72"/>
    <x v="1"/>
    <x v="4"/>
    <n v="143"/>
    <s v="-"/>
    <s v="Midlands"/>
    <s v="Northamptonshire LCJB"/>
    <s v="Northampton, Daventry and Towcester LJA"/>
  </r>
  <r>
    <x v="20"/>
    <x v="1"/>
    <x v="3"/>
    <x v="73"/>
    <x v="1"/>
    <x v="4"/>
    <n v="205"/>
    <s v="-"/>
    <s v="Midlands"/>
    <s v="Northamptonshire LCJB"/>
    <s v="Wellingborough LJA"/>
  </r>
  <r>
    <x v="20"/>
    <x v="1"/>
    <x v="3"/>
    <x v="74"/>
    <x v="1"/>
    <x v="4"/>
    <n v="179"/>
    <s v="-"/>
    <s v="Midlands"/>
    <s v="Nottinghamshire LCJB"/>
    <s v="Nottinghamshire LJA"/>
  </r>
  <r>
    <x v="20"/>
    <x v="1"/>
    <x v="3"/>
    <x v="75"/>
    <x v="1"/>
    <x v="4"/>
    <n v="254"/>
    <s v="-"/>
    <s v="Midlands"/>
    <s v="Staffordshire LCJB"/>
    <s v="Central and South West Staffordshire LJA"/>
  </r>
  <r>
    <x v="20"/>
    <x v="1"/>
    <x v="3"/>
    <x v="76"/>
    <x v="1"/>
    <x v="4"/>
    <n v="118"/>
    <s v="-"/>
    <s v="Midlands"/>
    <s v="Staffordshire LCJB"/>
    <s v="North Staffordshire LJA"/>
  </r>
  <r>
    <x v="20"/>
    <x v="1"/>
    <x v="3"/>
    <x v="77"/>
    <x v="1"/>
    <x v="4"/>
    <n v="132"/>
    <s v="-"/>
    <s v="Midlands"/>
    <s v="Staffordshire LCJB"/>
    <s v="South East Staffordshire LJA"/>
  </r>
  <r>
    <x v="20"/>
    <x v="1"/>
    <x v="3"/>
    <x v="78"/>
    <x v="1"/>
    <x v="4"/>
    <n v="151"/>
    <s v="-"/>
    <s v="Midlands"/>
    <s v="Warwickshire LCJB"/>
    <s v="Coventry and Warwickshire (Warwickshire) LJA"/>
  </r>
  <r>
    <x v="20"/>
    <x v="1"/>
    <x v="3"/>
    <x v="79"/>
    <x v="1"/>
    <x v="4"/>
    <n v="143"/>
    <s v="-"/>
    <s v="Midlands"/>
    <s v="West Mercia LCJB"/>
    <s v="Herefordshire LJA"/>
  </r>
  <r>
    <x v="20"/>
    <x v="1"/>
    <x v="3"/>
    <x v="80"/>
    <x v="1"/>
    <x v="4"/>
    <n v="154"/>
    <s v="-"/>
    <s v="Midlands"/>
    <s v="West Mercia LCJB"/>
    <s v="Shropshire LJA"/>
  </r>
  <r>
    <x v="20"/>
    <x v="1"/>
    <x v="3"/>
    <x v="81"/>
    <x v="1"/>
    <x v="4"/>
    <n v="166"/>
    <s v="-"/>
    <s v="Midlands"/>
    <s v="West Mercia LCJB"/>
    <s v="Worcestershire LJA"/>
  </r>
  <r>
    <x v="20"/>
    <x v="1"/>
    <x v="3"/>
    <x v="82"/>
    <x v="1"/>
    <x v="4"/>
    <n v="174"/>
    <s v="-"/>
    <s v="Midlands"/>
    <s v="West Midlands LCJB"/>
    <s v="Birmingham and Solihull LJA"/>
  </r>
  <r>
    <x v="20"/>
    <x v="1"/>
    <x v="3"/>
    <x v="83"/>
    <x v="1"/>
    <x v="4"/>
    <n v="156"/>
    <s v="-"/>
    <s v="Midlands"/>
    <s v="West Midlands LCJB"/>
    <s v="Black Country LJA"/>
  </r>
  <r>
    <x v="20"/>
    <x v="1"/>
    <x v="3"/>
    <x v="84"/>
    <x v="1"/>
    <x v="4"/>
    <n v="117"/>
    <s v="-"/>
    <s v="Midlands"/>
    <s v="West Midlands LCJB"/>
    <s v="Coventry and Warwickshire (Coventry) LJA"/>
  </r>
  <r>
    <x v="20"/>
    <x v="1"/>
    <x v="3"/>
    <x v="85"/>
    <x v="1"/>
    <x v="4"/>
    <n v="130"/>
    <s v="-"/>
    <s v="Midlands"/>
    <s v="West Midlands LCJB"/>
    <s v="Dudley and Halesowen LJA"/>
  </r>
  <r>
    <x v="20"/>
    <x v="1"/>
    <x v="3"/>
    <x v="86"/>
    <x v="1"/>
    <x v="4"/>
    <n v="133"/>
    <s v="-"/>
    <s v="North East"/>
    <s v="Cleveland LCJB"/>
    <s v="Hartlepool LJA"/>
  </r>
  <r>
    <x v="20"/>
    <x v="1"/>
    <x v="3"/>
    <x v="87"/>
    <x v="1"/>
    <x v="4"/>
    <n v="119"/>
    <s v="-"/>
    <s v="North East"/>
    <s v="Cleveland LCJB"/>
    <s v="Teesside LJA"/>
  </r>
  <r>
    <x v="20"/>
    <x v="1"/>
    <x v="3"/>
    <x v="88"/>
    <x v="1"/>
    <x v="4"/>
    <n v="150"/>
    <s v="-"/>
    <s v="North East"/>
    <s v="Durham LCJB"/>
    <s v="County Durham and Darlington LJA"/>
  </r>
  <r>
    <x v="20"/>
    <x v="1"/>
    <x v="3"/>
    <x v="89"/>
    <x v="1"/>
    <x v="4"/>
    <n v="134"/>
    <s v="-"/>
    <s v="North East"/>
    <s v="Humberside LCJB"/>
    <s v="East Yorkshire LJA"/>
  </r>
  <r>
    <x v="20"/>
    <x v="1"/>
    <x v="3"/>
    <x v="90"/>
    <x v="1"/>
    <x v="4"/>
    <n v="122"/>
    <s v="-"/>
    <s v="North East"/>
    <s v="Humberside LCJB"/>
    <s v="Grimsby and Cleethorpes LJA"/>
  </r>
  <r>
    <x v="20"/>
    <x v="1"/>
    <x v="3"/>
    <x v="91"/>
    <x v="1"/>
    <x v="4"/>
    <n v="187"/>
    <s v="-"/>
    <s v="North East"/>
    <s v="Humberside LCJB"/>
    <s v="Hull and Holderness LJA"/>
  </r>
  <r>
    <x v="20"/>
    <x v="1"/>
    <x v="3"/>
    <x v="92"/>
    <x v="1"/>
    <x v="4"/>
    <n v="148"/>
    <s v="-"/>
    <s v="North East"/>
    <s v="Humberside LCJB"/>
    <s v="North Lincolnshire LJA"/>
  </r>
  <r>
    <x v="20"/>
    <x v="1"/>
    <x v="3"/>
    <x v="93"/>
    <x v="1"/>
    <x v="4"/>
    <n v="152"/>
    <s v="-"/>
    <s v="North East"/>
    <s v="North Yorkshire LCJB"/>
    <s v="North Yorkshire LJA"/>
  </r>
  <r>
    <x v="20"/>
    <x v="1"/>
    <x v="3"/>
    <x v="94"/>
    <x v="1"/>
    <x v="4"/>
    <n v="151"/>
    <s v="-"/>
    <s v="North East"/>
    <s v="Northumbria LCJB"/>
    <s v="City of Sunderland LJA"/>
  </r>
  <r>
    <x v="20"/>
    <x v="1"/>
    <x v="3"/>
    <x v="95"/>
    <x v="1"/>
    <x v="4"/>
    <n v="222"/>
    <s v="-"/>
    <s v="North East"/>
    <s v="Northumbria LCJB"/>
    <s v="Gateshead District LJA"/>
  </r>
  <r>
    <x v="20"/>
    <x v="1"/>
    <x v="3"/>
    <x v="96"/>
    <x v="1"/>
    <x v="4"/>
    <n v="128"/>
    <s v="-"/>
    <s v="North East"/>
    <s v="Northumbria LCJB"/>
    <s v="North Northumbria LJA"/>
  </r>
  <r>
    <x v="20"/>
    <x v="1"/>
    <x v="3"/>
    <x v="97"/>
    <x v="1"/>
    <x v="4"/>
    <n v="111"/>
    <s v="-"/>
    <s v="North East"/>
    <s v="Northumbria LCJB"/>
    <s v="South Tyneside LJA"/>
  </r>
  <r>
    <x v="20"/>
    <x v="1"/>
    <x v="3"/>
    <x v="98"/>
    <x v="1"/>
    <x v="4"/>
    <n v="159"/>
    <s v="-"/>
    <s v="North East"/>
    <s v="South Yorkshire LCJB"/>
    <s v="Barnsley District LJA"/>
  </r>
  <r>
    <x v="20"/>
    <x v="1"/>
    <x v="3"/>
    <x v="99"/>
    <x v="1"/>
    <x v="4"/>
    <n v="156"/>
    <s v="-"/>
    <s v="North East"/>
    <s v="South Yorkshire LCJB"/>
    <s v="Doncaster LJA"/>
  </r>
  <r>
    <x v="20"/>
    <x v="1"/>
    <x v="3"/>
    <x v="100"/>
    <x v="1"/>
    <x v="4"/>
    <n v="132"/>
    <s v="-"/>
    <s v="North East"/>
    <s v="South Yorkshire LCJB"/>
    <s v="Rotherham LJA"/>
  </r>
  <r>
    <x v="20"/>
    <x v="1"/>
    <x v="3"/>
    <x v="101"/>
    <x v="1"/>
    <x v="4"/>
    <n v="197"/>
    <s v="-"/>
    <s v="North East"/>
    <s v="South Yorkshire LCJB"/>
    <s v="Sheffield LJA"/>
  </r>
  <r>
    <x v="20"/>
    <x v="1"/>
    <x v="3"/>
    <x v="102"/>
    <x v="1"/>
    <x v="4"/>
    <n v="137"/>
    <s v="-"/>
    <s v="North East"/>
    <s v="West Yorkshire LCJB"/>
    <s v="Bradford and Keighley LJA"/>
  </r>
  <r>
    <x v="20"/>
    <x v="1"/>
    <x v="3"/>
    <x v="103"/>
    <x v="1"/>
    <x v="4"/>
    <n v="136"/>
    <s v="-"/>
    <s v="North East"/>
    <s v="West Yorkshire LCJB"/>
    <s v="Calderdale LJA"/>
  </r>
  <r>
    <x v="20"/>
    <x v="1"/>
    <x v="3"/>
    <x v="104"/>
    <x v="1"/>
    <x v="4"/>
    <n v="146"/>
    <s v="-"/>
    <s v="North East"/>
    <s v="West Yorkshire LCJB"/>
    <s v="Kirklees LJA"/>
  </r>
  <r>
    <x v="20"/>
    <x v="1"/>
    <x v="3"/>
    <x v="105"/>
    <x v="1"/>
    <x v="4"/>
    <n v="149"/>
    <s v="-"/>
    <s v="North East"/>
    <s v="West Yorkshire LCJB"/>
    <s v="Leeds District LJA"/>
  </r>
  <r>
    <x v="20"/>
    <x v="1"/>
    <x v="3"/>
    <x v="106"/>
    <x v="1"/>
    <x v="4"/>
    <n v="126"/>
    <s v="-"/>
    <s v="North East"/>
    <s v="West Yorkshire LCJB"/>
    <s v="Wakefield and Pontefract LJA"/>
  </r>
  <r>
    <x v="20"/>
    <x v="1"/>
    <x v="3"/>
    <x v="107"/>
    <x v="1"/>
    <x v="4"/>
    <n v="190"/>
    <s v="-"/>
    <s v="North West"/>
    <s v="Cheshire LCJB"/>
    <s v="North Cheshire LJA"/>
  </r>
  <r>
    <x v="20"/>
    <x v="1"/>
    <x v="3"/>
    <x v="108"/>
    <x v="1"/>
    <x v="4"/>
    <n v="123"/>
    <s v="-"/>
    <s v="North West"/>
    <s v="Cheshire LCJB"/>
    <s v="South and East Cheshire LJA"/>
  </r>
  <r>
    <x v="20"/>
    <x v="1"/>
    <x v="3"/>
    <x v="109"/>
    <x v="1"/>
    <x v="4"/>
    <n v="136"/>
    <s v="-"/>
    <s v="North West"/>
    <s v="Cheshire LCJB"/>
    <s v="West Cheshire LJA"/>
  </r>
  <r>
    <x v="20"/>
    <x v="1"/>
    <x v="3"/>
    <x v="110"/>
    <x v="1"/>
    <x v="4"/>
    <n v="163"/>
    <s v="-"/>
    <s v="North West"/>
    <s v="Cumbria LCJB"/>
    <s v="North and West Cumbria LJA"/>
  </r>
  <r>
    <x v="20"/>
    <x v="1"/>
    <x v="3"/>
    <x v="111"/>
    <x v="1"/>
    <x v="4"/>
    <n v="123"/>
    <s v="-"/>
    <s v="North West"/>
    <s v="Cumbria LCJB"/>
    <s v="South Cumbria LJA"/>
  </r>
  <r>
    <x v="20"/>
    <x v="1"/>
    <x v="3"/>
    <x v="112"/>
    <x v="1"/>
    <x v="4"/>
    <n v="145"/>
    <s v="-"/>
    <s v="North West"/>
    <s v="Greater Manchester LCJB"/>
    <s v="Bolton LJA"/>
  </r>
  <r>
    <x v="20"/>
    <x v="1"/>
    <x v="3"/>
    <x v="113"/>
    <x v="1"/>
    <x v="4"/>
    <n v="119"/>
    <s v="-"/>
    <s v="North West"/>
    <s v="Greater Manchester LCJB"/>
    <s v="Bury and Rochdale LJA"/>
  </r>
  <r>
    <x v="20"/>
    <x v="1"/>
    <x v="3"/>
    <x v="114"/>
    <x v="1"/>
    <x v="4"/>
    <n v="176"/>
    <s v="-"/>
    <s v="North West"/>
    <s v="Greater Manchester LCJB"/>
    <s v="Manchester and Salford LJA"/>
  </r>
  <r>
    <x v="20"/>
    <x v="1"/>
    <x v="3"/>
    <x v="115"/>
    <x v="1"/>
    <x v="4"/>
    <n v="114"/>
    <s v="-"/>
    <s v="North West"/>
    <s v="Greater Manchester LCJB"/>
    <s v="Oldham LJA"/>
  </r>
  <r>
    <x v="20"/>
    <x v="1"/>
    <x v="3"/>
    <x v="116"/>
    <x v="1"/>
    <x v="4"/>
    <n v="152"/>
    <s v="-"/>
    <s v="North West"/>
    <s v="Greater Manchester LCJB"/>
    <s v="Stockport LJA"/>
  </r>
  <r>
    <x v="20"/>
    <x v="1"/>
    <x v="3"/>
    <x v="117"/>
    <x v="1"/>
    <x v="4"/>
    <n v="116"/>
    <s v="-"/>
    <s v="North West"/>
    <s v="Greater Manchester LCJB"/>
    <s v="Tameside LJA"/>
  </r>
  <r>
    <x v="20"/>
    <x v="1"/>
    <x v="3"/>
    <x v="118"/>
    <x v="1"/>
    <x v="4"/>
    <n v="197"/>
    <s v="-"/>
    <s v="North West"/>
    <s v="Greater Manchester LCJB"/>
    <s v="Trafford LJA"/>
  </r>
  <r>
    <x v="20"/>
    <x v="1"/>
    <x v="3"/>
    <x v="119"/>
    <x v="1"/>
    <x v="4"/>
    <n v="122"/>
    <s v="-"/>
    <s v="North West"/>
    <s v="Greater Manchester LCJB"/>
    <s v="Wigan and Leigh LJA"/>
  </r>
  <r>
    <x v="20"/>
    <x v="1"/>
    <x v="3"/>
    <x v="120"/>
    <x v="1"/>
    <x v="4"/>
    <n v="112"/>
    <s v="-"/>
    <s v="North West"/>
    <s v="Lancashire LCJB"/>
    <s v="Burnley, Pendle and Rossendale LJA"/>
  </r>
  <r>
    <x v="20"/>
    <x v="1"/>
    <x v="3"/>
    <x v="121"/>
    <x v="1"/>
    <x v="4"/>
    <n v="221"/>
    <s v="-"/>
    <s v="North West"/>
    <s v="Lancashire LCJB"/>
    <s v="Chorley LJA"/>
  </r>
  <r>
    <x v="20"/>
    <x v="1"/>
    <x v="3"/>
    <x v="122"/>
    <x v="1"/>
    <x v="4"/>
    <n v="130"/>
    <s v="-"/>
    <s v="North West"/>
    <s v="Lancashire LCJB"/>
    <s v="East Lancashire LJA"/>
  </r>
  <r>
    <x v="20"/>
    <x v="1"/>
    <x v="3"/>
    <x v="123"/>
    <x v="1"/>
    <x v="4"/>
    <n v="122"/>
    <s v="-"/>
    <s v="North West"/>
    <s v="Lancashire LCJB"/>
    <s v="Fylde Coast LJA"/>
  </r>
  <r>
    <x v="20"/>
    <x v="1"/>
    <x v="3"/>
    <x v="124"/>
    <x v="1"/>
    <x v="4"/>
    <n v="139"/>
    <s v="-"/>
    <s v="North West"/>
    <s v="Lancashire LCJB"/>
    <s v="Lancaster LJA"/>
  </r>
  <r>
    <x v="20"/>
    <x v="1"/>
    <x v="3"/>
    <x v="125"/>
    <x v="1"/>
    <x v="4"/>
    <n v="108"/>
    <s v="-"/>
    <s v="North West"/>
    <s v="Lancashire LCJB"/>
    <s v="Ormskirk LJA"/>
  </r>
  <r>
    <x v="20"/>
    <x v="1"/>
    <x v="3"/>
    <x v="126"/>
    <x v="1"/>
    <x v="4"/>
    <n v="108"/>
    <s v="-"/>
    <s v="North West"/>
    <s v="Lancashire LCJB"/>
    <s v="Preston and South Ribble LJA"/>
  </r>
  <r>
    <x v="20"/>
    <x v="1"/>
    <x v="3"/>
    <x v="127"/>
    <x v="1"/>
    <x v="4"/>
    <n v="123"/>
    <s v="-"/>
    <s v="North West"/>
    <s v="Merseyside LCJB"/>
    <s v="Liverpool and Knowsley LJA"/>
  </r>
  <r>
    <x v="20"/>
    <x v="1"/>
    <x v="3"/>
    <x v="128"/>
    <x v="1"/>
    <x v="4"/>
    <n v="137"/>
    <s v="-"/>
    <s v="North West"/>
    <s v="Merseyside LCJB"/>
    <s v="Sefton LJA"/>
  </r>
  <r>
    <x v="20"/>
    <x v="1"/>
    <x v="3"/>
    <x v="129"/>
    <x v="1"/>
    <x v="4"/>
    <n v="156"/>
    <s v="-"/>
    <s v="North West"/>
    <s v="Merseyside LCJB"/>
    <s v="St Helens LJA"/>
  </r>
  <r>
    <x v="20"/>
    <x v="1"/>
    <x v="3"/>
    <x v="130"/>
    <x v="1"/>
    <x v="4"/>
    <n v="187"/>
    <s v="-"/>
    <s v="North West"/>
    <s v="Merseyside LCJB"/>
    <s v="Wirral LJA"/>
  </r>
  <r>
    <x v="20"/>
    <x v="1"/>
    <x v="3"/>
    <x v="131"/>
    <x v="1"/>
    <x v="4"/>
    <n v="206"/>
    <s v="-"/>
    <s v="South East"/>
    <s v="Bedfordshire LCJB"/>
    <s v="Bedfordshire LJA"/>
  </r>
  <r>
    <x v="20"/>
    <x v="1"/>
    <x v="3"/>
    <x v="132"/>
    <x v="1"/>
    <x v="4"/>
    <n v="149"/>
    <s v="-"/>
    <s v="South East"/>
    <s v="Cambridgeshire LCJB"/>
    <s v="Cambridgeshire LJA"/>
  </r>
  <r>
    <x v="20"/>
    <x v="1"/>
    <x v="3"/>
    <x v="133"/>
    <x v="1"/>
    <x v="4"/>
    <n v="225"/>
    <s v="-"/>
    <s v="South East"/>
    <s v="Essex LCJB"/>
    <s v="North Essex LJA"/>
  </r>
  <r>
    <x v="20"/>
    <x v="1"/>
    <x v="3"/>
    <x v="134"/>
    <x v="1"/>
    <x v="4"/>
    <n v="206"/>
    <s v="-"/>
    <s v="South East"/>
    <s v="Essex LCJB"/>
    <s v="South Essex LJA"/>
  </r>
  <r>
    <x v="20"/>
    <x v="1"/>
    <x v="3"/>
    <x v="135"/>
    <x v="1"/>
    <x v="4"/>
    <n v="142"/>
    <s v="-"/>
    <s v="South East"/>
    <s v="Hertfordshire LCJB"/>
    <s v="North and East Hertfordshire LJA"/>
  </r>
  <r>
    <x v="20"/>
    <x v="1"/>
    <x v="3"/>
    <x v="136"/>
    <x v="1"/>
    <x v="4"/>
    <n v="160"/>
    <s v="-"/>
    <s v="South East"/>
    <s v="Hertfordshire LCJB"/>
    <s v="West and Central Hertfordshire LJA"/>
  </r>
  <r>
    <x v="20"/>
    <x v="1"/>
    <x v="3"/>
    <x v="137"/>
    <x v="1"/>
    <x v="4"/>
    <n v="184"/>
    <s v="-"/>
    <s v="South East"/>
    <s v="Kent LCJB"/>
    <s v="Central Kent LJA"/>
  </r>
  <r>
    <x v="20"/>
    <x v="1"/>
    <x v="3"/>
    <x v="138"/>
    <x v="1"/>
    <x v="4"/>
    <n v="175"/>
    <s v="-"/>
    <s v="South East"/>
    <s v="Kent LCJB"/>
    <s v="East Kent LJA"/>
  </r>
  <r>
    <x v="20"/>
    <x v="1"/>
    <x v="3"/>
    <x v="139"/>
    <x v="1"/>
    <x v="4"/>
    <n v="175"/>
    <s v="-"/>
    <s v="South East"/>
    <s v="Kent LCJB"/>
    <s v="North Kent LJA"/>
  </r>
  <r>
    <x v="20"/>
    <x v="1"/>
    <x v="3"/>
    <x v="140"/>
    <x v="1"/>
    <x v="4"/>
    <n v="163"/>
    <s v="-"/>
    <s v="South East"/>
    <s v="Norfolk LCJB"/>
    <s v="Norfolk LJA"/>
  </r>
  <r>
    <x v="20"/>
    <x v="1"/>
    <x v="3"/>
    <x v="141"/>
    <x v="1"/>
    <x v="4"/>
    <n v="144"/>
    <s v="-"/>
    <s v="South East"/>
    <s v="Suffolk LCJB"/>
    <s v="Suffolk LJA"/>
  </r>
  <r>
    <x v="20"/>
    <x v="1"/>
    <x v="3"/>
    <x v="142"/>
    <x v="1"/>
    <x v="4"/>
    <n v="184"/>
    <s v="-"/>
    <s v="South East"/>
    <s v="Surrey LCJB"/>
    <s v="North Surrey LJA"/>
  </r>
  <r>
    <x v="20"/>
    <x v="1"/>
    <x v="3"/>
    <x v="143"/>
    <x v="1"/>
    <x v="4"/>
    <n v="156"/>
    <s v="-"/>
    <s v="South East"/>
    <s v="Surrey LCJB"/>
    <s v="South East Surrey LJA"/>
  </r>
  <r>
    <x v="20"/>
    <x v="1"/>
    <x v="3"/>
    <x v="144"/>
    <x v="1"/>
    <x v="4"/>
    <n v="126"/>
    <s v="-"/>
    <s v="South East"/>
    <s v="Surrey LCJB"/>
    <s v="South West Surrey LJA"/>
  </r>
  <r>
    <x v="20"/>
    <x v="1"/>
    <x v="3"/>
    <x v="145"/>
    <x v="1"/>
    <x v="4"/>
    <n v="158"/>
    <s v="-"/>
    <s v="South East"/>
    <s v="Sussex LCJB"/>
    <s v="Sussex (Central) LJA"/>
  </r>
  <r>
    <x v="20"/>
    <x v="1"/>
    <x v="3"/>
    <x v="146"/>
    <x v="1"/>
    <x v="4"/>
    <n v="140"/>
    <s v="-"/>
    <s v="South East"/>
    <s v="Sussex LCJB"/>
    <s v="Sussex (Eastern) LJA"/>
  </r>
  <r>
    <x v="20"/>
    <x v="1"/>
    <x v="3"/>
    <x v="147"/>
    <x v="1"/>
    <x v="4"/>
    <n v="170"/>
    <s v="-"/>
    <s v="South East"/>
    <s v="Sussex LCJB"/>
    <s v="Sussex (Northern) LJA"/>
  </r>
  <r>
    <x v="20"/>
    <x v="1"/>
    <x v="3"/>
    <x v="148"/>
    <x v="1"/>
    <x v="4"/>
    <n v="226"/>
    <s v="-"/>
    <s v="South East"/>
    <s v="Sussex LCJB"/>
    <s v="Sussex (Western) LJA"/>
  </r>
  <r>
    <x v="20"/>
    <x v="1"/>
    <x v="3"/>
    <x v="149"/>
    <x v="1"/>
    <x v="4"/>
    <n v="152"/>
    <s v="-"/>
    <s v="South East"/>
    <s v="Thames Valley LCJB"/>
    <s v="Berkshire LJA"/>
  </r>
  <r>
    <x v="20"/>
    <x v="1"/>
    <x v="3"/>
    <x v="150"/>
    <x v="1"/>
    <x v="4"/>
    <n v="139"/>
    <s v="-"/>
    <s v="South East"/>
    <s v="Thames Valley LCJB"/>
    <s v="Buckinghamshire LJA"/>
  </r>
  <r>
    <x v="20"/>
    <x v="1"/>
    <x v="3"/>
    <x v="151"/>
    <x v="1"/>
    <x v="4"/>
    <n v="230"/>
    <s v="-"/>
    <s v="South East"/>
    <s v="Thames Valley LCJB"/>
    <s v="Oxfordshire LJA"/>
  </r>
  <r>
    <x v="20"/>
    <x v="1"/>
    <x v="3"/>
    <x v="152"/>
    <x v="1"/>
    <x v="4"/>
    <n v="126"/>
    <s v="-"/>
    <s v="South West"/>
    <s v="Avon and Somerset LCJB"/>
    <s v="Bristol LJA"/>
  </r>
  <r>
    <x v="20"/>
    <x v="1"/>
    <x v="3"/>
    <x v="153"/>
    <x v="1"/>
    <x v="4"/>
    <n v="158"/>
    <s v="-"/>
    <s v="South West"/>
    <s v="Avon and Somerset LCJB"/>
    <s v="North Avon LJA"/>
  </r>
  <r>
    <x v="20"/>
    <x v="1"/>
    <x v="3"/>
    <x v="154"/>
    <x v="1"/>
    <x v="4"/>
    <n v="155"/>
    <s v="-"/>
    <s v="South West"/>
    <s v="Avon and Somerset LCJB"/>
    <s v="Somerset LJA"/>
  </r>
  <r>
    <x v="20"/>
    <x v="1"/>
    <x v="3"/>
    <x v="155"/>
    <x v="1"/>
    <x v="4"/>
    <n v="170"/>
    <s v="-"/>
    <s v="South West"/>
    <s v="Devon and Cornwall LCJB"/>
    <s v="Cornwall LJA"/>
  </r>
  <r>
    <x v="20"/>
    <x v="1"/>
    <x v="3"/>
    <x v="156"/>
    <x v="1"/>
    <x v="4"/>
    <n v="141"/>
    <s v="-"/>
    <s v="South West"/>
    <s v="Devon and Cornwall LCJB"/>
    <s v="North and East Devon LJA"/>
  </r>
  <r>
    <x v="20"/>
    <x v="1"/>
    <x v="3"/>
    <x v="157"/>
    <x v="1"/>
    <x v="4"/>
    <n v="142"/>
    <s v="-"/>
    <s v="South West"/>
    <s v="Devon and Cornwall LCJB"/>
    <s v="South and West Devon LJA"/>
  </r>
  <r>
    <x v="20"/>
    <x v="1"/>
    <x v="3"/>
    <x v="158"/>
    <x v="1"/>
    <x v="4"/>
    <n v="139"/>
    <s v="-"/>
    <s v="South West"/>
    <s v="Dorset LCJB"/>
    <s v="Dorset LJA"/>
  </r>
  <r>
    <x v="20"/>
    <x v="1"/>
    <x v="3"/>
    <x v="159"/>
    <x v="1"/>
    <x v="4"/>
    <n v="158"/>
    <s v="-"/>
    <s v="South West"/>
    <s v="Gloucestershire LCJB"/>
    <s v="Gloucestershire LJA"/>
  </r>
  <r>
    <x v="20"/>
    <x v="1"/>
    <x v="3"/>
    <x v="160"/>
    <x v="1"/>
    <x v="4"/>
    <n v="124"/>
    <s v="-"/>
    <s v="South West"/>
    <s v="Hampshire and Isle of Wight LCJB"/>
    <s v="Isle of Wight LJA"/>
  </r>
  <r>
    <x v="20"/>
    <x v="1"/>
    <x v="3"/>
    <x v="161"/>
    <x v="1"/>
    <x v="4"/>
    <n v="207"/>
    <s v="-"/>
    <s v="South West"/>
    <s v="Hampshire and Isle of Wight LCJB"/>
    <s v="North Hampshire LJA"/>
  </r>
  <r>
    <x v="20"/>
    <x v="1"/>
    <x v="3"/>
    <x v="162"/>
    <x v="1"/>
    <x v="4"/>
    <n v="145"/>
    <s v="-"/>
    <s v="South West"/>
    <s v="Hampshire and Isle of Wight LCJB"/>
    <s v="South East Hampshire LJA"/>
  </r>
  <r>
    <x v="20"/>
    <x v="1"/>
    <x v="3"/>
    <x v="163"/>
    <x v="1"/>
    <x v="4"/>
    <n v="137"/>
    <s v="-"/>
    <s v="South West"/>
    <s v="Hampshire and Isle of Wight LCJB"/>
    <s v="South Hampshire LJA"/>
  </r>
  <r>
    <x v="20"/>
    <x v="1"/>
    <x v="3"/>
    <x v="164"/>
    <x v="1"/>
    <x v="4"/>
    <n v="157"/>
    <s v="-"/>
    <s v="South West"/>
    <s v="Hampshire and Isle of Wight LCJB"/>
    <s v="West Hampshire LJA"/>
  </r>
  <r>
    <x v="20"/>
    <x v="1"/>
    <x v="3"/>
    <x v="165"/>
    <x v="1"/>
    <x v="4"/>
    <n v="142"/>
    <s v="-"/>
    <s v="South West"/>
    <s v="Wiltshire LCJB"/>
    <s v="Swindon LJA"/>
  </r>
  <r>
    <x v="20"/>
    <x v="1"/>
    <x v="3"/>
    <x v="166"/>
    <x v="1"/>
    <x v="4"/>
    <n v="163"/>
    <s v="-"/>
    <s v="South West"/>
    <s v="Wiltshire LCJB"/>
    <s v="Wiltshire LJA"/>
  </r>
  <r>
    <x v="20"/>
    <x v="1"/>
    <x v="3"/>
    <x v="167"/>
    <x v="1"/>
    <x v="4"/>
    <n v="119"/>
    <s v="-"/>
    <s v="Wales"/>
    <s v="Dyfed Powys LCJB"/>
    <s v="Brecknock and Radnorshire LJA"/>
  </r>
  <r>
    <x v="20"/>
    <x v="1"/>
    <x v="3"/>
    <x v="168"/>
    <x v="1"/>
    <x v="4"/>
    <n v="205"/>
    <s v="-"/>
    <s v="Wales"/>
    <s v="Dyfed Powys LCJB"/>
    <s v="Carmarthenshire LJA"/>
  </r>
  <r>
    <x v="20"/>
    <x v="1"/>
    <x v="3"/>
    <x v="169"/>
    <x v="1"/>
    <x v="4"/>
    <n v="154"/>
    <s v="-"/>
    <s v="Wales"/>
    <s v="Dyfed Powys LCJB"/>
    <s v="Ceredigion and Pembrokeshire LJA"/>
  </r>
  <r>
    <x v="20"/>
    <x v="1"/>
    <x v="3"/>
    <x v="170"/>
    <x v="1"/>
    <x v="4"/>
    <n v="157"/>
    <s v="-"/>
    <s v="Wales"/>
    <s v="Dyfed Powys LCJB"/>
    <s v="Montgomeryshire LJA"/>
  </r>
  <r>
    <x v="20"/>
    <x v="1"/>
    <x v="3"/>
    <x v="171"/>
    <x v="1"/>
    <x v="4"/>
    <n v="137"/>
    <s v="-"/>
    <s v="Wales"/>
    <s v="Gwent LCJB"/>
    <s v="Gwent LJA"/>
  </r>
  <r>
    <x v="20"/>
    <x v="1"/>
    <x v="3"/>
    <x v="172"/>
    <x v="1"/>
    <x v="4"/>
    <n v="153"/>
    <s v="-"/>
    <s v="Wales"/>
    <s v="North Wales LCJB"/>
    <s v="Conwy LJA"/>
  </r>
  <r>
    <x v="20"/>
    <x v="1"/>
    <x v="3"/>
    <x v="173"/>
    <x v="1"/>
    <x v="4"/>
    <n v="111"/>
    <s v="-"/>
    <s v="Wales"/>
    <s v="North Wales LCJB"/>
    <s v="Denbighshire LJA"/>
  </r>
  <r>
    <x v="20"/>
    <x v="1"/>
    <x v="3"/>
    <x v="174"/>
    <x v="1"/>
    <x v="4"/>
    <n v="103"/>
    <s v="-"/>
    <s v="Wales"/>
    <s v="North Wales LCJB"/>
    <s v="Gwynedd LJA"/>
  </r>
  <r>
    <x v="20"/>
    <x v="1"/>
    <x v="3"/>
    <x v="175"/>
    <x v="1"/>
    <x v="4"/>
    <n v="165"/>
    <s v="-"/>
    <s v="Wales"/>
    <s v="North Wales LCJB"/>
    <s v="North East Wales LJA"/>
  </r>
  <r>
    <x v="20"/>
    <x v="1"/>
    <x v="3"/>
    <x v="176"/>
    <x v="1"/>
    <x v="4"/>
    <n v="115"/>
    <s v="-"/>
    <s v="Wales"/>
    <s v="North Wales LCJB"/>
    <s v="Ynys Mòn/Anglesey LJA"/>
  </r>
  <r>
    <x v="20"/>
    <x v="1"/>
    <x v="3"/>
    <x v="177"/>
    <x v="1"/>
    <x v="4"/>
    <n v="166"/>
    <s v="-"/>
    <s v="Wales"/>
    <s v="South Wales LCJB"/>
    <s v="Cardiff and the Vale of Glamorgan LJA"/>
  </r>
  <r>
    <x v="20"/>
    <x v="1"/>
    <x v="3"/>
    <x v="178"/>
    <x v="1"/>
    <x v="4"/>
    <n v="130"/>
    <s v="-"/>
    <s v="Wales"/>
    <s v="South Wales LCJB"/>
    <s v="Glamorgan Valleys LJA"/>
  </r>
  <r>
    <x v="20"/>
    <x v="1"/>
    <x v="3"/>
    <x v="179"/>
    <x v="1"/>
    <x v="4"/>
    <n v="118"/>
    <s v="-"/>
    <s v="Wales"/>
    <s v="South Wales LCJB"/>
    <s v="Newcastle and Ogmore LJA"/>
  </r>
  <r>
    <x v="20"/>
    <x v="1"/>
    <x v="3"/>
    <x v="180"/>
    <x v="1"/>
    <x v="4"/>
    <n v="141"/>
    <s v="-"/>
    <s v="Wales"/>
    <s v="South Wales LCJB"/>
    <s v="West Glamorgan LJA"/>
  </r>
  <r>
    <x v="20"/>
    <x v="2"/>
    <x v="0"/>
    <x v="0"/>
    <x v="1"/>
    <x v="4"/>
    <n v="541"/>
    <s v="England and Wales"/>
    <s v="-"/>
    <s v="-"/>
    <s v="-"/>
  </r>
  <r>
    <x v="20"/>
    <x v="2"/>
    <x v="1"/>
    <x v="1"/>
    <x v="1"/>
    <x v="4"/>
    <n v="501"/>
    <s v="-"/>
    <s v="London"/>
    <s v="-"/>
    <s v="-"/>
  </r>
  <r>
    <x v="20"/>
    <x v="2"/>
    <x v="1"/>
    <x v="2"/>
    <x v="1"/>
    <x v="4"/>
    <n v="550"/>
    <s v="-"/>
    <s v="Midlands"/>
    <s v="-"/>
    <s v="-"/>
  </r>
  <r>
    <x v="20"/>
    <x v="2"/>
    <x v="1"/>
    <x v="3"/>
    <x v="1"/>
    <x v="4"/>
    <n v="518"/>
    <s v="-"/>
    <s v="North East"/>
    <s v="-"/>
    <s v="-"/>
  </r>
  <r>
    <x v="20"/>
    <x v="2"/>
    <x v="1"/>
    <x v="4"/>
    <x v="1"/>
    <x v="4"/>
    <n v="516"/>
    <s v="-"/>
    <s v="North West"/>
    <s v="-"/>
    <s v="-"/>
  </r>
  <r>
    <x v="20"/>
    <x v="2"/>
    <x v="1"/>
    <x v="5"/>
    <x v="1"/>
    <x v="4"/>
    <n v="563"/>
    <s v="-"/>
    <s v="South East"/>
    <s v="-"/>
    <s v="-"/>
  </r>
  <r>
    <x v="20"/>
    <x v="2"/>
    <x v="1"/>
    <x v="6"/>
    <x v="1"/>
    <x v="4"/>
    <n v="634"/>
    <s v="-"/>
    <s v="South West"/>
    <s v="-"/>
    <s v="-"/>
  </r>
  <r>
    <x v="20"/>
    <x v="2"/>
    <x v="1"/>
    <x v="7"/>
    <x v="1"/>
    <x v="4"/>
    <n v="557"/>
    <s v="-"/>
    <s v="Wales"/>
    <s v="-"/>
    <s v="-"/>
  </r>
  <r>
    <x v="20"/>
    <x v="2"/>
    <x v="2"/>
    <x v="8"/>
    <x v="1"/>
    <x v="4"/>
    <n v="618"/>
    <s v="-"/>
    <s v="London"/>
    <s v="Central London LCJB"/>
    <s v="-"/>
  </r>
  <r>
    <x v="20"/>
    <x v="2"/>
    <x v="2"/>
    <x v="10"/>
    <x v="1"/>
    <x v="4"/>
    <n v="470"/>
    <s v="-"/>
    <s v="London"/>
    <s v="North East London LCJB"/>
    <s v="-"/>
  </r>
  <r>
    <x v="20"/>
    <x v="2"/>
    <x v="2"/>
    <x v="12"/>
    <x v="1"/>
    <x v="4"/>
    <n v="489"/>
    <s v="-"/>
    <s v="London"/>
    <s v="North West London LCJB"/>
    <s v="-"/>
  </r>
  <r>
    <x v="20"/>
    <x v="2"/>
    <x v="2"/>
    <x v="13"/>
    <x v="1"/>
    <x v="4"/>
    <n v="517"/>
    <s v="-"/>
    <s v="London"/>
    <s v="South East London LCJB"/>
    <s v="-"/>
  </r>
  <r>
    <x v="20"/>
    <x v="2"/>
    <x v="2"/>
    <x v="15"/>
    <x v="1"/>
    <x v="4"/>
    <n v="459"/>
    <s v="-"/>
    <s v="London"/>
    <s v="South West London LCJB"/>
    <s v="-"/>
  </r>
  <r>
    <x v="20"/>
    <x v="2"/>
    <x v="2"/>
    <x v="16"/>
    <x v="1"/>
    <x v="4"/>
    <n v="504"/>
    <s v="-"/>
    <s v="Midlands"/>
    <s v="Derbyshire LCJB"/>
    <s v="-"/>
  </r>
  <r>
    <x v="20"/>
    <x v="2"/>
    <x v="2"/>
    <x v="17"/>
    <x v="1"/>
    <x v="4"/>
    <n v="703"/>
    <s v="-"/>
    <s v="Midlands"/>
    <s v="Leicestershire LCJB"/>
    <s v="-"/>
  </r>
  <r>
    <x v="20"/>
    <x v="2"/>
    <x v="2"/>
    <x v="18"/>
    <x v="1"/>
    <x v="4"/>
    <n v="587"/>
    <s v="-"/>
    <s v="Midlands"/>
    <s v="Lincolnshire LCJB"/>
    <s v="-"/>
  </r>
  <r>
    <x v="20"/>
    <x v="2"/>
    <x v="2"/>
    <x v="19"/>
    <x v="1"/>
    <x v="4"/>
    <n v="432"/>
    <s v="-"/>
    <s v="Midlands"/>
    <s v="Northamptonshire LCJB"/>
    <s v="-"/>
  </r>
  <r>
    <x v="20"/>
    <x v="2"/>
    <x v="2"/>
    <x v="20"/>
    <x v="1"/>
    <x v="4"/>
    <n v="397"/>
    <s v="-"/>
    <s v="Midlands"/>
    <s v="Nottinghamshire LCJB"/>
    <s v="-"/>
  </r>
  <r>
    <x v="20"/>
    <x v="2"/>
    <x v="2"/>
    <x v="21"/>
    <x v="1"/>
    <x v="4"/>
    <n v="616"/>
    <s v="-"/>
    <s v="Midlands"/>
    <s v="Staffordshire LCJB"/>
    <s v="-"/>
  </r>
  <r>
    <x v="20"/>
    <x v="2"/>
    <x v="2"/>
    <x v="22"/>
    <x v="1"/>
    <x v="4"/>
    <n v="743"/>
    <s v="-"/>
    <s v="Midlands"/>
    <s v="Warwickshire LCJB"/>
    <s v="-"/>
  </r>
  <r>
    <x v="20"/>
    <x v="2"/>
    <x v="2"/>
    <x v="23"/>
    <x v="1"/>
    <x v="4"/>
    <n v="794"/>
    <s v="-"/>
    <s v="Midlands"/>
    <s v="West Mercia LCJB"/>
    <s v="-"/>
  </r>
  <r>
    <x v="20"/>
    <x v="2"/>
    <x v="2"/>
    <x v="24"/>
    <x v="1"/>
    <x v="4"/>
    <n v="473"/>
    <s v="-"/>
    <s v="Midlands"/>
    <s v="West Midlands LCJB"/>
    <s v="-"/>
  </r>
  <r>
    <x v="20"/>
    <x v="2"/>
    <x v="2"/>
    <x v="25"/>
    <x v="1"/>
    <x v="4"/>
    <n v="573"/>
    <s v="-"/>
    <s v="North East"/>
    <s v="Cleveland LCJB"/>
    <s v="-"/>
  </r>
  <r>
    <x v="20"/>
    <x v="2"/>
    <x v="2"/>
    <x v="26"/>
    <x v="1"/>
    <x v="4"/>
    <n v="368"/>
    <s v="-"/>
    <s v="North East"/>
    <s v="Durham LCJB"/>
    <s v="-"/>
  </r>
  <r>
    <x v="20"/>
    <x v="2"/>
    <x v="2"/>
    <x v="27"/>
    <x v="1"/>
    <x v="4"/>
    <n v="458"/>
    <s v="-"/>
    <s v="North East"/>
    <s v="Humberside LCJB"/>
    <s v="-"/>
  </r>
  <r>
    <x v="20"/>
    <x v="2"/>
    <x v="2"/>
    <x v="28"/>
    <x v="1"/>
    <x v="4"/>
    <n v="578"/>
    <s v="-"/>
    <s v="North East"/>
    <s v="North Yorkshire LCJB"/>
    <s v="-"/>
  </r>
  <r>
    <x v="20"/>
    <x v="2"/>
    <x v="2"/>
    <x v="29"/>
    <x v="1"/>
    <x v="4"/>
    <n v="471"/>
    <s v="-"/>
    <s v="North East"/>
    <s v="Northumbria LCJB"/>
    <s v="-"/>
  </r>
  <r>
    <x v="20"/>
    <x v="2"/>
    <x v="2"/>
    <x v="31"/>
    <x v="1"/>
    <x v="4"/>
    <n v="590"/>
    <s v="-"/>
    <s v="North East"/>
    <s v="West Yorkshire LCJB"/>
    <s v="-"/>
  </r>
  <r>
    <x v="20"/>
    <x v="2"/>
    <x v="2"/>
    <x v="32"/>
    <x v="1"/>
    <x v="4"/>
    <n v="548"/>
    <s v="-"/>
    <s v="North West"/>
    <s v="Cheshire LCJB"/>
    <s v="-"/>
  </r>
  <r>
    <x v="20"/>
    <x v="2"/>
    <x v="2"/>
    <x v="33"/>
    <x v="1"/>
    <x v="4"/>
    <n v="429"/>
    <s v="-"/>
    <s v="North West"/>
    <s v="Cumbria LCJB"/>
    <s v="-"/>
  </r>
  <r>
    <x v="20"/>
    <x v="2"/>
    <x v="2"/>
    <x v="34"/>
    <x v="1"/>
    <x v="4"/>
    <n v="504"/>
    <s v="-"/>
    <s v="North West"/>
    <s v="Greater Manchester LCJB"/>
    <s v="-"/>
  </r>
  <r>
    <x v="20"/>
    <x v="2"/>
    <x v="2"/>
    <x v="35"/>
    <x v="1"/>
    <x v="4"/>
    <n v="465"/>
    <s v="-"/>
    <s v="North West"/>
    <s v="Lancashire LCJB"/>
    <s v="-"/>
  </r>
  <r>
    <x v="20"/>
    <x v="2"/>
    <x v="2"/>
    <x v="36"/>
    <x v="1"/>
    <x v="4"/>
    <n v="583"/>
    <s v="-"/>
    <s v="North West"/>
    <s v="Merseyside LCJB"/>
    <s v="-"/>
  </r>
  <r>
    <x v="20"/>
    <x v="2"/>
    <x v="2"/>
    <x v="37"/>
    <x v="1"/>
    <x v="4"/>
    <n v="379"/>
    <s v="-"/>
    <s v="South East"/>
    <s v="Bedfordshire LCJB"/>
    <s v="-"/>
  </r>
  <r>
    <x v="20"/>
    <x v="2"/>
    <x v="2"/>
    <x v="38"/>
    <x v="1"/>
    <x v="4"/>
    <n v="354"/>
    <s v="-"/>
    <s v="South East"/>
    <s v="Cambridgeshire LCJB"/>
    <s v="-"/>
  </r>
  <r>
    <x v="20"/>
    <x v="2"/>
    <x v="2"/>
    <x v="39"/>
    <x v="1"/>
    <x v="4"/>
    <n v="494"/>
    <s v="-"/>
    <s v="South East"/>
    <s v="Essex LCJB"/>
    <s v="-"/>
  </r>
  <r>
    <x v="20"/>
    <x v="2"/>
    <x v="2"/>
    <x v="40"/>
    <x v="1"/>
    <x v="4"/>
    <n v="535"/>
    <s v="-"/>
    <s v="South East"/>
    <s v="Hertfordshire LCJB"/>
    <s v="-"/>
  </r>
  <r>
    <x v="20"/>
    <x v="2"/>
    <x v="2"/>
    <x v="41"/>
    <x v="1"/>
    <x v="4"/>
    <n v="597"/>
    <s v="-"/>
    <s v="South East"/>
    <s v="Kent LCJB"/>
    <s v="-"/>
  </r>
  <r>
    <x v="20"/>
    <x v="2"/>
    <x v="2"/>
    <x v="42"/>
    <x v="1"/>
    <x v="4"/>
    <n v="565"/>
    <s v="-"/>
    <s v="South East"/>
    <s v="Norfolk LCJB"/>
    <s v="-"/>
  </r>
  <r>
    <x v="20"/>
    <x v="2"/>
    <x v="2"/>
    <x v="43"/>
    <x v="1"/>
    <x v="4"/>
    <n v="424"/>
    <s v="-"/>
    <s v="South East"/>
    <s v="Suffolk LCJB"/>
    <s v="-"/>
  </r>
  <r>
    <x v="20"/>
    <x v="2"/>
    <x v="2"/>
    <x v="44"/>
    <x v="1"/>
    <x v="4"/>
    <n v="535"/>
    <s v="-"/>
    <s v="South East"/>
    <s v="Surrey LCJB"/>
    <s v="-"/>
  </r>
  <r>
    <x v="20"/>
    <x v="2"/>
    <x v="2"/>
    <x v="45"/>
    <x v="1"/>
    <x v="4"/>
    <n v="798"/>
    <s v="-"/>
    <s v="South East"/>
    <s v="Sussex LCJB"/>
    <s v="-"/>
  </r>
  <r>
    <x v="20"/>
    <x v="2"/>
    <x v="2"/>
    <x v="46"/>
    <x v="1"/>
    <x v="4"/>
    <n v="680"/>
    <s v="-"/>
    <s v="South East"/>
    <s v="Thames Valley LCJB"/>
    <s v="-"/>
  </r>
  <r>
    <x v="20"/>
    <x v="2"/>
    <x v="2"/>
    <x v="47"/>
    <x v="1"/>
    <x v="4"/>
    <n v="472"/>
    <s v="-"/>
    <s v="South West"/>
    <s v="Avon and Somerset LCJB"/>
    <s v="-"/>
  </r>
  <r>
    <x v="20"/>
    <x v="2"/>
    <x v="2"/>
    <x v="48"/>
    <x v="1"/>
    <x v="4"/>
    <n v="954"/>
    <s v="-"/>
    <s v="South West"/>
    <s v="Devon and Cornwall LCJB"/>
    <s v="-"/>
  </r>
  <r>
    <x v="20"/>
    <x v="2"/>
    <x v="2"/>
    <x v="49"/>
    <x v="1"/>
    <x v="4"/>
    <n v="496"/>
    <s v="-"/>
    <s v="South West"/>
    <s v="Dorset LCJB"/>
    <s v="-"/>
  </r>
  <r>
    <x v="20"/>
    <x v="2"/>
    <x v="2"/>
    <x v="50"/>
    <x v="1"/>
    <x v="4"/>
    <n v="613"/>
    <s v="-"/>
    <s v="South West"/>
    <s v="Gloucestershire LCJB"/>
    <s v="-"/>
  </r>
  <r>
    <x v="20"/>
    <x v="2"/>
    <x v="2"/>
    <x v="51"/>
    <x v="1"/>
    <x v="4"/>
    <n v="630"/>
    <s v="-"/>
    <s v="South West"/>
    <s v="Hampshire and Isle of Wight LCJB"/>
    <s v="-"/>
  </r>
  <r>
    <x v="20"/>
    <x v="2"/>
    <x v="2"/>
    <x v="52"/>
    <x v="1"/>
    <x v="4"/>
    <n v="424"/>
    <s v="-"/>
    <s v="South West"/>
    <s v="Wiltshire LCJB"/>
    <s v="-"/>
  </r>
  <r>
    <x v="20"/>
    <x v="2"/>
    <x v="2"/>
    <x v="55"/>
    <x v="1"/>
    <x v="4"/>
    <n v="604"/>
    <s v="-"/>
    <s v="Wales"/>
    <s v="North Wales LCJB"/>
    <s v="-"/>
  </r>
  <r>
    <x v="20"/>
    <x v="2"/>
    <x v="2"/>
    <x v="56"/>
    <x v="1"/>
    <x v="4"/>
    <n v="547"/>
    <s v="-"/>
    <s v="Wales"/>
    <s v="South Wales LCJB"/>
    <s v="-"/>
  </r>
  <r>
    <x v="20"/>
    <x v="2"/>
    <x v="3"/>
    <x v="181"/>
    <x v="1"/>
    <x v="4"/>
    <n v="622"/>
    <s v="-"/>
    <s v="London"/>
    <s v="Central London LCJB"/>
    <s v="Central Criminal Court"/>
  </r>
  <r>
    <x v="20"/>
    <x v="2"/>
    <x v="3"/>
    <x v="182"/>
    <x v="1"/>
    <x v="4"/>
    <n v="614"/>
    <s v="-"/>
    <s v="London"/>
    <s v="Central London LCJB"/>
    <s v="Southwark"/>
  </r>
  <r>
    <x v="20"/>
    <x v="2"/>
    <x v="3"/>
    <x v="183"/>
    <x v="1"/>
    <x v="4"/>
    <n v="470"/>
    <s v="-"/>
    <s v="London"/>
    <s v="North East London LCJB"/>
    <s v="Snaresbrook"/>
  </r>
  <r>
    <x v="20"/>
    <x v="2"/>
    <x v="3"/>
    <x v="184"/>
    <x v="1"/>
    <x v="4"/>
    <n v="401"/>
    <s v="-"/>
    <s v="London"/>
    <s v="North West London LCJB"/>
    <s v="Harrow"/>
  </r>
  <r>
    <x v="20"/>
    <x v="2"/>
    <x v="3"/>
    <x v="185"/>
    <x v="1"/>
    <x v="4"/>
    <n v="557"/>
    <s v="-"/>
    <s v="London"/>
    <s v="North West London LCJB"/>
    <s v="Wood Green"/>
  </r>
  <r>
    <x v="20"/>
    <x v="2"/>
    <x v="3"/>
    <x v="186"/>
    <x v="1"/>
    <x v="4"/>
    <n v="491"/>
    <s v="-"/>
    <s v="London"/>
    <s v="South East London LCJB"/>
    <s v="Croydon"/>
  </r>
  <r>
    <x v="20"/>
    <x v="2"/>
    <x v="3"/>
    <x v="187"/>
    <x v="1"/>
    <x v="4"/>
    <n v="475"/>
    <s v="-"/>
    <s v="London"/>
    <s v="South East London LCJB"/>
    <s v="Inner London Sessions House"/>
  </r>
  <r>
    <x v="20"/>
    <x v="2"/>
    <x v="3"/>
    <x v="188"/>
    <x v="1"/>
    <x v="4"/>
    <n v="574"/>
    <s v="-"/>
    <s v="London"/>
    <s v="South East London LCJB"/>
    <s v="Woolwich"/>
  </r>
  <r>
    <x v="20"/>
    <x v="2"/>
    <x v="3"/>
    <x v="189"/>
    <x v="1"/>
    <x v="4"/>
    <n v="395"/>
    <s v="-"/>
    <s v="London"/>
    <s v="South West London LCJB"/>
    <s v="Blackfriars"/>
  </r>
  <r>
    <x v="20"/>
    <x v="2"/>
    <x v="3"/>
    <x v="190"/>
    <x v="1"/>
    <x v="4"/>
    <n v="411"/>
    <s v="-"/>
    <s v="London"/>
    <s v="South West London LCJB"/>
    <s v="Isleworth"/>
  </r>
  <r>
    <x v="20"/>
    <x v="2"/>
    <x v="3"/>
    <x v="191"/>
    <x v="1"/>
    <x v="4"/>
    <n v="595"/>
    <s v="-"/>
    <s v="London"/>
    <s v="South West London LCJB"/>
    <s v="Kingston Upon Thames"/>
  </r>
  <r>
    <x v="20"/>
    <x v="2"/>
    <x v="3"/>
    <x v="192"/>
    <x v="1"/>
    <x v="4"/>
    <n v="504"/>
    <s v="-"/>
    <s v="Midlands"/>
    <s v="Derbyshire LCJB"/>
    <s v="Derby"/>
  </r>
  <r>
    <x v="20"/>
    <x v="2"/>
    <x v="3"/>
    <x v="193"/>
    <x v="1"/>
    <x v="4"/>
    <n v="703"/>
    <s v="-"/>
    <s v="Midlands"/>
    <s v="Leicestershire LCJB"/>
    <s v="Leicester"/>
  </r>
  <r>
    <x v="20"/>
    <x v="2"/>
    <x v="3"/>
    <x v="194"/>
    <x v="1"/>
    <x v="4"/>
    <n v="587"/>
    <s v="-"/>
    <s v="Midlands"/>
    <s v="Lincolnshire LCJB"/>
    <s v="Lincoln"/>
  </r>
  <r>
    <x v="20"/>
    <x v="2"/>
    <x v="3"/>
    <x v="195"/>
    <x v="1"/>
    <x v="4"/>
    <n v="432"/>
    <s v="-"/>
    <s v="Midlands"/>
    <s v="Northamptonshire LCJB"/>
    <s v="Northampton"/>
  </r>
  <r>
    <x v="20"/>
    <x v="2"/>
    <x v="3"/>
    <x v="196"/>
    <x v="1"/>
    <x v="4"/>
    <n v="397"/>
    <s v="-"/>
    <s v="Midlands"/>
    <s v="Nottinghamshire LCJB"/>
    <s v="Nottingham"/>
  </r>
  <r>
    <x v="20"/>
    <x v="2"/>
    <x v="3"/>
    <x v="197"/>
    <x v="1"/>
    <x v="4"/>
    <n v="852"/>
    <s v="-"/>
    <s v="Midlands"/>
    <s v="Staffordshire LCJB"/>
    <s v="Stafford"/>
  </r>
  <r>
    <x v="20"/>
    <x v="2"/>
    <x v="3"/>
    <x v="198"/>
    <x v="1"/>
    <x v="4"/>
    <n v="357"/>
    <s v="-"/>
    <s v="Midlands"/>
    <s v="Staffordshire LCJB"/>
    <s v="Stoke On Trent"/>
  </r>
  <r>
    <x v="20"/>
    <x v="2"/>
    <x v="3"/>
    <x v="199"/>
    <x v="1"/>
    <x v="4"/>
    <n v="743"/>
    <s v="-"/>
    <s v="Midlands"/>
    <s v="Warwickshire LCJB"/>
    <s v="Warwick"/>
  </r>
  <r>
    <x v="20"/>
    <x v="2"/>
    <x v="3"/>
    <x v="200"/>
    <x v="1"/>
    <x v="4"/>
    <n v="799"/>
    <s v="-"/>
    <s v="Midlands"/>
    <s v="West Mercia LCJB"/>
    <s v="Shrewsbury"/>
  </r>
  <r>
    <x v="20"/>
    <x v="2"/>
    <x v="3"/>
    <x v="201"/>
    <x v="1"/>
    <x v="4"/>
    <n v="792"/>
    <s v="-"/>
    <s v="Midlands"/>
    <s v="West Mercia LCJB"/>
    <s v="Worcester"/>
  </r>
  <r>
    <x v="20"/>
    <x v="2"/>
    <x v="3"/>
    <x v="202"/>
    <x v="1"/>
    <x v="4"/>
    <n v="454"/>
    <s v="-"/>
    <s v="Midlands"/>
    <s v="West Midlands LCJB"/>
    <s v="Birmingham"/>
  </r>
  <r>
    <x v="20"/>
    <x v="2"/>
    <x v="3"/>
    <x v="203"/>
    <x v="1"/>
    <x v="4"/>
    <n v="505"/>
    <s v="-"/>
    <s v="Midlands"/>
    <s v="West Midlands LCJB"/>
    <s v="Wolverhampton"/>
  </r>
  <r>
    <x v="20"/>
    <x v="2"/>
    <x v="3"/>
    <x v="204"/>
    <x v="1"/>
    <x v="4"/>
    <n v="573"/>
    <s v="-"/>
    <s v="North East"/>
    <s v="Cleveland LCJB"/>
    <s v="Teesside"/>
  </r>
  <r>
    <x v="20"/>
    <x v="2"/>
    <x v="3"/>
    <x v="205"/>
    <x v="1"/>
    <x v="4"/>
    <n v="368"/>
    <s v="-"/>
    <s v="North East"/>
    <s v="Durham LCJB"/>
    <s v="Durham"/>
  </r>
  <r>
    <x v="20"/>
    <x v="2"/>
    <x v="3"/>
    <x v="206"/>
    <x v="1"/>
    <x v="4"/>
    <n v="639"/>
    <s v="-"/>
    <s v="North East"/>
    <s v="Humberside LCJB"/>
    <s v="Great Grimsby"/>
  </r>
  <r>
    <x v="20"/>
    <x v="2"/>
    <x v="3"/>
    <x v="207"/>
    <x v="1"/>
    <x v="4"/>
    <n v="353"/>
    <s v="-"/>
    <s v="North East"/>
    <s v="Humberside LCJB"/>
    <s v="Kingston Upon Hull"/>
  </r>
  <r>
    <x v="20"/>
    <x v="2"/>
    <x v="3"/>
    <x v="208"/>
    <x v="1"/>
    <x v="4"/>
    <n v="460"/>
    <s v="-"/>
    <s v="North East"/>
    <s v="South Yorkshire LCJB"/>
    <s v="Sheffield"/>
  </r>
  <r>
    <x v="20"/>
    <x v="2"/>
    <x v="3"/>
    <x v="209"/>
    <x v="1"/>
    <x v="4"/>
    <n v="578"/>
    <s v="-"/>
    <s v="North East"/>
    <s v="North Yorkshire LCJB"/>
    <s v="York"/>
  </r>
  <r>
    <x v="20"/>
    <x v="2"/>
    <x v="3"/>
    <x v="210"/>
    <x v="1"/>
    <x v="4"/>
    <n v="471"/>
    <s v="-"/>
    <s v="North East"/>
    <s v="Northumbria LCJB"/>
    <s v="Newcastle Upon Tyne"/>
  </r>
  <r>
    <x v="20"/>
    <x v="2"/>
    <x v="3"/>
    <x v="211"/>
    <x v="1"/>
    <x v="4"/>
    <n v="608"/>
    <s v="-"/>
    <s v="North East"/>
    <s v="West Yorkshire LCJB"/>
    <s v="Bradford"/>
  </r>
  <r>
    <x v="20"/>
    <x v="2"/>
    <x v="3"/>
    <x v="212"/>
    <x v="1"/>
    <x v="4"/>
    <n v="580"/>
    <s v="-"/>
    <s v="North East"/>
    <s v="West Yorkshire LCJB"/>
    <s v="Leeds"/>
  </r>
  <r>
    <x v="20"/>
    <x v="2"/>
    <x v="3"/>
    <x v="213"/>
    <x v="1"/>
    <x v="4"/>
    <n v="548"/>
    <s v="-"/>
    <s v="North West"/>
    <s v="Cheshire LCJB"/>
    <s v="Chester"/>
  </r>
  <r>
    <x v="20"/>
    <x v="2"/>
    <x v="3"/>
    <x v="214"/>
    <x v="1"/>
    <x v="4"/>
    <n v="429"/>
    <s v="-"/>
    <s v="North West"/>
    <s v="Cumbria LCJB"/>
    <s v="Carlisle"/>
  </r>
  <r>
    <x v="20"/>
    <x v="2"/>
    <x v="3"/>
    <x v="215"/>
    <x v="1"/>
    <x v="4"/>
    <n v="485"/>
    <s v="-"/>
    <s v="North West"/>
    <s v="Greater Manchester LCJB"/>
    <s v="Bolton"/>
  </r>
  <r>
    <x v="20"/>
    <x v="2"/>
    <x v="3"/>
    <x v="216"/>
    <x v="1"/>
    <x v="4"/>
    <n v="537"/>
    <s v="-"/>
    <s v="North West"/>
    <s v="Greater Manchester LCJB"/>
    <s v="Manchester Crown Sq"/>
  </r>
  <r>
    <x v="20"/>
    <x v="2"/>
    <x v="3"/>
    <x v="217"/>
    <x v="1"/>
    <x v="4"/>
    <n v="477"/>
    <s v="-"/>
    <s v="North West"/>
    <s v="Greater Manchester LCJB"/>
    <s v="Manchester Minshull St"/>
  </r>
  <r>
    <x v="20"/>
    <x v="2"/>
    <x v="3"/>
    <x v="218"/>
    <x v="1"/>
    <x v="4"/>
    <n v="407"/>
    <s v="-"/>
    <s v="North West"/>
    <s v="Lancashire LCJB"/>
    <s v="Burnley"/>
  </r>
  <r>
    <x v="20"/>
    <x v="2"/>
    <x v="3"/>
    <x v="219"/>
    <x v="1"/>
    <x v="4"/>
    <n v="479"/>
    <s v="-"/>
    <s v="North West"/>
    <s v="Lancashire LCJB"/>
    <s v="Preston"/>
  </r>
  <r>
    <x v="20"/>
    <x v="2"/>
    <x v="3"/>
    <x v="220"/>
    <x v="1"/>
    <x v="4"/>
    <n v="583"/>
    <s v="-"/>
    <s v="North West"/>
    <s v="Merseyside LCJB"/>
    <s v="Liverpool"/>
  </r>
  <r>
    <x v="20"/>
    <x v="2"/>
    <x v="3"/>
    <x v="221"/>
    <x v="1"/>
    <x v="4"/>
    <n v="379"/>
    <s v="-"/>
    <s v="South East"/>
    <s v="Bedfordshire LCJB"/>
    <s v="Luton"/>
  </r>
  <r>
    <x v="20"/>
    <x v="2"/>
    <x v="3"/>
    <x v="222"/>
    <x v="1"/>
    <x v="4"/>
    <n v="372"/>
    <s v="-"/>
    <s v="South East"/>
    <s v="Cambridgeshire LCJB"/>
    <s v="Cambridge"/>
  </r>
  <r>
    <x v="20"/>
    <x v="2"/>
    <x v="3"/>
    <x v="223"/>
    <x v="1"/>
    <x v="4"/>
    <n v="331"/>
    <s v="-"/>
    <s v="South East"/>
    <s v="Cambridgeshire LCJB"/>
    <s v="Peterborough"/>
  </r>
  <r>
    <x v="20"/>
    <x v="2"/>
    <x v="3"/>
    <x v="224"/>
    <x v="1"/>
    <x v="4"/>
    <n v="546"/>
    <s v="-"/>
    <s v="South East"/>
    <s v="Essex LCJB"/>
    <s v="Basildon"/>
  </r>
  <r>
    <x v="20"/>
    <x v="2"/>
    <x v="3"/>
    <x v="225"/>
    <x v="1"/>
    <x v="4"/>
    <n v="419"/>
    <s v="-"/>
    <s v="South East"/>
    <s v="Essex LCJB"/>
    <s v="Chelmsford"/>
  </r>
  <r>
    <x v="20"/>
    <x v="2"/>
    <x v="3"/>
    <x v="226"/>
    <x v="1"/>
    <x v="4"/>
    <n v="535"/>
    <s v="-"/>
    <s v="South East"/>
    <s v="Hertfordshire LCJB"/>
    <s v="St Albans"/>
  </r>
  <r>
    <x v="20"/>
    <x v="2"/>
    <x v="3"/>
    <x v="227"/>
    <x v="1"/>
    <x v="4"/>
    <n v="639"/>
    <s v="-"/>
    <s v="South East"/>
    <s v="Kent LCJB"/>
    <s v="Canterbury"/>
  </r>
  <r>
    <x v="20"/>
    <x v="2"/>
    <x v="3"/>
    <x v="228"/>
    <x v="1"/>
    <x v="4"/>
    <n v="561"/>
    <s v="-"/>
    <s v="South East"/>
    <s v="Kent LCJB"/>
    <s v="Maidstone"/>
  </r>
  <r>
    <x v="20"/>
    <x v="2"/>
    <x v="3"/>
    <x v="229"/>
    <x v="1"/>
    <x v="4"/>
    <n v="565"/>
    <s v="-"/>
    <s v="South East"/>
    <s v="Norfolk LCJB"/>
    <s v="Norwich"/>
  </r>
  <r>
    <x v="20"/>
    <x v="2"/>
    <x v="3"/>
    <x v="230"/>
    <x v="1"/>
    <x v="4"/>
    <n v="424"/>
    <s v="-"/>
    <s v="South East"/>
    <s v="Suffolk LCJB"/>
    <s v="Ipswich"/>
  </r>
  <r>
    <x v="20"/>
    <x v="2"/>
    <x v="3"/>
    <x v="231"/>
    <x v="1"/>
    <x v="4"/>
    <n v="535"/>
    <s v="-"/>
    <s v="South East"/>
    <s v="Surrey LCJB"/>
    <s v="Guildford"/>
  </r>
  <r>
    <x v="20"/>
    <x v="2"/>
    <x v="3"/>
    <x v="232"/>
    <x v="1"/>
    <x v="4"/>
    <n v="661"/>
    <s v="-"/>
    <s v="South East"/>
    <s v="Sussex LCJB"/>
    <s v="Chichester"/>
  </r>
  <r>
    <x v="20"/>
    <x v="2"/>
    <x v="3"/>
    <x v="233"/>
    <x v="1"/>
    <x v="4"/>
    <n v="834"/>
    <s v="-"/>
    <s v="South East"/>
    <s v="Sussex LCJB"/>
    <s v="Lewes"/>
  </r>
  <r>
    <x v="20"/>
    <x v="2"/>
    <x v="3"/>
    <x v="234"/>
    <x v="1"/>
    <x v="4"/>
    <n v="729"/>
    <s v="-"/>
    <s v="South East"/>
    <s v="Thames Valley LCJB"/>
    <s v="Aylesbury"/>
  </r>
  <r>
    <x v="20"/>
    <x v="2"/>
    <x v="3"/>
    <x v="235"/>
    <x v="1"/>
    <x v="4"/>
    <n v="736"/>
    <s v="-"/>
    <s v="South East"/>
    <s v="Thames Valley LCJB"/>
    <s v="Oxford"/>
  </r>
  <r>
    <x v="20"/>
    <x v="2"/>
    <x v="3"/>
    <x v="236"/>
    <x v="1"/>
    <x v="4"/>
    <n v="621"/>
    <s v="-"/>
    <s v="South East"/>
    <s v="Thames Valley LCJB"/>
    <s v="Reading"/>
  </r>
  <r>
    <x v="20"/>
    <x v="2"/>
    <x v="3"/>
    <x v="237"/>
    <x v="1"/>
    <x v="4"/>
    <n v="419"/>
    <s v="-"/>
    <s v="South West"/>
    <s v="Avon and Somerset LCJB"/>
    <s v="Bristol"/>
  </r>
  <r>
    <x v="20"/>
    <x v="2"/>
    <x v="3"/>
    <x v="238"/>
    <x v="1"/>
    <x v="4"/>
    <n v="710"/>
    <s v="-"/>
    <s v="South West"/>
    <s v="Avon and Somerset LCJB"/>
    <s v="Taunton"/>
  </r>
  <r>
    <x v="20"/>
    <x v="2"/>
    <x v="3"/>
    <x v="239"/>
    <x v="1"/>
    <x v="4"/>
    <n v="1046"/>
    <s v="-"/>
    <s v="South West"/>
    <s v="Devon and Cornwall LCJB"/>
    <s v="Exeter"/>
  </r>
  <r>
    <x v="20"/>
    <x v="2"/>
    <x v="3"/>
    <x v="240"/>
    <x v="1"/>
    <x v="4"/>
    <n v="629"/>
    <s v="-"/>
    <s v="South West"/>
    <s v="Devon and Cornwall LCJB"/>
    <s v="Plymouth"/>
  </r>
  <r>
    <x v="20"/>
    <x v="2"/>
    <x v="3"/>
    <x v="241"/>
    <x v="1"/>
    <x v="4"/>
    <n v="1168"/>
    <s v="-"/>
    <s v="South West"/>
    <s v="Devon and Cornwall LCJB"/>
    <s v="Truro"/>
  </r>
  <r>
    <x v="20"/>
    <x v="2"/>
    <x v="3"/>
    <x v="242"/>
    <x v="1"/>
    <x v="4"/>
    <n v="582"/>
    <s v="-"/>
    <s v="South West"/>
    <s v="Dorset LCJB"/>
    <s v="Bournemouth"/>
  </r>
  <r>
    <x v="20"/>
    <x v="2"/>
    <x v="3"/>
    <x v="243"/>
    <x v="1"/>
    <x v="4"/>
    <n v="306"/>
    <s v="-"/>
    <s v="South West"/>
    <s v="Dorset LCJB"/>
    <s v="Weymouth &amp; Dorchester"/>
  </r>
  <r>
    <x v="20"/>
    <x v="2"/>
    <x v="3"/>
    <x v="244"/>
    <x v="1"/>
    <x v="4"/>
    <n v="613"/>
    <s v="-"/>
    <s v="South West"/>
    <s v="Gloucestershire LCJB"/>
    <s v="Gloucester"/>
  </r>
  <r>
    <x v="20"/>
    <x v="2"/>
    <x v="3"/>
    <x v="245"/>
    <x v="1"/>
    <x v="4"/>
    <n v="606"/>
    <s v="-"/>
    <s v="South West"/>
    <s v="Hampshire and Isle of Wight LCJB"/>
    <s v="Newport (Isle of Wight)"/>
  </r>
  <r>
    <x v="20"/>
    <x v="2"/>
    <x v="3"/>
    <x v="246"/>
    <x v="1"/>
    <x v="4"/>
    <n v="980"/>
    <s v="-"/>
    <s v="South West"/>
    <s v="Hampshire and Isle of Wight LCJB"/>
    <s v="Portsmouth"/>
  </r>
  <r>
    <x v="20"/>
    <x v="2"/>
    <x v="3"/>
    <x v="247"/>
    <x v="1"/>
    <x v="4"/>
    <n v="509"/>
    <s v="-"/>
    <s v="South West"/>
    <s v="Hampshire and Isle of Wight LCJB"/>
    <s v="Southampton"/>
  </r>
  <r>
    <x v="20"/>
    <x v="2"/>
    <x v="3"/>
    <x v="248"/>
    <x v="1"/>
    <x v="4"/>
    <n v="445"/>
    <s v="-"/>
    <s v="South West"/>
    <s v="Hampshire and Isle of Wight LCJB"/>
    <s v="Winchester"/>
  </r>
  <r>
    <x v="20"/>
    <x v="2"/>
    <x v="3"/>
    <x v="249"/>
    <x v="1"/>
    <x v="4"/>
    <n v="480"/>
    <s v="-"/>
    <s v="South West"/>
    <s v="Wiltshire LCJB"/>
    <s v="Salisbury"/>
  </r>
  <r>
    <x v="20"/>
    <x v="2"/>
    <x v="3"/>
    <x v="250"/>
    <x v="1"/>
    <x v="4"/>
    <n v="411"/>
    <s v="-"/>
    <s v="South West"/>
    <s v="Wiltshire LCJB"/>
    <s v="Swindon"/>
  </r>
  <r>
    <x v="20"/>
    <x v="2"/>
    <x v="3"/>
    <x v="251"/>
    <x v="1"/>
    <x v="4"/>
    <n v="604"/>
    <s v="-"/>
    <s v="Wales"/>
    <s v="North Wales LCJB"/>
    <s v="Mold"/>
  </r>
  <r>
    <x v="20"/>
    <x v="2"/>
    <x v="3"/>
    <x v="252"/>
    <x v="1"/>
    <x v="4"/>
    <n v="582"/>
    <s v="-"/>
    <s v="Wales"/>
    <s v="South Wales LCJB"/>
    <s v="Cardiff"/>
  </r>
  <r>
    <x v="20"/>
    <x v="2"/>
    <x v="3"/>
    <x v="253"/>
    <x v="1"/>
    <x v="4"/>
    <n v="317"/>
    <s v="-"/>
    <s v="Wales"/>
    <s v="South Wales LCJB"/>
    <s v="Merthyr Tydfil"/>
  </r>
  <r>
    <x v="20"/>
    <x v="2"/>
    <x v="3"/>
    <x v="254"/>
    <x v="1"/>
    <x v="4"/>
    <n v="568"/>
    <s v="-"/>
    <s v="Wales"/>
    <s v="South Wales LCJB"/>
    <s v="Swansea"/>
  </r>
  <r>
    <x v="21"/>
    <x v="0"/>
    <x v="0"/>
    <x v="0"/>
    <x v="1"/>
    <x v="4"/>
    <n v="179"/>
    <s v="England and Wales"/>
    <s v="-"/>
    <s v="-"/>
    <s v="-"/>
  </r>
  <r>
    <x v="21"/>
    <x v="0"/>
    <x v="1"/>
    <x v="1"/>
    <x v="1"/>
    <x v="4"/>
    <n v="178"/>
    <s v="-"/>
    <s v="London"/>
    <s v="-"/>
    <s v="-"/>
  </r>
  <r>
    <x v="21"/>
    <x v="0"/>
    <x v="1"/>
    <x v="2"/>
    <x v="1"/>
    <x v="4"/>
    <n v="195"/>
    <s v="-"/>
    <s v="Midlands"/>
    <s v="-"/>
    <s v="-"/>
  </r>
  <r>
    <x v="21"/>
    <x v="0"/>
    <x v="1"/>
    <x v="3"/>
    <x v="1"/>
    <x v="4"/>
    <n v="162"/>
    <s v="-"/>
    <s v="North East"/>
    <s v="-"/>
    <s v="-"/>
  </r>
  <r>
    <x v="21"/>
    <x v="0"/>
    <x v="1"/>
    <x v="4"/>
    <x v="1"/>
    <x v="4"/>
    <n v="175"/>
    <s v="-"/>
    <s v="North West"/>
    <s v="-"/>
    <s v="-"/>
  </r>
  <r>
    <x v="21"/>
    <x v="0"/>
    <x v="1"/>
    <x v="5"/>
    <x v="1"/>
    <x v="4"/>
    <n v="190"/>
    <s v="-"/>
    <s v="South East"/>
    <s v="-"/>
    <s v="-"/>
  </r>
  <r>
    <x v="21"/>
    <x v="0"/>
    <x v="1"/>
    <x v="6"/>
    <x v="1"/>
    <x v="4"/>
    <n v="180"/>
    <s v="-"/>
    <s v="South West"/>
    <s v="-"/>
    <s v="-"/>
  </r>
  <r>
    <x v="21"/>
    <x v="0"/>
    <x v="1"/>
    <x v="7"/>
    <x v="1"/>
    <x v="4"/>
    <n v="168"/>
    <s v="-"/>
    <s v="Wales"/>
    <s v="-"/>
    <s v="-"/>
  </r>
  <r>
    <x v="21"/>
    <x v="0"/>
    <x v="2"/>
    <x v="8"/>
    <x v="1"/>
    <x v="4"/>
    <n v="193"/>
    <s v="-"/>
    <s v="London"/>
    <s v="Central London LCJB"/>
    <s v="-"/>
  </r>
  <r>
    <x v="21"/>
    <x v="0"/>
    <x v="2"/>
    <x v="9"/>
    <x v="1"/>
    <x v="4"/>
    <n v="158"/>
    <s v="-"/>
    <s v="London"/>
    <s v="East London LCJB"/>
    <s v="-"/>
  </r>
  <r>
    <x v="21"/>
    <x v="0"/>
    <x v="2"/>
    <x v="10"/>
    <x v="1"/>
    <x v="4"/>
    <n v="186"/>
    <s v="-"/>
    <s v="London"/>
    <s v="North East London LCJB"/>
    <s v="-"/>
  </r>
  <r>
    <x v="21"/>
    <x v="0"/>
    <x v="2"/>
    <x v="11"/>
    <x v="1"/>
    <x v="4"/>
    <n v="155"/>
    <s v="-"/>
    <s v="London"/>
    <s v="North London LCJB"/>
    <s v="-"/>
  </r>
  <r>
    <x v="21"/>
    <x v="0"/>
    <x v="2"/>
    <x v="12"/>
    <x v="1"/>
    <x v="4"/>
    <n v="173"/>
    <s v="-"/>
    <s v="London"/>
    <s v="North West London LCJB"/>
    <s v="-"/>
  </r>
  <r>
    <x v="21"/>
    <x v="0"/>
    <x v="2"/>
    <x v="13"/>
    <x v="1"/>
    <x v="4"/>
    <n v="191"/>
    <s v="-"/>
    <s v="London"/>
    <s v="South East London LCJB"/>
    <s v="-"/>
  </r>
  <r>
    <x v="21"/>
    <x v="0"/>
    <x v="2"/>
    <x v="14"/>
    <x v="1"/>
    <x v="4"/>
    <n v="169"/>
    <s v="-"/>
    <s v="London"/>
    <s v="South London LCJB"/>
    <s v="-"/>
  </r>
  <r>
    <x v="21"/>
    <x v="0"/>
    <x v="2"/>
    <x v="15"/>
    <x v="1"/>
    <x v="4"/>
    <n v="186"/>
    <s v="-"/>
    <s v="London"/>
    <s v="South West London LCJB"/>
    <s v="-"/>
  </r>
  <r>
    <x v="21"/>
    <x v="0"/>
    <x v="2"/>
    <x v="16"/>
    <x v="1"/>
    <x v="4"/>
    <n v="160"/>
    <s v="-"/>
    <s v="Midlands"/>
    <s v="Derbyshire LCJB"/>
    <s v="-"/>
  </r>
  <r>
    <x v="21"/>
    <x v="0"/>
    <x v="2"/>
    <x v="17"/>
    <x v="1"/>
    <x v="4"/>
    <n v="215"/>
    <s v="-"/>
    <s v="Midlands"/>
    <s v="Leicestershire LCJB"/>
    <s v="-"/>
  </r>
  <r>
    <x v="21"/>
    <x v="0"/>
    <x v="2"/>
    <x v="18"/>
    <x v="1"/>
    <x v="4"/>
    <n v="222"/>
    <s v="-"/>
    <s v="Midlands"/>
    <s v="Lincolnshire LCJB"/>
    <s v="-"/>
  </r>
  <r>
    <x v="21"/>
    <x v="0"/>
    <x v="2"/>
    <x v="19"/>
    <x v="1"/>
    <x v="4"/>
    <n v="174"/>
    <s v="-"/>
    <s v="Midlands"/>
    <s v="Northamptonshire LCJB"/>
    <s v="-"/>
  </r>
  <r>
    <x v="21"/>
    <x v="0"/>
    <x v="2"/>
    <x v="20"/>
    <x v="1"/>
    <x v="4"/>
    <n v="195"/>
    <s v="-"/>
    <s v="Midlands"/>
    <s v="Nottinghamshire LCJB"/>
    <s v="-"/>
  </r>
  <r>
    <x v="21"/>
    <x v="0"/>
    <x v="2"/>
    <x v="21"/>
    <x v="1"/>
    <x v="4"/>
    <n v="218"/>
    <s v="-"/>
    <s v="Midlands"/>
    <s v="Staffordshire LCJB"/>
    <s v="-"/>
  </r>
  <r>
    <x v="21"/>
    <x v="0"/>
    <x v="2"/>
    <x v="22"/>
    <x v="1"/>
    <x v="4"/>
    <n v="175"/>
    <s v="-"/>
    <s v="Midlands"/>
    <s v="Warwickshire LCJB"/>
    <s v="-"/>
  </r>
  <r>
    <x v="21"/>
    <x v="0"/>
    <x v="2"/>
    <x v="23"/>
    <x v="1"/>
    <x v="4"/>
    <n v="196"/>
    <s v="-"/>
    <s v="Midlands"/>
    <s v="West Mercia LCJB"/>
    <s v="-"/>
  </r>
  <r>
    <x v="21"/>
    <x v="0"/>
    <x v="2"/>
    <x v="24"/>
    <x v="1"/>
    <x v="4"/>
    <n v="188"/>
    <s v="-"/>
    <s v="Midlands"/>
    <s v="West Midlands LCJB"/>
    <s v="-"/>
  </r>
  <r>
    <x v="21"/>
    <x v="0"/>
    <x v="2"/>
    <x v="25"/>
    <x v="1"/>
    <x v="4"/>
    <n v="151"/>
    <s v="-"/>
    <s v="North East"/>
    <s v="Cleveland LCJB"/>
    <s v="-"/>
  </r>
  <r>
    <x v="21"/>
    <x v="0"/>
    <x v="2"/>
    <x v="26"/>
    <x v="1"/>
    <x v="4"/>
    <n v="154"/>
    <s v="-"/>
    <s v="North East"/>
    <s v="Durham LCJB"/>
    <s v="-"/>
  </r>
  <r>
    <x v="21"/>
    <x v="0"/>
    <x v="2"/>
    <x v="27"/>
    <x v="1"/>
    <x v="4"/>
    <n v="194"/>
    <s v="-"/>
    <s v="North East"/>
    <s v="Humberside LCJB"/>
    <s v="-"/>
  </r>
  <r>
    <x v="21"/>
    <x v="0"/>
    <x v="2"/>
    <x v="28"/>
    <x v="1"/>
    <x v="4"/>
    <n v="153"/>
    <s v="-"/>
    <s v="North East"/>
    <s v="North Yorkshire LCJB"/>
    <s v="-"/>
  </r>
  <r>
    <x v="21"/>
    <x v="0"/>
    <x v="2"/>
    <x v="29"/>
    <x v="1"/>
    <x v="4"/>
    <n v="146"/>
    <s v="-"/>
    <s v="North East"/>
    <s v="Northumbria LCJB"/>
    <s v="-"/>
  </r>
  <r>
    <x v="21"/>
    <x v="0"/>
    <x v="2"/>
    <x v="30"/>
    <x v="1"/>
    <x v="4"/>
    <n v="169"/>
    <s v="-"/>
    <s v="North East"/>
    <s v="South Yorkshire LCJB"/>
    <s v="-"/>
  </r>
  <r>
    <x v="21"/>
    <x v="0"/>
    <x v="2"/>
    <x v="31"/>
    <x v="1"/>
    <x v="4"/>
    <n v="167"/>
    <s v="-"/>
    <s v="North East"/>
    <s v="West Yorkshire LCJB"/>
    <s v="-"/>
  </r>
  <r>
    <x v="21"/>
    <x v="0"/>
    <x v="2"/>
    <x v="32"/>
    <x v="1"/>
    <x v="4"/>
    <n v="172"/>
    <s v="-"/>
    <s v="North West"/>
    <s v="Cheshire LCJB"/>
    <s v="-"/>
  </r>
  <r>
    <x v="21"/>
    <x v="0"/>
    <x v="2"/>
    <x v="33"/>
    <x v="1"/>
    <x v="4"/>
    <n v="162"/>
    <s v="-"/>
    <s v="North West"/>
    <s v="Cumbria LCJB"/>
    <s v="-"/>
  </r>
  <r>
    <x v="21"/>
    <x v="0"/>
    <x v="2"/>
    <x v="34"/>
    <x v="1"/>
    <x v="4"/>
    <n v="164"/>
    <s v="-"/>
    <s v="North West"/>
    <s v="Greater Manchester LCJB"/>
    <s v="-"/>
  </r>
  <r>
    <x v="21"/>
    <x v="0"/>
    <x v="2"/>
    <x v="35"/>
    <x v="1"/>
    <x v="4"/>
    <n v="178"/>
    <s v="-"/>
    <s v="North West"/>
    <s v="Lancashire LCJB"/>
    <s v="-"/>
  </r>
  <r>
    <x v="21"/>
    <x v="0"/>
    <x v="2"/>
    <x v="36"/>
    <x v="1"/>
    <x v="4"/>
    <n v="200"/>
    <s v="-"/>
    <s v="North West"/>
    <s v="Merseyside LCJB"/>
    <s v="-"/>
  </r>
  <r>
    <x v="21"/>
    <x v="0"/>
    <x v="2"/>
    <x v="37"/>
    <x v="1"/>
    <x v="4"/>
    <n v="230"/>
    <s v="-"/>
    <s v="South East"/>
    <s v="Bedfordshire LCJB"/>
    <s v="-"/>
  </r>
  <r>
    <x v="21"/>
    <x v="0"/>
    <x v="2"/>
    <x v="38"/>
    <x v="1"/>
    <x v="4"/>
    <n v="162"/>
    <s v="-"/>
    <s v="South East"/>
    <s v="Cambridgeshire LCJB"/>
    <s v="-"/>
  </r>
  <r>
    <x v="21"/>
    <x v="0"/>
    <x v="2"/>
    <x v="39"/>
    <x v="1"/>
    <x v="4"/>
    <n v="232"/>
    <s v="-"/>
    <s v="South East"/>
    <s v="Essex LCJB"/>
    <s v="-"/>
  </r>
  <r>
    <x v="21"/>
    <x v="0"/>
    <x v="2"/>
    <x v="40"/>
    <x v="1"/>
    <x v="4"/>
    <n v="144"/>
    <s v="-"/>
    <s v="South East"/>
    <s v="Hertfordshire LCJB"/>
    <s v="-"/>
  </r>
  <r>
    <x v="21"/>
    <x v="0"/>
    <x v="2"/>
    <x v="41"/>
    <x v="1"/>
    <x v="4"/>
    <n v="201"/>
    <s v="-"/>
    <s v="South East"/>
    <s v="Kent LCJB"/>
    <s v="-"/>
  </r>
  <r>
    <x v="21"/>
    <x v="0"/>
    <x v="2"/>
    <x v="42"/>
    <x v="1"/>
    <x v="4"/>
    <n v="176"/>
    <s v="-"/>
    <s v="South East"/>
    <s v="Norfolk LCJB"/>
    <s v="-"/>
  </r>
  <r>
    <x v="21"/>
    <x v="0"/>
    <x v="2"/>
    <x v="43"/>
    <x v="1"/>
    <x v="4"/>
    <n v="152"/>
    <s v="-"/>
    <s v="South East"/>
    <s v="Suffolk LCJB"/>
    <s v="-"/>
  </r>
  <r>
    <x v="21"/>
    <x v="0"/>
    <x v="2"/>
    <x v="44"/>
    <x v="1"/>
    <x v="4"/>
    <n v="184"/>
    <s v="-"/>
    <s v="South East"/>
    <s v="Surrey LCJB"/>
    <s v="-"/>
  </r>
  <r>
    <x v="21"/>
    <x v="0"/>
    <x v="2"/>
    <x v="45"/>
    <x v="1"/>
    <x v="4"/>
    <n v="190"/>
    <s v="-"/>
    <s v="South East"/>
    <s v="Sussex LCJB"/>
    <s v="-"/>
  </r>
  <r>
    <x v="21"/>
    <x v="0"/>
    <x v="2"/>
    <x v="46"/>
    <x v="1"/>
    <x v="4"/>
    <n v="223"/>
    <s v="-"/>
    <s v="South East"/>
    <s v="Thames Valley LCJB"/>
    <s v="-"/>
  </r>
  <r>
    <x v="21"/>
    <x v="0"/>
    <x v="2"/>
    <x v="47"/>
    <x v="1"/>
    <x v="4"/>
    <n v="166"/>
    <s v="-"/>
    <s v="South West"/>
    <s v="Avon and Somerset LCJB"/>
    <s v="-"/>
  </r>
  <r>
    <x v="21"/>
    <x v="0"/>
    <x v="2"/>
    <x v="48"/>
    <x v="1"/>
    <x v="4"/>
    <n v="180"/>
    <s v="-"/>
    <s v="South West"/>
    <s v="Devon and Cornwall LCJB"/>
    <s v="-"/>
  </r>
  <r>
    <x v="21"/>
    <x v="0"/>
    <x v="2"/>
    <x v="49"/>
    <x v="1"/>
    <x v="4"/>
    <n v="197"/>
    <s v="-"/>
    <s v="South West"/>
    <s v="Dorset LCJB"/>
    <s v="-"/>
  </r>
  <r>
    <x v="21"/>
    <x v="0"/>
    <x v="2"/>
    <x v="50"/>
    <x v="1"/>
    <x v="4"/>
    <n v="180"/>
    <s v="-"/>
    <s v="South West"/>
    <s v="Gloucestershire LCJB"/>
    <s v="-"/>
  </r>
  <r>
    <x v="21"/>
    <x v="0"/>
    <x v="2"/>
    <x v="51"/>
    <x v="1"/>
    <x v="4"/>
    <n v="183"/>
    <s v="-"/>
    <s v="South West"/>
    <s v="Hampshire and Isle of Wight LCJB"/>
    <s v="-"/>
  </r>
  <r>
    <x v="21"/>
    <x v="0"/>
    <x v="2"/>
    <x v="52"/>
    <x v="1"/>
    <x v="4"/>
    <n v="200"/>
    <s v="-"/>
    <s v="South West"/>
    <s v="Wiltshire LCJB"/>
    <s v="-"/>
  </r>
  <r>
    <x v="21"/>
    <x v="0"/>
    <x v="2"/>
    <x v="53"/>
    <x v="1"/>
    <x v="4"/>
    <n v="197"/>
    <s v="-"/>
    <s v="Wales"/>
    <s v="Dyfed Powys LCJB"/>
    <s v="-"/>
  </r>
  <r>
    <x v="21"/>
    <x v="0"/>
    <x v="2"/>
    <x v="54"/>
    <x v="1"/>
    <x v="4"/>
    <n v="124"/>
    <s v="-"/>
    <s v="Wales"/>
    <s v="Gwent LCJB"/>
    <s v="-"/>
  </r>
  <r>
    <x v="21"/>
    <x v="0"/>
    <x v="2"/>
    <x v="55"/>
    <x v="1"/>
    <x v="4"/>
    <n v="179"/>
    <s v="-"/>
    <s v="Wales"/>
    <s v="North Wales LCJB"/>
    <s v="-"/>
  </r>
  <r>
    <x v="21"/>
    <x v="0"/>
    <x v="2"/>
    <x v="56"/>
    <x v="1"/>
    <x v="4"/>
    <n v="166"/>
    <s v="-"/>
    <s v="Wales"/>
    <s v="South Wales LCJB"/>
    <s v="-"/>
  </r>
  <r>
    <x v="21"/>
    <x v="1"/>
    <x v="0"/>
    <x v="0"/>
    <x v="1"/>
    <x v="4"/>
    <n v="159"/>
    <s v="England and Wales"/>
    <s v="-"/>
    <s v="-"/>
    <s v="-"/>
  </r>
  <r>
    <x v="21"/>
    <x v="1"/>
    <x v="1"/>
    <x v="1"/>
    <x v="1"/>
    <x v="4"/>
    <n v="158"/>
    <s v="-"/>
    <s v="London"/>
    <s v="-"/>
    <s v="-"/>
  </r>
  <r>
    <x v="21"/>
    <x v="1"/>
    <x v="1"/>
    <x v="2"/>
    <x v="1"/>
    <x v="4"/>
    <n v="175"/>
    <s v="-"/>
    <s v="Midlands"/>
    <s v="-"/>
    <s v="-"/>
  </r>
  <r>
    <x v="21"/>
    <x v="1"/>
    <x v="1"/>
    <x v="3"/>
    <x v="1"/>
    <x v="4"/>
    <n v="144"/>
    <s v="-"/>
    <s v="North East"/>
    <s v="-"/>
    <s v="-"/>
  </r>
  <r>
    <x v="21"/>
    <x v="1"/>
    <x v="1"/>
    <x v="4"/>
    <x v="1"/>
    <x v="4"/>
    <n v="155"/>
    <s v="-"/>
    <s v="North West"/>
    <s v="-"/>
    <s v="-"/>
  </r>
  <r>
    <x v="21"/>
    <x v="1"/>
    <x v="1"/>
    <x v="5"/>
    <x v="1"/>
    <x v="4"/>
    <n v="170"/>
    <s v="-"/>
    <s v="South East"/>
    <s v="-"/>
    <s v="-"/>
  </r>
  <r>
    <x v="21"/>
    <x v="1"/>
    <x v="1"/>
    <x v="6"/>
    <x v="1"/>
    <x v="4"/>
    <n v="155"/>
    <s v="-"/>
    <s v="South West"/>
    <s v="-"/>
    <s v="-"/>
  </r>
  <r>
    <x v="21"/>
    <x v="1"/>
    <x v="1"/>
    <x v="7"/>
    <x v="1"/>
    <x v="4"/>
    <n v="152"/>
    <s v="-"/>
    <s v="Wales"/>
    <s v="-"/>
    <s v="-"/>
  </r>
  <r>
    <x v="21"/>
    <x v="1"/>
    <x v="2"/>
    <x v="8"/>
    <x v="1"/>
    <x v="4"/>
    <n v="145"/>
    <s v="-"/>
    <s v="London"/>
    <s v="Central London LCJB"/>
    <s v="-"/>
  </r>
  <r>
    <x v="21"/>
    <x v="1"/>
    <x v="2"/>
    <x v="9"/>
    <x v="1"/>
    <x v="4"/>
    <n v="158"/>
    <s v="-"/>
    <s v="London"/>
    <s v="East London LCJB"/>
    <s v="-"/>
  </r>
  <r>
    <x v="21"/>
    <x v="1"/>
    <x v="2"/>
    <x v="10"/>
    <x v="1"/>
    <x v="4"/>
    <n v="147"/>
    <s v="-"/>
    <s v="London"/>
    <s v="North East London LCJB"/>
    <s v="-"/>
  </r>
  <r>
    <x v="21"/>
    <x v="1"/>
    <x v="2"/>
    <x v="11"/>
    <x v="1"/>
    <x v="4"/>
    <n v="155"/>
    <s v="-"/>
    <s v="London"/>
    <s v="North London LCJB"/>
    <s v="-"/>
  </r>
  <r>
    <x v="21"/>
    <x v="1"/>
    <x v="2"/>
    <x v="12"/>
    <x v="1"/>
    <x v="4"/>
    <n v="154"/>
    <s v="-"/>
    <s v="London"/>
    <s v="North West London LCJB"/>
    <s v="-"/>
  </r>
  <r>
    <x v="21"/>
    <x v="1"/>
    <x v="2"/>
    <x v="13"/>
    <x v="1"/>
    <x v="4"/>
    <n v="164"/>
    <s v="-"/>
    <s v="London"/>
    <s v="South East London LCJB"/>
    <s v="-"/>
  </r>
  <r>
    <x v="21"/>
    <x v="1"/>
    <x v="2"/>
    <x v="14"/>
    <x v="1"/>
    <x v="4"/>
    <n v="169"/>
    <s v="-"/>
    <s v="London"/>
    <s v="South London LCJB"/>
    <s v="-"/>
  </r>
  <r>
    <x v="21"/>
    <x v="1"/>
    <x v="2"/>
    <x v="15"/>
    <x v="1"/>
    <x v="4"/>
    <n v="165"/>
    <s v="-"/>
    <s v="London"/>
    <s v="South West London LCJB"/>
    <s v="-"/>
  </r>
  <r>
    <x v="21"/>
    <x v="1"/>
    <x v="2"/>
    <x v="16"/>
    <x v="1"/>
    <x v="4"/>
    <n v="138"/>
    <s v="-"/>
    <s v="Midlands"/>
    <s v="Derbyshire LCJB"/>
    <s v="-"/>
  </r>
  <r>
    <x v="21"/>
    <x v="1"/>
    <x v="2"/>
    <x v="17"/>
    <x v="1"/>
    <x v="4"/>
    <n v="182"/>
    <s v="-"/>
    <s v="Midlands"/>
    <s v="Leicestershire LCJB"/>
    <s v="-"/>
  </r>
  <r>
    <x v="21"/>
    <x v="1"/>
    <x v="2"/>
    <x v="18"/>
    <x v="1"/>
    <x v="4"/>
    <n v="204"/>
    <s v="-"/>
    <s v="Midlands"/>
    <s v="Lincolnshire LCJB"/>
    <s v="-"/>
  </r>
  <r>
    <x v="21"/>
    <x v="1"/>
    <x v="2"/>
    <x v="19"/>
    <x v="1"/>
    <x v="4"/>
    <n v="157"/>
    <s v="-"/>
    <s v="Midlands"/>
    <s v="Northamptonshire LCJB"/>
    <s v="-"/>
  </r>
  <r>
    <x v="21"/>
    <x v="1"/>
    <x v="2"/>
    <x v="20"/>
    <x v="1"/>
    <x v="4"/>
    <n v="188"/>
    <s v="-"/>
    <s v="Midlands"/>
    <s v="Nottinghamshire LCJB"/>
    <s v="-"/>
  </r>
  <r>
    <x v="21"/>
    <x v="1"/>
    <x v="2"/>
    <x v="21"/>
    <x v="1"/>
    <x v="4"/>
    <n v="201"/>
    <s v="-"/>
    <s v="Midlands"/>
    <s v="Staffordshire LCJB"/>
    <s v="-"/>
  </r>
  <r>
    <x v="21"/>
    <x v="1"/>
    <x v="2"/>
    <x v="22"/>
    <x v="1"/>
    <x v="4"/>
    <n v="161"/>
    <s v="-"/>
    <s v="Midlands"/>
    <s v="Warwickshire LCJB"/>
    <s v="-"/>
  </r>
  <r>
    <x v="21"/>
    <x v="1"/>
    <x v="2"/>
    <x v="23"/>
    <x v="1"/>
    <x v="4"/>
    <n v="165"/>
    <s v="-"/>
    <s v="Midlands"/>
    <s v="West Mercia LCJB"/>
    <s v="-"/>
  </r>
  <r>
    <x v="21"/>
    <x v="1"/>
    <x v="2"/>
    <x v="24"/>
    <x v="1"/>
    <x v="4"/>
    <n v="167"/>
    <s v="-"/>
    <s v="Midlands"/>
    <s v="West Midlands LCJB"/>
    <s v="-"/>
  </r>
  <r>
    <x v="21"/>
    <x v="1"/>
    <x v="2"/>
    <x v="25"/>
    <x v="1"/>
    <x v="4"/>
    <n v="114"/>
    <s v="-"/>
    <s v="North East"/>
    <s v="Cleveland LCJB"/>
    <s v="-"/>
  </r>
  <r>
    <x v="21"/>
    <x v="1"/>
    <x v="2"/>
    <x v="26"/>
    <x v="1"/>
    <x v="4"/>
    <n v="145"/>
    <s v="-"/>
    <s v="North East"/>
    <s v="Durham LCJB"/>
    <s v="-"/>
  </r>
  <r>
    <x v="21"/>
    <x v="1"/>
    <x v="2"/>
    <x v="27"/>
    <x v="1"/>
    <x v="4"/>
    <n v="140"/>
    <s v="-"/>
    <s v="North East"/>
    <s v="Humberside LCJB"/>
    <s v="-"/>
  </r>
  <r>
    <x v="21"/>
    <x v="1"/>
    <x v="2"/>
    <x v="28"/>
    <x v="1"/>
    <x v="4"/>
    <n v="139"/>
    <s v="-"/>
    <s v="North East"/>
    <s v="North Yorkshire LCJB"/>
    <s v="-"/>
  </r>
  <r>
    <x v="21"/>
    <x v="1"/>
    <x v="2"/>
    <x v="29"/>
    <x v="1"/>
    <x v="4"/>
    <n v="134"/>
    <s v="-"/>
    <s v="North East"/>
    <s v="Northumbria LCJB"/>
    <s v="-"/>
  </r>
  <r>
    <x v="21"/>
    <x v="1"/>
    <x v="2"/>
    <x v="30"/>
    <x v="1"/>
    <x v="4"/>
    <n v="169"/>
    <s v="-"/>
    <s v="North East"/>
    <s v="South Yorkshire LCJB"/>
    <s v="-"/>
  </r>
  <r>
    <x v="21"/>
    <x v="1"/>
    <x v="2"/>
    <x v="31"/>
    <x v="1"/>
    <x v="4"/>
    <n v="145"/>
    <s v="-"/>
    <s v="North East"/>
    <s v="West Yorkshire LCJB"/>
    <s v="-"/>
  </r>
  <r>
    <x v="21"/>
    <x v="1"/>
    <x v="2"/>
    <x v="32"/>
    <x v="1"/>
    <x v="4"/>
    <n v="154"/>
    <s v="-"/>
    <s v="North West"/>
    <s v="Cheshire LCJB"/>
    <s v="-"/>
  </r>
  <r>
    <x v="21"/>
    <x v="1"/>
    <x v="2"/>
    <x v="33"/>
    <x v="1"/>
    <x v="4"/>
    <n v="151"/>
    <s v="-"/>
    <s v="North West"/>
    <s v="Cumbria LCJB"/>
    <s v="-"/>
  </r>
  <r>
    <x v="21"/>
    <x v="1"/>
    <x v="2"/>
    <x v="34"/>
    <x v="1"/>
    <x v="4"/>
    <n v="143"/>
    <s v="-"/>
    <s v="North West"/>
    <s v="Greater Manchester LCJB"/>
    <s v="-"/>
  </r>
  <r>
    <x v="21"/>
    <x v="1"/>
    <x v="2"/>
    <x v="35"/>
    <x v="1"/>
    <x v="4"/>
    <n v="159"/>
    <s v="-"/>
    <s v="North West"/>
    <s v="Lancashire LCJB"/>
    <s v="-"/>
  </r>
  <r>
    <x v="21"/>
    <x v="1"/>
    <x v="2"/>
    <x v="36"/>
    <x v="1"/>
    <x v="4"/>
    <n v="175"/>
    <s v="-"/>
    <s v="North West"/>
    <s v="Merseyside LCJB"/>
    <s v="-"/>
  </r>
  <r>
    <x v="21"/>
    <x v="1"/>
    <x v="2"/>
    <x v="37"/>
    <x v="1"/>
    <x v="4"/>
    <n v="218"/>
    <s v="-"/>
    <s v="South East"/>
    <s v="Bedfordshire LCJB"/>
    <s v="-"/>
  </r>
  <r>
    <x v="21"/>
    <x v="1"/>
    <x v="2"/>
    <x v="38"/>
    <x v="1"/>
    <x v="4"/>
    <n v="149"/>
    <s v="-"/>
    <s v="South East"/>
    <s v="Cambridgeshire LCJB"/>
    <s v="-"/>
  </r>
  <r>
    <x v="21"/>
    <x v="1"/>
    <x v="2"/>
    <x v="39"/>
    <x v="1"/>
    <x v="4"/>
    <n v="211"/>
    <s v="-"/>
    <s v="South East"/>
    <s v="Essex LCJB"/>
    <s v="-"/>
  </r>
  <r>
    <x v="21"/>
    <x v="1"/>
    <x v="2"/>
    <x v="40"/>
    <x v="1"/>
    <x v="4"/>
    <n v="138"/>
    <s v="-"/>
    <s v="South East"/>
    <s v="Hertfordshire LCJB"/>
    <s v="-"/>
  </r>
  <r>
    <x v="21"/>
    <x v="1"/>
    <x v="2"/>
    <x v="41"/>
    <x v="1"/>
    <x v="4"/>
    <n v="170"/>
    <s v="-"/>
    <s v="South East"/>
    <s v="Kent LCJB"/>
    <s v="-"/>
  </r>
  <r>
    <x v="21"/>
    <x v="1"/>
    <x v="2"/>
    <x v="42"/>
    <x v="1"/>
    <x v="4"/>
    <n v="156"/>
    <s v="-"/>
    <s v="South East"/>
    <s v="Norfolk LCJB"/>
    <s v="-"/>
  </r>
  <r>
    <x v="21"/>
    <x v="1"/>
    <x v="2"/>
    <x v="43"/>
    <x v="1"/>
    <x v="4"/>
    <n v="134"/>
    <s v="-"/>
    <s v="South East"/>
    <s v="Suffolk LCJB"/>
    <s v="-"/>
  </r>
  <r>
    <x v="21"/>
    <x v="1"/>
    <x v="2"/>
    <x v="44"/>
    <x v="1"/>
    <x v="4"/>
    <n v="166"/>
    <s v="-"/>
    <s v="South East"/>
    <s v="Surrey LCJB"/>
    <s v="-"/>
  </r>
  <r>
    <x v="21"/>
    <x v="1"/>
    <x v="2"/>
    <x v="45"/>
    <x v="1"/>
    <x v="4"/>
    <n v="165"/>
    <s v="-"/>
    <s v="South East"/>
    <s v="Sussex LCJB"/>
    <s v="-"/>
  </r>
  <r>
    <x v="21"/>
    <x v="1"/>
    <x v="2"/>
    <x v="46"/>
    <x v="1"/>
    <x v="4"/>
    <n v="198"/>
    <s v="-"/>
    <s v="South East"/>
    <s v="Thames Valley LCJB"/>
    <s v="-"/>
  </r>
  <r>
    <x v="21"/>
    <x v="1"/>
    <x v="2"/>
    <x v="47"/>
    <x v="1"/>
    <x v="4"/>
    <n v="145"/>
    <s v="-"/>
    <s v="South West"/>
    <s v="Avon and Somerset LCJB"/>
    <s v="-"/>
  </r>
  <r>
    <x v="21"/>
    <x v="1"/>
    <x v="2"/>
    <x v="48"/>
    <x v="1"/>
    <x v="4"/>
    <n v="152"/>
    <s v="-"/>
    <s v="South West"/>
    <s v="Devon and Cornwall LCJB"/>
    <s v="-"/>
  </r>
  <r>
    <x v="21"/>
    <x v="1"/>
    <x v="2"/>
    <x v="49"/>
    <x v="1"/>
    <x v="4"/>
    <n v="174"/>
    <s v="-"/>
    <s v="South West"/>
    <s v="Dorset LCJB"/>
    <s v="-"/>
  </r>
  <r>
    <x v="21"/>
    <x v="1"/>
    <x v="2"/>
    <x v="50"/>
    <x v="1"/>
    <x v="4"/>
    <n v="149"/>
    <s v="-"/>
    <s v="South West"/>
    <s v="Gloucestershire LCJB"/>
    <s v="-"/>
  </r>
  <r>
    <x v="21"/>
    <x v="1"/>
    <x v="2"/>
    <x v="51"/>
    <x v="1"/>
    <x v="4"/>
    <n v="160"/>
    <s v="-"/>
    <s v="South West"/>
    <s v="Hampshire and Isle of Wight LCJB"/>
    <s v="-"/>
  </r>
  <r>
    <x v="21"/>
    <x v="1"/>
    <x v="2"/>
    <x v="52"/>
    <x v="1"/>
    <x v="4"/>
    <n v="151"/>
    <s v="-"/>
    <s v="South West"/>
    <s v="Wiltshire LCJB"/>
    <s v="-"/>
  </r>
  <r>
    <x v="21"/>
    <x v="1"/>
    <x v="2"/>
    <x v="53"/>
    <x v="1"/>
    <x v="4"/>
    <n v="197"/>
    <s v="-"/>
    <s v="Wales"/>
    <s v="Dyfed Powys LCJB"/>
    <s v="-"/>
  </r>
  <r>
    <x v="21"/>
    <x v="1"/>
    <x v="2"/>
    <x v="54"/>
    <x v="1"/>
    <x v="4"/>
    <n v="124"/>
    <s v="-"/>
    <s v="Wales"/>
    <s v="Gwent LCJB"/>
    <s v="-"/>
  </r>
  <r>
    <x v="21"/>
    <x v="1"/>
    <x v="2"/>
    <x v="55"/>
    <x v="1"/>
    <x v="4"/>
    <n v="142"/>
    <s v="-"/>
    <s v="Wales"/>
    <s v="North Wales LCJB"/>
    <s v="-"/>
  </r>
  <r>
    <x v="21"/>
    <x v="1"/>
    <x v="2"/>
    <x v="56"/>
    <x v="1"/>
    <x v="4"/>
    <n v="150"/>
    <s v="-"/>
    <s v="Wales"/>
    <s v="South Wales LCJB"/>
    <s v="-"/>
  </r>
  <r>
    <x v="21"/>
    <x v="1"/>
    <x v="3"/>
    <x v="57"/>
    <x v="1"/>
    <x v="4"/>
    <n v="145"/>
    <s v="-"/>
    <s v="London"/>
    <s v="Central London LCJB"/>
    <s v="Central London LJA"/>
  </r>
  <r>
    <x v="21"/>
    <x v="1"/>
    <x v="3"/>
    <x v="58"/>
    <x v="1"/>
    <x v="4"/>
    <n v="158"/>
    <s v="-"/>
    <s v="London"/>
    <s v="East London LCJB"/>
    <s v="East London LJA"/>
  </r>
  <r>
    <x v="21"/>
    <x v="1"/>
    <x v="3"/>
    <x v="59"/>
    <x v="1"/>
    <x v="4"/>
    <n v="147"/>
    <s v="-"/>
    <s v="London"/>
    <s v="North East London LCJB"/>
    <s v="North East London LJA"/>
  </r>
  <r>
    <x v="21"/>
    <x v="1"/>
    <x v="3"/>
    <x v="60"/>
    <x v="1"/>
    <x v="4"/>
    <n v="155"/>
    <s v="-"/>
    <s v="London"/>
    <s v="North London LCJB"/>
    <s v="North London LJA"/>
  </r>
  <r>
    <x v="21"/>
    <x v="1"/>
    <x v="3"/>
    <x v="61"/>
    <x v="1"/>
    <x v="4"/>
    <n v="162"/>
    <s v="-"/>
    <s v="London"/>
    <s v="North West London LCJB"/>
    <s v="North West London LJA"/>
  </r>
  <r>
    <x v="21"/>
    <x v="1"/>
    <x v="3"/>
    <x v="62"/>
    <x v="1"/>
    <x v="4"/>
    <n v="144"/>
    <s v="-"/>
    <s v="London"/>
    <s v="North West London LCJB"/>
    <s v="West London LJA"/>
  </r>
  <r>
    <x v="21"/>
    <x v="1"/>
    <x v="3"/>
    <x v="63"/>
    <x v="1"/>
    <x v="4"/>
    <n v="164"/>
    <s v="-"/>
    <s v="London"/>
    <s v="South East London LCJB"/>
    <s v="South East London LJA"/>
  </r>
  <r>
    <x v="21"/>
    <x v="1"/>
    <x v="3"/>
    <x v="64"/>
    <x v="1"/>
    <x v="4"/>
    <n v="169"/>
    <s v="-"/>
    <s v="London"/>
    <s v="South London LCJB"/>
    <s v="South London LJA"/>
  </r>
  <r>
    <x v="21"/>
    <x v="1"/>
    <x v="3"/>
    <x v="65"/>
    <x v="1"/>
    <x v="4"/>
    <n v="165"/>
    <s v="-"/>
    <s v="London"/>
    <s v="South West London LCJB"/>
    <s v="South West London LJA"/>
  </r>
  <r>
    <x v="21"/>
    <x v="1"/>
    <x v="3"/>
    <x v="66"/>
    <x v="1"/>
    <x v="4"/>
    <n v="127"/>
    <s v="-"/>
    <s v="Midlands"/>
    <s v="Derbyshire LCJB"/>
    <s v="Northern Derbyshire LJA"/>
  </r>
  <r>
    <x v="21"/>
    <x v="1"/>
    <x v="3"/>
    <x v="67"/>
    <x v="1"/>
    <x v="4"/>
    <n v="143"/>
    <s v="-"/>
    <s v="Midlands"/>
    <s v="Derbyshire LCJB"/>
    <s v="Southern Derbyshire LJA"/>
  </r>
  <r>
    <x v="21"/>
    <x v="1"/>
    <x v="3"/>
    <x v="68"/>
    <x v="1"/>
    <x v="4"/>
    <n v="182"/>
    <s v="-"/>
    <s v="Midlands"/>
    <s v="Leicestershire LCJB"/>
    <s v="Leicestershire and Rutland LJA"/>
  </r>
  <r>
    <x v="21"/>
    <x v="1"/>
    <x v="3"/>
    <x v="69"/>
    <x v="1"/>
    <x v="4"/>
    <n v="204"/>
    <s v="-"/>
    <s v="Midlands"/>
    <s v="Lincolnshire LCJB"/>
    <s v="Lincolnshire LJA"/>
  </r>
  <r>
    <x v="21"/>
    <x v="1"/>
    <x v="3"/>
    <x v="70"/>
    <x v="1"/>
    <x v="4"/>
    <n v="232"/>
    <s v="-"/>
    <s v="Midlands"/>
    <s v="Northamptonshire LCJB"/>
    <s v="Corby LJA"/>
  </r>
  <r>
    <x v="21"/>
    <x v="1"/>
    <x v="3"/>
    <x v="71"/>
    <x v="1"/>
    <x v="4"/>
    <n v="124"/>
    <s v="-"/>
    <s v="Midlands"/>
    <s v="Northamptonshire LCJB"/>
    <s v="Kettering LJA"/>
  </r>
  <r>
    <x v="21"/>
    <x v="1"/>
    <x v="3"/>
    <x v="72"/>
    <x v="1"/>
    <x v="4"/>
    <n v="149"/>
    <s v="-"/>
    <s v="Midlands"/>
    <s v="Northamptonshire LCJB"/>
    <s v="Northampton, Daventry and Towcester LJA"/>
  </r>
  <r>
    <x v="21"/>
    <x v="1"/>
    <x v="3"/>
    <x v="73"/>
    <x v="1"/>
    <x v="4"/>
    <n v="228"/>
    <s v="-"/>
    <s v="Midlands"/>
    <s v="Northamptonshire LCJB"/>
    <s v="Wellingborough LJA"/>
  </r>
  <r>
    <x v="21"/>
    <x v="1"/>
    <x v="3"/>
    <x v="74"/>
    <x v="1"/>
    <x v="4"/>
    <n v="188"/>
    <s v="-"/>
    <s v="Midlands"/>
    <s v="Nottinghamshire LCJB"/>
    <s v="Nottinghamshire LJA"/>
  </r>
  <r>
    <x v="21"/>
    <x v="1"/>
    <x v="3"/>
    <x v="75"/>
    <x v="1"/>
    <x v="4"/>
    <n v="245"/>
    <s v="-"/>
    <s v="Midlands"/>
    <s v="Staffordshire LCJB"/>
    <s v="Central and South West Staffordshire LJA"/>
  </r>
  <r>
    <x v="21"/>
    <x v="1"/>
    <x v="3"/>
    <x v="76"/>
    <x v="1"/>
    <x v="4"/>
    <n v="125"/>
    <s v="-"/>
    <s v="Midlands"/>
    <s v="Staffordshire LCJB"/>
    <s v="North Staffordshire LJA"/>
  </r>
  <r>
    <x v="21"/>
    <x v="1"/>
    <x v="3"/>
    <x v="77"/>
    <x v="1"/>
    <x v="4"/>
    <n v="137"/>
    <s v="-"/>
    <s v="Midlands"/>
    <s v="Staffordshire LCJB"/>
    <s v="South East Staffordshire LJA"/>
  </r>
  <r>
    <x v="21"/>
    <x v="1"/>
    <x v="3"/>
    <x v="78"/>
    <x v="1"/>
    <x v="4"/>
    <n v="161"/>
    <s v="-"/>
    <s v="Midlands"/>
    <s v="Warwickshire LCJB"/>
    <s v="Coventry and Warwickshire (Warwickshire) LJA"/>
  </r>
  <r>
    <x v="21"/>
    <x v="1"/>
    <x v="3"/>
    <x v="79"/>
    <x v="1"/>
    <x v="4"/>
    <n v="137"/>
    <s v="-"/>
    <s v="Midlands"/>
    <s v="West Mercia LCJB"/>
    <s v="Herefordshire LJA"/>
  </r>
  <r>
    <x v="21"/>
    <x v="1"/>
    <x v="3"/>
    <x v="80"/>
    <x v="1"/>
    <x v="4"/>
    <n v="134"/>
    <s v="-"/>
    <s v="Midlands"/>
    <s v="West Mercia LCJB"/>
    <s v="Shropshire LJA"/>
  </r>
  <r>
    <x v="21"/>
    <x v="1"/>
    <x v="3"/>
    <x v="81"/>
    <x v="1"/>
    <x v="4"/>
    <n v="174"/>
    <s v="-"/>
    <s v="Midlands"/>
    <s v="West Mercia LCJB"/>
    <s v="Worcestershire LJA"/>
  </r>
  <r>
    <x v="21"/>
    <x v="1"/>
    <x v="3"/>
    <x v="82"/>
    <x v="1"/>
    <x v="4"/>
    <n v="181"/>
    <s v="-"/>
    <s v="Midlands"/>
    <s v="West Midlands LCJB"/>
    <s v="Birmingham and Solihull LJA"/>
  </r>
  <r>
    <x v="21"/>
    <x v="1"/>
    <x v="3"/>
    <x v="83"/>
    <x v="1"/>
    <x v="4"/>
    <n v="152"/>
    <s v="-"/>
    <s v="Midlands"/>
    <s v="West Midlands LCJB"/>
    <s v="Black Country LJA"/>
  </r>
  <r>
    <x v="21"/>
    <x v="1"/>
    <x v="3"/>
    <x v="84"/>
    <x v="1"/>
    <x v="4"/>
    <n v="121"/>
    <s v="-"/>
    <s v="Midlands"/>
    <s v="West Midlands LCJB"/>
    <s v="Coventry and Warwickshire (Coventry) LJA"/>
  </r>
  <r>
    <x v="21"/>
    <x v="1"/>
    <x v="3"/>
    <x v="85"/>
    <x v="1"/>
    <x v="4"/>
    <n v="134"/>
    <s v="-"/>
    <s v="Midlands"/>
    <s v="West Midlands LCJB"/>
    <s v="Dudley and Halesowen LJA"/>
  </r>
  <r>
    <x v="21"/>
    <x v="1"/>
    <x v="3"/>
    <x v="86"/>
    <x v="1"/>
    <x v="4"/>
    <n v="131"/>
    <s v="-"/>
    <s v="North East"/>
    <s v="Cleveland LCJB"/>
    <s v="Hartlepool LJA"/>
  </r>
  <r>
    <x v="21"/>
    <x v="1"/>
    <x v="3"/>
    <x v="87"/>
    <x v="1"/>
    <x v="4"/>
    <n v="111"/>
    <s v="-"/>
    <s v="North East"/>
    <s v="Cleveland LCJB"/>
    <s v="Teesside LJA"/>
  </r>
  <r>
    <x v="21"/>
    <x v="1"/>
    <x v="3"/>
    <x v="88"/>
    <x v="1"/>
    <x v="4"/>
    <n v="145"/>
    <s v="-"/>
    <s v="North East"/>
    <s v="Durham LCJB"/>
    <s v="County Durham and Darlington LJA"/>
  </r>
  <r>
    <x v="21"/>
    <x v="1"/>
    <x v="3"/>
    <x v="89"/>
    <x v="1"/>
    <x v="4"/>
    <n v="121"/>
    <s v="-"/>
    <s v="North East"/>
    <s v="Humberside LCJB"/>
    <s v="East Yorkshire LJA"/>
  </r>
  <r>
    <x v="21"/>
    <x v="1"/>
    <x v="3"/>
    <x v="90"/>
    <x v="1"/>
    <x v="4"/>
    <n v="119"/>
    <s v="-"/>
    <s v="North East"/>
    <s v="Humberside LCJB"/>
    <s v="Grimsby and Cleethorpes LJA"/>
  </r>
  <r>
    <x v="21"/>
    <x v="1"/>
    <x v="3"/>
    <x v="91"/>
    <x v="1"/>
    <x v="4"/>
    <n v="154"/>
    <s v="-"/>
    <s v="North East"/>
    <s v="Humberside LCJB"/>
    <s v="Hull and Holderness LJA"/>
  </r>
  <r>
    <x v="21"/>
    <x v="1"/>
    <x v="3"/>
    <x v="92"/>
    <x v="1"/>
    <x v="4"/>
    <n v="144"/>
    <s v="-"/>
    <s v="North East"/>
    <s v="Humberside LCJB"/>
    <s v="North Lincolnshire LJA"/>
  </r>
  <r>
    <x v="21"/>
    <x v="1"/>
    <x v="3"/>
    <x v="93"/>
    <x v="1"/>
    <x v="4"/>
    <n v="139"/>
    <s v="-"/>
    <s v="North East"/>
    <s v="North Yorkshire LCJB"/>
    <s v="North Yorkshire LJA"/>
  </r>
  <r>
    <x v="21"/>
    <x v="1"/>
    <x v="3"/>
    <x v="94"/>
    <x v="1"/>
    <x v="4"/>
    <n v="128"/>
    <s v="-"/>
    <s v="North East"/>
    <s v="Northumbria LCJB"/>
    <s v="City of Sunderland LJA"/>
  </r>
  <r>
    <x v="21"/>
    <x v="1"/>
    <x v="3"/>
    <x v="95"/>
    <x v="1"/>
    <x v="4"/>
    <n v="195"/>
    <s v="-"/>
    <s v="North East"/>
    <s v="Northumbria LCJB"/>
    <s v="Gateshead District LJA"/>
  </r>
  <r>
    <x v="21"/>
    <x v="1"/>
    <x v="3"/>
    <x v="96"/>
    <x v="1"/>
    <x v="4"/>
    <n v="119"/>
    <s v="-"/>
    <s v="North East"/>
    <s v="Northumbria LCJB"/>
    <s v="North Northumbria LJA"/>
  </r>
  <r>
    <x v="21"/>
    <x v="1"/>
    <x v="3"/>
    <x v="97"/>
    <x v="1"/>
    <x v="4"/>
    <n v="113"/>
    <s v="-"/>
    <s v="North East"/>
    <s v="Northumbria LCJB"/>
    <s v="South Tyneside LJA"/>
  </r>
  <r>
    <x v="21"/>
    <x v="1"/>
    <x v="3"/>
    <x v="98"/>
    <x v="1"/>
    <x v="4"/>
    <n v="156"/>
    <s v="-"/>
    <s v="North East"/>
    <s v="South Yorkshire LCJB"/>
    <s v="Barnsley District LJA"/>
  </r>
  <r>
    <x v="21"/>
    <x v="1"/>
    <x v="3"/>
    <x v="99"/>
    <x v="1"/>
    <x v="4"/>
    <n v="153"/>
    <s v="-"/>
    <s v="North East"/>
    <s v="South Yorkshire LCJB"/>
    <s v="Doncaster LJA"/>
  </r>
  <r>
    <x v="21"/>
    <x v="1"/>
    <x v="3"/>
    <x v="100"/>
    <x v="1"/>
    <x v="4"/>
    <n v="125"/>
    <s v="-"/>
    <s v="North East"/>
    <s v="South Yorkshire LCJB"/>
    <s v="Rotherham LJA"/>
  </r>
  <r>
    <x v="21"/>
    <x v="1"/>
    <x v="3"/>
    <x v="101"/>
    <x v="1"/>
    <x v="4"/>
    <n v="191"/>
    <s v="-"/>
    <s v="North East"/>
    <s v="South Yorkshire LCJB"/>
    <s v="Sheffield LJA"/>
  </r>
  <r>
    <x v="21"/>
    <x v="1"/>
    <x v="3"/>
    <x v="102"/>
    <x v="1"/>
    <x v="4"/>
    <n v="137"/>
    <s v="-"/>
    <s v="North East"/>
    <s v="West Yorkshire LCJB"/>
    <s v="Bradford and Keighley LJA"/>
  </r>
  <r>
    <x v="21"/>
    <x v="1"/>
    <x v="3"/>
    <x v="103"/>
    <x v="1"/>
    <x v="4"/>
    <n v="145"/>
    <s v="-"/>
    <s v="North East"/>
    <s v="West Yorkshire LCJB"/>
    <s v="Calderdale LJA"/>
  </r>
  <r>
    <x v="21"/>
    <x v="1"/>
    <x v="3"/>
    <x v="104"/>
    <x v="1"/>
    <x v="4"/>
    <n v="160"/>
    <s v="-"/>
    <s v="North East"/>
    <s v="West Yorkshire LCJB"/>
    <s v="Kirklees LJA"/>
  </r>
  <r>
    <x v="21"/>
    <x v="1"/>
    <x v="3"/>
    <x v="105"/>
    <x v="1"/>
    <x v="4"/>
    <n v="146"/>
    <s v="-"/>
    <s v="North East"/>
    <s v="West Yorkshire LCJB"/>
    <s v="Leeds District LJA"/>
  </r>
  <r>
    <x v="21"/>
    <x v="1"/>
    <x v="3"/>
    <x v="106"/>
    <x v="1"/>
    <x v="4"/>
    <n v="133"/>
    <s v="-"/>
    <s v="North East"/>
    <s v="West Yorkshire LCJB"/>
    <s v="Wakefield and Pontefract LJA"/>
  </r>
  <r>
    <x v="21"/>
    <x v="1"/>
    <x v="3"/>
    <x v="107"/>
    <x v="1"/>
    <x v="4"/>
    <n v="172"/>
    <s v="-"/>
    <s v="North West"/>
    <s v="Cheshire LCJB"/>
    <s v="North Cheshire LJA"/>
  </r>
  <r>
    <x v="21"/>
    <x v="1"/>
    <x v="3"/>
    <x v="108"/>
    <x v="1"/>
    <x v="4"/>
    <n v="113"/>
    <s v="-"/>
    <s v="North West"/>
    <s v="Cheshire LCJB"/>
    <s v="South and East Cheshire LJA"/>
  </r>
  <r>
    <x v="21"/>
    <x v="1"/>
    <x v="3"/>
    <x v="109"/>
    <x v="1"/>
    <x v="4"/>
    <n v="119"/>
    <s v="-"/>
    <s v="North West"/>
    <s v="Cheshire LCJB"/>
    <s v="West Cheshire LJA"/>
  </r>
  <r>
    <x v="21"/>
    <x v="1"/>
    <x v="3"/>
    <x v="110"/>
    <x v="1"/>
    <x v="4"/>
    <n v="158"/>
    <s v="-"/>
    <s v="North West"/>
    <s v="Cumbria LCJB"/>
    <s v="North and West Cumbria LJA"/>
  </r>
  <r>
    <x v="21"/>
    <x v="1"/>
    <x v="3"/>
    <x v="111"/>
    <x v="1"/>
    <x v="4"/>
    <n v="114"/>
    <s v="-"/>
    <s v="North West"/>
    <s v="Cumbria LCJB"/>
    <s v="South Cumbria LJA"/>
  </r>
  <r>
    <x v="21"/>
    <x v="1"/>
    <x v="3"/>
    <x v="112"/>
    <x v="1"/>
    <x v="4"/>
    <n v="156"/>
    <s v="-"/>
    <s v="North West"/>
    <s v="Greater Manchester LCJB"/>
    <s v="Bolton LJA"/>
  </r>
  <r>
    <x v="21"/>
    <x v="1"/>
    <x v="3"/>
    <x v="113"/>
    <x v="1"/>
    <x v="4"/>
    <n v="123"/>
    <s v="-"/>
    <s v="North West"/>
    <s v="Greater Manchester LCJB"/>
    <s v="Bury and Rochdale LJA"/>
  </r>
  <r>
    <x v="21"/>
    <x v="1"/>
    <x v="3"/>
    <x v="114"/>
    <x v="1"/>
    <x v="4"/>
    <n v="161"/>
    <s v="-"/>
    <s v="North West"/>
    <s v="Greater Manchester LCJB"/>
    <s v="Manchester and Salford LJA"/>
  </r>
  <r>
    <x v="21"/>
    <x v="1"/>
    <x v="3"/>
    <x v="115"/>
    <x v="1"/>
    <x v="4"/>
    <n v="119"/>
    <s v="-"/>
    <s v="North West"/>
    <s v="Greater Manchester LCJB"/>
    <s v="Oldham LJA"/>
  </r>
  <r>
    <x v="21"/>
    <x v="1"/>
    <x v="3"/>
    <x v="116"/>
    <x v="1"/>
    <x v="4"/>
    <n v="129"/>
    <s v="-"/>
    <s v="North West"/>
    <s v="Greater Manchester LCJB"/>
    <s v="Stockport LJA"/>
  </r>
  <r>
    <x v="21"/>
    <x v="1"/>
    <x v="3"/>
    <x v="117"/>
    <x v="1"/>
    <x v="4"/>
    <n v="111"/>
    <s v="-"/>
    <s v="North West"/>
    <s v="Greater Manchester LCJB"/>
    <s v="Tameside LJA"/>
  </r>
  <r>
    <x v="21"/>
    <x v="1"/>
    <x v="3"/>
    <x v="118"/>
    <x v="1"/>
    <x v="4"/>
    <n v="162"/>
    <s v="-"/>
    <s v="North West"/>
    <s v="Greater Manchester LCJB"/>
    <s v="Trafford LJA"/>
  </r>
  <r>
    <x v="21"/>
    <x v="1"/>
    <x v="3"/>
    <x v="119"/>
    <x v="1"/>
    <x v="4"/>
    <n v="119"/>
    <s v="-"/>
    <s v="North West"/>
    <s v="Greater Manchester LCJB"/>
    <s v="Wigan and Leigh LJA"/>
  </r>
  <r>
    <x v="21"/>
    <x v="1"/>
    <x v="3"/>
    <x v="120"/>
    <x v="1"/>
    <x v="4"/>
    <n v="131"/>
    <s v="-"/>
    <s v="North West"/>
    <s v="Lancashire LCJB"/>
    <s v="Burnley, Pendle and Rossendale LJA"/>
  </r>
  <r>
    <x v="21"/>
    <x v="1"/>
    <x v="3"/>
    <x v="121"/>
    <x v="1"/>
    <x v="4"/>
    <n v="228"/>
    <s v="-"/>
    <s v="North West"/>
    <s v="Lancashire LCJB"/>
    <s v="Chorley LJA"/>
  </r>
  <r>
    <x v="21"/>
    <x v="1"/>
    <x v="3"/>
    <x v="122"/>
    <x v="1"/>
    <x v="4"/>
    <n v="142"/>
    <s v="-"/>
    <s v="North West"/>
    <s v="Lancashire LCJB"/>
    <s v="East Lancashire LJA"/>
  </r>
  <r>
    <x v="21"/>
    <x v="1"/>
    <x v="3"/>
    <x v="123"/>
    <x v="1"/>
    <x v="4"/>
    <n v="112"/>
    <s v="-"/>
    <s v="North West"/>
    <s v="Lancashire LCJB"/>
    <s v="Fylde Coast LJA"/>
  </r>
  <r>
    <x v="21"/>
    <x v="1"/>
    <x v="3"/>
    <x v="124"/>
    <x v="1"/>
    <x v="4"/>
    <n v="132"/>
    <s v="-"/>
    <s v="North West"/>
    <s v="Lancashire LCJB"/>
    <s v="Lancaster LJA"/>
  </r>
  <r>
    <x v="21"/>
    <x v="1"/>
    <x v="3"/>
    <x v="125"/>
    <x v="1"/>
    <x v="4"/>
    <n v="94"/>
    <s v="-"/>
    <s v="North West"/>
    <s v="Lancashire LCJB"/>
    <s v="Ormskirk LJA"/>
  </r>
  <r>
    <x v="21"/>
    <x v="1"/>
    <x v="3"/>
    <x v="126"/>
    <x v="1"/>
    <x v="4"/>
    <n v="111"/>
    <s v="-"/>
    <s v="North West"/>
    <s v="Lancashire LCJB"/>
    <s v="Preston and South Ribble LJA"/>
  </r>
  <r>
    <x v="21"/>
    <x v="1"/>
    <x v="3"/>
    <x v="127"/>
    <x v="1"/>
    <x v="4"/>
    <n v="130"/>
    <s v="-"/>
    <s v="North West"/>
    <s v="Merseyside LCJB"/>
    <s v="Liverpool and Knowsley LJA"/>
  </r>
  <r>
    <x v="21"/>
    <x v="1"/>
    <x v="3"/>
    <x v="128"/>
    <x v="1"/>
    <x v="4"/>
    <n v="141"/>
    <s v="-"/>
    <s v="North West"/>
    <s v="Merseyside LCJB"/>
    <s v="Sefton LJA"/>
  </r>
  <r>
    <x v="21"/>
    <x v="1"/>
    <x v="3"/>
    <x v="129"/>
    <x v="1"/>
    <x v="4"/>
    <n v="149"/>
    <s v="-"/>
    <s v="North West"/>
    <s v="Merseyside LCJB"/>
    <s v="St Helens LJA"/>
  </r>
  <r>
    <x v="21"/>
    <x v="1"/>
    <x v="3"/>
    <x v="130"/>
    <x v="1"/>
    <x v="4"/>
    <n v="202"/>
    <s v="-"/>
    <s v="North West"/>
    <s v="Merseyside LCJB"/>
    <s v="Wirral LJA"/>
  </r>
  <r>
    <x v="21"/>
    <x v="1"/>
    <x v="3"/>
    <x v="131"/>
    <x v="1"/>
    <x v="4"/>
    <n v="218"/>
    <s v="-"/>
    <s v="South East"/>
    <s v="Bedfordshire LCJB"/>
    <s v="Bedfordshire LJA"/>
  </r>
  <r>
    <x v="21"/>
    <x v="1"/>
    <x v="3"/>
    <x v="132"/>
    <x v="1"/>
    <x v="4"/>
    <n v="149"/>
    <s v="-"/>
    <s v="South East"/>
    <s v="Cambridgeshire LCJB"/>
    <s v="Cambridgeshire LJA"/>
  </r>
  <r>
    <x v="21"/>
    <x v="1"/>
    <x v="3"/>
    <x v="133"/>
    <x v="1"/>
    <x v="4"/>
    <n v="214"/>
    <s v="-"/>
    <s v="South East"/>
    <s v="Essex LCJB"/>
    <s v="North Essex LJA"/>
  </r>
  <r>
    <x v="21"/>
    <x v="1"/>
    <x v="3"/>
    <x v="134"/>
    <x v="1"/>
    <x v="4"/>
    <n v="208"/>
    <s v="-"/>
    <s v="South East"/>
    <s v="Essex LCJB"/>
    <s v="South Essex LJA"/>
  </r>
  <r>
    <x v="21"/>
    <x v="1"/>
    <x v="3"/>
    <x v="135"/>
    <x v="1"/>
    <x v="4"/>
    <n v="122"/>
    <s v="-"/>
    <s v="South East"/>
    <s v="Hertfordshire LCJB"/>
    <s v="North and East Hertfordshire LJA"/>
  </r>
  <r>
    <x v="21"/>
    <x v="1"/>
    <x v="3"/>
    <x v="136"/>
    <x v="1"/>
    <x v="4"/>
    <n v="163"/>
    <s v="-"/>
    <s v="South East"/>
    <s v="Hertfordshire LCJB"/>
    <s v="West and Central Hertfordshire LJA"/>
  </r>
  <r>
    <x v="21"/>
    <x v="1"/>
    <x v="3"/>
    <x v="137"/>
    <x v="1"/>
    <x v="4"/>
    <n v="182"/>
    <s v="-"/>
    <s v="South East"/>
    <s v="Kent LCJB"/>
    <s v="Central Kent LJA"/>
  </r>
  <r>
    <x v="21"/>
    <x v="1"/>
    <x v="3"/>
    <x v="138"/>
    <x v="1"/>
    <x v="4"/>
    <n v="158"/>
    <s v="-"/>
    <s v="South East"/>
    <s v="Kent LCJB"/>
    <s v="East Kent LJA"/>
  </r>
  <r>
    <x v="21"/>
    <x v="1"/>
    <x v="3"/>
    <x v="139"/>
    <x v="1"/>
    <x v="4"/>
    <n v="169"/>
    <s v="-"/>
    <s v="South East"/>
    <s v="Kent LCJB"/>
    <s v="North Kent LJA"/>
  </r>
  <r>
    <x v="21"/>
    <x v="1"/>
    <x v="3"/>
    <x v="140"/>
    <x v="1"/>
    <x v="4"/>
    <n v="156"/>
    <s v="-"/>
    <s v="South East"/>
    <s v="Norfolk LCJB"/>
    <s v="Norfolk LJA"/>
  </r>
  <r>
    <x v="21"/>
    <x v="1"/>
    <x v="3"/>
    <x v="141"/>
    <x v="1"/>
    <x v="4"/>
    <n v="134"/>
    <s v="-"/>
    <s v="South East"/>
    <s v="Suffolk LCJB"/>
    <s v="Suffolk LJA"/>
  </r>
  <r>
    <x v="21"/>
    <x v="1"/>
    <x v="3"/>
    <x v="142"/>
    <x v="1"/>
    <x v="4"/>
    <n v="189"/>
    <s v="-"/>
    <s v="South East"/>
    <s v="Surrey LCJB"/>
    <s v="North Surrey LJA"/>
  </r>
  <r>
    <x v="21"/>
    <x v="1"/>
    <x v="3"/>
    <x v="143"/>
    <x v="1"/>
    <x v="4"/>
    <n v="155"/>
    <s v="-"/>
    <s v="South East"/>
    <s v="Surrey LCJB"/>
    <s v="South East Surrey LJA"/>
  </r>
  <r>
    <x v="21"/>
    <x v="1"/>
    <x v="3"/>
    <x v="144"/>
    <x v="1"/>
    <x v="4"/>
    <n v="119"/>
    <s v="-"/>
    <s v="South East"/>
    <s v="Surrey LCJB"/>
    <s v="South West Surrey LJA"/>
  </r>
  <r>
    <x v="21"/>
    <x v="1"/>
    <x v="3"/>
    <x v="145"/>
    <x v="1"/>
    <x v="4"/>
    <n v="137"/>
    <s v="-"/>
    <s v="South East"/>
    <s v="Sussex LCJB"/>
    <s v="Sussex (Central) LJA"/>
  </r>
  <r>
    <x v="21"/>
    <x v="1"/>
    <x v="3"/>
    <x v="146"/>
    <x v="1"/>
    <x v="4"/>
    <n v="148"/>
    <s v="-"/>
    <s v="South East"/>
    <s v="Sussex LCJB"/>
    <s v="Sussex (Eastern) LJA"/>
  </r>
  <r>
    <x v="21"/>
    <x v="1"/>
    <x v="3"/>
    <x v="147"/>
    <x v="1"/>
    <x v="4"/>
    <n v="176"/>
    <s v="-"/>
    <s v="South East"/>
    <s v="Sussex LCJB"/>
    <s v="Sussex (Northern) LJA"/>
  </r>
  <r>
    <x v="21"/>
    <x v="1"/>
    <x v="3"/>
    <x v="148"/>
    <x v="1"/>
    <x v="4"/>
    <n v="176"/>
    <s v="-"/>
    <s v="South East"/>
    <s v="Sussex LCJB"/>
    <s v="Sussex (Western) LJA"/>
  </r>
  <r>
    <x v="21"/>
    <x v="1"/>
    <x v="3"/>
    <x v="149"/>
    <x v="1"/>
    <x v="4"/>
    <n v="161"/>
    <s v="-"/>
    <s v="South East"/>
    <s v="Thames Valley LCJB"/>
    <s v="Berkshire LJA"/>
  </r>
  <r>
    <x v="21"/>
    <x v="1"/>
    <x v="3"/>
    <x v="150"/>
    <x v="1"/>
    <x v="4"/>
    <n v="166"/>
    <s v="-"/>
    <s v="South East"/>
    <s v="Thames Valley LCJB"/>
    <s v="Buckinghamshire LJA"/>
  </r>
  <r>
    <x v="21"/>
    <x v="1"/>
    <x v="3"/>
    <x v="151"/>
    <x v="1"/>
    <x v="4"/>
    <n v="235"/>
    <s v="-"/>
    <s v="South East"/>
    <s v="Thames Valley LCJB"/>
    <s v="Oxfordshire LJA"/>
  </r>
  <r>
    <x v="21"/>
    <x v="1"/>
    <x v="3"/>
    <x v="152"/>
    <x v="1"/>
    <x v="4"/>
    <n v="128"/>
    <s v="-"/>
    <s v="South West"/>
    <s v="Avon and Somerset LCJB"/>
    <s v="Bristol LJA"/>
  </r>
  <r>
    <x v="21"/>
    <x v="1"/>
    <x v="3"/>
    <x v="153"/>
    <x v="1"/>
    <x v="4"/>
    <n v="158"/>
    <s v="-"/>
    <s v="South West"/>
    <s v="Avon and Somerset LCJB"/>
    <s v="North Avon LJA"/>
  </r>
  <r>
    <x v="21"/>
    <x v="1"/>
    <x v="3"/>
    <x v="154"/>
    <x v="1"/>
    <x v="4"/>
    <n v="147"/>
    <s v="-"/>
    <s v="South West"/>
    <s v="Avon and Somerset LCJB"/>
    <s v="Somerset LJA"/>
  </r>
  <r>
    <x v="21"/>
    <x v="1"/>
    <x v="3"/>
    <x v="155"/>
    <x v="1"/>
    <x v="4"/>
    <n v="162"/>
    <s v="-"/>
    <s v="South West"/>
    <s v="Devon and Cornwall LCJB"/>
    <s v="Cornwall LJA"/>
  </r>
  <r>
    <x v="21"/>
    <x v="1"/>
    <x v="3"/>
    <x v="156"/>
    <x v="1"/>
    <x v="4"/>
    <n v="121"/>
    <s v="-"/>
    <s v="South West"/>
    <s v="Devon and Cornwall LCJB"/>
    <s v="North and East Devon LJA"/>
  </r>
  <r>
    <x v="21"/>
    <x v="1"/>
    <x v="3"/>
    <x v="157"/>
    <x v="1"/>
    <x v="4"/>
    <n v="148"/>
    <s v="-"/>
    <s v="South West"/>
    <s v="Devon and Cornwall LCJB"/>
    <s v="South and West Devon LJA"/>
  </r>
  <r>
    <x v="21"/>
    <x v="1"/>
    <x v="3"/>
    <x v="158"/>
    <x v="1"/>
    <x v="4"/>
    <n v="174"/>
    <s v="-"/>
    <s v="South West"/>
    <s v="Dorset LCJB"/>
    <s v="Dorset LJA"/>
  </r>
  <r>
    <x v="21"/>
    <x v="1"/>
    <x v="3"/>
    <x v="159"/>
    <x v="1"/>
    <x v="4"/>
    <n v="149"/>
    <s v="-"/>
    <s v="South West"/>
    <s v="Gloucestershire LCJB"/>
    <s v="Gloucestershire LJA"/>
  </r>
  <r>
    <x v="21"/>
    <x v="1"/>
    <x v="3"/>
    <x v="160"/>
    <x v="1"/>
    <x v="4"/>
    <n v="88"/>
    <s v="-"/>
    <s v="South West"/>
    <s v="Hampshire and Isle of Wight LCJB"/>
    <s v="Isle of Wight LJA"/>
  </r>
  <r>
    <x v="21"/>
    <x v="1"/>
    <x v="3"/>
    <x v="161"/>
    <x v="1"/>
    <x v="4"/>
    <n v="182"/>
    <s v="-"/>
    <s v="South West"/>
    <s v="Hampshire and Isle of Wight LCJB"/>
    <s v="North Hampshire LJA"/>
  </r>
  <r>
    <x v="21"/>
    <x v="1"/>
    <x v="3"/>
    <x v="162"/>
    <x v="1"/>
    <x v="4"/>
    <n v="151"/>
    <s v="-"/>
    <s v="South West"/>
    <s v="Hampshire and Isle of Wight LCJB"/>
    <s v="South East Hampshire LJA"/>
  </r>
  <r>
    <x v="21"/>
    <x v="1"/>
    <x v="3"/>
    <x v="163"/>
    <x v="1"/>
    <x v="4"/>
    <n v="141"/>
    <s v="-"/>
    <s v="South West"/>
    <s v="Hampshire and Isle of Wight LCJB"/>
    <s v="South Hampshire LJA"/>
  </r>
  <r>
    <x v="21"/>
    <x v="1"/>
    <x v="3"/>
    <x v="164"/>
    <x v="1"/>
    <x v="4"/>
    <n v="145"/>
    <s v="-"/>
    <s v="South West"/>
    <s v="Hampshire and Isle of Wight LCJB"/>
    <s v="West Hampshire LJA"/>
  </r>
  <r>
    <x v="21"/>
    <x v="1"/>
    <x v="3"/>
    <x v="165"/>
    <x v="1"/>
    <x v="4"/>
    <n v="139"/>
    <s v="-"/>
    <s v="South West"/>
    <s v="Wiltshire LCJB"/>
    <s v="Swindon LJA"/>
  </r>
  <r>
    <x v="21"/>
    <x v="1"/>
    <x v="3"/>
    <x v="166"/>
    <x v="1"/>
    <x v="4"/>
    <n v="158"/>
    <s v="-"/>
    <s v="South West"/>
    <s v="Wiltshire LCJB"/>
    <s v="Wiltshire LJA"/>
  </r>
  <r>
    <x v="21"/>
    <x v="1"/>
    <x v="3"/>
    <x v="167"/>
    <x v="1"/>
    <x v="4"/>
    <n v="138"/>
    <s v="-"/>
    <s v="Wales"/>
    <s v="Dyfed Powys LCJB"/>
    <s v="Brecknock and Radnorshire LJA"/>
  </r>
  <r>
    <x v="21"/>
    <x v="1"/>
    <x v="3"/>
    <x v="168"/>
    <x v="1"/>
    <x v="4"/>
    <n v="221"/>
    <s v="-"/>
    <s v="Wales"/>
    <s v="Dyfed Powys LCJB"/>
    <s v="Carmarthenshire LJA"/>
  </r>
  <r>
    <x v="21"/>
    <x v="1"/>
    <x v="3"/>
    <x v="169"/>
    <x v="1"/>
    <x v="4"/>
    <n v="145"/>
    <s v="-"/>
    <s v="Wales"/>
    <s v="Dyfed Powys LCJB"/>
    <s v="Ceredigion and Pembrokeshire LJA"/>
  </r>
  <r>
    <x v="21"/>
    <x v="1"/>
    <x v="3"/>
    <x v="170"/>
    <x v="1"/>
    <x v="4"/>
    <n v="134"/>
    <s v="-"/>
    <s v="Wales"/>
    <s v="Dyfed Powys LCJB"/>
    <s v="Montgomeryshire LJA"/>
  </r>
  <r>
    <x v="21"/>
    <x v="1"/>
    <x v="3"/>
    <x v="171"/>
    <x v="1"/>
    <x v="4"/>
    <n v="124"/>
    <s v="-"/>
    <s v="Wales"/>
    <s v="Gwent LCJB"/>
    <s v="Gwent LJA"/>
  </r>
  <r>
    <x v="21"/>
    <x v="1"/>
    <x v="3"/>
    <x v="172"/>
    <x v="1"/>
    <x v="4"/>
    <n v="139"/>
    <s v="-"/>
    <s v="Wales"/>
    <s v="North Wales LCJB"/>
    <s v="Conwy LJA"/>
  </r>
  <r>
    <x v="21"/>
    <x v="1"/>
    <x v="3"/>
    <x v="173"/>
    <x v="1"/>
    <x v="4"/>
    <n v="101"/>
    <s v="-"/>
    <s v="Wales"/>
    <s v="North Wales LCJB"/>
    <s v="Denbighshire LJA"/>
  </r>
  <r>
    <x v="21"/>
    <x v="1"/>
    <x v="3"/>
    <x v="174"/>
    <x v="1"/>
    <x v="4"/>
    <n v="102"/>
    <s v="-"/>
    <s v="Wales"/>
    <s v="North Wales LCJB"/>
    <s v="Gwynedd LJA"/>
  </r>
  <r>
    <x v="21"/>
    <x v="1"/>
    <x v="3"/>
    <x v="175"/>
    <x v="1"/>
    <x v="4"/>
    <n v="152"/>
    <s v="-"/>
    <s v="Wales"/>
    <s v="North Wales LCJB"/>
    <s v="North East Wales LJA"/>
  </r>
  <r>
    <x v="21"/>
    <x v="1"/>
    <x v="3"/>
    <x v="176"/>
    <x v="1"/>
    <x v="4"/>
    <n v="107"/>
    <s v="-"/>
    <s v="Wales"/>
    <s v="North Wales LCJB"/>
    <s v="Ynys Mòn/Anglesey LJA"/>
  </r>
  <r>
    <x v="21"/>
    <x v="1"/>
    <x v="3"/>
    <x v="177"/>
    <x v="1"/>
    <x v="4"/>
    <n v="174"/>
    <s v="-"/>
    <s v="Wales"/>
    <s v="South Wales LCJB"/>
    <s v="Cardiff and the Vale of Glamorgan LJA"/>
  </r>
  <r>
    <x v="21"/>
    <x v="1"/>
    <x v="3"/>
    <x v="178"/>
    <x v="1"/>
    <x v="4"/>
    <n v="143"/>
    <s v="-"/>
    <s v="Wales"/>
    <s v="South Wales LCJB"/>
    <s v="Glamorgan Valleys LJA"/>
  </r>
  <r>
    <x v="21"/>
    <x v="1"/>
    <x v="3"/>
    <x v="179"/>
    <x v="1"/>
    <x v="4"/>
    <n v="121"/>
    <s v="-"/>
    <s v="Wales"/>
    <s v="South Wales LCJB"/>
    <s v="Newcastle and Ogmore LJA"/>
  </r>
  <r>
    <x v="21"/>
    <x v="1"/>
    <x v="3"/>
    <x v="180"/>
    <x v="1"/>
    <x v="4"/>
    <n v="135"/>
    <s v="-"/>
    <s v="Wales"/>
    <s v="South Wales LCJB"/>
    <s v="West Glamorgan LJA"/>
  </r>
  <r>
    <x v="21"/>
    <x v="2"/>
    <x v="0"/>
    <x v="0"/>
    <x v="1"/>
    <x v="4"/>
    <n v="526"/>
    <s v="England and Wales"/>
    <s v="-"/>
    <s v="-"/>
    <s v="-"/>
  </r>
  <r>
    <x v="21"/>
    <x v="2"/>
    <x v="1"/>
    <x v="1"/>
    <x v="1"/>
    <x v="4"/>
    <n v="488"/>
    <s v="-"/>
    <s v="London"/>
    <s v="-"/>
    <s v="-"/>
  </r>
  <r>
    <x v="21"/>
    <x v="2"/>
    <x v="1"/>
    <x v="2"/>
    <x v="1"/>
    <x v="4"/>
    <n v="524"/>
    <s v="-"/>
    <s v="Midlands"/>
    <s v="-"/>
    <s v="-"/>
  </r>
  <r>
    <x v="21"/>
    <x v="2"/>
    <x v="1"/>
    <x v="3"/>
    <x v="1"/>
    <x v="4"/>
    <n v="521"/>
    <s v="-"/>
    <s v="North East"/>
    <s v="-"/>
    <s v="-"/>
  </r>
  <r>
    <x v="21"/>
    <x v="2"/>
    <x v="1"/>
    <x v="4"/>
    <x v="1"/>
    <x v="4"/>
    <n v="487"/>
    <s v="-"/>
    <s v="North West"/>
    <s v="-"/>
    <s v="-"/>
  </r>
  <r>
    <x v="21"/>
    <x v="2"/>
    <x v="1"/>
    <x v="5"/>
    <x v="1"/>
    <x v="4"/>
    <n v="566"/>
    <s v="-"/>
    <s v="South East"/>
    <s v="-"/>
    <s v="-"/>
  </r>
  <r>
    <x v="21"/>
    <x v="2"/>
    <x v="1"/>
    <x v="6"/>
    <x v="1"/>
    <x v="4"/>
    <n v="595"/>
    <s v="-"/>
    <s v="South West"/>
    <s v="-"/>
    <s v="-"/>
  </r>
  <r>
    <x v="21"/>
    <x v="2"/>
    <x v="1"/>
    <x v="7"/>
    <x v="1"/>
    <x v="4"/>
    <n v="533"/>
    <s v="-"/>
    <s v="Wales"/>
    <s v="-"/>
    <s v="-"/>
  </r>
  <r>
    <x v="21"/>
    <x v="2"/>
    <x v="2"/>
    <x v="8"/>
    <x v="1"/>
    <x v="4"/>
    <n v="705"/>
    <s v="-"/>
    <s v="London"/>
    <s v="Central London LCJB"/>
    <s v="-"/>
  </r>
  <r>
    <x v="21"/>
    <x v="2"/>
    <x v="2"/>
    <x v="10"/>
    <x v="1"/>
    <x v="4"/>
    <n v="446"/>
    <s v="-"/>
    <s v="London"/>
    <s v="North East London LCJB"/>
    <s v="-"/>
  </r>
  <r>
    <x v="21"/>
    <x v="2"/>
    <x v="2"/>
    <x v="12"/>
    <x v="1"/>
    <x v="4"/>
    <n v="473"/>
    <s v="-"/>
    <s v="London"/>
    <s v="North West London LCJB"/>
    <s v="-"/>
  </r>
  <r>
    <x v="21"/>
    <x v="2"/>
    <x v="2"/>
    <x v="13"/>
    <x v="1"/>
    <x v="4"/>
    <n v="419"/>
    <s v="-"/>
    <s v="London"/>
    <s v="South East London LCJB"/>
    <s v="-"/>
  </r>
  <r>
    <x v="21"/>
    <x v="2"/>
    <x v="2"/>
    <x v="15"/>
    <x v="1"/>
    <x v="4"/>
    <n v="475"/>
    <s v="-"/>
    <s v="London"/>
    <s v="South West London LCJB"/>
    <s v="-"/>
  </r>
  <r>
    <x v="21"/>
    <x v="2"/>
    <x v="2"/>
    <x v="16"/>
    <x v="1"/>
    <x v="4"/>
    <n v="463"/>
    <s v="-"/>
    <s v="Midlands"/>
    <s v="Derbyshire LCJB"/>
    <s v="-"/>
  </r>
  <r>
    <x v="21"/>
    <x v="2"/>
    <x v="2"/>
    <x v="17"/>
    <x v="1"/>
    <x v="4"/>
    <n v="724"/>
    <s v="-"/>
    <s v="Midlands"/>
    <s v="Leicestershire LCJB"/>
    <s v="-"/>
  </r>
  <r>
    <x v="21"/>
    <x v="2"/>
    <x v="2"/>
    <x v="18"/>
    <x v="1"/>
    <x v="4"/>
    <n v="724"/>
    <s v="-"/>
    <s v="Midlands"/>
    <s v="Lincolnshire LCJB"/>
    <s v="-"/>
  </r>
  <r>
    <x v="21"/>
    <x v="2"/>
    <x v="2"/>
    <x v="19"/>
    <x v="1"/>
    <x v="4"/>
    <n v="531"/>
    <s v="-"/>
    <s v="Midlands"/>
    <s v="Northamptonshire LCJB"/>
    <s v="-"/>
  </r>
  <r>
    <x v="21"/>
    <x v="2"/>
    <x v="2"/>
    <x v="20"/>
    <x v="1"/>
    <x v="4"/>
    <n v="331"/>
    <s v="-"/>
    <s v="Midlands"/>
    <s v="Nottinghamshire LCJB"/>
    <s v="-"/>
  </r>
  <r>
    <x v="21"/>
    <x v="2"/>
    <x v="2"/>
    <x v="21"/>
    <x v="1"/>
    <x v="4"/>
    <n v="582"/>
    <s v="-"/>
    <s v="Midlands"/>
    <s v="Staffordshire LCJB"/>
    <s v="-"/>
  </r>
  <r>
    <x v="21"/>
    <x v="2"/>
    <x v="2"/>
    <x v="22"/>
    <x v="1"/>
    <x v="4"/>
    <n v="498"/>
    <s v="-"/>
    <s v="Midlands"/>
    <s v="Warwickshire LCJB"/>
    <s v="-"/>
  </r>
  <r>
    <x v="21"/>
    <x v="2"/>
    <x v="2"/>
    <x v="23"/>
    <x v="1"/>
    <x v="4"/>
    <n v="754"/>
    <s v="-"/>
    <s v="Midlands"/>
    <s v="West Mercia LCJB"/>
    <s v="-"/>
  </r>
  <r>
    <x v="21"/>
    <x v="2"/>
    <x v="2"/>
    <x v="24"/>
    <x v="1"/>
    <x v="4"/>
    <n v="446"/>
    <s v="-"/>
    <s v="Midlands"/>
    <s v="West Midlands LCJB"/>
    <s v="-"/>
  </r>
  <r>
    <x v="21"/>
    <x v="2"/>
    <x v="2"/>
    <x v="25"/>
    <x v="1"/>
    <x v="4"/>
    <n v="470"/>
    <s v="-"/>
    <s v="North East"/>
    <s v="Cleveland LCJB"/>
    <s v="-"/>
  </r>
  <r>
    <x v="21"/>
    <x v="2"/>
    <x v="2"/>
    <x v="26"/>
    <x v="1"/>
    <x v="4"/>
    <n v="427"/>
    <s v="-"/>
    <s v="North East"/>
    <s v="Durham LCJB"/>
    <s v="-"/>
  </r>
  <r>
    <x v="21"/>
    <x v="2"/>
    <x v="2"/>
    <x v="27"/>
    <x v="1"/>
    <x v="4"/>
    <n v="541"/>
    <s v="-"/>
    <s v="North East"/>
    <s v="Humberside LCJB"/>
    <s v="-"/>
  </r>
  <r>
    <x v="21"/>
    <x v="2"/>
    <x v="2"/>
    <x v="28"/>
    <x v="1"/>
    <x v="4"/>
    <n v="429"/>
    <s v="-"/>
    <s v="North East"/>
    <s v="North Yorkshire LCJB"/>
    <s v="-"/>
  </r>
  <r>
    <x v="21"/>
    <x v="2"/>
    <x v="2"/>
    <x v="29"/>
    <x v="1"/>
    <x v="4"/>
    <n v="485"/>
    <s v="-"/>
    <s v="North East"/>
    <s v="Northumbria LCJB"/>
    <s v="-"/>
  </r>
  <r>
    <x v="21"/>
    <x v="2"/>
    <x v="2"/>
    <x v="31"/>
    <x v="1"/>
    <x v="4"/>
    <n v="572"/>
    <s v="-"/>
    <s v="North East"/>
    <s v="West Yorkshire LCJB"/>
    <s v="-"/>
  </r>
  <r>
    <x v="21"/>
    <x v="2"/>
    <x v="2"/>
    <x v="32"/>
    <x v="1"/>
    <x v="4"/>
    <n v="573"/>
    <s v="-"/>
    <s v="North West"/>
    <s v="Cheshire LCJB"/>
    <s v="-"/>
  </r>
  <r>
    <x v="21"/>
    <x v="2"/>
    <x v="2"/>
    <x v="33"/>
    <x v="1"/>
    <x v="4"/>
    <n v="344"/>
    <s v="-"/>
    <s v="North West"/>
    <s v="Cumbria LCJB"/>
    <s v="-"/>
  </r>
  <r>
    <x v="21"/>
    <x v="2"/>
    <x v="2"/>
    <x v="34"/>
    <x v="1"/>
    <x v="4"/>
    <n v="505"/>
    <s v="-"/>
    <s v="North West"/>
    <s v="Greater Manchester LCJB"/>
    <s v="-"/>
  </r>
  <r>
    <x v="21"/>
    <x v="2"/>
    <x v="2"/>
    <x v="35"/>
    <x v="1"/>
    <x v="4"/>
    <n v="426"/>
    <s v="-"/>
    <s v="North West"/>
    <s v="Lancashire LCJB"/>
    <s v="-"/>
  </r>
  <r>
    <x v="21"/>
    <x v="2"/>
    <x v="2"/>
    <x v="36"/>
    <x v="1"/>
    <x v="4"/>
    <n v="518"/>
    <s v="-"/>
    <s v="North West"/>
    <s v="Merseyside LCJB"/>
    <s v="-"/>
  </r>
  <r>
    <x v="21"/>
    <x v="2"/>
    <x v="2"/>
    <x v="37"/>
    <x v="1"/>
    <x v="4"/>
    <n v="421"/>
    <s v="-"/>
    <s v="South East"/>
    <s v="Bedfordshire LCJB"/>
    <s v="-"/>
  </r>
  <r>
    <x v="21"/>
    <x v="2"/>
    <x v="2"/>
    <x v="38"/>
    <x v="1"/>
    <x v="4"/>
    <n v="404"/>
    <s v="-"/>
    <s v="South East"/>
    <s v="Cambridgeshire LCJB"/>
    <s v="-"/>
  </r>
  <r>
    <x v="21"/>
    <x v="2"/>
    <x v="2"/>
    <x v="39"/>
    <x v="1"/>
    <x v="4"/>
    <n v="533"/>
    <s v="-"/>
    <s v="South East"/>
    <s v="Essex LCJB"/>
    <s v="-"/>
  </r>
  <r>
    <x v="21"/>
    <x v="2"/>
    <x v="2"/>
    <x v="40"/>
    <x v="1"/>
    <x v="4"/>
    <n v="487"/>
    <s v="-"/>
    <s v="South East"/>
    <s v="Hertfordshire LCJB"/>
    <s v="-"/>
  </r>
  <r>
    <x v="21"/>
    <x v="2"/>
    <x v="2"/>
    <x v="41"/>
    <x v="1"/>
    <x v="4"/>
    <n v="622"/>
    <s v="-"/>
    <s v="South East"/>
    <s v="Kent LCJB"/>
    <s v="-"/>
  </r>
  <r>
    <x v="21"/>
    <x v="2"/>
    <x v="2"/>
    <x v="42"/>
    <x v="1"/>
    <x v="4"/>
    <n v="660"/>
    <s v="-"/>
    <s v="South East"/>
    <s v="Norfolk LCJB"/>
    <s v="-"/>
  </r>
  <r>
    <x v="21"/>
    <x v="2"/>
    <x v="2"/>
    <x v="43"/>
    <x v="1"/>
    <x v="4"/>
    <n v="488"/>
    <s v="-"/>
    <s v="South East"/>
    <s v="Suffolk LCJB"/>
    <s v="-"/>
  </r>
  <r>
    <x v="21"/>
    <x v="2"/>
    <x v="2"/>
    <x v="44"/>
    <x v="1"/>
    <x v="4"/>
    <n v="568"/>
    <s v="-"/>
    <s v="South East"/>
    <s v="Surrey LCJB"/>
    <s v="-"/>
  </r>
  <r>
    <x v="21"/>
    <x v="2"/>
    <x v="2"/>
    <x v="45"/>
    <x v="1"/>
    <x v="4"/>
    <n v="612"/>
    <s v="-"/>
    <s v="South East"/>
    <s v="Sussex LCJB"/>
    <s v="-"/>
  </r>
  <r>
    <x v="21"/>
    <x v="2"/>
    <x v="2"/>
    <x v="46"/>
    <x v="1"/>
    <x v="4"/>
    <n v="660"/>
    <s v="-"/>
    <s v="South East"/>
    <s v="Thames Valley LCJB"/>
    <s v="-"/>
  </r>
  <r>
    <x v="21"/>
    <x v="2"/>
    <x v="2"/>
    <x v="47"/>
    <x v="1"/>
    <x v="4"/>
    <n v="534"/>
    <s v="-"/>
    <s v="South West"/>
    <s v="Avon and Somerset LCJB"/>
    <s v="-"/>
  </r>
  <r>
    <x v="21"/>
    <x v="2"/>
    <x v="2"/>
    <x v="48"/>
    <x v="1"/>
    <x v="4"/>
    <n v="534"/>
    <s v="-"/>
    <s v="South West"/>
    <s v="Devon and Cornwall LCJB"/>
    <s v="-"/>
  </r>
  <r>
    <x v="21"/>
    <x v="2"/>
    <x v="2"/>
    <x v="49"/>
    <x v="1"/>
    <x v="4"/>
    <n v="671"/>
    <s v="-"/>
    <s v="South West"/>
    <s v="Dorset LCJB"/>
    <s v="-"/>
  </r>
  <r>
    <x v="21"/>
    <x v="2"/>
    <x v="2"/>
    <x v="50"/>
    <x v="1"/>
    <x v="4"/>
    <n v="553"/>
    <s v="-"/>
    <s v="South West"/>
    <s v="Gloucestershire LCJB"/>
    <s v="-"/>
  </r>
  <r>
    <x v="21"/>
    <x v="2"/>
    <x v="2"/>
    <x v="51"/>
    <x v="1"/>
    <x v="4"/>
    <n v="592"/>
    <s v="-"/>
    <s v="South West"/>
    <s v="Hampshire and Isle of Wight LCJB"/>
    <s v="-"/>
  </r>
  <r>
    <x v="21"/>
    <x v="2"/>
    <x v="2"/>
    <x v="52"/>
    <x v="1"/>
    <x v="4"/>
    <n v="947"/>
    <s v="-"/>
    <s v="South West"/>
    <s v="Wiltshire LCJB"/>
    <s v="-"/>
  </r>
  <r>
    <x v="21"/>
    <x v="2"/>
    <x v="2"/>
    <x v="55"/>
    <x v="1"/>
    <x v="4"/>
    <n v="789"/>
    <s v="-"/>
    <s v="Wales"/>
    <s v="North Wales LCJB"/>
    <s v="-"/>
  </r>
  <r>
    <x v="21"/>
    <x v="2"/>
    <x v="2"/>
    <x v="56"/>
    <x v="1"/>
    <x v="4"/>
    <n v="457"/>
    <s v="-"/>
    <s v="Wales"/>
    <s v="South Wales LCJB"/>
    <s v="-"/>
  </r>
  <r>
    <x v="21"/>
    <x v="2"/>
    <x v="3"/>
    <x v="181"/>
    <x v="1"/>
    <x v="4"/>
    <n v="760"/>
    <s v="-"/>
    <s v="London"/>
    <s v="Central London LCJB"/>
    <s v="Central Criminal Court"/>
  </r>
  <r>
    <x v="21"/>
    <x v="2"/>
    <x v="3"/>
    <x v="182"/>
    <x v="1"/>
    <x v="4"/>
    <n v="653"/>
    <s v="-"/>
    <s v="London"/>
    <s v="Central London LCJB"/>
    <s v="Southwark"/>
  </r>
  <r>
    <x v="21"/>
    <x v="2"/>
    <x v="3"/>
    <x v="183"/>
    <x v="1"/>
    <x v="4"/>
    <n v="446"/>
    <s v="-"/>
    <s v="London"/>
    <s v="North East London LCJB"/>
    <s v="Snaresbrook"/>
  </r>
  <r>
    <x v="21"/>
    <x v="2"/>
    <x v="3"/>
    <x v="184"/>
    <x v="1"/>
    <x v="4"/>
    <n v="537"/>
    <s v="-"/>
    <s v="London"/>
    <s v="North West London LCJB"/>
    <s v="Harrow"/>
  </r>
  <r>
    <x v="21"/>
    <x v="2"/>
    <x v="3"/>
    <x v="185"/>
    <x v="1"/>
    <x v="4"/>
    <n v="417"/>
    <s v="-"/>
    <s v="London"/>
    <s v="North West London LCJB"/>
    <s v="Wood Green"/>
  </r>
  <r>
    <x v="21"/>
    <x v="2"/>
    <x v="3"/>
    <x v="186"/>
    <x v="1"/>
    <x v="4"/>
    <n v="401"/>
    <s v="-"/>
    <s v="London"/>
    <s v="South East London LCJB"/>
    <s v="Croydon"/>
  </r>
  <r>
    <x v="21"/>
    <x v="2"/>
    <x v="3"/>
    <x v="187"/>
    <x v="1"/>
    <x v="4"/>
    <n v="378"/>
    <s v="-"/>
    <s v="London"/>
    <s v="South East London LCJB"/>
    <s v="Inner London Sessions House"/>
  </r>
  <r>
    <x v="21"/>
    <x v="2"/>
    <x v="3"/>
    <x v="188"/>
    <x v="1"/>
    <x v="4"/>
    <n v="472"/>
    <s v="-"/>
    <s v="London"/>
    <s v="South East London LCJB"/>
    <s v="Woolwich"/>
  </r>
  <r>
    <x v="21"/>
    <x v="2"/>
    <x v="3"/>
    <x v="189"/>
    <x v="1"/>
    <x v="4"/>
    <n v="436"/>
    <s v="-"/>
    <s v="London"/>
    <s v="South West London LCJB"/>
    <s v="Blackfriars"/>
  </r>
  <r>
    <x v="21"/>
    <x v="2"/>
    <x v="3"/>
    <x v="190"/>
    <x v="1"/>
    <x v="4"/>
    <n v="360"/>
    <s v="-"/>
    <s v="London"/>
    <s v="South West London LCJB"/>
    <s v="Isleworth"/>
  </r>
  <r>
    <x v="21"/>
    <x v="2"/>
    <x v="3"/>
    <x v="191"/>
    <x v="1"/>
    <x v="4"/>
    <n v="664"/>
    <s v="-"/>
    <s v="London"/>
    <s v="South West London LCJB"/>
    <s v="Kingston Upon Thames"/>
  </r>
  <r>
    <x v="21"/>
    <x v="2"/>
    <x v="3"/>
    <x v="192"/>
    <x v="1"/>
    <x v="4"/>
    <n v="463"/>
    <s v="-"/>
    <s v="Midlands"/>
    <s v="Derbyshire LCJB"/>
    <s v="Derby"/>
  </r>
  <r>
    <x v="21"/>
    <x v="2"/>
    <x v="3"/>
    <x v="193"/>
    <x v="1"/>
    <x v="4"/>
    <n v="724"/>
    <s v="-"/>
    <s v="Midlands"/>
    <s v="Leicestershire LCJB"/>
    <s v="Leicester"/>
  </r>
  <r>
    <x v="21"/>
    <x v="2"/>
    <x v="3"/>
    <x v="194"/>
    <x v="1"/>
    <x v="4"/>
    <n v="724"/>
    <s v="-"/>
    <s v="Midlands"/>
    <s v="Lincolnshire LCJB"/>
    <s v="Lincoln"/>
  </r>
  <r>
    <x v="21"/>
    <x v="2"/>
    <x v="3"/>
    <x v="195"/>
    <x v="1"/>
    <x v="4"/>
    <n v="531"/>
    <s v="-"/>
    <s v="Midlands"/>
    <s v="Northamptonshire LCJB"/>
    <s v="Northampton"/>
  </r>
  <r>
    <x v="21"/>
    <x v="2"/>
    <x v="3"/>
    <x v="196"/>
    <x v="1"/>
    <x v="4"/>
    <n v="331"/>
    <s v="-"/>
    <s v="Midlands"/>
    <s v="Nottinghamshire LCJB"/>
    <s v="Nottingham"/>
  </r>
  <r>
    <x v="21"/>
    <x v="2"/>
    <x v="3"/>
    <x v="197"/>
    <x v="1"/>
    <x v="4"/>
    <n v="544"/>
    <s v="-"/>
    <s v="Midlands"/>
    <s v="Staffordshire LCJB"/>
    <s v="Stafford"/>
  </r>
  <r>
    <x v="21"/>
    <x v="2"/>
    <x v="3"/>
    <x v="198"/>
    <x v="1"/>
    <x v="4"/>
    <n v="615"/>
    <s v="-"/>
    <s v="Midlands"/>
    <s v="Staffordshire LCJB"/>
    <s v="Stoke On Trent"/>
  </r>
  <r>
    <x v="21"/>
    <x v="2"/>
    <x v="3"/>
    <x v="199"/>
    <x v="1"/>
    <x v="4"/>
    <n v="498"/>
    <s v="-"/>
    <s v="Midlands"/>
    <s v="Warwickshire LCJB"/>
    <s v="Warwick"/>
  </r>
  <r>
    <x v="21"/>
    <x v="2"/>
    <x v="3"/>
    <x v="200"/>
    <x v="1"/>
    <x v="4"/>
    <n v="781"/>
    <s v="-"/>
    <s v="Midlands"/>
    <s v="West Mercia LCJB"/>
    <s v="Shrewsbury"/>
  </r>
  <r>
    <x v="21"/>
    <x v="2"/>
    <x v="3"/>
    <x v="201"/>
    <x v="1"/>
    <x v="4"/>
    <n v="738"/>
    <s v="-"/>
    <s v="Midlands"/>
    <s v="West Mercia LCJB"/>
    <s v="Worcester"/>
  </r>
  <r>
    <x v="21"/>
    <x v="2"/>
    <x v="3"/>
    <x v="202"/>
    <x v="1"/>
    <x v="4"/>
    <n v="443"/>
    <s v="-"/>
    <s v="Midlands"/>
    <s v="West Midlands LCJB"/>
    <s v="Birmingham"/>
  </r>
  <r>
    <x v="21"/>
    <x v="2"/>
    <x v="3"/>
    <x v="203"/>
    <x v="1"/>
    <x v="4"/>
    <n v="450"/>
    <s v="-"/>
    <s v="Midlands"/>
    <s v="West Midlands LCJB"/>
    <s v="Wolverhampton"/>
  </r>
  <r>
    <x v="21"/>
    <x v="2"/>
    <x v="3"/>
    <x v="204"/>
    <x v="1"/>
    <x v="4"/>
    <n v="470"/>
    <s v="-"/>
    <s v="North East"/>
    <s v="Cleveland LCJB"/>
    <s v="Teesside"/>
  </r>
  <r>
    <x v="21"/>
    <x v="2"/>
    <x v="3"/>
    <x v="205"/>
    <x v="1"/>
    <x v="4"/>
    <n v="427"/>
    <s v="-"/>
    <s v="North East"/>
    <s v="Durham LCJB"/>
    <s v="Durham"/>
  </r>
  <r>
    <x v="21"/>
    <x v="2"/>
    <x v="3"/>
    <x v="206"/>
    <x v="1"/>
    <x v="4"/>
    <n v="499"/>
    <s v="-"/>
    <s v="North East"/>
    <s v="Humberside LCJB"/>
    <s v="Great Grimsby"/>
  </r>
  <r>
    <x v="21"/>
    <x v="2"/>
    <x v="3"/>
    <x v="207"/>
    <x v="1"/>
    <x v="4"/>
    <n v="460"/>
    <s v="-"/>
    <s v="North East"/>
    <s v="Humberside LCJB"/>
    <s v="Kingston Upon Hull"/>
  </r>
  <r>
    <x v="21"/>
    <x v="2"/>
    <x v="3"/>
    <x v="208"/>
    <x v="1"/>
    <x v="4"/>
    <n v="585"/>
    <s v="-"/>
    <s v="North East"/>
    <s v="South Yorkshire LCJB"/>
    <s v="Sheffield"/>
  </r>
  <r>
    <x v="21"/>
    <x v="2"/>
    <x v="3"/>
    <x v="209"/>
    <x v="1"/>
    <x v="4"/>
    <n v="429"/>
    <s v="-"/>
    <s v="North East"/>
    <s v="North Yorkshire LCJB"/>
    <s v="York"/>
  </r>
  <r>
    <x v="21"/>
    <x v="2"/>
    <x v="3"/>
    <x v="210"/>
    <x v="1"/>
    <x v="4"/>
    <n v="485"/>
    <s v="-"/>
    <s v="North East"/>
    <s v="Northumbria LCJB"/>
    <s v="Newcastle Upon Tyne"/>
  </r>
  <r>
    <x v="21"/>
    <x v="2"/>
    <x v="3"/>
    <x v="211"/>
    <x v="1"/>
    <x v="4"/>
    <n v="545"/>
    <s v="-"/>
    <s v="North East"/>
    <s v="West Yorkshire LCJB"/>
    <s v="Bradford"/>
  </r>
  <r>
    <x v="21"/>
    <x v="2"/>
    <x v="3"/>
    <x v="212"/>
    <x v="1"/>
    <x v="4"/>
    <n v="584"/>
    <s v="-"/>
    <s v="North East"/>
    <s v="West Yorkshire LCJB"/>
    <s v="Leeds"/>
  </r>
  <r>
    <x v="21"/>
    <x v="2"/>
    <x v="3"/>
    <x v="213"/>
    <x v="1"/>
    <x v="4"/>
    <n v="573"/>
    <s v="-"/>
    <s v="North West"/>
    <s v="Cheshire LCJB"/>
    <s v="Chester"/>
  </r>
  <r>
    <x v="21"/>
    <x v="2"/>
    <x v="3"/>
    <x v="214"/>
    <x v="1"/>
    <x v="4"/>
    <n v="344"/>
    <s v="-"/>
    <s v="North West"/>
    <s v="Cumbria LCJB"/>
    <s v="Carlisle"/>
  </r>
  <r>
    <x v="21"/>
    <x v="2"/>
    <x v="3"/>
    <x v="215"/>
    <x v="1"/>
    <x v="4"/>
    <n v="427"/>
    <s v="-"/>
    <s v="North West"/>
    <s v="Greater Manchester LCJB"/>
    <s v="Bolton"/>
  </r>
  <r>
    <x v="21"/>
    <x v="2"/>
    <x v="3"/>
    <x v="216"/>
    <x v="1"/>
    <x v="4"/>
    <n v="522"/>
    <s v="-"/>
    <s v="North West"/>
    <s v="Greater Manchester LCJB"/>
    <s v="Manchester Crown Sq"/>
  </r>
  <r>
    <x v="21"/>
    <x v="2"/>
    <x v="3"/>
    <x v="217"/>
    <x v="1"/>
    <x v="4"/>
    <n v="520"/>
    <s v="-"/>
    <s v="North West"/>
    <s v="Greater Manchester LCJB"/>
    <s v="Manchester Minshull St"/>
  </r>
  <r>
    <x v="21"/>
    <x v="2"/>
    <x v="3"/>
    <x v="218"/>
    <x v="1"/>
    <x v="4"/>
    <n v="446"/>
    <s v="-"/>
    <s v="North West"/>
    <s v="Lancashire LCJB"/>
    <s v="Burnley"/>
  </r>
  <r>
    <x v="21"/>
    <x v="2"/>
    <x v="3"/>
    <x v="219"/>
    <x v="1"/>
    <x v="4"/>
    <n v="420"/>
    <s v="-"/>
    <s v="North West"/>
    <s v="Lancashire LCJB"/>
    <s v="Preston"/>
  </r>
  <r>
    <x v="21"/>
    <x v="2"/>
    <x v="3"/>
    <x v="220"/>
    <x v="1"/>
    <x v="4"/>
    <n v="518"/>
    <s v="-"/>
    <s v="North West"/>
    <s v="Merseyside LCJB"/>
    <s v="Liverpool"/>
  </r>
  <r>
    <x v="21"/>
    <x v="2"/>
    <x v="3"/>
    <x v="221"/>
    <x v="1"/>
    <x v="4"/>
    <n v="421"/>
    <s v="-"/>
    <s v="South East"/>
    <s v="Bedfordshire LCJB"/>
    <s v="Luton"/>
  </r>
  <r>
    <x v="21"/>
    <x v="2"/>
    <x v="3"/>
    <x v="222"/>
    <x v="1"/>
    <x v="4"/>
    <n v="492"/>
    <s v="-"/>
    <s v="South East"/>
    <s v="Cambridgeshire LCJB"/>
    <s v="Cambridge"/>
  </r>
  <r>
    <x v="21"/>
    <x v="2"/>
    <x v="3"/>
    <x v="223"/>
    <x v="1"/>
    <x v="4"/>
    <n v="330"/>
    <s v="-"/>
    <s v="South East"/>
    <s v="Cambridgeshire LCJB"/>
    <s v="Peterborough"/>
  </r>
  <r>
    <x v="21"/>
    <x v="2"/>
    <x v="3"/>
    <x v="224"/>
    <x v="1"/>
    <x v="4"/>
    <n v="535"/>
    <s v="-"/>
    <s v="South East"/>
    <s v="Essex LCJB"/>
    <s v="Basildon"/>
  </r>
  <r>
    <x v="21"/>
    <x v="2"/>
    <x v="3"/>
    <x v="225"/>
    <x v="1"/>
    <x v="4"/>
    <n v="531"/>
    <s v="-"/>
    <s v="South East"/>
    <s v="Essex LCJB"/>
    <s v="Chelmsford"/>
  </r>
  <r>
    <x v="21"/>
    <x v="2"/>
    <x v="3"/>
    <x v="226"/>
    <x v="1"/>
    <x v="4"/>
    <n v="487"/>
    <s v="-"/>
    <s v="South East"/>
    <s v="Hertfordshire LCJB"/>
    <s v="St Albans"/>
  </r>
  <r>
    <x v="21"/>
    <x v="2"/>
    <x v="3"/>
    <x v="227"/>
    <x v="1"/>
    <x v="4"/>
    <n v="498"/>
    <s v="-"/>
    <s v="South East"/>
    <s v="Kent LCJB"/>
    <s v="Canterbury"/>
  </r>
  <r>
    <x v="21"/>
    <x v="2"/>
    <x v="3"/>
    <x v="228"/>
    <x v="1"/>
    <x v="4"/>
    <n v="725"/>
    <s v="-"/>
    <s v="South East"/>
    <s v="Kent LCJB"/>
    <s v="Maidstone"/>
  </r>
  <r>
    <x v="21"/>
    <x v="2"/>
    <x v="3"/>
    <x v="229"/>
    <x v="1"/>
    <x v="4"/>
    <n v="660"/>
    <s v="-"/>
    <s v="South East"/>
    <s v="Norfolk LCJB"/>
    <s v="Norwich"/>
  </r>
  <r>
    <x v="21"/>
    <x v="2"/>
    <x v="3"/>
    <x v="230"/>
    <x v="1"/>
    <x v="4"/>
    <n v="488"/>
    <s v="-"/>
    <s v="South East"/>
    <s v="Suffolk LCJB"/>
    <s v="Ipswich"/>
  </r>
  <r>
    <x v="21"/>
    <x v="2"/>
    <x v="3"/>
    <x v="231"/>
    <x v="1"/>
    <x v="4"/>
    <n v="568"/>
    <s v="-"/>
    <s v="South East"/>
    <s v="Surrey LCJB"/>
    <s v="Guildford"/>
  </r>
  <r>
    <x v="21"/>
    <x v="2"/>
    <x v="3"/>
    <x v="232"/>
    <x v="1"/>
    <x v="4"/>
    <n v="1010"/>
    <s v="-"/>
    <s v="South East"/>
    <s v="Sussex LCJB"/>
    <s v="Chichester"/>
  </r>
  <r>
    <x v="21"/>
    <x v="2"/>
    <x v="3"/>
    <x v="233"/>
    <x v="1"/>
    <x v="4"/>
    <n v="524"/>
    <s v="-"/>
    <s v="South East"/>
    <s v="Sussex LCJB"/>
    <s v="Lewes"/>
  </r>
  <r>
    <x v="21"/>
    <x v="2"/>
    <x v="3"/>
    <x v="234"/>
    <x v="1"/>
    <x v="4"/>
    <n v="719"/>
    <s v="-"/>
    <s v="South East"/>
    <s v="Thames Valley LCJB"/>
    <s v="Aylesbury"/>
  </r>
  <r>
    <x v="21"/>
    <x v="2"/>
    <x v="3"/>
    <x v="235"/>
    <x v="1"/>
    <x v="4"/>
    <n v="620"/>
    <s v="-"/>
    <s v="South East"/>
    <s v="Thames Valley LCJB"/>
    <s v="Oxford"/>
  </r>
  <r>
    <x v="21"/>
    <x v="2"/>
    <x v="3"/>
    <x v="236"/>
    <x v="1"/>
    <x v="4"/>
    <n v="641"/>
    <s v="-"/>
    <s v="South East"/>
    <s v="Thames Valley LCJB"/>
    <s v="Reading"/>
  </r>
  <r>
    <x v="21"/>
    <x v="2"/>
    <x v="3"/>
    <x v="237"/>
    <x v="1"/>
    <x v="4"/>
    <n v="523"/>
    <s v="-"/>
    <s v="South West"/>
    <s v="Avon and Somerset LCJB"/>
    <s v="Bristol"/>
  </r>
  <r>
    <x v="21"/>
    <x v="2"/>
    <x v="3"/>
    <x v="238"/>
    <x v="1"/>
    <x v="4"/>
    <n v="564"/>
    <s v="-"/>
    <s v="South West"/>
    <s v="Avon and Somerset LCJB"/>
    <s v="Taunton"/>
  </r>
  <r>
    <x v="21"/>
    <x v="2"/>
    <x v="3"/>
    <x v="239"/>
    <x v="1"/>
    <x v="4"/>
    <n v="445"/>
    <s v="-"/>
    <s v="South West"/>
    <s v="Devon and Cornwall LCJB"/>
    <s v="Exeter"/>
  </r>
  <r>
    <x v="21"/>
    <x v="2"/>
    <x v="3"/>
    <x v="240"/>
    <x v="1"/>
    <x v="4"/>
    <n v="435"/>
    <s v="-"/>
    <s v="South West"/>
    <s v="Devon and Cornwall LCJB"/>
    <s v="Plymouth"/>
  </r>
  <r>
    <x v="21"/>
    <x v="2"/>
    <x v="3"/>
    <x v="241"/>
    <x v="1"/>
    <x v="4"/>
    <n v="747"/>
    <s v="-"/>
    <s v="South West"/>
    <s v="Devon and Cornwall LCJB"/>
    <s v="Truro"/>
  </r>
  <r>
    <x v="21"/>
    <x v="2"/>
    <x v="3"/>
    <x v="242"/>
    <x v="1"/>
    <x v="4"/>
    <n v="636"/>
    <s v="-"/>
    <s v="South West"/>
    <s v="Dorset LCJB"/>
    <s v="Bournemouth"/>
  </r>
  <r>
    <x v="21"/>
    <x v="2"/>
    <x v="3"/>
    <x v="243"/>
    <x v="1"/>
    <x v="4"/>
    <n v="793"/>
    <s v="-"/>
    <s v="South West"/>
    <s v="Dorset LCJB"/>
    <s v="Weymouth &amp; Dorchester"/>
  </r>
  <r>
    <x v="21"/>
    <x v="2"/>
    <x v="3"/>
    <x v="244"/>
    <x v="1"/>
    <x v="4"/>
    <n v="553"/>
    <s v="-"/>
    <s v="South West"/>
    <s v="Gloucestershire LCJB"/>
    <s v="Gloucester"/>
  </r>
  <r>
    <x v="21"/>
    <x v="2"/>
    <x v="3"/>
    <x v="245"/>
    <x v="1"/>
    <x v="4"/>
    <n v="384"/>
    <s v="-"/>
    <s v="South West"/>
    <s v="Hampshire and Isle of Wight LCJB"/>
    <s v="Newport (Isle of Wight)"/>
  </r>
  <r>
    <x v="21"/>
    <x v="2"/>
    <x v="3"/>
    <x v="246"/>
    <x v="1"/>
    <x v="4"/>
    <n v="417"/>
    <s v="-"/>
    <s v="South West"/>
    <s v="Hampshire and Isle of Wight LCJB"/>
    <s v="Portsmouth"/>
  </r>
  <r>
    <x v="21"/>
    <x v="2"/>
    <x v="3"/>
    <x v="247"/>
    <x v="1"/>
    <x v="4"/>
    <n v="646"/>
    <s v="-"/>
    <s v="South West"/>
    <s v="Hampshire and Isle of Wight LCJB"/>
    <s v="Southampton"/>
  </r>
  <r>
    <x v="21"/>
    <x v="2"/>
    <x v="3"/>
    <x v="248"/>
    <x v="1"/>
    <x v="4"/>
    <n v="726"/>
    <s v="-"/>
    <s v="South West"/>
    <s v="Hampshire and Isle of Wight LCJB"/>
    <s v="Winchester"/>
  </r>
  <r>
    <x v="21"/>
    <x v="2"/>
    <x v="3"/>
    <x v="249"/>
    <x v="1"/>
    <x v="4"/>
    <n v="1328"/>
    <s v="-"/>
    <s v="South West"/>
    <s v="Wiltshire LCJB"/>
    <s v="Salisbury"/>
  </r>
  <r>
    <x v="21"/>
    <x v="2"/>
    <x v="3"/>
    <x v="250"/>
    <x v="1"/>
    <x v="4"/>
    <n v="841"/>
    <s v="-"/>
    <s v="South West"/>
    <s v="Wiltshire LCJB"/>
    <s v="Swindon"/>
  </r>
  <r>
    <x v="21"/>
    <x v="2"/>
    <x v="3"/>
    <x v="251"/>
    <x v="1"/>
    <x v="4"/>
    <n v="789"/>
    <s v="-"/>
    <s v="Wales"/>
    <s v="North Wales LCJB"/>
    <s v="Mold"/>
  </r>
  <r>
    <x v="21"/>
    <x v="2"/>
    <x v="3"/>
    <x v="252"/>
    <x v="1"/>
    <x v="4"/>
    <n v="466"/>
    <s v="-"/>
    <s v="Wales"/>
    <s v="South Wales LCJB"/>
    <s v="Cardiff"/>
  </r>
  <r>
    <x v="21"/>
    <x v="2"/>
    <x v="3"/>
    <x v="253"/>
    <x v="1"/>
    <x v="4"/>
    <n v="323"/>
    <s v="-"/>
    <s v="Wales"/>
    <s v="South Wales LCJB"/>
    <s v="Merthyr Tydfil"/>
  </r>
  <r>
    <x v="21"/>
    <x v="2"/>
    <x v="3"/>
    <x v="254"/>
    <x v="1"/>
    <x v="4"/>
    <n v="510"/>
    <s v="-"/>
    <s v="Wales"/>
    <s v="South Wales LCJB"/>
    <s v="Swansea"/>
  </r>
  <r>
    <x v="22"/>
    <x v="0"/>
    <x v="0"/>
    <x v="0"/>
    <x v="1"/>
    <x v="4"/>
    <n v="179"/>
    <s v="England and Wales"/>
    <s v="-"/>
    <s v="-"/>
    <s v="-"/>
  </r>
  <r>
    <x v="22"/>
    <x v="0"/>
    <x v="1"/>
    <x v="1"/>
    <x v="1"/>
    <x v="4"/>
    <n v="179"/>
    <s v="-"/>
    <s v="London"/>
    <s v="-"/>
    <s v="-"/>
  </r>
  <r>
    <x v="22"/>
    <x v="0"/>
    <x v="1"/>
    <x v="2"/>
    <x v="1"/>
    <x v="4"/>
    <n v="192"/>
    <s v="-"/>
    <s v="Midlands"/>
    <s v="-"/>
    <s v="-"/>
  </r>
  <r>
    <x v="22"/>
    <x v="0"/>
    <x v="1"/>
    <x v="3"/>
    <x v="1"/>
    <x v="4"/>
    <n v="158"/>
    <s v="-"/>
    <s v="North East"/>
    <s v="-"/>
    <s v="-"/>
  </r>
  <r>
    <x v="22"/>
    <x v="0"/>
    <x v="1"/>
    <x v="4"/>
    <x v="1"/>
    <x v="4"/>
    <n v="184"/>
    <s v="-"/>
    <s v="North West"/>
    <s v="-"/>
    <s v="-"/>
  </r>
  <r>
    <x v="22"/>
    <x v="0"/>
    <x v="1"/>
    <x v="5"/>
    <x v="1"/>
    <x v="4"/>
    <n v="188"/>
    <s v="-"/>
    <s v="South East"/>
    <s v="-"/>
    <s v="-"/>
  </r>
  <r>
    <x v="22"/>
    <x v="0"/>
    <x v="1"/>
    <x v="6"/>
    <x v="1"/>
    <x v="4"/>
    <n v="186"/>
    <s v="-"/>
    <s v="South West"/>
    <s v="-"/>
    <s v="-"/>
  </r>
  <r>
    <x v="22"/>
    <x v="0"/>
    <x v="1"/>
    <x v="7"/>
    <x v="1"/>
    <x v="4"/>
    <n v="162"/>
    <s v="-"/>
    <s v="Wales"/>
    <s v="-"/>
    <s v="-"/>
  </r>
  <r>
    <x v="22"/>
    <x v="0"/>
    <x v="2"/>
    <x v="8"/>
    <x v="1"/>
    <x v="4"/>
    <n v="188"/>
    <s v="-"/>
    <s v="London"/>
    <s v="Central London LCJB"/>
    <s v="-"/>
  </r>
  <r>
    <x v="22"/>
    <x v="0"/>
    <x v="2"/>
    <x v="9"/>
    <x v="1"/>
    <x v="4"/>
    <n v="160"/>
    <s v="-"/>
    <s v="London"/>
    <s v="East London LCJB"/>
    <s v="-"/>
  </r>
  <r>
    <x v="22"/>
    <x v="0"/>
    <x v="2"/>
    <x v="10"/>
    <x v="1"/>
    <x v="4"/>
    <n v="214"/>
    <s v="-"/>
    <s v="London"/>
    <s v="North East London LCJB"/>
    <s v="-"/>
  </r>
  <r>
    <x v="22"/>
    <x v="0"/>
    <x v="2"/>
    <x v="11"/>
    <x v="1"/>
    <x v="4"/>
    <n v="140"/>
    <s v="-"/>
    <s v="London"/>
    <s v="North London LCJB"/>
    <s v="-"/>
  </r>
  <r>
    <x v="22"/>
    <x v="0"/>
    <x v="2"/>
    <x v="12"/>
    <x v="1"/>
    <x v="4"/>
    <n v="170"/>
    <s v="-"/>
    <s v="London"/>
    <s v="North West London LCJB"/>
    <s v="-"/>
  </r>
  <r>
    <x v="22"/>
    <x v="0"/>
    <x v="2"/>
    <x v="13"/>
    <x v="1"/>
    <x v="4"/>
    <n v="200"/>
    <s v="-"/>
    <s v="London"/>
    <s v="South East London LCJB"/>
    <s v="-"/>
  </r>
  <r>
    <x v="22"/>
    <x v="0"/>
    <x v="2"/>
    <x v="14"/>
    <x v="1"/>
    <x v="4"/>
    <n v="165"/>
    <s v="-"/>
    <s v="London"/>
    <s v="South London LCJB"/>
    <s v="-"/>
  </r>
  <r>
    <x v="22"/>
    <x v="0"/>
    <x v="2"/>
    <x v="15"/>
    <x v="1"/>
    <x v="4"/>
    <n v="186"/>
    <s v="-"/>
    <s v="London"/>
    <s v="South West London LCJB"/>
    <s v="-"/>
  </r>
  <r>
    <x v="22"/>
    <x v="0"/>
    <x v="2"/>
    <x v="16"/>
    <x v="1"/>
    <x v="4"/>
    <n v="162"/>
    <s v="-"/>
    <s v="Midlands"/>
    <s v="Derbyshire LCJB"/>
    <s v="-"/>
  </r>
  <r>
    <x v="22"/>
    <x v="0"/>
    <x v="2"/>
    <x v="17"/>
    <x v="1"/>
    <x v="4"/>
    <n v="194"/>
    <s v="-"/>
    <s v="Midlands"/>
    <s v="Leicestershire LCJB"/>
    <s v="-"/>
  </r>
  <r>
    <x v="22"/>
    <x v="0"/>
    <x v="2"/>
    <x v="18"/>
    <x v="1"/>
    <x v="4"/>
    <n v="208"/>
    <s v="-"/>
    <s v="Midlands"/>
    <s v="Lincolnshire LCJB"/>
    <s v="-"/>
  </r>
  <r>
    <x v="22"/>
    <x v="0"/>
    <x v="2"/>
    <x v="19"/>
    <x v="1"/>
    <x v="4"/>
    <n v="184"/>
    <s v="-"/>
    <s v="Midlands"/>
    <s v="Northamptonshire LCJB"/>
    <s v="-"/>
  </r>
  <r>
    <x v="22"/>
    <x v="0"/>
    <x v="2"/>
    <x v="20"/>
    <x v="1"/>
    <x v="4"/>
    <n v="188"/>
    <s v="-"/>
    <s v="Midlands"/>
    <s v="Nottinghamshire LCJB"/>
    <s v="-"/>
  </r>
  <r>
    <x v="22"/>
    <x v="0"/>
    <x v="2"/>
    <x v="21"/>
    <x v="1"/>
    <x v="4"/>
    <n v="199"/>
    <s v="-"/>
    <s v="Midlands"/>
    <s v="Staffordshire LCJB"/>
    <s v="-"/>
  </r>
  <r>
    <x v="22"/>
    <x v="0"/>
    <x v="2"/>
    <x v="22"/>
    <x v="1"/>
    <x v="4"/>
    <n v="185"/>
    <s v="-"/>
    <s v="Midlands"/>
    <s v="Warwickshire LCJB"/>
    <s v="-"/>
  </r>
  <r>
    <x v="22"/>
    <x v="0"/>
    <x v="2"/>
    <x v="23"/>
    <x v="1"/>
    <x v="4"/>
    <n v="210"/>
    <s v="-"/>
    <s v="Midlands"/>
    <s v="West Mercia LCJB"/>
    <s v="-"/>
  </r>
  <r>
    <x v="22"/>
    <x v="0"/>
    <x v="2"/>
    <x v="24"/>
    <x v="1"/>
    <x v="4"/>
    <n v="191"/>
    <s v="-"/>
    <s v="Midlands"/>
    <s v="West Midlands LCJB"/>
    <s v="-"/>
  </r>
  <r>
    <x v="22"/>
    <x v="0"/>
    <x v="2"/>
    <x v="25"/>
    <x v="1"/>
    <x v="4"/>
    <n v="151"/>
    <s v="-"/>
    <s v="North East"/>
    <s v="Cleveland LCJB"/>
    <s v="-"/>
  </r>
  <r>
    <x v="22"/>
    <x v="0"/>
    <x v="2"/>
    <x v="26"/>
    <x v="1"/>
    <x v="4"/>
    <n v="152"/>
    <s v="-"/>
    <s v="North East"/>
    <s v="Durham LCJB"/>
    <s v="-"/>
  </r>
  <r>
    <x v="22"/>
    <x v="0"/>
    <x v="2"/>
    <x v="27"/>
    <x v="1"/>
    <x v="4"/>
    <n v="174"/>
    <s v="-"/>
    <s v="North East"/>
    <s v="Humberside LCJB"/>
    <s v="-"/>
  </r>
  <r>
    <x v="22"/>
    <x v="0"/>
    <x v="2"/>
    <x v="28"/>
    <x v="1"/>
    <x v="4"/>
    <n v="162"/>
    <s v="-"/>
    <s v="North East"/>
    <s v="North Yorkshire LCJB"/>
    <s v="-"/>
  </r>
  <r>
    <x v="22"/>
    <x v="0"/>
    <x v="2"/>
    <x v="29"/>
    <x v="1"/>
    <x v="4"/>
    <n v="147"/>
    <s v="-"/>
    <s v="North East"/>
    <s v="Northumbria LCJB"/>
    <s v="-"/>
  </r>
  <r>
    <x v="22"/>
    <x v="0"/>
    <x v="2"/>
    <x v="30"/>
    <x v="1"/>
    <x v="4"/>
    <n v="167"/>
    <s v="-"/>
    <s v="North East"/>
    <s v="South Yorkshire LCJB"/>
    <s v="-"/>
  </r>
  <r>
    <x v="22"/>
    <x v="0"/>
    <x v="2"/>
    <x v="31"/>
    <x v="1"/>
    <x v="4"/>
    <n v="158"/>
    <s v="-"/>
    <s v="North East"/>
    <s v="West Yorkshire LCJB"/>
    <s v="-"/>
  </r>
  <r>
    <x v="22"/>
    <x v="0"/>
    <x v="2"/>
    <x v="32"/>
    <x v="1"/>
    <x v="4"/>
    <n v="183"/>
    <s v="-"/>
    <s v="North West"/>
    <s v="Cheshire LCJB"/>
    <s v="-"/>
  </r>
  <r>
    <x v="22"/>
    <x v="0"/>
    <x v="2"/>
    <x v="33"/>
    <x v="1"/>
    <x v="4"/>
    <n v="162"/>
    <s v="-"/>
    <s v="North West"/>
    <s v="Cumbria LCJB"/>
    <s v="-"/>
  </r>
  <r>
    <x v="22"/>
    <x v="0"/>
    <x v="2"/>
    <x v="34"/>
    <x v="1"/>
    <x v="4"/>
    <n v="180"/>
    <s v="-"/>
    <s v="North West"/>
    <s v="Greater Manchester LCJB"/>
    <s v="-"/>
  </r>
  <r>
    <x v="22"/>
    <x v="0"/>
    <x v="2"/>
    <x v="35"/>
    <x v="1"/>
    <x v="4"/>
    <n v="187"/>
    <s v="-"/>
    <s v="North West"/>
    <s v="Lancashire LCJB"/>
    <s v="-"/>
  </r>
  <r>
    <x v="22"/>
    <x v="0"/>
    <x v="2"/>
    <x v="36"/>
    <x v="1"/>
    <x v="4"/>
    <n v="196"/>
    <s v="-"/>
    <s v="North West"/>
    <s v="Merseyside LCJB"/>
    <s v="-"/>
  </r>
  <r>
    <x v="22"/>
    <x v="0"/>
    <x v="2"/>
    <x v="37"/>
    <x v="1"/>
    <x v="4"/>
    <n v="221"/>
    <s v="-"/>
    <s v="South East"/>
    <s v="Bedfordshire LCJB"/>
    <s v="-"/>
  </r>
  <r>
    <x v="22"/>
    <x v="0"/>
    <x v="2"/>
    <x v="38"/>
    <x v="1"/>
    <x v="4"/>
    <n v="161"/>
    <s v="-"/>
    <s v="South East"/>
    <s v="Cambridgeshire LCJB"/>
    <s v="-"/>
  </r>
  <r>
    <x v="22"/>
    <x v="0"/>
    <x v="2"/>
    <x v="39"/>
    <x v="1"/>
    <x v="4"/>
    <n v="215"/>
    <s v="-"/>
    <s v="South East"/>
    <s v="Essex LCJB"/>
    <s v="-"/>
  </r>
  <r>
    <x v="22"/>
    <x v="0"/>
    <x v="2"/>
    <x v="40"/>
    <x v="1"/>
    <x v="4"/>
    <n v="149"/>
    <s v="-"/>
    <s v="South East"/>
    <s v="Hertfordshire LCJB"/>
    <s v="-"/>
  </r>
  <r>
    <x v="22"/>
    <x v="0"/>
    <x v="2"/>
    <x v="41"/>
    <x v="1"/>
    <x v="4"/>
    <n v="199"/>
    <s v="-"/>
    <s v="South East"/>
    <s v="Kent LCJB"/>
    <s v="-"/>
  </r>
  <r>
    <x v="22"/>
    <x v="0"/>
    <x v="2"/>
    <x v="42"/>
    <x v="1"/>
    <x v="4"/>
    <n v="181"/>
    <s v="-"/>
    <s v="South East"/>
    <s v="Norfolk LCJB"/>
    <s v="-"/>
  </r>
  <r>
    <x v="22"/>
    <x v="0"/>
    <x v="2"/>
    <x v="43"/>
    <x v="1"/>
    <x v="4"/>
    <n v="150"/>
    <s v="-"/>
    <s v="South East"/>
    <s v="Suffolk LCJB"/>
    <s v="-"/>
  </r>
  <r>
    <x v="22"/>
    <x v="0"/>
    <x v="2"/>
    <x v="44"/>
    <x v="1"/>
    <x v="4"/>
    <n v="191"/>
    <s v="-"/>
    <s v="South East"/>
    <s v="Surrey LCJB"/>
    <s v="-"/>
  </r>
  <r>
    <x v="22"/>
    <x v="0"/>
    <x v="2"/>
    <x v="45"/>
    <x v="1"/>
    <x v="4"/>
    <n v="189"/>
    <s v="-"/>
    <s v="South East"/>
    <s v="Sussex LCJB"/>
    <s v="-"/>
  </r>
  <r>
    <x v="22"/>
    <x v="0"/>
    <x v="2"/>
    <x v="46"/>
    <x v="1"/>
    <x v="4"/>
    <n v="218"/>
    <s v="-"/>
    <s v="South East"/>
    <s v="Thames Valley LCJB"/>
    <s v="-"/>
  </r>
  <r>
    <x v="22"/>
    <x v="0"/>
    <x v="2"/>
    <x v="47"/>
    <x v="1"/>
    <x v="4"/>
    <n v="155"/>
    <s v="-"/>
    <s v="South West"/>
    <s v="Avon and Somerset LCJB"/>
    <s v="-"/>
  </r>
  <r>
    <x v="22"/>
    <x v="0"/>
    <x v="2"/>
    <x v="48"/>
    <x v="1"/>
    <x v="4"/>
    <n v="204"/>
    <s v="-"/>
    <s v="South West"/>
    <s v="Devon and Cornwall LCJB"/>
    <s v="-"/>
  </r>
  <r>
    <x v="22"/>
    <x v="0"/>
    <x v="2"/>
    <x v="49"/>
    <x v="1"/>
    <x v="4"/>
    <n v="256"/>
    <s v="-"/>
    <s v="South West"/>
    <s v="Dorset LCJB"/>
    <s v="-"/>
  </r>
  <r>
    <x v="22"/>
    <x v="0"/>
    <x v="2"/>
    <x v="50"/>
    <x v="1"/>
    <x v="4"/>
    <n v="181"/>
    <s v="-"/>
    <s v="South West"/>
    <s v="Gloucestershire LCJB"/>
    <s v="-"/>
  </r>
  <r>
    <x v="22"/>
    <x v="0"/>
    <x v="2"/>
    <x v="51"/>
    <x v="1"/>
    <x v="4"/>
    <n v="182"/>
    <s v="-"/>
    <s v="South West"/>
    <s v="Hampshire and Isle of Wight LCJB"/>
    <s v="-"/>
  </r>
  <r>
    <x v="22"/>
    <x v="0"/>
    <x v="2"/>
    <x v="52"/>
    <x v="1"/>
    <x v="4"/>
    <n v="176"/>
    <s v="-"/>
    <s v="South West"/>
    <s v="Wiltshire LCJB"/>
    <s v="-"/>
  </r>
  <r>
    <x v="22"/>
    <x v="0"/>
    <x v="2"/>
    <x v="53"/>
    <x v="1"/>
    <x v="4"/>
    <n v="196"/>
    <s v="-"/>
    <s v="Wales"/>
    <s v="Dyfed Powys LCJB"/>
    <s v="-"/>
  </r>
  <r>
    <x v="22"/>
    <x v="0"/>
    <x v="2"/>
    <x v="54"/>
    <x v="1"/>
    <x v="4"/>
    <n v="145"/>
    <s v="-"/>
    <s v="Wales"/>
    <s v="Gwent LCJB"/>
    <s v="-"/>
  </r>
  <r>
    <x v="22"/>
    <x v="0"/>
    <x v="2"/>
    <x v="55"/>
    <x v="1"/>
    <x v="4"/>
    <n v="174"/>
    <s v="-"/>
    <s v="Wales"/>
    <s v="North Wales LCJB"/>
    <s v="-"/>
  </r>
  <r>
    <x v="22"/>
    <x v="0"/>
    <x v="2"/>
    <x v="56"/>
    <x v="1"/>
    <x v="4"/>
    <n v="156"/>
    <s v="-"/>
    <s v="Wales"/>
    <s v="South Wales LCJB"/>
    <s v="-"/>
  </r>
  <r>
    <x v="22"/>
    <x v="1"/>
    <x v="0"/>
    <x v="0"/>
    <x v="1"/>
    <x v="4"/>
    <n v="160"/>
    <s v="England and Wales"/>
    <s v="-"/>
    <s v="-"/>
    <s v="-"/>
  </r>
  <r>
    <x v="22"/>
    <x v="1"/>
    <x v="1"/>
    <x v="1"/>
    <x v="1"/>
    <x v="4"/>
    <n v="158"/>
    <s v="-"/>
    <s v="London"/>
    <s v="-"/>
    <s v="-"/>
  </r>
  <r>
    <x v="22"/>
    <x v="1"/>
    <x v="1"/>
    <x v="2"/>
    <x v="1"/>
    <x v="4"/>
    <n v="172"/>
    <s v="-"/>
    <s v="Midlands"/>
    <s v="-"/>
    <s v="-"/>
  </r>
  <r>
    <x v="22"/>
    <x v="1"/>
    <x v="1"/>
    <x v="3"/>
    <x v="1"/>
    <x v="4"/>
    <n v="142"/>
    <s v="-"/>
    <s v="North East"/>
    <s v="-"/>
    <s v="-"/>
  </r>
  <r>
    <x v="22"/>
    <x v="1"/>
    <x v="1"/>
    <x v="4"/>
    <x v="1"/>
    <x v="4"/>
    <n v="164"/>
    <s v="-"/>
    <s v="North West"/>
    <s v="-"/>
    <s v="-"/>
  </r>
  <r>
    <x v="22"/>
    <x v="1"/>
    <x v="1"/>
    <x v="5"/>
    <x v="1"/>
    <x v="4"/>
    <n v="168"/>
    <s v="-"/>
    <s v="South East"/>
    <s v="-"/>
    <s v="-"/>
  </r>
  <r>
    <x v="22"/>
    <x v="1"/>
    <x v="1"/>
    <x v="6"/>
    <x v="1"/>
    <x v="4"/>
    <n v="161"/>
    <s v="-"/>
    <s v="South West"/>
    <s v="-"/>
    <s v="-"/>
  </r>
  <r>
    <x v="22"/>
    <x v="1"/>
    <x v="1"/>
    <x v="7"/>
    <x v="1"/>
    <x v="4"/>
    <n v="147"/>
    <s v="-"/>
    <s v="Wales"/>
    <s v="-"/>
    <s v="-"/>
  </r>
  <r>
    <x v="22"/>
    <x v="1"/>
    <x v="2"/>
    <x v="8"/>
    <x v="1"/>
    <x v="4"/>
    <n v="147"/>
    <s v="-"/>
    <s v="London"/>
    <s v="Central London LCJB"/>
    <s v="-"/>
  </r>
  <r>
    <x v="22"/>
    <x v="1"/>
    <x v="2"/>
    <x v="9"/>
    <x v="1"/>
    <x v="4"/>
    <n v="160"/>
    <s v="-"/>
    <s v="London"/>
    <s v="East London LCJB"/>
    <s v="-"/>
  </r>
  <r>
    <x v="22"/>
    <x v="1"/>
    <x v="2"/>
    <x v="10"/>
    <x v="1"/>
    <x v="4"/>
    <n v="146"/>
    <s v="-"/>
    <s v="London"/>
    <s v="North East London LCJB"/>
    <s v="-"/>
  </r>
  <r>
    <x v="22"/>
    <x v="1"/>
    <x v="2"/>
    <x v="11"/>
    <x v="1"/>
    <x v="4"/>
    <n v="140"/>
    <s v="-"/>
    <s v="London"/>
    <s v="North London LCJB"/>
    <s v="-"/>
  </r>
  <r>
    <x v="22"/>
    <x v="1"/>
    <x v="2"/>
    <x v="12"/>
    <x v="1"/>
    <x v="4"/>
    <n v="150"/>
    <s v="-"/>
    <s v="London"/>
    <s v="North West London LCJB"/>
    <s v="-"/>
  </r>
  <r>
    <x v="22"/>
    <x v="1"/>
    <x v="2"/>
    <x v="13"/>
    <x v="1"/>
    <x v="4"/>
    <n v="164"/>
    <s v="-"/>
    <s v="London"/>
    <s v="South East London LCJB"/>
    <s v="-"/>
  </r>
  <r>
    <x v="22"/>
    <x v="1"/>
    <x v="2"/>
    <x v="14"/>
    <x v="1"/>
    <x v="4"/>
    <n v="165"/>
    <s v="-"/>
    <s v="London"/>
    <s v="South London LCJB"/>
    <s v="-"/>
  </r>
  <r>
    <x v="22"/>
    <x v="1"/>
    <x v="2"/>
    <x v="15"/>
    <x v="1"/>
    <x v="4"/>
    <n v="169"/>
    <s v="-"/>
    <s v="London"/>
    <s v="South West London LCJB"/>
    <s v="-"/>
  </r>
  <r>
    <x v="22"/>
    <x v="1"/>
    <x v="2"/>
    <x v="16"/>
    <x v="1"/>
    <x v="4"/>
    <n v="141"/>
    <s v="-"/>
    <s v="Midlands"/>
    <s v="Derbyshire LCJB"/>
    <s v="-"/>
  </r>
  <r>
    <x v="22"/>
    <x v="1"/>
    <x v="2"/>
    <x v="17"/>
    <x v="1"/>
    <x v="4"/>
    <n v="167"/>
    <s v="-"/>
    <s v="Midlands"/>
    <s v="Leicestershire LCJB"/>
    <s v="-"/>
  </r>
  <r>
    <x v="22"/>
    <x v="1"/>
    <x v="2"/>
    <x v="18"/>
    <x v="1"/>
    <x v="4"/>
    <n v="196"/>
    <s v="-"/>
    <s v="Midlands"/>
    <s v="Lincolnshire LCJB"/>
    <s v="-"/>
  </r>
  <r>
    <x v="22"/>
    <x v="1"/>
    <x v="2"/>
    <x v="19"/>
    <x v="1"/>
    <x v="4"/>
    <n v="156"/>
    <s v="-"/>
    <s v="Midlands"/>
    <s v="Northamptonshire LCJB"/>
    <s v="-"/>
  </r>
  <r>
    <x v="22"/>
    <x v="1"/>
    <x v="2"/>
    <x v="20"/>
    <x v="1"/>
    <x v="4"/>
    <n v="174"/>
    <s v="-"/>
    <s v="Midlands"/>
    <s v="Nottinghamshire LCJB"/>
    <s v="-"/>
  </r>
  <r>
    <x v="22"/>
    <x v="1"/>
    <x v="2"/>
    <x v="21"/>
    <x v="1"/>
    <x v="4"/>
    <n v="184"/>
    <s v="-"/>
    <s v="Midlands"/>
    <s v="Staffordshire LCJB"/>
    <s v="-"/>
  </r>
  <r>
    <x v="22"/>
    <x v="1"/>
    <x v="2"/>
    <x v="22"/>
    <x v="1"/>
    <x v="4"/>
    <n v="162"/>
    <s v="-"/>
    <s v="Midlands"/>
    <s v="Warwickshire LCJB"/>
    <s v="-"/>
  </r>
  <r>
    <x v="22"/>
    <x v="1"/>
    <x v="2"/>
    <x v="23"/>
    <x v="1"/>
    <x v="4"/>
    <n v="186"/>
    <s v="-"/>
    <s v="Midlands"/>
    <s v="West Mercia LCJB"/>
    <s v="-"/>
  </r>
  <r>
    <x v="22"/>
    <x v="1"/>
    <x v="2"/>
    <x v="24"/>
    <x v="1"/>
    <x v="4"/>
    <n v="171"/>
    <s v="-"/>
    <s v="Midlands"/>
    <s v="West Midlands LCJB"/>
    <s v="-"/>
  </r>
  <r>
    <x v="22"/>
    <x v="1"/>
    <x v="2"/>
    <x v="25"/>
    <x v="1"/>
    <x v="4"/>
    <n v="112"/>
    <s v="-"/>
    <s v="North East"/>
    <s v="Cleveland LCJB"/>
    <s v="-"/>
  </r>
  <r>
    <x v="22"/>
    <x v="1"/>
    <x v="2"/>
    <x v="26"/>
    <x v="1"/>
    <x v="4"/>
    <n v="138"/>
    <s v="-"/>
    <s v="North East"/>
    <s v="Durham LCJB"/>
    <s v="-"/>
  </r>
  <r>
    <x v="22"/>
    <x v="1"/>
    <x v="2"/>
    <x v="27"/>
    <x v="1"/>
    <x v="4"/>
    <n v="128"/>
    <s v="-"/>
    <s v="North East"/>
    <s v="Humberside LCJB"/>
    <s v="-"/>
  </r>
  <r>
    <x v="22"/>
    <x v="1"/>
    <x v="2"/>
    <x v="28"/>
    <x v="1"/>
    <x v="4"/>
    <n v="143"/>
    <s v="-"/>
    <s v="North East"/>
    <s v="North Yorkshire LCJB"/>
    <s v="-"/>
  </r>
  <r>
    <x v="22"/>
    <x v="1"/>
    <x v="2"/>
    <x v="29"/>
    <x v="1"/>
    <x v="4"/>
    <n v="134"/>
    <s v="-"/>
    <s v="North East"/>
    <s v="Northumbria LCJB"/>
    <s v="-"/>
  </r>
  <r>
    <x v="22"/>
    <x v="1"/>
    <x v="2"/>
    <x v="30"/>
    <x v="1"/>
    <x v="4"/>
    <n v="167"/>
    <s v="-"/>
    <s v="North East"/>
    <s v="South Yorkshire LCJB"/>
    <s v="-"/>
  </r>
  <r>
    <x v="22"/>
    <x v="1"/>
    <x v="2"/>
    <x v="31"/>
    <x v="1"/>
    <x v="4"/>
    <n v="143"/>
    <s v="-"/>
    <s v="North East"/>
    <s v="West Yorkshire LCJB"/>
    <s v="-"/>
  </r>
  <r>
    <x v="22"/>
    <x v="1"/>
    <x v="2"/>
    <x v="32"/>
    <x v="1"/>
    <x v="4"/>
    <n v="168"/>
    <s v="-"/>
    <s v="North West"/>
    <s v="Cheshire LCJB"/>
    <s v="-"/>
  </r>
  <r>
    <x v="22"/>
    <x v="1"/>
    <x v="2"/>
    <x v="33"/>
    <x v="1"/>
    <x v="4"/>
    <n v="154"/>
    <s v="-"/>
    <s v="North West"/>
    <s v="Cumbria LCJB"/>
    <s v="-"/>
  </r>
  <r>
    <x v="22"/>
    <x v="1"/>
    <x v="2"/>
    <x v="34"/>
    <x v="1"/>
    <x v="4"/>
    <n v="158"/>
    <s v="-"/>
    <s v="North West"/>
    <s v="Greater Manchester LCJB"/>
    <s v="-"/>
  </r>
  <r>
    <x v="22"/>
    <x v="1"/>
    <x v="2"/>
    <x v="35"/>
    <x v="1"/>
    <x v="4"/>
    <n v="158"/>
    <s v="-"/>
    <s v="North West"/>
    <s v="Lancashire LCJB"/>
    <s v="-"/>
  </r>
  <r>
    <x v="22"/>
    <x v="1"/>
    <x v="2"/>
    <x v="36"/>
    <x v="1"/>
    <x v="4"/>
    <n v="180"/>
    <s v="-"/>
    <s v="North West"/>
    <s v="Merseyside LCJB"/>
    <s v="-"/>
  </r>
  <r>
    <x v="22"/>
    <x v="1"/>
    <x v="2"/>
    <x v="37"/>
    <x v="1"/>
    <x v="4"/>
    <n v="208"/>
    <s v="-"/>
    <s v="South East"/>
    <s v="Bedfordshire LCJB"/>
    <s v="-"/>
  </r>
  <r>
    <x v="22"/>
    <x v="1"/>
    <x v="2"/>
    <x v="38"/>
    <x v="1"/>
    <x v="4"/>
    <n v="149"/>
    <s v="-"/>
    <s v="South East"/>
    <s v="Cambridgeshire LCJB"/>
    <s v="-"/>
  </r>
  <r>
    <x v="22"/>
    <x v="1"/>
    <x v="2"/>
    <x v="39"/>
    <x v="1"/>
    <x v="4"/>
    <n v="202"/>
    <s v="-"/>
    <s v="South East"/>
    <s v="Essex LCJB"/>
    <s v="-"/>
  </r>
  <r>
    <x v="22"/>
    <x v="1"/>
    <x v="2"/>
    <x v="40"/>
    <x v="1"/>
    <x v="4"/>
    <n v="136"/>
    <s v="-"/>
    <s v="South East"/>
    <s v="Hertfordshire LCJB"/>
    <s v="-"/>
  </r>
  <r>
    <x v="22"/>
    <x v="1"/>
    <x v="2"/>
    <x v="41"/>
    <x v="1"/>
    <x v="4"/>
    <n v="177"/>
    <s v="-"/>
    <s v="South East"/>
    <s v="Kent LCJB"/>
    <s v="-"/>
  </r>
  <r>
    <x v="22"/>
    <x v="1"/>
    <x v="2"/>
    <x v="42"/>
    <x v="1"/>
    <x v="4"/>
    <n v="151"/>
    <s v="-"/>
    <s v="South East"/>
    <s v="Norfolk LCJB"/>
    <s v="-"/>
  </r>
  <r>
    <x v="22"/>
    <x v="1"/>
    <x v="2"/>
    <x v="43"/>
    <x v="1"/>
    <x v="4"/>
    <n v="138"/>
    <s v="-"/>
    <s v="South East"/>
    <s v="Suffolk LCJB"/>
    <s v="-"/>
  </r>
  <r>
    <x v="22"/>
    <x v="1"/>
    <x v="2"/>
    <x v="44"/>
    <x v="1"/>
    <x v="4"/>
    <n v="163"/>
    <s v="-"/>
    <s v="South East"/>
    <s v="Surrey LCJB"/>
    <s v="-"/>
  </r>
  <r>
    <x v="22"/>
    <x v="1"/>
    <x v="2"/>
    <x v="45"/>
    <x v="1"/>
    <x v="4"/>
    <n v="155"/>
    <s v="-"/>
    <s v="South East"/>
    <s v="Sussex LCJB"/>
    <s v="-"/>
  </r>
  <r>
    <x v="22"/>
    <x v="1"/>
    <x v="2"/>
    <x v="46"/>
    <x v="1"/>
    <x v="4"/>
    <n v="195"/>
    <s v="-"/>
    <s v="South East"/>
    <s v="Thames Valley LCJB"/>
    <s v="-"/>
  </r>
  <r>
    <x v="22"/>
    <x v="1"/>
    <x v="2"/>
    <x v="47"/>
    <x v="1"/>
    <x v="4"/>
    <n v="139"/>
    <s v="-"/>
    <s v="South West"/>
    <s v="Avon and Somerset LCJB"/>
    <s v="-"/>
  </r>
  <r>
    <x v="22"/>
    <x v="1"/>
    <x v="2"/>
    <x v="48"/>
    <x v="1"/>
    <x v="4"/>
    <n v="167"/>
    <s v="-"/>
    <s v="South West"/>
    <s v="Devon and Cornwall LCJB"/>
    <s v="-"/>
  </r>
  <r>
    <x v="22"/>
    <x v="1"/>
    <x v="2"/>
    <x v="49"/>
    <x v="1"/>
    <x v="4"/>
    <n v="236"/>
    <s v="-"/>
    <s v="South West"/>
    <s v="Dorset LCJB"/>
    <s v="-"/>
  </r>
  <r>
    <x v="22"/>
    <x v="1"/>
    <x v="2"/>
    <x v="50"/>
    <x v="1"/>
    <x v="4"/>
    <n v="158"/>
    <s v="-"/>
    <s v="South West"/>
    <s v="Gloucestershire LCJB"/>
    <s v="-"/>
  </r>
  <r>
    <x v="22"/>
    <x v="1"/>
    <x v="2"/>
    <x v="51"/>
    <x v="1"/>
    <x v="4"/>
    <n v="156"/>
    <s v="-"/>
    <s v="South West"/>
    <s v="Hampshire and Isle of Wight LCJB"/>
    <s v="-"/>
  </r>
  <r>
    <x v="22"/>
    <x v="1"/>
    <x v="2"/>
    <x v="52"/>
    <x v="1"/>
    <x v="4"/>
    <n v="147"/>
    <s v="-"/>
    <s v="South West"/>
    <s v="Wiltshire LCJB"/>
    <s v="-"/>
  </r>
  <r>
    <x v="22"/>
    <x v="1"/>
    <x v="2"/>
    <x v="53"/>
    <x v="1"/>
    <x v="4"/>
    <n v="196"/>
    <s v="-"/>
    <s v="Wales"/>
    <s v="Dyfed Powys LCJB"/>
    <s v="-"/>
  </r>
  <r>
    <x v="22"/>
    <x v="1"/>
    <x v="2"/>
    <x v="54"/>
    <x v="1"/>
    <x v="4"/>
    <n v="145"/>
    <s v="-"/>
    <s v="Wales"/>
    <s v="Gwent LCJB"/>
    <s v="-"/>
  </r>
  <r>
    <x v="22"/>
    <x v="1"/>
    <x v="2"/>
    <x v="55"/>
    <x v="1"/>
    <x v="4"/>
    <n v="136"/>
    <s v="-"/>
    <s v="Wales"/>
    <s v="North Wales LCJB"/>
    <s v="-"/>
  </r>
  <r>
    <x v="22"/>
    <x v="1"/>
    <x v="2"/>
    <x v="56"/>
    <x v="1"/>
    <x v="4"/>
    <n v="140"/>
    <s v="-"/>
    <s v="Wales"/>
    <s v="South Wales LCJB"/>
    <s v="-"/>
  </r>
  <r>
    <x v="22"/>
    <x v="1"/>
    <x v="3"/>
    <x v="57"/>
    <x v="1"/>
    <x v="4"/>
    <n v="147"/>
    <s v="-"/>
    <s v="London"/>
    <s v="Central London LCJB"/>
    <s v="Central London LJA"/>
  </r>
  <r>
    <x v="22"/>
    <x v="1"/>
    <x v="3"/>
    <x v="58"/>
    <x v="1"/>
    <x v="4"/>
    <n v="160"/>
    <s v="-"/>
    <s v="London"/>
    <s v="East London LCJB"/>
    <s v="East London LJA"/>
  </r>
  <r>
    <x v="22"/>
    <x v="1"/>
    <x v="3"/>
    <x v="59"/>
    <x v="1"/>
    <x v="4"/>
    <n v="146"/>
    <s v="-"/>
    <s v="London"/>
    <s v="North East London LCJB"/>
    <s v="North East London LJA"/>
  </r>
  <r>
    <x v="22"/>
    <x v="1"/>
    <x v="3"/>
    <x v="60"/>
    <x v="1"/>
    <x v="4"/>
    <n v="140"/>
    <s v="-"/>
    <s v="London"/>
    <s v="North London LCJB"/>
    <s v="North London LJA"/>
  </r>
  <r>
    <x v="22"/>
    <x v="1"/>
    <x v="3"/>
    <x v="61"/>
    <x v="1"/>
    <x v="4"/>
    <n v="155"/>
    <s v="-"/>
    <s v="London"/>
    <s v="North West London LCJB"/>
    <s v="North West London LJA"/>
  </r>
  <r>
    <x v="22"/>
    <x v="1"/>
    <x v="3"/>
    <x v="62"/>
    <x v="1"/>
    <x v="4"/>
    <n v="143"/>
    <s v="-"/>
    <s v="London"/>
    <s v="North West London LCJB"/>
    <s v="West London LJA"/>
  </r>
  <r>
    <x v="22"/>
    <x v="1"/>
    <x v="3"/>
    <x v="63"/>
    <x v="1"/>
    <x v="4"/>
    <n v="164"/>
    <s v="-"/>
    <s v="London"/>
    <s v="South East London LCJB"/>
    <s v="South East London LJA"/>
  </r>
  <r>
    <x v="22"/>
    <x v="1"/>
    <x v="3"/>
    <x v="64"/>
    <x v="1"/>
    <x v="4"/>
    <n v="165"/>
    <s v="-"/>
    <s v="London"/>
    <s v="South London LCJB"/>
    <s v="South London LJA"/>
  </r>
  <r>
    <x v="22"/>
    <x v="1"/>
    <x v="3"/>
    <x v="65"/>
    <x v="1"/>
    <x v="4"/>
    <n v="169"/>
    <s v="-"/>
    <s v="London"/>
    <s v="South West London LCJB"/>
    <s v="South West London LJA"/>
  </r>
  <r>
    <x v="22"/>
    <x v="1"/>
    <x v="3"/>
    <x v="66"/>
    <x v="1"/>
    <x v="4"/>
    <n v="141"/>
    <s v="-"/>
    <s v="Midlands"/>
    <s v="Derbyshire LCJB"/>
    <s v="Northern Derbyshire LJA"/>
  </r>
  <r>
    <x v="22"/>
    <x v="1"/>
    <x v="3"/>
    <x v="67"/>
    <x v="1"/>
    <x v="4"/>
    <n v="142"/>
    <s v="-"/>
    <s v="Midlands"/>
    <s v="Derbyshire LCJB"/>
    <s v="Southern Derbyshire LJA"/>
  </r>
  <r>
    <x v="22"/>
    <x v="1"/>
    <x v="3"/>
    <x v="68"/>
    <x v="1"/>
    <x v="4"/>
    <n v="167"/>
    <s v="-"/>
    <s v="Midlands"/>
    <s v="Leicestershire LCJB"/>
    <s v="Leicestershire and Rutland LJA"/>
  </r>
  <r>
    <x v="22"/>
    <x v="1"/>
    <x v="3"/>
    <x v="69"/>
    <x v="1"/>
    <x v="4"/>
    <n v="196"/>
    <s v="-"/>
    <s v="Midlands"/>
    <s v="Lincolnshire LCJB"/>
    <s v="Lincolnshire LJA"/>
  </r>
  <r>
    <x v="22"/>
    <x v="1"/>
    <x v="3"/>
    <x v="70"/>
    <x v="1"/>
    <x v="4"/>
    <n v="178"/>
    <s v="-"/>
    <s v="Midlands"/>
    <s v="Northamptonshire LCJB"/>
    <s v="Corby LJA"/>
  </r>
  <r>
    <x v="22"/>
    <x v="1"/>
    <x v="3"/>
    <x v="71"/>
    <x v="1"/>
    <x v="4"/>
    <n v="108"/>
    <s v="-"/>
    <s v="Midlands"/>
    <s v="Northamptonshire LCJB"/>
    <s v="Kettering LJA"/>
  </r>
  <r>
    <x v="22"/>
    <x v="1"/>
    <x v="3"/>
    <x v="72"/>
    <x v="1"/>
    <x v="4"/>
    <n v="155"/>
    <s v="-"/>
    <s v="Midlands"/>
    <s v="Northamptonshire LCJB"/>
    <s v="Northampton, Daventry and Towcester LJA"/>
  </r>
  <r>
    <x v="22"/>
    <x v="1"/>
    <x v="3"/>
    <x v="73"/>
    <x v="1"/>
    <x v="4"/>
    <n v="216"/>
    <s v="-"/>
    <s v="Midlands"/>
    <s v="Northamptonshire LCJB"/>
    <s v="Wellingborough LJA"/>
  </r>
  <r>
    <x v="22"/>
    <x v="1"/>
    <x v="3"/>
    <x v="74"/>
    <x v="1"/>
    <x v="4"/>
    <n v="174"/>
    <s v="-"/>
    <s v="Midlands"/>
    <s v="Nottinghamshire LCJB"/>
    <s v="Nottinghamshire LJA"/>
  </r>
  <r>
    <x v="22"/>
    <x v="1"/>
    <x v="3"/>
    <x v="75"/>
    <x v="1"/>
    <x v="4"/>
    <n v="217"/>
    <s v="-"/>
    <s v="Midlands"/>
    <s v="Staffordshire LCJB"/>
    <s v="Central and South West Staffordshire LJA"/>
  </r>
  <r>
    <x v="22"/>
    <x v="1"/>
    <x v="3"/>
    <x v="76"/>
    <x v="1"/>
    <x v="4"/>
    <n v="139"/>
    <s v="-"/>
    <s v="Midlands"/>
    <s v="Staffordshire LCJB"/>
    <s v="North Staffordshire LJA"/>
  </r>
  <r>
    <x v="22"/>
    <x v="1"/>
    <x v="3"/>
    <x v="77"/>
    <x v="1"/>
    <x v="4"/>
    <n v="136"/>
    <s v="-"/>
    <s v="Midlands"/>
    <s v="Staffordshire LCJB"/>
    <s v="South East Staffordshire LJA"/>
  </r>
  <r>
    <x v="22"/>
    <x v="1"/>
    <x v="3"/>
    <x v="78"/>
    <x v="1"/>
    <x v="4"/>
    <n v="162"/>
    <s v="-"/>
    <s v="Midlands"/>
    <s v="Warwickshire LCJB"/>
    <s v="Coventry and Warwickshire (Warwickshire) LJA"/>
  </r>
  <r>
    <x v="22"/>
    <x v="1"/>
    <x v="3"/>
    <x v="79"/>
    <x v="1"/>
    <x v="4"/>
    <n v="139"/>
    <s v="-"/>
    <s v="Midlands"/>
    <s v="West Mercia LCJB"/>
    <s v="Herefordshire LJA"/>
  </r>
  <r>
    <x v="22"/>
    <x v="1"/>
    <x v="3"/>
    <x v="80"/>
    <x v="1"/>
    <x v="4"/>
    <n v="138"/>
    <s v="-"/>
    <s v="Midlands"/>
    <s v="West Mercia LCJB"/>
    <s v="Shropshire LJA"/>
  </r>
  <r>
    <x v="22"/>
    <x v="1"/>
    <x v="3"/>
    <x v="81"/>
    <x v="1"/>
    <x v="4"/>
    <n v="200"/>
    <s v="-"/>
    <s v="Midlands"/>
    <s v="West Mercia LCJB"/>
    <s v="Worcestershire LJA"/>
  </r>
  <r>
    <x v="22"/>
    <x v="1"/>
    <x v="3"/>
    <x v="82"/>
    <x v="1"/>
    <x v="4"/>
    <n v="187"/>
    <s v="-"/>
    <s v="Midlands"/>
    <s v="West Midlands LCJB"/>
    <s v="Birmingham and Solihull LJA"/>
  </r>
  <r>
    <x v="22"/>
    <x v="1"/>
    <x v="3"/>
    <x v="83"/>
    <x v="1"/>
    <x v="4"/>
    <n v="151"/>
    <s v="-"/>
    <s v="Midlands"/>
    <s v="West Midlands LCJB"/>
    <s v="Black Country LJA"/>
  </r>
  <r>
    <x v="22"/>
    <x v="1"/>
    <x v="3"/>
    <x v="84"/>
    <x v="1"/>
    <x v="4"/>
    <n v="110"/>
    <s v="-"/>
    <s v="Midlands"/>
    <s v="West Midlands LCJB"/>
    <s v="Coventry and Warwickshire (Coventry) LJA"/>
  </r>
  <r>
    <x v="22"/>
    <x v="1"/>
    <x v="3"/>
    <x v="85"/>
    <x v="1"/>
    <x v="4"/>
    <n v="126"/>
    <s v="-"/>
    <s v="Midlands"/>
    <s v="West Midlands LCJB"/>
    <s v="Dudley and Halesowen LJA"/>
  </r>
  <r>
    <x v="22"/>
    <x v="1"/>
    <x v="3"/>
    <x v="86"/>
    <x v="1"/>
    <x v="4"/>
    <n v="118"/>
    <s v="-"/>
    <s v="North East"/>
    <s v="Cleveland LCJB"/>
    <s v="Hartlepool LJA"/>
  </r>
  <r>
    <x v="22"/>
    <x v="1"/>
    <x v="3"/>
    <x v="87"/>
    <x v="1"/>
    <x v="4"/>
    <n v="110"/>
    <s v="-"/>
    <s v="North East"/>
    <s v="Cleveland LCJB"/>
    <s v="Teesside LJA"/>
  </r>
  <r>
    <x v="22"/>
    <x v="1"/>
    <x v="3"/>
    <x v="88"/>
    <x v="1"/>
    <x v="4"/>
    <n v="138"/>
    <s v="-"/>
    <s v="North East"/>
    <s v="Durham LCJB"/>
    <s v="County Durham and Darlington LJA"/>
  </r>
  <r>
    <x v="22"/>
    <x v="1"/>
    <x v="3"/>
    <x v="89"/>
    <x v="1"/>
    <x v="4"/>
    <n v="119"/>
    <s v="-"/>
    <s v="North East"/>
    <s v="Humberside LCJB"/>
    <s v="East Yorkshire LJA"/>
  </r>
  <r>
    <x v="22"/>
    <x v="1"/>
    <x v="3"/>
    <x v="90"/>
    <x v="1"/>
    <x v="4"/>
    <n v="114"/>
    <s v="-"/>
    <s v="North East"/>
    <s v="Humberside LCJB"/>
    <s v="Grimsby and Cleethorpes LJA"/>
  </r>
  <r>
    <x v="22"/>
    <x v="1"/>
    <x v="3"/>
    <x v="91"/>
    <x v="1"/>
    <x v="4"/>
    <n v="136"/>
    <s v="-"/>
    <s v="North East"/>
    <s v="Humberside LCJB"/>
    <s v="Hull and Holderness LJA"/>
  </r>
  <r>
    <x v="22"/>
    <x v="1"/>
    <x v="3"/>
    <x v="92"/>
    <x v="1"/>
    <x v="4"/>
    <n v="130"/>
    <s v="-"/>
    <s v="North East"/>
    <s v="Humberside LCJB"/>
    <s v="North Lincolnshire LJA"/>
  </r>
  <r>
    <x v="22"/>
    <x v="1"/>
    <x v="3"/>
    <x v="93"/>
    <x v="1"/>
    <x v="4"/>
    <n v="143"/>
    <s v="-"/>
    <s v="North East"/>
    <s v="North Yorkshire LCJB"/>
    <s v="North Yorkshire LJA"/>
  </r>
  <r>
    <x v="22"/>
    <x v="1"/>
    <x v="3"/>
    <x v="94"/>
    <x v="1"/>
    <x v="4"/>
    <n v="119"/>
    <s v="-"/>
    <s v="North East"/>
    <s v="Northumbria LCJB"/>
    <s v="City of Sunderland LJA"/>
  </r>
  <r>
    <x v="22"/>
    <x v="1"/>
    <x v="3"/>
    <x v="95"/>
    <x v="1"/>
    <x v="4"/>
    <n v="204"/>
    <s v="-"/>
    <s v="North East"/>
    <s v="Northumbria LCJB"/>
    <s v="Gateshead District LJA"/>
  </r>
  <r>
    <x v="22"/>
    <x v="1"/>
    <x v="3"/>
    <x v="96"/>
    <x v="1"/>
    <x v="4"/>
    <n v="118"/>
    <s v="-"/>
    <s v="North East"/>
    <s v="Northumbria LCJB"/>
    <s v="North Northumbria LJA"/>
  </r>
  <r>
    <x v="22"/>
    <x v="1"/>
    <x v="3"/>
    <x v="97"/>
    <x v="1"/>
    <x v="4"/>
    <n v="105"/>
    <s v="-"/>
    <s v="North East"/>
    <s v="Northumbria LCJB"/>
    <s v="South Tyneside LJA"/>
  </r>
  <r>
    <x v="22"/>
    <x v="1"/>
    <x v="3"/>
    <x v="98"/>
    <x v="1"/>
    <x v="4"/>
    <n v="149"/>
    <s v="-"/>
    <s v="North East"/>
    <s v="South Yorkshire LCJB"/>
    <s v="Barnsley District LJA"/>
  </r>
  <r>
    <x v="22"/>
    <x v="1"/>
    <x v="3"/>
    <x v="99"/>
    <x v="1"/>
    <x v="4"/>
    <n v="134"/>
    <s v="-"/>
    <s v="North East"/>
    <s v="South Yorkshire LCJB"/>
    <s v="Doncaster LJA"/>
  </r>
  <r>
    <x v="22"/>
    <x v="1"/>
    <x v="3"/>
    <x v="100"/>
    <x v="1"/>
    <x v="4"/>
    <n v="128"/>
    <s v="-"/>
    <s v="North East"/>
    <s v="South Yorkshire LCJB"/>
    <s v="Rotherham LJA"/>
  </r>
  <r>
    <x v="22"/>
    <x v="1"/>
    <x v="3"/>
    <x v="101"/>
    <x v="1"/>
    <x v="4"/>
    <n v="195"/>
    <s v="-"/>
    <s v="North East"/>
    <s v="South Yorkshire LCJB"/>
    <s v="Sheffield LJA"/>
  </r>
  <r>
    <x v="22"/>
    <x v="1"/>
    <x v="3"/>
    <x v="102"/>
    <x v="1"/>
    <x v="4"/>
    <n v="141"/>
    <s v="-"/>
    <s v="North East"/>
    <s v="West Yorkshire LCJB"/>
    <s v="Bradford and Keighley LJA"/>
  </r>
  <r>
    <x v="22"/>
    <x v="1"/>
    <x v="3"/>
    <x v="103"/>
    <x v="1"/>
    <x v="4"/>
    <n v="147"/>
    <s v="-"/>
    <s v="North East"/>
    <s v="West Yorkshire LCJB"/>
    <s v="Calderdale LJA"/>
  </r>
  <r>
    <x v="22"/>
    <x v="1"/>
    <x v="3"/>
    <x v="104"/>
    <x v="1"/>
    <x v="4"/>
    <n v="153"/>
    <s v="-"/>
    <s v="North East"/>
    <s v="West Yorkshire LCJB"/>
    <s v="Kirklees LJA"/>
  </r>
  <r>
    <x v="22"/>
    <x v="1"/>
    <x v="3"/>
    <x v="105"/>
    <x v="1"/>
    <x v="4"/>
    <n v="143"/>
    <s v="-"/>
    <s v="North East"/>
    <s v="West Yorkshire LCJB"/>
    <s v="Leeds District LJA"/>
  </r>
  <r>
    <x v="22"/>
    <x v="1"/>
    <x v="3"/>
    <x v="106"/>
    <x v="1"/>
    <x v="4"/>
    <n v="125"/>
    <s v="-"/>
    <s v="North East"/>
    <s v="West Yorkshire LCJB"/>
    <s v="Wakefield and Pontefract LJA"/>
  </r>
  <r>
    <x v="22"/>
    <x v="1"/>
    <x v="3"/>
    <x v="107"/>
    <x v="1"/>
    <x v="4"/>
    <n v="191"/>
    <s v="-"/>
    <s v="North West"/>
    <s v="Cheshire LCJB"/>
    <s v="North Cheshire LJA"/>
  </r>
  <r>
    <x v="22"/>
    <x v="1"/>
    <x v="3"/>
    <x v="108"/>
    <x v="1"/>
    <x v="4"/>
    <n v="112"/>
    <s v="-"/>
    <s v="North West"/>
    <s v="Cheshire LCJB"/>
    <s v="South and East Cheshire LJA"/>
  </r>
  <r>
    <x v="22"/>
    <x v="1"/>
    <x v="3"/>
    <x v="109"/>
    <x v="1"/>
    <x v="4"/>
    <n v="133"/>
    <s v="-"/>
    <s v="North West"/>
    <s v="Cheshire LCJB"/>
    <s v="West Cheshire LJA"/>
  </r>
  <r>
    <x v="22"/>
    <x v="1"/>
    <x v="3"/>
    <x v="110"/>
    <x v="1"/>
    <x v="4"/>
    <n v="163"/>
    <s v="-"/>
    <s v="North West"/>
    <s v="Cumbria LCJB"/>
    <s v="North and West Cumbria LJA"/>
  </r>
  <r>
    <x v="22"/>
    <x v="1"/>
    <x v="3"/>
    <x v="111"/>
    <x v="1"/>
    <x v="4"/>
    <n v="109"/>
    <s v="-"/>
    <s v="North West"/>
    <s v="Cumbria LCJB"/>
    <s v="South Cumbria LJA"/>
  </r>
  <r>
    <x v="22"/>
    <x v="1"/>
    <x v="3"/>
    <x v="112"/>
    <x v="1"/>
    <x v="4"/>
    <n v="135"/>
    <s v="-"/>
    <s v="North West"/>
    <s v="Greater Manchester LCJB"/>
    <s v="Bolton LJA"/>
  </r>
  <r>
    <x v="22"/>
    <x v="1"/>
    <x v="3"/>
    <x v="113"/>
    <x v="1"/>
    <x v="4"/>
    <n v="140"/>
    <s v="-"/>
    <s v="North West"/>
    <s v="Greater Manchester LCJB"/>
    <s v="Bury and Rochdale LJA"/>
  </r>
  <r>
    <x v="22"/>
    <x v="1"/>
    <x v="3"/>
    <x v="114"/>
    <x v="1"/>
    <x v="4"/>
    <n v="191"/>
    <s v="-"/>
    <s v="North West"/>
    <s v="Greater Manchester LCJB"/>
    <s v="Manchester and Salford LJA"/>
  </r>
  <r>
    <x v="22"/>
    <x v="1"/>
    <x v="3"/>
    <x v="115"/>
    <x v="1"/>
    <x v="4"/>
    <n v="126"/>
    <s v="-"/>
    <s v="North West"/>
    <s v="Greater Manchester LCJB"/>
    <s v="Oldham LJA"/>
  </r>
  <r>
    <x v="22"/>
    <x v="1"/>
    <x v="3"/>
    <x v="116"/>
    <x v="1"/>
    <x v="4"/>
    <n v="124"/>
    <s v="-"/>
    <s v="North West"/>
    <s v="Greater Manchester LCJB"/>
    <s v="Stockport LJA"/>
  </r>
  <r>
    <x v="22"/>
    <x v="1"/>
    <x v="3"/>
    <x v="117"/>
    <x v="1"/>
    <x v="4"/>
    <n v="115"/>
    <s v="-"/>
    <s v="North West"/>
    <s v="Greater Manchester LCJB"/>
    <s v="Tameside LJA"/>
  </r>
  <r>
    <x v="22"/>
    <x v="1"/>
    <x v="3"/>
    <x v="118"/>
    <x v="1"/>
    <x v="4"/>
    <n v="174"/>
    <s v="-"/>
    <s v="North West"/>
    <s v="Greater Manchester LCJB"/>
    <s v="Trafford LJA"/>
  </r>
  <r>
    <x v="22"/>
    <x v="1"/>
    <x v="3"/>
    <x v="119"/>
    <x v="1"/>
    <x v="4"/>
    <n v="128"/>
    <s v="-"/>
    <s v="North West"/>
    <s v="Greater Manchester LCJB"/>
    <s v="Wigan and Leigh LJA"/>
  </r>
  <r>
    <x v="22"/>
    <x v="1"/>
    <x v="3"/>
    <x v="120"/>
    <x v="1"/>
    <x v="4"/>
    <n v="121"/>
    <s v="-"/>
    <s v="North West"/>
    <s v="Lancashire LCJB"/>
    <s v="Burnley, Pendle and Rossendale LJA"/>
  </r>
  <r>
    <x v="22"/>
    <x v="1"/>
    <x v="3"/>
    <x v="121"/>
    <x v="1"/>
    <x v="4"/>
    <n v="220"/>
    <s v="-"/>
    <s v="North West"/>
    <s v="Lancashire LCJB"/>
    <s v="Chorley LJA"/>
  </r>
  <r>
    <x v="22"/>
    <x v="1"/>
    <x v="3"/>
    <x v="122"/>
    <x v="1"/>
    <x v="4"/>
    <n v="136"/>
    <s v="-"/>
    <s v="North West"/>
    <s v="Lancashire LCJB"/>
    <s v="East Lancashire LJA"/>
  </r>
  <r>
    <x v="22"/>
    <x v="1"/>
    <x v="3"/>
    <x v="123"/>
    <x v="1"/>
    <x v="4"/>
    <n v="108"/>
    <s v="-"/>
    <s v="North West"/>
    <s v="Lancashire LCJB"/>
    <s v="Fylde Coast LJA"/>
  </r>
  <r>
    <x v="22"/>
    <x v="1"/>
    <x v="3"/>
    <x v="124"/>
    <x v="1"/>
    <x v="4"/>
    <n v="132"/>
    <s v="-"/>
    <s v="North West"/>
    <s v="Lancashire LCJB"/>
    <s v="Lancaster LJA"/>
  </r>
  <r>
    <x v="22"/>
    <x v="1"/>
    <x v="3"/>
    <x v="125"/>
    <x v="1"/>
    <x v="4"/>
    <n v="109"/>
    <s v="-"/>
    <s v="North West"/>
    <s v="Lancashire LCJB"/>
    <s v="Ormskirk LJA"/>
  </r>
  <r>
    <x v="22"/>
    <x v="1"/>
    <x v="3"/>
    <x v="126"/>
    <x v="1"/>
    <x v="4"/>
    <n v="145"/>
    <s v="-"/>
    <s v="North West"/>
    <s v="Lancashire LCJB"/>
    <s v="Preston and South Ribble LJA"/>
  </r>
  <r>
    <x v="22"/>
    <x v="1"/>
    <x v="3"/>
    <x v="127"/>
    <x v="1"/>
    <x v="4"/>
    <n v="136"/>
    <s v="-"/>
    <s v="North West"/>
    <s v="Merseyside LCJB"/>
    <s v="Liverpool and Knowsley LJA"/>
  </r>
  <r>
    <x v="22"/>
    <x v="1"/>
    <x v="3"/>
    <x v="128"/>
    <x v="1"/>
    <x v="4"/>
    <n v="136"/>
    <s v="-"/>
    <s v="North West"/>
    <s v="Merseyside LCJB"/>
    <s v="Sefton LJA"/>
  </r>
  <r>
    <x v="22"/>
    <x v="1"/>
    <x v="3"/>
    <x v="129"/>
    <x v="1"/>
    <x v="4"/>
    <n v="146"/>
    <s v="-"/>
    <s v="North West"/>
    <s v="Merseyside LCJB"/>
    <s v="St Helens LJA"/>
  </r>
  <r>
    <x v="22"/>
    <x v="1"/>
    <x v="3"/>
    <x v="130"/>
    <x v="1"/>
    <x v="4"/>
    <n v="203"/>
    <s v="-"/>
    <s v="North West"/>
    <s v="Merseyside LCJB"/>
    <s v="Wirral LJA"/>
  </r>
  <r>
    <x v="22"/>
    <x v="1"/>
    <x v="3"/>
    <x v="131"/>
    <x v="1"/>
    <x v="4"/>
    <n v="208"/>
    <s v="-"/>
    <s v="South East"/>
    <s v="Bedfordshire LCJB"/>
    <s v="Bedfordshire LJA"/>
  </r>
  <r>
    <x v="22"/>
    <x v="1"/>
    <x v="3"/>
    <x v="132"/>
    <x v="1"/>
    <x v="4"/>
    <n v="149"/>
    <s v="-"/>
    <s v="South East"/>
    <s v="Cambridgeshire LCJB"/>
    <s v="Cambridgeshire LJA"/>
  </r>
  <r>
    <x v="22"/>
    <x v="1"/>
    <x v="3"/>
    <x v="133"/>
    <x v="1"/>
    <x v="4"/>
    <n v="201"/>
    <s v="-"/>
    <s v="South East"/>
    <s v="Essex LCJB"/>
    <s v="North Essex LJA"/>
  </r>
  <r>
    <x v="22"/>
    <x v="1"/>
    <x v="3"/>
    <x v="134"/>
    <x v="1"/>
    <x v="4"/>
    <n v="204"/>
    <s v="-"/>
    <s v="South East"/>
    <s v="Essex LCJB"/>
    <s v="South Essex LJA"/>
  </r>
  <r>
    <x v="22"/>
    <x v="1"/>
    <x v="3"/>
    <x v="135"/>
    <x v="1"/>
    <x v="4"/>
    <n v="113"/>
    <s v="-"/>
    <s v="South East"/>
    <s v="Hertfordshire LCJB"/>
    <s v="North and East Hertfordshire LJA"/>
  </r>
  <r>
    <x v="22"/>
    <x v="1"/>
    <x v="3"/>
    <x v="136"/>
    <x v="1"/>
    <x v="4"/>
    <n v="168"/>
    <s v="-"/>
    <s v="South East"/>
    <s v="Hertfordshire LCJB"/>
    <s v="West and Central Hertfordshire LJA"/>
  </r>
  <r>
    <x v="22"/>
    <x v="1"/>
    <x v="3"/>
    <x v="137"/>
    <x v="1"/>
    <x v="4"/>
    <n v="183"/>
    <s v="-"/>
    <s v="South East"/>
    <s v="Kent LCJB"/>
    <s v="Central Kent LJA"/>
  </r>
  <r>
    <x v="22"/>
    <x v="1"/>
    <x v="3"/>
    <x v="138"/>
    <x v="1"/>
    <x v="4"/>
    <n v="157"/>
    <s v="-"/>
    <s v="South East"/>
    <s v="Kent LCJB"/>
    <s v="East Kent LJA"/>
  </r>
  <r>
    <x v="22"/>
    <x v="1"/>
    <x v="3"/>
    <x v="139"/>
    <x v="1"/>
    <x v="4"/>
    <n v="185"/>
    <s v="-"/>
    <s v="South East"/>
    <s v="Kent LCJB"/>
    <s v="North Kent LJA"/>
  </r>
  <r>
    <x v="22"/>
    <x v="1"/>
    <x v="3"/>
    <x v="140"/>
    <x v="1"/>
    <x v="4"/>
    <n v="151"/>
    <s v="-"/>
    <s v="South East"/>
    <s v="Norfolk LCJB"/>
    <s v="Norfolk LJA"/>
  </r>
  <r>
    <x v="22"/>
    <x v="1"/>
    <x v="3"/>
    <x v="141"/>
    <x v="1"/>
    <x v="4"/>
    <n v="138"/>
    <s v="-"/>
    <s v="South East"/>
    <s v="Suffolk LCJB"/>
    <s v="Suffolk LJA"/>
  </r>
  <r>
    <x v="22"/>
    <x v="1"/>
    <x v="3"/>
    <x v="142"/>
    <x v="1"/>
    <x v="4"/>
    <n v="188"/>
    <s v="-"/>
    <s v="South East"/>
    <s v="Surrey LCJB"/>
    <s v="North Surrey LJA"/>
  </r>
  <r>
    <x v="22"/>
    <x v="1"/>
    <x v="3"/>
    <x v="143"/>
    <x v="1"/>
    <x v="4"/>
    <n v="149"/>
    <s v="-"/>
    <s v="South East"/>
    <s v="Surrey LCJB"/>
    <s v="South East Surrey LJA"/>
  </r>
  <r>
    <x v="22"/>
    <x v="1"/>
    <x v="3"/>
    <x v="144"/>
    <x v="1"/>
    <x v="4"/>
    <n v="121"/>
    <s v="-"/>
    <s v="South East"/>
    <s v="Surrey LCJB"/>
    <s v="South West Surrey LJA"/>
  </r>
  <r>
    <x v="22"/>
    <x v="1"/>
    <x v="3"/>
    <x v="145"/>
    <x v="1"/>
    <x v="4"/>
    <n v="125"/>
    <s v="-"/>
    <s v="South East"/>
    <s v="Sussex LCJB"/>
    <s v="Sussex (Central) LJA"/>
  </r>
  <r>
    <x v="22"/>
    <x v="1"/>
    <x v="3"/>
    <x v="146"/>
    <x v="1"/>
    <x v="4"/>
    <n v="157"/>
    <s v="-"/>
    <s v="South East"/>
    <s v="Sussex LCJB"/>
    <s v="Sussex (Eastern) LJA"/>
  </r>
  <r>
    <x v="22"/>
    <x v="1"/>
    <x v="3"/>
    <x v="147"/>
    <x v="1"/>
    <x v="4"/>
    <n v="152"/>
    <s v="-"/>
    <s v="South East"/>
    <s v="Sussex LCJB"/>
    <s v="Sussex (Northern) LJA"/>
  </r>
  <r>
    <x v="22"/>
    <x v="1"/>
    <x v="3"/>
    <x v="148"/>
    <x v="1"/>
    <x v="4"/>
    <n v="173"/>
    <s v="-"/>
    <s v="South East"/>
    <s v="Sussex LCJB"/>
    <s v="Sussex (Western) LJA"/>
  </r>
  <r>
    <x v="22"/>
    <x v="1"/>
    <x v="3"/>
    <x v="149"/>
    <x v="1"/>
    <x v="4"/>
    <n v="151"/>
    <s v="-"/>
    <s v="South East"/>
    <s v="Thames Valley LCJB"/>
    <s v="Berkshire LJA"/>
  </r>
  <r>
    <x v="22"/>
    <x v="1"/>
    <x v="3"/>
    <x v="150"/>
    <x v="1"/>
    <x v="4"/>
    <n v="142"/>
    <s v="-"/>
    <s v="South East"/>
    <s v="Thames Valley LCJB"/>
    <s v="Buckinghamshire LJA"/>
  </r>
  <r>
    <x v="22"/>
    <x v="1"/>
    <x v="3"/>
    <x v="151"/>
    <x v="1"/>
    <x v="4"/>
    <n v="246"/>
    <s v="-"/>
    <s v="South East"/>
    <s v="Thames Valley LCJB"/>
    <s v="Oxfordshire LJA"/>
  </r>
  <r>
    <x v="22"/>
    <x v="1"/>
    <x v="3"/>
    <x v="152"/>
    <x v="1"/>
    <x v="4"/>
    <n v="118"/>
    <s v="-"/>
    <s v="South West"/>
    <s v="Avon and Somerset LCJB"/>
    <s v="Bristol LJA"/>
  </r>
  <r>
    <x v="22"/>
    <x v="1"/>
    <x v="3"/>
    <x v="153"/>
    <x v="1"/>
    <x v="4"/>
    <n v="158"/>
    <s v="-"/>
    <s v="South West"/>
    <s v="Avon and Somerset LCJB"/>
    <s v="North Avon LJA"/>
  </r>
  <r>
    <x v="22"/>
    <x v="1"/>
    <x v="3"/>
    <x v="154"/>
    <x v="1"/>
    <x v="4"/>
    <n v="140"/>
    <s v="-"/>
    <s v="South West"/>
    <s v="Avon and Somerset LCJB"/>
    <s v="Somerset LJA"/>
  </r>
  <r>
    <x v="22"/>
    <x v="1"/>
    <x v="3"/>
    <x v="155"/>
    <x v="1"/>
    <x v="4"/>
    <n v="187"/>
    <s v="-"/>
    <s v="South West"/>
    <s v="Devon and Cornwall LCJB"/>
    <s v="Cornwall LJA"/>
  </r>
  <r>
    <x v="22"/>
    <x v="1"/>
    <x v="3"/>
    <x v="156"/>
    <x v="1"/>
    <x v="4"/>
    <n v="133"/>
    <s v="-"/>
    <s v="South West"/>
    <s v="Devon and Cornwall LCJB"/>
    <s v="North and East Devon LJA"/>
  </r>
  <r>
    <x v="22"/>
    <x v="1"/>
    <x v="3"/>
    <x v="157"/>
    <x v="1"/>
    <x v="4"/>
    <n v="144"/>
    <s v="-"/>
    <s v="South West"/>
    <s v="Devon and Cornwall LCJB"/>
    <s v="South and West Devon LJA"/>
  </r>
  <r>
    <x v="22"/>
    <x v="1"/>
    <x v="3"/>
    <x v="158"/>
    <x v="1"/>
    <x v="4"/>
    <n v="236"/>
    <s v="-"/>
    <s v="South West"/>
    <s v="Dorset LCJB"/>
    <s v="Dorset LJA"/>
  </r>
  <r>
    <x v="22"/>
    <x v="1"/>
    <x v="3"/>
    <x v="159"/>
    <x v="1"/>
    <x v="4"/>
    <n v="158"/>
    <s v="-"/>
    <s v="South West"/>
    <s v="Gloucestershire LCJB"/>
    <s v="Gloucestershire LJA"/>
  </r>
  <r>
    <x v="22"/>
    <x v="1"/>
    <x v="3"/>
    <x v="160"/>
    <x v="1"/>
    <x v="4"/>
    <n v="104"/>
    <s v="-"/>
    <s v="South West"/>
    <s v="Hampshire and Isle of Wight LCJB"/>
    <s v="Isle of Wight LJA"/>
  </r>
  <r>
    <x v="22"/>
    <x v="1"/>
    <x v="3"/>
    <x v="161"/>
    <x v="1"/>
    <x v="4"/>
    <n v="168"/>
    <s v="-"/>
    <s v="South West"/>
    <s v="Hampshire and Isle of Wight LCJB"/>
    <s v="North Hampshire LJA"/>
  </r>
  <r>
    <x v="22"/>
    <x v="1"/>
    <x v="3"/>
    <x v="162"/>
    <x v="1"/>
    <x v="4"/>
    <n v="145"/>
    <s v="-"/>
    <s v="South West"/>
    <s v="Hampshire and Isle of Wight LCJB"/>
    <s v="South East Hampshire LJA"/>
  </r>
  <r>
    <x v="22"/>
    <x v="1"/>
    <x v="3"/>
    <x v="163"/>
    <x v="1"/>
    <x v="4"/>
    <n v="137"/>
    <s v="-"/>
    <s v="South West"/>
    <s v="Hampshire and Isle of Wight LCJB"/>
    <s v="South Hampshire LJA"/>
  </r>
  <r>
    <x v="22"/>
    <x v="1"/>
    <x v="3"/>
    <x v="164"/>
    <x v="1"/>
    <x v="4"/>
    <n v="162"/>
    <s v="-"/>
    <s v="South West"/>
    <s v="Hampshire and Isle of Wight LCJB"/>
    <s v="West Hampshire LJA"/>
  </r>
  <r>
    <x v="22"/>
    <x v="1"/>
    <x v="3"/>
    <x v="165"/>
    <x v="1"/>
    <x v="4"/>
    <n v="123"/>
    <s v="-"/>
    <s v="South West"/>
    <s v="Wiltshire LCJB"/>
    <s v="Swindon LJA"/>
  </r>
  <r>
    <x v="22"/>
    <x v="1"/>
    <x v="3"/>
    <x v="166"/>
    <x v="1"/>
    <x v="4"/>
    <n v="161"/>
    <s v="-"/>
    <s v="South West"/>
    <s v="Wiltshire LCJB"/>
    <s v="Wiltshire LJA"/>
  </r>
  <r>
    <x v="22"/>
    <x v="1"/>
    <x v="3"/>
    <x v="167"/>
    <x v="1"/>
    <x v="4"/>
    <n v="151"/>
    <s v="-"/>
    <s v="Wales"/>
    <s v="Dyfed Powys LCJB"/>
    <s v="Brecknock and Radnorshire LJA"/>
  </r>
  <r>
    <x v="22"/>
    <x v="1"/>
    <x v="3"/>
    <x v="168"/>
    <x v="1"/>
    <x v="4"/>
    <n v="219"/>
    <s v="-"/>
    <s v="Wales"/>
    <s v="Dyfed Powys LCJB"/>
    <s v="Carmarthenshire LJA"/>
  </r>
  <r>
    <x v="22"/>
    <x v="1"/>
    <x v="3"/>
    <x v="169"/>
    <x v="1"/>
    <x v="4"/>
    <n v="137"/>
    <s v="-"/>
    <s v="Wales"/>
    <s v="Dyfed Powys LCJB"/>
    <s v="Ceredigion and Pembrokeshire LJA"/>
  </r>
  <r>
    <x v="22"/>
    <x v="1"/>
    <x v="3"/>
    <x v="170"/>
    <x v="1"/>
    <x v="4"/>
    <n v="136"/>
    <s v="-"/>
    <s v="Wales"/>
    <s v="Dyfed Powys LCJB"/>
    <s v="Montgomeryshire LJA"/>
  </r>
  <r>
    <x v="22"/>
    <x v="1"/>
    <x v="3"/>
    <x v="171"/>
    <x v="1"/>
    <x v="4"/>
    <n v="145"/>
    <s v="-"/>
    <s v="Wales"/>
    <s v="Gwent LCJB"/>
    <s v="Gwent LJA"/>
  </r>
  <r>
    <x v="22"/>
    <x v="1"/>
    <x v="3"/>
    <x v="172"/>
    <x v="1"/>
    <x v="4"/>
    <n v="142"/>
    <s v="-"/>
    <s v="Wales"/>
    <s v="North Wales LCJB"/>
    <s v="Conwy LJA"/>
  </r>
  <r>
    <x v="22"/>
    <x v="1"/>
    <x v="3"/>
    <x v="173"/>
    <x v="1"/>
    <x v="4"/>
    <n v="114"/>
    <s v="-"/>
    <s v="Wales"/>
    <s v="North Wales LCJB"/>
    <s v="Denbighshire LJA"/>
  </r>
  <r>
    <x v="22"/>
    <x v="1"/>
    <x v="3"/>
    <x v="174"/>
    <x v="1"/>
    <x v="4"/>
    <n v="86"/>
    <s v="-"/>
    <s v="Wales"/>
    <s v="North Wales LCJB"/>
    <s v="Gwynedd LJA"/>
  </r>
  <r>
    <x v="22"/>
    <x v="1"/>
    <x v="3"/>
    <x v="175"/>
    <x v="1"/>
    <x v="4"/>
    <n v="144"/>
    <s v="-"/>
    <s v="Wales"/>
    <s v="North Wales LCJB"/>
    <s v="North East Wales LJA"/>
  </r>
  <r>
    <x v="22"/>
    <x v="1"/>
    <x v="3"/>
    <x v="176"/>
    <x v="1"/>
    <x v="4"/>
    <n v="119"/>
    <s v="-"/>
    <s v="Wales"/>
    <s v="North Wales LCJB"/>
    <s v="Ynys Mòn/Anglesey LJA"/>
  </r>
  <r>
    <x v="22"/>
    <x v="1"/>
    <x v="3"/>
    <x v="177"/>
    <x v="1"/>
    <x v="4"/>
    <n v="167"/>
    <s v="-"/>
    <s v="Wales"/>
    <s v="South Wales LCJB"/>
    <s v="Cardiff and the Vale of Glamorgan LJA"/>
  </r>
  <r>
    <x v="22"/>
    <x v="1"/>
    <x v="3"/>
    <x v="178"/>
    <x v="1"/>
    <x v="4"/>
    <n v="124"/>
    <s v="-"/>
    <s v="Wales"/>
    <s v="South Wales LCJB"/>
    <s v="Glamorgan Valleys LJA"/>
  </r>
  <r>
    <x v="22"/>
    <x v="1"/>
    <x v="3"/>
    <x v="179"/>
    <x v="1"/>
    <x v="4"/>
    <n v="105"/>
    <s v="-"/>
    <s v="Wales"/>
    <s v="South Wales LCJB"/>
    <s v="Newcastle and Ogmore LJA"/>
  </r>
  <r>
    <x v="22"/>
    <x v="1"/>
    <x v="3"/>
    <x v="180"/>
    <x v="1"/>
    <x v="4"/>
    <n v="129"/>
    <s v="-"/>
    <s v="Wales"/>
    <s v="South Wales LCJB"/>
    <s v="West Glamorgan LJA"/>
  </r>
  <r>
    <x v="22"/>
    <x v="2"/>
    <x v="0"/>
    <x v="0"/>
    <x v="1"/>
    <x v="4"/>
    <n v="510"/>
    <s v="England and Wales"/>
    <s v="-"/>
    <s v="-"/>
    <s v="-"/>
  </r>
  <r>
    <x v="22"/>
    <x v="2"/>
    <x v="1"/>
    <x v="1"/>
    <x v="1"/>
    <x v="4"/>
    <n v="486"/>
    <s v="-"/>
    <s v="London"/>
    <s v="-"/>
    <s v="-"/>
  </r>
  <r>
    <x v="22"/>
    <x v="2"/>
    <x v="1"/>
    <x v="2"/>
    <x v="1"/>
    <x v="4"/>
    <n v="523"/>
    <s v="-"/>
    <s v="Midlands"/>
    <s v="-"/>
    <s v="-"/>
  </r>
  <r>
    <x v="22"/>
    <x v="2"/>
    <x v="1"/>
    <x v="3"/>
    <x v="1"/>
    <x v="4"/>
    <n v="459"/>
    <s v="-"/>
    <s v="North East"/>
    <s v="-"/>
    <s v="-"/>
  </r>
  <r>
    <x v="22"/>
    <x v="2"/>
    <x v="1"/>
    <x v="4"/>
    <x v="1"/>
    <x v="4"/>
    <n v="488"/>
    <s v="-"/>
    <s v="North West"/>
    <s v="-"/>
    <s v="-"/>
  </r>
  <r>
    <x v="22"/>
    <x v="2"/>
    <x v="1"/>
    <x v="5"/>
    <x v="1"/>
    <x v="4"/>
    <n v="555"/>
    <s v="-"/>
    <s v="South East"/>
    <s v="-"/>
    <s v="-"/>
  </r>
  <r>
    <x v="22"/>
    <x v="2"/>
    <x v="1"/>
    <x v="6"/>
    <x v="1"/>
    <x v="4"/>
    <n v="573"/>
    <s v="-"/>
    <s v="South West"/>
    <s v="-"/>
    <s v="-"/>
  </r>
  <r>
    <x v="22"/>
    <x v="2"/>
    <x v="1"/>
    <x v="7"/>
    <x v="1"/>
    <x v="4"/>
    <n v="502"/>
    <s v="-"/>
    <s v="Wales"/>
    <s v="-"/>
    <s v="-"/>
  </r>
  <r>
    <x v="22"/>
    <x v="2"/>
    <x v="2"/>
    <x v="8"/>
    <x v="1"/>
    <x v="4"/>
    <n v="654"/>
    <s v="-"/>
    <s v="London"/>
    <s v="Central London LCJB"/>
    <s v="-"/>
  </r>
  <r>
    <x v="22"/>
    <x v="2"/>
    <x v="2"/>
    <x v="10"/>
    <x v="1"/>
    <x v="4"/>
    <n v="601"/>
    <s v="-"/>
    <s v="London"/>
    <s v="North East London LCJB"/>
    <s v="-"/>
  </r>
  <r>
    <x v="22"/>
    <x v="2"/>
    <x v="2"/>
    <x v="12"/>
    <x v="1"/>
    <x v="4"/>
    <n v="399"/>
    <s v="-"/>
    <s v="London"/>
    <s v="North West London LCJB"/>
    <s v="-"/>
  </r>
  <r>
    <x v="22"/>
    <x v="2"/>
    <x v="2"/>
    <x v="13"/>
    <x v="1"/>
    <x v="4"/>
    <n v="465"/>
    <s v="-"/>
    <s v="London"/>
    <s v="South East London LCJB"/>
    <s v="-"/>
  </r>
  <r>
    <x v="22"/>
    <x v="2"/>
    <x v="2"/>
    <x v="15"/>
    <x v="1"/>
    <x v="4"/>
    <n v="420"/>
    <s v="-"/>
    <s v="London"/>
    <s v="South West London LCJB"/>
    <s v="-"/>
  </r>
  <r>
    <x v="22"/>
    <x v="2"/>
    <x v="2"/>
    <x v="16"/>
    <x v="1"/>
    <x v="4"/>
    <n v="487"/>
    <s v="-"/>
    <s v="Midlands"/>
    <s v="Derbyshire LCJB"/>
    <s v="-"/>
  </r>
  <r>
    <x v="22"/>
    <x v="2"/>
    <x v="2"/>
    <x v="17"/>
    <x v="1"/>
    <x v="4"/>
    <n v="503"/>
    <s v="-"/>
    <s v="Midlands"/>
    <s v="Leicestershire LCJB"/>
    <s v="-"/>
  </r>
  <r>
    <x v="22"/>
    <x v="2"/>
    <x v="2"/>
    <x v="18"/>
    <x v="1"/>
    <x v="4"/>
    <n v="598"/>
    <s v="-"/>
    <s v="Midlands"/>
    <s v="Lincolnshire LCJB"/>
    <s v="-"/>
  </r>
  <r>
    <x v="22"/>
    <x v="2"/>
    <x v="2"/>
    <x v="19"/>
    <x v="1"/>
    <x v="4"/>
    <n v="702"/>
    <s v="-"/>
    <s v="Midlands"/>
    <s v="Northamptonshire LCJB"/>
    <s v="-"/>
  </r>
  <r>
    <x v="22"/>
    <x v="2"/>
    <x v="2"/>
    <x v="20"/>
    <x v="1"/>
    <x v="4"/>
    <n v="439"/>
    <s v="-"/>
    <s v="Midlands"/>
    <s v="Nottinghamshire LCJB"/>
    <s v="-"/>
  </r>
  <r>
    <x v="22"/>
    <x v="2"/>
    <x v="2"/>
    <x v="21"/>
    <x v="1"/>
    <x v="4"/>
    <n v="522"/>
    <s v="-"/>
    <s v="Midlands"/>
    <s v="Staffordshire LCJB"/>
    <s v="-"/>
  </r>
  <r>
    <x v="22"/>
    <x v="2"/>
    <x v="2"/>
    <x v="22"/>
    <x v="1"/>
    <x v="4"/>
    <n v="614"/>
    <s v="-"/>
    <s v="Midlands"/>
    <s v="Warwickshire LCJB"/>
    <s v="-"/>
  </r>
  <r>
    <x v="22"/>
    <x v="2"/>
    <x v="2"/>
    <x v="23"/>
    <x v="1"/>
    <x v="4"/>
    <n v="627"/>
    <s v="-"/>
    <s v="Midlands"/>
    <s v="West Mercia LCJB"/>
    <s v="-"/>
  </r>
  <r>
    <x v="22"/>
    <x v="2"/>
    <x v="2"/>
    <x v="24"/>
    <x v="1"/>
    <x v="4"/>
    <n v="477"/>
    <s v="-"/>
    <s v="Midlands"/>
    <s v="West Midlands LCJB"/>
    <s v="-"/>
  </r>
  <r>
    <x v="22"/>
    <x v="2"/>
    <x v="2"/>
    <x v="25"/>
    <x v="1"/>
    <x v="4"/>
    <n v="448"/>
    <s v="-"/>
    <s v="North East"/>
    <s v="Cleveland LCJB"/>
    <s v="-"/>
  </r>
  <r>
    <x v="22"/>
    <x v="2"/>
    <x v="2"/>
    <x v="26"/>
    <x v="1"/>
    <x v="4"/>
    <n v="489"/>
    <s v="-"/>
    <s v="North East"/>
    <s v="Durham LCJB"/>
    <s v="-"/>
  </r>
  <r>
    <x v="22"/>
    <x v="2"/>
    <x v="2"/>
    <x v="27"/>
    <x v="1"/>
    <x v="4"/>
    <n v="463"/>
    <s v="-"/>
    <s v="North East"/>
    <s v="Humberside LCJB"/>
    <s v="-"/>
  </r>
  <r>
    <x v="22"/>
    <x v="2"/>
    <x v="2"/>
    <x v="28"/>
    <x v="1"/>
    <x v="4"/>
    <n v="457"/>
    <s v="-"/>
    <s v="North East"/>
    <s v="North Yorkshire LCJB"/>
    <s v="-"/>
  </r>
  <r>
    <x v="22"/>
    <x v="2"/>
    <x v="2"/>
    <x v="29"/>
    <x v="1"/>
    <x v="4"/>
    <n v="487"/>
    <s v="-"/>
    <s v="North East"/>
    <s v="Northumbria LCJB"/>
    <s v="-"/>
  </r>
  <r>
    <x v="22"/>
    <x v="2"/>
    <x v="2"/>
    <x v="31"/>
    <x v="1"/>
    <x v="4"/>
    <n v="440"/>
    <s v="-"/>
    <s v="North East"/>
    <s v="West Yorkshire LCJB"/>
    <s v="-"/>
  </r>
  <r>
    <x v="22"/>
    <x v="2"/>
    <x v="2"/>
    <x v="32"/>
    <x v="1"/>
    <x v="4"/>
    <n v="500"/>
    <s v="-"/>
    <s v="North West"/>
    <s v="Cheshire LCJB"/>
    <s v="-"/>
  </r>
  <r>
    <x v="22"/>
    <x v="2"/>
    <x v="2"/>
    <x v="33"/>
    <x v="1"/>
    <x v="4"/>
    <n v="302"/>
    <s v="-"/>
    <s v="North West"/>
    <s v="Cumbria LCJB"/>
    <s v="-"/>
  </r>
  <r>
    <x v="22"/>
    <x v="2"/>
    <x v="2"/>
    <x v="34"/>
    <x v="1"/>
    <x v="4"/>
    <n v="541"/>
    <s v="-"/>
    <s v="North West"/>
    <s v="Greater Manchester LCJB"/>
    <s v="-"/>
  </r>
  <r>
    <x v="22"/>
    <x v="2"/>
    <x v="2"/>
    <x v="35"/>
    <x v="1"/>
    <x v="4"/>
    <n v="514"/>
    <s v="-"/>
    <s v="North West"/>
    <s v="Lancashire LCJB"/>
    <s v="-"/>
  </r>
  <r>
    <x v="22"/>
    <x v="2"/>
    <x v="2"/>
    <x v="36"/>
    <x v="1"/>
    <x v="4"/>
    <n v="414"/>
    <s v="-"/>
    <s v="North West"/>
    <s v="Merseyside LCJB"/>
    <s v="-"/>
  </r>
  <r>
    <x v="22"/>
    <x v="2"/>
    <x v="2"/>
    <x v="37"/>
    <x v="1"/>
    <x v="4"/>
    <n v="489"/>
    <s v="-"/>
    <s v="South East"/>
    <s v="Bedfordshire LCJB"/>
    <s v="-"/>
  </r>
  <r>
    <x v="22"/>
    <x v="2"/>
    <x v="2"/>
    <x v="38"/>
    <x v="1"/>
    <x v="4"/>
    <n v="398"/>
    <s v="-"/>
    <s v="South East"/>
    <s v="Cambridgeshire LCJB"/>
    <s v="-"/>
  </r>
  <r>
    <x v="22"/>
    <x v="2"/>
    <x v="2"/>
    <x v="39"/>
    <x v="1"/>
    <x v="4"/>
    <n v="397"/>
    <s v="-"/>
    <s v="South East"/>
    <s v="Essex LCJB"/>
    <s v="-"/>
  </r>
  <r>
    <x v="22"/>
    <x v="2"/>
    <x v="2"/>
    <x v="40"/>
    <x v="1"/>
    <x v="4"/>
    <n v="772"/>
    <s v="-"/>
    <s v="South East"/>
    <s v="Hertfordshire LCJB"/>
    <s v="-"/>
  </r>
  <r>
    <x v="22"/>
    <x v="2"/>
    <x v="2"/>
    <x v="41"/>
    <x v="1"/>
    <x v="4"/>
    <n v="539"/>
    <s v="-"/>
    <s v="South East"/>
    <s v="Kent LCJB"/>
    <s v="-"/>
  </r>
  <r>
    <x v="22"/>
    <x v="2"/>
    <x v="2"/>
    <x v="42"/>
    <x v="1"/>
    <x v="4"/>
    <n v="634"/>
    <s v="-"/>
    <s v="South East"/>
    <s v="Norfolk LCJB"/>
    <s v="-"/>
  </r>
  <r>
    <x v="22"/>
    <x v="2"/>
    <x v="2"/>
    <x v="43"/>
    <x v="1"/>
    <x v="4"/>
    <n v="334"/>
    <s v="-"/>
    <s v="South East"/>
    <s v="Suffolk LCJB"/>
    <s v="-"/>
  </r>
  <r>
    <x v="22"/>
    <x v="2"/>
    <x v="2"/>
    <x v="44"/>
    <x v="1"/>
    <x v="4"/>
    <n v="695"/>
    <s v="-"/>
    <s v="South East"/>
    <s v="Surrey LCJB"/>
    <s v="-"/>
  </r>
  <r>
    <x v="22"/>
    <x v="2"/>
    <x v="2"/>
    <x v="45"/>
    <x v="1"/>
    <x v="4"/>
    <n v="793"/>
    <s v="-"/>
    <s v="South East"/>
    <s v="Sussex LCJB"/>
    <s v="-"/>
  </r>
  <r>
    <x v="22"/>
    <x v="2"/>
    <x v="2"/>
    <x v="46"/>
    <x v="1"/>
    <x v="4"/>
    <n v="547"/>
    <s v="-"/>
    <s v="South East"/>
    <s v="Thames Valley LCJB"/>
    <s v="-"/>
  </r>
  <r>
    <x v="22"/>
    <x v="2"/>
    <x v="2"/>
    <x v="47"/>
    <x v="1"/>
    <x v="4"/>
    <n v="477"/>
    <s v="-"/>
    <s v="South West"/>
    <s v="Avon and Somerset LCJB"/>
    <s v="-"/>
  </r>
  <r>
    <x v="22"/>
    <x v="2"/>
    <x v="2"/>
    <x v="48"/>
    <x v="1"/>
    <x v="4"/>
    <n v="649"/>
    <s v="-"/>
    <s v="South West"/>
    <s v="Devon and Cornwall LCJB"/>
    <s v="-"/>
  </r>
  <r>
    <x v="22"/>
    <x v="2"/>
    <x v="2"/>
    <x v="49"/>
    <x v="1"/>
    <x v="4"/>
    <n v="632"/>
    <s v="-"/>
    <s v="South West"/>
    <s v="Dorset LCJB"/>
    <s v="-"/>
  </r>
  <r>
    <x v="22"/>
    <x v="2"/>
    <x v="2"/>
    <x v="50"/>
    <x v="1"/>
    <x v="4"/>
    <n v="473"/>
    <s v="-"/>
    <s v="South West"/>
    <s v="Gloucestershire LCJB"/>
    <s v="-"/>
  </r>
  <r>
    <x v="22"/>
    <x v="2"/>
    <x v="2"/>
    <x v="51"/>
    <x v="1"/>
    <x v="4"/>
    <n v="604"/>
    <s v="-"/>
    <s v="South West"/>
    <s v="Hampshire and Isle of Wight LCJB"/>
    <s v="-"/>
  </r>
  <r>
    <x v="22"/>
    <x v="2"/>
    <x v="2"/>
    <x v="52"/>
    <x v="1"/>
    <x v="4"/>
    <n v="560"/>
    <s v="-"/>
    <s v="South West"/>
    <s v="Wiltshire LCJB"/>
    <s v="-"/>
  </r>
  <r>
    <x v="22"/>
    <x v="2"/>
    <x v="2"/>
    <x v="55"/>
    <x v="1"/>
    <x v="4"/>
    <n v="899"/>
    <s v="-"/>
    <s v="Wales"/>
    <s v="North Wales LCJB"/>
    <s v="-"/>
  </r>
  <r>
    <x v="22"/>
    <x v="2"/>
    <x v="2"/>
    <x v="56"/>
    <x v="1"/>
    <x v="4"/>
    <n v="410"/>
    <s v="-"/>
    <s v="Wales"/>
    <s v="South Wales LCJB"/>
    <s v="-"/>
  </r>
  <r>
    <x v="22"/>
    <x v="2"/>
    <x v="3"/>
    <x v="181"/>
    <x v="1"/>
    <x v="4"/>
    <n v="644"/>
    <s v="-"/>
    <s v="London"/>
    <s v="Central London LCJB"/>
    <s v="Central Criminal Court"/>
  </r>
  <r>
    <x v="22"/>
    <x v="2"/>
    <x v="3"/>
    <x v="182"/>
    <x v="1"/>
    <x v="4"/>
    <n v="663"/>
    <s v="-"/>
    <s v="London"/>
    <s v="Central London LCJB"/>
    <s v="Southwark"/>
  </r>
  <r>
    <x v="22"/>
    <x v="2"/>
    <x v="3"/>
    <x v="183"/>
    <x v="1"/>
    <x v="4"/>
    <n v="601"/>
    <s v="-"/>
    <s v="London"/>
    <s v="North East London LCJB"/>
    <s v="Snaresbrook"/>
  </r>
  <r>
    <x v="22"/>
    <x v="2"/>
    <x v="3"/>
    <x v="184"/>
    <x v="1"/>
    <x v="4"/>
    <n v="364"/>
    <s v="-"/>
    <s v="London"/>
    <s v="North West London LCJB"/>
    <s v="Harrow"/>
  </r>
  <r>
    <x v="22"/>
    <x v="2"/>
    <x v="3"/>
    <x v="185"/>
    <x v="1"/>
    <x v="4"/>
    <n v="425"/>
    <s v="-"/>
    <s v="London"/>
    <s v="North West London LCJB"/>
    <s v="Wood Green"/>
  </r>
  <r>
    <x v="22"/>
    <x v="2"/>
    <x v="3"/>
    <x v="186"/>
    <x v="1"/>
    <x v="4"/>
    <n v="416"/>
    <s v="-"/>
    <s v="London"/>
    <s v="South East London LCJB"/>
    <s v="Croydon"/>
  </r>
  <r>
    <x v="22"/>
    <x v="2"/>
    <x v="3"/>
    <x v="187"/>
    <x v="1"/>
    <x v="4"/>
    <n v="538"/>
    <s v="-"/>
    <s v="London"/>
    <s v="South East London LCJB"/>
    <s v="Inner London Sessions House"/>
  </r>
  <r>
    <x v="22"/>
    <x v="2"/>
    <x v="3"/>
    <x v="188"/>
    <x v="1"/>
    <x v="4"/>
    <n v="452"/>
    <s v="-"/>
    <s v="London"/>
    <s v="South East London LCJB"/>
    <s v="Woolwich"/>
  </r>
  <r>
    <x v="22"/>
    <x v="2"/>
    <x v="3"/>
    <x v="189"/>
    <x v="1"/>
    <x v="4"/>
    <n v="358"/>
    <s v="-"/>
    <s v="London"/>
    <s v="South West London LCJB"/>
    <s v="Blackfriars"/>
  </r>
  <r>
    <x v="22"/>
    <x v="2"/>
    <x v="3"/>
    <x v="190"/>
    <x v="1"/>
    <x v="4"/>
    <n v="317"/>
    <s v="-"/>
    <s v="London"/>
    <s v="South West London LCJB"/>
    <s v="Isleworth"/>
  </r>
  <r>
    <x v="22"/>
    <x v="2"/>
    <x v="3"/>
    <x v="191"/>
    <x v="1"/>
    <x v="4"/>
    <n v="581"/>
    <s v="-"/>
    <s v="London"/>
    <s v="South West London LCJB"/>
    <s v="Kingston Upon Thames"/>
  </r>
  <r>
    <x v="22"/>
    <x v="2"/>
    <x v="3"/>
    <x v="192"/>
    <x v="1"/>
    <x v="4"/>
    <n v="487"/>
    <s v="-"/>
    <s v="Midlands"/>
    <s v="Derbyshire LCJB"/>
    <s v="Derby"/>
  </r>
  <r>
    <x v="22"/>
    <x v="2"/>
    <x v="3"/>
    <x v="193"/>
    <x v="1"/>
    <x v="4"/>
    <n v="503"/>
    <s v="-"/>
    <s v="Midlands"/>
    <s v="Leicestershire LCJB"/>
    <s v="Leicester"/>
  </r>
  <r>
    <x v="22"/>
    <x v="2"/>
    <x v="3"/>
    <x v="194"/>
    <x v="1"/>
    <x v="4"/>
    <n v="598"/>
    <s v="-"/>
    <s v="Midlands"/>
    <s v="Lincolnshire LCJB"/>
    <s v="Lincoln"/>
  </r>
  <r>
    <x v="22"/>
    <x v="2"/>
    <x v="3"/>
    <x v="195"/>
    <x v="1"/>
    <x v="4"/>
    <n v="702"/>
    <s v="-"/>
    <s v="Midlands"/>
    <s v="Northamptonshire LCJB"/>
    <s v="Northampton"/>
  </r>
  <r>
    <x v="22"/>
    <x v="2"/>
    <x v="3"/>
    <x v="196"/>
    <x v="1"/>
    <x v="4"/>
    <n v="439"/>
    <s v="-"/>
    <s v="Midlands"/>
    <s v="Nottinghamshire LCJB"/>
    <s v="Nottingham"/>
  </r>
  <r>
    <x v="22"/>
    <x v="2"/>
    <x v="3"/>
    <x v="197"/>
    <x v="1"/>
    <x v="4"/>
    <n v="519"/>
    <s v="-"/>
    <s v="Midlands"/>
    <s v="Staffordshire LCJB"/>
    <s v="Stafford"/>
  </r>
  <r>
    <x v="22"/>
    <x v="2"/>
    <x v="3"/>
    <x v="198"/>
    <x v="1"/>
    <x v="4"/>
    <n v="525"/>
    <s v="-"/>
    <s v="Midlands"/>
    <s v="Staffordshire LCJB"/>
    <s v="Stoke On Trent"/>
  </r>
  <r>
    <x v="22"/>
    <x v="2"/>
    <x v="3"/>
    <x v="199"/>
    <x v="1"/>
    <x v="4"/>
    <n v="614"/>
    <s v="-"/>
    <s v="Midlands"/>
    <s v="Warwickshire LCJB"/>
    <s v="Warwick"/>
  </r>
  <r>
    <x v="22"/>
    <x v="2"/>
    <x v="3"/>
    <x v="200"/>
    <x v="1"/>
    <x v="4"/>
    <n v="728"/>
    <s v="-"/>
    <s v="Midlands"/>
    <s v="West Mercia LCJB"/>
    <s v="Shrewsbury"/>
  </r>
  <r>
    <x v="22"/>
    <x v="2"/>
    <x v="3"/>
    <x v="201"/>
    <x v="1"/>
    <x v="4"/>
    <n v="583"/>
    <s v="-"/>
    <s v="Midlands"/>
    <s v="West Mercia LCJB"/>
    <s v="Worcester"/>
  </r>
  <r>
    <x v="22"/>
    <x v="2"/>
    <x v="3"/>
    <x v="202"/>
    <x v="1"/>
    <x v="4"/>
    <n v="514"/>
    <s v="-"/>
    <s v="Midlands"/>
    <s v="West Midlands LCJB"/>
    <s v="Birmingham"/>
  </r>
  <r>
    <x v="22"/>
    <x v="2"/>
    <x v="3"/>
    <x v="203"/>
    <x v="1"/>
    <x v="4"/>
    <n v="425"/>
    <s v="-"/>
    <s v="Midlands"/>
    <s v="West Midlands LCJB"/>
    <s v="Wolverhampton"/>
  </r>
  <r>
    <x v="22"/>
    <x v="2"/>
    <x v="3"/>
    <x v="204"/>
    <x v="1"/>
    <x v="4"/>
    <n v="448"/>
    <s v="-"/>
    <s v="North East"/>
    <s v="Cleveland LCJB"/>
    <s v="Teesside"/>
  </r>
  <r>
    <x v="22"/>
    <x v="2"/>
    <x v="3"/>
    <x v="205"/>
    <x v="1"/>
    <x v="4"/>
    <n v="489"/>
    <s v="-"/>
    <s v="North East"/>
    <s v="Durham LCJB"/>
    <s v="Durham"/>
  </r>
  <r>
    <x v="22"/>
    <x v="2"/>
    <x v="3"/>
    <x v="206"/>
    <x v="1"/>
    <x v="4"/>
    <n v="526"/>
    <s v="-"/>
    <s v="North East"/>
    <s v="Humberside LCJB"/>
    <s v="Great Grimsby"/>
  </r>
  <r>
    <x v="22"/>
    <x v="2"/>
    <x v="3"/>
    <x v="207"/>
    <x v="1"/>
    <x v="4"/>
    <n v="368"/>
    <s v="-"/>
    <s v="North East"/>
    <s v="Humberside LCJB"/>
    <s v="Kingston Upon Hull"/>
  </r>
  <r>
    <x v="22"/>
    <x v="2"/>
    <x v="3"/>
    <x v="208"/>
    <x v="1"/>
    <x v="4"/>
    <n v="480"/>
    <s v="-"/>
    <s v="North East"/>
    <s v="South Yorkshire LCJB"/>
    <s v="Sheffield"/>
  </r>
  <r>
    <x v="22"/>
    <x v="2"/>
    <x v="3"/>
    <x v="209"/>
    <x v="1"/>
    <x v="4"/>
    <n v="457"/>
    <s v="-"/>
    <s v="North East"/>
    <s v="North Yorkshire LCJB"/>
    <s v="York"/>
  </r>
  <r>
    <x v="22"/>
    <x v="2"/>
    <x v="3"/>
    <x v="210"/>
    <x v="1"/>
    <x v="4"/>
    <n v="487"/>
    <s v="-"/>
    <s v="North East"/>
    <s v="Northumbria LCJB"/>
    <s v="Newcastle Upon Tyne"/>
  </r>
  <r>
    <x v="22"/>
    <x v="2"/>
    <x v="3"/>
    <x v="211"/>
    <x v="1"/>
    <x v="4"/>
    <n v="265"/>
    <s v="-"/>
    <s v="North East"/>
    <s v="West Yorkshire LCJB"/>
    <s v="Bradford"/>
  </r>
  <r>
    <x v="22"/>
    <x v="2"/>
    <x v="3"/>
    <x v="212"/>
    <x v="1"/>
    <x v="4"/>
    <n v="520"/>
    <s v="-"/>
    <s v="North East"/>
    <s v="West Yorkshire LCJB"/>
    <s v="Leeds"/>
  </r>
  <r>
    <x v="22"/>
    <x v="2"/>
    <x v="3"/>
    <x v="213"/>
    <x v="1"/>
    <x v="4"/>
    <n v="500"/>
    <s v="-"/>
    <s v="North West"/>
    <s v="Cheshire LCJB"/>
    <s v="Chester"/>
  </r>
  <r>
    <x v="22"/>
    <x v="2"/>
    <x v="3"/>
    <x v="214"/>
    <x v="1"/>
    <x v="4"/>
    <n v="302"/>
    <s v="-"/>
    <s v="North West"/>
    <s v="Cumbria LCJB"/>
    <s v="Carlisle"/>
  </r>
  <r>
    <x v="22"/>
    <x v="2"/>
    <x v="3"/>
    <x v="215"/>
    <x v="1"/>
    <x v="4"/>
    <n v="597"/>
    <s v="-"/>
    <s v="North West"/>
    <s v="Greater Manchester LCJB"/>
    <s v="Bolton"/>
  </r>
  <r>
    <x v="22"/>
    <x v="2"/>
    <x v="3"/>
    <x v="216"/>
    <x v="1"/>
    <x v="4"/>
    <n v="504"/>
    <s v="-"/>
    <s v="North West"/>
    <s v="Greater Manchester LCJB"/>
    <s v="Manchester Crown Sq"/>
  </r>
  <r>
    <x v="22"/>
    <x v="2"/>
    <x v="3"/>
    <x v="217"/>
    <x v="1"/>
    <x v="4"/>
    <n v="556"/>
    <s v="-"/>
    <s v="North West"/>
    <s v="Greater Manchester LCJB"/>
    <s v="Manchester Minshull St"/>
  </r>
  <r>
    <x v="22"/>
    <x v="2"/>
    <x v="3"/>
    <x v="218"/>
    <x v="1"/>
    <x v="4"/>
    <n v="424"/>
    <s v="-"/>
    <s v="North West"/>
    <s v="Lancashire LCJB"/>
    <s v="Burnley"/>
  </r>
  <r>
    <x v="22"/>
    <x v="2"/>
    <x v="3"/>
    <x v="219"/>
    <x v="1"/>
    <x v="4"/>
    <n v="542"/>
    <s v="-"/>
    <s v="North West"/>
    <s v="Lancashire LCJB"/>
    <s v="Preston"/>
  </r>
  <r>
    <x v="22"/>
    <x v="2"/>
    <x v="3"/>
    <x v="220"/>
    <x v="1"/>
    <x v="4"/>
    <n v="414"/>
    <s v="-"/>
    <s v="North West"/>
    <s v="Merseyside LCJB"/>
    <s v="Liverpool"/>
  </r>
  <r>
    <x v="22"/>
    <x v="2"/>
    <x v="3"/>
    <x v="221"/>
    <x v="1"/>
    <x v="4"/>
    <n v="489"/>
    <s v="-"/>
    <s v="South East"/>
    <s v="Bedfordshire LCJB"/>
    <s v="Luton"/>
  </r>
  <r>
    <x v="22"/>
    <x v="2"/>
    <x v="3"/>
    <x v="222"/>
    <x v="1"/>
    <x v="4"/>
    <n v="422"/>
    <s v="-"/>
    <s v="South East"/>
    <s v="Cambridgeshire LCJB"/>
    <s v="Cambridge"/>
  </r>
  <r>
    <x v="22"/>
    <x v="2"/>
    <x v="3"/>
    <x v="223"/>
    <x v="1"/>
    <x v="4"/>
    <n v="368"/>
    <s v="-"/>
    <s v="South East"/>
    <s v="Cambridgeshire LCJB"/>
    <s v="Peterborough"/>
  </r>
  <r>
    <x v="22"/>
    <x v="2"/>
    <x v="3"/>
    <x v="224"/>
    <x v="1"/>
    <x v="4"/>
    <n v="362"/>
    <s v="-"/>
    <s v="South East"/>
    <s v="Essex LCJB"/>
    <s v="Basildon"/>
  </r>
  <r>
    <x v="22"/>
    <x v="2"/>
    <x v="3"/>
    <x v="225"/>
    <x v="1"/>
    <x v="4"/>
    <n v="428"/>
    <s v="-"/>
    <s v="South East"/>
    <s v="Essex LCJB"/>
    <s v="Chelmsford"/>
  </r>
  <r>
    <x v="22"/>
    <x v="2"/>
    <x v="3"/>
    <x v="226"/>
    <x v="1"/>
    <x v="4"/>
    <n v="772"/>
    <s v="-"/>
    <s v="South East"/>
    <s v="Hertfordshire LCJB"/>
    <s v="St Albans"/>
  </r>
  <r>
    <x v="22"/>
    <x v="2"/>
    <x v="3"/>
    <x v="227"/>
    <x v="1"/>
    <x v="4"/>
    <n v="409"/>
    <s v="-"/>
    <s v="South East"/>
    <s v="Kent LCJB"/>
    <s v="Canterbury"/>
  </r>
  <r>
    <x v="22"/>
    <x v="2"/>
    <x v="3"/>
    <x v="228"/>
    <x v="1"/>
    <x v="4"/>
    <n v="644"/>
    <s v="-"/>
    <s v="South East"/>
    <s v="Kent LCJB"/>
    <s v="Maidstone"/>
  </r>
  <r>
    <x v="22"/>
    <x v="2"/>
    <x v="3"/>
    <x v="229"/>
    <x v="1"/>
    <x v="4"/>
    <n v="634"/>
    <s v="-"/>
    <s v="South East"/>
    <s v="Norfolk LCJB"/>
    <s v="Norwich"/>
  </r>
  <r>
    <x v="22"/>
    <x v="2"/>
    <x v="3"/>
    <x v="230"/>
    <x v="1"/>
    <x v="4"/>
    <n v="334"/>
    <s v="-"/>
    <s v="South East"/>
    <s v="Suffolk LCJB"/>
    <s v="Ipswich"/>
  </r>
  <r>
    <x v="22"/>
    <x v="2"/>
    <x v="3"/>
    <x v="231"/>
    <x v="1"/>
    <x v="4"/>
    <n v="695"/>
    <s v="-"/>
    <s v="South East"/>
    <s v="Surrey LCJB"/>
    <s v="Guildford"/>
  </r>
  <r>
    <x v="22"/>
    <x v="2"/>
    <x v="3"/>
    <x v="232"/>
    <x v="1"/>
    <x v="4"/>
    <n v="793"/>
    <s v="-"/>
    <s v="South East"/>
    <s v="Sussex LCJB"/>
    <s v="Chichester"/>
  </r>
  <r>
    <x v="22"/>
    <x v="2"/>
    <x v="3"/>
    <x v="233"/>
    <x v="1"/>
    <x v="4"/>
    <n v="793"/>
    <s v="-"/>
    <s v="South East"/>
    <s v="Sussex LCJB"/>
    <s v="Lewes"/>
  </r>
  <r>
    <x v="22"/>
    <x v="2"/>
    <x v="3"/>
    <x v="234"/>
    <x v="1"/>
    <x v="4"/>
    <n v="447"/>
    <s v="-"/>
    <s v="South East"/>
    <s v="Thames Valley LCJB"/>
    <s v="Aylesbury"/>
  </r>
  <r>
    <x v="22"/>
    <x v="2"/>
    <x v="3"/>
    <x v="235"/>
    <x v="1"/>
    <x v="4"/>
    <n v="858"/>
    <s v="-"/>
    <s v="South East"/>
    <s v="Thames Valley LCJB"/>
    <s v="Oxford"/>
  </r>
  <r>
    <x v="22"/>
    <x v="2"/>
    <x v="3"/>
    <x v="236"/>
    <x v="1"/>
    <x v="4"/>
    <n v="479"/>
    <s v="-"/>
    <s v="South East"/>
    <s v="Thames Valley LCJB"/>
    <s v="Reading"/>
  </r>
  <r>
    <x v="22"/>
    <x v="2"/>
    <x v="3"/>
    <x v="237"/>
    <x v="1"/>
    <x v="4"/>
    <n v="381"/>
    <s v="-"/>
    <s v="South West"/>
    <s v="Avon and Somerset LCJB"/>
    <s v="Bristol"/>
  </r>
  <r>
    <x v="22"/>
    <x v="2"/>
    <x v="3"/>
    <x v="238"/>
    <x v="1"/>
    <x v="4"/>
    <n v="729"/>
    <s v="-"/>
    <s v="South West"/>
    <s v="Avon and Somerset LCJB"/>
    <s v="Taunton"/>
  </r>
  <r>
    <x v="22"/>
    <x v="2"/>
    <x v="3"/>
    <x v="239"/>
    <x v="1"/>
    <x v="4"/>
    <n v="676"/>
    <s v="-"/>
    <s v="South West"/>
    <s v="Devon and Cornwall LCJB"/>
    <s v="Exeter"/>
  </r>
  <r>
    <x v="22"/>
    <x v="2"/>
    <x v="3"/>
    <x v="240"/>
    <x v="1"/>
    <x v="4"/>
    <n v="511"/>
    <s v="-"/>
    <s v="South West"/>
    <s v="Devon and Cornwall LCJB"/>
    <s v="Plymouth"/>
  </r>
  <r>
    <x v="22"/>
    <x v="2"/>
    <x v="3"/>
    <x v="241"/>
    <x v="1"/>
    <x v="4"/>
    <n v="729"/>
    <s v="-"/>
    <s v="South West"/>
    <s v="Devon and Cornwall LCJB"/>
    <s v="Truro"/>
  </r>
  <r>
    <x v="22"/>
    <x v="2"/>
    <x v="3"/>
    <x v="242"/>
    <x v="1"/>
    <x v="4"/>
    <n v="508"/>
    <s v="-"/>
    <s v="South West"/>
    <s v="Dorset LCJB"/>
    <s v="Bournemouth"/>
  </r>
  <r>
    <x v="22"/>
    <x v="2"/>
    <x v="3"/>
    <x v="243"/>
    <x v="1"/>
    <x v="4"/>
    <n v="1243"/>
    <s v="-"/>
    <s v="South West"/>
    <s v="Dorset LCJB"/>
    <s v="Weymouth &amp; Dorchester"/>
  </r>
  <r>
    <x v="22"/>
    <x v="2"/>
    <x v="3"/>
    <x v="244"/>
    <x v="1"/>
    <x v="4"/>
    <n v="473"/>
    <s v="-"/>
    <s v="South West"/>
    <s v="Gloucestershire LCJB"/>
    <s v="Gloucester"/>
  </r>
  <r>
    <x v="22"/>
    <x v="2"/>
    <x v="3"/>
    <x v="245"/>
    <x v="1"/>
    <x v="4"/>
    <n v="875"/>
    <s v="-"/>
    <s v="South West"/>
    <s v="Hampshire and Isle of Wight LCJB"/>
    <s v="Newport (Isle of Wight)"/>
  </r>
  <r>
    <x v="22"/>
    <x v="2"/>
    <x v="3"/>
    <x v="246"/>
    <x v="1"/>
    <x v="4"/>
    <n v="286"/>
    <s v="-"/>
    <s v="South West"/>
    <s v="Hampshire and Isle of Wight LCJB"/>
    <s v="Portsmouth"/>
  </r>
  <r>
    <x v="22"/>
    <x v="2"/>
    <x v="3"/>
    <x v="247"/>
    <x v="1"/>
    <x v="4"/>
    <n v="612"/>
    <s v="-"/>
    <s v="South West"/>
    <s v="Hampshire and Isle of Wight LCJB"/>
    <s v="Southampton"/>
  </r>
  <r>
    <x v="22"/>
    <x v="2"/>
    <x v="3"/>
    <x v="248"/>
    <x v="1"/>
    <x v="4"/>
    <n v="856"/>
    <s v="-"/>
    <s v="South West"/>
    <s v="Hampshire and Isle of Wight LCJB"/>
    <s v="Winchester"/>
  </r>
  <r>
    <x v="22"/>
    <x v="2"/>
    <x v="3"/>
    <x v="249"/>
    <x v="1"/>
    <x v="4"/>
    <n v="471"/>
    <s v="-"/>
    <s v="South West"/>
    <s v="Wiltshire LCJB"/>
    <s v="Salisbury"/>
  </r>
  <r>
    <x v="22"/>
    <x v="2"/>
    <x v="3"/>
    <x v="250"/>
    <x v="1"/>
    <x v="4"/>
    <n v="586"/>
    <s v="-"/>
    <s v="South West"/>
    <s v="Wiltshire LCJB"/>
    <s v="Swindon"/>
  </r>
  <r>
    <x v="22"/>
    <x v="2"/>
    <x v="3"/>
    <x v="251"/>
    <x v="1"/>
    <x v="4"/>
    <n v="899"/>
    <s v="-"/>
    <s v="Wales"/>
    <s v="North Wales LCJB"/>
    <s v="Mold"/>
  </r>
  <r>
    <x v="22"/>
    <x v="2"/>
    <x v="3"/>
    <x v="252"/>
    <x v="1"/>
    <x v="4"/>
    <n v="408"/>
    <s v="-"/>
    <s v="Wales"/>
    <s v="South Wales LCJB"/>
    <s v="Cardiff"/>
  </r>
  <r>
    <x v="22"/>
    <x v="2"/>
    <x v="3"/>
    <x v="253"/>
    <x v="1"/>
    <x v="4"/>
    <n v="323"/>
    <s v="-"/>
    <s v="Wales"/>
    <s v="South Wales LCJB"/>
    <s v="Merthyr Tydfil"/>
  </r>
  <r>
    <x v="22"/>
    <x v="2"/>
    <x v="3"/>
    <x v="254"/>
    <x v="1"/>
    <x v="4"/>
    <n v="459"/>
    <s v="-"/>
    <s v="Wales"/>
    <s v="South Wales LCJB"/>
    <s v="Swansea"/>
  </r>
  <r>
    <x v="23"/>
    <x v="0"/>
    <x v="0"/>
    <x v="0"/>
    <x v="1"/>
    <x v="4"/>
    <n v="183"/>
    <s v="England and Wales"/>
    <s v="-"/>
    <s v="-"/>
    <s v="-"/>
  </r>
  <r>
    <x v="23"/>
    <x v="0"/>
    <x v="1"/>
    <x v="1"/>
    <x v="1"/>
    <x v="4"/>
    <n v="184"/>
    <s v="-"/>
    <s v="London"/>
    <s v="-"/>
    <s v="-"/>
  </r>
  <r>
    <x v="23"/>
    <x v="0"/>
    <x v="1"/>
    <x v="2"/>
    <x v="1"/>
    <x v="4"/>
    <n v="193"/>
    <s v="-"/>
    <s v="Midlands"/>
    <s v="-"/>
    <s v="-"/>
  </r>
  <r>
    <x v="23"/>
    <x v="0"/>
    <x v="1"/>
    <x v="3"/>
    <x v="1"/>
    <x v="4"/>
    <n v="168"/>
    <s v="-"/>
    <s v="North East"/>
    <s v="-"/>
    <s v="-"/>
  </r>
  <r>
    <x v="23"/>
    <x v="0"/>
    <x v="1"/>
    <x v="4"/>
    <x v="1"/>
    <x v="4"/>
    <n v="185"/>
    <s v="-"/>
    <s v="North West"/>
    <s v="-"/>
    <s v="-"/>
  </r>
  <r>
    <x v="23"/>
    <x v="0"/>
    <x v="1"/>
    <x v="5"/>
    <x v="1"/>
    <x v="4"/>
    <n v="191"/>
    <s v="-"/>
    <s v="South East"/>
    <s v="-"/>
    <s v="-"/>
  </r>
  <r>
    <x v="23"/>
    <x v="0"/>
    <x v="1"/>
    <x v="6"/>
    <x v="1"/>
    <x v="4"/>
    <n v="184"/>
    <s v="-"/>
    <s v="South West"/>
    <s v="-"/>
    <s v="-"/>
  </r>
  <r>
    <x v="23"/>
    <x v="0"/>
    <x v="1"/>
    <x v="7"/>
    <x v="1"/>
    <x v="4"/>
    <n v="175"/>
    <s v="-"/>
    <s v="Wales"/>
    <s v="-"/>
    <s v="-"/>
  </r>
  <r>
    <x v="23"/>
    <x v="0"/>
    <x v="2"/>
    <x v="8"/>
    <x v="1"/>
    <x v="4"/>
    <n v="196"/>
    <s v="-"/>
    <s v="London"/>
    <s v="Central London LCJB"/>
    <s v="-"/>
  </r>
  <r>
    <x v="23"/>
    <x v="0"/>
    <x v="2"/>
    <x v="9"/>
    <x v="1"/>
    <x v="4"/>
    <n v="172"/>
    <s v="-"/>
    <s v="London"/>
    <s v="East London LCJB"/>
    <s v="-"/>
  </r>
  <r>
    <x v="23"/>
    <x v="0"/>
    <x v="2"/>
    <x v="10"/>
    <x v="1"/>
    <x v="4"/>
    <n v="195"/>
    <s v="-"/>
    <s v="London"/>
    <s v="North East London LCJB"/>
    <s v="-"/>
  </r>
  <r>
    <x v="23"/>
    <x v="0"/>
    <x v="2"/>
    <x v="11"/>
    <x v="1"/>
    <x v="4"/>
    <n v="148"/>
    <s v="-"/>
    <s v="London"/>
    <s v="North London LCJB"/>
    <s v="-"/>
  </r>
  <r>
    <x v="23"/>
    <x v="0"/>
    <x v="2"/>
    <x v="12"/>
    <x v="1"/>
    <x v="4"/>
    <n v="170"/>
    <s v="-"/>
    <s v="London"/>
    <s v="North West London LCJB"/>
    <s v="-"/>
  </r>
  <r>
    <x v="23"/>
    <x v="0"/>
    <x v="2"/>
    <x v="13"/>
    <x v="1"/>
    <x v="4"/>
    <n v="210"/>
    <s v="-"/>
    <s v="London"/>
    <s v="South East London LCJB"/>
    <s v="-"/>
  </r>
  <r>
    <x v="23"/>
    <x v="0"/>
    <x v="2"/>
    <x v="14"/>
    <x v="1"/>
    <x v="4"/>
    <n v="164"/>
    <s v="-"/>
    <s v="London"/>
    <s v="South London LCJB"/>
    <s v="-"/>
  </r>
  <r>
    <x v="23"/>
    <x v="0"/>
    <x v="2"/>
    <x v="15"/>
    <x v="1"/>
    <x v="4"/>
    <n v="196"/>
    <s v="-"/>
    <s v="London"/>
    <s v="South West London LCJB"/>
    <s v="-"/>
  </r>
  <r>
    <x v="23"/>
    <x v="0"/>
    <x v="2"/>
    <x v="16"/>
    <x v="1"/>
    <x v="4"/>
    <n v="184"/>
    <s v="-"/>
    <s v="Midlands"/>
    <s v="Derbyshire LCJB"/>
    <s v="-"/>
  </r>
  <r>
    <x v="23"/>
    <x v="0"/>
    <x v="2"/>
    <x v="17"/>
    <x v="1"/>
    <x v="4"/>
    <n v="195"/>
    <s v="-"/>
    <s v="Midlands"/>
    <s v="Leicestershire LCJB"/>
    <s v="-"/>
  </r>
  <r>
    <x v="23"/>
    <x v="0"/>
    <x v="2"/>
    <x v="18"/>
    <x v="1"/>
    <x v="4"/>
    <n v="213"/>
    <s v="-"/>
    <s v="Midlands"/>
    <s v="Lincolnshire LCJB"/>
    <s v="-"/>
  </r>
  <r>
    <x v="23"/>
    <x v="0"/>
    <x v="2"/>
    <x v="19"/>
    <x v="1"/>
    <x v="4"/>
    <n v="189"/>
    <s v="-"/>
    <s v="Midlands"/>
    <s v="Northamptonshire LCJB"/>
    <s v="-"/>
  </r>
  <r>
    <x v="23"/>
    <x v="0"/>
    <x v="2"/>
    <x v="20"/>
    <x v="1"/>
    <x v="4"/>
    <n v="188"/>
    <s v="-"/>
    <s v="Midlands"/>
    <s v="Nottinghamshire LCJB"/>
    <s v="-"/>
  </r>
  <r>
    <x v="23"/>
    <x v="0"/>
    <x v="2"/>
    <x v="21"/>
    <x v="1"/>
    <x v="4"/>
    <n v="191"/>
    <s v="-"/>
    <s v="Midlands"/>
    <s v="Staffordshire LCJB"/>
    <s v="-"/>
  </r>
  <r>
    <x v="23"/>
    <x v="0"/>
    <x v="2"/>
    <x v="22"/>
    <x v="1"/>
    <x v="4"/>
    <n v="198"/>
    <s v="-"/>
    <s v="Midlands"/>
    <s v="Warwickshire LCJB"/>
    <s v="-"/>
  </r>
  <r>
    <x v="23"/>
    <x v="0"/>
    <x v="2"/>
    <x v="23"/>
    <x v="1"/>
    <x v="4"/>
    <n v="210"/>
    <s v="-"/>
    <s v="Midlands"/>
    <s v="West Mercia LCJB"/>
    <s v="-"/>
  </r>
  <r>
    <x v="23"/>
    <x v="0"/>
    <x v="2"/>
    <x v="24"/>
    <x v="1"/>
    <x v="4"/>
    <n v="184"/>
    <s v="-"/>
    <s v="Midlands"/>
    <s v="West Midlands LCJB"/>
    <s v="-"/>
  </r>
  <r>
    <x v="23"/>
    <x v="0"/>
    <x v="2"/>
    <x v="25"/>
    <x v="1"/>
    <x v="4"/>
    <n v="151"/>
    <s v="-"/>
    <s v="North East"/>
    <s v="Cleveland LCJB"/>
    <s v="-"/>
  </r>
  <r>
    <x v="23"/>
    <x v="0"/>
    <x v="2"/>
    <x v="26"/>
    <x v="1"/>
    <x v="4"/>
    <n v="157"/>
    <s v="-"/>
    <s v="North East"/>
    <s v="Durham LCJB"/>
    <s v="-"/>
  </r>
  <r>
    <x v="23"/>
    <x v="0"/>
    <x v="2"/>
    <x v="27"/>
    <x v="1"/>
    <x v="4"/>
    <n v="199"/>
    <s v="-"/>
    <s v="North East"/>
    <s v="Humberside LCJB"/>
    <s v="-"/>
  </r>
  <r>
    <x v="23"/>
    <x v="0"/>
    <x v="2"/>
    <x v="28"/>
    <x v="1"/>
    <x v="4"/>
    <n v="166"/>
    <s v="-"/>
    <s v="North East"/>
    <s v="North Yorkshire LCJB"/>
    <s v="-"/>
  </r>
  <r>
    <x v="23"/>
    <x v="0"/>
    <x v="2"/>
    <x v="29"/>
    <x v="1"/>
    <x v="4"/>
    <n v="164"/>
    <s v="-"/>
    <s v="North East"/>
    <s v="Northumbria LCJB"/>
    <s v="-"/>
  </r>
  <r>
    <x v="23"/>
    <x v="0"/>
    <x v="2"/>
    <x v="30"/>
    <x v="1"/>
    <x v="4"/>
    <n v="173"/>
    <s v="-"/>
    <s v="North East"/>
    <s v="South Yorkshire LCJB"/>
    <s v="-"/>
  </r>
  <r>
    <x v="23"/>
    <x v="0"/>
    <x v="2"/>
    <x v="31"/>
    <x v="1"/>
    <x v="4"/>
    <n v="164"/>
    <s v="-"/>
    <s v="North East"/>
    <s v="West Yorkshire LCJB"/>
    <s v="-"/>
  </r>
  <r>
    <x v="23"/>
    <x v="0"/>
    <x v="2"/>
    <x v="32"/>
    <x v="1"/>
    <x v="4"/>
    <n v="185"/>
    <s v="-"/>
    <s v="North West"/>
    <s v="Cheshire LCJB"/>
    <s v="-"/>
  </r>
  <r>
    <x v="23"/>
    <x v="0"/>
    <x v="2"/>
    <x v="33"/>
    <x v="1"/>
    <x v="4"/>
    <n v="170"/>
    <s v="-"/>
    <s v="North West"/>
    <s v="Cumbria LCJB"/>
    <s v="-"/>
  </r>
  <r>
    <x v="23"/>
    <x v="0"/>
    <x v="2"/>
    <x v="34"/>
    <x v="1"/>
    <x v="4"/>
    <n v="177"/>
    <s v="-"/>
    <s v="North West"/>
    <s v="Greater Manchester LCJB"/>
    <s v="-"/>
  </r>
  <r>
    <x v="23"/>
    <x v="0"/>
    <x v="2"/>
    <x v="35"/>
    <x v="1"/>
    <x v="4"/>
    <n v="176"/>
    <s v="-"/>
    <s v="North West"/>
    <s v="Lancashire LCJB"/>
    <s v="-"/>
  </r>
  <r>
    <x v="23"/>
    <x v="0"/>
    <x v="2"/>
    <x v="36"/>
    <x v="1"/>
    <x v="4"/>
    <n v="205"/>
    <s v="-"/>
    <s v="North West"/>
    <s v="Merseyside LCJB"/>
    <s v="-"/>
  </r>
  <r>
    <x v="23"/>
    <x v="0"/>
    <x v="2"/>
    <x v="37"/>
    <x v="1"/>
    <x v="4"/>
    <n v="260"/>
    <s v="-"/>
    <s v="South East"/>
    <s v="Bedfordshire LCJB"/>
    <s v="-"/>
  </r>
  <r>
    <x v="23"/>
    <x v="0"/>
    <x v="2"/>
    <x v="38"/>
    <x v="1"/>
    <x v="4"/>
    <n v="168"/>
    <s v="-"/>
    <s v="South East"/>
    <s v="Cambridgeshire LCJB"/>
    <s v="-"/>
  </r>
  <r>
    <x v="23"/>
    <x v="0"/>
    <x v="2"/>
    <x v="39"/>
    <x v="1"/>
    <x v="4"/>
    <n v="223"/>
    <s v="-"/>
    <s v="South East"/>
    <s v="Essex LCJB"/>
    <s v="-"/>
  </r>
  <r>
    <x v="23"/>
    <x v="0"/>
    <x v="2"/>
    <x v="40"/>
    <x v="1"/>
    <x v="4"/>
    <n v="150"/>
    <s v="-"/>
    <s v="South East"/>
    <s v="Hertfordshire LCJB"/>
    <s v="-"/>
  </r>
  <r>
    <x v="23"/>
    <x v="0"/>
    <x v="2"/>
    <x v="41"/>
    <x v="1"/>
    <x v="4"/>
    <n v="190"/>
    <s v="-"/>
    <s v="South East"/>
    <s v="Kent LCJB"/>
    <s v="-"/>
  </r>
  <r>
    <x v="23"/>
    <x v="0"/>
    <x v="2"/>
    <x v="42"/>
    <x v="1"/>
    <x v="4"/>
    <n v="180"/>
    <s v="-"/>
    <s v="South East"/>
    <s v="Norfolk LCJB"/>
    <s v="-"/>
  </r>
  <r>
    <x v="23"/>
    <x v="0"/>
    <x v="2"/>
    <x v="43"/>
    <x v="1"/>
    <x v="4"/>
    <n v="165"/>
    <s v="-"/>
    <s v="South East"/>
    <s v="Suffolk LCJB"/>
    <s v="-"/>
  </r>
  <r>
    <x v="23"/>
    <x v="0"/>
    <x v="2"/>
    <x v="44"/>
    <x v="1"/>
    <x v="4"/>
    <n v="191"/>
    <s v="-"/>
    <s v="South East"/>
    <s v="Surrey LCJB"/>
    <s v="-"/>
  </r>
  <r>
    <x v="23"/>
    <x v="0"/>
    <x v="2"/>
    <x v="45"/>
    <x v="1"/>
    <x v="4"/>
    <n v="178"/>
    <s v="-"/>
    <s v="South East"/>
    <s v="Sussex LCJB"/>
    <s v="-"/>
  </r>
  <r>
    <x v="23"/>
    <x v="0"/>
    <x v="2"/>
    <x v="46"/>
    <x v="1"/>
    <x v="4"/>
    <n v="223"/>
    <s v="-"/>
    <s v="South East"/>
    <s v="Thames Valley LCJB"/>
    <s v="-"/>
  </r>
  <r>
    <x v="23"/>
    <x v="0"/>
    <x v="2"/>
    <x v="47"/>
    <x v="1"/>
    <x v="4"/>
    <n v="171"/>
    <s v="-"/>
    <s v="South West"/>
    <s v="Avon and Somerset LCJB"/>
    <s v="-"/>
  </r>
  <r>
    <x v="23"/>
    <x v="0"/>
    <x v="2"/>
    <x v="48"/>
    <x v="1"/>
    <x v="4"/>
    <n v="212"/>
    <s v="-"/>
    <s v="South West"/>
    <s v="Devon and Cornwall LCJB"/>
    <s v="-"/>
  </r>
  <r>
    <x v="23"/>
    <x v="0"/>
    <x v="2"/>
    <x v="49"/>
    <x v="1"/>
    <x v="4"/>
    <n v="185"/>
    <s v="-"/>
    <s v="South West"/>
    <s v="Dorset LCJB"/>
    <s v="-"/>
  </r>
  <r>
    <x v="23"/>
    <x v="0"/>
    <x v="2"/>
    <x v="50"/>
    <x v="1"/>
    <x v="4"/>
    <n v="189"/>
    <s v="-"/>
    <s v="South West"/>
    <s v="Gloucestershire LCJB"/>
    <s v="-"/>
  </r>
  <r>
    <x v="23"/>
    <x v="0"/>
    <x v="2"/>
    <x v="51"/>
    <x v="1"/>
    <x v="4"/>
    <n v="177"/>
    <s v="-"/>
    <s v="South West"/>
    <s v="Hampshire and Isle of Wight LCJB"/>
    <s v="-"/>
  </r>
  <r>
    <x v="23"/>
    <x v="0"/>
    <x v="2"/>
    <x v="52"/>
    <x v="1"/>
    <x v="4"/>
    <n v="182"/>
    <s v="-"/>
    <s v="South West"/>
    <s v="Wiltshire LCJB"/>
    <s v="-"/>
  </r>
  <r>
    <x v="23"/>
    <x v="0"/>
    <x v="2"/>
    <x v="53"/>
    <x v="1"/>
    <x v="4"/>
    <n v="188"/>
    <s v="-"/>
    <s v="Wales"/>
    <s v="Dyfed Powys LCJB"/>
    <s v="-"/>
  </r>
  <r>
    <x v="23"/>
    <x v="0"/>
    <x v="2"/>
    <x v="54"/>
    <x v="1"/>
    <x v="4"/>
    <n v="144"/>
    <s v="-"/>
    <s v="Wales"/>
    <s v="Gwent LCJB"/>
    <s v="-"/>
  </r>
  <r>
    <x v="23"/>
    <x v="0"/>
    <x v="2"/>
    <x v="55"/>
    <x v="1"/>
    <x v="4"/>
    <n v="178"/>
    <s v="-"/>
    <s v="Wales"/>
    <s v="North Wales LCJB"/>
    <s v="-"/>
  </r>
  <r>
    <x v="23"/>
    <x v="0"/>
    <x v="2"/>
    <x v="56"/>
    <x v="1"/>
    <x v="4"/>
    <n v="176"/>
    <s v="-"/>
    <s v="Wales"/>
    <s v="South Wales LCJB"/>
    <s v="-"/>
  </r>
  <r>
    <x v="23"/>
    <x v="1"/>
    <x v="0"/>
    <x v="0"/>
    <x v="1"/>
    <x v="4"/>
    <n v="164"/>
    <s v="England and Wales"/>
    <s v="-"/>
    <s v="-"/>
    <s v="-"/>
  </r>
  <r>
    <x v="23"/>
    <x v="1"/>
    <x v="1"/>
    <x v="1"/>
    <x v="1"/>
    <x v="4"/>
    <n v="165"/>
    <s v="-"/>
    <s v="London"/>
    <s v="-"/>
    <s v="-"/>
  </r>
  <r>
    <x v="23"/>
    <x v="1"/>
    <x v="1"/>
    <x v="2"/>
    <x v="1"/>
    <x v="4"/>
    <n v="172"/>
    <s v="-"/>
    <s v="Midlands"/>
    <s v="-"/>
    <s v="-"/>
  </r>
  <r>
    <x v="23"/>
    <x v="1"/>
    <x v="1"/>
    <x v="3"/>
    <x v="1"/>
    <x v="4"/>
    <n v="150"/>
    <s v="-"/>
    <s v="North East"/>
    <s v="-"/>
    <s v="-"/>
  </r>
  <r>
    <x v="23"/>
    <x v="1"/>
    <x v="1"/>
    <x v="4"/>
    <x v="1"/>
    <x v="4"/>
    <n v="164"/>
    <s v="-"/>
    <s v="North West"/>
    <s v="-"/>
    <s v="-"/>
  </r>
  <r>
    <x v="23"/>
    <x v="1"/>
    <x v="1"/>
    <x v="5"/>
    <x v="1"/>
    <x v="4"/>
    <n v="171"/>
    <s v="-"/>
    <s v="South East"/>
    <s v="-"/>
    <s v="-"/>
  </r>
  <r>
    <x v="23"/>
    <x v="1"/>
    <x v="1"/>
    <x v="6"/>
    <x v="1"/>
    <x v="4"/>
    <n v="159"/>
    <s v="-"/>
    <s v="South West"/>
    <s v="-"/>
    <s v="-"/>
  </r>
  <r>
    <x v="23"/>
    <x v="1"/>
    <x v="1"/>
    <x v="7"/>
    <x v="1"/>
    <x v="4"/>
    <n v="162"/>
    <s v="-"/>
    <s v="Wales"/>
    <s v="-"/>
    <s v="-"/>
  </r>
  <r>
    <x v="23"/>
    <x v="1"/>
    <x v="2"/>
    <x v="8"/>
    <x v="1"/>
    <x v="4"/>
    <n v="161"/>
    <s v="-"/>
    <s v="London"/>
    <s v="Central London LCJB"/>
    <s v="-"/>
  </r>
  <r>
    <x v="23"/>
    <x v="1"/>
    <x v="2"/>
    <x v="9"/>
    <x v="1"/>
    <x v="4"/>
    <n v="172"/>
    <s v="-"/>
    <s v="London"/>
    <s v="East London LCJB"/>
    <s v="-"/>
  </r>
  <r>
    <x v="23"/>
    <x v="1"/>
    <x v="2"/>
    <x v="10"/>
    <x v="1"/>
    <x v="4"/>
    <n v="157"/>
    <s v="-"/>
    <s v="London"/>
    <s v="North East London LCJB"/>
    <s v="-"/>
  </r>
  <r>
    <x v="23"/>
    <x v="1"/>
    <x v="2"/>
    <x v="11"/>
    <x v="1"/>
    <x v="4"/>
    <n v="148"/>
    <s v="-"/>
    <s v="London"/>
    <s v="North London LCJB"/>
    <s v="-"/>
  </r>
  <r>
    <x v="23"/>
    <x v="1"/>
    <x v="2"/>
    <x v="12"/>
    <x v="1"/>
    <x v="4"/>
    <n v="154"/>
    <s v="-"/>
    <s v="London"/>
    <s v="North West London LCJB"/>
    <s v="-"/>
  </r>
  <r>
    <x v="23"/>
    <x v="1"/>
    <x v="2"/>
    <x v="13"/>
    <x v="1"/>
    <x v="4"/>
    <n v="181"/>
    <s v="-"/>
    <s v="London"/>
    <s v="South East London LCJB"/>
    <s v="-"/>
  </r>
  <r>
    <x v="23"/>
    <x v="1"/>
    <x v="2"/>
    <x v="14"/>
    <x v="1"/>
    <x v="4"/>
    <n v="164"/>
    <s v="-"/>
    <s v="London"/>
    <s v="South London LCJB"/>
    <s v="-"/>
  </r>
  <r>
    <x v="23"/>
    <x v="1"/>
    <x v="2"/>
    <x v="15"/>
    <x v="1"/>
    <x v="4"/>
    <n v="174"/>
    <s v="-"/>
    <s v="London"/>
    <s v="South West London LCJB"/>
    <s v="-"/>
  </r>
  <r>
    <x v="23"/>
    <x v="1"/>
    <x v="2"/>
    <x v="16"/>
    <x v="1"/>
    <x v="4"/>
    <n v="159"/>
    <s v="-"/>
    <s v="Midlands"/>
    <s v="Derbyshire LCJB"/>
    <s v="-"/>
  </r>
  <r>
    <x v="23"/>
    <x v="1"/>
    <x v="2"/>
    <x v="17"/>
    <x v="1"/>
    <x v="4"/>
    <n v="173"/>
    <s v="-"/>
    <s v="Midlands"/>
    <s v="Leicestershire LCJB"/>
    <s v="-"/>
  </r>
  <r>
    <x v="23"/>
    <x v="1"/>
    <x v="2"/>
    <x v="18"/>
    <x v="1"/>
    <x v="4"/>
    <n v="200"/>
    <s v="-"/>
    <s v="Midlands"/>
    <s v="Lincolnshire LCJB"/>
    <s v="-"/>
  </r>
  <r>
    <x v="23"/>
    <x v="1"/>
    <x v="2"/>
    <x v="19"/>
    <x v="1"/>
    <x v="4"/>
    <n v="165"/>
    <s v="-"/>
    <s v="Midlands"/>
    <s v="Northamptonshire LCJB"/>
    <s v="-"/>
  </r>
  <r>
    <x v="23"/>
    <x v="1"/>
    <x v="2"/>
    <x v="20"/>
    <x v="1"/>
    <x v="4"/>
    <n v="172"/>
    <s v="-"/>
    <s v="Midlands"/>
    <s v="Nottinghamshire LCJB"/>
    <s v="-"/>
  </r>
  <r>
    <x v="23"/>
    <x v="1"/>
    <x v="2"/>
    <x v="21"/>
    <x v="1"/>
    <x v="4"/>
    <n v="174"/>
    <s v="-"/>
    <s v="Midlands"/>
    <s v="Staffordshire LCJB"/>
    <s v="-"/>
  </r>
  <r>
    <x v="23"/>
    <x v="1"/>
    <x v="2"/>
    <x v="22"/>
    <x v="1"/>
    <x v="4"/>
    <n v="176"/>
    <s v="-"/>
    <s v="Midlands"/>
    <s v="Warwickshire LCJB"/>
    <s v="-"/>
  </r>
  <r>
    <x v="23"/>
    <x v="1"/>
    <x v="2"/>
    <x v="23"/>
    <x v="1"/>
    <x v="4"/>
    <n v="179"/>
    <s v="-"/>
    <s v="Midlands"/>
    <s v="West Mercia LCJB"/>
    <s v="-"/>
  </r>
  <r>
    <x v="23"/>
    <x v="1"/>
    <x v="2"/>
    <x v="24"/>
    <x v="1"/>
    <x v="4"/>
    <n v="165"/>
    <s v="-"/>
    <s v="Midlands"/>
    <s v="West Midlands LCJB"/>
    <s v="-"/>
  </r>
  <r>
    <x v="23"/>
    <x v="1"/>
    <x v="2"/>
    <x v="25"/>
    <x v="1"/>
    <x v="4"/>
    <n v="119"/>
    <s v="-"/>
    <s v="North East"/>
    <s v="Cleveland LCJB"/>
    <s v="-"/>
  </r>
  <r>
    <x v="23"/>
    <x v="1"/>
    <x v="2"/>
    <x v="26"/>
    <x v="1"/>
    <x v="4"/>
    <n v="148"/>
    <s v="-"/>
    <s v="North East"/>
    <s v="Durham LCJB"/>
    <s v="-"/>
  </r>
  <r>
    <x v="23"/>
    <x v="1"/>
    <x v="2"/>
    <x v="27"/>
    <x v="1"/>
    <x v="4"/>
    <n v="141"/>
    <s v="-"/>
    <s v="North East"/>
    <s v="Humberside LCJB"/>
    <s v="-"/>
  </r>
  <r>
    <x v="23"/>
    <x v="1"/>
    <x v="2"/>
    <x v="28"/>
    <x v="1"/>
    <x v="4"/>
    <n v="150"/>
    <s v="-"/>
    <s v="North East"/>
    <s v="North Yorkshire LCJB"/>
    <s v="-"/>
  </r>
  <r>
    <x v="23"/>
    <x v="1"/>
    <x v="2"/>
    <x v="29"/>
    <x v="1"/>
    <x v="4"/>
    <n v="150"/>
    <s v="-"/>
    <s v="North East"/>
    <s v="Northumbria LCJB"/>
    <s v="-"/>
  </r>
  <r>
    <x v="23"/>
    <x v="1"/>
    <x v="2"/>
    <x v="30"/>
    <x v="1"/>
    <x v="4"/>
    <n v="173"/>
    <s v="-"/>
    <s v="North East"/>
    <s v="South Yorkshire LCJB"/>
    <s v="-"/>
  </r>
  <r>
    <x v="23"/>
    <x v="1"/>
    <x v="2"/>
    <x v="31"/>
    <x v="1"/>
    <x v="4"/>
    <n v="148"/>
    <s v="-"/>
    <s v="North East"/>
    <s v="West Yorkshire LCJB"/>
    <s v="-"/>
  </r>
  <r>
    <x v="23"/>
    <x v="1"/>
    <x v="2"/>
    <x v="32"/>
    <x v="1"/>
    <x v="4"/>
    <n v="168"/>
    <s v="-"/>
    <s v="North West"/>
    <s v="Cheshire LCJB"/>
    <s v="-"/>
  </r>
  <r>
    <x v="23"/>
    <x v="1"/>
    <x v="2"/>
    <x v="33"/>
    <x v="1"/>
    <x v="4"/>
    <n v="150"/>
    <s v="-"/>
    <s v="North West"/>
    <s v="Cumbria LCJB"/>
    <s v="-"/>
  </r>
  <r>
    <x v="23"/>
    <x v="1"/>
    <x v="2"/>
    <x v="34"/>
    <x v="1"/>
    <x v="4"/>
    <n v="157"/>
    <s v="-"/>
    <s v="North West"/>
    <s v="Greater Manchester LCJB"/>
    <s v="-"/>
  </r>
  <r>
    <x v="23"/>
    <x v="1"/>
    <x v="2"/>
    <x v="35"/>
    <x v="1"/>
    <x v="4"/>
    <n v="155"/>
    <s v="-"/>
    <s v="North West"/>
    <s v="Lancashire LCJB"/>
    <s v="-"/>
  </r>
  <r>
    <x v="23"/>
    <x v="1"/>
    <x v="2"/>
    <x v="36"/>
    <x v="1"/>
    <x v="4"/>
    <n v="180"/>
    <s v="-"/>
    <s v="North West"/>
    <s v="Merseyside LCJB"/>
    <s v="-"/>
  </r>
  <r>
    <x v="23"/>
    <x v="1"/>
    <x v="2"/>
    <x v="37"/>
    <x v="1"/>
    <x v="4"/>
    <n v="237"/>
    <s v="-"/>
    <s v="South East"/>
    <s v="Bedfordshire LCJB"/>
    <s v="-"/>
  </r>
  <r>
    <x v="23"/>
    <x v="1"/>
    <x v="2"/>
    <x v="38"/>
    <x v="1"/>
    <x v="4"/>
    <n v="153"/>
    <s v="-"/>
    <s v="South East"/>
    <s v="Cambridgeshire LCJB"/>
    <s v="-"/>
  </r>
  <r>
    <x v="23"/>
    <x v="1"/>
    <x v="2"/>
    <x v="39"/>
    <x v="1"/>
    <x v="4"/>
    <n v="205"/>
    <s v="-"/>
    <s v="South East"/>
    <s v="Essex LCJB"/>
    <s v="-"/>
  </r>
  <r>
    <x v="23"/>
    <x v="1"/>
    <x v="2"/>
    <x v="40"/>
    <x v="1"/>
    <x v="4"/>
    <n v="141"/>
    <s v="-"/>
    <s v="South East"/>
    <s v="Hertfordshire LCJB"/>
    <s v="-"/>
  </r>
  <r>
    <x v="23"/>
    <x v="1"/>
    <x v="2"/>
    <x v="41"/>
    <x v="1"/>
    <x v="4"/>
    <n v="169"/>
    <s v="-"/>
    <s v="South East"/>
    <s v="Kent LCJB"/>
    <s v="-"/>
  </r>
  <r>
    <x v="23"/>
    <x v="1"/>
    <x v="2"/>
    <x v="42"/>
    <x v="1"/>
    <x v="4"/>
    <n v="148"/>
    <s v="-"/>
    <s v="South East"/>
    <s v="Norfolk LCJB"/>
    <s v="-"/>
  </r>
  <r>
    <x v="23"/>
    <x v="1"/>
    <x v="2"/>
    <x v="43"/>
    <x v="1"/>
    <x v="4"/>
    <n v="147"/>
    <s v="-"/>
    <s v="South East"/>
    <s v="Suffolk LCJB"/>
    <s v="-"/>
  </r>
  <r>
    <x v="23"/>
    <x v="1"/>
    <x v="2"/>
    <x v="44"/>
    <x v="1"/>
    <x v="4"/>
    <n v="171"/>
    <s v="-"/>
    <s v="South East"/>
    <s v="Surrey LCJB"/>
    <s v="-"/>
  </r>
  <r>
    <x v="23"/>
    <x v="1"/>
    <x v="2"/>
    <x v="45"/>
    <x v="1"/>
    <x v="4"/>
    <n v="152"/>
    <s v="-"/>
    <s v="South East"/>
    <s v="Sussex LCJB"/>
    <s v="-"/>
  </r>
  <r>
    <x v="23"/>
    <x v="1"/>
    <x v="2"/>
    <x v="46"/>
    <x v="1"/>
    <x v="4"/>
    <n v="198"/>
    <s v="-"/>
    <s v="South East"/>
    <s v="Thames Valley LCJB"/>
    <s v="-"/>
  </r>
  <r>
    <x v="23"/>
    <x v="1"/>
    <x v="2"/>
    <x v="47"/>
    <x v="1"/>
    <x v="4"/>
    <n v="152"/>
    <s v="-"/>
    <s v="South West"/>
    <s v="Avon and Somerset LCJB"/>
    <s v="-"/>
  </r>
  <r>
    <x v="23"/>
    <x v="1"/>
    <x v="2"/>
    <x v="48"/>
    <x v="1"/>
    <x v="4"/>
    <n v="182"/>
    <s v="-"/>
    <s v="South West"/>
    <s v="Devon and Cornwall LCJB"/>
    <s v="-"/>
  </r>
  <r>
    <x v="23"/>
    <x v="1"/>
    <x v="2"/>
    <x v="49"/>
    <x v="1"/>
    <x v="4"/>
    <n v="156"/>
    <s v="-"/>
    <s v="South West"/>
    <s v="Dorset LCJB"/>
    <s v="-"/>
  </r>
  <r>
    <x v="23"/>
    <x v="1"/>
    <x v="2"/>
    <x v="50"/>
    <x v="1"/>
    <x v="4"/>
    <n v="159"/>
    <s v="-"/>
    <s v="South West"/>
    <s v="Gloucestershire LCJB"/>
    <s v="-"/>
  </r>
  <r>
    <x v="23"/>
    <x v="1"/>
    <x v="2"/>
    <x v="51"/>
    <x v="1"/>
    <x v="4"/>
    <n v="152"/>
    <s v="-"/>
    <s v="South West"/>
    <s v="Hampshire and Isle of Wight LCJB"/>
    <s v="-"/>
  </r>
  <r>
    <x v="23"/>
    <x v="1"/>
    <x v="2"/>
    <x v="52"/>
    <x v="1"/>
    <x v="4"/>
    <n v="159"/>
    <s v="-"/>
    <s v="South West"/>
    <s v="Wiltshire LCJB"/>
    <s v="-"/>
  </r>
  <r>
    <x v="23"/>
    <x v="1"/>
    <x v="2"/>
    <x v="53"/>
    <x v="1"/>
    <x v="4"/>
    <n v="188"/>
    <s v="-"/>
    <s v="Wales"/>
    <s v="Dyfed Powys LCJB"/>
    <s v="-"/>
  </r>
  <r>
    <x v="23"/>
    <x v="1"/>
    <x v="2"/>
    <x v="54"/>
    <x v="1"/>
    <x v="4"/>
    <n v="144"/>
    <s v="-"/>
    <s v="Wales"/>
    <s v="Gwent LCJB"/>
    <s v="-"/>
  </r>
  <r>
    <x v="23"/>
    <x v="1"/>
    <x v="2"/>
    <x v="55"/>
    <x v="1"/>
    <x v="4"/>
    <n v="149"/>
    <s v="-"/>
    <s v="Wales"/>
    <s v="North Wales LCJB"/>
    <s v="-"/>
  </r>
  <r>
    <x v="23"/>
    <x v="1"/>
    <x v="2"/>
    <x v="56"/>
    <x v="1"/>
    <x v="4"/>
    <n v="163"/>
    <s v="-"/>
    <s v="Wales"/>
    <s v="South Wales LCJB"/>
    <s v="-"/>
  </r>
  <r>
    <x v="23"/>
    <x v="1"/>
    <x v="3"/>
    <x v="57"/>
    <x v="1"/>
    <x v="4"/>
    <n v="161"/>
    <s v="-"/>
    <s v="London"/>
    <s v="Central London LCJB"/>
    <s v="Central London LJA"/>
  </r>
  <r>
    <x v="23"/>
    <x v="1"/>
    <x v="3"/>
    <x v="58"/>
    <x v="1"/>
    <x v="4"/>
    <n v="172"/>
    <s v="-"/>
    <s v="London"/>
    <s v="East London LCJB"/>
    <s v="East London LJA"/>
  </r>
  <r>
    <x v="23"/>
    <x v="1"/>
    <x v="3"/>
    <x v="59"/>
    <x v="1"/>
    <x v="4"/>
    <n v="157"/>
    <s v="-"/>
    <s v="London"/>
    <s v="North East London LCJB"/>
    <s v="North East London LJA"/>
  </r>
  <r>
    <x v="23"/>
    <x v="1"/>
    <x v="3"/>
    <x v="60"/>
    <x v="1"/>
    <x v="4"/>
    <n v="148"/>
    <s v="-"/>
    <s v="London"/>
    <s v="North London LCJB"/>
    <s v="North London LJA"/>
  </r>
  <r>
    <x v="23"/>
    <x v="1"/>
    <x v="3"/>
    <x v="61"/>
    <x v="1"/>
    <x v="4"/>
    <n v="159"/>
    <s v="-"/>
    <s v="London"/>
    <s v="North West London LCJB"/>
    <s v="North West London LJA"/>
  </r>
  <r>
    <x v="23"/>
    <x v="1"/>
    <x v="3"/>
    <x v="62"/>
    <x v="1"/>
    <x v="4"/>
    <n v="149"/>
    <s v="-"/>
    <s v="London"/>
    <s v="North West London LCJB"/>
    <s v="West London LJA"/>
  </r>
  <r>
    <x v="23"/>
    <x v="1"/>
    <x v="3"/>
    <x v="63"/>
    <x v="1"/>
    <x v="4"/>
    <n v="181"/>
    <s v="-"/>
    <s v="London"/>
    <s v="South East London LCJB"/>
    <s v="South East London LJA"/>
  </r>
  <r>
    <x v="23"/>
    <x v="1"/>
    <x v="3"/>
    <x v="64"/>
    <x v="1"/>
    <x v="4"/>
    <n v="164"/>
    <s v="-"/>
    <s v="London"/>
    <s v="South London LCJB"/>
    <s v="South London LJA"/>
  </r>
  <r>
    <x v="23"/>
    <x v="1"/>
    <x v="3"/>
    <x v="65"/>
    <x v="1"/>
    <x v="4"/>
    <n v="174"/>
    <s v="-"/>
    <s v="London"/>
    <s v="South West London LCJB"/>
    <s v="South West London LJA"/>
  </r>
  <r>
    <x v="23"/>
    <x v="1"/>
    <x v="3"/>
    <x v="66"/>
    <x v="1"/>
    <x v="4"/>
    <n v="154"/>
    <s v="-"/>
    <s v="Midlands"/>
    <s v="Derbyshire LCJB"/>
    <s v="Northern Derbyshire LJA"/>
  </r>
  <r>
    <x v="23"/>
    <x v="1"/>
    <x v="3"/>
    <x v="67"/>
    <x v="1"/>
    <x v="4"/>
    <n v="162"/>
    <s v="-"/>
    <s v="Midlands"/>
    <s v="Derbyshire LCJB"/>
    <s v="Southern Derbyshire LJA"/>
  </r>
  <r>
    <x v="23"/>
    <x v="1"/>
    <x v="3"/>
    <x v="68"/>
    <x v="1"/>
    <x v="4"/>
    <n v="173"/>
    <s v="-"/>
    <s v="Midlands"/>
    <s v="Leicestershire LCJB"/>
    <s v="Leicestershire and Rutland LJA"/>
  </r>
  <r>
    <x v="23"/>
    <x v="1"/>
    <x v="3"/>
    <x v="69"/>
    <x v="1"/>
    <x v="4"/>
    <n v="200"/>
    <s v="-"/>
    <s v="Midlands"/>
    <s v="Lincolnshire LCJB"/>
    <s v="Lincolnshire LJA"/>
  </r>
  <r>
    <x v="23"/>
    <x v="1"/>
    <x v="3"/>
    <x v="70"/>
    <x v="1"/>
    <x v="4"/>
    <n v="203"/>
    <s v="-"/>
    <s v="Midlands"/>
    <s v="Northamptonshire LCJB"/>
    <s v="Corby LJA"/>
  </r>
  <r>
    <x v="23"/>
    <x v="1"/>
    <x v="3"/>
    <x v="71"/>
    <x v="1"/>
    <x v="4"/>
    <n v="116"/>
    <s v="-"/>
    <s v="Midlands"/>
    <s v="Northamptonshire LCJB"/>
    <s v="Kettering LJA"/>
  </r>
  <r>
    <x v="23"/>
    <x v="1"/>
    <x v="3"/>
    <x v="72"/>
    <x v="1"/>
    <x v="4"/>
    <n v="166"/>
    <s v="-"/>
    <s v="Midlands"/>
    <s v="Northamptonshire LCJB"/>
    <s v="Northampton, Daventry and Towcester LJA"/>
  </r>
  <r>
    <x v="23"/>
    <x v="1"/>
    <x v="3"/>
    <x v="73"/>
    <x v="1"/>
    <x v="4"/>
    <n v="192"/>
    <s v="-"/>
    <s v="Midlands"/>
    <s v="Northamptonshire LCJB"/>
    <s v="Wellingborough LJA"/>
  </r>
  <r>
    <x v="23"/>
    <x v="1"/>
    <x v="3"/>
    <x v="74"/>
    <x v="1"/>
    <x v="4"/>
    <n v="172"/>
    <s v="-"/>
    <s v="Midlands"/>
    <s v="Nottinghamshire LCJB"/>
    <s v="Nottinghamshire LJA"/>
  </r>
  <r>
    <x v="23"/>
    <x v="1"/>
    <x v="3"/>
    <x v="75"/>
    <x v="1"/>
    <x v="4"/>
    <n v="204"/>
    <s v="-"/>
    <s v="Midlands"/>
    <s v="Staffordshire LCJB"/>
    <s v="Central and South West Staffordshire LJA"/>
  </r>
  <r>
    <x v="23"/>
    <x v="1"/>
    <x v="3"/>
    <x v="76"/>
    <x v="1"/>
    <x v="4"/>
    <n v="130"/>
    <s v="-"/>
    <s v="Midlands"/>
    <s v="Staffordshire LCJB"/>
    <s v="North Staffordshire LJA"/>
  </r>
  <r>
    <x v="23"/>
    <x v="1"/>
    <x v="3"/>
    <x v="77"/>
    <x v="1"/>
    <x v="4"/>
    <n v="142"/>
    <s v="-"/>
    <s v="Midlands"/>
    <s v="Staffordshire LCJB"/>
    <s v="South East Staffordshire LJA"/>
  </r>
  <r>
    <x v="23"/>
    <x v="1"/>
    <x v="3"/>
    <x v="78"/>
    <x v="1"/>
    <x v="4"/>
    <n v="176"/>
    <s v="-"/>
    <s v="Midlands"/>
    <s v="Warwickshire LCJB"/>
    <s v="Coventry and Warwickshire (Warwickshire) LJA"/>
  </r>
  <r>
    <x v="23"/>
    <x v="1"/>
    <x v="3"/>
    <x v="79"/>
    <x v="1"/>
    <x v="4"/>
    <n v="134"/>
    <s v="-"/>
    <s v="Midlands"/>
    <s v="West Mercia LCJB"/>
    <s v="Herefordshire LJA"/>
  </r>
  <r>
    <x v="23"/>
    <x v="1"/>
    <x v="3"/>
    <x v="80"/>
    <x v="1"/>
    <x v="4"/>
    <n v="129"/>
    <s v="-"/>
    <s v="Midlands"/>
    <s v="West Mercia LCJB"/>
    <s v="Shropshire LJA"/>
  </r>
  <r>
    <x v="23"/>
    <x v="1"/>
    <x v="3"/>
    <x v="81"/>
    <x v="1"/>
    <x v="4"/>
    <n v="193"/>
    <s v="-"/>
    <s v="Midlands"/>
    <s v="West Mercia LCJB"/>
    <s v="Worcestershire LJA"/>
  </r>
  <r>
    <x v="23"/>
    <x v="1"/>
    <x v="3"/>
    <x v="82"/>
    <x v="1"/>
    <x v="4"/>
    <n v="189"/>
    <s v="-"/>
    <s v="Midlands"/>
    <s v="West Midlands LCJB"/>
    <s v="Birmingham and Solihull LJA"/>
  </r>
  <r>
    <x v="23"/>
    <x v="1"/>
    <x v="3"/>
    <x v="83"/>
    <x v="1"/>
    <x v="4"/>
    <n v="123"/>
    <s v="-"/>
    <s v="Midlands"/>
    <s v="West Midlands LCJB"/>
    <s v="Black Country LJA"/>
  </r>
  <r>
    <x v="23"/>
    <x v="1"/>
    <x v="3"/>
    <x v="84"/>
    <x v="1"/>
    <x v="4"/>
    <n v="95"/>
    <s v="-"/>
    <s v="Midlands"/>
    <s v="West Midlands LCJB"/>
    <s v="Coventry and Warwickshire (Coventry) LJA"/>
  </r>
  <r>
    <x v="23"/>
    <x v="1"/>
    <x v="3"/>
    <x v="85"/>
    <x v="1"/>
    <x v="4"/>
    <n v="122"/>
    <s v="-"/>
    <s v="Midlands"/>
    <s v="West Midlands LCJB"/>
    <s v="Dudley and Halesowen LJA"/>
  </r>
  <r>
    <x v="23"/>
    <x v="1"/>
    <x v="3"/>
    <x v="86"/>
    <x v="1"/>
    <x v="4"/>
    <n v="99"/>
    <s v="-"/>
    <s v="North East"/>
    <s v="Cleveland LCJB"/>
    <s v="Hartlepool LJA"/>
  </r>
  <r>
    <x v="23"/>
    <x v="1"/>
    <x v="3"/>
    <x v="87"/>
    <x v="1"/>
    <x v="4"/>
    <n v="123"/>
    <s v="-"/>
    <s v="North East"/>
    <s v="Cleveland LCJB"/>
    <s v="Teesside LJA"/>
  </r>
  <r>
    <x v="23"/>
    <x v="1"/>
    <x v="3"/>
    <x v="88"/>
    <x v="1"/>
    <x v="4"/>
    <n v="148"/>
    <s v="-"/>
    <s v="North East"/>
    <s v="Durham LCJB"/>
    <s v="County Durham and Darlington LJA"/>
  </r>
  <r>
    <x v="23"/>
    <x v="1"/>
    <x v="3"/>
    <x v="89"/>
    <x v="1"/>
    <x v="4"/>
    <n v="131"/>
    <s v="-"/>
    <s v="North East"/>
    <s v="Humberside LCJB"/>
    <s v="East Yorkshire LJA"/>
  </r>
  <r>
    <x v="23"/>
    <x v="1"/>
    <x v="3"/>
    <x v="90"/>
    <x v="1"/>
    <x v="4"/>
    <n v="123"/>
    <s v="-"/>
    <s v="North East"/>
    <s v="Humberside LCJB"/>
    <s v="Grimsby and Cleethorpes LJA"/>
  </r>
  <r>
    <x v="23"/>
    <x v="1"/>
    <x v="3"/>
    <x v="91"/>
    <x v="1"/>
    <x v="4"/>
    <n v="154"/>
    <s v="-"/>
    <s v="North East"/>
    <s v="Humberside LCJB"/>
    <s v="Hull and Holderness LJA"/>
  </r>
  <r>
    <x v="23"/>
    <x v="1"/>
    <x v="3"/>
    <x v="92"/>
    <x v="1"/>
    <x v="4"/>
    <n v="138"/>
    <s v="-"/>
    <s v="North East"/>
    <s v="Humberside LCJB"/>
    <s v="North Lincolnshire LJA"/>
  </r>
  <r>
    <x v="23"/>
    <x v="1"/>
    <x v="3"/>
    <x v="93"/>
    <x v="1"/>
    <x v="4"/>
    <n v="150"/>
    <s v="-"/>
    <s v="North East"/>
    <s v="North Yorkshire LCJB"/>
    <s v="North Yorkshire LJA"/>
  </r>
  <r>
    <x v="23"/>
    <x v="1"/>
    <x v="3"/>
    <x v="94"/>
    <x v="1"/>
    <x v="4"/>
    <n v="165"/>
    <s v="-"/>
    <s v="North East"/>
    <s v="Northumbria LCJB"/>
    <s v="City of Sunderland LJA"/>
  </r>
  <r>
    <x v="23"/>
    <x v="1"/>
    <x v="3"/>
    <x v="95"/>
    <x v="1"/>
    <x v="4"/>
    <n v="210"/>
    <s v="-"/>
    <s v="North East"/>
    <s v="Northumbria LCJB"/>
    <s v="Gateshead District LJA"/>
  </r>
  <r>
    <x v="23"/>
    <x v="1"/>
    <x v="3"/>
    <x v="96"/>
    <x v="1"/>
    <x v="4"/>
    <n v="133"/>
    <s v="-"/>
    <s v="North East"/>
    <s v="Northumbria LCJB"/>
    <s v="North Northumbria LJA"/>
  </r>
  <r>
    <x v="23"/>
    <x v="1"/>
    <x v="3"/>
    <x v="97"/>
    <x v="1"/>
    <x v="4"/>
    <n v="117"/>
    <s v="-"/>
    <s v="North East"/>
    <s v="Northumbria LCJB"/>
    <s v="South Tyneside LJA"/>
  </r>
  <r>
    <x v="23"/>
    <x v="1"/>
    <x v="3"/>
    <x v="98"/>
    <x v="1"/>
    <x v="4"/>
    <n v="181"/>
    <s v="-"/>
    <s v="North East"/>
    <s v="South Yorkshire LCJB"/>
    <s v="Barnsley District LJA"/>
  </r>
  <r>
    <x v="23"/>
    <x v="1"/>
    <x v="3"/>
    <x v="99"/>
    <x v="1"/>
    <x v="4"/>
    <n v="136"/>
    <s v="-"/>
    <s v="North East"/>
    <s v="South Yorkshire LCJB"/>
    <s v="Doncaster LJA"/>
  </r>
  <r>
    <x v="23"/>
    <x v="1"/>
    <x v="3"/>
    <x v="100"/>
    <x v="1"/>
    <x v="4"/>
    <n v="120"/>
    <s v="-"/>
    <s v="North East"/>
    <s v="South Yorkshire LCJB"/>
    <s v="Rotherham LJA"/>
  </r>
  <r>
    <x v="23"/>
    <x v="1"/>
    <x v="3"/>
    <x v="101"/>
    <x v="1"/>
    <x v="4"/>
    <n v="199"/>
    <s v="-"/>
    <s v="North East"/>
    <s v="South Yorkshire LCJB"/>
    <s v="Sheffield LJA"/>
  </r>
  <r>
    <x v="23"/>
    <x v="1"/>
    <x v="3"/>
    <x v="102"/>
    <x v="1"/>
    <x v="4"/>
    <n v="149"/>
    <s v="-"/>
    <s v="North East"/>
    <s v="West Yorkshire LCJB"/>
    <s v="Bradford and Keighley LJA"/>
  </r>
  <r>
    <x v="23"/>
    <x v="1"/>
    <x v="3"/>
    <x v="103"/>
    <x v="1"/>
    <x v="4"/>
    <n v="146"/>
    <s v="-"/>
    <s v="North East"/>
    <s v="West Yorkshire LCJB"/>
    <s v="Calderdale LJA"/>
  </r>
  <r>
    <x v="23"/>
    <x v="1"/>
    <x v="3"/>
    <x v="104"/>
    <x v="1"/>
    <x v="4"/>
    <n v="161"/>
    <s v="-"/>
    <s v="North East"/>
    <s v="West Yorkshire LCJB"/>
    <s v="Kirklees LJA"/>
  </r>
  <r>
    <x v="23"/>
    <x v="1"/>
    <x v="3"/>
    <x v="105"/>
    <x v="1"/>
    <x v="4"/>
    <n v="151"/>
    <s v="-"/>
    <s v="North East"/>
    <s v="West Yorkshire LCJB"/>
    <s v="Leeds District LJA"/>
  </r>
  <r>
    <x v="23"/>
    <x v="1"/>
    <x v="3"/>
    <x v="106"/>
    <x v="1"/>
    <x v="4"/>
    <n v="122"/>
    <s v="-"/>
    <s v="North East"/>
    <s v="West Yorkshire LCJB"/>
    <s v="Wakefield and Pontefract LJA"/>
  </r>
  <r>
    <x v="23"/>
    <x v="1"/>
    <x v="3"/>
    <x v="107"/>
    <x v="1"/>
    <x v="4"/>
    <n v="188"/>
    <s v="-"/>
    <s v="North West"/>
    <s v="Cheshire LCJB"/>
    <s v="North Cheshire LJA"/>
  </r>
  <r>
    <x v="23"/>
    <x v="1"/>
    <x v="3"/>
    <x v="108"/>
    <x v="1"/>
    <x v="4"/>
    <n v="115"/>
    <s v="-"/>
    <s v="North West"/>
    <s v="Cheshire LCJB"/>
    <s v="South and East Cheshire LJA"/>
  </r>
  <r>
    <x v="23"/>
    <x v="1"/>
    <x v="3"/>
    <x v="109"/>
    <x v="1"/>
    <x v="4"/>
    <n v="133"/>
    <s v="-"/>
    <s v="North West"/>
    <s v="Cheshire LCJB"/>
    <s v="West Cheshire LJA"/>
  </r>
  <r>
    <x v="23"/>
    <x v="1"/>
    <x v="3"/>
    <x v="110"/>
    <x v="1"/>
    <x v="4"/>
    <n v="156"/>
    <s v="-"/>
    <s v="North West"/>
    <s v="Cumbria LCJB"/>
    <s v="North and West Cumbria LJA"/>
  </r>
  <r>
    <x v="23"/>
    <x v="1"/>
    <x v="3"/>
    <x v="111"/>
    <x v="1"/>
    <x v="4"/>
    <n v="126"/>
    <s v="-"/>
    <s v="North West"/>
    <s v="Cumbria LCJB"/>
    <s v="South Cumbria LJA"/>
  </r>
  <r>
    <x v="23"/>
    <x v="1"/>
    <x v="3"/>
    <x v="112"/>
    <x v="1"/>
    <x v="4"/>
    <n v="149"/>
    <s v="-"/>
    <s v="North West"/>
    <s v="Greater Manchester LCJB"/>
    <s v="Bolton LJA"/>
  </r>
  <r>
    <x v="23"/>
    <x v="1"/>
    <x v="3"/>
    <x v="113"/>
    <x v="1"/>
    <x v="4"/>
    <n v="136"/>
    <s v="-"/>
    <s v="North West"/>
    <s v="Greater Manchester LCJB"/>
    <s v="Bury and Rochdale LJA"/>
  </r>
  <r>
    <x v="23"/>
    <x v="1"/>
    <x v="3"/>
    <x v="114"/>
    <x v="1"/>
    <x v="4"/>
    <n v="195"/>
    <s v="-"/>
    <s v="North West"/>
    <s v="Greater Manchester LCJB"/>
    <s v="Manchester and Salford LJA"/>
  </r>
  <r>
    <x v="23"/>
    <x v="1"/>
    <x v="3"/>
    <x v="115"/>
    <x v="1"/>
    <x v="4"/>
    <n v="140"/>
    <s v="-"/>
    <s v="North West"/>
    <s v="Greater Manchester LCJB"/>
    <s v="Oldham LJA"/>
  </r>
  <r>
    <x v="23"/>
    <x v="1"/>
    <x v="3"/>
    <x v="116"/>
    <x v="1"/>
    <x v="4"/>
    <n v="146"/>
    <s v="-"/>
    <s v="North West"/>
    <s v="Greater Manchester LCJB"/>
    <s v="Stockport LJA"/>
  </r>
  <r>
    <x v="23"/>
    <x v="1"/>
    <x v="3"/>
    <x v="117"/>
    <x v="1"/>
    <x v="4"/>
    <n v="125"/>
    <s v="-"/>
    <s v="North West"/>
    <s v="Greater Manchester LCJB"/>
    <s v="Tameside LJA"/>
  </r>
  <r>
    <x v="23"/>
    <x v="1"/>
    <x v="3"/>
    <x v="118"/>
    <x v="1"/>
    <x v="4"/>
    <n v="170"/>
    <s v="-"/>
    <s v="North West"/>
    <s v="Greater Manchester LCJB"/>
    <s v="Trafford LJA"/>
  </r>
  <r>
    <x v="23"/>
    <x v="1"/>
    <x v="3"/>
    <x v="119"/>
    <x v="1"/>
    <x v="4"/>
    <n v="122"/>
    <s v="-"/>
    <s v="North West"/>
    <s v="Greater Manchester LCJB"/>
    <s v="Wigan and Leigh LJA"/>
  </r>
  <r>
    <x v="23"/>
    <x v="1"/>
    <x v="3"/>
    <x v="120"/>
    <x v="1"/>
    <x v="4"/>
    <n v="117"/>
    <s v="-"/>
    <s v="North West"/>
    <s v="Lancashire LCJB"/>
    <s v="Burnley, Pendle and Rossendale LJA"/>
  </r>
  <r>
    <x v="23"/>
    <x v="1"/>
    <x v="3"/>
    <x v="121"/>
    <x v="1"/>
    <x v="4"/>
    <n v="216"/>
    <s v="-"/>
    <s v="North West"/>
    <s v="Lancashire LCJB"/>
    <s v="Chorley LJA"/>
  </r>
  <r>
    <x v="23"/>
    <x v="1"/>
    <x v="3"/>
    <x v="122"/>
    <x v="1"/>
    <x v="4"/>
    <n v="124"/>
    <s v="-"/>
    <s v="North West"/>
    <s v="Lancashire LCJB"/>
    <s v="East Lancashire LJA"/>
  </r>
  <r>
    <x v="23"/>
    <x v="1"/>
    <x v="3"/>
    <x v="123"/>
    <x v="1"/>
    <x v="4"/>
    <n v="109"/>
    <s v="-"/>
    <s v="North West"/>
    <s v="Lancashire LCJB"/>
    <s v="Fylde Coast LJA"/>
  </r>
  <r>
    <x v="23"/>
    <x v="1"/>
    <x v="3"/>
    <x v="124"/>
    <x v="1"/>
    <x v="4"/>
    <n v="153"/>
    <s v="-"/>
    <s v="North West"/>
    <s v="Lancashire LCJB"/>
    <s v="Lancaster LJA"/>
  </r>
  <r>
    <x v="23"/>
    <x v="1"/>
    <x v="3"/>
    <x v="125"/>
    <x v="1"/>
    <x v="4"/>
    <n v="136"/>
    <s v="-"/>
    <s v="North West"/>
    <s v="Lancashire LCJB"/>
    <s v="Ormskirk LJA"/>
  </r>
  <r>
    <x v="23"/>
    <x v="1"/>
    <x v="3"/>
    <x v="126"/>
    <x v="1"/>
    <x v="4"/>
    <n v="130"/>
    <s v="-"/>
    <s v="North West"/>
    <s v="Lancashire LCJB"/>
    <s v="Preston and South Ribble LJA"/>
  </r>
  <r>
    <x v="23"/>
    <x v="1"/>
    <x v="3"/>
    <x v="127"/>
    <x v="1"/>
    <x v="4"/>
    <n v="146"/>
    <s v="-"/>
    <s v="North West"/>
    <s v="Merseyside LCJB"/>
    <s v="Liverpool and Knowsley LJA"/>
  </r>
  <r>
    <x v="23"/>
    <x v="1"/>
    <x v="3"/>
    <x v="128"/>
    <x v="1"/>
    <x v="4"/>
    <n v="132"/>
    <s v="-"/>
    <s v="North West"/>
    <s v="Merseyside LCJB"/>
    <s v="Sefton LJA"/>
  </r>
  <r>
    <x v="23"/>
    <x v="1"/>
    <x v="3"/>
    <x v="129"/>
    <x v="1"/>
    <x v="4"/>
    <n v="144"/>
    <s v="-"/>
    <s v="North West"/>
    <s v="Merseyside LCJB"/>
    <s v="St Helens LJA"/>
  </r>
  <r>
    <x v="23"/>
    <x v="1"/>
    <x v="3"/>
    <x v="130"/>
    <x v="1"/>
    <x v="4"/>
    <n v="198"/>
    <s v="-"/>
    <s v="North West"/>
    <s v="Merseyside LCJB"/>
    <s v="Wirral LJA"/>
  </r>
  <r>
    <x v="23"/>
    <x v="1"/>
    <x v="3"/>
    <x v="131"/>
    <x v="1"/>
    <x v="4"/>
    <n v="237"/>
    <s v="-"/>
    <s v="South East"/>
    <s v="Bedfordshire LCJB"/>
    <s v="Bedfordshire LJA"/>
  </r>
  <r>
    <x v="23"/>
    <x v="1"/>
    <x v="3"/>
    <x v="132"/>
    <x v="1"/>
    <x v="4"/>
    <n v="153"/>
    <s v="-"/>
    <s v="South East"/>
    <s v="Cambridgeshire LCJB"/>
    <s v="Cambridgeshire LJA"/>
  </r>
  <r>
    <x v="23"/>
    <x v="1"/>
    <x v="3"/>
    <x v="133"/>
    <x v="1"/>
    <x v="4"/>
    <n v="206"/>
    <s v="-"/>
    <s v="South East"/>
    <s v="Essex LCJB"/>
    <s v="North Essex LJA"/>
  </r>
  <r>
    <x v="23"/>
    <x v="1"/>
    <x v="3"/>
    <x v="134"/>
    <x v="1"/>
    <x v="4"/>
    <n v="204"/>
    <s v="-"/>
    <s v="South East"/>
    <s v="Essex LCJB"/>
    <s v="South Essex LJA"/>
  </r>
  <r>
    <x v="23"/>
    <x v="1"/>
    <x v="3"/>
    <x v="135"/>
    <x v="1"/>
    <x v="4"/>
    <n v="121"/>
    <s v="-"/>
    <s v="South East"/>
    <s v="Hertfordshire LCJB"/>
    <s v="North and East Hertfordshire LJA"/>
  </r>
  <r>
    <x v="23"/>
    <x v="1"/>
    <x v="3"/>
    <x v="136"/>
    <x v="1"/>
    <x v="4"/>
    <n v="171"/>
    <s v="-"/>
    <s v="South East"/>
    <s v="Hertfordshire LCJB"/>
    <s v="West and Central Hertfordshire LJA"/>
  </r>
  <r>
    <x v="23"/>
    <x v="1"/>
    <x v="3"/>
    <x v="137"/>
    <x v="1"/>
    <x v="4"/>
    <n v="184"/>
    <s v="-"/>
    <s v="South East"/>
    <s v="Kent LCJB"/>
    <s v="Central Kent LJA"/>
  </r>
  <r>
    <x v="23"/>
    <x v="1"/>
    <x v="3"/>
    <x v="138"/>
    <x v="1"/>
    <x v="4"/>
    <n v="155"/>
    <s v="-"/>
    <s v="South East"/>
    <s v="Kent LCJB"/>
    <s v="East Kent LJA"/>
  </r>
  <r>
    <x v="23"/>
    <x v="1"/>
    <x v="3"/>
    <x v="139"/>
    <x v="1"/>
    <x v="4"/>
    <n v="165"/>
    <s v="-"/>
    <s v="South East"/>
    <s v="Kent LCJB"/>
    <s v="North Kent LJA"/>
  </r>
  <r>
    <x v="23"/>
    <x v="1"/>
    <x v="3"/>
    <x v="140"/>
    <x v="1"/>
    <x v="4"/>
    <n v="148"/>
    <s v="-"/>
    <s v="South East"/>
    <s v="Norfolk LCJB"/>
    <s v="Norfolk LJA"/>
  </r>
  <r>
    <x v="23"/>
    <x v="1"/>
    <x v="3"/>
    <x v="141"/>
    <x v="1"/>
    <x v="4"/>
    <n v="147"/>
    <s v="-"/>
    <s v="South East"/>
    <s v="Suffolk LCJB"/>
    <s v="Suffolk LJA"/>
  </r>
  <r>
    <x v="23"/>
    <x v="1"/>
    <x v="3"/>
    <x v="142"/>
    <x v="1"/>
    <x v="4"/>
    <n v="199"/>
    <s v="-"/>
    <s v="South East"/>
    <s v="Surrey LCJB"/>
    <s v="North Surrey LJA"/>
  </r>
  <r>
    <x v="23"/>
    <x v="1"/>
    <x v="3"/>
    <x v="143"/>
    <x v="1"/>
    <x v="4"/>
    <n v="141"/>
    <s v="-"/>
    <s v="South East"/>
    <s v="Surrey LCJB"/>
    <s v="South East Surrey LJA"/>
  </r>
  <r>
    <x v="23"/>
    <x v="1"/>
    <x v="3"/>
    <x v="144"/>
    <x v="1"/>
    <x v="4"/>
    <n v="149"/>
    <s v="-"/>
    <s v="South East"/>
    <s v="Surrey LCJB"/>
    <s v="South West Surrey LJA"/>
  </r>
  <r>
    <x v="23"/>
    <x v="1"/>
    <x v="3"/>
    <x v="145"/>
    <x v="1"/>
    <x v="4"/>
    <n v="119"/>
    <s v="-"/>
    <s v="South East"/>
    <s v="Sussex LCJB"/>
    <s v="Sussex (Central) LJA"/>
  </r>
  <r>
    <x v="23"/>
    <x v="1"/>
    <x v="3"/>
    <x v="146"/>
    <x v="1"/>
    <x v="4"/>
    <n v="136"/>
    <s v="-"/>
    <s v="South East"/>
    <s v="Sussex LCJB"/>
    <s v="Sussex (Eastern) LJA"/>
  </r>
  <r>
    <x v="23"/>
    <x v="1"/>
    <x v="3"/>
    <x v="147"/>
    <x v="1"/>
    <x v="4"/>
    <n v="163"/>
    <s v="-"/>
    <s v="South East"/>
    <s v="Sussex LCJB"/>
    <s v="Sussex (Northern) LJA"/>
  </r>
  <r>
    <x v="23"/>
    <x v="1"/>
    <x v="3"/>
    <x v="148"/>
    <x v="1"/>
    <x v="4"/>
    <n v="167"/>
    <s v="-"/>
    <s v="South East"/>
    <s v="Sussex LCJB"/>
    <s v="Sussex (Western) LJA"/>
  </r>
  <r>
    <x v="23"/>
    <x v="1"/>
    <x v="3"/>
    <x v="149"/>
    <x v="1"/>
    <x v="4"/>
    <n v="147"/>
    <s v="-"/>
    <s v="South East"/>
    <s v="Thames Valley LCJB"/>
    <s v="Berkshire LJA"/>
  </r>
  <r>
    <x v="23"/>
    <x v="1"/>
    <x v="3"/>
    <x v="150"/>
    <x v="1"/>
    <x v="4"/>
    <n v="137"/>
    <s v="-"/>
    <s v="South East"/>
    <s v="Thames Valley LCJB"/>
    <s v="Buckinghamshire LJA"/>
  </r>
  <r>
    <x v="23"/>
    <x v="1"/>
    <x v="3"/>
    <x v="151"/>
    <x v="1"/>
    <x v="4"/>
    <n v="255"/>
    <s v="-"/>
    <s v="South East"/>
    <s v="Thames Valley LCJB"/>
    <s v="Oxfordshire LJA"/>
  </r>
  <r>
    <x v="23"/>
    <x v="1"/>
    <x v="3"/>
    <x v="152"/>
    <x v="1"/>
    <x v="4"/>
    <n v="136"/>
    <s v="-"/>
    <s v="South West"/>
    <s v="Avon and Somerset LCJB"/>
    <s v="Bristol LJA"/>
  </r>
  <r>
    <x v="23"/>
    <x v="1"/>
    <x v="3"/>
    <x v="153"/>
    <x v="1"/>
    <x v="4"/>
    <n v="176"/>
    <s v="-"/>
    <s v="South West"/>
    <s v="Avon and Somerset LCJB"/>
    <s v="North Avon LJA"/>
  </r>
  <r>
    <x v="23"/>
    <x v="1"/>
    <x v="3"/>
    <x v="154"/>
    <x v="1"/>
    <x v="4"/>
    <n v="150"/>
    <s v="-"/>
    <s v="South West"/>
    <s v="Avon and Somerset LCJB"/>
    <s v="Somerset LJA"/>
  </r>
  <r>
    <x v="23"/>
    <x v="1"/>
    <x v="3"/>
    <x v="155"/>
    <x v="1"/>
    <x v="4"/>
    <n v="204"/>
    <s v="-"/>
    <s v="South West"/>
    <s v="Devon and Cornwall LCJB"/>
    <s v="Cornwall LJA"/>
  </r>
  <r>
    <x v="23"/>
    <x v="1"/>
    <x v="3"/>
    <x v="156"/>
    <x v="1"/>
    <x v="4"/>
    <n v="124"/>
    <s v="-"/>
    <s v="South West"/>
    <s v="Devon and Cornwall LCJB"/>
    <s v="North and East Devon LJA"/>
  </r>
  <r>
    <x v="23"/>
    <x v="1"/>
    <x v="3"/>
    <x v="157"/>
    <x v="1"/>
    <x v="4"/>
    <n v="156"/>
    <s v="-"/>
    <s v="South West"/>
    <s v="Devon and Cornwall LCJB"/>
    <s v="South and West Devon LJA"/>
  </r>
  <r>
    <x v="23"/>
    <x v="1"/>
    <x v="3"/>
    <x v="158"/>
    <x v="1"/>
    <x v="4"/>
    <n v="156"/>
    <s v="-"/>
    <s v="South West"/>
    <s v="Dorset LCJB"/>
    <s v="Dorset LJA"/>
  </r>
  <r>
    <x v="23"/>
    <x v="1"/>
    <x v="3"/>
    <x v="159"/>
    <x v="1"/>
    <x v="4"/>
    <n v="159"/>
    <s v="-"/>
    <s v="South West"/>
    <s v="Gloucestershire LCJB"/>
    <s v="Gloucestershire LJA"/>
  </r>
  <r>
    <x v="23"/>
    <x v="1"/>
    <x v="3"/>
    <x v="160"/>
    <x v="1"/>
    <x v="4"/>
    <n v="105"/>
    <s v="-"/>
    <s v="South West"/>
    <s v="Hampshire and Isle of Wight LCJB"/>
    <s v="Isle of Wight LJA"/>
  </r>
  <r>
    <x v="23"/>
    <x v="1"/>
    <x v="3"/>
    <x v="161"/>
    <x v="1"/>
    <x v="4"/>
    <n v="157"/>
    <s v="-"/>
    <s v="South West"/>
    <s v="Hampshire and Isle of Wight LCJB"/>
    <s v="North Hampshire LJA"/>
  </r>
  <r>
    <x v="23"/>
    <x v="1"/>
    <x v="3"/>
    <x v="162"/>
    <x v="1"/>
    <x v="4"/>
    <n v="142"/>
    <s v="-"/>
    <s v="South West"/>
    <s v="Hampshire and Isle of Wight LCJB"/>
    <s v="South East Hampshire LJA"/>
  </r>
  <r>
    <x v="23"/>
    <x v="1"/>
    <x v="3"/>
    <x v="163"/>
    <x v="1"/>
    <x v="4"/>
    <n v="138"/>
    <s v="-"/>
    <s v="South West"/>
    <s v="Hampshire and Isle of Wight LCJB"/>
    <s v="South Hampshire LJA"/>
  </r>
  <r>
    <x v="23"/>
    <x v="1"/>
    <x v="3"/>
    <x v="164"/>
    <x v="1"/>
    <x v="4"/>
    <n v="161"/>
    <s v="-"/>
    <s v="South West"/>
    <s v="Hampshire and Isle of Wight LCJB"/>
    <s v="West Hampshire LJA"/>
  </r>
  <r>
    <x v="23"/>
    <x v="1"/>
    <x v="3"/>
    <x v="165"/>
    <x v="1"/>
    <x v="4"/>
    <n v="142"/>
    <s v="-"/>
    <s v="South West"/>
    <s v="Wiltshire LCJB"/>
    <s v="Swindon LJA"/>
  </r>
  <r>
    <x v="23"/>
    <x v="1"/>
    <x v="3"/>
    <x v="166"/>
    <x v="1"/>
    <x v="4"/>
    <n v="164"/>
    <s v="-"/>
    <s v="South West"/>
    <s v="Wiltshire LCJB"/>
    <s v="Wiltshire LJA"/>
  </r>
  <r>
    <x v="23"/>
    <x v="1"/>
    <x v="3"/>
    <x v="167"/>
    <x v="1"/>
    <x v="4"/>
    <n v="137"/>
    <s v="-"/>
    <s v="Wales"/>
    <s v="Dyfed Powys LCJB"/>
    <s v="Brecknock and Radnorshire LJA"/>
  </r>
  <r>
    <x v="23"/>
    <x v="1"/>
    <x v="3"/>
    <x v="168"/>
    <x v="1"/>
    <x v="4"/>
    <n v="204"/>
    <s v="-"/>
    <s v="Wales"/>
    <s v="Dyfed Powys LCJB"/>
    <s v="Carmarthenshire LJA"/>
  </r>
  <r>
    <x v="23"/>
    <x v="1"/>
    <x v="3"/>
    <x v="169"/>
    <x v="1"/>
    <x v="4"/>
    <n v="143"/>
    <s v="-"/>
    <s v="Wales"/>
    <s v="Dyfed Powys LCJB"/>
    <s v="Ceredigion and Pembrokeshire LJA"/>
  </r>
  <r>
    <x v="23"/>
    <x v="1"/>
    <x v="3"/>
    <x v="170"/>
    <x v="1"/>
    <x v="4"/>
    <n v="128"/>
    <s v="-"/>
    <s v="Wales"/>
    <s v="Dyfed Powys LCJB"/>
    <s v="Montgomeryshire LJA"/>
  </r>
  <r>
    <x v="23"/>
    <x v="1"/>
    <x v="3"/>
    <x v="171"/>
    <x v="1"/>
    <x v="4"/>
    <n v="144"/>
    <s v="-"/>
    <s v="Wales"/>
    <s v="Gwent LCJB"/>
    <s v="Gwent LJA"/>
  </r>
  <r>
    <x v="23"/>
    <x v="1"/>
    <x v="3"/>
    <x v="172"/>
    <x v="1"/>
    <x v="4"/>
    <n v="159"/>
    <s v="-"/>
    <s v="Wales"/>
    <s v="North Wales LCJB"/>
    <s v="Conwy LJA"/>
  </r>
  <r>
    <x v="23"/>
    <x v="1"/>
    <x v="3"/>
    <x v="173"/>
    <x v="1"/>
    <x v="4"/>
    <n v="136"/>
    <s v="-"/>
    <s v="Wales"/>
    <s v="North Wales LCJB"/>
    <s v="Denbighshire LJA"/>
  </r>
  <r>
    <x v="23"/>
    <x v="1"/>
    <x v="3"/>
    <x v="174"/>
    <x v="1"/>
    <x v="4"/>
    <n v="97"/>
    <s v="-"/>
    <s v="Wales"/>
    <s v="North Wales LCJB"/>
    <s v="Gwynedd LJA"/>
  </r>
  <r>
    <x v="23"/>
    <x v="1"/>
    <x v="3"/>
    <x v="175"/>
    <x v="1"/>
    <x v="4"/>
    <n v="155"/>
    <s v="-"/>
    <s v="Wales"/>
    <s v="North Wales LCJB"/>
    <s v="North East Wales LJA"/>
  </r>
  <r>
    <x v="23"/>
    <x v="1"/>
    <x v="3"/>
    <x v="176"/>
    <x v="1"/>
    <x v="4"/>
    <n v="124"/>
    <s v="-"/>
    <s v="Wales"/>
    <s v="North Wales LCJB"/>
    <s v="Ynys Mòn/Anglesey LJA"/>
  </r>
  <r>
    <x v="23"/>
    <x v="1"/>
    <x v="3"/>
    <x v="177"/>
    <x v="1"/>
    <x v="4"/>
    <n v="184"/>
    <s v="-"/>
    <s v="Wales"/>
    <s v="South Wales LCJB"/>
    <s v="Cardiff and the Vale of Glamorgan LJA"/>
  </r>
  <r>
    <x v="23"/>
    <x v="1"/>
    <x v="3"/>
    <x v="178"/>
    <x v="1"/>
    <x v="4"/>
    <n v="120"/>
    <s v="-"/>
    <s v="Wales"/>
    <s v="South Wales LCJB"/>
    <s v="Glamorgan Valleys LJA"/>
  </r>
  <r>
    <x v="23"/>
    <x v="1"/>
    <x v="3"/>
    <x v="179"/>
    <x v="1"/>
    <x v="4"/>
    <n v="103"/>
    <s v="-"/>
    <s v="Wales"/>
    <s v="South Wales LCJB"/>
    <s v="Newcastle and Ogmore LJA"/>
  </r>
  <r>
    <x v="23"/>
    <x v="1"/>
    <x v="3"/>
    <x v="180"/>
    <x v="1"/>
    <x v="4"/>
    <n v="170"/>
    <s v="-"/>
    <s v="Wales"/>
    <s v="South Wales LCJB"/>
    <s v="West Glamorgan LJA"/>
  </r>
  <r>
    <x v="23"/>
    <x v="2"/>
    <x v="0"/>
    <x v="0"/>
    <x v="1"/>
    <x v="4"/>
    <n v="498"/>
    <s v="England and Wales"/>
    <s v="-"/>
    <s v="-"/>
    <s v="-"/>
  </r>
  <r>
    <x v="23"/>
    <x v="2"/>
    <x v="1"/>
    <x v="1"/>
    <x v="1"/>
    <x v="4"/>
    <n v="448"/>
    <s v="-"/>
    <s v="London"/>
    <s v="-"/>
    <s v="-"/>
  </r>
  <r>
    <x v="23"/>
    <x v="2"/>
    <x v="1"/>
    <x v="2"/>
    <x v="1"/>
    <x v="4"/>
    <n v="502"/>
    <s v="-"/>
    <s v="Midlands"/>
    <s v="-"/>
    <s v="-"/>
  </r>
  <r>
    <x v="23"/>
    <x v="2"/>
    <x v="1"/>
    <x v="3"/>
    <x v="1"/>
    <x v="4"/>
    <n v="494"/>
    <s v="-"/>
    <s v="North East"/>
    <s v="-"/>
    <s v="-"/>
  </r>
  <r>
    <x v="23"/>
    <x v="2"/>
    <x v="1"/>
    <x v="4"/>
    <x v="1"/>
    <x v="4"/>
    <n v="478"/>
    <s v="-"/>
    <s v="North West"/>
    <s v="-"/>
    <s v="-"/>
  </r>
  <r>
    <x v="23"/>
    <x v="2"/>
    <x v="1"/>
    <x v="5"/>
    <x v="1"/>
    <x v="4"/>
    <n v="539"/>
    <s v="-"/>
    <s v="South East"/>
    <s v="-"/>
    <s v="-"/>
  </r>
  <r>
    <x v="23"/>
    <x v="2"/>
    <x v="1"/>
    <x v="6"/>
    <x v="1"/>
    <x v="4"/>
    <n v="580"/>
    <s v="-"/>
    <s v="South West"/>
    <s v="-"/>
    <s v="-"/>
  </r>
  <r>
    <x v="23"/>
    <x v="2"/>
    <x v="1"/>
    <x v="7"/>
    <x v="1"/>
    <x v="4"/>
    <n v="445"/>
    <s v="-"/>
    <s v="Wales"/>
    <s v="-"/>
    <s v="-"/>
  </r>
  <r>
    <x v="23"/>
    <x v="2"/>
    <x v="2"/>
    <x v="8"/>
    <x v="1"/>
    <x v="4"/>
    <n v="587"/>
    <s v="-"/>
    <s v="London"/>
    <s v="Central London LCJB"/>
    <s v="-"/>
  </r>
  <r>
    <x v="23"/>
    <x v="2"/>
    <x v="2"/>
    <x v="10"/>
    <x v="1"/>
    <x v="4"/>
    <n v="458"/>
    <s v="-"/>
    <s v="London"/>
    <s v="North East London LCJB"/>
    <s v="-"/>
  </r>
  <r>
    <x v="23"/>
    <x v="2"/>
    <x v="2"/>
    <x v="12"/>
    <x v="1"/>
    <x v="4"/>
    <n v="356"/>
    <s v="-"/>
    <s v="London"/>
    <s v="North West London LCJB"/>
    <s v="-"/>
  </r>
  <r>
    <x v="23"/>
    <x v="2"/>
    <x v="2"/>
    <x v="13"/>
    <x v="1"/>
    <x v="4"/>
    <n v="441"/>
    <s v="-"/>
    <s v="London"/>
    <s v="South East London LCJB"/>
    <s v="-"/>
  </r>
  <r>
    <x v="23"/>
    <x v="2"/>
    <x v="2"/>
    <x v="15"/>
    <x v="1"/>
    <x v="4"/>
    <n v="444"/>
    <s v="-"/>
    <s v="London"/>
    <s v="South West London LCJB"/>
    <s v="-"/>
  </r>
  <r>
    <x v="23"/>
    <x v="2"/>
    <x v="2"/>
    <x v="16"/>
    <x v="1"/>
    <x v="4"/>
    <n v="518"/>
    <s v="-"/>
    <s v="Midlands"/>
    <s v="Derbyshire LCJB"/>
    <s v="-"/>
  </r>
  <r>
    <x v="23"/>
    <x v="2"/>
    <x v="2"/>
    <x v="17"/>
    <x v="1"/>
    <x v="4"/>
    <n v="490"/>
    <s v="-"/>
    <s v="Midlands"/>
    <s v="Leicestershire LCJB"/>
    <s v="-"/>
  </r>
  <r>
    <x v="23"/>
    <x v="2"/>
    <x v="2"/>
    <x v="18"/>
    <x v="1"/>
    <x v="4"/>
    <n v="517"/>
    <s v="-"/>
    <s v="Midlands"/>
    <s v="Lincolnshire LCJB"/>
    <s v="-"/>
  </r>
  <r>
    <x v="23"/>
    <x v="2"/>
    <x v="2"/>
    <x v="19"/>
    <x v="1"/>
    <x v="4"/>
    <n v="541"/>
    <s v="-"/>
    <s v="Midlands"/>
    <s v="Northamptonshire LCJB"/>
    <s v="-"/>
  </r>
  <r>
    <x v="23"/>
    <x v="2"/>
    <x v="2"/>
    <x v="20"/>
    <x v="1"/>
    <x v="4"/>
    <n v="429"/>
    <s v="-"/>
    <s v="Midlands"/>
    <s v="Nottinghamshire LCJB"/>
    <s v="-"/>
  </r>
  <r>
    <x v="23"/>
    <x v="2"/>
    <x v="2"/>
    <x v="21"/>
    <x v="1"/>
    <x v="4"/>
    <n v="547"/>
    <s v="-"/>
    <s v="Midlands"/>
    <s v="Staffordshire LCJB"/>
    <s v="-"/>
  </r>
  <r>
    <x v="23"/>
    <x v="2"/>
    <x v="2"/>
    <x v="22"/>
    <x v="1"/>
    <x v="4"/>
    <n v="725"/>
    <s v="-"/>
    <s v="Midlands"/>
    <s v="Warwickshire LCJB"/>
    <s v="-"/>
  </r>
  <r>
    <x v="23"/>
    <x v="2"/>
    <x v="2"/>
    <x v="23"/>
    <x v="1"/>
    <x v="4"/>
    <n v="708"/>
    <s v="-"/>
    <s v="Midlands"/>
    <s v="West Mercia LCJB"/>
    <s v="-"/>
  </r>
  <r>
    <x v="23"/>
    <x v="2"/>
    <x v="2"/>
    <x v="24"/>
    <x v="1"/>
    <x v="4"/>
    <n v="399"/>
    <s v="-"/>
    <s v="Midlands"/>
    <s v="West Midlands LCJB"/>
    <s v="-"/>
  </r>
  <r>
    <x v="23"/>
    <x v="2"/>
    <x v="2"/>
    <x v="25"/>
    <x v="1"/>
    <x v="4"/>
    <n v="433"/>
    <s v="-"/>
    <s v="North East"/>
    <s v="Cleveland LCJB"/>
    <s v="-"/>
  </r>
  <r>
    <x v="23"/>
    <x v="2"/>
    <x v="2"/>
    <x v="26"/>
    <x v="1"/>
    <x v="4"/>
    <n v="378"/>
    <s v="-"/>
    <s v="North East"/>
    <s v="Durham LCJB"/>
    <s v="-"/>
  </r>
  <r>
    <x v="23"/>
    <x v="2"/>
    <x v="2"/>
    <x v="27"/>
    <x v="1"/>
    <x v="4"/>
    <n v="607"/>
    <s v="-"/>
    <s v="North East"/>
    <s v="Humberside LCJB"/>
    <s v="-"/>
  </r>
  <r>
    <x v="23"/>
    <x v="2"/>
    <x v="2"/>
    <x v="28"/>
    <x v="1"/>
    <x v="4"/>
    <n v="364"/>
    <s v="-"/>
    <s v="North East"/>
    <s v="North Yorkshire LCJB"/>
    <s v="-"/>
  </r>
  <r>
    <x v="23"/>
    <x v="2"/>
    <x v="2"/>
    <x v="29"/>
    <x v="1"/>
    <x v="4"/>
    <n v="476"/>
    <s v="-"/>
    <s v="North East"/>
    <s v="Northumbria LCJB"/>
    <s v="-"/>
  </r>
  <r>
    <x v="23"/>
    <x v="2"/>
    <x v="2"/>
    <x v="31"/>
    <x v="1"/>
    <x v="4"/>
    <n v="485"/>
    <s v="-"/>
    <s v="North East"/>
    <s v="West Yorkshire LCJB"/>
    <s v="-"/>
  </r>
  <r>
    <x v="23"/>
    <x v="2"/>
    <x v="2"/>
    <x v="32"/>
    <x v="1"/>
    <x v="4"/>
    <n v="446"/>
    <s v="-"/>
    <s v="North West"/>
    <s v="Cheshire LCJB"/>
    <s v="-"/>
  </r>
  <r>
    <x v="23"/>
    <x v="2"/>
    <x v="2"/>
    <x v="33"/>
    <x v="1"/>
    <x v="4"/>
    <n v="467"/>
    <s v="-"/>
    <s v="North West"/>
    <s v="Cumbria LCJB"/>
    <s v="-"/>
  </r>
  <r>
    <x v="23"/>
    <x v="2"/>
    <x v="2"/>
    <x v="34"/>
    <x v="1"/>
    <x v="4"/>
    <n v="472"/>
    <s v="-"/>
    <s v="North West"/>
    <s v="Greater Manchester LCJB"/>
    <s v="-"/>
  </r>
  <r>
    <x v="23"/>
    <x v="2"/>
    <x v="2"/>
    <x v="35"/>
    <x v="1"/>
    <x v="4"/>
    <n v="420"/>
    <s v="-"/>
    <s v="North West"/>
    <s v="Lancashire LCJB"/>
    <s v="-"/>
  </r>
  <r>
    <x v="23"/>
    <x v="2"/>
    <x v="2"/>
    <x v="36"/>
    <x v="1"/>
    <x v="4"/>
    <n v="560"/>
    <s v="-"/>
    <s v="North West"/>
    <s v="Merseyside LCJB"/>
    <s v="-"/>
  </r>
  <r>
    <x v="23"/>
    <x v="2"/>
    <x v="2"/>
    <x v="37"/>
    <x v="1"/>
    <x v="4"/>
    <n v="663"/>
    <s v="-"/>
    <s v="South East"/>
    <s v="Bedfordshire LCJB"/>
    <s v="-"/>
  </r>
  <r>
    <x v="23"/>
    <x v="2"/>
    <x v="2"/>
    <x v="38"/>
    <x v="1"/>
    <x v="4"/>
    <n v="409"/>
    <s v="-"/>
    <s v="South East"/>
    <s v="Cambridgeshire LCJB"/>
    <s v="-"/>
  </r>
  <r>
    <x v="23"/>
    <x v="2"/>
    <x v="2"/>
    <x v="39"/>
    <x v="1"/>
    <x v="4"/>
    <n v="471"/>
    <s v="-"/>
    <s v="South East"/>
    <s v="Essex LCJB"/>
    <s v="-"/>
  </r>
  <r>
    <x v="23"/>
    <x v="2"/>
    <x v="2"/>
    <x v="40"/>
    <x v="1"/>
    <x v="4"/>
    <n v="561"/>
    <s v="-"/>
    <s v="South East"/>
    <s v="Hertfordshire LCJB"/>
    <s v="-"/>
  </r>
  <r>
    <x v="23"/>
    <x v="2"/>
    <x v="2"/>
    <x v="41"/>
    <x v="1"/>
    <x v="4"/>
    <n v="513"/>
    <s v="-"/>
    <s v="South East"/>
    <s v="Kent LCJB"/>
    <s v="-"/>
  </r>
  <r>
    <x v="23"/>
    <x v="2"/>
    <x v="2"/>
    <x v="42"/>
    <x v="1"/>
    <x v="4"/>
    <n v="677"/>
    <s v="-"/>
    <s v="South East"/>
    <s v="Norfolk LCJB"/>
    <s v="-"/>
  </r>
  <r>
    <x v="23"/>
    <x v="2"/>
    <x v="2"/>
    <x v="43"/>
    <x v="1"/>
    <x v="4"/>
    <n v="426"/>
    <s v="-"/>
    <s v="South East"/>
    <s v="Suffolk LCJB"/>
    <s v="-"/>
  </r>
  <r>
    <x v="23"/>
    <x v="2"/>
    <x v="2"/>
    <x v="44"/>
    <x v="1"/>
    <x v="4"/>
    <n v="584"/>
    <s v="-"/>
    <s v="South East"/>
    <s v="Surrey LCJB"/>
    <s v="-"/>
  </r>
  <r>
    <x v="23"/>
    <x v="2"/>
    <x v="2"/>
    <x v="45"/>
    <x v="1"/>
    <x v="4"/>
    <n v="573"/>
    <s v="-"/>
    <s v="South East"/>
    <s v="Sussex LCJB"/>
    <s v="-"/>
  </r>
  <r>
    <x v="23"/>
    <x v="2"/>
    <x v="2"/>
    <x v="46"/>
    <x v="1"/>
    <x v="4"/>
    <n v="585"/>
    <s v="-"/>
    <s v="South East"/>
    <s v="Thames Valley LCJB"/>
    <s v="-"/>
  </r>
  <r>
    <x v="23"/>
    <x v="2"/>
    <x v="2"/>
    <x v="47"/>
    <x v="1"/>
    <x v="4"/>
    <n v="467"/>
    <s v="-"/>
    <s v="South West"/>
    <s v="Avon and Somerset LCJB"/>
    <s v="-"/>
  </r>
  <r>
    <x v="23"/>
    <x v="2"/>
    <x v="2"/>
    <x v="48"/>
    <x v="1"/>
    <x v="4"/>
    <n v="585"/>
    <s v="-"/>
    <s v="South West"/>
    <s v="Devon and Cornwall LCJB"/>
    <s v="-"/>
  </r>
  <r>
    <x v="23"/>
    <x v="2"/>
    <x v="2"/>
    <x v="49"/>
    <x v="1"/>
    <x v="4"/>
    <n v="715"/>
    <s v="-"/>
    <s v="South West"/>
    <s v="Dorset LCJB"/>
    <s v="-"/>
  </r>
  <r>
    <x v="23"/>
    <x v="2"/>
    <x v="2"/>
    <x v="50"/>
    <x v="1"/>
    <x v="4"/>
    <n v="599"/>
    <s v="-"/>
    <s v="South West"/>
    <s v="Gloucestershire LCJB"/>
    <s v="-"/>
  </r>
  <r>
    <x v="23"/>
    <x v="2"/>
    <x v="2"/>
    <x v="51"/>
    <x v="1"/>
    <x v="4"/>
    <n v="608"/>
    <s v="-"/>
    <s v="South West"/>
    <s v="Hampshire and Isle of Wight LCJB"/>
    <s v="-"/>
  </r>
  <r>
    <x v="23"/>
    <x v="2"/>
    <x v="2"/>
    <x v="52"/>
    <x v="1"/>
    <x v="4"/>
    <n v="680"/>
    <s v="-"/>
    <s v="South West"/>
    <s v="Wiltshire LCJB"/>
    <s v="-"/>
  </r>
  <r>
    <x v="23"/>
    <x v="2"/>
    <x v="2"/>
    <x v="55"/>
    <x v="1"/>
    <x v="4"/>
    <n v="612"/>
    <s v="-"/>
    <s v="Wales"/>
    <s v="North Wales LCJB"/>
    <s v="-"/>
  </r>
  <r>
    <x v="23"/>
    <x v="2"/>
    <x v="2"/>
    <x v="56"/>
    <x v="1"/>
    <x v="4"/>
    <n v="395"/>
    <s v="-"/>
    <s v="Wales"/>
    <s v="South Wales LCJB"/>
    <s v="-"/>
  </r>
  <r>
    <x v="23"/>
    <x v="2"/>
    <x v="3"/>
    <x v="181"/>
    <x v="1"/>
    <x v="4"/>
    <n v="508"/>
    <s v="-"/>
    <s v="London"/>
    <s v="Central London LCJB"/>
    <s v="Central Criminal Court"/>
  </r>
  <r>
    <x v="23"/>
    <x v="2"/>
    <x v="3"/>
    <x v="182"/>
    <x v="1"/>
    <x v="4"/>
    <n v="660"/>
    <s v="-"/>
    <s v="London"/>
    <s v="Central London LCJB"/>
    <s v="Southwark"/>
  </r>
  <r>
    <x v="23"/>
    <x v="2"/>
    <x v="3"/>
    <x v="183"/>
    <x v="1"/>
    <x v="4"/>
    <n v="458"/>
    <s v="-"/>
    <s v="London"/>
    <s v="North East London LCJB"/>
    <s v="Snaresbrook"/>
  </r>
  <r>
    <x v="23"/>
    <x v="2"/>
    <x v="3"/>
    <x v="184"/>
    <x v="1"/>
    <x v="4"/>
    <n v="390"/>
    <s v="-"/>
    <s v="London"/>
    <s v="North West London LCJB"/>
    <s v="Harrow"/>
  </r>
  <r>
    <x v="23"/>
    <x v="2"/>
    <x v="3"/>
    <x v="185"/>
    <x v="1"/>
    <x v="4"/>
    <n v="329"/>
    <s v="-"/>
    <s v="London"/>
    <s v="North West London LCJB"/>
    <s v="Wood Green"/>
  </r>
  <r>
    <x v="23"/>
    <x v="2"/>
    <x v="3"/>
    <x v="186"/>
    <x v="1"/>
    <x v="4"/>
    <n v="459"/>
    <s v="-"/>
    <s v="London"/>
    <s v="South East London LCJB"/>
    <s v="Croydon"/>
  </r>
  <r>
    <x v="23"/>
    <x v="2"/>
    <x v="3"/>
    <x v="187"/>
    <x v="1"/>
    <x v="4"/>
    <n v="439"/>
    <s v="-"/>
    <s v="London"/>
    <s v="South East London LCJB"/>
    <s v="Inner London Sessions House"/>
  </r>
  <r>
    <x v="23"/>
    <x v="2"/>
    <x v="3"/>
    <x v="188"/>
    <x v="1"/>
    <x v="4"/>
    <n v="431"/>
    <s v="-"/>
    <s v="London"/>
    <s v="South East London LCJB"/>
    <s v="Woolwich"/>
  </r>
  <r>
    <x v="23"/>
    <x v="2"/>
    <x v="3"/>
    <x v="189"/>
    <x v="1"/>
    <x v="4"/>
    <n v="510"/>
    <s v="-"/>
    <s v="London"/>
    <s v="South West London LCJB"/>
    <s v="Blackfriars"/>
  </r>
  <r>
    <x v="23"/>
    <x v="2"/>
    <x v="3"/>
    <x v="190"/>
    <x v="1"/>
    <x v="4"/>
    <n v="372"/>
    <s v="-"/>
    <s v="London"/>
    <s v="South West London LCJB"/>
    <s v="Isleworth"/>
  </r>
  <r>
    <x v="23"/>
    <x v="2"/>
    <x v="3"/>
    <x v="191"/>
    <x v="1"/>
    <x v="4"/>
    <n v="481"/>
    <s v="-"/>
    <s v="London"/>
    <s v="South West London LCJB"/>
    <s v="Kingston Upon Thames"/>
  </r>
  <r>
    <x v="23"/>
    <x v="2"/>
    <x v="3"/>
    <x v="192"/>
    <x v="1"/>
    <x v="4"/>
    <n v="518"/>
    <s v="-"/>
    <s v="Midlands"/>
    <s v="Derbyshire LCJB"/>
    <s v="Derby"/>
  </r>
  <r>
    <x v="23"/>
    <x v="2"/>
    <x v="3"/>
    <x v="193"/>
    <x v="1"/>
    <x v="4"/>
    <n v="490"/>
    <s v="-"/>
    <s v="Midlands"/>
    <s v="Leicestershire LCJB"/>
    <s v="Leicester"/>
  </r>
  <r>
    <x v="23"/>
    <x v="2"/>
    <x v="3"/>
    <x v="194"/>
    <x v="1"/>
    <x v="4"/>
    <n v="517"/>
    <s v="-"/>
    <s v="Midlands"/>
    <s v="Lincolnshire LCJB"/>
    <s v="Lincoln"/>
  </r>
  <r>
    <x v="23"/>
    <x v="2"/>
    <x v="3"/>
    <x v="195"/>
    <x v="1"/>
    <x v="4"/>
    <n v="541"/>
    <s v="-"/>
    <s v="Midlands"/>
    <s v="Northamptonshire LCJB"/>
    <s v="Northampton"/>
  </r>
  <r>
    <x v="23"/>
    <x v="2"/>
    <x v="3"/>
    <x v="196"/>
    <x v="1"/>
    <x v="4"/>
    <n v="429"/>
    <s v="-"/>
    <s v="Midlands"/>
    <s v="Nottinghamshire LCJB"/>
    <s v="Nottingham"/>
  </r>
  <r>
    <x v="23"/>
    <x v="2"/>
    <x v="3"/>
    <x v="197"/>
    <x v="1"/>
    <x v="4"/>
    <n v="484"/>
    <s v="-"/>
    <s v="Midlands"/>
    <s v="Staffordshire LCJB"/>
    <s v="Stafford"/>
  </r>
  <r>
    <x v="23"/>
    <x v="2"/>
    <x v="3"/>
    <x v="198"/>
    <x v="1"/>
    <x v="4"/>
    <n v="621"/>
    <s v="-"/>
    <s v="Midlands"/>
    <s v="Staffordshire LCJB"/>
    <s v="Stoke On Trent"/>
  </r>
  <r>
    <x v="23"/>
    <x v="2"/>
    <x v="3"/>
    <x v="199"/>
    <x v="1"/>
    <x v="4"/>
    <n v="725"/>
    <s v="-"/>
    <s v="Midlands"/>
    <s v="Warwickshire LCJB"/>
    <s v="Warwick"/>
  </r>
  <r>
    <x v="23"/>
    <x v="2"/>
    <x v="3"/>
    <x v="200"/>
    <x v="1"/>
    <x v="4"/>
    <n v="996"/>
    <s v="-"/>
    <s v="Midlands"/>
    <s v="West Mercia LCJB"/>
    <s v="Shrewsbury"/>
  </r>
  <r>
    <x v="23"/>
    <x v="2"/>
    <x v="3"/>
    <x v="201"/>
    <x v="1"/>
    <x v="4"/>
    <n v="549"/>
    <s v="-"/>
    <s v="Midlands"/>
    <s v="West Mercia LCJB"/>
    <s v="Worcester"/>
  </r>
  <r>
    <x v="23"/>
    <x v="2"/>
    <x v="3"/>
    <x v="202"/>
    <x v="1"/>
    <x v="4"/>
    <n v="358"/>
    <s v="-"/>
    <s v="Midlands"/>
    <s v="West Midlands LCJB"/>
    <s v="Birmingham"/>
  </r>
  <r>
    <x v="23"/>
    <x v="2"/>
    <x v="3"/>
    <x v="203"/>
    <x v="1"/>
    <x v="4"/>
    <n v="459"/>
    <s v="-"/>
    <s v="Midlands"/>
    <s v="West Midlands LCJB"/>
    <s v="Wolverhampton"/>
  </r>
  <r>
    <x v="23"/>
    <x v="2"/>
    <x v="3"/>
    <x v="204"/>
    <x v="1"/>
    <x v="4"/>
    <n v="433"/>
    <s v="-"/>
    <s v="North East"/>
    <s v="Cleveland LCJB"/>
    <s v="Teesside"/>
  </r>
  <r>
    <x v="23"/>
    <x v="2"/>
    <x v="3"/>
    <x v="205"/>
    <x v="1"/>
    <x v="4"/>
    <n v="378"/>
    <s v="-"/>
    <s v="North East"/>
    <s v="Durham LCJB"/>
    <s v="Durham"/>
  </r>
  <r>
    <x v="23"/>
    <x v="2"/>
    <x v="3"/>
    <x v="206"/>
    <x v="1"/>
    <x v="4"/>
    <n v="630"/>
    <s v="-"/>
    <s v="North East"/>
    <s v="Humberside LCJB"/>
    <s v="Great Grimsby"/>
  </r>
  <r>
    <x v="23"/>
    <x v="2"/>
    <x v="3"/>
    <x v="207"/>
    <x v="1"/>
    <x v="4"/>
    <n v="510"/>
    <s v="-"/>
    <s v="North East"/>
    <s v="Humberside LCJB"/>
    <s v="Kingston Upon Hull"/>
  </r>
  <r>
    <x v="23"/>
    <x v="2"/>
    <x v="3"/>
    <x v="208"/>
    <x v="1"/>
    <x v="4"/>
    <n v="633"/>
    <s v="-"/>
    <s v="North East"/>
    <s v="South Yorkshire LCJB"/>
    <s v="Sheffield"/>
  </r>
  <r>
    <x v="23"/>
    <x v="2"/>
    <x v="3"/>
    <x v="209"/>
    <x v="1"/>
    <x v="4"/>
    <n v="364"/>
    <s v="-"/>
    <s v="North East"/>
    <s v="North Yorkshire LCJB"/>
    <s v="York"/>
  </r>
  <r>
    <x v="23"/>
    <x v="2"/>
    <x v="3"/>
    <x v="210"/>
    <x v="1"/>
    <x v="4"/>
    <n v="476"/>
    <s v="-"/>
    <s v="North East"/>
    <s v="Northumbria LCJB"/>
    <s v="Newcastle Upon Tyne"/>
  </r>
  <r>
    <x v="23"/>
    <x v="2"/>
    <x v="3"/>
    <x v="211"/>
    <x v="1"/>
    <x v="4"/>
    <n v="497"/>
    <s v="-"/>
    <s v="North East"/>
    <s v="West Yorkshire LCJB"/>
    <s v="Bradford"/>
  </r>
  <r>
    <x v="23"/>
    <x v="2"/>
    <x v="3"/>
    <x v="212"/>
    <x v="1"/>
    <x v="4"/>
    <n v="479"/>
    <s v="-"/>
    <s v="North East"/>
    <s v="West Yorkshire LCJB"/>
    <s v="Leeds"/>
  </r>
  <r>
    <x v="23"/>
    <x v="2"/>
    <x v="3"/>
    <x v="213"/>
    <x v="1"/>
    <x v="4"/>
    <n v="446"/>
    <s v="-"/>
    <s v="North West"/>
    <s v="Cheshire LCJB"/>
    <s v="Chester"/>
  </r>
  <r>
    <x v="23"/>
    <x v="2"/>
    <x v="3"/>
    <x v="214"/>
    <x v="1"/>
    <x v="4"/>
    <n v="467"/>
    <s v="-"/>
    <s v="North West"/>
    <s v="Cumbria LCJB"/>
    <s v="Carlisle"/>
  </r>
  <r>
    <x v="23"/>
    <x v="2"/>
    <x v="3"/>
    <x v="215"/>
    <x v="1"/>
    <x v="4"/>
    <n v="425"/>
    <s v="-"/>
    <s v="North West"/>
    <s v="Greater Manchester LCJB"/>
    <s v="Bolton"/>
  </r>
  <r>
    <x v="23"/>
    <x v="2"/>
    <x v="3"/>
    <x v="216"/>
    <x v="1"/>
    <x v="4"/>
    <n v="497"/>
    <s v="-"/>
    <s v="North West"/>
    <s v="Greater Manchester LCJB"/>
    <s v="Manchester Crown Sq"/>
  </r>
  <r>
    <x v="23"/>
    <x v="2"/>
    <x v="3"/>
    <x v="217"/>
    <x v="1"/>
    <x v="4"/>
    <n v="464"/>
    <s v="-"/>
    <s v="North West"/>
    <s v="Greater Manchester LCJB"/>
    <s v="Manchester Minshull St"/>
  </r>
  <r>
    <x v="23"/>
    <x v="2"/>
    <x v="3"/>
    <x v="218"/>
    <x v="1"/>
    <x v="4"/>
    <n v="421"/>
    <s v="-"/>
    <s v="North West"/>
    <s v="Lancashire LCJB"/>
    <s v="Burnley"/>
  </r>
  <r>
    <x v="23"/>
    <x v="2"/>
    <x v="3"/>
    <x v="219"/>
    <x v="1"/>
    <x v="4"/>
    <n v="419"/>
    <s v="-"/>
    <s v="North West"/>
    <s v="Lancashire LCJB"/>
    <s v="Preston"/>
  </r>
  <r>
    <x v="23"/>
    <x v="2"/>
    <x v="3"/>
    <x v="220"/>
    <x v="1"/>
    <x v="4"/>
    <n v="560"/>
    <s v="-"/>
    <s v="North West"/>
    <s v="Merseyside LCJB"/>
    <s v="Liverpool"/>
  </r>
  <r>
    <x v="23"/>
    <x v="2"/>
    <x v="3"/>
    <x v="221"/>
    <x v="1"/>
    <x v="4"/>
    <n v="663"/>
    <s v="-"/>
    <s v="South East"/>
    <s v="Bedfordshire LCJB"/>
    <s v="Luton"/>
  </r>
  <r>
    <x v="23"/>
    <x v="2"/>
    <x v="3"/>
    <x v="222"/>
    <x v="1"/>
    <x v="4"/>
    <n v="422"/>
    <s v="-"/>
    <s v="South East"/>
    <s v="Cambridgeshire LCJB"/>
    <s v="Cambridge"/>
  </r>
  <r>
    <x v="23"/>
    <x v="2"/>
    <x v="3"/>
    <x v="223"/>
    <x v="1"/>
    <x v="4"/>
    <n v="394"/>
    <s v="-"/>
    <s v="South East"/>
    <s v="Cambridgeshire LCJB"/>
    <s v="Peterborough"/>
  </r>
  <r>
    <x v="23"/>
    <x v="2"/>
    <x v="3"/>
    <x v="224"/>
    <x v="1"/>
    <x v="4"/>
    <n v="402"/>
    <s v="-"/>
    <s v="South East"/>
    <s v="Essex LCJB"/>
    <s v="Basildon"/>
  </r>
  <r>
    <x v="23"/>
    <x v="2"/>
    <x v="3"/>
    <x v="225"/>
    <x v="1"/>
    <x v="4"/>
    <n v="553"/>
    <s v="-"/>
    <s v="South East"/>
    <s v="Essex LCJB"/>
    <s v="Chelmsford"/>
  </r>
  <r>
    <x v="23"/>
    <x v="2"/>
    <x v="3"/>
    <x v="226"/>
    <x v="1"/>
    <x v="4"/>
    <n v="561"/>
    <s v="-"/>
    <s v="South East"/>
    <s v="Hertfordshire LCJB"/>
    <s v="St Albans"/>
  </r>
  <r>
    <x v="23"/>
    <x v="2"/>
    <x v="3"/>
    <x v="227"/>
    <x v="1"/>
    <x v="4"/>
    <n v="459"/>
    <s v="-"/>
    <s v="South East"/>
    <s v="Kent LCJB"/>
    <s v="Canterbury"/>
  </r>
  <r>
    <x v="23"/>
    <x v="2"/>
    <x v="3"/>
    <x v="228"/>
    <x v="1"/>
    <x v="4"/>
    <n v="571"/>
    <s v="-"/>
    <s v="South East"/>
    <s v="Kent LCJB"/>
    <s v="Maidstone"/>
  </r>
  <r>
    <x v="23"/>
    <x v="2"/>
    <x v="3"/>
    <x v="229"/>
    <x v="1"/>
    <x v="4"/>
    <n v="677"/>
    <s v="-"/>
    <s v="South East"/>
    <s v="Norfolk LCJB"/>
    <s v="Norwich"/>
  </r>
  <r>
    <x v="23"/>
    <x v="2"/>
    <x v="3"/>
    <x v="230"/>
    <x v="1"/>
    <x v="4"/>
    <n v="426"/>
    <s v="-"/>
    <s v="South East"/>
    <s v="Suffolk LCJB"/>
    <s v="Ipswich"/>
  </r>
  <r>
    <x v="23"/>
    <x v="2"/>
    <x v="3"/>
    <x v="231"/>
    <x v="1"/>
    <x v="4"/>
    <n v="584"/>
    <s v="-"/>
    <s v="South East"/>
    <s v="Surrey LCJB"/>
    <s v="Guildford"/>
  </r>
  <r>
    <x v="23"/>
    <x v="2"/>
    <x v="3"/>
    <x v="232"/>
    <x v="1"/>
    <x v="4"/>
    <n v="414"/>
    <s v="-"/>
    <s v="South East"/>
    <s v="Sussex LCJB"/>
    <s v="Chichester"/>
  </r>
  <r>
    <x v="23"/>
    <x v="2"/>
    <x v="3"/>
    <x v="233"/>
    <x v="1"/>
    <x v="4"/>
    <n v="626"/>
    <s v="-"/>
    <s v="South East"/>
    <s v="Sussex LCJB"/>
    <s v="Lewes"/>
  </r>
  <r>
    <x v="23"/>
    <x v="2"/>
    <x v="3"/>
    <x v="234"/>
    <x v="1"/>
    <x v="4"/>
    <n v="500"/>
    <s v="-"/>
    <s v="South East"/>
    <s v="Thames Valley LCJB"/>
    <s v="Aylesbury"/>
  </r>
  <r>
    <x v="23"/>
    <x v="2"/>
    <x v="3"/>
    <x v="235"/>
    <x v="1"/>
    <x v="4"/>
    <n v="607"/>
    <s v="-"/>
    <s v="South East"/>
    <s v="Thames Valley LCJB"/>
    <s v="Oxford"/>
  </r>
  <r>
    <x v="23"/>
    <x v="2"/>
    <x v="3"/>
    <x v="236"/>
    <x v="1"/>
    <x v="4"/>
    <n v="625"/>
    <s v="-"/>
    <s v="South East"/>
    <s v="Thames Valley LCJB"/>
    <s v="Reading"/>
  </r>
  <r>
    <x v="23"/>
    <x v="2"/>
    <x v="3"/>
    <x v="237"/>
    <x v="1"/>
    <x v="4"/>
    <n v="470"/>
    <s v="-"/>
    <s v="South West"/>
    <s v="Avon and Somerset LCJB"/>
    <s v="Bristol"/>
  </r>
  <r>
    <x v="23"/>
    <x v="2"/>
    <x v="3"/>
    <x v="238"/>
    <x v="1"/>
    <x v="4"/>
    <n v="456"/>
    <s v="-"/>
    <s v="South West"/>
    <s v="Avon and Somerset LCJB"/>
    <s v="Taunton"/>
  </r>
  <r>
    <x v="23"/>
    <x v="2"/>
    <x v="3"/>
    <x v="239"/>
    <x v="1"/>
    <x v="4"/>
    <n v="614"/>
    <s v="-"/>
    <s v="South West"/>
    <s v="Devon and Cornwall LCJB"/>
    <s v="Exeter"/>
  </r>
  <r>
    <x v="23"/>
    <x v="2"/>
    <x v="3"/>
    <x v="240"/>
    <x v="1"/>
    <x v="4"/>
    <n v="499"/>
    <s v="-"/>
    <s v="South West"/>
    <s v="Devon and Cornwall LCJB"/>
    <s v="Plymouth"/>
  </r>
  <r>
    <x v="23"/>
    <x v="2"/>
    <x v="3"/>
    <x v="241"/>
    <x v="1"/>
    <x v="4"/>
    <n v="626"/>
    <s v="-"/>
    <s v="South West"/>
    <s v="Devon and Cornwall LCJB"/>
    <s v="Truro"/>
  </r>
  <r>
    <x v="23"/>
    <x v="2"/>
    <x v="3"/>
    <x v="242"/>
    <x v="1"/>
    <x v="4"/>
    <n v="661"/>
    <s v="-"/>
    <s v="South West"/>
    <s v="Dorset LCJB"/>
    <s v="Bournemouth"/>
  </r>
  <r>
    <x v="23"/>
    <x v="2"/>
    <x v="3"/>
    <x v="243"/>
    <x v="1"/>
    <x v="4"/>
    <n v="866"/>
    <s v="-"/>
    <s v="South West"/>
    <s v="Dorset LCJB"/>
    <s v="Weymouth &amp; Dorchester"/>
  </r>
  <r>
    <x v="23"/>
    <x v="2"/>
    <x v="3"/>
    <x v="244"/>
    <x v="1"/>
    <x v="4"/>
    <n v="599"/>
    <s v="-"/>
    <s v="South West"/>
    <s v="Gloucestershire LCJB"/>
    <s v="Gloucester"/>
  </r>
  <r>
    <x v="23"/>
    <x v="2"/>
    <x v="3"/>
    <x v="245"/>
    <x v="1"/>
    <x v="4"/>
    <n v="544"/>
    <s v="-"/>
    <s v="South West"/>
    <s v="Hampshire and Isle of Wight LCJB"/>
    <s v="Newport (Isle of Wight)"/>
  </r>
  <r>
    <x v="23"/>
    <x v="2"/>
    <x v="3"/>
    <x v="246"/>
    <x v="1"/>
    <x v="4"/>
    <n v="669"/>
    <s v="-"/>
    <s v="South West"/>
    <s v="Hampshire and Isle of Wight LCJB"/>
    <s v="Portsmouth"/>
  </r>
  <r>
    <x v="23"/>
    <x v="2"/>
    <x v="3"/>
    <x v="247"/>
    <x v="1"/>
    <x v="4"/>
    <n v="770"/>
    <s v="-"/>
    <s v="South West"/>
    <s v="Hampshire and Isle of Wight LCJB"/>
    <s v="Southampton"/>
  </r>
  <r>
    <x v="23"/>
    <x v="2"/>
    <x v="3"/>
    <x v="248"/>
    <x v="1"/>
    <x v="4"/>
    <n v="441"/>
    <s v="-"/>
    <s v="South West"/>
    <s v="Hampshire and Isle of Wight LCJB"/>
    <s v="Winchester"/>
  </r>
  <r>
    <x v="23"/>
    <x v="2"/>
    <x v="3"/>
    <x v="249"/>
    <x v="1"/>
    <x v="4"/>
    <n v="812"/>
    <s v="-"/>
    <s v="South West"/>
    <s v="Wiltshire LCJB"/>
    <s v="Salisbury"/>
  </r>
  <r>
    <x v="23"/>
    <x v="2"/>
    <x v="3"/>
    <x v="250"/>
    <x v="1"/>
    <x v="4"/>
    <n v="647"/>
    <s v="-"/>
    <s v="South West"/>
    <s v="Wiltshire LCJB"/>
    <s v="Swindon"/>
  </r>
  <r>
    <x v="23"/>
    <x v="2"/>
    <x v="3"/>
    <x v="251"/>
    <x v="1"/>
    <x v="4"/>
    <n v="612"/>
    <s v="-"/>
    <s v="Wales"/>
    <s v="North Wales LCJB"/>
    <s v="Mold"/>
  </r>
  <r>
    <x v="23"/>
    <x v="2"/>
    <x v="3"/>
    <x v="252"/>
    <x v="1"/>
    <x v="4"/>
    <n v="413"/>
    <s v="-"/>
    <s v="Wales"/>
    <s v="South Wales LCJB"/>
    <s v="Cardiff"/>
  </r>
  <r>
    <x v="23"/>
    <x v="2"/>
    <x v="3"/>
    <x v="253"/>
    <x v="1"/>
    <x v="4"/>
    <n v="267"/>
    <s v="-"/>
    <s v="Wales"/>
    <s v="South Wales LCJB"/>
    <s v="Merthyr Tydfil"/>
  </r>
  <r>
    <x v="23"/>
    <x v="2"/>
    <x v="3"/>
    <x v="254"/>
    <x v="1"/>
    <x v="4"/>
    <n v="431"/>
    <s v="-"/>
    <s v="Wales"/>
    <s v="South Wales LCJB"/>
    <s v="Swansea"/>
  </r>
  <r>
    <x v="24"/>
    <x v="0"/>
    <x v="0"/>
    <x v="0"/>
    <x v="1"/>
    <x v="4"/>
    <n v="185"/>
    <s v="England and Wales"/>
    <s v="-"/>
    <s v="-"/>
    <s v="-"/>
  </r>
  <r>
    <x v="24"/>
    <x v="0"/>
    <x v="1"/>
    <x v="1"/>
    <x v="1"/>
    <x v="4"/>
    <n v="184"/>
    <s v="-"/>
    <s v="London"/>
    <s v="-"/>
    <s v="-"/>
  </r>
  <r>
    <x v="24"/>
    <x v="0"/>
    <x v="1"/>
    <x v="2"/>
    <x v="1"/>
    <x v="4"/>
    <n v="194"/>
    <s v="-"/>
    <s v="Midlands"/>
    <s v="-"/>
    <s v="-"/>
  </r>
  <r>
    <x v="24"/>
    <x v="0"/>
    <x v="1"/>
    <x v="3"/>
    <x v="1"/>
    <x v="4"/>
    <n v="169"/>
    <s v="-"/>
    <s v="North East"/>
    <s v="-"/>
    <s v="-"/>
  </r>
  <r>
    <x v="24"/>
    <x v="0"/>
    <x v="1"/>
    <x v="4"/>
    <x v="1"/>
    <x v="4"/>
    <n v="193"/>
    <s v="-"/>
    <s v="North West"/>
    <s v="-"/>
    <s v="-"/>
  </r>
  <r>
    <x v="24"/>
    <x v="0"/>
    <x v="1"/>
    <x v="5"/>
    <x v="1"/>
    <x v="4"/>
    <n v="191"/>
    <s v="-"/>
    <s v="South East"/>
    <s v="-"/>
    <s v="-"/>
  </r>
  <r>
    <x v="24"/>
    <x v="0"/>
    <x v="1"/>
    <x v="6"/>
    <x v="1"/>
    <x v="4"/>
    <n v="188"/>
    <s v="-"/>
    <s v="South West"/>
    <s v="-"/>
    <s v="-"/>
  </r>
  <r>
    <x v="24"/>
    <x v="0"/>
    <x v="1"/>
    <x v="7"/>
    <x v="1"/>
    <x v="4"/>
    <n v="170"/>
    <s v="-"/>
    <s v="Wales"/>
    <s v="-"/>
    <s v="-"/>
  </r>
  <r>
    <x v="24"/>
    <x v="0"/>
    <x v="2"/>
    <x v="8"/>
    <x v="1"/>
    <x v="4"/>
    <n v="182"/>
    <s v="-"/>
    <s v="London"/>
    <s v="Central London LCJB"/>
    <s v="-"/>
  </r>
  <r>
    <x v="24"/>
    <x v="0"/>
    <x v="2"/>
    <x v="9"/>
    <x v="1"/>
    <x v="4"/>
    <n v="151"/>
    <s v="-"/>
    <s v="London"/>
    <s v="East London LCJB"/>
    <s v="-"/>
  </r>
  <r>
    <x v="24"/>
    <x v="0"/>
    <x v="2"/>
    <x v="10"/>
    <x v="1"/>
    <x v="4"/>
    <n v="191"/>
    <s v="-"/>
    <s v="London"/>
    <s v="North East London LCJB"/>
    <s v="-"/>
  </r>
  <r>
    <x v="24"/>
    <x v="0"/>
    <x v="2"/>
    <x v="11"/>
    <x v="1"/>
    <x v="4"/>
    <n v="150"/>
    <s v="-"/>
    <s v="London"/>
    <s v="North London LCJB"/>
    <s v="-"/>
  </r>
  <r>
    <x v="24"/>
    <x v="0"/>
    <x v="2"/>
    <x v="12"/>
    <x v="1"/>
    <x v="4"/>
    <n v="178"/>
    <s v="-"/>
    <s v="London"/>
    <s v="North West London LCJB"/>
    <s v="-"/>
  </r>
  <r>
    <x v="24"/>
    <x v="0"/>
    <x v="2"/>
    <x v="13"/>
    <x v="1"/>
    <x v="4"/>
    <n v="223"/>
    <s v="-"/>
    <s v="London"/>
    <s v="South East London LCJB"/>
    <s v="-"/>
  </r>
  <r>
    <x v="24"/>
    <x v="0"/>
    <x v="2"/>
    <x v="14"/>
    <x v="1"/>
    <x v="4"/>
    <n v="157"/>
    <s v="-"/>
    <s v="London"/>
    <s v="South London LCJB"/>
    <s v="-"/>
  </r>
  <r>
    <x v="24"/>
    <x v="0"/>
    <x v="2"/>
    <x v="15"/>
    <x v="1"/>
    <x v="4"/>
    <n v="201"/>
    <s v="-"/>
    <s v="London"/>
    <s v="South West London LCJB"/>
    <s v="-"/>
  </r>
  <r>
    <x v="24"/>
    <x v="0"/>
    <x v="2"/>
    <x v="16"/>
    <x v="1"/>
    <x v="4"/>
    <n v="183"/>
    <s v="-"/>
    <s v="Midlands"/>
    <s v="Derbyshire LCJB"/>
    <s v="-"/>
  </r>
  <r>
    <x v="24"/>
    <x v="0"/>
    <x v="2"/>
    <x v="17"/>
    <x v="1"/>
    <x v="4"/>
    <n v="211"/>
    <s v="-"/>
    <s v="Midlands"/>
    <s v="Leicestershire LCJB"/>
    <s v="-"/>
  </r>
  <r>
    <x v="24"/>
    <x v="0"/>
    <x v="2"/>
    <x v="18"/>
    <x v="1"/>
    <x v="4"/>
    <n v="218"/>
    <s v="-"/>
    <s v="Midlands"/>
    <s v="Lincolnshire LCJB"/>
    <s v="-"/>
  </r>
  <r>
    <x v="24"/>
    <x v="0"/>
    <x v="2"/>
    <x v="19"/>
    <x v="1"/>
    <x v="4"/>
    <n v="205"/>
    <s v="-"/>
    <s v="Midlands"/>
    <s v="Northamptonshire LCJB"/>
    <s v="-"/>
  </r>
  <r>
    <x v="24"/>
    <x v="0"/>
    <x v="2"/>
    <x v="20"/>
    <x v="1"/>
    <x v="4"/>
    <n v="207"/>
    <s v="-"/>
    <s v="Midlands"/>
    <s v="Nottinghamshire LCJB"/>
    <s v="-"/>
  </r>
  <r>
    <x v="24"/>
    <x v="0"/>
    <x v="2"/>
    <x v="21"/>
    <x v="1"/>
    <x v="4"/>
    <n v="178"/>
    <s v="-"/>
    <s v="Midlands"/>
    <s v="Staffordshire LCJB"/>
    <s v="-"/>
  </r>
  <r>
    <x v="24"/>
    <x v="0"/>
    <x v="2"/>
    <x v="22"/>
    <x v="1"/>
    <x v="4"/>
    <n v="184"/>
    <s v="-"/>
    <s v="Midlands"/>
    <s v="Warwickshire LCJB"/>
    <s v="-"/>
  </r>
  <r>
    <x v="24"/>
    <x v="0"/>
    <x v="2"/>
    <x v="23"/>
    <x v="1"/>
    <x v="4"/>
    <n v="190"/>
    <s v="-"/>
    <s v="Midlands"/>
    <s v="West Mercia LCJB"/>
    <s v="-"/>
  </r>
  <r>
    <x v="24"/>
    <x v="0"/>
    <x v="2"/>
    <x v="24"/>
    <x v="1"/>
    <x v="4"/>
    <n v="189"/>
    <s v="-"/>
    <s v="Midlands"/>
    <s v="West Midlands LCJB"/>
    <s v="-"/>
  </r>
  <r>
    <x v="24"/>
    <x v="0"/>
    <x v="2"/>
    <x v="25"/>
    <x v="1"/>
    <x v="4"/>
    <n v="141"/>
    <s v="-"/>
    <s v="North East"/>
    <s v="Cleveland LCJB"/>
    <s v="-"/>
  </r>
  <r>
    <x v="24"/>
    <x v="0"/>
    <x v="2"/>
    <x v="26"/>
    <x v="1"/>
    <x v="4"/>
    <n v="170"/>
    <s v="-"/>
    <s v="North East"/>
    <s v="Durham LCJB"/>
    <s v="-"/>
  </r>
  <r>
    <x v="24"/>
    <x v="0"/>
    <x v="2"/>
    <x v="27"/>
    <x v="1"/>
    <x v="4"/>
    <n v="213"/>
    <s v="-"/>
    <s v="North East"/>
    <s v="Humberside LCJB"/>
    <s v="-"/>
  </r>
  <r>
    <x v="24"/>
    <x v="0"/>
    <x v="2"/>
    <x v="28"/>
    <x v="1"/>
    <x v="4"/>
    <n v="175"/>
    <s v="-"/>
    <s v="North East"/>
    <s v="North Yorkshire LCJB"/>
    <s v="-"/>
  </r>
  <r>
    <x v="24"/>
    <x v="0"/>
    <x v="2"/>
    <x v="29"/>
    <x v="1"/>
    <x v="4"/>
    <n v="161"/>
    <s v="-"/>
    <s v="North East"/>
    <s v="Northumbria LCJB"/>
    <s v="-"/>
  </r>
  <r>
    <x v="24"/>
    <x v="0"/>
    <x v="2"/>
    <x v="30"/>
    <x v="1"/>
    <x v="4"/>
    <n v="193"/>
    <s v="-"/>
    <s v="North East"/>
    <s v="South Yorkshire LCJB"/>
    <s v="-"/>
  </r>
  <r>
    <x v="24"/>
    <x v="0"/>
    <x v="2"/>
    <x v="31"/>
    <x v="1"/>
    <x v="4"/>
    <n v="166"/>
    <s v="-"/>
    <s v="North East"/>
    <s v="West Yorkshire LCJB"/>
    <s v="-"/>
  </r>
  <r>
    <x v="24"/>
    <x v="0"/>
    <x v="2"/>
    <x v="32"/>
    <x v="1"/>
    <x v="4"/>
    <n v="178"/>
    <s v="-"/>
    <s v="North West"/>
    <s v="Cheshire LCJB"/>
    <s v="-"/>
  </r>
  <r>
    <x v="24"/>
    <x v="0"/>
    <x v="2"/>
    <x v="33"/>
    <x v="1"/>
    <x v="4"/>
    <n v="167"/>
    <s v="-"/>
    <s v="North West"/>
    <s v="Cumbria LCJB"/>
    <s v="-"/>
  </r>
  <r>
    <x v="24"/>
    <x v="0"/>
    <x v="2"/>
    <x v="34"/>
    <x v="1"/>
    <x v="4"/>
    <n v="184"/>
    <s v="-"/>
    <s v="North West"/>
    <s v="Greater Manchester LCJB"/>
    <s v="-"/>
  </r>
  <r>
    <x v="24"/>
    <x v="0"/>
    <x v="2"/>
    <x v="35"/>
    <x v="1"/>
    <x v="4"/>
    <n v="191"/>
    <s v="-"/>
    <s v="North West"/>
    <s v="Lancashire LCJB"/>
    <s v="-"/>
  </r>
  <r>
    <x v="24"/>
    <x v="0"/>
    <x v="2"/>
    <x v="36"/>
    <x v="1"/>
    <x v="4"/>
    <n v="223"/>
    <s v="-"/>
    <s v="North West"/>
    <s v="Merseyside LCJB"/>
    <s v="-"/>
  </r>
  <r>
    <x v="24"/>
    <x v="0"/>
    <x v="2"/>
    <x v="37"/>
    <x v="1"/>
    <x v="4"/>
    <n v="217"/>
    <s v="-"/>
    <s v="South East"/>
    <s v="Bedfordshire LCJB"/>
    <s v="-"/>
  </r>
  <r>
    <x v="24"/>
    <x v="0"/>
    <x v="2"/>
    <x v="38"/>
    <x v="1"/>
    <x v="4"/>
    <n v="178"/>
    <s v="-"/>
    <s v="South East"/>
    <s v="Cambridgeshire LCJB"/>
    <s v="-"/>
  </r>
  <r>
    <x v="24"/>
    <x v="0"/>
    <x v="2"/>
    <x v="39"/>
    <x v="1"/>
    <x v="4"/>
    <n v="209"/>
    <s v="-"/>
    <s v="South East"/>
    <s v="Essex LCJB"/>
    <s v="-"/>
  </r>
  <r>
    <x v="24"/>
    <x v="0"/>
    <x v="2"/>
    <x v="40"/>
    <x v="1"/>
    <x v="4"/>
    <n v="184"/>
    <s v="-"/>
    <s v="South East"/>
    <s v="Hertfordshire LCJB"/>
    <s v="-"/>
  </r>
  <r>
    <x v="24"/>
    <x v="0"/>
    <x v="2"/>
    <x v="41"/>
    <x v="1"/>
    <x v="4"/>
    <n v="202"/>
    <s v="-"/>
    <s v="South East"/>
    <s v="Kent LCJB"/>
    <s v="-"/>
  </r>
  <r>
    <x v="24"/>
    <x v="0"/>
    <x v="2"/>
    <x v="42"/>
    <x v="1"/>
    <x v="4"/>
    <n v="155"/>
    <s v="-"/>
    <s v="South East"/>
    <s v="Norfolk LCJB"/>
    <s v="-"/>
  </r>
  <r>
    <x v="24"/>
    <x v="0"/>
    <x v="2"/>
    <x v="43"/>
    <x v="1"/>
    <x v="4"/>
    <n v="184"/>
    <s v="-"/>
    <s v="South East"/>
    <s v="Suffolk LCJB"/>
    <s v="-"/>
  </r>
  <r>
    <x v="24"/>
    <x v="0"/>
    <x v="2"/>
    <x v="44"/>
    <x v="1"/>
    <x v="4"/>
    <n v="209"/>
    <s v="-"/>
    <s v="South East"/>
    <s v="Surrey LCJB"/>
    <s v="-"/>
  </r>
  <r>
    <x v="24"/>
    <x v="0"/>
    <x v="2"/>
    <x v="45"/>
    <x v="1"/>
    <x v="4"/>
    <n v="150"/>
    <s v="-"/>
    <s v="South East"/>
    <s v="Sussex LCJB"/>
    <s v="-"/>
  </r>
  <r>
    <x v="24"/>
    <x v="0"/>
    <x v="2"/>
    <x v="46"/>
    <x v="1"/>
    <x v="4"/>
    <n v="220"/>
    <s v="-"/>
    <s v="South East"/>
    <s v="Thames Valley LCJB"/>
    <s v="-"/>
  </r>
  <r>
    <x v="24"/>
    <x v="0"/>
    <x v="2"/>
    <x v="47"/>
    <x v="1"/>
    <x v="4"/>
    <n v="186"/>
    <s v="-"/>
    <s v="South West"/>
    <s v="Avon and Somerset LCJB"/>
    <s v="-"/>
  </r>
  <r>
    <x v="24"/>
    <x v="0"/>
    <x v="2"/>
    <x v="48"/>
    <x v="1"/>
    <x v="4"/>
    <n v="209"/>
    <s v="-"/>
    <s v="South West"/>
    <s v="Devon and Cornwall LCJB"/>
    <s v="-"/>
  </r>
  <r>
    <x v="24"/>
    <x v="0"/>
    <x v="2"/>
    <x v="49"/>
    <x v="1"/>
    <x v="4"/>
    <n v="181"/>
    <s v="-"/>
    <s v="South West"/>
    <s v="Dorset LCJB"/>
    <s v="-"/>
  </r>
  <r>
    <x v="24"/>
    <x v="0"/>
    <x v="2"/>
    <x v="50"/>
    <x v="1"/>
    <x v="4"/>
    <n v="199"/>
    <s v="-"/>
    <s v="South West"/>
    <s v="Gloucestershire LCJB"/>
    <s v="-"/>
  </r>
  <r>
    <x v="24"/>
    <x v="0"/>
    <x v="2"/>
    <x v="51"/>
    <x v="1"/>
    <x v="4"/>
    <n v="173"/>
    <s v="-"/>
    <s v="South West"/>
    <s v="Hampshire and Isle of Wight LCJB"/>
    <s v="-"/>
  </r>
  <r>
    <x v="24"/>
    <x v="0"/>
    <x v="2"/>
    <x v="52"/>
    <x v="1"/>
    <x v="4"/>
    <n v="183"/>
    <s v="-"/>
    <s v="South West"/>
    <s v="Wiltshire LCJB"/>
    <s v="-"/>
  </r>
  <r>
    <x v="24"/>
    <x v="0"/>
    <x v="2"/>
    <x v="53"/>
    <x v="1"/>
    <x v="4"/>
    <n v="149"/>
    <s v="-"/>
    <s v="Wales"/>
    <s v="Dyfed Powys LCJB"/>
    <s v="-"/>
  </r>
  <r>
    <x v="24"/>
    <x v="0"/>
    <x v="2"/>
    <x v="54"/>
    <x v="1"/>
    <x v="4"/>
    <n v="152"/>
    <s v="-"/>
    <s v="Wales"/>
    <s v="Gwent LCJB"/>
    <s v="-"/>
  </r>
  <r>
    <x v="24"/>
    <x v="0"/>
    <x v="2"/>
    <x v="55"/>
    <x v="1"/>
    <x v="4"/>
    <n v="166"/>
    <s v="-"/>
    <s v="Wales"/>
    <s v="North Wales LCJB"/>
    <s v="-"/>
  </r>
  <r>
    <x v="24"/>
    <x v="0"/>
    <x v="2"/>
    <x v="56"/>
    <x v="1"/>
    <x v="4"/>
    <n v="176"/>
    <s v="-"/>
    <s v="Wales"/>
    <s v="South Wales LCJB"/>
    <s v="-"/>
  </r>
  <r>
    <x v="24"/>
    <x v="1"/>
    <x v="0"/>
    <x v="0"/>
    <x v="1"/>
    <x v="4"/>
    <n v="161"/>
    <s v="England and Wales"/>
    <s v="-"/>
    <s v="-"/>
    <s v="-"/>
  </r>
  <r>
    <x v="24"/>
    <x v="1"/>
    <x v="1"/>
    <x v="1"/>
    <x v="1"/>
    <x v="4"/>
    <n v="164"/>
    <s v="-"/>
    <s v="London"/>
    <s v="-"/>
    <s v="-"/>
  </r>
  <r>
    <x v="24"/>
    <x v="1"/>
    <x v="1"/>
    <x v="2"/>
    <x v="1"/>
    <x v="4"/>
    <n v="171"/>
    <s v="-"/>
    <s v="Midlands"/>
    <s v="-"/>
    <s v="-"/>
  </r>
  <r>
    <x v="24"/>
    <x v="1"/>
    <x v="1"/>
    <x v="3"/>
    <x v="1"/>
    <x v="4"/>
    <n v="148"/>
    <s v="-"/>
    <s v="North East"/>
    <s v="-"/>
    <s v="-"/>
  </r>
  <r>
    <x v="24"/>
    <x v="1"/>
    <x v="1"/>
    <x v="4"/>
    <x v="1"/>
    <x v="4"/>
    <n v="163"/>
    <s v="-"/>
    <s v="North West"/>
    <s v="-"/>
    <s v="-"/>
  </r>
  <r>
    <x v="24"/>
    <x v="1"/>
    <x v="1"/>
    <x v="5"/>
    <x v="1"/>
    <x v="4"/>
    <n v="165"/>
    <s v="-"/>
    <s v="South East"/>
    <s v="-"/>
    <s v="-"/>
  </r>
  <r>
    <x v="24"/>
    <x v="1"/>
    <x v="1"/>
    <x v="6"/>
    <x v="1"/>
    <x v="4"/>
    <n v="156"/>
    <s v="-"/>
    <s v="South West"/>
    <s v="-"/>
    <s v="-"/>
  </r>
  <r>
    <x v="24"/>
    <x v="1"/>
    <x v="1"/>
    <x v="7"/>
    <x v="1"/>
    <x v="4"/>
    <n v="152"/>
    <s v="-"/>
    <s v="Wales"/>
    <s v="-"/>
    <s v="-"/>
  </r>
  <r>
    <x v="24"/>
    <x v="1"/>
    <x v="2"/>
    <x v="8"/>
    <x v="1"/>
    <x v="4"/>
    <n v="151"/>
    <s v="-"/>
    <s v="London"/>
    <s v="Central London LCJB"/>
    <s v="-"/>
  </r>
  <r>
    <x v="24"/>
    <x v="1"/>
    <x v="2"/>
    <x v="9"/>
    <x v="1"/>
    <x v="4"/>
    <n v="151"/>
    <s v="-"/>
    <s v="London"/>
    <s v="East London LCJB"/>
    <s v="-"/>
  </r>
  <r>
    <x v="24"/>
    <x v="1"/>
    <x v="2"/>
    <x v="10"/>
    <x v="1"/>
    <x v="4"/>
    <n v="140"/>
    <s v="-"/>
    <s v="London"/>
    <s v="North East London LCJB"/>
    <s v="-"/>
  </r>
  <r>
    <x v="24"/>
    <x v="1"/>
    <x v="2"/>
    <x v="11"/>
    <x v="1"/>
    <x v="4"/>
    <n v="150"/>
    <s v="-"/>
    <s v="London"/>
    <s v="North London LCJB"/>
    <s v="-"/>
  </r>
  <r>
    <x v="24"/>
    <x v="1"/>
    <x v="2"/>
    <x v="12"/>
    <x v="1"/>
    <x v="4"/>
    <n v="154"/>
    <s v="-"/>
    <s v="London"/>
    <s v="North West London LCJB"/>
    <s v="-"/>
  </r>
  <r>
    <x v="24"/>
    <x v="1"/>
    <x v="2"/>
    <x v="13"/>
    <x v="1"/>
    <x v="4"/>
    <n v="193"/>
    <s v="-"/>
    <s v="London"/>
    <s v="South East London LCJB"/>
    <s v="-"/>
  </r>
  <r>
    <x v="24"/>
    <x v="1"/>
    <x v="2"/>
    <x v="14"/>
    <x v="1"/>
    <x v="4"/>
    <n v="157"/>
    <s v="-"/>
    <s v="London"/>
    <s v="South London LCJB"/>
    <s v="-"/>
  </r>
  <r>
    <x v="24"/>
    <x v="1"/>
    <x v="2"/>
    <x v="15"/>
    <x v="1"/>
    <x v="4"/>
    <n v="179"/>
    <s v="-"/>
    <s v="London"/>
    <s v="South West London LCJB"/>
    <s v="-"/>
  </r>
  <r>
    <x v="24"/>
    <x v="1"/>
    <x v="2"/>
    <x v="16"/>
    <x v="1"/>
    <x v="4"/>
    <n v="167"/>
    <s v="-"/>
    <s v="Midlands"/>
    <s v="Derbyshire LCJB"/>
    <s v="-"/>
  </r>
  <r>
    <x v="24"/>
    <x v="1"/>
    <x v="2"/>
    <x v="17"/>
    <x v="1"/>
    <x v="4"/>
    <n v="165"/>
    <s v="-"/>
    <s v="Midlands"/>
    <s v="Leicestershire LCJB"/>
    <s v="-"/>
  </r>
  <r>
    <x v="24"/>
    <x v="1"/>
    <x v="2"/>
    <x v="18"/>
    <x v="1"/>
    <x v="4"/>
    <n v="199"/>
    <s v="-"/>
    <s v="Midlands"/>
    <s v="Lincolnshire LCJB"/>
    <s v="-"/>
  </r>
  <r>
    <x v="24"/>
    <x v="1"/>
    <x v="2"/>
    <x v="19"/>
    <x v="1"/>
    <x v="4"/>
    <n v="170"/>
    <s v="-"/>
    <s v="Midlands"/>
    <s v="Northamptonshire LCJB"/>
    <s v="-"/>
  </r>
  <r>
    <x v="24"/>
    <x v="1"/>
    <x v="2"/>
    <x v="20"/>
    <x v="1"/>
    <x v="4"/>
    <n v="182"/>
    <s v="-"/>
    <s v="Midlands"/>
    <s v="Nottinghamshire LCJB"/>
    <s v="-"/>
  </r>
  <r>
    <x v="24"/>
    <x v="1"/>
    <x v="2"/>
    <x v="21"/>
    <x v="1"/>
    <x v="4"/>
    <n v="161"/>
    <s v="-"/>
    <s v="Midlands"/>
    <s v="Staffordshire LCJB"/>
    <s v="-"/>
  </r>
  <r>
    <x v="24"/>
    <x v="1"/>
    <x v="2"/>
    <x v="22"/>
    <x v="1"/>
    <x v="4"/>
    <n v="163"/>
    <s v="-"/>
    <s v="Midlands"/>
    <s v="Warwickshire LCJB"/>
    <s v="-"/>
  </r>
  <r>
    <x v="24"/>
    <x v="1"/>
    <x v="2"/>
    <x v="23"/>
    <x v="1"/>
    <x v="4"/>
    <n v="174"/>
    <s v="-"/>
    <s v="Midlands"/>
    <s v="West Mercia LCJB"/>
    <s v="-"/>
  </r>
  <r>
    <x v="24"/>
    <x v="1"/>
    <x v="2"/>
    <x v="24"/>
    <x v="1"/>
    <x v="4"/>
    <n v="166"/>
    <s v="-"/>
    <s v="Midlands"/>
    <s v="West Midlands LCJB"/>
    <s v="-"/>
  </r>
  <r>
    <x v="24"/>
    <x v="1"/>
    <x v="2"/>
    <x v="25"/>
    <x v="1"/>
    <x v="4"/>
    <n v="132"/>
    <s v="-"/>
    <s v="North East"/>
    <s v="Cleveland LCJB"/>
    <s v="-"/>
  </r>
  <r>
    <x v="24"/>
    <x v="1"/>
    <x v="2"/>
    <x v="26"/>
    <x v="1"/>
    <x v="4"/>
    <n v="151"/>
    <s v="-"/>
    <s v="North East"/>
    <s v="Durham LCJB"/>
    <s v="-"/>
  </r>
  <r>
    <x v="24"/>
    <x v="1"/>
    <x v="2"/>
    <x v="27"/>
    <x v="1"/>
    <x v="4"/>
    <n v="131"/>
    <s v="-"/>
    <s v="North East"/>
    <s v="Humberside LCJB"/>
    <s v="-"/>
  </r>
  <r>
    <x v="24"/>
    <x v="1"/>
    <x v="2"/>
    <x v="28"/>
    <x v="1"/>
    <x v="4"/>
    <n v="150"/>
    <s v="-"/>
    <s v="North East"/>
    <s v="North Yorkshire LCJB"/>
    <s v="-"/>
  </r>
  <r>
    <x v="24"/>
    <x v="1"/>
    <x v="2"/>
    <x v="29"/>
    <x v="1"/>
    <x v="4"/>
    <n v="144"/>
    <s v="-"/>
    <s v="North East"/>
    <s v="Northumbria LCJB"/>
    <s v="-"/>
  </r>
  <r>
    <x v="24"/>
    <x v="1"/>
    <x v="2"/>
    <x v="30"/>
    <x v="1"/>
    <x v="4"/>
    <n v="193"/>
    <s v="-"/>
    <s v="North East"/>
    <s v="South Yorkshire LCJB"/>
    <s v="-"/>
  </r>
  <r>
    <x v="24"/>
    <x v="1"/>
    <x v="2"/>
    <x v="31"/>
    <x v="1"/>
    <x v="4"/>
    <n v="142"/>
    <s v="-"/>
    <s v="North East"/>
    <s v="West Yorkshire LCJB"/>
    <s v="-"/>
  </r>
  <r>
    <x v="24"/>
    <x v="1"/>
    <x v="2"/>
    <x v="32"/>
    <x v="1"/>
    <x v="4"/>
    <n v="151"/>
    <s v="-"/>
    <s v="North West"/>
    <s v="Cheshire LCJB"/>
    <s v="-"/>
  </r>
  <r>
    <x v="24"/>
    <x v="1"/>
    <x v="2"/>
    <x v="33"/>
    <x v="1"/>
    <x v="4"/>
    <n v="140"/>
    <s v="-"/>
    <s v="North West"/>
    <s v="Cumbria LCJB"/>
    <s v="-"/>
  </r>
  <r>
    <x v="24"/>
    <x v="1"/>
    <x v="2"/>
    <x v="34"/>
    <x v="1"/>
    <x v="4"/>
    <n v="151"/>
    <s v="-"/>
    <s v="North West"/>
    <s v="Greater Manchester LCJB"/>
    <s v="-"/>
  </r>
  <r>
    <x v="24"/>
    <x v="1"/>
    <x v="2"/>
    <x v="35"/>
    <x v="1"/>
    <x v="4"/>
    <n v="159"/>
    <s v="-"/>
    <s v="North West"/>
    <s v="Lancashire LCJB"/>
    <s v="-"/>
  </r>
  <r>
    <x v="24"/>
    <x v="1"/>
    <x v="2"/>
    <x v="36"/>
    <x v="1"/>
    <x v="4"/>
    <n v="193"/>
    <s v="-"/>
    <s v="North West"/>
    <s v="Merseyside LCJB"/>
    <s v="-"/>
  </r>
  <r>
    <x v="24"/>
    <x v="1"/>
    <x v="2"/>
    <x v="37"/>
    <x v="1"/>
    <x v="4"/>
    <n v="179"/>
    <s v="-"/>
    <s v="South East"/>
    <s v="Bedfordshire LCJB"/>
    <s v="-"/>
  </r>
  <r>
    <x v="24"/>
    <x v="1"/>
    <x v="2"/>
    <x v="38"/>
    <x v="1"/>
    <x v="4"/>
    <n v="153"/>
    <s v="-"/>
    <s v="South East"/>
    <s v="Cambridgeshire LCJB"/>
    <s v="-"/>
  </r>
  <r>
    <x v="24"/>
    <x v="1"/>
    <x v="2"/>
    <x v="39"/>
    <x v="1"/>
    <x v="4"/>
    <n v="195"/>
    <s v="-"/>
    <s v="South East"/>
    <s v="Essex LCJB"/>
    <s v="-"/>
  </r>
  <r>
    <x v="24"/>
    <x v="1"/>
    <x v="2"/>
    <x v="40"/>
    <x v="1"/>
    <x v="4"/>
    <n v="158"/>
    <s v="-"/>
    <s v="South East"/>
    <s v="Hertfordshire LCJB"/>
    <s v="-"/>
  </r>
  <r>
    <x v="24"/>
    <x v="1"/>
    <x v="2"/>
    <x v="41"/>
    <x v="1"/>
    <x v="4"/>
    <n v="173"/>
    <s v="-"/>
    <s v="South East"/>
    <s v="Kent LCJB"/>
    <s v="-"/>
  </r>
  <r>
    <x v="24"/>
    <x v="1"/>
    <x v="2"/>
    <x v="42"/>
    <x v="1"/>
    <x v="4"/>
    <n v="136"/>
    <s v="-"/>
    <s v="South East"/>
    <s v="Norfolk LCJB"/>
    <s v="-"/>
  </r>
  <r>
    <x v="24"/>
    <x v="1"/>
    <x v="2"/>
    <x v="43"/>
    <x v="1"/>
    <x v="4"/>
    <n v="146"/>
    <s v="-"/>
    <s v="South East"/>
    <s v="Suffolk LCJB"/>
    <s v="-"/>
  </r>
  <r>
    <x v="24"/>
    <x v="1"/>
    <x v="2"/>
    <x v="44"/>
    <x v="1"/>
    <x v="4"/>
    <n v="175"/>
    <s v="-"/>
    <s v="South East"/>
    <s v="Surrey LCJB"/>
    <s v="-"/>
  </r>
  <r>
    <x v="24"/>
    <x v="1"/>
    <x v="2"/>
    <x v="45"/>
    <x v="1"/>
    <x v="4"/>
    <n v="127"/>
    <s v="-"/>
    <s v="South East"/>
    <s v="Sussex LCJB"/>
    <s v="-"/>
  </r>
  <r>
    <x v="24"/>
    <x v="1"/>
    <x v="2"/>
    <x v="46"/>
    <x v="1"/>
    <x v="4"/>
    <n v="195"/>
    <s v="-"/>
    <s v="South East"/>
    <s v="Thames Valley LCJB"/>
    <s v="-"/>
  </r>
  <r>
    <x v="24"/>
    <x v="1"/>
    <x v="2"/>
    <x v="47"/>
    <x v="1"/>
    <x v="4"/>
    <n v="154"/>
    <s v="-"/>
    <s v="South West"/>
    <s v="Avon and Somerset LCJB"/>
    <s v="-"/>
  </r>
  <r>
    <x v="24"/>
    <x v="1"/>
    <x v="2"/>
    <x v="48"/>
    <x v="1"/>
    <x v="4"/>
    <n v="172"/>
    <s v="-"/>
    <s v="South West"/>
    <s v="Devon and Cornwall LCJB"/>
    <s v="-"/>
  </r>
  <r>
    <x v="24"/>
    <x v="1"/>
    <x v="2"/>
    <x v="49"/>
    <x v="1"/>
    <x v="4"/>
    <n v="152"/>
    <s v="-"/>
    <s v="South West"/>
    <s v="Dorset LCJB"/>
    <s v="-"/>
  </r>
  <r>
    <x v="24"/>
    <x v="1"/>
    <x v="2"/>
    <x v="50"/>
    <x v="1"/>
    <x v="4"/>
    <n v="173"/>
    <s v="-"/>
    <s v="South West"/>
    <s v="Gloucestershire LCJB"/>
    <s v="-"/>
  </r>
  <r>
    <x v="24"/>
    <x v="1"/>
    <x v="2"/>
    <x v="51"/>
    <x v="1"/>
    <x v="4"/>
    <n v="143"/>
    <s v="-"/>
    <s v="South West"/>
    <s v="Hampshire and Isle of Wight LCJB"/>
    <s v="-"/>
  </r>
  <r>
    <x v="24"/>
    <x v="1"/>
    <x v="2"/>
    <x v="52"/>
    <x v="1"/>
    <x v="4"/>
    <n v="147"/>
    <s v="-"/>
    <s v="South West"/>
    <s v="Wiltshire LCJB"/>
    <s v="-"/>
  </r>
  <r>
    <x v="24"/>
    <x v="1"/>
    <x v="2"/>
    <x v="53"/>
    <x v="1"/>
    <x v="4"/>
    <n v="149"/>
    <s v="-"/>
    <s v="Wales"/>
    <s v="Dyfed Powys LCJB"/>
    <s v="-"/>
  </r>
  <r>
    <x v="24"/>
    <x v="1"/>
    <x v="2"/>
    <x v="54"/>
    <x v="1"/>
    <x v="4"/>
    <n v="152"/>
    <s v="-"/>
    <s v="Wales"/>
    <s v="Gwent LCJB"/>
    <s v="-"/>
  </r>
  <r>
    <x v="24"/>
    <x v="1"/>
    <x v="2"/>
    <x v="55"/>
    <x v="1"/>
    <x v="4"/>
    <n v="138"/>
    <s v="-"/>
    <s v="Wales"/>
    <s v="North Wales LCJB"/>
    <s v="-"/>
  </r>
  <r>
    <x v="24"/>
    <x v="1"/>
    <x v="2"/>
    <x v="56"/>
    <x v="1"/>
    <x v="4"/>
    <n v="157"/>
    <s v="-"/>
    <s v="Wales"/>
    <s v="South Wales LCJB"/>
    <s v="-"/>
  </r>
  <r>
    <x v="24"/>
    <x v="1"/>
    <x v="3"/>
    <x v="57"/>
    <x v="1"/>
    <x v="4"/>
    <n v="151"/>
    <s v="-"/>
    <s v="London"/>
    <s v="Central London LCJB"/>
    <s v="Central London LJA"/>
  </r>
  <r>
    <x v="24"/>
    <x v="1"/>
    <x v="3"/>
    <x v="58"/>
    <x v="1"/>
    <x v="4"/>
    <n v="151"/>
    <s v="-"/>
    <s v="London"/>
    <s v="East London LCJB"/>
    <s v="East London LJA"/>
  </r>
  <r>
    <x v="24"/>
    <x v="1"/>
    <x v="3"/>
    <x v="59"/>
    <x v="1"/>
    <x v="4"/>
    <n v="140"/>
    <s v="-"/>
    <s v="London"/>
    <s v="North East London LCJB"/>
    <s v="North East London LJA"/>
  </r>
  <r>
    <x v="24"/>
    <x v="1"/>
    <x v="3"/>
    <x v="60"/>
    <x v="1"/>
    <x v="4"/>
    <n v="150"/>
    <s v="-"/>
    <s v="London"/>
    <s v="North London LCJB"/>
    <s v="North London LJA"/>
  </r>
  <r>
    <x v="24"/>
    <x v="1"/>
    <x v="3"/>
    <x v="61"/>
    <x v="1"/>
    <x v="4"/>
    <n v="153"/>
    <s v="-"/>
    <s v="London"/>
    <s v="North West London LCJB"/>
    <s v="North West London LJA"/>
  </r>
  <r>
    <x v="24"/>
    <x v="1"/>
    <x v="3"/>
    <x v="62"/>
    <x v="1"/>
    <x v="4"/>
    <n v="155"/>
    <s v="-"/>
    <s v="London"/>
    <s v="North West London LCJB"/>
    <s v="West London LJA"/>
  </r>
  <r>
    <x v="24"/>
    <x v="1"/>
    <x v="3"/>
    <x v="63"/>
    <x v="1"/>
    <x v="4"/>
    <n v="193"/>
    <s v="-"/>
    <s v="London"/>
    <s v="South East London LCJB"/>
    <s v="South East London LJA"/>
  </r>
  <r>
    <x v="24"/>
    <x v="1"/>
    <x v="3"/>
    <x v="64"/>
    <x v="1"/>
    <x v="4"/>
    <n v="157"/>
    <s v="-"/>
    <s v="London"/>
    <s v="South London LCJB"/>
    <s v="South London LJA"/>
  </r>
  <r>
    <x v="24"/>
    <x v="1"/>
    <x v="3"/>
    <x v="65"/>
    <x v="1"/>
    <x v="4"/>
    <n v="179"/>
    <s v="-"/>
    <s v="London"/>
    <s v="South West London LCJB"/>
    <s v="South West London LJA"/>
  </r>
  <r>
    <x v="24"/>
    <x v="1"/>
    <x v="3"/>
    <x v="66"/>
    <x v="1"/>
    <x v="4"/>
    <n v="169"/>
    <s v="-"/>
    <s v="Midlands"/>
    <s v="Derbyshire LCJB"/>
    <s v="Northern Derbyshire LJA"/>
  </r>
  <r>
    <x v="24"/>
    <x v="1"/>
    <x v="3"/>
    <x v="67"/>
    <x v="1"/>
    <x v="4"/>
    <n v="166"/>
    <s v="-"/>
    <s v="Midlands"/>
    <s v="Derbyshire LCJB"/>
    <s v="Southern Derbyshire LJA"/>
  </r>
  <r>
    <x v="24"/>
    <x v="1"/>
    <x v="3"/>
    <x v="68"/>
    <x v="1"/>
    <x v="4"/>
    <n v="165"/>
    <s v="-"/>
    <s v="Midlands"/>
    <s v="Leicestershire LCJB"/>
    <s v="Leicestershire and Rutland LJA"/>
  </r>
  <r>
    <x v="24"/>
    <x v="1"/>
    <x v="3"/>
    <x v="69"/>
    <x v="1"/>
    <x v="4"/>
    <n v="199"/>
    <s v="-"/>
    <s v="Midlands"/>
    <s v="Lincolnshire LCJB"/>
    <s v="Lincolnshire LJA"/>
  </r>
  <r>
    <x v="24"/>
    <x v="1"/>
    <x v="3"/>
    <x v="70"/>
    <x v="1"/>
    <x v="4"/>
    <n v="195"/>
    <s v="-"/>
    <s v="Midlands"/>
    <s v="Northamptonshire LCJB"/>
    <s v="Corby LJA"/>
  </r>
  <r>
    <x v="24"/>
    <x v="1"/>
    <x v="3"/>
    <x v="71"/>
    <x v="1"/>
    <x v="4"/>
    <n v="105"/>
    <s v="-"/>
    <s v="Midlands"/>
    <s v="Northamptonshire LCJB"/>
    <s v="Kettering LJA"/>
  </r>
  <r>
    <x v="24"/>
    <x v="1"/>
    <x v="3"/>
    <x v="72"/>
    <x v="1"/>
    <x v="4"/>
    <n v="173"/>
    <s v="-"/>
    <s v="Midlands"/>
    <s v="Northamptonshire LCJB"/>
    <s v="Northampton, Daventry and Towcester LJA"/>
  </r>
  <r>
    <x v="24"/>
    <x v="1"/>
    <x v="3"/>
    <x v="73"/>
    <x v="1"/>
    <x v="4"/>
    <n v="186"/>
    <s v="-"/>
    <s v="Midlands"/>
    <s v="Northamptonshire LCJB"/>
    <s v="Wellingborough LJA"/>
  </r>
  <r>
    <x v="24"/>
    <x v="1"/>
    <x v="3"/>
    <x v="74"/>
    <x v="1"/>
    <x v="4"/>
    <n v="182"/>
    <s v="-"/>
    <s v="Midlands"/>
    <s v="Nottinghamshire LCJB"/>
    <s v="Nottinghamshire LJA"/>
  </r>
  <r>
    <x v="24"/>
    <x v="1"/>
    <x v="3"/>
    <x v="75"/>
    <x v="1"/>
    <x v="4"/>
    <n v="191"/>
    <s v="-"/>
    <s v="Midlands"/>
    <s v="Staffordshire LCJB"/>
    <s v="Central and South West Staffordshire LJA"/>
  </r>
  <r>
    <x v="24"/>
    <x v="1"/>
    <x v="3"/>
    <x v="76"/>
    <x v="1"/>
    <x v="4"/>
    <n v="135"/>
    <s v="-"/>
    <s v="Midlands"/>
    <s v="Staffordshire LCJB"/>
    <s v="North Staffordshire LJA"/>
  </r>
  <r>
    <x v="24"/>
    <x v="1"/>
    <x v="3"/>
    <x v="77"/>
    <x v="1"/>
    <x v="4"/>
    <n v="129"/>
    <s v="-"/>
    <s v="Midlands"/>
    <s v="Staffordshire LCJB"/>
    <s v="South East Staffordshire LJA"/>
  </r>
  <r>
    <x v="24"/>
    <x v="1"/>
    <x v="3"/>
    <x v="78"/>
    <x v="1"/>
    <x v="4"/>
    <n v="163"/>
    <s v="-"/>
    <s v="Midlands"/>
    <s v="Warwickshire LCJB"/>
    <s v="Coventry and Warwickshire (Warwickshire) LJA"/>
  </r>
  <r>
    <x v="24"/>
    <x v="1"/>
    <x v="3"/>
    <x v="79"/>
    <x v="1"/>
    <x v="4"/>
    <n v="151"/>
    <s v="-"/>
    <s v="Midlands"/>
    <s v="West Mercia LCJB"/>
    <s v="Herefordshire LJA"/>
  </r>
  <r>
    <x v="24"/>
    <x v="1"/>
    <x v="3"/>
    <x v="80"/>
    <x v="1"/>
    <x v="4"/>
    <n v="146"/>
    <s v="-"/>
    <s v="Midlands"/>
    <s v="West Mercia LCJB"/>
    <s v="Shropshire LJA"/>
  </r>
  <r>
    <x v="24"/>
    <x v="1"/>
    <x v="3"/>
    <x v="81"/>
    <x v="1"/>
    <x v="4"/>
    <n v="199"/>
    <s v="-"/>
    <s v="Midlands"/>
    <s v="West Mercia LCJB"/>
    <s v="Worcestershire LJA"/>
  </r>
  <r>
    <x v="24"/>
    <x v="1"/>
    <x v="3"/>
    <x v="82"/>
    <x v="1"/>
    <x v="4"/>
    <n v="192"/>
    <s v="-"/>
    <s v="Midlands"/>
    <s v="West Midlands LCJB"/>
    <s v="Birmingham and Solihull LJA"/>
  </r>
  <r>
    <x v="24"/>
    <x v="1"/>
    <x v="3"/>
    <x v="83"/>
    <x v="1"/>
    <x v="4"/>
    <n v="127"/>
    <s v="-"/>
    <s v="Midlands"/>
    <s v="West Midlands LCJB"/>
    <s v="Black Country LJA"/>
  </r>
  <r>
    <x v="24"/>
    <x v="1"/>
    <x v="3"/>
    <x v="84"/>
    <x v="1"/>
    <x v="4"/>
    <n v="124"/>
    <s v="-"/>
    <s v="Midlands"/>
    <s v="West Midlands LCJB"/>
    <s v="Coventry and Warwickshire (Coventry) LJA"/>
  </r>
  <r>
    <x v="24"/>
    <x v="1"/>
    <x v="3"/>
    <x v="85"/>
    <x v="1"/>
    <x v="4"/>
    <n v="115"/>
    <s v="-"/>
    <s v="Midlands"/>
    <s v="West Midlands LCJB"/>
    <s v="Dudley and Halesowen LJA"/>
  </r>
  <r>
    <x v="24"/>
    <x v="1"/>
    <x v="3"/>
    <x v="86"/>
    <x v="1"/>
    <x v="4"/>
    <n v="97"/>
    <s v="-"/>
    <s v="North East"/>
    <s v="Cleveland LCJB"/>
    <s v="Hartlepool LJA"/>
  </r>
  <r>
    <x v="24"/>
    <x v="1"/>
    <x v="3"/>
    <x v="87"/>
    <x v="1"/>
    <x v="4"/>
    <n v="133"/>
    <s v="-"/>
    <s v="North East"/>
    <s v="Cleveland LCJB"/>
    <s v="Teesside LJA"/>
  </r>
  <r>
    <x v="24"/>
    <x v="1"/>
    <x v="3"/>
    <x v="88"/>
    <x v="1"/>
    <x v="4"/>
    <n v="151"/>
    <s v="-"/>
    <s v="North East"/>
    <s v="Durham LCJB"/>
    <s v="County Durham and Darlington LJA"/>
  </r>
  <r>
    <x v="24"/>
    <x v="1"/>
    <x v="3"/>
    <x v="89"/>
    <x v="1"/>
    <x v="4"/>
    <n v="122"/>
    <s v="-"/>
    <s v="North East"/>
    <s v="Humberside LCJB"/>
    <s v="East Yorkshire LJA"/>
  </r>
  <r>
    <x v="24"/>
    <x v="1"/>
    <x v="3"/>
    <x v="90"/>
    <x v="1"/>
    <x v="4"/>
    <n v="130"/>
    <s v="-"/>
    <s v="North East"/>
    <s v="Humberside LCJB"/>
    <s v="Grimsby and Cleethorpes LJA"/>
  </r>
  <r>
    <x v="24"/>
    <x v="1"/>
    <x v="3"/>
    <x v="91"/>
    <x v="1"/>
    <x v="4"/>
    <n v="132"/>
    <s v="-"/>
    <s v="North East"/>
    <s v="Humberside LCJB"/>
    <s v="Hull and Holderness LJA"/>
  </r>
  <r>
    <x v="24"/>
    <x v="1"/>
    <x v="3"/>
    <x v="92"/>
    <x v="1"/>
    <x v="4"/>
    <n v="141"/>
    <s v="-"/>
    <s v="North East"/>
    <s v="Humberside LCJB"/>
    <s v="North Lincolnshire LJA"/>
  </r>
  <r>
    <x v="24"/>
    <x v="1"/>
    <x v="3"/>
    <x v="93"/>
    <x v="1"/>
    <x v="4"/>
    <n v="150"/>
    <s v="-"/>
    <s v="North East"/>
    <s v="North Yorkshire LCJB"/>
    <s v="North Yorkshire LJA"/>
  </r>
  <r>
    <x v="24"/>
    <x v="1"/>
    <x v="3"/>
    <x v="94"/>
    <x v="1"/>
    <x v="4"/>
    <n v="134"/>
    <s v="-"/>
    <s v="North East"/>
    <s v="Northumbria LCJB"/>
    <s v="City of Sunderland LJA"/>
  </r>
  <r>
    <x v="24"/>
    <x v="1"/>
    <x v="3"/>
    <x v="95"/>
    <x v="1"/>
    <x v="4"/>
    <n v="220"/>
    <s v="-"/>
    <s v="North East"/>
    <s v="Northumbria LCJB"/>
    <s v="Gateshead District LJA"/>
  </r>
  <r>
    <x v="24"/>
    <x v="1"/>
    <x v="3"/>
    <x v="96"/>
    <x v="1"/>
    <x v="4"/>
    <n v="126"/>
    <s v="-"/>
    <s v="North East"/>
    <s v="Northumbria LCJB"/>
    <s v="North Northumbria LJA"/>
  </r>
  <r>
    <x v="24"/>
    <x v="1"/>
    <x v="3"/>
    <x v="97"/>
    <x v="1"/>
    <x v="4"/>
    <n v="101"/>
    <s v="-"/>
    <s v="North East"/>
    <s v="Northumbria LCJB"/>
    <s v="South Tyneside LJA"/>
  </r>
  <r>
    <x v="24"/>
    <x v="1"/>
    <x v="3"/>
    <x v="98"/>
    <x v="1"/>
    <x v="4"/>
    <n v="190"/>
    <s v="-"/>
    <s v="North East"/>
    <s v="South Yorkshire LCJB"/>
    <s v="Barnsley District LJA"/>
  </r>
  <r>
    <x v="24"/>
    <x v="1"/>
    <x v="3"/>
    <x v="99"/>
    <x v="1"/>
    <x v="4"/>
    <n v="156"/>
    <s v="-"/>
    <s v="North East"/>
    <s v="South Yorkshire LCJB"/>
    <s v="Doncaster LJA"/>
  </r>
  <r>
    <x v="24"/>
    <x v="1"/>
    <x v="3"/>
    <x v="100"/>
    <x v="1"/>
    <x v="4"/>
    <n v="135"/>
    <s v="-"/>
    <s v="North East"/>
    <s v="South Yorkshire LCJB"/>
    <s v="Rotherham LJA"/>
  </r>
  <r>
    <x v="24"/>
    <x v="1"/>
    <x v="3"/>
    <x v="101"/>
    <x v="1"/>
    <x v="4"/>
    <n v="222"/>
    <s v="-"/>
    <s v="North East"/>
    <s v="South Yorkshire LCJB"/>
    <s v="Sheffield LJA"/>
  </r>
  <r>
    <x v="24"/>
    <x v="1"/>
    <x v="3"/>
    <x v="102"/>
    <x v="1"/>
    <x v="4"/>
    <n v="126"/>
    <s v="-"/>
    <s v="North East"/>
    <s v="West Yorkshire LCJB"/>
    <s v="Bradford and Keighley LJA"/>
  </r>
  <r>
    <x v="24"/>
    <x v="1"/>
    <x v="3"/>
    <x v="103"/>
    <x v="1"/>
    <x v="4"/>
    <n v="124"/>
    <s v="-"/>
    <s v="North East"/>
    <s v="West Yorkshire LCJB"/>
    <s v="Calderdale LJA"/>
  </r>
  <r>
    <x v="24"/>
    <x v="1"/>
    <x v="3"/>
    <x v="104"/>
    <x v="1"/>
    <x v="4"/>
    <n v="154"/>
    <s v="-"/>
    <s v="North East"/>
    <s v="West Yorkshire LCJB"/>
    <s v="Kirklees LJA"/>
  </r>
  <r>
    <x v="24"/>
    <x v="1"/>
    <x v="3"/>
    <x v="105"/>
    <x v="1"/>
    <x v="4"/>
    <n v="163"/>
    <s v="-"/>
    <s v="North East"/>
    <s v="West Yorkshire LCJB"/>
    <s v="Leeds District LJA"/>
  </r>
  <r>
    <x v="24"/>
    <x v="1"/>
    <x v="3"/>
    <x v="106"/>
    <x v="1"/>
    <x v="4"/>
    <n v="106"/>
    <s v="-"/>
    <s v="North East"/>
    <s v="West Yorkshire LCJB"/>
    <s v="Wakefield and Pontefract LJA"/>
  </r>
  <r>
    <x v="24"/>
    <x v="1"/>
    <x v="3"/>
    <x v="107"/>
    <x v="1"/>
    <x v="4"/>
    <n v="160"/>
    <s v="-"/>
    <s v="North West"/>
    <s v="Cheshire LCJB"/>
    <s v="North Cheshire LJA"/>
  </r>
  <r>
    <x v="24"/>
    <x v="1"/>
    <x v="3"/>
    <x v="108"/>
    <x v="1"/>
    <x v="4"/>
    <n v="127"/>
    <s v="-"/>
    <s v="North West"/>
    <s v="Cheshire LCJB"/>
    <s v="South and East Cheshire LJA"/>
  </r>
  <r>
    <x v="24"/>
    <x v="1"/>
    <x v="3"/>
    <x v="109"/>
    <x v="1"/>
    <x v="4"/>
    <n v="134"/>
    <s v="-"/>
    <s v="North West"/>
    <s v="Cheshire LCJB"/>
    <s v="West Cheshire LJA"/>
  </r>
  <r>
    <x v="24"/>
    <x v="1"/>
    <x v="3"/>
    <x v="110"/>
    <x v="1"/>
    <x v="4"/>
    <n v="146"/>
    <s v="-"/>
    <s v="North West"/>
    <s v="Cumbria LCJB"/>
    <s v="North and West Cumbria LJA"/>
  </r>
  <r>
    <x v="24"/>
    <x v="1"/>
    <x v="3"/>
    <x v="111"/>
    <x v="1"/>
    <x v="4"/>
    <n v="118"/>
    <s v="-"/>
    <s v="North West"/>
    <s v="Cumbria LCJB"/>
    <s v="South Cumbria LJA"/>
  </r>
  <r>
    <x v="24"/>
    <x v="1"/>
    <x v="3"/>
    <x v="112"/>
    <x v="1"/>
    <x v="4"/>
    <n v="138"/>
    <s v="-"/>
    <s v="North West"/>
    <s v="Greater Manchester LCJB"/>
    <s v="Bolton LJA"/>
  </r>
  <r>
    <x v="24"/>
    <x v="1"/>
    <x v="3"/>
    <x v="113"/>
    <x v="1"/>
    <x v="4"/>
    <n v="132"/>
    <s v="-"/>
    <s v="North West"/>
    <s v="Greater Manchester LCJB"/>
    <s v="Bury and Rochdale LJA"/>
  </r>
  <r>
    <x v="24"/>
    <x v="1"/>
    <x v="3"/>
    <x v="114"/>
    <x v="1"/>
    <x v="4"/>
    <n v="181"/>
    <s v="-"/>
    <s v="North West"/>
    <s v="Greater Manchester LCJB"/>
    <s v="Manchester and Salford LJA"/>
  </r>
  <r>
    <x v="24"/>
    <x v="1"/>
    <x v="3"/>
    <x v="115"/>
    <x v="1"/>
    <x v="4"/>
    <n v="151"/>
    <s v="-"/>
    <s v="North West"/>
    <s v="Greater Manchester LCJB"/>
    <s v="Oldham LJA"/>
  </r>
  <r>
    <x v="24"/>
    <x v="1"/>
    <x v="3"/>
    <x v="116"/>
    <x v="1"/>
    <x v="4"/>
    <n v="130"/>
    <s v="-"/>
    <s v="North West"/>
    <s v="Greater Manchester LCJB"/>
    <s v="Stockport LJA"/>
  </r>
  <r>
    <x v="24"/>
    <x v="1"/>
    <x v="3"/>
    <x v="117"/>
    <x v="1"/>
    <x v="4"/>
    <n v="141"/>
    <s v="-"/>
    <s v="North West"/>
    <s v="Greater Manchester LCJB"/>
    <s v="Tameside LJA"/>
  </r>
  <r>
    <x v="24"/>
    <x v="1"/>
    <x v="3"/>
    <x v="118"/>
    <x v="1"/>
    <x v="4"/>
    <n v="175"/>
    <s v="-"/>
    <s v="North West"/>
    <s v="Greater Manchester LCJB"/>
    <s v="Trafford LJA"/>
  </r>
  <r>
    <x v="24"/>
    <x v="1"/>
    <x v="3"/>
    <x v="119"/>
    <x v="1"/>
    <x v="4"/>
    <n v="118"/>
    <s v="-"/>
    <s v="North West"/>
    <s v="Greater Manchester LCJB"/>
    <s v="Wigan and Leigh LJA"/>
  </r>
  <r>
    <x v="24"/>
    <x v="1"/>
    <x v="3"/>
    <x v="120"/>
    <x v="1"/>
    <x v="4"/>
    <n v="108"/>
    <s v="-"/>
    <s v="North West"/>
    <s v="Lancashire LCJB"/>
    <s v="Burnley, Pendle and Rossendale LJA"/>
  </r>
  <r>
    <x v="24"/>
    <x v="1"/>
    <x v="3"/>
    <x v="121"/>
    <x v="1"/>
    <x v="4"/>
    <n v="233"/>
    <s v="-"/>
    <s v="North West"/>
    <s v="Lancashire LCJB"/>
    <s v="Chorley LJA"/>
  </r>
  <r>
    <x v="24"/>
    <x v="1"/>
    <x v="3"/>
    <x v="122"/>
    <x v="1"/>
    <x v="4"/>
    <n v="136"/>
    <s v="-"/>
    <s v="North West"/>
    <s v="Lancashire LCJB"/>
    <s v="East Lancashire LJA"/>
  </r>
  <r>
    <x v="24"/>
    <x v="1"/>
    <x v="3"/>
    <x v="123"/>
    <x v="1"/>
    <x v="4"/>
    <n v="128"/>
    <s v="-"/>
    <s v="North West"/>
    <s v="Lancashire LCJB"/>
    <s v="Fylde Coast LJA"/>
  </r>
  <r>
    <x v="24"/>
    <x v="1"/>
    <x v="3"/>
    <x v="124"/>
    <x v="1"/>
    <x v="4"/>
    <n v="134"/>
    <s v="-"/>
    <s v="North West"/>
    <s v="Lancashire LCJB"/>
    <s v="Lancaster LJA"/>
  </r>
  <r>
    <x v="24"/>
    <x v="1"/>
    <x v="3"/>
    <x v="125"/>
    <x v="1"/>
    <x v="4"/>
    <n v="129"/>
    <s v="-"/>
    <s v="North West"/>
    <s v="Lancashire LCJB"/>
    <s v="Ormskirk LJA"/>
  </r>
  <r>
    <x v="24"/>
    <x v="1"/>
    <x v="3"/>
    <x v="126"/>
    <x v="1"/>
    <x v="4"/>
    <n v="137"/>
    <s v="-"/>
    <s v="North West"/>
    <s v="Lancashire LCJB"/>
    <s v="Preston and South Ribble LJA"/>
  </r>
  <r>
    <x v="24"/>
    <x v="1"/>
    <x v="3"/>
    <x v="127"/>
    <x v="1"/>
    <x v="4"/>
    <n v="152"/>
    <s v="-"/>
    <s v="North West"/>
    <s v="Merseyside LCJB"/>
    <s v="Liverpool and Knowsley LJA"/>
  </r>
  <r>
    <x v="24"/>
    <x v="1"/>
    <x v="3"/>
    <x v="128"/>
    <x v="1"/>
    <x v="4"/>
    <n v="136"/>
    <s v="-"/>
    <s v="North West"/>
    <s v="Merseyside LCJB"/>
    <s v="Sefton LJA"/>
  </r>
  <r>
    <x v="24"/>
    <x v="1"/>
    <x v="3"/>
    <x v="129"/>
    <x v="1"/>
    <x v="4"/>
    <n v="268"/>
    <s v="-"/>
    <s v="North West"/>
    <s v="Merseyside LCJB"/>
    <s v="St Helens LJA"/>
  </r>
  <r>
    <x v="24"/>
    <x v="1"/>
    <x v="3"/>
    <x v="130"/>
    <x v="1"/>
    <x v="4"/>
    <n v="212"/>
    <s v="-"/>
    <s v="North West"/>
    <s v="Merseyside LCJB"/>
    <s v="Wirral LJA"/>
  </r>
  <r>
    <x v="24"/>
    <x v="1"/>
    <x v="3"/>
    <x v="131"/>
    <x v="1"/>
    <x v="4"/>
    <n v="179"/>
    <s v="-"/>
    <s v="South East"/>
    <s v="Bedfordshire LCJB"/>
    <s v="Bedfordshire LJA"/>
  </r>
  <r>
    <x v="24"/>
    <x v="1"/>
    <x v="3"/>
    <x v="132"/>
    <x v="1"/>
    <x v="4"/>
    <n v="153"/>
    <s v="-"/>
    <s v="South East"/>
    <s v="Cambridgeshire LCJB"/>
    <s v="Cambridgeshire LJA"/>
  </r>
  <r>
    <x v="24"/>
    <x v="1"/>
    <x v="3"/>
    <x v="133"/>
    <x v="1"/>
    <x v="4"/>
    <n v="200"/>
    <s v="-"/>
    <s v="South East"/>
    <s v="Essex LCJB"/>
    <s v="North Essex LJA"/>
  </r>
  <r>
    <x v="24"/>
    <x v="1"/>
    <x v="3"/>
    <x v="134"/>
    <x v="1"/>
    <x v="4"/>
    <n v="190"/>
    <s v="-"/>
    <s v="South East"/>
    <s v="Essex LCJB"/>
    <s v="South Essex LJA"/>
  </r>
  <r>
    <x v="24"/>
    <x v="1"/>
    <x v="3"/>
    <x v="135"/>
    <x v="1"/>
    <x v="4"/>
    <n v="170"/>
    <s v="-"/>
    <s v="South East"/>
    <s v="Hertfordshire LCJB"/>
    <s v="North and East Hertfordshire LJA"/>
  </r>
  <r>
    <x v="24"/>
    <x v="1"/>
    <x v="3"/>
    <x v="136"/>
    <x v="1"/>
    <x v="4"/>
    <n v="142"/>
    <s v="-"/>
    <s v="South East"/>
    <s v="Hertfordshire LCJB"/>
    <s v="West and Central Hertfordshire LJA"/>
  </r>
  <r>
    <x v="24"/>
    <x v="1"/>
    <x v="3"/>
    <x v="137"/>
    <x v="1"/>
    <x v="4"/>
    <n v="188"/>
    <s v="-"/>
    <s v="South East"/>
    <s v="Kent LCJB"/>
    <s v="Central Kent LJA"/>
  </r>
  <r>
    <x v="24"/>
    <x v="1"/>
    <x v="3"/>
    <x v="138"/>
    <x v="1"/>
    <x v="4"/>
    <n v="156"/>
    <s v="-"/>
    <s v="South East"/>
    <s v="Kent LCJB"/>
    <s v="East Kent LJA"/>
  </r>
  <r>
    <x v="24"/>
    <x v="1"/>
    <x v="3"/>
    <x v="139"/>
    <x v="1"/>
    <x v="4"/>
    <n v="172"/>
    <s v="-"/>
    <s v="South East"/>
    <s v="Kent LCJB"/>
    <s v="North Kent LJA"/>
  </r>
  <r>
    <x v="24"/>
    <x v="1"/>
    <x v="3"/>
    <x v="140"/>
    <x v="1"/>
    <x v="4"/>
    <n v="136"/>
    <s v="-"/>
    <s v="South East"/>
    <s v="Norfolk LCJB"/>
    <s v="Norfolk LJA"/>
  </r>
  <r>
    <x v="24"/>
    <x v="1"/>
    <x v="3"/>
    <x v="141"/>
    <x v="1"/>
    <x v="4"/>
    <n v="146"/>
    <s v="-"/>
    <s v="South East"/>
    <s v="Suffolk LCJB"/>
    <s v="Suffolk LJA"/>
  </r>
  <r>
    <x v="24"/>
    <x v="1"/>
    <x v="3"/>
    <x v="142"/>
    <x v="1"/>
    <x v="4"/>
    <n v="131"/>
    <s v="-"/>
    <s v="South East"/>
    <s v="Surrey LCJB"/>
    <s v="North Surrey LJA"/>
  </r>
  <r>
    <x v="24"/>
    <x v="1"/>
    <x v="3"/>
    <x v="143"/>
    <x v="1"/>
    <x v="4"/>
    <n v="167"/>
    <s v="-"/>
    <s v="South East"/>
    <s v="Surrey LCJB"/>
    <s v="South East Surrey LJA"/>
  </r>
  <r>
    <x v="24"/>
    <x v="1"/>
    <x v="3"/>
    <x v="144"/>
    <x v="1"/>
    <x v="4"/>
    <n v="188"/>
    <s v="-"/>
    <s v="South East"/>
    <s v="Surrey LCJB"/>
    <s v="South West Surrey LJA"/>
  </r>
  <r>
    <x v="24"/>
    <x v="1"/>
    <x v="3"/>
    <x v="145"/>
    <x v="1"/>
    <x v="4"/>
    <n v="151"/>
    <s v="-"/>
    <s v="South East"/>
    <s v="Sussex LCJB"/>
    <s v="Sussex (Central) LJA"/>
  </r>
  <r>
    <x v="24"/>
    <x v="1"/>
    <x v="3"/>
    <x v="146"/>
    <x v="1"/>
    <x v="4"/>
    <n v="126"/>
    <s v="-"/>
    <s v="South East"/>
    <s v="Sussex LCJB"/>
    <s v="Sussex (Eastern) LJA"/>
  </r>
  <r>
    <x v="24"/>
    <x v="1"/>
    <x v="3"/>
    <x v="147"/>
    <x v="1"/>
    <x v="4"/>
    <n v="122"/>
    <s v="-"/>
    <s v="South East"/>
    <s v="Sussex LCJB"/>
    <s v="Sussex (Northern) LJA"/>
  </r>
  <r>
    <x v="24"/>
    <x v="1"/>
    <x v="3"/>
    <x v="148"/>
    <x v="1"/>
    <x v="4"/>
    <n v="131"/>
    <s v="-"/>
    <s v="South East"/>
    <s v="Sussex LCJB"/>
    <s v="Sussex (Western) LJA"/>
  </r>
  <r>
    <x v="24"/>
    <x v="1"/>
    <x v="3"/>
    <x v="149"/>
    <x v="1"/>
    <x v="4"/>
    <n v="149"/>
    <s v="-"/>
    <s v="South East"/>
    <s v="Thames Valley LCJB"/>
    <s v="Berkshire LJA"/>
  </r>
  <r>
    <x v="24"/>
    <x v="1"/>
    <x v="3"/>
    <x v="150"/>
    <x v="1"/>
    <x v="4"/>
    <n v="127"/>
    <s v="-"/>
    <s v="South East"/>
    <s v="Thames Valley LCJB"/>
    <s v="Buckinghamshire LJA"/>
  </r>
  <r>
    <x v="24"/>
    <x v="1"/>
    <x v="3"/>
    <x v="151"/>
    <x v="1"/>
    <x v="4"/>
    <n v="244"/>
    <s v="-"/>
    <s v="South East"/>
    <s v="Thames Valley LCJB"/>
    <s v="Oxfordshire LJA"/>
  </r>
  <r>
    <x v="24"/>
    <x v="1"/>
    <x v="3"/>
    <x v="152"/>
    <x v="1"/>
    <x v="4"/>
    <n v="139"/>
    <s v="-"/>
    <s v="South West"/>
    <s v="Avon and Somerset LCJB"/>
    <s v="Bristol LJA"/>
  </r>
  <r>
    <x v="24"/>
    <x v="1"/>
    <x v="3"/>
    <x v="153"/>
    <x v="1"/>
    <x v="4"/>
    <n v="174"/>
    <s v="-"/>
    <s v="South West"/>
    <s v="Avon and Somerset LCJB"/>
    <s v="North Avon LJA"/>
  </r>
  <r>
    <x v="24"/>
    <x v="1"/>
    <x v="3"/>
    <x v="154"/>
    <x v="1"/>
    <x v="4"/>
    <n v="154"/>
    <s v="-"/>
    <s v="South West"/>
    <s v="Avon and Somerset LCJB"/>
    <s v="Somerset LJA"/>
  </r>
  <r>
    <x v="24"/>
    <x v="1"/>
    <x v="3"/>
    <x v="155"/>
    <x v="1"/>
    <x v="4"/>
    <n v="181"/>
    <s v="-"/>
    <s v="South West"/>
    <s v="Devon and Cornwall LCJB"/>
    <s v="Cornwall LJA"/>
  </r>
  <r>
    <x v="24"/>
    <x v="1"/>
    <x v="3"/>
    <x v="156"/>
    <x v="1"/>
    <x v="4"/>
    <n v="152"/>
    <s v="-"/>
    <s v="South West"/>
    <s v="Devon and Cornwall LCJB"/>
    <s v="North and East Devon LJA"/>
  </r>
  <r>
    <x v="24"/>
    <x v="1"/>
    <x v="3"/>
    <x v="157"/>
    <x v="1"/>
    <x v="4"/>
    <n v="160"/>
    <s v="-"/>
    <s v="South West"/>
    <s v="Devon and Cornwall LCJB"/>
    <s v="South and West Devon LJA"/>
  </r>
  <r>
    <x v="24"/>
    <x v="1"/>
    <x v="3"/>
    <x v="158"/>
    <x v="1"/>
    <x v="4"/>
    <n v="152"/>
    <s v="-"/>
    <s v="South West"/>
    <s v="Dorset LCJB"/>
    <s v="Dorset LJA"/>
  </r>
  <r>
    <x v="24"/>
    <x v="1"/>
    <x v="3"/>
    <x v="159"/>
    <x v="1"/>
    <x v="4"/>
    <n v="173"/>
    <s v="-"/>
    <s v="South West"/>
    <s v="Gloucestershire LCJB"/>
    <s v="Gloucestershire LJA"/>
  </r>
  <r>
    <x v="24"/>
    <x v="1"/>
    <x v="3"/>
    <x v="160"/>
    <x v="1"/>
    <x v="4"/>
    <n v="109"/>
    <s v="-"/>
    <s v="South West"/>
    <s v="Hampshire and Isle of Wight LCJB"/>
    <s v="Isle of Wight LJA"/>
  </r>
  <r>
    <x v="24"/>
    <x v="1"/>
    <x v="3"/>
    <x v="161"/>
    <x v="1"/>
    <x v="4"/>
    <n v="147"/>
    <s v="-"/>
    <s v="South West"/>
    <s v="Hampshire and Isle of Wight LCJB"/>
    <s v="North Hampshire LJA"/>
  </r>
  <r>
    <x v="24"/>
    <x v="1"/>
    <x v="3"/>
    <x v="162"/>
    <x v="1"/>
    <x v="4"/>
    <n v="138"/>
    <s v="-"/>
    <s v="South West"/>
    <s v="Hampshire and Isle of Wight LCJB"/>
    <s v="South East Hampshire LJA"/>
  </r>
  <r>
    <x v="24"/>
    <x v="1"/>
    <x v="3"/>
    <x v="163"/>
    <x v="1"/>
    <x v="4"/>
    <n v="140"/>
    <s v="-"/>
    <s v="South West"/>
    <s v="Hampshire and Isle of Wight LCJB"/>
    <s v="South Hampshire LJA"/>
  </r>
  <r>
    <x v="24"/>
    <x v="1"/>
    <x v="3"/>
    <x v="164"/>
    <x v="1"/>
    <x v="4"/>
    <n v="145"/>
    <s v="-"/>
    <s v="South West"/>
    <s v="Hampshire and Isle of Wight LCJB"/>
    <s v="West Hampshire LJA"/>
  </r>
  <r>
    <x v="24"/>
    <x v="1"/>
    <x v="3"/>
    <x v="165"/>
    <x v="1"/>
    <x v="4"/>
    <n v="140"/>
    <s v="-"/>
    <s v="South West"/>
    <s v="Wiltshire LCJB"/>
    <s v="Swindon LJA"/>
  </r>
  <r>
    <x v="24"/>
    <x v="1"/>
    <x v="3"/>
    <x v="166"/>
    <x v="1"/>
    <x v="4"/>
    <n v="150"/>
    <s v="-"/>
    <s v="South West"/>
    <s v="Wiltshire LCJB"/>
    <s v="Wiltshire LJA"/>
  </r>
  <r>
    <x v="24"/>
    <x v="1"/>
    <x v="3"/>
    <x v="167"/>
    <x v="1"/>
    <x v="4"/>
    <n v="124"/>
    <s v="-"/>
    <s v="Wales"/>
    <s v="Dyfed Powys LCJB"/>
    <s v="Brecknock and Radnorshire LJA"/>
  </r>
  <r>
    <x v="24"/>
    <x v="1"/>
    <x v="3"/>
    <x v="168"/>
    <x v="1"/>
    <x v="4"/>
    <n v="152"/>
    <s v="-"/>
    <s v="Wales"/>
    <s v="Dyfed Powys LCJB"/>
    <s v="Carmarthenshire LJA"/>
  </r>
  <r>
    <x v="24"/>
    <x v="1"/>
    <x v="3"/>
    <x v="169"/>
    <x v="1"/>
    <x v="4"/>
    <n v="147"/>
    <s v="-"/>
    <s v="Wales"/>
    <s v="Dyfed Powys LCJB"/>
    <s v="Ceredigion and Pembrokeshire LJA"/>
  </r>
  <r>
    <x v="24"/>
    <x v="1"/>
    <x v="3"/>
    <x v="170"/>
    <x v="1"/>
    <x v="4"/>
    <n v="158"/>
    <s v="-"/>
    <s v="Wales"/>
    <s v="Dyfed Powys LCJB"/>
    <s v="Montgomeryshire LJA"/>
  </r>
  <r>
    <x v="24"/>
    <x v="1"/>
    <x v="3"/>
    <x v="171"/>
    <x v="1"/>
    <x v="4"/>
    <n v="152"/>
    <s v="-"/>
    <s v="Wales"/>
    <s v="Gwent LCJB"/>
    <s v="Gwent LJA"/>
  </r>
  <r>
    <x v="24"/>
    <x v="1"/>
    <x v="3"/>
    <x v="172"/>
    <x v="1"/>
    <x v="4"/>
    <n v="156"/>
    <s v="-"/>
    <s v="Wales"/>
    <s v="North Wales LCJB"/>
    <s v="Conwy LJA"/>
  </r>
  <r>
    <x v="24"/>
    <x v="1"/>
    <x v="3"/>
    <x v="173"/>
    <x v="1"/>
    <x v="4"/>
    <n v="137"/>
    <s v="-"/>
    <s v="Wales"/>
    <s v="North Wales LCJB"/>
    <s v="Denbighshire LJA"/>
  </r>
  <r>
    <x v="24"/>
    <x v="1"/>
    <x v="3"/>
    <x v="174"/>
    <x v="1"/>
    <x v="4"/>
    <n v="127"/>
    <s v="-"/>
    <s v="Wales"/>
    <s v="North Wales LCJB"/>
    <s v="Gwynedd LJA"/>
  </r>
  <r>
    <x v="24"/>
    <x v="1"/>
    <x v="3"/>
    <x v="175"/>
    <x v="1"/>
    <x v="4"/>
    <n v="137"/>
    <s v="-"/>
    <s v="Wales"/>
    <s v="North Wales LCJB"/>
    <s v="North East Wales LJA"/>
  </r>
  <r>
    <x v="24"/>
    <x v="1"/>
    <x v="3"/>
    <x v="176"/>
    <x v="1"/>
    <x v="4"/>
    <n v="90"/>
    <s v="-"/>
    <s v="Wales"/>
    <s v="North Wales LCJB"/>
    <s v="Ynys Mòn/Anglesey LJA"/>
  </r>
  <r>
    <x v="24"/>
    <x v="1"/>
    <x v="3"/>
    <x v="177"/>
    <x v="1"/>
    <x v="4"/>
    <n v="189"/>
    <s v="-"/>
    <s v="Wales"/>
    <s v="South Wales LCJB"/>
    <s v="Cardiff and the Vale of Glamorgan LJA"/>
  </r>
  <r>
    <x v="24"/>
    <x v="1"/>
    <x v="3"/>
    <x v="178"/>
    <x v="1"/>
    <x v="4"/>
    <n v="124"/>
    <s v="-"/>
    <s v="Wales"/>
    <s v="South Wales LCJB"/>
    <s v="Glamorgan Valleys LJA"/>
  </r>
  <r>
    <x v="24"/>
    <x v="1"/>
    <x v="3"/>
    <x v="179"/>
    <x v="1"/>
    <x v="4"/>
    <n v="125"/>
    <s v="-"/>
    <s v="Wales"/>
    <s v="South Wales LCJB"/>
    <s v="Newcastle and Ogmore LJA"/>
  </r>
  <r>
    <x v="24"/>
    <x v="1"/>
    <x v="3"/>
    <x v="180"/>
    <x v="1"/>
    <x v="4"/>
    <n v="149"/>
    <s v="-"/>
    <s v="Wales"/>
    <s v="South Wales LCJB"/>
    <s v="West Glamorgan LJA"/>
  </r>
  <r>
    <x v="24"/>
    <x v="2"/>
    <x v="0"/>
    <x v="0"/>
    <x v="1"/>
    <x v="4"/>
    <n v="574"/>
    <s v="England and Wales"/>
    <s v="-"/>
    <s v="-"/>
    <s v="-"/>
  </r>
  <r>
    <x v="24"/>
    <x v="2"/>
    <x v="1"/>
    <x v="1"/>
    <x v="1"/>
    <x v="4"/>
    <n v="460"/>
    <s v="-"/>
    <s v="London"/>
    <s v="-"/>
    <s v="-"/>
  </r>
  <r>
    <x v="24"/>
    <x v="2"/>
    <x v="1"/>
    <x v="2"/>
    <x v="1"/>
    <x v="4"/>
    <n v="563"/>
    <s v="-"/>
    <s v="Midlands"/>
    <s v="-"/>
    <s v="-"/>
  </r>
  <r>
    <x v="24"/>
    <x v="2"/>
    <x v="1"/>
    <x v="3"/>
    <x v="1"/>
    <x v="4"/>
    <n v="548"/>
    <s v="-"/>
    <s v="North East"/>
    <s v="-"/>
    <s v="-"/>
  </r>
  <r>
    <x v="24"/>
    <x v="2"/>
    <x v="1"/>
    <x v="4"/>
    <x v="1"/>
    <x v="4"/>
    <n v="633"/>
    <s v="-"/>
    <s v="North West"/>
    <s v="-"/>
    <s v="-"/>
  </r>
  <r>
    <x v="24"/>
    <x v="2"/>
    <x v="1"/>
    <x v="5"/>
    <x v="1"/>
    <x v="4"/>
    <n v="627"/>
    <s v="-"/>
    <s v="South East"/>
    <s v="-"/>
    <s v="-"/>
  </r>
  <r>
    <x v="24"/>
    <x v="2"/>
    <x v="1"/>
    <x v="6"/>
    <x v="1"/>
    <x v="4"/>
    <n v="695"/>
    <s v="-"/>
    <s v="South West"/>
    <s v="-"/>
    <s v="-"/>
  </r>
  <r>
    <x v="24"/>
    <x v="2"/>
    <x v="1"/>
    <x v="7"/>
    <x v="1"/>
    <x v="4"/>
    <n v="553"/>
    <s v="-"/>
    <s v="Wales"/>
    <s v="-"/>
    <s v="-"/>
  </r>
  <r>
    <x v="24"/>
    <x v="2"/>
    <x v="2"/>
    <x v="8"/>
    <x v="1"/>
    <x v="4"/>
    <n v="514"/>
    <s v="-"/>
    <s v="London"/>
    <s v="Central London LCJB"/>
    <s v="-"/>
  </r>
  <r>
    <x v="24"/>
    <x v="2"/>
    <x v="2"/>
    <x v="10"/>
    <x v="1"/>
    <x v="4"/>
    <n v="475"/>
    <s v="-"/>
    <s v="London"/>
    <s v="North East London LCJB"/>
    <s v="-"/>
  </r>
  <r>
    <x v="24"/>
    <x v="2"/>
    <x v="2"/>
    <x v="12"/>
    <x v="1"/>
    <x v="4"/>
    <n v="382"/>
    <s v="-"/>
    <s v="London"/>
    <s v="North West London LCJB"/>
    <s v="-"/>
  </r>
  <r>
    <x v="24"/>
    <x v="2"/>
    <x v="2"/>
    <x v="13"/>
    <x v="1"/>
    <x v="4"/>
    <n v="522"/>
    <s v="-"/>
    <s v="London"/>
    <s v="South East London LCJB"/>
    <s v="-"/>
  </r>
  <r>
    <x v="24"/>
    <x v="2"/>
    <x v="2"/>
    <x v="15"/>
    <x v="1"/>
    <x v="4"/>
    <n v="428"/>
    <s v="-"/>
    <s v="London"/>
    <s v="South West London LCJB"/>
    <s v="-"/>
  </r>
  <r>
    <x v="24"/>
    <x v="2"/>
    <x v="2"/>
    <x v="16"/>
    <x v="1"/>
    <x v="4"/>
    <n v="417"/>
    <s v="-"/>
    <s v="Midlands"/>
    <s v="Derbyshire LCJB"/>
    <s v="-"/>
  </r>
  <r>
    <x v="24"/>
    <x v="2"/>
    <x v="2"/>
    <x v="17"/>
    <x v="1"/>
    <x v="4"/>
    <n v="805"/>
    <s v="-"/>
    <s v="Midlands"/>
    <s v="Leicestershire LCJB"/>
    <s v="-"/>
  </r>
  <r>
    <x v="24"/>
    <x v="2"/>
    <x v="2"/>
    <x v="18"/>
    <x v="1"/>
    <x v="4"/>
    <n v="648"/>
    <s v="-"/>
    <s v="Midlands"/>
    <s v="Lincolnshire LCJB"/>
    <s v="-"/>
  </r>
  <r>
    <x v="24"/>
    <x v="2"/>
    <x v="2"/>
    <x v="19"/>
    <x v="1"/>
    <x v="4"/>
    <n v="760"/>
    <s v="-"/>
    <s v="Midlands"/>
    <s v="Northamptonshire LCJB"/>
    <s v="-"/>
  </r>
  <r>
    <x v="24"/>
    <x v="2"/>
    <x v="2"/>
    <x v="20"/>
    <x v="1"/>
    <x v="4"/>
    <n v="595"/>
    <s v="-"/>
    <s v="Midlands"/>
    <s v="Nottinghamshire LCJB"/>
    <s v="-"/>
  </r>
  <r>
    <x v="24"/>
    <x v="2"/>
    <x v="2"/>
    <x v="21"/>
    <x v="1"/>
    <x v="4"/>
    <n v="440"/>
    <s v="-"/>
    <s v="Midlands"/>
    <s v="Staffordshire LCJB"/>
    <s v="-"/>
  </r>
  <r>
    <x v="24"/>
    <x v="2"/>
    <x v="2"/>
    <x v="22"/>
    <x v="1"/>
    <x v="4"/>
    <n v="715"/>
    <s v="-"/>
    <s v="Midlands"/>
    <s v="Warwickshire LCJB"/>
    <s v="-"/>
  </r>
  <r>
    <x v="24"/>
    <x v="2"/>
    <x v="2"/>
    <x v="23"/>
    <x v="1"/>
    <x v="4"/>
    <n v="576"/>
    <s v="-"/>
    <s v="Midlands"/>
    <s v="West Mercia LCJB"/>
    <s v="-"/>
  </r>
  <r>
    <x v="24"/>
    <x v="2"/>
    <x v="2"/>
    <x v="24"/>
    <x v="1"/>
    <x v="4"/>
    <n v="481"/>
    <s v="-"/>
    <s v="Midlands"/>
    <s v="West Midlands LCJB"/>
    <s v="-"/>
  </r>
  <r>
    <x v="24"/>
    <x v="2"/>
    <x v="2"/>
    <x v="25"/>
    <x v="1"/>
    <x v="4"/>
    <n v="438"/>
    <s v="-"/>
    <s v="North East"/>
    <s v="Cleveland LCJB"/>
    <s v="-"/>
  </r>
  <r>
    <x v="24"/>
    <x v="2"/>
    <x v="2"/>
    <x v="26"/>
    <x v="1"/>
    <x v="4"/>
    <n v="543"/>
    <s v="-"/>
    <s v="North East"/>
    <s v="Durham LCJB"/>
    <s v="-"/>
  </r>
  <r>
    <x v="24"/>
    <x v="2"/>
    <x v="2"/>
    <x v="27"/>
    <x v="1"/>
    <x v="4"/>
    <n v="616"/>
    <s v="-"/>
    <s v="North East"/>
    <s v="Humberside LCJB"/>
    <s v="-"/>
  </r>
  <r>
    <x v="24"/>
    <x v="2"/>
    <x v="2"/>
    <x v="28"/>
    <x v="1"/>
    <x v="4"/>
    <n v="520"/>
    <s v="-"/>
    <s v="North East"/>
    <s v="North Yorkshire LCJB"/>
    <s v="-"/>
  </r>
  <r>
    <x v="24"/>
    <x v="2"/>
    <x v="2"/>
    <x v="29"/>
    <x v="1"/>
    <x v="4"/>
    <n v="544"/>
    <s v="-"/>
    <s v="North East"/>
    <s v="Northumbria LCJB"/>
    <s v="-"/>
  </r>
  <r>
    <x v="24"/>
    <x v="2"/>
    <x v="2"/>
    <x v="31"/>
    <x v="1"/>
    <x v="4"/>
    <n v="535"/>
    <s v="-"/>
    <s v="North East"/>
    <s v="West Yorkshire LCJB"/>
    <s v="-"/>
  </r>
  <r>
    <x v="24"/>
    <x v="2"/>
    <x v="2"/>
    <x v="32"/>
    <x v="1"/>
    <x v="4"/>
    <n v="599"/>
    <s v="-"/>
    <s v="North West"/>
    <s v="Cheshire LCJB"/>
    <s v="-"/>
  </r>
  <r>
    <x v="24"/>
    <x v="2"/>
    <x v="2"/>
    <x v="33"/>
    <x v="1"/>
    <x v="4"/>
    <n v="544"/>
    <s v="-"/>
    <s v="North West"/>
    <s v="Cumbria LCJB"/>
    <s v="-"/>
  </r>
  <r>
    <x v="24"/>
    <x v="2"/>
    <x v="2"/>
    <x v="34"/>
    <x v="1"/>
    <x v="4"/>
    <n v="693"/>
    <s v="-"/>
    <s v="North West"/>
    <s v="Greater Manchester LCJB"/>
    <s v="-"/>
  </r>
  <r>
    <x v="24"/>
    <x v="2"/>
    <x v="2"/>
    <x v="35"/>
    <x v="1"/>
    <x v="4"/>
    <n v="541"/>
    <s v="-"/>
    <s v="North West"/>
    <s v="Lancashire LCJB"/>
    <s v="-"/>
  </r>
  <r>
    <x v="24"/>
    <x v="2"/>
    <x v="2"/>
    <x v="36"/>
    <x v="1"/>
    <x v="4"/>
    <n v="678"/>
    <s v="-"/>
    <s v="North West"/>
    <s v="Merseyside LCJB"/>
    <s v="-"/>
  </r>
  <r>
    <x v="24"/>
    <x v="2"/>
    <x v="2"/>
    <x v="37"/>
    <x v="1"/>
    <x v="4"/>
    <n v="753"/>
    <s v="-"/>
    <s v="South East"/>
    <s v="Bedfordshire LCJB"/>
    <s v="-"/>
  </r>
  <r>
    <x v="24"/>
    <x v="2"/>
    <x v="2"/>
    <x v="38"/>
    <x v="1"/>
    <x v="4"/>
    <n v="603"/>
    <s v="-"/>
    <s v="South East"/>
    <s v="Cambridgeshire LCJB"/>
    <s v="-"/>
  </r>
  <r>
    <x v="24"/>
    <x v="2"/>
    <x v="2"/>
    <x v="39"/>
    <x v="1"/>
    <x v="4"/>
    <n v="419"/>
    <s v="-"/>
    <s v="South East"/>
    <s v="Essex LCJB"/>
    <s v="-"/>
  </r>
  <r>
    <x v="24"/>
    <x v="2"/>
    <x v="2"/>
    <x v="40"/>
    <x v="1"/>
    <x v="4"/>
    <n v="807"/>
    <s v="-"/>
    <s v="South East"/>
    <s v="Hertfordshire LCJB"/>
    <s v="-"/>
  </r>
  <r>
    <x v="24"/>
    <x v="2"/>
    <x v="2"/>
    <x v="41"/>
    <x v="1"/>
    <x v="4"/>
    <n v="606"/>
    <s v="-"/>
    <s v="South East"/>
    <s v="Kent LCJB"/>
    <s v="-"/>
  </r>
  <r>
    <x v="24"/>
    <x v="2"/>
    <x v="2"/>
    <x v="42"/>
    <x v="1"/>
    <x v="4"/>
    <n v="457"/>
    <s v="-"/>
    <s v="South East"/>
    <s v="Norfolk LCJB"/>
    <s v="-"/>
  </r>
  <r>
    <x v="24"/>
    <x v="2"/>
    <x v="2"/>
    <x v="43"/>
    <x v="1"/>
    <x v="4"/>
    <n v="703"/>
    <s v="-"/>
    <s v="South East"/>
    <s v="Suffolk LCJB"/>
    <s v="-"/>
  </r>
  <r>
    <x v="24"/>
    <x v="2"/>
    <x v="2"/>
    <x v="44"/>
    <x v="1"/>
    <x v="4"/>
    <n v="783"/>
    <s v="-"/>
    <s v="South East"/>
    <s v="Surrey LCJB"/>
    <s v="-"/>
  </r>
  <r>
    <x v="24"/>
    <x v="2"/>
    <x v="2"/>
    <x v="45"/>
    <x v="1"/>
    <x v="4"/>
    <n v="757"/>
    <s v="-"/>
    <s v="South East"/>
    <s v="Sussex LCJB"/>
    <s v="-"/>
  </r>
  <r>
    <x v="24"/>
    <x v="2"/>
    <x v="2"/>
    <x v="46"/>
    <x v="1"/>
    <x v="4"/>
    <n v="625"/>
    <s v="-"/>
    <s v="South East"/>
    <s v="Thames Valley LCJB"/>
    <s v="-"/>
  </r>
  <r>
    <x v="24"/>
    <x v="2"/>
    <x v="2"/>
    <x v="47"/>
    <x v="1"/>
    <x v="4"/>
    <n v="726"/>
    <s v="-"/>
    <s v="South West"/>
    <s v="Avon and Somerset LCJB"/>
    <s v="-"/>
  </r>
  <r>
    <x v="24"/>
    <x v="2"/>
    <x v="2"/>
    <x v="48"/>
    <x v="1"/>
    <x v="4"/>
    <n v="708"/>
    <s v="-"/>
    <s v="South West"/>
    <s v="Devon and Cornwall LCJB"/>
    <s v="-"/>
  </r>
  <r>
    <x v="24"/>
    <x v="2"/>
    <x v="2"/>
    <x v="49"/>
    <x v="1"/>
    <x v="4"/>
    <n v="635"/>
    <s v="-"/>
    <s v="South West"/>
    <s v="Dorset LCJB"/>
    <s v="-"/>
  </r>
  <r>
    <x v="24"/>
    <x v="2"/>
    <x v="2"/>
    <x v="50"/>
    <x v="1"/>
    <x v="4"/>
    <n v="603"/>
    <s v="-"/>
    <s v="South West"/>
    <s v="Gloucestershire LCJB"/>
    <s v="-"/>
  </r>
  <r>
    <x v="24"/>
    <x v="2"/>
    <x v="2"/>
    <x v="51"/>
    <x v="1"/>
    <x v="4"/>
    <n v="680"/>
    <s v="-"/>
    <s v="South West"/>
    <s v="Hampshire and Isle of Wight LCJB"/>
    <s v="-"/>
  </r>
  <r>
    <x v="24"/>
    <x v="2"/>
    <x v="2"/>
    <x v="52"/>
    <x v="1"/>
    <x v="4"/>
    <n v="756"/>
    <s v="-"/>
    <s v="South West"/>
    <s v="Wiltshire LCJB"/>
    <s v="-"/>
  </r>
  <r>
    <x v="24"/>
    <x v="2"/>
    <x v="2"/>
    <x v="55"/>
    <x v="1"/>
    <x v="4"/>
    <n v="703"/>
    <s v="-"/>
    <s v="Wales"/>
    <s v="North Wales LCJB"/>
    <s v="-"/>
  </r>
  <r>
    <x v="24"/>
    <x v="2"/>
    <x v="2"/>
    <x v="56"/>
    <x v="1"/>
    <x v="4"/>
    <n v="515"/>
    <s v="-"/>
    <s v="Wales"/>
    <s v="South Wales LCJB"/>
    <s v="-"/>
  </r>
  <r>
    <x v="24"/>
    <x v="2"/>
    <x v="3"/>
    <x v="181"/>
    <x v="1"/>
    <x v="4"/>
    <n v="523"/>
    <s v="-"/>
    <s v="London"/>
    <s v="Central London LCJB"/>
    <s v="Central Criminal Court"/>
  </r>
  <r>
    <x v="24"/>
    <x v="2"/>
    <x v="3"/>
    <x v="182"/>
    <x v="1"/>
    <x v="4"/>
    <n v="505"/>
    <s v="-"/>
    <s v="London"/>
    <s v="Central London LCJB"/>
    <s v="Southwark"/>
  </r>
  <r>
    <x v="24"/>
    <x v="2"/>
    <x v="3"/>
    <x v="183"/>
    <x v="1"/>
    <x v="4"/>
    <n v="475"/>
    <s v="-"/>
    <s v="London"/>
    <s v="North East London LCJB"/>
    <s v="Snaresbrook"/>
  </r>
  <r>
    <x v="24"/>
    <x v="2"/>
    <x v="3"/>
    <x v="184"/>
    <x v="1"/>
    <x v="4"/>
    <n v="417"/>
    <s v="-"/>
    <s v="London"/>
    <s v="North West London LCJB"/>
    <s v="Harrow"/>
  </r>
  <r>
    <x v="24"/>
    <x v="2"/>
    <x v="3"/>
    <x v="185"/>
    <x v="1"/>
    <x v="4"/>
    <n v="352"/>
    <s v="-"/>
    <s v="London"/>
    <s v="North West London LCJB"/>
    <s v="Wood Green"/>
  </r>
  <r>
    <x v="24"/>
    <x v="2"/>
    <x v="3"/>
    <x v="186"/>
    <x v="1"/>
    <x v="4"/>
    <n v="441"/>
    <s v="-"/>
    <s v="London"/>
    <s v="South East London LCJB"/>
    <s v="Croydon"/>
  </r>
  <r>
    <x v="24"/>
    <x v="2"/>
    <x v="3"/>
    <x v="187"/>
    <x v="1"/>
    <x v="4"/>
    <n v="464"/>
    <s v="-"/>
    <s v="London"/>
    <s v="South East London LCJB"/>
    <s v="Inner London Sessions House"/>
  </r>
  <r>
    <x v="24"/>
    <x v="2"/>
    <x v="3"/>
    <x v="188"/>
    <x v="1"/>
    <x v="4"/>
    <n v="620"/>
    <s v="-"/>
    <s v="London"/>
    <s v="South East London LCJB"/>
    <s v="Woolwich"/>
  </r>
  <r>
    <x v="24"/>
    <x v="2"/>
    <x v="3"/>
    <x v="189"/>
    <x v="1"/>
    <x v="4"/>
    <n v="383"/>
    <s v="-"/>
    <s v="London"/>
    <s v="South West London LCJB"/>
    <s v="Blackfriars"/>
  </r>
  <r>
    <x v="24"/>
    <x v="2"/>
    <x v="3"/>
    <x v="190"/>
    <x v="1"/>
    <x v="4"/>
    <n v="410"/>
    <s v="-"/>
    <s v="London"/>
    <s v="South West London LCJB"/>
    <s v="Isleworth"/>
  </r>
  <r>
    <x v="24"/>
    <x v="2"/>
    <x v="3"/>
    <x v="191"/>
    <x v="1"/>
    <x v="4"/>
    <n v="487"/>
    <s v="-"/>
    <s v="London"/>
    <s v="South West London LCJB"/>
    <s v="Kingston Upon Thames"/>
  </r>
  <r>
    <x v="24"/>
    <x v="2"/>
    <x v="3"/>
    <x v="192"/>
    <x v="1"/>
    <x v="4"/>
    <n v="417"/>
    <s v="-"/>
    <s v="Midlands"/>
    <s v="Derbyshire LCJB"/>
    <s v="Derby"/>
  </r>
  <r>
    <x v="24"/>
    <x v="2"/>
    <x v="3"/>
    <x v="193"/>
    <x v="1"/>
    <x v="4"/>
    <n v="805"/>
    <s v="-"/>
    <s v="Midlands"/>
    <s v="Leicestershire LCJB"/>
    <s v="Leicester"/>
  </r>
  <r>
    <x v="24"/>
    <x v="2"/>
    <x v="3"/>
    <x v="194"/>
    <x v="1"/>
    <x v="4"/>
    <n v="648"/>
    <s v="-"/>
    <s v="Midlands"/>
    <s v="Lincolnshire LCJB"/>
    <s v="Lincoln"/>
  </r>
  <r>
    <x v="24"/>
    <x v="2"/>
    <x v="3"/>
    <x v="195"/>
    <x v="1"/>
    <x v="4"/>
    <n v="760"/>
    <s v="-"/>
    <s v="Midlands"/>
    <s v="Northamptonshire LCJB"/>
    <s v="Northampton"/>
  </r>
  <r>
    <x v="24"/>
    <x v="2"/>
    <x v="3"/>
    <x v="196"/>
    <x v="1"/>
    <x v="4"/>
    <n v="595"/>
    <s v="-"/>
    <s v="Midlands"/>
    <s v="Nottinghamshire LCJB"/>
    <s v="Nottingham"/>
  </r>
  <r>
    <x v="24"/>
    <x v="2"/>
    <x v="3"/>
    <x v="197"/>
    <x v="1"/>
    <x v="4"/>
    <n v="485"/>
    <s v="-"/>
    <s v="Midlands"/>
    <s v="Staffordshire LCJB"/>
    <s v="Stafford"/>
  </r>
  <r>
    <x v="24"/>
    <x v="2"/>
    <x v="3"/>
    <x v="198"/>
    <x v="1"/>
    <x v="4"/>
    <n v="397"/>
    <s v="-"/>
    <s v="Midlands"/>
    <s v="Staffordshire LCJB"/>
    <s v="Stoke On Trent"/>
  </r>
  <r>
    <x v="24"/>
    <x v="2"/>
    <x v="3"/>
    <x v="199"/>
    <x v="1"/>
    <x v="4"/>
    <n v="715"/>
    <s v="-"/>
    <s v="Midlands"/>
    <s v="Warwickshire LCJB"/>
    <s v="Warwick"/>
  </r>
  <r>
    <x v="24"/>
    <x v="2"/>
    <x v="3"/>
    <x v="200"/>
    <x v="1"/>
    <x v="4"/>
    <n v="634"/>
    <s v="-"/>
    <s v="Midlands"/>
    <s v="West Mercia LCJB"/>
    <s v="Shrewsbury"/>
  </r>
  <r>
    <x v="24"/>
    <x v="2"/>
    <x v="3"/>
    <x v="201"/>
    <x v="1"/>
    <x v="4"/>
    <n v="542"/>
    <s v="-"/>
    <s v="Midlands"/>
    <s v="West Mercia LCJB"/>
    <s v="Worcester"/>
  </r>
  <r>
    <x v="24"/>
    <x v="2"/>
    <x v="3"/>
    <x v="202"/>
    <x v="1"/>
    <x v="4"/>
    <n v="496"/>
    <s v="-"/>
    <s v="Midlands"/>
    <s v="West Midlands LCJB"/>
    <s v="Birmingham"/>
  </r>
  <r>
    <x v="24"/>
    <x v="2"/>
    <x v="3"/>
    <x v="203"/>
    <x v="1"/>
    <x v="4"/>
    <n v="459"/>
    <s v="-"/>
    <s v="Midlands"/>
    <s v="West Midlands LCJB"/>
    <s v="Wolverhampton"/>
  </r>
  <r>
    <x v="24"/>
    <x v="2"/>
    <x v="3"/>
    <x v="204"/>
    <x v="1"/>
    <x v="4"/>
    <n v="438"/>
    <s v="-"/>
    <s v="North East"/>
    <s v="Cleveland LCJB"/>
    <s v="Teesside"/>
  </r>
  <r>
    <x v="24"/>
    <x v="2"/>
    <x v="3"/>
    <x v="205"/>
    <x v="1"/>
    <x v="4"/>
    <n v="543"/>
    <s v="-"/>
    <s v="North East"/>
    <s v="Durham LCJB"/>
    <s v="Durham"/>
  </r>
  <r>
    <x v="24"/>
    <x v="2"/>
    <x v="3"/>
    <x v="206"/>
    <x v="1"/>
    <x v="4"/>
    <n v="652"/>
    <s v="-"/>
    <s v="North East"/>
    <s v="Humberside LCJB"/>
    <s v="Great Grimsby"/>
  </r>
  <r>
    <x v="24"/>
    <x v="2"/>
    <x v="3"/>
    <x v="207"/>
    <x v="1"/>
    <x v="4"/>
    <n v="790"/>
    <s v="-"/>
    <s v="North East"/>
    <s v="Humberside LCJB"/>
    <s v="Kingston Upon Hull"/>
  </r>
  <r>
    <x v="24"/>
    <x v="2"/>
    <x v="3"/>
    <x v="208"/>
    <x v="1"/>
    <x v="4"/>
    <n v="544"/>
    <s v="-"/>
    <s v="North East"/>
    <s v="South Yorkshire LCJB"/>
    <s v="Sheffield"/>
  </r>
  <r>
    <x v="24"/>
    <x v="2"/>
    <x v="3"/>
    <x v="209"/>
    <x v="1"/>
    <x v="4"/>
    <n v="520"/>
    <s v="-"/>
    <s v="North East"/>
    <s v="North Yorkshire LCJB"/>
    <s v="York"/>
  </r>
  <r>
    <x v="24"/>
    <x v="2"/>
    <x v="3"/>
    <x v="210"/>
    <x v="1"/>
    <x v="4"/>
    <n v="544"/>
    <s v="-"/>
    <s v="North East"/>
    <s v="Northumbria LCJB"/>
    <s v="Newcastle Upon Tyne"/>
  </r>
  <r>
    <x v="24"/>
    <x v="2"/>
    <x v="3"/>
    <x v="211"/>
    <x v="1"/>
    <x v="4"/>
    <n v="503"/>
    <s v="-"/>
    <s v="North East"/>
    <s v="West Yorkshire LCJB"/>
    <s v="Bradford"/>
  </r>
  <r>
    <x v="24"/>
    <x v="2"/>
    <x v="3"/>
    <x v="212"/>
    <x v="1"/>
    <x v="4"/>
    <n v="552"/>
    <s v="-"/>
    <s v="North East"/>
    <s v="West Yorkshire LCJB"/>
    <s v="Leeds"/>
  </r>
  <r>
    <x v="24"/>
    <x v="2"/>
    <x v="3"/>
    <x v="213"/>
    <x v="1"/>
    <x v="4"/>
    <n v="599"/>
    <s v="-"/>
    <s v="North West"/>
    <s v="Cheshire LCJB"/>
    <s v="Chester"/>
  </r>
  <r>
    <x v="24"/>
    <x v="2"/>
    <x v="3"/>
    <x v="214"/>
    <x v="1"/>
    <x v="4"/>
    <n v="544"/>
    <s v="-"/>
    <s v="North West"/>
    <s v="Cumbria LCJB"/>
    <s v="Carlisle"/>
  </r>
  <r>
    <x v="24"/>
    <x v="2"/>
    <x v="3"/>
    <x v="215"/>
    <x v="1"/>
    <x v="4"/>
    <n v="884"/>
    <s v="-"/>
    <s v="North West"/>
    <s v="Greater Manchester LCJB"/>
    <s v="Bolton"/>
  </r>
  <r>
    <x v="24"/>
    <x v="2"/>
    <x v="3"/>
    <x v="216"/>
    <x v="1"/>
    <x v="4"/>
    <n v="567"/>
    <s v="-"/>
    <s v="North West"/>
    <s v="Greater Manchester LCJB"/>
    <s v="Manchester Crown Sq"/>
  </r>
  <r>
    <x v="24"/>
    <x v="2"/>
    <x v="3"/>
    <x v="217"/>
    <x v="1"/>
    <x v="4"/>
    <n v="744"/>
    <s v="-"/>
    <s v="North West"/>
    <s v="Greater Manchester LCJB"/>
    <s v="Manchester Minshull St"/>
  </r>
  <r>
    <x v="24"/>
    <x v="2"/>
    <x v="3"/>
    <x v="218"/>
    <x v="1"/>
    <x v="4"/>
    <n v="326"/>
    <s v="-"/>
    <s v="North West"/>
    <s v="Lancashire LCJB"/>
    <s v="Burnley"/>
  </r>
  <r>
    <x v="24"/>
    <x v="2"/>
    <x v="3"/>
    <x v="219"/>
    <x v="1"/>
    <x v="4"/>
    <n v="604"/>
    <s v="-"/>
    <s v="North West"/>
    <s v="Lancashire LCJB"/>
    <s v="Preston"/>
  </r>
  <r>
    <x v="24"/>
    <x v="2"/>
    <x v="3"/>
    <x v="220"/>
    <x v="1"/>
    <x v="4"/>
    <n v="678"/>
    <s v="-"/>
    <s v="North West"/>
    <s v="Merseyside LCJB"/>
    <s v="Liverpool"/>
  </r>
  <r>
    <x v="24"/>
    <x v="2"/>
    <x v="3"/>
    <x v="221"/>
    <x v="1"/>
    <x v="4"/>
    <n v="753"/>
    <s v="-"/>
    <s v="South East"/>
    <s v="Bedfordshire LCJB"/>
    <s v="Luton"/>
  </r>
  <r>
    <x v="24"/>
    <x v="2"/>
    <x v="3"/>
    <x v="222"/>
    <x v="1"/>
    <x v="4"/>
    <n v="749"/>
    <s v="-"/>
    <s v="South East"/>
    <s v="Cambridgeshire LCJB"/>
    <s v="Cambridge"/>
  </r>
  <r>
    <x v="24"/>
    <x v="2"/>
    <x v="3"/>
    <x v="223"/>
    <x v="1"/>
    <x v="4"/>
    <n v="443"/>
    <s v="-"/>
    <s v="South East"/>
    <s v="Cambridgeshire LCJB"/>
    <s v="Peterborough"/>
  </r>
  <r>
    <x v="24"/>
    <x v="2"/>
    <x v="3"/>
    <x v="224"/>
    <x v="1"/>
    <x v="4"/>
    <n v="401"/>
    <s v="-"/>
    <s v="South East"/>
    <s v="Essex LCJB"/>
    <s v="Basildon"/>
  </r>
  <r>
    <x v="24"/>
    <x v="2"/>
    <x v="3"/>
    <x v="225"/>
    <x v="1"/>
    <x v="4"/>
    <n v="440"/>
    <s v="-"/>
    <s v="South East"/>
    <s v="Essex LCJB"/>
    <s v="Chelmsford"/>
  </r>
  <r>
    <x v="24"/>
    <x v="2"/>
    <x v="3"/>
    <x v="226"/>
    <x v="1"/>
    <x v="4"/>
    <n v="807"/>
    <s v="-"/>
    <s v="South East"/>
    <s v="Hertfordshire LCJB"/>
    <s v="St Albans"/>
  </r>
  <r>
    <x v="24"/>
    <x v="2"/>
    <x v="3"/>
    <x v="227"/>
    <x v="1"/>
    <x v="4"/>
    <n v="676"/>
    <s v="-"/>
    <s v="South East"/>
    <s v="Kent LCJB"/>
    <s v="Canterbury"/>
  </r>
  <r>
    <x v="24"/>
    <x v="2"/>
    <x v="3"/>
    <x v="228"/>
    <x v="1"/>
    <x v="4"/>
    <n v="548"/>
    <s v="-"/>
    <s v="South East"/>
    <s v="Kent LCJB"/>
    <s v="Maidstone"/>
  </r>
  <r>
    <x v="24"/>
    <x v="2"/>
    <x v="3"/>
    <x v="229"/>
    <x v="1"/>
    <x v="4"/>
    <n v="457"/>
    <s v="-"/>
    <s v="South East"/>
    <s v="Norfolk LCJB"/>
    <s v="Norwich"/>
  </r>
  <r>
    <x v="24"/>
    <x v="2"/>
    <x v="3"/>
    <x v="230"/>
    <x v="1"/>
    <x v="4"/>
    <n v="703"/>
    <s v="-"/>
    <s v="South East"/>
    <s v="Suffolk LCJB"/>
    <s v="Ipswich"/>
  </r>
  <r>
    <x v="24"/>
    <x v="2"/>
    <x v="3"/>
    <x v="231"/>
    <x v="1"/>
    <x v="4"/>
    <n v="783"/>
    <s v="-"/>
    <s v="South East"/>
    <s v="Surrey LCJB"/>
    <s v="Guildford"/>
  </r>
  <r>
    <x v="24"/>
    <x v="2"/>
    <x v="3"/>
    <x v="232"/>
    <x v="1"/>
    <x v="4"/>
    <n v="568"/>
    <s v="-"/>
    <s v="South East"/>
    <s v="Sussex LCJB"/>
    <s v="Chichester"/>
  </r>
  <r>
    <x v="24"/>
    <x v="2"/>
    <x v="3"/>
    <x v="233"/>
    <x v="1"/>
    <x v="4"/>
    <n v="800"/>
    <s v="-"/>
    <s v="South East"/>
    <s v="Sussex LCJB"/>
    <s v="Lewes"/>
  </r>
  <r>
    <x v="24"/>
    <x v="2"/>
    <x v="3"/>
    <x v="234"/>
    <x v="1"/>
    <x v="4"/>
    <n v="586"/>
    <s v="-"/>
    <s v="South East"/>
    <s v="Thames Valley LCJB"/>
    <s v="Aylesbury"/>
  </r>
  <r>
    <x v="24"/>
    <x v="2"/>
    <x v="3"/>
    <x v="235"/>
    <x v="1"/>
    <x v="4"/>
    <n v="696"/>
    <s v="-"/>
    <s v="South East"/>
    <s v="Thames Valley LCJB"/>
    <s v="Oxford"/>
  </r>
  <r>
    <x v="24"/>
    <x v="2"/>
    <x v="3"/>
    <x v="236"/>
    <x v="1"/>
    <x v="4"/>
    <n v="612"/>
    <s v="-"/>
    <s v="South East"/>
    <s v="Thames Valley LCJB"/>
    <s v="Reading"/>
  </r>
  <r>
    <x v="24"/>
    <x v="2"/>
    <x v="3"/>
    <x v="237"/>
    <x v="1"/>
    <x v="4"/>
    <n v="696"/>
    <s v="-"/>
    <s v="South West"/>
    <s v="Avon and Somerset LCJB"/>
    <s v="Bristol"/>
  </r>
  <r>
    <x v="24"/>
    <x v="2"/>
    <x v="3"/>
    <x v="238"/>
    <x v="1"/>
    <x v="4"/>
    <n v="807"/>
    <s v="-"/>
    <s v="South West"/>
    <s v="Avon and Somerset LCJB"/>
    <s v="Taunton"/>
  </r>
  <r>
    <x v="24"/>
    <x v="2"/>
    <x v="3"/>
    <x v="239"/>
    <x v="1"/>
    <x v="4"/>
    <n v="587"/>
    <s v="-"/>
    <s v="South West"/>
    <s v="Devon and Cornwall LCJB"/>
    <s v="Exeter"/>
  </r>
  <r>
    <x v="24"/>
    <x v="2"/>
    <x v="3"/>
    <x v="240"/>
    <x v="1"/>
    <x v="4"/>
    <n v="844"/>
    <s v="-"/>
    <s v="South West"/>
    <s v="Devon and Cornwall LCJB"/>
    <s v="Plymouth"/>
  </r>
  <r>
    <x v="24"/>
    <x v="2"/>
    <x v="3"/>
    <x v="241"/>
    <x v="1"/>
    <x v="4"/>
    <n v="751"/>
    <s v="-"/>
    <s v="South West"/>
    <s v="Devon and Cornwall LCJB"/>
    <s v="Truro"/>
  </r>
  <r>
    <x v="24"/>
    <x v="2"/>
    <x v="3"/>
    <x v="242"/>
    <x v="1"/>
    <x v="4"/>
    <n v="779"/>
    <s v="-"/>
    <s v="South West"/>
    <s v="Dorset LCJB"/>
    <s v="Bournemouth"/>
  </r>
  <r>
    <x v="24"/>
    <x v="2"/>
    <x v="3"/>
    <x v="243"/>
    <x v="1"/>
    <x v="4"/>
    <n v="357"/>
    <s v="-"/>
    <s v="South West"/>
    <s v="Dorset LCJB"/>
    <s v="Weymouth &amp; Dorchester"/>
  </r>
  <r>
    <x v="24"/>
    <x v="2"/>
    <x v="3"/>
    <x v="244"/>
    <x v="1"/>
    <x v="4"/>
    <n v="603"/>
    <s v="-"/>
    <s v="South West"/>
    <s v="Gloucestershire LCJB"/>
    <s v="Gloucester"/>
  </r>
  <r>
    <x v="24"/>
    <x v="2"/>
    <x v="3"/>
    <x v="245"/>
    <x v="1"/>
    <x v="4"/>
    <n v="886"/>
    <s v="-"/>
    <s v="South West"/>
    <s v="Hampshire and Isle of Wight LCJB"/>
    <s v="Newport (Isle of Wight)"/>
  </r>
  <r>
    <x v="24"/>
    <x v="2"/>
    <x v="3"/>
    <x v="246"/>
    <x v="1"/>
    <x v="4"/>
    <n v="502"/>
    <s v="-"/>
    <s v="South West"/>
    <s v="Hampshire and Isle of Wight LCJB"/>
    <s v="Portsmouth"/>
  </r>
  <r>
    <x v="24"/>
    <x v="2"/>
    <x v="3"/>
    <x v="247"/>
    <x v="1"/>
    <x v="4"/>
    <n v="579"/>
    <s v="-"/>
    <s v="South West"/>
    <s v="Hampshire and Isle of Wight LCJB"/>
    <s v="Southampton"/>
  </r>
  <r>
    <x v="24"/>
    <x v="2"/>
    <x v="3"/>
    <x v="248"/>
    <x v="1"/>
    <x v="4"/>
    <n v="920"/>
    <s v="-"/>
    <s v="South West"/>
    <s v="Hampshire and Isle of Wight LCJB"/>
    <s v="Winchester"/>
  </r>
  <r>
    <x v="24"/>
    <x v="2"/>
    <x v="3"/>
    <x v="249"/>
    <x v="1"/>
    <x v="4"/>
    <n v="627"/>
    <s v="-"/>
    <s v="South West"/>
    <s v="Wiltshire LCJB"/>
    <s v="Salisbury"/>
  </r>
  <r>
    <x v="24"/>
    <x v="2"/>
    <x v="3"/>
    <x v="250"/>
    <x v="1"/>
    <x v="4"/>
    <n v="791"/>
    <s v="-"/>
    <s v="South West"/>
    <s v="Wiltshire LCJB"/>
    <s v="Swindon"/>
  </r>
  <r>
    <x v="24"/>
    <x v="2"/>
    <x v="3"/>
    <x v="251"/>
    <x v="1"/>
    <x v="4"/>
    <n v="703"/>
    <s v="-"/>
    <s v="Wales"/>
    <s v="North Wales LCJB"/>
    <s v="Mold"/>
  </r>
  <r>
    <x v="24"/>
    <x v="2"/>
    <x v="3"/>
    <x v="252"/>
    <x v="1"/>
    <x v="4"/>
    <n v="508"/>
    <s v="-"/>
    <s v="Wales"/>
    <s v="South Wales LCJB"/>
    <s v="Cardiff"/>
  </r>
  <r>
    <x v="24"/>
    <x v="2"/>
    <x v="3"/>
    <x v="253"/>
    <x v="1"/>
    <x v="4"/>
    <n v="431"/>
    <s v="-"/>
    <s v="Wales"/>
    <s v="South Wales LCJB"/>
    <s v="Merthyr Tydfil"/>
  </r>
  <r>
    <x v="24"/>
    <x v="2"/>
    <x v="3"/>
    <x v="254"/>
    <x v="1"/>
    <x v="4"/>
    <n v="580"/>
    <s v="-"/>
    <s v="Wales"/>
    <s v="South Wales LCJB"/>
    <s v="Swansea"/>
  </r>
  <r>
    <x v="25"/>
    <x v="0"/>
    <x v="0"/>
    <x v="0"/>
    <x v="1"/>
    <x v="4"/>
    <n v="182"/>
    <s v="England and Wales"/>
    <s v="-"/>
    <s v="-"/>
    <s v="-"/>
  </r>
  <r>
    <x v="25"/>
    <x v="0"/>
    <x v="1"/>
    <x v="1"/>
    <x v="1"/>
    <x v="4"/>
    <n v="191"/>
    <s v="-"/>
    <s v="London"/>
    <s v="-"/>
    <s v="-"/>
  </r>
  <r>
    <x v="25"/>
    <x v="0"/>
    <x v="1"/>
    <x v="2"/>
    <x v="1"/>
    <x v="4"/>
    <n v="182"/>
    <s v="-"/>
    <s v="Midlands"/>
    <s v="-"/>
    <s v="-"/>
  </r>
  <r>
    <x v="25"/>
    <x v="0"/>
    <x v="1"/>
    <x v="3"/>
    <x v="1"/>
    <x v="4"/>
    <n v="163"/>
    <s v="-"/>
    <s v="North East"/>
    <s v="-"/>
    <s v="-"/>
  </r>
  <r>
    <x v="25"/>
    <x v="0"/>
    <x v="1"/>
    <x v="4"/>
    <x v="1"/>
    <x v="4"/>
    <n v="194"/>
    <s v="-"/>
    <s v="North West"/>
    <s v="-"/>
    <s v="-"/>
  </r>
  <r>
    <x v="25"/>
    <x v="0"/>
    <x v="1"/>
    <x v="5"/>
    <x v="1"/>
    <x v="4"/>
    <n v="194"/>
    <s v="-"/>
    <s v="South East"/>
    <s v="-"/>
    <s v="-"/>
  </r>
  <r>
    <x v="25"/>
    <x v="0"/>
    <x v="1"/>
    <x v="6"/>
    <x v="1"/>
    <x v="4"/>
    <n v="179"/>
    <s v="-"/>
    <s v="South West"/>
    <s v="-"/>
    <s v="-"/>
  </r>
  <r>
    <x v="25"/>
    <x v="0"/>
    <x v="1"/>
    <x v="7"/>
    <x v="1"/>
    <x v="4"/>
    <n v="160"/>
    <s v="-"/>
    <s v="Wales"/>
    <s v="-"/>
    <s v="-"/>
  </r>
  <r>
    <x v="25"/>
    <x v="0"/>
    <x v="2"/>
    <x v="8"/>
    <x v="1"/>
    <x v="4"/>
    <n v="210"/>
    <s v="-"/>
    <s v="London"/>
    <s v="Central London LCJB"/>
    <s v="-"/>
  </r>
  <r>
    <x v="25"/>
    <x v="0"/>
    <x v="2"/>
    <x v="9"/>
    <x v="1"/>
    <x v="4"/>
    <n v="152"/>
    <s v="-"/>
    <s v="London"/>
    <s v="East London LCJB"/>
    <s v="-"/>
  </r>
  <r>
    <x v="25"/>
    <x v="0"/>
    <x v="2"/>
    <x v="10"/>
    <x v="1"/>
    <x v="4"/>
    <n v="178"/>
    <s v="-"/>
    <s v="London"/>
    <s v="North East London LCJB"/>
    <s v="-"/>
  </r>
  <r>
    <x v="25"/>
    <x v="0"/>
    <x v="2"/>
    <x v="11"/>
    <x v="1"/>
    <x v="4"/>
    <n v="150"/>
    <s v="-"/>
    <s v="London"/>
    <s v="North London LCJB"/>
    <s v="-"/>
  </r>
  <r>
    <x v="25"/>
    <x v="0"/>
    <x v="2"/>
    <x v="12"/>
    <x v="1"/>
    <x v="4"/>
    <n v="197"/>
    <s v="-"/>
    <s v="London"/>
    <s v="North West London LCJB"/>
    <s v="-"/>
  </r>
  <r>
    <x v="25"/>
    <x v="0"/>
    <x v="2"/>
    <x v="13"/>
    <x v="1"/>
    <x v="4"/>
    <n v="236"/>
    <s v="-"/>
    <s v="London"/>
    <s v="South East London LCJB"/>
    <s v="-"/>
  </r>
  <r>
    <x v="25"/>
    <x v="0"/>
    <x v="2"/>
    <x v="14"/>
    <x v="1"/>
    <x v="4"/>
    <n v="159"/>
    <s v="-"/>
    <s v="London"/>
    <s v="South London LCJB"/>
    <s v="-"/>
  </r>
  <r>
    <x v="25"/>
    <x v="0"/>
    <x v="2"/>
    <x v="15"/>
    <x v="1"/>
    <x v="4"/>
    <n v="205"/>
    <s v="-"/>
    <s v="London"/>
    <s v="South West London LCJB"/>
    <s v="-"/>
  </r>
  <r>
    <x v="25"/>
    <x v="0"/>
    <x v="2"/>
    <x v="16"/>
    <x v="1"/>
    <x v="4"/>
    <n v="201"/>
    <s v="-"/>
    <s v="Midlands"/>
    <s v="Derbyshire LCJB"/>
    <s v="-"/>
  </r>
  <r>
    <x v="25"/>
    <x v="0"/>
    <x v="2"/>
    <x v="17"/>
    <x v="1"/>
    <x v="4"/>
    <n v="213"/>
    <s v="-"/>
    <s v="Midlands"/>
    <s v="Leicestershire LCJB"/>
    <s v="-"/>
  </r>
  <r>
    <x v="25"/>
    <x v="0"/>
    <x v="2"/>
    <x v="18"/>
    <x v="1"/>
    <x v="4"/>
    <n v="194"/>
    <s v="-"/>
    <s v="Midlands"/>
    <s v="Lincolnshire LCJB"/>
    <s v="-"/>
  </r>
  <r>
    <x v="25"/>
    <x v="0"/>
    <x v="2"/>
    <x v="19"/>
    <x v="1"/>
    <x v="4"/>
    <n v="195"/>
    <s v="-"/>
    <s v="Midlands"/>
    <s v="Northamptonshire LCJB"/>
    <s v="-"/>
  </r>
  <r>
    <x v="25"/>
    <x v="0"/>
    <x v="2"/>
    <x v="20"/>
    <x v="1"/>
    <x v="4"/>
    <n v="191"/>
    <s v="-"/>
    <s v="Midlands"/>
    <s v="Nottinghamshire LCJB"/>
    <s v="-"/>
  </r>
  <r>
    <x v="25"/>
    <x v="0"/>
    <x v="2"/>
    <x v="21"/>
    <x v="1"/>
    <x v="4"/>
    <n v="186"/>
    <s v="-"/>
    <s v="Midlands"/>
    <s v="Staffordshire LCJB"/>
    <s v="-"/>
  </r>
  <r>
    <x v="25"/>
    <x v="0"/>
    <x v="2"/>
    <x v="22"/>
    <x v="1"/>
    <x v="4"/>
    <n v="148"/>
    <s v="-"/>
    <s v="Midlands"/>
    <s v="Warwickshire LCJB"/>
    <s v="-"/>
  </r>
  <r>
    <x v="25"/>
    <x v="0"/>
    <x v="2"/>
    <x v="23"/>
    <x v="1"/>
    <x v="4"/>
    <n v="194"/>
    <s v="-"/>
    <s v="Midlands"/>
    <s v="West Mercia LCJB"/>
    <s v="-"/>
  </r>
  <r>
    <x v="25"/>
    <x v="0"/>
    <x v="2"/>
    <x v="24"/>
    <x v="1"/>
    <x v="4"/>
    <n v="174"/>
    <s v="-"/>
    <s v="Midlands"/>
    <s v="West Midlands LCJB"/>
    <s v="-"/>
  </r>
  <r>
    <x v="25"/>
    <x v="0"/>
    <x v="2"/>
    <x v="25"/>
    <x v="1"/>
    <x v="4"/>
    <n v="126"/>
    <s v="-"/>
    <s v="North East"/>
    <s v="Cleveland LCJB"/>
    <s v="-"/>
  </r>
  <r>
    <x v="25"/>
    <x v="0"/>
    <x v="2"/>
    <x v="26"/>
    <x v="1"/>
    <x v="4"/>
    <n v="162"/>
    <s v="-"/>
    <s v="North East"/>
    <s v="Durham LCJB"/>
    <s v="-"/>
  </r>
  <r>
    <x v="25"/>
    <x v="0"/>
    <x v="2"/>
    <x v="27"/>
    <x v="1"/>
    <x v="4"/>
    <n v="200"/>
    <s v="-"/>
    <s v="North East"/>
    <s v="Humberside LCJB"/>
    <s v="-"/>
  </r>
  <r>
    <x v="25"/>
    <x v="0"/>
    <x v="2"/>
    <x v="28"/>
    <x v="1"/>
    <x v="4"/>
    <n v="170"/>
    <s v="-"/>
    <s v="North East"/>
    <s v="North Yorkshire LCJB"/>
    <s v="-"/>
  </r>
  <r>
    <x v="25"/>
    <x v="0"/>
    <x v="2"/>
    <x v="29"/>
    <x v="1"/>
    <x v="4"/>
    <n v="169"/>
    <s v="-"/>
    <s v="North East"/>
    <s v="Northumbria LCJB"/>
    <s v="-"/>
  </r>
  <r>
    <x v="25"/>
    <x v="0"/>
    <x v="2"/>
    <x v="30"/>
    <x v="1"/>
    <x v="4"/>
    <n v="200"/>
    <s v="-"/>
    <s v="North East"/>
    <s v="South Yorkshire LCJB"/>
    <s v="-"/>
  </r>
  <r>
    <x v="25"/>
    <x v="0"/>
    <x v="2"/>
    <x v="31"/>
    <x v="1"/>
    <x v="4"/>
    <n v="163"/>
    <s v="-"/>
    <s v="North East"/>
    <s v="West Yorkshire LCJB"/>
    <s v="-"/>
  </r>
  <r>
    <x v="25"/>
    <x v="0"/>
    <x v="2"/>
    <x v="32"/>
    <x v="1"/>
    <x v="4"/>
    <n v="154"/>
    <s v="-"/>
    <s v="North West"/>
    <s v="Cheshire LCJB"/>
    <s v="-"/>
  </r>
  <r>
    <x v="25"/>
    <x v="0"/>
    <x v="2"/>
    <x v="33"/>
    <x v="1"/>
    <x v="4"/>
    <n v="164"/>
    <s v="-"/>
    <s v="North West"/>
    <s v="Cumbria LCJB"/>
    <s v="-"/>
  </r>
  <r>
    <x v="25"/>
    <x v="0"/>
    <x v="2"/>
    <x v="34"/>
    <x v="1"/>
    <x v="4"/>
    <n v="182"/>
    <s v="-"/>
    <s v="North West"/>
    <s v="Greater Manchester LCJB"/>
    <s v="-"/>
  </r>
  <r>
    <x v="25"/>
    <x v="0"/>
    <x v="2"/>
    <x v="35"/>
    <x v="1"/>
    <x v="4"/>
    <n v="190"/>
    <s v="-"/>
    <s v="North West"/>
    <s v="Lancashire LCJB"/>
    <s v="-"/>
  </r>
  <r>
    <x v="25"/>
    <x v="0"/>
    <x v="2"/>
    <x v="36"/>
    <x v="1"/>
    <x v="4"/>
    <n v="247"/>
    <s v="-"/>
    <s v="North West"/>
    <s v="Merseyside LCJB"/>
    <s v="-"/>
  </r>
  <r>
    <x v="25"/>
    <x v="0"/>
    <x v="2"/>
    <x v="37"/>
    <x v="1"/>
    <x v="4"/>
    <n v="210"/>
    <s v="-"/>
    <s v="South East"/>
    <s v="Bedfordshire LCJB"/>
    <s v="-"/>
  </r>
  <r>
    <x v="25"/>
    <x v="0"/>
    <x v="2"/>
    <x v="38"/>
    <x v="1"/>
    <x v="4"/>
    <n v="179"/>
    <s v="-"/>
    <s v="South East"/>
    <s v="Cambridgeshire LCJB"/>
    <s v="-"/>
  </r>
  <r>
    <x v="25"/>
    <x v="0"/>
    <x v="2"/>
    <x v="39"/>
    <x v="1"/>
    <x v="4"/>
    <n v="224"/>
    <s v="-"/>
    <s v="South East"/>
    <s v="Essex LCJB"/>
    <s v="-"/>
  </r>
  <r>
    <x v="25"/>
    <x v="0"/>
    <x v="2"/>
    <x v="40"/>
    <x v="1"/>
    <x v="4"/>
    <n v="182"/>
    <s v="-"/>
    <s v="South East"/>
    <s v="Hertfordshire LCJB"/>
    <s v="-"/>
  </r>
  <r>
    <x v="25"/>
    <x v="0"/>
    <x v="2"/>
    <x v="41"/>
    <x v="1"/>
    <x v="4"/>
    <n v="185"/>
    <s v="-"/>
    <s v="South East"/>
    <s v="Kent LCJB"/>
    <s v="-"/>
  </r>
  <r>
    <x v="25"/>
    <x v="0"/>
    <x v="2"/>
    <x v="42"/>
    <x v="1"/>
    <x v="4"/>
    <n v="172"/>
    <s v="-"/>
    <s v="South East"/>
    <s v="Norfolk LCJB"/>
    <s v="-"/>
  </r>
  <r>
    <x v="25"/>
    <x v="0"/>
    <x v="2"/>
    <x v="43"/>
    <x v="1"/>
    <x v="4"/>
    <n v="167"/>
    <s v="-"/>
    <s v="South East"/>
    <s v="Suffolk LCJB"/>
    <s v="-"/>
  </r>
  <r>
    <x v="25"/>
    <x v="0"/>
    <x v="2"/>
    <x v="44"/>
    <x v="1"/>
    <x v="4"/>
    <n v="207"/>
    <s v="-"/>
    <s v="South East"/>
    <s v="Surrey LCJB"/>
    <s v="-"/>
  </r>
  <r>
    <x v="25"/>
    <x v="0"/>
    <x v="2"/>
    <x v="45"/>
    <x v="1"/>
    <x v="4"/>
    <n v="154"/>
    <s v="-"/>
    <s v="South East"/>
    <s v="Sussex LCJB"/>
    <s v="-"/>
  </r>
  <r>
    <x v="25"/>
    <x v="0"/>
    <x v="2"/>
    <x v="46"/>
    <x v="1"/>
    <x v="4"/>
    <n v="234"/>
    <s v="-"/>
    <s v="South East"/>
    <s v="Thames Valley LCJB"/>
    <s v="-"/>
  </r>
  <r>
    <x v="25"/>
    <x v="0"/>
    <x v="2"/>
    <x v="47"/>
    <x v="1"/>
    <x v="4"/>
    <n v="190"/>
    <s v="-"/>
    <s v="South West"/>
    <s v="Avon and Somerset LCJB"/>
    <s v="-"/>
  </r>
  <r>
    <x v="25"/>
    <x v="0"/>
    <x v="2"/>
    <x v="48"/>
    <x v="1"/>
    <x v="4"/>
    <n v="180"/>
    <s v="-"/>
    <s v="South West"/>
    <s v="Devon and Cornwall LCJB"/>
    <s v="-"/>
  </r>
  <r>
    <x v="25"/>
    <x v="0"/>
    <x v="2"/>
    <x v="49"/>
    <x v="1"/>
    <x v="4"/>
    <n v="156"/>
    <s v="-"/>
    <s v="South West"/>
    <s v="Dorset LCJB"/>
    <s v="-"/>
  </r>
  <r>
    <x v="25"/>
    <x v="0"/>
    <x v="2"/>
    <x v="50"/>
    <x v="1"/>
    <x v="4"/>
    <n v="175"/>
    <s v="-"/>
    <s v="South West"/>
    <s v="Gloucestershire LCJB"/>
    <s v="-"/>
  </r>
  <r>
    <x v="25"/>
    <x v="0"/>
    <x v="2"/>
    <x v="51"/>
    <x v="1"/>
    <x v="4"/>
    <n v="168"/>
    <s v="-"/>
    <s v="South West"/>
    <s v="Hampshire and Isle of Wight LCJB"/>
    <s v="-"/>
  </r>
  <r>
    <x v="25"/>
    <x v="0"/>
    <x v="2"/>
    <x v="52"/>
    <x v="1"/>
    <x v="4"/>
    <n v="209"/>
    <s v="-"/>
    <s v="South West"/>
    <s v="Wiltshire LCJB"/>
    <s v="-"/>
  </r>
  <r>
    <x v="25"/>
    <x v="0"/>
    <x v="2"/>
    <x v="53"/>
    <x v="1"/>
    <x v="4"/>
    <n v="127"/>
    <s v="-"/>
    <s v="Wales"/>
    <s v="Dyfed Powys LCJB"/>
    <s v="-"/>
  </r>
  <r>
    <x v="25"/>
    <x v="0"/>
    <x v="2"/>
    <x v="54"/>
    <x v="1"/>
    <x v="4"/>
    <n v="152"/>
    <s v="-"/>
    <s v="Wales"/>
    <s v="Gwent LCJB"/>
    <s v="-"/>
  </r>
  <r>
    <x v="25"/>
    <x v="0"/>
    <x v="2"/>
    <x v="55"/>
    <x v="1"/>
    <x v="4"/>
    <n v="148"/>
    <s v="-"/>
    <s v="Wales"/>
    <s v="North Wales LCJB"/>
    <s v="-"/>
  </r>
  <r>
    <x v="25"/>
    <x v="0"/>
    <x v="2"/>
    <x v="56"/>
    <x v="1"/>
    <x v="4"/>
    <n v="169"/>
    <s v="-"/>
    <s v="Wales"/>
    <s v="South Wales LCJB"/>
    <s v="-"/>
  </r>
  <r>
    <x v="25"/>
    <x v="1"/>
    <x v="0"/>
    <x v="0"/>
    <x v="1"/>
    <x v="4"/>
    <n v="159"/>
    <s v="England and Wales"/>
    <s v="-"/>
    <s v="-"/>
    <s v="-"/>
  </r>
  <r>
    <x v="25"/>
    <x v="1"/>
    <x v="1"/>
    <x v="1"/>
    <x v="1"/>
    <x v="4"/>
    <n v="167"/>
    <s v="-"/>
    <s v="London"/>
    <s v="-"/>
    <s v="-"/>
  </r>
  <r>
    <x v="25"/>
    <x v="1"/>
    <x v="1"/>
    <x v="2"/>
    <x v="1"/>
    <x v="4"/>
    <n v="159"/>
    <s v="-"/>
    <s v="Midlands"/>
    <s v="-"/>
    <s v="-"/>
  </r>
  <r>
    <x v="25"/>
    <x v="1"/>
    <x v="1"/>
    <x v="3"/>
    <x v="1"/>
    <x v="4"/>
    <n v="144"/>
    <s v="-"/>
    <s v="North East"/>
    <s v="-"/>
    <s v="-"/>
  </r>
  <r>
    <x v="25"/>
    <x v="1"/>
    <x v="1"/>
    <x v="4"/>
    <x v="1"/>
    <x v="4"/>
    <n v="171"/>
    <s v="-"/>
    <s v="North West"/>
    <s v="-"/>
    <s v="-"/>
  </r>
  <r>
    <x v="25"/>
    <x v="1"/>
    <x v="1"/>
    <x v="5"/>
    <x v="1"/>
    <x v="4"/>
    <n v="167"/>
    <s v="-"/>
    <s v="South East"/>
    <s v="-"/>
    <s v="-"/>
  </r>
  <r>
    <x v="25"/>
    <x v="1"/>
    <x v="1"/>
    <x v="6"/>
    <x v="1"/>
    <x v="4"/>
    <n v="143"/>
    <s v="-"/>
    <s v="South West"/>
    <s v="-"/>
    <s v="-"/>
  </r>
  <r>
    <x v="25"/>
    <x v="1"/>
    <x v="1"/>
    <x v="7"/>
    <x v="1"/>
    <x v="4"/>
    <n v="146"/>
    <s v="-"/>
    <s v="Wales"/>
    <s v="-"/>
    <s v="-"/>
  </r>
  <r>
    <x v="25"/>
    <x v="1"/>
    <x v="2"/>
    <x v="8"/>
    <x v="1"/>
    <x v="4"/>
    <n v="147"/>
    <s v="-"/>
    <s v="London"/>
    <s v="Central London LCJB"/>
    <s v="-"/>
  </r>
  <r>
    <x v="25"/>
    <x v="1"/>
    <x v="2"/>
    <x v="9"/>
    <x v="1"/>
    <x v="4"/>
    <n v="152"/>
    <s v="-"/>
    <s v="London"/>
    <s v="East London LCJB"/>
    <s v="-"/>
  </r>
  <r>
    <x v="25"/>
    <x v="1"/>
    <x v="2"/>
    <x v="10"/>
    <x v="1"/>
    <x v="4"/>
    <n v="148"/>
    <s v="-"/>
    <s v="London"/>
    <s v="North East London LCJB"/>
    <s v="-"/>
  </r>
  <r>
    <x v="25"/>
    <x v="1"/>
    <x v="2"/>
    <x v="11"/>
    <x v="1"/>
    <x v="4"/>
    <n v="150"/>
    <s v="-"/>
    <s v="London"/>
    <s v="North London LCJB"/>
    <s v="-"/>
  </r>
  <r>
    <x v="25"/>
    <x v="1"/>
    <x v="2"/>
    <x v="12"/>
    <x v="1"/>
    <x v="4"/>
    <n v="155"/>
    <s v="-"/>
    <s v="London"/>
    <s v="North West London LCJB"/>
    <s v="-"/>
  </r>
  <r>
    <x v="25"/>
    <x v="1"/>
    <x v="2"/>
    <x v="13"/>
    <x v="1"/>
    <x v="4"/>
    <n v="205"/>
    <s v="-"/>
    <s v="London"/>
    <s v="South East London LCJB"/>
    <s v="-"/>
  </r>
  <r>
    <x v="25"/>
    <x v="1"/>
    <x v="2"/>
    <x v="14"/>
    <x v="1"/>
    <x v="4"/>
    <n v="159"/>
    <s v="-"/>
    <s v="London"/>
    <s v="South London LCJB"/>
    <s v="-"/>
  </r>
  <r>
    <x v="25"/>
    <x v="1"/>
    <x v="2"/>
    <x v="15"/>
    <x v="1"/>
    <x v="4"/>
    <n v="181"/>
    <s v="-"/>
    <s v="London"/>
    <s v="South West London LCJB"/>
    <s v="-"/>
  </r>
  <r>
    <x v="25"/>
    <x v="1"/>
    <x v="2"/>
    <x v="16"/>
    <x v="1"/>
    <x v="4"/>
    <n v="168"/>
    <s v="-"/>
    <s v="Midlands"/>
    <s v="Derbyshire LCJB"/>
    <s v="-"/>
  </r>
  <r>
    <x v="25"/>
    <x v="1"/>
    <x v="2"/>
    <x v="17"/>
    <x v="1"/>
    <x v="4"/>
    <n v="183"/>
    <s v="-"/>
    <s v="Midlands"/>
    <s v="Leicestershire LCJB"/>
    <s v="-"/>
  </r>
  <r>
    <x v="25"/>
    <x v="1"/>
    <x v="2"/>
    <x v="18"/>
    <x v="1"/>
    <x v="4"/>
    <n v="176"/>
    <s v="-"/>
    <s v="Midlands"/>
    <s v="Lincolnshire LCJB"/>
    <s v="-"/>
  </r>
  <r>
    <x v="25"/>
    <x v="1"/>
    <x v="2"/>
    <x v="19"/>
    <x v="1"/>
    <x v="4"/>
    <n v="162"/>
    <s v="-"/>
    <s v="Midlands"/>
    <s v="Northamptonshire LCJB"/>
    <s v="-"/>
  </r>
  <r>
    <x v="25"/>
    <x v="1"/>
    <x v="2"/>
    <x v="20"/>
    <x v="1"/>
    <x v="4"/>
    <n v="164"/>
    <s v="-"/>
    <s v="Midlands"/>
    <s v="Nottinghamshire LCJB"/>
    <s v="-"/>
  </r>
  <r>
    <x v="25"/>
    <x v="1"/>
    <x v="2"/>
    <x v="21"/>
    <x v="1"/>
    <x v="4"/>
    <n v="159"/>
    <s v="-"/>
    <s v="Midlands"/>
    <s v="Staffordshire LCJB"/>
    <s v="-"/>
  </r>
  <r>
    <x v="25"/>
    <x v="1"/>
    <x v="2"/>
    <x v="22"/>
    <x v="1"/>
    <x v="4"/>
    <n v="134"/>
    <s v="-"/>
    <s v="Midlands"/>
    <s v="Warwickshire LCJB"/>
    <s v="-"/>
  </r>
  <r>
    <x v="25"/>
    <x v="1"/>
    <x v="2"/>
    <x v="23"/>
    <x v="1"/>
    <x v="4"/>
    <n v="178"/>
    <s v="-"/>
    <s v="Midlands"/>
    <s v="West Mercia LCJB"/>
    <s v="-"/>
  </r>
  <r>
    <x v="25"/>
    <x v="1"/>
    <x v="2"/>
    <x v="24"/>
    <x v="1"/>
    <x v="4"/>
    <n v="148"/>
    <s v="-"/>
    <s v="Midlands"/>
    <s v="West Midlands LCJB"/>
    <s v="-"/>
  </r>
  <r>
    <x v="25"/>
    <x v="1"/>
    <x v="2"/>
    <x v="25"/>
    <x v="1"/>
    <x v="4"/>
    <n v="114"/>
    <s v="-"/>
    <s v="North East"/>
    <s v="Cleveland LCJB"/>
    <s v="-"/>
  </r>
  <r>
    <x v="25"/>
    <x v="1"/>
    <x v="2"/>
    <x v="26"/>
    <x v="1"/>
    <x v="4"/>
    <n v="150"/>
    <s v="-"/>
    <s v="North East"/>
    <s v="Durham LCJB"/>
    <s v="-"/>
  </r>
  <r>
    <x v="25"/>
    <x v="1"/>
    <x v="2"/>
    <x v="27"/>
    <x v="1"/>
    <x v="4"/>
    <n v="131"/>
    <s v="-"/>
    <s v="North East"/>
    <s v="Humberside LCJB"/>
    <s v="-"/>
  </r>
  <r>
    <x v="25"/>
    <x v="1"/>
    <x v="2"/>
    <x v="28"/>
    <x v="1"/>
    <x v="4"/>
    <n v="158"/>
    <s v="-"/>
    <s v="North East"/>
    <s v="North Yorkshire LCJB"/>
    <s v="-"/>
  </r>
  <r>
    <x v="25"/>
    <x v="1"/>
    <x v="2"/>
    <x v="29"/>
    <x v="1"/>
    <x v="4"/>
    <n v="147"/>
    <s v="-"/>
    <s v="North East"/>
    <s v="Northumbria LCJB"/>
    <s v="-"/>
  </r>
  <r>
    <x v="25"/>
    <x v="1"/>
    <x v="2"/>
    <x v="30"/>
    <x v="1"/>
    <x v="4"/>
    <n v="200"/>
    <s v="-"/>
    <s v="North East"/>
    <s v="South Yorkshire LCJB"/>
    <s v="-"/>
  </r>
  <r>
    <x v="25"/>
    <x v="1"/>
    <x v="2"/>
    <x v="31"/>
    <x v="1"/>
    <x v="4"/>
    <n v="142"/>
    <s v="-"/>
    <s v="North East"/>
    <s v="West Yorkshire LCJB"/>
    <s v="-"/>
  </r>
  <r>
    <x v="25"/>
    <x v="1"/>
    <x v="2"/>
    <x v="32"/>
    <x v="1"/>
    <x v="4"/>
    <n v="130"/>
    <s v="-"/>
    <s v="North West"/>
    <s v="Cheshire LCJB"/>
    <s v="-"/>
  </r>
  <r>
    <x v="25"/>
    <x v="1"/>
    <x v="2"/>
    <x v="33"/>
    <x v="1"/>
    <x v="4"/>
    <n v="149"/>
    <s v="-"/>
    <s v="North West"/>
    <s v="Cumbria LCJB"/>
    <s v="-"/>
  </r>
  <r>
    <x v="25"/>
    <x v="1"/>
    <x v="2"/>
    <x v="34"/>
    <x v="1"/>
    <x v="4"/>
    <n v="154"/>
    <s v="-"/>
    <s v="North West"/>
    <s v="Greater Manchester LCJB"/>
    <s v="-"/>
  </r>
  <r>
    <x v="25"/>
    <x v="1"/>
    <x v="2"/>
    <x v="35"/>
    <x v="1"/>
    <x v="4"/>
    <n v="170"/>
    <s v="-"/>
    <s v="North West"/>
    <s v="Lancashire LCJB"/>
    <s v="-"/>
  </r>
  <r>
    <x v="25"/>
    <x v="1"/>
    <x v="2"/>
    <x v="36"/>
    <x v="1"/>
    <x v="4"/>
    <n v="228"/>
    <s v="-"/>
    <s v="North West"/>
    <s v="Merseyside LCJB"/>
    <s v="-"/>
  </r>
  <r>
    <x v="25"/>
    <x v="1"/>
    <x v="2"/>
    <x v="37"/>
    <x v="1"/>
    <x v="4"/>
    <n v="182"/>
    <s v="-"/>
    <s v="South East"/>
    <s v="Bedfordshire LCJB"/>
    <s v="-"/>
  </r>
  <r>
    <x v="25"/>
    <x v="1"/>
    <x v="2"/>
    <x v="38"/>
    <x v="1"/>
    <x v="4"/>
    <n v="159"/>
    <s v="-"/>
    <s v="South East"/>
    <s v="Cambridgeshire LCJB"/>
    <s v="-"/>
  </r>
  <r>
    <x v="25"/>
    <x v="1"/>
    <x v="2"/>
    <x v="39"/>
    <x v="1"/>
    <x v="4"/>
    <n v="191"/>
    <s v="-"/>
    <s v="South East"/>
    <s v="Essex LCJB"/>
    <s v="-"/>
  </r>
  <r>
    <x v="25"/>
    <x v="1"/>
    <x v="2"/>
    <x v="40"/>
    <x v="1"/>
    <x v="4"/>
    <n v="162"/>
    <s v="-"/>
    <s v="South East"/>
    <s v="Hertfordshire LCJB"/>
    <s v="-"/>
  </r>
  <r>
    <x v="25"/>
    <x v="1"/>
    <x v="2"/>
    <x v="41"/>
    <x v="1"/>
    <x v="4"/>
    <n v="152"/>
    <s v="-"/>
    <s v="South East"/>
    <s v="Kent LCJB"/>
    <s v="-"/>
  </r>
  <r>
    <x v="25"/>
    <x v="1"/>
    <x v="2"/>
    <x v="42"/>
    <x v="1"/>
    <x v="4"/>
    <n v="136"/>
    <s v="-"/>
    <s v="South East"/>
    <s v="Norfolk LCJB"/>
    <s v="-"/>
  </r>
  <r>
    <x v="25"/>
    <x v="1"/>
    <x v="2"/>
    <x v="43"/>
    <x v="1"/>
    <x v="4"/>
    <n v="139"/>
    <s v="-"/>
    <s v="South East"/>
    <s v="Suffolk LCJB"/>
    <s v="-"/>
  </r>
  <r>
    <x v="25"/>
    <x v="1"/>
    <x v="2"/>
    <x v="44"/>
    <x v="1"/>
    <x v="4"/>
    <n v="172"/>
    <s v="-"/>
    <s v="South East"/>
    <s v="Surrey LCJB"/>
    <s v="-"/>
  </r>
  <r>
    <x v="25"/>
    <x v="1"/>
    <x v="2"/>
    <x v="45"/>
    <x v="1"/>
    <x v="4"/>
    <n v="134"/>
    <s v="-"/>
    <s v="South East"/>
    <s v="Sussex LCJB"/>
    <s v="-"/>
  </r>
  <r>
    <x v="25"/>
    <x v="1"/>
    <x v="2"/>
    <x v="46"/>
    <x v="1"/>
    <x v="4"/>
    <n v="208"/>
    <s v="-"/>
    <s v="South East"/>
    <s v="Thames Valley LCJB"/>
    <s v="-"/>
  </r>
  <r>
    <x v="25"/>
    <x v="1"/>
    <x v="2"/>
    <x v="47"/>
    <x v="1"/>
    <x v="4"/>
    <n v="153"/>
    <s v="-"/>
    <s v="South West"/>
    <s v="Avon and Somerset LCJB"/>
    <s v="-"/>
  </r>
  <r>
    <x v="25"/>
    <x v="1"/>
    <x v="2"/>
    <x v="48"/>
    <x v="1"/>
    <x v="4"/>
    <n v="142"/>
    <s v="-"/>
    <s v="South West"/>
    <s v="Devon and Cornwall LCJB"/>
    <s v="-"/>
  </r>
  <r>
    <x v="25"/>
    <x v="1"/>
    <x v="2"/>
    <x v="49"/>
    <x v="1"/>
    <x v="4"/>
    <n v="138"/>
    <s v="-"/>
    <s v="South West"/>
    <s v="Dorset LCJB"/>
    <s v="-"/>
  </r>
  <r>
    <x v="25"/>
    <x v="1"/>
    <x v="2"/>
    <x v="50"/>
    <x v="1"/>
    <x v="4"/>
    <n v="155"/>
    <s v="-"/>
    <s v="South West"/>
    <s v="Gloucestershire LCJB"/>
    <s v="-"/>
  </r>
  <r>
    <x v="25"/>
    <x v="1"/>
    <x v="2"/>
    <x v="51"/>
    <x v="1"/>
    <x v="4"/>
    <n v="137"/>
    <s v="-"/>
    <s v="South West"/>
    <s v="Hampshire and Isle of Wight LCJB"/>
    <s v="-"/>
  </r>
  <r>
    <x v="25"/>
    <x v="1"/>
    <x v="2"/>
    <x v="52"/>
    <x v="1"/>
    <x v="4"/>
    <n v="128"/>
    <s v="-"/>
    <s v="South West"/>
    <s v="Wiltshire LCJB"/>
    <s v="-"/>
  </r>
  <r>
    <x v="25"/>
    <x v="1"/>
    <x v="2"/>
    <x v="53"/>
    <x v="1"/>
    <x v="4"/>
    <n v="127"/>
    <s v="-"/>
    <s v="Wales"/>
    <s v="Dyfed Powys LCJB"/>
    <s v="-"/>
  </r>
  <r>
    <x v="25"/>
    <x v="1"/>
    <x v="2"/>
    <x v="54"/>
    <x v="1"/>
    <x v="4"/>
    <n v="152"/>
    <s v="-"/>
    <s v="Wales"/>
    <s v="Gwent LCJB"/>
    <s v="-"/>
  </r>
  <r>
    <x v="25"/>
    <x v="1"/>
    <x v="2"/>
    <x v="55"/>
    <x v="1"/>
    <x v="4"/>
    <n v="122"/>
    <s v="-"/>
    <s v="Wales"/>
    <s v="North Wales LCJB"/>
    <s v="-"/>
  </r>
  <r>
    <x v="25"/>
    <x v="1"/>
    <x v="2"/>
    <x v="56"/>
    <x v="1"/>
    <x v="4"/>
    <n v="154"/>
    <s v="-"/>
    <s v="Wales"/>
    <s v="South Wales LCJB"/>
    <s v="-"/>
  </r>
  <r>
    <x v="25"/>
    <x v="1"/>
    <x v="3"/>
    <x v="57"/>
    <x v="1"/>
    <x v="4"/>
    <n v="147"/>
    <s v="-"/>
    <s v="London"/>
    <s v="Central London LCJB"/>
    <s v="Central London LJA"/>
  </r>
  <r>
    <x v="25"/>
    <x v="1"/>
    <x v="3"/>
    <x v="58"/>
    <x v="1"/>
    <x v="4"/>
    <n v="152"/>
    <s v="-"/>
    <s v="London"/>
    <s v="East London LCJB"/>
    <s v="East London LJA"/>
  </r>
  <r>
    <x v="25"/>
    <x v="1"/>
    <x v="3"/>
    <x v="59"/>
    <x v="1"/>
    <x v="4"/>
    <n v="148"/>
    <s v="-"/>
    <s v="London"/>
    <s v="North East London LCJB"/>
    <s v="North East London LJA"/>
  </r>
  <r>
    <x v="25"/>
    <x v="1"/>
    <x v="3"/>
    <x v="60"/>
    <x v="1"/>
    <x v="4"/>
    <n v="150"/>
    <s v="-"/>
    <s v="London"/>
    <s v="North London LCJB"/>
    <s v="North London LJA"/>
  </r>
  <r>
    <x v="25"/>
    <x v="1"/>
    <x v="3"/>
    <x v="61"/>
    <x v="1"/>
    <x v="4"/>
    <n v="159"/>
    <s v="-"/>
    <s v="London"/>
    <s v="North West London LCJB"/>
    <s v="North West London LJA"/>
  </r>
  <r>
    <x v="25"/>
    <x v="1"/>
    <x v="3"/>
    <x v="62"/>
    <x v="1"/>
    <x v="4"/>
    <n v="150"/>
    <s v="-"/>
    <s v="London"/>
    <s v="North West London LCJB"/>
    <s v="West London LJA"/>
  </r>
  <r>
    <x v="25"/>
    <x v="1"/>
    <x v="3"/>
    <x v="63"/>
    <x v="1"/>
    <x v="4"/>
    <n v="205"/>
    <s v="-"/>
    <s v="London"/>
    <s v="South East London LCJB"/>
    <s v="South East London LJA"/>
  </r>
  <r>
    <x v="25"/>
    <x v="1"/>
    <x v="3"/>
    <x v="64"/>
    <x v="1"/>
    <x v="4"/>
    <n v="159"/>
    <s v="-"/>
    <s v="London"/>
    <s v="South London LCJB"/>
    <s v="South London LJA"/>
  </r>
  <r>
    <x v="25"/>
    <x v="1"/>
    <x v="3"/>
    <x v="65"/>
    <x v="1"/>
    <x v="4"/>
    <n v="181"/>
    <s v="-"/>
    <s v="London"/>
    <s v="South West London LCJB"/>
    <s v="South West London LJA"/>
  </r>
  <r>
    <x v="25"/>
    <x v="1"/>
    <x v="3"/>
    <x v="66"/>
    <x v="1"/>
    <x v="4"/>
    <n v="163"/>
    <s v="-"/>
    <s v="Midlands"/>
    <s v="Derbyshire LCJB"/>
    <s v="Northern Derbyshire LJA"/>
  </r>
  <r>
    <x v="25"/>
    <x v="1"/>
    <x v="3"/>
    <x v="67"/>
    <x v="1"/>
    <x v="4"/>
    <n v="170"/>
    <s v="-"/>
    <s v="Midlands"/>
    <s v="Derbyshire LCJB"/>
    <s v="Southern Derbyshire LJA"/>
  </r>
  <r>
    <x v="25"/>
    <x v="1"/>
    <x v="3"/>
    <x v="68"/>
    <x v="1"/>
    <x v="4"/>
    <n v="183"/>
    <s v="-"/>
    <s v="Midlands"/>
    <s v="Leicestershire LCJB"/>
    <s v="Leicestershire and Rutland LJA"/>
  </r>
  <r>
    <x v="25"/>
    <x v="1"/>
    <x v="3"/>
    <x v="69"/>
    <x v="1"/>
    <x v="4"/>
    <n v="176"/>
    <s v="-"/>
    <s v="Midlands"/>
    <s v="Lincolnshire LCJB"/>
    <s v="Lincolnshire LJA"/>
  </r>
  <r>
    <x v="25"/>
    <x v="1"/>
    <x v="3"/>
    <x v="70"/>
    <x v="1"/>
    <x v="4"/>
    <n v="225"/>
    <s v="-"/>
    <s v="Midlands"/>
    <s v="Northamptonshire LCJB"/>
    <s v="Corby LJA"/>
  </r>
  <r>
    <x v="25"/>
    <x v="1"/>
    <x v="3"/>
    <x v="71"/>
    <x v="1"/>
    <x v="4"/>
    <n v="111"/>
    <s v="-"/>
    <s v="Midlands"/>
    <s v="Northamptonshire LCJB"/>
    <s v="Kettering LJA"/>
  </r>
  <r>
    <x v="25"/>
    <x v="1"/>
    <x v="3"/>
    <x v="72"/>
    <x v="1"/>
    <x v="4"/>
    <n v="169"/>
    <s v="-"/>
    <s v="Midlands"/>
    <s v="Northamptonshire LCJB"/>
    <s v="Northampton, Daventry and Towcester LJA"/>
  </r>
  <r>
    <x v="25"/>
    <x v="1"/>
    <x v="3"/>
    <x v="73"/>
    <x v="1"/>
    <x v="4"/>
    <n v="133"/>
    <s v="-"/>
    <s v="Midlands"/>
    <s v="Northamptonshire LCJB"/>
    <s v="Wellingborough LJA"/>
  </r>
  <r>
    <x v="25"/>
    <x v="1"/>
    <x v="3"/>
    <x v="74"/>
    <x v="1"/>
    <x v="4"/>
    <n v="164"/>
    <s v="-"/>
    <s v="Midlands"/>
    <s v="Nottinghamshire LCJB"/>
    <s v="Nottinghamshire LJA"/>
  </r>
  <r>
    <x v="25"/>
    <x v="1"/>
    <x v="3"/>
    <x v="75"/>
    <x v="1"/>
    <x v="4"/>
    <n v="184"/>
    <s v="-"/>
    <s v="Midlands"/>
    <s v="Staffordshire LCJB"/>
    <s v="Central and South West Staffordshire LJA"/>
  </r>
  <r>
    <x v="25"/>
    <x v="1"/>
    <x v="3"/>
    <x v="76"/>
    <x v="1"/>
    <x v="4"/>
    <n v="126"/>
    <s v="-"/>
    <s v="Midlands"/>
    <s v="Staffordshire LCJB"/>
    <s v="North Staffordshire LJA"/>
  </r>
  <r>
    <x v="25"/>
    <x v="1"/>
    <x v="3"/>
    <x v="77"/>
    <x v="1"/>
    <x v="4"/>
    <n v="134"/>
    <s v="-"/>
    <s v="Midlands"/>
    <s v="Staffordshire LCJB"/>
    <s v="South East Staffordshire LJA"/>
  </r>
  <r>
    <x v="25"/>
    <x v="1"/>
    <x v="3"/>
    <x v="78"/>
    <x v="1"/>
    <x v="4"/>
    <n v="134"/>
    <s v="-"/>
    <s v="Midlands"/>
    <s v="Warwickshire LCJB"/>
    <s v="Coventry and Warwickshire (Warwickshire) LJA"/>
  </r>
  <r>
    <x v="25"/>
    <x v="1"/>
    <x v="3"/>
    <x v="79"/>
    <x v="1"/>
    <x v="4"/>
    <n v="157"/>
    <s v="-"/>
    <s v="Midlands"/>
    <s v="West Mercia LCJB"/>
    <s v="Herefordshire LJA"/>
  </r>
  <r>
    <x v="25"/>
    <x v="1"/>
    <x v="3"/>
    <x v="80"/>
    <x v="1"/>
    <x v="4"/>
    <n v="142"/>
    <s v="-"/>
    <s v="Midlands"/>
    <s v="West Mercia LCJB"/>
    <s v="Shropshire LJA"/>
  </r>
  <r>
    <x v="25"/>
    <x v="1"/>
    <x v="3"/>
    <x v="81"/>
    <x v="1"/>
    <x v="4"/>
    <n v="204"/>
    <s v="-"/>
    <s v="Midlands"/>
    <s v="West Mercia LCJB"/>
    <s v="Worcestershire LJA"/>
  </r>
  <r>
    <x v="25"/>
    <x v="1"/>
    <x v="3"/>
    <x v="82"/>
    <x v="1"/>
    <x v="4"/>
    <n v="169"/>
    <s v="-"/>
    <s v="Midlands"/>
    <s v="West Midlands LCJB"/>
    <s v="Birmingham and Solihull LJA"/>
  </r>
  <r>
    <x v="25"/>
    <x v="1"/>
    <x v="3"/>
    <x v="83"/>
    <x v="1"/>
    <x v="4"/>
    <n v="120"/>
    <s v="-"/>
    <s v="Midlands"/>
    <s v="West Midlands LCJB"/>
    <s v="Black Country LJA"/>
  </r>
  <r>
    <x v="25"/>
    <x v="1"/>
    <x v="3"/>
    <x v="84"/>
    <x v="1"/>
    <x v="4"/>
    <n v="81"/>
    <s v="-"/>
    <s v="Midlands"/>
    <s v="West Midlands LCJB"/>
    <s v="Coventry and Warwickshire (Coventry) LJA"/>
  </r>
  <r>
    <x v="25"/>
    <x v="1"/>
    <x v="3"/>
    <x v="85"/>
    <x v="1"/>
    <x v="4"/>
    <n v="106"/>
    <s v="-"/>
    <s v="Midlands"/>
    <s v="West Midlands LCJB"/>
    <s v="Dudley and Halesowen LJA"/>
  </r>
  <r>
    <x v="25"/>
    <x v="1"/>
    <x v="3"/>
    <x v="86"/>
    <x v="1"/>
    <x v="4"/>
    <n v="117"/>
    <s v="-"/>
    <s v="North East"/>
    <s v="Cleveland LCJB"/>
    <s v="Hartlepool LJA"/>
  </r>
  <r>
    <x v="25"/>
    <x v="1"/>
    <x v="3"/>
    <x v="87"/>
    <x v="1"/>
    <x v="4"/>
    <n v="114"/>
    <s v="-"/>
    <s v="North East"/>
    <s v="Cleveland LCJB"/>
    <s v="Teesside LJA"/>
  </r>
  <r>
    <x v="25"/>
    <x v="1"/>
    <x v="3"/>
    <x v="88"/>
    <x v="1"/>
    <x v="4"/>
    <n v="150"/>
    <s v="-"/>
    <s v="North East"/>
    <s v="Durham LCJB"/>
    <s v="County Durham and Darlington LJA"/>
  </r>
  <r>
    <x v="25"/>
    <x v="1"/>
    <x v="3"/>
    <x v="89"/>
    <x v="1"/>
    <x v="4"/>
    <n v="133"/>
    <s v="-"/>
    <s v="North East"/>
    <s v="Humberside LCJB"/>
    <s v="East Yorkshire LJA"/>
  </r>
  <r>
    <x v="25"/>
    <x v="1"/>
    <x v="3"/>
    <x v="90"/>
    <x v="1"/>
    <x v="4"/>
    <n v="106"/>
    <s v="-"/>
    <s v="North East"/>
    <s v="Humberside LCJB"/>
    <s v="Grimsby and Cleethorpes LJA"/>
  </r>
  <r>
    <x v="25"/>
    <x v="1"/>
    <x v="3"/>
    <x v="91"/>
    <x v="1"/>
    <x v="4"/>
    <n v="132"/>
    <s v="-"/>
    <s v="North East"/>
    <s v="Humberside LCJB"/>
    <s v="Hull and Holderness LJA"/>
  </r>
  <r>
    <x v="25"/>
    <x v="1"/>
    <x v="3"/>
    <x v="92"/>
    <x v="1"/>
    <x v="4"/>
    <n v="157"/>
    <s v="-"/>
    <s v="North East"/>
    <s v="Humberside LCJB"/>
    <s v="North Lincolnshire LJA"/>
  </r>
  <r>
    <x v="25"/>
    <x v="1"/>
    <x v="3"/>
    <x v="93"/>
    <x v="1"/>
    <x v="4"/>
    <n v="158"/>
    <s v="-"/>
    <s v="North East"/>
    <s v="North Yorkshire LCJB"/>
    <s v="North Yorkshire LJA"/>
  </r>
  <r>
    <x v="25"/>
    <x v="1"/>
    <x v="3"/>
    <x v="94"/>
    <x v="1"/>
    <x v="4"/>
    <n v="129"/>
    <s v="-"/>
    <s v="North East"/>
    <s v="Northumbria LCJB"/>
    <s v="City of Sunderland LJA"/>
  </r>
  <r>
    <x v="25"/>
    <x v="1"/>
    <x v="3"/>
    <x v="95"/>
    <x v="1"/>
    <x v="4"/>
    <n v="216"/>
    <s v="-"/>
    <s v="North East"/>
    <s v="Northumbria LCJB"/>
    <s v="Gateshead District LJA"/>
  </r>
  <r>
    <x v="25"/>
    <x v="1"/>
    <x v="3"/>
    <x v="96"/>
    <x v="1"/>
    <x v="4"/>
    <n v="124"/>
    <s v="-"/>
    <s v="North East"/>
    <s v="Northumbria LCJB"/>
    <s v="North Northumbria LJA"/>
  </r>
  <r>
    <x v="25"/>
    <x v="1"/>
    <x v="3"/>
    <x v="97"/>
    <x v="1"/>
    <x v="4"/>
    <n v="114"/>
    <s v="-"/>
    <s v="North East"/>
    <s v="Northumbria LCJB"/>
    <s v="South Tyneside LJA"/>
  </r>
  <r>
    <x v="25"/>
    <x v="1"/>
    <x v="3"/>
    <x v="98"/>
    <x v="1"/>
    <x v="4"/>
    <n v="195"/>
    <s v="-"/>
    <s v="North East"/>
    <s v="South Yorkshire LCJB"/>
    <s v="Barnsley District LJA"/>
  </r>
  <r>
    <x v="25"/>
    <x v="1"/>
    <x v="3"/>
    <x v="99"/>
    <x v="1"/>
    <x v="4"/>
    <n v="152"/>
    <s v="-"/>
    <s v="North East"/>
    <s v="South Yorkshire LCJB"/>
    <s v="Doncaster LJA"/>
  </r>
  <r>
    <x v="25"/>
    <x v="1"/>
    <x v="3"/>
    <x v="100"/>
    <x v="1"/>
    <x v="4"/>
    <n v="132"/>
    <s v="-"/>
    <s v="North East"/>
    <s v="South Yorkshire LCJB"/>
    <s v="Rotherham LJA"/>
  </r>
  <r>
    <x v="25"/>
    <x v="1"/>
    <x v="3"/>
    <x v="101"/>
    <x v="1"/>
    <x v="4"/>
    <n v="234"/>
    <s v="-"/>
    <s v="North East"/>
    <s v="South Yorkshire LCJB"/>
    <s v="Sheffield LJA"/>
  </r>
  <r>
    <x v="25"/>
    <x v="1"/>
    <x v="3"/>
    <x v="102"/>
    <x v="1"/>
    <x v="4"/>
    <n v="129"/>
    <s v="-"/>
    <s v="North East"/>
    <s v="West Yorkshire LCJB"/>
    <s v="Bradford and Keighley LJA"/>
  </r>
  <r>
    <x v="25"/>
    <x v="1"/>
    <x v="3"/>
    <x v="103"/>
    <x v="1"/>
    <x v="4"/>
    <n v="159"/>
    <s v="-"/>
    <s v="North East"/>
    <s v="West Yorkshire LCJB"/>
    <s v="Calderdale LJA"/>
  </r>
  <r>
    <x v="25"/>
    <x v="1"/>
    <x v="3"/>
    <x v="104"/>
    <x v="1"/>
    <x v="4"/>
    <n v="157"/>
    <s v="-"/>
    <s v="North East"/>
    <s v="West Yorkshire LCJB"/>
    <s v="Kirklees LJA"/>
  </r>
  <r>
    <x v="25"/>
    <x v="1"/>
    <x v="3"/>
    <x v="105"/>
    <x v="1"/>
    <x v="4"/>
    <n v="151"/>
    <s v="-"/>
    <s v="North East"/>
    <s v="West Yorkshire LCJB"/>
    <s v="Leeds District LJA"/>
  </r>
  <r>
    <x v="25"/>
    <x v="1"/>
    <x v="3"/>
    <x v="106"/>
    <x v="1"/>
    <x v="4"/>
    <n v="116"/>
    <s v="-"/>
    <s v="North East"/>
    <s v="West Yorkshire LCJB"/>
    <s v="Wakefield and Pontefract LJA"/>
  </r>
  <r>
    <x v="25"/>
    <x v="1"/>
    <x v="3"/>
    <x v="107"/>
    <x v="1"/>
    <x v="4"/>
    <n v="133"/>
    <s v="-"/>
    <s v="North West"/>
    <s v="Cheshire LCJB"/>
    <s v="North Cheshire LJA"/>
  </r>
  <r>
    <x v="25"/>
    <x v="1"/>
    <x v="3"/>
    <x v="108"/>
    <x v="1"/>
    <x v="4"/>
    <n v="114"/>
    <s v="-"/>
    <s v="North West"/>
    <s v="Cheshire LCJB"/>
    <s v="South and East Cheshire LJA"/>
  </r>
  <r>
    <x v="25"/>
    <x v="1"/>
    <x v="3"/>
    <x v="109"/>
    <x v="1"/>
    <x v="4"/>
    <n v="135"/>
    <s v="-"/>
    <s v="North West"/>
    <s v="Cheshire LCJB"/>
    <s v="West Cheshire LJA"/>
  </r>
  <r>
    <x v="25"/>
    <x v="1"/>
    <x v="3"/>
    <x v="110"/>
    <x v="1"/>
    <x v="4"/>
    <n v="157"/>
    <s v="-"/>
    <s v="North West"/>
    <s v="Cumbria LCJB"/>
    <s v="North and West Cumbria LJA"/>
  </r>
  <r>
    <x v="25"/>
    <x v="1"/>
    <x v="3"/>
    <x v="111"/>
    <x v="1"/>
    <x v="4"/>
    <n v="114"/>
    <s v="-"/>
    <s v="North West"/>
    <s v="Cumbria LCJB"/>
    <s v="South Cumbria LJA"/>
  </r>
  <r>
    <x v="25"/>
    <x v="1"/>
    <x v="3"/>
    <x v="112"/>
    <x v="1"/>
    <x v="4"/>
    <n v="137"/>
    <s v="-"/>
    <s v="North West"/>
    <s v="Greater Manchester LCJB"/>
    <s v="Bolton LJA"/>
  </r>
  <r>
    <x v="25"/>
    <x v="1"/>
    <x v="3"/>
    <x v="113"/>
    <x v="1"/>
    <x v="4"/>
    <n v="155"/>
    <s v="-"/>
    <s v="North West"/>
    <s v="Greater Manchester LCJB"/>
    <s v="Bury and Rochdale LJA"/>
  </r>
  <r>
    <x v="25"/>
    <x v="1"/>
    <x v="3"/>
    <x v="114"/>
    <x v="1"/>
    <x v="4"/>
    <n v="176"/>
    <s v="-"/>
    <s v="North West"/>
    <s v="Greater Manchester LCJB"/>
    <s v="Manchester and Salford LJA"/>
  </r>
  <r>
    <x v="25"/>
    <x v="1"/>
    <x v="3"/>
    <x v="115"/>
    <x v="1"/>
    <x v="4"/>
    <n v="149"/>
    <s v="-"/>
    <s v="North West"/>
    <s v="Greater Manchester LCJB"/>
    <s v="Oldham LJA"/>
  </r>
  <r>
    <x v="25"/>
    <x v="1"/>
    <x v="3"/>
    <x v="116"/>
    <x v="1"/>
    <x v="4"/>
    <n v="139"/>
    <s v="-"/>
    <s v="North West"/>
    <s v="Greater Manchester LCJB"/>
    <s v="Stockport LJA"/>
  </r>
  <r>
    <x v="25"/>
    <x v="1"/>
    <x v="3"/>
    <x v="117"/>
    <x v="1"/>
    <x v="4"/>
    <n v="116"/>
    <s v="-"/>
    <s v="North West"/>
    <s v="Greater Manchester LCJB"/>
    <s v="Tameside LJA"/>
  </r>
  <r>
    <x v="25"/>
    <x v="1"/>
    <x v="3"/>
    <x v="119"/>
    <x v="1"/>
    <x v="4"/>
    <n v="119"/>
    <s v="-"/>
    <s v="North West"/>
    <s v="Greater Manchester LCJB"/>
    <s v="Wigan and Leigh LJA"/>
  </r>
  <r>
    <x v="25"/>
    <x v="1"/>
    <x v="3"/>
    <x v="120"/>
    <x v="1"/>
    <x v="4"/>
    <n v="124"/>
    <s v="-"/>
    <s v="North West"/>
    <s v="Lancashire LCJB"/>
    <s v="Burnley, Pendle and Rossendale LJA"/>
  </r>
  <r>
    <x v="25"/>
    <x v="1"/>
    <x v="3"/>
    <x v="121"/>
    <x v="1"/>
    <x v="4"/>
    <n v="255"/>
    <s v="-"/>
    <s v="North West"/>
    <s v="Lancashire LCJB"/>
    <s v="Chorley LJA"/>
  </r>
  <r>
    <x v="25"/>
    <x v="1"/>
    <x v="3"/>
    <x v="122"/>
    <x v="1"/>
    <x v="4"/>
    <n v="128"/>
    <s v="-"/>
    <s v="North West"/>
    <s v="Lancashire LCJB"/>
    <s v="East Lancashire LJA"/>
  </r>
  <r>
    <x v="25"/>
    <x v="1"/>
    <x v="3"/>
    <x v="123"/>
    <x v="1"/>
    <x v="4"/>
    <n v="108"/>
    <s v="-"/>
    <s v="North West"/>
    <s v="Lancashire LCJB"/>
    <s v="Fylde Coast LJA"/>
  </r>
  <r>
    <x v="25"/>
    <x v="1"/>
    <x v="3"/>
    <x v="124"/>
    <x v="1"/>
    <x v="4"/>
    <n v="135"/>
    <s v="-"/>
    <s v="North West"/>
    <s v="Lancashire LCJB"/>
    <s v="Lancaster LJA"/>
  </r>
  <r>
    <x v="25"/>
    <x v="1"/>
    <x v="3"/>
    <x v="125"/>
    <x v="1"/>
    <x v="4"/>
    <n v="143"/>
    <s v="-"/>
    <s v="North West"/>
    <s v="Lancashire LCJB"/>
    <s v="Ormskirk LJA"/>
  </r>
  <r>
    <x v="25"/>
    <x v="1"/>
    <x v="3"/>
    <x v="126"/>
    <x v="1"/>
    <x v="4"/>
    <n v="180"/>
    <s v="-"/>
    <s v="North West"/>
    <s v="Lancashire LCJB"/>
    <s v="Preston and South Ribble LJA"/>
  </r>
  <r>
    <x v="25"/>
    <x v="1"/>
    <x v="3"/>
    <x v="127"/>
    <x v="1"/>
    <x v="4"/>
    <n v="140"/>
    <s v="-"/>
    <s v="North West"/>
    <s v="Merseyside LCJB"/>
    <s v="Liverpool and Knowsley LJA"/>
  </r>
  <r>
    <x v="25"/>
    <x v="1"/>
    <x v="3"/>
    <x v="128"/>
    <x v="1"/>
    <x v="4"/>
    <n v="139"/>
    <s v="-"/>
    <s v="North West"/>
    <s v="Merseyside LCJB"/>
    <s v="Sefton LJA"/>
  </r>
  <r>
    <x v="25"/>
    <x v="1"/>
    <x v="3"/>
    <x v="130"/>
    <x v="1"/>
    <x v="4"/>
    <n v="277"/>
    <s v="-"/>
    <s v="North West"/>
    <s v="Merseyside LCJB"/>
    <s v="Wirral LJA"/>
  </r>
  <r>
    <x v="25"/>
    <x v="1"/>
    <x v="3"/>
    <x v="131"/>
    <x v="1"/>
    <x v="4"/>
    <n v="182"/>
    <s v="-"/>
    <s v="South East"/>
    <s v="Bedfordshire LCJB"/>
    <s v="Bedfordshire LJA"/>
  </r>
  <r>
    <x v="25"/>
    <x v="1"/>
    <x v="3"/>
    <x v="132"/>
    <x v="1"/>
    <x v="4"/>
    <n v="159"/>
    <s v="-"/>
    <s v="South East"/>
    <s v="Cambridgeshire LCJB"/>
    <s v="Cambridgeshire LJA"/>
  </r>
  <r>
    <x v="25"/>
    <x v="1"/>
    <x v="3"/>
    <x v="133"/>
    <x v="1"/>
    <x v="4"/>
    <n v="204"/>
    <s v="-"/>
    <s v="South East"/>
    <s v="Essex LCJB"/>
    <s v="North Essex LJA"/>
  </r>
  <r>
    <x v="25"/>
    <x v="1"/>
    <x v="3"/>
    <x v="134"/>
    <x v="1"/>
    <x v="4"/>
    <n v="168"/>
    <s v="-"/>
    <s v="South East"/>
    <s v="Essex LCJB"/>
    <s v="South Essex LJA"/>
  </r>
  <r>
    <x v="25"/>
    <x v="1"/>
    <x v="3"/>
    <x v="135"/>
    <x v="1"/>
    <x v="4"/>
    <n v="180"/>
    <s v="-"/>
    <s v="South East"/>
    <s v="Hertfordshire LCJB"/>
    <s v="North and East Hertfordshire LJA"/>
  </r>
  <r>
    <x v="25"/>
    <x v="1"/>
    <x v="3"/>
    <x v="136"/>
    <x v="1"/>
    <x v="4"/>
    <n v="135"/>
    <s v="-"/>
    <s v="South East"/>
    <s v="Hertfordshire LCJB"/>
    <s v="West and Central Hertfordshire LJA"/>
  </r>
  <r>
    <x v="25"/>
    <x v="1"/>
    <x v="3"/>
    <x v="137"/>
    <x v="1"/>
    <x v="4"/>
    <n v="153"/>
    <s v="-"/>
    <s v="South East"/>
    <s v="Kent LCJB"/>
    <s v="Central Kent LJA"/>
  </r>
  <r>
    <x v="25"/>
    <x v="1"/>
    <x v="3"/>
    <x v="138"/>
    <x v="1"/>
    <x v="4"/>
    <n v="158"/>
    <s v="-"/>
    <s v="South East"/>
    <s v="Kent LCJB"/>
    <s v="East Kent LJA"/>
  </r>
  <r>
    <x v="25"/>
    <x v="1"/>
    <x v="3"/>
    <x v="139"/>
    <x v="1"/>
    <x v="4"/>
    <n v="149"/>
    <s v="-"/>
    <s v="South East"/>
    <s v="Kent LCJB"/>
    <s v="North Kent LJA"/>
  </r>
  <r>
    <x v="25"/>
    <x v="1"/>
    <x v="3"/>
    <x v="140"/>
    <x v="1"/>
    <x v="4"/>
    <n v="136"/>
    <s v="-"/>
    <s v="South East"/>
    <s v="Norfolk LCJB"/>
    <s v="Norfolk LJA"/>
  </r>
  <r>
    <x v="25"/>
    <x v="1"/>
    <x v="3"/>
    <x v="141"/>
    <x v="1"/>
    <x v="4"/>
    <n v="139"/>
    <s v="-"/>
    <s v="South East"/>
    <s v="Suffolk LCJB"/>
    <s v="Suffolk LJA"/>
  </r>
  <r>
    <x v="25"/>
    <x v="1"/>
    <x v="3"/>
    <x v="142"/>
    <x v="1"/>
    <x v="4"/>
    <n v="157"/>
    <s v="-"/>
    <s v="South East"/>
    <s v="Surrey LCJB"/>
    <s v="North Surrey LJA"/>
  </r>
  <r>
    <x v="25"/>
    <x v="1"/>
    <x v="3"/>
    <x v="143"/>
    <x v="1"/>
    <x v="4"/>
    <n v="149"/>
    <s v="-"/>
    <s v="South East"/>
    <s v="Surrey LCJB"/>
    <s v="South East Surrey LJA"/>
  </r>
  <r>
    <x v="25"/>
    <x v="1"/>
    <x v="3"/>
    <x v="144"/>
    <x v="1"/>
    <x v="4"/>
    <n v="189"/>
    <s v="-"/>
    <s v="South East"/>
    <s v="Surrey LCJB"/>
    <s v="South West Surrey LJA"/>
  </r>
  <r>
    <x v="25"/>
    <x v="1"/>
    <x v="3"/>
    <x v="145"/>
    <x v="1"/>
    <x v="4"/>
    <n v="146"/>
    <s v="-"/>
    <s v="South East"/>
    <s v="Sussex LCJB"/>
    <s v="Sussex (Central) LJA"/>
  </r>
  <r>
    <x v="25"/>
    <x v="1"/>
    <x v="3"/>
    <x v="146"/>
    <x v="1"/>
    <x v="4"/>
    <n v="140"/>
    <s v="-"/>
    <s v="South East"/>
    <s v="Sussex LCJB"/>
    <s v="Sussex (Eastern) LJA"/>
  </r>
  <r>
    <x v="25"/>
    <x v="1"/>
    <x v="3"/>
    <x v="147"/>
    <x v="1"/>
    <x v="4"/>
    <n v="126"/>
    <s v="-"/>
    <s v="South East"/>
    <s v="Sussex LCJB"/>
    <s v="Sussex (Northern) LJA"/>
  </r>
  <r>
    <x v="25"/>
    <x v="1"/>
    <x v="3"/>
    <x v="148"/>
    <x v="1"/>
    <x v="4"/>
    <n v="170"/>
    <s v="-"/>
    <s v="South East"/>
    <s v="Sussex LCJB"/>
    <s v="Sussex (Western) LJA"/>
  </r>
  <r>
    <x v="25"/>
    <x v="1"/>
    <x v="3"/>
    <x v="149"/>
    <x v="1"/>
    <x v="4"/>
    <n v="153"/>
    <s v="-"/>
    <s v="South East"/>
    <s v="Thames Valley LCJB"/>
    <s v="Berkshire LJA"/>
  </r>
  <r>
    <x v="25"/>
    <x v="1"/>
    <x v="3"/>
    <x v="150"/>
    <x v="1"/>
    <x v="4"/>
    <n v="138"/>
    <s v="-"/>
    <s v="South East"/>
    <s v="Thames Valley LCJB"/>
    <s v="Buckinghamshire LJA"/>
  </r>
  <r>
    <x v="25"/>
    <x v="1"/>
    <x v="3"/>
    <x v="151"/>
    <x v="1"/>
    <x v="4"/>
    <n v="248"/>
    <s v="-"/>
    <s v="South East"/>
    <s v="Thames Valley LCJB"/>
    <s v="Oxfordshire LJA"/>
  </r>
  <r>
    <x v="25"/>
    <x v="1"/>
    <x v="3"/>
    <x v="152"/>
    <x v="1"/>
    <x v="4"/>
    <n v="125"/>
    <s v="-"/>
    <s v="South West"/>
    <s v="Avon and Somerset LCJB"/>
    <s v="Bristol LJA"/>
  </r>
  <r>
    <x v="25"/>
    <x v="1"/>
    <x v="3"/>
    <x v="153"/>
    <x v="1"/>
    <x v="4"/>
    <n v="160"/>
    <s v="-"/>
    <s v="South West"/>
    <s v="Avon and Somerset LCJB"/>
    <s v="North Avon LJA"/>
  </r>
  <r>
    <x v="25"/>
    <x v="1"/>
    <x v="3"/>
    <x v="154"/>
    <x v="1"/>
    <x v="4"/>
    <n v="159"/>
    <s v="-"/>
    <s v="South West"/>
    <s v="Avon and Somerset LCJB"/>
    <s v="Somerset LJA"/>
  </r>
  <r>
    <x v="25"/>
    <x v="1"/>
    <x v="3"/>
    <x v="155"/>
    <x v="1"/>
    <x v="4"/>
    <n v="146"/>
    <s v="-"/>
    <s v="South West"/>
    <s v="Devon and Cornwall LCJB"/>
    <s v="Cornwall LJA"/>
  </r>
  <r>
    <x v="25"/>
    <x v="1"/>
    <x v="3"/>
    <x v="156"/>
    <x v="1"/>
    <x v="4"/>
    <n v="135"/>
    <s v="-"/>
    <s v="South West"/>
    <s v="Devon and Cornwall LCJB"/>
    <s v="North and East Devon LJA"/>
  </r>
  <r>
    <x v="25"/>
    <x v="1"/>
    <x v="3"/>
    <x v="157"/>
    <x v="1"/>
    <x v="4"/>
    <n v="135"/>
    <s v="-"/>
    <s v="South West"/>
    <s v="Devon and Cornwall LCJB"/>
    <s v="South and West Devon LJA"/>
  </r>
  <r>
    <x v="25"/>
    <x v="1"/>
    <x v="3"/>
    <x v="158"/>
    <x v="1"/>
    <x v="4"/>
    <n v="138"/>
    <s v="-"/>
    <s v="South West"/>
    <s v="Dorset LCJB"/>
    <s v="Dorset LJA"/>
  </r>
  <r>
    <x v="25"/>
    <x v="1"/>
    <x v="3"/>
    <x v="159"/>
    <x v="1"/>
    <x v="4"/>
    <n v="155"/>
    <s v="-"/>
    <s v="South West"/>
    <s v="Gloucestershire LCJB"/>
    <s v="Gloucestershire LJA"/>
  </r>
  <r>
    <x v="25"/>
    <x v="1"/>
    <x v="3"/>
    <x v="160"/>
    <x v="1"/>
    <x v="4"/>
    <n v="99"/>
    <s v="-"/>
    <s v="South West"/>
    <s v="Hampshire and Isle of Wight LCJB"/>
    <s v="Isle of Wight LJA"/>
  </r>
  <r>
    <x v="25"/>
    <x v="1"/>
    <x v="3"/>
    <x v="161"/>
    <x v="1"/>
    <x v="4"/>
    <n v="142"/>
    <s v="-"/>
    <s v="South West"/>
    <s v="Hampshire and Isle of Wight LCJB"/>
    <s v="North Hampshire LJA"/>
  </r>
  <r>
    <x v="25"/>
    <x v="1"/>
    <x v="3"/>
    <x v="162"/>
    <x v="1"/>
    <x v="4"/>
    <n v="130"/>
    <s v="-"/>
    <s v="South West"/>
    <s v="Hampshire and Isle of Wight LCJB"/>
    <s v="South East Hampshire LJA"/>
  </r>
  <r>
    <x v="25"/>
    <x v="1"/>
    <x v="3"/>
    <x v="163"/>
    <x v="1"/>
    <x v="4"/>
    <n v="120"/>
    <s v="-"/>
    <s v="South West"/>
    <s v="Hampshire and Isle of Wight LCJB"/>
    <s v="South Hampshire LJA"/>
  </r>
  <r>
    <x v="25"/>
    <x v="1"/>
    <x v="3"/>
    <x v="164"/>
    <x v="1"/>
    <x v="4"/>
    <n v="152"/>
    <s v="-"/>
    <s v="South West"/>
    <s v="Hampshire and Isle of Wight LCJB"/>
    <s v="West Hampshire LJA"/>
  </r>
  <r>
    <x v="25"/>
    <x v="1"/>
    <x v="3"/>
    <x v="165"/>
    <x v="1"/>
    <x v="4"/>
    <n v="112"/>
    <s v="-"/>
    <s v="South West"/>
    <s v="Wiltshire LCJB"/>
    <s v="Swindon LJA"/>
  </r>
  <r>
    <x v="25"/>
    <x v="1"/>
    <x v="3"/>
    <x v="166"/>
    <x v="1"/>
    <x v="4"/>
    <n v="138"/>
    <s v="-"/>
    <s v="South West"/>
    <s v="Wiltshire LCJB"/>
    <s v="Wiltshire LJA"/>
  </r>
  <r>
    <x v="25"/>
    <x v="1"/>
    <x v="3"/>
    <x v="167"/>
    <x v="1"/>
    <x v="4"/>
    <n v="102"/>
    <s v="-"/>
    <s v="Wales"/>
    <s v="Dyfed Powys LCJB"/>
    <s v="Brecknock and Radnorshire LJA"/>
  </r>
  <r>
    <x v="25"/>
    <x v="1"/>
    <x v="3"/>
    <x v="168"/>
    <x v="1"/>
    <x v="4"/>
    <n v="129"/>
    <s v="-"/>
    <s v="Wales"/>
    <s v="Dyfed Powys LCJB"/>
    <s v="Carmarthenshire LJA"/>
  </r>
  <r>
    <x v="25"/>
    <x v="1"/>
    <x v="3"/>
    <x v="169"/>
    <x v="1"/>
    <x v="4"/>
    <n v="125"/>
    <s v="-"/>
    <s v="Wales"/>
    <s v="Dyfed Powys LCJB"/>
    <s v="Ceredigion and Pembrokeshire LJA"/>
  </r>
  <r>
    <x v="25"/>
    <x v="1"/>
    <x v="3"/>
    <x v="170"/>
    <x v="1"/>
    <x v="4"/>
    <n v="138"/>
    <s v="-"/>
    <s v="Wales"/>
    <s v="Dyfed Powys LCJB"/>
    <s v="Montgomeryshire LJA"/>
  </r>
  <r>
    <x v="25"/>
    <x v="1"/>
    <x v="3"/>
    <x v="171"/>
    <x v="1"/>
    <x v="4"/>
    <n v="152"/>
    <s v="-"/>
    <s v="Wales"/>
    <s v="Gwent LCJB"/>
    <s v="Gwent LJA"/>
  </r>
  <r>
    <x v="25"/>
    <x v="1"/>
    <x v="3"/>
    <x v="172"/>
    <x v="1"/>
    <x v="4"/>
    <n v="137"/>
    <s v="-"/>
    <s v="Wales"/>
    <s v="North Wales LCJB"/>
    <s v="Conwy LJA"/>
  </r>
  <r>
    <x v="25"/>
    <x v="1"/>
    <x v="3"/>
    <x v="173"/>
    <x v="1"/>
    <x v="4"/>
    <n v="123"/>
    <s v="-"/>
    <s v="Wales"/>
    <s v="North Wales LCJB"/>
    <s v="Denbighshire LJA"/>
  </r>
  <r>
    <x v="25"/>
    <x v="1"/>
    <x v="3"/>
    <x v="174"/>
    <x v="1"/>
    <x v="4"/>
    <n v="104"/>
    <s v="-"/>
    <s v="Wales"/>
    <s v="North Wales LCJB"/>
    <s v="Gwynedd LJA"/>
  </r>
  <r>
    <x v="25"/>
    <x v="1"/>
    <x v="3"/>
    <x v="175"/>
    <x v="1"/>
    <x v="4"/>
    <n v="119"/>
    <s v="-"/>
    <s v="Wales"/>
    <s v="North Wales LCJB"/>
    <s v="North East Wales LJA"/>
  </r>
  <r>
    <x v="25"/>
    <x v="1"/>
    <x v="3"/>
    <x v="176"/>
    <x v="1"/>
    <x v="4"/>
    <n v="97"/>
    <s v="-"/>
    <s v="Wales"/>
    <s v="North Wales LCJB"/>
    <s v="Ynys Mòn/Anglesey LJA"/>
  </r>
  <r>
    <x v="25"/>
    <x v="1"/>
    <x v="3"/>
    <x v="177"/>
    <x v="1"/>
    <x v="4"/>
    <n v="163"/>
    <s v="-"/>
    <s v="Wales"/>
    <s v="South Wales LCJB"/>
    <s v="Cardiff and the Vale of Glamorgan LJA"/>
  </r>
  <r>
    <x v="25"/>
    <x v="1"/>
    <x v="3"/>
    <x v="178"/>
    <x v="1"/>
    <x v="4"/>
    <n v="121"/>
    <s v="-"/>
    <s v="Wales"/>
    <s v="South Wales LCJB"/>
    <s v="Glamorgan Valleys LJA"/>
  </r>
  <r>
    <x v="25"/>
    <x v="1"/>
    <x v="3"/>
    <x v="179"/>
    <x v="1"/>
    <x v="4"/>
    <n v="108"/>
    <s v="-"/>
    <s v="Wales"/>
    <s v="South Wales LCJB"/>
    <s v="Newcastle and Ogmore LJA"/>
  </r>
  <r>
    <x v="25"/>
    <x v="1"/>
    <x v="3"/>
    <x v="180"/>
    <x v="1"/>
    <x v="4"/>
    <n v="163"/>
    <s v="-"/>
    <s v="Wales"/>
    <s v="South Wales LCJB"/>
    <s v="West Glamorgan LJA"/>
  </r>
  <r>
    <x v="25"/>
    <x v="2"/>
    <x v="0"/>
    <x v="0"/>
    <x v="1"/>
    <x v="4"/>
    <n v="587"/>
    <s v="England and Wales"/>
    <s v="-"/>
    <s v="-"/>
    <s v="-"/>
  </r>
  <r>
    <x v="25"/>
    <x v="2"/>
    <x v="1"/>
    <x v="1"/>
    <x v="1"/>
    <x v="4"/>
    <n v="540"/>
    <s v="-"/>
    <s v="London"/>
    <s v="-"/>
    <s v="-"/>
  </r>
  <r>
    <x v="25"/>
    <x v="2"/>
    <x v="1"/>
    <x v="2"/>
    <x v="1"/>
    <x v="4"/>
    <n v="564"/>
    <s v="-"/>
    <s v="Midlands"/>
    <s v="-"/>
    <s v="-"/>
  </r>
  <r>
    <x v="25"/>
    <x v="2"/>
    <x v="1"/>
    <x v="3"/>
    <x v="1"/>
    <x v="4"/>
    <n v="538"/>
    <s v="-"/>
    <s v="North East"/>
    <s v="-"/>
    <s v="-"/>
  </r>
  <r>
    <x v="25"/>
    <x v="2"/>
    <x v="1"/>
    <x v="4"/>
    <x v="1"/>
    <x v="4"/>
    <n v="567"/>
    <s v="-"/>
    <s v="North West"/>
    <s v="-"/>
    <s v="-"/>
  </r>
  <r>
    <x v="25"/>
    <x v="2"/>
    <x v="1"/>
    <x v="5"/>
    <x v="1"/>
    <x v="4"/>
    <n v="671"/>
    <s v="-"/>
    <s v="South East"/>
    <s v="-"/>
    <s v="-"/>
  </r>
  <r>
    <x v="25"/>
    <x v="2"/>
    <x v="1"/>
    <x v="6"/>
    <x v="1"/>
    <x v="4"/>
    <n v="731"/>
    <s v="-"/>
    <s v="South West"/>
    <s v="-"/>
    <s v="-"/>
  </r>
  <r>
    <x v="25"/>
    <x v="2"/>
    <x v="1"/>
    <x v="7"/>
    <x v="1"/>
    <x v="4"/>
    <n v="503"/>
    <s v="-"/>
    <s v="Wales"/>
    <s v="-"/>
    <s v="-"/>
  </r>
  <r>
    <x v="25"/>
    <x v="2"/>
    <x v="2"/>
    <x v="8"/>
    <x v="1"/>
    <x v="4"/>
    <n v="824"/>
    <s v="-"/>
    <s v="London"/>
    <s v="Central London LCJB"/>
    <s v="-"/>
  </r>
  <r>
    <x v="25"/>
    <x v="2"/>
    <x v="2"/>
    <x v="10"/>
    <x v="1"/>
    <x v="4"/>
    <n v="435"/>
    <s v="-"/>
    <s v="London"/>
    <s v="North East London LCJB"/>
    <s v="-"/>
  </r>
  <r>
    <x v="25"/>
    <x v="2"/>
    <x v="2"/>
    <x v="12"/>
    <x v="1"/>
    <x v="4"/>
    <n v="510"/>
    <s v="-"/>
    <s v="London"/>
    <s v="North West London LCJB"/>
    <s v="-"/>
  </r>
  <r>
    <x v="25"/>
    <x v="2"/>
    <x v="2"/>
    <x v="13"/>
    <x v="1"/>
    <x v="4"/>
    <n v="560"/>
    <s v="-"/>
    <s v="London"/>
    <s v="South East London LCJB"/>
    <s v="-"/>
  </r>
  <r>
    <x v="25"/>
    <x v="2"/>
    <x v="2"/>
    <x v="15"/>
    <x v="1"/>
    <x v="4"/>
    <n v="477"/>
    <s v="-"/>
    <s v="London"/>
    <s v="South West London LCJB"/>
    <s v="-"/>
  </r>
  <r>
    <x v="25"/>
    <x v="2"/>
    <x v="2"/>
    <x v="16"/>
    <x v="1"/>
    <x v="4"/>
    <n v="601"/>
    <s v="-"/>
    <s v="Midlands"/>
    <s v="Derbyshire LCJB"/>
    <s v="-"/>
  </r>
  <r>
    <x v="25"/>
    <x v="2"/>
    <x v="2"/>
    <x v="17"/>
    <x v="1"/>
    <x v="4"/>
    <n v="598"/>
    <s v="-"/>
    <s v="Midlands"/>
    <s v="Leicestershire LCJB"/>
    <s v="-"/>
  </r>
  <r>
    <x v="25"/>
    <x v="2"/>
    <x v="2"/>
    <x v="18"/>
    <x v="1"/>
    <x v="4"/>
    <n v="451"/>
    <s v="-"/>
    <s v="Midlands"/>
    <s v="Lincolnshire LCJB"/>
    <s v="-"/>
  </r>
  <r>
    <x v="25"/>
    <x v="2"/>
    <x v="2"/>
    <x v="19"/>
    <x v="1"/>
    <x v="4"/>
    <n v="625"/>
    <s v="-"/>
    <s v="Midlands"/>
    <s v="Northamptonshire LCJB"/>
    <s v="-"/>
  </r>
  <r>
    <x v="25"/>
    <x v="2"/>
    <x v="2"/>
    <x v="20"/>
    <x v="1"/>
    <x v="4"/>
    <n v="544"/>
    <s v="-"/>
    <s v="Midlands"/>
    <s v="Nottinghamshire LCJB"/>
    <s v="-"/>
  </r>
  <r>
    <x v="25"/>
    <x v="2"/>
    <x v="2"/>
    <x v="21"/>
    <x v="1"/>
    <x v="4"/>
    <n v="515"/>
    <s v="-"/>
    <s v="Midlands"/>
    <s v="Staffordshire LCJB"/>
    <s v="-"/>
  </r>
  <r>
    <x v="25"/>
    <x v="2"/>
    <x v="2"/>
    <x v="22"/>
    <x v="1"/>
    <x v="4"/>
    <n v="712"/>
    <s v="-"/>
    <s v="Midlands"/>
    <s v="Warwickshire LCJB"/>
    <s v="-"/>
  </r>
  <r>
    <x v="25"/>
    <x v="2"/>
    <x v="2"/>
    <x v="23"/>
    <x v="1"/>
    <x v="4"/>
    <n v="691"/>
    <s v="-"/>
    <s v="Midlands"/>
    <s v="West Mercia LCJB"/>
    <s v="-"/>
  </r>
  <r>
    <x v="25"/>
    <x v="2"/>
    <x v="2"/>
    <x v="24"/>
    <x v="1"/>
    <x v="4"/>
    <n v="504"/>
    <s v="-"/>
    <s v="Midlands"/>
    <s v="West Midlands LCJB"/>
    <s v="-"/>
  </r>
  <r>
    <x v="25"/>
    <x v="2"/>
    <x v="2"/>
    <x v="25"/>
    <x v="1"/>
    <x v="4"/>
    <n v="525"/>
    <s v="-"/>
    <s v="North East"/>
    <s v="Cleveland LCJB"/>
    <s v="-"/>
  </r>
  <r>
    <x v="25"/>
    <x v="2"/>
    <x v="2"/>
    <x v="26"/>
    <x v="1"/>
    <x v="4"/>
    <n v="355"/>
    <s v="-"/>
    <s v="North East"/>
    <s v="Durham LCJB"/>
    <s v="-"/>
  </r>
  <r>
    <x v="25"/>
    <x v="2"/>
    <x v="2"/>
    <x v="27"/>
    <x v="1"/>
    <x v="4"/>
    <n v="593"/>
    <s v="-"/>
    <s v="North East"/>
    <s v="Humberside LCJB"/>
    <s v="-"/>
  </r>
  <r>
    <x v="25"/>
    <x v="2"/>
    <x v="2"/>
    <x v="28"/>
    <x v="1"/>
    <x v="4"/>
    <n v="373"/>
    <s v="-"/>
    <s v="North East"/>
    <s v="North Yorkshire LCJB"/>
    <s v="-"/>
  </r>
  <r>
    <x v="25"/>
    <x v="2"/>
    <x v="2"/>
    <x v="29"/>
    <x v="1"/>
    <x v="4"/>
    <n v="560"/>
    <s v="-"/>
    <s v="North East"/>
    <s v="Northumbria LCJB"/>
    <s v="-"/>
  </r>
  <r>
    <x v="25"/>
    <x v="2"/>
    <x v="2"/>
    <x v="31"/>
    <x v="1"/>
    <x v="4"/>
    <n v="547"/>
    <s v="-"/>
    <s v="North East"/>
    <s v="West Yorkshire LCJB"/>
    <s v="-"/>
  </r>
  <r>
    <x v="25"/>
    <x v="2"/>
    <x v="2"/>
    <x v="32"/>
    <x v="1"/>
    <x v="4"/>
    <n v="679"/>
    <s v="-"/>
    <s v="North West"/>
    <s v="Cheshire LCJB"/>
    <s v="-"/>
  </r>
  <r>
    <x v="25"/>
    <x v="2"/>
    <x v="2"/>
    <x v="33"/>
    <x v="1"/>
    <x v="4"/>
    <n v="351"/>
    <s v="-"/>
    <s v="North West"/>
    <s v="Cumbria LCJB"/>
    <s v="-"/>
  </r>
  <r>
    <x v="25"/>
    <x v="2"/>
    <x v="2"/>
    <x v="34"/>
    <x v="1"/>
    <x v="4"/>
    <n v="645"/>
    <s v="-"/>
    <s v="North West"/>
    <s v="Greater Manchester LCJB"/>
    <s v="-"/>
  </r>
  <r>
    <x v="25"/>
    <x v="2"/>
    <x v="2"/>
    <x v="35"/>
    <x v="1"/>
    <x v="4"/>
    <n v="486"/>
    <s v="-"/>
    <s v="North West"/>
    <s v="Lancashire LCJB"/>
    <s v="-"/>
  </r>
  <r>
    <x v="25"/>
    <x v="2"/>
    <x v="2"/>
    <x v="36"/>
    <x v="1"/>
    <x v="4"/>
    <n v="537"/>
    <s v="-"/>
    <s v="North West"/>
    <s v="Merseyside LCJB"/>
    <s v="-"/>
  </r>
  <r>
    <x v="25"/>
    <x v="2"/>
    <x v="2"/>
    <x v="37"/>
    <x v="1"/>
    <x v="4"/>
    <n v="593"/>
    <s v="-"/>
    <s v="South East"/>
    <s v="Bedfordshire LCJB"/>
    <s v="-"/>
  </r>
  <r>
    <x v="25"/>
    <x v="2"/>
    <x v="2"/>
    <x v="38"/>
    <x v="1"/>
    <x v="4"/>
    <n v="543"/>
    <s v="-"/>
    <s v="South East"/>
    <s v="Cambridgeshire LCJB"/>
    <s v="-"/>
  </r>
  <r>
    <x v="25"/>
    <x v="2"/>
    <x v="2"/>
    <x v="39"/>
    <x v="1"/>
    <x v="4"/>
    <n v="697"/>
    <s v="-"/>
    <s v="South East"/>
    <s v="Essex LCJB"/>
    <s v="-"/>
  </r>
  <r>
    <x v="25"/>
    <x v="2"/>
    <x v="2"/>
    <x v="40"/>
    <x v="1"/>
    <x v="4"/>
    <n v="629"/>
    <s v="-"/>
    <s v="South East"/>
    <s v="Hertfordshire LCJB"/>
    <s v="-"/>
  </r>
  <r>
    <x v="25"/>
    <x v="2"/>
    <x v="2"/>
    <x v="41"/>
    <x v="1"/>
    <x v="4"/>
    <n v="666"/>
    <s v="-"/>
    <s v="South East"/>
    <s v="Kent LCJB"/>
    <s v="-"/>
  </r>
  <r>
    <x v="25"/>
    <x v="2"/>
    <x v="2"/>
    <x v="42"/>
    <x v="1"/>
    <x v="4"/>
    <n v="690"/>
    <s v="-"/>
    <s v="South East"/>
    <s v="Norfolk LCJB"/>
    <s v="-"/>
  </r>
  <r>
    <x v="25"/>
    <x v="2"/>
    <x v="2"/>
    <x v="43"/>
    <x v="1"/>
    <x v="4"/>
    <n v="650"/>
    <s v="-"/>
    <s v="South East"/>
    <s v="Suffolk LCJB"/>
    <s v="-"/>
  </r>
  <r>
    <x v="25"/>
    <x v="2"/>
    <x v="2"/>
    <x v="44"/>
    <x v="1"/>
    <x v="4"/>
    <n v="752"/>
    <s v="-"/>
    <s v="South East"/>
    <s v="Surrey LCJB"/>
    <s v="-"/>
  </r>
  <r>
    <x v="25"/>
    <x v="2"/>
    <x v="2"/>
    <x v="45"/>
    <x v="1"/>
    <x v="4"/>
    <n v="718"/>
    <s v="-"/>
    <s v="South East"/>
    <s v="Sussex LCJB"/>
    <s v="-"/>
  </r>
  <r>
    <x v="25"/>
    <x v="2"/>
    <x v="2"/>
    <x v="46"/>
    <x v="1"/>
    <x v="4"/>
    <n v="692"/>
    <s v="-"/>
    <s v="South East"/>
    <s v="Thames Valley LCJB"/>
    <s v="-"/>
  </r>
  <r>
    <x v="25"/>
    <x v="2"/>
    <x v="2"/>
    <x v="47"/>
    <x v="1"/>
    <x v="4"/>
    <n v="729"/>
    <s v="-"/>
    <s v="South West"/>
    <s v="Avon and Somerset LCJB"/>
    <s v="-"/>
  </r>
  <r>
    <x v="25"/>
    <x v="2"/>
    <x v="2"/>
    <x v="48"/>
    <x v="1"/>
    <x v="4"/>
    <n v="761"/>
    <s v="-"/>
    <s v="South West"/>
    <s v="Devon and Cornwall LCJB"/>
    <s v="-"/>
  </r>
  <r>
    <x v="25"/>
    <x v="2"/>
    <x v="2"/>
    <x v="49"/>
    <x v="1"/>
    <x v="4"/>
    <n v="443"/>
    <s v="-"/>
    <s v="South West"/>
    <s v="Dorset LCJB"/>
    <s v="-"/>
  </r>
  <r>
    <x v="25"/>
    <x v="2"/>
    <x v="2"/>
    <x v="50"/>
    <x v="1"/>
    <x v="4"/>
    <n v="496"/>
    <s v="-"/>
    <s v="South West"/>
    <s v="Gloucestershire LCJB"/>
    <s v="-"/>
  </r>
  <r>
    <x v="25"/>
    <x v="2"/>
    <x v="2"/>
    <x v="51"/>
    <x v="1"/>
    <x v="4"/>
    <n v="685"/>
    <s v="-"/>
    <s v="South West"/>
    <s v="Hampshire and Isle of Wight LCJB"/>
    <s v="-"/>
  </r>
  <r>
    <x v="25"/>
    <x v="2"/>
    <x v="2"/>
    <x v="52"/>
    <x v="1"/>
    <x v="4"/>
    <n v="1385"/>
    <s v="-"/>
    <s v="South West"/>
    <s v="Wiltshire LCJB"/>
    <s v="-"/>
  </r>
  <r>
    <x v="25"/>
    <x v="2"/>
    <x v="2"/>
    <x v="55"/>
    <x v="1"/>
    <x v="4"/>
    <n v="665"/>
    <s v="-"/>
    <s v="Wales"/>
    <s v="North Wales LCJB"/>
    <s v="-"/>
  </r>
  <r>
    <x v="25"/>
    <x v="2"/>
    <x v="2"/>
    <x v="56"/>
    <x v="1"/>
    <x v="4"/>
    <n v="467"/>
    <s v="-"/>
    <s v="Wales"/>
    <s v="South Wales LCJB"/>
    <s v="-"/>
  </r>
  <r>
    <x v="25"/>
    <x v="2"/>
    <x v="3"/>
    <x v="181"/>
    <x v="1"/>
    <x v="4"/>
    <n v="763"/>
    <s v="-"/>
    <s v="London"/>
    <s v="Central London LCJB"/>
    <s v="Central Criminal Court"/>
  </r>
  <r>
    <x v="25"/>
    <x v="2"/>
    <x v="3"/>
    <x v="182"/>
    <x v="1"/>
    <x v="4"/>
    <n v="878"/>
    <s v="-"/>
    <s v="London"/>
    <s v="Central London LCJB"/>
    <s v="Southwark"/>
  </r>
  <r>
    <x v="25"/>
    <x v="2"/>
    <x v="3"/>
    <x v="183"/>
    <x v="1"/>
    <x v="4"/>
    <n v="435"/>
    <s v="-"/>
    <s v="London"/>
    <s v="North East London LCJB"/>
    <s v="Snaresbrook"/>
  </r>
  <r>
    <x v="25"/>
    <x v="2"/>
    <x v="3"/>
    <x v="184"/>
    <x v="1"/>
    <x v="4"/>
    <n v="578"/>
    <s v="-"/>
    <s v="London"/>
    <s v="North West London LCJB"/>
    <s v="Harrow"/>
  </r>
  <r>
    <x v="25"/>
    <x v="2"/>
    <x v="3"/>
    <x v="185"/>
    <x v="1"/>
    <x v="4"/>
    <n v="438"/>
    <s v="-"/>
    <s v="London"/>
    <s v="North West London LCJB"/>
    <s v="Wood Green"/>
  </r>
  <r>
    <x v="25"/>
    <x v="2"/>
    <x v="3"/>
    <x v="186"/>
    <x v="1"/>
    <x v="4"/>
    <n v="500"/>
    <s v="-"/>
    <s v="London"/>
    <s v="South East London LCJB"/>
    <s v="Croydon"/>
  </r>
  <r>
    <x v="25"/>
    <x v="2"/>
    <x v="3"/>
    <x v="187"/>
    <x v="1"/>
    <x v="4"/>
    <n v="497"/>
    <s v="-"/>
    <s v="London"/>
    <s v="South East London LCJB"/>
    <s v="Inner London Sessions House"/>
  </r>
  <r>
    <x v="25"/>
    <x v="2"/>
    <x v="3"/>
    <x v="188"/>
    <x v="1"/>
    <x v="4"/>
    <n v="653"/>
    <s v="-"/>
    <s v="London"/>
    <s v="South East London LCJB"/>
    <s v="Woolwich"/>
  </r>
  <r>
    <x v="25"/>
    <x v="2"/>
    <x v="3"/>
    <x v="189"/>
    <x v="1"/>
    <x v="4"/>
    <n v="415"/>
    <s v="-"/>
    <s v="London"/>
    <s v="South West London LCJB"/>
    <s v="Blackfriars"/>
  </r>
  <r>
    <x v="25"/>
    <x v="2"/>
    <x v="3"/>
    <x v="190"/>
    <x v="1"/>
    <x v="4"/>
    <n v="519"/>
    <s v="-"/>
    <s v="London"/>
    <s v="South West London LCJB"/>
    <s v="Isleworth"/>
  </r>
  <r>
    <x v="25"/>
    <x v="2"/>
    <x v="3"/>
    <x v="191"/>
    <x v="1"/>
    <x v="4"/>
    <n v="474"/>
    <s v="-"/>
    <s v="London"/>
    <s v="South West London LCJB"/>
    <s v="Kingston Upon Thames"/>
  </r>
  <r>
    <x v="25"/>
    <x v="2"/>
    <x v="3"/>
    <x v="192"/>
    <x v="1"/>
    <x v="4"/>
    <n v="601"/>
    <s v="-"/>
    <s v="Midlands"/>
    <s v="Derbyshire LCJB"/>
    <s v="Derby"/>
  </r>
  <r>
    <x v="25"/>
    <x v="2"/>
    <x v="3"/>
    <x v="193"/>
    <x v="1"/>
    <x v="4"/>
    <n v="598"/>
    <s v="-"/>
    <s v="Midlands"/>
    <s v="Leicestershire LCJB"/>
    <s v="Leicester"/>
  </r>
  <r>
    <x v="25"/>
    <x v="2"/>
    <x v="3"/>
    <x v="194"/>
    <x v="1"/>
    <x v="4"/>
    <n v="451"/>
    <s v="-"/>
    <s v="Midlands"/>
    <s v="Lincolnshire LCJB"/>
    <s v="Lincoln"/>
  </r>
  <r>
    <x v="25"/>
    <x v="2"/>
    <x v="3"/>
    <x v="195"/>
    <x v="1"/>
    <x v="4"/>
    <n v="625"/>
    <s v="-"/>
    <s v="Midlands"/>
    <s v="Northamptonshire LCJB"/>
    <s v="Northampton"/>
  </r>
  <r>
    <x v="25"/>
    <x v="2"/>
    <x v="3"/>
    <x v="196"/>
    <x v="1"/>
    <x v="4"/>
    <n v="544"/>
    <s v="-"/>
    <s v="Midlands"/>
    <s v="Nottinghamshire LCJB"/>
    <s v="Nottingham"/>
  </r>
  <r>
    <x v="25"/>
    <x v="2"/>
    <x v="3"/>
    <x v="197"/>
    <x v="1"/>
    <x v="4"/>
    <n v="531"/>
    <s v="-"/>
    <s v="Midlands"/>
    <s v="Staffordshire LCJB"/>
    <s v="Stafford"/>
  </r>
  <r>
    <x v="25"/>
    <x v="2"/>
    <x v="3"/>
    <x v="198"/>
    <x v="1"/>
    <x v="4"/>
    <n v="497"/>
    <s v="-"/>
    <s v="Midlands"/>
    <s v="Staffordshire LCJB"/>
    <s v="Stoke On Trent"/>
  </r>
  <r>
    <x v="25"/>
    <x v="2"/>
    <x v="3"/>
    <x v="199"/>
    <x v="1"/>
    <x v="4"/>
    <n v="712"/>
    <s v="-"/>
    <s v="Midlands"/>
    <s v="Warwickshire LCJB"/>
    <s v="Warwick"/>
  </r>
  <r>
    <x v="25"/>
    <x v="2"/>
    <x v="3"/>
    <x v="200"/>
    <x v="1"/>
    <x v="4"/>
    <n v="666"/>
    <s v="-"/>
    <s v="Midlands"/>
    <s v="West Mercia LCJB"/>
    <s v="Shrewsbury"/>
  </r>
  <r>
    <x v="25"/>
    <x v="2"/>
    <x v="3"/>
    <x v="201"/>
    <x v="1"/>
    <x v="4"/>
    <n v="702"/>
    <s v="-"/>
    <s v="Midlands"/>
    <s v="West Mercia LCJB"/>
    <s v="Worcester"/>
  </r>
  <r>
    <x v="25"/>
    <x v="2"/>
    <x v="3"/>
    <x v="202"/>
    <x v="1"/>
    <x v="4"/>
    <n v="468"/>
    <s v="-"/>
    <s v="Midlands"/>
    <s v="West Midlands LCJB"/>
    <s v="Birmingham"/>
  </r>
  <r>
    <x v="25"/>
    <x v="2"/>
    <x v="3"/>
    <x v="203"/>
    <x v="1"/>
    <x v="4"/>
    <n v="565"/>
    <s v="-"/>
    <s v="Midlands"/>
    <s v="West Midlands LCJB"/>
    <s v="Wolverhampton"/>
  </r>
  <r>
    <x v="25"/>
    <x v="2"/>
    <x v="3"/>
    <x v="204"/>
    <x v="1"/>
    <x v="4"/>
    <n v="525"/>
    <s v="-"/>
    <s v="North East"/>
    <s v="Cleveland LCJB"/>
    <s v="Teesside"/>
  </r>
  <r>
    <x v="25"/>
    <x v="2"/>
    <x v="3"/>
    <x v="205"/>
    <x v="1"/>
    <x v="4"/>
    <n v="355"/>
    <s v="-"/>
    <s v="North East"/>
    <s v="Durham LCJB"/>
    <s v="Durham"/>
  </r>
  <r>
    <x v="25"/>
    <x v="2"/>
    <x v="3"/>
    <x v="206"/>
    <x v="1"/>
    <x v="4"/>
    <n v="851"/>
    <s v="-"/>
    <s v="North East"/>
    <s v="Humberside LCJB"/>
    <s v="Great Grimsby"/>
  </r>
  <r>
    <x v="25"/>
    <x v="2"/>
    <x v="3"/>
    <x v="207"/>
    <x v="1"/>
    <x v="4"/>
    <n v="796"/>
    <s v="-"/>
    <s v="North East"/>
    <s v="Humberside LCJB"/>
    <s v="Kingston Upon Hull"/>
  </r>
  <r>
    <x v="25"/>
    <x v="2"/>
    <x v="3"/>
    <x v="208"/>
    <x v="1"/>
    <x v="4"/>
    <n v="461"/>
    <s v="-"/>
    <s v="North East"/>
    <s v="South Yorkshire LCJB"/>
    <s v="Sheffield"/>
  </r>
  <r>
    <x v="25"/>
    <x v="2"/>
    <x v="3"/>
    <x v="209"/>
    <x v="1"/>
    <x v="4"/>
    <n v="373"/>
    <s v="-"/>
    <s v="North East"/>
    <s v="North Yorkshire LCJB"/>
    <s v="York"/>
  </r>
  <r>
    <x v="25"/>
    <x v="2"/>
    <x v="3"/>
    <x v="210"/>
    <x v="1"/>
    <x v="4"/>
    <n v="560"/>
    <s v="-"/>
    <s v="North East"/>
    <s v="Northumbria LCJB"/>
    <s v="Newcastle Upon Tyne"/>
  </r>
  <r>
    <x v="25"/>
    <x v="2"/>
    <x v="3"/>
    <x v="211"/>
    <x v="1"/>
    <x v="4"/>
    <n v="565"/>
    <s v="-"/>
    <s v="North East"/>
    <s v="West Yorkshire LCJB"/>
    <s v="Bradford"/>
  </r>
  <r>
    <x v="25"/>
    <x v="2"/>
    <x v="3"/>
    <x v="212"/>
    <x v="1"/>
    <x v="4"/>
    <n v="538"/>
    <s v="-"/>
    <s v="North East"/>
    <s v="West Yorkshire LCJB"/>
    <s v="Leeds"/>
  </r>
  <r>
    <x v="25"/>
    <x v="2"/>
    <x v="3"/>
    <x v="213"/>
    <x v="1"/>
    <x v="4"/>
    <n v="679"/>
    <s v="-"/>
    <s v="North West"/>
    <s v="Cheshire LCJB"/>
    <s v="Chester"/>
  </r>
  <r>
    <x v="25"/>
    <x v="2"/>
    <x v="3"/>
    <x v="214"/>
    <x v="1"/>
    <x v="4"/>
    <n v="351"/>
    <s v="-"/>
    <s v="North West"/>
    <s v="Cumbria LCJB"/>
    <s v="Carlisle"/>
  </r>
  <r>
    <x v="25"/>
    <x v="2"/>
    <x v="3"/>
    <x v="215"/>
    <x v="1"/>
    <x v="4"/>
    <n v="623"/>
    <s v="-"/>
    <s v="North West"/>
    <s v="Greater Manchester LCJB"/>
    <s v="Bolton"/>
  </r>
  <r>
    <x v="25"/>
    <x v="2"/>
    <x v="3"/>
    <x v="216"/>
    <x v="1"/>
    <x v="4"/>
    <n v="684"/>
    <s v="-"/>
    <s v="North West"/>
    <s v="Greater Manchester LCJB"/>
    <s v="Manchester Crown Sq"/>
  </r>
  <r>
    <x v="25"/>
    <x v="2"/>
    <x v="3"/>
    <x v="217"/>
    <x v="1"/>
    <x v="4"/>
    <n v="610"/>
    <s v="-"/>
    <s v="North West"/>
    <s v="Greater Manchester LCJB"/>
    <s v="Manchester Minshull St"/>
  </r>
  <r>
    <x v="25"/>
    <x v="2"/>
    <x v="3"/>
    <x v="218"/>
    <x v="1"/>
    <x v="4"/>
    <n v="579"/>
    <s v="-"/>
    <s v="North West"/>
    <s v="Lancashire LCJB"/>
    <s v="Burnley"/>
  </r>
  <r>
    <x v="25"/>
    <x v="2"/>
    <x v="3"/>
    <x v="219"/>
    <x v="1"/>
    <x v="4"/>
    <n v="457"/>
    <s v="-"/>
    <s v="North West"/>
    <s v="Lancashire LCJB"/>
    <s v="Preston"/>
  </r>
  <r>
    <x v="25"/>
    <x v="2"/>
    <x v="3"/>
    <x v="220"/>
    <x v="1"/>
    <x v="4"/>
    <n v="537"/>
    <s v="-"/>
    <s v="North West"/>
    <s v="Merseyside LCJB"/>
    <s v="Liverpool"/>
  </r>
  <r>
    <x v="25"/>
    <x v="2"/>
    <x v="3"/>
    <x v="221"/>
    <x v="1"/>
    <x v="4"/>
    <n v="593"/>
    <s v="-"/>
    <s v="South East"/>
    <s v="Bedfordshire LCJB"/>
    <s v="Luton"/>
  </r>
  <r>
    <x v="25"/>
    <x v="2"/>
    <x v="3"/>
    <x v="222"/>
    <x v="1"/>
    <x v="4"/>
    <n v="501"/>
    <s v="-"/>
    <s v="South East"/>
    <s v="Cambridgeshire LCJB"/>
    <s v="Cambridge"/>
  </r>
  <r>
    <x v="25"/>
    <x v="2"/>
    <x v="3"/>
    <x v="223"/>
    <x v="1"/>
    <x v="4"/>
    <n v="655"/>
    <s v="-"/>
    <s v="South East"/>
    <s v="Cambridgeshire LCJB"/>
    <s v="Peterborough"/>
  </r>
  <r>
    <x v="25"/>
    <x v="2"/>
    <x v="3"/>
    <x v="224"/>
    <x v="1"/>
    <x v="4"/>
    <n v="618"/>
    <s v="-"/>
    <s v="South East"/>
    <s v="Essex LCJB"/>
    <s v="Basildon"/>
  </r>
  <r>
    <x v="25"/>
    <x v="2"/>
    <x v="3"/>
    <x v="225"/>
    <x v="1"/>
    <x v="4"/>
    <n v="786"/>
    <s v="-"/>
    <s v="South East"/>
    <s v="Essex LCJB"/>
    <s v="Chelmsford"/>
  </r>
  <r>
    <x v="25"/>
    <x v="2"/>
    <x v="3"/>
    <x v="226"/>
    <x v="1"/>
    <x v="4"/>
    <n v="629"/>
    <s v="-"/>
    <s v="South East"/>
    <s v="Hertfordshire LCJB"/>
    <s v="St Albans"/>
  </r>
  <r>
    <x v="25"/>
    <x v="2"/>
    <x v="3"/>
    <x v="227"/>
    <x v="1"/>
    <x v="4"/>
    <n v="473"/>
    <s v="-"/>
    <s v="South East"/>
    <s v="Kent LCJB"/>
    <s v="Canterbury"/>
  </r>
  <r>
    <x v="25"/>
    <x v="2"/>
    <x v="3"/>
    <x v="228"/>
    <x v="1"/>
    <x v="4"/>
    <n v="802"/>
    <s v="-"/>
    <s v="South East"/>
    <s v="Kent LCJB"/>
    <s v="Maidstone"/>
  </r>
  <r>
    <x v="25"/>
    <x v="2"/>
    <x v="3"/>
    <x v="229"/>
    <x v="1"/>
    <x v="4"/>
    <n v="690"/>
    <s v="-"/>
    <s v="South East"/>
    <s v="Norfolk LCJB"/>
    <s v="Norwich"/>
  </r>
  <r>
    <x v="25"/>
    <x v="2"/>
    <x v="3"/>
    <x v="230"/>
    <x v="1"/>
    <x v="4"/>
    <n v="650"/>
    <s v="-"/>
    <s v="South East"/>
    <s v="Suffolk LCJB"/>
    <s v="Ipswich"/>
  </r>
  <r>
    <x v="25"/>
    <x v="2"/>
    <x v="3"/>
    <x v="231"/>
    <x v="1"/>
    <x v="4"/>
    <n v="752"/>
    <s v="-"/>
    <s v="South East"/>
    <s v="Surrey LCJB"/>
    <s v="Guildford"/>
  </r>
  <r>
    <x v="25"/>
    <x v="2"/>
    <x v="3"/>
    <x v="232"/>
    <x v="1"/>
    <x v="4"/>
    <n v="926"/>
    <s v="-"/>
    <s v="South East"/>
    <s v="Sussex LCJB"/>
    <s v="Chichester"/>
  </r>
  <r>
    <x v="25"/>
    <x v="2"/>
    <x v="3"/>
    <x v="233"/>
    <x v="1"/>
    <x v="4"/>
    <n v="682"/>
    <s v="-"/>
    <s v="South East"/>
    <s v="Sussex LCJB"/>
    <s v="Lewes"/>
  </r>
  <r>
    <x v="25"/>
    <x v="2"/>
    <x v="3"/>
    <x v="234"/>
    <x v="1"/>
    <x v="4"/>
    <n v="569"/>
    <s v="-"/>
    <s v="South East"/>
    <s v="Thames Valley LCJB"/>
    <s v="Aylesbury"/>
  </r>
  <r>
    <x v="25"/>
    <x v="2"/>
    <x v="3"/>
    <x v="235"/>
    <x v="1"/>
    <x v="4"/>
    <n v="690"/>
    <s v="-"/>
    <s v="South East"/>
    <s v="Thames Valley LCJB"/>
    <s v="Oxford"/>
  </r>
  <r>
    <x v="25"/>
    <x v="2"/>
    <x v="3"/>
    <x v="236"/>
    <x v="1"/>
    <x v="4"/>
    <n v="795"/>
    <s v="-"/>
    <s v="South East"/>
    <s v="Thames Valley LCJB"/>
    <s v="Reading"/>
  </r>
  <r>
    <x v="25"/>
    <x v="2"/>
    <x v="3"/>
    <x v="237"/>
    <x v="1"/>
    <x v="4"/>
    <n v="753"/>
    <s v="-"/>
    <s v="South West"/>
    <s v="Avon and Somerset LCJB"/>
    <s v="Bristol"/>
  </r>
  <r>
    <x v="25"/>
    <x v="2"/>
    <x v="3"/>
    <x v="238"/>
    <x v="1"/>
    <x v="4"/>
    <n v="649"/>
    <s v="-"/>
    <s v="South West"/>
    <s v="Avon and Somerset LCJB"/>
    <s v="Taunton"/>
  </r>
  <r>
    <x v="25"/>
    <x v="2"/>
    <x v="3"/>
    <x v="239"/>
    <x v="1"/>
    <x v="4"/>
    <n v="715"/>
    <s v="-"/>
    <s v="South West"/>
    <s v="Devon and Cornwall LCJB"/>
    <s v="Exeter"/>
  </r>
  <r>
    <x v="25"/>
    <x v="2"/>
    <x v="3"/>
    <x v="240"/>
    <x v="1"/>
    <x v="4"/>
    <n v="676"/>
    <s v="-"/>
    <s v="South West"/>
    <s v="Devon and Cornwall LCJB"/>
    <s v="Plymouth"/>
  </r>
  <r>
    <x v="25"/>
    <x v="2"/>
    <x v="3"/>
    <x v="241"/>
    <x v="1"/>
    <x v="4"/>
    <n v="887"/>
    <s v="-"/>
    <s v="South West"/>
    <s v="Devon and Cornwall LCJB"/>
    <s v="Truro"/>
  </r>
  <r>
    <x v="25"/>
    <x v="2"/>
    <x v="3"/>
    <x v="242"/>
    <x v="1"/>
    <x v="4"/>
    <n v="488"/>
    <s v="-"/>
    <s v="South West"/>
    <s v="Dorset LCJB"/>
    <s v="Bournemouth"/>
  </r>
  <r>
    <x v="25"/>
    <x v="2"/>
    <x v="3"/>
    <x v="243"/>
    <x v="1"/>
    <x v="4"/>
    <n v="296"/>
    <s v="-"/>
    <s v="South West"/>
    <s v="Dorset LCJB"/>
    <s v="Weymouth &amp; Dorchester"/>
  </r>
  <r>
    <x v="25"/>
    <x v="2"/>
    <x v="3"/>
    <x v="244"/>
    <x v="1"/>
    <x v="4"/>
    <n v="496"/>
    <s v="-"/>
    <s v="South West"/>
    <s v="Gloucestershire LCJB"/>
    <s v="Gloucester"/>
  </r>
  <r>
    <x v="25"/>
    <x v="2"/>
    <x v="3"/>
    <x v="245"/>
    <x v="1"/>
    <x v="4"/>
    <n v="917"/>
    <s v="-"/>
    <s v="South West"/>
    <s v="Hampshire and Isle of Wight LCJB"/>
    <s v="Newport (Isle of Wight)"/>
  </r>
  <r>
    <x v="25"/>
    <x v="2"/>
    <x v="3"/>
    <x v="246"/>
    <x v="1"/>
    <x v="4"/>
    <n v="391"/>
    <s v="-"/>
    <s v="South West"/>
    <s v="Hampshire and Isle of Wight LCJB"/>
    <s v="Portsmouth"/>
  </r>
  <r>
    <x v="25"/>
    <x v="2"/>
    <x v="3"/>
    <x v="247"/>
    <x v="1"/>
    <x v="4"/>
    <n v="695"/>
    <s v="-"/>
    <s v="South West"/>
    <s v="Hampshire and Isle of Wight LCJB"/>
    <s v="Southampton"/>
  </r>
  <r>
    <x v="25"/>
    <x v="2"/>
    <x v="3"/>
    <x v="248"/>
    <x v="1"/>
    <x v="4"/>
    <n v="925"/>
    <s v="-"/>
    <s v="South West"/>
    <s v="Hampshire and Isle of Wight LCJB"/>
    <s v="Winchester"/>
  </r>
  <r>
    <x v="25"/>
    <x v="2"/>
    <x v="3"/>
    <x v="249"/>
    <x v="1"/>
    <x v="4"/>
    <n v="2516"/>
    <s v="-"/>
    <s v="South West"/>
    <s v="Wiltshire LCJB"/>
    <s v="Salisbury"/>
  </r>
  <r>
    <x v="25"/>
    <x v="2"/>
    <x v="3"/>
    <x v="250"/>
    <x v="1"/>
    <x v="4"/>
    <n v="1124"/>
    <s v="-"/>
    <s v="South West"/>
    <s v="Wiltshire LCJB"/>
    <s v="Swindon"/>
  </r>
  <r>
    <x v="25"/>
    <x v="2"/>
    <x v="3"/>
    <x v="251"/>
    <x v="1"/>
    <x v="4"/>
    <n v="665"/>
    <s v="-"/>
    <s v="Wales"/>
    <s v="North Wales LCJB"/>
    <s v="Mold"/>
  </r>
  <r>
    <x v="25"/>
    <x v="2"/>
    <x v="3"/>
    <x v="252"/>
    <x v="1"/>
    <x v="4"/>
    <n v="423"/>
    <s v="-"/>
    <s v="Wales"/>
    <s v="South Wales LCJB"/>
    <s v="Cardiff"/>
  </r>
  <r>
    <x v="25"/>
    <x v="2"/>
    <x v="3"/>
    <x v="253"/>
    <x v="1"/>
    <x v="4"/>
    <n v="562"/>
    <s v="-"/>
    <s v="Wales"/>
    <s v="South Wales LCJB"/>
    <s v="Merthyr Tydfil"/>
  </r>
  <r>
    <x v="25"/>
    <x v="2"/>
    <x v="3"/>
    <x v="254"/>
    <x v="1"/>
    <x v="4"/>
    <n v="518"/>
    <s v="-"/>
    <s v="Wales"/>
    <s v="South Wales LCJB"/>
    <s v="Swansea"/>
  </r>
  <r>
    <x v="26"/>
    <x v="0"/>
    <x v="0"/>
    <x v="0"/>
    <x v="1"/>
    <x v="4"/>
    <n v="184"/>
    <s v="England and Wales"/>
    <s v="-"/>
    <s v="-"/>
    <s v="-"/>
  </r>
  <r>
    <x v="26"/>
    <x v="0"/>
    <x v="1"/>
    <x v="1"/>
    <x v="1"/>
    <x v="4"/>
    <n v="192"/>
    <s v="-"/>
    <s v="London"/>
    <s v="-"/>
    <s v="-"/>
  </r>
  <r>
    <x v="26"/>
    <x v="0"/>
    <x v="1"/>
    <x v="2"/>
    <x v="1"/>
    <x v="4"/>
    <n v="185"/>
    <s v="-"/>
    <s v="Midlands"/>
    <s v="-"/>
    <s v="-"/>
  </r>
  <r>
    <x v="26"/>
    <x v="0"/>
    <x v="1"/>
    <x v="3"/>
    <x v="1"/>
    <x v="4"/>
    <n v="171"/>
    <s v="-"/>
    <s v="North East"/>
    <s v="-"/>
    <s v="-"/>
  </r>
  <r>
    <x v="26"/>
    <x v="0"/>
    <x v="1"/>
    <x v="4"/>
    <x v="1"/>
    <x v="4"/>
    <n v="187"/>
    <s v="-"/>
    <s v="North West"/>
    <s v="-"/>
    <s v="-"/>
  </r>
  <r>
    <x v="26"/>
    <x v="0"/>
    <x v="1"/>
    <x v="5"/>
    <x v="1"/>
    <x v="4"/>
    <n v="196"/>
    <s v="-"/>
    <s v="South East"/>
    <s v="-"/>
    <s v="-"/>
  </r>
  <r>
    <x v="26"/>
    <x v="0"/>
    <x v="1"/>
    <x v="6"/>
    <x v="1"/>
    <x v="4"/>
    <n v="179"/>
    <s v="-"/>
    <s v="South West"/>
    <s v="-"/>
    <s v="-"/>
  </r>
  <r>
    <x v="26"/>
    <x v="0"/>
    <x v="1"/>
    <x v="7"/>
    <x v="1"/>
    <x v="4"/>
    <n v="160"/>
    <s v="-"/>
    <s v="Wales"/>
    <s v="-"/>
    <s v="-"/>
  </r>
  <r>
    <x v="26"/>
    <x v="0"/>
    <x v="2"/>
    <x v="8"/>
    <x v="1"/>
    <x v="4"/>
    <n v="221"/>
    <s v="-"/>
    <s v="London"/>
    <s v="Central London LCJB"/>
    <s v="-"/>
  </r>
  <r>
    <x v="26"/>
    <x v="0"/>
    <x v="2"/>
    <x v="9"/>
    <x v="1"/>
    <x v="4"/>
    <n v="159"/>
    <s v="-"/>
    <s v="London"/>
    <s v="East London LCJB"/>
    <s v="-"/>
  </r>
  <r>
    <x v="26"/>
    <x v="0"/>
    <x v="2"/>
    <x v="10"/>
    <x v="1"/>
    <x v="4"/>
    <n v="178"/>
    <s v="-"/>
    <s v="London"/>
    <s v="North East London LCJB"/>
    <s v="-"/>
  </r>
  <r>
    <x v="26"/>
    <x v="0"/>
    <x v="2"/>
    <x v="11"/>
    <x v="1"/>
    <x v="4"/>
    <n v="166"/>
    <s v="-"/>
    <s v="London"/>
    <s v="North London LCJB"/>
    <s v="-"/>
  </r>
  <r>
    <x v="26"/>
    <x v="0"/>
    <x v="2"/>
    <x v="12"/>
    <x v="1"/>
    <x v="4"/>
    <n v="198"/>
    <s v="-"/>
    <s v="London"/>
    <s v="North West London LCJB"/>
    <s v="-"/>
  </r>
  <r>
    <x v="26"/>
    <x v="0"/>
    <x v="2"/>
    <x v="13"/>
    <x v="1"/>
    <x v="4"/>
    <n v="236"/>
    <s v="-"/>
    <s v="London"/>
    <s v="South East London LCJB"/>
    <s v="-"/>
  </r>
  <r>
    <x v="26"/>
    <x v="0"/>
    <x v="2"/>
    <x v="14"/>
    <x v="1"/>
    <x v="4"/>
    <n v="133"/>
    <s v="-"/>
    <s v="London"/>
    <s v="South London LCJB"/>
    <s v="-"/>
  </r>
  <r>
    <x v="26"/>
    <x v="0"/>
    <x v="2"/>
    <x v="15"/>
    <x v="1"/>
    <x v="4"/>
    <n v="197"/>
    <s v="-"/>
    <s v="London"/>
    <s v="South West London LCJB"/>
    <s v="-"/>
  </r>
  <r>
    <x v="26"/>
    <x v="0"/>
    <x v="2"/>
    <x v="16"/>
    <x v="1"/>
    <x v="4"/>
    <n v="201"/>
    <s v="-"/>
    <s v="Midlands"/>
    <s v="Derbyshire LCJB"/>
    <s v="-"/>
  </r>
  <r>
    <x v="26"/>
    <x v="0"/>
    <x v="2"/>
    <x v="17"/>
    <x v="1"/>
    <x v="4"/>
    <n v="210"/>
    <s v="-"/>
    <s v="Midlands"/>
    <s v="Leicestershire LCJB"/>
    <s v="-"/>
  </r>
  <r>
    <x v="26"/>
    <x v="0"/>
    <x v="2"/>
    <x v="18"/>
    <x v="1"/>
    <x v="4"/>
    <n v="193"/>
    <s v="-"/>
    <s v="Midlands"/>
    <s v="Lincolnshire LCJB"/>
    <s v="-"/>
  </r>
  <r>
    <x v="26"/>
    <x v="0"/>
    <x v="2"/>
    <x v="19"/>
    <x v="1"/>
    <x v="4"/>
    <n v="195"/>
    <s v="-"/>
    <s v="Midlands"/>
    <s v="Northamptonshire LCJB"/>
    <s v="-"/>
  </r>
  <r>
    <x v="26"/>
    <x v="0"/>
    <x v="2"/>
    <x v="20"/>
    <x v="1"/>
    <x v="4"/>
    <n v="183"/>
    <s v="-"/>
    <s v="Midlands"/>
    <s v="Nottinghamshire LCJB"/>
    <s v="-"/>
  </r>
  <r>
    <x v="26"/>
    <x v="0"/>
    <x v="2"/>
    <x v="21"/>
    <x v="1"/>
    <x v="4"/>
    <n v="184"/>
    <s v="-"/>
    <s v="Midlands"/>
    <s v="Staffordshire LCJB"/>
    <s v="-"/>
  </r>
  <r>
    <x v="26"/>
    <x v="0"/>
    <x v="2"/>
    <x v="22"/>
    <x v="1"/>
    <x v="4"/>
    <n v="145"/>
    <s v="-"/>
    <s v="Midlands"/>
    <s v="Warwickshire LCJB"/>
    <s v="-"/>
  </r>
  <r>
    <x v="26"/>
    <x v="0"/>
    <x v="2"/>
    <x v="23"/>
    <x v="1"/>
    <x v="4"/>
    <n v="192"/>
    <s v="-"/>
    <s v="Midlands"/>
    <s v="West Mercia LCJB"/>
    <s v="-"/>
  </r>
  <r>
    <x v="26"/>
    <x v="0"/>
    <x v="2"/>
    <x v="24"/>
    <x v="1"/>
    <x v="4"/>
    <n v="192"/>
    <s v="-"/>
    <s v="Midlands"/>
    <s v="West Midlands LCJB"/>
    <s v="-"/>
  </r>
  <r>
    <x v="26"/>
    <x v="0"/>
    <x v="2"/>
    <x v="25"/>
    <x v="1"/>
    <x v="4"/>
    <n v="125"/>
    <s v="-"/>
    <s v="North East"/>
    <s v="Cleveland LCJB"/>
    <s v="-"/>
  </r>
  <r>
    <x v="26"/>
    <x v="0"/>
    <x v="2"/>
    <x v="26"/>
    <x v="1"/>
    <x v="4"/>
    <n v="206"/>
    <s v="-"/>
    <s v="North East"/>
    <s v="Durham LCJB"/>
    <s v="-"/>
  </r>
  <r>
    <x v="26"/>
    <x v="0"/>
    <x v="2"/>
    <x v="27"/>
    <x v="1"/>
    <x v="4"/>
    <n v="212"/>
    <s v="-"/>
    <s v="North East"/>
    <s v="Humberside LCJB"/>
    <s v="-"/>
  </r>
  <r>
    <x v="26"/>
    <x v="0"/>
    <x v="2"/>
    <x v="28"/>
    <x v="1"/>
    <x v="4"/>
    <n v="179"/>
    <s v="-"/>
    <s v="North East"/>
    <s v="North Yorkshire LCJB"/>
    <s v="-"/>
  </r>
  <r>
    <x v="26"/>
    <x v="0"/>
    <x v="2"/>
    <x v="29"/>
    <x v="1"/>
    <x v="4"/>
    <n v="175"/>
    <s v="-"/>
    <s v="North East"/>
    <s v="Northumbria LCJB"/>
    <s v="-"/>
  </r>
  <r>
    <x v="26"/>
    <x v="0"/>
    <x v="2"/>
    <x v="30"/>
    <x v="1"/>
    <x v="4"/>
    <n v="198"/>
    <s v="-"/>
    <s v="North East"/>
    <s v="South Yorkshire LCJB"/>
    <s v="-"/>
  </r>
  <r>
    <x v="26"/>
    <x v="0"/>
    <x v="2"/>
    <x v="31"/>
    <x v="1"/>
    <x v="4"/>
    <n v="168"/>
    <s v="-"/>
    <s v="North East"/>
    <s v="West Yorkshire LCJB"/>
    <s v="-"/>
  </r>
  <r>
    <x v="26"/>
    <x v="0"/>
    <x v="2"/>
    <x v="32"/>
    <x v="1"/>
    <x v="4"/>
    <n v="153"/>
    <s v="-"/>
    <s v="North West"/>
    <s v="Cheshire LCJB"/>
    <s v="-"/>
  </r>
  <r>
    <x v="26"/>
    <x v="0"/>
    <x v="2"/>
    <x v="33"/>
    <x v="1"/>
    <x v="4"/>
    <n v="184"/>
    <s v="-"/>
    <s v="North West"/>
    <s v="Cumbria LCJB"/>
    <s v="-"/>
  </r>
  <r>
    <x v="26"/>
    <x v="0"/>
    <x v="2"/>
    <x v="34"/>
    <x v="1"/>
    <x v="4"/>
    <n v="188"/>
    <s v="-"/>
    <s v="North West"/>
    <s v="Greater Manchester LCJB"/>
    <s v="-"/>
  </r>
  <r>
    <x v="26"/>
    <x v="0"/>
    <x v="2"/>
    <x v="35"/>
    <x v="1"/>
    <x v="4"/>
    <n v="191"/>
    <s v="-"/>
    <s v="North West"/>
    <s v="Lancashire LCJB"/>
    <s v="-"/>
  </r>
  <r>
    <x v="26"/>
    <x v="0"/>
    <x v="2"/>
    <x v="36"/>
    <x v="1"/>
    <x v="4"/>
    <n v="203"/>
    <s v="-"/>
    <s v="North West"/>
    <s v="Merseyside LCJB"/>
    <s v="-"/>
  </r>
  <r>
    <x v="26"/>
    <x v="0"/>
    <x v="2"/>
    <x v="37"/>
    <x v="1"/>
    <x v="4"/>
    <n v="208"/>
    <s v="-"/>
    <s v="South East"/>
    <s v="Bedfordshire LCJB"/>
    <s v="-"/>
  </r>
  <r>
    <x v="26"/>
    <x v="0"/>
    <x v="2"/>
    <x v="38"/>
    <x v="1"/>
    <x v="4"/>
    <n v="206"/>
    <s v="-"/>
    <s v="South East"/>
    <s v="Cambridgeshire LCJB"/>
    <s v="-"/>
  </r>
  <r>
    <x v="26"/>
    <x v="0"/>
    <x v="2"/>
    <x v="39"/>
    <x v="1"/>
    <x v="4"/>
    <n v="211"/>
    <s v="-"/>
    <s v="South East"/>
    <s v="Essex LCJB"/>
    <s v="-"/>
  </r>
  <r>
    <x v="26"/>
    <x v="0"/>
    <x v="2"/>
    <x v="40"/>
    <x v="1"/>
    <x v="4"/>
    <n v="200"/>
    <s v="-"/>
    <s v="South East"/>
    <s v="Hertfordshire LCJB"/>
    <s v="-"/>
  </r>
  <r>
    <x v="26"/>
    <x v="0"/>
    <x v="2"/>
    <x v="41"/>
    <x v="1"/>
    <x v="4"/>
    <n v="195"/>
    <s v="-"/>
    <s v="South East"/>
    <s v="Kent LCJB"/>
    <s v="-"/>
  </r>
  <r>
    <x v="26"/>
    <x v="0"/>
    <x v="2"/>
    <x v="42"/>
    <x v="1"/>
    <x v="4"/>
    <n v="162"/>
    <s v="-"/>
    <s v="South East"/>
    <s v="Norfolk LCJB"/>
    <s v="-"/>
  </r>
  <r>
    <x v="26"/>
    <x v="0"/>
    <x v="2"/>
    <x v="43"/>
    <x v="1"/>
    <x v="4"/>
    <n v="171"/>
    <s v="-"/>
    <s v="South East"/>
    <s v="Suffolk LCJB"/>
    <s v="-"/>
  </r>
  <r>
    <x v="26"/>
    <x v="0"/>
    <x v="2"/>
    <x v="44"/>
    <x v="1"/>
    <x v="4"/>
    <n v="197"/>
    <s v="-"/>
    <s v="South East"/>
    <s v="Surrey LCJB"/>
    <s v="-"/>
  </r>
  <r>
    <x v="26"/>
    <x v="0"/>
    <x v="2"/>
    <x v="45"/>
    <x v="1"/>
    <x v="4"/>
    <n v="166"/>
    <s v="-"/>
    <s v="South East"/>
    <s v="Sussex LCJB"/>
    <s v="-"/>
  </r>
  <r>
    <x v="26"/>
    <x v="0"/>
    <x v="2"/>
    <x v="46"/>
    <x v="1"/>
    <x v="4"/>
    <n v="237"/>
    <s v="-"/>
    <s v="South East"/>
    <s v="Thames Valley LCJB"/>
    <s v="-"/>
  </r>
  <r>
    <x v="26"/>
    <x v="0"/>
    <x v="2"/>
    <x v="47"/>
    <x v="1"/>
    <x v="4"/>
    <n v="190"/>
    <s v="-"/>
    <s v="South West"/>
    <s v="Avon and Somerset LCJB"/>
    <s v="-"/>
  </r>
  <r>
    <x v="26"/>
    <x v="0"/>
    <x v="2"/>
    <x v="48"/>
    <x v="1"/>
    <x v="4"/>
    <n v="179"/>
    <s v="-"/>
    <s v="South West"/>
    <s v="Devon and Cornwall LCJB"/>
    <s v="-"/>
  </r>
  <r>
    <x v="26"/>
    <x v="0"/>
    <x v="2"/>
    <x v="49"/>
    <x v="1"/>
    <x v="4"/>
    <n v="141"/>
    <s v="-"/>
    <s v="South West"/>
    <s v="Dorset LCJB"/>
    <s v="-"/>
  </r>
  <r>
    <x v="26"/>
    <x v="0"/>
    <x v="2"/>
    <x v="50"/>
    <x v="1"/>
    <x v="4"/>
    <n v="201"/>
    <s v="-"/>
    <s v="South West"/>
    <s v="Gloucestershire LCJB"/>
    <s v="-"/>
  </r>
  <r>
    <x v="26"/>
    <x v="0"/>
    <x v="2"/>
    <x v="51"/>
    <x v="1"/>
    <x v="4"/>
    <n v="188"/>
    <s v="-"/>
    <s v="South West"/>
    <s v="Hampshire and Isle of Wight LCJB"/>
    <s v="-"/>
  </r>
  <r>
    <x v="26"/>
    <x v="0"/>
    <x v="2"/>
    <x v="52"/>
    <x v="1"/>
    <x v="4"/>
    <n v="174"/>
    <s v="-"/>
    <s v="South West"/>
    <s v="Wiltshire LCJB"/>
    <s v="-"/>
  </r>
  <r>
    <x v="26"/>
    <x v="0"/>
    <x v="2"/>
    <x v="53"/>
    <x v="1"/>
    <x v="4"/>
    <n v="135"/>
    <s v="-"/>
    <s v="Wales"/>
    <s v="Dyfed Powys LCJB"/>
    <s v="-"/>
  </r>
  <r>
    <x v="26"/>
    <x v="0"/>
    <x v="2"/>
    <x v="54"/>
    <x v="1"/>
    <x v="4"/>
    <n v="158"/>
    <s v="-"/>
    <s v="Wales"/>
    <s v="Gwent LCJB"/>
    <s v="-"/>
  </r>
  <r>
    <x v="26"/>
    <x v="0"/>
    <x v="2"/>
    <x v="55"/>
    <x v="1"/>
    <x v="4"/>
    <n v="167"/>
    <s v="-"/>
    <s v="Wales"/>
    <s v="North Wales LCJB"/>
    <s v="-"/>
  </r>
  <r>
    <x v="26"/>
    <x v="0"/>
    <x v="2"/>
    <x v="56"/>
    <x v="1"/>
    <x v="4"/>
    <n v="161"/>
    <s v="-"/>
    <s v="Wales"/>
    <s v="South Wales LCJB"/>
    <s v="-"/>
  </r>
  <r>
    <x v="26"/>
    <x v="1"/>
    <x v="0"/>
    <x v="0"/>
    <x v="1"/>
    <x v="4"/>
    <n v="159"/>
    <s v="England and Wales"/>
    <s v="-"/>
    <s v="-"/>
    <s v="-"/>
  </r>
  <r>
    <x v="26"/>
    <x v="1"/>
    <x v="1"/>
    <x v="1"/>
    <x v="1"/>
    <x v="4"/>
    <n v="169"/>
    <s v="-"/>
    <s v="London"/>
    <s v="-"/>
    <s v="-"/>
  </r>
  <r>
    <x v="26"/>
    <x v="1"/>
    <x v="1"/>
    <x v="2"/>
    <x v="1"/>
    <x v="4"/>
    <n v="157"/>
    <s v="-"/>
    <s v="Midlands"/>
    <s v="-"/>
    <s v="-"/>
  </r>
  <r>
    <x v="26"/>
    <x v="1"/>
    <x v="1"/>
    <x v="3"/>
    <x v="1"/>
    <x v="4"/>
    <n v="147"/>
    <s v="-"/>
    <s v="North East"/>
    <s v="-"/>
    <s v="-"/>
  </r>
  <r>
    <x v="26"/>
    <x v="1"/>
    <x v="1"/>
    <x v="4"/>
    <x v="1"/>
    <x v="4"/>
    <n v="160"/>
    <s v="-"/>
    <s v="North West"/>
    <s v="-"/>
    <s v="-"/>
  </r>
  <r>
    <x v="26"/>
    <x v="1"/>
    <x v="1"/>
    <x v="5"/>
    <x v="1"/>
    <x v="4"/>
    <n v="172"/>
    <s v="-"/>
    <s v="South East"/>
    <s v="-"/>
    <s v="-"/>
  </r>
  <r>
    <x v="26"/>
    <x v="1"/>
    <x v="1"/>
    <x v="6"/>
    <x v="1"/>
    <x v="4"/>
    <n v="151"/>
    <s v="-"/>
    <s v="South West"/>
    <s v="-"/>
    <s v="-"/>
  </r>
  <r>
    <x v="26"/>
    <x v="1"/>
    <x v="1"/>
    <x v="7"/>
    <x v="1"/>
    <x v="4"/>
    <n v="142"/>
    <s v="-"/>
    <s v="Wales"/>
    <s v="-"/>
    <s v="-"/>
  </r>
  <r>
    <x v="26"/>
    <x v="1"/>
    <x v="2"/>
    <x v="8"/>
    <x v="1"/>
    <x v="4"/>
    <n v="146"/>
    <s v="-"/>
    <s v="London"/>
    <s v="Central London LCJB"/>
    <s v="-"/>
  </r>
  <r>
    <x v="26"/>
    <x v="1"/>
    <x v="2"/>
    <x v="9"/>
    <x v="1"/>
    <x v="4"/>
    <n v="159"/>
    <s v="-"/>
    <s v="London"/>
    <s v="East London LCJB"/>
    <s v="-"/>
  </r>
  <r>
    <x v="26"/>
    <x v="1"/>
    <x v="2"/>
    <x v="10"/>
    <x v="1"/>
    <x v="4"/>
    <n v="141"/>
    <s v="-"/>
    <s v="London"/>
    <s v="North East London LCJB"/>
    <s v="-"/>
  </r>
  <r>
    <x v="26"/>
    <x v="1"/>
    <x v="2"/>
    <x v="11"/>
    <x v="1"/>
    <x v="4"/>
    <n v="166"/>
    <s v="-"/>
    <s v="London"/>
    <s v="North London LCJB"/>
    <s v="-"/>
  </r>
  <r>
    <x v="26"/>
    <x v="1"/>
    <x v="2"/>
    <x v="12"/>
    <x v="1"/>
    <x v="4"/>
    <n v="154"/>
    <s v="-"/>
    <s v="London"/>
    <s v="North West London LCJB"/>
    <s v="-"/>
  </r>
  <r>
    <x v="26"/>
    <x v="1"/>
    <x v="2"/>
    <x v="13"/>
    <x v="1"/>
    <x v="4"/>
    <n v="208"/>
    <s v="-"/>
    <s v="London"/>
    <s v="South East London LCJB"/>
    <s v="-"/>
  </r>
  <r>
    <x v="26"/>
    <x v="1"/>
    <x v="2"/>
    <x v="14"/>
    <x v="1"/>
    <x v="4"/>
    <n v="133"/>
    <s v="-"/>
    <s v="London"/>
    <s v="South London LCJB"/>
    <s v="-"/>
  </r>
  <r>
    <x v="26"/>
    <x v="1"/>
    <x v="2"/>
    <x v="15"/>
    <x v="1"/>
    <x v="4"/>
    <n v="177"/>
    <s v="-"/>
    <s v="London"/>
    <s v="South West London LCJB"/>
    <s v="-"/>
  </r>
  <r>
    <x v="26"/>
    <x v="1"/>
    <x v="2"/>
    <x v="16"/>
    <x v="1"/>
    <x v="4"/>
    <n v="163"/>
    <s v="-"/>
    <s v="Midlands"/>
    <s v="Derbyshire LCJB"/>
    <s v="-"/>
  </r>
  <r>
    <x v="26"/>
    <x v="1"/>
    <x v="2"/>
    <x v="17"/>
    <x v="1"/>
    <x v="4"/>
    <n v="174"/>
    <s v="-"/>
    <s v="Midlands"/>
    <s v="Leicestershire LCJB"/>
    <s v="-"/>
  </r>
  <r>
    <x v="26"/>
    <x v="1"/>
    <x v="2"/>
    <x v="18"/>
    <x v="1"/>
    <x v="4"/>
    <n v="174"/>
    <s v="-"/>
    <s v="Midlands"/>
    <s v="Lincolnshire LCJB"/>
    <s v="-"/>
  </r>
  <r>
    <x v="26"/>
    <x v="1"/>
    <x v="2"/>
    <x v="19"/>
    <x v="1"/>
    <x v="4"/>
    <n v="151"/>
    <s v="-"/>
    <s v="Midlands"/>
    <s v="Northamptonshire LCJB"/>
    <s v="-"/>
  </r>
  <r>
    <x v="26"/>
    <x v="1"/>
    <x v="2"/>
    <x v="20"/>
    <x v="1"/>
    <x v="4"/>
    <n v="157"/>
    <s v="-"/>
    <s v="Midlands"/>
    <s v="Nottinghamshire LCJB"/>
    <s v="-"/>
  </r>
  <r>
    <x v="26"/>
    <x v="1"/>
    <x v="2"/>
    <x v="21"/>
    <x v="1"/>
    <x v="4"/>
    <n v="158"/>
    <s v="-"/>
    <s v="Midlands"/>
    <s v="Staffordshire LCJB"/>
    <s v="-"/>
  </r>
  <r>
    <x v="26"/>
    <x v="1"/>
    <x v="2"/>
    <x v="22"/>
    <x v="1"/>
    <x v="4"/>
    <n v="123"/>
    <s v="-"/>
    <s v="Midlands"/>
    <s v="Warwickshire LCJB"/>
    <s v="-"/>
  </r>
  <r>
    <x v="26"/>
    <x v="1"/>
    <x v="2"/>
    <x v="23"/>
    <x v="1"/>
    <x v="4"/>
    <n v="175"/>
    <s v="-"/>
    <s v="Midlands"/>
    <s v="West Mercia LCJB"/>
    <s v="-"/>
  </r>
  <r>
    <x v="26"/>
    <x v="1"/>
    <x v="2"/>
    <x v="24"/>
    <x v="1"/>
    <x v="4"/>
    <n v="156"/>
    <s v="-"/>
    <s v="Midlands"/>
    <s v="West Midlands LCJB"/>
    <s v="-"/>
  </r>
  <r>
    <x v="26"/>
    <x v="1"/>
    <x v="2"/>
    <x v="25"/>
    <x v="1"/>
    <x v="4"/>
    <n v="111"/>
    <s v="-"/>
    <s v="North East"/>
    <s v="Cleveland LCJB"/>
    <s v="-"/>
  </r>
  <r>
    <x v="26"/>
    <x v="1"/>
    <x v="2"/>
    <x v="26"/>
    <x v="1"/>
    <x v="4"/>
    <n v="155"/>
    <s v="-"/>
    <s v="North East"/>
    <s v="Durham LCJB"/>
    <s v="-"/>
  </r>
  <r>
    <x v="26"/>
    <x v="1"/>
    <x v="2"/>
    <x v="27"/>
    <x v="1"/>
    <x v="4"/>
    <n v="143"/>
    <s v="-"/>
    <s v="North East"/>
    <s v="Humberside LCJB"/>
    <s v="-"/>
  </r>
  <r>
    <x v="26"/>
    <x v="1"/>
    <x v="2"/>
    <x v="28"/>
    <x v="1"/>
    <x v="4"/>
    <n v="162"/>
    <s v="-"/>
    <s v="North East"/>
    <s v="North Yorkshire LCJB"/>
    <s v="-"/>
  </r>
  <r>
    <x v="26"/>
    <x v="1"/>
    <x v="2"/>
    <x v="29"/>
    <x v="1"/>
    <x v="4"/>
    <n v="154"/>
    <s v="-"/>
    <s v="North East"/>
    <s v="Northumbria LCJB"/>
    <s v="-"/>
  </r>
  <r>
    <x v="26"/>
    <x v="1"/>
    <x v="2"/>
    <x v="30"/>
    <x v="1"/>
    <x v="4"/>
    <n v="198"/>
    <s v="-"/>
    <s v="North East"/>
    <s v="South Yorkshire LCJB"/>
    <s v="-"/>
  </r>
  <r>
    <x v="26"/>
    <x v="1"/>
    <x v="2"/>
    <x v="31"/>
    <x v="1"/>
    <x v="4"/>
    <n v="139"/>
    <s v="-"/>
    <s v="North East"/>
    <s v="West Yorkshire LCJB"/>
    <s v="-"/>
  </r>
  <r>
    <x v="26"/>
    <x v="1"/>
    <x v="2"/>
    <x v="32"/>
    <x v="1"/>
    <x v="4"/>
    <n v="133"/>
    <s v="-"/>
    <s v="North West"/>
    <s v="Cheshire LCJB"/>
    <s v="-"/>
  </r>
  <r>
    <x v="26"/>
    <x v="1"/>
    <x v="2"/>
    <x v="33"/>
    <x v="1"/>
    <x v="4"/>
    <n v="137"/>
    <s v="-"/>
    <s v="North West"/>
    <s v="Cumbria LCJB"/>
    <s v="-"/>
  </r>
  <r>
    <x v="26"/>
    <x v="1"/>
    <x v="2"/>
    <x v="34"/>
    <x v="1"/>
    <x v="4"/>
    <n v="157"/>
    <s v="-"/>
    <s v="North West"/>
    <s v="Greater Manchester LCJB"/>
    <s v="-"/>
  </r>
  <r>
    <x v="26"/>
    <x v="1"/>
    <x v="2"/>
    <x v="35"/>
    <x v="1"/>
    <x v="4"/>
    <n v="163"/>
    <s v="-"/>
    <s v="North West"/>
    <s v="Lancashire LCJB"/>
    <s v="-"/>
  </r>
  <r>
    <x v="26"/>
    <x v="1"/>
    <x v="2"/>
    <x v="36"/>
    <x v="1"/>
    <x v="4"/>
    <n v="183"/>
    <s v="-"/>
    <s v="North West"/>
    <s v="Merseyside LCJB"/>
    <s v="-"/>
  </r>
  <r>
    <x v="26"/>
    <x v="1"/>
    <x v="2"/>
    <x v="37"/>
    <x v="1"/>
    <x v="4"/>
    <n v="192"/>
    <s v="-"/>
    <s v="South East"/>
    <s v="Bedfordshire LCJB"/>
    <s v="-"/>
  </r>
  <r>
    <x v="26"/>
    <x v="1"/>
    <x v="2"/>
    <x v="38"/>
    <x v="1"/>
    <x v="4"/>
    <n v="172"/>
    <s v="-"/>
    <s v="South East"/>
    <s v="Cambridgeshire LCJB"/>
    <s v="-"/>
  </r>
  <r>
    <x v="26"/>
    <x v="1"/>
    <x v="2"/>
    <x v="39"/>
    <x v="1"/>
    <x v="4"/>
    <n v="195"/>
    <s v="-"/>
    <s v="South East"/>
    <s v="Essex LCJB"/>
    <s v="-"/>
  </r>
  <r>
    <x v="26"/>
    <x v="1"/>
    <x v="2"/>
    <x v="40"/>
    <x v="1"/>
    <x v="4"/>
    <n v="177"/>
    <s v="-"/>
    <s v="South East"/>
    <s v="Hertfordshire LCJB"/>
    <s v="-"/>
  </r>
  <r>
    <x v="26"/>
    <x v="1"/>
    <x v="2"/>
    <x v="41"/>
    <x v="1"/>
    <x v="4"/>
    <n v="156"/>
    <s v="-"/>
    <s v="South East"/>
    <s v="Kent LCJB"/>
    <s v="-"/>
  </r>
  <r>
    <x v="26"/>
    <x v="1"/>
    <x v="2"/>
    <x v="42"/>
    <x v="1"/>
    <x v="4"/>
    <n v="128"/>
    <s v="-"/>
    <s v="South East"/>
    <s v="Norfolk LCJB"/>
    <s v="-"/>
  </r>
  <r>
    <x v="26"/>
    <x v="1"/>
    <x v="2"/>
    <x v="43"/>
    <x v="1"/>
    <x v="4"/>
    <n v="150"/>
    <s v="-"/>
    <s v="South East"/>
    <s v="Suffolk LCJB"/>
    <s v="-"/>
  </r>
  <r>
    <x v="26"/>
    <x v="1"/>
    <x v="2"/>
    <x v="44"/>
    <x v="1"/>
    <x v="4"/>
    <n v="163"/>
    <s v="-"/>
    <s v="South East"/>
    <s v="Surrey LCJB"/>
    <s v="-"/>
  </r>
  <r>
    <x v="26"/>
    <x v="1"/>
    <x v="2"/>
    <x v="45"/>
    <x v="1"/>
    <x v="4"/>
    <n v="151"/>
    <s v="-"/>
    <s v="South East"/>
    <s v="Sussex LCJB"/>
    <s v="-"/>
  </r>
  <r>
    <x v="26"/>
    <x v="1"/>
    <x v="2"/>
    <x v="46"/>
    <x v="1"/>
    <x v="4"/>
    <n v="214"/>
    <s v="-"/>
    <s v="South East"/>
    <s v="Thames Valley LCJB"/>
    <s v="-"/>
  </r>
  <r>
    <x v="26"/>
    <x v="1"/>
    <x v="2"/>
    <x v="47"/>
    <x v="1"/>
    <x v="4"/>
    <n v="166"/>
    <s v="-"/>
    <s v="South West"/>
    <s v="Avon and Somerset LCJB"/>
    <s v="-"/>
  </r>
  <r>
    <x v="26"/>
    <x v="1"/>
    <x v="2"/>
    <x v="48"/>
    <x v="1"/>
    <x v="4"/>
    <n v="148"/>
    <s v="-"/>
    <s v="South West"/>
    <s v="Devon and Cornwall LCJB"/>
    <s v="-"/>
  </r>
  <r>
    <x v="26"/>
    <x v="1"/>
    <x v="2"/>
    <x v="49"/>
    <x v="1"/>
    <x v="4"/>
    <n v="134"/>
    <s v="-"/>
    <s v="South West"/>
    <s v="Dorset LCJB"/>
    <s v="-"/>
  </r>
  <r>
    <x v="26"/>
    <x v="1"/>
    <x v="2"/>
    <x v="50"/>
    <x v="1"/>
    <x v="4"/>
    <n v="160"/>
    <s v="-"/>
    <s v="South West"/>
    <s v="Gloucestershire LCJB"/>
    <s v="-"/>
  </r>
  <r>
    <x v="26"/>
    <x v="1"/>
    <x v="2"/>
    <x v="51"/>
    <x v="1"/>
    <x v="4"/>
    <n v="147"/>
    <s v="-"/>
    <s v="South West"/>
    <s v="Hampshire and Isle of Wight LCJB"/>
    <s v="-"/>
  </r>
  <r>
    <x v="26"/>
    <x v="1"/>
    <x v="2"/>
    <x v="52"/>
    <x v="1"/>
    <x v="4"/>
    <n v="143"/>
    <s v="-"/>
    <s v="South West"/>
    <s v="Wiltshire LCJB"/>
    <s v="-"/>
  </r>
  <r>
    <x v="26"/>
    <x v="1"/>
    <x v="2"/>
    <x v="53"/>
    <x v="1"/>
    <x v="4"/>
    <n v="135"/>
    <s v="-"/>
    <s v="Wales"/>
    <s v="Dyfed Powys LCJB"/>
    <s v="-"/>
  </r>
  <r>
    <x v="26"/>
    <x v="1"/>
    <x v="2"/>
    <x v="54"/>
    <x v="1"/>
    <x v="4"/>
    <n v="158"/>
    <s v="-"/>
    <s v="Wales"/>
    <s v="Gwent LCJB"/>
    <s v="-"/>
  </r>
  <r>
    <x v="26"/>
    <x v="1"/>
    <x v="2"/>
    <x v="55"/>
    <x v="1"/>
    <x v="4"/>
    <n v="138"/>
    <s v="-"/>
    <s v="Wales"/>
    <s v="North Wales LCJB"/>
    <s v="-"/>
  </r>
  <r>
    <x v="26"/>
    <x v="1"/>
    <x v="2"/>
    <x v="56"/>
    <x v="1"/>
    <x v="4"/>
    <n v="140"/>
    <s v="-"/>
    <s v="Wales"/>
    <s v="South Wales LCJB"/>
    <s v="-"/>
  </r>
  <r>
    <x v="26"/>
    <x v="1"/>
    <x v="3"/>
    <x v="57"/>
    <x v="1"/>
    <x v="4"/>
    <n v="146"/>
    <s v="-"/>
    <s v="London"/>
    <s v="Central London LCJB"/>
    <s v="Central London LJA"/>
  </r>
  <r>
    <x v="26"/>
    <x v="1"/>
    <x v="3"/>
    <x v="58"/>
    <x v="1"/>
    <x v="4"/>
    <n v="159"/>
    <s v="-"/>
    <s v="London"/>
    <s v="East London LCJB"/>
    <s v="East London LJA"/>
  </r>
  <r>
    <x v="26"/>
    <x v="1"/>
    <x v="3"/>
    <x v="59"/>
    <x v="1"/>
    <x v="4"/>
    <n v="141"/>
    <s v="-"/>
    <s v="London"/>
    <s v="North East London LCJB"/>
    <s v="North East London LJA"/>
  </r>
  <r>
    <x v="26"/>
    <x v="1"/>
    <x v="3"/>
    <x v="60"/>
    <x v="1"/>
    <x v="4"/>
    <n v="166"/>
    <s v="-"/>
    <s v="London"/>
    <s v="North London LCJB"/>
    <s v="North London LJA"/>
  </r>
  <r>
    <x v="26"/>
    <x v="1"/>
    <x v="3"/>
    <x v="61"/>
    <x v="1"/>
    <x v="4"/>
    <n v="170"/>
    <s v="-"/>
    <s v="London"/>
    <s v="North West London LCJB"/>
    <s v="North West London LJA"/>
  </r>
  <r>
    <x v="26"/>
    <x v="1"/>
    <x v="3"/>
    <x v="62"/>
    <x v="1"/>
    <x v="4"/>
    <n v="134"/>
    <s v="-"/>
    <s v="London"/>
    <s v="North West London LCJB"/>
    <s v="West London LJA"/>
  </r>
  <r>
    <x v="26"/>
    <x v="1"/>
    <x v="3"/>
    <x v="63"/>
    <x v="1"/>
    <x v="4"/>
    <n v="208"/>
    <s v="-"/>
    <s v="London"/>
    <s v="South East London LCJB"/>
    <s v="South East London LJA"/>
  </r>
  <r>
    <x v="26"/>
    <x v="1"/>
    <x v="3"/>
    <x v="64"/>
    <x v="1"/>
    <x v="4"/>
    <n v="133"/>
    <s v="-"/>
    <s v="London"/>
    <s v="South London LCJB"/>
    <s v="South London LJA"/>
  </r>
  <r>
    <x v="26"/>
    <x v="1"/>
    <x v="3"/>
    <x v="65"/>
    <x v="1"/>
    <x v="4"/>
    <n v="177"/>
    <s v="-"/>
    <s v="London"/>
    <s v="South West London LCJB"/>
    <s v="South West London LJA"/>
  </r>
  <r>
    <x v="26"/>
    <x v="1"/>
    <x v="3"/>
    <x v="66"/>
    <x v="1"/>
    <x v="4"/>
    <n v="148"/>
    <s v="-"/>
    <s v="Midlands"/>
    <s v="Derbyshire LCJB"/>
    <s v="Northern Derbyshire LJA"/>
  </r>
  <r>
    <x v="26"/>
    <x v="1"/>
    <x v="3"/>
    <x v="67"/>
    <x v="1"/>
    <x v="4"/>
    <n v="168"/>
    <s v="-"/>
    <s v="Midlands"/>
    <s v="Derbyshire LCJB"/>
    <s v="Southern Derbyshire LJA"/>
  </r>
  <r>
    <x v="26"/>
    <x v="1"/>
    <x v="3"/>
    <x v="68"/>
    <x v="1"/>
    <x v="4"/>
    <n v="174"/>
    <s v="-"/>
    <s v="Midlands"/>
    <s v="Leicestershire LCJB"/>
    <s v="Leicestershire and Rutland LJA"/>
  </r>
  <r>
    <x v="26"/>
    <x v="1"/>
    <x v="3"/>
    <x v="69"/>
    <x v="1"/>
    <x v="4"/>
    <n v="174"/>
    <s v="-"/>
    <s v="Midlands"/>
    <s v="Lincolnshire LCJB"/>
    <s v="Lincolnshire LJA"/>
  </r>
  <r>
    <x v="26"/>
    <x v="1"/>
    <x v="3"/>
    <x v="72"/>
    <x v="1"/>
    <x v="4"/>
    <n v="154"/>
    <s v="-"/>
    <s v="Midlands"/>
    <s v="Northamptonshire LCJB"/>
    <s v="Northampton, Daventry and Towcester LJA"/>
  </r>
  <r>
    <x v="26"/>
    <x v="1"/>
    <x v="3"/>
    <x v="73"/>
    <x v="1"/>
    <x v="4"/>
    <n v="134"/>
    <s v="-"/>
    <s v="Midlands"/>
    <s v="Northamptonshire LCJB"/>
    <s v="Wellingborough LJA"/>
  </r>
  <r>
    <x v="26"/>
    <x v="1"/>
    <x v="3"/>
    <x v="74"/>
    <x v="1"/>
    <x v="4"/>
    <n v="157"/>
    <s v="-"/>
    <s v="Midlands"/>
    <s v="Nottinghamshire LCJB"/>
    <s v="Nottinghamshire LJA"/>
  </r>
  <r>
    <x v="26"/>
    <x v="1"/>
    <x v="3"/>
    <x v="75"/>
    <x v="1"/>
    <x v="4"/>
    <n v="172"/>
    <s v="-"/>
    <s v="Midlands"/>
    <s v="Staffordshire LCJB"/>
    <s v="Central and South West Staffordshire LJA"/>
  </r>
  <r>
    <x v="26"/>
    <x v="1"/>
    <x v="3"/>
    <x v="76"/>
    <x v="1"/>
    <x v="4"/>
    <n v="140"/>
    <s v="-"/>
    <s v="Midlands"/>
    <s v="Staffordshire LCJB"/>
    <s v="North Staffordshire LJA"/>
  </r>
  <r>
    <x v="26"/>
    <x v="1"/>
    <x v="3"/>
    <x v="77"/>
    <x v="1"/>
    <x v="4"/>
    <n v="76"/>
    <s v="-"/>
    <s v="Midlands"/>
    <s v="Staffordshire LCJB"/>
    <s v="South East Staffordshire LJA"/>
  </r>
  <r>
    <x v="26"/>
    <x v="1"/>
    <x v="3"/>
    <x v="78"/>
    <x v="1"/>
    <x v="4"/>
    <n v="123"/>
    <s v="-"/>
    <s v="Midlands"/>
    <s v="Warwickshire LCJB"/>
    <s v="Coventry and Warwickshire (Warwickshire) LJA"/>
  </r>
  <r>
    <x v="26"/>
    <x v="1"/>
    <x v="3"/>
    <x v="79"/>
    <x v="1"/>
    <x v="4"/>
    <n v="166"/>
    <s v="-"/>
    <s v="Midlands"/>
    <s v="West Mercia LCJB"/>
    <s v="Herefordshire LJA"/>
  </r>
  <r>
    <x v="26"/>
    <x v="1"/>
    <x v="3"/>
    <x v="80"/>
    <x v="1"/>
    <x v="4"/>
    <n v="132"/>
    <s v="-"/>
    <s v="Midlands"/>
    <s v="West Mercia LCJB"/>
    <s v="Shropshire LJA"/>
  </r>
  <r>
    <x v="26"/>
    <x v="1"/>
    <x v="3"/>
    <x v="81"/>
    <x v="1"/>
    <x v="4"/>
    <n v="191"/>
    <s v="-"/>
    <s v="Midlands"/>
    <s v="West Mercia LCJB"/>
    <s v="Worcestershire LJA"/>
  </r>
  <r>
    <x v="26"/>
    <x v="1"/>
    <x v="3"/>
    <x v="82"/>
    <x v="1"/>
    <x v="4"/>
    <n v="173"/>
    <s v="-"/>
    <s v="Midlands"/>
    <s v="West Midlands LCJB"/>
    <s v="Birmingham and Solihull LJA"/>
  </r>
  <r>
    <x v="26"/>
    <x v="1"/>
    <x v="3"/>
    <x v="83"/>
    <x v="1"/>
    <x v="4"/>
    <n v="123"/>
    <s v="-"/>
    <s v="Midlands"/>
    <s v="West Midlands LCJB"/>
    <s v="Black Country LJA"/>
  </r>
  <r>
    <x v="26"/>
    <x v="1"/>
    <x v="3"/>
    <x v="84"/>
    <x v="1"/>
    <x v="4"/>
    <n v="124"/>
    <s v="-"/>
    <s v="Midlands"/>
    <s v="West Midlands LCJB"/>
    <s v="Coventry and Warwickshire (Coventry) LJA"/>
  </r>
  <r>
    <x v="26"/>
    <x v="1"/>
    <x v="3"/>
    <x v="85"/>
    <x v="1"/>
    <x v="4"/>
    <n v="112"/>
    <s v="-"/>
    <s v="Midlands"/>
    <s v="West Midlands LCJB"/>
    <s v="Dudley and Halesowen LJA"/>
  </r>
  <r>
    <x v="26"/>
    <x v="1"/>
    <x v="3"/>
    <x v="86"/>
    <x v="1"/>
    <x v="4"/>
    <n v="115"/>
    <s v="-"/>
    <s v="North East"/>
    <s v="Cleveland LCJB"/>
    <s v="Hartlepool LJA"/>
  </r>
  <r>
    <x v="26"/>
    <x v="1"/>
    <x v="3"/>
    <x v="87"/>
    <x v="1"/>
    <x v="4"/>
    <n v="110"/>
    <s v="-"/>
    <s v="North East"/>
    <s v="Cleveland LCJB"/>
    <s v="Teesside LJA"/>
  </r>
  <r>
    <x v="26"/>
    <x v="1"/>
    <x v="3"/>
    <x v="88"/>
    <x v="1"/>
    <x v="4"/>
    <n v="155"/>
    <s v="-"/>
    <s v="North East"/>
    <s v="Durham LCJB"/>
    <s v="County Durham and Darlington LJA"/>
  </r>
  <r>
    <x v="26"/>
    <x v="1"/>
    <x v="3"/>
    <x v="89"/>
    <x v="1"/>
    <x v="4"/>
    <n v="109"/>
    <s v="-"/>
    <s v="North East"/>
    <s v="Humberside LCJB"/>
    <s v="East Yorkshire LJA"/>
  </r>
  <r>
    <x v="26"/>
    <x v="1"/>
    <x v="3"/>
    <x v="90"/>
    <x v="1"/>
    <x v="4"/>
    <n v="118"/>
    <s v="-"/>
    <s v="North East"/>
    <s v="Humberside LCJB"/>
    <s v="Grimsby and Cleethorpes LJA"/>
  </r>
  <r>
    <x v="26"/>
    <x v="1"/>
    <x v="3"/>
    <x v="91"/>
    <x v="1"/>
    <x v="4"/>
    <n v="152"/>
    <s v="-"/>
    <s v="North East"/>
    <s v="Humberside LCJB"/>
    <s v="Hull and Holderness LJA"/>
  </r>
  <r>
    <x v="26"/>
    <x v="1"/>
    <x v="3"/>
    <x v="92"/>
    <x v="1"/>
    <x v="4"/>
    <n v="143"/>
    <s v="-"/>
    <s v="North East"/>
    <s v="Humberside LCJB"/>
    <s v="North Lincolnshire LJA"/>
  </r>
  <r>
    <x v="26"/>
    <x v="1"/>
    <x v="3"/>
    <x v="93"/>
    <x v="1"/>
    <x v="4"/>
    <n v="162"/>
    <s v="-"/>
    <s v="North East"/>
    <s v="North Yorkshire LCJB"/>
    <s v="North Yorkshire LJA"/>
  </r>
  <r>
    <x v="26"/>
    <x v="1"/>
    <x v="3"/>
    <x v="94"/>
    <x v="1"/>
    <x v="4"/>
    <n v="142"/>
    <s v="-"/>
    <s v="North East"/>
    <s v="Northumbria LCJB"/>
    <s v="City of Sunderland LJA"/>
  </r>
  <r>
    <x v="26"/>
    <x v="1"/>
    <x v="3"/>
    <x v="95"/>
    <x v="1"/>
    <x v="4"/>
    <n v="225"/>
    <s v="-"/>
    <s v="North East"/>
    <s v="Northumbria LCJB"/>
    <s v="Gateshead District LJA"/>
  </r>
  <r>
    <x v="26"/>
    <x v="1"/>
    <x v="3"/>
    <x v="96"/>
    <x v="1"/>
    <x v="4"/>
    <n v="129"/>
    <s v="-"/>
    <s v="North East"/>
    <s v="Northumbria LCJB"/>
    <s v="North Northumbria LJA"/>
  </r>
  <r>
    <x v="26"/>
    <x v="1"/>
    <x v="3"/>
    <x v="97"/>
    <x v="1"/>
    <x v="4"/>
    <n v="116"/>
    <s v="-"/>
    <s v="North East"/>
    <s v="Northumbria LCJB"/>
    <s v="South Tyneside LJA"/>
  </r>
  <r>
    <x v="26"/>
    <x v="1"/>
    <x v="3"/>
    <x v="98"/>
    <x v="1"/>
    <x v="4"/>
    <n v="188"/>
    <s v="-"/>
    <s v="North East"/>
    <s v="South Yorkshire LCJB"/>
    <s v="Barnsley District LJA"/>
  </r>
  <r>
    <x v="26"/>
    <x v="1"/>
    <x v="3"/>
    <x v="99"/>
    <x v="1"/>
    <x v="4"/>
    <n v="169"/>
    <s v="-"/>
    <s v="North East"/>
    <s v="South Yorkshire LCJB"/>
    <s v="Doncaster LJA"/>
  </r>
  <r>
    <x v="26"/>
    <x v="1"/>
    <x v="3"/>
    <x v="100"/>
    <x v="1"/>
    <x v="4"/>
    <n v="33"/>
    <s v="-"/>
    <s v="North East"/>
    <s v="South Yorkshire LCJB"/>
    <s v="Rotherham LJA"/>
  </r>
  <r>
    <x v="26"/>
    <x v="1"/>
    <x v="3"/>
    <x v="101"/>
    <x v="1"/>
    <x v="4"/>
    <n v="212"/>
    <s v="-"/>
    <s v="North East"/>
    <s v="South Yorkshire LCJB"/>
    <s v="Sheffield LJA"/>
  </r>
  <r>
    <x v="26"/>
    <x v="1"/>
    <x v="3"/>
    <x v="102"/>
    <x v="1"/>
    <x v="4"/>
    <n v="131"/>
    <s v="-"/>
    <s v="North East"/>
    <s v="West Yorkshire LCJB"/>
    <s v="Bradford and Keighley LJA"/>
  </r>
  <r>
    <x v="26"/>
    <x v="1"/>
    <x v="3"/>
    <x v="103"/>
    <x v="1"/>
    <x v="4"/>
    <n v="281"/>
    <s v="-"/>
    <s v="North East"/>
    <s v="West Yorkshire LCJB"/>
    <s v="Calderdale LJA"/>
  </r>
  <r>
    <x v="26"/>
    <x v="1"/>
    <x v="3"/>
    <x v="104"/>
    <x v="1"/>
    <x v="4"/>
    <n v="151"/>
    <s v="-"/>
    <s v="North East"/>
    <s v="West Yorkshire LCJB"/>
    <s v="Kirklees LJA"/>
  </r>
  <r>
    <x v="26"/>
    <x v="1"/>
    <x v="3"/>
    <x v="105"/>
    <x v="1"/>
    <x v="4"/>
    <n v="145"/>
    <s v="-"/>
    <s v="North East"/>
    <s v="West Yorkshire LCJB"/>
    <s v="Leeds District LJA"/>
  </r>
  <r>
    <x v="26"/>
    <x v="1"/>
    <x v="3"/>
    <x v="106"/>
    <x v="1"/>
    <x v="4"/>
    <n v="93"/>
    <s v="-"/>
    <s v="North East"/>
    <s v="West Yorkshire LCJB"/>
    <s v="Wakefield and Pontefract LJA"/>
  </r>
  <r>
    <x v="26"/>
    <x v="1"/>
    <x v="3"/>
    <x v="107"/>
    <x v="1"/>
    <x v="4"/>
    <n v="129"/>
    <s v="-"/>
    <s v="North West"/>
    <s v="Cheshire LCJB"/>
    <s v="North Cheshire LJA"/>
  </r>
  <r>
    <x v="26"/>
    <x v="1"/>
    <x v="3"/>
    <x v="108"/>
    <x v="1"/>
    <x v="4"/>
    <n v="126"/>
    <s v="-"/>
    <s v="North West"/>
    <s v="Cheshire LCJB"/>
    <s v="South and East Cheshire LJA"/>
  </r>
  <r>
    <x v="26"/>
    <x v="1"/>
    <x v="3"/>
    <x v="109"/>
    <x v="1"/>
    <x v="4"/>
    <n v="149"/>
    <s v="-"/>
    <s v="North West"/>
    <s v="Cheshire LCJB"/>
    <s v="West Cheshire LJA"/>
  </r>
  <r>
    <x v="26"/>
    <x v="1"/>
    <x v="3"/>
    <x v="110"/>
    <x v="1"/>
    <x v="4"/>
    <n v="140"/>
    <s v="-"/>
    <s v="North West"/>
    <s v="Cumbria LCJB"/>
    <s v="North and West Cumbria LJA"/>
  </r>
  <r>
    <x v="26"/>
    <x v="1"/>
    <x v="3"/>
    <x v="111"/>
    <x v="1"/>
    <x v="4"/>
    <n v="120"/>
    <s v="-"/>
    <s v="North West"/>
    <s v="Cumbria LCJB"/>
    <s v="South Cumbria LJA"/>
  </r>
  <r>
    <x v="26"/>
    <x v="1"/>
    <x v="3"/>
    <x v="112"/>
    <x v="1"/>
    <x v="4"/>
    <n v="146"/>
    <s v="-"/>
    <s v="North West"/>
    <s v="Greater Manchester LCJB"/>
    <s v="Bolton LJA"/>
  </r>
  <r>
    <x v="26"/>
    <x v="1"/>
    <x v="3"/>
    <x v="113"/>
    <x v="1"/>
    <x v="4"/>
    <n v="166"/>
    <s v="-"/>
    <s v="North West"/>
    <s v="Greater Manchester LCJB"/>
    <s v="Bury and Rochdale LJA"/>
  </r>
  <r>
    <x v="26"/>
    <x v="1"/>
    <x v="3"/>
    <x v="114"/>
    <x v="1"/>
    <x v="4"/>
    <n v="176"/>
    <s v="-"/>
    <s v="North West"/>
    <s v="Greater Manchester LCJB"/>
    <s v="Manchester and Salford LJA"/>
  </r>
  <r>
    <x v="26"/>
    <x v="1"/>
    <x v="3"/>
    <x v="115"/>
    <x v="1"/>
    <x v="4"/>
    <n v="324"/>
    <s v="-"/>
    <s v="North West"/>
    <s v="Greater Manchester LCJB"/>
    <s v="Oldham LJA"/>
  </r>
  <r>
    <x v="26"/>
    <x v="1"/>
    <x v="3"/>
    <x v="116"/>
    <x v="1"/>
    <x v="4"/>
    <n v="126"/>
    <s v="-"/>
    <s v="North West"/>
    <s v="Greater Manchester LCJB"/>
    <s v="Stockport LJA"/>
  </r>
  <r>
    <x v="26"/>
    <x v="1"/>
    <x v="3"/>
    <x v="117"/>
    <x v="1"/>
    <x v="4"/>
    <n v="144"/>
    <s v="-"/>
    <s v="North West"/>
    <s v="Greater Manchester LCJB"/>
    <s v="Tameside LJA"/>
  </r>
  <r>
    <x v="26"/>
    <x v="1"/>
    <x v="3"/>
    <x v="119"/>
    <x v="1"/>
    <x v="4"/>
    <n v="124"/>
    <s v="-"/>
    <s v="North West"/>
    <s v="Greater Manchester LCJB"/>
    <s v="Wigan and Leigh LJA"/>
  </r>
  <r>
    <x v="26"/>
    <x v="1"/>
    <x v="3"/>
    <x v="120"/>
    <x v="1"/>
    <x v="4"/>
    <n v="135"/>
    <s v="-"/>
    <s v="North West"/>
    <s v="Lancashire LCJB"/>
    <s v="Burnley, Pendle and Rossendale LJA"/>
  </r>
  <r>
    <x v="26"/>
    <x v="1"/>
    <x v="3"/>
    <x v="121"/>
    <x v="1"/>
    <x v="4"/>
    <n v="242"/>
    <s v="-"/>
    <s v="North West"/>
    <s v="Lancashire LCJB"/>
    <s v="Chorley LJA"/>
  </r>
  <r>
    <x v="26"/>
    <x v="1"/>
    <x v="3"/>
    <x v="122"/>
    <x v="1"/>
    <x v="4"/>
    <n v="131"/>
    <s v="-"/>
    <s v="North West"/>
    <s v="Lancashire LCJB"/>
    <s v="East Lancashire LJA"/>
  </r>
  <r>
    <x v="26"/>
    <x v="1"/>
    <x v="3"/>
    <x v="123"/>
    <x v="1"/>
    <x v="4"/>
    <n v="130"/>
    <s v="-"/>
    <s v="North West"/>
    <s v="Lancashire LCJB"/>
    <s v="Fylde Coast LJA"/>
  </r>
  <r>
    <x v="26"/>
    <x v="1"/>
    <x v="3"/>
    <x v="124"/>
    <x v="1"/>
    <x v="4"/>
    <n v="157"/>
    <s v="-"/>
    <s v="North West"/>
    <s v="Lancashire LCJB"/>
    <s v="Lancaster LJA"/>
  </r>
  <r>
    <x v="26"/>
    <x v="1"/>
    <x v="3"/>
    <x v="126"/>
    <x v="1"/>
    <x v="4"/>
    <n v="167"/>
    <s v="-"/>
    <s v="North West"/>
    <s v="Lancashire LCJB"/>
    <s v="Preston and South Ribble LJA"/>
  </r>
  <r>
    <x v="26"/>
    <x v="1"/>
    <x v="3"/>
    <x v="127"/>
    <x v="1"/>
    <x v="4"/>
    <n v="144"/>
    <s v="-"/>
    <s v="North West"/>
    <s v="Merseyside LCJB"/>
    <s v="Liverpool and Knowsley LJA"/>
  </r>
  <r>
    <x v="26"/>
    <x v="1"/>
    <x v="3"/>
    <x v="128"/>
    <x v="1"/>
    <x v="4"/>
    <n v="132"/>
    <s v="-"/>
    <s v="North West"/>
    <s v="Merseyside LCJB"/>
    <s v="Sefton LJA"/>
  </r>
  <r>
    <x v="26"/>
    <x v="1"/>
    <x v="3"/>
    <x v="130"/>
    <x v="1"/>
    <x v="4"/>
    <n v="200"/>
    <s v="-"/>
    <s v="North West"/>
    <s v="Merseyside LCJB"/>
    <s v="Wirral LJA"/>
  </r>
  <r>
    <x v="26"/>
    <x v="1"/>
    <x v="3"/>
    <x v="131"/>
    <x v="1"/>
    <x v="4"/>
    <n v="192"/>
    <s v="-"/>
    <s v="South East"/>
    <s v="Bedfordshire LCJB"/>
    <s v="Bedfordshire LJA"/>
  </r>
  <r>
    <x v="26"/>
    <x v="1"/>
    <x v="3"/>
    <x v="132"/>
    <x v="1"/>
    <x v="4"/>
    <n v="172"/>
    <s v="-"/>
    <s v="South East"/>
    <s v="Cambridgeshire LCJB"/>
    <s v="Cambridgeshire LJA"/>
  </r>
  <r>
    <x v="26"/>
    <x v="1"/>
    <x v="3"/>
    <x v="133"/>
    <x v="1"/>
    <x v="4"/>
    <n v="199"/>
    <s v="-"/>
    <s v="South East"/>
    <s v="Essex LCJB"/>
    <s v="North Essex LJA"/>
  </r>
  <r>
    <x v="26"/>
    <x v="1"/>
    <x v="3"/>
    <x v="134"/>
    <x v="1"/>
    <x v="4"/>
    <n v="192"/>
    <s v="-"/>
    <s v="South East"/>
    <s v="Essex LCJB"/>
    <s v="South Essex LJA"/>
  </r>
  <r>
    <x v="26"/>
    <x v="1"/>
    <x v="3"/>
    <x v="135"/>
    <x v="1"/>
    <x v="4"/>
    <n v="193"/>
    <s v="-"/>
    <s v="South East"/>
    <s v="Hertfordshire LCJB"/>
    <s v="North and East Hertfordshire LJA"/>
  </r>
  <r>
    <x v="26"/>
    <x v="1"/>
    <x v="3"/>
    <x v="136"/>
    <x v="1"/>
    <x v="4"/>
    <n v="152"/>
    <s v="-"/>
    <s v="South East"/>
    <s v="Hertfordshire LCJB"/>
    <s v="West and Central Hertfordshire LJA"/>
  </r>
  <r>
    <x v="26"/>
    <x v="1"/>
    <x v="3"/>
    <x v="137"/>
    <x v="1"/>
    <x v="4"/>
    <n v="161"/>
    <s v="-"/>
    <s v="South East"/>
    <s v="Kent LCJB"/>
    <s v="Central Kent LJA"/>
  </r>
  <r>
    <x v="26"/>
    <x v="1"/>
    <x v="3"/>
    <x v="138"/>
    <x v="1"/>
    <x v="4"/>
    <n v="159"/>
    <s v="-"/>
    <s v="South East"/>
    <s v="Kent LCJB"/>
    <s v="East Kent LJA"/>
  </r>
  <r>
    <x v="26"/>
    <x v="1"/>
    <x v="3"/>
    <x v="139"/>
    <x v="1"/>
    <x v="4"/>
    <n v="153"/>
    <s v="-"/>
    <s v="South East"/>
    <s v="Kent LCJB"/>
    <s v="North Kent LJA"/>
  </r>
  <r>
    <x v="26"/>
    <x v="1"/>
    <x v="3"/>
    <x v="140"/>
    <x v="1"/>
    <x v="4"/>
    <n v="128"/>
    <s v="-"/>
    <s v="South East"/>
    <s v="Norfolk LCJB"/>
    <s v="Norfolk LJA"/>
  </r>
  <r>
    <x v="26"/>
    <x v="1"/>
    <x v="3"/>
    <x v="141"/>
    <x v="1"/>
    <x v="4"/>
    <n v="150"/>
    <s v="-"/>
    <s v="South East"/>
    <s v="Suffolk LCJB"/>
    <s v="Suffolk LJA"/>
  </r>
  <r>
    <x v="26"/>
    <x v="1"/>
    <x v="3"/>
    <x v="142"/>
    <x v="1"/>
    <x v="4"/>
    <n v="139"/>
    <s v="-"/>
    <s v="South East"/>
    <s v="Surrey LCJB"/>
    <s v="North Surrey LJA"/>
  </r>
  <r>
    <x v="26"/>
    <x v="1"/>
    <x v="3"/>
    <x v="143"/>
    <x v="1"/>
    <x v="4"/>
    <n v="164"/>
    <s v="-"/>
    <s v="South East"/>
    <s v="Surrey LCJB"/>
    <s v="South East Surrey LJA"/>
  </r>
  <r>
    <x v="26"/>
    <x v="1"/>
    <x v="3"/>
    <x v="144"/>
    <x v="1"/>
    <x v="4"/>
    <n v="166"/>
    <s v="-"/>
    <s v="South East"/>
    <s v="Surrey LCJB"/>
    <s v="South West Surrey LJA"/>
  </r>
  <r>
    <x v="26"/>
    <x v="1"/>
    <x v="3"/>
    <x v="145"/>
    <x v="1"/>
    <x v="4"/>
    <n v="144"/>
    <s v="-"/>
    <s v="South East"/>
    <s v="Sussex LCJB"/>
    <s v="Sussex (Central) LJA"/>
  </r>
  <r>
    <x v="26"/>
    <x v="1"/>
    <x v="3"/>
    <x v="146"/>
    <x v="1"/>
    <x v="4"/>
    <n v="138"/>
    <s v="-"/>
    <s v="South East"/>
    <s v="Sussex LCJB"/>
    <s v="Sussex (Eastern) LJA"/>
  </r>
  <r>
    <x v="26"/>
    <x v="1"/>
    <x v="3"/>
    <x v="147"/>
    <x v="1"/>
    <x v="4"/>
    <n v="165"/>
    <s v="-"/>
    <s v="South East"/>
    <s v="Sussex LCJB"/>
    <s v="Sussex (Northern) LJA"/>
  </r>
  <r>
    <x v="26"/>
    <x v="1"/>
    <x v="3"/>
    <x v="148"/>
    <x v="1"/>
    <x v="4"/>
    <n v="122"/>
    <s v="-"/>
    <s v="South East"/>
    <s v="Sussex LCJB"/>
    <s v="Sussex (Western) LJA"/>
  </r>
  <r>
    <x v="26"/>
    <x v="1"/>
    <x v="3"/>
    <x v="149"/>
    <x v="1"/>
    <x v="4"/>
    <n v="156"/>
    <s v="-"/>
    <s v="South East"/>
    <s v="Thames Valley LCJB"/>
    <s v="Berkshire LJA"/>
  </r>
  <r>
    <x v="26"/>
    <x v="1"/>
    <x v="3"/>
    <x v="150"/>
    <x v="1"/>
    <x v="4"/>
    <n v="153"/>
    <s v="-"/>
    <s v="South East"/>
    <s v="Thames Valley LCJB"/>
    <s v="Buckinghamshire LJA"/>
  </r>
  <r>
    <x v="26"/>
    <x v="1"/>
    <x v="3"/>
    <x v="151"/>
    <x v="1"/>
    <x v="4"/>
    <n v="247"/>
    <s v="-"/>
    <s v="South East"/>
    <s v="Thames Valley LCJB"/>
    <s v="Oxfordshire LJA"/>
  </r>
  <r>
    <x v="26"/>
    <x v="1"/>
    <x v="3"/>
    <x v="152"/>
    <x v="1"/>
    <x v="4"/>
    <n v="147"/>
    <s v="-"/>
    <s v="South West"/>
    <s v="Avon and Somerset LCJB"/>
    <s v="Bristol LJA"/>
  </r>
  <r>
    <x v="26"/>
    <x v="1"/>
    <x v="3"/>
    <x v="153"/>
    <x v="1"/>
    <x v="4"/>
    <n v="157"/>
    <s v="-"/>
    <s v="South West"/>
    <s v="Avon and Somerset LCJB"/>
    <s v="North Avon LJA"/>
  </r>
  <r>
    <x v="26"/>
    <x v="1"/>
    <x v="3"/>
    <x v="154"/>
    <x v="1"/>
    <x v="4"/>
    <n v="174"/>
    <s v="-"/>
    <s v="South West"/>
    <s v="Avon and Somerset LCJB"/>
    <s v="Somerset LJA"/>
  </r>
  <r>
    <x v="26"/>
    <x v="1"/>
    <x v="3"/>
    <x v="155"/>
    <x v="1"/>
    <x v="4"/>
    <n v="151"/>
    <s v="-"/>
    <s v="South West"/>
    <s v="Devon and Cornwall LCJB"/>
    <s v="Cornwall LJA"/>
  </r>
  <r>
    <x v="26"/>
    <x v="1"/>
    <x v="3"/>
    <x v="156"/>
    <x v="1"/>
    <x v="4"/>
    <n v="143"/>
    <s v="-"/>
    <s v="South West"/>
    <s v="Devon and Cornwall LCJB"/>
    <s v="North and East Devon LJA"/>
  </r>
  <r>
    <x v="26"/>
    <x v="1"/>
    <x v="3"/>
    <x v="157"/>
    <x v="1"/>
    <x v="4"/>
    <n v="142"/>
    <s v="-"/>
    <s v="South West"/>
    <s v="Devon and Cornwall LCJB"/>
    <s v="South and West Devon LJA"/>
  </r>
  <r>
    <x v="26"/>
    <x v="1"/>
    <x v="3"/>
    <x v="158"/>
    <x v="1"/>
    <x v="4"/>
    <n v="134"/>
    <s v="-"/>
    <s v="South West"/>
    <s v="Dorset LCJB"/>
    <s v="Dorset LJA"/>
  </r>
  <r>
    <x v="26"/>
    <x v="1"/>
    <x v="3"/>
    <x v="159"/>
    <x v="1"/>
    <x v="4"/>
    <n v="160"/>
    <s v="-"/>
    <s v="South West"/>
    <s v="Gloucestershire LCJB"/>
    <s v="Gloucestershire LJA"/>
  </r>
  <r>
    <x v="26"/>
    <x v="1"/>
    <x v="3"/>
    <x v="160"/>
    <x v="1"/>
    <x v="4"/>
    <n v="103"/>
    <s v="-"/>
    <s v="South West"/>
    <s v="Hampshire and Isle of Wight LCJB"/>
    <s v="Isle of Wight LJA"/>
  </r>
  <r>
    <x v="26"/>
    <x v="1"/>
    <x v="3"/>
    <x v="161"/>
    <x v="1"/>
    <x v="4"/>
    <n v="159"/>
    <s v="-"/>
    <s v="South West"/>
    <s v="Hampshire and Isle of Wight LCJB"/>
    <s v="North Hampshire LJA"/>
  </r>
  <r>
    <x v="26"/>
    <x v="1"/>
    <x v="3"/>
    <x v="162"/>
    <x v="1"/>
    <x v="4"/>
    <n v="126"/>
    <s v="-"/>
    <s v="South West"/>
    <s v="Hampshire and Isle of Wight LCJB"/>
    <s v="South East Hampshire LJA"/>
  </r>
  <r>
    <x v="26"/>
    <x v="1"/>
    <x v="3"/>
    <x v="163"/>
    <x v="1"/>
    <x v="4"/>
    <n v="101"/>
    <s v="-"/>
    <s v="South West"/>
    <s v="Hampshire and Isle of Wight LCJB"/>
    <s v="South Hampshire LJA"/>
  </r>
  <r>
    <x v="26"/>
    <x v="1"/>
    <x v="3"/>
    <x v="164"/>
    <x v="1"/>
    <x v="4"/>
    <n v="160"/>
    <s v="-"/>
    <s v="South West"/>
    <s v="Hampshire and Isle of Wight LCJB"/>
    <s v="West Hampshire LJA"/>
  </r>
  <r>
    <x v="26"/>
    <x v="1"/>
    <x v="3"/>
    <x v="165"/>
    <x v="1"/>
    <x v="4"/>
    <n v="121"/>
    <s v="-"/>
    <s v="South West"/>
    <s v="Wiltshire LCJB"/>
    <s v="Swindon LJA"/>
  </r>
  <r>
    <x v="26"/>
    <x v="1"/>
    <x v="3"/>
    <x v="166"/>
    <x v="1"/>
    <x v="4"/>
    <n v="157"/>
    <s v="-"/>
    <s v="South West"/>
    <s v="Wiltshire LCJB"/>
    <s v="Wiltshire LJA"/>
  </r>
  <r>
    <x v="26"/>
    <x v="1"/>
    <x v="3"/>
    <x v="167"/>
    <x v="1"/>
    <x v="4"/>
    <n v="161"/>
    <s v="-"/>
    <s v="Wales"/>
    <s v="Dyfed Powys LCJB"/>
    <s v="Brecknock and Radnorshire LJA"/>
  </r>
  <r>
    <x v="26"/>
    <x v="1"/>
    <x v="3"/>
    <x v="168"/>
    <x v="1"/>
    <x v="4"/>
    <n v="139"/>
    <s v="-"/>
    <s v="Wales"/>
    <s v="Dyfed Powys LCJB"/>
    <s v="Carmarthenshire LJA"/>
  </r>
  <r>
    <x v="26"/>
    <x v="1"/>
    <x v="3"/>
    <x v="169"/>
    <x v="1"/>
    <x v="4"/>
    <n v="120"/>
    <s v="-"/>
    <s v="Wales"/>
    <s v="Dyfed Powys LCJB"/>
    <s v="Ceredigion and Pembrokeshire LJA"/>
  </r>
  <r>
    <x v="26"/>
    <x v="1"/>
    <x v="3"/>
    <x v="170"/>
    <x v="1"/>
    <x v="4"/>
    <n v="129"/>
    <s v="-"/>
    <s v="Wales"/>
    <s v="Dyfed Powys LCJB"/>
    <s v="Montgomeryshire LJA"/>
  </r>
  <r>
    <x v="26"/>
    <x v="1"/>
    <x v="3"/>
    <x v="171"/>
    <x v="1"/>
    <x v="4"/>
    <n v="158"/>
    <s v="-"/>
    <s v="Wales"/>
    <s v="Gwent LCJB"/>
    <s v="Gwent LJA"/>
  </r>
  <r>
    <x v="26"/>
    <x v="1"/>
    <x v="3"/>
    <x v="172"/>
    <x v="1"/>
    <x v="4"/>
    <n v="148"/>
    <s v="-"/>
    <s v="Wales"/>
    <s v="North Wales LCJB"/>
    <s v="Conwy LJA"/>
  </r>
  <r>
    <x v="26"/>
    <x v="1"/>
    <x v="3"/>
    <x v="174"/>
    <x v="1"/>
    <x v="4"/>
    <n v="98"/>
    <s v="-"/>
    <s v="Wales"/>
    <s v="North Wales LCJB"/>
    <s v="Gwynedd LJA"/>
  </r>
  <r>
    <x v="26"/>
    <x v="1"/>
    <x v="3"/>
    <x v="175"/>
    <x v="1"/>
    <x v="4"/>
    <n v="138"/>
    <s v="-"/>
    <s v="Wales"/>
    <s v="North Wales LCJB"/>
    <s v="North East Wales LJA"/>
  </r>
  <r>
    <x v="26"/>
    <x v="1"/>
    <x v="3"/>
    <x v="176"/>
    <x v="1"/>
    <x v="4"/>
    <n v="122"/>
    <s v="-"/>
    <s v="Wales"/>
    <s v="North Wales LCJB"/>
    <s v="Ynys Mòn/Anglesey LJA"/>
  </r>
  <r>
    <x v="26"/>
    <x v="1"/>
    <x v="3"/>
    <x v="177"/>
    <x v="1"/>
    <x v="4"/>
    <n v="157"/>
    <s v="-"/>
    <s v="Wales"/>
    <s v="South Wales LCJB"/>
    <s v="Cardiff and the Vale of Glamorgan LJA"/>
  </r>
  <r>
    <x v="26"/>
    <x v="1"/>
    <x v="3"/>
    <x v="178"/>
    <x v="1"/>
    <x v="4"/>
    <n v="111"/>
    <s v="-"/>
    <s v="Wales"/>
    <s v="South Wales LCJB"/>
    <s v="Glamorgan Valleys LJA"/>
  </r>
  <r>
    <x v="26"/>
    <x v="1"/>
    <x v="3"/>
    <x v="180"/>
    <x v="1"/>
    <x v="4"/>
    <n v="140"/>
    <s v="-"/>
    <s v="Wales"/>
    <s v="South Wales LCJB"/>
    <s v="West Glamorgan LJA"/>
  </r>
  <r>
    <x v="26"/>
    <x v="2"/>
    <x v="0"/>
    <x v="0"/>
    <x v="1"/>
    <x v="4"/>
    <n v="690"/>
    <s v="England and Wales"/>
    <s v="-"/>
    <s v="-"/>
    <s v="-"/>
  </r>
  <r>
    <x v="26"/>
    <x v="2"/>
    <x v="1"/>
    <x v="1"/>
    <x v="1"/>
    <x v="4"/>
    <n v="582"/>
    <s v="-"/>
    <s v="London"/>
    <s v="-"/>
    <s v="-"/>
  </r>
  <r>
    <x v="26"/>
    <x v="2"/>
    <x v="1"/>
    <x v="2"/>
    <x v="1"/>
    <x v="4"/>
    <n v="755"/>
    <s v="-"/>
    <s v="Midlands"/>
    <s v="-"/>
    <s v="-"/>
  </r>
  <r>
    <x v="26"/>
    <x v="2"/>
    <x v="1"/>
    <x v="3"/>
    <x v="1"/>
    <x v="4"/>
    <n v="715"/>
    <s v="-"/>
    <s v="North East"/>
    <s v="-"/>
    <s v="-"/>
  </r>
  <r>
    <x v="26"/>
    <x v="2"/>
    <x v="1"/>
    <x v="4"/>
    <x v="1"/>
    <x v="4"/>
    <n v="718"/>
    <s v="-"/>
    <s v="North West"/>
    <s v="-"/>
    <s v="-"/>
  </r>
  <r>
    <x v="26"/>
    <x v="2"/>
    <x v="1"/>
    <x v="5"/>
    <x v="1"/>
    <x v="4"/>
    <n v="710"/>
    <s v="-"/>
    <s v="South East"/>
    <s v="-"/>
    <s v="-"/>
  </r>
  <r>
    <x v="26"/>
    <x v="2"/>
    <x v="1"/>
    <x v="6"/>
    <x v="1"/>
    <x v="4"/>
    <n v="682"/>
    <s v="-"/>
    <s v="South West"/>
    <s v="-"/>
    <s v="-"/>
  </r>
  <r>
    <x v="26"/>
    <x v="2"/>
    <x v="1"/>
    <x v="7"/>
    <x v="1"/>
    <x v="4"/>
    <n v="691"/>
    <s v="-"/>
    <s v="Wales"/>
    <s v="-"/>
    <s v="-"/>
  </r>
  <r>
    <x v="26"/>
    <x v="2"/>
    <x v="2"/>
    <x v="8"/>
    <x v="1"/>
    <x v="4"/>
    <n v="837"/>
    <s v="-"/>
    <s v="London"/>
    <s v="Central London LCJB"/>
    <s v="-"/>
  </r>
  <r>
    <x v="26"/>
    <x v="2"/>
    <x v="2"/>
    <x v="10"/>
    <x v="1"/>
    <x v="4"/>
    <n v="486"/>
    <s v="-"/>
    <s v="London"/>
    <s v="North East London LCJB"/>
    <s v="-"/>
  </r>
  <r>
    <x v="26"/>
    <x v="2"/>
    <x v="2"/>
    <x v="12"/>
    <x v="1"/>
    <x v="4"/>
    <n v="588"/>
    <s v="-"/>
    <s v="London"/>
    <s v="North West London LCJB"/>
    <s v="-"/>
  </r>
  <r>
    <x v="26"/>
    <x v="2"/>
    <x v="2"/>
    <x v="13"/>
    <x v="1"/>
    <x v="4"/>
    <n v="633"/>
    <s v="-"/>
    <s v="London"/>
    <s v="South East London LCJB"/>
    <s v="-"/>
  </r>
  <r>
    <x v="26"/>
    <x v="2"/>
    <x v="2"/>
    <x v="15"/>
    <x v="1"/>
    <x v="4"/>
    <n v="482"/>
    <s v="-"/>
    <s v="London"/>
    <s v="South West London LCJB"/>
    <s v="-"/>
  </r>
  <r>
    <x v="26"/>
    <x v="2"/>
    <x v="2"/>
    <x v="16"/>
    <x v="1"/>
    <x v="4"/>
    <n v="831"/>
    <s v="-"/>
    <s v="Midlands"/>
    <s v="Derbyshire LCJB"/>
    <s v="-"/>
  </r>
  <r>
    <x v="26"/>
    <x v="2"/>
    <x v="2"/>
    <x v="17"/>
    <x v="1"/>
    <x v="4"/>
    <n v="806"/>
    <s v="-"/>
    <s v="Midlands"/>
    <s v="Leicestershire LCJB"/>
    <s v="-"/>
  </r>
  <r>
    <x v="26"/>
    <x v="2"/>
    <x v="2"/>
    <x v="18"/>
    <x v="1"/>
    <x v="4"/>
    <n v="546"/>
    <s v="-"/>
    <s v="Midlands"/>
    <s v="Lincolnshire LCJB"/>
    <s v="-"/>
  </r>
  <r>
    <x v="26"/>
    <x v="2"/>
    <x v="2"/>
    <x v="19"/>
    <x v="1"/>
    <x v="4"/>
    <n v="1011"/>
    <s v="-"/>
    <s v="Midlands"/>
    <s v="Northamptonshire LCJB"/>
    <s v="-"/>
  </r>
  <r>
    <x v="26"/>
    <x v="2"/>
    <x v="2"/>
    <x v="20"/>
    <x v="1"/>
    <x v="4"/>
    <n v="610"/>
    <s v="-"/>
    <s v="Midlands"/>
    <s v="Nottinghamshire LCJB"/>
    <s v="-"/>
  </r>
  <r>
    <x v="26"/>
    <x v="2"/>
    <x v="2"/>
    <x v="21"/>
    <x v="1"/>
    <x v="4"/>
    <n v="576"/>
    <s v="-"/>
    <s v="Midlands"/>
    <s v="Staffordshire LCJB"/>
    <s v="-"/>
  </r>
  <r>
    <x v="26"/>
    <x v="2"/>
    <x v="2"/>
    <x v="22"/>
    <x v="1"/>
    <x v="4"/>
    <n v="1176"/>
    <s v="-"/>
    <s v="Midlands"/>
    <s v="Warwickshire LCJB"/>
    <s v="-"/>
  </r>
  <r>
    <x v="26"/>
    <x v="2"/>
    <x v="2"/>
    <x v="23"/>
    <x v="1"/>
    <x v="4"/>
    <n v="766"/>
    <s v="-"/>
    <s v="Midlands"/>
    <s v="West Mercia LCJB"/>
    <s v="-"/>
  </r>
  <r>
    <x v="26"/>
    <x v="2"/>
    <x v="2"/>
    <x v="24"/>
    <x v="1"/>
    <x v="4"/>
    <n v="762"/>
    <s v="-"/>
    <s v="Midlands"/>
    <s v="West Midlands LCJB"/>
    <s v="-"/>
  </r>
  <r>
    <x v="26"/>
    <x v="2"/>
    <x v="2"/>
    <x v="25"/>
    <x v="1"/>
    <x v="4"/>
    <n v="765"/>
    <s v="-"/>
    <s v="North East"/>
    <s v="Cleveland LCJB"/>
    <s v="-"/>
  </r>
  <r>
    <x v="26"/>
    <x v="2"/>
    <x v="2"/>
    <x v="26"/>
    <x v="1"/>
    <x v="4"/>
    <n v="1492"/>
    <s v="-"/>
    <s v="North East"/>
    <s v="Durham LCJB"/>
    <s v="-"/>
  </r>
  <r>
    <x v="26"/>
    <x v="2"/>
    <x v="2"/>
    <x v="27"/>
    <x v="1"/>
    <x v="4"/>
    <n v="604"/>
    <s v="-"/>
    <s v="North East"/>
    <s v="Humberside LCJB"/>
    <s v="-"/>
  </r>
  <r>
    <x v="26"/>
    <x v="2"/>
    <x v="2"/>
    <x v="28"/>
    <x v="1"/>
    <x v="4"/>
    <n v="588"/>
    <s v="-"/>
    <s v="North East"/>
    <s v="North Yorkshire LCJB"/>
    <s v="-"/>
  </r>
  <r>
    <x v="26"/>
    <x v="2"/>
    <x v="2"/>
    <x v="29"/>
    <x v="1"/>
    <x v="4"/>
    <n v="677"/>
    <s v="-"/>
    <s v="North East"/>
    <s v="Northumbria LCJB"/>
    <s v="-"/>
  </r>
  <r>
    <x v="26"/>
    <x v="2"/>
    <x v="2"/>
    <x v="31"/>
    <x v="1"/>
    <x v="4"/>
    <n v="758"/>
    <s v="-"/>
    <s v="North East"/>
    <s v="West Yorkshire LCJB"/>
    <s v="-"/>
  </r>
  <r>
    <x v="26"/>
    <x v="2"/>
    <x v="2"/>
    <x v="32"/>
    <x v="1"/>
    <x v="4"/>
    <n v="646"/>
    <s v="-"/>
    <s v="North West"/>
    <s v="Cheshire LCJB"/>
    <s v="-"/>
  </r>
  <r>
    <x v="26"/>
    <x v="2"/>
    <x v="2"/>
    <x v="33"/>
    <x v="1"/>
    <x v="4"/>
    <n v="1186"/>
    <s v="-"/>
    <s v="North West"/>
    <s v="Cumbria LCJB"/>
    <s v="-"/>
  </r>
  <r>
    <x v="26"/>
    <x v="2"/>
    <x v="2"/>
    <x v="34"/>
    <x v="1"/>
    <x v="4"/>
    <n v="721"/>
    <s v="-"/>
    <s v="North West"/>
    <s v="Greater Manchester LCJB"/>
    <s v="-"/>
  </r>
  <r>
    <x v="26"/>
    <x v="2"/>
    <x v="2"/>
    <x v="35"/>
    <x v="1"/>
    <x v="4"/>
    <n v="685"/>
    <s v="-"/>
    <s v="North West"/>
    <s v="Lancashire LCJB"/>
    <s v="-"/>
  </r>
  <r>
    <x v="26"/>
    <x v="2"/>
    <x v="2"/>
    <x v="36"/>
    <x v="1"/>
    <x v="4"/>
    <n v="669"/>
    <s v="-"/>
    <s v="North West"/>
    <s v="Merseyside LCJB"/>
    <s v="-"/>
  </r>
  <r>
    <x v="26"/>
    <x v="2"/>
    <x v="2"/>
    <x v="37"/>
    <x v="1"/>
    <x v="4"/>
    <n v="510"/>
    <s v="-"/>
    <s v="South East"/>
    <s v="Bedfordshire LCJB"/>
    <s v="-"/>
  </r>
  <r>
    <x v="26"/>
    <x v="2"/>
    <x v="2"/>
    <x v="38"/>
    <x v="1"/>
    <x v="4"/>
    <n v="720"/>
    <s v="-"/>
    <s v="South East"/>
    <s v="Cambridgeshire LCJB"/>
    <s v="-"/>
  </r>
  <r>
    <x v="26"/>
    <x v="2"/>
    <x v="2"/>
    <x v="39"/>
    <x v="1"/>
    <x v="4"/>
    <n v="531"/>
    <s v="-"/>
    <s v="South East"/>
    <s v="Essex LCJB"/>
    <s v="-"/>
  </r>
  <r>
    <x v="26"/>
    <x v="2"/>
    <x v="2"/>
    <x v="40"/>
    <x v="1"/>
    <x v="4"/>
    <n v="852"/>
    <s v="-"/>
    <s v="South East"/>
    <s v="Hertfordshire LCJB"/>
    <s v="-"/>
  </r>
  <r>
    <x v="26"/>
    <x v="2"/>
    <x v="2"/>
    <x v="41"/>
    <x v="1"/>
    <x v="4"/>
    <n v="714"/>
    <s v="-"/>
    <s v="South East"/>
    <s v="Kent LCJB"/>
    <s v="-"/>
  </r>
  <r>
    <x v="26"/>
    <x v="2"/>
    <x v="2"/>
    <x v="42"/>
    <x v="1"/>
    <x v="4"/>
    <n v="765"/>
    <s v="-"/>
    <s v="South East"/>
    <s v="Norfolk LCJB"/>
    <s v="-"/>
  </r>
  <r>
    <x v="26"/>
    <x v="2"/>
    <x v="2"/>
    <x v="43"/>
    <x v="1"/>
    <x v="4"/>
    <n v="443"/>
    <s v="-"/>
    <s v="South East"/>
    <s v="Suffolk LCJB"/>
    <s v="-"/>
  </r>
  <r>
    <x v="26"/>
    <x v="2"/>
    <x v="2"/>
    <x v="44"/>
    <x v="1"/>
    <x v="4"/>
    <n v="873"/>
    <s v="-"/>
    <s v="South East"/>
    <s v="Surrey LCJB"/>
    <s v="-"/>
  </r>
  <r>
    <x v="26"/>
    <x v="2"/>
    <x v="2"/>
    <x v="45"/>
    <x v="1"/>
    <x v="4"/>
    <n v="966"/>
    <s v="-"/>
    <s v="South East"/>
    <s v="Sussex LCJB"/>
    <s v="-"/>
  </r>
  <r>
    <x v="26"/>
    <x v="2"/>
    <x v="2"/>
    <x v="46"/>
    <x v="1"/>
    <x v="4"/>
    <n v="690"/>
    <s v="-"/>
    <s v="South East"/>
    <s v="Thames Valley LCJB"/>
    <s v="-"/>
  </r>
  <r>
    <x v="26"/>
    <x v="2"/>
    <x v="2"/>
    <x v="47"/>
    <x v="1"/>
    <x v="4"/>
    <n v="640"/>
    <s v="-"/>
    <s v="South West"/>
    <s v="Avon and Somerset LCJB"/>
    <s v="-"/>
  </r>
  <r>
    <x v="26"/>
    <x v="2"/>
    <x v="2"/>
    <x v="48"/>
    <x v="1"/>
    <x v="4"/>
    <n v="651"/>
    <s v="-"/>
    <s v="South West"/>
    <s v="Devon and Cornwall LCJB"/>
    <s v="-"/>
  </r>
  <r>
    <x v="26"/>
    <x v="2"/>
    <x v="2"/>
    <x v="49"/>
    <x v="1"/>
    <x v="4"/>
    <n v="363"/>
    <s v="-"/>
    <s v="South West"/>
    <s v="Dorset LCJB"/>
    <s v="-"/>
  </r>
  <r>
    <x v="26"/>
    <x v="2"/>
    <x v="2"/>
    <x v="50"/>
    <x v="1"/>
    <x v="4"/>
    <n v="1015"/>
    <s v="-"/>
    <s v="South West"/>
    <s v="Gloucestershire LCJB"/>
    <s v="-"/>
  </r>
  <r>
    <x v="26"/>
    <x v="2"/>
    <x v="2"/>
    <x v="51"/>
    <x v="1"/>
    <x v="4"/>
    <n v="786"/>
    <s v="-"/>
    <s v="South West"/>
    <s v="Hampshire and Isle of Wight LCJB"/>
    <s v="-"/>
  </r>
  <r>
    <x v="26"/>
    <x v="2"/>
    <x v="2"/>
    <x v="52"/>
    <x v="1"/>
    <x v="4"/>
    <n v="704"/>
    <s v="-"/>
    <s v="South West"/>
    <s v="Wiltshire LCJB"/>
    <s v="-"/>
  </r>
  <r>
    <x v="26"/>
    <x v="2"/>
    <x v="2"/>
    <x v="55"/>
    <x v="1"/>
    <x v="4"/>
    <n v="1124"/>
    <s v="-"/>
    <s v="Wales"/>
    <s v="North Wales LCJB"/>
    <s v="-"/>
  </r>
  <r>
    <x v="26"/>
    <x v="2"/>
    <x v="2"/>
    <x v="56"/>
    <x v="1"/>
    <x v="4"/>
    <n v="594"/>
    <s v="-"/>
    <s v="Wales"/>
    <s v="South Wales LCJB"/>
    <s v="-"/>
  </r>
  <r>
    <x v="26"/>
    <x v="2"/>
    <x v="3"/>
    <x v="181"/>
    <x v="1"/>
    <x v="4"/>
    <n v="694"/>
    <s v="-"/>
    <s v="London"/>
    <s v="Central London LCJB"/>
    <s v="Central Criminal Court"/>
  </r>
  <r>
    <x v="26"/>
    <x v="2"/>
    <x v="3"/>
    <x v="182"/>
    <x v="1"/>
    <x v="4"/>
    <n v="953"/>
    <s v="-"/>
    <s v="London"/>
    <s v="Central London LCJB"/>
    <s v="Southwark"/>
  </r>
  <r>
    <x v="26"/>
    <x v="2"/>
    <x v="3"/>
    <x v="183"/>
    <x v="1"/>
    <x v="4"/>
    <n v="486"/>
    <s v="-"/>
    <s v="London"/>
    <s v="North East London LCJB"/>
    <s v="Snaresbrook"/>
  </r>
  <r>
    <x v="26"/>
    <x v="2"/>
    <x v="3"/>
    <x v="184"/>
    <x v="1"/>
    <x v="4"/>
    <n v="658"/>
    <s v="-"/>
    <s v="London"/>
    <s v="North West London LCJB"/>
    <s v="Harrow"/>
  </r>
  <r>
    <x v="26"/>
    <x v="2"/>
    <x v="3"/>
    <x v="185"/>
    <x v="1"/>
    <x v="4"/>
    <n v="513"/>
    <s v="-"/>
    <s v="London"/>
    <s v="North West London LCJB"/>
    <s v="Wood Green"/>
  </r>
  <r>
    <x v="26"/>
    <x v="2"/>
    <x v="3"/>
    <x v="186"/>
    <x v="1"/>
    <x v="4"/>
    <n v="736"/>
    <s v="-"/>
    <s v="London"/>
    <s v="South East London LCJB"/>
    <s v="Croydon"/>
  </r>
  <r>
    <x v="26"/>
    <x v="2"/>
    <x v="3"/>
    <x v="187"/>
    <x v="1"/>
    <x v="4"/>
    <n v="491"/>
    <s v="-"/>
    <s v="London"/>
    <s v="South East London LCJB"/>
    <s v="Inner London Sessions House"/>
  </r>
  <r>
    <x v="26"/>
    <x v="2"/>
    <x v="3"/>
    <x v="188"/>
    <x v="1"/>
    <x v="4"/>
    <n v="712"/>
    <s v="-"/>
    <s v="London"/>
    <s v="South East London LCJB"/>
    <s v="Woolwich"/>
  </r>
  <r>
    <x v="26"/>
    <x v="2"/>
    <x v="3"/>
    <x v="189"/>
    <x v="1"/>
    <x v="4"/>
    <n v="395"/>
    <s v="-"/>
    <s v="London"/>
    <s v="South West London LCJB"/>
    <s v="Blackfriars"/>
  </r>
  <r>
    <x v="26"/>
    <x v="2"/>
    <x v="3"/>
    <x v="190"/>
    <x v="1"/>
    <x v="4"/>
    <n v="485"/>
    <s v="-"/>
    <s v="London"/>
    <s v="South West London LCJB"/>
    <s v="Isleworth"/>
  </r>
  <r>
    <x v="26"/>
    <x v="2"/>
    <x v="3"/>
    <x v="191"/>
    <x v="1"/>
    <x v="4"/>
    <n v="550"/>
    <s v="-"/>
    <s v="London"/>
    <s v="South West London LCJB"/>
    <s v="Kingston Upon Thames"/>
  </r>
  <r>
    <x v="26"/>
    <x v="2"/>
    <x v="3"/>
    <x v="192"/>
    <x v="1"/>
    <x v="4"/>
    <n v="831"/>
    <s v="-"/>
    <s v="Midlands"/>
    <s v="Derbyshire LCJB"/>
    <s v="Derby"/>
  </r>
  <r>
    <x v="26"/>
    <x v="2"/>
    <x v="3"/>
    <x v="193"/>
    <x v="1"/>
    <x v="4"/>
    <n v="806"/>
    <s v="-"/>
    <s v="Midlands"/>
    <s v="Leicestershire LCJB"/>
    <s v="Leicester"/>
  </r>
  <r>
    <x v="26"/>
    <x v="2"/>
    <x v="3"/>
    <x v="194"/>
    <x v="1"/>
    <x v="4"/>
    <n v="546"/>
    <s v="-"/>
    <s v="Midlands"/>
    <s v="Lincolnshire LCJB"/>
    <s v="Lincoln"/>
  </r>
  <r>
    <x v="26"/>
    <x v="2"/>
    <x v="3"/>
    <x v="195"/>
    <x v="1"/>
    <x v="4"/>
    <n v="1011"/>
    <s v="-"/>
    <s v="Midlands"/>
    <s v="Northamptonshire LCJB"/>
    <s v="Northampton"/>
  </r>
  <r>
    <x v="26"/>
    <x v="2"/>
    <x v="3"/>
    <x v="196"/>
    <x v="1"/>
    <x v="4"/>
    <n v="610"/>
    <s v="-"/>
    <s v="Midlands"/>
    <s v="Nottinghamshire LCJB"/>
    <s v="Nottingham"/>
  </r>
  <r>
    <x v="26"/>
    <x v="2"/>
    <x v="3"/>
    <x v="197"/>
    <x v="1"/>
    <x v="4"/>
    <n v="465"/>
    <s v="-"/>
    <s v="Midlands"/>
    <s v="Staffordshire LCJB"/>
    <s v="Stafford"/>
  </r>
  <r>
    <x v="26"/>
    <x v="2"/>
    <x v="3"/>
    <x v="198"/>
    <x v="1"/>
    <x v="4"/>
    <n v="675"/>
    <s v="-"/>
    <s v="Midlands"/>
    <s v="Staffordshire LCJB"/>
    <s v="Stoke On Trent"/>
  </r>
  <r>
    <x v="26"/>
    <x v="2"/>
    <x v="3"/>
    <x v="199"/>
    <x v="1"/>
    <x v="4"/>
    <n v="1176"/>
    <s v="-"/>
    <s v="Midlands"/>
    <s v="Warwickshire LCJB"/>
    <s v="Warwick"/>
  </r>
  <r>
    <x v="26"/>
    <x v="2"/>
    <x v="3"/>
    <x v="200"/>
    <x v="1"/>
    <x v="4"/>
    <n v="593"/>
    <s v="-"/>
    <s v="Midlands"/>
    <s v="West Mercia LCJB"/>
    <s v="Shrewsbury"/>
  </r>
  <r>
    <x v="26"/>
    <x v="2"/>
    <x v="3"/>
    <x v="201"/>
    <x v="1"/>
    <x v="4"/>
    <n v="863"/>
    <s v="-"/>
    <s v="Midlands"/>
    <s v="West Mercia LCJB"/>
    <s v="Worcester"/>
  </r>
  <r>
    <x v="26"/>
    <x v="2"/>
    <x v="3"/>
    <x v="202"/>
    <x v="1"/>
    <x v="4"/>
    <n v="799"/>
    <s v="-"/>
    <s v="Midlands"/>
    <s v="West Midlands LCJB"/>
    <s v="Birmingham"/>
  </r>
  <r>
    <x v="26"/>
    <x v="2"/>
    <x v="3"/>
    <x v="203"/>
    <x v="1"/>
    <x v="4"/>
    <n v="704"/>
    <s v="-"/>
    <s v="Midlands"/>
    <s v="West Midlands LCJB"/>
    <s v="Wolverhampton"/>
  </r>
  <r>
    <x v="26"/>
    <x v="2"/>
    <x v="3"/>
    <x v="204"/>
    <x v="1"/>
    <x v="4"/>
    <n v="765"/>
    <s v="-"/>
    <s v="North East"/>
    <s v="Cleveland LCJB"/>
    <s v="Teesside"/>
  </r>
  <r>
    <x v="26"/>
    <x v="2"/>
    <x v="3"/>
    <x v="205"/>
    <x v="1"/>
    <x v="4"/>
    <n v="1492"/>
    <s v="-"/>
    <s v="North East"/>
    <s v="Durham LCJB"/>
    <s v="Durham"/>
  </r>
  <r>
    <x v="26"/>
    <x v="2"/>
    <x v="3"/>
    <x v="206"/>
    <x v="1"/>
    <x v="4"/>
    <n v="436"/>
    <s v="-"/>
    <s v="North East"/>
    <s v="Humberside LCJB"/>
    <s v="Great Grimsby"/>
  </r>
  <r>
    <x v="26"/>
    <x v="2"/>
    <x v="3"/>
    <x v="207"/>
    <x v="1"/>
    <x v="4"/>
    <n v="598"/>
    <s v="-"/>
    <s v="North East"/>
    <s v="Humberside LCJB"/>
    <s v="Kingston Upon Hull"/>
  </r>
  <r>
    <x v="26"/>
    <x v="2"/>
    <x v="3"/>
    <x v="208"/>
    <x v="1"/>
    <x v="4"/>
    <n v="650"/>
    <s v="-"/>
    <s v="North East"/>
    <s v="South Yorkshire LCJB"/>
    <s v="Sheffield"/>
  </r>
  <r>
    <x v="26"/>
    <x v="2"/>
    <x v="3"/>
    <x v="209"/>
    <x v="1"/>
    <x v="4"/>
    <n v="588"/>
    <s v="-"/>
    <s v="North East"/>
    <s v="North Yorkshire LCJB"/>
    <s v="York"/>
  </r>
  <r>
    <x v="26"/>
    <x v="2"/>
    <x v="3"/>
    <x v="210"/>
    <x v="1"/>
    <x v="4"/>
    <n v="677"/>
    <s v="-"/>
    <s v="North East"/>
    <s v="Northumbria LCJB"/>
    <s v="Newcastle Upon Tyne"/>
  </r>
  <r>
    <x v="26"/>
    <x v="2"/>
    <x v="3"/>
    <x v="211"/>
    <x v="1"/>
    <x v="4"/>
    <n v="782"/>
    <s v="-"/>
    <s v="North East"/>
    <s v="West Yorkshire LCJB"/>
    <s v="Bradford"/>
  </r>
  <r>
    <x v="26"/>
    <x v="2"/>
    <x v="3"/>
    <x v="212"/>
    <x v="1"/>
    <x v="4"/>
    <n v="746"/>
    <s v="-"/>
    <s v="North East"/>
    <s v="West Yorkshire LCJB"/>
    <s v="Leeds"/>
  </r>
  <r>
    <x v="26"/>
    <x v="2"/>
    <x v="3"/>
    <x v="213"/>
    <x v="1"/>
    <x v="4"/>
    <n v="646"/>
    <s v="-"/>
    <s v="North West"/>
    <s v="Cheshire LCJB"/>
    <s v="Chester"/>
  </r>
  <r>
    <x v="26"/>
    <x v="2"/>
    <x v="3"/>
    <x v="214"/>
    <x v="1"/>
    <x v="4"/>
    <n v="1186"/>
    <s v="-"/>
    <s v="North West"/>
    <s v="Cumbria LCJB"/>
    <s v="Carlisle"/>
  </r>
  <r>
    <x v="26"/>
    <x v="2"/>
    <x v="3"/>
    <x v="215"/>
    <x v="1"/>
    <x v="4"/>
    <n v="582"/>
    <s v="-"/>
    <s v="North West"/>
    <s v="Greater Manchester LCJB"/>
    <s v="Bolton"/>
  </r>
  <r>
    <x v="26"/>
    <x v="2"/>
    <x v="3"/>
    <x v="216"/>
    <x v="1"/>
    <x v="4"/>
    <n v="645"/>
    <s v="-"/>
    <s v="North West"/>
    <s v="Greater Manchester LCJB"/>
    <s v="Manchester Crown Sq"/>
  </r>
  <r>
    <x v="26"/>
    <x v="2"/>
    <x v="3"/>
    <x v="217"/>
    <x v="1"/>
    <x v="4"/>
    <n v="865"/>
    <s v="-"/>
    <s v="North West"/>
    <s v="Greater Manchester LCJB"/>
    <s v="Manchester Minshull St"/>
  </r>
  <r>
    <x v="26"/>
    <x v="2"/>
    <x v="3"/>
    <x v="218"/>
    <x v="1"/>
    <x v="4"/>
    <n v="666"/>
    <s v="-"/>
    <s v="North West"/>
    <s v="Lancashire LCJB"/>
    <s v="Burnley"/>
  </r>
  <r>
    <x v="26"/>
    <x v="2"/>
    <x v="3"/>
    <x v="219"/>
    <x v="1"/>
    <x v="4"/>
    <n v="692"/>
    <s v="-"/>
    <s v="North West"/>
    <s v="Lancashire LCJB"/>
    <s v="Preston"/>
  </r>
  <r>
    <x v="26"/>
    <x v="2"/>
    <x v="3"/>
    <x v="220"/>
    <x v="1"/>
    <x v="4"/>
    <n v="669"/>
    <s v="-"/>
    <s v="North West"/>
    <s v="Merseyside LCJB"/>
    <s v="Liverpool"/>
  </r>
  <r>
    <x v="26"/>
    <x v="2"/>
    <x v="3"/>
    <x v="221"/>
    <x v="1"/>
    <x v="4"/>
    <n v="510"/>
    <s v="-"/>
    <s v="South East"/>
    <s v="Bedfordshire LCJB"/>
    <s v="Luton"/>
  </r>
  <r>
    <x v="26"/>
    <x v="2"/>
    <x v="3"/>
    <x v="222"/>
    <x v="1"/>
    <x v="4"/>
    <n v="711"/>
    <s v="-"/>
    <s v="South East"/>
    <s v="Cambridgeshire LCJB"/>
    <s v="Cambridge"/>
  </r>
  <r>
    <x v="26"/>
    <x v="2"/>
    <x v="3"/>
    <x v="223"/>
    <x v="1"/>
    <x v="4"/>
    <n v="762"/>
    <s v="-"/>
    <s v="South East"/>
    <s v="Cambridgeshire LCJB"/>
    <s v="Peterborough"/>
  </r>
  <r>
    <x v="26"/>
    <x v="2"/>
    <x v="3"/>
    <x v="224"/>
    <x v="1"/>
    <x v="4"/>
    <n v="514"/>
    <s v="-"/>
    <s v="South East"/>
    <s v="Essex LCJB"/>
    <s v="Basildon"/>
  </r>
  <r>
    <x v="26"/>
    <x v="2"/>
    <x v="3"/>
    <x v="225"/>
    <x v="1"/>
    <x v="4"/>
    <n v="551"/>
    <s v="-"/>
    <s v="South East"/>
    <s v="Essex LCJB"/>
    <s v="Chelmsford"/>
  </r>
  <r>
    <x v="26"/>
    <x v="2"/>
    <x v="3"/>
    <x v="226"/>
    <x v="1"/>
    <x v="4"/>
    <n v="852"/>
    <s v="-"/>
    <s v="South East"/>
    <s v="Hertfordshire LCJB"/>
    <s v="St Albans"/>
  </r>
  <r>
    <x v="26"/>
    <x v="2"/>
    <x v="3"/>
    <x v="227"/>
    <x v="1"/>
    <x v="4"/>
    <n v="592"/>
    <s v="-"/>
    <s v="South East"/>
    <s v="Kent LCJB"/>
    <s v="Canterbury"/>
  </r>
  <r>
    <x v="26"/>
    <x v="2"/>
    <x v="3"/>
    <x v="228"/>
    <x v="1"/>
    <x v="4"/>
    <n v="795"/>
    <s v="-"/>
    <s v="South East"/>
    <s v="Kent LCJB"/>
    <s v="Maidstone"/>
  </r>
  <r>
    <x v="26"/>
    <x v="2"/>
    <x v="3"/>
    <x v="229"/>
    <x v="1"/>
    <x v="4"/>
    <n v="765"/>
    <s v="-"/>
    <s v="South East"/>
    <s v="Norfolk LCJB"/>
    <s v="Norwich"/>
  </r>
  <r>
    <x v="26"/>
    <x v="2"/>
    <x v="3"/>
    <x v="230"/>
    <x v="1"/>
    <x v="4"/>
    <n v="443"/>
    <s v="-"/>
    <s v="South East"/>
    <s v="Suffolk LCJB"/>
    <s v="Ipswich"/>
  </r>
  <r>
    <x v="26"/>
    <x v="2"/>
    <x v="3"/>
    <x v="231"/>
    <x v="1"/>
    <x v="4"/>
    <n v="873"/>
    <s v="-"/>
    <s v="South East"/>
    <s v="Surrey LCJB"/>
    <s v="Guildford"/>
  </r>
  <r>
    <x v="26"/>
    <x v="2"/>
    <x v="3"/>
    <x v="232"/>
    <x v="1"/>
    <x v="4"/>
    <n v="1659"/>
    <s v="-"/>
    <s v="South East"/>
    <s v="Sussex LCJB"/>
    <s v="Chichester"/>
  </r>
  <r>
    <x v="26"/>
    <x v="2"/>
    <x v="3"/>
    <x v="233"/>
    <x v="1"/>
    <x v="4"/>
    <n v="867"/>
    <s v="-"/>
    <s v="South East"/>
    <s v="Sussex LCJB"/>
    <s v="Lewes"/>
  </r>
  <r>
    <x v="26"/>
    <x v="2"/>
    <x v="3"/>
    <x v="234"/>
    <x v="1"/>
    <x v="4"/>
    <n v="597"/>
    <s v="-"/>
    <s v="South East"/>
    <s v="Thames Valley LCJB"/>
    <s v="Aylesbury"/>
  </r>
  <r>
    <x v="26"/>
    <x v="2"/>
    <x v="3"/>
    <x v="235"/>
    <x v="1"/>
    <x v="4"/>
    <n v="765"/>
    <s v="-"/>
    <s v="South East"/>
    <s v="Thames Valley LCJB"/>
    <s v="Oxford"/>
  </r>
  <r>
    <x v="26"/>
    <x v="2"/>
    <x v="3"/>
    <x v="236"/>
    <x v="1"/>
    <x v="4"/>
    <n v="711"/>
    <s v="-"/>
    <s v="South East"/>
    <s v="Thames Valley LCJB"/>
    <s v="Reading"/>
  </r>
  <r>
    <x v="26"/>
    <x v="2"/>
    <x v="3"/>
    <x v="237"/>
    <x v="1"/>
    <x v="4"/>
    <n v="507"/>
    <s v="-"/>
    <s v="South West"/>
    <s v="Avon and Somerset LCJB"/>
    <s v="Bristol"/>
  </r>
  <r>
    <x v="26"/>
    <x v="2"/>
    <x v="3"/>
    <x v="238"/>
    <x v="1"/>
    <x v="4"/>
    <n v="1112"/>
    <s v="-"/>
    <s v="South West"/>
    <s v="Avon and Somerset LCJB"/>
    <s v="Taunton"/>
  </r>
  <r>
    <x v="26"/>
    <x v="2"/>
    <x v="3"/>
    <x v="239"/>
    <x v="1"/>
    <x v="4"/>
    <n v="684"/>
    <s v="-"/>
    <s v="South West"/>
    <s v="Devon and Cornwall LCJB"/>
    <s v="Exeter"/>
  </r>
  <r>
    <x v="26"/>
    <x v="2"/>
    <x v="3"/>
    <x v="240"/>
    <x v="1"/>
    <x v="4"/>
    <n v="398"/>
    <s v="-"/>
    <s v="South West"/>
    <s v="Devon and Cornwall LCJB"/>
    <s v="Plymouth"/>
  </r>
  <r>
    <x v="26"/>
    <x v="2"/>
    <x v="3"/>
    <x v="241"/>
    <x v="1"/>
    <x v="4"/>
    <n v="845"/>
    <s v="-"/>
    <s v="South West"/>
    <s v="Devon and Cornwall LCJB"/>
    <s v="Truro"/>
  </r>
  <r>
    <x v="26"/>
    <x v="2"/>
    <x v="3"/>
    <x v="242"/>
    <x v="1"/>
    <x v="4"/>
    <n v="352"/>
    <s v="-"/>
    <s v="South West"/>
    <s v="Dorset LCJB"/>
    <s v="Bournemouth"/>
  </r>
  <r>
    <x v="26"/>
    <x v="2"/>
    <x v="3"/>
    <x v="243"/>
    <x v="1"/>
    <x v="4"/>
    <n v="1079"/>
    <s v="-"/>
    <s v="South West"/>
    <s v="Dorset LCJB"/>
    <s v="Weymouth &amp; Dorchester"/>
  </r>
  <r>
    <x v="26"/>
    <x v="2"/>
    <x v="3"/>
    <x v="244"/>
    <x v="1"/>
    <x v="4"/>
    <n v="1015"/>
    <s v="-"/>
    <s v="South West"/>
    <s v="Gloucestershire LCJB"/>
    <s v="Gloucester"/>
  </r>
  <r>
    <x v="26"/>
    <x v="2"/>
    <x v="3"/>
    <x v="245"/>
    <x v="1"/>
    <x v="4"/>
    <n v="308"/>
    <s v="-"/>
    <s v="South West"/>
    <s v="Hampshire and Isle of Wight LCJB"/>
    <s v="Newport (Isle of Wight)"/>
  </r>
  <r>
    <x v="26"/>
    <x v="2"/>
    <x v="3"/>
    <x v="246"/>
    <x v="1"/>
    <x v="4"/>
    <n v="1296"/>
    <s v="-"/>
    <s v="South West"/>
    <s v="Hampshire and Isle of Wight LCJB"/>
    <s v="Portsmouth"/>
  </r>
  <r>
    <x v="26"/>
    <x v="2"/>
    <x v="3"/>
    <x v="247"/>
    <x v="1"/>
    <x v="4"/>
    <n v="582"/>
    <s v="-"/>
    <s v="South West"/>
    <s v="Hampshire and Isle of Wight LCJB"/>
    <s v="Southampton"/>
  </r>
  <r>
    <x v="26"/>
    <x v="2"/>
    <x v="3"/>
    <x v="248"/>
    <x v="1"/>
    <x v="4"/>
    <n v="579"/>
    <s v="-"/>
    <s v="South West"/>
    <s v="Hampshire and Isle of Wight LCJB"/>
    <s v="Winchester"/>
  </r>
  <r>
    <x v="26"/>
    <x v="2"/>
    <x v="3"/>
    <x v="249"/>
    <x v="1"/>
    <x v="4"/>
    <n v="382"/>
    <s v="-"/>
    <s v="South West"/>
    <s v="Wiltshire LCJB"/>
    <s v="Salisbury"/>
  </r>
  <r>
    <x v="26"/>
    <x v="2"/>
    <x v="3"/>
    <x v="250"/>
    <x v="1"/>
    <x v="4"/>
    <n v="834"/>
    <s v="-"/>
    <s v="South West"/>
    <s v="Wiltshire LCJB"/>
    <s v="Swindon"/>
  </r>
  <r>
    <x v="26"/>
    <x v="2"/>
    <x v="3"/>
    <x v="251"/>
    <x v="1"/>
    <x v="4"/>
    <n v="1124"/>
    <s v="-"/>
    <s v="Wales"/>
    <s v="North Wales LCJB"/>
    <s v="Mold"/>
  </r>
  <r>
    <x v="26"/>
    <x v="2"/>
    <x v="3"/>
    <x v="252"/>
    <x v="1"/>
    <x v="4"/>
    <n v="570"/>
    <s v="-"/>
    <s v="Wales"/>
    <s v="South Wales LCJB"/>
    <s v="Cardiff"/>
  </r>
  <r>
    <x v="26"/>
    <x v="2"/>
    <x v="3"/>
    <x v="253"/>
    <x v="1"/>
    <x v="4"/>
    <n v="397"/>
    <s v="-"/>
    <s v="Wales"/>
    <s v="South Wales LCJB"/>
    <s v="Merthyr Tydfil"/>
  </r>
  <r>
    <x v="26"/>
    <x v="2"/>
    <x v="3"/>
    <x v="254"/>
    <x v="1"/>
    <x v="4"/>
    <n v="715"/>
    <s v="-"/>
    <s v="Wales"/>
    <s v="South Wales LCJB"/>
    <s v="Swansea"/>
  </r>
  <r>
    <x v="27"/>
    <x v="0"/>
    <x v="0"/>
    <x v="0"/>
    <x v="1"/>
    <x v="4"/>
    <n v="187"/>
    <s v="England and Wales"/>
    <s v="-"/>
    <s v="-"/>
    <s v="-"/>
  </r>
  <r>
    <x v="27"/>
    <x v="0"/>
    <x v="1"/>
    <x v="1"/>
    <x v="1"/>
    <x v="4"/>
    <n v="196"/>
    <s v="-"/>
    <s v="London"/>
    <s v="-"/>
    <s v="-"/>
  </r>
  <r>
    <x v="27"/>
    <x v="0"/>
    <x v="1"/>
    <x v="2"/>
    <x v="1"/>
    <x v="4"/>
    <n v="189"/>
    <s v="-"/>
    <s v="Midlands"/>
    <s v="-"/>
    <s v="-"/>
  </r>
  <r>
    <x v="27"/>
    <x v="0"/>
    <x v="1"/>
    <x v="3"/>
    <x v="1"/>
    <x v="4"/>
    <n v="172"/>
    <s v="-"/>
    <s v="North East"/>
    <s v="-"/>
    <s v="-"/>
  </r>
  <r>
    <x v="27"/>
    <x v="0"/>
    <x v="1"/>
    <x v="4"/>
    <x v="1"/>
    <x v="4"/>
    <n v="189"/>
    <s v="-"/>
    <s v="North West"/>
    <s v="-"/>
    <s v="-"/>
  </r>
  <r>
    <x v="27"/>
    <x v="0"/>
    <x v="1"/>
    <x v="5"/>
    <x v="1"/>
    <x v="4"/>
    <n v="202"/>
    <s v="-"/>
    <s v="South East"/>
    <s v="-"/>
    <s v="-"/>
  </r>
  <r>
    <x v="27"/>
    <x v="0"/>
    <x v="1"/>
    <x v="6"/>
    <x v="1"/>
    <x v="4"/>
    <n v="181"/>
    <s v="-"/>
    <s v="South West"/>
    <s v="-"/>
    <s v="-"/>
  </r>
  <r>
    <x v="27"/>
    <x v="0"/>
    <x v="1"/>
    <x v="7"/>
    <x v="1"/>
    <x v="4"/>
    <n v="156"/>
    <s v="-"/>
    <s v="Wales"/>
    <s v="-"/>
    <s v="-"/>
  </r>
  <r>
    <x v="27"/>
    <x v="0"/>
    <x v="2"/>
    <x v="8"/>
    <x v="1"/>
    <x v="4"/>
    <n v="218"/>
    <s v="-"/>
    <s v="London"/>
    <s v="Central London LCJB"/>
    <s v="-"/>
  </r>
  <r>
    <x v="27"/>
    <x v="0"/>
    <x v="2"/>
    <x v="9"/>
    <x v="1"/>
    <x v="4"/>
    <n v="175"/>
    <s v="-"/>
    <s v="London"/>
    <s v="East London LCJB"/>
    <s v="-"/>
  </r>
  <r>
    <x v="27"/>
    <x v="0"/>
    <x v="2"/>
    <x v="10"/>
    <x v="1"/>
    <x v="4"/>
    <n v="167"/>
    <s v="-"/>
    <s v="London"/>
    <s v="North East London LCJB"/>
    <s v="-"/>
  </r>
  <r>
    <x v="27"/>
    <x v="0"/>
    <x v="2"/>
    <x v="11"/>
    <x v="1"/>
    <x v="4"/>
    <n v="174"/>
    <s v="-"/>
    <s v="London"/>
    <s v="North London LCJB"/>
    <s v="-"/>
  </r>
  <r>
    <x v="27"/>
    <x v="0"/>
    <x v="2"/>
    <x v="12"/>
    <x v="1"/>
    <x v="4"/>
    <n v="209"/>
    <s v="-"/>
    <s v="London"/>
    <s v="North West London LCJB"/>
    <s v="-"/>
  </r>
  <r>
    <x v="27"/>
    <x v="0"/>
    <x v="2"/>
    <x v="13"/>
    <x v="1"/>
    <x v="4"/>
    <n v="236"/>
    <s v="-"/>
    <s v="London"/>
    <s v="South East London LCJB"/>
    <s v="-"/>
  </r>
  <r>
    <x v="27"/>
    <x v="0"/>
    <x v="2"/>
    <x v="14"/>
    <x v="1"/>
    <x v="4"/>
    <n v="159"/>
    <s v="-"/>
    <s v="London"/>
    <s v="South London LCJB"/>
    <s v="-"/>
  </r>
  <r>
    <x v="27"/>
    <x v="0"/>
    <x v="2"/>
    <x v="15"/>
    <x v="1"/>
    <x v="4"/>
    <n v="194"/>
    <s v="-"/>
    <s v="London"/>
    <s v="South West London LCJB"/>
    <s v="-"/>
  </r>
  <r>
    <x v="27"/>
    <x v="0"/>
    <x v="2"/>
    <x v="16"/>
    <x v="1"/>
    <x v="4"/>
    <n v="199"/>
    <s v="-"/>
    <s v="Midlands"/>
    <s v="Derbyshire LCJB"/>
    <s v="-"/>
  </r>
  <r>
    <x v="27"/>
    <x v="0"/>
    <x v="2"/>
    <x v="17"/>
    <x v="1"/>
    <x v="4"/>
    <n v="221"/>
    <s v="-"/>
    <s v="Midlands"/>
    <s v="Leicestershire LCJB"/>
    <s v="-"/>
  </r>
  <r>
    <x v="27"/>
    <x v="0"/>
    <x v="2"/>
    <x v="18"/>
    <x v="1"/>
    <x v="4"/>
    <n v="202"/>
    <s v="-"/>
    <s v="Midlands"/>
    <s v="Lincolnshire LCJB"/>
    <s v="-"/>
  </r>
  <r>
    <x v="27"/>
    <x v="0"/>
    <x v="2"/>
    <x v="19"/>
    <x v="1"/>
    <x v="4"/>
    <n v="206"/>
    <s v="-"/>
    <s v="Midlands"/>
    <s v="Northamptonshire LCJB"/>
    <s v="-"/>
  </r>
  <r>
    <x v="27"/>
    <x v="0"/>
    <x v="2"/>
    <x v="20"/>
    <x v="1"/>
    <x v="4"/>
    <n v="189"/>
    <s v="-"/>
    <s v="Midlands"/>
    <s v="Nottinghamshire LCJB"/>
    <s v="-"/>
  </r>
  <r>
    <x v="27"/>
    <x v="0"/>
    <x v="2"/>
    <x v="21"/>
    <x v="1"/>
    <x v="4"/>
    <n v="200"/>
    <s v="-"/>
    <s v="Midlands"/>
    <s v="Staffordshire LCJB"/>
    <s v="-"/>
  </r>
  <r>
    <x v="27"/>
    <x v="0"/>
    <x v="2"/>
    <x v="22"/>
    <x v="1"/>
    <x v="4"/>
    <n v="140"/>
    <s v="-"/>
    <s v="Midlands"/>
    <s v="Warwickshire LCJB"/>
    <s v="-"/>
  </r>
  <r>
    <x v="27"/>
    <x v="0"/>
    <x v="2"/>
    <x v="23"/>
    <x v="1"/>
    <x v="4"/>
    <n v="197"/>
    <s v="-"/>
    <s v="Midlands"/>
    <s v="West Mercia LCJB"/>
    <s v="-"/>
  </r>
  <r>
    <x v="27"/>
    <x v="0"/>
    <x v="2"/>
    <x v="24"/>
    <x v="1"/>
    <x v="4"/>
    <n v="189"/>
    <s v="-"/>
    <s v="Midlands"/>
    <s v="West Midlands LCJB"/>
    <s v="-"/>
  </r>
  <r>
    <x v="27"/>
    <x v="0"/>
    <x v="2"/>
    <x v="25"/>
    <x v="1"/>
    <x v="4"/>
    <n v="130"/>
    <s v="-"/>
    <s v="North East"/>
    <s v="Cleveland LCJB"/>
    <s v="-"/>
  </r>
  <r>
    <x v="27"/>
    <x v="0"/>
    <x v="2"/>
    <x v="26"/>
    <x v="1"/>
    <x v="4"/>
    <n v="181"/>
    <s v="-"/>
    <s v="North East"/>
    <s v="Durham LCJB"/>
    <s v="-"/>
  </r>
  <r>
    <x v="27"/>
    <x v="0"/>
    <x v="2"/>
    <x v="27"/>
    <x v="1"/>
    <x v="4"/>
    <n v="220"/>
    <s v="-"/>
    <s v="North East"/>
    <s v="Humberside LCJB"/>
    <s v="-"/>
  </r>
  <r>
    <x v="27"/>
    <x v="0"/>
    <x v="2"/>
    <x v="28"/>
    <x v="1"/>
    <x v="4"/>
    <n v="194"/>
    <s v="-"/>
    <s v="North East"/>
    <s v="North Yorkshire LCJB"/>
    <s v="-"/>
  </r>
  <r>
    <x v="27"/>
    <x v="0"/>
    <x v="2"/>
    <x v="29"/>
    <x v="1"/>
    <x v="4"/>
    <n v="173"/>
    <s v="-"/>
    <s v="North East"/>
    <s v="Northumbria LCJB"/>
    <s v="-"/>
  </r>
  <r>
    <x v="27"/>
    <x v="0"/>
    <x v="2"/>
    <x v="30"/>
    <x v="1"/>
    <x v="4"/>
    <n v="192"/>
    <s v="-"/>
    <s v="North East"/>
    <s v="South Yorkshire LCJB"/>
    <s v="-"/>
  </r>
  <r>
    <x v="27"/>
    <x v="0"/>
    <x v="2"/>
    <x v="31"/>
    <x v="1"/>
    <x v="4"/>
    <n v="170"/>
    <s v="-"/>
    <s v="North East"/>
    <s v="West Yorkshire LCJB"/>
    <s v="-"/>
  </r>
  <r>
    <x v="27"/>
    <x v="0"/>
    <x v="2"/>
    <x v="32"/>
    <x v="1"/>
    <x v="4"/>
    <n v="152"/>
    <s v="-"/>
    <s v="North West"/>
    <s v="Cheshire LCJB"/>
    <s v="-"/>
  </r>
  <r>
    <x v="27"/>
    <x v="0"/>
    <x v="2"/>
    <x v="33"/>
    <x v="1"/>
    <x v="4"/>
    <n v="141"/>
    <s v="-"/>
    <s v="North West"/>
    <s v="Cumbria LCJB"/>
    <s v="-"/>
  </r>
  <r>
    <x v="27"/>
    <x v="0"/>
    <x v="2"/>
    <x v="34"/>
    <x v="1"/>
    <x v="4"/>
    <n v="197"/>
    <s v="-"/>
    <s v="North West"/>
    <s v="Greater Manchester LCJB"/>
    <s v="-"/>
  </r>
  <r>
    <x v="27"/>
    <x v="0"/>
    <x v="2"/>
    <x v="35"/>
    <x v="1"/>
    <x v="4"/>
    <n v="625"/>
    <s v="-"/>
    <s v="North West"/>
    <s v="Lancashire LCJB"/>
    <s v="-"/>
  </r>
  <r>
    <x v="27"/>
    <x v="0"/>
    <x v="2"/>
    <x v="35"/>
    <x v="1"/>
    <x v="4"/>
    <n v="164"/>
    <s v="-"/>
    <s v="North West"/>
    <s v="Lancashire LCJB"/>
    <s v="-"/>
  </r>
  <r>
    <x v="27"/>
    <x v="0"/>
    <x v="2"/>
    <x v="36"/>
    <x v="1"/>
    <x v="4"/>
    <n v="676"/>
    <s v="-"/>
    <s v="North West"/>
    <s v="Merseyside LCJB"/>
    <s v="-"/>
  </r>
  <r>
    <x v="27"/>
    <x v="0"/>
    <x v="2"/>
    <x v="36"/>
    <x v="1"/>
    <x v="4"/>
    <n v="183"/>
    <s v="-"/>
    <s v="North West"/>
    <s v="Merseyside LCJB"/>
    <s v="-"/>
  </r>
  <r>
    <x v="27"/>
    <x v="0"/>
    <x v="2"/>
    <x v="37"/>
    <x v="1"/>
    <x v="4"/>
    <n v="211"/>
    <s v="-"/>
    <s v="South East"/>
    <s v="Bedfordshire LCJB"/>
    <s v="-"/>
  </r>
  <r>
    <x v="27"/>
    <x v="0"/>
    <x v="2"/>
    <x v="38"/>
    <x v="1"/>
    <x v="4"/>
    <n v="204"/>
    <s v="-"/>
    <s v="South East"/>
    <s v="Cambridgeshire LCJB"/>
    <s v="-"/>
  </r>
  <r>
    <x v="27"/>
    <x v="0"/>
    <x v="2"/>
    <x v="39"/>
    <x v="1"/>
    <x v="4"/>
    <n v="220"/>
    <s v="-"/>
    <s v="South East"/>
    <s v="Essex LCJB"/>
    <s v="-"/>
  </r>
  <r>
    <x v="27"/>
    <x v="0"/>
    <x v="2"/>
    <x v="40"/>
    <x v="1"/>
    <x v="4"/>
    <n v="189"/>
    <s v="-"/>
    <s v="South East"/>
    <s v="Hertfordshire LCJB"/>
    <s v="-"/>
  </r>
  <r>
    <x v="27"/>
    <x v="0"/>
    <x v="2"/>
    <x v="41"/>
    <x v="1"/>
    <x v="4"/>
    <n v="202"/>
    <s v="-"/>
    <s v="South East"/>
    <s v="Kent LCJB"/>
    <s v="-"/>
  </r>
  <r>
    <x v="27"/>
    <x v="0"/>
    <x v="2"/>
    <x v="42"/>
    <x v="1"/>
    <x v="4"/>
    <n v="207"/>
    <s v="-"/>
    <s v="South East"/>
    <s v="Norfolk LCJB"/>
    <s v="-"/>
  </r>
  <r>
    <x v="27"/>
    <x v="0"/>
    <x v="2"/>
    <x v="43"/>
    <x v="1"/>
    <x v="4"/>
    <n v="213"/>
    <s v="-"/>
    <s v="South East"/>
    <s v="Suffolk LCJB"/>
    <s v="-"/>
  </r>
  <r>
    <x v="27"/>
    <x v="0"/>
    <x v="2"/>
    <x v="44"/>
    <x v="1"/>
    <x v="4"/>
    <n v="237"/>
    <s v="-"/>
    <s v="South East"/>
    <s v="Surrey LCJB"/>
    <s v="-"/>
  </r>
  <r>
    <x v="27"/>
    <x v="0"/>
    <x v="2"/>
    <x v="45"/>
    <x v="1"/>
    <x v="4"/>
    <n v="173"/>
    <s v="-"/>
    <s v="South East"/>
    <s v="Sussex LCJB"/>
    <s v="-"/>
  </r>
  <r>
    <x v="27"/>
    <x v="0"/>
    <x v="2"/>
    <x v="46"/>
    <x v="1"/>
    <x v="4"/>
    <n v="235"/>
    <s v="-"/>
    <s v="South East"/>
    <s v="Thames Valley LCJB"/>
    <s v="-"/>
  </r>
  <r>
    <x v="27"/>
    <x v="0"/>
    <x v="2"/>
    <x v="47"/>
    <x v="1"/>
    <x v="4"/>
    <n v="195"/>
    <s v="-"/>
    <s v="South West"/>
    <s v="Avon and Somerset LCJB"/>
    <s v="-"/>
  </r>
  <r>
    <x v="27"/>
    <x v="0"/>
    <x v="2"/>
    <x v="48"/>
    <x v="1"/>
    <x v="4"/>
    <n v="182"/>
    <s v="-"/>
    <s v="South West"/>
    <s v="Devon and Cornwall LCJB"/>
    <s v="-"/>
  </r>
  <r>
    <x v="27"/>
    <x v="0"/>
    <x v="2"/>
    <x v="49"/>
    <x v="1"/>
    <x v="4"/>
    <n v="141"/>
    <s v="-"/>
    <s v="South West"/>
    <s v="Dorset LCJB"/>
    <s v="-"/>
  </r>
  <r>
    <x v="27"/>
    <x v="0"/>
    <x v="2"/>
    <x v="50"/>
    <x v="1"/>
    <x v="4"/>
    <n v="198"/>
    <s v="-"/>
    <s v="South West"/>
    <s v="Gloucestershire LCJB"/>
    <s v="-"/>
  </r>
  <r>
    <x v="27"/>
    <x v="0"/>
    <x v="2"/>
    <x v="51"/>
    <x v="1"/>
    <x v="4"/>
    <n v="586"/>
    <s v="-"/>
    <s v="South West"/>
    <s v="Hampshire and Isle of Wight LCJB"/>
    <s v="-"/>
  </r>
  <r>
    <x v="27"/>
    <x v="0"/>
    <x v="2"/>
    <x v="51"/>
    <x v="1"/>
    <x v="4"/>
    <n v="171"/>
    <s v="-"/>
    <s v="South West"/>
    <s v="Hampshire and Isle of Wight LCJB"/>
    <s v="-"/>
  </r>
  <r>
    <x v="27"/>
    <x v="0"/>
    <x v="2"/>
    <x v="52"/>
    <x v="1"/>
    <x v="4"/>
    <n v="190"/>
    <s v="-"/>
    <s v="South West"/>
    <s v="Wiltshire LCJB"/>
    <s v="-"/>
  </r>
  <r>
    <x v="27"/>
    <x v="0"/>
    <x v="2"/>
    <x v="53"/>
    <x v="1"/>
    <x v="4"/>
    <n v="137"/>
    <s v="-"/>
    <s v="Wales"/>
    <s v="Dyfed Powys LCJB"/>
    <s v="-"/>
  </r>
  <r>
    <x v="27"/>
    <x v="0"/>
    <x v="2"/>
    <x v="54"/>
    <x v="1"/>
    <x v="4"/>
    <n v="160"/>
    <s v="-"/>
    <s v="Wales"/>
    <s v="Gwent LCJB"/>
    <s v="-"/>
  </r>
  <r>
    <x v="27"/>
    <x v="0"/>
    <x v="2"/>
    <x v="55"/>
    <x v="1"/>
    <x v="4"/>
    <n v="156"/>
    <s v="-"/>
    <s v="Wales"/>
    <s v="North Wales LCJB"/>
    <s v="-"/>
  </r>
  <r>
    <x v="27"/>
    <x v="0"/>
    <x v="2"/>
    <x v="56"/>
    <x v="1"/>
    <x v="4"/>
    <n v="158"/>
    <s v="-"/>
    <s v="Wales"/>
    <s v="South Wales LCJB"/>
    <s v="-"/>
  </r>
  <r>
    <x v="27"/>
    <x v="1"/>
    <x v="0"/>
    <x v="0"/>
    <x v="1"/>
    <x v="4"/>
    <n v="164"/>
    <s v="England and Wales"/>
    <s v="-"/>
    <s v="-"/>
    <s v="-"/>
  </r>
  <r>
    <x v="27"/>
    <x v="1"/>
    <x v="1"/>
    <x v="1"/>
    <x v="1"/>
    <x v="4"/>
    <n v="175"/>
    <s v="-"/>
    <s v="London"/>
    <s v="-"/>
    <s v="-"/>
  </r>
  <r>
    <x v="27"/>
    <x v="1"/>
    <x v="1"/>
    <x v="2"/>
    <x v="1"/>
    <x v="4"/>
    <n v="165"/>
    <s v="-"/>
    <s v="Midlands"/>
    <s v="-"/>
    <s v="-"/>
  </r>
  <r>
    <x v="27"/>
    <x v="1"/>
    <x v="1"/>
    <x v="3"/>
    <x v="1"/>
    <x v="4"/>
    <n v="148"/>
    <s v="-"/>
    <s v="North East"/>
    <s v="-"/>
    <s v="-"/>
  </r>
  <r>
    <x v="27"/>
    <x v="1"/>
    <x v="1"/>
    <x v="4"/>
    <x v="1"/>
    <x v="4"/>
    <n v="165"/>
    <s v="-"/>
    <s v="North West"/>
    <s v="-"/>
    <s v="-"/>
  </r>
  <r>
    <x v="27"/>
    <x v="1"/>
    <x v="1"/>
    <x v="5"/>
    <x v="1"/>
    <x v="4"/>
    <n v="177"/>
    <s v="-"/>
    <s v="South East"/>
    <s v="-"/>
    <s v="-"/>
  </r>
  <r>
    <x v="27"/>
    <x v="1"/>
    <x v="1"/>
    <x v="6"/>
    <x v="1"/>
    <x v="4"/>
    <n v="157"/>
    <s v="-"/>
    <s v="South West"/>
    <s v="-"/>
    <s v="-"/>
  </r>
  <r>
    <x v="27"/>
    <x v="1"/>
    <x v="1"/>
    <x v="7"/>
    <x v="1"/>
    <x v="4"/>
    <n v="144"/>
    <s v="-"/>
    <s v="Wales"/>
    <s v="-"/>
    <s v="-"/>
  </r>
  <r>
    <x v="27"/>
    <x v="1"/>
    <x v="2"/>
    <x v="8"/>
    <x v="1"/>
    <x v="4"/>
    <n v="174"/>
    <s v="-"/>
    <s v="London"/>
    <s v="Central London LCJB"/>
    <s v="-"/>
  </r>
  <r>
    <x v="27"/>
    <x v="1"/>
    <x v="2"/>
    <x v="9"/>
    <x v="1"/>
    <x v="4"/>
    <n v="175"/>
    <s v="-"/>
    <s v="London"/>
    <s v="East London LCJB"/>
    <s v="-"/>
  </r>
  <r>
    <x v="27"/>
    <x v="1"/>
    <x v="2"/>
    <x v="10"/>
    <x v="1"/>
    <x v="4"/>
    <n v="132"/>
    <s v="-"/>
    <s v="London"/>
    <s v="North East London LCJB"/>
    <s v="-"/>
  </r>
  <r>
    <x v="27"/>
    <x v="1"/>
    <x v="2"/>
    <x v="11"/>
    <x v="1"/>
    <x v="4"/>
    <n v="174"/>
    <s v="-"/>
    <s v="London"/>
    <s v="North London LCJB"/>
    <s v="-"/>
  </r>
  <r>
    <x v="27"/>
    <x v="1"/>
    <x v="2"/>
    <x v="12"/>
    <x v="1"/>
    <x v="4"/>
    <n v="185"/>
    <s v="-"/>
    <s v="London"/>
    <s v="North West London LCJB"/>
    <s v="-"/>
  </r>
  <r>
    <x v="27"/>
    <x v="1"/>
    <x v="2"/>
    <x v="13"/>
    <x v="1"/>
    <x v="4"/>
    <n v="209"/>
    <s v="-"/>
    <s v="London"/>
    <s v="South East London LCJB"/>
    <s v="-"/>
  </r>
  <r>
    <x v="27"/>
    <x v="1"/>
    <x v="2"/>
    <x v="14"/>
    <x v="1"/>
    <x v="4"/>
    <n v="159"/>
    <s v="-"/>
    <s v="London"/>
    <s v="South London LCJB"/>
    <s v="-"/>
  </r>
  <r>
    <x v="27"/>
    <x v="1"/>
    <x v="2"/>
    <x v="15"/>
    <x v="1"/>
    <x v="4"/>
    <n v="163"/>
    <s v="-"/>
    <s v="London"/>
    <s v="South West London LCJB"/>
    <s v="-"/>
  </r>
  <r>
    <x v="27"/>
    <x v="1"/>
    <x v="2"/>
    <x v="16"/>
    <x v="1"/>
    <x v="4"/>
    <n v="168"/>
    <s v="-"/>
    <s v="Midlands"/>
    <s v="Derbyshire LCJB"/>
    <s v="-"/>
  </r>
  <r>
    <x v="27"/>
    <x v="1"/>
    <x v="2"/>
    <x v="17"/>
    <x v="1"/>
    <x v="4"/>
    <n v="193"/>
    <s v="-"/>
    <s v="Midlands"/>
    <s v="Leicestershire LCJB"/>
    <s v="-"/>
  </r>
  <r>
    <x v="27"/>
    <x v="1"/>
    <x v="2"/>
    <x v="18"/>
    <x v="1"/>
    <x v="4"/>
    <n v="179"/>
    <s v="-"/>
    <s v="Midlands"/>
    <s v="Lincolnshire LCJB"/>
    <s v="-"/>
  </r>
  <r>
    <x v="27"/>
    <x v="1"/>
    <x v="2"/>
    <x v="19"/>
    <x v="1"/>
    <x v="4"/>
    <n v="159"/>
    <s v="-"/>
    <s v="Midlands"/>
    <s v="Northamptonshire LCJB"/>
    <s v="-"/>
  </r>
  <r>
    <x v="27"/>
    <x v="1"/>
    <x v="2"/>
    <x v="20"/>
    <x v="1"/>
    <x v="4"/>
    <n v="160"/>
    <s v="-"/>
    <s v="Midlands"/>
    <s v="Nottinghamshire LCJB"/>
    <s v="-"/>
  </r>
  <r>
    <x v="27"/>
    <x v="1"/>
    <x v="2"/>
    <x v="21"/>
    <x v="1"/>
    <x v="4"/>
    <n v="163"/>
    <s v="-"/>
    <s v="Midlands"/>
    <s v="Staffordshire LCJB"/>
    <s v="-"/>
  </r>
  <r>
    <x v="27"/>
    <x v="1"/>
    <x v="2"/>
    <x v="22"/>
    <x v="1"/>
    <x v="4"/>
    <n v="129"/>
    <s v="-"/>
    <s v="Midlands"/>
    <s v="Warwickshire LCJB"/>
    <s v="-"/>
  </r>
  <r>
    <x v="27"/>
    <x v="1"/>
    <x v="2"/>
    <x v="23"/>
    <x v="1"/>
    <x v="4"/>
    <n v="181"/>
    <s v="-"/>
    <s v="Midlands"/>
    <s v="West Mercia LCJB"/>
    <s v="-"/>
  </r>
  <r>
    <x v="27"/>
    <x v="1"/>
    <x v="2"/>
    <x v="24"/>
    <x v="1"/>
    <x v="4"/>
    <n v="165"/>
    <s v="-"/>
    <s v="Midlands"/>
    <s v="West Midlands LCJB"/>
    <s v="-"/>
  </r>
  <r>
    <x v="27"/>
    <x v="1"/>
    <x v="2"/>
    <x v="25"/>
    <x v="1"/>
    <x v="4"/>
    <n v="113"/>
    <s v="-"/>
    <s v="North East"/>
    <s v="Cleveland LCJB"/>
    <s v="-"/>
  </r>
  <r>
    <x v="27"/>
    <x v="1"/>
    <x v="2"/>
    <x v="26"/>
    <x v="1"/>
    <x v="4"/>
    <n v="145"/>
    <s v="-"/>
    <s v="North East"/>
    <s v="Durham LCJB"/>
    <s v="-"/>
  </r>
  <r>
    <x v="27"/>
    <x v="1"/>
    <x v="2"/>
    <x v="27"/>
    <x v="1"/>
    <x v="4"/>
    <n v="146"/>
    <s v="-"/>
    <s v="North East"/>
    <s v="Humberside LCJB"/>
    <s v="-"/>
  </r>
  <r>
    <x v="27"/>
    <x v="1"/>
    <x v="2"/>
    <x v="28"/>
    <x v="1"/>
    <x v="4"/>
    <n v="176"/>
    <s v="-"/>
    <s v="North East"/>
    <s v="North Yorkshire LCJB"/>
    <s v="-"/>
  </r>
  <r>
    <x v="27"/>
    <x v="1"/>
    <x v="2"/>
    <x v="29"/>
    <x v="1"/>
    <x v="4"/>
    <n v="151"/>
    <s v="-"/>
    <s v="North East"/>
    <s v="Northumbria LCJB"/>
    <s v="-"/>
  </r>
  <r>
    <x v="27"/>
    <x v="1"/>
    <x v="2"/>
    <x v="30"/>
    <x v="1"/>
    <x v="4"/>
    <n v="192"/>
    <s v="-"/>
    <s v="North East"/>
    <s v="South Yorkshire LCJB"/>
    <s v="-"/>
  </r>
  <r>
    <x v="27"/>
    <x v="1"/>
    <x v="2"/>
    <x v="31"/>
    <x v="1"/>
    <x v="4"/>
    <n v="145"/>
    <s v="-"/>
    <s v="North East"/>
    <s v="West Yorkshire LCJB"/>
    <s v="-"/>
  </r>
  <r>
    <x v="27"/>
    <x v="1"/>
    <x v="2"/>
    <x v="32"/>
    <x v="1"/>
    <x v="4"/>
    <n v="138"/>
    <s v="-"/>
    <s v="North West"/>
    <s v="Cheshire LCJB"/>
    <s v="-"/>
  </r>
  <r>
    <x v="27"/>
    <x v="1"/>
    <x v="2"/>
    <x v="33"/>
    <x v="1"/>
    <x v="4"/>
    <n v="128"/>
    <s v="-"/>
    <s v="North West"/>
    <s v="Cumbria LCJB"/>
    <s v="-"/>
  </r>
  <r>
    <x v="27"/>
    <x v="1"/>
    <x v="2"/>
    <x v="34"/>
    <x v="1"/>
    <x v="4"/>
    <n v="172"/>
    <s v="-"/>
    <s v="North West"/>
    <s v="Greater Manchester LCJB"/>
    <s v="-"/>
  </r>
  <r>
    <x v="27"/>
    <x v="1"/>
    <x v="2"/>
    <x v="35"/>
    <x v="1"/>
    <x v="4"/>
    <n v="160"/>
    <s v="-"/>
    <s v="North West"/>
    <s v="Lancashire LCJB"/>
    <s v="-"/>
  </r>
  <r>
    <x v="27"/>
    <x v="1"/>
    <x v="2"/>
    <x v="36"/>
    <x v="1"/>
    <x v="4"/>
    <n v="183"/>
    <s v="-"/>
    <s v="North West"/>
    <s v="Merseyside LCJB"/>
    <s v="-"/>
  </r>
  <r>
    <x v="27"/>
    <x v="1"/>
    <x v="2"/>
    <x v="37"/>
    <x v="1"/>
    <x v="4"/>
    <n v="192"/>
    <s v="-"/>
    <s v="South East"/>
    <s v="Bedfordshire LCJB"/>
    <s v="-"/>
  </r>
  <r>
    <x v="27"/>
    <x v="1"/>
    <x v="2"/>
    <x v="38"/>
    <x v="1"/>
    <x v="4"/>
    <n v="175"/>
    <s v="-"/>
    <s v="South East"/>
    <s v="Cambridgeshire LCJB"/>
    <s v="-"/>
  </r>
  <r>
    <x v="27"/>
    <x v="1"/>
    <x v="2"/>
    <x v="39"/>
    <x v="1"/>
    <x v="4"/>
    <n v="200"/>
    <s v="-"/>
    <s v="South East"/>
    <s v="Essex LCJB"/>
    <s v="-"/>
  </r>
  <r>
    <x v="27"/>
    <x v="1"/>
    <x v="2"/>
    <x v="40"/>
    <x v="1"/>
    <x v="4"/>
    <n v="178"/>
    <s v="-"/>
    <s v="South East"/>
    <s v="Hertfordshire LCJB"/>
    <s v="-"/>
  </r>
  <r>
    <x v="27"/>
    <x v="1"/>
    <x v="2"/>
    <x v="41"/>
    <x v="1"/>
    <x v="4"/>
    <n v="167"/>
    <s v="-"/>
    <s v="South East"/>
    <s v="Kent LCJB"/>
    <s v="-"/>
  </r>
  <r>
    <x v="27"/>
    <x v="1"/>
    <x v="2"/>
    <x v="42"/>
    <x v="1"/>
    <x v="4"/>
    <n v="161"/>
    <s v="-"/>
    <s v="South East"/>
    <s v="Norfolk LCJB"/>
    <s v="-"/>
  </r>
  <r>
    <x v="27"/>
    <x v="1"/>
    <x v="2"/>
    <x v="43"/>
    <x v="1"/>
    <x v="4"/>
    <n v="164"/>
    <s v="-"/>
    <s v="South East"/>
    <s v="Suffolk LCJB"/>
    <s v="-"/>
  </r>
  <r>
    <x v="27"/>
    <x v="1"/>
    <x v="2"/>
    <x v="44"/>
    <x v="1"/>
    <x v="4"/>
    <n v="197"/>
    <s v="-"/>
    <s v="South East"/>
    <s v="Surrey LCJB"/>
    <s v="-"/>
  </r>
  <r>
    <x v="27"/>
    <x v="1"/>
    <x v="2"/>
    <x v="45"/>
    <x v="1"/>
    <x v="4"/>
    <n v="158"/>
    <s v="-"/>
    <s v="South East"/>
    <s v="Sussex LCJB"/>
    <s v="-"/>
  </r>
  <r>
    <x v="27"/>
    <x v="1"/>
    <x v="2"/>
    <x v="46"/>
    <x v="1"/>
    <x v="4"/>
    <n v="205"/>
    <s v="-"/>
    <s v="South East"/>
    <s v="Thames Valley LCJB"/>
    <s v="-"/>
  </r>
  <r>
    <x v="27"/>
    <x v="1"/>
    <x v="2"/>
    <x v="47"/>
    <x v="1"/>
    <x v="4"/>
    <n v="177"/>
    <s v="-"/>
    <s v="South West"/>
    <s v="Avon and Somerset LCJB"/>
    <s v="-"/>
  </r>
  <r>
    <x v="27"/>
    <x v="1"/>
    <x v="2"/>
    <x v="48"/>
    <x v="1"/>
    <x v="4"/>
    <n v="147"/>
    <s v="-"/>
    <s v="South West"/>
    <s v="Devon and Cornwall LCJB"/>
    <s v="-"/>
  </r>
  <r>
    <x v="27"/>
    <x v="1"/>
    <x v="2"/>
    <x v="49"/>
    <x v="1"/>
    <x v="4"/>
    <n v="127"/>
    <s v="-"/>
    <s v="South West"/>
    <s v="Dorset LCJB"/>
    <s v="-"/>
  </r>
  <r>
    <x v="27"/>
    <x v="1"/>
    <x v="2"/>
    <x v="50"/>
    <x v="1"/>
    <x v="4"/>
    <n v="176"/>
    <s v="-"/>
    <s v="South West"/>
    <s v="Gloucestershire LCJB"/>
    <s v="-"/>
  </r>
  <r>
    <x v="27"/>
    <x v="1"/>
    <x v="2"/>
    <x v="51"/>
    <x v="1"/>
    <x v="4"/>
    <n v="154"/>
    <s v="-"/>
    <s v="South West"/>
    <s v="Hampshire and Isle of Wight LCJB"/>
    <s v="-"/>
  </r>
  <r>
    <x v="27"/>
    <x v="1"/>
    <x v="2"/>
    <x v="52"/>
    <x v="1"/>
    <x v="4"/>
    <n v="153"/>
    <s v="-"/>
    <s v="South West"/>
    <s v="Wiltshire LCJB"/>
    <s v="-"/>
  </r>
  <r>
    <x v="27"/>
    <x v="1"/>
    <x v="2"/>
    <x v="53"/>
    <x v="1"/>
    <x v="4"/>
    <n v="137"/>
    <s v="-"/>
    <s v="Wales"/>
    <s v="Dyfed Powys LCJB"/>
    <s v="-"/>
  </r>
  <r>
    <x v="27"/>
    <x v="1"/>
    <x v="2"/>
    <x v="54"/>
    <x v="1"/>
    <x v="4"/>
    <n v="160"/>
    <s v="-"/>
    <s v="Wales"/>
    <s v="Gwent LCJB"/>
    <s v="-"/>
  </r>
  <r>
    <x v="27"/>
    <x v="1"/>
    <x v="2"/>
    <x v="55"/>
    <x v="1"/>
    <x v="4"/>
    <n v="141"/>
    <s v="-"/>
    <s v="Wales"/>
    <s v="North Wales LCJB"/>
    <s v="-"/>
  </r>
  <r>
    <x v="27"/>
    <x v="1"/>
    <x v="2"/>
    <x v="56"/>
    <x v="1"/>
    <x v="4"/>
    <n v="142"/>
    <s v="-"/>
    <s v="Wales"/>
    <s v="South Wales LCJB"/>
    <s v="-"/>
  </r>
  <r>
    <x v="27"/>
    <x v="1"/>
    <x v="3"/>
    <x v="57"/>
    <x v="1"/>
    <x v="4"/>
    <n v="174"/>
    <s v="-"/>
    <s v="London"/>
    <s v="Central London LCJB"/>
    <s v="Central London LJA"/>
  </r>
  <r>
    <x v="27"/>
    <x v="1"/>
    <x v="3"/>
    <x v="58"/>
    <x v="1"/>
    <x v="4"/>
    <n v="175"/>
    <s v="-"/>
    <s v="London"/>
    <s v="East London LCJB"/>
    <s v="East London LJA"/>
  </r>
  <r>
    <x v="27"/>
    <x v="1"/>
    <x v="3"/>
    <x v="59"/>
    <x v="1"/>
    <x v="4"/>
    <n v="132"/>
    <s v="-"/>
    <s v="London"/>
    <s v="North East London LCJB"/>
    <s v="North East London LJA"/>
  </r>
  <r>
    <x v="27"/>
    <x v="1"/>
    <x v="3"/>
    <x v="60"/>
    <x v="1"/>
    <x v="4"/>
    <n v="174"/>
    <s v="-"/>
    <s v="London"/>
    <s v="North London LCJB"/>
    <s v="North London LJA"/>
  </r>
  <r>
    <x v="27"/>
    <x v="1"/>
    <x v="3"/>
    <x v="61"/>
    <x v="1"/>
    <x v="4"/>
    <n v="215"/>
    <s v="-"/>
    <s v="London"/>
    <s v="North West London LCJB"/>
    <s v="North West London LJA"/>
  </r>
  <r>
    <x v="27"/>
    <x v="1"/>
    <x v="3"/>
    <x v="62"/>
    <x v="1"/>
    <x v="4"/>
    <n v="145"/>
    <s v="-"/>
    <s v="London"/>
    <s v="North West London LCJB"/>
    <s v="West London LJA"/>
  </r>
  <r>
    <x v="27"/>
    <x v="1"/>
    <x v="3"/>
    <x v="63"/>
    <x v="1"/>
    <x v="4"/>
    <n v="209"/>
    <s v="-"/>
    <s v="London"/>
    <s v="South East London LCJB"/>
    <s v="South East London LJA"/>
  </r>
  <r>
    <x v="27"/>
    <x v="1"/>
    <x v="3"/>
    <x v="64"/>
    <x v="1"/>
    <x v="4"/>
    <n v="159"/>
    <s v="-"/>
    <s v="London"/>
    <s v="South London LCJB"/>
    <s v="South London LJA"/>
  </r>
  <r>
    <x v="27"/>
    <x v="1"/>
    <x v="3"/>
    <x v="65"/>
    <x v="1"/>
    <x v="4"/>
    <n v="163"/>
    <s v="-"/>
    <s v="London"/>
    <s v="South West London LCJB"/>
    <s v="South West London LJA"/>
  </r>
  <r>
    <x v="27"/>
    <x v="1"/>
    <x v="3"/>
    <x v="66"/>
    <x v="1"/>
    <x v="4"/>
    <n v="156"/>
    <s v="-"/>
    <s v="Midlands"/>
    <s v="Derbyshire LCJB"/>
    <s v="Northern Derbyshire LJA"/>
  </r>
  <r>
    <x v="27"/>
    <x v="1"/>
    <x v="3"/>
    <x v="67"/>
    <x v="1"/>
    <x v="4"/>
    <n v="171"/>
    <s v="-"/>
    <s v="Midlands"/>
    <s v="Derbyshire LCJB"/>
    <s v="Southern Derbyshire LJA"/>
  </r>
  <r>
    <x v="27"/>
    <x v="1"/>
    <x v="3"/>
    <x v="68"/>
    <x v="1"/>
    <x v="4"/>
    <n v="193"/>
    <s v="-"/>
    <s v="Midlands"/>
    <s v="Leicestershire LCJB"/>
    <s v="Leicestershire and Rutland LJA"/>
  </r>
  <r>
    <x v="27"/>
    <x v="1"/>
    <x v="3"/>
    <x v="69"/>
    <x v="1"/>
    <x v="4"/>
    <n v="179"/>
    <s v="-"/>
    <s v="Midlands"/>
    <s v="Lincolnshire LCJB"/>
    <s v="Lincolnshire LJA"/>
  </r>
  <r>
    <x v="27"/>
    <x v="1"/>
    <x v="3"/>
    <x v="72"/>
    <x v="1"/>
    <x v="4"/>
    <n v="164"/>
    <s v="-"/>
    <s v="Midlands"/>
    <s v="Northamptonshire LCJB"/>
    <s v="Northampton, Daventry and Towcester LJA"/>
  </r>
  <r>
    <x v="27"/>
    <x v="1"/>
    <x v="3"/>
    <x v="73"/>
    <x v="1"/>
    <x v="4"/>
    <n v="125"/>
    <s v="-"/>
    <s v="Midlands"/>
    <s v="Northamptonshire LCJB"/>
    <s v="Wellingborough LJA"/>
  </r>
  <r>
    <x v="27"/>
    <x v="1"/>
    <x v="3"/>
    <x v="74"/>
    <x v="1"/>
    <x v="4"/>
    <n v="160"/>
    <s v="-"/>
    <s v="Midlands"/>
    <s v="Nottinghamshire LCJB"/>
    <s v="Nottinghamshire LJA"/>
  </r>
  <r>
    <x v="27"/>
    <x v="1"/>
    <x v="3"/>
    <x v="75"/>
    <x v="1"/>
    <x v="4"/>
    <n v="158"/>
    <s v="-"/>
    <s v="Midlands"/>
    <s v="Staffordshire LCJB"/>
    <s v="Central and South West Staffordshire LJA"/>
  </r>
  <r>
    <x v="27"/>
    <x v="1"/>
    <x v="3"/>
    <x v="76"/>
    <x v="1"/>
    <x v="4"/>
    <n v="169"/>
    <s v="-"/>
    <s v="Midlands"/>
    <s v="Staffordshire LCJB"/>
    <s v="North Staffordshire LJA"/>
  </r>
  <r>
    <x v="27"/>
    <x v="1"/>
    <x v="3"/>
    <x v="78"/>
    <x v="1"/>
    <x v="4"/>
    <n v="129"/>
    <s v="-"/>
    <s v="Midlands"/>
    <s v="Warwickshire LCJB"/>
    <s v="Coventry and Warwickshire (Warwickshire) LJA"/>
  </r>
  <r>
    <x v="27"/>
    <x v="1"/>
    <x v="3"/>
    <x v="79"/>
    <x v="1"/>
    <x v="4"/>
    <n v="162"/>
    <s v="-"/>
    <s v="Midlands"/>
    <s v="West Mercia LCJB"/>
    <s v="Herefordshire LJA"/>
  </r>
  <r>
    <x v="27"/>
    <x v="1"/>
    <x v="3"/>
    <x v="80"/>
    <x v="1"/>
    <x v="4"/>
    <n v="136"/>
    <s v="-"/>
    <s v="Midlands"/>
    <s v="West Mercia LCJB"/>
    <s v="Shropshire LJA"/>
  </r>
  <r>
    <x v="27"/>
    <x v="1"/>
    <x v="3"/>
    <x v="81"/>
    <x v="1"/>
    <x v="4"/>
    <n v="211"/>
    <s v="-"/>
    <s v="Midlands"/>
    <s v="West Mercia LCJB"/>
    <s v="Worcestershire LJA"/>
  </r>
  <r>
    <x v="27"/>
    <x v="1"/>
    <x v="3"/>
    <x v="82"/>
    <x v="1"/>
    <x v="4"/>
    <n v="183"/>
    <s v="-"/>
    <s v="Midlands"/>
    <s v="West Midlands LCJB"/>
    <s v="Birmingham and Solihull LJA"/>
  </r>
  <r>
    <x v="27"/>
    <x v="1"/>
    <x v="3"/>
    <x v="83"/>
    <x v="1"/>
    <x v="4"/>
    <n v="138"/>
    <s v="-"/>
    <s v="Midlands"/>
    <s v="West Midlands LCJB"/>
    <s v="Black Country LJA"/>
  </r>
  <r>
    <x v="27"/>
    <x v="1"/>
    <x v="3"/>
    <x v="84"/>
    <x v="1"/>
    <x v="4"/>
    <n v="119"/>
    <s v="-"/>
    <s v="Midlands"/>
    <s v="West Midlands LCJB"/>
    <s v="Coventry and Warwickshire (Coventry) LJA"/>
  </r>
  <r>
    <x v="27"/>
    <x v="1"/>
    <x v="3"/>
    <x v="85"/>
    <x v="1"/>
    <x v="4"/>
    <n v="111"/>
    <s v="-"/>
    <s v="Midlands"/>
    <s v="West Midlands LCJB"/>
    <s v="Dudley and Halesowen LJA"/>
  </r>
  <r>
    <x v="27"/>
    <x v="1"/>
    <x v="3"/>
    <x v="86"/>
    <x v="1"/>
    <x v="4"/>
    <n v="157"/>
    <s v="-"/>
    <s v="North East"/>
    <s v="Cleveland LCJB"/>
    <s v="Hartlepool LJA"/>
  </r>
  <r>
    <x v="27"/>
    <x v="1"/>
    <x v="3"/>
    <x v="87"/>
    <x v="1"/>
    <x v="4"/>
    <n v="113"/>
    <s v="-"/>
    <s v="North East"/>
    <s v="Cleveland LCJB"/>
    <s v="Teesside LJA"/>
  </r>
  <r>
    <x v="27"/>
    <x v="1"/>
    <x v="3"/>
    <x v="88"/>
    <x v="1"/>
    <x v="4"/>
    <n v="145"/>
    <s v="-"/>
    <s v="North East"/>
    <s v="Durham LCJB"/>
    <s v="County Durham and Darlington LJA"/>
  </r>
  <r>
    <x v="27"/>
    <x v="1"/>
    <x v="3"/>
    <x v="89"/>
    <x v="1"/>
    <x v="4"/>
    <n v="133"/>
    <s v="-"/>
    <s v="North East"/>
    <s v="Humberside LCJB"/>
    <s v="East Yorkshire LJA"/>
  </r>
  <r>
    <x v="27"/>
    <x v="1"/>
    <x v="3"/>
    <x v="90"/>
    <x v="1"/>
    <x v="4"/>
    <n v="130"/>
    <s v="-"/>
    <s v="North East"/>
    <s v="Humberside LCJB"/>
    <s v="Grimsby and Cleethorpes LJA"/>
  </r>
  <r>
    <x v="27"/>
    <x v="1"/>
    <x v="3"/>
    <x v="91"/>
    <x v="1"/>
    <x v="4"/>
    <n v="153"/>
    <s v="-"/>
    <s v="North East"/>
    <s v="Humberside LCJB"/>
    <s v="Hull and Holderness LJA"/>
  </r>
  <r>
    <x v="27"/>
    <x v="1"/>
    <x v="3"/>
    <x v="93"/>
    <x v="1"/>
    <x v="4"/>
    <n v="176"/>
    <s v="-"/>
    <s v="North East"/>
    <s v="North Yorkshire LCJB"/>
    <s v="North Yorkshire LJA"/>
  </r>
  <r>
    <x v="27"/>
    <x v="1"/>
    <x v="3"/>
    <x v="94"/>
    <x v="1"/>
    <x v="4"/>
    <n v="142"/>
    <s v="-"/>
    <s v="North East"/>
    <s v="Northumbria LCJB"/>
    <s v="City of Sunderland LJA"/>
  </r>
  <r>
    <x v="27"/>
    <x v="1"/>
    <x v="3"/>
    <x v="95"/>
    <x v="1"/>
    <x v="4"/>
    <n v="210"/>
    <s v="-"/>
    <s v="North East"/>
    <s v="Northumbria LCJB"/>
    <s v="Gateshead District LJA"/>
  </r>
  <r>
    <x v="27"/>
    <x v="1"/>
    <x v="3"/>
    <x v="96"/>
    <x v="1"/>
    <x v="4"/>
    <n v="127"/>
    <s v="-"/>
    <s v="North East"/>
    <s v="Northumbria LCJB"/>
    <s v="North Northumbria LJA"/>
  </r>
  <r>
    <x v="27"/>
    <x v="1"/>
    <x v="3"/>
    <x v="97"/>
    <x v="1"/>
    <x v="4"/>
    <n v="135"/>
    <s v="-"/>
    <s v="North East"/>
    <s v="Northumbria LCJB"/>
    <s v="South Tyneside LJA"/>
  </r>
  <r>
    <x v="27"/>
    <x v="1"/>
    <x v="3"/>
    <x v="98"/>
    <x v="1"/>
    <x v="4"/>
    <n v="189"/>
    <s v="-"/>
    <s v="North East"/>
    <s v="South Yorkshire LCJB"/>
    <s v="Barnsley District LJA"/>
  </r>
  <r>
    <x v="27"/>
    <x v="1"/>
    <x v="3"/>
    <x v="99"/>
    <x v="1"/>
    <x v="4"/>
    <n v="183"/>
    <s v="-"/>
    <s v="North East"/>
    <s v="South Yorkshire LCJB"/>
    <s v="Doncaster LJA"/>
  </r>
  <r>
    <x v="27"/>
    <x v="1"/>
    <x v="3"/>
    <x v="101"/>
    <x v="1"/>
    <x v="4"/>
    <n v="197"/>
    <s v="-"/>
    <s v="North East"/>
    <s v="South Yorkshire LCJB"/>
    <s v="Sheffield LJA"/>
  </r>
  <r>
    <x v="27"/>
    <x v="1"/>
    <x v="3"/>
    <x v="102"/>
    <x v="1"/>
    <x v="4"/>
    <n v="136"/>
    <s v="-"/>
    <s v="North East"/>
    <s v="West Yorkshire LCJB"/>
    <s v="Bradford and Keighley LJA"/>
  </r>
  <r>
    <x v="27"/>
    <x v="1"/>
    <x v="3"/>
    <x v="104"/>
    <x v="1"/>
    <x v="4"/>
    <n v="165"/>
    <s v="-"/>
    <s v="North East"/>
    <s v="West Yorkshire LCJB"/>
    <s v="Kirklees LJA"/>
  </r>
  <r>
    <x v="27"/>
    <x v="1"/>
    <x v="3"/>
    <x v="105"/>
    <x v="1"/>
    <x v="4"/>
    <n v="151"/>
    <s v="-"/>
    <s v="North East"/>
    <s v="West Yorkshire LCJB"/>
    <s v="Leeds District LJA"/>
  </r>
  <r>
    <x v="27"/>
    <x v="1"/>
    <x v="3"/>
    <x v="107"/>
    <x v="1"/>
    <x v="4"/>
    <n v="141"/>
    <s v="-"/>
    <s v="North West"/>
    <s v="Cheshire LCJB"/>
    <s v="North Cheshire LJA"/>
  </r>
  <r>
    <x v="27"/>
    <x v="1"/>
    <x v="3"/>
    <x v="108"/>
    <x v="1"/>
    <x v="4"/>
    <n v="111"/>
    <s v="-"/>
    <s v="North West"/>
    <s v="Cheshire LCJB"/>
    <s v="South and East Cheshire LJA"/>
  </r>
  <r>
    <x v="27"/>
    <x v="1"/>
    <x v="3"/>
    <x v="109"/>
    <x v="1"/>
    <x v="4"/>
    <n v="138"/>
    <s v="-"/>
    <s v="North West"/>
    <s v="Cheshire LCJB"/>
    <s v="West Cheshire LJA"/>
  </r>
  <r>
    <x v="27"/>
    <x v="1"/>
    <x v="3"/>
    <x v="110"/>
    <x v="1"/>
    <x v="4"/>
    <n v="133"/>
    <s v="-"/>
    <s v="North West"/>
    <s v="Cumbria LCJB"/>
    <s v="North and West Cumbria LJA"/>
  </r>
  <r>
    <x v="27"/>
    <x v="1"/>
    <x v="3"/>
    <x v="111"/>
    <x v="1"/>
    <x v="4"/>
    <n v="109"/>
    <s v="-"/>
    <s v="North West"/>
    <s v="Cumbria LCJB"/>
    <s v="South Cumbria LJA"/>
  </r>
  <r>
    <x v="27"/>
    <x v="1"/>
    <x v="3"/>
    <x v="112"/>
    <x v="1"/>
    <x v="4"/>
    <n v="154"/>
    <s v="-"/>
    <s v="North West"/>
    <s v="Greater Manchester LCJB"/>
    <s v="Bolton LJA"/>
  </r>
  <r>
    <x v="27"/>
    <x v="1"/>
    <x v="3"/>
    <x v="113"/>
    <x v="1"/>
    <x v="4"/>
    <n v="271"/>
    <s v="-"/>
    <s v="North West"/>
    <s v="Greater Manchester LCJB"/>
    <s v="Bury and Rochdale LJA"/>
  </r>
  <r>
    <x v="27"/>
    <x v="1"/>
    <x v="3"/>
    <x v="114"/>
    <x v="1"/>
    <x v="4"/>
    <n v="175"/>
    <s v="-"/>
    <s v="North West"/>
    <s v="Greater Manchester LCJB"/>
    <s v="Manchester and Salford LJA"/>
  </r>
  <r>
    <x v="27"/>
    <x v="1"/>
    <x v="3"/>
    <x v="116"/>
    <x v="1"/>
    <x v="4"/>
    <n v="147"/>
    <s v="-"/>
    <s v="North West"/>
    <s v="Greater Manchester LCJB"/>
    <s v="Stockport LJA"/>
  </r>
  <r>
    <x v="27"/>
    <x v="1"/>
    <x v="3"/>
    <x v="117"/>
    <x v="1"/>
    <x v="4"/>
    <n v="159"/>
    <s v="-"/>
    <s v="North West"/>
    <s v="Greater Manchester LCJB"/>
    <s v="Tameside LJA"/>
  </r>
  <r>
    <x v="27"/>
    <x v="1"/>
    <x v="3"/>
    <x v="119"/>
    <x v="1"/>
    <x v="4"/>
    <n v="126"/>
    <s v="-"/>
    <s v="North West"/>
    <s v="Greater Manchester LCJB"/>
    <s v="Wigan and Leigh LJA"/>
  </r>
  <r>
    <x v="27"/>
    <x v="1"/>
    <x v="3"/>
    <x v="120"/>
    <x v="1"/>
    <x v="4"/>
    <n v="136"/>
    <s v="-"/>
    <s v="North West"/>
    <s v="Lancashire LCJB"/>
    <s v="Burnley, Pendle and Rossendale LJA"/>
  </r>
  <r>
    <x v="27"/>
    <x v="1"/>
    <x v="3"/>
    <x v="121"/>
    <x v="1"/>
    <x v="4"/>
    <n v="235"/>
    <s v="-"/>
    <s v="North West"/>
    <s v="Lancashire LCJB"/>
    <s v="Chorley LJA"/>
  </r>
  <r>
    <x v="27"/>
    <x v="1"/>
    <x v="3"/>
    <x v="122"/>
    <x v="1"/>
    <x v="4"/>
    <n v="141"/>
    <s v="-"/>
    <s v="North West"/>
    <s v="Lancashire LCJB"/>
    <s v="East Lancashire LJA"/>
  </r>
  <r>
    <x v="27"/>
    <x v="1"/>
    <x v="3"/>
    <x v="123"/>
    <x v="1"/>
    <x v="4"/>
    <n v="116"/>
    <s v="-"/>
    <s v="North West"/>
    <s v="Lancashire LCJB"/>
    <s v="Fylde Coast LJA"/>
  </r>
  <r>
    <x v="27"/>
    <x v="1"/>
    <x v="3"/>
    <x v="124"/>
    <x v="1"/>
    <x v="4"/>
    <n v="156"/>
    <s v="-"/>
    <s v="North West"/>
    <s v="Lancashire LCJB"/>
    <s v="Lancaster LJA"/>
  </r>
  <r>
    <x v="27"/>
    <x v="1"/>
    <x v="3"/>
    <x v="126"/>
    <x v="1"/>
    <x v="4"/>
    <n v="158"/>
    <s v="-"/>
    <s v="North West"/>
    <s v="Lancashire LCJB"/>
    <s v="Preston and South Ribble LJA"/>
  </r>
  <r>
    <x v="27"/>
    <x v="1"/>
    <x v="3"/>
    <x v="127"/>
    <x v="1"/>
    <x v="4"/>
    <n v="151"/>
    <s v="-"/>
    <s v="North West"/>
    <s v="Merseyside LCJB"/>
    <s v="Liverpool and Knowsley LJA"/>
  </r>
  <r>
    <x v="27"/>
    <x v="1"/>
    <x v="3"/>
    <x v="128"/>
    <x v="1"/>
    <x v="4"/>
    <n v="143"/>
    <s v="-"/>
    <s v="North West"/>
    <s v="Merseyside LCJB"/>
    <s v="Sefton LJA"/>
  </r>
  <r>
    <x v="27"/>
    <x v="1"/>
    <x v="3"/>
    <x v="130"/>
    <x v="1"/>
    <x v="4"/>
    <n v="200"/>
    <s v="-"/>
    <s v="North West"/>
    <s v="Merseyside LCJB"/>
    <s v="Wirral LJA"/>
  </r>
  <r>
    <x v="27"/>
    <x v="1"/>
    <x v="3"/>
    <x v="131"/>
    <x v="1"/>
    <x v="4"/>
    <n v="192"/>
    <s v="-"/>
    <s v="South East"/>
    <s v="Bedfordshire LCJB"/>
    <s v="Bedfordshire LJA"/>
  </r>
  <r>
    <x v="27"/>
    <x v="1"/>
    <x v="3"/>
    <x v="132"/>
    <x v="1"/>
    <x v="4"/>
    <n v="175"/>
    <s v="-"/>
    <s v="South East"/>
    <s v="Cambridgeshire LCJB"/>
    <s v="Cambridgeshire LJA"/>
  </r>
  <r>
    <x v="27"/>
    <x v="1"/>
    <x v="3"/>
    <x v="133"/>
    <x v="1"/>
    <x v="4"/>
    <n v="196"/>
    <s v="-"/>
    <s v="South East"/>
    <s v="Essex LCJB"/>
    <s v="North Essex LJA"/>
  </r>
  <r>
    <x v="27"/>
    <x v="1"/>
    <x v="3"/>
    <x v="134"/>
    <x v="1"/>
    <x v="4"/>
    <n v="204"/>
    <s v="-"/>
    <s v="South East"/>
    <s v="Essex LCJB"/>
    <s v="South Essex LJA"/>
  </r>
  <r>
    <x v="27"/>
    <x v="1"/>
    <x v="3"/>
    <x v="135"/>
    <x v="1"/>
    <x v="4"/>
    <n v="200"/>
    <s v="-"/>
    <s v="South East"/>
    <s v="Hertfordshire LCJB"/>
    <s v="North and East Hertfordshire LJA"/>
  </r>
  <r>
    <x v="27"/>
    <x v="1"/>
    <x v="3"/>
    <x v="136"/>
    <x v="1"/>
    <x v="4"/>
    <n v="142"/>
    <s v="-"/>
    <s v="South East"/>
    <s v="Hertfordshire LCJB"/>
    <s v="West and Central Hertfordshire LJA"/>
  </r>
  <r>
    <x v="27"/>
    <x v="1"/>
    <x v="3"/>
    <x v="137"/>
    <x v="1"/>
    <x v="4"/>
    <n v="165"/>
    <s v="-"/>
    <s v="South East"/>
    <s v="Kent LCJB"/>
    <s v="Central Kent LJA"/>
  </r>
  <r>
    <x v="27"/>
    <x v="1"/>
    <x v="3"/>
    <x v="138"/>
    <x v="1"/>
    <x v="4"/>
    <n v="172"/>
    <s v="-"/>
    <s v="South East"/>
    <s v="Kent LCJB"/>
    <s v="East Kent LJA"/>
  </r>
  <r>
    <x v="27"/>
    <x v="1"/>
    <x v="3"/>
    <x v="139"/>
    <x v="1"/>
    <x v="4"/>
    <n v="165"/>
    <s v="-"/>
    <s v="South East"/>
    <s v="Kent LCJB"/>
    <s v="North Kent LJA"/>
  </r>
  <r>
    <x v="27"/>
    <x v="1"/>
    <x v="3"/>
    <x v="140"/>
    <x v="1"/>
    <x v="4"/>
    <n v="161"/>
    <s v="-"/>
    <s v="South East"/>
    <s v="Norfolk LCJB"/>
    <s v="Norfolk LJA"/>
  </r>
  <r>
    <x v="27"/>
    <x v="1"/>
    <x v="3"/>
    <x v="141"/>
    <x v="1"/>
    <x v="4"/>
    <n v="164"/>
    <s v="-"/>
    <s v="South East"/>
    <s v="Suffolk LCJB"/>
    <s v="Suffolk LJA"/>
  </r>
  <r>
    <x v="27"/>
    <x v="1"/>
    <x v="3"/>
    <x v="142"/>
    <x v="1"/>
    <x v="4"/>
    <n v="193"/>
    <s v="-"/>
    <s v="South East"/>
    <s v="Surrey LCJB"/>
    <s v="North Surrey LJA"/>
  </r>
  <r>
    <x v="27"/>
    <x v="1"/>
    <x v="3"/>
    <x v="143"/>
    <x v="1"/>
    <x v="4"/>
    <n v="209"/>
    <s v="-"/>
    <s v="South East"/>
    <s v="Surrey LCJB"/>
    <s v="South East Surrey LJA"/>
  </r>
  <r>
    <x v="27"/>
    <x v="1"/>
    <x v="3"/>
    <x v="144"/>
    <x v="1"/>
    <x v="4"/>
    <n v="193"/>
    <s v="-"/>
    <s v="South East"/>
    <s v="Surrey LCJB"/>
    <s v="South West Surrey LJA"/>
  </r>
  <r>
    <x v="27"/>
    <x v="1"/>
    <x v="3"/>
    <x v="145"/>
    <x v="1"/>
    <x v="4"/>
    <n v="150"/>
    <s v="-"/>
    <s v="South East"/>
    <s v="Sussex LCJB"/>
    <s v="Sussex (Central) LJA"/>
  </r>
  <r>
    <x v="27"/>
    <x v="1"/>
    <x v="3"/>
    <x v="146"/>
    <x v="1"/>
    <x v="4"/>
    <n v="126"/>
    <s v="-"/>
    <s v="South East"/>
    <s v="Sussex LCJB"/>
    <s v="Sussex (Eastern) LJA"/>
  </r>
  <r>
    <x v="27"/>
    <x v="1"/>
    <x v="3"/>
    <x v="147"/>
    <x v="1"/>
    <x v="4"/>
    <n v="176"/>
    <s v="-"/>
    <s v="South East"/>
    <s v="Sussex LCJB"/>
    <s v="Sussex (Northern) LJA"/>
  </r>
  <r>
    <x v="27"/>
    <x v="1"/>
    <x v="3"/>
    <x v="148"/>
    <x v="1"/>
    <x v="4"/>
    <n v="142"/>
    <s v="-"/>
    <s v="South East"/>
    <s v="Sussex LCJB"/>
    <s v="Sussex (Western) LJA"/>
  </r>
  <r>
    <x v="27"/>
    <x v="1"/>
    <x v="3"/>
    <x v="149"/>
    <x v="1"/>
    <x v="4"/>
    <n v="183"/>
    <s v="-"/>
    <s v="South East"/>
    <s v="Thames Valley LCJB"/>
    <s v="Berkshire LJA"/>
  </r>
  <r>
    <x v="27"/>
    <x v="1"/>
    <x v="3"/>
    <x v="150"/>
    <x v="1"/>
    <x v="4"/>
    <n v="151"/>
    <s v="-"/>
    <s v="South East"/>
    <s v="Thames Valley LCJB"/>
    <s v="Buckinghamshire LJA"/>
  </r>
  <r>
    <x v="27"/>
    <x v="1"/>
    <x v="3"/>
    <x v="151"/>
    <x v="1"/>
    <x v="4"/>
    <n v="230"/>
    <s v="-"/>
    <s v="South East"/>
    <s v="Thames Valley LCJB"/>
    <s v="Oxfordshire LJA"/>
  </r>
  <r>
    <x v="27"/>
    <x v="1"/>
    <x v="3"/>
    <x v="152"/>
    <x v="1"/>
    <x v="4"/>
    <n v="165"/>
    <s v="-"/>
    <s v="South West"/>
    <s v="Avon and Somerset LCJB"/>
    <s v="Bristol LJA"/>
  </r>
  <r>
    <x v="27"/>
    <x v="1"/>
    <x v="3"/>
    <x v="154"/>
    <x v="1"/>
    <x v="4"/>
    <n v="191"/>
    <s v="-"/>
    <s v="South West"/>
    <s v="Avon and Somerset LCJB"/>
    <s v="Somerset LJA"/>
  </r>
  <r>
    <x v="27"/>
    <x v="1"/>
    <x v="3"/>
    <x v="155"/>
    <x v="1"/>
    <x v="4"/>
    <n v="150"/>
    <s v="-"/>
    <s v="South West"/>
    <s v="Devon and Cornwall LCJB"/>
    <s v="Cornwall LJA"/>
  </r>
  <r>
    <x v="27"/>
    <x v="1"/>
    <x v="3"/>
    <x v="156"/>
    <x v="1"/>
    <x v="4"/>
    <n v="137"/>
    <s v="-"/>
    <s v="South West"/>
    <s v="Devon and Cornwall LCJB"/>
    <s v="North and East Devon LJA"/>
  </r>
  <r>
    <x v="27"/>
    <x v="1"/>
    <x v="3"/>
    <x v="157"/>
    <x v="1"/>
    <x v="4"/>
    <n v="147"/>
    <s v="-"/>
    <s v="South West"/>
    <s v="Devon and Cornwall LCJB"/>
    <s v="South and West Devon LJA"/>
  </r>
  <r>
    <x v="27"/>
    <x v="1"/>
    <x v="3"/>
    <x v="158"/>
    <x v="1"/>
    <x v="4"/>
    <n v="127"/>
    <s v="-"/>
    <s v="South West"/>
    <s v="Dorset LCJB"/>
    <s v="Dorset LJA"/>
  </r>
  <r>
    <x v="27"/>
    <x v="1"/>
    <x v="3"/>
    <x v="159"/>
    <x v="1"/>
    <x v="4"/>
    <n v="176"/>
    <s v="-"/>
    <s v="South West"/>
    <s v="Gloucestershire LCJB"/>
    <s v="Gloucestershire LJA"/>
  </r>
  <r>
    <x v="27"/>
    <x v="1"/>
    <x v="3"/>
    <x v="160"/>
    <x v="1"/>
    <x v="4"/>
    <n v="120"/>
    <s v="-"/>
    <s v="South West"/>
    <s v="Hampshire and Isle of Wight LCJB"/>
    <s v="Isle of Wight LJA"/>
  </r>
  <r>
    <x v="27"/>
    <x v="1"/>
    <x v="3"/>
    <x v="161"/>
    <x v="1"/>
    <x v="4"/>
    <n v="168"/>
    <s v="-"/>
    <s v="South West"/>
    <s v="Hampshire and Isle of Wight LCJB"/>
    <s v="North Hampshire LJA"/>
  </r>
  <r>
    <x v="27"/>
    <x v="1"/>
    <x v="3"/>
    <x v="162"/>
    <x v="1"/>
    <x v="4"/>
    <n v="128"/>
    <s v="-"/>
    <s v="South West"/>
    <s v="Hampshire and Isle of Wight LCJB"/>
    <s v="South East Hampshire LJA"/>
  </r>
  <r>
    <x v="27"/>
    <x v="1"/>
    <x v="3"/>
    <x v="164"/>
    <x v="1"/>
    <x v="4"/>
    <n v="153"/>
    <s v="-"/>
    <s v="South West"/>
    <s v="Hampshire and Isle of Wight LCJB"/>
    <s v="West Hampshire LJA"/>
  </r>
  <r>
    <x v="27"/>
    <x v="1"/>
    <x v="3"/>
    <x v="165"/>
    <x v="1"/>
    <x v="4"/>
    <n v="126"/>
    <s v="-"/>
    <s v="South West"/>
    <s v="Wiltshire LCJB"/>
    <s v="Swindon LJA"/>
  </r>
  <r>
    <x v="27"/>
    <x v="1"/>
    <x v="3"/>
    <x v="166"/>
    <x v="1"/>
    <x v="4"/>
    <n v="169"/>
    <s v="-"/>
    <s v="South West"/>
    <s v="Wiltshire LCJB"/>
    <s v="Wiltshire LJA"/>
  </r>
  <r>
    <x v="27"/>
    <x v="1"/>
    <x v="3"/>
    <x v="167"/>
    <x v="1"/>
    <x v="4"/>
    <n v="129"/>
    <s v="-"/>
    <s v="Wales"/>
    <s v="Dyfed Powys LCJB"/>
    <s v="Brecknock and Radnorshire LJA"/>
  </r>
  <r>
    <x v="27"/>
    <x v="1"/>
    <x v="3"/>
    <x v="168"/>
    <x v="1"/>
    <x v="4"/>
    <n v="140"/>
    <s v="-"/>
    <s v="Wales"/>
    <s v="Dyfed Powys LCJB"/>
    <s v="Carmarthenshire LJA"/>
  </r>
  <r>
    <x v="27"/>
    <x v="1"/>
    <x v="3"/>
    <x v="169"/>
    <x v="1"/>
    <x v="4"/>
    <n v="134"/>
    <s v="-"/>
    <s v="Wales"/>
    <s v="Dyfed Powys LCJB"/>
    <s v="Ceredigion and Pembrokeshire LJA"/>
  </r>
  <r>
    <x v="27"/>
    <x v="1"/>
    <x v="3"/>
    <x v="170"/>
    <x v="1"/>
    <x v="4"/>
    <n v="114"/>
    <s v="-"/>
    <s v="Wales"/>
    <s v="Dyfed Powys LCJB"/>
    <s v="Montgomeryshire LJA"/>
  </r>
  <r>
    <x v="27"/>
    <x v="1"/>
    <x v="3"/>
    <x v="171"/>
    <x v="1"/>
    <x v="4"/>
    <n v="160"/>
    <s v="-"/>
    <s v="Wales"/>
    <s v="Gwent LCJB"/>
    <s v="Gwent LJA"/>
  </r>
  <r>
    <x v="27"/>
    <x v="1"/>
    <x v="3"/>
    <x v="172"/>
    <x v="1"/>
    <x v="4"/>
    <n v="162"/>
    <s v="-"/>
    <s v="Wales"/>
    <s v="North Wales LCJB"/>
    <s v="Conwy LJA"/>
  </r>
  <r>
    <x v="27"/>
    <x v="1"/>
    <x v="3"/>
    <x v="174"/>
    <x v="1"/>
    <x v="4"/>
    <n v="107"/>
    <s v="-"/>
    <s v="Wales"/>
    <s v="North Wales LCJB"/>
    <s v="Gwynedd LJA"/>
  </r>
  <r>
    <x v="27"/>
    <x v="1"/>
    <x v="3"/>
    <x v="175"/>
    <x v="1"/>
    <x v="4"/>
    <n v="136"/>
    <s v="-"/>
    <s v="Wales"/>
    <s v="North Wales LCJB"/>
    <s v="North East Wales LJA"/>
  </r>
  <r>
    <x v="27"/>
    <x v="1"/>
    <x v="3"/>
    <x v="176"/>
    <x v="1"/>
    <x v="4"/>
    <n v="99"/>
    <s v="-"/>
    <s v="Wales"/>
    <s v="North Wales LCJB"/>
    <s v="Ynys Mòn/Anglesey LJA"/>
  </r>
  <r>
    <x v="27"/>
    <x v="1"/>
    <x v="3"/>
    <x v="177"/>
    <x v="1"/>
    <x v="4"/>
    <n v="159"/>
    <s v="-"/>
    <s v="Wales"/>
    <s v="South Wales LCJB"/>
    <s v="Cardiff and the Vale of Glamorgan LJA"/>
  </r>
  <r>
    <x v="27"/>
    <x v="1"/>
    <x v="3"/>
    <x v="178"/>
    <x v="1"/>
    <x v="4"/>
    <n v="109"/>
    <s v="-"/>
    <s v="Wales"/>
    <s v="South Wales LCJB"/>
    <s v="Glamorgan Valleys LJA"/>
  </r>
  <r>
    <x v="27"/>
    <x v="1"/>
    <x v="3"/>
    <x v="180"/>
    <x v="1"/>
    <x v="4"/>
    <n v="146"/>
    <s v="-"/>
    <s v="Wales"/>
    <s v="South Wales LCJB"/>
    <s v="West Glamorgan LJA"/>
  </r>
  <r>
    <x v="27"/>
    <x v="2"/>
    <x v="0"/>
    <x v="0"/>
    <x v="1"/>
    <x v="4"/>
    <n v="574"/>
    <s v="England and Wales"/>
    <s v="-"/>
    <s v="-"/>
    <s v="-"/>
  </r>
  <r>
    <x v="27"/>
    <x v="2"/>
    <x v="1"/>
    <x v="1"/>
    <x v="1"/>
    <x v="4"/>
    <n v="526"/>
    <s v="-"/>
    <s v="London"/>
    <s v="-"/>
    <s v="-"/>
  </r>
  <r>
    <x v="27"/>
    <x v="2"/>
    <x v="1"/>
    <x v="2"/>
    <x v="1"/>
    <x v="4"/>
    <n v="565"/>
    <s v="-"/>
    <s v="Midlands"/>
    <s v="-"/>
    <s v="-"/>
  </r>
  <r>
    <x v="27"/>
    <x v="2"/>
    <x v="1"/>
    <x v="3"/>
    <x v="1"/>
    <x v="4"/>
    <n v="641"/>
    <s v="-"/>
    <s v="North East"/>
    <s v="-"/>
    <s v="-"/>
  </r>
  <r>
    <x v="27"/>
    <x v="2"/>
    <x v="1"/>
    <x v="4"/>
    <x v="1"/>
    <x v="4"/>
    <n v="564"/>
    <s v="-"/>
    <s v="North West"/>
    <s v="-"/>
    <s v="-"/>
  </r>
  <r>
    <x v="27"/>
    <x v="2"/>
    <x v="1"/>
    <x v="5"/>
    <x v="1"/>
    <x v="4"/>
    <n v="641"/>
    <s v="-"/>
    <s v="South East"/>
    <s v="-"/>
    <s v="-"/>
  </r>
  <r>
    <x v="27"/>
    <x v="2"/>
    <x v="1"/>
    <x v="6"/>
    <x v="1"/>
    <x v="4"/>
    <n v="562"/>
    <s v="-"/>
    <s v="South West"/>
    <s v="-"/>
    <s v="-"/>
  </r>
  <r>
    <x v="27"/>
    <x v="2"/>
    <x v="1"/>
    <x v="7"/>
    <x v="1"/>
    <x v="4"/>
    <n v="413"/>
    <s v="-"/>
    <s v="Wales"/>
    <s v="-"/>
    <s v="-"/>
  </r>
  <r>
    <x v="27"/>
    <x v="2"/>
    <x v="2"/>
    <x v="8"/>
    <x v="1"/>
    <x v="4"/>
    <n v="612"/>
    <s v="-"/>
    <s v="London"/>
    <s v="Central London LCJB"/>
    <s v="-"/>
  </r>
  <r>
    <x v="27"/>
    <x v="2"/>
    <x v="2"/>
    <x v="10"/>
    <x v="1"/>
    <x v="4"/>
    <n v="471"/>
    <s v="-"/>
    <s v="London"/>
    <s v="North East London LCJB"/>
    <s v="-"/>
  </r>
  <r>
    <x v="27"/>
    <x v="2"/>
    <x v="2"/>
    <x v="12"/>
    <x v="1"/>
    <x v="4"/>
    <n v="438"/>
    <s v="-"/>
    <s v="London"/>
    <s v="North West London LCJB"/>
    <s v="-"/>
  </r>
  <r>
    <x v="27"/>
    <x v="2"/>
    <x v="2"/>
    <x v="13"/>
    <x v="1"/>
    <x v="4"/>
    <n v="535"/>
    <s v="-"/>
    <s v="London"/>
    <s v="South East London LCJB"/>
    <s v="-"/>
  </r>
  <r>
    <x v="27"/>
    <x v="2"/>
    <x v="2"/>
    <x v="15"/>
    <x v="1"/>
    <x v="4"/>
    <n v="566"/>
    <s v="-"/>
    <s v="London"/>
    <s v="South West London LCJB"/>
    <s v="-"/>
  </r>
  <r>
    <x v="27"/>
    <x v="2"/>
    <x v="2"/>
    <x v="16"/>
    <x v="1"/>
    <x v="4"/>
    <n v="554"/>
    <s v="-"/>
    <s v="Midlands"/>
    <s v="Derbyshire LCJB"/>
    <s v="-"/>
  </r>
  <r>
    <x v="27"/>
    <x v="2"/>
    <x v="2"/>
    <x v="17"/>
    <x v="1"/>
    <x v="4"/>
    <n v="497"/>
    <s v="-"/>
    <s v="Midlands"/>
    <s v="Leicestershire LCJB"/>
    <s v="-"/>
  </r>
  <r>
    <x v="27"/>
    <x v="2"/>
    <x v="2"/>
    <x v="18"/>
    <x v="1"/>
    <x v="4"/>
    <n v="659"/>
    <s v="-"/>
    <s v="Midlands"/>
    <s v="Lincolnshire LCJB"/>
    <s v="-"/>
  </r>
  <r>
    <x v="27"/>
    <x v="2"/>
    <x v="2"/>
    <x v="19"/>
    <x v="1"/>
    <x v="4"/>
    <n v="813"/>
    <s v="-"/>
    <s v="Midlands"/>
    <s v="Northamptonshire LCJB"/>
    <s v="-"/>
  </r>
  <r>
    <x v="27"/>
    <x v="2"/>
    <x v="2"/>
    <x v="20"/>
    <x v="1"/>
    <x v="4"/>
    <n v="548"/>
    <s v="-"/>
    <s v="Midlands"/>
    <s v="Nottinghamshire LCJB"/>
    <s v="-"/>
  </r>
  <r>
    <x v="27"/>
    <x v="2"/>
    <x v="2"/>
    <x v="21"/>
    <x v="1"/>
    <x v="4"/>
    <n v="616"/>
    <s v="-"/>
    <s v="Midlands"/>
    <s v="Staffordshire LCJB"/>
    <s v="-"/>
  </r>
  <r>
    <x v="27"/>
    <x v="2"/>
    <x v="2"/>
    <x v="22"/>
    <x v="1"/>
    <x v="4"/>
    <n v="479"/>
    <s v="-"/>
    <s v="Midlands"/>
    <s v="Warwickshire LCJB"/>
    <s v="-"/>
  </r>
  <r>
    <x v="27"/>
    <x v="2"/>
    <x v="2"/>
    <x v="23"/>
    <x v="1"/>
    <x v="4"/>
    <n v="647"/>
    <s v="-"/>
    <s v="Midlands"/>
    <s v="West Mercia LCJB"/>
    <s v="-"/>
  </r>
  <r>
    <x v="27"/>
    <x v="2"/>
    <x v="2"/>
    <x v="24"/>
    <x v="1"/>
    <x v="4"/>
    <n v="503"/>
    <s v="-"/>
    <s v="Midlands"/>
    <s v="West Midlands LCJB"/>
    <s v="-"/>
  </r>
  <r>
    <x v="27"/>
    <x v="2"/>
    <x v="2"/>
    <x v="25"/>
    <x v="1"/>
    <x v="4"/>
    <n v="686"/>
    <s v="-"/>
    <s v="North East"/>
    <s v="Cleveland LCJB"/>
    <s v="-"/>
  </r>
  <r>
    <x v="27"/>
    <x v="2"/>
    <x v="2"/>
    <x v="26"/>
    <x v="1"/>
    <x v="4"/>
    <n v="680"/>
    <s v="-"/>
    <s v="North East"/>
    <s v="Durham LCJB"/>
    <s v="-"/>
  </r>
  <r>
    <x v="27"/>
    <x v="2"/>
    <x v="2"/>
    <x v="27"/>
    <x v="1"/>
    <x v="4"/>
    <n v="618"/>
    <s v="-"/>
    <s v="North East"/>
    <s v="Humberside LCJB"/>
    <s v="-"/>
  </r>
  <r>
    <x v="27"/>
    <x v="2"/>
    <x v="2"/>
    <x v="28"/>
    <x v="1"/>
    <x v="4"/>
    <n v="487"/>
    <s v="-"/>
    <s v="North East"/>
    <s v="North Yorkshire LCJB"/>
    <s v="-"/>
  </r>
  <r>
    <x v="27"/>
    <x v="2"/>
    <x v="2"/>
    <x v="29"/>
    <x v="1"/>
    <x v="4"/>
    <n v="677"/>
    <s v="-"/>
    <s v="North East"/>
    <s v="Northumbria LCJB"/>
    <s v="-"/>
  </r>
  <r>
    <x v="27"/>
    <x v="2"/>
    <x v="2"/>
    <x v="31"/>
    <x v="1"/>
    <x v="4"/>
    <n v="657"/>
    <s v="-"/>
    <s v="North East"/>
    <s v="West Yorkshire LCJB"/>
    <s v="-"/>
  </r>
  <r>
    <x v="27"/>
    <x v="2"/>
    <x v="2"/>
    <x v="32"/>
    <x v="1"/>
    <x v="4"/>
    <n v="470"/>
    <s v="-"/>
    <s v="North West"/>
    <s v="Cheshire LCJB"/>
    <s v="-"/>
  </r>
  <r>
    <x v="27"/>
    <x v="2"/>
    <x v="2"/>
    <x v="33"/>
    <x v="1"/>
    <x v="4"/>
    <n v="314"/>
    <s v="-"/>
    <s v="North West"/>
    <s v="Cumbria LCJB"/>
    <s v="-"/>
  </r>
  <r>
    <x v="27"/>
    <x v="2"/>
    <x v="2"/>
    <x v="34"/>
    <x v="1"/>
    <x v="4"/>
    <n v="534"/>
    <s v="-"/>
    <s v="North West"/>
    <s v="Greater Manchester LCJB"/>
    <s v="-"/>
  </r>
  <r>
    <x v="27"/>
    <x v="2"/>
    <x v="2"/>
    <x v="35"/>
    <x v="1"/>
    <x v="4"/>
    <n v="625"/>
    <s v="-"/>
    <s v="North West"/>
    <s v="Lancashire LCJB"/>
    <s v="-"/>
  </r>
  <r>
    <x v="27"/>
    <x v="2"/>
    <x v="2"/>
    <x v="35"/>
    <x v="1"/>
    <x v="4"/>
    <n v="509"/>
    <s v="-"/>
    <s v="North West"/>
    <s v="Lancashire LCJB"/>
    <s v="-"/>
  </r>
  <r>
    <x v="27"/>
    <x v="2"/>
    <x v="2"/>
    <x v="36"/>
    <x v="1"/>
    <x v="4"/>
    <n v="676"/>
    <s v="-"/>
    <s v="North West"/>
    <s v="Merseyside LCJB"/>
    <s v="-"/>
  </r>
  <r>
    <x v="27"/>
    <x v="2"/>
    <x v="2"/>
    <x v="37"/>
    <x v="1"/>
    <x v="4"/>
    <n v="527"/>
    <s v="-"/>
    <s v="South East"/>
    <s v="Bedfordshire LCJB"/>
    <s v="-"/>
  </r>
  <r>
    <x v="27"/>
    <x v="2"/>
    <x v="2"/>
    <x v="38"/>
    <x v="1"/>
    <x v="4"/>
    <n v="546"/>
    <s v="-"/>
    <s v="South East"/>
    <s v="Cambridgeshire LCJB"/>
    <s v="-"/>
  </r>
  <r>
    <x v="27"/>
    <x v="2"/>
    <x v="2"/>
    <x v="39"/>
    <x v="1"/>
    <x v="4"/>
    <n v="503"/>
    <s v="-"/>
    <s v="South East"/>
    <s v="Essex LCJB"/>
    <s v="-"/>
  </r>
  <r>
    <x v="27"/>
    <x v="2"/>
    <x v="2"/>
    <x v="40"/>
    <x v="1"/>
    <x v="4"/>
    <n v="450"/>
    <s v="-"/>
    <s v="South East"/>
    <s v="Hertfordshire LCJB"/>
    <s v="-"/>
  </r>
  <r>
    <x v="27"/>
    <x v="2"/>
    <x v="2"/>
    <x v="41"/>
    <x v="1"/>
    <x v="4"/>
    <n v="594"/>
    <s v="-"/>
    <s v="South East"/>
    <s v="Kent LCJB"/>
    <s v="-"/>
  </r>
  <r>
    <x v="27"/>
    <x v="2"/>
    <x v="2"/>
    <x v="42"/>
    <x v="1"/>
    <x v="4"/>
    <n v="882"/>
    <s v="-"/>
    <s v="South East"/>
    <s v="Norfolk LCJB"/>
    <s v="-"/>
  </r>
  <r>
    <x v="27"/>
    <x v="2"/>
    <x v="2"/>
    <x v="43"/>
    <x v="1"/>
    <x v="4"/>
    <n v="683"/>
    <s v="-"/>
    <s v="South East"/>
    <s v="Suffolk LCJB"/>
    <s v="-"/>
  </r>
  <r>
    <x v="27"/>
    <x v="2"/>
    <x v="2"/>
    <x v="44"/>
    <x v="1"/>
    <x v="4"/>
    <n v="703"/>
    <s v="-"/>
    <s v="South East"/>
    <s v="Surrey LCJB"/>
    <s v="-"/>
  </r>
  <r>
    <x v="27"/>
    <x v="2"/>
    <x v="2"/>
    <x v="45"/>
    <x v="1"/>
    <x v="4"/>
    <n v="907"/>
    <s v="-"/>
    <s v="South East"/>
    <s v="Sussex LCJB"/>
    <s v="-"/>
  </r>
  <r>
    <x v="27"/>
    <x v="2"/>
    <x v="2"/>
    <x v="46"/>
    <x v="1"/>
    <x v="4"/>
    <n v="669"/>
    <s v="-"/>
    <s v="South East"/>
    <s v="Thames Valley LCJB"/>
    <s v="-"/>
  </r>
  <r>
    <x v="27"/>
    <x v="2"/>
    <x v="2"/>
    <x v="47"/>
    <x v="1"/>
    <x v="4"/>
    <n v="559"/>
    <s v="-"/>
    <s v="South West"/>
    <s v="Avon and Somerset LCJB"/>
    <s v="-"/>
  </r>
  <r>
    <x v="27"/>
    <x v="2"/>
    <x v="2"/>
    <x v="48"/>
    <x v="1"/>
    <x v="4"/>
    <n v="585"/>
    <s v="-"/>
    <s v="South West"/>
    <s v="Devon and Cornwall LCJB"/>
    <s v="-"/>
  </r>
  <r>
    <x v="27"/>
    <x v="2"/>
    <x v="2"/>
    <x v="49"/>
    <x v="1"/>
    <x v="4"/>
    <n v="569"/>
    <s v="-"/>
    <s v="South West"/>
    <s v="Dorset LCJB"/>
    <s v="-"/>
  </r>
  <r>
    <x v="27"/>
    <x v="2"/>
    <x v="2"/>
    <x v="50"/>
    <x v="1"/>
    <x v="4"/>
    <n v="441"/>
    <s v="-"/>
    <s v="South West"/>
    <s v="Gloucestershire LCJB"/>
    <s v="-"/>
  </r>
  <r>
    <x v="27"/>
    <x v="2"/>
    <x v="2"/>
    <x v="51"/>
    <x v="1"/>
    <x v="4"/>
    <n v="586"/>
    <s v="-"/>
    <s v="South West"/>
    <s v="Hampshire and Isle of Wight LCJB"/>
    <s v="-"/>
  </r>
  <r>
    <x v="27"/>
    <x v="2"/>
    <x v="2"/>
    <x v="51"/>
    <x v="1"/>
    <x v="4"/>
    <n v="514"/>
    <s v="-"/>
    <s v="South West"/>
    <s v="Hampshire and Isle of Wight LCJB"/>
    <s v="-"/>
  </r>
  <r>
    <x v="27"/>
    <x v="2"/>
    <x v="2"/>
    <x v="52"/>
    <x v="1"/>
    <x v="4"/>
    <n v="701"/>
    <s v="-"/>
    <s v="South West"/>
    <s v="Wiltshire LCJB"/>
    <s v="-"/>
  </r>
  <r>
    <x v="27"/>
    <x v="2"/>
    <x v="2"/>
    <x v="55"/>
    <x v="1"/>
    <x v="4"/>
    <n v="529"/>
    <s v="-"/>
    <s v="Wales"/>
    <s v="North Wales LCJB"/>
    <s v="-"/>
  </r>
  <r>
    <x v="27"/>
    <x v="2"/>
    <x v="2"/>
    <x v="56"/>
    <x v="1"/>
    <x v="4"/>
    <n v="391"/>
    <s v="-"/>
    <s v="Wales"/>
    <s v="South Wales LCJB"/>
    <s v="-"/>
  </r>
  <r>
    <x v="27"/>
    <x v="2"/>
    <x v="3"/>
    <x v="181"/>
    <x v="1"/>
    <x v="4"/>
    <n v="601"/>
    <s v="-"/>
    <s v="London"/>
    <s v="Central London LCJB"/>
    <s v="Central Criminal Court"/>
  </r>
  <r>
    <x v="27"/>
    <x v="2"/>
    <x v="3"/>
    <x v="182"/>
    <x v="1"/>
    <x v="4"/>
    <n v="622"/>
    <s v="-"/>
    <s v="London"/>
    <s v="Central London LCJB"/>
    <s v="Southwark"/>
  </r>
  <r>
    <x v="27"/>
    <x v="2"/>
    <x v="3"/>
    <x v="183"/>
    <x v="1"/>
    <x v="4"/>
    <n v="471"/>
    <s v="-"/>
    <s v="London"/>
    <s v="North East London LCJB"/>
    <s v="Snaresbrook"/>
  </r>
  <r>
    <x v="27"/>
    <x v="2"/>
    <x v="3"/>
    <x v="184"/>
    <x v="1"/>
    <x v="4"/>
    <n v="514"/>
    <s v="-"/>
    <s v="London"/>
    <s v="North West London LCJB"/>
    <s v="Harrow"/>
  </r>
  <r>
    <x v="27"/>
    <x v="2"/>
    <x v="3"/>
    <x v="185"/>
    <x v="1"/>
    <x v="4"/>
    <n v="375"/>
    <s v="-"/>
    <s v="London"/>
    <s v="North West London LCJB"/>
    <s v="Wood Green"/>
  </r>
  <r>
    <x v="27"/>
    <x v="2"/>
    <x v="3"/>
    <x v="186"/>
    <x v="1"/>
    <x v="4"/>
    <n v="667"/>
    <s v="-"/>
    <s v="London"/>
    <s v="South East London LCJB"/>
    <s v="Croydon"/>
  </r>
  <r>
    <x v="27"/>
    <x v="2"/>
    <x v="3"/>
    <x v="187"/>
    <x v="1"/>
    <x v="4"/>
    <n v="541"/>
    <s v="-"/>
    <s v="London"/>
    <s v="South East London LCJB"/>
    <s v="Inner London Sessions House"/>
  </r>
  <r>
    <x v="27"/>
    <x v="2"/>
    <x v="3"/>
    <x v="188"/>
    <x v="1"/>
    <x v="4"/>
    <n v="450"/>
    <s v="-"/>
    <s v="London"/>
    <s v="South East London LCJB"/>
    <s v="Woolwich"/>
  </r>
  <r>
    <x v="27"/>
    <x v="2"/>
    <x v="3"/>
    <x v="189"/>
    <x v="1"/>
    <x v="4"/>
    <n v="402"/>
    <s v="-"/>
    <s v="London"/>
    <s v="South West London LCJB"/>
    <s v="Blackfriars"/>
  </r>
  <r>
    <x v="27"/>
    <x v="2"/>
    <x v="3"/>
    <x v="190"/>
    <x v="1"/>
    <x v="4"/>
    <n v="596"/>
    <s v="-"/>
    <s v="London"/>
    <s v="South West London LCJB"/>
    <s v="Isleworth"/>
  </r>
  <r>
    <x v="27"/>
    <x v="2"/>
    <x v="3"/>
    <x v="191"/>
    <x v="1"/>
    <x v="4"/>
    <n v="655"/>
    <s v="-"/>
    <s v="London"/>
    <s v="South West London LCJB"/>
    <s v="Kingston Upon Thames"/>
  </r>
  <r>
    <x v="27"/>
    <x v="2"/>
    <x v="3"/>
    <x v="192"/>
    <x v="1"/>
    <x v="4"/>
    <n v="554"/>
    <s v="-"/>
    <s v="Midlands"/>
    <s v="Derbyshire LCJB"/>
    <s v="Derby"/>
  </r>
  <r>
    <x v="27"/>
    <x v="2"/>
    <x v="3"/>
    <x v="193"/>
    <x v="1"/>
    <x v="4"/>
    <n v="497"/>
    <s v="-"/>
    <s v="Midlands"/>
    <s v="Leicestershire LCJB"/>
    <s v="Leicester"/>
  </r>
  <r>
    <x v="27"/>
    <x v="2"/>
    <x v="3"/>
    <x v="194"/>
    <x v="1"/>
    <x v="4"/>
    <n v="659"/>
    <s v="-"/>
    <s v="Midlands"/>
    <s v="Lincolnshire LCJB"/>
    <s v="Lincoln"/>
  </r>
  <r>
    <x v="27"/>
    <x v="2"/>
    <x v="3"/>
    <x v="195"/>
    <x v="1"/>
    <x v="4"/>
    <n v="813"/>
    <s v="-"/>
    <s v="Midlands"/>
    <s v="Northamptonshire LCJB"/>
    <s v="Northampton"/>
  </r>
  <r>
    <x v="27"/>
    <x v="2"/>
    <x v="3"/>
    <x v="196"/>
    <x v="1"/>
    <x v="4"/>
    <n v="548"/>
    <s v="-"/>
    <s v="Midlands"/>
    <s v="Nottinghamshire LCJB"/>
    <s v="Nottingham"/>
  </r>
  <r>
    <x v="27"/>
    <x v="2"/>
    <x v="3"/>
    <x v="197"/>
    <x v="1"/>
    <x v="4"/>
    <n v="696"/>
    <s v="-"/>
    <s v="Midlands"/>
    <s v="Staffordshire LCJB"/>
    <s v="Stafford"/>
  </r>
  <r>
    <x v="27"/>
    <x v="2"/>
    <x v="3"/>
    <x v="198"/>
    <x v="1"/>
    <x v="4"/>
    <n v="540"/>
    <s v="-"/>
    <s v="Midlands"/>
    <s v="Staffordshire LCJB"/>
    <s v="Stoke On Trent"/>
  </r>
  <r>
    <x v="27"/>
    <x v="2"/>
    <x v="3"/>
    <x v="199"/>
    <x v="1"/>
    <x v="4"/>
    <n v="479"/>
    <s v="-"/>
    <s v="Midlands"/>
    <s v="Warwickshire LCJB"/>
    <s v="Warwick"/>
  </r>
  <r>
    <x v="27"/>
    <x v="2"/>
    <x v="3"/>
    <x v="200"/>
    <x v="1"/>
    <x v="4"/>
    <n v="766"/>
    <s v="-"/>
    <s v="Midlands"/>
    <s v="West Mercia LCJB"/>
    <s v="Shrewsbury"/>
  </r>
  <r>
    <x v="27"/>
    <x v="2"/>
    <x v="3"/>
    <x v="201"/>
    <x v="1"/>
    <x v="4"/>
    <n v="573"/>
    <s v="-"/>
    <s v="Midlands"/>
    <s v="West Mercia LCJB"/>
    <s v="Worcester"/>
  </r>
  <r>
    <x v="27"/>
    <x v="2"/>
    <x v="3"/>
    <x v="202"/>
    <x v="1"/>
    <x v="4"/>
    <n v="509"/>
    <s v="-"/>
    <s v="Midlands"/>
    <s v="West Midlands LCJB"/>
    <s v="Birmingham"/>
  </r>
  <r>
    <x v="27"/>
    <x v="2"/>
    <x v="3"/>
    <x v="203"/>
    <x v="1"/>
    <x v="4"/>
    <n v="495"/>
    <s v="-"/>
    <s v="Midlands"/>
    <s v="West Midlands LCJB"/>
    <s v="Wolverhampton"/>
  </r>
  <r>
    <x v="27"/>
    <x v="2"/>
    <x v="3"/>
    <x v="204"/>
    <x v="1"/>
    <x v="4"/>
    <n v="686"/>
    <s v="-"/>
    <s v="North East"/>
    <s v="Cleveland LCJB"/>
    <s v="Teesside"/>
  </r>
  <r>
    <x v="27"/>
    <x v="2"/>
    <x v="3"/>
    <x v="205"/>
    <x v="1"/>
    <x v="4"/>
    <n v="680"/>
    <s v="-"/>
    <s v="North East"/>
    <s v="Durham LCJB"/>
    <s v="Durham"/>
  </r>
  <r>
    <x v="27"/>
    <x v="2"/>
    <x v="3"/>
    <x v="206"/>
    <x v="1"/>
    <x v="4"/>
    <n v="503"/>
    <s v="-"/>
    <s v="North East"/>
    <s v="Humberside LCJB"/>
    <s v="Great Grimsby"/>
  </r>
  <r>
    <x v="27"/>
    <x v="2"/>
    <x v="3"/>
    <x v="207"/>
    <x v="1"/>
    <x v="4"/>
    <n v="515"/>
    <s v="-"/>
    <s v="North East"/>
    <s v="Humberside LCJB"/>
    <s v="Kingston Upon Hull"/>
  </r>
  <r>
    <x v="27"/>
    <x v="2"/>
    <x v="3"/>
    <x v="208"/>
    <x v="1"/>
    <x v="4"/>
    <n v="674"/>
    <s v="-"/>
    <s v="North East"/>
    <s v="South Yorkshire LCJB"/>
    <s v="Sheffield"/>
  </r>
  <r>
    <x v="27"/>
    <x v="2"/>
    <x v="3"/>
    <x v="209"/>
    <x v="1"/>
    <x v="4"/>
    <n v="487"/>
    <s v="-"/>
    <s v="North East"/>
    <s v="North Yorkshire LCJB"/>
    <s v="York"/>
  </r>
  <r>
    <x v="27"/>
    <x v="2"/>
    <x v="3"/>
    <x v="210"/>
    <x v="1"/>
    <x v="4"/>
    <n v="677"/>
    <s v="-"/>
    <s v="North East"/>
    <s v="Northumbria LCJB"/>
    <s v="Newcastle Upon Tyne"/>
  </r>
  <r>
    <x v="27"/>
    <x v="2"/>
    <x v="3"/>
    <x v="211"/>
    <x v="1"/>
    <x v="4"/>
    <n v="415"/>
    <s v="-"/>
    <s v="North East"/>
    <s v="West Yorkshire LCJB"/>
    <s v="Bradford"/>
  </r>
  <r>
    <x v="27"/>
    <x v="2"/>
    <x v="3"/>
    <x v="212"/>
    <x v="1"/>
    <x v="4"/>
    <n v="784"/>
    <s v="-"/>
    <s v="North East"/>
    <s v="West Yorkshire LCJB"/>
    <s v="Leeds"/>
  </r>
  <r>
    <x v="27"/>
    <x v="2"/>
    <x v="3"/>
    <x v="213"/>
    <x v="1"/>
    <x v="4"/>
    <n v="470"/>
    <s v="-"/>
    <s v="North West"/>
    <s v="Cheshire LCJB"/>
    <s v="Chester"/>
  </r>
  <r>
    <x v="27"/>
    <x v="2"/>
    <x v="3"/>
    <x v="214"/>
    <x v="1"/>
    <x v="4"/>
    <n v="314"/>
    <s v="-"/>
    <s v="North West"/>
    <s v="Cumbria LCJB"/>
    <s v="Carlisle"/>
  </r>
  <r>
    <x v="27"/>
    <x v="2"/>
    <x v="3"/>
    <x v="215"/>
    <x v="1"/>
    <x v="4"/>
    <n v="336"/>
    <s v="-"/>
    <s v="North West"/>
    <s v="Greater Manchester LCJB"/>
    <s v="Bolton"/>
  </r>
  <r>
    <x v="27"/>
    <x v="2"/>
    <x v="3"/>
    <x v="216"/>
    <x v="1"/>
    <x v="4"/>
    <n v="567"/>
    <s v="-"/>
    <s v="North West"/>
    <s v="Greater Manchester LCJB"/>
    <s v="Manchester Crown Sq"/>
  </r>
  <r>
    <x v="27"/>
    <x v="2"/>
    <x v="3"/>
    <x v="217"/>
    <x v="1"/>
    <x v="4"/>
    <n v="592"/>
    <s v="-"/>
    <s v="North West"/>
    <s v="Greater Manchester LCJB"/>
    <s v="Manchester Minshull St"/>
  </r>
  <r>
    <x v="27"/>
    <x v="2"/>
    <x v="3"/>
    <x v="219"/>
    <x v="1"/>
    <x v="4"/>
    <n v="625"/>
    <s v="-"/>
    <s v="North West"/>
    <s v="Lancashire LCJB"/>
    <s v="Preston"/>
  </r>
  <r>
    <x v="27"/>
    <x v="2"/>
    <x v="3"/>
    <x v="218"/>
    <x v="1"/>
    <x v="4"/>
    <n v="509"/>
    <s v="-"/>
    <s v="North West"/>
    <s v="Lancashire LCJB"/>
    <s v="Burnley"/>
  </r>
  <r>
    <x v="27"/>
    <x v="2"/>
    <x v="3"/>
    <x v="220"/>
    <x v="1"/>
    <x v="4"/>
    <n v="676"/>
    <s v="-"/>
    <s v="North West"/>
    <s v="Merseyside LCJB"/>
    <s v="Liverpool"/>
  </r>
  <r>
    <x v="27"/>
    <x v="2"/>
    <x v="3"/>
    <x v="221"/>
    <x v="1"/>
    <x v="4"/>
    <n v="527"/>
    <s v="-"/>
    <s v="South East"/>
    <s v="Bedfordshire LCJB"/>
    <s v="Luton"/>
  </r>
  <r>
    <x v="27"/>
    <x v="2"/>
    <x v="3"/>
    <x v="222"/>
    <x v="1"/>
    <x v="4"/>
    <n v="546"/>
    <s v="-"/>
    <s v="South East"/>
    <s v="Cambridgeshire LCJB"/>
    <s v="Cambridge"/>
  </r>
  <r>
    <x v="27"/>
    <x v="2"/>
    <x v="3"/>
    <x v="223"/>
    <x v="1"/>
    <x v="4"/>
    <n v="561"/>
    <s v="-"/>
    <s v="South East"/>
    <s v="Cambridgeshire LCJB"/>
    <s v="Peterborough"/>
  </r>
  <r>
    <x v="27"/>
    <x v="2"/>
    <x v="3"/>
    <x v="224"/>
    <x v="1"/>
    <x v="4"/>
    <n v="507"/>
    <s v="-"/>
    <s v="South East"/>
    <s v="Essex LCJB"/>
    <s v="Basildon"/>
  </r>
  <r>
    <x v="27"/>
    <x v="2"/>
    <x v="3"/>
    <x v="225"/>
    <x v="1"/>
    <x v="4"/>
    <n v="499"/>
    <s v="-"/>
    <s v="South East"/>
    <s v="Essex LCJB"/>
    <s v="Chelmsford"/>
  </r>
  <r>
    <x v="27"/>
    <x v="2"/>
    <x v="3"/>
    <x v="226"/>
    <x v="1"/>
    <x v="4"/>
    <n v="450"/>
    <s v="-"/>
    <s v="South East"/>
    <s v="Hertfordshire LCJB"/>
    <s v="St Albans"/>
  </r>
  <r>
    <x v="27"/>
    <x v="2"/>
    <x v="3"/>
    <x v="227"/>
    <x v="1"/>
    <x v="4"/>
    <n v="600"/>
    <s v="-"/>
    <s v="South East"/>
    <s v="Kent LCJB"/>
    <s v="Canterbury"/>
  </r>
  <r>
    <x v="27"/>
    <x v="2"/>
    <x v="3"/>
    <x v="228"/>
    <x v="1"/>
    <x v="4"/>
    <n v="590"/>
    <s v="-"/>
    <s v="South East"/>
    <s v="Kent LCJB"/>
    <s v="Maidstone"/>
  </r>
  <r>
    <x v="27"/>
    <x v="2"/>
    <x v="3"/>
    <x v="229"/>
    <x v="1"/>
    <x v="4"/>
    <n v="882"/>
    <s v="-"/>
    <s v="South East"/>
    <s v="Norfolk LCJB"/>
    <s v="Norwich"/>
  </r>
  <r>
    <x v="27"/>
    <x v="2"/>
    <x v="3"/>
    <x v="230"/>
    <x v="1"/>
    <x v="4"/>
    <n v="683"/>
    <s v="-"/>
    <s v="South East"/>
    <s v="Suffolk LCJB"/>
    <s v="Ipswich"/>
  </r>
  <r>
    <x v="27"/>
    <x v="2"/>
    <x v="3"/>
    <x v="231"/>
    <x v="1"/>
    <x v="4"/>
    <n v="703"/>
    <s v="-"/>
    <s v="South East"/>
    <s v="Surrey LCJB"/>
    <s v="Guildford"/>
  </r>
  <r>
    <x v="27"/>
    <x v="2"/>
    <x v="3"/>
    <x v="232"/>
    <x v="1"/>
    <x v="4"/>
    <n v="946"/>
    <s v="-"/>
    <s v="South East"/>
    <s v="Sussex LCJB"/>
    <s v="Chichester"/>
  </r>
  <r>
    <x v="27"/>
    <x v="2"/>
    <x v="3"/>
    <x v="233"/>
    <x v="1"/>
    <x v="4"/>
    <n v="904"/>
    <s v="-"/>
    <s v="South East"/>
    <s v="Sussex LCJB"/>
    <s v="Lewes"/>
  </r>
  <r>
    <x v="27"/>
    <x v="2"/>
    <x v="3"/>
    <x v="234"/>
    <x v="1"/>
    <x v="4"/>
    <n v="364"/>
    <s v="-"/>
    <s v="South East"/>
    <s v="Thames Valley LCJB"/>
    <s v="Aylesbury"/>
  </r>
  <r>
    <x v="27"/>
    <x v="2"/>
    <x v="3"/>
    <x v="235"/>
    <x v="1"/>
    <x v="4"/>
    <n v="626"/>
    <s v="-"/>
    <s v="South East"/>
    <s v="Thames Valley LCJB"/>
    <s v="Oxford"/>
  </r>
  <r>
    <x v="27"/>
    <x v="2"/>
    <x v="3"/>
    <x v="236"/>
    <x v="1"/>
    <x v="4"/>
    <n v="949"/>
    <s v="-"/>
    <s v="South East"/>
    <s v="Thames Valley LCJB"/>
    <s v="Reading"/>
  </r>
  <r>
    <x v="27"/>
    <x v="2"/>
    <x v="3"/>
    <x v="237"/>
    <x v="1"/>
    <x v="4"/>
    <n v="539"/>
    <s v="-"/>
    <s v="South West"/>
    <s v="Avon and Somerset LCJB"/>
    <s v="Bristol"/>
  </r>
  <r>
    <x v="27"/>
    <x v="2"/>
    <x v="3"/>
    <x v="238"/>
    <x v="1"/>
    <x v="4"/>
    <n v="616"/>
    <s v="-"/>
    <s v="South West"/>
    <s v="Avon and Somerset LCJB"/>
    <s v="Taunton"/>
  </r>
  <r>
    <x v="27"/>
    <x v="2"/>
    <x v="3"/>
    <x v="239"/>
    <x v="1"/>
    <x v="4"/>
    <n v="706"/>
    <s v="-"/>
    <s v="South West"/>
    <s v="Devon and Cornwall LCJB"/>
    <s v="Exeter"/>
  </r>
  <r>
    <x v="27"/>
    <x v="2"/>
    <x v="3"/>
    <x v="240"/>
    <x v="1"/>
    <x v="4"/>
    <n v="384"/>
    <s v="-"/>
    <s v="South West"/>
    <s v="Devon and Cornwall LCJB"/>
    <s v="Plymouth"/>
  </r>
  <r>
    <x v="27"/>
    <x v="2"/>
    <x v="3"/>
    <x v="241"/>
    <x v="1"/>
    <x v="4"/>
    <n v="607"/>
    <s v="-"/>
    <s v="South West"/>
    <s v="Devon and Cornwall LCJB"/>
    <s v="Truro"/>
  </r>
  <r>
    <x v="27"/>
    <x v="2"/>
    <x v="3"/>
    <x v="242"/>
    <x v="1"/>
    <x v="4"/>
    <n v="569"/>
    <s v="-"/>
    <s v="South West"/>
    <s v="Dorset LCJB"/>
    <s v="Bournemouth"/>
  </r>
  <r>
    <x v="27"/>
    <x v="2"/>
    <x v="3"/>
    <x v="244"/>
    <x v="1"/>
    <x v="4"/>
    <n v="441"/>
    <s v="-"/>
    <s v="South West"/>
    <s v="Gloucestershire LCJB"/>
    <s v="Gloucester"/>
  </r>
  <r>
    <x v="27"/>
    <x v="2"/>
    <x v="3"/>
    <x v="248"/>
    <x v="1"/>
    <x v="4"/>
    <n v="586"/>
    <s v="-"/>
    <s v="South West"/>
    <s v="Hampshire and Isle of Wight LCJB"/>
    <s v="Winchester"/>
  </r>
  <r>
    <x v="27"/>
    <x v="2"/>
    <x v="3"/>
    <x v="245"/>
    <x v="1"/>
    <x v="4"/>
    <n v="332"/>
    <s v="-"/>
    <s v="South West"/>
    <s v="Hampshire and Isle of Wight LCJB"/>
    <s v="Newport (Isle of Wight)"/>
  </r>
  <r>
    <x v="27"/>
    <x v="2"/>
    <x v="3"/>
    <x v="246"/>
    <x v="1"/>
    <x v="4"/>
    <n v="488"/>
    <s v="-"/>
    <s v="South West"/>
    <s v="Hampshire and Isle of Wight LCJB"/>
    <s v="Portsmouth"/>
  </r>
  <r>
    <x v="27"/>
    <x v="2"/>
    <x v="3"/>
    <x v="247"/>
    <x v="1"/>
    <x v="4"/>
    <n v="593"/>
    <s v="-"/>
    <s v="South West"/>
    <s v="Hampshire and Isle of Wight LCJB"/>
    <s v="Southampton"/>
  </r>
  <r>
    <x v="27"/>
    <x v="2"/>
    <x v="3"/>
    <x v="249"/>
    <x v="1"/>
    <x v="4"/>
    <n v="1142"/>
    <s v="-"/>
    <s v="South West"/>
    <s v="Wiltshire LCJB"/>
    <s v="Salisbury"/>
  </r>
  <r>
    <x v="27"/>
    <x v="2"/>
    <x v="3"/>
    <x v="250"/>
    <x v="1"/>
    <x v="4"/>
    <n v="605"/>
    <s v="-"/>
    <s v="South West"/>
    <s v="Wiltshire LCJB"/>
    <s v="Swindon"/>
  </r>
  <r>
    <x v="27"/>
    <x v="2"/>
    <x v="3"/>
    <x v="251"/>
    <x v="1"/>
    <x v="4"/>
    <n v="529"/>
    <s v="-"/>
    <s v="Wales"/>
    <s v="North Wales LCJB"/>
    <s v="Mold"/>
  </r>
  <r>
    <x v="27"/>
    <x v="2"/>
    <x v="3"/>
    <x v="252"/>
    <x v="1"/>
    <x v="4"/>
    <n v="399"/>
    <s v="-"/>
    <s v="Wales"/>
    <s v="South Wales LCJB"/>
    <s v="Cardiff"/>
  </r>
  <r>
    <x v="27"/>
    <x v="2"/>
    <x v="3"/>
    <x v="253"/>
    <x v="1"/>
    <x v="4"/>
    <n v="492"/>
    <s v="-"/>
    <s v="Wales"/>
    <s v="South Wales LCJB"/>
    <s v="Merthyr Tydfil"/>
  </r>
  <r>
    <x v="27"/>
    <x v="2"/>
    <x v="3"/>
    <x v="254"/>
    <x v="1"/>
    <x v="4"/>
    <n v="333"/>
    <s v="-"/>
    <s v="Wales"/>
    <s v="South Wales LCJB"/>
    <s v="Swansea"/>
  </r>
  <r>
    <x v="28"/>
    <x v="0"/>
    <x v="0"/>
    <x v="0"/>
    <x v="1"/>
    <x v="4"/>
    <n v="180"/>
    <s v="England and Wales"/>
    <s v="-"/>
    <s v="-"/>
    <s v="-"/>
  </r>
  <r>
    <x v="28"/>
    <x v="0"/>
    <x v="1"/>
    <x v="1"/>
    <x v="1"/>
    <x v="4"/>
    <n v="189"/>
    <s v="-"/>
    <s v="London"/>
    <s v="-"/>
    <s v="-"/>
  </r>
  <r>
    <x v="28"/>
    <x v="0"/>
    <x v="1"/>
    <x v="2"/>
    <x v="1"/>
    <x v="4"/>
    <n v="180"/>
    <s v="-"/>
    <s v="Midlands"/>
    <s v="-"/>
    <s v="-"/>
  </r>
  <r>
    <x v="28"/>
    <x v="0"/>
    <x v="1"/>
    <x v="3"/>
    <x v="1"/>
    <x v="4"/>
    <n v="169"/>
    <s v="-"/>
    <s v="North East"/>
    <s v="-"/>
    <s v="-"/>
  </r>
  <r>
    <x v="28"/>
    <x v="0"/>
    <x v="1"/>
    <x v="4"/>
    <x v="1"/>
    <x v="4"/>
    <n v="181"/>
    <s v="-"/>
    <s v="North West"/>
    <s v="-"/>
    <s v="-"/>
  </r>
  <r>
    <x v="28"/>
    <x v="0"/>
    <x v="1"/>
    <x v="5"/>
    <x v="1"/>
    <x v="4"/>
    <n v="188"/>
    <s v="-"/>
    <s v="South East"/>
    <s v="-"/>
    <s v="-"/>
  </r>
  <r>
    <x v="28"/>
    <x v="0"/>
    <x v="1"/>
    <x v="6"/>
    <x v="1"/>
    <x v="4"/>
    <n v="179"/>
    <s v="-"/>
    <s v="South West"/>
    <s v="-"/>
    <s v="-"/>
  </r>
  <r>
    <x v="28"/>
    <x v="0"/>
    <x v="1"/>
    <x v="7"/>
    <x v="1"/>
    <x v="4"/>
    <n v="156"/>
    <s v="-"/>
    <s v="Wales"/>
    <s v="-"/>
    <s v="-"/>
  </r>
  <r>
    <x v="28"/>
    <x v="0"/>
    <x v="2"/>
    <x v="8"/>
    <x v="1"/>
    <x v="4"/>
    <n v="210"/>
    <s v="-"/>
    <s v="London"/>
    <s v="Central London LCJB"/>
    <s v="-"/>
  </r>
  <r>
    <x v="28"/>
    <x v="0"/>
    <x v="2"/>
    <x v="9"/>
    <x v="1"/>
    <x v="4"/>
    <n v="165"/>
    <s v="-"/>
    <s v="London"/>
    <s v="East London LCJB"/>
    <s v="-"/>
  </r>
  <r>
    <x v="28"/>
    <x v="0"/>
    <x v="2"/>
    <x v="10"/>
    <x v="1"/>
    <x v="4"/>
    <n v="194"/>
    <s v="-"/>
    <s v="London"/>
    <s v="North East London LCJB"/>
    <s v="-"/>
  </r>
  <r>
    <x v="28"/>
    <x v="0"/>
    <x v="2"/>
    <x v="11"/>
    <x v="1"/>
    <x v="4"/>
    <n v="164"/>
    <s v="-"/>
    <s v="London"/>
    <s v="North London LCJB"/>
    <s v="-"/>
  </r>
  <r>
    <x v="28"/>
    <x v="0"/>
    <x v="2"/>
    <x v="12"/>
    <x v="1"/>
    <x v="4"/>
    <n v="198"/>
    <s v="-"/>
    <s v="London"/>
    <s v="North West London LCJB"/>
    <s v="-"/>
  </r>
  <r>
    <x v="28"/>
    <x v="0"/>
    <x v="2"/>
    <x v="13"/>
    <x v="1"/>
    <x v="4"/>
    <n v="234"/>
    <s v="-"/>
    <s v="London"/>
    <s v="South East London LCJB"/>
    <s v="-"/>
  </r>
  <r>
    <x v="28"/>
    <x v="0"/>
    <x v="2"/>
    <x v="14"/>
    <x v="1"/>
    <x v="4"/>
    <n v="150"/>
    <s v="-"/>
    <s v="London"/>
    <s v="South London LCJB"/>
    <s v="-"/>
  </r>
  <r>
    <x v="28"/>
    <x v="0"/>
    <x v="2"/>
    <x v="15"/>
    <x v="1"/>
    <x v="4"/>
    <n v="174"/>
    <s v="-"/>
    <s v="London"/>
    <s v="South West London LCJB"/>
    <s v="-"/>
  </r>
  <r>
    <x v="28"/>
    <x v="0"/>
    <x v="2"/>
    <x v="16"/>
    <x v="1"/>
    <x v="4"/>
    <n v="201"/>
    <s v="-"/>
    <s v="Midlands"/>
    <s v="Derbyshire LCJB"/>
    <s v="-"/>
  </r>
  <r>
    <x v="28"/>
    <x v="0"/>
    <x v="2"/>
    <x v="17"/>
    <x v="1"/>
    <x v="4"/>
    <n v="208"/>
    <s v="-"/>
    <s v="Midlands"/>
    <s v="Leicestershire LCJB"/>
    <s v="-"/>
  </r>
  <r>
    <x v="28"/>
    <x v="0"/>
    <x v="2"/>
    <x v="18"/>
    <x v="1"/>
    <x v="4"/>
    <n v="204"/>
    <s v="-"/>
    <s v="Midlands"/>
    <s v="Lincolnshire LCJB"/>
    <s v="-"/>
  </r>
  <r>
    <x v="28"/>
    <x v="0"/>
    <x v="2"/>
    <x v="19"/>
    <x v="1"/>
    <x v="4"/>
    <n v="193"/>
    <s v="-"/>
    <s v="Midlands"/>
    <s v="Northamptonshire LCJB"/>
    <s v="-"/>
  </r>
  <r>
    <x v="28"/>
    <x v="0"/>
    <x v="2"/>
    <x v="20"/>
    <x v="1"/>
    <x v="4"/>
    <n v="183"/>
    <s v="-"/>
    <s v="Midlands"/>
    <s v="Nottinghamshire LCJB"/>
    <s v="-"/>
  </r>
  <r>
    <x v="28"/>
    <x v="0"/>
    <x v="2"/>
    <x v="21"/>
    <x v="1"/>
    <x v="4"/>
    <n v="191"/>
    <s v="-"/>
    <s v="Midlands"/>
    <s v="Staffordshire LCJB"/>
    <s v="-"/>
  </r>
  <r>
    <x v="28"/>
    <x v="0"/>
    <x v="2"/>
    <x v="22"/>
    <x v="1"/>
    <x v="4"/>
    <n v="142"/>
    <s v="-"/>
    <s v="Midlands"/>
    <s v="Warwickshire LCJB"/>
    <s v="-"/>
  </r>
  <r>
    <x v="28"/>
    <x v="0"/>
    <x v="2"/>
    <x v="23"/>
    <x v="1"/>
    <x v="4"/>
    <n v="178"/>
    <s v="-"/>
    <s v="Midlands"/>
    <s v="West Mercia LCJB"/>
    <s v="-"/>
  </r>
  <r>
    <x v="28"/>
    <x v="0"/>
    <x v="2"/>
    <x v="24"/>
    <x v="1"/>
    <x v="4"/>
    <n v="182"/>
    <s v="-"/>
    <s v="Midlands"/>
    <s v="West Midlands LCJB"/>
    <s v="-"/>
  </r>
  <r>
    <x v="28"/>
    <x v="0"/>
    <x v="2"/>
    <x v="25"/>
    <x v="1"/>
    <x v="4"/>
    <n v="131"/>
    <s v="-"/>
    <s v="North East"/>
    <s v="Cleveland LCJB"/>
    <s v="-"/>
  </r>
  <r>
    <x v="28"/>
    <x v="0"/>
    <x v="2"/>
    <x v="26"/>
    <x v="1"/>
    <x v="4"/>
    <n v="164"/>
    <s v="-"/>
    <s v="North East"/>
    <s v="Durham LCJB"/>
    <s v="-"/>
  </r>
  <r>
    <x v="28"/>
    <x v="0"/>
    <x v="2"/>
    <x v="27"/>
    <x v="1"/>
    <x v="4"/>
    <n v="243"/>
    <s v="-"/>
    <s v="North East"/>
    <s v="Humberside LCJB"/>
    <s v="-"/>
  </r>
  <r>
    <x v="28"/>
    <x v="0"/>
    <x v="2"/>
    <x v="28"/>
    <x v="1"/>
    <x v="4"/>
    <n v="186"/>
    <s v="-"/>
    <s v="North East"/>
    <s v="North Yorkshire LCJB"/>
    <s v="-"/>
  </r>
  <r>
    <x v="28"/>
    <x v="0"/>
    <x v="2"/>
    <x v="29"/>
    <x v="1"/>
    <x v="4"/>
    <n v="164"/>
    <s v="-"/>
    <s v="North East"/>
    <s v="Northumbria LCJB"/>
    <s v="-"/>
  </r>
  <r>
    <x v="28"/>
    <x v="0"/>
    <x v="2"/>
    <x v="30"/>
    <x v="1"/>
    <x v="4"/>
    <n v="193"/>
    <s v="-"/>
    <s v="North East"/>
    <s v="South Yorkshire LCJB"/>
    <s v="-"/>
  </r>
  <r>
    <x v="28"/>
    <x v="0"/>
    <x v="2"/>
    <x v="31"/>
    <x v="1"/>
    <x v="4"/>
    <n v="160"/>
    <s v="-"/>
    <s v="North East"/>
    <s v="West Yorkshire LCJB"/>
    <s v="-"/>
  </r>
  <r>
    <x v="28"/>
    <x v="0"/>
    <x v="2"/>
    <x v="32"/>
    <x v="1"/>
    <x v="4"/>
    <n v="174"/>
    <s v="-"/>
    <s v="North West"/>
    <s v="Cheshire LCJB"/>
    <s v="-"/>
  </r>
  <r>
    <x v="28"/>
    <x v="0"/>
    <x v="2"/>
    <x v="33"/>
    <x v="1"/>
    <x v="4"/>
    <n v="163"/>
    <s v="-"/>
    <s v="North West"/>
    <s v="Cumbria LCJB"/>
    <s v="-"/>
  </r>
  <r>
    <x v="28"/>
    <x v="0"/>
    <x v="2"/>
    <x v="34"/>
    <x v="1"/>
    <x v="4"/>
    <n v="179"/>
    <s v="-"/>
    <s v="North West"/>
    <s v="Greater Manchester LCJB"/>
    <s v="-"/>
  </r>
  <r>
    <x v="28"/>
    <x v="0"/>
    <x v="2"/>
    <x v="35"/>
    <x v="1"/>
    <x v="4"/>
    <n v="463"/>
    <s v="-"/>
    <s v="North West"/>
    <s v="Lancashire LCJB"/>
    <s v="-"/>
  </r>
  <r>
    <x v="28"/>
    <x v="0"/>
    <x v="2"/>
    <x v="35"/>
    <x v="1"/>
    <x v="4"/>
    <n v="156"/>
    <s v="-"/>
    <s v="North West"/>
    <s v="Lancashire LCJB"/>
    <s v="-"/>
  </r>
  <r>
    <x v="28"/>
    <x v="0"/>
    <x v="2"/>
    <x v="36"/>
    <x v="1"/>
    <x v="4"/>
    <n v="730"/>
    <s v="-"/>
    <s v="North West"/>
    <s v="Merseyside LCJB"/>
    <s v="-"/>
  </r>
  <r>
    <x v="28"/>
    <x v="0"/>
    <x v="2"/>
    <x v="36"/>
    <x v="1"/>
    <x v="4"/>
    <n v="169"/>
    <s v="-"/>
    <s v="North West"/>
    <s v="Merseyside LCJB"/>
    <s v="-"/>
  </r>
  <r>
    <x v="28"/>
    <x v="0"/>
    <x v="2"/>
    <x v="37"/>
    <x v="1"/>
    <x v="4"/>
    <n v="205"/>
    <s v="-"/>
    <s v="South East"/>
    <s v="Bedfordshire LCJB"/>
    <s v="-"/>
  </r>
  <r>
    <x v="28"/>
    <x v="0"/>
    <x v="2"/>
    <x v="38"/>
    <x v="1"/>
    <x v="4"/>
    <n v="205"/>
    <s v="-"/>
    <s v="South East"/>
    <s v="Cambridgeshire LCJB"/>
    <s v="-"/>
  </r>
  <r>
    <x v="28"/>
    <x v="0"/>
    <x v="2"/>
    <x v="39"/>
    <x v="1"/>
    <x v="4"/>
    <n v="213"/>
    <s v="-"/>
    <s v="South East"/>
    <s v="Essex LCJB"/>
    <s v="-"/>
  </r>
  <r>
    <x v="28"/>
    <x v="0"/>
    <x v="2"/>
    <x v="40"/>
    <x v="1"/>
    <x v="4"/>
    <n v="189"/>
    <s v="-"/>
    <s v="South East"/>
    <s v="Hertfordshire LCJB"/>
    <s v="-"/>
  </r>
  <r>
    <x v="28"/>
    <x v="0"/>
    <x v="2"/>
    <x v="41"/>
    <x v="1"/>
    <x v="4"/>
    <n v="203"/>
    <s v="-"/>
    <s v="South East"/>
    <s v="Kent LCJB"/>
    <s v="-"/>
  </r>
  <r>
    <x v="28"/>
    <x v="0"/>
    <x v="2"/>
    <x v="42"/>
    <x v="1"/>
    <x v="4"/>
    <n v="177"/>
    <s v="-"/>
    <s v="South East"/>
    <s v="Norfolk LCJB"/>
    <s v="-"/>
  </r>
  <r>
    <x v="28"/>
    <x v="0"/>
    <x v="2"/>
    <x v="43"/>
    <x v="1"/>
    <x v="4"/>
    <n v="216"/>
    <s v="-"/>
    <s v="South East"/>
    <s v="Suffolk LCJB"/>
    <s v="-"/>
  </r>
  <r>
    <x v="28"/>
    <x v="0"/>
    <x v="2"/>
    <x v="44"/>
    <x v="1"/>
    <x v="4"/>
    <n v="229"/>
    <s v="-"/>
    <s v="South East"/>
    <s v="Surrey LCJB"/>
    <s v="-"/>
  </r>
  <r>
    <x v="28"/>
    <x v="0"/>
    <x v="2"/>
    <x v="45"/>
    <x v="1"/>
    <x v="4"/>
    <n v="151"/>
    <s v="-"/>
    <s v="South East"/>
    <s v="Sussex LCJB"/>
    <s v="-"/>
  </r>
  <r>
    <x v="28"/>
    <x v="0"/>
    <x v="2"/>
    <x v="46"/>
    <x v="1"/>
    <x v="4"/>
    <n v="211"/>
    <s v="-"/>
    <s v="South East"/>
    <s v="Thames Valley LCJB"/>
    <s v="-"/>
  </r>
  <r>
    <x v="28"/>
    <x v="0"/>
    <x v="2"/>
    <x v="47"/>
    <x v="1"/>
    <x v="4"/>
    <n v="176"/>
    <s v="-"/>
    <s v="South West"/>
    <s v="Avon and Somerset LCJB"/>
    <s v="-"/>
  </r>
  <r>
    <x v="28"/>
    <x v="0"/>
    <x v="2"/>
    <x v="48"/>
    <x v="1"/>
    <x v="4"/>
    <n v="205"/>
    <s v="-"/>
    <s v="South West"/>
    <s v="Devon and Cornwall LCJB"/>
    <s v="-"/>
  </r>
  <r>
    <x v="28"/>
    <x v="0"/>
    <x v="2"/>
    <x v="49"/>
    <x v="1"/>
    <x v="4"/>
    <n v="148"/>
    <s v="-"/>
    <s v="South West"/>
    <s v="Dorset LCJB"/>
    <s v="-"/>
  </r>
  <r>
    <x v="28"/>
    <x v="0"/>
    <x v="2"/>
    <x v="50"/>
    <x v="1"/>
    <x v="4"/>
    <n v="173"/>
    <s v="-"/>
    <s v="South West"/>
    <s v="Gloucestershire LCJB"/>
    <s v="-"/>
  </r>
  <r>
    <x v="28"/>
    <x v="0"/>
    <x v="2"/>
    <x v="51"/>
    <x v="1"/>
    <x v="4"/>
    <n v="458"/>
    <s v="-"/>
    <s v="South West"/>
    <s v="Hampshire and Isle of Wight LCJB"/>
    <s v="-"/>
  </r>
  <r>
    <x v="28"/>
    <x v="0"/>
    <x v="2"/>
    <x v="51"/>
    <x v="1"/>
    <x v="4"/>
    <n v="182"/>
    <s v="-"/>
    <s v="South West"/>
    <s v="Hampshire and Isle of Wight LCJB"/>
    <s v="-"/>
  </r>
  <r>
    <x v="28"/>
    <x v="0"/>
    <x v="2"/>
    <x v="52"/>
    <x v="1"/>
    <x v="4"/>
    <n v="188"/>
    <s v="-"/>
    <s v="South West"/>
    <s v="Wiltshire LCJB"/>
    <s v="-"/>
  </r>
  <r>
    <x v="28"/>
    <x v="0"/>
    <x v="2"/>
    <x v="53"/>
    <x v="1"/>
    <x v="4"/>
    <n v="137"/>
    <s v="-"/>
    <s v="Wales"/>
    <s v="Dyfed Powys LCJB"/>
    <s v="-"/>
  </r>
  <r>
    <x v="28"/>
    <x v="0"/>
    <x v="2"/>
    <x v="54"/>
    <x v="1"/>
    <x v="4"/>
    <n v="155"/>
    <s v="-"/>
    <s v="Wales"/>
    <s v="Gwent LCJB"/>
    <s v="-"/>
  </r>
  <r>
    <x v="28"/>
    <x v="0"/>
    <x v="2"/>
    <x v="55"/>
    <x v="1"/>
    <x v="4"/>
    <n v="167"/>
    <s v="-"/>
    <s v="Wales"/>
    <s v="North Wales LCJB"/>
    <s v="-"/>
  </r>
  <r>
    <x v="28"/>
    <x v="0"/>
    <x v="2"/>
    <x v="56"/>
    <x v="1"/>
    <x v="4"/>
    <n v="155"/>
    <s v="-"/>
    <s v="Wales"/>
    <s v="South Wales LCJB"/>
    <s v="-"/>
  </r>
  <r>
    <x v="28"/>
    <x v="1"/>
    <x v="0"/>
    <x v="0"/>
    <x v="1"/>
    <x v="4"/>
    <n v="158"/>
    <s v="England and Wales"/>
    <s v="-"/>
    <s v="-"/>
    <s v="-"/>
  </r>
  <r>
    <x v="28"/>
    <x v="1"/>
    <x v="1"/>
    <x v="1"/>
    <x v="1"/>
    <x v="4"/>
    <n v="168"/>
    <s v="-"/>
    <s v="London"/>
    <s v="-"/>
    <s v="-"/>
  </r>
  <r>
    <x v="28"/>
    <x v="1"/>
    <x v="1"/>
    <x v="2"/>
    <x v="1"/>
    <x v="4"/>
    <n v="158"/>
    <s v="-"/>
    <s v="Midlands"/>
    <s v="-"/>
    <s v="-"/>
  </r>
  <r>
    <x v="28"/>
    <x v="1"/>
    <x v="1"/>
    <x v="3"/>
    <x v="1"/>
    <x v="4"/>
    <n v="147"/>
    <s v="-"/>
    <s v="North East"/>
    <s v="-"/>
    <s v="-"/>
  </r>
  <r>
    <x v="28"/>
    <x v="1"/>
    <x v="1"/>
    <x v="4"/>
    <x v="1"/>
    <x v="4"/>
    <n v="154"/>
    <s v="-"/>
    <s v="North West"/>
    <s v="-"/>
    <s v="-"/>
  </r>
  <r>
    <x v="28"/>
    <x v="1"/>
    <x v="1"/>
    <x v="5"/>
    <x v="1"/>
    <x v="4"/>
    <n v="170"/>
    <s v="-"/>
    <s v="South East"/>
    <s v="-"/>
    <s v="-"/>
  </r>
  <r>
    <x v="28"/>
    <x v="1"/>
    <x v="1"/>
    <x v="6"/>
    <x v="1"/>
    <x v="4"/>
    <n v="153"/>
    <s v="-"/>
    <s v="South West"/>
    <s v="-"/>
    <s v="-"/>
  </r>
  <r>
    <x v="28"/>
    <x v="1"/>
    <x v="1"/>
    <x v="7"/>
    <x v="1"/>
    <x v="4"/>
    <n v="140"/>
    <s v="-"/>
    <s v="Wales"/>
    <s v="-"/>
    <s v="-"/>
  </r>
  <r>
    <x v="28"/>
    <x v="1"/>
    <x v="2"/>
    <x v="8"/>
    <x v="1"/>
    <x v="4"/>
    <n v="164"/>
    <s v="-"/>
    <s v="London"/>
    <s v="Central London LCJB"/>
    <s v="-"/>
  </r>
  <r>
    <x v="28"/>
    <x v="1"/>
    <x v="2"/>
    <x v="9"/>
    <x v="1"/>
    <x v="4"/>
    <n v="165"/>
    <s v="-"/>
    <s v="London"/>
    <s v="East London LCJB"/>
    <s v="-"/>
  </r>
  <r>
    <x v="28"/>
    <x v="1"/>
    <x v="2"/>
    <x v="10"/>
    <x v="1"/>
    <x v="4"/>
    <n v="131"/>
    <s v="-"/>
    <s v="London"/>
    <s v="North East London LCJB"/>
    <s v="-"/>
  </r>
  <r>
    <x v="28"/>
    <x v="1"/>
    <x v="2"/>
    <x v="11"/>
    <x v="1"/>
    <x v="4"/>
    <n v="164"/>
    <s v="-"/>
    <s v="London"/>
    <s v="North London LCJB"/>
    <s v="-"/>
  </r>
  <r>
    <x v="28"/>
    <x v="1"/>
    <x v="2"/>
    <x v="12"/>
    <x v="1"/>
    <x v="4"/>
    <n v="175"/>
    <s v="-"/>
    <s v="London"/>
    <s v="North West London LCJB"/>
    <s v="-"/>
  </r>
  <r>
    <x v="28"/>
    <x v="1"/>
    <x v="2"/>
    <x v="13"/>
    <x v="1"/>
    <x v="4"/>
    <n v="208"/>
    <s v="-"/>
    <s v="London"/>
    <s v="South East London LCJB"/>
    <s v="-"/>
  </r>
  <r>
    <x v="28"/>
    <x v="1"/>
    <x v="2"/>
    <x v="14"/>
    <x v="1"/>
    <x v="4"/>
    <n v="150"/>
    <s v="-"/>
    <s v="London"/>
    <s v="South London LCJB"/>
    <s v="-"/>
  </r>
  <r>
    <x v="28"/>
    <x v="1"/>
    <x v="2"/>
    <x v="15"/>
    <x v="1"/>
    <x v="4"/>
    <n v="150"/>
    <s v="-"/>
    <s v="London"/>
    <s v="South West London LCJB"/>
    <s v="-"/>
  </r>
  <r>
    <x v="28"/>
    <x v="1"/>
    <x v="2"/>
    <x v="16"/>
    <x v="1"/>
    <x v="4"/>
    <n v="167"/>
    <s v="-"/>
    <s v="Midlands"/>
    <s v="Derbyshire LCJB"/>
    <s v="-"/>
  </r>
  <r>
    <x v="28"/>
    <x v="1"/>
    <x v="2"/>
    <x v="17"/>
    <x v="1"/>
    <x v="4"/>
    <n v="181"/>
    <s v="-"/>
    <s v="Midlands"/>
    <s v="Leicestershire LCJB"/>
    <s v="-"/>
  </r>
  <r>
    <x v="28"/>
    <x v="1"/>
    <x v="2"/>
    <x v="18"/>
    <x v="1"/>
    <x v="4"/>
    <n v="188"/>
    <s v="-"/>
    <s v="Midlands"/>
    <s v="Lincolnshire LCJB"/>
    <s v="-"/>
  </r>
  <r>
    <x v="28"/>
    <x v="1"/>
    <x v="2"/>
    <x v="19"/>
    <x v="1"/>
    <x v="4"/>
    <n v="169"/>
    <s v="-"/>
    <s v="Midlands"/>
    <s v="Northamptonshire LCJB"/>
    <s v="-"/>
  </r>
  <r>
    <x v="28"/>
    <x v="1"/>
    <x v="2"/>
    <x v="20"/>
    <x v="1"/>
    <x v="4"/>
    <n v="157"/>
    <s v="-"/>
    <s v="Midlands"/>
    <s v="Nottinghamshire LCJB"/>
    <s v="-"/>
  </r>
  <r>
    <x v="28"/>
    <x v="1"/>
    <x v="2"/>
    <x v="21"/>
    <x v="1"/>
    <x v="4"/>
    <n v="148"/>
    <s v="-"/>
    <s v="Midlands"/>
    <s v="Staffordshire LCJB"/>
    <s v="-"/>
  </r>
  <r>
    <x v="28"/>
    <x v="1"/>
    <x v="2"/>
    <x v="22"/>
    <x v="1"/>
    <x v="4"/>
    <n v="128"/>
    <s v="-"/>
    <s v="Midlands"/>
    <s v="Warwickshire LCJB"/>
    <s v="-"/>
  </r>
  <r>
    <x v="28"/>
    <x v="1"/>
    <x v="2"/>
    <x v="23"/>
    <x v="1"/>
    <x v="4"/>
    <n v="160"/>
    <s v="-"/>
    <s v="Midlands"/>
    <s v="West Mercia LCJB"/>
    <s v="-"/>
  </r>
  <r>
    <x v="28"/>
    <x v="1"/>
    <x v="2"/>
    <x v="24"/>
    <x v="1"/>
    <x v="4"/>
    <n v="161"/>
    <s v="-"/>
    <s v="Midlands"/>
    <s v="West Midlands LCJB"/>
    <s v="-"/>
  </r>
  <r>
    <x v="28"/>
    <x v="1"/>
    <x v="2"/>
    <x v="25"/>
    <x v="1"/>
    <x v="4"/>
    <n v="116"/>
    <s v="-"/>
    <s v="North East"/>
    <s v="Cleveland LCJB"/>
    <s v="-"/>
  </r>
  <r>
    <x v="28"/>
    <x v="1"/>
    <x v="2"/>
    <x v="26"/>
    <x v="1"/>
    <x v="4"/>
    <n v="142"/>
    <s v="-"/>
    <s v="North East"/>
    <s v="Durham LCJB"/>
    <s v="-"/>
  </r>
  <r>
    <x v="28"/>
    <x v="1"/>
    <x v="2"/>
    <x v="27"/>
    <x v="1"/>
    <x v="4"/>
    <n v="150"/>
    <s v="-"/>
    <s v="North East"/>
    <s v="Humberside LCJB"/>
    <s v="-"/>
  </r>
  <r>
    <x v="28"/>
    <x v="1"/>
    <x v="2"/>
    <x v="28"/>
    <x v="1"/>
    <x v="4"/>
    <n v="171"/>
    <s v="-"/>
    <s v="North East"/>
    <s v="North Yorkshire LCJB"/>
    <s v="-"/>
  </r>
  <r>
    <x v="28"/>
    <x v="1"/>
    <x v="2"/>
    <x v="29"/>
    <x v="1"/>
    <x v="4"/>
    <n v="141"/>
    <s v="-"/>
    <s v="North East"/>
    <s v="Northumbria LCJB"/>
    <s v="-"/>
  </r>
  <r>
    <x v="28"/>
    <x v="1"/>
    <x v="2"/>
    <x v="30"/>
    <x v="1"/>
    <x v="4"/>
    <n v="193"/>
    <s v="-"/>
    <s v="North East"/>
    <s v="South Yorkshire LCJB"/>
    <s v="-"/>
  </r>
  <r>
    <x v="28"/>
    <x v="1"/>
    <x v="2"/>
    <x v="31"/>
    <x v="1"/>
    <x v="4"/>
    <n v="143"/>
    <s v="-"/>
    <s v="North East"/>
    <s v="West Yorkshire LCJB"/>
    <s v="-"/>
  </r>
  <r>
    <x v="28"/>
    <x v="1"/>
    <x v="2"/>
    <x v="32"/>
    <x v="1"/>
    <x v="4"/>
    <n v="153"/>
    <s v="-"/>
    <s v="North West"/>
    <s v="Cheshire LCJB"/>
    <s v="-"/>
  </r>
  <r>
    <x v="28"/>
    <x v="1"/>
    <x v="2"/>
    <x v="33"/>
    <x v="1"/>
    <x v="4"/>
    <n v="137"/>
    <s v="-"/>
    <s v="North West"/>
    <s v="Cumbria LCJB"/>
    <s v="-"/>
  </r>
  <r>
    <x v="28"/>
    <x v="1"/>
    <x v="2"/>
    <x v="34"/>
    <x v="1"/>
    <x v="4"/>
    <n v="153"/>
    <s v="-"/>
    <s v="North West"/>
    <s v="Greater Manchester LCJB"/>
    <s v="-"/>
  </r>
  <r>
    <x v="28"/>
    <x v="1"/>
    <x v="2"/>
    <x v="35"/>
    <x v="1"/>
    <x v="4"/>
    <n v="147"/>
    <s v="-"/>
    <s v="North West"/>
    <s v="Lancashire LCJB"/>
    <s v="-"/>
  </r>
  <r>
    <x v="28"/>
    <x v="1"/>
    <x v="2"/>
    <x v="36"/>
    <x v="1"/>
    <x v="4"/>
    <n v="169"/>
    <s v="-"/>
    <s v="North West"/>
    <s v="Merseyside LCJB"/>
    <s v="-"/>
  </r>
  <r>
    <x v="28"/>
    <x v="1"/>
    <x v="2"/>
    <x v="37"/>
    <x v="1"/>
    <x v="4"/>
    <n v="191"/>
    <s v="-"/>
    <s v="South East"/>
    <s v="Bedfordshire LCJB"/>
    <s v="-"/>
  </r>
  <r>
    <x v="28"/>
    <x v="1"/>
    <x v="2"/>
    <x v="38"/>
    <x v="1"/>
    <x v="4"/>
    <n v="175"/>
    <s v="-"/>
    <s v="South East"/>
    <s v="Cambridgeshire LCJB"/>
    <s v="-"/>
  </r>
  <r>
    <x v="28"/>
    <x v="1"/>
    <x v="2"/>
    <x v="39"/>
    <x v="1"/>
    <x v="4"/>
    <n v="196"/>
    <s v="-"/>
    <s v="South East"/>
    <s v="Essex LCJB"/>
    <s v="-"/>
  </r>
  <r>
    <x v="28"/>
    <x v="1"/>
    <x v="2"/>
    <x v="40"/>
    <x v="1"/>
    <x v="4"/>
    <n v="179"/>
    <s v="-"/>
    <s v="South East"/>
    <s v="Hertfordshire LCJB"/>
    <s v="-"/>
  </r>
  <r>
    <x v="28"/>
    <x v="1"/>
    <x v="2"/>
    <x v="41"/>
    <x v="1"/>
    <x v="4"/>
    <n v="177"/>
    <s v="-"/>
    <s v="South East"/>
    <s v="Kent LCJB"/>
    <s v="-"/>
  </r>
  <r>
    <x v="28"/>
    <x v="1"/>
    <x v="2"/>
    <x v="42"/>
    <x v="1"/>
    <x v="4"/>
    <n v="159"/>
    <s v="-"/>
    <s v="South East"/>
    <s v="Norfolk LCJB"/>
    <s v="-"/>
  </r>
  <r>
    <x v="28"/>
    <x v="1"/>
    <x v="2"/>
    <x v="43"/>
    <x v="1"/>
    <x v="4"/>
    <n v="188"/>
    <s v="-"/>
    <s v="South East"/>
    <s v="Suffolk LCJB"/>
    <s v="-"/>
  </r>
  <r>
    <x v="28"/>
    <x v="1"/>
    <x v="2"/>
    <x v="44"/>
    <x v="1"/>
    <x v="4"/>
    <n v="195"/>
    <s v="-"/>
    <s v="South East"/>
    <s v="Surrey LCJB"/>
    <s v="-"/>
  </r>
  <r>
    <x v="28"/>
    <x v="1"/>
    <x v="2"/>
    <x v="45"/>
    <x v="1"/>
    <x v="4"/>
    <n v="141"/>
    <s v="-"/>
    <s v="South East"/>
    <s v="Sussex LCJB"/>
    <s v="-"/>
  </r>
  <r>
    <x v="28"/>
    <x v="1"/>
    <x v="2"/>
    <x v="46"/>
    <x v="1"/>
    <x v="4"/>
    <n v="190"/>
    <s v="-"/>
    <s v="South East"/>
    <s v="Thames Valley LCJB"/>
    <s v="-"/>
  </r>
  <r>
    <x v="28"/>
    <x v="1"/>
    <x v="2"/>
    <x v="47"/>
    <x v="1"/>
    <x v="4"/>
    <n v="163"/>
    <s v="-"/>
    <s v="South West"/>
    <s v="Avon and Somerset LCJB"/>
    <s v="-"/>
  </r>
  <r>
    <x v="28"/>
    <x v="1"/>
    <x v="2"/>
    <x v="48"/>
    <x v="1"/>
    <x v="4"/>
    <n v="154"/>
    <s v="-"/>
    <s v="South West"/>
    <s v="Devon and Cornwall LCJB"/>
    <s v="-"/>
  </r>
  <r>
    <x v="28"/>
    <x v="1"/>
    <x v="2"/>
    <x v="49"/>
    <x v="1"/>
    <x v="4"/>
    <n v="128"/>
    <s v="-"/>
    <s v="South West"/>
    <s v="Dorset LCJB"/>
    <s v="-"/>
  </r>
  <r>
    <x v="28"/>
    <x v="1"/>
    <x v="2"/>
    <x v="50"/>
    <x v="1"/>
    <x v="4"/>
    <n v="149"/>
    <s v="-"/>
    <s v="South West"/>
    <s v="Gloucestershire LCJB"/>
    <s v="-"/>
  </r>
  <r>
    <x v="28"/>
    <x v="1"/>
    <x v="2"/>
    <x v="51"/>
    <x v="1"/>
    <x v="4"/>
    <n v="156"/>
    <s v="-"/>
    <s v="South West"/>
    <s v="Hampshire and Isle of Wight LCJB"/>
    <s v="-"/>
  </r>
  <r>
    <x v="28"/>
    <x v="1"/>
    <x v="2"/>
    <x v="52"/>
    <x v="1"/>
    <x v="4"/>
    <n v="138"/>
    <s v="-"/>
    <s v="South West"/>
    <s v="Wiltshire LCJB"/>
    <s v="-"/>
  </r>
  <r>
    <x v="28"/>
    <x v="1"/>
    <x v="2"/>
    <x v="53"/>
    <x v="1"/>
    <x v="4"/>
    <n v="137"/>
    <s v="-"/>
    <s v="Wales"/>
    <s v="Dyfed Powys LCJB"/>
    <s v="-"/>
  </r>
  <r>
    <x v="28"/>
    <x v="1"/>
    <x v="2"/>
    <x v="54"/>
    <x v="1"/>
    <x v="4"/>
    <n v="155"/>
    <s v="-"/>
    <s v="Wales"/>
    <s v="Gwent LCJB"/>
    <s v="-"/>
  </r>
  <r>
    <x v="28"/>
    <x v="1"/>
    <x v="2"/>
    <x v="55"/>
    <x v="1"/>
    <x v="4"/>
    <n v="139"/>
    <s v="-"/>
    <s v="Wales"/>
    <s v="North Wales LCJB"/>
    <s v="-"/>
  </r>
  <r>
    <x v="28"/>
    <x v="1"/>
    <x v="2"/>
    <x v="56"/>
    <x v="1"/>
    <x v="4"/>
    <n v="138"/>
    <s v="-"/>
    <s v="Wales"/>
    <s v="South Wales LCJB"/>
    <s v="-"/>
  </r>
  <r>
    <x v="28"/>
    <x v="1"/>
    <x v="3"/>
    <x v="57"/>
    <x v="1"/>
    <x v="4"/>
    <n v="164"/>
    <s v="-"/>
    <s v="London"/>
    <s v="Central London LCJB"/>
    <s v="Central London LJA"/>
  </r>
  <r>
    <x v="28"/>
    <x v="1"/>
    <x v="3"/>
    <x v="58"/>
    <x v="1"/>
    <x v="4"/>
    <n v="165"/>
    <s v="-"/>
    <s v="London"/>
    <s v="East London LCJB"/>
    <s v="East London LJA"/>
  </r>
  <r>
    <x v="28"/>
    <x v="1"/>
    <x v="3"/>
    <x v="59"/>
    <x v="1"/>
    <x v="4"/>
    <n v="131"/>
    <s v="-"/>
    <s v="London"/>
    <s v="North East London LCJB"/>
    <s v="North East London LJA"/>
  </r>
  <r>
    <x v="28"/>
    <x v="1"/>
    <x v="3"/>
    <x v="60"/>
    <x v="1"/>
    <x v="4"/>
    <n v="164"/>
    <s v="-"/>
    <s v="London"/>
    <s v="North London LCJB"/>
    <s v="North London LJA"/>
  </r>
  <r>
    <x v="28"/>
    <x v="1"/>
    <x v="3"/>
    <x v="61"/>
    <x v="1"/>
    <x v="4"/>
    <n v="192"/>
    <s v="-"/>
    <s v="London"/>
    <s v="North West London LCJB"/>
    <s v="North West London LJA"/>
  </r>
  <r>
    <x v="28"/>
    <x v="1"/>
    <x v="3"/>
    <x v="62"/>
    <x v="1"/>
    <x v="4"/>
    <n v="154"/>
    <s v="-"/>
    <s v="London"/>
    <s v="North West London LCJB"/>
    <s v="West London LJA"/>
  </r>
  <r>
    <x v="28"/>
    <x v="1"/>
    <x v="3"/>
    <x v="63"/>
    <x v="1"/>
    <x v="4"/>
    <n v="208"/>
    <s v="-"/>
    <s v="London"/>
    <s v="South East London LCJB"/>
    <s v="South East London LJA"/>
  </r>
  <r>
    <x v="28"/>
    <x v="1"/>
    <x v="3"/>
    <x v="64"/>
    <x v="1"/>
    <x v="4"/>
    <n v="150"/>
    <s v="-"/>
    <s v="London"/>
    <s v="South London LCJB"/>
    <s v="South London LJA"/>
  </r>
  <r>
    <x v="28"/>
    <x v="1"/>
    <x v="3"/>
    <x v="65"/>
    <x v="1"/>
    <x v="4"/>
    <n v="150"/>
    <s v="-"/>
    <s v="London"/>
    <s v="South West London LCJB"/>
    <s v="South West London LJA"/>
  </r>
  <r>
    <x v="28"/>
    <x v="1"/>
    <x v="3"/>
    <x v="66"/>
    <x v="1"/>
    <x v="4"/>
    <n v="178"/>
    <s v="-"/>
    <s v="Midlands"/>
    <s v="Derbyshire LCJB"/>
    <s v="Northern Derbyshire LJA"/>
  </r>
  <r>
    <x v="28"/>
    <x v="1"/>
    <x v="3"/>
    <x v="67"/>
    <x v="1"/>
    <x v="4"/>
    <n v="164"/>
    <s v="-"/>
    <s v="Midlands"/>
    <s v="Derbyshire LCJB"/>
    <s v="Southern Derbyshire LJA"/>
  </r>
  <r>
    <x v="28"/>
    <x v="1"/>
    <x v="3"/>
    <x v="68"/>
    <x v="1"/>
    <x v="4"/>
    <n v="181"/>
    <s v="-"/>
    <s v="Midlands"/>
    <s v="Leicestershire LCJB"/>
    <s v="Leicestershire and Rutland LJA"/>
  </r>
  <r>
    <x v="28"/>
    <x v="1"/>
    <x v="3"/>
    <x v="69"/>
    <x v="1"/>
    <x v="4"/>
    <n v="188"/>
    <s v="-"/>
    <s v="Midlands"/>
    <s v="Lincolnshire LCJB"/>
    <s v="Lincolnshire LJA"/>
  </r>
  <r>
    <x v="28"/>
    <x v="1"/>
    <x v="3"/>
    <x v="72"/>
    <x v="1"/>
    <x v="4"/>
    <n v="174"/>
    <s v="-"/>
    <s v="Midlands"/>
    <s v="Northamptonshire LCJB"/>
    <s v="Northampton, Daventry and Towcester LJA"/>
  </r>
  <r>
    <x v="28"/>
    <x v="1"/>
    <x v="3"/>
    <x v="73"/>
    <x v="1"/>
    <x v="4"/>
    <n v="142"/>
    <s v="-"/>
    <s v="Midlands"/>
    <s v="Northamptonshire LCJB"/>
    <s v="Wellingborough LJA"/>
  </r>
  <r>
    <x v="28"/>
    <x v="1"/>
    <x v="3"/>
    <x v="74"/>
    <x v="1"/>
    <x v="4"/>
    <n v="157"/>
    <s v="-"/>
    <s v="Midlands"/>
    <s v="Nottinghamshire LCJB"/>
    <s v="Nottinghamshire LJA"/>
  </r>
  <r>
    <x v="28"/>
    <x v="1"/>
    <x v="3"/>
    <x v="75"/>
    <x v="1"/>
    <x v="4"/>
    <n v="151"/>
    <s v="-"/>
    <s v="Midlands"/>
    <s v="Staffordshire LCJB"/>
    <s v="Central and South West Staffordshire LJA"/>
  </r>
  <r>
    <x v="28"/>
    <x v="1"/>
    <x v="3"/>
    <x v="76"/>
    <x v="1"/>
    <x v="4"/>
    <n v="144"/>
    <s v="-"/>
    <s v="Midlands"/>
    <s v="Staffordshire LCJB"/>
    <s v="North Staffordshire LJA"/>
  </r>
  <r>
    <x v="28"/>
    <x v="1"/>
    <x v="3"/>
    <x v="78"/>
    <x v="1"/>
    <x v="4"/>
    <n v="128"/>
    <s v="-"/>
    <s v="Midlands"/>
    <s v="Warwickshire LCJB"/>
    <s v="Coventry and Warwickshire (Warwickshire) LJA"/>
  </r>
  <r>
    <x v="28"/>
    <x v="1"/>
    <x v="3"/>
    <x v="79"/>
    <x v="1"/>
    <x v="4"/>
    <n v="124"/>
    <s v="-"/>
    <s v="Midlands"/>
    <s v="West Mercia LCJB"/>
    <s v="Herefordshire LJA"/>
  </r>
  <r>
    <x v="28"/>
    <x v="1"/>
    <x v="3"/>
    <x v="80"/>
    <x v="1"/>
    <x v="4"/>
    <n v="155"/>
    <s v="-"/>
    <s v="Midlands"/>
    <s v="West Mercia LCJB"/>
    <s v="Shropshire LJA"/>
  </r>
  <r>
    <x v="28"/>
    <x v="1"/>
    <x v="3"/>
    <x v="81"/>
    <x v="1"/>
    <x v="4"/>
    <n v="199"/>
    <s v="-"/>
    <s v="Midlands"/>
    <s v="West Mercia LCJB"/>
    <s v="Worcestershire LJA"/>
  </r>
  <r>
    <x v="28"/>
    <x v="1"/>
    <x v="3"/>
    <x v="82"/>
    <x v="1"/>
    <x v="4"/>
    <n v="176"/>
    <s v="-"/>
    <s v="Midlands"/>
    <s v="West Midlands LCJB"/>
    <s v="Birmingham and Solihull LJA"/>
  </r>
  <r>
    <x v="28"/>
    <x v="1"/>
    <x v="3"/>
    <x v="83"/>
    <x v="1"/>
    <x v="4"/>
    <n v="134"/>
    <s v="-"/>
    <s v="Midlands"/>
    <s v="West Midlands LCJB"/>
    <s v="Black Country LJA"/>
  </r>
  <r>
    <x v="28"/>
    <x v="1"/>
    <x v="3"/>
    <x v="84"/>
    <x v="1"/>
    <x v="4"/>
    <n v="110"/>
    <s v="-"/>
    <s v="Midlands"/>
    <s v="West Midlands LCJB"/>
    <s v="Coventry and Warwickshire (Coventry) LJA"/>
  </r>
  <r>
    <x v="28"/>
    <x v="1"/>
    <x v="3"/>
    <x v="85"/>
    <x v="1"/>
    <x v="4"/>
    <n v="127"/>
    <s v="-"/>
    <s v="Midlands"/>
    <s v="West Midlands LCJB"/>
    <s v="Dudley and Halesowen LJA"/>
  </r>
  <r>
    <x v="28"/>
    <x v="1"/>
    <x v="3"/>
    <x v="87"/>
    <x v="1"/>
    <x v="4"/>
    <n v="116"/>
    <s v="-"/>
    <s v="North East"/>
    <s v="Cleveland LCJB"/>
    <s v="Teesside LJA"/>
  </r>
  <r>
    <x v="28"/>
    <x v="1"/>
    <x v="3"/>
    <x v="88"/>
    <x v="1"/>
    <x v="4"/>
    <n v="142"/>
    <s v="-"/>
    <s v="North East"/>
    <s v="Durham LCJB"/>
    <s v="County Durham and Darlington LJA"/>
  </r>
  <r>
    <x v="28"/>
    <x v="1"/>
    <x v="3"/>
    <x v="89"/>
    <x v="1"/>
    <x v="4"/>
    <n v="136"/>
    <s v="-"/>
    <s v="North East"/>
    <s v="Humberside LCJB"/>
    <s v="East Yorkshire LJA"/>
  </r>
  <r>
    <x v="28"/>
    <x v="1"/>
    <x v="3"/>
    <x v="90"/>
    <x v="1"/>
    <x v="4"/>
    <n v="143"/>
    <s v="-"/>
    <s v="North East"/>
    <s v="Humberside LCJB"/>
    <s v="Grimsby and Cleethorpes LJA"/>
  </r>
  <r>
    <x v="28"/>
    <x v="1"/>
    <x v="3"/>
    <x v="91"/>
    <x v="1"/>
    <x v="4"/>
    <n v="154"/>
    <s v="-"/>
    <s v="North East"/>
    <s v="Humberside LCJB"/>
    <s v="Hull and Holderness LJA"/>
  </r>
  <r>
    <x v="28"/>
    <x v="1"/>
    <x v="3"/>
    <x v="93"/>
    <x v="1"/>
    <x v="4"/>
    <n v="171"/>
    <s v="-"/>
    <s v="North East"/>
    <s v="North Yorkshire LCJB"/>
    <s v="North Yorkshire LJA"/>
  </r>
  <r>
    <x v="28"/>
    <x v="1"/>
    <x v="3"/>
    <x v="94"/>
    <x v="1"/>
    <x v="4"/>
    <n v="140"/>
    <s v="-"/>
    <s v="North East"/>
    <s v="Northumbria LCJB"/>
    <s v="City of Sunderland LJA"/>
  </r>
  <r>
    <x v="28"/>
    <x v="1"/>
    <x v="3"/>
    <x v="95"/>
    <x v="1"/>
    <x v="4"/>
    <n v="188"/>
    <s v="-"/>
    <s v="North East"/>
    <s v="Northumbria LCJB"/>
    <s v="Gateshead District LJA"/>
  </r>
  <r>
    <x v="28"/>
    <x v="1"/>
    <x v="3"/>
    <x v="96"/>
    <x v="1"/>
    <x v="4"/>
    <n v="122"/>
    <s v="-"/>
    <s v="North East"/>
    <s v="Northumbria LCJB"/>
    <s v="North Northumbria LJA"/>
  </r>
  <r>
    <x v="28"/>
    <x v="1"/>
    <x v="3"/>
    <x v="97"/>
    <x v="1"/>
    <x v="4"/>
    <n v="125"/>
    <s v="-"/>
    <s v="North East"/>
    <s v="Northumbria LCJB"/>
    <s v="South Tyneside LJA"/>
  </r>
  <r>
    <x v="28"/>
    <x v="1"/>
    <x v="3"/>
    <x v="98"/>
    <x v="1"/>
    <x v="4"/>
    <n v="239"/>
    <s v="-"/>
    <s v="North East"/>
    <s v="South Yorkshire LCJB"/>
    <s v="Barnsley District LJA"/>
  </r>
  <r>
    <x v="28"/>
    <x v="1"/>
    <x v="3"/>
    <x v="99"/>
    <x v="1"/>
    <x v="4"/>
    <n v="169"/>
    <s v="-"/>
    <s v="North East"/>
    <s v="South Yorkshire LCJB"/>
    <s v="Doncaster LJA"/>
  </r>
  <r>
    <x v="28"/>
    <x v="1"/>
    <x v="3"/>
    <x v="101"/>
    <x v="1"/>
    <x v="4"/>
    <n v="190"/>
    <s v="-"/>
    <s v="North East"/>
    <s v="South Yorkshire LCJB"/>
    <s v="Sheffield LJA"/>
  </r>
  <r>
    <x v="28"/>
    <x v="1"/>
    <x v="3"/>
    <x v="102"/>
    <x v="1"/>
    <x v="4"/>
    <n v="149"/>
    <s v="-"/>
    <s v="North East"/>
    <s v="West Yorkshire LCJB"/>
    <s v="Bradford and Keighley LJA"/>
  </r>
  <r>
    <x v="28"/>
    <x v="1"/>
    <x v="3"/>
    <x v="104"/>
    <x v="1"/>
    <x v="4"/>
    <n v="178"/>
    <s v="-"/>
    <s v="North East"/>
    <s v="West Yorkshire LCJB"/>
    <s v="Kirklees LJA"/>
  </r>
  <r>
    <x v="28"/>
    <x v="1"/>
    <x v="3"/>
    <x v="105"/>
    <x v="1"/>
    <x v="4"/>
    <n v="134"/>
    <s v="-"/>
    <s v="North East"/>
    <s v="West Yorkshire LCJB"/>
    <s v="Leeds District LJA"/>
  </r>
  <r>
    <x v="28"/>
    <x v="1"/>
    <x v="3"/>
    <x v="107"/>
    <x v="1"/>
    <x v="4"/>
    <n v="158"/>
    <s v="-"/>
    <s v="North West"/>
    <s v="Cheshire LCJB"/>
    <s v="North Cheshire LJA"/>
  </r>
  <r>
    <x v="28"/>
    <x v="1"/>
    <x v="3"/>
    <x v="108"/>
    <x v="1"/>
    <x v="4"/>
    <n v="141"/>
    <s v="-"/>
    <s v="North West"/>
    <s v="Cheshire LCJB"/>
    <s v="South and East Cheshire LJA"/>
  </r>
  <r>
    <x v="28"/>
    <x v="1"/>
    <x v="3"/>
    <x v="109"/>
    <x v="1"/>
    <x v="4"/>
    <n v="127"/>
    <s v="-"/>
    <s v="North West"/>
    <s v="Cheshire LCJB"/>
    <s v="West Cheshire LJA"/>
  </r>
  <r>
    <x v="28"/>
    <x v="1"/>
    <x v="3"/>
    <x v="110"/>
    <x v="1"/>
    <x v="4"/>
    <n v="143"/>
    <s v="-"/>
    <s v="North West"/>
    <s v="Cumbria LCJB"/>
    <s v="North and West Cumbria LJA"/>
  </r>
  <r>
    <x v="28"/>
    <x v="1"/>
    <x v="3"/>
    <x v="111"/>
    <x v="1"/>
    <x v="4"/>
    <n v="100"/>
    <s v="-"/>
    <s v="North West"/>
    <s v="Cumbria LCJB"/>
    <s v="South Cumbria LJA"/>
  </r>
  <r>
    <x v="28"/>
    <x v="1"/>
    <x v="3"/>
    <x v="112"/>
    <x v="1"/>
    <x v="4"/>
    <n v="207"/>
    <s v="-"/>
    <s v="North West"/>
    <s v="Greater Manchester LCJB"/>
    <s v="Bolton LJA"/>
  </r>
  <r>
    <x v="28"/>
    <x v="1"/>
    <x v="3"/>
    <x v="114"/>
    <x v="1"/>
    <x v="4"/>
    <n v="154"/>
    <s v="-"/>
    <s v="North West"/>
    <s v="Greater Manchester LCJB"/>
    <s v="Manchester and Salford LJA"/>
  </r>
  <r>
    <x v="28"/>
    <x v="1"/>
    <x v="3"/>
    <x v="116"/>
    <x v="1"/>
    <x v="4"/>
    <n v="158"/>
    <s v="-"/>
    <s v="North West"/>
    <s v="Greater Manchester LCJB"/>
    <s v="Stockport LJA"/>
  </r>
  <r>
    <x v="28"/>
    <x v="1"/>
    <x v="3"/>
    <x v="117"/>
    <x v="1"/>
    <x v="4"/>
    <n v="170"/>
    <s v="-"/>
    <s v="North West"/>
    <s v="Greater Manchester LCJB"/>
    <s v="Tameside LJA"/>
  </r>
  <r>
    <x v="28"/>
    <x v="1"/>
    <x v="3"/>
    <x v="119"/>
    <x v="1"/>
    <x v="4"/>
    <n v="116"/>
    <s v="-"/>
    <s v="North West"/>
    <s v="Greater Manchester LCJB"/>
    <s v="Wigan and Leigh LJA"/>
  </r>
  <r>
    <x v="28"/>
    <x v="1"/>
    <x v="3"/>
    <x v="120"/>
    <x v="1"/>
    <x v="4"/>
    <n v="149"/>
    <s v="-"/>
    <s v="North West"/>
    <s v="Lancashire LCJB"/>
    <s v="Burnley, Pendle and Rossendale LJA"/>
  </r>
  <r>
    <x v="28"/>
    <x v="1"/>
    <x v="3"/>
    <x v="121"/>
    <x v="1"/>
    <x v="4"/>
    <n v="229"/>
    <s v="-"/>
    <s v="North West"/>
    <s v="Lancashire LCJB"/>
    <s v="Chorley LJA"/>
  </r>
  <r>
    <x v="28"/>
    <x v="1"/>
    <x v="3"/>
    <x v="122"/>
    <x v="1"/>
    <x v="4"/>
    <n v="123"/>
    <s v="-"/>
    <s v="North West"/>
    <s v="Lancashire LCJB"/>
    <s v="East Lancashire LJA"/>
  </r>
  <r>
    <x v="28"/>
    <x v="1"/>
    <x v="3"/>
    <x v="123"/>
    <x v="1"/>
    <x v="4"/>
    <n v="120"/>
    <s v="-"/>
    <s v="North West"/>
    <s v="Lancashire LCJB"/>
    <s v="Fylde Coast LJA"/>
  </r>
  <r>
    <x v="28"/>
    <x v="1"/>
    <x v="3"/>
    <x v="124"/>
    <x v="1"/>
    <x v="4"/>
    <n v="142"/>
    <s v="-"/>
    <s v="North West"/>
    <s v="Lancashire LCJB"/>
    <s v="Lancaster LJA"/>
  </r>
  <r>
    <x v="28"/>
    <x v="1"/>
    <x v="3"/>
    <x v="126"/>
    <x v="1"/>
    <x v="4"/>
    <n v="136"/>
    <s v="-"/>
    <s v="North West"/>
    <s v="Lancashire LCJB"/>
    <s v="Preston and South Ribble LJA"/>
  </r>
  <r>
    <x v="28"/>
    <x v="1"/>
    <x v="3"/>
    <x v="127"/>
    <x v="1"/>
    <x v="4"/>
    <n v="155"/>
    <s v="-"/>
    <s v="North West"/>
    <s v="Merseyside LCJB"/>
    <s v="Liverpool and Knowsley LJA"/>
  </r>
  <r>
    <x v="28"/>
    <x v="1"/>
    <x v="3"/>
    <x v="128"/>
    <x v="1"/>
    <x v="4"/>
    <n v="149"/>
    <s v="-"/>
    <s v="North West"/>
    <s v="Merseyside LCJB"/>
    <s v="Sefton LJA"/>
  </r>
  <r>
    <x v="28"/>
    <x v="1"/>
    <x v="3"/>
    <x v="130"/>
    <x v="1"/>
    <x v="4"/>
    <n v="179"/>
    <s v="-"/>
    <s v="North West"/>
    <s v="Merseyside LCJB"/>
    <s v="Wirral LJA"/>
  </r>
  <r>
    <x v="28"/>
    <x v="1"/>
    <x v="3"/>
    <x v="131"/>
    <x v="1"/>
    <x v="4"/>
    <n v="191"/>
    <s v="-"/>
    <s v="South East"/>
    <s v="Bedfordshire LCJB"/>
    <s v="Bedfordshire LJA"/>
  </r>
  <r>
    <x v="28"/>
    <x v="1"/>
    <x v="3"/>
    <x v="132"/>
    <x v="1"/>
    <x v="4"/>
    <n v="175"/>
    <s v="-"/>
    <s v="South East"/>
    <s v="Cambridgeshire LCJB"/>
    <s v="Cambridgeshire LJA"/>
  </r>
  <r>
    <x v="28"/>
    <x v="1"/>
    <x v="3"/>
    <x v="133"/>
    <x v="1"/>
    <x v="4"/>
    <n v="193"/>
    <s v="-"/>
    <s v="South East"/>
    <s v="Essex LCJB"/>
    <s v="North Essex LJA"/>
  </r>
  <r>
    <x v="28"/>
    <x v="1"/>
    <x v="3"/>
    <x v="134"/>
    <x v="1"/>
    <x v="4"/>
    <n v="199"/>
    <s v="-"/>
    <s v="South East"/>
    <s v="Essex LCJB"/>
    <s v="South Essex LJA"/>
  </r>
  <r>
    <x v="28"/>
    <x v="1"/>
    <x v="3"/>
    <x v="135"/>
    <x v="1"/>
    <x v="4"/>
    <n v="195"/>
    <s v="-"/>
    <s v="South East"/>
    <s v="Hertfordshire LCJB"/>
    <s v="North and East Hertfordshire LJA"/>
  </r>
  <r>
    <x v="28"/>
    <x v="1"/>
    <x v="3"/>
    <x v="136"/>
    <x v="1"/>
    <x v="4"/>
    <n v="155"/>
    <s v="-"/>
    <s v="South East"/>
    <s v="Hertfordshire LCJB"/>
    <s v="West and Central Hertfordshire LJA"/>
  </r>
  <r>
    <x v="28"/>
    <x v="1"/>
    <x v="3"/>
    <x v="137"/>
    <x v="1"/>
    <x v="4"/>
    <n v="193"/>
    <s v="-"/>
    <s v="South East"/>
    <s v="Kent LCJB"/>
    <s v="Central Kent LJA"/>
  </r>
  <r>
    <x v="28"/>
    <x v="1"/>
    <x v="3"/>
    <x v="138"/>
    <x v="1"/>
    <x v="4"/>
    <n v="173"/>
    <s v="-"/>
    <s v="South East"/>
    <s v="Kent LCJB"/>
    <s v="East Kent LJA"/>
  </r>
  <r>
    <x v="28"/>
    <x v="1"/>
    <x v="3"/>
    <x v="139"/>
    <x v="1"/>
    <x v="4"/>
    <n v="172"/>
    <s v="-"/>
    <s v="South East"/>
    <s v="Kent LCJB"/>
    <s v="North Kent LJA"/>
  </r>
  <r>
    <x v="28"/>
    <x v="1"/>
    <x v="3"/>
    <x v="140"/>
    <x v="1"/>
    <x v="4"/>
    <n v="159"/>
    <s v="-"/>
    <s v="South East"/>
    <s v="Norfolk LCJB"/>
    <s v="Norfolk LJA"/>
  </r>
  <r>
    <x v="28"/>
    <x v="1"/>
    <x v="3"/>
    <x v="141"/>
    <x v="1"/>
    <x v="4"/>
    <n v="188"/>
    <s v="-"/>
    <s v="South East"/>
    <s v="Suffolk LCJB"/>
    <s v="Suffolk LJA"/>
  </r>
  <r>
    <x v="28"/>
    <x v="1"/>
    <x v="3"/>
    <x v="142"/>
    <x v="1"/>
    <x v="4"/>
    <n v="142"/>
    <s v="-"/>
    <s v="South East"/>
    <s v="Surrey LCJB"/>
    <s v="North Surrey LJA"/>
  </r>
  <r>
    <x v="28"/>
    <x v="1"/>
    <x v="3"/>
    <x v="144"/>
    <x v="1"/>
    <x v="4"/>
    <n v="238"/>
    <s v="-"/>
    <s v="South East"/>
    <s v="Surrey LCJB"/>
    <s v="South West Surrey LJA"/>
  </r>
  <r>
    <x v="28"/>
    <x v="1"/>
    <x v="3"/>
    <x v="145"/>
    <x v="1"/>
    <x v="4"/>
    <n v="136"/>
    <s v="-"/>
    <s v="South East"/>
    <s v="Sussex LCJB"/>
    <s v="Sussex (Central) LJA"/>
  </r>
  <r>
    <x v="28"/>
    <x v="1"/>
    <x v="3"/>
    <x v="146"/>
    <x v="1"/>
    <x v="4"/>
    <n v="151"/>
    <s v="-"/>
    <s v="South East"/>
    <s v="Sussex LCJB"/>
    <s v="Sussex (Eastern) LJA"/>
  </r>
  <r>
    <x v="28"/>
    <x v="1"/>
    <x v="3"/>
    <x v="147"/>
    <x v="1"/>
    <x v="4"/>
    <n v="148"/>
    <s v="-"/>
    <s v="South East"/>
    <s v="Sussex LCJB"/>
    <s v="Sussex (Northern) LJA"/>
  </r>
  <r>
    <x v="28"/>
    <x v="1"/>
    <x v="3"/>
    <x v="148"/>
    <x v="1"/>
    <x v="4"/>
    <n v="132"/>
    <s v="-"/>
    <s v="South East"/>
    <s v="Sussex LCJB"/>
    <s v="Sussex (Western) LJA"/>
  </r>
  <r>
    <x v="28"/>
    <x v="1"/>
    <x v="3"/>
    <x v="149"/>
    <x v="1"/>
    <x v="4"/>
    <n v="169"/>
    <s v="-"/>
    <s v="South East"/>
    <s v="Thames Valley LCJB"/>
    <s v="Berkshire LJA"/>
  </r>
  <r>
    <x v="28"/>
    <x v="1"/>
    <x v="3"/>
    <x v="150"/>
    <x v="1"/>
    <x v="4"/>
    <n v="176"/>
    <s v="-"/>
    <s v="South East"/>
    <s v="Thames Valley LCJB"/>
    <s v="Buckinghamshire LJA"/>
  </r>
  <r>
    <x v="28"/>
    <x v="1"/>
    <x v="3"/>
    <x v="151"/>
    <x v="1"/>
    <x v="4"/>
    <n v="202"/>
    <s v="-"/>
    <s v="South East"/>
    <s v="Thames Valley LCJB"/>
    <s v="Oxfordshire LJA"/>
  </r>
  <r>
    <x v="28"/>
    <x v="1"/>
    <x v="3"/>
    <x v="152"/>
    <x v="1"/>
    <x v="4"/>
    <n v="140"/>
    <s v="-"/>
    <s v="South West"/>
    <s v="Avon and Somerset LCJB"/>
    <s v="Bristol LJA"/>
  </r>
  <r>
    <x v="28"/>
    <x v="1"/>
    <x v="3"/>
    <x v="154"/>
    <x v="1"/>
    <x v="4"/>
    <n v="196"/>
    <s v="-"/>
    <s v="South West"/>
    <s v="Avon and Somerset LCJB"/>
    <s v="Somerset LJA"/>
  </r>
  <r>
    <x v="28"/>
    <x v="1"/>
    <x v="3"/>
    <x v="155"/>
    <x v="1"/>
    <x v="4"/>
    <n v="149"/>
    <s v="-"/>
    <s v="South West"/>
    <s v="Devon and Cornwall LCJB"/>
    <s v="Cornwall LJA"/>
  </r>
  <r>
    <x v="28"/>
    <x v="1"/>
    <x v="3"/>
    <x v="156"/>
    <x v="1"/>
    <x v="4"/>
    <n v="150"/>
    <s v="-"/>
    <s v="South West"/>
    <s v="Devon and Cornwall LCJB"/>
    <s v="North and East Devon LJA"/>
  </r>
  <r>
    <x v="28"/>
    <x v="1"/>
    <x v="3"/>
    <x v="157"/>
    <x v="1"/>
    <x v="4"/>
    <n v="165"/>
    <s v="-"/>
    <s v="South West"/>
    <s v="Devon and Cornwall LCJB"/>
    <s v="South and West Devon LJA"/>
  </r>
  <r>
    <x v="28"/>
    <x v="1"/>
    <x v="3"/>
    <x v="158"/>
    <x v="1"/>
    <x v="4"/>
    <n v="128"/>
    <s v="-"/>
    <s v="South West"/>
    <s v="Dorset LCJB"/>
    <s v="Dorset LJA"/>
  </r>
  <r>
    <x v="28"/>
    <x v="1"/>
    <x v="3"/>
    <x v="159"/>
    <x v="1"/>
    <x v="4"/>
    <n v="149"/>
    <s v="-"/>
    <s v="South West"/>
    <s v="Gloucestershire LCJB"/>
    <s v="Gloucestershire LJA"/>
  </r>
  <r>
    <x v="28"/>
    <x v="1"/>
    <x v="3"/>
    <x v="160"/>
    <x v="1"/>
    <x v="4"/>
    <n v="98"/>
    <s v="-"/>
    <s v="South West"/>
    <s v="Hampshire and Isle of Wight LCJB"/>
    <s v="Isle of Wight LJA"/>
  </r>
  <r>
    <x v="28"/>
    <x v="1"/>
    <x v="3"/>
    <x v="161"/>
    <x v="1"/>
    <x v="4"/>
    <n v="164"/>
    <s v="-"/>
    <s v="South West"/>
    <s v="Hampshire and Isle of Wight LCJB"/>
    <s v="North Hampshire LJA"/>
  </r>
  <r>
    <x v="28"/>
    <x v="1"/>
    <x v="3"/>
    <x v="162"/>
    <x v="1"/>
    <x v="4"/>
    <n v="150"/>
    <s v="-"/>
    <s v="South West"/>
    <s v="Hampshire and Isle of Wight LCJB"/>
    <s v="South East Hampshire LJA"/>
  </r>
  <r>
    <x v="28"/>
    <x v="1"/>
    <x v="3"/>
    <x v="164"/>
    <x v="1"/>
    <x v="4"/>
    <n v="158"/>
    <s v="-"/>
    <s v="South West"/>
    <s v="Hampshire and Isle of Wight LCJB"/>
    <s v="West Hampshire LJA"/>
  </r>
  <r>
    <x v="28"/>
    <x v="1"/>
    <x v="3"/>
    <x v="165"/>
    <x v="1"/>
    <x v="4"/>
    <n v="127"/>
    <s v="-"/>
    <s v="South West"/>
    <s v="Wiltshire LCJB"/>
    <s v="Swindon LJA"/>
  </r>
  <r>
    <x v="28"/>
    <x v="1"/>
    <x v="3"/>
    <x v="166"/>
    <x v="1"/>
    <x v="4"/>
    <n v="155"/>
    <s v="-"/>
    <s v="South West"/>
    <s v="Wiltshire LCJB"/>
    <s v="Wiltshire LJA"/>
  </r>
  <r>
    <x v="28"/>
    <x v="1"/>
    <x v="3"/>
    <x v="167"/>
    <x v="1"/>
    <x v="4"/>
    <n v="159"/>
    <s v="-"/>
    <s v="Wales"/>
    <s v="Dyfed Powys LCJB"/>
    <s v="Brecknock and Radnorshire LJA"/>
  </r>
  <r>
    <x v="28"/>
    <x v="1"/>
    <x v="3"/>
    <x v="168"/>
    <x v="1"/>
    <x v="4"/>
    <n v="141"/>
    <s v="-"/>
    <s v="Wales"/>
    <s v="Dyfed Powys LCJB"/>
    <s v="Carmarthenshire LJA"/>
  </r>
  <r>
    <x v="28"/>
    <x v="1"/>
    <x v="3"/>
    <x v="169"/>
    <x v="1"/>
    <x v="4"/>
    <n v="123"/>
    <s v="-"/>
    <s v="Wales"/>
    <s v="Dyfed Powys LCJB"/>
    <s v="Ceredigion and Pembrokeshire LJA"/>
  </r>
  <r>
    <x v="28"/>
    <x v="1"/>
    <x v="3"/>
    <x v="170"/>
    <x v="1"/>
    <x v="4"/>
    <n v="112"/>
    <s v="-"/>
    <s v="Wales"/>
    <s v="Dyfed Powys LCJB"/>
    <s v="Montgomeryshire LJA"/>
  </r>
  <r>
    <x v="28"/>
    <x v="1"/>
    <x v="3"/>
    <x v="171"/>
    <x v="1"/>
    <x v="4"/>
    <n v="155"/>
    <s v="-"/>
    <s v="Wales"/>
    <s v="Gwent LCJB"/>
    <s v="Gwent LJA"/>
  </r>
  <r>
    <x v="28"/>
    <x v="1"/>
    <x v="3"/>
    <x v="172"/>
    <x v="1"/>
    <x v="4"/>
    <n v="117"/>
    <s v="-"/>
    <s v="Wales"/>
    <s v="North Wales LCJB"/>
    <s v="Conwy LJA"/>
  </r>
  <r>
    <x v="28"/>
    <x v="1"/>
    <x v="3"/>
    <x v="174"/>
    <x v="1"/>
    <x v="4"/>
    <n v="95"/>
    <s v="-"/>
    <s v="Wales"/>
    <s v="North Wales LCJB"/>
    <s v="Gwynedd LJA"/>
  </r>
  <r>
    <x v="28"/>
    <x v="1"/>
    <x v="3"/>
    <x v="175"/>
    <x v="1"/>
    <x v="4"/>
    <n v="148"/>
    <s v="-"/>
    <s v="Wales"/>
    <s v="North Wales LCJB"/>
    <s v="North East Wales LJA"/>
  </r>
  <r>
    <x v="28"/>
    <x v="1"/>
    <x v="3"/>
    <x v="176"/>
    <x v="1"/>
    <x v="4"/>
    <n v="116"/>
    <s v="-"/>
    <s v="Wales"/>
    <s v="North Wales LCJB"/>
    <s v="Ynys Mòn/Anglesey LJA"/>
  </r>
  <r>
    <x v="28"/>
    <x v="1"/>
    <x v="3"/>
    <x v="177"/>
    <x v="1"/>
    <x v="4"/>
    <n v="154"/>
    <s v="-"/>
    <s v="Wales"/>
    <s v="South Wales LCJB"/>
    <s v="Cardiff and the Vale of Glamorgan LJA"/>
  </r>
  <r>
    <x v="28"/>
    <x v="1"/>
    <x v="3"/>
    <x v="178"/>
    <x v="1"/>
    <x v="4"/>
    <n v="112"/>
    <s v="-"/>
    <s v="Wales"/>
    <s v="South Wales LCJB"/>
    <s v="Glamorgan Valleys LJA"/>
  </r>
  <r>
    <x v="28"/>
    <x v="1"/>
    <x v="3"/>
    <x v="180"/>
    <x v="1"/>
    <x v="4"/>
    <n v="139"/>
    <s v="-"/>
    <s v="Wales"/>
    <s v="South Wales LCJB"/>
    <s v="West Glamorgan LJA"/>
  </r>
  <r>
    <x v="28"/>
    <x v="2"/>
    <x v="0"/>
    <x v="0"/>
    <x v="1"/>
    <x v="4"/>
    <n v="549"/>
    <s v="England and Wales"/>
    <s v="-"/>
    <s v="-"/>
    <s v="-"/>
  </r>
  <r>
    <x v="28"/>
    <x v="2"/>
    <x v="1"/>
    <x v="1"/>
    <x v="1"/>
    <x v="4"/>
    <n v="509"/>
    <s v="-"/>
    <s v="London"/>
    <s v="-"/>
    <s v="-"/>
  </r>
  <r>
    <x v="28"/>
    <x v="2"/>
    <x v="1"/>
    <x v="2"/>
    <x v="1"/>
    <x v="4"/>
    <n v="550"/>
    <s v="-"/>
    <s v="Midlands"/>
    <s v="-"/>
    <s v="-"/>
  </r>
  <r>
    <x v="28"/>
    <x v="2"/>
    <x v="1"/>
    <x v="3"/>
    <x v="1"/>
    <x v="4"/>
    <n v="584"/>
    <s v="-"/>
    <s v="North East"/>
    <s v="-"/>
    <s v="-"/>
  </r>
  <r>
    <x v="28"/>
    <x v="2"/>
    <x v="1"/>
    <x v="4"/>
    <x v="1"/>
    <x v="4"/>
    <n v="629"/>
    <s v="-"/>
    <s v="North West"/>
    <s v="-"/>
    <s v="-"/>
  </r>
  <r>
    <x v="28"/>
    <x v="2"/>
    <x v="1"/>
    <x v="5"/>
    <x v="1"/>
    <x v="4"/>
    <n v="501"/>
    <s v="-"/>
    <s v="South East"/>
    <s v="-"/>
    <s v="-"/>
  </r>
  <r>
    <x v="28"/>
    <x v="2"/>
    <x v="1"/>
    <x v="6"/>
    <x v="1"/>
    <x v="4"/>
    <n v="591"/>
    <s v="-"/>
    <s v="South West"/>
    <s v="-"/>
    <s v="-"/>
  </r>
  <r>
    <x v="28"/>
    <x v="2"/>
    <x v="1"/>
    <x v="7"/>
    <x v="1"/>
    <x v="4"/>
    <n v="459"/>
    <s v="-"/>
    <s v="Wales"/>
    <s v="-"/>
    <s v="-"/>
  </r>
  <r>
    <x v="28"/>
    <x v="2"/>
    <x v="2"/>
    <x v="8"/>
    <x v="1"/>
    <x v="4"/>
    <n v="689"/>
    <s v="-"/>
    <s v="London"/>
    <s v="Central London LCJB"/>
    <s v="-"/>
  </r>
  <r>
    <x v="28"/>
    <x v="2"/>
    <x v="2"/>
    <x v="10"/>
    <x v="1"/>
    <x v="4"/>
    <n v="606"/>
    <s v="-"/>
    <s v="London"/>
    <s v="North East London LCJB"/>
    <s v="-"/>
  </r>
  <r>
    <x v="28"/>
    <x v="2"/>
    <x v="2"/>
    <x v="12"/>
    <x v="1"/>
    <x v="4"/>
    <n v="397"/>
    <s v="-"/>
    <s v="London"/>
    <s v="North West London LCJB"/>
    <s v="-"/>
  </r>
  <r>
    <x v="28"/>
    <x v="2"/>
    <x v="2"/>
    <x v="13"/>
    <x v="1"/>
    <x v="4"/>
    <n v="503"/>
    <s v="-"/>
    <s v="London"/>
    <s v="South East London LCJB"/>
    <s v="-"/>
  </r>
  <r>
    <x v="28"/>
    <x v="2"/>
    <x v="2"/>
    <x v="15"/>
    <x v="1"/>
    <x v="4"/>
    <n v="460"/>
    <s v="-"/>
    <s v="London"/>
    <s v="South West London LCJB"/>
    <s v="-"/>
  </r>
  <r>
    <x v="28"/>
    <x v="2"/>
    <x v="2"/>
    <x v="16"/>
    <x v="1"/>
    <x v="4"/>
    <n v="716"/>
    <s v="-"/>
    <s v="Midlands"/>
    <s v="Derbyshire LCJB"/>
    <s v="-"/>
  </r>
  <r>
    <x v="28"/>
    <x v="2"/>
    <x v="2"/>
    <x v="17"/>
    <x v="1"/>
    <x v="4"/>
    <n v="503"/>
    <s v="-"/>
    <s v="Midlands"/>
    <s v="Leicestershire LCJB"/>
    <s v="-"/>
  </r>
  <r>
    <x v="28"/>
    <x v="2"/>
    <x v="2"/>
    <x v="18"/>
    <x v="1"/>
    <x v="4"/>
    <n v="507"/>
    <s v="-"/>
    <s v="Midlands"/>
    <s v="Lincolnshire LCJB"/>
    <s v="-"/>
  </r>
  <r>
    <x v="28"/>
    <x v="2"/>
    <x v="2"/>
    <x v="19"/>
    <x v="1"/>
    <x v="4"/>
    <n v="508"/>
    <s v="-"/>
    <s v="Midlands"/>
    <s v="Northamptonshire LCJB"/>
    <s v="-"/>
  </r>
  <r>
    <x v="28"/>
    <x v="2"/>
    <x v="2"/>
    <x v="20"/>
    <x v="1"/>
    <x v="4"/>
    <n v="509"/>
    <s v="-"/>
    <s v="Midlands"/>
    <s v="Nottinghamshire LCJB"/>
    <s v="-"/>
  </r>
  <r>
    <x v="28"/>
    <x v="2"/>
    <x v="2"/>
    <x v="21"/>
    <x v="1"/>
    <x v="4"/>
    <n v="652"/>
    <s v="-"/>
    <s v="Midlands"/>
    <s v="Staffordshire LCJB"/>
    <s v="-"/>
  </r>
  <r>
    <x v="28"/>
    <x v="2"/>
    <x v="2"/>
    <x v="22"/>
    <x v="1"/>
    <x v="4"/>
    <n v="634"/>
    <s v="-"/>
    <s v="Midlands"/>
    <s v="Warwickshire LCJB"/>
    <s v="-"/>
  </r>
  <r>
    <x v="28"/>
    <x v="2"/>
    <x v="2"/>
    <x v="23"/>
    <x v="1"/>
    <x v="4"/>
    <n v="728"/>
    <s v="-"/>
    <s v="Midlands"/>
    <s v="West Mercia LCJB"/>
    <s v="-"/>
  </r>
  <r>
    <x v="28"/>
    <x v="2"/>
    <x v="2"/>
    <x v="24"/>
    <x v="1"/>
    <x v="4"/>
    <n v="446"/>
    <s v="-"/>
    <s v="Midlands"/>
    <s v="West Midlands LCJB"/>
    <s v="-"/>
  </r>
  <r>
    <x v="28"/>
    <x v="2"/>
    <x v="2"/>
    <x v="25"/>
    <x v="1"/>
    <x v="4"/>
    <n v="549"/>
    <s v="-"/>
    <s v="North East"/>
    <s v="Cleveland LCJB"/>
    <s v="-"/>
  </r>
  <r>
    <x v="28"/>
    <x v="2"/>
    <x v="2"/>
    <x v="26"/>
    <x v="1"/>
    <x v="4"/>
    <n v="474"/>
    <s v="-"/>
    <s v="North East"/>
    <s v="Durham LCJB"/>
    <s v="-"/>
  </r>
  <r>
    <x v="28"/>
    <x v="2"/>
    <x v="2"/>
    <x v="27"/>
    <x v="1"/>
    <x v="4"/>
    <n v="659"/>
    <s v="-"/>
    <s v="North East"/>
    <s v="Humberside LCJB"/>
    <s v="-"/>
  </r>
  <r>
    <x v="28"/>
    <x v="2"/>
    <x v="2"/>
    <x v="28"/>
    <x v="1"/>
    <x v="4"/>
    <n v="478"/>
    <s v="-"/>
    <s v="North East"/>
    <s v="North Yorkshire LCJB"/>
    <s v="-"/>
  </r>
  <r>
    <x v="28"/>
    <x v="2"/>
    <x v="2"/>
    <x v="29"/>
    <x v="1"/>
    <x v="4"/>
    <n v="628"/>
    <s v="-"/>
    <s v="North East"/>
    <s v="Northumbria LCJB"/>
    <s v="-"/>
  </r>
  <r>
    <x v="28"/>
    <x v="2"/>
    <x v="2"/>
    <x v="31"/>
    <x v="1"/>
    <x v="4"/>
    <n v="542"/>
    <s v="-"/>
    <s v="North East"/>
    <s v="West Yorkshire LCJB"/>
    <s v="-"/>
  </r>
  <r>
    <x v="28"/>
    <x v="2"/>
    <x v="2"/>
    <x v="32"/>
    <x v="1"/>
    <x v="4"/>
    <n v="705"/>
    <s v="-"/>
    <s v="North West"/>
    <s v="Cheshire LCJB"/>
    <s v="-"/>
  </r>
  <r>
    <x v="28"/>
    <x v="2"/>
    <x v="2"/>
    <x v="33"/>
    <x v="1"/>
    <x v="4"/>
    <n v="604"/>
    <s v="-"/>
    <s v="North West"/>
    <s v="Cumbria LCJB"/>
    <s v="-"/>
  </r>
  <r>
    <x v="28"/>
    <x v="2"/>
    <x v="2"/>
    <x v="34"/>
    <x v="1"/>
    <x v="4"/>
    <n v="603"/>
    <s v="-"/>
    <s v="North West"/>
    <s v="Greater Manchester LCJB"/>
    <s v="-"/>
  </r>
  <r>
    <x v="28"/>
    <x v="2"/>
    <x v="2"/>
    <x v="35"/>
    <x v="1"/>
    <x v="4"/>
    <n v="463"/>
    <s v="-"/>
    <s v="North West"/>
    <s v="Lancashire LCJB"/>
    <s v="-"/>
  </r>
  <r>
    <x v="28"/>
    <x v="2"/>
    <x v="2"/>
    <x v="35"/>
    <x v="1"/>
    <x v="4"/>
    <n v="894"/>
    <s v="-"/>
    <s v="North West"/>
    <s v="Lancashire LCJB"/>
    <s v="-"/>
  </r>
  <r>
    <x v="28"/>
    <x v="2"/>
    <x v="2"/>
    <x v="36"/>
    <x v="1"/>
    <x v="4"/>
    <n v="730"/>
    <s v="-"/>
    <s v="North West"/>
    <s v="Merseyside LCJB"/>
    <s v="-"/>
  </r>
  <r>
    <x v="28"/>
    <x v="2"/>
    <x v="2"/>
    <x v="37"/>
    <x v="1"/>
    <x v="4"/>
    <n v="357"/>
    <s v="-"/>
    <s v="South East"/>
    <s v="Bedfordshire LCJB"/>
    <s v="-"/>
  </r>
  <r>
    <x v="28"/>
    <x v="2"/>
    <x v="2"/>
    <x v="38"/>
    <x v="1"/>
    <x v="4"/>
    <n v="491"/>
    <s v="-"/>
    <s v="South East"/>
    <s v="Cambridgeshire LCJB"/>
    <s v="-"/>
  </r>
  <r>
    <x v="28"/>
    <x v="2"/>
    <x v="2"/>
    <x v="39"/>
    <x v="1"/>
    <x v="4"/>
    <n v="456"/>
    <s v="-"/>
    <s v="South East"/>
    <s v="Essex LCJB"/>
    <s v="-"/>
  </r>
  <r>
    <x v="28"/>
    <x v="2"/>
    <x v="2"/>
    <x v="40"/>
    <x v="1"/>
    <x v="4"/>
    <n v="418"/>
    <s v="-"/>
    <s v="South East"/>
    <s v="Hertfordshire LCJB"/>
    <s v="-"/>
  </r>
  <r>
    <x v="28"/>
    <x v="2"/>
    <x v="2"/>
    <x v="41"/>
    <x v="1"/>
    <x v="4"/>
    <n v="485"/>
    <s v="-"/>
    <s v="South East"/>
    <s v="Kent LCJB"/>
    <s v="-"/>
  </r>
  <r>
    <x v="28"/>
    <x v="2"/>
    <x v="2"/>
    <x v="42"/>
    <x v="1"/>
    <x v="4"/>
    <n v="437"/>
    <s v="-"/>
    <s v="South East"/>
    <s v="Norfolk LCJB"/>
    <s v="-"/>
  </r>
  <r>
    <x v="28"/>
    <x v="2"/>
    <x v="2"/>
    <x v="43"/>
    <x v="1"/>
    <x v="4"/>
    <n v="476"/>
    <s v="-"/>
    <s v="South East"/>
    <s v="Suffolk LCJB"/>
    <s v="-"/>
  </r>
  <r>
    <x v="28"/>
    <x v="2"/>
    <x v="2"/>
    <x v="44"/>
    <x v="1"/>
    <x v="4"/>
    <n v="648"/>
    <s v="-"/>
    <s v="South East"/>
    <s v="Surrey LCJB"/>
    <s v="-"/>
  </r>
  <r>
    <x v="28"/>
    <x v="2"/>
    <x v="2"/>
    <x v="45"/>
    <x v="1"/>
    <x v="4"/>
    <n v="732"/>
    <s v="-"/>
    <s v="South East"/>
    <s v="Sussex LCJB"/>
    <s v="-"/>
  </r>
  <r>
    <x v="28"/>
    <x v="2"/>
    <x v="2"/>
    <x v="46"/>
    <x v="1"/>
    <x v="4"/>
    <n v="494"/>
    <s v="-"/>
    <s v="South East"/>
    <s v="Thames Valley LCJB"/>
    <s v="-"/>
  </r>
  <r>
    <x v="28"/>
    <x v="2"/>
    <x v="2"/>
    <x v="47"/>
    <x v="1"/>
    <x v="4"/>
    <n v="521"/>
    <s v="-"/>
    <s v="South West"/>
    <s v="Avon and Somerset LCJB"/>
    <s v="-"/>
  </r>
  <r>
    <x v="28"/>
    <x v="2"/>
    <x v="2"/>
    <x v="48"/>
    <x v="1"/>
    <x v="4"/>
    <n v="731"/>
    <s v="-"/>
    <s v="South West"/>
    <s v="Devon and Cornwall LCJB"/>
    <s v="-"/>
  </r>
  <r>
    <x v="28"/>
    <x v="2"/>
    <x v="2"/>
    <x v="49"/>
    <x v="1"/>
    <x v="4"/>
    <n v="567"/>
    <s v="-"/>
    <s v="South West"/>
    <s v="Dorset LCJB"/>
    <s v="-"/>
  </r>
  <r>
    <x v="28"/>
    <x v="2"/>
    <x v="2"/>
    <x v="50"/>
    <x v="1"/>
    <x v="4"/>
    <n v="427"/>
    <s v="-"/>
    <s v="South West"/>
    <s v="Gloucestershire LCJB"/>
    <s v="-"/>
  </r>
  <r>
    <x v="28"/>
    <x v="2"/>
    <x v="2"/>
    <x v="51"/>
    <x v="1"/>
    <x v="4"/>
    <n v="458"/>
    <s v="-"/>
    <s v="South West"/>
    <s v="Hampshire and Isle of Wight LCJB"/>
    <s v="-"/>
  </r>
  <r>
    <x v="28"/>
    <x v="2"/>
    <x v="2"/>
    <x v="51"/>
    <x v="1"/>
    <x v="4"/>
    <n v="581"/>
    <s v="-"/>
    <s v="South West"/>
    <s v="Hampshire and Isle of Wight LCJB"/>
    <s v="-"/>
  </r>
  <r>
    <x v="28"/>
    <x v="2"/>
    <x v="2"/>
    <x v="52"/>
    <x v="1"/>
    <x v="4"/>
    <n v="759"/>
    <s v="-"/>
    <s v="South West"/>
    <s v="Wiltshire LCJB"/>
    <s v="-"/>
  </r>
  <r>
    <x v="28"/>
    <x v="2"/>
    <x v="2"/>
    <x v="55"/>
    <x v="1"/>
    <x v="4"/>
    <n v="792"/>
    <s v="-"/>
    <s v="Wales"/>
    <s v="North Wales LCJB"/>
    <s v="-"/>
  </r>
  <r>
    <x v="28"/>
    <x v="2"/>
    <x v="2"/>
    <x v="56"/>
    <x v="1"/>
    <x v="4"/>
    <n v="389"/>
    <s v="-"/>
    <s v="Wales"/>
    <s v="South Wales LCJB"/>
    <s v="-"/>
  </r>
  <r>
    <x v="28"/>
    <x v="2"/>
    <x v="3"/>
    <x v="181"/>
    <x v="1"/>
    <x v="4"/>
    <n v="782"/>
    <s v="-"/>
    <s v="London"/>
    <s v="Central London LCJB"/>
    <s v="Central Criminal Court"/>
  </r>
  <r>
    <x v="28"/>
    <x v="2"/>
    <x v="3"/>
    <x v="182"/>
    <x v="1"/>
    <x v="4"/>
    <n v="645"/>
    <s v="-"/>
    <s v="London"/>
    <s v="Central London LCJB"/>
    <s v="Southwark"/>
  </r>
  <r>
    <x v="28"/>
    <x v="2"/>
    <x v="3"/>
    <x v="183"/>
    <x v="1"/>
    <x v="4"/>
    <n v="606"/>
    <s v="-"/>
    <s v="London"/>
    <s v="North East London LCJB"/>
    <s v="Snaresbrook"/>
  </r>
  <r>
    <x v="28"/>
    <x v="2"/>
    <x v="3"/>
    <x v="184"/>
    <x v="1"/>
    <x v="4"/>
    <n v="427"/>
    <s v="-"/>
    <s v="London"/>
    <s v="North West London LCJB"/>
    <s v="Harrow"/>
  </r>
  <r>
    <x v="28"/>
    <x v="2"/>
    <x v="3"/>
    <x v="185"/>
    <x v="1"/>
    <x v="4"/>
    <n v="361"/>
    <s v="-"/>
    <s v="London"/>
    <s v="North West London LCJB"/>
    <s v="Wood Green"/>
  </r>
  <r>
    <x v="28"/>
    <x v="2"/>
    <x v="3"/>
    <x v="186"/>
    <x v="1"/>
    <x v="4"/>
    <n v="641"/>
    <s v="-"/>
    <s v="London"/>
    <s v="South East London LCJB"/>
    <s v="Croydon"/>
  </r>
  <r>
    <x v="28"/>
    <x v="2"/>
    <x v="3"/>
    <x v="187"/>
    <x v="1"/>
    <x v="4"/>
    <n v="462"/>
    <s v="-"/>
    <s v="London"/>
    <s v="South East London LCJB"/>
    <s v="Inner London Sessions House"/>
  </r>
  <r>
    <x v="28"/>
    <x v="2"/>
    <x v="3"/>
    <x v="188"/>
    <x v="1"/>
    <x v="4"/>
    <n v="426"/>
    <s v="-"/>
    <s v="London"/>
    <s v="South East London LCJB"/>
    <s v="Woolwich"/>
  </r>
  <r>
    <x v="28"/>
    <x v="2"/>
    <x v="3"/>
    <x v="189"/>
    <x v="1"/>
    <x v="4"/>
    <n v="667"/>
    <s v="-"/>
    <s v="London"/>
    <s v="South West London LCJB"/>
    <s v="Blackfriars"/>
  </r>
  <r>
    <x v="28"/>
    <x v="2"/>
    <x v="3"/>
    <x v="190"/>
    <x v="1"/>
    <x v="4"/>
    <n v="400"/>
    <s v="-"/>
    <s v="London"/>
    <s v="South West London LCJB"/>
    <s v="Isleworth"/>
  </r>
  <r>
    <x v="28"/>
    <x v="2"/>
    <x v="3"/>
    <x v="191"/>
    <x v="1"/>
    <x v="4"/>
    <n v="399"/>
    <s v="-"/>
    <s v="London"/>
    <s v="South West London LCJB"/>
    <s v="Kingston Upon Thames"/>
  </r>
  <r>
    <x v="28"/>
    <x v="2"/>
    <x v="3"/>
    <x v="192"/>
    <x v="1"/>
    <x v="4"/>
    <n v="716"/>
    <s v="-"/>
    <s v="Midlands"/>
    <s v="Derbyshire LCJB"/>
    <s v="Derby"/>
  </r>
  <r>
    <x v="28"/>
    <x v="2"/>
    <x v="3"/>
    <x v="193"/>
    <x v="1"/>
    <x v="4"/>
    <n v="503"/>
    <s v="-"/>
    <s v="Midlands"/>
    <s v="Leicestershire LCJB"/>
    <s v="Leicester"/>
  </r>
  <r>
    <x v="28"/>
    <x v="2"/>
    <x v="3"/>
    <x v="194"/>
    <x v="1"/>
    <x v="4"/>
    <n v="507"/>
    <s v="-"/>
    <s v="Midlands"/>
    <s v="Lincolnshire LCJB"/>
    <s v="Lincoln"/>
  </r>
  <r>
    <x v="28"/>
    <x v="2"/>
    <x v="3"/>
    <x v="195"/>
    <x v="1"/>
    <x v="4"/>
    <n v="508"/>
    <s v="-"/>
    <s v="Midlands"/>
    <s v="Northamptonshire LCJB"/>
    <s v="Northampton"/>
  </r>
  <r>
    <x v="28"/>
    <x v="2"/>
    <x v="3"/>
    <x v="196"/>
    <x v="1"/>
    <x v="4"/>
    <n v="509"/>
    <s v="-"/>
    <s v="Midlands"/>
    <s v="Nottinghamshire LCJB"/>
    <s v="Nottingham"/>
  </r>
  <r>
    <x v="28"/>
    <x v="2"/>
    <x v="3"/>
    <x v="197"/>
    <x v="1"/>
    <x v="4"/>
    <n v="717"/>
    <s v="-"/>
    <s v="Midlands"/>
    <s v="Staffordshire LCJB"/>
    <s v="Stafford"/>
  </r>
  <r>
    <x v="28"/>
    <x v="2"/>
    <x v="3"/>
    <x v="198"/>
    <x v="1"/>
    <x v="4"/>
    <n v="599"/>
    <s v="-"/>
    <s v="Midlands"/>
    <s v="Staffordshire LCJB"/>
    <s v="Stoke On Trent"/>
  </r>
  <r>
    <x v="28"/>
    <x v="2"/>
    <x v="3"/>
    <x v="199"/>
    <x v="1"/>
    <x v="4"/>
    <n v="634"/>
    <s v="-"/>
    <s v="Midlands"/>
    <s v="Warwickshire LCJB"/>
    <s v="Warwick"/>
  </r>
  <r>
    <x v="28"/>
    <x v="2"/>
    <x v="3"/>
    <x v="200"/>
    <x v="1"/>
    <x v="4"/>
    <n v="766"/>
    <s v="-"/>
    <s v="Midlands"/>
    <s v="West Mercia LCJB"/>
    <s v="Shrewsbury"/>
  </r>
  <r>
    <x v="28"/>
    <x v="2"/>
    <x v="3"/>
    <x v="201"/>
    <x v="1"/>
    <x v="4"/>
    <n v="712"/>
    <s v="-"/>
    <s v="Midlands"/>
    <s v="West Mercia LCJB"/>
    <s v="Worcester"/>
  </r>
  <r>
    <x v="28"/>
    <x v="2"/>
    <x v="3"/>
    <x v="202"/>
    <x v="1"/>
    <x v="4"/>
    <n v="423"/>
    <s v="-"/>
    <s v="Midlands"/>
    <s v="West Midlands LCJB"/>
    <s v="Birmingham"/>
  </r>
  <r>
    <x v="28"/>
    <x v="2"/>
    <x v="3"/>
    <x v="203"/>
    <x v="1"/>
    <x v="4"/>
    <n v="485"/>
    <s v="-"/>
    <s v="Midlands"/>
    <s v="West Midlands LCJB"/>
    <s v="Wolverhampton"/>
  </r>
  <r>
    <x v="28"/>
    <x v="2"/>
    <x v="3"/>
    <x v="204"/>
    <x v="1"/>
    <x v="4"/>
    <n v="549"/>
    <s v="-"/>
    <s v="North East"/>
    <s v="Cleveland LCJB"/>
    <s v="Teesside"/>
  </r>
  <r>
    <x v="28"/>
    <x v="2"/>
    <x v="3"/>
    <x v="205"/>
    <x v="1"/>
    <x v="4"/>
    <n v="474"/>
    <s v="-"/>
    <s v="North East"/>
    <s v="Durham LCJB"/>
    <s v="Durham"/>
  </r>
  <r>
    <x v="28"/>
    <x v="2"/>
    <x v="3"/>
    <x v="206"/>
    <x v="1"/>
    <x v="4"/>
    <n v="921"/>
    <s v="-"/>
    <s v="North East"/>
    <s v="Humberside LCJB"/>
    <s v="Great Grimsby"/>
  </r>
  <r>
    <x v="28"/>
    <x v="2"/>
    <x v="3"/>
    <x v="207"/>
    <x v="1"/>
    <x v="4"/>
    <n v="685"/>
    <s v="-"/>
    <s v="North East"/>
    <s v="Humberside LCJB"/>
    <s v="Kingston Upon Hull"/>
  </r>
  <r>
    <x v="28"/>
    <x v="2"/>
    <x v="3"/>
    <x v="208"/>
    <x v="1"/>
    <x v="4"/>
    <n v="579"/>
    <s v="-"/>
    <s v="North East"/>
    <s v="South Yorkshire LCJB"/>
    <s v="Sheffield"/>
  </r>
  <r>
    <x v="28"/>
    <x v="2"/>
    <x v="3"/>
    <x v="209"/>
    <x v="1"/>
    <x v="4"/>
    <n v="478"/>
    <s v="-"/>
    <s v="North East"/>
    <s v="North Yorkshire LCJB"/>
    <s v="York"/>
  </r>
  <r>
    <x v="28"/>
    <x v="2"/>
    <x v="3"/>
    <x v="210"/>
    <x v="1"/>
    <x v="4"/>
    <n v="628"/>
    <s v="-"/>
    <s v="North East"/>
    <s v="Northumbria LCJB"/>
    <s v="Newcastle Upon Tyne"/>
  </r>
  <r>
    <x v="28"/>
    <x v="2"/>
    <x v="3"/>
    <x v="211"/>
    <x v="1"/>
    <x v="4"/>
    <n v="516"/>
    <s v="-"/>
    <s v="North East"/>
    <s v="West Yorkshire LCJB"/>
    <s v="Bradford"/>
  </r>
  <r>
    <x v="28"/>
    <x v="2"/>
    <x v="3"/>
    <x v="212"/>
    <x v="1"/>
    <x v="4"/>
    <n v="561"/>
    <s v="-"/>
    <s v="North East"/>
    <s v="West Yorkshire LCJB"/>
    <s v="Leeds"/>
  </r>
  <r>
    <x v="28"/>
    <x v="2"/>
    <x v="3"/>
    <x v="213"/>
    <x v="1"/>
    <x v="4"/>
    <n v="705"/>
    <s v="-"/>
    <s v="North West"/>
    <s v="Cheshire LCJB"/>
    <s v="Chester"/>
  </r>
  <r>
    <x v="28"/>
    <x v="2"/>
    <x v="3"/>
    <x v="214"/>
    <x v="1"/>
    <x v="4"/>
    <n v="604"/>
    <s v="-"/>
    <s v="North West"/>
    <s v="Cumbria LCJB"/>
    <s v="Carlisle"/>
  </r>
  <r>
    <x v="28"/>
    <x v="2"/>
    <x v="3"/>
    <x v="215"/>
    <x v="1"/>
    <x v="4"/>
    <n v="488"/>
    <s v="-"/>
    <s v="North West"/>
    <s v="Greater Manchester LCJB"/>
    <s v="Bolton"/>
  </r>
  <r>
    <x v="28"/>
    <x v="2"/>
    <x v="3"/>
    <x v="216"/>
    <x v="1"/>
    <x v="4"/>
    <n v="619"/>
    <s v="-"/>
    <s v="North West"/>
    <s v="Greater Manchester LCJB"/>
    <s v="Manchester Crown Sq"/>
  </r>
  <r>
    <x v="28"/>
    <x v="2"/>
    <x v="3"/>
    <x v="217"/>
    <x v="1"/>
    <x v="4"/>
    <n v="641"/>
    <s v="-"/>
    <s v="North West"/>
    <s v="Greater Manchester LCJB"/>
    <s v="Manchester Minshull St"/>
  </r>
  <r>
    <x v="28"/>
    <x v="2"/>
    <x v="3"/>
    <x v="219"/>
    <x v="1"/>
    <x v="4"/>
    <n v="463"/>
    <s v="-"/>
    <s v="North West"/>
    <s v="Lancashire LCJB"/>
    <s v="Preston"/>
  </r>
  <r>
    <x v="28"/>
    <x v="2"/>
    <x v="3"/>
    <x v="218"/>
    <x v="1"/>
    <x v="4"/>
    <n v="894"/>
    <s v="-"/>
    <s v="North West"/>
    <s v="Lancashire LCJB"/>
    <s v="Burnley"/>
  </r>
  <r>
    <x v="28"/>
    <x v="2"/>
    <x v="3"/>
    <x v="220"/>
    <x v="1"/>
    <x v="4"/>
    <n v="730"/>
    <s v="-"/>
    <s v="North West"/>
    <s v="Merseyside LCJB"/>
    <s v="Liverpool"/>
  </r>
  <r>
    <x v="28"/>
    <x v="2"/>
    <x v="3"/>
    <x v="221"/>
    <x v="1"/>
    <x v="4"/>
    <n v="357"/>
    <s v="-"/>
    <s v="South East"/>
    <s v="Bedfordshire LCJB"/>
    <s v="Luton"/>
  </r>
  <r>
    <x v="28"/>
    <x v="2"/>
    <x v="3"/>
    <x v="222"/>
    <x v="1"/>
    <x v="4"/>
    <n v="491"/>
    <s v="-"/>
    <s v="South East"/>
    <s v="Cambridgeshire LCJB"/>
    <s v="Cambridge"/>
  </r>
  <r>
    <x v="28"/>
    <x v="2"/>
    <x v="3"/>
    <x v="224"/>
    <x v="1"/>
    <x v="4"/>
    <n v="411"/>
    <s v="-"/>
    <s v="South East"/>
    <s v="Essex LCJB"/>
    <s v="Basildon"/>
  </r>
  <r>
    <x v="28"/>
    <x v="2"/>
    <x v="3"/>
    <x v="225"/>
    <x v="1"/>
    <x v="4"/>
    <n v="494"/>
    <s v="-"/>
    <s v="South East"/>
    <s v="Essex LCJB"/>
    <s v="Chelmsford"/>
  </r>
  <r>
    <x v="28"/>
    <x v="2"/>
    <x v="3"/>
    <x v="226"/>
    <x v="1"/>
    <x v="4"/>
    <n v="418"/>
    <s v="-"/>
    <s v="South East"/>
    <s v="Hertfordshire LCJB"/>
    <s v="St Albans"/>
  </r>
  <r>
    <x v="28"/>
    <x v="2"/>
    <x v="3"/>
    <x v="227"/>
    <x v="1"/>
    <x v="4"/>
    <n v="471"/>
    <s v="-"/>
    <s v="South East"/>
    <s v="Kent LCJB"/>
    <s v="Canterbury"/>
  </r>
  <r>
    <x v="28"/>
    <x v="2"/>
    <x v="3"/>
    <x v="228"/>
    <x v="1"/>
    <x v="4"/>
    <n v="493"/>
    <s v="-"/>
    <s v="South East"/>
    <s v="Kent LCJB"/>
    <s v="Maidstone"/>
  </r>
  <r>
    <x v="28"/>
    <x v="2"/>
    <x v="3"/>
    <x v="229"/>
    <x v="1"/>
    <x v="4"/>
    <n v="437"/>
    <s v="-"/>
    <s v="South East"/>
    <s v="Norfolk LCJB"/>
    <s v="Norwich"/>
  </r>
  <r>
    <x v="28"/>
    <x v="2"/>
    <x v="3"/>
    <x v="230"/>
    <x v="1"/>
    <x v="4"/>
    <n v="476"/>
    <s v="-"/>
    <s v="South East"/>
    <s v="Suffolk LCJB"/>
    <s v="Ipswich"/>
  </r>
  <r>
    <x v="28"/>
    <x v="2"/>
    <x v="3"/>
    <x v="231"/>
    <x v="1"/>
    <x v="4"/>
    <n v="648"/>
    <s v="-"/>
    <s v="South East"/>
    <s v="Surrey LCJB"/>
    <s v="Guildford"/>
  </r>
  <r>
    <x v="28"/>
    <x v="2"/>
    <x v="3"/>
    <x v="232"/>
    <x v="1"/>
    <x v="4"/>
    <n v="1069"/>
    <s v="-"/>
    <s v="South East"/>
    <s v="Sussex LCJB"/>
    <s v="Chichester"/>
  </r>
  <r>
    <x v="28"/>
    <x v="2"/>
    <x v="3"/>
    <x v="233"/>
    <x v="1"/>
    <x v="4"/>
    <n v="730"/>
    <s v="-"/>
    <s v="South East"/>
    <s v="Sussex LCJB"/>
    <s v="Lewes"/>
  </r>
  <r>
    <x v="28"/>
    <x v="2"/>
    <x v="3"/>
    <x v="234"/>
    <x v="1"/>
    <x v="4"/>
    <n v="382"/>
    <s v="-"/>
    <s v="South East"/>
    <s v="Thames Valley LCJB"/>
    <s v="Aylesbury"/>
  </r>
  <r>
    <x v="28"/>
    <x v="2"/>
    <x v="3"/>
    <x v="235"/>
    <x v="1"/>
    <x v="4"/>
    <n v="586"/>
    <s v="-"/>
    <s v="South East"/>
    <s v="Thames Valley LCJB"/>
    <s v="Oxford"/>
  </r>
  <r>
    <x v="28"/>
    <x v="2"/>
    <x v="3"/>
    <x v="236"/>
    <x v="1"/>
    <x v="4"/>
    <n v="520"/>
    <s v="-"/>
    <s v="South East"/>
    <s v="Thames Valley LCJB"/>
    <s v="Reading"/>
  </r>
  <r>
    <x v="28"/>
    <x v="2"/>
    <x v="3"/>
    <x v="237"/>
    <x v="1"/>
    <x v="4"/>
    <n v="472"/>
    <s v="-"/>
    <s v="South West"/>
    <s v="Avon and Somerset LCJB"/>
    <s v="Bristol"/>
  </r>
  <r>
    <x v="28"/>
    <x v="2"/>
    <x v="3"/>
    <x v="238"/>
    <x v="1"/>
    <x v="4"/>
    <n v="681"/>
    <s v="-"/>
    <s v="South West"/>
    <s v="Avon and Somerset LCJB"/>
    <s v="Taunton"/>
  </r>
  <r>
    <x v="28"/>
    <x v="2"/>
    <x v="3"/>
    <x v="239"/>
    <x v="1"/>
    <x v="4"/>
    <n v="861"/>
    <s v="-"/>
    <s v="South West"/>
    <s v="Devon and Cornwall LCJB"/>
    <s v="Exeter"/>
  </r>
  <r>
    <x v="28"/>
    <x v="2"/>
    <x v="3"/>
    <x v="240"/>
    <x v="1"/>
    <x v="4"/>
    <n v="756"/>
    <s v="-"/>
    <s v="South West"/>
    <s v="Devon and Cornwall LCJB"/>
    <s v="Plymouth"/>
  </r>
  <r>
    <x v="28"/>
    <x v="2"/>
    <x v="3"/>
    <x v="241"/>
    <x v="1"/>
    <x v="4"/>
    <n v="500"/>
    <s v="-"/>
    <s v="South West"/>
    <s v="Devon and Cornwall LCJB"/>
    <s v="Truro"/>
  </r>
  <r>
    <x v="28"/>
    <x v="2"/>
    <x v="3"/>
    <x v="242"/>
    <x v="1"/>
    <x v="4"/>
    <n v="567"/>
    <s v="-"/>
    <s v="South West"/>
    <s v="Dorset LCJB"/>
    <s v="Bournemouth"/>
  </r>
  <r>
    <x v="28"/>
    <x v="2"/>
    <x v="3"/>
    <x v="244"/>
    <x v="1"/>
    <x v="4"/>
    <n v="427"/>
    <s v="-"/>
    <s v="South West"/>
    <s v="Gloucestershire LCJB"/>
    <s v="Gloucester"/>
  </r>
  <r>
    <x v="28"/>
    <x v="2"/>
    <x v="3"/>
    <x v="248"/>
    <x v="1"/>
    <x v="4"/>
    <n v="458"/>
    <s v="-"/>
    <s v="South West"/>
    <s v="Hampshire and Isle of Wight LCJB"/>
    <s v="Winchester"/>
  </r>
  <r>
    <x v="28"/>
    <x v="2"/>
    <x v="3"/>
    <x v="245"/>
    <x v="1"/>
    <x v="4"/>
    <n v="363"/>
    <s v="-"/>
    <s v="South West"/>
    <s v="Hampshire and Isle of Wight LCJB"/>
    <s v="Newport (Isle of Wight)"/>
  </r>
  <r>
    <x v="28"/>
    <x v="2"/>
    <x v="3"/>
    <x v="246"/>
    <x v="1"/>
    <x v="4"/>
    <n v="562"/>
    <s v="-"/>
    <s v="South West"/>
    <s v="Hampshire and Isle of Wight LCJB"/>
    <s v="Portsmouth"/>
  </r>
  <r>
    <x v="28"/>
    <x v="2"/>
    <x v="3"/>
    <x v="247"/>
    <x v="1"/>
    <x v="4"/>
    <n v="649"/>
    <s v="-"/>
    <s v="South West"/>
    <s v="Hampshire and Isle of Wight LCJB"/>
    <s v="Southampton"/>
  </r>
  <r>
    <x v="28"/>
    <x v="2"/>
    <x v="3"/>
    <x v="249"/>
    <x v="1"/>
    <x v="4"/>
    <n v="864"/>
    <s v="-"/>
    <s v="South West"/>
    <s v="Wiltshire LCJB"/>
    <s v="Salisbury"/>
  </r>
  <r>
    <x v="28"/>
    <x v="2"/>
    <x v="3"/>
    <x v="250"/>
    <x v="1"/>
    <x v="4"/>
    <n v="728"/>
    <s v="-"/>
    <s v="South West"/>
    <s v="Wiltshire LCJB"/>
    <s v="Swindon"/>
  </r>
  <r>
    <x v="28"/>
    <x v="2"/>
    <x v="3"/>
    <x v="251"/>
    <x v="1"/>
    <x v="4"/>
    <n v="792"/>
    <s v="-"/>
    <s v="Wales"/>
    <s v="North Wales LCJB"/>
    <s v="Mold"/>
  </r>
  <r>
    <x v="28"/>
    <x v="2"/>
    <x v="3"/>
    <x v="252"/>
    <x v="1"/>
    <x v="4"/>
    <n v="357"/>
    <s v="-"/>
    <s v="Wales"/>
    <s v="South Wales LCJB"/>
    <s v="Cardiff"/>
  </r>
  <r>
    <x v="28"/>
    <x v="2"/>
    <x v="3"/>
    <x v="253"/>
    <x v="1"/>
    <x v="4"/>
    <n v="315"/>
    <s v="-"/>
    <s v="Wales"/>
    <s v="South Wales LCJB"/>
    <s v="Merthyr Tydfil"/>
  </r>
  <r>
    <x v="28"/>
    <x v="2"/>
    <x v="3"/>
    <x v="254"/>
    <x v="1"/>
    <x v="4"/>
    <n v="498"/>
    <s v="-"/>
    <s v="Wales"/>
    <s v="South Wales LCJB"/>
    <s v="Swansea"/>
  </r>
  <r>
    <x v="29"/>
    <x v="0"/>
    <x v="0"/>
    <x v="0"/>
    <x v="1"/>
    <x v="4"/>
    <n v="184"/>
    <s v="England and Wales"/>
    <s v="-"/>
    <s v="-"/>
    <s v="-"/>
  </r>
  <r>
    <x v="29"/>
    <x v="0"/>
    <x v="1"/>
    <x v="1"/>
    <x v="1"/>
    <x v="4"/>
    <n v="190"/>
    <s v="-"/>
    <s v="London"/>
    <s v="-"/>
    <s v="-"/>
  </r>
  <r>
    <x v="29"/>
    <x v="0"/>
    <x v="1"/>
    <x v="2"/>
    <x v="1"/>
    <x v="4"/>
    <n v="189"/>
    <s v="-"/>
    <s v="Midlands"/>
    <s v="-"/>
    <s v="-"/>
  </r>
  <r>
    <x v="29"/>
    <x v="0"/>
    <x v="1"/>
    <x v="3"/>
    <x v="1"/>
    <x v="4"/>
    <n v="168"/>
    <s v="-"/>
    <s v="North East"/>
    <s v="-"/>
    <s v="-"/>
  </r>
  <r>
    <x v="29"/>
    <x v="0"/>
    <x v="1"/>
    <x v="4"/>
    <x v="1"/>
    <x v="4"/>
    <n v="181"/>
    <s v="-"/>
    <s v="North West"/>
    <s v="-"/>
    <s v="-"/>
  </r>
  <r>
    <x v="29"/>
    <x v="0"/>
    <x v="1"/>
    <x v="5"/>
    <x v="1"/>
    <x v="4"/>
    <n v="199"/>
    <s v="-"/>
    <s v="South East"/>
    <s v="-"/>
    <s v="-"/>
  </r>
  <r>
    <x v="29"/>
    <x v="0"/>
    <x v="1"/>
    <x v="6"/>
    <x v="1"/>
    <x v="4"/>
    <n v="182"/>
    <s v="-"/>
    <s v="South West"/>
    <s v="-"/>
    <s v="-"/>
  </r>
  <r>
    <x v="29"/>
    <x v="0"/>
    <x v="1"/>
    <x v="7"/>
    <x v="1"/>
    <x v="4"/>
    <n v="162"/>
    <s v="-"/>
    <s v="Wales"/>
    <s v="-"/>
    <s v="-"/>
  </r>
  <r>
    <x v="29"/>
    <x v="0"/>
    <x v="2"/>
    <x v="8"/>
    <x v="1"/>
    <x v="4"/>
    <n v="208"/>
    <s v="-"/>
    <s v="London"/>
    <s v="Central London LCJB"/>
    <s v="-"/>
  </r>
  <r>
    <x v="29"/>
    <x v="0"/>
    <x v="2"/>
    <x v="9"/>
    <x v="1"/>
    <x v="4"/>
    <n v="160"/>
    <s v="-"/>
    <s v="London"/>
    <s v="East London LCJB"/>
    <s v="-"/>
  </r>
  <r>
    <x v="29"/>
    <x v="0"/>
    <x v="2"/>
    <x v="10"/>
    <x v="1"/>
    <x v="4"/>
    <n v="207"/>
    <s v="-"/>
    <s v="London"/>
    <s v="North East London LCJB"/>
    <s v="-"/>
  </r>
  <r>
    <x v="29"/>
    <x v="0"/>
    <x v="2"/>
    <x v="11"/>
    <x v="1"/>
    <x v="4"/>
    <n v="163"/>
    <s v="-"/>
    <s v="London"/>
    <s v="North London LCJB"/>
    <s v="-"/>
  </r>
  <r>
    <x v="29"/>
    <x v="0"/>
    <x v="2"/>
    <x v="12"/>
    <x v="1"/>
    <x v="4"/>
    <n v="205"/>
    <s v="-"/>
    <s v="London"/>
    <s v="North West London LCJB"/>
    <s v="-"/>
  </r>
  <r>
    <x v="29"/>
    <x v="0"/>
    <x v="2"/>
    <x v="13"/>
    <x v="1"/>
    <x v="4"/>
    <n v="228"/>
    <s v="-"/>
    <s v="London"/>
    <s v="South East London LCJB"/>
    <s v="-"/>
  </r>
  <r>
    <x v="29"/>
    <x v="0"/>
    <x v="2"/>
    <x v="14"/>
    <x v="1"/>
    <x v="4"/>
    <n v="179"/>
    <s v="-"/>
    <s v="London"/>
    <s v="South London LCJB"/>
    <s v="-"/>
  </r>
  <r>
    <x v="29"/>
    <x v="0"/>
    <x v="2"/>
    <x v="15"/>
    <x v="1"/>
    <x v="4"/>
    <n v="174"/>
    <s v="-"/>
    <s v="London"/>
    <s v="South West London LCJB"/>
    <s v="-"/>
  </r>
  <r>
    <x v="29"/>
    <x v="0"/>
    <x v="2"/>
    <x v="16"/>
    <x v="1"/>
    <x v="4"/>
    <n v="202"/>
    <s v="-"/>
    <s v="Midlands"/>
    <s v="Derbyshire LCJB"/>
    <s v="-"/>
  </r>
  <r>
    <x v="29"/>
    <x v="0"/>
    <x v="2"/>
    <x v="17"/>
    <x v="1"/>
    <x v="4"/>
    <n v="227"/>
    <s v="-"/>
    <s v="Midlands"/>
    <s v="Leicestershire LCJB"/>
    <s v="-"/>
  </r>
  <r>
    <x v="29"/>
    <x v="0"/>
    <x v="2"/>
    <x v="18"/>
    <x v="1"/>
    <x v="4"/>
    <n v="215"/>
    <s v="-"/>
    <s v="Midlands"/>
    <s v="Lincolnshire LCJB"/>
    <s v="-"/>
  </r>
  <r>
    <x v="29"/>
    <x v="0"/>
    <x v="2"/>
    <x v="19"/>
    <x v="1"/>
    <x v="4"/>
    <n v="218"/>
    <s v="-"/>
    <s v="Midlands"/>
    <s v="Northamptonshire LCJB"/>
    <s v="-"/>
  </r>
  <r>
    <x v="29"/>
    <x v="0"/>
    <x v="2"/>
    <x v="20"/>
    <x v="1"/>
    <x v="4"/>
    <n v="187"/>
    <s v="-"/>
    <s v="Midlands"/>
    <s v="Nottinghamshire LCJB"/>
    <s v="-"/>
  </r>
  <r>
    <x v="29"/>
    <x v="0"/>
    <x v="2"/>
    <x v="21"/>
    <x v="1"/>
    <x v="4"/>
    <n v="209"/>
    <s v="-"/>
    <s v="Midlands"/>
    <s v="Staffordshire LCJB"/>
    <s v="-"/>
  </r>
  <r>
    <x v="29"/>
    <x v="0"/>
    <x v="2"/>
    <x v="22"/>
    <x v="1"/>
    <x v="4"/>
    <n v="141"/>
    <s v="-"/>
    <s v="Midlands"/>
    <s v="Warwickshire LCJB"/>
    <s v="-"/>
  </r>
  <r>
    <x v="29"/>
    <x v="0"/>
    <x v="2"/>
    <x v="23"/>
    <x v="1"/>
    <x v="4"/>
    <n v="189"/>
    <s v="-"/>
    <s v="Midlands"/>
    <s v="West Mercia LCJB"/>
    <s v="-"/>
  </r>
  <r>
    <x v="29"/>
    <x v="0"/>
    <x v="2"/>
    <x v="24"/>
    <x v="1"/>
    <x v="4"/>
    <n v="186"/>
    <s v="-"/>
    <s v="Midlands"/>
    <s v="West Midlands LCJB"/>
    <s v="-"/>
  </r>
  <r>
    <x v="29"/>
    <x v="0"/>
    <x v="2"/>
    <x v="25"/>
    <x v="1"/>
    <x v="4"/>
    <n v="124"/>
    <s v="-"/>
    <s v="North East"/>
    <s v="Cleveland LCJB"/>
    <s v="-"/>
  </r>
  <r>
    <x v="29"/>
    <x v="0"/>
    <x v="2"/>
    <x v="26"/>
    <x v="1"/>
    <x v="4"/>
    <n v="179"/>
    <s v="-"/>
    <s v="North East"/>
    <s v="Durham LCJB"/>
    <s v="-"/>
  </r>
  <r>
    <x v="29"/>
    <x v="0"/>
    <x v="2"/>
    <x v="27"/>
    <x v="1"/>
    <x v="4"/>
    <n v="245"/>
    <s v="-"/>
    <s v="North East"/>
    <s v="Humberside LCJB"/>
    <s v="-"/>
  </r>
  <r>
    <x v="29"/>
    <x v="0"/>
    <x v="2"/>
    <x v="28"/>
    <x v="1"/>
    <x v="4"/>
    <n v="174"/>
    <s v="-"/>
    <s v="North East"/>
    <s v="North Yorkshire LCJB"/>
    <s v="-"/>
  </r>
  <r>
    <x v="29"/>
    <x v="0"/>
    <x v="2"/>
    <x v="29"/>
    <x v="1"/>
    <x v="4"/>
    <n v="156"/>
    <s v="-"/>
    <s v="North East"/>
    <s v="Northumbria LCJB"/>
    <s v="-"/>
  </r>
  <r>
    <x v="29"/>
    <x v="0"/>
    <x v="2"/>
    <x v="30"/>
    <x v="1"/>
    <x v="4"/>
    <n v="187"/>
    <s v="-"/>
    <s v="North East"/>
    <s v="South Yorkshire LCJB"/>
    <s v="-"/>
  </r>
  <r>
    <x v="29"/>
    <x v="0"/>
    <x v="2"/>
    <x v="31"/>
    <x v="1"/>
    <x v="4"/>
    <n v="178"/>
    <s v="-"/>
    <s v="North East"/>
    <s v="West Yorkshire LCJB"/>
    <s v="-"/>
  </r>
  <r>
    <x v="29"/>
    <x v="0"/>
    <x v="2"/>
    <x v="32"/>
    <x v="1"/>
    <x v="4"/>
    <n v="176"/>
    <s v="-"/>
    <s v="North West"/>
    <s v="Cheshire LCJB"/>
    <s v="-"/>
  </r>
  <r>
    <x v="29"/>
    <x v="0"/>
    <x v="2"/>
    <x v="33"/>
    <x v="1"/>
    <x v="4"/>
    <n v="146"/>
    <s v="-"/>
    <s v="North West"/>
    <s v="Cumbria LCJB"/>
    <s v="-"/>
  </r>
  <r>
    <x v="29"/>
    <x v="0"/>
    <x v="2"/>
    <x v="34"/>
    <x v="1"/>
    <x v="4"/>
    <n v="182"/>
    <s v="-"/>
    <s v="North West"/>
    <s v="Greater Manchester LCJB"/>
    <s v="-"/>
  </r>
  <r>
    <x v="29"/>
    <x v="0"/>
    <x v="2"/>
    <x v="35"/>
    <x v="1"/>
    <x v="4"/>
    <n v="493"/>
    <s v="-"/>
    <s v="North West"/>
    <s v="Lancashire LCJB"/>
    <s v="-"/>
  </r>
  <r>
    <x v="29"/>
    <x v="0"/>
    <x v="2"/>
    <x v="35"/>
    <x v="1"/>
    <x v="4"/>
    <n v="153"/>
    <s v="-"/>
    <s v="North West"/>
    <s v="Lancashire LCJB"/>
    <s v="-"/>
  </r>
  <r>
    <x v="29"/>
    <x v="0"/>
    <x v="2"/>
    <x v="36"/>
    <x v="1"/>
    <x v="4"/>
    <n v="684"/>
    <s v="-"/>
    <s v="North West"/>
    <s v="Merseyside LCJB"/>
    <s v="-"/>
  </r>
  <r>
    <x v="29"/>
    <x v="0"/>
    <x v="2"/>
    <x v="36"/>
    <x v="1"/>
    <x v="4"/>
    <n v="170"/>
    <s v="-"/>
    <s v="North West"/>
    <s v="Merseyside LCJB"/>
    <s v="-"/>
  </r>
  <r>
    <x v="29"/>
    <x v="0"/>
    <x v="2"/>
    <x v="37"/>
    <x v="1"/>
    <x v="4"/>
    <n v="213"/>
    <s v="-"/>
    <s v="South East"/>
    <s v="Bedfordshire LCJB"/>
    <s v="-"/>
  </r>
  <r>
    <x v="29"/>
    <x v="0"/>
    <x v="2"/>
    <x v="38"/>
    <x v="1"/>
    <x v="4"/>
    <n v="212"/>
    <s v="-"/>
    <s v="South East"/>
    <s v="Cambridgeshire LCJB"/>
    <s v="-"/>
  </r>
  <r>
    <x v="29"/>
    <x v="0"/>
    <x v="2"/>
    <x v="39"/>
    <x v="1"/>
    <x v="4"/>
    <n v="211"/>
    <s v="-"/>
    <s v="South East"/>
    <s v="Essex LCJB"/>
    <s v="-"/>
  </r>
  <r>
    <x v="29"/>
    <x v="0"/>
    <x v="2"/>
    <x v="40"/>
    <x v="1"/>
    <x v="4"/>
    <n v="200"/>
    <s v="-"/>
    <s v="South East"/>
    <s v="Hertfordshire LCJB"/>
    <s v="-"/>
  </r>
  <r>
    <x v="29"/>
    <x v="0"/>
    <x v="2"/>
    <x v="41"/>
    <x v="1"/>
    <x v="4"/>
    <n v="211"/>
    <s v="-"/>
    <s v="South East"/>
    <s v="Kent LCJB"/>
    <s v="-"/>
  </r>
  <r>
    <x v="29"/>
    <x v="0"/>
    <x v="2"/>
    <x v="42"/>
    <x v="1"/>
    <x v="4"/>
    <n v="203"/>
    <s v="-"/>
    <s v="South East"/>
    <s v="Norfolk LCJB"/>
    <s v="-"/>
  </r>
  <r>
    <x v="29"/>
    <x v="0"/>
    <x v="2"/>
    <x v="43"/>
    <x v="1"/>
    <x v="4"/>
    <n v="205"/>
    <s v="-"/>
    <s v="South East"/>
    <s v="Suffolk LCJB"/>
    <s v="-"/>
  </r>
  <r>
    <x v="29"/>
    <x v="0"/>
    <x v="2"/>
    <x v="44"/>
    <x v="1"/>
    <x v="4"/>
    <n v="243"/>
    <s v="-"/>
    <s v="South East"/>
    <s v="Surrey LCJB"/>
    <s v="-"/>
  </r>
  <r>
    <x v="29"/>
    <x v="0"/>
    <x v="2"/>
    <x v="45"/>
    <x v="1"/>
    <x v="4"/>
    <n v="173"/>
    <s v="-"/>
    <s v="South East"/>
    <s v="Sussex LCJB"/>
    <s v="-"/>
  </r>
  <r>
    <x v="29"/>
    <x v="0"/>
    <x v="2"/>
    <x v="46"/>
    <x v="1"/>
    <x v="4"/>
    <n v="201"/>
    <s v="-"/>
    <s v="South East"/>
    <s v="Thames Valley LCJB"/>
    <s v="-"/>
  </r>
  <r>
    <x v="29"/>
    <x v="0"/>
    <x v="2"/>
    <x v="47"/>
    <x v="1"/>
    <x v="4"/>
    <n v="184"/>
    <s v="-"/>
    <s v="South West"/>
    <s v="Avon and Somerset LCJB"/>
    <s v="-"/>
  </r>
  <r>
    <x v="29"/>
    <x v="0"/>
    <x v="2"/>
    <x v="48"/>
    <x v="1"/>
    <x v="4"/>
    <n v="191"/>
    <s v="-"/>
    <s v="South West"/>
    <s v="Devon and Cornwall LCJB"/>
    <s v="-"/>
  </r>
  <r>
    <x v="29"/>
    <x v="0"/>
    <x v="2"/>
    <x v="49"/>
    <x v="1"/>
    <x v="4"/>
    <n v="150"/>
    <s v="-"/>
    <s v="South West"/>
    <s v="Dorset LCJB"/>
    <s v="-"/>
  </r>
  <r>
    <x v="29"/>
    <x v="0"/>
    <x v="2"/>
    <x v="50"/>
    <x v="1"/>
    <x v="4"/>
    <n v="177"/>
    <s v="-"/>
    <s v="South West"/>
    <s v="Gloucestershire LCJB"/>
    <s v="-"/>
  </r>
  <r>
    <x v="29"/>
    <x v="0"/>
    <x v="2"/>
    <x v="51"/>
    <x v="1"/>
    <x v="4"/>
    <n v="727"/>
    <s v="-"/>
    <s v="South West"/>
    <s v="Hampshire and Isle of Wight LCJB"/>
    <s v="-"/>
  </r>
  <r>
    <x v="29"/>
    <x v="0"/>
    <x v="2"/>
    <x v="51"/>
    <x v="1"/>
    <x v="4"/>
    <n v="190"/>
    <s v="-"/>
    <s v="South West"/>
    <s v="Hampshire and Isle of Wight LCJB"/>
    <s v="-"/>
  </r>
  <r>
    <x v="29"/>
    <x v="0"/>
    <x v="2"/>
    <x v="52"/>
    <x v="1"/>
    <x v="4"/>
    <n v="181"/>
    <s v="-"/>
    <s v="South West"/>
    <s v="Wiltshire LCJB"/>
    <s v="-"/>
  </r>
  <r>
    <x v="29"/>
    <x v="0"/>
    <x v="2"/>
    <x v="53"/>
    <x v="1"/>
    <x v="4"/>
    <n v="140"/>
    <s v="-"/>
    <s v="Wales"/>
    <s v="Dyfed Powys LCJB"/>
    <s v="-"/>
  </r>
  <r>
    <x v="29"/>
    <x v="0"/>
    <x v="2"/>
    <x v="54"/>
    <x v="1"/>
    <x v="4"/>
    <n v="160"/>
    <s v="-"/>
    <s v="Wales"/>
    <s v="Gwent LCJB"/>
    <s v="-"/>
  </r>
  <r>
    <x v="29"/>
    <x v="0"/>
    <x v="2"/>
    <x v="55"/>
    <x v="1"/>
    <x v="4"/>
    <n v="146"/>
    <s v="-"/>
    <s v="Wales"/>
    <s v="North Wales LCJB"/>
    <s v="-"/>
  </r>
  <r>
    <x v="29"/>
    <x v="0"/>
    <x v="2"/>
    <x v="56"/>
    <x v="1"/>
    <x v="4"/>
    <n v="170"/>
    <s v="-"/>
    <s v="Wales"/>
    <s v="South Wales LCJB"/>
    <s v="-"/>
  </r>
  <r>
    <x v="29"/>
    <x v="1"/>
    <x v="0"/>
    <x v="0"/>
    <x v="1"/>
    <x v="4"/>
    <n v="161"/>
    <s v="England and Wales"/>
    <s v="-"/>
    <s v="-"/>
    <s v="-"/>
  </r>
  <r>
    <x v="29"/>
    <x v="1"/>
    <x v="1"/>
    <x v="1"/>
    <x v="1"/>
    <x v="4"/>
    <n v="171"/>
    <s v="-"/>
    <s v="London"/>
    <s v="-"/>
    <s v="-"/>
  </r>
  <r>
    <x v="29"/>
    <x v="1"/>
    <x v="1"/>
    <x v="2"/>
    <x v="1"/>
    <x v="4"/>
    <n v="162"/>
    <s v="-"/>
    <s v="Midlands"/>
    <s v="-"/>
    <s v="-"/>
  </r>
  <r>
    <x v="29"/>
    <x v="1"/>
    <x v="1"/>
    <x v="3"/>
    <x v="1"/>
    <x v="4"/>
    <n v="145"/>
    <s v="-"/>
    <s v="North East"/>
    <s v="-"/>
    <s v="-"/>
  </r>
  <r>
    <x v="29"/>
    <x v="1"/>
    <x v="1"/>
    <x v="4"/>
    <x v="1"/>
    <x v="4"/>
    <n v="158"/>
    <s v="-"/>
    <s v="North West"/>
    <s v="-"/>
    <s v="-"/>
  </r>
  <r>
    <x v="29"/>
    <x v="1"/>
    <x v="1"/>
    <x v="5"/>
    <x v="1"/>
    <x v="4"/>
    <n v="180"/>
    <s v="-"/>
    <s v="South East"/>
    <s v="-"/>
    <s v="-"/>
  </r>
  <r>
    <x v="29"/>
    <x v="1"/>
    <x v="1"/>
    <x v="6"/>
    <x v="1"/>
    <x v="4"/>
    <n v="157"/>
    <s v="-"/>
    <s v="South West"/>
    <s v="-"/>
    <s v="-"/>
  </r>
  <r>
    <x v="29"/>
    <x v="1"/>
    <x v="1"/>
    <x v="7"/>
    <x v="1"/>
    <x v="4"/>
    <n v="142"/>
    <s v="-"/>
    <s v="Wales"/>
    <s v="-"/>
    <s v="-"/>
  </r>
  <r>
    <x v="29"/>
    <x v="1"/>
    <x v="2"/>
    <x v="8"/>
    <x v="1"/>
    <x v="4"/>
    <n v="166"/>
    <s v="-"/>
    <s v="London"/>
    <s v="Central London LCJB"/>
    <s v="-"/>
  </r>
  <r>
    <x v="29"/>
    <x v="1"/>
    <x v="2"/>
    <x v="9"/>
    <x v="1"/>
    <x v="4"/>
    <n v="160"/>
    <s v="-"/>
    <s v="London"/>
    <s v="East London LCJB"/>
    <s v="-"/>
  </r>
  <r>
    <x v="29"/>
    <x v="1"/>
    <x v="2"/>
    <x v="10"/>
    <x v="1"/>
    <x v="4"/>
    <n v="160"/>
    <s v="-"/>
    <s v="London"/>
    <s v="North East London LCJB"/>
    <s v="-"/>
  </r>
  <r>
    <x v="29"/>
    <x v="1"/>
    <x v="2"/>
    <x v="11"/>
    <x v="1"/>
    <x v="4"/>
    <n v="163"/>
    <s v="-"/>
    <s v="London"/>
    <s v="North London LCJB"/>
    <s v="-"/>
  </r>
  <r>
    <x v="29"/>
    <x v="1"/>
    <x v="2"/>
    <x v="12"/>
    <x v="1"/>
    <x v="4"/>
    <n v="183"/>
    <s v="-"/>
    <s v="London"/>
    <s v="North West London LCJB"/>
    <s v="-"/>
  </r>
  <r>
    <x v="29"/>
    <x v="1"/>
    <x v="2"/>
    <x v="13"/>
    <x v="1"/>
    <x v="4"/>
    <n v="201"/>
    <s v="-"/>
    <s v="London"/>
    <s v="South East London LCJB"/>
    <s v="-"/>
  </r>
  <r>
    <x v="29"/>
    <x v="1"/>
    <x v="2"/>
    <x v="14"/>
    <x v="1"/>
    <x v="4"/>
    <n v="179"/>
    <s v="-"/>
    <s v="London"/>
    <s v="South London LCJB"/>
    <s v="-"/>
  </r>
  <r>
    <x v="29"/>
    <x v="1"/>
    <x v="2"/>
    <x v="15"/>
    <x v="1"/>
    <x v="4"/>
    <n v="155"/>
    <s v="-"/>
    <s v="London"/>
    <s v="South West London LCJB"/>
    <s v="-"/>
  </r>
  <r>
    <x v="29"/>
    <x v="1"/>
    <x v="2"/>
    <x v="16"/>
    <x v="1"/>
    <x v="4"/>
    <n v="170"/>
    <s v="-"/>
    <s v="Midlands"/>
    <s v="Derbyshire LCJB"/>
    <s v="-"/>
  </r>
  <r>
    <x v="29"/>
    <x v="1"/>
    <x v="2"/>
    <x v="17"/>
    <x v="1"/>
    <x v="4"/>
    <n v="178"/>
    <s v="-"/>
    <s v="Midlands"/>
    <s v="Leicestershire LCJB"/>
    <s v="-"/>
  </r>
  <r>
    <x v="29"/>
    <x v="1"/>
    <x v="2"/>
    <x v="18"/>
    <x v="1"/>
    <x v="4"/>
    <n v="190"/>
    <s v="-"/>
    <s v="Midlands"/>
    <s v="Lincolnshire LCJB"/>
    <s v="-"/>
  </r>
  <r>
    <x v="29"/>
    <x v="1"/>
    <x v="2"/>
    <x v="19"/>
    <x v="1"/>
    <x v="4"/>
    <n v="178"/>
    <s v="-"/>
    <s v="Midlands"/>
    <s v="Northamptonshire LCJB"/>
    <s v="-"/>
  </r>
  <r>
    <x v="29"/>
    <x v="1"/>
    <x v="2"/>
    <x v="20"/>
    <x v="1"/>
    <x v="4"/>
    <n v="159"/>
    <s v="-"/>
    <s v="Midlands"/>
    <s v="Nottinghamshire LCJB"/>
    <s v="-"/>
  </r>
  <r>
    <x v="29"/>
    <x v="1"/>
    <x v="2"/>
    <x v="21"/>
    <x v="1"/>
    <x v="4"/>
    <n v="158"/>
    <s v="-"/>
    <s v="Midlands"/>
    <s v="Staffordshire LCJB"/>
    <s v="-"/>
  </r>
  <r>
    <x v="29"/>
    <x v="1"/>
    <x v="2"/>
    <x v="22"/>
    <x v="1"/>
    <x v="4"/>
    <n v="125"/>
    <s v="-"/>
    <s v="Midlands"/>
    <s v="Warwickshire LCJB"/>
    <s v="-"/>
  </r>
  <r>
    <x v="29"/>
    <x v="1"/>
    <x v="2"/>
    <x v="23"/>
    <x v="1"/>
    <x v="4"/>
    <n v="172"/>
    <s v="-"/>
    <s v="Midlands"/>
    <s v="West Mercia LCJB"/>
    <s v="-"/>
  </r>
  <r>
    <x v="29"/>
    <x v="1"/>
    <x v="2"/>
    <x v="24"/>
    <x v="1"/>
    <x v="4"/>
    <n v="161"/>
    <s v="-"/>
    <s v="Midlands"/>
    <s v="West Midlands LCJB"/>
    <s v="-"/>
  </r>
  <r>
    <x v="29"/>
    <x v="1"/>
    <x v="2"/>
    <x v="25"/>
    <x v="1"/>
    <x v="4"/>
    <n v="112"/>
    <s v="-"/>
    <s v="North East"/>
    <s v="Cleveland LCJB"/>
    <s v="-"/>
  </r>
  <r>
    <x v="29"/>
    <x v="1"/>
    <x v="2"/>
    <x v="26"/>
    <x v="1"/>
    <x v="4"/>
    <n v="161"/>
    <s v="-"/>
    <s v="North East"/>
    <s v="Durham LCJB"/>
    <s v="-"/>
  </r>
  <r>
    <x v="29"/>
    <x v="1"/>
    <x v="2"/>
    <x v="27"/>
    <x v="1"/>
    <x v="4"/>
    <n v="145"/>
    <s v="-"/>
    <s v="North East"/>
    <s v="Humberside LCJB"/>
    <s v="-"/>
  </r>
  <r>
    <x v="29"/>
    <x v="1"/>
    <x v="2"/>
    <x v="28"/>
    <x v="1"/>
    <x v="4"/>
    <n v="151"/>
    <s v="-"/>
    <s v="North East"/>
    <s v="North Yorkshire LCJB"/>
    <s v="-"/>
  </r>
  <r>
    <x v="29"/>
    <x v="1"/>
    <x v="2"/>
    <x v="29"/>
    <x v="1"/>
    <x v="4"/>
    <n v="138"/>
    <s v="-"/>
    <s v="North East"/>
    <s v="Northumbria LCJB"/>
    <s v="-"/>
  </r>
  <r>
    <x v="29"/>
    <x v="1"/>
    <x v="2"/>
    <x v="30"/>
    <x v="1"/>
    <x v="4"/>
    <n v="187"/>
    <s v="-"/>
    <s v="North East"/>
    <s v="South Yorkshire LCJB"/>
    <s v="-"/>
  </r>
  <r>
    <x v="29"/>
    <x v="1"/>
    <x v="2"/>
    <x v="31"/>
    <x v="1"/>
    <x v="4"/>
    <n v="150"/>
    <s v="-"/>
    <s v="North East"/>
    <s v="West Yorkshire LCJB"/>
    <s v="-"/>
  </r>
  <r>
    <x v="29"/>
    <x v="1"/>
    <x v="2"/>
    <x v="32"/>
    <x v="1"/>
    <x v="4"/>
    <n v="159"/>
    <s v="-"/>
    <s v="North West"/>
    <s v="Cheshire LCJB"/>
    <s v="-"/>
  </r>
  <r>
    <x v="29"/>
    <x v="1"/>
    <x v="2"/>
    <x v="33"/>
    <x v="1"/>
    <x v="4"/>
    <n v="141"/>
    <s v="-"/>
    <s v="North West"/>
    <s v="Cumbria LCJB"/>
    <s v="-"/>
  </r>
  <r>
    <x v="29"/>
    <x v="1"/>
    <x v="2"/>
    <x v="34"/>
    <x v="1"/>
    <x v="4"/>
    <n v="157"/>
    <s v="-"/>
    <s v="North West"/>
    <s v="Greater Manchester LCJB"/>
    <s v="-"/>
  </r>
  <r>
    <x v="29"/>
    <x v="1"/>
    <x v="2"/>
    <x v="35"/>
    <x v="1"/>
    <x v="4"/>
    <n v="148"/>
    <s v="-"/>
    <s v="North West"/>
    <s v="Lancashire LCJB"/>
    <s v="-"/>
  </r>
  <r>
    <x v="29"/>
    <x v="1"/>
    <x v="2"/>
    <x v="36"/>
    <x v="1"/>
    <x v="4"/>
    <n v="170"/>
    <s v="-"/>
    <s v="North West"/>
    <s v="Merseyside LCJB"/>
    <s v="-"/>
  </r>
  <r>
    <x v="29"/>
    <x v="1"/>
    <x v="2"/>
    <x v="37"/>
    <x v="1"/>
    <x v="4"/>
    <n v="204"/>
    <s v="-"/>
    <s v="South East"/>
    <s v="Bedfordshire LCJB"/>
    <s v="-"/>
  </r>
  <r>
    <x v="29"/>
    <x v="1"/>
    <x v="2"/>
    <x v="38"/>
    <x v="1"/>
    <x v="4"/>
    <n v="186"/>
    <s v="-"/>
    <s v="South East"/>
    <s v="Cambridgeshire LCJB"/>
    <s v="-"/>
  </r>
  <r>
    <x v="29"/>
    <x v="1"/>
    <x v="2"/>
    <x v="39"/>
    <x v="1"/>
    <x v="4"/>
    <n v="196"/>
    <s v="-"/>
    <s v="South East"/>
    <s v="Essex LCJB"/>
    <s v="-"/>
  </r>
  <r>
    <x v="29"/>
    <x v="1"/>
    <x v="2"/>
    <x v="40"/>
    <x v="1"/>
    <x v="4"/>
    <n v="188"/>
    <s v="-"/>
    <s v="South East"/>
    <s v="Hertfordshire LCJB"/>
    <s v="-"/>
  </r>
  <r>
    <x v="29"/>
    <x v="1"/>
    <x v="2"/>
    <x v="41"/>
    <x v="1"/>
    <x v="4"/>
    <n v="182"/>
    <s v="-"/>
    <s v="South East"/>
    <s v="Kent LCJB"/>
    <s v="-"/>
  </r>
  <r>
    <x v="29"/>
    <x v="1"/>
    <x v="2"/>
    <x v="42"/>
    <x v="1"/>
    <x v="4"/>
    <n v="167"/>
    <s v="-"/>
    <s v="South East"/>
    <s v="Norfolk LCJB"/>
    <s v="-"/>
  </r>
  <r>
    <x v="29"/>
    <x v="1"/>
    <x v="2"/>
    <x v="43"/>
    <x v="1"/>
    <x v="4"/>
    <n v="177"/>
    <s v="-"/>
    <s v="South East"/>
    <s v="Suffolk LCJB"/>
    <s v="-"/>
  </r>
  <r>
    <x v="29"/>
    <x v="1"/>
    <x v="2"/>
    <x v="44"/>
    <x v="1"/>
    <x v="4"/>
    <n v="207"/>
    <s v="-"/>
    <s v="South East"/>
    <s v="Surrey LCJB"/>
    <s v="-"/>
  </r>
  <r>
    <x v="29"/>
    <x v="1"/>
    <x v="2"/>
    <x v="45"/>
    <x v="1"/>
    <x v="4"/>
    <n v="162"/>
    <s v="-"/>
    <s v="South East"/>
    <s v="Sussex LCJB"/>
    <s v="-"/>
  </r>
  <r>
    <x v="29"/>
    <x v="1"/>
    <x v="2"/>
    <x v="46"/>
    <x v="1"/>
    <x v="4"/>
    <n v="182"/>
    <s v="-"/>
    <s v="South East"/>
    <s v="Thames Valley LCJB"/>
    <s v="-"/>
  </r>
  <r>
    <x v="29"/>
    <x v="1"/>
    <x v="2"/>
    <x v="47"/>
    <x v="1"/>
    <x v="4"/>
    <n v="170"/>
    <s v="-"/>
    <s v="South West"/>
    <s v="Avon and Somerset LCJB"/>
    <s v="-"/>
  </r>
  <r>
    <x v="29"/>
    <x v="1"/>
    <x v="2"/>
    <x v="48"/>
    <x v="1"/>
    <x v="4"/>
    <n v="145"/>
    <s v="-"/>
    <s v="South West"/>
    <s v="Devon and Cornwall LCJB"/>
    <s v="-"/>
  </r>
  <r>
    <x v="29"/>
    <x v="1"/>
    <x v="2"/>
    <x v="49"/>
    <x v="1"/>
    <x v="4"/>
    <n v="133"/>
    <s v="-"/>
    <s v="South West"/>
    <s v="Dorset LCJB"/>
    <s v="-"/>
  </r>
  <r>
    <x v="29"/>
    <x v="1"/>
    <x v="2"/>
    <x v="50"/>
    <x v="1"/>
    <x v="4"/>
    <n v="162"/>
    <s v="-"/>
    <s v="South West"/>
    <s v="Gloucestershire LCJB"/>
    <s v="-"/>
  </r>
  <r>
    <x v="29"/>
    <x v="1"/>
    <x v="2"/>
    <x v="51"/>
    <x v="1"/>
    <x v="4"/>
    <n v="161"/>
    <s v="-"/>
    <s v="South West"/>
    <s v="Hampshire and Isle of Wight LCJB"/>
    <s v="-"/>
  </r>
  <r>
    <x v="29"/>
    <x v="1"/>
    <x v="2"/>
    <x v="52"/>
    <x v="1"/>
    <x v="4"/>
    <n v="154"/>
    <s v="-"/>
    <s v="South West"/>
    <s v="Wiltshire LCJB"/>
    <s v="-"/>
  </r>
  <r>
    <x v="29"/>
    <x v="1"/>
    <x v="2"/>
    <x v="53"/>
    <x v="1"/>
    <x v="4"/>
    <n v="140"/>
    <s v="-"/>
    <s v="Wales"/>
    <s v="Dyfed Powys LCJB"/>
    <s v="-"/>
  </r>
  <r>
    <x v="29"/>
    <x v="1"/>
    <x v="2"/>
    <x v="54"/>
    <x v="1"/>
    <x v="4"/>
    <n v="160"/>
    <s v="-"/>
    <s v="Wales"/>
    <s v="Gwent LCJB"/>
    <s v="-"/>
  </r>
  <r>
    <x v="29"/>
    <x v="1"/>
    <x v="2"/>
    <x v="55"/>
    <x v="1"/>
    <x v="4"/>
    <n v="128"/>
    <s v="-"/>
    <s v="Wales"/>
    <s v="North Wales LCJB"/>
    <s v="-"/>
  </r>
  <r>
    <x v="29"/>
    <x v="1"/>
    <x v="2"/>
    <x v="56"/>
    <x v="1"/>
    <x v="4"/>
    <n v="144"/>
    <s v="-"/>
    <s v="Wales"/>
    <s v="South Wales LCJB"/>
    <s v="-"/>
  </r>
  <r>
    <x v="29"/>
    <x v="1"/>
    <x v="3"/>
    <x v="57"/>
    <x v="1"/>
    <x v="4"/>
    <n v="166"/>
    <s v="-"/>
    <s v="London"/>
    <s v="Central London LCJB"/>
    <s v="Central London LJA"/>
  </r>
  <r>
    <x v="29"/>
    <x v="1"/>
    <x v="3"/>
    <x v="58"/>
    <x v="1"/>
    <x v="4"/>
    <n v="160"/>
    <s v="-"/>
    <s v="London"/>
    <s v="East London LCJB"/>
    <s v="East London LJA"/>
  </r>
  <r>
    <x v="29"/>
    <x v="1"/>
    <x v="3"/>
    <x v="59"/>
    <x v="1"/>
    <x v="4"/>
    <n v="160"/>
    <s v="-"/>
    <s v="London"/>
    <s v="North East London LCJB"/>
    <s v="North East London LJA"/>
  </r>
  <r>
    <x v="29"/>
    <x v="1"/>
    <x v="3"/>
    <x v="60"/>
    <x v="1"/>
    <x v="4"/>
    <n v="163"/>
    <s v="-"/>
    <s v="London"/>
    <s v="North London LCJB"/>
    <s v="North London LJA"/>
  </r>
  <r>
    <x v="29"/>
    <x v="1"/>
    <x v="3"/>
    <x v="61"/>
    <x v="1"/>
    <x v="4"/>
    <n v="195"/>
    <s v="-"/>
    <s v="London"/>
    <s v="North West London LCJB"/>
    <s v="North West London LJA"/>
  </r>
  <r>
    <x v="29"/>
    <x v="1"/>
    <x v="3"/>
    <x v="62"/>
    <x v="1"/>
    <x v="4"/>
    <n v="166"/>
    <s v="-"/>
    <s v="London"/>
    <s v="North West London LCJB"/>
    <s v="West London LJA"/>
  </r>
  <r>
    <x v="29"/>
    <x v="1"/>
    <x v="3"/>
    <x v="63"/>
    <x v="1"/>
    <x v="4"/>
    <n v="201"/>
    <s v="-"/>
    <s v="London"/>
    <s v="South East London LCJB"/>
    <s v="South East London LJA"/>
  </r>
  <r>
    <x v="29"/>
    <x v="1"/>
    <x v="3"/>
    <x v="64"/>
    <x v="1"/>
    <x v="4"/>
    <n v="179"/>
    <s v="-"/>
    <s v="London"/>
    <s v="South London LCJB"/>
    <s v="South London LJA"/>
  </r>
  <r>
    <x v="29"/>
    <x v="1"/>
    <x v="3"/>
    <x v="65"/>
    <x v="1"/>
    <x v="4"/>
    <n v="155"/>
    <s v="-"/>
    <s v="London"/>
    <s v="South West London LCJB"/>
    <s v="South West London LJA"/>
  </r>
  <r>
    <x v="29"/>
    <x v="1"/>
    <x v="3"/>
    <x v="66"/>
    <x v="1"/>
    <x v="4"/>
    <n v="154"/>
    <s v="-"/>
    <s v="Midlands"/>
    <s v="Derbyshire LCJB"/>
    <s v="Northern Derbyshire LJA"/>
  </r>
  <r>
    <x v="29"/>
    <x v="1"/>
    <x v="3"/>
    <x v="67"/>
    <x v="1"/>
    <x v="4"/>
    <n v="174"/>
    <s v="-"/>
    <s v="Midlands"/>
    <s v="Derbyshire LCJB"/>
    <s v="Southern Derbyshire LJA"/>
  </r>
  <r>
    <x v="29"/>
    <x v="1"/>
    <x v="3"/>
    <x v="68"/>
    <x v="1"/>
    <x v="4"/>
    <n v="178"/>
    <s v="-"/>
    <s v="Midlands"/>
    <s v="Leicestershire LCJB"/>
    <s v="Leicestershire and Rutland LJA"/>
  </r>
  <r>
    <x v="29"/>
    <x v="1"/>
    <x v="3"/>
    <x v="69"/>
    <x v="1"/>
    <x v="4"/>
    <n v="190"/>
    <s v="-"/>
    <s v="Midlands"/>
    <s v="Lincolnshire LCJB"/>
    <s v="Lincolnshire LJA"/>
  </r>
  <r>
    <x v="29"/>
    <x v="1"/>
    <x v="3"/>
    <x v="72"/>
    <x v="1"/>
    <x v="4"/>
    <n v="186"/>
    <s v="-"/>
    <s v="Midlands"/>
    <s v="Northamptonshire LCJB"/>
    <s v="Northampton, Daventry and Towcester LJA"/>
  </r>
  <r>
    <x v="29"/>
    <x v="1"/>
    <x v="3"/>
    <x v="73"/>
    <x v="1"/>
    <x v="4"/>
    <n v="140"/>
    <s v="-"/>
    <s v="Midlands"/>
    <s v="Northamptonshire LCJB"/>
    <s v="Wellingborough LJA"/>
  </r>
  <r>
    <x v="29"/>
    <x v="1"/>
    <x v="3"/>
    <x v="74"/>
    <x v="1"/>
    <x v="4"/>
    <n v="159"/>
    <s v="-"/>
    <s v="Midlands"/>
    <s v="Nottinghamshire LCJB"/>
    <s v="Nottinghamshire LJA"/>
  </r>
  <r>
    <x v="29"/>
    <x v="1"/>
    <x v="3"/>
    <x v="75"/>
    <x v="1"/>
    <x v="4"/>
    <n v="164"/>
    <s v="-"/>
    <s v="Midlands"/>
    <s v="Staffordshire LCJB"/>
    <s v="Central and South West Staffordshire LJA"/>
  </r>
  <r>
    <x v="29"/>
    <x v="1"/>
    <x v="3"/>
    <x v="76"/>
    <x v="1"/>
    <x v="4"/>
    <n v="150"/>
    <s v="-"/>
    <s v="Midlands"/>
    <s v="Staffordshire LCJB"/>
    <s v="North Staffordshire LJA"/>
  </r>
  <r>
    <x v="29"/>
    <x v="1"/>
    <x v="3"/>
    <x v="78"/>
    <x v="1"/>
    <x v="4"/>
    <n v="125"/>
    <s v="-"/>
    <s v="Midlands"/>
    <s v="Warwickshire LCJB"/>
    <s v="Coventry and Warwickshire (Warwickshire) LJA"/>
  </r>
  <r>
    <x v="29"/>
    <x v="1"/>
    <x v="3"/>
    <x v="79"/>
    <x v="1"/>
    <x v="4"/>
    <n v="154"/>
    <s v="-"/>
    <s v="Midlands"/>
    <s v="West Mercia LCJB"/>
    <s v="Herefordshire LJA"/>
  </r>
  <r>
    <x v="29"/>
    <x v="1"/>
    <x v="3"/>
    <x v="80"/>
    <x v="1"/>
    <x v="4"/>
    <n v="145"/>
    <s v="-"/>
    <s v="Midlands"/>
    <s v="West Mercia LCJB"/>
    <s v="Shropshire LJA"/>
  </r>
  <r>
    <x v="29"/>
    <x v="1"/>
    <x v="3"/>
    <x v="81"/>
    <x v="1"/>
    <x v="4"/>
    <n v="197"/>
    <s v="-"/>
    <s v="Midlands"/>
    <s v="West Mercia LCJB"/>
    <s v="Worcestershire LJA"/>
  </r>
  <r>
    <x v="29"/>
    <x v="1"/>
    <x v="3"/>
    <x v="82"/>
    <x v="1"/>
    <x v="4"/>
    <n v="170"/>
    <s v="-"/>
    <s v="Midlands"/>
    <s v="West Midlands LCJB"/>
    <s v="Birmingham and Solihull LJA"/>
  </r>
  <r>
    <x v="29"/>
    <x v="1"/>
    <x v="3"/>
    <x v="83"/>
    <x v="1"/>
    <x v="4"/>
    <n v="143"/>
    <s v="-"/>
    <s v="Midlands"/>
    <s v="West Midlands LCJB"/>
    <s v="Black Country LJA"/>
  </r>
  <r>
    <x v="29"/>
    <x v="1"/>
    <x v="3"/>
    <x v="84"/>
    <x v="1"/>
    <x v="4"/>
    <n v="154"/>
    <s v="-"/>
    <s v="Midlands"/>
    <s v="West Midlands LCJB"/>
    <s v="Coventry and Warwickshire (Coventry) LJA"/>
  </r>
  <r>
    <x v="29"/>
    <x v="1"/>
    <x v="3"/>
    <x v="85"/>
    <x v="1"/>
    <x v="4"/>
    <n v="125"/>
    <s v="-"/>
    <s v="Midlands"/>
    <s v="West Midlands LCJB"/>
    <s v="Dudley and Halesowen LJA"/>
  </r>
  <r>
    <x v="29"/>
    <x v="1"/>
    <x v="3"/>
    <x v="87"/>
    <x v="1"/>
    <x v="4"/>
    <n v="112"/>
    <s v="-"/>
    <s v="North East"/>
    <s v="Cleveland LCJB"/>
    <s v="Teesside LJA"/>
  </r>
  <r>
    <x v="29"/>
    <x v="1"/>
    <x v="3"/>
    <x v="88"/>
    <x v="1"/>
    <x v="4"/>
    <n v="161"/>
    <s v="-"/>
    <s v="North East"/>
    <s v="Durham LCJB"/>
    <s v="County Durham and Darlington LJA"/>
  </r>
  <r>
    <x v="29"/>
    <x v="1"/>
    <x v="3"/>
    <x v="89"/>
    <x v="1"/>
    <x v="4"/>
    <n v="151"/>
    <s v="-"/>
    <s v="North East"/>
    <s v="Humberside LCJB"/>
    <s v="East Yorkshire LJA"/>
  </r>
  <r>
    <x v="29"/>
    <x v="1"/>
    <x v="3"/>
    <x v="90"/>
    <x v="1"/>
    <x v="4"/>
    <n v="137"/>
    <s v="-"/>
    <s v="North East"/>
    <s v="Humberside LCJB"/>
    <s v="Grimsby and Cleethorpes LJA"/>
  </r>
  <r>
    <x v="29"/>
    <x v="1"/>
    <x v="3"/>
    <x v="91"/>
    <x v="1"/>
    <x v="4"/>
    <n v="148"/>
    <s v="-"/>
    <s v="North East"/>
    <s v="Humberside LCJB"/>
    <s v="Hull and Holderness LJA"/>
  </r>
  <r>
    <x v="29"/>
    <x v="1"/>
    <x v="3"/>
    <x v="93"/>
    <x v="1"/>
    <x v="4"/>
    <n v="151"/>
    <s v="-"/>
    <s v="North East"/>
    <s v="North Yorkshire LCJB"/>
    <s v="North Yorkshire LJA"/>
  </r>
  <r>
    <x v="29"/>
    <x v="1"/>
    <x v="3"/>
    <x v="94"/>
    <x v="1"/>
    <x v="4"/>
    <n v="162"/>
    <s v="-"/>
    <s v="North East"/>
    <s v="Northumbria LCJB"/>
    <s v="City of Sunderland LJA"/>
  </r>
  <r>
    <x v="29"/>
    <x v="1"/>
    <x v="3"/>
    <x v="95"/>
    <x v="1"/>
    <x v="4"/>
    <n v="180"/>
    <s v="-"/>
    <s v="North East"/>
    <s v="Northumbria LCJB"/>
    <s v="Gateshead District LJA"/>
  </r>
  <r>
    <x v="29"/>
    <x v="1"/>
    <x v="3"/>
    <x v="96"/>
    <x v="1"/>
    <x v="4"/>
    <n v="123"/>
    <s v="-"/>
    <s v="North East"/>
    <s v="Northumbria LCJB"/>
    <s v="North Northumbria LJA"/>
  </r>
  <r>
    <x v="29"/>
    <x v="1"/>
    <x v="3"/>
    <x v="97"/>
    <x v="1"/>
    <x v="4"/>
    <n v="106"/>
    <s v="-"/>
    <s v="North East"/>
    <s v="Northumbria LCJB"/>
    <s v="South Tyneside LJA"/>
  </r>
  <r>
    <x v="29"/>
    <x v="1"/>
    <x v="3"/>
    <x v="98"/>
    <x v="1"/>
    <x v="4"/>
    <n v="242"/>
    <s v="-"/>
    <s v="North East"/>
    <s v="South Yorkshire LCJB"/>
    <s v="Barnsley District LJA"/>
  </r>
  <r>
    <x v="29"/>
    <x v="1"/>
    <x v="3"/>
    <x v="99"/>
    <x v="1"/>
    <x v="4"/>
    <n v="171"/>
    <s v="-"/>
    <s v="North East"/>
    <s v="South Yorkshire LCJB"/>
    <s v="Doncaster LJA"/>
  </r>
  <r>
    <x v="29"/>
    <x v="1"/>
    <x v="3"/>
    <x v="101"/>
    <x v="1"/>
    <x v="4"/>
    <n v="181"/>
    <s v="-"/>
    <s v="North East"/>
    <s v="South Yorkshire LCJB"/>
    <s v="Sheffield LJA"/>
  </r>
  <r>
    <x v="29"/>
    <x v="1"/>
    <x v="3"/>
    <x v="102"/>
    <x v="1"/>
    <x v="4"/>
    <n v="152"/>
    <s v="-"/>
    <s v="North East"/>
    <s v="West Yorkshire LCJB"/>
    <s v="Bradford and Keighley LJA"/>
  </r>
  <r>
    <x v="29"/>
    <x v="1"/>
    <x v="3"/>
    <x v="104"/>
    <x v="1"/>
    <x v="4"/>
    <n v="175"/>
    <s v="-"/>
    <s v="North East"/>
    <s v="West Yorkshire LCJB"/>
    <s v="Kirklees LJA"/>
  </r>
  <r>
    <x v="29"/>
    <x v="1"/>
    <x v="3"/>
    <x v="105"/>
    <x v="1"/>
    <x v="4"/>
    <n v="144"/>
    <s v="-"/>
    <s v="North East"/>
    <s v="West Yorkshire LCJB"/>
    <s v="Leeds District LJA"/>
  </r>
  <r>
    <x v="29"/>
    <x v="1"/>
    <x v="3"/>
    <x v="107"/>
    <x v="1"/>
    <x v="4"/>
    <n v="159"/>
    <s v="-"/>
    <s v="North West"/>
    <s v="Cheshire LCJB"/>
    <s v="North Cheshire LJA"/>
  </r>
  <r>
    <x v="29"/>
    <x v="1"/>
    <x v="3"/>
    <x v="108"/>
    <x v="1"/>
    <x v="4"/>
    <n v="162"/>
    <s v="-"/>
    <s v="North West"/>
    <s v="Cheshire LCJB"/>
    <s v="South and East Cheshire LJA"/>
  </r>
  <r>
    <x v="29"/>
    <x v="1"/>
    <x v="3"/>
    <x v="109"/>
    <x v="1"/>
    <x v="4"/>
    <n v="156"/>
    <s v="-"/>
    <s v="North West"/>
    <s v="Cheshire LCJB"/>
    <s v="West Cheshire LJA"/>
  </r>
  <r>
    <x v="29"/>
    <x v="1"/>
    <x v="3"/>
    <x v="110"/>
    <x v="1"/>
    <x v="4"/>
    <n v="148"/>
    <s v="-"/>
    <s v="North West"/>
    <s v="Cumbria LCJB"/>
    <s v="North and West Cumbria LJA"/>
  </r>
  <r>
    <x v="29"/>
    <x v="1"/>
    <x v="3"/>
    <x v="111"/>
    <x v="1"/>
    <x v="4"/>
    <n v="97"/>
    <s v="-"/>
    <s v="North West"/>
    <s v="Cumbria LCJB"/>
    <s v="South Cumbria LJA"/>
  </r>
  <r>
    <x v="29"/>
    <x v="1"/>
    <x v="3"/>
    <x v="112"/>
    <x v="1"/>
    <x v="4"/>
    <n v="191"/>
    <s v="-"/>
    <s v="North West"/>
    <s v="Greater Manchester LCJB"/>
    <s v="Bolton LJA"/>
  </r>
  <r>
    <x v="29"/>
    <x v="1"/>
    <x v="3"/>
    <x v="114"/>
    <x v="1"/>
    <x v="4"/>
    <n v="154"/>
    <s v="-"/>
    <s v="North West"/>
    <s v="Greater Manchester LCJB"/>
    <s v="Manchester and Salford LJA"/>
  </r>
  <r>
    <x v="29"/>
    <x v="1"/>
    <x v="3"/>
    <x v="116"/>
    <x v="1"/>
    <x v="4"/>
    <n v="154"/>
    <s v="-"/>
    <s v="North West"/>
    <s v="Greater Manchester LCJB"/>
    <s v="Stockport LJA"/>
  </r>
  <r>
    <x v="29"/>
    <x v="1"/>
    <x v="3"/>
    <x v="117"/>
    <x v="1"/>
    <x v="4"/>
    <n v="184"/>
    <s v="-"/>
    <s v="North West"/>
    <s v="Greater Manchester LCJB"/>
    <s v="Tameside LJA"/>
  </r>
  <r>
    <x v="29"/>
    <x v="1"/>
    <x v="3"/>
    <x v="119"/>
    <x v="1"/>
    <x v="4"/>
    <n v="127"/>
    <s v="-"/>
    <s v="North West"/>
    <s v="Greater Manchester LCJB"/>
    <s v="Wigan and Leigh LJA"/>
  </r>
  <r>
    <x v="29"/>
    <x v="1"/>
    <x v="3"/>
    <x v="120"/>
    <x v="1"/>
    <x v="4"/>
    <n v="169"/>
    <s v="-"/>
    <s v="North West"/>
    <s v="Lancashire LCJB"/>
    <s v="Burnley, Pendle and Rossendale LJA"/>
  </r>
  <r>
    <x v="29"/>
    <x v="1"/>
    <x v="3"/>
    <x v="121"/>
    <x v="1"/>
    <x v="4"/>
    <n v="219"/>
    <s v="-"/>
    <s v="North West"/>
    <s v="Lancashire LCJB"/>
    <s v="Chorley LJA"/>
  </r>
  <r>
    <x v="29"/>
    <x v="1"/>
    <x v="3"/>
    <x v="122"/>
    <x v="1"/>
    <x v="4"/>
    <n v="139"/>
    <s v="-"/>
    <s v="North West"/>
    <s v="Lancashire LCJB"/>
    <s v="East Lancashire LJA"/>
  </r>
  <r>
    <x v="29"/>
    <x v="1"/>
    <x v="3"/>
    <x v="123"/>
    <x v="1"/>
    <x v="4"/>
    <n v="118"/>
    <s v="-"/>
    <s v="North West"/>
    <s v="Lancashire LCJB"/>
    <s v="Fylde Coast LJA"/>
  </r>
  <r>
    <x v="29"/>
    <x v="1"/>
    <x v="3"/>
    <x v="124"/>
    <x v="1"/>
    <x v="4"/>
    <n v="208"/>
    <s v="-"/>
    <s v="North West"/>
    <s v="Lancashire LCJB"/>
    <s v="Lancaster LJA"/>
  </r>
  <r>
    <x v="29"/>
    <x v="1"/>
    <x v="3"/>
    <x v="126"/>
    <x v="1"/>
    <x v="4"/>
    <n v="130"/>
    <s v="-"/>
    <s v="North West"/>
    <s v="Lancashire LCJB"/>
    <s v="Preston and South Ribble LJA"/>
  </r>
  <r>
    <x v="29"/>
    <x v="1"/>
    <x v="3"/>
    <x v="127"/>
    <x v="1"/>
    <x v="4"/>
    <n v="184"/>
    <s v="-"/>
    <s v="North West"/>
    <s v="Merseyside LCJB"/>
    <s v="Liverpool and Knowsley LJA"/>
  </r>
  <r>
    <x v="29"/>
    <x v="1"/>
    <x v="3"/>
    <x v="128"/>
    <x v="1"/>
    <x v="4"/>
    <n v="142"/>
    <s v="-"/>
    <s v="North West"/>
    <s v="Merseyside LCJB"/>
    <s v="Sefton LJA"/>
  </r>
  <r>
    <x v="29"/>
    <x v="1"/>
    <x v="3"/>
    <x v="130"/>
    <x v="1"/>
    <x v="4"/>
    <n v="171"/>
    <s v="-"/>
    <s v="North West"/>
    <s v="Merseyside LCJB"/>
    <s v="Wirral LJA"/>
  </r>
  <r>
    <x v="29"/>
    <x v="1"/>
    <x v="3"/>
    <x v="131"/>
    <x v="1"/>
    <x v="4"/>
    <n v="204"/>
    <s v="-"/>
    <s v="South East"/>
    <s v="Bedfordshire LCJB"/>
    <s v="Bedfordshire LJA"/>
  </r>
  <r>
    <x v="29"/>
    <x v="1"/>
    <x v="3"/>
    <x v="132"/>
    <x v="1"/>
    <x v="4"/>
    <n v="186"/>
    <s v="-"/>
    <s v="South East"/>
    <s v="Cambridgeshire LCJB"/>
    <s v="Cambridgeshire LJA"/>
  </r>
  <r>
    <x v="29"/>
    <x v="1"/>
    <x v="3"/>
    <x v="133"/>
    <x v="1"/>
    <x v="4"/>
    <n v="179"/>
    <s v="-"/>
    <s v="South East"/>
    <s v="Essex LCJB"/>
    <s v="North Essex LJA"/>
  </r>
  <r>
    <x v="29"/>
    <x v="1"/>
    <x v="3"/>
    <x v="134"/>
    <x v="1"/>
    <x v="4"/>
    <n v="211"/>
    <s v="-"/>
    <s v="South East"/>
    <s v="Essex LCJB"/>
    <s v="South Essex LJA"/>
  </r>
  <r>
    <x v="29"/>
    <x v="1"/>
    <x v="3"/>
    <x v="135"/>
    <x v="1"/>
    <x v="4"/>
    <n v="193"/>
    <s v="-"/>
    <s v="South East"/>
    <s v="Hertfordshire LCJB"/>
    <s v="North and East Hertfordshire LJA"/>
  </r>
  <r>
    <x v="29"/>
    <x v="1"/>
    <x v="3"/>
    <x v="136"/>
    <x v="1"/>
    <x v="4"/>
    <n v="179"/>
    <s v="-"/>
    <s v="South East"/>
    <s v="Hertfordshire LCJB"/>
    <s v="West and Central Hertfordshire LJA"/>
  </r>
  <r>
    <x v="29"/>
    <x v="1"/>
    <x v="3"/>
    <x v="137"/>
    <x v="1"/>
    <x v="4"/>
    <n v="174"/>
    <s v="-"/>
    <s v="South East"/>
    <s v="Kent LCJB"/>
    <s v="Central Kent LJA"/>
  </r>
  <r>
    <x v="29"/>
    <x v="1"/>
    <x v="3"/>
    <x v="138"/>
    <x v="1"/>
    <x v="4"/>
    <n v="168"/>
    <s v="-"/>
    <s v="South East"/>
    <s v="Kent LCJB"/>
    <s v="East Kent LJA"/>
  </r>
  <r>
    <x v="29"/>
    <x v="1"/>
    <x v="3"/>
    <x v="139"/>
    <x v="1"/>
    <x v="4"/>
    <n v="195"/>
    <s v="-"/>
    <s v="South East"/>
    <s v="Kent LCJB"/>
    <s v="North Kent LJA"/>
  </r>
  <r>
    <x v="29"/>
    <x v="1"/>
    <x v="3"/>
    <x v="140"/>
    <x v="1"/>
    <x v="4"/>
    <n v="167"/>
    <s v="-"/>
    <s v="South East"/>
    <s v="Norfolk LCJB"/>
    <s v="Norfolk LJA"/>
  </r>
  <r>
    <x v="29"/>
    <x v="1"/>
    <x v="3"/>
    <x v="141"/>
    <x v="1"/>
    <x v="4"/>
    <n v="177"/>
    <s v="-"/>
    <s v="South East"/>
    <s v="Suffolk LCJB"/>
    <s v="Suffolk LJA"/>
  </r>
  <r>
    <x v="29"/>
    <x v="1"/>
    <x v="3"/>
    <x v="142"/>
    <x v="1"/>
    <x v="4"/>
    <n v="221"/>
    <s v="-"/>
    <s v="South East"/>
    <s v="Surrey LCJB"/>
    <s v="North Surrey LJA"/>
  </r>
  <r>
    <x v="29"/>
    <x v="1"/>
    <x v="3"/>
    <x v="144"/>
    <x v="1"/>
    <x v="4"/>
    <n v="203"/>
    <s v="-"/>
    <s v="South East"/>
    <s v="Surrey LCJB"/>
    <s v="South West Surrey LJA"/>
  </r>
  <r>
    <x v="29"/>
    <x v="1"/>
    <x v="3"/>
    <x v="145"/>
    <x v="1"/>
    <x v="4"/>
    <n v="156"/>
    <s v="-"/>
    <s v="South East"/>
    <s v="Sussex LCJB"/>
    <s v="Sussex (Central) LJA"/>
  </r>
  <r>
    <x v="29"/>
    <x v="1"/>
    <x v="3"/>
    <x v="146"/>
    <x v="1"/>
    <x v="4"/>
    <n v="150"/>
    <s v="-"/>
    <s v="South East"/>
    <s v="Sussex LCJB"/>
    <s v="Sussex (Eastern) LJA"/>
  </r>
  <r>
    <x v="29"/>
    <x v="1"/>
    <x v="3"/>
    <x v="147"/>
    <x v="1"/>
    <x v="4"/>
    <n v="172"/>
    <s v="-"/>
    <s v="South East"/>
    <s v="Sussex LCJB"/>
    <s v="Sussex (Northern) LJA"/>
  </r>
  <r>
    <x v="29"/>
    <x v="1"/>
    <x v="3"/>
    <x v="148"/>
    <x v="1"/>
    <x v="4"/>
    <n v="151"/>
    <s v="-"/>
    <s v="South East"/>
    <s v="Sussex LCJB"/>
    <s v="Sussex (Western) LJA"/>
  </r>
  <r>
    <x v="29"/>
    <x v="1"/>
    <x v="3"/>
    <x v="149"/>
    <x v="1"/>
    <x v="4"/>
    <n v="186"/>
    <s v="-"/>
    <s v="South East"/>
    <s v="Thames Valley LCJB"/>
    <s v="Berkshire LJA"/>
  </r>
  <r>
    <x v="29"/>
    <x v="1"/>
    <x v="3"/>
    <x v="150"/>
    <x v="1"/>
    <x v="4"/>
    <n v="174"/>
    <s v="-"/>
    <s v="South East"/>
    <s v="Thames Valley LCJB"/>
    <s v="Buckinghamshire LJA"/>
  </r>
  <r>
    <x v="29"/>
    <x v="1"/>
    <x v="3"/>
    <x v="151"/>
    <x v="1"/>
    <x v="4"/>
    <n v="183"/>
    <s v="-"/>
    <s v="South East"/>
    <s v="Thames Valley LCJB"/>
    <s v="Oxfordshire LJA"/>
  </r>
  <r>
    <x v="29"/>
    <x v="1"/>
    <x v="3"/>
    <x v="152"/>
    <x v="1"/>
    <x v="4"/>
    <n v="151"/>
    <s v="-"/>
    <s v="South West"/>
    <s v="Avon and Somerset LCJB"/>
    <s v="Bristol LJA"/>
  </r>
  <r>
    <x v="29"/>
    <x v="1"/>
    <x v="3"/>
    <x v="154"/>
    <x v="1"/>
    <x v="4"/>
    <n v="194"/>
    <s v="-"/>
    <s v="South West"/>
    <s v="Avon and Somerset LCJB"/>
    <s v="Somerset LJA"/>
  </r>
  <r>
    <x v="29"/>
    <x v="1"/>
    <x v="3"/>
    <x v="155"/>
    <x v="1"/>
    <x v="4"/>
    <n v="147"/>
    <s v="-"/>
    <s v="South West"/>
    <s v="Devon and Cornwall LCJB"/>
    <s v="Cornwall LJA"/>
  </r>
  <r>
    <x v="29"/>
    <x v="1"/>
    <x v="3"/>
    <x v="156"/>
    <x v="1"/>
    <x v="4"/>
    <n v="151"/>
    <s v="-"/>
    <s v="South West"/>
    <s v="Devon and Cornwall LCJB"/>
    <s v="North and East Devon LJA"/>
  </r>
  <r>
    <x v="29"/>
    <x v="1"/>
    <x v="3"/>
    <x v="157"/>
    <x v="1"/>
    <x v="4"/>
    <n v="139"/>
    <s v="-"/>
    <s v="South West"/>
    <s v="Devon and Cornwall LCJB"/>
    <s v="South and West Devon LJA"/>
  </r>
  <r>
    <x v="29"/>
    <x v="1"/>
    <x v="3"/>
    <x v="158"/>
    <x v="1"/>
    <x v="4"/>
    <n v="133"/>
    <s v="-"/>
    <s v="South West"/>
    <s v="Dorset LCJB"/>
    <s v="Dorset LJA"/>
  </r>
  <r>
    <x v="29"/>
    <x v="1"/>
    <x v="3"/>
    <x v="159"/>
    <x v="1"/>
    <x v="4"/>
    <n v="162"/>
    <s v="-"/>
    <s v="South West"/>
    <s v="Gloucestershire LCJB"/>
    <s v="Gloucestershire LJA"/>
  </r>
  <r>
    <x v="29"/>
    <x v="1"/>
    <x v="3"/>
    <x v="160"/>
    <x v="1"/>
    <x v="4"/>
    <n v="93"/>
    <s v="-"/>
    <s v="South West"/>
    <s v="Hampshire and Isle of Wight LCJB"/>
    <s v="Isle of Wight LJA"/>
  </r>
  <r>
    <x v="29"/>
    <x v="1"/>
    <x v="3"/>
    <x v="161"/>
    <x v="1"/>
    <x v="4"/>
    <n v="168"/>
    <s v="-"/>
    <s v="South West"/>
    <s v="Hampshire and Isle of Wight LCJB"/>
    <s v="North Hampshire LJA"/>
  </r>
  <r>
    <x v="29"/>
    <x v="1"/>
    <x v="3"/>
    <x v="162"/>
    <x v="1"/>
    <x v="4"/>
    <n v="155"/>
    <s v="-"/>
    <s v="South West"/>
    <s v="Hampshire and Isle of Wight LCJB"/>
    <s v="South East Hampshire LJA"/>
  </r>
  <r>
    <x v="29"/>
    <x v="1"/>
    <x v="3"/>
    <x v="164"/>
    <x v="1"/>
    <x v="4"/>
    <n v="171"/>
    <s v="-"/>
    <s v="South West"/>
    <s v="Hampshire and Isle of Wight LCJB"/>
    <s v="West Hampshire LJA"/>
  </r>
  <r>
    <x v="29"/>
    <x v="1"/>
    <x v="3"/>
    <x v="165"/>
    <x v="1"/>
    <x v="4"/>
    <n v="155"/>
    <s v="-"/>
    <s v="South West"/>
    <s v="Wiltshire LCJB"/>
    <s v="Swindon LJA"/>
  </r>
  <r>
    <x v="29"/>
    <x v="1"/>
    <x v="3"/>
    <x v="166"/>
    <x v="1"/>
    <x v="4"/>
    <n v="152"/>
    <s v="-"/>
    <s v="South West"/>
    <s v="Wiltshire LCJB"/>
    <s v="Wiltshire LJA"/>
  </r>
  <r>
    <x v="29"/>
    <x v="1"/>
    <x v="3"/>
    <x v="167"/>
    <x v="1"/>
    <x v="4"/>
    <n v="121"/>
    <s v="-"/>
    <s v="Wales"/>
    <s v="Dyfed Powys LCJB"/>
    <s v="Brecknock and Radnorshire LJA"/>
  </r>
  <r>
    <x v="29"/>
    <x v="1"/>
    <x v="3"/>
    <x v="168"/>
    <x v="1"/>
    <x v="4"/>
    <n v="147"/>
    <s v="-"/>
    <s v="Wales"/>
    <s v="Dyfed Powys LCJB"/>
    <s v="Carmarthenshire LJA"/>
  </r>
  <r>
    <x v="29"/>
    <x v="1"/>
    <x v="3"/>
    <x v="169"/>
    <x v="1"/>
    <x v="4"/>
    <n v="127"/>
    <s v="-"/>
    <s v="Wales"/>
    <s v="Dyfed Powys LCJB"/>
    <s v="Ceredigion and Pembrokeshire LJA"/>
  </r>
  <r>
    <x v="29"/>
    <x v="1"/>
    <x v="3"/>
    <x v="170"/>
    <x v="1"/>
    <x v="4"/>
    <n v="109"/>
    <s v="-"/>
    <s v="Wales"/>
    <s v="Dyfed Powys LCJB"/>
    <s v="Montgomeryshire LJA"/>
  </r>
  <r>
    <x v="29"/>
    <x v="1"/>
    <x v="3"/>
    <x v="171"/>
    <x v="1"/>
    <x v="4"/>
    <n v="160"/>
    <s v="-"/>
    <s v="Wales"/>
    <s v="Gwent LCJB"/>
    <s v="Gwent LJA"/>
  </r>
  <r>
    <x v="29"/>
    <x v="1"/>
    <x v="3"/>
    <x v="172"/>
    <x v="1"/>
    <x v="4"/>
    <n v="119"/>
    <s v="-"/>
    <s v="Wales"/>
    <s v="North Wales LCJB"/>
    <s v="Conwy LJA"/>
  </r>
  <r>
    <x v="29"/>
    <x v="1"/>
    <x v="3"/>
    <x v="174"/>
    <x v="1"/>
    <x v="4"/>
    <n v="94"/>
    <s v="-"/>
    <s v="Wales"/>
    <s v="North Wales LCJB"/>
    <s v="Gwynedd LJA"/>
  </r>
  <r>
    <x v="29"/>
    <x v="1"/>
    <x v="3"/>
    <x v="175"/>
    <x v="1"/>
    <x v="4"/>
    <n v="133"/>
    <s v="-"/>
    <s v="Wales"/>
    <s v="North Wales LCJB"/>
    <s v="North East Wales LJA"/>
  </r>
  <r>
    <x v="29"/>
    <x v="1"/>
    <x v="3"/>
    <x v="176"/>
    <x v="1"/>
    <x v="4"/>
    <n v="221"/>
    <s v="-"/>
    <s v="Wales"/>
    <s v="North Wales LCJB"/>
    <s v="Ynys Mòn/Anglesey LJA"/>
  </r>
  <r>
    <x v="29"/>
    <x v="1"/>
    <x v="3"/>
    <x v="177"/>
    <x v="1"/>
    <x v="4"/>
    <n v="153"/>
    <s v="-"/>
    <s v="Wales"/>
    <s v="South Wales LCJB"/>
    <s v="Cardiff and the Vale of Glamorgan LJA"/>
  </r>
  <r>
    <x v="29"/>
    <x v="1"/>
    <x v="3"/>
    <x v="178"/>
    <x v="1"/>
    <x v="4"/>
    <n v="112"/>
    <s v="-"/>
    <s v="Wales"/>
    <s v="South Wales LCJB"/>
    <s v="Glamorgan Valleys LJA"/>
  </r>
  <r>
    <x v="29"/>
    <x v="1"/>
    <x v="3"/>
    <x v="180"/>
    <x v="1"/>
    <x v="4"/>
    <n v="159"/>
    <s v="-"/>
    <s v="Wales"/>
    <s v="South Wales LCJB"/>
    <s v="West Glamorgan LJA"/>
  </r>
  <r>
    <x v="29"/>
    <x v="2"/>
    <x v="0"/>
    <x v="0"/>
    <x v="1"/>
    <x v="4"/>
    <n v="572"/>
    <s v="England and Wales"/>
    <s v="-"/>
    <s v="-"/>
    <s v="-"/>
  </r>
  <r>
    <x v="29"/>
    <x v="2"/>
    <x v="1"/>
    <x v="1"/>
    <x v="1"/>
    <x v="4"/>
    <n v="478"/>
    <s v="-"/>
    <s v="London"/>
    <s v="-"/>
    <s v="-"/>
  </r>
  <r>
    <x v="29"/>
    <x v="2"/>
    <x v="1"/>
    <x v="2"/>
    <x v="1"/>
    <x v="4"/>
    <n v="628"/>
    <s v="-"/>
    <s v="Midlands"/>
    <s v="-"/>
    <s v="-"/>
  </r>
  <r>
    <x v="29"/>
    <x v="2"/>
    <x v="1"/>
    <x v="3"/>
    <x v="1"/>
    <x v="4"/>
    <n v="648"/>
    <s v="-"/>
    <s v="North East"/>
    <s v="-"/>
    <s v="-"/>
  </r>
  <r>
    <x v="29"/>
    <x v="2"/>
    <x v="1"/>
    <x v="4"/>
    <x v="1"/>
    <x v="4"/>
    <n v="576"/>
    <s v="-"/>
    <s v="North West"/>
    <s v="-"/>
    <s v="-"/>
  </r>
  <r>
    <x v="29"/>
    <x v="2"/>
    <x v="1"/>
    <x v="5"/>
    <x v="1"/>
    <x v="4"/>
    <n v="534"/>
    <s v="-"/>
    <s v="South East"/>
    <s v="-"/>
    <s v="-"/>
  </r>
  <r>
    <x v="29"/>
    <x v="2"/>
    <x v="1"/>
    <x v="6"/>
    <x v="1"/>
    <x v="4"/>
    <n v="615"/>
    <s v="-"/>
    <s v="South West"/>
    <s v="-"/>
    <s v="-"/>
  </r>
  <r>
    <x v="29"/>
    <x v="2"/>
    <x v="1"/>
    <x v="7"/>
    <x v="1"/>
    <x v="4"/>
    <n v="539"/>
    <s v="-"/>
    <s v="Wales"/>
    <s v="-"/>
    <s v="-"/>
  </r>
  <r>
    <x v="29"/>
    <x v="2"/>
    <x v="2"/>
    <x v="8"/>
    <x v="1"/>
    <x v="4"/>
    <n v="551"/>
    <s v="-"/>
    <s v="London"/>
    <s v="Central London LCJB"/>
    <s v="-"/>
  </r>
  <r>
    <x v="29"/>
    <x v="2"/>
    <x v="2"/>
    <x v="10"/>
    <x v="1"/>
    <x v="4"/>
    <n v="481"/>
    <s v="-"/>
    <s v="London"/>
    <s v="North East London LCJB"/>
    <s v="-"/>
  </r>
  <r>
    <x v="29"/>
    <x v="2"/>
    <x v="2"/>
    <x v="12"/>
    <x v="1"/>
    <x v="4"/>
    <n v="411"/>
    <s v="-"/>
    <s v="London"/>
    <s v="North West London LCJB"/>
    <s v="-"/>
  </r>
  <r>
    <x v="29"/>
    <x v="2"/>
    <x v="2"/>
    <x v="13"/>
    <x v="1"/>
    <x v="4"/>
    <n v="518"/>
    <s v="-"/>
    <s v="London"/>
    <s v="South East London LCJB"/>
    <s v="-"/>
  </r>
  <r>
    <x v="29"/>
    <x v="2"/>
    <x v="2"/>
    <x v="15"/>
    <x v="1"/>
    <x v="4"/>
    <n v="448"/>
    <s v="-"/>
    <s v="London"/>
    <s v="South West London LCJB"/>
    <s v="-"/>
  </r>
  <r>
    <x v="29"/>
    <x v="2"/>
    <x v="2"/>
    <x v="16"/>
    <x v="1"/>
    <x v="4"/>
    <n v="695"/>
    <s v="-"/>
    <s v="Midlands"/>
    <s v="Derbyshire LCJB"/>
    <s v="-"/>
  </r>
  <r>
    <x v="29"/>
    <x v="2"/>
    <x v="2"/>
    <x v="17"/>
    <x v="1"/>
    <x v="4"/>
    <n v="806"/>
    <s v="-"/>
    <s v="Midlands"/>
    <s v="Leicestershire LCJB"/>
    <s v="-"/>
  </r>
  <r>
    <x v="29"/>
    <x v="2"/>
    <x v="2"/>
    <x v="18"/>
    <x v="1"/>
    <x v="4"/>
    <n v="719"/>
    <s v="-"/>
    <s v="Midlands"/>
    <s v="Lincolnshire LCJB"/>
    <s v="-"/>
  </r>
  <r>
    <x v="29"/>
    <x v="2"/>
    <x v="2"/>
    <x v="19"/>
    <x v="1"/>
    <x v="4"/>
    <n v="636"/>
    <s v="-"/>
    <s v="Midlands"/>
    <s v="Northamptonshire LCJB"/>
    <s v="-"/>
  </r>
  <r>
    <x v="29"/>
    <x v="2"/>
    <x v="2"/>
    <x v="20"/>
    <x v="1"/>
    <x v="4"/>
    <n v="539"/>
    <s v="-"/>
    <s v="Midlands"/>
    <s v="Nottinghamshire LCJB"/>
    <s v="-"/>
  </r>
  <r>
    <x v="29"/>
    <x v="2"/>
    <x v="2"/>
    <x v="21"/>
    <x v="1"/>
    <x v="4"/>
    <n v="726"/>
    <s v="-"/>
    <s v="Midlands"/>
    <s v="Staffordshire LCJB"/>
    <s v="-"/>
  </r>
  <r>
    <x v="29"/>
    <x v="2"/>
    <x v="2"/>
    <x v="22"/>
    <x v="1"/>
    <x v="4"/>
    <n v="588"/>
    <s v="-"/>
    <s v="Midlands"/>
    <s v="Warwickshire LCJB"/>
    <s v="-"/>
  </r>
  <r>
    <x v="29"/>
    <x v="2"/>
    <x v="2"/>
    <x v="23"/>
    <x v="1"/>
    <x v="4"/>
    <n v="713"/>
    <s v="-"/>
    <s v="Midlands"/>
    <s v="West Mercia LCJB"/>
    <s v="-"/>
  </r>
  <r>
    <x v="29"/>
    <x v="2"/>
    <x v="2"/>
    <x v="24"/>
    <x v="1"/>
    <x v="4"/>
    <n v="513"/>
    <s v="-"/>
    <s v="Midlands"/>
    <s v="West Midlands LCJB"/>
    <s v="-"/>
  </r>
  <r>
    <x v="29"/>
    <x v="2"/>
    <x v="2"/>
    <x v="25"/>
    <x v="1"/>
    <x v="4"/>
    <n v="560"/>
    <s v="-"/>
    <s v="North East"/>
    <s v="Cleveland LCJB"/>
    <s v="-"/>
  </r>
  <r>
    <x v="29"/>
    <x v="2"/>
    <x v="2"/>
    <x v="26"/>
    <x v="1"/>
    <x v="4"/>
    <n v="448"/>
    <s v="-"/>
    <s v="North East"/>
    <s v="Durham LCJB"/>
    <s v="-"/>
  </r>
  <r>
    <x v="29"/>
    <x v="2"/>
    <x v="2"/>
    <x v="27"/>
    <x v="1"/>
    <x v="4"/>
    <n v="611"/>
    <s v="-"/>
    <s v="North East"/>
    <s v="Humberside LCJB"/>
    <s v="-"/>
  </r>
  <r>
    <x v="29"/>
    <x v="2"/>
    <x v="2"/>
    <x v="28"/>
    <x v="1"/>
    <x v="4"/>
    <n v="703"/>
    <s v="-"/>
    <s v="North East"/>
    <s v="North Yorkshire LCJB"/>
    <s v="-"/>
  </r>
  <r>
    <x v="29"/>
    <x v="2"/>
    <x v="2"/>
    <x v="29"/>
    <x v="1"/>
    <x v="4"/>
    <n v="540"/>
    <s v="-"/>
    <s v="North East"/>
    <s v="Northumbria LCJB"/>
    <s v="-"/>
  </r>
  <r>
    <x v="29"/>
    <x v="2"/>
    <x v="2"/>
    <x v="31"/>
    <x v="1"/>
    <x v="4"/>
    <n v="800"/>
    <s v="-"/>
    <s v="North East"/>
    <s v="West Yorkshire LCJB"/>
    <s v="-"/>
  </r>
  <r>
    <x v="29"/>
    <x v="2"/>
    <x v="2"/>
    <x v="32"/>
    <x v="1"/>
    <x v="4"/>
    <n v="736"/>
    <s v="-"/>
    <s v="North West"/>
    <s v="Cheshire LCJB"/>
    <s v="-"/>
  </r>
  <r>
    <x v="29"/>
    <x v="2"/>
    <x v="2"/>
    <x v="33"/>
    <x v="1"/>
    <x v="4"/>
    <n v="219"/>
    <s v="-"/>
    <s v="North West"/>
    <s v="Cumbria LCJB"/>
    <s v="-"/>
  </r>
  <r>
    <x v="29"/>
    <x v="2"/>
    <x v="2"/>
    <x v="34"/>
    <x v="1"/>
    <x v="4"/>
    <n v="560"/>
    <s v="-"/>
    <s v="North West"/>
    <s v="Greater Manchester LCJB"/>
    <s v="-"/>
  </r>
  <r>
    <x v="29"/>
    <x v="2"/>
    <x v="2"/>
    <x v="35"/>
    <x v="1"/>
    <x v="4"/>
    <n v="493"/>
    <s v="-"/>
    <s v="North West"/>
    <s v="Lancashire LCJB"/>
    <s v="-"/>
  </r>
  <r>
    <x v="29"/>
    <x v="2"/>
    <x v="2"/>
    <x v="35"/>
    <x v="1"/>
    <x v="4"/>
    <n v="491"/>
    <s v="-"/>
    <s v="North West"/>
    <s v="Lancashire LCJB"/>
    <s v="-"/>
  </r>
  <r>
    <x v="29"/>
    <x v="2"/>
    <x v="2"/>
    <x v="36"/>
    <x v="1"/>
    <x v="4"/>
    <n v="684"/>
    <s v="-"/>
    <s v="North West"/>
    <s v="Merseyside LCJB"/>
    <s v="-"/>
  </r>
  <r>
    <x v="29"/>
    <x v="2"/>
    <x v="2"/>
    <x v="37"/>
    <x v="1"/>
    <x v="4"/>
    <n v="394"/>
    <s v="-"/>
    <s v="South East"/>
    <s v="Bedfordshire LCJB"/>
    <s v="-"/>
  </r>
  <r>
    <x v="29"/>
    <x v="2"/>
    <x v="2"/>
    <x v="38"/>
    <x v="1"/>
    <x v="4"/>
    <n v="470"/>
    <s v="-"/>
    <s v="South East"/>
    <s v="Cambridgeshire LCJB"/>
    <s v="-"/>
  </r>
  <r>
    <x v="29"/>
    <x v="2"/>
    <x v="2"/>
    <x v="39"/>
    <x v="1"/>
    <x v="4"/>
    <n v="470"/>
    <s v="-"/>
    <s v="South East"/>
    <s v="Essex LCJB"/>
    <s v="-"/>
  </r>
  <r>
    <x v="29"/>
    <x v="2"/>
    <x v="2"/>
    <x v="40"/>
    <x v="1"/>
    <x v="4"/>
    <n v="507"/>
    <s v="-"/>
    <s v="South East"/>
    <s v="Hertfordshire LCJB"/>
    <s v="-"/>
  </r>
  <r>
    <x v="29"/>
    <x v="2"/>
    <x v="2"/>
    <x v="41"/>
    <x v="1"/>
    <x v="4"/>
    <n v="551"/>
    <s v="-"/>
    <s v="South East"/>
    <s v="Kent LCJB"/>
    <s v="-"/>
  </r>
  <r>
    <x v="29"/>
    <x v="2"/>
    <x v="2"/>
    <x v="42"/>
    <x v="1"/>
    <x v="4"/>
    <n v="697"/>
    <s v="-"/>
    <s v="South East"/>
    <s v="Norfolk LCJB"/>
    <s v="-"/>
  </r>
  <r>
    <x v="29"/>
    <x v="2"/>
    <x v="2"/>
    <x v="43"/>
    <x v="1"/>
    <x v="4"/>
    <n v="466"/>
    <s v="-"/>
    <s v="South East"/>
    <s v="Suffolk LCJB"/>
    <s v="-"/>
  </r>
  <r>
    <x v="29"/>
    <x v="2"/>
    <x v="2"/>
    <x v="44"/>
    <x v="1"/>
    <x v="4"/>
    <n v="742"/>
    <s v="-"/>
    <s v="South East"/>
    <s v="Surrey LCJB"/>
    <s v="-"/>
  </r>
  <r>
    <x v="29"/>
    <x v="2"/>
    <x v="2"/>
    <x v="45"/>
    <x v="1"/>
    <x v="4"/>
    <n v="727"/>
    <s v="-"/>
    <s v="South East"/>
    <s v="Sussex LCJB"/>
    <s v="-"/>
  </r>
  <r>
    <x v="29"/>
    <x v="2"/>
    <x v="2"/>
    <x v="46"/>
    <x v="1"/>
    <x v="4"/>
    <n v="442"/>
    <s v="-"/>
    <s v="South East"/>
    <s v="Thames Valley LCJB"/>
    <s v="-"/>
  </r>
  <r>
    <x v="29"/>
    <x v="2"/>
    <x v="2"/>
    <x v="47"/>
    <x v="1"/>
    <x v="4"/>
    <n v="510"/>
    <s v="-"/>
    <s v="South West"/>
    <s v="Avon and Somerset LCJB"/>
    <s v="-"/>
  </r>
  <r>
    <x v="29"/>
    <x v="2"/>
    <x v="2"/>
    <x v="48"/>
    <x v="1"/>
    <x v="4"/>
    <n v="755"/>
    <s v="-"/>
    <s v="South West"/>
    <s v="Devon and Cornwall LCJB"/>
    <s v="-"/>
  </r>
  <r>
    <x v="29"/>
    <x v="2"/>
    <x v="2"/>
    <x v="49"/>
    <x v="1"/>
    <x v="4"/>
    <n v="612"/>
    <s v="-"/>
    <s v="South West"/>
    <s v="Dorset LCJB"/>
    <s v="-"/>
  </r>
  <r>
    <x v="29"/>
    <x v="2"/>
    <x v="2"/>
    <x v="50"/>
    <x v="1"/>
    <x v="4"/>
    <n v="343"/>
    <s v="-"/>
    <s v="South West"/>
    <s v="Gloucestershire LCJB"/>
    <s v="-"/>
  </r>
  <r>
    <x v="29"/>
    <x v="2"/>
    <x v="2"/>
    <x v="51"/>
    <x v="1"/>
    <x v="4"/>
    <n v="727"/>
    <s v="-"/>
    <s v="South West"/>
    <s v="Hampshire and Isle of Wight LCJB"/>
    <s v="-"/>
  </r>
  <r>
    <x v="29"/>
    <x v="2"/>
    <x v="2"/>
    <x v="51"/>
    <x v="1"/>
    <x v="4"/>
    <n v="701"/>
    <s v="-"/>
    <s v="South West"/>
    <s v="Hampshire and Isle of Wight LCJB"/>
    <s v="-"/>
  </r>
  <r>
    <x v="29"/>
    <x v="2"/>
    <x v="2"/>
    <x v="52"/>
    <x v="1"/>
    <x v="4"/>
    <n v="552"/>
    <s v="-"/>
    <s v="South West"/>
    <s v="Wiltshire LCJB"/>
    <s v="-"/>
  </r>
  <r>
    <x v="29"/>
    <x v="2"/>
    <x v="2"/>
    <x v="55"/>
    <x v="1"/>
    <x v="4"/>
    <n v="553"/>
    <s v="-"/>
    <s v="Wales"/>
    <s v="North Wales LCJB"/>
    <s v="-"/>
  </r>
  <r>
    <x v="29"/>
    <x v="2"/>
    <x v="2"/>
    <x v="56"/>
    <x v="1"/>
    <x v="4"/>
    <n v="536"/>
    <s v="-"/>
    <s v="Wales"/>
    <s v="South Wales LCJB"/>
    <s v="-"/>
  </r>
  <r>
    <x v="29"/>
    <x v="2"/>
    <x v="3"/>
    <x v="181"/>
    <x v="1"/>
    <x v="4"/>
    <n v="708"/>
    <s v="-"/>
    <s v="London"/>
    <s v="Central London LCJB"/>
    <s v="Central Criminal Court"/>
  </r>
  <r>
    <x v="29"/>
    <x v="2"/>
    <x v="3"/>
    <x v="182"/>
    <x v="1"/>
    <x v="4"/>
    <n v="447"/>
    <s v="-"/>
    <s v="London"/>
    <s v="Central London LCJB"/>
    <s v="Southwark"/>
  </r>
  <r>
    <x v="29"/>
    <x v="2"/>
    <x v="3"/>
    <x v="183"/>
    <x v="1"/>
    <x v="4"/>
    <n v="481"/>
    <s v="-"/>
    <s v="London"/>
    <s v="North East London LCJB"/>
    <s v="Snaresbrook"/>
  </r>
  <r>
    <x v="29"/>
    <x v="2"/>
    <x v="3"/>
    <x v="184"/>
    <x v="1"/>
    <x v="4"/>
    <n v="492"/>
    <s v="-"/>
    <s v="London"/>
    <s v="North West London LCJB"/>
    <s v="Harrow"/>
  </r>
  <r>
    <x v="29"/>
    <x v="2"/>
    <x v="3"/>
    <x v="185"/>
    <x v="1"/>
    <x v="4"/>
    <n v="327"/>
    <s v="-"/>
    <s v="London"/>
    <s v="North West London LCJB"/>
    <s v="Wood Green"/>
  </r>
  <r>
    <x v="29"/>
    <x v="2"/>
    <x v="3"/>
    <x v="186"/>
    <x v="1"/>
    <x v="4"/>
    <n v="536"/>
    <s v="-"/>
    <s v="London"/>
    <s v="South East London LCJB"/>
    <s v="Croydon"/>
  </r>
  <r>
    <x v="29"/>
    <x v="2"/>
    <x v="3"/>
    <x v="187"/>
    <x v="1"/>
    <x v="4"/>
    <n v="510"/>
    <s v="-"/>
    <s v="London"/>
    <s v="South East London LCJB"/>
    <s v="Inner London Sessions House"/>
  </r>
  <r>
    <x v="29"/>
    <x v="2"/>
    <x v="3"/>
    <x v="188"/>
    <x v="1"/>
    <x v="4"/>
    <n v="510"/>
    <s v="-"/>
    <s v="London"/>
    <s v="South East London LCJB"/>
    <s v="Woolwich"/>
  </r>
  <r>
    <x v="29"/>
    <x v="2"/>
    <x v="3"/>
    <x v="189"/>
    <x v="1"/>
    <x v="4"/>
    <n v="627"/>
    <s v="-"/>
    <s v="London"/>
    <s v="South West London LCJB"/>
    <s v="Blackfriars"/>
  </r>
  <r>
    <x v="29"/>
    <x v="2"/>
    <x v="3"/>
    <x v="190"/>
    <x v="1"/>
    <x v="4"/>
    <n v="367"/>
    <s v="-"/>
    <s v="London"/>
    <s v="South West London LCJB"/>
    <s v="Isleworth"/>
  </r>
  <r>
    <x v="29"/>
    <x v="2"/>
    <x v="3"/>
    <x v="191"/>
    <x v="1"/>
    <x v="4"/>
    <n v="426"/>
    <s v="-"/>
    <s v="London"/>
    <s v="South West London LCJB"/>
    <s v="Kingston Upon Thames"/>
  </r>
  <r>
    <x v="29"/>
    <x v="2"/>
    <x v="3"/>
    <x v="192"/>
    <x v="1"/>
    <x v="4"/>
    <n v="695"/>
    <s v="-"/>
    <s v="Midlands"/>
    <s v="Derbyshire LCJB"/>
    <s v="Derby"/>
  </r>
  <r>
    <x v="29"/>
    <x v="2"/>
    <x v="3"/>
    <x v="193"/>
    <x v="1"/>
    <x v="4"/>
    <n v="806"/>
    <s v="-"/>
    <s v="Midlands"/>
    <s v="Leicestershire LCJB"/>
    <s v="Leicester"/>
  </r>
  <r>
    <x v="29"/>
    <x v="2"/>
    <x v="3"/>
    <x v="194"/>
    <x v="1"/>
    <x v="4"/>
    <n v="719"/>
    <s v="-"/>
    <s v="Midlands"/>
    <s v="Lincolnshire LCJB"/>
    <s v="Lincoln"/>
  </r>
  <r>
    <x v="29"/>
    <x v="2"/>
    <x v="3"/>
    <x v="195"/>
    <x v="1"/>
    <x v="4"/>
    <n v="636"/>
    <s v="-"/>
    <s v="Midlands"/>
    <s v="Northamptonshire LCJB"/>
    <s v="Northampton"/>
  </r>
  <r>
    <x v="29"/>
    <x v="2"/>
    <x v="3"/>
    <x v="196"/>
    <x v="1"/>
    <x v="4"/>
    <n v="539"/>
    <s v="-"/>
    <s v="Midlands"/>
    <s v="Nottinghamshire LCJB"/>
    <s v="Nottingham"/>
  </r>
  <r>
    <x v="29"/>
    <x v="2"/>
    <x v="3"/>
    <x v="197"/>
    <x v="1"/>
    <x v="4"/>
    <n v="919"/>
    <s v="-"/>
    <s v="Midlands"/>
    <s v="Staffordshire LCJB"/>
    <s v="Stafford"/>
  </r>
  <r>
    <x v="29"/>
    <x v="2"/>
    <x v="3"/>
    <x v="198"/>
    <x v="1"/>
    <x v="4"/>
    <n v="583"/>
    <s v="-"/>
    <s v="Midlands"/>
    <s v="Staffordshire LCJB"/>
    <s v="Stoke On Trent"/>
  </r>
  <r>
    <x v="29"/>
    <x v="2"/>
    <x v="3"/>
    <x v="199"/>
    <x v="1"/>
    <x v="4"/>
    <n v="588"/>
    <s v="-"/>
    <s v="Midlands"/>
    <s v="Warwickshire LCJB"/>
    <s v="Warwick"/>
  </r>
  <r>
    <x v="29"/>
    <x v="2"/>
    <x v="3"/>
    <x v="200"/>
    <x v="1"/>
    <x v="4"/>
    <n v="795"/>
    <s v="-"/>
    <s v="Midlands"/>
    <s v="West Mercia LCJB"/>
    <s v="Shrewsbury"/>
  </r>
  <r>
    <x v="29"/>
    <x v="2"/>
    <x v="3"/>
    <x v="201"/>
    <x v="1"/>
    <x v="4"/>
    <n v="668"/>
    <s v="-"/>
    <s v="Midlands"/>
    <s v="West Mercia LCJB"/>
    <s v="Worcester"/>
  </r>
  <r>
    <x v="29"/>
    <x v="2"/>
    <x v="3"/>
    <x v="202"/>
    <x v="1"/>
    <x v="4"/>
    <n v="503"/>
    <s v="-"/>
    <s v="Midlands"/>
    <s v="West Midlands LCJB"/>
    <s v="Birmingham"/>
  </r>
  <r>
    <x v="29"/>
    <x v="2"/>
    <x v="3"/>
    <x v="203"/>
    <x v="1"/>
    <x v="4"/>
    <n v="529"/>
    <s v="-"/>
    <s v="Midlands"/>
    <s v="West Midlands LCJB"/>
    <s v="Wolverhampton"/>
  </r>
  <r>
    <x v="29"/>
    <x v="2"/>
    <x v="3"/>
    <x v="204"/>
    <x v="1"/>
    <x v="4"/>
    <n v="560"/>
    <s v="-"/>
    <s v="North East"/>
    <s v="Cleveland LCJB"/>
    <s v="Teesside"/>
  </r>
  <r>
    <x v="29"/>
    <x v="2"/>
    <x v="3"/>
    <x v="205"/>
    <x v="1"/>
    <x v="4"/>
    <n v="448"/>
    <s v="-"/>
    <s v="North East"/>
    <s v="Durham LCJB"/>
    <s v="Durham"/>
  </r>
  <r>
    <x v="29"/>
    <x v="2"/>
    <x v="3"/>
    <x v="206"/>
    <x v="1"/>
    <x v="4"/>
    <n v="638"/>
    <s v="-"/>
    <s v="North East"/>
    <s v="Humberside LCJB"/>
    <s v="Great Grimsby"/>
  </r>
  <r>
    <x v="29"/>
    <x v="2"/>
    <x v="3"/>
    <x v="207"/>
    <x v="1"/>
    <x v="4"/>
    <n v="583"/>
    <s v="-"/>
    <s v="North East"/>
    <s v="Humberside LCJB"/>
    <s v="Kingston Upon Hull"/>
  </r>
  <r>
    <x v="29"/>
    <x v="2"/>
    <x v="3"/>
    <x v="208"/>
    <x v="1"/>
    <x v="4"/>
    <n v="613"/>
    <s v="-"/>
    <s v="North East"/>
    <s v="South Yorkshire LCJB"/>
    <s v="Sheffield"/>
  </r>
  <r>
    <x v="29"/>
    <x v="2"/>
    <x v="3"/>
    <x v="209"/>
    <x v="1"/>
    <x v="4"/>
    <n v="703"/>
    <s v="-"/>
    <s v="North East"/>
    <s v="North Yorkshire LCJB"/>
    <s v="York"/>
  </r>
  <r>
    <x v="29"/>
    <x v="2"/>
    <x v="3"/>
    <x v="210"/>
    <x v="1"/>
    <x v="4"/>
    <n v="540"/>
    <s v="-"/>
    <s v="North East"/>
    <s v="Northumbria LCJB"/>
    <s v="Newcastle Upon Tyne"/>
  </r>
  <r>
    <x v="29"/>
    <x v="2"/>
    <x v="3"/>
    <x v="211"/>
    <x v="1"/>
    <x v="4"/>
    <n v="921"/>
    <s v="-"/>
    <s v="North East"/>
    <s v="West Yorkshire LCJB"/>
    <s v="Bradford"/>
  </r>
  <r>
    <x v="29"/>
    <x v="2"/>
    <x v="3"/>
    <x v="212"/>
    <x v="1"/>
    <x v="4"/>
    <n v="738"/>
    <s v="-"/>
    <s v="North East"/>
    <s v="West Yorkshire LCJB"/>
    <s v="Leeds"/>
  </r>
  <r>
    <x v="29"/>
    <x v="2"/>
    <x v="3"/>
    <x v="213"/>
    <x v="1"/>
    <x v="4"/>
    <n v="736"/>
    <s v="-"/>
    <s v="North West"/>
    <s v="Cheshire LCJB"/>
    <s v="Chester"/>
  </r>
  <r>
    <x v="29"/>
    <x v="2"/>
    <x v="3"/>
    <x v="214"/>
    <x v="1"/>
    <x v="4"/>
    <n v="219"/>
    <s v="-"/>
    <s v="North West"/>
    <s v="Cumbria LCJB"/>
    <s v="Carlisle"/>
  </r>
  <r>
    <x v="29"/>
    <x v="2"/>
    <x v="3"/>
    <x v="215"/>
    <x v="1"/>
    <x v="4"/>
    <n v="481"/>
    <s v="-"/>
    <s v="North West"/>
    <s v="Greater Manchester LCJB"/>
    <s v="Bolton"/>
  </r>
  <r>
    <x v="29"/>
    <x v="2"/>
    <x v="3"/>
    <x v="216"/>
    <x v="1"/>
    <x v="4"/>
    <n v="570"/>
    <s v="-"/>
    <s v="North West"/>
    <s v="Greater Manchester LCJB"/>
    <s v="Manchester Crown Sq"/>
  </r>
  <r>
    <x v="29"/>
    <x v="2"/>
    <x v="3"/>
    <x v="217"/>
    <x v="1"/>
    <x v="4"/>
    <n v="593"/>
    <s v="-"/>
    <s v="North West"/>
    <s v="Greater Manchester LCJB"/>
    <s v="Manchester Minshull St"/>
  </r>
  <r>
    <x v="29"/>
    <x v="2"/>
    <x v="3"/>
    <x v="219"/>
    <x v="1"/>
    <x v="4"/>
    <n v="493"/>
    <s v="-"/>
    <s v="North West"/>
    <s v="Lancashire LCJB"/>
    <s v="Preston"/>
  </r>
  <r>
    <x v="29"/>
    <x v="2"/>
    <x v="3"/>
    <x v="218"/>
    <x v="1"/>
    <x v="4"/>
    <n v="491"/>
    <s v="-"/>
    <s v="North West"/>
    <s v="Lancashire LCJB"/>
    <s v="Burnley"/>
  </r>
  <r>
    <x v="29"/>
    <x v="2"/>
    <x v="3"/>
    <x v="220"/>
    <x v="1"/>
    <x v="4"/>
    <n v="684"/>
    <s v="-"/>
    <s v="North West"/>
    <s v="Merseyside LCJB"/>
    <s v="Liverpool"/>
  </r>
  <r>
    <x v="29"/>
    <x v="2"/>
    <x v="3"/>
    <x v="221"/>
    <x v="1"/>
    <x v="4"/>
    <n v="394"/>
    <s v="-"/>
    <s v="South East"/>
    <s v="Bedfordshire LCJB"/>
    <s v="Luton"/>
  </r>
  <r>
    <x v="29"/>
    <x v="2"/>
    <x v="3"/>
    <x v="222"/>
    <x v="1"/>
    <x v="4"/>
    <n v="469"/>
    <s v="-"/>
    <s v="South East"/>
    <s v="Cambridgeshire LCJB"/>
    <s v="Cambridge"/>
  </r>
  <r>
    <x v="29"/>
    <x v="2"/>
    <x v="3"/>
    <x v="223"/>
    <x v="1"/>
    <x v="4"/>
    <n v="516"/>
    <s v="-"/>
    <s v="South East"/>
    <s v="Cambridgeshire LCJB"/>
    <s v="Peterborough"/>
  </r>
  <r>
    <x v="29"/>
    <x v="2"/>
    <x v="3"/>
    <x v="224"/>
    <x v="1"/>
    <x v="4"/>
    <n v="346"/>
    <s v="-"/>
    <s v="South East"/>
    <s v="Essex LCJB"/>
    <s v="Basildon"/>
  </r>
  <r>
    <x v="29"/>
    <x v="2"/>
    <x v="3"/>
    <x v="225"/>
    <x v="1"/>
    <x v="4"/>
    <n v="566"/>
    <s v="-"/>
    <s v="South East"/>
    <s v="Essex LCJB"/>
    <s v="Chelmsford"/>
  </r>
  <r>
    <x v="29"/>
    <x v="2"/>
    <x v="3"/>
    <x v="226"/>
    <x v="1"/>
    <x v="4"/>
    <n v="507"/>
    <s v="-"/>
    <s v="South East"/>
    <s v="Hertfordshire LCJB"/>
    <s v="St Albans"/>
  </r>
  <r>
    <x v="29"/>
    <x v="2"/>
    <x v="3"/>
    <x v="227"/>
    <x v="1"/>
    <x v="4"/>
    <n v="433"/>
    <s v="-"/>
    <s v="South East"/>
    <s v="Kent LCJB"/>
    <s v="Canterbury"/>
  </r>
  <r>
    <x v="29"/>
    <x v="2"/>
    <x v="3"/>
    <x v="228"/>
    <x v="1"/>
    <x v="4"/>
    <n v="612"/>
    <s v="-"/>
    <s v="South East"/>
    <s v="Kent LCJB"/>
    <s v="Maidstone"/>
  </r>
  <r>
    <x v="29"/>
    <x v="2"/>
    <x v="3"/>
    <x v="229"/>
    <x v="1"/>
    <x v="4"/>
    <n v="697"/>
    <s v="-"/>
    <s v="South East"/>
    <s v="Norfolk LCJB"/>
    <s v="Norwich"/>
  </r>
  <r>
    <x v="29"/>
    <x v="2"/>
    <x v="3"/>
    <x v="230"/>
    <x v="1"/>
    <x v="4"/>
    <n v="466"/>
    <s v="-"/>
    <s v="South East"/>
    <s v="Suffolk LCJB"/>
    <s v="Ipswich"/>
  </r>
  <r>
    <x v="29"/>
    <x v="2"/>
    <x v="3"/>
    <x v="231"/>
    <x v="1"/>
    <x v="4"/>
    <n v="742"/>
    <s v="-"/>
    <s v="South East"/>
    <s v="Surrey LCJB"/>
    <s v="Guildford"/>
  </r>
  <r>
    <x v="29"/>
    <x v="2"/>
    <x v="3"/>
    <x v="233"/>
    <x v="1"/>
    <x v="4"/>
    <n v="727"/>
    <s v="-"/>
    <s v="South East"/>
    <s v="Sussex LCJB"/>
    <s v="Lewes"/>
  </r>
  <r>
    <x v="29"/>
    <x v="2"/>
    <x v="3"/>
    <x v="234"/>
    <x v="1"/>
    <x v="4"/>
    <n v="512"/>
    <s v="-"/>
    <s v="South East"/>
    <s v="Thames Valley LCJB"/>
    <s v="Aylesbury"/>
  </r>
  <r>
    <x v="29"/>
    <x v="2"/>
    <x v="3"/>
    <x v="235"/>
    <x v="1"/>
    <x v="4"/>
    <n v="449"/>
    <s v="-"/>
    <s v="South East"/>
    <s v="Thames Valley LCJB"/>
    <s v="Oxford"/>
  </r>
  <r>
    <x v="29"/>
    <x v="2"/>
    <x v="3"/>
    <x v="236"/>
    <x v="1"/>
    <x v="4"/>
    <n v="384"/>
    <s v="-"/>
    <s v="South East"/>
    <s v="Thames Valley LCJB"/>
    <s v="Reading"/>
  </r>
  <r>
    <x v="29"/>
    <x v="2"/>
    <x v="3"/>
    <x v="237"/>
    <x v="1"/>
    <x v="4"/>
    <n v="465"/>
    <s v="-"/>
    <s v="South West"/>
    <s v="Avon and Somerset LCJB"/>
    <s v="Bristol"/>
  </r>
  <r>
    <x v="29"/>
    <x v="2"/>
    <x v="3"/>
    <x v="238"/>
    <x v="1"/>
    <x v="4"/>
    <n v="642"/>
    <s v="-"/>
    <s v="South West"/>
    <s v="Avon and Somerset LCJB"/>
    <s v="Taunton"/>
  </r>
  <r>
    <x v="29"/>
    <x v="2"/>
    <x v="3"/>
    <x v="239"/>
    <x v="1"/>
    <x v="4"/>
    <n v="814"/>
    <s v="-"/>
    <s v="South West"/>
    <s v="Devon and Cornwall LCJB"/>
    <s v="Exeter"/>
  </r>
  <r>
    <x v="29"/>
    <x v="2"/>
    <x v="3"/>
    <x v="240"/>
    <x v="1"/>
    <x v="4"/>
    <n v="580"/>
    <s v="-"/>
    <s v="South West"/>
    <s v="Devon and Cornwall LCJB"/>
    <s v="Plymouth"/>
  </r>
  <r>
    <x v="29"/>
    <x v="2"/>
    <x v="3"/>
    <x v="241"/>
    <x v="1"/>
    <x v="4"/>
    <n v="857"/>
    <s v="-"/>
    <s v="South West"/>
    <s v="Devon and Cornwall LCJB"/>
    <s v="Truro"/>
  </r>
  <r>
    <x v="29"/>
    <x v="2"/>
    <x v="3"/>
    <x v="242"/>
    <x v="1"/>
    <x v="4"/>
    <n v="612"/>
    <s v="-"/>
    <s v="South West"/>
    <s v="Dorset LCJB"/>
    <s v="Bournemouth"/>
  </r>
  <r>
    <x v="29"/>
    <x v="2"/>
    <x v="3"/>
    <x v="244"/>
    <x v="1"/>
    <x v="4"/>
    <n v="343"/>
    <s v="-"/>
    <s v="South West"/>
    <s v="Gloucestershire LCJB"/>
    <s v="Gloucester"/>
  </r>
  <r>
    <x v="29"/>
    <x v="2"/>
    <x v="3"/>
    <x v="248"/>
    <x v="1"/>
    <x v="4"/>
    <n v="727"/>
    <s v="-"/>
    <s v="South West"/>
    <s v="Hampshire and Isle of Wight LCJB"/>
    <s v="Winchester"/>
  </r>
  <r>
    <x v="29"/>
    <x v="2"/>
    <x v="3"/>
    <x v="245"/>
    <x v="1"/>
    <x v="4"/>
    <n v="429"/>
    <s v="-"/>
    <s v="South West"/>
    <s v="Hampshire and Isle of Wight LCJB"/>
    <s v="Newport (Isle of Wight)"/>
  </r>
  <r>
    <x v="29"/>
    <x v="2"/>
    <x v="3"/>
    <x v="246"/>
    <x v="1"/>
    <x v="4"/>
    <n v="895"/>
    <s v="-"/>
    <s v="South West"/>
    <s v="Hampshire and Isle of Wight LCJB"/>
    <s v="Portsmouth"/>
  </r>
  <r>
    <x v="29"/>
    <x v="2"/>
    <x v="3"/>
    <x v="247"/>
    <x v="1"/>
    <x v="4"/>
    <n v="576"/>
    <s v="-"/>
    <s v="South West"/>
    <s v="Hampshire and Isle of Wight LCJB"/>
    <s v="Southampton"/>
  </r>
  <r>
    <x v="29"/>
    <x v="2"/>
    <x v="3"/>
    <x v="249"/>
    <x v="1"/>
    <x v="4"/>
    <n v="348"/>
    <s v="-"/>
    <s v="South West"/>
    <s v="Wiltshire LCJB"/>
    <s v="Salisbury"/>
  </r>
  <r>
    <x v="29"/>
    <x v="2"/>
    <x v="3"/>
    <x v="250"/>
    <x v="1"/>
    <x v="4"/>
    <n v="629"/>
    <s v="-"/>
    <s v="South West"/>
    <s v="Wiltshire LCJB"/>
    <s v="Swindon"/>
  </r>
  <r>
    <x v="29"/>
    <x v="2"/>
    <x v="3"/>
    <x v="251"/>
    <x v="1"/>
    <x v="4"/>
    <n v="553"/>
    <s v="-"/>
    <s v="Wales"/>
    <s v="North Wales LCJB"/>
    <s v="Mold"/>
  </r>
  <r>
    <x v="29"/>
    <x v="2"/>
    <x v="3"/>
    <x v="252"/>
    <x v="1"/>
    <x v="4"/>
    <n v="559"/>
    <s v="-"/>
    <s v="Wales"/>
    <s v="South Wales LCJB"/>
    <s v="Cardiff"/>
  </r>
  <r>
    <x v="29"/>
    <x v="2"/>
    <x v="3"/>
    <x v="253"/>
    <x v="1"/>
    <x v="4"/>
    <n v="561"/>
    <s v="-"/>
    <s v="Wales"/>
    <s v="South Wales LCJB"/>
    <s v="Merthyr Tydfil"/>
  </r>
  <r>
    <x v="29"/>
    <x v="2"/>
    <x v="3"/>
    <x v="254"/>
    <x v="1"/>
    <x v="4"/>
    <n v="469"/>
    <s v="-"/>
    <s v="Wales"/>
    <s v="South Wales LCJB"/>
    <s v="Swansea"/>
  </r>
  <r>
    <x v="30"/>
    <x v="0"/>
    <x v="0"/>
    <x v="0"/>
    <x v="1"/>
    <x v="4"/>
    <n v="188"/>
    <s v="England and Wales"/>
    <s v="-"/>
    <s v="-"/>
    <s v="-"/>
  </r>
  <r>
    <x v="30"/>
    <x v="0"/>
    <x v="1"/>
    <x v="1"/>
    <x v="1"/>
    <x v="4"/>
    <n v="194"/>
    <s v="-"/>
    <s v="London"/>
    <s v="-"/>
    <s v="-"/>
  </r>
  <r>
    <x v="30"/>
    <x v="0"/>
    <x v="1"/>
    <x v="2"/>
    <x v="1"/>
    <x v="4"/>
    <n v="192"/>
    <s v="-"/>
    <s v="Midlands"/>
    <s v="-"/>
    <s v="-"/>
  </r>
  <r>
    <x v="30"/>
    <x v="0"/>
    <x v="1"/>
    <x v="3"/>
    <x v="1"/>
    <x v="4"/>
    <n v="176"/>
    <s v="-"/>
    <s v="North East"/>
    <s v="-"/>
    <s v="-"/>
  </r>
  <r>
    <x v="30"/>
    <x v="0"/>
    <x v="1"/>
    <x v="4"/>
    <x v="1"/>
    <x v="4"/>
    <n v="182"/>
    <s v="-"/>
    <s v="North West"/>
    <s v="-"/>
    <s v="-"/>
  </r>
  <r>
    <x v="30"/>
    <x v="0"/>
    <x v="1"/>
    <x v="5"/>
    <x v="1"/>
    <x v="4"/>
    <n v="202"/>
    <s v="-"/>
    <s v="South East"/>
    <s v="-"/>
    <s v="-"/>
  </r>
  <r>
    <x v="30"/>
    <x v="0"/>
    <x v="1"/>
    <x v="6"/>
    <x v="1"/>
    <x v="4"/>
    <n v="187"/>
    <s v="-"/>
    <s v="South West"/>
    <s v="-"/>
    <s v="-"/>
  </r>
  <r>
    <x v="30"/>
    <x v="0"/>
    <x v="1"/>
    <x v="7"/>
    <x v="1"/>
    <x v="4"/>
    <n v="164"/>
    <s v="-"/>
    <s v="Wales"/>
    <s v="-"/>
    <s v="-"/>
  </r>
  <r>
    <x v="30"/>
    <x v="0"/>
    <x v="2"/>
    <x v="8"/>
    <x v="1"/>
    <x v="4"/>
    <n v="205"/>
    <s v="-"/>
    <s v="London"/>
    <s v="Central London LCJB"/>
    <s v="-"/>
  </r>
  <r>
    <x v="30"/>
    <x v="0"/>
    <x v="2"/>
    <x v="9"/>
    <x v="1"/>
    <x v="4"/>
    <n v="168"/>
    <s v="-"/>
    <s v="London"/>
    <s v="East London LCJB"/>
    <s v="-"/>
  </r>
  <r>
    <x v="30"/>
    <x v="0"/>
    <x v="2"/>
    <x v="10"/>
    <x v="1"/>
    <x v="4"/>
    <n v="218"/>
    <s v="-"/>
    <s v="London"/>
    <s v="North East London LCJB"/>
    <s v="-"/>
  </r>
  <r>
    <x v="30"/>
    <x v="0"/>
    <x v="2"/>
    <x v="11"/>
    <x v="1"/>
    <x v="4"/>
    <n v="168"/>
    <s v="-"/>
    <s v="London"/>
    <s v="North London LCJB"/>
    <s v="-"/>
  </r>
  <r>
    <x v="30"/>
    <x v="0"/>
    <x v="2"/>
    <x v="12"/>
    <x v="1"/>
    <x v="4"/>
    <n v="216"/>
    <s v="-"/>
    <s v="London"/>
    <s v="North West London LCJB"/>
    <s v="-"/>
  </r>
  <r>
    <x v="30"/>
    <x v="0"/>
    <x v="2"/>
    <x v="13"/>
    <x v="1"/>
    <x v="4"/>
    <n v="231"/>
    <s v="-"/>
    <s v="London"/>
    <s v="South East London LCJB"/>
    <s v="-"/>
  </r>
  <r>
    <x v="30"/>
    <x v="0"/>
    <x v="2"/>
    <x v="14"/>
    <x v="1"/>
    <x v="4"/>
    <n v="160"/>
    <s v="-"/>
    <s v="London"/>
    <s v="South London LCJB"/>
    <s v="-"/>
  </r>
  <r>
    <x v="30"/>
    <x v="0"/>
    <x v="2"/>
    <x v="15"/>
    <x v="1"/>
    <x v="4"/>
    <n v="179"/>
    <s v="-"/>
    <s v="London"/>
    <s v="South West London LCJB"/>
    <s v="-"/>
  </r>
  <r>
    <x v="30"/>
    <x v="0"/>
    <x v="2"/>
    <x v="16"/>
    <x v="1"/>
    <x v="4"/>
    <n v="188"/>
    <s v="-"/>
    <s v="Midlands"/>
    <s v="Derbyshire LCJB"/>
    <s v="-"/>
  </r>
  <r>
    <x v="30"/>
    <x v="0"/>
    <x v="2"/>
    <x v="17"/>
    <x v="1"/>
    <x v="4"/>
    <n v="215"/>
    <s v="-"/>
    <s v="Midlands"/>
    <s v="Leicestershire LCJB"/>
    <s v="-"/>
  </r>
  <r>
    <x v="30"/>
    <x v="0"/>
    <x v="2"/>
    <x v="18"/>
    <x v="1"/>
    <x v="4"/>
    <n v="208"/>
    <s v="-"/>
    <s v="Midlands"/>
    <s v="Lincolnshire LCJB"/>
    <s v="-"/>
  </r>
  <r>
    <x v="30"/>
    <x v="0"/>
    <x v="2"/>
    <x v="19"/>
    <x v="1"/>
    <x v="4"/>
    <n v="220"/>
    <s v="-"/>
    <s v="Midlands"/>
    <s v="Northamptonshire LCJB"/>
    <s v="-"/>
  </r>
  <r>
    <x v="30"/>
    <x v="0"/>
    <x v="2"/>
    <x v="20"/>
    <x v="1"/>
    <x v="4"/>
    <n v="198"/>
    <s v="-"/>
    <s v="Midlands"/>
    <s v="Nottinghamshire LCJB"/>
    <s v="-"/>
  </r>
  <r>
    <x v="30"/>
    <x v="0"/>
    <x v="2"/>
    <x v="21"/>
    <x v="1"/>
    <x v="4"/>
    <n v="207"/>
    <s v="-"/>
    <s v="Midlands"/>
    <s v="Staffordshire LCJB"/>
    <s v="-"/>
  </r>
  <r>
    <x v="30"/>
    <x v="0"/>
    <x v="2"/>
    <x v="22"/>
    <x v="1"/>
    <x v="4"/>
    <n v="148"/>
    <s v="-"/>
    <s v="Midlands"/>
    <s v="Warwickshire LCJB"/>
    <s v="-"/>
  </r>
  <r>
    <x v="30"/>
    <x v="0"/>
    <x v="2"/>
    <x v="23"/>
    <x v="1"/>
    <x v="4"/>
    <n v="202"/>
    <s v="-"/>
    <s v="Midlands"/>
    <s v="West Mercia LCJB"/>
    <s v="-"/>
  </r>
  <r>
    <x v="30"/>
    <x v="0"/>
    <x v="2"/>
    <x v="24"/>
    <x v="1"/>
    <x v="4"/>
    <n v="186"/>
    <s v="-"/>
    <s v="Midlands"/>
    <s v="West Midlands LCJB"/>
    <s v="-"/>
  </r>
  <r>
    <x v="30"/>
    <x v="0"/>
    <x v="2"/>
    <x v="25"/>
    <x v="1"/>
    <x v="4"/>
    <n v="127"/>
    <s v="-"/>
    <s v="North East"/>
    <s v="Cleveland LCJB"/>
    <s v="-"/>
  </r>
  <r>
    <x v="30"/>
    <x v="0"/>
    <x v="2"/>
    <x v="26"/>
    <x v="1"/>
    <x v="4"/>
    <n v="191"/>
    <s v="-"/>
    <s v="North East"/>
    <s v="Durham LCJB"/>
    <s v="-"/>
  </r>
  <r>
    <x v="30"/>
    <x v="0"/>
    <x v="2"/>
    <x v="27"/>
    <x v="1"/>
    <x v="4"/>
    <n v="262"/>
    <s v="-"/>
    <s v="North East"/>
    <s v="Humberside LCJB"/>
    <s v="-"/>
  </r>
  <r>
    <x v="30"/>
    <x v="0"/>
    <x v="2"/>
    <x v="28"/>
    <x v="1"/>
    <x v="4"/>
    <n v="174"/>
    <s v="-"/>
    <s v="North East"/>
    <s v="North Yorkshire LCJB"/>
    <s v="-"/>
  </r>
  <r>
    <x v="30"/>
    <x v="0"/>
    <x v="2"/>
    <x v="29"/>
    <x v="1"/>
    <x v="4"/>
    <n v="166"/>
    <s v="-"/>
    <s v="North East"/>
    <s v="Northumbria LCJB"/>
    <s v="-"/>
  </r>
  <r>
    <x v="30"/>
    <x v="0"/>
    <x v="2"/>
    <x v="30"/>
    <x v="1"/>
    <x v="4"/>
    <n v="194"/>
    <s v="-"/>
    <s v="North East"/>
    <s v="South Yorkshire LCJB"/>
    <s v="-"/>
  </r>
  <r>
    <x v="30"/>
    <x v="0"/>
    <x v="2"/>
    <x v="31"/>
    <x v="1"/>
    <x v="4"/>
    <n v="186"/>
    <s v="-"/>
    <s v="North East"/>
    <s v="West Yorkshire LCJB"/>
    <s v="-"/>
  </r>
  <r>
    <x v="30"/>
    <x v="0"/>
    <x v="2"/>
    <x v="32"/>
    <x v="1"/>
    <x v="4"/>
    <n v="164"/>
    <s v="-"/>
    <s v="North West"/>
    <s v="Cheshire LCJB"/>
    <s v="-"/>
  </r>
  <r>
    <x v="30"/>
    <x v="0"/>
    <x v="2"/>
    <x v="33"/>
    <x v="1"/>
    <x v="4"/>
    <n v="167"/>
    <s v="-"/>
    <s v="North West"/>
    <s v="Cumbria LCJB"/>
    <s v="-"/>
  </r>
  <r>
    <x v="30"/>
    <x v="0"/>
    <x v="2"/>
    <x v="34"/>
    <x v="1"/>
    <x v="4"/>
    <n v="202"/>
    <s v="-"/>
    <s v="North West"/>
    <s v="Greater Manchester LCJB"/>
    <s v="-"/>
  </r>
  <r>
    <x v="30"/>
    <x v="0"/>
    <x v="2"/>
    <x v="35"/>
    <x v="1"/>
    <x v="4"/>
    <n v="442"/>
    <s v="-"/>
    <s v="North West"/>
    <s v="Lancashire LCJB"/>
    <s v="-"/>
  </r>
  <r>
    <x v="30"/>
    <x v="0"/>
    <x v="2"/>
    <x v="35"/>
    <x v="1"/>
    <x v="4"/>
    <n v="158"/>
    <s v="-"/>
    <s v="North West"/>
    <s v="Lancashire LCJB"/>
    <s v="-"/>
  </r>
  <r>
    <x v="30"/>
    <x v="0"/>
    <x v="2"/>
    <x v="36"/>
    <x v="1"/>
    <x v="4"/>
    <n v="563"/>
    <s v="-"/>
    <s v="North West"/>
    <s v="Merseyside LCJB"/>
    <s v="-"/>
  </r>
  <r>
    <x v="30"/>
    <x v="0"/>
    <x v="2"/>
    <x v="36"/>
    <x v="1"/>
    <x v="4"/>
    <n v="162"/>
    <s v="-"/>
    <s v="North West"/>
    <s v="Merseyside LCJB"/>
    <s v="-"/>
  </r>
  <r>
    <x v="30"/>
    <x v="0"/>
    <x v="2"/>
    <x v="37"/>
    <x v="1"/>
    <x v="4"/>
    <n v="228"/>
    <s v="-"/>
    <s v="South East"/>
    <s v="Bedfordshire LCJB"/>
    <s v="-"/>
  </r>
  <r>
    <x v="30"/>
    <x v="0"/>
    <x v="2"/>
    <x v="38"/>
    <x v="1"/>
    <x v="4"/>
    <n v="218"/>
    <s v="-"/>
    <s v="South East"/>
    <s v="Cambridgeshire LCJB"/>
    <s v="-"/>
  </r>
  <r>
    <x v="30"/>
    <x v="0"/>
    <x v="2"/>
    <x v="39"/>
    <x v="1"/>
    <x v="4"/>
    <n v="205"/>
    <s v="-"/>
    <s v="South East"/>
    <s v="Essex LCJB"/>
    <s v="-"/>
  </r>
  <r>
    <x v="30"/>
    <x v="0"/>
    <x v="2"/>
    <x v="40"/>
    <x v="1"/>
    <x v="4"/>
    <n v="199"/>
    <s v="-"/>
    <s v="South East"/>
    <s v="Hertfordshire LCJB"/>
    <s v="-"/>
  </r>
  <r>
    <x v="30"/>
    <x v="0"/>
    <x v="2"/>
    <x v="41"/>
    <x v="1"/>
    <x v="4"/>
    <n v="226"/>
    <s v="-"/>
    <s v="South East"/>
    <s v="Kent LCJB"/>
    <s v="-"/>
  </r>
  <r>
    <x v="30"/>
    <x v="0"/>
    <x v="2"/>
    <x v="42"/>
    <x v="1"/>
    <x v="4"/>
    <n v="207"/>
    <s v="-"/>
    <s v="South East"/>
    <s v="Norfolk LCJB"/>
    <s v="-"/>
  </r>
  <r>
    <x v="30"/>
    <x v="0"/>
    <x v="2"/>
    <x v="43"/>
    <x v="1"/>
    <x v="4"/>
    <n v="223"/>
    <s v="-"/>
    <s v="South East"/>
    <s v="Suffolk LCJB"/>
    <s v="-"/>
  </r>
  <r>
    <x v="30"/>
    <x v="0"/>
    <x v="2"/>
    <x v="44"/>
    <x v="1"/>
    <x v="4"/>
    <n v="221"/>
    <s v="-"/>
    <s v="South East"/>
    <s v="Surrey LCJB"/>
    <s v="-"/>
  </r>
  <r>
    <x v="30"/>
    <x v="0"/>
    <x v="2"/>
    <x v="45"/>
    <x v="1"/>
    <x v="4"/>
    <n v="175"/>
    <s v="-"/>
    <s v="South East"/>
    <s v="Sussex LCJB"/>
    <s v="-"/>
  </r>
  <r>
    <x v="30"/>
    <x v="0"/>
    <x v="2"/>
    <x v="46"/>
    <x v="1"/>
    <x v="4"/>
    <n v="213"/>
    <s v="-"/>
    <s v="South East"/>
    <s v="Thames Valley LCJB"/>
    <s v="-"/>
  </r>
  <r>
    <x v="30"/>
    <x v="0"/>
    <x v="2"/>
    <x v="47"/>
    <x v="1"/>
    <x v="4"/>
    <n v="187"/>
    <s v="-"/>
    <s v="South West"/>
    <s v="Avon and Somerset LCJB"/>
    <s v="-"/>
  </r>
  <r>
    <x v="30"/>
    <x v="0"/>
    <x v="2"/>
    <x v="48"/>
    <x v="1"/>
    <x v="4"/>
    <n v="217"/>
    <s v="-"/>
    <s v="South West"/>
    <s v="Devon and Cornwall LCJB"/>
    <s v="-"/>
  </r>
  <r>
    <x v="30"/>
    <x v="0"/>
    <x v="2"/>
    <x v="49"/>
    <x v="1"/>
    <x v="4"/>
    <n v="145"/>
    <s v="-"/>
    <s v="South West"/>
    <s v="Dorset LCJB"/>
    <s v="-"/>
  </r>
  <r>
    <x v="30"/>
    <x v="0"/>
    <x v="2"/>
    <x v="50"/>
    <x v="1"/>
    <x v="4"/>
    <n v="211"/>
    <s v="-"/>
    <s v="South West"/>
    <s v="Gloucestershire LCJB"/>
    <s v="-"/>
  </r>
  <r>
    <x v="30"/>
    <x v="0"/>
    <x v="2"/>
    <x v="51"/>
    <x v="1"/>
    <x v="4"/>
    <n v="647"/>
    <s v="-"/>
    <s v="South West"/>
    <s v="Hampshire and Isle of Wight LCJB"/>
    <s v="-"/>
  </r>
  <r>
    <x v="30"/>
    <x v="0"/>
    <x v="2"/>
    <x v="51"/>
    <x v="1"/>
    <x v="4"/>
    <n v="197"/>
    <s v="-"/>
    <s v="South West"/>
    <s v="Hampshire and Isle of Wight LCJB"/>
    <s v="-"/>
  </r>
  <r>
    <x v="30"/>
    <x v="0"/>
    <x v="2"/>
    <x v="52"/>
    <x v="1"/>
    <x v="4"/>
    <n v="159"/>
    <s v="-"/>
    <s v="South West"/>
    <s v="Wiltshire LCJB"/>
    <s v="-"/>
  </r>
  <r>
    <x v="30"/>
    <x v="0"/>
    <x v="2"/>
    <x v="53"/>
    <x v="1"/>
    <x v="4"/>
    <n v="146"/>
    <s v="-"/>
    <s v="Wales"/>
    <s v="Dyfed Powys LCJB"/>
    <s v="-"/>
  </r>
  <r>
    <x v="30"/>
    <x v="0"/>
    <x v="2"/>
    <x v="54"/>
    <x v="1"/>
    <x v="4"/>
    <n v="156"/>
    <s v="-"/>
    <s v="Wales"/>
    <s v="Gwent LCJB"/>
    <s v="-"/>
  </r>
  <r>
    <x v="30"/>
    <x v="0"/>
    <x v="2"/>
    <x v="55"/>
    <x v="1"/>
    <x v="4"/>
    <n v="159"/>
    <s v="-"/>
    <s v="Wales"/>
    <s v="North Wales LCJB"/>
    <s v="-"/>
  </r>
  <r>
    <x v="30"/>
    <x v="0"/>
    <x v="2"/>
    <x v="56"/>
    <x v="1"/>
    <x v="4"/>
    <n v="169"/>
    <s v="-"/>
    <s v="Wales"/>
    <s v="South Wales LCJB"/>
    <s v="-"/>
  </r>
  <r>
    <x v="30"/>
    <x v="1"/>
    <x v="0"/>
    <x v="0"/>
    <x v="1"/>
    <x v="4"/>
    <n v="166"/>
    <s v="England and Wales"/>
    <s v="-"/>
    <s v="-"/>
    <s v="-"/>
  </r>
  <r>
    <x v="30"/>
    <x v="1"/>
    <x v="1"/>
    <x v="1"/>
    <x v="1"/>
    <x v="4"/>
    <n v="172"/>
    <s v="-"/>
    <s v="London"/>
    <s v="-"/>
    <s v="-"/>
  </r>
  <r>
    <x v="30"/>
    <x v="1"/>
    <x v="1"/>
    <x v="2"/>
    <x v="1"/>
    <x v="4"/>
    <n v="167"/>
    <s v="-"/>
    <s v="Midlands"/>
    <s v="-"/>
    <s v="-"/>
  </r>
  <r>
    <x v="30"/>
    <x v="1"/>
    <x v="1"/>
    <x v="3"/>
    <x v="1"/>
    <x v="4"/>
    <n v="151"/>
    <s v="-"/>
    <s v="North East"/>
    <s v="-"/>
    <s v="-"/>
  </r>
  <r>
    <x v="30"/>
    <x v="1"/>
    <x v="1"/>
    <x v="4"/>
    <x v="1"/>
    <x v="4"/>
    <n v="159"/>
    <s v="-"/>
    <s v="North West"/>
    <s v="-"/>
    <s v="-"/>
  </r>
  <r>
    <x v="30"/>
    <x v="1"/>
    <x v="1"/>
    <x v="5"/>
    <x v="1"/>
    <x v="4"/>
    <n v="182"/>
    <s v="-"/>
    <s v="South East"/>
    <s v="-"/>
    <s v="-"/>
  </r>
  <r>
    <x v="30"/>
    <x v="1"/>
    <x v="1"/>
    <x v="6"/>
    <x v="1"/>
    <x v="4"/>
    <n v="166"/>
    <s v="-"/>
    <s v="South West"/>
    <s v="-"/>
    <s v="-"/>
  </r>
  <r>
    <x v="30"/>
    <x v="1"/>
    <x v="1"/>
    <x v="7"/>
    <x v="1"/>
    <x v="4"/>
    <n v="147"/>
    <s v="-"/>
    <s v="Wales"/>
    <s v="-"/>
    <s v="-"/>
  </r>
  <r>
    <x v="30"/>
    <x v="1"/>
    <x v="2"/>
    <x v="8"/>
    <x v="1"/>
    <x v="4"/>
    <n v="155"/>
    <s v="-"/>
    <s v="London"/>
    <s v="Central London LCJB"/>
    <s v="-"/>
  </r>
  <r>
    <x v="30"/>
    <x v="1"/>
    <x v="2"/>
    <x v="9"/>
    <x v="1"/>
    <x v="4"/>
    <n v="168"/>
    <s v="-"/>
    <s v="London"/>
    <s v="East London LCJB"/>
    <s v="-"/>
  </r>
  <r>
    <x v="30"/>
    <x v="1"/>
    <x v="2"/>
    <x v="10"/>
    <x v="1"/>
    <x v="4"/>
    <n v="174"/>
    <s v="-"/>
    <s v="London"/>
    <s v="North East London LCJB"/>
    <s v="-"/>
  </r>
  <r>
    <x v="30"/>
    <x v="1"/>
    <x v="2"/>
    <x v="11"/>
    <x v="1"/>
    <x v="4"/>
    <n v="168"/>
    <s v="-"/>
    <s v="London"/>
    <s v="North London LCJB"/>
    <s v="-"/>
  </r>
  <r>
    <x v="30"/>
    <x v="1"/>
    <x v="2"/>
    <x v="12"/>
    <x v="1"/>
    <x v="4"/>
    <n v="192"/>
    <s v="-"/>
    <s v="London"/>
    <s v="North West London LCJB"/>
    <s v="-"/>
  </r>
  <r>
    <x v="30"/>
    <x v="1"/>
    <x v="2"/>
    <x v="13"/>
    <x v="1"/>
    <x v="4"/>
    <n v="202"/>
    <s v="-"/>
    <s v="London"/>
    <s v="South East London LCJB"/>
    <s v="-"/>
  </r>
  <r>
    <x v="30"/>
    <x v="1"/>
    <x v="2"/>
    <x v="14"/>
    <x v="1"/>
    <x v="4"/>
    <n v="160"/>
    <s v="-"/>
    <s v="London"/>
    <s v="South London LCJB"/>
    <s v="-"/>
  </r>
  <r>
    <x v="30"/>
    <x v="1"/>
    <x v="2"/>
    <x v="15"/>
    <x v="1"/>
    <x v="4"/>
    <n v="154"/>
    <s v="-"/>
    <s v="London"/>
    <s v="South West London LCJB"/>
    <s v="-"/>
  </r>
  <r>
    <x v="30"/>
    <x v="1"/>
    <x v="2"/>
    <x v="16"/>
    <x v="1"/>
    <x v="4"/>
    <n v="173"/>
    <s v="-"/>
    <s v="Midlands"/>
    <s v="Derbyshire LCJB"/>
    <s v="-"/>
  </r>
  <r>
    <x v="30"/>
    <x v="1"/>
    <x v="2"/>
    <x v="17"/>
    <x v="1"/>
    <x v="4"/>
    <n v="174"/>
    <s v="-"/>
    <s v="Midlands"/>
    <s v="Leicestershire LCJB"/>
    <s v="-"/>
  </r>
  <r>
    <x v="30"/>
    <x v="1"/>
    <x v="2"/>
    <x v="18"/>
    <x v="1"/>
    <x v="4"/>
    <n v="199"/>
    <s v="-"/>
    <s v="Midlands"/>
    <s v="Lincolnshire LCJB"/>
    <s v="-"/>
  </r>
  <r>
    <x v="30"/>
    <x v="1"/>
    <x v="2"/>
    <x v="19"/>
    <x v="1"/>
    <x v="4"/>
    <n v="185"/>
    <s v="-"/>
    <s v="Midlands"/>
    <s v="Northamptonshire LCJB"/>
    <s v="-"/>
  </r>
  <r>
    <x v="30"/>
    <x v="1"/>
    <x v="2"/>
    <x v="20"/>
    <x v="1"/>
    <x v="4"/>
    <n v="163"/>
    <s v="-"/>
    <s v="Midlands"/>
    <s v="Nottinghamshire LCJB"/>
    <s v="-"/>
  </r>
  <r>
    <x v="30"/>
    <x v="1"/>
    <x v="2"/>
    <x v="21"/>
    <x v="1"/>
    <x v="4"/>
    <n v="168"/>
    <s v="-"/>
    <s v="Midlands"/>
    <s v="Staffordshire LCJB"/>
    <s v="-"/>
  </r>
  <r>
    <x v="30"/>
    <x v="1"/>
    <x v="2"/>
    <x v="22"/>
    <x v="1"/>
    <x v="4"/>
    <n v="133"/>
    <s v="-"/>
    <s v="Midlands"/>
    <s v="Warwickshire LCJB"/>
    <s v="-"/>
  </r>
  <r>
    <x v="30"/>
    <x v="1"/>
    <x v="2"/>
    <x v="23"/>
    <x v="1"/>
    <x v="4"/>
    <n v="184"/>
    <s v="-"/>
    <s v="Midlands"/>
    <s v="West Mercia LCJB"/>
    <s v="-"/>
  </r>
  <r>
    <x v="30"/>
    <x v="1"/>
    <x v="2"/>
    <x v="24"/>
    <x v="1"/>
    <x v="4"/>
    <n v="161"/>
    <s v="-"/>
    <s v="Midlands"/>
    <s v="West Midlands LCJB"/>
    <s v="-"/>
  </r>
  <r>
    <x v="30"/>
    <x v="1"/>
    <x v="2"/>
    <x v="25"/>
    <x v="1"/>
    <x v="4"/>
    <n v="116"/>
    <s v="-"/>
    <s v="North East"/>
    <s v="Cleveland LCJB"/>
    <s v="-"/>
  </r>
  <r>
    <x v="30"/>
    <x v="1"/>
    <x v="2"/>
    <x v="26"/>
    <x v="1"/>
    <x v="4"/>
    <n v="152"/>
    <s v="-"/>
    <s v="North East"/>
    <s v="Durham LCJB"/>
    <s v="-"/>
  </r>
  <r>
    <x v="30"/>
    <x v="1"/>
    <x v="2"/>
    <x v="27"/>
    <x v="1"/>
    <x v="4"/>
    <n v="163"/>
    <s v="-"/>
    <s v="North East"/>
    <s v="Humberside LCJB"/>
    <s v="-"/>
  </r>
  <r>
    <x v="30"/>
    <x v="1"/>
    <x v="2"/>
    <x v="28"/>
    <x v="1"/>
    <x v="4"/>
    <n v="148"/>
    <s v="-"/>
    <s v="North East"/>
    <s v="North Yorkshire LCJB"/>
    <s v="-"/>
  </r>
  <r>
    <x v="30"/>
    <x v="1"/>
    <x v="2"/>
    <x v="29"/>
    <x v="1"/>
    <x v="4"/>
    <n v="144"/>
    <s v="-"/>
    <s v="North East"/>
    <s v="Northumbria LCJB"/>
    <s v="-"/>
  </r>
  <r>
    <x v="30"/>
    <x v="1"/>
    <x v="2"/>
    <x v="30"/>
    <x v="1"/>
    <x v="4"/>
    <n v="194"/>
    <s v="-"/>
    <s v="North East"/>
    <s v="South Yorkshire LCJB"/>
    <s v="-"/>
  </r>
  <r>
    <x v="30"/>
    <x v="1"/>
    <x v="2"/>
    <x v="31"/>
    <x v="1"/>
    <x v="4"/>
    <n v="158"/>
    <s v="-"/>
    <s v="North East"/>
    <s v="West Yorkshire LCJB"/>
    <s v="-"/>
  </r>
  <r>
    <x v="30"/>
    <x v="1"/>
    <x v="2"/>
    <x v="32"/>
    <x v="1"/>
    <x v="4"/>
    <n v="146"/>
    <s v="-"/>
    <s v="North West"/>
    <s v="Cheshire LCJB"/>
    <s v="-"/>
  </r>
  <r>
    <x v="30"/>
    <x v="1"/>
    <x v="2"/>
    <x v="33"/>
    <x v="1"/>
    <x v="4"/>
    <n v="149"/>
    <s v="-"/>
    <s v="North West"/>
    <s v="Cumbria LCJB"/>
    <s v="-"/>
  </r>
  <r>
    <x v="30"/>
    <x v="1"/>
    <x v="2"/>
    <x v="34"/>
    <x v="1"/>
    <x v="4"/>
    <n v="170"/>
    <s v="-"/>
    <s v="North West"/>
    <s v="Greater Manchester LCJB"/>
    <s v="-"/>
  </r>
  <r>
    <x v="30"/>
    <x v="1"/>
    <x v="2"/>
    <x v="35"/>
    <x v="1"/>
    <x v="4"/>
    <n v="153"/>
    <s v="-"/>
    <s v="North West"/>
    <s v="Lancashire LCJB"/>
    <s v="-"/>
  </r>
  <r>
    <x v="30"/>
    <x v="1"/>
    <x v="2"/>
    <x v="36"/>
    <x v="1"/>
    <x v="4"/>
    <n v="162"/>
    <s v="-"/>
    <s v="North West"/>
    <s v="Merseyside LCJB"/>
    <s v="-"/>
  </r>
  <r>
    <x v="30"/>
    <x v="1"/>
    <x v="2"/>
    <x v="37"/>
    <x v="1"/>
    <x v="4"/>
    <n v="209"/>
    <s v="-"/>
    <s v="South East"/>
    <s v="Bedfordshire LCJB"/>
    <s v="-"/>
  </r>
  <r>
    <x v="30"/>
    <x v="1"/>
    <x v="2"/>
    <x v="38"/>
    <x v="1"/>
    <x v="4"/>
    <n v="188"/>
    <s v="-"/>
    <s v="South East"/>
    <s v="Cambridgeshire LCJB"/>
    <s v="-"/>
  </r>
  <r>
    <x v="30"/>
    <x v="1"/>
    <x v="2"/>
    <x v="39"/>
    <x v="1"/>
    <x v="4"/>
    <n v="192"/>
    <s v="-"/>
    <s v="South East"/>
    <s v="Essex LCJB"/>
    <s v="-"/>
  </r>
  <r>
    <x v="30"/>
    <x v="1"/>
    <x v="2"/>
    <x v="40"/>
    <x v="1"/>
    <x v="4"/>
    <n v="179"/>
    <s v="-"/>
    <s v="South East"/>
    <s v="Hertfordshire LCJB"/>
    <s v="-"/>
  </r>
  <r>
    <x v="30"/>
    <x v="1"/>
    <x v="2"/>
    <x v="41"/>
    <x v="1"/>
    <x v="4"/>
    <n v="200"/>
    <s v="-"/>
    <s v="South East"/>
    <s v="Kent LCJB"/>
    <s v="-"/>
  </r>
  <r>
    <x v="30"/>
    <x v="1"/>
    <x v="2"/>
    <x v="42"/>
    <x v="1"/>
    <x v="4"/>
    <n v="172"/>
    <s v="-"/>
    <s v="South East"/>
    <s v="Norfolk LCJB"/>
    <s v="-"/>
  </r>
  <r>
    <x v="30"/>
    <x v="1"/>
    <x v="2"/>
    <x v="43"/>
    <x v="1"/>
    <x v="4"/>
    <n v="185"/>
    <s v="-"/>
    <s v="South East"/>
    <s v="Suffolk LCJB"/>
    <s v="-"/>
  </r>
  <r>
    <x v="30"/>
    <x v="1"/>
    <x v="2"/>
    <x v="44"/>
    <x v="1"/>
    <x v="4"/>
    <n v="202"/>
    <s v="-"/>
    <s v="South East"/>
    <s v="Surrey LCJB"/>
    <s v="-"/>
  </r>
  <r>
    <x v="30"/>
    <x v="1"/>
    <x v="2"/>
    <x v="45"/>
    <x v="1"/>
    <x v="4"/>
    <n v="167"/>
    <s v="-"/>
    <s v="South East"/>
    <s v="Sussex LCJB"/>
    <s v="-"/>
  </r>
  <r>
    <x v="30"/>
    <x v="1"/>
    <x v="2"/>
    <x v="46"/>
    <x v="1"/>
    <x v="4"/>
    <n v="179"/>
    <s v="-"/>
    <s v="South East"/>
    <s v="Thames Valley LCJB"/>
    <s v="-"/>
  </r>
  <r>
    <x v="30"/>
    <x v="1"/>
    <x v="2"/>
    <x v="47"/>
    <x v="1"/>
    <x v="4"/>
    <n v="175"/>
    <s v="-"/>
    <s v="South West"/>
    <s v="Avon and Somerset LCJB"/>
    <s v="-"/>
  </r>
  <r>
    <x v="30"/>
    <x v="1"/>
    <x v="2"/>
    <x v="48"/>
    <x v="1"/>
    <x v="4"/>
    <n v="168"/>
    <s v="-"/>
    <s v="South West"/>
    <s v="Devon and Cornwall LCJB"/>
    <s v="-"/>
  </r>
  <r>
    <x v="30"/>
    <x v="1"/>
    <x v="2"/>
    <x v="49"/>
    <x v="1"/>
    <x v="4"/>
    <n v="134"/>
    <s v="-"/>
    <s v="South West"/>
    <s v="Dorset LCJB"/>
    <s v="-"/>
  </r>
  <r>
    <x v="30"/>
    <x v="1"/>
    <x v="2"/>
    <x v="50"/>
    <x v="1"/>
    <x v="4"/>
    <n v="201"/>
    <s v="-"/>
    <s v="South West"/>
    <s v="Gloucestershire LCJB"/>
    <s v="-"/>
  </r>
  <r>
    <x v="30"/>
    <x v="1"/>
    <x v="2"/>
    <x v="51"/>
    <x v="1"/>
    <x v="4"/>
    <n v="169"/>
    <s v="-"/>
    <s v="South West"/>
    <s v="Hampshire and Isle of Wight LCJB"/>
    <s v="-"/>
  </r>
  <r>
    <x v="30"/>
    <x v="1"/>
    <x v="2"/>
    <x v="52"/>
    <x v="1"/>
    <x v="4"/>
    <n v="146"/>
    <s v="-"/>
    <s v="South West"/>
    <s v="Wiltshire LCJB"/>
    <s v="-"/>
  </r>
  <r>
    <x v="30"/>
    <x v="1"/>
    <x v="2"/>
    <x v="53"/>
    <x v="1"/>
    <x v="4"/>
    <n v="146"/>
    <s v="-"/>
    <s v="Wales"/>
    <s v="Dyfed Powys LCJB"/>
    <s v="-"/>
  </r>
  <r>
    <x v="30"/>
    <x v="1"/>
    <x v="2"/>
    <x v="54"/>
    <x v="1"/>
    <x v="4"/>
    <n v="156"/>
    <s v="-"/>
    <s v="Wales"/>
    <s v="Gwent LCJB"/>
    <s v="-"/>
  </r>
  <r>
    <x v="30"/>
    <x v="1"/>
    <x v="2"/>
    <x v="55"/>
    <x v="1"/>
    <x v="4"/>
    <n v="137"/>
    <s v="-"/>
    <s v="Wales"/>
    <s v="North Wales LCJB"/>
    <s v="-"/>
  </r>
  <r>
    <x v="30"/>
    <x v="1"/>
    <x v="2"/>
    <x v="56"/>
    <x v="1"/>
    <x v="4"/>
    <n v="149"/>
    <s v="-"/>
    <s v="Wales"/>
    <s v="South Wales LCJB"/>
    <s v="-"/>
  </r>
  <r>
    <x v="30"/>
    <x v="1"/>
    <x v="3"/>
    <x v="57"/>
    <x v="1"/>
    <x v="4"/>
    <n v="155"/>
    <s v="-"/>
    <s v="London"/>
    <s v="Central London LCJB"/>
    <s v="Central London LJA"/>
  </r>
  <r>
    <x v="30"/>
    <x v="1"/>
    <x v="3"/>
    <x v="58"/>
    <x v="1"/>
    <x v="4"/>
    <n v="168"/>
    <s v="-"/>
    <s v="London"/>
    <s v="East London LCJB"/>
    <s v="East London LJA"/>
  </r>
  <r>
    <x v="30"/>
    <x v="1"/>
    <x v="3"/>
    <x v="59"/>
    <x v="1"/>
    <x v="4"/>
    <n v="174"/>
    <s v="-"/>
    <s v="London"/>
    <s v="North East London LCJB"/>
    <s v="North East London LJA"/>
  </r>
  <r>
    <x v="30"/>
    <x v="1"/>
    <x v="3"/>
    <x v="60"/>
    <x v="1"/>
    <x v="4"/>
    <n v="168"/>
    <s v="-"/>
    <s v="London"/>
    <s v="North London LCJB"/>
    <s v="North London LJA"/>
  </r>
  <r>
    <x v="30"/>
    <x v="1"/>
    <x v="3"/>
    <x v="61"/>
    <x v="1"/>
    <x v="4"/>
    <n v="218"/>
    <s v="-"/>
    <s v="London"/>
    <s v="North West London LCJB"/>
    <s v="North West London LJA"/>
  </r>
  <r>
    <x v="30"/>
    <x v="1"/>
    <x v="3"/>
    <x v="62"/>
    <x v="1"/>
    <x v="4"/>
    <n v="154"/>
    <s v="-"/>
    <s v="London"/>
    <s v="North West London LCJB"/>
    <s v="West London LJA"/>
  </r>
  <r>
    <x v="30"/>
    <x v="1"/>
    <x v="3"/>
    <x v="63"/>
    <x v="1"/>
    <x v="4"/>
    <n v="202"/>
    <s v="-"/>
    <s v="London"/>
    <s v="South East London LCJB"/>
    <s v="South East London LJA"/>
  </r>
  <r>
    <x v="30"/>
    <x v="1"/>
    <x v="3"/>
    <x v="64"/>
    <x v="1"/>
    <x v="4"/>
    <n v="160"/>
    <s v="-"/>
    <s v="London"/>
    <s v="South London LCJB"/>
    <s v="South London LJA"/>
  </r>
  <r>
    <x v="30"/>
    <x v="1"/>
    <x v="3"/>
    <x v="65"/>
    <x v="1"/>
    <x v="4"/>
    <n v="154"/>
    <s v="-"/>
    <s v="London"/>
    <s v="South West London LCJB"/>
    <s v="South West London LJA"/>
  </r>
  <r>
    <x v="30"/>
    <x v="1"/>
    <x v="3"/>
    <x v="66"/>
    <x v="1"/>
    <x v="4"/>
    <n v="160"/>
    <s v="-"/>
    <s v="Midlands"/>
    <s v="Derbyshire LCJB"/>
    <s v="Northern Derbyshire LJA"/>
  </r>
  <r>
    <x v="30"/>
    <x v="1"/>
    <x v="3"/>
    <x v="67"/>
    <x v="1"/>
    <x v="4"/>
    <n v="176"/>
    <s v="-"/>
    <s v="Midlands"/>
    <s v="Derbyshire LCJB"/>
    <s v="Southern Derbyshire LJA"/>
  </r>
  <r>
    <x v="30"/>
    <x v="1"/>
    <x v="3"/>
    <x v="68"/>
    <x v="1"/>
    <x v="4"/>
    <n v="174"/>
    <s v="-"/>
    <s v="Midlands"/>
    <s v="Leicestershire LCJB"/>
    <s v="Leicestershire and Rutland LJA"/>
  </r>
  <r>
    <x v="30"/>
    <x v="1"/>
    <x v="3"/>
    <x v="69"/>
    <x v="1"/>
    <x v="4"/>
    <n v="199"/>
    <s v="-"/>
    <s v="Midlands"/>
    <s v="Lincolnshire LCJB"/>
    <s v="Lincolnshire LJA"/>
  </r>
  <r>
    <x v="30"/>
    <x v="1"/>
    <x v="3"/>
    <x v="72"/>
    <x v="1"/>
    <x v="4"/>
    <n v="181"/>
    <s v="-"/>
    <s v="Midlands"/>
    <s v="Northamptonshire LCJB"/>
    <s v="Northampton, Daventry and Towcester LJA"/>
  </r>
  <r>
    <x v="30"/>
    <x v="1"/>
    <x v="3"/>
    <x v="73"/>
    <x v="1"/>
    <x v="4"/>
    <n v="218"/>
    <s v="-"/>
    <s v="Midlands"/>
    <s v="Northamptonshire LCJB"/>
    <s v="Wellingborough LJA"/>
  </r>
  <r>
    <x v="30"/>
    <x v="1"/>
    <x v="3"/>
    <x v="74"/>
    <x v="1"/>
    <x v="4"/>
    <n v="163"/>
    <s v="-"/>
    <s v="Midlands"/>
    <s v="Nottinghamshire LCJB"/>
    <s v="Nottinghamshire LJA"/>
  </r>
  <r>
    <x v="30"/>
    <x v="1"/>
    <x v="3"/>
    <x v="75"/>
    <x v="1"/>
    <x v="4"/>
    <n v="173"/>
    <s v="-"/>
    <s v="Midlands"/>
    <s v="Staffordshire LCJB"/>
    <s v="Central and South West Staffordshire LJA"/>
  </r>
  <r>
    <x v="30"/>
    <x v="1"/>
    <x v="3"/>
    <x v="76"/>
    <x v="1"/>
    <x v="4"/>
    <n v="159"/>
    <s v="-"/>
    <s v="Midlands"/>
    <s v="Staffordshire LCJB"/>
    <s v="North Staffordshire LJA"/>
  </r>
  <r>
    <x v="30"/>
    <x v="1"/>
    <x v="3"/>
    <x v="78"/>
    <x v="1"/>
    <x v="4"/>
    <n v="133"/>
    <s v="-"/>
    <s v="Midlands"/>
    <s v="Warwickshire LCJB"/>
    <s v="Coventry and Warwickshire (Warwickshire) LJA"/>
  </r>
  <r>
    <x v="30"/>
    <x v="1"/>
    <x v="3"/>
    <x v="79"/>
    <x v="1"/>
    <x v="4"/>
    <n v="174"/>
    <s v="-"/>
    <s v="Midlands"/>
    <s v="West Mercia LCJB"/>
    <s v="Herefordshire LJA"/>
  </r>
  <r>
    <x v="30"/>
    <x v="1"/>
    <x v="3"/>
    <x v="80"/>
    <x v="1"/>
    <x v="4"/>
    <n v="184"/>
    <s v="-"/>
    <s v="Midlands"/>
    <s v="West Mercia LCJB"/>
    <s v="Shropshire LJA"/>
  </r>
  <r>
    <x v="30"/>
    <x v="1"/>
    <x v="3"/>
    <x v="81"/>
    <x v="1"/>
    <x v="4"/>
    <n v="197"/>
    <s v="-"/>
    <s v="Midlands"/>
    <s v="West Mercia LCJB"/>
    <s v="Worcestershire LJA"/>
  </r>
  <r>
    <x v="30"/>
    <x v="1"/>
    <x v="3"/>
    <x v="82"/>
    <x v="1"/>
    <x v="4"/>
    <n v="166"/>
    <s v="-"/>
    <s v="Midlands"/>
    <s v="West Midlands LCJB"/>
    <s v="Birmingham and Solihull LJA"/>
  </r>
  <r>
    <x v="30"/>
    <x v="1"/>
    <x v="3"/>
    <x v="83"/>
    <x v="1"/>
    <x v="4"/>
    <n v="145"/>
    <s v="-"/>
    <s v="Midlands"/>
    <s v="West Midlands LCJB"/>
    <s v="Black Country LJA"/>
  </r>
  <r>
    <x v="30"/>
    <x v="1"/>
    <x v="3"/>
    <x v="84"/>
    <x v="1"/>
    <x v="4"/>
    <n v="171"/>
    <s v="-"/>
    <s v="Midlands"/>
    <s v="West Midlands LCJB"/>
    <s v="Coventry and Warwickshire (Coventry) LJA"/>
  </r>
  <r>
    <x v="30"/>
    <x v="1"/>
    <x v="3"/>
    <x v="85"/>
    <x v="1"/>
    <x v="4"/>
    <n v="144"/>
    <s v="-"/>
    <s v="Midlands"/>
    <s v="West Midlands LCJB"/>
    <s v="Dudley and Halesowen LJA"/>
  </r>
  <r>
    <x v="30"/>
    <x v="1"/>
    <x v="3"/>
    <x v="87"/>
    <x v="1"/>
    <x v="4"/>
    <n v="116"/>
    <s v="-"/>
    <s v="North East"/>
    <s v="Cleveland LCJB"/>
    <s v="Teesside LJA"/>
  </r>
  <r>
    <x v="30"/>
    <x v="1"/>
    <x v="3"/>
    <x v="88"/>
    <x v="1"/>
    <x v="4"/>
    <n v="152"/>
    <s v="-"/>
    <s v="North East"/>
    <s v="Durham LCJB"/>
    <s v="County Durham and Darlington LJA"/>
  </r>
  <r>
    <x v="30"/>
    <x v="1"/>
    <x v="3"/>
    <x v="89"/>
    <x v="1"/>
    <x v="4"/>
    <n v="132"/>
    <s v="-"/>
    <s v="North East"/>
    <s v="Humberside LCJB"/>
    <s v="East Yorkshire LJA"/>
  </r>
  <r>
    <x v="30"/>
    <x v="1"/>
    <x v="3"/>
    <x v="90"/>
    <x v="1"/>
    <x v="4"/>
    <n v="155"/>
    <s v="-"/>
    <s v="North East"/>
    <s v="Humberside LCJB"/>
    <s v="Grimsby and Cleethorpes LJA"/>
  </r>
  <r>
    <x v="30"/>
    <x v="1"/>
    <x v="3"/>
    <x v="91"/>
    <x v="1"/>
    <x v="4"/>
    <n v="169"/>
    <s v="-"/>
    <s v="North East"/>
    <s v="Humberside LCJB"/>
    <s v="Hull and Holderness LJA"/>
  </r>
  <r>
    <x v="30"/>
    <x v="1"/>
    <x v="3"/>
    <x v="93"/>
    <x v="1"/>
    <x v="4"/>
    <n v="148"/>
    <s v="-"/>
    <s v="North East"/>
    <s v="North Yorkshire LCJB"/>
    <s v="North Yorkshire LJA"/>
  </r>
  <r>
    <x v="30"/>
    <x v="1"/>
    <x v="3"/>
    <x v="94"/>
    <x v="1"/>
    <x v="4"/>
    <n v="194"/>
    <s v="-"/>
    <s v="North East"/>
    <s v="Northumbria LCJB"/>
    <s v="City of Sunderland LJA"/>
  </r>
  <r>
    <x v="30"/>
    <x v="1"/>
    <x v="3"/>
    <x v="95"/>
    <x v="1"/>
    <x v="4"/>
    <n v="190"/>
    <s v="-"/>
    <s v="North East"/>
    <s v="Northumbria LCJB"/>
    <s v="Gateshead District LJA"/>
  </r>
  <r>
    <x v="30"/>
    <x v="1"/>
    <x v="3"/>
    <x v="96"/>
    <x v="1"/>
    <x v="4"/>
    <n v="133"/>
    <s v="-"/>
    <s v="North East"/>
    <s v="Northumbria LCJB"/>
    <s v="North Northumbria LJA"/>
  </r>
  <r>
    <x v="30"/>
    <x v="1"/>
    <x v="3"/>
    <x v="97"/>
    <x v="1"/>
    <x v="4"/>
    <n v="111"/>
    <s v="-"/>
    <s v="North East"/>
    <s v="Northumbria LCJB"/>
    <s v="South Tyneside LJA"/>
  </r>
  <r>
    <x v="30"/>
    <x v="1"/>
    <x v="3"/>
    <x v="98"/>
    <x v="1"/>
    <x v="4"/>
    <n v="271"/>
    <s v="-"/>
    <s v="North East"/>
    <s v="South Yorkshire LCJB"/>
    <s v="Barnsley District LJA"/>
  </r>
  <r>
    <x v="30"/>
    <x v="1"/>
    <x v="3"/>
    <x v="99"/>
    <x v="1"/>
    <x v="4"/>
    <n v="176"/>
    <s v="-"/>
    <s v="North East"/>
    <s v="South Yorkshire LCJB"/>
    <s v="Doncaster LJA"/>
  </r>
  <r>
    <x v="30"/>
    <x v="1"/>
    <x v="3"/>
    <x v="101"/>
    <x v="1"/>
    <x v="4"/>
    <n v="186"/>
    <s v="-"/>
    <s v="North East"/>
    <s v="South Yorkshire LCJB"/>
    <s v="Sheffield LJA"/>
  </r>
  <r>
    <x v="30"/>
    <x v="1"/>
    <x v="3"/>
    <x v="102"/>
    <x v="1"/>
    <x v="4"/>
    <n v="132"/>
    <s v="-"/>
    <s v="North East"/>
    <s v="West Yorkshire LCJB"/>
    <s v="Bradford and Keighley LJA"/>
  </r>
  <r>
    <x v="30"/>
    <x v="1"/>
    <x v="3"/>
    <x v="104"/>
    <x v="1"/>
    <x v="4"/>
    <n v="181"/>
    <s v="-"/>
    <s v="North East"/>
    <s v="West Yorkshire LCJB"/>
    <s v="Kirklees LJA"/>
  </r>
  <r>
    <x v="30"/>
    <x v="1"/>
    <x v="3"/>
    <x v="105"/>
    <x v="1"/>
    <x v="4"/>
    <n v="164"/>
    <s v="-"/>
    <s v="North East"/>
    <s v="West Yorkshire LCJB"/>
    <s v="Leeds District LJA"/>
  </r>
  <r>
    <x v="30"/>
    <x v="1"/>
    <x v="3"/>
    <x v="107"/>
    <x v="1"/>
    <x v="4"/>
    <n v="143"/>
    <s v="-"/>
    <s v="North West"/>
    <s v="Cheshire LCJB"/>
    <s v="North Cheshire LJA"/>
  </r>
  <r>
    <x v="30"/>
    <x v="1"/>
    <x v="3"/>
    <x v="108"/>
    <x v="1"/>
    <x v="4"/>
    <n v="167"/>
    <s v="-"/>
    <s v="North West"/>
    <s v="Cheshire LCJB"/>
    <s v="South and East Cheshire LJA"/>
  </r>
  <r>
    <x v="30"/>
    <x v="1"/>
    <x v="3"/>
    <x v="109"/>
    <x v="1"/>
    <x v="4"/>
    <n v="150"/>
    <s v="-"/>
    <s v="North West"/>
    <s v="Cheshire LCJB"/>
    <s v="West Cheshire LJA"/>
  </r>
  <r>
    <x v="30"/>
    <x v="1"/>
    <x v="3"/>
    <x v="110"/>
    <x v="1"/>
    <x v="4"/>
    <n v="152"/>
    <s v="-"/>
    <s v="North West"/>
    <s v="Cumbria LCJB"/>
    <s v="North and West Cumbria LJA"/>
  </r>
  <r>
    <x v="30"/>
    <x v="1"/>
    <x v="3"/>
    <x v="111"/>
    <x v="1"/>
    <x v="4"/>
    <n v="130"/>
    <s v="-"/>
    <s v="North West"/>
    <s v="Cumbria LCJB"/>
    <s v="South Cumbria LJA"/>
  </r>
  <r>
    <x v="30"/>
    <x v="1"/>
    <x v="3"/>
    <x v="112"/>
    <x v="1"/>
    <x v="4"/>
    <n v="190"/>
    <s v="-"/>
    <s v="North West"/>
    <s v="Greater Manchester LCJB"/>
    <s v="Bolton LJA"/>
  </r>
  <r>
    <x v="30"/>
    <x v="1"/>
    <x v="3"/>
    <x v="114"/>
    <x v="1"/>
    <x v="4"/>
    <n v="173"/>
    <s v="-"/>
    <s v="North West"/>
    <s v="Greater Manchester LCJB"/>
    <s v="Manchester and Salford LJA"/>
  </r>
  <r>
    <x v="30"/>
    <x v="1"/>
    <x v="3"/>
    <x v="116"/>
    <x v="1"/>
    <x v="4"/>
    <n v="186"/>
    <s v="-"/>
    <s v="North West"/>
    <s v="Greater Manchester LCJB"/>
    <s v="Stockport LJA"/>
  </r>
  <r>
    <x v="30"/>
    <x v="1"/>
    <x v="3"/>
    <x v="117"/>
    <x v="1"/>
    <x v="4"/>
    <n v="192"/>
    <s v="-"/>
    <s v="North West"/>
    <s v="Greater Manchester LCJB"/>
    <s v="Tameside LJA"/>
  </r>
  <r>
    <x v="30"/>
    <x v="1"/>
    <x v="3"/>
    <x v="119"/>
    <x v="1"/>
    <x v="4"/>
    <n v="127"/>
    <s v="-"/>
    <s v="North West"/>
    <s v="Greater Manchester LCJB"/>
    <s v="Wigan and Leigh LJA"/>
  </r>
  <r>
    <x v="30"/>
    <x v="1"/>
    <x v="3"/>
    <x v="120"/>
    <x v="1"/>
    <x v="4"/>
    <n v="158"/>
    <s v="-"/>
    <s v="North West"/>
    <s v="Lancashire LCJB"/>
    <s v="Burnley, Pendle and Rossendale LJA"/>
  </r>
  <r>
    <x v="30"/>
    <x v="1"/>
    <x v="3"/>
    <x v="121"/>
    <x v="1"/>
    <x v="4"/>
    <n v="220"/>
    <s v="-"/>
    <s v="North West"/>
    <s v="Lancashire LCJB"/>
    <s v="Chorley LJA"/>
  </r>
  <r>
    <x v="30"/>
    <x v="1"/>
    <x v="3"/>
    <x v="122"/>
    <x v="1"/>
    <x v="4"/>
    <n v="127"/>
    <s v="-"/>
    <s v="North West"/>
    <s v="Lancashire LCJB"/>
    <s v="East Lancashire LJA"/>
  </r>
  <r>
    <x v="30"/>
    <x v="1"/>
    <x v="3"/>
    <x v="123"/>
    <x v="1"/>
    <x v="4"/>
    <n v="126"/>
    <s v="-"/>
    <s v="North West"/>
    <s v="Lancashire LCJB"/>
    <s v="Fylde Coast LJA"/>
  </r>
  <r>
    <x v="30"/>
    <x v="1"/>
    <x v="3"/>
    <x v="124"/>
    <x v="1"/>
    <x v="4"/>
    <n v="164"/>
    <s v="-"/>
    <s v="North West"/>
    <s v="Lancashire LCJB"/>
    <s v="Lancaster LJA"/>
  </r>
  <r>
    <x v="30"/>
    <x v="1"/>
    <x v="3"/>
    <x v="126"/>
    <x v="1"/>
    <x v="4"/>
    <n v="150"/>
    <s v="-"/>
    <s v="North West"/>
    <s v="Lancashire LCJB"/>
    <s v="Preston and South Ribble LJA"/>
  </r>
  <r>
    <x v="30"/>
    <x v="1"/>
    <x v="3"/>
    <x v="127"/>
    <x v="1"/>
    <x v="4"/>
    <n v="170"/>
    <s v="-"/>
    <s v="North West"/>
    <s v="Merseyside LCJB"/>
    <s v="Liverpool and Knowsley LJA"/>
  </r>
  <r>
    <x v="30"/>
    <x v="1"/>
    <x v="3"/>
    <x v="128"/>
    <x v="1"/>
    <x v="4"/>
    <n v="129"/>
    <s v="-"/>
    <s v="North West"/>
    <s v="Merseyside LCJB"/>
    <s v="Sefton LJA"/>
  </r>
  <r>
    <x v="30"/>
    <x v="1"/>
    <x v="3"/>
    <x v="130"/>
    <x v="1"/>
    <x v="4"/>
    <n v="164"/>
    <s v="-"/>
    <s v="North West"/>
    <s v="Merseyside LCJB"/>
    <s v="Wirral LJA"/>
  </r>
  <r>
    <x v="30"/>
    <x v="1"/>
    <x v="3"/>
    <x v="131"/>
    <x v="1"/>
    <x v="4"/>
    <n v="209"/>
    <s v="-"/>
    <s v="South East"/>
    <s v="Bedfordshire LCJB"/>
    <s v="Bedfordshire LJA"/>
  </r>
  <r>
    <x v="30"/>
    <x v="1"/>
    <x v="3"/>
    <x v="132"/>
    <x v="1"/>
    <x v="4"/>
    <n v="188"/>
    <s v="-"/>
    <s v="South East"/>
    <s v="Cambridgeshire LCJB"/>
    <s v="Cambridgeshire LJA"/>
  </r>
  <r>
    <x v="30"/>
    <x v="1"/>
    <x v="3"/>
    <x v="133"/>
    <x v="1"/>
    <x v="4"/>
    <n v="184"/>
    <s v="-"/>
    <s v="South East"/>
    <s v="Essex LCJB"/>
    <s v="North Essex LJA"/>
  </r>
  <r>
    <x v="30"/>
    <x v="1"/>
    <x v="3"/>
    <x v="134"/>
    <x v="1"/>
    <x v="4"/>
    <n v="200"/>
    <s v="-"/>
    <s v="South East"/>
    <s v="Essex LCJB"/>
    <s v="South Essex LJA"/>
  </r>
  <r>
    <x v="30"/>
    <x v="1"/>
    <x v="3"/>
    <x v="135"/>
    <x v="1"/>
    <x v="4"/>
    <n v="184"/>
    <s v="-"/>
    <s v="South East"/>
    <s v="Hertfordshire LCJB"/>
    <s v="North and East Hertfordshire LJA"/>
  </r>
  <r>
    <x v="30"/>
    <x v="1"/>
    <x v="3"/>
    <x v="136"/>
    <x v="1"/>
    <x v="4"/>
    <n v="172"/>
    <s v="-"/>
    <s v="South East"/>
    <s v="Hertfordshire LCJB"/>
    <s v="West and Central Hertfordshire LJA"/>
  </r>
  <r>
    <x v="30"/>
    <x v="1"/>
    <x v="3"/>
    <x v="137"/>
    <x v="1"/>
    <x v="4"/>
    <n v="196"/>
    <s v="-"/>
    <s v="South East"/>
    <s v="Kent LCJB"/>
    <s v="Central Kent LJA"/>
  </r>
  <r>
    <x v="30"/>
    <x v="1"/>
    <x v="3"/>
    <x v="138"/>
    <x v="1"/>
    <x v="4"/>
    <n v="175"/>
    <s v="-"/>
    <s v="South East"/>
    <s v="Kent LCJB"/>
    <s v="East Kent LJA"/>
  </r>
  <r>
    <x v="30"/>
    <x v="1"/>
    <x v="3"/>
    <x v="139"/>
    <x v="1"/>
    <x v="4"/>
    <n v="215"/>
    <s v="-"/>
    <s v="South East"/>
    <s v="Kent LCJB"/>
    <s v="North Kent LJA"/>
  </r>
  <r>
    <x v="30"/>
    <x v="1"/>
    <x v="3"/>
    <x v="140"/>
    <x v="1"/>
    <x v="4"/>
    <n v="172"/>
    <s v="-"/>
    <s v="South East"/>
    <s v="Norfolk LCJB"/>
    <s v="Norfolk LJA"/>
  </r>
  <r>
    <x v="30"/>
    <x v="1"/>
    <x v="3"/>
    <x v="141"/>
    <x v="1"/>
    <x v="4"/>
    <n v="185"/>
    <s v="-"/>
    <s v="South East"/>
    <s v="Suffolk LCJB"/>
    <s v="Suffolk LJA"/>
  </r>
  <r>
    <x v="30"/>
    <x v="1"/>
    <x v="3"/>
    <x v="142"/>
    <x v="1"/>
    <x v="4"/>
    <n v="169"/>
    <s v="-"/>
    <s v="South East"/>
    <s v="Surrey LCJB"/>
    <s v="North Surrey LJA"/>
  </r>
  <r>
    <x v="30"/>
    <x v="1"/>
    <x v="3"/>
    <x v="144"/>
    <x v="1"/>
    <x v="4"/>
    <n v="208"/>
    <s v="-"/>
    <s v="South East"/>
    <s v="Surrey LCJB"/>
    <s v="South West Surrey LJA"/>
  </r>
  <r>
    <x v="30"/>
    <x v="1"/>
    <x v="3"/>
    <x v="145"/>
    <x v="1"/>
    <x v="4"/>
    <n v="164"/>
    <s v="-"/>
    <s v="South East"/>
    <s v="Sussex LCJB"/>
    <s v="Sussex (Central) LJA"/>
  </r>
  <r>
    <x v="30"/>
    <x v="1"/>
    <x v="3"/>
    <x v="146"/>
    <x v="1"/>
    <x v="4"/>
    <n v="139"/>
    <s v="-"/>
    <s v="South East"/>
    <s v="Sussex LCJB"/>
    <s v="Sussex (Eastern) LJA"/>
  </r>
  <r>
    <x v="30"/>
    <x v="1"/>
    <x v="3"/>
    <x v="147"/>
    <x v="1"/>
    <x v="4"/>
    <n v="174"/>
    <s v="-"/>
    <s v="South East"/>
    <s v="Sussex LCJB"/>
    <s v="Sussex (Northern) LJA"/>
  </r>
  <r>
    <x v="30"/>
    <x v="1"/>
    <x v="3"/>
    <x v="148"/>
    <x v="1"/>
    <x v="4"/>
    <n v="152"/>
    <s v="-"/>
    <s v="South East"/>
    <s v="Sussex LCJB"/>
    <s v="Sussex (Western) LJA"/>
  </r>
  <r>
    <x v="30"/>
    <x v="1"/>
    <x v="3"/>
    <x v="149"/>
    <x v="1"/>
    <x v="4"/>
    <n v="195"/>
    <s v="-"/>
    <s v="South East"/>
    <s v="Thames Valley LCJB"/>
    <s v="Berkshire LJA"/>
  </r>
  <r>
    <x v="30"/>
    <x v="1"/>
    <x v="3"/>
    <x v="150"/>
    <x v="1"/>
    <x v="4"/>
    <n v="180"/>
    <s v="-"/>
    <s v="South East"/>
    <s v="Thames Valley LCJB"/>
    <s v="Buckinghamshire LJA"/>
  </r>
  <r>
    <x v="30"/>
    <x v="1"/>
    <x v="3"/>
    <x v="151"/>
    <x v="1"/>
    <x v="4"/>
    <n v="171"/>
    <s v="-"/>
    <s v="South East"/>
    <s v="Thames Valley LCJB"/>
    <s v="Oxfordshire LJA"/>
  </r>
  <r>
    <x v="30"/>
    <x v="1"/>
    <x v="3"/>
    <x v="152"/>
    <x v="1"/>
    <x v="4"/>
    <n v="162"/>
    <s v="-"/>
    <s v="South West"/>
    <s v="Avon and Somerset LCJB"/>
    <s v="Bristol LJA"/>
  </r>
  <r>
    <x v="30"/>
    <x v="1"/>
    <x v="3"/>
    <x v="154"/>
    <x v="1"/>
    <x v="4"/>
    <n v="194"/>
    <s v="-"/>
    <s v="South West"/>
    <s v="Avon and Somerset LCJB"/>
    <s v="Somerset LJA"/>
  </r>
  <r>
    <x v="30"/>
    <x v="1"/>
    <x v="3"/>
    <x v="155"/>
    <x v="1"/>
    <x v="4"/>
    <n v="167"/>
    <s v="-"/>
    <s v="South West"/>
    <s v="Devon and Cornwall LCJB"/>
    <s v="Cornwall LJA"/>
  </r>
  <r>
    <x v="30"/>
    <x v="1"/>
    <x v="3"/>
    <x v="156"/>
    <x v="1"/>
    <x v="4"/>
    <n v="159"/>
    <s v="-"/>
    <s v="South West"/>
    <s v="Devon and Cornwall LCJB"/>
    <s v="North and East Devon LJA"/>
  </r>
  <r>
    <x v="30"/>
    <x v="1"/>
    <x v="3"/>
    <x v="157"/>
    <x v="1"/>
    <x v="4"/>
    <n v="173"/>
    <s v="-"/>
    <s v="South West"/>
    <s v="Devon and Cornwall LCJB"/>
    <s v="South and West Devon LJA"/>
  </r>
  <r>
    <x v="30"/>
    <x v="1"/>
    <x v="3"/>
    <x v="158"/>
    <x v="1"/>
    <x v="4"/>
    <n v="134"/>
    <s v="-"/>
    <s v="South West"/>
    <s v="Dorset LCJB"/>
    <s v="Dorset LJA"/>
  </r>
  <r>
    <x v="30"/>
    <x v="1"/>
    <x v="3"/>
    <x v="159"/>
    <x v="1"/>
    <x v="4"/>
    <n v="201"/>
    <s v="-"/>
    <s v="South West"/>
    <s v="Gloucestershire LCJB"/>
    <s v="Gloucestershire LJA"/>
  </r>
  <r>
    <x v="30"/>
    <x v="1"/>
    <x v="3"/>
    <x v="160"/>
    <x v="1"/>
    <x v="4"/>
    <n v="102"/>
    <s v="-"/>
    <s v="South West"/>
    <s v="Hampshire and Isle of Wight LCJB"/>
    <s v="Isle of Wight LJA"/>
  </r>
  <r>
    <x v="30"/>
    <x v="1"/>
    <x v="3"/>
    <x v="161"/>
    <x v="1"/>
    <x v="4"/>
    <n v="177"/>
    <s v="-"/>
    <s v="South West"/>
    <s v="Hampshire and Isle of Wight LCJB"/>
    <s v="North Hampshire LJA"/>
  </r>
  <r>
    <x v="30"/>
    <x v="1"/>
    <x v="3"/>
    <x v="162"/>
    <x v="1"/>
    <x v="4"/>
    <n v="167"/>
    <s v="-"/>
    <s v="South West"/>
    <s v="Hampshire and Isle of Wight LCJB"/>
    <s v="South East Hampshire LJA"/>
  </r>
  <r>
    <x v="30"/>
    <x v="1"/>
    <x v="3"/>
    <x v="164"/>
    <x v="1"/>
    <x v="4"/>
    <n v="168"/>
    <s v="-"/>
    <s v="South West"/>
    <s v="Hampshire and Isle of Wight LCJB"/>
    <s v="West Hampshire LJA"/>
  </r>
  <r>
    <x v="30"/>
    <x v="1"/>
    <x v="3"/>
    <x v="165"/>
    <x v="1"/>
    <x v="4"/>
    <n v="141"/>
    <s v="-"/>
    <s v="South West"/>
    <s v="Wiltshire LCJB"/>
    <s v="Swindon LJA"/>
  </r>
  <r>
    <x v="30"/>
    <x v="1"/>
    <x v="3"/>
    <x v="166"/>
    <x v="1"/>
    <x v="4"/>
    <n v="154"/>
    <s v="-"/>
    <s v="South West"/>
    <s v="Wiltshire LCJB"/>
    <s v="Wiltshire LJA"/>
  </r>
  <r>
    <x v="30"/>
    <x v="1"/>
    <x v="3"/>
    <x v="167"/>
    <x v="1"/>
    <x v="4"/>
    <n v="212"/>
    <s v="-"/>
    <s v="Wales"/>
    <s v="Dyfed Powys LCJB"/>
    <s v="Brecknock and Radnorshire LJA"/>
  </r>
  <r>
    <x v="30"/>
    <x v="1"/>
    <x v="3"/>
    <x v="168"/>
    <x v="1"/>
    <x v="4"/>
    <n v="142"/>
    <s v="-"/>
    <s v="Wales"/>
    <s v="Dyfed Powys LCJB"/>
    <s v="Carmarthenshire LJA"/>
  </r>
  <r>
    <x v="30"/>
    <x v="1"/>
    <x v="3"/>
    <x v="169"/>
    <x v="1"/>
    <x v="4"/>
    <n v="149"/>
    <s v="-"/>
    <s v="Wales"/>
    <s v="Dyfed Powys LCJB"/>
    <s v="Ceredigion and Pembrokeshire LJA"/>
  </r>
  <r>
    <x v="30"/>
    <x v="1"/>
    <x v="3"/>
    <x v="170"/>
    <x v="1"/>
    <x v="4"/>
    <n v="150"/>
    <s v="-"/>
    <s v="Wales"/>
    <s v="Dyfed Powys LCJB"/>
    <s v="Montgomeryshire LJA"/>
  </r>
  <r>
    <x v="30"/>
    <x v="1"/>
    <x v="3"/>
    <x v="171"/>
    <x v="1"/>
    <x v="4"/>
    <n v="156"/>
    <s v="-"/>
    <s v="Wales"/>
    <s v="Gwent LCJB"/>
    <s v="Gwent LJA"/>
  </r>
  <r>
    <x v="30"/>
    <x v="1"/>
    <x v="3"/>
    <x v="172"/>
    <x v="1"/>
    <x v="4"/>
    <n v="110"/>
    <s v="-"/>
    <s v="Wales"/>
    <s v="North Wales LCJB"/>
    <s v="Conwy LJA"/>
  </r>
  <r>
    <x v="30"/>
    <x v="1"/>
    <x v="3"/>
    <x v="174"/>
    <x v="1"/>
    <x v="4"/>
    <n v="95"/>
    <s v="-"/>
    <s v="Wales"/>
    <s v="North Wales LCJB"/>
    <s v="Gwynedd LJA"/>
  </r>
  <r>
    <x v="30"/>
    <x v="1"/>
    <x v="3"/>
    <x v="175"/>
    <x v="1"/>
    <x v="4"/>
    <n v="147"/>
    <s v="-"/>
    <s v="Wales"/>
    <s v="North Wales LCJB"/>
    <s v="North East Wales LJA"/>
  </r>
  <r>
    <x v="30"/>
    <x v="1"/>
    <x v="3"/>
    <x v="177"/>
    <x v="1"/>
    <x v="4"/>
    <n v="161"/>
    <s v="-"/>
    <s v="Wales"/>
    <s v="South Wales LCJB"/>
    <s v="Cardiff and the Vale of Glamorgan LJA"/>
  </r>
  <r>
    <x v="30"/>
    <x v="1"/>
    <x v="3"/>
    <x v="178"/>
    <x v="1"/>
    <x v="4"/>
    <n v="112"/>
    <s v="-"/>
    <s v="Wales"/>
    <s v="South Wales LCJB"/>
    <s v="Glamorgan Valleys LJA"/>
  </r>
  <r>
    <x v="30"/>
    <x v="1"/>
    <x v="3"/>
    <x v="180"/>
    <x v="1"/>
    <x v="4"/>
    <n v="163"/>
    <s v="-"/>
    <s v="Wales"/>
    <s v="South Wales LCJB"/>
    <s v="West Glamorgan LJA"/>
  </r>
  <r>
    <x v="30"/>
    <x v="2"/>
    <x v="0"/>
    <x v="0"/>
    <x v="1"/>
    <x v="4"/>
    <n v="559"/>
    <s v="England and Wales"/>
    <s v="-"/>
    <s v="-"/>
    <s v="-"/>
  </r>
  <r>
    <x v="30"/>
    <x v="2"/>
    <x v="1"/>
    <x v="1"/>
    <x v="1"/>
    <x v="4"/>
    <n v="495"/>
    <s v="-"/>
    <s v="London"/>
    <s v="-"/>
    <s v="-"/>
  </r>
  <r>
    <x v="30"/>
    <x v="2"/>
    <x v="1"/>
    <x v="2"/>
    <x v="1"/>
    <x v="4"/>
    <n v="577"/>
    <s v="-"/>
    <s v="Midlands"/>
    <s v="-"/>
    <s v="-"/>
  </r>
  <r>
    <x v="30"/>
    <x v="2"/>
    <x v="1"/>
    <x v="3"/>
    <x v="1"/>
    <x v="4"/>
    <n v="572"/>
    <s v="-"/>
    <s v="North East"/>
    <s v="-"/>
    <s v="-"/>
  </r>
  <r>
    <x v="30"/>
    <x v="2"/>
    <x v="1"/>
    <x v="4"/>
    <x v="1"/>
    <x v="4"/>
    <n v="597"/>
    <s v="-"/>
    <s v="North West"/>
    <s v="-"/>
    <s v="-"/>
  </r>
  <r>
    <x v="30"/>
    <x v="2"/>
    <x v="1"/>
    <x v="5"/>
    <x v="1"/>
    <x v="4"/>
    <n v="578"/>
    <s v="-"/>
    <s v="South East"/>
    <s v="-"/>
    <s v="-"/>
  </r>
  <r>
    <x v="30"/>
    <x v="2"/>
    <x v="1"/>
    <x v="6"/>
    <x v="1"/>
    <x v="4"/>
    <n v="562"/>
    <s v="-"/>
    <s v="South West"/>
    <s v="-"/>
    <s v="-"/>
  </r>
  <r>
    <x v="30"/>
    <x v="2"/>
    <x v="1"/>
    <x v="7"/>
    <x v="1"/>
    <x v="4"/>
    <n v="528"/>
    <s v="-"/>
    <s v="Wales"/>
    <s v="-"/>
    <s v="-"/>
  </r>
  <r>
    <x v="30"/>
    <x v="2"/>
    <x v="2"/>
    <x v="8"/>
    <x v="1"/>
    <x v="4"/>
    <n v="647"/>
    <s v="-"/>
    <s v="London"/>
    <s v="Central London LCJB"/>
    <s v="-"/>
  </r>
  <r>
    <x v="30"/>
    <x v="2"/>
    <x v="2"/>
    <x v="10"/>
    <x v="1"/>
    <x v="4"/>
    <n v="491"/>
    <s v="-"/>
    <s v="London"/>
    <s v="North East London LCJB"/>
    <s v="-"/>
  </r>
  <r>
    <x v="30"/>
    <x v="2"/>
    <x v="2"/>
    <x v="12"/>
    <x v="1"/>
    <x v="4"/>
    <n v="470"/>
    <s v="-"/>
    <s v="London"/>
    <s v="North West London LCJB"/>
    <s v="-"/>
  </r>
  <r>
    <x v="30"/>
    <x v="2"/>
    <x v="2"/>
    <x v="13"/>
    <x v="1"/>
    <x v="4"/>
    <n v="493"/>
    <s v="-"/>
    <s v="London"/>
    <s v="South East London LCJB"/>
    <s v="-"/>
  </r>
  <r>
    <x v="30"/>
    <x v="2"/>
    <x v="2"/>
    <x v="15"/>
    <x v="1"/>
    <x v="4"/>
    <n v="460"/>
    <s v="-"/>
    <s v="London"/>
    <s v="South West London LCJB"/>
    <s v="-"/>
  </r>
  <r>
    <x v="30"/>
    <x v="2"/>
    <x v="2"/>
    <x v="16"/>
    <x v="1"/>
    <x v="4"/>
    <n v="491"/>
    <s v="-"/>
    <s v="Midlands"/>
    <s v="Derbyshire LCJB"/>
    <s v="-"/>
  </r>
  <r>
    <x v="30"/>
    <x v="2"/>
    <x v="2"/>
    <x v="17"/>
    <x v="1"/>
    <x v="4"/>
    <n v="629"/>
    <s v="-"/>
    <s v="Midlands"/>
    <s v="Leicestershire LCJB"/>
    <s v="-"/>
  </r>
  <r>
    <x v="30"/>
    <x v="2"/>
    <x v="2"/>
    <x v="18"/>
    <x v="1"/>
    <x v="4"/>
    <n v="383"/>
    <s v="-"/>
    <s v="Midlands"/>
    <s v="Lincolnshire LCJB"/>
    <s v="-"/>
  </r>
  <r>
    <x v="30"/>
    <x v="2"/>
    <x v="2"/>
    <x v="19"/>
    <x v="1"/>
    <x v="4"/>
    <n v="605"/>
    <s v="-"/>
    <s v="Midlands"/>
    <s v="Northamptonshire LCJB"/>
    <s v="-"/>
  </r>
  <r>
    <x v="30"/>
    <x v="2"/>
    <x v="2"/>
    <x v="20"/>
    <x v="1"/>
    <x v="4"/>
    <n v="639"/>
    <s v="-"/>
    <s v="Midlands"/>
    <s v="Nottinghamshire LCJB"/>
    <s v="-"/>
  </r>
  <r>
    <x v="30"/>
    <x v="2"/>
    <x v="2"/>
    <x v="21"/>
    <x v="1"/>
    <x v="4"/>
    <n v="585"/>
    <s v="-"/>
    <s v="Midlands"/>
    <s v="Staffordshire LCJB"/>
    <s v="-"/>
  </r>
  <r>
    <x v="30"/>
    <x v="2"/>
    <x v="2"/>
    <x v="22"/>
    <x v="1"/>
    <x v="4"/>
    <n v="609"/>
    <s v="-"/>
    <s v="Midlands"/>
    <s v="Warwickshire LCJB"/>
    <s v="-"/>
  </r>
  <r>
    <x v="30"/>
    <x v="2"/>
    <x v="2"/>
    <x v="23"/>
    <x v="1"/>
    <x v="4"/>
    <n v="796"/>
    <s v="-"/>
    <s v="Midlands"/>
    <s v="West Mercia LCJB"/>
    <s v="-"/>
  </r>
  <r>
    <x v="30"/>
    <x v="2"/>
    <x v="2"/>
    <x v="24"/>
    <x v="1"/>
    <x v="4"/>
    <n v="500"/>
    <s v="-"/>
    <s v="Midlands"/>
    <s v="West Midlands LCJB"/>
    <s v="-"/>
  </r>
  <r>
    <x v="30"/>
    <x v="2"/>
    <x v="2"/>
    <x v="25"/>
    <x v="1"/>
    <x v="4"/>
    <n v="435"/>
    <s v="-"/>
    <s v="North East"/>
    <s v="Cleveland LCJB"/>
    <s v="-"/>
  </r>
  <r>
    <x v="30"/>
    <x v="2"/>
    <x v="2"/>
    <x v="26"/>
    <x v="1"/>
    <x v="4"/>
    <n v="703"/>
    <s v="-"/>
    <s v="North East"/>
    <s v="Durham LCJB"/>
    <s v="-"/>
  </r>
  <r>
    <x v="30"/>
    <x v="2"/>
    <x v="2"/>
    <x v="27"/>
    <x v="1"/>
    <x v="4"/>
    <n v="614"/>
    <s v="-"/>
    <s v="North East"/>
    <s v="Humberside LCJB"/>
    <s v="-"/>
  </r>
  <r>
    <x v="30"/>
    <x v="2"/>
    <x v="2"/>
    <x v="28"/>
    <x v="1"/>
    <x v="4"/>
    <n v="687"/>
    <s v="-"/>
    <s v="North East"/>
    <s v="North Yorkshire LCJB"/>
    <s v="-"/>
  </r>
  <r>
    <x v="30"/>
    <x v="2"/>
    <x v="2"/>
    <x v="29"/>
    <x v="1"/>
    <x v="4"/>
    <n v="561"/>
    <s v="-"/>
    <s v="North East"/>
    <s v="Northumbria LCJB"/>
    <s v="-"/>
  </r>
  <r>
    <x v="30"/>
    <x v="2"/>
    <x v="2"/>
    <x v="31"/>
    <x v="1"/>
    <x v="4"/>
    <n v="543"/>
    <s v="-"/>
    <s v="North East"/>
    <s v="West Yorkshire LCJB"/>
    <s v="-"/>
  </r>
  <r>
    <x v="30"/>
    <x v="2"/>
    <x v="2"/>
    <x v="32"/>
    <x v="1"/>
    <x v="4"/>
    <n v="779"/>
    <s v="-"/>
    <s v="North West"/>
    <s v="Cheshire LCJB"/>
    <s v="-"/>
  </r>
  <r>
    <x v="30"/>
    <x v="2"/>
    <x v="2"/>
    <x v="33"/>
    <x v="1"/>
    <x v="4"/>
    <n v="459"/>
    <s v="-"/>
    <s v="North West"/>
    <s v="Cumbria LCJB"/>
    <s v="-"/>
  </r>
  <r>
    <x v="30"/>
    <x v="2"/>
    <x v="2"/>
    <x v="34"/>
    <x v="1"/>
    <x v="4"/>
    <n v="665"/>
    <s v="-"/>
    <s v="North West"/>
    <s v="Greater Manchester LCJB"/>
    <s v="-"/>
  </r>
  <r>
    <x v="30"/>
    <x v="2"/>
    <x v="2"/>
    <x v="35"/>
    <x v="1"/>
    <x v="4"/>
    <n v="442"/>
    <s v="-"/>
    <s v="North West"/>
    <s v="Lancashire LCJB"/>
    <s v="-"/>
  </r>
  <r>
    <x v="30"/>
    <x v="2"/>
    <x v="2"/>
    <x v="35"/>
    <x v="1"/>
    <x v="4"/>
    <n v="529"/>
    <s v="-"/>
    <s v="North West"/>
    <s v="Lancashire LCJB"/>
    <s v="-"/>
  </r>
  <r>
    <x v="30"/>
    <x v="2"/>
    <x v="2"/>
    <x v="36"/>
    <x v="1"/>
    <x v="4"/>
    <n v="563"/>
    <s v="-"/>
    <s v="North West"/>
    <s v="Merseyside LCJB"/>
    <s v="-"/>
  </r>
  <r>
    <x v="30"/>
    <x v="2"/>
    <x v="2"/>
    <x v="37"/>
    <x v="1"/>
    <x v="4"/>
    <n v="522"/>
    <s v="-"/>
    <s v="South East"/>
    <s v="Bedfordshire LCJB"/>
    <s v="-"/>
  </r>
  <r>
    <x v="30"/>
    <x v="2"/>
    <x v="2"/>
    <x v="38"/>
    <x v="1"/>
    <x v="4"/>
    <n v="553"/>
    <s v="-"/>
    <s v="South East"/>
    <s v="Cambridgeshire LCJB"/>
    <s v="-"/>
  </r>
  <r>
    <x v="30"/>
    <x v="2"/>
    <x v="2"/>
    <x v="39"/>
    <x v="1"/>
    <x v="4"/>
    <n v="431"/>
    <s v="-"/>
    <s v="South East"/>
    <s v="Essex LCJB"/>
    <s v="-"/>
  </r>
  <r>
    <x v="30"/>
    <x v="2"/>
    <x v="2"/>
    <x v="40"/>
    <x v="1"/>
    <x v="4"/>
    <n v="573"/>
    <s v="-"/>
    <s v="South East"/>
    <s v="Hertfordshire LCJB"/>
    <s v="-"/>
  </r>
  <r>
    <x v="30"/>
    <x v="2"/>
    <x v="2"/>
    <x v="41"/>
    <x v="1"/>
    <x v="4"/>
    <n v="551"/>
    <s v="-"/>
    <s v="South East"/>
    <s v="Kent LCJB"/>
    <s v="-"/>
  </r>
  <r>
    <x v="30"/>
    <x v="2"/>
    <x v="2"/>
    <x v="42"/>
    <x v="1"/>
    <x v="4"/>
    <n v="672"/>
    <s v="-"/>
    <s v="South East"/>
    <s v="Norfolk LCJB"/>
    <s v="-"/>
  </r>
  <r>
    <x v="30"/>
    <x v="2"/>
    <x v="2"/>
    <x v="43"/>
    <x v="1"/>
    <x v="4"/>
    <n v="615"/>
    <s v="-"/>
    <s v="South East"/>
    <s v="Suffolk LCJB"/>
    <s v="-"/>
  </r>
  <r>
    <x v="30"/>
    <x v="2"/>
    <x v="2"/>
    <x v="44"/>
    <x v="1"/>
    <x v="4"/>
    <n v="504"/>
    <s v="-"/>
    <s v="South East"/>
    <s v="Surrey LCJB"/>
    <s v="-"/>
  </r>
  <r>
    <x v="30"/>
    <x v="2"/>
    <x v="2"/>
    <x v="45"/>
    <x v="1"/>
    <x v="4"/>
    <n v="699"/>
    <s v="-"/>
    <s v="South East"/>
    <s v="Sussex LCJB"/>
    <s v="-"/>
  </r>
  <r>
    <x v="30"/>
    <x v="2"/>
    <x v="2"/>
    <x v="46"/>
    <x v="1"/>
    <x v="4"/>
    <n v="654"/>
    <s v="-"/>
    <s v="South East"/>
    <s v="Thames Valley LCJB"/>
    <s v="-"/>
  </r>
  <r>
    <x v="30"/>
    <x v="2"/>
    <x v="2"/>
    <x v="47"/>
    <x v="1"/>
    <x v="4"/>
    <n v="476"/>
    <s v="-"/>
    <s v="South West"/>
    <s v="Avon and Somerset LCJB"/>
    <s v="-"/>
  </r>
  <r>
    <x v="30"/>
    <x v="2"/>
    <x v="2"/>
    <x v="48"/>
    <x v="1"/>
    <x v="4"/>
    <n v="741"/>
    <s v="-"/>
    <s v="South West"/>
    <s v="Devon and Cornwall LCJB"/>
    <s v="-"/>
  </r>
  <r>
    <x v="30"/>
    <x v="2"/>
    <x v="2"/>
    <x v="49"/>
    <x v="1"/>
    <x v="4"/>
    <n v="465"/>
    <s v="-"/>
    <s v="South West"/>
    <s v="Dorset LCJB"/>
    <s v="-"/>
  </r>
  <r>
    <x v="30"/>
    <x v="2"/>
    <x v="2"/>
    <x v="50"/>
    <x v="1"/>
    <x v="4"/>
    <n v="343"/>
    <s v="-"/>
    <s v="South West"/>
    <s v="Gloucestershire LCJB"/>
    <s v="-"/>
  </r>
  <r>
    <x v="30"/>
    <x v="2"/>
    <x v="2"/>
    <x v="51"/>
    <x v="1"/>
    <x v="4"/>
    <n v="647"/>
    <s v="-"/>
    <s v="South West"/>
    <s v="Hampshire and Isle of Wight LCJB"/>
    <s v="-"/>
  </r>
  <r>
    <x v="30"/>
    <x v="2"/>
    <x v="2"/>
    <x v="51"/>
    <x v="1"/>
    <x v="4"/>
    <n v="688"/>
    <s v="-"/>
    <s v="South West"/>
    <s v="Hampshire and Isle of Wight LCJB"/>
    <s v="-"/>
  </r>
  <r>
    <x v="30"/>
    <x v="2"/>
    <x v="2"/>
    <x v="52"/>
    <x v="1"/>
    <x v="4"/>
    <n v="349"/>
    <s v="-"/>
    <s v="South West"/>
    <s v="Wiltshire LCJB"/>
    <s v="-"/>
  </r>
  <r>
    <x v="30"/>
    <x v="2"/>
    <x v="2"/>
    <x v="55"/>
    <x v="1"/>
    <x v="4"/>
    <n v="660"/>
    <s v="-"/>
    <s v="Wales"/>
    <s v="North Wales LCJB"/>
    <s v="-"/>
  </r>
  <r>
    <x v="30"/>
    <x v="2"/>
    <x v="2"/>
    <x v="56"/>
    <x v="1"/>
    <x v="4"/>
    <n v="499"/>
    <s v="-"/>
    <s v="Wales"/>
    <s v="South Wales LCJB"/>
    <s v="-"/>
  </r>
  <r>
    <x v="30"/>
    <x v="2"/>
    <x v="3"/>
    <x v="181"/>
    <x v="1"/>
    <x v="4"/>
    <n v="563"/>
    <s v="-"/>
    <s v="London"/>
    <s v="Central London LCJB"/>
    <s v="Central Criminal Court"/>
  </r>
  <r>
    <x v="30"/>
    <x v="2"/>
    <x v="3"/>
    <x v="182"/>
    <x v="1"/>
    <x v="4"/>
    <n v="720"/>
    <s v="-"/>
    <s v="London"/>
    <s v="Central London LCJB"/>
    <s v="Southwark"/>
  </r>
  <r>
    <x v="30"/>
    <x v="2"/>
    <x v="3"/>
    <x v="183"/>
    <x v="1"/>
    <x v="4"/>
    <n v="491"/>
    <s v="-"/>
    <s v="London"/>
    <s v="North East London LCJB"/>
    <s v="Snaresbrook"/>
  </r>
  <r>
    <x v="30"/>
    <x v="2"/>
    <x v="3"/>
    <x v="184"/>
    <x v="1"/>
    <x v="4"/>
    <n v="565"/>
    <s v="-"/>
    <s v="London"/>
    <s v="North West London LCJB"/>
    <s v="Harrow"/>
  </r>
  <r>
    <x v="30"/>
    <x v="2"/>
    <x v="3"/>
    <x v="185"/>
    <x v="1"/>
    <x v="4"/>
    <n v="371"/>
    <s v="-"/>
    <s v="London"/>
    <s v="North West London LCJB"/>
    <s v="Wood Green"/>
  </r>
  <r>
    <x v="30"/>
    <x v="2"/>
    <x v="3"/>
    <x v="186"/>
    <x v="1"/>
    <x v="4"/>
    <n v="394"/>
    <s v="-"/>
    <s v="London"/>
    <s v="South East London LCJB"/>
    <s v="Croydon"/>
  </r>
  <r>
    <x v="30"/>
    <x v="2"/>
    <x v="3"/>
    <x v="187"/>
    <x v="1"/>
    <x v="4"/>
    <n v="563"/>
    <s v="-"/>
    <s v="London"/>
    <s v="South East London LCJB"/>
    <s v="Inner London Sessions House"/>
  </r>
  <r>
    <x v="30"/>
    <x v="2"/>
    <x v="3"/>
    <x v="188"/>
    <x v="1"/>
    <x v="4"/>
    <n v="503"/>
    <s v="-"/>
    <s v="London"/>
    <s v="South East London LCJB"/>
    <s v="Woolwich"/>
  </r>
  <r>
    <x v="30"/>
    <x v="2"/>
    <x v="3"/>
    <x v="189"/>
    <x v="1"/>
    <x v="4"/>
    <n v="635"/>
    <s v="-"/>
    <s v="London"/>
    <s v="South West London LCJB"/>
    <s v="Blackfriars"/>
  </r>
  <r>
    <x v="30"/>
    <x v="2"/>
    <x v="3"/>
    <x v="190"/>
    <x v="1"/>
    <x v="4"/>
    <n v="429"/>
    <s v="-"/>
    <s v="London"/>
    <s v="South West London LCJB"/>
    <s v="Isleworth"/>
  </r>
  <r>
    <x v="30"/>
    <x v="2"/>
    <x v="3"/>
    <x v="191"/>
    <x v="1"/>
    <x v="4"/>
    <n v="369"/>
    <s v="-"/>
    <s v="London"/>
    <s v="South West London LCJB"/>
    <s v="Kingston Upon Thames"/>
  </r>
  <r>
    <x v="30"/>
    <x v="2"/>
    <x v="3"/>
    <x v="192"/>
    <x v="1"/>
    <x v="4"/>
    <n v="491"/>
    <s v="-"/>
    <s v="Midlands"/>
    <s v="Derbyshire LCJB"/>
    <s v="Derby"/>
  </r>
  <r>
    <x v="30"/>
    <x v="2"/>
    <x v="3"/>
    <x v="193"/>
    <x v="1"/>
    <x v="4"/>
    <n v="629"/>
    <s v="-"/>
    <s v="Midlands"/>
    <s v="Leicestershire LCJB"/>
    <s v="Leicester"/>
  </r>
  <r>
    <x v="30"/>
    <x v="2"/>
    <x v="3"/>
    <x v="194"/>
    <x v="1"/>
    <x v="4"/>
    <n v="383"/>
    <s v="-"/>
    <s v="Midlands"/>
    <s v="Lincolnshire LCJB"/>
    <s v="Lincoln"/>
  </r>
  <r>
    <x v="30"/>
    <x v="2"/>
    <x v="3"/>
    <x v="195"/>
    <x v="1"/>
    <x v="4"/>
    <n v="605"/>
    <s v="-"/>
    <s v="Midlands"/>
    <s v="Northamptonshire LCJB"/>
    <s v="Northampton"/>
  </r>
  <r>
    <x v="30"/>
    <x v="2"/>
    <x v="3"/>
    <x v="196"/>
    <x v="1"/>
    <x v="4"/>
    <n v="639"/>
    <s v="-"/>
    <s v="Midlands"/>
    <s v="Nottinghamshire LCJB"/>
    <s v="Nottingham"/>
  </r>
  <r>
    <x v="30"/>
    <x v="2"/>
    <x v="3"/>
    <x v="197"/>
    <x v="1"/>
    <x v="4"/>
    <n v="665"/>
    <s v="-"/>
    <s v="Midlands"/>
    <s v="Staffordshire LCJB"/>
    <s v="Stafford"/>
  </r>
  <r>
    <x v="30"/>
    <x v="2"/>
    <x v="3"/>
    <x v="198"/>
    <x v="1"/>
    <x v="4"/>
    <n v="493"/>
    <s v="-"/>
    <s v="Midlands"/>
    <s v="Staffordshire LCJB"/>
    <s v="Stoke On Trent"/>
  </r>
  <r>
    <x v="30"/>
    <x v="2"/>
    <x v="3"/>
    <x v="199"/>
    <x v="1"/>
    <x v="4"/>
    <n v="609"/>
    <s v="-"/>
    <s v="Midlands"/>
    <s v="Warwickshire LCJB"/>
    <s v="Warwick"/>
  </r>
  <r>
    <x v="30"/>
    <x v="2"/>
    <x v="3"/>
    <x v="200"/>
    <x v="1"/>
    <x v="4"/>
    <n v="1055"/>
    <s v="-"/>
    <s v="Midlands"/>
    <s v="West Mercia LCJB"/>
    <s v="Shrewsbury"/>
  </r>
  <r>
    <x v="30"/>
    <x v="2"/>
    <x v="3"/>
    <x v="201"/>
    <x v="1"/>
    <x v="4"/>
    <n v="662"/>
    <s v="-"/>
    <s v="Midlands"/>
    <s v="West Mercia LCJB"/>
    <s v="Worcester"/>
  </r>
  <r>
    <x v="30"/>
    <x v="2"/>
    <x v="3"/>
    <x v="202"/>
    <x v="1"/>
    <x v="4"/>
    <n v="483"/>
    <s v="-"/>
    <s v="Midlands"/>
    <s v="West Midlands LCJB"/>
    <s v="Birmingham"/>
  </r>
  <r>
    <x v="30"/>
    <x v="2"/>
    <x v="3"/>
    <x v="203"/>
    <x v="1"/>
    <x v="4"/>
    <n v="531"/>
    <s v="-"/>
    <s v="Midlands"/>
    <s v="West Midlands LCJB"/>
    <s v="Wolverhampton"/>
  </r>
  <r>
    <x v="30"/>
    <x v="2"/>
    <x v="3"/>
    <x v="204"/>
    <x v="1"/>
    <x v="4"/>
    <n v="435"/>
    <s v="-"/>
    <s v="North East"/>
    <s v="Cleveland LCJB"/>
    <s v="Teesside"/>
  </r>
  <r>
    <x v="30"/>
    <x v="2"/>
    <x v="3"/>
    <x v="205"/>
    <x v="1"/>
    <x v="4"/>
    <n v="703"/>
    <s v="-"/>
    <s v="North East"/>
    <s v="Durham LCJB"/>
    <s v="Durham"/>
  </r>
  <r>
    <x v="30"/>
    <x v="2"/>
    <x v="3"/>
    <x v="206"/>
    <x v="1"/>
    <x v="4"/>
    <n v="587"/>
    <s v="-"/>
    <s v="North East"/>
    <s v="Humberside LCJB"/>
    <s v="Great Grimsby"/>
  </r>
  <r>
    <x v="30"/>
    <x v="2"/>
    <x v="3"/>
    <x v="207"/>
    <x v="1"/>
    <x v="4"/>
    <n v="576"/>
    <s v="-"/>
    <s v="North East"/>
    <s v="Humberside LCJB"/>
    <s v="Kingston Upon Hull"/>
  </r>
  <r>
    <x v="30"/>
    <x v="2"/>
    <x v="3"/>
    <x v="208"/>
    <x v="1"/>
    <x v="4"/>
    <n v="637"/>
    <s v="-"/>
    <s v="North East"/>
    <s v="South Yorkshire LCJB"/>
    <s v="Sheffield"/>
  </r>
  <r>
    <x v="30"/>
    <x v="2"/>
    <x v="3"/>
    <x v="209"/>
    <x v="1"/>
    <x v="4"/>
    <n v="687"/>
    <s v="-"/>
    <s v="North East"/>
    <s v="North Yorkshire LCJB"/>
    <s v="York"/>
  </r>
  <r>
    <x v="30"/>
    <x v="2"/>
    <x v="3"/>
    <x v="210"/>
    <x v="1"/>
    <x v="4"/>
    <n v="561"/>
    <s v="-"/>
    <s v="North East"/>
    <s v="Northumbria LCJB"/>
    <s v="Newcastle Upon Tyne"/>
  </r>
  <r>
    <x v="30"/>
    <x v="2"/>
    <x v="3"/>
    <x v="211"/>
    <x v="1"/>
    <x v="4"/>
    <n v="619"/>
    <s v="-"/>
    <s v="North East"/>
    <s v="West Yorkshire LCJB"/>
    <s v="Bradford"/>
  </r>
  <r>
    <x v="30"/>
    <x v="2"/>
    <x v="3"/>
    <x v="212"/>
    <x v="1"/>
    <x v="4"/>
    <n v="501"/>
    <s v="-"/>
    <s v="North East"/>
    <s v="West Yorkshire LCJB"/>
    <s v="Leeds"/>
  </r>
  <r>
    <x v="30"/>
    <x v="2"/>
    <x v="3"/>
    <x v="213"/>
    <x v="1"/>
    <x v="4"/>
    <n v="779"/>
    <s v="-"/>
    <s v="North West"/>
    <s v="Cheshire LCJB"/>
    <s v="Chester"/>
  </r>
  <r>
    <x v="30"/>
    <x v="2"/>
    <x v="3"/>
    <x v="214"/>
    <x v="1"/>
    <x v="4"/>
    <n v="459"/>
    <s v="-"/>
    <s v="North West"/>
    <s v="Cumbria LCJB"/>
    <s v="Carlisle"/>
  </r>
  <r>
    <x v="30"/>
    <x v="2"/>
    <x v="3"/>
    <x v="215"/>
    <x v="1"/>
    <x v="4"/>
    <n v="526"/>
    <s v="-"/>
    <s v="North West"/>
    <s v="Greater Manchester LCJB"/>
    <s v="Bolton"/>
  </r>
  <r>
    <x v="30"/>
    <x v="2"/>
    <x v="3"/>
    <x v="216"/>
    <x v="1"/>
    <x v="4"/>
    <n v="486"/>
    <s v="-"/>
    <s v="North West"/>
    <s v="Greater Manchester LCJB"/>
    <s v="Manchester Crown Sq"/>
  </r>
  <r>
    <x v="30"/>
    <x v="2"/>
    <x v="3"/>
    <x v="217"/>
    <x v="1"/>
    <x v="4"/>
    <n v="928"/>
    <s v="-"/>
    <s v="North West"/>
    <s v="Greater Manchester LCJB"/>
    <s v="Manchester Minshull St"/>
  </r>
  <r>
    <x v="30"/>
    <x v="2"/>
    <x v="3"/>
    <x v="219"/>
    <x v="1"/>
    <x v="4"/>
    <n v="442"/>
    <s v="-"/>
    <s v="North West"/>
    <s v="Lancashire LCJB"/>
    <s v="Preston"/>
  </r>
  <r>
    <x v="30"/>
    <x v="2"/>
    <x v="3"/>
    <x v="218"/>
    <x v="1"/>
    <x v="4"/>
    <n v="529"/>
    <s v="-"/>
    <s v="North West"/>
    <s v="Lancashire LCJB"/>
    <s v="Burnley"/>
  </r>
  <r>
    <x v="30"/>
    <x v="2"/>
    <x v="3"/>
    <x v="220"/>
    <x v="1"/>
    <x v="4"/>
    <n v="563"/>
    <s v="-"/>
    <s v="North West"/>
    <s v="Merseyside LCJB"/>
    <s v="Liverpool"/>
  </r>
  <r>
    <x v="30"/>
    <x v="2"/>
    <x v="3"/>
    <x v="221"/>
    <x v="1"/>
    <x v="4"/>
    <n v="522"/>
    <s v="-"/>
    <s v="South East"/>
    <s v="Bedfordshire LCJB"/>
    <s v="Luton"/>
  </r>
  <r>
    <x v="30"/>
    <x v="2"/>
    <x v="3"/>
    <x v="222"/>
    <x v="1"/>
    <x v="4"/>
    <n v="553"/>
    <s v="-"/>
    <s v="South East"/>
    <s v="Cambridgeshire LCJB"/>
    <s v="Cambridge"/>
  </r>
  <r>
    <x v="30"/>
    <x v="2"/>
    <x v="3"/>
    <x v="224"/>
    <x v="1"/>
    <x v="4"/>
    <n v="447"/>
    <s v="-"/>
    <s v="South East"/>
    <s v="Essex LCJB"/>
    <s v="Basildon"/>
  </r>
  <r>
    <x v="30"/>
    <x v="2"/>
    <x v="3"/>
    <x v="225"/>
    <x v="1"/>
    <x v="4"/>
    <n v="418"/>
    <s v="-"/>
    <s v="South East"/>
    <s v="Essex LCJB"/>
    <s v="Chelmsford"/>
  </r>
  <r>
    <x v="30"/>
    <x v="2"/>
    <x v="3"/>
    <x v="226"/>
    <x v="1"/>
    <x v="4"/>
    <n v="573"/>
    <s v="-"/>
    <s v="South East"/>
    <s v="Hertfordshire LCJB"/>
    <s v="St Albans"/>
  </r>
  <r>
    <x v="30"/>
    <x v="2"/>
    <x v="3"/>
    <x v="227"/>
    <x v="1"/>
    <x v="4"/>
    <n v="422"/>
    <s v="-"/>
    <s v="South East"/>
    <s v="Kent LCJB"/>
    <s v="Canterbury"/>
  </r>
  <r>
    <x v="30"/>
    <x v="2"/>
    <x v="3"/>
    <x v="228"/>
    <x v="1"/>
    <x v="4"/>
    <n v="642"/>
    <s v="-"/>
    <s v="South East"/>
    <s v="Kent LCJB"/>
    <s v="Maidstone"/>
  </r>
  <r>
    <x v="30"/>
    <x v="2"/>
    <x v="3"/>
    <x v="229"/>
    <x v="1"/>
    <x v="4"/>
    <n v="672"/>
    <s v="-"/>
    <s v="South East"/>
    <s v="Norfolk LCJB"/>
    <s v="Norwich"/>
  </r>
  <r>
    <x v="30"/>
    <x v="2"/>
    <x v="3"/>
    <x v="230"/>
    <x v="1"/>
    <x v="4"/>
    <n v="615"/>
    <s v="-"/>
    <s v="South East"/>
    <s v="Suffolk LCJB"/>
    <s v="Ipswich"/>
  </r>
  <r>
    <x v="30"/>
    <x v="2"/>
    <x v="3"/>
    <x v="231"/>
    <x v="1"/>
    <x v="4"/>
    <n v="504"/>
    <s v="-"/>
    <s v="South East"/>
    <s v="Surrey LCJB"/>
    <s v="Guildford"/>
  </r>
  <r>
    <x v="30"/>
    <x v="2"/>
    <x v="3"/>
    <x v="233"/>
    <x v="1"/>
    <x v="4"/>
    <n v="699"/>
    <s v="-"/>
    <s v="South East"/>
    <s v="Sussex LCJB"/>
    <s v="Lewes"/>
  </r>
  <r>
    <x v="30"/>
    <x v="2"/>
    <x v="3"/>
    <x v="234"/>
    <x v="1"/>
    <x v="4"/>
    <n v="629"/>
    <s v="-"/>
    <s v="South East"/>
    <s v="Thames Valley LCJB"/>
    <s v="Aylesbury"/>
  </r>
  <r>
    <x v="30"/>
    <x v="2"/>
    <x v="3"/>
    <x v="235"/>
    <x v="1"/>
    <x v="4"/>
    <n v="606"/>
    <s v="-"/>
    <s v="South East"/>
    <s v="Thames Valley LCJB"/>
    <s v="Oxford"/>
  </r>
  <r>
    <x v="30"/>
    <x v="2"/>
    <x v="3"/>
    <x v="236"/>
    <x v="1"/>
    <x v="4"/>
    <n v="705"/>
    <s v="-"/>
    <s v="South East"/>
    <s v="Thames Valley LCJB"/>
    <s v="Reading"/>
  </r>
  <r>
    <x v="30"/>
    <x v="2"/>
    <x v="3"/>
    <x v="237"/>
    <x v="1"/>
    <x v="4"/>
    <n v="388"/>
    <s v="-"/>
    <s v="South West"/>
    <s v="Avon and Somerset LCJB"/>
    <s v="Bristol"/>
  </r>
  <r>
    <x v="30"/>
    <x v="2"/>
    <x v="3"/>
    <x v="238"/>
    <x v="1"/>
    <x v="4"/>
    <n v="733"/>
    <s v="-"/>
    <s v="South West"/>
    <s v="Avon and Somerset LCJB"/>
    <s v="Taunton"/>
  </r>
  <r>
    <x v="30"/>
    <x v="2"/>
    <x v="3"/>
    <x v="239"/>
    <x v="1"/>
    <x v="4"/>
    <n v="565"/>
    <s v="-"/>
    <s v="South West"/>
    <s v="Devon and Cornwall LCJB"/>
    <s v="Exeter"/>
  </r>
  <r>
    <x v="30"/>
    <x v="2"/>
    <x v="3"/>
    <x v="240"/>
    <x v="1"/>
    <x v="4"/>
    <n v="758"/>
    <s v="-"/>
    <s v="South West"/>
    <s v="Devon and Cornwall LCJB"/>
    <s v="Plymouth"/>
  </r>
  <r>
    <x v="30"/>
    <x v="2"/>
    <x v="3"/>
    <x v="241"/>
    <x v="1"/>
    <x v="4"/>
    <n v="1044"/>
    <s v="-"/>
    <s v="South West"/>
    <s v="Devon and Cornwall LCJB"/>
    <s v="Truro"/>
  </r>
  <r>
    <x v="30"/>
    <x v="2"/>
    <x v="3"/>
    <x v="242"/>
    <x v="1"/>
    <x v="4"/>
    <n v="465"/>
    <s v="-"/>
    <s v="South West"/>
    <s v="Dorset LCJB"/>
    <s v="Bournemouth"/>
  </r>
  <r>
    <x v="30"/>
    <x v="2"/>
    <x v="3"/>
    <x v="244"/>
    <x v="1"/>
    <x v="4"/>
    <n v="343"/>
    <s v="-"/>
    <s v="South West"/>
    <s v="Gloucestershire LCJB"/>
    <s v="Gloucester"/>
  </r>
  <r>
    <x v="30"/>
    <x v="2"/>
    <x v="3"/>
    <x v="248"/>
    <x v="1"/>
    <x v="4"/>
    <n v="647"/>
    <s v="-"/>
    <s v="South West"/>
    <s v="Hampshire and Isle of Wight LCJB"/>
    <s v="Winchester"/>
  </r>
  <r>
    <x v="30"/>
    <x v="2"/>
    <x v="3"/>
    <x v="245"/>
    <x v="1"/>
    <x v="4"/>
    <n v="1084"/>
    <s v="-"/>
    <s v="South West"/>
    <s v="Hampshire and Isle of Wight LCJB"/>
    <s v="Newport (Isle of Wight)"/>
  </r>
  <r>
    <x v="30"/>
    <x v="2"/>
    <x v="3"/>
    <x v="246"/>
    <x v="1"/>
    <x v="4"/>
    <n v="683"/>
    <s v="-"/>
    <s v="South West"/>
    <s v="Hampshire and Isle of Wight LCJB"/>
    <s v="Portsmouth"/>
  </r>
  <r>
    <x v="30"/>
    <x v="2"/>
    <x v="3"/>
    <x v="247"/>
    <x v="1"/>
    <x v="4"/>
    <n v="604"/>
    <s v="-"/>
    <s v="South West"/>
    <s v="Hampshire and Isle of Wight LCJB"/>
    <s v="Southampton"/>
  </r>
  <r>
    <x v="30"/>
    <x v="2"/>
    <x v="3"/>
    <x v="249"/>
    <x v="1"/>
    <x v="4"/>
    <n v="482"/>
    <s v="-"/>
    <s v="South West"/>
    <s v="Wiltshire LCJB"/>
    <s v="Salisbury"/>
  </r>
  <r>
    <x v="30"/>
    <x v="2"/>
    <x v="3"/>
    <x v="250"/>
    <x v="1"/>
    <x v="4"/>
    <n v="273"/>
    <s v="-"/>
    <s v="South West"/>
    <s v="Wiltshire LCJB"/>
    <s v="Swindon"/>
  </r>
  <r>
    <x v="30"/>
    <x v="2"/>
    <x v="3"/>
    <x v="251"/>
    <x v="1"/>
    <x v="4"/>
    <n v="660"/>
    <s v="-"/>
    <s v="Wales"/>
    <s v="North Wales LCJB"/>
    <s v="Mold"/>
  </r>
  <r>
    <x v="30"/>
    <x v="2"/>
    <x v="3"/>
    <x v="252"/>
    <x v="1"/>
    <x v="4"/>
    <n v="572"/>
    <s v="-"/>
    <s v="Wales"/>
    <s v="South Wales LCJB"/>
    <s v="Cardiff"/>
  </r>
  <r>
    <x v="30"/>
    <x v="2"/>
    <x v="3"/>
    <x v="253"/>
    <x v="1"/>
    <x v="4"/>
    <n v="203"/>
    <s v="-"/>
    <s v="Wales"/>
    <s v="South Wales LCJB"/>
    <s v="Merthyr Tydfil"/>
  </r>
  <r>
    <x v="30"/>
    <x v="2"/>
    <x v="3"/>
    <x v="254"/>
    <x v="1"/>
    <x v="4"/>
    <n v="480"/>
    <s v="-"/>
    <s v="Wales"/>
    <s v="South Wales LCJB"/>
    <s v="Swansea"/>
  </r>
  <r>
    <x v="31"/>
    <x v="0"/>
    <x v="0"/>
    <x v="0"/>
    <x v="1"/>
    <x v="4"/>
    <n v="193"/>
    <s v="England and Wales"/>
    <s v="-"/>
    <s v="-"/>
    <s v="-"/>
  </r>
  <r>
    <x v="31"/>
    <x v="0"/>
    <x v="1"/>
    <x v="1"/>
    <x v="1"/>
    <x v="4"/>
    <n v="197"/>
    <s v="-"/>
    <s v="London"/>
    <s v="-"/>
    <s v="-"/>
  </r>
  <r>
    <x v="31"/>
    <x v="0"/>
    <x v="1"/>
    <x v="2"/>
    <x v="1"/>
    <x v="4"/>
    <n v="194"/>
    <s v="-"/>
    <s v="Midlands"/>
    <s v="-"/>
    <s v="-"/>
  </r>
  <r>
    <x v="31"/>
    <x v="0"/>
    <x v="1"/>
    <x v="3"/>
    <x v="1"/>
    <x v="4"/>
    <n v="187"/>
    <s v="-"/>
    <s v="North East"/>
    <s v="-"/>
    <s v="-"/>
  </r>
  <r>
    <x v="31"/>
    <x v="0"/>
    <x v="1"/>
    <x v="4"/>
    <x v="1"/>
    <x v="4"/>
    <n v="189"/>
    <s v="-"/>
    <s v="North West"/>
    <s v="-"/>
    <s v="-"/>
  </r>
  <r>
    <x v="31"/>
    <x v="0"/>
    <x v="1"/>
    <x v="5"/>
    <x v="1"/>
    <x v="4"/>
    <n v="207"/>
    <s v="-"/>
    <s v="South East"/>
    <s v="-"/>
    <s v="-"/>
  </r>
  <r>
    <x v="31"/>
    <x v="0"/>
    <x v="1"/>
    <x v="6"/>
    <x v="1"/>
    <x v="4"/>
    <n v="189"/>
    <s v="-"/>
    <s v="South West"/>
    <s v="-"/>
    <s v="-"/>
  </r>
  <r>
    <x v="31"/>
    <x v="0"/>
    <x v="1"/>
    <x v="7"/>
    <x v="1"/>
    <x v="4"/>
    <n v="177"/>
    <s v="-"/>
    <s v="Wales"/>
    <s v="-"/>
    <s v="-"/>
  </r>
  <r>
    <x v="31"/>
    <x v="0"/>
    <x v="2"/>
    <x v="8"/>
    <x v="1"/>
    <x v="4"/>
    <n v="234"/>
    <s v="-"/>
    <s v="London"/>
    <s v="Central London LCJB"/>
    <s v="-"/>
  </r>
  <r>
    <x v="31"/>
    <x v="0"/>
    <x v="2"/>
    <x v="9"/>
    <x v="1"/>
    <x v="4"/>
    <n v="168"/>
    <s v="-"/>
    <s v="London"/>
    <s v="East London LCJB"/>
    <s v="-"/>
  </r>
  <r>
    <x v="31"/>
    <x v="0"/>
    <x v="2"/>
    <x v="10"/>
    <x v="1"/>
    <x v="4"/>
    <n v="210"/>
    <s v="-"/>
    <s v="London"/>
    <s v="North East London LCJB"/>
    <s v="-"/>
  </r>
  <r>
    <x v="31"/>
    <x v="0"/>
    <x v="2"/>
    <x v="11"/>
    <x v="1"/>
    <x v="4"/>
    <n v="178"/>
    <s v="-"/>
    <s v="London"/>
    <s v="North London LCJB"/>
    <s v="-"/>
  </r>
  <r>
    <x v="31"/>
    <x v="0"/>
    <x v="2"/>
    <x v="12"/>
    <x v="1"/>
    <x v="4"/>
    <n v="191"/>
    <s v="-"/>
    <s v="London"/>
    <s v="North West London LCJB"/>
    <s v="-"/>
  </r>
  <r>
    <x v="31"/>
    <x v="0"/>
    <x v="2"/>
    <x v="13"/>
    <x v="1"/>
    <x v="4"/>
    <n v="240"/>
    <s v="-"/>
    <s v="London"/>
    <s v="South East London LCJB"/>
    <s v="-"/>
  </r>
  <r>
    <x v="31"/>
    <x v="0"/>
    <x v="2"/>
    <x v="14"/>
    <x v="1"/>
    <x v="4"/>
    <n v="182"/>
    <s v="-"/>
    <s v="London"/>
    <s v="South London LCJB"/>
    <s v="-"/>
  </r>
  <r>
    <x v="31"/>
    <x v="0"/>
    <x v="2"/>
    <x v="15"/>
    <x v="1"/>
    <x v="4"/>
    <n v="183"/>
    <s v="-"/>
    <s v="London"/>
    <s v="South West London LCJB"/>
    <s v="-"/>
  </r>
  <r>
    <x v="31"/>
    <x v="0"/>
    <x v="2"/>
    <x v="16"/>
    <x v="1"/>
    <x v="4"/>
    <n v="174"/>
    <s v="-"/>
    <s v="Midlands"/>
    <s v="Derbyshire LCJB"/>
    <s v="-"/>
  </r>
  <r>
    <x v="31"/>
    <x v="0"/>
    <x v="2"/>
    <x v="17"/>
    <x v="1"/>
    <x v="4"/>
    <n v="219"/>
    <s v="-"/>
    <s v="Midlands"/>
    <s v="Leicestershire LCJB"/>
    <s v="-"/>
  </r>
  <r>
    <x v="31"/>
    <x v="0"/>
    <x v="2"/>
    <x v="18"/>
    <x v="1"/>
    <x v="4"/>
    <n v="219"/>
    <s v="-"/>
    <s v="Midlands"/>
    <s v="Lincolnshire LCJB"/>
    <s v="-"/>
  </r>
  <r>
    <x v="31"/>
    <x v="0"/>
    <x v="2"/>
    <x v="19"/>
    <x v="1"/>
    <x v="4"/>
    <n v="232"/>
    <s v="-"/>
    <s v="Midlands"/>
    <s v="Northamptonshire LCJB"/>
    <s v="-"/>
  </r>
  <r>
    <x v="31"/>
    <x v="0"/>
    <x v="2"/>
    <x v="20"/>
    <x v="1"/>
    <x v="4"/>
    <n v="194"/>
    <s v="-"/>
    <s v="Midlands"/>
    <s v="Nottinghamshire LCJB"/>
    <s v="-"/>
  </r>
  <r>
    <x v="31"/>
    <x v="0"/>
    <x v="2"/>
    <x v="21"/>
    <x v="1"/>
    <x v="4"/>
    <n v="196"/>
    <s v="-"/>
    <s v="Midlands"/>
    <s v="Staffordshire LCJB"/>
    <s v="-"/>
  </r>
  <r>
    <x v="31"/>
    <x v="0"/>
    <x v="2"/>
    <x v="22"/>
    <x v="1"/>
    <x v="4"/>
    <n v="162"/>
    <s v="-"/>
    <s v="Midlands"/>
    <s v="Warwickshire LCJB"/>
    <s v="-"/>
  </r>
  <r>
    <x v="31"/>
    <x v="0"/>
    <x v="2"/>
    <x v="23"/>
    <x v="1"/>
    <x v="4"/>
    <n v="208"/>
    <s v="-"/>
    <s v="Midlands"/>
    <s v="West Mercia LCJB"/>
    <s v="-"/>
  </r>
  <r>
    <x v="31"/>
    <x v="0"/>
    <x v="2"/>
    <x v="24"/>
    <x v="1"/>
    <x v="4"/>
    <n v="184"/>
    <s v="-"/>
    <s v="Midlands"/>
    <s v="West Midlands LCJB"/>
    <s v="-"/>
  </r>
  <r>
    <x v="31"/>
    <x v="0"/>
    <x v="2"/>
    <x v="25"/>
    <x v="1"/>
    <x v="4"/>
    <n v="134"/>
    <s v="-"/>
    <s v="North East"/>
    <s v="Cleveland LCJB"/>
    <s v="-"/>
  </r>
  <r>
    <x v="31"/>
    <x v="0"/>
    <x v="2"/>
    <x v="26"/>
    <x v="1"/>
    <x v="4"/>
    <n v="175"/>
    <s v="-"/>
    <s v="North East"/>
    <s v="Durham LCJB"/>
    <s v="-"/>
  </r>
  <r>
    <x v="31"/>
    <x v="0"/>
    <x v="2"/>
    <x v="27"/>
    <x v="1"/>
    <x v="4"/>
    <n v="205"/>
    <s v="-"/>
    <s v="North East"/>
    <s v="Humberside LCJB"/>
    <s v="-"/>
  </r>
  <r>
    <x v="31"/>
    <x v="0"/>
    <x v="2"/>
    <x v="28"/>
    <x v="1"/>
    <x v="4"/>
    <n v="184"/>
    <s v="-"/>
    <s v="North East"/>
    <s v="North Yorkshire LCJB"/>
    <s v="-"/>
  </r>
  <r>
    <x v="31"/>
    <x v="0"/>
    <x v="2"/>
    <x v="29"/>
    <x v="1"/>
    <x v="4"/>
    <n v="161"/>
    <s v="-"/>
    <s v="North East"/>
    <s v="Northumbria LCJB"/>
    <s v="-"/>
  </r>
  <r>
    <x v="31"/>
    <x v="0"/>
    <x v="2"/>
    <x v="30"/>
    <x v="1"/>
    <x v="4"/>
    <n v="216"/>
    <s v="-"/>
    <s v="North East"/>
    <s v="South Yorkshire LCJB"/>
    <s v="-"/>
  </r>
  <r>
    <x v="31"/>
    <x v="0"/>
    <x v="2"/>
    <x v="31"/>
    <x v="1"/>
    <x v="4"/>
    <n v="211"/>
    <s v="-"/>
    <s v="North East"/>
    <s v="West Yorkshire LCJB"/>
    <s v="-"/>
  </r>
  <r>
    <x v="31"/>
    <x v="0"/>
    <x v="2"/>
    <x v="32"/>
    <x v="1"/>
    <x v="4"/>
    <n v="172"/>
    <s v="-"/>
    <s v="North West"/>
    <s v="Cheshire LCJB"/>
    <s v="-"/>
  </r>
  <r>
    <x v="31"/>
    <x v="0"/>
    <x v="2"/>
    <x v="33"/>
    <x v="1"/>
    <x v="4"/>
    <n v="174"/>
    <s v="-"/>
    <s v="North West"/>
    <s v="Cumbria LCJB"/>
    <s v="-"/>
  </r>
  <r>
    <x v="31"/>
    <x v="0"/>
    <x v="2"/>
    <x v="34"/>
    <x v="1"/>
    <x v="4"/>
    <n v="202"/>
    <s v="-"/>
    <s v="North West"/>
    <s v="Greater Manchester LCJB"/>
    <s v="-"/>
  </r>
  <r>
    <x v="31"/>
    <x v="0"/>
    <x v="2"/>
    <x v="35"/>
    <x v="1"/>
    <x v="4"/>
    <n v="180"/>
    <s v="-"/>
    <s v="North West"/>
    <s v="Lancashire LCJB"/>
    <s v="-"/>
  </r>
  <r>
    <x v="31"/>
    <x v="0"/>
    <x v="2"/>
    <x v="36"/>
    <x v="1"/>
    <x v="4"/>
    <n v="201"/>
    <s v="-"/>
    <s v="North West"/>
    <s v="Merseyside LCJB"/>
    <s v="-"/>
  </r>
  <r>
    <x v="31"/>
    <x v="0"/>
    <x v="2"/>
    <x v="37"/>
    <x v="1"/>
    <x v="4"/>
    <n v="217"/>
    <s v="-"/>
    <s v="South East"/>
    <s v="Bedfordshire LCJB"/>
    <s v="-"/>
  </r>
  <r>
    <x v="31"/>
    <x v="0"/>
    <x v="2"/>
    <x v="38"/>
    <x v="1"/>
    <x v="4"/>
    <n v="221"/>
    <s v="-"/>
    <s v="South East"/>
    <s v="Cambridgeshire LCJB"/>
    <s v="-"/>
  </r>
  <r>
    <x v="31"/>
    <x v="0"/>
    <x v="2"/>
    <x v="39"/>
    <x v="1"/>
    <x v="4"/>
    <n v="206"/>
    <s v="-"/>
    <s v="South East"/>
    <s v="Essex LCJB"/>
    <s v="-"/>
  </r>
  <r>
    <x v="31"/>
    <x v="0"/>
    <x v="2"/>
    <x v="40"/>
    <x v="1"/>
    <x v="4"/>
    <n v="207"/>
    <s v="-"/>
    <s v="South East"/>
    <s v="Hertfordshire LCJB"/>
    <s v="-"/>
  </r>
  <r>
    <x v="31"/>
    <x v="0"/>
    <x v="2"/>
    <x v="41"/>
    <x v="1"/>
    <x v="4"/>
    <n v="227"/>
    <s v="-"/>
    <s v="South East"/>
    <s v="Kent LCJB"/>
    <s v="-"/>
  </r>
  <r>
    <x v="31"/>
    <x v="0"/>
    <x v="2"/>
    <x v="42"/>
    <x v="1"/>
    <x v="4"/>
    <n v="228"/>
    <s v="-"/>
    <s v="South East"/>
    <s v="Norfolk LCJB"/>
    <s v="-"/>
  </r>
  <r>
    <x v="31"/>
    <x v="0"/>
    <x v="2"/>
    <x v="43"/>
    <x v="1"/>
    <x v="4"/>
    <n v="182"/>
    <s v="-"/>
    <s v="South East"/>
    <s v="Suffolk LCJB"/>
    <s v="-"/>
  </r>
  <r>
    <x v="31"/>
    <x v="0"/>
    <x v="2"/>
    <x v="44"/>
    <x v="1"/>
    <x v="4"/>
    <n v="248"/>
    <s v="-"/>
    <s v="South East"/>
    <s v="Surrey LCJB"/>
    <s v="-"/>
  </r>
  <r>
    <x v="31"/>
    <x v="0"/>
    <x v="2"/>
    <x v="45"/>
    <x v="1"/>
    <x v="4"/>
    <n v="185"/>
    <s v="-"/>
    <s v="South East"/>
    <s v="Sussex LCJB"/>
    <s v="-"/>
  </r>
  <r>
    <x v="31"/>
    <x v="0"/>
    <x v="2"/>
    <x v="46"/>
    <x v="1"/>
    <x v="4"/>
    <n v="205"/>
    <s v="-"/>
    <s v="South East"/>
    <s v="Thames Valley LCJB"/>
    <s v="-"/>
  </r>
  <r>
    <x v="31"/>
    <x v="0"/>
    <x v="2"/>
    <x v="47"/>
    <x v="1"/>
    <x v="4"/>
    <n v="193"/>
    <s v="-"/>
    <s v="South West"/>
    <s v="Avon and Somerset LCJB"/>
    <s v="-"/>
  </r>
  <r>
    <x v="31"/>
    <x v="0"/>
    <x v="2"/>
    <x v="48"/>
    <x v="1"/>
    <x v="4"/>
    <n v="196"/>
    <s v="-"/>
    <s v="South West"/>
    <s v="Devon and Cornwall LCJB"/>
    <s v="-"/>
  </r>
  <r>
    <x v="31"/>
    <x v="0"/>
    <x v="2"/>
    <x v="49"/>
    <x v="1"/>
    <x v="4"/>
    <n v="156"/>
    <s v="-"/>
    <s v="South West"/>
    <s v="Dorset LCJB"/>
    <s v="-"/>
  </r>
  <r>
    <x v="31"/>
    <x v="0"/>
    <x v="2"/>
    <x v="50"/>
    <x v="1"/>
    <x v="4"/>
    <n v="244"/>
    <s v="-"/>
    <s v="South West"/>
    <s v="Gloucestershire LCJB"/>
    <s v="-"/>
  </r>
  <r>
    <x v="31"/>
    <x v="0"/>
    <x v="2"/>
    <x v="51"/>
    <x v="1"/>
    <x v="4"/>
    <n v="193"/>
    <s v="-"/>
    <s v="South West"/>
    <s v="Hampshire and Isle of Wight LCJB"/>
    <s v="-"/>
  </r>
  <r>
    <x v="31"/>
    <x v="0"/>
    <x v="2"/>
    <x v="52"/>
    <x v="1"/>
    <x v="4"/>
    <n v="179"/>
    <s v="-"/>
    <s v="South West"/>
    <s v="Wiltshire LCJB"/>
    <s v="-"/>
  </r>
  <r>
    <x v="31"/>
    <x v="0"/>
    <x v="2"/>
    <x v="53"/>
    <x v="1"/>
    <x v="4"/>
    <n v="151"/>
    <s v="-"/>
    <s v="Wales"/>
    <s v="Dyfed Powys LCJB"/>
    <s v="-"/>
  </r>
  <r>
    <x v="31"/>
    <x v="0"/>
    <x v="2"/>
    <x v="54"/>
    <x v="1"/>
    <x v="4"/>
    <n v="174"/>
    <s v="-"/>
    <s v="Wales"/>
    <s v="Gwent LCJB"/>
    <s v="-"/>
  </r>
  <r>
    <x v="31"/>
    <x v="0"/>
    <x v="2"/>
    <x v="55"/>
    <x v="1"/>
    <x v="4"/>
    <n v="171"/>
    <s v="-"/>
    <s v="Wales"/>
    <s v="North Wales LCJB"/>
    <s v="-"/>
  </r>
  <r>
    <x v="31"/>
    <x v="0"/>
    <x v="2"/>
    <x v="56"/>
    <x v="1"/>
    <x v="4"/>
    <n v="183"/>
    <s v="-"/>
    <s v="Wales"/>
    <s v="South Wales LCJB"/>
    <s v="-"/>
  </r>
  <r>
    <x v="31"/>
    <x v="1"/>
    <x v="0"/>
    <x v="0"/>
    <x v="1"/>
    <x v="4"/>
    <n v="173"/>
    <s v="England and Wales"/>
    <s v="-"/>
    <s v="-"/>
    <s v="-"/>
  </r>
  <r>
    <x v="31"/>
    <x v="1"/>
    <x v="1"/>
    <x v="1"/>
    <x v="1"/>
    <x v="4"/>
    <n v="178"/>
    <s v="-"/>
    <s v="London"/>
    <s v="-"/>
    <s v="-"/>
  </r>
  <r>
    <x v="31"/>
    <x v="1"/>
    <x v="1"/>
    <x v="2"/>
    <x v="1"/>
    <x v="4"/>
    <n v="169"/>
    <s v="-"/>
    <s v="Midlands"/>
    <s v="-"/>
    <s v="-"/>
  </r>
  <r>
    <x v="31"/>
    <x v="1"/>
    <x v="1"/>
    <x v="3"/>
    <x v="1"/>
    <x v="4"/>
    <n v="169"/>
    <s v="-"/>
    <s v="North East"/>
    <s v="-"/>
    <s v="-"/>
  </r>
  <r>
    <x v="31"/>
    <x v="1"/>
    <x v="1"/>
    <x v="4"/>
    <x v="1"/>
    <x v="4"/>
    <n v="166"/>
    <s v="-"/>
    <s v="North West"/>
    <s v="-"/>
    <s v="-"/>
  </r>
  <r>
    <x v="31"/>
    <x v="1"/>
    <x v="1"/>
    <x v="5"/>
    <x v="1"/>
    <x v="4"/>
    <n v="190"/>
    <s v="-"/>
    <s v="South East"/>
    <s v="-"/>
    <s v="-"/>
  </r>
  <r>
    <x v="31"/>
    <x v="1"/>
    <x v="1"/>
    <x v="6"/>
    <x v="1"/>
    <x v="4"/>
    <n v="172"/>
    <s v="-"/>
    <s v="South West"/>
    <s v="-"/>
    <s v="-"/>
  </r>
  <r>
    <x v="31"/>
    <x v="1"/>
    <x v="1"/>
    <x v="7"/>
    <x v="1"/>
    <x v="4"/>
    <n v="155"/>
    <s v="-"/>
    <s v="Wales"/>
    <s v="-"/>
    <s v="-"/>
  </r>
  <r>
    <x v="31"/>
    <x v="1"/>
    <x v="2"/>
    <x v="8"/>
    <x v="1"/>
    <x v="4"/>
    <n v="198"/>
    <s v="-"/>
    <s v="London"/>
    <s v="Central London LCJB"/>
    <s v="-"/>
  </r>
  <r>
    <x v="31"/>
    <x v="1"/>
    <x v="2"/>
    <x v="9"/>
    <x v="1"/>
    <x v="4"/>
    <n v="168"/>
    <s v="-"/>
    <s v="London"/>
    <s v="East London LCJB"/>
    <s v="-"/>
  </r>
  <r>
    <x v="31"/>
    <x v="1"/>
    <x v="2"/>
    <x v="10"/>
    <x v="1"/>
    <x v="4"/>
    <n v="159"/>
    <s v="-"/>
    <s v="London"/>
    <s v="North East London LCJB"/>
    <s v="-"/>
  </r>
  <r>
    <x v="31"/>
    <x v="1"/>
    <x v="2"/>
    <x v="11"/>
    <x v="1"/>
    <x v="4"/>
    <n v="178"/>
    <s v="-"/>
    <s v="London"/>
    <s v="North London LCJB"/>
    <s v="-"/>
  </r>
  <r>
    <x v="31"/>
    <x v="1"/>
    <x v="2"/>
    <x v="12"/>
    <x v="1"/>
    <x v="4"/>
    <n v="171"/>
    <s v="-"/>
    <s v="London"/>
    <s v="North West London LCJB"/>
    <s v="-"/>
  </r>
  <r>
    <x v="31"/>
    <x v="1"/>
    <x v="2"/>
    <x v="13"/>
    <x v="1"/>
    <x v="4"/>
    <n v="203"/>
    <s v="-"/>
    <s v="London"/>
    <s v="South East London LCJB"/>
    <s v="-"/>
  </r>
  <r>
    <x v="31"/>
    <x v="1"/>
    <x v="2"/>
    <x v="14"/>
    <x v="1"/>
    <x v="4"/>
    <n v="182"/>
    <s v="-"/>
    <s v="London"/>
    <s v="South London LCJB"/>
    <s v="-"/>
  </r>
  <r>
    <x v="31"/>
    <x v="1"/>
    <x v="2"/>
    <x v="15"/>
    <x v="1"/>
    <x v="4"/>
    <n v="167"/>
    <s v="-"/>
    <s v="London"/>
    <s v="South West London LCJB"/>
    <s v="-"/>
  </r>
  <r>
    <x v="31"/>
    <x v="1"/>
    <x v="2"/>
    <x v="16"/>
    <x v="1"/>
    <x v="4"/>
    <n v="157"/>
    <s v="-"/>
    <s v="Midlands"/>
    <s v="Derbyshire LCJB"/>
    <s v="-"/>
  </r>
  <r>
    <x v="31"/>
    <x v="1"/>
    <x v="2"/>
    <x v="17"/>
    <x v="1"/>
    <x v="4"/>
    <n v="180"/>
    <s v="-"/>
    <s v="Midlands"/>
    <s v="Leicestershire LCJB"/>
    <s v="-"/>
  </r>
  <r>
    <x v="31"/>
    <x v="1"/>
    <x v="2"/>
    <x v="18"/>
    <x v="1"/>
    <x v="4"/>
    <n v="212"/>
    <s v="-"/>
    <s v="Midlands"/>
    <s v="Lincolnshire LCJB"/>
    <s v="-"/>
  </r>
  <r>
    <x v="31"/>
    <x v="1"/>
    <x v="2"/>
    <x v="19"/>
    <x v="1"/>
    <x v="4"/>
    <n v="189"/>
    <s v="-"/>
    <s v="Midlands"/>
    <s v="Northamptonshire LCJB"/>
    <s v="-"/>
  </r>
  <r>
    <x v="31"/>
    <x v="1"/>
    <x v="2"/>
    <x v="20"/>
    <x v="1"/>
    <x v="4"/>
    <n v="166"/>
    <s v="-"/>
    <s v="Midlands"/>
    <s v="Nottinghamshire LCJB"/>
    <s v="-"/>
  </r>
  <r>
    <x v="31"/>
    <x v="1"/>
    <x v="2"/>
    <x v="21"/>
    <x v="1"/>
    <x v="4"/>
    <n v="160"/>
    <s v="-"/>
    <s v="Midlands"/>
    <s v="Staffordshire LCJB"/>
    <s v="-"/>
  </r>
  <r>
    <x v="31"/>
    <x v="1"/>
    <x v="2"/>
    <x v="22"/>
    <x v="1"/>
    <x v="4"/>
    <n v="141"/>
    <s v="-"/>
    <s v="Midlands"/>
    <s v="Warwickshire LCJB"/>
    <s v="-"/>
  </r>
  <r>
    <x v="31"/>
    <x v="1"/>
    <x v="2"/>
    <x v="23"/>
    <x v="1"/>
    <x v="4"/>
    <n v="187"/>
    <s v="-"/>
    <s v="Midlands"/>
    <s v="West Mercia LCJB"/>
    <s v="-"/>
  </r>
  <r>
    <x v="31"/>
    <x v="1"/>
    <x v="2"/>
    <x v="24"/>
    <x v="1"/>
    <x v="4"/>
    <n v="158"/>
    <s v="-"/>
    <s v="Midlands"/>
    <s v="West Midlands LCJB"/>
    <s v="-"/>
  </r>
  <r>
    <x v="31"/>
    <x v="1"/>
    <x v="2"/>
    <x v="25"/>
    <x v="1"/>
    <x v="4"/>
    <n v="122"/>
    <s v="-"/>
    <s v="North East"/>
    <s v="Cleveland LCJB"/>
    <s v="-"/>
  </r>
  <r>
    <x v="31"/>
    <x v="1"/>
    <x v="2"/>
    <x v="26"/>
    <x v="1"/>
    <x v="4"/>
    <n v="148"/>
    <s v="-"/>
    <s v="North East"/>
    <s v="Durham LCJB"/>
    <s v="-"/>
  </r>
  <r>
    <x v="31"/>
    <x v="1"/>
    <x v="2"/>
    <x v="27"/>
    <x v="1"/>
    <x v="4"/>
    <n v="169"/>
    <s v="-"/>
    <s v="North East"/>
    <s v="Humberside LCJB"/>
    <s v="-"/>
  </r>
  <r>
    <x v="31"/>
    <x v="1"/>
    <x v="2"/>
    <x v="28"/>
    <x v="1"/>
    <x v="4"/>
    <n v="168"/>
    <s v="-"/>
    <s v="North East"/>
    <s v="North Yorkshire LCJB"/>
    <s v="-"/>
  </r>
  <r>
    <x v="31"/>
    <x v="1"/>
    <x v="2"/>
    <x v="29"/>
    <x v="1"/>
    <x v="4"/>
    <n v="142"/>
    <s v="-"/>
    <s v="North East"/>
    <s v="Northumbria LCJB"/>
    <s v="-"/>
  </r>
  <r>
    <x v="31"/>
    <x v="1"/>
    <x v="2"/>
    <x v="30"/>
    <x v="1"/>
    <x v="4"/>
    <n v="185"/>
    <s v="-"/>
    <s v="North East"/>
    <s v="South Yorkshire LCJB"/>
    <s v="-"/>
  </r>
  <r>
    <x v="31"/>
    <x v="1"/>
    <x v="2"/>
    <x v="31"/>
    <x v="1"/>
    <x v="4"/>
    <n v="199"/>
    <s v="-"/>
    <s v="North East"/>
    <s v="West Yorkshire LCJB"/>
    <s v="-"/>
  </r>
  <r>
    <x v="31"/>
    <x v="1"/>
    <x v="2"/>
    <x v="32"/>
    <x v="1"/>
    <x v="4"/>
    <n v="158"/>
    <s v="-"/>
    <s v="North West"/>
    <s v="Cheshire LCJB"/>
    <s v="-"/>
  </r>
  <r>
    <x v="31"/>
    <x v="1"/>
    <x v="2"/>
    <x v="33"/>
    <x v="1"/>
    <x v="4"/>
    <n v="158"/>
    <s v="-"/>
    <s v="North West"/>
    <s v="Cumbria LCJB"/>
    <s v="-"/>
  </r>
  <r>
    <x v="31"/>
    <x v="1"/>
    <x v="2"/>
    <x v="34"/>
    <x v="1"/>
    <x v="4"/>
    <n v="173"/>
    <s v="-"/>
    <s v="North West"/>
    <s v="Greater Manchester LCJB"/>
    <s v="-"/>
  </r>
  <r>
    <x v="31"/>
    <x v="1"/>
    <x v="2"/>
    <x v="35"/>
    <x v="1"/>
    <x v="4"/>
    <n v="164"/>
    <s v="-"/>
    <s v="North West"/>
    <s v="Lancashire LCJB"/>
    <s v="-"/>
  </r>
  <r>
    <x v="31"/>
    <x v="1"/>
    <x v="2"/>
    <x v="36"/>
    <x v="1"/>
    <x v="4"/>
    <n v="171"/>
    <s v="-"/>
    <s v="North West"/>
    <s v="Merseyside LCJB"/>
    <s v="-"/>
  </r>
  <r>
    <x v="31"/>
    <x v="1"/>
    <x v="2"/>
    <x v="37"/>
    <x v="1"/>
    <x v="4"/>
    <n v="206"/>
    <s v="-"/>
    <s v="South East"/>
    <s v="Bedfordshire LCJB"/>
    <s v="-"/>
  </r>
  <r>
    <x v="31"/>
    <x v="1"/>
    <x v="2"/>
    <x v="38"/>
    <x v="1"/>
    <x v="4"/>
    <n v="209"/>
    <s v="-"/>
    <s v="South East"/>
    <s v="Cambridgeshire LCJB"/>
    <s v="-"/>
  </r>
  <r>
    <x v="31"/>
    <x v="1"/>
    <x v="2"/>
    <x v="39"/>
    <x v="1"/>
    <x v="4"/>
    <n v="197"/>
    <s v="-"/>
    <s v="South East"/>
    <s v="Essex LCJB"/>
    <s v="-"/>
  </r>
  <r>
    <x v="31"/>
    <x v="1"/>
    <x v="2"/>
    <x v="40"/>
    <x v="1"/>
    <x v="4"/>
    <n v="188"/>
    <s v="-"/>
    <s v="South East"/>
    <s v="Hertfordshire LCJB"/>
    <s v="-"/>
  </r>
  <r>
    <x v="31"/>
    <x v="1"/>
    <x v="2"/>
    <x v="41"/>
    <x v="1"/>
    <x v="4"/>
    <n v="206"/>
    <s v="-"/>
    <s v="South East"/>
    <s v="Kent LCJB"/>
    <s v="-"/>
  </r>
  <r>
    <x v="31"/>
    <x v="1"/>
    <x v="2"/>
    <x v="42"/>
    <x v="1"/>
    <x v="4"/>
    <n v="191"/>
    <s v="-"/>
    <s v="South East"/>
    <s v="Norfolk LCJB"/>
    <s v="-"/>
  </r>
  <r>
    <x v="31"/>
    <x v="1"/>
    <x v="2"/>
    <x v="43"/>
    <x v="1"/>
    <x v="4"/>
    <n v="165"/>
    <s v="-"/>
    <s v="South East"/>
    <s v="Suffolk LCJB"/>
    <s v="-"/>
  </r>
  <r>
    <x v="31"/>
    <x v="1"/>
    <x v="2"/>
    <x v="44"/>
    <x v="1"/>
    <x v="4"/>
    <n v="213"/>
    <s v="-"/>
    <s v="South East"/>
    <s v="Surrey LCJB"/>
    <s v="-"/>
  </r>
  <r>
    <x v="31"/>
    <x v="1"/>
    <x v="2"/>
    <x v="45"/>
    <x v="1"/>
    <x v="4"/>
    <n v="176"/>
    <s v="-"/>
    <s v="South East"/>
    <s v="Sussex LCJB"/>
    <s v="-"/>
  </r>
  <r>
    <x v="31"/>
    <x v="1"/>
    <x v="2"/>
    <x v="46"/>
    <x v="1"/>
    <x v="4"/>
    <n v="185"/>
    <s v="-"/>
    <s v="South East"/>
    <s v="Thames Valley LCJB"/>
    <s v="-"/>
  </r>
  <r>
    <x v="31"/>
    <x v="1"/>
    <x v="2"/>
    <x v="47"/>
    <x v="1"/>
    <x v="4"/>
    <n v="184"/>
    <s v="-"/>
    <s v="South West"/>
    <s v="Avon and Somerset LCJB"/>
    <s v="-"/>
  </r>
  <r>
    <x v="31"/>
    <x v="1"/>
    <x v="2"/>
    <x v="48"/>
    <x v="1"/>
    <x v="4"/>
    <n v="162"/>
    <s v="-"/>
    <s v="South West"/>
    <s v="Devon and Cornwall LCJB"/>
    <s v="-"/>
  </r>
  <r>
    <x v="31"/>
    <x v="1"/>
    <x v="2"/>
    <x v="49"/>
    <x v="1"/>
    <x v="4"/>
    <n v="145"/>
    <s v="-"/>
    <s v="South West"/>
    <s v="Dorset LCJB"/>
    <s v="-"/>
  </r>
  <r>
    <x v="31"/>
    <x v="1"/>
    <x v="2"/>
    <x v="50"/>
    <x v="1"/>
    <x v="4"/>
    <n v="204"/>
    <s v="-"/>
    <s v="South West"/>
    <s v="Gloucestershire LCJB"/>
    <s v="-"/>
  </r>
  <r>
    <x v="31"/>
    <x v="1"/>
    <x v="2"/>
    <x v="51"/>
    <x v="1"/>
    <x v="4"/>
    <n v="178"/>
    <s v="-"/>
    <s v="South West"/>
    <s v="Hampshire and Isle of Wight LCJB"/>
    <s v="-"/>
  </r>
  <r>
    <x v="31"/>
    <x v="1"/>
    <x v="2"/>
    <x v="52"/>
    <x v="1"/>
    <x v="4"/>
    <n v="150"/>
    <s v="-"/>
    <s v="South West"/>
    <s v="Wiltshire LCJB"/>
    <s v="-"/>
  </r>
  <r>
    <x v="31"/>
    <x v="1"/>
    <x v="2"/>
    <x v="53"/>
    <x v="1"/>
    <x v="4"/>
    <n v="151"/>
    <s v="-"/>
    <s v="Wales"/>
    <s v="Dyfed Powys LCJB"/>
    <s v="-"/>
  </r>
  <r>
    <x v="31"/>
    <x v="1"/>
    <x v="2"/>
    <x v="54"/>
    <x v="1"/>
    <x v="4"/>
    <n v="174"/>
    <s v="-"/>
    <s v="Wales"/>
    <s v="Gwent LCJB"/>
    <s v="-"/>
  </r>
  <r>
    <x v="31"/>
    <x v="1"/>
    <x v="2"/>
    <x v="55"/>
    <x v="1"/>
    <x v="4"/>
    <n v="146"/>
    <s v="-"/>
    <s v="Wales"/>
    <s v="North Wales LCJB"/>
    <s v="-"/>
  </r>
  <r>
    <x v="31"/>
    <x v="1"/>
    <x v="2"/>
    <x v="56"/>
    <x v="1"/>
    <x v="4"/>
    <n v="155"/>
    <s v="-"/>
    <s v="Wales"/>
    <s v="South Wales LCJB"/>
    <s v="-"/>
  </r>
  <r>
    <x v="31"/>
    <x v="1"/>
    <x v="3"/>
    <x v="57"/>
    <x v="1"/>
    <x v="4"/>
    <n v="198"/>
    <s v="-"/>
    <s v="London"/>
    <s v="Central London LCJB"/>
    <s v="Central London LJA"/>
  </r>
  <r>
    <x v="31"/>
    <x v="1"/>
    <x v="3"/>
    <x v="58"/>
    <x v="1"/>
    <x v="4"/>
    <n v="168"/>
    <s v="-"/>
    <s v="London"/>
    <s v="East London LCJB"/>
    <s v="East London LJA"/>
  </r>
  <r>
    <x v="31"/>
    <x v="1"/>
    <x v="3"/>
    <x v="59"/>
    <x v="1"/>
    <x v="4"/>
    <n v="159"/>
    <s v="-"/>
    <s v="London"/>
    <s v="North East London LCJB"/>
    <s v="North East London LJA"/>
  </r>
  <r>
    <x v="31"/>
    <x v="1"/>
    <x v="3"/>
    <x v="60"/>
    <x v="1"/>
    <x v="4"/>
    <n v="178"/>
    <s v="-"/>
    <s v="London"/>
    <s v="North London LCJB"/>
    <s v="North London LJA"/>
  </r>
  <r>
    <x v="31"/>
    <x v="1"/>
    <x v="3"/>
    <x v="61"/>
    <x v="1"/>
    <x v="4"/>
    <n v="180"/>
    <s v="-"/>
    <s v="London"/>
    <s v="North West London LCJB"/>
    <s v="North West London LJA"/>
  </r>
  <r>
    <x v="31"/>
    <x v="1"/>
    <x v="3"/>
    <x v="62"/>
    <x v="1"/>
    <x v="4"/>
    <n v="156"/>
    <s v="-"/>
    <s v="London"/>
    <s v="North West London LCJB"/>
    <s v="West London LJA"/>
  </r>
  <r>
    <x v="31"/>
    <x v="1"/>
    <x v="3"/>
    <x v="63"/>
    <x v="1"/>
    <x v="4"/>
    <n v="203"/>
    <s v="-"/>
    <s v="London"/>
    <s v="South East London LCJB"/>
    <s v="South East London LJA"/>
  </r>
  <r>
    <x v="31"/>
    <x v="1"/>
    <x v="3"/>
    <x v="64"/>
    <x v="1"/>
    <x v="4"/>
    <n v="182"/>
    <s v="-"/>
    <s v="London"/>
    <s v="South London LCJB"/>
    <s v="South London LJA"/>
  </r>
  <r>
    <x v="31"/>
    <x v="1"/>
    <x v="3"/>
    <x v="65"/>
    <x v="1"/>
    <x v="4"/>
    <n v="167"/>
    <s v="-"/>
    <s v="London"/>
    <s v="South West London LCJB"/>
    <s v="South West London LJA"/>
  </r>
  <r>
    <x v="31"/>
    <x v="1"/>
    <x v="3"/>
    <x v="66"/>
    <x v="1"/>
    <x v="4"/>
    <n v="123"/>
    <s v="-"/>
    <s v="Midlands"/>
    <s v="Derbyshire LCJB"/>
    <s v="Northern Derbyshire LJA"/>
  </r>
  <r>
    <x v="31"/>
    <x v="1"/>
    <x v="3"/>
    <x v="67"/>
    <x v="1"/>
    <x v="4"/>
    <n v="165"/>
    <s v="-"/>
    <s v="Midlands"/>
    <s v="Derbyshire LCJB"/>
    <s v="Southern Derbyshire LJA"/>
  </r>
  <r>
    <x v="31"/>
    <x v="1"/>
    <x v="3"/>
    <x v="68"/>
    <x v="1"/>
    <x v="4"/>
    <n v="180"/>
    <s v="-"/>
    <s v="Midlands"/>
    <s v="Leicestershire LCJB"/>
    <s v="Leicestershire and Rutland LJA"/>
  </r>
  <r>
    <x v="31"/>
    <x v="1"/>
    <x v="3"/>
    <x v="69"/>
    <x v="1"/>
    <x v="4"/>
    <n v="212"/>
    <s v="-"/>
    <s v="Midlands"/>
    <s v="Lincolnshire LCJB"/>
    <s v="Lincolnshire LJA"/>
  </r>
  <r>
    <x v="31"/>
    <x v="1"/>
    <x v="3"/>
    <x v="255"/>
    <x v="1"/>
    <x v="4"/>
    <n v="189"/>
    <s v="-"/>
    <s v="Midlands"/>
    <s v="Northamptonshire LCJB"/>
    <s v="Northamptonshire LJA"/>
  </r>
  <r>
    <x v="31"/>
    <x v="1"/>
    <x v="3"/>
    <x v="74"/>
    <x v="1"/>
    <x v="4"/>
    <n v="166"/>
    <s v="-"/>
    <s v="Midlands"/>
    <s v="Nottinghamshire LCJB"/>
    <s v="Nottinghamshire LJA"/>
  </r>
  <r>
    <x v="31"/>
    <x v="1"/>
    <x v="3"/>
    <x v="256"/>
    <x v="1"/>
    <x v="4"/>
    <n v="160"/>
    <s v="-"/>
    <s v="Midlands"/>
    <s v="Staffordshire LCJB"/>
    <s v="Staffordshire LJA"/>
  </r>
  <r>
    <x v="31"/>
    <x v="1"/>
    <x v="3"/>
    <x v="78"/>
    <x v="1"/>
    <x v="4"/>
    <n v="141"/>
    <s v="-"/>
    <s v="Midlands"/>
    <s v="Warwickshire LCJB"/>
    <s v="Coventry and Warwickshire (Warwickshire) LJA"/>
  </r>
  <r>
    <x v="31"/>
    <x v="1"/>
    <x v="3"/>
    <x v="79"/>
    <x v="1"/>
    <x v="4"/>
    <n v="192"/>
    <s v="-"/>
    <s v="Midlands"/>
    <s v="West Mercia LCJB"/>
    <s v="Herefordshire LJA"/>
  </r>
  <r>
    <x v="31"/>
    <x v="1"/>
    <x v="3"/>
    <x v="80"/>
    <x v="1"/>
    <x v="4"/>
    <n v="175"/>
    <s v="-"/>
    <s v="Midlands"/>
    <s v="West Mercia LCJB"/>
    <s v="Shropshire LJA"/>
  </r>
  <r>
    <x v="31"/>
    <x v="1"/>
    <x v="3"/>
    <x v="81"/>
    <x v="1"/>
    <x v="4"/>
    <n v="182"/>
    <s v="-"/>
    <s v="Midlands"/>
    <s v="West Mercia LCJB"/>
    <s v="Worcestershire LJA"/>
  </r>
  <r>
    <x v="31"/>
    <x v="1"/>
    <x v="3"/>
    <x v="82"/>
    <x v="1"/>
    <x v="4"/>
    <n v="172"/>
    <s v="-"/>
    <s v="Midlands"/>
    <s v="West Midlands LCJB"/>
    <s v="Birmingham and Solihull LJA"/>
  </r>
  <r>
    <x v="31"/>
    <x v="1"/>
    <x v="3"/>
    <x v="83"/>
    <x v="1"/>
    <x v="4"/>
    <n v="120"/>
    <s v="-"/>
    <s v="Midlands"/>
    <s v="West Midlands LCJB"/>
    <s v="Black Country LJA"/>
  </r>
  <r>
    <x v="31"/>
    <x v="1"/>
    <x v="3"/>
    <x v="84"/>
    <x v="1"/>
    <x v="4"/>
    <n v="123"/>
    <s v="-"/>
    <s v="Midlands"/>
    <s v="West Midlands LCJB"/>
    <s v="Coventry and Warwickshire (Coventry) LJA"/>
  </r>
  <r>
    <x v="31"/>
    <x v="1"/>
    <x v="3"/>
    <x v="257"/>
    <x v="1"/>
    <x v="4"/>
    <n v="122"/>
    <s v="-"/>
    <s v="North East"/>
    <s v="Cleveland LCJB"/>
    <s v="Cleveland LJA"/>
  </r>
  <r>
    <x v="31"/>
    <x v="1"/>
    <x v="3"/>
    <x v="88"/>
    <x v="1"/>
    <x v="4"/>
    <n v="148"/>
    <s v="-"/>
    <s v="North East"/>
    <s v="Durham LCJB"/>
    <s v="County Durham and Darlington LJA"/>
  </r>
  <r>
    <x v="31"/>
    <x v="1"/>
    <x v="3"/>
    <x v="258"/>
    <x v="1"/>
    <x v="4"/>
    <n v="169"/>
    <s v="-"/>
    <s v="North East"/>
    <s v="Humberside LCJB"/>
    <s v="Humber LJA"/>
  </r>
  <r>
    <x v="31"/>
    <x v="1"/>
    <x v="3"/>
    <x v="93"/>
    <x v="1"/>
    <x v="4"/>
    <n v="168"/>
    <s v="-"/>
    <s v="North East"/>
    <s v="North Yorkshire LCJB"/>
    <s v="North Yorkshire LJA"/>
  </r>
  <r>
    <x v="31"/>
    <x v="1"/>
    <x v="3"/>
    <x v="96"/>
    <x v="1"/>
    <x v="4"/>
    <n v="127"/>
    <s v="-"/>
    <s v="North East"/>
    <s v="Northumbria LCJB"/>
    <s v="North Northumbria LJA"/>
  </r>
  <r>
    <x v="31"/>
    <x v="1"/>
    <x v="3"/>
    <x v="259"/>
    <x v="1"/>
    <x v="4"/>
    <n v="167"/>
    <s v="-"/>
    <s v="North East"/>
    <s v="Northumbria LCJB"/>
    <s v="South Northumbria LJA"/>
  </r>
  <r>
    <x v="31"/>
    <x v="1"/>
    <x v="3"/>
    <x v="260"/>
    <x v="1"/>
    <x v="4"/>
    <n v="185"/>
    <s v="-"/>
    <s v="North East"/>
    <s v="South Yorkshire LCJB"/>
    <s v="South Yorkshire LJA"/>
  </r>
  <r>
    <x v="31"/>
    <x v="1"/>
    <x v="3"/>
    <x v="261"/>
    <x v="1"/>
    <x v="4"/>
    <n v="199"/>
    <s v="-"/>
    <s v="North East"/>
    <s v="West Yorkshire LCJB"/>
    <s v="West Yorkshire LJA"/>
  </r>
  <r>
    <x v="31"/>
    <x v="1"/>
    <x v="3"/>
    <x v="262"/>
    <x v="1"/>
    <x v="4"/>
    <n v="158"/>
    <s v="-"/>
    <s v="North West"/>
    <s v="Cheshire LCJB"/>
    <s v="Cheshire LJA"/>
  </r>
  <r>
    <x v="31"/>
    <x v="1"/>
    <x v="3"/>
    <x v="110"/>
    <x v="1"/>
    <x v="4"/>
    <n v="162"/>
    <s v="-"/>
    <s v="North West"/>
    <s v="Cumbria LCJB"/>
    <s v="North and West Cumbria LJA"/>
  </r>
  <r>
    <x v="31"/>
    <x v="1"/>
    <x v="3"/>
    <x v="111"/>
    <x v="1"/>
    <x v="4"/>
    <n v="137"/>
    <s v="-"/>
    <s v="North West"/>
    <s v="Cumbria LCJB"/>
    <s v="South Cumbria LJA"/>
  </r>
  <r>
    <x v="31"/>
    <x v="1"/>
    <x v="3"/>
    <x v="263"/>
    <x v="1"/>
    <x v="4"/>
    <n v="173"/>
    <s v="-"/>
    <s v="North West"/>
    <s v="Greater Manchester LCJB"/>
    <s v="Greater Manchester LJA"/>
  </r>
  <r>
    <x v="31"/>
    <x v="1"/>
    <x v="3"/>
    <x v="264"/>
    <x v="1"/>
    <x v="4"/>
    <n v="164"/>
    <s v="-"/>
    <s v="North West"/>
    <s v="Lancashire LCJB"/>
    <s v="Lancashire LJA"/>
  </r>
  <r>
    <x v="31"/>
    <x v="1"/>
    <x v="3"/>
    <x v="265"/>
    <x v="1"/>
    <x v="4"/>
    <n v="171"/>
    <s v="-"/>
    <s v="North West"/>
    <s v="Merseyside LCJB"/>
    <s v="Merseyside LJA"/>
  </r>
  <r>
    <x v="31"/>
    <x v="1"/>
    <x v="3"/>
    <x v="131"/>
    <x v="1"/>
    <x v="4"/>
    <n v="206"/>
    <s v="-"/>
    <s v="South East"/>
    <s v="Bedfordshire LCJB"/>
    <s v="Bedfordshire LJA"/>
  </r>
  <r>
    <x v="31"/>
    <x v="1"/>
    <x v="3"/>
    <x v="132"/>
    <x v="1"/>
    <x v="4"/>
    <n v="209"/>
    <s v="-"/>
    <s v="South East"/>
    <s v="Cambridgeshire LCJB"/>
    <s v="Cambridgeshire LJA"/>
  </r>
  <r>
    <x v="31"/>
    <x v="1"/>
    <x v="3"/>
    <x v="133"/>
    <x v="1"/>
    <x v="4"/>
    <n v="171"/>
    <s v="-"/>
    <s v="South East"/>
    <s v="Essex LCJB"/>
    <s v="North Essex LJA"/>
  </r>
  <r>
    <x v="31"/>
    <x v="1"/>
    <x v="3"/>
    <x v="134"/>
    <x v="1"/>
    <x v="4"/>
    <n v="236"/>
    <s v="-"/>
    <s v="South East"/>
    <s v="Essex LCJB"/>
    <s v="South Essex LJA"/>
  </r>
  <r>
    <x v="31"/>
    <x v="1"/>
    <x v="3"/>
    <x v="135"/>
    <x v="1"/>
    <x v="4"/>
    <n v="195"/>
    <s v="-"/>
    <s v="South East"/>
    <s v="Hertfordshire LCJB"/>
    <s v="North and East Hertfordshire LJA"/>
  </r>
  <r>
    <x v="31"/>
    <x v="1"/>
    <x v="3"/>
    <x v="136"/>
    <x v="1"/>
    <x v="4"/>
    <n v="177"/>
    <s v="-"/>
    <s v="South East"/>
    <s v="Hertfordshire LCJB"/>
    <s v="West and Central Hertfordshire LJA"/>
  </r>
  <r>
    <x v="31"/>
    <x v="1"/>
    <x v="3"/>
    <x v="137"/>
    <x v="1"/>
    <x v="4"/>
    <n v="201"/>
    <s v="-"/>
    <s v="South East"/>
    <s v="Kent LCJB"/>
    <s v="Central Kent LJA"/>
  </r>
  <r>
    <x v="31"/>
    <x v="1"/>
    <x v="3"/>
    <x v="138"/>
    <x v="1"/>
    <x v="4"/>
    <n v="186"/>
    <s v="-"/>
    <s v="South East"/>
    <s v="Kent LCJB"/>
    <s v="East Kent LJA"/>
  </r>
  <r>
    <x v="31"/>
    <x v="1"/>
    <x v="3"/>
    <x v="139"/>
    <x v="1"/>
    <x v="4"/>
    <n v="229"/>
    <s v="-"/>
    <s v="South East"/>
    <s v="Kent LCJB"/>
    <s v="North Kent LJA"/>
  </r>
  <r>
    <x v="31"/>
    <x v="1"/>
    <x v="3"/>
    <x v="140"/>
    <x v="1"/>
    <x v="4"/>
    <n v="191"/>
    <s v="-"/>
    <s v="South East"/>
    <s v="Norfolk LCJB"/>
    <s v="Norfolk LJA"/>
  </r>
  <r>
    <x v="31"/>
    <x v="1"/>
    <x v="3"/>
    <x v="141"/>
    <x v="1"/>
    <x v="4"/>
    <n v="165"/>
    <s v="-"/>
    <s v="South East"/>
    <s v="Suffolk LCJB"/>
    <s v="Suffolk LJA"/>
  </r>
  <r>
    <x v="31"/>
    <x v="1"/>
    <x v="3"/>
    <x v="266"/>
    <x v="1"/>
    <x v="4"/>
    <n v="213"/>
    <s v="-"/>
    <s v="South East"/>
    <s v="Surrey LCJB"/>
    <s v="Surrey LJA"/>
  </r>
  <r>
    <x v="31"/>
    <x v="1"/>
    <x v="3"/>
    <x v="145"/>
    <x v="1"/>
    <x v="4"/>
    <n v="165"/>
    <s v="-"/>
    <s v="South East"/>
    <s v="Sussex LCJB"/>
    <s v="Sussex (Central) LJA"/>
  </r>
  <r>
    <x v="31"/>
    <x v="1"/>
    <x v="3"/>
    <x v="146"/>
    <x v="1"/>
    <x v="4"/>
    <n v="152"/>
    <s v="-"/>
    <s v="South East"/>
    <s v="Sussex LCJB"/>
    <s v="Sussex (Eastern) LJA"/>
  </r>
  <r>
    <x v="31"/>
    <x v="1"/>
    <x v="3"/>
    <x v="267"/>
    <x v="1"/>
    <x v="4"/>
    <n v="191"/>
    <s v="-"/>
    <s v="South East"/>
    <s v="Sussex LCJB"/>
    <s v="West Sussex LJA"/>
  </r>
  <r>
    <x v="31"/>
    <x v="1"/>
    <x v="3"/>
    <x v="149"/>
    <x v="1"/>
    <x v="4"/>
    <n v="191"/>
    <s v="-"/>
    <s v="South East"/>
    <s v="Thames Valley LCJB"/>
    <s v="Berkshire LJA"/>
  </r>
  <r>
    <x v="31"/>
    <x v="1"/>
    <x v="3"/>
    <x v="150"/>
    <x v="1"/>
    <x v="4"/>
    <n v="182"/>
    <s v="-"/>
    <s v="South East"/>
    <s v="Thames Valley LCJB"/>
    <s v="Buckinghamshire LJA"/>
  </r>
  <r>
    <x v="31"/>
    <x v="1"/>
    <x v="3"/>
    <x v="151"/>
    <x v="1"/>
    <x v="4"/>
    <n v="183"/>
    <s v="-"/>
    <s v="South East"/>
    <s v="Thames Valley LCJB"/>
    <s v="Oxfordshire LJA"/>
  </r>
  <r>
    <x v="31"/>
    <x v="1"/>
    <x v="3"/>
    <x v="268"/>
    <x v="1"/>
    <x v="4"/>
    <n v="184"/>
    <s v="-"/>
    <s v="South West"/>
    <s v="Avon and Somerset LCJB"/>
    <s v="Avon and Somerset LJA"/>
  </r>
  <r>
    <x v="31"/>
    <x v="1"/>
    <x v="3"/>
    <x v="155"/>
    <x v="1"/>
    <x v="4"/>
    <n v="170"/>
    <s v="-"/>
    <s v="South West"/>
    <s v="Devon and Cornwall LCJB"/>
    <s v="Cornwall LJA"/>
  </r>
  <r>
    <x v="31"/>
    <x v="1"/>
    <x v="3"/>
    <x v="156"/>
    <x v="1"/>
    <x v="4"/>
    <n v="141"/>
    <s v="-"/>
    <s v="South West"/>
    <s v="Devon and Cornwall LCJB"/>
    <s v="North and East Devon LJA"/>
  </r>
  <r>
    <x v="31"/>
    <x v="1"/>
    <x v="3"/>
    <x v="157"/>
    <x v="1"/>
    <x v="4"/>
    <n v="157"/>
    <s v="-"/>
    <s v="South West"/>
    <s v="Devon and Cornwall LCJB"/>
    <s v="South and West Devon LJA"/>
  </r>
  <r>
    <x v="31"/>
    <x v="1"/>
    <x v="3"/>
    <x v="158"/>
    <x v="1"/>
    <x v="4"/>
    <n v="145"/>
    <s v="-"/>
    <s v="South West"/>
    <s v="Dorset LCJB"/>
    <s v="Dorset LJA"/>
  </r>
  <r>
    <x v="31"/>
    <x v="1"/>
    <x v="3"/>
    <x v="159"/>
    <x v="1"/>
    <x v="4"/>
    <n v="204"/>
    <s v="-"/>
    <s v="South West"/>
    <s v="Gloucestershire LCJB"/>
    <s v="Gloucestershire LJA"/>
  </r>
  <r>
    <x v="31"/>
    <x v="1"/>
    <x v="3"/>
    <x v="269"/>
    <x v="1"/>
    <x v="4"/>
    <n v="172"/>
    <s v="-"/>
    <s v="South West"/>
    <s v="Hampshire and Isle of Wight LCJB"/>
    <s v="East Hampshire LJA"/>
  </r>
  <r>
    <x v="31"/>
    <x v="1"/>
    <x v="3"/>
    <x v="160"/>
    <x v="1"/>
    <x v="4"/>
    <n v="100"/>
    <s v="-"/>
    <s v="South West"/>
    <s v="Hampshire and Isle of Wight LCJB"/>
    <s v="Isle of Wight LJA"/>
  </r>
  <r>
    <x v="31"/>
    <x v="1"/>
    <x v="3"/>
    <x v="161"/>
    <x v="1"/>
    <x v="4"/>
    <n v="185"/>
    <s v="-"/>
    <s v="South West"/>
    <s v="Hampshire and Isle of Wight LCJB"/>
    <s v="North Hampshire LJA"/>
  </r>
  <r>
    <x v="31"/>
    <x v="1"/>
    <x v="3"/>
    <x v="164"/>
    <x v="1"/>
    <x v="4"/>
    <n v="187"/>
    <s v="-"/>
    <s v="South West"/>
    <s v="Hampshire and Isle of Wight LCJB"/>
    <s v="West Hampshire LJA"/>
  </r>
  <r>
    <x v="31"/>
    <x v="1"/>
    <x v="3"/>
    <x v="270"/>
    <x v="1"/>
    <x v="4"/>
    <n v="150"/>
    <s v="-"/>
    <s v="South West"/>
    <s v="Wiltshire LCJB"/>
    <s v="County of Wiltshire LJA"/>
  </r>
  <r>
    <x v="31"/>
    <x v="1"/>
    <x v="3"/>
    <x v="168"/>
    <x v="1"/>
    <x v="4"/>
    <n v="155"/>
    <s v="-"/>
    <s v="Wales"/>
    <s v="Dyfed Powys LCJB"/>
    <s v="Carmarthenshire LJA"/>
  </r>
  <r>
    <x v="31"/>
    <x v="1"/>
    <x v="3"/>
    <x v="169"/>
    <x v="1"/>
    <x v="4"/>
    <n v="133"/>
    <s v="-"/>
    <s v="Wales"/>
    <s v="Dyfed Powys LCJB"/>
    <s v="Ceredigion and Pembrokeshire LJA"/>
  </r>
  <r>
    <x v="31"/>
    <x v="1"/>
    <x v="3"/>
    <x v="271"/>
    <x v="1"/>
    <x v="4"/>
    <n v="240"/>
    <s v="-"/>
    <s v="Wales"/>
    <s v="Dyfed Powys LCJB"/>
    <s v="Mid Wales (Dyfed Powys Area) LJA"/>
  </r>
  <r>
    <x v="31"/>
    <x v="1"/>
    <x v="3"/>
    <x v="170"/>
    <x v="1"/>
    <x v="4"/>
    <n v="131"/>
    <s v="-"/>
    <s v="Wales"/>
    <s v="Dyfed Powys LCJB"/>
    <s v="Montgomeryshire LJA"/>
  </r>
  <r>
    <x v="31"/>
    <x v="1"/>
    <x v="3"/>
    <x v="171"/>
    <x v="1"/>
    <x v="4"/>
    <n v="174"/>
    <s v="-"/>
    <s v="Wales"/>
    <s v="Gwent LCJB"/>
    <s v="Gwent LJA"/>
  </r>
  <r>
    <x v="31"/>
    <x v="1"/>
    <x v="3"/>
    <x v="272"/>
    <x v="1"/>
    <x v="4"/>
    <n v="130"/>
    <s v="-"/>
    <s v="Wales"/>
    <s v="North Wales LCJB"/>
    <s v="North Central Wales LJA"/>
  </r>
  <r>
    <x v="31"/>
    <x v="1"/>
    <x v="3"/>
    <x v="175"/>
    <x v="1"/>
    <x v="4"/>
    <n v="152"/>
    <s v="-"/>
    <s v="Wales"/>
    <s v="North Wales LCJB"/>
    <s v="North East Wales LJA"/>
  </r>
  <r>
    <x v="31"/>
    <x v="1"/>
    <x v="3"/>
    <x v="273"/>
    <x v="1"/>
    <x v="4"/>
    <n v="109"/>
    <s v="-"/>
    <s v="Wales"/>
    <s v="North Wales LCJB"/>
    <s v="North West Wales LJA"/>
  </r>
  <r>
    <x v="31"/>
    <x v="1"/>
    <x v="3"/>
    <x v="274"/>
    <x v="1"/>
    <x v="4"/>
    <n v="161"/>
    <s v="-"/>
    <s v="Wales"/>
    <s v="South Wales LCJB"/>
    <s v="Cardiff LJA"/>
  </r>
  <r>
    <x v="31"/>
    <x v="1"/>
    <x v="3"/>
    <x v="275"/>
    <x v="1"/>
    <x v="4"/>
    <n v="125"/>
    <s v="-"/>
    <s v="Wales"/>
    <s v="South Wales LCJB"/>
    <s v="Mid Wales (South Wales Area) LJA"/>
  </r>
  <r>
    <x v="31"/>
    <x v="1"/>
    <x v="3"/>
    <x v="180"/>
    <x v="1"/>
    <x v="4"/>
    <n v="174"/>
    <s v="-"/>
    <s v="Wales"/>
    <s v="South Wales LCJB"/>
    <s v="West Glamorgan LJA"/>
  </r>
  <r>
    <x v="31"/>
    <x v="2"/>
    <x v="0"/>
    <x v="0"/>
    <x v="1"/>
    <x v="4"/>
    <n v="561"/>
    <s v="England and Wales"/>
    <s v="-"/>
    <s v="-"/>
    <s v="-"/>
  </r>
  <r>
    <x v="31"/>
    <x v="2"/>
    <x v="1"/>
    <x v="1"/>
    <x v="1"/>
    <x v="4"/>
    <n v="513"/>
    <s v="-"/>
    <s v="London"/>
    <s v="-"/>
    <s v="-"/>
  </r>
  <r>
    <x v="31"/>
    <x v="2"/>
    <x v="1"/>
    <x v="2"/>
    <x v="1"/>
    <x v="4"/>
    <n v="620"/>
    <s v="-"/>
    <s v="Midlands"/>
    <s v="-"/>
    <s v="-"/>
  </r>
  <r>
    <x v="31"/>
    <x v="2"/>
    <x v="1"/>
    <x v="3"/>
    <x v="1"/>
    <x v="4"/>
    <n v="533"/>
    <s v="-"/>
    <s v="North East"/>
    <s v="-"/>
    <s v="-"/>
  </r>
  <r>
    <x v="31"/>
    <x v="2"/>
    <x v="1"/>
    <x v="4"/>
    <x v="1"/>
    <x v="4"/>
    <n v="571"/>
    <s v="-"/>
    <s v="North West"/>
    <s v="-"/>
    <s v="-"/>
  </r>
  <r>
    <x v="31"/>
    <x v="2"/>
    <x v="1"/>
    <x v="5"/>
    <x v="1"/>
    <x v="4"/>
    <n v="548"/>
    <s v="-"/>
    <s v="South East"/>
    <s v="-"/>
    <s v="-"/>
  </r>
  <r>
    <x v="31"/>
    <x v="2"/>
    <x v="1"/>
    <x v="6"/>
    <x v="1"/>
    <x v="4"/>
    <n v="533"/>
    <s v="-"/>
    <s v="South West"/>
    <s v="-"/>
    <s v="-"/>
  </r>
  <r>
    <x v="31"/>
    <x v="2"/>
    <x v="1"/>
    <x v="7"/>
    <x v="1"/>
    <x v="4"/>
    <n v="661"/>
    <s v="-"/>
    <s v="Wales"/>
    <s v="-"/>
    <s v="-"/>
  </r>
  <r>
    <x v="31"/>
    <x v="2"/>
    <x v="2"/>
    <x v="8"/>
    <x v="1"/>
    <x v="4"/>
    <n v="681"/>
    <s v="-"/>
    <s v="London"/>
    <s v="Central London LCJB"/>
    <s v="-"/>
  </r>
  <r>
    <x v="31"/>
    <x v="2"/>
    <x v="2"/>
    <x v="10"/>
    <x v="1"/>
    <x v="4"/>
    <n v="528"/>
    <s v="-"/>
    <s v="London"/>
    <s v="North East London LCJB"/>
    <s v="-"/>
  </r>
  <r>
    <x v="31"/>
    <x v="2"/>
    <x v="2"/>
    <x v="12"/>
    <x v="1"/>
    <x v="4"/>
    <n v="435"/>
    <s v="-"/>
    <s v="London"/>
    <s v="North West London LCJB"/>
    <s v="-"/>
  </r>
  <r>
    <x v="31"/>
    <x v="2"/>
    <x v="2"/>
    <x v="13"/>
    <x v="1"/>
    <x v="4"/>
    <n v="596"/>
    <s v="-"/>
    <s v="London"/>
    <s v="South East London LCJB"/>
    <s v="-"/>
  </r>
  <r>
    <x v="31"/>
    <x v="2"/>
    <x v="2"/>
    <x v="15"/>
    <x v="1"/>
    <x v="4"/>
    <n v="405"/>
    <s v="-"/>
    <s v="London"/>
    <s v="South West London LCJB"/>
    <s v="-"/>
  </r>
  <r>
    <x v="31"/>
    <x v="2"/>
    <x v="2"/>
    <x v="16"/>
    <x v="1"/>
    <x v="4"/>
    <n v="570"/>
    <s v="-"/>
    <s v="Midlands"/>
    <s v="Derbyshire LCJB"/>
    <s v="-"/>
  </r>
  <r>
    <x v="31"/>
    <x v="2"/>
    <x v="2"/>
    <x v="17"/>
    <x v="1"/>
    <x v="4"/>
    <n v="649"/>
    <s v="-"/>
    <s v="Midlands"/>
    <s v="Leicestershire LCJB"/>
    <s v="-"/>
  </r>
  <r>
    <x v="31"/>
    <x v="2"/>
    <x v="2"/>
    <x v="18"/>
    <x v="1"/>
    <x v="4"/>
    <n v="389"/>
    <s v="-"/>
    <s v="Midlands"/>
    <s v="Lincolnshire LCJB"/>
    <s v="-"/>
  </r>
  <r>
    <x v="31"/>
    <x v="2"/>
    <x v="2"/>
    <x v="19"/>
    <x v="1"/>
    <x v="4"/>
    <n v="757"/>
    <s v="-"/>
    <s v="Midlands"/>
    <s v="Northamptonshire LCJB"/>
    <s v="-"/>
  </r>
  <r>
    <x v="31"/>
    <x v="2"/>
    <x v="2"/>
    <x v="20"/>
    <x v="1"/>
    <x v="4"/>
    <n v="624"/>
    <s v="-"/>
    <s v="Midlands"/>
    <s v="Nottinghamshire LCJB"/>
    <s v="-"/>
  </r>
  <r>
    <x v="31"/>
    <x v="2"/>
    <x v="2"/>
    <x v="21"/>
    <x v="1"/>
    <x v="4"/>
    <n v="641"/>
    <s v="-"/>
    <s v="Midlands"/>
    <s v="Staffordshire LCJB"/>
    <s v="-"/>
  </r>
  <r>
    <x v="31"/>
    <x v="2"/>
    <x v="2"/>
    <x v="22"/>
    <x v="1"/>
    <x v="4"/>
    <n v="706"/>
    <s v="-"/>
    <s v="Midlands"/>
    <s v="Warwickshire LCJB"/>
    <s v="-"/>
  </r>
  <r>
    <x v="31"/>
    <x v="2"/>
    <x v="2"/>
    <x v="23"/>
    <x v="1"/>
    <x v="4"/>
    <n v="813"/>
    <s v="-"/>
    <s v="Midlands"/>
    <s v="West Mercia LCJB"/>
    <s v="-"/>
  </r>
  <r>
    <x v="31"/>
    <x v="2"/>
    <x v="2"/>
    <x v="24"/>
    <x v="1"/>
    <x v="4"/>
    <n v="521"/>
    <s v="-"/>
    <s v="Midlands"/>
    <s v="West Midlands LCJB"/>
    <s v="-"/>
  </r>
  <r>
    <x v="31"/>
    <x v="2"/>
    <x v="2"/>
    <x v="25"/>
    <x v="1"/>
    <x v="4"/>
    <n v="529"/>
    <s v="-"/>
    <s v="North East"/>
    <s v="Cleveland LCJB"/>
    <s v="-"/>
  </r>
  <r>
    <x v="31"/>
    <x v="2"/>
    <x v="2"/>
    <x v="26"/>
    <x v="1"/>
    <x v="4"/>
    <n v="531"/>
    <s v="-"/>
    <s v="North East"/>
    <s v="Durham LCJB"/>
    <s v="-"/>
  </r>
  <r>
    <x v="31"/>
    <x v="2"/>
    <x v="2"/>
    <x v="27"/>
    <x v="1"/>
    <x v="4"/>
    <n v="552"/>
    <s v="-"/>
    <s v="North East"/>
    <s v="Humberside LCJB"/>
    <s v="-"/>
  </r>
  <r>
    <x v="31"/>
    <x v="2"/>
    <x v="2"/>
    <x v="28"/>
    <x v="1"/>
    <x v="4"/>
    <n v="512"/>
    <s v="-"/>
    <s v="North East"/>
    <s v="North Yorkshire LCJB"/>
    <s v="-"/>
  </r>
  <r>
    <x v="31"/>
    <x v="2"/>
    <x v="2"/>
    <x v="29"/>
    <x v="1"/>
    <x v="4"/>
    <n v="494"/>
    <s v="-"/>
    <s v="North East"/>
    <s v="Northumbria LCJB"/>
    <s v="-"/>
  </r>
  <r>
    <x v="31"/>
    <x v="2"/>
    <x v="2"/>
    <x v="30"/>
    <x v="1"/>
    <x v="4"/>
    <n v="555"/>
    <s v="-"/>
    <s v="North East"/>
    <s v="South Yorkshire LCJB"/>
    <s v="-"/>
  </r>
  <r>
    <x v="31"/>
    <x v="2"/>
    <x v="2"/>
    <x v="31"/>
    <x v="1"/>
    <x v="4"/>
    <n v="543"/>
    <s v="-"/>
    <s v="North East"/>
    <s v="West Yorkshire LCJB"/>
    <s v="-"/>
  </r>
  <r>
    <x v="31"/>
    <x v="2"/>
    <x v="2"/>
    <x v="32"/>
    <x v="1"/>
    <x v="4"/>
    <n v="668"/>
    <s v="-"/>
    <s v="North West"/>
    <s v="Cheshire LCJB"/>
    <s v="-"/>
  </r>
  <r>
    <x v="31"/>
    <x v="2"/>
    <x v="2"/>
    <x v="33"/>
    <x v="1"/>
    <x v="4"/>
    <n v="427"/>
    <s v="-"/>
    <s v="North West"/>
    <s v="Cumbria LCJB"/>
    <s v="-"/>
  </r>
  <r>
    <x v="31"/>
    <x v="2"/>
    <x v="2"/>
    <x v="34"/>
    <x v="1"/>
    <x v="4"/>
    <n v="626"/>
    <s v="-"/>
    <s v="North West"/>
    <s v="Greater Manchester LCJB"/>
    <s v="-"/>
  </r>
  <r>
    <x v="31"/>
    <x v="2"/>
    <x v="2"/>
    <x v="35"/>
    <x v="1"/>
    <x v="4"/>
    <n v="417"/>
    <s v="-"/>
    <s v="North West"/>
    <s v="Lancashire LCJB"/>
    <s v="-"/>
  </r>
  <r>
    <x v="31"/>
    <x v="2"/>
    <x v="2"/>
    <x v="36"/>
    <x v="1"/>
    <x v="4"/>
    <n v="634"/>
    <s v="-"/>
    <s v="North West"/>
    <s v="Merseyside LCJB"/>
    <s v="-"/>
  </r>
  <r>
    <x v="31"/>
    <x v="2"/>
    <x v="2"/>
    <x v="37"/>
    <x v="1"/>
    <x v="4"/>
    <n v="388"/>
    <s v="-"/>
    <s v="South East"/>
    <s v="Bedfordshire LCJB"/>
    <s v="-"/>
  </r>
  <r>
    <x v="31"/>
    <x v="2"/>
    <x v="2"/>
    <x v="38"/>
    <x v="1"/>
    <x v="4"/>
    <n v="425"/>
    <s v="-"/>
    <s v="South East"/>
    <s v="Cambridgeshire LCJB"/>
    <s v="-"/>
  </r>
  <r>
    <x v="31"/>
    <x v="2"/>
    <x v="2"/>
    <x v="39"/>
    <x v="1"/>
    <x v="4"/>
    <n v="389"/>
    <s v="-"/>
    <s v="South East"/>
    <s v="Essex LCJB"/>
    <s v="-"/>
  </r>
  <r>
    <x v="31"/>
    <x v="2"/>
    <x v="2"/>
    <x v="40"/>
    <x v="1"/>
    <x v="4"/>
    <n v="569"/>
    <s v="-"/>
    <s v="South East"/>
    <s v="Hertfordshire LCJB"/>
    <s v="-"/>
  </r>
  <r>
    <x v="31"/>
    <x v="2"/>
    <x v="2"/>
    <x v="41"/>
    <x v="1"/>
    <x v="4"/>
    <n v="584"/>
    <s v="-"/>
    <s v="South East"/>
    <s v="Kent LCJB"/>
    <s v="-"/>
  </r>
  <r>
    <x v="31"/>
    <x v="2"/>
    <x v="2"/>
    <x v="42"/>
    <x v="1"/>
    <x v="4"/>
    <n v="786"/>
    <s v="-"/>
    <s v="South East"/>
    <s v="Norfolk LCJB"/>
    <s v="-"/>
  </r>
  <r>
    <x v="31"/>
    <x v="2"/>
    <x v="2"/>
    <x v="43"/>
    <x v="1"/>
    <x v="4"/>
    <n v="429"/>
    <s v="-"/>
    <s v="South East"/>
    <s v="Suffolk LCJB"/>
    <s v="-"/>
  </r>
  <r>
    <x v="31"/>
    <x v="2"/>
    <x v="2"/>
    <x v="44"/>
    <x v="1"/>
    <x v="4"/>
    <n v="717"/>
    <s v="-"/>
    <s v="South East"/>
    <s v="Surrey LCJB"/>
    <s v="-"/>
  </r>
  <r>
    <x v="31"/>
    <x v="2"/>
    <x v="2"/>
    <x v="45"/>
    <x v="1"/>
    <x v="4"/>
    <n v="788"/>
    <s v="-"/>
    <s v="South East"/>
    <s v="Sussex LCJB"/>
    <s v="-"/>
  </r>
  <r>
    <x v="31"/>
    <x v="2"/>
    <x v="2"/>
    <x v="46"/>
    <x v="1"/>
    <x v="4"/>
    <n v="466"/>
    <s v="-"/>
    <s v="South East"/>
    <s v="Thames Valley LCJB"/>
    <s v="-"/>
  </r>
  <r>
    <x v="31"/>
    <x v="2"/>
    <x v="2"/>
    <x v="47"/>
    <x v="1"/>
    <x v="4"/>
    <n v="447"/>
    <s v="-"/>
    <s v="South West"/>
    <s v="Avon and Somerset LCJB"/>
    <s v="-"/>
  </r>
  <r>
    <x v="31"/>
    <x v="2"/>
    <x v="2"/>
    <x v="48"/>
    <x v="1"/>
    <x v="4"/>
    <n v="675"/>
    <s v="-"/>
    <s v="South West"/>
    <s v="Devon and Cornwall LCJB"/>
    <s v="-"/>
  </r>
  <r>
    <x v="31"/>
    <x v="2"/>
    <x v="2"/>
    <x v="49"/>
    <x v="1"/>
    <x v="4"/>
    <n v="507"/>
    <s v="-"/>
    <s v="South West"/>
    <s v="Dorset LCJB"/>
    <s v="-"/>
  </r>
  <r>
    <x v="31"/>
    <x v="2"/>
    <x v="2"/>
    <x v="50"/>
    <x v="1"/>
    <x v="4"/>
    <n v="717"/>
    <s v="-"/>
    <s v="South West"/>
    <s v="Gloucestershire LCJB"/>
    <s v="-"/>
  </r>
  <r>
    <x v="31"/>
    <x v="2"/>
    <x v="2"/>
    <x v="51"/>
    <x v="1"/>
    <x v="4"/>
    <n v="416"/>
    <s v="-"/>
    <s v="South West"/>
    <s v="Hampshire and Isle of Wight LCJB"/>
    <s v="-"/>
  </r>
  <r>
    <x v="31"/>
    <x v="2"/>
    <x v="2"/>
    <x v="52"/>
    <x v="1"/>
    <x v="4"/>
    <n v="741"/>
    <s v="-"/>
    <s v="South West"/>
    <s v="Wiltshire LCJB"/>
    <s v="-"/>
  </r>
  <r>
    <x v="31"/>
    <x v="2"/>
    <x v="2"/>
    <x v="55"/>
    <x v="1"/>
    <x v="4"/>
    <n v="820"/>
    <s v="-"/>
    <s v="Wales"/>
    <s v="North Wales LCJB"/>
    <s v="-"/>
  </r>
  <r>
    <x v="31"/>
    <x v="2"/>
    <x v="2"/>
    <x v="56"/>
    <x v="1"/>
    <x v="4"/>
    <n v="625"/>
    <s v="-"/>
    <s v="Wales"/>
    <s v="South Wales LCJB"/>
    <s v="-"/>
  </r>
  <r>
    <x v="31"/>
    <x v="2"/>
    <x v="3"/>
    <x v="181"/>
    <x v="1"/>
    <x v="4"/>
    <n v="714"/>
    <s v="-"/>
    <s v="London"/>
    <s v="Central London LCJB"/>
    <s v="Central Criminal Court"/>
  </r>
  <r>
    <x v="31"/>
    <x v="2"/>
    <x v="3"/>
    <x v="182"/>
    <x v="1"/>
    <x v="4"/>
    <n v="660"/>
    <s v="-"/>
    <s v="London"/>
    <s v="Central London LCJB"/>
    <s v="Southwark"/>
  </r>
  <r>
    <x v="31"/>
    <x v="2"/>
    <x v="3"/>
    <x v="183"/>
    <x v="1"/>
    <x v="4"/>
    <n v="528"/>
    <s v="-"/>
    <s v="London"/>
    <s v="North East London LCJB"/>
    <s v="Snaresbrook"/>
  </r>
  <r>
    <x v="31"/>
    <x v="2"/>
    <x v="3"/>
    <x v="184"/>
    <x v="1"/>
    <x v="4"/>
    <n v="489"/>
    <s v="-"/>
    <s v="London"/>
    <s v="North West London LCJB"/>
    <s v="Harrow"/>
  </r>
  <r>
    <x v="31"/>
    <x v="2"/>
    <x v="3"/>
    <x v="185"/>
    <x v="1"/>
    <x v="4"/>
    <n v="378"/>
    <s v="-"/>
    <s v="London"/>
    <s v="North West London LCJB"/>
    <s v="Wood Green"/>
  </r>
  <r>
    <x v="31"/>
    <x v="2"/>
    <x v="3"/>
    <x v="186"/>
    <x v="1"/>
    <x v="4"/>
    <n v="673"/>
    <s v="-"/>
    <s v="London"/>
    <s v="South East London LCJB"/>
    <s v="Croydon"/>
  </r>
  <r>
    <x v="31"/>
    <x v="2"/>
    <x v="3"/>
    <x v="187"/>
    <x v="1"/>
    <x v="4"/>
    <n v="706"/>
    <s v="-"/>
    <s v="London"/>
    <s v="South East London LCJB"/>
    <s v="Inner London Sessions House"/>
  </r>
  <r>
    <x v="31"/>
    <x v="2"/>
    <x v="3"/>
    <x v="188"/>
    <x v="1"/>
    <x v="4"/>
    <n v="435"/>
    <s v="-"/>
    <s v="London"/>
    <s v="South East London LCJB"/>
    <s v="Woolwich"/>
  </r>
  <r>
    <x v="31"/>
    <x v="2"/>
    <x v="3"/>
    <x v="189"/>
    <x v="1"/>
    <x v="4"/>
    <n v="373"/>
    <s v="-"/>
    <s v="London"/>
    <s v="South West London LCJB"/>
    <s v="Blackfriars"/>
  </r>
  <r>
    <x v="31"/>
    <x v="2"/>
    <x v="3"/>
    <x v="190"/>
    <x v="1"/>
    <x v="4"/>
    <n v="381"/>
    <s v="-"/>
    <s v="London"/>
    <s v="South West London LCJB"/>
    <s v="Isleworth"/>
  </r>
  <r>
    <x v="31"/>
    <x v="2"/>
    <x v="3"/>
    <x v="191"/>
    <x v="1"/>
    <x v="4"/>
    <n v="480"/>
    <s v="-"/>
    <s v="London"/>
    <s v="South West London LCJB"/>
    <s v="Kingston Upon Thames"/>
  </r>
  <r>
    <x v="31"/>
    <x v="2"/>
    <x v="3"/>
    <x v="192"/>
    <x v="1"/>
    <x v="4"/>
    <n v="570"/>
    <s v="-"/>
    <s v="Midlands"/>
    <s v="Derbyshire LCJB"/>
    <s v="Derby"/>
  </r>
  <r>
    <x v="31"/>
    <x v="2"/>
    <x v="3"/>
    <x v="193"/>
    <x v="1"/>
    <x v="4"/>
    <n v="649"/>
    <s v="-"/>
    <s v="Midlands"/>
    <s v="Leicestershire LCJB"/>
    <s v="Leicester"/>
  </r>
  <r>
    <x v="31"/>
    <x v="2"/>
    <x v="3"/>
    <x v="194"/>
    <x v="1"/>
    <x v="4"/>
    <n v="389"/>
    <s v="-"/>
    <s v="Midlands"/>
    <s v="Lincolnshire LCJB"/>
    <s v="Lincoln"/>
  </r>
  <r>
    <x v="31"/>
    <x v="2"/>
    <x v="3"/>
    <x v="195"/>
    <x v="1"/>
    <x v="4"/>
    <n v="757"/>
    <s v="-"/>
    <s v="Midlands"/>
    <s v="Northamptonshire LCJB"/>
    <s v="Northampton"/>
  </r>
  <r>
    <x v="31"/>
    <x v="2"/>
    <x v="3"/>
    <x v="196"/>
    <x v="1"/>
    <x v="4"/>
    <n v="624"/>
    <s v="-"/>
    <s v="Midlands"/>
    <s v="Nottinghamshire LCJB"/>
    <s v="Nottingham"/>
  </r>
  <r>
    <x v="31"/>
    <x v="2"/>
    <x v="3"/>
    <x v="197"/>
    <x v="1"/>
    <x v="4"/>
    <n v="623"/>
    <s v="-"/>
    <s v="Midlands"/>
    <s v="Staffordshire LCJB"/>
    <s v="Stafford"/>
  </r>
  <r>
    <x v="31"/>
    <x v="2"/>
    <x v="3"/>
    <x v="198"/>
    <x v="1"/>
    <x v="4"/>
    <n v="659"/>
    <s v="-"/>
    <s v="Midlands"/>
    <s v="Staffordshire LCJB"/>
    <s v="Stoke On Trent"/>
  </r>
  <r>
    <x v="31"/>
    <x v="2"/>
    <x v="3"/>
    <x v="199"/>
    <x v="1"/>
    <x v="4"/>
    <n v="706"/>
    <s v="-"/>
    <s v="Midlands"/>
    <s v="Warwickshire LCJB"/>
    <s v="Warwick"/>
  </r>
  <r>
    <x v="31"/>
    <x v="2"/>
    <x v="3"/>
    <x v="200"/>
    <x v="1"/>
    <x v="4"/>
    <n v="1081"/>
    <s v="-"/>
    <s v="Midlands"/>
    <s v="West Mercia LCJB"/>
    <s v="Shrewsbury"/>
  </r>
  <r>
    <x v="31"/>
    <x v="2"/>
    <x v="3"/>
    <x v="201"/>
    <x v="1"/>
    <x v="4"/>
    <n v="671"/>
    <s v="-"/>
    <s v="Midlands"/>
    <s v="West Mercia LCJB"/>
    <s v="Worcester"/>
  </r>
  <r>
    <x v="31"/>
    <x v="2"/>
    <x v="3"/>
    <x v="202"/>
    <x v="1"/>
    <x v="4"/>
    <n v="415"/>
    <s v="-"/>
    <s v="Midlands"/>
    <s v="West Midlands LCJB"/>
    <s v="Birmingham"/>
  </r>
  <r>
    <x v="31"/>
    <x v="2"/>
    <x v="3"/>
    <x v="203"/>
    <x v="1"/>
    <x v="4"/>
    <n v="668"/>
    <s v="-"/>
    <s v="Midlands"/>
    <s v="West Midlands LCJB"/>
    <s v="Wolverhampton"/>
  </r>
  <r>
    <x v="31"/>
    <x v="2"/>
    <x v="3"/>
    <x v="204"/>
    <x v="1"/>
    <x v="4"/>
    <n v="529"/>
    <s v="-"/>
    <s v="North East"/>
    <s v="Cleveland LCJB"/>
    <s v="Teesside"/>
  </r>
  <r>
    <x v="31"/>
    <x v="2"/>
    <x v="3"/>
    <x v="205"/>
    <x v="1"/>
    <x v="4"/>
    <n v="531"/>
    <s v="-"/>
    <s v="North East"/>
    <s v="Durham LCJB"/>
    <s v="Durham"/>
  </r>
  <r>
    <x v="31"/>
    <x v="2"/>
    <x v="3"/>
    <x v="206"/>
    <x v="1"/>
    <x v="4"/>
    <n v="621"/>
    <s v="-"/>
    <s v="North East"/>
    <s v="Humberside LCJB"/>
    <s v="Great Grimsby"/>
  </r>
  <r>
    <x v="31"/>
    <x v="2"/>
    <x v="3"/>
    <x v="207"/>
    <x v="1"/>
    <x v="4"/>
    <n v="491"/>
    <s v="-"/>
    <s v="North East"/>
    <s v="Humberside LCJB"/>
    <s v="Kingston Upon Hull"/>
  </r>
  <r>
    <x v="31"/>
    <x v="2"/>
    <x v="3"/>
    <x v="208"/>
    <x v="1"/>
    <x v="4"/>
    <n v="512"/>
    <s v="-"/>
    <s v="North East"/>
    <s v="North Yorkshire LCJB"/>
    <s v="Sheffield"/>
  </r>
  <r>
    <x v="31"/>
    <x v="2"/>
    <x v="3"/>
    <x v="209"/>
    <x v="1"/>
    <x v="4"/>
    <n v="494"/>
    <s v="-"/>
    <s v="North East"/>
    <s v="Northumbria LCJB"/>
    <s v="York"/>
  </r>
  <r>
    <x v="31"/>
    <x v="2"/>
    <x v="3"/>
    <x v="210"/>
    <x v="1"/>
    <x v="4"/>
    <n v="555"/>
    <s v="-"/>
    <s v="North East"/>
    <s v="South Yorkshire LCJB"/>
    <s v="Newcastle Upon Tyne"/>
  </r>
  <r>
    <x v="31"/>
    <x v="2"/>
    <x v="3"/>
    <x v="211"/>
    <x v="1"/>
    <x v="4"/>
    <n v="389"/>
    <s v="-"/>
    <s v="North East"/>
    <s v="West Yorkshire LCJB"/>
    <s v="Bradford"/>
  </r>
  <r>
    <x v="31"/>
    <x v="2"/>
    <x v="3"/>
    <x v="212"/>
    <x v="1"/>
    <x v="4"/>
    <n v="637"/>
    <s v="-"/>
    <s v="North East"/>
    <s v="West Yorkshire LCJB"/>
    <s v="Leeds"/>
  </r>
  <r>
    <x v="31"/>
    <x v="2"/>
    <x v="3"/>
    <x v="213"/>
    <x v="1"/>
    <x v="4"/>
    <n v="668"/>
    <s v="-"/>
    <s v="North West"/>
    <s v="Cheshire LCJB"/>
    <s v="Chester"/>
  </r>
  <r>
    <x v="31"/>
    <x v="2"/>
    <x v="3"/>
    <x v="214"/>
    <x v="1"/>
    <x v="4"/>
    <n v="427"/>
    <s v="-"/>
    <s v="North West"/>
    <s v="Cumbria LCJB"/>
    <s v="Carlisle"/>
  </r>
  <r>
    <x v="31"/>
    <x v="2"/>
    <x v="3"/>
    <x v="215"/>
    <x v="1"/>
    <x v="4"/>
    <n v="592"/>
    <s v="-"/>
    <s v="North West"/>
    <s v="Greater Manchester LCJB"/>
    <s v="Bolton"/>
  </r>
  <r>
    <x v="31"/>
    <x v="2"/>
    <x v="3"/>
    <x v="216"/>
    <x v="1"/>
    <x v="4"/>
    <n v="525"/>
    <s v="-"/>
    <s v="North West"/>
    <s v="Greater Manchester LCJB"/>
    <s v="Manchester Crown Sq"/>
  </r>
  <r>
    <x v="31"/>
    <x v="2"/>
    <x v="3"/>
    <x v="217"/>
    <x v="1"/>
    <x v="4"/>
    <n v="725"/>
    <s v="-"/>
    <s v="North West"/>
    <s v="Greater Manchester LCJB"/>
    <s v="Manchester Minshull St"/>
  </r>
  <r>
    <x v="31"/>
    <x v="2"/>
    <x v="3"/>
    <x v="219"/>
    <x v="1"/>
    <x v="4"/>
    <n v="325"/>
    <s v="-"/>
    <s v="North West"/>
    <s v="Lancashire LCJB"/>
    <s v="Preston"/>
  </r>
  <r>
    <x v="31"/>
    <x v="2"/>
    <x v="3"/>
    <x v="218"/>
    <x v="1"/>
    <x v="4"/>
    <n v="438"/>
    <s v="-"/>
    <s v="North West"/>
    <s v="Lancashire LCJB"/>
    <s v="Burnley"/>
  </r>
  <r>
    <x v="31"/>
    <x v="2"/>
    <x v="3"/>
    <x v="220"/>
    <x v="1"/>
    <x v="4"/>
    <n v="634"/>
    <s v="-"/>
    <s v="North West"/>
    <s v="Merseyside LCJB"/>
    <s v="Liverpool"/>
  </r>
  <r>
    <x v="31"/>
    <x v="2"/>
    <x v="3"/>
    <x v="221"/>
    <x v="1"/>
    <x v="4"/>
    <n v="388"/>
    <s v="-"/>
    <s v="South East"/>
    <s v="Bedfordshire LCJB"/>
    <s v="Luton"/>
  </r>
  <r>
    <x v="31"/>
    <x v="2"/>
    <x v="3"/>
    <x v="222"/>
    <x v="1"/>
    <x v="4"/>
    <n v="425"/>
    <s v="-"/>
    <s v="South East"/>
    <s v="Cambridgeshire LCJB"/>
    <s v="Cambridge"/>
  </r>
  <r>
    <x v="31"/>
    <x v="2"/>
    <x v="3"/>
    <x v="224"/>
    <x v="1"/>
    <x v="4"/>
    <n v="398"/>
    <s v="-"/>
    <s v="South East"/>
    <s v="Essex LCJB"/>
    <s v="Basildon"/>
  </r>
  <r>
    <x v="31"/>
    <x v="2"/>
    <x v="3"/>
    <x v="225"/>
    <x v="1"/>
    <x v="4"/>
    <n v="381"/>
    <s v="-"/>
    <s v="South East"/>
    <s v="Essex LCJB"/>
    <s v="Chelmsford"/>
  </r>
  <r>
    <x v="31"/>
    <x v="2"/>
    <x v="3"/>
    <x v="226"/>
    <x v="1"/>
    <x v="4"/>
    <n v="569"/>
    <s v="-"/>
    <s v="South East"/>
    <s v="Hertfordshire LCJB"/>
    <s v="St Albans"/>
  </r>
  <r>
    <x v="31"/>
    <x v="2"/>
    <x v="3"/>
    <x v="227"/>
    <x v="1"/>
    <x v="4"/>
    <n v="536"/>
    <s v="-"/>
    <s v="South East"/>
    <s v="Kent LCJB"/>
    <s v="Canterbury"/>
  </r>
  <r>
    <x v="31"/>
    <x v="2"/>
    <x v="3"/>
    <x v="228"/>
    <x v="1"/>
    <x v="4"/>
    <n v="617"/>
    <s v="-"/>
    <s v="South East"/>
    <s v="Kent LCJB"/>
    <s v="Maidstone"/>
  </r>
  <r>
    <x v="31"/>
    <x v="2"/>
    <x v="3"/>
    <x v="229"/>
    <x v="1"/>
    <x v="4"/>
    <n v="786"/>
    <s v="-"/>
    <s v="South East"/>
    <s v="Norfolk LCJB"/>
    <s v="Norwich"/>
  </r>
  <r>
    <x v="31"/>
    <x v="2"/>
    <x v="3"/>
    <x v="230"/>
    <x v="1"/>
    <x v="4"/>
    <n v="429"/>
    <s v="-"/>
    <s v="South East"/>
    <s v="Suffolk LCJB"/>
    <s v="Ipswich"/>
  </r>
  <r>
    <x v="31"/>
    <x v="2"/>
    <x v="3"/>
    <x v="231"/>
    <x v="1"/>
    <x v="4"/>
    <n v="717"/>
    <s v="-"/>
    <s v="South East"/>
    <s v="Surrey LCJB"/>
    <s v="Guildford"/>
  </r>
  <r>
    <x v="31"/>
    <x v="2"/>
    <x v="3"/>
    <x v="233"/>
    <x v="1"/>
    <x v="4"/>
    <n v="788"/>
    <s v="-"/>
    <s v="South East"/>
    <s v="Sussex LCJB"/>
    <s v="Lewes"/>
  </r>
  <r>
    <x v="31"/>
    <x v="2"/>
    <x v="3"/>
    <x v="234"/>
    <x v="1"/>
    <x v="4"/>
    <n v="582"/>
    <s v="-"/>
    <s v="South East"/>
    <s v="Thames Valley LCJB"/>
    <s v="Aylesbury"/>
  </r>
  <r>
    <x v="31"/>
    <x v="2"/>
    <x v="3"/>
    <x v="235"/>
    <x v="1"/>
    <x v="4"/>
    <n v="512"/>
    <s v="-"/>
    <s v="South East"/>
    <s v="Thames Valley LCJB"/>
    <s v="Oxford"/>
  </r>
  <r>
    <x v="31"/>
    <x v="2"/>
    <x v="3"/>
    <x v="236"/>
    <x v="1"/>
    <x v="4"/>
    <n v="372"/>
    <s v="-"/>
    <s v="South East"/>
    <s v="Thames Valley LCJB"/>
    <s v="Reading"/>
  </r>
  <r>
    <x v="31"/>
    <x v="2"/>
    <x v="3"/>
    <x v="237"/>
    <x v="1"/>
    <x v="4"/>
    <n v="415"/>
    <s v="-"/>
    <s v="South West"/>
    <s v="Avon and Somerset LCJB"/>
    <s v="Bristol"/>
  </r>
  <r>
    <x v="31"/>
    <x v="2"/>
    <x v="3"/>
    <x v="238"/>
    <x v="1"/>
    <x v="4"/>
    <n v="544"/>
    <s v="-"/>
    <s v="South West"/>
    <s v="Avon and Somerset LCJB"/>
    <s v="Taunton"/>
  </r>
  <r>
    <x v="31"/>
    <x v="2"/>
    <x v="3"/>
    <x v="239"/>
    <x v="1"/>
    <x v="4"/>
    <n v="997"/>
    <s v="-"/>
    <s v="South West"/>
    <s v="Devon and Cornwall LCJB"/>
    <s v="Exeter"/>
  </r>
  <r>
    <x v="31"/>
    <x v="2"/>
    <x v="3"/>
    <x v="240"/>
    <x v="1"/>
    <x v="4"/>
    <n v="271"/>
    <s v="-"/>
    <s v="South West"/>
    <s v="Devon and Cornwall LCJB"/>
    <s v="Plymouth"/>
  </r>
  <r>
    <x v="31"/>
    <x v="2"/>
    <x v="3"/>
    <x v="241"/>
    <x v="1"/>
    <x v="4"/>
    <n v="576"/>
    <s v="-"/>
    <s v="South West"/>
    <s v="Devon and Cornwall LCJB"/>
    <s v="Truro"/>
  </r>
  <r>
    <x v="31"/>
    <x v="2"/>
    <x v="3"/>
    <x v="242"/>
    <x v="1"/>
    <x v="4"/>
    <n v="507"/>
    <s v="-"/>
    <s v="South West"/>
    <s v="Dorset LCJB"/>
    <s v="Bournemouth"/>
  </r>
  <r>
    <x v="31"/>
    <x v="2"/>
    <x v="3"/>
    <x v="244"/>
    <x v="1"/>
    <x v="4"/>
    <n v="717"/>
    <s v="-"/>
    <s v="South West"/>
    <s v="Gloucestershire LCJB"/>
    <s v="Gloucester"/>
  </r>
  <r>
    <x v="31"/>
    <x v="2"/>
    <x v="3"/>
    <x v="248"/>
    <x v="1"/>
    <x v="4"/>
    <n v="341"/>
    <s v="-"/>
    <s v="South West"/>
    <s v="Hampshire and Isle of Wight LCJB"/>
    <s v="Winchester"/>
  </r>
  <r>
    <x v="31"/>
    <x v="2"/>
    <x v="3"/>
    <x v="245"/>
    <x v="1"/>
    <x v="4"/>
    <n v="305"/>
    <s v="-"/>
    <s v="South West"/>
    <s v="Hampshire and Isle of Wight LCJB"/>
    <s v="Newport (Isle of Wight)"/>
  </r>
  <r>
    <x v="31"/>
    <x v="2"/>
    <x v="3"/>
    <x v="246"/>
    <x v="1"/>
    <x v="4"/>
    <n v="328"/>
    <s v="-"/>
    <s v="South West"/>
    <s v="Hampshire and Isle of Wight LCJB"/>
    <s v="Portsmouth"/>
  </r>
  <r>
    <x v="31"/>
    <x v="2"/>
    <x v="3"/>
    <x v="247"/>
    <x v="1"/>
    <x v="4"/>
    <n v="669"/>
    <s v="-"/>
    <s v="South West"/>
    <s v="Hampshire and Isle of Wight LCJB"/>
    <s v="Southampton"/>
  </r>
  <r>
    <x v="31"/>
    <x v="2"/>
    <x v="3"/>
    <x v="249"/>
    <x v="1"/>
    <x v="4"/>
    <n v="1102"/>
    <s v="-"/>
    <s v="South West"/>
    <s v="Wiltshire LCJB"/>
    <s v="Salisbury"/>
  </r>
  <r>
    <x v="31"/>
    <x v="2"/>
    <x v="3"/>
    <x v="250"/>
    <x v="1"/>
    <x v="4"/>
    <n v="578"/>
    <s v="-"/>
    <s v="South West"/>
    <s v="Wiltshire LCJB"/>
    <s v="Swindon"/>
  </r>
  <r>
    <x v="31"/>
    <x v="2"/>
    <x v="3"/>
    <x v="251"/>
    <x v="1"/>
    <x v="4"/>
    <n v="820"/>
    <s v="-"/>
    <s v="Wales"/>
    <s v="North Wales LCJB"/>
    <s v="Mold"/>
  </r>
  <r>
    <x v="31"/>
    <x v="2"/>
    <x v="3"/>
    <x v="252"/>
    <x v="1"/>
    <x v="4"/>
    <n v="729"/>
    <s v="-"/>
    <s v="Wales"/>
    <s v="South Wales LCJB"/>
    <s v="Cardiff"/>
  </r>
  <r>
    <x v="31"/>
    <x v="2"/>
    <x v="3"/>
    <x v="253"/>
    <x v="1"/>
    <x v="4"/>
    <n v="392"/>
    <s v="-"/>
    <s v="Wales"/>
    <s v="South Wales LCJB"/>
    <s v="Merthyr Tydfil"/>
  </r>
  <r>
    <x v="31"/>
    <x v="2"/>
    <x v="3"/>
    <x v="254"/>
    <x v="1"/>
    <x v="4"/>
    <n v="499"/>
    <s v="-"/>
    <s v="Wales"/>
    <s v="South Wales LCJB"/>
    <s v="Swansea"/>
  </r>
  <r>
    <x v="32"/>
    <x v="0"/>
    <x v="0"/>
    <x v="0"/>
    <x v="1"/>
    <x v="4"/>
    <n v="192"/>
    <s v="England and Wales"/>
    <s v="-"/>
    <s v="-"/>
    <s v="-"/>
  </r>
  <r>
    <x v="32"/>
    <x v="0"/>
    <x v="1"/>
    <x v="1"/>
    <x v="1"/>
    <x v="4"/>
    <n v="206"/>
    <s v="-"/>
    <s v="London"/>
    <s v="-"/>
    <s v="-"/>
  </r>
  <r>
    <x v="32"/>
    <x v="0"/>
    <x v="1"/>
    <x v="2"/>
    <x v="1"/>
    <x v="4"/>
    <n v="189"/>
    <s v="-"/>
    <s v="Midlands"/>
    <s v="-"/>
    <s v="-"/>
  </r>
  <r>
    <x v="32"/>
    <x v="0"/>
    <x v="1"/>
    <x v="3"/>
    <x v="1"/>
    <x v="4"/>
    <n v="181"/>
    <s v="-"/>
    <s v="North East"/>
    <s v="-"/>
    <s v="-"/>
  </r>
  <r>
    <x v="32"/>
    <x v="0"/>
    <x v="1"/>
    <x v="4"/>
    <x v="1"/>
    <x v="4"/>
    <n v="195"/>
    <s v="-"/>
    <s v="North West"/>
    <s v="-"/>
    <s v="-"/>
  </r>
  <r>
    <x v="32"/>
    <x v="0"/>
    <x v="1"/>
    <x v="5"/>
    <x v="1"/>
    <x v="4"/>
    <n v="202"/>
    <s v="-"/>
    <s v="South East"/>
    <s v="-"/>
    <s v="-"/>
  </r>
  <r>
    <x v="32"/>
    <x v="0"/>
    <x v="1"/>
    <x v="6"/>
    <x v="1"/>
    <x v="4"/>
    <n v="186"/>
    <s v="-"/>
    <s v="South West"/>
    <s v="-"/>
    <s v="-"/>
  </r>
  <r>
    <x v="32"/>
    <x v="0"/>
    <x v="1"/>
    <x v="7"/>
    <x v="1"/>
    <x v="4"/>
    <n v="171"/>
    <s v="-"/>
    <s v="Wales"/>
    <s v="-"/>
    <s v="-"/>
  </r>
  <r>
    <x v="32"/>
    <x v="0"/>
    <x v="2"/>
    <x v="8"/>
    <x v="1"/>
    <x v="4"/>
    <n v="251"/>
    <s v="-"/>
    <s v="London"/>
    <s v="Central London LCJB"/>
    <s v="-"/>
  </r>
  <r>
    <x v="32"/>
    <x v="0"/>
    <x v="2"/>
    <x v="9"/>
    <x v="1"/>
    <x v="4"/>
    <n v="198"/>
    <s v="-"/>
    <s v="London"/>
    <s v="East London LCJB"/>
    <s v="-"/>
  </r>
  <r>
    <x v="32"/>
    <x v="0"/>
    <x v="2"/>
    <x v="10"/>
    <x v="1"/>
    <x v="4"/>
    <n v="206"/>
    <s v="-"/>
    <s v="London"/>
    <s v="North East London LCJB"/>
    <s v="-"/>
  </r>
  <r>
    <x v="32"/>
    <x v="0"/>
    <x v="2"/>
    <x v="11"/>
    <x v="1"/>
    <x v="4"/>
    <n v="203"/>
    <s v="-"/>
    <s v="London"/>
    <s v="North London LCJB"/>
    <s v="-"/>
  </r>
  <r>
    <x v="32"/>
    <x v="0"/>
    <x v="2"/>
    <x v="12"/>
    <x v="1"/>
    <x v="4"/>
    <n v="208"/>
    <s v="-"/>
    <s v="London"/>
    <s v="North West London LCJB"/>
    <s v="-"/>
  </r>
  <r>
    <x v="32"/>
    <x v="0"/>
    <x v="2"/>
    <x v="13"/>
    <x v="1"/>
    <x v="4"/>
    <n v="229"/>
    <s v="-"/>
    <s v="London"/>
    <s v="South East London LCJB"/>
    <s v="-"/>
  </r>
  <r>
    <x v="32"/>
    <x v="0"/>
    <x v="2"/>
    <x v="14"/>
    <x v="1"/>
    <x v="4"/>
    <n v="158"/>
    <s v="-"/>
    <s v="London"/>
    <s v="South London LCJB"/>
    <s v="-"/>
  </r>
  <r>
    <x v="32"/>
    <x v="0"/>
    <x v="2"/>
    <x v="15"/>
    <x v="1"/>
    <x v="4"/>
    <n v="189"/>
    <s v="-"/>
    <s v="London"/>
    <s v="South West London LCJB"/>
    <s v="-"/>
  </r>
  <r>
    <x v="32"/>
    <x v="0"/>
    <x v="2"/>
    <x v="16"/>
    <x v="1"/>
    <x v="4"/>
    <n v="185"/>
    <s v="-"/>
    <s v="Midlands"/>
    <s v="Derbyshire LCJB"/>
    <s v="-"/>
  </r>
  <r>
    <x v="32"/>
    <x v="0"/>
    <x v="2"/>
    <x v="17"/>
    <x v="1"/>
    <x v="4"/>
    <n v="218"/>
    <s v="-"/>
    <s v="Midlands"/>
    <s v="Leicestershire LCJB"/>
    <s v="-"/>
  </r>
  <r>
    <x v="32"/>
    <x v="0"/>
    <x v="2"/>
    <x v="18"/>
    <x v="1"/>
    <x v="4"/>
    <n v="219"/>
    <s v="-"/>
    <s v="Midlands"/>
    <s v="Lincolnshire LCJB"/>
    <s v="-"/>
  </r>
  <r>
    <x v="32"/>
    <x v="0"/>
    <x v="2"/>
    <x v="19"/>
    <x v="1"/>
    <x v="4"/>
    <n v="233"/>
    <s v="-"/>
    <s v="Midlands"/>
    <s v="Northamptonshire LCJB"/>
    <s v="-"/>
  </r>
  <r>
    <x v="32"/>
    <x v="0"/>
    <x v="2"/>
    <x v="20"/>
    <x v="1"/>
    <x v="4"/>
    <n v="197"/>
    <s v="-"/>
    <s v="Midlands"/>
    <s v="Nottinghamshire LCJB"/>
    <s v="-"/>
  </r>
  <r>
    <x v="32"/>
    <x v="0"/>
    <x v="2"/>
    <x v="21"/>
    <x v="1"/>
    <x v="4"/>
    <n v="186"/>
    <s v="-"/>
    <s v="Midlands"/>
    <s v="Staffordshire LCJB"/>
    <s v="-"/>
  </r>
  <r>
    <x v="32"/>
    <x v="0"/>
    <x v="2"/>
    <x v="22"/>
    <x v="1"/>
    <x v="4"/>
    <n v="156"/>
    <s v="-"/>
    <s v="Midlands"/>
    <s v="Warwickshire LCJB"/>
    <s v="-"/>
  </r>
  <r>
    <x v="32"/>
    <x v="0"/>
    <x v="2"/>
    <x v="23"/>
    <x v="1"/>
    <x v="4"/>
    <n v="194"/>
    <s v="-"/>
    <s v="Midlands"/>
    <s v="West Mercia LCJB"/>
    <s v="-"/>
  </r>
  <r>
    <x v="32"/>
    <x v="0"/>
    <x v="2"/>
    <x v="24"/>
    <x v="1"/>
    <x v="4"/>
    <n v="177"/>
    <s v="-"/>
    <s v="Midlands"/>
    <s v="West Midlands LCJB"/>
    <s v="-"/>
  </r>
  <r>
    <x v="32"/>
    <x v="0"/>
    <x v="2"/>
    <x v="25"/>
    <x v="1"/>
    <x v="4"/>
    <n v="131"/>
    <s v="-"/>
    <s v="North East"/>
    <s v="Cleveland LCJB"/>
    <s v="-"/>
  </r>
  <r>
    <x v="32"/>
    <x v="0"/>
    <x v="2"/>
    <x v="26"/>
    <x v="1"/>
    <x v="4"/>
    <n v="185"/>
    <s v="-"/>
    <s v="North East"/>
    <s v="Durham LCJB"/>
    <s v="-"/>
  </r>
  <r>
    <x v="32"/>
    <x v="0"/>
    <x v="2"/>
    <x v="27"/>
    <x v="1"/>
    <x v="4"/>
    <n v="220"/>
    <s v="-"/>
    <s v="North East"/>
    <s v="Humberside LCJB"/>
    <s v="-"/>
  </r>
  <r>
    <x v="32"/>
    <x v="0"/>
    <x v="2"/>
    <x v="28"/>
    <x v="1"/>
    <x v="4"/>
    <n v="208"/>
    <s v="-"/>
    <s v="North East"/>
    <s v="North Yorkshire LCJB"/>
    <s v="-"/>
  </r>
  <r>
    <x v="32"/>
    <x v="0"/>
    <x v="2"/>
    <x v="29"/>
    <x v="1"/>
    <x v="4"/>
    <n v="159"/>
    <s v="-"/>
    <s v="North East"/>
    <s v="Northumbria LCJB"/>
    <s v="-"/>
  </r>
  <r>
    <x v="32"/>
    <x v="0"/>
    <x v="2"/>
    <x v="30"/>
    <x v="1"/>
    <x v="4"/>
    <n v="210"/>
    <s v="-"/>
    <s v="North East"/>
    <s v="South Yorkshire LCJB"/>
    <s v="-"/>
  </r>
  <r>
    <x v="32"/>
    <x v="0"/>
    <x v="2"/>
    <x v="31"/>
    <x v="1"/>
    <x v="4"/>
    <n v="193"/>
    <s v="-"/>
    <s v="North East"/>
    <s v="West Yorkshire LCJB"/>
    <s v="-"/>
  </r>
  <r>
    <x v="32"/>
    <x v="0"/>
    <x v="2"/>
    <x v="32"/>
    <x v="1"/>
    <x v="4"/>
    <n v="171"/>
    <s v="-"/>
    <s v="North West"/>
    <s v="Cheshire LCJB"/>
    <s v="-"/>
  </r>
  <r>
    <x v="32"/>
    <x v="0"/>
    <x v="2"/>
    <x v="33"/>
    <x v="1"/>
    <x v="4"/>
    <n v="175"/>
    <s v="-"/>
    <s v="North West"/>
    <s v="Cumbria LCJB"/>
    <s v="-"/>
  </r>
  <r>
    <x v="32"/>
    <x v="0"/>
    <x v="2"/>
    <x v="34"/>
    <x v="1"/>
    <x v="4"/>
    <n v="200"/>
    <s v="-"/>
    <s v="North West"/>
    <s v="Greater Manchester LCJB"/>
    <s v="-"/>
  </r>
  <r>
    <x v="32"/>
    <x v="0"/>
    <x v="2"/>
    <x v="35"/>
    <x v="1"/>
    <x v="4"/>
    <n v="201"/>
    <s v="-"/>
    <s v="North West"/>
    <s v="Lancashire LCJB"/>
    <s v="-"/>
  </r>
  <r>
    <x v="32"/>
    <x v="0"/>
    <x v="2"/>
    <x v="36"/>
    <x v="1"/>
    <x v="4"/>
    <n v="207"/>
    <s v="-"/>
    <s v="North West"/>
    <s v="Merseyside LCJB"/>
    <s v="-"/>
  </r>
  <r>
    <x v="32"/>
    <x v="0"/>
    <x v="2"/>
    <x v="37"/>
    <x v="1"/>
    <x v="4"/>
    <n v="218"/>
    <s v="-"/>
    <s v="South East"/>
    <s v="Bedfordshire LCJB"/>
    <s v="-"/>
  </r>
  <r>
    <x v="32"/>
    <x v="0"/>
    <x v="2"/>
    <x v="38"/>
    <x v="1"/>
    <x v="4"/>
    <n v="224"/>
    <s v="-"/>
    <s v="South East"/>
    <s v="Cambridgeshire LCJB"/>
    <s v="-"/>
  </r>
  <r>
    <x v="32"/>
    <x v="0"/>
    <x v="2"/>
    <x v="39"/>
    <x v="1"/>
    <x v="4"/>
    <n v="197"/>
    <s v="-"/>
    <s v="South East"/>
    <s v="Essex LCJB"/>
    <s v="-"/>
  </r>
  <r>
    <x v="32"/>
    <x v="0"/>
    <x v="2"/>
    <x v="40"/>
    <x v="1"/>
    <x v="4"/>
    <n v="198"/>
    <s v="-"/>
    <s v="South East"/>
    <s v="Hertfordshire LCJB"/>
    <s v="-"/>
  </r>
  <r>
    <x v="32"/>
    <x v="0"/>
    <x v="2"/>
    <x v="41"/>
    <x v="1"/>
    <x v="4"/>
    <n v="223"/>
    <s v="-"/>
    <s v="South East"/>
    <s v="Kent LCJB"/>
    <s v="-"/>
  </r>
  <r>
    <x v="32"/>
    <x v="0"/>
    <x v="2"/>
    <x v="42"/>
    <x v="1"/>
    <x v="4"/>
    <n v="207"/>
    <s v="-"/>
    <s v="South East"/>
    <s v="Norfolk LCJB"/>
    <s v="-"/>
  </r>
  <r>
    <x v="32"/>
    <x v="0"/>
    <x v="2"/>
    <x v="43"/>
    <x v="1"/>
    <x v="4"/>
    <n v="181"/>
    <s v="-"/>
    <s v="South East"/>
    <s v="Suffolk LCJB"/>
    <s v="-"/>
  </r>
  <r>
    <x v="32"/>
    <x v="0"/>
    <x v="2"/>
    <x v="44"/>
    <x v="1"/>
    <x v="4"/>
    <n v="234"/>
    <s v="-"/>
    <s v="South East"/>
    <s v="Surrey LCJB"/>
    <s v="-"/>
  </r>
  <r>
    <x v="32"/>
    <x v="0"/>
    <x v="2"/>
    <x v="45"/>
    <x v="1"/>
    <x v="4"/>
    <n v="183"/>
    <s v="-"/>
    <s v="South East"/>
    <s v="Sussex LCJB"/>
    <s v="-"/>
  </r>
  <r>
    <x v="32"/>
    <x v="0"/>
    <x v="2"/>
    <x v="46"/>
    <x v="1"/>
    <x v="4"/>
    <n v="214"/>
    <s v="-"/>
    <s v="South East"/>
    <s v="Thames Valley LCJB"/>
    <s v="-"/>
  </r>
  <r>
    <x v="32"/>
    <x v="0"/>
    <x v="2"/>
    <x v="47"/>
    <x v="1"/>
    <x v="4"/>
    <n v="193"/>
    <s v="-"/>
    <s v="South West"/>
    <s v="Avon and Somerset LCJB"/>
    <s v="-"/>
  </r>
  <r>
    <x v="32"/>
    <x v="0"/>
    <x v="2"/>
    <x v="48"/>
    <x v="1"/>
    <x v="4"/>
    <n v="184"/>
    <s v="-"/>
    <s v="South West"/>
    <s v="Devon and Cornwall LCJB"/>
    <s v="-"/>
  </r>
  <r>
    <x v="32"/>
    <x v="0"/>
    <x v="2"/>
    <x v="49"/>
    <x v="1"/>
    <x v="4"/>
    <n v="156"/>
    <s v="-"/>
    <s v="South West"/>
    <s v="Dorset LCJB"/>
    <s v="-"/>
  </r>
  <r>
    <x v="32"/>
    <x v="0"/>
    <x v="2"/>
    <x v="50"/>
    <x v="1"/>
    <x v="4"/>
    <n v="208"/>
    <s v="-"/>
    <s v="South West"/>
    <s v="Gloucestershire LCJB"/>
    <s v="-"/>
  </r>
  <r>
    <x v="32"/>
    <x v="0"/>
    <x v="2"/>
    <x v="51"/>
    <x v="1"/>
    <x v="4"/>
    <n v="192"/>
    <s v="-"/>
    <s v="South West"/>
    <s v="Hampshire and Isle of Wight LCJB"/>
    <s v="-"/>
  </r>
  <r>
    <x v="32"/>
    <x v="0"/>
    <x v="2"/>
    <x v="52"/>
    <x v="1"/>
    <x v="4"/>
    <n v="176"/>
    <s v="-"/>
    <s v="South West"/>
    <s v="Wiltshire LCJB"/>
    <s v="-"/>
  </r>
  <r>
    <x v="32"/>
    <x v="0"/>
    <x v="2"/>
    <x v="53"/>
    <x v="1"/>
    <x v="4"/>
    <n v="159"/>
    <s v="-"/>
    <s v="Wales"/>
    <s v="Dyfed Powys LCJB"/>
    <s v="-"/>
  </r>
  <r>
    <x v="32"/>
    <x v="0"/>
    <x v="2"/>
    <x v="54"/>
    <x v="1"/>
    <x v="4"/>
    <n v="162"/>
    <s v="-"/>
    <s v="Wales"/>
    <s v="Gwent LCJB"/>
    <s v="-"/>
  </r>
  <r>
    <x v="32"/>
    <x v="0"/>
    <x v="2"/>
    <x v="55"/>
    <x v="1"/>
    <x v="4"/>
    <n v="169"/>
    <s v="-"/>
    <s v="Wales"/>
    <s v="North Wales LCJB"/>
    <s v="-"/>
  </r>
  <r>
    <x v="32"/>
    <x v="0"/>
    <x v="2"/>
    <x v="56"/>
    <x v="1"/>
    <x v="4"/>
    <n v="174"/>
    <s v="-"/>
    <s v="Wales"/>
    <s v="South Wales LCJB"/>
    <s v="-"/>
  </r>
  <r>
    <x v="32"/>
    <x v="1"/>
    <x v="0"/>
    <x v="0"/>
    <x v="1"/>
    <x v="4"/>
    <n v="171"/>
    <s v="England and Wales"/>
    <s v="-"/>
    <s v="-"/>
    <s v="-"/>
  </r>
  <r>
    <x v="32"/>
    <x v="1"/>
    <x v="1"/>
    <x v="1"/>
    <x v="1"/>
    <x v="4"/>
    <n v="185"/>
    <s v="-"/>
    <s v="London"/>
    <s v="-"/>
    <s v="-"/>
  </r>
  <r>
    <x v="32"/>
    <x v="1"/>
    <x v="1"/>
    <x v="2"/>
    <x v="1"/>
    <x v="4"/>
    <n v="166"/>
    <s v="-"/>
    <s v="Midlands"/>
    <s v="-"/>
    <s v="-"/>
  </r>
  <r>
    <x v="32"/>
    <x v="1"/>
    <x v="1"/>
    <x v="3"/>
    <x v="1"/>
    <x v="4"/>
    <n v="163"/>
    <s v="-"/>
    <s v="North East"/>
    <s v="-"/>
    <s v="-"/>
  </r>
  <r>
    <x v="32"/>
    <x v="1"/>
    <x v="1"/>
    <x v="4"/>
    <x v="1"/>
    <x v="4"/>
    <n v="167"/>
    <s v="-"/>
    <s v="North West"/>
    <s v="-"/>
    <s v="-"/>
  </r>
  <r>
    <x v="32"/>
    <x v="1"/>
    <x v="1"/>
    <x v="5"/>
    <x v="1"/>
    <x v="4"/>
    <n v="184"/>
    <s v="-"/>
    <s v="South East"/>
    <s v="-"/>
    <s v="-"/>
  </r>
  <r>
    <x v="32"/>
    <x v="1"/>
    <x v="1"/>
    <x v="6"/>
    <x v="1"/>
    <x v="4"/>
    <n v="169"/>
    <s v="-"/>
    <s v="South West"/>
    <s v="-"/>
    <s v="-"/>
  </r>
  <r>
    <x v="32"/>
    <x v="1"/>
    <x v="1"/>
    <x v="7"/>
    <x v="1"/>
    <x v="4"/>
    <n v="153"/>
    <s v="-"/>
    <s v="Wales"/>
    <s v="-"/>
    <s v="-"/>
  </r>
  <r>
    <x v="32"/>
    <x v="1"/>
    <x v="2"/>
    <x v="8"/>
    <x v="1"/>
    <x v="4"/>
    <n v="209"/>
    <s v="-"/>
    <s v="London"/>
    <s v="Central London LCJB"/>
    <s v="-"/>
  </r>
  <r>
    <x v="32"/>
    <x v="1"/>
    <x v="2"/>
    <x v="9"/>
    <x v="1"/>
    <x v="4"/>
    <n v="198"/>
    <s v="-"/>
    <s v="London"/>
    <s v="East London LCJB"/>
    <s v="-"/>
  </r>
  <r>
    <x v="32"/>
    <x v="1"/>
    <x v="2"/>
    <x v="10"/>
    <x v="1"/>
    <x v="4"/>
    <n v="169"/>
    <s v="-"/>
    <s v="London"/>
    <s v="North East London LCJB"/>
    <s v="-"/>
  </r>
  <r>
    <x v="32"/>
    <x v="1"/>
    <x v="2"/>
    <x v="11"/>
    <x v="1"/>
    <x v="4"/>
    <n v="203"/>
    <s v="-"/>
    <s v="London"/>
    <s v="North London LCJB"/>
    <s v="-"/>
  </r>
  <r>
    <x v="32"/>
    <x v="1"/>
    <x v="2"/>
    <x v="12"/>
    <x v="1"/>
    <x v="4"/>
    <n v="184"/>
    <s v="-"/>
    <s v="London"/>
    <s v="North West London LCJB"/>
    <s v="-"/>
  </r>
  <r>
    <x v="32"/>
    <x v="1"/>
    <x v="2"/>
    <x v="13"/>
    <x v="1"/>
    <x v="4"/>
    <n v="201"/>
    <s v="-"/>
    <s v="London"/>
    <s v="South East London LCJB"/>
    <s v="-"/>
  </r>
  <r>
    <x v="32"/>
    <x v="1"/>
    <x v="2"/>
    <x v="14"/>
    <x v="1"/>
    <x v="4"/>
    <n v="158"/>
    <s v="-"/>
    <s v="London"/>
    <s v="South London LCJB"/>
    <s v="-"/>
  </r>
  <r>
    <x v="32"/>
    <x v="1"/>
    <x v="2"/>
    <x v="15"/>
    <x v="1"/>
    <x v="4"/>
    <n v="162"/>
    <s v="-"/>
    <s v="London"/>
    <s v="South West London LCJB"/>
    <s v="-"/>
  </r>
  <r>
    <x v="32"/>
    <x v="1"/>
    <x v="2"/>
    <x v="16"/>
    <x v="1"/>
    <x v="4"/>
    <n v="164"/>
    <s v="-"/>
    <s v="Midlands"/>
    <s v="Derbyshire LCJB"/>
    <s v="-"/>
  </r>
  <r>
    <x v="32"/>
    <x v="1"/>
    <x v="2"/>
    <x v="17"/>
    <x v="1"/>
    <x v="4"/>
    <n v="183"/>
    <s v="-"/>
    <s v="Midlands"/>
    <s v="Leicestershire LCJB"/>
    <s v="-"/>
  </r>
  <r>
    <x v="32"/>
    <x v="1"/>
    <x v="2"/>
    <x v="18"/>
    <x v="1"/>
    <x v="4"/>
    <n v="205"/>
    <s v="-"/>
    <s v="Midlands"/>
    <s v="Lincolnshire LCJB"/>
    <s v="-"/>
  </r>
  <r>
    <x v="32"/>
    <x v="1"/>
    <x v="2"/>
    <x v="19"/>
    <x v="1"/>
    <x v="4"/>
    <n v="196"/>
    <s v="-"/>
    <s v="Midlands"/>
    <s v="Northamptonshire LCJB"/>
    <s v="-"/>
  </r>
  <r>
    <x v="32"/>
    <x v="1"/>
    <x v="2"/>
    <x v="20"/>
    <x v="1"/>
    <x v="4"/>
    <n v="160"/>
    <s v="-"/>
    <s v="Midlands"/>
    <s v="Nottinghamshire LCJB"/>
    <s v="-"/>
  </r>
  <r>
    <x v="32"/>
    <x v="1"/>
    <x v="2"/>
    <x v="21"/>
    <x v="1"/>
    <x v="4"/>
    <n v="159"/>
    <s v="-"/>
    <s v="Midlands"/>
    <s v="Staffordshire LCJB"/>
    <s v="-"/>
  </r>
  <r>
    <x v="32"/>
    <x v="1"/>
    <x v="2"/>
    <x v="22"/>
    <x v="1"/>
    <x v="4"/>
    <n v="138"/>
    <s v="-"/>
    <s v="Midlands"/>
    <s v="Warwickshire LCJB"/>
    <s v="-"/>
  </r>
  <r>
    <x v="32"/>
    <x v="1"/>
    <x v="2"/>
    <x v="23"/>
    <x v="1"/>
    <x v="4"/>
    <n v="180"/>
    <s v="-"/>
    <s v="Midlands"/>
    <s v="West Mercia LCJB"/>
    <s v="-"/>
  </r>
  <r>
    <x v="32"/>
    <x v="1"/>
    <x v="2"/>
    <x v="24"/>
    <x v="1"/>
    <x v="4"/>
    <n v="155"/>
    <s v="-"/>
    <s v="Midlands"/>
    <s v="West Midlands LCJB"/>
    <s v="-"/>
  </r>
  <r>
    <x v="32"/>
    <x v="1"/>
    <x v="2"/>
    <x v="25"/>
    <x v="1"/>
    <x v="4"/>
    <n v="120"/>
    <s v="-"/>
    <s v="North East"/>
    <s v="Cleveland LCJB"/>
    <s v="-"/>
  </r>
  <r>
    <x v="32"/>
    <x v="1"/>
    <x v="2"/>
    <x v="26"/>
    <x v="1"/>
    <x v="4"/>
    <n v="152"/>
    <s v="-"/>
    <s v="North East"/>
    <s v="Durham LCJB"/>
    <s v="-"/>
  </r>
  <r>
    <x v="32"/>
    <x v="1"/>
    <x v="2"/>
    <x v="27"/>
    <x v="1"/>
    <x v="4"/>
    <n v="190"/>
    <s v="-"/>
    <s v="North East"/>
    <s v="Humberside LCJB"/>
    <s v="-"/>
  </r>
  <r>
    <x v="32"/>
    <x v="1"/>
    <x v="2"/>
    <x v="28"/>
    <x v="1"/>
    <x v="4"/>
    <n v="180"/>
    <s v="-"/>
    <s v="North East"/>
    <s v="North Yorkshire LCJB"/>
    <s v="-"/>
  </r>
  <r>
    <x v="32"/>
    <x v="1"/>
    <x v="2"/>
    <x v="29"/>
    <x v="1"/>
    <x v="4"/>
    <n v="142"/>
    <s v="-"/>
    <s v="North East"/>
    <s v="Northumbria LCJB"/>
    <s v="-"/>
  </r>
  <r>
    <x v="32"/>
    <x v="1"/>
    <x v="2"/>
    <x v="30"/>
    <x v="1"/>
    <x v="4"/>
    <n v="189"/>
    <s v="-"/>
    <s v="North East"/>
    <s v="South Yorkshire LCJB"/>
    <s v="-"/>
  </r>
  <r>
    <x v="32"/>
    <x v="1"/>
    <x v="2"/>
    <x v="31"/>
    <x v="1"/>
    <x v="4"/>
    <n v="177"/>
    <s v="-"/>
    <s v="North East"/>
    <s v="West Yorkshire LCJB"/>
    <s v="-"/>
  </r>
  <r>
    <x v="32"/>
    <x v="1"/>
    <x v="2"/>
    <x v="32"/>
    <x v="1"/>
    <x v="4"/>
    <n v="156"/>
    <s v="-"/>
    <s v="North West"/>
    <s v="Cheshire LCJB"/>
    <s v="-"/>
  </r>
  <r>
    <x v="32"/>
    <x v="1"/>
    <x v="2"/>
    <x v="33"/>
    <x v="1"/>
    <x v="4"/>
    <n v="148"/>
    <s v="-"/>
    <s v="North West"/>
    <s v="Cumbria LCJB"/>
    <s v="-"/>
  </r>
  <r>
    <x v="32"/>
    <x v="1"/>
    <x v="2"/>
    <x v="34"/>
    <x v="1"/>
    <x v="4"/>
    <n v="171"/>
    <s v="-"/>
    <s v="North West"/>
    <s v="Greater Manchester LCJB"/>
    <s v="-"/>
  </r>
  <r>
    <x v="32"/>
    <x v="1"/>
    <x v="2"/>
    <x v="35"/>
    <x v="1"/>
    <x v="4"/>
    <n v="171"/>
    <s v="-"/>
    <s v="North West"/>
    <s v="Lancashire LCJB"/>
    <s v="-"/>
  </r>
  <r>
    <x v="32"/>
    <x v="1"/>
    <x v="2"/>
    <x v="36"/>
    <x v="1"/>
    <x v="4"/>
    <n v="171"/>
    <s v="-"/>
    <s v="North West"/>
    <s v="Merseyside LCJB"/>
    <s v="-"/>
  </r>
  <r>
    <x v="32"/>
    <x v="1"/>
    <x v="2"/>
    <x v="37"/>
    <x v="1"/>
    <x v="4"/>
    <n v="202"/>
    <s v="-"/>
    <s v="South East"/>
    <s v="Bedfordshire LCJB"/>
    <s v="-"/>
  </r>
  <r>
    <x v="32"/>
    <x v="1"/>
    <x v="2"/>
    <x v="38"/>
    <x v="1"/>
    <x v="4"/>
    <n v="207"/>
    <s v="-"/>
    <s v="South East"/>
    <s v="Cambridgeshire LCJB"/>
    <s v="-"/>
  </r>
  <r>
    <x v="32"/>
    <x v="1"/>
    <x v="2"/>
    <x v="39"/>
    <x v="1"/>
    <x v="4"/>
    <n v="179"/>
    <s v="-"/>
    <s v="South East"/>
    <s v="Essex LCJB"/>
    <s v="-"/>
  </r>
  <r>
    <x v="32"/>
    <x v="1"/>
    <x v="2"/>
    <x v="40"/>
    <x v="1"/>
    <x v="4"/>
    <n v="183"/>
    <s v="-"/>
    <s v="South East"/>
    <s v="Hertfordshire LCJB"/>
    <s v="-"/>
  </r>
  <r>
    <x v="32"/>
    <x v="1"/>
    <x v="2"/>
    <x v="41"/>
    <x v="1"/>
    <x v="4"/>
    <n v="206"/>
    <s v="-"/>
    <s v="South East"/>
    <s v="Kent LCJB"/>
    <s v="-"/>
  </r>
  <r>
    <x v="32"/>
    <x v="1"/>
    <x v="2"/>
    <x v="42"/>
    <x v="1"/>
    <x v="4"/>
    <n v="176"/>
    <s v="-"/>
    <s v="South East"/>
    <s v="Norfolk LCJB"/>
    <s v="-"/>
  </r>
  <r>
    <x v="32"/>
    <x v="1"/>
    <x v="2"/>
    <x v="43"/>
    <x v="1"/>
    <x v="4"/>
    <n v="164"/>
    <s v="-"/>
    <s v="South East"/>
    <s v="Suffolk LCJB"/>
    <s v="-"/>
  </r>
  <r>
    <x v="32"/>
    <x v="1"/>
    <x v="2"/>
    <x v="44"/>
    <x v="1"/>
    <x v="4"/>
    <n v="199"/>
    <s v="-"/>
    <s v="South East"/>
    <s v="Surrey LCJB"/>
    <s v="-"/>
  </r>
  <r>
    <x v="32"/>
    <x v="1"/>
    <x v="2"/>
    <x v="45"/>
    <x v="1"/>
    <x v="4"/>
    <n v="173"/>
    <s v="-"/>
    <s v="South East"/>
    <s v="Sussex LCJB"/>
    <s v="-"/>
  </r>
  <r>
    <x v="32"/>
    <x v="1"/>
    <x v="2"/>
    <x v="46"/>
    <x v="1"/>
    <x v="4"/>
    <n v="182"/>
    <s v="-"/>
    <s v="South East"/>
    <s v="Thames Valley LCJB"/>
    <s v="-"/>
  </r>
  <r>
    <x v="32"/>
    <x v="1"/>
    <x v="2"/>
    <x v="47"/>
    <x v="1"/>
    <x v="4"/>
    <n v="181"/>
    <s v="-"/>
    <s v="South West"/>
    <s v="Avon and Somerset LCJB"/>
    <s v="-"/>
  </r>
  <r>
    <x v="32"/>
    <x v="1"/>
    <x v="2"/>
    <x v="48"/>
    <x v="1"/>
    <x v="4"/>
    <n v="157"/>
    <s v="-"/>
    <s v="South West"/>
    <s v="Devon and Cornwall LCJB"/>
    <s v="-"/>
  </r>
  <r>
    <x v="32"/>
    <x v="1"/>
    <x v="2"/>
    <x v="49"/>
    <x v="1"/>
    <x v="4"/>
    <n v="140"/>
    <s v="-"/>
    <s v="South West"/>
    <s v="Dorset LCJB"/>
    <s v="-"/>
  </r>
  <r>
    <x v="32"/>
    <x v="1"/>
    <x v="2"/>
    <x v="50"/>
    <x v="1"/>
    <x v="4"/>
    <n v="178"/>
    <s v="-"/>
    <s v="South West"/>
    <s v="Gloucestershire LCJB"/>
    <s v="-"/>
  </r>
  <r>
    <x v="32"/>
    <x v="1"/>
    <x v="2"/>
    <x v="51"/>
    <x v="1"/>
    <x v="4"/>
    <n v="176"/>
    <s v="-"/>
    <s v="South West"/>
    <s v="Hampshire and Isle of Wight LCJB"/>
    <s v="-"/>
  </r>
  <r>
    <x v="32"/>
    <x v="1"/>
    <x v="2"/>
    <x v="52"/>
    <x v="1"/>
    <x v="4"/>
    <n v="148"/>
    <s v="-"/>
    <s v="South West"/>
    <s v="Wiltshire LCJB"/>
    <s v="-"/>
  </r>
  <r>
    <x v="32"/>
    <x v="1"/>
    <x v="2"/>
    <x v="53"/>
    <x v="1"/>
    <x v="4"/>
    <n v="159"/>
    <s v="-"/>
    <s v="Wales"/>
    <s v="Dyfed Powys LCJB"/>
    <s v="-"/>
  </r>
  <r>
    <x v="32"/>
    <x v="1"/>
    <x v="2"/>
    <x v="54"/>
    <x v="1"/>
    <x v="4"/>
    <n v="162"/>
    <s v="-"/>
    <s v="Wales"/>
    <s v="Gwent LCJB"/>
    <s v="-"/>
  </r>
  <r>
    <x v="32"/>
    <x v="1"/>
    <x v="2"/>
    <x v="55"/>
    <x v="1"/>
    <x v="4"/>
    <n v="141"/>
    <s v="-"/>
    <s v="Wales"/>
    <s v="North Wales LCJB"/>
    <s v="-"/>
  </r>
  <r>
    <x v="32"/>
    <x v="1"/>
    <x v="2"/>
    <x v="56"/>
    <x v="1"/>
    <x v="4"/>
    <n v="155"/>
    <s v="-"/>
    <s v="Wales"/>
    <s v="South Wales LCJB"/>
    <s v="-"/>
  </r>
  <r>
    <x v="32"/>
    <x v="1"/>
    <x v="3"/>
    <x v="57"/>
    <x v="1"/>
    <x v="4"/>
    <n v="209"/>
    <s v="-"/>
    <s v="London"/>
    <s v="Central London LCJB"/>
    <s v="Central London LJA"/>
  </r>
  <r>
    <x v="32"/>
    <x v="1"/>
    <x v="3"/>
    <x v="58"/>
    <x v="1"/>
    <x v="4"/>
    <n v="198"/>
    <s v="-"/>
    <s v="London"/>
    <s v="East London LCJB"/>
    <s v="East London LJA"/>
  </r>
  <r>
    <x v="32"/>
    <x v="1"/>
    <x v="3"/>
    <x v="59"/>
    <x v="1"/>
    <x v="4"/>
    <n v="169"/>
    <s v="-"/>
    <s v="London"/>
    <s v="North East London LCJB"/>
    <s v="North East London LJA"/>
  </r>
  <r>
    <x v="32"/>
    <x v="1"/>
    <x v="3"/>
    <x v="60"/>
    <x v="1"/>
    <x v="4"/>
    <n v="203"/>
    <s v="-"/>
    <s v="London"/>
    <s v="North London LCJB"/>
    <s v="North London LJA"/>
  </r>
  <r>
    <x v="32"/>
    <x v="1"/>
    <x v="3"/>
    <x v="61"/>
    <x v="1"/>
    <x v="4"/>
    <n v="184"/>
    <s v="-"/>
    <s v="London"/>
    <s v="North West London LCJB"/>
    <s v="North West London LJA"/>
  </r>
  <r>
    <x v="32"/>
    <x v="1"/>
    <x v="3"/>
    <x v="62"/>
    <x v="1"/>
    <x v="4"/>
    <n v="183"/>
    <s v="-"/>
    <s v="London"/>
    <s v="North West London LCJB"/>
    <s v="West London LJA"/>
  </r>
  <r>
    <x v="32"/>
    <x v="1"/>
    <x v="3"/>
    <x v="63"/>
    <x v="1"/>
    <x v="4"/>
    <n v="201"/>
    <s v="-"/>
    <s v="London"/>
    <s v="South East London LCJB"/>
    <s v="South East London LJA"/>
  </r>
  <r>
    <x v="32"/>
    <x v="1"/>
    <x v="3"/>
    <x v="64"/>
    <x v="1"/>
    <x v="4"/>
    <n v="158"/>
    <s v="-"/>
    <s v="London"/>
    <s v="South London LCJB"/>
    <s v="South London LJA"/>
  </r>
  <r>
    <x v="32"/>
    <x v="1"/>
    <x v="3"/>
    <x v="65"/>
    <x v="1"/>
    <x v="4"/>
    <n v="162"/>
    <s v="-"/>
    <s v="London"/>
    <s v="South West London LCJB"/>
    <s v="South West London LJA"/>
  </r>
  <r>
    <x v="32"/>
    <x v="1"/>
    <x v="3"/>
    <x v="66"/>
    <x v="1"/>
    <x v="4"/>
    <n v="146"/>
    <s v="-"/>
    <s v="Midlands"/>
    <s v="Derbyshire LCJB"/>
    <s v="Northern Derbyshire LJA"/>
  </r>
  <r>
    <x v="32"/>
    <x v="1"/>
    <x v="3"/>
    <x v="67"/>
    <x v="1"/>
    <x v="4"/>
    <n v="170"/>
    <s v="-"/>
    <s v="Midlands"/>
    <s v="Derbyshire LCJB"/>
    <s v="Southern Derbyshire LJA"/>
  </r>
  <r>
    <x v="32"/>
    <x v="1"/>
    <x v="3"/>
    <x v="68"/>
    <x v="1"/>
    <x v="4"/>
    <n v="183"/>
    <s v="-"/>
    <s v="Midlands"/>
    <s v="Leicestershire LCJB"/>
    <s v="Leicestershire and Rutland LJA"/>
  </r>
  <r>
    <x v="32"/>
    <x v="1"/>
    <x v="3"/>
    <x v="69"/>
    <x v="1"/>
    <x v="4"/>
    <n v="205"/>
    <s v="-"/>
    <s v="Midlands"/>
    <s v="Lincolnshire LCJB"/>
    <s v="Lincolnshire LJA"/>
  </r>
  <r>
    <x v="32"/>
    <x v="1"/>
    <x v="3"/>
    <x v="255"/>
    <x v="1"/>
    <x v="4"/>
    <n v="196"/>
    <s v="-"/>
    <s v="Midlands"/>
    <s v="Northamptonshire LCJB"/>
    <s v="Northamptonshire LJA"/>
  </r>
  <r>
    <x v="32"/>
    <x v="1"/>
    <x v="3"/>
    <x v="74"/>
    <x v="1"/>
    <x v="4"/>
    <n v="160"/>
    <s v="-"/>
    <s v="Midlands"/>
    <s v="Nottinghamshire LCJB"/>
    <s v="Nottinghamshire LJA"/>
  </r>
  <r>
    <x v="32"/>
    <x v="1"/>
    <x v="3"/>
    <x v="256"/>
    <x v="1"/>
    <x v="4"/>
    <n v="159"/>
    <s v="-"/>
    <s v="Midlands"/>
    <s v="Staffordshire LCJB"/>
    <s v="Staffordshire LJA"/>
  </r>
  <r>
    <x v="32"/>
    <x v="1"/>
    <x v="3"/>
    <x v="78"/>
    <x v="1"/>
    <x v="4"/>
    <n v="138"/>
    <s v="-"/>
    <s v="Midlands"/>
    <s v="Warwickshire LCJB"/>
    <s v="Coventry and Warwickshire (Warwickshire) LJA"/>
  </r>
  <r>
    <x v="32"/>
    <x v="1"/>
    <x v="3"/>
    <x v="79"/>
    <x v="1"/>
    <x v="4"/>
    <n v="183"/>
    <s v="-"/>
    <s v="Midlands"/>
    <s v="West Mercia LCJB"/>
    <s v="Herefordshire LJA"/>
  </r>
  <r>
    <x v="32"/>
    <x v="1"/>
    <x v="3"/>
    <x v="80"/>
    <x v="1"/>
    <x v="4"/>
    <n v="160"/>
    <s v="-"/>
    <s v="Midlands"/>
    <s v="West Mercia LCJB"/>
    <s v="Shropshire LJA"/>
  </r>
  <r>
    <x v="32"/>
    <x v="1"/>
    <x v="3"/>
    <x v="81"/>
    <x v="1"/>
    <x v="4"/>
    <n v="181"/>
    <s v="-"/>
    <s v="Midlands"/>
    <s v="West Mercia LCJB"/>
    <s v="Worcestershire LJA"/>
  </r>
  <r>
    <x v="32"/>
    <x v="1"/>
    <x v="3"/>
    <x v="82"/>
    <x v="1"/>
    <x v="4"/>
    <n v="164"/>
    <s v="-"/>
    <s v="Midlands"/>
    <s v="West Midlands LCJB"/>
    <s v="Birmingham and Solihull LJA"/>
  </r>
  <r>
    <x v="32"/>
    <x v="1"/>
    <x v="3"/>
    <x v="83"/>
    <x v="1"/>
    <x v="4"/>
    <n v="124"/>
    <s v="-"/>
    <s v="Midlands"/>
    <s v="West Midlands LCJB"/>
    <s v="Black Country LJA"/>
  </r>
  <r>
    <x v="32"/>
    <x v="1"/>
    <x v="3"/>
    <x v="84"/>
    <x v="1"/>
    <x v="4"/>
    <n v="157"/>
    <s v="-"/>
    <s v="Midlands"/>
    <s v="West Midlands LCJB"/>
    <s v="Coventry and Warwickshire (Coventry) LJA"/>
  </r>
  <r>
    <x v="32"/>
    <x v="1"/>
    <x v="3"/>
    <x v="257"/>
    <x v="1"/>
    <x v="4"/>
    <n v="120"/>
    <s v="-"/>
    <s v="North East"/>
    <s v="Cleveland LCJB"/>
    <s v="Cleveland LJA"/>
  </r>
  <r>
    <x v="32"/>
    <x v="1"/>
    <x v="3"/>
    <x v="88"/>
    <x v="1"/>
    <x v="4"/>
    <n v="152"/>
    <s v="-"/>
    <s v="North East"/>
    <s v="Durham LCJB"/>
    <s v="County Durham and Darlington LJA"/>
  </r>
  <r>
    <x v="32"/>
    <x v="1"/>
    <x v="3"/>
    <x v="258"/>
    <x v="1"/>
    <x v="4"/>
    <n v="190"/>
    <s v="-"/>
    <s v="North East"/>
    <s v="Humberside LCJB"/>
    <s v="Humber LJA"/>
  </r>
  <r>
    <x v="32"/>
    <x v="1"/>
    <x v="3"/>
    <x v="93"/>
    <x v="1"/>
    <x v="4"/>
    <n v="180"/>
    <s v="-"/>
    <s v="North East"/>
    <s v="North Yorkshire LCJB"/>
    <s v="North Yorkshire LJA"/>
  </r>
  <r>
    <x v="32"/>
    <x v="1"/>
    <x v="3"/>
    <x v="96"/>
    <x v="1"/>
    <x v="4"/>
    <n v="124"/>
    <s v="-"/>
    <s v="North East"/>
    <s v="Northumbria LCJB"/>
    <s v="North Northumbria LJA"/>
  </r>
  <r>
    <x v="32"/>
    <x v="1"/>
    <x v="3"/>
    <x v="259"/>
    <x v="1"/>
    <x v="4"/>
    <n v="173"/>
    <s v="-"/>
    <s v="North East"/>
    <s v="Northumbria LCJB"/>
    <s v="South Northumbria LJA"/>
  </r>
  <r>
    <x v="32"/>
    <x v="1"/>
    <x v="3"/>
    <x v="260"/>
    <x v="1"/>
    <x v="4"/>
    <n v="189"/>
    <s v="-"/>
    <s v="North East"/>
    <s v="South Yorkshire LCJB"/>
    <s v="South Yorkshire LJA"/>
  </r>
  <r>
    <x v="32"/>
    <x v="1"/>
    <x v="3"/>
    <x v="261"/>
    <x v="1"/>
    <x v="4"/>
    <n v="177"/>
    <s v="-"/>
    <s v="North East"/>
    <s v="West Yorkshire LCJB"/>
    <s v="West Yorkshire LJA"/>
  </r>
  <r>
    <x v="32"/>
    <x v="1"/>
    <x v="3"/>
    <x v="262"/>
    <x v="1"/>
    <x v="4"/>
    <n v="156"/>
    <s v="-"/>
    <s v="North West"/>
    <s v="Cheshire LCJB"/>
    <s v="Cheshire LJA"/>
  </r>
  <r>
    <x v="32"/>
    <x v="1"/>
    <x v="3"/>
    <x v="110"/>
    <x v="1"/>
    <x v="4"/>
    <n v="153"/>
    <s v="-"/>
    <s v="North West"/>
    <s v="Cumbria LCJB"/>
    <s v="North and West Cumbria LJA"/>
  </r>
  <r>
    <x v="32"/>
    <x v="1"/>
    <x v="3"/>
    <x v="111"/>
    <x v="1"/>
    <x v="4"/>
    <n v="111"/>
    <s v="-"/>
    <s v="North West"/>
    <s v="Cumbria LCJB"/>
    <s v="South Cumbria LJA"/>
  </r>
  <r>
    <x v="32"/>
    <x v="1"/>
    <x v="3"/>
    <x v="263"/>
    <x v="1"/>
    <x v="4"/>
    <n v="171"/>
    <s v="-"/>
    <s v="North West"/>
    <s v="Greater Manchester LCJB"/>
    <s v="Greater Manchester LJA"/>
  </r>
  <r>
    <x v="32"/>
    <x v="1"/>
    <x v="3"/>
    <x v="264"/>
    <x v="1"/>
    <x v="4"/>
    <n v="171"/>
    <s v="-"/>
    <s v="North West"/>
    <s v="Lancashire LCJB"/>
    <s v="Lancashire LJA"/>
  </r>
  <r>
    <x v="32"/>
    <x v="1"/>
    <x v="3"/>
    <x v="265"/>
    <x v="1"/>
    <x v="4"/>
    <n v="171"/>
    <s v="-"/>
    <s v="North West"/>
    <s v="Merseyside LCJB"/>
    <s v="Merseyside LJA"/>
  </r>
  <r>
    <x v="32"/>
    <x v="1"/>
    <x v="3"/>
    <x v="131"/>
    <x v="1"/>
    <x v="4"/>
    <n v="202"/>
    <s v="-"/>
    <s v="South East"/>
    <s v="Bedfordshire LCJB"/>
    <s v="Bedfordshire LJA"/>
  </r>
  <r>
    <x v="32"/>
    <x v="1"/>
    <x v="3"/>
    <x v="132"/>
    <x v="1"/>
    <x v="4"/>
    <n v="207"/>
    <s v="-"/>
    <s v="South East"/>
    <s v="Cambridgeshire LCJB"/>
    <s v="Cambridgeshire LJA"/>
  </r>
  <r>
    <x v="32"/>
    <x v="1"/>
    <x v="3"/>
    <x v="133"/>
    <x v="1"/>
    <x v="4"/>
    <n v="178"/>
    <s v="-"/>
    <s v="South East"/>
    <s v="Essex LCJB"/>
    <s v="North Essex LJA"/>
  </r>
  <r>
    <x v="32"/>
    <x v="1"/>
    <x v="3"/>
    <x v="134"/>
    <x v="1"/>
    <x v="4"/>
    <n v="181"/>
    <s v="-"/>
    <s v="South East"/>
    <s v="Essex LCJB"/>
    <s v="South Essex LJA"/>
  </r>
  <r>
    <x v="32"/>
    <x v="1"/>
    <x v="3"/>
    <x v="135"/>
    <x v="1"/>
    <x v="4"/>
    <n v="196"/>
    <s v="-"/>
    <s v="South East"/>
    <s v="Hertfordshire LCJB"/>
    <s v="North and East Hertfordshire LJA"/>
  </r>
  <r>
    <x v="32"/>
    <x v="1"/>
    <x v="3"/>
    <x v="136"/>
    <x v="1"/>
    <x v="4"/>
    <n v="163"/>
    <s v="-"/>
    <s v="South East"/>
    <s v="Hertfordshire LCJB"/>
    <s v="West and Central Hertfordshire LJA"/>
  </r>
  <r>
    <x v="32"/>
    <x v="1"/>
    <x v="3"/>
    <x v="137"/>
    <x v="1"/>
    <x v="4"/>
    <n v="197"/>
    <s v="-"/>
    <s v="South East"/>
    <s v="Kent LCJB"/>
    <s v="Central Kent LJA"/>
  </r>
  <r>
    <x v="32"/>
    <x v="1"/>
    <x v="3"/>
    <x v="138"/>
    <x v="1"/>
    <x v="4"/>
    <n v="188"/>
    <s v="-"/>
    <s v="South East"/>
    <s v="Kent LCJB"/>
    <s v="East Kent LJA"/>
  </r>
  <r>
    <x v="32"/>
    <x v="1"/>
    <x v="3"/>
    <x v="139"/>
    <x v="1"/>
    <x v="4"/>
    <n v="237"/>
    <s v="-"/>
    <s v="South East"/>
    <s v="Kent LCJB"/>
    <s v="North Kent LJA"/>
  </r>
  <r>
    <x v="32"/>
    <x v="1"/>
    <x v="3"/>
    <x v="140"/>
    <x v="1"/>
    <x v="4"/>
    <n v="176"/>
    <s v="-"/>
    <s v="South East"/>
    <s v="Norfolk LCJB"/>
    <s v="Norfolk LJA"/>
  </r>
  <r>
    <x v="32"/>
    <x v="1"/>
    <x v="3"/>
    <x v="141"/>
    <x v="1"/>
    <x v="4"/>
    <n v="164"/>
    <s v="-"/>
    <s v="South East"/>
    <s v="Suffolk LCJB"/>
    <s v="Suffolk LJA"/>
  </r>
  <r>
    <x v="32"/>
    <x v="1"/>
    <x v="3"/>
    <x v="266"/>
    <x v="1"/>
    <x v="4"/>
    <n v="199"/>
    <s v="-"/>
    <s v="South East"/>
    <s v="Surrey LCJB"/>
    <s v="Surrey LJA"/>
  </r>
  <r>
    <x v="32"/>
    <x v="1"/>
    <x v="3"/>
    <x v="145"/>
    <x v="1"/>
    <x v="4"/>
    <n v="160"/>
    <s v="-"/>
    <s v="South East"/>
    <s v="Sussex LCJB"/>
    <s v="Sussex (Central) LJA"/>
  </r>
  <r>
    <x v="32"/>
    <x v="1"/>
    <x v="3"/>
    <x v="146"/>
    <x v="1"/>
    <x v="4"/>
    <n v="151"/>
    <s v="-"/>
    <s v="South East"/>
    <s v="Sussex LCJB"/>
    <s v="Sussex (Eastern) LJA"/>
  </r>
  <r>
    <x v="32"/>
    <x v="1"/>
    <x v="3"/>
    <x v="267"/>
    <x v="1"/>
    <x v="4"/>
    <n v="192"/>
    <s v="-"/>
    <s v="South East"/>
    <s v="Sussex LCJB"/>
    <s v="West Sussex LJA"/>
  </r>
  <r>
    <x v="32"/>
    <x v="1"/>
    <x v="3"/>
    <x v="149"/>
    <x v="1"/>
    <x v="4"/>
    <n v="179"/>
    <s v="-"/>
    <s v="South East"/>
    <s v="Thames Valley LCJB"/>
    <s v="Berkshire LJA"/>
  </r>
  <r>
    <x v="32"/>
    <x v="1"/>
    <x v="3"/>
    <x v="150"/>
    <x v="1"/>
    <x v="4"/>
    <n v="180"/>
    <s v="-"/>
    <s v="South East"/>
    <s v="Thames Valley LCJB"/>
    <s v="Buckinghamshire LJA"/>
  </r>
  <r>
    <x v="32"/>
    <x v="1"/>
    <x v="3"/>
    <x v="151"/>
    <x v="1"/>
    <x v="4"/>
    <n v="184"/>
    <s v="-"/>
    <s v="South East"/>
    <s v="Thames Valley LCJB"/>
    <s v="Oxfordshire LJA"/>
  </r>
  <r>
    <x v="32"/>
    <x v="1"/>
    <x v="3"/>
    <x v="268"/>
    <x v="1"/>
    <x v="4"/>
    <n v="181"/>
    <s v="-"/>
    <s v="South West"/>
    <s v="Avon and Somerset LCJB"/>
    <s v="Avon and Somerset LJA"/>
  </r>
  <r>
    <x v="32"/>
    <x v="1"/>
    <x v="3"/>
    <x v="155"/>
    <x v="1"/>
    <x v="4"/>
    <n v="164"/>
    <s v="-"/>
    <s v="South West"/>
    <s v="Devon and Cornwall LCJB"/>
    <s v="Cornwall LJA"/>
  </r>
  <r>
    <x v="32"/>
    <x v="1"/>
    <x v="3"/>
    <x v="156"/>
    <x v="1"/>
    <x v="4"/>
    <n v="129"/>
    <s v="-"/>
    <s v="South West"/>
    <s v="Devon and Cornwall LCJB"/>
    <s v="North and East Devon LJA"/>
  </r>
  <r>
    <x v="32"/>
    <x v="1"/>
    <x v="3"/>
    <x v="157"/>
    <x v="1"/>
    <x v="4"/>
    <n v="156"/>
    <s v="-"/>
    <s v="South West"/>
    <s v="Devon and Cornwall LCJB"/>
    <s v="South and West Devon LJA"/>
  </r>
  <r>
    <x v="32"/>
    <x v="1"/>
    <x v="3"/>
    <x v="158"/>
    <x v="1"/>
    <x v="4"/>
    <n v="140"/>
    <s v="-"/>
    <s v="South West"/>
    <s v="Dorset LCJB"/>
    <s v="Dorset LJA"/>
  </r>
  <r>
    <x v="32"/>
    <x v="1"/>
    <x v="3"/>
    <x v="159"/>
    <x v="1"/>
    <x v="4"/>
    <n v="178"/>
    <s v="-"/>
    <s v="South West"/>
    <s v="Gloucestershire LCJB"/>
    <s v="Gloucestershire LJA"/>
  </r>
  <r>
    <x v="32"/>
    <x v="1"/>
    <x v="3"/>
    <x v="269"/>
    <x v="1"/>
    <x v="4"/>
    <n v="181"/>
    <s v="-"/>
    <s v="South West"/>
    <s v="Hampshire and Isle of Wight LCJB"/>
    <s v="East Hampshire LJA"/>
  </r>
  <r>
    <x v="32"/>
    <x v="1"/>
    <x v="3"/>
    <x v="160"/>
    <x v="1"/>
    <x v="4"/>
    <n v="88"/>
    <s v="-"/>
    <s v="South West"/>
    <s v="Hampshire and Isle of Wight LCJB"/>
    <s v="Isle of Wight LJA"/>
  </r>
  <r>
    <x v="32"/>
    <x v="1"/>
    <x v="3"/>
    <x v="161"/>
    <x v="1"/>
    <x v="4"/>
    <n v="173"/>
    <s v="-"/>
    <s v="South West"/>
    <s v="Hampshire and Isle of Wight LCJB"/>
    <s v="North Hampshire LJA"/>
  </r>
  <r>
    <x v="32"/>
    <x v="1"/>
    <x v="3"/>
    <x v="164"/>
    <x v="1"/>
    <x v="4"/>
    <n v="197"/>
    <s v="-"/>
    <s v="South West"/>
    <s v="Hampshire and Isle of Wight LCJB"/>
    <s v="West Hampshire LJA"/>
  </r>
  <r>
    <x v="32"/>
    <x v="1"/>
    <x v="3"/>
    <x v="270"/>
    <x v="1"/>
    <x v="4"/>
    <n v="148"/>
    <s v="-"/>
    <s v="South West"/>
    <s v="Wiltshire LCJB"/>
    <s v="County of Wiltshire LJA"/>
  </r>
  <r>
    <x v="32"/>
    <x v="1"/>
    <x v="3"/>
    <x v="168"/>
    <x v="1"/>
    <x v="4"/>
    <n v="167"/>
    <s v="-"/>
    <s v="Wales"/>
    <s v="Dyfed Powys LCJB"/>
    <s v="Carmarthenshire LJA"/>
  </r>
  <r>
    <x v="32"/>
    <x v="1"/>
    <x v="3"/>
    <x v="169"/>
    <x v="1"/>
    <x v="4"/>
    <n v="125"/>
    <s v="-"/>
    <s v="Wales"/>
    <s v="Dyfed Powys LCJB"/>
    <s v="Ceredigion and Pembrokeshire LJA"/>
  </r>
  <r>
    <x v="32"/>
    <x v="1"/>
    <x v="3"/>
    <x v="271"/>
    <x v="1"/>
    <x v="4"/>
    <n v="141"/>
    <s v="-"/>
    <s v="Wales"/>
    <s v="Dyfed Powys LCJB"/>
    <s v="Mid Wales (Dyfed Powys Area) LJA"/>
  </r>
  <r>
    <x v="32"/>
    <x v="1"/>
    <x v="3"/>
    <x v="170"/>
    <x v="1"/>
    <x v="4"/>
    <n v="207"/>
    <s v="-"/>
    <s v="Wales"/>
    <s v="Dyfed Powys LCJB"/>
    <s v="Montgomeryshire LJA"/>
  </r>
  <r>
    <x v="32"/>
    <x v="1"/>
    <x v="3"/>
    <x v="171"/>
    <x v="1"/>
    <x v="4"/>
    <n v="162"/>
    <s v="-"/>
    <s v="Wales"/>
    <s v="Gwent LCJB"/>
    <s v="Gwent LJA"/>
  </r>
  <r>
    <x v="32"/>
    <x v="1"/>
    <x v="3"/>
    <x v="272"/>
    <x v="1"/>
    <x v="4"/>
    <n v="112"/>
    <s v="-"/>
    <s v="Wales"/>
    <s v="North Wales LCJB"/>
    <s v="North Central Wales LJA"/>
  </r>
  <r>
    <x v="32"/>
    <x v="1"/>
    <x v="3"/>
    <x v="175"/>
    <x v="1"/>
    <x v="4"/>
    <n v="151"/>
    <s v="-"/>
    <s v="Wales"/>
    <s v="North Wales LCJB"/>
    <s v="North East Wales LJA"/>
  </r>
  <r>
    <x v="32"/>
    <x v="1"/>
    <x v="3"/>
    <x v="273"/>
    <x v="1"/>
    <x v="4"/>
    <n v="108"/>
    <s v="-"/>
    <s v="Wales"/>
    <s v="North Wales LCJB"/>
    <s v="North West Wales LJA"/>
  </r>
  <r>
    <x v="32"/>
    <x v="1"/>
    <x v="3"/>
    <x v="274"/>
    <x v="1"/>
    <x v="4"/>
    <n v="163"/>
    <s v="-"/>
    <s v="Wales"/>
    <s v="South Wales LCJB"/>
    <s v="Cardiff LJA"/>
  </r>
  <r>
    <x v="32"/>
    <x v="1"/>
    <x v="3"/>
    <x v="275"/>
    <x v="1"/>
    <x v="4"/>
    <n v="129"/>
    <s v="-"/>
    <s v="Wales"/>
    <s v="South Wales LCJB"/>
    <s v="Mid Wales (South Wales Area) LJA"/>
  </r>
  <r>
    <x v="32"/>
    <x v="1"/>
    <x v="3"/>
    <x v="180"/>
    <x v="1"/>
    <x v="4"/>
    <n v="163"/>
    <s v="-"/>
    <s v="Wales"/>
    <s v="South Wales LCJB"/>
    <s v="West Glamorgan LJA"/>
  </r>
  <r>
    <x v="32"/>
    <x v="2"/>
    <x v="0"/>
    <x v="0"/>
    <x v="1"/>
    <x v="4"/>
    <n v="584"/>
    <s v="England and Wales"/>
    <s v="-"/>
    <s v="-"/>
    <s v="-"/>
  </r>
  <r>
    <x v="32"/>
    <x v="2"/>
    <x v="1"/>
    <x v="1"/>
    <x v="1"/>
    <x v="4"/>
    <n v="530"/>
    <s v="-"/>
    <s v="London"/>
    <s v="-"/>
    <s v="-"/>
  </r>
  <r>
    <x v="32"/>
    <x v="2"/>
    <x v="1"/>
    <x v="2"/>
    <x v="1"/>
    <x v="4"/>
    <n v="606"/>
    <s v="-"/>
    <s v="Midlands"/>
    <s v="-"/>
    <s v="-"/>
  </r>
  <r>
    <x v="32"/>
    <x v="2"/>
    <x v="1"/>
    <x v="3"/>
    <x v="1"/>
    <x v="4"/>
    <n v="598"/>
    <s v="-"/>
    <s v="North East"/>
    <s v="-"/>
    <s v="-"/>
  </r>
  <r>
    <x v="32"/>
    <x v="2"/>
    <x v="1"/>
    <x v="4"/>
    <x v="1"/>
    <x v="4"/>
    <n v="676"/>
    <s v="-"/>
    <s v="North West"/>
    <s v="-"/>
    <s v="-"/>
  </r>
  <r>
    <x v="32"/>
    <x v="2"/>
    <x v="1"/>
    <x v="5"/>
    <x v="1"/>
    <x v="4"/>
    <n v="597"/>
    <s v="-"/>
    <s v="South East"/>
    <s v="-"/>
    <s v="-"/>
  </r>
  <r>
    <x v="32"/>
    <x v="2"/>
    <x v="1"/>
    <x v="6"/>
    <x v="1"/>
    <x v="4"/>
    <n v="495"/>
    <s v="-"/>
    <s v="South West"/>
    <s v="-"/>
    <s v="-"/>
  </r>
  <r>
    <x v="32"/>
    <x v="2"/>
    <x v="1"/>
    <x v="7"/>
    <x v="1"/>
    <x v="4"/>
    <n v="517"/>
    <s v="-"/>
    <s v="Wales"/>
    <s v="-"/>
    <s v="-"/>
  </r>
  <r>
    <x v="32"/>
    <x v="2"/>
    <x v="2"/>
    <x v="8"/>
    <x v="1"/>
    <x v="4"/>
    <n v="727"/>
    <s v="-"/>
    <s v="London"/>
    <s v="Central London LCJB"/>
    <s v="-"/>
  </r>
  <r>
    <x v="32"/>
    <x v="2"/>
    <x v="2"/>
    <x v="10"/>
    <x v="1"/>
    <x v="4"/>
    <n v="481"/>
    <s v="-"/>
    <s v="London"/>
    <s v="North East London LCJB"/>
    <s v="-"/>
  </r>
  <r>
    <x v="32"/>
    <x v="2"/>
    <x v="2"/>
    <x v="12"/>
    <x v="1"/>
    <x v="4"/>
    <n v="437"/>
    <s v="-"/>
    <s v="London"/>
    <s v="North West London LCJB"/>
    <s v="-"/>
  </r>
  <r>
    <x v="32"/>
    <x v="2"/>
    <x v="2"/>
    <x v="13"/>
    <x v="1"/>
    <x v="4"/>
    <n v="505"/>
    <s v="-"/>
    <s v="London"/>
    <s v="South East London LCJB"/>
    <s v="-"/>
  </r>
  <r>
    <x v="32"/>
    <x v="2"/>
    <x v="2"/>
    <x v="15"/>
    <x v="1"/>
    <x v="4"/>
    <n v="565"/>
    <s v="-"/>
    <s v="London"/>
    <s v="South West London LCJB"/>
    <s v="-"/>
  </r>
  <r>
    <x v="32"/>
    <x v="2"/>
    <x v="2"/>
    <x v="16"/>
    <x v="1"/>
    <x v="4"/>
    <n v="540"/>
    <s v="-"/>
    <s v="Midlands"/>
    <s v="Derbyshire LCJB"/>
    <s v="-"/>
  </r>
  <r>
    <x v="32"/>
    <x v="2"/>
    <x v="2"/>
    <x v="17"/>
    <x v="1"/>
    <x v="4"/>
    <n v="696"/>
    <s v="-"/>
    <s v="Midlands"/>
    <s v="Leicestershire LCJB"/>
    <s v="-"/>
  </r>
  <r>
    <x v="32"/>
    <x v="2"/>
    <x v="2"/>
    <x v="18"/>
    <x v="1"/>
    <x v="4"/>
    <n v="539"/>
    <s v="-"/>
    <s v="Midlands"/>
    <s v="Lincolnshire LCJB"/>
    <s v="-"/>
  </r>
  <r>
    <x v="32"/>
    <x v="2"/>
    <x v="2"/>
    <x v="19"/>
    <x v="1"/>
    <x v="4"/>
    <n v="748"/>
    <s v="-"/>
    <s v="Midlands"/>
    <s v="Northamptonshire LCJB"/>
    <s v="-"/>
  </r>
  <r>
    <x v="32"/>
    <x v="2"/>
    <x v="2"/>
    <x v="20"/>
    <x v="1"/>
    <x v="4"/>
    <n v="692"/>
    <s v="-"/>
    <s v="Midlands"/>
    <s v="Nottinghamshire LCJB"/>
    <s v="-"/>
  </r>
  <r>
    <x v="32"/>
    <x v="2"/>
    <x v="2"/>
    <x v="21"/>
    <x v="1"/>
    <x v="4"/>
    <n v="630"/>
    <s v="-"/>
    <s v="Midlands"/>
    <s v="Staffordshire LCJB"/>
    <s v="-"/>
  </r>
  <r>
    <x v="32"/>
    <x v="2"/>
    <x v="2"/>
    <x v="22"/>
    <x v="1"/>
    <x v="4"/>
    <n v="789"/>
    <s v="-"/>
    <s v="Midlands"/>
    <s v="Warwickshire LCJB"/>
    <s v="-"/>
  </r>
  <r>
    <x v="32"/>
    <x v="2"/>
    <x v="2"/>
    <x v="23"/>
    <x v="1"/>
    <x v="4"/>
    <n v="613"/>
    <s v="-"/>
    <s v="Midlands"/>
    <s v="West Mercia LCJB"/>
    <s v="-"/>
  </r>
  <r>
    <x v="32"/>
    <x v="2"/>
    <x v="2"/>
    <x v="24"/>
    <x v="1"/>
    <x v="4"/>
    <n v="470"/>
    <s v="-"/>
    <s v="Midlands"/>
    <s v="West Midlands LCJB"/>
    <s v="-"/>
  </r>
  <r>
    <x v="32"/>
    <x v="2"/>
    <x v="2"/>
    <x v="25"/>
    <x v="1"/>
    <x v="4"/>
    <n v="544"/>
    <s v="-"/>
    <s v="North East"/>
    <s v="Cleveland LCJB"/>
    <s v="-"/>
  </r>
  <r>
    <x v="32"/>
    <x v="2"/>
    <x v="2"/>
    <x v="26"/>
    <x v="1"/>
    <x v="4"/>
    <n v="599"/>
    <s v="-"/>
    <s v="North East"/>
    <s v="Durham LCJB"/>
    <s v="-"/>
  </r>
  <r>
    <x v="32"/>
    <x v="2"/>
    <x v="2"/>
    <x v="27"/>
    <x v="1"/>
    <x v="4"/>
    <n v="599"/>
    <s v="-"/>
    <s v="North East"/>
    <s v="Humberside LCJB"/>
    <s v="-"/>
  </r>
  <r>
    <x v="32"/>
    <x v="2"/>
    <x v="2"/>
    <x v="28"/>
    <x v="1"/>
    <x v="4"/>
    <n v="788"/>
    <s v="-"/>
    <s v="North East"/>
    <s v="North Yorkshire LCJB"/>
    <s v="-"/>
  </r>
  <r>
    <x v="32"/>
    <x v="2"/>
    <x v="2"/>
    <x v="29"/>
    <x v="1"/>
    <x v="4"/>
    <n v="490"/>
    <s v="-"/>
    <s v="North East"/>
    <s v="Northumbria LCJB"/>
    <s v="-"/>
  </r>
  <r>
    <x v="32"/>
    <x v="2"/>
    <x v="2"/>
    <x v="30"/>
    <x v="1"/>
    <x v="4"/>
    <n v="552"/>
    <s v="-"/>
    <s v="North East"/>
    <s v="South Yorkshire LCJB"/>
    <s v="-"/>
  </r>
  <r>
    <x v="32"/>
    <x v="2"/>
    <x v="2"/>
    <x v="31"/>
    <x v="1"/>
    <x v="4"/>
    <n v="678"/>
    <s v="-"/>
    <s v="North East"/>
    <s v="West Yorkshire LCJB"/>
    <s v="-"/>
  </r>
  <r>
    <x v="32"/>
    <x v="2"/>
    <x v="2"/>
    <x v="32"/>
    <x v="1"/>
    <x v="4"/>
    <n v="602"/>
    <s v="-"/>
    <s v="North West"/>
    <s v="Cheshire LCJB"/>
    <s v="-"/>
  </r>
  <r>
    <x v="32"/>
    <x v="2"/>
    <x v="2"/>
    <x v="33"/>
    <x v="1"/>
    <x v="4"/>
    <n v="756"/>
    <s v="-"/>
    <s v="North West"/>
    <s v="Cumbria LCJB"/>
    <s v="-"/>
  </r>
  <r>
    <x v="32"/>
    <x v="2"/>
    <x v="2"/>
    <x v="34"/>
    <x v="1"/>
    <x v="4"/>
    <n v="618"/>
    <s v="-"/>
    <s v="North West"/>
    <s v="Greater Manchester LCJB"/>
    <s v="-"/>
  </r>
  <r>
    <x v="32"/>
    <x v="2"/>
    <x v="2"/>
    <x v="35"/>
    <x v="1"/>
    <x v="4"/>
    <n v="759"/>
    <s v="-"/>
    <s v="North West"/>
    <s v="Lancashire LCJB"/>
    <s v="-"/>
  </r>
  <r>
    <x v="32"/>
    <x v="2"/>
    <x v="2"/>
    <x v="36"/>
    <x v="1"/>
    <x v="4"/>
    <n v="715"/>
    <s v="-"/>
    <s v="North West"/>
    <s v="Merseyside LCJB"/>
    <s v="-"/>
  </r>
  <r>
    <x v="32"/>
    <x v="2"/>
    <x v="2"/>
    <x v="37"/>
    <x v="1"/>
    <x v="4"/>
    <n v="486"/>
    <s v="-"/>
    <s v="South East"/>
    <s v="Bedfordshire LCJB"/>
    <s v="-"/>
  </r>
  <r>
    <x v="32"/>
    <x v="2"/>
    <x v="2"/>
    <x v="38"/>
    <x v="1"/>
    <x v="4"/>
    <n v="469"/>
    <s v="-"/>
    <s v="South East"/>
    <s v="Cambridgeshire LCJB"/>
    <s v="-"/>
  </r>
  <r>
    <x v="32"/>
    <x v="2"/>
    <x v="2"/>
    <x v="39"/>
    <x v="1"/>
    <x v="4"/>
    <n v="501"/>
    <s v="-"/>
    <s v="South East"/>
    <s v="Essex LCJB"/>
    <s v="-"/>
  </r>
  <r>
    <x v="32"/>
    <x v="2"/>
    <x v="2"/>
    <x v="40"/>
    <x v="1"/>
    <x v="4"/>
    <n v="573"/>
    <s v="-"/>
    <s v="South East"/>
    <s v="Hertfordshire LCJB"/>
    <s v="-"/>
  </r>
  <r>
    <x v="32"/>
    <x v="2"/>
    <x v="2"/>
    <x v="41"/>
    <x v="1"/>
    <x v="4"/>
    <n v="539"/>
    <s v="-"/>
    <s v="South East"/>
    <s v="Kent LCJB"/>
    <s v="-"/>
  </r>
  <r>
    <x v="32"/>
    <x v="2"/>
    <x v="2"/>
    <x v="42"/>
    <x v="1"/>
    <x v="4"/>
    <n v="744"/>
    <s v="-"/>
    <s v="South East"/>
    <s v="Norfolk LCJB"/>
    <s v="-"/>
  </r>
  <r>
    <x v="32"/>
    <x v="2"/>
    <x v="2"/>
    <x v="43"/>
    <x v="1"/>
    <x v="4"/>
    <n v="416"/>
    <s v="-"/>
    <s v="South East"/>
    <s v="Suffolk LCJB"/>
    <s v="-"/>
  </r>
  <r>
    <x v="32"/>
    <x v="2"/>
    <x v="2"/>
    <x v="44"/>
    <x v="1"/>
    <x v="4"/>
    <n v="696"/>
    <s v="-"/>
    <s v="South East"/>
    <s v="Surrey LCJB"/>
    <s v="-"/>
  </r>
  <r>
    <x v="32"/>
    <x v="2"/>
    <x v="2"/>
    <x v="45"/>
    <x v="1"/>
    <x v="4"/>
    <n v="839"/>
    <s v="-"/>
    <s v="South East"/>
    <s v="Sussex LCJB"/>
    <s v="-"/>
  </r>
  <r>
    <x v="32"/>
    <x v="2"/>
    <x v="2"/>
    <x v="46"/>
    <x v="1"/>
    <x v="4"/>
    <n v="655"/>
    <s v="-"/>
    <s v="South East"/>
    <s v="Thames Valley LCJB"/>
    <s v="-"/>
  </r>
  <r>
    <x v="32"/>
    <x v="2"/>
    <x v="2"/>
    <x v="47"/>
    <x v="1"/>
    <x v="4"/>
    <n v="541"/>
    <s v="-"/>
    <s v="South West"/>
    <s v="Avon and Somerset LCJB"/>
    <s v="-"/>
  </r>
  <r>
    <x v="32"/>
    <x v="2"/>
    <x v="2"/>
    <x v="48"/>
    <x v="1"/>
    <x v="4"/>
    <n v="526"/>
    <s v="-"/>
    <s v="South West"/>
    <s v="Devon and Cornwall LCJB"/>
    <s v="-"/>
  </r>
  <r>
    <x v="32"/>
    <x v="2"/>
    <x v="2"/>
    <x v="49"/>
    <x v="1"/>
    <x v="4"/>
    <n v="544"/>
    <s v="-"/>
    <s v="South West"/>
    <s v="Dorset LCJB"/>
    <s v="-"/>
  </r>
  <r>
    <x v="32"/>
    <x v="2"/>
    <x v="2"/>
    <x v="50"/>
    <x v="1"/>
    <x v="4"/>
    <n v="555"/>
    <s v="-"/>
    <s v="South West"/>
    <s v="Gloucestershire LCJB"/>
    <s v="-"/>
  </r>
  <r>
    <x v="32"/>
    <x v="2"/>
    <x v="2"/>
    <x v="51"/>
    <x v="1"/>
    <x v="4"/>
    <n v="382"/>
    <s v="-"/>
    <s v="South West"/>
    <s v="Hampshire and Isle of Wight LCJB"/>
    <s v="-"/>
  </r>
  <r>
    <x v="32"/>
    <x v="2"/>
    <x v="2"/>
    <x v="52"/>
    <x v="1"/>
    <x v="4"/>
    <n v="572"/>
    <s v="-"/>
    <s v="South West"/>
    <s v="Wiltshire LCJB"/>
    <s v="-"/>
  </r>
  <r>
    <x v="32"/>
    <x v="2"/>
    <x v="2"/>
    <x v="55"/>
    <x v="1"/>
    <x v="4"/>
    <n v="769"/>
    <s v="-"/>
    <s v="Wales"/>
    <s v="North Wales LCJB"/>
    <s v="-"/>
  </r>
  <r>
    <x v="32"/>
    <x v="2"/>
    <x v="2"/>
    <x v="56"/>
    <x v="1"/>
    <x v="4"/>
    <n v="466"/>
    <s v="-"/>
    <s v="Wales"/>
    <s v="South Wales LCJB"/>
    <s v="-"/>
  </r>
  <r>
    <x v="32"/>
    <x v="2"/>
    <x v="3"/>
    <x v="181"/>
    <x v="1"/>
    <x v="4"/>
    <n v="579"/>
    <s v="-"/>
    <s v="London"/>
    <s v="Central London LCJB"/>
    <s v="Central Criminal Court"/>
  </r>
  <r>
    <x v="32"/>
    <x v="2"/>
    <x v="3"/>
    <x v="182"/>
    <x v="1"/>
    <x v="4"/>
    <n v="806"/>
    <s v="-"/>
    <s v="London"/>
    <s v="Central London LCJB"/>
    <s v="Southwark"/>
  </r>
  <r>
    <x v="32"/>
    <x v="2"/>
    <x v="3"/>
    <x v="183"/>
    <x v="1"/>
    <x v="4"/>
    <n v="481"/>
    <s v="-"/>
    <s v="London"/>
    <s v="North East London LCJB"/>
    <s v="Snaresbrook"/>
  </r>
  <r>
    <x v="32"/>
    <x v="2"/>
    <x v="3"/>
    <x v="184"/>
    <x v="1"/>
    <x v="4"/>
    <n v="390"/>
    <s v="-"/>
    <s v="London"/>
    <s v="North West London LCJB"/>
    <s v="Harrow"/>
  </r>
  <r>
    <x v="32"/>
    <x v="2"/>
    <x v="3"/>
    <x v="185"/>
    <x v="1"/>
    <x v="4"/>
    <n v="487"/>
    <s v="-"/>
    <s v="London"/>
    <s v="North West London LCJB"/>
    <s v="Wood Green"/>
  </r>
  <r>
    <x v="32"/>
    <x v="2"/>
    <x v="3"/>
    <x v="186"/>
    <x v="1"/>
    <x v="4"/>
    <n v="643"/>
    <s v="-"/>
    <s v="London"/>
    <s v="South East London LCJB"/>
    <s v="Croydon"/>
  </r>
  <r>
    <x v="32"/>
    <x v="2"/>
    <x v="3"/>
    <x v="187"/>
    <x v="1"/>
    <x v="4"/>
    <n v="497"/>
    <s v="-"/>
    <s v="London"/>
    <s v="South East London LCJB"/>
    <s v="Inner London Sessions House"/>
  </r>
  <r>
    <x v="32"/>
    <x v="2"/>
    <x v="3"/>
    <x v="188"/>
    <x v="1"/>
    <x v="4"/>
    <n v="425"/>
    <s v="-"/>
    <s v="London"/>
    <s v="South East London LCJB"/>
    <s v="Woolwich"/>
  </r>
  <r>
    <x v="32"/>
    <x v="2"/>
    <x v="3"/>
    <x v="189"/>
    <x v="1"/>
    <x v="4"/>
    <n v="513"/>
    <s v="-"/>
    <s v="London"/>
    <s v="South West London LCJB"/>
    <s v="Blackfriars"/>
  </r>
  <r>
    <x v="32"/>
    <x v="2"/>
    <x v="3"/>
    <x v="190"/>
    <x v="1"/>
    <x v="4"/>
    <n v="628"/>
    <s v="-"/>
    <s v="London"/>
    <s v="South West London LCJB"/>
    <s v="Isleworth"/>
  </r>
  <r>
    <x v="32"/>
    <x v="2"/>
    <x v="3"/>
    <x v="191"/>
    <x v="1"/>
    <x v="4"/>
    <n v="519"/>
    <s v="-"/>
    <s v="London"/>
    <s v="South West London LCJB"/>
    <s v="Kingston Upon Thames"/>
  </r>
  <r>
    <x v="32"/>
    <x v="2"/>
    <x v="3"/>
    <x v="192"/>
    <x v="1"/>
    <x v="4"/>
    <n v="540"/>
    <s v="-"/>
    <s v="Midlands"/>
    <s v="Derbyshire LCJB"/>
    <s v="Derby"/>
  </r>
  <r>
    <x v="32"/>
    <x v="2"/>
    <x v="3"/>
    <x v="193"/>
    <x v="1"/>
    <x v="4"/>
    <n v="696"/>
    <s v="-"/>
    <s v="Midlands"/>
    <s v="Leicestershire LCJB"/>
    <s v="Leicester"/>
  </r>
  <r>
    <x v="32"/>
    <x v="2"/>
    <x v="3"/>
    <x v="194"/>
    <x v="1"/>
    <x v="4"/>
    <n v="539"/>
    <s v="-"/>
    <s v="Midlands"/>
    <s v="Lincolnshire LCJB"/>
    <s v="Lincoln"/>
  </r>
  <r>
    <x v="32"/>
    <x v="2"/>
    <x v="3"/>
    <x v="195"/>
    <x v="1"/>
    <x v="4"/>
    <n v="748"/>
    <s v="-"/>
    <s v="Midlands"/>
    <s v="Northamptonshire LCJB"/>
    <s v="Northampton"/>
  </r>
  <r>
    <x v="32"/>
    <x v="2"/>
    <x v="3"/>
    <x v="196"/>
    <x v="1"/>
    <x v="4"/>
    <n v="692"/>
    <s v="-"/>
    <s v="Midlands"/>
    <s v="Nottinghamshire LCJB"/>
    <s v="Nottingham"/>
  </r>
  <r>
    <x v="32"/>
    <x v="2"/>
    <x v="3"/>
    <x v="197"/>
    <x v="1"/>
    <x v="4"/>
    <n v="603"/>
    <s v="-"/>
    <s v="Midlands"/>
    <s v="Staffordshire LCJB"/>
    <s v="Stafford"/>
  </r>
  <r>
    <x v="32"/>
    <x v="2"/>
    <x v="3"/>
    <x v="198"/>
    <x v="1"/>
    <x v="4"/>
    <n v="651"/>
    <s v="-"/>
    <s v="Midlands"/>
    <s v="Staffordshire LCJB"/>
    <s v="Stoke On Trent"/>
  </r>
  <r>
    <x v="32"/>
    <x v="2"/>
    <x v="3"/>
    <x v="199"/>
    <x v="1"/>
    <x v="4"/>
    <n v="789"/>
    <s v="-"/>
    <s v="Midlands"/>
    <s v="Warwickshire LCJB"/>
    <s v="Warwick"/>
  </r>
  <r>
    <x v="32"/>
    <x v="2"/>
    <x v="3"/>
    <x v="200"/>
    <x v="1"/>
    <x v="4"/>
    <n v="833"/>
    <s v="-"/>
    <s v="Midlands"/>
    <s v="West Mercia LCJB"/>
    <s v="Shrewsbury"/>
  </r>
  <r>
    <x v="32"/>
    <x v="2"/>
    <x v="3"/>
    <x v="201"/>
    <x v="1"/>
    <x v="4"/>
    <n v="495"/>
    <s v="-"/>
    <s v="Midlands"/>
    <s v="West Mercia LCJB"/>
    <s v="Worcester"/>
  </r>
  <r>
    <x v="32"/>
    <x v="2"/>
    <x v="3"/>
    <x v="202"/>
    <x v="1"/>
    <x v="4"/>
    <n v="440"/>
    <s v="-"/>
    <s v="Midlands"/>
    <s v="West Midlands LCJB"/>
    <s v="Birmingham"/>
  </r>
  <r>
    <x v="32"/>
    <x v="2"/>
    <x v="3"/>
    <x v="203"/>
    <x v="1"/>
    <x v="4"/>
    <n v="513"/>
    <s v="-"/>
    <s v="Midlands"/>
    <s v="West Midlands LCJB"/>
    <s v="Wolverhampton"/>
  </r>
  <r>
    <x v="32"/>
    <x v="2"/>
    <x v="3"/>
    <x v="204"/>
    <x v="1"/>
    <x v="4"/>
    <n v="544"/>
    <s v="-"/>
    <s v="North East"/>
    <s v="Cleveland LCJB"/>
    <s v="Teesside"/>
  </r>
  <r>
    <x v="32"/>
    <x v="2"/>
    <x v="3"/>
    <x v="205"/>
    <x v="1"/>
    <x v="4"/>
    <n v="599"/>
    <s v="-"/>
    <s v="North East"/>
    <s v="Durham LCJB"/>
    <s v="Durham"/>
  </r>
  <r>
    <x v="32"/>
    <x v="2"/>
    <x v="3"/>
    <x v="206"/>
    <x v="1"/>
    <x v="4"/>
    <n v="411"/>
    <s v="-"/>
    <s v="North East"/>
    <s v="Humberside LCJB"/>
    <s v="Great Grimsby"/>
  </r>
  <r>
    <x v="32"/>
    <x v="2"/>
    <x v="3"/>
    <x v="207"/>
    <x v="1"/>
    <x v="4"/>
    <n v="682"/>
    <s v="-"/>
    <s v="North East"/>
    <s v="Humberside LCJB"/>
    <s v="Kingston Upon Hull"/>
  </r>
  <r>
    <x v="32"/>
    <x v="2"/>
    <x v="3"/>
    <x v="208"/>
    <x v="1"/>
    <x v="4"/>
    <n v="788"/>
    <s v="-"/>
    <s v="North East"/>
    <s v="North Yorkshire LCJB"/>
    <s v="Sheffield"/>
  </r>
  <r>
    <x v="32"/>
    <x v="2"/>
    <x v="3"/>
    <x v="209"/>
    <x v="1"/>
    <x v="4"/>
    <n v="490"/>
    <s v="-"/>
    <s v="North East"/>
    <s v="Northumbria LCJB"/>
    <s v="York"/>
  </r>
  <r>
    <x v="32"/>
    <x v="2"/>
    <x v="3"/>
    <x v="210"/>
    <x v="1"/>
    <x v="4"/>
    <n v="552"/>
    <s v="-"/>
    <s v="North East"/>
    <s v="South Yorkshire LCJB"/>
    <s v="Newcastle Upon Tyne"/>
  </r>
  <r>
    <x v="32"/>
    <x v="2"/>
    <x v="3"/>
    <x v="211"/>
    <x v="1"/>
    <x v="4"/>
    <n v="559"/>
    <s v="-"/>
    <s v="North East"/>
    <s v="West Yorkshire LCJB"/>
    <s v="Bradford"/>
  </r>
  <r>
    <x v="32"/>
    <x v="2"/>
    <x v="3"/>
    <x v="212"/>
    <x v="1"/>
    <x v="4"/>
    <n v="749"/>
    <s v="-"/>
    <s v="North East"/>
    <s v="West Yorkshire LCJB"/>
    <s v="Leeds"/>
  </r>
  <r>
    <x v="32"/>
    <x v="2"/>
    <x v="3"/>
    <x v="213"/>
    <x v="1"/>
    <x v="4"/>
    <n v="602"/>
    <s v="-"/>
    <s v="North West"/>
    <s v="Cheshire LCJB"/>
    <s v="Chester"/>
  </r>
  <r>
    <x v="32"/>
    <x v="2"/>
    <x v="3"/>
    <x v="214"/>
    <x v="1"/>
    <x v="4"/>
    <n v="756"/>
    <s v="-"/>
    <s v="North West"/>
    <s v="Cumbria LCJB"/>
    <s v="Carlisle"/>
  </r>
  <r>
    <x v="32"/>
    <x v="2"/>
    <x v="3"/>
    <x v="215"/>
    <x v="1"/>
    <x v="4"/>
    <n v="581"/>
    <s v="-"/>
    <s v="North West"/>
    <s v="Greater Manchester LCJB"/>
    <s v="Bolton"/>
  </r>
  <r>
    <x v="32"/>
    <x v="2"/>
    <x v="3"/>
    <x v="216"/>
    <x v="1"/>
    <x v="4"/>
    <n v="602"/>
    <s v="-"/>
    <s v="North West"/>
    <s v="Greater Manchester LCJB"/>
    <s v="Manchester Crown Sq"/>
  </r>
  <r>
    <x v="32"/>
    <x v="2"/>
    <x v="3"/>
    <x v="217"/>
    <x v="1"/>
    <x v="4"/>
    <n v="651"/>
    <s v="-"/>
    <s v="North West"/>
    <s v="Greater Manchester LCJB"/>
    <s v="Manchester Minshull St"/>
  </r>
  <r>
    <x v="32"/>
    <x v="2"/>
    <x v="3"/>
    <x v="219"/>
    <x v="1"/>
    <x v="4"/>
    <n v="468"/>
    <s v="-"/>
    <s v="North West"/>
    <s v="Lancashire LCJB"/>
    <s v="Preston"/>
  </r>
  <r>
    <x v="32"/>
    <x v="2"/>
    <x v="3"/>
    <x v="218"/>
    <x v="1"/>
    <x v="4"/>
    <n v="836"/>
    <s v="-"/>
    <s v="North West"/>
    <s v="Lancashire LCJB"/>
    <s v="Burnley"/>
  </r>
  <r>
    <x v="32"/>
    <x v="2"/>
    <x v="3"/>
    <x v="220"/>
    <x v="1"/>
    <x v="4"/>
    <n v="715"/>
    <s v="-"/>
    <s v="North West"/>
    <s v="Merseyside LCJB"/>
    <s v="Liverpool"/>
  </r>
  <r>
    <x v="32"/>
    <x v="2"/>
    <x v="3"/>
    <x v="221"/>
    <x v="1"/>
    <x v="4"/>
    <n v="486"/>
    <s v="-"/>
    <s v="South East"/>
    <s v="Bedfordshire LCJB"/>
    <s v="Luton"/>
  </r>
  <r>
    <x v="32"/>
    <x v="2"/>
    <x v="3"/>
    <x v="222"/>
    <x v="1"/>
    <x v="4"/>
    <n v="469"/>
    <s v="-"/>
    <s v="South East"/>
    <s v="Cambridgeshire LCJB"/>
    <s v="Cambridge"/>
  </r>
  <r>
    <x v="32"/>
    <x v="2"/>
    <x v="3"/>
    <x v="223"/>
    <x v="1"/>
    <x v="4"/>
    <n v="395"/>
    <s v="-"/>
    <s v="South East"/>
    <s v="Cambridgeshire LCJB"/>
    <s v="Peterborough"/>
  </r>
  <r>
    <x v="32"/>
    <x v="2"/>
    <x v="3"/>
    <x v="224"/>
    <x v="1"/>
    <x v="4"/>
    <n v="430"/>
    <s v="-"/>
    <s v="South East"/>
    <s v="Essex LCJB"/>
    <s v="Basildon"/>
  </r>
  <r>
    <x v="32"/>
    <x v="2"/>
    <x v="3"/>
    <x v="225"/>
    <x v="1"/>
    <x v="4"/>
    <n v="555"/>
    <s v="-"/>
    <s v="South East"/>
    <s v="Essex LCJB"/>
    <s v="Chelmsford"/>
  </r>
  <r>
    <x v="32"/>
    <x v="2"/>
    <x v="3"/>
    <x v="226"/>
    <x v="1"/>
    <x v="4"/>
    <n v="573"/>
    <s v="-"/>
    <s v="South East"/>
    <s v="Hertfordshire LCJB"/>
    <s v="St Albans"/>
  </r>
  <r>
    <x v="32"/>
    <x v="2"/>
    <x v="3"/>
    <x v="227"/>
    <x v="1"/>
    <x v="4"/>
    <n v="488"/>
    <s v="-"/>
    <s v="South East"/>
    <s v="Kent LCJB"/>
    <s v="Canterbury"/>
  </r>
  <r>
    <x v="32"/>
    <x v="2"/>
    <x v="3"/>
    <x v="228"/>
    <x v="1"/>
    <x v="4"/>
    <n v="572"/>
    <s v="-"/>
    <s v="South East"/>
    <s v="Kent LCJB"/>
    <s v="Maidstone"/>
  </r>
  <r>
    <x v="32"/>
    <x v="2"/>
    <x v="3"/>
    <x v="229"/>
    <x v="1"/>
    <x v="4"/>
    <n v="744"/>
    <s v="-"/>
    <s v="South East"/>
    <s v="Norfolk LCJB"/>
    <s v="Norwich"/>
  </r>
  <r>
    <x v="32"/>
    <x v="2"/>
    <x v="3"/>
    <x v="230"/>
    <x v="1"/>
    <x v="4"/>
    <n v="416"/>
    <s v="-"/>
    <s v="South East"/>
    <s v="Suffolk LCJB"/>
    <s v="Ipswich"/>
  </r>
  <r>
    <x v="32"/>
    <x v="2"/>
    <x v="3"/>
    <x v="231"/>
    <x v="1"/>
    <x v="4"/>
    <n v="696"/>
    <s v="-"/>
    <s v="South East"/>
    <s v="Surrey LCJB"/>
    <s v="Guildford"/>
  </r>
  <r>
    <x v="32"/>
    <x v="2"/>
    <x v="3"/>
    <x v="233"/>
    <x v="1"/>
    <x v="4"/>
    <n v="839"/>
    <s v="-"/>
    <s v="South East"/>
    <s v="Sussex LCJB"/>
    <s v="Lewes"/>
  </r>
  <r>
    <x v="32"/>
    <x v="2"/>
    <x v="3"/>
    <x v="234"/>
    <x v="1"/>
    <x v="4"/>
    <n v="640"/>
    <s v="-"/>
    <s v="South East"/>
    <s v="Thames Valley LCJB"/>
    <s v="Aylesbury"/>
  </r>
  <r>
    <x v="32"/>
    <x v="2"/>
    <x v="3"/>
    <x v="235"/>
    <x v="1"/>
    <x v="4"/>
    <n v="926"/>
    <s v="-"/>
    <s v="South East"/>
    <s v="Thames Valley LCJB"/>
    <s v="Oxford"/>
  </r>
  <r>
    <x v="32"/>
    <x v="2"/>
    <x v="3"/>
    <x v="236"/>
    <x v="1"/>
    <x v="4"/>
    <n v="520"/>
    <s v="-"/>
    <s v="South East"/>
    <s v="Thames Valley LCJB"/>
    <s v="Reading"/>
  </r>
  <r>
    <x v="32"/>
    <x v="2"/>
    <x v="3"/>
    <x v="237"/>
    <x v="1"/>
    <x v="4"/>
    <n v="494"/>
    <s v="-"/>
    <s v="South West"/>
    <s v="Avon and Somerset LCJB"/>
    <s v="Bristol"/>
  </r>
  <r>
    <x v="32"/>
    <x v="2"/>
    <x v="3"/>
    <x v="238"/>
    <x v="1"/>
    <x v="4"/>
    <n v="750"/>
    <s v="-"/>
    <s v="South West"/>
    <s v="Avon and Somerset LCJB"/>
    <s v="Taunton"/>
  </r>
  <r>
    <x v="32"/>
    <x v="2"/>
    <x v="3"/>
    <x v="239"/>
    <x v="1"/>
    <x v="4"/>
    <n v="541"/>
    <s v="-"/>
    <s v="South West"/>
    <s v="Devon and Cornwall LCJB"/>
    <s v="Exeter"/>
  </r>
  <r>
    <x v="32"/>
    <x v="2"/>
    <x v="3"/>
    <x v="240"/>
    <x v="1"/>
    <x v="4"/>
    <n v="440"/>
    <s v="-"/>
    <s v="South West"/>
    <s v="Devon and Cornwall LCJB"/>
    <s v="Plymouth"/>
  </r>
  <r>
    <x v="32"/>
    <x v="2"/>
    <x v="3"/>
    <x v="241"/>
    <x v="1"/>
    <x v="4"/>
    <n v="594"/>
    <s v="-"/>
    <s v="South West"/>
    <s v="Devon and Cornwall LCJB"/>
    <s v="Truro"/>
  </r>
  <r>
    <x v="32"/>
    <x v="2"/>
    <x v="3"/>
    <x v="242"/>
    <x v="1"/>
    <x v="4"/>
    <n v="544"/>
    <s v="-"/>
    <s v="South West"/>
    <s v="Dorset LCJB"/>
    <s v="Bournemouth"/>
  </r>
  <r>
    <x v="32"/>
    <x v="2"/>
    <x v="3"/>
    <x v="244"/>
    <x v="1"/>
    <x v="4"/>
    <n v="555"/>
    <s v="-"/>
    <s v="South West"/>
    <s v="Gloucestershire LCJB"/>
    <s v="Gloucester"/>
  </r>
  <r>
    <x v="32"/>
    <x v="2"/>
    <x v="3"/>
    <x v="248"/>
    <x v="1"/>
    <x v="4"/>
    <n v="345"/>
    <s v="-"/>
    <s v="South West"/>
    <s v="Hampshire and Isle of Wight LCJB"/>
    <s v="Winchester"/>
  </r>
  <r>
    <x v="32"/>
    <x v="2"/>
    <x v="3"/>
    <x v="245"/>
    <x v="1"/>
    <x v="4"/>
    <n v="380"/>
    <s v="-"/>
    <s v="South West"/>
    <s v="Hampshire and Isle of Wight LCJB"/>
    <s v="Newport (Isle of Wight)"/>
  </r>
  <r>
    <x v="32"/>
    <x v="2"/>
    <x v="3"/>
    <x v="246"/>
    <x v="1"/>
    <x v="4"/>
    <n v="440"/>
    <s v="-"/>
    <s v="South West"/>
    <s v="Hampshire and Isle of Wight LCJB"/>
    <s v="Portsmouth"/>
  </r>
  <r>
    <x v="32"/>
    <x v="2"/>
    <x v="3"/>
    <x v="247"/>
    <x v="1"/>
    <x v="4"/>
    <n v="328"/>
    <s v="-"/>
    <s v="South West"/>
    <s v="Hampshire and Isle of Wight LCJB"/>
    <s v="Southampton"/>
  </r>
  <r>
    <x v="32"/>
    <x v="2"/>
    <x v="3"/>
    <x v="249"/>
    <x v="1"/>
    <x v="4"/>
    <n v="587"/>
    <s v="-"/>
    <s v="South West"/>
    <s v="Wiltshire LCJB"/>
    <s v="Salisbury"/>
  </r>
  <r>
    <x v="32"/>
    <x v="2"/>
    <x v="3"/>
    <x v="250"/>
    <x v="1"/>
    <x v="4"/>
    <n v="566"/>
    <s v="-"/>
    <s v="South West"/>
    <s v="Wiltshire LCJB"/>
    <s v="Swindon"/>
  </r>
  <r>
    <x v="32"/>
    <x v="2"/>
    <x v="3"/>
    <x v="251"/>
    <x v="1"/>
    <x v="4"/>
    <n v="769"/>
    <s v="-"/>
    <s v="Wales"/>
    <s v="North Wales LCJB"/>
    <s v="Mold"/>
  </r>
  <r>
    <x v="32"/>
    <x v="2"/>
    <x v="3"/>
    <x v="252"/>
    <x v="1"/>
    <x v="4"/>
    <n v="421"/>
    <s v="-"/>
    <s v="Wales"/>
    <s v="South Wales LCJB"/>
    <s v="Cardiff"/>
  </r>
  <r>
    <x v="32"/>
    <x v="2"/>
    <x v="3"/>
    <x v="253"/>
    <x v="1"/>
    <x v="4"/>
    <n v="362"/>
    <s v="-"/>
    <s v="Wales"/>
    <s v="South Wales LCJB"/>
    <s v="Merthyr Tydfil"/>
  </r>
  <r>
    <x v="32"/>
    <x v="2"/>
    <x v="3"/>
    <x v="254"/>
    <x v="1"/>
    <x v="4"/>
    <n v="613"/>
    <s v="-"/>
    <s v="Wales"/>
    <s v="South Wales LCJB"/>
    <s v="Swansea"/>
  </r>
  <r>
    <x v="33"/>
    <x v="0"/>
    <x v="0"/>
    <x v="0"/>
    <x v="1"/>
    <x v="4"/>
    <n v="186"/>
    <s v="England and Wales"/>
    <s v="-"/>
    <s v="-"/>
    <s v="-"/>
  </r>
  <r>
    <x v="33"/>
    <x v="0"/>
    <x v="1"/>
    <x v="1"/>
    <x v="1"/>
    <x v="4"/>
    <n v="191"/>
    <s v="-"/>
    <s v="London"/>
    <s v="-"/>
    <s v="-"/>
  </r>
  <r>
    <x v="33"/>
    <x v="0"/>
    <x v="1"/>
    <x v="2"/>
    <x v="1"/>
    <x v="4"/>
    <n v="190"/>
    <s v="-"/>
    <s v="Midlands"/>
    <s v="-"/>
    <s v="-"/>
  </r>
  <r>
    <x v="33"/>
    <x v="0"/>
    <x v="1"/>
    <x v="3"/>
    <x v="1"/>
    <x v="4"/>
    <n v="172"/>
    <s v="-"/>
    <s v="North East"/>
    <s v="-"/>
    <s v="-"/>
  </r>
  <r>
    <x v="33"/>
    <x v="0"/>
    <x v="1"/>
    <x v="4"/>
    <x v="1"/>
    <x v="4"/>
    <n v="180"/>
    <s v="-"/>
    <s v="North West"/>
    <s v="-"/>
    <s v="-"/>
  </r>
  <r>
    <x v="33"/>
    <x v="0"/>
    <x v="1"/>
    <x v="5"/>
    <x v="1"/>
    <x v="4"/>
    <n v="204"/>
    <s v="-"/>
    <s v="South East"/>
    <s v="-"/>
    <s v="-"/>
  </r>
  <r>
    <x v="33"/>
    <x v="0"/>
    <x v="1"/>
    <x v="6"/>
    <x v="1"/>
    <x v="4"/>
    <n v="182"/>
    <s v="-"/>
    <s v="South West"/>
    <s v="-"/>
    <s v="-"/>
  </r>
  <r>
    <x v="33"/>
    <x v="0"/>
    <x v="1"/>
    <x v="7"/>
    <x v="1"/>
    <x v="4"/>
    <n v="167"/>
    <s v="-"/>
    <s v="Wales"/>
    <s v="-"/>
    <s v="-"/>
  </r>
  <r>
    <x v="33"/>
    <x v="0"/>
    <x v="2"/>
    <x v="8"/>
    <x v="1"/>
    <x v="4"/>
    <n v="249"/>
    <s v="-"/>
    <s v="London"/>
    <s v="Central London LCJB"/>
    <s v="-"/>
  </r>
  <r>
    <x v="33"/>
    <x v="0"/>
    <x v="2"/>
    <x v="9"/>
    <x v="1"/>
    <x v="4"/>
    <n v="161"/>
    <s v="-"/>
    <s v="London"/>
    <s v="East London LCJB"/>
    <s v="-"/>
  </r>
  <r>
    <x v="33"/>
    <x v="0"/>
    <x v="2"/>
    <x v="10"/>
    <x v="1"/>
    <x v="4"/>
    <n v="191"/>
    <s v="-"/>
    <s v="London"/>
    <s v="North East London LCJB"/>
    <s v="-"/>
  </r>
  <r>
    <x v="33"/>
    <x v="0"/>
    <x v="2"/>
    <x v="11"/>
    <x v="1"/>
    <x v="4"/>
    <n v="192"/>
    <s v="-"/>
    <s v="London"/>
    <s v="North London LCJB"/>
    <s v="-"/>
  </r>
  <r>
    <x v="33"/>
    <x v="0"/>
    <x v="2"/>
    <x v="12"/>
    <x v="1"/>
    <x v="4"/>
    <n v="189"/>
    <s v="-"/>
    <s v="London"/>
    <s v="North West London LCJB"/>
    <s v="-"/>
  </r>
  <r>
    <x v="33"/>
    <x v="0"/>
    <x v="2"/>
    <x v="13"/>
    <x v="1"/>
    <x v="4"/>
    <n v="197"/>
    <s v="-"/>
    <s v="London"/>
    <s v="South East London LCJB"/>
    <s v="-"/>
  </r>
  <r>
    <x v="33"/>
    <x v="0"/>
    <x v="2"/>
    <x v="14"/>
    <x v="1"/>
    <x v="4"/>
    <n v="154"/>
    <s v="-"/>
    <s v="London"/>
    <s v="South London LCJB"/>
    <s v="-"/>
  </r>
  <r>
    <x v="33"/>
    <x v="0"/>
    <x v="2"/>
    <x v="15"/>
    <x v="1"/>
    <x v="4"/>
    <n v="190"/>
    <s v="-"/>
    <s v="London"/>
    <s v="South West London LCJB"/>
    <s v="-"/>
  </r>
  <r>
    <x v="33"/>
    <x v="0"/>
    <x v="2"/>
    <x v="16"/>
    <x v="1"/>
    <x v="4"/>
    <n v="199"/>
    <s v="-"/>
    <s v="Midlands"/>
    <s v="Derbyshire LCJB"/>
    <s v="-"/>
  </r>
  <r>
    <x v="33"/>
    <x v="0"/>
    <x v="2"/>
    <x v="17"/>
    <x v="1"/>
    <x v="4"/>
    <n v="222"/>
    <s v="-"/>
    <s v="Midlands"/>
    <s v="Leicestershire LCJB"/>
    <s v="-"/>
  </r>
  <r>
    <x v="33"/>
    <x v="0"/>
    <x v="2"/>
    <x v="18"/>
    <x v="1"/>
    <x v="4"/>
    <n v="232"/>
    <s v="-"/>
    <s v="Midlands"/>
    <s v="Lincolnshire LCJB"/>
    <s v="-"/>
  </r>
  <r>
    <x v="33"/>
    <x v="0"/>
    <x v="2"/>
    <x v="19"/>
    <x v="1"/>
    <x v="4"/>
    <n v="228"/>
    <s v="-"/>
    <s v="Midlands"/>
    <s v="Northamptonshire LCJB"/>
    <s v="-"/>
  </r>
  <r>
    <x v="33"/>
    <x v="0"/>
    <x v="2"/>
    <x v="20"/>
    <x v="1"/>
    <x v="4"/>
    <n v="190"/>
    <s v="-"/>
    <s v="Midlands"/>
    <s v="Nottinghamshire LCJB"/>
    <s v="-"/>
  </r>
  <r>
    <x v="33"/>
    <x v="0"/>
    <x v="2"/>
    <x v="21"/>
    <x v="1"/>
    <x v="4"/>
    <n v="187"/>
    <s v="-"/>
    <s v="Midlands"/>
    <s v="Staffordshire LCJB"/>
    <s v="-"/>
  </r>
  <r>
    <x v="33"/>
    <x v="0"/>
    <x v="2"/>
    <x v="22"/>
    <x v="1"/>
    <x v="4"/>
    <n v="139"/>
    <s v="-"/>
    <s v="Midlands"/>
    <s v="Warwickshire LCJB"/>
    <s v="-"/>
  </r>
  <r>
    <x v="33"/>
    <x v="0"/>
    <x v="2"/>
    <x v="23"/>
    <x v="1"/>
    <x v="4"/>
    <n v="193"/>
    <s v="-"/>
    <s v="Midlands"/>
    <s v="West Mercia LCJB"/>
    <s v="-"/>
  </r>
  <r>
    <x v="33"/>
    <x v="0"/>
    <x v="2"/>
    <x v="24"/>
    <x v="1"/>
    <x v="4"/>
    <n v="189"/>
    <s v="-"/>
    <s v="Midlands"/>
    <s v="West Midlands LCJB"/>
    <s v="-"/>
  </r>
  <r>
    <x v="33"/>
    <x v="0"/>
    <x v="2"/>
    <x v="25"/>
    <x v="1"/>
    <x v="4"/>
    <n v="132"/>
    <s v="-"/>
    <s v="North East"/>
    <s v="Cleveland LCJB"/>
    <s v="-"/>
  </r>
  <r>
    <x v="33"/>
    <x v="0"/>
    <x v="2"/>
    <x v="26"/>
    <x v="1"/>
    <x v="4"/>
    <n v="170"/>
    <s v="-"/>
    <s v="North East"/>
    <s v="Durham LCJB"/>
    <s v="-"/>
  </r>
  <r>
    <x v="33"/>
    <x v="0"/>
    <x v="2"/>
    <x v="27"/>
    <x v="1"/>
    <x v="4"/>
    <n v="212"/>
    <s v="-"/>
    <s v="North East"/>
    <s v="Humberside LCJB"/>
    <s v="-"/>
  </r>
  <r>
    <x v="33"/>
    <x v="0"/>
    <x v="2"/>
    <x v="28"/>
    <x v="1"/>
    <x v="4"/>
    <n v="195"/>
    <s v="-"/>
    <s v="North East"/>
    <s v="North Yorkshire LCJB"/>
    <s v="-"/>
  </r>
  <r>
    <x v="33"/>
    <x v="0"/>
    <x v="2"/>
    <x v="29"/>
    <x v="1"/>
    <x v="4"/>
    <n v="154"/>
    <s v="-"/>
    <s v="North East"/>
    <s v="Northumbria LCJB"/>
    <s v="-"/>
  </r>
  <r>
    <x v="33"/>
    <x v="0"/>
    <x v="2"/>
    <x v="30"/>
    <x v="1"/>
    <x v="4"/>
    <n v="192"/>
    <s v="-"/>
    <s v="North East"/>
    <s v="South Yorkshire LCJB"/>
    <s v="-"/>
  </r>
  <r>
    <x v="33"/>
    <x v="0"/>
    <x v="2"/>
    <x v="31"/>
    <x v="1"/>
    <x v="4"/>
    <n v="185"/>
    <s v="-"/>
    <s v="North East"/>
    <s v="West Yorkshire LCJB"/>
    <s v="-"/>
  </r>
  <r>
    <x v="33"/>
    <x v="0"/>
    <x v="2"/>
    <x v="32"/>
    <x v="1"/>
    <x v="4"/>
    <n v="149"/>
    <s v="-"/>
    <s v="North West"/>
    <s v="Cheshire LCJB"/>
    <s v="-"/>
  </r>
  <r>
    <x v="33"/>
    <x v="0"/>
    <x v="2"/>
    <x v="33"/>
    <x v="1"/>
    <x v="4"/>
    <n v="180"/>
    <s v="-"/>
    <s v="North West"/>
    <s v="Cumbria LCJB"/>
    <s v="-"/>
  </r>
  <r>
    <x v="33"/>
    <x v="0"/>
    <x v="2"/>
    <x v="34"/>
    <x v="1"/>
    <x v="4"/>
    <n v="188"/>
    <s v="-"/>
    <s v="North West"/>
    <s v="Greater Manchester LCJB"/>
    <s v="-"/>
  </r>
  <r>
    <x v="33"/>
    <x v="0"/>
    <x v="2"/>
    <x v="35"/>
    <x v="1"/>
    <x v="4"/>
    <n v="192"/>
    <s v="-"/>
    <s v="North West"/>
    <s v="Lancashire LCJB"/>
    <s v="-"/>
  </r>
  <r>
    <x v="33"/>
    <x v="0"/>
    <x v="2"/>
    <x v="36"/>
    <x v="1"/>
    <x v="4"/>
    <n v="179"/>
    <s v="-"/>
    <s v="North West"/>
    <s v="Merseyside LCJB"/>
    <s v="-"/>
  </r>
  <r>
    <x v="33"/>
    <x v="0"/>
    <x v="2"/>
    <x v="37"/>
    <x v="1"/>
    <x v="4"/>
    <n v="205"/>
    <s v="-"/>
    <s v="South East"/>
    <s v="Bedfordshire LCJB"/>
    <s v="-"/>
  </r>
  <r>
    <x v="33"/>
    <x v="0"/>
    <x v="2"/>
    <x v="38"/>
    <x v="1"/>
    <x v="4"/>
    <n v="224"/>
    <s v="-"/>
    <s v="South East"/>
    <s v="Cambridgeshire LCJB"/>
    <s v="-"/>
  </r>
  <r>
    <x v="33"/>
    <x v="0"/>
    <x v="2"/>
    <x v="39"/>
    <x v="1"/>
    <x v="4"/>
    <n v="192"/>
    <s v="-"/>
    <s v="South East"/>
    <s v="Essex LCJB"/>
    <s v="-"/>
  </r>
  <r>
    <x v="33"/>
    <x v="0"/>
    <x v="2"/>
    <x v="40"/>
    <x v="1"/>
    <x v="4"/>
    <n v="221"/>
    <s v="-"/>
    <s v="South East"/>
    <s v="Hertfordshire LCJB"/>
    <s v="-"/>
  </r>
  <r>
    <x v="33"/>
    <x v="0"/>
    <x v="2"/>
    <x v="41"/>
    <x v="1"/>
    <x v="4"/>
    <n v="248"/>
    <s v="-"/>
    <s v="South East"/>
    <s v="Kent LCJB"/>
    <s v="-"/>
  </r>
  <r>
    <x v="33"/>
    <x v="0"/>
    <x v="2"/>
    <x v="42"/>
    <x v="1"/>
    <x v="4"/>
    <n v="184"/>
    <s v="-"/>
    <s v="South East"/>
    <s v="Norfolk LCJB"/>
    <s v="-"/>
  </r>
  <r>
    <x v="33"/>
    <x v="0"/>
    <x v="2"/>
    <x v="43"/>
    <x v="1"/>
    <x v="4"/>
    <n v="191"/>
    <s v="-"/>
    <s v="South East"/>
    <s v="Suffolk LCJB"/>
    <s v="-"/>
  </r>
  <r>
    <x v="33"/>
    <x v="0"/>
    <x v="2"/>
    <x v="44"/>
    <x v="1"/>
    <x v="4"/>
    <n v="250"/>
    <s v="-"/>
    <s v="South East"/>
    <s v="Surrey LCJB"/>
    <s v="-"/>
  </r>
  <r>
    <x v="33"/>
    <x v="0"/>
    <x v="2"/>
    <x v="45"/>
    <x v="1"/>
    <x v="4"/>
    <n v="189"/>
    <s v="-"/>
    <s v="South East"/>
    <s v="Sussex LCJB"/>
    <s v="-"/>
  </r>
  <r>
    <x v="33"/>
    <x v="0"/>
    <x v="2"/>
    <x v="46"/>
    <x v="1"/>
    <x v="4"/>
    <n v="192"/>
    <s v="-"/>
    <s v="South East"/>
    <s v="Thames Valley LCJB"/>
    <s v="-"/>
  </r>
  <r>
    <x v="33"/>
    <x v="0"/>
    <x v="2"/>
    <x v="47"/>
    <x v="1"/>
    <x v="4"/>
    <n v="187"/>
    <s v="-"/>
    <s v="South West"/>
    <s v="Avon and Somerset LCJB"/>
    <s v="-"/>
  </r>
  <r>
    <x v="33"/>
    <x v="0"/>
    <x v="2"/>
    <x v="48"/>
    <x v="1"/>
    <x v="4"/>
    <n v="179"/>
    <s v="-"/>
    <s v="South West"/>
    <s v="Devon and Cornwall LCJB"/>
    <s v="-"/>
  </r>
  <r>
    <x v="33"/>
    <x v="0"/>
    <x v="2"/>
    <x v="49"/>
    <x v="1"/>
    <x v="4"/>
    <n v="150"/>
    <s v="-"/>
    <s v="South West"/>
    <s v="Dorset LCJB"/>
    <s v="-"/>
  </r>
  <r>
    <x v="33"/>
    <x v="0"/>
    <x v="2"/>
    <x v="50"/>
    <x v="1"/>
    <x v="4"/>
    <n v="187"/>
    <s v="-"/>
    <s v="South West"/>
    <s v="Gloucestershire LCJB"/>
    <s v="-"/>
  </r>
  <r>
    <x v="33"/>
    <x v="0"/>
    <x v="2"/>
    <x v="51"/>
    <x v="1"/>
    <x v="4"/>
    <n v="204"/>
    <s v="-"/>
    <s v="South West"/>
    <s v="Hampshire and Isle of Wight LCJB"/>
    <s v="-"/>
  </r>
  <r>
    <x v="33"/>
    <x v="0"/>
    <x v="2"/>
    <x v="52"/>
    <x v="1"/>
    <x v="4"/>
    <n v="167"/>
    <s v="-"/>
    <s v="South West"/>
    <s v="Wiltshire LCJB"/>
    <s v="-"/>
  </r>
  <r>
    <x v="33"/>
    <x v="0"/>
    <x v="2"/>
    <x v="53"/>
    <x v="1"/>
    <x v="4"/>
    <n v="141"/>
    <s v="-"/>
    <s v="Wales"/>
    <s v="Dyfed Powys LCJB"/>
    <s v="-"/>
  </r>
  <r>
    <x v="33"/>
    <x v="0"/>
    <x v="2"/>
    <x v="54"/>
    <x v="1"/>
    <x v="4"/>
    <n v="159"/>
    <s v="-"/>
    <s v="Wales"/>
    <s v="Gwent LCJB"/>
    <s v="-"/>
  </r>
  <r>
    <x v="33"/>
    <x v="0"/>
    <x v="2"/>
    <x v="55"/>
    <x v="1"/>
    <x v="4"/>
    <n v="155"/>
    <s v="-"/>
    <s v="Wales"/>
    <s v="North Wales LCJB"/>
    <s v="-"/>
  </r>
  <r>
    <x v="33"/>
    <x v="0"/>
    <x v="2"/>
    <x v="56"/>
    <x v="1"/>
    <x v="4"/>
    <n v="175"/>
    <s v="-"/>
    <s v="Wales"/>
    <s v="South Wales LCJB"/>
    <s v="-"/>
  </r>
  <r>
    <x v="33"/>
    <x v="1"/>
    <x v="0"/>
    <x v="0"/>
    <x v="1"/>
    <x v="4"/>
    <n v="166"/>
    <s v="England and Wales"/>
    <s v="-"/>
    <s v="-"/>
    <s v="-"/>
  </r>
  <r>
    <x v="33"/>
    <x v="1"/>
    <x v="1"/>
    <x v="1"/>
    <x v="1"/>
    <x v="4"/>
    <n v="173"/>
    <s v="-"/>
    <s v="London"/>
    <s v="-"/>
    <s v="-"/>
  </r>
  <r>
    <x v="33"/>
    <x v="1"/>
    <x v="1"/>
    <x v="2"/>
    <x v="1"/>
    <x v="4"/>
    <n v="161"/>
    <s v="-"/>
    <s v="Midlands"/>
    <s v="-"/>
    <s v="-"/>
  </r>
  <r>
    <x v="33"/>
    <x v="1"/>
    <x v="1"/>
    <x v="3"/>
    <x v="1"/>
    <x v="4"/>
    <n v="156"/>
    <s v="-"/>
    <s v="North East"/>
    <s v="-"/>
    <s v="-"/>
  </r>
  <r>
    <x v="33"/>
    <x v="1"/>
    <x v="1"/>
    <x v="4"/>
    <x v="1"/>
    <x v="4"/>
    <n v="157"/>
    <s v="-"/>
    <s v="North West"/>
    <s v="-"/>
    <s v="-"/>
  </r>
  <r>
    <x v="33"/>
    <x v="1"/>
    <x v="1"/>
    <x v="5"/>
    <x v="1"/>
    <x v="4"/>
    <n v="188"/>
    <s v="-"/>
    <s v="South East"/>
    <s v="-"/>
    <s v="-"/>
  </r>
  <r>
    <x v="33"/>
    <x v="1"/>
    <x v="1"/>
    <x v="6"/>
    <x v="1"/>
    <x v="4"/>
    <n v="162"/>
    <s v="-"/>
    <s v="South West"/>
    <s v="-"/>
    <s v="-"/>
  </r>
  <r>
    <x v="33"/>
    <x v="1"/>
    <x v="1"/>
    <x v="7"/>
    <x v="1"/>
    <x v="4"/>
    <n v="153"/>
    <s v="-"/>
    <s v="Wales"/>
    <s v="-"/>
    <s v="-"/>
  </r>
  <r>
    <x v="33"/>
    <x v="1"/>
    <x v="2"/>
    <x v="8"/>
    <x v="1"/>
    <x v="4"/>
    <n v="201"/>
    <s v="-"/>
    <s v="London"/>
    <s v="Central London LCJB"/>
    <s v="-"/>
  </r>
  <r>
    <x v="33"/>
    <x v="1"/>
    <x v="2"/>
    <x v="9"/>
    <x v="1"/>
    <x v="4"/>
    <n v="161"/>
    <s v="-"/>
    <s v="London"/>
    <s v="East London LCJB"/>
    <s v="-"/>
  </r>
  <r>
    <x v="33"/>
    <x v="1"/>
    <x v="2"/>
    <x v="10"/>
    <x v="1"/>
    <x v="4"/>
    <n v="144"/>
    <s v="-"/>
    <s v="London"/>
    <s v="North East London LCJB"/>
    <s v="-"/>
  </r>
  <r>
    <x v="33"/>
    <x v="1"/>
    <x v="2"/>
    <x v="11"/>
    <x v="1"/>
    <x v="4"/>
    <n v="192"/>
    <s v="-"/>
    <s v="London"/>
    <s v="North London LCJB"/>
    <s v="-"/>
  </r>
  <r>
    <x v="33"/>
    <x v="1"/>
    <x v="2"/>
    <x v="12"/>
    <x v="1"/>
    <x v="4"/>
    <n v="175"/>
    <s v="-"/>
    <s v="London"/>
    <s v="North West London LCJB"/>
    <s v="-"/>
  </r>
  <r>
    <x v="33"/>
    <x v="1"/>
    <x v="2"/>
    <x v="13"/>
    <x v="1"/>
    <x v="4"/>
    <n v="177"/>
    <s v="-"/>
    <s v="London"/>
    <s v="South East London LCJB"/>
    <s v="-"/>
  </r>
  <r>
    <x v="33"/>
    <x v="1"/>
    <x v="2"/>
    <x v="14"/>
    <x v="1"/>
    <x v="4"/>
    <n v="154"/>
    <s v="-"/>
    <s v="London"/>
    <s v="South London LCJB"/>
    <s v="-"/>
  </r>
  <r>
    <x v="33"/>
    <x v="1"/>
    <x v="2"/>
    <x v="15"/>
    <x v="1"/>
    <x v="4"/>
    <n v="167"/>
    <s v="-"/>
    <s v="London"/>
    <s v="South West London LCJB"/>
    <s v="-"/>
  </r>
  <r>
    <x v="33"/>
    <x v="1"/>
    <x v="2"/>
    <x v="16"/>
    <x v="1"/>
    <x v="4"/>
    <n v="156"/>
    <s v="-"/>
    <s v="Midlands"/>
    <s v="Derbyshire LCJB"/>
    <s v="-"/>
  </r>
  <r>
    <x v="33"/>
    <x v="1"/>
    <x v="2"/>
    <x v="17"/>
    <x v="1"/>
    <x v="4"/>
    <n v="185"/>
    <s v="-"/>
    <s v="Midlands"/>
    <s v="Leicestershire LCJB"/>
    <s v="-"/>
  </r>
  <r>
    <x v="33"/>
    <x v="1"/>
    <x v="2"/>
    <x v="18"/>
    <x v="1"/>
    <x v="4"/>
    <n v="221"/>
    <s v="-"/>
    <s v="Midlands"/>
    <s v="Lincolnshire LCJB"/>
    <s v="-"/>
  </r>
  <r>
    <x v="33"/>
    <x v="1"/>
    <x v="2"/>
    <x v="19"/>
    <x v="1"/>
    <x v="4"/>
    <n v="184"/>
    <s v="-"/>
    <s v="Midlands"/>
    <s v="Northamptonshire LCJB"/>
    <s v="-"/>
  </r>
  <r>
    <x v="33"/>
    <x v="1"/>
    <x v="2"/>
    <x v="20"/>
    <x v="1"/>
    <x v="4"/>
    <n v="158"/>
    <s v="-"/>
    <s v="Midlands"/>
    <s v="Nottinghamshire LCJB"/>
    <s v="-"/>
  </r>
  <r>
    <x v="33"/>
    <x v="1"/>
    <x v="2"/>
    <x v="21"/>
    <x v="1"/>
    <x v="4"/>
    <n v="158"/>
    <s v="-"/>
    <s v="Midlands"/>
    <s v="Staffordshire LCJB"/>
    <s v="-"/>
  </r>
  <r>
    <x v="33"/>
    <x v="1"/>
    <x v="2"/>
    <x v="22"/>
    <x v="1"/>
    <x v="4"/>
    <n v="125"/>
    <s v="-"/>
    <s v="Midlands"/>
    <s v="Warwickshire LCJB"/>
    <s v="-"/>
  </r>
  <r>
    <x v="33"/>
    <x v="1"/>
    <x v="2"/>
    <x v="23"/>
    <x v="1"/>
    <x v="4"/>
    <n v="175"/>
    <s v="-"/>
    <s v="Midlands"/>
    <s v="West Mercia LCJB"/>
    <s v="-"/>
  </r>
  <r>
    <x v="33"/>
    <x v="1"/>
    <x v="2"/>
    <x v="24"/>
    <x v="1"/>
    <x v="4"/>
    <n v="146"/>
    <s v="-"/>
    <s v="Midlands"/>
    <s v="West Midlands LCJB"/>
    <s v="-"/>
  </r>
  <r>
    <x v="33"/>
    <x v="1"/>
    <x v="2"/>
    <x v="25"/>
    <x v="1"/>
    <x v="4"/>
    <n v="119"/>
    <s v="-"/>
    <s v="North East"/>
    <s v="Cleveland LCJB"/>
    <s v="-"/>
  </r>
  <r>
    <x v="33"/>
    <x v="1"/>
    <x v="2"/>
    <x v="26"/>
    <x v="1"/>
    <x v="4"/>
    <n v="150"/>
    <s v="-"/>
    <s v="North East"/>
    <s v="Durham LCJB"/>
    <s v="-"/>
  </r>
  <r>
    <x v="33"/>
    <x v="1"/>
    <x v="2"/>
    <x v="27"/>
    <x v="1"/>
    <x v="4"/>
    <n v="187"/>
    <s v="-"/>
    <s v="North East"/>
    <s v="Humberside LCJB"/>
    <s v="-"/>
  </r>
  <r>
    <x v="33"/>
    <x v="1"/>
    <x v="2"/>
    <x v="28"/>
    <x v="1"/>
    <x v="4"/>
    <n v="181"/>
    <s v="-"/>
    <s v="North East"/>
    <s v="North Yorkshire LCJB"/>
    <s v="-"/>
  </r>
  <r>
    <x v="33"/>
    <x v="1"/>
    <x v="2"/>
    <x v="29"/>
    <x v="1"/>
    <x v="4"/>
    <n v="137"/>
    <s v="-"/>
    <s v="North East"/>
    <s v="Northumbria LCJB"/>
    <s v="-"/>
  </r>
  <r>
    <x v="33"/>
    <x v="1"/>
    <x v="2"/>
    <x v="30"/>
    <x v="1"/>
    <x v="4"/>
    <n v="181"/>
    <s v="-"/>
    <s v="North East"/>
    <s v="South Yorkshire LCJB"/>
    <s v="-"/>
  </r>
  <r>
    <x v="33"/>
    <x v="1"/>
    <x v="2"/>
    <x v="31"/>
    <x v="1"/>
    <x v="4"/>
    <n v="167"/>
    <s v="-"/>
    <s v="North East"/>
    <s v="West Yorkshire LCJB"/>
    <s v="-"/>
  </r>
  <r>
    <x v="33"/>
    <x v="1"/>
    <x v="2"/>
    <x v="32"/>
    <x v="1"/>
    <x v="4"/>
    <n v="131"/>
    <s v="-"/>
    <s v="North West"/>
    <s v="Cheshire LCJB"/>
    <s v="-"/>
  </r>
  <r>
    <x v="33"/>
    <x v="1"/>
    <x v="2"/>
    <x v="33"/>
    <x v="1"/>
    <x v="4"/>
    <n v="144"/>
    <s v="-"/>
    <s v="North West"/>
    <s v="Cumbria LCJB"/>
    <s v="-"/>
  </r>
  <r>
    <x v="33"/>
    <x v="1"/>
    <x v="2"/>
    <x v="34"/>
    <x v="1"/>
    <x v="4"/>
    <n v="161"/>
    <s v="-"/>
    <s v="North West"/>
    <s v="Greater Manchester LCJB"/>
    <s v="-"/>
  </r>
  <r>
    <x v="33"/>
    <x v="1"/>
    <x v="2"/>
    <x v="35"/>
    <x v="1"/>
    <x v="4"/>
    <n v="172"/>
    <s v="-"/>
    <s v="North West"/>
    <s v="Lancashire LCJB"/>
    <s v="-"/>
  </r>
  <r>
    <x v="33"/>
    <x v="1"/>
    <x v="2"/>
    <x v="36"/>
    <x v="1"/>
    <x v="4"/>
    <n v="160"/>
    <s v="-"/>
    <s v="North West"/>
    <s v="Merseyside LCJB"/>
    <s v="-"/>
  </r>
  <r>
    <x v="33"/>
    <x v="1"/>
    <x v="2"/>
    <x v="37"/>
    <x v="1"/>
    <x v="4"/>
    <n v="195"/>
    <s v="-"/>
    <s v="South East"/>
    <s v="Bedfordshire LCJB"/>
    <s v="-"/>
  </r>
  <r>
    <x v="33"/>
    <x v="1"/>
    <x v="2"/>
    <x v="38"/>
    <x v="1"/>
    <x v="4"/>
    <n v="211"/>
    <s v="-"/>
    <s v="South East"/>
    <s v="Cambridgeshire LCJB"/>
    <s v="-"/>
  </r>
  <r>
    <x v="33"/>
    <x v="1"/>
    <x v="2"/>
    <x v="39"/>
    <x v="1"/>
    <x v="4"/>
    <n v="176"/>
    <s v="-"/>
    <s v="South East"/>
    <s v="Essex LCJB"/>
    <s v="-"/>
  </r>
  <r>
    <x v="33"/>
    <x v="1"/>
    <x v="2"/>
    <x v="40"/>
    <x v="1"/>
    <x v="4"/>
    <n v="205"/>
    <s v="-"/>
    <s v="South East"/>
    <s v="Hertfordshire LCJB"/>
    <s v="-"/>
  </r>
  <r>
    <x v="33"/>
    <x v="1"/>
    <x v="2"/>
    <x v="41"/>
    <x v="1"/>
    <x v="4"/>
    <n v="223"/>
    <s v="-"/>
    <s v="South East"/>
    <s v="Kent LCJB"/>
    <s v="-"/>
  </r>
  <r>
    <x v="33"/>
    <x v="1"/>
    <x v="2"/>
    <x v="42"/>
    <x v="1"/>
    <x v="4"/>
    <n v="166"/>
    <s v="-"/>
    <s v="South East"/>
    <s v="Norfolk LCJB"/>
    <s v="-"/>
  </r>
  <r>
    <x v="33"/>
    <x v="1"/>
    <x v="2"/>
    <x v="43"/>
    <x v="1"/>
    <x v="4"/>
    <n v="176"/>
    <s v="-"/>
    <s v="South East"/>
    <s v="Suffolk LCJB"/>
    <s v="-"/>
  </r>
  <r>
    <x v="33"/>
    <x v="1"/>
    <x v="2"/>
    <x v="44"/>
    <x v="1"/>
    <x v="4"/>
    <n v="217"/>
    <s v="-"/>
    <s v="South East"/>
    <s v="Surrey LCJB"/>
    <s v="-"/>
  </r>
  <r>
    <x v="33"/>
    <x v="1"/>
    <x v="2"/>
    <x v="45"/>
    <x v="1"/>
    <x v="4"/>
    <n v="177"/>
    <s v="-"/>
    <s v="South East"/>
    <s v="Sussex LCJB"/>
    <s v="-"/>
  </r>
  <r>
    <x v="33"/>
    <x v="1"/>
    <x v="2"/>
    <x v="46"/>
    <x v="1"/>
    <x v="4"/>
    <n v="174"/>
    <s v="-"/>
    <s v="South East"/>
    <s v="Thames Valley LCJB"/>
    <s v="-"/>
  </r>
  <r>
    <x v="33"/>
    <x v="1"/>
    <x v="2"/>
    <x v="47"/>
    <x v="1"/>
    <x v="4"/>
    <n v="176"/>
    <s v="-"/>
    <s v="South West"/>
    <s v="Avon and Somerset LCJB"/>
    <s v="-"/>
  </r>
  <r>
    <x v="33"/>
    <x v="1"/>
    <x v="2"/>
    <x v="48"/>
    <x v="1"/>
    <x v="4"/>
    <n v="155"/>
    <s v="-"/>
    <s v="South West"/>
    <s v="Devon and Cornwall LCJB"/>
    <s v="-"/>
  </r>
  <r>
    <x v="33"/>
    <x v="1"/>
    <x v="2"/>
    <x v="49"/>
    <x v="1"/>
    <x v="4"/>
    <n v="138"/>
    <s v="-"/>
    <s v="South West"/>
    <s v="Dorset LCJB"/>
    <s v="-"/>
  </r>
  <r>
    <x v="33"/>
    <x v="1"/>
    <x v="2"/>
    <x v="50"/>
    <x v="1"/>
    <x v="4"/>
    <n v="164"/>
    <s v="-"/>
    <s v="South West"/>
    <s v="Gloucestershire LCJB"/>
    <s v="-"/>
  </r>
  <r>
    <x v="33"/>
    <x v="1"/>
    <x v="2"/>
    <x v="51"/>
    <x v="1"/>
    <x v="4"/>
    <n v="166"/>
    <s v="-"/>
    <s v="South West"/>
    <s v="Hampshire and Isle of Wight LCJB"/>
    <s v="-"/>
  </r>
  <r>
    <x v="33"/>
    <x v="1"/>
    <x v="2"/>
    <x v="52"/>
    <x v="1"/>
    <x v="4"/>
    <n v="144"/>
    <s v="-"/>
    <s v="South West"/>
    <s v="Wiltshire LCJB"/>
    <s v="-"/>
  </r>
  <r>
    <x v="33"/>
    <x v="1"/>
    <x v="2"/>
    <x v="53"/>
    <x v="1"/>
    <x v="4"/>
    <n v="141"/>
    <s v="-"/>
    <s v="Wales"/>
    <s v="Dyfed Powys LCJB"/>
    <s v="-"/>
  </r>
  <r>
    <x v="33"/>
    <x v="1"/>
    <x v="2"/>
    <x v="54"/>
    <x v="1"/>
    <x v="4"/>
    <n v="159"/>
    <s v="-"/>
    <s v="Wales"/>
    <s v="Gwent LCJB"/>
    <s v="-"/>
  </r>
  <r>
    <x v="33"/>
    <x v="1"/>
    <x v="2"/>
    <x v="55"/>
    <x v="1"/>
    <x v="4"/>
    <n v="141"/>
    <s v="-"/>
    <s v="Wales"/>
    <s v="North Wales LCJB"/>
    <s v="-"/>
  </r>
  <r>
    <x v="33"/>
    <x v="1"/>
    <x v="2"/>
    <x v="56"/>
    <x v="1"/>
    <x v="4"/>
    <n v="158"/>
    <s v="-"/>
    <s v="Wales"/>
    <s v="South Wales LCJB"/>
    <s v="-"/>
  </r>
  <r>
    <x v="33"/>
    <x v="1"/>
    <x v="3"/>
    <x v="57"/>
    <x v="1"/>
    <x v="4"/>
    <n v="201"/>
    <s v="-"/>
    <s v="London"/>
    <s v="Central London LCJB"/>
    <s v="Central London LJA"/>
  </r>
  <r>
    <x v="33"/>
    <x v="1"/>
    <x v="3"/>
    <x v="58"/>
    <x v="1"/>
    <x v="4"/>
    <n v="161"/>
    <s v="-"/>
    <s v="London"/>
    <s v="East London LCJB"/>
    <s v="East London LJA"/>
  </r>
  <r>
    <x v="33"/>
    <x v="1"/>
    <x v="3"/>
    <x v="59"/>
    <x v="1"/>
    <x v="4"/>
    <n v="144"/>
    <s v="-"/>
    <s v="London"/>
    <s v="North East London LCJB"/>
    <s v="North East London LJA"/>
  </r>
  <r>
    <x v="33"/>
    <x v="1"/>
    <x v="3"/>
    <x v="60"/>
    <x v="1"/>
    <x v="4"/>
    <n v="192"/>
    <s v="-"/>
    <s v="London"/>
    <s v="North London LCJB"/>
    <s v="North London LJA"/>
  </r>
  <r>
    <x v="33"/>
    <x v="1"/>
    <x v="3"/>
    <x v="61"/>
    <x v="1"/>
    <x v="4"/>
    <n v="176"/>
    <s v="-"/>
    <s v="London"/>
    <s v="North West London LCJB"/>
    <s v="North West London LJA"/>
  </r>
  <r>
    <x v="33"/>
    <x v="1"/>
    <x v="3"/>
    <x v="62"/>
    <x v="1"/>
    <x v="4"/>
    <n v="171"/>
    <s v="-"/>
    <s v="London"/>
    <s v="North West London LCJB"/>
    <s v="West London LJA"/>
  </r>
  <r>
    <x v="33"/>
    <x v="1"/>
    <x v="3"/>
    <x v="63"/>
    <x v="1"/>
    <x v="4"/>
    <n v="177"/>
    <s v="-"/>
    <s v="London"/>
    <s v="South East London LCJB"/>
    <s v="South East London LJA"/>
  </r>
  <r>
    <x v="33"/>
    <x v="1"/>
    <x v="3"/>
    <x v="64"/>
    <x v="1"/>
    <x v="4"/>
    <n v="154"/>
    <s v="-"/>
    <s v="London"/>
    <s v="South London LCJB"/>
    <s v="South London LJA"/>
  </r>
  <r>
    <x v="33"/>
    <x v="1"/>
    <x v="3"/>
    <x v="65"/>
    <x v="1"/>
    <x v="4"/>
    <n v="167"/>
    <s v="-"/>
    <s v="London"/>
    <s v="South West London LCJB"/>
    <s v="South West London LJA"/>
  </r>
  <r>
    <x v="33"/>
    <x v="1"/>
    <x v="3"/>
    <x v="66"/>
    <x v="1"/>
    <x v="4"/>
    <n v="156"/>
    <s v="-"/>
    <s v="Midlands"/>
    <s v="Derbyshire LCJB"/>
    <s v="Northern Derbyshire LJA"/>
  </r>
  <r>
    <x v="33"/>
    <x v="1"/>
    <x v="3"/>
    <x v="67"/>
    <x v="1"/>
    <x v="4"/>
    <n v="155"/>
    <s v="-"/>
    <s v="Midlands"/>
    <s v="Derbyshire LCJB"/>
    <s v="Southern Derbyshire LJA"/>
  </r>
  <r>
    <x v="33"/>
    <x v="1"/>
    <x v="3"/>
    <x v="68"/>
    <x v="1"/>
    <x v="4"/>
    <n v="185"/>
    <s v="-"/>
    <s v="Midlands"/>
    <s v="Leicestershire LCJB"/>
    <s v="Leicestershire and Rutland LJA"/>
  </r>
  <r>
    <x v="33"/>
    <x v="1"/>
    <x v="3"/>
    <x v="69"/>
    <x v="1"/>
    <x v="4"/>
    <n v="221"/>
    <s v="-"/>
    <s v="Midlands"/>
    <s v="Lincolnshire LCJB"/>
    <s v="Lincolnshire LJA"/>
  </r>
  <r>
    <x v="33"/>
    <x v="1"/>
    <x v="3"/>
    <x v="255"/>
    <x v="1"/>
    <x v="4"/>
    <n v="184"/>
    <s v="-"/>
    <s v="Midlands"/>
    <s v="Northamptonshire LCJB"/>
    <s v="Northamptonshire LJA"/>
  </r>
  <r>
    <x v="33"/>
    <x v="1"/>
    <x v="3"/>
    <x v="74"/>
    <x v="1"/>
    <x v="4"/>
    <n v="158"/>
    <s v="-"/>
    <s v="Midlands"/>
    <s v="Nottinghamshire LCJB"/>
    <s v="Nottinghamshire LJA"/>
  </r>
  <r>
    <x v="33"/>
    <x v="1"/>
    <x v="3"/>
    <x v="256"/>
    <x v="1"/>
    <x v="4"/>
    <n v="158"/>
    <s v="-"/>
    <s v="Midlands"/>
    <s v="Staffordshire LCJB"/>
    <s v="Staffordshire LJA"/>
  </r>
  <r>
    <x v="33"/>
    <x v="1"/>
    <x v="3"/>
    <x v="78"/>
    <x v="1"/>
    <x v="4"/>
    <n v="125"/>
    <s v="-"/>
    <s v="Midlands"/>
    <s v="Warwickshire LCJB"/>
    <s v="Coventry and Warwickshire (Warwickshire) LJA"/>
  </r>
  <r>
    <x v="33"/>
    <x v="1"/>
    <x v="3"/>
    <x v="79"/>
    <x v="1"/>
    <x v="4"/>
    <n v="181"/>
    <s v="-"/>
    <s v="Midlands"/>
    <s v="West Mercia LCJB"/>
    <s v="Herefordshire LJA"/>
  </r>
  <r>
    <x v="33"/>
    <x v="1"/>
    <x v="3"/>
    <x v="80"/>
    <x v="1"/>
    <x v="4"/>
    <n v="205"/>
    <s v="-"/>
    <s v="Midlands"/>
    <s v="West Mercia LCJB"/>
    <s v="Shropshire LJA"/>
  </r>
  <r>
    <x v="33"/>
    <x v="1"/>
    <x v="3"/>
    <x v="81"/>
    <x v="1"/>
    <x v="4"/>
    <n v="163"/>
    <s v="-"/>
    <s v="Midlands"/>
    <s v="West Mercia LCJB"/>
    <s v="Worcestershire LJA"/>
  </r>
  <r>
    <x v="33"/>
    <x v="1"/>
    <x v="3"/>
    <x v="82"/>
    <x v="1"/>
    <x v="4"/>
    <n v="150"/>
    <s v="-"/>
    <s v="Midlands"/>
    <s v="West Midlands LCJB"/>
    <s v="Birmingham and Solihull LJA"/>
  </r>
  <r>
    <x v="33"/>
    <x v="1"/>
    <x v="3"/>
    <x v="83"/>
    <x v="1"/>
    <x v="4"/>
    <n v="129"/>
    <s v="-"/>
    <s v="Midlands"/>
    <s v="West Midlands LCJB"/>
    <s v="Black Country LJA"/>
  </r>
  <r>
    <x v="33"/>
    <x v="1"/>
    <x v="3"/>
    <x v="84"/>
    <x v="1"/>
    <x v="4"/>
    <n v="161"/>
    <s v="-"/>
    <s v="Midlands"/>
    <s v="West Midlands LCJB"/>
    <s v="Coventry and Warwickshire (Coventry) LJA"/>
  </r>
  <r>
    <x v="33"/>
    <x v="1"/>
    <x v="3"/>
    <x v="257"/>
    <x v="1"/>
    <x v="4"/>
    <n v="119"/>
    <s v="-"/>
    <s v="North East"/>
    <s v="Cleveland LCJB"/>
    <s v="Cleveland LJA"/>
  </r>
  <r>
    <x v="33"/>
    <x v="1"/>
    <x v="3"/>
    <x v="88"/>
    <x v="1"/>
    <x v="4"/>
    <n v="150"/>
    <s v="-"/>
    <s v="North East"/>
    <s v="Durham LCJB"/>
    <s v="County Durham and Darlington LJA"/>
  </r>
  <r>
    <x v="33"/>
    <x v="1"/>
    <x v="3"/>
    <x v="258"/>
    <x v="1"/>
    <x v="4"/>
    <n v="187"/>
    <s v="-"/>
    <s v="North East"/>
    <s v="Humberside LCJB"/>
    <s v="Humber LJA"/>
  </r>
  <r>
    <x v="33"/>
    <x v="1"/>
    <x v="3"/>
    <x v="93"/>
    <x v="1"/>
    <x v="4"/>
    <n v="181"/>
    <s v="-"/>
    <s v="North East"/>
    <s v="North Yorkshire LCJB"/>
    <s v="North Yorkshire LJA"/>
  </r>
  <r>
    <x v="33"/>
    <x v="1"/>
    <x v="3"/>
    <x v="96"/>
    <x v="1"/>
    <x v="4"/>
    <n v="125"/>
    <s v="-"/>
    <s v="North East"/>
    <s v="Northumbria LCJB"/>
    <s v="North Northumbria LJA"/>
  </r>
  <r>
    <x v="33"/>
    <x v="1"/>
    <x v="3"/>
    <x v="259"/>
    <x v="1"/>
    <x v="4"/>
    <n v="160"/>
    <s v="-"/>
    <s v="North East"/>
    <s v="Northumbria LCJB"/>
    <s v="South Northumbria LJA"/>
  </r>
  <r>
    <x v="33"/>
    <x v="1"/>
    <x v="3"/>
    <x v="260"/>
    <x v="1"/>
    <x v="4"/>
    <n v="181"/>
    <s v="-"/>
    <s v="North East"/>
    <s v="South Yorkshire LCJB"/>
    <s v="South Yorkshire LJA"/>
  </r>
  <r>
    <x v="33"/>
    <x v="1"/>
    <x v="3"/>
    <x v="261"/>
    <x v="1"/>
    <x v="4"/>
    <n v="167"/>
    <s v="-"/>
    <s v="North East"/>
    <s v="West Yorkshire LCJB"/>
    <s v="West Yorkshire LJA"/>
  </r>
  <r>
    <x v="33"/>
    <x v="1"/>
    <x v="3"/>
    <x v="262"/>
    <x v="1"/>
    <x v="4"/>
    <n v="131"/>
    <s v="-"/>
    <s v="North West"/>
    <s v="Cheshire LCJB"/>
    <s v="Cheshire LJA"/>
  </r>
  <r>
    <x v="33"/>
    <x v="1"/>
    <x v="3"/>
    <x v="110"/>
    <x v="1"/>
    <x v="4"/>
    <n v="149"/>
    <s v="-"/>
    <s v="North West"/>
    <s v="Cumbria LCJB"/>
    <s v="North and West Cumbria LJA"/>
  </r>
  <r>
    <x v="33"/>
    <x v="1"/>
    <x v="3"/>
    <x v="111"/>
    <x v="1"/>
    <x v="4"/>
    <n v="106"/>
    <s v="-"/>
    <s v="North West"/>
    <s v="Cumbria LCJB"/>
    <s v="South Cumbria LJA"/>
  </r>
  <r>
    <x v="33"/>
    <x v="1"/>
    <x v="3"/>
    <x v="263"/>
    <x v="1"/>
    <x v="4"/>
    <n v="161"/>
    <s v="-"/>
    <s v="North West"/>
    <s v="Greater Manchester LCJB"/>
    <s v="Greater Manchester LJA"/>
  </r>
  <r>
    <x v="33"/>
    <x v="1"/>
    <x v="3"/>
    <x v="264"/>
    <x v="1"/>
    <x v="4"/>
    <n v="172"/>
    <s v="-"/>
    <s v="North West"/>
    <s v="Lancashire LCJB"/>
    <s v="Lancashire LJA"/>
  </r>
  <r>
    <x v="33"/>
    <x v="1"/>
    <x v="3"/>
    <x v="265"/>
    <x v="1"/>
    <x v="4"/>
    <n v="160"/>
    <s v="-"/>
    <s v="North West"/>
    <s v="Merseyside LCJB"/>
    <s v="Merseyside LJA"/>
  </r>
  <r>
    <x v="33"/>
    <x v="1"/>
    <x v="3"/>
    <x v="131"/>
    <x v="1"/>
    <x v="4"/>
    <n v="195"/>
    <s v="-"/>
    <s v="South East"/>
    <s v="Bedfordshire LCJB"/>
    <s v="Bedfordshire LJA"/>
  </r>
  <r>
    <x v="33"/>
    <x v="1"/>
    <x v="3"/>
    <x v="132"/>
    <x v="1"/>
    <x v="4"/>
    <n v="211"/>
    <s v="-"/>
    <s v="South East"/>
    <s v="Cambridgeshire LCJB"/>
    <s v="Cambridgeshire LJA"/>
  </r>
  <r>
    <x v="33"/>
    <x v="1"/>
    <x v="3"/>
    <x v="133"/>
    <x v="1"/>
    <x v="4"/>
    <n v="172"/>
    <s v="-"/>
    <s v="South East"/>
    <s v="Essex LCJB"/>
    <s v="North Essex LJA"/>
  </r>
  <r>
    <x v="33"/>
    <x v="1"/>
    <x v="3"/>
    <x v="134"/>
    <x v="1"/>
    <x v="4"/>
    <n v="181"/>
    <s v="-"/>
    <s v="South East"/>
    <s v="Essex LCJB"/>
    <s v="South Essex LJA"/>
  </r>
  <r>
    <x v="33"/>
    <x v="1"/>
    <x v="3"/>
    <x v="135"/>
    <x v="1"/>
    <x v="4"/>
    <n v="213"/>
    <s v="-"/>
    <s v="South East"/>
    <s v="Hertfordshire LCJB"/>
    <s v="North and East Hertfordshire LJA"/>
  </r>
  <r>
    <x v="33"/>
    <x v="1"/>
    <x v="3"/>
    <x v="136"/>
    <x v="1"/>
    <x v="4"/>
    <n v="194"/>
    <s v="-"/>
    <s v="South East"/>
    <s v="Hertfordshire LCJB"/>
    <s v="West and Central Hertfordshire LJA"/>
  </r>
  <r>
    <x v="33"/>
    <x v="1"/>
    <x v="3"/>
    <x v="137"/>
    <x v="1"/>
    <x v="4"/>
    <n v="220"/>
    <s v="-"/>
    <s v="South East"/>
    <s v="Kent LCJB"/>
    <s v="Central Kent LJA"/>
  </r>
  <r>
    <x v="33"/>
    <x v="1"/>
    <x v="3"/>
    <x v="138"/>
    <x v="1"/>
    <x v="4"/>
    <n v="196"/>
    <s v="-"/>
    <s v="South East"/>
    <s v="Kent LCJB"/>
    <s v="East Kent LJA"/>
  </r>
  <r>
    <x v="33"/>
    <x v="1"/>
    <x v="3"/>
    <x v="139"/>
    <x v="1"/>
    <x v="4"/>
    <n v="238"/>
    <s v="-"/>
    <s v="South East"/>
    <s v="Kent LCJB"/>
    <s v="North Kent LJA"/>
  </r>
  <r>
    <x v="33"/>
    <x v="1"/>
    <x v="3"/>
    <x v="140"/>
    <x v="1"/>
    <x v="4"/>
    <n v="166"/>
    <s v="-"/>
    <s v="South East"/>
    <s v="Norfolk LCJB"/>
    <s v="Norfolk LJA"/>
  </r>
  <r>
    <x v="33"/>
    <x v="1"/>
    <x v="3"/>
    <x v="141"/>
    <x v="1"/>
    <x v="4"/>
    <n v="176"/>
    <s v="-"/>
    <s v="South East"/>
    <s v="Suffolk LCJB"/>
    <s v="Suffolk LJA"/>
  </r>
  <r>
    <x v="33"/>
    <x v="1"/>
    <x v="3"/>
    <x v="266"/>
    <x v="1"/>
    <x v="4"/>
    <n v="217"/>
    <s v="-"/>
    <s v="South East"/>
    <s v="Surrey LCJB"/>
    <s v="Surrey LJA"/>
  </r>
  <r>
    <x v="33"/>
    <x v="1"/>
    <x v="3"/>
    <x v="145"/>
    <x v="1"/>
    <x v="4"/>
    <n v="160"/>
    <s v="-"/>
    <s v="South East"/>
    <s v="Sussex LCJB"/>
    <s v="Sussex (Central) LJA"/>
  </r>
  <r>
    <x v="33"/>
    <x v="1"/>
    <x v="3"/>
    <x v="146"/>
    <x v="1"/>
    <x v="4"/>
    <n v="140"/>
    <s v="-"/>
    <s v="South East"/>
    <s v="Sussex LCJB"/>
    <s v="Sussex (Eastern) LJA"/>
  </r>
  <r>
    <x v="33"/>
    <x v="1"/>
    <x v="3"/>
    <x v="267"/>
    <x v="1"/>
    <x v="4"/>
    <n v="201"/>
    <s v="-"/>
    <s v="South East"/>
    <s v="Sussex LCJB"/>
    <s v="West Sussex LJA"/>
  </r>
  <r>
    <x v="33"/>
    <x v="1"/>
    <x v="3"/>
    <x v="149"/>
    <x v="1"/>
    <x v="4"/>
    <n v="165"/>
    <s v="-"/>
    <s v="South East"/>
    <s v="Thames Valley LCJB"/>
    <s v="Berkshire LJA"/>
  </r>
  <r>
    <x v="33"/>
    <x v="1"/>
    <x v="3"/>
    <x v="150"/>
    <x v="1"/>
    <x v="4"/>
    <n v="146"/>
    <s v="-"/>
    <s v="South East"/>
    <s v="Thames Valley LCJB"/>
    <s v="Buckinghamshire LJA"/>
  </r>
  <r>
    <x v="33"/>
    <x v="1"/>
    <x v="3"/>
    <x v="151"/>
    <x v="1"/>
    <x v="4"/>
    <n v="188"/>
    <s v="-"/>
    <s v="South East"/>
    <s v="Thames Valley LCJB"/>
    <s v="Oxfordshire LJA"/>
  </r>
  <r>
    <x v="33"/>
    <x v="1"/>
    <x v="3"/>
    <x v="268"/>
    <x v="1"/>
    <x v="4"/>
    <n v="176"/>
    <s v="-"/>
    <s v="South West"/>
    <s v="Avon and Somerset LCJB"/>
    <s v="Avon and Somerset LJA"/>
  </r>
  <r>
    <x v="33"/>
    <x v="1"/>
    <x v="3"/>
    <x v="155"/>
    <x v="1"/>
    <x v="4"/>
    <n v="151"/>
    <s v="-"/>
    <s v="South West"/>
    <s v="Devon and Cornwall LCJB"/>
    <s v="Cornwall LJA"/>
  </r>
  <r>
    <x v="33"/>
    <x v="1"/>
    <x v="3"/>
    <x v="156"/>
    <x v="1"/>
    <x v="4"/>
    <n v="148"/>
    <s v="-"/>
    <s v="South West"/>
    <s v="Devon and Cornwall LCJB"/>
    <s v="North and East Devon LJA"/>
  </r>
  <r>
    <x v="33"/>
    <x v="1"/>
    <x v="3"/>
    <x v="157"/>
    <x v="1"/>
    <x v="4"/>
    <n v="164"/>
    <s v="-"/>
    <s v="South West"/>
    <s v="Devon and Cornwall LCJB"/>
    <s v="South and West Devon LJA"/>
  </r>
  <r>
    <x v="33"/>
    <x v="1"/>
    <x v="3"/>
    <x v="158"/>
    <x v="1"/>
    <x v="4"/>
    <n v="138"/>
    <s v="-"/>
    <s v="South West"/>
    <s v="Dorset LCJB"/>
    <s v="Dorset LJA"/>
  </r>
  <r>
    <x v="33"/>
    <x v="1"/>
    <x v="3"/>
    <x v="159"/>
    <x v="1"/>
    <x v="4"/>
    <n v="164"/>
    <s v="-"/>
    <s v="South West"/>
    <s v="Gloucestershire LCJB"/>
    <s v="Gloucestershire LJA"/>
  </r>
  <r>
    <x v="33"/>
    <x v="1"/>
    <x v="3"/>
    <x v="269"/>
    <x v="1"/>
    <x v="4"/>
    <n v="167"/>
    <s v="-"/>
    <s v="South West"/>
    <s v="Hampshire and Isle of Wight LCJB"/>
    <s v="East Hampshire LJA"/>
  </r>
  <r>
    <x v="33"/>
    <x v="1"/>
    <x v="3"/>
    <x v="160"/>
    <x v="1"/>
    <x v="4"/>
    <n v="102"/>
    <s v="-"/>
    <s v="South West"/>
    <s v="Hampshire and Isle of Wight LCJB"/>
    <s v="Isle of Wight LJA"/>
  </r>
  <r>
    <x v="33"/>
    <x v="1"/>
    <x v="3"/>
    <x v="161"/>
    <x v="1"/>
    <x v="4"/>
    <n v="167"/>
    <s v="-"/>
    <s v="South West"/>
    <s v="Hampshire and Isle of Wight LCJB"/>
    <s v="North Hampshire LJA"/>
  </r>
  <r>
    <x v="33"/>
    <x v="1"/>
    <x v="3"/>
    <x v="164"/>
    <x v="1"/>
    <x v="4"/>
    <n v="172"/>
    <s v="-"/>
    <s v="South West"/>
    <s v="Hampshire and Isle of Wight LCJB"/>
    <s v="West Hampshire LJA"/>
  </r>
  <r>
    <x v="33"/>
    <x v="1"/>
    <x v="3"/>
    <x v="270"/>
    <x v="1"/>
    <x v="4"/>
    <n v="144"/>
    <s v="-"/>
    <s v="South West"/>
    <s v="Wiltshire LCJB"/>
    <s v="County of Wiltshire LJA"/>
  </r>
  <r>
    <x v="33"/>
    <x v="1"/>
    <x v="3"/>
    <x v="168"/>
    <x v="1"/>
    <x v="4"/>
    <n v="129"/>
    <s v="-"/>
    <s v="Wales"/>
    <s v="Dyfed Powys LCJB"/>
    <s v="Carmarthenshire LJA"/>
  </r>
  <r>
    <x v="33"/>
    <x v="1"/>
    <x v="3"/>
    <x v="169"/>
    <x v="1"/>
    <x v="4"/>
    <n v="205"/>
    <s v="-"/>
    <s v="Wales"/>
    <s v="Dyfed Powys LCJB"/>
    <s v="Ceredigion and Pembrokeshire LJA"/>
  </r>
  <r>
    <x v="33"/>
    <x v="1"/>
    <x v="3"/>
    <x v="271"/>
    <x v="1"/>
    <x v="4"/>
    <n v="184"/>
    <s v="-"/>
    <s v="Wales"/>
    <s v="Dyfed Powys LCJB"/>
    <s v="Mid Wales (Dyfed Powys Area) LJA"/>
  </r>
  <r>
    <x v="33"/>
    <x v="1"/>
    <x v="3"/>
    <x v="170"/>
    <x v="1"/>
    <x v="4"/>
    <n v="132"/>
    <s v="-"/>
    <s v="Wales"/>
    <s v="Dyfed Powys LCJB"/>
    <s v="Montgomeryshire LJA"/>
  </r>
  <r>
    <x v="33"/>
    <x v="1"/>
    <x v="3"/>
    <x v="171"/>
    <x v="1"/>
    <x v="4"/>
    <n v="159"/>
    <s v="-"/>
    <s v="Wales"/>
    <s v="Gwent LCJB"/>
    <s v="Gwent LJA"/>
  </r>
  <r>
    <x v="33"/>
    <x v="1"/>
    <x v="3"/>
    <x v="272"/>
    <x v="1"/>
    <x v="4"/>
    <n v="109"/>
    <s v="-"/>
    <s v="Wales"/>
    <s v="North Wales LCJB"/>
    <s v="North Central Wales LJA"/>
  </r>
  <r>
    <x v="33"/>
    <x v="1"/>
    <x v="3"/>
    <x v="175"/>
    <x v="1"/>
    <x v="4"/>
    <n v="150"/>
    <s v="-"/>
    <s v="Wales"/>
    <s v="North Wales LCJB"/>
    <s v="North East Wales LJA"/>
  </r>
  <r>
    <x v="33"/>
    <x v="1"/>
    <x v="3"/>
    <x v="273"/>
    <x v="1"/>
    <x v="4"/>
    <n v="111"/>
    <s v="-"/>
    <s v="Wales"/>
    <s v="North Wales LCJB"/>
    <s v="North West Wales LJA"/>
  </r>
  <r>
    <x v="33"/>
    <x v="1"/>
    <x v="3"/>
    <x v="274"/>
    <x v="1"/>
    <x v="4"/>
    <n v="158"/>
    <s v="-"/>
    <s v="Wales"/>
    <s v="South Wales LCJB"/>
    <s v="Cardiff LJA"/>
  </r>
  <r>
    <x v="33"/>
    <x v="1"/>
    <x v="3"/>
    <x v="275"/>
    <x v="1"/>
    <x v="4"/>
    <n v="128"/>
    <s v="-"/>
    <s v="Wales"/>
    <s v="South Wales LCJB"/>
    <s v="Mid Wales (South Wales Area) LJA"/>
  </r>
  <r>
    <x v="33"/>
    <x v="1"/>
    <x v="3"/>
    <x v="180"/>
    <x v="1"/>
    <x v="4"/>
    <n v="178"/>
    <s v="-"/>
    <s v="Wales"/>
    <s v="South Wales LCJB"/>
    <s v="West Glamorgan LJA"/>
  </r>
  <r>
    <x v="33"/>
    <x v="2"/>
    <x v="0"/>
    <x v="0"/>
    <x v="1"/>
    <x v="4"/>
    <n v="547"/>
    <s v="England and Wales"/>
    <s v="-"/>
    <s v="-"/>
    <s v="-"/>
  </r>
  <r>
    <x v="33"/>
    <x v="2"/>
    <x v="1"/>
    <x v="1"/>
    <x v="1"/>
    <x v="4"/>
    <n v="481"/>
    <s v="-"/>
    <s v="London"/>
    <s v="-"/>
    <s v="-"/>
  </r>
  <r>
    <x v="33"/>
    <x v="2"/>
    <x v="1"/>
    <x v="2"/>
    <x v="1"/>
    <x v="4"/>
    <n v="651"/>
    <s v="-"/>
    <s v="Midlands"/>
    <s v="-"/>
    <s v="-"/>
  </r>
  <r>
    <x v="33"/>
    <x v="2"/>
    <x v="1"/>
    <x v="3"/>
    <x v="1"/>
    <x v="4"/>
    <n v="504"/>
    <s v="-"/>
    <s v="North East"/>
    <s v="-"/>
    <s v="-"/>
  </r>
  <r>
    <x v="33"/>
    <x v="2"/>
    <x v="1"/>
    <x v="4"/>
    <x v="1"/>
    <x v="4"/>
    <n v="575"/>
    <s v="-"/>
    <s v="North West"/>
    <s v="-"/>
    <s v="-"/>
  </r>
  <r>
    <x v="33"/>
    <x v="2"/>
    <x v="1"/>
    <x v="5"/>
    <x v="1"/>
    <x v="4"/>
    <n v="538"/>
    <s v="-"/>
    <s v="South East"/>
    <s v="-"/>
    <s v="-"/>
  </r>
  <r>
    <x v="33"/>
    <x v="2"/>
    <x v="1"/>
    <x v="6"/>
    <x v="1"/>
    <x v="4"/>
    <n v="554"/>
    <s v="-"/>
    <s v="South West"/>
    <s v="-"/>
    <s v="-"/>
  </r>
  <r>
    <x v="33"/>
    <x v="2"/>
    <x v="1"/>
    <x v="7"/>
    <x v="1"/>
    <x v="4"/>
    <n v="484"/>
    <s v="-"/>
    <s v="Wales"/>
    <s v="-"/>
    <s v="-"/>
  </r>
  <r>
    <x v="33"/>
    <x v="2"/>
    <x v="2"/>
    <x v="8"/>
    <x v="1"/>
    <x v="4"/>
    <n v="717"/>
    <s v="-"/>
    <s v="London"/>
    <s v="Central London LCJB"/>
    <s v="-"/>
  </r>
  <r>
    <x v="33"/>
    <x v="2"/>
    <x v="2"/>
    <x v="10"/>
    <x v="1"/>
    <x v="4"/>
    <n v="495"/>
    <s v="-"/>
    <s v="London"/>
    <s v="North East London LCJB"/>
    <s v="-"/>
  </r>
  <r>
    <x v="33"/>
    <x v="2"/>
    <x v="2"/>
    <x v="12"/>
    <x v="1"/>
    <x v="4"/>
    <n v="360"/>
    <s v="-"/>
    <s v="London"/>
    <s v="North West London LCJB"/>
    <s v="-"/>
  </r>
  <r>
    <x v="33"/>
    <x v="2"/>
    <x v="2"/>
    <x v="13"/>
    <x v="1"/>
    <x v="4"/>
    <n v="415"/>
    <s v="-"/>
    <s v="London"/>
    <s v="South East London LCJB"/>
    <s v="-"/>
  </r>
  <r>
    <x v="33"/>
    <x v="2"/>
    <x v="2"/>
    <x v="15"/>
    <x v="1"/>
    <x v="4"/>
    <n v="514"/>
    <s v="-"/>
    <s v="London"/>
    <s v="South West London LCJB"/>
    <s v="-"/>
  </r>
  <r>
    <x v="33"/>
    <x v="2"/>
    <x v="2"/>
    <x v="16"/>
    <x v="1"/>
    <x v="4"/>
    <n v="784"/>
    <s v="-"/>
    <s v="Midlands"/>
    <s v="Derbyshire LCJB"/>
    <s v="-"/>
  </r>
  <r>
    <x v="33"/>
    <x v="2"/>
    <x v="2"/>
    <x v="17"/>
    <x v="1"/>
    <x v="4"/>
    <n v="695"/>
    <s v="-"/>
    <s v="Midlands"/>
    <s v="Leicestershire LCJB"/>
    <s v="-"/>
  </r>
  <r>
    <x v="33"/>
    <x v="2"/>
    <x v="2"/>
    <x v="18"/>
    <x v="1"/>
    <x v="4"/>
    <n v="494"/>
    <s v="-"/>
    <s v="Midlands"/>
    <s v="Lincolnshire LCJB"/>
    <s v="-"/>
  </r>
  <r>
    <x v="33"/>
    <x v="2"/>
    <x v="2"/>
    <x v="19"/>
    <x v="1"/>
    <x v="4"/>
    <n v="740"/>
    <s v="-"/>
    <s v="Midlands"/>
    <s v="Northamptonshire LCJB"/>
    <s v="-"/>
  </r>
  <r>
    <x v="33"/>
    <x v="2"/>
    <x v="2"/>
    <x v="20"/>
    <x v="1"/>
    <x v="4"/>
    <n v="606"/>
    <s v="-"/>
    <s v="Midlands"/>
    <s v="Nottinghamshire LCJB"/>
    <s v="-"/>
  </r>
  <r>
    <x v="33"/>
    <x v="2"/>
    <x v="2"/>
    <x v="21"/>
    <x v="1"/>
    <x v="4"/>
    <n v="631"/>
    <s v="-"/>
    <s v="Midlands"/>
    <s v="Staffordshire LCJB"/>
    <s v="-"/>
  </r>
  <r>
    <x v="33"/>
    <x v="2"/>
    <x v="2"/>
    <x v="22"/>
    <x v="1"/>
    <x v="4"/>
    <n v="637"/>
    <s v="-"/>
    <s v="Midlands"/>
    <s v="Warwickshire LCJB"/>
    <s v="-"/>
  </r>
  <r>
    <x v="33"/>
    <x v="2"/>
    <x v="2"/>
    <x v="23"/>
    <x v="1"/>
    <x v="4"/>
    <n v="782"/>
    <s v="-"/>
    <s v="Midlands"/>
    <s v="West Mercia LCJB"/>
    <s v="-"/>
  </r>
  <r>
    <x v="33"/>
    <x v="2"/>
    <x v="2"/>
    <x v="24"/>
    <x v="1"/>
    <x v="4"/>
    <n v="596"/>
    <s v="-"/>
    <s v="Midlands"/>
    <s v="West Midlands LCJB"/>
    <s v="-"/>
  </r>
  <r>
    <x v="33"/>
    <x v="2"/>
    <x v="2"/>
    <x v="25"/>
    <x v="1"/>
    <x v="4"/>
    <n v="564"/>
    <s v="-"/>
    <s v="North East"/>
    <s v="Cleveland LCJB"/>
    <s v="-"/>
  </r>
  <r>
    <x v="33"/>
    <x v="2"/>
    <x v="2"/>
    <x v="26"/>
    <x v="1"/>
    <x v="4"/>
    <n v="419"/>
    <s v="-"/>
    <s v="North East"/>
    <s v="Durham LCJB"/>
    <s v="-"/>
  </r>
  <r>
    <x v="33"/>
    <x v="2"/>
    <x v="2"/>
    <x v="27"/>
    <x v="1"/>
    <x v="4"/>
    <n v="561"/>
    <s v="-"/>
    <s v="North East"/>
    <s v="Humberside LCJB"/>
    <s v="-"/>
  </r>
  <r>
    <x v="33"/>
    <x v="2"/>
    <x v="2"/>
    <x v="28"/>
    <x v="1"/>
    <x v="4"/>
    <n v="503"/>
    <s v="-"/>
    <s v="North East"/>
    <s v="North Yorkshire LCJB"/>
    <s v="-"/>
  </r>
  <r>
    <x v="33"/>
    <x v="2"/>
    <x v="2"/>
    <x v="29"/>
    <x v="1"/>
    <x v="4"/>
    <n v="473"/>
    <s v="-"/>
    <s v="North East"/>
    <s v="Northumbria LCJB"/>
    <s v="-"/>
  </r>
  <r>
    <x v="33"/>
    <x v="2"/>
    <x v="2"/>
    <x v="30"/>
    <x v="1"/>
    <x v="4"/>
    <n v="349"/>
    <s v="-"/>
    <s v="North East"/>
    <s v="South Yorkshire LCJB"/>
    <s v="-"/>
  </r>
  <r>
    <x v="33"/>
    <x v="2"/>
    <x v="2"/>
    <x v="31"/>
    <x v="1"/>
    <x v="4"/>
    <n v="578"/>
    <s v="-"/>
    <s v="North East"/>
    <s v="West Yorkshire LCJB"/>
    <s v="-"/>
  </r>
  <r>
    <x v="33"/>
    <x v="2"/>
    <x v="2"/>
    <x v="32"/>
    <x v="1"/>
    <x v="4"/>
    <n v="598"/>
    <s v="-"/>
    <s v="North West"/>
    <s v="Cheshire LCJB"/>
    <s v="-"/>
  </r>
  <r>
    <x v="33"/>
    <x v="2"/>
    <x v="2"/>
    <x v="33"/>
    <x v="1"/>
    <x v="4"/>
    <n v="910"/>
    <s v="-"/>
    <s v="North West"/>
    <s v="Cumbria LCJB"/>
    <s v="-"/>
  </r>
  <r>
    <x v="33"/>
    <x v="2"/>
    <x v="2"/>
    <x v="34"/>
    <x v="1"/>
    <x v="4"/>
    <n v="616"/>
    <s v="-"/>
    <s v="North West"/>
    <s v="Greater Manchester LCJB"/>
    <s v="-"/>
  </r>
  <r>
    <x v="33"/>
    <x v="2"/>
    <x v="2"/>
    <x v="35"/>
    <x v="1"/>
    <x v="4"/>
    <n v="553"/>
    <s v="-"/>
    <s v="North West"/>
    <s v="Lancashire LCJB"/>
    <s v="-"/>
  </r>
  <r>
    <x v="33"/>
    <x v="2"/>
    <x v="2"/>
    <x v="36"/>
    <x v="1"/>
    <x v="4"/>
    <n v="461"/>
    <s v="-"/>
    <s v="North West"/>
    <s v="Merseyside LCJB"/>
    <s v="-"/>
  </r>
  <r>
    <x v="33"/>
    <x v="2"/>
    <x v="2"/>
    <x v="37"/>
    <x v="1"/>
    <x v="4"/>
    <n v="438"/>
    <s v="-"/>
    <s v="South East"/>
    <s v="Bedfordshire LCJB"/>
    <s v="-"/>
  </r>
  <r>
    <x v="33"/>
    <x v="2"/>
    <x v="2"/>
    <x v="38"/>
    <x v="1"/>
    <x v="4"/>
    <n v="463"/>
    <s v="-"/>
    <s v="South East"/>
    <s v="Cambridgeshire LCJB"/>
    <s v="-"/>
  </r>
  <r>
    <x v="33"/>
    <x v="2"/>
    <x v="2"/>
    <x v="39"/>
    <x v="1"/>
    <x v="4"/>
    <n v="508"/>
    <s v="-"/>
    <s v="South East"/>
    <s v="Essex LCJB"/>
    <s v="-"/>
  </r>
  <r>
    <x v="33"/>
    <x v="2"/>
    <x v="2"/>
    <x v="40"/>
    <x v="1"/>
    <x v="4"/>
    <n v="483"/>
    <s v="-"/>
    <s v="South East"/>
    <s v="Hertfordshire LCJB"/>
    <s v="-"/>
  </r>
  <r>
    <x v="33"/>
    <x v="2"/>
    <x v="2"/>
    <x v="41"/>
    <x v="1"/>
    <x v="4"/>
    <n v="551"/>
    <s v="-"/>
    <s v="South East"/>
    <s v="Kent LCJB"/>
    <s v="-"/>
  </r>
  <r>
    <x v="33"/>
    <x v="2"/>
    <x v="2"/>
    <x v="42"/>
    <x v="1"/>
    <x v="4"/>
    <n v="436"/>
    <s v="-"/>
    <s v="South East"/>
    <s v="Norfolk LCJB"/>
    <s v="-"/>
  </r>
  <r>
    <x v="33"/>
    <x v="2"/>
    <x v="2"/>
    <x v="43"/>
    <x v="1"/>
    <x v="4"/>
    <n v="451"/>
    <s v="-"/>
    <s v="South East"/>
    <s v="Suffolk LCJB"/>
    <s v="-"/>
  </r>
  <r>
    <x v="33"/>
    <x v="2"/>
    <x v="2"/>
    <x v="44"/>
    <x v="1"/>
    <x v="4"/>
    <n v="765"/>
    <s v="-"/>
    <s v="South East"/>
    <s v="Surrey LCJB"/>
    <s v="-"/>
  </r>
  <r>
    <x v="33"/>
    <x v="2"/>
    <x v="2"/>
    <x v="45"/>
    <x v="1"/>
    <x v="4"/>
    <n v="734"/>
    <s v="-"/>
    <s v="South East"/>
    <s v="Sussex LCJB"/>
    <s v="-"/>
  </r>
  <r>
    <x v="33"/>
    <x v="2"/>
    <x v="2"/>
    <x v="46"/>
    <x v="1"/>
    <x v="4"/>
    <n v="484"/>
    <s v="-"/>
    <s v="South East"/>
    <s v="Thames Valley LCJB"/>
    <s v="-"/>
  </r>
  <r>
    <x v="33"/>
    <x v="2"/>
    <x v="2"/>
    <x v="47"/>
    <x v="1"/>
    <x v="4"/>
    <n v="531"/>
    <s v="-"/>
    <s v="South West"/>
    <s v="Avon and Somerset LCJB"/>
    <s v="-"/>
  </r>
  <r>
    <x v="33"/>
    <x v="2"/>
    <x v="2"/>
    <x v="48"/>
    <x v="1"/>
    <x v="4"/>
    <n v="492"/>
    <s v="-"/>
    <s v="South West"/>
    <s v="Devon and Cornwall LCJB"/>
    <s v="-"/>
  </r>
  <r>
    <x v="33"/>
    <x v="2"/>
    <x v="2"/>
    <x v="49"/>
    <x v="1"/>
    <x v="4"/>
    <n v="516"/>
    <s v="-"/>
    <s v="South West"/>
    <s v="Dorset LCJB"/>
    <s v="-"/>
  </r>
  <r>
    <x v="33"/>
    <x v="2"/>
    <x v="2"/>
    <x v="50"/>
    <x v="1"/>
    <x v="4"/>
    <n v="460"/>
    <s v="-"/>
    <s v="South West"/>
    <s v="Gloucestershire LCJB"/>
    <s v="-"/>
  </r>
  <r>
    <x v="33"/>
    <x v="2"/>
    <x v="2"/>
    <x v="51"/>
    <x v="1"/>
    <x v="4"/>
    <n v="676"/>
    <s v="-"/>
    <s v="South West"/>
    <s v="Hampshire and Isle of Wight LCJB"/>
    <s v="-"/>
  </r>
  <r>
    <x v="33"/>
    <x v="2"/>
    <x v="2"/>
    <x v="52"/>
    <x v="1"/>
    <x v="4"/>
    <n v="448"/>
    <s v="-"/>
    <s v="South West"/>
    <s v="Wiltshire LCJB"/>
    <s v="-"/>
  </r>
  <r>
    <x v="33"/>
    <x v="2"/>
    <x v="2"/>
    <x v="55"/>
    <x v="1"/>
    <x v="4"/>
    <n v="504"/>
    <s v="-"/>
    <s v="Wales"/>
    <s v="North Wales LCJB"/>
    <s v="-"/>
  </r>
  <r>
    <x v="33"/>
    <x v="2"/>
    <x v="2"/>
    <x v="56"/>
    <x v="1"/>
    <x v="4"/>
    <n v="480"/>
    <s v="-"/>
    <s v="Wales"/>
    <s v="South Wales LCJB"/>
    <s v="-"/>
  </r>
  <r>
    <x v="33"/>
    <x v="2"/>
    <x v="3"/>
    <x v="181"/>
    <x v="1"/>
    <x v="4"/>
    <n v="503"/>
    <s v="-"/>
    <s v="London"/>
    <s v="Central London LCJB"/>
    <s v="Central Criminal Court"/>
  </r>
  <r>
    <x v="33"/>
    <x v="2"/>
    <x v="3"/>
    <x v="182"/>
    <x v="1"/>
    <x v="4"/>
    <n v="806"/>
    <s v="-"/>
    <s v="London"/>
    <s v="Central London LCJB"/>
    <s v="Southwark"/>
  </r>
  <r>
    <x v="33"/>
    <x v="2"/>
    <x v="3"/>
    <x v="183"/>
    <x v="1"/>
    <x v="4"/>
    <n v="495"/>
    <s v="-"/>
    <s v="London"/>
    <s v="North East London LCJB"/>
    <s v="Snaresbrook"/>
  </r>
  <r>
    <x v="33"/>
    <x v="2"/>
    <x v="3"/>
    <x v="184"/>
    <x v="1"/>
    <x v="4"/>
    <n v="367"/>
    <s v="-"/>
    <s v="London"/>
    <s v="North West London LCJB"/>
    <s v="Harrow"/>
  </r>
  <r>
    <x v="33"/>
    <x v="2"/>
    <x v="3"/>
    <x v="185"/>
    <x v="1"/>
    <x v="4"/>
    <n v="352"/>
    <s v="-"/>
    <s v="London"/>
    <s v="North West London LCJB"/>
    <s v="Wood Green"/>
  </r>
  <r>
    <x v="33"/>
    <x v="2"/>
    <x v="3"/>
    <x v="186"/>
    <x v="1"/>
    <x v="4"/>
    <n v="534"/>
    <s v="-"/>
    <s v="London"/>
    <s v="South East London LCJB"/>
    <s v="Croydon"/>
  </r>
  <r>
    <x v="33"/>
    <x v="2"/>
    <x v="3"/>
    <x v="187"/>
    <x v="1"/>
    <x v="4"/>
    <n v="410"/>
    <s v="-"/>
    <s v="London"/>
    <s v="South East London LCJB"/>
    <s v="Inner London Sessions House"/>
  </r>
  <r>
    <x v="33"/>
    <x v="2"/>
    <x v="3"/>
    <x v="188"/>
    <x v="1"/>
    <x v="4"/>
    <n v="342"/>
    <s v="-"/>
    <s v="London"/>
    <s v="South East London LCJB"/>
    <s v="Woolwich"/>
  </r>
  <r>
    <x v="33"/>
    <x v="2"/>
    <x v="3"/>
    <x v="189"/>
    <x v="1"/>
    <x v="4"/>
    <n v="536"/>
    <s v="-"/>
    <s v="London"/>
    <s v="South West London LCJB"/>
    <s v="Blackfriars"/>
  </r>
  <r>
    <x v="33"/>
    <x v="2"/>
    <x v="3"/>
    <x v="190"/>
    <x v="1"/>
    <x v="4"/>
    <n v="370"/>
    <s v="-"/>
    <s v="London"/>
    <s v="South West London LCJB"/>
    <s v="Isleworth"/>
  </r>
  <r>
    <x v="33"/>
    <x v="2"/>
    <x v="3"/>
    <x v="191"/>
    <x v="1"/>
    <x v="4"/>
    <n v="752"/>
    <s v="-"/>
    <s v="London"/>
    <s v="South West London LCJB"/>
    <s v="Kingston Upon Thames"/>
  </r>
  <r>
    <x v="33"/>
    <x v="2"/>
    <x v="3"/>
    <x v="192"/>
    <x v="1"/>
    <x v="4"/>
    <n v="784"/>
    <s v="-"/>
    <s v="Midlands"/>
    <s v="Derbyshire LCJB"/>
    <s v="Derby"/>
  </r>
  <r>
    <x v="33"/>
    <x v="2"/>
    <x v="3"/>
    <x v="193"/>
    <x v="1"/>
    <x v="4"/>
    <n v="695"/>
    <s v="-"/>
    <s v="Midlands"/>
    <s v="Leicestershire LCJB"/>
    <s v="Leicester"/>
  </r>
  <r>
    <x v="33"/>
    <x v="2"/>
    <x v="3"/>
    <x v="194"/>
    <x v="1"/>
    <x v="4"/>
    <n v="494"/>
    <s v="-"/>
    <s v="Midlands"/>
    <s v="Lincolnshire LCJB"/>
    <s v="Lincoln"/>
  </r>
  <r>
    <x v="33"/>
    <x v="2"/>
    <x v="3"/>
    <x v="195"/>
    <x v="1"/>
    <x v="4"/>
    <n v="740"/>
    <s v="-"/>
    <s v="Midlands"/>
    <s v="Northamptonshire LCJB"/>
    <s v="Northampton"/>
  </r>
  <r>
    <x v="33"/>
    <x v="2"/>
    <x v="3"/>
    <x v="196"/>
    <x v="1"/>
    <x v="4"/>
    <n v="606"/>
    <s v="-"/>
    <s v="Midlands"/>
    <s v="Nottinghamshire LCJB"/>
    <s v="Nottingham"/>
  </r>
  <r>
    <x v="33"/>
    <x v="2"/>
    <x v="3"/>
    <x v="197"/>
    <x v="1"/>
    <x v="4"/>
    <n v="399"/>
    <s v="-"/>
    <s v="Midlands"/>
    <s v="Staffordshire LCJB"/>
    <s v="Stafford"/>
  </r>
  <r>
    <x v="33"/>
    <x v="2"/>
    <x v="3"/>
    <x v="198"/>
    <x v="1"/>
    <x v="4"/>
    <n v="852"/>
    <s v="-"/>
    <s v="Midlands"/>
    <s v="Staffordshire LCJB"/>
    <s v="Stoke On Trent"/>
  </r>
  <r>
    <x v="33"/>
    <x v="2"/>
    <x v="3"/>
    <x v="199"/>
    <x v="1"/>
    <x v="4"/>
    <n v="637"/>
    <s v="-"/>
    <s v="Midlands"/>
    <s v="Warwickshire LCJB"/>
    <s v="Warwick"/>
  </r>
  <r>
    <x v="33"/>
    <x v="2"/>
    <x v="3"/>
    <x v="200"/>
    <x v="1"/>
    <x v="4"/>
    <n v="976"/>
    <s v="-"/>
    <s v="Midlands"/>
    <s v="West Mercia LCJB"/>
    <s v="Shrewsbury"/>
  </r>
  <r>
    <x v="33"/>
    <x v="2"/>
    <x v="3"/>
    <x v="201"/>
    <x v="1"/>
    <x v="4"/>
    <n v="686"/>
    <s v="-"/>
    <s v="Midlands"/>
    <s v="West Mercia LCJB"/>
    <s v="Worcester"/>
  </r>
  <r>
    <x v="33"/>
    <x v="2"/>
    <x v="3"/>
    <x v="202"/>
    <x v="1"/>
    <x v="4"/>
    <n v="609"/>
    <s v="-"/>
    <s v="Midlands"/>
    <s v="West Midlands LCJB"/>
    <s v="Birmingham"/>
  </r>
  <r>
    <x v="33"/>
    <x v="2"/>
    <x v="3"/>
    <x v="203"/>
    <x v="1"/>
    <x v="4"/>
    <n v="580"/>
    <s v="-"/>
    <s v="Midlands"/>
    <s v="West Midlands LCJB"/>
    <s v="Wolverhampton"/>
  </r>
  <r>
    <x v="33"/>
    <x v="2"/>
    <x v="3"/>
    <x v="204"/>
    <x v="1"/>
    <x v="4"/>
    <n v="564"/>
    <s v="-"/>
    <s v="North East"/>
    <s v="Cleveland LCJB"/>
    <s v="Teesside"/>
  </r>
  <r>
    <x v="33"/>
    <x v="2"/>
    <x v="3"/>
    <x v="205"/>
    <x v="1"/>
    <x v="4"/>
    <n v="419"/>
    <s v="-"/>
    <s v="North East"/>
    <s v="Durham LCJB"/>
    <s v="Durham"/>
  </r>
  <r>
    <x v="33"/>
    <x v="2"/>
    <x v="3"/>
    <x v="206"/>
    <x v="1"/>
    <x v="4"/>
    <n v="556"/>
    <s v="-"/>
    <s v="North East"/>
    <s v="Humberside LCJB"/>
    <s v="Great Grimsby"/>
  </r>
  <r>
    <x v="33"/>
    <x v="2"/>
    <x v="3"/>
    <x v="207"/>
    <x v="1"/>
    <x v="4"/>
    <n v="564"/>
    <s v="-"/>
    <s v="North East"/>
    <s v="Humberside LCJB"/>
    <s v="Kingston Upon Hull"/>
  </r>
  <r>
    <x v="33"/>
    <x v="2"/>
    <x v="3"/>
    <x v="208"/>
    <x v="1"/>
    <x v="4"/>
    <n v="503"/>
    <s v="-"/>
    <s v="North East"/>
    <s v="North Yorkshire LCJB"/>
    <s v="Sheffield"/>
  </r>
  <r>
    <x v="33"/>
    <x v="2"/>
    <x v="3"/>
    <x v="209"/>
    <x v="1"/>
    <x v="4"/>
    <n v="473"/>
    <s v="-"/>
    <s v="North East"/>
    <s v="Northumbria LCJB"/>
    <s v="York"/>
  </r>
  <r>
    <x v="33"/>
    <x v="2"/>
    <x v="3"/>
    <x v="210"/>
    <x v="1"/>
    <x v="4"/>
    <n v="349"/>
    <s v="-"/>
    <s v="North East"/>
    <s v="South Yorkshire LCJB"/>
    <s v="Newcastle Upon Tyne"/>
  </r>
  <r>
    <x v="33"/>
    <x v="2"/>
    <x v="3"/>
    <x v="211"/>
    <x v="1"/>
    <x v="4"/>
    <n v="627"/>
    <s v="-"/>
    <s v="North East"/>
    <s v="West Yorkshire LCJB"/>
    <s v="Bradford"/>
  </r>
  <r>
    <x v="33"/>
    <x v="2"/>
    <x v="3"/>
    <x v="212"/>
    <x v="1"/>
    <x v="4"/>
    <n v="554"/>
    <s v="-"/>
    <s v="North East"/>
    <s v="West Yorkshire LCJB"/>
    <s v="Leeds"/>
  </r>
  <r>
    <x v="33"/>
    <x v="2"/>
    <x v="3"/>
    <x v="213"/>
    <x v="1"/>
    <x v="4"/>
    <n v="598"/>
    <s v="-"/>
    <s v="North West"/>
    <s v="Cheshire LCJB"/>
    <s v="Chester"/>
  </r>
  <r>
    <x v="33"/>
    <x v="2"/>
    <x v="3"/>
    <x v="214"/>
    <x v="1"/>
    <x v="4"/>
    <n v="910"/>
    <s v="-"/>
    <s v="North West"/>
    <s v="Cumbria LCJB"/>
    <s v="Carlisle"/>
  </r>
  <r>
    <x v="33"/>
    <x v="2"/>
    <x v="3"/>
    <x v="215"/>
    <x v="1"/>
    <x v="4"/>
    <n v="532"/>
    <s v="-"/>
    <s v="North West"/>
    <s v="Greater Manchester LCJB"/>
    <s v="Bolton"/>
  </r>
  <r>
    <x v="33"/>
    <x v="2"/>
    <x v="3"/>
    <x v="216"/>
    <x v="1"/>
    <x v="4"/>
    <n v="787"/>
    <s v="-"/>
    <s v="North West"/>
    <s v="Greater Manchester LCJB"/>
    <s v="Manchester Crown Sq"/>
  </r>
  <r>
    <x v="33"/>
    <x v="2"/>
    <x v="3"/>
    <x v="217"/>
    <x v="1"/>
    <x v="4"/>
    <n v="525"/>
    <s v="-"/>
    <s v="North West"/>
    <s v="Greater Manchester LCJB"/>
    <s v="Manchester Minshull St"/>
  </r>
  <r>
    <x v="33"/>
    <x v="2"/>
    <x v="3"/>
    <x v="219"/>
    <x v="1"/>
    <x v="4"/>
    <n v="369"/>
    <s v="-"/>
    <s v="North West"/>
    <s v="Lancashire LCJB"/>
    <s v="Preston"/>
  </r>
  <r>
    <x v="33"/>
    <x v="2"/>
    <x v="3"/>
    <x v="218"/>
    <x v="1"/>
    <x v="4"/>
    <n v="597"/>
    <s v="-"/>
    <s v="North West"/>
    <s v="Lancashire LCJB"/>
    <s v="Burnley"/>
  </r>
  <r>
    <x v="33"/>
    <x v="2"/>
    <x v="3"/>
    <x v="220"/>
    <x v="1"/>
    <x v="4"/>
    <n v="461"/>
    <s v="-"/>
    <s v="North West"/>
    <s v="Merseyside LCJB"/>
    <s v="Liverpool"/>
  </r>
  <r>
    <x v="33"/>
    <x v="2"/>
    <x v="3"/>
    <x v="221"/>
    <x v="1"/>
    <x v="4"/>
    <n v="438"/>
    <s v="-"/>
    <s v="South East"/>
    <s v="Bedfordshire LCJB"/>
    <s v="Luton"/>
  </r>
  <r>
    <x v="33"/>
    <x v="2"/>
    <x v="3"/>
    <x v="222"/>
    <x v="1"/>
    <x v="4"/>
    <n v="453"/>
    <s v="-"/>
    <s v="South East"/>
    <s v="Cambridgeshire LCJB"/>
    <s v="Cambridge"/>
  </r>
  <r>
    <x v="33"/>
    <x v="2"/>
    <x v="3"/>
    <x v="223"/>
    <x v="1"/>
    <x v="4"/>
    <n v="929"/>
    <s v="-"/>
    <s v="South East"/>
    <s v="Cambridgeshire LCJB"/>
    <s v="Peterborough"/>
  </r>
  <r>
    <x v="33"/>
    <x v="2"/>
    <x v="3"/>
    <x v="224"/>
    <x v="1"/>
    <x v="4"/>
    <n v="554"/>
    <s v="-"/>
    <s v="South East"/>
    <s v="Essex LCJB"/>
    <s v="Basildon"/>
  </r>
  <r>
    <x v="33"/>
    <x v="2"/>
    <x v="3"/>
    <x v="225"/>
    <x v="1"/>
    <x v="4"/>
    <n v="470"/>
    <s v="-"/>
    <s v="South East"/>
    <s v="Essex LCJB"/>
    <s v="Chelmsford"/>
  </r>
  <r>
    <x v="33"/>
    <x v="2"/>
    <x v="3"/>
    <x v="226"/>
    <x v="1"/>
    <x v="4"/>
    <n v="483"/>
    <s v="-"/>
    <s v="South East"/>
    <s v="Hertfordshire LCJB"/>
    <s v="St Albans"/>
  </r>
  <r>
    <x v="33"/>
    <x v="2"/>
    <x v="3"/>
    <x v="227"/>
    <x v="1"/>
    <x v="4"/>
    <n v="662"/>
    <s v="-"/>
    <s v="South East"/>
    <s v="Kent LCJB"/>
    <s v="Canterbury"/>
  </r>
  <r>
    <x v="33"/>
    <x v="2"/>
    <x v="3"/>
    <x v="228"/>
    <x v="1"/>
    <x v="4"/>
    <n v="462"/>
    <s v="-"/>
    <s v="South East"/>
    <s v="Kent LCJB"/>
    <s v="Maidstone"/>
  </r>
  <r>
    <x v="33"/>
    <x v="2"/>
    <x v="3"/>
    <x v="229"/>
    <x v="1"/>
    <x v="4"/>
    <n v="436"/>
    <s v="-"/>
    <s v="South East"/>
    <s v="Norfolk LCJB"/>
    <s v="Norwich"/>
  </r>
  <r>
    <x v="33"/>
    <x v="2"/>
    <x v="3"/>
    <x v="230"/>
    <x v="1"/>
    <x v="4"/>
    <n v="451"/>
    <s v="-"/>
    <s v="South East"/>
    <s v="Suffolk LCJB"/>
    <s v="Ipswich"/>
  </r>
  <r>
    <x v="33"/>
    <x v="2"/>
    <x v="3"/>
    <x v="231"/>
    <x v="1"/>
    <x v="4"/>
    <n v="765"/>
    <s v="-"/>
    <s v="South East"/>
    <s v="Surrey LCJB"/>
    <s v="Guildford"/>
  </r>
  <r>
    <x v="33"/>
    <x v="2"/>
    <x v="3"/>
    <x v="233"/>
    <x v="1"/>
    <x v="4"/>
    <n v="734"/>
    <s v="-"/>
    <s v="South East"/>
    <s v="Sussex LCJB"/>
    <s v="Lewes"/>
  </r>
  <r>
    <x v="33"/>
    <x v="2"/>
    <x v="3"/>
    <x v="234"/>
    <x v="1"/>
    <x v="4"/>
    <n v="533"/>
    <s v="-"/>
    <s v="South East"/>
    <s v="Thames Valley LCJB"/>
    <s v="Aylesbury"/>
  </r>
  <r>
    <x v="33"/>
    <x v="2"/>
    <x v="3"/>
    <x v="235"/>
    <x v="1"/>
    <x v="4"/>
    <n v="406"/>
    <s v="-"/>
    <s v="South East"/>
    <s v="Thames Valley LCJB"/>
    <s v="Oxford"/>
  </r>
  <r>
    <x v="33"/>
    <x v="2"/>
    <x v="3"/>
    <x v="236"/>
    <x v="1"/>
    <x v="4"/>
    <n v="486"/>
    <s v="-"/>
    <s v="South East"/>
    <s v="Thames Valley LCJB"/>
    <s v="Reading"/>
  </r>
  <r>
    <x v="33"/>
    <x v="2"/>
    <x v="3"/>
    <x v="237"/>
    <x v="1"/>
    <x v="4"/>
    <n v="467"/>
    <s v="-"/>
    <s v="South West"/>
    <s v="Avon and Somerset LCJB"/>
    <s v="Bristol"/>
  </r>
  <r>
    <x v="33"/>
    <x v="2"/>
    <x v="3"/>
    <x v="238"/>
    <x v="1"/>
    <x v="4"/>
    <n v="744"/>
    <s v="-"/>
    <s v="South West"/>
    <s v="Avon and Somerset LCJB"/>
    <s v="Taunton"/>
  </r>
  <r>
    <x v="33"/>
    <x v="2"/>
    <x v="3"/>
    <x v="239"/>
    <x v="1"/>
    <x v="4"/>
    <n v="311"/>
    <s v="-"/>
    <s v="South West"/>
    <s v="Devon and Cornwall LCJB"/>
    <s v="Exeter"/>
  </r>
  <r>
    <x v="33"/>
    <x v="2"/>
    <x v="3"/>
    <x v="240"/>
    <x v="1"/>
    <x v="4"/>
    <n v="698"/>
    <s v="-"/>
    <s v="South West"/>
    <s v="Devon and Cornwall LCJB"/>
    <s v="Plymouth"/>
  </r>
  <r>
    <x v="33"/>
    <x v="2"/>
    <x v="3"/>
    <x v="241"/>
    <x v="1"/>
    <x v="4"/>
    <n v="606"/>
    <s v="-"/>
    <s v="South West"/>
    <s v="Devon and Cornwall LCJB"/>
    <s v="Truro"/>
  </r>
  <r>
    <x v="33"/>
    <x v="2"/>
    <x v="3"/>
    <x v="242"/>
    <x v="1"/>
    <x v="4"/>
    <n v="516"/>
    <s v="-"/>
    <s v="South West"/>
    <s v="Dorset LCJB"/>
    <s v="Bournemouth"/>
  </r>
  <r>
    <x v="33"/>
    <x v="2"/>
    <x v="3"/>
    <x v="244"/>
    <x v="1"/>
    <x v="4"/>
    <n v="460"/>
    <s v="-"/>
    <s v="South West"/>
    <s v="Gloucestershire LCJB"/>
    <s v="Gloucester"/>
  </r>
  <r>
    <x v="33"/>
    <x v="2"/>
    <x v="3"/>
    <x v="248"/>
    <x v="1"/>
    <x v="4"/>
    <n v="593"/>
    <s v="-"/>
    <s v="South West"/>
    <s v="Hampshire and Isle of Wight LCJB"/>
    <s v="Winchester"/>
  </r>
  <r>
    <x v="33"/>
    <x v="2"/>
    <x v="3"/>
    <x v="245"/>
    <x v="1"/>
    <x v="4"/>
    <n v="635"/>
    <s v="-"/>
    <s v="South West"/>
    <s v="Hampshire and Isle of Wight LCJB"/>
    <s v="Newport (Isle of Wight)"/>
  </r>
  <r>
    <x v="33"/>
    <x v="2"/>
    <x v="3"/>
    <x v="246"/>
    <x v="1"/>
    <x v="4"/>
    <n v="922"/>
    <s v="-"/>
    <s v="South West"/>
    <s v="Hampshire and Isle of Wight LCJB"/>
    <s v="Portsmouth"/>
  </r>
  <r>
    <x v="33"/>
    <x v="2"/>
    <x v="3"/>
    <x v="247"/>
    <x v="1"/>
    <x v="4"/>
    <n v="446"/>
    <s v="-"/>
    <s v="South West"/>
    <s v="Hampshire and Isle of Wight LCJB"/>
    <s v="Southampton"/>
  </r>
  <r>
    <x v="33"/>
    <x v="2"/>
    <x v="3"/>
    <x v="249"/>
    <x v="1"/>
    <x v="4"/>
    <n v="721"/>
    <s v="-"/>
    <s v="South West"/>
    <s v="Wiltshire LCJB"/>
    <s v="Salisbury"/>
  </r>
  <r>
    <x v="33"/>
    <x v="2"/>
    <x v="3"/>
    <x v="250"/>
    <x v="1"/>
    <x v="4"/>
    <n v="330"/>
    <s v="-"/>
    <s v="South West"/>
    <s v="Wiltshire LCJB"/>
    <s v="Swindon"/>
  </r>
  <r>
    <x v="33"/>
    <x v="2"/>
    <x v="3"/>
    <x v="251"/>
    <x v="1"/>
    <x v="4"/>
    <n v="504"/>
    <s v="-"/>
    <s v="Wales"/>
    <s v="North Wales LCJB"/>
    <s v="Mold"/>
  </r>
  <r>
    <x v="33"/>
    <x v="2"/>
    <x v="3"/>
    <x v="252"/>
    <x v="1"/>
    <x v="4"/>
    <n v="566"/>
    <s v="-"/>
    <s v="Wales"/>
    <s v="South Wales LCJB"/>
    <s v="Cardiff"/>
  </r>
  <r>
    <x v="33"/>
    <x v="2"/>
    <x v="3"/>
    <x v="253"/>
    <x v="1"/>
    <x v="4"/>
    <n v="271"/>
    <s v="-"/>
    <s v="Wales"/>
    <s v="South Wales LCJB"/>
    <s v="Merthyr Tydfil"/>
  </r>
  <r>
    <x v="33"/>
    <x v="2"/>
    <x v="3"/>
    <x v="254"/>
    <x v="1"/>
    <x v="4"/>
    <n v="419"/>
    <s v="-"/>
    <s v="Wales"/>
    <s v="South Wales LCJB"/>
    <s v="Swansea"/>
  </r>
  <r>
    <x v="34"/>
    <x v="0"/>
    <x v="0"/>
    <x v="0"/>
    <x v="1"/>
    <x v="4"/>
    <n v="185"/>
    <s v="England and Wales"/>
    <s v="-"/>
    <s v="-"/>
    <s v="-"/>
  </r>
  <r>
    <x v="34"/>
    <x v="0"/>
    <x v="1"/>
    <x v="1"/>
    <x v="1"/>
    <x v="4"/>
    <n v="188"/>
    <s v="-"/>
    <s v="London"/>
    <s v="-"/>
    <s v="-"/>
  </r>
  <r>
    <x v="34"/>
    <x v="0"/>
    <x v="1"/>
    <x v="2"/>
    <x v="1"/>
    <x v="4"/>
    <n v="190"/>
    <s v="-"/>
    <s v="Midlands"/>
    <s v="-"/>
    <s v="-"/>
  </r>
  <r>
    <x v="34"/>
    <x v="0"/>
    <x v="1"/>
    <x v="3"/>
    <x v="1"/>
    <x v="4"/>
    <n v="173"/>
    <s v="-"/>
    <s v="North East"/>
    <s v="-"/>
    <s v="-"/>
  </r>
  <r>
    <x v="34"/>
    <x v="0"/>
    <x v="1"/>
    <x v="4"/>
    <x v="1"/>
    <x v="4"/>
    <n v="182"/>
    <s v="-"/>
    <s v="North West"/>
    <s v="-"/>
    <s v="-"/>
  </r>
  <r>
    <x v="34"/>
    <x v="0"/>
    <x v="1"/>
    <x v="5"/>
    <x v="1"/>
    <x v="4"/>
    <n v="206"/>
    <s v="-"/>
    <s v="South East"/>
    <s v="-"/>
    <s v="-"/>
  </r>
  <r>
    <x v="34"/>
    <x v="0"/>
    <x v="1"/>
    <x v="6"/>
    <x v="1"/>
    <x v="4"/>
    <n v="176"/>
    <s v="-"/>
    <s v="South West"/>
    <s v="-"/>
    <s v="-"/>
  </r>
  <r>
    <x v="34"/>
    <x v="0"/>
    <x v="1"/>
    <x v="7"/>
    <x v="1"/>
    <x v="4"/>
    <n v="164"/>
    <s v="-"/>
    <s v="Wales"/>
    <s v="-"/>
    <s v="-"/>
  </r>
  <r>
    <x v="34"/>
    <x v="0"/>
    <x v="2"/>
    <x v="8"/>
    <x v="1"/>
    <x v="4"/>
    <n v="234"/>
    <s v="-"/>
    <s v="London"/>
    <s v="Central London LCJB"/>
    <s v="-"/>
  </r>
  <r>
    <x v="34"/>
    <x v="0"/>
    <x v="2"/>
    <x v="9"/>
    <x v="1"/>
    <x v="4"/>
    <n v="175"/>
    <s v="-"/>
    <s v="London"/>
    <s v="East London LCJB"/>
    <s v="-"/>
  </r>
  <r>
    <x v="34"/>
    <x v="0"/>
    <x v="2"/>
    <x v="10"/>
    <x v="1"/>
    <x v="4"/>
    <n v="178"/>
    <s v="-"/>
    <s v="London"/>
    <s v="North East London LCJB"/>
    <s v="-"/>
  </r>
  <r>
    <x v="34"/>
    <x v="0"/>
    <x v="2"/>
    <x v="11"/>
    <x v="1"/>
    <x v="4"/>
    <n v="211"/>
    <s v="-"/>
    <s v="London"/>
    <s v="North London LCJB"/>
    <s v="-"/>
  </r>
  <r>
    <x v="34"/>
    <x v="0"/>
    <x v="2"/>
    <x v="12"/>
    <x v="1"/>
    <x v="4"/>
    <n v="207"/>
    <s v="-"/>
    <s v="London"/>
    <s v="North West London LCJB"/>
    <s v="-"/>
  </r>
  <r>
    <x v="34"/>
    <x v="0"/>
    <x v="2"/>
    <x v="13"/>
    <x v="1"/>
    <x v="4"/>
    <n v="194"/>
    <s v="-"/>
    <s v="London"/>
    <s v="South East London LCJB"/>
    <s v="-"/>
  </r>
  <r>
    <x v="34"/>
    <x v="0"/>
    <x v="2"/>
    <x v="14"/>
    <x v="1"/>
    <x v="4"/>
    <n v="148"/>
    <s v="-"/>
    <s v="London"/>
    <s v="South London LCJB"/>
    <s v="-"/>
  </r>
  <r>
    <x v="34"/>
    <x v="0"/>
    <x v="2"/>
    <x v="15"/>
    <x v="1"/>
    <x v="4"/>
    <n v="169"/>
    <s v="-"/>
    <s v="London"/>
    <s v="South West London LCJB"/>
    <s v="-"/>
  </r>
  <r>
    <x v="34"/>
    <x v="0"/>
    <x v="2"/>
    <x v="16"/>
    <x v="1"/>
    <x v="4"/>
    <n v="185"/>
    <s v="-"/>
    <s v="Midlands"/>
    <s v="Derbyshire LCJB"/>
    <s v="-"/>
  </r>
  <r>
    <x v="34"/>
    <x v="0"/>
    <x v="2"/>
    <x v="17"/>
    <x v="1"/>
    <x v="4"/>
    <n v="234"/>
    <s v="-"/>
    <s v="Midlands"/>
    <s v="Leicestershire LCJB"/>
    <s v="-"/>
  </r>
  <r>
    <x v="34"/>
    <x v="0"/>
    <x v="2"/>
    <x v="18"/>
    <x v="1"/>
    <x v="4"/>
    <n v="206"/>
    <s v="-"/>
    <s v="Midlands"/>
    <s v="Lincolnshire LCJB"/>
    <s v="-"/>
  </r>
  <r>
    <x v="34"/>
    <x v="0"/>
    <x v="2"/>
    <x v="19"/>
    <x v="1"/>
    <x v="4"/>
    <n v="240"/>
    <s v="-"/>
    <s v="Midlands"/>
    <s v="Northamptonshire LCJB"/>
    <s v="-"/>
  </r>
  <r>
    <x v="34"/>
    <x v="0"/>
    <x v="2"/>
    <x v="20"/>
    <x v="1"/>
    <x v="4"/>
    <n v="192"/>
    <s v="-"/>
    <s v="Midlands"/>
    <s v="Nottinghamshire LCJB"/>
    <s v="-"/>
  </r>
  <r>
    <x v="34"/>
    <x v="0"/>
    <x v="2"/>
    <x v="21"/>
    <x v="1"/>
    <x v="4"/>
    <n v="202"/>
    <s v="-"/>
    <s v="Midlands"/>
    <s v="Staffordshire LCJB"/>
    <s v="-"/>
  </r>
  <r>
    <x v="34"/>
    <x v="0"/>
    <x v="2"/>
    <x v="22"/>
    <x v="1"/>
    <x v="4"/>
    <n v="132"/>
    <s v="-"/>
    <s v="Midlands"/>
    <s v="Warwickshire LCJB"/>
    <s v="-"/>
  </r>
  <r>
    <x v="34"/>
    <x v="0"/>
    <x v="2"/>
    <x v="23"/>
    <x v="1"/>
    <x v="4"/>
    <n v="199"/>
    <s v="-"/>
    <s v="Midlands"/>
    <s v="West Mercia LCJB"/>
    <s v="-"/>
  </r>
  <r>
    <x v="34"/>
    <x v="0"/>
    <x v="2"/>
    <x v="24"/>
    <x v="1"/>
    <x v="4"/>
    <n v="177"/>
    <s v="-"/>
    <s v="Midlands"/>
    <s v="West Midlands LCJB"/>
    <s v="-"/>
  </r>
  <r>
    <x v="34"/>
    <x v="0"/>
    <x v="2"/>
    <x v="25"/>
    <x v="1"/>
    <x v="4"/>
    <n v="128"/>
    <s v="-"/>
    <s v="North East"/>
    <s v="Cleveland LCJB"/>
    <s v="-"/>
  </r>
  <r>
    <x v="34"/>
    <x v="0"/>
    <x v="2"/>
    <x v="26"/>
    <x v="1"/>
    <x v="4"/>
    <n v="179"/>
    <s v="-"/>
    <s v="North East"/>
    <s v="Durham LCJB"/>
    <s v="-"/>
  </r>
  <r>
    <x v="34"/>
    <x v="0"/>
    <x v="2"/>
    <x v="27"/>
    <x v="1"/>
    <x v="4"/>
    <n v="190"/>
    <s v="-"/>
    <s v="North East"/>
    <s v="Humberside LCJB"/>
    <s v="-"/>
  </r>
  <r>
    <x v="34"/>
    <x v="0"/>
    <x v="2"/>
    <x v="28"/>
    <x v="1"/>
    <x v="4"/>
    <n v="202"/>
    <s v="-"/>
    <s v="North East"/>
    <s v="North Yorkshire LCJB"/>
    <s v="-"/>
  </r>
  <r>
    <x v="34"/>
    <x v="0"/>
    <x v="2"/>
    <x v="29"/>
    <x v="1"/>
    <x v="4"/>
    <n v="155"/>
    <s v="-"/>
    <s v="North East"/>
    <s v="Northumbria LCJB"/>
    <s v="-"/>
  </r>
  <r>
    <x v="34"/>
    <x v="0"/>
    <x v="2"/>
    <x v="30"/>
    <x v="1"/>
    <x v="4"/>
    <n v="195"/>
    <s v="-"/>
    <s v="North East"/>
    <s v="South Yorkshire LCJB"/>
    <s v="-"/>
  </r>
  <r>
    <x v="34"/>
    <x v="0"/>
    <x v="2"/>
    <x v="31"/>
    <x v="1"/>
    <x v="4"/>
    <n v="184"/>
    <s v="-"/>
    <s v="North East"/>
    <s v="West Yorkshire LCJB"/>
    <s v="-"/>
  </r>
  <r>
    <x v="34"/>
    <x v="0"/>
    <x v="2"/>
    <x v="32"/>
    <x v="1"/>
    <x v="4"/>
    <n v="147"/>
    <s v="-"/>
    <s v="North West"/>
    <s v="Cheshire LCJB"/>
    <s v="-"/>
  </r>
  <r>
    <x v="34"/>
    <x v="0"/>
    <x v="2"/>
    <x v="33"/>
    <x v="1"/>
    <x v="4"/>
    <n v="168"/>
    <s v="-"/>
    <s v="North West"/>
    <s v="Cumbria LCJB"/>
    <s v="-"/>
  </r>
  <r>
    <x v="34"/>
    <x v="0"/>
    <x v="2"/>
    <x v="34"/>
    <x v="1"/>
    <x v="4"/>
    <n v="188"/>
    <s v="-"/>
    <s v="North West"/>
    <s v="Greater Manchester LCJB"/>
    <s v="-"/>
  </r>
  <r>
    <x v="34"/>
    <x v="0"/>
    <x v="2"/>
    <x v="35"/>
    <x v="1"/>
    <x v="4"/>
    <n v="187"/>
    <s v="-"/>
    <s v="North West"/>
    <s v="Lancashire LCJB"/>
    <s v="-"/>
  </r>
  <r>
    <x v="34"/>
    <x v="0"/>
    <x v="2"/>
    <x v="36"/>
    <x v="1"/>
    <x v="4"/>
    <n v="196"/>
    <s v="-"/>
    <s v="North West"/>
    <s v="Merseyside LCJB"/>
    <s v="-"/>
  </r>
  <r>
    <x v="34"/>
    <x v="0"/>
    <x v="2"/>
    <x v="37"/>
    <x v="1"/>
    <x v="4"/>
    <n v="200"/>
    <s v="-"/>
    <s v="South East"/>
    <s v="Bedfordshire LCJB"/>
    <s v="-"/>
  </r>
  <r>
    <x v="34"/>
    <x v="0"/>
    <x v="2"/>
    <x v="38"/>
    <x v="1"/>
    <x v="4"/>
    <n v="233"/>
    <s v="-"/>
    <s v="South East"/>
    <s v="Cambridgeshire LCJB"/>
    <s v="-"/>
  </r>
  <r>
    <x v="34"/>
    <x v="0"/>
    <x v="2"/>
    <x v="39"/>
    <x v="1"/>
    <x v="4"/>
    <n v="189"/>
    <s v="-"/>
    <s v="South East"/>
    <s v="Essex LCJB"/>
    <s v="-"/>
  </r>
  <r>
    <x v="34"/>
    <x v="0"/>
    <x v="2"/>
    <x v="40"/>
    <x v="1"/>
    <x v="4"/>
    <n v="220"/>
    <s v="-"/>
    <s v="South East"/>
    <s v="Hertfordshire LCJB"/>
    <s v="-"/>
  </r>
  <r>
    <x v="34"/>
    <x v="0"/>
    <x v="2"/>
    <x v="41"/>
    <x v="1"/>
    <x v="4"/>
    <n v="250"/>
    <s v="-"/>
    <s v="South East"/>
    <s v="Kent LCJB"/>
    <s v="-"/>
  </r>
  <r>
    <x v="34"/>
    <x v="0"/>
    <x v="2"/>
    <x v="42"/>
    <x v="1"/>
    <x v="4"/>
    <n v="206"/>
    <s v="-"/>
    <s v="South East"/>
    <s v="Norfolk LCJB"/>
    <s v="-"/>
  </r>
  <r>
    <x v="34"/>
    <x v="0"/>
    <x v="2"/>
    <x v="43"/>
    <x v="1"/>
    <x v="4"/>
    <n v="206"/>
    <s v="-"/>
    <s v="South East"/>
    <s v="Suffolk LCJB"/>
    <s v="-"/>
  </r>
  <r>
    <x v="34"/>
    <x v="0"/>
    <x v="2"/>
    <x v="44"/>
    <x v="1"/>
    <x v="4"/>
    <n v="262"/>
    <s v="-"/>
    <s v="South East"/>
    <s v="Surrey LCJB"/>
    <s v="-"/>
  </r>
  <r>
    <x v="34"/>
    <x v="0"/>
    <x v="2"/>
    <x v="45"/>
    <x v="1"/>
    <x v="4"/>
    <n v="190"/>
    <s v="-"/>
    <s v="South East"/>
    <s v="Sussex LCJB"/>
    <s v="-"/>
  </r>
  <r>
    <x v="34"/>
    <x v="0"/>
    <x v="2"/>
    <x v="46"/>
    <x v="1"/>
    <x v="4"/>
    <n v="187"/>
    <s v="-"/>
    <s v="South East"/>
    <s v="Thames Valley LCJB"/>
    <s v="-"/>
  </r>
  <r>
    <x v="34"/>
    <x v="0"/>
    <x v="2"/>
    <x v="47"/>
    <x v="1"/>
    <x v="4"/>
    <n v="180"/>
    <s v="-"/>
    <s v="South West"/>
    <s v="Avon and Somerset LCJB"/>
    <s v="-"/>
  </r>
  <r>
    <x v="34"/>
    <x v="0"/>
    <x v="2"/>
    <x v="48"/>
    <x v="1"/>
    <x v="4"/>
    <n v="177"/>
    <s v="-"/>
    <s v="South West"/>
    <s v="Devon and Cornwall LCJB"/>
    <s v="-"/>
  </r>
  <r>
    <x v="34"/>
    <x v="0"/>
    <x v="2"/>
    <x v="49"/>
    <x v="1"/>
    <x v="4"/>
    <n v="138"/>
    <s v="-"/>
    <s v="South West"/>
    <s v="Dorset LCJB"/>
    <s v="-"/>
  </r>
  <r>
    <x v="34"/>
    <x v="0"/>
    <x v="2"/>
    <x v="50"/>
    <x v="1"/>
    <x v="4"/>
    <n v="192"/>
    <s v="-"/>
    <s v="South West"/>
    <s v="Gloucestershire LCJB"/>
    <s v="-"/>
  </r>
  <r>
    <x v="34"/>
    <x v="0"/>
    <x v="2"/>
    <x v="51"/>
    <x v="1"/>
    <x v="4"/>
    <n v="185"/>
    <s v="-"/>
    <s v="South West"/>
    <s v="Hampshire and Isle of Wight LCJB"/>
    <s v="-"/>
  </r>
  <r>
    <x v="34"/>
    <x v="0"/>
    <x v="2"/>
    <x v="52"/>
    <x v="1"/>
    <x v="4"/>
    <n v="183"/>
    <s v="-"/>
    <s v="South West"/>
    <s v="Wiltshire LCJB"/>
    <s v="-"/>
  </r>
  <r>
    <x v="34"/>
    <x v="0"/>
    <x v="2"/>
    <x v="53"/>
    <x v="1"/>
    <x v="4"/>
    <n v="132"/>
    <s v="-"/>
    <s v="Wales"/>
    <s v="Dyfed Powys LCJB"/>
    <s v="-"/>
  </r>
  <r>
    <x v="34"/>
    <x v="0"/>
    <x v="2"/>
    <x v="54"/>
    <x v="1"/>
    <x v="4"/>
    <n v="166"/>
    <s v="-"/>
    <s v="Wales"/>
    <s v="Gwent LCJB"/>
    <s v="-"/>
  </r>
  <r>
    <x v="34"/>
    <x v="0"/>
    <x v="2"/>
    <x v="55"/>
    <x v="1"/>
    <x v="4"/>
    <n v="165"/>
    <s v="-"/>
    <s v="Wales"/>
    <s v="North Wales LCJB"/>
    <s v="-"/>
  </r>
  <r>
    <x v="34"/>
    <x v="0"/>
    <x v="2"/>
    <x v="56"/>
    <x v="1"/>
    <x v="4"/>
    <n v="167"/>
    <s v="-"/>
    <s v="Wales"/>
    <s v="South Wales LCJB"/>
    <s v="-"/>
  </r>
  <r>
    <x v="34"/>
    <x v="1"/>
    <x v="0"/>
    <x v="0"/>
    <x v="1"/>
    <x v="4"/>
    <n v="167"/>
    <s v="England and Wales"/>
    <s v="-"/>
    <s v="-"/>
    <s v="-"/>
  </r>
  <r>
    <x v="34"/>
    <x v="1"/>
    <x v="1"/>
    <x v="1"/>
    <x v="1"/>
    <x v="4"/>
    <n v="175"/>
    <s v="-"/>
    <s v="London"/>
    <s v="-"/>
    <s v="-"/>
  </r>
  <r>
    <x v="34"/>
    <x v="1"/>
    <x v="1"/>
    <x v="2"/>
    <x v="1"/>
    <x v="4"/>
    <n v="163"/>
    <s v="-"/>
    <s v="Midlands"/>
    <s v="-"/>
    <s v="-"/>
  </r>
  <r>
    <x v="34"/>
    <x v="1"/>
    <x v="1"/>
    <x v="3"/>
    <x v="1"/>
    <x v="4"/>
    <n v="152"/>
    <s v="-"/>
    <s v="North East"/>
    <s v="-"/>
    <s v="-"/>
  </r>
  <r>
    <x v="34"/>
    <x v="1"/>
    <x v="1"/>
    <x v="4"/>
    <x v="1"/>
    <x v="4"/>
    <n v="162"/>
    <s v="-"/>
    <s v="North West"/>
    <s v="-"/>
    <s v="-"/>
  </r>
  <r>
    <x v="34"/>
    <x v="1"/>
    <x v="1"/>
    <x v="5"/>
    <x v="1"/>
    <x v="4"/>
    <n v="189"/>
    <s v="-"/>
    <s v="South East"/>
    <s v="-"/>
    <s v="-"/>
  </r>
  <r>
    <x v="34"/>
    <x v="1"/>
    <x v="1"/>
    <x v="6"/>
    <x v="1"/>
    <x v="4"/>
    <n v="159"/>
    <s v="-"/>
    <s v="South West"/>
    <s v="-"/>
    <s v="-"/>
  </r>
  <r>
    <x v="34"/>
    <x v="1"/>
    <x v="1"/>
    <x v="7"/>
    <x v="1"/>
    <x v="4"/>
    <n v="149"/>
    <s v="-"/>
    <s v="Wales"/>
    <s v="-"/>
    <s v="-"/>
  </r>
  <r>
    <x v="34"/>
    <x v="1"/>
    <x v="2"/>
    <x v="8"/>
    <x v="1"/>
    <x v="4"/>
    <n v="216"/>
    <s v="-"/>
    <s v="London"/>
    <s v="Central London LCJB"/>
    <s v="-"/>
  </r>
  <r>
    <x v="34"/>
    <x v="1"/>
    <x v="2"/>
    <x v="9"/>
    <x v="1"/>
    <x v="4"/>
    <n v="175"/>
    <s v="-"/>
    <s v="London"/>
    <s v="East London LCJB"/>
    <s v="-"/>
  </r>
  <r>
    <x v="34"/>
    <x v="1"/>
    <x v="2"/>
    <x v="10"/>
    <x v="1"/>
    <x v="4"/>
    <n v="148"/>
    <s v="-"/>
    <s v="London"/>
    <s v="North East London LCJB"/>
    <s v="-"/>
  </r>
  <r>
    <x v="34"/>
    <x v="1"/>
    <x v="2"/>
    <x v="11"/>
    <x v="1"/>
    <x v="4"/>
    <n v="211"/>
    <s v="-"/>
    <s v="London"/>
    <s v="North London LCJB"/>
    <s v="-"/>
  </r>
  <r>
    <x v="34"/>
    <x v="1"/>
    <x v="2"/>
    <x v="12"/>
    <x v="1"/>
    <x v="4"/>
    <n v="181"/>
    <s v="-"/>
    <s v="London"/>
    <s v="North West London LCJB"/>
    <s v="-"/>
  </r>
  <r>
    <x v="34"/>
    <x v="1"/>
    <x v="2"/>
    <x v="13"/>
    <x v="1"/>
    <x v="4"/>
    <n v="173"/>
    <s v="-"/>
    <s v="London"/>
    <s v="South East London LCJB"/>
    <s v="-"/>
  </r>
  <r>
    <x v="34"/>
    <x v="1"/>
    <x v="2"/>
    <x v="14"/>
    <x v="1"/>
    <x v="4"/>
    <n v="148"/>
    <s v="-"/>
    <s v="London"/>
    <s v="South London LCJB"/>
    <s v="-"/>
  </r>
  <r>
    <x v="34"/>
    <x v="1"/>
    <x v="2"/>
    <x v="15"/>
    <x v="1"/>
    <x v="4"/>
    <n v="158"/>
    <s v="-"/>
    <s v="London"/>
    <s v="South West London LCJB"/>
    <s v="-"/>
  </r>
  <r>
    <x v="34"/>
    <x v="1"/>
    <x v="2"/>
    <x v="16"/>
    <x v="1"/>
    <x v="4"/>
    <n v="154"/>
    <s v="-"/>
    <s v="Midlands"/>
    <s v="Derbyshire LCJB"/>
    <s v="-"/>
  </r>
  <r>
    <x v="34"/>
    <x v="1"/>
    <x v="2"/>
    <x v="17"/>
    <x v="1"/>
    <x v="4"/>
    <n v="188"/>
    <s v="-"/>
    <s v="Midlands"/>
    <s v="Leicestershire LCJB"/>
    <s v="-"/>
  </r>
  <r>
    <x v="34"/>
    <x v="1"/>
    <x v="2"/>
    <x v="18"/>
    <x v="1"/>
    <x v="4"/>
    <n v="190"/>
    <s v="-"/>
    <s v="Midlands"/>
    <s v="Lincolnshire LCJB"/>
    <s v="-"/>
  </r>
  <r>
    <x v="34"/>
    <x v="1"/>
    <x v="2"/>
    <x v="19"/>
    <x v="1"/>
    <x v="4"/>
    <n v="188"/>
    <s v="-"/>
    <s v="Midlands"/>
    <s v="Northamptonshire LCJB"/>
    <s v="-"/>
  </r>
  <r>
    <x v="34"/>
    <x v="1"/>
    <x v="2"/>
    <x v="20"/>
    <x v="1"/>
    <x v="4"/>
    <n v="155"/>
    <s v="-"/>
    <s v="Midlands"/>
    <s v="Nottinghamshire LCJB"/>
    <s v="-"/>
  </r>
  <r>
    <x v="34"/>
    <x v="1"/>
    <x v="2"/>
    <x v="21"/>
    <x v="1"/>
    <x v="4"/>
    <n v="173"/>
    <s v="-"/>
    <s v="Midlands"/>
    <s v="Staffordshire LCJB"/>
    <s v="-"/>
  </r>
  <r>
    <x v="34"/>
    <x v="1"/>
    <x v="2"/>
    <x v="22"/>
    <x v="1"/>
    <x v="4"/>
    <n v="117"/>
    <s v="-"/>
    <s v="Midlands"/>
    <s v="Warwickshire LCJB"/>
    <s v="-"/>
  </r>
  <r>
    <x v="34"/>
    <x v="1"/>
    <x v="2"/>
    <x v="23"/>
    <x v="1"/>
    <x v="4"/>
    <n v="184"/>
    <s v="-"/>
    <s v="Midlands"/>
    <s v="West Mercia LCJB"/>
    <s v="-"/>
  </r>
  <r>
    <x v="34"/>
    <x v="1"/>
    <x v="2"/>
    <x v="24"/>
    <x v="1"/>
    <x v="4"/>
    <n v="151"/>
    <s v="-"/>
    <s v="Midlands"/>
    <s v="West Midlands LCJB"/>
    <s v="-"/>
  </r>
  <r>
    <x v="34"/>
    <x v="1"/>
    <x v="2"/>
    <x v="25"/>
    <x v="1"/>
    <x v="4"/>
    <n v="107"/>
    <s v="-"/>
    <s v="North East"/>
    <s v="Cleveland LCJB"/>
    <s v="-"/>
  </r>
  <r>
    <x v="34"/>
    <x v="1"/>
    <x v="2"/>
    <x v="26"/>
    <x v="1"/>
    <x v="4"/>
    <n v="152"/>
    <s v="-"/>
    <s v="North East"/>
    <s v="Durham LCJB"/>
    <s v="-"/>
  </r>
  <r>
    <x v="34"/>
    <x v="1"/>
    <x v="2"/>
    <x v="27"/>
    <x v="1"/>
    <x v="4"/>
    <n v="169"/>
    <s v="-"/>
    <s v="North East"/>
    <s v="Humberside LCJB"/>
    <s v="-"/>
  </r>
  <r>
    <x v="34"/>
    <x v="1"/>
    <x v="2"/>
    <x v="28"/>
    <x v="1"/>
    <x v="4"/>
    <n v="187"/>
    <s v="-"/>
    <s v="North East"/>
    <s v="North Yorkshire LCJB"/>
    <s v="-"/>
  </r>
  <r>
    <x v="34"/>
    <x v="1"/>
    <x v="2"/>
    <x v="29"/>
    <x v="1"/>
    <x v="4"/>
    <n v="130"/>
    <s v="-"/>
    <s v="North East"/>
    <s v="Northumbria LCJB"/>
    <s v="-"/>
  </r>
  <r>
    <x v="34"/>
    <x v="1"/>
    <x v="2"/>
    <x v="30"/>
    <x v="1"/>
    <x v="4"/>
    <n v="177"/>
    <s v="-"/>
    <s v="North East"/>
    <s v="South Yorkshire LCJB"/>
    <s v="-"/>
  </r>
  <r>
    <x v="34"/>
    <x v="1"/>
    <x v="2"/>
    <x v="31"/>
    <x v="1"/>
    <x v="4"/>
    <n v="164"/>
    <s v="-"/>
    <s v="North East"/>
    <s v="West Yorkshire LCJB"/>
    <s v="-"/>
  </r>
  <r>
    <x v="34"/>
    <x v="1"/>
    <x v="2"/>
    <x v="32"/>
    <x v="1"/>
    <x v="4"/>
    <n v="134"/>
    <s v="-"/>
    <s v="North West"/>
    <s v="Cheshire LCJB"/>
    <s v="-"/>
  </r>
  <r>
    <x v="34"/>
    <x v="1"/>
    <x v="2"/>
    <x v="33"/>
    <x v="1"/>
    <x v="4"/>
    <n v="142"/>
    <s v="-"/>
    <s v="North West"/>
    <s v="Cumbria LCJB"/>
    <s v="-"/>
  </r>
  <r>
    <x v="34"/>
    <x v="1"/>
    <x v="2"/>
    <x v="34"/>
    <x v="1"/>
    <x v="4"/>
    <n v="166"/>
    <s v="-"/>
    <s v="North West"/>
    <s v="Greater Manchester LCJB"/>
    <s v="-"/>
  </r>
  <r>
    <x v="34"/>
    <x v="1"/>
    <x v="2"/>
    <x v="35"/>
    <x v="1"/>
    <x v="4"/>
    <n v="169"/>
    <s v="-"/>
    <s v="North West"/>
    <s v="Lancashire LCJB"/>
    <s v="-"/>
  </r>
  <r>
    <x v="34"/>
    <x v="1"/>
    <x v="2"/>
    <x v="36"/>
    <x v="1"/>
    <x v="4"/>
    <n v="178"/>
    <s v="-"/>
    <s v="North West"/>
    <s v="Merseyside LCJB"/>
    <s v="-"/>
  </r>
  <r>
    <x v="34"/>
    <x v="1"/>
    <x v="2"/>
    <x v="37"/>
    <x v="1"/>
    <x v="4"/>
    <n v="192"/>
    <s v="-"/>
    <s v="South East"/>
    <s v="Bedfordshire LCJB"/>
    <s v="-"/>
  </r>
  <r>
    <x v="34"/>
    <x v="1"/>
    <x v="2"/>
    <x v="38"/>
    <x v="1"/>
    <x v="4"/>
    <n v="223"/>
    <s v="-"/>
    <s v="South East"/>
    <s v="Cambridgeshire LCJB"/>
    <s v="-"/>
  </r>
  <r>
    <x v="34"/>
    <x v="1"/>
    <x v="2"/>
    <x v="39"/>
    <x v="1"/>
    <x v="4"/>
    <n v="180"/>
    <s v="-"/>
    <s v="South East"/>
    <s v="Essex LCJB"/>
    <s v="-"/>
  </r>
  <r>
    <x v="34"/>
    <x v="1"/>
    <x v="2"/>
    <x v="40"/>
    <x v="1"/>
    <x v="4"/>
    <n v="200"/>
    <s v="-"/>
    <s v="South East"/>
    <s v="Hertfordshire LCJB"/>
    <s v="-"/>
  </r>
  <r>
    <x v="34"/>
    <x v="1"/>
    <x v="2"/>
    <x v="41"/>
    <x v="1"/>
    <x v="4"/>
    <n v="230"/>
    <s v="-"/>
    <s v="South East"/>
    <s v="Kent LCJB"/>
    <s v="-"/>
  </r>
  <r>
    <x v="34"/>
    <x v="1"/>
    <x v="2"/>
    <x v="42"/>
    <x v="1"/>
    <x v="4"/>
    <n v="184"/>
    <s v="-"/>
    <s v="South East"/>
    <s v="Norfolk LCJB"/>
    <s v="-"/>
  </r>
  <r>
    <x v="34"/>
    <x v="1"/>
    <x v="2"/>
    <x v="43"/>
    <x v="1"/>
    <x v="4"/>
    <n v="187"/>
    <s v="-"/>
    <s v="South East"/>
    <s v="Suffolk LCJB"/>
    <s v="-"/>
  </r>
  <r>
    <x v="34"/>
    <x v="1"/>
    <x v="2"/>
    <x v="44"/>
    <x v="1"/>
    <x v="4"/>
    <n v="219"/>
    <s v="-"/>
    <s v="South East"/>
    <s v="Surrey LCJB"/>
    <s v="-"/>
  </r>
  <r>
    <x v="34"/>
    <x v="1"/>
    <x v="2"/>
    <x v="45"/>
    <x v="1"/>
    <x v="4"/>
    <n v="176"/>
    <s v="-"/>
    <s v="South East"/>
    <s v="Sussex LCJB"/>
    <s v="-"/>
  </r>
  <r>
    <x v="34"/>
    <x v="1"/>
    <x v="2"/>
    <x v="46"/>
    <x v="1"/>
    <x v="4"/>
    <n v="164"/>
    <s v="-"/>
    <s v="South East"/>
    <s v="Thames Valley LCJB"/>
    <s v="-"/>
  </r>
  <r>
    <x v="34"/>
    <x v="1"/>
    <x v="2"/>
    <x v="47"/>
    <x v="1"/>
    <x v="4"/>
    <n v="169"/>
    <s v="-"/>
    <s v="South West"/>
    <s v="Avon and Somerset LCJB"/>
    <s v="-"/>
  </r>
  <r>
    <x v="34"/>
    <x v="1"/>
    <x v="2"/>
    <x v="48"/>
    <x v="1"/>
    <x v="4"/>
    <n v="164"/>
    <s v="-"/>
    <s v="South West"/>
    <s v="Devon and Cornwall LCJB"/>
    <s v="-"/>
  </r>
  <r>
    <x v="34"/>
    <x v="1"/>
    <x v="2"/>
    <x v="49"/>
    <x v="1"/>
    <x v="4"/>
    <n v="130"/>
    <s v="-"/>
    <s v="South West"/>
    <s v="Dorset LCJB"/>
    <s v="-"/>
  </r>
  <r>
    <x v="34"/>
    <x v="1"/>
    <x v="2"/>
    <x v="50"/>
    <x v="1"/>
    <x v="4"/>
    <n v="184"/>
    <s v="-"/>
    <s v="South West"/>
    <s v="Gloucestershire LCJB"/>
    <s v="-"/>
  </r>
  <r>
    <x v="34"/>
    <x v="1"/>
    <x v="2"/>
    <x v="51"/>
    <x v="1"/>
    <x v="4"/>
    <n v="158"/>
    <s v="-"/>
    <s v="South West"/>
    <s v="Hampshire and Isle of Wight LCJB"/>
    <s v="-"/>
  </r>
  <r>
    <x v="34"/>
    <x v="1"/>
    <x v="2"/>
    <x v="52"/>
    <x v="1"/>
    <x v="4"/>
    <n v="145"/>
    <s v="-"/>
    <s v="South West"/>
    <s v="Wiltshire LCJB"/>
    <s v="-"/>
  </r>
  <r>
    <x v="34"/>
    <x v="1"/>
    <x v="2"/>
    <x v="53"/>
    <x v="1"/>
    <x v="4"/>
    <n v="132"/>
    <s v="-"/>
    <s v="Wales"/>
    <s v="Dyfed Powys LCJB"/>
    <s v="-"/>
  </r>
  <r>
    <x v="34"/>
    <x v="1"/>
    <x v="2"/>
    <x v="54"/>
    <x v="1"/>
    <x v="4"/>
    <n v="166"/>
    <s v="-"/>
    <s v="Wales"/>
    <s v="Gwent LCJB"/>
    <s v="-"/>
  </r>
  <r>
    <x v="34"/>
    <x v="1"/>
    <x v="2"/>
    <x v="55"/>
    <x v="1"/>
    <x v="4"/>
    <n v="141"/>
    <s v="-"/>
    <s v="Wales"/>
    <s v="North Wales LCJB"/>
    <s v="-"/>
  </r>
  <r>
    <x v="34"/>
    <x v="1"/>
    <x v="2"/>
    <x v="56"/>
    <x v="1"/>
    <x v="4"/>
    <n v="151"/>
    <s v="-"/>
    <s v="Wales"/>
    <s v="South Wales LCJB"/>
    <s v="-"/>
  </r>
  <r>
    <x v="34"/>
    <x v="1"/>
    <x v="3"/>
    <x v="57"/>
    <x v="1"/>
    <x v="4"/>
    <n v="216"/>
    <s v="-"/>
    <s v="London"/>
    <s v="Central London LCJB"/>
    <s v="Central London LJA"/>
  </r>
  <r>
    <x v="34"/>
    <x v="1"/>
    <x v="3"/>
    <x v="58"/>
    <x v="1"/>
    <x v="4"/>
    <n v="175"/>
    <s v="-"/>
    <s v="London"/>
    <s v="East London LCJB"/>
    <s v="East London LJA"/>
  </r>
  <r>
    <x v="34"/>
    <x v="1"/>
    <x v="3"/>
    <x v="59"/>
    <x v="1"/>
    <x v="4"/>
    <n v="148"/>
    <s v="-"/>
    <s v="London"/>
    <s v="North East London LCJB"/>
    <s v="North East London LJA"/>
  </r>
  <r>
    <x v="34"/>
    <x v="1"/>
    <x v="3"/>
    <x v="60"/>
    <x v="1"/>
    <x v="4"/>
    <n v="211"/>
    <s v="-"/>
    <s v="London"/>
    <s v="North London LCJB"/>
    <s v="North London LJA"/>
  </r>
  <r>
    <x v="34"/>
    <x v="1"/>
    <x v="3"/>
    <x v="61"/>
    <x v="1"/>
    <x v="4"/>
    <n v="182"/>
    <s v="-"/>
    <s v="London"/>
    <s v="North West London LCJB"/>
    <s v="North West London LJA"/>
  </r>
  <r>
    <x v="34"/>
    <x v="1"/>
    <x v="3"/>
    <x v="62"/>
    <x v="1"/>
    <x v="4"/>
    <n v="180"/>
    <s v="-"/>
    <s v="London"/>
    <s v="North West London LCJB"/>
    <s v="West London LJA"/>
  </r>
  <r>
    <x v="34"/>
    <x v="1"/>
    <x v="3"/>
    <x v="63"/>
    <x v="1"/>
    <x v="4"/>
    <n v="173"/>
    <s v="-"/>
    <s v="London"/>
    <s v="South East London LCJB"/>
    <s v="South East London LJA"/>
  </r>
  <r>
    <x v="34"/>
    <x v="1"/>
    <x v="3"/>
    <x v="64"/>
    <x v="1"/>
    <x v="4"/>
    <n v="148"/>
    <s v="-"/>
    <s v="London"/>
    <s v="South London LCJB"/>
    <s v="South London LJA"/>
  </r>
  <r>
    <x v="34"/>
    <x v="1"/>
    <x v="3"/>
    <x v="65"/>
    <x v="1"/>
    <x v="4"/>
    <n v="158"/>
    <s v="-"/>
    <s v="London"/>
    <s v="South West London LCJB"/>
    <s v="South West London LJA"/>
  </r>
  <r>
    <x v="34"/>
    <x v="1"/>
    <x v="3"/>
    <x v="66"/>
    <x v="1"/>
    <x v="4"/>
    <n v="156"/>
    <s v="-"/>
    <s v="Midlands"/>
    <s v="Derbyshire LCJB"/>
    <s v="Northern Derbyshire LJA"/>
  </r>
  <r>
    <x v="34"/>
    <x v="1"/>
    <x v="3"/>
    <x v="67"/>
    <x v="1"/>
    <x v="4"/>
    <n v="152"/>
    <s v="-"/>
    <s v="Midlands"/>
    <s v="Derbyshire LCJB"/>
    <s v="Southern Derbyshire LJA"/>
  </r>
  <r>
    <x v="34"/>
    <x v="1"/>
    <x v="3"/>
    <x v="68"/>
    <x v="1"/>
    <x v="4"/>
    <n v="188"/>
    <s v="-"/>
    <s v="Midlands"/>
    <s v="Leicestershire LCJB"/>
    <s v="Leicestershire and Rutland LJA"/>
  </r>
  <r>
    <x v="34"/>
    <x v="1"/>
    <x v="3"/>
    <x v="69"/>
    <x v="1"/>
    <x v="4"/>
    <n v="190"/>
    <s v="-"/>
    <s v="Midlands"/>
    <s v="Lincolnshire LCJB"/>
    <s v="Lincolnshire LJA"/>
  </r>
  <r>
    <x v="34"/>
    <x v="1"/>
    <x v="3"/>
    <x v="255"/>
    <x v="1"/>
    <x v="4"/>
    <n v="188"/>
    <s v="-"/>
    <s v="Midlands"/>
    <s v="Northamptonshire LCJB"/>
    <s v="Northamptonshire LJA"/>
  </r>
  <r>
    <x v="34"/>
    <x v="1"/>
    <x v="3"/>
    <x v="74"/>
    <x v="1"/>
    <x v="4"/>
    <n v="155"/>
    <s v="-"/>
    <s v="Midlands"/>
    <s v="Nottinghamshire LCJB"/>
    <s v="Nottinghamshire LJA"/>
  </r>
  <r>
    <x v="34"/>
    <x v="1"/>
    <x v="3"/>
    <x v="256"/>
    <x v="1"/>
    <x v="4"/>
    <n v="173"/>
    <s v="-"/>
    <s v="Midlands"/>
    <s v="Staffordshire LCJB"/>
    <s v="Staffordshire LJA"/>
  </r>
  <r>
    <x v="34"/>
    <x v="1"/>
    <x v="3"/>
    <x v="78"/>
    <x v="1"/>
    <x v="4"/>
    <n v="117"/>
    <s v="-"/>
    <s v="Midlands"/>
    <s v="Warwickshire LCJB"/>
    <s v="Coventry and Warwickshire (Warwickshire) LJA"/>
  </r>
  <r>
    <x v="34"/>
    <x v="1"/>
    <x v="3"/>
    <x v="79"/>
    <x v="1"/>
    <x v="4"/>
    <n v="185"/>
    <s v="-"/>
    <s v="Midlands"/>
    <s v="West Mercia LCJB"/>
    <s v="Herefordshire LJA"/>
  </r>
  <r>
    <x v="34"/>
    <x v="1"/>
    <x v="3"/>
    <x v="80"/>
    <x v="1"/>
    <x v="4"/>
    <n v="153"/>
    <s v="-"/>
    <s v="Midlands"/>
    <s v="West Mercia LCJB"/>
    <s v="Shropshire LJA"/>
  </r>
  <r>
    <x v="34"/>
    <x v="1"/>
    <x v="3"/>
    <x v="81"/>
    <x v="1"/>
    <x v="4"/>
    <n v="188"/>
    <s v="-"/>
    <s v="Midlands"/>
    <s v="West Mercia LCJB"/>
    <s v="Worcestershire LJA"/>
  </r>
  <r>
    <x v="34"/>
    <x v="1"/>
    <x v="3"/>
    <x v="82"/>
    <x v="1"/>
    <x v="4"/>
    <n v="161"/>
    <s v="-"/>
    <s v="Midlands"/>
    <s v="West Midlands LCJB"/>
    <s v="Birmingham and Solihull LJA"/>
  </r>
  <r>
    <x v="34"/>
    <x v="1"/>
    <x v="3"/>
    <x v="83"/>
    <x v="1"/>
    <x v="4"/>
    <n v="124"/>
    <s v="-"/>
    <s v="Midlands"/>
    <s v="West Midlands LCJB"/>
    <s v="Black Country LJA"/>
  </r>
  <r>
    <x v="34"/>
    <x v="1"/>
    <x v="3"/>
    <x v="84"/>
    <x v="1"/>
    <x v="4"/>
    <n v="150"/>
    <s v="-"/>
    <s v="Midlands"/>
    <s v="West Midlands LCJB"/>
    <s v="Coventry and Warwickshire (Coventry) LJA"/>
  </r>
  <r>
    <x v="34"/>
    <x v="1"/>
    <x v="3"/>
    <x v="257"/>
    <x v="1"/>
    <x v="4"/>
    <n v="107"/>
    <s v="-"/>
    <s v="North East"/>
    <s v="Cleveland LCJB"/>
    <s v="Cleveland LJA"/>
  </r>
  <r>
    <x v="34"/>
    <x v="1"/>
    <x v="3"/>
    <x v="88"/>
    <x v="1"/>
    <x v="4"/>
    <n v="152"/>
    <s v="-"/>
    <s v="North East"/>
    <s v="Durham LCJB"/>
    <s v="County Durham and Darlington LJA"/>
  </r>
  <r>
    <x v="34"/>
    <x v="1"/>
    <x v="3"/>
    <x v="258"/>
    <x v="1"/>
    <x v="4"/>
    <n v="169"/>
    <s v="-"/>
    <s v="North East"/>
    <s v="Humberside LCJB"/>
    <s v="Humber LJA"/>
  </r>
  <r>
    <x v="34"/>
    <x v="1"/>
    <x v="3"/>
    <x v="93"/>
    <x v="1"/>
    <x v="4"/>
    <n v="187"/>
    <s v="-"/>
    <s v="North East"/>
    <s v="North Yorkshire LCJB"/>
    <s v="North Yorkshire LJA"/>
  </r>
  <r>
    <x v="34"/>
    <x v="1"/>
    <x v="3"/>
    <x v="96"/>
    <x v="1"/>
    <x v="4"/>
    <n v="122"/>
    <s v="-"/>
    <s v="North East"/>
    <s v="Northumbria LCJB"/>
    <s v="North Northumbria LJA"/>
  </r>
  <r>
    <x v="34"/>
    <x v="1"/>
    <x v="3"/>
    <x v="259"/>
    <x v="1"/>
    <x v="4"/>
    <n v="147"/>
    <s v="-"/>
    <s v="North East"/>
    <s v="Northumbria LCJB"/>
    <s v="South Northumbria LJA"/>
  </r>
  <r>
    <x v="34"/>
    <x v="1"/>
    <x v="3"/>
    <x v="260"/>
    <x v="1"/>
    <x v="4"/>
    <n v="177"/>
    <s v="-"/>
    <s v="North East"/>
    <s v="South Yorkshire LCJB"/>
    <s v="South Yorkshire LJA"/>
  </r>
  <r>
    <x v="34"/>
    <x v="1"/>
    <x v="3"/>
    <x v="261"/>
    <x v="1"/>
    <x v="4"/>
    <n v="164"/>
    <s v="-"/>
    <s v="North East"/>
    <s v="West Yorkshire LCJB"/>
    <s v="West Yorkshire LJA"/>
  </r>
  <r>
    <x v="34"/>
    <x v="1"/>
    <x v="3"/>
    <x v="262"/>
    <x v="1"/>
    <x v="4"/>
    <n v="134"/>
    <s v="-"/>
    <s v="North West"/>
    <s v="Cheshire LCJB"/>
    <s v="Cheshire LJA"/>
  </r>
  <r>
    <x v="34"/>
    <x v="1"/>
    <x v="3"/>
    <x v="110"/>
    <x v="1"/>
    <x v="4"/>
    <n v="145"/>
    <s v="-"/>
    <s v="North West"/>
    <s v="Cumbria LCJB"/>
    <s v="North and West Cumbria LJA"/>
  </r>
  <r>
    <x v="34"/>
    <x v="1"/>
    <x v="3"/>
    <x v="111"/>
    <x v="1"/>
    <x v="4"/>
    <n v="119"/>
    <s v="-"/>
    <s v="North West"/>
    <s v="Cumbria LCJB"/>
    <s v="South Cumbria LJA"/>
  </r>
  <r>
    <x v="34"/>
    <x v="1"/>
    <x v="3"/>
    <x v="263"/>
    <x v="1"/>
    <x v="4"/>
    <n v="166"/>
    <s v="-"/>
    <s v="North West"/>
    <s v="Greater Manchester LCJB"/>
    <s v="Greater Manchester LJA"/>
  </r>
  <r>
    <x v="34"/>
    <x v="1"/>
    <x v="3"/>
    <x v="264"/>
    <x v="1"/>
    <x v="4"/>
    <n v="169"/>
    <s v="-"/>
    <s v="North West"/>
    <s v="Lancashire LCJB"/>
    <s v="Lancashire LJA"/>
  </r>
  <r>
    <x v="34"/>
    <x v="1"/>
    <x v="3"/>
    <x v="265"/>
    <x v="1"/>
    <x v="4"/>
    <n v="178"/>
    <s v="-"/>
    <s v="North West"/>
    <s v="Merseyside LCJB"/>
    <s v="Merseyside LJA"/>
  </r>
  <r>
    <x v="34"/>
    <x v="1"/>
    <x v="3"/>
    <x v="131"/>
    <x v="1"/>
    <x v="4"/>
    <n v="192"/>
    <s v="-"/>
    <s v="South East"/>
    <s v="Bedfordshire LCJB"/>
    <s v="Bedfordshire LJA"/>
  </r>
  <r>
    <x v="34"/>
    <x v="1"/>
    <x v="3"/>
    <x v="132"/>
    <x v="1"/>
    <x v="4"/>
    <n v="223"/>
    <s v="-"/>
    <s v="South East"/>
    <s v="Cambridgeshire LCJB"/>
    <s v="Cambridgeshire LJA"/>
  </r>
  <r>
    <x v="34"/>
    <x v="1"/>
    <x v="3"/>
    <x v="133"/>
    <x v="1"/>
    <x v="4"/>
    <n v="182"/>
    <s v="-"/>
    <s v="South East"/>
    <s v="Essex LCJB"/>
    <s v="North Essex LJA"/>
  </r>
  <r>
    <x v="34"/>
    <x v="1"/>
    <x v="3"/>
    <x v="134"/>
    <x v="1"/>
    <x v="4"/>
    <n v="177"/>
    <s v="-"/>
    <s v="South East"/>
    <s v="Essex LCJB"/>
    <s v="South Essex LJA"/>
  </r>
  <r>
    <x v="34"/>
    <x v="1"/>
    <x v="3"/>
    <x v="135"/>
    <x v="1"/>
    <x v="4"/>
    <n v="210"/>
    <s v="-"/>
    <s v="South East"/>
    <s v="Hertfordshire LCJB"/>
    <s v="North and East Hertfordshire LJA"/>
  </r>
  <r>
    <x v="34"/>
    <x v="1"/>
    <x v="3"/>
    <x v="136"/>
    <x v="1"/>
    <x v="4"/>
    <n v="190"/>
    <s v="-"/>
    <s v="South East"/>
    <s v="Hertfordshire LCJB"/>
    <s v="West and Central Hertfordshire LJA"/>
  </r>
  <r>
    <x v="34"/>
    <x v="1"/>
    <x v="3"/>
    <x v="137"/>
    <x v="1"/>
    <x v="4"/>
    <n v="230"/>
    <s v="-"/>
    <s v="South East"/>
    <s v="Kent LCJB"/>
    <s v="Central Kent LJA"/>
  </r>
  <r>
    <x v="34"/>
    <x v="1"/>
    <x v="3"/>
    <x v="138"/>
    <x v="1"/>
    <x v="4"/>
    <n v="212"/>
    <s v="-"/>
    <s v="South East"/>
    <s v="Kent LCJB"/>
    <s v="East Kent LJA"/>
  </r>
  <r>
    <x v="34"/>
    <x v="1"/>
    <x v="3"/>
    <x v="139"/>
    <x v="1"/>
    <x v="4"/>
    <n v="240"/>
    <s v="-"/>
    <s v="South East"/>
    <s v="Kent LCJB"/>
    <s v="North Kent LJA"/>
  </r>
  <r>
    <x v="34"/>
    <x v="1"/>
    <x v="3"/>
    <x v="140"/>
    <x v="1"/>
    <x v="4"/>
    <n v="184"/>
    <s v="-"/>
    <s v="South East"/>
    <s v="Norfolk LCJB"/>
    <s v="Norfolk LJA"/>
  </r>
  <r>
    <x v="34"/>
    <x v="1"/>
    <x v="3"/>
    <x v="141"/>
    <x v="1"/>
    <x v="4"/>
    <n v="187"/>
    <s v="-"/>
    <s v="South East"/>
    <s v="Suffolk LCJB"/>
    <s v="Suffolk LJA"/>
  </r>
  <r>
    <x v="34"/>
    <x v="1"/>
    <x v="3"/>
    <x v="266"/>
    <x v="1"/>
    <x v="4"/>
    <n v="219"/>
    <s v="-"/>
    <s v="South East"/>
    <s v="Surrey LCJB"/>
    <s v="Surrey LJA"/>
  </r>
  <r>
    <x v="34"/>
    <x v="1"/>
    <x v="3"/>
    <x v="145"/>
    <x v="1"/>
    <x v="4"/>
    <n v="159"/>
    <s v="-"/>
    <s v="South East"/>
    <s v="Sussex LCJB"/>
    <s v="Sussex (Central) LJA"/>
  </r>
  <r>
    <x v="34"/>
    <x v="1"/>
    <x v="3"/>
    <x v="146"/>
    <x v="1"/>
    <x v="4"/>
    <n v="171"/>
    <s v="-"/>
    <s v="South East"/>
    <s v="Sussex LCJB"/>
    <s v="Sussex (Eastern) LJA"/>
  </r>
  <r>
    <x v="34"/>
    <x v="1"/>
    <x v="3"/>
    <x v="267"/>
    <x v="1"/>
    <x v="4"/>
    <n v="195"/>
    <s v="-"/>
    <s v="South East"/>
    <s v="Sussex LCJB"/>
    <s v="West Sussex LJA"/>
  </r>
  <r>
    <x v="34"/>
    <x v="1"/>
    <x v="3"/>
    <x v="149"/>
    <x v="1"/>
    <x v="4"/>
    <n v="148"/>
    <s v="-"/>
    <s v="South East"/>
    <s v="Thames Valley LCJB"/>
    <s v="Berkshire LJA"/>
  </r>
  <r>
    <x v="34"/>
    <x v="1"/>
    <x v="3"/>
    <x v="150"/>
    <x v="1"/>
    <x v="4"/>
    <n v="169"/>
    <s v="-"/>
    <s v="South East"/>
    <s v="Thames Valley LCJB"/>
    <s v="Buckinghamshire LJA"/>
  </r>
  <r>
    <x v="34"/>
    <x v="1"/>
    <x v="3"/>
    <x v="151"/>
    <x v="1"/>
    <x v="4"/>
    <n v="172"/>
    <s v="-"/>
    <s v="South East"/>
    <s v="Thames Valley LCJB"/>
    <s v="Oxfordshire LJA"/>
  </r>
  <r>
    <x v="34"/>
    <x v="1"/>
    <x v="3"/>
    <x v="268"/>
    <x v="1"/>
    <x v="4"/>
    <n v="169"/>
    <s v="-"/>
    <s v="South West"/>
    <s v="Avon and Somerset LCJB"/>
    <s v="Avon and Somerset LJA"/>
  </r>
  <r>
    <x v="34"/>
    <x v="1"/>
    <x v="3"/>
    <x v="155"/>
    <x v="1"/>
    <x v="4"/>
    <n v="171"/>
    <s v="-"/>
    <s v="South West"/>
    <s v="Devon and Cornwall LCJB"/>
    <s v="Cornwall LJA"/>
  </r>
  <r>
    <x v="34"/>
    <x v="1"/>
    <x v="3"/>
    <x v="156"/>
    <x v="1"/>
    <x v="4"/>
    <n v="139"/>
    <s v="-"/>
    <s v="South West"/>
    <s v="Devon and Cornwall LCJB"/>
    <s v="North and East Devon LJA"/>
  </r>
  <r>
    <x v="34"/>
    <x v="1"/>
    <x v="3"/>
    <x v="157"/>
    <x v="1"/>
    <x v="4"/>
    <n v="165"/>
    <s v="-"/>
    <s v="South West"/>
    <s v="Devon and Cornwall LCJB"/>
    <s v="South and West Devon LJA"/>
  </r>
  <r>
    <x v="34"/>
    <x v="1"/>
    <x v="3"/>
    <x v="158"/>
    <x v="1"/>
    <x v="4"/>
    <n v="130"/>
    <s v="-"/>
    <s v="South West"/>
    <s v="Dorset LCJB"/>
    <s v="Dorset LJA"/>
  </r>
  <r>
    <x v="34"/>
    <x v="1"/>
    <x v="3"/>
    <x v="159"/>
    <x v="1"/>
    <x v="4"/>
    <n v="184"/>
    <s v="-"/>
    <s v="South West"/>
    <s v="Gloucestershire LCJB"/>
    <s v="Gloucestershire LJA"/>
  </r>
  <r>
    <x v="34"/>
    <x v="1"/>
    <x v="3"/>
    <x v="269"/>
    <x v="1"/>
    <x v="4"/>
    <n v="160"/>
    <s v="-"/>
    <s v="South West"/>
    <s v="Hampshire and Isle of Wight LCJB"/>
    <s v="East Hampshire LJA"/>
  </r>
  <r>
    <x v="34"/>
    <x v="1"/>
    <x v="3"/>
    <x v="160"/>
    <x v="1"/>
    <x v="4"/>
    <n v="88"/>
    <s v="-"/>
    <s v="South West"/>
    <s v="Hampshire and Isle of Wight LCJB"/>
    <s v="Isle of Wight LJA"/>
  </r>
  <r>
    <x v="34"/>
    <x v="1"/>
    <x v="3"/>
    <x v="161"/>
    <x v="1"/>
    <x v="4"/>
    <n v="163"/>
    <s v="-"/>
    <s v="South West"/>
    <s v="Hampshire and Isle of Wight LCJB"/>
    <s v="North Hampshire LJA"/>
  </r>
  <r>
    <x v="34"/>
    <x v="1"/>
    <x v="3"/>
    <x v="164"/>
    <x v="1"/>
    <x v="4"/>
    <n v="154"/>
    <s v="-"/>
    <s v="South West"/>
    <s v="Hampshire and Isle of Wight LCJB"/>
    <s v="West Hampshire LJA"/>
  </r>
  <r>
    <x v="34"/>
    <x v="1"/>
    <x v="3"/>
    <x v="270"/>
    <x v="1"/>
    <x v="4"/>
    <n v="145"/>
    <s v="-"/>
    <s v="South West"/>
    <s v="Wiltshire LCJB"/>
    <s v="County of Wiltshire LJA"/>
  </r>
  <r>
    <x v="34"/>
    <x v="1"/>
    <x v="3"/>
    <x v="168"/>
    <x v="1"/>
    <x v="4"/>
    <n v="130"/>
    <s v="-"/>
    <s v="Wales"/>
    <s v="Dyfed Powys LCJB"/>
    <s v="Carmarthenshire LJA"/>
  </r>
  <r>
    <x v="34"/>
    <x v="1"/>
    <x v="3"/>
    <x v="169"/>
    <x v="1"/>
    <x v="4"/>
    <n v="137"/>
    <s v="-"/>
    <s v="Wales"/>
    <s v="Dyfed Powys LCJB"/>
    <s v="Ceredigion and Pembrokeshire LJA"/>
  </r>
  <r>
    <x v="34"/>
    <x v="1"/>
    <x v="3"/>
    <x v="271"/>
    <x v="1"/>
    <x v="4"/>
    <n v="147"/>
    <s v="-"/>
    <s v="Wales"/>
    <s v="Dyfed Powys LCJB"/>
    <s v="Mid Wales (Dyfed Powys Area) LJA"/>
  </r>
  <r>
    <x v="34"/>
    <x v="1"/>
    <x v="3"/>
    <x v="170"/>
    <x v="1"/>
    <x v="4"/>
    <n v="133"/>
    <s v="-"/>
    <s v="Wales"/>
    <s v="Dyfed Powys LCJB"/>
    <s v="Montgomeryshire LJA"/>
  </r>
  <r>
    <x v="34"/>
    <x v="1"/>
    <x v="3"/>
    <x v="171"/>
    <x v="1"/>
    <x v="4"/>
    <n v="166"/>
    <s v="-"/>
    <s v="Wales"/>
    <s v="Gwent LCJB"/>
    <s v="Gwent LJA"/>
  </r>
  <r>
    <x v="34"/>
    <x v="1"/>
    <x v="3"/>
    <x v="272"/>
    <x v="1"/>
    <x v="4"/>
    <n v="116"/>
    <s v="-"/>
    <s v="Wales"/>
    <s v="North Wales LCJB"/>
    <s v="North Central Wales LJA"/>
  </r>
  <r>
    <x v="34"/>
    <x v="1"/>
    <x v="3"/>
    <x v="175"/>
    <x v="1"/>
    <x v="4"/>
    <n v="150"/>
    <s v="-"/>
    <s v="Wales"/>
    <s v="North Wales LCJB"/>
    <s v="North East Wales LJA"/>
  </r>
  <r>
    <x v="34"/>
    <x v="1"/>
    <x v="3"/>
    <x v="273"/>
    <x v="1"/>
    <x v="4"/>
    <n v="107"/>
    <s v="-"/>
    <s v="Wales"/>
    <s v="North Wales LCJB"/>
    <s v="North West Wales LJA"/>
  </r>
  <r>
    <x v="34"/>
    <x v="1"/>
    <x v="3"/>
    <x v="274"/>
    <x v="1"/>
    <x v="4"/>
    <n v="153"/>
    <s v="-"/>
    <s v="Wales"/>
    <s v="South Wales LCJB"/>
    <s v="Cardiff LJA"/>
  </r>
  <r>
    <x v="34"/>
    <x v="1"/>
    <x v="3"/>
    <x v="275"/>
    <x v="1"/>
    <x v="4"/>
    <n v="112"/>
    <s v="-"/>
    <s v="Wales"/>
    <s v="South Wales LCJB"/>
    <s v="Mid Wales (South Wales Area) LJA"/>
  </r>
  <r>
    <x v="34"/>
    <x v="1"/>
    <x v="3"/>
    <x v="180"/>
    <x v="1"/>
    <x v="4"/>
    <n v="172"/>
    <s v="-"/>
    <s v="Wales"/>
    <s v="South Wales LCJB"/>
    <s v="West Glamorgan LJA"/>
  </r>
  <r>
    <x v="34"/>
    <x v="2"/>
    <x v="0"/>
    <x v="0"/>
    <x v="1"/>
    <x v="4"/>
    <n v="526"/>
    <s v="England and Wales"/>
    <s v="-"/>
    <s v="-"/>
    <s v="-"/>
  </r>
  <r>
    <x v="34"/>
    <x v="2"/>
    <x v="1"/>
    <x v="1"/>
    <x v="1"/>
    <x v="4"/>
    <n v="415"/>
    <s v="-"/>
    <s v="London"/>
    <s v="-"/>
    <s v="-"/>
  </r>
  <r>
    <x v="34"/>
    <x v="2"/>
    <x v="1"/>
    <x v="2"/>
    <x v="1"/>
    <x v="4"/>
    <n v="616"/>
    <s v="-"/>
    <s v="Midlands"/>
    <s v="-"/>
    <s v="-"/>
  </r>
  <r>
    <x v="34"/>
    <x v="2"/>
    <x v="1"/>
    <x v="3"/>
    <x v="1"/>
    <x v="4"/>
    <n v="580"/>
    <s v="-"/>
    <s v="North East"/>
    <s v="-"/>
    <s v="-"/>
  </r>
  <r>
    <x v="34"/>
    <x v="2"/>
    <x v="1"/>
    <x v="4"/>
    <x v="1"/>
    <x v="4"/>
    <n v="510"/>
    <s v="-"/>
    <s v="North West"/>
    <s v="-"/>
    <s v="-"/>
  </r>
  <r>
    <x v="34"/>
    <x v="2"/>
    <x v="1"/>
    <x v="5"/>
    <x v="1"/>
    <x v="4"/>
    <n v="542"/>
    <s v="-"/>
    <s v="South East"/>
    <s v="-"/>
    <s v="-"/>
  </r>
  <r>
    <x v="34"/>
    <x v="2"/>
    <x v="1"/>
    <x v="6"/>
    <x v="1"/>
    <x v="4"/>
    <n v="468"/>
    <s v="-"/>
    <s v="South West"/>
    <s v="-"/>
    <s v="-"/>
  </r>
  <r>
    <x v="34"/>
    <x v="2"/>
    <x v="1"/>
    <x v="7"/>
    <x v="1"/>
    <x v="4"/>
    <n v="506"/>
    <s v="-"/>
    <s v="Wales"/>
    <s v="-"/>
    <s v="-"/>
  </r>
  <r>
    <x v="34"/>
    <x v="2"/>
    <x v="2"/>
    <x v="8"/>
    <x v="1"/>
    <x v="4"/>
    <n v="449"/>
    <s v="-"/>
    <s v="London"/>
    <s v="Central London LCJB"/>
    <s v="-"/>
  </r>
  <r>
    <x v="34"/>
    <x v="2"/>
    <x v="2"/>
    <x v="10"/>
    <x v="1"/>
    <x v="4"/>
    <n v="347"/>
    <s v="-"/>
    <s v="London"/>
    <s v="North East London LCJB"/>
    <s v="-"/>
  </r>
  <r>
    <x v="34"/>
    <x v="2"/>
    <x v="2"/>
    <x v="12"/>
    <x v="1"/>
    <x v="4"/>
    <n v="524"/>
    <s v="-"/>
    <s v="London"/>
    <s v="North West London LCJB"/>
    <s v="-"/>
  </r>
  <r>
    <x v="34"/>
    <x v="2"/>
    <x v="2"/>
    <x v="13"/>
    <x v="1"/>
    <x v="4"/>
    <n v="401"/>
    <s v="-"/>
    <s v="London"/>
    <s v="South East London LCJB"/>
    <s v="-"/>
  </r>
  <r>
    <x v="34"/>
    <x v="2"/>
    <x v="2"/>
    <x v="15"/>
    <x v="1"/>
    <x v="4"/>
    <n v="393"/>
    <s v="-"/>
    <s v="London"/>
    <s v="South West London LCJB"/>
    <s v="-"/>
  </r>
  <r>
    <x v="34"/>
    <x v="2"/>
    <x v="2"/>
    <x v="16"/>
    <x v="1"/>
    <x v="4"/>
    <n v="626"/>
    <s v="-"/>
    <s v="Midlands"/>
    <s v="Derbyshire LCJB"/>
    <s v="-"/>
  </r>
  <r>
    <x v="34"/>
    <x v="2"/>
    <x v="2"/>
    <x v="17"/>
    <x v="1"/>
    <x v="4"/>
    <n v="721"/>
    <s v="-"/>
    <s v="Midlands"/>
    <s v="Leicestershire LCJB"/>
    <s v="-"/>
  </r>
  <r>
    <x v="34"/>
    <x v="2"/>
    <x v="2"/>
    <x v="18"/>
    <x v="1"/>
    <x v="4"/>
    <n v="708"/>
    <s v="-"/>
    <s v="Midlands"/>
    <s v="Lincolnshire LCJB"/>
    <s v="-"/>
  </r>
  <r>
    <x v="34"/>
    <x v="2"/>
    <x v="2"/>
    <x v="19"/>
    <x v="1"/>
    <x v="4"/>
    <n v="1034"/>
    <s v="-"/>
    <s v="Midlands"/>
    <s v="Northamptonshire LCJB"/>
    <s v="-"/>
  </r>
  <r>
    <x v="34"/>
    <x v="2"/>
    <x v="2"/>
    <x v="20"/>
    <x v="1"/>
    <x v="4"/>
    <n v="669"/>
    <s v="-"/>
    <s v="Midlands"/>
    <s v="Nottinghamshire LCJB"/>
    <s v="-"/>
  </r>
  <r>
    <x v="34"/>
    <x v="2"/>
    <x v="2"/>
    <x v="21"/>
    <x v="1"/>
    <x v="4"/>
    <n v="608"/>
    <s v="-"/>
    <s v="Midlands"/>
    <s v="Staffordshire LCJB"/>
    <s v="-"/>
  </r>
  <r>
    <x v="34"/>
    <x v="2"/>
    <x v="2"/>
    <x v="22"/>
    <x v="1"/>
    <x v="4"/>
    <n v="579"/>
    <s v="-"/>
    <s v="Midlands"/>
    <s v="Warwickshire LCJB"/>
    <s v="-"/>
  </r>
  <r>
    <x v="34"/>
    <x v="2"/>
    <x v="2"/>
    <x v="23"/>
    <x v="1"/>
    <x v="4"/>
    <n v="644"/>
    <s v="-"/>
    <s v="Midlands"/>
    <s v="West Mercia LCJB"/>
    <s v="-"/>
  </r>
  <r>
    <x v="34"/>
    <x v="2"/>
    <x v="2"/>
    <x v="24"/>
    <x v="1"/>
    <x v="4"/>
    <n v="456"/>
    <s v="-"/>
    <s v="Midlands"/>
    <s v="West Midlands LCJB"/>
    <s v="-"/>
  </r>
  <r>
    <x v="34"/>
    <x v="2"/>
    <x v="2"/>
    <x v="25"/>
    <x v="1"/>
    <x v="4"/>
    <n v="686"/>
    <s v="-"/>
    <s v="North East"/>
    <s v="Cleveland LCJB"/>
    <s v="-"/>
  </r>
  <r>
    <x v="34"/>
    <x v="2"/>
    <x v="2"/>
    <x v="26"/>
    <x v="1"/>
    <x v="4"/>
    <n v="563"/>
    <s v="-"/>
    <s v="North East"/>
    <s v="Durham LCJB"/>
    <s v="-"/>
  </r>
  <r>
    <x v="34"/>
    <x v="2"/>
    <x v="2"/>
    <x v="27"/>
    <x v="1"/>
    <x v="4"/>
    <n v="433"/>
    <s v="-"/>
    <s v="North East"/>
    <s v="Humberside LCJB"/>
    <s v="-"/>
  </r>
  <r>
    <x v="34"/>
    <x v="2"/>
    <x v="2"/>
    <x v="28"/>
    <x v="1"/>
    <x v="4"/>
    <n v="587"/>
    <s v="-"/>
    <s v="North East"/>
    <s v="North Yorkshire LCJB"/>
    <s v="-"/>
  </r>
  <r>
    <x v="34"/>
    <x v="2"/>
    <x v="2"/>
    <x v="29"/>
    <x v="1"/>
    <x v="4"/>
    <n v="598"/>
    <s v="-"/>
    <s v="North East"/>
    <s v="Northumbria LCJB"/>
    <s v="-"/>
  </r>
  <r>
    <x v="34"/>
    <x v="2"/>
    <x v="2"/>
    <x v="30"/>
    <x v="1"/>
    <x v="4"/>
    <n v="469"/>
    <s v="-"/>
    <s v="North East"/>
    <s v="South Yorkshire LCJB"/>
    <s v="-"/>
  </r>
  <r>
    <x v="34"/>
    <x v="2"/>
    <x v="2"/>
    <x v="31"/>
    <x v="1"/>
    <x v="4"/>
    <n v="651"/>
    <s v="-"/>
    <s v="North East"/>
    <s v="West Yorkshire LCJB"/>
    <s v="-"/>
  </r>
  <r>
    <x v="34"/>
    <x v="2"/>
    <x v="2"/>
    <x v="32"/>
    <x v="1"/>
    <x v="4"/>
    <n v="539"/>
    <s v="-"/>
    <s v="North West"/>
    <s v="Cheshire LCJB"/>
    <s v="-"/>
  </r>
  <r>
    <x v="34"/>
    <x v="2"/>
    <x v="2"/>
    <x v="33"/>
    <x v="1"/>
    <x v="4"/>
    <n v="679"/>
    <s v="-"/>
    <s v="North West"/>
    <s v="Cumbria LCJB"/>
    <s v="-"/>
  </r>
  <r>
    <x v="34"/>
    <x v="2"/>
    <x v="2"/>
    <x v="34"/>
    <x v="1"/>
    <x v="4"/>
    <n v="538"/>
    <s v="-"/>
    <s v="North West"/>
    <s v="Greater Manchester LCJB"/>
    <s v="-"/>
  </r>
  <r>
    <x v="34"/>
    <x v="2"/>
    <x v="2"/>
    <x v="35"/>
    <x v="1"/>
    <x v="4"/>
    <n v="492"/>
    <s v="-"/>
    <s v="North West"/>
    <s v="Lancashire LCJB"/>
    <s v="-"/>
  </r>
  <r>
    <x v="34"/>
    <x v="2"/>
    <x v="2"/>
    <x v="36"/>
    <x v="1"/>
    <x v="4"/>
    <n v="445"/>
    <s v="-"/>
    <s v="North West"/>
    <s v="Merseyside LCJB"/>
    <s v="-"/>
  </r>
  <r>
    <x v="34"/>
    <x v="2"/>
    <x v="2"/>
    <x v="37"/>
    <x v="1"/>
    <x v="4"/>
    <n v="373"/>
    <s v="-"/>
    <s v="South East"/>
    <s v="Bedfordshire LCJB"/>
    <s v="-"/>
  </r>
  <r>
    <x v="34"/>
    <x v="2"/>
    <x v="2"/>
    <x v="38"/>
    <x v="1"/>
    <x v="4"/>
    <n v="398"/>
    <s v="-"/>
    <s v="South East"/>
    <s v="Cambridgeshire LCJB"/>
    <s v="-"/>
  </r>
  <r>
    <x v="34"/>
    <x v="2"/>
    <x v="2"/>
    <x v="39"/>
    <x v="1"/>
    <x v="4"/>
    <n v="357"/>
    <s v="-"/>
    <s v="South East"/>
    <s v="Essex LCJB"/>
    <s v="-"/>
  </r>
  <r>
    <x v="34"/>
    <x v="2"/>
    <x v="2"/>
    <x v="40"/>
    <x v="1"/>
    <x v="4"/>
    <n v="543"/>
    <s v="-"/>
    <s v="South East"/>
    <s v="Hertfordshire LCJB"/>
    <s v="-"/>
  </r>
  <r>
    <x v="34"/>
    <x v="2"/>
    <x v="2"/>
    <x v="41"/>
    <x v="1"/>
    <x v="4"/>
    <n v="517"/>
    <s v="-"/>
    <s v="South East"/>
    <s v="Kent LCJB"/>
    <s v="-"/>
  </r>
  <r>
    <x v="34"/>
    <x v="2"/>
    <x v="2"/>
    <x v="42"/>
    <x v="1"/>
    <x v="4"/>
    <n v="539"/>
    <s v="-"/>
    <s v="South East"/>
    <s v="Norfolk LCJB"/>
    <s v="-"/>
  </r>
  <r>
    <x v="34"/>
    <x v="2"/>
    <x v="2"/>
    <x v="43"/>
    <x v="1"/>
    <x v="4"/>
    <n v="555"/>
    <s v="-"/>
    <s v="South East"/>
    <s v="Suffolk LCJB"/>
    <s v="-"/>
  </r>
  <r>
    <x v="34"/>
    <x v="2"/>
    <x v="2"/>
    <x v="44"/>
    <x v="1"/>
    <x v="4"/>
    <n v="735"/>
    <s v="-"/>
    <s v="South East"/>
    <s v="Surrey LCJB"/>
    <s v="-"/>
  </r>
  <r>
    <x v="34"/>
    <x v="2"/>
    <x v="2"/>
    <x v="45"/>
    <x v="1"/>
    <x v="4"/>
    <n v="874"/>
    <s v="-"/>
    <s v="South East"/>
    <s v="Sussex LCJB"/>
    <s v="-"/>
  </r>
  <r>
    <x v="34"/>
    <x v="2"/>
    <x v="2"/>
    <x v="46"/>
    <x v="1"/>
    <x v="4"/>
    <n v="516"/>
    <s v="-"/>
    <s v="South East"/>
    <s v="Thames Valley LCJB"/>
    <s v="-"/>
  </r>
  <r>
    <x v="34"/>
    <x v="2"/>
    <x v="2"/>
    <x v="47"/>
    <x v="1"/>
    <x v="4"/>
    <n v="441"/>
    <s v="-"/>
    <s v="South West"/>
    <s v="Avon and Somerset LCJB"/>
    <s v="-"/>
  </r>
  <r>
    <x v="34"/>
    <x v="2"/>
    <x v="2"/>
    <x v="48"/>
    <x v="1"/>
    <x v="4"/>
    <n v="362"/>
    <s v="-"/>
    <s v="South West"/>
    <s v="Devon and Cornwall LCJB"/>
    <s v="-"/>
  </r>
  <r>
    <x v="34"/>
    <x v="2"/>
    <x v="2"/>
    <x v="49"/>
    <x v="1"/>
    <x v="4"/>
    <n v="318"/>
    <s v="-"/>
    <s v="South West"/>
    <s v="Dorset LCJB"/>
    <s v="-"/>
  </r>
  <r>
    <x v="34"/>
    <x v="2"/>
    <x v="2"/>
    <x v="50"/>
    <x v="1"/>
    <x v="4"/>
    <n v="283"/>
    <s v="-"/>
    <s v="South West"/>
    <s v="Gloucestershire LCJB"/>
    <s v="-"/>
  </r>
  <r>
    <x v="34"/>
    <x v="2"/>
    <x v="2"/>
    <x v="51"/>
    <x v="1"/>
    <x v="4"/>
    <n v="548"/>
    <s v="-"/>
    <s v="South West"/>
    <s v="Hampshire and Isle of Wight LCJB"/>
    <s v="-"/>
  </r>
  <r>
    <x v="34"/>
    <x v="2"/>
    <x v="2"/>
    <x v="52"/>
    <x v="1"/>
    <x v="4"/>
    <n v="1085"/>
    <s v="-"/>
    <s v="South West"/>
    <s v="Wiltshire LCJB"/>
    <s v="-"/>
  </r>
  <r>
    <x v="34"/>
    <x v="2"/>
    <x v="2"/>
    <x v="55"/>
    <x v="1"/>
    <x v="4"/>
    <n v="626"/>
    <s v="-"/>
    <s v="Wales"/>
    <s v="North Wales LCJB"/>
    <s v="-"/>
  </r>
  <r>
    <x v="34"/>
    <x v="2"/>
    <x v="2"/>
    <x v="56"/>
    <x v="1"/>
    <x v="4"/>
    <n v="478"/>
    <s v="-"/>
    <s v="Wales"/>
    <s v="South Wales LCJB"/>
    <s v="-"/>
  </r>
  <r>
    <x v="34"/>
    <x v="2"/>
    <x v="3"/>
    <x v="181"/>
    <x v="1"/>
    <x v="4"/>
    <n v="391"/>
    <s v="-"/>
    <s v="London"/>
    <s v="Central London LCJB"/>
    <s v="Central Criminal Court"/>
  </r>
  <r>
    <x v="34"/>
    <x v="2"/>
    <x v="3"/>
    <x v="182"/>
    <x v="1"/>
    <x v="4"/>
    <n v="498"/>
    <s v="-"/>
    <s v="London"/>
    <s v="Central London LCJB"/>
    <s v="Southwark"/>
  </r>
  <r>
    <x v="34"/>
    <x v="2"/>
    <x v="3"/>
    <x v="183"/>
    <x v="1"/>
    <x v="4"/>
    <n v="347"/>
    <s v="-"/>
    <s v="London"/>
    <s v="North East London LCJB"/>
    <s v="Snaresbrook"/>
  </r>
  <r>
    <x v="34"/>
    <x v="2"/>
    <x v="3"/>
    <x v="184"/>
    <x v="1"/>
    <x v="4"/>
    <n v="579"/>
    <s v="-"/>
    <s v="London"/>
    <s v="North West London LCJB"/>
    <s v="Harrow"/>
  </r>
  <r>
    <x v="34"/>
    <x v="2"/>
    <x v="3"/>
    <x v="185"/>
    <x v="1"/>
    <x v="4"/>
    <n v="482"/>
    <s v="-"/>
    <s v="London"/>
    <s v="North West London LCJB"/>
    <s v="Wood Green"/>
  </r>
  <r>
    <x v="34"/>
    <x v="2"/>
    <x v="3"/>
    <x v="186"/>
    <x v="1"/>
    <x v="4"/>
    <n v="410"/>
    <s v="-"/>
    <s v="London"/>
    <s v="South East London LCJB"/>
    <s v="Croydon"/>
  </r>
  <r>
    <x v="34"/>
    <x v="2"/>
    <x v="3"/>
    <x v="187"/>
    <x v="1"/>
    <x v="4"/>
    <n v="425"/>
    <s v="-"/>
    <s v="London"/>
    <s v="South East London LCJB"/>
    <s v="Inner London Sessions House"/>
  </r>
  <r>
    <x v="34"/>
    <x v="2"/>
    <x v="3"/>
    <x v="188"/>
    <x v="1"/>
    <x v="4"/>
    <n v="372"/>
    <s v="-"/>
    <s v="London"/>
    <s v="South East London LCJB"/>
    <s v="Woolwich"/>
  </r>
  <r>
    <x v="34"/>
    <x v="2"/>
    <x v="3"/>
    <x v="189"/>
    <x v="1"/>
    <x v="4"/>
    <n v="290"/>
    <s v="-"/>
    <s v="London"/>
    <s v="South West London LCJB"/>
    <s v="Blackfriars"/>
  </r>
  <r>
    <x v="34"/>
    <x v="2"/>
    <x v="3"/>
    <x v="190"/>
    <x v="1"/>
    <x v="4"/>
    <n v="436"/>
    <s v="-"/>
    <s v="London"/>
    <s v="South West London LCJB"/>
    <s v="Isleworth"/>
  </r>
  <r>
    <x v="34"/>
    <x v="2"/>
    <x v="3"/>
    <x v="191"/>
    <x v="1"/>
    <x v="4"/>
    <n v="401"/>
    <s v="-"/>
    <s v="London"/>
    <s v="South West London LCJB"/>
    <s v="Kingston Upon Thames"/>
  </r>
  <r>
    <x v="34"/>
    <x v="2"/>
    <x v="3"/>
    <x v="192"/>
    <x v="1"/>
    <x v="4"/>
    <n v="626"/>
    <s v="-"/>
    <s v="Midlands"/>
    <s v="Derbyshire LCJB"/>
    <s v="Derby"/>
  </r>
  <r>
    <x v="34"/>
    <x v="2"/>
    <x v="3"/>
    <x v="193"/>
    <x v="1"/>
    <x v="4"/>
    <n v="721"/>
    <s v="-"/>
    <s v="Midlands"/>
    <s v="Leicestershire LCJB"/>
    <s v="Leicester"/>
  </r>
  <r>
    <x v="34"/>
    <x v="2"/>
    <x v="3"/>
    <x v="194"/>
    <x v="1"/>
    <x v="4"/>
    <n v="708"/>
    <s v="-"/>
    <s v="Midlands"/>
    <s v="Lincolnshire LCJB"/>
    <s v="Lincoln"/>
  </r>
  <r>
    <x v="34"/>
    <x v="2"/>
    <x v="3"/>
    <x v="195"/>
    <x v="1"/>
    <x v="4"/>
    <n v="1034"/>
    <s v="-"/>
    <s v="Midlands"/>
    <s v="Northamptonshire LCJB"/>
    <s v="Northampton"/>
  </r>
  <r>
    <x v="34"/>
    <x v="2"/>
    <x v="3"/>
    <x v="196"/>
    <x v="1"/>
    <x v="4"/>
    <n v="669"/>
    <s v="-"/>
    <s v="Midlands"/>
    <s v="Nottinghamshire LCJB"/>
    <s v="Nottingham"/>
  </r>
  <r>
    <x v="34"/>
    <x v="2"/>
    <x v="3"/>
    <x v="197"/>
    <x v="1"/>
    <x v="4"/>
    <n v="624"/>
    <s v="-"/>
    <s v="Midlands"/>
    <s v="Staffordshire LCJB"/>
    <s v="Stafford"/>
  </r>
  <r>
    <x v="34"/>
    <x v="2"/>
    <x v="3"/>
    <x v="198"/>
    <x v="1"/>
    <x v="4"/>
    <n v="591"/>
    <s v="-"/>
    <s v="Midlands"/>
    <s v="Staffordshire LCJB"/>
    <s v="Stoke On Trent"/>
  </r>
  <r>
    <x v="34"/>
    <x v="2"/>
    <x v="3"/>
    <x v="199"/>
    <x v="1"/>
    <x v="4"/>
    <n v="579"/>
    <s v="-"/>
    <s v="Midlands"/>
    <s v="Warwickshire LCJB"/>
    <s v="Warwick"/>
  </r>
  <r>
    <x v="34"/>
    <x v="2"/>
    <x v="3"/>
    <x v="200"/>
    <x v="1"/>
    <x v="4"/>
    <n v="532"/>
    <s v="-"/>
    <s v="Midlands"/>
    <s v="West Mercia LCJB"/>
    <s v="Shrewsbury"/>
  </r>
  <r>
    <x v="34"/>
    <x v="2"/>
    <x v="3"/>
    <x v="201"/>
    <x v="1"/>
    <x v="4"/>
    <n v="722"/>
    <s v="-"/>
    <s v="Midlands"/>
    <s v="West Mercia LCJB"/>
    <s v="Worcester"/>
  </r>
  <r>
    <x v="34"/>
    <x v="2"/>
    <x v="3"/>
    <x v="202"/>
    <x v="1"/>
    <x v="4"/>
    <n v="458"/>
    <s v="-"/>
    <s v="Midlands"/>
    <s v="West Midlands LCJB"/>
    <s v="Birmingham"/>
  </r>
  <r>
    <x v="34"/>
    <x v="2"/>
    <x v="3"/>
    <x v="203"/>
    <x v="1"/>
    <x v="4"/>
    <n v="453"/>
    <s v="-"/>
    <s v="Midlands"/>
    <s v="West Midlands LCJB"/>
    <s v="Wolverhampton"/>
  </r>
  <r>
    <x v="34"/>
    <x v="2"/>
    <x v="3"/>
    <x v="204"/>
    <x v="1"/>
    <x v="4"/>
    <n v="686"/>
    <s v="-"/>
    <s v="North East"/>
    <s v="Cleveland LCJB"/>
    <s v="Teesside"/>
  </r>
  <r>
    <x v="34"/>
    <x v="2"/>
    <x v="3"/>
    <x v="205"/>
    <x v="1"/>
    <x v="4"/>
    <n v="563"/>
    <s v="-"/>
    <s v="North East"/>
    <s v="Durham LCJB"/>
    <s v="Durham"/>
  </r>
  <r>
    <x v="34"/>
    <x v="2"/>
    <x v="3"/>
    <x v="206"/>
    <x v="1"/>
    <x v="4"/>
    <n v="419"/>
    <s v="-"/>
    <s v="North East"/>
    <s v="Humberside LCJB"/>
    <s v="Great Grimsby"/>
  </r>
  <r>
    <x v="34"/>
    <x v="2"/>
    <x v="3"/>
    <x v="207"/>
    <x v="1"/>
    <x v="4"/>
    <n v="443"/>
    <s v="-"/>
    <s v="North East"/>
    <s v="Humberside LCJB"/>
    <s v="Kingston Upon Hull"/>
  </r>
  <r>
    <x v="34"/>
    <x v="2"/>
    <x v="3"/>
    <x v="208"/>
    <x v="1"/>
    <x v="4"/>
    <n v="587"/>
    <s v="-"/>
    <s v="North East"/>
    <s v="North Yorkshire LCJB"/>
    <s v="Sheffield"/>
  </r>
  <r>
    <x v="34"/>
    <x v="2"/>
    <x v="3"/>
    <x v="209"/>
    <x v="1"/>
    <x v="4"/>
    <n v="598"/>
    <s v="-"/>
    <s v="North East"/>
    <s v="Northumbria LCJB"/>
    <s v="York"/>
  </r>
  <r>
    <x v="34"/>
    <x v="2"/>
    <x v="3"/>
    <x v="210"/>
    <x v="1"/>
    <x v="4"/>
    <n v="469"/>
    <s v="-"/>
    <s v="North East"/>
    <s v="South Yorkshire LCJB"/>
    <s v="Newcastle Upon Tyne"/>
  </r>
  <r>
    <x v="34"/>
    <x v="2"/>
    <x v="3"/>
    <x v="211"/>
    <x v="1"/>
    <x v="4"/>
    <n v="743"/>
    <s v="-"/>
    <s v="North East"/>
    <s v="West Yorkshire LCJB"/>
    <s v="Bradford"/>
  </r>
  <r>
    <x v="34"/>
    <x v="2"/>
    <x v="3"/>
    <x v="212"/>
    <x v="1"/>
    <x v="4"/>
    <n v="609"/>
    <s v="-"/>
    <s v="North East"/>
    <s v="West Yorkshire LCJB"/>
    <s v="Leeds"/>
  </r>
  <r>
    <x v="34"/>
    <x v="2"/>
    <x v="3"/>
    <x v="213"/>
    <x v="1"/>
    <x v="4"/>
    <n v="539"/>
    <s v="-"/>
    <s v="North West"/>
    <s v="Cheshire LCJB"/>
    <s v="Chester"/>
  </r>
  <r>
    <x v="34"/>
    <x v="2"/>
    <x v="3"/>
    <x v="214"/>
    <x v="1"/>
    <x v="4"/>
    <n v="679"/>
    <s v="-"/>
    <s v="North West"/>
    <s v="Cumbria LCJB"/>
    <s v="Carlisle"/>
  </r>
  <r>
    <x v="34"/>
    <x v="2"/>
    <x v="3"/>
    <x v="215"/>
    <x v="1"/>
    <x v="4"/>
    <n v="440"/>
    <s v="-"/>
    <s v="North West"/>
    <s v="Greater Manchester LCJB"/>
    <s v="Bolton"/>
  </r>
  <r>
    <x v="34"/>
    <x v="2"/>
    <x v="3"/>
    <x v="216"/>
    <x v="1"/>
    <x v="4"/>
    <n v="598"/>
    <s v="-"/>
    <s v="North West"/>
    <s v="Greater Manchester LCJB"/>
    <s v="Manchester Crown Sq"/>
  </r>
  <r>
    <x v="34"/>
    <x v="2"/>
    <x v="3"/>
    <x v="217"/>
    <x v="1"/>
    <x v="4"/>
    <n v="522"/>
    <s v="-"/>
    <s v="North West"/>
    <s v="Greater Manchester LCJB"/>
    <s v="Manchester Minshull St"/>
  </r>
  <r>
    <x v="34"/>
    <x v="2"/>
    <x v="3"/>
    <x v="219"/>
    <x v="1"/>
    <x v="4"/>
    <n v="580"/>
    <s v="-"/>
    <s v="North West"/>
    <s v="Lancashire LCJB"/>
    <s v="Preston"/>
  </r>
  <r>
    <x v="34"/>
    <x v="2"/>
    <x v="3"/>
    <x v="218"/>
    <x v="1"/>
    <x v="4"/>
    <n v="473"/>
    <s v="-"/>
    <s v="North West"/>
    <s v="Lancashire LCJB"/>
    <s v="Burnley"/>
  </r>
  <r>
    <x v="34"/>
    <x v="2"/>
    <x v="3"/>
    <x v="220"/>
    <x v="1"/>
    <x v="4"/>
    <n v="445"/>
    <s v="-"/>
    <s v="North West"/>
    <s v="Merseyside LCJB"/>
    <s v="Liverpool"/>
  </r>
  <r>
    <x v="34"/>
    <x v="2"/>
    <x v="3"/>
    <x v="221"/>
    <x v="1"/>
    <x v="4"/>
    <n v="373"/>
    <s v="-"/>
    <s v="South East"/>
    <s v="Bedfordshire LCJB"/>
    <s v="Luton"/>
  </r>
  <r>
    <x v="34"/>
    <x v="2"/>
    <x v="3"/>
    <x v="222"/>
    <x v="1"/>
    <x v="4"/>
    <n v="398"/>
    <s v="-"/>
    <s v="South East"/>
    <s v="Cambridgeshire LCJB"/>
    <s v="Cambridge"/>
  </r>
  <r>
    <x v="34"/>
    <x v="2"/>
    <x v="3"/>
    <x v="224"/>
    <x v="1"/>
    <x v="4"/>
    <n v="351"/>
    <s v="-"/>
    <s v="South East"/>
    <s v="Essex LCJB"/>
    <s v="Basildon"/>
  </r>
  <r>
    <x v="34"/>
    <x v="2"/>
    <x v="3"/>
    <x v="225"/>
    <x v="1"/>
    <x v="4"/>
    <n v="362"/>
    <s v="-"/>
    <s v="South East"/>
    <s v="Essex LCJB"/>
    <s v="Chelmsford"/>
  </r>
  <r>
    <x v="34"/>
    <x v="2"/>
    <x v="3"/>
    <x v="226"/>
    <x v="1"/>
    <x v="4"/>
    <n v="543"/>
    <s v="-"/>
    <s v="South East"/>
    <s v="Hertfordshire LCJB"/>
    <s v="St Albans"/>
  </r>
  <r>
    <x v="34"/>
    <x v="2"/>
    <x v="3"/>
    <x v="227"/>
    <x v="1"/>
    <x v="4"/>
    <n v="560"/>
    <s v="-"/>
    <s v="South East"/>
    <s v="Kent LCJB"/>
    <s v="Canterbury"/>
  </r>
  <r>
    <x v="34"/>
    <x v="2"/>
    <x v="3"/>
    <x v="228"/>
    <x v="1"/>
    <x v="4"/>
    <n v="490"/>
    <s v="-"/>
    <s v="South East"/>
    <s v="Kent LCJB"/>
    <s v="Maidstone"/>
  </r>
  <r>
    <x v="34"/>
    <x v="2"/>
    <x v="3"/>
    <x v="229"/>
    <x v="1"/>
    <x v="4"/>
    <n v="539"/>
    <s v="-"/>
    <s v="South East"/>
    <s v="Norfolk LCJB"/>
    <s v="Norwich"/>
  </r>
  <r>
    <x v="34"/>
    <x v="2"/>
    <x v="3"/>
    <x v="230"/>
    <x v="1"/>
    <x v="4"/>
    <n v="555"/>
    <s v="-"/>
    <s v="South East"/>
    <s v="Suffolk LCJB"/>
    <s v="Ipswich"/>
  </r>
  <r>
    <x v="34"/>
    <x v="2"/>
    <x v="3"/>
    <x v="231"/>
    <x v="1"/>
    <x v="4"/>
    <n v="735"/>
    <s v="-"/>
    <s v="South East"/>
    <s v="Surrey LCJB"/>
    <s v="Guildford"/>
  </r>
  <r>
    <x v="34"/>
    <x v="2"/>
    <x v="3"/>
    <x v="233"/>
    <x v="1"/>
    <x v="4"/>
    <n v="874"/>
    <s v="-"/>
    <s v="South East"/>
    <s v="Sussex LCJB"/>
    <s v="Lewes"/>
  </r>
  <r>
    <x v="34"/>
    <x v="2"/>
    <x v="3"/>
    <x v="234"/>
    <x v="1"/>
    <x v="4"/>
    <n v="494"/>
    <s v="-"/>
    <s v="South East"/>
    <s v="Thames Valley LCJB"/>
    <s v="Aylesbury"/>
  </r>
  <r>
    <x v="34"/>
    <x v="2"/>
    <x v="3"/>
    <x v="235"/>
    <x v="1"/>
    <x v="4"/>
    <n v="617"/>
    <s v="-"/>
    <s v="South East"/>
    <s v="Thames Valley LCJB"/>
    <s v="Oxford"/>
  </r>
  <r>
    <x v="34"/>
    <x v="2"/>
    <x v="3"/>
    <x v="236"/>
    <x v="1"/>
    <x v="4"/>
    <n v="477"/>
    <s v="-"/>
    <s v="South East"/>
    <s v="Thames Valley LCJB"/>
    <s v="Reading"/>
  </r>
  <r>
    <x v="34"/>
    <x v="2"/>
    <x v="3"/>
    <x v="237"/>
    <x v="1"/>
    <x v="4"/>
    <n v="404"/>
    <s v="-"/>
    <s v="South West"/>
    <s v="Avon and Somerset LCJB"/>
    <s v="Bristol"/>
  </r>
  <r>
    <x v="34"/>
    <x v="2"/>
    <x v="3"/>
    <x v="238"/>
    <x v="1"/>
    <x v="4"/>
    <n v="602"/>
    <s v="-"/>
    <s v="South West"/>
    <s v="Avon and Somerset LCJB"/>
    <s v="Taunton"/>
  </r>
  <r>
    <x v="34"/>
    <x v="2"/>
    <x v="3"/>
    <x v="239"/>
    <x v="1"/>
    <x v="4"/>
    <n v="365"/>
    <s v="-"/>
    <s v="South West"/>
    <s v="Devon and Cornwall LCJB"/>
    <s v="Exeter"/>
  </r>
  <r>
    <x v="34"/>
    <x v="2"/>
    <x v="3"/>
    <x v="240"/>
    <x v="1"/>
    <x v="4"/>
    <n v="254"/>
    <s v="-"/>
    <s v="South West"/>
    <s v="Devon and Cornwall LCJB"/>
    <s v="Plymouth"/>
  </r>
  <r>
    <x v="34"/>
    <x v="2"/>
    <x v="3"/>
    <x v="241"/>
    <x v="1"/>
    <x v="4"/>
    <n v="488"/>
    <s v="-"/>
    <s v="South West"/>
    <s v="Devon and Cornwall LCJB"/>
    <s v="Truro"/>
  </r>
  <r>
    <x v="34"/>
    <x v="2"/>
    <x v="3"/>
    <x v="242"/>
    <x v="1"/>
    <x v="4"/>
    <n v="318"/>
    <s v="-"/>
    <s v="South West"/>
    <s v="Dorset LCJB"/>
    <s v="Bournemouth"/>
  </r>
  <r>
    <x v="34"/>
    <x v="2"/>
    <x v="3"/>
    <x v="244"/>
    <x v="1"/>
    <x v="4"/>
    <n v="283"/>
    <s v="-"/>
    <s v="South West"/>
    <s v="Gloucestershire LCJB"/>
    <s v="Gloucester"/>
  </r>
  <r>
    <x v="34"/>
    <x v="2"/>
    <x v="3"/>
    <x v="248"/>
    <x v="1"/>
    <x v="4"/>
    <n v="530"/>
    <s v="-"/>
    <s v="South West"/>
    <s v="Hampshire and Isle of Wight LCJB"/>
    <s v="Winchester"/>
  </r>
  <r>
    <x v="34"/>
    <x v="2"/>
    <x v="3"/>
    <x v="245"/>
    <x v="1"/>
    <x v="4"/>
    <n v="366"/>
    <s v="-"/>
    <s v="South West"/>
    <s v="Hampshire and Isle of Wight LCJB"/>
    <s v="Newport (Isle of Wight)"/>
  </r>
  <r>
    <x v="34"/>
    <x v="2"/>
    <x v="3"/>
    <x v="246"/>
    <x v="1"/>
    <x v="4"/>
    <n v="555"/>
    <s v="-"/>
    <s v="South West"/>
    <s v="Hampshire and Isle of Wight LCJB"/>
    <s v="Portsmouth"/>
  </r>
  <r>
    <x v="34"/>
    <x v="2"/>
    <x v="3"/>
    <x v="247"/>
    <x v="1"/>
    <x v="4"/>
    <n v="814"/>
    <s v="-"/>
    <s v="South West"/>
    <s v="Hampshire and Isle of Wight LCJB"/>
    <s v="Southampton"/>
  </r>
  <r>
    <x v="34"/>
    <x v="2"/>
    <x v="3"/>
    <x v="249"/>
    <x v="1"/>
    <x v="4"/>
    <n v="1858"/>
    <s v="-"/>
    <s v="South West"/>
    <s v="Wiltshire LCJB"/>
    <s v="Salisbury"/>
  </r>
  <r>
    <x v="34"/>
    <x v="2"/>
    <x v="3"/>
    <x v="250"/>
    <x v="1"/>
    <x v="4"/>
    <n v="624"/>
    <s v="-"/>
    <s v="South West"/>
    <s v="Wiltshire LCJB"/>
    <s v="Swindon"/>
  </r>
  <r>
    <x v="34"/>
    <x v="2"/>
    <x v="3"/>
    <x v="251"/>
    <x v="1"/>
    <x v="4"/>
    <n v="626"/>
    <s v="-"/>
    <s v="Wales"/>
    <s v="North Wales LCJB"/>
    <s v="Mold"/>
  </r>
  <r>
    <x v="34"/>
    <x v="2"/>
    <x v="3"/>
    <x v="252"/>
    <x v="1"/>
    <x v="4"/>
    <n v="500"/>
    <s v="-"/>
    <s v="Wales"/>
    <s v="South Wales LCJB"/>
    <s v="Cardiff"/>
  </r>
  <r>
    <x v="34"/>
    <x v="2"/>
    <x v="3"/>
    <x v="253"/>
    <x v="1"/>
    <x v="4"/>
    <n v="405"/>
    <s v="-"/>
    <s v="Wales"/>
    <s v="South Wales LCJB"/>
    <s v="Merthyr Tydfil"/>
  </r>
  <r>
    <x v="34"/>
    <x v="2"/>
    <x v="3"/>
    <x v="254"/>
    <x v="1"/>
    <x v="4"/>
    <n v="466"/>
    <s v="-"/>
    <s v="Wales"/>
    <s v="South Wales LCJB"/>
    <s v="Swansea"/>
  </r>
  <r>
    <x v="35"/>
    <x v="0"/>
    <x v="0"/>
    <x v="0"/>
    <x v="1"/>
    <x v="4"/>
    <n v="189"/>
    <s v="England and Wales"/>
    <s v="-"/>
    <s v="-"/>
    <s v="-"/>
  </r>
  <r>
    <x v="35"/>
    <x v="0"/>
    <x v="1"/>
    <x v="1"/>
    <x v="1"/>
    <x v="4"/>
    <n v="190"/>
    <s v="-"/>
    <s v="London"/>
    <s v="-"/>
    <s v="-"/>
  </r>
  <r>
    <x v="35"/>
    <x v="0"/>
    <x v="1"/>
    <x v="2"/>
    <x v="1"/>
    <x v="4"/>
    <n v="188"/>
    <s v="-"/>
    <s v="Midlands"/>
    <s v="-"/>
    <s v="-"/>
  </r>
  <r>
    <x v="35"/>
    <x v="0"/>
    <x v="1"/>
    <x v="3"/>
    <x v="1"/>
    <x v="4"/>
    <n v="180"/>
    <s v="-"/>
    <s v="North East"/>
    <s v="-"/>
    <s v="-"/>
  </r>
  <r>
    <x v="35"/>
    <x v="0"/>
    <x v="1"/>
    <x v="4"/>
    <x v="1"/>
    <x v="4"/>
    <n v="183"/>
    <s v="-"/>
    <s v="North West"/>
    <s v="-"/>
    <s v="-"/>
  </r>
  <r>
    <x v="35"/>
    <x v="0"/>
    <x v="1"/>
    <x v="5"/>
    <x v="1"/>
    <x v="4"/>
    <n v="208"/>
    <s v="-"/>
    <s v="South East"/>
    <s v="-"/>
    <s v="-"/>
  </r>
  <r>
    <x v="35"/>
    <x v="0"/>
    <x v="1"/>
    <x v="6"/>
    <x v="1"/>
    <x v="4"/>
    <n v="189"/>
    <s v="-"/>
    <s v="South West"/>
    <s v="-"/>
    <s v="-"/>
  </r>
  <r>
    <x v="35"/>
    <x v="0"/>
    <x v="1"/>
    <x v="7"/>
    <x v="1"/>
    <x v="4"/>
    <n v="164"/>
    <s v="-"/>
    <s v="Wales"/>
    <s v="-"/>
    <s v="-"/>
  </r>
  <r>
    <x v="35"/>
    <x v="0"/>
    <x v="2"/>
    <x v="8"/>
    <x v="1"/>
    <x v="4"/>
    <n v="233"/>
    <s v="-"/>
    <s v="London"/>
    <s v="Central London LCJB"/>
    <s v="-"/>
  </r>
  <r>
    <x v="35"/>
    <x v="0"/>
    <x v="2"/>
    <x v="9"/>
    <x v="1"/>
    <x v="4"/>
    <n v="178"/>
    <s v="-"/>
    <s v="London"/>
    <s v="East London LCJB"/>
    <s v="-"/>
  </r>
  <r>
    <x v="35"/>
    <x v="0"/>
    <x v="2"/>
    <x v="10"/>
    <x v="1"/>
    <x v="4"/>
    <n v="185"/>
    <s v="-"/>
    <s v="London"/>
    <s v="North East London LCJB"/>
    <s v="-"/>
  </r>
  <r>
    <x v="35"/>
    <x v="0"/>
    <x v="2"/>
    <x v="11"/>
    <x v="1"/>
    <x v="4"/>
    <n v="197"/>
    <s v="-"/>
    <s v="London"/>
    <s v="North London LCJB"/>
    <s v="-"/>
  </r>
  <r>
    <x v="35"/>
    <x v="0"/>
    <x v="2"/>
    <x v="12"/>
    <x v="1"/>
    <x v="4"/>
    <n v="189"/>
    <s v="-"/>
    <s v="London"/>
    <s v="North West London LCJB"/>
    <s v="-"/>
  </r>
  <r>
    <x v="35"/>
    <x v="0"/>
    <x v="2"/>
    <x v="13"/>
    <x v="1"/>
    <x v="4"/>
    <n v="199"/>
    <s v="-"/>
    <s v="London"/>
    <s v="South East London LCJB"/>
    <s v="-"/>
  </r>
  <r>
    <x v="35"/>
    <x v="0"/>
    <x v="2"/>
    <x v="14"/>
    <x v="1"/>
    <x v="4"/>
    <n v="157"/>
    <s v="-"/>
    <s v="London"/>
    <s v="South London LCJB"/>
    <s v="-"/>
  </r>
  <r>
    <x v="35"/>
    <x v="0"/>
    <x v="2"/>
    <x v="15"/>
    <x v="1"/>
    <x v="4"/>
    <n v="184"/>
    <s v="-"/>
    <s v="London"/>
    <s v="South West London LCJB"/>
    <s v="-"/>
  </r>
  <r>
    <x v="35"/>
    <x v="0"/>
    <x v="2"/>
    <x v="16"/>
    <x v="1"/>
    <x v="4"/>
    <n v="181"/>
    <s v="-"/>
    <s v="Midlands"/>
    <s v="Derbyshire LCJB"/>
    <s v="-"/>
  </r>
  <r>
    <x v="35"/>
    <x v="0"/>
    <x v="2"/>
    <x v="17"/>
    <x v="1"/>
    <x v="4"/>
    <n v="211"/>
    <s v="-"/>
    <s v="Midlands"/>
    <s v="Leicestershire LCJB"/>
    <s v="-"/>
  </r>
  <r>
    <x v="35"/>
    <x v="0"/>
    <x v="2"/>
    <x v="18"/>
    <x v="1"/>
    <x v="4"/>
    <n v="205"/>
    <s v="-"/>
    <s v="Midlands"/>
    <s v="Lincolnshire LCJB"/>
    <s v="-"/>
  </r>
  <r>
    <x v="35"/>
    <x v="0"/>
    <x v="2"/>
    <x v="19"/>
    <x v="1"/>
    <x v="4"/>
    <n v="230"/>
    <s v="-"/>
    <s v="Midlands"/>
    <s v="Northamptonshire LCJB"/>
    <s v="-"/>
  </r>
  <r>
    <x v="35"/>
    <x v="0"/>
    <x v="2"/>
    <x v="20"/>
    <x v="1"/>
    <x v="4"/>
    <n v="184"/>
    <s v="-"/>
    <s v="Midlands"/>
    <s v="Nottinghamshire LCJB"/>
    <s v="-"/>
  </r>
  <r>
    <x v="35"/>
    <x v="0"/>
    <x v="2"/>
    <x v="21"/>
    <x v="1"/>
    <x v="4"/>
    <n v="191"/>
    <s v="-"/>
    <s v="Midlands"/>
    <s v="Staffordshire LCJB"/>
    <s v="-"/>
  </r>
  <r>
    <x v="35"/>
    <x v="0"/>
    <x v="2"/>
    <x v="22"/>
    <x v="1"/>
    <x v="4"/>
    <n v="158"/>
    <s v="-"/>
    <s v="Midlands"/>
    <s v="Warwickshire LCJB"/>
    <s v="-"/>
  </r>
  <r>
    <x v="35"/>
    <x v="0"/>
    <x v="2"/>
    <x v="23"/>
    <x v="1"/>
    <x v="4"/>
    <n v="191"/>
    <s v="-"/>
    <s v="Midlands"/>
    <s v="West Mercia LCJB"/>
    <s v="-"/>
  </r>
  <r>
    <x v="35"/>
    <x v="0"/>
    <x v="2"/>
    <x v="24"/>
    <x v="1"/>
    <x v="4"/>
    <n v="182"/>
    <s v="-"/>
    <s v="Midlands"/>
    <s v="West Midlands LCJB"/>
    <s v="-"/>
  </r>
  <r>
    <x v="35"/>
    <x v="0"/>
    <x v="2"/>
    <x v="25"/>
    <x v="1"/>
    <x v="4"/>
    <n v="123"/>
    <s v="-"/>
    <s v="North East"/>
    <s v="Cleveland LCJB"/>
    <s v="-"/>
  </r>
  <r>
    <x v="35"/>
    <x v="0"/>
    <x v="2"/>
    <x v="26"/>
    <x v="1"/>
    <x v="4"/>
    <n v="175"/>
    <s v="-"/>
    <s v="North East"/>
    <s v="Durham LCJB"/>
    <s v="-"/>
  </r>
  <r>
    <x v="35"/>
    <x v="0"/>
    <x v="2"/>
    <x v="27"/>
    <x v="1"/>
    <x v="4"/>
    <n v="219"/>
    <s v="-"/>
    <s v="North East"/>
    <s v="Humberside LCJB"/>
    <s v="-"/>
  </r>
  <r>
    <x v="35"/>
    <x v="0"/>
    <x v="2"/>
    <x v="28"/>
    <x v="1"/>
    <x v="4"/>
    <n v="225"/>
    <s v="-"/>
    <s v="North East"/>
    <s v="North Yorkshire LCJB"/>
    <s v="-"/>
  </r>
  <r>
    <x v="35"/>
    <x v="0"/>
    <x v="2"/>
    <x v="29"/>
    <x v="1"/>
    <x v="4"/>
    <n v="156"/>
    <s v="-"/>
    <s v="North East"/>
    <s v="Northumbria LCJB"/>
    <s v="-"/>
  </r>
  <r>
    <x v="35"/>
    <x v="0"/>
    <x v="2"/>
    <x v="30"/>
    <x v="1"/>
    <x v="4"/>
    <n v="189"/>
    <s v="-"/>
    <s v="North East"/>
    <s v="South Yorkshire LCJB"/>
    <s v="-"/>
  </r>
  <r>
    <x v="35"/>
    <x v="0"/>
    <x v="2"/>
    <x v="31"/>
    <x v="1"/>
    <x v="4"/>
    <n v="198"/>
    <s v="-"/>
    <s v="North East"/>
    <s v="West Yorkshire LCJB"/>
    <s v="-"/>
  </r>
  <r>
    <x v="35"/>
    <x v="0"/>
    <x v="2"/>
    <x v="32"/>
    <x v="1"/>
    <x v="4"/>
    <n v="148"/>
    <s v="-"/>
    <s v="North West"/>
    <s v="Cheshire LCJB"/>
    <s v="-"/>
  </r>
  <r>
    <x v="35"/>
    <x v="0"/>
    <x v="2"/>
    <x v="33"/>
    <x v="1"/>
    <x v="4"/>
    <n v="172"/>
    <s v="-"/>
    <s v="North West"/>
    <s v="Cumbria LCJB"/>
    <s v="-"/>
  </r>
  <r>
    <x v="35"/>
    <x v="0"/>
    <x v="2"/>
    <x v="34"/>
    <x v="1"/>
    <x v="4"/>
    <n v="196"/>
    <s v="-"/>
    <s v="North West"/>
    <s v="Greater Manchester LCJB"/>
    <s v="-"/>
  </r>
  <r>
    <x v="35"/>
    <x v="0"/>
    <x v="2"/>
    <x v="35"/>
    <x v="1"/>
    <x v="4"/>
    <n v="196"/>
    <s v="-"/>
    <s v="North West"/>
    <s v="Lancashire LCJB"/>
    <s v="-"/>
  </r>
  <r>
    <x v="35"/>
    <x v="0"/>
    <x v="2"/>
    <x v="36"/>
    <x v="1"/>
    <x v="4"/>
    <n v="178"/>
    <s v="-"/>
    <s v="North West"/>
    <s v="Merseyside LCJB"/>
    <s v="-"/>
  </r>
  <r>
    <x v="35"/>
    <x v="0"/>
    <x v="2"/>
    <x v="37"/>
    <x v="1"/>
    <x v="4"/>
    <n v="222"/>
    <s v="-"/>
    <s v="South East"/>
    <s v="Bedfordshire LCJB"/>
    <s v="-"/>
  </r>
  <r>
    <x v="35"/>
    <x v="0"/>
    <x v="2"/>
    <x v="38"/>
    <x v="1"/>
    <x v="4"/>
    <n v="232"/>
    <s v="-"/>
    <s v="South East"/>
    <s v="Cambridgeshire LCJB"/>
    <s v="-"/>
  </r>
  <r>
    <x v="35"/>
    <x v="0"/>
    <x v="2"/>
    <x v="39"/>
    <x v="1"/>
    <x v="4"/>
    <n v="204"/>
    <s v="-"/>
    <s v="South East"/>
    <s v="Essex LCJB"/>
    <s v="-"/>
  </r>
  <r>
    <x v="35"/>
    <x v="0"/>
    <x v="2"/>
    <x v="40"/>
    <x v="1"/>
    <x v="4"/>
    <n v="242"/>
    <s v="-"/>
    <s v="South East"/>
    <s v="Hertfordshire LCJB"/>
    <s v="-"/>
  </r>
  <r>
    <x v="35"/>
    <x v="0"/>
    <x v="2"/>
    <x v="41"/>
    <x v="1"/>
    <x v="4"/>
    <n v="255"/>
    <s v="-"/>
    <s v="South East"/>
    <s v="Kent LCJB"/>
    <s v="-"/>
  </r>
  <r>
    <x v="35"/>
    <x v="0"/>
    <x v="2"/>
    <x v="42"/>
    <x v="1"/>
    <x v="4"/>
    <n v="206"/>
    <s v="-"/>
    <s v="South East"/>
    <s v="Norfolk LCJB"/>
    <s v="-"/>
  </r>
  <r>
    <x v="35"/>
    <x v="0"/>
    <x v="2"/>
    <x v="43"/>
    <x v="1"/>
    <x v="4"/>
    <n v="211"/>
    <s v="-"/>
    <s v="South East"/>
    <s v="Suffolk LCJB"/>
    <s v="-"/>
  </r>
  <r>
    <x v="35"/>
    <x v="0"/>
    <x v="2"/>
    <x v="44"/>
    <x v="1"/>
    <x v="4"/>
    <n v="230"/>
    <s v="-"/>
    <s v="South East"/>
    <s v="Surrey LCJB"/>
    <s v="-"/>
  </r>
  <r>
    <x v="35"/>
    <x v="0"/>
    <x v="2"/>
    <x v="45"/>
    <x v="1"/>
    <x v="4"/>
    <n v="182"/>
    <s v="-"/>
    <s v="South East"/>
    <s v="Sussex LCJB"/>
    <s v="-"/>
  </r>
  <r>
    <x v="35"/>
    <x v="0"/>
    <x v="2"/>
    <x v="46"/>
    <x v="1"/>
    <x v="4"/>
    <n v="195"/>
    <s v="-"/>
    <s v="South East"/>
    <s v="Thames Valley LCJB"/>
    <s v="-"/>
  </r>
  <r>
    <x v="35"/>
    <x v="0"/>
    <x v="2"/>
    <x v="47"/>
    <x v="1"/>
    <x v="4"/>
    <n v="201"/>
    <s v="-"/>
    <s v="South West"/>
    <s v="Avon and Somerset LCJB"/>
    <s v="-"/>
  </r>
  <r>
    <x v="35"/>
    <x v="0"/>
    <x v="2"/>
    <x v="48"/>
    <x v="1"/>
    <x v="4"/>
    <n v="179"/>
    <s v="-"/>
    <s v="South West"/>
    <s v="Devon and Cornwall LCJB"/>
    <s v="-"/>
  </r>
  <r>
    <x v="35"/>
    <x v="0"/>
    <x v="2"/>
    <x v="49"/>
    <x v="1"/>
    <x v="4"/>
    <n v="160"/>
    <s v="-"/>
    <s v="South West"/>
    <s v="Dorset LCJB"/>
    <s v="-"/>
  </r>
  <r>
    <x v="35"/>
    <x v="0"/>
    <x v="2"/>
    <x v="50"/>
    <x v="1"/>
    <x v="4"/>
    <n v="182"/>
    <s v="-"/>
    <s v="South West"/>
    <s v="Gloucestershire LCJB"/>
    <s v="-"/>
  </r>
  <r>
    <x v="35"/>
    <x v="0"/>
    <x v="2"/>
    <x v="51"/>
    <x v="1"/>
    <x v="4"/>
    <n v="195"/>
    <s v="-"/>
    <s v="South West"/>
    <s v="Hampshire and Isle of Wight LCJB"/>
    <s v="-"/>
  </r>
  <r>
    <x v="35"/>
    <x v="0"/>
    <x v="2"/>
    <x v="52"/>
    <x v="1"/>
    <x v="4"/>
    <n v="198"/>
    <s v="-"/>
    <s v="South West"/>
    <s v="Wiltshire LCJB"/>
    <s v="-"/>
  </r>
  <r>
    <x v="35"/>
    <x v="0"/>
    <x v="2"/>
    <x v="53"/>
    <x v="1"/>
    <x v="4"/>
    <n v="135"/>
    <s v="-"/>
    <s v="Wales"/>
    <s v="Dyfed Powys LCJB"/>
    <s v="-"/>
  </r>
  <r>
    <x v="35"/>
    <x v="0"/>
    <x v="2"/>
    <x v="54"/>
    <x v="1"/>
    <x v="4"/>
    <n v="167"/>
    <s v="-"/>
    <s v="Wales"/>
    <s v="Gwent LCJB"/>
    <s v="-"/>
  </r>
  <r>
    <x v="35"/>
    <x v="0"/>
    <x v="2"/>
    <x v="55"/>
    <x v="1"/>
    <x v="4"/>
    <n v="170"/>
    <s v="-"/>
    <s v="Wales"/>
    <s v="North Wales LCJB"/>
    <s v="-"/>
  </r>
  <r>
    <x v="35"/>
    <x v="0"/>
    <x v="2"/>
    <x v="56"/>
    <x v="1"/>
    <x v="4"/>
    <n v="167"/>
    <s v="-"/>
    <s v="Wales"/>
    <s v="South Wales LCJB"/>
    <s v="-"/>
  </r>
  <r>
    <x v="35"/>
    <x v="1"/>
    <x v="0"/>
    <x v="0"/>
    <x v="1"/>
    <x v="4"/>
    <n v="172"/>
    <s v="England and Wales"/>
    <s v="-"/>
    <s v="-"/>
    <s v="-"/>
  </r>
  <r>
    <x v="35"/>
    <x v="1"/>
    <x v="1"/>
    <x v="1"/>
    <x v="1"/>
    <x v="4"/>
    <n v="176"/>
    <s v="-"/>
    <s v="London"/>
    <s v="-"/>
    <s v="-"/>
  </r>
  <r>
    <x v="35"/>
    <x v="1"/>
    <x v="1"/>
    <x v="2"/>
    <x v="1"/>
    <x v="4"/>
    <n v="166"/>
    <s v="-"/>
    <s v="Midlands"/>
    <s v="-"/>
    <s v="-"/>
  </r>
  <r>
    <x v="35"/>
    <x v="1"/>
    <x v="1"/>
    <x v="3"/>
    <x v="1"/>
    <x v="4"/>
    <n v="164"/>
    <s v="-"/>
    <s v="North East"/>
    <s v="-"/>
    <s v="-"/>
  </r>
  <r>
    <x v="35"/>
    <x v="1"/>
    <x v="1"/>
    <x v="4"/>
    <x v="1"/>
    <x v="4"/>
    <n v="166"/>
    <s v="-"/>
    <s v="North West"/>
    <s v="-"/>
    <s v="-"/>
  </r>
  <r>
    <x v="35"/>
    <x v="1"/>
    <x v="1"/>
    <x v="5"/>
    <x v="1"/>
    <x v="4"/>
    <n v="194"/>
    <s v="-"/>
    <s v="South East"/>
    <s v="-"/>
    <s v="-"/>
  </r>
  <r>
    <x v="35"/>
    <x v="1"/>
    <x v="1"/>
    <x v="6"/>
    <x v="1"/>
    <x v="4"/>
    <n v="171"/>
    <s v="-"/>
    <s v="South West"/>
    <s v="-"/>
    <s v="-"/>
  </r>
  <r>
    <x v="35"/>
    <x v="1"/>
    <x v="1"/>
    <x v="7"/>
    <x v="1"/>
    <x v="4"/>
    <n v="150"/>
    <s v="-"/>
    <s v="Wales"/>
    <s v="-"/>
    <s v="-"/>
  </r>
  <r>
    <x v="35"/>
    <x v="1"/>
    <x v="2"/>
    <x v="8"/>
    <x v="1"/>
    <x v="4"/>
    <n v="199"/>
    <s v="-"/>
    <s v="London"/>
    <s v="Central London LCJB"/>
    <s v="-"/>
  </r>
  <r>
    <x v="35"/>
    <x v="1"/>
    <x v="2"/>
    <x v="9"/>
    <x v="1"/>
    <x v="4"/>
    <n v="178"/>
    <s v="-"/>
    <s v="London"/>
    <s v="East London LCJB"/>
    <s v="-"/>
  </r>
  <r>
    <x v="35"/>
    <x v="1"/>
    <x v="2"/>
    <x v="10"/>
    <x v="1"/>
    <x v="4"/>
    <n v="151"/>
    <s v="-"/>
    <s v="London"/>
    <s v="North East London LCJB"/>
    <s v="-"/>
  </r>
  <r>
    <x v="35"/>
    <x v="1"/>
    <x v="2"/>
    <x v="11"/>
    <x v="1"/>
    <x v="4"/>
    <n v="197"/>
    <s v="-"/>
    <s v="London"/>
    <s v="North London LCJB"/>
    <s v="-"/>
  </r>
  <r>
    <x v="35"/>
    <x v="1"/>
    <x v="2"/>
    <x v="12"/>
    <x v="1"/>
    <x v="4"/>
    <n v="177"/>
    <s v="-"/>
    <s v="London"/>
    <s v="North West London LCJB"/>
    <s v="-"/>
  </r>
  <r>
    <x v="35"/>
    <x v="1"/>
    <x v="2"/>
    <x v="13"/>
    <x v="1"/>
    <x v="4"/>
    <n v="172"/>
    <s v="-"/>
    <s v="London"/>
    <s v="South East London LCJB"/>
    <s v="-"/>
  </r>
  <r>
    <x v="35"/>
    <x v="1"/>
    <x v="2"/>
    <x v="14"/>
    <x v="1"/>
    <x v="4"/>
    <n v="157"/>
    <s v="-"/>
    <s v="London"/>
    <s v="South London LCJB"/>
    <s v="-"/>
  </r>
  <r>
    <x v="35"/>
    <x v="1"/>
    <x v="2"/>
    <x v="15"/>
    <x v="1"/>
    <x v="4"/>
    <n v="169"/>
    <s v="-"/>
    <s v="London"/>
    <s v="South West London LCJB"/>
    <s v="-"/>
  </r>
  <r>
    <x v="35"/>
    <x v="1"/>
    <x v="2"/>
    <x v="16"/>
    <x v="1"/>
    <x v="4"/>
    <n v="162"/>
    <s v="-"/>
    <s v="Midlands"/>
    <s v="Derbyshire LCJB"/>
    <s v="-"/>
  </r>
  <r>
    <x v="35"/>
    <x v="1"/>
    <x v="2"/>
    <x v="17"/>
    <x v="1"/>
    <x v="4"/>
    <n v="170"/>
    <s v="-"/>
    <s v="Midlands"/>
    <s v="Leicestershire LCJB"/>
    <s v="-"/>
  </r>
  <r>
    <x v="35"/>
    <x v="1"/>
    <x v="2"/>
    <x v="18"/>
    <x v="1"/>
    <x v="4"/>
    <n v="196"/>
    <s v="-"/>
    <s v="Midlands"/>
    <s v="Lincolnshire LCJB"/>
    <s v="-"/>
  </r>
  <r>
    <x v="35"/>
    <x v="1"/>
    <x v="2"/>
    <x v="19"/>
    <x v="1"/>
    <x v="4"/>
    <n v="204"/>
    <s v="-"/>
    <s v="Midlands"/>
    <s v="Northamptonshire LCJB"/>
    <s v="-"/>
  </r>
  <r>
    <x v="35"/>
    <x v="1"/>
    <x v="2"/>
    <x v="20"/>
    <x v="1"/>
    <x v="4"/>
    <n v="162"/>
    <s v="-"/>
    <s v="Midlands"/>
    <s v="Nottinghamshire LCJB"/>
    <s v="-"/>
  </r>
  <r>
    <x v="35"/>
    <x v="1"/>
    <x v="2"/>
    <x v="21"/>
    <x v="1"/>
    <x v="4"/>
    <n v="160"/>
    <s v="-"/>
    <s v="Midlands"/>
    <s v="Staffordshire LCJB"/>
    <s v="-"/>
  </r>
  <r>
    <x v="35"/>
    <x v="1"/>
    <x v="2"/>
    <x v="22"/>
    <x v="1"/>
    <x v="4"/>
    <n v="132"/>
    <s v="-"/>
    <s v="Midlands"/>
    <s v="Warwickshire LCJB"/>
    <s v="-"/>
  </r>
  <r>
    <x v="35"/>
    <x v="1"/>
    <x v="2"/>
    <x v="23"/>
    <x v="1"/>
    <x v="4"/>
    <n v="178"/>
    <s v="-"/>
    <s v="Midlands"/>
    <s v="West Mercia LCJB"/>
    <s v="-"/>
  </r>
  <r>
    <x v="35"/>
    <x v="1"/>
    <x v="2"/>
    <x v="24"/>
    <x v="1"/>
    <x v="4"/>
    <n v="157"/>
    <s v="-"/>
    <s v="Midlands"/>
    <s v="West Midlands LCJB"/>
    <s v="-"/>
  </r>
  <r>
    <x v="35"/>
    <x v="1"/>
    <x v="2"/>
    <x v="25"/>
    <x v="1"/>
    <x v="4"/>
    <n v="112"/>
    <s v="-"/>
    <s v="North East"/>
    <s v="Cleveland LCJB"/>
    <s v="-"/>
  </r>
  <r>
    <x v="35"/>
    <x v="1"/>
    <x v="2"/>
    <x v="26"/>
    <x v="1"/>
    <x v="4"/>
    <n v="160"/>
    <s v="-"/>
    <s v="North East"/>
    <s v="Durham LCJB"/>
    <s v="-"/>
  </r>
  <r>
    <x v="35"/>
    <x v="1"/>
    <x v="2"/>
    <x v="27"/>
    <x v="1"/>
    <x v="4"/>
    <n v="192"/>
    <s v="-"/>
    <s v="North East"/>
    <s v="Humberside LCJB"/>
    <s v="-"/>
  </r>
  <r>
    <x v="35"/>
    <x v="1"/>
    <x v="2"/>
    <x v="28"/>
    <x v="1"/>
    <x v="4"/>
    <n v="209"/>
    <s v="-"/>
    <s v="North East"/>
    <s v="North Yorkshire LCJB"/>
    <s v="-"/>
  </r>
  <r>
    <x v="35"/>
    <x v="1"/>
    <x v="2"/>
    <x v="29"/>
    <x v="1"/>
    <x v="4"/>
    <n v="134"/>
    <s v="-"/>
    <s v="North East"/>
    <s v="Northumbria LCJB"/>
    <s v="-"/>
  </r>
  <r>
    <x v="35"/>
    <x v="1"/>
    <x v="2"/>
    <x v="30"/>
    <x v="1"/>
    <x v="4"/>
    <n v="169"/>
    <s v="-"/>
    <s v="North East"/>
    <s v="South Yorkshire LCJB"/>
    <s v="-"/>
  </r>
  <r>
    <x v="35"/>
    <x v="1"/>
    <x v="2"/>
    <x v="31"/>
    <x v="1"/>
    <x v="4"/>
    <n v="184"/>
    <s v="-"/>
    <s v="North East"/>
    <s v="West Yorkshire LCJB"/>
    <s v="-"/>
  </r>
  <r>
    <x v="35"/>
    <x v="1"/>
    <x v="2"/>
    <x v="32"/>
    <x v="1"/>
    <x v="4"/>
    <n v="138"/>
    <s v="-"/>
    <s v="North West"/>
    <s v="Cheshire LCJB"/>
    <s v="-"/>
  </r>
  <r>
    <x v="35"/>
    <x v="1"/>
    <x v="2"/>
    <x v="33"/>
    <x v="1"/>
    <x v="4"/>
    <n v="150"/>
    <s v="-"/>
    <s v="North West"/>
    <s v="Cumbria LCJB"/>
    <s v="-"/>
  </r>
  <r>
    <x v="35"/>
    <x v="1"/>
    <x v="2"/>
    <x v="34"/>
    <x v="1"/>
    <x v="4"/>
    <n v="177"/>
    <s v="-"/>
    <s v="North West"/>
    <s v="Greater Manchester LCJB"/>
    <s v="-"/>
  </r>
  <r>
    <x v="35"/>
    <x v="1"/>
    <x v="2"/>
    <x v="35"/>
    <x v="1"/>
    <x v="4"/>
    <n v="177"/>
    <s v="-"/>
    <s v="North West"/>
    <s v="Lancashire LCJB"/>
    <s v="-"/>
  </r>
  <r>
    <x v="35"/>
    <x v="1"/>
    <x v="2"/>
    <x v="36"/>
    <x v="1"/>
    <x v="4"/>
    <n v="161"/>
    <s v="-"/>
    <s v="North West"/>
    <s v="Merseyside LCJB"/>
    <s v="-"/>
  </r>
  <r>
    <x v="35"/>
    <x v="1"/>
    <x v="2"/>
    <x v="37"/>
    <x v="1"/>
    <x v="4"/>
    <n v="214"/>
    <s v="-"/>
    <s v="South East"/>
    <s v="Bedfordshire LCJB"/>
    <s v="-"/>
  </r>
  <r>
    <x v="35"/>
    <x v="1"/>
    <x v="2"/>
    <x v="38"/>
    <x v="1"/>
    <x v="4"/>
    <n v="216"/>
    <s v="-"/>
    <s v="South East"/>
    <s v="Cambridgeshire LCJB"/>
    <s v="-"/>
  </r>
  <r>
    <x v="35"/>
    <x v="1"/>
    <x v="2"/>
    <x v="39"/>
    <x v="1"/>
    <x v="4"/>
    <n v="190"/>
    <s v="-"/>
    <s v="South East"/>
    <s v="Essex LCJB"/>
    <s v="-"/>
  </r>
  <r>
    <x v="35"/>
    <x v="1"/>
    <x v="2"/>
    <x v="40"/>
    <x v="1"/>
    <x v="4"/>
    <n v="212"/>
    <s v="-"/>
    <s v="South East"/>
    <s v="Hertfordshire LCJB"/>
    <s v="-"/>
  </r>
  <r>
    <x v="35"/>
    <x v="1"/>
    <x v="2"/>
    <x v="41"/>
    <x v="1"/>
    <x v="4"/>
    <n v="242"/>
    <s v="-"/>
    <s v="South East"/>
    <s v="Kent LCJB"/>
    <s v="-"/>
  </r>
  <r>
    <x v="35"/>
    <x v="1"/>
    <x v="2"/>
    <x v="42"/>
    <x v="1"/>
    <x v="4"/>
    <n v="192"/>
    <s v="-"/>
    <s v="South East"/>
    <s v="Norfolk LCJB"/>
    <s v="-"/>
  </r>
  <r>
    <x v="35"/>
    <x v="1"/>
    <x v="2"/>
    <x v="43"/>
    <x v="1"/>
    <x v="4"/>
    <n v="189"/>
    <s v="-"/>
    <s v="South East"/>
    <s v="Suffolk LCJB"/>
    <s v="-"/>
  </r>
  <r>
    <x v="35"/>
    <x v="1"/>
    <x v="2"/>
    <x v="44"/>
    <x v="1"/>
    <x v="4"/>
    <n v="218"/>
    <s v="-"/>
    <s v="South East"/>
    <s v="Surrey LCJB"/>
    <s v="-"/>
  </r>
  <r>
    <x v="35"/>
    <x v="1"/>
    <x v="2"/>
    <x v="45"/>
    <x v="1"/>
    <x v="4"/>
    <n v="175"/>
    <s v="-"/>
    <s v="South East"/>
    <s v="Sussex LCJB"/>
    <s v="-"/>
  </r>
  <r>
    <x v="35"/>
    <x v="1"/>
    <x v="2"/>
    <x v="46"/>
    <x v="1"/>
    <x v="4"/>
    <n v="172"/>
    <s v="-"/>
    <s v="South East"/>
    <s v="Thames Valley LCJB"/>
    <s v="-"/>
  </r>
  <r>
    <x v="35"/>
    <x v="1"/>
    <x v="2"/>
    <x v="47"/>
    <x v="1"/>
    <x v="4"/>
    <n v="187"/>
    <s v="-"/>
    <s v="South West"/>
    <s v="Avon and Somerset LCJB"/>
    <s v="-"/>
  </r>
  <r>
    <x v="35"/>
    <x v="1"/>
    <x v="2"/>
    <x v="48"/>
    <x v="1"/>
    <x v="4"/>
    <n v="167"/>
    <s v="-"/>
    <s v="South West"/>
    <s v="Devon and Cornwall LCJB"/>
    <s v="-"/>
  </r>
  <r>
    <x v="35"/>
    <x v="1"/>
    <x v="2"/>
    <x v="49"/>
    <x v="1"/>
    <x v="4"/>
    <n v="140"/>
    <s v="-"/>
    <s v="South West"/>
    <s v="Dorset LCJB"/>
    <s v="-"/>
  </r>
  <r>
    <x v="35"/>
    <x v="1"/>
    <x v="2"/>
    <x v="50"/>
    <x v="1"/>
    <x v="4"/>
    <n v="175"/>
    <s v="-"/>
    <s v="South West"/>
    <s v="Gloucestershire LCJB"/>
    <s v="-"/>
  </r>
  <r>
    <x v="35"/>
    <x v="1"/>
    <x v="2"/>
    <x v="51"/>
    <x v="1"/>
    <x v="4"/>
    <n v="167"/>
    <s v="-"/>
    <s v="South West"/>
    <s v="Hampshire and Isle of Wight LCJB"/>
    <s v="-"/>
  </r>
  <r>
    <x v="35"/>
    <x v="1"/>
    <x v="2"/>
    <x v="52"/>
    <x v="1"/>
    <x v="4"/>
    <n v="175"/>
    <s v="-"/>
    <s v="South West"/>
    <s v="Wiltshire LCJB"/>
    <s v="-"/>
  </r>
  <r>
    <x v="35"/>
    <x v="1"/>
    <x v="2"/>
    <x v="53"/>
    <x v="1"/>
    <x v="4"/>
    <n v="135"/>
    <s v="-"/>
    <s v="Wales"/>
    <s v="Dyfed Powys LCJB"/>
    <s v="-"/>
  </r>
  <r>
    <x v="35"/>
    <x v="1"/>
    <x v="2"/>
    <x v="54"/>
    <x v="1"/>
    <x v="4"/>
    <n v="167"/>
    <s v="-"/>
    <s v="Wales"/>
    <s v="Gwent LCJB"/>
    <s v="-"/>
  </r>
  <r>
    <x v="35"/>
    <x v="1"/>
    <x v="2"/>
    <x v="55"/>
    <x v="1"/>
    <x v="4"/>
    <n v="143"/>
    <s v="-"/>
    <s v="Wales"/>
    <s v="North Wales LCJB"/>
    <s v="-"/>
  </r>
  <r>
    <x v="35"/>
    <x v="1"/>
    <x v="2"/>
    <x v="56"/>
    <x v="1"/>
    <x v="4"/>
    <n v="150"/>
    <s v="-"/>
    <s v="Wales"/>
    <s v="South Wales LCJB"/>
    <s v="-"/>
  </r>
  <r>
    <x v="35"/>
    <x v="1"/>
    <x v="3"/>
    <x v="57"/>
    <x v="1"/>
    <x v="4"/>
    <n v="199"/>
    <s v="-"/>
    <s v="London"/>
    <s v="Central London LCJB"/>
    <s v="Central London LJA"/>
  </r>
  <r>
    <x v="35"/>
    <x v="1"/>
    <x v="3"/>
    <x v="58"/>
    <x v="1"/>
    <x v="4"/>
    <n v="178"/>
    <s v="-"/>
    <s v="London"/>
    <s v="East London LCJB"/>
    <s v="East London LJA"/>
  </r>
  <r>
    <x v="35"/>
    <x v="1"/>
    <x v="3"/>
    <x v="59"/>
    <x v="1"/>
    <x v="4"/>
    <n v="151"/>
    <s v="-"/>
    <s v="London"/>
    <s v="North East London LCJB"/>
    <s v="North East London LJA"/>
  </r>
  <r>
    <x v="35"/>
    <x v="1"/>
    <x v="3"/>
    <x v="60"/>
    <x v="1"/>
    <x v="4"/>
    <n v="197"/>
    <s v="-"/>
    <s v="London"/>
    <s v="North London LCJB"/>
    <s v="North London LJA"/>
  </r>
  <r>
    <x v="35"/>
    <x v="1"/>
    <x v="3"/>
    <x v="61"/>
    <x v="1"/>
    <x v="4"/>
    <n v="185"/>
    <s v="-"/>
    <s v="London"/>
    <s v="North West London LCJB"/>
    <s v="North West London LJA"/>
  </r>
  <r>
    <x v="35"/>
    <x v="1"/>
    <x v="3"/>
    <x v="62"/>
    <x v="1"/>
    <x v="4"/>
    <n v="161"/>
    <s v="-"/>
    <s v="London"/>
    <s v="North West London LCJB"/>
    <s v="West London LJA"/>
  </r>
  <r>
    <x v="35"/>
    <x v="1"/>
    <x v="3"/>
    <x v="63"/>
    <x v="1"/>
    <x v="4"/>
    <n v="172"/>
    <s v="-"/>
    <s v="London"/>
    <s v="South East London LCJB"/>
    <s v="South East London LJA"/>
  </r>
  <r>
    <x v="35"/>
    <x v="1"/>
    <x v="3"/>
    <x v="64"/>
    <x v="1"/>
    <x v="4"/>
    <n v="157"/>
    <s v="-"/>
    <s v="London"/>
    <s v="South London LCJB"/>
    <s v="South London LJA"/>
  </r>
  <r>
    <x v="35"/>
    <x v="1"/>
    <x v="3"/>
    <x v="65"/>
    <x v="1"/>
    <x v="4"/>
    <n v="169"/>
    <s v="-"/>
    <s v="London"/>
    <s v="South West London LCJB"/>
    <s v="South West London LJA"/>
  </r>
  <r>
    <x v="35"/>
    <x v="1"/>
    <x v="3"/>
    <x v="66"/>
    <x v="1"/>
    <x v="4"/>
    <n v="163"/>
    <s v="-"/>
    <s v="Midlands"/>
    <s v="Derbyshire LCJB"/>
    <s v="Northern Derbyshire LJA"/>
  </r>
  <r>
    <x v="35"/>
    <x v="1"/>
    <x v="3"/>
    <x v="67"/>
    <x v="1"/>
    <x v="4"/>
    <n v="162"/>
    <s v="-"/>
    <s v="Midlands"/>
    <s v="Derbyshire LCJB"/>
    <s v="Southern Derbyshire LJA"/>
  </r>
  <r>
    <x v="35"/>
    <x v="1"/>
    <x v="3"/>
    <x v="68"/>
    <x v="1"/>
    <x v="4"/>
    <n v="170"/>
    <s v="-"/>
    <s v="Midlands"/>
    <s v="Leicestershire LCJB"/>
    <s v="Leicestershire and Rutland LJA"/>
  </r>
  <r>
    <x v="35"/>
    <x v="1"/>
    <x v="3"/>
    <x v="69"/>
    <x v="1"/>
    <x v="4"/>
    <n v="196"/>
    <s v="-"/>
    <s v="Midlands"/>
    <s v="Lincolnshire LCJB"/>
    <s v="Lincolnshire LJA"/>
  </r>
  <r>
    <x v="35"/>
    <x v="1"/>
    <x v="3"/>
    <x v="255"/>
    <x v="1"/>
    <x v="4"/>
    <n v="204"/>
    <s v="-"/>
    <s v="Midlands"/>
    <s v="Northamptonshire LCJB"/>
    <s v="Northamptonshire LJA"/>
  </r>
  <r>
    <x v="35"/>
    <x v="1"/>
    <x v="3"/>
    <x v="74"/>
    <x v="1"/>
    <x v="4"/>
    <n v="162"/>
    <s v="-"/>
    <s v="Midlands"/>
    <s v="Nottinghamshire LCJB"/>
    <s v="Nottinghamshire LJA"/>
  </r>
  <r>
    <x v="35"/>
    <x v="1"/>
    <x v="3"/>
    <x v="256"/>
    <x v="1"/>
    <x v="4"/>
    <n v="160"/>
    <s v="-"/>
    <s v="Midlands"/>
    <s v="Staffordshire LCJB"/>
    <s v="Staffordshire LJA"/>
  </r>
  <r>
    <x v="35"/>
    <x v="1"/>
    <x v="3"/>
    <x v="78"/>
    <x v="1"/>
    <x v="4"/>
    <n v="132"/>
    <s v="-"/>
    <s v="Midlands"/>
    <s v="Warwickshire LCJB"/>
    <s v="Coventry and Warwickshire (Warwickshire) LJA"/>
  </r>
  <r>
    <x v="35"/>
    <x v="1"/>
    <x v="3"/>
    <x v="79"/>
    <x v="1"/>
    <x v="4"/>
    <n v="179"/>
    <s v="-"/>
    <s v="Midlands"/>
    <s v="West Mercia LCJB"/>
    <s v="Herefordshire LJA"/>
  </r>
  <r>
    <x v="35"/>
    <x v="1"/>
    <x v="3"/>
    <x v="80"/>
    <x v="1"/>
    <x v="4"/>
    <n v="122"/>
    <s v="-"/>
    <s v="Midlands"/>
    <s v="West Mercia LCJB"/>
    <s v="Shropshire LJA"/>
  </r>
  <r>
    <x v="35"/>
    <x v="1"/>
    <x v="3"/>
    <x v="81"/>
    <x v="1"/>
    <x v="4"/>
    <n v="187"/>
    <s v="-"/>
    <s v="Midlands"/>
    <s v="West Mercia LCJB"/>
    <s v="Worcestershire LJA"/>
  </r>
  <r>
    <x v="35"/>
    <x v="1"/>
    <x v="3"/>
    <x v="82"/>
    <x v="1"/>
    <x v="4"/>
    <n v="163"/>
    <s v="-"/>
    <s v="Midlands"/>
    <s v="West Midlands LCJB"/>
    <s v="Birmingham and Solihull LJA"/>
  </r>
  <r>
    <x v="35"/>
    <x v="1"/>
    <x v="3"/>
    <x v="83"/>
    <x v="1"/>
    <x v="4"/>
    <n v="134"/>
    <s v="-"/>
    <s v="Midlands"/>
    <s v="West Midlands LCJB"/>
    <s v="Black Country LJA"/>
  </r>
  <r>
    <x v="35"/>
    <x v="1"/>
    <x v="3"/>
    <x v="84"/>
    <x v="1"/>
    <x v="4"/>
    <n v="178"/>
    <s v="-"/>
    <s v="Midlands"/>
    <s v="West Midlands LCJB"/>
    <s v="Coventry and Warwickshire (Coventry) LJA"/>
  </r>
  <r>
    <x v="35"/>
    <x v="1"/>
    <x v="3"/>
    <x v="257"/>
    <x v="1"/>
    <x v="4"/>
    <n v="112"/>
    <s v="-"/>
    <s v="North East"/>
    <s v="Cleveland LCJB"/>
    <s v="Cleveland LJA"/>
  </r>
  <r>
    <x v="35"/>
    <x v="1"/>
    <x v="3"/>
    <x v="88"/>
    <x v="1"/>
    <x v="4"/>
    <n v="160"/>
    <s v="-"/>
    <s v="North East"/>
    <s v="Durham LCJB"/>
    <s v="County Durham and Darlington LJA"/>
  </r>
  <r>
    <x v="35"/>
    <x v="1"/>
    <x v="3"/>
    <x v="258"/>
    <x v="1"/>
    <x v="4"/>
    <n v="192"/>
    <s v="-"/>
    <s v="North East"/>
    <s v="Humberside LCJB"/>
    <s v="Humber LJA"/>
  </r>
  <r>
    <x v="35"/>
    <x v="1"/>
    <x v="3"/>
    <x v="93"/>
    <x v="1"/>
    <x v="4"/>
    <n v="209"/>
    <s v="-"/>
    <s v="North East"/>
    <s v="North Yorkshire LCJB"/>
    <s v="North Yorkshire LJA"/>
  </r>
  <r>
    <x v="35"/>
    <x v="1"/>
    <x v="3"/>
    <x v="96"/>
    <x v="1"/>
    <x v="4"/>
    <n v="122"/>
    <s v="-"/>
    <s v="North East"/>
    <s v="Northumbria LCJB"/>
    <s v="North Northumbria LJA"/>
  </r>
  <r>
    <x v="35"/>
    <x v="1"/>
    <x v="3"/>
    <x v="259"/>
    <x v="1"/>
    <x v="4"/>
    <n v="158"/>
    <s v="-"/>
    <s v="North East"/>
    <s v="Northumbria LCJB"/>
    <s v="South Northumbria LJA"/>
  </r>
  <r>
    <x v="35"/>
    <x v="1"/>
    <x v="3"/>
    <x v="260"/>
    <x v="1"/>
    <x v="4"/>
    <n v="169"/>
    <s v="-"/>
    <s v="North East"/>
    <s v="South Yorkshire LCJB"/>
    <s v="South Yorkshire LJA"/>
  </r>
  <r>
    <x v="35"/>
    <x v="1"/>
    <x v="3"/>
    <x v="261"/>
    <x v="1"/>
    <x v="4"/>
    <n v="184"/>
    <s v="-"/>
    <s v="North East"/>
    <s v="West Yorkshire LCJB"/>
    <s v="West Yorkshire LJA"/>
  </r>
  <r>
    <x v="35"/>
    <x v="1"/>
    <x v="3"/>
    <x v="262"/>
    <x v="1"/>
    <x v="4"/>
    <n v="138"/>
    <s v="-"/>
    <s v="North West"/>
    <s v="Cheshire LCJB"/>
    <s v="Cheshire LJA"/>
  </r>
  <r>
    <x v="35"/>
    <x v="1"/>
    <x v="3"/>
    <x v="110"/>
    <x v="1"/>
    <x v="4"/>
    <n v="154"/>
    <s v="-"/>
    <s v="North West"/>
    <s v="Cumbria LCJB"/>
    <s v="North and West Cumbria LJA"/>
  </r>
  <r>
    <x v="35"/>
    <x v="1"/>
    <x v="3"/>
    <x v="111"/>
    <x v="1"/>
    <x v="4"/>
    <n v="126"/>
    <s v="-"/>
    <s v="North West"/>
    <s v="Cumbria LCJB"/>
    <s v="South Cumbria LJA"/>
  </r>
  <r>
    <x v="35"/>
    <x v="1"/>
    <x v="3"/>
    <x v="263"/>
    <x v="1"/>
    <x v="4"/>
    <n v="177"/>
    <s v="-"/>
    <s v="North West"/>
    <s v="Greater Manchester LCJB"/>
    <s v="Greater Manchester LJA"/>
  </r>
  <r>
    <x v="35"/>
    <x v="1"/>
    <x v="3"/>
    <x v="264"/>
    <x v="1"/>
    <x v="4"/>
    <n v="177"/>
    <s v="-"/>
    <s v="North West"/>
    <s v="Lancashire LCJB"/>
    <s v="Lancashire LJA"/>
  </r>
  <r>
    <x v="35"/>
    <x v="1"/>
    <x v="3"/>
    <x v="265"/>
    <x v="1"/>
    <x v="4"/>
    <n v="161"/>
    <s v="-"/>
    <s v="North West"/>
    <s v="Merseyside LCJB"/>
    <s v="Merseyside LJA"/>
  </r>
  <r>
    <x v="35"/>
    <x v="1"/>
    <x v="3"/>
    <x v="131"/>
    <x v="1"/>
    <x v="4"/>
    <n v="214"/>
    <s v="-"/>
    <s v="South East"/>
    <s v="Bedfordshire LCJB"/>
    <s v="Bedfordshire LJA"/>
  </r>
  <r>
    <x v="35"/>
    <x v="1"/>
    <x v="3"/>
    <x v="132"/>
    <x v="1"/>
    <x v="4"/>
    <n v="216"/>
    <s v="-"/>
    <s v="South East"/>
    <s v="Cambridgeshire LCJB"/>
    <s v="Cambridgeshire LJA"/>
  </r>
  <r>
    <x v="35"/>
    <x v="1"/>
    <x v="3"/>
    <x v="133"/>
    <x v="1"/>
    <x v="4"/>
    <n v="188"/>
    <s v="-"/>
    <s v="South East"/>
    <s v="Essex LCJB"/>
    <s v="North Essex LJA"/>
  </r>
  <r>
    <x v="35"/>
    <x v="1"/>
    <x v="3"/>
    <x v="134"/>
    <x v="1"/>
    <x v="4"/>
    <n v="193"/>
    <s v="-"/>
    <s v="South East"/>
    <s v="Essex LCJB"/>
    <s v="South Essex LJA"/>
  </r>
  <r>
    <x v="35"/>
    <x v="1"/>
    <x v="3"/>
    <x v="135"/>
    <x v="1"/>
    <x v="4"/>
    <n v="222"/>
    <s v="-"/>
    <s v="South East"/>
    <s v="Hertfordshire LCJB"/>
    <s v="North and East Hertfordshire LJA"/>
  </r>
  <r>
    <x v="35"/>
    <x v="1"/>
    <x v="3"/>
    <x v="136"/>
    <x v="1"/>
    <x v="4"/>
    <n v="197"/>
    <s v="-"/>
    <s v="South East"/>
    <s v="Hertfordshire LCJB"/>
    <s v="West and Central Hertfordshire LJA"/>
  </r>
  <r>
    <x v="35"/>
    <x v="1"/>
    <x v="3"/>
    <x v="137"/>
    <x v="1"/>
    <x v="4"/>
    <n v="210"/>
    <s v="-"/>
    <s v="South East"/>
    <s v="Kent LCJB"/>
    <s v="Central Kent LJA"/>
  </r>
  <r>
    <x v="35"/>
    <x v="1"/>
    <x v="3"/>
    <x v="138"/>
    <x v="1"/>
    <x v="4"/>
    <n v="208"/>
    <s v="-"/>
    <s v="South East"/>
    <s v="Kent LCJB"/>
    <s v="East Kent LJA"/>
  </r>
  <r>
    <x v="35"/>
    <x v="1"/>
    <x v="3"/>
    <x v="139"/>
    <x v="1"/>
    <x v="4"/>
    <n v="268"/>
    <s v="-"/>
    <s v="South East"/>
    <s v="Kent LCJB"/>
    <s v="North Kent LJA"/>
  </r>
  <r>
    <x v="35"/>
    <x v="1"/>
    <x v="3"/>
    <x v="140"/>
    <x v="1"/>
    <x v="4"/>
    <n v="192"/>
    <s v="-"/>
    <s v="South East"/>
    <s v="Norfolk LCJB"/>
    <s v="Norfolk LJA"/>
  </r>
  <r>
    <x v="35"/>
    <x v="1"/>
    <x v="3"/>
    <x v="141"/>
    <x v="1"/>
    <x v="4"/>
    <n v="189"/>
    <s v="-"/>
    <s v="South East"/>
    <s v="Suffolk LCJB"/>
    <s v="Suffolk LJA"/>
  </r>
  <r>
    <x v="35"/>
    <x v="1"/>
    <x v="3"/>
    <x v="266"/>
    <x v="1"/>
    <x v="4"/>
    <n v="218"/>
    <s v="-"/>
    <s v="South East"/>
    <s v="Surrey LCJB"/>
    <s v="Surrey LJA"/>
  </r>
  <r>
    <x v="35"/>
    <x v="1"/>
    <x v="3"/>
    <x v="145"/>
    <x v="1"/>
    <x v="4"/>
    <n v="165"/>
    <s v="-"/>
    <s v="South East"/>
    <s v="Sussex LCJB"/>
    <s v="Sussex (Central) LJA"/>
  </r>
  <r>
    <x v="35"/>
    <x v="1"/>
    <x v="3"/>
    <x v="146"/>
    <x v="1"/>
    <x v="4"/>
    <n v="173"/>
    <s v="-"/>
    <s v="South East"/>
    <s v="Sussex LCJB"/>
    <s v="Sussex (Eastern) LJA"/>
  </r>
  <r>
    <x v="35"/>
    <x v="1"/>
    <x v="3"/>
    <x v="267"/>
    <x v="1"/>
    <x v="4"/>
    <n v="190"/>
    <s v="-"/>
    <s v="South East"/>
    <s v="Sussex LCJB"/>
    <s v="West Sussex LJA"/>
  </r>
  <r>
    <x v="35"/>
    <x v="1"/>
    <x v="3"/>
    <x v="149"/>
    <x v="1"/>
    <x v="4"/>
    <n v="162"/>
    <s v="-"/>
    <s v="South East"/>
    <s v="Thames Valley LCJB"/>
    <s v="Berkshire LJA"/>
  </r>
  <r>
    <x v="35"/>
    <x v="1"/>
    <x v="3"/>
    <x v="150"/>
    <x v="1"/>
    <x v="4"/>
    <n v="173"/>
    <s v="-"/>
    <s v="South East"/>
    <s v="Thames Valley LCJB"/>
    <s v="Buckinghamshire LJA"/>
  </r>
  <r>
    <x v="35"/>
    <x v="1"/>
    <x v="3"/>
    <x v="151"/>
    <x v="1"/>
    <x v="4"/>
    <n v="178"/>
    <s v="-"/>
    <s v="South East"/>
    <s v="Thames Valley LCJB"/>
    <s v="Oxfordshire LJA"/>
  </r>
  <r>
    <x v="35"/>
    <x v="1"/>
    <x v="3"/>
    <x v="268"/>
    <x v="1"/>
    <x v="4"/>
    <n v="187"/>
    <s v="-"/>
    <s v="South West"/>
    <s v="Avon and Somerset LCJB"/>
    <s v="Avon and Somerset LJA"/>
  </r>
  <r>
    <x v="35"/>
    <x v="1"/>
    <x v="3"/>
    <x v="155"/>
    <x v="1"/>
    <x v="4"/>
    <n v="174"/>
    <s v="-"/>
    <s v="South West"/>
    <s v="Devon and Cornwall LCJB"/>
    <s v="Cornwall LJA"/>
  </r>
  <r>
    <x v="35"/>
    <x v="1"/>
    <x v="3"/>
    <x v="156"/>
    <x v="1"/>
    <x v="4"/>
    <n v="139"/>
    <s v="-"/>
    <s v="South West"/>
    <s v="Devon and Cornwall LCJB"/>
    <s v="North and East Devon LJA"/>
  </r>
  <r>
    <x v="35"/>
    <x v="1"/>
    <x v="3"/>
    <x v="157"/>
    <x v="1"/>
    <x v="4"/>
    <n v="168"/>
    <s v="-"/>
    <s v="South West"/>
    <s v="Devon and Cornwall LCJB"/>
    <s v="South and West Devon LJA"/>
  </r>
  <r>
    <x v="35"/>
    <x v="1"/>
    <x v="3"/>
    <x v="158"/>
    <x v="1"/>
    <x v="4"/>
    <n v="140"/>
    <s v="-"/>
    <s v="South West"/>
    <s v="Dorset LCJB"/>
    <s v="Dorset LJA"/>
  </r>
  <r>
    <x v="35"/>
    <x v="1"/>
    <x v="3"/>
    <x v="159"/>
    <x v="1"/>
    <x v="4"/>
    <n v="175"/>
    <s v="-"/>
    <s v="South West"/>
    <s v="Gloucestershire LCJB"/>
    <s v="Gloucestershire LJA"/>
  </r>
  <r>
    <x v="35"/>
    <x v="1"/>
    <x v="3"/>
    <x v="269"/>
    <x v="1"/>
    <x v="4"/>
    <n v="183"/>
    <s v="-"/>
    <s v="South West"/>
    <s v="Hampshire and Isle of Wight LCJB"/>
    <s v="East Hampshire LJA"/>
  </r>
  <r>
    <x v="35"/>
    <x v="1"/>
    <x v="3"/>
    <x v="160"/>
    <x v="1"/>
    <x v="4"/>
    <n v="93"/>
    <s v="-"/>
    <s v="South West"/>
    <s v="Hampshire and Isle of Wight LCJB"/>
    <s v="Isle of Wight LJA"/>
  </r>
  <r>
    <x v="35"/>
    <x v="1"/>
    <x v="3"/>
    <x v="161"/>
    <x v="1"/>
    <x v="4"/>
    <n v="158"/>
    <s v="-"/>
    <s v="South West"/>
    <s v="Hampshire and Isle of Wight LCJB"/>
    <s v="North Hampshire LJA"/>
  </r>
  <r>
    <x v="35"/>
    <x v="1"/>
    <x v="3"/>
    <x v="164"/>
    <x v="1"/>
    <x v="4"/>
    <n v="177"/>
    <s v="-"/>
    <s v="South West"/>
    <s v="Hampshire and Isle of Wight LCJB"/>
    <s v="West Hampshire LJA"/>
  </r>
  <r>
    <x v="35"/>
    <x v="1"/>
    <x v="3"/>
    <x v="270"/>
    <x v="1"/>
    <x v="4"/>
    <n v="175"/>
    <s v="-"/>
    <s v="South West"/>
    <s v="Wiltshire LCJB"/>
    <s v="County of Wiltshire LJA"/>
  </r>
  <r>
    <x v="35"/>
    <x v="1"/>
    <x v="3"/>
    <x v="168"/>
    <x v="1"/>
    <x v="4"/>
    <n v="134"/>
    <s v="-"/>
    <s v="Wales"/>
    <s v="Dyfed Powys LCJB"/>
    <s v="Carmarthenshire LJA"/>
  </r>
  <r>
    <x v="35"/>
    <x v="1"/>
    <x v="3"/>
    <x v="169"/>
    <x v="1"/>
    <x v="4"/>
    <n v="132"/>
    <s v="-"/>
    <s v="Wales"/>
    <s v="Dyfed Powys LCJB"/>
    <s v="Ceredigion and Pembrokeshire LJA"/>
  </r>
  <r>
    <x v="35"/>
    <x v="1"/>
    <x v="3"/>
    <x v="271"/>
    <x v="1"/>
    <x v="4"/>
    <n v="165"/>
    <s v="-"/>
    <s v="Wales"/>
    <s v="Dyfed Powys LCJB"/>
    <s v="Mid Wales (Dyfed Powys Area) LJA"/>
  </r>
  <r>
    <x v="35"/>
    <x v="1"/>
    <x v="3"/>
    <x v="170"/>
    <x v="1"/>
    <x v="4"/>
    <n v="143"/>
    <s v="-"/>
    <s v="Wales"/>
    <s v="Dyfed Powys LCJB"/>
    <s v="Montgomeryshire LJA"/>
  </r>
  <r>
    <x v="35"/>
    <x v="1"/>
    <x v="3"/>
    <x v="171"/>
    <x v="1"/>
    <x v="4"/>
    <n v="167"/>
    <s v="-"/>
    <s v="Wales"/>
    <s v="Gwent LCJB"/>
    <s v="Gwent LJA"/>
  </r>
  <r>
    <x v="35"/>
    <x v="1"/>
    <x v="3"/>
    <x v="272"/>
    <x v="1"/>
    <x v="4"/>
    <n v="131"/>
    <s v="-"/>
    <s v="Wales"/>
    <s v="North Wales LCJB"/>
    <s v="North Central Wales LJA"/>
  </r>
  <r>
    <x v="35"/>
    <x v="1"/>
    <x v="3"/>
    <x v="175"/>
    <x v="1"/>
    <x v="4"/>
    <n v="148"/>
    <s v="-"/>
    <s v="Wales"/>
    <s v="North Wales LCJB"/>
    <s v="North East Wales LJA"/>
  </r>
  <r>
    <x v="35"/>
    <x v="1"/>
    <x v="3"/>
    <x v="273"/>
    <x v="1"/>
    <x v="4"/>
    <n v="126"/>
    <s v="-"/>
    <s v="Wales"/>
    <s v="North Wales LCJB"/>
    <s v="North West Wales LJA"/>
  </r>
  <r>
    <x v="35"/>
    <x v="1"/>
    <x v="3"/>
    <x v="274"/>
    <x v="1"/>
    <x v="4"/>
    <n v="157"/>
    <s v="-"/>
    <s v="Wales"/>
    <s v="South Wales LCJB"/>
    <s v="Cardiff LJA"/>
  </r>
  <r>
    <x v="35"/>
    <x v="1"/>
    <x v="3"/>
    <x v="275"/>
    <x v="1"/>
    <x v="4"/>
    <n v="118"/>
    <s v="-"/>
    <s v="Wales"/>
    <s v="South Wales LCJB"/>
    <s v="Mid Wales (South Wales Area) LJA"/>
  </r>
  <r>
    <x v="35"/>
    <x v="1"/>
    <x v="3"/>
    <x v="180"/>
    <x v="1"/>
    <x v="4"/>
    <n v="161"/>
    <s v="-"/>
    <s v="Wales"/>
    <s v="South Wales LCJB"/>
    <s v="West Glamorgan LJA"/>
  </r>
  <r>
    <x v="35"/>
    <x v="2"/>
    <x v="0"/>
    <x v="0"/>
    <x v="1"/>
    <x v="4"/>
    <n v="535"/>
    <s v="England and Wales"/>
    <s v="-"/>
    <s v="-"/>
    <s v="-"/>
  </r>
  <r>
    <x v="35"/>
    <x v="2"/>
    <x v="1"/>
    <x v="1"/>
    <x v="1"/>
    <x v="4"/>
    <n v="452"/>
    <s v="-"/>
    <s v="London"/>
    <s v="-"/>
    <s v="-"/>
  </r>
  <r>
    <x v="35"/>
    <x v="2"/>
    <x v="1"/>
    <x v="2"/>
    <x v="1"/>
    <x v="4"/>
    <n v="595"/>
    <s v="-"/>
    <s v="Midlands"/>
    <s v="-"/>
    <s v="-"/>
  </r>
  <r>
    <x v="35"/>
    <x v="2"/>
    <x v="1"/>
    <x v="3"/>
    <x v="1"/>
    <x v="4"/>
    <n v="572"/>
    <s v="-"/>
    <s v="North East"/>
    <s v="-"/>
    <s v="-"/>
  </r>
  <r>
    <x v="35"/>
    <x v="2"/>
    <x v="1"/>
    <x v="4"/>
    <x v="1"/>
    <x v="4"/>
    <n v="529"/>
    <s v="-"/>
    <s v="North West"/>
    <s v="-"/>
    <s v="-"/>
  </r>
  <r>
    <x v="35"/>
    <x v="2"/>
    <x v="1"/>
    <x v="5"/>
    <x v="1"/>
    <x v="4"/>
    <n v="532"/>
    <s v="-"/>
    <s v="South East"/>
    <s v="-"/>
    <s v="-"/>
  </r>
  <r>
    <x v="35"/>
    <x v="2"/>
    <x v="1"/>
    <x v="6"/>
    <x v="1"/>
    <x v="4"/>
    <n v="520"/>
    <s v="-"/>
    <s v="South West"/>
    <s v="-"/>
    <s v="-"/>
  </r>
  <r>
    <x v="35"/>
    <x v="2"/>
    <x v="1"/>
    <x v="7"/>
    <x v="1"/>
    <x v="4"/>
    <n v="525"/>
    <s v="-"/>
    <s v="Wales"/>
    <s v="-"/>
    <s v="-"/>
  </r>
  <r>
    <x v="35"/>
    <x v="2"/>
    <x v="2"/>
    <x v="8"/>
    <x v="1"/>
    <x v="4"/>
    <n v="568"/>
    <s v="-"/>
    <s v="London"/>
    <s v="Central London LCJB"/>
    <s v="-"/>
  </r>
  <r>
    <x v="35"/>
    <x v="2"/>
    <x v="2"/>
    <x v="10"/>
    <x v="1"/>
    <x v="4"/>
    <n v="396"/>
    <s v="-"/>
    <s v="London"/>
    <s v="North East London LCJB"/>
    <s v="-"/>
  </r>
  <r>
    <x v="35"/>
    <x v="2"/>
    <x v="2"/>
    <x v="12"/>
    <x v="1"/>
    <x v="4"/>
    <n v="359"/>
    <s v="-"/>
    <s v="London"/>
    <s v="North West London LCJB"/>
    <s v="-"/>
  </r>
  <r>
    <x v="35"/>
    <x v="2"/>
    <x v="2"/>
    <x v="13"/>
    <x v="1"/>
    <x v="4"/>
    <n v="496"/>
    <s v="-"/>
    <s v="London"/>
    <s v="South East London LCJB"/>
    <s v="-"/>
  </r>
  <r>
    <x v="35"/>
    <x v="2"/>
    <x v="2"/>
    <x v="15"/>
    <x v="1"/>
    <x v="4"/>
    <n v="456"/>
    <s v="-"/>
    <s v="London"/>
    <s v="South West London LCJB"/>
    <s v="-"/>
  </r>
  <r>
    <x v="35"/>
    <x v="2"/>
    <x v="2"/>
    <x v="16"/>
    <x v="1"/>
    <x v="4"/>
    <n v="491"/>
    <s v="-"/>
    <s v="Midlands"/>
    <s v="Derbyshire LCJB"/>
    <s v="-"/>
  </r>
  <r>
    <x v="35"/>
    <x v="2"/>
    <x v="2"/>
    <x v="17"/>
    <x v="1"/>
    <x v="4"/>
    <n v="789"/>
    <s v="-"/>
    <s v="Midlands"/>
    <s v="Leicestershire LCJB"/>
    <s v="-"/>
  </r>
  <r>
    <x v="35"/>
    <x v="2"/>
    <x v="2"/>
    <x v="18"/>
    <x v="1"/>
    <x v="4"/>
    <n v="469"/>
    <s v="-"/>
    <s v="Midlands"/>
    <s v="Lincolnshire LCJB"/>
    <s v="-"/>
  </r>
  <r>
    <x v="35"/>
    <x v="2"/>
    <x v="2"/>
    <x v="19"/>
    <x v="1"/>
    <x v="4"/>
    <n v="707"/>
    <s v="-"/>
    <s v="Midlands"/>
    <s v="Northamptonshire LCJB"/>
    <s v="-"/>
  </r>
  <r>
    <x v="35"/>
    <x v="2"/>
    <x v="2"/>
    <x v="20"/>
    <x v="1"/>
    <x v="4"/>
    <n v="516"/>
    <s v="-"/>
    <s v="Midlands"/>
    <s v="Nottinghamshire LCJB"/>
    <s v="-"/>
  </r>
  <r>
    <x v="35"/>
    <x v="2"/>
    <x v="2"/>
    <x v="21"/>
    <x v="1"/>
    <x v="4"/>
    <n v="714"/>
    <s v="-"/>
    <s v="Midlands"/>
    <s v="Staffordshire LCJB"/>
    <s v="-"/>
  </r>
  <r>
    <x v="35"/>
    <x v="2"/>
    <x v="2"/>
    <x v="22"/>
    <x v="1"/>
    <x v="4"/>
    <n v="1042"/>
    <s v="-"/>
    <s v="Midlands"/>
    <s v="Warwickshire LCJB"/>
    <s v="-"/>
  </r>
  <r>
    <x v="35"/>
    <x v="2"/>
    <x v="2"/>
    <x v="23"/>
    <x v="1"/>
    <x v="4"/>
    <n v="627"/>
    <s v="-"/>
    <s v="Midlands"/>
    <s v="West Mercia LCJB"/>
    <s v="-"/>
  </r>
  <r>
    <x v="35"/>
    <x v="2"/>
    <x v="2"/>
    <x v="24"/>
    <x v="1"/>
    <x v="4"/>
    <n v="457"/>
    <s v="-"/>
    <s v="Midlands"/>
    <s v="West Midlands LCJB"/>
    <s v="-"/>
  </r>
  <r>
    <x v="35"/>
    <x v="2"/>
    <x v="2"/>
    <x v="25"/>
    <x v="1"/>
    <x v="4"/>
    <n v="515"/>
    <s v="-"/>
    <s v="North East"/>
    <s v="Cleveland LCJB"/>
    <s v="-"/>
  </r>
  <r>
    <x v="35"/>
    <x v="2"/>
    <x v="2"/>
    <x v="26"/>
    <x v="1"/>
    <x v="4"/>
    <n v="575"/>
    <s v="-"/>
    <s v="North East"/>
    <s v="Durham LCJB"/>
    <s v="-"/>
  </r>
  <r>
    <x v="35"/>
    <x v="2"/>
    <x v="2"/>
    <x v="27"/>
    <x v="1"/>
    <x v="4"/>
    <n v="555"/>
    <s v="-"/>
    <s v="North East"/>
    <s v="Humberside LCJB"/>
    <s v="-"/>
  </r>
  <r>
    <x v="35"/>
    <x v="2"/>
    <x v="2"/>
    <x v="28"/>
    <x v="1"/>
    <x v="4"/>
    <n v="725"/>
    <s v="-"/>
    <s v="North East"/>
    <s v="North Yorkshire LCJB"/>
    <s v="-"/>
  </r>
  <r>
    <x v="35"/>
    <x v="2"/>
    <x v="2"/>
    <x v="29"/>
    <x v="1"/>
    <x v="4"/>
    <n v="587"/>
    <s v="-"/>
    <s v="North East"/>
    <s v="Northumbria LCJB"/>
    <s v="-"/>
  </r>
  <r>
    <x v="35"/>
    <x v="2"/>
    <x v="2"/>
    <x v="30"/>
    <x v="1"/>
    <x v="4"/>
    <n v="537"/>
    <s v="-"/>
    <s v="North East"/>
    <s v="South Yorkshire LCJB"/>
    <s v="-"/>
  </r>
  <r>
    <x v="35"/>
    <x v="2"/>
    <x v="2"/>
    <x v="31"/>
    <x v="1"/>
    <x v="4"/>
    <n v="579"/>
    <s v="-"/>
    <s v="North East"/>
    <s v="West Yorkshire LCJB"/>
    <s v="-"/>
  </r>
  <r>
    <x v="35"/>
    <x v="2"/>
    <x v="2"/>
    <x v="32"/>
    <x v="1"/>
    <x v="4"/>
    <n v="474"/>
    <s v="-"/>
    <s v="North West"/>
    <s v="Cheshire LCJB"/>
    <s v="-"/>
  </r>
  <r>
    <x v="35"/>
    <x v="2"/>
    <x v="2"/>
    <x v="33"/>
    <x v="1"/>
    <x v="4"/>
    <n v="686"/>
    <s v="-"/>
    <s v="North West"/>
    <s v="Cumbria LCJB"/>
    <s v="-"/>
  </r>
  <r>
    <x v="35"/>
    <x v="2"/>
    <x v="2"/>
    <x v="34"/>
    <x v="1"/>
    <x v="4"/>
    <n v="570"/>
    <s v="-"/>
    <s v="North West"/>
    <s v="Greater Manchester LCJB"/>
    <s v="-"/>
  </r>
  <r>
    <x v="35"/>
    <x v="2"/>
    <x v="2"/>
    <x v="35"/>
    <x v="1"/>
    <x v="4"/>
    <n v="581"/>
    <s v="-"/>
    <s v="North West"/>
    <s v="Lancashire LCJB"/>
    <s v="-"/>
  </r>
  <r>
    <x v="35"/>
    <x v="2"/>
    <x v="2"/>
    <x v="36"/>
    <x v="1"/>
    <x v="4"/>
    <n v="422"/>
    <s v="-"/>
    <s v="North West"/>
    <s v="Merseyside LCJB"/>
    <s v="-"/>
  </r>
  <r>
    <x v="35"/>
    <x v="2"/>
    <x v="2"/>
    <x v="37"/>
    <x v="1"/>
    <x v="4"/>
    <n v="403"/>
    <s v="-"/>
    <s v="South East"/>
    <s v="Bedfordshire LCJB"/>
    <s v="-"/>
  </r>
  <r>
    <x v="35"/>
    <x v="2"/>
    <x v="2"/>
    <x v="38"/>
    <x v="1"/>
    <x v="4"/>
    <n v="487"/>
    <s v="-"/>
    <s v="South East"/>
    <s v="Cambridgeshire LCJB"/>
    <s v="-"/>
  </r>
  <r>
    <x v="35"/>
    <x v="2"/>
    <x v="2"/>
    <x v="39"/>
    <x v="1"/>
    <x v="4"/>
    <n v="443"/>
    <s v="-"/>
    <s v="South East"/>
    <s v="Essex LCJB"/>
    <s v="-"/>
  </r>
  <r>
    <x v="35"/>
    <x v="2"/>
    <x v="2"/>
    <x v="40"/>
    <x v="1"/>
    <x v="4"/>
    <n v="775"/>
    <s v="-"/>
    <s v="South East"/>
    <s v="Hertfordshire LCJB"/>
    <s v="-"/>
  </r>
  <r>
    <x v="35"/>
    <x v="2"/>
    <x v="2"/>
    <x v="41"/>
    <x v="1"/>
    <x v="4"/>
    <n v="488"/>
    <s v="-"/>
    <s v="South East"/>
    <s v="Kent LCJB"/>
    <s v="-"/>
  </r>
  <r>
    <x v="35"/>
    <x v="2"/>
    <x v="2"/>
    <x v="42"/>
    <x v="1"/>
    <x v="4"/>
    <n v="497"/>
    <s v="-"/>
    <s v="South East"/>
    <s v="Norfolk LCJB"/>
    <s v="-"/>
  </r>
  <r>
    <x v="35"/>
    <x v="2"/>
    <x v="2"/>
    <x v="43"/>
    <x v="1"/>
    <x v="4"/>
    <n v="578"/>
    <s v="-"/>
    <s v="South East"/>
    <s v="Suffolk LCJB"/>
    <s v="-"/>
  </r>
  <r>
    <x v="35"/>
    <x v="2"/>
    <x v="2"/>
    <x v="44"/>
    <x v="1"/>
    <x v="4"/>
    <n v="376"/>
    <s v="-"/>
    <s v="South East"/>
    <s v="Surrey LCJB"/>
    <s v="-"/>
  </r>
  <r>
    <x v="35"/>
    <x v="2"/>
    <x v="2"/>
    <x v="45"/>
    <x v="1"/>
    <x v="4"/>
    <n v="600"/>
    <s v="-"/>
    <s v="South East"/>
    <s v="Sussex LCJB"/>
    <s v="-"/>
  </r>
  <r>
    <x v="35"/>
    <x v="2"/>
    <x v="2"/>
    <x v="46"/>
    <x v="1"/>
    <x v="4"/>
    <n v="624"/>
    <s v="-"/>
    <s v="South East"/>
    <s v="Thames Valley LCJB"/>
    <s v="-"/>
  </r>
  <r>
    <x v="35"/>
    <x v="2"/>
    <x v="2"/>
    <x v="47"/>
    <x v="1"/>
    <x v="4"/>
    <n v="615"/>
    <s v="-"/>
    <s v="South West"/>
    <s v="Avon and Somerset LCJB"/>
    <s v="-"/>
  </r>
  <r>
    <x v="35"/>
    <x v="2"/>
    <x v="2"/>
    <x v="48"/>
    <x v="1"/>
    <x v="4"/>
    <n v="358"/>
    <s v="-"/>
    <s v="South West"/>
    <s v="Devon and Cornwall LCJB"/>
    <s v="-"/>
  </r>
  <r>
    <x v="35"/>
    <x v="2"/>
    <x v="2"/>
    <x v="49"/>
    <x v="1"/>
    <x v="4"/>
    <n v="778"/>
    <s v="-"/>
    <s v="South West"/>
    <s v="Dorset LCJB"/>
    <s v="-"/>
  </r>
  <r>
    <x v="35"/>
    <x v="2"/>
    <x v="2"/>
    <x v="50"/>
    <x v="1"/>
    <x v="4"/>
    <n v="295"/>
    <s v="-"/>
    <s v="South West"/>
    <s v="Gloucestershire LCJB"/>
    <s v="-"/>
  </r>
  <r>
    <x v="35"/>
    <x v="2"/>
    <x v="2"/>
    <x v="51"/>
    <x v="1"/>
    <x v="4"/>
    <n v="519"/>
    <s v="-"/>
    <s v="South West"/>
    <s v="Hampshire and Isle of Wight LCJB"/>
    <s v="-"/>
  </r>
  <r>
    <x v="35"/>
    <x v="2"/>
    <x v="2"/>
    <x v="52"/>
    <x v="1"/>
    <x v="4"/>
    <n v="565"/>
    <s v="-"/>
    <s v="South West"/>
    <s v="Wiltshire LCJB"/>
    <s v="-"/>
  </r>
  <r>
    <x v="35"/>
    <x v="2"/>
    <x v="2"/>
    <x v="55"/>
    <x v="1"/>
    <x v="4"/>
    <n v="726"/>
    <s v="-"/>
    <s v="Wales"/>
    <s v="North Wales LCJB"/>
    <s v="-"/>
  </r>
  <r>
    <x v="35"/>
    <x v="2"/>
    <x v="2"/>
    <x v="56"/>
    <x v="1"/>
    <x v="4"/>
    <n v="481"/>
    <s v="-"/>
    <s v="Wales"/>
    <s v="South Wales LCJB"/>
    <s v="-"/>
  </r>
  <r>
    <x v="35"/>
    <x v="2"/>
    <x v="3"/>
    <x v="181"/>
    <x v="1"/>
    <x v="4"/>
    <n v="539"/>
    <s v="-"/>
    <s v="London"/>
    <s v="Central London LCJB"/>
    <s v="Central Criminal Court"/>
  </r>
  <r>
    <x v="35"/>
    <x v="2"/>
    <x v="3"/>
    <x v="182"/>
    <x v="1"/>
    <x v="4"/>
    <n v="595"/>
    <s v="-"/>
    <s v="London"/>
    <s v="Central London LCJB"/>
    <s v="Southwark"/>
  </r>
  <r>
    <x v="35"/>
    <x v="2"/>
    <x v="3"/>
    <x v="183"/>
    <x v="1"/>
    <x v="4"/>
    <n v="396"/>
    <s v="-"/>
    <s v="London"/>
    <s v="North East London LCJB"/>
    <s v="Snaresbrook"/>
  </r>
  <r>
    <x v="35"/>
    <x v="2"/>
    <x v="3"/>
    <x v="184"/>
    <x v="1"/>
    <x v="4"/>
    <n v="437"/>
    <s v="-"/>
    <s v="London"/>
    <s v="North West London LCJB"/>
    <s v="Harrow"/>
  </r>
  <r>
    <x v="35"/>
    <x v="2"/>
    <x v="3"/>
    <x v="185"/>
    <x v="1"/>
    <x v="4"/>
    <n v="297"/>
    <s v="-"/>
    <s v="London"/>
    <s v="North West London LCJB"/>
    <s v="Wood Green"/>
  </r>
  <r>
    <x v="35"/>
    <x v="2"/>
    <x v="3"/>
    <x v="186"/>
    <x v="1"/>
    <x v="4"/>
    <n v="555"/>
    <s v="-"/>
    <s v="London"/>
    <s v="South East London LCJB"/>
    <s v="Croydon"/>
  </r>
  <r>
    <x v="35"/>
    <x v="2"/>
    <x v="3"/>
    <x v="187"/>
    <x v="1"/>
    <x v="4"/>
    <n v="492"/>
    <s v="-"/>
    <s v="London"/>
    <s v="South East London LCJB"/>
    <s v="Inner London Sessions House"/>
  </r>
  <r>
    <x v="35"/>
    <x v="2"/>
    <x v="3"/>
    <x v="188"/>
    <x v="1"/>
    <x v="4"/>
    <n v="452"/>
    <s v="-"/>
    <s v="London"/>
    <s v="South East London LCJB"/>
    <s v="Woolwich"/>
  </r>
  <r>
    <x v="35"/>
    <x v="2"/>
    <x v="3"/>
    <x v="189"/>
    <x v="1"/>
    <x v="4"/>
    <n v="467"/>
    <s v="-"/>
    <s v="London"/>
    <s v="South West London LCJB"/>
    <s v="Blackfriars"/>
  </r>
  <r>
    <x v="35"/>
    <x v="2"/>
    <x v="3"/>
    <x v="190"/>
    <x v="1"/>
    <x v="4"/>
    <n v="485"/>
    <s v="-"/>
    <s v="London"/>
    <s v="South West London LCJB"/>
    <s v="Isleworth"/>
  </r>
  <r>
    <x v="35"/>
    <x v="2"/>
    <x v="3"/>
    <x v="191"/>
    <x v="1"/>
    <x v="4"/>
    <n v="392"/>
    <s v="-"/>
    <s v="London"/>
    <s v="South West London LCJB"/>
    <s v="Kingston Upon Thames"/>
  </r>
  <r>
    <x v="35"/>
    <x v="2"/>
    <x v="3"/>
    <x v="192"/>
    <x v="1"/>
    <x v="4"/>
    <n v="491"/>
    <s v="-"/>
    <s v="Midlands"/>
    <s v="Derbyshire LCJB"/>
    <s v="Derby"/>
  </r>
  <r>
    <x v="35"/>
    <x v="2"/>
    <x v="3"/>
    <x v="193"/>
    <x v="1"/>
    <x v="4"/>
    <n v="789"/>
    <s v="-"/>
    <s v="Midlands"/>
    <s v="Leicestershire LCJB"/>
    <s v="Leicester"/>
  </r>
  <r>
    <x v="35"/>
    <x v="2"/>
    <x v="3"/>
    <x v="194"/>
    <x v="1"/>
    <x v="4"/>
    <n v="469"/>
    <s v="-"/>
    <s v="Midlands"/>
    <s v="Lincolnshire LCJB"/>
    <s v="Lincoln"/>
  </r>
  <r>
    <x v="35"/>
    <x v="2"/>
    <x v="3"/>
    <x v="195"/>
    <x v="1"/>
    <x v="4"/>
    <n v="707"/>
    <s v="-"/>
    <s v="Midlands"/>
    <s v="Northamptonshire LCJB"/>
    <s v="Northampton"/>
  </r>
  <r>
    <x v="35"/>
    <x v="2"/>
    <x v="3"/>
    <x v="196"/>
    <x v="1"/>
    <x v="4"/>
    <n v="516"/>
    <s v="-"/>
    <s v="Midlands"/>
    <s v="Nottinghamshire LCJB"/>
    <s v="Nottingham"/>
  </r>
  <r>
    <x v="35"/>
    <x v="2"/>
    <x v="3"/>
    <x v="197"/>
    <x v="1"/>
    <x v="4"/>
    <n v="633"/>
    <s v="-"/>
    <s v="Midlands"/>
    <s v="Staffordshire LCJB"/>
    <s v="Stafford"/>
  </r>
  <r>
    <x v="35"/>
    <x v="2"/>
    <x v="3"/>
    <x v="198"/>
    <x v="1"/>
    <x v="4"/>
    <n v="800"/>
    <s v="-"/>
    <s v="Midlands"/>
    <s v="Staffordshire LCJB"/>
    <s v="Stoke On Trent"/>
  </r>
  <r>
    <x v="35"/>
    <x v="2"/>
    <x v="3"/>
    <x v="199"/>
    <x v="1"/>
    <x v="4"/>
    <n v="1042"/>
    <s v="-"/>
    <s v="Midlands"/>
    <s v="Warwickshire LCJB"/>
    <s v="Warwick"/>
  </r>
  <r>
    <x v="35"/>
    <x v="2"/>
    <x v="3"/>
    <x v="200"/>
    <x v="1"/>
    <x v="4"/>
    <n v="815"/>
    <s v="-"/>
    <s v="Midlands"/>
    <s v="West Mercia LCJB"/>
    <s v="Shrewsbury"/>
  </r>
  <r>
    <x v="35"/>
    <x v="2"/>
    <x v="3"/>
    <x v="201"/>
    <x v="1"/>
    <x v="4"/>
    <n v="524"/>
    <s v="-"/>
    <s v="Midlands"/>
    <s v="West Mercia LCJB"/>
    <s v="Worcester"/>
  </r>
  <r>
    <x v="35"/>
    <x v="2"/>
    <x v="3"/>
    <x v="202"/>
    <x v="1"/>
    <x v="4"/>
    <n v="405"/>
    <s v="-"/>
    <s v="Midlands"/>
    <s v="West Midlands LCJB"/>
    <s v="Birmingham"/>
  </r>
  <r>
    <x v="35"/>
    <x v="2"/>
    <x v="3"/>
    <x v="203"/>
    <x v="1"/>
    <x v="4"/>
    <n v="556"/>
    <s v="-"/>
    <s v="Midlands"/>
    <s v="West Midlands LCJB"/>
    <s v="Wolverhampton"/>
  </r>
  <r>
    <x v="35"/>
    <x v="2"/>
    <x v="3"/>
    <x v="204"/>
    <x v="1"/>
    <x v="4"/>
    <n v="515"/>
    <s v="-"/>
    <s v="North East"/>
    <s v="Cleveland LCJB"/>
    <s v="Teesside"/>
  </r>
  <r>
    <x v="35"/>
    <x v="2"/>
    <x v="3"/>
    <x v="205"/>
    <x v="1"/>
    <x v="4"/>
    <n v="575"/>
    <s v="-"/>
    <s v="North East"/>
    <s v="Durham LCJB"/>
    <s v="Durham"/>
  </r>
  <r>
    <x v="35"/>
    <x v="2"/>
    <x v="3"/>
    <x v="206"/>
    <x v="1"/>
    <x v="4"/>
    <n v="431"/>
    <s v="-"/>
    <s v="North East"/>
    <s v="Humberside LCJB"/>
    <s v="Great Grimsby"/>
  </r>
  <r>
    <x v="35"/>
    <x v="2"/>
    <x v="3"/>
    <x v="207"/>
    <x v="1"/>
    <x v="4"/>
    <n v="624"/>
    <s v="-"/>
    <s v="North East"/>
    <s v="Humberside LCJB"/>
    <s v="Kingston Upon Hull"/>
  </r>
  <r>
    <x v="35"/>
    <x v="2"/>
    <x v="3"/>
    <x v="209"/>
    <x v="1"/>
    <x v="4"/>
    <n v="725"/>
    <s v="-"/>
    <s v="North East"/>
    <s v="North Yorkshire LCJB"/>
    <s v="York"/>
  </r>
  <r>
    <x v="35"/>
    <x v="2"/>
    <x v="3"/>
    <x v="210"/>
    <x v="1"/>
    <x v="4"/>
    <n v="587"/>
    <s v="-"/>
    <s v="North East"/>
    <s v="Northumbria LCJB"/>
    <s v="Newcastle Upon Tyne"/>
  </r>
  <r>
    <x v="35"/>
    <x v="2"/>
    <x v="3"/>
    <x v="208"/>
    <x v="1"/>
    <x v="4"/>
    <n v="537"/>
    <s v="-"/>
    <s v="North East"/>
    <s v="South Yorkshire LCJB"/>
    <s v="Sheffield"/>
  </r>
  <r>
    <x v="35"/>
    <x v="2"/>
    <x v="3"/>
    <x v="211"/>
    <x v="1"/>
    <x v="4"/>
    <n v="504"/>
    <s v="-"/>
    <s v="North East"/>
    <s v="West Yorkshire LCJB"/>
    <s v="Bradford"/>
  </r>
  <r>
    <x v="35"/>
    <x v="2"/>
    <x v="3"/>
    <x v="212"/>
    <x v="1"/>
    <x v="4"/>
    <n v="616"/>
    <s v="-"/>
    <s v="North East"/>
    <s v="West Yorkshire LCJB"/>
    <s v="Leeds"/>
  </r>
  <r>
    <x v="35"/>
    <x v="2"/>
    <x v="3"/>
    <x v="213"/>
    <x v="1"/>
    <x v="4"/>
    <n v="474"/>
    <s v="-"/>
    <s v="North West"/>
    <s v="Cheshire LCJB"/>
    <s v="Chester"/>
  </r>
  <r>
    <x v="35"/>
    <x v="2"/>
    <x v="3"/>
    <x v="214"/>
    <x v="1"/>
    <x v="4"/>
    <n v="686"/>
    <s v="-"/>
    <s v="North West"/>
    <s v="Cumbria LCJB"/>
    <s v="Carlisle"/>
  </r>
  <r>
    <x v="35"/>
    <x v="2"/>
    <x v="3"/>
    <x v="215"/>
    <x v="1"/>
    <x v="4"/>
    <n v="259"/>
    <s v="-"/>
    <s v="North West"/>
    <s v="Greater Manchester LCJB"/>
    <s v="Bolton"/>
  </r>
  <r>
    <x v="35"/>
    <x v="2"/>
    <x v="3"/>
    <x v="216"/>
    <x v="1"/>
    <x v="4"/>
    <n v="707"/>
    <s v="-"/>
    <s v="North West"/>
    <s v="Greater Manchester LCJB"/>
    <s v="Manchester Crown Sq"/>
  </r>
  <r>
    <x v="35"/>
    <x v="2"/>
    <x v="3"/>
    <x v="217"/>
    <x v="1"/>
    <x v="4"/>
    <n v="543"/>
    <s v="-"/>
    <s v="North West"/>
    <s v="Greater Manchester LCJB"/>
    <s v="Manchester Minshull St"/>
  </r>
  <r>
    <x v="35"/>
    <x v="2"/>
    <x v="3"/>
    <x v="218"/>
    <x v="1"/>
    <x v="4"/>
    <n v="866"/>
    <s v="-"/>
    <s v="North West"/>
    <s v="Lancashire LCJB"/>
    <s v="Burnley"/>
  </r>
  <r>
    <x v="35"/>
    <x v="2"/>
    <x v="3"/>
    <x v="219"/>
    <x v="1"/>
    <x v="4"/>
    <n v="506"/>
    <s v="-"/>
    <s v="North West"/>
    <s v="Lancashire LCJB"/>
    <s v="Preston"/>
  </r>
  <r>
    <x v="35"/>
    <x v="2"/>
    <x v="3"/>
    <x v="220"/>
    <x v="1"/>
    <x v="4"/>
    <n v="422"/>
    <s v="-"/>
    <s v="North West"/>
    <s v="Merseyside LCJB"/>
    <s v="Liverpool"/>
  </r>
  <r>
    <x v="35"/>
    <x v="2"/>
    <x v="3"/>
    <x v="221"/>
    <x v="1"/>
    <x v="4"/>
    <n v="403"/>
    <s v="-"/>
    <s v="South East"/>
    <s v="Bedfordshire LCJB"/>
    <s v="Luton"/>
  </r>
  <r>
    <x v="35"/>
    <x v="2"/>
    <x v="3"/>
    <x v="222"/>
    <x v="1"/>
    <x v="4"/>
    <n v="487"/>
    <s v="-"/>
    <s v="South East"/>
    <s v="Cambridgeshire LCJB"/>
    <s v="Cambridge"/>
  </r>
  <r>
    <x v="35"/>
    <x v="2"/>
    <x v="3"/>
    <x v="224"/>
    <x v="1"/>
    <x v="4"/>
    <n v="401"/>
    <s v="-"/>
    <s v="South East"/>
    <s v="Essex LCJB"/>
    <s v="Basildon"/>
  </r>
  <r>
    <x v="35"/>
    <x v="2"/>
    <x v="3"/>
    <x v="225"/>
    <x v="1"/>
    <x v="4"/>
    <n v="483"/>
    <s v="-"/>
    <s v="South East"/>
    <s v="Essex LCJB"/>
    <s v="Chelmsford"/>
  </r>
  <r>
    <x v="35"/>
    <x v="2"/>
    <x v="3"/>
    <x v="226"/>
    <x v="1"/>
    <x v="4"/>
    <n v="775"/>
    <s v="-"/>
    <s v="South East"/>
    <s v="Hertfordshire LCJB"/>
    <s v="St Albans"/>
  </r>
  <r>
    <x v="35"/>
    <x v="2"/>
    <x v="3"/>
    <x v="227"/>
    <x v="1"/>
    <x v="4"/>
    <n v="496"/>
    <s v="-"/>
    <s v="South East"/>
    <s v="Kent LCJB"/>
    <s v="Canterbury"/>
  </r>
  <r>
    <x v="35"/>
    <x v="2"/>
    <x v="3"/>
    <x v="228"/>
    <x v="1"/>
    <x v="4"/>
    <n v="482"/>
    <s v="-"/>
    <s v="South East"/>
    <s v="Kent LCJB"/>
    <s v="Maidstone"/>
  </r>
  <r>
    <x v="35"/>
    <x v="2"/>
    <x v="3"/>
    <x v="229"/>
    <x v="1"/>
    <x v="4"/>
    <n v="497"/>
    <s v="-"/>
    <s v="South East"/>
    <s v="Norfolk LCJB"/>
    <s v="Norwich"/>
  </r>
  <r>
    <x v="35"/>
    <x v="2"/>
    <x v="3"/>
    <x v="230"/>
    <x v="1"/>
    <x v="4"/>
    <n v="578"/>
    <s v="-"/>
    <s v="South East"/>
    <s v="Suffolk LCJB"/>
    <s v="Ipswich"/>
  </r>
  <r>
    <x v="35"/>
    <x v="2"/>
    <x v="3"/>
    <x v="231"/>
    <x v="1"/>
    <x v="4"/>
    <n v="376"/>
    <s v="-"/>
    <s v="South East"/>
    <s v="Surrey LCJB"/>
    <s v="Guildford"/>
  </r>
  <r>
    <x v="35"/>
    <x v="2"/>
    <x v="3"/>
    <x v="233"/>
    <x v="1"/>
    <x v="4"/>
    <n v="600"/>
    <s v="-"/>
    <s v="South East"/>
    <s v="Sussex LCJB"/>
    <s v="Lewes"/>
  </r>
  <r>
    <x v="35"/>
    <x v="2"/>
    <x v="3"/>
    <x v="234"/>
    <x v="1"/>
    <x v="4"/>
    <n v="637"/>
    <s v="-"/>
    <s v="South East"/>
    <s v="Thames Valley LCJB"/>
    <s v="Aylesbury"/>
  </r>
  <r>
    <x v="35"/>
    <x v="2"/>
    <x v="3"/>
    <x v="235"/>
    <x v="1"/>
    <x v="4"/>
    <n v="939"/>
    <s v="-"/>
    <s v="South East"/>
    <s v="Thames Valley LCJB"/>
    <s v="Oxford"/>
  </r>
  <r>
    <x v="35"/>
    <x v="2"/>
    <x v="3"/>
    <x v="236"/>
    <x v="1"/>
    <x v="4"/>
    <n v="421"/>
    <s v="-"/>
    <s v="South East"/>
    <s v="Thames Valley LCJB"/>
    <s v="Reading"/>
  </r>
  <r>
    <x v="35"/>
    <x v="2"/>
    <x v="3"/>
    <x v="237"/>
    <x v="1"/>
    <x v="4"/>
    <n v="630"/>
    <s v="-"/>
    <s v="South West"/>
    <s v="Avon and Somerset LCJB"/>
    <s v="Bristol"/>
  </r>
  <r>
    <x v="35"/>
    <x v="2"/>
    <x v="3"/>
    <x v="238"/>
    <x v="1"/>
    <x v="4"/>
    <n v="564"/>
    <s v="-"/>
    <s v="South West"/>
    <s v="Avon and Somerset LCJB"/>
    <s v="Taunton"/>
  </r>
  <r>
    <x v="35"/>
    <x v="2"/>
    <x v="3"/>
    <x v="239"/>
    <x v="1"/>
    <x v="4"/>
    <n v="316"/>
    <s v="-"/>
    <s v="South West"/>
    <s v="Devon and Cornwall LCJB"/>
    <s v="Exeter"/>
  </r>
  <r>
    <x v="35"/>
    <x v="2"/>
    <x v="3"/>
    <x v="240"/>
    <x v="1"/>
    <x v="4"/>
    <n v="298"/>
    <s v="-"/>
    <s v="South West"/>
    <s v="Devon and Cornwall LCJB"/>
    <s v="Plymouth"/>
  </r>
  <r>
    <x v="35"/>
    <x v="2"/>
    <x v="3"/>
    <x v="241"/>
    <x v="1"/>
    <x v="4"/>
    <n v="513"/>
    <s v="-"/>
    <s v="South West"/>
    <s v="Devon and Cornwall LCJB"/>
    <s v="Truro"/>
  </r>
  <r>
    <x v="35"/>
    <x v="2"/>
    <x v="3"/>
    <x v="242"/>
    <x v="1"/>
    <x v="4"/>
    <n v="778"/>
    <s v="-"/>
    <s v="South West"/>
    <s v="Dorset LCJB"/>
    <s v="Bournemouth"/>
  </r>
  <r>
    <x v="35"/>
    <x v="2"/>
    <x v="3"/>
    <x v="244"/>
    <x v="1"/>
    <x v="4"/>
    <n v="295"/>
    <s v="-"/>
    <s v="South West"/>
    <s v="Gloucestershire LCJB"/>
    <s v="Gloucester"/>
  </r>
  <r>
    <x v="35"/>
    <x v="2"/>
    <x v="3"/>
    <x v="245"/>
    <x v="1"/>
    <x v="4"/>
    <n v="327"/>
    <s v="-"/>
    <s v="South West"/>
    <s v="Hampshire and Isle of Wight LCJB"/>
    <s v="Newport (Isle of Wight)"/>
  </r>
  <r>
    <x v="35"/>
    <x v="2"/>
    <x v="3"/>
    <x v="246"/>
    <x v="1"/>
    <x v="4"/>
    <n v="602"/>
    <s v="-"/>
    <s v="South West"/>
    <s v="Hampshire and Isle of Wight LCJB"/>
    <s v="Portsmouth"/>
  </r>
  <r>
    <x v="35"/>
    <x v="2"/>
    <x v="3"/>
    <x v="247"/>
    <x v="1"/>
    <x v="4"/>
    <n v="648"/>
    <s v="-"/>
    <s v="South West"/>
    <s v="Hampshire and Isle of Wight LCJB"/>
    <s v="Southampton"/>
  </r>
  <r>
    <x v="35"/>
    <x v="2"/>
    <x v="3"/>
    <x v="248"/>
    <x v="1"/>
    <x v="4"/>
    <n v="326"/>
    <s v="-"/>
    <s v="South West"/>
    <s v="Hampshire and Isle of Wight LCJB"/>
    <s v="Winchester"/>
  </r>
  <r>
    <x v="35"/>
    <x v="2"/>
    <x v="3"/>
    <x v="249"/>
    <x v="1"/>
    <x v="4"/>
    <n v="766"/>
    <s v="-"/>
    <s v="South West"/>
    <s v="Wiltshire LCJB"/>
    <s v="Salisbury"/>
  </r>
  <r>
    <x v="35"/>
    <x v="2"/>
    <x v="3"/>
    <x v="250"/>
    <x v="1"/>
    <x v="4"/>
    <n v="469"/>
    <s v="-"/>
    <s v="South West"/>
    <s v="Wiltshire LCJB"/>
    <s v="Swindon"/>
  </r>
  <r>
    <x v="35"/>
    <x v="2"/>
    <x v="3"/>
    <x v="251"/>
    <x v="1"/>
    <x v="4"/>
    <n v="726"/>
    <s v="-"/>
    <s v="Wales"/>
    <s v="North Wales LCJB"/>
    <s v="Mold"/>
  </r>
  <r>
    <x v="35"/>
    <x v="2"/>
    <x v="3"/>
    <x v="252"/>
    <x v="1"/>
    <x v="4"/>
    <n v="547"/>
    <s v="-"/>
    <s v="Wales"/>
    <s v="South Wales LCJB"/>
    <s v="Cardiff"/>
  </r>
  <r>
    <x v="35"/>
    <x v="2"/>
    <x v="3"/>
    <x v="253"/>
    <x v="1"/>
    <x v="4"/>
    <n v="304"/>
    <s v="-"/>
    <s v="Wales"/>
    <s v="South Wales LCJB"/>
    <s v="Merthyr Tydfil"/>
  </r>
  <r>
    <x v="35"/>
    <x v="2"/>
    <x v="3"/>
    <x v="254"/>
    <x v="1"/>
    <x v="4"/>
    <n v="423"/>
    <s v="-"/>
    <s v="Wales"/>
    <s v="South Wales LCJB"/>
    <s v="Swansea"/>
  </r>
  <r>
    <x v="0"/>
    <x v="0"/>
    <x v="0"/>
    <x v="0"/>
    <x v="2"/>
    <x v="1"/>
    <n v="63"/>
    <s v="England and Wales"/>
    <s v="-"/>
    <s v="-"/>
    <s v="-"/>
  </r>
  <r>
    <x v="0"/>
    <x v="0"/>
    <x v="1"/>
    <x v="1"/>
    <x v="2"/>
    <x v="1"/>
    <n v="74"/>
    <s v="-"/>
    <s v="London"/>
    <s v="-"/>
    <s v="-"/>
  </r>
  <r>
    <x v="0"/>
    <x v="0"/>
    <x v="1"/>
    <x v="2"/>
    <x v="2"/>
    <x v="1"/>
    <n v="71"/>
    <s v="-"/>
    <s v="Midlands"/>
    <s v="-"/>
    <s v="-"/>
  </r>
  <r>
    <x v="0"/>
    <x v="0"/>
    <x v="1"/>
    <x v="3"/>
    <x v="2"/>
    <x v="1"/>
    <n v="52"/>
    <s v="-"/>
    <s v="North East"/>
    <s v="-"/>
    <s v="-"/>
  </r>
  <r>
    <x v="0"/>
    <x v="0"/>
    <x v="1"/>
    <x v="4"/>
    <x v="2"/>
    <x v="1"/>
    <n v="57"/>
    <s v="-"/>
    <s v="North West"/>
    <s v="-"/>
    <s v="-"/>
  </r>
  <r>
    <x v="0"/>
    <x v="0"/>
    <x v="1"/>
    <x v="5"/>
    <x v="2"/>
    <x v="1"/>
    <n v="66"/>
    <s v="-"/>
    <s v="South East"/>
    <s v="-"/>
    <s v="-"/>
  </r>
  <r>
    <x v="0"/>
    <x v="0"/>
    <x v="1"/>
    <x v="6"/>
    <x v="2"/>
    <x v="1"/>
    <n v="63"/>
    <s v="-"/>
    <s v="South West"/>
    <s v="-"/>
    <s v="-"/>
  </r>
  <r>
    <x v="0"/>
    <x v="0"/>
    <x v="1"/>
    <x v="7"/>
    <x v="2"/>
    <x v="1"/>
    <n v="63"/>
    <s v="-"/>
    <s v="Wales"/>
    <s v="-"/>
    <s v="-"/>
  </r>
  <r>
    <x v="0"/>
    <x v="0"/>
    <x v="2"/>
    <x v="8"/>
    <x v="2"/>
    <x v="1"/>
    <n v="37"/>
    <s v="-"/>
    <s v="London"/>
    <s v="Central London LCJB"/>
    <s v="-"/>
  </r>
  <r>
    <x v="0"/>
    <x v="0"/>
    <x v="2"/>
    <x v="9"/>
    <x v="2"/>
    <x v="1"/>
    <n v="71"/>
    <s v="-"/>
    <s v="London"/>
    <s v="East London LCJB"/>
    <s v="-"/>
  </r>
  <r>
    <x v="0"/>
    <x v="0"/>
    <x v="2"/>
    <x v="10"/>
    <x v="2"/>
    <x v="1"/>
    <n v="76"/>
    <s v="-"/>
    <s v="London"/>
    <s v="North East London LCJB"/>
    <s v="-"/>
  </r>
  <r>
    <x v="0"/>
    <x v="0"/>
    <x v="2"/>
    <x v="11"/>
    <x v="2"/>
    <x v="1"/>
    <n v="77"/>
    <s v="-"/>
    <s v="London"/>
    <s v="North London LCJB"/>
    <s v="-"/>
  </r>
  <r>
    <x v="0"/>
    <x v="0"/>
    <x v="2"/>
    <x v="12"/>
    <x v="2"/>
    <x v="1"/>
    <n v="96"/>
    <s v="-"/>
    <s v="London"/>
    <s v="North West London LCJB"/>
    <s v="-"/>
  </r>
  <r>
    <x v="0"/>
    <x v="0"/>
    <x v="2"/>
    <x v="13"/>
    <x v="2"/>
    <x v="1"/>
    <n v="89"/>
    <s v="-"/>
    <s v="London"/>
    <s v="South East London LCJB"/>
    <s v="-"/>
  </r>
  <r>
    <x v="0"/>
    <x v="0"/>
    <x v="2"/>
    <x v="14"/>
    <x v="2"/>
    <x v="1"/>
    <n v="43"/>
    <s v="-"/>
    <s v="London"/>
    <s v="South London LCJB"/>
    <s v="-"/>
  </r>
  <r>
    <x v="0"/>
    <x v="0"/>
    <x v="2"/>
    <x v="15"/>
    <x v="2"/>
    <x v="1"/>
    <n v="103"/>
    <s v="-"/>
    <s v="London"/>
    <s v="South West London LCJB"/>
    <s v="-"/>
  </r>
  <r>
    <x v="0"/>
    <x v="0"/>
    <x v="2"/>
    <x v="16"/>
    <x v="2"/>
    <x v="1"/>
    <n v="69"/>
    <s v="-"/>
    <s v="Midlands"/>
    <s v="Derbyshire LCJB"/>
    <s v="-"/>
  </r>
  <r>
    <x v="0"/>
    <x v="0"/>
    <x v="2"/>
    <x v="17"/>
    <x v="2"/>
    <x v="1"/>
    <n v="98"/>
    <s v="-"/>
    <s v="Midlands"/>
    <s v="Leicestershire LCJB"/>
    <s v="-"/>
  </r>
  <r>
    <x v="0"/>
    <x v="0"/>
    <x v="2"/>
    <x v="18"/>
    <x v="2"/>
    <x v="1"/>
    <n v="47"/>
    <s v="-"/>
    <s v="Midlands"/>
    <s v="Lincolnshire LCJB"/>
    <s v="-"/>
  </r>
  <r>
    <x v="0"/>
    <x v="0"/>
    <x v="2"/>
    <x v="19"/>
    <x v="2"/>
    <x v="1"/>
    <n v="91"/>
    <s v="-"/>
    <s v="Midlands"/>
    <s v="Northamptonshire LCJB"/>
    <s v="-"/>
  </r>
  <r>
    <x v="0"/>
    <x v="0"/>
    <x v="2"/>
    <x v="20"/>
    <x v="2"/>
    <x v="1"/>
    <n v="78"/>
    <s v="-"/>
    <s v="Midlands"/>
    <s v="Nottinghamshire LCJB"/>
    <s v="-"/>
  </r>
  <r>
    <x v="0"/>
    <x v="0"/>
    <x v="2"/>
    <x v="21"/>
    <x v="2"/>
    <x v="1"/>
    <n v="59"/>
    <s v="-"/>
    <s v="Midlands"/>
    <s v="Staffordshire LCJB"/>
    <s v="-"/>
  </r>
  <r>
    <x v="0"/>
    <x v="0"/>
    <x v="2"/>
    <x v="22"/>
    <x v="2"/>
    <x v="1"/>
    <n v="88"/>
    <s v="-"/>
    <s v="Midlands"/>
    <s v="Warwickshire LCJB"/>
    <s v="-"/>
  </r>
  <r>
    <x v="0"/>
    <x v="0"/>
    <x v="2"/>
    <x v="23"/>
    <x v="2"/>
    <x v="1"/>
    <n v="60"/>
    <s v="-"/>
    <s v="Midlands"/>
    <s v="West Mercia LCJB"/>
    <s v="-"/>
  </r>
  <r>
    <x v="0"/>
    <x v="0"/>
    <x v="2"/>
    <x v="24"/>
    <x v="2"/>
    <x v="1"/>
    <n v="74"/>
    <s v="-"/>
    <s v="Midlands"/>
    <s v="West Midlands LCJB"/>
    <s v="-"/>
  </r>
  <r>
    <x v="0"/>
    <x v="0"/>
    <x v="2"/>
    <x v="25"/>
    <x v="2"/>
    <x v="1"/>
    <n v="44"/>
    <s v="-"/>
    <s v="North East"/>
    <s v="Cleveland LCJB"/>
    <s v="-"/>
  </r>
  <r>
    <x v="0"/>
    <x v="0"/>
    <x v="2"/>
    <x v="26"/>
    <x v="2"/>
    <x v="1"/>
    <n v="61"/>
    <s v="-"/>
    <s v="North East"/>
    <s v="Durham LCJB"/>
    <s v="-"/>
  </r>
  <r>
    <x v="0"/>
    <x v="0"/>
    <x v="2"/>
    <x v="27"/>
    <x v="2"/>
    <x v="1"/>
    <n v="59"/>
    <s v="-"/>
    <s v="North East"/>
    <s v="Humberside LCJB"/>
    <s v="-"/>
  </r>
  <r>
    <x v="0"/>
    <x v="0"/>
    <x v="2"/>
    <x v="28"/>
    <x v="2"/>
    <x v="1"/>
    <n v="32"/>
    <s v="-"/>
    <s v="North East"/>
    <s v="North Yorkshire LCJB"/>
    <s v="-"/>
  </r>
  <r>
    <x v="0"/>
    <x v="0"/>
    <x v="2"/>
    <x v="29"/>
    <x v="2"/>
    <x v="1"/>
    <n v="41"/>
    <s v="-"/>
    <s v="North East"/>
    <s v="Northumbria LCJB"/>
    <s v="-"/>
  </r>
  <r>
    <x v="0"/>
    <x v="0"/>
    <x v="2"/>
    <x v="30"/>
    <x v="2"/>
    <x v="1"/>
    <n v="72"/>
    <s v="-"/>
    <s v="North East"/>
    <s v="South Yorkshire LCJB"/>
    <s v="-"/>
  </r>
  <r>
    <x v="0"/>
    <x v="0"/>
    <x v="2"/>
    <x v="31"/>
    <x v="2"/>
    <x v="1"/>
    <n v="53"/>
    <s v="-"/>
    <s v="North East"/>
    <s v="West Yorkshire LCJB"/>
    <s v="-"/>
  </r>
  <r>
    <x v="0"/>
    <x v="0"/>
    <x v="2"/>
    <x v="32"/>
    <x v="2"/>
    <x v="1"/>
    <n v="60"/>
    <s v="-"/>
    <s v="North West"/>
    <s v="Cheshire LCJB"/>
    <s v="-"/>
  </r>
  <r>
    <x v="0"/>
    <x v="0"/>
    <x v="2"/>
    <x v="33"/>
    <x v="2"/>
    <x v="1"/>
    <n v="53"/>
    <s v="-"/>
    <s v="North West"/>
    <s v="Cumbria LCJB"/>
    <s v="-"/>
  </r>
  <r>
    <x v="0"/>
    <x v="0"/>
    <x v="2"/>
    <x v="34"/>
    <x v="2"/>
    <x v="1"/>
    <n v="54"/>
    <s v="-"/>
    <s v="North West"/>
    <s v="Greater Manchester LCJB"/>
    <s v="-"/>
  </r>
  <r>
    <x v="0"/>
    <x v="0"/>
    <x v="2"/>
    <x v="35"/>
    <x v="2"/>
    <x v="1"/>
    <n v="54"/>
    <s v="-"/>
    <s v="North West"/>
    <s v="Lancashire LCJB"/>
    <s v="-"/>
  </r>
  <r>
    <x v="0"/>
    <x v="0"/>
    <x v="2"/>
    <x v="36"/>
    <x v="2"/>
    <x v="1"/>
    <n v="63"/>
    <s v="-"/>
    <s v="North West"/>
    <s v="Merseyside LCJB"/>
    <s v="-"/>
  </r>
  <r>
    <x v="0"/>
    <x v="0"/>
    <x v="2"/>
    <x v="37"/>
    <x v="2"/>
    <x v="1"/>
    <n v="55"/>
    <s v="-"/>
    <s v="South East"/>
    <s v="Bedfordshire LCJB"/>
    <s v="-"/>
  </r>
  <r>
    <x v="0"/>
    <x v="0"/>
    <x v="2"/>
    <x v="38"/>
    <x v="2"/>
    <x v="1"/>
    <n v="60"/>
    <s v="-"/>
    <s v="South East"/>
    <s v="Cambridgeshire LCJB"/>
    <s v="-"/>
  </r>
  <r>
    <x v="0"/>
    <x v="0"/>
    <x v="2"/>
    <x v="39"/>
    <x v="2"/>
    <x v="1"/>
    <n v="62"/>
    <s v="-"/>
    <s v="South East"/>
    <s v="Essex LCJB"/>
    <s v="-"/>
  </r>
  <r>
    <x v="0"/>
    <x v="0"/>
    <x v="2"/>
    <x v="40"/>
    <x v="2"/>
    <x v="1"/>
    <n v="68"/>
    <s v="-"/>
    <s v="South East"/>
    <s v="Hertfordshire LCJB"/>
    <s v="-"/>
  </r>
  <r>
    <x v="0"/>
    <x v="0"/>
    <x v="2"/>
    <x v="41"/>
    <x v="2"/>
    <x v="1"/>
    <n v="69"/>
    <s v="-"/>
    <s v="South East"/>
    <s v="Kent LCJB"/>
    <s v="-"/>
  </r>
  <r>
    <x v="0"/>
    <x v="0"/>
    <x v="2"/>
    <x v="42"/>
    <x v="2"/>
    <x v="1"/>
    <n v="47"/>
    <s v="-"/>
    <s v="South East"/>
    <s v="Norfolk LCJB"/>
    <s v="-"/>
  </r>
  <r>
    <x v="0"/>
    <x v="0"/>
    <x v="2"/>
    <x v="43"/>
    <x v="2"/>
    <x v="1"/>
    <n v="48"/>
    <s v="-"/>
    <s v="South East"/>
    <s v="Suffolk LCJB"/>
    <s v="-"/>
  </r>
  <r>
    <x v="0"/>
    <x v="0"/>
    <x v="2"/>
    <x v="44"/>
    <x v="2"/>
    <x v="1"/>
    <n v="79"/>
    <s v="-"/>
    <s v="South East"/>
    <s v="Surrey LCJB"/>
    <s v="-"/>
  </r>
  <r>
    <x v="0"/>
    <x v="0"/>
    <x v="2"/>
    <x v="45"/>
    <x v="2"/>
    <x v="1"/>
    <n v="57"/>
    <s v="-"/>
    <s v="South East"/>
    <s v="Sussex LCJB"/>
    <s v="-"/>
  </r>
  <r>
    <x v="0"/>
    <x v="0"/>
    <x v="2"/>
    <x v="46"/>
    <x v="2"/>
    <x v="1"/>
    <n v="96"/>
    <s v="-"/>
    <s v="South East"/>
    <s v="Thames Valley LCJB"/>
    <s v="-"/>
  </r>
  <r>
    <x v="0"/>
    <x v="0"/>
    <x v="2"/>
    <x v="47"/>
    <x v="2"/>
    <x v="1"/>
    <n v="70"/>
    <s v="-"/>
    <s v="South West"/>
    <s v="Avon and Somerset LCJB"/>
    <s v="-"/>
  </r>
  <r>
    <x v="0"/>
    <x v="0"/>
    <x v="2"/>
    <x v="48"/>
    <x v="2"/>
    <x v="1"/>
    <n v="58"/>
    <s v="-"/>
    <s v="South West"/>
    <s v="Devon and Cornwall LCJB"/>
    <s v="-"/>
  </r>
  <r>
    <x v="0"/>
    <x v="0"/>
    <x v="2"/>
    <x v="49"/>
    <x v="2"/>
    <x v="1"/>
    <n v="58"/>
    <s v="-"/>
    <s v="South West"/>
    <s v="Dorset LCJB"/>
    <s v="-"/>
  </r>
  <r>
    <x v="0"/>
    <x v="0"/>
    <x v="2"/>
    <x v="50"/>
    <x v="2"/>
    <x v="1"/>
    <n v="77"/>
    <s v="-"/>
    <s v="South West"/>
    <s v="Gloucestershire LCJB"/>
    <s v="-"/>
  </r>
  <r>
    <x v="0"/>
    <x v="0"/>
    <x v="2"/>
    <x v="51"/>
    <x v="2"/>
    <x v="1"/>
    <n v="57"/>
    <s v="-"/>
    <s v="South West"/>
    <s v="Hampshire and Isle of Wight LCJB"/>
    <s v="-"/>
  </r>
  <r>
    <x v="0"/>
    <x v="0"/>
    <x v="2"/>
    <x v="52"/>
    <x v="2"/>
    <x v="1"/>
    <n v="80"/>
    <s v="-"/>
    <s v="South West"/>
    <s v="Wiltshire LCJB"/>
    <s v="-"/>
  </r>
  <r>
    <x v="0"/>
    <x v="0"/>
    <x v="2"/>
    <x v="53"/>
    <x v="2"/>
    <x v="1"/>
    <n v="57"/>
    <s v="-"/>
    <s v="Wales"/>
    <s v="Dyfed Powys LCJB"/>
    <s v="-"/>
  </r>
  <r>
    <x v="0"/>
    <x v="0"/>
    <x v="2"/>
    <x v="54"/>
    <x v="2"/>
    <x v="1"/>
    <n v="75"/>
    <s v="-"/>
    <s v="Wales"/>
    <s v="Gwent LCJB"/>
    <s v="-"/>
  </r>
  <r>
    <x v="0"/>
    <x v="0"/>
    <x v="2"/>
    <x v="55"/>
    <x v="2"/>
    <x v="1"/>
    <n v="59"/>
    <s v="-"/>
    <s v="Wales"/>
    <s v="North Wales LCJB"/>
    <s v="-"/>
  </r>
  <r>
    <x v="0"/>
    <x v="0"/>
    <x v="2"/>
    <x v="56"/>
    <x v="2"/>
    <x v="1"/>
    <n v="60"/>
    <s v="-"/>
    <s v="Wales"/>
    <s v="South Wales LCJB"/>
    <s v="-"/>
  </r>
  <r>
    <x v="0"/>
    <x v="1"/>
    <x v="0"/>
    <x v="0"/>
    <x v="2"/>
    <x v="1"/>
    <n v="65"/>
    <s v="England and Wales"/>
    <s v="-"/>
    <s v="-"/>
    <s v="-"/>
  </r>
  <r>
    <x v="0"/>
    <x v="1"/>
    <x v="1"/>
    <x v="1"/>
    <x v="2"/>
    <x v="1"/>
    <n v="77"/>
    <s v="-"/>
    <s v="London"/>
    <s v="-"/>
    <s v="-"/>
  </r>
  <r>
    <x v="0"/>
    <x v="1"/>
    <x v="1"/>
    <x v="2"/>
    <x v="2"/>
    <x v="1"/>
    <n v="73"/>
    <s v="-"/>
    <s v="Midlands"/>
    <s v="-"/>
    <s v="-"/>
  </r>
  <r>
    <x v="0"/>
    <x v="1"/>
    <x v="1"/>
    <x v="3"/>
    <x v="2"/>
    <x v="1"/>
    <n v="53"/>
    <s v="-"/>
    <s v="North East"/>
    <s v="-"/>
    <s v="-"/>
  </r>
  <r>
    <x v="0"/>
    <x v="1"/>
    <x v="1"/>
    <x v="4"/>
    <x v="2"/>
    <x v="1"/>
    <n v="57"/>
    <s v="-"/>
    <s v="North West"/>
    <s v="-"/>
    <s v="-"/>
  </r>
  <r>
    <x v="0"/>
    <x v="1"/>
    <x v="1"/>
    <x v="5"/>
    <x v="2"/>
    <x v="1"/>
    <n v="66"/>
    <s v="-"/>
    <s v="South East"/>
    <s v="-"/>
    <s v="-"/>
  </r>
  <r>
    <x v="0"/>
    <x v="1"/>
    <x v="1"/>
    <x v="6"/>
    <x v="2"/>
    <x v="1"/>
    <n v="63"/>
    <s v="-"/>
    <s v="South West"/>
    <s v="-"/>
    <s v="-"/>
  </r>
  <r>
    <x v="0"/>
    <x v="1"/>
    <x v="1"/>
    <x v="7"/>
    <x v="2"/>
    <x v="1"/>
    <n v="66"/>
    <s v="-"/>
    <s v="Wales"/>
    <s v="-"/>
    <s v="-"/>
  </r>
  <r>
    <x v="0"/>
    <x v="1"/>
    <x v="2"/>
    <x v="8"/>
    <x v="2"/>
    <x v="1"/>
    <n v="37"/>
    <s v="-"/>
    <s v="London"/>
    <s v="Central London LCJB"/>
    <s v="-"/>
  </r>
  <r>
    <x v="0"/>
    <x v="1"/>
    <x v="2"/>
    <x v="9"/>
    <x v="2"/>
    <x v="1"/>
    <n v="71"/>
    <s v="-"/>
    <s v="London"/>
    <s v="East London LCJB"/>
    <s v="-"/>
  </r>
  <r>
    <x v="0"/>
    <x v="1"/>
    <x v="2"/>
    <x v="10"/>
    <x v="2"/>
    <x v="1"/>
    <n v="83"/>
    <s v="-"/>
    <s v="London"/>
    <s v="North East London LCJB"/>
    <s v="-"/>
  </r>
  <r>
    <x v="0"/>
    <x v="1"/>
    <x v="2"/>
    <x v="11"/>
    <x v="2"/>
    <x v="1"/>
    <n v="77"/>
    <s v="-"/>
    <s v="London"/>
    <s v="North London LCJB"/>
    <s v="-"/>
  </r>
  <r>
    <x v="0"/>
    <x v="1"/>
    <x v="2"/>
    <x v="12"/>
    <x v="2"/>
    <x v="1"/>
    <n v="101"/>
    <s v="-"/>
    <s v="London"/>
    <s v="North West London LCJB"/>
    <s v="-"/>
  </r>
  <r>
    <x v="0"/>
    <x v="1"/>
    <x v="2"/>
    <x v="13"/>
    <x v="2"/>
    <x v="1"/>
    <n v="91"/>
    <s v="-"/>
    <s v="London"/>
    <s v="South East London LCJB"/>
    <s v="-"/>
  </r>
  <r>
    <x v="0"/>
    <x v="1"/>
    <x v="2"/>
    <x v="14"/>
    <x v="2"/>
    <x v="1"/>
    <n v="43"/>
    <s v="-"/>
    <s v="London"/>
    <s v="South London LCJB"/>
    <s v="-"/>
  </r>
  <r>
    <x v="0"/>
    <x v="1"/>
    <x v="2"/>
    <x v="15"/>
    <x v="2"/>
    <x v="1"/>
    <n v="114"/>
    <s v="-"/>
    <s v="London"/>
    <s v="South West London LCJB"/>
    <s v="-"/>
  </r>
  <r>
    <x v="0"/>
    <x v="1"/>
    <x v="2"/>
    <x v="16"/>
    <x v="2"/>
    <x v="1"/>
    <n v="71"/>
    <s v="-"/>
    <s v="Midlands"/>
    <s v="Derbyshire LCJB"/>
    <s v="-"/>
  </r>
  <r>
    <x v="0"/>
    <x v="1"/>
    <x v="2"/>
    <x v="17"/>
    <x v="2"/>
    <x v="1"/>
    <n v="101"/>
    <s v="-"/>
    <s v="Midlands"/>
    <s v="Leicestershire LCJB"/>
    <s v="-"/>
  </r>
  <r>
    <x v="0"/>
    <x v="1"/>
    <x v="2"/>
    <x v="18"/>
    <x v="2"/>
    <x v="1"/>
    <n v="46"/>
    <s v="-"/>
    <s v="Midlands"/>
    <s v="Lincolnshire LCJB"/>
    <s v="-"/>
  </r>
  <r>
    <x v="0"/>
    <x v="1"/>
    <x v="2"/>
    <x v="19"/>
    <x v="2"/>
    <x v="1"/>
    <n v="92"/>
    <s v="-"/>
    <s v="Midlands"/>
    <s v="Northamptonshire LCJB"/>
    <s v="-"/>
  </r>
  <r>
    <x v="0"/>
    <x v="1"/>
    <x v="2"/>
    <x v="20"/>
    <x v="2"/>
    <x v="1"/>
    <n v="83"/>
    <s v="-"/>
    <s v="Midlands"/>
    <s v="Nottinghamshire LCJB"/>
    <s v="-"/>
  </r>
  <r>
    <x v="0"/>
    <x v="1"/>
    <x v="2"/>
    <x v="21"/>
    <x v="2"/>
    <x v="1"/>
    <n v="59"/>
    <s v="-"/>
    <s v="Midlands"/>
    <s v="Staffordshire LCJB"/>
    <s v="-"/>
  </r>
  <r>
    <x v="0"/>
    <x v="1"/>
    <x v="2"/>
    <x v="22"/>
    <x v="2"/>
    <x v="1"/>
    <n v="95"/>
    <s v="-"/>
    <s v="Midlands"/>
    <s v="Warwickshire LCJB"/>
    <s v="-"/>
  </r>
  <r>
    <x v="0"/>
    <x v="1"/>
    <x v="2"/>
    <x v="23"/>
    <x v="2"/>
    <x v="1"/>
    <n v="60"/>
    <s v="-"/>
    <s v="Midlands"/>
    <s v="West Mercia LCJB"/>
    <s v="-"/>
  </r>
  <r>
    <x v="0"/>
    <x v="1"/>
    <x v="2"/>
    <x v="24"/>
    <x v="2"/>
    <x v="1"/>
    <n v="77"/>
    <s v="-"/>
    <s v="Midlands"/>
    <s v="West Midlands LCJB"/>
    <s v="-"/>
  </r>
  <r>
    <x v="0"/>
    <x v="1"/>
    <x v="2"/>
    <x v="25"/>
    <x v="2"/>
    <x v="1"/>
    <n v="43"/>
    <s v="-"/>
    <s v="North East"/>
    <s v="Cleveland LCJB"/>
    <s v="-"/>
  </r>
  <r>
    <x v="0"/>
    <x v="1"/>
    <x v="2"/>
    <x v="26"/>
    <x v="2"/>
    <x v="1"/>
    <n v="62"/>
    <s v="-"/>
    <s v="North East"/>
    <s v="Durham LCJB"/>
    <s v="-"/>
  </r>
  <r>
    <x v="0"/>
    <x v="1"/>
    <x v="2"/>
    <x v="27"/>
    <x v="2"/>
    <x v="1"/>
    <n v="63"/>
    <s v="-"/>
    <s v="North East"/>
    <s v="Humberside LCJB"/>
    <s v="-"/>
  </r>
  <r>
    <x v="0"/>
    <x v="1"/>
    <x v="2"/>
    <x v="28"/>
    <x v="2"/>
    <x v="1"/>
    <n v="30"/>
    <s v="-"/>
    <s v="North East"/>
    <s v="North Yorkshire LCJB"/>
    <s v="-"/>
  </r>
  <r>
    <x v="0"/>
    <x v="1"/>
    <x v="2"/>
    <x v="29"/>
    <x v="2"/>
    <x v="1"/>
    <n v="41"/>
    <s v="-"/>
    <s v="North East"/>
    <s v="Northumbria LCJB"/>
    <s v="-"/>
  </r>
  <r>
    <x v="0"/>
    <x v="1"/>
    <x v="2"/>
    <x v="30"/>
    <x v="2"/>
    <x v="1"/>
    <n v="72"/>
    <s v="-"/>
    <s v="North East"/>
    <s v="South Yorkshire LCJB"/>
    <s v="-"/>
  </r>
  <r>
    <x v="0"/>
    <x v="1"/>
    <x v="2"/>
    <x v="31"/>
    <x v="2"/>
    <x v="1"/>
    <n v="56"/>
    <s v="-"/>
    <s v="North East"/>
    <s v="West Yorkshire LCJB"/>
    <s v="-"/>
  </r>
  <r>
    <x v="0"/>
    <x v="1"/>
    <x v="2"/>
    <x v="32"/>
    <x v="2"/>
    <x v="1"/>
    <n v="61"/>
    <s v="-"/>
    <s v="North West"/>
    <s v="Cheshire LCJB"/>
    <s v="-"/>
  </r>
  <r>
    <x v="0"/>
    <x v="1"/>
    <x v="2"/>
    <x v="33"/>
    <x v="2"/>
    <x v="1"/>
    <n v="53"/>
    <s v="-"/>
    <s v="North West"/>
    <s v="Cumbria LCJB"/>
    <s v="-"/>
  </r>
  <r>
    <x v="0"/>
    <x v="1"/>
    <x v="2"/>
    <x v="34"/>
    <x v="2"/>
    <x v="1"/>
    <n v="54"/>
    <s v="-"/>
    <s v="North West"/>
    <s v="Greater Manchester LCJB"/>
    <s v="-"/>
  </r>
  <r>
    <x v="0"/>
    <x v="1"/>
    <x v="2"/>
    <x v="35"/>
    <x v="2"/>
    <x v="1"/>
    <n v="56"/>
    <s v="-"/>
    <s v="North West"/>
    <s v="Lancashire LCJB"/>
    <s v="-"/>
  </r>
  <r>
    <x v="0"/>
    <x v="1"/>
    <x v="2"/>
    <x v="36"/>
    <x v="2"/>
    <x v="1"/>
    <n v="63"/>
    <s v="-"/>
    <s v="North West"/>
    <s v="Merseyside LCJB"/>
    <s v="-"/>
  </r>
  <r>
    <x v="0"/>
    <x v="1"/>
    <x v="2"/>
    <x v="37"/>
    <x v="2"/>
    <x v="1"/>
    <n v="55"/>
    <s v="-"/>
    <s v="South East"/>
    <s v="Bedfordshire LCJB"/>
    <s v="-"/>
  </r>
  <r>
    <x v="0"/>
    <x v="1"/>
    <x v="2"/>
    <x v="38"/>
    <x v="2"/>
    <x v="1"/>
    <n v="61"/>
    <s v="-"/>
    <s v="South East"/>
    <s v="Cambridgeshire LCJB"/>
    <s v="-"/>
  </r>
  <r>
    <x v="0"/>
    <x v="1"/>
    <x v="2"/>
    <x v="39"/>
    <x v="2"/>
    <x v="1"/>
    <n v="63"/>
    <s v="-"/>
    <s v="South East"/>
    <s v="Essex LCJB"/>
    <s v="-"/>
  </r>
  <r>
    <x v="0"/>
    <x v="1"/>
    <x v="2"/>
    <x v="40"/>
    <x v="2"/>
    <x v="1"/>
    <n v="68"/>
    <s v="-"/>
    <s v="South East"/>
    <s v="Hertfordshire LCJB"/>
    <s v="-"/>
  </r>
  <r>
    <x v="0"/>
    <x v="1"/>
    <x v="2"/>
    <x v="41"/>
    <x v="2"/>
    <x v="1"/>
    <n v="69"/>
    <s v="-"/>
    <s v="South East"/>
    <s v="Kent LCJB"/>
    <s v="-"/>
  </r>
  <r>
    <x v="0"/>
    <x v="1"/>
    <x v="2"/>
    <x v="42"/>
    <x v="2"/>
    <x v="1"/>
    <n v="48"/>
    <s v="-"/>
    <s v="South East"/>
    <s v="Norfolk LCJB"/>
    <s v="-"/>
  </r>
  <r>
    <x v="0"/>
    <x v="1"/>
    <x v="2"/>
    <x v="43"/>
    <x v="2"/>
    <x v="1"/>
    <n v="48"/>
    <s v="-"/>
    <s v="South East"/>
    <s v="Suffolk LCJB"/>
    <s v="-"/>
  </r>
  <r>
    <x v="0"/>
    <x v="1"/>
    <x v="2"/>
    <x v="44"/>
    <x v="2"/>
    <x v="1"/>
    <n v="78"/>
    <s v="-"/>
    <s v="South East"/>
    <s v="Surrey LCJB"/>
    <s v="-"/>
  </r>
  <r>
    <x v="0"/>
    <x v="1"/>
    <x v="2"/>
    <x v="45"/>
    <x v="2"/>
    <x v="1"/>
    <n v="56"/>
    <s v="-"/>
    <s v="South East"/>
    <s v="Sussex LCJB"/>
    <s v="-"/>
  </r>
  <r>
    <x v="0"/>
    <x v="1"/>
    <x v="2"/>
    <x v="46"/>
    <x v="2"/>
    <x v="1"/>
    <n v="98"/>
    <s v="-"/>
    <s v="South East"/>
    <s v="Thames Valley LCJB"/>
    <s v="-"/>
  </r>
  <r>
    <x v="0"/>
    <x v="1"/>
    <x v="2"/>
    <x v="47"/>
    <x v="2"/>
    <x v="1"/>
    <n v="72"/>
    <s v="-"/>
    <s v="South West"/>
    <s v="Avon and Somerset LCJB"/>
    <s v="-"/>
  </r>
  <r>
    <x v="0"/>
    <x v="1"/>
    <x v="2"/>
    <x v="48"/>
    <x v="2"/>
    <x v="1"/>
    <n v="58"/>
    <s v="-"/>
    <s v="South West"/>
    <s v="Devon and Cornwall LCJB"/>
    <s v="-"/>
  </r>
  <r>
    <x v="0"/>
    <x v="1"/>
    <x v="2"/>
    <x v="49"/>
    <x v="2"/>
    <x v="1"/>
    <n v="58"/>
    <s v="-"/>
    <s v="South West"/>
    <s v="Dorset LCJB"/>
    <s v="-"/>
  </r>
  <r>
    <x v="0"/>
    <x v="1"/>
    <x v="2"/>
    <x v="50"/>
    <x v="2"/>
    <x v="1"/>
    <n v="80"/>
    <s v="-"/>
    <s v="South West"/>
    <s v="Gloucestershire LCJB"/>
    <s v="-"/>
  </r>
  <r>
    <x v="0"/>
    <x v="1"/>
    <x v="2"/>
    <x v="51"/>
    <x v="2"/>
    <x v="1"/>
    <n v="58"/>
    <s v="-"/>
    <s v="South West"/>
    <s v="Hampshire and Isle of Wight LCJB"/>
    <s v="-"/>
  </r>
  <r>
    <x v="0"/>
    <x v="1"/>
    <x v="2"/>
    <x v="52"/>
    <x v="2"/>
    <x v="1"/>
    <n v="82"/>
    <s v="-"/>
    <s v="South West"/>
    <s v="Wiltshire LCJB"/>
    <s v="-"/>
  </r>
  <r>
    <x v="0"/>
    <x v="1"/>
    <x v="2"/>
    <x v="53"/>
    <x v="2"/>
    <x v="1"/>
    <n v="57"/>
    <s v="-"/>
    <s v="Wales"/>
    <s v="Dyfed Powys LCJB"/>
    <s v="-"/>
  </r>
  <r>
    <x v="0"/>
    <x v="1"/>
    <x v="2"/>
    <x v="54"/>
    <x v="2"/>
    <x v="1"/>
    <n v="75"/>
    <s v="-"/>
    <s v="Wales"/>
    <s v="Gwent LCJB"/>
    <s v="-"/>
  </r>
  <r>
    <x v="0"/>
    <x v="1"/>
    <x v="2"/>
    <x v="55"/>
    <x v="2"/>
    <x v="1"/>
    <n v="66"/>
    <s v="-"/>
    <s v="Wales"/>
    <s v="North Wales LCJB"/>
    <s v="-"/>
  </r>
  <r>
    <x v="0"/>
    <x v="1"/>
    <x v="2"/>
    <x v="56"/>
    <x v="2"/>
    <x v="1"/>
    <n v="66"/>
    <s v="-"/>
    <s v="Wales"/>
    <s v="South Wales LCJB"/>
    <s v="-"/>
  </r>
  <r>
    <x v="0"/>
    <x v="1"/>
    <x v="3"/>
    <x v="57"/>
    <x v="2"/>
    <x v="1"/>
    <n v="37"/>
    <s v="-"/>
    <s v="London"/>
    <s v="Central London LCJB"/>
    <s v="Central London LJA"/>
  </r>
  <r>
    <x v="0"/>
    <x v="1"/>
    <x v="3"/>
    <x v="58"/>
    <x v="2"/>
    <x v="1"/>
    <n v="71"/>
    <s v="-"/>
    <s v="London"/>
    <s v="East London LCJB"/>
    <s v="East London LJA"/>
  </r>
  <r>
    <x v="0"/>
    <x v="1"/>
    <x v="3"/>
    <x v="59"/>
    <x v="2"/>
    <x v="1"/>
    <n v="83"/>
    <s v="-"/>
    <s v="London"/>
    <s v="North East London LCJB"/>
    <s v="North East London LJA"/>
  </r>
  <r>
    <x v="0"/>
    <x v="1"/>
    <x v="3"/>
    <x v="60"/>
    <x v="2"/>
    <x v="1"/>
    <n v="77"/>
    <s v="-"/>
    <s v="London"/>
    <s v="North London LCJB"/>
    <s v="North London LJA"/>
  </r>
  <r>
    <x v="0"/>
    <x v="1"/>
    <x v="3"/>
    <x v="61"/>
    <x v="2"/>
    <x v="1"/>
    <n v="109"/>
    <s v="-"/>
    <s v="London"/>
    <s v="North West London LCJB"/>
    <s v="North West London LJA"/>
  </r>
  <r>
    <x v="0"/>
    <x v="1"/>
    <x v="3"/>
    <x v="62"/>
    <x v="2"/>
    <x v="1"/>
    <n v="77"/>
    <s v="-"/>
    <s v="London"/>
    <s v="North West London LCJB"/>
    <s v="West London LJA"/>
  </r>
  <r>
    <x v="0"/>
    <x v="1"/>
    <x v="3"/>
    <x v="63"/>
    <x v="2"/>
    <x v="1"/>
    <n v="91"/>
    <s v="-"/>
    <s v="London"/>
    <s v="South East London LCJB"/>
    <s v="South East London LJA"/>
  </r>
  <r>
    <x v="0"/>
    <x v="1"/>
    <x v="3"/>
    <x v="64"/>
    <x v="2"/>
    <x v="1"/>
    <n v="43"/>
    <s v="-"/>
    <s v="London"/>
    <s v="South London LCJB"/>
    <s v="South London LJA"/>
  </r>
  <r>
    <x v="0"/>
    <x v="1"/>
    <x v="3"/>
    <x v="65"/>
    <x v="2"/>
    <x v="1"/>
    <n v="114"/>
    <s v="-"/>
    <s v="London"/>
    <s v="South West London LCJB"/>
    <s v="South West London LJA"/>
  </r>
  <r>
    <x v="0"/>
    <x v="1"/>
    <x v="3"/>
    <x v="66"/>
    <x v="2"/>
    <x v="1"/>
    <n v="63"/>
    <s v="-"/>
    <s v="Midlands"/>
    <s v="Derbyshire LCJB"/>
    <s v="Northern Derbyshire LJA"/>
  </r>
  <r>
    <x v="0"/>
    <x v="1"/>
    <x v="3"/>
    <x v="67"/>
    <x v="2"/>
    <x v="1"/>
    <n v="73"/>
    <s v="-"/>
    <s v="Midlands"/>
    <s v="Derbyshire LCJB"/>
    <s v="Southern Derbyshire LJA"/>
  </r>
  <r>
    <x v="0"/>
    <x v="1"/>
    <x v="3"/>
    <x v="68"/>
    <x v="2"/>
    <x v="1"/>
    <n v="101"/>
    <s v="-"/>
    <s v="Midlands"/>
    <s v="Leicestershire LCJB"/>
    <s v="Leicestershire and Rutland LJA"/>
  </r>
  <r>
    <x v="0"/>
    <x v="1"/>
    <x v="3"/>
    <x v="69"/>
    <x v="2"/>
    <x v="1"/>
    <n v="46"/>
    <s v="-"/>
    <s v="Midlands"/>
    <s v="Lincolnshire LCJB"/>
    <s v="Lincolnshire LJA"/>
  </r>
  <r>
    <x v="0"/>
    <x v="1"/>
    <x v="3"/>
    <x v="70"/>
    <x v="2"/>
    <x v="1"/>
    <n v="81"/>
    <s v="-"/>
    <s v="Midlands"/>
    <s v="Northamptonshire LCJB"/>
    <s v="Corby LJA"/>
  </r>
  <r>
    <x v="0"/>
    <x v="1"/>
    <x v="3"/>
    <x v="71"/>
    <x v="2"/>
    <x v="1"/>
    <n v="87"/>
    <s v="-"/>
    <s v="Midlands"/>
    <s v="Northamptonshire LCJB"/>
    <s v="Kettering LJA"/>
  </r>
  <r>
    <x v="0"/>
    <x v="1"/>
    <x v="3"/>
    <x v="72"/>
    <x v="2"/>
    <x v="1"/>
    <n v="96"/>
    <s v="-"/>
    <s v="Midlands"/>
    <s v="Northamptonshire LCJB"/>
    <s v="Northampton, Daventry and Towcester LJA"/>
  </r>
  <r>
    <x v="0"/>
    <x v="1"/>
    <x v="3"/>
    <x v="73"/>
    <x v="2"/>
    <x v="1"/>
    <n v="86"/>
    <s v="-"/>
    <s v="Midlands"/>
    <s v="Northamptonshire LCJB"/>
    <s v="Wellingborough LJA"/>
  </r>
  <r>
    <x v="0"/>
    <x v="1"/>
    <x v="3"/>
    <x v="74"/>
    <x v="2"/>
    <x v="1"/>
    <n v="83"/>
    <s v="-"/>
    <s v="Midlands"/>
    <s v="Nottinghamshire LCJB"/>
    <s v="Nottinghamshire LJA"/>
  </r>
  <r>
    <x v="0"/>
    <x v="1"/>
    <x v="3"/>
    <x v="75"/>
    <x v="2"/>
    <x v="1"/>
    <n v="132"/>
    <s v="-"/>
    <s v="Midlands"/>
    <s v="Staffordshire LCJB"/>
    <s v="Central and South West Staffordshire LJA"/>
  </r>
  <r>
    <x v="0"/>
    <x v="1"/>
    <x v="3"/>
    <x v="76"/>
    <x v="2"/>
    <x v="1"/>
    <n v="36"/>
    <s v="-"/>
    <s v="Midlands"/>
    <s v="Staffordshire LCJB"/>
    <s v="North Staffordshire LJA"/>
  </r>
  <r>
    <x v="0"/>
    <x v="1"/>
    <x v="3"/>
    <x v="77"/>
    <x v="2"/>
    <x v="1"/>
    <n v="39"/>
    <s v="-"/>
    <s v="Midlands"/>
    <s v="Staffordshire LCJB"/>
    <s v="South East Staffordshire LJA"/>
  </r>
  <r>
    <x v="0"/>
    <x v="1"/>
    <x v="3"/>
    <x v="78"/>
    <x v="2"/>
    <x v="1"/>
    <n v="95"/>
    <s v="-"/>
    <s v="Midlands"/>
    <s v="Warwickshire LCJB"/>
    <s v="Coventry and Warwickshire (Warwickshire) LJA"/>
  </r>
  <r>
    <x v="0"/>
    <x v="1"/>
    <x v="3"/>
    <x v="79"/>
    <x v="2"/>
    <x v="1"/>
    <n v="63"/>
    <s v="-"/>
    <s v="Midlands"/>
    <s v="West Mercia LCJB"/>
    <s v="Herefordshire LJA"/>
  </r>
  <r>
    <x v="0"/>
    <x v="1"/>
    <x v="3"/>
    <x v="80"/>
    <x v="2"/>
    <x v="1"/>
    <n v="61"/>
    <s v="-"/>
    <s v="Midlands"/>
    <s v="West Mercia LCJB"/>
    <s v="Shropshire LJA"/>
  </r>
  <r>
    <x v="0"/>
    <x v="1"/>
    <x v="3"/>
    <x v="81"/>
    <x v="2"/>
    <x v="1"/>
    <n v="59"/>
    <s v="-"/>
    <s v="Midlands"/>
    <s v="West Mercia LCJB"/>
    <s v="Worcestershire LJA"/>
  </r>
  <r>
    <x v="0"/>
    <x v="1"/>
    <x v="3"/>
    <x v="82"/>
    <x v="2"/>
    <x v="1"/>
    <n v="91"/>
    <s v="-"/>
    <s v="Midlands"/>
    <s v="West Midlands LCJB"/>
    <s v="Birmingham and Solihull LJA"/>
  </r>
  <r>
    <x v="0"/>
    <x v="1"/>
    <x v="3"/>
    <x v="83"/>
    <x v="2"/>
    <x v="1"/>
    <n v="62"/>
    <s v="-"/>
    <s v="Midlands"/>
    <s v="West Midlands LCJB"/>
    <s v="Black Country LJA"/>
  </r>
  <r>
    <x v="0"/>
    <x v="1"/>
    <x v="3"/>
    <x v="84"/>
    <x v="2"/>
    <x v="1"/>
    <n v="78"/>
    <s v="-"/>
    <s v="Midlands"/>
    <s v="West Midlands LCJB"/>
    <s v="Coventry and Warwickshire (Coventry) LJA"/>
  </r>
  <r>
    <x v="0"/>
    <x v="1"/>
    <x v="3"/>
    <x v="85"/>
    <x v="2"/>
    <x v="1"/>
    <n v="40"/>
    <s v="-"/>
    <s v="Midlands"/>
    <s v="West Midlands LCJB"/>
    <s v="Dudley and Halesowen LJA"/>
  </r>
  <r>
    <x v="0"/>
    <x v="1"/>
    <x v="3"/>
    <x v="86"/>
    <x v="2"/>
    <x v="1"/>
    <n v="25"/>
    <s v="-"/>
    <s v="North East"/>
    <s v="Cleveland LCJB"/>
    <s v="Hartlepool LJA"/>
  </r>
  <r>
    <x v="0"/>
    <x v="1"/>
    <x v="3"/>
    <x v="87"/>
    <x v="2"/>
    <x v="1"/>
    <n v="46"/>
    <s v="-"/>
    <s v="North East"/>
    <s v="Cleveland LCJB"/>
    <s v="Teesside LJA"/>
  </r>
  <r>
    <x v="0"/>
    <x v="1"/>
    <x v="3"/>
    <x v="88"/>
    <x v="2"/>
    <x v="1"/>
    <n v="62"/>
    <s v="-"/>
    <s v="North East"/>
    <s v="Durham LCJB"/>
    <s v="County Durham and Darlington LJA"/>
  </r>
  <r>
    <x v="0"/>
    <x v="1"/>
    <x v="3"/>
    <x v="89"/>
    <x v="2"/>
    <x v="1"/>
    <n v="80"/>
    <s v="-"/>
    <s v="North East"/>
    <s v="Humberside LCJB"/>
    <s v="East Yorkshire LJA"/>
  </r>
  <r>
    <x v="0"/>
    <x v="1"/>
    <x v="3"/>
    <x v="90"/>
    <x v="2"/>
    <x v="1"/>
    <n v="41"/>
    <s v="-"/>
    <s v="North East"/>
    <s v="Humberside LCJB"/>
    <s v="Grimsby and Cleethorpes LJA"/>
  </r>
  <r>
    <x v="0"/>
    <x v="1"/>
    <x v="3"/>
    <x v="91"/>
    <x v="2"/>
    <x v="1"/>
    <n v="71"/>
    <s v="-"/>
    <s v="North East"/>
    <s v="Humberside LCJB"/>
    <s v="Hull and Holderness LJA"/>
  </r>
  <r>
    <x v="0"/>
    <x v="1"/>
    <x v="3"/>
    <x v="92"/>
    <x v="2"/>
    <x v="1"/>
    <n v="59"/>
    <s v="-"/>
    <s v="North East"/>
    <s v="Humberside LCJB"/>
    <s v="North Lincolnshire LJA"/>
  </r>
  <r>
    <x v="0"/>
    <x v="1"/>
    <x v="3"/>
    <x v="93"/>
    <x v="2"/>
    <x v="1"/>
    <n v="30"/>
    <s v="-"/>
    <s v="North East"/>
    <s v="North Yorkshire LCJB"/>
    <s v="North Yorkshire LJA"/>
  </r>
  <r>
    <x v="0"/>
    <x v="1"/>
    <x v="3"/>
    <x v="94"/>
    <x v="2"/>
    <x v="1"/>
    <n v="40"/>
    <s v="-"/>
    <s v="North East"/>
    <s v="Northumbria LCJB"/>
    <s v="City of Sunderland LJA"/>
  </r>
  <r>
    <x v="0"/>
    <x v="1"/>
    <x v="3"/>
    <x v="95"/>
    <x v="2"/>
    <x v="1"/>
    <n v="63"/>
    <s v="-"/>
    <s v="North East"/>
    <s v="Northumbria LCJB"/>
    <s v="Gateshead District LJA"/>
  </r>
  <r>
    <x v="0"/>
    <x v="1"/>
    <x v="3"/>
    <x v="96"/>
    <x v="2"/>
    <x v="1"/>
    <n v="36"/>
    <s v="-"/>
    <s v="North East"/>
    <s v="Northumbria LCJB"/>
    <s v="North Northumbria LJA"/>
  </r>
  <r>
    <x v="0"/>
    <x v="1"/>
    <x v="3"/>
    <x v="97"/>
    <x v="2"/>
    <x v="1"/>
    <n v="39"/>
    <s v="-"/>
    <s v="North East"/>
    <s v="Northumbria LCJB"/>
    <s v="South Tyneside LJA"/>
  </r>
  <r>
    <x v="0"/>
    <x v="1"/>
    <x v="3"/>
    <x v="98"/>
    <x v="2"/>
    <x v="1"/>
    <n v="73"/>
    <s v="-"/>
    <s v="North East"/>
    <s v="South Yorkshire LCJB"/>
    <s v="Barnsley District LJA"/>
  </r>
  <r>
    <x v="0"/>
    <x v="1"/>
    <x v="3"/>
    <x v="99"/>
    <x v="2"/>
    <x v="1"/>
    <n v="54"/>
    <s v="-"/>
    <s v="North East"/>
    <s v="South Yorkshire LCJB"/>
    <s v="Doncaster LJA"/>
  </r>
  <r>
    <x v="0"/>
    <x v="1"/>
    <x v="3"/>
    <x v="100"/>
    <x v="2"/>
    <x v="1"/>
    <n v="88"/>
    <s v="-"/>
    <s v="North East"/>
    <s v="South Yorkshire LCJB"/>
    <s v="Rotherham LJA"/>
  </r>
  <r>
    <x v="0"/>
    <x v="1"/>
    <x v="3"/>
    <x v="101"/>
    <x v="2"/>
    <x v="1"/>
    <n v="75"/>
    <s v="-"/>
    <s v="North East"/>
    <s v="South Yorkshire LCJB"/>
    <s v="Sheffield LJA"/>
  </r>
  <r>
    <x v="0"/>
    <x v="1"/>
    <x v="3"/>
    <x v="102"/>
    <x v="2"/>
    <x v="1"/>
    <n v="56"/>
    <s v="-"/>
    <s v="North East"/>
    <s v="West Yorkshire LCJB"/>
    <s v="Bradford and Keighley LJA"/>
  </r>
  <r>
    <x v="0"/>
    <x v="1"/>
    <x v="3"/>
    <x v="103"/>
    <x v="2"/>
    <x v="1"/>
    <n v="74"/>
    <s v="-"/>
    <s v="North East"/>
    <s v="West Yorkshire LCJB"/>
    <s v="Calderdale LJA"/>
  </r>
  <r>
    <x v="0"/>
    <x v="1"/>
    <x v="3"/>
    <x v="104"/>
    <x v="2"/>
    <x v="1"/>
    <n v="58"/>
    <s v="-"/>
    <s v="North East"/>
    <s v="West Yorkshire LCJB"/>
    <s v="Kirklees LJA"/>
  </r>
  <r>
    <x v="0"/>
    <x v="1"/>
    <x v="3"/>
    <x v="105"/>
    <x v="2"/>
    <x v="1"/>
    <n v="40"/>
    <s v="-"/>
    <s v="North East"/>
    <s v="West Yorkshire LCJB"/>
    <s v="Leeds District LJA"/>
  </r>
  <r>
    <x v="0"/>
    <x v="1"/>
    <x v="3"/>
    <x v="106"/>
    <x v="2"/>
    <x v="1"/>
    <n v="50"/>
    <s v="-"/>
    <s v="North East"/>
    <s v="West Yorkshire LCJB"/>
    <s v="Wakefield and Pontefract LJA"/>
  </r>
  <r>
    <x v="0"/>
    <x v="1"/>
    <x v="3"/>
    <x v="107"/>
    <x v="2"/>
    <x v="1"/>
    <n v="49"/>
    <s v="-"/>
    <s v="North West"/>
    <s v="Cheshire LCJB"/>
    <s v="North Cheshire LJA"/>
  </r>
  <r>
    <x v="0"/>
    <x v="1"/>
    <x v="3"/>
    <x v="108"/>
    <x v="2"/>
    <x v="1"/>
    <n v="1"/>
    <s v="-"/>
    <s v="North West"/>
    <s v="Cheshire LCJB"/>
    <s v="South and East Cheshire LJA"/>
  </r>
  <r>
    <x v="0"/>
    <x v="1"/>
    <x v="3"/>
    <x v="109"/>
    <x v="2"/>
    <x v="1"/>
    <n v="89"/>
    <s v="-"/>
    <s v="North West"/>
    <s v="Cheshire LCJB"/>
    <s v="West Cheshire LJA"/>
  </r>
  <r>
    <x v="0"/>
    <x v="1"/>
    <x v="3"/>
    <x v="110"/>
    <x v="2"/>
    <x v="1"/>
    <n v="53"/>
    <s v="-"/>
    <s v="North West"/>
    <s v="Cumbria LCJB"/>
    <s v="North and West Cumbria LJA"/>
  </r>
  <r>
    <x v="0"/>
    <x v="1"/>
    <x v="3"/>
    <x v="111"/>
    <x v="2"/>
    <x v="1"/>
    <n v="53"/>
    <s v="-"/>
    <s v="North West"/>
    <s v="Cumbria LCJB"/>
    <s v="South Cumbria LJA"/>
  </r>
  <r>
    <x v="0"/>
    <x v="1"/>
    <x v="3"/>
    <x v="112"/>
    <x v="2"/>
    <x v="1"/>
    <n v="40"/>
    <s v="-"/>
    <s v="North West"/>
    <s v="Greater Manchester LCJB"/>
    <s v="Bolton LJA"/>
  </r>
  <r>
    <x v="0"/>
    <x v="1"/>
    <x v="3"/>
    <x v="113"/>
    <x v="2"/>
    <x v="1"/>
    <n v="53"/>
    <s v="-"/>
    <s v="North West"/>
    <s v="Greater Manchester LCJB"/>
    <s v="Bury and Rochdale LJA"/>
  </r>
  <r>
    <x v="0"/>
    <x v="1"/>
    <x v="3"/>
    <x v="114"/>
    <x v="2"/>
    <x v="1"/>
    <n v="70"/>
    <s v="-"/>
    <s v="North West"/>
    <s v="Greater Manchester LCJB"/>
    <s v="Manchester and Salford LJA"/>
  </r>
  <r>
    <x v="0"/>
    <x v="1"/>
    <x v="3"/>
    <x v="115"/>
    <x v="2"/>
    <x v="1"/>
    <n v="45"/>
    <s v="-"/>
    <s v="North West"/>
    <s v="Greater Manchester LCJB"/>
    <s v="Oldham LJA"/>
  </r>
  <r>
    <x v="0"/>
    <x v="1"/>
    <x v="3"/>
    <x v="116"/>
    <x v="2"/>
    <x v="1"/>
    <n v="67"/>
    <s v="-"/>
    <s v="North West"/>
    <s v="Greater Manchester LCJB"/>
    <s v="Stockport LJA"/>
  </r>
  <r>
    <x v="0"/>
    <x v="1"/>
    <x v="3"/>
    <x v="117"/>
    <x v="2"/>
    <x v="1"/>
    <n v="51"/>
    <s v="-"/>
    <s v="North West"/>
    <s v="Greater Manchester LCJB"/>
    <s v="Tameside LJA"/>
  </r>
  <r>
    <x v="0"/>
    <x v="1"/>
    <x v="3"/>
    <x v="118"/>
    <x v="2"/>
    <x v="1"/>
    <n v="113"/>
    <s v="-"/>
    <s v="North West"/>
    <s v="Greater Manchester LCJB"/>
    <s v="Trafford LJA"/>
  </r>
  <r>
    <x v="0"/>
    <x v="1"/>
    <x v="3"/>
    <x v="119"/>
    <x v="2"/>
    <x v="1"/>
    <n v="32"/>
    <s v="-"/>
    <s v="North West"/>
    <s v="Greater Manchester LCJB"/>
    <s v="Wigan and Leigh LJA"/>
  </r>
  <r>
    <x v="0"/>
    <x v="1"/>
    <x v="3"/>
    <x v="120"/>
    <x v="2"/>
    <x v="1"/>
    <n v="68"/>
    <s v="-"/>
    <s v="North West"/>
    <s v="Lancashire LCJB"/>
    <s v="Burnley, Pendle and Rossendale LJA"/>
  </r>
  <r>
    <x v="0"/>
    <x v="1"/>
    <x v="3"/>
    <x v="121"/>
    <x v="2"/>
    <x v="1"/>
    <n v="35"/>
    <s v="-"/>
    <s v="North West"/>
    <s v="Lancashire LCJB"/>
    <s v="Chorley LJA"/>
  </r>
  <r>
    <x v="0"/>
    <x v="1"/>
    <x v="3"/>
    <x v="122"/>
    <x v="2"/>
    <x v="1"/>
    <n v="62"/>
    <s v="-"/>
    <s v="North West"/>
    <s v="Lancashire LCJB"/>
    <s v="East Lancashire LJA"/>
  </r>
  <r>
    <x v="0"/>
    <x v="1"/>
    <x v="3"/>
    <x v="123"/>
    <x v="2"/>
    <x v="1"/>
    <n v="48"/>
    <s v="-"/>
    <s v="North West"/>
    <s v="Lancashire LCJB"/>
    <s v="Fylde Coast LJA"/>
  </r>
  <r>
    <x v="0"/>
    <x v="1"/>
    <x v="3"/>
    <x v="124"/>
    <x v="2"/>
    <x v="1"/>
    <n v="55"/>
    <s v="-"/>
    <s v="North West"/>
    <s v="Lancashire LCJB"/>
    <s v="Lancaster LJA"/>
  </r>
  <r>
    <x v="0"/>
    <x v="1"/>
    <x v="3"/>
    <x v="125"/>
    <x v="2"/>
    <x v="1"/>
    <n v="42"/>
    <s v="-"/>
    <s v="North West"/>
    <s v="Lancashire LCJB"/>
    <s v="Ormskirk LJA"/>
  </r>
  <r>
    <x v="0"/>
    <x v="1"/>
    <x v="3"/>
    <x v="126"/>
    <x v="2"/>
    <x v="1"/>
    <n v="82"/>
    <s v="-"/>
    <s v="North West"/>
    <s v="Lancashire LCJB"/>
    <s v="Preston and South Ribble LJA"/>
  </r>
  <r>
    <x v="0"/>
    <x v="1"/>
    <x v="3"/>
    <x v="127"/>
    <x v="2"/>
    <x v="1"/>
    <n v="62"/>
    <s v="-"/>
    <s v="North West"/>
    <s v="Merseyside LCJB"/>
    <s v="Liverpool and Knowsley LJA"/>
  </r>
  <r>
    <x v="0"/>
    <x v="1"/>
    <x v="3"/>
    <x v="128"/>
    <x v="2"/>
    <x v="1"/>
    <n v="29"/>
    <s v="-"/>
    <s v="North West"/>
    <s v="Merseyside LCJB"/>
    <s v="Sefton LJA"/>
  </r>
  <r>
    <x v="0"/>
    <x v="1"/>
    <x v="3"/>
    <x v="129"/>
    <x v="2"/>
    <x v="1"/>
    <n v="15"/>
    <s v="-"/>
    <s v="North West"/>
    <s v="Merseyside LCJB"/>
    <s v="St Helens LJA"/>
  </r>
  <r>
    <x v="0"/>
    <x v="1"/>
    <x v="3"/>
    <x v="130"/>
    <x v="2"/>
    <x v="1"/>
    <n v="89"/>
    <s v="-"/>
    <s v="North West"/>
    <s v="Merseyside LCJB"/>
    <s v="Wirral LJA"/>
  </r>
  <r>
    <x v="0"/>
    <x v="1"/>
    <x v="3"/>
    <x v="131"/>
    <x v="2"/>
    <x v="1"/>
    <n v="55"/>
    <s v="-"/>
    <s v="South East"/>
    <s v="Bedfordshire LCJB"/>
    <s v="Bedfordshire LJA"/>
  </r>
  <r>
    <x v="0"/>
    <x v="1"/>
    <x v="3"/>
    <x v="132"/>
    <x v="2"/>
    <x v="1"/>
    <n v="61"/>
    <s v="-"/>
    <s v="South East"/>
    <s v="Cambridgeshire LCJB"/>
    <s v="Cambridgeshire LJA"/>
  </r>
  <r>
    <x v="0"/>
    <x v="1"/>
    <x v="3"/>
    <x v="133"/>
    <x v="2"/>
    <x v="1"/>
    <n v="65"/>
    <s v="-"/>
    <s v="South East"/>
    <s v="Essex LCJB"/>
    <s v="North Essex LJA"/>
  </r>
  <r>
    <x v="0"/>
    <x v="1"/>
    <x v="3"/>
    <x v="134"/>
    <x v="2"/>
    <x v="1"/>
    <n v="60"/>
    <s v="-"/>
    <s v="South East"/>
    <s v="Essex LCJB"/>
    <s v="South Essex LJA"/>
  </r>
  <r>
    <x v="0"/>
    <x v="1"/>
    <x v="3"/>
    <x v="135"/>
    <x v="2"/>
    <x v="1"/>
    <n v="61"/>
    <s v="-"/>
    <s v="South East"/>
    <s v="Hertfordshire LCJB"/>
    <s v="North and East Hertfordshire LJA"/>
  </r>
  <r>
    <x v="0"/>
    <x v="1"/>
    <x v="3"/>
    <x v="136"/>
    <x v="2"/>
    <x v="1"/>
    <n v="70"/>
    <s v="-"/>
    <s v="South East"/>
    <s v="Hertfordshire LCJB"/>
    <s v="West and Central Hertfordshire LJA"/>
  </r>
  <r>
    <x v="0"/>
    <x v="1"/>
    <x v="3"/>
    <x v="137"/>
    <x v="2"/>
    <x v="1"/>
    <n v="72"/>
    <s v="-"/>
    <s v="South East"/>
    <s v="Kent LCJB"/>
    <s v="Central Kent LJA"/>
  </r>
  <r>
    <x v="0"/>
    <x v="1"/>
    <x v="3"/>
    <x v="138"/>
    <x v="2"/>
    <x v="1"/>
    <n v="74"/>
    <s v="-"/>
    <s v="South East"/>
    <s v="Kent LCJB"/>
    <s v="East Kent LJA"/>
  </r>
  <r>
    <x v="0"/>
    <x v="1"/>
    <x v="3"/>
    <x v="139"/>
    <x v="2"/>
    <x v="1"/>
    <n v="58"/>
    <s v="-"/>
    <s v="South East"/>
    <s v="Kent LCJB"/>
    <s v="North Kent LJA"/>
  </r>
  <r>
    <x v="0"/>
    <x v="1"/>
    <x v="3"/>
    <x v="140"/>
    <x v="2"/>
    <x v="1"/>
    <n v="48"/>
    <s v="-"/>
    <s v="South East"/>
    <s v="Norfolk LCJB"/>
    <s v="Norfolk LJA"/>
  </r>
  <r>
    <x v="0"/>
    <x v="1"/>
    <x v="3"/>
    <x v="141"/>
    <x v="2"/>
    <x v="1"/>
    <n v="48"/>
    <s v="-"/>
    <s v="South East"/>
    <s v="Suffolk LCJB"/>
    <s v="Suffolk LJA"/>
  </r>
  <r>
    <x v="0"/>
    <x v="1"/>
    <x v="3"/>
    <x v="142"/>
    <x v="2"/>
    <x v="1"/>
    <n v="81"/>
    <s v="-"/>
    <s v="South East"/>
    <s v="Surrey LCJB"/>
    <s v="North Surrey LJA"/>
  </r>
  <r>
    <x v="0"/>
    <x v="1"/>
    <x v="3"/>
    <x v="143"/>
    <x v="2"/>
    <x v="1"/>
    <n v="84"/>
    <s v="-"/>
    <s v="South East"/>
    <s v="Surrey LCJB"/>
    <s v="South East Surrey LJA"/>
  </r>
  <r>
    <x v="0"/>
    <x v="1"/>
    <x v="3"/>
    <x v="144"/>
    <x v="2"/>
    <x v="1"/>
    <n v="72"/>
    <s v="-"/>
    <s v="South East"/>
    <s v="Surrey LCJB"/>
    <s v="South West Surrey LJA"/>
  </r>
  <r>
    <x v="0"/>
    <x v="1"/>
    <x v="3"/>
    <x v="145"/>
    <x v="2"/>
    <x v="1"/>
    <n v="71"/>
    <s v="-"/>
    <s v="South East"/>
    <s v="Sussex LCJB"/>
    <s v="Sussex (Central) LJA"/>
  </r>
  <r>
    <x v="0"/>
    <x v="1"/>
    <x v="3"/>
    <x v="146"/>
    <x v="2"/>
    <x v="1"/>
    <n v="51"/>
    <s v="-"/>
    <s v="South East"/>
    <s v="Sussex LCJB"/>
    <s v="Sussex (Eastern) LJA"/>
  </r>
  <r>
    <x v="0"/>
    <x v="1"/>
    <x v="3"/>
    <x v="147"/>
    <x v="2"/>
    <x v="1"/>
    <n v="51"/>
    <s v="-"/>
    <s v="South East"/>
    <s v="Sussex LCJB"/>
    <s v="Sussex (Northern) LJA"/>
  </r>
  <r>
    <x v="0"/>
    <x v="1"/>
    <x v="3"/>
    <x v="148"/>
    <x v="2"/>
    <x v="1"/>
    <n v="56"/>
    <s v="-"/>
    <s v="South East"/>
    <s v="Sussex LCJB"/>
    <s v="Sussex (Western) LJA"/>
  </r>
  <r>
    <x v="0"/>
    <x v="1"/>
    <x v="3"/>
    <x v="149"/>
    <x v="2"/>
    <x v="1"/>
    <n v="63"/>
    <s v="-"/>
    <s v="South East"/>
    <s v="Thames Valley LCJB"/>
    <s v="Berkshire LJA"/>
  </r>
  <r>
    <x v="0"/>
    <x v="1"/>
    <x v="3"/>
    <x v="150"/>
    <x v="2"/>
    <x v="1"/>
    <n v="98"/>
    <s v="-"/>
    <s v="South East"/>
    <s v="Thames Valley LCJB"/>
    <s v="Buckinghamshire LJA"/>
  </r>
  <r>
    <x v="0"/>
    <x v="1"/>
    <x v="3"/>
    <x v="151"/>
    <x v="2"/>
    <x v="1"/>
    <n v="110"/>
    <s v="-"/>
    <s v="South East"/>
    <s v="Thames Valley LCJB"/>
    <s v="Oxfordshire LJA"/>
  </r>
  <r>
    <x v="0"/>
    <x v="1"/>
    <x v="3"/>
    <x v="152"/>
    <x v="2"/>
    <x v="1"/>
    <n v="5"/>
    <s v="-"/>
    <s v="South West"/>
    <s v="Avon and Somerset LCJB"/>
    <s v="Bristol LJA"/>
  </r>
  <r>
    <x v="0"/>
    <x v="1"/>
    <x v="3"/>
    <x v="153"/>
    <x v="2"/>
    <x v="1"/>
    <n v="64"/>
    <s v="-"/>
    <s v="South West"/>
    <s v="Avon and Somerset LCJB"/>
    <s v="North Avon LJA"/>
  </r>
  <r>
    <x v="0"/>
    <x v="1"/>
    <x v="3"/>
    <x v="154"/>
    <x v="2"/>
    <x v="1"/>
    <n v="113"/>
    <s v="-"/>
    <s v="South West"/>
    <s v="Avon and Somerset LCJB"/>
    <s v="Somerset LJA"/>
  </r>
  <r>
    <x v="0"/>
    <x v="1"/>
    <x v="3"/>
    <x v="155"/>
    <x v="2"/>
    <x v="1"/>
    <n v="58"/>
    <s v="-"/>
    <s v="South West"/>
    <s v="Devon and Cornwall LCJB"/>
    <s v="Cornwall LJA"/>
  </r>
  <r>
    <x v="0"/>
    <x v="1"/>
    <x v="3"/>
    <x v="156"/>
    <x v="2"/>
    <x v="1"/>
    <n v="55"/>
    <s v="-"/>
    <s v="South West"/>
    <s v="Devon and Cornwall LCJB"/>
    <s v="North and East Devon LJA"/>
  </r>
  <r>
    <x v="0"/>
    <x v="1"/>
    <x v="3"/>
    <x v="157"/>
    <x v="2"/>
    <x v="1"/>
    <n v="59"/>
    <s v="-"/>
    <s v="South West"/>
    <s v="Devon and Cornwall LCJB"/>
    <s v="South and West Devon LJA"/>
  </r>
  <r>
    <x v="0"/>
    <x v="1"/>
    <x v="3"/>
    <x v="158"/>
    <x v="2"/>
    <x v="1"/>
    <n v="58"/>
    <s v="-"/>
    <s v="South West"/>
    <s v="Dorset LCJB"/>
    <s v="Dorset LJA"/>
  </r>
  <r>
    <x v="0"/>
    <x v="1"/>
    <x v="3"/>
    <x v="159"/>
    <x v="2"/>
    <x v="1"/>
    <n v="80"/>
    <s v="-"/>
    <s v="South West"/>
    <s v="Gloucestershire LCJB"/>
    <s v="Gloucestershire LJA"/>
  </r>
  <r>
    <x v="0"/>
    <x v="1"/>
    <x v="3"/>
    <x v="160"/>
    <x v="2"/>
    <x v="1"/>
    <n v="29"/>
    <s v="-"/>
    <s v="South West"/>
    <s v="Hampshire and Isle of Wight LCJB"/>
    <s v="Isle of Wight LJA"/>
  </r>
  <r>
    <x v="0"/>
    <x v="1"/>
    <x v="3"/>
    <x v="161"/>
    <x v="2"/>
    <x v="1"/>
    <n v="65"/>
    <s v="-"/>
    <s v="South West"/>
    <s v="Hampshire and Isle of Wight LCJB"/>
    <s v="North Hampshire LJA"/>
  </r>
  <r>
    <x v="0"/>
    <x v="1"/>
    <x v="3"/>
    <x v="162"/>
    <x v="2"/>
    <x v="1"/>
    <n v="5"/>
    <s v="-"/>
    <s v="South West"/>
    <s v="Hampshire and Isle of Wight LCJB"/>
    <s v="South East Hampshire LJA"/>
  </r>
  <r>
    <x v="0"/>
    <x v="1"/>
    <x v="3"/>
    <x v="163"/>
    <x v="2"/>
    <x v="1"/>
    <n v="73"/>
    <s v="-"/>
    <s v="South West"/>
    <s v="Hampshire and Isle of Wight LCJB"/>
    <s v="South Hampshire LJA"/>
  </r>
  <r>
    <x v="0"/>
    <x v="1"/>
    <x v="3"/>
    <x v="164"/>
    <x v="2"/>
    <x v="1"/>
    <n v="73"/>
    <s v="-"/>
    <s v="South West"/>
    <s v="Hampshire and Isle of Wight LCJB"/>
    <s v="West Hampshire LJA"/>
  </r>
  <r>
    <x v="0"/>
    <x v="1"/>
    <x v="3"/>
    <x v="165"/>
    <x v="2"/>
    <x v="1"/>
    <n v="33"/>
    <s v="-"/>
    <s v="South West"/>
    <s v="Wiltshire LCJB"/>
    <s v="Swindon LJA"/>
  </r>
  <r>
    <x v="0"/>
    <x v="1"/>
    <x v="3"/>
    <x v="166"/>
    <x v="2"/>
    <x v="1"/>
    <n v="87"/>
    <s v="-"/>
    <s v="South West"/>
    <s v="Wiltshire LCJB"/>
    <s v="Wiltshire LJA"/>
  </r>
  <r>
    <x v="0"/>
    <x v="1"/>
    <x v="3"/>
    <x v="167"/>
    <x v="2"/>
    <x v="1"/>
    <n v="42"/>
    <s v="-"/>
    <s v="Wales"/>
    <s v="Dyfed Powys LCJB"/>
    <s v="Brecknock and Radnorshire LJA"/>
  </r>
  <r>
    <x v="0"/>
    <x v="1"/>
    <x v="3"/>
    <x v="168"/>
    <x v="2"/>
    <x v="1"/>
    <n v="71"/>
    <s v="-"/>
    <s v="Wales"/>
    <s v="Dyfed Powys LCJB"/>
    <s v="Carmarthenshire LJA"/>
  </r>
  <r>
    <x v="0"/>
    <x v="1"/>
    <x v="3"/>
    <x v="169"/>
    <x v="2"/>
    <x v="1"/>
    <n v="55"/>
    <s v="-"/>
    <s v="Wales"/>
    <s v="Dyfed Powys LCJB"/>
    <s v="Ceredigion and Pembrokeshire LJA"/>
  </r>
  <r>
    <x v="0"/>
    <x v="1"/>
    <x v="3"/>
    <x v="170"/>
    <x v="2"/>
    <x v="1"/>
    <n v="48"/>
    <s v="-"/>
    <s v="Wales"/>
    <s v="Dyfed Powys LCJB"/>
    <s v="Montgomeryshire LJA"/>
  </r>
  <r>
    <x v="0"/>
    <x v="1"/>
    <x v="3"/>
    <x v="171"/>
    <x v="2"/>
    <x v="1"/>
    <n v="75"/>
    <s v="-"/>
    <s v="Wales"/>
    <s v="Gwent LCJB"/>
    <s v="Gwent LJA"/>
  </r>
  <r>
    <x v="0"/>
    <x v="1"/>
    <x v="3"/>
    <x v="172"/>
    <x v="2"/>
    <x v="1"/>
    <n v="78"/>
    <s v="-"/>
    <s v="Wales"/>
    <s v="North Wales LCJB"/>
    <s v="Conwy LJA"/>
  </r>
  <r>
    <x v="0"/>
    <x v="1"/>
    <x v="3"/>
    <x v="173"/>
    <x v="2"/>
    <x v="1"/>
    <n v="74"/>
    <s v="-"/>
    <s v="Wales"/>
    <s v="North Wales LCJB"/>
    <s v="Denbighshire LJA"/>
  </r>
  <r>
    <x v="0"/>
    <x v="1"/>
    <x v="3"/>
    <x v="174"/>
    <x v="2"/>
    <x v="1"/>
    <n v="63"/>
    <s v="-"/>
    <s v="Wales"/>
    <s v="North Wales LCJB"/>
    <s v="Gwynedd LJA"/>
  </r>
  <r>
    <x v="0"/>
    <x v="1"/>
    <x v="3"/>
    <x v="175"/>
    <x v="2"/>
    <x v="1"/>
    <n v="57"/>
    <s v="-"/>
    <s v="Wales"/>
    <s v="North Wales LCJB"/>
    <s v="North East Wales LJA"/>
  </r>
  <r>
    <x v="0"/>
    <x v="1"/>
    <x v="3"/>
    <x v="176"/>
    <x v="2"/>
    <x v="1"/>
    <n v="83"/>
    <s v="-"/>
    <s v="Wales"/>
    <s v="North Wales LCJB"/>
    <s v="Ynys Mòn/Anglesey LJA"/>
  </r>
  <r>
    <x v="0"/>
    <x v="1"/>
    <x v="3"/>
    <x v="177"/>
    <x v="2"/>
    <x v="1"/>
    <n v="65"/>
    <s v="-"/>
    <s v="Wales"/>
    <s v="South Wales LCJB"/>
    <s v="Cardiff and the Vale of Glamorgan LJA"/>
  </r>
  <r>
    <x v="0"/>
    <x v="1"/>
    <x v="3"/>
    <x v="178"/>
    <x v="2"/>
    <x v="1"/>
    <n v="52"/>
    <s v="-"/>
    <s v="Wales"/>
    <s v="South Wales LCJB"/>
    <s v="Glamorgan Valleys LJA"/>
  </r>
  <r>
    <x v="0"/>
    <x v="1"/>
    <x v="3"/>
    <x v="179"/>
    <x v="2"/>
    <x v="1"/>
    <n v="90"/>
    <s v="-"/>
    <s v="Wales"/>
    <s v="South Wales LCJB"/>
    <s v="Newcastle and Ogmore LJA"/>
  </r>
  <r>
    <x v="0"/>
    <x v="1"/>
    <x v="3"/>
    <x v="180"/>
    <x v="2"/>
    <x v="1"/>
    <n v="72"/>
    <s v="-"/>
    <s v="Wales"/>
    <s v="South Wales LCJB"/>
    <s v="West Glamorgan LJA"/>
  </r>
  <r>
    <x v="0"/>
    <x v="2"/>
    <x v="0"/>
    <x v="0"/>
    <x v="2"/>
    <x v="1"/>
    <n v="43"/>
    <s v="England and Wales"/>
    <s v="-"/>
    <s v="-"/>
    <s v="-"/>
  </r>
  <r>
    <x v="0"/>
    <x v="2"/>
    <x v="1"/>
    <x v="1"/>
    <x v="2"/>
    <x v="1"/>
    <n v="29"/>
    <s v="-"/>
    <s v="London"/>
    <s v="-"/>
    <s v="-"/>
  </r>
  <r>
    <x v="0"/>
    <x v="2"/>
    <x v="1"/>
    <x v="2"/>
    <x v="2"/>
    <x v="1"/>
    <n v="53"/>
    <s v="-"/>
    <s v="Midlands"/>
    <s v="-"/>
    <s v="-"/>
  </r>
  <r>
    <x v="0"/>
    <x v="2"/>
    <x v="1"/>
    <x v="3"/>
    <x v="2"/>
    <x v="1"/>
    <n v="35"/>
    <s v="-"/>
    <s v="North East"/>
    <s v="-"/>
    <s v="-"/>
  </r>
  <r>
    <x v="0"/>
    <x v="2"/>
    <x v="1"/>
    <x v="4"/>
    <x v="2"/>
    <x v="1"/>
    <n v="57"/>
    <s v="-"/>
    <s v="North West"/>
    <s v="-"/>
    <s v="-"/>
  </r>
  <r>
    <x v="0"/>
    <x v="2"/>
    <x v="1"/>
    <x v="5"/>
    <x v="2"/>
    <x v="1"/>
    <n v="57"/>
    <s v="-"/>
    <s v="South East"/>
    <s v="-"/>
    <s v="-"/>
  </r>
  <r>
    <x v="0"/>
    <x v="2"/>
    <x v="1"/>
    <x v="6"/>
    <x v="2"/>
    <x v="1"/>
    <n v="50"/>
    <s v="-"/>
    <s v="South West"/>
    <s v="-"/>
    <s v="-"/>
  </r>
  <r>
    <x v="0"/>
    <x v="2"/>
    <x v="1"/>
    <x v="7"/>
    <x v="2"/>
    <x v="1"/>
    <n v="5"/>
    <s v="-"/>
    <s v="Wales"/>
    <s v="-"/>
    <s v="-"/>
  </r>
  <r>
    <x v="0"/>
    <x v="2"/>
    <x v="2"/>
    <x v="8"/>
    <x v="2"/>
    <x v="1"/>
    <n v="38"/>
    <s v="-"/>
    <s v="London"/>
    <s v="Central London LCJB"/>
    <s v="-"/>
  </r>
  <r>
    <x v="0"/>
    <x v="2"/>
    <x v="2"/>
    <x v="10"/>
    <x v="2"/>
    <x v="1"/>
    <n v="32"/>
    <s v="-"/>
    <s v="London"/>
    <s v="North East London LCJB"/>
    <s v="-"/>
  </r>
  <r>
    <x v="0"/>
    <x v="2"/>
    <x v="2"/>
    <x v="12"/>
    <x v="2"/>
    <x v="1"/>
    <n v="36"/>
    <s v="-"/>
    <s v="London"/>
    <s v="North West London LCJB"/>
    <s v="-"/>
  </r>
  <r>
    <x v="0"/>
    <x v="2"/>
    <x v="2"/>
    <x v="13"/>
    <x v="2"/>
    <x v="1"/>
    <n v="25"/>
    <s v="-"/>
    <s v="London"/>
    <s v="South East London LCJB"/>
    <s v="-"/>
  </r>
  <r>
    <x v="0"/>
    <x v="2"/>
    <x v="2"/>
    <x v="15"/>
    <x v="2"/>
    <x v="1"/>
    <n v="25"/>
    <s v="-"/>
    <s v="London"/>
    <s v="South West London LCJB"/>
    <s v="-"/>
  </r>
  <r>
    <x v="0"/>
    <x v="2"/>
    <x v="2"/>
    <x v="16"/>
    <x v="2"/>
    <x v="1"/>
    <n v="50"/>
    <s v="-"/>
    <s v="Midlands"/>
    <s v="Derbyshire LCJB"/>
    <s v="-"/>
  </r>
  <r>
    <x v="0"/>
    <x v="2"/>
    <x v="2"/>
    <x v="17"/>
    <x v="2"/>
    <x v="1"/>
    <n v="68"/>
    <s v="-"/>
    <s v="Midlands"/>
    <s v="Leicestershire LCJB"/>
    <s v="-"/>
  </r>
  <r>
    <x v="0"/>
    <x v="2"/>
    <x v="2"/>
    <x v="18"/>
    <x v="2"/>
    <x v="1"/>
    <n v="94"/>
    <s v="-"/>
    <s v="Midlands"/>
    <s v="Lincolnshire LCJB"/>
    <s v="-"/>
  </r>
  <r>
    <x v="0"/>
    <x v="2"/>
    <x v="2"/>
    <x v="19"/>
    <x v="2"/>
    <x v="1"/>
    <n v="64"/>
    <s v="-"/>
    <s v="Midlands"/>
    <s v="Northamptonshire LCJB"/>
    <s v="-"/>
  </r>
  <r>
    <x v="0"/>
    <x v="2"/>
    <x v="2"/>
    <x v="20"/>
    <x v="2"/>
    <x v="1"/>
    <n v="48"/>
    <s v="-"/>
    <s v="Midlands"/>
    <s v="Nottinghamshire LCJB"/>
    <s v="-"/>
  </r>
  <r>
    <x v="0"/>
    <x v="2"/>
    <x v="2"/>
    <x v="21"/>
    <x v="2"/>
    <x v="1"/>
    <n v="71"/>
    <s v="-"/>
    <s v="Midlands"/>
    <s v="Staffordshire LCJB"/>
    <s v="-"/>
  </r>
  <r>
    <x v="0"/>
    <x v="2"/>
    <x v="2"/>
    <x v="22"/>
    <x v="2"/>
    <x v="1"/>
    <n v="47"/>
    <s v="-"/>
    <s v="Midlands"/>
    <s v="Warwickshire LCJB"/>
    <s v="-"/>
  </r>
  <r>
    <x v="0"/>
    <x v="2"/>
    <x v="2"/>
    <x v="23"/>
    <x v="2"/>
    <x v="1"/>
    <n v="71"/>
    <s v="-"/>
    <s v="Midlands"/>
    <s v="West Mercia LCJB"/>
    <s v="-"/>
  </r>
  <r>
    <x v="0"/>
    <x v="2"/>
    <x v="2"/>
    <x v="24"/>
    <x v="2"/>
    <x v="1"/>
    <n v="37"/>
    <s v="-"/>
    <s v="Midlands"/>
    <s v="West Midlands LCJB"/>
    <s v="-"/>
  </r>
  <r>
    <x v="0"/>
    <x v="2"/>
    <x v="2"/>
    <x v="25"/>
    <x v="2"/>
    <x v="1"/>
    <n v="58"/>
    <s v="-"/>
    <s v="North East"/>
    <s v="Cleveland LCJB"/>
    <s v="-"/>
  </r>
  <r>
    <x v="0"/>
    <x v="2"/>
    <x v="2"/>
    <x v="26"/>
    <x v="2"/>
    <x v="1"/>
    <n v="53"/>
    <s v="-"/>
    <s v="North East"/>
    <s v="Durham LCJB"/>
    <s v="-"/>
  </r>
  <r>
    <x v="0"/>
    <x v="2"/>
    <x v="2"/>
    <x v="27"/>
    <x v="2"/>
    <x v="1"/>
    <n v="40"/>
    <s v="-"/>
    <s v="North East"/>
    <s v="Humberside LCJB"/>
    <s v="-"/>
  </r>
  <r>
    <x v="0"/>
    <x v="2"/>
    <x v="2"/>
    <x v="28"/>
    <x v="2"/>
    <x v="1"/>
    <n v="47"/>
    <s v="-"/>
    <s v="North East"/>
    <s v="North Yorkshire LCJB"/>
    <s v="-"/>
  </r>
  <r>
    <x v="0"/>
    <x v="2"/>
    <x v="2"/>
    <x v="29"/>
    <x v="2"/>
    <x v="1"/>
    <n v="47"/>
    <s v="-"/>
    <s v="North East"/>
    <s v="Northumbria LCJB"/>
    <s v="-"/>
  </r>
  <r>
    <x v="0"/>
    <x v="2"/>
    <x v="2"/>
    <x v="31"/>
    <x v="2"/>
    <x v="1"/>
    <n v="6"/>
    <s v="-"/>
    <s v="North East"/>
    <s v="West Yorkshire LCJB"/>
    <s v="-"/>
  </r>
  <r>
    <x v="0"/>
    <x v="2"/>
    <x v="2"/>
    <x v="32"/>
    <x v="2"/>
    <x v="1"/>
    <n v="24"/>
    <s v="-"/>
    <s v="North West"/>
    <s v="Cheshire LCJB"/>
    <s v="-"/>
  </r>
  <r>
    <x v="0"/>
    <x v="2"/>
    <x v="2"/>
    <x v="33"/>
    <x v="2"/>
    <x v="1"/>
    <n v="56"/>
    <s v="-"/>
    <s v="North West"/>
    <s v="Cumbria LCJB"/>
    <s v="-"/>
  </r>
  <r>
    <x v="0"/>
    <x v="2"/>
    <x v="2"/>
    <x v="34"/>
    <x v="2"/>
    <x v="1"/>
    <n v="65"/>
    <s v="-"/>
    <s v="North West"/>
    <s v="Greater Manchester LCJB"/>
    <s v="-"/>
  </r>
  <r>
    <x v="0"/>
    <x v="2"/>
    <x v="2"/>
    <x v="35"/>
    <x v="2"/>
    <x v="1"/>
    <n v="41"/>
    <s v="-"/>
    <s v="North West"/>
    <s v="Lancashire LCJB"/>
    <s v="-"/>
  </r>
  <r>
    <x v="0"/>
    <x v="2"/>
    <x v="2"/>
    <x v="36"/>
    <x v="2"/>
    <x v="1"/>
    <n v="66"/>
    <s v="-"/>
    <s v="North West"/>
    <s v="Merseyside LCJB"/>
    <s v="-"/>
  </r>
  <r>
    <x v="0"/>
    <x v="2"/>
    <x v="2"/>
    <x v="37"/>
    <x v="2"/>
    <x v="1"/>
    <n v="71"/>
    <s v="-"/>
    <s v="South East"/>
    <s v="Bedfordshire LCJB"/>
    <s v="-"/>
  </r>
  <r>
    <x v="0"/>
    <x v="2"/>
    <x v="2"/>
    <x v="38"/>
    <x v="2"/>
    <x v="1"/>
    <n v="49"/>
    <s v="-"/>
    <s v="South East"/>
    <s v="Cambridgeshire LCJB"/>
    <s v="-"/>
  </r>
  <r>
    <x v="0"/>
    <x v="2"/>
    <x v="2"/>
    <x v="39"/>
    <x v="2"/>
    <x v="1"/>
    <n v="52"/>
    <s v="-"/>
    <s v="South East"/>
    <s v="Essex LCJB"/>
    <s v="-"/>
  </r>
  <r>
    <x v="0"/>
    <x v="2"/>
    <x v="2"/>
    <x v="40"/>
    <x v="2"/>
    <x v="1"/>
    <n v="45"/>
    <s v="-"/>
    <s v="South East"/>
    <s v="Hertfordshire LCJB"/>
    <s v="-"/>
  </r>
  <r>
    <x v="0"/>
    <x v="2"/>
    <x v="2"/>
    <x v="41"/>
    <x v="2"/>
    <x v="1"/>
    <n v="58"/>
    <s v="-"/>
    <s v="South East"/>
    <s v="Kent LCJB"/>
    <s v="-"/>
  </r>
  <r>
    <x v="0"/>
    <x v="2"/>
    <x v="2"/>
    <x v="42"/>
    <x v="2"/>
    <x v="1"/>
    <n v="28"/>
    <s v="-"/>
    <s v="South East"/>
    <s v="Norfolk LCJB"/>
    <s v="-"/>
  </r>
  <r>
    <x v="0"/>
    <x v="2"/>
    <x v="2"/>
    <x v="43"/>
    <x v="2"/>
    <x v="1"/>
    <n v="53"/>
    <s v="-"/>
    <s v="South East"/>
    <s v="Suffolk LCJB"/>
    <s v="-"/>
  </r>
  <r>
    <x v="0"/>
    <x v="2"/>
    <x v="2"/>
    <x v="44"/>
    <x v="2"/>
    <x v="1"/>
    <n v="85"/>
    <s v="-"/>
    <s v="South East"/>
    <s v="Surrey LCJB"/>
    <s v="-"/>
  </r>
  <r>
    <x v="0"/>
    <x v="2"/>
    <x v="2"/>
    <x v="45"/>
    <x v="2"/>
    <x v="1"/>
    <n v="65"/>
    <s v="-"/>
    <s v="South East"/>
    <s v="Sussex LCJB"/>
    <s v="-"/>
  </r>
  <r>
    <x v="0"/>
    <x v="2"/>
    <x v="2"/>
    <x v="46"/>
    <x v="2"/>
    <x v="1"/>
    <n v="63"/>
    <s v="-"/>
    <s v="South East"/>
    <s v="Thames Valley LCJB"/>
    <s v="-"/>
  </r>
  <r>
    <x v="0"/>
    <x v="2"/>
    <x v="2"/>
    <x v="47"/>
    <x v="2"/>
    <x v="1"/>
    <n v="49"/>
    <s v="-"/>
    <s v="South West"/>
    <s v="Avon and Somerset LCJB"/>
    <s v="-"/>
  </r>
  <r>
    <x v="0"/>
    <x v="2"/>
    <x v="2"/>
    <x v="48"/>
    <x v="2"/>
    <x v="1"/>
    <n v="59"/>
    <s v="-"/>
    <s v="South West"/>
    <s v="Devon and Cornwall LCJB"/>
    <s v="-"/>
  </r>
  <r>
    <x v="0"/>
    <x v="2"/>
    <x v="2"/>
    <x v="49"/>
    <x v="2"/>
    <x v="1"/>
    <n v="47"/>
    <s v="-"/>
    <s v="South West"/>
    <s v="Dorset LCJB"/>
    <s v="-"/>
  </r>
  <r>
    <x v="0"/>
    <x v="2"/>
    <x v="2"/>
    <x v="50"/>
    <x v="2"/>
    <x v="1"/>
    <n v="64"/>
    <s v="-"/>
    <s v="South West"/>
    <s v="Gloucestershire LCJB"/>
    <s v="-"/>
  </r>
  <r>
    <x v="0"/>
    <x v="2"/>
    <x v="2"/>
    <x v="51"/>
    <x v="2"/>
    <x v="1"/>
    <n v="43"/>
    <s v="-"/>
    <s v="South West"/>
    <s v="Hampshire and Isle of Wight LCJB"/>
    <s v="-"/>
  </r>
  <r>
    <x v="0"/>
    <x v="2"/>
    <x v="2"/>
    <x v="52"/>
    <x v="2"/>
    <x v="1"/>
    <n v="44"/>
    <s v="-"/>
    <s v="South West"/>
    <s v="Wiltshire LCJB"/>
    <s v="-"/>
  </r>
  <r>
    <x v="0"/>
    <x v="2"/>
    <x v="2"/>
    <x v="55"/>
    <x v="2"/>
    <x v="1"/>
    <n v="2"/>
    <s v="-"/>
    <s v="Wales"/>
    <s v="North Wales LCJB"/>
    <s v="-"/>
  </r>
  <r>
    <x v="0"/>
    <x v="2"/>
    <x v="2"/>
    <x v="56"/>
    <x v="2"/>
    <x v="1"/>
    <n v="6"/>
    <s v="-"/>
    <s v="Wales"/>
    <s v="South Wales LCJB"/>
    <s v="-"/>
  </r>
  <r>
    <x v="0"/>
    <x v="2"/>
    <x v="3"/>
    <x v="181"/>
    <x v="2"/>
    <x v="1"/>
    <n v="17"/>
    <s v="-"/>
    <s v="London"/>
    <s v="Central London LCJB"/>
    <s v="Central Criminal Court"/>
  </r>
  <r>
    <x v="0"/>
    <x v="2"/>
    <x v="3"/>
    <x v="182"/>
    <x v="2"/>
    <x v="1"/>
    <n v="47"/>
    <s v="-"/>
    <s v="London"/>
    <s v="Central London LCJB"/>
    <s v="Southwark"/>
  </r>
  <r>
    <x v="0"/>
    <x v="2"/>
    <x v="3"/>
    <x v="183"/>
    <x v="2"/>
    <x v="1"/>
    <n v="32"/>
    <s v="-"/>
    <s v="London"/>
    <s v="North East London LCJB"/>
    <s v="Snaresbrook"/>
  </r>
  <r>
    <x v="0"/>
    <x v="2"/>
    <x v="3"/>
    <x v="184"/>
    <x v="2"/>
    <x v="1"/>
    <n v="45"/>
    <s v="-"/>
    <s v="London"/>
    <s v="North West London LCJB"/>
    <s v="Harrow"/>
  </r>
  <r>
    <x v="0"/>
    <x v="2"/>
    <x v="3"/>
    <x v="185"/>
    <x v="2"/>
    <x v="1"/>
    <n v="31"/>
    <s v="-"/>
    <s v="London"/>
    <s v="North West London LCJB"/>
    <s v="Wood Green"/>
  </r>
  <r>
    <x v="0"/>
    <x v="2"/>
    <x v="3"/>
    <x v="186"/>
    <x v="2"/>
    <x v="1"/>
    <n v="40"/>
    <s v="-"/>
    <s v="London"/>
    <s v="South East London LCJB"/>
    <s v="Croydon"/>
  </r>
  <r>
    <x v="0"/>
    <x v="2"/>
    <x v="3"/>
    <x v="187"/>
    <x v="2"/>
    <x v="1"/>
    <n v="12"/>
    <s v="-"/>
    <s v="London"/>
    <s v="South East London LCJB"/>
    <s v="Inner London Sessions House"/>
  </r>
  <r>
    <x v="0"/>
    <x v="2"/>
    <x v="3"/>
    <x v="188"/>
    <x v="2"/>
    <x v="1"/>
    <n v="25"/>
    <s v="-"/>
    <s v="London"/>
    <s v="South East London LCJB"/>
    <s v="Woolwich"/>
  </r>
  <r>
    <x v="0"/>
    <x v="2"/>
    <x v="3"/>
    <x v="189"/>
    <x v="2"/>
    <x v="1"/>
    <n v="33"/>
    <s v="-"/>
    <s v="London"/>
    <s v="South West London LCJB"/>
    <s v="Blackfriars"/>
  </r>
  <r>
    <x v="0"/>
    <x v="2"/>
    <x v="3"/>
    <x v="190"/>
    <x v="2"/>
    <x v="1"/>
    <n v="16"/>
    <s v="-"/>
    <s v="London"/>
    <s v="South West London LCJB"/>
    <s v="Isleworth"/>
  </r>
  <r>
    <x v="0"/>
    <x v="2"/>
    <x v="3"/>
    <x v="191"/>
    <x v="2"/>
    <x v="1"/>
    <n v="31"/>
    <s v="-"/>
    <s v="London"/>
    <s v="South West London LCJB"/>
    <s v="Kingston Upon Thames"/>
  </r>
  <r>
    <x v="0"/>
    <x v="2"/>
    <x v="3"/>
    <x v="192"/>
    <x v="2"/>
    <x v="1"/>
    <n v="50"/>
    <s v="-"/>
    <s v="Midlands"/>
    <s v="Derbyshire LCJB"/>
    <s v="Derby"/>
  </r>
  <r>
    <x v="0"/>
    <x v="2"/>
    <x v="3"/>
    <x v="193"/>
    <x v="2"/>
    <x v="1"/>
    <n v="68"/>
    <s v="-"/>
    <s v="Midlands"/>
    <s v="Leicestershire LCJB"/>
    <s v="Leicester"/>
  </r>
  <r>
    <x v="0"/>
    <x v="2"/>
    <x v="3"/>
    <x v="194"/>
    <x v="2"/>
    <x v="1"/>
    <n v="94"/>
    <s v="-"/>
    <s v="Midlands"/>
    <s v="Lincolnshire LCJB"/>
    <s v="Lincoln"/>
  </r>
  <r>
    <x v="0"/>
    <x v="2"/>
    <x v="3"/>
    <x v="195"/>
    <x v="2"/>
    <x v="1"/>
    <n v="64"/>
    <s v="-"/>
    <s v="Midlands"/>
    <s v="Northamptonshire LCJB"/>
    <s v="Northampton"/>
  </r>
  <r>
    <x v="0"/>
    <x v="2"/>
    <x v="3"/>
    <x v="196"/>
    <x v="2"/>
    <x v="1"/>
    <n v="48"/>
    <s v="-"/>
    <s v="Midlands"/>
    <s v="Nottinghamshire LCJB"/>
    <s v="Nottingham"/>
  </r>
  <r>
    <x v="0"/>
    <x v="2"/>
    <x v="3"/>
    <x v="197"/>
    <x v="2"/>
    <x v="1"/>
    <n v="72"/>
    <s v="-"/>
    <s v="Midlands"/>
    <s v="Staffordshire LCJB"/>
    <s v="Stafford"/>
  </r>
  <r>
    <x v="0"/>
    <x v="2"/>
    <x v="3"/>
    <x v="198"/>
    <x v="2"/>
    <x v="1"/>
    <n v="69"/>
    <s v="-"/>
    <s v="Midlands"/>
    <s v="Staffordshire LCJB"/>
    <s v="Stoke On Trent"/>
  </r>
  <r>
    <x v="0"/>
    <x v="2"/>
    <x v="3"/>
    <x v="199"/>
    <x v="2"/>
    <x v="1"/>
    <n v="47"/>
    <s v="-"/>
    <s v="Midlands"/>
    <s v="Warwickshire LCJB"/>
    <s v="Warwick"/>
  </r>
  <r>
    <x v="0"/>
    <x v="2"/>
    <x v="3"/>
    <x v="200"/>
    <x v="2"/>
    <x v="1"/>
    <n v="62"/>
    <s v="-"/>
    <s v="Midlands"/>
    <s v="West Mercia LCJB"/>
    <s v="Shrewsbury"/>
  </r>
  <r>
    <x v="0"/>
    <x v="2"/>
    <x v="3"/>
    <x v="201"/>
    <x v="2"/>
    <x v="1"/>
    <n v="82"/>
    <s v="-"/>
    <s v="Midlands"/>
    <s v="West Mercia LCJB"/>
    <s v="Worcester"/>
  </r>
  <r>
    <x v="0"/>
    <x v="2"/>
    <x v="3"/>
    <x v="202"/>
    <x v="2"/>
    <x v="1"/>
    <n v="31"/>
    <s v="-"/>
    <s v="Midlands"/>
    <s v="West Midlands LCJB"/>
    <s v="Birmingham"/>
  </r>
  <r>
    <x v="0"/>
    <x v="2"/>
    <x v="3"/>
    <x v="203"/>
    <x v="2"/>
    <x v="1"/>
    <n v="55"/>
    <s v="-"/>
    <s v="Midlands"/>
    <s v="West Midlands LCJB"/>
    <s v="Wolverhampton"/>
  </r>
  <r>
    <x v="0"/>
    <x v="2"/>
    <x v="3"/>
    <x v="204"/>
    <x v="2"/>
    <x v="1"/>
    <n v="58"/>
    <s v="-"/>
    <s v="North East"/>
    <s v="Cleveland LCJB"/>
    <s v="Teesside"/>
  </r>
  <r>
    <x v="0"/>
    <x v="2"/>
    <x v="3"/>
    <x v="205"/>
    <x v="2"/>
    <x v="1"/>
    <n v="53"/>
    <s v="-"/>
    <s v="North East"/>
    <s v="Durham LCJB"/>
    <s v="Durham"/>
  </r>
  <r>
    <x v="0"/>
    <x v="2"/>
    <x v="3"/>
    <x v="206"/>
    <x v="2"/>
    <x v="1"/>
    <n v="27"/>
    <s v="-"/>
    <s v="North East"/>
    <s v="Humberside LCJB"/>
    <s v="Great Grimsby"/>
  </r>
  <r>
    <x v="0"/>
    <x v="2"/>
    <x v="3"/>
    <x v="207"/>
    <x v="2"/>
    <x v="1"/>
    <n v="32"/>
    <s v="-"/>
    <s v="North East"/>
    <s v="Humberside LCJB"/>
    <s v="Kingston Upon Hull"/>
  </r>
  <r>
    <x v="0"/>
    <x v="2"/>
    <x v="3"/>
    <x v="208"/>
    <x v="2"/>
    <x v="1"/>
    <n v="45"/>
    <s v="-"/>
    <s v="North East"/>
    <s v="South Yorkshire LCJB"/>
    <s v="Sheffield"/>
  </r>
  <r>
    <x v="0"/>
    <x v="2"/>
    <x v="3"/>
    <x v="209"/>
    <x v="2"/>
    <x v="1"/>
    <n v="47"/>
    <s v="-"/>
    <s v="North East"/>
    <s v="North Yorkshire LCJB"/>
    <s v="York"/>
  </r>
  <r>
    <x v="0"/>
    <x v="2"/>
    <x v="3"/>
    <x v="210"/>
    <x v="2"/>
    <x v="1"/>
    <n v="47"/>
    <s v="-"/>
    <s v="North East"/>
    <s v="Northumbria LCJB"/>
    <s v="Newcastle Upon Tyne"/>
  </r>
  <r>
    <x v="0"/>
    <x v="2"/>
    <x v="3"/>
    <x v="211"/>
    <x v="2"/>
    <x v="1"/>
    <n v="5"/>
    <s v="-"/>
    <s v="North East"/>
    <s v="West Yorkshire LCJB"/>
    <s v="Bradford"/>
  </r>
  <r>
    <x v="0"/>
    <x v="2"/>
    <x v="3"/>
    <x v="212"/>
    <x v="2"/>
    <x v="1"/>
    <n v="6"/>
    <s v="-"/>
    <s v="North East"/>
    <s v="West Yorkshire LCJB"/>
    <s v="Leeds"/>
  </r>
  <r>
    <x v="0"/>
    <x v="2"/>
    <x v="3"/>
    <x v="213"/>
    <x v="2"/>
    <x v="1"/>
    <n v="24"/>
    <s v="-"/>
    <s v="North West"/>
    <s v="Cheshire LCJB"/>
    <s v="Chester"/>
  </r>
  <r>
    <x v="0"/>
    <x v="2"/>
    <x v="3"/>
    <x v="214"/>
    <x v="2"/>
    <x v="1"/>
    <n v="56"/>
    <s v="-"/>
    <s v="North West"/>
    <s v="Cumbria LCJB"/>
    <s v="Carlisle"/>
  </r>
  <r>
    <x v="0"/>
    <x v="2"/>
    <x v="3"/>
    <x v="215"/>
    <x v="2"/>
    <x v="1"/>
    <n v="62"/>
    <s v="-"/>
    <s v="North West"/>
    <s v="Greater Manchester LCJB"/>
    <s v="Bolton"/>
  </r>
  <r>
    <x v="0"/>
    <x v="2"/>
    <x v="3"/>
    <x v="216"/>
    <x v="2"/>
    <x v="1"/>
    <n v="69"/>
    <s v="-"/>
    <s v="North West"/>
    <s v="Greater Manchester LCJB"/>
    <s v="Manchester Crown Sq"/>
  </r>
  <r>
    <x v="0"/>
    <x v="2"/>
    <x v="3"/>
    <x v="217"/>
    <x v="2"/>
    <x v="1"/>
    <n v="64"/>
    <s v="-"/>
    <s v="North West"/>
    <s v="Greater Manchester LCJB"/>
    <s v="Manchester Minshull St"/>
  </r>
  <r>
    <x v="0"/>
    <x v="2"/>
    <x v="3"/>
    <x v="218"/>
    <x v="2"/>
    <x v="1"/>
    <n v="56"/>
    <s v="-"/>
    <s v="North West"/>
    <s v="Lancashire LCJB"/>
    <s v="Burnley"/>
  </r>
  <r>
    <x v="0"/>
    <x v="2"/>
    <x v="3"/>
    <x v="219"/>
    <x v="2"/>
    <x v="1"/>
    <n v="38"/>
    <s v="-"/>
    <s v="North West"/>
    <s v="Lancashire LCJB"/>
    <s v="Preston"/>
  </r>
  <r>
    <x v="0"/>
    <x v="2"/>
    <x v="3"/>
    <x v="220"/>
    <x v="2"/>
    <x v="1"/>
    <n v="66"/>
    <s v="-"/>
    <s v="North West"/>
    <s v="Merseyside LCJB"/>
    <s v="Liverpool"/>
  </r>
  <r>
    <x v="0"/>
    <x v="2"/>
    <x v="3"/>
    <x v="221"/>
    <x v="2"/>
    <x v="1"/>
    <n v="71"/>
    <s v="-"/>
    <s v="South East"/>
    <s v="Bedfordshire LCJB"/>
    <s v="Luton"/>
  </r>
  <r>
    <x v="0"/>
    <x v="2"/>
    <x v="3"/>
    <x v="222"/>
    <x v="2"/>
    <x v="1"/>
    <n v="47"/>
    <s v="-"/>
    <s v="South East"/>
    <s v="Cambridgeshire LCJB"/>
    <s v="Cambridge"/>
  </r>
  <r>
    <x v="0"/>
    <x v="2"/>
    <x v="3"/>
    <x v="223"/>
    <x v="2"/>
    <x v="1"/>
    <n v="50"/>
    <s v="-"/>
    <s v="South East"/>
    <s v="Cambridgeshire LCJB"/>
    <s v="Peterborough"/>
  </r>
  <r>
    <x v="0"/>
    <x v="2"/>
    <x v="3"/>
    <x v="224"/>
    <x v="2"/>
    <x v="1"/>
    <n v="46"/>
    <s v="-"/>
    <s v="South East"/>
    <s v="Essex LCJB"/>
    <s v="Basildon"/>
  </r>
  <r>
    <x v="0"/>
    <x v="2"/>
    <x v="3"/>
    <x v="225"/>
    <x v="2"/>
    <x v="1"/>
    <n v="55"/>
    <s v="-"/>
    <s v="South East"/>
    <s v="Essex LCJB"/>
    <s v="Chelmsford"/>
  </r>
  <r>
    <x v="0"/>
    <x v="2"/>
    <x v="3"/>
    <x v="226"/>
    <x v="2"/>
    <x v="1"/>
    <n v="45"/>
    <s v="-"/>
    <s v="South East"/>
    <s v="Hertfordshire LCJB"/>
    <s v="St Albans"/>
  </r>
  <r>
    <x v="0"/>
    <x v="2"/>
    <x v="3"/>
    <x v="227"/>
    <x v="2"/>
    <x v="1"/>
    <n v="51"/>
    <s v="-"/>
    <s v="South East"/>
    <s v="Kent LCJB"/>
    <s v="Canterbury"/>
  </r>
  <r>
    <x v="0"/>
    <x v="2"/>
    <x v="3"/>
    <x v="228"/>
    <x v="2"/>
    <x v="1"/>
    <n v="62"/>
    <s v="-"/>
    <s v="South East"/>
    <s v="Kent LCJB"/>
    <s v="Maidstone"/>
  </r>
  <r>
    <x v="0"/>
    <x v="2"/>
    <x v="3"/>
    <x v="229"/>
    <x v="2"/>
    <x v="1"/>
    <n v="28"/>
    <s v="-"/>
    <s v="South East"/>
    <s v="Norfolk LCJB"/>
    <s v="Norwich"/>
  </r>
  <r>
    <x v="0"/>
    <x v="2"/>
    <x v="3"/>
    <x v="230"/>
    <x v="2"/>
    <x v="1"/>
    <n v="53"/>
    <s v="-"/>
    <s v="South East"/>
    <s v="Suffolk LCJB"/>
    <s v="Ipswich"/>
  </r>
  <r>
    <x v="0"/>
    <x v="2"/>
    <x v="3"/>
    <x v="231"/>
    <x v="2"/>
    <x v="1"/>
    <n v="85"/>
    <s v="-"/>
    <s v="South East"/>
    <s v="Surrey LCJB"/>
    <s v="Guildford"/>
  </r>
  <r>
    <x v="0"/>
    <x v="2"/>
    <x v="3"/>
    <x v="232"/>
    <x v="2"/>
    <x v="1"/>
    <n v="84"/>
    <s v="-"/>
    <s v="South East"/>
    <s v="Sussex LCJB"/>
    <s v="Chichester"/>
  </r>
  <r>
    <x v="0"/>
    <x v="2"/>
    <x v="3"/>
    <x v="233"/>
    <x v="2"/>
    <x v="1"/>
    <n v="63"/>
    <s v="-"/>
    <s v="South East"/>
    <s v="Sussex LCJB"/>
    <s v="Lewes"/>
  </r>
  <r>
    <x v="0"/>
    <x v="2"/>
    <x v="3"/>
    <x v="234"/>
    <x v="2"/>
    <x v="1"/>
    <n v="78"/>
    <s v="-"/>
    <s v="South East"/>
    <s v="Thames Valley LCJB"/>
    <s v="Aylesbury"/>
  </r>
  <r>
    <x v="0"/>
    <x v="2"/>
    <x v="3"/>
    <x v="235"/>
    <x v="2"/>
    <x v="1"/>
    <n v="74"/>
    <s v="-"/>
    <s v="South East"/>
    <s v="Thames Valley LCJB"/>
    <s v="Oxford"/>
  </r>
  <r>
    <x v="0"/>
    <x v="2"/>
    <x v="3"/>
    <x v="236"/>
    <x v="2"/>
    <x v="1"/>
    <n v="59"/>
    <s v="-"/>
    <s v="South East"/>
    <s v="Thames Valley LCJB"/>
    <s v="Reading"/>
  </r>
  <r>
    <x v="0"/>
    <x v="2"/>
    <x v="3"/>
    <x v="237"/>
    <x v="2"/>
    <x v="1"/>
    <n v="45"/>
    <s v="-"/>
    <s v="South West"/>
    <s v="Avon and Somerset LCJB"/>
    <s v="Bristol"/>
  </r>
  <r>
    <x v="0"/>
    <x v="2"/>
    <x v="3"/>
    <x v="238"/>
    <x v="2"/>
    <x v="1"/>
    <n v="69"/>
    <s v="-"/>
    <s v="South West"/>
    <s v="Avon and Somerset LCJB"/>
    <s v="Taunton"/>
  </r>
  <r>
    <x v="0"/>
    <x v="2"/>
    <x v="3"/>
    <x v="239"/>
    <x v="2"/>
    <x v="1"/>
    <n v="61"/>
    <s v="-"/>
    <s v="South West"/>
    <s v="Devon and Cornwall LCJB"/>
    <s v="Exeter"/>
  </r>
  <r>
    <x v="0"/>
    <x v="2"/>
    <x v="3"/>
    <x v="240"/>
    <x v="2"/>
    <x v="1"/>
    <n v="56"/>
    <s v="-"/>
    <s v="South West"/>
    <s v="Devon and Cornwall LCJB"/>
    <s v="Plymouth"/>
  </r>
  <r>
    <x v="0"/>
    <x v="2"/>
    <x v="3"/>
    <x v="241"/>
    <x v="2"/>
    <x v="1"/>
    <n v="70"/>
    <s v="-"/>
    <s v="South West"/>
    <s v="Devon and Cornwall LCJB"/>
    <s v="Truro"/>
  </r>
  <r>
    <x v="0"/>
    <x v="2"/>
    <x v="3"/>
    <x v="242"/>
    <x v="2"/>
    <x v="1"/>
    <n v="25"/>
    <s v="-"/>
    <s v="South West"/>
    <s v="Dorset LCJB"/>
    <s v="Bournemouth"/>
  </r>
  <r>
    <x v="0"/>
    <x v="2"/>
    <x v="3"/>
    <x v="243"/>
    <x v="2"/>
    <x v="1"/>
    <n v="98"/>
    <s v="-"/>
    <s v="South West"/>
    <s v="Dorset LCJB"/>
    <s v="Weymouth &amp; Dorchester"/>
  </r>
  <r>
    <x v="0"/>
    <x v="2"/>
    <x v="3"/>
    <x v="244"/>
    <x v="2"/>
    <x v="1"/>
    <n v="64"/>
    <s v="-"/>
    <s v="South West"/>
    <s v="Gloucestershire LCJB"/>
    <s v="Gloucester"/>
  </r>
  <r>
    <x v="0"/>
    <x v="2"/>
    <x v="3"/>
    <x v="245"/>
    <x v="2"/>
    <x v="1"/>
    <n v="41"/>
    <s v="-"/>
    <s v="South West"/>
    <s v="Hampshire and Isle of Wight LCJB"/>
    <s v="Newport (Isle of Wight)"/>
  </r>
  <r>
    <x v="0"/>
    <x v="2"/>
    <x v="3"/>
    <x v="246"/>
    <x v="2"/>
    <x v="1"/>
    <n v="48"/>
    <s v="-"/>
    <s v="South West"/>
    <s v="Hampshire and Isle of Wight LCJB"/>
    <s v="Portsmouth"/>
  </r>
  <r>
    <x v="0"/>
    <x v="2"/>
    <x v="3"/>
    <x v="247"/>
    <x v="2"/>
    <x v="1"/>
    <n v="40"/>
    <s v="-"/>
    <s v="South West"/>
    <s v="Hampshire and Isle of Wight LCJB"/>
    <s v="Southampton"/>
  </r>
  <r>
    <x v="0"/>
    <x v="2"/>
    <x v="3"/>
    <x v="248"/>
    <x v="2"/>
    <x v="1"/>
    <n v="46"/>
    <s v="-"/>
    <s v="South West"/>
    <s v="Hampshire and Isle of Wight LCJB"/>
    <s v="Winchester"/>
  </r>
  <r>
    <x v="0"/>
    <x v="2"/>
    <x v="3"/>
    <x v="249"/>
    <x v="2"/>
    <x v="1"/>
    <n v="43"/>
    <s v="-"/>
    <s v="South West"/>
    <s v="Wiltshire LCJB"/>
    <s v="Salisbury"/>
  </r>
  <r>
    <x v="0"/>
    <x v="2"/>
    <x v="3"/>
    <x v="250"/>
    <x v="2"/>
    <x v="1"/>
    <n v="54"/>
    <s v="-"/>
    <s v="South West"/>
    <s v="Wiltshire LCJB"/>
    <s v="Swindon"/>
  </r>
  <r>
    <x v="0"/>
    <x v="2"/>
    <x v="3"/>
    <x v="251"/>
    <x v="2"/>
    <x v="1"/>
    <n v="2"/>
    <s v="-"/>
    <s v="Wales"/>
    <s v="North Wales LCJB"/>
    <s v="Mold"/>
  </r>
  <r>
    <x v="0"/>
    <x v="2"/>
    <x v="3"/>
    <x v="252"/>
    <x v="2"/>
    <x v="1"/>
    <n v="5"/>
    <s v="-"/>
    <s v="Wales"/>
    <s v="South Wales LCJB"/>
    <s v="Cardiff"/>
  </r>
  <r>
    <x v="0"/>
    <x v="2"/>
    <x v="3"/>
    <x v="253"/>
    <x v="2"/>
    <x v="1"/>
    <n v="4"/>
    <s v="-"/>
    <s v="Wales"/>
    <s v="South Wales LCJB"/>
    <s v="Merthyr Tydfil"/>
  </r>
  <r>
    <x v="0"/>
    <x v="2"/>
    <x v="3"/>
    <x v="254"/>
    <x v="2"/>
    <x v="1"/>
    <n v="11"/>
    <s v="-"/>
    <s v="Wales"/>
    <s v="South Wales LCJB"/>
    <s v="Swansea"/>
  </r>
  <r>
    <x v="1"/>
    <x v="0"/>
    <x v="0"/>
    <x v="0"/>
    <x v="2"/>
    <x v="1"/>
    <n v="63"/>
    <s v="England and Wales"/>
    <s v="-"/>
    <s v="-"/>
    <s v="-"/>
  </r>
  <r>
    <x v="1"/>
    <x v="0"/>
    <x v="1"/>
    <x v="1"/>
    <x v="2"/>
    <x v="1"/>
    <n v="73"/>
    <s v="-"/>
    <s v="London"/>
    <s v="-"/>
    <s v="-"/>
  </r>
  <r>
    <x v="1"/>
    <x v="0"/>
    <x v="1"/>
    <x v="2"/>
    <x v="2"/>
    <x v="1"/>
    <n v="68"/>
    <s v="-"/>
    <s v="Midlands"/>
    <s v="-"/>
    <s v="-"/>
  </r>
  <r>
    <x v="1"/>
    <x v="0"/>
    <x v="1"/>
    <x v="3"/>
    <x v="2"/>
    <x v="1"/>
    <n v="51"/>
    <s v="-"/>
    <s v="North East"/>
    <s v="-"/>
    <s v="-"/>
  </r>
  <r>
    <x v="1"/>
    <x v="0"/>
    <x v="1"/>
    <x v="4"/>
    <x v="2"/>
    <x v="1"/>
    <n v="57"/>
    <s v="-"/>
    <s v="North West"/>
    <s v="-"/>
    <s v="-"/>
  </r>
  <r>
    <x v="1"/>
    <x v="0"/>
    <x v="1"/>
    <x v="5"/>
    <x v="2"/>
    <x v="1"/>
    <n v="61"/>
    <s v="-"/>
    <s v="South East"/>
    <s v="-"/>
    <s v="-"/>
  </r>
  <r>
    <x v="1"/>
    <x v="0"/>
    <x v="1"/>
    <x v="6"/>
    <x v="2"/>
    <x v="1"/>
    <n v="67"/>
    <s v="-"/>
    <s v="South West"/>
    <s v="-"/>
    <s v="-"/>
  </r>
  <r>
    <x v="1"/>
    <x v="0"/>
    <x v="1"/>
    <x v="7"/>
    <x v="2"/>
    <x v="1"/>
    <n v="53"/>
    <s v="-"/>
    <s v="Wales"/>
    <s v="-"/>
    <s v="-"/>
  </r>
  <r>
    <x v="1"/>
    <x v="0"/>
    <x v="2"/>
    <x v="8"/>
    <x v="2"/>
    <x v="1"/>
    <n v="36"/>
    <s v="-"/>
    <s v="London"/>
    <s v="Central London LCJB"/>
    <s v="-"/>
  </r>
  <r>
    <x v="1"/>
    <x v="0"/>
    <x v="2"/>
    <x v="9"/>
    <x v="2"/>
    <x v="1"/>
    <n v="77"/>
    <s v="-"/>
    <s v="London"/>
    <s v="East London LCJB"/>
    <s v="-"/>
  </r>
  <r>
    <x v="1"/>
    <x v="0"/>
    <x v="2"/>
    <x v="10"/>
    <x v="2"/>
    <x v="1"/>
    <n v="89"/>
    <s v="-"/>
    <s v="London"/>
    <s v="North East London LCJB"/>
    <s v="-"/>
  </r>
  <r>
    <x v="1"/>
    <x v="0"/>
    <x v="2"/>
    <x v="11"/>
    <x v="2"/>
    <x v="1"/>
    <n v="78"/>
    <s v="-"/>
    <s v="London"/>
    <s v="North London LCJB"/>
    <s v="-"/>
  </r>
  <r>
    <x v="1"/>
    <x v="0"/>
    <x v="2"/>
    <x v="12"/>
    <x v="2"/>
    <x v="1"/>
    <n v="85"/>
    <s v="-"/>
    <s v="London"/>
    <s v="North West London LCJB"/>
    <s v="-"/>
  </r>
  <r>
    <x v="1"/>
    <x v="0"/>
    <x v="2"/>
    <x v="13"/>
    <x v="2"/>
    <x v="1"/>
    <n v="74"/>
    <s v="-"/>
    <s v="London"/>
    <s v="South East London LCJB"/>
    <s v="-"/>
  </r>
  <r>
    <x v="1"/>
    <x v="0"/>
    <x v="2"/>
    <x v="14"/>
    <x v="2"/>
    <x v="1"/>
    <n v="47"/>
    <s v="-"/>
    <s v="London"/>
    <s v="South London LCJB"/>
    <s v="-"/>
  </r>
  <r>
    <x v="1"/>
    <x v="0"/>
    <x v="2"/>
    <x v="15"/>
    <x v="2"/>
    <x v="1"/>
    <n v="98"/>
    <s v="-"/>
    <s v="London"/>
    <s v="South West London LCJB"/>
    <s v="-"/>
  </r>
  <r>
    <x v="1"/>
    <x v="0"/>
    <x v="2"/>
    <x v="16"/>
    <x v="2"/>
    <x v="1"/>
    <n v="68"/>
    <s v="-"/>
    <s v="Midlands"/>
    <s v="Derbyshire LCJB"/>
    <s v="-"/>
  </r>
  <r>
    <x v="1"/>
    <x v="0"/>
    <x v="2"/>
    <x v="17"/>
    <x v="2"/>
    <x v="1"/>
    <n v="102"/>
    <s v="-"/>
    <s v="Midlands"/>
    <s v="Leicestershire LCJB"/>
    <s v="-"/>
  </r>
  <r>
    <x v="1"/>
    <x v="0"/>
    <x v="2"/>
    <x v="18"/>
    <x v="2"/>
    <x v="1"/>
    <n v="50"/>
    <s v="-"/>
    <s v="Midlands"/>
    <s v="Lincolnshire LCJB"/>
    <s v="-"/>
  </r>
  <r>
    <x v="1"/>
    <x v="0"/>
    <x v="2"/>
    <x v="19"/>
    <x v="2"/>
    <x v="1"/>
    <n v="68"/>
    <s v="-"/>
    <s v="Midlands"/>
    <s v="Northamptonshire LCJB"/>
    <s v="-"/>
  </r>
  <r>
    <x v="1"/>
    <x v="0"/>
    <x v="2"/>
    <x v="20"/>
    <x v="2"/>
    <x v="1"/>
    <n v="83"/>
    <s v="-"/>
    <s v="Midlands"/>
    <s v="Nottinghamshire LCJB"/>
    <s v="-"/>
  </r>
  <r>
    <x v="1"/>
    <x v="0"/>
    <x v="2"/>
    <x v="21"/>
    <x v="2"/>
    <x v="1"/>
    <n v="59"/>
    <s v="-"/>
    <s v="Midlands"/>
    <s v="Staffordshire LCJB"/>
    <s v="-"/>
  </r>
  <r>
    <x v="1"/>
    <x v="0"/>
    <x v="2"/>
    <x v="22"/>
    <x v="2"/>
    <x v="1"/>
    <n v="133"/>
    <s v="-"/>
    <s v="Midlands"/>
    <s v="Warwickshire LCJB"/>
    <s v="-"/>
  </r>
  <r>
    <x v="1"/>
    <x v="0"/>
    <x v="2"/>
    <x v="23"/>
    <x v="2"/>
    <x v="1"/>
    <n v="61"/>
    <s v="-"/>
    <s v="Midlands"/>
    <s v="West Mercia LCJB"/>
    <s v="-"/>
  </r>
  <r>
    <x v="1"/>
    <x v="0"/>
    <x v="2"/>
    <x v="24"/>
    <x v="2"/>
    <x v="1"/>
    <n v="63"/>
    <s v="-"/>
    <s v="Midlands"/>
    <s v="West Midlands LCJB"/>
    <s v="-"/>
  </r>
  <r>
    <x v="1"/>
    <x v="0"/>
    <x v="2"/>
    <x v="25"/>
    <x v="2"/>
    <x v="1"/>
    <n v="42"/>
    <s v="-"/>
    <s v="North East"/>
    <s v="Cleveland LCJB"/>
    <s v="-"/>
  </r>
  <r>
    <x v="1"/>
    <x v="0"/>
    <x v="2"/>
    <x v="26"/>
    <x v="2"/>
    <x v="1"/>
    <n v="54"/>
    <s v="-"/>
    <s v="North East"/>
    <s v="Durham LCJB"/>
    <s v="-"/>
  </r>
  <r>
    <x v="1"/>
    <x v="0"/>
    <x v="2"/>
    <x v="27"/>
    <x v="2"/>
    <x v="1"/>
    <n v="56"/>
    <s v="-"/>
    <s v="North East"/>
    <s v="Humberside LCJB"/>
    <s v="-"/>
  </r>
  <r>
    <x v="1"/>
    <x v="0"/>
    <x v="2"/>
    <x v="28"/>
    <x v="2"/>
    <x v="1"/>
    <n v="38"/>
    <s v="-"/>
    <s v="North East"/>
    <s v="North Yorkshire LCJB"/>
    <s v="-"/>
  </r>
  <r>
    <x v="1"/>
    <x v="0"/>
    <x v="2"/>
    <x v="29"/>
    <x v="2"/>
    <x v="1"/>
    <n v="42"/>
    <s v="-"/>
    <s v="North East"/>
    <s v="Northumbria LCJB"/>
    <s v="-"/>
  </r>
  <r>
    <x v="1"/>
    <x v="0"/>
    <x v="2"/>
    <x v="30"/>
    <x v="2"/>
    <x v="1"/>
    <n v="63"/>
    <s v="-"/>
    <s v="North East"/>
    <s v="South Yorkshire LCJB"/>
    <s v="-"/>
  </r>
  <r>
    <x v="1"/>
    <x v="0"/>
    <x v="2"/>
    <x v="31"/>
    <x v="2"/>
    <x v="1"/>
    <n v="54"/>
    <s v="-"/>
    <s v="North East"/>
    <s v="West Yorkshire LCJB"/>
    <s v="-"/>
  </r>
  <r>
    <x v="1"/>
    <x v="0"/>
    <x v="2"/>
    <x v="32"/>
    <x v="2"/>
    <x v="1"/>
    <n v="56"/>
    <s v="-"/>
    <s v="North West"/>
    <s v="Cheshire LCJB"/>
    <s v="-"/>
  </r>
  <r>
    <x v="1"/>
    <x v="0"/>
    <x v="2"/>
    <x v="33"/>
    <x v="2"/>
    <x v="1"/>
    <n v="49"/>
    <s v="-"/>
    <s v="North West"/>
    <s v="Cumbria LCJB"/>
    <s v="-"/>
  </r>
  <r>
    <x v="1"/>
    <x v="0"/>
    <x v="2"/>
    <x v="34"/>
    <x v="2"/>
    <x v="1"/>
    <n v="52"/>
    <s v="-"/>
    <s v="North West"/>
    <s v="Greater Manchester LCJB"/>
    <s v="-"/>
  </r>
  <r>
    <x v="1"/>
    <x v="0"/>
    <x v="2"/>
    <x v="35"/>
    <x v="2"/>
    <x v="1"/>
    <n v="60"/>
    <s v="-"/>
    <s v="North West"/>
    <s v="Lancashire LCJB"/>
    <s v="-"/>
  </r>
  <r>
    <x v="1"/>
    <x v="0"/>
    <x v="2"/>
    <x v="36"/>
    <x v="2"/>
    <x v="1"/>
    <n v="71"/>
    <s v="-"/>
    <s v="North West"/>
    <s v="Merseyside LCJB"/>
    <s v="-"/>
  </r>
  <r>
    <x v="1"/>
    <x v="0"/>
    <x v="2"/>
    <x v="37"/>
    <x v="2"/>
    <x v="1"/>
    <n v="52"/>
    <s v="-"/>
    <s v="South East"/>
    <s v="Bedfordshire LCJB"/>
    <s v="-"/>
  </r>
  <r>
    <x v="1"/>
    <x v="0"/>
    <x v="2"/>
    <x v="38"/>
    <x v="2"/>
    <x v="1"/>
    <n v="53"/>
    <s v="-"/>
    <s v="South East"/>
    <s v="Cambridgeshire LCJB"/>
    <s v="-"/>
  </r>
  <r>
    <x v="1"/>
    <x v="0"/>
    <x v="2"/>
    <x v="39"/>
    <x v="2"/>
    <x v="1"/>
    <n v="59"/>
    <s v="-"/>
    <s v="South East"/>
    <s v="Essex LCJB"/>
    <s v="-"/>
  </r>
  <r>
    <x v="1"/>
    <x v="0"/>
    <x v="2"/>
    <x v="40"/>
    <x v="2"/>
    <x v="1"/>
    <n v="63"/>
    <s v="-"/>
    <s v="South East"/>
    <s v="Hertfordshire LCJB"/>
    <s v="-"/>
  </r>
  <r>
    <x v="1"/>
    <x v="0"/>
    <x v="2"/>
    <x v="41"/>
    <x v="2"/>
    <x v="1"/>
    <n v="59"/>
    <s v="-"/>
    <s v="South East"/>
    <s v="Kent LCJB"/>
    <s v="-"/>
  </r>
  <r>
    <x v="1"/>
    <x v="0"/>
    <x v="2"/>
    <x v="42"/>
    <x v="2"/>
    <x v="1"/>
    <n v="48"/>
    <s v="-"/>
    <s v="South East"/>
    <s v="Norfolk LCJB"/>
    <s v="-"/>
  </r>
  <r>
    <x v="1"/>
    <x v="0"/>
    <x v="2"/>
    <x v="43"/>
    <x v="2"/>
    <x v="1"/>
    <n v="46"/>
    <s v="-"/>
    <s v="South East"/>
    <s v="Suffolk LCJB"/>
    <s v="-"/>
  </r>
  <r>
    <x v="1"/>
    <x v="0"/>
    <x v="2"/>
    <x v="44"/>
    <x v="2"/>
    <x v="1"/>
    <n v="72"/>
    <s v="-"/>
    <s v="South East"/>
    <s v="Surrey LCJB"/>
    <s v="-"/>
  </r>
  <r>
    <x v="1"/>
    <x v="0"/>
    <x v="2"/>
    <x v="45"/>
    <x v="2"/>
    <x v="1"/>
    <n v="60"/>
    <s v="-"/>
    <s v="South East"/>
    <s v="Sussex LCJB"/>
    <s v="-"/>
  </r>
  <r>
    <x v="1"/>
    <x v="0"/>
    <x v="2"/>
    <x v="46"/>
    <x v="2"/>
    <x v="1"/>
    <n v="74"/>
    <s v="-"/>
    <s v="South East"/>
    <s v="Thames Valley LCJB"/>
    <s v="-"/>
  </r>
  <r>
    <x v="1"/>
    <x v="0"/>
    <x v="2"/>
    <x v="47"/>
    <x v="2"/>
    <x v="1"/>
    <n v="66"/>
    <s v="-"/>
    <s v="South West"/>
    <s v="Avon and Somerset LCJB"/>
    <s v="-"/>
  </r>
  <r>
    <x v="1"/>
    <x v="0"/>
    <x v="2"/>
    <x v="48"/>
    <x v="2"/>
    <x v="1"/>
    <n v="62"/>
    <s v="-"/>
    <s v="South West"/>
    <s v="Devon and Cornwall LCJB"/>
    <s v="-"/>
  </r>
  <r>
    <x v="1"/>
    <x v="0"/>
    <x v="2"/>
    <x v="49"/>
    <x v="2"/>
    <x v="1"/>
    <n v="68"/>
    <s v="-"/>
    <s v="South West"/>
    <s v="Dorset LCJB"/>
    <s v="-"/>
  </r>
  <r>
    <x v="1"/>
    <x v="0"/>
    <x v="2"/>
    <x v="50"/>
    <x v="2"/>
    <x v="1"/>
    <n v="75"/>
    <s v="-"/>
    <s v="South West"/>
    <s v="Gloucestershire LCJB"/>
    <s v="-"/>
  </r>
  <r>
    <x v="1"/>
    <x v="0"/>
    <x v="2"/>
    <x v="51"/>
    <x v="2"/>
    <x v="1"/>
    <n v="58"/>
    <s v="-"/>
    <s v="South West"/>
    <s v="Hampshire and Isle of Wight LCJB"/>
    <s v="-"/>
  </r>
  <r>
    <x v="1"/>
    <x v="0"/>
    <x v="2"/>
    <x v="52"/>
    <x v="2"/>
    <x v="1"/>
    <n v="85"/>
    <s v="-"/>
    <s v="South West"/>
    <s v="Wiltshire LCJB"/>
    <s v="-"/>
  </r>
  <r>
    <x v="1"/>
    <x v="0"/>
    <x v="2"/>
    <x v="53"/>
    <x v="2"/>
    <x v="1"/>
    <n v="62"/>
    <s v="-"/>
    <s v="Wales"/>
    <s v="Dyfed Powys LCJB"/>
    <s v="-"/>
  </r>
  <r>
    <x v="1"/>
    <x v="0"/>
    <x v="2"/>
    <x v="54"/>
    <x v="2"/>
    <x v="1"/>
    <n v="50"/>
    <s v="-"/>
    <s v="Wales"/>
    <s v="Gwent LCJB"/>
    <s v="-"/>
  </r>
  <r>
    <x v="1"/>
    <x v="0"/>
    <x v="2"/>
    <x v="55"/>
    <x v="2"/>
    <x v="1"/>
    <n v="40"/>
    <s v="-"/>
    <s v="Wales"/>
    <s v="North Wales LCJB"/>
    <s v="-"/>
  </r>
  <r>
    <x v="1"/>
    <x v="0"/>
    <x v="2"/>
    <x v="56"/>
    <x v="2"/>
    <x v="1"/>
    <n v="55"/>
    <s v="-"/>
    <s v="Wales"/>
    <s v="South Wales LCJB"/>
    <s v="-"/>
  </r>
  <r>
    <x v="1"/>
    <x v="1"/>
    <x v="0"/>
    <x v="0"/>
    <x v="2"/>
    <x v="1"/>
    <n v="64"/>
    <s v="England and Wales"/>
    <s v="-"/>
    <s v="-"/>
    <s v="-"/>
  </r>
  <r>
    <x v="1"/>
    <x v="1"/>
    <x v="1"/>
    <x v="1"/>
    <x v="2"/>
    <x v="1"/>
    <n v="75"/>
    <s v="-"/>
    <s v="London"/>
    <s v="-"/>
    <s v="-"/>
  </r>
  <r>
    <x v="1"/>
    <x v="1"/>
    <x v="1"/>
    <x v="2"/>
    <x v="2"/>
    <x v="1"/>
    <n v="69"/>
    <s v="-"/>
    <s v="Midlands"/>
    <s v="-"/>
    <s v="-"/>
  </r>
  <r>
    <x v="1"/>
    <x v="1"/>
    <x v="1"/>
    <x v="3"/>
    <x v="2"/>
    <x v="1"/>
    <n v="52"/>
    <s v="-"/>
    <s v="North East"/>
    <s v="-"/>
    <s v="-"/>
  </r>
  <r>
    <x v="1"/>
    <x v="1"/>
    <x v="1"/>
    <x v="4"/>
    <x v="2"/>
    <x v="1"/>
    <n v="58"/>
    <s v="-"/>
    <s v="North West"/>
    <s v="-"/>
    <s v="-"/>
  </r>
  <r>
    <x v="1"/>
    <x v="1"/>
    <x v="1"/>
    <x v="5"/>
    <x v="2"/>
    <x v="1"/>
    <n v="62"/>
    <s v="-"/>
    <s v="South East"/>
    <s v="-"/>
    <s v="-"/>
  </r>
  <r>
    <x v="1"/>
    <x v="1"/>
    <x v="1"/>
    <x v="6"/>
    <x v="2"/>
    <x v="1"/>
    <n v="67"/>
    <s v="-"/>
    <s v="South West"/>
    <s v="-"/>
    <s v="-"/>
  </r>
  <r>
    <x v="1"/>
    <x v="1"/>
    <x v="1"/>
    <x v="7"/>
    <x v="2"/>
    <x v="1"/>
    <n v="55"/>
    <s v="-"/>
    <s v="Wales"/>
    <s v="-"/>
    <s v="-"/>
  </r>
  <r>
    <x v="1"/>
    <x v="1"/>
    <x v="2"/>
    <x v="8"/>
    <x v="2"/>
    <x v="1"/>
    <n v="35"/>
    <s v="-"/>
    <s v="London"/>
    <s v="Central London LCJB"/>
    <s v="-"/>
  </r>
  <r>
    <x v="1"/>
    <x v="1"/>
    <x v="2"/>
    <x v="9"/>
    <x v="2"/>
    <x v="1"/>
    <n v="77"/>
    <s v="-"/>
    <s v="London"/>
    <s v="East London LCJB"/>
    <s v="-"/>
  </r>
  <r>
    <x v="1"/>
    <x v="1"/>
    <x v="2"/>
    <x v="10"/>
    <x v="2"/>
    <x v="1"/>
    <n v="92"/>
    <s v="-"/>
    <s v="London"/>
    <s v="North East London LCJB"/>
    <s v="-"/>
  </r>
  <r>
    <x v="1"/>
    <x v="1"/>
    <x v="2"/>
    <x v="11"/>
    <x v="2"/>
    <x v="1"/>
    <n v="78"/>
    <s v="-"/>
    <s v="London"/>
    <s v="North London LCJB"/>
    <s v="-"/>
  </r>
  <r>
    <x v="1"/>
    <x v="1"/>
    <x v="2"/>
    <x v="12"/>
    <x v="2"/>
    <x v="1"/>
    <n v="90"/>
    <s v="-"/>
    <s v="London"/>
    <s v="North West London LCJB"/>
    <s v="-"/>
  </r>
  <r>
    <x v="1"/>
    <x v="1"/>
    <x v="2"/>
    <x v="13"/>
    <x v="2"/>
    <x v="1"/>
    <n v="76"/>
    <s v="-"/>
    <s v="London"/>
    <s v="South East London LCJB"/>
    <s v="-"/>
  </r>
  <r>
    <x v="1"/>
    <x v="1"/>
    <x v="2"/>
    <x v="14"/>
    <x v="2"/>
    <x v="1"/>
    <n v="47"/>
    <s v="-"/>
    <s v="London"/>
    <s v="South London LCJB"/>
    <s v="-"/>
  </r>
  <r>
    <x v="1"/>
    <x v="1"/>
    <x v="2"/>
    <x v="15"/>
    <x v="2"/>
    <x v="1"/>
    <n v="106"/>
    <s v="-"/>
    <s v="London"/>
    <s v="South West London LCJB"/>
    <s v="-"/>
  </r>
  <r>
    <x v="1"/>
    <x v="1"/>
    <x v="2"/>
    <x v="16"/>
    <x v="2"/>
    <x v="1"/>
    <n v="70"/>
    <s v="-"/>
    <s v="Midlands"/>
    <s v="Derbyshire LCJB"/>
    <s v="-"/>
  </r>
  <r>
    <x v="1"/>
    <x v="1"/>
    <x v="2"/>
    <x v="17"/>
    <x v="2"/>
    <x v="1"/>
    <n v="110"/>
    <s v="-"/>
    <s v="Midlands"/>
    <s v="Leicestershire LCJB"/>
    <s v="-"/>
  </r>
  <r>
    <x v="1"/>
    <x v="1"/>
    <x v="2"/>
    <x v="18"/>
    <x v="2"/>
    <x v="1"/>
    <n v="49"/>
    <s v="-"/>
    <s v="Midlands"/>
    <s v="Lincolnshire LCJB"/>
    <s v="-"/>
  </r>
  <r>
    <x v="1"/>
    <x v="1"/>
    <x v="2"/>
    <x v="19"/>
    <x v="2"/>
    <x v="1"/>
    <n v="69"/>
    <s v="-"/>
    <s v="Midlands"/>
    <s v="Northamptonshire LCJB"/>
    <s v="-"/>
  </r>
  <r>
    <x v="1"/>
    <x v="1"/>
    <x v="2"/>
    <x v="20"/>
    <x v="2"/>
    <x v="1"/>
    <n v="85"/>
    <s v="-"/>
    <s v="Midlands"/>
    <s v="Nottinghamshire LCJB"/>
    <s v="-"/>
  </r>
  <r>
    <x v="1"/>
    <x v="1"/>
    <x v="2"/>
    <x v="21"/>
    <x v="2"/>
    <x v="1"/>
    <n v="58"/>
    <s v="-"/>
    <s v="Midlands"/>
    <s v="Staffordshire LCJB"/>
    <s v="-"/>
  </r>
  <r>
    <x v="1"/>
    <x v="1"/>
    <x v="2"/>
    <x v="22"/>
    <x v="2"/>
    <x v="1"/>
    <n v="142"/>
    <s v="-"/>
    <s v="Midlands"/>
    <s v="Warwickshire LCJB"/>
    <s v="-"/>
  </r>
  <r>
    <x v="1"/>
    <x v="1"/>
    <x v="2"/>
    <x v="23"/>
    <x v="2"/>
    <x v="1"/>
    <n v="61"/>
    <s v="-"/>
    <s v="Midlands"/>
    <s v="West Mercia LCJB"/>
    <s v="-"/>
  </r>
  <r>
    <x v="1"/>
    <x v="1"/>
    <x v="2"/>
    <x v="24"/>
    <x v="2"/>
    <x v="1"/>
    <n v="64"/>
    <s v="-"/>
    <s v="Midlands"/>
    <s v="West Midlands LCJB"/>
    <s v="-"/>
  </r>
  <r>
    <x v="1"/>
    <x v="1"/>
    <x v="2"/>
    <x v="25"/>
    <x v="2"/>
    <x v="1"/>
    <n v="40"/>
    <s v="-"/>
    <s v="North East"/>
    <s v="Cleveland LCJB"/>
    <s v="-"/>
  </r>
  <r>
    <x v="1"/>
    <x v="1"/>
    <x v="2"/>
    <x v="26"/>
    <x v="2"/>
    <x v="1"/>
    <n v="55"/>
    <s v="-"/>
    <s v="North East"/>
    <s v="Durham LCJB"/>
    <s v="-"/>
  </r>
  <r>
    <x v="1"/>
    <x v="1"/>
    <x v="2"/>
    <x v="27"/>
    <x v="2"/>
    <x v="1"/>
    <n v="58"/>
    <s v="-"/>
    <s v="North East"/>
    <s v="Humberside LCJB"/>
    <s v="-"/>
  </r>
  <r>
    <x v="1"/>
    <x v="1"/>
    <x v="2"/>
    <x v="28"/>
    <x v="2"/>
    <x v="1"/>
    <n v="38"/>
    <s v="-"/>
    <s v="North East"/>
    <s v="North Yorkshire LCJB"/>
    <s v="-"/>
  </r>
  <r>
    <x v="1"/>
    <x v="1"/>
    <x v="2"/>
    <x v="29"/>
    <x v="2"/>
    <x v="1"/>
    <n v="42"/>
    <s v="-"/>
    <s v="North East"/>
    <s v="Northumbria LCJB"/>
    <s v="-"/>
  </r>
  <r>
    <x v="1"/>
    <x v="1"/>
    <x v="2"/>
    <x v="30"/>
    <x v="2"/>
    <x v="1"/>
    <n v="63"/>
    <s v="-"/>
    <s v="North East"/>
    <s v="South Yorkshire LCJB"/>
    <s v="-"/>
  </r>
  <r>
    <x v="1"/>
    <x v="1"/>
    <x v="2"/>
    <x v="31"/>
    <x v="2"/>
    <x v="1"/>
    <n v="57"/>
    <s v="-"/>
    <s v="North East"/>
    <s v="West Yorkshire LCJB"/>
    <s v="-"/>
  </r>
  <r>
    <x v="1"/>
    <x v="1"/>
    <x v="2"/>
    <x v="32"/>
    <x v="2"/>
    <x v="1"/>
    <n v="58"/>
    <s v="-"/>
    <s v="North West"/>
    <s v="Cheshire LCJB"/>
    <s v="-"/>
  </r>
  <r>
    <x v="1"/>
    <x v="1"/>
    <x v="2"/>
    <x v="33"/>
    <x v="2"/>
    <x v="1"/>
    <n v="51"/>
    <s v="-"/>
    <s v="North West"/>
    <s v="Cumbria LCJB"/>
    <s v="-"/>
  </r>
  <r>
    <x v="1"/>
    <x v="1"/>
    <x v="2"/>
    <x v="34"/>
    <x v="2"/>
    <x v="1"/>
    <n v="52"/>
    <s v="-"/>
    <s v="North West"/>
    <s v="Greater Manchester LCJB"/>
    <s v="-"/>
  </r>
  <r>
    <x v="1"/>
    <x v="1"/>
    <x v="2"/>
    <x v="35"/>
    <x v="2"/>
    <x v="1"/>
    <n v="67"/>
    <s v="-"/>
    <s v="North West"/>
    <s v="Lancashire LCJB"/>
    <s v="-"/>
  </r>
  <r>
    <x v="1"/>
    <x v="1"/>
    <x v="2"/>
    <x v="36"/>
    <x v="2"/>
    <x v="1"/>
    <n v="72"/>
    <s v="-"/>
    <s v="North West"/>
    <s v="Merseyside LCJB"/>
    <s v="-"/>
  </r>
  <r>
    <x v="1"/>
    <x v="1"/>
    <x v="2"/>
    <x v="37"/>
    <x v="2"/>
    <x v="1"/>
    <n v="52"/>
    <s v="-"/>
    <s v="South East"/>
    <s v="Bedfordshire LCJB"/>
    <s v="-"/>
  </r>
  <r>
    <x v="1"/>
    <x v="1"/>
    <x v="2"/>
    <x v="38"/>
    <x v="2"/>
    <x v="1"/>
    <n v="53"/>
    <s v="-"/>
    <s v="South East"/>
    <s v="Cambridgeshire LCJB"/>
    <s v="-"/>
  </r>
  <r>
    <x v="1"/>
    <x v="1"/>
    <x v="2"/>
    <x v="39"/>
    <x v="2"/>
    <x v="1"/>
    <n v="60"/>
    <s v="-"/>
    <s v="South East"/>
    <s v="Essex LCJB"/>
    <s v="-"/>
  </r>
  <r>
    <x v="1"/>
    <x v="1"/>
    <x v="2"/>
    <x v="40"/>
    <x v="2"/>
    <x v="1"/>
    <n v="63"/>
    <s v="-"/>
    <s v="South East"/>
    <s v="Hertfordshire LCJB"/>
    <s v="-"/>
  </r>
  <r>
    <x v="1"/>
    <x v="1"/>
    <x v="2"/>
    <x v="41"/>
    <x v="2"/>
    <x v="1"/>
    <n v="58"/>
    <s v="-"/>
    <s v="South East"/>
    <s v="Kent LCJB"/>
    <s v="-"/>
  </r>
  <r>
    <x v="1"/>
    <x v="1"/>
    <x v="2"/>
    <x v="42"/>
    <x v="2"/>
    <x v="1"/>
    <n v="48"/>
    <s v="-"/>
    <s v="South East"/>
    <s v="Norfolk LCJB"/>
    <s v="-"/>
  </r>
  <r>
    <x v="1"/>
    <x v="1"/>
    <x v="2"/>
    <x v="43"/>
    <x v="2"/>
    <x v="1"/>
    <n v="46"/>
    <s v="-"/>
    <s v="South East"/>
    <s v="Suffolk LCJB"/>
    <s v="-"/>
  </r>
  <r>
    <x v="1"/>
    <x v="1"/>
    <x v="2"/>
    <x v="44"/>
    <x v="2"/>
    <x v="1"/>
    <n v="71"/>
    <s v="-"/>
    <s v="South East"/>
    <s v="Surrey LCJB"/>
    <s v="-"/>
  </r>
  <r>
    <x v="1"/>
    <x v="1"/>
    <x v="2"/>
    <x v="45"/>
    <x v="2"/>
    <x v="1"/>
    <n v="60"/>
    <s v="-"/>
    <s v="South East"/>
    <s v="Sussex LCJB"/>
    <s v="-"/>
  </r>
  <r>
    <x v="1"/>
    <x v="1"/>
    <x v="2"/>
    <x v="46"/>
    <x v="2"/>
    <x v="1"/>
    <n v="74"/>
    <s v="-"/>
    <s v="South East"/>
    <s v="Thames Valley LCJB"/>
    <s v="-"/>
  </r>
  <r>
    <x v="1"/>
    <x v="1"/>
    <x v="2"/>
    <x v="47"/>
    <x v="2"/>
    <x v="1"/>
    <n v="67"/>
    <s v="-"/>
    <s v="South West"/>
    <s v="Avon and Somerset LCJB"/>
    <s v="-"/>
  </r>
  <r>
    <x v="1"/>
    <x v="1"/>
    <x v="2"/>
    <x v="48"/>
    <x v="2"/>
    <x v="1"/>
    <n v="62"/>
    <s v="-"/>
    <s v="South West"/>
    <s v="Devon and Cornwall LCJB"/>
    <s v="-"/>
  </r>
  <r>
    <x v="1"/>
    <x v="1"/>
    <x v="2"/>
    <x v="49"/>
    <x v="2"/>
    <x v="1"/>
    <n v="68"/>
    <s v="-"/>
    <s v="South West"/>
    <s v="Dorset LCJB"/>
    <s v="-"/>
  </r>
  <r>
    <x v="1"/>
    <x v="1"/>
    <x v="2"/>
    <x v="50"/>
    <x v="2"/>
    <x v="1"/>
    <n v="75"/>
    <s v="-"/>
    <s v="South West"/>
    <s v="Gloucestershire LCJB"/>
    <s v="-"/>
  </r>
  <r>
    <x v="1"/>
    <x v="1"/>
    <x v="2"/>
    <x v="51"/>
    <x v="2"/>
    <x v="1"/>
    <n v="59"/>
    <s v="-"/>
    <s v="South West"/>
    <s v="Hampshire and Isle of Wight LCJB"/>
    <s v="-"/>
  </r>
  <r>
    <x v="1"/>
    <x v="1"/>
    <x v="2"/>
    <x v="52"/>
    <x v="2"/>
    <x v="1"/>
    <n v="85"/>
    <s v="-"/>
    <s v="South West"/>
    <s v="Wiltshire LCJB"/>
    <s v="-"/>
  </r>
  <r>
    <x v="1"/>
    <x v="1"/>
    <x v="2"/>
    <x v="53"/>
    <x v="2"/>
    <x v="1"/>
    <n v="62"/>
    <s v="-"/>
    <s v="Wales"/>
    <s v="Dyfed Powys LCJB"/>
    <s v="-"/>
  </r>
  <r>
    <x v="1"/>
    <x v="1"/>
    <x v="2"/>
    <x v="54"/>
    <x v="2"/>
    <x v="1"/>
    <n v="50"/>
    <s v="-"/>
    <s v="Wales"/>
    <s v="Gwent LCJB"/>
    <s v="-"/>
  </r>
  <r>
    <x v="1"/>
    <x v="1"/>
    <x v="2"/>
    <x v="55"/>
    <x v="2"/>
    <x v="1"/>
    <n v="44"/>
    <s v="-"/>
    <s v="Wales"/>
    <s v="North Wales LCJB"/>
    <s v="-"/>
  </r>
  <r>
    <x v="1"/>
    <x v="1"/>
    <x v="2"/>
    <x v="56"/>
    <x v="2"/>
    <x v="1"/>
    <n v="59"/>
    <s v="-"/>
    <s v="Wales"/>
    <s v="South Wales LCJB"/>
    <s v="-"/>
  </r>
  <r>
    <x v="1"/>
    <x v="1"/>
    <x v="3"/>
    <x v="57"/>
    <x v="2"/>
    <x v="1"/>
    <n v="35"/>
    <s v="-"/>
    <s v="London"/>
    <s v="Central London LCJB"/>
    <s v="Central London LJA"/>
  </r>
  <r>
    <x v="1"/>
    <x v="1"/>
    <x v="3"/>
    <x v="58"/>
    <x v="2"/>
    <x v="1"/>
    <n v="77"/>
    <s v="-"/>
    <s v="London"/>
    <s v="East London LCJB"/>
    <s v="East London LJA"/>
  </r>
  <r>
    <x v="1"/>
    <x v="1"/>
    <x v="3"/>
    <x v="59"/>
    <x v="2"/>
    <x v="1"/>
    <n v="92"/>
    <s v="-"/>
    <s v="London"/>
    <s v="North East London LCJB"/>
    <s v="North East London LJA"/>
  </r>
  <r>
    <x v="1"/>
    <x v="1"/>
    <x v="3"/>
    <x v="60"/>
    <x v="2"/>
    <x v="1"/>
    <n v="78"/>
    <s v="-"/>
    <s v="London"/>
    <s v="North London LCJB"/>
    <s v="North London LJA"/>
  </r>
  <r>
    <x v="1"/>
    <x v="1"/>
    <x v="3"/>
    <x v="61"/>
    <x v="2"/>
    <x v="1"/>
    <n v="103"/>
    <s v="-"/>
    <s v="London"/>
    <s v="North West London LCJB"/>
    <s v="North West London LJA"/>
  </r>
  <r>
    <x v="1"/>
    <x v="1"/>
    <x v="3"/>
    <x v="62"/>
    <x v="2"/>
    <x v="1"/>
    <n v="62"/>
    <s v="-"/>
    <s v="London"/>
    <s v="North West London LCJB"/>
    <s v="West London LJA"/>
  </r>
  <r>
    <x v="1"/>
    <x v="1"/>
    <x v="3"/>
    <x v="63"/>
    <x v="2"/>
    <x v="1"/>
    <n v="76"/>
    <s v="-"/>
    <s v="London"/>
    <s v="South East London LCJB"/>
    <s v="South East London LJA"/>
  </r>
  <r>
    <x v="1"/>
    <x v="1"/>
    <x v="3"/>
    <x v="64"/>
    <x v="2"/>
    <x v="1"/>
    <n v="47"/>
    <s v="-"/>
    <s v="London"/>
    <s v="South London LCJB"/>
    <s v="South London LJA"/>
  </r>
  <r>
    <x v="1"/>
    <x v="1"/>
    <x v="3"/>
    <x v="65"/>
    <x v="2"/>
    <x v="1"/>
    <n v="106"/>
    <s v="-"/>
    <s v="London"/>
    <s v="South West London LCJB"/>
    <s v="South West London LJA"/>
  </r>
  <r>
    <x v="1"/>
    <x v="1"/>
    <x v="3"/>
    <x v="66"/>
    <x v="2"/>
    <x v="1"/>
    <n v="65"/>
    <s v="-"/>
    <s v="Midlands"/>
    <s v="Derbyshire LCJB"/>
    <s v="Northern Derbyshire LJA"/>
  </r>
  <r>
    <x v="1"/>
    <x v="1"/>
    <x v="3"/>
    <x v="67"/>
    <x v="2"/>
    <x v="1"/>
    <n v="71"/>
    <s v="-"/>
    <s v="Midlands"/>
    <s v="Derbyshire LCJB"/>
    <s v="Southern Derbyshire LJA"/>
  </r>
  <r>
    <x v="1"/>
    <x v="1"/>
    <x v="3"/>
    <x v="68"/>
    <x v="2"/>
    <x v="1"/>
    <n v="110"/>
    <s v="-"/>
    <s v="Midlands"/>
    <s v="Leicestershire LCJB"/>
    <s v="Leicestershire and Rutland LJA"/>
  </r>
  <r>
    <x v="1"/>
    <x v="1"/>
    <x v="3"/>
    <x v="69"/>
    <x v="2"/>
    <x v="1"/>
    <n v="49"/>
    <s v="-"/>
    <s v="Midlands"/>
    <s v="Lincolnshire LCJB"/>
    <s v="Lincolnshire LJA"/>
  </r>
  <r>
    <x v="1"/>
    <x v="1"/>
    <x v="3"/>
    <x v="70"/>
    <x v="2"/>
    <x v="1"/>
    <n v="69"/>
    <s v="-"/>
    <s v="Midlands"/>
    <s v="Northamptonshire LCJB"/>
    <s v="Corby LJA"/>
  </r>
  <r>
    <x v="1"/>
    <x v="1"/>
    <x v="3"/>
    <x v="71"/>
    <x v="2"/>
    <x v="1"/>
    <n v="61"/>
    <s v="-"/>
    <s v="Midlands"/>
    <s v="Northamptonshire LCJB"/>
    <s v="Kettering LJA"/>
  </r>
  <r>
    <x v="1"/>
    <x v="1"/>
    <x v="3"/>
    <x v="72"/>
    <x v="2"/>
    <x v="1"/>
    <n v="82"/>
    <s v="-"/>
    <s v="Midlands"/>
    <s v="Northamptonshire LCJB"/>
    <s v="Northampton, Daventry and Towcester LJA"/>
  </r>
  <r>
    <x v="1"/>
    <x v="1"/>
    <x v="3"/>
    <x v="73"/>
    <x v="2"/>
    <x v="1"/>
    <n v="61"/>
    <s v="-"/>
    <s v="Midlands"/>
    <s v="Northamptonshire LCJB"/>
    <s v="Wellingborough LJA"/>
  </r>
  <r>
    <x v="1"/>
    <x v="1"/>
    <x v="3"/>
    <x v="74"/>
    <x v="2"/>
    <x v="1"/>
    <n v="85"/>
    <s v="-"/>
    <s v="Midlands"/>
    <s v="Nottinghamshire LCJB"/>
    <s v="Nottinghamshire LJA"/>
  </r>
  <r>
    <x v="1"/>
    <x v="1"/>
    <x v="3"/>
    <x v="75"/>
    <x v="2"/>
    <x v="1"/>
    <n v="123"/>
    <s v="-"/>
    <s v="Midlands"/>
    <s v="Staffordshire LCJB"/>
    <s v="Central and South West Staffordshire LJA"/>
  </r>
  <r>
    <x v="1"/>
    <x v="1"/>
    <x v="3"/>
    <x v="76"/>
    <x v="2"/>
    <x v="1"/>
    <n v="38"/>
    <s v="-"/>
    <s v="Midlands"/>
    <s v="Staffordshire LCJB"/>
    <s v="North Staffordshire LJA"/>
  </r>
  <r>
    <x v="1"/>
    <x v="1"/>
    <x v="3"/>
    <x v="77"/>
    <x v="2"/>
    <x v="1"/>
    <n v="45"/>
    <s v="-"/>
    <s v="Midlands"/>
    <s v="Staffordshire LCJB"/>
    <s v="South East Staffordshire LJA"/>
  </r>
  <r>
    <x v="1"/>
    <x v="1"/>
    <x v="3"/>
    <x v="78"/>
    <x v="2"/>
    <x v="1"/>
    <n v="142"/>
    <s v="-"/>
    <s v="Midlands"/>
    <s v="Warwickshire LCJB"/>
    <s v="Coventry and Warwickshire (Warwickshire) LJA"/>
  </r>
  <r>
    <x v="1"/>
    <x v="1"/>
    <x v="3"/>
    <x v="79"/>
    <x v="2"/>
    <x v="1"/>
    <n v="64"/>
    <s v="-"/>
    <s v="Midlands"/>
    <s v="West Mercia LCJB"/>
    <s v="Herefordshire LJA"/>
  </r>
  <r>
    <x v="1"/>
    <x v="1"/>
    <x v="3"/>
    <x v="80"/>
    <x v="2"/>
    <x v="1"/>
    <n v="63"/>
    <s v="-"/>
    <s v="Midlands"/>
    <s v="West Mercia LCJB"/>
    <s v="Shropshire LJA"/>
  </r>
  <r>
    <x v="1"/>
    <x v="1"/>
    <x v="3"/>
    <x v="81"/>
    <x v="2"/>
    <x v="1"/>
    <n v="59"/>
    <s v="-"/>
    <s v="Midlands"/>
    <s v="West Mercia LCJB"/>
    <s v="Worcestershire LJA"/>
  </r>
  <r>
    <x v="1"/>
    <x v="1"/>
    <x v="3"/>
    <x v="82"/>
    <x v="2"/>
    <x v="1"/>
    <n v="71"/>
    <s v="-"/>
    <s v="Midlands"/>
    <s v="West Midlands LCJB"/>
    <s v="Birmingham and Solihull LJA"/>
  </r>
  <r>
    <x v="1"/>
    <x v="1"/>
    <x v="3"/>
    <x v="83"/>
    <x v="2"/>
    <x v="1"/>
    <n v="64"/>
    <s v="-"/>
    <s v="Midlands"/>
    <s v="West Midlands LCJB"/>
    <s v="Black Country LJA"/>
  </r>
  <r>
    <x v="1"/>
    <x v="1"/>
    <x v="3"/>
    <x v="84"/>
    <x v="2"/>
    <x v="1"/>
    <n v="53"/>
    <s v="-"/>
    <s v="Midlands"/>
    <s v="West Midlands LCJB"/>
    <s v="Coventry and Warwickshire (Coventry) LJA"/>
  </r>
  <r>
    <x v="1"/>
    <x v="1"/>
    <x v="3"/>
    <x v="85"/>
    <x v="2"/>
    <x v="1"/>
    <n v="41"/>
    <s v="-"/>
    <s v="Midlands"/>
    <s v="West Midlands LCJB"/>
    <s v="Dudley and Halesowen LJA"/>
  </r>
  <r>
    <x v="1"/>
    <x v="1"/>
    <x v="3"/>
    <x v="86"/>
    <x v="2"/>
    <x v="1"/>
    <n v="28"/>
    <s v="-"/>
    <s v="North East"/>
    <s v="Cleveland LCJB"/>
    <s v="Hartlepool LJA"/>
  </r>
  <r>
    <x v="1"/>
    <x v="1"/>
    <x v="3"/>
    <x v="87"/>
    <x v="2"/>
    <x v="1"/>
    <n v="41"/>
    <s v="-"/>
    <s v="North East"/>
    <s v="Cleveland LCJB"/>
    <s v="Teesside LJA"/>
  </r>
  <r>
    <x v="1"/>
    <x v="1"/>
    <x v="3"/>
    <x v="88"/>
    <x v="2"/>
    <x v="1"/>
    <n v="55"/>
    <s v="-"/>
    <s v="North East"/>
    <s v="Durham LCJB"/>
    <s v="County Durham and Darlington LJA"/>
  </r>
  <r>
    <x v="1"/>
    <x v="1"/>
    <x v="3"/>
    <x v="89"/>
    <x v="2"/>
    <x v="1"/>
    <n v="66"/>
    <s v="-"/>
    <s v="North East"/>
    <s v="Humberside LCJB"/>
    <s v="East Yorkshire LJA"/>
  </r>
  <r>
    <x v="1"/>
    <x v="1"/>
    <x v="3"/>
    <x v="90"/>
    <x v="2"/>
    <x v="1"/>
    <n v="37"/>
    <s v="-"/>
    <s v="North East"/>
    <s v="Humberside LCJB"/>
    <s v="Grimsby and Cleethorpes LJA"/>
  </r>
  <r>
    <x v="1"/>
    <x v="1"/>
    <x v="3"/>
    <x v="91"/>
    <x v="2"/>
    <x v="1"/>
    <n v="64"/>
    <s v="-"/>
    <s v="North East"/>
    <s v="Humberside LCJB"/>
    <s v="Hull and Holderness LJA"/>
  </r>
  <r>
    <x v="1"/>
    <x v="1"/>
    <x v="3"/>
    <x v="92"/>
    <x v="2"/>
    <x v="1"/>
    <n v="57"/>
    <s v="-"/>
    <s v="North East"/>
    <s v="Humberside LCJB"/>
    <s v="North Lincolnshire LJA"/>
  </r>
  <r>
    <x v="1"/>
    <x v="1"/>
    <x v="3"/>
    <x v="93"/>
    <x v="2"/>
    <x v="1"/>
    <n v="38"/>
    <s v="-"/>
    <s v="North East"/>
    <s v="North Yorkshire LCJB"/>
    <s v="North Yorkshire LJA"/>
  </r>
  <r>
    <x v="1"/>
    <x v="1"/>
    <x v="3"/>
    <x v="94"/>
    <x v="2"/>
    <x v="1"/>
    <n v="24"/>
    <s v="-"/>
    <s v="North East"/>
    <s v="Northumbria LCJB"/>
    <s v="City of Sunderland LJA"/>
  </r>
  <r>
    <x v="1"/>
    <x v="1"/>
    <x v="3"/>
    <x v="95"/>
    <x v="2"/>
    <x v="1"/>
    <n v="78"/>
    <s v="-"/>
    <s v="North East"/>
    <s v="Northumbria LCJB"/>
    <s v="Gateshead District LJA"/>
  </r>
  <r>
    <x v="1"/>
    <x v="1"/>
    <x v="3"/>
    <x v="96"/>
    <x v="2"/>
    <x v="1"/>
    <n v="41"/>
    <s v="-"/>
    <s v="North East"/>
    <s v="Northumbria LCJB"/>
    <s v="North Northumbria LJA"/>
  </r>
  <r>
    <x v="1"/>
    <x v="1"/>
    <x v="3"/>
    <x v="97"/>
    <x v="2"/>
    <x v="1"/>
    <n v="21"/>
    <s v="-"/>
    <s v="North East"/>
    <s v="Northumbria LCJB"/>
    <s v="South Tyneside LJA"/>
  </r>
  <r>
    <x v="1"/>
    <x v="1"/>
    <x v="3"/>
    <x v="98"/>
    <x v="2"/>
    <x v="1"/>
    <n v="66"/>
    <s v="-"/>
    <s v="North East"/>
    <s v="South Yorkshire LCJB"/>
    <s v="Barnsley District LJA"/>
  </r>
  <r>
    <x v="1"/>
    <x v="1"/>
    <x v="3"/>
    <x v="99"/>
    <x v="2"/>
    <x v="1"/>
    <n v="56"/>
    <s v="-"/>
    <s v="North East"/>
    <s v="South Yorkshire LCJB"/>
    <s v="Doncaster LJA"/>
  </r>
  <r>
    <x v="1"/>
    <x v="1"/>
    <x v="3"/>
    <x v="100"/>
    <x v="2"/>
    <x v="1"/>
    <n v="70"/>
    <s v="-"/>
    <s v="North East"/>
    <s v="South Yorkshire LCJB"/>
    <s v="Rotherham LJA"/>
  </r>
  <r>
    <x v="1"/>
    <x v="1"/>
    <x v="3"/>
    <x v="101"/>
    <x v="2"/>
    <x v="1"/>
    <n v="62"/>
    <s v="-"/>
    <s v="North East"/>
    <s v="South Yorkshire LCJB"/>
    <s v="Sheffield LJA"/>
  </r>
  <r>
    <x v="1"/>
    <x v="1"/>
    <x v="3"/>
    <x v="102"/>
    <x v="2"/>
    <x v="1"/>
    <n v="54"/>
    <s v="-"/>
    <s v="North East"/>
    <s v="West Yorkshire LCJB"/>
    <s v="Bradford and Keighley LJA"/>
  </r>
  <r>
    <x v="1"/>
    <x v="1"/>
    <x v="3"/>
    <x v="103"/>
    <x v="2"/>
    <x v="1"/>
    <n v="71"/>
    <s v="-"/>
    <s v="North East"/>
    <s v="West Yorkshire LCJB"/>
    <s v="Calderdale LJA"/>
  </r>
  <r>
    <x v="1"/>
    <x v="1"/>
    <x v="3"/>
    <x v="104"/>
    <x v="2"/>
    <x v="1"/>
    <n v="66"/>
    <s v="-"/>
    <s v="North East"/>
    <s v="West Yorkshire LCJB"/>
    <s v="Kirklees LJA"/>
  </r>
  <r>
    <x v="1"/>
    <x v="1"/>
    <x v="3"/>
    <x v="105"/>
    <x v="2"/>
    <x v="1"/>
    <n v="42"/>
    <s v="-"/>
    <s v="North East"/>
    <s v="West Yorkshire LCJB"/>
    <s v="Leeds District LJA"/>
  </r>
  <r>
    <x v="1"/>
    <x v="1"/>
    <x v="3"/>
    <x v="106"/>
    <x v="2"/>
    <x v="1"/>
    <n v="55"/>
    <s v="-"/>
    <s v="North East"/>
    <s v="West Yorkshire LCJB"/>
    <s v="Wakefield and Pontefract LJA"/>
  </r>
  <r>
    <x v="1"/>
    <x v="1"/>
    <x v="3"/>
    <x v="107"/>
    <x v="2"/>
    <x v="1"/>
    <n v="43"/>
    <s v="-"/>
    <s v="North West"/>
    <s v="Cheshire LCJB"/>
    <s v="North Cheshire LJA"/>
  </r>
  <r>
    <x v="1"/>
    <x v="1"/>
    <x v="3"/>
    <x v="108"/>
    <x v="2"/>
    <x v="1"/>
    <n v="5"/>
    <s v="-"/>
    <s v="North West"/>
    <s v="Cheshire LCJB"/>
    <s v="South and East Cheshire LJA"/>
  </r>
  <r>
    <x v="1"/>
    <x v="1"/>
    <x v="3"/>
    <x v="109"/>
    <x v="2"/>
    <x v="1"/>
    <n v="82"/>
    <s v="-"/>
    <s v="North West"/>
    <s v="Cheshire LCJB"/>
    <s v="West Cheshire LJA"/>
  </r>
  <r>
    <x v="1"/>
    <x v="1"/>
    <x v="3"/>
    <x v="110"/>
    <x v="2"/>
    <x v="1"/>
    <n v="55"/>
    <s v="-"/>
    <s v="North West"/>
    <s v="Cumbria LCJB"/>
    <s v="North and West Cumbria LJA"/>
  </r>
  <r>
    <x v="1"/>
    <x v="1"/>
    <x v="3"/>
    <x v="111"/>
    <x v="2"/>
    <x v="1"/>
    <n v="44"/>
    <s v="-"/>
    <s v="North West"/>
    <s v="Cumbria LCJB"/>
    <s v="South Cumbria LJA"/>
  </r>
  <r>
    <x v="1"/>
    <x v="1"/>
    <x v="3"/>
    <x v="112"/>
    <x v="2"/>
    <x v="1"/>
    <n v="26"/>
    <s v="-"/>
    <s v="North West"/>
    <s v="Greater Manchester LCJB"/>
    <s v="Bolton LJA"/>
  </r>
  <r>
    <x v="1"/>
    <x v="1"/>
    <x v="3"/>
    <x v="113"/>
    <x v="2"/>
    <x v="1"/>
    <n v="55"/>
    <s v="-"/>
    <s v="North West"/>
    <s v="Greater Manchester LCJB"/>
    <s v="Bury and Rochdale LJA"/>
  </r>
  <r>
    <x v="1"/>
    <x v="1"/>
    <x v="3"/>
    <x v="114"/>
    <x v="2"/>
    <x v="1"/>
    <n v="52"/>
    <s v="-"/>
    <s v="North West"/>
    <s v="Greater Manchester LCJB"/>
    <s v="Manchester and Salford LJA"/>
  </r>
  <r>
    <x v="1"/>
    <x v="1"/>
    <x v="3"/>
    <x v="115"/>
    <x v="2"/>
    <x v="1"/>
    <n v="45"/>
    <s v="-"/>
    <s v="North West"/>
    <s v="Greater Manchester LCJB"/>
    <s v="Oldham LJA"/>
  </r>
  <r>
    <x v="1"/>
    <x v="1"/>
    <x v="3"/>
    <x v="116"/>
    <x v="2"/>
    <x v="1"/>
    <n v="76"/>
    <s v="-"/>
    <s v="North West"/>
    <s v="Greater Manchester LCJB"/>
    <s v="Stockport LJA"/>
  </r>
  <r>
    <x v="1"/>
    <x v="1"/>
    <x v="3"/>
    <x v="117"/>
    <x v="2"/>
    <x v="1"/>
    <n v="40"/>
    <s v="-"/>
    <s v="North West"/>
    <s v="Greater Manchester LCJB"/>
    <s v="Tameside LJA"/>
  </r>
  <r>
    <x v="1"/>
    <x v="1"/>
    <x v="3"/>
    <x v="118"/>
    <x v="2"/>
    <x v="1"/>
    <n v="119"/>
    <s v="-"/>
    <s v="North West"/>
    <s v="Greater Manchester LCJB"/>
    <s v="Trafford LJA"/>
  </r>
  <r>
    <x v="1"/>
    <x v="1"/>
    <x v="3"/>
    <x v="119"/>
    <x v="2"/>
    <x v="1"/>
    <n v="34"/>
    <s v="-"/>
    <s v="North West"/>
    <s v="Greater Manchester LCJB"/>
    <s v="Wigan and Leigh LJA"/>
  </r>
  <r>
    <x v="1"/>
    <x v="1"/>
    <x v="3"/>
    <x v="120"/>
    <x v="2"/>
    <x v="1"/>
    <n v="67"/>
    <s v="-"/>
    <s v="North West"/>
    <s v="Lancashire LCJB"/>
    <s v="Burnley, Pendle and Rossendale LJA"/>
  </r>
  <r>
    <x v="1"/>
    <x v="1"/>
    <x v="3"/>
    <x v="121"/>
    <x v="2"/>
    <x v="1"/>
    <n v="8"/>
    <s v="-"/>
    <s v="North West"/>
    <s v="Lancashire LCJB"/>
    <s v="Chorley LJA"/>
  </r>
  <r>
    <x v="1"/>
    <x v="1"/>
    <x v="3"/>
    <x v="122"/>
    <x v="2"/>
    <x v="1"/>
    <n v="81"/>
    <s v="-"/>
    <s v="North West"/>
    <s v="Lancashire LCJB"/>
    <s v="East Lancashire LJA"/>
  </r>
  <r>
    <x v="1"/>
    <x v="1"/>
    <x v="3"/>
    <x v="123"/>
    <x v="2"/>
    <x v="1"/>
    <n v="55"/>
    <s v="-"/>
    <s v="North West"/>
    <s v="Lancashire LCJB"/>
    <s v="Fylde Coast LJA"/>
  </r>
  <r>
    <x v="1"/>
    <x v="1"/>
    <x v="3"/>
    <x v="124"/>
    <x v="2"/>
    <x v="1"/>
    <n v="84"/>
    <s v="-"/>
    <s v="North West"/>
    <s v="Lancashire LCJB"/>
    <s v="Lancaster LJA"/>
  </r>
  <r>
    <x v="1"/>
    <x v="1"/>
    <x v="3"/>
    <x v="125"/>
    <x v="2"/>
    <x v="1"/>
    <n v="53"/>
    <s v="-"/>
    <s v="North West"/>
    <s v="Lancashire LCJB"/>
    <s v="Ormskirk LJA"/>
  </r>
  <r>
    <x v="1"/>
    <x v="1"/>
    <x v="3"/>
    <x v="126"/>
    <x v="2"/>
    <x v="1"/>
    <n v="86"/>
    <s v="-"/>
    <s v="North West"/>
    <s v="Lancashire LCJB"/>
    <s v="Preston and South Ribble LJA"/>
  </r>
  <r>
    <x v="1"/>
    <x v="1"/>
    <x v="3"/>
    <x v="127"/>
    <x v="2"/>
    <x v="1"/>
    <n v="60"/>
    <s v="-"/>
    <s v="North West"/>
    <s v="Merseyside LCJB"/>
    <s v="Liverpool and Knowsley LJA"/>
  </r>
  <r>
    <x v="1"/>
    <x v="1"/>
    <x v="3"/>
    <x v="128"/>
    <x v="2"/>
    <x v="1"/>
    <n v="33"/>
    <s v="-"/>
    <s v="North West"/>
    <s v="Merseyside LCJB"/>
    <s v="Sefton LJA"/>
  </r>
  <r>
    <x v="1"/>
    <x v="1"/>
    <x v="3"/>
    <x v="129"/>
    <x v="2"/>
    <x v="1"/>
    <n v="14"/>
    <s v="-"/>
    <s v="North West"/>
    <s v="Merseyside LCJB"/>
    <s v="St Helens LJA"/>
  </r>
  <r>
    <x v="1"/>
    <x v="1"/>
    <x v="3"/>
    <x v="130"/>
    <x v="2"/>
    <x v="1"/>
    <n v="102"/>
    <s v="-"/>
    <s v="North West"/>
    <s v="Merseyside LCJB"/>
    <s v="Wirral LJA"/>
  </r>
  <r>
    <x v="1"/>
    <x v="1"/>
    <x v="3"/>
    <x v="131"/>
    <x v="2"/>
    <x v="1"/>
    <n v="52"/>
    <s v="-"/>
    <s v="South East"/>
    <s v="Bedfordshire LCJB"/>
    <s v="Bedfordshire LJA"/>
  </r>
  <r>
    <x v="1"/>
    <x v="1"/>
    <x v="3"/>
    <x v="132"/>
    <x v="2"/>
    <x v="1"/>
    <n v="53"/>
    <s v="-"/>
    <s v="South East"/>
    <s v="Cambridgeshire LCJB"/>
    <s v="Cambridgeshire LJA"/>
  </r>
  <r>
    <x v="1"/>
    <x v="1"/>
    <x v="3"/>
    <x v="133"/>
    <x v="2"/>
    <x v="1"/>
    <n v="57"/>
    <s v="-"/>
    <s v="South East"/>
    <s v="Essex LCJB"/>
    <s v="North Essex LJA"/>
  </r>
  <r>
    <x v="1"/>
    <x v="1"/>
    <x v="3"/>
    <x v="134"/>
    <x v="2"/>
    <x v="1"/>
    <n v="64"/>
    <s v="-"/>
    <s v="South East"/>
    <s v="Essex LCJB"/>
    <s v="South Essex LJA"/>
  </r>
  <r>
    <x v="1"/>
    <x v="1"/>
    <x v="3"/>
    <x v="135"/>
    <x v="2"/>
    <x v="1"/>
    <n v="67"/>
    <s v="-"/>
    <s v="South East"/>
    <s v="Hertfordshire LCJB"/>
    <s v="North and East Hertfordshire LJA"/>
  </r>
  <r>
    <x v="1"/>
    <x v="1"/>
    <x v="3"/>
    <x v="136"/>
    <x v="2"/>
    <x v="1"/>
    <n v="62"/>
    <s v="-"/>
    <s v="South East"/>
    <s v="Hertfordshire LCJB"/>
    <s v="West and Central Hertfordshire LJA"/>
  </r>
  <r>
    <x v="1"/>
    <x v="1"/>
    <x v="3"/>
    <x v="137"/>
    <x v="2"/>
    <x v="1"/>
    <n v="66"/>
    <s v="-"/>
    <s v="South East"/>
    <s v="Kent LCJB"/>
    <s v="Central Kent LJA"/>
  </r>
  <r>
    <x v="1"/>
    <x v="1"/>
    <x v="3"/>
    <x v="138"/>
    <x v="2"/>
    <x v="1"/>
    <n v="55"/>
    <s v="-"/>
    <s v="South East"/>
    <s v="Kent LCJB"/>
    <s v="East Kent LJA"/>
  </r>
  <r>
    <x v="1"/>
    <x v="1"/>
    <x v="3"/>
    <x v="139"/>
    <x v="2"/>
    <x v="1"/>
    <n v="56"/>
    <s v="-"/>
    <s v="South East"/>
    <s v="Kent LCJB"/>
    <s v="North Kent LJA"/>
  </r>
  <r>
    <x v="1"/>
    <x v="1"/>
    <x v="3"/>
    <x v="140"/>
    <x v="2"/>
    <x v="1"/>
    <n v="48"/>
    <s v="-"/>
    <s v="South East"/>
    <s v="Norfolk LCJB"/>
    <s v="Norfolk LJA"/>
  </r>
  <r>
    <x v="1"/>
    <x v="1"/>
    <x v="3"/>
    <x v="141"/>
    <x v="2"/>
    <x v="1"/>
    <n v="46"/>
    <s v="-"/>
    <s v="South East"/>
    <s v="Suffolk LCJB"/>
    <s v="Suffolk LJA"/>
  </r>
  <r>
    <x v="1"/>
    <x v="1"/>
    <x v="3"/>
    <x v="142"/>
    <x v="2"/>
    <x v="1"/>
    <n v="75"/>
    <s v="-"/>
    <s v="South East"/>
    <s v="Surrey LCJB"/>
    <s v="North Surrey LJA"/>
  </r>
  <r>
    <x v="1"/>
    <x v="1"/>
    <x v="3"/>
    <x v="143"/>
    <x v="2"/>
    <x v="1"/>
    <n v="73"/>
    <s v="-"/>
    <s v="South East"/>
    <s v="Surrey LCJB"/>
    <s v="South East Surrey LJA"/>
  </r>
  <r>
    <x v="1"/>
    <x v="1"/>
    <x v="3"/>
    <x v="144"/>
    <x v="2"/>
    <x v="1"/>
    <n v="57"/>
    <s v="-"/>
    <s v="South East"/>
    <s v="Surrey LCJB"/>
    <s v="South West Surrey LJA"/>
  </r>
  <r>
    <x v="1"/>
    <x v="1"/>
    <x v="3"/>
    <x v="145"/>
    <x v="2"/>
    <x v="1"/>
    <n v="78"/>
    <s v="-"/>
    <s v="South East"/>
    <s v="Sussex LCJB"/>
    <s v="Sussex (Central) LJA"/>
  </r>
  <r>
    <x v="1"/>
    <x v="1"/>
    <x v="3"/>
    <x v="146"/>
    <x v="2"/>
    <x v="1"/>
    <n v="56"/>
    <s v="-"/>
    <s v="South East"/>
    <s v="Sussex LCJB"/>
    <s v="Sussex (Eastern) LJA"/>
  </r>
  <r>
    <x v="1"/>
    <x v="1"/>
    <x v="3"/>
    <x v="147"/>
    <x v="2"/>
    <x v="1"/>
    <n v="55"/>
    <s v="-"/>
    <s v="South East"/>
    <s v="Sussex LCJB"/>
    <s v="Sussex (Northern) LJA"/>
  </r>
  <r>
    <x v="1"/>
    <x v="1"/>
    <x v="3"/>
    <x v="148"/>
    <x v="2"/>
    <x v="1"/>
    <n v="58"/>
    <s v="-"/>
    <s v="South East"/>
    <s v="Sussex LCJB"/>
    <s v="Sussex (Western) LJA"/>
  </r>
  <r>
    <x v="1"/>
    <x v="1"/>
    <x v="3"/>
    <x v="149"/>
    <x v="2"/>
    <x v="1"/>
    <n v="56"/>
    <s v="-"/>
    <s v="South East"/>
    <s v="Thames Valley LCJB"/>
    <s v="Berkshire LJA"/>
  </r>
  <r>
    <x v="1"/>
    <x v="1"/>
    <x v="3"/>
    <x v="150"/>
    <x v="2"/>
    <x v="1"/>
    <n v="80"/>
    <s v="-"/>
    <s v="South East"/>
    <s v="Thames Valley LCJB"/>
    <s v="Buckinghamshire LJA"/>
  </r>
  <r>
    <x v="1"/>
    <x v="1"/>
    <x v="3"/>
    <x v="151"/>
    <x v="2"/>
    <x v="1"/>
    <n v="78"/>
    <s v="-"/>
    <s v="South East"/>
    <s v="Thames Valley LCJB"/>
    <s v="Oxfordshire LJA"/>
  </r>
  <r>
    <x v="1"/>
    <x v="1"/>
    <x v="3"/>
    <x v="152"/>
    <x v="2"/>
    <x v="1"/>
    <n v="5"/>
    <s v="-"/>
    <s v="South West"/>
    <s v="Avon and Somerset LCJB"/>
    <s v="Bristol LJA"/>
  </r>
  <r>
    <x v="1"/>
    <x v="1"/>
    <x v="3"/>
    <x v="153"/>
    <x v="2"/>
    <x v="1"/>
    <n v="65"/>
    <s v="-"/>
    <s v="South West"/>
    <s v="Avon and Somerset LCJB"/>
    <s v="North Avon LJA"/>
  </r>
  <r>
    <x v="1"/>
    <x v="1"/>
    <x v="3"/>
    <x v="154"/>
    <x v="2"/>
    <x v="1"/>
    <n v="99"/>
    <s v="-"/>
    <s v="South West"/>
    <s v="Avon and Somerset LCJB"/>
    <s v="Somerset LJA"/>
  </r>
  <r>
    <x v="1"/>
    <x v="1"/>
    <x v="3"/>
    <x v="155"/>
    <x v="2"/>
    <x v="1"/>
    <n v="69"/>
    <s v="-"/>
    <s v="South West"/>
    <s v="Devon and Cornwall LCJB"/>
    <s v="Cornwall LJA"/>
  </r>
  <r>
    <x v="1"/>
    <x v="1"/>
    <x v="3"/>
    <x v="156"/>
    <x v="2"/>
    <x v="1"/>
    <n v="55"/>
    <s v="-"/>
    <s v="South West"/>
    <s v="Devon and Cornwall LCJB"/>
    <s v="North and East Devon LJA"/>
  </r>
  <r>
    <x v="1"/>
    <x v="1"/>
    <x v="3"/>
    <x v="157"/>
    <x v="2"/>
    <x v="1"/>
    <n v="62"/>
    <s v="-"/>
    <s v="South West"/>
    <s v="Devon and Cornwall LCJB"/>
    <s v="South and West Devon LJA"/>
  </r>
  <r>
    <x v="1"/>
    <x v="1"/>
    <x v="3"/>
    <x v="158"/>
    <x v="2"/>
    <x v="1"/>
    <n v="68"/>
    <s v="-"/>
    <s v="South West"/>
    <s v="Dorset LCJB"/>
    <s v="Dorset LJA"/>
  </r>
  <r>
    <x v="1"/>
    <x v="1"/>
    <x v="3"/>
    <x v="159"/>
    <x v="2"/>
    <x v="1"/>
    <n v="75"/>
    <s v="-"/>
    <s v="South West"/>
    <s v="Gloucestershire LCJB"/>
    <s v="Gloucestershire LJA"/>
  </r>
  <r>
    <x v="1"/>
    <x v="1"/>
    <x v="3"/>
    <x v="160"/>
    <x v="2"/>
    <x v="1"/>
    <n v="39"/>
    <s v="-"/>
    <s v="South West"/>
    <s v="Hampshire and Isle of Wight LCJB"/>
    <s v="Isle of Wight LJA"/>
  </r>
  <r>
    <x v="1"/>
    <x v="1"/>
    <x v="3"/>
    <x v="161"/>
    <x v="2"/>
    <x v="1"/>
    <n v="78"/>
    <s v="-"/>
    <s v="South West"/>
    <s v="Hampshire and Isle of Wight LCJB"/>
    <s v="North Hampshire LJA"/>
  </r>
  <r>
    <x v="1"/>
    <x v="1"/>
    <x v="3"/>
    <x v="162"/>
    <x v="2"/>
    <x v="1"/>
    <n v="6"/>
    <s v="-"/>
    <s v="South West"/>
    <s v="Hampshire and Isle of Wight LCJB"/>
    <s v="South East Hampshire LJA"/>
  </r>
  <r>
    <x v="1"/>
    <x v="1"/>
    <x v="3"/>
    <x v="163"/>
    <x v="2"/>
    <x v="1"/>
    <n v="76"/>
    <s v="-"/>
    <s v="South West"/>
    <s v="Hampshire and Isle of Wight LCJB"/>
    <s v="South Hampshire LJA"/>
  </r>
  <r>
    <x v="1"/>
    <x v="1"/>
    <x v="3"/>
    <x v="164"/>
    <x v="2"/>
    <x v="1"/>
    <n v="57"/>
    <s v="-"/>
    <s v="South West"/>
    <s v="Hampshire and Isle of Wight LCJB"/>
    <s v="West Hampshire LJA"/>
  </r>
  <r>
    <x v="1"/>
    <x v="1"/>
    <x v="3"/>
    <x v="165"/>
    <x v="2"/>
    <x v="1"/>
    <n v="42"/>
    <s v="-"/>
    <s v="South West"/>
    <s v="Wiltshire LCJB"/>
    <s v="Swindon LJA"/>
  </r>
  <r>
    <x v="1"/>
    <x v="1"/>
    <x v="3"/>
    <x v="166"/>
    <x v="2"/>
    <x v="1"/>
    <n v="93"/>
    <s v="-"/>
    <s v="South West"/>
    <s v="Wiltshire LCJB"/>
    <s v="Wiltshire LJA"/>
  </r>
  <r>
    <x v="1"/>
    <x v="1"/>
    <x v="3"/>
    <x v="167"/>
    <x v="2"/>
    <x v="1"/>
    <n v="51"/>
    <s v="-"/>
    <s v="Wales"/>
    <s v="Dyfed Powys LCJB"/>
    <s v="Brecknock and Radnorshire LJA"/>
  </r>
  <r>
    <x v="1"/>
    <x v="1"/>
    <x v="3"/>
    <x v="168"/>
    <x v="2"/>
    <x v="1"/>
    <n v="69"/>
    <s v="-"/>
    <s v="Wales"/>
    <s v="Dyfed Powys LCJB"/>
    <s v="Carmarthenshire LJA"/>
  </r>
  <r>
    <x v="1"/>
    <x v="1"/>
    <x v="3"/>
    <x v="169"/>
    <x v="2"/>
    <x v="1"/>
    <n v="59"/>
    <s v="-"/>
    <s v="Wales"/>
    <s v="Dyfed Powys LCJB"/>
    <s v="Ceredigion and Pembrokeshire LJA"/>
  </r>
  <r>
    <x v="1"/>
    <x v="1"/>
    <x v="3"/>
    <x v="170"/>
    <x v="2"/>
    <x v="1"/>
    <n v="58"/>
    <s v="-"/>
    <s v="Wales"/>
    <s v="Dyfed Powys LCJB"/>
    <s v="Montgomeryshire LJA"/>
  </r>
  <r>
    <x v="1"/>
    <x v="1"/>
    <x v="3"/>
    <x v="171"/>
    <x v="2"/>
    <x v="1"/>
    <n v="50"/>
    <s v="-"/>
    <s v="Wales"/>
    <s v="Gwent LCJB"/>
    <s v="Gwent LJA"/>
  </r>
  <r>
    <x v="1"/>
    <x v="1"/>
    <x v="3"/>
    <x v="172"/>
    <x v="2"/>
    <x v="1"/>
    <n v="31"/>
    <s v="-"/>
    <s v="Wales"/>
    <s v="North Wales LCJB"/>
    <s v="Conwy LJA"/>
  </r>
  <r>
    <x v="1"/>
    <x v="1"/>
    <x v="3"/>
    <x v="173"/>
    <x v="2"/>
    <x v="1"/>
    <n v="45"/>
    <s v="-"/>
    <s v="Wales"/>
    <s v="North Wales LCJB"/>
    <s v="Denbighshire LJA"/>
  </r>
  <r>
    <x v="1"/>
    <x v="1"/>
    <x v="3"/>
    <x v="174"/>
    <x v="2"/>
    <x v="1"/>
    <n v="23"/>
    <s v="-"/>
    <s v="Wales"/>
    <s v="North Wales LCJB"/>
    <s v="Gwynedd LJA"/>
  </r>
  <r>
    <x v="1"/>
    <x v="1"/>
    <x v="3"/>
    <x v="175"/>
    <x v="2"/>
    <x v="1"/>
    <n v="49"/>
    <s v="-"/>
    <s v="Wales"/>
    <s v="North Wales LCJB"/>
    <s v="North East Wales LJA"/>
  </r>
  <r>
    <x v="1"/>
    <x v="1"/>
    <x v="3"/>
    <x v="176"/>
    <x v="2"/>
    <x v="1"/>
    <n v="49"/>
    <s v="-"/>
    <s v="Wales"/>
    <s v="North Wales LCJB"/>
    <s v="Ynys Mòn/Anglesey LJA"/>
  </r>
  <r>
    <x v="1"/>
    <x v="1"/>
    <x v="3"/>
    <x v="177"/>
    <x v="2"/>
    <x v="1"/>
    <n v="63"/>
    <s v="-"/>
    <s v="Wales"/>
    <s v="South Wales LCJB"/>
    <s v="Cardiff and the Vale of Glamorgan LJA"/>
  </r>
  <r>
    <x v="1"/>
    <x v="1"/>
    <x v="3"/>
    <x v="178"/>
    <x v="2"/>
    <x v="1"/>
    <n v="43"/>
    <s v="-"/>
    <s v="Wales"/>
    <s v="South Wales LCJB"/>
    <s v="Glamorgan Valleys LJA"/>
  </r>
  <r>
    <x v="1"/>
    <x v="1"/>
    <x v="3"/>
    <x v="179"/>
    <x v="2"/>
    <x v="1"/>
    <n v="89"/>
    <s v="-"/>
    <s v="Wales"/>
    <s v="South Wales LCJB"/>
    <s v="Newcastle and Ogmore LJA"/>
  </r>
  <r>
    <x v="1"/>
    <x v="1"/>
    <x v="3"/>
    <x v="180"/>
    <x v="2"/>
    <x v="1"/>
    <n v="66"/>
    <s v="-"/>
    <s v="Wales"/>
    <s v="South Wales LCJB"/>
    <s v="West Glamorgan LJA"/>
  </r>
  <r>
    <x v="1"/>
    <x v="2"/>
    <x v="0"/>
    <x v="0"/>
    <x v="2"/>
    <x v="1"/>
    <n v="44"/>
    <s v="England and Wales"/>
    <s v="-"/>
    <s v="-"/>
    <s v="-"/>
  </r>
  <r>
    <x v="1"/>
    <x v="2"/>
    <x v="1"/>
    <x v="1"/>
    <x v="2"/>
    <x v="1"/>
    <n v="38"/>
    <s v="-"/>
    <s v="London"/>
    <s v="-"/>
    <s v="-"/>
  </r>
  <r>
    <x v="1"/>
    <x v="2"/>
    <x v="1"/>
    <x v="2"/>
    <x v="2"/>
    <x v="1"/>
    <n v="55"/>
    <s v="-"/>
    <s v="Midlands"/>
    <s v="-"/>
    <s v="-"/>
  </r>
  <r>
    <x v="1"/>
    <x v="2"/>
    <x v="1"/>
    <x v="3"/>
    <x v="2"/>
    <x v="1"/>
    <n v="26"/>
    <s v="-"/>
    <s v="North East"/>
    <s v="-"/>
    <s v="-"/>
  </r>
  <r>
    <x v="1"/>
    <x v="2"/>
    <x v="1"/>
    <x v="4"/>
    <x v="2"/>
    <x v="1"/>
    <n v="46"/>
    <s v="-"/>
    <s v="North West"/>
    <s v="-"/>
    <s v="-"/>
  </r>
  <r>
    <x v="1"/>
    <x v="2"/>
    <x v="1"/>
    <x v="5"/>
    <x v="2"/>
    <x v="1"/>
    <n v="53"/>
    <s v="-"/>
    <s v="South East"/>
    <s v="-"/>
    <s v="-"/>
  </r>
  <r>
    <x v="1"/>
    <x v="2"/>
    <x v="1"/>
    <x v="6"/>
    <x v="2"/>
    <x v="1"/>
    <n v="59"/>
    <s v="-"/>
    <s v="South West"/>
    <s v="-"/>
    <s v="-"/>
  </r>
  <r>
    <x v="1"/>
    <x v="2"/>
    <x v="1"/>
    <x v="7"/>
    <x v="2"/>
    <x v="1"/>
    <n v="8"/>
    <s v="-"/>
    <s v="Wales"/>
    <s v="-"/>
    <s v="-"/>
  </r>
  <r>
    <x v="1"/>
    <x v="2"/>
    <x v="2"/>
    <x v="8"/>
    <x v="2"/>
    <x v="1"/>
    <n v="61"/>
    <s v="-"/>
    <s v="London"/>
    <s v="Central London LCJB"/>
    <s v="-"/>
  </r>
  <r>
    <x v="1"/>
    <x v="2"/>
    <x v="2"/>
    <x v="10"/>
    <x v="2"/>
    <x v="1"/>
    <n v="49"/>
    <s v="-"/>
    <s v="London"/>
    <s v="North East London LCJB"/>
    <s v="-"/>
  </r>
  <r>
    <x v="1"/>
    <x v="2"/>
    <x v="2"/>
    <x v="12"/>
    <x v="2"/>
    <x v="1"/>
    <n v="16"/>
    <s v="-"/>
    <s v="London"/>
    <s v="North West London LCJB"/>
    <s v="-"/>
  </r>
  <r>
    <x v="1"/>
    <x v="2"/>
    <x v="2"/>
    <x v="13"/>
    <x v="2"/>
    <x v="1"/>
    <n v="33"/>
    <s v="-"/>
    <s v="London"/>
    <s v="South East London LCJB"/>
    <s v="-"/>
  </r>
  <r>
    <x v="1"/>
    <x v="2"/>
    <x v="2"/>
    <x v="15"/>
    <x v="2"/>
    <x v="1"/>
    <n v="36"/>
    <s v="-"/>
    <s v="London"/>
    <s v="South West London LCJB"/>
    <s v="-"/>
  </r>
  <r>
    <x v="1"/>
    <x v="2"/>
    <x v="2"/>
    <x v="16"/>
    <x v="2"/>
    <x v="1"/>
    <n v="56"/>
    <s v="-"/>
    <s v="Midlands"/>
    <s v="Derbyshire LCJB"/>
    <s v="-"/>
  </r>
  <r>
    <x v="1"/>
    <x v="2"/>
    <x v="2"/>
    <x v="17"/>
    <x v="2"/>
    <x v="1"/>
    <n v="56"/>
    <s v="-"/>
    <s v="Midlands"/>
    <s v="Leicestershire LCJB"/>
    <s v="-"/>
  </r>
  <r>
    <x v="1"/>
    <x v="2"/>
    <x v="2"/>
    <x v="18"/>
    <x v="2"/>
    <x v="1"/>
    <n v="112"/>
    <s v="-"/>
    <s v="Midlands"/>
    <s v="Lincolnshire LCJB"/>
    <s v="-"/>
  </r>
  <r>
    <x v="1"/>
    <x v="2"/>
    <x v="2"/>
    <x v="19"/>
    <x v="2"/>
    <x v="1"/>
    <n v="49"/>
    <s v="-"/>
    <s v="Midlands"/>
    <s v="Northamptonshire LCJB"/>
    <s v="-"/>
  </r>
  <r>
    <x v="1"/>
    <x v="2"/>
    <x v="2"/>
    <x v="20"/>
    <x v="2"/>
    <x v="1"/>
    <n v="61"/>
    <s v="-"/>
    <s v="Midlands"/>
    <s v="Nottinghamshire LCJB"/>
    <s v="-"/>
  </r>
  <r>
    <x v="1"/>
    <x v="2"/>
    <x v="2"/>
    <x v="21"/>
    <x v="2"/>
    <x v="1"/>
    <n v="71"/>
    <s v="-"/>
    <s v="Midlands"/>
    <s v="Staffordshire LCJB"/>
    <s v="-"/>
  </r>
  <r>
    <x v="1"/>
    <x v="2"/>
    <x v="2"/>
    <x v="22"/>
    <x v="2"/>
    <x v="1"/>
    <n v="63"/>
    <s v="-"/>
    <s v="Midlands"/>
    <s v="Warwickshire LCJB"/>
    <s v="-"/>
  </r>
  <r>
    <x v="1"/>
    <x v="2"/>
    <x v="2"/>
    <x v="23"/>
    <x v="2"/>
    <x v="1"/>
    <n v="71"/>
    <s v="-"/>
    <s v="Midlands"/>
    <s v="West Mercia LCJB"/>
    <s v="-"/>
  </r>
  <r>
    <x v="1"/>
    <x v="2"/>
    <x v="2"/>
    <x v="24"/>
    <x v="2"/>
    <x v="1"/>
    <n v="35"/>
    <s v="-"/>
    <s v="Midlands"/>
    <s v="West Midlands LCJB"/>
    <s v="-"/>
  </r>
  <r>
    <x v="1"/>
    <x v="2"/>
    <x v="2"/>
    <x v="25"/>
    <x v="2"/>
    <x v="1"/>
    <n v="59"/>
    <s v="-"/>
    <s v="North East"/>
    <s v="Cleveland LCJB"/>
    <s v="-"/>
  </r>
  <r>
    <x v="1"/>
    <x v="2"/>
    <x v="2"/>
    <x v="26"/>
    <x v="2"/>
    <x v="1"/>
    <n v="37"/>
    <s v="-"/>
    <s v="North East"/>
    <s v="Durham LCJB"/>
    <s v="-"/>
  </r>
  <r>
    <x v="1"/>
    <x v="2"/>
    <x v="2"/>
    <x v="27"/>
    <x v="2"/>
    <x v="1"/>
    <n v="37"/>
    <s v="-"/>
    <s v="North East"/>
    <s v="Humberside LCJB"/>
    <s v="-"/>
  </r>
  <r>
    <x v="1"/>
    <x v="2"/>
    <x v="2"/>
    <x v="28"/>
    <x v="2"/>
    <x v="1"/>
    <n v="46"/>
    <s v="-"/>
    <s v="North East"/>
    <s v="North Yorkshire LCJB"/>
    <s v="-"/>
  </r>
  <r>
    <x v="1"/>
    <x v="2"/>
    <x v="2"/>
    <x v="29"/>
    <x v="2"/>
    <x v="1"/>
    <n v="24"/>
    <s v="-"/>
    <s v="North East"/>
    <s v="Northumbria LCJB"/>
    <s v="-"/>
  </r>
  <r>
    <x v="1"/>
    <x v="2"/>
    <x v="2"/>
    <x v="31"/>
    <x v="2"/>
    <x v="1"/>
    <n v="4"/>
    <s v="-"/>
    <s v="North East"/>
    <s v="West Yorkshire LCJB"/>
    <s v="-"/>
  </r>
  <r>
    <x v="1"/>
    <x v="2"/>
    <x v="2"/>
    <x v="32"/>
    <x v="2"/>
    <x v="1"/>
    <n v="6"/>
    <s v="-"/>
    <s v="North West"/>
    <s v="Cheshire LCJB"/>
    <s v="-"/>
  </r>
  <r>
    <x v="1"/>
    <x v="2"/>
    <x v="2"/>
    <x v="33"/>
    <x v="2"/>
    <x v="1"/>
    <n v="23"/>
    <s v="-"/>
    <s v="North West"/>
    <s v="Cumbria LCJB"/>
    <s v="-"/>
  </r>
  <r>
    <x v="1"/>
    <x v="2"/>
    <x v="2"/>
    <x v="34"/>
    <x v="2"/>
    <x v="1"/>
    <n v="65"/>
    <s v="-"/>
    <s v="North West"/>
    <s v="Greater Manchester LCJB"/>
    <s v="-"/>
  </r>
  <r>
    <x v="1"/>
    <x v="2"/>
    <x v="2"/>
    <x v="35"/>
    <x v="2"/>
    <x v="1"/>
    <n v="28"/>
    <s v="-"/>
    <s v="North West"/>
    <s v="Lancashire LCJB"/>
    <s v="-"/>
  </r>
  <r>
    <x v="1"/>
    <x v="2"/>
    <x v="2"/>
    <x v="36"/>
    <x v="2"/>
    <x v="1"/>
    <n v="57"/>
    <s v="-"/>
    <s v="North West"/>
    <s v="Merseyside LCJB"/>
    <s v="-"/>
  </r>
  <r>
    <x v="1"/>
    <x v="2"/>
    <x v="2"/>
    <x v="37"/>
    <x v="2"/>
    <x v="1"/>
    <n v="46"/>
    <s v="-"/>
    <s v="South East"/>
    <s v="Bedfordshire LCJB"/>
    <s v="-"/>
  </r>
  <r>
    <x v="1"/>
    <x v="2"/>
    <x v="2"/>
    <x v="38"/>
    <x v="2"/>
    <x v="1"/>
    <n v="48"/>
    <s v="-"/>
    <s v="South East"/>
    <s v="Cambridgeshire LCJB"/>
    <s v="-"/>
  </r>
  <r>
    <x v="1"/>
    <x v="2"/>
    <x v="2"/>
    <x v="39"/>
    <x v="2"/>
    <x v="1"/>
    <n v="43"/>
    <s v="-"/>
    <s v="South East"/>
    <s v="Essex LCJB"/>
    <s v="-"/>
  </r>
  <r>
    <x v="1"/>
    <x v="2"/>
    <x v="2"/>
    <x v="40"/>
    <x v="2"/>
    <x v="1"/>
    <n v="53"/>
    <s v="-"/>
    <s v="South East"/>
    <s v="Hertfordshire LCJB"/>
    <s v="-"/>
  </r>
  <r>
    <x v="1"/>
    <x v="2"/>
    <x v="2"/>
    <x v="41"/>
    <x v="2"/>
    <x v="1"/>
    <n v="63"/>
    <s v="-"/>
    <s v="South East"/>
    <s v="Kent LCJB"/>
    <s v="-"/>
  </r>
  <r>
    <x v="1"/>
    <x v="2"/>
    <x v="2"/>
    <x v="42"/>
    <x v="2"/>
    <x v="1"/>
    <n v="29"/>
    <s v="-"/>
    <s v="South East"/>
    <s v="Norfolk LCJB"/>
    <s v="-"/>
  </r>
  <r>
    <x v="1"/>
    <x v="2"/>
    <x v="2"/>
    <x v="43"/>
    <x v="2"/>
    <x v="1"/>
    <n v="56"/>
    <s v="-"/>
    <s v="South East"/>
    <s v="Suffolk LCJB"/>
    <s v="-"/>
  </r>
  <r>
    <x v="1"/>
    <x v="2"/>
    <x v="2"/>
    <x v="44"/>
    <x v="2"/>
    <x v="1"/>
    <n v="83"/>
    <s v="-"/>
    <s v="South East"/>
    <s v="Surrey LCJB"/>
    <s v="-"/>
  </r>
  <r>
    <x v="1"/>
    <x v="2"/>
    <x v="2"/>
    <x v="45"/>
    <x v="2"/>
    <x v="1"/>
    <n v="57"/>
    <s v="-"/>
    <s v="South East"/>
    <s v="Sussex LCJB"/>
    <s v="-"/>
  </r>
  <r>
    <x v="1"/>
    <x v="2"/>
    <x v="2"/>
    <x v="46"/>
    <x v="2"/>
    <x v="1"/>
    <n v="53"/>
    <s v="-"/>
    <s v="South East"/>
    <s v="Thames Valley LCJB"/>
    <s v="-"/>
  </r>
  <r>
    <x v="1"/>
    <x v="2"/>
    <x v="2"/>
    <x v="47"/>
    <x v="2"/>
    <x v="1"/>
    <n v="55"/>
    <s v="-"/>
    <s v="South West"/>
    <s v="Avon and Somerset LCJB"/>
    <s v="-"/>
  </r>
  <r>
    <x v="1"/>
    <x v="2"/>
    <x v="2"/>
    <x v="48"/>
    <x v="2"/>
    <x v="1"/>
    <n v="70"/>
    <s v="-"/>
    <s v="South West"/>
    <s v="Devon and Cornwall LCJB"/>
    <s v="-"/>
  </r>
  <r>
    <x v="1"/>
    <x v="2"/>
    <x v="2"/>
    <x v="49"/>
    <x v="2"/>
    <x v="1"/>
    <n v="57"/>
    <s v="-"/>
    <s v="South West"/>
    <s v="Dorset LCJB"/>
    <s v="-"/>
  </r>
  <r>
    <x v="1"/>
    <x v="2"/>
    <x v="2"/>
    <x v="50"/>
    <x v="2"/>
    <x v="1"/>
    <n v="83"/>
    <s v="-"/>
    <s v="South West"/>
    <s v="Gloucestershire LCJB"/>
    <s v="-"/>
  </r>
  <r>
    <x v="1"/>
    <x v="2"/>
    <x v="2"/>
    <x v="51"/>
    <x v="2"/>
    <x v="1"/>
    <n v="45"/>
    <s v="-"/>
    <s v="South West"/>
    <s v="Hampshire and Isle of Wight LCJB"/>
    <s v="-"/>
  </r>
  <r>
    <x v="1"/>
    <x v="2"/>
    <x v="2"/>
    <x v="52"/>
    <x v="2"/>
    <x v="1"/>
    <n v="70"/>
    <s v="-"/>
    <s v="South West"/>
    <s v="Wiltshire LCJB"/>
    <s v="-"/>
  </r>
  <r>
    <x v="1"/>
    <x v="2"/>
    <x v="2"/>
    <x v="55"/>
    <x v="2"/>
    <x v="1"/>
    <n v="3"/>
    <s v="-"/>
    <s v="Wales"/>
    <s v="North Wales LCJB"/>
    <s v="-"/>
  </r>
  <r>
    <x v="1"/>
    <x v="2"/>
    <x v="2"/>
    <x v="56"/>
    <x v="2"/>
    <x v="1"/>
    <n v="10"/>
    <s v="-"/>
    <s v="Wales"/>
    <s v="South Wales LCJB"/>
    <s v="-"/>
  </r>
  <r>
    <x v="1"/>
    <x v="2"/>
    <x v="3"/>
    <x v="181"/>
    <x v="2"/>
    <x v="1"/>
    <n v="47"/>
    <s v="-"/>
    <s v="London"/>
    <s v="Central London LCJB"/>
    <s v="Central Criminal Court"/>
  </r>
  <r>
    <x v="1"/>
    <x v="2"/>
    <x v="3"/>
    <x v="182"/>
    <x v="2"/>
    <x v="1"/>
    <n v="74"/>
    <s v="-"/>
    <s v="London"/>
    <s v="Central London LCJB"/>
    <s v="Southwark"/>
  </r>
  <r>
    <x v="1"/>
    <x v="2"/>
    <x v="3"/>
    <x v="183"/>
    <x v="2"/>
    <x v="1"/>
    <n v="49"/>
    <s v="-"/>
    <s v="London"/>
    <s v="North East London LCJB"/>
    <s v="Snaresbrook"/>
  </r>
  <r>
    <x v="1"/>
    <x v="2"/>
    <x v="3"/>
    <x v="184"/>
    <x v="2"/>
    <x v="1"/>
    <n v="41"/>
    <s v="-"/>
    <s v="London"/>
    <s v="North West London LCJB"/>
    <s v="Harrow"/>
  </r>
  <r>
    <x v="1"/>
    <x v="2"/>
    <x v="3"/>
    <x v="185"/>
    <x v="2"/>
    <x v="1"/>
    <n v="7"/>
    <s v="-"/>
    <s v="London"/>
    <s v="North West London LCJB"/>
    <s v="Wood Green"/>
  </r>
  <r>
    <x v="1"/>
    <x v="2"/>
    <x v="3"/>
    <x v="186"/>
    <x v="2"/>
    <x v="1"/>
    <n v="38"/>
    <s v="-"/>
    <s v="London"/>
    <s v="South East London LCJB"/>
    <s v="Croydon"/>
  </r>
  <r>
    <x v="1"/>
    <x v="2"/>
    <x v="3"/>
    <x v="187"/>
    <x v="2"/>
    <x v="1"/>
    <n v="28"/>
    <s v="-"/>
    <s v="London"/>
    <s v="South East London LCJB"/>
    <s v="Inner London Sessions House"/>
  </r>
  <r>
    <x v="1"/>
    <x v="2"/>
    <x v="3"/>
    <x v="188"/>
    <x v="2"/>
    <x v="1"/>
    <n v="34"/>
    <s v="-"/>
    <s v="London"/>
    <s v="South East London LCJB"/>
    <s v="Woolwich"/>
  </r>
  <r>
    <x v="1"/>
    <x v="2"/>
    <x v="3"/>
    <x v="189"/>
    <x v="2"/>
    <x v="1"/>
    <n v="33"/>
    <s v="-"/>
    <s v="London"/>
    <s v="South West London LCJB"/>
    <s v="Blackfriars"/>
  </r>
  <r>
    <x v="1"/>
    <x v="2"/>
    <x v="3"/>
    <x v="190"/>
    <x v="2"/>
    <x v="1"/>
    <n v="30"/>
    <s v="-"/>
    <s v="London"/>
    <s v="South West London LCJB"/>
    <s v="Isleworth"/>
  </r>
  <r>
    <x v="1"/>
    <x v="2"/>
    <x v="3"/>
    <x v="191"/>
    <x v="2"/>
    <x v="1"/>
    <n v="43"/>
    <s v="-"/>
    <s v="London"/>
    <s v="South West London LCJB"/>
    <s v="Kingston Upon Thames"/>
  </r>
  <r>
    <x v="1"/>
    <x v="2"/>
    <x v="3"/>
    <x v="192"/>
    <x v="2"/>
    <x v="1"/>
    <n v="56"/>
    <s v="-"/>
    <s v="Midlands"/>
    <s v="Derbyshire LCJB"/>
    <s v="Derby"/>
  </r>
  <r>
    <x v="1"/>
    <x v="2"/>
    <x v="3"/>
    <x v="193"/>
    <x v="2"/>
    <x v="1"/>
    <n v="56"/>
    <s v="-"/>
    <s v="Midlands"/>
    <s v="Leicestershire LCJB"/>
    <s v="Leicester"/>
  </r>
  <r>
    <x v="1"/>
    <x v="2"/>
    <x v="3"/>
    <x v="194"/>
    <x v="2"/>
    <x v="1"/>
    <n v="112"/>
    <s v="-"/>
    <s v="Midlands"/>
    <s v="Lincolnshire LCJB"/>
    <s v="Lincoln"/>
  </r>
  <r>
    <x v="1"/>
    <x v="2"/>
    <x v="3"/>
    <x v="195"/>
    <x v="2"/>
    <x v="1"/>
    <n v="49"/>
    <s v="-"/>
    <s v="Midlands"/>
    <s v="Northamptonshire LCJB"/>
    <s v="Northampton"/>
  </r>
  <r>
    <x v="1"/>
    <x v="2"/>
    <x v="3"/>
    <x v="196"/>
    <x v="2"/>
    <x v="1"/>
    <n v="61"/>
    <s v="-"/>
    <s v="Midlands"/>
    <s v="Nottinghamshire LCJB"/>
    <s v="Nottingham"/>
  </r>
  <r>
    <x v="1"/>
    <x v="2"/>
    <x v="3"/>
    <x v="197"/>
    <x v="2"/>
    <x v="1"/>
    <n v="81"/>
    <s v="-"/>
    <s v="Midlands"/>
    <s v="Staffordshire LCJB"/>
    <s v="Stafford"/>
  </r>
  <r>
    <x v="1"/>
    <x v="2"/>
    <x v="3"/>
    <x v="198"/>
    <x v="2"/>
    <x v="1"/>
    <n v="53"/>
    <s v="-"/>
    <s v="Midlands"/>
    <s v="Staffordshire LCJB"/>
    <s v="Stoke On Trent"/>
  </r>
  <r>
    <x v="1"/>
    <x v="2"/>
    <x v="3"/>
    <x v="199"/>
    <x v="2"/>
    <x v="1"/>
    <n v="63"/>
    <s v="-"/>
    <s v="Midlands"/>
    <s v="Warwickshire LCJB"/>
    <s v="Warwick"/>
  </r>
  <r>
    <x v="1"/>
    <x v="2"/>
    <x v="3"/>
    <x v="200"/>
    <x v="2"/>
    <x v="1"/>
    <n v="79"/>
    <s v="-"/>
    <s v="Midlands"/>
    <s v="West Mercia LCJB"/>
    <s v="Shrewsbury"/>
  </r>
  <r>
    <x v="1"/>
    <x v="2"/>
    <x v="3"/>
    <x v="201"/>
    <x v="2"/>
    <x v="1"/>
    <n v="65"/>
    <s v="-"/>
    <s v="Midlands"/>
    <s v="West Mercia LCJB"/>
    <s v="Worcester"/>
  </r>
  <r>
    <x v="1"/>
    <x v="2"/>
    <x v="3"/>
    <x v="202"/>
    <x v="2"/>
    <x v="1"/>
    <n v="33"/>
    <s v="-"/>
    <s v="Midlands"/>
    <s v="West Midlands LCJB"/>
    <s v="Birmingham"/>
  </r>
  <r>
    <x v="1"/>
    <x v="2"/>
    <x v="3"/>
    <x v="203"/>
    <x v="2"/>
    <x v="1"/>
    <n v="36"/>
    <s v="-"/>
    <s v="Midlands"/>
    <s v="West Midlands LCJB"/>
    <s v="Wolverhampton"/>
  </r>
  <r>
    <x v="1"/>
    <x v="2"/>
    <x v="3"/>
    <x v="204"/>
    <x v="2"/>
    <x v="1"/>
    <n v="59"/>
    <s v="-"/>
    <s v="North East"/>
    <s v="Cleveland LCJB"/>
    <s v="Teesside"/>
  </r>
  <r>
    <x v="1"/>
    <x v="2"/>
    <x v="3"/>
    <x v="205"/>
    <x v="2"/>
    <x v="1"/>
    <n v="37"/>
    <s v="-"/>
    <s v="North East"/>
    <s v="Durham LCJB"/>
    <s v="Durham"/>
  </r>
  <r>
    <x v="1"/>
    <x v="2"/>
    <x v="3"/>
    <x v="206"/>
    <x v="2"/>
    <x v="1"/>
    <n v="33"/>
    <s v="-"/>
    <s v="North East"/>
    <s v="Humberside LCJB"/>
    <s v="Great Grimsby"/>
  </r>
  <r>
    <x v="1"/>
    <x v="2"/>
    <x v="3"/>
    <x v="207"/>
    <x v="2"/>
    <x v="1"/>
    <n v="24"/>
    <s v="-"/>
    <s v="North East"/>
    <s v="Humberside LCJB"/>
    <s v="Kingston Upon Hull"/>
  </r>
  <r>
    <x v="1"/>
    <x v="2"/>
    <x v="3"/>
    <x v="208"/>
    <x v="2"/>
    <x v="1"/>
    <n v="44"/>
    <s v="-"/>
    <s v="North East"/>
    <s v="South Yorkshire LCJB"/>
    <s v="Sheffield"/>
  </r>
  <r>
    <x v="1"/>
    <x v="2"/>
    <x v="3"/>
    <x v="209"/>
    <x v="2"/>
    <x v="1"/>
    <n v="46"/>
    <s v="-"/>
    <s v="North East"/>
    <s v="North Yorkshire LCJB"/>
    <s v="York"/>
  </r>
  <r>
    <x v="1"/>
    <x v="2"/>
    <x v="3"/>
    <x v="210"/>
    <x v="2"/>
    <x v="1"/>
    <n v="24"/>
    <s v="-"/>
    <s v="North East"/>
    <s v="Northumbria LCJB"/>
    <s v="Newcastle Upon Tyne"/>
  </r>
  <r>
    <x v="1"/>
    <x v="2"/>
    <x v="3"/>
    <x v="211"/>
    <x v="2"/>
    <x v="1"/>
    <n v="4"/>
    <s v="-"/>
    <s v="North East"/>
    <s v="West Yorkshire LCJB"/>
    <s v="Bradford"/>
  </r>
  <r>
    <x v="1"/>
    <x v="2"/>
    <x v="3"/>
    <x v="212"/>
    <x v="2"/>
    <x v="1"/>
    <n v="4"/>
    <s v="-"/>
    <s v="North East"/>
    <s v="West Yorkshire LCJB"/>
    <s v="Leeds"/>
  </r>
  <r>
    <x v="1"/>
    <x v="2"/>
    <x v="3"/>
    <x v="213"/>
    <x v="2"/>
    <x v="1"/>
    <n v="6"/>
    <s v="-"/>
    <s v="North West"/>
    <s v="Cheshire LCJB"/>
    <s v="Chester"/>
  </r>
  <r>
    <x v="1"/>
    <x v="2"/>
    <x v="3"/>
    <x v="214"/>
    <x v="2"/>
    <x v="1"/>
    <n v="23"/>
    <s v="-"/>
    <s v="North West"/>
    <s v="Cumbria LCJB"/>
    <s v="Carlisle"/>
  </r>
  <r>
    <x v="1"/>
    <x v="2"/>
    <x v="3"/>
    <x v="215"/>
    <x v="2"/>
    <x v="1"/>
    <n v="57"/>
    <s v="-"/>
    <s v="North West"/>
    <s v="Greater Manchester LCJB"/>
    <s v="Bolton"/>
  </r>
  <r>
    <x v="1"/>
    <x v="2"/>
    <x v="3"/>
    <x v="216"/>
    <x v="2"/>
    <x v="1"/>
    <n v="74"/>
    <s v="-"/>
    <s v="North West"/>
    <s v="Greater Manchester LCJB"/>
    <s v="Manchester Crown Sq"/>
  </r>
  <r>
    <x v="1"/>
    <x v="2"/>
    <x v="3"/>
    <x v="217"/>
    <x v="2"/>
    <x v="1"/>
    <n v="64"/>
    <s v="-"/>
    <s v="North West"/>
    <s v="Greater Manchester LCJB"/>
    <s v="Manchester Minshull St"/>
  </r>
  <r>
    <x v="1"/>
    <x v="2"/>
    <x v="3"/>
    <x v="218"/>
    <x v="2"/>
    <x v="1"/>
    <n v="26"/>
    <s v="-"/>
    <s v="North West"/>
    <s v="Lancashire LCJB"/>
    <s v="Burnley"/>
  </r>
  <r>
    <x v="1"/>
    <x v="2"/>
    <x v="3"/>
    <x v="219"/>
    <x v="2"/>
    <x v="1"/>
    <n v="29"/>
    <s v="-"/>
    <s v="North West"/>
    <s v="Lancashire LCJB"/>
    <s v="Preston"/>
  </r>
  <r>
    <x v="1"/>
    <x v="2"/>
    <x v="3"/>
    <x v="220"/>
    <x v="2"/>
    <x v="1"/>
    <n v="57"/>
    <s v="-"/>
    <s v="North West"/>
    <s v="Merseyside LCJB"/>
    <s v="Liverpool"/>
  </r>
  <r>
    <x v="1"/>
    <x v="2"/>
    <x v="3"/>
    <x v="221"/>
    <x v="2"/>
    <x v="1"/>
    <n v="46"/>
    <s v="-"/>
    <s v="South East"/>
    <s v="Bedfordshire LCJB"/>
    <s v="Luton"/>
  </r>
  <r>
    <x v="1"/>
    <x v="2"/>
    <x v="3"/>
    <x v="222"/>
    <x v="2"/>
    <x v="1"/>
    <n v="56"/>
    <s v="-"/>
    <s v="South East"/>
    <s v="Cambridgeshire LCJB"/>
    <s v="Cambridge"/>
  </r>
  <r>
    <x v="1"/>
    <x v="2"/>
    <x v="3"/>
    <x v="223"/>
    <x v="2"/>
    <x v="1"/>
    <n v="42"/>
    <s v="-"/>
    <s v="South East"/>
    <s v="Cambridgeshire LCJB"/>
    <s v="Peterborough"/>
  </r>
  <r>
    <x v="1"/>
    <x v="2"/>
    <x v="3"/>
    <x v="224"/>
    <x v="2"/>
    <x v="1"/>
    <n v="48"/>
    <s v="-"/>
    <s v="South East"/>
    <s v="Essex LCJB"/>
    <s v="Basildon"/>
  </r>
  <r>
    <x v="1"/>
    <x v="2"/>
    <x v="3"/>
    <x v="225"/>
    <x v="2"/>
    <x v="1"/>
    <n v="33"/>
    <s v="-"/>
    <s v="South East"/>
    <s v="Essex LCJB"/>
    <s v="Chelmsford"/>
  </r>
  <r>
    <x v="1"/>
    <x v="2"/>
    <x v="3"/>
    <x v="226"/>
    <x v="2"/>
    <x v="1"/>
    <n v="53"/>
    <s v="-"/>
    <s v="South East"/>
    <s v="Hertfordshire LCJB"/>
    <s v="St Albans"/>
  </r>
  <r>
    <x v="1"/>
    <x v="2"/>
    <x v="3"/>
    <x v="227"/>
    <x v="2"/>
    <x v="1"/>
    <n v="47"/>
    <s v="-"/>
    <s v="South East"/>
    <s v="Kent LCJB"/>
    <s v="Canterbury"/>
  </r>
  <r>
    <x v="1"/>
    <x v="2"/>
    <x v="3"/>
    <x v="228"/>
    <x v="2"/>
    <x v="1"/>
    <n v="69"/>
    <s v="-"/>
    <s v="South East"/>
    <s v="Kent LCJB"/>
    <s v="Maidstone"/>
  </r>
  <r>
    <x v="1"/>
    <x v="2"/>
    <x v="3"/>
    <x v="229"/>
    <x v="2"/>
    <x v="1"/>
    <n v="29"/>
    <s v="-"/>
    <s v="South East"/>
    <s v="Norfolk LCJB"/>
    <s v="Norwich"/>
  </r>
  <r>
    <x v="1"/>
    <x v="2"/>
    <x v="3"/>
    <x v="230"/>
    <x v="2"/>
    <x v="1"/>
    <n v="56"/>
    <s v="-"/>
    <s v="South East"/>
    <s v="Suffolk LCJB"/>
    <s v="Ipswich"/>
  </r>
  <r>
    <x v="1"/>
    <x v="2"/>
    <x v="3"/>
    <x v="231"/>
    <x v="2"/>
    <x v="1"/>
    <n v="83"/>
    <s v="-"/>
    <s v="South East"/>
    <s v="Surrey LCJB"/>
    <s v="Guildford"/>
  </r>
  <r>
    <x v="1"/>
    <x v="2"/>
    <x v="3"/>
    <x v="232"/>
    <x v="2"/>
    <x v="1"/>
    <n v="73"/>
    <s v="-"/>
    <s v="South East"/>
    <s v="Sussex LCJB"/>
    <s v="Chichester"/>
  </r>
  <r>
    <x v="1"/>
    <x v="2"/>
    <x v="3"/>
    <x v="233"/>
    <x v="2"/>
    <x v="1"/>
    <n v="54"/>
    <s v="-"/>
    <s v="South East"/>
    <s v="Sussex LCJB"/>
    <s v="Lewes"/>
  </r>
  <r>
    <x v="1"/>
    <x v="2"/>
    <x v="3"/>
    <x v="234"/>
    <x v="2"/>
    <x v="1"/>
    <n v="44"/>
    <s v="-"/>
    <s v="South East"/>
    <s v="Thames Valley LCJB"/>
    <s v="Aylesbury"/>
  </r>
  <r>
    <x v="1"/>
    <x v="2"/>
    <x v="3"/>
    <x v="235"/>
    <x v="2"/>
    <x v="1"/>
    <n v="49"/>
    <s v="-"/>
    <s v="South East"/>
    <s v="Thames Valley LCJB"/>
    <s v="Oxford"/>
  </r>
  <r>
    <x v="1"/>
    <x v="2"/>
    <x v="3"/>
    <x v="236"/>
    <x v="2"/>
    <x v="1"/>
    <n v="62"/>
    <s v="-"/>
    <s v="South East"/>
    <s v="Thames Valley LCJB"/>
    <s v="Reading"/>
  </r>
  <r>
    <x v="1"/>
    <x v="2"/>
    <x v="3"/>
    <x v="237"/>
    <x v="2"/>
    <x v="1"/>
    <n v="57"/>
    <s v="-"/>
    <s v="South West"/>
    <s v="Avon and Somerset LCJB"/>
    <s v="Bristol"/>
  </r>
  <r>
    <x v="1"/>
    <x v="2"/>
    <x v="3"/>
    <x v="238"/>
    <x v="2"/>
    <x v="1"/>
    <n v="45"/>
    <s v="-"/>
    <s v="South West"/>
    <s v="Avon and Somerset LCJB"/>
    <s v="Taunton"/>
  </r>
  <r>
    <x v="1"/>
    <x v="2"/>
    <x v="3"/>
    <x v="239"/>
    <x v="2"/>
    <x v="1"/>
    <n v="69"/>
    <s v="-"/>
    <s v="South West"/>
    <s v="Devon and Cornwall LCJB"/>
    <s v="Exeter"/>
  </r>
  <r>
    <x v="1"/>
    <x v="2"/>
    <x v="3"/>
    <x v="240"/>
    <x v="2"/>
    <x v="1"/>
    <n v="65"/>
    <s v="-"/>
    <s v="South West"/>
    <s v="Devon and Cornwall LCJB"/>
    <s v="Plymouth"/>
  </r>
  <r>
    <x v="1"/>
    <x v="2"/>
    <x v="3"/>
    <x v="241"/>
    <x v="2"/>
    <x v="1"/>
    <n v="80"/>
    <s v="-"/>
    <s v="South West"/>
    <s v="Devon and Cornwall LCJB"/>
    <s v="Truro"/>
  </r>
  <r>
    <x v="1"/>
    <x v="2"/>
    <x v="3"/>
    <x v="242"/>
    <x v="2"/>
    <x v="1"/>
    <n v="57"/>
    <s v="-"/>
    <s v="South West"/>
    <s v="Dorset LCJB"/>
    <s v="Bournemouth"/>
  </r>
  <r>
    <x v="1"/>
    <x v="2"/>
    <x v="3"/>
    <x v="243"/>
    <x v="2"/>
    <x v="1"/>
    <n v="51"/>
    <s v="-"/>
    <s v="South West"/>
    <s v="Dorset LCJB"/>
    <s v="Weymouth &amp; Dorchester"/>
  </r>
  <r>
    <x v="1"/>
    <x v="2"/>
    <x v="3"/>
    <x v="244"/>
    <x v="2"/>
    <x v="1"/>
    <n v="83"/>
    <s v="-"/>
    <s v="South West"/>
    <s v="Gloucestershire LCJB"/>
    <s v="Gloucester"/>
  </r>
  <r>
    <x v="1"/>
    <x v="2"/>
    <x v="3"/>
    <x v="245"/>
    <x v="2"/>
    <x v="1"/>
    <n v="37"/>
    <s v="-"/>
    <s v="South West"/>
    <s v="Hampshire and Isle of Wight LCJB"/>
    <s v="Newport (Isle of Wight)"/>
  </r>
  <r>
    <x v="1"/>
    <x v="2"/>
    <x v="3"/>
    <x v="246"/>
    <x v="2"/>
    <x v="1"/>
    <n v="43"/>
    <s v="-"/>
    <s v="South West"/>
    <s v="Hampshire and Isle of Wight LCJB"/>
    <s v="Portsmouth"/>
  </r>
  <r>
    <x v="1"/>
    <x v="2"/>
    <x v="3"/>
    <x v="247"/>
    <x v="2"/>
    <x v="1"/>
    <n v="48"/>
    <s v="-"/>
    <s v="South West"/>
    <s v="Hampshire and Isle of Wight LCJB"/>
    <s v="Southampton"/>
  </r>
  <r>
    <x v="1"/>
    <x v="2"/>
    <x v="3"/>
    <x v="248"/>
    <x v="2"/>
    <x v="1"/>
    <n v="51"/>
    <s v="-"/>
    <s v="South West"/>
    <s v="Hampshire and Isle of Wight LCJB"/>
    <s v="Winchester"/>
  </r>
  <r>
    <x v="1"/>
    <x v="2"/>
    <x v="3"/>
    <x v="249"/>
    <x v="2"/>
    <x v="1"/>
    <n v="19"/>
    <s v="-"/>
    <s v="South West"/>
    <s v="Wiltshire LCJB"/>
    <s v="Salisbury"/>
  </r>
  <r>
    <x v="1"/>
    <x v="2"/>
    <x v="3"/>
    <x v="250"/>
    <x v="2"/>
    <x v="1"/>
    <n v="74"/>
    <s v="-"/>
    <s v="South West"/>
    <s v="Wiltshire LCJB"/>
    <s v="Swindon"/>
  </r>
  <r>
    <x v="1"/>
    <x v="2"/>
    <x v="3"/>
    <x v="251"/>
    <x v="2"/>
    <x v="1"/>
    <n v="3"/>
    <s v="-"/>
    <s v="Wales"/>
    <s v="North Wales LCJB"/>
    <s v="Mold"/>
  </r>
  <r>
    <x v="1"/>
    <x v="2"/>
    <x v="3"/>
    <x v="252"/>
    <x v="2"/>
    <x v="1"/>
    <n v="19"/>
    <s v="-"/>
    <s v="Wales"/>
    <s v="South Wales LCJB"/>
    <s v="Cardiff"/>
  </r>
  <r>
    <x v="1"/>
    <x v="2"/>
    <x v="3"/>
    <x v="253"/>
    <x v="2"/>
    <x v="1"/>
    <n v="3"/>
    <s v="-"/>
    <s v="Wales"/>
    <s v="South Wales LCJB"/>
    <s v="Merthyr Tydfil"/>
  </r>
  <r>
    <x v="1"/>
    <x v="2"/>
    <x v="3"/>
    <x v="254"/>
    <x v="2"/>
    <x v="1"/>
    <n v="8"/>
    <s v="-"/>
    <s v="Wales"/>
    <s v="South Wales LCJB"/>
    <s v="Swansea"/>
  </r>
  <r>
    <x v="2"/>
    <x v="0"/>
    <x v="0"/>
    <x v="0"/>
    <x v="2"/>
    <x v="1"/>
    <n v="67"/>
    <s v="England and Wales"/>
    <s v="-"/>
    <s v="-"/>
    <s v="-"/>
  </r>
  <r>
    <x v="2"/>
    <x v="0"/>
    <x v="1"/>
    <x v="1"/>
    <x v="2"/>
    <x v="1"/>
    <n v="77"/>
    <s v="-"/>
    <s v="London"/>
    <s v="-"/>
    <s v="-"/>
  </r>
  <r>
    <x v="2"/>
    <x v="0"/>
    <x v="1"/>
    <x v="2"/>
    <x v="2"/>
    <x v="1"/>
    <n v="71"/>
    <s v="-"/>
    <s v="Midlands"/>
    <s v="-"/>
    <s v="-"/>
  </r>
  <r>
    <x v="2"/>
    <x v="0"/>
    <x v="1"/>
    <x v="3"/>
    <x v="2"/>
    <x v="1"/>
    <n v="54"/>
    <s v="-"/>
    <s v="North East"/>
    <s v="-"/>
    <s v="-"/>
  </r>
  <r>
    <x v="2"/>
    <x v="0"/>
    <x v="1"/>
    <x v="4"/>
    <x v="2"/>
    <x v="1"/>
    <n v="56"/>
    <s v="-"/>
    <s v="North West"/>
    <s v="-"/>
    <s v="-"/>
  </r>
  <r>
    <x v="2"/>
    <x v="0"/>
    <x v="1"/>
    <x v="5"/>
    <x v="2"/>
    <x v="1"/>
    <n v="68"/>
    <s v="-"/>
    <s v="South East"/>
    <s v="-"/>
    <s v="-"/>
  </r>
  <r>
    <x v="2"/>
    <x v="0"/>
    <x v="1"/>
    <x v="6"/>
    <x v="2"/>
    <x v="1"/>
    <n v="69"/>
    <s v="-"/>
    <s v="South West"/>
    <s v="-"/>
    <s v="-"/>
  </r>
  <r>
    <x v="2"/>
    <x v="0"/>
    <x v="1"/>
    <x v="7"/>
    <x v="2"/>
    <x v="1"/>
    <n v="61"/>
    <s v="-"/>
    <s v="Wales"/>
    <s v="-"/>
    <s v="-"/>
  </r>
  <r>
    <x v="2"/>
    <x v="0"/>
    <x v="2"/>
    <x v="8"/>
    <x v="2"/>
    <x v="1"/>
    <n v="38"/>
    <s v="-"/>
    <s v="London"/>
    <s v="Central London LCJB"/>
    <s v="-"/>
  </r>
  <r>
    <x v="2"/>
    <x v="0"/>
    <x v="2"/>
    <x v="9"/>
    <x v="2"/>
    <x v="1"/>
    <n v="90"/>
    <s v="-"/>
    <s v="London"/>
    <s v="East London LCJB"/>
    <s v="-"/>
  </r>
  <r>
    <x v="2"/>
    <x v="0"/>
    <x v="2"/>
    <x v="10"/>
    <x v="2"/>
    <x v="1"/>
    <n v="86"/>
    <s v="-"/>
    <s v="London"/>
    <s v="North East London LCJB"/>
    <s v="-"/>
  </r>
  <r>
    <x v="2"/>
    <x v="0"/>
    <x v="2"/>
    <x v="11"/>
    <x v="2"/>
    <x v="1"/>
    <n v="79"/>
    <s v="-"/>
    <s v="London"/>
    <s v="North London LCJB"/>
    <s v="-"/>
  </r>
  <r>
    <x v="2"/>
    <x v="0"/>
    <x v="2"/>
    <x v="12"/>
    <x v="2"/>
    <x v="1"/>
    <n v="90"/>
    <s v="-"/>
    <s v="London"/>
    <s v="North West London LCJB"/>
    <s v="-"/>
  </r>
  <r>
    <x v="2"/>
    <x v="0"/>
    <x v="2"/>
    <x v="13"/>
    <x v="2"/>
    <x v="1"/>
    <n v="74"/>
    <s v="-"/>
    <s v="London"/>
    <s v="South East London LCJB"/>
    <s v="-"/>
  </r>
  <r>
    <x v="2"/>
    <x v="0"/>
    <x v="2"/>
    <x v="14"/>
    <x v="2"/>
    <x v="1"/>
    <n v="45"/>
    <s v="-"/>
    <s v="London"/>
    <s v="South London LCJB"/>
    <s v="-"/>
  </r>
  <r>
    <x v="2"/>
    <x v="0"/>
    <x v="2"/>
    <x v="15"/>
    <x v="2"/>
    <x v="1"/>
    <n v="104"/>
    <s v="-"/>
    <s v="London"/>
    <s v="South West London LCJB"/>
    <s v="-"/>
  </r>
  <r>
    <x v="2"/>
    <x v="0"/>
    <x v="2"/>
    <x v="16"/>
    <x v="2"/>
    <x v="1"/>
    <n v="63"/>
    <s v="-"/>
    <s v="Midlands"/>
    <s v="Derbyshire LCJB"/>
    <s v="-"/>
  </r>
  <r>
    <x v="2"/>
    <x v="0"/>
    <x v="2"/>
    <x v="17"/>
    <x v="2"/>
    <x v="1"/>
    <n v="95"/>
    <s v="-"/>
    <s v="Midlands"/>
    <s v="Leicestershire LCJB"/>
    <s v="-"/>
  </r>
  <r>
    <x v="2"/>
    <x v="0"/>
    <x v="2"/>
    <x v="18"/>
    <x v="2"/>
    <x v="1"/>
    <n v="66"/>
    <s v="-"/>
    <s v="Midlands"/>
    <s v="Lincolnshire LCJB"/>
    <s v="-"/>
  </r>
  <r>
    <x v="2"/>
    <x v="0"/>
    <x v="2"/>
    <x v="19"/>
    <x v="2"/>
    <x v="1"/>
    <n v="75"/>
    <s v="-"/>
    <s v="Midlands"/>
    <s v="Northamptonshire LCJB"/>
    <s v="-"/>
  </r>
  <r>
    <x v="2"/>
    <x v="0"/>
    <x v="2"/>
    <x v="20"/>
    <x v="2"/>
    <x v="1"/>
    <n v="86"/>
    <s v="-"/>
    <s v="Midlands"/>
    <s v="Nottinghamshire LCJB"/>
    <s v="-"/>
  </r>
  <r>
    <x v="2"/>
    <x v="0"/>
    <x v="2"/>
    <x v="21"/>
    <x v="2"/>
    <x v="1"/>
    <n v="75"/>
    <s v="-"/>
    <s v="Midlands"/>
    <s v="Staffordshire LCJB"/>
    <s v="-"/>
  </r>
  <r>
    <x v="2"/>
    <x v="0"/>
    <x v="2"/>
    <x v="22"/>
    <x v="2"/>
    <x v="1"/>
    <n v="77"/>
    <s v="-"/>
    <s v="Midlands"/>
    <s v="Warwickshire LCJB"/>
    <s v="-"/>
  </r>
  <r>
    <x v="2"/>
    <x v="0"/>
    <x v="2"/>
    <x v="23"/>
    <x v="2"/>
    <x v="1"/>
    <n v="66"/>
    <s v="-"/>
    <s v="Midlands"/>
    <s v="West Mercia LCJB"/>
    <s v="-"/>
  </r>
  <r>
    <x v="2"/>
    <x v="0"/>
    <x v="2"/>
    <x v="24"/>
    <x v="2"/>
    <x v="1"/>
    <n v="68"/>
    <s v="-"/>
    <s v="Midlands"/>
    <s v="West Midlands LCJB"/>
    <s v="-"/>
  </r>
  <r>
    <x v="2"/>
    <x v="0"/>
    <x v="2"/>
    <x v="25"/>
    <x v="2"/>
    <x v="1"/>
    <n v="44"/>
    <s v="-"/>
    <s v="North East"/>
    <s v="Cleveland LCJB"/>
    <s v="-"/>
  </r>
  <r>
    <x v="2"/>
    <x v="0"/>
    <x v="2"/>
    <x v="26"/>
    <x v="2"/>
    <x v="1"/>
    <n v="56"/>
    <s v="-"/>
    <s v="North East"/>
    <s v="Durham LCJB"/>
    <s v="-"/>
  </r>
  <r>
    <x v="2"/>
    <x v="0"/>
    <x v="2"/>
    <x v="27"/>
    <x v="2"/>
    <x v="1"/>
    <n v="53"/>
    <s v="-"/>
    <s v="North East"/>
    <s v="Humberside LCJB"/>
    <s v="-"/>
  </r>
  <r>
    <x v="2"/>
    <x v="0"/>
    <x v="2"/>
    <x v="28"/>
    <x v="2"/>
    <x v="1"/>
    <n v="40"/>
    <s v="-"/>
    <s v="North East"/>
    <s v="North Yorkshire LCJB"/>
    <s v="-"/>
  </r>
  <r>
    <x v="2"/>
    <x v="0"/>
    <x v="2"/>
    <x v="29"/>
    <x v="2"/>
    <x v="1"/>
    <n v="54"/>
    <s v="-"/>
    <s v="North East"/>
    <s v="Northumbria LCJB"/>
    <s v="-"/>
  </r>
  <r>
    <x v="2"/>
    <x v="0"/>
    <x v="2"/>
    <x v="30"/>
    <x v="2"/>
    <x v="1"/>
    <n v="65"/>
    <s v="-"/>
    <s v="North East"/>
    <s v="South Yorkshire LCJB"/>
    <s v="-"/>
  </r>
  <r>
    <x v="2"/>
    <x v="0"/>
    <x v="2"/>
    <x v="31"/>
    <x v="2"/>
    <x v="1"/>
    <n v="54"/>
    <s v="-"/>
    <s v="North East"/>
    <s v="West Yorkshire LCJB"/>
    <s v="-"/>
  </r>
  <r>
    <x v="2"/>
    <x v="0"/>
    <x v="2"/>
    <x v="32"/>
    <x v="2"/>
    <x v="1"/>
    <n v="68"/>
    <s v="-"/>
    <s v="North West"/>
    <s v="Cheshire LCJB"/>
    <s v="-"/>
  </r>
  <r>
    <x v="2"/>
    <x v="0"/>
    <x v="2"/>
    <x v="33"/>
    <x v="2"/>
    <x v="1"/>
    <n v="60"/>
    <s v="-"/>
    <s v="North West"/>
    <s v="Cumbria LCJB"/>
    <s v="-"/>
  </r>
  <r>
    <x v="2"/>
    <x v="0"/>
    <x v="2"/>
    <x v="34"/>
    <x v="2"/>
    <x v="1"/>
    <n v="50"/>
    <s v="-"/>
    <s v="North West"/>
    <s v="Greater Manchester LCJB"/>
    <s v="-"/>
  </r>
  <r>
    <x v="2"/>
    <x v="0"/>
    <x v="2"/>
    <x v="35"/>
    <x v="2"/>
    <x v="1"/>
    <n v="66"/>
    <s v="-"/>
    <s v="North West"/>
    <s v="Lancashire LCJB"/>
    <s v="-"/>
  </r>
  <r>
    <x v="2"/>
    <x v="0"/>
    <x v="2"/>
    <x v="36"/>
    <x v="2"/>
    <x v="1"/>
    <n v="60"/>
    <s v="-"/>
    <s v="North West"/>
    <s v="Merseyside LCJB"/>
    <s v="-"/>
  </r>
  <r>
    <x v="2"/>
    <x v="0"/>
    <x v="2"/>
    <x v="37"/>
    <x v="2"/>
    <x v="1"/>
    <n v="67"/>
    <s v="-"/>
    <s v="South East"/>
    <s v="Bedfordshire LCJB"/>
    <s v="-"/>
  </r>
  <r>
    <x v="2"/>
    <x v="0"/>
    <x v="2"/>
    <x v="38"/>
    <x v="2"/>
    <x v="1"/>
    <n v="77"/>
    <s v="-"/>
    <s v="South East"/>
    <s v="Cambridgeshire LCJB"/>
    <s v="-"/>
  </r>
  <r>
    <x v="2"/>
    <x v="0"/>
    <x v="2"/>
    <x v="39"/>
    <x v="2"/>
    <x v="1"/>
    <n v="64"/>
    <s v="-"/>
    <s v="South East"/>
    <s v="Essex LCJB"/>
    <s v="-"/>
  </r>
  <r>
    <x v="2"/>
    <x v="0"/>
    <x v="2"/>
    <x v="40"/>
    <x v="2"/>
    <x v="1"/>
    <n v="69"/>
    <s v="-"/>
    <s v="South East"/>
    <s v="Hertfordshire LCJB"/>
    <s v="-"/>
  </r>
  <r>
    <x v="2"/>
    <x v="0"/>
    <x v="2"/>
    <x v="41"/>
    <x v="2"/>
    <x v="1"/>
    <n v="58"/>
    <s v="-"/>
    <s v="South East"/>
    <s v="Kent LCJB"/>
    <s v="-"/>
  </r>
  <r>
    <x v="2"/>
    <x v="0"/>
    <x v="2"/>
    <x v="42"/>
    <x v="2"/>
    <x v="1"/>
    <n v="54"/>
    <s v="-"/>
    <s v="South East"/>
    <s v="Norfolk LCJB"/>
    <s v="-"/>
  </r>
  <r>
    <x v="2"/>
    <x v="0"/>
    <x v="2"/>
    <x v="43"/>
    <x v="2"/>
    <x v="1"/>
    <n v="55"/>
    <s v="-"/>
    <s v="South East"/>
    <s v="Suffolk LCJB"/>
    <s v="-"/>
  </r>
  <r>
    <x v="2"/>
    <x v="0"/>
    <x v="2"/>
    <x v="44"/>
    <x v="2"/>
    <x v="1"/>
    <n v="101"/>
    <s v="-"/>
    <s v="South East"/>
    <s v="Surrey LCJB"/>
    <s v="-"/>
  </r>
  <r>
    <x v="2"/>
    <x v="0"/>
    <x v="2"/>
    <x v="45"/>
    <x v="2"/>
    <x v="1"/>
    <n v="65"/>
    <s v="-"/>
    <s v="South East"/>
    <s v="Sussex LCJB"/>
    <s v="-"/>
  </r>
  <r>
    <x v="2"/>
    <x v="0"/>
    <x v="2"/>
    <x v="46"/>
    <x v="2"/>
    <x v="1"/>
    <n v="78"/>
    <s v="-"/>
    <s v="South East"/>
    <s v="Thames Valley LCJB"/>
    <s v="-"/>
  </r>
  <r>
    <x v="2"/>
    <x v="0"/>
    <x v="2"/>
    <x v="47"/>
    <x v="2"/>
    <x v="1"/>
    <n v="67"/>
    <s v="-"/>
    <s v="South West"/>
    <s v="Avon and Somerset LCJB"/>
    <s v="-"/>
  </r>
  <r>
    <x v="2"/>
    <x v="0"/>
    <x v="2"/>
    <x v="48"/>
    <x v="2"/>
    <x v="1"/>
    <n v="60"/>
    <s v="-"/>
    <s v="South West"/>
    <s v="Devon and Cornwall LCJB"/>
    <s v="-"/>
  </r>
  <r>
    <x v="2"/>
    <x v="0"/>
    <x v="2"/>
    <x v="49"/>
    <x v="2"/>
    <x v="1"/>
    <n v="62"/>
    <s v="-"/>
    <s v="South West"/>
    <s v="Dorset LCJB"/>
    <s v="-"/>
  </r>
  <r>
    <x v="2"/>
    <x v="0"/>
    <x v="2"/>
    <x v="50"/>
    <x v="2"/>
    <x v="1"/>
    <n v="80"/>
    <s v="-"/>
    <s v="South West"/>
    <s v="Gloucestershire LCJB"/>
    <s v="-"/>
  </r>
  <r>
    <x v="2"/>
    <x v="0"/>
    <x v="2"/>
    <x v="51"/>
    <x v="2"/>
    <x v="1"/>
    <n v="67"/>
    <s v="-"/>
    <s v="South West"/>
    <s v="Hampshire and Isle of Wight LCJB"/>
    <s v="-"/>
  </r>
  <r>
    <x v="2"/>
    <x v="0"/>
    <x v="2"/>
    <x v="52"/>
    <x v="2"/>
    <x v="1"/>
    <n v="99"/>
    <s v="-"/>
    <s v="South West"/>
    <s v="Wiltshire LCJB"/>
    <s v="-"/>
  </r>
  <r>
    <x v="2"/>
    <x v="0"/>
    <x v="2"/>
    <x v="53"/>
    <x v="2"/>
    <x v="1"/>
    <n v="64"/>
    <s v="-"/>
    <s v="Wales"/>
    <s v="Dyfed Powys LCJB"/>
    <s v="-"/>
  </r>
  <r>
    <x v="2"/>
    <x v="0"/>
    <x v="2"/>
    <x v="54"/>
    <x v="2"/>
    <x v="1"/>
    <n v="72"/>
    <s v="-"/>
    <s v="Wales"/>
    <s v="Gwent LCJB"/>
    <s v="-"/>
  </r>
  <r>
    <x v="2"/>
    <x v="0"/>
    <x v="2"/>
    <x v="55"/>
    <x v="2"/>
    <x v="1"/>
    <n v="49"/>
    <s v="-"/>
    <s v="Wales"/>
    <s v="North Wales LCJB"/>
    <s v="-"/>
  </r>
  <r>
    <x v="2"/>
    <x v="0"/>
    <x v="2"/>
    <x v="56"/>
    <x v="2"/>
    <x v="1"/>
    <n v="60"/>
    <s v="-"/>
    <s v="Wales"/>
    <s v="South Wales LCJB"/>
    <s v="-"/>
  </r>
  <r>
    <x v="2"/>
    <x v="1"/>
    <x v="0"/>
    <x v="0"/>
    <x v="2"/>
    <x v="1"/>
    <n v="69"/>
    <s v="England and Wales"/>
    <s v="-"/>
    <s v="-"/>
    <s v="-"/>
  </r>
  <r>
    <x v="2"/>
    <x v="1"/>
    <x v="1"/>
    <x v="1"/>
    <x v="2"/>
    <x v="1"/>
    <n v="79"/>
    <s v="-"/>
    <s v="London"/>
    <s v="-"/>
    <s v="-"/>
  </r>
  <r>
    <x v="2"/>
    <x v="1"/>
    <x v="1"/>
    <x v="2"/>
    <x v="2"/>
    <x v="1"/>
    <n v="73"/>
    <s v="-"/>
    <s v="Midlands"/>
    <s v="-"/>
    <s v="-"/>
  </r>
  <r>
    <x v="2"/>
    <x v="1"/>
    <x v="1"/>
    <x v="3"/>
    <x v="2"/>
    <x v="1"/>
    <n v="56"/>
    <s v="-"/>
    <s v="North East"/>
    <s v="-"/>
    <s v="-"/>
  </r>
  <r>
    <x v="2"/>
    <x v="1"/>
    <x v="1"/>
    <x v="4"/>
    <x v="2"/>
    <x v="1"/>
    <n v="57"/>
    <s v="-"/>
    <s v="North West"/>
    <s v="-"/>
    <s v="-"/>
  </r>
  <r>
    <x v="2"/>
    <x v="1"/>
    <x v="1"/>
    <x v="5"/>
    <x v="2"/>
    <x v="1"/>
    <n v="69"/>
    <s v="-"/>
    <s v="South East"/>
    <s v="-"/>
    <s v="-"/>
  </r>
  <r>
    <x v="2"/>
    <x v="1"/>
    <x v="1"/>
    <x v="6"/>
    <x v="2"/>
    <x v="1"/>
    <n v="69"/>
    <s v="-"/>
    <s v="South West"/>
    <s v="-"/>
    <s v="-"/>
  </r>
  <r>
    <x v="2"/>
    <x v="1"/>
    <x v="1"/>
    <x v="7"/>
    <x v="2"/>
    <x v="1"/>
    <n v="64"/>
    <s v="-"/>
    <s v="Wales"/>
    <s v="-"/>
    <s v="-"/>
  </r>
  <r>
    <x v="2"/>
    <x v="1"/>
    <x v="2"/>
    <x v="8"/>
    <x v="2"/>
    <x v="1"/>
    <n v="37"/>
    <s v="-"/>
    <s v="London"/>
    <s v="Central London LCJB"/>
    <s v="-"/>
  </r>
  <r>
    <x v="2"/>
    <x v="1"/>
    <x v="2"/>
    <x v="9"/>
    <x v="2"/>
    <x v="1"/>
    <n v="90"/>
    <s v="-"/>
    <s v="London"/>
    <s v="East London LCJB"/>
    <s v="-"/>
  </r>
  <r>
    <x v="2"/>
    <x v="1"/>
    <x v="2"/>
    <x v="10"/>
    <x v="2"/>
    <x v="1"/>
    <n v="91"/>
    <s v="-"/>
    <s v="London"/>
    <s v="North East London LCJB"/>
    <s v="-"/>
  </r>
  <r>
    <x v="2"/>
    <x v="1"/>
    <x v="2"/>
    <x v="11"/>
    <x v="2"/>
    <x v="1"/>
    <n v="79"/>
    <s v="-"/>
    <s v="London"/>
    <s v="North London LCJB"/>
    <s v="-"/>
  </r>
  <r>
    <x v="2"/>
    <x v="1"/>
    <x v="2"/>
    <x v="12"/>
    <x v="2"/>
    <x v="1"/>
    <n v="92"/>
    <s v="-"/>
    <s v="London"/>
    <s v="North West London LCJB"/>
    <s v="-"/>
  </r>
  <r>
    <x v="2"/>
    <x v="1"/>
    <x v="2"/>
    <x v="13"/>
    <x v="2"/>
    <x v="1"/>
    <n v="76"/>
    <s v="-"/>
    <s v="London"/>
    <s v="South East London LCJB"/>
    <s v="-"/>
  </r>
  <r>
    <x v="2"/>
    <x v="1"/>
    <x v="2"/>
    <x v="14"/>
    <x v="2"/>
    <x v="1"/>
    <n v="45"/>
    <s v="-"/>
    <s v="London"/>
    <s v="South London LCJB"/>
    <s v="-"/>
  </r>
  <r>
    <x v="2"/>
    <x v="1"/>
    <x v="2"/>
    <x v="15"/>
    <x v="2"/>
    <x v="1"/>
    <n v="111"/>
    <s v="-"/>
    <s v="London"/>
    <s v="South West London LCJB"/>
    <s v="-"/>
  </r>
  <r>
    <x v="2"/>
    <x v="1"/>
    <x v="2"/>
    <x v="16"/>
    <x v="2"/>
    <x v="1"/>
    <n v="64"/>
    <s v="-"/>
    <s v="Midlands"/>
    <s v="Derbyshire LCJB"/>
    <s v="-"/>
  </r>
  <r>
    <x v="2"/>
    <x v="1"/>
    <x v="2"/>
    <x v="17"/>
    <x v="2"/>
    <x v="1"/>
    <n v="100"/>
    <s v="-"/>
    <s v="Midlands"/>
    <s v="Leicestershire LCJB"/>
    <s v="-"/>
  </r>
  <r>
    <x v="2"/>
    <x v="1"/>
    <x v="2"/>
    <x v="18"/>
    <x v="2"/>
    <x v="1"/>
    <n v="66"/>
    <s v="-"/>
    <s v="Midlands"/>
    <s v="Lincolnshire LCJB"/>
    <s v="-"/>
  </r>
  <r>
    <x v="2"/>
    <x v="1"/>
    <x v="2"/>
    <x v="19"/>
    <x v="2"/>
    <x v="1"/>
    <n v="77"/>
    <s v="-"/>
    <s v="Midlands"/>
    <s v="Northamptonshire LCJB"/>
    <s v="-"/>
  </r>
  <r>
    <x v="2"/>
    <x v="1"/>
    <x v="2"/>
    <x v="20"/>
    <x v="2"/>
    <x v="1"/>
    <n v="92"/>
    <s v="-"/>
    <s v="Midlands"/>
    <s v="Nottinghamshire LCJB"/>
    <s v="-"/>
  </r>
  <r>
    <x v="2"/>
    <x v="1"/>
    <x v="2"/>
    <x v="21"/>
    <x v="2"/>
    <x v="1"/>
    <n v="77"/>
    <s v="-"/>
    <s v="Midlands"/>
    <s v="Staffordshire LCJB"/>
    <s v="-"/>
  </r>
  <r>
    <x v="2"/>
    <x v="1"/>
    <x v="2"/>
    <x v="22"/>
    <x v="2"/>
    <x v="1"/>
    <n v="84"/>
    <s v="-"/>
    <s v="Midlands"/>
    <s v="Warwickshire LCJB"/>
    <s v="-"/>
  </r>
  <r>
    <x v="2"/>
    <x v="1"/>
    <x v="2"/>
    <x v="23"/>
    <x v="2"/>
    <x v="1"/>
    <n v="67"/>
    <s v="-"/>
    <s v="Midlands"/>
    <s v="West Mercia LCJB"/>
    <s v="-"/>
  </r>
  <r>
    <x v="2"/>
    <x v="1"/>
    <x v="2"/>
    <x v="24"/>
    <x v="2"/>
    <x v="1"/>
    <n v="70"/>
    <s v="-"/>
    <s v="Midlands"/>
    <s v="West Midlands LCJB"/>
    <s v="-"/>
  </r>
  <r>
    <x v="2"/>
    <x v="1"/>
    <x v="2"/>
    <x v="25"/>
    <x v="2"/>
    <x v="1"/>
    <n v="44"/>
    <s v="-"/>
    <s v="North East"/>
    <s v="Cleveland LCJB"/>
    <s v="-"/>
  </r>
  <r>
    <x v="2"/>
    <x v="1"/>
    <x v="2"/>
    <x v="26"/>
    <x v="2"/>
    <x v="1"/>
    <n v="57"/>
    <s v="-"/>
    <s v="North East"/>
    <s v="Durham LCJB"/>
    <s v="-"/>
  </r>
  <r>
    <x v="2"/>
    <x v="1"/>
    <x v="2"/>
    <x v="27"/>
    <x v="2"/>
    <x v="1"/>
    <n v="57"/>
    <s v="-"/>
    <s v="North East"/>
    <s v="Humberside LCJB"/>
    <s v="-"/>
  </r>
  <r>
    <x v="2"/>
    <x v="1"/>
    <x v="2"/>
    <x v="28"/>
    <x v="2"/>
    <x v="1"/>
    <n v="40"/>
    <s v="-"/>
    <s v="North East"/>
    <s v="North Yorkshire LCJB"/>
    <s v="-"/>
  </r>
  <r>
    <x v="2"/>
    <x v="1"/>
    <x v="2"/>
    <x v="29"/>
    <x v="2"/>
    <x v="1"/>
    <n v="54"/>
    <s v="-"/>
    <s v="North East"/>
    <s v="Northumbria LCJB"/>
    <s v="-"/>
  </r>
  <r>
    <x v="2"/>
    <x v="1"/>
    <x v="2"/>
    <x v="30"/>
    <x v="2"/>
    <x v="1"/>
    <n v="65"/>
    <s v="-"/>
    <s v="North East"/>
    <s v="South Yorkshire LCJB"/>
    <s v="-"/>
  </r>
  <r>
    <x v="2"/>
    <x v="1"/>
    <x v="2"/>
    <x v="31"/>
    <x v="2"/>
    <x v="1"/>
    <n v="59"/>
    <s v="-"/>
    <s v="North East"/>
    <s v="West Yorkshire LCJB"/>
    <s v="-"/>
  </r>
  <r>
    <x v="2"/>
    <x v="1"/>
    <x v="2"/>
    <x v="32"/>
    <x v="2"/>
    <x v="1"/>
    <n v="71"/>
    <s v="-"/>
    <s v="North West"/>
    <s v="Cheshire LCJB"/>
    <s v="-"/>
  </r>
  <r>
    <x v="2"/>
    <x v="1"/>
    <x v="2"/>
    <x v="33"/>
    <x v="2"/>
    <x v="1"/>
    <n v="61"/>
    <s v="-"/>
    <s v="North West"/>
    <s v="Cumbria LCJB"/>
    <s v="-"/>
  </r>
  <r>
    <x v="2"/>
    <x v="1"/>
    <x v="2"/>
    <x v="34"/>
    <x v="2"/>
    <x v="1"/>
    <n v="50"/>
    <s v="-"/>
    <s v="North West"/>
    <s v="Greater Manchester LCJB"/>
    <s v="-"/>
  </r>
  <r>
    <x v="2"/>
    <x v="1"/>
    <x v="2"/>
    <x v="35"/>
    <x v="2"/>
    <x v="1"/>
    <n v="73"/>
    <s v="-"/>
    <s v="North West"/>
    <s v="Lancashire LCJB"/>
    <s v="-"/>
  </r>
  <r>
    <x v="2"/>
    <x v="1"/>
    <x v="2"/>
    <x v="36"/>
    <x v="2"/>
    <x v="1"/>
    <n v="61"/>
    <s v="-"/>
    <s v="North West"/>
    <s v="Merseyside LCJB"/>
    <s v="-"/>
  </r>
  <r>
    <x v="2"/>
    <x v="1"/>
    <x v="2"/>
    <x v="37"/>
    <x v="2"/>
    <x v="1"/>
    <n v="68"/>
    <s v="-"/>
    <s v="South East"/>
    <s v="Bedfordshire LCJB"/>
    <s v="-"/>
  </r>
  <r>
    <x v="2"/>
    <x v="1"/>
    <x v="2"/>
    <x v="38"/>
    <x v="2"/>
    <x v="1"/>
    <n v="84"/>
    <s v="-"/>
    <s v="South East"/>
    <s v="Cambridgeshire LCJB"/>
    <s v="-"/>
  </r>
  <r>
    <x v="2"/>
    <x v="1"/>
    <x v="2"/>
    <x v="39"/>
    <x v="2"/>
    <x v="1"/>
    <n v="67"/>
    <s v="-"/>
    <s v="South East"/>
    <s v="Essex LCJB"/>
    <s v="-"/>
  </r>
  <r>
    <x v="2"/>
    <x v="1"/>
    <x v="2"/>
    <x v="40"/>
    <x v="2"/>
    <x v="1"/>
    <n v="70"/>
    <s v="-"/>
    <s v="South East"/>
    <s v="Hertfordshire LCJB"/>
    <s v="-"/>
  </r>
  <r>
    <x v="2"/>
    <x v="1"/>
    <x v="2"/>
    <x v="41"/>
    <x v="2"/>
    <x v="1"/>
    <n v="58"/>
    <s v="-"/>
    <s v="South East"/>
    <s v="Kent LCJB"/>
    <s v="-"/>
  </r>
  <r>
    <x v="2"/>
    <x v="1"/>
    <x v="2"/>
    <x v="42"/>
    <x v="2"/>
    <x v="1"/>
    <n v="55"/>
    <s v="-"/>
    <s v="South East"/>
    <s v="Norfolk LCJB"/>
    <s v="-"/>
  </r>
  <r>
    <x v="2"/>
    <x v="1"/>
    <x v="2"/>
    <x v="43"/>
    <x v="2"/>
    <x v="1"/>
    <n v="55"/>
    <s v="-"/>
    <s v="South East"/>
    <s v="Suffolk LCJB"/>
    <s v="-"/>
  </r>
  <r>
    <x v="2"/>
    <x v="1"/>
    <x v="2"/>
    <x v="44"/>
    <x v="2"/>
    <x v="1"/>
    <n v="104"/>
    <s v="-"/>
    <s v="South East"/>
    <s v="Surrey LCJB"/>
    <s v="-"/>
  </r>
  <r>
    <x v="2"/>
    <x v="1"/>
    <x v="2"/>
    <x v="45"/>
    <x v="2"/>
    <x v="1"/>
    <n v="65"/>
    <s v="-"/>
    <s v="South East"/>
    <s v="Sussex LCJB"/>
    <s v="-"/>
  </r>
  <r>
    <x v="2"/>
    <x v="1"/>
    <x v="2"/>
    <x v="46"/>
    <x v="2"/>
    <x v="1"/>
    <n v="79"/>
    <s v="-"/>
    <s v="South East"/>
    <s v="Thames Valley LCJB"/>
    <s v="-"/>
  </r>
  <r>
    <x v="2"/>
    <x v="1"/>
    <x v="2"/>
    <x v="47"/>
    <x v="2"/>
    <x v="1"/>
    <n v="68"/>
    <s v="-"/>
    <s v="South West"/>
    <s v="Avon and Somerset LCJB"/>
    <s v="-"/>
  </r>
  <r>
    <x v="2"/>
    <x v="1"/>
    <x v="2"/>
    <x v="48"/>
    <x v="2"/>
    <x v="1"/>
    <n v="60"/>
    <s v="-"/>
    <s v="South West"/>
    <s v="Devon and Cornwall LCJB"/>
    <s v="-"/>
  </r>
  <r>
    <x v="2"/>
    <x v="1"/>
    <x v="2"/>
    <x v="49"/>
    <x v="2"/>
    <x v="1"/>
    <n v="62"/>
    <s v="-"/>
    <s v="South West"/>
    <s v="Dorset LCJB"/>
    <s v="-"/>
  </r>
  <r>
    <x v="2"/>
    <x v="1"/>
    <x v="2"/>
    <x v="50"/>
    <x v="2"/>
    <x v="1"/>
    <n v="80"/>
    <s v="-"/>
    <s v="South West"/>
    <s v="Gloucestershire LCJB"/>
    <s v="-"/>
  </r>
  <r>
    <x v="2"/>
    <x v="1"/>
    <x v="2"/>
    <x v="51"/>
    <x v="2"/>
    <x v="1"/>
    <n v="68"/>
    <s v="-"/>
    <s v="South West"/>
    <s v="Hampshire and Isle of Wight LCJB"/>
    <s v="-"/>
  </r>
  <r>
    <x v="2"/>
    <x v="1"/>
    <x v="2"/>
    <x v="52"/>
    <x v="2"/>
    <x v="1"/>
    <n v="100"/>
    <s v="-"/>
    <s v="South West"/>
    <s v="Wiltshire LCJB"/>
    <s v="-"/>
  </r>
  <r>
    <x v="2"/>
    <x v="1"/>
    <x v="2"/>
    <x v="53"/>
    <x v="2"/>
    <x v="1"/>
    <n v="64"/>
    <s v="-"/>
    <s v="Wales"/>
    <s v="Dyfed Powys LCJB"/>
    <s v="-"/>
  </r>
  <r>
    <x v="2"/>
    <x v="1"/>
    <x v="2"/>
    <x v="54"/>
    <x v="2"/>
    <x v="1"/>
    <n v="72"/>
    <s v="-"/>
    <s v="Wales"/>
    <s v="Gwent LCJB"/>
    <s v="-"/>
  </r>
  <r>
    <x v="2"/>
    <x v="1"/>
    <x v="2"/>
    <x v="55"/>
    <x v="2"/>
    <x v="1"/>
    <n v="54"/>
    <s v="-"/>
    <s v="Wales"/>
    <s v="North Wales LCJB"/>
    <s v="-"/>
  </r>
  <r>
    <x v="2"/>
    <x v="1"/>
    <x v="2"/>
    <x v="56"/>
    <x v="2"/>
    <x v="1"/>
    <n v="65"/>
    <s v="-"/>
    <s v="Wales"/>
    <s v="South Wales LCJB"/>
    <s v="-"/>
  </r>
  <r>
    <x v="2"/>
    <x v="1"/>
    <x v="3"/>
    <x v="57"/>
    <x v="2"/>
    <x v="1"/>
    <n v="37"/>
    <s v="-"/>
    <s v="London"/>
    <s v="Central London LCJB"/>
    <s v="Central London LJA"/>
  </r>
  <r>
    <x v="2"/>
    <x v="1"/>
    <x v="3"/>
    <x v="58"/>
    <x v="2"/>
    <x v="1"/>
    <n v="90"/>
    <s v="-"/>
    <s v="London"/>
    <s v="East London LCJB"/>
    <s v="East London LJA"/>
  </r>
  <r>
    <x v="2"/>
    <x v="1"/>
    <x v="3"/>
    <x v="59"/>
    <x v="2"/>
    <x v="1"/>
    <n v="91"/>
    <s v="-"/>
    <s v="London"/>
    <s v="North East London LCJB"/>
    <s v="North East London LJA"/>
  </r>
  <r>
    <x v="2"/>
    <x v="1"/>
    <x v="3"/>
    <x v="60"/>
    <x v="2"/>
    <x v="1"/>
    <n v="79"/>
    <s v="-"/>
    <s v="London"/>
    <s v="North London LCJB"/>
    <s v="North London LJA"/>
  </r>
  <r>
    <x v="2"/>
    <x v="1"/>
    <x v="3"/>
    <x v="61"/>
    <x v="2"/>
    <x v="1"/>
    <n v="95"/>
    <s v="-"/>
    <s v="London"/>
    <s v="North West London LCJB"/>
    <s v="North West London LJA"/>
  </r>
  <r>
    <x v="2"/>
    <x v="1"/>
    <x v="3"/>
    <x v="62"/>
    <x v="2"/>
    <x v="1"/>
    <n v="77"/>
    <s v="-"/>
    <s v="London"/>
    <s v="North West London LCJB"/>
    <s v="West London LJA"/>
  </r>
  <r>
    <x v="2"/>
    <x v="1"/>
    <x v="3"/>
    <x v="63"/>
    <x v="2"/>
    <x v="1"/>
    <n v="76"/>
    <s v="-"/>
    <s v="London"/>
    <s v="South East London LCJB"/>
    <s v="South East London LJA"/>
  </r>
  <r>
    <x v="2"/>
    <x v="1"/>
    <x v="3"/>
    <x v="64"/>
    <x v="2"/>
    <x v="1"/>
    <n v="45"/>
    <s v="-"/>
    <s v="London"/>
    <s v="South London LCJB"/>
    <s v="South London LJA"/>
  </r>
  <r>
    <x v="2"/>
    <x v="1"/>
    <x v="3"/>
    <x v="65"/>
    <x v="2"/>
    <x v="1"/>
    <n v="111"/>
    <s v="-"/>
    <s v="London"/>
    <s v="South West London LCJB"/>
    <s v="South West London LJA"/>
  </r>
  <r>
    <x v="2"/>
    <x v="1"/>
    <x v="3"/>
    <x v="66"/>
    <x v="2"/>
    <x v="1"/>
    <n v="56"/>
    <s v="-"/>
    <s v="Midlands"/>
    <s v="Derbyshire LCJB"/>
    <s v="Northern Derbyshire LJA"/>
  </r>
  <r>
    <x v="2"/>
    <x v="1"/>
    <x v="3"/>
    <x v="67"/>
    <x v="2"/>
    <x v="1"/>
    <n v="67"/>
    <s v="-"/>
    <s v="Midlands"/>
    <s v="Derbyshire LCJB"/>
    <s v="Southern Derbyshire LJA"/>
  </r>
  <r>
    <x v="2"/>
    <x v="1"/>
    <x v="3"/>
    <x v="68"/>
    <x v="2"/>
    <x v="1"/>
    <n v="100"/>
    <s v="-"/>
    <s v="Midlands"/>
    <s v="Leicestershire LCJB"/>
    <s v="Leicestershire and Rutland LJA"/>
  </r>
  <r>
    <x v="2"/>
    <x v="1"/>
    <x v="3"/>
    <x v="69"/>
    <x v="2"/>
    <x v="1"/>
    <n v="66"/>
    <s v="-"/>
    <s v="Midlands"/>
    <s v="Lincolnshire LCJB"/>
    <s v="Lincolnshire LJA"/>
  </r>
  <r>
    <x v="2"/>
    <x v="1"/>
    <x v="3"/>
    <x v="70"/>
    <x v="2"/>
    <x v="1"/>
    <n v="60"/>
    <s v="-"/>
    <s v="Midlands"/>
    <s v="Northamptonshire LCJB"/>
    <s v="Corby LJA"/>
  </r>
  <r>
    <x v="2"/>
    <x v="1"/>
    <x v="3"/>
    <x v="71"/>
    <x v="2"/>
    <x v="1"/>
    <n v="77"/>
    <s v="-"/>
    <s v="Midlands"/>
    <s v="Northamptonshire LCJB"/>
    <s v="Kettering LJA"/>
  </r>
  <r>
    <x v="2"/>
    <x v="1"/>
    <x v="3"/>
    <x v="72"/>
    <x v="2"/>
    <x v="1"/>
    <n v="82"/>
    <s v="-"/>
    <s v="Midlands"/>
    <s v="Northamptonshire LCJB"/>
    <s v="Northampton, Daventry and Towcester LJA"/>
  </r>
  <r>
    <x v="2"/>
    <x v="1"/>
    <x v="3"/>
    <x v="73"/>
    <x v="2"/>
    <x v="1"/>
    <n v="72"/>
    <s v="-"/>
    <s v="Midlands"/>
    <s v="Northamptonshire LCJB"/>
    <s v="Wellingborough LJA"/>
  </r>
  <r>
    <x v="2"/>
    <x v="1"/>
    <x v="3"/>
    <x v="74"/>
    <x v="2"/>
    <x v="1"/>
    <n v="92"/>
    <s v="-"/>
    <s v="Midlands"/>
    <s v="Nottinghamshire LCJB"/>
    <s v="Nottinghamshire LJA"/>
  </r>
  <r>
    <x v="2"/>
    <x v="1"/>
    <x v="3"/>
    <x v="75"/>
    <x v="2"/>
    <x v="1"/>
    <n v="141"/>
    <s v="-"/>
    <s v="Midlands"/>
    <s v="Staffordshire LCJB"/>
    <s v="Central and South West Staffordshire LJA"/>
  </r>
  <r>
    <x v="2"/>
    <x v="1"/>
    <x v="3"/>
    <x v="76"/>
    <x v="2"/>
    <x v="1"/>
    <n v="42"/>
    <s v="-"/>
    <s v="Midlands"/>
    <s v="Staffordshire LCJB"/>
    <s v="North Staffordshire LJA"/>
  </r>
  <r>
    <x v="2"/>
    <x v="1"/>
    <x v="3"/>
    <x v="77"/>
    <x v="2"/>
    <x v="1"/>
    <n v="59"/>
    <s v="-"/>
    <s v="Midlands"/>
    <s v="Staffordshire LCJB"/>
    <s v="South East Staffordshire LJA"/>
  </r>
  <r>
    <x v="2"/>
    <x v="1"/>
    <x v="3"/>
    <x v="78"/>
    <x v="2"/>
    <x v="1"/>
    <n v="84"/>
    <s v="-"/>
    <s v="Midlands"/>
    <s v="Warwickshire LCJB"/>
    <s v="Coventry and Warwickshire (Warwickshire) LJA"/>
  </r>
  <r>
    <x v="2"/>
    <x v="1"/>
    <x v="3"/>
    <x v="79"/>
    <x v="2"/>
    <x v="1"/>
    <n v="72"/>
    <s v="-"/>
    <s v="Midlands"/>
    <s v="West Mercia LCJB"/>
    <s v="Herefordshire LJA"/>
  </r>
  <r>
    <x v="2"/>
    <x v="1"/>
    <x v="3"/>
    <x v="80"/>
    <x v="2"/>
    <x v="1"/>
    <n v="64"/>
    <s v="-"/>
    <s v="Midlands"/>
    <s v="West Mercia LCJB"/>
    <s v="Shropshire LJA"/>
  </r>
  <r>
    <x v="2"/>
    <x v="1"/>
    <x v="3"/>
    <x v="81"/>
    <x v="2"/>
    <x v="1"/>
    <n v="66"/>
    <s v="-"/>
    <s v="Midlands"/>
    <s v="West Mercia LCJB"/>
    <s v="Worcestershire LJA"/>
  </r>
  <r>
    <x v="2"/>
    <x v="1"/>
    <x v="3"/>
    <x v="82"/>
    <x v="2"/>
    <x v="1"/>
    <n v="70"/>
    <s v="-"/>
    <s v="Midlands"/>
    <s v="West Midlands LCJB"/>
    <s v="Birmingham and Solihull LJA"/>
  </r>
  <r>
    <x v="2"/>
    <x v="1"/>
    <x v="3"/>
    <x v="83"/>
    <x v="2"/>
    <x v="1"/>
    <n v="81"/>
    <s v="-"/>
    <s v="Midlands"/>
    <s v="West Midlands LCJB"/>
    <s v="Black Country LJA"/>
  </r>
  <r>
    <x v="2"/>
    <x v="1"/>
    <x v="3"/>
    <x v="84"/>
    <x v="2"/>
    <x v="1"/>
    <n v="47"/>
    <s v="-"/>
    <s v="Midlands"/>
    <s v="West Midlands LCJB"/>
    <s v="Coventry and Warwickshire (Coventry) LJA"/>
  </r>
  <r>
    <x v="2"/>
    <x v="1"/>
    <x v="3"/>
    <x v="85"/>
    <x v="2"/>
    <x v="1"/>
    <n v="47"/>
    <s v="-"/>
    <s v="Midlands"/>
    <s v="West Midlands LCJB"/>
    <s v="Dudley and Halesowen LJA"/>
  </r>
  <r>
    <x v="2"/>
    <x v="1"/>
    <x v="3"/>
    <x v="86"/>
    <x v="2"/>
    <x v="1"/>
    <n v="41"/>
    <s v="-"/>
    <s v="North East"/>
    <s v="Cleveland LCJB"/>
    <s v="Hartlepool LJA"/>
  </r>
  <r>
    <x v="2"/>
    <x v="1"/>
    <x v="3"/>
    <x v="87"/>
    <x v="2"/>
    <x v="1"/>
    <n v="45"/>
    <s v="-"/>
    <s v="North East"/>
    <s v="Cleveland LCJB"/>
    <s v="Teesside LJA"/>
  </r>
  <r>
    <x v="2"/>
    <x v="1"/>
    <x v="3"/>
    <x v="88"/>
    <x v="2"/>
    <x v="1"/>
    <n v="57"/>
    <s v="-"/>
    <s v="North East"/>
    <s v="Durham LCJB"/>
    <s v="County Durham and Darlington LJA"/>
  </r>
  <r>
    <x v="2"/>
    <x v="1"/>
    <x v="3"/>
    <x v="89"/>
    <x v="2"/>
    <x v="1"/>
    <n v="85"/>
    <s v="-"/>
    <s v="North East"/>
    <s v="Humberside LCJB"/>
    <s v="East Yorkshire LJA"/>
  </r>
  <r>
    <x v="2"/>
    <x v="1"/>
    <x v="3"/>
    <x v="90"/>
    <x v="2"/>
    <x v="1"/>
    <n v="36"/>
    <s v="-"/>
    <s v="North East"/>
    <s v="Humberside LCJB"/>
    <s v="Grimsby and Cleethorpes LJA"/>
  </r>
  <r>
    <x v="2"/>
    <x v="1"/>
    <x v="3"/>
    <x v="91"/>
    <x v="2"/>
    <x v="1"/>
    <n v="59"/>
    <s v="-"/>
    <s v="North East"/>
    <s v="Humberside LCJB"/>
    <s v="Hull and Holderness LJA"/>
  </r>
  <r>
    <x v="2"/>
    <x v="1"/>
    <x v="3"/>
    <x v="92"/>
    <x v="2"/>
    <x v="1"/>
    <n v="69"/>
    <s v="-"/>
    <s v="North East"/>
    <s v="Humberside LCJB"/>
    <s v="North Lincolnshire LJA"/>
  </r>
  <r>
    <x v="2"/>
    <x v="1"/>
    <x v="3"/>
    <x v="93"/>
    <x v="2"/>
    <x v="1"/>
    <n v="40"/>
    <s v="-"/>
    <s v="North East"/>
    <s v="North Yorkshire LCJB"/>
    <s v="North Yorkshire LJA"/>
  </r>
  <r>
    <x v="2"/>
    <x v="1"/>
    <x v="3"/>
    <x v="94"/>
    <x v="2"/>
    <x v="1"/>
    <n v="47"/>
    <s v="-"/>
    <s v="North East"/>
    <s v="Northumbria LCJB"/>
    <s v="City of Sunderland LJA"/>
  </r>
  <r>
    <x v="2"/>
    <x v="1"/>
    <x v="3"/>
    <x v="95"/>
    <x v="2"/>
    <x v="1"/>
    <n v="84"/>
    <s v="-"/>
    <s v="North East"/>
    <s v="Northumbria LCJB"/>
    <s v="Gateshead District LJA"/>
  </r>
  <r>
    <x v="2"/>
    <x v="1"/>
    <x v="3"/>
    <x v="96"/>
    <x v="2"/>
    <x v="1"/>
    <n v="50"/>
    <s v="-"/>
    <s v="North East"/>
    <s v="Northumbria LCJB"/>
    <s v="North Northumbria LJA"/>
  </r>
  <r>
    <x v="2"/>
    <x v="1"/>
    <x v="3"/>
    <x v="97"/>
    <x v="2"/>
    <x v="1"/>
    <n v="55"/>
    <s v="-"/>
    <s v="North East"/>
    <s v="Northumbria LCJB"/>
    <s v="South Tyneside LJA"/>
  </r>
  <r>
    <x v="2"/>
    <x v="1"/>
    <x v="3"/>
    <x v="98"/>
    <x v="2"/>
    <x v="1"/>
    <n v="62"/>
    <s v="-"/>
    <s v="North East"/>
    <s v="South Yorkshire LCJB"/>
    <s v="Barnsley District LJA"/>
  </r>
  <r>
    <x v="2"/>
    <x v="1"/>
    <x v="3"/>
    <x v="99"/>
    <x v="2"/>
    <x v="1"/>
    <n v="54"/>
    <s v="-"/>
    <s v="North East"/>
    <s v="South Yorkshire LCJB"/>
    <s v="Doncaster LJA"/>
  </r>
  <r>
    <x v="2"/>
    <x v="1"/>
    <x v="3"/>
    <x v="100"/>
    <x v="2"/>
    <x v="1"/>
    <n v="78"/>
    <s v="-"/>
    <s v="North East"/>
    <s v="South Yorkshire LCJB"/>
    <s v="Rotherham LJA"/>
  </r>
  <r>
    <x v="2"/>
    <x v="1"/>
    <x v="3"/>
    <x v="101"/>
    <x v="2"/>
    <x v="1"/>
    <n v="66"/>
    <s v="-"/>
    <s v="North East"/>
    <s v="South Yorkshire LCJB"/>
    <s v="Sheffield LJA"/>
  </r>
  <r>
    <x v="2"/>
    <x v="1"/>
    <x v="3"/>
    <x v="102"/>
    <x v="2"/>
    <x v="1"/>
    <n v="50"/>
    <s v="-"/>
    <s v="North East"/>
    <s v="West Yorkshire LCJB"/>
    <s v="Bradford and Keighley LJA"/>
  </r>
  <r>
    <x v="2"/>
    <x v="1"/>
    <x v="3"/>
    <x v="103"/>
    <x v="2"/>
    <x v="1"/>
    <n v="78"/>
    <s v="-"/>
    <s v="North East"/>
    <s v="West Yorkshire LCJB"/>
    <s v="Calderdale LJA"/>
  </r>
  <r>
    <x v="2"/>
    <x v="1"/>
    <x v="3"/>
    <x v="104"/>
    <x v="2"/>
    <x v="1"/>
    <n v="76"/>
    <s v="-"/>
    <s v="North East"/>
    <s v="West Yorkshire LCJB"/>
    <s v="Kirklees LJA"/>
  </r>
  <r>
    <x v="2"/>
    <x v="1"/>
    <x v="3"/>
    <x v="105"/>
    <x v="2"/>
    <x v="1"/>
    <n v="35"/>
    <s v="-"/>
    <s v="North East"/>
    <s v="West Yorkshire LCJB"/>
    <s v="Leeds District LJA"/>
  </r>
  <r>
    <x v="2"/>
    <x v="1"/>
    <x v="3"/>
    <x v="106"/>
    <x v="2"/>
    <x v="1"/>
    <n v="68"/>
    <s v="-"/>
    <s v="North East"/>
    <s v="West Yorkshire LCJB"/>
    <s v="Wakefield and Pontefract LJA"/>
  </r>
  <r>
    <x v="2"/>
    <x v="1"/>
    <x v="3"/>
    <x v="107"/>
    <x v="2"/>
    <x v="1"/>
    <n v="53"/>
    <s v="-"/>
    <s v="North West"/>
    <s v="Cheshire LCJB"/>
    <s v="North Cheshire LJA"/>
  </r>
  <r>
    <x v="2"/>
    <x v="1"/>
    <x v="3"/>
    <x v="108"/>
    <x v="2"/>
    <x v="1"/>
    <n v="2"/>
    <s v="-"/>
    <s v="North West"/>
    <s v="Cheshire LCJB"/>
    <s v="South and East Cheshire LJA"/>
  </r>
  <r>
    <x v="2"/>
    <x v="1"/>
    <x v="3"/>
    <x v="109"/>
    <x v="2"/>
    <x v="1"/>
    <n v="93"/>
    <s v="-"/>
    <s v="North West"/>
    <s v="Cheshire LCJB"/>
    <s v="West Cheshire LJA"/>
  </r>
  <r>
    <x v="2"/>
    <x v="1"/>
    <x v="3"/>
    <x v="110"/>
    <x v="2"/>
    <x v="1"/>
    <n v="63"/>
    <s v="-"/>
    <s v="North West"/>
    <s v="Cumbria LCJB"/>
    <s v="North and West Cumbria LJA"/>
  </r>
  <r>
    <x v="2"/>
    <x v="1"/>
    <x v="3"/>
    <x v="111"/>
    <x v="2"/>
    <x v="1"/>
    <n v="55"/>
    <s v="-"/>
    <s v="North West"/>
    <s v="Cumbria LCJB"/>
    <s v="South Cumbria LJA"/>
  </r>
  <r>
    <x v="2"/>
    <x v="1"/>
    <x v="3"/>
    <x v="112"/>
    <x v="2"/>
    <x v="1"/>
    <n v="18"/>
    <s v="-"/>
    <s v="North West"/>
    <s v="Greater Manchester LCJB"/>
    <s v="Bolton LJA"/>
  </r>
  <r>
    <x v="2"/>
    <x v="1"/>
    <x v="3"/>
    <x v="113"/>
    <x v="2"/>
    <x v="1"/>
    <n v="54"/>
    <s v="-"/>
    <s v="North West"/>
    <s v="Greater Manchester LCJB"/>
    <s v="Bury and Rochdale LJA"/>
  </r>
  <r>
    <x v="2"/>
    <x v="1"/>
    <x v="3"/>
    <x v="114"/>
    <x v="2"/>
    <x v="1"/>
    <n v="58"/>
    <s v="-"/>
    <s v="North West"/>
    <s v="Greater Manchester LCJB"/>
    <s v="Manchester and Salford LJA"/>
  </r>
  <r>
    <x v="2"/>
    <x v="1"/>
    <x v="3"/>
    <x v="115"/>
    <x v="2"/>
    <x v="1"/>
    <n v="38"/>
    <s v="-"/>
    <s v="North West"/>
    <s v="Greater Manchester LCJB"/>
    <s v="Oldham LJA"/>
  </r>
  <r>
    <x v="2"/>
    <x v="1"/>
    <x v="3"/>
    <x v="116"/>
    <x v="2"/>
    <x v="1"/>
    <n v="64"/>
    <s v="-"/>
    <s v="North West"/>
    <s v="Greater Manchester LCJB"/>
    <s v="Stockport LJA"/>
  </r>
  <r>
    <x v="2"/>
    <x v="1"/>
    <x v="3"/>
    <x v="117"/>
    <x v="2"/>
    <x v="1"/>
    <n v="53"/>
    <s v="-"/>
    <s v="North West"/>
    <s v="Greater Manchester LCJB"/>
    <s v="Tameside LJA"/>
  </r>
  <r>
    <x v="2"/>
    <x v="1"/>
    <x v="3"/>
    <x v="118"/>
    <x v="2"/>
    <x v="1"/>
    <n v="112"/>
    <s v="-"/>
    <s v="North West"/>
    <s v="Greater Manchester LCJB"/>
    <s v="Trafford LJA"/>
  </r>
  <r>
    <x v="2"/>
    <x v="1"/>
    <x v="3"/>
    <x v="119"/>
    <x v="2"/>
    <x v="1"/>
    <n v="36"/>
    <s v="-"/>
    <s v="North West"/>
    <s v="Greater Manchester LCJB"/>
    <s v="Wigan and Leigh LJA"/>
  </r>
  <r>
    <x v="2"/>
    <x v="1"/>
    <x v="3"/>
    <x v="120"/>
    <x v="2"/>
    <x v="1"/>
    <n v="77"/>
    <s v="-"/>
    <s v="North West"/>
    <s v="Lancashire LCJB"/>
    <s v="Burnley, Pendle and Rossendale LJA"/>
  </r>
  <r>
    <x v="2"/>
    <x v="1"/>
    <x v="3"/>
    <x v="121"/>
    <x v="2"/>
    <x v="1"/>
    <n v="24"/>
    <s v="-"/>
    <s v="North West"/>
    <s v="Lancashire LCJB"/>
    <s v="Chorley LJA"/>
  </r>
  <r>
    <x v="2"/>
    <x v="1"/>
    <x v="3"/>
    <x v="122"/>
    <x v="2"/>
    <x v="1"/>
    <n v="76"/>
    <s v="-"/>
    <s v="North West"/>
    <s v="Lancashire LCJB"/>
    <s v="East Lancashire LJA"/>
  </r>
  <r>
    <x v="2"/>
    <x v="1"/>
    <x v="3"/>
    <x v="123"/>
    <x v="2"/>
    <x v="1"/>
    <n v="60"/>
    <s v="-"/>
    <s v="North West"/>
    <s v="Lancashire LCJB"/>
    <s v="Fylde Coast LJA"/>
  </r>
  <r>
    <x v="2"/>
    <x v="1"/>
    <x v="3"/>
    <x v="124"/>
    <x v="2"/>
    <x v="1"/>
    <n v="66"/>
    <s v="-"/>
    <s v="North West"/>
    <s v="Lancashire LCJB"/>
    <s v="Lancaster LJA"/>
  </r>
  <r>
    <x v="2"/>
    <x v="1"/>
    <x v="3"/>
    <x v="125"/>
    <x v="2"/>
    <x v="1"/>
    <n v="68"/>
    <s v="-"/>
    <s v="North West"/>
    <s v="Lancashire LCJB"/>
    <s v="Ormskirk LJA"/>
  </r>
  <r>
    <x v="2"/>
    <x v="1"/>
    <x v="3"/>
    <x v="126"/>
    <x v="2"/>
    <x v="1"/>
    <n v="104"/>
    <s v="-"/>
    <s v="North West"/>
    <s v="Lancashire LCJB"/>
    <s v="Preston and South Ribble LJA"/>
  </r>
  <r>
    <x v="2"/>
    <x v="1"/>
    <x v="3"/>
    <x v="127"/>
    <x v="2"/>
    <x v="1"/>
    <n v="55"/>
    <s v="-"/>
    <s v="North West"/>
    <s v="Merseyside LCJB"/>
    <s v="Liverpool and Knowsley LJA"/>
  </r>
  <r>
    <x v="2"/>
    <x v="1"/>
    <x v="3"/>
    <x v="128"/>
    <x v="2"/>
    <x v="1"/>
    <n v="33"/>
    <s v="-"/>
    <s v="North West"/>
    <s v="Merseyside LCJB"/>
    <s v="Sefton LJA"/>
  </r>
  <r>
    <x v="2"/>
    <x v="1"/>
    <x v="3"/>
    <x v="129"/>
    <x v="2"/>
    <x v="1"/>
    <n v="7"/>
    <s v="-"/>
    <s v="North West"/>
    <s v="Merseyside LCJB"/>
    <s v="St Helens LJA"/>
  </r>
  <r>
    <x v="2"/>
    <x v="1"/>
    <x v="3"/>
    <x v="130"/>
    <x v="2"/>
    <x v="1"/>
    <n v="91"/>
    <s v="-"/>
    <s v="North West"/>
    <s v="Merseyside LCJB"/>
    <s v="Wirral LJA"/>
  </r>
  <r>
    <x v="2"/>
    <x v="1"/>
    <x v="3"/>
    <x v="131"/>
    <x v="2"/>
    <x v="1"/>
    <n v="68"/>
    <s v="-"/>
    <s v="South East"/>
    <s v="Bedfordshire LCJB"/>
    <s v="Bedfordshire LJA"/>
  </r>
  <r>
    <x v="2"/>
    <x v="1"/>
    <x v="3"/>
    <x v="132"/>
    <x v="2"/>
    <x v="1"/>
    <n v="84"/>
    <s v="-"/>
    <s v="South East"/>
    <s v="Cambridgeshire LCJB"/>
    <s v="Cambridgeshire LJA"/>
  </r>
  <r>
    <x v="2"/>
    <x v="1"/>
    <x v="3"/>
    <x v="133"/>
    <x v="2"/>
    <x v="1"/>
    <n v="63"/>
    <s v="-"/>
    <s v="South East"/>
    <s v="Essex LCJB"/>
    <s v="North Essex LJA"/>
  </r>
  <r>
    <x v="2"/>
    <x v="1"/>
    <x v="3"/>
    <x v="134"/>
    <x v="2"/>
    <x v="1"/>
    <n v="72"/>
    <s v="-"/>
    <s v="South East"/>
    <s v="Essex LCJB"/>
    <s v="South Essex LJA"/>
  </r>
  <r>
    <x v="2"/>
    <x v="1"/>
    <x v="3"/>
    <x v="135"/>
    <x v="2"/>
    <x v="1"/>
    <n v="69"/>
    <s v="-"/>
    <s v="South East"/>
    <s v="Hertfordshire LCJB"/>
    <s v="North and East Hertfordshire LJA"/>
  </r>
  <r>
    <x v="2"/>
    <x v="1"/>
    <x v="3"/>
    <x v="136"/>
    <x v="2"/>
    <x v="1"/>
    <n v="71"/>
    <s v="-"/>
    <s v="South East"/>
    <s v="Hertfordshire LCJB"/>
    <s v="West and Central Hertfordshire LJA"/>
  </r>
  <r>
    <x v="2"/>
    <x v="1"/>
    <x v="3"/>
    <x v="137"/>
    <x v="2"/>
    <x v="1"/>
    <n v="70"/>
    <s v="-"/>
    <s v="South East"/>
    <s v="Kent LCJB"/>
    <s v="Central Kent LJA"/>
  </r>
  <r>
    <x v="2"/>
    <x v="1"/>
    <x v="3"/>
    <x v="138"/>
    <x v="2"/>
    <x v="1"/>
    <n v="55"/>
    <s v="-"/>
    <s v="South East"/>
    <s v="Kent LCJB"/>
    <s v="East Kent LJA"/>
  </r>
  <r>
    <x v="2"/>
    <x v="1"/>
    <x v="3"/>
    <x v="139"/>
    <x v="2"/>
    <x v="1"/>
    <n v="49"/>
    <s v="-"/>
    <s v="South East"/>
    <s v="Kent LCJB"/>
    <s v="North Kent LJA"/>
  </r>
  <r>
    <x v="2"/>
    <x v="1"/>
    <x v="3"/>
    <x v="140"/>
    <x v="2"/>
    <x v="1"/>
    <n v="55"/>
    <s v="-"/>
    <s v="South East"/>
    <s v="Norfolk LCJB"/>
    <s v="Norfolk LJA"/>
  </r>
  <r>
    <x v="2"/>
    <x v="1"/>
    <x v="3"/>
    <x v="141"/>
    <x v="2"/>
    <x v="1"/>
    <n v="55"/>
    <s v="-"/>
    <s v="South East"/>
    <s v="Suffolk LCJB"/>
    <s v="Suffolk LJA"/>
  </r>
  <r>
    <x v="2"/>
    <x v="1"/>
    <x v="3"/>
    <x v="142"/>
    <x v="2"/>
    <x v="1"/>
    <n v="108"/>
    <s v="-"/>
    <s v="South East"/>
    <s v="Surrey LCJB"/>
    <s v="North Surrey LJA"/>
  </r>
  <r>
    <x v="2"/>
    <x v="1"/>
    <x v="3"/>
    <x v="143"/>
    <x v="2"/>
    <x v="1"/>
    <n v="107"/>
    <s v="-"/>
    <s v="South East"/>
    <s v="Surrey LCJB"/>
    <s v="South East Surrey LJA"/>
  </r>
  <r>
    <x v="2"/>
    <x v="1"/>
    <x v="3"/>
    <x v="144"/>
    <x v="2"/>
    <x v="1"/>
    <n v="88"/>
    <s v="-"/>
    <s v="South East"/>
    <s v="Surrey LCJB"/>
    <s v="South West Surrey LJA"/>
  </r>
  <r>
    <x v="2"/>
    <x v="1"/>
    <x v="3"/>
    <x v="145"/>
    <x v="2"/>
    <x v="1"/>
    <n v="78"/>
    <s v="-"/>
    <s v="South East"/>
    <s v="Sussex LCJB"/>
    <s v="Sussex (Central) LJA"/>
  </r>
  <r>
    <x v="2"/>
    <x v="1"/>
    <x v="3"/>
    <x v="146"/>
    <x v="2"/>
    <x v="1"/>
    <n v="45"/>
    <s v="-"/>
    <s v="South East"/>
    <s v="Sussex LCJB"/>
    <s v="Sussex (Eastern) LJA"/>
  </r>
  <r>
    <x v="2"/>
    <x v="1"/>
    <x v="3"/>
    <x v="147"/>
    <x v="2"/>
    <x v="1"/>
    <n v="71"/>
    <s v="-"/>
    <s v="South East"/>
    <s v="Sussex LCJB"/>
    <s v="Sussex (Northern) LJA"/>
  </r>
  <r>
    <x v="2"/>
    <x v="1"/>
    <x v="3"/>
    <x v="148"/>
    <x v="2"/>
    <x v="1"/>
    <n v="66"/>
    <s v="-"/>
    <s v="South East"/>
    <s v="Sussex LCJB"/>
    <s v="Sussex (Western) LJA"/>
  </r>
  <r>
    <x v="2"/>
    <x v="1"/>
    <x v="3"/>
    <x v="149"/>
    <x v="2"/>
    <x v="1"/>
    <n v="60"/>
    <s v="-"/>
    <s v="South East"/>
    <s v="Thames Valley LCJB"/>
    <s v="Berkshire LJA"/>
  </r>
  <r>
    <x v="2"/>
    <x v="1"/>
    <x v="3"/>
    <x v="150"/>
    <x v="2"/>
    <x v="1"/>
    <n v="84"/>
    <s v="-"/>
    <s v="South East"/>
    <s v="Thames Valley LCJB"/>
    <s v="Buckinghamshire LJA"/>
  </r>
  <r>
    <x v="2"/>
    <x v="1"/>
    <x v="3"/>
    <x v="151"/>
    <x v="2"/>
    <x v="1"/>
    <n v="88"/>
    <s v="-"/>
    <s v="South East"/>
    <s v="Thames Valley LCJB"/>
    <s v="Oxfordshire LJA"/>
  </r>
  <r>
    <x v="2"/>
    <x v="1"/>
    <x v="3"/>
    <x v="152"/>
    <x v="2"/>
    <x v="1"/>
    <n v="4"/>
    <s v="-"/>
    <s v="South West"/>
    <s v="Avon and Somerset LCJB"/>
    <s v="Bristol LJA"/>
  </r>
  <r>
    <x v="2"/>
    <x v="1"/>
    <x v="3"/>
    <x v="153"/>
    <x v="2"/>
    <x v="1"/>
    <n v="57"/>
    <s v="-"/>
    <s v="South West"/>
    <s v="Avon and Somerset LCJB"/>
    <s v="North Avon LJA"/>
  </r>
  <r>
    <x v="2"/>
    <x v="1"/>
    <x v="3"/>
    <x v="154"/>
    <x v="2"/>
    <x v="1"/>
    <n v="106"/>
    <s v="-"/>
    <s v="South West"/>
    <s v="Avon and Somerset LCJB"/>
    <s v="Somerset LJA"/>
  </r>
  <r>
    <x v="2"/>
    <x v="1"/>
    <x v="3"/>
    <x v="155"/>
    <x v="2"/>
    <x v="1"/>
    <n v="68"/>
    <s v="-"/>
    <s v="South West"/>
    <s v="Devon and Cornwall LCJB"/>
    <s v="Cornwall LJA"/>
  </r>
  <r>
    <x v="2"/>
    <x v="1"/>
    <x v="3"/>
    <x v="156"/>
    <x v="2"/>
    <x v="1"/>
    <n v="55"/>
    <s v="-"/>
    <s v="South West"/>
    <s v="Devon and Cornwall LCJB"/>
    <s v="North and East Devon LJA"/>
  </r>
  <r>
    <x v="2"/>
    <x v="1"/>
    <x v="3"/>
    <x v="157"/>
    <x v="2"/>
    <x v="1"/>
    <n v="59"/>
    <s v="-"/>
    <s v="South West"/>
    <s v="Devon and Cornwall LCJB"/>
    <s v="South and West Devon LJA"/>
  </r>
  <r>
    <x v="2"/>
    <x v="1"/>
    <x v="3"/>
    <x v="158"/>
    <x v="2"/>
    <x v="1"/>
    <n v="62"/>
    <s v="-"/>
    <s v="South West"/>
    <s v="Dorset LCJB"/>
    <s v="Dorset LJA"/>
  </r>
  <r>
    <x v="2"/>
    <x v="1"/>
    <x v="3"/>
    <x v="159"/>
    <x v="2"/>
    <x v="1"/>
    <n v="80"/>
    <s v="-"/>
    <s v="South West"/>
    <s v="Gloucestershire LCJB"/>
    <s v="Gloucestershire LJA"/>
  </r>
  <r>
    <x v="2"/>
    <x v="1"/>
    <x v="3"/>
    <x v="160"/>
    <x v="2"/>
    <x v="1"/>
    <n v="53"/>
    <s v="-"/>
    <s v="South West"/>
    <s v="Hampshire and Isle of Wight LCJB"/>
    <s v="Isle of Wight LJA"/>
  </r>
  <r>
    <x v="2"/>
    <x v="1"/>
    <x v="3"/>
    <x v="161"/>
    <x v="2"/>
    <x v="1"/>
    <n v="70"/>
    <s v="-"/>
    <s v="South West"/>
    <s v="Hampshire and Isle of Wight LCJB"/>
    <s v="North Hampshire LJA"/>
  </r>
  <r>
    <x v="2"/>
    <x v="1"/>
    <x v="3"/>
    <x v="162"/>
    <x v="2"/>
    <x v="1"/>
    <n v="4"/>
    <s v="-"/>
    <s v="South West"/>
    <s v="Hampshire and Isle of Wight LCJB"/>
    <s v="South East Hampshire LJA"/>
  </r>
  <r>
    <x v="2"/>
    <x v="1"/>
    <x v="3"/>
    <x v="163"/>
    <x v="2"/>
    <x v="1"/>
    <n v="90"/>
    <s v="-"/>
    <s v="South West"/>
    <s v="Hampshire and Isle of Wight LCJB"/>
    <s v="South Hampshire LJA"/>
  </r>
  <r>
    <x v="2"/>
    <x v="1"/>
    <x v="3"/>
    <x v="164"/>
    <x v="2"/>
    <x v="1"/>
    <n v="87"/>
    <s v="-"/>
    <s v="South West"/>
    <s v="Hampshire and Isle of Wight LCJB"/>
    <s v="West Hampshire LJA"/>
  </r>
  <r>
    <x v="2"/>
    <x v="1"/>
    <x v="3"/>
    <x v="165"/>
    <x v="2"/>
    <x v="1"/>
    <n v="45"/>
    <s v="-"/>
    <s v="South West"/>
    <s v="Wiltshire LCJB"/>
    <s v="Swindon LJA"/>
  </r>
  <r>
    <x v="2"/>
    <x v="1"/>
    <x v="3"/>
    <x v="166"/>
    <x v="2"/>
    <x v="1"/>
    <n v="110"/>
    <s v="-"/>
    <s v="South West"/>
    <s v="Wiltshire LCJB"/>
    <s v="Wiltshire LJA"/>
  </r>
  <r>
    <x v="2"/>
    <x v="1"/>
    <x v="3"/>
    <x v="167"/>
    <x v="2"/>
    <x v="1"/>
    <n v="57"/>
    <s v="-"/>
    <s v="Wales"/>
    <s v="Dyfed Powys LCJB"/>
    <s v="Brecknock and Radnorshire LJA"/>
  </r>
  <r>
    <x v="2"/>
    <x v="1"/>
    <x v="3"/>
    <x v="168"/>
    <x v="2"/>
    <x v="1"/>
    <n v="76"/>
    <s v="-"/>
    <s v="Wales"/>
    <s v="Dyfed Powys LCJB"/>
    <s v="Carmarthenshire LJA"/>
  </r>
  <r>
    <x v="2"/>
    <x v="1"/>
    <x v="3"/>
    <x v="169"/>
    <x v="2"/>
    <x v="1"/>
    <n v="59"/>
    <s v="-"/>
    <s v="Wales"/>
    <s v="Dyfed Powys LCJB"/>
    <s v="Ceredigion and Pembrokeshire LJA"/>
  </r>
  <r>
    <x v="2"/>
    <x v="1"/>
    <x v="3"/>
    <x v="170"/>
    <x v="2"/>
    <x v="1"/>
    <n v="42"/>
    <s v="-"/>
    <s v="Wales"/>
    <s v="Dyfed Powys LCJB"/>
    <s v="Montgomeryshire LJA"/>
  </r>
  <r>
    <x v="2"/>
    <x v="1"/>
    <x v="3"/>
    <x v="171"/>
    <x v="2"/>
    <x v="1"/>
    <n v="72"/>
    <s v="-"/>
    <s v="Wales"/>
    <s v="Gwent LCJB"/>
    <s v="Gwent LJA"/>
  </r>
  <r>
    <x v="2"/>
    <x v="1"/>
    <x v="3"/>
    <x v="172"/>
    <x v="2"/>
    <x v="1"/>
    <n v="25"/>
    <s v="-"/>
    <s v="Wales"/>
    <s v="North Wales LCJB"/>
    <s v="Conwy LJA"/>
  </r>
  <r>
    <x v="2"/>
    <x v="1"/>
    <x v="3"/>
    <x v="173"/>
    <x v="2"/>
    <x v="1"/>
    <n v="91"/>
    <s v="-"/>
    <s v="Wales"/>
    <s v="North Wales LCJB"/>
    <s v="Denbighshire LJA"/>
  </r>
  <r>
    <x v="2"/>
    <x v="1"/>
    <x v="3"/>
    <x v="174"/>
    <x v="2"/>
    <x v="1"/>
    <n v="30"/>
    <s v="-"/>
    <s v="Wales"/>
    <s v="North Wales LCJB"/>
    <s v="Gwynedd LJA"/>
  </r>
  <r>
    <x v="2"/>
    <x v="1"/>
    <x v="3"/>
    <x v="175"/>
    <x v="2"/>
    <x v="1"/>
    <n v="61"/>
    <s v="-"/>
    <s v="Wales"/>
    <s v="North Wales LCJB"/>
    <s v="North East Wales LJA"/>
  </r>
  <r>
    <x v="2"/>
    <x v="1"/>
    <x v="3"/>
    <x v="176"/>
    <x v="2"/>
    <x v="1"/>
    <n v="27"/>
    <s v="-"/>
    <s v="Wales"/>
    <s v="North Wales LCJB"/>
    <s v="Ynys Mòn/Anglesey LJA"/>
  </r>
  <r>
    <x v="2"/>
    <x v="1"/>
    <x v="3"/>
    <x v="177"/>
    <x v="2"/>
    <x v="1"/>
    <n v="68"/>
    <s v="-"/>
    <s v="Wales"/>
    <s v="South Wales LCJB"/>
    <s v="Cardiff and the Vale of Glamorgan LJA"/>
  </r>
  <r>
    <x v="2"/>
    <x v="1"/>
    <x v="3"/>
    <x v="178"/>
    <x v="2"/>
    <x v="1"/>
    <n v="50"/>
    <s v="-"/>
    <s v="Wales"/>
    <s v="South Wales LCJB"/>
    <s v="Glamorgan Valleys LJA"/>
  </r>
  <r>
    <x v="2"/>
    <x v="1"/>
    <x v="3"/>
    <x v="179"/>
    <x v="2"/>
    <x v="1"/>
    <n v="88"/>
    <s v="-"/>
    <s v="Wales"/>
    <s v="South Wales LCJB"/>
    <s v="Newcastle and Ogmore LJA"/>
  </r>
  <r>
    <x v="2"/>
    <x v="1"/>
    <x v="3"/>
    <x v="180"/>
    <x v="2"/>
    <x v="1"/>
    <n v="68"/>
    <s v="-"/>
    <s v="Wales"/>
    <s v="South Wales LCJB"/>
    <s v="West Glamorgan LJA"/>
  </r>
  <r>
    <x v="2"/>
    <x v="2"/>
    <x v="0"/>
    <x v="0"/>
    <x v="2"/>
    <x v="1"/>
    <n v="39"/>
    <s v="England and Wales"/>
    <s v="-"/>
    <s v="-"/>
    <s v="-"/>
  </r>
  <r>
    <x v="2"/>
    <x v="2"/>
    <x v="1"/>
    <x v="1"/>
    <x v="2"/>
    <x v="1"/>
    <n v="35"/>
    <s v="-"/>
    <s v="London"/>
    <s v="-"/>
    <s v="-"/>
  </r>
  <r>
    <x v="2"/>
    <x v="2"/>
    <x v="1"/>
    <x v="2"/>
    <x v="2"/>
    <x v="1"/>
    <n v="42"/>
    <s v="-"/>
    <s v="Midlands"/>
    <s v="-"/>
    <s v="-"/>
  </r>
  <r>
    <x v="2"/>
    <x v="2"/>
    <x v="1"/>
    <x v="3"/>
    <x v="2"/>
    <x v="1"/>
    <n v="24"/>
    <s v="-"/>
    <s v="North East"/>
    <s v="-"/>
    <s v="-"/>
  </r>
  <r>
    <x v="2"/>
    <x v="2"/>
    <x v="1"/>
    <x v="4"/>
    <x v="2"/>
    <x v="1"/>
    <n v="43"/>
    <s v="-"/>
    <s v="North West"/>
    <s v="-"/>
    <s v="-"/>
  </r>
  <r>
    <x v="2"/>
    <x v="2"/>
    <x v="1"/>
    <x v="5"/>
    <x v="2"/>
    <x v="1"/>
    <n v="50"/>
    <s v="-"/>
    <s v="South East"/>
    <s v="-"/>
    <s v="-"/>
  </r>
  <r>
    <x v="2"/>
    <x v="2"/>
    <x v="1"/>
    <x v="6"/>
    <x v="2"/>
    <x v="1"/>
    <n v="55"/>
    <s v="-"/>
    <s v="South West"/>
    <s v="-"/>
    <s v="-"/>
  </r>
  <r>
    <x v="2"/>
    <x v="2"/>
    <x v="1"/>
    <x v="7"/>
    <x v="2"/>
    <x v="1"/>
    <n v="6"/>
    <s v="-"/>
    <s v="Wales"/>
    <s v="-"/>
    <s v="-"/>
  </r>
  <r>
    <x v="2"/>
    <x v="2"/>
    <x v="2"/>
    <x v="8"/>
    <x v="2"/>
    <x v="1"/>
    <n v="50"/>
    <s v="-"/>
    <s v="London"/>
    <s v="Central London LCJB"/>
    <s v="-"/>
  </r>
  <r>
    <x v="2"/>
    <x v="2"/>
    <x v="2"/>
    <x v="10"/>
    <x v="2"/>
    <x v="1"/>
    <n v="32"/>
    <s v="-"/>
    <s v="London"/>
    <s v="North East London LCJB"/>
    <s v="-"/>
  </r>
  <r>
    <x v="2"/>
    <x v="2"/>
    <x v="2"/>
    <x v="12"/>
    <x v="2"/>
    <x v="1"/>
    <n v="36"/>
    <s v="-"/>
    <s v="London"/>
    <s v="North West London LCJB"/>
    <s v="-"/>
  </r>
  <r>
    <x v="2"/>
    <x v="2"/>
    <x v="2"/>
    <x v="13"/>
    <x v="2"/>
    <x v="1"/>
    <n v="31"/>
    <s v="-"/>
    <s v="London"/>
    <s v="South East London LCJB"/>
    <s v="-"/>
  </r>
  <r>
    <x v="2"/>
    <x v="2"/>
    <x v="2"/>
    <x v="15"/>
    <x v="2"/>
    <x v="1"/>
    <n v="35"/>
    <s v="-"/>
    <s v="London"/>
    <s v="South West London LCJB"/>
    <s v="-"/>
  </r>
  <r>
    <x v="2"/>
    <x v="2"/>
    <x v="2"/>
    <x v="16"/>
    <x v="2"/>
    <x v="1"/>
    <n v="58"/>
    <s v="-"/>
    <s v="Midlands"/>
    <s v="Derbyshire LCJB"/>
    <s v="-"/>
  </r>
  <r>
    <x v="2"/>
    <x v="2"/>
    <x v="2"/>
    <x v="17"/>
    <x v="2"/>
    <x v="1"/>
    <n v="38"/>
    <s v="-"/>
    <s v="Midlands"/>
    <s v="Leicestershire LCJB"/>
    <s v="-"/>
  </r>
  <r>
    <x v="2"/>
    <x v="2"/>
    <x v="2"/>
    <x v="18"/>
    <x v="2"/>
    <x v="1"/>
    <n v="37"/>
    <s v="-"/>
    <s v="Midlands"/>
    <s v="Lincolnshire LCJB"/>
    <s v="-"/>
  </r>
  <r>
    <x v="2"/>
    <x v="2"/>
    <x v="2"/>
    <x v="19"/>
    <x v="2"/>
    <x v="1"/>
    <n v="44"/>
    <s v="-"/>
    <s v="Midlands"/>
    <s v="Northamptonshire LCJB"/>
    <s v="-"/>
  </r>
  <r>
    <x v="2"/>
    <x v="2"/>
    <x v="2"/>
    <x v="20"/>
    <x v="2"/>
    <x v="1"/>
    <n v="37"/>
    <s v="-"/>
    <s v="Midlands"/>
    <s v="Nottinghamshire LCJB"/>
    <s v="-"/>
  </r>
  <r>
    <x v="2"/>
    <x v="2"/>
    <x v="2"/>
    <x v="21"/>
    <x v="2"/>
    <x v="1"/>
    <n v="55"/>
    <s v="-"/>
    <s v="Midlands"/>
    <s v="Staffordshire LCJB"/>
    <s v="-"/>
  </r>
  <r>
    <x v="2"/>
    <x v="2"/>
    <x v="2"/>
    <x v="22"/>
    <x v="2"/>
    <x v="1"/>
    <n v="40"/>
    <s v="-"/>
    <s v="Midlands"/>
    <s v="Warwickshire LCJB"/>
    <s v="-"/>
  </r>
  <r>
    <x v="2"/>
    <x v="2"/>
    <x v="2"/>
    <x v="23"/>
    <x v="2"/>
    <x v="1"/>
    <n v="51"/>
    <s v="-"/>
    <s v="Midlands"/>
    <s v="West Mercia LCJB"/>
    <s v="-"/>
  </r>
  <r>
    <x v="2"/>
    <x v="2"/>
    <x v="2"/>
    <x v="24"/>
    <x v="2"/>
    <x v="1"/>
    <n v="35"/>
    <s v="-"/>
    <s v="Midlands"/>
    <s v="West Midlands LCJB"/>
    <s v="-"/>
  </r>
  <r>
    <x v="2"/>
    <x v="2"/>
    <x v="2"/>
    <x v="25"/>
    <x v="2"/>
    <x v="1"/>
    <n v="41"/>
    <s v="-"/>
    <s v="North East"/>
    <s v="Cleveland LCJB"/>
    <s v="-"/>
  </r>
  <r>
    <x v="2"/>
    <x v="2"/>
    <x v="2"/>
    <x v="26"/>
    <x v="2"/>
    <x v="1"/>
    <n v="52"/>
    <s v="-"/>
    <s v="North East"/>
    <s v="Durham LCJB"/>
    <s v="-"/>
  </r>
  <r>
    <x v="2"/>
    <x v="2"/>
    <x v="2"/>
    <x v="27"/>
    <x v="2"/>
    <x v="1"/>
    <n v="35"/>
    <s v="-"/>
    <s v="North East"/>
    <s v="Humberside LCJB"/>
    <s v="-"/>
  </r>
  <r>
    <x v="2"/>
    <x v="2"/>
    <x v="2"/>
    <x v="28"/>
    <x v="2"/>
    <x v="1"/>
    <n v="51"/>
    <s v="-"/>
    <s v="North East"/>
    <s v="North Yorkshire LCJB"/>
    <s v="-"/>
  </r>
  <r>
    <x v="2"/>
    <x v="2"/>
    <x v="2"/>
    <x v="29"/>
    <x v="2"/>
    <x v="1"/>
    <n v="43"/>
    <s v="-"/>
    <s v="North East"/>
    <s v="Northumbria LCJB"/>
    <s v="-"/>
  </r>
  <r>
    <x v="2"/>
    <x v="2"/>
    <x v="2"/>
    <x v="31"/>
    <x v="2"/>
    <x v="1"/>
    <n v="3"/>
    <s v="-"/>
    <s v="North East"/>
    <s v="West Yorkshire LCJB"/>
    <s v="-"/>
  </r>
  <r>
    <x v="2"/>
    <x v="2"/>
    <x v="2"/>
    <x v="32"/>
    <x v="2"/>
    <x v="1"/>
    <n v="9"/>
    <s v="-"/>
    <s v="North West"/>
    <s v="Cheshire LCJB"/>
    <s v="-"/>
  </r>
  <r>
    <x v="2"/>
    <x v="2"/>
    <x v="2"/>
    <x v="33"/>
    <x v="2"/>
    <x v="1"/>
    <n v="38"/>
    <s v="-"/>
    <s v="North West"/>
    <s v="Cumbria LCJB"/>
    <s v="-"/>
  </r>
  <r>
    <x v="2"/>
    <x v="2"/>
    <x v="2"/>
    <x v="34"/>
    <x v="2"/>
    <x v="1"/>
    <n v="52"/>
    <s v="-"/>
    <s v="North West"/>
    <s v="Greater Manchester LCJB"/>
    <s v="-"/>
  </r>
  <r>
    <x v="2"/>
    <x v="2"/>
    <x v="2"/>
    <x v="35"/>
    <x v="2"/>
    <x v="1"/>
    <n v="32"/>
    <s v="-"/>
    <s v="North West"/>
    <s v="Lancashire LCJB"/>
    <s v="-"/>
  </r>
  <r>
    <x v="2"/>
    <x v="2"/>
    <x v="2"/>
    <x v="36"/>
    <x v="2"/>
    <x v="1"/>
    <n v="55"/>
    <s v="-"/>
    <s v="North West"/>
    <s v="Merseyside LCJB"/>
    <s v="-"/>
  </r>
  <r>
    <x v="2"/>
    <x v="2"/>
    <x v="2"/>
    <x v="37"/>
    <x v="2"/>
    <x v="1"/>
    <n v="49"/>
    <s v="-"/>
    <s v="South East"/>
    <s v="Bedfordshire LCJB"/>
    <s v="-"/>
  </r>
  <r>
    <x v="2"/>
    <x v="2"/>
    <x v="2"/>
    <x v="38"/>
    <x v="2"/>
    <x v="1"/>
    <n v="33"/>
    <s v="-"/>
    <s v="South East"/>
    <s v="Cambridgeshire LCJB"/>
    <s v="-"/>
  </r>
  <r>
    <x v="2"/>
    <x v="2"/>
    <x v="2"/>
    <x v="39"/>
    <x v="2"/>
    <x v="1"/>
    <n v="34"/>
    <s v="-"/>
    <s v="South East"/>
    <s v="Essex LCJB"/>
    <s v="-"/>
  </r>
  <r>
    <x v="2"/>
    <x v="2"/>
    <x v="2"/>
    <x v="40"/>
    <x v="2"/>
    <x v="1"/>
    <n v="45"/>
    <s v="-"/>
    <s v="South East"/>
    <s v="Hertfordshire LCJB"/>
    <s v="-"/>
  </r>
  <r>
    <x v="2"/>
    <x v="2"/>
    <x v="2"/>
    <x v="41"/>
    <x v="2"/>
    <x v="1"/>
    <n v="50"/>
    <s v="-"/>
    <s v="South East"/>
    <s v="Kent LCJB"/>
    <s v="-"/>
  </r>
  <r>
    <x v="2"/>
    <x v="2"/>
    <x v="2"/>
    <x v="42"/>
    <x v="2"/>
    <x v="1"/>
    <n v="23"/>
    <s v="-"/>
    <s v="South East"/>
    <s v="Norfolk LCJB"/>
    <s v="-"/>
  </r>
  <r>
    <x v="2"/>
    <x v="2"/>
    <x v="2"/>
    <x v="43"/>
    <x v="2"/>
    <x v="1"/>
    <n v="73"/>
    <s v="-"/>
    <s v="South East"/>
    <s v="Suffolk LCJB"/>
    <s v="-"/>
  </r>
  <r>
    <x v="2"/>
    <x v="2"/>
    <x v="2"/>
    <x v="44"/>
    <x v="2"/>
    <x v="1"/>
    <n v="78"/>
    <s v="-"/>
    <s v="South East"/>
    <s v="Surrey LCJB"/>
    <s v="-"/>
  </r>
  <r>
    <x v="2"/>
    <x v="2"/>
    <x v="2"/>
    <x v="45"/>
    <x v="2"/>
    <x v="1"/>
    <n v="65"/>
    <s v="-"/>
    <s v="South East"/>
    <s v="Sussex LCJB"/>
    <s v="-"/>
  </r>
  <r>
    <x v="2"/>
    <x v="2"/>
    <x v="2"/>
    <x v="46"/>
    <x v="2"/>
    <x v="1"/>
    <n v="54"/>
    <s v="-"/>
    <s v="South East"/>
    <s v="Thames Valley LCJB"/>
    <s v="-"/>
  </r>
  <r>
    <x v="2"/>
    <x v="2"/>
    <x v="2"/>
    <x v="47"/>
    <x v="2"/>
    <x v="1"/>
    <n v="56"/>
    <s v="-"/>
    <s v="South West"/>
    <s v="Avon and Somerset LCJB"/>
    <s v="-"/>
  </r>
  <r>
    <x v="2"/>
    <x v="2"/>
    <x v="2"/>
    <x v="48"/>
    <x v="2"/>
    <x v="1"/>
    <n v="60"/>
    <s v="-"/>
    <s v="South West"/>
    <s v="Devon and Cornwall LCJB"/>
    <s v="-"/>
  </r>
  <r>
    <x v="2"/>
    <x v="2"/>
    <x v="2"/>
    <x v="49"/>
    <x v="2"/>
    <x v="1"/>
    <n v="44"/>
    <s v="-"/>
    <s v="South West"/>
    <s v="Dorset LCJB"/>
    <s v="-"/>
  </r>
  <r>
    <x v="2"/>
    <x v="2"/>
    <x v="2"/>
    <x v="50"/>
    <x v="2"/>
    <x v="1"/>
    <n v="31"/>
    <s v="-"/>
    <s v="South West"/>
    <s v="Gloucestershire LCJB"/>
    <s v="-"/>
  </r>
  <r>
    <x v="2"/>
    <x v="2"/>
    <x v="2"/>
    <x v="51"/>
    <x v="2"/>
    <x v="1"/>
    <n v="61"/>
    <s v="-"/>
    <s v="South West"/>
    <s v="Hampshire and Isle of Wight LCJB"/>
    <s v="-"/>
  </r>
  <r>
    <x v="2"/>
    <x v="2"/>
    <x v="2"/>
    <x v="52"/>
    <x v="2"/>
    <x v="1"/>
    <n v="10"/>
    <s v="-"/>
    <s v="South West"/>
    <s v="Wiltshire LCJB"/>
    <s v="-"/>
  </r>
  <r>
    <x v="2"/>
    <x v="2"/>
    <x v="2"/>
    <x v="55"/>
    <x v="2"/>
    <x v="1"/>
    <n v="1"/>
    <s v="-"/>
    <s v="Wales"/>
    <s v="North Wales LCJB"/>
    <s v="-"/>
  </r>
  <r>
    <x v="2"/>
    <x v="2"/>
    <x v="2"/>
    <x v="56"/>
    <x v="2"/>
    <x v="1"/>
    <n v="9"/>
    <s v="-"/>
    <s v="Wales"/>
    <s v="South Wales LCJB"/>
    <s v="-"/>
  </r>
  <r>
    <x v="2"/>
    <x v="2"/>
    <x v="3"/>
    <x v="181"/>
    <x v="2"/>
    <x v="1"/>
    <n v="23"/>
    <s v="-"/>
    <s v="London"/>
    <s v="Central London LCJB"/>
    <s v="Central Criminal Court"/>
  </r>
  <r>
    <x v="2"/>
    <x v="2"/>
    <x v="3"/>
    <x v="182"/>
    <x v="2"/>
    <x v="1"/>
    <n v="63"/>
    <s v="-"/>
    <s v="London"/>
    <s v="Central London LCJB"/>
    <s v="Southwark"/>
  </r>
  <r>
    <x v="2"/>
    <x v="2"/>
    <x v="3"/>
    <x v="183"/>
    <x v="2"/>
    <x v="1"/>
    <n v="32"/>
    <s v="-"/>
    <s v="London"/>
    <s v="North East London LCJB"/>
    <s v="Snaresbrook"/>
  </r>
  <r>
    <x v="2"/>
    <x v="2"/>
    <x v="3"/>
    <x v="184"/>
    <x v="2"/>
    <x v="1"/>
    <n v="35"/>
    <s v="-"/>
    <s v="London"/>
    <s v="North West London LCJB"/>
    <s v="Harrow"/>
  </r>
  <r>
    <x v="2"/>
    <x v="2"/>
    <x v="3"/>
    <x v="185"/>
    <x v="2"/>
    <x v="1"/>
    <n v="37"/>
    <s v="-"/>
    <s v="London"/>
    <s v="North West London LCJB"/>
    <s v="Wood Green"/>
  </r>
  <r>
    <x v="2"/>
    <x v="2"/>
    <x v="3"/>
    <x v="186"/>
    <x v="2"/>
    <x v="1"/>
    <n v="32"/>
    <s v="-"/>
    <s v="London"/>
    <s v="South East London LCJB"/>
    <s v="Croydon"/>
  </r>
  <r>
    <x v="2"/>
    <x v="2"/>
    <x v="3"/>
    <x v="187"/>
    <x v="2"/>
    <x v="1"/>
    <n v="25"/>
    <s v="-"/>
    <s v="London"/>
    <s v="South East London LCJB"/>
    <s v="Inner London Sessions House"/>
  </r>
  <r>
    <x v="2"/>
    <x v="2"/>
    <x v="3"/>
    <x v="188"/>
    <x v="2"/>
    <x v="1"/>
    <n v="33"/>
    <s v="-"/>
    <s v="London"/>
    <s v="South East London LCJB"/>
    <s v="Woolwich"/>
  </r>
  <r>
    <x v="2"/>
    <x v="2"/>
    <x v="3"/>
    <x v="189"/>
    <x v="2"/>
    <x v="1"/>
    <n v="24"/>
    <s v="-"/>
    <s v="London"/>
    <s v="South West London LCJB"/>
    <s v="Blackfriars"/>
  </r>
  <r>
    <x v="2"/>
    <x v="2"/>
    <x v="3"/>
    <x v="190"/>
    <x v="2"/>
    <x v="1"/>
    <n v="28"/>
    <s v="-"/>
    <s v="London"/>
    <s v="South West London LCJB"/>
    <s v="Isleworth"/>
  </r>
  <r>
    <x v="2"/>
    <x v="2"/>
    <x v="3"/>
    <x v="191"/>
    <x v="2"/>
    <x v="1"/>
    <n v="50"/>
    <s v="-"/>
    <s v="London"/>
    <s v="South West London LCJB"/>
    <s v="Kingston Upon Thames"/>
  </r>
  <r>
    <x v="2"/>
    <x v="2"/>
    <x v="3"/>
    <x v="192"/>
    <x v="2"/>
    <x v="1"/>
    <n v="58"/>
    <s v="-"/>
    <s v="Midlands"/>
    <s v="Derbyshire LCJB"/>
    <s v="Derby"/>
  </r>
  <r>
    <x v="2"/>
    <x v="2"/>
    <x v="3"/>
    <x v="193"/>
    <x v="2"/>
    <x v="1"/>
    <n v="38"/>
    <s v="-"/>
    <s v="Midlands"/>
    <s v="Leicestershire LCJB"/>
    <s v="Leicester"/>
  </r>
  <r>
    <x v="2"/>
    <x v="2"/>
    <x v="3"/>
    <x v="194"/>
    <x v="2"/>
    <x v="1"/>
    <n v="37"/>
    <s v="-"/>
    <s v="Midlands"/>
    <s v="Lincolnshire LCJB"/>
    <s v="Lincoln"/>
  </r>
  <r>
    <x v="2"/>
    <x v="2"/>
    <x v="3"/>
    <x v="195"/>
    <x v="2"/>
    <x v="1"/>
    <n v="44"/>
    <s v="-"/>
    <s v="Midlands"/>
    <s v="Northamptonshire LCJB"/>
    <s v="Northampton"/>
  </r>
  <r>
    <x v="2"/>
    <x v="2"/>
    <x v="3"/>
    <x v="196"/>
    <x v="2"/>
    <x v="1"/>
    <n v="37"/>
    <s v="-"/>
    <s v="Midlands"/>
    <s v="Nottinghamshire LCJB"/>
    <s v="Nottingham"/>
  </r>
  <r>
    <x v="2"/>
    <x v="2"/>
    <x v="3"/>
    <x v="197"/>
    <x v="2"/>
    <x v="1"/>
    <n v="46"/>
    <s v="-"/>
    <s v="Midlands"/>
    <s v="Staffordshire LCJB"/>
    <s v="Stafford"/>
  </r>
  <r>
    <x v="2"/>
    <x v="2"/>
    <x v="3"/>
    <x v="198"/>
    <x v="2"/>
    <x v="1"/>
    <n v="60"/>
    <s v="-"/>
    <s v="Midlands"/>
    <s v="Staffordshire LCJB"/>
    <s v="Stoke On Trent"/>
  </r>
  <r>
    <x v="2"/>
    <x v="2"/>
    <x v="3"/>
    <x v="199"/>
    <x v="2"/>
    <x v="1"/>
    <n v="40"/>
    <s v="-"/>
    <s v="Midlands"/>
    <s v="Warwickshire LCJB"/>
    <s v="Warwick"/>
  </r>
  <r>
    <x v="2"/>
    <x v="2"/>
    <x v="3"/>
    <x v="200"/>
    <x v="2"/>
    <x v="1"/>
    <n v="55"/>
    <s v="-"/>
    <s v="Midlands"/>
    <s v="West Mercia LCJB"/>
    <s v="Shrewsbury"/>
  </r>
  <r>
    <x v="2"/>
    <x v="2"/>
    <x v="3"/>
    <x v="201"/>
    <x v="2"/>
    <x v="1"/>
    <n v="50"/>
    <s v="-"/>
    <s v="Midlands"/>
    <s v="West Mercia LCJB"/>
    <s v="Worcester"/>
  </r>
  <r>
    <x v="2"/>
    <x v="2"/>
    <x v="3"/>
    <x v="202"/>
    <x v="2"/>
    <x v="1"/>
    <n v="34"/>
    <s v="-"/>
    <s v="Midlands"/>
    <s v="West Midlands LCJB"/>
    <s v="Birmingham"/>
  </r>
  <r>
    <x v="2"/>
    <x v="2"/>
    <x v="3"/>
    <x v="203"/>
    <x v="2"/>
    <x v="1"/>
    <n v="37"/>
    <s v="-"/>
    <s v="Midlands"/>
    <s v="West Midlands LCJB"/>
    <s v="Wolverhampton"/>
  </r>
  <r>
    <x v="2"/>
    <x v="2"/>
    <x v="3"/>
    <x v="204"/>
    <x v="2"/>
    <x v="1"/>
    <n v="41"/>
    <s v="-"/>
    <s v="North East"/>
    <s v="Cleveland LCJB"/>
    <s v="Teesside"/>
  </r>
  <r>
    <x v="2"/>
    <x v="2"/>
    <x v="3"/>
    <x v="205"/>
    <x v="2"/>
    <x v="1"/>
    <n v="52"/>
    <s v="-"/>
    <s v="North East"/>
    <s v="Durham LCJB"/>
    <s v="Durham"/>
  </r>
  <r>
    <x v="2"/>
    <x v="2"/>
    <x v="3"/>
    <x v="206"/>
    <x v="2"/>
    <x v="1"/>
    <n v="49"/>
    <s v="-"/>
    <s v="North East"/>
    <s v="Humberside LCJB"/>
    <s v="Great Grimsby"/>
  </r>
  <r>
    <x v="2"/>
    <x v="2"/>
    <x v="3"/>
    <x v="207"/>
    <x v="2"/>
    <x v="1"/>
    <n v="28"/>
    <s v="-"/>
    <s v="North East"/>
    <s v="Humberside LCJB"/>
    <s v="Kingston Upon Hull"/>
  </r>
  <r>
    <x v="2"/>
    <x v="2"/>
    <x v="3"/>
    <x v="208"/>
    <x v="2"/>
    <x v="1"/>
    <n v="39"/>
    <s v="-"/>
    <s v="North East"/>
    <s v="South Yorkshire LCJB"/>
    <s v="Sheffield"/>
  </r>
  <r>
    <x v="2"/>
    <x v="2"/>
    <x v="3"/>
    <x v="209"/>
    <x v="2"/>
    <x v="1"/>
    <n v="51"/>
    <s v="-"/>
    <s v="North East"/>
    <s v="North Yorkshire LCJB"/>
    <s v="York"/>
  </r>
  <r>
    <x v="2"/>
    <x v="2"/>
    <x v="3"/>
    <x v="210"/>
    <x v="2"/>
    <x v="1"/>
    <n v="43"/>
    <s v="-"/>
    <s v="North East"/>
    <s v="Northumbria LCJB"/>
    <s v="Newcastle Upon Tyne"/>
  </r>
  <r>
    <x v="2"/>
    <x v="2"/>
    <x v="3"/>
    <x v="211"/>
    <x v="2"/>
    <x v="1"/>
    <n v="4"/>
    <s v="-"/>
    <s v="North East"/>
    <s v="West Yorkshire LCJB"/>
    <s v="Bradford"/>
  </r>
  <r>
    <x v="2"/>
    <x v="2"/>
    <x v="3"/>
    <x v="212"/>
    <x v="2"/>
    <x v="1"/>
    <n v="3"/>
    <s v="-"/>
    <s v="North East"/>
    <s v="West Yorkshire LCJB"/>
    <s v="Leeds"/>
  </r>
  <r>
    <x v="2"/>
    <x v="2"/>
    <x v="3"/>
    <x v="213"/>
    <x v="2"/>
    <x v="1"/>
    <n v="9"/>
    <s v="-"/>
    <s v="North West"/>
    <s v="Cheshire LCJB"/>
    <s v="Chester"/>
  </r>
  <r>
    <x v="2"/>
    <x v="2"/>
    <x v="3"/>
    <x v="214"/>
    <x v="2"/>
    <x v="1"/>
    <n v="38"/>
    <s v="-"/>
    <s v="North West"/>
    <s v="Cumbria LCJB"/>
    <s v="Carlisle"/>
  </r>
  <r>
    <x v="2"/>
    <x v="2"/>
    <x v="3"/>
    <x v="215"/>
    <x v="2"/>
    <x v="1"/>
    <n v="63"/>
    <s v="-"/>
    <s v="North West"/>
    <s v="Greater Manchester LCJB"/>
    <s v="Bolton"/>
  </r>
  <r>
    <x v="2"/>
    <x v="2"/>
    <x v="3"/>
    <x v="216"/>
    <x v="2"/>
    <x v="1"/>
    <n v="61"/>
    <s v="-"/>
    <s v="North West"/>
    <s v="Greater Manchester LCJB"/>
    <s v="Manchester Crown Sq"/>
  </r>
  <r>
    <x v="2"/>
    <x v="2"/>
    <x v="3"/>
    <x v="217"/>
    <x v="2"/>
    <x v="1"/>
    <n v="37"/>
    <s v="-"/>
    <s v="North West"/>
    <s v="Greater Manchester LCJB"/>
    <s v="Manchester Minshull St"/>
  </r>
  <r>
    <x v="2"/>
    <x v="2"/>
    <x v="3"/>
    <x v="218"/>
    <x v="2"/>
    <x v="1"/>
    <n v="32"/>
    <s v="-"/>
    <s v="North West"/>
    <s v="Lancashire LCJB"/>
    <s v="Burnley"/>
  </r>
  <r>
    <x v="2"/>
    <x v="2"/>
    <x v="3"/>
    <x v="219"/>
    <x v="2"/>
    <x v="1"/>
    <n v="31"/>
    <s v="-"/>
    <s v="North West"/>
    <s v="Lancashire LCJB"/>
    <s v="Preston"/>
  </r>
  <r>
    <x v="2"/>
    <x v="2"/>
    <x v="3"/>
    <x v="220"/>
    <x v="2"/>
    <x v="1"/>
    <n v="55"/>
    <s v="-"/>
    <s v="North West"/>
    <s v="Merseyside LCJB"/>
    <s v="Liverpool"/>
  </r>
  <r>
    <x v="2"/>
    <x v="2"/>
    <x v="3"/>
    <x v="221"/>
    <x v="2"/>
    <x v="1"/>
    <n v="49"/>
    <s v="-"/>
    <s v="South East"/>
    <s v="Bedfordshire LCJB"/>
    <s v="Luton"/>
  </r>
  <r>
    <x v="2"/>
    <x v="2"/>
    <x v="3"/>
    <x v="222"/>
    <x v="2"/>
    <x v="1"/>
    <n v="36"/>
    <s v="-"/>
    <s v="South East"/>
    <s v="Cambridgeshire LCJB"/>
    <s v="Cambridge"/>
  </r>
  <r>
    <x v="2"/>
    <x v="2"/>
    <x v="3"/>
    <x v="223"/>
    <x v="2"/>
    <x v="1"/>
    <n v="33"/>
    <s v="-"/>
    <s v="South East"/>
    <s v="Cambridgeshire LCJB"/>
    <s v="Peterborough"/>
  </r>
  <r>
    <x v="2"/>
    <x v="2"/>
    <x v="3"/>
    <x v="224"/>
    <x v="2"/>
    <x v="1"/>
    <n v="39"/>
    <s v="-"/>
    <s v="South East"/>
    <s v="Essex LCJB"/>
    <s v="Basildon"/>
  </r>
  <r>
    <x v="2"/>
    <x v="2"/>
    <x v="3"/>
    <x v="225"/>
    <x v="2"/>
    <x v="1"/>
    <n v="31"/>
    <s v="-"/>
    <s v="South East"/>
    <s v="Essex LCJB"/>
    <s v="Chelmsford"/>
  </r>
  <r>
    <x v="2"/>
    <x v="2"/>
    <x v="3"/>
    <x v="226"/>
    <x v="2"/>
    <x v="1"/>
    <n v="45"/>
    <s v="-"/>
    <s v="South East"/>
    <s v="Hertfordshire LCJB"/>
    <s v="St Albans"/>
  </r>
  <r>
    <x v="2"/>
    <x v="2"/>
    <x v="3"/>
    <x v="227"/>
    <x v="2"/>
    <x v="1"/>
    <n v="40"/>
    <s v="-"/>
    <s v="South East"/>
    <s v="Kent LCJB"/>
    <s v="Canterbury"/>
  </r>
  <r>
    <x v="2"/>
    <x v="2"/>
    <x v="3"/>
    <x v="228"/>
    <x v="2"/>
    <x v="1"/>
    <n v="55"/>
    <s v="-"/>
    <s v="South East"/>
    <s v="Kent LCJB"/>
    <s v="Maidstone"/>
  </r>
  <r>
    <x v="2"/>
    <x v="2"/>
    <x v="3"/>
    <x v="229"/>
    <x v="2"/>
    <x v="1"/>
    <n v="23"/>
    <s v="-"/>
    <s v="South East"/>
    <s v="Norfolk LCJB"/>
    <s v="Norwich"/>
  </r>
  <r>
    <x v="2"/>
    <x v="2"/>
    <x v="3"/>
    <x v="230"/>
    <x v="2"/>
    <x v="1"/>
    <n v="73"/>
    <s v="-"/>
    <s v="South East"/>
    <s v="Suffolk LCJB"/>
    <s v="Ipswich"/>
  </r>
  <r>
    <x v="2"/>
    <x v="2"/>
    <x v="3"/>
    <x v="231"/>
    <x v="2"/>
    <x v="1"/>
    <n v="78"/>
    <s v="-"/>
    <s v="South East"/>
    <s v="Surrey LCJB"/>
    <s v="Guildford"/>
  </r>
  <r>
    <x v="2"/>
    <x v="2"/>
    <x v="3"/>
    <x v="232"/>
    <x v="2"/>
    <x v="1"/>
    <n v="62"/>
    <s v="-"/>
    <s v="South East"/>
    <s v="Sussex LCJB"/>
    <s v="Chichester"/>
  </r>
  <r>
    <x v="2"/>
    <x v="2"/>
    <x v="3"/>
    <x v="233"/>
    <x v="2"/>
    <x v="1"/>
    <n v="65"/>
    <s v="-"/>
    <s v="South East"/>
    <s v="Sussex LCJB"/>
    <s v="Lewes"/>
  </r>
  <r>
    <x v="2"/>
    <x v="2"/>
    <x v="3"/>
    <x v="234"/>
    <x v="2"/>
    <x v="1"/>
    <n v="58"/>
    <s v="-"/>
    <s v="South East"/>
    <s v="Thames Valley LCJB"/>
    <s v="Aylesbury"/>
  </r>
  <r>
    <x v="2"/>
    <x v="2"/>
    <x v="3"/>
    <x v="235"/>
    <x v="2"/>
    <x v="1"/>
    <n v="58"/>
    <s v="-"/>
    <s v="South East"/>
    <s v="Thames Valley LCJB"/>
    <s v="Oxford"/>
  </r>
  <r>
    <x v="2"/>
    <x v="2"/>
    <x v="3"/>
    <x v="236"/>
    <x v="2"/>
    <x v="1"/>
    <n v="52"/>
    <s v="-"/>
    <s v="South East"/>
    <s v="Thames Valley LCJB"/>
    <s v="Reading"/>
  </r>
  <r>
    <x v="2"/>
    <x v="2"/>
    <x v="3"/>
    <x v="237"/>
    <x v="2"/>
    <x v="1"/>
    <n v="57"/>
    <s v="-"/>
    <s v="South West"/>
    <s v="Avon and Somerset LCJB"/>
    <s v="Bristol"/>
  </r>
  <r>
    <x v="2"/>
    <x v="2"/>
    <x v="3"/>
    <x v="238"/>
    <x v="2"/>
    <x v="1"/>
    <n v="53"/>
    <s v="-"/>
    <s v="South West"/>
    <s v="Avon and Somerset LCJB"/>
    <s v="Taunton"/>
  </r>
  <r>
    <x v="2"/>
    <x v="2"/>
    <x v="3"/>
    <x v="239"/>
    <x v="2"/>
    <x v="1"/>
    <n v="58"/>
    <s v="-"/>
    <s v="South West"/>
    <s v="Devon and Cornwall LCJB"/>
    <s v="Exeter"/>
  </r>
  <r>
    <x v="2"/>
    <x v="2"/>
    <x v="3"/>
    <x v="240"/>
    <x v="2"/>
    <x v="1"/>
    <n v="40"/>
    <s v="-"/>
    <s v="South West"/>
    <s v="Devon and Cornwall LCJB"/>
    <s v="Plymouth"/>
  </r>
  <r>
    <x v="2"/>
    <x v="2"/>
    <x v="3"/>
    <x v="241"/>
    <x v="2"/>
    <x v="1"/>
    <n v="87"/>
    <s v="-"/>
    <s v="South West"/>
    <s v="Devon and Cornwall LCJB"/>
    <s v="Truro"/>
  </r>
  <r>
    <x v="2"/>
    <x v="2"/>
    <x v="3"/>
    <x v="242"/>
    <x v="2"/>
    <x v="1"/>
    <n v="47"/>
    <s v="-"/>
    <s v="South West"/>
    <s v="Dorset LCJB"/>
    <s v="Bournemouth"/>
  </r>
  <r>
    <x v="2"/>
    <x v="2"/>
    <x v="3"/>
    <x v="243"/>
    <x v="2"/>
    <x v="1"/>
    <n v="20"/>
    <s v="-"/>
    <s v="South West"/>
    <s v="Dorset LCJB"/>
    <s v="Weymouth &amp; Dorchester"/>
  </r>
  <r>
    <x v="2"/>
    <x v="2"/>
    <x v="3"/>
    <x v="244"/>
    <x v="2"/>
    <x v="1"/>
    <n v="31"/>
    <s v="-"/>
    <s v="South West"/>
    <s v="Gloucestershire LCJB"/>
    <s v="Gloucester"/>
  </r>
  <r>
    <x v="2"/>
    <x v="2"/>
    <x v="3"/>
    <x v="245"/>
    <x v="2"/>
    <x v="1"/>
    <n v="43"/>
    <s v="-"/>
    <s v="South West"/>
    <s v="Hampshire and Isle of Wight LCJB"/>
    <s v="Newport (Isle of Wight)"/>
  </r>
  <r>
    <x v="2"/>
    <x v="2"/>
    <x v="3"/>
    <x v="246"/>
    <x v="2"/>
    <x v="1"/>
    <n v="68"/>
    <s v="-"/>
    <s v="South West"/>
    <s v="Hampshire and Isle of Wight LCJB"/>
    <s v="Portsmouth"/>
  </r>
  <r>
    <x v="2"/>
    <x v="2"/>
    <x v="3"/>
    <x v="247"/>
    <x v="2"/>
    <x v="1"/>
    <n v="75"/>
    <s v="-"/>
    <s v="South West"/>
    <s v="Hampshire and Isle of Wight LCJB"/>
    <s v="Southampton"/>
  </r>
  <r>
    <x v="2"/>
    <x v="2"/>
    <x v="3"/>
    <x v="248"/>
    <x v="2"/>
    <x v="1"/>
    <n v="48"/>
    <s v="-"/>
    <s v="South West"/>
    <s v="Hampshire and Isle of Wight LCJB"/>
    <s v="Winchester"/>
  </r>
  <r>
    <x v="2"/>
    <x v="2"/>
    <x v="3"/>
    <x v="249"/>
    <x v="2"/>
    <x v="1"/>
    <n v="13"/>
    <s v="-"/>
    <s v="South West"/>
    <s v="Wiltshire LCJB"/>
    <s v="Salisbury"/>
  </r>
  <r>
    <x v="2"/>
    <x v="2"/>
    <x v="3"/>
    <x v="250"/>
    <x v="2"/>
    <x v="1"/>
    <n v="8"/>
    <s v="-"/>
    <s v="South West"/>
    <s v="Wiltshire LCJB"/>
    <s v="Swindon"/>
  </r>
  <r>
    <x v="2"/>
    <x v="2"/>
    <x v="3"/>
    <x v="251"/>
    <x v="2"/>
    <x v="1"/>
    <n v="1"/>
    <s v="-"/>
    <s v="Wales"/>
    <s v="North Wales LCJB"/>
    <s v="Mold"/>
  </r>
  <r>
    <x v="2"/>
    <x v="2"/>
    <x v="3"/>
    <x v="252"/>
    <x v="2"/>
    <x v="1"/>
    <n v="7"/>
    <s v="-"/>
    <s v="Wales"/>
    <s v="South Wales LCJB"/>
    <s v="Cardiff"/>
  </r>
  <r>
    <x v="2"/>
    <x v="2"/>
    <x v="3"/>
    <x v="253"/>
    <x v="2"/>
    <x v="1"/>
    <n v="4"/>
    <s v="-"/>
    <s v="Wales"/>
    <s v="South Wales LCJB"/>
    <s v="Merthyr Tydfil"/>
  </r>
  <r>
    <x v="2"/>
    <x v="2"/>
    <x v="3"/>
    <x v="254"/>
    <x v="2"/>
    <x v="1"/>
    <n v="28"/>
    <s v="-"/>
    <s v="Wales"/>
    <s v="South Wales LCJB"/>
    <s v="Swansea"/>
  </r>
  <r>
    <x v="3"/>
    <x v="0"/>
    <x v="0"/>
    <x v="0"/>
    <x v="2"/>
    <x v="1"/>
    <n v="69"/>
    <s v="England and Wales"/>
    <s v="-"/>
    <s v="-"/>
    <s v="-"/>
  </r>
  <r>
    <x v="3"/>
    <x v="0"/>
    <x v="1"/>
    <x v="1"/>
    <x v="2"/>
    <x v="1"/>
    <n v="75"/>
    <s v="-"/>
    <s v="London"/>
    <s v="-"/>
    <s v="-"/>
  </r>
  <r>
    <x v="3"/>
    <x v="0"/>
    <x v="1"/>
    <x v="2"/>
    <x v="2"/>
    <x v="1"/>
    <n v="75"/>
    <s v="-"/>
    <s v="Midlands"/>
    <s v="-"/>
    <s v="-"/>
  </r>
  <r>
    <x v="3"/>
    <x v="0"/>
    <x v="1"/>
    <x v="3"/>
    <x v="2"/>
    <x v="1"/>
    <n v="63"/>
    <s v="-"/>
    <s v="North East"/>
    <s v="-"/>
    <s v="-"/>
  </r>
  <r>
    <x v="3"/>
    <x v="0"/>
    <x v="1"/>
    <x v="4"/>
    <x v="2"/>
    <x v="1"/>
    <n v="65"/>
    <s v="-"/>
    <s v="North West"/>
    <s v="-"/>
    <s v="-"/>
  </r>
  <r>
    <x v="3"/>
    <x v="0"/>
    <x v="1"/>
    <x v="5"/>
    <x v="2"/>
    <x v="1"/>
    <n v="67"/>
    <s v="-"/>
    <s v="South East"/>
    <s v="-"/>
    <s v="-"/>
  </r>
  <r>
    <x v="3"/>
    <x v="0"/>
    <x v="1"/>
    <x v="6"/>
    <x v="2"/>
    <x v="1"/>
    <n v="66"/>
    <s v="-"/>
    <s v="South West"/>
    <s v="-"/>
    <s v="-"/>
  </r>
  <r>
    <x v="3"/>
    <x v="0"/>
    <x v="1"/>
    <x v="7"/>
    <x v="2"/>
    <x v="1"/>
    <n v="71"/>
    <s v="-"/>
    <s v="Wales"/>
    <s v="-"/>
    <s v="-"/>
  </r>
  <r>
    <x v="3"/>
    <x v="0"/>
    <x v="2"/>
    <x v="8"/>
    <x v="2"/>
    <x v="1"/>
    <n v="39"/>
    <s v="-"/>
    <s v="London"/>
    <s v="Central London LCJB"/>
    <s v="-"/>
  </r>
  <r>
    <x v="3"/>
    <x v="0"/>
    <x v="2"/>
    <x v="9"/>
    <x v="2"/>
    <x v="1"/>
    <n v="79"/>
    <s v="-"/>
    <s v="London"/>
    <s v="East London LCJB"/>
    <s v="-"/>
  </r>
  <r>
    <x v="3"/>
    <x v="0"/>
    <x v="2"/>
    <x v="10"/>
    <x v="2"/>
    <x v="1"/>
    <n v="92"/>
    <s v="-"/>
    <s v="London"/>
    <s v="North East London LCJB"/>
    <s v="-"/>
  </r>
  <r>
    <x v="3"/>
    <x v="0"/>
    <x v="2"/>
    <x v="11"/>
    <x v="2"/>
    <x v="1"/>
    <n v="75"/>
    <s v="-"/>
    <s v="London"/>
    <s v="North London LCJB"/>
    <s v="-"/>
  </r>
  <r>
    <x v="3"/>
    <x v="0"/>
    <x v="2"/>
    <x v="12"/>
    <x v="2"/>
    <x v="1"/>
    <n v="83"/>
    <s v="-"/>
    <s v="London"/>
    <s v="North West London LCJB"/>
    <s v="-"/>
  </r>
  <r>
    <x v="3"/>
    <x v="0"/>
    <x v="2"/>
    <x v="13"/>
    <x v="2"/>
    <x v="1"/>
    <n v="81"/>
    <s v="-"/>
    <s v="London"/>
    <s v="South East London LCJB"/>
    <s v="-"/>
  </r>
  <r>
    <x v="3"/>
    <x v="0"/>
    <x v="2"/>
    <x v="14"/>
    <x v="2"/>
    <x v="1"/>
    <n v="56"/>
    <s v="-"/>
    <s v="London"/>
    <s v="South London LCJB"/>
    <s v="-"/>
  </r>
  <r>
    <x v="3"/>
    <x v="0"/>
    <x v="2"/>
    <x v="15"/>
    <x v="2"/>
    <x v="1"/>
    <n v="94"/>
    <s v="-"/>
    <s v="London"/>
    <s v="South West London LCJB"/>
    <s v="-"/>
  </r>
  <r>
    <x v="3"/>
    <x v="0"/>
    <x v="2"/>
    <x v="16"/>
    <x v="2"/>
    <x v="1"/>
    <n v="71"/>
    <s v="-"/>
    <s v="Midlands"/>
    <s v="Derbyshire LCJB"/>
    <s v="-"/>
  </r>
  <r>
    <x v="3"/>
    <x v="0"/>
    <x v="2"/>
    <x v="17"/>
    <x v="2"/>
    <x v="1"/>
    <n v="90"/>
    <s v="-"/>
    <s v="Midlands"/>
    <s v="Leicestershire LCJB"/>
    <s v="-"/>
  </r>
  <r>
    <x v="3"/>
    <x v="0"/>
    <x v="2"/>
    <x v="18"/>
    <x v="2"/>
    <x v="1"/>
    <n v="73"/>
    <s v="-"/>
    <s v="Midlands"/>
    <s v="Lincolnshire LCJB"/>
    <s v="-"/>
  </r>
  <r>
    <x v="3"/>
    <x v="0"/>
    <x v="2"/>
    <x v="19"/>
    <x v="2"/>
    <x v="1"/>
    <n v="83"/>
    <s v="-"/>
    <s v="Midlands"/>
    <s v="Northamptonshire LCJB"/>
    <s v="-"/>
  </r>
  <r>
    <x v="3"/>
    <x v="0"/>
    <x v="2"/>
    <x v="20"/>
    <x v="2"/>
    <x v="1"/>
    <n v="97"/>
    <s v="-"/>
    <s v="Midlands"/>
    <s v="Nottinghamshire LCJB"/>
    <s v="-"/>
  </r>
  <r>
    <x v="3"/>
    <x v="0"/>
    <x v="2"/>
    <x v="21"/>
    <x v="2"/>
    <x v="1"/>
    <n v="66"/>
    <s v="-"/>
    <s v="Midlands"/>
    <s v="Staffordshire LCJB"/>
    <s v="-"/>
  </r>
  <r>
    <x v="3"/>
    <x v="0"/>
    <x v="2"/>
    <x v="22"/>
    <x v="2"/>
    <x v="1"/>
    <n v="80"/>
    <s v="-"/>
    <s v="Midlands"/>
    <s v="Warwickshire LCJB"/>
    <s v="-"/>
  </r>
  <r>
    <x v="3"/>
    <x v="0"/>
    <x v="2"/>
    <x v="23"/>
    <x v="2"/>
    <x v="1"/>
    <n v="74"/>
    <s v="-"/>
    <s v="Midlands"/>
    <s v="West Mercia LCJB"/>
    <s v="-"/>
  </r>
  <r>
    <x v="3"/>
    <x v="0"/>
    <x v="2"/>
    <x v="24"/>
    <x v="2"/>
    <x v="1"/>
    <n v="68"/>
    <s v="-"/>
    <s v="Midlands"/>
    <s v="West Midlands LCJB"/>
    <s v="-"/>
  </r>
  <r>
    <x v="3"/>
    <x v="0"/>
    <x v="2"/>
    <x v="25"/>
    <x v="2"/>
    <x v="1"/>
    <n v="45"/>
    <s v="-"/>
    <s v="North East"/>
    <s v="Cleveland LCJB"/>
    <s v="-"/>
  </r>
  <r>
    <x v="3"/>
    <x v="0"/>
    <x v="2"/>
    <x v="26"/>
    <x v="2"/>
    <x v="1"/>
    <n v="70"/>
    <s v="-"/>
    <s v="North East"/>
    <s v="Durham LCJB"/>
    <s v="-"/>
  </r>
  <r>
    <x v="3"/>
    <x v="0"/>
    <x v="2"/>
    <x v="27"/>
    <x v="2"/>
    <x v="1"/>
    <n v="66"/>
    <s v="-"/>
    <s v="North East"/>
    <s v="Humberside LCJB"/>
    <s v="-"/>
  </r>
  <r>
    <x v="3"/>
    <x v="0"/>
    <x v="2"/>
    <x v="28"/>
    <x v="2"/>
    <x v="1"/>
    <n v="47"/>
    <s v="-"/>
    <s v="North East"/>
    <s v="North Yorkshire LCJB"/>
    <s v="-"/>
  </r>
  <r>
    <x v="3"/>
    <x v="0"/>
    <x v="2"/>
    <x v="29"/>
    <x v="2"/>
    <x v="1"/>
    <n v="63"/>
    <s v="-"/>
    <s v="North East"/>
    <s v="Northumbria LCJB"/>
    <s v="-"/>
  </r>
  <r>
    <x v="3"/>
    <x v="0"/>
    <x v="2"/>
    <x v="30"/>
    <x v="2"/>
    <x v="1"/>
    <n v="79"/>
    <s v="-"/>
    <s v="North East"/>
    <s v="South Yorkshire LCJB"/>
    <s v="-"/>
  </r>
  <r>
    <x v="3"/>
    <x v="0"/>
    <x v="2"/>
    <x v="31"/>
    <x v="2"/>
    <x v="1"/>
    <n v="57"/>
    <s v="-"/>
    <s v="North East"/>
    <s v="West Yorkshire LCJB"/>
    <s v="-"/>
  </r>
  <r>
    <x v="3"/>
    <x v="0"/>
    <x v="2"/>
    <x v="32"/>
    <x v="2"/>
    <x v="1"/>
    <n v="68"/>
    <s v="-"/>
    <s v="North West"/>
    <s v="Cheshire LCJB"/>
    <s v="-"/>
  </r>
  <r>
    <x v="3"/>
    <x v="0"/>
    <x v="2"/>
    <x v="33"/>
    <x v="2"/>
    <x v="1"/>
    <n v="51"/>
    <s v="-"/>
    <s v="North West"/>
    <s v="Cumbria LCJB"/>
    <s v="-"/>
  </r>
  <r>
    <x v="3"/>
    <x v="0"/>
    <x v="2"/>
    <x v="34"/>
    <x v="2"/>
    <x v="1"/>
    <n v="60"/>
    <s v="-"/>
    <s v="North West"/>
    <s v="Greater Manchester LCJB"/>
    <s v="-"/>
  </r>
  <r>
    <x v="3"/>
    <x v="0"/>
    <x v="2"/>
    <x v="35"/>
    <x v="2"/>
    <x v="1"/>
    <n v="75"/>
    <s v="-"/>
    <s v="North West"/>
    <s v="Lancashire LCJB"/>
    <s v="-"/>
  </r>
  <r>
    <x v="3"/>
    <x v="0"/>
    <x v="2"/>
    <x v="36"/>
    <x v="2"/>
    <x v="1"/>
    <n v="72"/>
    <s v="-"/>
    <s v="North West"/>
    <s v="Merseyside LCJB"/>
    <s v="-"/>
  </r>
  <r>
    <x v="3"/>
    <x v="0"/>
    <x v="2"/>
    <x v="37"/>
    <x v="2"/>
    <x v="1"/>
    <n v="62"/>
    <s v="-"/>
    <s v="South East"/>
    <s v="Bedfordshire LCJB"/>
    <s v="-"/>
  </r>
  <r>
    <x v="3"/>
    <x v="0"/>
    <x v="2"/>
    <x v="38"/>
    <x v="2"/>
    <x v="1"/>
    <n v="64"/>
    <s v="-"/>
    <s v="South East"/>
    <s v="Cambridgeshire LCJB"/>
    <s v="-"/>
  </r>
  <r>
    <x v="3"/>
    <x v="0"/>
    <x v="2"/>
    <x v="39"/>
    <x v="2"/>
    <x v="1"/>
    <n v="68"/>
    <s v="-"/>
    <s v="South East"/>
    <s v="Essex LCJB"/>
    <s v="-"/>
  </r>
  <r>
    <x v="3"/>
    <x v="0"/>
    <x v="2"/>
    <x v="40"/>
    <x v="2"/>
    <x v="1"/>
    <n v="66"/>
    <s v="-"/>
    <s v="South East"/>
    <s v="Hertfordshire LCJB"/>
    <s v="-"/>
  </r>
  <r>
    <x v="3"/>
    <x v="0"/>
    <x v="2"/>
    <x v="41"/>
    <x v="2"/>
    <x v="1"/>
    <n v="57"/>
    <s v="-"/>
    <s v="South East"/>
    <s v="Kent LCJB"/>
    <s v="-"/>
  </r>
  <r>
    <x v="3"/>
    <x v="0"/>
    <x v="2"/>
    <x v="42"/>
    <x v="2"/>
    <x v="1"/>
    <n v="54"/>
    <s v="-"/>
    <s v="South East"/>
    <s v="Norfolk LCJB"/>
    <s v="-"/>
  </r>
  <r>
    <x v="3"/>
    <x v="0"/>
    <x v="2"/>
    <x v="43"/>
    <x v="2"/>
    <x v="1"/>
    <n v="58"/>
    <s v="-"/>
    <s v="South East"/>
    <s v="Suffolk LCJB"/>
    <s v="-"/>
  </r>
  <r>
    <x v="3"/>
    <x v="0"/>
    <x v="2"/>
    <x v="44"/>
    <x v="2"/>
    <x v="1"/>
    <n v="97"/>
    <s v="-"/>
    <s v="South East"/>
    <s v="Surrey LCJB"/>
    <s v="-"/>
  </r>
  <r>
    <x v="3"/>
    <x v="0"/>
    <x v="2"/>
    <x v="45"/>
    <x v="2"/>
    <x v="1"/>
    <n v="67"/>
    <s v="-"/>
    <s v="South East"/>
    <s v="Sussex LCJB"/>
    <s v="-"/>
  </r>
  <r>
    <x v="3"/>
    <x v="0"/>
    <x v="2"/>
    <x v="46"/>
    <x v="2"/>
    <x v="1"/>
    <n v="84"/>
    <s v="-"/>
    <s v="South East"/>
    <s v="Thames Valley LCJB"/>
    <s v="-"/>
  </r>
  <r>
    <x v="3"/>
    <x v="0"/>
    <x v="2"/>
    <x v="47"/>
    <x v="2"/>
    <x v="1"/>
    <n v="69"/>
    <s v="-"/>
    <s v="South West"/>
    <s v="Avon and Somerset LCJB"/>
    <s v="-"/>
  </r>
  <r>
    <x v="3"/>
    <x v="0"/>
    <x v="2"/>
    <x v="48"/>
    <x v="2"/>
    <x v="1"/>
    <n v="58"/>
    <s v="-"/>
    <s v="South West"/>
    <s v="Devon and Cornwall LCJB"/>
    <s v="-"/>
  </r>
  <r>
    <x v="3"/>
    <x v="0"/>
    <x v="2"/>
    <x v="49"/>
    <x v="2"/>
    <x v="1"/>
    <n v="64"/>
    <s v="-"/>
    <s v="South West"/>
    <s v="Dorset LCJB"/>
    <s v="-"/>
  </r>
  <r>
    <x v="3"/>
    <x v="0"/>
    <x v="2"/>
    <x v="50"/>
    <x v="2"/>
    <x v="1"/>
    <n v="74"/>
    <s v="-"/>
    <s v="South West"/>
    <s v="Gloucestershire LCJB"/>
    <s v="-"/>
  </r>
  <r>
    <x v="3"/>
    <x v="0"/>
    <x v="2"/>
    <x v="51"/>
    <x v="2"/>
    <x v="1"/>
    <n v="68"/>
    <s v="-"/>
    <s v="South West"/>
    <s v="Hampshire and Isle of Wight LCJB"/>
    <s v="-"/>
  </r>
  <r>
    <x v="3"/>
    <x v="0"/>
    <x v="2"/>
    <x v="52"/>
    <x v="2"/>
    <x v="1"/>
    <n v="69"/>
    <s v="-"/>
    <s v="South West"/>
    <s v="Wiltshire LCJB"/>
    <s v="-"/>
  </r>
  <r>
    <x v="3"/>
    <x v="0"/>
    <x v="2"/>
    <x v="53"/>
    <x v="2"/>
    <x v="1"/>
    <n v="70"/>
    <s v="-"/>
    <s v="Wales"/>
    <s v="Dyfed Powys LCJB"/>
    <s v="-"/>
  </r>
  <r>
    <x v="3"/>
    <x v="0"/>
    <x v="2"/>
    <x v="54"/>
    <x v="2"/>
    <x v="1"/>
    <n v="79"/>
    <s v="-"/>
    <s v="Wales"/>
    <s v="Gwent LCJB"/>
    <s v="-"/>
  </r>
  <r>
    <x v="3"/>
    <x v="0"/>
    <x v="2"/>
    <x v="55"/>
    <x v="2"/>
    <x v="1"/>
    <n v="64"/>
    <s v="-"/>
    <s v="Wales"/>
    <s v="North Wales LCJB"/>
    <s v="-"/>
  </r>
  <r>
    <x v="3"/>
    <x v="0"/>
    <x v="2"/>
    <x v="56"/>
    <x v="2"/>
    <x v="1"/>
    <n v="71"/>
    <s v="-"/>
    <s v="Wales"/>
    <s v="South Wales LCJB"/>
    <s v="-"/>
  </r>
  <r>
    <x v="3"/>
    <x v="1"/>
    <x v="0"/>
    <x v="0"/>
    <x v="2"/>
    <x v="1"/>
    <n v="71"/>
    <s v="England and Wales"/>
    <s v="-"/>
    <s v="-"/>
    <s v="-"/>
  </r>
  <r>
    <x v="3"/>
    <x v="1"/>
    <x v="1"/>
    <x v="1"/>
    <x v="2"/>
    <x v="1"/>
    <n v="77"/>
    <s v="-"/>
    <s v="London"/>
    <s v="-"/>
    <s v="-"/>
  </r>
  <r>
    <x v="3"/>
    <x v="1"/>
    <x v="1"/>
    <x v="2"/>
    <x v="2"/>
    <x v="1"/>
    <n v="77"/>
    <s v="-"/>
    <s v="Midlands"/>
    <s v="-"/>
    <s v="-"/>
  </r>
  <r>
    <x v="3"/>
    <x v="1"/>
    <x v="1"/>
    <x v="3"/>
    <x v="2"/>
    <x v="1"/>
    <n v="65"/>
    <s v="-"/>
    <s v="North East"/>
    <s v="-"/>
    <s v="-"/>
  </r>
  <r>
    <x v="3"/>
    <x v="1"/>
    <x v="1"/>
    <x v="4"/>
    <x v="2"/>
    <x v="1"/>
    <n v="67"/>
    <s v="-"/>
    <s v="North West"/>
    <s v="-"/>
    <s v="-"/>
  </r>
  <r>
    <x v="3"/>
    <x v="1"/>
    <x v="1"/>
    <x v="5"/>
    <x v="2"/>
    <x v="1"/>
    <n v="69"/>
    <s v="-"/>
    <s v="South East"/>
    <s v="-"/>
    <s v="-"/>
  </r>
  <r>
    <x v="3"/>
    <x v="1"/>
    <x v="1"/>
    <x v="6"/>
    <x v="2"/>
    <x v="1"/>
    <n v="66"/>
    <s v="-"/>
    <s v="South West"/>
    <s v="-"/>
    <s v="-"/>
  </r>
  <r>
    <x v="3"/>
    <x v="1"/>
    <x v="1"/>
    <x v="7"/>
    <x v="2"/>
    <x v="1"/>
    <n v="76"/>
    <s v="-"/>
    <s v="Wales"/>
    <s v="-"/>
    <s v="-"/>
  </r>
  <r>
    <x v="3"/>
    <x v="1"/>
    <x v="2"/>
    <x v="8"/>
    <x v="2"/>
    <x v="1"/>
    <n v="38"/>
    <s v="-"/>
    <s v="London"/>
    <s v="Central London LCJB"/>
    <s v="-"/>
  </r>
  <r>
    <x v="3"/>
    <x v="1"/>
    <x v="2"/>
    <x v="9"/>
    <x v="2"/>
    <x v="1"/>
    <n v="79"/>
    <s v="-"/>
    <s v="London"/>
    <s v="East London LCJB"/>
    <s v="-"/>
  </r>
  <r>
    <x v="3"/>
    <x v="1"/>
    <x v="2"/>
    <x v="10"/>
    <x v="2"/>
    <x v="1"/>
    <n v="97"/>
    <s v="-"/>
    <s v="London"/>
    <s v="North East London LCJB"/>
    <s v="-"/>
  </r>
  <r>
    <x v="3"/>
    <x v="1"/>
    <x v="2"/>
    <x v="11"/>
    <x v="2"/>
    <x v="1"/>
    <n v="75"/>
    <s v="-"/>
    <s v="London"/>
    <s v="North London LCJB"/>
    <s v="-"/>
  </r>
  <r>
    <x v="3"/>
    <x v="1"/>
    <x v="2"/>
    <x v="12"/>
    <x v="2"/>
    <x v="1"/>
    <n v="88"/>
    <s v="-"/>
    <s v="London"/>
    <s v="North West London LCJB"/>
    <s v="-"/>
  </r>
  <r>
    <x v="3"/>
    <x v="1"/>
    <x v="2"/>
    <x v="13"/>
    <x v="2"/>
    <x v="1"/>
    <n v="83"/>
    <s v="-"/>
    <s v="London"/>
    <s v="South East London LCJB"/>
    <s v="-"/>
  </r>
  <r>
    <x v="3"/>
    <x v="1"/>
    <x v="2"/>
    <x v="14"/>
    <x v="2"/>
    <x v="1"/>
    <n v="56"/>
    <s v="-"/>
    <s v="London"/>
    <s v="South London LCJB"/>
    <s v="-"/>
  </r>
  <r>
    <x v="3"/>
    <x v="1"/>
    <x v="2"/>
    <x v="15"/>
    <x v="2"/>
    <x v="1"/>
    <n v="104"/>
    <s v="-"/>
    <s v="London"/>
    <s v="South West London LCJB"/>
    <s v="-"/>
  </r>
  <r>
    <x v="3"/>
    <x v="1"/>
    <x v="2"/>
    <x v="16"/>
    <x v="2"/>
    <x v="1"/>
    <n v="72"/>
    <s v="-"/>
    <s v="Midlands"/>
    <s v="Derbyshire LCJB"/>
    <s v="-"/>
  </r>
  <r>
    <x v="3"/>
    <x v="1"/>
    <x v="2"/>
    <x v="17"/>
    <x v="2"/>
    <x v="1"/>
    <n v="93"/>
    <s v="-"/>
    <s v="Midlands"/>
    <s v="Leicestershire LCJB"/>
    <s v="-"/>
  </r>
  <r>
    <x v="3"/>
    <x v="1"/>
    <x v="2"/>
    <x v="18"/>
    <x v="2"/>
    <x v="1"/>
    <n v="74"/>
    <s v="-"/>
    <s v="Midlands"/>
    <s v="Lincolnshire LCJB"/>
    <s v="-"/>
  </r>
  <r>
    <x v="3"/>
    <x v="1"/>
    <x v="2"/>
    <x v="19"/>
    <x v="2"/>
    <x v="1"/>
    <n v="84"/>
    <s v="-"/>
    <s v="Midlands"/>
    <s v="Northamptonshire LCJB"/>
    <s v="-"/>
  </r>
  <r>
    <x v="3"/>
    <x v="1"/>
    <x v="2"/>
    <x v="20"/>
    <x v="2"/>
    <x v="1"/>
    <n v="112"/>
    <s v="-"/>
    <s v="Midlands"/>
    <s v="Nottinghamshire LCJB"/>
    <s v="-"/>
  </r>
  <r>
    <x v="3"/>
    <x v="1"/>
    <x v="2"/>
    <x v="21"/>
    <x v="2"/>
    <x v="1"/>
    <n v="66"/>
    <s v="-"/>
    <s v="Midlands"/>
    <s v="Staffordshire LCJB"/>
    <s v="-"/>
  </r>
  <r>
    <x v="3"/>
    <x v="1"/>
    <x v="2"/>
    <x v="22"/>
    <x v="2"/>
    <x v="1"/>
    <n v="85"/>
    <s v="-"/>
    <s v="Midlands"/>
    <s v="Warwickshire LCJB"/>
    <s v="-"/>
  </r>
  <r>
    <x v="3"/>
    <x v="1"/>
    <x v="2"/>
    <x v="23"/>
    <x v="2"/>
    <x v="1"/>
    <n v="73"/>
    <s v="-"/>
    <s v="Midlands"/>
    <s v="West Mercia LCJB"/>
    <s v="-"/>
  </r>
  <r>
    <x v="3"/>
    <x v="1"/>
    <x v="2"/>
    <x v="24"/>
    <x v="2"/>
    <x v="1"/>
    <n v="71"/>
    <s v="-"/>
    <s v="Midlands"/>
    <s v="West Midlands LCJB"/>
    <s v="-"/>
  </r>
  <r>
    <x v="3"/>
    <x v="1"/>
    <x v="2"/>
    <x v="25"/>
    <x v="2"/>
    <x v="1"/>
    <n v="45"/>
    <s v="-"/>
    <s v="North East"/>
    <s v="Cleveland LCJB"/>
    <s v="-"/>
  </r>
  <r>
    <x v="3"/>
    <x v="1"/>
    <x v="2"/>
    <x v="26"/>
    <x v="2"/>
    <x v="1"/>
    <n v="72"/>
    <s v="-"/>
    <s v="North East"/>
    <s v="Durham LCJB"/>
    <s v="-"/>
  </r>
  <r>
    <x v="3"/>
    <x v="1"/>
    <x v="2"/>
    <x v="27"/>
    <x v="2"/>
    <x v="1"/>
    <n v="69"/>
    <s v="-"/>
    <s v="North East"/>
    <s v="Humberside LCJB"/>
    <s v="-"/>
  </r>
  <r>
    <x v="3"/>
    <x v="1"/>
    <x v="2"/>
    <x v="28"/>
    <x v="2"/>
    <x v="1"/>
    <n v="47"/>
    <s v="-"/>
    <s v="North East"/>
    <s v="North Yorkshire LCJB"/>
    <s v="-"/>
  </r>
  <r>
    <x v="3"/>
    <x v="1"/>
    <x v="2"/>
    <x v="29"/>
    <x v="2"/>
    <x v="1"/>
    <n v="64"/>
    <s v="-"/>
    <s v="North East"/>
    <s v="Northumbria LCJB"/>
    <s v="-"/>
  </r>
  <r>
    <x v="3"/>
    <x v="1"/>
    <x v="2"/>
    <x v="30"/>
    <x v="2"/>
    <x v="1"/>
    <n v="79"/>
    <s v="-"/>
    <s v="North East"/>
    <s v="South Yorkshire LCJB"/>
    <s v="-"/>
  </r>
  <r>
    <x v="3"/>
    <x v="1"/>
    <x v="2"/>
    <x v="31"/>
    <x v="2"/>
    <x v="1"/>
    <n v="62"/>
    <s v="-"/>
    <s v="North East"/>
    <s v="West Yorkshire LCJB"/>
    <s v="-"/>
  </r>
  <r>
    <x v="3"/>
    <x v="1"/>
    <x v="2"/>
    <x v="32"/>
    <x v="2"/>
    <x v="1"/>
    <n v="71"/>
    <s v="-"/>
    <s v="North West"/>
    <s v="Cheshire LCJB"/>
    <s v="-"/>
  </r>
  <r>
    <x v="3"/>
    <x v="1"/>
    <x v="2"/>
    <x v="33"/>
    <x v="2"/>
    <x v="1"/>
    <n v="51"/>
    <s v="-"/>
    <s v="North West"/>
    <s v="Cumbria LCJB"/>
    <s v="-"/>
  </r>
  <r>
    <x v="3"/>
    <x v="1"/>
    <x v="2"/>
    <x v="34"/>
    <x v="2"/>
    <x v="1"/>
    <n v="61"/>
    <s v="-"/>
    <s v="North West"/>
    <s v="Greater Manchester LCJB"/>
    <s v="-"/>
  </r>
  <r>
    <x v="3"/>
    <x v="1"/>
    <x v="2"/>
    <x v="35"/>
    <x v="2"/>
    <x v="1"/>
    <n v="78"/>
    <s v="-"/>
    <s v="North West"/>
    <s v="Lancashire LCJB"/>
    <s v="-"/>
  </r>
  <r>
    <x v="3"/>
    <x v="1"/>
    <x v="2"/>
    <x v="36"/>
    <x v="2"/>
    <x v="1"/>
    <n v="73"/>
    <s v="-"/>
    <s v="North West"/>
    <s v="Merseyside LCJB"/>
    <s v="-"/>
  </r>
  <r>
    <x v="3"/>
    <x v="1"/>
    <x v="2"/>
    <x v="37"/>
    <x v="2"/>
    <x v="1"/>
    <n v="63"/>
    <s v="-"/>
    <s v="South East"/>
    <s v="Bedfordshire LCJB"/>
    <s v="-"/>
  </r>
  <r>
    <x v="3"/>
    <x v="1"/>
    <x v="2"/>
    <x v="38"/>
    <x v="2"/>
    <x v="1"/>
    <n v="67"/>
    <s v="-"/>
    <s v="South East"/>
    <s v="Cambridgeshire LCJB"/>
    <s v="-"/>
  </r>
  <r>
    <x v="3"/>
    <x v="1"/>
    <x v="2"/>
    <x v="39"/>
    <x v="2"/>
    <x v="1"/>
    <n v="70"/>
    <s v="-"/>
    <s v="South East"/>
    <s v="Essex LCJB"/>
    <s v="-"/>
  </r>
  <r>
    <x v="3"/>
    <x v="1"/>
    <x v="2"/>
    <x v="40"/>
    <x v="2"/>
    <x v="1"/>
    <n v="66"/>
    <s v="-"/>
    <s v="South East"/>
    <s v="Hertfordshire LCJB"/>
    <s v="-"/>
  </r>
  <r>
    <x v="3"/>
    <x v="1"/>
    <x v="2"/>
    <x v="41"/>
    <x v="2"/>
    <x v="1"/>
    <n v="58"/>
    <s v="-"/>
    <s v="South East"/>
    <s v="Kent LCJB"/>
    <s v="-"/>
  </r>
  <r>
    <x v="3"/>
    <x v="1"/>
    <x v="2"/>
    <x v="42"/>
    <x v="2"/>
    <x v="1"/>
    <n v="56"/>
    <s v="-"/>
    <s v="South East"/>
    <s v="Norfolk LCJB"/>
    <s v="-"/>
  </r>
  <r>
    <x v="3"/>
    <x v="1"/>
    <x v="2"/>
    <x v="43"/>
    <x v="2"/>
    <x v="1"/>
    <n v="57"/>
    <s v="-"/>
    <s v="South East"/>
    <s v="Suffolk LCJB"/>
    <s v="-"/>
  </r>
  <r>
    <x v="3"/>
    <x v="1"/>
    <x v="2"/>
    <x v="44"/>
    <x v="2"/>
    <x v="1"/>
    <n v="100"/>
    <s v="-"/>
    <s v="South East"/>
    <s v="Surrey LCJB"/>
    <s v="-"/>
  </r>
  <r>
    <x v="3"/>
    <x v="1"/>
    <x v="2"/>
    <x v="45"/>
    <x v="2"/>
    <x v="1"/>
    <n v="67"/>
    <s v="-"/>
    <s v="South East"/>
    <s v="Sussex LCJB"/>
    <s v="-"/>
  </r>
  <r>
    <x v="3"/>
    <x v="1"/>
    <x v="2"/>
    <x v="46"/>
    <x v="2"/>
    <x v="1"/>
    <n v="85"/>
    <s v="-"/>
    <s v="South East"/>
    <s v="Thames Valley LCJB"/>
    <s v="-"/>
  </r>
  <r>
    <x v="3"/>
    <x v="1"/>
    <x v="2"/>
    <x v="47"/>
    <x v="2"/>
    <x v="1"/>
    <n v="71"/>
    <s v="-"/>
    <s v="South West"/>
    <s v="Avon and Somerset LCJB"/>
    <s v="-"/>
  </r>
  <r>
    <x v="3"/>
    <x v="1"/>
    <x v="2"/>
    <x v="48"/>
    <x v="2"/>
    <x v="1"/>
    <n v="58"/>
    <s v="-"/>
    <s v="South West"/>
    <s v="Devon and Cornwall LCJB"/>
    <s v="-"/>
  </r>
  <r>
    <x v="3"/>
    <x v="1"/>
    <x v="2"/>
    <x v="49"/>
    <x v="2"/>
    <x v="1"/>
    <n v="64"/>
    <s v="-"/>
    <s v="South West"/>
    <s v="Dorset LCJB"/>
    <s v="-"/>
  </r>
  <r>
    <x v="3"/>
    <x v="1"/>
    <x v="2"/>
    <x v="50"/>
    <x v="2"/>
    <x v="1"/>
    <n v="75"/>
    <s v="-"/>
    <s v="South West"/>
    <s v="Gloucestershire LCJB"/>
    <s v="-"/>
  </r>
  <r>
    <x v="3"/>
    <x v="1"/>
    <x v="2"/>
    <x v="51"/>
    <x v="2"/>
    <x v="1"/>
    <n v="68"/>
    <s v="-"/>
    <s v="South West"/>
    <s v="Hampshire and Isle of Wight LCJB"/>
    <s v="-"/>
  </r>
  <r>
    <x v="3"/>
    <x v="1"/>
    <x v="2"/>
    <x v="52"/>
    <x v="2"/>
    <x v="1"/>
    <n v="70"/>
    <s v="-"/>
    <s v="South West"/>
    <s v="Wiltshire LCJB"/>
    <s v="-"/>
  </r>
  <r>
    <x v="3"/>
    <x v="1"/>
    <x v="2"/>
    <x v="53"/>
    <x v="2"/>
    <x v="1"/>
    <n v="70"/>
    <s v="-"/>
    <s v="Wales"/>
    <s v="Dyfed Powys LCJB"/>
    <s v="-"/>
  </r>
  <r>
    <x v="3"/>
    <x v="1"/>
    <x v="2"/>
    <x v="54"/>
    <x v="2"/>
    <x v="1"/>
    <n v="79"/>
    <s v="-"/>
    <s v="Wales"/>
    <s v="Gwent LCJB"/>
    <s v="-"/>
  </r>
  <r>
    <x v="3"/>
    <x v="1"/>
    <x v="2"/>
    <x v="55"/>
    <x v="2"/>
    <x v="1"/>
    <n v="67"/>
    <s v="-"/>
    <s v="Wales"/>
    <s v="North Wales LCJB"/>
    <s v="-"/>
  </r>
  <r>
    <x v="3"/>
    <x v="1"/>
    <x v="2"/>
    <x v="56"/>
    <x v="2"/>
    <x v="1"/>
    <n v="78"/>
    <s v="-"/>
    <s v="Wales"/>
    <s v="South Wales LCJB"/>
    <s v="-"/>
  </r>
  <r>
    <x v="3"/>
    <x v="1"/>
    <x v="3"/>
    <x v="57"/>
    <x v="2"/>
    <x v="1"/>
    <n v="38"/>
    <s v="-"/>
    <s v="London"/>
    <s v="Central London LCJB"/>
    <s v="Central London LJA"/>
  </r>
  <r>
    <x v="3"/>
    <x v="1"/>
    <x v="3"/>
    <x v="58"/>
    <x v="2"/>
    <x v="1"/>
    <n v="79"/>
    <s v="-"/>
    <s v="London"/>
    <s v="East London LCJB"/>
    <s v="East London LJA"/>
  </r>
  <r>
    <x v="3"/>
    <x v="1"/>
    <x v="3"/>
    <x v="59"/>
    <x v="2"/>
    <x v="1"/>
    <n v="97"/>
    <s v="-"/>
    <s v="London"/>
    <s v="North East London LCJB"/>
    <s v="North East London LJA"/>
  </r>
  <r>
    <x v="3"/>
    <x v="1"/>
    <x v="3"/>
    <x v="60"/>
    <x v="2"/>
    <x v="1"/>
    <n v="75"/>
    <s v="-"/>
    <s v="London"/>
    <s v="North London LCJB"/>
    <s v="North London LJA"/>
  </r>
  <r>
    <x v="3"/>
    <x v="1"/>
    <x v="3"/>
    <x v="61"/>
    <x v="2"/>
    <x v="1"/>
    <n v="91"/>
    <s v="-"/>
    <s v="London"/>
    <s v="North West London LCJB"/>
    <s v="North West London LJA"/>
  </r>
  <r>
    <x v="3"/>
    <x v="1"/>
    <x v="3"/>
    <x v="62"/>
    <x v="2"/>
    <x v="1"/>
    <n v="68"/>
    <s v="-"/>
    <s v="London"/>
    <s v="North West London LCJB"/>
    <s v="West London LJA"/>
  </r>
  <r>
    <x v="3"/>
    <x v="1"/>
    <x v="3"/>
    <x v="63"/>
    <x v="2"/>
    <x v="1"/>
    <n v="83"/>
    <s v="-"/>
    <s v="London"/>
    <s v="South East London LCJB"/>
    <s v="South East London LJA"/>
  </r>
  <r>
    <x v="3"/>
    <x v="1"/>
    <x v="3"/>
    <x v="64"/>
    <x v="2"/>
    <x v="1"/>
    <n v="56"/>
    <s v="-"/>
    <s v="London"/>
    <s v="South London LCJB"/>
    <s v="South London LJA"/>
  </r>
  <r>
    <x v="3"/>
    <x v="1"/>
    <x v="3"/>
    <x v="65"/>
    <x v="2"/>
    <x v="1"/>
    <n v="104"/>
    <s v="-"/>
    <s v="London"/>
    <s v="South West London LCJB"/>
    <s v="South West London LJA"/>
  </r>
  <r>
    <x v="3"/>
    <x v="1"/>
    <x v="3"/>
    <x v="66"/>
    <x v="2"/>
    <x v="1"/>
    <n v="57"/>
    <s v="-"/>
    <s v="Midlands"/>
    <s v="Derbyshire LCJB"/>
    <s v="Northern Derbyshire LJA"/>
  </r>
  <r>
    <x v="3"/>
    <x v="1"/>
    <x v="3"/>
    <x v="67"/>
    <x v="2"/>
    <x v="1"/>
    <n v="76"/>
    <s v="-"/>
    <s v="Midlands"/>
    <s v="Derbyshire LCJB"/>
    <s v="Southern Derbyshire LJA"/>
  </r>
  <r>
    <x v="3"/>
    <x v="1"/>
    <x v="3"/>
    <x v="68"/>
    <x v="2"/>
    <x v="1"/>
    <n v="93"/>
    <s v="-"/>
    <s v="Midlands"/>
    <s v="Leicestershire LCJB"/>
    <s v="Leicestershire and Rutland LJA"/>
  </r>
  <r>
    <x v="3"/>
    <x v="1"/>
    <x v="3"/>
    <x v="69"/>
    <x v="2"/>
    <x v="1"/>
    <n v="74"/>
    <s v="-"/>
    <s v="Midlands"/>
    <s v="Lincolnshire LCJB"/>
    <s v="Lincolnshire LJA"/>
  </r>
  <r>
    <x v="3"/>
    <x v="1"/>
    <x v="3"/>
    <x v="70"/>
    <x v="2"/>
    <x v="1"/>
    <n v="86"/>
    <s v="-"/>
    <s v="Midlands"/>
    <s v="Northamptonshire LCJB"/>
    <s v="Corby LJA"/>
  </r>
  <r>
    <x v="3"/>
    <x v="1"/>
    <x v="3"/>
    <x v="71"/>
    <x v="2"/>
    <x v="1"/>
    <n v="77"/>
    <s v="-"/>
    <s v="Midlands"/>
    <s v="Northamptonshire LCJB"/>
    <s v="Kettering LJA"/>
  </r>
  <r>
    <x v="3"/>
    <x v="1"/>
    <x v="3"/>
    <x v="72"/>
    <x v="2"/>
    <x v="1"/>
    <n v="87"/>
    <s v="-"/>
    <s v="Midlands"/>
    <s v="Northamptonshire LCJB"/>
    <s v="Northampton, Daventry and Towcester LJA"/>
  </r>
  <r>
    <x v="3"/>
    <x v="1"/>
    <x v="3"/>
    <x v="73"/>
    <x v="2"/>
    <x v="1"/>
    <n v="77"/>
    <s v="-"/>
    <s v="Midlands"/>
    <s v="Northamptonshire LCJB"/>
    <s v="Wellingborough LJA"/>
  </r>
  <r>
    <x v="3"/>
    <x v="1"/>
    <x v="3"/>
    <x v="74"/>
    <x v="2"/>
    <x v="1"/>
    <n v="112"/>
    <s v="-"/>
    <s v="Midlands"/>
    <s v="Nottinghamshire LCJB"/>
    <s v="Nottinghamshire LJA"/>
  </r>
  <r>
    <x v="3"/>
    <x v="1"/>
    <x v="3"/>
    <x v="75"/>
    <x v="2"/>
    <x v="1"/>
    <n v="138"/>
    <s v="-"/>
    <s v="Midlands"/>
    <s v="Staffordshire LCJB"/>
    <s v="Central and South West Staffordshire LJA"/>
  </r>
  <r>
    <x v="3"/>
    <x v="1"/>
    <x v="3"/>
    <x v="76"/>
    <x v="2"/>
    <x v="1"/>
    <n v="46"/>
    <s v="-"/>
    <s v="Midlands"/>
    <s v="Staffordshire LCJB"/>
    <s v="North Staffordshire LJA"/>
  </r>
  <r>
    <x v="3"/>
    <x v="1"/>
    <x v="3"/>
    <x v="77"/>
    <x v="2"/>
    <x v="1"/>
    <n v="42"/>
    <s v="-"/>
    <s v="Midlands"/>
    <s v="Staffordshire LCJB"/>
    <s v="South East Staffordshire LJA"/>
  </r>
  <r>
    <x v="3"/>
    <x v="1"/>
    <x v="3"/>
    <x v="78"/>
    <x v="2"/>
    <x v="1"/>
    <n v="85"/>
    <s v="-"/>
    <s v="Midlands"/>
    <s v="Warwickshire LCJB"/>
    <s v="Coventry and Warwickshire (Warwickshire) LJA"/>
  </r>
  <r>
    <x v="3"/>
    <x v="1"/>
    <x v="3"/>
    <x v="79"/>
    <x v="2"/>
    <x v="1"/>
    <n v="81"/>
    <s v="-"/>
    <s v="Midlands"/>
    <s v="West Mercia LCJB"/>
    <s v="Herefordshire LJA"/>
  </r>
  <r>
    <x v="3"/>
    <x v="1"/>
    <x v="3"/>
    <x v="80"/>
    <x v="2"/>
    <x v="1"/>
    <n v="70"/>
    <s v="-"/>
    <s v="Midlands"/>
    <s v="West Mercia LCJB"/>
    <s v="Shropshire LJA"/>
  </r>
  <r>
    <x v="3"/>
    <x v="1"/>
    <x v="3"/>
    <x v="81"/>
    <x v="2"/>
    <x v="1"/>
    <n v="72"/>
    <s v="-"/>
    <s v="Midlands"/>
    <s v="West Mercia LCJB"/>
    <s v="Worcestershire LJA"/>
  </r>
  <r>
    <x v="3"/>
    <x v="1"/>
    <x v="3"/>
    <x v="82"/>
    <x v="2"/>
    <x v="1"/>
    <n v="74"/>
    <s v="-"/>
    <s v="Midlands"/>
    <s v="West Midlands LCJB"/>
    <s v="Birmingham and Solihull LJA"/>
  </r>
  <r>
    <x v="3"/>
    <x v="1"/>
    <x v="3"/>
    <x v="83"/>
    <x v="2"/>
    <x v="1"/>
    <n v="67"/>
    <s v="-"/>
    <s v="Midlands"/>
    <s v="West Midlands LCJB"/>
    <s v="Black Country LJA"/>
  </r>
  <r>
    <x v="3"/>
    <x v="1"/>
    <x v="3"/>
    <x v="84"/>
    <x v="2"/>
    <x v="1"/>
    <n v="74"/>
    <s v="-"/>
    <s v="Midlands"/>
    <s v="West Midlands LCJB"/>
    <s v="Coventry and Warwickshire (Coventry) LJA"/>
  </r>
  <r>
    <x v="3"/>
    <x v="1"/>
    <x v="3"/>
    <x v="85"/>
    <x v="2"/>
    <x v="1"/>
    <n v="47"/>
    <s v="-"/>
    <s v="Midlands"/>
    <s v="West Midlands LCJB"/>
    <s v="Dudley and Halesowen LJA"/>
  </r>
  <r>
    <x v="3"/>
    <x v="1"/>
    <x v="3"/>
    <x v="86"/>
    <x v="2"/>
    <x v="1"/>
    <n v="31"/>
    <s v="-"/>
    <s v="North East"/>
    <s v="Cleveland LCJB"/>
    <s v="Hartlepool LJA"/>
  </r>
  <r>
    <x v="3"/>
    <x v="1"/>
    <x v="3"/>
    <x v="87"/>
    <x v="2"/>
    <x v="1"/>
    <n v="48"/>
    <s v="-"/>
    <s v="North East"/>
    <s v="Cleveland LCJB"/>
    <s v="Teesside LJA"/>
  </r>
  <r>
    <x v="3"/>
    <x v="1"/>
    <x v="3"/>
    <x v="88"/>
    <x v="2"/>
    <x v="1"/>
    <n v="72"/>
    <s v="-"/>
    <s v="North East"/>
    <s v="Durham LCJB"/>
    <s v="County Durham and Darlington LJA"/>
  </r>
  <r>
    <x v="3"/>
    <x v="1"/>
    <x v="3"/>
    <x v="89"/>
    <x v="2"/>
    <x v="1"/>
    <n v="86"/>
    <s v="-"/>
    <s v="North East"/>
    <s v="Humberside LCJB"/>
    <s v="East Yorkshire LJA"/>
  </r>
  <r>
    <x v="3"/>
    <x v="1"/>
    <x v="3"/>
    <x v="90"/>
    <x v="2"/>
    <x v="1"/>
    <n v="43"/>
    <s v="-"/>
    <s v="North East"/>
    <s v="Humberside LCJB"/>
    <s v="Grimsby and Cleethorpes LJA"/>
  </r>
  <r>
    <x v="3"/>
    <x v="1"/>
    <x v="3"/>
    <x v="91"/>
    <x v="2"/>
    <x v="1"/>
    <n v="71"/>
    <s v="-"/>
    <s v="North East"/>
    <s v="Humberside LCJB"/>
    <s v="Hull and Holderness LJA"/>
  </r>
  <r>
    <x v="3"/>
    <x v="1"/>
    <x v="3"/>
    <x v="92"/>
    <x v="2"/>
    <x v="1"/>
    <n v="74"/>
    <s v="-"/>
    <s v="North East"/>
    <s v="Humberside LCJB"/>
    <s v="North Lincolnshire LJA"/>
  </r>
  <r>
    <x v="3"/>
    <x v="1"/>
    <x v="3"/>
    <x v="93"/>
    <x v="2"/>
    <x v="1"/>
    <n v="47"/>
    <s v="-"/>
    <s v="North East"/>
    <s v="North Yorkshire LCJB"/>
    <s v="North Yorkshire LJA"/>
  </r>
  <r>
    <x v="3"/>
    <x v="1"/>
    <x v="3"/>
    <x v="94"/>
    <x v="2"/>
    <x v="1"/>
    <n v="32"/>
    <s v="-"/>
    <s v="North East"/>
    <s v="Northumbria LCJB"/>
    <s v="City of Sunderland LJA"/>
  </r>
  <r>
    <x v="3"/>
    <x v="1"/>
    <x v="3"/>
    <x v="95"/>
    <x v="2"/>
    <x v="1"/>
    <n v="93"/>
    <s v="-"/>
    <s v="North East"/>
    <s v="Northumbria LCJB"/>
    <s v="Gateshead District LJA"/>
  </r>
  <r>
    <x v="3"/>
    <x v="1"/>
    <x v="3"/>
    <x v="96"/>
    <x v="2"/>
    <x v="1"/>
    <n v="59"/>
    <s v="-"/>
    <s v="North East"/>
    <s v="Northumbria LCJB"/>
    <s v="North Northumbria LJA"/>
  </r>
  <r>
    <x v="3"/>
    <x v="1"/>
    <x v="3"/>
    <x v="97"/>
    <x v="2"/>
    <x v="1"/>
    <n v="62"/>
    <s v="-"/>
    <s v="North East"/>
    <s v="Northumbria LCJB"/>
    <s v="South Tyneside LJA"/>
  </r>
  <r>
    <x v="3"/>
    <x v="1"/>
    <x v="3"/>
    <x v="98"/>
    <x v="2"/>
    <x v="1"/>
    <n v="74"/>
    <s v="-"/>
    <s v="North East"/>
    <s v="South Yorkshire LCJB"/>
    <s v="Barnsley District LJA"/>
  </r>
  <r>
    <x v="3"/>
    <x v="1"/>
    <x v="3"/>
    <x v="99"/>
    <x v="2"/>
    <x v="1"/>
    <n v="80"/>
    <s v="-"/>
    <s v="North East"/>
    <s v="South Yorkshire LCJB"/>
    <s v="Doncaster LJA"/>
  </r>
  <r>
    <x v="3"/>
    <x v="1"/>
    <x v="3"/>
    <x v="100"/>
    <x v="2"/>
    <x v="1"/>
    <n v="68"/>
    <s v="-"/>
    <s v="North East"/>
    <s v="South Yorkshire LCJB"/>
    <s v="Rotherham LJA"/>
  </r>
  <r>
    <x v="3"/>
    <x v="1"/>
    <x v="3"/>
    <x v="101"/>
    <x v="2"/>
    <x v="1"/>
    <n v="86"/>
    <s v="-"/>
    <s v="North East"/>
    <s v="South Yorkshire LCJB"/>
    <s v="Sheffield LJA"/>
  </r>
  <r>
    <x v="3"/>
    <x v="1"/>
    <x v="3"/>
    <x v="102"/>
    <x v="2"/>
    <x v="1"/>
    <n v="43"/>
    <s v="-"/>
    <s v="North East"/>
    <s v="West Yorkshire LCJB"/>
    <s v="Bradford and Keighley LJA"/>
  </r>
  <r>
    <x v="3"/>
    <x v="1"/>
    <x v="3"/>
    <x v="103"/>
    <x v="2"/>
    <x v="1"/>
    <n v="91"/>
    <s v="-"/>
    <s v="North East"/>
    <s v="West Yorkshire LCJB"/>
    <s v="Calderdale LJA"/>
  </r>
  <r>
    <x v="3"/>
    <x v="1"/>
    <x v="3"/>
    <x v="104"/>
    <x v="2"/>
    <x v="1"/>
    <n v="77"/>
    <s v="-"/>
    <s v="North East"/>
    <s v="West Yorkshire LCJB"/>
    <s v="Kirklees LJA"/>
  </r>
  <r>
    <x v="3"/>
    <x v="1"/>
    <x v="3"/>
    <x v="105"/>
    <x v="2"/>
    <x v="1"/>
    <n v="35"/>
    <s v="-"/>
    <s v="North East"/>
    <s v="West Yorkshire LCJB"/>
    <s v="Leeds District LJA"/>
  </r>
  <r>
    <x v="3"/>
    <x v="1"/>
    <x v="3"/>
    <x v="106"/>
    <x v="2"/>
    <x v="1"/>
    <n v="58"/>
    <s v="-"/>
    <s v="North East"/>
    <s v="West Yorkshire LCJB"/>
    <s v="Wakefield and Pontefract LJA"/>
  </r>
  <r>
    <x v="3"/>
    <x v="1"/>
    <x v="3"/>
    <x v="107"/>
    <x v="2"/>
    <x v="1"/>
    <n v="47"/>
    <s v="-"/>
    <s v="North West"/>
    <s v="Cheshire LCJB"/>
    <s v="North Cheshire LJA"/>
  </r>
  <r>
    <x v="3"/>
    <x v="1"/>
    <x v="3"/>
    <x v="108"/>
    <x v="2"/>
    <x v="1"/>
    <n v="1"/>
    <s v="-"/>
    <s v="North West"/>
    <s v="Cheshire LCJB"/>
    <s v="South and East Cheshire LJA"/>
  </r>
  <r>
    <x v="3"/>
    <x v="1"/>
    <x v="3"/>
    <x v="109"/>
    <x v="2"/>
    <x v="1"/>
    <n v="100"/>
    <s v="-"/>
    <s v="North West"/>
    <s v="Cheshire LCJB"/>
    <s v="West Cheshire LJA"/>
  </r>
  <r>
    <x v="3"/>
    <x v="1"/>
    <x v="3"/>
    <x v="110"/>
    <x v="2"/>
    <x v="1"/>
    <n v="54"/>
    <s v="-"/>
    <s v="North West"/>
    <s v="Cumbria LCJB"/>
    <s v="North and West Cumbria LJA"/>
  </r>
  <r>
    <x v="3"/>
    <x v="1"/>
    <x v="3"/>
    <x v="111"/>
    <x v="2"/>
    <x v="1"/>
    <n v="43"/>
    <s v="-"/>
    <s v="North West"/>
    <s v="Cumbria LCJB"/>
    <s v="South Cumbria LJA"/>
  </r>
  <r>
    <x v="3"/>
    <x v="1"/>
    <x v="3"/>
    <x v="112"/>
    <x v="2"/>
    <x v="1"/>
    <n v="31"/>
    <s v="-"/>
    <s v="North West"/>
    <s v="Greater Manchester LCJB"/>
    <s v="Bolton LJA"/>
  </r>
  <r>
    <x v="3"/>
    <x v="1"/>
    <x v="3"/>
    <x v="113"/>
    <x v="2"/>
    <x v="1"/>
    <n v="63"/>
    <s v="-"/>
    <s v="North West"/>
    <s v="Greater Manchester LCJB"/>
    <s v="Bury and Rochdale LJA"/>
  </r>
  <r>
    <x v="3"/>
    <x v="1"/>
    <x v="3"/>
    <x v="114"/>
    <x v="2"/>
    <x v="1"/>
    <n v="65"/>
    <s v="-"/>
    <s v="North West"/>
    <s v="Greater Manchester LCJB"/>
    <s v="Manchester and Salford LJA"/>
  </r>
  <r>
    <x v="3"/>
    <x v="1"/>
    <x v="3"/>
    <x v="115"/>
    <x v="2"/>
    <x v="1"/>
    <n v="40"/>
    <s v="-"/>
    <s v="North West"/>
    <s v="Greater Manchester LCJB"/>
    <s v="Oldham LJA"/>
  </r>
  <r>
    <x v="3"/>
    <x v="1"/>
    <x v="3"/>
    <x v="116"/>
    <x v="2"/>
    <x v="1"/>
    <n v="80"/>
    <s v="-"/>
    <s v="North West"/>
    <s v="Greater Manchester LCJB"/>
    <s v="Stockport LJA"/>
  </r>
  <r>
    <x v="3"/>
    <x v="1"/>
    <x v="3"/>
    <x v="117"/>
    <x v="2"/>
    <x v="1"/>
    <n v="77"/>
    <s v="-"/>
    <s v="North West"/>
    <s v="Greater Manchester LCJB"/>
    <s v="Tameside LJA"/>
  </r>
  <r>
    <x v="3"/>
    <x v="1"/>
    <x v="3"/>
    <x v="118"/>
    <x v="2"/>
    <x v="1"/>
    <n v="104"/>
    <s v="-"/>
    <s v="North West"/>
    <s v="Greater Manchester LCJB"/>
    <s v="Trafford LJA"/>
  </r>
  <r>
    <x v="3"/>
    <x v="1"/>
    <x v="3"/>
    <x v="119"/>
    <x v="2"/>
    <x v="1"/>
    <n v="41"/>
    <s v="-"/>
    <s v="North West"/>
    <s v="Greater Manchester LCJB"/>
    <s v="Wigan and Leigh LJA"/>
  </r>
  <r>
    <x v="3"/>
    <x v="1"/>
    <x v="3"/>
    <x v="120"/>
    <x v="2"/>
    <x v="1"/>
    <n v="70"/>
    <s v="-"/>
    <s v="North West"/>
    <s v="Lancashire LCJB"/>
    <s v="Burnley, Pendle and Rossendale LJA"/>
  </r>
  <r>
    <x v="3"/>
    <x v="1"/>
    <x v="3"/>
    <x v="121"/>
    <x v="2"/>
    <x v="1"/>
    <n v="46"/>
    <s v="-"/>
    <s v="North West"/>
    <s v="Lancashire LCJB"/>
    <s v="Chorley LJA"/>
  </r>
  <r>
    <x v="3"/>
    <x v="1"/>
    <x v="3"/>
    <x v="122"/>
    <x v="2"/>
    <x v="1"/>
    <n v="91"/>
    <s v="-"/>
    <s v="North West"/>
    <s v="Lancashire LCJB"/>
    <s v="East Lancashire LJA"/>
  </r>
  <r>
    <x v="3"/>
    <x v="1"/>
    <x v="3"/>
    <x v="123"/>
    <x v="2"/>
    <x v="1"/>
    <n v="71"/>
    <s v="-"/>
    <s v="North West"/>
    <s v="Lancashire LCJB"/>
    <s v="Fylde Coast LJA"/>
  </r>
  <r>
    <x v="3"/>
    <x v="1"/>
    <x v="3"/>
    <x v="124"/>
    <x v="2"/>
    <x v="1"/>
    <n v="70"/>
    <s v="-"/>
    <s v="North West"/>
    <s v="Lancashire LCJB"/>
    <s v="Lancaster LJA"/>
  </r>
  <r>
    <x v="3"/>
    <x v="1"/>
    <x v="3"/>
    <x v="125"/>
    <x v="2"/>
    <x v="1"/>
    <n v="74"/>
    <s v="-"/>
    <s v="North West"/>
    <s v="Lancashire LCJB"/>
    <s v="Ormskirk LJA"/>
  </r>
  <r>
    <x v="3"/>
    <x v="1"/>
    <x v="3"/>
    <x v="126"/>
    <x v="2"/>
    <x v="1"/>
    <n v="94"/>
    <s v="-"/>
    <s v="North West"/>
    <s v="Lancashire LCJB"/>
    <s v="Preston and South Ribble LJA"/>
  </r>
  <r>
    <x v="3"/>
    <x v="1"/>
    <x v="3"/>
    <x v="127"/>
    <x v="2"/>
    <x v="1"/>
    <n v="67"/>
    <s v="-"/>
    <s v="North West"/>
    <s v="Merseyside LCJB"/>
    <s v="Liverpool and Knowsley LJA"/>
  </r>
  <r>
    <x v="3"/>
    <x v="1"/>
    <x v="3"/>
    <x v="128"/>
    <x v="2"/>
    <x v="1"/>
    <n v="38"/>
    <s v="-"/>
    <s v="North West"/>
    <s v="Merseyside LCJB"/>
    <s v="Sefton LJA"/>
  </r>
  <r>
    <x v="3"/>
    <x v="1"/>
    <x v="3"/>
    <x v="129"/>
    <x v="2"/>
    <x v="1"/>
    <n v="9"/>
    <s v="-"/>
    <s v="North West"/>
    <s v="Merseyside LCJB"/>
    <s v="St Helens LJA"/>
  </r>
  <r>
    <x v="3"/>
    <x v="1"/>
    <x v="3"/>
    <x v="130"/>
    <x v="2"/>
    <x v="1"/>
    <n v="105"/>
    <s v="-"/>
    <s v="North West"/>
    <s v="Merseyside LCJB"/>
    <s v="Wirral LJA"/>
  </r>
  <r>
    <x v="3"/>
    <x v="1"/>
    <x v="3"/>
    <x v="131"/>
    <x v="2"/>
    <x v="1"/>
    <n v="63"/>
    <s v="-"/>
    <s v="South East"/>
    <s v="Bedfordshire LCJB"/>
    <s v="Bedfordshire LJA"/>
  </r>
  <r>
    <x v="3"/>
    <x v="1"/>
    <x v="3"/>
    <x v="132"/>
    <x v="2"/>
    <x v="1"/>
    <n v="67"/>
    <s v="-"/>
    <s v="South East"/>
    <s v="Cambridgeshire LCJB"/>
    <s v="Cambridgeshire LJA"/>
  </r>
  <r>
    <x v="3"/>
    <x v="1"/>
    <x v="3"/>
    <x v="133"/>
    <x v="2"/>
    <x v="1"/>
    <n v="63"/>
    <s v="-"/>
    <s v="South East"/>
    <s v="Essex LCJB"/>
    <s v="North Essex LJA"/>
  </r>
  <r>
    <x v="3"/>
    <x v="1"/>
    <x v="3"/>
    <x v="134"/>
    <x v="2"/>
    <x v="1"/>
    <n v="75"/>
    <s v="-"/>
    <s v="South East"/>
    <s v="Essex LCJB"/>
    <s v="South Essex LJA"/>
  </r>
  <r>
    <x v="3"/>
    <x v="1"/>
    <x v="3"/>
    <x v="135"/>
    <x v="2"/>
    <x v="1"/>
    <n v="65"/>
    <s v="-"/>
    <s v="South East"/>
    <s v="Hertfordshire LCJB"/>
    <s v="North and East Hertfordshire LJA"/>
  </r>
  <r>
    <x v="3"/>
    <x v="1"/>
    <x v="3"/>
    <x v="136"/>
    <x v="2"/>
    <x v="1"/>
    <n v="68"/>
    <s v="-"/>
    <s v="South East"/>
    <s v="Hertfordshire LCJB"/>
    <s v="West and Central Hertfordshire LJA"/>
  </r>
  <r>
    <x v="3"/>
    <x v="1"/>
    <x v="3"/>
    <x v="137"/>
    <x v="2"/>
    <x v="1"/>
    <n v="60"/>
    <s v="-"/>
    <s v="South East"/>
    <s v="Kent LCJB"/>
    <s v="Central Kent LJA"/>
  </r>
  <r>
    <x v="3"/>
    <x v="1"/>
    <x v="3"/>
    <x v="138"/>
    <x v="2"/>
    <x v="1"/>
    <n v="52"/>
    <s v="-"/>
    <s v="South East"/>
    <s v="Kent LCJB"/>
    <s v="East Kent LJA"/>
  </r>
  <r>
    <x v="3"/>
    <x v="1"/>
    <x v="3"/>
    <x v="139"/>
    <x v="2"/>
    <x v="1"/>
    <n v="63"/>
    <s v="-"/>
    <s v="South East"/>
    <s v="Kent LCJB"/>
    <s v="North Kent LJA"/>
  </r>
  <r>
    <x v="3"/>
    <x v="1"/>
    <x v="3"/>
    <x v="140"/>
    <x v="2"/>
    <x v="1"/>
    <n v="56"/>
    <s v="-"/>
    <s v="South East"/>
    <s v="Norfolk LCJB"/>
    <s v="Norfolk LJA"/>
  </r>
  <r>
    <x v="3"/>
    <x v="1"/>
    <x v="3"/>
    <x v="141"/>
    <x v="2"/>
    <x v="1"/>
    <n v="57"/>
    <s v="-"/>
    <s v="South East"/>
    <s v="Suffolk LCJB"/>
    <s v="Suffolk LJA"/>
  </r>
  <r>
    <x v="3"/>
    <x v="1"/>
    <x v="3"/>
    <x v="142"/>
    <x v="2"/>
    <x v="1"/>
    <n v="120"/>
    <s v="-"/>
    <s v="South East"/>
    <s v="Surrey LCJB"/>
    <s v="North Surrey LJA"/>
  </r>
  <r>
    <x v="3"/>
    <x v="1"/>
    <x v="3"/>
    <x v="143"/>
    <x v="2"/>
    <x v="1"/>
    <n v="91"/>
    <s v="-"/>
    <s v="South East"/>
    <s v="Surrey LCJB"/>
    <s v="South East Surrey LJA"/>
  </r>
  <r>
    <x v="3"/>
    <x v="1"/>
    <x v="3"/>
    <x v="144"/>
    <x v="2"/>
    <x v="1"/>
    <n v="74"/>
    <s v="-"/>
    <s v="South East"/>
    <s v="Surrey LCJB"/>
    <s v="South West Surrey LJA"/>
  </r>
  <r>
    <x v="3"/>
    <x v="1"/>
    <x v="3"/>
    <x v="145"/>
    <x v="2"/>
    <x v="1"/>
    <n v="76"/>
    <s v="-"/>
    <s v="South East"/>
    <s v="Sussex LCJB"/>
    <s v="Sussex (Central) LJA"/>
  </r>
  <r>
    <x v="3"/>
    <x v="1"/>
    <x v="3"/>
    <x v="146"/>
    <x v="2"/>
    <x v="1"/>
    <n v="55"/>
    <s v="-"/>
    <s v="South East"/>
    <s v="Sussex LCJB"/>
    <s v="Sussex (Eastern) LJA"/>
  </r>
  <r>
    <x v="3"/>
    <x v="1"/>
    <x v="3"/>
    <x v="147"/>
    <x v="2"/>
    <x v="1"/>
    <n v="57"/>
    <s v="-"/>
    <s v="South East"/>
    <s v="Sussex LCJB"/>
    <s v="Sussex (Northern) LJA"/>
  </r>
  <r>
    <x v="3"/>
    <x v="1"/>
    <x v="3"/>
    <x v="148"/>
    <x v="2"/>
    <x v="1"/>
    <n v="74"/>
    <s v="-"/>
    <s v="South East"/>
    <s v="Sussex LCJB"/>
    <s v="Sussex (Western) LJA"/>
  </r>
  <r>
    <x v="3"/>
    <x v="1"/>
    <x v="3"/>
    <x v="149"/>
    <x v="2"/>
    <x v="1"/>
    <n v="47"/>
    <s v="-"/>
    <s v="South East"/>
    <s v="Thames Valley LCJB"/>
    <s v="Berkshire LJA"/>
  </r>
  <r>
    <x v="3"/>
    <x v="1"/>
    <x v="3"/>
    <x v="150"/>
    <x v="2"/>
    <x v="1"/>
    <n v="81"/>
    <s v="-"/>
    <s v="South East"/>
    <s v="Thames Valley LCJB"/>
    <s v="Buckinghamshire LJA"/>
  </r>
  <r>
    <x v="3"/>
    <x v="1"/>
    <x v="3"/>
    <x v="151"/>
    <x v="2"/>
    <x v="1"/>
    <n v="101"/>
    <s v="-"/>
    <s v="South East"/>
    <s v="Thames Valley LCJB"/>
    <s v="Oxfordshire LJA"/>
  </r>
  <r>
    <x v="3"/>
    <x v="1"/>
    <x v="3"/>
    <x v="152"/>
    <x v="2"/>
    <x v="1"/>
    <n v="4"/>
    <s v="-"/>
    <s v="South West"/>
    <s v="Avon and Somerset LCJB"/>
    <s v="Bristol LJA"/>
  </r>
  <r>
    <x v="3"/>
    <x v="1"/>
    <x v="3"/>
    <x v="153"/>
    <x v="2"/>
    <x v="1"/>
    <n v="82"/>
    <s v="-"/>
    <s v="South West"/>
    <s v="Avon and Somerset LCJB"/>
    <s v="North Avon LJA"/>
  </r>
  <r>
    <x v="3"/>
    <x v="1"/>
    <x v="3"/>
    <x v="154"/>
    <x v="2"/>
    <x v="1"/>
    <n v="98"/>
    <s v="-"/>
    <s v="South West"/>
    <s v="Avon and Somerset LCJB"/>
    <s v="Somerset LJA"/>
  </r>
  <r>
    <x v="3"/>
    <x v="1"/>
    <x v="3"/>
    <x v="155"/>
    <x v="2"/>
    <x v="1"/>
    <n v="58"/>
    <s v="-"/>
    <s v="South West"/>
    <s v="Devon and Cornwall LCJB"/>
    <s v="Cornwall LJA"/>
  </r>
  <r>
    <x v="3"/>
    <x v="1"/>
    <x v="3"/>
    <x v="156"/>
    <x v="2"/>
    <x v="1"/>
    <n v="51"/>
    <s v="-"/>
    <s v="South West"/>
    <s v="Devon and Cornwall LCJB"/>
    <s v="North and East Devon LJA"/>
  </r>
  <r>
    <x v="3"/>
    <x v="1"/>
    <x v="3"/>
    <x v="157"/>
    <x v="2"/>
    <x v="1"/>
    <n v="61"/>
    <s v="-"/>
    <s v="South West"/>
    <s v="Devon and Cornwall LCJB"/>
    <s v="South and West Devon LJA"/>
  </r>
  <r>
    <x v="3"/>
    <x v="1"/>
    <x v="3"/>
    <x v="158"/>
    <x v="2"/>
    <x v="1"/>
    <n v="64"/>
    <s v="-"/>
    <s v="South West"/>
    <s v="Dorset LCJB"/>
    <s v="Dorset LJA"/>
  </r>
  <r>
    <x v="3"/>
    <x v="1"/>
    <x v="3"/>
    <x v="159"/>
    <x v="2"/>
    <x v="1"/>
    <n v="75"/>
    <s v="-"/>
    <s v="South West"/>
    <s v="Gloucestershire LCJB"/>
    <s v="Gloucestershire LJA"/>
  </r>
  <r>
    <x v="3"/>
    <x v="1"/>
    <x v="3"/>
    <x v="160"/>
    <x v="2"/>
    <x v="1"/>
    <n v="41"/>
    <s v="-"/>
    <s v="South West"/>
    <s v="Hampshire and Isle of Wight LCJB"/>
    <s v="Isle of Wight LJA"/>
  </r>
  <r>
    <x v="3"/>
    <x v="1"/>
    <x v="3"/>
    <x v="161"/>
    <x v="2"/>
    <x v="1"/>
    <n v="61"/>
    <s v="-"/>
    <s v="South West"/>
    <s v="Hampshire and Isle of Wight LCJB"/>
    <s v="North Hampshire LJA"/>
  </r>
  <r>
    <x v="3"/>
    <x v="1"/>
    <x v="3"/>
    <x v="162"/>
    <x v="2"/>
    <x v="1"/>
    <n v="11"/>
    <s v="-"/>
    <s v="South West"/>
    <s v="Hampshire and Isle of Wight LCJB"/>
    <s v="South East Hampshire LJA"/>
  </r>
  <r>
    <x v="3"/>
    <x v="1"/>
    <x v="3"/>
    <x v="163"/>
    <x v="2"/>
    <x v="1"/>
    <n v="110"/>
    <s v="-"/>
    <s v="South West"/>
    <s v="Hampshire and Isle of Wight LCJB"/>
    <s v="South Hampshire LJA"/>
  </r>
  <r>
    <x v="3"/>
    <x v="1"/>
    <x v="3"/>
    <x v="164"/>
    <x v="2"/>
    <x v="1"/>
    <n v="89"/>
    <s v="-"/>
    <s v="South West"/>
    <s v="Hampshire and Isle of Wight LCJB"/>
    <s v="West Hampshire LJA"/>
  </r>
  <r>
    <x v="3"/>
    <x v="1"/>
    <x v="3"/>
    <x v="165"/>
    <x v="2"/>
    <x v="1"/>
    <n v="42"/>
    <s v="-"/>
    <s v="South West"/>
    <s v="Wiltshire LCJB"/>
    <s v="Swindon LJA"/>
  </r>
  <r>
    <x v="3"/>
    <x v="1"/>
    <x v="3"/>
    <x v="166"/>
    <x v="2"/>
    <x v="1"/>
    <n v="87"/>
    <s v="-"/>
    <s v="South West"/>
    <s v="Wiltshire LCJB"/>
    <s v="Wiltshire LJA"/>
  </r>
  <r>
    <x v="3"/>
    <x v="1"/>
    <x v="3"/>
    <x v="167"/>
    <x v="2"/>
    <x v="1"/>
    <n v="66"/>
    <s v="-"/>
    <s v="Wales"/>
    <s v="Dyfed Powys LCJB"/>
    <s v="Brecknock and Radnorshire LJA"/>
  </r>
  <r>
    <x v="3"/>
    <x v="1"/>
    <x v="3"/>
    <x v="168"/>
    <x v="2"/>
    <x v="1"/>
    <n v="81"/>
    <s v="-"/>
    <s v="Wales"/>
    <s v="Dyfed Powys LCJB"/>
    <s v="Carmarthenshire LJA"/>
  </r>
  <r>
    <x v="3"/>
    <x v="1"/>
    <x v="3"/>
    <x v="169"/>
    <x v="2"/>
    <x v="1"/>
    <n v="49"/>
    <s v="-"/>
    <s v="Wales"/>
    <s v="Dyfed Powys LCJB"/>
    <s v="Ceredigion and Pembrokeshire LJA"/>
  </r>
  <r>
    <x v="3"/>
    <x v="1"/>
    <x v="3"/>
    <x v="170"/>
    <x v="2"/>
    <x v="1"/>
    <n v="46"/>
    <s v="-"/>
    <s v="Wales"/>
    <s v="Dyfed Powys LCJB"/>
    <s v="Montgomeryshire LJA"/>
  </r>
  <r>
    <x v="3"/>
    <x v="1"/>
    <x v="3"/>
    <x v="171"/>
    <x v="2"/>
    <x v="1"/>
    <n v="79"/>
    <s v="-"/>
    <s v="Wales"/>
    <s v="Gwent LCJB"/>
    <s v="Gwent LJA"/>
  </r>
  <r>
    <x v="3"/>
    <x v="1"/>
    <x v="3"/>
    <x v="172"/>
    <x v="2"/>
    <x v="1"/>
    <n v="31"/>
    <s v="-"/>
    <s v="Wales"/>
    <s v="North Wales LCJB"/>
    <s v="Conwy LJA"/>
  </r>
  <r>
    <x v="3"/>
    <x v="1"/>
    <x v="3"/>
    <x v="173"/>
    <x v="2"/>
    <x v="1"/>
    <n v="88"/>
    <s v="-"/>
    <s v="Wales"/>
    <s v="North Wales LCJB"/>
    <s v="Denbighshire LJA"/>
  </r>
  <r>
    <x v="3"/>
    <x v="1"/>
    <x v="3"/>
    <x v="174"/>
    <x v="2"/>
    <x v="1"/>
    <n v="53"/>
    <s v="-"/>
    <s v="Wales"/>
    <s v="North Wales LCJB"/>
    <s v="Gwynedd LJA"/>
  </r>
  <r>
    <x v="3"/>
    <x v="1"/>
    <x v="3"/>
    <x v="175"/>
    <x v="2"/>
    <x v="1"/>
    <n v="71"/>
    <s v="-"/>
    <s v="Wales"/>
    <s v="North Wales LCJB"/>
    <s v="North East Wales LJA"/>
  </r>
  <r>
    <x v="3"/>
    <x v="1"/>
    <x v="3"/>
    <x v="176"/>
    <x v="2"/>
    <x v="1"/>
    <n v="74"/>
    <s v="-"/>
    <s v="Wales"/>
    <s v="North Wales LCJB"/>
    <s v="Ynys Mòn/Anglesey LJA"/>
  </r>
  <r>
    <x v="3"/>
    <x v="1"/>
    <x v="3"/>
    <x v="177"/>
    <x v="2"/>
    <x v="1"/>
    <n v="82"/>
    <s v="-"/>
    <s v="Wales"/>
    <s v="South Wales LCJB"/>
    <s v="Cardiff and the Vale of Glamorgan LJA"/>
  </r>
  <r>
    <x v="3"/>
    <x v="1"/>
    <x v="3"/>
    <x v="178"/>
    <x v="2"/>
    <x v="1"/>
    <n v="62"/>
    <s v="-"/>
    <s v="Wales"/>
    <s v="South Wales LCJB"/>
    <s v="Glamorgan Valleys LJA"/>
  </r>
  <r>
    <x v="3"/>
    <x v="1"/>
    <x v="3"/>
    <x v="179"/>
    <x v="2"/>
    <x v="1"/>
    <n v="105"/>
    <s v="-"/>
    <s v="Wales"/>
    <s v="South Wales LCJB"/>
    <s v="Newcastle and Ogmore LJA"/>
  </r>
  <r>
    <x v="3"/>
    <x v="1"/>
    <x v="3"/>
    <x v="180"/>
    <x v="2"/>
    <x v="1"/>
    <n v="77"/>
    <s v="-"/>
    <s v="Wales"/>
    <s v="South Wales LCJB"/>
    <s v="West Glamorgan LJA"/>
  </r>
  <r>
    <x v="3"/>
    <x v="2"/>
    <x v="0"/>
    <x v="0"/>
    <x v="2"/>
    <x v="1"/>
    <n v="39"/>
    <s v="England and Wales"/>
    <s v="-"/>
    <s v="-"/>
    <s v="-"/>
  </r>
  <r>
    <x v="3"/>
    <x v="2"/>
    <x v="1"/>
    <x v="1"/>
    <x v="2"/>
    <x v="1"/>
    <n v="32"/>
    <s v="-"/>
    <s v="London"/>
    <s v="-"/>
    <s v="-"/>
  </r>
  <r>
    <x v="3"/>
    <x v="2"/>
    <x v="1"/>
    <x v="2"/>
    <x v="2"/>
    <x v="1"/>
    <n v="48"/>
    <s v="-"/>
    <s v="Midlands"/>
    <s v="-"/>
    <s v="-"/>
  </r>
  <r>
    <x v="3"/>
    <x v="2"/>
    <x v="1"/>
    <x v="3"/>
    <x v="2"/>
    <x v="1"/>
    <n v="22"/>
    <s v="-"/>
    <s v="North East"/>
    <s v="-"/>
    <s v="-"/>
  </r>
  <r>
    <x v="3"/>
    <x v="2"/>
    <x v="1"/>
    <x v="4"/>
    <x v="2"/>
    <x v="1"/>
    <n v="43"/>
    <s v="-"/>
    <s v="North West"/>
    <s v="-"/>
    <s v="-"/>
  </r>
  <r>
    <x v="3"/>
    <x v="2"/>
    <x v="1"/>
    <x v="5"/>
    <x v="2"/>
    <x v="1"/>
    <n v="49"/>
    <s v="-"/>
    <s v="South East"/>
    <s v="-"/>
    <s v="-"/>
  </r>
  <r>
    <x v="3"/>
    <x v="2"/>
    <x v="1"/>
    <x v="6"/>
    <x v="2"/>
    <x v="1"/>
    <n v="57"/>
    <s v="-"/>
    <s v="South West"/>
    <s v="-"/>
    <s v="-"/>
  </r>
  <r>
    <x v="3"/>
    <x v="2"/>
    <x v="1"/>
    <x v="7"/>
    <x v="2"/>
    <x v="1"/>
    <n v="3"/>
    <s v="-"/>
    <s v="Wales"/>
    <s v="-"/>
    <s v="-"/>
  </r>
  <r>
    <x v="3"/>
    <x v="2"/>
    <x v="2"/>
    <x v="8"/>
    <x v="2"/>
    <x v="1"/>
    <n v="59"/>
    <s v="-"/>
    <s v="London"/>
    <s v="Central London LCJB"/>
    <s v="-"/>
  </r>
  <r>
    <x v="3"/>
    <x v="2"/>
    <x v="2"/>
    <x v="10"/>
    <x v="2"/>
    <x v="1"/>
    <n v="24"/>
    <s v="-"/>
    <s v="London"/>
    <s v="North East London LCJB"/>
    <s v="-"/>
  </r>
  <r>
    <x v="3"/>
    <x v="2"/>
    <x v="2"/>
    <x v="12"/>
    <x v="2"/>
    <x v="1"/>
    <n v="26"/>
    <s v="-"/>
    <s v="London"/>
    <s v="North West London LCJB"/>
    <s v="-"/>
  </r>
  <r>
    <x v="3"/>
    <x v="2"/>
    <x v="2"/>
    <x v="13"/>
    <x v="2"/>
    <x v="1"/>
    <n v="25"/>
    <s v="-"/>
    <s v="London"/>
    <s v="South East London LCJB"/>
    <s v="-"/>
  </r>
  <r>
    <x v="3"/>
    <x v="2"/>
    <x v="2"/>
    <x v="15"/>
    <x v="2"/>
    <x v="1"/>
    <n v="35"/>
    <s v="-"/>
    <s v="London"/>
    <s v="South West London LCJB"/>
    <s v="-"/>
  </r>
  <r>
    <x v="3"/>
    <x v="2"/>
    <x v="2"/>
    <x v="16"/>
    <x v="2"/>
    <x v="1"/>
    <n v="56"/>
    <s v="-"/>
    <s v="Midlands"/>
    <s v="Derbyshire LCJB"/>
    <s v="-"/>
  </r>
  <r>
    <x v="3"/>
    <x v="2"/>
    <x v="2"/>
    <x v="17"/>
    <x v="2"/>
    <x v="1"/>
    <n v="52"/>
    <s v="-"/>
    <s v="Midlands"/>
    <s v="Leicestershire LCJB"/>
    <s v="-"/>
  </r>
  <r>
    <x v="3"/>
    <x v="2"/>
    <x v="2"/>
    <x v="18"/>
    <x v="2"/>
    <x v="1"/>
    <n v="13"/>
    <s v="-"/>
    <s v="Midlands"/>
    <s v="Lincolnshire LCJB"/>
    <s v="-"/>
  </r>
  <r>
    <x v="3"/>
    <x v="2"/>
    <x v="2"/>
    <x v="19"/>
    <x v="2"/>
    <x v="1"/>
    <n v="46"/>
    <s v="-"/>
    <s v="Midlands"/>
    <s v="Northamptonshire LCJB"/>
    <s v="-"/>
  </r>
  <r>
    <x v="3"/>
    <x v="2"/>
    <x v="2"/>
    <x v="20"/>
    <x v="2"/>
    <x v="1"/>
    <n v="46"/>
    <s v="-"/>
    <s v="Midlands"/>
    <s v="Nottinghamshire LCJB"/>
    <s v="-"/>
  </r>
  <r>
    <x v="3"/>
    <x v="2"/>
    <x v="2"/>
    <x v="21"/>
    <x v="2"/>
    <x v="1"/>
    <n v="75"/>
    <s v="-"/>
    <s v="Midlands"/>
    <s v="Staffordshire LCJB"/>
    <s v="-"/>
  </r>
  <r>
    <x v="3"/>
    <x v="2"/>
    <x v="2"/>
    <x v="22"/>
    <x v="2"/>
    <x v="1"/>
    <n v="53"/>
    <s v="-"/>
    <s v="Midlands"/>
    <s v="Warwickshire LCJB"/>
    <s v="-"/>
  </r>
  <r>
    <x v="3"/>
    <x v="2"/>
    <x v="2"/>
    <x v="23"/>
    <x v="2"/>
    <x v="1"/>
    <n v="83"/>
    <s v="-"/>
    <s v="Midlands"/>
    <s v="West Mercia LCJB"/>
    <s v="-"/>
  </r>
  <r>
    <x v="3"/>
    <x v="2"/>
    <x v="2"/>
    <x v="24"/>
    <x v="2"/>
    <x v="1"/>
    <n v="32"/>
    <s v="-"/>
    <s v="Midlands"/>
    <s v="West Midlands LCJB"/>
    <s v="-"/>
  </r>
  <r>
    <x v="3"/>
    <x v="2"/>
    <x v="2"/>
    <x v="25"/>
    <x v="2"/>
    <x v="1"/>
    <n v="41"/>
    <s v="-"/>
    <s v="North East"/>
    <s v="Cleveland LCJB"/>
    <s v="-"/>
  </r>
  <r>
    <x v="3"/>
    <x v="2"/>
    <x v="2"/>
    <x v="26"/>
    <x v="2"/>
    <x v="1"/>
    <n v="29"/>
    <s v="-"/>
    <s v="North East"/>
    <s v="Durham LCJB"/>
    <s v="-"/>
  </r>
  <r>
    <x v="3"/>
    <x v="2"/>
    <x v="2"/>
    <x v="27"/>
    <x v="2"/>
    <x v="1"/>
    <n v="43"/>
    <s v="-"/>
    <s v="North East"/>
    <s v="Humberside LCJB"/>
    <s v="-"/>
  </r>
  <r>
    <x v="3"/>
    <x v="2"/>
    <x v="2"/>
    <x v="28"/>
    <x v="2"/>
    <x v="1"/>
    <n v="50"/>
    <s v="-"/>
    <s v="North East"/>
    <s v="North Yorkshire LCJB"/>
    <s v="-"/>
  </r>
  <r>
    <x v="3"/>
    <x v="2"/>
    <x v="2"/>
    <x v="29"/>
    <x v="2"/>
    <x v="1"/>
    <n v="41"/>
    <s v="-"/>
    <s v="North East"/>
    <s v="Northumbria LCJB"/>
    <s v="-"/>
  </r>
  <r>
    <x v="3"/>
    <x v="2"/>
    <x v="2"/>
    <x v="31"/>
    <x v="2"/>
    <x v="1"/>
    <n v="2"/>
    <s v="-"/>
    <s v="North East"/>
    <s v="West Yorkshire LCJB"/>
    <s v="-"/>
  </r>
  <r>
    <x v="3"/>
    <x v="2"/>
    <x v="2"/>
    <x v="32"/>
    <x v="2"/>
    <x v="1"/>
    <n v="2"/>
    <s v="-"/>
    <s v="North West"/>
    <s v="Cheshire LCJB"/>
    <s v="-"/>
  </r>
  <r>
    <x v="3"/>
    <x v="2"/>
    <x v="2"/>
    <x v="33"/>
    <x v="2"/>
    <x v="1"/>
    <n v="49"/>
    <s v="-"/>
    <s v="North West"/>
    <s v="Cumbria LCJB"/>
    <s v="-"/>
  </r>
  <r>
    <x v="3"/>
    <x v="2"/>
    <x v="2"/>
    <x v="34"/>
    <x v="2"/>
    <x v="1"/>
    <n v="49"/>
    <s v="-"/>
    <s v="North West"/>
    <s v="Greater Manchester LCJB"/>
    <s v="-"/>
  </r>
  <r>
    <x v="3"/>
    <x v="2"/>
    <x v="2"/>
    <x v="35"/>
    <x v="2"/>
    <x v="1"/>
    <n v="26"/>
    <s v="-"/>
    <s v="North West"/>
    <s v="Lancashire LCJB"/>
    <s v="-"/>
  </r>
  <r>
    <x v="3"/>
    <x v="2"/>
    <x v="2"/>
    <x v="36"/>
    <x v="2"/>
    <x v="1"/>
    <n v="63"/>
    <s v="-"/>
    <s v="North West"/>
    <s v="Merseyside LCJB"/>
    <s v="-"/>
  </r>
  <r>
    <x v="3"/>
    <x v="2"/>
    <x v="2"/>
    <x v="37"/>
    <x v="2"/>
    <x v="1"/>
    <n v="43"/>
    <s v="-"/>
    <s v="South East"/>
    <s v="Bedfordshire LCJB"/>
    <s v="-"/>
  </r>
  <r>
    <x v="3"/>
    <x v="2"/>
    <x v="2"/>
    <x v="38"/>
    <x v="2"/>
    <x v="1"/>
    <n v="36"/>
    <s v="-"/>
    <s v="South East"/>
    <s v="Cambridgeshire LCJB"/>
    <s v="-"/>
  </r>
  <r>
    <x v="3"/>
    <x v="2"/>
    <x v="2"/>
    <x v="39"/>
    <x v="2"/>
    <x v="1"/>
    <n v="44"/>
    <s v="-"/>
    <s v="South East"/>
    <s v="Essex LCJB"/>
    <s v="-"/>
  </r>
  <r>
    <x v="3"/>
    <x v="2"/>
    <x v="2"/>
    <x v="40"/>
    <x v="2"/>
    <x v="1"/>
    <n v="55"/>
    <s v="-"/>
    <s v="South East"/>
    <s v="Hertfordshire LCJB"/>
    <s v="-"/>
  </r>
  <r>
    <x v="3"/>
    <x v="2"/>
    <x v="2"/>
    <x v="41"/>
    <x v="2"/>
    <x v="1"/>
    <n v="46"/>
    <s v="-"/>
    <s v="South East"/>
    <s v="Kent LCJB"/>
    <s v="-"/>
  </r>
  <r>
    <x v="3"/>
    <x v="2"/>
    <x v="2"/>
    <x v="42"/>
    <x v="2"/>
    <x v="1"/>
    <n v="20"/>
    <s v="-"/>
    <s v="South East"/>
    <s v="Norfolk LCJB"/>
    <s v="-"/>
  </r>
  <r>
    <x v="3"/>
    <x v="2"/>
    <x v="2"/>
    <x v="43"/>
    <x v="2"/>
    <x v="1"/>
    <n v="68"/>
    <s v="-"/>
    <s v="South East"/>
    <s v="Suffolk LCJB"/>
    <s v="-"/>
  </r>
  <r>
    <x v="3"/>
    <x v="2"/>
    <x v="2"/>
    <x v="44"/>
    <x v="2"/>
    <x v="1"/>
    <n v="69"/>
    <s v="-"/>
    <s v="South East"/>
    <s v="Surrey LCJB"/>
    <s v="-"/>
  </r>
  <r>
    <x v="3"/>
    <x v="2"/>
    <x v="2"/>
    <x v="45"/>
    <x v="2"/>
    <x v="1"/>
    <n v="64"/>
    <s v="-"/>
    <s v="South East"/>
    <s v="Sussex LCJB"/>
    <s v="-"/>
  </r>
  <r>
    <x v="3"/>
    <x v="2"/>
    <x v="2"/>
    <x v="46"/>
    <x v="2"/>
    <x v="1"/>
    <n v="58"/>
    <s v="-"/>
    <s v="South East"/>
    <s v="Thames Valley LCJB"/>
    <s v="-"/>
  </r>
  <r>
    <x v="3"/>
    <x v="2"/>
    <x v="2"/>
    <x v="47"/>
    <x v="2"/>
    <x v="1"/>
    <n v="43"/>
    <s v="-"/>
    <s v="South West"/>
    <s v="Avon and Somerset LCJB"/>
    <s v="-"/>
  </r>
  <r>
    <x v="3"/>
    <x v="2"/>
    <x v="2"/>
    <x v="48"/>
    <x v="2"/>
    <x v="1"/>
    <n v="62"/>
    <s v="-"/>
    <s v="South West"/>
    <s v="Devon and Cornwall LCJB"/>
    <s v="-"/>
  </r>
  <r>
    <x v="3"/>
    <x v="2"/>
    <x v="2"/>
    <x v="49"/>
    <x v="2"/>
    <x v="1"/>
    <n v="63"/>
    <s v="-"/>
    <s v="South West"/>
    <s v="Dorset LCJB"/>
    <s v="-"/>
  </r>
  <r>
    <x v="3"/>
    <x v="2"/>
    <x v="2"/>
    <x v="50"/>
    <x v="2"/>
    <x v="1"/>
    <n v="72"/>
    <s v="-"/>
    <s v="South West"/>
    <s v="Gloucestershire LCJB"/>
    <s v="-"/>
  </r>
  <r>
    <x v="3"/>
    <x v="2"/>
    <x v="2"/>
    <x v="51"/>
    <x v="2"/>
    <x v="1"/>
    <n v="60"/>
    <s v="-"/>
    <s v="South West"/>
    <s v="Hampshire and Isle of Wight LCJB"/>
    <s v="-"/>
  </r>
  <r>
    <x v="3"/>
    <x v="2"/>
    <x v="2"/>
    <x v="52"/>
    <x v="2"/>
    <x v="1"/>
    <n v="12"/>
    <s v="-"/>
    <s v="South West"/>
    <s v="Wiltshire LCJB"/>
    <s v="-"/>
  </r>
  <r>
    <x v="3"/>
    <x v="2"/>
    <x v="2"/>
    <x v="55"/>
    <x v="2"/>
    <x v="1"/>
    <n v="1"/>
    <s v="-"/>
    <s v="Wales"/>
    <s v="North Wales LCJB"/>
    <s v="-"/>
  </r>
  <r>
    <x v="3"/>
    <x v="2"/>
    <x v="2"/>
    <x v="56"/>
    <x v="2"/>
    <x v="1"/>
    <n v="5"/>
    <s v="-"/>
    <s v="Wales"/>
    <s v="South Wales LCJB"/>
    <s v="-"/>
  </r>
  <r>
    <x v="3"/>
    <x v="2"/>
    <x v="3"/>
    <x v="181"/>
    <x v="2"/>
    <x v="1"/>
    <n v="62"/>
    <s v="-"/>
    <s v="London"/>
    <s v="Central London LCJB"/>
    <s v="Central Criminal Court"/>
  </r>
  <r>
    <x v="3"/>
    <x v="2"/>
    <x v="3"/>
    <x v="182"/>
    <x v="2"/>
    <x v="1"/>
    <n v="57"/>
    <s v="-"/>
    <s v="London"/>
    <s v="Central London LCJB"/>
    <s v="Southwark"/>
  </r>
  <r>
    <x v="3"/>
    <x v="2"/>
    <x v="3"/>
    <x v="183"/>
    <x v="2"/>
    <x v="1"/>
    <n v="24"/>
    <s v="-"/>
    <s v="London"/>
    <s v="North East London LCJB"/>
    <s v="Snaresbrook"/>
  </r>
  <r>
    <x v="3"/>
    <x v="2"/>
    <x v="3"/>
    <x v="184"/>
    <x v="2"/>
    <x v="1"/>
    <n v="30"/>
    <s v="-"/>
    <s v="London"/>
    <s v="North West London LCJB"/>
    <s v="Harrow"/>
  </r>
  <r>
    <x v="3"/>
    <x v="2"/>
    <x v="3"/>
    <x v="185"/>
    <x v="2"/>
    <x v="1"/>
    <n v="23"/>
    <s v="-"/>
    <s v="London"/>
    <s v="North West London LCJB"/>
    <s v="Wood Green"/>
  </r>
  <r>
    <x v="3"/>
    <x v="2"/>
    <x v="3"/>
    <x v="186"/>
    <x v="2"/>
    <x v="1"/>
    <n v="20"/>
    <s v="-"/>
    <s v="London"/>
    <s v="South East London LCJB"/>
    <s v="Croydon"/>
  </r>
  <r>
    <x v="3"/>
    <x v="2"/>
    <x v="3"/>
    <x v="187"/>
    <x v="2"/>
    <x v="1"/>
    <n v="29"/>
    <s v="-"/>
    <s v="London"/>
    <s v="South East London LCJB"/>
    <s v="Inner London Sessions House"/>
  </r>
  <r>
    <x v="3"/>
    <x v="2"/>
    <x v="3"/>
    <x v="188"/>
    <x v="2"/>
    <x v="1"/>
    <n v="29"/>
    <s v="-"/>
    <s v="London"/>
    <s v="South East London LCJB"/>
    <s v="Woolwich"/>
  </r>
  <r>
    <x v="3"/>
    <x v="2"/>
    <x v="3"/>
    <x v="189"/>
    <x v="2"/>
    <x v="1"/>
    <n v="35"/>
    <s v="-"/>
    <s v="London"/>
    <s v="South West London LCJB"/>
    <s v="Blackfriars"/>
  </r>
  <r>
    <x v="3"/>
    <x v="2"/>
    <x v="3"/>
    <x v="190"/>
    <x v="2"/>
    <x v="1"/>
    <n v="33"/>
    <s v="-"/>
    <s v="London"/>
    <s v="South West London LCJB"/>
    <s v="Isleworth"/>
  </r>
  <r>
    <x v="3"/>
    <x v="2"/>
    <x v="3"/>
    <x v="191"/>
    <x v="2"/>
    <x v="1"/>
    <n v="42"/>
    <s v="-"/>
    <s v="London"/>
    <s v="South West London LCJB"/>
    <s v="Kingston Upon Thames"/>
  </r>
  <r>
    <x v="3"/>
    <x v="2"/>
    <x v="3"/>
    <x v="192"/>
    <x v="2"/>
    <x v="1"/>
    <n v="56"/>
    <s v="-"/>
    <s v="Midlands"/>
    <s v="Derbyshire LCJB"/>
    <s v="Derby"/>
  </r>
  <r>
    <x v="3"/>
    <x v="2"/>
    <x v="3"/>
    <x v="193"/>
    <x v="2"/>
    <x v="1"/>
    <n v="52"/>
    <s v="-"/>
    <s v="Midlands"/>
    <s v="Leicestershire LCJB"/>
    <s v="Leicester"/>
  </r>
  <r>
    <x v="3"/>
    <x v="2"/>
    <x v="3"/>
    <x v="194"/>
    <x v="2"/>
    <x v="1"/>
    <n v="13"/>
    <s v="-"/>
    <s v="Midlands"/>
    <s v="Lincolnshire LCJB"/>
    <s v="Lincoln"/>
  </r>
  <r>
    <x v="3"/>
    <x v="2"/>
    <x v="3"/>
    <x v="195"/>
    <x v="2"/>
    <x v="1"/>
    <n v="46"/>
    <s v="-"/>
    <s v="Midlands"/>
    <s v="Northamptonshire LCJB"/>
    <s v="Northampton"/>
  </r>
  <r>
    <x v="3"/>
    <x v="2"/>
    <x v="3"/>
    <x v="196"/>
    <x v="2"/>
    <x v="1"/>
    <n v="46"/>
    <s v="-"/>
    <s v="Midlands"/>
    <s v="Nottinghamshire LCJB"/>
    <s v="Nottingham"/>
  </r>
  <r>
    <x v="3"/>
    <x v="2"/>
    <x v="3"/>
    <x v="197"/>
    <x v="2"/>
    <x v="1"/>
    <n v="88"/>
    <s v="-"/>
    <s v="Midlands"/>
    <s v="Staffordshire LCJB"/>
    <s v="Stafford"/>
  </r>
  <r>
    <x v="3"/>
    <x v="2"/>
    <x v="3"/>
    <x v="198"/>
    <x v="2"/>
    <x v="1"/>
    <n v="61"/>
    <s v="-"/>
    <s v="Midlands"/>
    <s v="Staffordshire LCJB"/>
    <s v="Stoke On Trent"/>
  </r>
  <r>
    <x v="3"/>
    <x v="2"/>
    <x v="3"/>
    <x v="199"/>
    <x v="2"/>
    <x v="1"/>
    <n v="53"/>
    <s v="-"/>
    <s v="Midlands"/>
    <s v="Warwickshire LCJB"/>
    <s v="Warwick"/>
  </r>
  <r>
    <x v="3"/>
    <x v="2"/>
    <x v="3"/>
    <x v="200"/>
    <x v="2"/>
    <x v="1"/>
    <n v="48"/>
    <s v="-"/>
    <s v="Midlands"/>
    <s v="West Mercia LCJB"/>
    <s v="Shrewsbury"/>
  </r>
  <r>
    <x v="3"/>
    <x v="2"/>
    <x v="3"/>
    <x v="201"/>
    <x v="2"/>
    <x v="1"/>
    <n v="98"/>
    <s v="-"/>
    <s v="Midlands"/>
    <s v="West Mercia LCJB"/>
    <s v="Worcester"/>
  </r>
  <r>
    <x v="3"/>
    <x v="2"/>
    <x v="3"/>
    <x v="202"/>
    <x v="2"/>
    <x v="1"/>
    <n v="37"/>
    <s v="-"/>
    <s v="Midlands"/>
    <s v="West Midlands LCJB"/>
    <s v="Birmingham"/>
  </r>
  <r>
    <x v="3"/>
    <x v="2"/>
    <x v="3"/>
    <x v="203"/>
    <x v="2"/>
    <x v="1"/>
    <n v="28"/>
    <s v="-"/>
    <s v="Midlands"/>
    <s v="West Midlands LCJB"/>
    <s v="Wolverhampton"/>
  </r>
  <r>
    <x v="3"/>
    <x v="2"/>
    <x v="3"/>
    <x v="204"/>
    <x v="2"/>
    <x v="1"/>
    <n v="41"/>
    <s v="-"/>
    <s v="North East"/>
    <s v="Cleveland LCJB"/>
    <s v="Teesside"/>
  </r>
  <r>
    <x v="3"/>
    <x v="2"/>
    <x v="3"/>
    <x v="205"/>
    <x v="2"/>
    <x v="1"/>
    <n v="29"/>
    <s v="-"/>
    <s v="North East"/>
    <s v="Durham LCJB"/>
    <s v="Durham"/>
  </r>
  <r>
    <x v="3"/>
    <x v="2"/>
    <x v="3"/>
    <x v="206"/>
    <x v="2"/>
    <x v="1"/>
    <n v="56"/>
    <s v="-"/>
    <s v="North East"/>
    <s v="Humberside LCJB"/>
    <s v="Great Grimsby"/>
  </r>
  <r>
    <x v="3"/>
    <x v="2"/>
    <x v="3"/>
    <x v="207"/>
    <x v="2"/>
    <x v="1"/>
    <n v="28"/>
    <s v="-"/>
    <s v="North East"/>
    <s v="Humberside LCJB"/>
    <s v="Kingston Upon Hull"/>
  </r>
  <r>
    <x v="3"/>
    <x v="2"/>
    <x v="3"/>
    <x v="208"/>
    <x v="2"/>
    <x v="1"/>
    <n v="44"/>
    <s v="-"/>
    <s v="North East"/>
    <s v="South Yorkshire LCJB"/>
    <s v="Sheffield"/>
  </r>
  <r>
    <x v="3"/>
    <x v="2"/>
    <x v="3"/>
    <x v="209"/>
    <x v="2"/>
    <x v="1"/>
    <n v="50"/>
    <s v="-"/>
    <s v="North East"/>
    <s v="North Yorkshire LCJB"/>
    <s v="York"/>
  </r>
  <r>
    <x v="3"/>
    <x v="2"/>
    <x v="3"/>
    <x v="210"/>
    <x v="2"/>
    <x v="1"/>
    <n v="41"/>
    <s v="-"/>
    <s v="North East"/>
    <s v="Northumbria LCJB"/>
    <s v="Newcastle Upon Tyne"/>
  </r>
  <r>
    <x v="3"/>
    <x v="2"/>
    <x v="3"/>
    <x v="211"/>
    <x v="2"/>
    <x v="1"/>
    <n v="2"/>
    <s v="-"/>
    <s v="North East"/>
    <s v="West Yorkshire LCJB"/>
    <s v="Bradford"/>
  </r>
  <r>
    <x v="3"/>
    <x v="2"/>
    <x v="3"/>
    <x v="212"/>
    <x v="2"/>
    <x v="1"/>
    <n v="2"/>
    <s v="-"/>
    <s v="North East"/>
    <s v="West Yorkshire LCJB"/>
    <s v="Leeds"/>
  </r>
  <r>
    <x v="3"/>
    <x v="2"/>
    <x v="3"/>
    <x v="213"/>
    <x v="2"/>
    <x v="1"/>
    <n v="2"/>
    <s v="-"/>
    <s v="North West"/>
    <s v="Cheshire LCJB"/>
    <s v="Chester"/>
  </r>
  <r>
    <x v="3"/>
    <x v="2"/>
    <x v="3"/>
    <x v="214"/>
    <x v="2"/>
    <x v="1"/>
    <n v="49"/>
    <s v="-"/>
    <s v="North West"/>
    <s v="Cumbria LCJB"/>
    <s v="Carlisle"/>
  </r>
  <r>
    <x v="3"/>
    <x v="2"/>
    <x v="3"/>
    <x v="215"/>
    <x v="2"/>
    <x v="1"/>
    <n v="47"/>
    <s v="-"/>
    <s v="North West"/>
    <s v="Greater Manchester LCJB"/>
    <s v="Bolton"/>
  </r>
  <r>
    <x v="3"/>
    <x v="2"/>
    <x v="3"/>
    <x v="216"/>
    <x v="2"/>
    <x v="1"/>
    <n v="53"/>
    <s v="-"/>
    <s v="North West"/>
    <s v="Greater Manchester LCJB"/>
    <s v="Manchester Crown Sq"/>
  </r>
  <r>
    <x v="3"/>
    <x v="2"/>
    <x v="3"/>
    <x v="217"/>
    <x v="2"/>
    <x v="1"/>
    <n v="46"/>
    <s v="-"/>
    <s v="North West"/>
    <s v="Greater Manchester LCJB"/>
    <s v="Manchester Minshull St"/>
  </r>
  <r>
    <x v="3"/>
    <x v="2"/>
    <x v="3"/>
    <x v="218"/>
    <x v="2"/>
    <x v="1"/>
    <n v="26"/>
    <s v="-"/>
    <s v="North West"/>
    <s v="Lancashire LCJB"/>
    <s v="Burnley"/>
  </r>
  <r>
    <x v="3"/>
    <x v="2"/>
    <x v="3"/>
    <x v="219"/>
    <x v="2"/>
    <x v="1"/>
    <n v="27"/>
    <s v="-"/>
    <s v="North West"/>
    <s v="Lancashire LCJB"/>
    <s v="Preston"/>
  </r>
  <r>
    <x v="3"/>
    <x v="2"/>
    <x v="3"/>
    <x v="220"/>
    <x v="2"/>
    <x v="1"/>
    <n v="63"/>
    <s v="-"/>
    <s v="North West"/>
    <s v="Merseyside LCJB"/>
    <s v="Liverpool"/>
  </r>
  <r>
    <x v="3"/>
    <x v="2"/>
    <x v="3"/>
    <x v="221"/>
    <x v="2"/>
    <x v="1"/>
    <n v="43"/>
    <s v="-"/>
    <s v="South East"/>
    <s v="Bedfordshire LCJB"/>
    <s v="Luton"/>
  </r>
  <r>
    <x v="3"/>
    <x v="2"/>
    <x v="3"/>
    <x v="222"/>
    <x v="2"/>
    <x v="1"/>
    <n v="38"/>
    <s v="-"/>
    <s v="South East"/>
    <s v="Cambridgeshire LCJB"/>
    <s v="Cambridge"/>
  </r>
  <r>
    <x v="3"/>
    <x v="2"/>
    <x v="3"/>
    <x v="223"/>
    <x v="2"/>
    <x v="1"/>
    <n v="33"/>
    <s v="-"/>
    <s v="South East"/>
    <s v="Cambridgeshire LCJB"/>
    <s v="Peterborough"/>
  </r>
  <r>
    <x v="3"/>
    <x v="2"/>
    <x v="3"/>
    <x v="224"/>
    <x v="2"/>
    <x v="1"/>
    <n v="44"/>
    <s v="-"/>
    <s v="South East"/>
    <s v="Essex LCJB"/>
    <s v="Basildon"/>
  </r>
  <r>
    <x v="3"/>
    <x v="2"/>
    <x v="3"/>
    <x v="225"/>
    <x v="2"/>
    <x v="1"/>
    <n v="47"/>
    <s v="-"/>
    <s v="South East"/>
    <s v="Essex LCJB"/>
    <s v="Chelmsford"/>
  </r>
  <r>
    <x v="3"/>
    <x v="2"/>
    <x v="3"/>
    <x v="226"/>
    <x v="2"/>
    <x v="1"/>
    <n v="55"/>
    <s v="-"/>
    <s v="South East"/>
    <s v="Hertfordshire LCJB"/>
    <s v="St Albans"/>
  </r>
  <r>
    <x v="3"/>
    <x v="2"/>
    <x v="3"/>
    <x v="227"/>
    <x v="2"/>
    <x v="1"/>
    <n v="29"/>
    <s v="-"/>
    <s v="South East"/>
    <s v="Kent LCJB"/>
    <s v="Canterbury"/>
  </r>
  <r>
    <x v="3"/>
    <x v="2"/>
    <x v="3"/>
    <x v="228"/>
    <x v="2"/>
    <x v="1"/>
    <n v="59"/>
    <s v="-"/>
    <s v="South East"/>
    <s v="Kent LCJB"/>
    <s v="Maidstone"/>
  </r>
  <r>
    <x v="3"/>
    <x v="2"/>
    <x v="3"/>
    <x v="229"/>
    <x v="2"/>
    <x v="1"/>
    <n v="20"/>
    <s v="-"/>
    <s v="South East"/>
    <s v="Norfolk LCJB"/>
    <s v="Norwich"/>
  </r>
  <r>
    <x v="3"/>
    <x v="2"/>
    <x v="3"/>
    <x v="230"/>
    <x v="2"/>
    <x v="1"/>
    <n v="68"/>
    <s v="-"/>
    <s v="South East"/>
    <s v="Suffolk LCJB"/>
    <s v="Ipswich"/>
  </r>
  <r>
    <x v="3"/>
    <x v="2"/>
    <x v="3"/>
    <x v="231"/>
    <x v="2"/>
    <x v="1"/>
    <n v="69"/>
    <s v="-"/>
    <s v="South East"/>
    <s v="Surrey LCJB"/>
    <s v="Guildford"/>
  </r>
  <r>
    <x v="3"/>
    <x v="2"/>
    <x v="3"/>
    <x v="232"/>
    <x v="2"/>
    <x v="1"/>
    <n v="64"/>
    <s v="-"/>
    <s v="South East"/>
    <s v="Sussex LCJB"/>
    <s v="Chichester"/>
  </r>
  <r>
    <x v="3"/>
    <x v="2"/>
    <x v="3"/>
    <x v="233"/>
    <x v="2"/>
    <x v="1"/>
    <n v="64"/>
    <s v="-"/>
    <s v="South East"/>
    <s v="Sussex LCJB"/>
    <s v="Lewes"/>
  </r>
  <r>
    <x v="3"/>
    <x v="2"/>
    <x v="3"/>
    <x v="234"/>
    <x v="2"/>
    <x v="1"/>
    <n v="55"/>
    <s v="-"/>
    <s v="South East"/>
    <s v="Thames Valley LCJB"/>
    <s v="Aylesbury"/>
  </r>
  <r>
    <x v="3"/>
    <x v="2"/>
    <x v="3"/>
    <x v="235"/>
    <x v="2"/>
    <x v="1"/>
    <n v="68"/>
    <s v="-"/>
    <s v="South East"/>
    <s v="Thames Valley LCJB"/>
    <s v="Oxford"/>
  </r>
  <r>
    <x v="3"/>
    <x v="2"/>
    <x v="3"/>
    <x v="236"/>
    <x v="2"/>
    <x v="1"/>
    <n v="50"/>
    <s v="-"/>
    <s v="South East"/>
    <s v="Thames Valley LCJB"/>
    <s v="Reading"/>
  </r>
  <r>
    <x v="3"/>
    <x v="2"/>
    <x v="3"/>
    <x v="237"/>
    <x v="2"/>
    <x v="1"/>
    <n v="44"/>
    <s v="-"/>
    <s v="South West"/>
    <s v="Avon and Somerset LCJB"/>
    <s v="Bristol"/>
  </r>
  <r>
    <x v="3"/>
    <x v="2"/>
    <x v="3"/>
    <x v="238"/>
    <x v="2"/>
    <x v="1"/>
    <n v="41"/>
    <s v="-"/>
    <s v="South West"/>
    <s v="Avon and Somerset LCJB"/>
    <s v="Taunton"/>
  </r>
  <r>
    <x v="3"/>
    <x v="2"/>
    <x v="3"/>
    <x v="239"/>
    <x v="2"/>
    <x v="1"/>
    <n v="50"/>
    <s v="-"/>
    <s v="South West"/>
    <s v="Devon and Cornwall LCJB"/>
    <s v="Exeter"/>
  </r>
  <r>
    <x v="3"/>
    <x v="2"/>
    <x v="3"/>
    <x v="240"/>
    <x v="2"/>
    <x v="1"/>
    <n v="72"/>
    <s v="-"/>
    <s v="South West"/>
    <s v="Devon and Cornwall LCJB"/>
    <s v="Plymouth"/>
  </r>
  <r>
    <x v="3"/>
    <x v="2"/>
    <x v="3"/>
    <x v="241"/>
    <x v="2"/>
    <x v="1"/>
    <n v="62"/>
    <s v="-"/>
    <s v="South West"/>
    <s v="Devon and Cornwall LCJB"/>
    <s v="Truro"/>
  </r>
  <r>
    <x v="3"/>
    <x v="2"/>
    <x v="3"/>
    <x v="242"/>
    <x v="2"/>
    <x v="1"/>
    <n v="65"/>
    <s v="-"/>
    <s v="South West"/>
    <s v="Dorset LCJB"/>
    <s v="Bournemouth"/>
  </r>
  <r>
    <x v="3"/>
    <x v="2"/>
    <x v="3"/>
    <x v="243"/>
    <x v="2"/>
    <x v="1"/>
    <n v="51"/>
    <s v="-"/>
    <s v="South West"/>
    <s v="Dorset LCJB"/>
    <s v="Weymouth &amp; Dorchester"/>
  </r>
  <r>
    <x v="3"/>
    <x v="2"/>
    <x v="3"/>
    <x v="244"/>
    <x v="2"/>
    <x v="1"/>
    <n v="72"/>
    <s v="-"/>
    <s v="South West"/>
    <s v="Gloucestershire LCJB"/>
    <s v="Gloucester"/>
  </r>
  <r>
    <x v="3"/>
    <x v="2"/>
    <x v="3"/>
    <x v="245"/>
    <x v="2"/>
    <x v="1"/>
    <n v="43"/>
    <s v="-"/>
    <s v="South West"/>
    <s v="Hampshire and Isle of Wight LCJB"/>
    <s v="Newport (Isle of Wight)"/>
  </r>
  <r>
    <x v="3"/>
    <x v="2"/>
    <x v="3"/>
    <x v="246"/>
    <x v="2"/>
    <x v="1"/>
    <n v="65"/>
    <s v="-"/>
    <s v="South West"/>
    <s v="Hampshire and Isle of Wight LCJB"/>
    <s v="Portsmouth"/>
  </r>
  <r>
    <x v="3"/>
    <x v="2"/>
    <x v="3"/>
    <x v="247"/>
    <x v="2"/>
    <x v="1"/>
    <n v="69"/>
    <s v="-"/>
    <s v="South West"/>
    <s v="Hampshire and Isle of Wight LCJB"/>
    <s v="Southampton"/>
  </r>
  <r>
    <x v="3"/>
    <x v="2"/>
    <x v="3"/>
    <x v="248"/>
    <x v="2"/>
    <x v="1"/>
    <n v="58"/>
    <s v="-"/>
    <s v="South West"/>
    <s v="Hampshire and Isle of Wight LCJB"/>
    <s v="Winchester"/>
  </r>
  <r>
    <x v="3"/>
    <x v="2"/>
    <x v="3"/>
    <x v="249"/>
    <x v="2"/>
    <x v="1"/>
    <n v="1"/>
    <s v="-"/>
    <s v="South West"/>
    <s v="Wiltshire LCJB"/>
    <s v="Salisbury"/>
  </r>
  <r>
    <x v="3"/>
    <x v="2"/>
    <x v="3"/>
    <x v="250"/>
    <x v="2"/>
    <x v="1"/>
    <n v="23"/>
    <s v="-"/>
    <s v="South West"/>
    <s v="Wiltshire LCJB"/>
    <s v="Swindon"/>
  </r>
  <r>
    <x v="3"/>
    <x v="2"/>
    <x v="3"/>
    <x v="251"/>
    <x v="2"/>
    <x v="1"/>
    <n v="1"/>
    <s v="-"/>
    <s v="Wales"/>
    <s v="North Wales LCJB"/>
    <s v="Mold"/>
  </r>
  <r>
    <x v="3"/>
    <x v="2"/>
    <x v="3"/>
    <x v="252"/>
    <x v="2"/>
    <x v="1"/>
    <n v="10"/>
    <s v="-"/>
    <s v="Wales"/>
    <s v="South Wales LCJB"/>
    <s v="Cardiff"/>
  </r>
  <r>
    <x v="3"/>
    <x v="2"/>
    <x v="3"/>
    <x v="253"/>
    <x v="2"/>
    <x v="1"/>
    <n v="1"/>
    <s v="-"/>
    <s v="Wales"/>
    <s v="South Wales LCJB"/>
    <s v="Merthyr Tydfil"/>
  </r>
  <r>
    <x v="3"/>
    <x v="2"/>
    <x v="3"/>
    <x v="254"/>
    <x v="2"/>
    <x v="1"/>
    <n v="3"/>
    <s v="-"/>
    <s v="Wales"/>
    <s v="South Wales LCJB"/>
    <s v="Swansea"/>
  </r>
  <r>
    <x v="4"/>
    <x v="0"/>
    <x v="0"/>
    <x v="0"/>
    <x v="2"/>
    <x v="1"/>
    <n v="64"/>
    <s v="England and Wales"/>
    <s v="-"/>
    <s v="-"/>
    <s v="-"/>
  </r>
  <r>
    <x v="4"/>
    <x v="0"/>
    <x v="1"/>
    <x v="1"/>
    <x v="2"/>
    <x v="1"/>
    <n v="69"/>
    <s v="-"/>
    <s v="London"/>
    <s v="-"/>
    <s v="-"/>
  </r>
  <r>
    <x v="4"/>
    <x v="0"/>
    <x v="1"/>
    <x v="2"/>
    <x v="2"/>
    <x v="1"/>
    <n v="72"/>
    <s v="-"/>
    <s v="Midlands"/>
    <s v="-"/>
    <s v="-"/>
  </r>
  <r>
    <x v="4"/>
    <x v="0"/>
    <x v="1"/>
    <x v="3"/>
    <x v="2"/>
    <x v="1"/>
    <n v="58"/>
    <s v="-"/>
    <s v="North East"/>
    <s v="-"/>
    <s v="-"/>
  </r>
  <r>
    <x v="4"/>
    <x v="0"/>
    <x v="1"/>
    <x v="4"/>
    <x v="2"/>
    <x v="1"/>
    <n v="63"/>
    <s v="-"/>
    <s v="North West"/>
    <s v="-"/>
    <s v="-"/>
  </r>
  <r>
    <x v="4"/>
    <x v="0"/>
    <x v="1"/>
    <x v="5"/>
    <x v="2"/>
    <x v="1"/>
    <n v="60"/>
    <s v="-"/>
    <s v="South East"/>
    <s v="-"/>
    <s v="-"/>
  </r>
  <r>
    <x v="4"/>
    <x v="0"/>
    <x v="1"/>
    <x v="6"/>
    <x v="2"/>
    <x v="1"/>
    <n v="62"/>
    <s v="-"/>
    <s v="South West"/>
    <s v="-"/>
    <s v="-"/>
  </r>
  <r>
    <x v="4"/>
    <x v="0"/>
    <x v="1"/>
    <x v="7"/>
    <x v="2"/>
    <x v="1"/>
    <n v="60"/>
    <s v="-"/>
    <s v="Wales"/>
    <s v="-"/>
    <s v="-"/>
  </r>
  <r>
    <x v="4"/>
    <x v="0"/>
    <x v="2"/>
    <x v="8"/>
    <x v="2"/>
    <x v="1"/>
    <n v="39"/>
    <s v="-"/>
    <s v="London"/>
    <s v="Central London LCJB"/>
    <s v="-"/>
  </r>
  <r>
    <x v="4"/>
    <x v="0"/>
    <x v="2"/>
    <x v="9"/>
    <x v="2"/>
    <x v="1"/>
    <n v="68"/>
    <s v="-"/>
    <s v="London"/>
    <s v="East London LCJB"/>
    <s v="-"/>
  </r>
  <r>
    <x v="4"/>
    <x v="0"/>
    <x v="2"/>
    <x v="10"/>
    <x v="2"/>
    <x v="1"/>
    <n v="90"/>
    <s v="-"/>
    <s v="London"/>
    <s v="North East London LCJB"/>
    <s v="-"/>
  </r>
  <r>
    <x v="4"/>
    <x v="0"/>
    <x v="2"/>
    <x v="11"/>
    <x v="2"/>
    <x v="1"/>
    <n v="91"/>
    <s v="-"/>
    <s v="London"/>
    <s v="North London LCJB"/>
    <s v="-"/>
  </r>
  <r>
    <x v="4"/>
    <x v="0"/>
    <x v="2"/>
    <x v="12"/>
    <x v="2"/>
    <x v="1"/>
    <n v="80"/>
    <s v="-"/>
    <s v="London"/>
    <s v="North West London LCJB"/>
    <s v="-"/>
  </r>
  <r>
    <x v="4"/>
    <x v="0"/>
    <x v="2"/>
    <x v="13"/>
    <x v="2"/>
    <x v="1"/>
    <n v="69"/>
    <s v="-"/>
    <s v="London"/>
    <s v="South East London LCJB"/>
    <s v="-"/>
  </r>
  <r>
    <x v="4"/>
    <x v="0"/>
    <x v="2"/>
    <x v="14"/>
    <x v="2"/>
    <x v="1"/>
    <n v="48"/>
    <s v="-"/>
    <s v="London"/>
    <s v="South London LCJB"/>
    <s v="-"/>
  </r>
  <r>
    <x v="4"/>
    <x v="0"/>
    <x v="2"/>
    <x v="15"/>
    <x v="2"/>
    <x v="1"/>
    <n v="92"/>
    <s v="-"/>
    <s v="London"/>
    <s v="South West London LCJB"/>
    <s v="-"/>
  </r>
  <r>
    <x v="4"/>
    <x v="0"/>
    <x v="2"/>
    <x v="16"/>
    <x v="2"/>
    <x v="1"/>
    <n v="68"/>
    <s v="-"/>
    <s v="Midlands"/>
    <s v="Derbyshire LCJB"/>
    <s v="-"/>
  </r>
  <r>
    <x v="4"/>
    <x v="0"/>
    <x v="2"/>
    <x v="17"/>
    <x v="2"/>
    <x v="1"/>
    <n v="113"/>
    <s v="-"/>
    <s v="Midlands"/>
    <s v="Leicestershire LCJB"/>
    <s v="-"/>
  </r>
  <r>
    <x v="4"/>
    <x v="0"/>
    <x v="2"/>
    <x v="18"/>
    <x v="2"/>
    <x v="1"/>
    <n v="64"/>
    <s v="-"/>
    <s v="Midlands"/>
    <s v="Lincolnshire LCJB"/>
    <s v="-"/>
  </r>
  <r>
    <x v="4"/>
    <x v="0"/>
    <x v="2"/>
    <x v="19"/>
    <x v="2"/>
    <x v="1"/>
    <n v="69"/>
    <s v="-"/>
    <s v="Midlands"/>
    <s v="Northamptonshire LCJB"/>
    <s v="-"/>
  </r>
  <r>
    <x v="4"/>
    <x v="0"/>
    <x v="2"/>
    <x v="20"/>
    <x v="2"/>
    <x v="1"/>
    <n v="93"/>
    <s v="-"/>
    <s v="Midlands"/>
    <s v="Nottinghamshire LCJB"/>
    <s v="-"/>
  </r>
  <r>
    <x v="4"/>
    <x v="0"/>
    <x v="2"/>
    <x v="21"/>
    <x v="2"/>
    <x v="1"/>
    <n v="53"/>
    <s v="-"/>
    <s v="Midlands"/>
    <s v="Staffordshire LCJB"/>
    <s v="-"/>
  </r>
  <r>
    <x v="4"/>
    <x v="0"/>
    <x v="2"/>
    <x v="22"/>
    <x v="2"/>
    <x v="1"/>
    <n v="104"/>
    <s v="-"/>
    <s v="Midlands"/>
    <s v="Warwickshire LCJB"/>
    <s v="-"/>
  </r>
  <r>
    <x v="4"/>
    <x v="0"/>
    <x v="2"/>
    <x v="23"/>
    <x v="2"/>
    <x v="1"/>
    <n v="70"/>
    <s v="-"/>
    <s v="Midlands"/>
    <s v="West Mercia LCJB"/>
    <s v="-"/>
  </r>
  <r>
    <x v="4"/>
    <x v="0"/>
    <x v="2"/>
    <x v="24"/>
    <x v="2"/>
    <x v="1"/>
    <n v="65"/>
    <s v="-"/>
    <s v="Midlands"/>
    <s v="West Midlands LCJB"/>
    <s v="-"/>
  </r>
  <r>
    <x v="4"/>
    <x v="0"/>
    <x v="2"/>
    <x v="25"/>
    <x v="2"/>
    <x v="1"/>
    <n v="39"/>
    <s v="-"/>
    <s v="North East"/>
    <s v="Cleveland LCJB"/>
    <s v="-"/>
  </r>
  <r>
    <x v="4"/>
    <x v="0"/>
    <x v="2"/>
    <x v="26"/>
    <x v="2"/>
    <x v="1"/>
    <n v="66"/>
    <s v="-"/>
    <s v="North East"/>
    <s v="Durham LCJB"/>
    <s v="-"/>
  </r>
  <r>
    <x v="4"/>
    <x v="0"/>
    <x v="2"/>
    <x v="27"/>
    <x v="2"/>
    <x v="1"/>
    <n v="63"/>
    <s v="-"/>
    <s v="North East"/>
    <s v="Humberside LCJB"/>
    <s v="-"/>
  </r>
  <r>
    <x v="4"/>
    <x v="0"/>
    <x v="2"/>
    <x v="28"/>
    <x v="2"/>
    <x v="1"/>
    <n v="44"/>
    <s v="-"/>
    <s v="North East"/>
    <s v="North Yorkshire LCJB"/>
    <s v="-"/>
  </r>
  <r>
    <x v="4"/>
    <x v="0"/>
    <x v="2"/>
    <x v="29"/>
    <x v="2"/>
    <x v="1"/>
    <n v="54"/>
    <s v="-"/>
    <s v="North East"/>
    <s v="Northumbria LCJB"/>
    <s v="-"/>
  </r>
  <r>
    <x v="4"/>
    <x v="0"/>
    <x v="2"/>
    <x v="30"/>
    <x v="2"/>
    <x v="1"/>
    <n v="77"/>
    <s v="-"/>
    <s v="North East"/>
    <s v="South Yorkshire LCJB"/>
    <s v="-"/>
  </r>
  <r>
    <x v="4"/>
    <x v="0"/>
    <x v="2"/>
    <x v="31"/>
    <x v="2"/>
    <x v="1"/>
    <n v="57"/>
    <s v="-"/>
    <s v="North East"/>
    <s v="West Yorkshire LCJB"/>
    <s v="-"/>
  </r>
  <r>
    <x v="4"/>
    <x v="0"/>
    <x v="2"/>
    <x v="32"/>
    <x v="2"/>
    <x v="1"/>
    <n v="55"/>
    <s v="-"/>
    <s v="North West"/>
    <s v="Cheshire LCJB"/>
    <s v="-"/>
  </r>
  <r>
    <x v="4"/>
    <x v="0"/>
    <x v="2"/>
    <x v="33"/>
    <x v="2"/>
    <x v="1"/>
    <n v="47"/>
    <s v="-"/>
    <s v="North West"/>
    <s v="Cumbria LCJB"/>
    <s v="-"/>
  </r>
  <r>
    <x v="4"/>
    <x v="0"/>
    <x v="2"/>
    <x v="34"/>
    <x v="2"/>
    <x v="1"/>
    <n v="59"/>
    <s v="-"/>
    <s v="North West"/>
    <s v="Greater Manchester LCJB"/>
    <s v="-"/>
  </r>
  <r>
    <x v="4"/>
    <x v="0"/>
    <x v="2"/>
    <x v="35"/>
    <x v="2"/>
    <x v="1"/>
    <n v="68"/>
    <s v="-"/>
    <s v="North West"/>
    <s v="Lancashire LCJB"/>
    <s v="-"/>
  </r>
  <r>
    <x v="4"/>
    <x v="0"/>
    <x v="2"/>
    <x v="36"/>
    <x v="2"/>
    <x v="1"/>
    <n v="76"/>
    <s v="-"/>
    <s v="North West"/>
    <s v="Merseyside LCJB"/>
    <s v="-"/>
  </r>
  <r>
    <x v="4"/>
    <x v="0"/>
    <x v="2"/>
    <x v="37"/>
    <x v="2"/>
    <x v="1"/>
    <n v="61"/>
    <s v="-"/>
    <s v="South East"/>
    <s v="Bedfordshire LCJB"/>
    <s v="-"/>
  </r>
  <r>
    <x v="4"/>
    <x v="0"/>
    <x v="2"/>
    <x v="38"/>
    <x v="2"/>
    <x v="1"/>
    <n v="61"/>
    <s v="-"/>
    <s v="South East"/>
    <s v="Cambridgeshire LCJB"/>
    <s v="-"/>
  </r>
  <r>
    <x v="4"/>
    <x v="0"/>
    <x v="2"/>
    <x v="39"/>
    <x v="2"/>
    <x v="1"/>
    <n v="54"/>
    <s v="-"/>
    <s v="South East"/>
    <s v="Essex LCJB"/>
    <s v="-"/>
  </r>
  <r>
    <x v="4"/>
    <x v="0"/>
    <x v="2"/>
    <x v="40"/>
    <x v="2"/>
    <x v="1"/>
    <n v="64"/>
    <s v="-"/>
    <s v="South East"/>
    <s v="Hertfordshire LCJB"/>
    <s v="-"/>
  </r>
  <r>
    <x v="4"/>
    <x v="0"/>
    <x v="2"/>
    <x v="41"/>
    <x v="2"/>
    <x v="1"/>
    <n v="53"/>
    <s v="-"/>
    <s v="South East"/>
    <s v="Kent LCJB"/>
    <s v="-"/>
  </r>
  <r>
    <x v="4"/>
    <x v="0"/>
    <x v="2"/>
    <x v="42"/>
    <x v="2"/>
    <x v="1"/>
    <n v="43"/>
    <s v="-"/>
    <s v="South East"/>
    <s v="Norfolk LCJB"/>
    <s v="-"/>
  </r>
  <r>
    <x v="4"/>
    <x v="0"/>
    <x v="2"/>
    <x v="43"/>
    <x v="2"/>
    <x v="1"/>
    <n v="46"/>
    <s v="-"/>
    <s v="South East"/>
    <s v="Suffolk LCJB"/>
    <s v="-"/>
  </r>
  <r>
    <x v="4"/>
    <x v="0"/>
    <x v="2"/>
    <x v="44"/>
    <x v="2"/>
    <x v="1"/>
    <n v="73"/>
    <s v="-"/>
    <s v="South East"/>
    <s v="Surrey LCJB"/>
    <s v="-"/>
  </r>
  <r>
    <x v="4"/>
    <x v="0"/>
    <x v="2"/>
    <x v="45"/>
    <x v="2"/>
    <x v="1"/>
    <n v="56"/>
    <s v="-"/>
    <s v="South East"/>
    <s v="Sussex LCJB"/>
    <s v="-"/>
  </r>
  <r>
    <x v="4"/>
    <x v="0"/>
    <x v="2"/>
    <x v="46"/>
    <x v="2"/>
    <x v="1"/>
    <n v="78"/>
    <s v="-"/>
    <s v="South East"/>
    <s v="Thames Valley LCJB"/>
    <s v="-"/>
  </r>
  <r>
    <x v="4"/>
    <x v="0"/>
    <x v="2"/>
    <x v="47"/>
    <x v="2"/>
    <x v="1"/>
    <n v="64"/>
    <s v="-"/>
    <s v="South West"/>
    <s v="Avon and Somerset LCJB"/>
    <s v="-"/>
  </r>
  <r>
    <x v="4"/>
    <x v="0"/>
    <x v="2"/>
    <x v="48"/>
    <x v="2"/>
    <x v="1"/>
    <n v="55"/>
    <s v="-"/>
    <s v="South West"/>
    <s v="Devon and Cornwall LCJB"/>
    <s v="-"/>
  </r>
  <r>
    <x v="4"/>
    <x v="0"/>
    <x v="2"/>
    <x v="49"/>
    <x v="2"/>
    <x v="1"/>
    <n v="67"/>
    <s v="-"/>
    <s v="South West"/>
    <s v="Dorset LCJB"/>
    <s v="-"/>
  </r>
  <r>
    <x v="4"/>
    <x v="0"/>
    <x v="2"/>
    <x v="50"/>
    <x v="2"/>
    <x v="1"/>
    <n v="66"/>
    <s v="-"/>
    <s v="South West"/>
    <s v="Gloucestershire LCJB"/>
    <s v="-"/>
  </r>
  <r>
    <x v="4"/>
    <x v="0"/>
    <x v="2"/>
    <x v="51"/>
    <x v="2"/>
    <x v="1"/>
    <n v="67"/>
    <s v="-"/>
    <s v="South West"/>
    <s v="Hampshire and Isle of Wight LCJB"/>
    <s v="-"/>
  </r>
  <r>
    <x v="4"/>
    <x v="0"/>
    <x v="2"/>
    <x v="52"/>
    <x v="2"/>
    <x v="1"/>
    <n v="46"/>
    <s v="-"/>
    <s v="South West"/>
    <s v="Wiltshire LCJB"/>
    <s v="-"/>
  </r>
  <r>
    <x v="4"/>
    <x v="0"/>
    <x v="2"/>
    <x v="53"/>
    <x v="2"/>
    <x v="1"/>
    <n v="64"/>
    <s v="-"/>
    <s v="Wales"/>
    <s v="Dyfed Powys LCJB"/>
    <s v="-"/>
  </r>
  <r>
    <x v="4"/>
    <x v="0"/>
    <x v="2"/>
    <x v="54"/>
    <x v="2"/>
    <x v="1"/>
    <n v="74"/>
    <s v="-"/>
    <s v="Wales"/>
    <s v="Gwent LCJB"/>
    <s v="-"/>
  </r>
  <r>
    <x v="4"/>
    <x v="0"/>
    <x v="2"/>
    <x v="55"/>
    <x v="2"/>
    <x v="1"/>
    <n v="44"/>
    <s v="-"/>
    <s v="Wales"/>
    <s v="North Wales LCJB"/>
    <s v="-"/>
  </r>
  <r>
    <x v="4"/>
    <x v="0"/>
    <x v="2"/>
    <x v="56"/>
    <x v="2"/>
    <x v="1"/>
    <n v="58"/>
    <s v="-"/>
    <s v="Wales"/>
    <s v="South Wales LCJB"/>
    <s v="-"/>
  </r>
  <r>
    <x v="4"/>
    <x v="1"/>
    <x v="0"/>
    <x v="0"/>
    <x v="2"/>
    <x v="1"/>
    <n v="66"/>
    <s v="England and Wales"/>
    <s v="-"/>
    <s v="-"/>
    <s v="-"/>
  </r>
  <r>
    <x v="4"/>
    <x v="1"/>
    <x v="1"/>
    <x v="1"/>
    <x v="2"/>
    <x v="1"/>
    <n v="71"/>
    <s v="-"/>
    <s v="London"/>
    <s v="-"/>
    <s v="-"/>
  </r>
  <r>
    <x v="4"/>
    <x v="1"/>
    <x v="1"/>
    <x v="2"/>
    <x v="2"/>
    <x v="1"/>
    <n v="74"/>
    <s v="-"/>
    <s v="Midlands"/>
    <s v="-"/>
    <s v="-"/>
  </r>
  <r>
    <x v="4"/>
    <x v="1"/>
    <x v="1"/>
    <x v="3"/>
    <x v="2"/>
    <x v="1"/>
    <n v="61"/>
    <s v="-"/>
    <s v="North East"/>
    <s v="-"/>
    <s v="-"/>
  </r>
  <r>
    <x v="4"/>
    <x v="1"/>
    <x v="1"/>
    <x v="4"/>
    <x v="2"/>
    <x v="1"/>
    <n v="65"/>
    <s v="-"/>
    <s v="North West"/>
    <s v="-"/>
    <s v="-"/>
  </r>
  <r>
    <x v="4"/>
    <x v="1"/>
    <x v="1"/>
    <x v="5"/>
    <x v="2"/>
    <x v="1"/>
    <n v="60"/>
    <s v="-"/>
    <s v="South East"/>
    <s v="-"/>
    <s v="-"/>
  </r>
  <r>
    <x v="4"/>
    <x v="1"/>
    <x v="1"/>
    <x v="6"/>
    <x v="2"/>
    <x v="1"/>
    <n v="62"/>
    <s v="-"/>
    <s v="South West"/>
    <s v="-"/>
    <s v="-"/>
  </r>
  <r>
    <x v="4"/>
    <x v="1"/>
    <x v="1"/>
    <x v="7"/>
    <x v="2"/>
    <x v="1"/>
    <n v="63"/>
    <s v="-"/>
    <s v="Wales"/>
    <s v="-"/>
    <s v="-"/>
  </r>
  <r>
    <x v="4"/>
    <x v="1"/>
    <x v="2"/>
    <x v="8"/>
    <x v="2"/>
    <x v="1"/>
    <n v="38"/>
    <s v="-"/>
    <s v="London"/>
    <s v="Central London LCJB"/>
    <s v="-"/>
  </r>
  <r>
    <x v="4"/>
    <x v="1"/>
    <x v="2"/>
    <x v="9"/>
    <x v="2"/>
    <x v="1"/>
    <n v="68"/>
    <s v="-"/>
    <s v="London"/>
    <s v="East London LCJB"/>
    <s v="-"/>
  </r>
  <r>
    <x v="4"/>
    <x v="1"/>
    <x v="2"/>
    <x v="10"/>
    <x v="2"/>
    <x v="1"/>
    <n v="96"/>
    <s v="-"/>
    <s v="London"/>
    <s v="North East London LCJB"/>
    <s v="-"/>
  </r>
  <r>
    <x v="4"/>
    <x v="1"/>
    <x v="2"/>
    <x v="11"/>
    <x v="2"/>
    <x v="1"/>
    <n v="91"/>
    <s v="-"/>
    <s v="London"/>
    <s v="North London LCJB"/>
    <s v="-"/>
  </r>
  <r>
    <x v="4"/>
    <x v="1"/>
    <x v="2"/>
    <x v="12"/>
    <x v="2"/>
    <x v="1"/>
    <n v="84"/>
    <s v="-"/>
    <s v="London"/>
    <s v="North West London LCJB"/>
    <s v="-"/>
  </r>
  <r>
    <x v="4"/>
    <x v="1"/>
    <x v="2"/>
    <x v="13"/>
    <x v="2"/>
    <x v="1"/>
    <n v="70"/>
    <s v="-"/>
    <s v="London"/>
    <s v="South East London LCJB"/>
    <s v="-"/>
  </r>
  <r>
    <x v="4"/>
    <x v="1"/>
    <x v="2"/>
    <x v="14"/>
    <x v="2"/>
    <x v="1"/>
    <n v="48"/>
    <s v="-"/>
    <s v="London"/>
    <s v="South London LCJB"/>
    <s v="-"/>
  </r>
  <r>
    <x v="4"/>
    <x v="1"/>
    <x v="2"/>
    <x v="15"/>
    <x v="2"/>
    <x v="1"/>
    <n v="101"/>
    <s v="-"/>
    <s v="London"/>
    <s v="South West London LCJB"/>
    <s v="-"/>
  </r>
  <r>
    <x v="4"/>
    <x v="1"/>
    <x v="2"/>
    <x v="16"/>
    <x v="2"/>
    <x v="1"/>
    <n v="70"/>
    <s v="-"/>
    <s v="Midlands"/>
    <s v="Derbyshire LCJB"/>
    <s v="-"/>
  </r>
  <r>
    <x v="4"/>
    <x v="1"/>
    <x v="2"/>
    <x v="17"/>
    <x v="2"/>
    <x v="1"/>
    <n v="115"/>
    <s v="-"/>
    <s v="Midlands"/>
    <s v="Leicestershire LCJB"/>
    <s v="-"/>
  </r>
  <r>
    <x v="4"/>
    <x v="1"/>
    <x v="2"/>
    <x v="18"/>
    <x v="2"/>
    <x v="1"/>
    <n v="65"/>
    <s v="-"/>
    <s v="Midlands"/>
    <s v="Lincolnshire LCJB"/>
    <s v="-"/>
  </r>
  <r>
    <x v="4"/>
    <x v="1"/>
    <x v="2"/>
    <x v="19"/>
    <x v="2"/>
    <x v="1"/>
    <n v="70"/>
    <s v="-"/>
    <s v="Midlands"/>
    <s v="Northamptonshire LCJB"/>
    <s v="-"/>
  </r>
  <r>
    <x v="4"/>
    <x v="1"/>
    <x v="2"/>
    <x v="20"/>
    <x v="2"/>
    <x v="1"/>
    <n v="97"/>
    <s v="-"/>
    <s v="Midlands"/>
    <s v="Nottinghamshire LCJB"/>
    <s v="-"/>
  </r>
  <r>
    <x v="4"/>
    <x v="1"/>
    <x v="2"/>
    <x v="21"/>
    <x v="2"/>
    <x v="1"/>
    <n v="53"/>
    <s v="-"/>
    <s v="Midlands"/>
    <s v="Staffordshire LCJB"/>
    <s v="-"/>
  </r>
  <r>
    <x v="4"/>
    <x v="1"/>
    <x v="2"/>
    <x v="22"/>
    <x v="2"/>
    <x v="1"/>
    <n v="108"/>
    <s v="-"/>
    <s v="Midlands"/>
    <s v="Warwickshire LCJB"/>
    <s v="-"/>
  </r>
  <r>
    <x v="4"/>
    <x v="1"/>
    <x v="2"/>
    <x v="23"/>
    <x v="2"/>
    <x v="1"/>
    <n v="70"/>
    <s v="-"/>
    <s v="Midlands"/>
    <s v="West Mercia LCJB"/>
    <s v="-"/>
  </r>
  <r>
    <x v="4"/>
    <x v="1"/>
    <x v="2"/>
    <x v="24"/>
    <x v="2"/>
    <x v="1"/>
    <n v="68"/>
    <s v="-"/>
    <s v="Midlands"/>
    <s v="West Midlands LCJB"/>
    <s v="-"/>
  </r>
  <r>
    <x v="4"/>
    <x v="1"/>
    <x v="2"/>
    <x v="25"/>
    <x v="2"/>
    <x v="1"/>
    <n v="40"/>
    <s v="-"/>
    <s v="North East"/>
    <s v="Cleveland LCJB"/>
    <s v="-"/>
  </r>
  <r>
    <x v="4"/>
    <x v="1"/>
    <x v="2"/>
    <x v="26"/>
    <x v="2"/>
    <x v="1"/>
    <n v="70"/>
    <s v="-"/>
    <s v="North East"/>
    <s v="Durham LCJB"/>
    <s v="-"/>
  </r>
  <r>
    <x v="4"/>
    <x v="1"/>
    <x v="2"/>
    <x v="27"/>
    <x v="2"/>
    <x v="1"/>
    <n v="68"/>
    <s v="-"/>
    <s v="North East"/>
    <s v="Humberside LCJB"/>
    <s v="-"/>
  </r>
  <r>
    <x v="4"/>
    <x v="1"/>
    <x v="2"/>
    <x v="28"/>
    <x v="2"/>
    <x v="1"/>
    <n v="43"/>
    <s v="-"/>
    <s v="North East"/>
    <s v="North Yorkshire LCJB"/>
    <s v="-"/>
  </r>
  <r>
    <x v="4"/>
    <x v="1"/>
    <x v="2"/>
    <x v="29"/>
    <x v="2"/>
    <x v="1"/>
    <n v="55"/>
    <s v="-"/>
    <s v="North East"/>
    <s v="Northumbria LCJB"/>
    <s v="-"/>
  </r>
  <r>
    <x v="4"/>
    <x v="1"/>
    <x v="2"/>
    <x v="30"/>
    <x v="2"/>
    <x v="1"/>
    <n v="77"/>
    <s v="-"/>
    <s v="North East"/>
    <s v="South Yorkshire LCJB"/>
    <s v="-"/>
  </r>
  <r>
    <x v="4"/>
    <x v="1"/>
    <x v="2"/>
    <x v="31"/>
    <x v="2"/>
    <x v="1"/>
    <n v="62"/>
    <s v="-"/>
    <s v="North East"/>
    <s v="West Yorkshire LCJB"/>
    <s v="-"/>
  </r>
  <r>
    <x v="4"/>
    <x v="1"/>
    <x v="2"/>
    <x v="32"/>
    <x v="2"/>
    <x v="1"/>
    <n v="57"/>
    <s v="-"/>
    <s v="North West"/>
    <s v="Cheshire LCJB"/>
    <s v="-"/>
  </r>
  <r>
    <x v="4"/>
    <x v="1"/>
    <x v="2"/>
    <x v="33"/>
    <x v="2"/>
    <x v="1"/>
    <n v="47"/>
    <s v="-"/>
    <s v="North West"/>
    <s v="Cumbria LCJB"/>
    <s v="-"/>
  </r>
  <r>
    <x v="4"/>
    <x v="1"/>
    <x v="2"/>
    <x v="34"/>
    <x v="2"/>
    <x v="1"/>
    <n v="61"/>
    <s v="-"/>
    <s v="North West"/>
    <s v="Greater Manchester LCJB"/>
    <s v="-"/>
  </r>
  <r>
    <x v="4"/>
    <x v="1"/>
    <x v="2"/>
    <x v="35"/>
    <x v="2"/>
    <x v="1"/>
    <n v="71"/>
    <s v="-"/>
    <s v="North West"/>
    <s v="Lancashire LCJB"/>
    <s v="-"/>
  </r>
  <r>
    <x v="4"/>
    <x v="1"/>
    <x v="2"/>
    <x v="36"/>
    <x v="2"/>
    <x v="1"/>
    <n v="79"/>
    <s v="-"/>
    <s v="North West"/>
    <s v="Merseyside LCJB"/>
    <s v="-"/>
  </r>
  <r>
    <x v="4"/>
    <x v="1"/>
    <x v="2"/>
    <x v="37"/>
    <x v="2"/>
    <x v="1"/>
    <n v="62"/>
    <s v="-"/>
    <s v="South East"/>
    <s v="Bedfordshire LCJB"/>
    <s v="-"/>
  </r>
  <r>
    <x v="4"/>
    <x v="1"/>
    <x v="2"/>
    <x v="38"/>
    <x v="2"/>
    <x v="1"/>
    <n v="63"/>
    <s v="-"/>
    <s v="South East"/>
    <s v="Cambridgeshire LCJB"/>
    <s v="-"/>
  </r>
  <r>
    <x v="4"/>
    <x v="1"/>
    <x v="2"/>
    <x v="39"/>
    <x v="2"/>
    <x v="1"/>
    <n v="55"/>
    <s v="-"/>
    <s v="South East"/>
    <s v="Essex LCJB"/>
    <s v="-"/>
  </r>
  <r>
    <x v="4"/>
    <x v="1"/>
    <x v="2"/>
    <x v="40"/>
    <x v="2"/>
    <x v="1"/>
    <n v="64"/>
    <s v="-"/>
    <s v="South East"/>
    <s v="Hertfordshire LCJB"/>
    <s v="-"/>
  </r>
  <r>
    <x v="4"/>
    <x v="1"/>
    <x v="2"/>
    <x v="41"/>
    <x v="2"/>
    <x v="1"/>
    <n v="53"/>
    <s v="-"/>
    <s v="South East"/>
    <s v="Kent LCJB"/>
    <s v="-"/>
  </r>
  <r>
    <x v="4"/>
    <x v="1"/>
    <x v="2"/>
    <x v="42"/>
    <x v="2"/>
    <x v="1"/>
    <n v="45"/>
    <s v="-"/>
    <s v="South East"/>
    <s v="Norfolk LCJB"/>
    <s v="-"/>
  </r>
  <r>
    <x v="4"/>
    <x v="1"/>
    <x v="2"/>
    <x v="43"/>
    <x v="2"/>
    <x v="1"/>
    <n v="46"/>
    <s v="-"/>
    <s v="South East"/>
    <s v="Suffolk LCJB"/>
    <s v="-"/>
  </r>
  <r>
    <x v="4"/>
    <x v="1"/>
    <x v="2"/>
    <x v="44"/>
    <x v="2"/>
    <x v="1"/>
    <n v="74"/>
    <s v="-"/>
    <s v="South East"/>
    <s v="Surrey LCJB"/>
    <s v="-"/>
  </r>
  <r>
    <x v="4"/>
    <x v="1"/>
    <x v="2"/>
    <x v="45"/>
    <x v="2"/>
    <x v="1"/>
    <n v="55"/>
    <s v="-"/>
    <s v="South East"/>
    <s v="Sussex LCJB"/>
    <s v="-"/>
  </r>
  <r>
    <x v="4"/>
    <x v="1"/>
    <x v="2"/>
    <x v="46"/>
    <x v="2"/>
    <x v="1"/>
    <n v="80"/>
    <s v="-"/>
    <s v="South East"/>
    <s v="Thames Valley LCJB"/>
    <s v="-"/>
  </r>
  <r>
    <x v="4"/>
    <x v="1"/>
    <x v="2"/>
    <x v="47"/>
    <x v="2"/>
    <x v="1"/>
    <n v="66"/>
    <s v="-"/>
    <s v="South West"/>
    <s v="Avon and Somerset LCJB"/>
    <s v="-"/>
  </r>
  <r>
    <x v="4"/>
    <x v="1"/>
    <x v="2"/>
    <x v="48"/>
    <x v="2"/>
    <x v="1"/>
    <n v="53"/>
    <s v="-"/>
    <s v="South West"/>
    <s v="Devon and Cornwall LCJB"/>
    <s v="-"/>
  </r>
  <r>
    <x v="4"/>
    <x v="1"/>
    <x v="2"/>
    <x v="49"/>
    <x v="2"/>
    <x v="1"/>
    <n v="67"/>
    <s v="-"/>
    <s v="South West"/>
    <s v="Dorset LCJB"/>
    <s v="-"/>
  </r>
  <r>
    <x v="4"/>
    <x v="1"/>
    <x v="2"/>
    <x v="50"/>
    <x v="2"/>
    <x v="1"/>
    <n v="66"/>
    <s v="-"/>
    <s v="South West"/>
    <s v="Gloucestershire LCJB"/>
    <s v="-"/>
  </r>
  <r>
    <x v="4"/>
    <x v="1"/>
    <x v="2"/>
    <x v="51"/>
    <x v="2"/>
    <x v="1"/>
    <n v="67"/>
    <s v="-"/>
    <s v="South West"/>
    <s v="Hampshire and Isle of Wight LCJB"/>
    <s v="-"/>
  </r>
  <r>
    <x v="4"/>
    <x v="1"/>
    <x v="2"/>
    <x v="52"/>
    <x v="2"/>
    <x v="1"/>
    <n v="49"/>
    <s v="-"/>
    <s v="South West"/>
    <s v="Wiltshire LCJB"/>
    <s v="-"/>
  </r>
  <r>
    <x v="4"/>
    <x v="1"/>
    <x v="2"/>
    <x v="53"/>
    <x v="2"/>
    <x v="1"/>
    <n v="64"/>
    <s v="-"/>
    <s v="Wales"/>
    <s v="Dyfed Powys LCJB"/>
    <s v="-"/>
  </r>
  <r>
    <x v="4"/>
    <x v="1"/>
    <x v="2"/>
    <x v="54"/>
    <x v="2"/>
    <x v="1"/>
    <n v="74"/>
    <s v="-"/>
    <s v="Wales"/>
    <s v="Gwent LCJB"/>
    <s v="-"/>
  </r>
  <r>
    <x v="4"/>
    <x v="1"/>
    <x v="2"/>
    <x v="55"/>
    <x v="2"/>
    <x v="1"/>
    <n v="49"/>
    <s v="-"/>
    <s v="Wales"/>
    <s v="North Wales LCJB"/>
    <s v="-"/>
  </r>
  <r>
    <x v="4"/>
    <x v="1"/>
    <x v="2"/>
    <x v="56"/>
    <x v="2"/>
    <x v="1"/>
    <n v="63"/>
    <s v="-"/>
    <s v="Wales"/>
    <s v="South Wales LCJB"/>
    <s v="-"/>
  </r>
  <r>
    <x v="4"/>
    <x v="1"/>
    <x v="3"/>
    <x v="57"/>
    <x v="2"/>
    <x v="1"/>
    <n v="38"/>
    <s v="-"/>
    <s v="London"/>
    <s v="Central London LCJB"/>
    <s v="Central London LJA"/>
  </r>
  <r>
    <x v="4"/>
    <x v="1"/>
    <x v="3"/>
    <x v="58"/>
    <x v="2"/>
    <x v="1"/>
    <n v="68"/>
    <s v="-"/>
    <s v="London"/>
    <s v="East London LCJB"/>
    <s v="East London LJA"/>
  </r>
  <r>
    <x v="4"/>
    <x v="1"/>
    <x v="3"/>
    <x v="59"/>
    <x v="2"/>
    <x v="1"/>
    <n v="96"/>
    <s v="-"/>
    <s v="London"/>
    <s v="North East London LCJB"/>
    <s v="North East London LJA"/>
  </r>
  <r>
    <x v="4"/>
    <x v="1"/>
    <x v="3"/>
    <x v="60"/>
    <x v="2"/>
    <x v="1"/>
    <n v="91"/>
    <s v="-"/>
    <s v="London"/>
    <s v="North London LCJB"/>
    <s v="North London LJA"/>
  </r>
  <r>
    <x v="4"/>
    <x v="1"/>
    <x v="3"/>
    <x v="61"/>
    <x v="2"/>
    <x v="1"/>
    <n v="93"/>
    <s v="-"/>
    <s v="London"/>
    <s v="North West London LCJB"/>
    <s v="North West London LJA"/>
  </r>
  <r>
    <x v="4"/>
    <x v="1"/>
    <x v="3"/>
    <x v="62"/>
    <x v="2"/>
    <x v="1"/>
    <n v="56"/>
    <s v="-"/>
    <s v="London"/>
    <s v="North West London LCJB"/>
    <s v="West London LJA"/>
  </r>
  <r>
    <x v="4"/>
    <x v="1"/>
    <x v="3"/>
    <x v="63"/>
    <x v="2"/>
    <x v="1"/>
    <n v="70"/>
    <s v="-"/>
    <s v="London"/>
    <s v="South East London LCJB"/>
    <s v="South East London LJA"/>
  </r>
  <r>
    <x v="4"/>
    <x v="1"/>
    <x v="3"/>
    <x v="64"/>
    <x v="2"/>
    <x v="1"/>
    <n v="48"/>
    <s v="-"/>
    <s v="London"/>
    <s v="South London LCJB"/>
    <s v="South London LJA"/>
  </r>
  <r>
    <x v="4"/>
    <x v="1"/>
    <x v="3"/>
    <x v="65"/>
    <x v="2"/>
    <x v="1"/>
    <n v="101"/>
    <s v="-"/>
    <s v="London"/>
    <s v="South West London LCJB"/>
    <s v="South West London LJA"/>
  </r>
  <r>
    <x v="4"/>
    <x v="1"/>
    <x v="3"/>
    <x v="66"/>
    <x v="2"/>
    <x v="1"/>
    <n v="72"/>
    <s v="-"/>
    <s v="Midlands"/>
    <s v="Derbyshire LCJB"/>
    <s v="Northern Derbyshire LJA"/>
  </r>
  <r>
    <x v="4"/>
    <x v="1"/>
    <x v="3"/>
    <x v="67"/>
    <x v="2"/>
    <x v="1"/>
    <n v="69"/>
    <s v="-"/>
    <s v="Midlands"/>
    <s v="Derbyshire LCJB"/>
    <s v="Southern Derbyshire LJA"/>
  </r>
  <r>
    <x v="4"/>
    <x v="1"/>
    <x v="3"/>
    <x v="68"/>
    <x v="2"/>
    <x v="1"/>
    <n v="115"/>
    <s v="-"/>
    <s v="Midlands"/>
    <s v="Leicestershire LCJB"/>
    <s v="Leicestershire and Rutland LJA"/>
  </r>
  <r>
    <x v="4"/>
    <x v="1"/>
    <x v="3"/>
    <x v="69"/>
    <x v="2"/>
    <x v="1"/>
    <n v="65"/>
    <s v="-"/>
    <s v="Midlands"/>
    <s v="Lincolnshire LCJB"/>
    <s v="Lincolnshire LJA"/>
  </r>
  <r>
    <x v="4"/>
    <x v="1"/>
    <x v="3"/>
    <x v="70"/>
    <x v="2"/>
    <x v="1"/>
    <n v="74"/>
    <s v="-"/>
    <s v="Midlands"/>
    <s v="Northamptonshire LCJB"/>
    <s v="Corby LJA"/>
  </r>
  <r>
    <x v="4"/>
    <x v="1"/>
    <x v="3"/>
    <x v="71"/>
    <x v="2"/>
    <x v="1"/>
    <n v="68"/>
    <s v="-"/>
    <s v="Midlands"/>
    <s v="Northamptonshire LCJB"/>
    <s v="Kettering LJA"/>
  </r>
  <r>
    <x v="4"/>
    <x v="1"/>
    <x v="3"/>
    <x v="72"/>
    <x v="2"/>
    <x v="1"/>
    <n v="77"/>
    <s v="-"/>
    <s v="Midlands"/>
    <s v="Northamptonshire LCJB"/>
    <s v="Northampton, Daventry and Towcester LJA"/>
  </r>
  <r>
    <x v="4"/>
    <x v="1"/>
    <x v="3"/>
    <x v="73"/>
    <x v="2"/>
    <x v="1"/>
    <n v="54"/>
    <s v="-"/>
    <s v="Midlands"/>
    <s v="Northamptonshire LCJB"/>
    <s v="Wellingborough LJA"/>
  </r>
  <r>
    <x v="4"/>
    <x v="1"/>
    <x v="3"/>
    <x v="74"/>
    <x v="2"/>
    <x v="1"/>
    <n v="97"/>
    <s v="-"/>
    <s v="Midlands"/>
    <s v="Nottinghamshire LCJB"/>
    <s v="Nottinghamshire LJA"/>
  </r>
  <r>
    <x v="4"/>
    <x v="1"/>
    <x v="3"/>
    <x v="75"/>
    <x v="2"/>
    <x v="1"/>
    <n v="114"/>
    <s v="-"/>
    <s v="Midlands"/>
    <s v="Staffordshire LCJB"/>
    <s v="Central and South West Staffordshire LJA"/>
  </r>
  <r>
    <x v="4"/>
    <x v="1"/>
    <x v="3"/>
    <x v="76"/>
    <x v="2"/>
    <x v="1"/>
    <n v="34"/>
    <s v="-"/>
    <s v="Midlands"/>
    <s v="Staffordshire LCJB"/>
    <s v="North Staffordshire LJA"/>
  </r>
  <r>
    <x v="4"/>
    <x v="1"/>
    <x v="3"/>
    <x v="77"/>
    <x v="2"/>
    <x v="1"/>
    <n v="46"/>
    <s v="-"/>
    <s v="Midlands"/>
    <s v="Staffordshire LCJB"/>
    <s v="South East Staffordshire LJA"/>
  </r>
  <r>
    <x v="4"/>
    <x v="1"/>
    <x v="3"/>
    <x v="78"/>
    <x v="2"/>
    <x v="1"/>
    <n v="108"/>
    <s v="-"/>
    <s v="Midlands"/>
    <s v="Warwickshire LCJB"/>
    <s v="Coventry and Warwickshire (Warwickshire) LJA"/>
  </r>
  <r>
    <x v="4"/>
    <x v="1"/>
    <x v="3"/>
    <x v="79"/>
    <x v="2"/>
    <x v="1"/>
    <n v="101"/>
    <s v="-"/>
    <s v="Midlands"/>
    <s v="West Mercia LCJB"/>
    <s v="Herefordshire LJA"/>
  </r>
  <r>
    <x v="4"/>
    <x v="1"/>
    <x v="3"/>
    <x v="80"/>
    <x v="2"/>
    <x v="1"/>
    <n v="60"/>
    <s v="-"/>
    <s v="Midlands"/>
    <s v="West Mercia LCJB"/>
    <s v="Shropshire LJA"/>
  </r>
  <r>
    <x v="4"/>
    <x v="1"/>
    <x v="3"/>
    <x v="81"/>
    <x v="2"/>
    <x v="1"/>
    <n v="70"/>
    <s v="-"/>
    <s v="Midlands"/>
    <s v="West Mercia LCJB"/>
    <s v="Worcestershire LJA"/>
  </r>
  <r>
    <x v="4"/>
    <x v="1"/>
    <x v="3"/>
    <x v="82"/>
    <x v="2"/>
    <x v="1"/>
    <n v="89"/>
    <s v="-"/>
    <s v="Midlands"/>
    <s v="West Midlands LCJB"/>
    <s v="Birmingham and Solihull LJA"/>
  </r>
  <r>
    <x v="4"/>
    <x v="1"/>
    <x v="3"/>
    <x v="83"/>
    <x v="2"/>
    <x v="1"/>
    <n v="52"/>
    <s v="-"/>
    <s v="Midlands"/>
    <s v="West Midlands LCJB"/>
    <s v="Black Country LJA"/>
  </r>
  <r>
    <x v="4"/>
    <x v="1"/>
    <x v="3"/>
    <x v="84"/>
    <x v="2"/>
    <x v="1"/>
    <n v="59"/>
    <s v="-"/>
    <s v="Midlands"/>
    <s v="West Midlands LCJB"/>
    <s v="Coventry and Warwickshire (Coventry) LJA"/>
  </r>
  <r>
    <x v="4"/>
    <x v="1"/>
    <x v="3"/>
    <x v="85"/>
    <x v="2"/>
    <x v="1"/>
    <n v="51"/>
    <s v="-"/>
    <s v="Midlands"/>
    <s v="West Midlands LCJB"/>
    <s v="Dudley and Halesowen LJA"/>
  </r>
  <r>
    <x v="4"/>
    <x v="1"/>
    <x v="3"/>
    <x v="86"/>
    <x v="2"/>
    <x v="1"/>
    <n v="12"/>
    <s v="-"/>
    <s v="North East"/>
    <s v="Cleveland LCJB"/>
    <s v="Hartlepool LJA"/>
  </r>
  <r>
    <x v="4"/>
    <x v="1"/>
    <x v="3"/>
    <x v="87"/>
    <x v="2"/>
    <x v="1"/>
    <n v="47"/>
    <s v="-"/>
    <s v="North East"/>
    <s v="Cleveland LCJB"/>
    <s v="Teesside LJA"/>
  </r>
  <r>
    <x v="4"/>
    <x v="1"/>
    <x v="3"/>
    <x v="88"/>
    <x v="2"/>
    <x v="1"/>
    <n v="70"/>
    <s v="-"/>
    <s v="North East"/>
    <s v="Durham LCJB"/>
    <s v="County Durham and Darlington LJA"/>
  </r>
  <r>
    <x v="4"/>
    <x v="1"/>
    <x v="3"/>
    <x v="89"/>
    <x v="2"/>
    <x v="1"/>
    <n v="86"/>
    <s v="-"/>
    <s v="North East"/>
    <s v="Humberside LCJB"/>
    <s v="East Yorkshire LJA"/>
  </r>
  <r>
    <x v="4"/>
    <x v="1"/>
    <x v="3"/>
    <x v="90"/>
    <x v="2"/>
    <x v="1"/>
    <n v="36"/>
    <s v="-"/>
    <s v="North East"/>
    <s v="Humberside LCJB"/>
    <s v="Grimsby and Cleethorpes LJA"/>
  </r>
  <r>
    <x v="4"/>
    <x v="1"/>
    <x v="3"/>
    <x v="91"/>
    <x v="2"/>
    <x v="1"/>
    <n v="77"/>
    <s v="-"/>
    <s v="North East"/>
    <s v="Humberside LCJB"/>
    <s v="Hull and Holderness LJA"/>
  </r>
  <r>
    <x v="4"/>
    <x v="1"/>
    <x v="3"/>
    <x v="92"/>
    <x v="2"/>
    <x v="1"/>
    <n v="57"/>
    <s v="-"/>
    <s v="North East"/>
    <s v="Humberside LCJB"/>
    <s v="North Lincolnshire LJA"/>
  </r>
  <r>
    <x v="4"/>
    <x v="1"/>
    <x v="3"/>
    <x v="93"/>
    <x v="2"/>
    <x v="1"/>
    <n v="43"/>
    <s v="-"/>
    <s v="North East"/>
    <s v="North Yorkshire LCJB"/>
    <s v="North Yorkshire LJA"/>
  </r>
  <r>
    <x v="4"/>
    <x v="1"/>
    <x v="3"/>
    <x v="94"/>
    <x v="2"/>
    <x v="1"/>
    <n v="36"/>
    <s v="-"/>
    <s v="North East"/>
    <s v="Northumbria LCJB"/>
    <s v="City of Sunderland LJA"/>
  </r>
  <r>
    <x v="4"/>
    <x v="1"/>
    <x v="3"/>
    <x v="95"/>
    <x v="2"/>
    <x v="1"/>
    <n v="80"/>
    <s v="-"/>
    <s v="North East"/>
    <s v="Northumbria LCJB"/>
    <s v="Gateshead District LJA"/>
  </r>
  <r>
    <x v="4"/>
    <x v="1"/>
    <x v="3"/>
    <x v="96"/>
    <x v="2"/>
    <x v="1"/>
    <n v="52"/>
    <s v="-"/>
    <s v="North East"/>
    <s v="Northumbria LCJB"/>
    <s v="North Northumbria LJA"/>
  </r>
  <r>
    <x v="4"/>
    <x v="1"/>
    <x v="3"/>
    <x v="97"/>
    <x v="2"/>
    <x v="1"/>
    <n v="54"/>
    <s v="-"/>
    <s v="North East"/>
    <s v="Northumbria LCJB"/>
    <s v="South Tyneside LJA"/>
  </r>
  <r>
    <x v="4"/>
    <x v="1"/>
    <x v="3"/>
    <x v="98"/>
    <x v="2"/>
    <x v="1"/>
    <n v="63"/>
    <s v="-"/>
    <s v="North East"/>
    <s v="South Yorkshire LCJB"/>
    <s v="Barnsley District LJA"/>
  </r>
  <r>
    <x v="4"/>
    <x v="1"/>
    <x v="3"/>
    <x v="99"/>
    <x v="2"/>
    <x v="1"/>
    <n v="73"/>
    <s v="-"/>
    <s v="North East"/>
    <s v="South Yorkshire LCJB"/>
    <s v="Doncaster LJA"/>
  </r>
  <r>
    <x v="4"/>
    <x v="1"/>
    <x v="3"/>
    <x v="100"/>
    <x v="2"/>
    <x v="1"/>
    <n v="63"/>
    <s v="-"/>
    <s v="North East"/>
    <s v="South Yorkshire LCJB"/>
    <s v="Rotherham LJA"/>
  </r>
  <r>
    <x v="4"/>
    <x v="1"/>
    <x v="3"/>
    <x v="101"/>
    <x v="2"/>
    <x v="1"/>
    <n v="96"/>
    <s v="-"/>
    <s v="North East"/>
    <s v="South Yorkshire LCJB"/>
    <s v="Sheffield LJA"/>
  </r>
  <r>
    <x v="4"/>
    <x v="1"/>
    <x v="3"/>
    <x v="102"/>
    <x v="2"/>
    <x v="1"/>
    <n v="65"/>
    <s v="-"/>
    <s v="North East"/>
    <s v="West Yorkshire LCJB"/>
    <s v="Bradford and Keighley LJA"/>
  </r>
  <r>
    <x v="4"/>
    <x v="1"/>
    <x v="3"/>
    <x v="103"/>
    <x v="2"/>
    <x v="1"/>
    <n v="101"/>
    <s v="-"/>
    <s v="North East"/>
    <s v="West Yorkshire LCJB"/>
    <s v="Calderdale LJA"/>
  </r>
  <r>
    <x v="4"/>
    <x v="1"/>
    <x v="3"/>
    <x v="104"/>
    <x v="2"/>
    <x v="1"/>
    <n v="85"/>
    <s v="-"/>
    <s v="North East"/>
    <s v="West Yorkshire LCJB"/>
    <s v="Kirklees LJA"/>
  </r>
  <r>
    <x v="4"/>
    <x v="1"/>
    <x v="3"/>
    <x v="105"/>
    <x v="2"/>
    <x v="1"/>
    <n v="35"/>
    <s v="-"/>
    <s v="North East"/>
    <s v="West Yorkshire LCJB"/>
    <s v="Leeds District LJA"/>
  </r>
  <r>
    <x v="4"/>
    <x v="1"/>
    <x v="3"/>
    <x v="106"/>
    <x v="2"/>
    <x v="1"/>
    <n v="51"/>
    <s v="-"/>
    <s v="North East"/>
    <s v="West Yorkshire LCJB"/>
    <s v="Wakefield and Pontefract LJA"/>
  </r>
  <r>
    <x v="4"/>
    <x v="1"/>
    <x v="3"/>
    <x v="107"/>
    <x v="2"/>
    <x v="1"/>
    <n v="48"/>
    <s v="-"/>
    <s v="North West"/>
    <s v="Cheshire LCJB"/>
    <s v="North Cheshire LJA"/>
  </r>
  <r>
    <x v="4"/>
    <x v="1"/>
    <x v="3"/>
    <x v="108"/>
    <x v="2"/>
    <x v="1"/>
    <n v="1"/>
    <s v="-"/>
    <s v="North West"/>
    <s v="Cheshire LCJB"/>
    <s v="South and East Cheshire LJA"/>
  </r>
  <r>
    <x v="4"/>
    <x v="1"/>
    <x v="3"/>
    <x v="109"/>
    <x v="2"/>
    <x v="1"/>
    <n v="87"/>
    <s v="-"/>
    <s v="North West"/>
    <s v="Cheshire LCJB"/>
    <s v="West Cheshire LJA"/>
  </r>
  <r>
    <x v="4"/>
    <x v="1"/>
    <x v="3"/>
    <x v="110"/>
    <x v="2"/>
    <x v="1"/>
    <n v="46"/>
    <s v="-"/>
    <s v="North West"/>
    <s v="Cumbria LCJB"/>
    <s v="North and West Cumbria LJA"/>
  </r>
  <r>
    <x v="4"/>
    <x v="1"/>
    <x v="3"/>
    <x v="111"/>
    <x v="2"/>
    <x v="1"/>
    <n v="51"/>
    <s v="-"/>
    <s v="North West"/>
    <s v="Cumbria LCJB"/>
    <s v="South Cumbria LJA"/>
  </r>
  <r>
    <x v="4"/>
    <x v="1"/>
    <x v="3"/>
    <x v="112"/>
    <x v="2"/>
    <x v="1"/>
    <n v="26"/>
    <s v="-"/>
    <s v="North West"/>
    <s v="Greater Manchester LCJB"/>
    <s v="Bolton LJA"/>
  </r>
  <r>
    <x v="4"/>
    <x v="1"/>
    <x v="3"/>
    <x v="113"/>
    <x v="2"/>
    <x v="1"/>
    <n v="64"/>
    <s v="-"/>
    <s v="North West"/>
    <s v="Greater Manchester LCJB"/>
    <s v="Bury and Rochdale LJA"/>
  </r>
  <r>
    <x v="4"/>
    <x v="1"/>
    <x v="3"/>
    <x v="114"/>
    <x v="2"/>
    <x v="1"/>
    <n v="49"/>
    <s v="-"/>
    <s v="North West"/>
    <s v="Greater Manchester LCJB"/>
    <s v="Manchester and Salford LJA"/>
  </r>
  <r>
    <x v="4"/>
    <x v="1"/>
    <x v="3"/>
    <x v="115"/>
    <x v="2"/>
    <x v="1"/>
    <n v="24"/>
    <s v="-"/>
    <s v="North West"/>
    <s v="Greater Manchester LCJB"/>
    <s v="Oldham LJA"/>
  </r>
  <r>
    <x v="4"/>
    <x v="1"/>
    <x v="3"/>
    <x v="116"/>
    <x v="2"/>
    <x v="1"/>
    <n v="113"/>
    <s v="-"/>
    <s v="North West"/>
    <s v="Greater Manchester LCJB"/>
    <s v="Stockport LJA"/>
  </r>
  <r>
    <x v="4"/>
    <x v="1"/>
    <x v="3"/>
    <x v="117"/>
    <x v="2"/>
    <x v="1"/>
    <n v="89"/>
    <s v="-"/>
    <s v="North West"/>
    <s v="Greater Manchester LCJB"/>
    <s v="Tameside LJA"/>
  </r>
  <r>
    <x v="4"/>
    <x v="1"/>
    <x v="3"/>
    <x v="118"/>
    <x v="2"/>
    <x v="1"/>
    <n v="102"/>
    <s v="-"/>
    <s v="North West"/>
    <s v="Greater Manchester LCJB"/>
    <s v="Trafford LJA"/>
  </r>
  <r>
    <x v="4"/>
    <x v="1"/>
    <x v="3"/>
    <x v="119"/>
    <x v="2"/>
    <x v="1"/>
    <n v="34"/>
    <s v="-"/>
    <s v="North West"/>
    <s v="Greater Manchester LCJB"/>
    <s v="Wigan and Leigh LJA"/>
  </r>
  <r>
    <x v="4"/>
    <x v="1"/>
    <x v="3"/>
    <x v="120"/>
    <x v="2"/>
    <x v="1"/>
    <n v="79"/>
    <s v="-"/>
    <s v="North West"/>
    <s v="Lancashire LCJB"/>
    <s v="Burnley, Pendle and Rossendale LJA"/>
  </r>
  <r>
    <x v="4"/>
    <x v="1"/>
    <x v="3"/>
    <x v="121"/>
    <x v="2"/>
    <x v="1"/>
    <n v="18"/>
    <s v="-"/>
    <s v="North West"/>
    <s v="Lancashire LCJB"/>
    <s v="Chorley LJA"/>
  </r>
  <r>
    <x v="4"/>
    <x v="1"/>
    <x v="3"/>
    <x v="122"/>
    <x v="2"/>
    <x v="1"/>
    <n v="78"/>
    <s v="-"/>
    <s v="North West"/>
    <s v="Lancashire LCJB"/>
    <s v="East Lancashire LJA"/>
  </r>
  <r>
    <x v="4"/>
    <x v="1"/>
    <x v="3"/>
    <x v="123"/>
    <x v="2"/>
    <x v="1"/>
    <n v="69"/>
    <s v="-"/>
    <s v="North West"/>
    <s v="Lancashire LCJB"/>
    <s v="Fylde Coast LJA"/>
  </r>
  <r>
    <x v="4"/>
    <x v="1"/>
    <x v="3"/>
    <x v="124"/>
    <x v="2"/>
    <x v="1"/>
    <n v="45"/>
    <s v="-"/>
    <s v="North West"/>
    <s v="Lancashire LCJB"/>
    <s v="Lancaster LJA"/>
  </r>
  <r>
    <x v="4"/>
    <x v="1"/>
    <x v="3"/>
    <x v="125"/>
    <x v="2"/>
    <x v="1"/>
    <n v="53"/>
    <s v="-"/>
    <s v="North West"/>
    <s v="Lancashire LCJB"/>
    <s v="Ormskirk LJA"/>
  </r>
  <r>
    <x v="4"/>
    <x v="1"/>
    <x v="3"/>
    <x v="126"/>
    <x v="2"/>
    <x v="1"/>
    <n v="76"/>
    <s v="-"/>
    <s v="North West"/>
    <s v="Lancashire LCJB"/>
    <s v="Preston and South Ribble LJA"/>
  </r>
  <r>
    <x v="4"/>
    <x v="1"/>
    <x v="3"/>
    <x v="127"/>
    <x v="2"/>
    <x v="1"/>
    <n v="75"/>
    <s v="-"/>
    <s v="North West"/>
    <s v="Merseyside LCJB"/>
    <s v="Liverpool and Knowsley LJA"/>
  </r>
  <r>
    <x v="4"/>
    <x v="1"/>
    <x v="3"/>
    <x v="128"/>
    <x v="2"/>
    <x v="1"/>
    <n v="28"/>
    <s v="-"/>
    <s v="North West"/>
    <s v="Merseyside LCJB"/>
    <s v="Sefton LJA"/>
  </r>
  <r>
    <x v="4"/>
    <x v="1"/>
    <x v="3"/>
    <x v="129"/>
    <x v="2"/>
    <x v="1"/>
    <n v="12"/>
    <s v="-"/>
    <s v="North West"/>
    <s v="Merseyside LCJB"/>
    <s v="St Helens LJA"/>
  </r>
  <r>
    <x v="4"/>
    <x v="1"/>
    <x v="3"/>
    <x v="130"/>
    <x v="2"/>
    <x v="1"/>
    <n v="109"/>
    <s v="-"/>
    <s v="North West"/>
    <s v="Merseyside LCJB"/>
    <s v="Wirral LJA"/>
  </r>
  <r>
    <x v="4"/>
    <x v="1"/>
    <x v="3"/>
    <x v="131"/>
    <x v="2"/>
    <x v="1"/>
    <n v="62"/>
    <s v="-"/>
    <s v="South East"/>
    <s v="Bedfordshire LCJB"/>
    <s v="Bedfordshire LJA"/>
  </r>
  <r>
    <x v="4"/>
    <x v="1"/>
    <x v="3"/>
    <x v="132"/>
    <x v="2"/>
    <x v="1"/>
    <n v="63"/>
    <s v="-"/>
    <s v="South East"/>
    <s v="Cambridgeshire LCJB"/>
    <s v="Cambridgeshire LJA"/>
  </r>
  <r>
    <x v="4"/>
    <x v="1"/>
    <x v="3"/>
    <x v="133"/>
    <x v="2"/>
    <x v="1"/>
    <n v="48"/>
    <s v="-"/>
    <s v="South East"/>
    <s v="Essex LCJB"/>
    <s v="North Essex LJA"/>
  </r>
  <r>
    <x v="4"/>
    <x v="1"/>
    <x v="3"/>
    <x v="134"/>
    <x v="2"/>
    <x v="1"/>
    <n v="63"/>
    <s v="-"/>
    <s v="South East"/>
    <s v="Essex LCJB"/>
    <s v="South Essex LJA"/>
  </r>
  <r>
    <x v="4"/>
    <x v="1"/>
    <x v="3"/>
    <x v="135"/>
    <x v="2"/>
    <x v="1"/>
    <n v="52"/>
    <s v="-"/>
    <s v="South East"/>
    <s v="Hertfordshire LCJB"/>
    <s v="North and East Hertfordshire LJA"/>
  </r>
  <r>
    <x v="4"/>
    <x v="1"/>
    <x v="3"/>
    <x v="136"/>
    <x v="2"/>
    <x v="1"/>
    <n v="70"/>
    <s v="-"/>
    <s v="South East"/>
    <s v="Hertfordshire LCJB"/>
    <s v="West and Central Hertfordshire LJA"/>
  </r>
  <r>
    <x v="4"/>
    <x v="1"/>
    <x v="3"/>
    <x v="137"/>
    <x v="2"/>
    <x v="1"/>
    <n v="57"/>
    <s v="-"/>
    <s v="South East"/>
    <s v="Kent LCJB"/>
    <s v="Central Kent LJA"/>
  </r>
  <r>
    <x v="4"/>
    <x v="1"/>
    <x v="3"/>
    <x v="138"/>
    <x v="2"/>
    <x v="1"/>
    <n v="47"/>
    <s v="-"/>
    <s v="South East"/>
    <s v="Kent LCJB"/>
    <s v="East Kent LJA"/>
  </r>
  <r>
    <x v="4"/>
    <x v="1"/>
    <x v="3"/>
    <x v="139"/>
    <x v="2"/>
    <x v="1"/>
    <n v="56"/>
    <s v="-"/>
    <s v="South East"/>
    <s v="Kent LCJB"/>
    <s v="North Kent LJA"/>
  </r>
  <r>
    <x v="4"/>
    <x v="1"/>
    <x v="3"/>
    <x v="140"/>
    <x v="2"/>
    <x v="1"/>
    <n v="45"/>
    <s v="-"/>
    <s v="South East"/>
    <s v="Norfolk LCJB"/>
    <s v="Norfolk LJA"/>
  </r>
  <r>
    <x v="4"/>
    <x v="1"/>
    <x v="3"/>
    <x v="141"/>
    <x v="2"/>
    <x v="1"/>
    <n v="46"/>
    <s v="-"/>
    <s v="South East"/>
    <s v="Suffolk LCJB"/>
    <s v="Suffolk LJA"/>
  </r>
  <r>
    <x v="4"/>
    <x v="1"/>
    <x v="3"/>
    <x v="142"/>
    <x v="2"/>
    <x v="1"/>
    <n v="80"/>
    <s v="-"/>
    <s v="South East"/>
    <s v="Surrey LCJB"/>
    <s v="North Surrey LJA"/>
  </r>
  <r>
    <x v="4"/>
    <x v="1"/>
    <x v="3"/>
    <x v="143"/>
    <x v="2"/>
    <x v="1"/>
    <n v="94"/>
    <s v="-"/>
    <s v="South East"/>
    <s v="Surrey LCJB"/>
    <s v="South East Surrey LJA"/>
  </r>
  <r>
    <x v="4"/>
    <x v="1"/>
    <x v="3"/>
    <x v="144"/>
    <x v="2"/>
    <x v="1"/>
    <n v="50"/>
    <s v="-"/>
    <s v="South East"/>
    <s v="Surrey LCJB"/>
    <s v="South West Surrey LJA"/>
  </r>
  <r>
    <x v="4"/>
    <x v="1"/>
    <x v="3"/>
    <x v="145"/>
    <x v="2"/>
    <x v="1"/>
    <n v="61"/>
    <s v="-"/>
    <s v="South East"/>
    <s v="Sussex LCJB"/>
    <s v="Sussex (Central) LJA"/>
  </r>
  <r>
    <x v="4"/>
    <x v="1"/>
    <x v="3"/>
    <x v="146"/>
    <x v="2"/>
    <x v="1"/>
    <n v="45"/>
    <s v="-"/>
    <s v="South East"/>
    <s v="Sussex LCJB"/>
    <s v="Sussex (Eastern) LJA"/>
  </r>
  <r>
    <x v="4"/>
    <x v="1"/>
    <x v="3"/>
    <x v="147"/>
    <x v="2"/>
    <x v="1"/>
    <n v="61"/>
    <s v="-"/>
    <s v="South East"/>
    <s v="Sussex LCJB"/>
    <s v="Sussex (Northern) LJA"/>
  </r>
  <r>
    <x v="4"/>
    <x v="1"/>
    <x v="3"/>
    <x v="148"/>
    <x v="2"/>
    <x v="1"/>
    <n v="51"/>
    <s v="-"/>
    <s v="South East"/>
    <s v="Sussex LCJB"/>
    <s v="Sussex (Western) LJA"/>
  </r>
  <r>
    <x v="4"/>
    <x v="1"/>
    <x v="3"/>
    <x v="149"/>
    <x v="2"/>
    <x v="1"/>
    <n v="44"/>
    <s v="-"/>
    <s v="South East"/>
    <s v="Thames Valley LCJB"/>
    <s v="Berkshire LJA"/>
  </r>
  <r>
    <x v="4"/>
    <x v="1"/>
    <x v="3"/>
    <x v="150"/>
    <x v="2"/>
    <x v="1"/>
    <n v="76"/>
    <s v="-"/>
    <s v="South East"/>
    <s v="Thames Valley LCJB"/>
    <s v="Buckinghamshire LJA"/>
  </r>
  <r>
    <x v="4"/>
    <x v="1"/>
    <x v="3"/>
    <x v="151"/>
    <x v="2"/>
    <x v="1"/>
    <n v="100"/>
    <s v="-"/>
    <s v="South East"/>
    <s v="Thames Valley LCJB"/>
    <s v="Oxfordshire LJA"/>
  </r>
  <r>
    <x v="4"/>
    <x v="1"/>
    <x v="3"/>
    <x v="152"/>
    <x v="2"/>
    <x v="1"/>
    <n v="3"/>
    <s v="-"/>
    <s v="South West"/>
    <s v="Avon and Somerset LCJB"/>
    <s v="Bristol LJA"/>
  </r>
  <r>
    <x v="4"/>
    <x v="1"/>
    <x v="3"/>
    <x v="153"/>
    <x v="2"/>
    <x v="1"/>
    <n v="65"/>
    <s v="-"/>
    <s v="South West"/>
    <s v="Avon and Somerset LCJB"/>
    <s v="North Avon LJA"/>
  </r>
  <r>
    <x v="4"/>
    <x v="1"/>
    <x v="3"/>
    <x v="154"/>
    <x v="2"/>
    <x v="1"/>
    <n v="87"/>
    <s v="-"/>
    <s v="South West"/>
    <s v="Avon and Somerset LCJB"/>
    <s v="Somerset LJA"/>
  </r>
  <r>
    <x v="4"/>
    <x v="1"/>
    <x v="3"/>
    <x v="155"/>
    <x v="2"/>
    <x v="1"/>
    <n v="59"/>
    <s v="-"/>
    <s v="South West"/>
    <s v="Devon and Cornwall LCJB"/>
    <s v="Cornwall LJA"/>
  </r>
  <r>
    <x v="4"/>
    <x v="1"/>
    <x v="3"/>
    <x v="156"/>
    <x v="2"/>
    <x v="1"/>
    <n v="51"/>
    <s v="-"/>
    <s v="South West"/>
    <s v="Devon and Cornwall LCJB"/>
    <s v="North and East Devon LJA"/>
  </r>
  <r>
    <x v="4"/>
    <x v="1"/>
    <x v="3"/>
    <x v="157"/>
    <x v="2"/>
    <x v="1"/>
    <n v="51"/>
    <s v="-"/>
    <s v="South West"/>
    <s v="Devon and Cornwall LCJB"/>
    <s v="South and West Devon LJA"/>
  </r>
  <r>
    <x v="4"/>
    <x v="1"/>
    <x v="3"/>
    <x v="158"/>
    <x v="2"/>
    <x v="1"/>
    <n v="67"/>
    <s v="-"/>
    <s v="South West"/>
    <s v="Dorset LCJB"/>
    <s v="Dorset LJA"/>
  </r>
  <r>
    <x v="4"/>
    <x v="1"/>
    <x v="3"/>
    <x v="159"/>
    <x v="2"/>
    <x v="1"/>
    <n v="66"/>
    <s v="-"/>
    <s v="South West"/>
    <s v="Gloucestershire LCJB"/>
    <s v="Gloucestershire LJA"/>
  </r>
  <r>
    <x v="4"/>
    <x v="1"/>
    <x v="3"/>
    <x v="160"/>
    <x v="2"/>
    <x v="1"/>
    <n v="26"/>
    <s v="-"/>
    <s v="South West"/>
    <s v="Hampshire and Isle of Wight LCJB"/>
    <s v="Isle of Wight LJA"/>
  </r>
  <r>
    <x v="4"/>
    <x v="1"/>
    <x v="3"/>
    <x v="161"/>
    <x v="2"/>
    <x v="1"/>
    <n v="63"/>
    <s v="-"/>
    <s v="South West"/>
    <s v="Hampshire and Isle of Wight LCJB"/>
    <s v="North Hampshire LJA"/>
  </r>
  <r>
    <x v="4"/>
    <x v="1"/>
    <x v="3"/>
    <x v="162"/>
    <x v="2"/>
    <x v="1"/>
    <n v="11"/>
    <s v="-"/>
    <s v="South West"/>
    <s v="Hampshire and Isle of Wight LCJB"/>
    <s v="South East Hampshire LJA"/>
  </r>
  <r>
    <x v="4"/>
    <x v="1"/>
    <x v="3"/>
    <x v="163"/>
    <x v="2"/>
    <x v="1"/>
    <n v="109"/>
    <s v="-"/>
    <s v="South West"/>
    <s v="Hampshire and Isle of Wight LCJB"/>
    <s v="South Hampshire LJA"/>
  </r>
  <r>
    <x v="4"/>
    <x v="1"/>
    <x v="3"/>
    <x v="164"/>
    <x v="2"/>
    <x v="1"/>
    <n v="73"/>
    <s v="-"/>
    <s v="South West"/>
    <s v="Hampshire and Isle of Wight LCJB"/>
    <s v="West Hampshire LJA"/>
  </r>
  <r>
    <x v="4"/>
    <x v="1"/>
    <x v="3"/>
    <x v="165"/>
    <x v="2"/>
    <x v="1"/>
    <n v="18"/>
    <s v="-"/>
    <s v="South West"/>
    <s v="Wiltshire LCJB"/>
    <s v="Swindon LJA"/>
  </r>
  <r>
    <x v="4"/>
    <x v="1"/>
    <x v="3"/>
    <x v="166"/>
    <x v="2"/>
    <x v="1"/>
    <n v="69"/>
    <s v="-"/>
    <s v="South West"/>
    <s v="Wiltshire LCJB"/>
    <s v="Wiltshire LJA"/>
  </r>
  <r>
    <x v="4"/>
    <x v="1"/>
    <x v="3"/>
    <x v="167"/>
    <x v="2"/>
    <x v="1"/>
    <n v="65"/>
    <s v="-"/>
    <s v="Wales"/>
    <s v="Dyfed Powys LCJB"/>
    <s v="Brecknock and Radnorshire LJA"/>
  </r>
  <r>
    <x v="4"/>
    <x v="1"/>
    <x v="3"/>
    <x v="168"/>
    <x v="2"/>
    <x v="1"/>
    <n v="74"/>
    <s v="-"/>
    <s v="Wales"/>
    <s v="Dyfed Powys LCJB"/>
    <s v="Carmarthenshire LJA"/>
  </r>
  <r>
    <x v="4"/>
    <x v="1"/>
    <x v="3"/>
    <x v="169"/>
    <x v="2"/>
    <x v="1"/>
    <n v="63"/>
    <s v="-"/>
    <s v="Wales"/>
    <s v="Dyfed Powys LCJB"/>
    <s v="Ceredigion and Pembrokeshire LJA"/>
  </r>
  <r>
    <x v="4"/>
    <x v="1"/>
    <x v="3"/>
    <x v="170"/>
    <x v="2"/>
    <x v="1"/>
    <n v="42"/>
    <s v="-"/>
    <s v="Wales"/>
    <s v="Dyfed Powys LCJB"/>
    <s v="Montgomeryshire LJA"/>
  </r>
  <r>
    <x v="4"/>
    <x v="1"/>
    <x v="3"/>
    <x v="171"/>
    <x v="2"/>
    <x v="1"/>
    <n v="74"/>
    <s v="-"/>
    <s v="Wales"/>
    <s v="Gwent LCJB"/>
    <s v="Gwent LJA"/>
  </r>
  <r>
    <x v="4"/>
    <x v="1"/>
    <x v="3"/>
    <x v="172"/>
    <x v="2"/>
    <x v="1"/>
    <n v="35"/>
    <s v="-"/>
    <s v="Wales"/>
    <s v="North Wales LCJB"/>
    <s v="Conwy LJA"/>
  </r>
  <r>
    <x v="4"/>
    <x v="1"/>
    <x v="3"/>
    <x v="173"/>
    <x v="2"/>
    <x v="1"/>
    <n v="83"/>
    <s v="-"/>
    <s v="Wales"/>
    <s v="North Wales LCJB"/>
    <s v="Denbighshire LJA"/>
  </r>
  <r>
    <x v="4"/>
    <x v="1"/>
    <x v="3"/>
    <x v="174"/>
    <x v="2"/>
    <x v="1"/>
    <n v="34"/>
    <s v="-"/>
    <s v="Wales"/>
    <s v="North Wales LCJB"/>
    <s v="Gwynedd LJA"/>
  </r>
  <r>
    <x v="4"/>
    <x v="1"/>
    <x v="3"/>
    <x v="175"/>
    <x v="2"/>
    <x v="1"/>
    <n v="46"/>
    <s v="-"/>
    <s v="Wales"/>
    <s v="North Wales LCJB"/>
    <s v="North East Wales LJA"/>
  </r>
  <r>
    <x v="4"/>
    <x v="1"/>
    <x v="3"/>
    <x v="176"/>
    <x v="2"/>
    <x v="1"/>
    <n v="50"/>
    <s v="-"/>
    <s v="Wales"/>
    <s v="North Wales LCJB"/>
    <s v="Ynys Mòn/Anglesey LJA"/>
  </r>
  <r>
    <x v="4"/>
    <x v="1"/>
    <x v="3"/>
    <x v="177"/>
    <x v="2"/>
    <x v="1"/>
    <n v="65"/>
    <s v="-"/>
    <s v="Wales"/>
    <s v="South Wales LCJB"/>
    <s v="Cardiff and the Vale of Glamorgan LJA"/>
  </r>
  <r>
    <x v="4"/>
    <x v="1"/>
    <x v="3"/>
    <x v="178"/>
    <x v="2"/>
    <x v="1"/>
    <n v="39"/>
    <s v="-"/>
    <s v="Wales"/>
    <s v="South Wales LCJB"/>
    <s v="Glamorgan Valleys LJA"/>
  </r>
  <r>
    <x v="4"/>
    <x v="1"/>
    <x v="3"/>
    <x v="179"/>
    <x v="2"/>
    <x v="1"/>
    <n v="118"/>
    <s v="-"/>
    <s v="Wales"/>
    <s v="South Wales LCJB"/>
    <s v="Newcastle and Ogmore LJA"/>
  </r>
  <r>
    <x v="4"/>
    <x v="1"/>
    <x v="3"/>
    <x v="180"/>
    <x v="2"/>
    <x v="1"/>
    <n v="70"/>
    <s v="-"/>
    <s v="Wales"/>
    <s v="South Wales LCJB"/>
    <s v="West Glamorgan LJA"/>
  </r>
  <r>
    <x v="4"/>
    <x v="2"/>
    <x v="0"/>
    <x v="0"/>
    <x v="2"/>
    <x v="1"/>
    <n v="35"/>
    <s v="England and Wales"/>
    <s v="-"/>
    <s v="-"/>
    <s v="-"/>
  </r>
  <r>
    <x v="4"/>
    <x v="2"/>
    <x v="1"/>
    <x v="1"/>
    <x v="2"/>
    <x v="1"/>
    <n v="29"/>
    <s v="-"/>
    <s v="London"/>
    <s v="-"/>
    <s v="-"/>
  </r>
  <r>
    <x v="4"/>
    <x v="2"/>
    <x v="1"/>
    <x v="2"/>
    <x v="2"/>
    <x v="1"/>
    <n v="43"/>
    <s v="-"/>
    <s v="Midlands"/>
    <s v="-"/>
    <s v="-"/>
  </r>
  <r>
    <x v="4"/>
    <x v="2"/>
    <x v="1"/>
    <x v="3"/>
    <x v="2"/>
    <x v="1"/>
    <n v="21"/>
    <s v="-"/>
    <s v="North East"/>
    <s v="-"/>
    <s v="-"/>
  </r>
  <r>
    <x v="4"/>
    <x v="2"/>
    <x v="1"/>
    <x v="4"/>
    <x v="2"/>
    <x v="1"/>
    <n v="33"/>
    <s v="-"/>
    <s v="North West"/>
    <s v="-"/>
    <s v="-"/>
  </r>
  <r>
    <x v="4"/>
    <x v="2"/>
    <x v="1"/>
    <x v="5"/>
    <x v="2"/>
    <x v="1"/>
    <n v="48"/>
    <s v="-"/>
    <s v="South East"/>
    <s v="-"/>
    <s v="-"/>
  </r>
  <r>
    <x v="4"/>
    <x v="2"/>
    <x v="1"/>
    <x v="6"/>
    <x v="2"/>
    <x v="1"/>
    <n v="61"/>
    <s v="-"/>
    <s v="South West"/>
    <s v="-"/>
    <s v="-"/>
  </r>
  <r>
    <x v="4"/>
    <x v="2"/>
    <x v="1"/>
    <x v="7"/>
    <x v="2"/>
    <x v="1"/>
    <n v="3"/>
    <s v="-"/>
    <s v="Wales"/>
    <s v="-"/>
    <s v="-"/>
  </r>
  <r>
    <x v="4"/>
    <x v="2"/>
    <x v="2"/>
    <x v="8"/>
    <x v="2"/>
    <x v="1"/>
    <n v="52"/>
    <s v="-"/>
    <s v="London"/>
    <s v="Central London LCJB"/>
    <s v="-"/>
  </r>
  <r>
    <x v="4"/>
    <x v="2"/>
    <x v="2"/>
    <x v="10"/>
    <x v="2"/>
    <x v="1"/>
    <n v="15"/>
    <s v="-"/>
    <s v="London"/>
    <s v="North East London LCJB"/>
    <s v="-"/>
  </r>
  <r>
    <x v="4"/>
    <x v="2"/>
    <x v="2"/>
    <x v="12"/>
    <x v="2"/>
    <x v="1"/>
    <n v="19"/>
    <s v="-"/>
    <s v="London"/>
    <s v="North West London LCJB"/>
    <s v="-"/>
  </r>
  <r>
    <x v="4"/>
    <x v="2"/>
    <x v="2"/>
    <x v="13"/>
    <x v="2"/>
    <x v="1"/>
    <n v="21"/>
    <s v="-"/>
    <s v="London"/>
    <s v="South East London LCJB"/>
    <s v="-"/>
  </r>
  <r>
    <x v="4"/>
    <x v="2"/>
    <x v="2"/>
    <x v="15"/>
    <x v="2"/>
    <x v="1"/>
    <n v="36"/>
    <s v="-"/>
    <s v="London"/>
    <s v="South West London LCJB"/>
    <s v="-"/>
  </r>
  <r>
    <x v="4"/>
    <x v="2"/>
    <x v="2"/>
    <x v="16"/>
    <x v="2"/>
    <x v="1"/>
    <n v="47"/>
    <s v="-"/>
    <s v="Midlands"/>
    <s v="Derbyshire LCJB"/>
    <s v="-"/>
  </r>
  <r>
    <x v="4"/>
    <x v="2"/>
    <x v="2"/>
    <x v="17"/>
    <x v="2"/>
    <x v="1"/>
    <n v="37"/>
    <s v="-"/>
    <s v="Midlands"/>
    <s v="Leicestershire LCJB"/>
    <s v="-"/>
  </r>
  <r>
    <x v="4"/>
    <x v="2"/>
    <x v="2"/>
    <x v="18"/>
    <x v="2"/>
    <x v="1"/>
    <n v="6"/>
    <s v="-"/>
    <s v="Midlands"/>
    <s v="Lincolnshire LCJB"/>
    <s v="-"/>
  </r>
  <r>
    <x v="4"/>
    <x v="2"/>
    <x v="2"/>
    <x v="19"/>
    <x v="2"/>
    <x v="1"/>
    <n v="58"/>
    <s v="-"/>
    <s v="Midlands"/>
    <s v="Northamptonshire LCJB"/>
    <s v="-"/>
  </r>
  <r>
    <x v="4"/>
    <x v="2"/>
    <x v="2"/>
    <x v="20"/>
    <x v="2"/>
    <x v="1"/>
    <n v="59"/>
    <s v="-"/>
    <s v="Midlands"/>
    <s v="Nottinghamshire LCJB"/>
    <s v="-"/>
  </r>
  <r>
    <x v="4"/>
    <x v="2"/>
    <x v="2"/>
    <x v="21"/>
    <x v="2"/>
    <x v="1"/>
    <n v="62"/>
    <s v="-"/>
    <s v="Midlands"/>
    <s v="Staffordshire LCJB"/>
    <s v="-"/>
  </r>
  <r>
    <x v="4"/>
    <x v="2"/>
    <x v="2"/>
    <x v="22"/>
    <x v="2"/>
    <x v="1"/>
    <n v="34"/>
    <s v="-"/>
    <s v="Midlands"/>
    <s v="Warwickshire LCJB"/>
    <s v="-"/>
  </r>
  <r>
    <x v="4"/>
    <x v="2"/>
    <x v="2"/>
    <x v="23"/>
    <x v="2"/>
    <x v="1"/>
    <n v="71"/>
    <s v="-"/>
    <s v="Midlands"/>
    <s v="West Mercia LCJB"/>
    <s v="-"/>
  </r>
  <r>
    <x v="4"/>
    <x v="2"/>
    <x v="2"/>
    <x v="24"/>
    <x v="2"/>
    <x v="1"/>
    <n v="29"/>
    <s v="-"/>
    <s v="Midlands"/>
    <s v="West Midlands LCJB"/>
    <s v="-"/>
  </r>
  <r>
    <x v="4"/>
    <x v="2"/>
    <x v="2"/>
    <x v="25"/>
    <x v="2"/>
    <x v="1"/>
    <n v="29"/>
    <s v="-"/>
    <s v="North East"/>
    <s v="Cleveland LCJB"/>
    <s v="-"/>
  </r>
  <r>
    <x v="4"/>
    <x v="2"/>
    <x v="2"/>
    <x v="26"/>
    <x v="2"/>
    <x v="1"/>
    <n v="35"/>
    <s v="-"/>
    <s v="North East"/>
    <s v="Durham LCJB"/>
    <s v="-"/>
  </r>
  <r>
    <x v="4"/>
    <x v="2"/>
    <x v="2"/>
    <x v="27"/>
    <x v="2"/>
    <x v="1"/>
    <n v="40"/>
    <s v="-"/>
    <s v="North East"/>
    <s v="Humberside LCJB"/>
    <s v="-"/>
  </r>
  <r>
    <x v="4"/>
    <x v="2"/>
    <x v="2"/>
    <x v="28"/>
    <x v="2"/>
    <x v="1"/>
    <n v="61"/>
    <s v="-"/>
    <s v="North East"/>
    <s v="North Yorkshire LCJB"/>
    <s v="-"/>
  </r>
  <r>
    <x v="4"/>
    <x v="2"/>
    <x v="2"/>
    <x v="29"/>
    <x v="2"/>
    <x v="1"/>
    <n v="37"/>
    <s v="-"/>
    <s v="North East"/>
    <s v="Northumbria LCJB"/>
    <s v="-"/>
  </r>
  <r>
    <x v="4"/>
    <x v="2"/>
    <x v="2"/>
    <x v="31"/>
    <x v="2"/>
    <x v="1"/>
    <n v="3"/>
    <s v="-"/>
    <s v="North East"/>
    <s v="West Yorkshire LCJB"/>
    <s v="-"/>
  </r>
  <r>
    <x v="4"/>
    <x v="2"/>
    <x v="2"/>
    <x v="32"/>
    <x v="2"/>
    <x v="1"/>
    <n v="2"/>
    <s v="-"/>
    <s v="North West"/>
    <s v="Cheshire LCJB"/>
    <s v="-"/>
  </r>
  <r>
    <x v="4"/>
    <x v="2"/>
    <x v="2"/>
    <x v="33"/>
    <x v="2"/>
    <x v="1"/>
    <n v="46"/>
    <s v="-"/>
    <s v="North West"/>
    <s v="Cumbria LCJB"/>
    <s v="-"/>
  </r>
  <r>
    <x v="4"/>
    <x v="2"/>
    <x v="2"/>
    <x v="34"/>
    <x v="2"/>
    <x v="1"/>
    <n v="36"/>
    <s v="-"/>
    <s v="North West"/>
    <s v="Greater Manchester LCJB"/>
    <s v="-"/>
  </r>
  <r>
    <x v="4"/>
    <x v="2"/>
    <x v="2"/>
    <x v="35"/>
    <x v="2"/>
    <x v="1"/>
    <n v="28"/>
    <s v="-"/>
    <s v="North West"/>
    <s v="Lancashire LCJB"/>
    <s v="-"/>
  </r>
  <r>
    <x v="4"/>
    <x v="2"/>
    <x v="2"/>
    <x v="36"/>
    <x v="2"/>
    <x v="1"/>
    <n v="46"/>
    <s v="-"/>
    <s v="North West"/>
    <s v="Merseyside LCJB"/>
    <s v="-"/>
  </r>
  <r>
    <x v="4"/>
    <x v="2"/>
    <x v="2"/>
    <x v="37"/>
    <x v="2"/>
    <x v="1"/>
    <n v="39"/>
    <s v="-"/>
    <s v="South East"/>
    <s v="Bedfordshire LCJB"/>
    <s v="-"/>
  </r>
  <r>
    <x v="4"/>
    <x v="2"/>
    <x v="2"/>
    <x v="38"/>
    <x v="2"/>
    <x v="1"/>
    <n v="39"/>
    <s v="-"/>
    <s v="South East"/>
    <s v="Cambridgeshire LCJB"/>
    <s v="-"/>
  </r>
  <r>
    <x v="4"/>
    <x v="2"/>
    <x v="2"/>
    <x v="39"/>
    <x v="2"/>
    <x v="1"/>
    <n v="39"/>
    <s v="-"/>
    <s v="South East"/>
    <s v="Essex LCJB"/>
    <s v="-"/>
  </r>
  <r>
    <x v="4"/>
    <x v="2"/>
    <x v="2"/>
    <x v="40"/>
    <x v="2"/>
    <x v="1"/>
    <n v="41"/>
    <s v="-"/>
    <s v="South East"/>
    <s v="Hertfordshire LCJB"/>
    <s v="-"/>
  </r>
  <r>
    <x v="4"/>
    <x v="2"/>
    <x v="2"/>
    <x v="41"/>
    <x v="2"/>
    <x v="1"/>
    <n v="55"/>
    <s v="-"/>
    <s v="South East"/>
    <s v="Kent LCJB"/>
    <s v="-"/>
  </r>
  <r>
    <x v="4"/>
    <x v="2"/>
    <x v="2"/>
    <x v="42"/>
    <x v="2"/>
    <x v="1"/>
    <n v="24"/>
    <s v="-"/>
    <s v="South East"/>
    <s v="Norfolk LCJB"/>
    <s v="-"/>
  </r>
  <r>
    <x v="4"/>
    <x v="2"/>
    <x v="2"/>
    <x v="43"/>
    <x v="2"/>
    <x v="1"/>
    <n v="64"/>
    <s v="-"/>
    <s v="South East"/>
    <s v="Suffolk LCJB"/>
    <s v="-"/>
  </r>
  <r>
    <x v="4"/>
    <x v="2"/>
    <x v="2"/>
    <x v="44"/>
    <x v="2"/>
    <x v="1"/>
    <n v="67"/>
    <s v="-"/>
    <s v="South East"/>
    <s v="Surrey LCJB"/>
    <s v="-"/>
  </r>
  <r>
    <x v="4"/>
    <x v="2"/>
    <x v="2"/>
    <x v="45"/>
    <x v="2"/>
    <x v="1"/>
    <n v="60"/>
    <s v="-"/>
    <s v="South East"/>
    <s v="Sussex LCJB"/>
    <s v="-"/>
  </r>
  <r>
    <x v="4"/>
    <x v="2"/>
    <x v="2"/>
    <x v="46"/>
    <x v="2"/>
    <x v="1"/>
    <n v="55"/>
    <s v="-"/>
    <s v="South East"/>
    <s v="Thames Valley LCJB"/>
    <s v="-"/>
  </r>
  <r>
    <x v="4"/>
    <x v="2"/>
    <x v="2"/>
    <x v="47"/>
    <x v="2"/>
    <x v="1"/>
    <n v="53"/>
    <s v="-"/>
    <s v="South West"/>
    <s v="Avon and Somerset LCJB"/>
    <s v="-"/>
  </r>
  <r>
    <x v="4"/>
    <x v="2"/>
    <x v="2"/>
    <x v="48"/>
    <x v="2"/>
    <x v="1"/>
    <n v="85"/>
    <s v="-"/>
    <s v="South West"/>
    <s v="Devon and Cornwall LCJB"/>
    <s v="-"/>
  </r>
  <r>
    <x v="4"/>
    <x v="2"/>
    <x v="2"/>
    <x v="49"/>
    <x v="2"/>
    <x v="1"/>
    <n v="47"/>
    <s v="-"/>
    <s v="South West"/>
    <s v="Dorset LCJB"/>
    <s v="-"/>
  </r>
  <r>
    <x v="4"/>
    <x v="2"/>
    <x v="2"/>
    <x v="50"/>
    <x v="2"/>
    <x v="1"/>
    <n v="74"/>
    <s v="-"/>
    <s v="South West"/>
    <s v="Gloucestershire LCJB"/>
    <s v="-"/>
  </r>
  <r>
    <x v="4"/>
    <x v="2"/>
    <x v="2"/>
    <x v="51"/>
    <x v="2"/>
    <x v="1"/>
    <n v="58"/>
    <s v="-"/>
    <s v="South West"/>
    <s v="Hampshire and Isle of Wight LCJB"/>
    <s v="-"/>
  </r>
  <r>
    <x v="4"/>
    <x v="2"/>
    <x v="2"/>
    <x v="52"/>
    <x v="2"/>
    <x v="1"/>
    <n v="12"/>
    <s v="-"/>
    <s v="South West"/>
    <s v="Wiltshire LCJB"/>
    <s v="-"/>
  </r>
  <r>
    <x v="4"/>
    <x v="2"/>
    <x v="2"/>
    <x v="55"/>
    <x v="2"/>
    <x v="1"/>
    <n v="2"/>
    <s v="-"/>
    <s v="Wales"/>
    <s v="North Wales LCJB"/>
    <s v="-"/>
  </r>
  <r>
    <x v="4"/>
    <x v="2"/>
    <x v="2"/>
    <x v="56"/>
    <x v="2"/>
    <x v="1"/>
    <n v="3"/>
    <s v="-"/>
    <s v="Wales"/>
    <s v="South Wales LCJB"/>
    <s v="-"/>
  </r>
  <r>
    <x v="4"/>
    <x v="2"/>
    <x v="3"/>
    <x v="181"/>
    <x v="2"/>
    <x v="1"/>
    <n v="55"/>
    <s v="-"/>
    <s v="London"/>
    <s v="Central London LCJB"/>
    <s v="Central Criminal Court"/>
  </r>
  <r>
    <x v="4"/>
    <x v="2"/>
    <x v="3"/>
    <x v="182"/>
    <x v="2"/>
    <x v="1"/>
    <n v="47"/>
    <s v="-"/>
    <s v="London"/>
    <s v="Central London LCJB"/>
    <s v="Southwark"/>
  </r>
  <r>
    <x v="4"/>
    <x v="2"/>
    <x v="3"/>
    <x v="183"/>
    <x v="2"/>
    <x v="1"/>
    <n v="15"/>
    <s v="-"/>
    <s v="London"/>
    <s v="North East London LCJB"/>
    <s v="Snaresbrook"/>
  </r>
  <r>
    <x v="4"/>
    <x v="2"/>
    <x v="3"/>
    <x v="184"/>
    <x v="2"/>
    <x v="1"/>
    <n v="19"/>
    <s v="-"/>
    <s v="London"/>
    <s v="North West London LCJB"/>
    <s v="Harrow"/>
  </r>
  <r>
    <x v="4"/>
    <x v="2"/>
    <x v="3"/>
    <x v="185"/>
    <x v="2"/>
    <x v="1"/>
    <n v="21"/>
    <s v="-"/>
    <s v="London"/>
    <s v="North West London LCJB"/>
    <s v="Wood Green"/>
  </r>
  <r>
    <x v="4"/>
    <x v="2"/>
    <x v="3"/>
    <x v="186"/>
    <x v="2"/>
    <x v="1"/>
    <n v="23"/>
    <s v="-"/>
    <s v="London"/>
    <s v="South East London LCJB"/>
    <s v="Croydon"/>
  </r>
  <r>
    <x v="4"/>
    <x v="2"/>
    <x v="3"/>
    <x v="187"/>
    <x v="2"/>
    <x v="1"/>
    <n v="26"/>
    <s v="-"/>
    <s v="London"/>
    <s v="South East London LCJB"/>
    <s v="Inner London Sessions House"/>
  </r>
  <r>
    <x v="4"/>
    <x v="2"/>
    <x v="3"/>
    <x v="188"/>
    <x v="2"/>
    <x v="1"/>
    <n v="11"/>
    <s v="-"/>
    <s v="London"/>
    <s v="South East London LCJB"/>
    <s v="Woolwich"/>
  </r>
  <r>
    <x v="4"/>
    <x v="2"/>
    <x v="3"/>
    <x v="189"/>
    <x v="2"/>
    <x v="1"/>
    <n v="40"/>
    <s v="-"/>
    <s v="London"/>
    <s v="South West London LCJB"/>
    <s v="Blackfriars"/>
  </r>
  <r>
    <x v="4"/>
    <x v="2"/>
    <x v="3"/>
    <x v="190"/>
    <x v="2"/>
    <x v="1"/>
    <n v="31"/>
    <s v="-"/>
    <s v="London"/>
    <s v="South West London LCJB"/>
    <s v="Isleworth"/>
  </r>
  <r>
    <x v="4"/>
    <x v="2"/>
    <x v="3"/>
    <x v="191"/>
    <x v="2"/>
    <x v="1"/>
    <n v="41"/>
    <s v="-"/>
    <s v="London"/>
    <s v="South West London LCJB"/>
    <s v="Kingston Upon Thames"/>
  </r>
  <r>
    <x v="4"/>
    <x v="2"/>
    <x v="3"/>
    <x v="192"/>
    <x v="2"/>
    <x v="1"/>
    <n v="47"/>
    <s v="-"/>
    <s v="Midlands"/>
    <s v="Derbyshire LCJB"/>
    <s v="Derby"/>
  </r>
  <r>
    <x v="4"/>
    <x v="2"/>
    <x v="3"/>
    <x v="193"/>
    <x v="2"/>
    <x v="1"/>
    <n v="37"/>
    <s v="-"/>
    <s v="Midlands"/>
    <s v="Leicestershire LCJB"/>
    <s v="Leicester"/>
  </r>
  <r>
    <x v="4"/>
    <x v="2"/>
    <x v="3"/>
    <x v="194"/>
    <x v="2"/>
    <x v="1"/>
    <n v="6"/>
    <s v="-"/>
    <s v="Midlands"/>
    <s v="Lincolnshire LCJB"/>
    <s v="Lincoln"/>
  </r>
  <r>
    <x v="4"/>
    <x v="2"/>
    <x v="3"/>
    <x v="195"/>
    <x v="2"/>
    <x v="1"/>
    <n v="58"/>
    <s v="-"/>
    <s v="Midlands"/>
    <s v="Northamptonshire LCJB"/>
    <s v="Northampton"/>
  </r>
  <r>
    <x v="4"/>
    <x v="2"/>
    <x v="3"/>
    <x v="196"/>
    <x v="2"/>
    <x v="1"/>
    <n v="59"/>
    <s v="-"/>
    <s v="Midlands"/>
    <s v="Nottinghamshire LCJB"/>
    <s v="Nottingham"/>
  </r>
  <r>
    <x v="4"/>
    <x v="2"/>
    <x v="3"/>
    <x v="197"/>
    <x v="2"/>
    <x v="1"/>
    <n v="91"/>
    <s v="-"/>
    <s v="Midlands"/>
    <s v="Staffordshire LCJB"/>
    <s v="Stafford"/>
  </r>
  <r>
    <x v="4"/>
    <x v="2"/>
    <x v="3"/>
    <x v="198"/>
    <x v="2"/>
    <x v="1"/>
    <n v="42"/>
    <s v="-"/>
    <s v="Midlands"/>
    <s v="Staffordshire LCJB"/>
    <s v="Stoke On Trent"/>
  </r>
  <r>
    <x v="4"/>
    <x v="2"/>
    <x v="3"/>
    <x v="199"/>
    <x v="2"/>
    <x v="1"/>
    <n v="34"/>
    <s v="-"/>
    <s v="Midlands"/>
    <s v="Warwickshire LCJB"/>
    <s v="Warwick"/>
  </r>
  <r>
    <x v="4"/>
    <x v="2"/>
    <x v="3"/>
    <x v="200"/>
    <x v="2"/>
    <x v="1"/>
    <n v="52"/>
    <s v="-"/>
    <s v="Midlands"/>
    <s v="West Mercia LCJB"/>
    <s v="Shrewsbury"/>
  </r>
  <r>
    <x v="4"/>
    <x v="2"/>
    <x v="3"/>
    <x v="201"/>
    <x v="2"/>
    <x v="1"/>
    <n v="88"/>
    <s v="-"/>
    <s v="Midlands"/>
    <s v="West Mercia LCJB"/>
    <s v="Worcester"/>
  </r>
  <r>
    <x v="4"/>
    <x v="2"/>
    <x v="3"/>
    <x v="202"/>
    <x v="2"/>
    <x v="1"/>
    <n v="29"/>
    <s v="-"/>
    <s v="Midlands"/>
    <s v="West Midlands LCJB"/>
    <s v="Birmingham"/>
  </r>
  <r>
    <x v="4"/>
    <x v="2"/>
    <x v="3"/>
    <x v="203"/>
    <x v="2"/>
    <x v="1"/>
    <n v="30"/>
    <s v="-"/>
    <s v="Midlands"/>
    <s v="West Midlands LCJB"/>
    <s v="Wolverhampton"/>
  </r>
  <r>
    <x v="4"/>
    <x v="2"/>
    <x v="3"/>
    <x v="204"/>
    <x v="2"/>
    <x v="1"/>
    <n v="29"/>
    <s v="-"/>
    <s v="North East"/>
    <s v="Cleveland LCJB"/>
    <s v="Teesside"/>
  </r>
  <r>
    <x v="4"/>
    <x v="2"/>
    <x v="3"/>
    <x v="205"/>
    <x v="2"/>
    <x v="1"/>
    <n v="35"/>
    <s v="-"/>
    <s v="North East"/>
    <s v="Durham LCJB"/>
    <s v="Durham"/>
  </r>
  <r>
    <x v="4"/>
    <x v="2"/>
    <x v="3"/>
    <x v="206"/>
    <x v="2"/>
    <x v="1"/>
    <n v="34"/>
    <s v="-"/>
    <s v="North East"/>
    <s v="Humberside LCJB"/>
    <s v="Great Grimsby"/>
  </r>
  <r>
    <x v="4"/>
    <x v="2"/>
    <x v="3"/>
    <x v="207"/>
    <x v="2"/>
    <x v="1"/>
    <n v="22"/>
    <s v="-"/>
    <s v="North East"/>
    <s v="Humberside LCJB"/>
    <s v="Kingston Upon Hull"/>
  </r>
  <r>
    <x v="4"/>
    <x v="2"/>
    <x v="3"/>
    <x v="208"/>
    <x v="2"/>
    <x v="1"/>
    <n v="49"/>
    <s v="-"/>
    <s v="North East"/>
    <s v="South Yorkshire LCJB"/>
    <s v="Sheffield"/>
  </r>
  <r>
    <x v="4"/>
    <x v="2"/>
    <x v="3"/>
    <x v="209"/>
    <x v="2"/>
    <x v="1"/>
    <n v="61"/>
    <s v="-"/>
    <s v="North East"/>
    <s v="North Yorkshire LCJB"/>
    <s v="York"/>
  </r>
  <r>
    <x v="4"/>
    <x v="2"/>
    <x v="3"/>
    <x v="210"/>
    <x v="2"/>
    <x v="1"/>
    <n v="37"/>
    <s v="-"/>
    <s v="North East"/>
    <s v="Northumbria LCJB"/>
    <s v="Newcastle Upon Tyne"/>
  </r>
  <r>
    <x v="4"/>
    <x v="2"/>
    <x v="3"/>
    <x v="211"/>
    <x v="2"/>
    <x v="1"/>
    <n v="10"/>
    <s v="-"/>
    <s v="North East"/>
    <s v="West Yorkshire LCJB"/>
    <s v="Bradford"/>
  </r>
  <r>
    <x v="4"/>
    <x v="2"/>
    <x v="3"/>
    <x v="212"/>
    <x v="2"/>
    <x v="1"/>
    <n v="1"/>
    <s v="-"/>
    <s v="North East"/>
    <s v="West Yorkshire LCJB"/>
    <s v="Leeds"/>
  </r>
  <r>
    <x v="4"/>
    <x v="2"/>
    <x v="3"/>
    <x v="213"/>
    <x v="2"/>
    <x v="1"/>
    <n v="2"/>
    <s v="-"/>
    <s v="North West"/>
    <s v="Cheshire LCJB"/>
    <s v="Chester"/>
  </r>
  <r>
    <x v="4"/>
    <x v="2"/>
    <x v="3"/>
    <x v="214"/>
    <x v="2"/>
    <x v="1"/>
    <n v="46"/>
    <s v="-"/>
    <s v="North West"/>
    <s v="Cumbria LCJB"/>
    <s v="Carlisle"/>
  </r>
  <r>
    <x v="4"/>
    <x v="2"/>
    <x v="3"/>
    <x v="215"/>
    <x v="2"/>
    <x v="1"/>
    <n v="35"/>
    <s v="-"/>
    <s v="North West"/>
    <s v="Greater Manchester LCJB"/>
    <s v="Bolton"/>
  </r>
  <r>
    <x v="4"/>
    <x v="2"/>
    <x v="3"/>
    <x v="216"/>
    <x v="2"/>
    <x v="1"/>
    <n v="44"/>
    <s v="-"/>
    <s v="North West"/>
    <s v="Greater Manchester LCJB"/>
    <s v="Manchester Crown Sq"/>
  </r>
  <r>
    <x v="4"/>
    <x v="2"/>
    <x v="3"/>
    <x v="217"/>
    <x v="2"/>
    <x v="1"/>
    <n v="31"/>
    <s v="-"/>
    <s v="North West"/>
    <s v="Greater Manchester LCJB"/>
    <s v="Manchester Minshull St"/>
  </r>
  <r>
    <x v="4"/>
    <x v="2"/>
    <x v="3"/>
    <x v="218"/>
    <x v="2"/>
    <x v="1"/>
    <n v="20"/>
    <s v="-"/>
    <s v="North West"/>
    <s v="Lancashire LCJB"/>
    <s v="Burnley"/>
  </r>
  <r>
    <x v="4"/>
    <x v="2"/>
    <x v="3"/>
    <x v="219"/>
    <x v="2"/>
    <x v="1"/>
    <n v="30"/>
    <s v="-"/>
    <s v="North West"/>
    <s v="Lancashire LCJB"/>
    <s v="Preston"/>
  </r>
  <r>
    <x v="4"/>
    <x v="2"/>
    <x v="3"/>
    <x v="220"/>
    <x v="2"/>
    <x v="1"/>
    <n v="46"/>
    <s v="-"/>
    <s v="North West"/>
    <s v="Merseyside LCJB"/>
    <s v="Liverpool"/>
  </r>
  <r>
    <x v="4"/>
    <x v="2"/>
    <x v="3"/>
    <x v="221"/>
    <x v="2"/>
    <x v="1"/>
    <n v="39"/>
    <s v="-"/>
    <s v="South East"/>
    <s v="Bedfordshire LCJB"/>
    <s v="Luton"/>
  </r>
  <r>
    <x v="4"/>
    <x v="2"/>
    <x v="3"/>
    <x v="222"/>
    <x v="2"/>
    <x v="1"/>
    <n v="49"/>
    <s v="-"/>
    <s v="South East"/>
    <s v="Cambridgeshire LCJB"/>
    <s v="Cambridge"/>
  </r>
  <r>
    <x v="4"/>
    <x v="2"/>
    <x v="3"/>
    <x v="223"/>
    <x v="2"/>
    <x v="1"/>
    <n v="32"/>
    <s v="-"/>
    <s v="South East"/>
    <s v="Cambridgeshire LCJB"/>
    <s v="Peterborough"/>
  </r>
  <r>
    <x v="4"/>
    <x v="2"/>
    <x v="3"/>
    <x v="224"/>
    <x v="2"/>
    <x v="1"/>
    <n v="43"/>
    <s v="-"/>
    <s v="South East"/>
    <s v="Essex LCJB"/>
    <s v="Basildon"/>
  </r>
  <r>
    <x v="4"/>
    <x v="2"/>
    <x v="3"/>
    <x v="225"/>
    <x v="2"/>
    <x v="1"/>
    <n v="29"/>
    <s v="-"/>
    <s v="South East"/>
    <s v="Essex LCJB"/>
    <s v="Chelmsford"/>
  </r>
  <r>
    <x v="4"/>
    <x v="2"/>
    <x v="3"/>
    <x v="226"/>
    <x v="2"/>
    <x v="1"/>
    <n v="41"/>
    <s v="-"/>
    <s v="South East"/>
    <s v="Hertfordshire LCJB"/>
    <s v="St Albans"/>
  </r>
  <r>
    <x v="4"/>
    <x v="2"/>
    <x v="3"/>
    <x v="227"/>
    <x v="2"/>
    <x v="1"/>
    <n v="43"/>
    <s v="-"/>
    <s v="South East"/>
    <s v="Kent LCJB"/>
    <s v="Canterbury"/>
  </r>
  <r>
    <x v="4"/>
    <x v="2"/>
    <x v="3"/>
    <x v="228"/>
    <x v="2"/>
    <x v="1"/>
    <n v="63"/>
    <s v="-"/>
    <s v="South East"/>
    <s v="Kent LCJB"/>
    <s v="Maidstone"/>
  </r>
  <r>
    <x v="4"/>
    <x v="2"/>
    <x v="3"/>
    <x v="229"/>
    <x v="2"/>
    <x v="1"/>
    <n v="24"/>
    <s v="-"/>
    <s v="South East"/>
    <s v="Norfolk LCJB"/>
    <s v="Norwich"/>
  </r>
  <r>
    <x v="4"/>
    <x v="2"/>
    <x v="3"/>
    <x v="230"/>
    <x v="2"/>
    <x v="1"/>
    <n v="64"/>
    <s v="-"/>
    <s v="South East"/>
    <s v="Suffolk LCJB"/>
    <s v="Ipswich"/>
  </r>
  <r>
    <x v="4"/>
    <x v="2"/>
    <x v="3"/>
    <x v="231"/>
    <x v="2"/>
    <x v="1"/>
    <n v="67"/>
    <s v="-"/>
    <s v="South East"/>
    <s v="Surrey LCJB"/>
    <s v="Guildford"/>
  </r>
  <r>
    <x v="4"/>
    <x v="2"/>
    <x v="3"/>
    <x v="232"/>
    <x v="2"/>
    <x v="1"/>
    <n v="62"/>
    <s v="-"/>
    <s v="South East"/>
    <s v="Sussex LCJB"/>
    <s v="Chichester"/>
  </r>
  <r>
    <x v="4"/>
    <x v="2"/>
    <x v="3"/>
    <x v="233"/>
    <x v="2"/>
    <x v="1"/>
    <n v="60"/>
    <s v="-"/>
    <s v="South East"/>
    <s v="Sussex LCJB"/>
    <s v="Lewes"/>
  </r>
  <r>
    <x v="4"/>
    <x v="2"/>
    <x v="3"/>
    <x v="234"/>
    <x v="2"/>
    <x v="1"/>
    <n v="60"/>
    <s v="-"/>
    <s v="South East"/>
    <s v="Thames Valley LCJB"/>
    <s v="Aylesbury"/>
  </r>
  <r>
    <x v="4"/>
    <x v="2"/>
    <x v="3"/>
    <x v="235"/>
    <x v="2"/>
    <x v="1"/>
    <n v="68"/>
    <s v="-"/>
    <s v="South East"/>
    <s v="Thames Valley LCJB"/>
    <s v="Oxford"/>
  </r>
  <r>
    <x v="4"/>
    <x v="2"/>
    <x v="3"/>
    <x v="236"/>
    <x v="2"/>
    <x v="1"/>
    <n v="47"/>
    <s v="-"/>
    <s v="South East"/>
    <s v="Thames Valley LCJB"/>
    <s v="Reading"/>
  </r>
  <r>
    <x v="4"/>
    <x v="2"/>
    <x v="3"/>
    <x v="237"/>
    <x v="2"/>
    <x v="1"/>
    <n v="53"/>
    <s v="-"/>
    <s v="South West"/>
    <s v="Avon and Somerset LCJB"/>
    <s v="Bristol"/>
  </r>
  <r>
    <x v="4"/>
    <x v="2"/>
    <x v="3"/>
    <x v="238"/>
    <x v="2"/>
    <x v="1"/>
    <n v="54"/>
    <s v="-"/>
    <s v="South West"/>
    <s v="Avon and Somerset LCJB"/>
    <s v="Taunton"/>
  </r>
  <r>
    <x v="4"/>
    <x v="2"/>
    <x v="3"/>
    <x v="239"/>
    <x v="2"/>
    <x v="1"/>
    <n v="88"/>
    <s v="-"/>
    <s v="South West"/>
    <s v="Devon and Cornwall LCJB"/>
    <s v="Exeter"/>
  </r>
  <r>
    <x v="4"/>
    <x v="2"/>
    <x v="3"/>
    <x v="240"/>
    <x v="2"/>
    <x v="1"/>
    <n v="84"/>
    <s v="-"/>
    <s v="South West"/>
    <s v="Devon and Cornwall LCJB"/>
    <s v="Plymouth"/>
  </r>
  <r>
    <x v="4"/>
    <x v="2"/>
    <x v="3"/>
    <x v="241"/>
    <x v="2"/>
    <x v="1"/>
    <n v="85"/>
    <s v="-"/>
    <s v="South West"/>
    <s v="Devon and Cornwall LCJB"/>
    <s v="Truro"/>
  </r>
  <r>
    <x v="4"/>
    <x v="2"/>
    <x v="3"/>
    <x v="242"/>
    <x v="2"/>
    <x v="1"/>
    <n v="46"/>
    <s v="-"/>
    <s v="South West"/>
    <s v="Dorset LCJB"/>
    <s v="Bournemouth"/>
  </r>
  <r>
    <x v="4"/>
    <x v="2"/>
    <x v="3"/>
    <x v="243"/>
    <x v="2"/>
    <x v="1"/>
    <n v="53"/>
    <s v="-"/>
    <s v="South West"/>
    <s v="Dorset LCJB"/>
    <s v="Weymouth &amp; Dorchester"/>
  </r>
  <r>
    <x v="4"/>
    <x v="2"/>
    <x v="3"/>
    <x v="244"/>
    <x v="2"/>
    <x v="1"/>
    <n v="74"/>
    <s v="-"/>
    <s v="South West"/>
    <s v="Gloucestershire LCJB"/>
    <s v="Gloucester"/>
  </r>
  <r>
    <x v="4"/>
    <x v="2"/>
    <x v="3"/>
    <x v="245"/>
    <x v="2"/>
    <x v="1"/>
    <n v="78"/>
    <s v="-"/>
    <s v="South West"/>
    <s v="Hampshire and Isle of Wight LCJB"/>
    <s v="Newport (Isle of Wight)"/>
  </r>
  <r>
    <x v="4"/>
    <x v="2"/>
    <x v="3"/>
    <x v="246"/>
    <x v="2"/>
    <x v="1"/>
    <n v="64"/>
    <s v="-"/>
    <s v="South West"/>
    <s v="Hampshire and Isle of Wight LCJB"/>
    <s v="Portsmouth"/>
  </r>
  <r>
    <x v="4"/>
    <x v="2"/>
    <x v="3"/>
    <x v="247"/>
    <x v="2"/>
    <x v="1"/>
    <n v="60"/>
    <s v="-"/>
    <s v="South West"/>
    <s v="Hampshire and Isle of Wight LCJB"/>
    <s v="Southampton"/>
  </r>
  <r>
    <x v="4"/>
    <x v="2"/>
    <x v="3"/>
    <x v="248"/>
    <x v="2"/>
    <x v="1"/>
    <n v="43"/>
    <s v="-"/>
    <s v="South West"/>
    <s v="Hampshire and Isle of Wight LCJB"/>
    <s v="Winchester"/>
  </r>
  <r>
    <x v="4"/>
    <x v="2"/>
    <x v="3"/>
    <x v="249"/>
    <x v="2"/>
    <x v="1"/>
    <n v="24"/>
    <s v="-"/>
    <s v="South West"/>
    <s v="Wiltshire LCJB"/>
    <s v="Salisbury"/>
  </r>
  <r>
    <x v="4"/>
    <x v="2"/>
    <x v="3"/>
    <x v="250"/>
    <x v="2"/>
    <x v="1"/>
    <n v="9"/>
    <s v="-"/>
    <s v="South West"/>
    <s v="Wiltshire LCJB"/>
    <s v="Swindon"/>
  </r>
  <r>
    <x v="4"/>
    <x v="2"/>
    <x v="3"/>
    <x v="251"/>
    <x v="2"/>
    <x v="1"/>
    <n v="2"/>
    <s v="-"/>
    <s v="Wales"/>
    <s v="North Wales LCJB"/>
    <s v="Mold"/>
  </r>
  <r>
    <x v="4"/>
    <x v="2"/>
    <x v="3"/>
    <x v="252"/>
    <x v="2"/>
    <x v="1"/>
    <n v="3"/>
    <s v="-"/>
    <s v="Wales"/>
    <s v="South Wales LCJB"/>
    <s v="Cardiff"/>
  </r>
  <r>
    <x v="4"/>
    <x v="2"/>
    <x v="3"/>
    <x v="253"/>
    <x v="2"/>
    <x v="1"/>
    <n v="2"/>
    <s v="-"/>
    <s v="Wales"/>
    <s v="South Wales LCJB"/>
    <s v="Merthyr Tydfil"/>
  </r>
  <r>
    <x v="4"/>
    <x v="2"/>
    <x v="3"/>
    <x v="254"/>
    <x v="2"/>
    <x v="1"/>
    <n v="3"/>
    <s v="-"/>
    <s v="Wales"/>
    <s v="South Wales LCJB"/>
    <s v="Swansea"/>
  </r>
  <r>
    <x v="5"/>
    <x v="0"/>
    <x v="0"/>
    <x v="0"/>
    <x v="2"/>
    <x v="1"/>
    <n v="64"/>
    <s v="England and Wales"/>
    <s v="-"/>
    <s v="-"/>
    <s v="-"/>
  </r>
  <r>
    <x v="5"/>
    <x v="0"/>
    <x v="1"/>
    <x v="1"/>
    <x v="2"/>
    <x v="1"/>
    <n v="76"/>
    <s v="-"/>
    <s v="London"/>
    <s v="-"/>
    <s v="-"/>
  </r>
  <r>
    <x v="5"/>
    <x v="0"/>
    <x v="1"/>
    <x v="2"/>
    <x v="2"/>
    <x v="1"/>
    <n v="62"/>
    <s v="-"/>
    <s v="Midlands"/>
    <s v="-"/>
    <s v="-"/>
  </r>
  <r>
    <x v="5"/>
    <x v="0"/>
    <x v="1"/>
    <x v="3"/>
    <x v="2"/>
    <x v="1"/>
    <n v="57"/>
    <s v="-"/>
    <s v="North East"/>
    <s v="-"/>
    <s v="-"/>
  </r>
  <r>
    <x v="5"/>
    <x v="0"/>
    <x v="1"/>
    <x v="4"/>
    <x v="2"/>
    <x v="1"/>
    <n v="59"/>
    <s v="-"/>
    <s v="North West"/>
    <s v="-"/>
    <s v="-"/>
  </r>
  <r>
    <x v="5"/>
    <x v="0"/>
    <x v="1"/>
    <x v="5"/>
    <x v="2"/>
    <x v="1"/>
    <n v="61"/>
    <s v="-"/>
    <s v="South East"/>
    <s v="-"/>
    <s v="-"/>
  </r>
  <r>
    <x v="5"/>
    <x v="0"/>
    <x v="1"/>
    <x v="6"/>
    <x v="2"/>
    <x v="1"/>
    <n v="63"/>
    <s v="-"/>
    <s v="South West"/>
    <s v="-"/>
    <s v="-"/>
  </r>
  <r>
    <x v="5"/>
    <x v="0"/>
    <x v="1"/>
    <x v="7"/>
    <x v="2"/>
    <x v="1"/>
    <n v="55"/>
    <s v="-"/>
    <s v="Wales"/>
    <s v="-"/>
    <s v="-"/>
  </r>
  <r>
    <x v="5"/>
    <x v="0"/>
    <x v="2"/>
    <x v="8"/>
    <x v="2"/>
    <x v="1"/>
    <n v="47"/>
    <s v="-"/>
    <s v="London"/>
    <s v="Central London LCJB"/>
    <s v="-"/>
  </r>
  <r>
    <x v="5"/>
    <x v="0"/>
    <x v="2"/>
    <x v="9"/>
    <x v="2"/>
    <x v="1"/>
    <n v="80"/>
    <s v="-"/>
    <s v="London"/>
    <s v="East London LCJB"/>
    <s v="-"/>
  </r>
  <r>
    <x v="5"/>
    <x v="0"/>
    <x v="2"/>
    <x v="10"/>
    <x v="2"/>
    <x v="1"/>
    <n v="89"/>
    <s v="-"/>
    <s v="London"/>
    <s v="North East London LCJB"/>
    <s v="-"/>
  </r>
  <r>
    <x v="5"/>
    <x v="0"/>
    <x v="2"/>
    <x v="11"/>
    <x v="2"/>
    <x v="1"/>
    <n v="83"/>
    <s v="-"/>
    <s v="London"/>
    <s v="North London LCJB"/>
    <s v="-"/>
  </r>
  <r>
    <x v="5"/>
    <x v="0"/>
    <x v="2"/>
    <x v="12"/>
    <x v="2"/>
    <x v="1"/>
    <n v="86"/>
    <s v="-"/>
    <s v="London"/>
    <s v="North West London LCJB"/>
    <s v="-"/>
  </r>
  <r>
    <x v="5"/>
    <x v="0"/>
    <x v="2"/>
    <x v="13"/>
    <x v="2"/>
    <x v="1"/>
    <n v="72"/>
    <s v="-"/>
    <s v="London"/>
    <s v="South East London LCJB"/>
    <s v="-"/>
  </r>
  <r>
    <x v="5"/>
    <x v="0"/>
    <x v="2"/>
    <x v="14"/>
    <x v="2"/>
    <x v="1"/>
    <n v="51"/>
    <s v="-"/>
    <s v="London"/>
    <s v="South London LCJB"/>
    <s v="-"/>
  </r>
  <r>
    <x v="5"/>
    <x v="0"/>
    <x v="2"/>
    <x v="15"/>
    <x v="2"/>
    <x v="1"/>
    <n v="88"/>
    <s v="-"/>
    <s v="London"/>
    <s v="South West London LCJB"/>
    <s v="-"/>
  </r>
  <r>
    <x v="5"/>
    <x v="0"/>
    <x v="2"/>
    <x v="16"/>
    <x v="2"/>
    <x v="1"/>
    <n v="64"/>
    <s v="-"/>
    <s v="Midlands"/>
    <s v="Derbyshire LCJB"/>
    <s v="-"/>
  </r>
  <r>
    <x v="5"/>
    <x v="0"/>
    <x v="2"/>
    <x v="17"/>
    <x v="2"/>
    <x v="1"/>
    <n v="84"/>
    <s v="-"/>
    <s v="Midlands"/>
    <s v="Leicestershire LCJB"/>
    <s v="-"/>
  </r>
  <r>
    <x v="5"/>
    <x v="0"/>
    <x v="2"/>
    <x v="18"/>
    <x v="2"/>
    <x v="1"/>
    <n v="58"/>
    <s v="-"/>
    <s v="Midlands"/>
    <s v="Lincolnshire LCJB"/>
    <s v="-"/>
  </r>
  <r>
    <x v="5"/>
    <x v="0"/>
    <x v="2"/>
    <x v="19"/>
    <x v="2"/>
    <x v="1"/>
    <n v="76"/>
    <s v="-"/>
    <s v="Midlands"/>
    <s v="Northamptonshire LCJB"/>
    <s v="-"/>
  </r>
  <r>
    <x v="5"/>
    <x v="0"/>
    <x v="2"/>
    <x v="20"/>
    <x v="2"/>
    <x v="1"/>
    <n v="76"/>
    <s v="-"/>
    <s v="Midlands"/>
    <s v="Nottinghamshire LCJB"/>
    <s v="-"/>
  </r>
  <r>
    <x v="5"/>
    <x v="0"/>
    <x v="2"/>
    <x v="21"/>
    <x v="2"/>
    <x v="1"/>
    <n v="49"/>
    <s v="-"/>
    <s v="Midlands"/>
    <s v="Staffordshire LCJB"/>
    <s v="-"/>
  </r>
  <r>
    <x v="5"/>
    <x v="0"/>
    <x v="2"/>
    <x v="22"/>
    <x v="2"/>
    <x v="1"/>
    <n v="58"/>
    <s v="-"/>
    <s v="Midlands"/>
    <s v="Warwickshire LCJB"/>
    <s v="-"/>
  </r>
  <r>
    <x v="5"/>
    <x v="0"/>
    <x v="2"/>
    <x v="23"/>
    <x v="2"/>
    <x v="1"/>
    <n v="67"/>
    <s v="-"/>
    <s v="Midlands"/>
    <s v="West Mercia LCJB"/>
    <s v="-"/>
  </r>
  <r>
    <x v="5"/>
    <x v="0"/>
    <x v="2"/>
    <x v="24"/>
    <x v="2"/>
    <x v="1"/>
    <n v="52"/>
    <s v="-"/>
    <s v="Midlands"/>
    <s v="West Midlands LCJB"/>
    <s v="-"/>
  </r>
  <r>
    <x v="5"/>
    <x v="0"/>
    <x v="2"/>
    <x v="25"/>
    <x v="2"/>
    <x v="1"/>
    <n v="48"/>
    <s v="-"/>
    <s v="North East"/>
    <s v="Cleveland LCJB"/>
    <s v="-"/>
  </r>
  <r>
    <x v="5"/>
    <x v="0"/>
    <x v="2"/>
    <x v="26"/>
    <x v="2"/>
    <x v="1"/>
    <n v="61"/>
    <s v="-"/>
    <s v="North East"/>
    <s v="Durham LCJB"/>
    <s v="-"/>
  </r>
  <r>
    <x v="5"/>
    <x v="0"/>
    <x v="2"/>
    <x v="27"/>
    <x v="2"/>
    <x v="1"/>
    <n v="54"/>
    <s v="-"/>
    <s v="North East"/>
    <s v="Humberside LCJB"/>
    <s v="-"/>
  </r>
  <r>
    <x v="5"/>
    <x v="0"/>
    <x v="2"/>
    <x v="28"/>
    <x v="2"/>
    <x v="1"/>
    <n v="38"/>
    <s v="-"/>
    <s v="North East"/>
    <s v="North Yorkshire LCJB"/>
    <s v="-"/>
  </r>
  <r>
    <x v="5"/>
    <x v="0"/>
    <x v="2"/>
    <x v="29"/>
    <x v="2"/>
    <x v="1"/>
    <n v="55"/>
    <s v="-"/>
    <s v="North East"/>
    <s v="Northumbria LCJB"/>
    <s v="-"/>
  </r>
  <r>
    <x v="5"/>
    <x v="0"/>
    <x v="2"/>
    <x v="30"/>
    <x v="2"/>
    <x v="1"/>
    <n v="71"/>
    <s v="-"/>
    <s v="North East"/>
    <s v="South Yorkshire LCJB"/>
    <s v="-"/>
  </r>
  <r>
    <x v="5"/>
    <x v="0"/>
    <x v="2"/>
    <x v="31"/>
    <x v="2"/>
    <x v="1"/>
    <n v="62"/>
    <s v="-"/>
    <s v="North East"/>
    <s v="West Yorkshire LCJB"/>
    <s v="-"/>
  </r>
  <r>
    <x v="5"/>
    <x v="0"/>
    <x v="2"/>
    <x v="32"/>
    <x v="2"/>
    <x v="1"/>
    <n v="49"/>
    <s v="-"/>
    <s v="North West"/>
    <s v="Cheshire LCJB"/>
    <s v="-"/>
  </r>
  <r>
    <x v="5"/>
    <x v="0"/>
    <x v="2"/>
    <x v="33"/>
    <x v="2"/>
    <x v="1"/>
    <n v="48"/>
    <s v="-"/>
    <s v="North West"/>
    <s v="Cumbria LCJB"/>
    <s v="-"/>
  </r>
  <r>
    <x v="5"/>
    <x v="0"/>
    <x v="2"/>
    <x v="34"/>
    <x v="2"/>
    <x v="1"/>
    <n v="59"/>
    <s v="-"/>
    <s v="North West"/>
    <s v="Greater Manchester LCJB"/>
    <s v="-"/>
  </r>
  <r>
    <x v="5"/>
    <x v="0"/>
    <x v="2"/>
    <x v="35"/>
    <x v="2"/>
    <x v="1"/>
    <n v="63"/>
    <s v="-"/>
    <s v="North West"/>
    <s v="Lancashire LCJB"/>
    <s v="-"/>
  </r>
  <r>
    <x v="5"/>
    <x v="0"/>
    <x v="2"/>
    <x v="36"/>
    <x v="2"/>
    <x v="1"/>
    <n v="61"/>
    <s v="-"/>
    <s v="North West"/>
    <s v="Merseyside LCJB"/>
    <s v="-"/>
  </r>
  <r>
    <x v="5"/>
    <x v="0"/>
    <x v="2"/>
    <x v="37"/>
    <x v="2"/>
    <x v="1"/>
    <n v="65"/>
    <s v="-"/>
    <s v="South East"/>
    <s v="Bedfordshire LCJB"/>
    <s v="-"/>
  </r>
  <r>
    <x v="5"/>
    <x v="0"/>
    <x v="2"/>
    <x v="38"/>
    <x v="2"/>
    <x v="1"/>
    <n v="65"/>
    <s v="-"/>
    <s v="South East"/>
    <s v="Cambridgeshire LCJB"/>
    <s v="-"/>
  </r>
  <r>
    <x v="5"/>
    <x v="0"/>
    <x v="2"/>
    <x v="39"/>
    <x v="2"/>
    <x v="1"/>
    <n v="60"/>
    <s v="-"/>
    <s v="South East"/>
    <s v="Essex LCJB"/>
    <s v="-"/>
  </r>
  <r>
    <x v="5"/>
    <x v="0"/>
    <x v="2"/>
    <x v="40"/>
    <x v="2"/>
    <x v="1"/>
    <n v="58"/>
    <s v="-"/>
    <s v="South East"/>
    <s v="Hertfordshire LCJB"/>
    <s v="-"/>
  </r>
  <r>
    <x v="5"/>
    <x v="0"/>
    <x v="2"/>
    <x v="41"/>
    <x v="2"/>
    <x v="1"/>
    <n v="56"/>
    <s v="-"/>
    <s v="South East"/>
    <s v="Kent LCJB"/>
    <s v="-"/>
  </r>
  <r>
    <x v="5"/>
    <x v="0"/>
    <x v="2"/>
    <x v="42"/>
    <x v="2"/>
    <x v="1"/>
    <n v="41"/>
    <s v="-"/>
    <s v="South East"/>
    <s v="Norfolk LCJB"/>
    <s v="-"/>
  </r>
  <r>
    <x v="5"/>
    <x v="0"/>
    <x v="2"/>
    <x v="43"/>
    <x v="2"/>
    <x v="1"/>
    <n v="51"/>
    <s v="-"/>
    <s v="South East"/>
    <s v="Suffolk LCJB"/>
    <s v="-"/>
  </r>
  <r>
    <x v="5"/>
    <x v="0"/>
    <x v="2"/>
    <x v="44"/>
    <x v="2"/>
    <x v="1"/>
    <n v="76"/>
    <s v="-"/>
    <s v="South East"/>
    <s v="Surrey LCJB"/>
    <s v="-"/>
  </r>
  <r>
    <x v="5"/>
    <x v="0"/>
    <x v="2"/>
    <x v="45"/>
    <x v="2"/>
    <x v="1"/>
    <n v="57"/>
    <s v="-"/>
    <s v="South East"/>
    <s v="Sussex LCJB"/>
    <s v="-"/>
  </r>
  <r>
    <x v="5"/>
    <x v="0"/>
    <x v="2"/>
    <x v="46"/>
    <x v="2"/>
    <x v="1"/>
    <n v="85"/>
    <s v="-"/>
    <s v="South East"/>
    <s v="Thames Valley LCJB"/>
    <s v="-"/>
  </r>
  <r>
    <x v="5"/>
    <x v="0"/>
    <x v="2"/>
    <x v="47"/>
    <x v="2"/>
    <x v="1"/>
    <n v="66"/>
    <s v="-"/>
    <s v="South West"/>
    <s v="Avon and Somerset LCJB"/>
    <s v="-"/>
  </r>
  <r>
    <x v="5"/>
    <x v="0"/>
    <x v="2"/>
    <x v="48"/>
    <x v="2"/>
    <x v="1"/>
    <n v="58"/>
    <s v="-"/>
    <s v="South West"/>
    <s v="Devon and Cornwall LCJB"/>
    <s v="-"/>
  </r>
  <r>
    <x v="5"/>
    <x v="0"/>
    <x v="2"/>
    <x v="49"/>
    <x v="2"/>
    <x v="1"/>
    <n v="66"/>
    <s v="-"/>
    <s v="South West"/>
    <s v="Dorset LCJB"/>
    <s v="-"/>
  </r>
  <r>
    <x v="5"/>
    <x v="0"/>
    <x v="2"/>
    <x v="50"/>
    <x v="2"/>
    <x v="1"/>
    <n v="58"/>
    <s v="-"/>
    <s v="South West"/>
    <s v="Gloucestershire LCJB"/>
    <s v="-"/>
  </r>
  <r>
    <x v="5"/>
    <x v="0"/>
    <x v="2"/>
    <x v="51"/>
    <x v="2"/>
    <x v="1"/>
    <n v="65"/>
    <s v="-"/>
    <s v="South West"/>
    <s v="Hampshire and Isle of Wight LCJB"/>
    <s v="-"/>
  </r>
  <r>
    <x v="5"/>
    <x v="0"/>
    <x v="2"/>
    <x v="52"/>
    <x v="2"/>
    <x v="1"/>
    <n v="49"/>
    <s v="-"/>
    <s v="South West"/>
    <s v="Wiltshire LCJB"/>
    <s v="-"/>
  </r>
  <r>
    <x v="5"/>
    <x v="0"/>
    <x v="2"/>
    <x v="53"/>
    <x v="2"/>
    <x v="1"/>
    <n v="59"/>
    <s v="-"/>
    <s v="Wales"/>
    <s v="Dyfed Powys LCJB"/>
    <s v="-"/>
  </r>
  <r>
    <x v="5"/>
    <x v="0"/>
    <x v="2"/>
    <x v="54"/>
    <x v="2"/>
    <x v="1"/>
    <n v="67"/>
    <s v="-"/>
    <s v="Wales"/>
    <s v="Gwent LCJB"/>
    <s v="-"/>
  </r>
  <r>
    <x v="5"/>
    <x v="0"/>
    <x v="2"/>
    <x v="55"/>
    <x v="2"/>
    <x v="1"/>
    <n v="37"/>
    <s v="-"/>
    <s v="Wales"/>
    <s v="North Wales LCJB"/>
    <s v="-"/>
  </r>
  <r>
    <x v="5"/>
    <x v="0"/>
    <x v="2"/>
    <x v="56"/>
    <x v="2"/>
    <x v="1"/>
    <n v="58"/>
    <s v="-"/>
    <s v="Wales"/>
    <s v="South Wales LCJB"/>
    <s v="-"/>
  </r>
  <r>
    <x v="5"/>
    <x v="1"/>
    <x v="0"/>
    <x v="0"/>
    <x v="2"/>
    <x v="1"/>
    <n v="66"/>
    <s v="England and Wales"/>
    <s v="-"/>
    <s v="-"/>
    <s v="-"/>
  </r>
  <r>
    <x v="5"/>
    <x v="1"/>
    <x v="1"/>
    <x v="1"/>
    <x v="2"/>
    <x v="1"/>
    <n v="77"/>
    <s v="-"/>
    <s v="London"/>
    <s v="-"/>
    <s v="-"/>
  </r>
  <r>
    <x v="5"/>
    <x v="1"/>
    <x v="1"/>
    <x v="2"/>
    <x v="2"/>
    <x v="1"/>
    <n v="63"/>
    <s v="-"/>
    <s v="Midlands"/>
    <s v="-"/>
    <s v="-"/>
  </r>
  <r>
    <x v="5"/>
    <x v="1"/>
    <x v="1"/>
    <x v="3"/>
    <x v="2"/>
    <x v="1"/>
    <n v="59"/>
    <s v="-"/>
    <s v="North East"/>
    <s v="-"/>
    <s v="-"/>
  </r>
  <r>
    <x v="5"/>
    <x v="1"/>
    <x v="1"/>
    <x v="4"/>
    <x v="2"/>
    <x v="1"/>
    <n v="61"/>
    <s v="-"/>
    <s v="North West"/>
    <s v="-"/>
    <s v="-"/>
  </r>
  <r>
    <x v="5"/>
    <x v="1"/>
    <x v="1"/>
    <x v="5"/>
    <x v="2"/>
    <x v="1"/>
    <n v="62"/>
    <s v="-"/>
    <s v="South East"/>
    <s v="-"/>
    <s v="-"/>
  </r>
  <r>
    <x v="5"/>
    <x v="1"/>
    <x v="1"/>
    <x v="6"/>
    <x v="2"/>
    <x v="1"/>
    <n v="63"/>
    <s v="-"/>
    <s v="South West"/>
    <s v="-"/>
    <s v="-"/>
  </r>
  <r>
    <x v="5"/>
    <x v="1"/>
    <x v="1"/>
    <x v="7"/>
    <x v="2"/>
    <x v="1"/>
    <n v="58"/>
    <s v="-"/>
    <s v="Wales"/>
    <s v="-"/>
    <s v="-"/>
  </r>
  <r>
    <x v="5"/>
    <x v="1"/>
    <x v="2"/>
    <x v="8"/>
    <x v="2"/>
    <x v="1"/>
    <n v="47"/>
    <s v="-"/>
    <s v="London"/>
    <s v="Central London LCJB"/>
    <s v="-"/>
  </r>
  <r>
    <x v="5"/>
    <x v="1"/>
    <x v="2"/>
    <x v="9"/>
    <x v="2"/>
    <x v="1"/>
    <n v="80"/>
    <s v="-"/>
    <s v="London"/>
    <s v="East London LCJB"/>
    <s v="-"/>
  </r>
  <r>
    <x v="5"/>
    <x v="1"/>
    <x v="2"/>
    <x v="10"/>
    <x v="2"/>
    <x v="1"/>
    <n v="93"/>
    <s v="-"/>
    <s v="London"/>
    <s v="North East London LCJB"/>
    <s v="-"/>
  </r>
  <r>
    <x v="5"/>
    <x v="1"/>
    <x v="2"/>
    <x v="11"/>
    <x v="2"/>
    <x v="1"/>
    <n v="83"/>
    <s v="-"/>
    <s v="London"/>
    <s v="North London LCJB"/>
    <s v="-"/>
  </r>
  <r>
    <x v="5"/>
    <x v="1"/>
    <x v="2"/>
    <x v="12"/>
    <x v="2"/>
    <x v="1"/>
    <n v="89"/>
    <s v="-"/>
    <s v="London"/>
    <s v="North West London LCJB"/>
    <s v="-"/>
  </r>
  <r>
    <x v="5"/>
    <x v="1"/>
    <x v="2"/>
    <x v="13"/>
    <x v="2"/>
    <x v="1"/>
    <n v="73"/>
    <s v="-"/>
    <s v="London"/>
    <s v="South East London LCJB"/>
    <s v="-"/>
  </r>
  <r>
    <x v="5"/>
    <x v="1"/>
    <x v="2"/>
    <x v="14"/>
    <x v="2"/>
    <x v="1"/>
    <n v="51"/>
    <s v="-"/>
    <s v="London"/>
    <s v="South London LCJB"/>
    <s v="-"/>
  </r>
  <r>
    <x v="5"/>
    <x v="1"/>
    <x v="2"/>
    <x v="15"/>
    <x v="2"/>
    <x v="1"/>
    <n v="96"/>
    <s v="-"/>
    <s v="London"/>
    <s v="South West London LCJB"/>
    <s v="-"/>
  </r>
  <r>
    <x v="5"/>
    <x v="1"/>
    <x v="2"/>
    <x v="16"/>
    <x v="2"/>
    <x v="1"/>
    <n v="66"/>
    <s v="-"/>
    <s v="Midlands"/>
    <s v="Derbyshire LCJB"/>
    <s v="-"/>
  </r>
  <r>
    <x v="5"/>
    <x v="1"/>
    <x v="2"/>
    <x v="17"/>
    <x v="2"/>
    <x v="1"/>
    <n v="90"/>
    <s v="-"/>
    <s v="Midlands"/>
    <s v="Leicestershire LCJB"/>
    <s v="-"/>
  </r>
  <r>
    <x v="5"/>
    <x v="1"/>
    <x v="2"/>
    <x v="18"/>
    <x v="2"/>
    <x v="1"/>
    <n v="60"/>
    <s v="-"/>
    <s v="Midlands"/>
    <s v="Lincolnshire LCJB"/>
    <s v="-"/>
  </r>
  <r>
    <x v="5"/>
    <x v="1"/>
    <x v="2"/>
    <x v="19"/>
    <x v="2"/>
    <x v="1"/>
    <n v="78"/>
    <s v="-"/>
    <s v="Midlands"/>
    <s v="Northamptonshire LCJB"/>
    <s v="-"/>
  </r>
  <r>
    <x v="5"/>
    <x v="1"/>
    <x v="2"/>
    <x v="20"/>
    <x v="2"/>
    <x v="1"/>
    <n v="79"/>
    <s v="-"/>
    <s v="Midlands"/>
    <s v="Nottinghamshire LCJB"/>
    <s v="-"/>
  </r>
  <r>
    <x v="5"/>
    <x v="1"/>
    <x v="2"/>
    <x v="21"/>
    <x v="2"/>
    <x v="1"/>
    <n v="48"/>
    <s v="-"/>
    <s v="Midlands"/>
    <s v="Staffordshire LCJB"/>
    <s v="-"/>
  </r>
  <r>
    <x v="5"/>
    <x v="1"/>
    <x v="2"/>
    <x v="22"/>
    <x v="2"/>
    <x v="1"/>
    <n v="63"/>
    <s v="-"/>
    <s v="Midlands"/>
    <s v="Warwickshire LCJB"/>
    <s v="-"/>
  </r>
  <r>
    <x v="5"/>
    <x v="1"/>
    <x v="2"/>
    <x v="23"/>
    <x v="2"/>
    <x v="1"/>
    <n v="67"/>
    <s v="-"/>
    <s v="Midlands"/>
    <s v="West Mercia LCJB"/>
    <s v="-"/>
  </r>
  <r>
    <x v="5"/>
    <x v="1"/>
    <x v="2"/>
    <x v="24"/>
    <x v="2"/>
    <x v="1"/>
    <n v="55"/>
    <s v="-"/>
    <s v="Midlands"/>
    <s v="West Midlands LCJB"/>
    <s v="-"/>
  </r>
  <r>
    <x v="5"/>
    <x v="1"/>
    <x v="2"/>
    <x v="25"/>
    <x v="2"/>
    <x v="1"/>
    <n v="49"/>
    <s v="-"/>
    <s v="North East"/>
    <s v="Cleveland LCJB"/>
    <s v="-"/>
  </r>
  <r>
    <x v="5"/>
    <x v="1"/>
    <x v="2"/>
    <x v="26"/>
    <x v="2"/>
    <x v="1"/>
    <n v="64"/>
    <s v="-"/>
    <s v="North East"/>
    <s v="Durham LCJB"/>
    <s v="-"/>
  </r>
  <r>
    <x v="5"/>
    <x v="1"/>
    <x v="2"/>
    <x v="27"/>
    <x v="2"/>
    <x v="1"/>
    <n v="57"/>
    <s v="-"/>
    <s v="North East"/>
    <s v="Humberside LCJB"/>
    <s v="-"/>
  </r>
  <r>
    <x v="5"/>
    <x v="1"/>
    <x v="2"/>
    <x v="28"/>
    <x v="2"/>
    <x v="1"/>
    <n v="37"/>
    <s v="-"/>
    <s v="North East"/>
    <s v="North Yorkshire LCJB"/>
    <s v="-"/>
  </r>
  <r>
    <x v="5"/>
    <x v="1"/>
    <x v="2"/>
    <x v="29"/>
    <x v="2"/>
    <x v="1"/>
    <n v="55"/>
    <s v="-"/>
    <s v="North East"/>
    <s v="Northumbria LCJB"/>
    <s v="-"/>
  </r>
  <r>
    <x v="5"/>
    <x v="1"/>
    <x v="2"/>
    <x v="30"/>
    <x v="2"/>
    <x v="1"/>
    <n v="71"/>
    <s v="-"/>
    <s v="North East"/>
    <s v="South Yorkshire LCJB"/>
    <s v="-"/>
  </r>
  <r>
    <x v="5"/>
    <x v="1"/>
    <x v="2"/>
    <x v="31"/>
    <x v="2"/>
    <x v="1"/>
    <n v="67"/>
    <s v="-"/>
    <s v="North East"/>
    <s v="West Yorkshire LCJB"/>
    <s v="-"/>
  </r>
  <r>
    <x v="5"/>
    <x v="1"/>
    <x v="2"/>
    <x v="32"/>
    <x v="2"/>
    <x v="1"/>
    <n v="52"/>
    <s v="-"/>
    <s v="North West"/>
    <s v="Cheshire LCJB"/>
    <s v="-"/>
  </r>
  <r>
    <x v="5"/>
    <x v="1"/>
    <x v="2"/>
    <x v="33"/>
    <x v="2"/>
    <x v="1"/>
    <n v="50"/>
    <s v="-"/>
    <s v="North West"/>
    <s v="Cumbria LCJB"/>
    <s v="-"/>
  </r>
  <r>
    <x v="5"/>
    <x v="1"/>
    <x v="2"/>
    <x v="34"/>
    <x v="2"/>
    <x v="1"/>
    <n v="62"/>
    <s v="-"/>
    <s v="North West"/>
    <s v="Greater Manchester LCJB"/>
    <s v="-"/>
  </r>
  <r>
    <x v="5"/>
    <x v="1"/>
    <x v="2"/>
    <x v="35"/>
    <x v="2"/>
    <x v="1"/>
    <n v="66"/>
    <s v="-"/>
    <s v="North West"/>
    <s v="Lancashire LCJB"/>
    <s v="-"/>
  </r>
  <r>
    <x v="5"/>
    <x v="1"/>
    <x v="2"/>
    <x v="36"/>
    <x v="2"/>
    <x v="1"/>
    <n v="62"/>
    <s v="-"/>
    <s v="North West"/>
    <s v="Merseyside LCJB"/>
    <s v="-"/>
  </r>
  <r>
    <x v="5"/>
    <x v="1"/>
    <x v="2"/>
    <x v="37"/>
    <x v="2"/>
    <x v="1"/>
    <n v="67"/>
    <s v="-"/>
    <s v="South East"/>
    <s v="Bedfordshire LCJB"/>
    <s v="-"/>
  </r>
  <r>
    <x v="5"/>
    <x v="1"/>
    <x v="2"/>
    <x v="38"/>
    <x v="2"/>
    <x v="1"/>
    <n v="69"/>
    <s v="-"/>
    <s v="South East"/>
    <s v="Cambridgeshire LCJB"/>
    <s v="-"/>
  </r>
  <r>
    <x v="5"/>
    <x v="1"/>
    <x v="2"/>
    <x v="39"/>
    <x v="2"/>
    <x v="1"/>
    <n v="62"/>
    <s v="-"/>
    <s v="South East"/>
    <s v="Essex LCJB"/>
    <s v="-"/>
  </r>
  <r>
    <x v="5"/>
    <x v="1"/>
    <x v="2"/>
    <x v="40"/>
    <x v="2"/>
    <x v="1"/>
    <n v="59"/>
    <s v="-"/>
    <s v="South East"/>
    <s v="Hertfordshire LCJB"/>
    <s v="-"/>
  </r>
  <r>
    <x v="5"/>
    <x v="1"/>
    <x v="2"/>
    <x v="41"/>
    <x v="2"/>
    <x v="1"/>
    <n v="56"/>
    <s v="-"/>
    <s v="South East"/>
    <s v="Kent LCJB"/>
    <s v="-"/>
  </r>
  <r>
    <x v="5"/>
    <x v="1"/>
    <x v="2"/>
    <x v="42"/>
    <x v="2"/>
    <x v="1"/>
    <n v="42"/>
    <s v="-"/>
    <s v="South East"/>
    <s v="Norfolk LCJB"/>
    <s v="-"/>
  </r>
  <r>
    <x v="5"/>
    <x v="1"/>
    <x v="2"/>
    <x v="43"/>
    <x v="2"/>
    <x v="1"/>
    <n v="50"/>
    <s v="-"/>
    <s v="South East"/>
    <s v="Suffolk LCJB"/>
    <s v="-"/>
  </r>
  <r>
    <x v="5"/>
    <x v="1"/>
    <x v="2"/>
    <x v="44"/>
    <x v="2"/>
    <x v="1"/>
    <n v="77"/>
    <s v="-"/>
    <s v="South East"/>
    <s v="Surrey LCJB"/>
    <s v="-"/>
  </r>
  <r>
    <x v="5"/>
    <x v="1"/>
    <x v="2"/>
    <x v="45"/>
    <x v="2"/>
    <x v="1"/>
    <n v="57"/>
    <s v="-"/>
    <s v="South East"/>
    <s v="Sussex LCJB"/>
    <s v="-"/>
  </r>
  <r>
    <x v="5"/>
    <x v="1"/>
    <x v="2"/>
    <x v="46"/>
    <x v="2"/>
    <x v="1"/>
    <n v="86"/>
    <s v="-"/>
    <s v="South East"/>
    <s v="Thames Valley LCJB"/>
    <s v="-"/>
  </r>
  <r>
    <x v="5"/>
    <x v="1"/>
    <x v="2"/>
    <x v="47"/>
    <x v="2"/>
    <x v="1"/>
    <n v="68"/>
    <s v="-"/>
    <s v="South West"/>
    <s v="Avon and Somerset LCJB"/>
    <s v="-"/>
  </r>
  <r>
    <x v="5"/>
    <x v="1"/>
    <x v="2"/>
    <x v="48"/>
    <x v="2"/>
    <x v="1"/>
    <n v="58"/>
    <s v="-"/>
    <s v="South West"/>
    <s v="Devon and Cornwall LCJB"/>
    <s v="-"/>
  </r>
  <r>
    <x v="5"/>
    <x v="1"/>
    <x v="2"/>
    <x v="49"/>
    <x v="2"/>
    <x v="1"/>
    <n v="67"/>
    <s v="-"/>
    <s v="South West"/>
    <s v="Dorset LCJB"/>
    <s v="-"/>
  </r>
  <r>
    <x v="5"/>
    <x v="1"/>
    <x v="2"/>
    <x v="50"/>
    <x v="2"/>
    <x v="1"/>
    <n v="58"/>
    <s v="-"/>
    <s v="South West"/>
    <s v="Gloucestershire LCJB"/>
    <s v="-"/>
  </r>
  <r>
    <x v="5"/>
    <x v="1"/>
    <x v="2"/>
    <x v="51"/>
    <x v="2"/>
    <x v="1"/>
    <n v="66"/>
    <s v="-"/>
    <s v="South West"/>
    <s v="Hampshire and Isle of Wight LCJB"/>
    <s v="-"/>
  </r>
  <r>
    <x v="5"/>
    <x v="1"/>
    <x v="2"/>
    <x v="52"/>
    <x v="2"/>
    <x v="1"/>
    <n v="53"/>
    <s v="-"/>
    <s v="South West"/>
    <s v="Wiltshire LCJB"/>
    <s v="-"/>
  </r>
  <r>
    <x v="5"/>
    <x v="1"/>
    <x v="2"/>
    <x v="53"/>
    <x v="2"/>
    <x v="1"/>
    <n v="59"/>
    <s v="-"/>
    <s v="Wales"/>
    <s v="Dyfed Powys LCJB"/>
    <s v="-"/>
  </r>
  <r>
    <x v="5"/>
    <x v="1"/>
    <x v="2"/>
    <x v="54"/>
    <x v="2"/>
    <x v="1"/>
    <n v="67"/>
    <s v="-"/>
    <s v="Wales"/>
    <s v="Gwent LCJB"/>
    <s v="-"/>
  </r>
  <r>
    <x v="5"/>
    <x v="1"/>
    <x v="2"/>
    <x v="55"/>
    <x v="2"/>
    <x v="1"/>
    <n v="40"/>
    <s v="-"/>
    <s v="Wales"/>
    <s v="North Wales LCJB"/>
    <s v="-"/>
  </r>
  <r>
    <x v="5"/>
    <x v="1"/>
    <x v="2"/>
    <x v="56"/>
    <x v="2"/>
    <x v="1"/>
    <n v="62"/>
    <s v="-"/>
    <s v="Wales"/>
    <s v="South Wales LCJB"/>
    <s v="-"/>
  </r>
  <r>
    <x v="5"/>
    <x v="1"/>
    <x v="3"/>
    <x v="57"/>
    <x v="2"/>
    <x v="1"/>
    <n v="47"/>
    <s v="-"/>
    <s v="London"/>
    <s v="Central London LCJB"/>
    <s v="Central London LJA"/>
  </r>
  <r>
    <x v="5"/>
    <x v="1"/>
    <x v="3"/>
    <x v="58"/>
    <x v="2"/>
    <x v="1"/>
    <n v="80"/>
    <s v="-"/>
    <s v="London"/>
    <s v="East London LCJB"/>
    <s v="East London LJA"/>
  </r>
  <r>
    <x v="5"/>
    <x v="1"/>
    <x v="3"/>
    <x v="59"/>
    <x v="2"/>
    <x v="1"/>
    <n v="93"/>
    <s v="-"/>
    <s v="London"/>
    <s v="North East London LCJB"/>
    <s v="North East London LJA"/>
  </r>
  <r>
    <x v="5"/>
    <x v="1"/>
    <x v="3"/>
    <x v="60"/>
    <x v="2"/>
    <x v="1"/>
    <n v="83"/>
    <s v="-"/>
    <s v="London"/>
    <s v="North London LCJB"/>
    <s v="North London LJA"/>
  </r>
  <r>
    <x v="5"/>
    <x v="1"/>
    <x v="3"/>
    <x v="61"/>
    <x v="2"/>
    <x v="1"/>
    <n v="92"/>
    <s v="-"/>
    <s v="London"/>
    <s v="North West London LCJB"/>
    <s v="North West London LJA"/>
  </r>
  <r>
    <x v="5"/>
    <x v="1"/>
    <x v="3"/>
    <x v="62"/>
    <x v="2"/>
    <x v="1"/>
    <n v="83"/>
    <s v="-"/>
    <s v="London"/>
    <s v="North West London LCJB"/>
    <s v="West London LJA"/>
  </r>
  <r>
    <x v="5"/>
    <x v="1"/>
    <x v="3"/>
    <x v="63"/>
    <x v="2"/>
    <x v="1"/>
    <n v="73"/>
    <s v="-"/>
    <s v="London"/>
    <s v="South East London LCJB"/>
    <s v="South East London LJA"/>
  </r>
  <r>
    <x v="5"/>
    <x v="1"/>
    <x v="3"/>
    <x v="64"/>
    <x v="2"/>
    <x v="1"/>
    <n v="51"/>
    <s v="-"/>
    <s v="London"/>
    <s v="South London LCJB"/>
    <s v="South London LJA"/>
  </r>
  <r>
    <x v="5"/>
    <x v="1"/>
    <x v="3"/>
    <x v="65"/>
    <x v="2"/>
    <x v="1"/>
    <n v="96"/>
    <s v="-"/>
    <s v="London"/>
    <s v="South West London LCJB"/>
    <s v="South West London LJA"/>
  </r>
  <r>
    <x v="5"/>
    <x v="1"/>
    <x v="3"/>
    <x v="66"/>
    <x v="2"/>
    <x v="1"/>
    <n v="63"/>
    <s v="-"/>
    <s v="Midlands"/>
    <s v="Derbyshire LCJB"/>
    <s v="Northern Derbyshire LJA"/>
  </r>
  <r>
    <x v="5"/>
    <x v="1"/>
    <x v="3"/>
    <x v="67"/>
    <x v="2"/>
    <x v="1"/>
    <n v="67"/>
    <s v="-"/>
    <s v="Midlands"/>
    <s v="Derbyshire LCJB"/>
    <s v="Southern Derbyshire LJA"/>
  </r>
  <r>
    <x v="5"/>
    <x v="1"/>
    <x v="3"/>
    <x v="68"/>
    <x v="2"/>
    <x v="1"/>
    <n v="90"/>
    <s v="-"/>
    <s v="Midlands"/>
    <s v="Leicestershire LCJB"/>
    <s v="Leicestershire and Rutland LJA"/>
  </r>
  <r>
    <x v="5"/>
    <x v="1"/>
    <x v="3"/>
    <x v="69"/>
    <x v="2"/>
    <x v="1"/>
    <n v="60"/>
    <s v="-"/>
    <s v="Midlands"/>
    <s v="Lincolnshire LCJB"/>
    <s v="Lincolnshire LJA"/>
  </r>
  <r>
    <x v="5"/>
    <x v="1"/>
    <x v="3"/>
    <x v="70"/>
    <x v="2"/>
    <x v="1"/>
    <n v="93"/>
    <s v="-"/>
    <s v="Midlands"/>
    <s v="Northamptonshire LCJB"/>
    <s v="Corby LJA"/>
  </r>
  <r>
    <x v="5"/>
    <x v="1"/>
    <x v="3"/>
    <x v="71"/>
    <x v="2"/>
    <x v="1"/>
    <n v="74"/>
    <s v="-"/>
    <s v="Midlands"/>
    <s v="Northamptonshire LCJB"/>
    <s v="Kettering LJA"/>
  </r>
  <r>
    <x v="5"/>
    <x v="1"/>
    <x v="3"/>
    <x v="72"/>
    <x v="2"/>
    <x v="1"/>
    <n v="77"/>
    <s v="-"/>
    <s v="Midlands"/>
    <s v="Northamptonshire LCJB"/>
    <s v="Northampton, Daventry and Towcester LJA"/>
  </r>
  <r>
    <x v="5"/>
    <x v="1"/>
    <x v="3"/>
    <x v="73"/>
    <x v="2"/>
    <x v="1"/>
    <n v="64"/>
    <s v="-"/>
    <s v="Midlands"/>
    <s v="Northamptonshire LCJB"/>
    <s v="Wellingborough LJA"/>
  </r>
  <r>
    <x v="5"/>
    <x v="1"/>
    <x v="3"/>
    <x v="74"/>
    <x v="2"/>
    <x v="1"/>
    <n v="79"/>
    <s v="-"/>
    <s v="Midlands"/>
    <s v="Nottinghamshire LCJB"/>
    <s v="Nottinghamshire LJA"/>
  </r>
  <r>
    <x v="5"/>
    <x v="1"/>
    <x v="3"/>
    <x v="75"/>
    <x v="2"/>
    <x v="1"/>
    <n v="104"/>
    <s v="-"/>
    <s v="Midlands"/>
    <s v="Staffordshire LCJB"/>
    <s v="Central and South West Staffordshire LJA"/>
  </r>
  <r>
    <x v="5"/>
    <x v="1"/>
    <x v="3"/>
    <x v="76"/>
    <x v="2"/>
    <x v="1"/>
    <n v="42"/>
    <s v="-"/>
    <s v="Midlands"/>
    <s v="Staffordshire LCJB"/>
    <s v="North Staffordshire LJA"/>
  </r>
  <r>
    <x v="5"/>
    <x v="1"/>
    <x v="3"/>
    <x v="77"/>
    <x v="2"/>
    <x v="1"/>
    <n v="38"/>
    <s v="-"/>
    <s v="Midlands"/>
    <s v="Staffordshire LCJB"/>
    <s v="South East Staffordshire LJA"/>
  </r>
  <r>
    <x v="5"/>
    <x v="1"/>
    <x v="3"/>
    <x v="78"/>
    <x v="2"/>
    <x v="1"/>
    <n v="63"/>
    <s v="-"/>
    <s v="Midlands"/>
    <s v="Warwickshire LCJB"/>
    <s v="Coventry and Warwickshire (Warwickshire) LJA"/>
  </r>
  <r>
    <x v="5"/>
    <x v="1"/>
    <x v="3"/>
    <x v="79"/>
    <x v="2"/>
    <x v="1"/>
    <n v="76"/>
    <s v="-"/>
    <s v="Midlands"/>
    <s v="West Mercia LCJB"/>
    <s v="Herefordshire LJA"/>
  </r>
  <r>
    <x v="5"/>
    <x v="1"/>
    <x v="3"/>
    <x v="80"/>
    <x v="2"/>
    <x v="1"/>
    <n v="64"/>
    <s v="-"/>
    <s v="Midlands"/>
    <s v="West Mercia LCJB"/>
    <s v="Shropshire LJA"/>
  </r>
  <r>
    <x v="5"/>
    <x v="1"/>
    <x v="3"/>
    <x v="81"/>
    <x v="2"/>
    <x v="1"/>
    <n v="67"/>
    <s v="-"/>
    <s v="Midlands"/>
    <s v="West Mercia LCJB"/>
    <s v="Worcestershire LJA"/>
  </r>
  <r>
    <x v="5"/>
    <x v="1"/>
    <x v="3"/>
    <x v="82"/>
    <x v="2"/>
    <x v="1"/>
    <n v="77"/>
    <s v="-"/>
    <s v="Midlands"/>
    <s v="West Midlands LCJB"/>
    <s v="Birmingham and Solihull LJA"/>
  </r>
  <r>
    <x v="5"/>
    <x v="1"/>
    <x v="3"/>
    <x v="83"/>
    <x v="2"/>
    <x v="1"/>
    <n v="43"/>
    <s v="-"/>
    <s v="Midlands"/>
    <s v="West Midlands LCJB"/>
    <s v="Black Country LJA"/>
  </r>
  <r>
    <x v="5"/>
    <x v="1"/>
    <x v="3"/>
    <x v="84"/>
    <x v="2"/>
    <x v="1"/>
    <n v="50"/>
    <s v="-"/>
    <s v="Midlands"/>
    <s v="West Midlands LCJB"/>
    <s v="Coventry and Warwickshire (Coventry) LJA"/>
  </r>
  <r>
    <x v="5"/>
    <x v="1"/>
    <x v="3"/>
    <x v="85"/>
    <x v="2"/>
    <x v="1"/>
    <n v="42"/>
    <s v="-"/>
    <s v="Midlands"/>
    <s v="West Midlands LCJB"/>
    <s v="Dudley and Halesowen LJA"/>
  </r>
  <r>
    <x v="5"/>
    <x v="1"/>
    <x v="3"/>
    <x v="86"/>
    <x v="2"/>
    <x v="1"/>
    <n v="21"/>
    <s v="-"/>
    <s v="North East"/>
    <s v="Cleveland LCJB"/>
    <s v="Hartlepool LJA"/>
  </r>
  <r>
    <x v="5"/>
    <x v="1"/>
    <x v="3"/>
    <x v="87"/>
    <x v="2"/>
    <x v="1"/>
    <n v="56"/>
    <s v="-"/>
    <s v="North East"/>
    <s v="Cleveland LCJB"/>
    <s v="Teesside LJA"/>
  </r>
  <r>
    <x v="5"/>
    <x v="1"/>
    <x v="3"/>
    <x v="88"/>
    <x v="2"/>
    <x v="1"/>
    <n v="64"/>
    <s v="-"/>
    <s v="North East"/>
    <s v="Durham LCJB"/>
    <s v="County Durham and Darlington LJA"/>
  </r>
  <r>
    <x v="5"/>
    <x v="1"/>
    <x v="3"/>
    <x v="89"/>
    <x v="2"/>
    <x v="1"/>
    <n v="92"/>
    <s v="-"/>
    <s v="North East"/>
    <s v="Humberside LCJB"/>
    <s v="East Yorkshire LJA"/>
  </r>
  <r>
    <x v="5"/>
    <x v="1"/>
    <x v="3"/>
    <x v="90"/>
    <x v="2"/>
    <x v="1"/>
    <n v="41"/>
    <s v="-"/>
    <s v="North East"/>
    <s v="Humberside LCJB"/>
    <s v="Grimsby and Cleethorpes LJA"/>
  </r>
  <r>
    <x v="5"/>
    <x v="1"/>
    <x v="3"/>
    <x v="91"/>
    <x v="2"/>
    <x v="1"/>
    <n v="53"/>
    <s v="-"/>
    <s v="North East"/>
    <s v="Humberside LCJB"/>
    <s v="Hull and Holderness LJA"/>
  </r>
  <r>
    <x v="5"/>
    <x v="1"/>
    <x v="3"/>
    <x v="92"/>
    <x v="2"/>
    <x v="1"/>
    <n v="62"/>
    <s v="-"/>
    <s v="North East"/>
    <s v="Humberside LCJB"/>
    <s v="North Lincolnshire LJA"/>
  </r>
  <r>
    <x v="5"/>
    <x v="1"/>
    <x v="3"/>
    <x v="93"/>
    <x v="2"/>
    <x v="1"/>
    <n v="37"/>
    <s v="-"/>
    <s v="North East"/>
    <s v="North Yorkshire LCJB"/>
    <s v="North Yorkshire LJA"/>
  </r>
  <r>
    <x v="5"/>
    <x v="1"/>
    <x v="3"/>
    <x v="94"/>
    <x v="2"/>
    <x v="1"/>
    <n v="12"/>
    <s v="-"/>
    <s v="North East"/>
    <s v="Northumbria LCJB"/>
    <s v="City of Sunderland LJA"/>
  </r>
  <r>
    <x v="5"/>
    <x v="1"/>
    <x v="3"/>
    <x v="95"/>
    <x v="2"/>
    <x v="1"/>
    <n v="75"/>
    <s v="-"/>
    <s v="North East"/>
    <s v="Northumbria LCJB"/>
    <s v="Gateshead District LJA"/>
  </r>
  <r>
    <x v="5"/>
    <x v="1"/>
    <x v="3"/>
    <x v="96"/>
    <x v="2"/>
    <x v="1"/>
    <n v="66"/>
    <s v="-"/>
    <s v="North East"/>
    <s v="Northumbria LCJB"/>
    <s v="North Northumbria LJA"/>
  </r>
  <r>
    <x v="5"/>
    <x v="1"/>
    <x v="3"/>
    <x v="97"/>
    <x v="2"/>
    <x v="1"/>
    <n v="12"/>
    <s v="-"/>
    <s v="North East"/>
    <s v="Northumbria LCJB"/>
    <s v="South Tyneside LJA"/>
  </r>
  <r>
    <x v="5"/>
    <x v="1"/>
    <x v="3"/>
    <x v="98"/>
    <x v="2"/>
    <x v="1"/>
    <n v="62"/>
    <s v="-"/>
    <s v="North East"/>
    <s v="South Yorkshire LCJB"/>
    <s v="Barnsley District LJA"/>
  </r>
  <r>
    <x v="5"/>
    <x v="1"/>
    <x v="3"/>
    <x v="99"/>
    <x v="2"/>
    <x v="1"/>
    <n v="80"/>
    <s v="-"/>
    <s v="North East"/>
    <s v="South Yorkshire LCJB"/>
    <s v="Doncaster LJA"/>
  </r>
  <r>
    <x v="5"/>
    <x v="1"/>
    <x v="3"/>
    <x v="100"/>
    <x v="2"/>
    <x v="1"/>
    <n v="60"/>
    <s v="-"/>
    <s v="North East"/>
    <s v="South Yorkshire LCJB"/>
    <s v="Rotherham LJA"/>
  </r>
  <r>
    <x v="5"/>
    <x v="1"/>
    <x v="3"/>
    <x v="101"/>
    <x v="2"/>
    <x v="1"/>
    <n v="81"/>
    <s v="-"/>
    <s v="North East"/>
    <s v="South Yorkshire LCJB"/>
    <s v="Sheffield LJA"/>
  </r>
  <r>
    <x v="5"/>
    <x v="1"/>
    <x v="3"/>
    <x v="102"/>
    <x v="2"/>
    <x v="1"/>
    <n v="61"/>
    <s v="-"/>
    <s v="North East"/>
    <s v="West Yorkshire LCJB"/>
    <s v="Bradford and Keighley LJA"/>
  </r>
  <r>
    <x v="5"/>
    <x v="1"/>
    <x v="3"/>
    <x v="103"/>
    <x v="2"/>
    <x v="1"/>
    <n v="99"/>
    <s v="-"/>
    <s v="North East"/>
    <s v="West Yorkshire LCJB"/>
    <s v="Calderdale LJA"/>
  </r>
  <r>
    <x v="5"/>
    <x v="1"/>
    <x v="3"/>
    <x v="104"/>
    <x v="2"/>
    <x v="1"/>
    <n v="96"/>
    <s v="-"/>
    <s v="North East"/>
    <s v="West Yorkshire LCJB"/>
    <s v="Kirklees LJA"/>
  </r>
  <r>
    <x v="5"/>
    <x v="1"/>
    <x v="3"/>
    <x v="105"/>
    <x v="2"/>
    <x v="1"/>
    <n v="23"/>
    <s v="-"/>
    <s v="North East"/>
    <s v="West Yorkshire LCJB"/>
    <s v="Leeds District LJA"/>
  </r>
  <r>
    <x v="5"/>
    <x v="1"/>
    <x v="3"/>
    <x v="106"/>
    <x v="2"/>
    <x v="1"/>
    <n v="61"/>
    <s v="-"/>
    <s v="North East"/>
    <s v="West Yorkshire LCJB"/>
    <s v="Wakefield and Pontefract LJA"/>
  </r>
  <r>
    <x v="5"/>
    <x v="1"/>
    <x v="3"/>
    <x v="107"/>
    <x v="2"/>
    <x v="1"/>
    <n v="39"/>
    <s v="-"/>
    <s v="North West"/>
    <s v="Cheshire LCJB"/>
    <s v="North Cheshire LJA"/>
  </r>
  <r>
    <x v="5"/>
    <x v="1"/>
    <x v="3"/>
    <x v="108"/>
    <x v="2"/>
    <x v="1"/>
    <n v="1"/>
    <s v="-"/>
    <s v="North West"/>
    <s v="Cheshire LCJB"/>
    <s v="South and East Cheshire LJA"/>
  </r>
  <r>
    <x v="5"/>
    <x v="1"/>
    <x v="3"/>
    <x v="109"/>
    <x v="2"/>
    <x v="1"/>
    <n v="79"/>
    <s v="-"/>
    <s v="North West"/>
    <s v="Cheshire LCJB"/>
    <s v="West Cheshire LJA"/>
  </r>
  <r>
    <x v="5"/>
    <x v="1"/>
    <x v="3"/>
    <x v="110"/>
    <x v="2"/>
    <x v="1"/>
    <n v="49"/>
    <s v="-"/>
    <s v="North West"/>
    <s v="Cumbria LCJB"/>
    <s v="North and West Cumbria LJA"/>
  </r>
  <r>
    <x v="5"/>
    <x v="1"/>
    <x v="3"/>
    <x v="111"/>
    <x v="2"/>
    <x v="1"/>
    <n v="50"/>
    <s v="-"/>
    <s v="North West"/>
    <s v="Cumbria LCJB"/>
    <s v="South Cumbria LJA"/>
  </r>
  <r>
    <x v="5"/>
    <x v="1"/>
    <x v="3"/>
    <x v="112"/>
    <x v="2"/>
    <x v="1"/>
    <n v="20"/>
    <s v="-"/>
    <s v="North West"/>
    <s v="Greater Manchester LCJB"/>
    <s v="Bolton LJA"/>
  </r>
  <r>
    <x v="5"/>
    <x v="1"/>
    <x v="3"/>
    <x v="113"/>
    <x v="2"/>
    <x v="1"/>
    <n v="66"/>
    <s v="-"/>
    <s v="North West"/>
    <s v="Greater Manchester LCJB"/>
    <s v="Bury and Rochdale LJA"/>
  </r>
  <r>
    <x v="5"/>
    <x v="1"/>
    <x v="3"/>
    <x v="114"/>
    <x v="2"/>
    <x v="1"/>
    <n v="37"/>
    <s v="-"/>
    <s v="North West"/>
    <s v="Greater Manchester LCJB"/>
    <s v="Manchester and Salford LJA"/>
  </r>
  <r>
    <x v="5"/>
    <x v="1"/>
    <x v="3"/>
    <x v="115"/>
    <x v="2"/>
    <x v="1"/>
    <n v="24"/>
    <s v="-"/>
    <s v="North West"/>
    <s v="Greater Manchester LCJB"/>
    <s v="Oldham LJA"/>
  </r>
  <r>
    <x v="5"/>
    <x v="1"/>
    <x v="3"/>
    <x v="116"/>
    <x v="2"/>
    <x v="1"/>
    <n v="79"/>
    <s v="-"/>
    <s v="North West"/>
    <s v="Greater Manchester LCJB"/>
    <s v="Stockport LJA"/>
  </r>
  <r>
    <x v="5"/>
    <x v="1"/>
    <x v="3"/>
    <x v="117"/>
    <x v="2"/>
    <x v="1"/>
    <n v="92"/>
    <s v="-"/>
    <s v="North West"/>
    <s v="Greater Manchester LCJB"/>
    <s v="Tameside LJA"/>
  </r>
  <r>
    <x v="5"/>
    <x v="1"/>
    <x v="3"/>
    <x v="118"/>
    <x v="2"/>
    <x v="1"/>
    <n v="111"/>
    <s v="-"/>
    <s v="North West"/>
    <s v="Greater Manchester LCJB"/>
    <s v="Trafford LJA"/>
  </r>
  <r>
    <x v="5"/>
    <x v="1"/>
    <x v="3"/>
    <x v="119"/>
    <x v="2"/>
    <x v="1"/>
    <n v="37"/>
    <s v="-"/>
    <s v="North West"/>
    <s v="Greater Manchester LCJB"/>
    <s v="Wigan and Leigh LJA"/>
  </r>
  <r>
    <x v="5"/>
    <x v="1"/>
    <x v="3"/>
    <x v="120"/>
    <x v="2"/>
    <x v="1"/>
    <n v="78"/>
    <s v="-"/>
    <s v="North West"/>
    <s v="Lancashire LCJB"/>
    <s v="Burnley, Pendle and Rossendale LJA"/>
  </r>
  <r>
    <x v="5"/>
    <x v="1"/>
    <x v="3"/>
    <x v="121"/>
    <x v="2"/>
    <x v="1"/>
    <n v="6"/>
    <s v="-"/>
    <s v="North West"/>
    <s v="Lancashire LCJB"/>
    <s v="Chorley LJA"/>
  </r>
  <r>
    <x v="5"/>
    <x v="1"/>
    <x v="3"/>
    <x v="122"/>
    <x v="2"/>
    <x v="1"/>
    <n v="81"/>
    <s v="-"/>
    <s v="North West"/>
    <s v="Lancashire LCJB"/>
    <s v="East Lancashire LJA"/>
  </r>
  <r>
    <x v="5"/>
    <x v="1"/>
    <x v="3"/>
    <x v="123"/>
    <x v="2"/>
    <x v="1"/>
    <n v="54"/>
    <s v="-"/>
    <s v="North West"/>
    <s v="Lancashire LCJB"/>
    <s v="Fylde Coast LJA"/>
  </r>
  <r>
    <x v="5"/>
    <x v="1"/>
    <x v="3"/>
    <x v="124"/>
    <x v="2"/>
    <x v="1"/>
    <n v="42"/>
    <s v="-"/>
    <s v="North West"/>
    <s v="Lancashire LCJB"/>
    <s v="Lancaster LJA"/>
  </r>
  <r>
    <x v="5"/>
    <x v="1"/>
    <x v="3"/>
    <x v="125"/>
    <x v="2"/>
    <x v="1"/>
    <n v="58"/>
    <s v="-"/>
    <s v="North West"/>
    <s v="Lancashire LCJB"/>
    <s v="Ormskirk LJA"/>
  </r>
  <r>
    <x v="5"/>
    <x v="1"/>
    <x v="3"/>
    <x v="126"/>
    <x v="2"/>
    <x v="1"/>
    <n v="74"/>
    <s v="-"/>
    <s v="North West"/>
    <s v="Lancashire LCJB"/>
    <s v="Preston and South Ribble LJA"/>
  </r>
  <r>
    <x v="5"/>
    <x v="1"/>
    <x v="3"/>
    <x v="127"/>
    <x v="2"/>
    <x v="1"/>
    <n v="57"/>
    <s v="-"/>
    <s v="North West"/>
    <s v="Merseyside LCJB"/>
    <s v="Liverpool and Knowsley LJA"/>
  </r>
  <r>
    <x v="5"/>
    <x v="1"/>
    <x v="3"/>
    <x v="128"/>
    <x v="2"/>
    <x v="1"/>
    <n v="11"/>
    <s v="-"/>
    <s v="North West"/>
    <s v="Merseyside LCJB"/>
    <s v="Sefton LJA"/>
  </r>
  <r>
    <x v="5"/>
    <x v="1"/>
    <x v="3"/>
    <x v="129"/>
    <x v="2"/>
    <x v="1"/>
    <n v="19"/>
    <s v="-"/>
    <s v="North West"/>
    <s v="Merseyside LCJB"/>
    <s v="St Helens LJA"/>
  </r>
  <r>
    <x v="5"/>
    <x v="1"/>
    <x v="3"/>
    <x v="130"/>
    <x v="2"/>
    <x v="1"/>
    <n v="99"/>
    <s v="-"/>
    <s v="North West"/>
    <s v="Merseyside LCJB"/>
    <s v="Wirral LJA"/>
  </r>
  <r>
    <x v="5"/>
    <x v="1"/>
    <x v="3"/>
    <x v="131"/>
    <x v="2"/>
    <x v="1"/>
    <n v="67"/>
    <s v="-"/>
    <s v="South East"/>
    <s v="Bedfordshire LCJB"/>
    <s v="Bedfordshire LJA"/>
  </r>
  <r>
    <x v="5"/>
    <x v="1"/>
    <x v="3"/>
    <x v="132"/>
    <x v="2"/>
    <x v="1"/>
    <n v="69"/>
    <s v="-"/>
    <s v="South East"/>
    <s v="Cambridgeshire LCJB"/>
    <s v="Cambridgeshire LJA"/>
  </r>
  <r>
    <x v="5"/>
    <x v="1"/>
    <x v="3"/>
    <x v="133"/>
    <x v="2"/>
    <x v="1"/>
    <n v="48"/>
    <s v="-"/>
    <s v="South East"/>
    <s v="Essex LCJB"/>
    <s v="North Essex LJA"/>
  </r>
  <r>
    <x v="5"/>
    <x v="1"/>
    <x v="3"/>
    <x v="134"/>
    <x v="2"/>
    <x v="1"/>
    <n v="76"/>
    <s v="-"/>
    <s v="South East"/>
    <s v="Essex LCJB"/>
    <s v="South Essex LJA"/>
  </r>
  <r>
    <x v="5"/>
    <x v="1"/>
    <x v="3"/>
    <x v="135"/>
    <x v="2"/>
    <x v="1"/>
    <n v="61"/>
    <s v="-"/>
    <s v="South East"/>
    <s v="Hertfordshire LCJB"/>
    <s v="North and East Hertfordshire LJA"/>
  </r>
  <r>
    <x v="5"/>
    <x v="1"/>
    <x v="3"/>
    <x v="136"/>
    <x v="2"/>
    <x v="1"/>
    <n v="58"/>
    <s v="-"/>
    <s v="South East"/>
    <s v="Hertfordshire LCJB"/>
    <s v="West and Central Hertfordshire LJA"/>
  </r>
  <r>
    <x v="5"/>
    <x v="1"/>
    <x v="3"/>
    <x v="137"/>
    <x v="2"/>
    <x v="1"/>
    <n v="58"/>
    <s v="-"/>
    <s v="South East"/>
    <s v="Kent LCJB"/>
    <s v="Central Kent LJA"/>
  </r>
  <r>
    <x v="5"/>
    <x v="1"/>
    <x v="3"/>
    <x v="138"/>
    <x v="2"/>
    <x v="1"/>
    <n v="39"/>
    <s v="-"/>
    <s v="South East"/>
    <s v="Kent LCJB"/>
    <s v="East Kent LJA"/>
  </r>
  <r>
    <x v="5"/>
    <x v="1"/>
    <x v="3"/>
    <x v="139"/>
    <x v="2"/>
    <x v="1"/>
    <n v="65"/>
    <s v="-"/>
    <s v="South East"/>
    <s v="Kent LCJB"/>
    <s v="North Kent LJA"/>
  </r>
  <r>
    <x v="5"/>
    <x v="1"/>
    <x v="3"/>
    <x v="140"/>
    <x v="2"/>
    <x v="1"/>
    <n v="42"/>
    <s v="-"/>
    <s v="South East"/>
    <s v="Norfolk LCJB"/>
    <s v="Norfolk LJA"/>
  </r>
  <r>
    <x v="5"/>
    <x v="1"/>
    <x v="3"/>
    <x v="141"/>
    <x v="2"/>
    <x v="1"/>
    <n v="50"/>
    <s v="-"/>
    <s v="South East"/>
    <s v="Suffolk LCJB"/>
    <s v="Suffolk LJA"/>
  </r>
  <r>
    <x v="5"/>
    <x v="1"/>
    <x v="3"/>
    <x v="142"/>
    <x v="2"/>
    <x v="1"/>
    <n v="69"/>
    <s v="-"/>
    <s v="South East"/>
    <s v="Surrey LCJB"/>
    <s v="North Surrey LJA"/>
  </r>
  <r>
    <x v="5"/>
    <x v="1"/>
    <x v="3"/>
    <x v="143"/>
    <x v="2"/>
    <x v="1"/>
    <n v="102"/>
    <s v="-"/>
    <s v="South East"/>
    <s v="Surrey LCJB"/>
    <s v="South East Surrey LJA"/>
  </r>
  <r>
    <x v="5"/>
    <x v="1"/>
    <x v="3"/>
    <x v="144"/>
    <x v="2"/>
    <x v="1"/>
    <n v="68"/>
    <s v="-"/>
    <s v="South East"/>
    <s v="Surrey LCJB"/>
    <s v="South West Surrey LJA"/>
  </r>
  <r>
    <x v="5"/>
    <x v="1"/>
    <x v="3"/>
    <x v="145"/>
    <x v="2"/>
    <x v="1"/>
    <n v="70"/>
    <s v="-"/>
    <s v="South East"/>
    <s v="Sussex LCJB"/>
    <s v="Sussex (Central) LJA"/>
  </r>
  <r>
    <x v="5"/>
    <x v="1"/>
    <x v="3"/>
    <x v="146"/>
    <x v="2"/>
    <x v="1"/>
    <n v="54"/>
    <s v="-"/>
    <s v="South East"/>
    <s v="Sussex LCJB"/>
    <s v="Sussex (Eastern) LJA"/>
  </r>
  <r>
    <x v="5"/>
    <x v="1"/>
    <x v="3"/>
    <x v="147"/>
    <x v="2"/>
    <x v="1"/>
    <n v="56"/>
    <s v="-"/>
    <s v="South East"/>
    <s v="Sussex LCJB"/>
    <s v="Sussex (Northern) LJA"/>
  </r>
  <r>
    <x v="5"/>
    <x v="1"/>
    <x v="3"/>
    <x v="148"/>
    <x v="2"/>
    <x v="1"/>
    <n v="45"/>
    <s v="-"/>
    <s v="South East"/>
    <s v="Sussex LCJB"/>
    <s v="Sussex (Western) LJA"/>
  </r>
  <r>
    <x v="5"/>
    <x v="1"/>
    <x v="3"/>
    <x v="149"/>
    <x v="2"/>
    <x v="1"/>
    <n v="51"/>
    <s v="-"/>
    <s v="South East"/>
    <s v="Thames Valley LCJB"/>
    <s v="Berkshire LJA"/>
  </r>
  <r>
    <x v="5"/>
    <x v="1"/>
    <x v="3"/>
    <x v="150"/>
    <x v="2"/>
    <x v="1"/>
    <n v="94"/>
    <s v="-"/>
    <s v="South East"/>
    <s v="Thames Valley LCJB"/>
    <s v="Buckinghamshire LJA"/>
  </r>
  <r>
    <x v="5"/>
    <x v="1"/>
    <x v="3"/>
    <x v="151"/>
    <x v="2"/>
    <x v="1"/>
    <n v="93"/>
    <s v="-"/>
    <s v="South East"/>
    <s v="Thames Valley LCJB"/>
    <s v="Oxfordshire LJA"/>
  </r>
  <r>
    <x v="5"/>
    <x v="1"/>
    <x v="3"/>
    <x v="152"/>
    <x v="2"/>
    <x v="1"/>
    <n v="5"/>
    <s v="-"/>
    <s v="South West"/>
    <s v="Avon and Somerset LCJB"/>
    <s v="Bristol LJA"/>
  </r>
  <r>
    <x v="5"/>
    <x v="1"/>
    <x v="3"/>
    <x v="153"/>
    <x v="2"/>
    <x v="1"/>
    <n v="75"/>
    <s v="-"/>
    <s v="South West"/>
    <s v="Avon and Somerset LCJB"/>
    <s v="North Avon LJA"/>
  </r>
  <r>
    <x v="5"/>
    <x v="1"/>
    <x v="3"/>
    <x v="154"/>
    <x v="2"/>
    <x v="1"/>
    <n v="83"/>
    <s v="-"/>
    <s v="South West"/>
    <s v="Avon and Somerset LCJB"/>
    <s v="Somerset LJA"/>
  </r>
  <r>
    <x v="5"/>
    <x v="1"/>
    <x v="3"/>
    <x v="155"/>
    <x v="2"/>
    <x v="1"/>
    <n v="58"/>
    <s v="-"/>
    <s v="South West"/>
    <s v="Devon and Cornwall LCJB"/>
    <s v="Cornwall LJA"/>
  </r>
  <r>
    <x v="5"/>
    <x v="1"/>
    <x v="3"/>
    <x v="156"/>
    <x v="2"/>
    <x v="1"/>
    <n v="56"/>
    <s v="-"/>
    <s v="South West"/>
    <s v="Devon and Cornwall LCJB"/>
    <s v="North and East Devon LJA"/>
  </r>
  <r>
    <x v="5"/>
    <x v="1"/>
    <x v="3"/>
    <x v="157"/>
    <x v="2"/>
    <x v="1"/>
    <n v="58"/>
    <s v="-"/>
    <s v="South West"/>
    <s v="Devon and Cornwall LCJB"/>
    <s v="South and West Devon LJA"/>
  </r>
  <r>
    <x v="5"/>
    <x v="1"/>
    <x v="3"/>
    <x v="158"/>
    <x v="2"/>
    <x v="1"/>
    <n v="67"/>
    <s v="-"/>
    <s v="South West"/>
    <s v="Dorset LCJB"/>
    <s v="Dorset LJA"/>
  </r>
  <r>
    <x v="5"/>
    <x v="1"/>
    <x v="3"/>
    <x v="159"/>
    <x v="2"/>
    <x v="1"/>
    <n v="58"/>
    <s v="-"/>
    <s v="South West"/>
    <s v="Gloucestershire LCJB"/>
    <s v="Gloucestershire LJA"/>
  </r>
  <r>
    <x v="5"/>
    <x v="1"/>
    <x v="3"/>
    <x v="160"/>
    <x v="2"/>
    <x v="1"/>
    <n v="21"/>
    <s v="-"/>
    <s v="South West"/>
    <s v="Hampshire and Isle of Wight LCJB"/>
    <s v="Isle of Wight LJA"/>
  </r>
  <r>
    <x v="5"/>
    <x v="1"/>
    <x v="3"/>
    <x v="161"/>
    <x v="2"/>
    <x v="1"/>
    <n v="77"/>
    <s v="-"/>
    <s v="South West"/>
    <s v="Hampshire and Isle of Wight LCJB"/>
    <s v="North Hampshire LJA"/>
  </r>
  <r>
    <x v="5"/>
    <x v="1"/>
    <x v="3"/>
    <x v="162"/>
    <x v="2"/>
    <x v="1"/>
    <n v="11"/>
    <s v="-"/>
    <s v="South West"/>
    <s v="Hampshire and Isle of Wight LCJB"/>
    <s v="South East Hampshire LJA"/>
  </r>
  <r>
    <x v="5"/>
    <x v="1"/>
    <x v="3"/>
    <x v="163"/>
    <x v="2"/>
    <x v="1"/>
    <n v="93"/>
    <s v="-"/>
    <s v="South West"/>
    <s v="Hampshire and Isle of Wight LCJB"/>
    <s v="South Hampshire LJA"/>
  </r>
  <r>
    <x v="5"/>
    <x v="1"/>
    <x v="3"/>
    <x v="164"/>
    <x v="2"/>
    <x v="1"/>
    <n v="77"/>
    <s v="-"/>
    <s v="South West"/>
    <s v="Hampshire and Isle of Wight LCJB"/>
    <s v="West Hampshire LJA"/>
  </r>
  <r>
    <x v="5"/>
    <x v="1"/>
    <x v="3"/>
    <x v="165"/>
    <x v="2"/>
    <x v="1"/>
    <n v="22"/>
    <s v="-"/>
    <s v="South West"/>
    <s v="Wiltshire LCJB"/>
    <s v="Swindon LJA"/>
  </r>
  <r>
    <x v="5"/>
    <x v="1"/>
    <x v="3"/>
    <x v="166"/>
    <x v="2"/>
    <x v="1"/>
    <n v="73"/>
    <s v="-"/>
    <s v="South West"/>
    <s v="Wiltshire LCJB"/>
    <s v="Wiltshire LJA"/>
  </r>
  <r>
    <x v="5"/>
    <x v="1"/>
    <x v="3"/>
    <x v="167"/>
    <x v="2"/>
    <x v="1"/>
    <n v="61"/>
    <s v="-"/>
    <s v="Wales"/>
    <s v="Dyfed Powys LCJB"/>
    <s v="Brecknock and Radnorshire LJA"/>
  </r>
  <r>
    <x v="5"/>
    <x v="1"/>
    <x v="3"/>
    <x v="168"/>
    <x v="2"/>
    <x v="1"/>
    <n v="63"/>
    <s v="-"/>
    <s v="Wales"/>
    <s v="Dyfed Powys LCJB"/>
    <s v="Carmarthenshire LJA"/>
  </r>
  <r>
    <x v="5"/>
    <x v="1"/>
    <x v="3"/>
    <x v="169"/>
    <x v="2"/>
    <x v="1"/>
    <n v="41"/>
    <s v="-"/>
    <s v="Wales"/>
    <s v="Dyfed Powys LCJB"/>
    <s v="Ceredigion and Pembrokeshire LJA"/>
  </r>
  <r>
    <x v="5"/>
    <x v="1"/>
    <x v="3"/>
    <x v="170"/>
    <x v="2"/>
    <x v="1"/>
    <n v="46"/>
    <s v="-"/>
    <s v="Wales"/>
    <s v="Dyfed Powys LCJB"/>
    <s v="Montgomeryshire LJA"/>
  </r>
  <r>
    <x v="5"/>
    <x v="1"/>
    <x v="3"/>
    <x v="171"/>
    <x v="2"/>
    <x v="1"/>
    <n v="67"/>
    <s v="-"/>
    <s v="Wales"/>
    <s v="Gwent LCJB"/>
    <s v="Gwent LJA"/>
  </r>
  <r>
    <x v="5"/>
    <x v="1"/>
    <x v="3"/>
    <x v="172"/>
    <x v="2"/>
    <x v="1"/>
    <n v="21"/>
    <s v="-"/>
    <s v="Wales"/>
    <s v="North Wales LCJB"/>
    <s v="Conwy LJA"/>
  </r>
  <r>
    <x v="5"/>
    <x v="1"/>
    <x v="3"/>
    <x v="173"/>
    <x v="2"/>
    <x v="1"/>
    <n v="84"/>
    <s v="-"/>
    <s v="Wales"/>
    <s v="North Wales LCJB"/>
    <s v="Denbighshire LJA"/>
  </r>
  <r>
    <x v="5"/>
    <x v="1"/>
    <x v="3"/>
    <x v="174"/>
    <x v="2"/>
    <x v="1"/>
    <n v="19"/>
    <s v="-"/>
    <s v="Wales"/>
    <s v="North Wales LCJB"/>
    <s v="Gwynedd LJA"/>
  </r>
  <r>
    <x v="5"/>
    <x v="1"/>
    <x v="3"/>
    <x v="175"/>
    <x v="2"/>
    <x v="1"/>
    <n v="39"/>
    <s v="-"/>
    <s v="Wales"/>
    <s v="North Wales LCJB"/>
    <s v="North East Wales LJA"/>
  </r>
  <r>
    <x v="5"/>
    <x v="1"/>
    <x v="3"/>
    <x v="176"/>
    <x v="2"/>
    <x v="1"/>
    <n v="50"/>
    <s v="-"/>
    <s v="Wales"/>
    <s v="North Wales LCJB"/>
    <s v="Ynys Mòn/Anglesey LJA"/>
  </r>
  <r>
    <x v="5"/>
    <x v="1"/>
    <x v="3"/>
    <x v="177"/>
    <x v="2"/>
    <x v="1"/>
    <n v="61"/>
    <s v="-"/>
    <s v="Wales"/>
    <s v="South Wales LCJB"/>
    <s v="Cardiff and the Vale of Glamorgan LJA"/>
  </r>
  <r>
    <x v="5"/>
    <x v="1"/>
    <x v="3"/>
    <x v="178"/>
    <x v="2"/>
    <x v="1"/>
    <n v="63"/>
    <s v="-"/>
    <s v="Wales"/>
    <s v="South Wales LCJB"/>
    <s v="Glamorgan Valleys LJA"/>
  </r>
  <r>
    <x v="5"/>
    <x v="1"/>
    <x v="3"/>
    <x v="179"/>
    <x v="2"/>
    <x v="1"/>
    <n v="93"/>
    <s v="-"/>
    <s v="Wales"/>
    <s v="South Wales LCJB"/>
    <s v="Newcastle and Ogmore LJA"/>
  </r>
  <r>
    <x v="5"/>
    <x v="1"/>
    <x v="3"/>
    <x v="180"/>
    <x v="2"/>
    <x v="1"/>
    <n v="54"/>
    <s v="-"/>
    <s v="Wales"/>
    <s v="South Wales LCJB"/>
    <s v="West Glamorgan LJA"/>
  </r>
  <r>
    <x v="5"/>
    <x v="2"/>
    <x v="0"/>
    <x v="0"/>
    <x v="2"/>
    <x v="1"/>
    <n v="35"/>
    <s v="England and Wales"/>
    <s v="-"/>
    <s v="-"/>
    <s v="-"/>
  </r>
  <r>
    <x v="5"/>
    <x v="2"/>
    <x v="1"/>
    <x v="1"/>
    <x v="2"/>
    <x v="1"/>
    <n v="30"/>
    <s v="-"/>
    <s v="London"/>
    <s v="-"/>
    <s v="-"/>
  </r>
  <r>
    <x v="5"/>
    <x v="2"/>
    <x v="1"/>
    <x v="2"/>
    <x v="2"/>
    <x v="1"/>
    <n v="35"/>
    <s v="-"/>
    <s v="Midlands"/>
    <s v="-"/>
    <s v="-"/>
  </r>
  <r>
    <x v="5"/>
    <x v="2"/>
    <x v="1"/>
    <x v="3"/>
    <x v="2"/>
    <x v="1"/>
    <n v="27"/>
    <s v="-"/>
    <s v="North East"/>
    <s v="-"/>
    <s v="-"/>
  </r>
  <r>
    <x v="5"/>
    <x v="2"/>
    <x v="1"/>
    <x v="4"/>
    <x v="2"/>
    <x v="1"/>
    <n v="34"/>
    <s v="-"/>
    <s v="North West"/>
    <s v="-"/>
    <s v="-"/>
  </r>
  <r>
    <x v="5"/>
    <x v="2"/>
    <x v="1"/>
    <x v="5"/>
    <x v="2"/>
    <x v="1"/>
    <n v="46"/>
    <s v="-"/>
    <s v="South East"/>
    <s v="-"/>
    <s v="-"/>
  </r>
  <r>
    <x v="5"/>
    <x v="2"/>
    <x v="1"/>
    <x v="6"/>
    <x v="2"/>
    <x v="1"/>
    <n v="50"/>
    <s v="-"/>
    <s v="South West"/>
    <s v="-"/>
    <s v="-"/>
  </r>
  <r>
    <x v="5"/>
    <x v="2"/>
    <x v="1"/>
    <x v="7"/>
    <x v="2"/>
    <x v="1"/>
    <n v="4"/>
    <s v="-"/>
    <s v="Wales"/>
    <s v="-"/>
    <s v="-"/>
  </r>
  <r>
    <x v="5"/>
    <x v="2"/>
    <x v="2"/>
    <x v="8"/>
    <x v="2"/>
    <x v="1"/>
    <n v="57"/>
    <s v="-"/>
    <s v="London"/>
    <s v="Central London LCJB"/>
    <s v="-"/>
  </r>
  <r>
    <x v="5"/>
    <x v="2"/>
    <x v="2"/>
    <x v="10"/>
    <x v="2"/>
    <x v="1"/>
    <n v="18"/>
    <s v="-"/>
    <s v="London"/>
    <s v="North East London LCJB"/>
    <s v="-"/>
  </r>
  <r>
    <x v="5"/>
    <x v="2"/>
    <x v="2"/>
    <x v="12"/>
    <x v="2"/>
    <x v="1"/>
    <n v="21"/>
    <s v="-"/>
    <s v="London"/>
    <s v="North West London LCJB"/>
    <s v="-"/>
  </r>
  <r>
    <x v="5"/>
    <x v="2"/>
    <x v="2"/>
    <x v="13"/>
    <x v="2"/>
    <x v="1"/>
    <n v="29"/>
    <s v="-"/>
    <s v="London"/>
    <s v="South East London LCJB"/>
    <s v="-"/>
  </r>
  <r>
    <x v="5"/>
    <x v="2"/>
    <x v="2"/>
    <x v="15"/>
    <x v="2"/>
    <x v="1"/>
    <n v="35"/>
    <s v="-"/>
    <s v="London"/>
    <s v="South West London LCJB"/>
    <s v="-"/>
  </r>
  <r>
    <x v="5"/>
    <x v="2"/>
    <x v="2"/>
    <x v="16"/>
    <x v="2"/>
    <x v="1"/>
    <n v="47"/>
    <s v="-"/>
    <s v="Midlands"/>
    <s v="Derbyshire LCJB"/>
    <s v="-"/>
  </r>
  <r>
    <x v="5"/>
    <x v="2"/>
    <x v="2"/>
    <x v="17"/>
    <x v="2"/>
    <x v="1"/>
    <n v="40"/>
    <s v="-"/>
    <s v="Midlands"/>
    <s v="Leicestershire LCJB"/>
    <s v="-"/>
  </r>
  <r>
    <x v="5"/>
    <x v="2"/>
    <x v="2"/>
    <x v="18"/>
    <x v="2"/>
    <x v="1"/>
    <n v="1"/>
    <s v="-"/>
    <s v="Midlands"/>
    <s v="Lincolnshire LCJB"/>
    <s v="-"/>
  </r>
  <r>
    <x v="5"/>
    <x v="2"/>
    <x v="2"/>
    <x v="19"/>
    <x v="2"/>
    <x v="1"/>
    <n v="48"/>
    <s v="-"/>
    <s v="Midlands"/>
    <s v="Northamptonshire LCJB"/>
    <s v="-"/>
  </r>
  <r>
    <x v="5"/>
    <x v="2"/>
    <x v="2"/>
    <x v="20"/>
    <x v="2"/>
    <x v="1"/>
    <n v="41"/>
    <s v="-"/>
    <s v="Midlands"/>
    <s v="Nottinghamshire LCJB"/>
    <s v="-"/>
  </r>
  <r>
    <x v="5"/>
    <x v="2"/>
    <x v="2"/>
    <x v="21"/>
    <x v="2"/>
    <x v="1"/>
    <n v="79"/>
    <s v="-"/>
    <s v="Midlands"/>
    <s v="Staffordshire LCJB"/>
    <s v="-"/>
  </r>
  <r>
    <x v="5"/>
    <x v="2"/>
    <x v="2"/>
    <x v="22"/>
    <x v="2"/>
    <x v="1"/>
    <n v="26"/>
    <s v="-"/>
    <s v="Midlands"/>
    <s v="Warwickshire LCJB"/>
    <s v="-"/>
  </r>
  <r>
    <x v="5"/>
    <x v="2"/>
    <x v="2"/>
    <x v="23"/>
    <x v="2"/>
    <x v="1"/>
    <n v="56"/>
    <s v="-"/>
    <s v="Midlands"/>
    <s v="West Mercia LCJB"/>
    <s v="-"/>
  </r>
  <r>
    <x v="5"/>
    <x v="2"/>
    <x v="2"/>
    <x v="24"/>
    <x v="2"/>
    <x v="1"/>
    <n v="26"/>
    <s v="-"/>
    <s v="Midlands"/>
    <s v="West Midlands LCJB"/>
    <s v="-"/>
  </r>
  <r>
    <x v="5"/>
    <x v="2"/>
    <x v="2"/>
    <x v="25"/>
    <x v="2"/>
    <x v="1"/>
    <n v="40"/>
    <s v="-"/>
    <s v="North East"/>
    <s v="Cleveland LCJB"/>
    <s v="-"/>
  </r>
  <r>
    <x v="5"/>
    <x v="2"/>
    <x v="2"/>
    <x v="26"/>
    <x v="2"/>
    <x v="1"/>
    <n v="16"/>
    <s v="-"/>
    <s v="North East"/>
    <s v="Durham LCJB"/>
    <s v="-"/>
  </r>
  <r>
    <x v="5"/>
    <x v="2"/>
    <x v="2"/>
    <x v="27"/>
    <x v="2"/>
    <x v="1"/>
    <n v="38"/>
    <s v="-"/>
    <s v="North East"/>
    <s v="Humberside LCJB"/>
    <s v="-"/>
  </r>
  <r>
    <x v="5"/>
    <x v="2"/>
    <x v="2"/>
    <x v="28"/>
    <x v="2"/>
    <x v="1"/>
    <n v="42"/>
    <s v="-"/>
    <s v="North East"/>
    <s v="North Yorkshire LCJB"/>
    <s v="-"/>
  </r>
  <r>
    <x v="5"/>
    <x v="2"/>
    <x v="2"/>
    <x v="29"/>
    <x v="2"/>
    <x v="1"/>
    <n v="54"/>
    <s v="-"/>
    <s v="North East"/>
    <s v="Northumbria LCJB"/>
    <s v="-"/>
  </r>
  <r>
    <x v="5"/>
    <x v="2"/>
    <x v="2"/>
    <x v="31"/>
    <x v="2"/>
    <x v="1"/>
    <n v="3"/>
    <s v="-"/>
    <s v="North East"/>
    <s v="West Yorkshire LCJB"/>
    <s v="-"/>
  </r>
  <r>
    <x v="5"/>
    <x v="2"/>
    <x v="2"/>
    <x v="32"/>
    <x v="2"/>
    <x v="1"/>
    <n v="1"/>
    <s v="-"/>
    <s v="North West"/>
    <s v="Cheshire LCJB"/>
    <s v="-"/>
  </r>
  <r>
    <x v="5"/>
    <x v="2"/>
    <x v="2"/>
    <x v="33"/>
    <x v="2"/>
    <x v="1"/>
    <n v="40"/>
    <s v="-"/>
    <s v="North West"/>
    <s v="Cumbria LCJB"/>
    <s v="-"/>
  </r>
  <r>
    <x v="5"/>
    <x v="2"/>
    <x v="2"/>
    <x v="34"/>
    <x v="2"/>
    <x v="1"/>
    <n v="35"/>
    <s v="-"/>
    <s v="North West"/>
    <s v="Greater Manchester LCJB"/>
    <s v="-"/>
  </r>
  <r>
    <x v="5"/>
    <x v="2"/>
    <x v="2"/>
    <x v="35"/>
    <x v="2"/>
    <x v="1"/>
    <n v="30"/>
    <s v="-"/>
    <s v="North West"/>
    <s v="Lancashire LCJB"/>
    <s v="-"/>
  </r>
  <r>
    <x v="5"/>
    <x v="2"/>
    <x v="2"/>
    <x v="36"/>
    <x v="2"/>
    <x v="1"/>
    <n v="51"/>
    <s v="-"/>
    <s v="North West"/>
    <s v="Merseyside LCJB"/>
    <s v="-"/>
  </r>
  <r>
    <x v="5"/>
    <x v="2"/>
    <x v="2"/>
    <x v="37"/>
    <x v="2"/>
    <x v="1"/>
    <n v="53"/>
    <s v="-"/>
    <s v="South East"/>
    <s v="Bedfordshire LCJB"/>
    <s v="-"/>
  </r>
  <r>
    <x v="5"/>
    <x v="2"/>
    <x v="2"/>
    <x v="38"/>
    <x v="2"/>
    <x v="1"/>
    <n v="42"/>
    <s v="-"/>
    <s v="South East"/>
    <s v="Cambridgeshire LCJB"/>
    <s v="-"/>
  </r>
  <r>
    <x v="5"/>
    <x v="2"/>
    <x v="2"/>
    <x v="39"/>
    <x v="2"/>
    <x v="1"/>
    <n v="39"/>
    <s v="-"/>
    <s v="South East"/>
    <s v="Essex LCJB"/>
    <s v="-"/>
  </r>
  <r>
    <x v="5"/>
    <x v="2"/>
    <x v="2"/>
    <x v="40"/>
    <x v="2"/>
    <x v="1"/>
    <n v="46"/>
    <s v="-"/>
    <s v="South East"/>
    <s v="Hertfordshire LCJB"/>
    <s v="-"/>
  </r>
  <r>
    <x v="5"/>
    <x v="2"/>
    <x v="2"/>
    <x v="41"/>
    <x v="2"/>
    <x v="1"/>
    <n v="51"/>
    <s v="-"/>
    <s v="South East"/>
    <s v="Kent LCJB"/>
    <s v="-"/>
  </r>
  <r>
    <x v="5"/>
    <x v="2"/>
    <x v="2"/>
    <x v="42"/>
    <x v="2"/>
    <x v="1"/>
    <n v="30"/>
    <s v="-"/>
    <s v="South East"/>
    <s v="Norfolk LCJB"/>
    <s v="-"/>
  </r>
  <r>
    <x v="5"/>
    <x v="2"/>
    <x v="2"/>
    <x v="43"/>
    <x v="2"/>
    <x v="1"/>
    <n v="61"/>
    <s v="-"/>
    <s v="South East"/>
    <s v="Suffolk LCJB"/>
    <s v="-"/>
  </r>
  <r>
    <x v="5"/>
    <x v="2"/>
    <x v="2"/>
    <x v="44"/>
    <x v="2"/>
    <x v="1"/>
    <n v="64"/>
    <s v="-"/>
    <s v="South East"/>
    <s v="Surrey LCJB"/>
    <s v="-"/>
  </r>
  <r>
    <x v="5"/>
    <x v="2"/>
    <x v="2"/>
    <x v="45"/>
    <x v="2"/>
    <x v="1"/>
    <n v="53"/>
    <s v="-"/>
    <s v="South East"/>
    <s v="Sussex LCJB"/>
    <s v="-"/>
  </r>
  <r>
    <x v="5"/>
    <x v="2"/>
    <x v="2"/>
    <x v="46"/>
    <x v="2"/>
    <x v="1"/>
    <n v="44"/>
    <s v="-"/>
    <s v="South East"/>
    <s v="Thames Valley LCJB"/>
    <s v="-"/>
  </r>
  <r>
    <x v="5"/>
    <x v="2"/>
    <x v="2"/>
    <x v="47"/>
    <x v="2"/>
    <x v="1"/>
    <n v="47"/>
    <s v="-"/>
    <s v="South West"/>
    <s v="Avon and Somerset LCJB"/>
    <s v="-"/>
  </r>
  <r>
    <x v="5"/>
    <x v="2"/>
    <x v="2"/>
    <x v="48"/>
    <x v="2"/>
    <x v="1"/>
    <n v="64"/>
    <s v="-"/>
    <s v="South West"/>
    <s v="Devon and Cornwall LCJB"/>
    <s v="-"/>
  </r>
  <r>
    <x v="5"/>
    <x v="2"/>
    <x v="2"/>
    <x v="49"/>
    <x v="2"/>
    <x v="1"/>
    <n v="49"/>
    <s v="-"/>
    <s v="South West"/>
    <s v="Dorset LCJB"/>
    <s v="-"/>
  </r>
  <r>
    <x v="5"/>
    <x v="2"/>
    <x v="2"/>
    <x v="50"/>
    <x v="2"/>
    <x v="1"/>
    <n v="55"/>
    <s v="-"/>
    <s v="South West"/>
    <s v="Gloucestershire LCJB"/>
    <s v="-"/>
  </r>
  <r>
    <x v="5"/>
    <x v="2"/>
    <x v="2"/>
    <x v="51"/>
    <x v="2"/>
    <x v="1"/>
    <n v="55"/>
    <s v="-"/>
    <s v="South West"/>
    <s v="Hampshire and Isle of Wight LCJB"/>
    <s v="-"/>
  </r>
  <r>
    <x v="5"/>
    <x v="2"/>
    <x v="2"/>
    <x v="52"/>
    <x v="2"/>
    <x v="1"/>
    <n v="6"/>
    <s v="-"/>
    <s v="South West"/>
    <s v="Wiltshire LCJB"/>
    <s v="-"/>
  </r>
  <r>
    <x v="5"/>
    <x v="2"/>
    <x v="2"/>
    <x v="55"/>
    <x v="2"/>
    <x v="1"/>
    <n v="2"/>
    <s v="-"/>
    <s v="Wales"/>
    <s v="North Wales LCJB"/>
    <s v="-"/>
  </r>
  <r>
    <x v="5"/>
    <x v="2"/>
    <x v="2"/>
    <x v="56"/>
    <x v="2"/>
    <x v="1"/>
    <n v="5"/>
    <s v="-"/>
    <s v="Wales"/>
    <s v="South Wales LCJB"/>
    <s v="-"/>
  </r>
  <r>
    <x v="5"/>
    <x v="2"/>
    <x v="3"/>
    <x v="181"/>
    <x v="2"/>
    <x v="1"/>
    <n v="69"/>
    <s v="-"/>
    <s v="London"/>
    <s v="Central London LCJB"/>
    <s v="Central Criminal Court"/>
  </r>
  <r>
    <x v="5"/>
    <x v="2"/>
    <x v="3"/>
    <x v="182"/>
    <x v="2"/>
    <x v="1"/>
    <n v="41"/>
    <s v="-"/>
    <s v="London"/>
    <s v="Central London LCJB"/>
    <s v="Southwark"/>
  </r>
  <r>
    <x v="5"/>
    <x v="2"/>
    <x v="3"/>
    <x v="183"/>
    <x v="2"/>
    <x v="1"/>
    <n v="18"/>
    <s v="-"/>
    <s v="London"/>
    <s v="North East London LCJB"/>
    <s v="Snaresbrook"/>
  </r>
  <r>
    <x v="5"/>
    <x v="2"/>
    <x v="3"/>
    <x v="184"/>
    <x v="2"/>
    <x v="1"/>
    <n v="28"/>
    <s v="-"/>
    <s v="London"/>
    <s v="North West London LCJB"/>
    <s v="Harrow"/>
  </r>
  <r>
    <x v="5"/>
    <x v="2"/>
    <x v="3"/>
    <x v="185"/>
    <x v="2"/>
    <x v="1"/>
    <n v="17"/>
    <s v="-"/>
    <s v="London"/>
    <s v="North West London LCJB"/>
    <s v="Wood Green"/>
  </r>
  <r>
    <x v="5"/>
    <x v="2"/>
    <x v="3"/>
    <x v="186"/>
    <x v="2"/>
    <x v="1"/>
    <n v="48"/>
    <s v="-"/>
    <s v="London"/>
    <s v="South East London LCJB"/>
    <s v="Croydon"/>
  </r>
  <r>
    <x v="5"/>
    <x v="2"/>
    <x v="3"/>
    <x v="187"/>
    <x v="2"/>
    <x v="1"/>
    <n v="26"/>
    <s v="-"/>
    <s v="London"/>
    <s v="South East London LCJB"/>
    <s v="Inner London Sessions House"/>
  </r>
  <r>
    <x v="5"/>
    <x v="2"/>
    <x v="3"/>
    <x v="188"/>
    <x v="2"/>
    <x v="1"/>
    <n v="11"/>
    <s v="-"/>
    <s v="London"/>
    <s v="South East London LCJB"/>
    <s v="Woolwich"/>
  </r>
  <r>
    <x v="5"/>
    <x v="2"/>
    <x v="3"/>
    <x v="189"/>
    <x v="2"/>
    <x v="1"/>
    <n v="45"/>
    <s v="-"/>
    <s v="London"/>
    <s v="South West London LCJB"/>
    <s v="Blackfriars"/>
  </r>
  <r>
    <x v="5"/>
    <x v="2"/>
    <x v="3"/>
    <x v="190"/>
    <x v="2"/>
    <x v="1"/>
    <n v="28"/>
    <s v="-"/>
    <s v="London"/>
    <s v="South West London LCJB"/>
    <s v="Isleworth"/>
  </r>
  <r>
    <x v="5"/>
    <x v="2"/>
    <x v="3"/>
    <x v="191"/>
    <x v="2"/>
    <x v="1"/>
    <n v="30"/>
    <s v="-"/>
    <s v="London"/>
    <s v="South West London LCJB"/>
    <s v="Kingston Upon Thames"/>
  </r>
  <r>
    <x v="5"/>
    <x v="2"/>
    <x v="3"/>
    <x v="192"/>
    <x v="2"/>
    <x v="1"/>
    <n v="47"/>
    <s v="-"/>
    <s v="Midlands"/>
    <s v="Derbyshire LCJB"/>
    <s v="Derby"/>
  </r>
  <r>
    <x v="5"/>
    <x v="2"/>
    <x v="3"/>
    <x v="193"/>
    <x v="2"/>
    <x v="1"/>
    <n v="40"/>
    <s v="-"/>
    <s v="Midlands"/>
    <s v="Leicestershire LCJB"/>
    <s v="Leicester"/>
  </r>
  <r>
    <x v="5"/>
    <x v="2"/>
    <x v="3"/>
    <x v="194"/>
    <x v="2"/>
    <x v="1"/>
    <n v="1"/>
    <s v="-"/>
    <s v="Midlands"/>
    <s v="Lincolnshire LCJB"/>
    <s v="Lincoln"/>
  </r>
  <r>
    <x v="5"/>
    <x v="2"/>
    <x v="3"/>
    <x v="195"/>
    <x v="2"/>
    <x v="1"/>
    <n v="48"/>
    <s v="-"/>
    <s v="Midlands"/>
    <s v="Northamptonshire LCJB"/>
    <s v="Northampton"/>
  </r>
  <r>
    <x v="5"/>
    <x v="2"/>
    <x v="3"/>
    <x v="196"/>
    <x v="2"/>
    <x v="1"/>
    <n v="41"/>
    <s v="-"/>
    <s v="Midlands"/>
    <s v="Nottinghamshire LCJB"/>
    <s v="Nottingham"/>
  </r>
  <r>
    <x v="5"/>
    <x v="2"/>
    <x v="3"/>
    <x v="197"/>
    <x v="2"/>
    <x v="1"/>
    <n v="104"/>
    <s v="-"/>
    <s v="Midlands"/>
    <s v="Staffordshire LCJB"/>
    <s v="Stafford"/>
  </r>
  <r>
    <x v="5"/>
    <x v="2"/>
    <x v="3"/>
    <x v="198"/>
    <x v="2"/>
    <x v="1"/>
    <n v="63"/>
    <s v="-"/>
    <s v="Midlands"/>
    <s v="Staffordshire LCJB"/>
    <s v="Stoke On Trent"/>
  </r>
  <r>
    <x v="5"/>
    <x v="2"/>
    <x v="3"/>
    <x v="199"/>
    <x v="2"/>
    <x v="1"/>
    <n v="26"/>
    <s v="-"/>
    <s v="Midlands"/>
    <s v="Warwickshire LCJB"/>
    <s v="Warwick"/>
  </r>
  <r>
    <x v="5"/>
    <x v="2"/>
    <x v="3"/>
    <x v="200"/>
    <x v="2"/>
    <x v="1"/>
    <n v="69"/>
    <s v="-"/>
    <s v="Midlands"/>
    <s v="West Mercia LCJB"/>
    <s v="Shrewsbury"/>
  </r>
  <r>
    <x v="5"/>
    <x v="2"/>
    <x v="3"/>
    <x v="201"/>
    <x v="2"/>
    <x v="1"/>
    <n v="40"/>
    <s v="-"/>
    <s v="Midlands"/>
    <s v="West Mercia LCJB"/>
    <s v="Worcester"/>
  </r>
  <r>
    <x v="5"/>
    <x v="2"/>
    <x v="3"/>
    <x v="202"/>
    <x v="2"/>
    <x v="1"/>
    <n v="24"/>
    <s v="-"/>
    <s v="Midlands"/>
    <s v="West Midlands LCJB"/>
    <s v="Birmingham"/>
  </r>
  <r>
    <x v="5"/>
    <x v="2"/>
    <x v="3"/>
    <x v="203"/>
    <x v="2"/>
    <x v="1"/>
    <n v="30"/>
    <s v="-"/>
    <s v="Midlands"/>
    <s v="West Midlands LCJB"/>
    <s v="Wolverhampton"/>
  </r>
  <r>
    <x v="5"/>
    <x v="2"/>
    <x v="3"/>
    <x v="204"/>
    <x v="2"/>
    <x v="1"/>
    <n v="40"/>
    <s v="-"/>
    <s v="North East"/>
    <s v="Cleveland LCJB"/>
    <s v="Teesside"/>
  </r>
  <r>
    <x v="5"/>
    <x v="2"/>
    <x v="3"/>
    <x v="205"/>
    <x v="2"/>
    <x v="1"/>
    <n v="16"/>
    <s v="-"/>
    <s v="North East"/>
    <s v="Durham LCJB"/>
    <s v="Durham"/>
  </r>
  <r>
    <x v="5"/>
    <x v="2"/>
    <x v="3"/>
    <x v="206"/>
    <x v="2"/>
    <x v="1"/>
    <n v="34"/>
    <s v="-"/>
    <s v="North East"/>
    <s v="Humberside LCJB"/>
    <s v="Great Grimsby"/>
  </r>
  <r>
    <x v="5"/>
    <x v="2"/>
    <x v="3"/>
    <x v="207"/>
    <x v="2"/>
    <x v="1"/>
    <n v="31"/>
    <s v="-"/>
    <s v="North East"/>
    <s v="Humberside LCJB"/>
    <s v="Kingston Upon Hull"/>
  </r>
  <r>
    <x v="5"/>
    <x v="2"/>
    <x v="3"/>
    <x v="208"/>
    <x v="2"/>
    <x v="1"/>
    <n v="45"/>
    <s v="-"/>
    <s v="North East"/>
    <s v="South Yorkshire LCJB"/>
    <s v="Sheffield"/>
  </r>
  <r>
    <x v="5"/>
    <x v="2"/>
    <x v="3"/>
    <x v="209"/>
    <x v="2"/>
    <x v="1"/>
    <n v="42"/>
    <s v="-"/>
    <s v="North East"/>
    <s v="North Yorkshire LCJB"/>
    <s v="York"/>
  </r>
  <r>
    <x v="5"/>
    <x v="2"/>
    <x v="3"/>
    <x v="210"/>
    <x v="2"/>
    <x v="1"/>
    <n v="54"/>
    <s v="-"/>
    <s v="North East"/>
    <s v="Northumbria LCJB"/>
    <s v="Newcastle Upon Tyne"/>
  </r>
  <r>
    <x v="5"/>
    <x v="2"/>
    <x v="3"/>
    <x v="211"/>
    <x v="2"/>
    <x v="1"/>
    <n v="4"/>
    <s v="-"/>
    <s v="North East"/>
    <s v="West Yorkshire LCJB"/>
    <s v="Bradford"/>
  </r>
  <r>
    <x v="5"/>
    <x v="2"/>
    <x v="3"/>
    <x v="212"/>
    <x v="2"/>
    <x v="1"/>
    <n v="3"/>
    <s v="-"/>
    <s v="North East"/>
    <s v="West Yorkshire LCJB"/>
    <s v="Leeds"/>
  </r>
  <r>
    <x v="5"/>
    <x v="2"/>
    <x v="3"/>
    <x v="213"/>
    <x v="2"/>
    <x v="1"/>
    <n v="1"/>
    <s v="-"/>
    <s v="North West"/>
    <s v="Cheshire LCJB"/>
    <s v="Chester"/>
  </r>
  <r>
    <x v="5"/>
    <x v="2"/>
    <x v="3"/>
    <x v="214"/>
    <x v="2"/>
    <x v="1"/>
    <n v="40"/>
    <s v="-"/>
    <s v="North West"/>
    <s v="Cumbria LCJB"/>
    <s v="Carlisle"/>
  </r>
  <r>
    <x v="5"/>
    <x v="2"/>
    <x v="3"/>
    <x v="215"/>
    <x v="2"/>
    <x v="1"/>
    <n v="37"/>
    <s v="-"/>
    <s v="North West"/>
    <s v="Greater Manchester LCJB"/>
    <s v="Bolton"/>
  </r>
  <r>
    <x v="5"/>
    <x v="2"/>
    <x v="3"/>
    <x v="216"/>
    <x v="2"/>
    <x v="1"/>
    <n v="33"/>
    <s v="-"/>
    <s v="North West"/>
    <s v="Greater Manchester LCJB"/>
    <s v="Manchester Crown Sq"/>
  </r>
  <r>
    <x v="5"/>
    <x v="2"/>
    <x v="3"/>
    <x v="217"/>
    <x v="2"/>
    <x v="1"/>
    <n v="35"/>
    <s v="-"/>
    <s v="North West"/>
    <s v="Greater Manchester LCJB"/>
    <s v="Manchester Minshull St"/>
  </r>
  <r>
    <x v="5"/>
    <x v="2"/>
    <x v="3"/>
    <x v="218"/>
    <x v="2"/>
    <x v="1"/>
    <n v="49"/>
    <s v="-"/>
    <s v="North West"/>
    <s v="Lancashire LCJB"/>
    <s v="Burnley"/>
  </r>
  <r>
    <x v="5"/>
    <x v="2"/>
    <x v="3"/>
    <x v="219"/>
    <x v="2"/>
    <x v="1"/>
    <n v="24"/>
    <s v="-"/>
    <s v="North West"/>
    <s v="Lancashire LCJB"/>
    <s v="Preston"/>
  </r>
  <r>
    <x v="5"/>
    <x v="2"/>
    <x v="3"/>
    <x v="220"/>
    <x v="2"/>
    <x v="1"/>
    <n v="51"/>
    <s v="-"/>
    <s v="North West"/>
    <s v="Merseyside LCJB"/>
    <s v="Liverpool"/>
  </r>
  <r>
    <x v="5"/>
    <x v="2"/>
    <x v="3"/>
    <x v="221"/>
    <x v="2"/>
    <x v="1"/>
    <n v="53"/>
    <s v="-"/>
    <s v="South East"/>
    <s v="Bedfordshire LCJB"/>
    <s v="Luton"/>
  </r>
  <r>
    <x v="5"/>
    <x v="2"/>
    <x v="3"/>
    <x v="222"/>
    <x v="2"/>
    <x v="1"/>
    <n v="49"/>
    <s v="-"/>
    <s v="South East"/>
    <s v="Cambridgeshire LCJB"/>
    <s v="Cambridge"/>
  </r>
  <r>
    <x v="5"/>
    <x v="2"/>
    <x v="3"/>
    <x v="223"/>
    <x v="2"/>
    <x v="1"/>
    <n v="35"/>
    <s v="-"/>
    <s v="South East"/>
    <s v="Cambridgeshire LCJB"/>
    <s v="Peterborough"/>
  </r>
  <r>
    <x v="5"/>
    <x v="2"/>
    <x v="3"/>
    <x v="224"/>
    <x v="2"/>
    <x v="1"/>
    <n v="47"/>
    <s v="-"/>
    <s v="South East"/>
    <s v="Essex LCJB"/>
    <s v="Basildon"/>
  </r>
  <r>
    <x v="5"/>
    <x v="2"/>
    <x v="3"/>
    <x v="225"/>
    <x v="2"/>
    <x v="1"/>
    <n v="22"/>
    <s v="-"/>
    <s v="South East"/>
    <s v="Essex LCJB"/>
    <s v="Chelmsford"/>
  </r>
  <r>
    <x v="5"/>
    <x v="2"/>
    <x v="3"/>
    <x v="226"/>
    <x v="2"/>
    <x v="1"/>
    <n v="46"/>
    <s v="-"/>
    <s v="South East"/>
    <s v="Hertfordshire LCJB"/>
    <s v="St Albans"/>
  </r>
  <r>
    <x v="5"/>
    <x v="2"/>
    <x v="3"/>
    <x v="227"/>
    <x v="2"/>
    <x v="1"/>
    <n v="29"/>
    <s v="-"/>
    <s v="South East"/>
    <s v="Kent LCJB"/>
    <s v="Canterbury"/>
  </r>
  <r>
    <x v="5"/>
    <x v="2"/>
    <x v="3"/>
    <x v="228"/>
    <x v="2"/>
    <x v="1"/>
    <n v="61"/>
    <s v="-"/>
    <s v="South East"/>
    <s v="Kent LCJB"/>
    <s v="Maidstone"/>
  </r>
  <r>
    <x v="5"/>
    <x v="2"/>
    <x v="3"/>
    <x v="229"/>
    <x v="2"/>
    <x v="1"/>
    <n v="30"/>
    <s v="-"/>
    <s v="South East"/>
    <s v="Norfolk LCJB"/>
    <s v="Norwich"/>
  </r>
  <r>
    <x v="5"/>
    <x v="2"/>
    <x v="3"/>
    <x v="230"/>
    <x v="2"/>
    <x v="1"/>
    <n v="61"/>
    <s v="-"/>
    <s v="South East"/>
    <s v="Suffolk LCJB"/>
    <s v="Ipswich"/>
  </r>
  <r>
    <x v="5"/>
    <x v="2"/>
    <x v="3"/>
    <x v="231"/>
    <x v="2"/>
    <x v="1"/>
    <n v="64"/>
    <s v="-"/>
    <s v="South East"/>
    <s v="Surrey LCJB"/>
    <s v="Guildford"/>
  </r>
  <r>
    <x v="5"/>
    <x v="2"/>
    <x v="3"/>
    <x v="232"/>
    <x v="2"/>
    <x v="1"/>
    <n v="44"/>
    <s v="-"/>
    <s v="South East"/>
    <s v="Sussex LCJB"/>
    <s v="Chichester"/>
  </r>
  <r>
    <x v="5"/>
    <x v="2"/>
    <x v="3"/>
    <x v="233"/>
    <x v="2"/>
    <x v="1"/>
    <n v="57"/>
    <s v="-"/>
    <s v="South East"/>
    <s v="Sussex LCJB"/>
    <s v="Lewes"/>
  </r>
  <r>
    <x v="5"/>
    <x v="2"/>
    <x v="3"/>
    <x v="234"/>
    <x v="2"/>
    <x v="1"/>
    <n v="34"/>
    <s v="-"/>
    <s v="South East"/>
    <s v="Thames Valley LCJB"/>
    <s v="Aylesbury"/>
  </r>
  <r>
    <x v="5"/>
    <x v="2"/>
    <x v="3"/>
    <x v="235"/>
    <x v="2"/>
    <x v="1"/>
    <n v="47"/>
    <s v="-"/>
    <s v="South East"/>
    <s v="Thames Valley LCJB"/>
    <s v="Oxford"/>
  </r>
  <r>
    <x v="5"/>
    <x v="2"/>
    <x v="3"/>
    <x v="236"/>
    <x v="2"/>
    <x v="1"/>
    <n v="43"/>
    <s v="-"/>
    <s v="South East"/>
    <s v="Thames Valley LCJB"/>
    <s v="Reading"/>
  </r>
  <r>
    <x v="5"/>
    <x v="2"/>
    <x v="3"/>
    <x v="237"/>
    <x v="2"/>
    <x v="1"/>
    <n v="49"/>
    <s v="-"/>
    <s v="South West"/>
    <s v="Avon and Somerset LCJB"/>
    <s v="Bristol"/>
  </r>
  <r>
    <x v="5"/>
    <x v="2"/>
    <x v="3"/>
    <x v="238"/>
    <x v="2"/>
    <x v="1"/>
    <n v="31"/>
    <s v="-"/>
    <s v="South West"/>
    <s v="Avon and Somerset LCJB"/>
    <s v="Taunton"/>
  </r>
  <r>
    <x v="5"/>
    <x v="2"/>
    <x v="3"/>
    <x v="239"/>
    <x v="2"/>
    <x v="1"/>
    <n v="44"/>
    <s v="-"/>
    <s v="South West"/>
    <s v="Devon and Cornwall LCJB"/>
    <s v="Exeter"/>
  </r>
  <r>
    <x v="5"/>
    <x v="2"/>
    <x v="3"/>
    <x v="240"/>
    <x v="2"/>
    <x v="1"/>
    <n v="67"/>
    <s v="-"/>
    <s v="South West"/>
    <s v="Devon and Cornwall LCJB"/>
    <s v="Plymouth"/>
  </r>
  <r>
    <x v="5"/>
    <x v="2"/>
    <x v="3"/>
    <x v="241"/>
    <x v="2"/>
    <x v="1"/>
    <n v="80"/>
    <s v="-"/>
    <s v="South West"/>
    <s v="Devon and Cornwall LCJB"/>
    <s v="Truro"/>
  </r>
  <r>
    <x v="5"/>
    <x v="2"/>
    <x v="3"/>
    <x v="242"/>
    <x v="2"/>
    <x v="1"/>
    <n v="47"/>
    <s v="-"/>
    <s v="South West"/>
    <s v="Dorset LCJB"/>
    <s v="Bournemouth"/>
  </r>
  <r>
    <x v="5"/>
    <x v="2"/>
    <x v="3"/>
    <x v="243"/>
    <x v="2"/>
    <x v="1"/>
    <n v="59"/>
    <s v="-"/>
    <s v="South West"/>
    <s v="Dorset LCJB"/>
    <s v="Weymouth &amp; Dorchester"/>
  </r>
  <r>
    <x v="5"/>
    <x v="2"/>
    <x v="3"/>
    <x v="244"/>
    <x v="2"/>
    <x v="1"/>
    <n v="55"/>
    <s v="-"/>
    <s v="South West"/>
    <s v="Gloucestershire LCJB"/>
    <s v="Gloucester"/>
  </r>
  <r>
    <x v="5"/>
    <x v="2"/>
    <x v="3"/>
    <x v="245"/>
    <x v="2"/>
    <x v="1"/>
    <n v="57"/>
    <s v="-"/>
    <s v="South West"/>
    <s v="Hampshire and Isle of Wight LCJB"/>
    <s v="Newport (Isle of Wight)"/>
  </r>
  <r>
    <x v="5"/>
    <x v="2"/>
    <x v="3"/>
    <x v="246"/>
    <x v="2"/>
    <x v="1"/>
    <n v="58"/>
    <s v="-"/>
    <s v="South West"/>
    <s v="Hampshire and Isle of Wight LCJB"/>
    <s v="Portsmouth"/>
  </r>
  <r>
    <x v="5"/>
    <x v="2"/>
    <x v="3"/>
    <x v="247"/>
    <x v="2"/>
    <x v="1"/>
    <n v="55"/>
    <s v="-"/>
    <s v="South West"/>
    <s v="Hampshire and Isle of Wight LCJB"/>
    <s v="Southampton"/>
  </r>
  <r>
    <x v="5"/>
    <x v="2"/>
    <x v="3"/>
    <x v="248"/>
    <x v="2"/>
    <x v="1"/>
    <n v="49"/>
    <s v="-"/>
    <s v="South West"/>
    <s v="Hampshire and Isle of Wight LCJB"/>
    <s v="Winchester"/>
  </r>
  <r>
    <x v="5"/>
    <x v="2"/>
    <x v="3"/>
    <x v="249"/>
    <x v="2"/>
    <x v="1"/>
    <n v="12"/>
    <s v="-"/>
    <s v="South West"/>
    <s v="Wiltshire LCJB"/>
    <s v="Salisbury"/>
  </r>
  <r>
    <x v="5"/>
    <x v="2"/>
    <x v="3"/>
    <x v="250"/>
    <x v="2"/>
    <x v="1"/>
    <n v="5"/>
    <s v="-"/>
    <s v="South West"/>
    <s v="Wiltshire LCJB"/>
    <s v="Swindon"/>
  </r>
  <r>
    <x v="5"/>
    <x v="2"/>
    <x v="3"/>
    <x v="251"/>
    <x v="2"/>
    <x v="1"/>
    <n v="2"/>
    <s v="-"/>
    <s v="Wales"/>
    <s v="North Wales LCJB"/>
    <s v="Mold"/>
  </r>
  <r>
    <x v="5"/>
    <x v="2"/>
    <x v="3"/>
    <x v="252"/>
    <x v="2"/>
    <x v="1"/>
    <n v="9"/>
    <s v="-"/>
    <s v="Wales"/>
    <s v="South Wales LCJB"/>
    <s v="Cardiff"/>
  </r>
  <r>
    <x v="5"/>
    <x v="2"/>
    <x v="3"/>
    <x v="253"/>
    <x v="2"/>
    <x v="1"/>
    <n v="1"/>
    <s v="-"/>
    <s v="Wales"/>
    <s v="South Wales LCJB"/>
    <s v="Merthyr Tydfil"/>
  </r>
  <r>
    <x v="5"/>
    <x v="2"/>
    <x v="3"/>
    <x v="254"/>
    <x v="2"/>
    <x v="1"/>
    <n v="11"/>
    <s v="-"/>
    <s v="Wales"/>
    <s v="South Wales LCJB"/>
    <s v="Swansea"/>
  </r>
  <r>
    <x v="6"/>
    <x v="0"/>
    <x v="0"/>
    <x v="0"/>
    <x v="2"/>
    <x v="1"/>
    <n v="64"/>
    <s v="England and Wales"/>
    <s v="-"/>
    <s v="-"/>
    <s v="-"/>
  </r>
  <r>
    <x v="6"/>
    <x v="0"/>
    <x v="1"/>
    <x v="1"/>
    <x v="2"/>
    <x v="1"/>
    <n v="68"/>
    <s v="-"/>
    <s v="London"/>
    <s v="-"/>
    <s v="-"/>
  </r>
  <r>
    <x v="6"/>
    <x v="0"/>
    <x v="1"/>
    <x v="2"/>
    <x v="2"/>
    <x v="1"/>
    <n v="69"/>
    <s v="-"/>
    <s v="Midlands"/>
    <s v="-"/>
    <s v="-"/>
  </r>
  <r>
    <x v="6"/>
    <x v="0"/>
    <x v="1"/>
    <x v="3"/>
    <x v="2"/>
    <x v="1"/>
    <n v="56"/>
    <s v="-"/>
    <s v="North East"/>
    <s v="-"/>
    <s v="-"/>
  </r>
  <r>
    <x v="6"/>
    <x v="0"/>
    <x v="1"/>
    <x v="4"/>
    <x v="2"/>
    <x v="1"/>
    <n v="62"/>
    <s v="-"/>
    <s v="North West"/>
    <s v="-"/>
    <s v="-"/>
  </r>
  <r>
    <x v="6"/>
    <x v="0"/>
    <x v="1"/>
    <x v="5"/>
    <x v="2"/>
    <x v="1"/>
    <n v="69"/>
    <s v="-"/>
    <s v="South East"/>
    <s v="-"/>
    <s v="-"/>
  </r>
  <r>
    <x v="6"/>
    <x v="0"/>
    <x v="1"/>
    <x v="6"/>
    <x v="2"/>
    <x v="1"/>
    <n v="61"/>
    <s v="-"/>
    <s v="South West"/>
    <s v="-"/>
    <s v="-"/>
  </r>
  <r>
    <x v="6"/>
    <x v="0"/>
    <x v="1"/>
    <x v="7"/>
    <x v="2"/>
    <x v="1"/>
    <n v="62"/>
    <s v="-"/>
    <s v="Wales"/>
    <s v="-"/>
    <s v="-"/>
  </r>
  <r>
    <x v="6"/>
    <x v="0"/>
    <x v="2"/>
    <x v="8"/>
    <x v="2"/>
    <x v="1"/>
    <n v="43"/>
    <s v="-"/>
    <s v="London"/>
    <s v="Central London LCJB"/>
    <s v="-"/>
  </r>
  <r>
    <x v="6"/>
    <x v="0"/>
    <x v="2"/>
    <x v="9"/>
    <x v="2"/>
    <x v="1"/>
    <n v="71"/>
    <s v="-"/>
    <s v="London"/>
    <s v="East London LCJB"/>
    <s v="-"/>
  </r>
  <r>
    <x v="6"/>
    <x v="0"/>
    <x v="2"/>
    <x v="10"/>
    <x v="2"/>
    <x v="1"/>
    <n v="77"/>
    <s v="-"/>
    <s v="London"/>
    <s v="North East London LCJB"/>
    <s v="-"/>
  </r>
  <r>
    <x v="6"/>
    <x v="0"/>
    <x v="2"/>
    <x v="11"/>
    <x v="2"/>
    <x v="1"/>
    <n v="67"/>
    <s v="-"/>
    <s v="London"/>
    <s v="North London LCJB"/>
    <s v="-"/>
  </r>
  <r>
    <x v="6"/>
    <x v="0"/>
    <x v="2"/>
    <x v="12"/>
    <x v="2"/>
    <x v="1"/>
    <n v="92"/>
    <s v="-"/>
    <s v="London"/>
    <s v="North West London LCJB"/>
    <s v="-"/>
  </r>
  <r>
    <x v="6"/>
    <x v="0"/>
    <x v="2"/>
    <x v="13"/>
    <x v="2"/>
    <x v="1"/>
    <n v="67"/>
    <s v="-"/>
    <s v="London"/>
    <s v="South East London LCJB"/>
    <s v="-"/>
  </r>
  <r>
    <x v="6"/>
    <x v="0"/>
    <x v="2"/>
    <x v="14"/>
    <x v="2"/>
    <x v="1"/>
    <n v="47"/>
    <s v="-"/>
    <s v="London"/>
    <s v="South London LCJB"/>
    <s v="-"/>
  </r>
  <r>
    <x v="6"/>
    <x v="0"/>
    <x v="2"/>
    <x v="15"/>
    <x v="2"/>
    <x v="1"/>
    <n v="89"/>
    <s v="-"/>
    <s v="London"/>
    <s v="South West London LCJB"/>
    <s v="-"/>
  </r>
  <r>
    <x v="6"/>
    <x v="0"/>
    <x v="2"/>
    <x v="16"/>
    <x v="2"/>
    <x v="1"/>
    <n v="74"/>
    <s v="-"/>
    <s v="Midlands"/>
    <s v="Derbyshire LCJB"/>
    <s v="-"/>
  </r>
  <r>
    <x v="6"/>
    <x v="0"/>
    <x v="2"/>
    <x v="17"/>
    <x v="2"/>
    <x v="1"/>
    <n v="102"/>
    <s v="-"/>
    <s v="Midlands"/>
    <s v="Leicestershire LCJB"/>
    <s v="-"/>
  </r>
  <r>
    <x v="6"/>
    <x v="0"/>
    <x v="2"/>
    <x v="18"/>
    <x v="2"/>
    <x v="1"/>
    <n v="68"/>
    <s v="-"/>
    <s v="Midlands"/>
    <s v="Lincolnshire LCJB"/>
    <s v="-"/>
  </r>
  <r>
    <x v="6"/>
    <x v="0"/>
    <x v="2"/>
    <x v="19"/>
    <x v="2"/>
    <x v="1"/>
    <n v="73"/>
    <s v="-"/>
    <s v="Midlands"/>
    <s v="Northamptonshire LCJB"/>
    <s v="-"/>
  </r>
  <r>
    <x v="6"/>
    <x v="0"/>
    <x v="2"/>
    <x v="20"/>
    <x v="2"/>
    <x v="1"/>
    <n v="77"/>
    <s v="-"/>
    <s v="Midlands"/>
    <s v="Nottinghamshire LCJB"/>
    <s v="-"/>
  </r>
  <r>
    <x v="6"/>
    <x v="0"/>
    <x v="2"/>
    <x v="21"/>
    <x v="2"/>
    <x v="1"/>
    <n v="37"/>
    <s v="-"/>
    <s v="Midlands"/>
    <s v="Staffordshire LCJB"/>
    <s v="-"/>
  </r>
  <r>
    <x v="6"/>
    <x v="0"/>
    <x v="2"/>
    <x v="22"/>
    <x v="2"/>
    <x v="1"/>
    <n v="75"/>
    <s v="-"/>
    <s v="Midlands"/>
    <s v="Warwickshire LCJB"/>
    <s v="-"/>
  </r>
  <r>
    <x v="6"/>
    <x v="0"/>
    <x v="2"/>
    <x v="23"/>
    <x v="2"/>
    <x v="1"/>
    <n v="77"/>
    <s v="-"/>
    <s v="Midlands"/>
    <s v="West Mercia LCJB"/>
    <s v="-"/>
  </r>
  <r>
    <x v="6"/>
    <x v="0"/>
    <x v="2"/>
    <x v="24"/>
    <x v="2"/>
    <x v="1"/>
    <n v="60"/>
    <s v="-"/>
    <s v="Midlands"/>
    <s v="West Midlands LCJB"/>
    <s v="-"/>
  </r>
  <r>
    <x v="6"/>
    <x v="0"/>
    <x v="2"/>
    <x v="25"/>
    <x v="2"/>
    <x v="1"/>
    <n v="46"/>
    <s v="-"/>
    <s v="North East"/>
    <s v="Cleveland LCJB"/>
    <s v="-"/>
  </r>
  <r>
    <x v="6"/>
    <x v="0"/>
    <x v="2"/>
    <x v="26"/>
    <x v="2"/>
    <x v="1"/>
    <n v="74"/>
    <s v="-"/>
    <s v="North East"/>
    <s v="Durham LCJB"/>
    <s v="-"/>
  </r>
  <r>
    <x v="6"/>
    <x v="0"/>
    <x v="2"/>
    <x v="27"/>
    <x v="2"/>
    <x v="1"/>
    <n v="53"/>
    <s v="-"/>
    <s v="North East"/>
    <s v="Humberside LCJB"/>
    <s v="-"/>
  </r>
  <r>
    <x v="6"/>
    <x v="0"/>
    <x v="2"/>
    <x v="28"/>
    <x v="2"/>
    <x v="1"/>
    <n v="43"/>
    <s v="-"/>
    <s v="North East"/>
    <s v="North Yorkshire LCJB"/>
    <s v="-"/>
  </r>
  <r>
    <x v="6"/>
    <x v="0"/>
    <x v="2"/>
    <x v="29"/>
    <x v="2"/>
    <x v="1"/>
    <n v="56"/>
    <s v="-"/>
    <s v="North East"/>
    <s v="Northumbria LCJB"/>
    <s v="-"/>
  </r>
  <r>
    <x v="6"/>
    <x v="0"/>
    <x v="2"/>
    <x v="30"/>
    <x v="2"/>
    <x v="1"/>
    <n v="77"/>
    <s v="-"/>
    <s v="North East"/>
    <s v="South Yorkshire LCJB"/>
    <s v="-"/>
  </r>
  <r>
    <x v="6"/>
    <x v="0"/>
    <x v="2"/>
    <x v="31"/>
    <x v="2"/>
    <x v="1"/>
    <n v="51"/>
    <s v="-"/>
    <s v="North East"/>
    <s v="West Yorkshire LCJB"/>
    <s v="-"/>
  </r>
  <r>
    <x v="6"/>
    <x v="0"/>
    <x v="2"/>
    <x v="32"/>
    <x v="2"/>
    <x v="1"/>
    <n v="59"/>
    <s v="-"/>
    <s v="North West"/>
    <s v="Cheshire LCJB"/>
    <s v="-"/>
  </r>
  <r>
    <x v="6"/>
    <x v="0"/>
    <x v="2"/>
    <x v="33"/>
    <x v="2"/>
    <x v="1"/>
    <n v="43"/>
    <s v="-"/>
    <s v="North West"/>
    <s v="Cumbria LCJB"/>
    <s v="-"/>
  </r>
  <r>
    <x v="6"/>
    <x v="0"/>
    <x v="2"/>
    <x v="34"/>
    <x v="2"/>
    <x v="1"/>
    <n v="67"/>
    <s v="-"/>
    <s v="North West"/>
    <s v="Greater Manchester LCJB"/>
    <s v="-"/>
  </r>
  <r>
    <x v="6"/>
    <x v="0"/>
    <x v="2"/>
    <x v="35"/>
    <x v="2"/>
    <x v="1"/>
    <n v="67"/>
    <s v="-"/>
    <s v="North West"/>
    <s v="Lancashire LCJB"/>
    <s v="-"/>
  </r>
  <r>
    <x v="6"/>
    <x v="0"/>
    <x v="2"/>
    <x v="36"/>
    <x v="2"/>
    <x v="1"/>
    <n v="57"/>
    <s v="-"/>
    <s v="North West"/>
    <s v="Merseyside LCJB"/>
    <s v="-"/>
  </r>
  <r>
    <x v="6"/>
    <x v="0"/>
    <x v="2"/>
    <x v="37"/>
    <x v="2"/>
    <x v="1"/>
    <n v="62"/>
    <s v="-"/>
    <s v="South East"/>
    <s v="Bedfordshire LCJB"/>
    <s v="-"/>
  </r>
  <r>
    <x v="6"/>
    <x v="0"/>
    <x v="2"/>
    <x v="38"/>
    <x v="2"/>
    <x v="1"/>
    <n v="95"/>
    <s v="-"/>
    <s v="South East"/>
    <s v="Cambridgeshire LCJB"/>
    <s v="-"/>
  </r>
  <r>
    <x v="6"/>
    <x v="0"/>
    <x v="2"/>
    <x v="39"/>
    <x v="2"/>
    <x v="1"/>
    <n v="70"/>
    <s v="-"/>
    <s v="South East"/>
    <s v="Essex LCJB"/>
    <s v="-"/>
  </r>
  <r>
    <x v="6"/>
    <x v="0"/>
    <x v="2"/>
    <x v="40"/>
    <x v="2"/>
    <x v="1"/>
    <n v="59"/>
    <s v="-"/>
    <s v="South East"/>
    <s v="Hertfordshire LCJB"/>
    <s v="-"/>
  </r>
  <r>
    <x v="6"/>
    <x v="0"/>
    <x v="2"/>
    <x v="41"/>
    <x v="2"/>
    <x v="1"/>
    <n v="69"/>
    <s v="-"/>
    <s v="South East"/>
    <s v="Kent LCJB"/>
    <s v="-"/>
  </r>
  <r>
    <x v="6"/>
    <x v="0"/>
    <x v="2"/>
    <x v="42"/>
    <x v="2"/>
    <x v="1"/>
    <n v="56"/>
    <s v="-"/>
    <s v="South East"/>
    <s v="Norfolk LCJB"/>
    <s v="-"/>
  </r>
  <r>
    <x v="6"/>
    <x v="0"/>
    <x v="2"/>
    <x v="43"/>
    <x v="2"/>
    <x v="1"/>
    <n v="62"/>
    <s v="-"/>
    <s v="South East"/>
    <s v="Suffolk LCJB"/>
    <s v="-"/>
  </r>
  <r>
    <x v="6"/>
    <x v="0"/>
    <x v="2"/>
    <x v="44"/>
    <x v="2"/>
    <x v="1"/>
    <n v="92"/>
    <s v="-"/>
    <s v="South East"/>
    <s v="Surrey LCJB"/>
    <s v="-"/>
  </r>
  <r>
    <x v="6"/>
    <x v="0"/>
    <x v="2"/>
    <x v="45"/>
    <x v="2"/>
    <x v="1"/>
    <n v="58"/>
    <s v="-"/>
    <s v="South East"/>
    <s v="Sussex LCJB"/>
    <s v="-"/>
  </r>
  <r>
    <x v="6"/>
    <x v="0"/>
    <x v="2"/>
    <x v="46"/>
    <x v="2"/>
    <x v="1"/>
    <n v="91"/>
    <s v="-"/>
    <s v="South East"/>
    <s v="Thames Valley LCJB"/>
    <s v="-"/>
  </r>
  <r>
    <x v="6"/>
    <x v="0"/>
    <x v="2"/>
    <x v="47"/>
    <x v="2"/>
    <x v="1"/>
    <n v="60"/>
    <s v="-"/>
    <s v="South West"/>
    <s v="Avon and Somerset LCJB"/>
    <s v="-"/>
  </r>
  <r>
    <x v="6"/>
    <x v="0"/>
    <x v="2"/>
    <x v="48"/>
    <x v="2"/>
    <x v="1"/>
    <n v="58"/>
    <s v="-"/>
    <s v="South West"/>
    <s v="Devon and Cornwall LCJB"/>
    <s v="-"/>
  </r>
  <r>
    <x v="6"/>
    <x v="0"/>
    <x v="2"/>
    <x v="49"/>
    <x v="2"/>
    <x v="1"/>
    <n v="62"/>
    <s v="-"/>
    <s v="South West"/>
    <s v="Dorset LCJB"/>
    <s v="-"/>
  </r>
  <r>
    <x v="6"/>
    <x v="0"/>
    <x v="2"/>
    <x v="50"/>
    <x v="2"/>
    <x v="1"/>
    <n v="65"/>
    <s v="-"/>
    <s v="South West"/>
    <s v="Gloucestershire LCJB"/>
    <s v="-"/>
  </r>
  <r>
    <x v="6"/>
    <x v="0"/>
    <x v="2"/>
    <x v="51"/>
    <x v="2"/>
    <x v="1"/>
    <n v="62"/>
    <s v="-"/>
    <s v="South West"/>
    <s v="Hampshire and Isle of Wight LCJB"/>
    <s v="-"/>
  </r>
  <r>
    <x v="6"/>
    <x v="0"/>
    <x v="2"/>
    <x v="52"/>
    <x v="2"/>
    <x v="1"/>
    <n v="78"/>
    <s v="-"/>
    <s v="South West"/>
    <s v="Wiltshire LCJB"/>
    <s v="-"/>
  </r>
  <r>
    <x v="6"/>
    <x v="0"/>
    <x v="2"/>
    <x v="53"/>
    <x v="2"/>
    <x v="1"/>
    <n v="88"/>
    <s v="-"/>
    <s v="Wales"/>
    <s v="Dyfed Powys LCJB"/>
    <s v="-"/>
  </r>
  <r>
    <x v="6"/>
    <x v="0"/>
    <x v="2"/>
    <x v="54"/>
    <x v="2"/>
    <x v="1"/>
    <n v="67"/>
    <s v="-"/>
    <s v="Wales"/>
    <s v="Gwent LCJB"/>
    <s v="-"/>
  </r>
  <r>
    <x v="6"/>
    <x v="0"/>
    <x v="2"/>
    <x v="55"/>
    <x v="2"/>
    <x v="1"/>
    <n v="43"/>
    <s v="-"/>
    <s v="Wales"/>
    <s v="North Wales LCJB"/>
    <s v="-"/>
  </r>
  <r>
    <x v="6"/>
    <x v="0"/>
    <x v="2"/>
    <x v="56"/>
    <x v="2"/>
    <x v="1"/>
    <n v="61"/>
    <s v="-"/>
    <s v="Wales"/>
    <s v="South Wales LCJB"/>
    <s v="-"/>
  </r>
  <r>
    <x v="6"/>
    <x v="1"/>
    <x v="0"/>
    <x v="0"/>
    <x v="2"/>
    <x v="1"/>
    <n v="67"/>
    <s v="England and Wales"/>
    <s v="-"/>
    <s v="-"/>
    <s v="-"/>
  </r>
  <r>
    <x v="6"/>
    <x v="1"/>
    <x v="1"/>
    <x v="1"/>
    <x v="2"/>
    <x v="1"/>
    <n v="70"/>
    <s v="-"/>
    <s v="London"/>
    <s v="-"/>
    <s v="-"/>
  </r>
  <r>
    <x v="6"/>
    <x v="1"/>
    <x v="1"/>
    <x v="2"/>
    <x v="2"/>
    <x v="1"/>
    <n v="72"/>
    <s v="-"/>
    <s v="Midlands"/>
    <s v="-"/>
    <s v="-"/>
  </r>
  <r>
    <x v="6"/>
    <x v="1"/>
    <x v="1"/>
    <x v="3"/>
    <x v="2"/>
    <x v="1"/>
    <n v="58"/>
    <s v="-"/>
    <s v="North East"/>
    <s v="-"/>
    <s v="-"/>
  </r>
  <r>
    <x v="6"/>
    <x v="1"/>
    <x v="1"/>
    <x v="4"/>
    <x v="2"/>
    <x v="1"/>
    <n v="64"/>
    <s v="-"/>
    <s v="North West"/>
    <s v="-"/>
    <s v="-"/>
  </r>
  <r>
    <x v="6"/>
    <x v="1"/>
    <x v="1"/>
    <x v="5"/>
    <x v="2"/>
    <x v="1"/>
    <n v="71"/>
    <s v="-"/>
    <s v="South East"/>
    <s v="-"/>
    <s v="-"/>
  </r>
  <r>
    <x v="6"/>
    <x v="1"/>
    <x v="1"/>
    <x v="6"/>
    <x v="2"/>
    <x v="1"/>
    <n v="62"/>
    <s v="-"/>
    <s v="South West"/>
    <s v="-"/>
    <s v="-"/>
  </r>
  <r>
    <x v="6"/>
    <x v="1"/>
    <x v="1"/>
    <x v="7"/>
    <x v="2"/>
    <x v="1"/>
    <n v="65"/>
    <s v="-"/>
    <s v="Wales"/>
    <s v="-"/>
    <s v="-"/>
  </r>
  <r>
    <x v="6"/>
    <x v="1"/>
    <x v="2"/>
    <x v="8"/>
    <x v="2"/>
    <x v="1"/>
    <n v="43"/>
    <s v="-"/>
    <s v="London"/>
    <s v="Central London LCJB"/>
    <s v="-"/>
  </r>
  <r>
    <x v="6"/>
    <x v="1"/>
    <x v="2"/>
    <x v="9"/>
    <x v="2"/>
    <x v="1"/>
    <n v="71"/>
    <s v="-"/>
    <s v="London"/>
    <s v="East London LCJB"/>
    <s v="-"/>
  </r>
  <r>
    <x v="6"/>
    <x v="1"/>
    <x v="2"/>
    <x v="10"/>
    <x v="2"/>
    <x v="1"/>
    <n v="89"/>
    <s v="-"/>
    <s v="London"/>
    <s v="North East London LCJB"/>
    <s v="-"/>
  </r>
  <r>
    <x v="6"/>
    <x v="1"/>
    <x v="2"/>
    <x v="11"/>
    <x v="2"/>
    <x v="1"/>
    <n v="67"/>
    <s v="-"/>
    <s v="London"/>
    <s v="North London LCJB"/>
    <s v="-"/>
  </r>
  <r>
    <x v="6"/>
    <x v="1"/>
    <x v="2"/>
    <x v="12"/>
    <x v="2"/>
    <x v="1"/>
    <n v="98"/>
    <s v="-"/>
    <s v="London"/>
    <s v="North West London LCJB"/>
    <s v="-"/>
  </r>
  <r>
    <x v="6"/>
    <x v="1"/>
    <x v="2"/>
    <x v="13"/>
    <x v="2"/>
    <x v="1"/>
    <n v="68"/>
    <s v="-"/>
    <s v="London"/>
    <s v="South East London LCJB"/>
    <s v="-"/>
  </r>
  <r>
    <x v="6"/>
    <x v="1"/>
    <x v="2"/>
    <x v="14"/>
    <x v="2"/>
    <x v="1"/>
    <n v="47"/>
    <s v="-"/>
    <s v="London"/>
    <s v="South London LCJB"/>
    <s v="-"/>
  </r>
  <r>
    <x v="6"/>
    <x v="1"/>
    <x v="2"/>
    <x v="15"/>
    <x v="2"/>
    <x v="1"/>
    <n v="99"/>
    <s v="-"/>
    <s v="London"/>
    <s v="South West London LCJB"/>
    <s v="-"/>
  </r>
  <r>
    <x v="6"/>
    <x v="1"/>
    <x v="2"/>
    <x v="16"/>
    <x v="2"/>
    <x v="1"/>
    <n v="78"/>
    <s v="-"/>
    <s v="Midlands"/>
    <s v="Derbyshire LCJB"/>
    <s v="-"/>
  </r>
  <r>
    <x v="6"/>
    <x v="1"/>
    <x v="2"/>
    <x v="17"/>
    <x v="2"/>
    <x v="1"/>
    <n v="105"/>
    <s v="-"/>
    <s v="Midlands"/>
    <s v="Leicestershire LCJB"/>
    <s v="-"/>
  </r>
  <r>
    <x v="6"/>
    <x v="1"/>
    <x v="2"/>
    <x v="18"/>
    <x v="2"/>
    <x v="1"/>
    <n v="70"/>
    <s v="-"/>
    <s v="Midlands"/>
    <s v="Lincolnshire LCJB"/>
    <s v="-"/>
  </r>
  <r>
    <x v="6"/>
    <x v="1"/>
    <x v="2"/>
    <x v="19"/>
    <x v="2"/>
    <x v="1"/>
    <n v="77"/>
    <s v="-"/>
    <s v="Midlands"/>
    <s v="Northamptonshire LCJB"/>
    <s v="-"/>
  </r>
  <r>
    <x v="6"/>
    <x v="1"/>
    <x v="2"/>
    <x v="20"/>
    <x v="2"/>
    <x v="1"/>
    <n v="83"/>
    <s v="-"/>
    <s v="Midlands"/>
    <s v="Nottinghamshire LCJB"/>
    <s v="-"/>
  </r>
  <r>
    <x v="6"/>
    <x v="1"/>
    <x v="2"/>
    <x v="21"/>
    <x v="2"/>
    <x v="1"/>
    <n v="37"/>
    <s v="-"/>
    <s v="Midlands"/>
    <s v="Staffordshire LCJB"/>
    <s v="-"/>
  </r>
  <r>
    <x v="6"/>
    <x v="1"/>
    <x v="2"/>
    <x v="22"/>
    <x v="2"/>
    <x v="1"/>
    <n v="81"/>
    <s v="-"/>
    <s v="Midlands"/>
    <s v="Warwickshire LCJB"/>
    <s v="-"/>
  </r>
  <r>
    <x v="6"/>
    <x v="1"/>
    <x v="2"/>
    <x v="23"/>
    <x v="2"/>
    <x v="1"/>
    <n v="77"/>
    <s v="-"/>
    <s v="Midlands"/>
    <s v="West Mercia LCJB"/>
    <s v="-"/>
  </r>
  <r>
    <x v="6"/>
    <x v="1"/>
    <x v="2"/>
    <x v="24"/>
    <x v="2"/>
    <x v="1"/>
    <n v="66"/>
    <s v="-"/>
    <s v="Midlands"/>
    <s v="West Midlands LCJB"/>
    <s v="-"/>
  </r>
  <r>
    <x v="6"/>
    <x v="1"/>
    <x v="2"/>
    <x v="25"/>
    <x v="2"/>
    <x v="1"/>
    <n v="47"/>
    <s v="-"/>
    <s v="North East"/>
    <s v="Cleveland LCJB"/>
    <s v="-"/>
  </r>
  <r>
    <x v="6"/>
    <x v="1"/>
    <x v="2"/>
    <x v="26"/>
    <x v="2"/>
    <x v="1"/>
    <n v="78"/>
    <s v="-"/>
    <s v="North East"/>
    <s v="Durham LCJB"/>
    <s v="-"/>
  </r>
  <r>
    <x v="6"/>
    <x v="1"/>
    <x v="2"/>
    <x v="27"/>
    <x v="2"/>
    <x v="1"/>
    <n v="56"/>
    <s v="-"/>
    <s v="North East"/>
    <s v="Humberside LCJB"/>
    <s v="-"/>
  </r>
  <r>
    <x v="6"/>
    <x v="1"/>
    <x v="2"/>
    <x v="28"/>
    <x v="2"/>
    <x v="1"/>
    <n v="43"/>
    <s v="-"/>
    <s v="North East"/>
    <s v="North Yorkshire LCJB"/>
    <s v="-"/>
  </r>
  <r>
    <x v="6"/>
    <x v="1"/>
    <x v="2"/>
    <x v="29"/>
    <x v="2"/>
    <x v="1"/>
    <n v="56"/>
    <s v="-"/>
    <s v="North East"/>
    <s v="Northumbria LCJB"/>
    <s v="-"/>
  </r>
  <r>
    <x v="6"/>
    <x v="1"/>
    <x v="2"/>
    <x v="30"/>
    <x v="2"/>
    <x v="1"/>
    <n v="77"/>
    <s v="-"/>
    <s v="North East"/>
    <s v="South Yorkshire LCJB"/>
    <s v="-"/>
  </r>
  <r>
    <x v="6"/>
    <x v="1"/>
    <x v="2"/>
    <x v="31"/>
    <x v="2"/>
    <x v="1"/>
    <n v="55"/>
    <s v="-"/>
    <s v="North East"/>
    <s v="West Yorkshire LCJB"/>
    <s v="-"/>
  </r>
  <r>
    <x v="6"/>
    <x v="1"/>
    <x v="2"/>
    <x v="32"/>
    <x v="2"/>
    <x v="1"/>
    <n v="63"/>
    <s v="-"/>
    <s v="North West"/>
    <s v="Cheshire LCJB"/>
    <s v="-"/>
  </r>
  <r>
    <x v="6"/>
    <x v="1"/>
    <x v="2"/>
    <x v="33"/>
    <x v="2"/>
    <x v="1"/>
    <n v="43"/>
    <s v="-"/>
    <s v="North West"/>
    <s v="Cumbria LCJB"/>
    <s v="-"/>
  </r>
  <r>
    <x v="6"/>
    <x v="1"/>
    <x v="2"/>
    <x v="34"/>
    <x v="2"/>
    <x v="1"/>
    <n v="69"/>
    <s v="-"/>
    <s v="North West"/>
    <s v="Greater Manchester LCJB"/>
    <s v="-"/>
  </r>
  <r>
    <x v="6"/>
    <x v="1"/>
    <x v="2"/>
    <x v="35"/>
    <x v="2"/>
    <x v="1"/>
    <n v="71"/>
    <s v="-"/>
    <s v="North West"/>
    <s v="Lancashire LCJB"/>
    <s v="-"/>
  </r>
  <r>
    <x v="6"/>
    <x v="1"/>
    <x v="2"/>
    <x v="36"/>
    <x v="2"/>
    <x v="1"/>
    <n v="57"/>
    <s v="-"/>
    <s v="North West"/>
    <s v="Merseyside LCJB"/>
    <s v="-"/>
  </r>
  <r>
    <x v="6"/>
    <x v="1"/>
    <x v="2"/>
    <x v="37"/>
    <x v="2"/>
    <x v="1"/>
    <n v="65"/>
    <s v="-"/>
    <s v="South East"/>
    <s v="Bedfordshire LCJB"/>
    <s v="-"/>
  </r>
  <r>
    <x v="6"/>
    <x v="1"/>
    <x v="2"/>
    <x v="38"/>
    <x v="2"/>
    <x v="1"/>
    <n v="102"/>
    <s v="-"/>
    <s v="South East"/>
    <s v="Cambridgeshire LCJB"/>
    <s v="-"/>
  </r>
  <r>
    <x v="6"/>
    <x v="1"/>
    <x v="2"/>
    <x v="39"/>
    <x v="2"/>
    <x v="1"/>
    <n v="73"/>
    <s v="-"/>
    <s v="South East"/>
    <s v="Essex LCJB"/>
    <s v="-"/>
  </r>
  <r>
    <x v="6"/>
    <x v="1"/>
    <x v="2"/>
    <x v="40"/>
    <x v="2"/>
    <x v="1"/>
    <n v="60"/>
    <s v="-"/>
    <s v="South East"/>
    <s v="Hertfordshire LCJB"/>
    <s v="-"/>
  </r>
  <r>
    <x v="6"/>
    <x v="1"/>
    <x v="2"/>
    <x v="41"/>
    <x v="2"/>
    <x v="1"/>
    <n v="71"/>
    <s v="-"/>
    <s v="South East"/>
    <s v="Kent LCJB"/>
    <s v="-"/>
  </r>
  <r>
    <x v="6"/>
    <x v="1"/>
    <x v="2"/>
    <x v="42"/>
    <x v="2"/>
    <x v="1"/>
    <n v="57"/>
    <s v="-"/>
    <s v="South East"/>
    <s v="Norfolk LCJB"/>
    <s v="-"/>
  </r>
  <r>
    <x v="6"/>
    <x v="1"/>
    <x v="2"/>
    <x v="43"/>
    <x v="2"/>
    <x v="1"/>
    <n v="62"/>
    <s v="-"/>
    <s v="South East"/>
    <s v="Suffolk LCJB"/>
    <s v="-"/>
  </r>
  <r>
    <x v="6"/>
    <x v="1"/>
    <x v="2"/>
    <x v="44"/>
    <x v="2"/>
    <x v="1"/>
    <n v="96"/>
    <s v="-"/>
    <s v="South East"/>
    <s v="Surrey LCJB"/>
    <s v="-"/>
  </r>
  <r>
    <x v="6"/>
    <x v="1"/>
    <x v="2"/>
    <x v="45"/>
    <x v="2"/>
    <x v="1"/>
    <n v="58"/>
    <s v="-"/>
    <s v="South East"/>
    <s v="Sussex LCJB"/>
    <s v="-"/>
  </r>
  <r>
    <x v="6"/>
    <x v="1"/>
    <x v="2"/>
    <x v="46"/>
    <x v="2"/>
    <x v="1"/>
    <n v="94"/>
    <s v="-"/>
    <s v="South East"/>
    <s v="Thames Valley LCJB"/>
    <s v="-"/>
  </r>
  <r>
    <x v="6"/>
    <x v="1"/>
    <x v="2"/>
    <x v="47"/>
    <x v="2"/>
    <x v="1"/>
    <n v="61"/>
    <s v="-"/>
    <s v="South West"/>
    <s v="Avon and Somerset LCJB"/>
    <s v="-"/>
  </r>
  <r>
    <x v="6"/>
    <x v="1"/>
    <x v="2"/>
    <x v="48"/>
    <x v="2"/>
    <x v="1"/>
    <n v="57"/>
    <s v="-"/>
    <s v="South West"/>
    <s v="Devon and Cornwall LCJB"/>
    <s v="-"/>
  </r>
  <r>
    <x v="6"/>
    <x v="1"/>
    <x v="2"/>
    <x v="49"/>
    <x v="2"/>
    <x v="1"/>
    <n v="63"/>
    <s v="-"/>
    <s v="South West"/>
    <s v="Dorset LCJB"/>
    <s v="-"/>
  </r>
  <r>
    <x v="6"/>
    <x v="1"/>
    <x v="2"/>
    <x v="50"/>
    <x v="2"/>
    <x v="1"/>
    <n v="67"/>
    <s v="-"/>
    <s v="South West"/>
    <s v="Gloucestershire LCJB"/>
    <s v="-"/>
  </r>
  <r>
    <x v="6"/>
    <x v="1"/>
    <x v="2"/>
    <x v="51"/>
    <x v="2"/>
    <x v="1"/>
    <n v="63"/>
    <s v="-"/>
    <s v="South West"/>
    <s v="Hampshire and Isle of Wight LCJB"/>
    <s v="-"/>
  </r>
  <r>
    <x v="6"/>
    <x v="1"/>
    <x v="2"/>
    <x v="52"/>
    <x v="2"/>
    <x v="1"/>
    <n v="84"/>
    <s v="-"/>
    <s v="South West"/>
    <s v="Wiltshire LCJB"/>
    <s v="-"/>
  </r>
  <r>
    <x v="6"/>
    <x v="1"/>
    <x v="2"/>
    <x v="53"/>
    <x v="2"/>
    <x v="1"/>
    <n v="88"/>
    <s v="-"/>
    <s v="Wales"/>
    <s v="Dyfed Powys LCJB"/>
    <s v="-"/>
  </r>
  <r>
    <x v="6"/>
    <x v="1"/>
    <x v="2"/>
    <x v="54"/>
    <x v="2"/>
    <x v="1"/>
    <n v="67"/>
    <s v="-"/>
    <s v="Wales"/>
    <s v="Gwent LCJB"/>
    <s v="-"/>
  </r>
  <r>
    <x v="6"/>
    <x v="1"/>
    <x v="2"/>
    <x v="55"/>
    <x v="2"/>
    <x v="1"/>
    <n v="46"/>
    <s v="-"/>
    <s v="Wales"/>
    <s v="North Wales LCJB"/>
    <s v="-"/>
  </r>
  <r>
    <x v="6"/>
    <x v="1"/>
    <x v="2"/>
    <x v="56"/>
    <x v="2"/>
    <x v="1"/>
    <n v="65"/>
    <s v="-"/>
    <s v="Wales"/>
    <s v="South Wales LCJB"/>
    <s v="-"/>
  </r>
  <r>
    <x v="6"/>
    <x v="1"/>
    <x v="3"/>
    <x v="57"/>
    <x v="2"/>
    <x v="1"/>
    <n v="43"/>
    <s v="-"/>
    <s v="London"/>
    <s v="Central London LCJB"/>
    <s v="Central London LJA"/>
  </r>
  <r>
    <x v="6"/>
    <x v="1"/>
    <x v="3"/>
    <x v="58"/>
    <x v="2"/>
    <x v="1"/>
    <n v="71"/>
    <s v="-"/>
    <s v="London"/>
    <s v="East London LCJB"/>
    <s v="East London LJA"/>
  </r>
  <r>
    <x v="6"/>
    <x v="1"/>
    <x v="3"/>
    <x v="59"/>
    <x v="2"/>
    <x v="1"/>
    <n v="89"/>
    <s v="-"/>
    <s v="London"/>
    <s v="North East London LCJB"/>
    <s v="North East London LJA"/>
  </r>
  <r>
    <x v="6"/>
    <x v="1"/>
    <x v="3"/>
    <x v="60"/>
    <x v="2"/>
    <x v="1"/>
    <n v="67"/>
    <s v="-"/>
    <s v="London"/>
    <s v="North London LCJB"/>
    <s v="North London LJA"/>
  </r>
  <r>
    <x v="6"/>
    <x v="1"/>
    <x v="3"/>
    <x v="61"/>
    <x v="2"/>
    <x v="1"/>
    <n v="94"/>
    <s v="-"/>
    <s v="London"/>
    <s v="North West London LCJB"/>
    <s v="North West London LJA"/>
  </r>
  <r>
    <x v="6"/>
    <x v="1"/>
    <x v="3"/>
    <x v="62"/>
    <x v="2"/>
    <x v="1"/>
    <n v="103"/>
    <s v="-"/>
    <s v="London"/>
    <s v="North West London LCJB"/>
    <s v="West London LJA"/>
  </r>
  <r>
    <x v="6"/>
    <x v="1"/>
    <x v="3"/>
    <x v="63"/>
    <x v="2"/>
    <x v="1"/>
    <n v="68"/>
    <s v="-"/>
    <s v="London"/>
    <s v="South East London LCJB"/>
    <s v="South East London LJA"/>
  </r>
  <r>
    <x v="6"/>
    <x v="1"/>
    <x v="3"/>
    <x v="64"/>
    <x v="2"/>
    <x v="1"/>
    <n v="47"/>
    <s v="-"/>
    <s v="London"/>
    <s v="South London LCJB"/>
    <s v="South London LJA"/>
  </r>
  <r>
    <x v="6"/>
    <x v="1"/>
    <x v="3"/>
    <x v="65"/>
    <x v="2"/>
    <x v="1"/>
    <n v="99"/>
    <s v="-"/>
    <s v="London"/>
    <s v="South West London LCJB"/>
    <s v="South West London LJA"/>
  </r>
  <r>
    <x v="6"/>
    <x v="1"/>
    <x v="3"/>
    <x v="66"/>
    <x v="2"/>
    <x v="1"/>
    <n v="63"/>
    <s v="-"/>
    <s v="Midlands"/>
    <s v="Derbyshire LCJB"/>
    <s v="Northern Derbyshire LJA"/>
  </r>
  <r>
    <x v="6"/>
    <x v="1"/>
    <x v="3"/>
    <x v="67"/>
    <x v="2"/>
    <x v="1"/>
    <n v="84"/>
    <s v="-"/>
    <s v="Midlands"/>
    <s v="Derbyshire LCJB"/>
    <s v="Southern Derbyshire LJA"/>
  </r>
  <r>
    <x v="6"/>
    <x v="1"/>
    <x v="3"/>
    <x v="68"/>
    <x v="2"/>
    <x v="1"/>
    <n v="105"/>
    <s v="-"/>
    <s v="Midlands"/>
    <s v="Leicestershire LCJB"/>
    <s v="Leicestershire and Rutland LJA"/>
  </r>
  <r>
    <x v="6"/>
    <x v="1"/>
    <x v="3"/>
    <x v="69"/>
    <x v="2"/>
    <x v="1"/>
    <n v="70"/>
    <s v="-"/>
    <s v="Midlands"/>
    <s v="Lincolnshire LCJB"/>
    <s v="Lincolnshire LJA"/>
  </r>
  <r>
    <x v="6"/>
    <x v="1"/>
    <x v="3"/>
    <x v="70"/>
    <x v="2"/>
    <x v="1"/>
    <n v="65"/>
    <s v="-"/>
    <s v="Midlands"/>
    <s v="Northamptonshire LCJB"/>
    <s v="Corby LJA"/>
  </r>
  <r>
    <x v="6"/>
    <x v="1"/>
    <x v="3"/>
    <x v="71"/>
    <x v="2"/>
    <x v="1"/>
    <n v="65"/>
    <s v="-"/>
    <s v="Midlands"/>
    <s v="Northamptonshire LCJB"/>
    <s v="Kettering LJA"/>
  </r>
  <r>
    <x v="6"/>
    <x v="1"/>
    <x v="3"/>
    <x v="72"/>
    <x v="2"/>
    <x v="1"/>
    <n v="79"/>
    <s v="-"/>
    <s v="Midlands"/>
    <s v="Northamptonshire LCJB"/>
    <s v="Northampton, Daventry and Towcester LJA"/>
  </r>
  <r>
    <x v="6"/>
    <x v="1"/>
    <x v="3"/>
    <x v="73"/>
    <x v="2"/>
    <x v="1"/>
    <n v="94"/>
    <s v="-"/>
    <s v="Midlands"/>
    <s v="Northamptonshire LCJB"/>
    <s v="Wellingborough LJA"/>
  </r>
  <r>
    <x v="6"/>
    <x v="1"/>
    <x v="3"/>
    <x v="74"/>
    <x v="2"/>
    <x v="1"/>
    <n v="83"/>
    <s v="-"/>
    <s v="Midlands"/>
    <s v="Nottinghamshire LCJB"/>
    <s v="Nottinghamshire LJA"/>
  </r>
  <r>
    <x v="6"/>
    <x v="1"/>
    <x v="3"/>
    <x v="75"/>
    <x v="2"/>
    <x v="1"/>
    <n v="14"/>
    <s v="-"/>
    <s v="Midlands"/>
    <s v="Staffordshire LCJB"/>
    <s v="Central and South West Staffordshire LJA"/>
  </r>
  <r>
    <x v="6"/>
    <x v="1"/>
    <x v="3"/>
    <x v="76"/>
    <x v="2"/>
    <x v="1"/>
    <n v="43"/>
    <s v="-"/>
    <s v="Midlands"/>
    <s v="Staffordshire LCJB"/>
    <s v="North Staffordshire LJA"/>
  </r>
  <r>
    <x v="6"/>
    <x v="1"/>
    <x v="3"/>
    <x v="77"/>
    <x v="2"/>
    <x v="1"/>
    <n v="33"/>
    <s v="-"/>
    <s v="Midlands"/>
    <s v="Staffordshire LCJB"/>
    <s v="South East Staffordshire LJA"/>
  </r>
  <r>
    <x v="6"/>
    <x v="1"/>
    <x v="3"/>
    <x v="78"/>
    <x v="2"/>
    <x v="1"/>
    <n v="81"/>
    <s v="-"/>
    <s v="Midlands"/>
    <s v="Warwickshire LCJB"/>
    <s v="Coventry and Warwickshire (Warwickshire) LJA"/>
  </r>
  <r>
    <x v="6"/>
    <x v="1"/>
    <x v="3"/>
    <x v="79"/>
    <x v="2"/>
    <x v="1"/>
    <n v="111"/>
    <s v="-"/>
    <s v="Midlands"/>
    <s v="West Mercia LCJB"/>
    <s v="Herefordshire LJA"/>
  </r>
  <r>
    <x v="6"/>
    <x v="1"/>
    <x v="3"/>
    <x v="80"/>
    <x v="2"/>
    <x v="1"/>
    <n v="74"/>
    <s v="-"/>
    <s v="Midlands"/>
    <s v="West Mercia LCJB"/>
    <s v="Shropshire LJA"/>
  </r>
  <r>
    <x v="6"/>
    <x v="1"/>
    <x v="3"/>
    <x v="81"/>
    <x v="2"/>
    <x v="1"/>
    <n v="72"/>
    <s v="-"/>
    <s v="Midlands"/>
    <s v="West Mercia LCJB"/>
    <s v="Worcestershire LJA"/>
  </r>
  <r>
    <x v="6"/>
    <x v="1"/>
    <x v="3"/>
    <x v="82"/>
    <x v="2"/>
    <x v="1"/>
    <n v="82"/>
    <s v="-"/>
    <s v="Midlands"/>
    <s v="West Midlands LCJB"/>
    <s v="Birmingham and Solihull LJA"/>
  </r>
  <r>
    <x v="6"/>
    <x v="1"/>
    <x v="3"/>
    <x v="83"/>
    <x v="2"/>
    <x v="1"/>
    <n v="51"/>
    <s v="-"/>
    <s v="Midlands"/>
    <s v="West Midlands LCJB"/>
    <s v="Black Country LJA"/>
  </r>
  <r>
    <x v="6"/>
    <x v="1"/>
    <x v="3"/>
    <x v="84"/>
    <x v="2"/>
    <x v="1"/>
    <n v="48"/>
    <s v="-"/>
    <s v="Midlands"/>
    <s v="West Midlands LCJB"/>
    <s v="Coventry and Warwickshire (Coventry) LJA"/>
  </r>
  <r>
    <x v="6"/>
    <x v="1"/>
    <x v="3"/>
    <x v="85"/>
    <x v="2"/>
    <x v="1"/>
    <n v="65"/>
    <s v="-"/>
    <s v="Midlands"/>
    <s v="West Midlands LCJB"/>
    <s v="Dudley and Halesowen LJA"/>
  </r>
  <r>
    <x v="6"/>
    <x v="1"/>
    <x v="3"/>
    <x v="86"/>
    <x v="2"/>
    <x v="1"/>
    <n v="47"/>
    <s v="-"/>
    <s v="North East"/>
    <s v="Cleveland LCJB"/>
    <s v="Hartlepool LJA"/>
  </r>
  <r>
    <x v="6"/>
    <x v="1"/>
    <x v="3"/>
    <x v="87"/>
    <x v="2"/>
    <x v="1"/>
    <n v="47"/>
    <s v="-"/>
    <s v="North East"/>
    <s v="Cleveland LCJB"/>
    <s v="Teesside LJA"/>
  </r>
  <r>
    <x v="6"/>
    <x v="1"/>
    <x v="3"/>
    <x v="88"/>
    <x v="2"/>
    <x v="1"/>
    <n v="78"/>
    <s v="-"/>
    <s v="North East"/>
    <s v="Durham LCJB"/>
    <s v="County Durham and Darlington LJA"/>
  </r>
  <r>
    <x v="6"/>
    <x v="1"/>
    <x v="3"/>
    <x v="89"/>
    <x v="2"/>
    <x v="1"/>
    <n v="85"/>
    <s v="-"/>
    <s v="North East"/>
    <s v="Humberside LCJB"/>
    <s v="East Yorkshire LJA"/>
  </r>
  <r>
    <x v="6"/>
    <x v="1"/>
    <x v="3"/>
    <x v="90"/>
    <x v="2"/>
    <x v="1"/>
    <n v="40"/>
    <s v="-"/>
    <s v="North East"/>
    <s v="Humberside LCJB"/>
    <s v="Grimsby and Cleethorpes LJA"/>
  </r>
  <r>
    <x v="6"/>
    <x v="1"/>
    <x v="3"/>
    <x v="91"/>
    <x v="2"/>
    <x v="1"/>
    <n v="37"/>
    <s v="-"/>
    <s v="North East"/>
    <s v="Humberside LCJB"/>
    <s v="Hull and Holderness LJA"/>
  </r>
  <r>
    <x v="6"/>
    <x v="1"/>
    <x v="3"/>
    <x v="92"/>
    <x v="2"/>
    <x v="1"/>
    <n v="81"/>
    <s v="-"/>
    <s v="North East"/>
    <s v="Humberside LCJB"/>
    <s v="North Lincolnshire LJA"/>
  </r>
  <r>
    <x v="6"/>
    <x v="1"/>
    <x v="3"/>
    <x v="93"/>
    <x v="2"/>
    <x v="1"/>
    <n v="43"/>
    <s v="-"/>
    <s v="North East"/>
    <s v="North Yorkshire LCJB"/>
    <s v="North Yorkshire LJA"/>
  </r>
  <r>
    <x v="6"/>
    <x v="1"/>
    <x v="3"/>
    <x v="94"/>
    <x v="2"/>
    <x v="1"/>
    <n v="15"/>
    <s v="-"/>
    <s v="North East"/>
    <s v="Northumbria LCJB"/>
    <s v="City of Sunderland LJA"/>
  </r>
  <r>
    <x v="6"/>
    <x v="1"/>
    <x v="3"/>
    <x v="95"/>
    <x v="2"/>
    <x v="1"/>
    <n v="80"/>
    <s v="-"/>
    <s v="North East"/>
    <s v="Northumbria LCJB"/>
    <s v="Gateshead District LJA"/>
  </r>
  <r>
    <x v="6"/>
    <x v="1"/>
    <x v="3"/>
    <x v="96"/>
    <x v="2"/>
    <x v="1"/>
    <n v="66"/>
    <s v="-"/>
    <s v="North East"/>
    <s v="Northumbria LCJB"/>
    <s v="North Northumbria LJA"/>
  </r>
  <r>
    <x v="6"/>
    <x v="1"/>
    <x v="3"/>
    <x v="97"/>
    <x v="2"/>
    <x v="1"/>
    <n v="12"/>
    <s v="-"/>
    <s v="North East"/>
    <s v="Northumbria LCJB"/>
    <s v="South Tyneside LJA"/>
  </r>
  <r>
    <x v="6"/>
    <x v="1"/>
    <x v="3"/>
    <x v="98"/>
    <x v="2"/>
    <x v="1"/>
    <n v="79"/>
    <s v="-"/>
    <s v="North East"/>
    <s v="South Yorkshire LCJB"/>
    <s v="Barnsley District LJA"/>
  </r>
  <r>
    <x v="6"/>
    <x v="1"/>
    <x v="3"/>
    <x v="99"/>
    <x v="2"/>
    <x v="1"/>
    <n v="82"/>
    <s v="-"/>
    <s v="North East"/>
    <s v="South Yorkshire LCJB"/>
    <s v="Doncaster LJA"/>
  </r>
  <r>
    <x v="6"/>
    <x v="1"/>
    <x v="3"/>
    <x v="100"/>
    <x v="2"/>
    <x v="1"/>
    <n v="64"/>
    <s v="-"/>
    <s v="North East"/>
    <s v="South Yorkshire LCJB"/>
    <s v="Rotherham LJA"/>
  </r>
  <r>
    <x v="6"/>
    <x v="1"/>
    <x v="3"/>
    <x v="101"/>
    <x v="2"/>
    <x v="1"/>
    <n v="80"/>
    <s v="-"/>
    <s v="North East"/>
    <s v="South Yorkshire LCJB"/>
    <s v="Sheffield LJA"/>
  </r>
  <r>
    <x v="6"/>
    <x v="1"/>
    <x v="3"/>
    <x v="102"/>
    <x v="2"/>
    <x v="1"/>
    <n v="46"/>
    <s v="-"/>
    <s v="North East"/>
    <s v="West Yorkshire LCJB"/>
    <s v="Bradford and Keighley LJA"/>
  </r>
  <r>
    <x v="6"/>
    <x v="1"/>
    <x v="3"/>
    <x v="103"/>
    <x v="2"/>
    <x v="1"/>
    <n v="67"/>
    <s v="-"/>
    <s v="North East"/>
    <s v="West Yorkshire LCJB"/>
    <s v="Calderdale LJA"/>
  </r>
  <r>
    <x v="6"/>
    <x v="1"/>
    <x v="3"/>
    <x v="104"/>
    <x v="2"/>
    <x v="1"/>
    <n v="91"/>
    <s v="-"/>
    <s v="North East"/>
    <s v="West Yorkshire LCJB"/>
    <s v="Kirklees LJA"/>
  </r>
  <r>
    <x v="6"/>
    <x v="1"/>
    <x v="3"/>
    <x v="105"/>
    <x v="2"/>
    <x v="1"/>
    <n v="18"/>
    <s v="-"/>
    <s v="North East"/>
    <s v="West Yorkshire LCJB"/>
    <s v="Leeds District LJA"/>
  </r>
  <r>
    <x v="6"/>
    <x v="1"/>
    <x v="3"/>
    <x v="106"/>
    <x v="2"/>
    <x v="1"/>
    <n v="51"/>
    <s v="-"/>
    <s v="North East"/>
    <s v="West Yorkshire LCJB"/>
    <s v="Wakefield and Pontefract LJA"/>
  </r>
  <r>
    <x v="6"/>
    <x v="1"/>
    <x v="3"/>
    <x v="107"/>
    <x v="2"/>
    <x v="1"/>
    <n v="53"/>
    <s v="-"/>
    <s v="North West"/>
    <s v="Cheshire LCJB"/>
    <s v="North Cheshire LJA"/>
  </r>
  <r>
    <x v="6"/>
    <x v="1"/>
    <x v="3"/>
    <x v="108"/>
    <x v="2"/>
    <x v="1"/>
    <n v="47"/>
    <s v="-"/>
    <s v="North West"/>
    <s v="Cheshire LCJB"/>
    <s v="South and East Cheshire LJA"/>
  </r>
  <r>
    <x v="6"/>
    <x v="1"/>
    <x v="3"/>
    <x v="109"/>
    <x v="2"/>
    <x v="1"/>
    <n v="98"/>
    <s v="-"/>
    <s v="North West"/>
    <s v="Cheshire LCJB"/>
    <s v="West Cheshire LJA"/>
  </r>
  <r>
    <x v="6"/>
    <x v="1"/>
    <x v="3"/>
    <x v="110"/>
    <x v="2"/>
    <x v="1"/>
    <n v="52"/>
    <s v="-"/>
    <s v="North West"/>
    <s v="Cumbria LCJB"/>
    <s v="North and West Cumbria LJA"/>
  </r>
  <r>
    <x v="6"/>
    <x v="1"/>
    <x v="3"/>
    <x v="111"/>
    <x v="2"/>
    <x v="1"/>
    <n v="29"/>
    <s v="-"/>
    <s v="North West"/>
    <s v="Cumbria LCJB"/>
    <s v="South Cumbria LJA"/>
  </r>
  <r>
    <x v="6"/>
    <x v="1"/>
    <x v="3"/>
    <x v="112"/>
    <x v="2"/>
    <x v="1"/>
    <n v="16"/>
    <s v="-"/>
    <s v="North West"/>
    <s v="Greater Manchester LCJB"/>
    <s v="Bolton LJA"/>
  </r>
  <r>
    <x v="6"/>
    <x v="1"/>
    <x v="3"/>
    <x v="113"/>
    <x v="2"/>
    <x v="1"/>
    <n v="63"/>
    <s v="-"/>
    <s v="North West"/>
    <s v="Greater Manchester LCJB"/>
    <s v="Bury and Rochdale LJA"/>
  </r>
  <r>
    <x v="6"/>
    <x v="1"/>
    <x v="3"/>
    <x v="114"/>
    <x v="2"/>
    <x v="1"/>
    <n v="45"/>
    <s v="-"/>
    <s v="North West"/>
    <s v="Greater Manchester LCJB"/>
    <s v="Manchester and Salford LJA"/>
  </r>
  <r>
    <x v="6"/>
    <x v="1"/>
    <x v="3"/>
    <x v="115"/>
    <x v="2"/>
    <x v="1"/>
    <n v="42"/>
    <s v="-"/>
    <s v="North West"/>
    <s v="Greater Manchester LCJB"/>
    <s v="Oldham LJA"/>
  </r>
  <r>
    <x v="6"/>
    <x v="1"/>
    <x v="3"/>
    <x v="116"/>
    <x v="2"/>
    <x v="1"/>
    <n v="99"/>
    <s v="-"/>
    <s v="North West"/>
    <s v="Greater Manchester LCJB"/>
    <s v="Stockport LJA"/>
  </r>
  <r>
    <x v="6"/>
    <x v="1"/>
    <x v="3"/>
    <x v="117"/>
    <x v="2"/>
    <x v="1"/>
    <n v="114"/>
    <s v="-"/>
    <s v="North West"/>
    <s v="Greater Manchester LCJB"/>
    <s v="Tameside LJA"/>
  </r>
  <r>
    <x v="6"/>
    <x v="1"/>
    <x v="3"/>
    <x v="118"/>
    <x v="2"/>
    <x v="1"/>
    <n v="120"/>
    <s v="-"/>
    <s v="North West"/>
    <s v="Greater Manchester LCJB"/>
    <s v="Trafford LJA"/>
  </r>
  <r>
    <x v="6"/>
    <x v="1"/>
    <x v="3"/>
    <x v="119"/>
    <x v="2"/>
    <x v="1"/>
    <n v="42"/>
    <s v="-"/>
    <s v="North West"/>
    <s v="Greater Manchester LCJB"/>
    <s v="Wigan and Leigh LJA"/>
  </r>
  <r>
    <x v="6"/>
    <x v="1"/>
    <x v="3"/>
    <x v="120"/>
    <x v="2"/>
    <x v="1"/>
    <n v="74"/>
    <s v="-"/>
    <s v="North West"/>
    <s v="Lancashire LCJB"/>
    <s v="Burnley, Pendle and Rossendale LJA"/>
  </r>
  <r>
    <x v="6"/>
    <x v="1"/>
    <x v="3"/>
    <x v="121"/>
    <x v="2"/>
    <x v="1"/>
    <n v="11"/>
    <s v="-"/>
    <s v="North West"/>
    <s v="Lancashire LCJB"/>
    <s v="Chorley LJA"/>
  </r>
  <r>
    <x v="6"/>
    <x v="1"/>
    <x v="3"/>
    <x v="122"/>
    <x v="2"/>
    <x v="1"/>
    <n v="83"/>
    <s v="-"/>
    <s v="North West"/>
    <s v="Lancashire LCJB"/>
    <s v="East Lancashire LJA"/>
  </r>
  <r>
    <x v="6"/>
    <x v="1"/>
    <x v="3"/>
    <x v="123"/>
    <x v="2"/>
    <x v="1"/>
    <n v="69"/>
    <s v="-"/>
    <s v="North West"/>
    <s v="Lancashire LCJB"/>
    <s v="Fylde Coast LJA"/>
  </r>
  <r>
    <x v="6"/>
    <x v="1"/>
    <x v="3"/>
    <x v="124"/>
    <x v="2"/>
    <x v="1"/>
    <n v="44"/>
    <s v="-"/>
    <s v="North West"/>
    <s v="Lancashire LCJB"/>
    <s v="Lancaster LJA"/>
  </r>
  <r>
    <x v="6"/>
    <x v="1"/>
    <x v="3"/>
    <x v="125"/>
    <x v="2"/>
    <x v="1"/>
    <n v="38"/>
    <s v="-"/>
    <s v="North West"/>
    <s v="Lancashire LCJB"/>
    <s v="Ormskirk LJA"/>
  </r>
  <r>
    <x v="6"/>
    <x v="1"/>
    <x v="3"/>
    <x v="126"/>
    <x v="2"/>
    <x v="1"/>
    <n v="103"/>
    <s v="-"/>
    <s v="North West"/>
    <s v="Lancashire LCJB"/>
    <s v="Preston and South Ribble LJA"/>
  </r>
  <r>
    <x v="6"/>
    <x v="1"/>
    <x v="3"/>
    <x v="127"/>
    <x v="2"/>
    <x v="1"/>
    <n v="54"/>
    <s v="-"/>
    <s v="North West"/>
    <s v="Merseyside LCJB"/>
    <s v="Liverpool and Knowsley LJA"/>
  </r>
  <r>
    <x v="6"/>
    <x v="1"/>
    <x v="3"/>
    <x v="128"/>
    <x v="2"/>
    <x v="1"/>
    <n v="29"/>
    <s v="-"/>
    <s v="North West"/>
    <s v="Merseyside LCJB"/>
    <s v="Sefton LJA"/>
  </r>
  <r>
    <x v="6"/>
    <x v="1"/>
    <x v="3"/>
    <x v="129"/>
    <x v="2"/>
    <x v="1"/>
    <n v="26"/>
    <s v="-"/>
    <s v="North West"/>
    <s v="Merseyside LCJB"/>
    <s v="St Helens LJA"/>
  </r>
  <r>
    <x v="6"/>
    <x v="1"/>
    <x v="3"/>
    <x v="130"/>
    <x v="2"/>
    <x v="1"/>
    <n v="77"/>
    <s v="-"/>
    <s v="North West"/>
    <s v="Merseyside LCJB"/>
    <s v="Wirral LJA"/>
  </r>
  <r>
    <x v="6"/>
    <x v="1"/>
    <x v="3"/>
    <x v="131"/>
    <x v="2"/>
    <x v="1"/>
    <n v="65"/>
    <s v="-"/>
    <s v="South East"/>
    <s v="Bedfordshire LCJB"/>
    <s v="Bedfordshire LJA"/>
  </r>
  <r>
    <x v="6"/>
    <x v="1"/>
    <x v="3"/>
    <x v="132"/>
    <x v="2"/>
    <x v="1"/>
    <n v="102"/>
    <s v="-"/>
    <s v="South East"/>
    <s v="Cambridgeshire LCJB"/>
    <s v="Cambridgeshire LJA"/>
  </r>
  <r>
    <x v="6"/>
    <x v="1"/>
    <x v="3"/>
    <x v="133"/>
    <x v="2"/>
    <x v="1"/>
    <n v="56"/>
    <s v="-"/>
    <s v="South East"/>
    <s v="Essex LCJB"/>
    <s v="North Essex LJA"/>
  </r>
  <r>
    <x v="6"/>
    <x v="1"/>
    <x v="3"/>
    <x v="134"/>
    <x v="2"/>
    <x v="1"/>
    <n v="82"/>
    <s v="-"/>
    <s v="South East"/>
    <s v="Essex LCJB"/>
    <s v="South Essex LJA"/>
  </r>
  <r>
    <x v="6"/>
    <x v="1"/>
    <x v="3"/>
    <x v="135"/>
    <x v="2"/>
    <x v="1"/>
    <n v="60"/>
    <s v="-"/>
    <s v="South East"/>
    <s v="Hertfordshire LCJB"/>
    <s v="North and East Hertfordshire LJA"/>
  </r>
  <r>
    <x v="6"/>
    <x v="1"/>
    <x v="3"/>
    <x v="136"/>
    <x v="2"/>
    <x v="1"/>
    <n v="60"/>
    <s v="-"/>
    <s v="South East"/>
    <s v="Hertfordshire LCJB"/>
    <s v="West and Central Hertfordshire LJA"/>
  </r>
  <r>
    <x v="6"/>
    <x v="1"/>
    <x v="3"/>
    <x v="137"/>
    <x v="2"/>
    <x v="1"/>
    <n v="76"/>
    <s v="-"/>
    <s v="South East"/>
    <s v="Kent LCJB"/>
    <s v="Central Kent LJA"/>
  </r>
  <r>
    <x v="6"/>
    <x v="1"/>
    <x v="3"/>
    <x v="138"/>
    <x v="2"/>
    <x v="1"/>
    <n v="55"/>
    <s v="-"/>
    <s v="South East"/>
    <s v="Kent LCJB"/>
    <s v="East Kent LJA"/>
  </r>
  <r>
    <x v="6"/>
    <x v="1"/>
    <x v="3"/>
    <x v="139"/>
    <x v="2"/>
    <x v="1"/>
    <n v="82"/>
    <s v="-"/>
    <s v="South East"/>
    <s v="Kent LCJB"/>
    <s v="North Kent LJA"/>
  </r>
  <r>
    <x v="6"/>
    <x v="1"/>
    <x v="3"/>
    <x v="140"/>
    <x v="2"/>
    <x v="1"/>
    <n v="57"/>
    <s v="-"/>
    <s v="South East"/>
    <s v="Norfolk LCJB"/>
    <s v="Norfolk LJA"/>
  </r>
  <r>
    <x v="6"/>
    <x v="1"/>
    <x v="3"/>
    <x v="141"/>
    <x v="2"/>
    <x v="1"/>
    <n v="62"/>
    <s v="-"/>
    <s v="South East"/>
    <s v="Suffolk LCJB"/>
    <s v="Suffolk LJA"/>
  </r>
  <r>
    <x v="6"/>
    <x v="1"/>
    <x v="3"/>
    <x v="142"/>
    <x v="2"/>
    <x v="1"/>
    <n v="74"/>
    <s v="-"/>
    <s v="South East"/>
    <s v="Surrey LCJB"/>
    <s v="North Surrey LJA"/>
  </r>
  <r>
    <x v="6"/>
    <x v="1"/>
    <x v="3"/>
    <x v="143"/>
    <x v="2"/>
    <x v="1"/>
    <n v="133"/>
    <s v="-"/>
    <s v="South East"/>
    <s v="Surrey LCJB"/>
    <s v="South East Surrey LJA"/>
  </r>
  <r>
    <x v="6"/>
    <x v="1"/>
    <x v="3"/>
    <x v="144"/>
    <x v="2"/>
    <x v="1"/>
    <n v="79"/>
    <s v="-"/>
    <s v="South East"/>
    <s v="Surrey LCJB"/>
    <s v="South West Surrey LJA"/>
  </r>
  <r>
    <x v="6"/>
    <x v="1"/>
    <x v="3"/>
    <x v="145"/>
    <x v="2"/>
    <x v="1"/>
    <n v="56"/>
    <s v="-"/>
    <s v="South East"/>
    <s v="Sussex LCJB"/>
    <s v="Sussex (Central) LJA"/>
  </r>
  <r>
    <x v="6"/>
    <x v="1"/>
    <x v="3"/>
    <x v="146"/>
    <x v="2"/>
    <x v="1"/>
    <n v="44"/>
    <s v="-"/>
    <s v="South East"/>
    <s v="Sussex LCJB"/>
    <s v="Sussex (Eastern) LJA"/>
  </r>
  <r>
    <x v="6"/>
    <x v="1"/>
    <x v="3"/>
    <x v="147"/>
    <x v="2"/>
    <x v="1"/>
    <n v="76"/>
    <s v="-"/>
    <s v="South East"/>
    <s v="Sussex LCJB"/>
    <s v="Sussex (Northern) LJA"/>
  </r>
  <r>
    <x v="6"/>
    <x v="1"/>
    <x v="3"/>
    <x v="148"/>
    <x v="2"/>
    <x v="1"/>
    <n v="50"/>
    <s v="-"/>
    <s v="South East"/>
    <s v="Sussex LCJB"/>
    <s v="Sussex (Western) LJA"/>
  </r>
  <r>
    <x v="6"/>
    <x v="1"/>
    <x v="3"/>
    <x v="149"/>
    <x v="2"/>
    <x v="1"/>
    <n v="54"/>
    <s v="-"/>
    <s v="South East"/>
    <s v="Thames Valley LCJB"/>
    <s v="Berkshire LJA"/>
  </r>
  <r>
    <x v="6"/>
    <x v="1"/>
    <x v="3"/>
    <x v="150"/>
    <x v="2"/>
    <x v="1"/>
    <n v="78"/>
    <s v="-"/>
    <s v="South East"/>
    <s v="Thames Valley LCJB"/>
    <s v="Buckinghamshire LJA"/>
  </r>
  <r>
    <x v="6"/>
    <x v="1"/>
    <x v="3"/>
    <x v="151"/>
    <x v="2"/>
    <x v="1"/>
    <n v="114"/>
    <s v="-"/>
    <s v="South East"/>
    <s v="Thames Valley LCJB"/>
    <s v="Oxfordshire LJA"/>
  </r>
  <r>
    <x v="6"/>
    <x v="1"/>
    <x v="3"/>
    <x v="152"/>
    <x v="2"/>
    <x v="1"/>
    <n v="8"/>
    <s v="-"/>
    <s v="South West"/>
    <s v="Avon and Somerset LCJB"/>
    <s v="Bristol LJA"/>
  </r>
  <r>
    <x v="6"/>
    <x v="1"/>
    <x v="3"/>
    <x v="153"/>
    <x v="2"/>
    <x v="1"/>
    <n v="67"/>
    <s v="-"/>
    <s v="South West"/>
    <s v="Avon and Somerset LCJB"/>
    <s v="North Avon LJA"/>
  </r>
  <r>
    <x v="6"/>
    <x v="1"/>
    <x v="3"/>
    <x v="154"/>
    <x v="2"/>
    <x v="1"/>
    <n v="71"/>
    <s v="-"/>
    <s v="South West"/>
    <s v="Avon and Somerset LCJB"/>
    <s v="Somerset LJA"/>
  </r>
  <r>
    <x v="6"/>
    <x v="1"/>
    <x v="3"/>
    <x v="155"/>
    <x v="2"/>
    <x v="1"/>
    <n v="61"/>
    <s v="-"/>
    <s v="South West"/>
    <s v="Devon and Cornwall LCJB"/>
    <s v="Cornwall LJA"/>
  </r>
  <r>
    <x v="6"/>
    <x v="1"/>
    <x v="3"/>
    <x v="156"/>
    <x v="2"/>
    <x v="1"/>
    <n v="59"/>
    <s v="-"/>
    <s v="South West"/>
    <s v="Devon and Cornwall LCJB"/>
    <s v="North and East Devon LJA"/>
  </r>
  <r>
    <x v="6"/>
    <x v="1"/>
    <x v="3"/>
    <x v="157"/>
    <x v="2"/>
    <x v="1"/>
    <n v="54"/>
    <s v="-"/>
    <s v="South West"/>
    <s v="Devon and Cornwall LCJB"/>
    <s v="South and West Devon LJA"/>
  </r>
  <r>
    <x v="6"/>
    <x v="1"/>
    <x v="3"/>
    <x v="158"/>
    <x v="2"/>
    <x v="1"/>
    <n v="63"/>
    <s v="-"/>
    <s v="South West"/>
    <s v="Dorset LCJB"/>
    <s v="Dorset LJA"/>
  </r>
  <r>
    <x v="6"/>
    <x v="1"/>
    <x v="3"/>
    <x v="159"/>
    <x v="2"/>
    <x v="1"/>
    <n v="67"/>
    <s v="-"/>
    <s v="South West"/>
    <s v="Gloucestershire LCJB"/>
    <s v="Gloucestershire LJA"/>
  </r>
  <r>
    <x v="6"/>
    <x v="1"/>
    <x v="3"/>
    <x v="160"/>
    <x v="2"/>
    <x v="1"/>
    <n v="46"/>
    <s v="-"/>
    <s v="South West"/>
    <s v="Hampshire and Isle of Wight LCJB"/>
    <s v="Isle of Wight LJA"/>
  </r>
  <r>
    <x v="6"/>
    <x v="1"/>
    <x v="3"/>
    <x v="161"/>
    <x v="2"/>
    <x v="1"/>
    <n v="83"/>
    <s v="-"/>
    <s v="South West"/>
    <s v="Hampshire and Isle of Wight LCJB"/>
    <s v="North Hampshire LJA"/>
  </r>
  <r>
    <x v="6"/>
    <x v="1"/>
    <x v="3"/>
    <x v="162"/>
    <x v="2"/>
    <x v="1"/>
    <n v="8"/>
    <s v="-"/>
    <s v="South West"/>
    <s v="Hampshire and Isle of Wight LCJB"/>
    <s v="South East Hampshire LJA"/>
  </r>
  <r>
    <x v="6"/>
    <x v="1"/>
    <x v="3"/>
    <x v="163"/>
    <x v="2"/>
    <x v="1"/>
    <n v="74"/>
    <s v="-"/>
    <s v="South West"/>
    <s v="Hampshire and Isle of Wight LCJB"/>
    <s v="South Hampshire LJA"/>
  </r>
  <r>
    <x v="6"/>
    <x v="1"/>
    <x v="3"/>
    <x v="164"/>
    <x v="2"/>
    <x v="1"/>
    <n v="66"/>
    <s v="-"/>
    <s v="South West"/>
    <s v="Hampshire and Isle of Wight LCJB"/>
    <s v="West Hampshire LJA"/>
  </r>
  <r>
    <x v="6"/>
    <x v="1"/>
    <x v="3"/>
    <x v="165"/>
    <x v="2"/>
    <x v="1"/>
    <n v="23"/>
    <s v="-"/>
    <s v="South West"/>
    <s v="Wiltshire LCJB"/>
    <s v="Swindon LJA"/>
  </r>
  <r>
    <x v="6"/>
    <x v="1"/>
    <x v="3"/>
    <x v="166"/>
    <x v="2"/>
    <x v="1"/>
    <n v="116"/>
    <s v="-"/>
    <s v="South West"/>
    <s v="Wiltshire LCJB"/>
    <s v="Wiltshire LJA"/>
  </r>
  <r>
    <x v="6"/>
    <x v="1"/>
    <x v="3"/>
    <x v="167"/>
    <x v="2"/>
    <x v="1"/>
    <n v="41"/>
    <s v="-"/>
    <s v="Wales"/>
    <s v="Dyfed Powys LCJB"/>
    <s v="Brecknock and Radnorshire LJA"/>
  </r>
  <r>
    <x v="6"/>
    <x v="1"/>
    <x v="3"/>
    <x v="168"/>
    <x v="2"/>
    <x v="1"/>
    <n v="104"/>
    <s v="-"/>
    <s v="Wales"/>
    <s v="Dyfed Powys LCJB"/>
    <s v="Carmarthenshire LJA"/>
  </r>
  <r>
    <x v="6"/>
    <x v="1"/>
    <x v="3"/>
    <x v="169"/>
    <x v="2"/>
    <x v="1"/>
    <n v="48"/>
    <s v="-"/>
    <s v="Wales"/>
    <s v="Dyfed Powys LCJB"/>
    <s v="Ceredigion and Pembrokeshire LJA"/>
  </r>
  <r>
    <x v="6"/>
    <x v="1"/>
    <x v="3"/>
    <x v="170"/>
    <x v="2"/>
    <x v="1"/>
    <n v="41"/>
    <s v="-"/>
    <s v="Wales"/>
    <s v="Dyfed Powys LCJB"/>
    <s v="Montgomeryshire LJA"/>
  </r>
  <r>
    <x v="6"/>
    <x v="1"/>
    <x v="3"/>
    <x v="171"/>
    <x v="2"/>
    <x v="1"/>
    <n v="67"/>
    <s v="-"/>
    <s v="Wales"/>
    <s v="Gwent LCJB"/>
    <s v="Gwent LJA"/>
  </r>
  <r>
    <x v="6"/>
    <x v="1"/>
    <x v="3"/>
    <x v="172"/>
    <x v="2"/>
    <x v="1"/>
    <n v="36"/>
    <s v="-"/>
    <s v="Wales"/>
    <s v="North Wales LCJB"/>
    <s v="Conwy LJA"/>
  </r>
  <r>
    <x v="6"/>
    <x v="1"/>
    <x v="3"/>
    <x v="173"/>
    <x v="2"/>
    <x v="1"/>
    <n v="39"/>
    <s v="-"/>
    <s v="Wales"/>
    <s v="North Wales LCJB"/>
    <s v="Denbighshire LJA"/>
  </r>
  <r>
    <x v="6"/>
    <x v="1"/>
    <x v="3"/>
    <x v="174"/>
    <x v="2"/>
    <x v="1"/>
    <n v="51"/>
    <s v="-"/>
    <s v="Wales"/>
    <s v="North Wales LCJB"/>
    <s v="Gwynedd LJA"/>
  </r>
  <r>
    <x v="6"/>
    <x v="1"/>
    <x v="3"/>
    <x v="175"/>
    <x v="2"/>
    <x v="1"/>
    <n v="49"/>
    <s v="-"/>
    <s v="Wales"/>
    <s v="North Wales LCJB"/>
    <s v="North East Wales LJA"/>
  </r>
  <r>
    <x v="6"/>
    <x v="1"/>
    <x v="3"/>
    <x v="176"/>
    <x v="2"/>
    <x v="1"/>
    <n v="47"/>
    <s v="-"/>
    <s v="Wales"/>
    <s v="North Wales LCJB"/>
    <s v="Ynys Mòn/Anglesey LJA"/>
  </r>
  <r>
    <x v="6"/>
    <x v="1"/>
    <x v="3"/>
    <x v="177"/>
    <x v="2"/>
    <x v="1"/>
    <n v="90"/>
    <s v="-"/>
    <s v="Wales"/>
    <s v="South Wales LCJB"/>
    <s v="Cardiff and the Vale of Glamorgan LJA"/>
  </r>
  <r>
    <x v="6"/>
    <x v="1"/>
    <x v="3"/>
    <x v="178"/>
    <x v="2"/>
    <x v="1"/>
    <n v="57"/>
    <s v="-"/>
    <s v="Wales"/>
    <s v="South Wales LCJB"/>
    <s v="Glamorgan Valleys LJA"/>
  </r>
  <r>
    <x v="6"/>
    <x v="1"/>
    <x v="3"/>
    <x v="179"/>
    <x v="2"/>
    <x v="1"/>
    <n v="68"/>
    <s v="-"/>
    <s v="Wales"/>
    <s v="South Wales LCJB"/>
    <s v="Newcastle and Ogmore LJA"/>
  </r>
  <r>
    <x v="6"/>
    <x v="1"/>
    <x v="3"/>
    <x v="180"/>
    <x v="2"/>
    <x v="1"/>
    <n v="54"/>
    <s v="-"/>
    <s v="Wales"/>
    <s v="South Wales LCJB"/>
    <s v="West Glamorgan LJA"/>
  </r>
  <r>
    <x v="6"/>
    <x v="2"/>
    <x v="0"/>
    <x v="0"/>
    <x v="2"/>
    <x v="1"/>
    <n v="31"/>
    <s v="England and Wales"/>
    <s v="-"/>
    <s v="-"/>
    <s v="-"/>
  </r>
  <r>
    <x v="6"/>
    <x v="2"/>
    <x v="1"/>
    <x v="1"/>
    <x v="2"/>
    <x v="1"/>
    <n v="23"/>
    <s v="-"/>
    <s v="London"/>
    <s v="-"/>
    <s v="-"/>
  </r>
  <r>
    <x v="6"/>
    <x v="2"/>
    <x v="1"/>
    <x v="2"/>
    <x v="2"/>
    <x v="1"/>
    <n v="31"/>
    <s v="-"/>
    <s v="Midlands"/>
    <s v="-"/>
    <s v="-"/>
  </r>
  <r>
    <x v="6"/>
    <x v="2"/>
    <x v="1"/>
    <x v="3"/>
    <x v="2"/>
    <x v="1"/>
    <n v="19"/>
    <s v="-"/>
    <s v="North East"/>
    <s v="-"/>
    <s v="-"/>
  </r>
  <r>
    <x v="6"/>
    <x v="2"/>
    <x v="1"/>
    <x v="4"/>
    <x v="2"/>
    <x v="1"/>
    <n v="30"/>
    <s v="-"/>
    <s v="North West"/>
    <s v="-"/>
    <s v="-"/>
  </r>
  <r>
    <x v="6"/>
    <x v="2"/>
    <x v="1"/>
    <x v="5"/>
    <x v="2"/>
    <x v="1"/>
    <n v="45"/>
    <s v="-"/>
    <s v="South East"/>
    <s v="-"/>
    <s v="-"/>
  </r>
  <r>
    <x v="6"/>
    <x v="2"/>
    <x v="1"/>
    <x v="6"/>
    <x v="2"/>
    <x v="1"/>
    <n v="52"/>
    <s v="-"/>
    <s v="South West"/>
    <s v="-"/>
    <s v="-"/>
  </r>
  <r>
    <x v="6"/>
    <x v="2"/>
    <x v="1"/>
    <x v="7"/>
    <x v="2"/>
    <x v="1"/>
    <n v="13"/>
    <s v="-"/>
    <s v="Wales"/>
    <s v="-"/>
    <s v="-"/>
  </r>
  <r>
    <x v="6"/>
    <x v="2"/>
    <x v="2"/>
    <x v="8"/>
    <x v="2"/>
    <x v="1"/>
    <n v="46"/>
    <s v="-"/>
    <s v="London"/>
    <s v="Central London LCJB"/>
    <s v="-"/>
  </r>
  <r>
    <x v="6"/>
    <x v="2"/>
    <x v="2"/>
    <x v="10"/>
    <x v="2"/>
    <x v="1"/>
    <n v="11"/>
    <s v="-"/>
    <s v="London"/>
    <s v="North East London LCJB"/>
    <s v="-"/>
  </r>
  <r>
    <x v="6"/>
    <x v="2"/>
    <x v="2"/>
    <x v="12"/>
    <x v="2"/>
    <x v="1"/>
    <n v="12"/>
    <s v="-"/>
    <s v="London"/>
    <s v="North West London LCJB"/>
    <s v="-"/>
  </r>
  <r>
    <x v="6"/>
    <x v="2"/>
    <x v="2"/>
    <x v="13"/>
    <x v="2"/>
    <x v="1"/>
    <n v="23"/>
    <s v="-"/>
    <s v="London"/>
    <s v="South East London LCJB"/>
    <s v="-"/>
  </r>
  <r>
    <x v="6"/>
    <x v="2"/>
    <x v="2"/>
    <x v="15"/>
    <x v="2"/>
    <x v="1"/>
    <n v="28"/>
    <s v="-"/>
    <s v="London"/>
    <s v="South West London LCJB"/>
    <s v="-"/>
  </r>
  <r>
    <x v="6"/>
    <x v="2"/>
    <x v="2"/>
    <x v="16"/>
    <x v="2"/>
    <x v="1"/>
    <n v="46"/>
    <s v="-"/>
    <s v="Midlands"/>
    <s v="Derbyshire LCJB"/>
    <s v="-"/>
  </r>
  <r>
    <x v="6"/>
    <x v="2"/>
    <x v="2"/>
    <x v="17"/>
    <x v="2"/>
    <x v="1"/>
    <n v="40"/>
    <s v="-"/>
    <s v="Midlands"/>
    <s v="Leicestershire LCJB"/>
    <s v="-"/>
  </r>
  <r>
    <x v="6"/>
    <x v="2"/>
    <x v="2"/>
    <x v="18"/>
    <x v="2"/>
    <x v="1"/>
    <n v="2"/>
    <s v="-"/>
    <s v="Midlands"/>
    <s v="Lincolnshire LCJB"/>
    <s v="-"/>
  </r>
  <r>
    <x v="6"/>
    <x v="2"/>
    <x v="2"/>
    <x v="19"/>
    <x v="2"/>
    <x v="1"/>
    <n v="40"/>
    <s v="-"/>
    <s v="Midlands"/>
    <s v="Northamptonshire LCJB"/>
    <s v="-"/>
  </r>
  <r>
    <x v="6"/>
    <x v="2"/>
    <x v="2"/>
    <x v="20"/>
    <x v="2"/>
    <x v="1"/>
    <n v="44"/>
    <s v="-"/>
    <s v="Midlands"/>
    <s v="Nottinghamshire LCJB"/>
    <s v="-"/>
  </r>
  <r>
    <x v="6"/>
    <x v="2"/>
    <x v="2"/>
    <x v="21"/>
    <x v="2"/>
    <x v="1"/>
    <n v="56"/>
    <s v="-"/>
    <s v="Midlands"/>
    <s v="Staffordshire LCJB"/>
    <s v="-"/>
  </r>
  <r>
    <x v="6"/>
    <x v="2"/>
    <x v="2"/>
    <x v="22"/>
    <x v="2"/>
    <x v="1"/>
    <n v="30"/>
    <s v="-"/>
    <s v="Midlands"/>
    <s v="Warwickshire LCJB"/>
    <s v="-"/>
  </r>
  <r>
    <x v="6"/>
    <x v="2"/>
    <x v="2"/>
    <x v="23"/>
    <x v="2"/>
    <x v="1"/>
    <n v="62"/>
    <s v="-"/>
    <s v="Midlands"/>
    <s v="West Mercia LCJB"/>
    <s v="-"/>
  </r>
  <r>
    <x v="6"/>
    <x v="2"/>
    <x v="2"/>
    <x v="24"/>
    <x v="2"/>
    <x v="1"/>
    <n v="16"/>
    <s v="-"/>
    <s v="Midlands"/>
    <s v="West Midlands LCJB"/>
    <s v="-"/>
  </r>
  <r>
    <x v="6"/>
    <x v="2"/>
    <x v="2"/>
    <x v="25"/>
    <x v="2"/>
    <x v="1"/>
    <n v="28"/>
    <s v="-"/>
    <s v="North East"/>
    <s v="Cleveland LCJB"/>
    <s v="-"/>
  </r>
  <r>
    <x v="6"/>
    <x v="2"/>
    <x v="2"/>
    <x v="26"/>
    <x v="2"/>
    <x v="1"/>
    <n v="12"/>
    <s v="-"/>
    <s v="North East"/>
    <s v="Durham LCJB"/>
    <s v="-"/>
  </r>
  <r>
    <x v="6"/>
    <x v="2"/>
    <x v="2"/>
    <x v="27"/>
    <x v="2"/>
    <x v="1"/>
    <n v="40"/>
    <s v="-"/>
    <s v="North East"/>
    <s v="Humberside LCJB"/>
    <s v="-"/>
  </r>
  <r>
    <x v="6"/>
    <x v="2"/>
    <x v="2"/>
    <x v="28"/>
    <x v="2"/>
    <x v="1"/>
    <n v="48"/>
    <s v="-"/>
    <s v="North East"/>
    <s v="North Yorkshire LCJB"/>
    <s v="-"/>
  </r>
  <r>
    <x v="6"/>
    <x v="2"/>
    <x v="2"/>
    <x v="29"/>
    <x v="2"/>
    <x v="1"/>
    <n v="44"/>
    <s v="-"/>
    <s v="North East"/>
    <s v="Northumbria LCJB"/>
    <s v="-"/>
  </r>
  <r>
    <x v="6"/>
    <x v="2"/>
    <x v="2"/>
    <x v="31"/>
    <x v="2"/>
    <x v="1"/>
    <n v="3"/>
    <s v="-"/>
    <s v="North East"/>
    <s v="West Yorkshire LCJB"/>
    <s v="-"/>
  </r>
  <r>
    <x v="6"/>
    <x v="2"/>
    <x v="2"/>
    <x v="32"/>
    <x v="2"/>
    <x v="1"/>
    <n v="2"/>
    <s v="-"/>
    <s v="North West"/>
    <s v="Cheshire LCJB"/>
    <s v="-"/>
  </r>
  <r>
    <x v="6"/>
    <x v="2"/>
    <x v="2"/>
    <x v="33"/>
    <x v="2"/>
    <x v="1"/>
    <n v="27"/>
    <s v="-"/>
    <s v="North West"/>
    <s v="Cumbria LCJB"/>
    <s v="-"/>
  </r>
  <r>
    <x v="6"/>
    <x v="2"/>
    <x v="2"/>
    <x v="34"/>
    <x v="2"/>
    <x v="1"/>
    <n v="34"/>
    <s v="-"/>
    <s v="North West"/>
    <s v="Greater Manchester LCJB"/>
    <s v="-"/>
  </r>
  <r>
    <x v="6"/>
    <x v="2"/>
    <x v="2"/>
    <x v="35"/>
    <x v="2"/>
    <x v="1"/>
    <n v="18"/>
    <s v="-"/>
    <s v="North West"/>
    <s v="Lancashire LCJB"/>
    <s v="-"/>
  </r>
  <r>
    <x v="6"/>
    <x v="2"/>
    <x v="2"/>
    <x v="36"/>
    <x v="2"/>
    <x v="1"/>
    <n v="55"/>
    <s v="-"/>
    <s v="North West"/>
    <s v="Merseyside LCJB"/>
    <s v="-"/>
  </r>
  <r>
    <x v="6"/>
    <x v="2"/>
    <x v="2"/>
    <x v="37"/>
    <x v="2"/>
    <x v="1"/>
    <n v="35"/>
    <s v="-"/>
    <s v="South East"/>
    <s v="Bedfordshire LCJB"/>
    <s v="-"/>
  </r>
  <r>
    <x v="6"/>
    <x v="2"/>
    <x v="2"/>
    <x v="38"/>
    <x v="2"/>
    <x v="1"/>
    <n v="41"/>
    <s v="-"/>
    <s v="South East"/>
    <s v="Cambridgeshire LCJB"/>
    <s v="-"/>
  </r>
  <r>
    <x v="6"/>
    <x v="2"/>
    <x v="2"/>
    <x v="39"/>
    <x v="2"/>
    <x v="1"/>
    <n v="42"/>
    <s v="-"/>
    <s v="South East"/>
    <s v="Essex LCJB"/>
    <s v="-"/>
  </r>
  <r>
    <x v="6"/>
    <x v="2"/>
    <x v="2"/>
    <x v="40"/>
    <x v="2"/>
    <x v="1"/>
    <n v="52"/>
    <s v="-"/>
    <s v="South East"/>
    <s v="Hertfordshire LCJB"/>
    <s v="-"/>
  </r>
  <r>
    <x v="6"/>
    <x v="2"/>
    <x v="2"/>
    <x v="41"/>
    <x v="2"/>
    <x v="1"/>
    <n v="36"/>
    <s v="-"/>
    <s v="South East"/>
    <s v="Kent LCJB"/>
    <s v="-"/>
  </r>
  <r>
    <x v="6"/>
    <x v="2"/>
    <x v="2"/>
    <x v="42"/>
    <x v="2"/>
    <x v="1"/>
    <n v="42"/>
    <s v="-"/>
    <s v="South East"/>
    <s v="Norfolk LCJB"/>
    <s v="-"/>
  </r>
  <r>
    <x v="6"/>
    <x v="2"/>
    <x v="2"/>
    <x v="43"/>
    <x v="2"/>
    <x v="1"/>
    <n v="59"/>
    <s v="-"/>
    <s v="South East"/>
    <s v="Suffolk LCJB"/>
    <s v="-"/>
  </r>
  <r>
    <x v="6"/>
    <x v="2"/>
    <x v="2"/>
    <x v="44"/>
    <x v="2"/>
    <x v="1"/>
    <n v="54"/>
    <s v="-"/>
    <s v="South East"/>
    <s v="Surrey LCJB"/>
    <s v="-"/>
  </r>
  <r>
    <x v="6"/>
    <x v="2"/>
    <x v="2"/>
    <x v="45"/>
    <x v="2"/>
    <x v="1"/>
    <n v="58"/>
    <s v="-"/>
    <s v="South East"/>
    <s v="Sussex LCJB"/>
    <s v="-"/>
  </r>
  <r>
    <x v="6"/>
    <x v="2"/>
    <x v="2"/>
    <x v="46"/>
    <x v="2"/>
    <x v="1"/>
    <n v="48"/>
    <s v="-"/>
    <s v="South East"/>
    <s v="Thames Valley LCJB"/>
    <s v="-"/>
  </r>
  <r>
    <x v="6"/>
    <x v="2"/>
    <x v="2"/>
    <x v="47"/>
    <x v="2"/>
    <x v="1"/>
    <n v="45"/>
    <s v="-"/>
    <s v="South West"/>
    <s v="Avon and Somerset LCJB"/>
    <s v="-"/>
  </r>
  <r>
    <x v="6"/>
    <x v="2"/>
    <x v="2"/>
    <x v="48"/>
    <x v="2"/>
    <x v="1"/>
    <n v="70"/>
    <s v="-"/>
    <s v="South West"/>
    <s v="Devon and Cornwall LCJB"/>
    <s v="-"/>
  </r>
  <r>
    <x v="6"/>
    <x v="2"/>
    <x v="2"/>
    <x v="49"/>
    <x v="2"/>
    <x v="1"/>
    <n v="33"/>
    <s v="-"/>
    <s v="South West"/>
    <s v="Dorset LCJB"/>
    <s v="-"/>
  </r>
  <r>
    <x v="6"/>
    <x v="2"/>
    <x v="2"/>
    <x v="50"/>
    <x v="2"/>
    <x v="1"/>
    <n v="51"/>
    <s v="-"/>
    <s v="South West"/>
    <s v="Gloucestershire LCJB"/>
    <s v="-"/>
  </r>
  <r>
    <x v="6"/>
    <x v="2"/>
    <x v="2"/>
    <x v="51"/>
    <x v="2"/>
    <x v="1"/>
    <n v="57"/>
    <s v="-"/>
    <s v="South West"/>
    <s v="Hampshire and Isle of Wight LCJB"/>
    <s v="-"/>
  </r>
  <r>
    <x v="6"/>
    <x v="2"/>
    <x v="2"/>
    <x v="52"/>
    <x v="2"/>
    <x v="1"/>
    <n v="15"/>
    <s v="-"/>
    <s v="South West"/>
    <s v="Wiltshire LCJB"/>
    <s v="-"/>
  </r>
  <r>
    <x v="6"/>
    <x v="2"/>
    <x v="2"/>
    <x v="55"/>
    <x v="2"/>
    <x v="1"/>
    <n v="2"/>
    <s v="-"/>
    <s v="Wales"/>
    <s v="North Wales LCJB"/>
    <s v="-"/>
  </r>
  <r>
    <x v="6"/>
    <x v="2"/>
    <x v="2"/>
    <x v="56"/>
    <x v="2"/>
    <x v="1"/>
    <n v="18"/>
    <s v="-"/>
    <s v="Wales"/>
    <s v="South Wales LCJB"/>
    <s v="-"/>
  </r>
  <r>
    <x v="6"/>
    <x v="2"/>
    <x v="3"/>
    <x v="181"/>
    <x v="2"/>
    <x v="1"/>
    <n v="58"/>
    <s v="-"/>
    <s v="London"/>
    <s v="Central London LCJB"/>
    <s v="Central Criminal Court"/>
  </r>
  <r>
    <x v="6"/>
    <x v="2"/>
    <x v="3"/>
    <x v="182"/>
    <x v="2"/>
    <x v="1"/>
    <n v="43"/>
    <s v="-"/>
    <s v="London"/>
    <s v="Central London LCJB"/>
    <s v="Southwark"/>
  </r>
  <r>
    <x v="6"/>
    <x v="2"/>
    <x v="3"/>
    <x v="183"/>
    <x v="2"/>
    <x v="1"/>
    <n v="11"/>
    <s v="-"/>
    <s v="London"/>
    <s v="North East London LCJB"/>
    <s v="Snaresbrook"/>
  </r>
  <r>
    <x v="6"/>
    <x v="2"/>
    <x v="3"/>
    <x v="184"/>
    <x v="2"/>
    <x v="1"/>
    <n v="7"/>
    <s v="-"/>
    <s v="London"/>
    <s v="North West London LCJB"/>
    <s v="Harrow"/>
  </r>
  <r>
    <x v="6"/>
    <x v="2"/>
    <x v="3"/>
    <x v="185"/>
    <x v="2"/>
    <x v="1"/>
    <n v="13"/>
    <s v="-"/>
    <s v="London"/>
    <s v="North West London LCJB"/>
    <s v="Wood Green"/>
  </r>
  <r>
    <x v="6"/>
    <x v="2"/>
    <x v="3"/>
    <x v="186"/>
    <x v="2"/>
    <x v="1"/>
    <n v="30"/>
    <s v="-"/>
    <s v="London"/>
    <s v="South East London LCJB"/>
    <s v="Croydon"/>
  </r>
  <r>
    <x v="6"/>
    <x v="2"/>
    <x v="3"/>
    <x v="187"/>
    <x v="2"/>
    <x v="1"/>
    <n v="17"/>
    <s v="-"/>
    <s v="London"/>
    <s v="South East London LCJB"/>
    <s v="Inner London Sessions House"/>
  </r>
  <r>
    <x v="6"/>
    <x v="2"/>
    <x v="3"/>
    <x v="188"/>
    <x v="2"/>
    <x v="1"/>
    <n v="24"/>
    <s v="-"/>
    <s v="London"/>
    <s v="South East London LCJB"/>
    <s v="Woolwich"/>
  </r>
  <r>
    <x v="6"/>
    <x v="2"/>
    <x v="3"/>
    <x v="189"/>
    <x v="2"/>
    <x v="1"/>
    <n v="25"/>
    <s v="-"/>
    <s v="London"/>
    <s v="South West London LCJB"/>
    <s v="Blackfriars"/>
  </r>
  <r>
    <x v="6"/>
    <x v="2"/>
    <x v="3"/>
    <x v="190"/>
    <x v="2"/>
    <x v="1"/>
    <n v="30"/>
    <s v="-"/>
    <s v="London"/>
    <s v="South West London LCJB"/>
    <s v="Isleworth"/>
  </r>
  <r>
    <x v="6"/>
    <x v="2"/>
    <x v="3"/>
    <x v="191"/>
    <x v="2"/>
    <x v="1"/>
    <n v="20"/>
    <s v="-"/>
    <s v="London"/>
    <s v="South West London LCJB"/>
    <s v="Kingston Upon Thames"/>
  </r>
  <r>
    <x v="6"/>
    <x v="2"/>
    <x v="3"/>
    <x v="192"/>
    <x v="2"/>
    <x v="1"/>
    <n v="46"/>
    <s v="-"/>
    <s v="Midlands"/>
    <s v="Derbyshire LCJB"/>
    <s v="Derby"/>
  </r>
  <r>
    <x v="6"/>
    <x v="2"/>
    <x v="3"/>
    <x v="193"/>
    <x v="2"/>
    <x v="1"/>
    <n v="40"/>
    <s v="-"/>
    <s v="Midlands"/>
    <s v="Leicestershire LCJB"/>
    <s v="Leicester"/>
  </r>
  <r>
    <x v="6"/>
    <x v="2"/>
    <x v="3"/>
    <x v="194"/>
    <x v="2"/>
    <x v="1"/>
    <n v="2"/>
    <s v="-"/>
    <s v="Midlands"/>
    <s v="Lincolnshire LCJB"/>
    <s v="Lincoln"/>
  </r>
  <r>
    <x v="6"/>
    <x v="2"/>
    <x v="3"/>
    <x v="195"/>
    <x v="2"/>
    <x v="1"/>
    <n v="40"/>
    <s v="-"/>
    <s v="Midlands"/>
    <s v="Northamptonshire LCJB"/>
    <s v="Northampton"/>
  </r>
  <r>
    <x v="6"/>
    <x v="2"/>
    <x v="3"/>
    <x v="196"/>
    <x v="2"/>
    <x v="1"/>
    <n v="44"/>
    <s v="-"/>
    <s v="Midlands"/>
    <s v="Nottinghamshire LCJB"/>
    <s v="Nottingham"/>
  </r>
  <r>
    <x v="6"/>
    <x v="2"/>
    <x v="3"/>
    <x v="197"/>
    <x v="2"/>
    <x v="1"/>
    <n v="68"/>
    <s v="-"/>
    <s v="Midlands"/>
    <s v="Staffordshire LCJB"/>
    <s v="Stafford"/>
  </r>
  <r>
    <x v="6"/>
    <x v="2"/>
    <x v="3"/>
    <x v="198"/>
    <x v="2"/>
    <x v="1"/>
    <n v="43"/>
    <s v="-"/>
    <s v="Midlands"/>
    <s v="Staffordshire LCJB"/>
    <s v="Stoke On Trent"/>
  </r>
  <r>
    <x v="6"/>
    <x v="2"/>
    <x v="3"/>
    <x v="199"/>
    <x v="2"/>
    <x v="1"/>
    <n v="30"/>
    <s v="-"/>
    <s v="Midlands"/>
    <s v="Warwickshire LCJB"/>
    <s v="Warwick"/>
  </r>
  <r>
    <x v="6"/>
    <x v="2"/>
    <x v="3"/>
    <x v="200"/>
    <x v="2"/>
    <x v="1"/>
    <n v="57"/>
    <s v="-"/>
    <s v="Midlands"/>
    <s v="West Mercia LCJB"/>
    <s v="Shrewsbury"/>
  </r>
  <r>
    <x v="6"/>
    <x v="2"/>
    <x v="3"/>
    <x v="201"/>
    <x v="2"/>
    <x v="1"/>
    <n v="62"/>
    <s v="-"/>
    <s v="Midlands"/>
    <s v="West Mercia LCJB"/>
    <s v="Worcester"/>
  </r>
  <r>
    <x v="6"/>
    <x v="2"/>
    <x v="3"/>
    <x v="202"/>
    <x v="2"/>
    <x v="1"/>
    <n v="16"/>
    <s v="-"/>
    <s v="Midlands"/>
    <s v="West Midlands LCJB"/>
    <s v="Birmingham"/>
  </r>
  <r>
    <x v="6"/>
    <x v="2"/>
    <x v="3"/>
    <x v="203"/>
    <x v="2"/>
    <x v="1"/>
    <n v="15"/>
    <s v="-"/>
    <s v="Midlands"/>
    <s v="West Midlands LCJB"/>
    <s v="Wolverhampton"/>
  </r>
  <r>
    <x v="6"/>
    <x v="2"/>
    <x v="3"/>
    <x v="204"/>
    <x v="2"/>
    <x v="1"/>
    <n v="28"/>
    <s v="-"/>
    <s v="North East"/>
    <s v="Cleveland LCJB"/>
    <s v="Teesside"/>
  </r>
  <r>
    <x v="6"/>
    <x v="2"/>
    <x v="3"/>
    <x v="205"/>
    <x v="2"/>
    <x v="1"/>
    <n v="12"/>
    <s v="-"/>
    <s v="North East"/>
    <s v="Durham LCJB"/>
    <s v="Durham"/>
  </r>
  <r>
    <x v="6"/>
    <x v="2"/>
    <x v="3"/>
    <x v="206"/>
    <x v="2"/>
    <x v="1"/>
    <n v="29"/>
    <s v="-"/>
    <s v="North East"/>
    <s v="Humberside LCJB"/>
    <s v="Great Grimsby"/>
  </r>
  <r>
    <x v="6"/>
    <x v="2"/>
    <x v="3"/>
    <x v="207"/>
    <x v="2"/>
    <x v="1"/>
    <n v="33"/>
    <s v="-"/>
    <s v="North East"/>
    <s v="Humberside LCJB"/>
    <s v="Kingston Upon Hull"/>
  </r>
  <r>
    <x v="6"/>
    <x v="2"/>
    <x v="3"/>
    <x v="208"/>
    <x v="2"/>
    <x v="1"/>
    <n v="49"/>
    <s v="-"/>
    <s v="North East"/>
    <s v="South Yorkshire LCJB"/>
    <s v="Sheffield"/>
  </r>
  <r>
    <x v="6"/>
    <x v="2"/>
    <x v="3"/>
    <x v="209"/>
    <x v="2"/>
    <x v="1"/>
    <n v="48"/>
    <s v="-"/>
    <s v="North East"/>
    <s v="North Yorkshire LCJB"/>
    <s v="York"/>
  </r>
  <r>
    <x v="6"/>
    <x v="2"/>
    <x v="3"/>
    <x v="210"/>
    <x v="2"/>
    <x v="1"/>
    <n v="44"/>
    <s v="-"/>
    <s v="North East"/>
    <s v="Northumbria LCJB"/>
    <s v="Newcastle Upon Tyne"/>
  </r>
  <r>
    <x v="6"/>
    <x v="2"/>
    <x v="3"/>
    <x v="211"/>
    <x v="2"/>
    <x v="1"/>
    <n v="4"/>
    <s v="-"/>
    <s v="North East"/>
    <s v="West Yorkshire LCJB"/>
    <s v="Bradford"/>
  </r>
  <r>
    <x v="6"/>
    <x v="2"/>
    <x v="3"/>
    <x v="212"/>
    <x v="2"/>
    <x v="1"/>
    <n v="2"/>
    <s v="-"/>
    <s v="North East"/>
    <s v="West Yorkshire LCJB"/>
    <s v="Leeds"/>
  </r>
  <r>
    <x v="6"/>
    <x v="2"/>
    <x v="3"/>
    <x v="213"/>
    <x v="2"/>
    <x v="1"/>
    <n v="2"/>
    <s v="-"/>
    <s v="North West"/>
    <s v="Cheshire LCJB"/>
    <s v="Chester"/>
  </r>
  <r>
    <x v="6"/>
    <x v="2"/>
    <x v="3"/>
    <x v="214"/>
    <x v="2"/>
    <x v="1"/>
    <n v="27"/>
    <s v="-"/>
    <s v="North West"/>
    <s v="Cumbria LCJB"/>
    <s v="Carlisle"/>
  </r>
  <r>
    <x v="6"/>
    <x v="2"/>
    <x v="3"/>
    <x v="215"/>
    <x v="2"/>
    <x v="1"/>
    <n v="37"/>
    <s v="-"/>
    <s v="North West"/>
    <s v="Greater Manchester LCJB"/>
    <s v="Bolton"/>
  </r>
  <r>
    <x v="6"/>
    <x v="2"/>
    <x v="3"/>
    <x v="216"/>
    <x v="2"/>
    <x v="1"/>
    <n v="37"/>
    <s v="-"/>
    <s v="North West"/>
    <s v="Greater Manchester LCJB"/>
    <s v="Manchester Crown Sq"/>
  </r>
  <r>
    <x v="6"/>
    <x v="2"/>
    <x v="3"/>
    <x v="217"/>
    <x v="2"/>
    <x v="1"/>
    <n v="29"/>
    <s v="-"/>
    <s v="North West"/>
    <s v="Greater Manchester LCJB"/>
    <s v="Manchester Minshull St"/>
  </r>
  <r>
    <x v="6"/>
    <x v="2"/>
    <x v="3"/>
    <x v="218"/>
    <x v="2"/>
    <x v="1"/>
    <n v="27"/>
    <s v="-"/>
    <s v="North West"/>
    <s v="Lancashire LCJB"/>
    <s v="Burnley"/>
  </r>
  <r>
    <x v="6"/>
    <x v="2"/>
    <x v="3"/>
    <x v="219"/>
    <x v="2"/>
    <x v="1"/>
    <n v="16"/>
    <s v="-"/>
    <s v="North West"/>
    <s v="Lancashire LCJB"/>
    <s v="Preston"/>
  </r>
  <r>
    <x v="6"/>
    <x v="2"/>
    <x v="3"/>
    <x v="220"/>
    <x v="2"/>
    <x v="1"/>
    <n v="55"/>
    <s v="-"/>
    <s v="North West"/>
    <s v="Merseyside LCJB"/>
    <s v="Liverpool"/>
  </r>
  <r>
    <x v="6"/>
    <x v="2"/>
    <x v="3"/>
    <x v="221"/>
    <x v="2"/>
    <x v="1"/>
    <n v="35"/>
    <s v="-"/>
    <s v="South East"/>
    <s v="Bedfordshire LCJB"/>
    <s v="Luton"/>
  </r>
  <r>
    <x v="6"/>
    <x v="2"/>
    <x v="3"/>
    <x v="222"/>
    <x v="2"/>
    <x v="1"/>
    <n v="42"/>
    <s v="-"/>
    <s v="South East"/>
    <s v="Cambridgeshire LCJB"/>
    <s v="Cambridge"/>
  </r>
  <r>
    <x v="6"/>
    <x v="2"/>
    <x v="3"/>
    <x v="223"/>
    <x v="2"/>
    <x v="1"/>
    <n v="41"/>
    <s v="-"/>
    <s v="South East"/>
    <s v="Cambridgeshire LCJB"/>
    <s v="Peterborough"/>
  </r>
  <r>
    <x v="6"/>
    <x v="2"/>
    <x v="3"/>
    <x v="224"/>
    <x v="2"/>
    <x v="1"/>
    <n v="50"/>
    <s v="-"/>
    <s v="South East"/>
    <s v="Essex LCJB"/>
    <s v="Basildon"/>
  </r>
  <r>
    <x v="6"/>
    <x v="2"/>
    <x v="3"/>
    <x v="225"/>
    <x v="2"/>
    <x v="1"/>
    <n v="38"/>
    <s v="-"/>
    <s v="South East"/>
    <s v="Essex LCJB"/>
    <s v="Chelmsford"/>
  </r>
  <r>
    <x v="6"/>
    <x v="2"/>
    <x v="3"/>
    <x v="226"/>
    <x v="2"/>
    <x v="1"/>
    <n v="52"/>
    <s v="-"/>
    <s v="South East"/>
    <s v="Hertfordshire LCJB"/>
    <s v="St Albans"/>
  </r>
  <r>
    <x v="6"/>
    <x v="2"/>
    <x v="3"/>
    <x v="227"/>
    <x v="2"/>
    <x v="1"/>
    <n v="33"/>
    <s v="-"/>
    <s v="South East"/>
    <s v="Kent LCJB"/>
    <s v="Canterbury"/>
  </r>
  <r>
    <x v="6"/>
    <x v="2"/>
    <x v="3"/>
    <x v="228"/>
    <x v="2"/>
    <x v="1"/>
    <n v="45"/>
    <s v="-"/>
    <s v="South East"/>
    <s v="Kent LCJB"/>
    <s v="Maidstone"/>
  </r>
  <r>
    <x v="6"/>
    <x v="2"/>
    <x v="3"/>
    <x v="229"/>
    <x v="2"/>
    <x v="1"/>
    <n v="42"/>
    <s v="-"/>
    <s v="South East"/>
    <s v="Norfolk LCJB"/>
    <s v="Norwich"/>
  </r>
  <r>
    <x v="6"/>
    <x v="2"/>
    <x v="3"/>
    <x v="230"/>
    <x v="2"/>
    <x v="1"/>
    <n v="59"/>
    <s v="-"/>
    <s v="South East"/>
    <s v="Suffolk LCJB"/>
    <s v="Ipswich"/>
  </r>
  <r>
    <x v="6"/>
    <x v="2"/>
    <x v="3"/>
    <x v="231"/>
    <x v="2"/>
    <x v="1"/>
    <n v="54"/>
    <s v="-"/>
    <s v="South East"/>
    <s v="Surrey LCJB"/>
    <s v="Guildford"/>
  </r>
  <r>
    <x v="6"/>
    <x v="2"/>
    <x v="3"/>
    <x v="232"/>
    <x v="2"/>
    <x v="1"/>
    <n v="44"/>
    <s v="-"/>
    <s v="South East"/>
    <s v="Sussex LCJB"/>
    <s v="Chichester"/>
  </r>
  <r>
    <x v="6"/>
    <x v="2"/>
    <x v="3"/>
    <x v="233"/>
    <x v="2"/>
    <x v="1"/>
    <n v="60"/>
    <s v="-"/>
    <s v="South East"/>
    <s v="Sussex LCJB"/>
    <s v="Lewes"/>
  </r>
  <r>
    <x v="6"/>
    <x v="2"/>
    <x v="3"/>
    <x v="234"/>
    <x v="2"/>
    <x v="1"/>
    <n v="49"/>
    <s v="-"/>
    <s v="South East"/>
    <s v="Thames Valley LCJB"/>
    <s v="Aylesbury"/>
  </r>
  <r>
    <x v="6"/>
    <x v="2"/>
    <x v="3"/>
    <x v="235"/>
    <x v="2"/>
    <x v="1"/>
    <n v="52"/>
    <s v="-"/>
    <s v="South East"/>
    <s v="Thames Valley LCJB"/>
    <s v="Oxford"/>
  </r>
  <r>
    <x v="6"/>
    <x v="2"/>
    <x v="3"/>
    <x v="236"/>
    <x v="2"/>
    <x v="1"/>
    <n v="47"/>
    <s v="-"/>
    <s v="South East"/>
    <s v="Thames Valley LCJB"/>
    <s v="Reading"/>
  </r>
  <r>
    <x v="6"/>
    <x v="2"/>
    <x v="3"/>
    <x v="237"/>
    <x v="2"/>
    <x v="1"/>
    <n v="46"/>
    <s v="-"/>
    <s v="South West"/>
    <s v="Avon and Somerset LCJB"/>
    <s v="Bristol"/>
  </r>
  <r>
    <x v="6"/>
    <x v="2"/>
    <x v="3"/>
    <x v="238"/>
    <x v="2"/>
    <x v="1"/>
    <n v="42"/>
    <s v="-"/>
    <s v="South West"/>
    <s v="Avon and Somerset LCJB"/>
    <s v="Taunton"/>
  </r>
  <r>
    <x v="6"/>
    <x v="2"/>
    <x v="3"/>
    <x v="239"/>
    <x v="2"/>
    <x v="1"/>
    <n v="60"/>
    <s v="-"/>
    <s v="South West"/>
    <s v="Devon and Cornwall LCJB"/>
    <s v="Exeter"/>
  </r>
  <r>
    <x v="6"/>
    <x v="2"/>
    <x v="3"/>
    <x v="240"/>
    <x v="2"/>
    <x v="1"/>
    <n v="68"/>
    <s v="-"/>
    <s v="South West"/>
    <s v="Devon and Cornwall LCJB"/>
    <s v="Plymouth"/>
  </r>
  <r>
    <x v="6"/>
    <x v="2"/>
    <x v="3"/>
    <x v="241"/>
    <x v="2"/>
    <x v="1"/>
    <n v="79"/>
    <s v="-"/>
    <s v="South West"/>
    <s v="Devon and Cornwall LCJB"/>
    <s v="Truro"/>
  </r>
  <r>
    <x v="6"/>
    <x v="2"/>
    <x v="3"/>
    <x v="242"/>
    <x v="2"/>
    <x v="1"/>
    <n v="33"/>
    <s v="-"/>
    <s v="South West"/>
    <s v="Dorset LCJB"/>
    <s v="Bournemouth"/>
  </r>
  <r>
    <x v="6"/>
    <x v="2"/>
    <x v="3"/>
    <x v="243"/>
    <x v="2"/>
    <x v="1"/>
    <n v="35"/>
    <s v="-"/>
    <s v="South West"/>
    <s v="Dorset LCJB"/>
    <s v="Weymouth &amp; Dorchester"/>
  </r>
  <r>
    <x v="6"/>
    <x v="2"/>
    <x v="3"/>
    <x v="244"/>
    <x v="2"/>
    <x v="1"/>
    <n v="51"/>
    <s v="-"/>
    <s v="South West"/>
    <s v="Gloucestershire LCJB"/>
    <s v="Gloucester"/>
  </r>
  <r>
    <x v="6"/>
    <x v="2"/>
    <x v="3"/>
    <x v="245"/>
    <x v="2"/>
    <x v="1"/>
    <n v="67"/>
    <s v="-"/>
    <s v="South West"/>
    <s v="Hampshire and Isle of Wight LCJB"/>
    <s v="Newport (Isle of Wight)"/>
  </r>
  <r>
    <x v="6"/>
    <x v="2"/>
    <x v="3"/>
    <x v="246"/>
    <x v="2"/>
    <x v="1"/>
    <n v="75"/>
    <s v="-"/>
    <s v="South West"/>
    <s v="Hampshire and Isle of Wight LCJB"/>
    <s v="Portsmouth"/>
  </r>
  <r>
    <x v="6"/>
    <x v="2"/>
    <x v="3"/>
    <x v="247"/>
    <x v="2"/>
    <x v="1"/>
    <n v="60"/>
    <s v="-"/>
    <s v="South West"/>
    <s v="Hampshire and Isle of Wight LCJB"/>
    <s v="Southampton"/>
  </r>
  <r>
    <x v="6"/>
    <x v="2"/>
    <x v="3"/>
    <x v="248"/>
    <x v="2"/>
    <x v="1"/>
    <n v="23"/>
    <s v="-"/>
    <s v="South West"/>
    <s v="Hampshire and Isle of Wight LCJB"/>
    <s v="Winchester"/>
  </r>
  <r>
    <x v="6"/>
    <x v="2"/>
    <x v="3"/>
    <x v="249"/>
    <x v="2"/>
    <x v="1"/>
    <n v="8"/>
    <s v="-"/>
    <s v="South West"/>
    <s v="Wiltshire LCJB"/>
    <s v="Salisbury"/>
  </r>
  <r>
    <x v="6"/>
    <x v="2"/>
    <x v="3"/>
    <x v="250"/>
    <x v="2"/>
    <x v="1"/>
    <n v="17"/>
    <s v="-"/>
    <s v="South West"/>
    <s v="Wiltshire LCJB"/>
    <s v="Swindon"/>
  </r>
  <r>
    <x v="6"/>
    <x v="2"/>
    <x v="3"/>
    <x v="251"/>
    <x v="2"/>
    <x v="1"/>
    <n v="2"/>
    <s v="-"/>
    <s v="Wales"/>
    <s v="North Wales LCJB"/>
    <s v="Mold"/>
  </r>
  <r>
    <x v="6"/>
    <x v="2"/>
    <x v="3"/>
    <x v="252"/>
    <x v="2"/>
    <x v="1"/>
    <n v="20"/>
    <s v="-"/>
    <s v="Wales"/>
    <s v="South Wales LCJB"/>
    <s v="Cardiff"/>
  </r>
  <r>
    <x v="6"/>
    <x v="2"/>
    <x v="3"/>
    <x v="253"/>
    <x v="2"/>
    <x v="1"/>
    <n v="2"/>
    <s v="-"/>
    <s v="Wales"/>
    <s v="South Wales LCJB"/>
    <s v="Merthyr Tydfil"/>
  </r>
  <r>
    <x v="6"/>
    <x v="2"/>
    <x v="3"/>
    <x v="254"/>
    <x v="2"/>
    <x v="1"/>
    <n v="31"/>
    <s v="-"/>
    <s v="Wales"/>
    <s v="South Wales LCJB"/>
    <s v="Swansea"/>
  </r>
  <r>
    <x v="7"/>
    <x v="0"/>
    <x v="0"/>
    <x v="0"/>
    <x v="2"/>
    <x v="1"/>
    <n v="70"/>
    <s v="England and Wales"/>
    <s v="-"/>
    <s v="-"/>
    <s v="-"/>
  </r>
  <r>
    <x v="7"/>
    <x v="0"/>
    <x v="1"/>
    <x v="1"/>
    <x v="2"/>
    <x v="1"/>
    <n v="81"/>
    <s v="-"/>
    <s v="London"/>
    <s v="-"/>
    <s v="-"/>
  </r>
  <r>
    <x v="7"/>
    <x v="0"/>
    <x v="1"/>
    <x v="2"/>
    <x v="2"/>
    <x v="1"/>
    <n v="66"/>
    <s v="-"/>
    <s v="Midlands"/>
    <s v="-"/>
    <s v="-"/>
  </r>
  <r>
    <x v="7"/>
    <x v="0"/>
    <x v="1"/>
    <x v="3"/>
    <x v="2"/>
    <x v="1"/>
    <n v="65"/>
    <s v="-"/>
    <s v="North East"/>
    <s v="-"/>
    <s v="-"/>
  </r>
  <r>
    <x v="7"/>
    <x v="0"/>
    <x v="1"/>
    <x v="4"/>
    <x v="2"/>
    <x v="1"/>
    <n v="65"/>
    <s v="-"/>
    <s v="North West"/>
    <s v="-"/>
    <s v="-"/>
  </r>
  <r>
    <x v="7"/>
    <x v="0"/>
    <x v="1"/>
    <x v="5"/>
    <x v="2"/>
    <x v="1"/>
    <n v="70"/>
    <s v="-"/>
    <s v="South East"/>
    <s v="-"/>
    <s v="-"/>
  </r>
  <r>
    <x v="7"/>
    <x v="0"/>
    <x v="1"/>
    <x v="6"/>
    <x v="2"/>
    <x v="1"/>
    <n v="61"/>
    <s v="-"/>
    <s v="South West"/>
    <s v="-"/>
    <s v="-"/>
  </r>
  <r>
    <x v="7"/>
    <x v="0"/>
    <x v="1"/>
    <x v="7"/>
    <x v="2"/>
    <x v="1"/>
    <n v="83"/>
    <s v="-"/>
    <s v="Wales"/>
    <s v="-"/>
    <s v="-"/>
  </r>
  <r>
    <x v="7"/>
    <x v="0"/>
    <x v="2"/>
    <x v="8"/>
    <x v="2"/>
    <x v="1"/>
    <n v="66"/>
    <s v="-"/>
    <s v="London"/>
    <s v="Central London LCJB"/>
    <s v="-"/>
  </r>
  <r>
    <x v="7"/>
    <x v="0"/>
    <x v="2"/>
    <x v="9"/>
    <x v="2"/>
    <x v="1"/>
    <n v="87"/>
    <s v="-"/>
    <s v="London"/>
    <s v="East London LCJB"/>
    <s v="-"/>
  </r>
  <r>
    <x v="7"/>
    <x v="0"/>
    <x v="2"/>
    <x v="10"/>
    <x v="2"/>
    <x v="1"/>
    <n v="65"/>
    <s v="-"/>
    <s v="London"/>
    <s v="North East London LCJB"/>
    <s v="-"/>
  </r>
  <r>
    <x v="7"/>
    <x v="0"/>
    <x v="2"/>
    <x v="11"/>
    <x v="2"/>
    <x v="1"/>
    <n v="89"/>
    <s v="-"/>
    <s v="London"/>
    <s v="North London LCJB"/>
    <s v="-"/>
  </r>
  <r>
    <x v="7"/>
    <x v="0"/>
    <x v="2"/>
    <x v="12"/>
    <x v="2"/>
    <x v="1"/>
    <n v="89"/>
    <s v="-"/>
    <s v="London"/>
    <s v="North West London LCJB"/>
    <s v="-"/>
  </r>
  <r>
    <x v="7"/>
    <x v="0"/>
    <x v="2"/>
    <x v="13"/>
    <x v="2"/>
    <x v="1"/>
    <n v="65"/>
    <s v="-"/>
    <s v="London"/>
    <s v="South East London LCJB"/>
    <s v="-"/>
  </r>
  <r>
    <x v="7"/>
    <x v="0"/>
    <x v="2"/>
    <x v="14"/>
    <x v="2"/>
    <x v="1"/>
    <n v="62"/>
    <s v="-"/>
    <s v="London"/>
    <s v="South London LCJB"/>
    <s v="-"/>
  </r>
  <r>
    <x v="7"/>
    <x v="0"/>
    <x v="2"/>
    <x v="15"/>
    <x v="2"/>
    <x v="1"/>
    <n v="100"/>
    <s v="-"/>
    <s v="London"/>
    <s v="South West London LCJB"/>
    <s v="-"/>
  </r>
  <r>
    <x v="7"/>
    <x v="0"/>
    <x v="2"/>
    <x v="16"/>
    <x v="2"/>
    <x v="1"/>
    <n v="65"/>
    <s v="-"/>
    <s v="Midlands"/>
    <s v="Derbyshire LCJB"/>
    <s v="-"/>
  </r>
  <r>
    <x v="7"/>
    <x v="0"/>
    <x v="2"/>
    <x v="17"/>
    <x v="2"/>
    <x v="1"/>
    <n v="101"/>
    <s v="-"/>
    <s v="Midlands"/>
    <s v="Leicestershire LCJB"/>
    <s v="-"/>
  </r>
  <r>
    <x v="7"/>
    <x v="0"/>
    <x v="2"/>
    <x v="18"/>
    <x v="2"/>
    <x v="1"/>
    <n v="78"/>
    <s v="-"/>
    <s v="Midlands"/>
    <s v="Lincolnshire LCJB"/>
    <s v="-"/>
  </r>
  <r>
    <x v="7"/>
    <x v="0"/>
    <x v="2"/>
    <x v="19"/>
    <x v="2"/>
    <x v="1"/>
    <n v="70"/>
    <s v="-"/>
    <s v="Midlands"/>
    <s v="Northamptonshire LCJB"/>
    <s v="-"/>
  </r>
  <r>
    <x v="7"/>
    <x v="0"/>
    <x v="2"/>
    <x v="20"/>
    <x v="2"/>
    <x v="1"/>
    <n v="78"/>
    <s v="-"/>
    <s v="Midlands"/>
    <s v="Nottinghamshire LCJB"/>
    <s v="-"/>
  </r>
  <r>
    <x v="7"/>
    <x v="0"/>
    <x v="2"/>
    <x v="21"/>
    <x v="2"/>
    <x v="1"/>
    <n v="1"/>
    <s v="-"/>
    <s v="Midlands"/>
    <s v="Staffordshire LCJB"/>
    <s v="-"/>
  </r>
  <r>
    <x v="7"/>
    <x v="0"/>
    <x v="2"/>
    <x v="22"/>
    <x v="2"/>
    <x v="1"/>
    <n v="78"/>
    <s v="-"/>
    <s v="Midlands"/>
    <s v="Warwickshire LCJB"/>
    <s v="-"/>
  </r>
  <r>
    <x v="7"/>
    <x v="0"/>
    <x v="2"/>
    <x v="23"/>
    <x v="2"/>
    <x v="1"/>
    <n v="79"/>
    <s v="-"/>
    <s v="Midlands"/>
    <s v="West Mercia LCJB"/>
    <s v="-"/>
  </r>
  <r>
    <x v="7"/>
    <x v="0"/>
    <x v="2"/>
    <x v="24"/>
    <x v="2"/>
    <x v="1"/>
    <n v="71"/>
    <s v="-"/>
    <s v="Midlands"/>
    <s v="West Midlands LCJB"/>
    <s v="-"/>
  </r>
  <r>
    <x v="7"/>
    <x v="0"/>
    <x v="2"/>
    <x v="25"/>
    <x v="2"/>
    <x v="1"/>
    <n v="61"/>
    <s v="-"/>
    <s v="North East"/>
    <s v="Cleveland LCJB"/>
    <s v="-"/>
  </r>
  <r>
    <x v="7"/>
    <x v="0"/>
    <x v="2"/>
    <x v="26"/>
    <x v="2"/>
    <x v="1"/>
    <n v="88"/>
    <s v="-"/>
    <s v="North East"/>
    <s v="Durham LCJB"/>
    <s v="-"/>
  </r>
  <r>
    <x v="7"/>
    <x v="0"/>
    <x v="2"/>
    <x v="27"/>
    <x v="2"/>
    <x v="1"/>
    <n v="61"/>
    <s v="-"/>
    <s v="North East"/>
    <s v="Humberside LCJB"/>
    <s v="-"/>
  </r>
  <r>
    <x v="7"/>
    <x v="0"/>
    <x v="2"/>
    <x v="28"/>
    <x v="2"/>
    <x v="1"/>
    <n v="58"/>
    <s v="-"/>
    <s v="North East"/>
    <s v="North Yorkshire LCJB"/>
    <s v="-"/>
  </r>
  <r>
    <x v="7"/>
    <x v="0"/>
    <x v="2"/>
    <x v="29"/>
    <x v="2"/>
    <x v="1"/>
    <n v="71"/>
    <s v="-"/>
    <s v="North East"/>
    <s v="Northumbria LCJB"/>
    <s v="-"/>
  </r>
  <r>
    <x v="7"/>
    <x v="0"/>
    <x v="2"/>
    <x v="30"/>
    <x v="2"/>
    <x v="1"/>
    <n v="69"/>
    <s v="-"/>
    <s v="North East"/>
    <s v="South Yorkshire LCJB"/>
    <s v="-"/>
  </r>
  <r>
    <x v="7"/>
    <x v="0"/>
    <x v="2"/>
    <x v="31"/>
    <x v="2"/>
    <x v="1"/>
    <n v="57"/>
    <s v="-"/>
    <s v="North East"/>
    <s v="West Yorkshire LCJB"/>
    <s v="-"/>
  </r>
  <r>
    <x v="7"/>
    <x v="0"/>
    <x v="2"/>
    <x v="32"/>
    <x v="2"/>
    <x v="1"/>
    <n v="56"/>
    <s v="-"/>
    <s v="North West"/>
    <s v="Cheshire LCJB"/>
    <s v="-"/>
  </r>
  <r>
    <x v="7"/>
    <x v="0"/>
    <x v="2"/>
    <x v="33"/>
    <x v="2"/>
    <x v="1"/>
    <n v="42"/>
    <s v="-"/>
    <s v="North West"/>
    <s v="Cumbria LCJB"/>
    <s v="-"/>
  </r>
  <r>
    <x v="7"/>
    <x v="0"/>
    <x v="2"/>
    <x v="34"/>
    <x v="2"/>
    <x v="1"/>
    <n v="75"/>
    <s v="-"/>
    <s v="North West"/>
    <s v="Greater Manchester LCJB"/>
    <s v="-"/>
  </r>
  <r>
    <x v="7"/>
    <x v="0"/>
    <x v="2"/>
    <x v="35"/>
    <x v="2"/>
    <x v="1"/>
    <n v="77"/>
    <s v="-"/>
    <s v="North West"/>
    <s v="Lancashire LCJB"/>
    <s v="-"/>
  </r>
  <r>
    <x v="7"/>
    <x v="0"/>
    <x v="2"/>
    <x v="36"/>
    <x v="2"/>
    <x v="1"/>
    <n v="58"/>
    <s v="-"/>
    <s v="North West"/>
    <s v="Merseyside LCJB"/>
    <s v="-"/>
  </r>
  <r>
    <x v="7"/>
    <x v="0"/>
    <x v="2"/>
    <x v="37"/>
    <x v="2"/>
    <x v="1"/>
    <n v="68"/>
    <s v="-"/>
    <s v="South East"/>
    <s v="Bedfordshire LCJB"/>
    <s v="-"/>
  </r>
  <r>
    <x v="7"/>
    <x v="0"/>
    <x v="2"/>
    <x v="38"/>
    <x v="2"/>
    <x v="1"/>
    <n v="88"/>
    <s v="-"/>
    <s v="South East"/>
    <s v="Cambridgeshire LCJB"/>
    <s v="-"/>
  </r>
  <r>
    <x v="7"/>
    <x v="0"/>
    <x v="2"/>
    <x v="39"/>
    <x v="2"/>
    <x v="1"/>
    <n v="70"/>
    <s v="-"/>
    <s v="South East"/>
    <s v="Essex LCJB"/>
    <s v="-"/>
  </r>
  <r>
    <x v="7"/>
    <x v="0"/>
    <x v="2"/>
    <x v="40"/>
    <x v="2"/>
    <x v="1"/>
    <n v="54"/>
    <s v="-"/>
    <s v="South East"/>
    <s v="Hertfordshire LCJB"/>
    <s v="-"/>
  </r>
  <r>
    <x v="7"/>
    <x v="0"/>
    <x v="2"/>
    <x v="41"/>
    <x v="2"/>
    <x v="1"/>
    <n v="69"/>
    <s v="-"/>
    <s v="South East"/>
    <s v="Kent LCJB"/>
    <s v="-"/>
  </r>
  <r>
    <x v="7"/>
    <x v="0"/>
    <x v="2"/>
    <x v="42"/>
    <x v="2"/>
    <x v="1"/>
    <n v="62"/>
    <s v="-"/>
    <s v="South East"/>
    <s v="Norfolk LCJB"/>
    <s v="-"/>
  </r>
  <r>
    <x v="7"/>
    <x v="0"/>
    <x v="2"/>
    <x v="43"/>
    <x v="2"/>
    <x v="1"/>
    <n v="61"/>
    <s v="-"/>
    <s v="South East"/>
    <s v="Suffolk LCJB"/>
    <s v="-"/>
  </r>
  <r>
    <x v="7"/>
    <x v="0"/>
    <x v="2"/>
    <x v="44"/>
    <x v="2"/>
    <x v="1"/>
    <n v="101"/>
    <s v="-"/>
    <s v="South East"/>
    <s v="Surrey LCJB"/>
    <s v="-"/>
  </r>
  <r>
    <x v="7"/>
    <x v="0"/>
    <x v="2"/>
    <x v="45"/>
    <x v="2"/>
    <x v="1"/>
    <n v="58"/>
    <s v="-"/>
    <s v="South East"/>
    <s v="Sussex LCJB"/>
    <s v="-"/>
  </r>
  <r>
    <x v="7"/>
    <x v="0"/>
    <x v="2"/>
    <x v="46"/>
    <x v="2"/>
    <x v="1"/>
    <n v="90"/>
    <s v="-"/>
    <s v="South East"/>
    <s v="Thames Valley LCJB"/>
    <s v="-"/>
  </r>
  <r>
    <x v="7"/>
    <x v="0"/>
    <x v="2"/>
    <x v="47"/>
    <x v="2"/>
    <x v="1"/>
    <n v="54"/>
    <s v="-"/>
    <s v="South West"/>
    <s v="Avon and Somerset LCJB"/>
    <s v="-"/>
  </r>
  <r>
    <x v="7"/>
    <x v="0"/>
    <x v="2"/>
    <x v="48"/>
    <x v="2"/>
    <x v="1"/>
    <n v="56"/>
    <s v="-"/>
    <s v="South West"/>
    <s v="Devon and Cornwall LCJB"/>
    <s v="-"/>
  </r>
  <r>
    <x v="7"/>
    <x v="0"/>
    <x v="2"/>
    <x v="49"/>
    <x v="2"/>
    <x v="1"/>
    <n v="67"/>
    <s v="-"/>
    <s v="South West"/>
    <s v="Dorset LCJB"/>
    <s v="-"/>
  </r>
  <r>
    <x v="7"/>
    <x v="0"/>
    <x v="2"/>
    <x v="50"/>
    <x v="2"/>
    <x v="1"/>
    <n v="94"/>
    <s v="-"/>
    <s v="South West"/>
    <s v="Gloucestershire LCJB"/>
    <s v="-"/>
  </r>
  <r>
    <x v="7"/>
    <x v="0"/>
    <x v="2"/>
    <x v="51"/>
    <x v="2"/>
    <x v="1"/>
    <n v="61"/>
    <s v="-"/>
    <s v="South West"/>
    <s v="Hampshire and Isle of Wight LCJB"/>
    <s v="-"/>
  </r>
  <r>
    <x v="7"/>
    <x v="0"/>
    <x v="2"/>
    <x v="52"/>
    <x v="2"/>
    <x v="1"/>
    <n v="98"/>
    <s v="-"/>
    <s v="South West"/>
    <s v="Wiltshire LCJB"/>
    <s v="-"/>
  </r>
  <r>
    <x v="7"/>
    <x v="0"/>
    <x v="2"/>
    <x v="53"/>
    <x v="2"/>
    <x v="1"/>
    <n v="90"/>
    <s v="-"/>
    <s v="Wales"/>
    <s v="Dyfed Powys LCJB"/>
    <s v="-"/>
  </r>
  <r>
    <x v="7"/>
    <x v="0"/>
    <x v="2"/>
    <x v="54"/>
    <x v="2"/>
    <x v="1"/>
    <n v="71"/>
    <s v="-"/>
    <s v="Wales"/>
    <s v="Gwent LCJB"/>
    <s v="-"/>
  </r>
  <r>
    <x v="7"/>
    <x v="0"/>
    <x v="2"/>
    <x v="55"/>
    <x v="2"/>
    <x v="1"/>
    <n v="57"/>
    <s v="-"/>
    <s v="Wales"/>
    <s v="North Wales LCJB"/>
    <s v="-"/>
  </r>
  <r>
    <x v="7"/>
    <x v="0"/>
    <x v="2"/>
    <x v="56"/>
    <x v="2"/>
    <x v="1"/>
    <n v="97"/>
    <s v="-"/>
    <s v="Wales"/>
    <s v="South Wales LCJB"/>
    <s v="-"/>
  </r>
  <r>
    <x v="7"/>
    <x v="1"/>
    <x v="0"/>
    <x v="0"/>
    <x v="2"/>
    <x v="1"/>
    <n v="72"/>
    <s v="England and Wales"/>
    <s v="-"/>
    <s v="-"/>
    <s v="-"/>
  </r>
  <r>
    <x v="7"/>
    <x v="1"/>
    <x v="1"/>
    <x v="1"/>
    <x v="2"/>
    <x v="1"/>
    <n v="84"/>
    <s v="-"/>
    <s v="London"/>
    <s v="-"/>
    <s v="-"/>
  </r>
  <r>
    <x v="7"/>
    <x v="1"/>
    <x v="1"/>
    <x v="2"/>
    <x v="2"/>
    <x v="1"/>
    <n v="68"/>
    <s v="-"/>
    <s v="Midlands"/>
    <s v="-"/>
    <s v="-"/>
  </r>
  <r>
    <x v="7"/>
    <x v="1"/>
    <x v="1"/>
    <x v="3"/>
    <x v="2"/>
    <x v="1"/>
    <n v="67"/>
    <s v="-"/>
    <s v="North East"/>
    <s v="-"/>
    <s v="-"/>
  </r>
  <r>
    <x v="7"/>
    <x v="1"/>
    <x v="1"/>
    <x v="4"/>
    <x v="2"/>
    <x v="1"/>
    <n v="67"/>
    <s v="-"/>
    <s v="North West"/>
    <s v="-"/>
    <s v="-"/>
  </r>
  <r>
    <x v="7"/>
    <x v="1"/>
    <x v="1"/>
    <x v="5"/>
    <x v="2"/>
    <x v="1"/>
    <n v="72"/>
    <s v="-"/>
    <s v="South East"/>
    <s v="-"/>
    <s v="-"/>
  </r>
  <r>
    <x v="7"/>
    <x v="1"/>
    <x v="1"/>
    <x v="6"/>
    <x v="2"/>
    <x v="1"/>
    <n v="62"/>
    <s v="-"/>
    <s v="South West"/>
    <s v="-"/>
    <s v="-"/>
  </r>
  <r>
    <x v="7"/>
    <x v="1"/>
    <x v="1"/>
    <x v="7"/>
    <x v="2"/>
    <x v="1"/>
    <n v="89"/>
    <s v="-"/>
    <s v="Wales"/>
    <s v="-"/>
    <s v="-"/>
  </r>
  <r>
    <x v="7"/>
    <x v="1"/>
    <x v="2"/>
    <x v="8"/>
    <x v="2"/>
    <x v="1"/>
    <n v="67"/>
    <s v="-"/>
    <s v="London"/>
    <s v="Central London LCJB"/>
    <s v="-"/>
  </r>
  <r>
    <x v="7"/>
    <x v="1"/>
    <x v="2"/>
    <x v="9"/>
    <x v="2"/>
    <x v="1"/>
    <n v="87"/>
    <s v="-"/>
    <s v="London"/>
    <s v="East London LCJB"/>
    <s v="-"/>
  </r>
  <r>
    <x v="7"/>
    <x v="1"/>
    <x v="2"/>
    <x v="10"/>
    <x v="2"/>
    <x v="1"/>
    <n v="79"/>
    <s v="-"/>
    <s v="London"/>
    <s v="North East London LCJB"/>
    <s v="-"/>
  </r>
  <r>
    <x v="7"/>
    <x v="1"/>
    <x v="2"/>
    <x v="11"/>
    <x v="2"/>
    <x v="1"/>
    <n v="89"/>
    <s v="-"/>
    <s v="London"/>
    <s v="North London LCJB"/>
    <s v="-"/>
  </r>
  <r>
    <x v="7"/>
    <x v="1"/>
    <x v="2"/>
    <x v="12"/>
    <x v="2"/>
    <x v="1"/>
    <n v="91"/>
    <s v="-"/>
    <s v="London"/>
    <s v="North West London LCJB"/>
    <s v="-"/>
  </r>
  <r>
    <x v="7"/>
    <x v="1"/>
    <x v="2"/>
    <x v="13"/>
    <x v="2"/>
    <x v="1"/>
    <n v="67"/>
    <s v="-"/>
    <s v="London"/>
    <s v="South East London LCJB"/>
    <s v="-"/>
  </r>
  <r>
    <x v="7"/>
    <x v="1"/>
    <x v="2"/>
    <x v="14"/>
    <x v="2"/>
    <x v="1"/>
    <n v="62"/>
    <s v="-"/>
    <s v="London"/>
    <s v="South London LCJB"/>
    <s v="-"/>
  </r>
  <r>
    <x v="7"/>
    <x v="1"/>
    <x v="2"/>
    <x v="15"/>
    <x v="2"/>
    <x v="1"/>
    <n v="109"/>
    <s v="-"/>
    <s v="London"/>
    <s v="South West London LCJB"/>
    <s v="-"/>
  </r>
  <r>
    <x v="7"/>
    <x v="1"/>
    <x v="2"/>
    <x v="16"/>
    <x v="2"/>
    <x v="1"/>
    <n v="65"/>
    <s v="-"/>
    <s v="Midlands"/>
    <s v="Derbyshire LCJB"/>
    <s v="-"/>
  </r>
  <r>
    <x v="7"/>
    <x v="1"/>
    <x v="2"/>
    <x v="17"/>
    <x v="2"/>
    <x v="1"/>
    <n v="103"/>
    <s v="-"/>
    <s v="Midlands"/>
    <s v="Leicestershire LCJB"/>
    <s v="-"/>
  </r>
  <r>
    <x v="7"/>
    <x v="1"/>
    <x v="2"/>
    <x v="18"/>
    <x v="2"/>
    <x v="1"/>
    <n v="80"/>
    <s v="-"/>
    <s v="Midlands"/>
    <s v="Lincolnshire LCJB"/>
    <s v="-"/>
  </r>
  <r>
    <x v="7"/>
    <x v="1"/>
    <x v="2"/>
    <x v="19"/>
    <x v="2"/>
    <x v="1"/>
    <n v="73"/>
    <s v="-"/>
    <s v="Midlands"/>
    <s v="Northamptonshire LCJB"/>
    <s v="-"/>
  </r>
  <r>
    <x v="7"/>
    <x v="1"/>
    <x v="2"/>
    <x v="20"/>
    <x v="2"/>
    <x v="1"/>
    <n v="88"/>
    <s v="-"/>
    <s v="Midlands"/>
    <s v="Nottinghamshire LCJB"/>
    <s v="-"/>
  </r>
  <r>
    <x v="7"/>
    <x v="1"/>
    <x v="2"/>
    <x v="21"/>
    <x v="2"/>
    <x v="1"/>
    <n v="1"/>
    <s v="-"/>
    <s v="Midlands"/>
    <s v="Staffordshire LCJB"/>
    <s v="-"/>
  </r>
  <r>
    <x v="7"/>
    <x v="1"/>
    <x v="2"/>
    <x v="22"/>
    <x v="2"/>
    <x v="1"/>
    <n v="86"/>
    <s v="-"/>
    <s v="Midlands"/>
    <s v="Warwickshire LCJB"/>
    <s v="-"/>
  </r>
  <r>
    <x v="7"/>
    <x v="1"/>
    <x v="2"/>
    <x v="23"/>
    <x v="2"/>
    <x v="1"/>
    <n v="80"/>
    <s v="-"/>
    <s v="Midlands"/>
    <s v="West Mercia LCJB"/>
    <s v="-"/>
  </r>
  <r>
    <x v="7"/>
    <x v="1"/>
    <x v="2"/>
    <x v="24"/>
    <x v="2"/>
    <x v="1"/>
    <n v="75"/>
    <s v="-"/>
    <s v="Midlands"/>
    <s v="West Midlands LCJB"/>
    <s v="-"/>
  </r>
  <r>
    <x v="7"/>
    <x v="1"/>
    <x v="2"/>
    <x v="25"/>
    <x v="2"/>
    <x v="1"/>
    <n v="65"/>
    <s v="-"/>
    <s v="North East"/>
    <s v="Cleveland LCJB"/>
    <s v="-"/>
  </r>
  <r>
    <x v="7"/>
    <x v="1"/>
    <x v="2"/>
    <x v="26"/>
    <x v="2"/>
    <x v="1"/>
    <n v="92"/>
    <s v="-"/>
    <s v="North East"/>
    <s v="Durham LCJB"/>
    <s v="-"/>
  </r>
  <r>
    <x v="7"/>
    <x v="1"/>
    <x v="2"/>
    <x v="27"/>
    <x v="2"/>
    <x v="1"/>
    <n v="68"/>
    <s v="-"/>
    <s v="North East"/>
    <s v="Humberside LCJB"/>
    <s v="-"/>
  </r>
  <r>
    <x v="7"/>
    <x v="1"/>
    <x v="2"/>
    <x v="28"/>
    <x v="2"/>
    <x v="1"/>
    <n v="58"/>
    <s v="-"/>
    <s v="North East"/>
    <s v="North Yorkshire LCJB"/>
    <s v="-"/>
  </r>
  <r>
    <x v="7"/>
    <x v="1"/>
    <x v="2"/>
    <x v="29"/>
    <x v="2"/>
    <x v="1"/>
    <n v="72"/>
    <s v="-"/>
    <s v="North East"/>
    <s v="Northumbria LCJB"/>
    <s v="-"/>
  </r>
  <r>
    <x v="7"/>
    <x v="1"/>
    <x v="2"/>
    <x v="30"/>
    <x v="2"/>
    <x v="1"/>
    <n v="69"/>
    <s v="-"/>
    <s v="North East"/>
    <s v="South Yorkshire LCJB"/>
    <s v="-"/>
  </r>
  <r>
    <x v="7"/>
    <x v="1"/>
    <x v="2"/>
    <x v="31"/>
    <x v="2"/>
    <x v="1"/>
    <n v="61"/>
    <s v="-"/>
    <s v="North East"/>
    <s v="West Yorkshire LCJB"/>
    <s v="-"/>
  </r>
  <r>
    <x v="7"/>
    <x v="1"/>
    <x v="2"/>
    <x v="32"/>
    <x v="2"/>
    <x v="1"/>
    <n v="58"/>
    <s v="-"/>
    <s v="North West"/>
    <s v="Cheshire LCJB"/>
    <s v="-"/>
  </r>
  <r>
    <x v="7"/>
    <x v="1"/>
    <x v="2"/>
    <x v="33"/>
    <x v="2"/>
    <x v="1"/>
    <n v="42"/>
    <s v="-"/>
    <s v="North West"/>
    <s v="Cumbria LCJB"/>
    <s v="-"/>
  </r>
  <r>
    <x v="7"/>
    <x v="1"/>
    <x v="2"/>
    <x v="34"/>
    <x v="2"/>
    <x v="1"/>
    <n v="77"/>
    <s v="-"/>
    <s v="North West"/>
    <s v="Greater Manchester LCJB"/>
    <s v="-"/>
  </r>
  <r>
    <x v="7"/>
    <x v="1"/>
    <x v="2"/>
    <x v="35"/>
    <x v="2"/>
    <x v="1"/>
    <n v="83"/>
    <s v="-"/>
    <s v="North West"/>
    <s v="Lancashire LCJB"/>
    <s v="-"/>
  </r>
  <r>
    <x v="7"/>
    <x v="1"/>
    <x v="2"/>
    <x v="36"/>
    <x v="2"/>
    <x v="1"/>
    <n v="58"/>
    <s v="-"/>
    <s v="North West"/>
    <s v="Merseyside LCJB"/>
    <s v="-"/>
  </r>
  <r>
    <x v="7"/>
    <x v="1"/>
    <x v="2"/>
    <x v="37"/>
    <x v="2"/>
    <x v="1"/>
    <n v="70"/>
    <s v="-"/>
    <s v="South East"/>
    <s v="Bedfordshire LCJB"/>
    <s v="-"/>
  </r>
  <r>
    <x v="7"/>
    <x v="1"/>
    <x v="2"/>
    <x v="38"/>
    <x v="2"/>
    <x v="1"/>
    <n v="96"/>
    <s v="-"/>
    <s v="South East"/>
    <s v="Cambridgeshire LCJB"/>
    <s v="-"/>
  </r>
  <r>
    <x v="7"/>
    <x v="1"/>
    <x v="2"/>
    <x v="39"/>
    <x v="2"/>
    <x v="1"/>
    <n v="71"/>
    <s v="-"/>
    <s v="South East"/>
    <s v="Essex LCJB"/>
    <s v="-"/>
  </r>
  <r>
    <x v="7"/>
    <x v="1"/>
    <x v="2"/>
    <x v="40"/>
    <x v="2"/>
    <x v="1"/>
    <n v="54"/>
    <s v="-"/>
    <s v="South East"/>
    <s v="Hertfordshire LCJB"/>
    <s v="-"/>
  </r>
  <r>
    <x v="7"/>
    <x v="1"/>
    <x v="2"/>
    <x v="41"/>
    <x v="2"/>
    <x v="1"/>
    <n v="70"/>
    <s v="-"/>
    <s v="South East"/>
    <s v="Kent LCJB"/>
    <s v="-"/>
  </r>
  <r>
    <x v="7"/>
    <x v="1"/>
    <x v="2"/>
    <x v="42"/>
    <x v="2"/>
    <x v="1"/>
    <n v="63"/>
    <s v="-"/>
    <s v="South East"/>
    <s v="Norfolk LCJB"/>
    <s v="-"/>
  </r>
  <r>
    <x v="7"/>
    <x v="1"/>
    <x v="2"/>
    <x v="43"/>
    <x v="2"/>
    <x v="1"/>
    <n v="61"/>
    <s v="-"/>
    <s v="South East"/>
    <s v="Suffolk LCJB"/>
    <s v="-"/>
  </r>
  <r>
    <x v="7"/>
    <x v="1"/>
    <x v="2"/>
    <x v="44"/>
    <x v="2"/>
    <x v="1"/>
    <n v="103"/>
    <s v="-"/>
    <s v="South East"/>
    <s v="Surrey LCJB"/>
    <s v="-"/>
  </r>
  <r>
    <x v="7"/>
    <x v="1"/>
    <x v="2"/>
    <x v="45"/>
    <x v="2"/>
    <x v="1"/>
    <n v="59"/>
    <s v="-"/>
    <s v="South East"/>
    <s v="Sussex LCJB"/>
    <s v="-"/>
  </r>
  <r>
    <x v="7"/>
    <x v="1"/>
    <x v="2"/>
    <x v="46"/>
    <x v="2"/>
    <x v="1"/>
    <n v="93"/>
    <s v="-"/>
    <s v="South East"/>
    <s v="Thames Valley LCJB"/>
    <s v="-"/>
  </r>
  <r>
    <x v="7"/>
    <x v="1"/>
    <x v="2"/>
    <x v="47"/>
    <x v="2"/>
    <x v="1"/>
    <n v="54"/>
    <s v="-"/>
    <s v="South West"/>
    <s v="Avon and Somerset LCJB"/>
    <s v="-"/>
  </r>
  <r>
    <x v="7"/>
    <x v="1"/>
    <x v="2"/>
    <x v="48"/>
    <x v="2"/>
    <x v="1"/>
    <n v="55"/>
    <s v="-"/>
    <s v="South West"/>
    <s v="Devon and Cornwall LCJB"/>
    <s v="-"/>
  </r>
  <r>
    <x v="7"/>
    <x v="1"/>
    <x v="2"/>
    <x v="49"/>
    <x v="2"/>
    <x v="1"/>
    <n v="67"/>
    <s v="-"/>
    <s v="South West"/>
    <s v="Dorset LCJB"/>
    <s v="-"/>
  </r>
  <r>
    <x v="7"/>
    <x v="1"/>
    <x v="2"/>
    <x v="50"/>
    <x v="2"/>
    <x v="1"/>
    <n v="95"/>
    <s v="-"/>
    <s v="South West"/>
    <s v="Gloucestershire LCJB"/>
    <s v="-"/>
  </r>
  <r>
    <x v="7"/>
    <x v="1"/>
    <x v="2"/>
    <x v="51"/>
    <x v="2"/>
    <x v="1"/>
    <n v="62"/>
    <s v="-"/>
    <s v="South West"/>
    <s v="Hampshire and Isle of Wight LCJB"/>
    <s v="-"/>
  </r>
  <r>
    <x v="7"/>
    <x v="1"/>
    <x v="2"/>
    <x v="52"/>
    <x v="2"/>
    <x v="1"/>
    <n v="101"/>
    <s v="-"/>
    <s v="South West"/>
    <s v="Wiltshire LCJB"/>
    <s v="-"/>
  </r>
  <r>
    <x v="7"/>
    <x v="1"/>
    <x v="2"/>
    <x v="53"/>
    <x v="2"/>
    <x v="1"/>
    <n v="90"/>
    <s v="-"/>
    <s v="Wales"/>
    <s v="Dyfed Powys LCJB"/>
    <s v="-"/>
  </r>
  <r>
    <x v="7"/>
    <x v="1"/>
    <x v="2"/>
    <x v="54"/>
    <x v="2"/>
    <x v="1"/>
    <n v="71"/>
    <s v="-"/>
    <s v="Wales"/>
    <s v="Gwent LCJB"/>
    <s v="-"/>
  </r>
  <r>
    <x v="7"/>
    <x v="1"/>
    <x v="2"/>
    <x v="55"/>
    <x v="2"/>
    <x v="1"/>
    <n v="63"/>
    <s v="-"/>
    <s v="Wales"/>
    <s v="North Wales LCJB"/>
    <s v="-"/>
  </r>
  <r>
    <x v="7"/>
    <x v="1"/>
    <x v="2"/>
    <x v="56"/>
    <x v="2"/>
    <x v="1"/>
    <n v="105"/>
    <s v="-"/>
    <s v="Wales"/>
    <s v="South Wales LCJB"/>
    <s v="-"/>
  </r>
  <r>
    <x v="7"/>
    <x v="1"/>
    <x v="3"/>
    <x v="57"/>
    <x v="2"/>
    <x v="1"/>
    <n v="67"/>
    <s v="-"/>
    <s v="London"/>
    <s v="Central London LCJB"/>
    <s v="Central London LJA"/>
  </r>
  <r>
    <x v="7"/>
    <x v="1"/>
    <x v="3"/>
    <x v="58"/>
    <x v="2"/>
    <x v="1"/>
    <n v="87"/>
    <s v="-"/>
    <s v="London"/>
    <s v="East London LCJB"/>
    <s v="East London LJA"/>
  </r>
  <r>
    <x v="7"/>
    <x v="1"/>
    <x v="3"/>
    <x v="59"/>
    <x v="2"/>
    <x v="1"/>
    <n v="79"/>
    <s v="-"/>
    <s v="London"/>
    <s v="North East London LCJB"/>
    <s v="North East London LJA"/>
  </r>
  <r>
    <x v="7"/>
    <x v="1"/>
    <x v="3"/>
    <x v="60"/>
    <x v="2"/>
    <x v="1"/>
    <n v="89"/>
    <s v="-"/>
    <s v="London"/>
    <s v="North London LCJB"/>
    <s v="North London LJA"/>
  </r>
  <r>
    <x v="7"/>
    <x v="1"/>
    <x v="3"/>
    <x v="61"/>
    <x v="2"/>
    <x v="1"/>
    <n v="96"/>
    <s v="-"/>
    <s v="London"/>
    <s v="North West London LCJB"/>
    <s v="North West London LJA"/>
  </r>
  <r>
    <x v="7"/>
    <x v="1"/>
    <x v="3"/>
    <x v="62"/>
    <x v="2"/>
    <x v="1"/>
    <n v="44"/>
    <s v="-"/>
    <s v="London"/>
    <s v="North West London LCJB"/>
    <s v="West London LJA"/>
  </r>
  <r>
    <x v="7"/>
    <x v="1"/>
    <x v="3"/>
    <x v="63"/>
    <x v="2"/>
    <x v="1"/>
    <n v="67"/>
    <s v="-"/>
    <s v="London"/>
    <s v="South East London LCJB"/>
    <s v="South East London LJA"/>
  </r>
  <r>
    <x v="7"/>
    <x v="1"/>
    <x v="3"/>
    <x v="64"/>
    <x v="2"/>
    <x v="1"/>
    <n v="62"/>
    <s v="-"/>
    <s v="London"/>
    <s v="South London LCJB"/>
    <s v="South London LJA"/>
  </r>
  <r>
    <x v="7"/>
    <x v="1"/>
    <x v="3"/>
    <x v="65"/>
    <x v="2"/>
    <x v="1"/>
    <n v="109"/>
    <s v="-"/>
    <s v="London"/>
    <s v="South West London LCJB"/>
    <s v="South West London LJA"/>
  </r>
  <r>
    <x v="7"/>
    <x v="1"/>
    <x v="3"/>
    <x v="66"/>
    <x v="2"/>
    <x v="1"/>
    <n v="65"/>
    <s v="-"/>
    <s v="Midlands"/>
    <s v="Derbyshire LCJB"/>
    <s v="Northern Derbyshire LJA"/>
  </r>
  <r>
    <x v="7"/>
    <x v="1"/>
    <x v="3"/>
    <x v="67"/>
    <x v="2"/>
    <x v="1"/>
    <n v="66"/>
    <s v="-"/>
    <s v="Midlands"/>
    <s v="Derbyshire LCJB"/>
    <s v="Southern Derbyshire LJA"/>
  </r>
  <r>
    <x v="7"/>
    <x v="1"/>
    <x v="3"/>
    <x v="68"/>
    <x v="2"/>
    <x v="1"/>
    <n v="103"/>
    <s v="-"/>
    <s v="Midlands"/>
    <s v="Leicestershire LCJB"/>
    <s v="Leicestershire and Rutland LJA"/>
  </r>
  <r>
    <x v="7"/>
    <x v="1"/>
    <x v="3"/>
    <x v="69"/>
    <x v="2"/>
    <x v="1"/>
    <n v="80"/>
    <s v="-"/>
    <s v="Midlands"/>
    <s v="Lincolnshire LCJB"/>
    <s v="Lincolnshire LJA"/>
  </r>
  <r>
    <x v="7"/>
    <x v="1"/>
    <x v="3"/>
    <x v="70"/>
    <x v="2"/>
    <x v="1"/>
    <n v="65"/>
    <s v="-"/>
    <s v="Midlands"/>
    <s v="Northamptonshire LCJB"/>
    <s v="Corby LJA"/>
  </r>
  <r>
    <x v="7"/>
    <x v="1"/>
    <x v="3"/>
    <x v="71"/>
    <x v="2"/>
    <x v="1"/>
    <n v="55"/>
    <s v="-"/>
    <s v="Midlands"/>
    <s v="Northamptonshire LCJB"/>
    <s v="Kettering LJA"/>
  </r>
  <r>
    <x v="7"/>
    <x v="1"/>
    <x v="3"/>
    <x v="72"/>
    <x v="2"/>
    <x v="1"/>
    <n v="84"/>
    <s v="-"/>
    <s v="Midlands"/>
    <s v="Northamptonshire LCJB"/>
    <s v="Northampton, Daventry and Towcester LJA"/>
  </r>
  <r>
    <x v="7"/>
    <x v="1"/>
    <x v="3"/>
    <x v="73"/>
    <x v="2"/>
    <x v="1"/>
    <n v="78"/>
    <s v="-"/>
    <s v="Midlands"/>
    <s v="Northamptonshire LCJB"/>
    <s v="Wellingborough LJA"/>
  </r>
  <r>
    <x v="7"/>
    <x v="1"/>
    <x v="3"/>
    <x v="74"/>
    <x v="2"/>
    <x v="1"/>
    <n v="88"/>
    <s v="-"/>
    <s v="Midlands"/>
    <s v="Nottinghamshire LCJB"/>
    <s v="Nottinghamshire LJA"/>
  </r>
  <r>
    <x v="7"/>
    <x v="1"/>
    <x v="3"/>
    <x v="75"/>
    <x v="2"/>
    <x v="1"/>
    <n v="0"/>
    <s v="-"/>
    <s v="Midlands"/>
    <s v="Staffordshire LCJB"/>
    <s v="Central and South West Staffordshire LJA"/>
  </r>
  <r>
    <x v="7"/>
    <x v="1"/>
    <x v="3"/>
    <x v="76"/>
    <x v="2"/>
    <x v="1"/>
    <n v="20"/>
    <s v="-"/>
    <s v="Midlands"/>
    <s v="Staffordshire LCJB"/>
    <s v="North Staffordshire LJA"/>
  </r>
  <r>
    <x v="7"/>
    <x v="1"/>
    <x v="3"/>
    <x v="77"/>
    <x v="2"/>
    <x v="1"/>
    <n v="2"/>
    <s v="-"/>
    <s v="Midlands"/>
    <s v="Staffordshire LCJB"/>
    <s v="South East Staffordshire LJA"/>
  </r>
  <r>
    <x v="7"/>
    <x v="1"/>
    <x v="3"/>
    <x v="78"/>
    <x v="2"/>
    <x v="1"/>
    <n v="86"/>
    <s v="-"/>
    <s v="Midlands"/>
    <s v="Warwickshire LCJB"/>
    <s v="Coventry and Warwickshire (Warwickshire) LJA"/>
  </r>
  <r>
    <x v="7"/>
    <x v="1"/>
    <x v="3"/>
    <x v="79"/>
    <x v="2"/>
    <x v="1"/>
    <n v="107"/>
    <s v="-"/>
    <s v="Midlands"/>
    <s v="West Mercia LCJB"/>
    <s v="Herefordshire LJA"/>
  </r>
  <r>
    <x v="7"/>
    <x v="1"/>
    <x v="3"/>
    <x v="80"/>
    <x v="2"/>
    <x v="1"/>
    <n v="69"/>
    <s v="-"/>
    <s v="Midlands"/>
    <s v="West Mercia LCJB"/>
    <s v="Shropshire LJA"/>
  </r>
  <r>
    <x v="7"/>
    <x v="1"/>
    <x v="3"/>
    <x v="81"/>
    <x v="2"/>
    <x v="1"/>
    <n v="77"/>
    <s v="-"/>
    <s v="Midlands"/>
    <s v="West Mercia LCJB"/>
    <s v="Worcestershire LJA"/>
  </r>
  <r>
    <x v="7"/>
    <x v="1"/>
    <x v="3"/>
    <x v="82"/>
    <x v="2"/>
    <x v="1"/>
    <n v="101"/>
    <s v="-"/>
    <s v="Midlands"/>
    <s v="West Midlands LCJB"/>
    <s v="Birmingham and Solihull LJA"/>
  </r>
  <r>
    <x v="7"/>
    <x v="1"/>
    <x v="3"/>
    <x v="83"/>
    <x v="2"/>
    <x v="1"/>
    <n v="66"/>
    <s v="-"/>
    <s v="Midlands"/>
    <s v="West Midlands LCJB"/>
    <s v="Black Country LJA"/>
  </r>
  <r>
    <x v="7"/>
    <x v="1"/>
    <x v="3"/>
    <x v="84"/>
    <x v="2"/>
    <x v="1"/>
    <n v="56"/>
    <s v="-"/>
    <s v="Midlands"/>
    <s v="West Midlands LCJB"/>
    <s v="Coventry and Warwickshire (Coventry) LJA"/>
  </r>
  <r>
    <x v="7"/>
    <x v="1"/>
    <x v="3"/>
    <x v="85"/>
    <x v="2"/>
    <x v="1"/>
    <n v="37"/>
    <s v="-"/>
    <s v="Midlands"/>
    <s v="West Midlands LCJB"/>
    <s v="Dudley and Halesowen LJA"/>
  </r>
  <r>
    <x v="7"/>
    <x v="1"/>
    <x v="3"/>
    <x v="86"/>
    <x v="2"/>
    <x v="1"/>
    <n v="64"/>
    <s v="-"/>
    <s v="North East"/>
    <s v="Cleveland LCJB"/>
    <s v="Hartlepool LJA"/>
  </r>
  <r>
    <x v="7"/>
    <x v="1"/>
    <x v="3"/>
    <x v="87"/>
    <x v="2"/>
    <x v="1"/>
    <n v="65"/>
    <s v="-"/>
    <s v="North East"/>
    <s v="Cleveland LCJB"/>
    <s v="Teesside LJA"/>
  </r>
  <r>
    <x v="7"/>
    <x v="1"/>
    <x v="3"/>
    <x v="88"/>
    <x v="2"/>
    <x v="1"/>
    <n v="92"/>
    <s v="-"/>
    <s v="North East"/>
    <s v="Durham LCJB"/>
    <s v="County Durham and Darlington LJA"/>
  </r>
  <r>
    <x v="7"/>
    <x v="1"/>
    <x v="3"/>
    <x v="89"/>
    <x v="2"/>
    <x v="1"/>
    <n v="94"/>
    <s v="-"/>
    <s v="North East"/>
    <s v="Humberside LCJB"/>
    <s v="East Yorkshire LJA"/>
  </r>
  <r>
    <x v="7"/>
    <x v="1"/>
    <x v="3"/>
    <x v="90"/>
    <x v="2"/>
    <x v="1"/>
    <n v="67"/>
    <s v="-"/>
    <s v="North East"/>
    <s v="Humberside LCJB"/>
    <s v="Grimsby and Cleethorpes LJA"/>
  </r>
  <r>
    <x v="7"/>
    <x v="1"/>
    <x v="3"/>
    <x v="91"/>
    <x v="2"/>
    <x v="1"/>
    <n v="34"/>
    <s v="-"/>
    <s v="North East"/>
    <s v="Humberside LCJB"/>
    <s v="Hull and Holderness LJA"/>
  </r>
  <r>
    <x v="7"/>
    <x v="1"/>
    <x v="3"/>
    <x v="92"/>
    <x v="2"/>
    <x v="1"/>
    <n v="97"/>
    <s v="-"/>
    <s v="North East"/>
    <s v="Humberside LCJB"/>
    <s v="North Lincolnshire LJA"/>
  </r>
  <r>
    <x v="7"/>
    <x v="1"/>
    <x v="3"/>
    <x v="93"/>
    <x v="2"/>
    <x v="1"/>
    <n v="58"/>
    <s v="-"/>
    <s v="North East"/>
    <s v="North Yorkshire LCJB"/>
    <s v="North Yorkshire LJA"/>
  </r>
  <r>
    <x v="7"/>
    <x v="1"/>
    <x v="3"/>
    <x v="94"/>
    <x v="2"/>
    <x v="1"/>
    <n v="13"/>
    <s v="-"/>
    <s v="North East"/>
    <s v="Northumbria LCJB"/>
    <s v="City of Sunderland LJA"/>
  </r>
  <r>
    <x v="7"/>
    <x v="1"/>
    <x v="3"/>
    <x v="95"/>
    <x v="2"/>
    <x v="1"/>
    <n v="96"/>
    <s v="-"/>
    <s v="North East"/>
    <s v="Northumbria LCJB"/>
    <s v="Gateshead District LJA"/>
  </r>
  <r>
    <x v="7"/>
    <x v="1"/>
    <x v="3"/>
    <x v="96"/>
    <x v="2"/>
    <x v="1"/>
    <n v="78"/>
    <s v="-"/>
    <s v="North East"/>
    <s v="Northumbria LCJB"/>
    <s v="North Northumbria LJA"/>
  </r>
  <r>
    <x v="7"/>
    <x v="1"/>
    <x v="3"/>
    <x v="97"/>
    <x v="2"/>
    <x v="1"/>
    <n v="5"/>
    <s v="-"/>
    <s v="North East"/>
    <s v="Northumbria LCJB"/>
    <s v="South Tyneside LJA"/>
  </r>
  <r>
    <x v="7"/>
    <x v="1"/>
    <x v="3"/>
    <x v="98"/>
    <x v="2"/>
    <x v="1"/>
    <n v="74"/>
    <s v="-"/>
    <s v="North East"/>
    <s v="South Yorkshire LCJB"/>
    <s v="Barnsley District LJA"/>
  </r>
  <r>
    <x v="7"/>
    <x v="1"/>
    <x v="3"/>
    <x v="99"/>
    <x v="2"/>
    <x v="1"/>
    <n v="70"/>
    <s v="-"/>
    <s v="North East"/>
    <s v="South Yorkshire LCJB"/>
    <s v="Doncaster LJA"/>
  </r>
  <r>
    <x v="7"/>
    <x v="1"/>
    <x v="3"/>
    <x v="100"/>
    <x v="2"/>
    <x v="1"/>
    <n v="64"/>
    <s v="-"/>
    <s v="North East"/>
    <s v="South Yorkshire LCJB"/>
    <s v="Rotherham LJA"/>
  </r>
  <r>
    <x v="7"/>
    <x v="1"/>
    <x v="3"/>
    <x v="101"/>
    <x v="2"/>
    <x v="1"/>
    <n v="69"/>
    <s v="-"/>
    <s v="North East"/>
    <s v="South Yorkshire LCJB"/>
    <s v="Sheffield LJA"/>
  </r>
  <r>
    <x v="7"/>
    <x v="1"/>
    <x v="3"/>
    <x v="102"/>
    <x v="2"/>
    <x v="1"/>
    <n v="63"/>
    <s v="-"/>
    <s v="North East"/>
    <s v="West Yorkshire LCJB"/>
    <s v="Bradford and Keighley LJA"/>
  </r>
  <r>
    <x v="7"/>
    <x v="1"/>
    <x v="3"/>
    <x v="103"/>
    <x v="2"/>
    <x v="1"/>
    <n v="68"/>
    <s v="-"/>
    <s v="North East"/>
    <s v="West Yorkshire LCJB"/>
    <s v="Calderdale LJA"/>
  </r>
  <r>
    <x v="7"/>
    <x v="1"/>
    <x v="3"/>
    <x v="104"/>
    <x v="2"/>
    <x v="1"/>
    <n v="74"/>
    <s v="-"/>
    <s v="North East"/>
    <s v="West Yorkshire LCJB"/>
    <s v="Kirklees LJA"/>
  </r>
  <r>
    <x v="7"/>
    <x v="1"/>
    <x v="3"/>
    <x v="105"/>
    <x v="2"/>
    <x v="1"/>
    <n v="52"/>
    <s v="-"/>
    <s v="North East"/>
    <s v="West Yorkshire LCJB"/>
    <s v="Leeds District LJA"/>
  </r>
  <r>
    <x v="7"/>
    <x v="1"/>
    <x v="3"/>
    <x v="106"/>
    <x v="2"/>
    <x v="1"/>
    <n v="43"/>
    <s v="-"/>
    <s v="North East"/>
    <s v="West Yorkshire LCJB"/>
    <s v="Wakefield and Pontefract LJA"/>
  </r>
  <r>
    <x v="7"/>
    <x v="1"/>
    <x v="3"/>
    <x v="107"/>
    <x v="2"/>
    <x v="1"/>
    <n v="54"/>
    <s v="-"/>
    <s v="North West"/>
    <s v="Cheshire LCJB"/>
    <s v="North Cheshire LJA"/>
  </r>
  <r>
    <x v="7"/>
    <x v="1"/>
    <x v="3"/>
    <x v="108"/>
    <x v="2"/>
    <x v="1"/>
    <n v="36"/>
    <s v="-"/>
    <s v="North West"/>
    <s v="Cheshire LCJB"/>
    <s v="South and East Cheshire LJA"/>
  </r>
  <r>
    <x v="7"/>
    <x v="1"/>
    <x v="3"/>
    <x v="109"/>
    <x v="2"/>
    <x v="1"/>
    <n v="104"/>
    <s v="-"/>
    <s v="North West"/>
    <s v="Cheshire LCJB"/>
    <s v="West Cheshire LJA"/>
  </r>
  <r>
    <x v="7"/>
    <x v="1"/>
    <x v="3"/>
    <x v="110"/>
    <x v="2"/>
    <x v="1"/>
    <n v="45"/>
    <s v="-"/>
    <s v="North West"/>
    <s v="Cumbria LCJB"/>
    <s v="North and West Cumbria LJA"/>
  </r>
  <r>
    <x v="7"/>
    <x v="1"/>
    <x v="3"/>
    <x v="111"/>
    <x v="2"/>
    <x v="1"/>
    <n v="36"/>
    <s v="-"/>
    <s v="North West"/>
    <s v="Cumbria LCJB"/>
    <s v="South Cumbria LJA"/>
  </r>
  <r>
    <x v="7"/>
    <x v="1"/>
    <x v="3"/>
    <x v="112"/>
    <x v="2"/>
    <x v="1"/>
    <n v="7"/>
    <s v="-"/>
    <s v="North West"/>
    <s v="Greater Manchester LCJB"/>
    <s v="Bolton LJA"/>
  </r>
  <r>
    <x v="7"/>
    <x v="1"/>
    <x v="3"/>
    <x v="113"/>
    <x v="2"/>
    <x v="1"/>
    <n v="77"/>
    <s v="-"/>
    <s v="North West"/>
    <s v="Greater Manchester LCJB"/>
    <s v="Bury and Rochdale LJA"/>
  </r>
  <r>
    <x v="7"/>
    <x v="1"/>
    <x v="3"/>
    <x v="114"/>
    <x v="2"/>
    <x v="1"/>
    <n v="48"/>
    <s v="-"/>
    <s v="North West"/>
    <s v="Greater Manchester LCJB"/>
    <s v="Manchester and Salford LJA"/>
  </r>
  <r>
    <x v="7"/>
    <x v="1"/>
    <x v="3"/>
    <x v="115"/>
    <x v="2"/>
    <x v="1"/>
    <n v="24"/>
    <s v="-"/>
    <s v="North West"/>
    <s v="Greater Manchester LCJB"/>
    <s v="Oldham LJA"/>
  </r>
  <r>
    <x v="7"/>
    <x v="1"/>
    <x v="3"/>
    <x v="116"/>
    <x v="2"/>
    <x v="1"/>
    <n v="78"/>
    <s v="-"/>
    <s v="North West"/>
    <s v="Greater Manchester LCJB"/>
    <s v="Stockport LJA"/>
  </r>
  <r>
    <x v="7"/>
    <x v="1"/>
    <x v="3"/>
    <x v="117"/>
    <x v="2"/>
    <x v="1"/>
    <n v="124"/>
    <s v="-"/>
    <s v="North West"/>
    <s v="Greater Manchester LCJB"/>
    <s v="Tameside LJA"/>
  </r>
  <r>
    <x v="7"/>
    <x v="1"/>
    <x v="3"/>
    <x v="118"/>
    <x v="2"/>
    <x v="1"/>
    <n v="154"/>
    <s v="-"/>
    <s v="North West"/>
    <s v="Greater Manchester LCJB"/>
    <s v="Trafford LJA"/>
  </r>
  <r>
    <x v="7"/>
    <x v="1"/>
    <x v="3"/>
    <x v="119"/>
    <x v="2"/>
    <x v="1"/>
    <n v="53"/>
    <s v="-"/>
    <s v="North West"/>
    <s v="Greater Manchester LCJB"/>
    <s v="Wigan and Leigh LJA"/>
  </r>
  <r>
    <x v="7"/>
    <x v="1"/>
    <x v="3"/>
    <x v="120"/>
    <x v="2"/>
    <x v="1"/>
    <n v="78"/>
    <s v="-"/>
    <s v="North West"/>
    <s v="Lancashire LCJB"/>
    <s v="Burnley, Pendle and Rossendale LJA"/>
  </r>
  <r>
    <x v="7"/>
    <x v="1"/>
    <x v="3"/>
    <x v="121"/>
    <x v="2"/>
    <x v="1"/>
    <n v="53"/>
    <s v="-"/>
    <s v="North West"/>
    <s v="Lancashire LCJB"/>
    <s v="Chorley LJA"/>
  </r>
  <r>
    <x v="7"/>
    <x v="1"/>
    <x v="3"/>
    <x v="122"/>
    <x v="2"/>
    <x v="1"/>
    <n v="112"/>
    <s v="-"/>
    <s v="North West"/>
    <s v="Lancashire LCJB"/>
    <s v="East Lancashire LJA"/>
  </r>
  <r>
    <x v="7"/>
    <x v="1"/>
    <x v="3"/>
    <x v="123"/>
    <x v="2"/>
    <x v="1"/>
    <n v="58"/>
    <s v="-"/>
    <s v="North West"/>
    <s v="Lancashire LCJB"/>
    <s v="Fylde Coast LJA"/>
  </r>
  <r>
    <x v="7"/>
    <x v="1"/>
    <x v="3"/>
    <x v="124"/>
    <x v="2"/>
    <x v="1"/>
    <n v="79"/>
    <s v="-"/>
    <s v="North West"/>
    <s v="Lancashire LCJB"/>
    <s v="Lancaster LJA"/>
  </r>
  <r>
    <x v="7"/>
    <x v="1"/>
    <x v="3"/>
    <x v="125"/>
    <x v="2"/>
    <x v="1"/>
    <n v="100"/>
    <s v="-"/>
    <s v="North West"/>
    <s v="Lancashire LCJB"/>
    <s v="Ormskirk LJA"/>
  </r>
  <r>
    <x v="7"/>
    <x v="1"/>
    <x v="3"/>
    <x v="126"/>
    <x v="2"/>
    <x v="1"/>
    <n v="117"/>
    <s v="-"/>
    <s v="North West"/>
    <s v="Lancashire LCJB"/>
    <s v="Preston and South Ribble LJA"/>
  </r>
  <r>
    <x v="7"/>
    <x v="1"/>
    <x v="3"/>
    <x v="127"/>
    <x v="2"/>
    <x v="1"/>
    <n v="49"/>
    <s v="-"/>
    <s v="North West"/>
    <s v="Merseyside LCJB"/>
    <s v="Liverpool and Knowsley LJA"/>
  </r>
  <r>
    <x v="7"/>
    <x v="1"/>
    <x v="3"/>
    <x v="128"/>
    <x v="2"/>
    <x v="1"/>
    <n v="18"/>
    <s v="-"/>
    <s v="North West"/>
    <s v="Merseyside LCJB"/>
    <s v="Sefton LJA"/>
  </r>
  <r>
    <x v="7"/>
    <x v="1"/>
    <x v="3"/>
    <x v="129"/>
    <x v="2"/>
    <x v="1"/>
    <n v="32"/>
    <s v="-"/>
    <s v="North West"/>
    <s v="Merseyside LCJB"/>
    <s v="St Helens LJA"/>
  </r>
  <r>
    <x v="7"/>
    <x v="1"/>
    <x v="3"/>
    <x v="130"/>
    <x v="2"/>
    <x v="1"/>
    <n v="71"/>
    <s v="-"/>
    <s v="North West"/>
    <s v="Merseyside LCJB"/>
    <s v="Wirral LJA"/>
  </r>
  <r>
    <x v="7"/>
    <x v="1"/>
    <x v="3"/>
    <x v="131"/>
    <x v="2"/>
    <x v="1"/>
    <n v="70"/>
    <s v="-"/>
    <s v="South East"/>
    <s v="Bedfordshire LCJB"/>
    <s v="Bedfordshire LJA"/>
  </r>
  <r>
    <x v="7"/>
    <x v="1"/>
    <x v="3"/>
    <x v="132"/>
    <x v="2"/>
    <x v="1"/>
    <n v="96"/>
    <s v="-"/>
    <s v="South East"/>
    <s v="Cambridgeshire LCJB"/>
    <s v="Cambridgeshire LJA"/>
  </r>
  <r>
    <x v="7"/>
    <x v="1"/>
    <x v="3"/>
    <x v="133"/>
    <x v="2"/>
    <x v="1"/>
    <n v="65"/>
    <s v="-"/>
    <s v="South East"/>
    <s v="Essex LCJB"/>
    <s v="North Essex LJA"/>
  </r>
  <r>
    <x v="7"/>
    <x v="1"/>
    <x v="3"/>
    <x v="134"/>
    <x v="2"/>
    <x v="1"/>
    <n v="82"/>
    <s v="-"/>
    <s v="South East"/>
    <s v="Essex LCJB"/>
    <s v="South Essex LJA"/>
  </r>
  <r>
    <x v="7"/>
    <x v="1"/>
    <x v="3"/>
    <x v="135"/>
    <x v="2"/>
    <x v="1"/>
    <n v="54"/>
    <s v="-"/>
    <s v="South East"/>
    <s v="Hertfordshire LCJB"/>
    <s v="North and East Hertfordshire LJA"/>
  </r>
  <r>
    <x v="7"/>
    <x v="1"/>
    <x v="3"/>
    <x v="136"/>
    <x v="2"/>
    <x v="1"/>
    <n v="54"/>
    <s v="-"/>
    <s v="South East"/>
    <s v="Hertfordshire LCJB"/>
    <s v="West and Central Hertfordshire LJA"/>
  </r>
  <r>
    <x v="7"/>
    <x v="1"/>
    <x v="3"/>
    <x v="137"/>
    <x v="2"/>
    <x v="1"/>
    <n v="69"/>
    <s v="-"/>
    <s v="South East"/>
    <s v="Kent LCJB"/>
    <s v="Central Kent LJA"/>
  </r>
  <r>
    <x v="7"/>
    <x v="1"/>
    <x v="3"/>
    <x v="138"/>
    <x v="2"/>
    <x v="1"/>
    <n v="64"/>
    <s v="-"/>
    <s v="South East"/>
    <s v="Kent LCJB"/>
    <s v="East Kent LJA"/>
  </r>
  <r>
    <x v="7"/>
    <x v="1"/>
    <x v="3"/>
    <x v="139"/>
    <x v="2"/>
    <x v="1"/>
    <n v="83"/>
    <s v="-"/>
    <s v="South East"/>
    <s v="Kent LCJB"/>
    <s v="North Kent LJA"/>
  </r>
  <r>
    <x v="7"/>
    <x v="1"/>
    <x v="3"/>
    <x v="140"/>
    <x v="2"/>
    <x v="1"/>
    <n v="63"/>
    <s v="-"/>
    <s v="South East"/>
    <s v="Norfolk LCJB"/>
    <s v="Norfolk LJA"/>
  </r>
  <r>
    <x v="7"/>
    <x v="1"/>
    <x v="3"/>
    <x v="141"/>
    <x v="2"/>
    <x v="1"/>
    <n v="61"/>
    <s v="-"/>
    <s v="South East"/>
    <s v="Suffolk LCJB"/>
    <s v="Suffolk LJA"/>
  </r>
  <r>
    <x v="7"/>
    <x v="1"/>
    <x v="3"/>
    <x v="142"/>
    <x v="2"/>
    <x v="1"/>
    <n v="105"/>
    <s v="-"/>
    <s v="South East"/>
    <s v="Surrey LCJB"/>
    <s v="North Surrey LJA"/>
  </r>
  <r>
    <x v="7"/>
    <x v="1"/>
    <x v="3"/>
    <x v="143"/>
    <x v="2"/>
    <x v="1"/>
    <n v="127"/>
    <s v="-"/>
    <s v="South East"/>
    <s v="Surrey LCJB"/>
    <s v="South East Surrey LJA"/>
  </r>
  <r>
    <x v="7"/>
    <x v="1"/>
    <x v="3"/>
    <x v="144"/>
    <x v="2"/>
    <x v="1"/>
    <n v="86"/>
    <s v="-"/>
    <s v="South East"/>
    <s v="Surrey LCJB"/>
    <s v="South West Surrey LJA"/>
  </r>
  <r>
    <x v="7"/>
    <x v="1"/>
    <x v="3"/>
    <x v="145"/>
    <x v="2"/>
    <x v="1"/>
    <n v="64"/>
    <s v="-"/>
    <s v="South East"/>
    <s v="Sussex LCJB"/>
    <s v="Sussex (Central) LJA"/>
  </r>
  <r>
    <x v="7"/>
    <x v="1"/>
    <x v="3"/>
    <x v="146"/>
    <x v="2"/>
    <x v="1"/>
    <n v="56"/>
    <s v="-"/>
    <s v="South East"/>
    <s v="Sussex LCJB"/>
    <s v="Sussex (Eastern) LJA"/>
  </r>
  <r>
    <x v="7"/>
    <x v="1"/>
    <x v="3"/>
    <x v="147"/>
    <x v="2"/>
    <x v="1"/>
    <n v="63"/>
    <s v="-"/>
    <s v="South East"/>
    <s v="Sussex LCJB"/>
    <s v="Sussex (Northern) LJA"/>
  </r>
  <r>
    <x v="7"/>
    <x v="1"/>
    <x v="3"/>
    <x v="148"/>
    <x v="2"/>
    <x v="1"/>
    <n v="44"/>
    <s v="-"/>
    <s v="South East"/>
    <s v="Sussex LCJB"/>
    <s v="Sussex (Western) LJA"/>
  </r>
  <r>
    <x v="7"/>
    <x v="1"/>
    <x v="3"/>
    <x v="149"/>
    <x v="2"/>
    <x v="1"/>
    <n v="57"/>
    <s v="-"/>
    <s v="South East"/>
    <s v="Thames Valley LCJB"/>
    <s v="Berkshire LJA"/>
  </r>
  <r>
    <x v="7"/>
    <x v="1"/>
    <x v="3"/>
    <x v="150"/>
    <x v="2"/>
    <x v="1"/>
    <n v="74"/>
    <s v="-"/>
    <s v="South East"/>
    <s v="Thames Valley LCJB"/>
    <s v="Buckinghamshire LJA"/>
  </r>
  <r>
    <x v="7"/>
    <x v="1"/>
    <x v="3"/>
    <x v="151"/>
    <x v="2"/>
    <x v="1"/>
    <n v="125"/>
    <s v="-"/>
    <s v="South East"/>
    <s v="Thames Valley LCJB"/>
    <s v="Oxfordshire LJA"/>
  </r>
  <r>
    <x v="7"/>
    <x v="1"/>
    <x v="3"/>
    <x v="152"/>
    <x v="2"/>
    <x v="1"/>
    <n v="10"/>
    <s v="-"/>
    <s v="South West"/>
    <s v="Avon and Somerset LCJB"/>
    <s v="Bristol LJA"/>
  </r>
  <r>
    <x v="7"/>
    <x v="1"/>
    <x v="3"/>
    <x v="153"/>
    <x v="2"/>
    <x v="1"/>
    <n v="88"/>
    <s v="-"/>
    <s v="South West"/>
    <s v="Avon and Somerset LCJB"/>
    <s v="North Avon LJA"/>
  </r>
  <r>
    <x v="7"/>
    <x v="1"/>
    <x v="3"/>
    <x v="154"/>
    <x v="2"/>
    <x v="1"/>
    <n v="60"/>
    <s v="-"/>
    <s v="South West"/>
    <s v="Avon and Somerset LCJB"/>
    <s v="Somerset LJA"/>
  </r>
  <r>
    <x v="7"/>
    <x v="1"/>
    <x v="3"/>
    <x v="155"/>
    <x v="2"/>
    <x v="1"/>
    <n v="58"/>
    <s v="-"/>
    <s v="South West"/>
    <s v="Devon and Cornwall LCJB"/>
    <s v="Cornwall LJA"/>
  </r>
  <r>
    <x v="7"/>
    <x v="1"/>
    <x v="3"/>
    <x v="156"/>
    <x v="2"/>
    <x v="1"/>
    <n v="54"/>
    <s v="-"/>
    <s v="South West"/>
    <s v="Devon and Cornwall LCJB"/>
    <s v="North and East Devon LJA"/>
  </r>
  <r>
    <x v="7"/>
    <x v="1"/>
    <x v="3"/>
    <x v="157"/>
    <x v="2"/>
    <x v="1"/>
    <n v="53"/>
    <s v="-"/>
    <s v="South West"/>
    <s v="Devon and Cornwall LCJB"/>
    <s v="South and West Devon LJA"/>
  </r>
  <r>
    <x v="7"/>
    <x v="1"/>
    <x v="3"/>
    <x v="158"/>
    <x v="2"/>
    <x v="1"/>
    <n v="67"/>
    <s v="-"/>
    <s v="South West"/>
    <s v="Dorset LCJB"/>
    <s v="Dorset LJA"/>
  </r>
  <r>
    <x v="7"/>
    <x v="1"/>
    <x v="3"/>
    <x v="159"/>
    <x v="2"/>
    <x v="1"/>
    <n v="95"/>
    <s v="-"/>
    <s v="South West"/>
    <s v="Gloucestershire LCJB"/>
    <s v="Gloucestershire LJA"/>
  </r>
  <r>
    <x v="7"/>
    <x v="1"/>
    <x v="3"/>
    <x v="160"/>
    <x v="2"/>
    <x v="1"/>
    <n v="28"/>
    <s v="-"/>
    <s v="South West"/>
    <s v="Hampshire and Isle of Wight LCJB"/>
    <s v="Isle of Wight LJA"/>
  </r>
  <r>
    <x v="7"/>
    <x v="1"/>
    <x v="3"/>
    <x v="161"/>
    <x v="2"/>
    <x v="1"/>
    <n v="97"/>
    <s v="-"/>
    <s v="South West"/>
    <s v="Hampshire and Isle of Wight LCJB"/>
    <s v="North Hampshire LJA"/>
  </r>
  <r>
    <x v="7"/>
    <x v="1"/>
    <x v="3"/>
    <x v="162"/>
    <x v="2"/>
    <x v="1"/>
    <n v="8"/>
    <s v="-"/>
    <s v="South West"/>
    <s v="Hampshire and Isle of Wight LCJB"/>
    <s v="South East Hampshire LJA"/>
  </r>
  <r>
    <x v="7"/>
    <x v="1"/>
    <x v="3"/>
    <x v="163"/>
    <x v="2"/>
    <x v="1"/>
    <n v="79"/>
    <s v="-"/>
    <s v="South West"/>
    <s v="Hampshire and Isle of Wight LCJB"/>
    <s v="South Hampshire LJA"/>
  </r>
  <r>
    <x v="7"/>
    <x v="1"/>
    <x v="3"/>
    <x v="164"/>
    <x v="2"/>
    <x v="1"/>
    <n v="49"/>
    <s v="-"/>
    <s v="South West"/>
    <s v="Hampshire and Isle of Wight LCJB"/>
    <s v="West Hampshire LJA"/>
  </r>
  <r>
    <x v="7"/>
    <x v="1"/>
    <x v="3"/>
    <x v="165"/>
    <x v="2"/>
    <x v="1"/>
    <n v="42"/>
    <s v="-"/>
    <s v="South West"/>
    <s v="Wiltshire LCJB"/>
    <s v="Swindon LJA"/>
  </r>
  <r>
    <x v="7"/>
    <x v="1"/>
    <x v="3"/>
    <x v="166"/>
    <x v="2"/>
    <x v="1"/>
    <n v="113"/>
    <s v="-"/>
    <s v="South West"/>
    <s v="Wiltshire LCJB"/>
    <s v="Wiltshire LJA"/>
  </r>
  <r>
    <x v="7"/>
    <x v="1"/>
    <x v="3"/>
    <x v="167"/>
    <x v="2"/>
    <x v="1"/>
    <n v="83"/>
    <s v="-"/>
    <s v="Wales"/>
    <s v="Dyfed Powys LCJB"/>
    <s v="Brecknock and Radnorshire LJA"/>
  </r>
  <r>
    <x v="7"/>
    <x v="1"/>
    <x v="3"/>
    <x v="168"/>
    <x v="2"/>
    <x v="1"/>
    <n v="123"/>
    <s v="-"/>
    <s v="Wales"/>
    <s v="Dyfed Powys LCJB"/>
    <s v="Carmarthenshire LJA"/>
  </r>
  <r>
    <x v="7"/>
    <x v="1"/>
    <x v="3"/>
    <x v="169"/>
    <x v="2"/>
    <x v="1"/>
    <n v="55"/>
    <s v="-"/>
    <s v="Wales"/>
    <s v="Dyfed Powys LCJB"/>
    <s v="Ceredigion and Pembrokeshire LJA"/>
  </r>
  <r>
    <x v="7"/>
    <x v="1"/>
    <x v="3"/>
    <x v="170"/>
    <x v="2"/>
    <x v="1"/>
    <n v="62"/>
    <s v="-"/>
    <s v="Wales"/>
    <s v="Dyfed Powys LCJB"/>
    <s v="Montgomeryshire LJA"/>
  </r>
  <r>
    <x v="7"/>
    <x v="1"/>
    <x v="3"/>
    <x v="171"/>
    <x v="2"/>
    <x v="1"/>
    <n v="71"/>
    <s v="-"/>
    <s v="Wales"/>
    <s v="Gwent LCJB"/>
    <s v="Gwent LJA"/>
  </r>
  <r>
    <x v="7"/>
    <x v="1"/>
    <x v="3"/>
    <x v="172"/>
    <x v="2"/>
    <x v="1"/>
    <n v="26"/>
    <s v="-"/>
    <s v="Wales"/>
    <s v="North Wales LCJB"/>
    <s v="Conwy LJA"/>
  </r>
  <r>
    <x v="7"/>
    <x v="1"/>
    <x v="3"/>
    <x v="173"/>
    <x v="2"/>
    <x v="1"/>
    <n v="64"/>
    <s v="-"/>
    <s v="Wales"/>
    <s v="North Wales LCJB"/>
    <s v="Denbighshire LJA"/>
  </r>
  <r>
    <x v="7"/>
    <x v="1"/>
    <x v="3"/>
    <x v="174"/>
    <x v="2"/>
    <x v="1"/>
    <n v="45"/>
    <s v="-"/>
    <s v="Wales"/>
    <s v="North Wales LCJB"/>
    <s v="Gwynedd LJA"/>
  </r>
  <r>
    <x v="7"/>
    <x v="1"/>
    <x v="3"/>
    <x v="175"/>
    <x v="2"/>
    <x v="1"/>
    <n v="71"/>
    <s v="-"/>
    <s v="Wales"/>
    <s v="North Wales LCJB"/>
    <s v="North East Wales LJA"/>
  </r>
  <r>
    <x v="7"/>
    <x v="1"/>
    <x v="3"/>
    <x v="176"/>
    <x v="2"/>
    <x v="1"/>
    <n v="81"/>
    <s v="-"/>
    <s v="Wales"/>
    <s v="North Wales LCJB"/>
    <s v="Ynys Mòn/Anglesey LJA"/>
  </r>
  <r>
    <x v="7"/>
    <x v="1"/>
    <x v="3"/>
    <x v="177"/>
    <x v="2"/>
    <x v="1"/>
    <n v="104"/>
    <s v="-"/>
    <s v="Wales"/>
    <s v="South Wales LCJB"/>
    <s v="Cardiff and the Vale of Glamorgan LJA"/>
  </r>
  <r>
    <x v="7"/>
    <x v="1"/>
    <x v="3"/>
    <x v="178"/>
    <x v="2"/>
    <x v="1"/>
    <n v="83"/>
    <s v="-"/>
    <s v="Wales"/>
    <s v="South Wales LCJB"/>
    <s v="Glamorgan Valleys LJA"/>
  </r>
  <r>
    <x v="7"/>
    <x v="1"/>
    <x v="3"/>
    <x v="179"/>
    <x v="2"/>
    <x v="1"/>
    <n v="97"/>
    <s v="-"/>
    <s v="Wales"/>
    <s v="South Wales LCJB"/>
    <s v="Newcastle and Ogmore LJA"/>
  </r>
  <r>
    <x v="7"/>
    <x v="1"/>
    <x v="3"/>
    <x v="180"/>
    <x v="2"/>
    <x v="1"/>
    <n v="121"/>
    <s v="-"/>
    <s v="Wales"/>
    <s v="South Wales LCJB"/>
    <s v="West Glamorgan LJA"/>
  </r>
  <r>
    <x v="7"/>
    <x v="2"/>
    <x v="0"/>
    <x v="0"/>
    <x v="2"/>
    <x v="1"/>
    <n v="37"/>
    <s v="England and Wales"/>
    <s v="-"/>
    <s v="-"/>
    <s v="-"/>
  </r>
  <r>
    <x v="7"/>
    <x v="2"/>
    <x v="1"/>
    <x v="1"/>
    <x v="2"/>
    <x v="1"/>
    <n v="32"/>
    <s v="-"/>
    <s v="London"/>
    <s v="-"/>
    <s v="-"/>
  </r>
  <r>
    <x v="7"/>
    <x v="2"/>
    <x v="1"/>
    <x v="2"/>
    <x v="2"/>
    <x v="1"/>
    <n v="40"/>
    <s v="-"/>
    <s v="Midlands"/>
    <s v="-"/>
    <s v="-"/>
  </r>
  <r>
    <x v="7"/>
    <x v="2"/>
    <x v="1"/>
    <x v="3"/>
    <x v="2"/>
    <x v="1"/>
    <n v="21"/>
    <s v="-"/>
    <s v="North East"/>
    <s v="-"/>
    <s v="-"/>
  </r>
  <r>
    <x v="7"/>
    <x v="2"/>
    <x v="1"/>
    <x v="4"/>
    <x v="2"/>
    <x v="1"/>
    <n v="39"/>
    <s v="-"/>
    <s v="North West"/>
    <s v="-"/>
    <s v="-"/>
  </r>
  <r>
    <x v="7"/>
    <x v="2"/>
    <x v="1"/>
    <x v="5"/>
    <x v="2"/>
    <x v="1"/>
    <n v="49"/>
    <s v="-"/>
    <s v="South East"/>
    <s v="-"/>
    <s v="-"/>
  </r>
  <r>
    <x v="7"/>
    <x v="2"/>
    <x v="1"/>
    <x v="6"/>
    <x v="2"/>
    <x v="1"/>
    <n v="54"/>
    <s v="-"/>
    <s v="South West"/>
    <s v="-"/>
    <s v="-"/>
  </r>
  <r>
    <x v="7"/>
    <x v="2"/>
    <x v="1"/>
    <x v="7"/>
    <x v="2"/>
    <x v="1"/>
    <n v="17"/>
    <s v="-"/>
    <s v="Wales"/>
    <s v="-"/>
    <s v="-"/>
  </r>
  <r>
    <x v="7"/>
    <x v="2"/>
    <x v="2"/>
    <x v="8"/>
    <x v="2"/>
    <x v="1"/>
    <n v="51"/>
    <s v="-"/>
    <s v="London"/>
    <s v="Central London LCJB"/>
    <s v="-"/>
  </r>
  <r>
    <x v="7"/>
    <x v="2"/>
    <x v="2"/>
    <x v="10"/>
    <x v="2"/>
    <x v="1"/>
    <n v="29"/>
    <s v="-"/>
    <s v="London"/>
    <s v="North East London LCJB"/>
    <s v="-"/>
  </r>
  <r>
    <x v="7"/>
    <x v="2"/>
    <x v="2"/>
    <x v="12"/>
    <x v="2"/>
    <x v="1"/>
    <n v="29"/>
    <s v="-"/>
    <s v="London"/>
    <s v="North West London LCJB"/>
    <s v="-"/>
  </r>
  <r>
    <x v="7"/>
    <x v="2"/>
    <x v="2"/>
    <x v="13"/>
    <x v="2"/>
    <x v="1"/>
    <n v="27"/>
    <s v="-"/>
    <s v="London"/>
    <s v="South East London LCJB"/>
    <s v="-"/>
  </r>
  <r>
    <x v="7"/>
    <x v="2"/>
    <x v="2"/>
    <x v="15"/>
    <x v="2"/>
    <x v="1"/>
    <n v="35"/>
    <s v="-"/>
    <s v="London"/>
    <s v="South West London LCJB"/>
    <s v="-"/>
  </r>
  <r>
    <x v="7"/>
    <x v="2"/>
    <x v="2"/>
    <x v="16"/>
    <x v="2"/>
    <x v="1"/>
    <n v="58"/>
    <s v="-"/>
    <s v="Midlands"/>
    <s v="Derbyshire LCJB"/>
    <s v="-"/>
  </r>
  <r>
    <x v="7"/>
    <x v="2"/>
    <x v="2"/>
    <x v="17"/>
    <x v="2"/>
    <x v="1"/>
    <n v="41"/>
    <s v="-"/>
    <s v="Midlands"/>
    <s v="Leicestershire LCJB"/>
    <s v="-"/>
  </r>
  <r>
    <x v="7"/>
    <x v="2"/>
    <x v="2"/>
    <x v="18"/>
    <x v="2"/>
    <x v="1"/>
    <n v="2"/>
    <s v="-"/>
    <s v="Midlands"/>
    <s v="Lincolnshire LCJB"/>
    <s v="-"/>
  </r>
  <r>
    <x v="7"/>
    <x v="2"/>
    <x v="2"/>
    <x v="19"/>
    <x v="2"/>
    <x v="1"/>
    <n v="53"/>
    <s v="-"/>
    <s v="Midlands"/>
    <s v="Northamptonshire LCJB"/>
    <s v="-"/>
  </r>
  <r>
    <x v="7"/>
    <x v="2"/>
    <x v="2"/>
    <x v="20"/>
    <x v="2"/>
    <x v="1"/>
    <n v="28"/>
    <s v="-"/>
    <s v="Midlands"/>
    <s v="Nottinghamshire LCJB"/>
    <s v="-"/>
  </r>
  <r>
    <x v="7"/>
    <x v="2"/>
    <x v="2"/>
    <x v="21"/>
    <x v="2"/>
    <x v="1"/>
    <n v="57"/>
    <s v="-"/>
    <s v="Midlands"/>
    <s v="Staffordshire LCJB"/>
    <s v="-"/>
  </r>
  <r>
    <x v="7"/>
    <x v="2"/>
    <x v="2"/>
    <x v="22"/>
    <x v="2"/>
    <x v="1"/>
    <n v="30"/>
    <s v="-"/>
    <s v="Midlands"/>
    <s v="Warwickshire LCJB"/>
    <s v="-"/>
  </r>
  <r>
    <x v="7"/>
    <x v="2"/>
    <x v="2"/>
    <x v="23"/>
    <x v="2"/>
    <x v="1"/>
    <n v="59"/>
    <s v="-"/>
    <s v="Midlands"/>
    <s v="West Mercia LCJB"/>
    <s v="-"/>
  </r>
  <r>
    <x v="7"/>
    <x v="2"/>
    <x v="2"/>
    <x v="24"/>
    <x v="2"/>
    <x v="1"/>
    <n v="33"/>
    <s v="-"/>
    <s v="Midlands"/>
    <s v="West Midlands LCJB"/>
    <s v="-"/>
  </r>
  <r>
    <x v="7"/>
    <x v="2"/>
    <x v="2"/>
    <x v="25"/>
    <x v="2"/>
    <x v="1"/>
    <n v="33"/>
    <s v="-"/>
    <s v="North East"/>
    <s v="Cleveland LCJB"/>
    <s v="-"/>
  </r>
  <r>
    <x v="7"/>
    <x v="2"/>
    <x v="2"/>
    <x v="26"/>
    <x v="2"/>
    <x v="1"/>
    <n v="40"/>
    <s v="-"/>
    <s v="North East"/>
    <s v="Durham LCJB"/>
    <s v="-"/>
  </r>
  <r>
    <x v="7"/>
    <x v="2"/>
    <x v="2"/>
    <x v="27"/>
    <x v="2"/>
    <x v="1"/>
    <n v="37"/>
    <s v="-"/>
    <s v="North East"/>
    <s v="Humberside LCJB"/>
    <s v="-"/>
  </r>
  <r>
    <x v="7"/>
    <x v="2"/>
    <x v="2"/>
    <x v="28"/>
    <x v="2"/>
    <x v="1"/>
    <n v="49"/>
    <s v="-"/>
    <s v="North East"/>
    <s v="North Yorkshire LCJB"/>
    <s v="-"/>
  </r>
  <r>
    <x v="7"/>
    <x v="2"/>
    <x v="2"/>
    <x v="29"/>
    <x v="2"/>
    <x v="1"/>
    <n v="23"/>
    <s v="-"/>
    <s v="North East"/>
    <s v="Northumbria LCJB"/>
    <s v="-"/>
  </r>
  <r>
    <x v="7"/>
    <x v="2"/>
    <x v="2"/>
    <x v="31"/>
    <x v="2"/>
    <x v="1"/>
    <n v="4"/>
    <s v="-"/>
    <s v="North East"/>
    <s v="West Yorkshire LCJB"/>
    <s v="-"/>
  </r>
  <r>
    <x v="7"/>
    <x v="2"/>
    <x v="2"/>
    <x v="32"/>
    <x v="2"/>
    <x v="1"/>
    <n v="5"/>
    <s v="-"/>
    <s v="North West"/>
    <s v="Cheshire LCJB"/>
    <s v="-"/>
  </r>
  <r>
    <x v="7"/>
    <x v="2"/>
    <x v="2"/>
    <x v="33"/>
    <x v="2"/>
    <x v="1"/>
    <n v="37"/>
    <s v="-"/>
    <s v="North West"/>
    <s v="Cumbria LCJB"/>
    <s v="-"/>
  </r>
  <r>
    <x v="7"/>
    <x v="2"/>
    <x v="2"/>
    <x v="34"/>
    <x v="2"/>
    <x v="1"/>
    <n v="41"/>
    <s v="-"/>
    <s v="North West"/>
    <s v="Greater Manchester LCJB"/>
    <s v="-"/>
  </r>
  <r>
    <x v="7"/>
    <x v="2"/>
    <x v="2"/>
    <x v="35"/>
    <x v="2"/>
    <x v="1"/>
    <n v="32"/>
    <s v="-"/>
    <s v="North West"/>
    <s v="Lancashire LCJB"/>
    <s v="-"/>
  </r>
  <r>
    <x v="7"/>
    <x v="2"/>
    <x v="2"/>
    <x v="36"/>
    <x v="2"/>
    <x v="1"/>
    <n v="63"/>
    <s v="-"/>
    <s v="North West"/>
    <s v="Merseyside LCJB"/>
    <s v="-"/>
  </r>
  <r>
    <x v="7"/>
    <x v="2"/>
    <x v="2"/>
    <x v="37"/>
    <x v="2"/>
    <x v="1"/>
    <n v="41"/>
    <s v="-"/>
    <s v="South East"/>
    <s v="Bedfordshire LCJB"/>
    <s v="-"/>
  </r>
  <r>
    <x v="7"/>
    <x v="2"/>
    <x v="2"/>
    <x v="38"/>
    <x v="2"/>
    <x v="1"/>
    <n v="29"/>
    <s v="-"/>
    <s v="South East"/>
    <s v="Cambridgeshire LCJB"/>
    <s v="-"/>
  </r>
  <r>
    <x v="7"/>
    <x v="2"/>
    <x v="2"/>
    <x v="39"/>
    <x v="2"/>
    <x v="1"/>
    <n v="52"/>
    <s v="-"/>
    <s v="South East"/>
    <s v="Essex LCJB"/>
    <s v="-"/>
  </r>
  <r>
    <x v="7"/>
    <x v="2"/>
    <x v="2"/>
    <x v="40"/>
    <x v="2"/>
    <x v="1"/>
    <n v="47"/>
    <s v="-"/>
    <s v="South East"/>
    <s v="Hertfordshire LCJB"/>
    <s v="-"/>
  </r>
  <r>
    <x v="7"/>
    <x v="2"/>
    <x v="2"/>
    <x v="41"/>
    <x v="2"/>
    <x v="1"/>
    <n v="58"/>
    <s v="-"/>
    <s v="South East"/>
    <s v="Kent LCJB"/>
    <s v="-"/>
  </r>
  <r>
    <x v="7"/>
    <x v="2"/>
    <x v="2"/>
    <x v="42"/>
    <x v="2"/>
    <x v="1"/>
    <n v="32"/>
    <s v="-"/>
    <s v="South East"/>
    <s v="Norfolk LCJB"/>
    <s v="-"/>
  </r>
  <r>
    <x v="7"/>
    <x v="2"/>
    <x v="2"/>
    <x v="43"/>
    <x v="2"/>
    <x v="1"/>
    <n v="74"/>
    <s v="-"/>
    <s v="South East"/>
    <s v="Suffolk LCJB"/>
    <s v="-"/>
  </r>
  <r>
    <x v="7"/>
    <x v="2"/>
    <x v="2"/>
    <x v="44"/>
    <x v="2"/>
    <x v="1"/>
    <n v="65"/>
    <s v="-"/>
    <s v="South East"/>
    <s v="Surrey LCJB"/>
    <s v="-"/>
  </r>
  <r>
    <x v="7"/>
    <x v="2"/>
    <x v="2"/>
    <x v="45"/>
    <x v="2"/>
    <x v="1"/>
    <n v="57"/>
    <s v="-"/>
    <s v="South East"/>
    <s v="Sussex LCJB"/>
    <s v="-"/>
  </r>
  <r>
    <x v="7"/>
    <x v="2"/>
    <x v="2"/>
    <x v="46"/>
    <x v="2"/>
    <x v="1"/>
    <n v="49"/>
    <s v="-"/>
    <s v="South East"/>
    <s v="Thames Valley LCJB"/>
    <s v="-"/>
  </r>
  <r>
    <x v="7"/>
    <x v="2"/>
    <x v="2"/>
    <x v="47"/>
    <x v="2"/>
    <x v="1"/>
    <n v="46"/>
    <s v="-"/>
    <s v="South West"/>
    <s v="Avon and Somerset LCJB"/>
    <s v="-"/>
  </r>
  <r>
    <x v="7"/>
    <x v="2"/>
    <x v="2"/>
    <x v="48"/>
    <x v="2"/>
    <x v="1"/>
    <n v="64"/>
    <s v="-"/>
    <s v="South West"/>
    <s v="Devon and Cornwall LCJB"/>
    <s v="-"/>
  </r>
  <r>
    <x v="7"/>
    <x v="2"/>
    <x v="2"/>
    <x v="49"/>
    <x v="2"/>
    <x v="1"/>
    <n v="46"/>
    <s v="-"/>
    <s v="South West"/>
    <s v="Dorset LCJB"/>
    <s v="-"/>
  </r>
  <r>
    <x v="7"/>
    <x v="2"/>
    <x v="2"/>
    <x v="50"/>
    <x v="2"/>
    <x v="1"/>
    <n v="83"/>
    <s v="-"/>
    <s v="South West"/>
    <s v="Gloucestershire LCJB"/>
    <s v="-"/>
  </r>
  <r>
    <x v="7"/>
    <x v="2"/>
    <x v="2"/>
    <x v="51"/>
    <x v="2"/>
    <x v="1"/>
    <n v="54"/>
    <s v="-"/>
    <s v="South West"/>
    <s v="Hampshire and Isle of Wight LCJB"/>
    <s v="-"/>
  </r>
  <r>
    <x v="7"/>
    <x v="2"/>
    <x v="2"/>
    <x v="52"/>
    <x v="2"/>
    <x v="1"/>
    <n v="11"/>
    <s v="-"/>
    <s v="South West"/>
    <s v="Wiltshire LCJB"/>
    <s v="-"/>
  </r>
  <r>
    <x v="7"/>
    <x v="2"/>
    <x v="2"/>
    <x v="55"/>
    <x v="2"/>
    <x v="1"/>
    <n v="5"/>
    <s v="-"/>
    <s v="Wales"/>
    <s v="North Wales LCJB"/>
    <s v="-"/>
  </r>
  <r>
    <x v="7"/>
    <x v="2"/>
    <x v="2"/>
    <x v="56"/>
    <x v="2"/>
    <x v="1"/>
    <n v="23"/>
    <s v="-"/>
    <s v="Wales"/>
    <s v="South Wales LCJB"/>
    <s v="-"/>
  </r>
  <r>
    <x v="7"/>
    <x v="2"/>
    <x v="3"/>
    <x v="181"/>
    <x v="2"/>
    <x v="1"/>
    <n v="76"/>
    <s v="-"/>
    <s v="London"/>
    <s v="Central London LCJB"/>
    <s v="Central Criminal Court"/>
  </r>
  <r>
    <x v="7"/>
    <x v="2"/>
    <x v="3"/>
    <x v="182"/>
    <x v="2"/>
    <x v="1"/>
    <n v="39"/>
    <s v="-"/>
    <s v="London"/>
    <s v="Central London LCJB"/>
    <s v="Southwark"/>
  </r>
  <r>
    <x v="7"/>
    <x v="2"/>
    <x v="3"/>
    <x v="183"/>
    <x v="2"/>
    <x v="1"/>
    <n v="29"/>
    <s v="-"/>
    <s v="London"/>
    <s v="North East London LCJB"/>
    <s v="Snaresbrook"/>
  </r>
  <r>
    <x v="7"/>
    <x v="2"/>
    <x v="3"/>
    <x v="184"/>
    <x v="2"/>
    <x v="1"/>
    <n v="18"/>
    <s v="-"/>
    <s v="London"/>
    <s v="North West London LCJB"/>
    <s v="Harrow"/>
  </r>
  <r>
    <x v="7"/>
    <x v="2"/>
    <x v="3"/>
    <x v="185"/>
    <x v="2"/>
    <x v="1"/>
    <n v="40"/>
    <s v="-"/>
    <s v="London"/>
    <s v="North West London LCJB"/>
    <s v="Wood Green"/>
  </r>
  <r>
    <x v="7"/>
    <x v="2"/>
    <x v="3"/>
    <x v="186"/>
    <x v="2"/>
    <x v="1"/>
    <n v="36"/>
    <s v="-"/>
    <s v="London"/>
    <s v="South East London LCJB"/>
    <s v="Croydon"/>
  </r>
  <r>
    <x v="7"/>
    <x v="2"/>
    <x v="3"/>
    <x v="187"/>
    <x v="2"/>
    <x v="1"/>
    <n v="23"/>
    <s v="-"/>
    <s v="London"/>
    <s v="South East London LCJB"/>
    <s v="Inner London Sessions House"/>
  </r>
  <r>
    <x v="7"/>
    <x v="2"/>
    <x v="3"/>
    <x v="188"/>
    <x v="2"/>
    <x v="1"/>
    <n v="25"/>
    <s v="-"/>
    <s v="London"/>
    <s v="South East London LCJB"/>
    <s v="Woolwich"/>
  </r>
  <r>
    <x v="7"/>
    <x v="2"/>
    <x v="3"/>
    <x v="189"/>
    <x v="2"/>
    <x v="1"/>
    <n v="46"/>
    <s v="-"/>
    <s v="London"/>
    <s v="South West London LCJB"/>
    <s v="Blackfriars"/>
  </r>
  <r>
    <x v="7"/>
    <x v="2"/>
    <x v="3"/>
    <x v="190"/>
    <x v="2"/>
    <x v="1"/>
    <n v="18"/>
    <s v="-"/>
    <s v="London"/>
    <s v="South West London LCJB"/>
    <s v="Isleworth"/>
  </r>
  <r>
    <x v="7"/>
    <x v="2"/>
    <x v="3"/>
    <x v="191"/>
    <x v="2"/>
    <x v="1"/>
    <n v="38"/>
    <s v="-"/>
    <s v="London"/>
    <s v="South West London LCJB"/>
    <s v="Kingston Upon Thames"/>
  </r>
  <r>
    <x v="7"/>
    <x v="2"/>
    <x v="3"/>
    <x v="192"/>
    <x v="2"/>
    <x v="1"/>
    <n v="58"/>
    <s v="-"/>
    <s v="Midlands"/>
    <s v="Derbyshire LCJB"/>
    <s v="Derby"/>
  </r>
  <r>
    <x v="7"/>
    <x v="2"/>
    <x v="3"/>
    <x v="193"/>
    <x v="2"/>
    <x v="1"/>
    <n v="41"/>
    <s v="-"/>
    <s v="Midlands"/>
    <s v="Leicestershire LCJB"/>
    <s v="Leicester"/>
  </r>
  <r>
    <x v="7"/>
    <x v="2"/>
    <x v="3"/>
    <x v="194"/>
    <x v="2"/>
    <x v="1"/>
    <n v="2"/>
    <s v="-"/>
    <s v="Midlands"/>
    <s v="Lincolnshire LCJB"/>
    <s v="Lincoln"/>
  </r>
  <r>
    <x v="7"/>
    <x v="2"/>
    <x v="3"/>
    <x v="195"/>
    <x v="2"/>
    <x v="1"/>
    <n v="53"/>
    <s v="-"/>
    <s v="Midlands"/>
    <s v="Northamptonshire LCJB"/>
    <s v="Northampton"/>
  </r>
  <r>
    <x v="7"/>
    <x v="2"/>
    <x v="3"/>
    <x v="196"/>
    <x v="2"/>
    <x v="1"/>
    <n v="28"/>
    <s v="-"/>
    <s v="Midlands"/>
    <s v="Nottinghamshire LCJB"/>
    <s v="Nottingham"/>
  </r>
  <r>
    <x v="7"/>
    <x v="2"/>
    <x v="3"/>
    <x v="197"/>
    <x v="2"/>
    <x v="1"/>
    <n v="57"/>
    <s v="-"/>
    <s v="Midlands"/>
    <s v="Staffordshire LCJB"/>
    <s v="Stafford"/>
  </r>
  <r>
    <x v="7"/>
    <x v="2"/>
    <x v="3"/>
    <x v="198"/>
    <x v="2"/>
    <x v="1"/>
    <n v="44"/>
    <s v="-"/>
    <s v="Midlands"/>
    <s v="Staffordshire LCJB"/>
    <s v="Stoke On Trent"/>
  </r>
  <r>
    <x v="7"/>
    <x v="2"/>
    <x v="3"/>
    <x v="199"/>
    <x v="2"/>
    <x v="1"/>
    <n v="30"/>
    <s v="-"/>
    <s v="Midlands"/>
    <s v="Warwickshire LCJB"/>
    <s v="Warwick"/>
  </r>
  <r>
    <x v="7"/>
    <x v="2"/>
    <x v="3"/>
    <x v="200"/>
    <x v="2"/>
    <x v="1"/>
    <n v="58"/>
    <s v="-"/>
    <s v="Midlands"/>
    <s v="West Mercia LCJB"/>
    <s v="Shrewsbury"/>
  </r>
  <r>
    <x v="7"/>
    <x v="2"/>
    <x v="3"/>
    <x v="201"/>
    <x v="2"/>
    <x v="1"/>
    <n v="59"/>
    <s v="-"/>
    <s v="Midlands"/>
    <s v="West Mercia LCJB"/>
    <s v="Worcester"/>
  </r>
  <r>
    <x v="7"/>
    <x v="2"/>
    <x v="3"/>
    <x v="202"/>
    <x v="2"/>
    <x v="1"/>
    <n v="31"/>
    <s v="-"/>
    <s v="Midlands"/>
    <s v="West Midlands LCJB"/>
    <s v="Birmingham"/>
  </r>
  <r>
    <x v="7"/>
    <x v="2"/>
    <x v="3"/>
    <x v="203"/>
    <x v="2"/>
    <x v="1"/>
    <n v="36"/>
    <s v="-"/>
    <s v="Midlands"/>
    <s v="West Midlands LCJB"/>
    <s v="Wolverhampton"/>
  </r>
  <r>
    <x v="7"/>
    <x v="2"/>
    <x v="3"/>
    <x v="204"/>
    <x v="2"/>
    <x v="1"/>
    <n v="33"/>
    <s v="-"/>
    <s v="North East"/>
    <s v="Cleveland LCJB"/>
    <s v="Teesside"/>
  </r>
  <r>
    <x v="7"/>
    <x v="2"/>
    <x v="3"/>
    <x v="205"/>
    <x v="2"/>
    <x v="1"/>
    <n v="40"/>
    <s v="-"/>
    <s v="North East"/>
    <s v="Durham LCJB"/>
    <s v="Durham"/>
  </r>
  <r>
    <x v="7"/>
    <x v="2"/>
    <x v="3"/>
    <x v="206"/>
    <x v="2"/>
    <x v="1"/>
    <n v="38"/>
    <s v="-"/>
    <s v="North East"/>
    <s v="Humberside LCJB"/>
    <s v="Great Grimsby"/>
  </r>
  <r>
    <x v="7"/>
    <x v="2"/>
    <x v="3"/>
    <x v="207"/>
    <x v="2"/>
    <x v="1"/>
    <n v="28"/>
    <s v="-"/>
    <s v="North East"/>
    <s v="Humberside LCJB"/>
    <s v="Kingston Upon Hull"/>
  </r>
  <r>
    <x v="7"/>
    <x v="2"/>
    <x v="3"/>
    <x v="208"/>
    <x v="2"/>
    <x v="1"/>
    <n v="40"/>
    <s v="-"/>
    <s v="North East"/>
    <s v="South Yorkshire LCJB"/>
    <s v="Sheffield"/>
  </r>
  <r>
    <x v="7"/>
    <x v="2"/>
    <x v="3"/>
    <x v="209"/>
    <x v="2"/>
    <x v="1"/>
    <n v="49"/>
    <s v="-"/>
    <s v="North East"/>
    <s v="North Yorkshire LCJB"/>
    <s v="York"/>
  </r>
  <r>
    <x v="7"/>
    <x v="2"/>
    <x v="3"/>
    <x v="210"/>
    <x v="2"/>
    <x v="1"/>
    <n v="23"/>
    <s v="-"/>
    <s v="North East"/>
    <s v="Northumbria LCJB"/>
    <s v="Newcastle Upon Tyne"/>
  </r>
  <r>
    <x v="7"/>
    <x v="2"/>
    <x v="3"/>
    <x v="211"/>
    <x v="2"/>
    <x v="1"/>
    <n v="2"/>
    <s v="-"/>
    <s v="North East"/>
    <s v="West Yorkshire LCJB"/>
    <s v="Bradford"/>
  </r>
  <r>
    <x v="7"/>
    <x v="2"/>
    <x v="3"/>
    <x v="212"/>
    <x v="2"/>
    <x v="1"/>
    <n v="5"/>
    <s v="-"/>
    <s v="North East"/>
    <s v="West Yorkshire LCJB"/>
    <s v="Leeds"/>
  </r>
  <r>
    <x v="7"/>
    <x v="2"/>
    <x v="3"/>
    <x v="213"/>
    <x v="2"/>
    <x v="1"/>
    <n v="5"/>
    <s v="-"/>
    <s v="North West"/>
    <s v="Cheshire LCJB"/>
    <s v="Chester"/>
  </r>
  <r>
    <x v="7"/>
    <x v="2"/>
    <x v="3"/>
    <x v="214"/>
    <x v="2"/>
    <x v="1"/>
    <n v="37"/>
    <s v="-"/>
    <s v="North West"/>
    <s v="Cumbria LCJB"/>
    <s v="Carlisle"/>
  </r>
  <r>
    <x v="7"/>
    <x v="2"/>
    <x v="3"/>
    <x v="215"/>
    <x v="2"/>
    <x v="1"/>
    <n v="54"/>
    <s v="-"/>
    <s v="North West"/>
    <s v="Greater Manchester LCJB"/>
    <s v="Bolton"/>
  </r>
  <r>
    <x v="7"/>
    <x v="2"/>
    <x v="3"/>
    <x v="216"/>
    <x v="2"/>
    <x v="1"/>
    <n v="43"/>
    <s v="-"/>
    <s v="North West"/>
    <s v="Greater Manchester LCJB"/>
    <s v="Manchester Crown Sq"/>
  </r>
  <r>
    <x v="7"/>
    <x v="2"/>
    <x v="3"/>
    <x v="217"/>
    <x v="2"/>
    <x v="1"/>
    <n v="29"/>
    <s v="-"/>
    <s v="North West"/>
    <s v="Greater Manchester LCJB"/>
    <s v="Manchester Minshull St"/>
  </r>
  <r>
    <x v="7"/>
    <x v="2"/>
    <x v="3"/>
    <x v="218"/>
    <x v="2"/>
    <x v="1"/>
    <n v="51"/>
    <s v="-"/>
    <s v="North West"/>
    <s v="Lancashire LCJB"/>
    <s v="Burnley"/>
  </r>
  <r>
    <x v="7"/>
    <x v="2"/>
    <x v="3"/>
    <x v="219"/>
    <x v="2"/>
    <x v="1"/>
    <n v="30"/>
    <s v="-"/>
    <s v="North West"/>
    <s v="Lancashire LCJB"/>
    <s v="Preston"/>
  </r>
  <r>
    <x v="7"/>
    <x v="2"/>
    <x v="3"/>
    <x v="220"/>
    <x v="2"/>
    <x v="1"/>
    <n v="63"/>
    <s v="-"/>
    <s v="North West"/>
    <s v="Merseyside LCJB"/>
    <s v="Liverpool"/>
  </r>
  <r>
    <x v="7"/>
    <x v="2"/>
    <x v="3"/>
    <x v="221"/>
    <x v="2"/>
    <x v="1"/>
    <n v="41"/>
    <s v="-"/>
    <s v="South East"/>
    <s v="Bedfordshire LCJB"/>
    <s v="Luton"/>
  </r>
  <r>
    <x v="7"/>
    <x v="2"/>
    <x v="3"/>
    <x v="222"/>
    <x v="2"/>
    <x v="1"/>
    <n v="35"/>
    <s v="-"/>
    <s v="South East"/>
    <s v="Cambridgeshire LCJB"/>
    <s v="Cambridge"/>
  </r>
  <r>
    <x v="7"/>
    <x v="2"/>
    <x v="3"/>
    <x v="223"/>
    <x v="2"/>
    <x v="1"/>
    <n v="24"/>
    <s v="-"/>
    <s v="South East"/>
    <s v="Cambridgeshire LCJB"/>
    <s v="Peterborough"/>
  </r>
  <r>
    <x v="7"/>
    <x v="2"/>
    <x v="3"/>
    <x v="224"/>
    <x v="2"/>
    <x v="1"/>
    <n v="49"/>
    <s v="-"/>
    <s v="South East"/>
    <s v="Essex LCJB"/>
    <s v="Basildon"/>
  </r>
  <r>
    <x v="7"/>
    <x v="2"/>
    <x v="3"/>
    <x v="225"/>
    <x v="2"/>
    <x v="1"/>
    <n v="54"/>
    <s v="-"/>
    <s v="South East"/>
    <s v="Essex LCJB"/>
    <s v="Chelmsford"/>
  </r>
  <r>
    <x v="7"/>
    <x v="2"/>
    <x v="3"/>
    <x v="226"/>
    <x v="2"/>
    <x v="1"/>
    <n v="47"/>
    <s v="-"/>
    <s v="South East"/>
    <s v="Hertfordshire LCJB"/>
    <s v="St Albans"/>
  </r>
  <r>
    <x v="7"/>
    <x v="2"/>
    <x v="3"/>
    <x v="227"/>
    <x v="2"/>
    <x v="1"/>
    <n v="60"/>
    <s v="-"/>
    <s v="South East"/>
    <s v="Kent LCJB"/>
    <s v="Canterbury"/>
  </r>
  <r>
    <x v="7"/>
    <x v="2"/>
    <x v="3"/>
    <x v="228"/>
    <x v="2"/>
    <x v="1"/>
    <n v="57"/>
    <s v="-"/>
    <s v="South East"/>
    <s v="Kent LCJB"/>
    <s v="Maidstone"/>
  </r>
  <r>
    <x v="7"/>
    <x v="2"/>
    <x v="3"/>
    <x v="229"/>
    <x v="2"/>
    <x v="1"/>
    <n v="32"/>
    <s v="-"/>
    <s v="South East"/>
    <s v="Norfolk LCJB"/>
    <s v="Norwich"/>
  </r>
  <r>
    <x v="7"/>
    <x v="2"/>
    <x v="3"/>
    <x v="230"/>
    <x v="2"/>
    <x v="1"/>
    <n v="74"/>
    <s v="-"/>
    <s v="South East"/>
    <s v="Suffolk LCJB"/>
    <s v="Ipswich"/>
  </r>
  <r>
    <x v="7"/>
    <x v="2"/>
    <x v="3"/>
    <x v="231"/>
    <x v="2"/>
    <x v="1"/>
    <n v="65"/>
    <s v="-"/>
    <s v="South East"/>
    <s v="Surrey LCJB"/>
    <s v="Guildford"/>
  </r>
  <r>
    <x v="7"/>
    <x v="2"/>
    <x v="3"/>
    <x v="232"/>
    <x v="2"/>
    <x v="1"/>
    <n v="73"/>
    <s v="-"/>
    <s v="South East"/>
    <s v="Sussex LCJB"/>
    <s v="Chichester"/>
  </r>
  <r>
    <x v="7"/>
    <x v="2"/>
    <x v="3"/>
    <x v="233"/>
    <x v="2"/>
    <x v="1"/>
    <n v="52"/>
    <s v="-"/>
    <s v="South East"/>
    <s v="Sussex LCJB"/>
    <s v="Lewes"/>
  </r>
  <r>
    <x v="7"/>
    <x v="2"/>
    <x v="3"/>
    <x v="234"/>
    <x v="2"/>
    <x v="1"/>
    <n v="57"/>
    <s v="-"/>
    <s v="South East"/>
    <s v="Thames Valley LCJB"/>
    <s v="Aylesbury"/>
  </r>
  <r>
    <x v="7"/>
    <x v="2"/>
    <x v="3"/>
    <x v="235"/>
    <x v="2"/>
    <x v="1"/>
    <n v="52"/>
    <s v="-"/>
    <s v="South East"/>
    <s v="Thames Valley LCJB"/>
    <s v="Oxford"/>
  </r>
  <r>
    <x v="7"/>
    <x v="2"/>
    <x v="3"/>
    <x v="236"/>
    <x v="2"/>
    <x v="1"/>
    <n v="46"/>
    <s v="-"/>
    <s v="South East"/>
    <s v="Thames Valley LCJB"/>
    <s v="Reading"/>
  </r>
  <r>
    <x v="7"/>
    <x v="2"/>
    <x v="3"/>
    <x v="237"/>
    <x v="2"/>
    <x v="1"/>
    <n v="50"/>
    <s v="-"/>
    <s v="South West"/>
    <s v="Avon and Somerset LCJB"/>
    <s v="Bristol"/>
  </r>
  <r>
    <x v="7"/>
    <x v="2"/>
    <x v="3"/>
    <x v="238"/>
    <x v="2"/>
    <x v="1"/>
    <n v="39"/>
    <s v="-"/>
    <s v="South West"/>
    <s v="Avon and Somerset LCJB"/>
    <s v="Taunton"/>
  </r>
  <r>
    <x v="7"/>
    <x v="2"/>
    <x v="3"/>
    <x v="239"/>
    <x v="2"/>
    <x v="1"/>
    <n v="54"/>
    <s v="-"/>
    <s v="South West"/>
    <s v="Devon and Cornwall LCJB"/>
    <s v="Exeter"/>
  </r>
  <r>
    <x v="7"/>
    <x v="2"/>
    <x v="3"/>
    <x v="240"/>
    <x v="2"/>
    <x v="1"/>
    <n v="80"/>
    <s v="-"/>
    <s v="South West"/>
    <s v="Devon and Cornwall LCJB"/>
    <s v="Plymouth"/>
  </r>
  <r>
    <x v="7"/>
    <x v="2"/>
    <x v="3"/>
    <x v="241"/>
    <x v="2"/>
    <x v="1"/>
    <n v="68"/>
    <s v="-"/>
    <s v="South West"/>
    <s v="Devon and Cornwall LCJB"/>
    <s v="Truro"/>
  </r>
  <r>
    <x v="7"/>
    <x v="2"/>
    <x v="3"/>
    <x v="242"/>
    <x v="2"/>
    <x v="1"/>
    <n v="42"/>
    <s v="-"/>
    <s v="South West"/>
    <s v="Dorset LCJB"/>
    <s v="Bournemouth"/>
  </r>
  <r>
    <x v="7"/>
    <x v="2"/>
    <x v="3"/>
    <x v="243"/>
    <x v="2"/>
    <x v="1"/>
    <n v="73"/>
    <s v="-"/>
    <s v="South West"/>
    <s v="Dorset LCJB"/>
    <s v="Weymouth &amp; Dorchester"/>
  </r>
  <r>
    <x v="7"/>
    <x v="2"/>
    <x v="3"/>
    <x v="244"/>
    <x v="2"/>
    <x v="1"/>
    <n v="83"/>
    <s v="-"/>
    <s v="South West"/>
    <s v="Gloucestershire LCJB"/>
    <s v="Gloucester"/>
  </r>
  <r>
    <x v="7"/>
    <x v="2"/>
    <x v="3"/>
    <x v="245"/>
    <x v="2"/>
    <x v="1"/>
    <n v="58"/>
    <s v="-"/>
    <s v="South West"/>
    <s v="Hampshire and Isle of Wight LCJB"/>
    <s v="Newport (Isle of Wight)"/>
  </r>
  <r>
    <x v="7"/>
    <x v="2"/>
    <x v="3"/>
    <x v="246"/>
    <x v="2"/>
    <x v="1"/>
    <n v="59"/>
    <s v="-"/>
    <s v="South West"/>
    <s v="Hampshire and Isle of Wight LCJB"/>
    <s v="Portsmouth"/>
  </r>
  <r>
    <x v="7"/>
    <x v="2"/>
    <x v="3"/>
    <x v="247"/>
    <x v="2"/>
    <x v="1"/>
    <n v="66"/>
    <s v="-"/>
    <s v="South West"/>
    <s v="Hampshire and Isle of Wight LCJB"/>
    <s v="Southampton"/>
  </r>
  <r>
    <x v="7"/>
    <x v="2"/>
    <x v="3"/>
    <x v="248"/>
    <x v="2"/>
    <x v="1"/>
    <n v="34"/>
    <s v="-"/>
    <s v="South West"/>
    <s v="Hampshire and Isle of Wight LCJB"/>
    <s v="Winchester"/>
  </r>
  <r>
    <x v="7"/>
    <x v="2"/>
    <x v="3"/>
    <x v="249"/>
    <x v="2"/>
    <x v="1"/>
    <n v="28"/>
    <s v="-"/>
    <s v="South West"/>
    <s v="Wiltshire LCJB"/>
    <s v="Salisbury"/>
  </r>
  <r>
    <x v="7"/>
    <x v="2"/>
    <x v="3"/>
    <x v="250"/>
    <x v="2"/>
    <x v="1"/>
    <n v="8"/>
    <s v="-"/>
    <s v="South West"/>
    <s v="Wiltshire LCJB"/>
    <s v="Swindon"/>
  </r>
  <r>
    <x v="7"/>
    <x v="2"/>
    <x v="3"/>
    <x v="251"/>
    <x v="2"/>
    <x v="1"/>
    <n v="5"/>
    <s v="-"/>
    <s v="Wales"/>
    <s v="North Wales LCJB"/>
    <s v="Mold"/>
  </r>
  <r>
    <x v="7"/>
    <x v="2"/>
    <x v="3"/>
    <x v="252"/>
    <x v="2"/>
    <x v="1"/>
    <n v="26"/>
    <s v="-"/>
    <s v="Wales"/>
    <s v="South Wales LCJB"/>
    <s v="Cardiff"/>
  </r>
  <r>
    <x v="7"/>
    <x v="2"/>
    <x v="3"/>
    <x v="253"/>
    <x v="2"/>
    <x v="1"/>
    <n v="4"/>
    <s v="-"/>
    <s v="Wales"/>
    <s v="South Wales LCJB"/>
    <s v="Merthyr Tydfil"/>
  </r>
  <r>
    <x v="7"/>
    <x v="2"/>
    <x v="3"/>
    <x v="254"/>
    <x v="2"/>
    <x v="1"/>
    <n v="42"/>
    <s v="-"/>
    <s v="Wales"/>
    <s v="South Wales LCJB"/>
    <s v="Swansea"/>
  </r>
  <r>
    <x v="8"/>
    <x v="0"/>
    <x v="0"/>
    <x v="0"/>
    <x v="2"/>
    <x v="1"/>
    <n v="66"/>
    <s v="England and Wales"/>
    <s v="-"/>
    <s v="-"/>
    <s v="-"/>
  </r>
  <r>
    <x v="8"/>
    <x v="0"/>
    <x v="1"/>
    <x v="1"/>
    <x v="2"/>
    <x v="1"/>
    <n v="73"/>
    <s v="-"/>
    <s v="London"/>
    <s v="-"/>
    <s v="-"/>
  </r>
  <r>
    <x v="8"/>
    <x v="0"/>
    <x v="1"/>
    <x v="2"/>
    <x v="2"/>
    <x v="1"/>
    <n v="65"/>
    <s v="-"/>
    <s v="Midlands"/>
    <s v="-"/>
    <s v="-"/>
  </r>
  <r>
    <x v="8"/>
    <x v="0"/>
    <x v="1"/>
    <x v="3"/>
    <x v="2"/>
    <x v="1"/>
    <n v="58"/>
    <s v="-"/>
    <s v="North East"/>
    <s v="-"/>
    <s v="-"/>
  </r>
  <r>
    <x v="8"/>
    <x v="0"/>
    <x v="1"/>
    <x v="4"/>
    <x v="2"/>
    <x v="1"/>
    <n v="66"/>
    <s v="-"/>
    <s v="North West"/>
    <s v="-"/>
    <s v="-"/>
  </r>
  <r>
    <x v="8"/>
    <x v="0"/>
    <x v="1"/>
    <x v="5"/>
    <x v="2"/>
    <x v="1"/>
    <n v="64"/>
    <s v="-"/>
    <s v="South East"/>
    <s v="-"/>
    <s v="-"/>
  </r>
  <r>
    <x v="8"/>
    <x v="0"/>
    <x v="1"/>
    <x v="6"/>
    <x v="2"/>
    <x v="1"/>
    <n v="57"/>
    <s v="-"/>
    <s v="South West"/>
    <s v="-"/>
    <s v="-"/>
  </r>
  <r>
    <x v="8"/>
    <x v="0"/>
    <x v="1"/>
    <x v="7"/>
    <x v="2"/>
    <x v="1"/>
    <n v="92"/>
    <s v="-"/>
    <s v="Wales"/>
    <s v="-"/>
    <s v="-"/>
  </r>
  <r>
    <x v="8"/>
    <x v="0"/>
    <x v="2"/>
    <x v="8"/>
    <x v="2"/>
    <x v="1"/>
    <n v="66"/>
    <s v="-"/>
    <s v="London"/>
    <s v="Central London LCJB"/>
    <s v="-"/>
  </r>
  <r>
    <x v="8"/>
    <x v="0"/>
    <x v="2"/>
    <x v="9"/>
    <x v="2"/>
    <x v="1"/>
    <n v="90"/>
    <s v="-"/>
    <s v="London"/>
    <s v="East London LCJB"/>
    <s v="-"/>
  </r>
  <r>
    <x v="8"/>
    <x v="0"/>
    <x v="2"/>
    <x v="10"/>
    <x v="2"/>
    <x v="1"/>
    <n v="66"/>
    <s v="-"/>
    <s v="London"/>
    <s v="North East London LCJB"/>
    <s v="-"/>
  </r>
  <r>
    <x v="8"/>
    <x v="0"/>
    <x v="2"/>
    <x v="11"/>
    <x v="2"/>
    <x v="1"/>
    <n v="75"/>
    <s v="-"/>
    <s v="London"/>
    <s v="North London LCJB"/>
    <s v="-"/>
  </r>
  <r>
    <x v="8"/>
    <x v="0"/>
    <x v="2"/>
    <x v="12"/>
    <x v="2"/>
    <x v="1"/>
    <n v="71"/>
    <s v="-"/>
    <s v="London"/>
    <s v="North West London LCJB"/>
    <s v="-"/>
  </r>
  <r>
    <x v="8"/>
    <x v="0"/>
    <x v="2"/>
    <x v="13"/>
    <x v="2"/>
    <x v="1"/>
    <n v="67"/>
    <s v="-"/>
    <s v="London"/>
    <s v="South East London LCJB"/>
    <s v="-"/>
  </r>
  <r>
    <x v="8"/>
    <x v="0"/>
    <x v="2"/>
    <x v="14"/>
    <x v="2"/>
    <x v="1"/>
    <n v="42"/>
    <s v="-"/>
    <s v="London"/>
    <s v="South London LCJB"/>
    <s v="-"/>
  </r>
  <r>
    <x v="8"/>
    <x v="0"/>
    <x v="2"/>
    <x v="15"/>
    <x v="2"/>
    <x v="1"/>
    <n v="98"/>
    <s v="-"/>
    <s v="London"/>
    <s v="South West London LCJB"/>
    <s v="-"/>
  </r>
  <r>
    <x v="8"/>
    <x v="0"/>
    <x v="2"/>
    <x v="16"/>
    <x v="2"/>
    <x v="1"/>
    <n v="53"/>
    <s v="-"/>
    <s v="Midlands"/>
    <s v="Derbyshire LCJB"/>
    <s v="-"/>
  </r>
  <r>
    <x v="8"/>
    <x v="0"/>
    <x v="2"/>
    <x v="17"/>
    <x v="2"/>
    <x v="1"/>
    <n v="95"/>
    <s v="-"/>
    <s v="Midlands"/>
    <s v="Leicestershire LCJB"/>
    <s v="-"/>
  </r>
  <r>
    <x v="8"/>
    <x v="0"/>
    <x v="2"/>
    <x v="18"/>
    <x v="2"/>
    <x v="1"/>
    <n v="67"/>
    <s v="-"/>
    <s v="Midlands"/>
    <s v="Lincolnshire LCJB"/>
    <s v="-"/>
  </r>
  <r>
    <x v="8"/>
    <x v="0"/>
    <x v="2"/>
    <x v="19"/>
    <x v="2"/>
    <x v="1"/>
    <n v="60"/>
    <s v="-"/>
    <s v="Midlands"/>
    <s v="Northamptonshire LCJB"/>
    <s v="-"/>
  </r>
  <r>
    <x v="8"/>
    <x v="0"/>
    <x v="2"/>
    <x v="20"/>
    <x v="2"/>
    <x v="1"/>
    <n v="96"/>
    <s v="-"/>
    <s v="Midlands"/>
    <s v="Nottinghamshire LCJB"/>
    <s v="-"/>
  </r>
  <r>
    <x v="8"/>
    <x v="0"/>
    <x v="2"/>
    <x v="21"/>
    <x v="2"/>
    <x v="1"/>
    <n v="1"/>
    <s v="-"/>
    <s v="Midlands"/>
    <s v="Staffordshire LCJB"/>
    <s v="-"/>
  </r>
  <r>
    <x v="8"/>
    <x v="0"/>
    <x v="2"/>
    <x v="22"/>
    <x v="2"/>
    <x v="1"/>
    <n v="57"/>
    <s v="-"/>
    <s v="Midlands"/>
    <s v="Warwickshire LCJB"/>
    <s v="-"/>
  </r>
  <r>
    <x v="8"/>
    <x v="0"/>
    <x v="2"/>
    <x v="23"/>
    <x v="2"/>
    <x v="1"/>
    <n v="94"/>
    <s v="-"/>
    <s v="Midlands"/>
    <s v="West Mercia LCJB"/>
    <s v="-"/>
  </r>
  <r>
    <x v="8"/>
    <x v="0"/>
    <x v="2"/>
    <x v="24"/>
    <x v="2"/>
    <x v="1"/>
    <n v="86"/>
    <s v="-"/>
    <s v="Midlands"/>
    <s v="West Midlands LCJB"/>
    <s v="-"/>
  </r>
  <r>
    <x v="8"/>
    <x v="0"/>
    <x v="2"/>
    <x v="25"/>
    <x v="2"/>
    <x v="1"/>
    <n v="57"/>
    <s v="-"/>
    <s v="North East"/>
    <s v="Cleveland LCJB"/>
    <s v="-"/>
  </r>
  <r>
    <x v="8"/>
    <x v="0"/>
    <x v="2"/>
    <x v="26"/>
    <x v="2"/>
    <x v="1"/>
    <n v="67"/>
    <s v="-"/>
    <s v="North East"/>
    <s v="Durham LCJB"/>
    <s v="-"/>
  </r>
  <r>
    <x v="8"/>
    <x v="0"/>
    <x v="2"/>
    <x v="27"/>
    <x v="2"/>
    <x v="1"/>
    <n v="56"/>
    <s v="-"/>
    <s v="North East"/>
    <s v="Humberside LCJB"/>
    <s v="-"/>
  </r>
  <r>
    <x v="8"/>
    <x v="0"/>
    <x v="2"/>
    <x v="28"/>
    <x v="2"/>
    <x v="1"/>
    <n v="52"/>
    <s v="-"/>
    <s v="North East"/>
    <s v="North Yorkshire LCJB"/>
    <s v="-"/>
  </r>
  <r>
    <x v="8"/>
    <x v="0"/>
    <x v="2"/>
    <x v="29"/>
    <x v="2"/>
    <x v="1"/>
    <n v="56"/>
    <s v="-"/>
    <s v="North East"/>
    <s v="Northumbria LCJB"/>
    <s v="-"/>
  </r>
  <r>
    <x v="8"/>
    <x v="0"/>
    <x v="2"/>
    <x v="30"/>
    <x v="2"/>
    <x v="1"/>
    <n v="71"/>
    <s v="-"/>
    <s v="North East"/>
    <s v="South Yorkshire LCJB"/>
    <s v="-"/>
  </r>
  <r>
    <x v="8"/>
    <x v="0"/>
    <x v="2"/>
    <x v="31"/>
    <x v="2"/>
    <x v="1"/>
    <n v="52"/>
    <s v="-"/>
    <s v="North East"/>
    <s v="West Yorkshire LCJB"/>
    <s v="-"/>
  </r>
  <r>
    <x v="8"/>
    <x v="0"/>
    <x v="2"/>
    <x v="32"/>
    <x v="2"/>
    <x v="1"/>
    <n v="58"/>
    <s v="-"/>
    <s v="North West"/>
    <s v="Cheshire LCJB"/>
    <s v="-"/>
  </r>
  <r>
    <x v="8"/>
    <x v="0"/>
    <x v="2"/>
    <x v="33"/>
    <x v="2"/>
    <x v="1"/>
    <n v="40"/>
    <s v="-"/>
    <s v="North West"/>
    <s v="Cumbria LCJB"/>
    <s v="-"/>
  </r>
  <r>
    <x v="8"/>
    <x v="0"/>
    <x v="2"/>
    <x v="34"/>
    <x v="2"/>
    <x v="1"/>
    <n v="79"/>
    <s v="-"/>
    <s v="North West"/>
    <s v="Greater Manchester LCJB"/>
    <s v="-"/>
  </r>
  <r>
    <x v="8"/>
    <x v="0"/>
    <x v="2"/>
    <x v="35"/>
    <x v="2"/>
    <x v="1"/>
    <n v="70"/>
    <s v="-"/>
    <s v="North West"/>
    <s v="Lancashire LCJB"/>
    <s v="-"/>
  </r>
  <r>
    <x v="8"/>
    <x v="0"/>
    <x v="2"/>
    <x v="36"/>
    <x v="2"/>
    <x v="1"/>
    <n v="59"/>
    <s v="-"/>
    <s v="North West"/>
    <s v="Merseyside LCJB"/>
    <s v="-"/>
  </r>
  <r>
    <x v="8"/>
    <x v="0"/>
    <x v="2"/>
    <x v="37"/>
    <x v="2"/>
    <x v="1"/>
    <n v="48"/>
    <s v="-"/>
    <s v="South East"/>
    <s v="Bedfordshire LCJB"/>
    <s v="-"/>
  </r>
  <r>
    <x v="8"/>
    <x v="0"/>
    <x v="2"/>
    <x v="38"/>
    <x v="2"/>
    <x v="1"/>
    <n v="72"/>
    <s v="-"/>
    <s v="South East"/>
    <s v="Cambridgeshire LCJB"/>
    <s v="-"/>
  </r>
  <r>
    <x v="8"/>
    <x v="0"/>
    <x v="2"/>
    <x v="39"/>
    <x v="2"/>
    <x v="1"/>
    <n v="66"/>
    <s v="-"/>
    <s v="South East"/>
    <s v="Essex LCJB"/>
    <s v="-"/>
  </r>
  <r>
    <x v="8"/>
    <x v="0"/>
    <x v="2"/>
    <x v="40"/>
    <x v="2"/>
    <x v="1"/>
    <n v="53"/>
    <s v="-"/>
    <s v="South East"/>
    <s v="Hertfordshire LCJB"/>
    <s v="-"/>
  </r>
  <r>
    <x v="8"/>
    <x v="0"/>
    <x v="2"/>
    <x v="41"/>
    <x v="2"/>
    <x v="1"/>
    <n v="70"/>
    <s v="-"/>
    <s v="South East"/>
    <s v="Kent LCJB"/>
    <s v="-"/>
  </r>
  <r>
    <x v="8"/>
    <x v="0"/>
    <x v="2"/>
    <x v="42"/>
    <x v="2"/>
    <x v="1"/>
    <n v="56"/>
    <s v="-"/>
    <s v="South East"/>
    <s v="Norfolk LCJB"/>
    <s v="-"/>
  </r>
  <r>
    <x v="8"/>
    <x v="0"/>
    <x v="2"/>
    <x v="43"/>
    <x v="2"/>
    <x v="1"/>
    <n v="52"/>
    <s v="-"/>
    <s v="South East"/>
    <s v="Suffolk LCJB"/>
    <s v="-"/>
  </r>
  <r>
    <x v="8"/>
    <x v="0"/>
    <x v="2"/>
    <x v="44"/>
    <x v="2"/>
    <x v="1"/>
    <n v="93"/>
    <s v="-"/>
    <s v="South East"/>
    <s v="Surrey LCJB"/>
    <s v="-"/>
  </r>
  <r>
    <x v="8"/>
    <x v="0"/>
    <x v="2"/>
    <x v="45"/>
    <x v="2"/>
    <x v="1"/>
    <n v="41"/>
    <s v="-"/>
    <s v="South East"/>
    <s v="Sussex LCJB"/>
    <s v="-"/>
  </r>
  <r>
    <x v="8"/>
    <x v="0"/>
    <x v="2"/>
    <x v="46"/>
    <x v="2"/>
    <x v="1"/>
    <n v="89"/>
    <s v="-"/>
    <s v="South East"/>
    <s v="Thames Valley LCJB"/>
    <s v="-"/>
  </r>
  <r>
    <x v="8"/>
    <x v="0"/>
    <x v="2"/>
    <x v="47"/>
    <x v="2"/>
    <x v="1"/>
    <n v="50"/>
    <s v="-"/>
    <s v="South West"/>
    <s v="Avon and Somerset LCJB"/>
    <s v="-"/>
  </r>
  <r>
    <x v="8"/>
    <x v="0"/>
    <x v="2"/>
    <x v="48"/>
    <x v="2"/>
    <x v="1"/>
    <n v="47"/>
    <s v="-"/>
    <s v="South West"/>
    <s v="Devon and Cornwall LCJB"/>
    <s v="-"/>
  </r>
  <r>
    <x v="8"/>
    <x v="0"/>
    <x v="2"/>
    <x v="49"/>
    <x v="2"/>
    <x v="1"/>
    <n v="56"/>
    <s v="-"/>
    <s v="South West"/>
    <s v="Dorset LCJB"/>
    <s v="-"/>
  </r>
  <r>
    <x v="8"/>
    <x v="0"/>
    <x v="2"/>
    <x v="50"/>
    <x v="2"/>
    <x v="1"/>
    <n v="90"/>
    <s v="-"/>
    <s v="South West"/>
    <s v="Gloucestershire LCJB"/>
    <s v="-"/>
  </r>
  <r>
    <x v="8"/>
    <x v="0"/>
    <x v="2"/>
    <x v="51"/>
    <x v="2"/>
    <x v="1"/>
    <n v="58"/>
    <s v="-"/>
    <s v="South West"/>
    <s v="Hampshire and Isle of Wight LCJB"/>
    <s v="-"/>
  </r>
  <r>
    <x v="8"/>
    <x v="0"/>
    <x v="2"/>
    <x v="52"/>
    <x v="2"/>
    <x v="1"/>
    <n v="73"/>
    <s v="-"/>
    <s v="South West"/>
    <s v="Wiltshire LCJB"/>
    <s v="-"/>
  </r>
  <r>
    <x v="8"/>
    <x v="0"/>
    <x v="2"/>
    <x v="53"/>
    <x v="2"/>
    <x v="1"/>
    <n v="114"/>
    <s v="-"/>
    <s v="Wales"/>
    <s v="Dyfed Powys LCJB"/>
    <s v="-"/>
  </r>
  <r>
    <x v="8"/>
    <x v="0"/>
    <x v="2"/>
    <x v="54"/>
    <x v="2"/>
    <x v="1"/>
    <n v="90"/>
    <s v="-"/>
    <s v="Wales"/>
    <s v="Gwent LCJB"/>
    <s v="-"/>
  </r>
  <r>
    <x v="8"/>
    <x v="0"/>
    <x v="2"/>
    <x v="55"/>
    <x v="2"/>
    <x v="1"/>
    <n v="47"/>
    <s v="-"/>
    <s v="Wales"/>
    <s v="North Wales LCJB"/>
    <s v="-"/>
  </r>
  <r>
    <x v="8"/>
    <x v="0"/>
    <x v="2"/>
    <x v="56"/>
    <x v="2"/>
    <x v="1"/>
    <n v="99"/>
    <s v="-"/>
    <s v="Wales"/>
    <s v="South Wales LCJB"/>
    <s v="-"/>
  </r>
  <r>
    <x v="8"/>
    <x v="1"/>
    <x v="0"/>
    <x v="0"/>
    <x v="2"/>
    <x v="1"/>
    <n v="68"/>
    <s v="England and Wales"/>
    <s v="-"/>
    <s v="-"/>
    <s v="-"/>
  </r>
  <r>
    <x v="8"/>
    <x v="1"/>
    <x v="1"/>
    <x v="1"/>
    <x v="2"/>
    <x v="1"/>
    <n v="75"/>
    <s v="-"/>
    <s v="London"/>
    <s v="-"/>
    <s v="-"/>
  </r>
  <r>
    <x v="8"/>
    <x v="1"/>
    <x v="1"/>
    <x v="2"/>
    <x v="2"/>
    <x v="1"/>
    <n v="68"/>
    <s v="-"/>
    <s v="Midlands"/>
    <s v="-"/>
    <s v="-"/>
  </r>
  <r>
    <x v="8"/>
    <x v="1"/>
    <x v="1"/>
    <x v="3"/>
    <x v="2"/>
    <x v="1"/>
    <n v="60"/>
    <s v="-"/>
    <s v="North East"/>
    <s v="-"/>
    <s v="-"/>
  </r>
  <r>
    <x v="8"/>
    <x v="1"/>
    <x v="1"/>
    <x v="4"/>
    <x v="2"/>
    <x v="1"/>
    <n v="69"/>
    <s v="-"/>
    <s v="North West"/>
    <s v="-"/>
    <s v="-"/>
  </r>
  <r>
    <x v="8"/>
    <x v="1"/>
    <x v="1"/>
    <x v="5"/>
    <x v="2"/>
    <x v="1"/>
    <n v="65"/>
    <s v="-"/>
    <s v="South East"/>
    <s v="-"/>
    <s v="-"/>
  </r>
  <r>
    <x v="8"/>
    <x v="1"/>
    <x v="1"/>
    <x v="6"/>
    <x v="2"/>
    <x v="1"/>
    <n v="57"/>
    <s v="-"/>
    <s v="South West"/>
    <s v="-"/>
    <s v="-"/>
  </r>
  <r>
    <x v="8"/>
    <x v="1"/>
    <x v="1"/>
    <x v="7"/>
    <x v="2"/>
    <x v="1"/>
    <n v="98"/>
    <s v="-"/>
    <s v="Wales"/>
    <s v="-"/>
    <s v="-"/>
  </r>
  <r>
    <x v="8"/>
    <x v="1"/>
    <x v="2"/>
    <x v="8"/>
    <x v="2"/>
    <x v="1"/>
    <n v="66"/>
    <s v="-"/>
    <s v="London"/>
    <s v="Central London LCJB"/>
    <s v="-"/>
  </r>
  <r>
    <x v="8"/>
    <x v="1"/>
    <x v="2"/>
    <x v="9"/>
    <x v="2"/>
    <x v="1"/>
    <n v="90"/>
    <s v="-"/>
    <s v="London"/>
    <s v="East London LCJB"/>
    <s v="-"/>
  </r>
  <r>
    <x v="8"/>
    <x v="1"/>
    <x v="2"/>
    <x v="10"/>
    <x v="2"/>
    <x v="1"/>
    <n v="77"/>
    <s v="-"/>
    <s v="London"/>
    <s v="North East London LCJB"/>
    <s v="-"/>
  </r>
  <r>
    <x v="8"/>
    <x v="1"/>
    <x v="2"/>
    <x v="11"/>
    <x v="2"/>
    <x v="1"/>
    <n v="75"/>
    <s v="-"/>
    <s v="London"/>
    <s v="North London LCJB"/>
    <s v="-"/>
  </r>
  <r>
    <x v="8"/>
    <x v="1"/>
    <x v="2"/>
    <x v="12"/>
    <x v="2"/>
    <x v="1"/>
    <n v="72"/>
    <s v="-"/>
    <s v="London"/>
    <s v="North West London LCJB"/>
    <s v="-"/>
  </r>
  <r>
    <x v="8"/>
    <x v="1"/>
    <x v="2"/>
    <x v="13"/>
    <x v="2"/>
    <x v="1"/>
    <n v="68"/>
    <s v="-"/>
    <s v="London"/>
    <s v="South East London LCJB"/>
    <s v="-"/>
  </r>
  <r>
    <x v="8"/>
    <x v="1"/>
    <x v="2"/>
    <x v="14"/>
    <x v="2"/>
    <x v="1"/>
    <n v="42"/>
    <s v="-"/>
    <s v="London"/>
    <s v="South London LCJB"/>
    <s v="-"/>
  </r>
  <r>
    <x v="8"/>
    <x v="1"/>
    <x v="2"/>
    <x v="15"/>
    <x v="2"/>
    <x v="1"/>
    <n v="109"/>
    <s v="-"/>
    <s v="London"/>
    <s v="South West London LCJB"/>
    <s v="-"/>
  </r>
  <r>
    <x v="8"/>
    <x v="1"/>
    <x v="2"/>
    <x v="16"/>
    <x v="2"/>
    <x v="1"/>
    <n v="53"/>
    <s v="-"/>
    <s v="Midlands"/>
    <s v="Derbyshire LCJB"/>
    <s v="-"/>
  </r>
  <r>
    <x v="8"/>
    <x v="1"/>
    <x v="2"/>
    <x v="17"/>
    <x v="2"/>
    <x v="1"/>
    <n v="99"/>
    <s v="-"/>
    <s v="Midlands"/>
    <s v="Leicestershire LCJB"/>
    <s v="-"/>
  </r>
  <r>
    <x v="8"/>
    <x v="1"/>
    <x v="2"/>
    <x v="18"/>
    <x v="2"/>
    <x v="1"/>
    <n v="70"/>
    <s v="-"/>
    <s v="Midlands"/>
    <s v="Lincolnshire LCJB"/>
    <s v="-"/>
  </r>
  <r>
    <x v="8"/>
    <x v="1"/>
    <x v="2"/>
    <x v="19"/>
    <x v="2"/>
    <x v="1"/>
    <n v="63"/>
    <s v="-"/>
    <s v="Midlands"/>
    <s v="Northamptonshire LCJB"/>
    <s v="-"/>
  </r>
  <r>
    <x v="8"/>
    <x v="1"/>
    <x v="2"/>
    <x v="20"/>
    <x v="2"/>
    <x v="1"/>
    <n v="102"/>
    <s v="-"/>
    <s v="Midlands"/>
    <s v="Nottinghamshire LCJB"/>
    <s v="-"/>
  </r>
  <r>
    <x v="8"/>
    <x v="1"/>
    <x v="2"/>
    <x v="21"/>
    <x v="2"/>
    <x v="1"/>
    <n v="1"/>
    <s v="-"/>
    <s v="Midlands"/>
    <s v="Staffordshire LCJB"/>
    <s v="-"/>
  </r>
  <r>
    <x v="8"/>
    <x v="1"/>
    <x v="2"/>
    <x v="22"/>
    <x v="2"/>
    <x v="1"/>
    <n v="64"/>
    <s v="-"/>
    <s v="Midlands"/>
    <s v="Warwickshire LCJB"/>
    <s v="-"/>
  </r>
  <r>
    <x v="8"/>
    <x v="1"/>
    <x v="2"/>
    <x v="23"/>
    <x v="2"/>
    <x v="1"/>
    <n v="96"/>
    <s v="-"/>
    <s v="Midlands"/>
    <s v="West Mercia LCJB"/>
    <s v="-"/>
  </r>
  <r>
    <x v="8"/>
    <x v="1"/>
    <x v="2"/>
    <x v="24"/>
    <x v="2"/>
    <x v="1"/>
    <n v="96"/>
    <s v="-"/>
    <s v="Midlands"/>
    <s v="West Midlands LCJB"/>
    <s v="-"/>
  </r>
  <r>
    <x v="8"/>
    <x v="1"/>
    <x v="2"/>
    <x v="25"/>
    <x v="2"/>
    <x v="1"/>
    <n v="58"/>
    <s v="-"/>
    <s v="North East"/>
    <s v="Cleveland LCJB"/>
    <s v="-"/>
  </r>
  <r>
    <x v="8"/>
    <x v="1"/>
    <x v="2"/>
    <x v="26"/>
    <x v="2"/>
    <x v="1"/>
    <n v="67"/>
    <s v="-"/>
    <s v="North East"/>
    <s v="Durham LCJB"/>
    <s v="-"/>
  </r>
  <r>
    <x v="8"/>
    <x v="1"/>
    <x v="2"/>
    <x v="27"/>
    <x v="2"/>
    <x v="1"/>
    <n v="58"/>
    <s v="-"/>
    <s v="North East"/>
    <s v="Humberside LCJB"/>
    <s v="-"/>
  </r>
  <r>
    <x v="8"/>
    <x v="1"/>
    <x v="2"/>
    <x v="28"/>
    <x v="2"/>
    <x v="1"/>
    <n v="54"/>
    <s v="-"/>
    <s v="North East"/>
    <s v="North Yorkshire LCJB"/>
    <s v="-"/>
  </r>
  <r>
    <x v="8"/>
    <x v="1"/>
    <x v="2"/>
    <x v="29"/>
    <x v="2"/>
    <x v="1"/>
    <n v="56"/>
    <s v="-"/>
    <s v="North East"/>
    <s v="Northumbria LCJB"/>
    <s v="-"/>
  </r>
  <r>
    <x v="8"/>
    <x v="1"/>
    <x v="2"/>
    <x v="30"/>
    <x v="2"/>
    <x v="1"/>
    <n v="71"/>
    <s v="-"/>
    <s v="North East"/>
    <s v="South Yorkshire LCJB"/>
    <s v="-"/>
  </r>
  <r>
    <x v="8"/>
    <x v="1"/>
    <x v="2"/>
    <x v="31"/>
    <x v="2"/>
    <x v="1"/>
    <n v="57"/>
    <s v="-"/>
    <s v="North East"/>
    <s v="West Yorkshire LCJB"/>
    <s v="-"/>
  </r>
  <r>
    <x v="8"/>
    <x v="1"/>
    <x v="2"/>
    <x v="32"/>
    <x v="2"/>
    <x v="1"/>
    <n v="60"/>
    <s v="-"/>
    <s v="North West"/>
    <s v="Cheshire LCJB"/>
    <s v="-"/>
  </r>
  <r>
    <x v="8"/>
    <x v="1"/>
    <x v="2"/>
    <x v="33"/>
    <x v="2"/>
    <x v="1"/>
    <n v="40"/>
    <s v="-"/>
    <s v="North West"/>
    <s v="Cumbria LCJB"/>
    <s v="-"/>
  </r>
  <r>
    <x v="8"/>
    <x v="1"/>
    <x v="2"/>
    <x v="34"/>
    <x v="2"/>
    <x v="1"/>
    <n v="83"/>
    <s v="-"/>
    <s v="North West"/>
    <s v="Greater Manchester LCJB"/>
    <s v="-"/>
  </r>
  <r>
    <x v="8"/>
    <x v="1"/>
    <x v="2"/>
    <x v="35"/>
    <x v="2"/>
    <x v="1"/>
    <n v="76"/>
    <s v="-"/>
    <s v="North West"/>
    <s v="Lancashire LCJB"/>
    <s v="-"/>
  </r>
  <r>
    <x v="8"/>
    <x v="1"/>
    <x v="2"/>
    <x v="36"/>
    <x v="2"/>
    <x v="1"/>
    <n v="60"/>
    <s v="-"/>
    <s v="North West"/>
    <s v="Merseyside LCJB"/>
    <s v="-"/>
  </r>
  <r>
    <x v="8"/>
    <x v="1"/>
    <x v="2"/>
    <x v="37"/>
    <x v="2"/>
    <x v="1"/>
    <n v="49"/>
    <s v="-"/>
    <s v="South East"/>
    <s v="Bedfordshire LCJB"/>
    <s v="-"/>
  </r>
  <r>
    <x v="8"/>
    <x v="1"/>
    <x v="2"/>
    <x v="38"/>
    <x v="2"/>
    <x v="1"/>
    <n v="76"/>
    <s v="-"/>
    <s v="South East"/>
    <s v="Cambridgeshire LCJB"/>
    <s v="-"/>
  </r>
  <r>
    <x v="8"/>
    <x v="1"/>
    <x v="2"/>
    <x v="39"/>
    <x v="2"/>
    <x v="1"/>
    <n v="68"/>
    <s v="-"/>
    <s v="South East"/>
    <s v="Essex LCJB"/>
    <s v="-"/>
  </r>
  <r>
    <x v="8"/>
    <x v="1"/>
    <x v="2"/>
    <x v="40"/>
    <x v="2"/>
    <x v="1"/>
    <n v="53"/>
    <s v="-"/>
    <s v="South East"/>
    <s v="Hertfordshire LCJB"/>
    <s v="-"/>
  </r>
  <r>
    <x v="8"/>
    <x v="1"/>
    <x v="2"/>
    <x v="41"/>
    <x v="2"/>
    <x v="1"/>
    <n v="70"/>
    <s v="-"/>
    <s v="South East"/>
    <s v="Kent LCJB"/>
    <s v="-"/>
  </r>
  <r>
    <x v="8"/>
    <x v="1"/>
    <x v="2"/>
    <x v="42"/>
    <x v="2"/>
    <x v="1"/>
    <n v="56"/>
    <s v="-"/>
    <s v="South East"/>
    <s v="Norfolk LCJB"/>
    <s v="-"/>
  </r>
  <r>
    <x v="8"/>
    <x v="1"/>
    <x v="2"/>
    <x v="43"/>
    <x v="2"/>
    <x v="1"/>
    <n v="52"/>
    <s v="-"/>
    <s v="South East"/>
    <s v="Suffolk LCJB"/>
    <s v="-"/>
  </r>
  <r>
    <x v="8"/>
    <x v="1"/>
    <x v="2"/>
    <x v="44"/>
    <x v="2"/>
    <x v="1"/>
    <n v="96"/>
    <s v="-"/>
    <s v="South East"/>
    <s v="Surrey LCJB"/>
    <s v="-"/>
  </r>
  <r>
    <x v="8"/>
    <x v="1"/>
    <x v="2"/>
    <x v="45"/>
    <x v="2"/>
    <x v="1"/>
    <n v="40"/>
    <s v="-"/>
    <s v="South East"/>
    <s v="Sussex LCJB"/>
    <s v="-"/>
  </r>
  <r>
    <x v="8"/>
    <x v="1"/>
    <x v="2"/>
    <x v="46"/>
    <x v="2"/>
    <x v="1"/>
    <n v="93"/>
    <s v="-"/>
    <s v="South East"/>
    <s v="Thames Valley LCJB"/>
    <s v="-"/>
  </r>
  <r>
    <x v="8"/>
    <x v="1"/>
    <x v="2"/>
    <x v="47"/>
    <x v="2"/>
    <x v="1"/>
    <n v="50"/>
    <s v="-"/>
    <s v="South West"/>
    <s v="Avon and Somerset LCJB"/>
    <s v="-"/>
  </r>
  <r>
    <x v="8"/>
    <x v="1"/>
    <x v="2"/>
    <x v="48"/>
    <x v="2"/>
    <x v="1"/>
    <n v="45"/>
    <s v="-"/>
    <s v="South West"/>
    <s v="Devon and Cornwall LCJB"/>
    <s v="-"/>
  </r>
  <r>
    <x v="8"/>
    <x v="1"/>
    <x v="2"/>
    <x v="49"/>
    <x v="2"/>
    <x v="1"/>
    <n v="57"/>
    <s v="-"/>
    <s v="South West"/>
    <s v="Dorset LCJB"/>
    <s v="-"/>
  </r>
  <r>
    <x v="8"/>
    <x v="1"/>
    <x v="2"/>
    <x v="50"/>
    <x v="2"/>
    <x v="1"/>
    <n v="92"/>
    <s v="-"/>
    <s v="South West"/>
    <s v="Gloucestershire LCJB"/>
    <s v="-"/>
  </r>
  <r>
    <x v="8"/>
    <x v="1"/>
    <x v="2"/>
    <x v="51"/>
    <x v="2"/>
    <x v="1"/>
    <n v="59"/>
    <s v="-"/>
    <s v="South West"/>
    <s v="Hampshire and Isle of Wight LCJB"/>
    <s v="-"/>
  </r>
  <r>
    <x v="8"/>
    <x v="1"/>
    <x v="2"/>
    <x v="52"/>
    <x v="2"/>
    <x v="1"/>
    <n v="76"/>
    <s v="-"/>
    <s v="South West"/>
    <s v="Wiltshire LCJB"/>
    <s v="-"/>
  </r>
  <r>
    <x v="8"/>
    <x v="1"/>
    <x v="2"/>
    <x v="53"/>
    <x v="2"/>
    <x v="1"/>
    <n v="114"/>
    <s v="-"/>
    <s v="Wales"/>
    <s v="Dyfed Powys LCJB"/>
    <s v="-"/>
  </r>
  <r>
    <x v="8"/>
    <x v="1"/>
    <x v="2"/>
    <x v="54"/>
    <x v="2"/>
    <x v="1"/>
    <n v="90"/>
    <s v="-"/>
    <s v="Wales"/>
    <s v="Gwent LCJB"/>
    <s v="-"/>
  </r>
  <r>
    <x v="8"/>
    <x v="1"/>
    <x v="2"/>
    <x v="55"/>
    <x v="2"/>
    <x v="1"/>
    <n v="50"/>
    <s v="-"/>
    <s v="Wales"/>
    <s v="North Wales LCJB"/>
    <s v="-"/>
  </r>
  <r>
    <x v="8"/>
    <x v="1"/>
    <x v="2"/>
    <x v="56"/>
    <x v="2"/>
    <x v="1"/>
    <n v="107"/>
    <s v="-"/>
    <s v="Wales"/>
    <s v="South Wales LCJB"/>
    <s v="-"/>
  </r>
  <r>
    <x v="8"/>
    <x v="1"/>
    <x v="3"/>
    <x v="57"/>
    <x v="2"/>
    <x v="1"/>
    <n v="66"/>
    <s v="-"/>
    <s v="London"/>
    <s v="Central London LCJB"/>
    <s v="Central London LJA"/>
  </r>
  <r>
    <x v="8"/>
    <x v="1"/>
    <x v="3"/>
    <x v="58"/>
    <x v="2"/>
    <x v="1"/>
    <n v="90"/>
    <s v="-"/>
    <s v="London"/>
    <s v="East London LCJB"/>
    <s v="East London LJA"/>
  </r>
  <r>
    <x v="8"/>
    <x v="1"/>
    <x v="3"/>
    <x v="59"/>
    <x v="2"/>
    <x v="1"/>
    <n v="77"/>
    <s v="-"/>
    <s v="London"/>
    <s v="North East London LCJB"/>
    <s v="North East London LJA"/>
  </r>
  <r>
    <x v="8"/>
    <x v="1"/>
    <x v="3"/>
    <x v="60"/>
    <x v="2"/>
    <x v="1"/>
    <n v="75"/>
    <s v="-"/>
    <s v="London"/>
    <s v="North London LCJB"/>
    <s v="North London LJA"/>
  </r>
  <r>
    <x v="8"/>
    <x v="1"/>
    <x v="3"/>
    <x v="61"/>
    <x v="2"/>
    <x v="1"/>
    <n v="75"/>
    <s v="-"/>
    <s v="London"/>
    <s v="North West London LCJB"/>
    <s v="North West London LJA"/>
  </r>
  <r>
    <x v="8"/>
    <x v="1"/>
    <x v="3"/>
    <x v="62"/>
    <x v="2"/>
    <x v="1"/>
    <n v="56"/>
    <s v="-"/>
    <s v="London"/>
    <s v="North West London LCJB"/>
    <s v="West London LJA"/>
  </r>
  <r>
    <x v="8"/>
    <x v="1"/>
    <x v="3"/>
    <x v="63"/>
    <x v="2"/>
    <x v="1"/>
    <n v="68"/>
    <s v="-"/>
    <s v="London"/>
    <s v="South East London LCJB"/>
    <s v="South East London LJA"/>
  </r>
  <r>
    <x v="8"/>
    <x v="1"/>
    <x v="3"/>
    <x v="64"/>
    <x v="2"/>
    <x v="1"/>
    <n v="42"/>
    <s v="-"/>
    <s v="London"/>
    <s v="South London LCJB"/>
    <s v="South London LJA"/>
  </r>
  <r>
    <x v="8"/>
    <x v="1"/>
    <x v="3"/>
    <x v="65"/>
    <x v="2"/>
    <x v="1"/>
    <n v="109"/>
    <s v="-"/>
    <s v="London"/>
    <s v="South West London LCJB"/>
    <s v="South West London LJA"/>
  </r>
  <r>
    <x v="8"/>
    <x v="1"/>
    <x v="3"/>
    <x v="66"/>
    <x v="2"/>
    <x v="1"/>
    <n v="54"/>
    <s v="-"/>
    <s v="Midlands"/>
    <s v="Derbyshire LCJB"/>
    <s v="Northern Derbyshire LJA"/>
  </r>
  <r>
    <x v="8"/>
    <x v="1"/>
    <x v="3"/>
    <x v="67"/>
    <x v="2"/>
    <x v="1"/>
    <n v="53"/>
    <s v="-"/>
    <s v="Midlands"/>
    <s v="Derbyshire LCJB"/>
    <s v="Southern Derbyshire LJA"/>
  </r>
  <r>
    <x v="8"/>
    <x v="1"/>
    <x v="3"/>
    <x v="68"/>
    <x v="2"/>
    <x v="1"/>
    <n v="99"/>
    <s v="-"/>
    <s v="Midlands"/>
    <s v="Leicestershire LCJB"/>
    <s v="Leicestershire and Rutland LJA"/>
  </r>
  <r>
    <x v="8"/>
    <x v="1"/>
    <x v="3"/>
    <x v="69"/>
    <x v="2"/>
    <x v="1"/>
    <n v="70"/>
    <s v="-"/>
    <s v="Midlands"/>
    <s v="Lincolnshire LCJB"/>
    <s v="Lincolnshire LJA"/>
  </r>
  <r>
    <x v="8"/>
    <x v="1"/>
    <x v="3"/>
    <x v="70"/>
    <x v="2"/>
    <x v="1"/>
    <n v="56"/>
    <s v="-"/>
    <s v="Midlands"/>
    <s v="Northamptonshire LCJB"/>
    <s v="Corby LJA"/>
  </r>
  <r>
    <x v="8"/>
    <x v="1"/>
    <x v="3"/>
    <x v="71"/>
    <x v="2"/>
    <x v="1"/>
    <n v="51"/>
    <s v="-"/>
    <s v="Midlands"/>
    <s v="Northamptonshire LCJB"/>
    <s v="Kettering LJA"/>
  </r>
  <r>
    <x v="8"/>
    <x v="1"/>
    <x v="3"/>
    <x v="72"/>
    <x v="2"/>
    <x v="1"/>
    <n v="66"/>
    <s v="-"/>
    <s v="Midlands"/>
    <s v="Northamptonshire LCJB"/>
    <s v="Northampton, Daventry and Towcester LJA"/>
  </r>
  <r>
    <x v="8"/>
    <x v="1"/>
    <x v="3"/>
    <x v="73"/>
    <x v="2"/>
    <x v="1"/>
    <n v="64"/>
    <s v="-"/>
    <s v="Midlands"/>
    <s v="Northamptonshire LCJB"/>
    <s v="Wellingborough LJA"/>
  </r>
  <r>
    <x v="8"/>
    <x v="1"/>
    <x v="3"/>
    <x v="74"/>
    <x v="2"/>
    <x v="1"/>
    <n v="102"/>
    <s v="-"/>
    <s v="Midlands"/>
    <s v="Nottinghamshire LCJB"/>
    <s v="Nottinghamshire LJA"/>
  </r>
  <r>
    <x v="8"/>
    <x v="1"/>
    <x v="3"/>
    <x v="75"/>
    <x v="2"/>
    <x v="1"/>
    <n v="0"/>
    <s v="-"/>
    <s v="Midlands"/>
    <s v="Staffordshire LCJB"/>
    <s v="Central and South West Staffordshire LJA"/>
  </r>
  <r>
    <x v="8"/>
    <x v="1"/>
    <x v="3"/>
    <x v="76"/>
    <x v="2"/>
    <x v="1"/>
    <n v="1"/>
    <s v="-"/>
    <s v="Midlands"/>
    <s v="Staffordshire LCJB"/>
    <s v="North Staffordshire LJA"/>
  </r>
  <r>
    <x v="8"/>
    <x v="1"/>
    <x v="3"/>
    <x v="77"/>
    <x v="2"/>
    <x v="1"/>
    <n v="50"/>
    <s v="-"/>
    <s v="Midlands"/>
    <s v="Staffordshire LCJB"/>
    <s v="South East Staffordshire LJA"/>
  </r>
  <r>
    <x v="8"/>
    <x v="1"/>
    <x v="3"/>
    <x v="78"/>
    <x v="2"/>
    <x v="1"/>
    <n v="64"/>
    <s v="-"/>
    <s v="Midlands"/>
    <s v="Warwickshire LCJB"/>
    <s v="Coventry and Warwickshire (Warwickshire) LJA"/>
  </r>
  <r>
    <x v="8"/>
    <x v="1"/>
    <x v="3"/>
    <x v="79"/>
    <x v="2"/>
    <x v="1"/>
    <n v="95"/>
    <s v="-"/>
    <s v="Midlands"/>
    <s v="West Mercia LCJB"/>
    <s v="Herefordshire LJA"/>
  </r>
  <r>
    <x v="8"/>
    <x v="1"/>
    <x v="3"/>
    <x v="80"/>
    <x v="2"/>
    <x v="1"/>
    <n v="114"/>
    <s v="-"/>
    <s v="Midlands"/>
    <s v="West Mercia LCJB"/>
    <s v="Shropshire LJA"/>
  </r>
  <r>
    <x v="8"/>
    <x v="1"/>
    <x v="3"/>
    <x v="81"/>
    <x v="2"/>
    <x v="1"/>
    <n v="78"/>
    <s v="-"/>
    <s v="Midlands"/>
    <s v="West Mercia LCJB"/>
    <s v="Worcestershire LJA"/>
  </r>
  <r>
    <x v="8"/>
    <x v="1"/>
    <x v="3"/>
    <x v="82"/>
    <x v="2"/>
    <x v="1"/>
    <n v="108"/>
    <s v="-"/>
    <s v="Midlands"/>
    <s v="West Midlands LCJB"/>
    <s v="Birmingham and Solihull LJA"/>
  </r>
  <r>
    <x v="8"/>
    <x v="1"/>
    <x v="3"/>
    <x v="83"/>
    <x v="2"/>
    <x v="1"/>
    <n v="75"/>
    <s v="-"/>
    <s v="Midlands"/>
    <s v="West Midlands LCJB"/>
    <s v="Black Country LJA"/>
  </r>
  <r>
    <x v="8"/>
    <x v="1"/>
    <x v="3"/>
    <x v="84"/>
    <x v="2"/>
    <x v="1"/>
    <n v="49"/>
    <s v="-"/>
    <s v="Midlands"/>
    <s v="West Midlands LCJB"/>
    <s v="Coventry and Warwickshire (Coventry) LJA"/>
  </r>
  <r>
    <x v="8"/>
    <x v="1"/>
    <x v="3"/>
    <x v="85"/>
    <x v="2"/>
    <x v="1"/>
    <n v="70"/>
    <s v="-"/>
    <s v="Midlands"/>
    <s v="West Midlands LCJB"/>
    <s v="Dudley and Halesowen LJA"/>
  </r>
  <r>
    <x v="8"/>
    <x v="1"/>
    <x v="3"/>
    <x v="86"/>
    <x v="2"/>
    <x v="1"/>
    <n v="18"/>
    <s v="-"/>
    <s v="North East"/>
    <s v="Cleveland LCJB"/>
    <s v="Hartlepool LJA"/>
  </r>
  <r>
    <x v="8"/>
    <x v="1"/>
    <x v="3"/>
    <x v="87"/>
    <x v="2"/>
    <x v="1"/>
    <n v="59"/>
    <s v="-"/>
    <s v="North East"/>
    <s v="Cleveland LCJB"/>
    <s v="Teesside LJA"/>
  </r>
  <r>
    <x v="8"/>
    <x v="1"/>
    <x v="3"/>
    <x v="88"/>
    <x v="2"/>
    <x v="1"/>
    <n v="67"/>
    <s v="-"/>
    <s v="North East"/>
    <s v="Durham LCJB"/>
    <s v="County Durham and Darlington LJA"/>
  </r>
  <r>
    <x v="8"/>
    <x v="1"/>
    <x v="3"/>
    <x v="89"/>
    <x v="2"/>
    <x v="1"/>
    <n v="95"/>
    <s v="-"/>
    <s v="North East"/>
    <s v="Humberside LCJB"/>
    <s v="East Yorkshire LJA"/>
  </r>
  <r>
    <x v="8"/>
    <x v="1"/>
    <x v="3"/>
    <x v="90"/>
    <x v="2"/>
    <x v="1"/>
    <n v="54"/>
    <s v="-"/>
    <s v="North East"/>
    <s v="Humberside LCJB"/>
    <s v="Grimsby and Cleethorpes LJA"/>
  </r>
  <r>
    <x v="8"/>
    <x v="1"/>
    <x v="3"/>
    <x v="91"/>
    <x v="2"/>
    <x v="1"/>
    <n v="30"/>
    <s v="-"/>
    <s v="North East"/>
    <s v="Humberside LCJB"/>
    <s v="Hull and Holderness LJA"/>
  </r>
  <r>
    <x v="8"/>
    <x v="1"/>
    <x v="3"/>
    <x v="92"/>
    <x v="2"/>
    <x v="1"/>
    <n v="81"/>
    <s v="-"/>
    <s v="North East"/>
    <s v="Humberside LCJB"/>
    <s v="North Lincolnshire LJA"/>
  </r>
  <r>
    <x v="8"/>
    <x v="1"/>
    <x v="3"/>
    <x v="93"/>
    <x v="2"/>
    <x v="1"/>
    <n v="54"/>
    <s v="-"/>
    <s v="North East"/>
    <s v="North Yorkshire LCJB"/>
    <s v="North Yorkshire LJA"/>
  </r>
  <r>
    <x v="8"/>
    <x v="1"/>
    <x v="3"/>
    <x v="94"/>
    <x v="2"/>
    <x v="1"/>
    <n v="17"/>
    <s v="-"/>
    <s v="North East"/>
    <s v="Northumbria LCJB"/>
    <s v="City of Sunderland LJA"/>
  </r>
  <r>
    <x v="8"/>
    <x v="1"/>
    <x v="3"/>
    <x v="95"/>
    <x v="2"/>
    <x v="1"/>
    <n v="78"/>
    <s v="-"/>
    <s v="North East"/>
    <s v="Northumbria LCJB"/>
    <s v="Gateshead District LJA"/>
  </r>
  <r>
    <x v="8"/>
    <x v="1"/>
    <x v="3"/>
    <x v="96"/>
    <x v="2"/>
    <x v="1"/>
    <n v="69"/>
    <s v="-"/>
    <s v="North East"/>
    <s v="Northumbria LCJB"/>
    <s v="North Northumbria LJA"/>
  </r>
  <r>
    <x v="8"/>
    <x v="1"/>
    <x v="3"/>
    <x v="97"/>
    <x v="2"/>
    <x v="1"/>
    <n v="9"/>
    <s v="-"/>
    <s v="North East"/>
    <s v="Northumbria LCJB"/>
    <s v="South Tyneside LJA"/>
  </r>
  <r>
    <x v="8"/>
    <x v="1"/>
    <x v="3"/>
    <x v="98"/>
    <x v="2"/>
    <x v="1"/>
    <n v="79"/>
    <s v="-"/>
    <s v="North East"/>
    <s v="South Yorkshire LCJB"/>
    <s v="Barnsley District LJA"/>
  </r>
  <r>
    <x v="8"/>
    <x v="1"/>
    <x v="3"/>
    <x v="99"/>
    <x v="2"/>
    <x v="1"/>
    <n v="61"/>
    <s v="-"/>
    <s v="North East"/>
    <s v="South Yorkshire LCJB"/>
    <s v="Doncaster LJA"/>
  </r>
  <r>
    <x v="8"/>
    <x v="1"/>
    <x v="3"/>
    <x v="100"/>
    <x v="2"/>
    <x v="1"/>
    <n v="77"/>
    <s v="-"/>
    <s v="North East"/>
    <s v="South Yorkshire LCJB"/>
    <s v="Rotherham LJA"/>
  </r>
  <r>
    <x v="8"/>
    <x v="1"/>
    <x v="3"/>
    <x v="101"/>
    <x v="2"/>
    <x v="1"/>
    <n v="68"/>
    <s v="-"/>
    <s v="North East"/>
    <s v="South Yorkshire LCJB"/>
    <s v="Sheffield LJA"/>
  </r>
  <r>
    <x v="8"/>
    <x v="1"/>
    <x v="3"/>
    <x v="102"/>
    <x v="2"/>
    <x v="1"/>
    <n v="51"/>
    <s v="-"/>
    <s v="North East"/>
    <s v="West Yorkshire LCJB"/>
    <s v="Bradford and Keighley LJA"/>
  </r>
  <r>
    <x v="8"/>
    <x v="1"/>
    <x v="3"/>
    <x v="103"/>
    <x v="2"/>
    <x v="1"/>
    <n v="85"/>
    <s v="-"/>
    <s v="North East"/>
    <s v="West Yorkshire LCJB"/>
    <s v="Calderdale LJA"/>
  </r>
  <r>
    <x v="8"/>
    <x v="1"/>
    <x v="3"/>
    <x v="104"/>
    <x v="2"/>
    <x v="1"/>
    <n v="70"/>
    <s v="-"/>
    <s v="North East"/>
    <s v="West Yorkshire LCJB"/>
    <s v="Kirklees LJA"/>
  </r>
  <r>
    <x v="8"/>
    <x v="1"/>
    <x v="3"/>
    <x v="105"/>
    <x v="2"/>
    <x v="1"/>
    <n v="44"/>
    <s v="-"/>
    <s v="North East"/>
    <s v="West Yorkshire LCJB"/>
    <s v="Leeds District LJA"/>
  </r>
  <r>
    <x v="8"/>
    <x v="1"/>
    <x v="3"/>
    <x v="106"/>
    <x v="2"/>
    <x v="1"/>
    <n v="39"/>
    <s v="-"/>
    <s v="North East"/>
    <s v="West Yorkshire LCJB"/>
    <s v="Wakefield and Pontefract LJA"/>
  </r>
  <r>
    <x v="8"/>
    <x v="1"/>
    <x v="3"/>
    <x v="107"/>
    <x v="2"/>
    <x v="1"/>
    <n v="61"/>
    <s v="-"/>
    <s v="North West"/>
    <s v="Cheshire LCJB"/>
    <s v="North Cheshire LJA"/>
  </r>
  <r>
    <x v="8"/>
    <x v="1"/>
    <x v="3"/>
    <x v="108"/>
    <x v="2"/>
    <x v="1"/>
    <n v="27"/>
    <s v="-"/>
    <s v="North West"/>
    <s v="Cheshire LCJB"/>
    <s v="South and East Cheshire LJA"/>
  </r>
  <r>
    <x v="8"/>
    <x v="1"/>
    <x v="3"/>
    <x v="109"/>
    <x v="2"/>
    <x v="1"/>
    <n v="93"/>
    <s v="-"/>
    <s v="North West"/>
    <s v="Cheshire LCJB"/>
    <s v="West Cheshire LJA"/>
  </r>
  <r>
    <x v="8"/>
    <x v="1"/>
    <x v="3"/>
    <x v="110"/>
    <x v="2"/>
    <x v="1"/>
    <n v="45"/>
    <s v="-"/>
    <s v="North West"/>
    <s v="Cumbria LCJB"/>
    <s v="North and West Cumbria LJA"/>
  </r>
  <r>
    <x v="8"/>
    <x v="1"/>
    <x v="3"/>
    <x v="111"/>
    <x v="2"/>
    <x v="1"/>
    <n v="30"/>
    <s v="-"/>
    <s v="North West"/>
    <s v="Cumbria LCJB"/>
    <s v="South Cumbria LJA"/>
  </r>
  <r>
    <x v="8"/>
    <x v="1"/>
    <x v="3"/>
    <x v="112"/>
    <x v="2"/>
    <x v="1"/>
    <n v="24"/>
    <s v="-"/>
    <s v="North West"/>
    <s v="Greater Manchester LCJB"/>
    <s v="Bolton LJA"/>
  </r>
  <r>
    <x v="8"/>
    <x v="1"/>
    <x v="3"/>
    <x v="113"/>
    <x v="2"/>
    <x v="1"/>
    <n v="61"/>
    <s v="-"/>
    <s v="North West"/>
    <s v="Greater Manchester LCJB"/>
    <s v="Bury and Rochdale LJA"/>
  </r>
  <r>
    <x v="8"/>
    <x v="1"/>
    <x v="3"/>
    <x v="114"/>
    <x v="2"/>
    <x v="1"/>
    <n v="51"/>
    <s v="-"/>
    <s v="North West"/>
    <s v="Greater Manchester LCJB"/>
    <s v="Manchester and Salford LJA"/>
  </r>
  <r>
    <x v="8"/>
    <x v="1"/>
    <x v="3"/>
    <x v="115"/>
    <x v="2"/>
    <x v="1"/>
    <n v="36"/>
    <s v="-"/>
    <s v="North West"/>
    <s v="Greater Manchester LCJB"/>
    <s v="Oldham LJA"/>
  </r>
  <r>
    <x v="8"/>
    <x v="1"/>
    <x v="3"/>
    <x v="116"/>
    <x v="2"/>
    <x v="1"/>
    <n v="117"/>
    <s v="-"/>
    <s v="North West"/>
    <s v="Greater Manchester LCJB"/>
    <s v="Stockport LJA"/>
  </r>
  <r>
    <x v="8"/>
    <x v="1"/>
    <x v="3"/>
    <x v="117"/>
    <x v="2"/>
    <x v="1"/>
    <n v="147"/>
    <s v="-"/>
    <s v="North West"/>
    <s v="Greater Manchester LCJB"/>
    <s v="Tameside LJA"/>
  </r>
  <r>
    <x v="8"/>
    <x v="1"/>
    <x v="3"/>
    <x v="118"/>
    <x v="2"/>
    <x v="1"/>
    <n v="124"/>
    <s v="-"/>
    <s v="North West"/>
    <s v="Greater Manchester LCJB"/>
    <s v="Trafford LJA"/>
  </r>
  <r>
    <x v="8"/>
    <x v="1"/>
    <x v="3"/>
    <x v="119"/>
    <x v="2"/>
    <x v="1"/>
    <n v="67"/>
    <s v="-"/>
    <s v="North West"/>
    <s v="Greater Manchester LCJB"/>
    <s v="Wigan and Leigh LJA"/>
  </r>
  <r>
    <x v="8"/>
    <x v="1"/>
    <x v="3"/>
    <x v="120"/>
    <x v="2"/>
    <x v="1"/>
    <n v="69"/>
    <s v="-"/>
    <s v="North West"/>
    <s v="Lancashire LCJB"/>
    <s v="Burnley, Pendle and Rossendale LJA"/>
  </r>
  <r>
    <x v="8"/>
    <x v="1"/>
    <x v="3"/>
    <x v="121"/>
    <x v="2"/>
    <x v="1"/>
    <n v="11"/>
    <s v="-"/>
    <s v="North West"/>
    <s v="Lancashire LCJB"/>
    <s v="Chorley LJA"/>
  </r>
  <r>
    <x v="8"/>
    <x v="1"/>
    <x v="3"/>
    <x v="122"/>
    <x v="2"/>
    <x v="1"/>
    <n v="120"/>
    <s v="-"/>
    <s v="North West"/>
    <s v="Lancashire LCJB"/>
    <s v="East Lancashire LJA"/>
  </r>
  <r>
    <x v="8"/>
    <x v="1"/>
    <x v="3"/>
    <x v="123"/>
    <x v="2"/>
    <x v="1"/>
    <n v="47"/>
    <s v="-"/>
    <s v="North West"/>
    <s v="Lancashire LCJB"/>
    <s v="Fylde Coast LJA"/>
  </r>
  <r>
    <x v="8"/>
    <x v="1"/>
    <x v="3"/>
    <x v="124"/>
    <x v="2"/>
    <x v="1"/>
    <n v="99"/>
    <s v="-"/>
    <s v="North West"/>
    <s v="Lancashire LCJB"/>
    <s v="Lancaster LJA"/>
  </r>
  <r>
    <x v="8"/>
    <x v="1"/>
    <x v="3"/>
    <x v="125"/>
    <x v="2"/>
    <x v="1"/>
    <n v="54"/>
    <s v="-"/>
    <s v="North West"/>
    <s v="Lancashire LCJB"/>
    <s v="Ormskirk LJA"/>
  </r>
  <r>
    <x v="8"/>
    <x v="1"/>
    <x v="3"/>
    <x v="126"/>
    <x v="2"/>
    <x v="1"/>
    <n v="90"/>
    <s v="-"/>
    <s v="North West"/>
    <s v="Lancashire LCJB"/>
    <s v="Preston and South Ribble LJA"/>
  </r>
  <r>
    <x v="8"/>
    <x v="1"/>
    <x v="3"/>
    <x v="127"/>
    <x v="2"/>
    <x v="1"/>
    <n v="43"/>
    <s v="-"/>
    <s v="North West"/>
    <s v="Merseyside LCJB"/>
    <s v="Liverpool and Knowsley LJA"/>
  </r>
  <r>
    <x v="8"/>
    <x v="1"/>
    <x v="3"/>
    <x v="128"/>
    <x v="2"/>
    <x v="1"/>
    <n v="27"/>
    <s v="-"/>
    <s v="North West"/>
    <s v="Merseyside LCJB"/>
    <s v="Sefton LJA"/>
  </r>
  <r>
    <x v="8"/>
    <x v="1"/>
    <x v="3"/>
    <x v="130"/>
    <x v="2"/>
    <x v="1"/>
    <n v="78"/>
    <s v="-"/>
    <s v="North West"/>
    <s v="Merseyside LCJB"/>
    <s v="Wirral LJA"/>
  </r>
  <r>
    <x v="8"/>
    <x v="1"/>
    <x v="3"/>
    <x v="131"/>
    <x v="2"/>
    <x v="1"/>
    <n v="49"/>
    <s v="-"/>
    <s v="South East"/>
    <s v="Bedfordshire LCJB"/>
    <s v="Bedfordshire LJA"/>
  </r>
  <r>
    <x v="8"/>
    <x v="1"/>
    <x v="3"/>
    <x v="132"/>
    <x v="2"/>
    <x v="1"/>
    <n v="76"/>
    <s v="-"/>
    <s v="South East"/>
    <s v="Cambridgeshire LCJB"/>
    <s v="Cambridgeshire LJA"/>
  </r>
  <r>
    <x v="8"/>
    <x v="1"/>
    <x v="3"/>
    <x v="133"/>
    <x v="2"/>
    <x v="1"/>
    <n v="60"/>
    <s v="-"/>
    <s v="South East"/>
    <s v="Essex LCJB"/>
    <s v="North Essex LJA"/>
  </r>
  <r>
    <x v="8"/>
    <x v="1"/>
    <x v="3"/>
    <x v="134"/>
    <x v="2"/>
    <x v="1"/>
    <n v="79"/>
    <s v="-"/>
    <s v="South East"/>
    <s v="Essex LCJB"/>
    <s v="South Essex LJA"/>
  </r>
  <r>
    <x v="8"/>
    <x v="1"/>
    <x v="3"/>
    <x v="135"/>
    <x v="2"/>
    <x v="1"/>
    <n v="64"/>
    <s v="-"/>
    <s v="South East"/>
    <s v="Hertfordshire LCJB"/>
    <s v="North and East Hertfordshire LJA"/>
  </r>
  <r>
    <x v="8"/>
    <x v="1"/>
    <x v="3"/>
    <x v="136"/>
    <x v="2"/>
    <x v="1"/>
    <n v="50"/>
    <s v="-"/>
    <s v="South East"/>
    <s v="Hertfordshire LCJB"/>
    <s v="West and Central Hertfordshire LJA"/>
  </r>
  <r>
    <x v="8"/>
    <x v="1"/>
    <x v="3"/>
    <x v="137"/>
    <x v="2"/>
    <x v="1"/>
    <n v="78"/>
    <s v="-"/>
    <s v="South East"/>
    <s v="Kent LCJB"/>
    <s v="Central Kent LJA"/>
  </r>
  <r>
    <x v="8"/>
    <x v="1"/>
    <x v="3"/>
    <x v="138"/>
    <x v="2"/>
    <x v="1"/>
    <n v="63"/>
    <s v="-"/>
    <s v="South East"/>
    <s v="Kent LCJB"/>
    <s v="East Kent LJA"/>
  </r>
  <r>
    <x v="8"/>
    <x v="1"/>
    <x v="3"/>
    <x v="139"/>
    <x v="2"/>
    <x v="1"/>
    <n v="70"/>
    <s v="-"/>
    <s v="South East"/>
    <s v="Kent LCJB"/>
    <s v="North Kent LJA"/>
  </r>
  <r>
    <x v="8"/>
    <x v="1"/>
    <x v="3"/>
    <x v="140"/>
    <x v="2"/>
    <x v="1"/>
    <n v="56"/>
    <s v="-"/>
    <s v="South East"/>
    <s v="Norfolk LCJB"/>
    <s v="Norfolk LJA"/>
  </r>
  <r>
    <x v="8"/>
    <x v="1"/>
    <x v="3"/>
    <x v="141"/>
    <x v="2"/>
    <x v="1"/>
    <n v="52"/>
    <s v="-"/>
    <s v="South East"/>
    <s v="Suffolk LCJB"/>
    <s v="Suffolk LJA"/>
  </r>
  <r>
    <x v="8"/>
    <x v="1"/>
    <x v="3"/>
    <x v="142"/>
    <x v="2"/>
    <x v="1"/>
    <n v="105"/>
    <s v="-"/>
    <s v="South East"/>
    <s v="Surrey LCJB"/>
    <s v="North Surrey LJA"/>
  </r>
  <r>
    <x v="8"/>
    <x v="1"/>
    <x v="3"/>
    <x v="143"/>
    <x v="2"/>
    <x v="1"/>
    <n v="120"/>
    <s v="-"/>
    <s v="South East"/>
    <s v="Surrey LCJB"/>
    <s v="South East Surrey LJA"/>
  </r>
  <r>
    <x v="8"/>
    <x v="1"/>
    <x v="3"/>
    <x v="144"/>
    <x v="2"/>
    <x v="1"/>
    <n v="65"/>
    <s v="-"/>
    <s v="South East"/>
    <s v="Surrey LCJB"/>
    <s v="South West Surrey LJA"/>
  </r>
  <r>
    <x v="8"/>
    <x v="1"/>
    <x v="3"/>
    <x v="145"/>
    <x v="2"/>
    <x v="1"/>
    <n v="48"/>
    <s v="-"/>
    <s v="South East"/>
    <s v="Sussex LCJB"/>
    <s v="Sussex (Central) LJA"/>
  </r>
  <r>
    <x v="8"/>
    <x v="1"/>
    <x v="3"/>
    <x v="146"/>
    <x v="2"/>
    <x v="1"/>
    <n v="43"/>
    <s v="-"/>
    <s v="South East"/>
    <s v="Sussex LCJB"/>
    <s v="Sussex (Eastern) LJA"/>
  </r>
  <r>
    <x v="8"/>
    <x v="1"/>
    <x v="3"/>
    <x v="147"/>
    <x v="2"/>
    <x v="1"/>
    <n v="51"/>
    <s v="-"/>
    <s v="South East"/>
    <s v="Sussex LCJB"/>
    <s v="Sussex (Northern) LJA"/>
  </r>
  <r>
    <x v="8"/>
    <x v="1"/>
    <x v="3"/>
    <x v="148"/>
    <x v="2"/>
    <x v="1"/>
    <n v="16"/>
    <s v="-"/>
    <s v="South East"/>
    <s v="Sussex LCJB"/>
    <s v="Sussex (Western) LJA"/>
  </r>
  <r>
    <x v="8"/>
    <x v="1"/>
    <x v="3"/>
    <x v="149"/>
    <x v="2"/>
    <x v="1"/>
    <n v="52"/>
    <s v="-"/>
    <s v="South East"/>
    <s v="Thames Valley LCJB"/>
    <s v="Berkshire LJA"/>
  </r>
  <r>
    <x v="8"/>
    <x v="1"/>
    <x v="3"/>
    <x v="150"/>
    <x v="2"/>
    <x v="1"/>
    <n v="72"/>
    <s v="-"/>
    <s v="South East"/>
    <s v="Thames Valley LCJB"/>
    <s v="Buckinghamshire LJA"/>
  </r>
  <r>
    <x v="8"/>
    <x v="1"/>
    <x v="3"/>
    <x v="151"/>
    <x v="2"/>
    <x v="1"/>
    <n v="132"/>
    <s v="-"/>
    <s v="South East"/>
    <s v="Thames Valley LCJB"/>
    <s v="Oxfordshire LJA"/>
  </r>
  <r>
    <x v="8"/>
    <x v="1"/>
    <x v="3"/>
    <x v="152"/>
    <x v="2"/>
    <x v="1"/>
    <n v="6"/>
    <s v="-"/>
    <s v="South West"/>
    <s v="Avon and Somerset LCJB"/>
    <s v="Bristol LJA"/>
  </r>
  <r>
    <x v="8"/>
    <x v="1"/>
    <x v="3"/>
    <x v="153"/>
    <x v="2"/>
    <x v="1"/>
    <n v="82"/>
    <s v="-"/>
    <s v="South West"/>
    <s v="Avon and Somerset LCJB"/>
    <s v="North Avon LJA"/>
  </r>
  <r>
    <x v="8"/>
    <x v="1"/>
    <x v="3"/>
    <x v="154"/>
    <x v="2"/>
    <x v="1"/>
    <n v="61"/>
    <s v="-"/>
    <s v="South West"/>
    <s v="Avon and Somerset LCJB"/>
    <s v="Somerset LJA"/>
  </r>
  <r>
    <x v="8"/>
    <x v="1"/>
    <x v="3"/>
    <x v="155"/>
    <x v="2"/>
    <x v="1"/>
    <n v="51"/>
    <s v="-"/>
    <s v="South West"/>
    <s v="Devon and Cornwall LCJB"/>
    <s v="Cornwall LJA"/>
  </r>
  <r>
    <x v="8"/>
    <x v="1"/>
    <x v="3"/>
    <x v="156"/>
    <x v="2"/>
    <x v="1"/>
    <n v="49"/>
    <s v="-"/>
    <s v="South West"/>
    <s v="Devon and Cornwall LCJB"/>
    <s v="North and East Devon LJA"/>
  </r>
  <r>
    <x v="8"/>
    <x v="1"/>
    <x v="3"/>
    <x v="157"/>
    <x v="2"/>
    <x v="1"/>
    <n v="39"/>
    <s v="-"/>
    <s v="South West"/>
    <s v="Devon and Cornwall LCJB"/>
    <s v="South and West Devon LJA"/>
  </r>
  <r>
    <x v="8"/>
    <x v="1"/>
    <x v="3"/>
    <x v="158"/>
    <x v="2"/>
    <x v="1"/>
    <n v="57"/>
    <s v="-"/>
    <s v="South West"/>
    <s v="Dorset LCJB"/>
    <s v="Dorset LJA"/>
  </r>
  <r>
    <x v="8"/>
    <x v="1"/>
    <x v="3"/>
    <x v="159"/>
    <x v="2"/>
    <x v="1"/>
    <n v="92"/>
    <s v="-"/>
    <s v="South West"/>
    <s v="Gloucestershire LCJB"/>
    <s v="Gloucestershire LJA"/>
  </r>
  <r>
    <x v="8"/>
    <x v="1"/>
    <x v="3"/>
    <x v="160"/>
    <x v="2"/>
    <x v="1"/>
    <n v="8"/>
    <s v="-"/>
    <s v="South West"/>
    <s v="Hampshire and Isle of Wight LCJB"/>
    <s v="Isle of Wight LJA"/>
  </r>
  <r>
    <x v="8"/>
    <x v="1"/>
    <x v="3"/>
    <x v="161"/>
    <x v="2"/>
    <x v="1"/>
    <n v="92"/>
    <s v="-"/>
    <s v="South West"/>
    <s v="Hampshire and Isle of Wight LCJB"/>
    <s v="North Hampshire LJA"/>
  </r>
  <r>
    <x v="8"/>
    <x v="1"/>
    <x v="3"/>
    <x v="162"/>
    <x v="2"/>
    <x v="1"/>
    <n v="2"/>
    <s v="-"/>
    <s v="South West"/>
    <s v="Hampshire and Isle of Wight LCJB"/>
    <s v="South East Hampshire LJA"/>
  </r>
  <r>
    <x v="8"/>
    <x v="1"/>
    <x v="3"/>
    <x v="163"/>
    <x v="2"/>
    <x v="1"/>
    <n v="87"/>
    <s v="-"/>
    <s v="South West"/>
    <s v="Hampshire and Isle of Wight LCJB"/>
    <s v="South Hampshire LJA"/>
  </r>
  <r>
    <x v="8"/>
    <x v="1"/>
    <x v="3"/>
    <x v="164"/>
    <x v="2"/>
    <x v="1"/>
    <n v="53"/>
    <s v="-"/>
    <s v="South West"/>
    <s v="Hampshire and Isle of Wight LCJB"/>
    <s v="West Hampshire LJA"/>
  </r>
  <r>
    <x v="8"/>
    <x v="1"/>
    <x v="3"/>
    <x v="165"/>
    <x v="2"/>
    <x v="1"/>
    <n v="44"/>
    <s v="-"/>
    <s v="South West"/>
    <s v="Wiltshire LCJB"/>
    <s v="Swindon LJA"/>
  </r>
  <r>
    <x v="8"/>
    <x v="1"/>
    <x v="3"/>
    <x v="166"/>
    <x v="2"/>
    <x v="1"/>
    <n v="88"/>
    <s v="-"/>
    <s v="South West"/>
    <s v="Wiltshire LCJB"/>
    <s v="Wiltshire LJA"/>
  </r>
  <r>
    <x v="8"/>
    <x v="1"/>
    <x v="3"/>
    <x v="167"/>
    <x v="2"/>
    <x v="1"/>
    <n v="48"/>
    <s v="-"/>
    <s v="Wales"/>
    <s v="Dyfed Powys LCJB"/>
    <s v="Brecknock and Radnorshire LJA"/>
  </r>
  <r>
    <x v="8"/>
    <x v="1"/>
    <x v="3"/>
    <x v="168"/>
    <x v="2"/>
    <x v="1"/>
    <n v="128"/>
    <s v="-"/>
    <s v="Wales"/>
    <s v="Dyfed Powys LCJB"/>
    <s v="Carmarthenshire LJA"/>
  </r>
  <r>
    <x v="8"/>
    <x v="1"/>
    <x v="3"/>
    <x v="169"/>
    <x v="2"/>
    <x v="1"/>
    <n v="59"/>
    <s v="-"/>
    <s v="Wales"/>
    <s v="Dyfed Powys LCJB"/>
    <s v="Ceredigion and Pembrokeshire LJA"/>
  </r>
  <r>
    <x v="8"/>
    <x v="1"/>
    <x v="3"/>
    <x v="170"/>
    <x v="2"/>
    <x v="1"/>
    <n v="51"/>
    <s v="-"/>
    <s v="Wales"/>
    <s v="Dyfed Powys LCJB"/>
    <s v="Montgomeryshire LJA"/>
  </r>
  <r>
    <x v="8"/>
    <x v="1"/>
    <x v="3"/>
    <x v="171"/>
    <x v="2"/>
    <x v="1"/>
    <n v="90"/>
    <s v="-"/>
    <s v="Wales"/>
    <s v="Gwent LCJB"/>
    <s v="Gwent LJA"/>
  </r>
  <r>
    <x v="8"/>
    <x v="1"/>
    <x v="3"/>
    <x v="172"/>
    <x v="2"/>
    <x v="1"/>
    <n v="25"/>
    <s v="-"/>
    <s v="Wales"/>
    <s v="North Wales LCJB"/>
    <s v="Conwy LJA"/>
  </r>
  <r>
    <x v="8"/>
    <x v="1"/>
    <x v="3"/>
    <x v="173"/>
    <x v="2"/>
    <x v="1"/>
    <n v="57"/>
    <s v="-"/>
    <s v="Wales"/>
    <s v="North Wales LCJB"/>
    <s v="Denbighshire LJA"/>
  </r>
  <r>
    <x v="8"/>
    <x v="1"/>
    <x v="3"/>
    <x v="174"/>
    <x v="2"/>
    <x v="1"/>
    <n v="31"/>
    <s v="-"/>
    <s v="Wales"/>
    <s v="North Wales LCJB"/>
    <s v="Gwynedd LJA"/>
  </r>
  <r>
    <x v="8"/>
    <x v="1"/>
    <x v="3"/>
    <x v="175"/>
    <x v="2"/>
    <x v="1"/>
    <n v="64"/>
    <s v="-"/>
    <s v="Wales"/>
    <s v="North Wales LCJB"/>
    <s v="North East Wales LJA"/>
  </r>
  <r>
    <x v="8"/>
    <x v="1"/>
    <x v="3"/>
    <x v="176"/>
    <x v="2"/>
    <x v="1"/>
    <n v="41"/>
    <s v="-"/>
    <s v="Wales"/>
    <s v="North Wales LCJB"/>
    <s v="Ynys Mòn/Anglesey LJA"/>
  </r>
  <r>
    <x v="8"/>
    <x v="1"/>
    <x v="3"/>
    <x v="177"/>
    <x v="2"/>
    <x v="1"/>
    <n v="93"/>
    <s v="-"/>
    <s v="Wales"/>
    <s v="South Wales LCJB"/>
    <s v="Cardiff and the Vale of Glamorgan LJA"/>
  </r>
  <r>
    <x v="8"/>
    <x v="1"/>
    <x v="3"/>
    <x v="178"/>
    <x v="2"/>
    <x v="1"/>
    <n v="78"/>
    <s v="-"/>
    <s v="Wales"/>
    <s v="South Wales LCJB"/>
    <s v="Glamorgan Valleys LJA"/>
  </r>
  <r>
    <x v="8"/>
    <x v="1"/>
    <x v="3"/>
    <x v="179"/>
    <x v="2"/>
    <x v="1"/>
    <n v="106"/>
    <s v="-"/>
    <s v="Wales"/>
    <s v="South Wales LCJB"/>
    <s v="Newcastle and Ogmore LJA"/>
  </r>
  <r>
    <x v="8"/>
    <x v="1"/>
    <x v="3"/>
    <x v="180"/>
    <x v="2"/>
    <x v="1"/>
    <n v="130"/>
    <s v="-"/>
    <s v="Wales"/>
    <s v="South Wales LCJB"/>
    <s v="West Glamorgan LJA"/>
  </r>
  <r>
    <x v="8"/>
    <x v="2"/>
    <x v="0"/>
    <x v="0"/>
    <x v="2"/>
    <x v="1"/>
    <n v="38"/>
    <s v="England and Wales"/>
    <s v="-"/>
    <s v="-"/>
    <s v="-"/>
  </r>
  <r>
    <x v="8"/>
    <x v="2"/>
    <x v="1"/>
    <x v="1"/>
    <x v="2"/>
    <x v="1"/>
    <n v="38"/>
    <s v="-"/>
    <s v="London"/>
    <s v="-"/>
    <s v="-"/>
  </r>
  <r>
    <x v="8"/>
    <x v="2"/>
    <x v="1"/>
    <x v="2"/>
    <x v="2"/>
    <x v="1"/>
    <n v="38"/>
    <s v="-"/>
    <s v="Midlands"/>
    <s v="-"/>
    <s v="-"/>
  </r>
  <r>
    <x v="8"/>
    <x v="2"/>
    <x v="1"/>
    <x v="3"/>
    <x v="2"/>
    <x v="1"/>
    <n v="18"/>
    <s v="-"/>
    <s v="North East"/>
    <s v="-"/>
    <s v="-"/>
  </r>
  <r>
    <x v="8"/>
    <x v="2"/>
    <x v="1"/>
    <x v="4"/>
    <x v="2"/>
    <x v="1"/>
    <n v="35"/>
    <s v="-"/>
    <s v="North West"/>
    <s v="-"/>
    <s v="-"/>
  </r>
  <r>
    <x v="8"/>
    <x v="2"/>
    <x v="1"/>
    <x v="5"/>
    <x v="2"/>
    <x v="1"/>
    <n v="51"/>
    <s v="-"/>
    <s v="South East"/>
    <s v="-"/>
    <s v="-"/>
  </r>
  <r>
    <x v="8"/>
    <x v="2"/>
    <x v="1"/>
    <x v="6"/>
    <x v="2"/>
    <x v="1"/>
    <n v="59"/>
    <s v="-"/>
    <s v="South West"/>
    <s v="-"/>
    <s v="-"/>
  </r>
  <r>
    <x v="8"/>
    <x v="2"/>
    <x v="1"/>
    <x v="7"/>
    <x v="2"/>
    <x v="1"/>
    <n v="12"/>
    <s v="-"/>
    <s v="Wales"/>
    <s v="-"/>
    <s v="-"/>
  </r>
  <r>
    <x v="8"/>
    <x v="2"/>
    <x v="2"/>
    <x v="8"/>
    <x v="2"/>
    <x v="1"/>
    <n v="65"/>
    <s v="-"/>
    <s v="London"/>
    <s v="Central London LCJB"/>
    <s v="-"/>
  </r>
  <r>
    <x v="8"/>
    <x v="2"/>
    <x v="2"/>
    <x v="10"/>
    <x v="2"/>
    <x v="1"/>
    <n v="23"/>
    <s v="-"/>
    <s v="London"/>
    <s v="North East London LCJB"/>
    <s v="-"/>
  </r>
  <r>
    <x v="8"/>
    <x v="2"/>
    <x v="2"/>
    <x v="12"/>
    <x v="2"/>
    <x v="1"/>
    <n v="37"/>
    <s v="-"/>
    <s v="London"/>
    <s v="North West London LCJB"/>
    <s v="-"/>
  </r>
  <r>
    <x v="8"/>
    <x v="2"/>
    <x v="2"/>
    <x v="13"/>
    <x v="2"/>
    <x v="1"/>
    <n v="34"/>
    <s v="-"/>
    <s v="London"/>
    <s v="South East London LCJB"/>
    <s v="-"/>
  </r>
  <r>
    <x v="8"/>
    <x v="2"/>
    <x v="2"/>
    <x v="15"/>
    <x v="2"/>
    <x v="1"/>
    <n v="43"/>
    <s v="-"/>
    <s v="London"/>
    <s v="South West London LCJB"/>
    <s v="-"/>
  </r>
  <r>
    <x v="8"/>
    <x v="2"/>
    <x v="2"/>
    <x v="16"/>
    <x v="2"/>
    <x v="1"/>
    <n v="54"/>
    <s v="-"/>
    <s v="Midlands"/>
    <s v="Derbyshire LCJB"/>
    <s v="-"/>
  </r>
  <r>
    <x v="8"/>
    <x v="2"/>
    <x v="2"/>
    <x v="17"/>
    <x v="2"/>
    <x v="1"/>
    <n v="21"/>
    <s v="-"/>
    <s v="Midlands"/>
    <s v="Leicestershire LCJB"/>
    <s v="-"/>
  </r>
  <r>
    <x v="8"/>
    <x v="2"/>
    <x v="2"/>
    <x v="18"/>
    <x v="2"/>
    <x v="1"/>
    <n v="3"/>
    <s v="-"/>
    <s v="Midlands"/>
    <s v="Lincolnshire LCJB"/>
    <s v="-"/>
  </r>
  <r>
    <x v="8"/>
    <x v="2"/>
    <x v="2"/>
    <x v="19"/>
    <x v="2"/>
    <x v="1"/>
    <n v="36"/>
    <s v="-"/>
    <s v="Midlands"/>
    <s v="Northamptonshire LCJB"/>
    <s v="-"/>
  </r>
  <r>
    <x v="8"/>
    <x v="2"/>
    <x v="2"/>
    <x v="20"/>
    <x v="2"/>
    <x v="1"/>
    <n v="46"/>
    <s v="-"/>
    <s v="Midlands"/>
    <s v="Nottinghamshire LCJB"/>
    <s v="-"/>
  </r>
  <r>
    <x v="8"/>
    <x v="2"/>
    <x v="2"/>
    <x v="21"/>
    <x v="2"/>
    <x v="1"/>
    <n v="64"/>
    <s v="-"/>
    <s v="Midlands"/>
    <s v="Staffordshire LCJB"/>
    <s v="-"/>
  </r>
  <r>
    <x v="8"/>
    <x v="2"/>
    <x v="2"/>
    <x v="22"/>
    <x v="2"/>
    <x v="1"/>
    <n v="20"/>
    <s v="-"/>
    <s v="Midlands"/>
    <s v="Warwickshire LCJB"/>
    <s v="-"/>
  </r>
  <r>
    <x v="8"/>
    <x v="2"/>
    <x v="2"/>
    <x v="23"/>
    <x v="2"/>
    <x v="1"/>
    <n v="64"/>
    <s v="-"/>
    <s v="Midlands"/>
    <s v="West Mercia LCJB"/>
    <s v="-"/>
  </r>
  <r>
    <x v="8"/>
    <x v="2"/>
    <x v="2"/>
    <x v="24"/>
    <x v="2"/>
    <x v="1"/>
    <n v="31"/>
    <s v="-"/>
    <s v="Midlands"/>
    <s v="West Midlands LCJB"/>
    <s v="-"/>
  </r>
  <r>
    <x v="8"/>
    <x v="2"/>
    <x v="2"/>
    <x v="25"/>
    <x v="2"/>
    <x v="1"/>
    <n v="16"/>
    <s v="-"/>
    <s v="North East"/>
    <s v="Cleveland LCJB"/>
    <s v="-"/>
  </r>
  <r>
    <x v="8"/>
    <x v="2"/>
    <x v="2"/>
    <x v="26"/>
    <x v="2"/>
    <x v="1"/>
    <n v="64"/>
    <s v="-"/>
    <s v="North East"/>
    <s v="Durham LCJB"/>
    <s v="-"/>
  </r>
  <r>
    <x v="8"/>
    <x v="2"/>
    <x v="2"/>
    <x v="27"/>
    <x v="2"/>
    <x v="1"/>
    <n v="42"/>
    <s v="-"/>
    <s v="North East"/>
    <s v="Humberside LCJB"/>
    <s v="-"/>
  </r>
  <r>
    <x v="8"/>
    <x v="2"/>
    <x v="2"/>
    <x v="28"/>
    <x v="2"/>
    <x v="1"/>
    <n v="34"/>
    <s v="-"/>
    <s v="North East"/>
    <s v="North Yorkshire LCJB"/>
    <s v="-"/>
  </r>
  <r>
    <x v="8"/>
    <x v="2"/>
    <x v="2"/>
    <x v="29"/>
    <x v="2"/>
    <x v="1"/>
    <n v="37"/>
    <s v="-"/>
    <s v="North East"/>
    <s v="Northumbria LCJB"/>
    <s v="-"/>
  </r>
  <r>
    <x v="8"/>
    <x v="2"/>
    <x v="2"/>
    <x v="31"/>
    <x v="2"/>
    <x v="1"/>
    <n v="3"/>
    <s v="-"/>
    <s v="North East"/>
    <s v="West Yorkshire LCJB"/>
    <s v="-"/>
  </r>
  <r>
    <x v="8"/>
    <x v="2"/>
    <x v="2"/>
    <x v="32"/>
    <x v="2"/>
    <x v="1"/>
    <n v="6"/>
    <s v="-"/>
    <s v="North West"/>
    <s v="Cheshire LCJB"/>
    <s v="-"/>
  </r>
  <r>
    <x v="8"/>
    <x v="2"/>
    <x v="2"/>
    <x v="33"/>
    <x v="2"/>
    <x v="1"/>
    <n v="35"/>
    <s v="-"/>
    <s v="North West"/>
    <s v="Cumbria LCJB"/>
    <s v="-"/>
  </r>
  <r>
    <x v="8"/>
    <x v="2"/>
    <x v="2"/>
    <x v="34"/>
    <x v="2"/>
    <x v="1"/>
    <n v="34"/>
    <s v="-"/>
    <s v="North West"/>
    <s v="Greater Manchester LCJB"/>
    <s v="-"/>
  </r>
  <r>
    <x v="8"/>
    <x v="2"/>
    <x v="2"/>
    <x v="35"/>
    <x v="2"/>
    <x v="1"/>
    <n v="33"/>
    <s v="-"/>
    <s v="North West"/>
    <s v="Lancashire LCJB"/>
    <s v="-"/>
  </r>
  <r>
    <x v="8"/>
    <x v="2"/>
    <x v="2"/>
    <x v="36"/>
    <x v="2"/>
    <x v="1"/>
    <n v="56"/>
    <s v="-"/>
    <s v="North West"/>
    <s v="Merseyside LCJB"/>
    <s v="-"/>
  </r>
  <r>
    <x v="8"/>
    <x v="2"/>
    <x v="2"/>
    <x v="37"/>
    <x v="2"/>
    <x v="1"/>
    <n v="29"/>
    <s v="-"/>
    <s v="South East"/>
    <s v="Bedfordshire LCJB"/>
    <s v="-"/>
  </r>
  <r>
    <x v="8"/>
    <x v="2"/>
    <x v="2"/>
    <x v="38"/>
    <x v="2"/>
    <x v="1"/>
    <n v="42"/>
    <s v="-"/>
    <s v="South East"/>
    <s v="Cambridgeshire LCJB"/>
    <s v="-"/>
  </r>
  <r>
    <x v="8"/>
    <x v="2"/>
    <x v="2"/>
    <x v="39"/>
    <x v="2"/>
    <x v="1"/>
    <n v="50"/>
    <s v="-"/>
    <s v="South East"/>
    <s v="Essex LCJB"/>
    <s v="-"/>
  </r>
  <r>
    <x v="8"/>
    <x v="2"/>
    <x v="2"/>
    <x v="40"/>
    <x v="2"/>
    <x v="1"/>
    <n v="48"/>
    <s v="-"/>
    <s v="South East"/>
    <s v="Hertfordshire LCJB"/>
    <s v="-"/>
  </r>
  <r>
    <x v="8"/>
    <x v="2"/>
    <x v="2"/>
    <x v="41"/>
    <x v="2"/>
    <x v="1"/>
    <n v="62"/>
    <s v="-"/>
    <s v="South East"/>
    <s v="Kent LCJB"/>
    <s v="-"/>
  </r>
  <r>
    <x v="8"/>
    <x v="2"/>
    <x v="2"/>
    <x v="42"/>
    <x v="2"/>
    <x v="1"/>
    <n v="65"/>
    <s v="-"/>
    <s v="South East"/>
    <s v="Norfolk LCJB"/>
    <s v="-"/>
  </r>
  <r>
    <x v="8"/>
    <x v="2"/>
    <x v="2"/>
    <x v="43"/>
    <x v="2"/>
    <x v="1"/>
    <n v="57"/>
    <s v="-"/>
    <s v="South East"/>
    <s v="Suffolk LCJB"/>
    <s v="-"/>
  </r>
  <r>
    <x v="8"/>
    <x v="2"/>
    <x v="2"/>
    <x v="44"/>
    <x v="2"/>
    <x v="1"/>
    <n v="68"/>
    <s v="-"/>
    <s v="South East"/>
    <s v="Surrey LCJB"/>
    <s v="-"/>
  </r>
  <r>
    <x v="8"/>
    <x v="2"/>
    <x v="2"/>
    <x v="45"/>
    <x v="2"/>
    <x v="1"/>
    <n v="68"/>
    <s v="-"/>
    <s v="South East"/>
    <s v="Sussex LCJB"/>
    <s v="-"/>
  </r>
  <r>
    <x v="8"/>
    <x v="2"/>
    <x v="2"/>
    <x v="46"/>
    <x v="2"/>
    <x v="1"/>
    <n v="37"/>
    <s v="-"/>
    <s v="South East"/>
    <s v="Thames Valley LCJB"/>
    <s v="-"/>
  </r>
  <r>
    <x v="8"/>
    <x v="2"/>
    <x v="2"/>
    <x v="47"/>
    <x v="2"/>
    <x v="1"/>
    <n v="61"/>
    <s v="-"/>
    <s v="South West"/>
    <s v="Avon and Somerset LCJB"/>
    <s v="-"/>
  </r>
  <r>
    <x v="8"/>
    <x v="2"/>
    <x v="2"/>
    <x v="48"/>
    <x v="2"/>
    <x v="1"/>
    <n v="81"/>
    <s v="-"/>
    <s v="South West"/>
    <s v="Devon and Cornwall LCJB"/>
    <s v="-"/>
  </r>
  <r>
    <x v="8"/>
    <x v="2"/>
    <x v="2"/>
    <x v="49"/>
    <x v="2"/>
    <x v="1"/>
    <n v="53"/>
    <s v="-"/>
    <s v="South West"/>
    <s v="Dorset LCJB"/>
    <s v="-"/>
  </r>
  <r>
    <x v="8"/>
    <x v="2"/>
    <x v="2"/>
    <x v="50"/>
    <x v="2"/>
    <x v="1"/>
    <n v="68"/>
    <s v="-"/>
    <s v="South West"/>
    <s v="Gloucestershire LCJB"/>
    <s v="-"/>
  </r>
  <r>
    <x v="8"/>
    <x v="2"/>
    <x v="2"/>
    <x v="51"/>
    <x v="2"/>
    <x v="1"/>
    <n v="49"/>
    <s v="-"/>
    <s v="South West"/>
    <s v="Hampshire and Isle of Wight LCJB"/>
    <s v="-"/>
  </r>
  <r>
    <x v="8"/>
    <x v="2"/>
    <x v="2"/>
    <x v="52"/>
    <x v="2"/>
    <x v="1"/>
    <n v="7"/>
    <s v="-"/>
    <s v="South West"/>
    <s v="Wiltshire LCJB"/>
    <s v="-"/>
  </r>
  <r>
    <x v="8"/>
    <x v="2"/>
    <x v="2"/>
    <x v="55"/>
    <x v="2"/>
    <x v="1"/>
    <n v="2"/>
    <s v="-"/>
    <s v="Wales"/>
    <s v="North Wales LCJB"/>
    <s v="-"/>
  </r>
  <r>
    <x v="8"/>
    <x v="2"/>
    <x v="2"/>
    <x v="56"/>
    <x v="2"/>
    <x v="1"/>
    <n v="28"/>
    <s v="-"/>
    <s v="Wales"/>
    <s v="South Wales LCJB"/>
    <s v="-"/>
  </r>
  <r>
    <x v="8"/>
    <x v="2"/>
    <x v="3"/>
    <x v="181"/>
    <x v="2"/>
    <x v="1"/>
    <n v="62"/>
    <s v="-"/>
    <s v="London"/>
    <s v="Central London LCJB"/>
    <s v="Central Criminal Court"/>
  </r>
  <r>
    <x v="8"/>
    <x v="2"/>
    <x v="3"/>
    <x v="182"/>
    <x v="2"/>
    <x v="1"/>
    <n v="71"/>
    <s v="-"/>
    <s v="London"/>
    <s v="Central London LCJB"/>
    <s v="Southwark"/>
  </r>
  <r>
    <x v="8"/>
    <x v="2"/>
    <x v="3"/>
    <x v="183"/>
    <x v="2"/>
    <x v="1"/>
    <n v="23"/>
    <s v="-"/>
    <s v="London"/>
    <s v="North East London LCJB"/>
    <s v="Snaresbrook"/>
  </r>
  <r>
    <x v="8"/>
    <x v="2"/>
    <x v="3"/>
    <x v="184"/>
    <x v="2"/>
    <x v="1"/>
    <n v="19"/>
    <s v="-"/>
    <s v="London"/>
    <s v="North West London LCJB"/>
    <s v="Harrow"/>
  </r>
  <r>
    <x v="8"/>
    <x v="2"/>
    <x v="3"/>
    <x v="185"/>
    <x v="2"/>
    <x v="1"/>
    <n v="58"/>
    <s v="-"/>
    <s v="London"/>
    <s v="North West London LCJB"/>
    <s v="Wood Green"/>
  </r>
  <r>
    <x v="8"/>
    <x v="2"/>
    <x v="3"/>
    <x v="186"/>
    <x v="2"/>
    <x v="1"/>
    <n v="41"/>
    <s v="-"/>
    <s v="London"/>
    <s v="South East London LCJB"/>
    <s v="Croydon"/>
  </r>
  <r>
    <x v="8"/>
    <x v="2"/>
    <x v="3"/>
    <x v="187"/>
    <x v="2"/>
    <x v="1"/>
    <n v="40"/>
    <s v="-"/>
    <s v="London"/>
    <s v="South East London LCJB"/>
    <s v="Inner London Sessions House"/>
  </r>
  <r>
    <x v="8"/>
    <x v="2"/>
    <x v="3"/>
    <x v="188"/>
    <x v="2"/>
    <x v="1"/>
    <n v="20"/>
    <s v="-"/>
    <s v="London"/>
    <s v="South East London LCJB"/>
    <s v="Woolwich"/>
  </r>
  <r>
    <x v="8"/>
    <x v="2"/>
    <x v="3"/>
    <x v="189"/>
    <x v="2"/>
    <x v="1"/>
    <n v="50"/>
    <s v="-"/>
    <s v="London"/>
    <s v="South West London LCJB"/>
    <s v="Blackfriars"/>
  </r>
  <r>
    <x v="8"/>
    <x v="2"/>
    <x v="3"/>
    <x v="190"/>
    <x v="2"/>
    <x v="1"/>
    <n v="32"/>
    <s v="-"/>
    <s v="London"/>
    <s v="South West London LCJB"/>
    <s v="Isleworth"/>
  </r>
  <r>
    <x v="8"/>
    <x v="2"/>
    <x v="3"/>
    <x v="191"/>
    <x v="2"/>
    <x v="1"/>
    <n v="42"/>
    <s v="-"/>
    <s v="London"/>
    <s v="South West London LCJB"/>
    <s v="Kingston Upon Thames"/>
  </r>
  <r>
    <x v="8"/>
    <x v="2"/>
    <x v="3"/>
    <x v="192"/>
    <x v="2"/>
    <x v="1"/>
    <n v="54"/>
    <s v="-"/>
    <s v="Midlands"/>
    <s v="Derbyshire LCJB"/>
    <s v="Derby"/>
  </r>
  <r>
    <x v="8"/>
    <x v="2"/>
    <x v="3"/>
    <x v="193"/>
    <x v="2"/>
    <x v="1"/>
    <n v="21"/>
    <s v="-"/>
    <s v="Midlands"/>
    <s v="Leicestershire LCJB"/>
    <s v="Leicester"/>
  </r>
  <r>
    <x v="8"/>
    <x v="2"/>
    <x v="3"/>
    <x v="194"/>
    <x v="2"/>
    <x v="1"/>
    <n v="3"/>
    <s v="-"/>
    <s v="Midlands"/>
    <s v="Lincolnshire LCJB"/>
    <s v="Lincoln"/>
  </r>
  <r>
    <x v="8"/>
    <x v="2"/>
    <x v="3"/>
    <x v="195"/>
    <x v="2"/>
    <x v="1"/>
    <n v="36"/>
    <s v="-"/>
    <s v="Midlands"/>
    <s v="Northamptonshire LCJB"/>
    <s v="Northampton"/>
  </r>
  <r>
    <x v="8"/>
    <x v="2"/>
    <x v="3"/>
    <x v="196"/>
    <x v="2"/>
    <x v="1"/>
    <n v="46"/>
    <s v="-"/>
    <s v="Midlands"/>
    <s v="Nottinghamshire LCJB"/>
    <s v="Nottingham"/>
  </r>
  <r>
    <x v="8"/>
    <x v="2"/>
    <x v="3"/>
    <x v="197"/>
    <x v="2"/>
    <x v="1"/>
    <n v="97"/>
    <s v="-"/>
    <s v="Midlands"/>
    <s v="Staffordshire LCJB"/>
    <s v="Stafford"/>
  </r>
  <r>
    <x v="8"/>
    <x v="2"/>
    <x v="3"/>
    <x v="198"/>
    <x v="2"/>
    <x v="1"/>
    <n v="57"/>
    <s v="-"/>
    <s v="Midlands"/>
    <s v="Staffordshire LCJB"/>
    <s v="Stoke On Trent"/>
  </r>
  <r>
    <x v="8"/>
    <x v="2"/>
    <x v="3"/>
    <x v="199"/>
    <x v="2"/>
    <x v="1"/>
    <n v="20"/>
    <s v="-"/>
    <s v="Midlands"/>
    <s v="Warwickshire LCJB"/>
    <s v="Warwick"/>
  </r>
  <r>
    <x v="8"/>
    <x v="2"/>
    <x v="3"/>
    <x v="200"/>
    <x v="2"/>
    <x v="1"/>
    <n v="76"/>
    <s v="-"/>
    <s v="Midlands"/>
    <s v="West Mercia LCJB"/>
    <s v="Shrewsbury"/>
  </r>
  <r>
    <x v="8"/>
    <x v="2"/>
    <x v="3"/>
    <x v="201"/>
    <x v="2"/>
    <x v="1"/>
    <n v="54"/>
    <s v="-"/>
    <s v="Midlands"/>
    <s v="West Mercia LCJB"/>
    <s v="Worcester"/>
  </r>
  <r>
    <x v="8"/>
    <x v="2"/>
    <x v="3"/>
    <x v="202"/>
    <x v="2"/>
    <x v="1"/>
    <n v="33"/>
    <s v="-"/>
    <s v="Midlands"/>
    <s v="West Midlands LCJB"/>
    <s v="Birmingham"/>
  </r>
  <r>
    <x v="8"/>
    <x v="2"/>
    <x v="3"/>
    <x v="203"/>
    <x v="2"/>
    <x v="1"/>
    <n v="27"/>
    <s v="-"/>
    <s v="Midlands"/>
    <s v="West Midlands LCJB"/>
    <s v="Wolverhampton"/>
  </r>
  <r>
    <x v="8"/>
    <x v="2"/>
    <x v="3"/>
    <x v="204"/>
    <x v="2"/>
    <x v="1"/>
    <n v="16"/>
    <s v="-"/>
    <s v="North East"/>
    <s v="Cleveland LCJB"/>
    <s v="Teesside"/>
  </r>
  <r>
    <x v="8"/>
    <x v="2"/>
    <x v="3"/>
    <x v="205"/>
    <x v="2"/>
    <x v="1"/>
    <n v="64"/>
    <s v="-"/>
    <s v="North East"/>
    <s v="Durham LCJB"/>
    <s v="Durham"/>
  </r>
  <r>
    <x v="8"/>
    <x v="2"/>
    <x v="3"/>
    <x v="206"/>
    <x v="2"/>
    <x v="1"/>
    <n v="25"/>
    <s v="-"/>
    <s v="North East"/>
    <s v="Humberside LCJB"/>
    <s v="Great Grimsby"/>
  </r>
  <r>
    <x v="8"/>
    <x v="2"/>
    <x v="3"/>
    <x v="207"/>
    <x v="2"/>
    <x v="1"/>
    <n v="35"/>
    <s v="-"/>
    <s v="North East"/>
    <s v="Humberside LCJB"/>
    <s v="Kingston Upon Hull"/>
  </r>
  <r>
    <x v="8"/>
    <x v="2"/>
    <x v="3"/>
    <x v="208"/>
    <x v="2"/>
    <x v="1"/>
    <n v="53"/>
    <s v="-"/>
    <s v="North East"/>
    <s v="South Yorkshire LCJB"/>
    <s v="Sheffield"/>
  </r>
  <r>
    <x v="8"/>
    <x v="2"/>
    <x v="3"/>
    <x v="209"/>
    <x v="2"/>
    <x v="1"/>
    <n v="34"/>
    <s v="-"/>
    <s v="North East"/>
    <s v="North Yorkshire LCJB"/>
    <s v="York"/>
  </r>
  <r>
    <x v="8"/>
    <x v="2"/>
    <x v="3"/>
    <x v="210"/>
    <x v="2"/>
    <x v="1"/>
    <n v="37"/>
    <s v="-"/>
    <s v="North East"/>
    <s v="Northumbria LCJB"/>
    <s v="Newcastle Upon Tyne"/>
  </r>
  <r>
    <x v="8"/>
    <x v="2"/>
    <x v="3"/>
    <x v="211"/>
    <x v="2"/>
    <x v="1"/>
    <n v="2"/>
    <s v="-"/>
    <s v="North East"/>
    <s v="West Yorkshire LCJB"/>
    <s v="Bradford"/>
  </r>
  <r>
    <x v="8"/>
    <x v="2"/>
    <x v="3"/>
    <x v="212"/>
    <x v="2"/>
    <x v="1"/>
    <n v="4"/>
    <s v="-"/>
    <s v="North East"/>
    <s v="West Yorkshire LCJB"/>
    <s v="Leeds"/>
  </r>
  <r>
    <x v="8"/>
    <x v="2"/>
    <x v="3"/>
    <x v="213"/>
    <x v="2"/>
    <x v="1"/>
    <n v="6"/>
    <s v="-"/>
    <s v="North West"/>
    <s v="Cheshire LCJB"/>
    <s v="Chester"/>
  </r>
  <r>
    <x v="8"/>
    <x v="2"/>
    <x v="3"/>
    <x v="214"/>
    <x v="2"/>
    <x v="1"/>
    <n v="35"/>
    <s v="-"/>
    <s v="North West"/>
    <s v="Cumbria LCJB"/>
    <s v="Carlisle"/>
  </r>
  <r>
    <x v="8"/>
    <x v="2"/>
    <x v="3"/>
    <x v="215"/>
    <x v="2"/>
    <x v="1"/>
    <n v="30"/>
    <s v="-"/>
    <s v="North West"/>
    <s v="Greater Manchester LCJB"/>
    <s v="Bolton"/>
  </r>
  <r>
    <x v="8"/>
    <x v="2"/>
    <x v="3"/>
    <x v="216"/>
    <x v="2"/>
    <x v="1"/>
    <n v="41"/>
    <s v="-"/>
    <s v="North West"/>
    <s v="Greater Manchester LCJB"/>
    <s v="Manchester Crown Sq"/>
  </r>
  <r>
    <x v="8"/>
    <x v="2"/>
    <x v="3"/>
    <x v="217"/>
    <x v="2"/>
    <x v="1"/>
    <n v="27"/>
    <s v="-"/>
    <s v="North West"/>
    <s v="Greater Manchester LCJB"/>
    <s v="Manchester Minshull St"/>
  </r>
  <r>
    <x v="8"/>
    <x v="2"/>
    <x v="3"/>
    <x v="218"/>
    <x v="2"/>
    <x v="1"/>
    <n v="53"/>
    <s v="-"/>
    <s v="North West"/>
    <s v="Lancashire LCJB"/>
    <s v="Burnley"/>
  </r>
  <r>
    <x v="8"/>
    <x v="2"/>
    <x v="3"/>
    <x v="219"/>
    <x v="2"/>
    <x v="1"/>
    <n v="28"/>
    <s v="-"/>
    <s v="North West"/>
    <s v="Lancashire LCJB"/>
    <s v="Preston"/>
  </r>
  <r>
    <x v="8"/>
    <x v="2"/>
    <x v="3"/>
    <x v="220"/>
    <x v="2"/>
    <x v="1"/>
    <n v="56"/>
    <s v="-"/>
    <s v="North West"/>
    <s v="Merseyside LCJB"/>
    <s v="Liverpool"/>
  </r>
  <r>
    <x v="8"/>
    <x v="2"/>
    <x v="3"/>
    <x v="221"/>
    <x v="2"/>
    <x v="1"/>
    <n v="29"/>
    <s v="-"/>
    <s v="South East"/>
    <s v="Bedfordshire LCJB"/>
    <s v="Luton"/>
  </r>
  <r>
    <x v="8"/>
    <x v="2"/>
    <x v="3"/>
    <x v="222"/>
    <x v="2"/>
    <x v="1"/>
    <n v="51"/>
    <s v="-"/>
    <s v="South East"/>
    <s v="Cambridgeshire LCJB"/>
    <s v="Cambridge"/>
  </r>
  <r>
    <x v="8"/>
    <x v="2"/>
    <x v="3"/>
    <x v="223"/>
    <x v="2"/>
    <x v="1"/>
    <n v="33"/>
    <s v="-"/>
    <s v="South East"/>
    <s v="Cambridgeshire LCJB"/>
    <s v="Peterborough"/>
  </r>
  <r>
    <x v="8"/>
    <x v="2"/>
    <x v="3"/>
    <x v="224"/>
    <x v="2"/>
    <x v="1"/>
    <n v="39"/>
    <s v="-"/>
    <s v="South East"/>
    <s v="Essex LCJB"/>
    <s v="Basildon"/>
  </r>
  <r>
    <x v="8"/>
    <x v="2"/>
    <x v="3"/>
    <x v="225"/>
    <x v="2"/>
    <x v="1"/>
    <n v="55"/>
    <s v="-"/>
    <s v="South East"/>
    <s v="Essex LCJB"/>
    <s v="Chelmsford"/>
  </r>
  <r>
    <x v="8"/>
    <x v="2"/>
    <x v="3"/>
    <x v="226"/>
    <x v="2"/>
    <x v="1"/>
    <n v="48"/>
    <s v="-"/>
    <s v="South East"/>
    <s v="Hertfordshire LCJB"/>
    <s v="St Albans"/>
  </r>
  <r>
    <x v="8"/>
    <x v="2"/>
    <x v="3"/>
    <x v="227"/>
    <x v="2"/>
    <x v="1"/>
    <n v="49"/>
    <s v="-"/>
    <s v="South East"/>
    <s v="Kent LCJB"/>
    <s v="Canterbury"/>
  </r>
  <r>
    <x v="8"/>
    <x v="2"/>
    <x v="3"/>
    <x v="228"/>
    <x v="2"/>
    <x v="1"/>
    <n v="74"/>
    <s v="-"/>
    <s v="South East"/>
    <s v="Kent LCJB"/>
    <s v="Maidstone"/>
  </r>
  <r>
    <x v="8"/>
    <x v="2"/>
    <x v="3"/>
    <x v="229"/>
    <x v="2"/>
    <x v="1"/>
    <n v="65"/>
    <s v="-"/>
    <s v="South East"/>
    <s v="Norfolk LCJB"/>
    <s v="Norwich"/>
  </r>
  <r>
    <x v="8"/>
    <x v="2"/>
    <x v="3"/>
    <x v="230"/>
    <x v="2"/>
    <x v="1"/>
    <n v="57"/>
    <s v="-"/>
    <s v="South East"/>
    <s v="Suffolk LCJB"/>
    <s v="Ipswich"/>
  </r>
  <r>
    <x v="8"/>
    <x v="2"/>
    <x v="3"/>
    <x v="231"/>
    <x v="2"/>
    <x v="1"/>
    <n v="68"/>
    <s v="-"/>
    <s v="South East"/>
    <s v="Surrey LCJB"/>
    <s v="Guildford"/>
  </r>
  <r>
    <x v="8"/>
    <x v="2"/>
    <x v="3"/>
    <x v="232"/>
    <x v="2"/>
    <x v="1"/>
    <n v="62"/>
    <s v="-"/>
    <s v="South East"/>
    <s v="Sussex LCJB"/>
    <s v="Chichester"/>
  </r>
  <r>
    <x v="8"/>
    <x v="2"/>
    <x v="3"/>
    <x v="233"/>
    <x v="2"/>
    <x v="1"/>
    <n v="70"/>
    <s v="-"/>
    <s v="South East"/>
    <s v="Sussex LCJB"/>
    <s v="Lewes"/>
  </r>
  <r>
    <x v="8"/>
    <x v="2"/>
    <x v="3"/>
    <x v="234"/>
    <x v="2"/>
    <x v="1"/>
    <n v="39"/>
    <s v="-"/>
    <s v="South East"/>
    <s v="Thames Valley LCJB"/>
    <s v="Aylesbury"/>
  </r>
  <r>
    <x v="8"/>
    <x v="2"/>
    <x v="3"/>
    <x v="235"/>
    <x v="2"/>
    <x v="1"/>
    <n v="45"/>
    <s v="-"/>
    <s v="South East"/>
    <s v="Thames Valley LCJB"/>
    <s v="Oxford"/>
  </r>
  <r>
    <x v="8"/>
    <x v="2"/>
    <x v="3"/>
    <x v="236"/>
    <x v="2"/>
    <x v="1"/>
    <n v="31"/>
    <s v="-"/>
    <s v="South East"/>
    <s v="Thames Valley LCJB"/>
    <s v="Reading"/>
  </r>
  <r>
    <x v="8"/>
    <x v="2"/>
    <x v="3"/>
    <x v="237"/>
    <x v="2"/>
    <x v="1"/>
    <n v="71"/>
    <s v="-"/>
    <s v="South West"/>
    <s v="Avon and Somerset LCJB"/>
    <s v="Bristol"/>
  </r>
  <r>
    <x v="8"/>
    <x v="2"/>
    <x v="3"/>
    <x v="238"/>
    <x v="2"/>
    <x v="1"/>
    <n v="30"/>
    <s v="-"/>
    <s v="South West"/>
    <s v="Avon and Somerset LCJB"/>
    <s v="Taunton"/>
  </r>
  <r>
    <x v="8"/>
    <x v="2"/>
    <x v="3"/>
    <x v="239"/>
    <x v="2"/>
    <x v="1"/>
    <n v="83"/>
    <s v="-"/>
    <s v="South West"/>
    <s v="Devon and Cornwall LCJB"/>
    <s v="Exeter"/>
  </r>
  <r>
    <x v="8"/>
    <x v="2"/>
    <x v="3"/>
    <x v="240"/>
    <x v="2"/>
    <x v="1"/>
    <n v="94"/>
    <s v="-"/>
    <s v="South West"/>
    <s v="Devon and Cornwall LCJB"/>
    <s v="Plymouth"/>
  </r>
  <r>
    <x v="8"/>
    <x v="2"/>
    <x v="3"/>
    <x v="241"/>
    <x v="2"/>
    <x v="1"/>
    <n v="80"/>
    <s v="-"/>
    <s v="South West"/>
    <s v="Devon and Cornwall LCJB"/>
    <s v="Truro"/>
  </r>
  <r>
    <x v="8"/>
    <x v="2"/>
    <x v="3"/>
    <x v="242"/>
    <x v="2"/>
    <x v="1"/>
    <n v="55"/>
    <s v="-"/>
    <s v="South West"/>
    <s v="Dorset LCJB"/>
    <s v="Bournemouth"/>
  </r>
  <r>
    <x v="8"/>
    <x v="2"/>
    <x v="3"/>
    <x v="243"/>
    <x v="2"/>
    <x v="1"/>
    <n v="45"/>
    <s v="-"/>
    <s v="South West"/>
    <s v="Dorset LCJB"/>
    <s v="Weymouth &amp; Dorchester"/>
  </r>
  <r>
    <x v="8"/>
    <x v="2"/>
    <x v="3"/>
    <x v="244"/>
    <x v="2"/>
    <x v="1"/>
    <n v="68"/>
    <s v="-"/>
    <s v="South West"/>
    <s v="Gloucestershire LCJB"/>
    <s v="Gloucester"/>
  </r>
  <r>
    <x v="8"/>
    <x v="2"/>
    <x v="3"/>
    <x v="245"/>
    <x v="2"/>
    <x v="1"/>
    <n v="41"/>
    <s v="-"/>
    <s v="South West"/>
    <s v="Hampshire and Isle of Wight LCJB"/>
    <s v="Newport (Isle of Wight)"/>
  </r>
  <r>
    <x v="8"/>
    <x v="2"/>
    <x v="3"/>
    <x v="246"/>
    <x v="2"/>
    <x v="1"/>
    <n v="85"/>
    <s v="-"/>
    <s v="South West"/>
    <s v="Hampshire and Isle of Wight LCJB"/>
    <s v="Portsmouth"/>
  </r>
  <r>
    <x v="8"/>
    <x v="2"/>
    <x v="3"/>
    <x v="247"/>
    <x v="2"/>
    <x v="1"/>
    <n v="27"/>
    <s v="-"/>
    <s v="South West"/>
    <s v="Hampshire and Isle of Wight LCJB"/>
    <s v="Southampton"/>
  </r>
  <r>
    <x v="8"/>
    <x v="2"/>
    <x v="3"/>
    <x v="248"/>
    <x v="2"/>
    <x v="1"/>
    <n v="37"/>
    <s v="-"/>
    <s v="South West"/>
    <s v="Hampshire and Isle of Wight LCJB"/>
    <s v="Winchester"/>
  </r>
  <r>
    <x v="8"/>
    <x v="2"/>
    <x v="3"/>
    <x v="249"/>
    <x v="2"/>
    <x v="1"/>
    <n v="32"/>
    <s v="-"/>
    <s v="South West"/>
    <s v="Wiltshire LCJB"/>
    <s v="Salisbury"/>
  </r>
  <r>
    <x v="8"/>
    <x v="2"/>
    <x v="3"/>
    <x v="250"/>
    <x v="2"/>
    <x v="1"/>
    <n v="5"/>
    <s v="-"/>
    <s v="South West"/>
    <s v="Wiltshire LCJB"/>
    <s v="Swindon"/>
  </r>
  <r>
    <x v="8"/>
    <x v="2"/>
    <x v="3"/>
    <x v="251"/>
    <x v="2"/>
    <x v="1"/>
    <n v="2"/>
    <s v="-"/>
    <s v="Wales"/>
    <s v="North Wales LCJB"/>
    <s v="Mold"/>
  </r>
  <r>
    <x v="8"/>
    <x v="2"/>
    <x v="3"/>
    <x v="252"/>
    <x v="2"/>
    <x v="1"/>
    <n v="22"/>
    <s v="-"/>
    <s v="Wales"/>
    <s v="South Wales LCJB"/>
    <s v="Cardiff"/>
  </r>
  <r>
    <x v="8"/>
    <x v="2"/>
    <x v="3"/>
    <x v="253"/>
    <x v="2"/>
    <x v="1"/>
    <n v="8"/>
    <s v="-"/>
    <s v="Wales"/>
    <s v="South Wales LCJB"/>
    <s v="Merthyr Tydfil"/>
  </r>
  <r>
    <x v="8"/>
    <x v="2"/>
    <x v="3"/>
    <x v="254"/>
    <x v="2"/>
    <x v="1"/>
    <n v="47"/>
    <s v="-"/>
    <s v="Wales"/>
    <s v="South Wales LCJB"/>
    <s v="Swansea"/>
  </r>
  <r>
    <x v="9"/>
    <x v="0"/>
    <x v="0"/>
    <x v="0"/>
    <x v="2"/>
    <x v="1"/>
    <n v="69"/>
    <s v="England and Wales"/>
    <s v="-"/>
    <s v="-"/>
    <s v="-"/>
  </r>
  <r>
    <x v="9"/>
    <x v="0"/>
    <x v="1"/>
    <x v="1"/>
    <x v="2"/>
    <x v="1"/>
    <n v="76"/>
    <s v="-"/>
    <s v="London"/>
    <s v="-"/>
    <s v="-"/>
  </r>
  <r>
    <x v="9"/>
    <x v="0"/>
    <x v="1"/>
    <x v="2"/>
    <x v="2"/>
    <x v="1"/>
    <n v="66"/>
    <s v="-"/>
    <s v="Midlands"/>
    <s v="-"/>
    <s v="-"/>
  </r>
  <r>
    <x v="9"/>
    <x v="0"/>
    <x v="1"/>
    <x v="3"/>
    <x v="2"/>
    <x v="1"/>
    <n v="63"/>
    <s v="-"/>
    <s v="North East"/>
    <s v="-"/>
    <s v="-"/>
  </r>
  <r>
    <x v="9"/>
    <x v="0"/>
    <x v="1"/>
    <x v="4"/>
    <x v="2"/>
    <x v="1"/>
    <n v="69"/>
    <s v="-"/>
    <s v="North West"/>
    <s v="-"/>
    <s v="-"/>
  </r>
  <r>
    <x v="9"/>
    <x v="0"/>
    <x v="1"/>
    <x v="5"/>
    <x v="2"/>
    <x v="1"/>
    <n v="62"/>
    <s v="-"/>
    <s v="South East"/>
    <s v="-"/>
    <s v="-"/>
  </r>
  <r>
    <x v="9"/>
    <x v="0"/>
    <x v="1"/>
    <x v="6"/>
    <x v="2"/>
    <x v="1"/>
    <n v="59"/>
    <s v="-"/>
    <s v="South West"/>
    <s v="-"/>
    <s v="-"/>
  </r>
  <r>
    <x v="9"/>
    <x v="0"/>
    <x v="1"/>
    <x v="7"/>
    <x v="2"/>
    <x v="1"/>
    <n v="98"/>
    <s v="-"/>
    <s v="Wales"/>
    <s v="-"/>
    <s v="-"/>
  </r>
  <r>
    <x v="9"/>
    <x v="0"/>
    <x v="2"/>
    <x v="8"/>
    <x v="2"/>
    <x v="1"/>
    <n v="56"/>
    <s v="-"/>
    <s v="London"/>
    <s v="Central London LCJB"/>
    <s v="-"/>
  </r>
  <r>
    <x v="9"/>
    <x v="0"/>
    <x v="2"/>
    <x v="9"/>
    <x v="2"/>
    <x v="1"/>
    <n v="90"/>
    <s v="-"/>
    <s v="London"/>
    <s v="East London LCJB"/>
    <s v="-"/>
  </r>
  <r>
    <x v="9"/>
    <x v="0"/>
    <x v="2"/>
    <x v="10"/>
    <x v="2"/>
    <x v="1"/>
    <n v="46"/>
    <s v="-"/>
    <s v="London"/>
    <s v="North East London LCJB"/>
    <s v="-"/>
  </r>
  <r>
    <x v="9"/>
    <x v="0"/>
    <x v="2"/>
    <x v="11"/>
    <x v="2"/>
    <x v="1"/>
    <n v="102"/>
    <s v="-"/>
    <s v="London"/>
    <s v="North London LCJB"/>
    <s v="-"/>
  </r>
  <r>
    <x v="9"/>
    <x v="0"/>
    <x v="2"/>
    <x v="12"/>
    <x v="2"/>
    <x v="1"/>
    <n v="78"/>
    <s v="-"/>
    <s v="London"/>
    <s v="North West London LCJB"/>
    <s v="-"/>
  </r>
  <r>
    <x v="9"/>
    <x v="0"/>
    <x v="2"/>
    <x v="13"/>
    <x v="2"/>
    <x v="1"/>
    <n v="71"/>
    <s v="-"/>
    <s v="London"/>
    <s v="South East London LCJB"/>
    <s v="-"/>
  </r>
  <r>
    <x v="9"/>
    <x v="0"/>
    <x v="2"/>
    <x v="14"/>
    <x v="2"/>
    <x v="1"/>
    <n v="55"/>
    <s v="-"/>
    <s v="London"/>
    <s v="South London LCJB"/>
    <s v="-"/>
  </r>
  <r>
    <x v="9"/>
    <x v="0"/>
    <x v="2"/>
    <x v="15"/>
    <x v="2"/>
    <x v="1"/>
    <n v="100"/>
    <s v="-"/>
    <s v="London"/>
    <s v="South West London LCJB"/>
    <s v="-"/>
  </r>
  <r>
    <x v="9"/>
    <x v="0"/>
    <x v="2"/>
    <x v="16"/>
    <x v="2"/>
    <x v="1"/>
    <n v="53"/>
    <s v="-"/>
    <s v="Midlands"/>
    <s v="Derbyshire LCJB"/>
    <s v="-"/>
  </r>
  <r>
    <x v="9"/>
    <x v="0"/>
    <x v="2"/>
    <x v="17"/>
    <x v="2"/>
    <x v="1"/>
    <n v="85"/>
    <s v="-"/>
    <s v="Midlands"/>
    <s v="Leicestershire LCJB"/>
    <s v="-"/>
  </r>
  <r>
    <x v="9"/>
    <x v="0"/>
    <x v="2"/>
    <x v="18"/>
    <x v="2"/>
    <x v="1"/>
    <n v="76"/>
    <s v="-"/>
    <s v="Midlands"/>
    <s v="Lincolnshire LCJB"/>
    <s v="-"/>
  </r>
  <r>
    <x v="9"/>
    <x v="0"/>
    <x v="2"/>
    <x v="19"/>
    <x v="2"/>
    <x v="1"/>
    <n v="76"/>
    <s v="-"/>
    <s v="Midlands"/>
    <s v="Northamptonshire LCJB"/>
    <s v="-"/>
  </r>
  <r>
    <x v="9"/>
    <x v="0"/>
    <x v="2"/>
    <x v="20"/>
    <x v="2"/>
    <x v="1"/>
    <n v="102"/>
    <s v="-"/>
    <s v="Midlands"/>
    <s v="Nottinghamshire LCJB"/>
    <s v="-"/>
  </r>
  <r>
    <x v="9"/>
    <x v="0"/>
    <x v="2"/>
    <x v="21"/>
    <x v="2"/>
    <x v="1"/>
    <n v="1"/>
    <s v="-"/>
    <s v="Midlands"/>
    <s v="Staffordshire LCJB"/>
    <s v="-"/>
  </r>
  <r>
    <x v="9"/>
    <x v="0"/>
    <x v="2"/>
    <x v="22"/>
    <x v="2"/>
    <x v="1"/>
    <n v="78"/>
    <s v="-"/>
    <s v="Midlands"/>
    <s v="Warwickshire LCJB"/>
    <s v="-"/>
  </r>
  <r>
    <x v="9"/>
    <x v="0"/>
    <x v="2"/>
    <x v="23"/>
    <x v="2"/>
    <x v="1"/>
    <n v="80"/>
    <s v="-"/>
    <s v="Midlands"/>
    <s v="West Mercia LCJB"/>
    <s v="-"/>
  </r>
  <r>
    <x v="9"/>
    <x v="0"/>
    <x v="2"/>
    <x v="24"/>
    <x v="2"/>
    <x v="1"/>
    <n v="71"/>
    <s v="-"/>
    <s v="Midlands"/>
    <s v="West Midlands LCJB"/>
    <s v="-"/>
  </r>
  <r>
    <x v="9"/>
    <x v="0"/>
    <x v="2"/>
    <x v="25"/>
    <x v="2"/>
    <x v="1"/>
    <n v="51"/>
    <s v="-"/>
    <s v="North East"/>
    <s v="Cleveland LCJB"/>
    <s v="-"/>
  </r>
  <r>
    <x v="9"/>
    <x v="0"/>
    <x v="2"/>
    <x v="26"/>
    <x v="2"/>
    <x v="1"/>
    <n v="87"/>
    <s v="-"/>
    <s v="North East"/>
    <s v="Durham LCJB"/>
    <s v="-"/>
  </r>
  <r>
    <x v="9"/>
    <x v="0"/>
    <x v="2"/>
    <x v="27"/>
    <x v="2"/>
    <x v="1"/>
    <n v="61"/>
    <s v="-"/>
    <s v="North East"/>
    <s v="Humberside LCJB"/>
    <s v="-"/>
  </r>
  <r>
    <x v="9"/>
    <x v="0"/>
    <x v="2"/>
    <x v="28"/>
    <x v="2"/>
    <x v="1"/>
    <n v="45"/>
    <s v="-"/>
    <s v="North East"/>
    <s v="North Yorkshire LCJB"/>
    <s v="-"/>
  </r>
  <r>
    <x v="9"/>
    <x v="0"/>
    <x v="2"/>
    <x v="29"/>
    <x v="2"/>
    <x v="1"/>
    <n v="66"/>
    <s v="-"/>
    <s v="North East"/>
    <s v="Northumbria LCJB"/>
    <s v="-"/>
  </r>
  <r>
    <x v="9"/>
    <x v="0"/>
    <x v="2"/>
    <x v="30"/>
    <x v="2"/>
    <x v="1"/>
    <n v="74"/>
    <s v="-"/>
    <s v="North East"/>
    <s v="South Yorkshire LCJB"/>
    <s v="-"/>
  </r>
  <r>
    <x v="9"/>
    <x v="0"/>
    <x v="2"/>
    <x v="31"/>
    <x v="2"/>
    <x v="1"/>
    <n v="62"/>
    <s v="-"/>
    <s v="North East"/>
    <s v="West Yorkshire LCJB"/>
    <s v="-"/>
  </r>
  <r>
    <x v="9"/>
    <x v="0"/>
    <x v="2"/>
    <x v="32"/>
    <x v="2"/>
    <x v="1"/>
    <n v="65"/>
    <s v="-"/>
    <s v="North West"/>
    <s v="Cheshire LCJB"/>
    <s v="-"/>
  </r>
  <r>
    <x v="9"/>
    <x v="0"/>
    <x v="2"/>
    <x v="33"/>
    <x v="2"/>
    <x v="1"/>
    <n v="51"/>
    <s v="-"/>
    <s v="North West"/>
    <s v="Cumbria LCJB"/>
    <s v="-"/>
  </r>
  <r>
    <x v="9"/>
    <x v="0"/>
    <x v="2"/>
    <x v="34"/>
    <x v="2"/>
    <x v="1"/>
    <n v="79"/>
    <s v="-"/>
    <s v="North West"/>
    <s v="Greater Manchester LCJB"/>
    <s v="-"/>
  </r>
  <r>
    <x v="9"/>
    <x v="0"/>
    <x v="2"/>
    <x v="35"/>
    <x v="2"/>
    <x v="1"/>
    <n v="77"/>
    <s v="-"/>
    <s v="North West"/>
    <s v="Lancashire LCJB"/>
    <s v="-"/>
  </r>
  <r>
    <x v="9"/>
    <x v="0"/>
    <x v="2"/>
    <x v="36"/>
    <x v="2"/>
    <x v="1"/>
    <n v="59"/>
    <s v="-"/>
    <s v="North West"/>
    <s v="Merseyside LCJB"/>
    <s v="-"/>
  </r>
  <r>
    <x v="9"/>
    <x v="0"/>
    <x v="2"/>
    <x v="37"/>
    <x v="2"/>
    <x v="1"/>
    <n v="64"/>
    <s v="-"/>
    <s v="South East"/>
    <s v="Bedfordshire LCJB"/>
    <s v="-"/>
  </r>
  <r>
    <x v="9"/>
    <x v="0"/>
    <x v="2"/>
    <x v="38"/>
    <x v="2"/>
    <x v="1"/>
    <n v="83"/>
    <s v="-"/>
    <s v="South East"/>
    <s v="Cambridgeshire LCJB"/>
    <s v="-"/>
  </r>
  <r>
    <x v="9"/>
    <x v="0"/>
    <x v="2"/>
    <x v="39"/>
    <x v="2"/>
    <x v="1"/>
    <n v="61"/>
    <s v="-"/>
    <s v="South East"/>
    <s v="Essex LCJB"/>
    <s v="-"/>
  </r>
  <r>
    <x v="9"/>
    <x v="0"/>
    <x v="2"/>
    <x v="40"/>
    <x v="2"/>
    <x v="1"/>
    <n v="53"/>
    <s v="-"/>
    <s v="South East"/>
    <s v="Hertfordshire LCJB"/>
    <s v="-"/>
  </r>
  <r>
    <x v="9"/>
    <x v="0"/>
    <x v="2"/>
    <x v="41"/>
    <x v="2"/>
    <x v="1"/>
    <n v="64"/>
    <s v="-"/>
    <s v="South East"/>
    <s v="Kent LCJB"/>
    <s v="-"/>
  </r>
  <r>
    <x v="9"/>
    <x v="0"/>
    <x v="2"/>
    <x v="42"/>
    <x v="2"/>
    <x v="1"/>
    <n v="46"/>
    <s v="-"/>
    <s v="South East"/>
    <s v="Norfolk LCJB"/>
    <s v="-"/>
  </r>
  <r>
    <x v="9"/>
    <x v="0"/>
    <x v="2"/>
    <x v="43"/>
    <x v="2"/>
    <x v="1"/>
    <n v="57"/>
    <s v="-"/>
    <s v="South East"/>
    <s v="Suffolk LCJB"/>
    <s v="-"/>
  </r>
  <r>
    <x v="9"/>
    <x v="0"/>
    <x v="2"/>
    <x v="44"/>
    <x v="2"/>
    <x v="1"/>
    <n v="83"/>
    <s v="-"/>
    <s v="South East"/>
    <s v="Surrey LCJB"/>
    <s v="-"/>
  </r>
  <r>
    <x v="9"/>
    <x v="0"/>
    <x v="2"/>
    <x v="45"/>
    <x v="2"/>
    <x v="1"/>
    <n v="17"/>
    <s v="-"/>
    <s v="South East"/>
    <s v="Sussex LCJB"/>
    <s v="-"/>
  </r>
  <r>
    <x v="9"/>
    <x v="0"/>
    <x v="2"/>
    <x v="46"/>
    <x v="2"/>
    <x v="1"/>
    <n v="99"/>
    <s v="-"/>
    <s v="South East"/>
    <s v="Thames Valley LCJB"/>
    <s v="-"/>
  </r>
  <r>
    <x v="9"/>
    <x v="0"/>
    <x v="2"/>
    <x v="47"/>
    <x v="2"/>
    <x v="1"/>
    <n v="58"/>
    <s v="-"/>
    <s v="South West"/>
    <s v="Avon and Somerset LCJB"/>
    <s v="-"/>
  </r>
  <r>
    <x v="9"/>
    <x v="0"/>
    <x v="2"/>
    <x v="48"/>
    <x v="2"/>
    <x v="1"/>
    <n v="55"/>
    <s v="-"/>
    <s v="South West"/>
    <s v="Devon and Cornwall LCJB"/>
    <s v="-"/>
  </r>
  <r>
    <x v="9"/>
    <x v="0"/>
    <x v="2"/>
    <x v="49"/>
    <x v="2"/>
    <x v="1"/>
    <n v="57"/>
    <s v="-"/>
    <s v="South West"/>
    <s v="Dorset LCJB"/>
    <s v="-"/>
  </r>
  <r>
    <x v="9"/>
    <x v="0"/>
    <x v="2"/>
    <x v="50"/>
    <x v="2"/>
    <x v="1"/>
    <n v="83"/>
    <s v="-"/>
    <s v="South West"/>
    <s v="Gloucestershire LCJB"/>
    <s v="-"/>
  </r>
  <r>
    <x v="9"/>
    <x v="0"/>
    <x v="2"/>
    <x v="51"/>
    <x v="2"/>
    <x v="1"/>
    <n v="57"/>
    <s v="-"/>
    <s v="South West"/>
    <s v="Hampshire and Isle of Wight LCJB"/>
    <s v="-"/>
  </r>
  <r>
    <x v="9"/>
    <x v="0"/>
    <x v="2"/>
    <x v="52"/>
    <x v="2"/>
    <x v="1"/>
    <n v="62"/>
    <s v="-"/>
    <s v="South West"/>
    <s v="Wiltshire LCJB"/>
    <s v="-"/>
  </r>
  <r>
    <x v="9"/>
    <x v="0"/>
    <x v="2"/>
    <x v="53"/>
    <x v="2"/>
    <x v="1"/>
    <n v="113"/>
    <s v="-"/>
    <s v="Wales"/>
    <s v="Dyfed Powys LCJB"/>
    <s v="-"/>
  </r>
  <r>
    <x v="9"/>
    <x v="0"/>
    <x v="2"/>
    <x v="54"/>
    <x v="2"/>
    <x v="1"/>
    <n v="94"/>
    <s v="-"/>
    <s v="Wales"/>
    <s v="Gwent LCJB"/>
    <s v="-"/>
  </r>
  <r>
    <x v="9"/>
    <x v="0"/>
    <x v="2"/>
    <x v="55"/>
    <x v="2"/>
    <x v="1"/>
    <n v="41"/>
    <s v="-"/>
    <s v="Wales"/>
    <s v="North Wales LCJB"/>
    <s v="-"/>
  </r>
  <r>
    <x v="9"/>
    <x v="0"/>
    <x v="2"/>
    <x v="56"/>
    <x v="2"/>
    <x v="1"/>
    <n v="110"/>
    <s v="-"/>
    <s v="Wales"/>
    <s v="South Wales LCJB"/>
    <s v="-"/>
  </r>
  <r>
    <x v="9"/>
    <x v="1"/>
    <x v="0"/>
    <x v="0"/>
    <x v="2"/>
    <x v="1"/>
    <n v="71"/>
    <s v="England and Wales"/>
    <s v="-"/>
    <s v="-"/>
    <s v="-"/>
  </r>
  <r>
    <x v="9"/>
    <x v="1"/>
    <x v="1"/>
    <x v="1"/>
    <x v="2"/>
    <x v="1"/>
    <n v="78"/>
    <s v="-"/>
    <s v="London"/>
    <s v="-"/>
    <s v="-"/>
  </r>
  <r>
    <x v="9"/>
    <x v="1"/>
    <x v="1"/>
    <x v="2"/>
    <x v="2"/>
    <x v="1"/>
    <n v="68"/>
    <s v="-"/>
    <s v="Midlands"/>
    <s v="-"/>
    <s v="-"/>
  </r>
  <r>
    <x v="9"/>
    <x v="1"/>
    <x v="1"/>
    <x v="3"/>
    <x v="2"/>
    <x v="1"/>
    <n v="66"/>
    <s v="-"/>
    <s v="North East"/>
    <s v="-"/>
    <s v="-"/>
  </r>
  <r>
    <x v="9"/>
    <x v="1"/>
    <x v="1"/>
    <x v="4"/>
    <x v="2"/>
    <x v="1"/>
    <n v="71"/>
    <s v="-"/>
    <s v="North West"/>
    <s v="-"/>
    <s v="-"/>
  </r>
  <r>
    <x v="9"/>
    <x v="1"/>
    <x v="1"/>
    <x v="5"/>
    <x v="2"/>
    <x v="1"/>
    <n v="62"/>
    <s v="-"/>
    <s v="South East"/>
    <s v="-"/>
    <s v="-"/>
  </r>
  <r>
    <x v="9"/>
    <x v="1"/>
    <x v="1"/>
    <x v="6"/>
    <x v="2"/>
    <x v="1"/>
    <n v="59"/>
    <s v="-"/>
    <s v="South West"/>
    <s v="-"/>
    <s v="-"/>
  </r>
  <r>
    <x v="9"/>
    <x v="1"/>
    <x v="1"/>
    <x v="7"/>
    <x v="2"/>
    <x v="1"/>
    <n v="104"/>
    <s v="-"/>
    <s v="Wales"/>
    <s v="-"/>
    <s v="-"/>
  </r>
  <r>
    <x v="9"/>
    <x v="1"/>
    <x v="2"/>
    <x v="8"/>
    <x v="2"/>
    <x v="1"/>
    <n v="56"/>
    <s v="-"/>
    <s v="London"/>
    <s v="Central London LCJB"/>
    <s v="-"/>
  </r>
  <r>
    <x v="9"/>
    <x v="1"/>
    <x v="2"/>
    <x v="9"/>
    <x v="2"/>
    <x v="1"/>
    <n v="90"/>
    <s v="-"/>
    <s v="London"/>
    <s v="East London LCJB"/>
    <s v="-"/>
  </r>
  <r>
    <x v="9"/>
    <x v="1"/>
    <x v="2"/>
    <x v="10"/>
    <x v="2"/>
    <x v="1"/>
    <n v="51"/>
    <s v="-"/>
    <s v="London"/>
    <s v="North East London LCJB"/>
    <s v="-"/>
  </r>
  <r>
    <x v="9"/>
    <x v="1"/>
    <x v="2"/>
    <x v="11"/>
    <x v="2"/>
    <x v="1"/>
    <n v="102"/>
    <s v="-"/>
    <s v="London"/>
    <s v="North London LCJB"/>
    <s v="-"/>
  </r>
  <r>
    <x v="9"/>
    <x v="1"/>
    <x v="2"/>
    <x v="12"/>
    <x v="2"/>
    <x v="1"/>
    <n v="81"/>
    <s v="-"/>
    <s v="London"/>
    <s v="North West London LCJB"/>
    <s v="-"/>
  </r>
  <r>
    <x v="9"/>
    <x v="1"/>
    <x v="2"/>
    <x v="13"/>
    <x v="2"/>
    <x v="1"/>
    <n v="72"/>
    <s v="-"/>
    <s v="London"/>
    <s v="South East London LCJB"/>
    <s v="-"/>
  </r>
  <r>
    <x v="9"/>
    <x v="1"/>
    <x v="2"/>
    <x v="14"/>
    <x v="2"/>
    <x v="1"/>
    <n v="55"/>
    <s v="-"/>
    <s v="London"/>
    <s v="South London LCJB"/>
    <s v="-"/>
  </r>
  <r>
    <x v="9"/>
    <x v="1"/>
    <x v="2"/>
    <x v="15"/>
    <x v="2"/>
    <x v="1"/>
    <n v="110"/>
    <s v="-"/>
    <s v="London"/>
    <s v="South West London LCJB"/>
    <s v="-"/>
  </r>
  <r>
    <x v="9"/>
    <x v="1"/>
    <x v="2"/>
    <x v="16"/>
    <x v="2"/>
    <x v="1"/>
    <n v="53"/>
    <s v="-"/>
    <s v="Midlands"/>
    <s v="Derbyshire LCJB"/>
    <s v="-"/>
  </r>
  <r>
    <x v="9"/>
    <x v="1"/>
    <x v="2"/>
    <x v="17"/>
    <x v="2"/>
    <x v="1"/>
    <n v="90"/>
    <s v="-"/>
    <s v="Midlands"/>
    <s v="Leicestershire LCJB"/>
    <s v="-"/>
  </r>
  <r>
    <x v="9"/>
    <x v="1"/>
    <x v="2"/>
    <x v="18"/>
    <x v="2"/>
    <x v="1"/>
    <n v="77"/>
    <s v="-"/>
    <s v="Midlands"/>
    <s v="Lincolnshire LCJB"/>
    <s v="-"/>
  </r>
  <r>
    <x v="9"/>
    <x v="1"/>
    <x v="2"/>
    <x v="19"/>
    <x v="2"/>
    <x v="1"/>
    <n v="78"/>
    <s v="-"/>
    <s v="Midlands"/>
    <s v="Northamptonshire LCJB"/>
    <s v="-"/>
  </r>
  <r>
    <x v="9"/>
    <x v="1"/>
    <x v="2"/>
    <x v="20"/>
    <x v="2"/>
    <x v="1"/>
    <n v="106"/>
    <s v="-"/>
    <s v="Midlands"/>
    <s v="Nottinghamshire LCJB"/>
    <s v="-"/>
  </r>
  <r>
    <x v="9"/>
    <x v="1"/>
    <x v="2"/>
    <x v="21"/>
    <x v="2"/>
    <x v="1"/>
    <n v="0"/>
    <s v="-"/>
    <s v="Midlands"/>
    <s v="Staffordshire LCJB"/>
    <s v="-"/>
  </r>
  <r>
    <x v="9"/>
    <x v="1"/>
    <x v="2"/>
    <x v="22"/>
    <x v="2"/>
    <x v="1"/>
    <n v="89"/>
    <s v="-"/>
    <s v="Midlands"/>
    <s v="Warwickshire LCJB"/>
    <s v="-"/>
  </r>
  <r>
    <x v="9"/>
    <x v="1"/>
    <x v="2"/>
    <x v="23"/>
    <x v="2"/>
    <x v="1"/>
    <n v="81"/>
    <s v="-"/>
    <s v="Midlands"/>
    <s v="West Mercia LCJB"/>
    <s v="-"/>
  </r>
  <r>
    <x v="9"/>
    <x v="1"/>
    <x v="2"/>
    <x v="24"/>
    <x v="2"/>
    <x v="1"/>
    <n v="74"/>
    <s v="-"/>
    <s v="Midlands"/>
    <s v="West Midlands LCJB"/>
    <s v="-"/>
  </r>
  <r>
    <x v="9"/>
    <x v="1"/>
    <x v="2"/>
    <x v="25"/>
    <x v="2"/>
    <x v="1"/>
    <n v="54"/>
    <s v="-"/>
    <s v="North East"/>
    <s v="Cleveland LCJB"/>
    <s v="-"/>
  </r>
  <r>
    <x v="9"/>
    <x v="1"/>
    <x v="2"/>
    <x v="26"/>
    <x v="2"/>
    <x v="1"/>
    <n v="89"/>
    <s v="-"/>
    <s v="North East"/>
    <s v="Durham LCJB"/>
    <s v="-"/>
  </r>
  <r>
    <x v="9"/>
    <x v="1"/>
    <x v="2"/>
    <x v="27"/>
    <x v="2"/>
    <x v="1"/>
    <n v="63"/>
    <s v="-"/>
    <s v="North East"/>
    <s v="Humberside LCJB"/>
    <s v="-"/>
  </r>
  <r>
    <x v="9"/>
    <x v="1"/>
    <x v="2"/>
    <x v="28"/>
    <x v="2"/>
    <x v="1"/>
    <n v="45"/>
    <s v="-"/>
    <s v="North East"/>
    <s v="North Yorkshire LCJB"/>
    <s v="-"/>
  </r>
  <r>
    <x v="9"/>
    <x v="1"/>
    <x v="2"/>
    <x v="29"/>
    <x v="2"/>
    <x v="1"/>
    <n v="67"/>
    <s v="-"/>
    <s v="North East"/>
    <s v="Northumbria LCJB"/>
    <s v="-"/>
  </r>
  <r>
    <x v="9"/>
    <x v="1"/>
    <x v="2"/>
    <x v="30"/>
    <x v="2"/>
    <x v="1"/>
    <n v="74"/>
    <s v="-"/>
    <s v="North East"/>
    <s v="South Yorkshire LCJB"/>
    <s v="-"/>
  </r>
  <r>
    <x v="9"/>
    <x v="1"/>
    <x v="2"/>
    <x v="31"/>
    <x v="2"/>
    <x v="1"/>
    <n v="69"/>
    <s v="-"/>
    <s v="North East"/>
    <s v="West Yorkshire LCJB"/>
    <s v="-"/>
  </r>
  <r>
    <x v="9"/>
    <x v="1"/>
    <x v="2"/>
    <x v="32"/>
    <x v="2"/>
    <x v="1"/>
    <n v="71"/>
    <s v="-"/>
    <s v="North West"/>
    <s v="Cheshire LCJB"/>
    <s v="-"/>
  </r>
  <r>
    <x v="9"/>
    <x v="1"/>
    <x v="2"/>
    <x v="33"/>
    <x v="2"/>
    <x v="1"/>
    <n v="52"/>
    <s v="-"/>
    <s v="North West"/>
    <s v="Cumbria LCJB"/>
    <s v="-"/>
  </r>
  <r>
    <x v="9"/>
    <x v="1"/>
    <x v="2"/>
    <x v="34"/>
    <x v="2"/>
    <x v="1"/>
    <n v="82"/>
    <s v="-"/>
    <s v="North West"/>
    <s v="Greater Manchester LCJB"/>
    <s v="-"/>
  </r>
  <r>
    <x v="9"/>
    <x v="1"/>
    <x v="2"/>
    <x v="35"/>
    <x v="2"/>
    <x v="1"/>
    <n v="81"/>
    <s v="-"/>
    <s v="North West"/>
    <s v="Lancashire LCJB"/>
    <s v="-"/>
  </r>
  <r>
    <x v="9"/>
    <x v="1"/>
    <x v="2"/>
    <x v="36"/>
    <x v="2"/>
    <x v="1"/>
    <n v="58"/>
    <s v="-"/>
    <s v="North West"/>
    <s v="Merseyside LCJB"/>
    <s v="-"/>
  </r>
  <r>
    <x v="9"/>
    <x v="1"/>
    <x v="2"/>
    <x v="37"/>
    <x v="2"/>
    <x v="1"/>
    <n v="63"/>
    <s v="-"/>
    <s v="South East"/>
    <s v="Bedfordshire LCJB"/>
    <s v="-"/>
  </r>
  <r>
    <x v="9"/>
    <x v="1"/>
    <x v="2"/>
    <x v="38"/>
    <x v="2"/>
    <x v="1"/>
    <n v="85"/>
    <s v="-"/>
    <s v="South East"/>
    <s v="Cambridgeshire LCJB"/>
    <s v="-"/>
  </r>
  <r>
    <x v="9"/>
    <x v="1"/>
    <x v="2"/>
    <x v="39"/>
    <x v="2"/>
    <x v="1"/>
    <n v="62"/>
    <s v="-"/>
    <s v="South East"/>
    <s v="Essex LCJB"/>
    <s v="-"/>
  </r>
  <r>
    <x v="9"/>
    <x v="1"/>
    <x v="2"/>
    <x v="40"/>
    <x v="2"/>
    <x v="1"/>
    <n v="53"/>
    <s v="-"/>
    <s v="South East"/>
    <s v="Hertfordshire LCJB"/>
    <s v="-"/>
  </r>
  <r>
    <x v="9"/>
    <x v="1"/>
    <x v="2"/>
    <x v="41"/>
    <x v="2"/>
    <x v="1"/>
    <n v="64"/>
    <s v="-"/>
    <s v="South East"/>
    <s v="Kent LCJB"/>
    <s v="-"/>
  </r>
  <r>
    <x v="9"/>
    <x v="1"/>
    <x v="2"/>
    <x v="42"/>
    <x v="2"/>
    <x v="1"/>
    <n v="47"/>
    <s v="-"/>
    <s v="South East"/>
    <s v="Norfolk LCJB"/>
    <s v="-"/>
  </r>
  <r>
    <x v="9"/>
    <x v="1"/>
    <x v="2"/>
    <x v="43"/>
    <x v="2"/>
    <x v="1"/>
    <n v="57"/>
    <s v="-"/>
    <s v="South East"/>
    <s v="Suffolk LCJB"/>
    <s v="-"/>
  </r>
  <r>
    <x v="9"/>
    <x v="1"/>
    <x v="2"/>
    <x v="44"/>
    <x v="2"/>
    <x v="1"/>
    <n v="84"/>
    <s v="-"/>
    <s v="South East"/>
    <s v="Surrey LCJB"/>
    <s v="-"/>
  </r>
  <r>
    <x v="9"/>
    <x v="1"/>
    <x v="2"/>
    <x v="45"/>
    <x v="2"/>
    <x v="1"/>
    <n v="16"/>
    <s v="-"/>
    <s v="South East"/>
    <s v="Sussex LCJB"/>
    <s v="-"/>
  </r>
  <r>
    <x v="9"/>
    <x v="1"/>
    <x v="2"/>
    <x v="46"/>
    <x v="2"/>
    <x v="1"/>
    <n v="103"/>
    <s v="-"/>
    <s v="South East"/>
    <s v="Thames Valley LCJB"/>
    <s v="-"/>
  </r>
  <r>
    <x v="9"/>
    <x v="1"/>
    <x v="2"/>
    <x v="47"/>
    <x v="2"/>
    <x v="1"/>
    <n v="58"/>
    <s v="-"/>
    <s v="South West"/>
    <s v="Avon and Somerset LCJB"/>
    <s v="-"/>
  </r>
  <r>
    <x v="9"/>
    <x v="1"/>
    <x v="2"/>
    <x v="48"/>
    <x v="2"/>
    <x v="1"/>
    <n v="54"/>
    <s v="-"/>
    <s v="South West"/>
    <s v="Devon and Cornwall LCJB"/>
    <s v="-"/>
  </r>
  <r>
    <x v="9"/>
    <x v="1"/>
    <x v="2"/>
    <x v="49"/>
    <x v="2"/>
    <x v="1"/>
    <n v="56"/>
    <s v="-"/>
    <s v="South West"/>
    <s v="Dorset LCJB"/>
    <s v="-"/>
  </r>
  <r>
    <x v="9"/>
    <x v="1"/>
    <x v="2"/>
    <x v="50"/>
    <x v="2"/>
    <x v="1"/>
    <n v="84"/>
    <s v="-"/>
    <s v="South West"/>
    <s v="Gloucestershire LCJB"/>
    <s v="-"/>
  </r>
  <r>
    <x v="9"/>
    <x v="1"/>
    <x v="2"/>
    <x v="51"/>
    <x v="2"/>
    <x v="1"/>
    <n v="57"/>
    <s v="-"/>
    <s v="South West"/>
    <s v="Hampshire and Isle of Wight LCJB"/>
    <s v="-"/>
  </r>
  <r>
    <x v="9"/>
    <x v="1"/>
    <x v="2"/>
    <x v="52"/>
    <x v="2"/>
    <x v="1"/>
    <n v="65"/>
    <s v="-"/>
    <s v="South West"/>
    <s v="Wiltshire LCJB"/>
    <s v="-"/>
  </r>
  <r>
    <x v="9"/>
    <x v="1"/>
    <x v="2"/>
    <x v="53"/>
    <x v="2"/>
    <x v="1"/>
    <n v="113"/>
    <s v="-"/>
    <s v="Wales"/>
    <s v="Dyfed Powys LCJB"/>
    <s v="-"/>
  </r>
  <r>
    <x v="9"/>
    <x v="1"/>
    <x v="2"/>
    <x v="54"/>
    <x v="2"/>
    <x v="1"/>
    <n v="94"/>
    <s v="-"/>
    <s v="Wales"/>
    <s v="Gwent LCJB"/>
    <s v="-"/>
  </r>
  <r>
    <x v="9"/>
    <x v="1"/>
    <x v="2"/>
    <x v="55"/>
    <x v="2"/>
    <x v="1"/>
    <n v="43"/>
    <s v="-"/>
    <s v="Wales"/>
    <s v="North Wales LCJB"/>
    <s v="-"/>
  </r>
  <r>
    <x v="9"/>
    <x v="1"/>
    <x v="2"/>
    <x v="56"/>
    <x v="2"/>
    <x v="1"/>
    <n v="114"/>
    <s v="-"/>
    <s v="Wales"/>
    <s v="South Wales LCJB"/>
    <s v="-"/>
  </r>
  <r>
    <x v="9"/>
    <x v="1"/>
    <x v="3"/>
    <x v="57"/>
    <x v="2"/>
    <x v="1"/>
    <n v="56"/>
    <s v="-"/>
    <s v="London"/>
    <s v="Central London LCJB"/>
    <s v="Central London LJA"/>
  </r>
  <r>
    <x v="9"/>
    <x v="1"/>
    <x v="3"/>
    <x v="58"/>
    <x v="2"/>
    <x v="1"/>
    <n v="90"/>
    <s v="-"/>
    <s v="London"/>
    <s v="East London LCJB"/>
    <s v="East London LJA"/>
  </r>
  <r>
    <x v="9"/>
    <x v="1"/>
    <x v="3"/>
    <x v="59"/>
    <x v="2"/>
    <x v="1"/>
    <n v="51"/>
    <s v="-"/>
    <s v="London"/>
    <s v="North East London LCJB"/>
    <s v="North East London LJA"/>
  </r>
  <r>
    <x v="9"/>
    <x v="1"/>
    <x v="3"/>
    <x v="60"/>
    <x v="2"/>
    <x v="1"/>
    <n v="102"/>
    <s v="-"/>
    <s v="London"/>
    <s v="North London LCJB"/>
    <s v="North London LJA"/>
  </r>
  <r>
    <x v="9"/>
    <x v="1"/>
    <x v="3"/>
    <x v="61"/>
    <x v="2"/>
    <x v="1"/>
    <n v="85"/>
    <s v="-"/>
    <s v="London"/>
    <s v="North West London LCJB"/>
    <s v="North West London LJA"/>
  </r>
  <r>
    <x v="9"/>
    <x v="1"/>
    <x v="3"/>
    <x v="62"/>
    <x v="2"/>
    <x v="1"/>
    <n v="65"/>
    <s v="-"/>
    <s v="London"/>
    <s v="North West London LCJB"/>
    <s v="West London LJA"/>
  </r>
  <r>
    <x v="9"/>
    <x v="1"/>
    <x v="3"/>
    <x v="63"/>
    <x v="2"/>
    <x v="1"/>
    <n v="72"/>
    <s v="-"/>
    <s v="London"/>
    <s v="South East London LCJB"/>
    <s v="South East London LJA"/>
  </r>
  <r>
    <x v="9"/>
    <x v="1"/>
    <x v="3"/>
    <x v="64"/>
    <x v="2"/>
    <x v="1"/>
    <n v="55"/>
    <s v="-"/>
    <s v="London"/>
    <s v="South London LCJB"/>
    <s v="South London LJA"/>
  </r>
  <r>
    <x v="9"/>
    <x v="1"/>
    <x v="3"/>
    <x v="65"/>
    <x v="2"/>
    <x v="1"/>
    <n v="110"/>
    <s v="-"/>
    <s v="London"/>
    <s v="South West London LCJB"/>
    <s v="South West London LJA"/>
  </r>
  <r>
    <x v="9"/>
    <x v="1"/>
    <x v="3"/>
    <x v="66"/>
    <x v="2"/>
    <x v="1"/>
    <n v="71"/>
    <s v="-"/>
    <s v="Midlands"/>
    <s v="Derbyshire LCJB"/>
    <s v="Northern Derbyshire LJA"/>
  </r>
  <r>
    <x v="9"/>
    <x v="1"/>
    <x v="3"/>
    <x v="67"/>
    <x v="2"/>
    <x v="1"/>
    <n v="43"/>
    <s v="-"/>
    <s v="Midlands"/>
    <s v="Derbyshire LCJB"/>
    <s v="Southern Derbyshire LJA"/>
  </r>
  <r>
    <x v="9"/>
    <x v="1"/>
    <x v="3"/>
    <x v="68"/>
    <x v="2"/>
    <x v="1"/>
    <n v="90"/>
    <s v="-"/>
    <s v="Midlands"/>
    <s v="Leicestershire LCJB"/>
    <s v="Leicestershire and Rutland LJA"/>
  </r>
  <r>
    <x v="9"/>
    <x v="1"/>
    <x v="3"/>
    <x v="69"/>
    <x v="2"/>
    <x v="1"/>
    <n v="77"/>
    <s v="-"/>
    <s v="Midlands"/>
    <s v="Lincolnshire LCJB"/>
    <s v="Lincolnshire LJA"/>
  </r>
  <r>
    <x v="9"/>
    <x v="1"/>
    <x v="3"/>
    <x v="70"/>
    <x v="2"/>
    <x v="1"/>
    <n v="78"/>
    <s v="-"/>
    <s v="Midlands"/>
    <s v="Northamptonshire LCJB"/>
    <s v="Corby LJA"/>
  </r>
  <r>
    <x v="9"/>
    <x v="1"/>
    <x v="3"/>
    <x v="71"/>
    <x v="2"/>
    <x v="1"/>
    <n v="70"/>
    <s v="-"/>
    <s v="Midlands"/>
    <s v="Northamptonshire LCJB"/>
    <s v="Kettering LJA"/>
  </r>
  <r>
    <x v="9"/>
    <x v="1"/>
    <x v="3"/>
    <x v="72"/>
    <x v="2"/>
    <x v="1"/>
    <n v="83"/>
    <s v="-"/>
    <s v="Midlands"/>
    <s v="Northamptonshire LCJB"/>
    <s v="Northampton, Daventry and Towcester LJA"/>
  </r>
  <r>
    <x v="9"/>
    <x v="1"/>
    <x v="3"/>
    <x v="73"/>
    <x v="2"/>
    <x v="1"/>
    <n v="74"/>
    <s v="-"/>
    <s v="Midlands"/>
    <s v="Northamptonshire LCJB"/>
    <s v="Wellingborough LJA"/>
  </r>
  <r>
    <x v="9"/>
    <x v="1"/>
    <x v="3"/>
    <x v="74"/>
    <x v="2"/>
    <x v="1"/>
    <n v="106"/>
    <s v="-"/>
    <s v="Midlands"/>
    <s v="Nottinghamshire LCJB"/>
    <s v="Nottinghamshire LJA"/>
  </r>
  <r>
    <x v="9"/>
    <x v="1"/>
    <x v="3"/>
    <x v="75"/>
    <x v="2"/>
    <x v="1"/>
    <n v="0"/>
    <s v="-"/>
    <s v="Midlands"/>
    <s v="Staffordshire LCJB"/>
    <s v="Central and South West Staffordshire LJA"/>
  </r>
  <r>
    <x v="9"/>
    <x v="1"/>
    <x v="3"/>
    <x v="76"/>
    <x v="2"/>
    <x v="1"/>
    <n v="1"/>
    <s v="-"/>
    <s v="Midlands"/>
    <s v="Staffordshire LCJB"/>
    <s v="North Staffordshire LJA"/>
  </r>
  <r>
    <x v="9"/>
    <x v="1"/>
    <x v="3"/>
    <x v="77"/>
    <x v="2"/>
    <x v="1"/>
    <n v="70"/>
    <s v="-"/>
    <s v="Midlands"/>
    <s v="Staffordshire LCJB"/>
    <s v="South East Staffordshire LJA"/>
  </r>
  <r>
    <x v="9"/>
    <x v="1"/>
    <x v="3"/>
    <x v="78"/>
    <x v="2"/>
    <x v="1"/>
    <n v="89"/>
    <s v="-"/>
    <s v="Midlands"/>
    <s v="Warwickshire LCJB"/>
    <s v="Coventry and Warwickshire (Warwickshire) LJA"/>
  </r>
  <r>
    <x v="9"/>
    <x v="1"/>
    <x v="3"/>
    <x v="79"/>
    <x v="2"/>
    <x v="1"/>
    <n v="77"/>
    <s v="-"/>
    <s v="Midlands"/>
    <s v="West Mercia LCJB"/>
    <s v="Herefordshire LJA"/>
  </r>
  <r>
    <x v="9"/>
    <x v="1"/>
    <x v="3"/>
    <x v="80"/>
    <x v="2"/>
    <x v="1"/>
    <n v="96"/>
    <s v="-"/>
    <s v="Midlands"/>
    <s v="West Mercia LCJB"/>
    <s v="Shropshire LJA"/>
  </r>
  <r>
    <x v="9"/>
    <x v="1"/>
    <x v="3"/>
    <x v="81"/>
    <x v="2"/>
    <x v="1"/>
    <n v="73"/>
    <s v="-"/>
    <s v="Midlands"/>
    <s v="West Mercia LCJB"/>
    <s v="Worcestershire LJA"/>
  </r>
  <r>
    <x v="9"/>
    <x v="1"/>
    <x v="3"/>
    <x v="82"/>
    <x v="2"/>
    <x v="1"/>
    <n v="79"/>
    <s v="-"/>
    <s v="Midlands"/>
    <s v="West Midlands LCJB"/>
    <s v="Birmingham and Solihull LJA"/>
  </r>
  <r>
    <x v="9"/>
    <x v="1"/>
    <x v="3"/>
    <x v="83"/>
    <x v="2"/>
    <x v="1"/>
    <n v="71"/>
    <s v="-"/>
    <s v="Midlands"/>
    <s v="West Midlands LCJB"/>
    <s v="Black Country LJA"/>
  </r>
  <r>
    <x v="9"/>
    <x v="1"/>
    <x v="3"/>
    <x v="84"/>
    <x v="2"/>
    <x v="1"/>
    <n v="55"/>
    <s v="-"/>
    <s v="Midlands"/>
    <s v="West Midlands LCJB"/>
    <s v="Coventry and Warwickshire (Coventry) LJA"/>
  </r>
  <r>
    <x v="9"/>
    <x v="1"/>
    <x v="3"/>
    <x v="85"/>
    <x v="2"/>
    <x v="1"/>
    <n v="67"/>
    <s v="-"/>
    <s v="Midlands"/>
    <s v="West Midlands LCJB"/>
    <s v="Dudley and Halesowen LJA"/>
  </r>
  <r>
    <x v="9"/>
    <x v="1"/>
    <x v="3"/>
    <x v="86"/>
    <x v="2"/>
    <x v="1"/>
    <n v="39"/>
    <s v="-"/>
    <s v="North East"/>
    <s v="Cleveland LCJB"/>
    <s v="Hartlepool LJA"/>
  </r>
  <r>
    <x v="9"/>
    <x v="1"/>
    <x v="3"/>
    <x v="87"/>
    <x v="2"/>
    <x v="1"/>
    <n v="55"/>
    <s v="-"/>
    <s v="North East"/>
    <s v="Cleveland LCJB"/>
    <s v="Teesside LJA"/>
  </r>
  <r>
    <x v="9"/>
    <x v="1"/>
    <x v="3"/>
    <x v="88"/>
    <x v="2"/>
    <x v="1"/>
    <n v="89"/>
    <s v="-"/>
    <s v="North East"/>
    <s v="Durham LCJB"/>
    <s v="County Durham and Darlington LJA"/>
  </r>
  <r>
    <x v="9"/>
    <x v="1"/>
    <x v="3"/>
    <x v="89"/>
    <x v="2"/>
    <x v="1"/>
    <n v="96"/>
    <s v="-"/>
    <s v="North East"/>
    <s v="Humberside LCJB"/>
    <s v="East Yorkshire LJA"/>
  </r>
  <r>
    <x v="9"/>
    <x v="1"/>
    <x v="3"/>
    <x v="90"/>
    <x v="2"/>
    <x v="1"/>
    <n v="52"/>
    <s v="-"/>
    <s v="North East"/>
    <s v="Humberside LCJB"/>
    <s v="Grimsby and Cleethorpes LJA"/>
  </r>
  <r>
    <x v="9"/>
    <x v="1"/>
    <x v="3"/>
    <x v="91"/>
    <x v="2"/>
    <x v="1"/>
    <n v="23"/>
    <s v="-"/>
    <s v="North East"/>
    <s v="Humberside LCJB"/>
    <s v="Hull and Holderness LJA"/>
  </r>
  <r>
    <x v="9"/>
    <x v="1"/>
    <x v="3"/>
    <x v="92"/>
    <x v="2"/>
    <x v="1"/>
    <n v="64"/>
    <s v="-"/>
    <s v="North East"/>
    <s v="Humberside LCJB"/>
    <s v="North Lincolnshire LJA"/>
  </r>
  <r>
    <x v="9"/>
    <x v="1"/>
    <x v="3"/>
    <x v="93"/>
    <x v="2"/>
    <x v="1"/>
    <n v="45"/>
    <s v="-"/>
    <s v="North East"/>
    <s v="North Yorkshire LCJB"/>
    <s v="North Yorkshire LJA"/>
  </r>
  <r>
    <x v="9"/>
    <x v="1"/>
    <x v="3"/>
    <x v="94"/>
    <x v="2"/>
    <x v="1"/>
    <n v="18"/>
    <s v="-"/>
    <s v="North East"/>
    <s v="Northumbria LCJB"/>
    <s v="City of Sunderland LJA"/>
  </r>
  <r>
    <x v="9"/>
    <x v="1"/>
    <x v="3"/>
    <x v="95"/>
    <x v="2"/>
    <x v="1"/>
    <n v="90"/>
    <s v="-"/>
    <s v="North East"/>
    <s v="Northumbria LCJB"/>
    <s v="Gateshead District LJA"/>
  </r>
  <r>
    <x v="9"/>
    <x v="1"/>
    <x v="3"/>
    <x v="96"/>
    <x v="2"/>
    <x v="1"/>
    <n v="76"/>
    <s v="-"/>
    <s v="North East"/>
    <s v="Northumbria LCJB"/>
    <s v="North Northumbria LJA"/>
  </r>
  <r>
    <x v="9"/>
    <x v="1"/>
    <x v="3"/>
    <x v="97"/>
    <x v="2"/>
    <x v="1"/>
    <n v="2"/>
    <s v="-"/>
    <s v="North East"/>
    <s v="Northumbria LCJB"/>
    <s v="South Tyneside LJA"/>
  </r>
  <r>
    <x v="9"/>
    <x v="1"/>
    <x v="3"/>
    <x v="98"/>
    <x v="2"/>
    <x v="1"/>
    <n v="72"/>
    <s v="-"/>
    <s v="North East"/>
    <s v="South Yorkshire LCJB"/>
    <s v="Barnsley District LJA"/>
  </r>
  <r>
    <x v="9"/>
    <x v="1"/>
    <x v="3"/>
    <x v="99"/>
    <x v="2"/>
    <x v="1"/>
    <n v="84"/>
    <s v="-"/>
    <s v="North East"/>
    <s v="South Yorkshire LCJB"/>
    <s v="Doncaster LJA"/>
  </r>
  <r>
    <x v="9"/>
    <x v="1"/>
    <x v="3"/>
    <x v="100"/>
    <x v="2"/>
    <x v="1"/>
    <n v="83"/>
    <s v="-"/>
    <s v="North East"/>
    <s v="South Yorkshire LCJB"/>
    <s v="Rotherham LJA"/>
  </r>
  <r>
    <x v="9"/>
    <x v="1"/>
    <x v="3"/>
    <x v="101"/>
    <x v="2"/>
    <x v="1"/>
    <n v="63"/>
    <s v="-"/>
    <s v="North East"/>
    <s v="South Yorkshire LCJB"/>
    <s v="Sheffield LJA"/>
  </r>
  <r>
    <x v="9"/>
    <x v="1"/>
    <x v="3"/>
    <x v="102"/>
    <x v="2"/>
    <x v="1"/>
    <n v="69"/>
    <s v="-"/>
    <s v="North East"/>
    <s v="West Yorkshire LCJB"/>
    <s v="Bradford and Keighley LJA"/>
  </r>
  <r>
    <x v="9"/>
    <x v="1"/>
    <x v="3"/>
    <x v="103"/>
    <x v="2"/>
    <x v="1"/>
    <n v="104"/>
    <s v="-"/>
    <s v="North East"/>
    <s v="West Yorkshire LCJB"/>
    <s v="Calderdale LJA"/>
  </r>
  <r>
    <x v="9"/>
    <x v="1"/>
    <x v="3"/>
    <x v="104"/>
    <x v="2"/>
    <x v="1"/>
    <n v="106"/>
    <s v="-"/>
    <s v="North East"/>
    <s v="West Yorkshire LCJB"/>
    <s v="Kirklees LJA"/>
  </r>
  <r>
    <x v="9"/>
    <x v="1"/>
    <x v="3"/>
    <x v="105"/>
    <x v="2"/>
    <x v="1"/>
    <n v="52"/>
    <s v="-"/>
    <s v="North East"/>
    <s v="West Yorkshire LCJB"/>
    <s v="Leeds District LJA"/>
  </r>
  <r>
    <x v="9"/>
    <x v="1"/>
    <x v="3"/>
    <x v="106"/>
    <x v="2"/>
    <x v="1"/>
    <n v="45"/>
    <s v="-"/>
    <s v="North East"/>
    <s v="West Yorkshire LCJB"/>
    <s v="Wakefield and Pontefract LJA"/>
  </r>
  <r>
    <x v="9"/>
    <x v="1"/>
    <x v="3"/>
    <x v="107"/>
    <x v="2"/>
    <x v="1"/>
    <n v="70"/>
    <s v="-"/>
    <s v="North West"/>
    <s v="Cheshire LCJB"/>
    <s v="North Cheshire LJA"/>
  </r>
  <r>
    <x v="9"/>
    <x v="1"/>
    <x v="3"/>
    <x v="108"/>
    <x v="2"/>
    <x v="1"/>
    <n v="41"/>
    <s v="-"/>
    <s v="North West"/>
    <s v="Cheshire LCJB"/>
    <s v="South and East Cheshire LJA"/>
  </r>
  <r>
    <x v="9"/>
    <x v="1"/>
    <x v="3"/>
    <x v="109"/>
    <x v="2"/>
    <x v="1"/>
    <n v="102"/>
    <s v="-"/>
    <s v="North West"/>
    <s v="Cheshire LCJB"/>
    <s v="West Cheshire LJA"/>
  </r>
  <r>
    <x v="9"/>
    <x v="1"/>
    <x v="3"/>
    <x v="110"/>
    <x v="2"/>
    <x v="1"/>
    <n v="60"/>
    <s v="-"/>
    <s v="North West"/>
    <s v="Cumbria LCJB"/>
    <s v="North and West Cumbria LJA"/>
  </r>
  <r>
    <x v="9"/>
    <x v="1"/>
    <x v="3"/>
    <x v="111"/>
    <x v="2"/>
    <x v="1"/>
    <n v="38"/>
    <s v="-"/>
    <s v="North West"/>
    <s v="Cumbria LCJB"/>
    <s v="South Cumbria LJA"/>
  </r>
  <r>
    <x v="9"/>
    <x v="1"/>
    <x v="3"/>
    <x v="112"/>
    <x v="2"/>
    <x v="1"/>
    <n v="35"/>
    <s v="-"/>
    <s v="North West"/>
    <s v="Greater Manchester LCJB"/>
    <s v="Bolton LJA"/>
  </r>
  <r>
    <x v="9"/>
    <x v="1"/>
    <x v="3"/>
    <x v="113"/>
    <x v="2"/>
    <x v="1"/>
    <n v="70"/>
    <s v="-"/>
    <s v="North West"/>
    <s v="Greater Manchester LCJB"/>
    <s v="Bury and Rochdale LJA"/>
  </r>
  <r>
    <x v="9"/>
    <x v="1"/>
    <x v="3"/>
    <x v="114"/>
    <x v="2"/>
    <x v="1"/>
    <n v="55"/>
    <s v="-"/>
    <s v="North West"/>
    <s v="Greater Manchester LCJB"/>
    <s v="Manchester and Salford LJA"/>
  </r>
  <r>
    <x v="9"/>
    <x v="1"/>
    <x v="3"/>
    <x v="115"/>
    <x v="2"/>
    <x v="1"/>
    <n v="36"/>
    <s v="-"/>
    <s v="North West"/>
    <s v="Greater Manchester LCJB"/>
    <s v="Oldham LJA"/>
  </r>
  <r>
    <x v="9"/>
    <x v="1"/>
    <x v="3"/>
    <x v="116"/>
    <x v="2"/>
    <x v="1"/>
    <n v="100"/>
    <s v="-"/>
    <s v="North West"/>
    <s v="Greater Manchester LCJB"/>
    <s v="Stockport LJA"/>
  </r>
  <r>
    <x v="9"/>
    <x v="1"/>
    <x v="3"/>
    <x v="117"/>
    <x v="2"/>
    <x v="1"/>
    <n v="122"/>
    <s v="-"/>
    <s v="North West"/>
    <s v="Greater Manchester LCJB"/>
    <s v="Tameside LJA"/>
  </r>
  <r>
    <x v="9"/>
    <x v="1"/>
    <x v="3"/>
    <x v="118"/>
    <x v="2"/>
    <x v="1"/>
    <n v="120"/>
    <s v="-"/>
    <s v="North West"/>
    <s v="Greater Manchester LCJB"/>
    <s v="Trafford LJA"/>
  </r>
  <r>
    <x v="9"/>
    <x v="1"/>
    <x v="3"/>
    <x v="119"/>
    <x v="2"/>
    <x v="1"/>
    <n v="59"/>
    <s v="-"/>
    <s v="North West"/>
    <s v="Greater Manchester LCJB"/>
    <s v="Wigan and Leigh LJA"/>
  </r>
  <r>
    <x v="9"/>
    <x v="1"/>
    <x v="3"/>
    <x v="120"/>
    <x v="2"/>
    <x v="1"/>
    <n v="91"/>
    <s v="-"/>
    <s v="North West"/>
    <s v="Lancashire LCJB"/>
    <s v="Burnley, Pendle and Rossendale LJA"/>
  </r>
  <r>
    <x v="9"/>
    <x v="1"/>
    <x v="3"/>
    <x v="121"/>
    <x v="2"/>
    <x v="1"/>
    <n v="13"/>
    <s v="-"/>
    <s v="North West"/>
    <s v="Lancashire LCJB"/>
    <s v="Chorley LJA"/>
  </r>
  <r>
    <x v="9"/>
    <x v="1"/>
    <x v="3"/>
    <x v="122"/>
    <x v="2"/>
    <x v="1"/>
    <n v="99"/>
    <s v="-"/>
    <s v="North West"/>
    <s v="Lancashire LCJB"/>
    <s v="East Lancashire LJA"/>
  </r>
  <r>
    <x v="9"/>
    <x v="1"/>
    <x v="3"/>
    <x v="123"/>
    <x v="2"/>
    <x v="1"/>
    <n v="42"/>
    <s v="-"/>
    <s v="North West"/>
    <s v="Lancashire LCJB"/>
    <s v="Fylde Coast LJA"/>
  </r>
  <r>
    <x v="9"/>
    <x v="1"/>
    <x v="3"/>
    <x v="124"/>
    <x v="2"/>
    <x v="1"/>
    <n v="92"/>
    <s v="-"/>
    <s v="North West"/>
    <s v="Lancashire LCJB"/>
    <s v="Lancaster LJA"/>
  </r>
  <r>
    <x v="9"/>
    <x v="1"/>
    <x v="3"/>
    <x v="125"/>
    <x v="2"/>
    <x v="1"/>
    <n v="87"/>
    <s v="-"/>
    <s v="North West"/>
    <s v="Lancashire LCJB"/>
    <s v="Ormskirk LJA"/>
  </r>
  <r>
    <x v="9"/>
    <x v="1"/>
    <x v="3"/>
    <x v="126"/>
    <x v="2"/>
    <x v="1"/>
    <n v="104"/>
    <s v="-"/>
    <s v="North West"/>
    <s v="Lancashire LCJB"/>
    <s v="Preston and South Ribble LJA"/>
  </r>
  <r>
    <x v="9"/>
    <x v="1"/>
    <x v="3"/>
    <x v="127"/>
    <x v="2"/>
    <x v="1"/>
    <n v="50"/>
    <s v="-"/>
    <s v="North West"/>
    <s v="Merseyside LCJB"/>
    <s v="Liverpool and Knowsley LJA"/>
  </r>
  <r>
    <x v="9"/>
    <x v="1"/>
    <x v="3"/>
    <x v="128"/>
    <x v="2"/>
    <x v="1"/>
    <n v="27"/>
    <s v="-"/>
    <s v="North West"/>
    <s v="Merseyside LCJB"/>
    <s v="Sefton LJA"/>
  </r>
  <r>
    <x v="9"/>
    <x v="1"/>
    <x v="3"/>
    <x v="129"/>
    <x v="2"/>
    <x v="1"/>
    <n v="9"/>
    <s v="-"/>
    <s v="North West"/>
    <s v="Merseyside LCJB"/>
    <s v="St Helens LJA"/>
  </r>
  <r>
    <x v="9"/>
    <x v="1"/>
    <x v="3"/>
    <x v="130"/>
    <x v="2"/>
    <x v="1"/>
    <n v="72"/>
    <s v="-"/>
    <s v="North West"/>
    <s v="Merseyside LCJB"/>
    <s v="Wirral LJA"/>
  </r>
  <r>
    <x v="9"/>
    <x v="1"/>
    <x v="3"/>
    <x v="131"/>
    <x v="2"/>
    <x v="1"/>
    <n v="63"/>
    <s v="-"/>
    <s v="South East"/>
    <s v="Bedfordshire LCJB"/>
    <s v="Bedfordshire LJA"/>
  </r>
  <r>
    <x v="9"/>
    <x v="1"/>
    <x v="3"/>
    <x v="132"/>
    <x v="2"/>
    <x v="1"/>
    <n v="85"/>
    <s v="-"/>
    <s v="South East"/>
    <s v="Cambridgeshire LCJB"/>
    <s v="Cambridgeshire LJA"/>
  </r>
  <r>
    <x v="9"/>
    <x v="1"/>
    <x v="3"/>
    <x v="133"/>
    <x v="2"/>
    <x v="1"/>
    <n v="54"/>
    <s v="-"/>
    <s v="South East"/>
    <s v="Essex LCJB"/>
    <s v="North Essex LJA"/>
  </r>
  <r>
    <x v="9"/>
    <x v="1"/>
    <x v="3"/>
    <x v="134"/>
    <x v="2"/>
    <x v="1"/>
    <n v="74"/>
    <s v="-"/>
    <s v="South East"/>
    <s v="Essex LCJB"/>
    <s v="South Essex LJA"/>
  </r>
  <r>
    <x v="9"/>
    <x v="1"/>
    <x v="3"/>
    <x v="135"/>
    <x v="2"/>
    <x v="1"/>
    <n v="45"/>
    <s v="-"/>
    <s v="South East"/>
    <s v="Hertfordshire LCJB"/>
    <s v="North and East Hertfordshire LJA"/>
  </r>
  <r>
    <x v="9"/>
    <x v="1"/>
    <x v="3"/>
    <x v="136"/>
    <x v="2"/>
    <x v="1"/>
    <n v="55"/>
    <s v="-"/>
    <s v="South East"/>
    <s v="Hertfordshire LCJB"/>
    <s v="West and Central Hertfordshire LJA"/>
  </r>
  <r>
    <x v="9"/>
    <x v="1"/>
    <x v="3"/>
    <x v="137"/>
    <x v="2"/>
    <x v="1"/>
    <n v="77"/>
    <s v="-"/>
    <s v="South East"/>
    <s v="Kent LCJB"/>
    <s v="Central Kent LJA"/>
  </r>
  <r>
    <x v="9"/>
    <x v="1"/>
    <x v="3"/>
    <x v="138"/>
    <x v="2"/>
    <x v="1"/>
    <n v="54"/>
    <s v="-"/>
    <s v="South East"/>
    <s v="Kent LCJB"/>
    <s v="East Kent LJA"/>
  </r>
  <r>
    <x v="9"/>
    <x v="1"/>
    <x v="3"/>
    <x v="139"/>
    <x v="2"/>
    <x v="1"/>
    <n v="74"/>
    <s v="-"/>
    <s v="South East"/>
    <s v="Kent LCJB"/>
    <s v="North Kent LJA"/>
  </r>
  <r>
    <x v="9"/>
    <x v="1"/>
    <x v="3"/>
    <x v="140"/>
    <x v="2"/>
    <x v="1"/>
    <n v="47"/>
    <s v="-"/>
    <s v="South East"/>
    <s v="Norfolk LCJB"/>
    <s v="Norfolk LJA"/>
  </r>
  <r>
    <x v="9"/>
    <x v="1"/>
    <x v="3"/>
    <x v="141"/>
    <x v="2"/>
    <x v="1"/>
    <n v="57"/>
    <s v="-"/>
    <s v="South East"/>
    <s v="Suffolk LCJB"/>
    <s v="Suffolk LJA"/>
  </r>
  <r>
    <x v="9"/>
    <x v="1"/>
    <x v="3"/>
    <x v="142"/>
    <x v="2"/>
    <x v="1"/>
    <n v="86"/>
    <s v="-"/>
    <s v="South East"/>
    <s v="Surrey LCJB"/>
    <s v="North Surrey LJA"/>
  </r>
  <r>
    <x v="9"/>
    <x v="1"/>
    <x v="3"/>
    <x v="143"/>
    <x v="2"/>
    <x v="1"/>
    <n v="103"/>
    <s v="-"/>
    <s v="South East"/>
    <s v="Surrey LCJB"/>
    <s v="South East Surrey LJA"/>
  </r>
  <r>
    <x v="9"/>
    <x v="1"/>
    <x v="3"/>
    <x v="144"/>
    <x v="2"/>
    <x v="1"/>
    <n v="63"/>
    <s v="-"/>
    <s v="South East"/>
    <s v="Surrey LCJB"/>
    <s v="South West Surrey LJA"/>
  </r>
  <r>
    <x v="9"/>
    <x v="1"/>
    <x v="3"/>
    <x v="145"/>
    <x v="2"/>
    <x v="1"/>
    <n v="38"/>
    <s v="-"/>
    <s v="South East"/>
    <s v="Sussex LCJB"/>
    <s v="Sussex (Central) LJA"/>
  </r>
  <r>
    <x v="9"/>
    <x v="1"/>
    <x v="3"/>
    <x v="146"/>
    <x v="2"/>
    <x v="1"/>
    <n v="9"/>
    <s v="-"/>
    <s v="South East"/>
    <s v="Sussex LCJB"/>
    <s v="Sussex (Eastern) LJA"/>
  </r>
  <r>
    <x v="9"/>
    <x v="1"/>
    <x v="3"/>
    <x v="147"/>
    <x v="2"/>
    <x v="1"/>
    <n v="34"/>
    <s v="-"/>
    <s v="South East"/>
    <s v="Sussex LCJB"/>
    <s v="Sussex (Northern) LJA"/>
  </r>
  <r>
    <x v="9"/>
    <x v="1"/>
    <x v="3"/>
    <x v="148"/>
    <x v="2"/>
    <x v="1"/>
    <n v="1"/>
    <s v="-"/>
    <s v="South East"/>
    <s v="Sussex LCJB"/>
    <s v="Sussex (Western) LJA"/>
  </r>
  <r>
    <x v="9"/>
    <x v="1"/>
    <x v="3"/>
    <x v="149"/>
    <x v="2"/>
    <x v="1"/>
    <n v="69"/>
    <s v="-"/>
    <s v="South East"/>
    <s v="Thames Valley LCJB"/>
    <s v="Berkshire LJA"/>
  </r>
  <r>
    <x v="9"/>
    <x v="1"/>
    <x v="3"/>
    <x v="150"/>
    <x v="2"/>
    <x v="1"/>
    <n v="105"/>
    <s v="-"/>
    <s v="South East"/>
    <s v="Thames Valley LCJB"/>
    <s v="Buckinghamshire LJA"/>
  </r>
  <r>
    <x v="9"/>
    <x v="1"/>
    <x v="3"/>
    <x v="151"/>
    <x v="2"/>
    <x v="1"/>
    <n v="118"/>
    <s v="-"/>
    <s v="South East"/>
    <s v="Thames Valley LCJB"/>
    <s v="Oxfordshire LJA"/>
  </r>
  <r>
    <x v="9"/>
    <x v="1"/>
    <x v="3"/>
    <x v="152"/>
    <x v="2"/>
    <x v="1"/>
    <n v="3"/>
    <s v="-"/>
    <s v="South West"/>
    <s v="Avon and Somerset LCJB"/>
    <s v="Bristol LJA"/>
  </r>
  <r>
    <x v="9"/>
    <x v="1"/>
    <x v="3"/>
    <x v="153"/>
    <x v="2"/>
    <x v="1"/>
    <n v="119"/>
    <s v="-"/>
    <s v="South West"/>
    <s v="Avon and Somerset LCJB"/>
    <s v="North Avon LJA"/>
  </r>
  <r>
    <x v="9"/>
    <x v="1"/>
    <x v="3"/>
    <x v="154"/>
    <x v="2"/>
    <x v="1"/>
    <n v="76"/>
    <s v="-"/>
    <s v="South West"/>
    <s v="Avon and Somerset LCJB"/>
    <s v="Somerset LJA"/>
  </r>
  <r>
    <x v="9"/>
    <x v="1"/>
    <x v="3"/>
    <x v="155"/>
    <x v="2"/>
    <x v="1"/>
    <n v="59"/>
    <s v="-"/>
    <s v="South West"/>
    <s v="Devon and Cornwall LCJB"/>
    <s v="Cornwall LJA"/>
  </r>
  <r>
    <x v="9"/>
    <x v="1"/>
    <x v="3"/>
    <x v="156"/>
    <x v="2"/>
    <x v="1"/>
    <n v="60"/>
    <s v="-"/>
    <s v="South West"/>
    <s v="Devon and Cornwall LCJB"/>
    <s v="North and East Devon LJA"/>
  </r>
  <r>
    <x v="9"/>
    <x v="1"/>
    <x v="3"/>
    <x v="157"/>
    <x v="2"/>
    <x v="1"/>
    <n v="48"/>
    <s v="-"/>
    <s v="South West"/>
    <s v="Devon and Cornwall LCJB"/>
    <s v="South and West Devon LJA"/>
  </r>
  <r>
    <x v="9"/>
    <x v="1"/>
    <x v="3"/>
    <x v="158"/>
    <x v="2"/>
    <x v="1"/>
    <n v="56"/>
    <s v="-"/>
    <s v="South West"/>
    <s v="Dorset LCJB"/>
    <s v="Dorset LJA"/>
  </r>
  <r>
    <x v="9"/>
    <x v="1"/>
    <x v="3"/>
    <x v="159"/>
    <x v="2"/>
    <x v="1"/>
    <n v="84"/>
    <s v="-"/>
    <s v="South West"/>
    <s v="Gloucestershire LCJB"/>
    <s v="Gloucestershire LJA"/>
  </r>
  <r>
    <x v="9"/>
    <x v="1"/>
    <x v="3"/>
    <x v="160"/>
    <x v="2"/>
    <x v="1"/>
    <n v="26"/>
    <s v="-"/>
    <s v="South West"/>
    <s v="Hampshire and Isle of Wight LCJB"/>
    <s v="Isle of Wight LJA"/>
  </r>
  <r>
    <x v="9"/>
    <x v="1"/>
    <x v="3"/>
    <x v="161"/>
    <x v="2"/>
    <x v="1"/>
    <n v="88"/>
    <s v="-"/>
    <s v="South West"/>
    <s v="Hampshire and Isle of Wight LCJB"/>
    <s v="North Hampshire LJA"/>
  </r>
  <r>
    <x v="9"/>
    <x v="1"/>
    <x v="3"/>
    <x v="162"/>
    <x v="2"/>
    <x v="1"/>
    <n v="9"/>
    <s v="-"/>
    <s v="South West"/>
    <s v="Hampshire and Isle of Wight LCJB"/>
    <s v="South East Hampshire LJA"/>
  </r>
  <r>
    <x v="9"/>
    <x v="1"/>
    <x v="3"/>
    <x v="163"/>
    <x v="2"/>
    <x v="1"/>
    <n v="76"/>
    <s v="-"/>
    <s v="South West"/>
    <s v="Hampshire and Isle of Wight LCJB"/>
    <s v="South Hampshire LJA"/>
  </r>
  <r>
    <x v="9"/>
    <x v="1"/>
    <x v="3"/>
    <x v="164"/>
    <x v="2"/>
    <x v="1"/>
    <n v="50"/>
    <s v="-"/>
    <s v="South West"/>
    <s v="Hampshire and Isle of Wight LCJB"/>
    <s v="West Hampshire LJA"/>
  </r>
  <r>
    <x v="9"/>
    <x v="1"/>
    <x v="3"/>
    <x v="165"/>
    <x v="2"/>
    <x v="1"/>
    <n v="16"/>
    <s v="-"/>
    <s v="South West"/>
    <s v="Wiltshire LCJB"/>
    <s v="Swindon LJA"/>
  </r>
  <r>
    <x v="9"/>
    <x v="1"/>
    <x v="3"/>
    <x v="166"/>
    <x v="2"/>
    <x v="1"/>
    <n v="82"/>
    <s v="-"/>
    <s v="South West"/>
    <s v="Wiltshire LCJB"/>
    <s v="Wiltshire LJA"/>
  </r>
  <r>
    <x v="9"/>
    <x v="1"/>
    <x v="3"/>
    <x v="167"/>
    <x v="2"/>
    <x v="1"/>
    <n v="50"/>
    <s v="-"/>
    <s v="Wales"/>
    <s v="Dyfed Powys LCJB"/>
    <s v="Brecknock and Radnorshire LJA"/>
  </r>
  <r>
    <x v="9"/>
    <x v="1"/>
    <x v="3"/>
    <x v="168"/>
    <x v="2"/>
    <x v="1"/>
    <n v="160"/>
    <s v="-"/>
    <s v="Wales"/>
    <s v="Dyfed Powys LCJB"/>
    <s v="Carmarthenshire LJA"/>
  </r>
  <r>
    <x v="9"/>
    <x v="1"/>
    <x v="3"/>
    <x v="169"/>
    <x v="2"/>
    <x v="1"/>
    <n v="24"/>
    <s v="-"/>
    <s v="Wales"/>
    <s v="Dyfed Powys LCJB"/>
    <s v="Ceredigion and Pembrokeshire LJA"/>
  </r>
  <r>
    <x v="9"/>
    <x v="1"/>
    <x v="3"/>
    <x v="170"/>
    <x v="2"/>
    <x v="1"/>
    <n v="44"/>
    <s v="-"/>
    <s v="Wales"/>
    <s v="Dyfed Powys LCJB"/>
    <s v="Montgomeryshire LJA"/>
  </r>
  <r>
    <x v="9"/>
    <x v="1"/>
    <x v="3"/>
    <x v="171"/>
    <x v="2"/>
    <x v="1"/>
    <n v="94"/>
    <s v="-"/>
    <s v="Wales"/>
    <s v="Gwent LCJB"/>
    <s v="Gwent LJA"/>
  </r>
  <r>
    <x v="9"/>
    <x v="1"/>
    <x v="3"/>
    <x v="172"/>
    <x v="2"/>
    <x v="1"/>
    <n v="34"/>
    <s v="-"/>
    <s v="Wales"/>
    <s v="North Wales LCJB"/>
    <s v="Conwy LJA"/>
  </r>
  <r>
    <x v="9"/>
    <x v="1"/>
    <x v="3"/>
    <x v="173"/>
    <x v="2"/>
    <x v="1"/>
    <n v="49"/>
    <s v="-"/>
    <s v="Wales"/>
    <s v="North Wales LCJB"/>
    <s v="Denbighshire LJA"/>
  </r>
  <r>
    <x v="9"/>
    <x v="1"/>
    <x v="3"/>
    <x v="174"/>
    <x v="2"/>
    <x v="1"/>
    <n v="15"/>
    <s v="-"/>
    <s v="Wales"/>
    <s v="North Wales LCJB"/>
    <s v="Gwynedd LJA"/>
  </r>
  <r>
    <x v="9"/>
    <x v="1"/>
    <x v="3"/>
    <x v="175"/>
    <x v="2"/>
    <x v="1"/>
    <n v="48"/>
    <s v="-"/>
    <s v="Wales"/>
    <s v="North Wales LCJB"/>
    <s v="North East Wales LJA"/>
  </r>
  <r>
    <x v="9"/>
    <x v="1"/>
    <x v="3"/>
    <x v="176"/>
    <x v="2"/>
    <x v="1"/>
    <n v="26"/>
    <s v="-"/>
    <s v="Wales"/>
    <s v="North Wales LCJB"/>
    <s v="Ynys Mòn/Anglesey LJA"/>
  </r>
  <r>
    <x v="9"/>
    <x v="1"/>
    <x v="3"/>
    <x v="177"/>
    <x v="2"/>
    <x v="1"/>
    <n v="103"/>
    <s v="-"/>
    <s v="Wales"/>
    <s v="South Wales LCJB"/>
    <s v="Cardiff and the Vale of Glamorgan LJA"/>
  </r>
  <r>
    <x v="9"/>
    <x v="1"/>
    <x v="3"/>
    <x v="178"/>
    <x v="2"/>
    <x v="1"/>
    <n v="108"/>
    <s v="-"/>
    <s v="Wales"/>
    <s v="South Wales LCJB"/>
    <s v="Glamorgan Valleys LJA"/>
  </r>
  <r>
    <x v="9"/>
    <x v="1"/>
    <x v="3"/>
    <x v="179"/>
    <x v="2"/>
    <x v="1"/>
    <n v="114"/>
    <s v="-"/>
    <s v="Wales"/>
    <s v="South Wales LCJB"/>
    <s v="Newcastle and Ogmore LJA"/>
  </r>
  <r>
    <x v="9"/>
    <x v="1"/>
    <x v="3"/>
    <x v="180"/>
    <x v="2"/>
    <x v="1"/>
    <n v="128"/>
    <s v="-"/>
    <s v="Wales"/>
    <s v="South Wales LCJB"/>
    <s v="West Glamorgan LJA"/>
  </r>
  <r>
    <x v="9"/>
    <x v="2"/>
    <x v="0"/>
    <x v="0"/>
    <x v="2"/>
    <x v="1"/>
    <n v="37"/>
    <s v="England and Wales"/>
    <s v="-"/>
    <s v="-"/>
    <s v="-"/>
  </r>
  <r>
    <x v="9"/>
    <x v="2"/>
    <x v="1"/>
    <x v="1"/>
    <x v="2"/>
    <x v="1"/>
    <n v="31"/>
    <s v="-"/>
    <s v="London"/>
    <s v="-"/>
    <s v="-"/>
  </r>
  <r>
    <x v="9"/>
    <x v="2"/>
    <x v="1"/>
    <x v="2"/>
    <x v="2"/>
    <x v="1"/>
    <n v="37"/>
    <s v="-"/>
    <s v="Midlands"/>
    <s v="-"/>
    <s v="-"/>
  </r>
  <r>
    <x v="9"/>
    <x v="2"/>
    <x v="1"/>
    <x v="3"/>
    <x v="2"/>
    <x v="1"/>
    <n v="23"/>
    <s v="-"/>
    <s v="North East"/>
    <s v="-"/>
    <s v="-"/>
  </r>
  <r>
    <x v="9"/>
    <x v="2"/>
    <x v="1"/>
    <x v="4"/>
    <x v="2"/>
    <x v="1"/>
    <n v="34"/>
    <s v="-"/>
    <s v="North West"/>
    <s v="-"/>
    <s v="-"/>
  </r>
  <r>
    <x v="9"/>
    <x v="2"/>
    <x v="1"/>
    <x v="5"/>
    <x v="2"/>
    <x v="1"/>
    <n v="50"/>
    <s v="-"/>
    <s v="South East"/>
    <s v="-"/>
    <s v="-"/>
  </r>
  <r>
    <x v="9"/>
    <x v="2"/>
    <x v="1"/>
    <x v="6"/>
    <x v="2"/>
    <x v="1"/>
    <n v="57"/>
    <s v="-"/>
    <s v="South West"/>
    <s v="-"/>
    <s v="-"/>
  </r>
  <r>
    <x v="9"/>
    <x v="2"/>
    <x v="1"/>
    <x v="7"/>
    <x v="2"/>
    <x v="1"/>
    <n v="19"/>
    <s v="-"/>
    <s v="Wales"/>
    <s v="-"/>
    <s v="-"/>
  </r>
  <r>
    <x v="9"/>
    <x v="2"/>
    <x v="2"/>
    <x v="8"/>
    <x v="2"/>
    <x v="1"/>
    <n v="52"/>
    <s v="-"/>
    <s v="London"/>
    <s v="Central London LCJB"/>
    <s v="-"/>
  </r>
  <r>
    <x v="9"/>
    <x v="2"/>
    <x v="2"/>
    <x v="10"/>
    <x v="2"/>
    <x v="1"/>
    <n v="15"/>
    <s v="-"/>
    <s v="London"/>
    <s v="North East London LCJB"/>
    <s v="-"/>
  </r>
  <r>
    <x v="9"/>
    <x v="2"/>
    <x v="2"/>
    <x v="12"/>
    <x v="2"/>
    <x v="1"/>
    <n v="30"/>
    <s v="-"/>
    <s v="London"/>
    <s v="North West London LCJB"/>
    <s v="-"/>
  </r>
  <r>
    <x v="9"/>
    <x v="2"/>
    <x v="2"/>
    <x v="13"/>
    <x v="2"/>
    <x v="1"/>
    <n v="28"/>
    <s v="-"/>
    <s v="London"/>
    <s v="South East London LCJB"/>
    <s v="-"/>
  </r>
  <r>
    <x v="9"/>
    <x v="2"/>
    <x v="2"/>
    <x v="15"/>
    <x v="2"/>
    <x v="1"/>
    <n v="35"/>
    <s v="-"/>
    <s v="London"/>
    <s v="South West London LCJB"/>
    <s v="-"/>
  </r>
  <r>
    <x v="9"/>
    <x v="2"/>
    <x v="2"/>
    <x v="16"/>
    <x v="2"/>
    <x v="1"/>
    <n v="51"/>
    <s v="-"/>
    <s v="Midlands"/>
    <s v="Derbyshire LCJB"/>
    <s v="-"/>
  </r>
  <r>
    <x v="9"/>
    <x v="2"/>
    <x v="2"/>
    <x v="17"/>
    <x v="2"/>
    <x v="1"/>
    <n v="33"/>
    <s v="-"/>
    <s v="Midlands"/>
    <s v="Leicestershire LCJB"/>
    <s v="-"/>
  </r>
  <r>
    <x v="9"/>
    <x v="2"/>
    <x v="2"/>
    <x v="18"/>
    <x v="2"/>
    <x v="1"/>
    <n v="2"/>
    <s v="-"/>
    <s v="Midlands"/>
    <s v="Lincolnshire LCJB"/>
    <s v="-"/>
  </r>
  <r>
    <x v="9"/>
    <x v="2"/>
    <x v="2"/>
    <x v="19"/>
    <x v="2"/>
    <x v="1"/>
    <n v="48"/>
    <s v="-"/>
    <s v="Midlands"/>
    <s v="Northamptonshire LCJB"/>
    <s v="-"/>
  </r>
  <r>
    <x v="9"/>
    <x v="2"/>
    <x v="2"/>
    <x v="20"/>
    <x v="2"/>
    <x v="1"/>
    <n v="44"/>
    <s v="-"/>
    <s v="Midlands"/>
    <s v="Nottinghamshire LCJB"/>
    <s v="-"/>
  </r>
  <r>
    <x v="9"/>
    <x v="2"/>
    <x v="2"/>
    <x v="21"/>
    <x v="2"/>
    <x v="1"/>
    <n v="49"/>
    <s v="-"/>
    <s v="Midlands"/>
    <s v="Staffordshire LCJB"/>
    <s v="-"/>
  </r>
  <r>
    <x v="9"/>
    <x v="2"/>
    <x v="2"/>
    <x v="22"/>
    <x v="2"/>
    <x v="1"/>
    <n v="37"/>
    <s v="-"/>
    <s v="Midlands"/>
    <s v="Warwickshire LCJB"/>
    <s v="-"/>
  </r>
  <r>
    <x v="9"/>
    <x v="2"/>
    <x v="2"/>
    <x v="23"/>
    <x v="2"/>
    <x v="1"/>
    <n v="52"/>
    <s v="-"/>
    <s v="Midlands"/>
    <s v="West Mercia LCJB"/>
    <s v="-"/>
  </r>
  <r>
    <x v="9"/>
    <x v="2"/>
    <x v="2"/>
    <x v="24"/>
    <x v="2"/>
    <x v="1"/>
    <n v="27"/>
    <s v="-"/>
    <s v="Midlands"/>
    <s v="West Midlands LCJB"/>
    <s v="-"/>
  </r>
  <r>
    <x v="9"/>
    <x v="2"/>
    <x v="2"/>
    <x v="25"/>
    <x v="2"/>
    <x v="1"/>
    <n v="4"/>
    <s v="-"/>
    <s v="North East"/>
    <s v="Cleveland LCJB"/>
    <s v="-"/>
  </r>
  <r>
    <x v="9"/>
    <x v="2"/>
    <x v="2"/>
    <x v="26"/>
    <x v="2"/>
    <x v="1"/>
    <n v="42"/>
    <s v="-"/>
    <s v="North East"/>
    <s v="Durham LCJB"/>
    <s v="-"/>
  </r>
  <r>
    <x v="9"/>
    <x v="2"/>
    <x v="2"/>
    <x v="27"/>
    <x v="2"/>
    <x v="1"/>
    <n v="43"/>
    <s v="-"/>
    <s v="North East"/>
    <s v="Humberside LCJB"/>
    <s v="-"/>
  </r>
  <r>
    <x v="9"/>
    <x v="2"/>
    <x v="2"/>
    <x v="28"/>
    <x v="2"/>
    <x v="1"/>
    <n v="39"/>
    <s v="-"/>
    <s v="North East"/>
    <s v="North Yorkshire LCJB"/>
    <s v="-"/>
  </r>
  <r>
    <x v="9"/>
    <x v="2"/>
    <x v="2"/>
    <x v="29"/>
    <x v="2"/>
    <x v="1"/>
    <n v="60"/>
    <s v="-"/>
    <s v="North East"/>
    <s v="Northumbria LCJB"/>
    <s v="-"/>
  </r>
  <r>
    <x v="9"/>
    <x v="2"/>
    <x v="2"/>
    <x v="31"/>
    <x v="2"/>
    <x v="1"/>
    <n v="5"/>
    <s v="-"/>
    <s v="North East"/>
    <s v="West Yorkshire LCJB"/>
    <s v="-"/>
  </r>
  <r>
    <x v="9"/>
    <x v="2"/>
    <x v="2"/>
    <x v="32"/>
    <x v="2"/>
    <x v="1"/>
    <n v="2"/>
    <s v="-"/>
    <s v="North West"/>
    <s v="Cheshire LCJB"/>
    <s v="-"/>
  </r>
  <r>
    <x v="9"/>
    <x v="2"/>
    <x v="2"/>
    <x v="33"/>
    <x v="2"/>
    <x v="1"/>
    <n v="13"/>
    <s v="-"/>
    <s v="North West"/>
    <s v="Cumbria LCJB"/>
    <s v="-"/>
  </r>
  <r>
    <x v="9"/>
    <x v="2"/>
    <x v="2"/>
    <x v="34"/>
    <x v="2"/>
    <x v="1"/>
    <n v="32"/>
    <s v="-"/>
    <s v="North West"/>
    <s v="Greater Manchester LCJB"/>
    <s v="-"/>
  </r>
  <r>
    <x v="9"/>
    <x v="2"/>
    <x v="2"/>
    <x v="35"/>
    <x v="2"/>
    <x v="1"/>
    <n v="33"/>
    <s v="-"/>
    <s v="North West"/>
    <s v="Lancashire LCJB"/>
    <s v="-"/>
  </r>
  <r>
    <x v="9"/>
    <x v="2"/>
    <x v="2"/>
    <x v="36"/>
    <x v="2"/>
    <x v="1"/>
    <n v="65"/>
    <s v="-"/>
    <s v="North West"/>
    <s v="Merseyside LCJB"/>
    <s v="-"/>
  </r>
  <r>
    <x v="9"/>
    <x v="2"/>
    <x v="2"/>
    <x v="37"/>
    <x v="2"/>
    <x v="1"/>
    <n v="72"/>
    <s v="-"/>
    <s v="South East"/>
    <s v="Bedfordshire LCJB"/>
    <s v="-"/>
  </r>
  <r>
    <x v="9"/>
    <x v="2"/>
    <x v="2"/>
    <x v="38"/>
    <x v="2"/>
    <x v="1"/>
    <n v="46"/>
    <s v="-"/>
    <s v="South East"/>
    <s v="Cambridgeshire LCJB"/>
    <s v="-"/>
  </r>
  <r>
    <x v="9"/>
    <x v="2"/>
    <x v="2"/>
    <x v="39"/>
    <x v="2"/>
    <x v="1"/>
    <n v="46"/>
    <s v="-"/>
    <s v="South East"/>
    <s v="Essex LCJB"/>
    <s v="-"/>
  </r>
  <r>
    <x v="9"/>
    <x v="2"/>
    <x v="2"/>
    <x v="40"/>
    <x v="2"/>
    <x v="1"/>
    <n v="42"/>
    <s v="-"/>
    <s v="South East"/>
    <s v="Hertfordshire LCJB"/>
    <s v="-"/>
  </r>
  <r>
    <x v="9"/>
    <x v="2"/>
    <x v="2"/>
    <x v="41"/>
    <x v="2"/>
    <x v="1"/>
    <n v="60"/>
    <s v="-"/>
    <s v="South East"/>
    <s v="Kent LCJB"/>
    <s v="-"/>
  </r>
  <r>
    <x v="9"/>
    <x v="2"/>
    <x v="2"/>
    <x v="42"/>
    <x v="2"/>
    <x v="1"/>
    <n v="31"/>
    <s v="-"/>
    <s v="South East"/>
    <s v="Norfolk LCJB"/>
    <s v="-"/>
  </r>
  <r>
    <x v="9"/>
    <x v="2"/>
    <x v="2"/>
    <x v="43"/>
    <x v="2"/>
    <x v="1"/>
    <n v="42"/>
    <s v="-"/>
    <s v="South East"/>
    <s v="Suffolk LCJB"/>
    <s v="-"/>
  </r>
  <r>
    <x v="9"/>
    <x v="2"/>
    <x v="2"/>
    <x v="44"/>
    <x v="2"/>
    <x v="1"/>
    <n v="80"/>
    <s v="-"/>
    <s v="South East"/>
    <s v="Surrey LCJB"/>
    <s v="-"/>
  </r>
  <r>
    <x v="9"/>
    <x v="2"/>
    <x v="2"/>
    <x v="45"/>
    <x v="2"/>
    <x v="1"/>
    <n v="41"/>
    <s v="-"/>
    <s v="South East"/>
    <s v="Sussex LCJB"/>
    <s v="-"/>
  </r>
  <r>
    <x v="9"/>
    <x v="2"/>
    <x v="2"/>
    <x v="46"/>
    <x v="2"/>
    <x v="1"/>
    <n v="51"/>
    <s v="-"/>
    <s v="South East"/>
    <s v="Thames Valley LCJB"/>
    <s v="-"/>
  </r>
  <r>
    <x v="9"/>
    <x v="2"/>
    <x v="2"/>
    <x v="47"/>
    <x v="2"/>
    <x v="1"/>
    <n v="52"/>
    <s v="-"/>
    <s v="South West"/>
    <s v="Avon and Somerset LCJB"/>
    <s v="-"/>
  </r>
  <r>
    <x v="9"/>
    <x v="2"/>
    <x v="2"/>
    <x v="48"/>
    <x v="2"/>
    <x v="1"/>
    <n v="77"/>
    <s v="-"/>
    <s v="South West"/>
    <s v="Devon and Cornwall LCJB"/>
    <s v="-"/>
  </r>
  <r>
    <x v="9"/>
    <x v="2"/>
    <x v="2"/>
    <x v="49"/>
    <x v="2"/>
    <x v="1"/>
    <n v="65"/>
    <s v="-"/>
    <s v="South West"/>
    <s v="Dorset LCJB"/>
    <s v="-"/>
  </r>
  <r>
    <x v="9"/>
    <x v="2"/>
    <x v="2"/>
    <x v="50"/>
    <x v="2"/>
    <x v="1"/>
    <n v="78"/>
    <s v="-"/>
    <s v="South West"/>
    <s v="Gloucestershire LCJB"/>
    <s v="-"/>
  </r>
  <r>
    <x v="9"/>
    <x v="2"/>
    <x v="2"/>
    <x v="51"/>
    <x v="2"/>
    <x v="1"/>
    <n v="48"/>
    <s v="-"/>
    <s v="South West"/>
    <s v="Hampshire and Isle of Wight LCJB"/>
    <s v="-"/>
  </r>
  <r>
    <x v="9"/>
    <x v="2"/>
    <x v="2"/>
    <x v="52"/>
    <x v="2"/>
    <x v="1"/>
    <n v="5"/>
    <s v="-"/>
    <s v="South West"/>
    <s v="Wiltshire LCJB"/>
    <s v="-"/>
  </r>
  <r>
    <x v="9"/>
    <x v="2"/>
    <x v="2"/>
    <x v="55"/>
    <x v="2"/>
    <x v="1"/>
    <n v="10"/>
    <s v="-"/>
    <s v="Wales"/>
    <s v="North Wales LCJB"/>
    <s v="-"/>
  </r>
  <r>
    <x v="9"/>
    <x v="2"/>
    <x v="2"/>
    <x v="56"/>
    <x v="2"/>
    <x v="1"/>
    <n v="22"/>
    <s v="-"/>
    <s v="Wales"/>
    <s v="South Wales LCJB"/>
    <s v="-"/>
  </r>
  <r>
    <x v="9"/>
    <x v="2"/>
    <x v="3"/>
    <x v="181"/>
    <x v="2"/>
    <x v="1"/>
    <n v="54"/>
    <s v="-"/>
    <s v="London"/>
    <s v="Central London LCJB"/>
    <s v="Central Criminal Court"/>
  </r>
  <r>
    <x v="9"/>
    <x v="2"/>
    <x v="3"/>
    <x v="182"/>
    <x v="2"/>
    <x v="1"/>
    <n v="51"/>
    <s v="-"/>
    <s v="London"/>
    <s v="Central London LCJB"/>
    <s v="Southwark"/>
  </r>
  <r>
    <x v="9"/>
    <x v="2"/>
    <x v="3"/>
    <x v="183"/>
    <x v="2"/>
    <x v="1"/>
    <n v="15"/>
    <s v="-"/>
    <s v="London"/>
    <s v="North East London LCJB"/>
    <s v="Snaresbrook"/>
  </r>
  <r>
    <x v="9"/>
    <x v="2"/>
    <x v="3"/>
    <x v="184"/>
    <x v="2"/>
    <x v="1"/>
    <n v="25"/>
    <s v="-"/>
    <s v="London"/>
    <s v="North West London LCJB"/>
    <s v="Harrow"/>
  </r>
  <r>
    <x v="9"/>
    <x v="2"/>
    <x v="3"/>
    <x v="185"/>
    <x v="2"/>
    <x v="1"/>
    <n v="42"/>
    <s v="-"/>
    <s v="London"/>
    <s v="North West London LCJB"/>
    <s v="Wood Green"/>
  </r>
  <r>
    <x v="9"/>
    <x v="2"/>
    <x v="3"/>
    <x v="186"/>
    <x v="2"/>
    <x v="1"/>
    <n v="40"/>
    <s v="-"/>
    <s v="London"/>
    <s v="South East London LCJB"/>
    <s v="Croydon"/>
  </r>
  <r>
    <x v="9"/>
    <x v="2"/>
    <x v="3"/>
    <x v="187"/>
    <x v="2"/>
    <x v="1"/>
    <n v="37"/>
    <s v="-"/>
    <s v="London"/>
    <s v="South East London LCJB"/>
    <s v="Inner London Sessions House"/>
  </r>
  <r>
    <x v="9"/>
    <x v="2"/>
    <x v="3"/>
    <x v="188"/>
    <x v="2"/>
    <x v="1"/>
    <n v="11"/>
    <s v="-"/>
    <s v="London"/>
    <s v="South East London LCJB"/>
    <s v="Woolwich"/>
  </r>
  <r>
    <x v="9"/>
    <x v="2"/>
    <x v="3"/>
    <x v="189"/>
    <x v="2"/>
    <x v="1"/>
    <n v="32"/>
    <s v="-"/>
    <s v="London"/>
    <s v="South West London LCJB"/>
    <s v="Blackfriars"/>
  </r>
  <r>
    <x v="9"/>
    <x v="2"/>
    <x v="3"/>
    <x v="190"/>
    <x v="2"/>
    <x v="1"/>
    <n v="29"/>
    <s v="-"/>
    <s v="London"/>
    <s v="South West London LCJB"/>
    <s v="Isleworth"/>
  </r>
  <r>
    <x v="9"/>
    <x v="2"/>
    <x v="3"/>
    <x v="191"/>
    <x v="2"/>
    <x v="1"/>
    <n v="50"/>
    <s v="-"/>
    <s v="London"/>
    <s v="South West London LCJB"/>
    <s v="Kingston Upon Thames"/>
  </r>
  <r>
    <x v="9"/>
    <x v="2"/>
    <x v="3"/>
    <x v="192"/>
    <x v="2"/>
    <x v="1"/>
    <n v="51"/>
    <s v="-"/>
    <s v="Midlands"/>
    <s v="Derbyshire LCJB"/>
    <s v="Derby"/>
  </r>
  <r>
    <x v="9"/>
    <x v="2"/>
    <x v="3"/>
    <x v="193"/>
    <x v="2"/>
    <x v="1"/>
    <n v="33"/>
    <s v="-"/>
    <s v="Midlands"/>
    <s v="Leicestershire LCJB"/>
    <s v="Leicester"/>
  </r>
  <r>
    <x v="9"/>
    <x v="2"/>
    <x v="3"/>
    <x v="194"/>
    <x v="2"/>
    <x v="1"/>
    <n v="2"/>
    <s v="-"/>
    <s v="Midlands"/>
    <s v="Lincolnshire LCJB"/>
    <s v="Lincoln"/>
  </r>
  <r>
    <x v="9"/>
    <x v="2"/>
    <x v="3"/>
    <x v="195"/>
    <x v="2"/>
    <x v="1"/>
    <n v="48"/>
    <s v="-"/>
    <s v="Midlands"/>
    <s v="Northamptonshire LCJB"/>
    <s v="Northampton"/>
  </r>
  <r>
    <x v="9"/>
    <x v="2"/>
    <x v="3"/>
    <x v="196"/>
    <x v="2"/>
    <x v="1"/>
    <n v="44"/>
    <s v="-"/>
    <s v="Midlands"/>
    <s v="Nottinghamshire LCJB"/>
    <s v="Nottingham"/>
  </r>
  <r>
    <x v="9"/>
    <x v="2"/>
    <x v="3"/>
    <x v="197"/>
    <x v="2"/>
    <x v="1"/>
    <n v="47"/>
    <s v="-"/>
    <s v="Midlands"/>
    <s v="Staffordshire LCJB"/>
    <s v="Stafford"/>
  </r>
  <r>
    <x v="9"/>
    <x v="2"/>
    <x v="3"/>
    <x v="198"/>
    <x v="2"/>
    <x v="1"/>
    <n v="52"/>
    <s v="-"/>
    <s v="Midlands"/>
    <s v="Staffordshire LCJB"/>
    <s v="Stoke On Trent"/>
  </r>
  <r>
    <x v="9"/>
    <x v="2"/>
    <x v="3"/>
    <x v="199"/>
    <x v="2"/>
    <x v="1"/>
    <n v="37"/>
    <s v="-"/>
    <s v="Midlands"/>
    <s v="Warwickshire LCJB"/>
    <s v="Warwick"/>
  </r>
  <r>
    <x v="9"/>
    <x v="2"/>
    <x v="3"/>
    <x v="200"/>
    <x v="2"/>
    <x v="1"/>
    <n v="43"/>
    <s v="-"/>
    <s v="Midlands"/>
    <s v="West Mercia LCJB"/>
    <s v="Shrewsbury"/>
  </r>
  <r>
    <x v="9"/>
    <x v="2"/>
    <x v="3"/>
    <x v="201"/>
    <x v="2"/>
    <x v="1"/>
    <n v="64"/>
    <s v="-"/>
    <s v="Midlands"/>
    <s v="West Mercia LCJB"/>
    <s v="Worcester"/>
  </r>
  <r>
    <x v="9"/>
    <x v="2"/>
    <x v="3"/>
    <x v="202"/>
    <x v="2"/>
    <x v="1"/>
    <n v="18"/>
    <s v="-"/>
    <s v="Midlands"/>
    <s v="West Midlands LCJB"/>
    <s v="Birmingham"/>
  </r>
  <r>
    <x v="9"/>
    <x v="2"/>
    <x v="3"/>
    <x v="203"/>
    <x v="2"/>
    <x v="1"/>
    <n v="36"/>
    <s v="-"/>
    <s v="Midlands"/>
    <s v="West Midlands LCJB"/>
    <s v="Wolverhampton"/>
  </r>
  <r>
    <x v="9"/>
    <x v="2"/>
    <x v="3"/>
    <x v="204"/>
    <x v="2"/>
    <x v="1"/>
    <n v="4"/>
    <s v="-"/>
    <s v="North East"/>
    <s v="Cleveland LCJB"/>
    <s v="Teesside"/>
  </r>
  <r>
    <x v="9"/>
    <x v="2"/>
    <x v="3"/>
    <x v="205"/>
    <x v="2"/>
    <x v="1"/>
    <n v="42"/>
    <s v="-"/>
    <s v="North East"/>
    <s v="Durham LCJB"/>
    <s v="Durham"/>
  </r>
  <r>
    <x v="9"/>
    <x v="2"/>
    <x v="3"/>
    <x v="206"/>
    <x v="2"/>
    <x v="1"/>
    <n v="25"/>
    <s v="-"/>
    <s v="North East"/>
    <s v="Humberside LCJB"/>
    <s v="Great Grimsby"/>
  </r>
  <r>
    <x v="9"/>
    <x v="2"/>
    <x v="3"/>
    <x v="207"/>
    <x v="2"/>
    <x v="1"/>
    <n v="29"/>
    <s v="-"/>
    <s v="North East"/>
    <s v="Humberside LCJB"/>
    <s v="Kingston Upon Hull"/>
  </r>
  <r>
    <x v="9"/>
    <x v="2"/>
    <x v="3"/>
    <x v="208"/>
    <x v="2"/>
    <x v="1"/>
    <n v="57"/>
    <s v="-"/>
    <s v="North East"/>
    <s v="South Yorkshire LCJB"/>
    <s v="Sheffield"/>
  </r>
  <r>
    <x v="9"/>
    <x v="2"/>
    <x v="3"/>
    <x v="209"/>
    <x v="2"/>
    <x v="1"/>
    <n v="39"/>
    <s v="-"/>
    <s v="North East"/>
    <s v="North Yorkshire LCJB"/>
    <s v="York"/>
  </r>
  <r>
    <x v="9"/>
    <x v="2"/>
    <x v="3"/>
    <x v="210"/>
    <x v="2"/>
    <x v="1"/>
    <n v="60"/>
    <s v="-"/>
    <s v="North East"/>
    <s v="Northumbria LCJB"/>
    <s v="Newcastle Upon Tyne"/>
  </r>
  <r>
    <x v="9"/>
    <x v="2"/>
    <x v="3"/>
    <x v="211"/>
    <x v="2"/>
    <x v="1"/>
    <n v="7"/>
    <s v="-"/>
    <s v="North East"/>
    <s v="West Yorkshire LCJB"/>
    <s v="Bradford"/>
  </r>
  <r>
    <x v="9"/>
    <x v="2"/>
    <x v="3"/>
    <x v="212"/>
    <x v="2"/>
    <x v="1"/>
    <n v="4"/>
    <s v="-"/>
    <s v="North East"/>
    <s v="West Yorkshire LCJB"/>
    <s v="Leeds"/>
  </r>
  <r>
    <x v="9"/>
    <x v="2"/>
    <x v="3"/>
    <x v="213"/>
    <x v="2"/>
    <x v="1"/>
    <n v="2"/>
    <s v="-"/>
    <s v="North West"/>
    <s v="Cheshire LCJB"/>
    <s v="Chester"/>
  </r>
  <r>
    <x v="9"/>
    <x v="2"/>
    <x v="3"/>
    <x v="214"/>
    <x v="2"/>
    <x v="1"/>
    <n v="13"/>
    <s v="-"/>
    <s v="North West"/>
    <s v="Cumbria LCJB"/>
    <s v="Carlisle"/>
  </r>
  <r>
    <x v="9"/>
    <x v="2"/>
    <x v="3"/>
    <x v="215"/>
    <x v="2"/>
    <x v="1"/>
    <n v="35"/>
    <s v="-"/>
    <s v="North West"/>
    <s v="Greater Manchester LCJB"/>
    <s v="Bolton"/>
  </r>
  <r>
    <x v="9"/>
    <x v="2"/>
    <x v="3"/>
    <x v="216"/>
    <x v="2"/>
    <x v="1"/>
    <n v="29"/>
    <s v="-"/>
    <s v="North West"/>
    <s v="Greater Manchester LCJB"/>
    <s v="Manchester Crown Sq"/>
  </r>
  <r>
    <x v="9"/>
    <x v="2"/>
    <x v="3"/>
    <x v="217"/>
    <x v="2"/>
    <x v="1"/>
    <n v="32"/>
    <s v="-"/>
    <s v="North West"/>
    <s v="Greater Manchester LCJB"/>
    <s v="Manchester Minshull St"/>
  </r>
  <r>
    <x v="9"/>
    <x v="2"/>
    <x v="3"/>
    <x v="218"/>
    <x v="2"/>
    <x v="1"/>
    <n v="11"/>
    <s v="-"/>
    <s v="North West"/>
    <s v="Lancashire LCJB"/>
    <s v="Burnley"/>
  </r>
  <r>
    <x v="9"/>
    <x v="2"/>
    <x v="3"/>
    <x v="219"/>
    <x v="2"/>
    <x v="1"/>
    <n v="39"/>
    <s v="-"/>
    <s v="North West"/>
    <s v="Lancashire LCJB"/>
    <s v="Preston"/>
  </r>
  <r>
    <x v="9"/>
    <x v="2"/>
    <x v="3"/>
    <x v="220"/>
    <x v="2"/>
    <x v="1"/>
    <n v="65"/>
    <s v="-"/>
    <s v="North West"/>
    <s v="Merseyside LCJB"/>
    <s v="Liverpool"/>
  </r>
  <r>
    <x v="9"/>
    <x v="2"/>
    <x v="3"/>
    <x v="221"/>
    <x v="2"/>
    <x v="1"/>
    <n v="72"/>
    <s v="-"/>
    <s v="South East"/>
    <s v="Bedfordshire LCJB"/>
    <s v="Luton"/>
  </r>
  <r>
    <x v="9"/>
    <x v="2"/>
    <x v="3"/>
    <x v="222"/>
    <x v="2"/>
    <x v="1"/>
    <n v="63"/>
    <s v="-"/>
    <s v="South East"/>
    <s v="Cambridgeshire LCJB"/>
    <s v="Cambridge"/>
  </r>
  <r>
    <x v="9"/>
    <x v="2"/>
    <x v="3"/>
    <x v="223"/>
    <x v="2"/>
    <x v="1"/>
    <n v="36"/>
    <s v="-"/>
    <s v="South East"/>
    <s v="Cambridgeshire LCJB"/>
    <s v="Peterborough"/>
  </r>
  <r>
    <x v="9"/>
    <x v="2"/>
    <x v="3"/>
    <x v="224"/>
    <x v="2"/>
    <x v="1"/>
    <n v="42"/>
    <s v="-"/>
    <s v="South East"/>
    <s v="Essex LCJB"/>
    <s v="Basildon"/>
  </r>
  <r>
    <x v="9"/>
    <x v="2"/>
    <x v="3"/>
    <x v="225"/>
    <x v="2"/>
    <x v="1"/>
    <n v="54"/>
    <s v="-"/>
    <s v="South East"/>
    <s v="Essex LCJB"/>
    <s v="Chelmsford"/>
  </r>
  <r>
    <x v="9"/>
    <x v="2"/>
    <x v="3"/>
    <x v="226"/>
    <x v="2"/>
    <x v="1"/>
    <n v="42"/>
    <s v="-"/>
    <s v="South East"/>
    <s v="Hertfordshire LCJB"/>
    <s v="St Albans"/>
  </r>
  <r>
    <x v="9"/>
    <x v="2"/>
    <x v="3"/>
    <x v="227"/>
    <x v="2"/>
    <x v="1"/>
    <n v="66"/>
    <s v="-"/>
    <s v="South East"/>
    <s v="Kent LCJB"/>
    <s v="Canterbury"/>
  </r>
  <r>
    <x v="9"/>
    <x v="2"/>
    <x v="3"/>
    <x v="228"/>
    <x v="2"/>
    <x v="1"/>
    <n v="55"/>
    <s v="-"/>
    <s v="South East"/>
    <s v="Kent LCJB"/>
    <s v="Maidstone"/>
  </r>
  <r>
    <x v="9"/>
    <x v="2"/>
    <x v="3"/>
    <x v="229"/>
    <x v="2"/>
    <x v="1"/>
    <n v="31"/>
    <s v="-"/>
    <s v="South East"/>
    <s v="Norfolk LCJB"/>
    <s v="Norwich"/>
  </r>
  <r>
    <x v="9"/>
    <x v="2"/>
    <x v="3"/>
    <x v="230"/>
    <x v="2"/>
    <x v="1"/>
    <n v="42"/>
    <s v="-"/>
    <s v="South East"/>
    <s v="Suffolk LCJB"/>
    <s v="Ipswich"/>
  </r>
  <r>
    <x v="9"/>
    <x v="2"/>
    <x v="3"/>
    <x v="231"/>
    <x v="2"/>
    <x v="1"/>
    <n v="80"/>
    <s v="-"/>
    <s v="South East"/>
    <s v="Surrey LCJB"/>
    <s v="Guildford"/>
  </r>
  <r>
    <x v="9"/>
    <x v="2"/>
    <x v="3"/>
    <x v="232"/>
    <x v="2"/>
    <x v="1"/>
    <n v="47"/>
    <s v="-"/>
    <s v="South East"/>
    <s v="Sussex LCJB"/>
    <s v="Chichester"/>
  </r>
  <r>
    <x v="9"/>
    <x v="2"/>
    <x v="3"/>
    <x v="233"/>
    <x v="2"/>
    <x v="1"/>
    <n v="41"/>
    <s v="-"/>
    <s v="South East"/>
    <s v="Sussex LCJB"/>
    <s v="Lewes"/>
  </r>
  <r>
    <x v="9"/>
    <x v="2"/>
    <x v="3"/>
    <x v="234"/>
    <x v="2"/>
    <x v="1"/>
    <n v="52"/>
    <s v="-"/>
    <s v="South East"/>
    <s v="Thames Valley LCJB"/>
    <s v="Aylesbury"/>
  </r>
  <r>
    <x v="9"/>
    <x v="2"/>
    <x v="3"/>
    <x v="235"/>
    <x v="2"/>
    <x v="1"/>
    <n v="68"/>
    <s v="-"/>
    <s v="South East"/>
    <s v="Thames Valley LCJB"/>
    <s v="Oxford"/>
  </r>
  <r>
    <x v="9"/>
    <x v="2"/>
    <x v="3"/>
    <x v="236"/>
    <x v="2"/>
    <x v="1"/>
    <n v="44"/>
    <s v="-"/>
    <s v="South East"/>
    <s v="Thames Valley LCJB"/>
    <s v="Reading"/>
  </r>
  <r>
    <x v="9"/>
    <x v="2"/>
    <x v="3"/>
    <x v="237"/>
    <x v="2"/>
    <x v="1"/>
    <n v="57"/>
    <s v="-"/>
    <s v="South West"/>
    <s v="Avon and Somerset LCJB"/>
    <s v="Bristol"/>
  </r>
  <r>
    <x v="9"/>
    <x v="2"/>
    <x v="3"/>
    <x v="238"/>
    <x v="2"/>
    <x v="1"/>
    <n v="42"/>
    <s v="-"/>
    <s v="South West"/>
    <s v="Avon and Somerset LCJB"/>
    <s v="Taunton"/>
  </r>
  <r>
    <x v="9"/>
    <x v="2"/>
    <x v="3"/>
    <x v="239"/>
    <x v="2"/>
    <x v="1"/>
    <n v="89"/>
    <s v="-"/>
    <s v="South West"/>
    <s v="Devon and Cornwall LCJB"/>
    <s v="Exeter"/>
  </r>
  <r>
    <x v="9"/>
    <x v="2"/>
    <x v="3"/>
    <x v="240"/>
    <x v="2"/>
    <x v="1"/>
    <n v="60"/>
    <s v="-"/>
    <s v="South West"/>
    <s v="Devon and Cornwall LCJB"/>
    <s v="Plymouth"/>
  </r>
  <r>
    <x v="9"/>
    <x v="2"/>
    <x v="3"/>
    <x v="241"/>
    <x v="2"/>
    <x v="1"/>
    <n v="85"/>
    <s v="-"/>
    <s v="South West"/>
    <s v="Devon and Cornwall LCJB"/>
    <s v="Truro"/>
  </r>
  <r>
    <x v="9"/>
    <x v="2"/>
    <x v="3"/>
    <x v="242"/>
    <x v="2"/>
    <x v="1"/>
    <n v="73"/>
    <s v="-"/>
    <s v="South West"/>
    <s v="Dorset LCJB"/>
    <s v="Bournemouth"/>
  </r>
  <r>
    <x v="9"/>
    <x v="2"/>
    <x v="3"/>
    <x v="243"/>
    <x v="2"/>
    <x v="1"/>
    <n v="53"/>
    <s v="-"/>
    <s v="South West"/>
    <s v="Dorset LCJB"/>
    <s v="Weymouth &amp; Dorchester"/>
  </r>
  <r>
    <x v="9"/>
    <x v="2"/>
    <x v="3"/>
    <x v="244"/>
    <x v="2"/>
    <x v="1"/>
    <n v="78"/>
    <s v="-"/>
    <s v="South West"/>
    <s v="Gloucestershire LCJB"/>
    <s v="Gloucester"/>
  </r>
  <r>
    <x v="9"/>
    <x v="2"/>
    <x v="3"/>
    <x v="245"/>
    <x v="2"/>
    <x v="1"/>
    <n v="26"/>
    <s v="-"/>
    <s v="South West"/>
    <s v="Hampshire and Isle of Wight LCJB"/>
    <s v="Newport (Isle of Wight)"/>
  </r>
  <r>
    <x v="9"/>
    <x v="2"/>
    <x v="3"/>
    <x v="246"/>
    <x v="2"/>
    <x v="1"/>
    <n v="56"/>
    <s v="-"/>
    <s v="South West"/>
    <s v="Hampshire and Isle of Wight LCJB"/>
    <s v="Portsmouth"/>
  </r>
  <r>
    <x v="9"/>
    <x v="2"/>
    <x v="3"/>
    <x v="247"/>
    <x v="2"/>
    <x v="1"/>
    <n v="49"/>
    <s v="-"/>
    <s v="South West"/>
    <s v="Hampshire and Isle of Wight LCJB"/>
    <s v="Southampton"/>
  </r>
  <r>
    <x v="9"/>
    <x v="2"/>
    <x v="3"/>
    <x v="248"/>
    <x v="2"/>
    <x v="1"/>
    <n v="28"/>
    <s v="-"/>
    <s v="South West"/>
    <s v="Hampshire and Isle of Wight LCJB"/>
    <s v="Winchester"/>
  </r>
  <r>
    <x v="9"/>
    <x v="2"/>
    <x v="3"/>
    <x v="249"/>
    <x v="2"/>
    <x v="1"/>
    <n v="29"/>
    <s v="-"/>
    <s v="South West"/>
    <s v="Wiltshire LCJB"/>
    <s v="Salisbury"/>
  </r>
  <r>
    <x v="9"/>
    <x v="2"/>
    <x v="3"/>
    <x v="250"/>
    <x v="2"/>
    <x v="1"/>
    <n v="3"/>
    <s v="-"/>
    <s v="South West"/>
    <s v="Wiltshire LCJB"/>
    <s v="Swindon"/>
  </r>
  <r>
    <x v="9"/>
    <x v="2"/>
    <x v="3"/>
    <x v="251"/>
    <x v="2"/>
    <x v="1"/>
    <n v="10"/>
    <s v="-"/>
    <s v="Wales"/>
    <s v="North Wales LCJB"/>
    <s v="Mold"/>
  </r>
  <r>
    <x v="9"/>
    <x v="2"/>
    <x v="3"/>
    <x v="252"/>
    <x v="2"/>
    <x v="1"/>
    <n v="23"/>
    <s v="-"/>
    <s v="Wales"/>
    <s v="South Wales LCJB"/>
    <s v="Cardiff"/>
  </r>
  <r>
    <x v="9"/>
    <x v="2"/>
    <x v="3"/>
    <x v="253"/>
    <x v="2"/>
    <x v="1"/>
    <n v="5"/>
    <s v="-"/>
    <s v="Wales"/>
    <s v="South Wales LCJB"/>
    <s v="Merthyr Tydfil"/>
  </r>
  <r>
    <x v="9"/>
    <x v="2"/>
    <x v="3"/>
    <x v="254"/>
    <x v="2"/>
    <x v="1"/>
    <n v="49"/>
    <s v="-"/>
    <s v="Wales"/>
    <s v="South Wales LCJB"/>
    <s v="Swansea"/>
  </r>
  <r>
    <x v="10"/>
    <x v="0"/>
    <x v="0"/>
    <x v="0"/>
    <x v="2"/>
    <x v="1"/>
    <n v="75"/>
    <s v="England and Wales"/>
    <s v="-"/>
    <s v="-"/>
    <s v="-"/>
  </r>
  <r>
    <x v="10"/>
    <x v="0"/>
    <x v="1"/>
    <x v="1"/>
    <x v="2"/>
    <x v="1"/>
    <n v="83"/>
    <s v="-"/>
    <s v="London"/>
    <s v="-"/>
    <s v="-"/>
  </r>
  <r>
    <x v="10"/>
    <x v="0"/>
    <x v="1"/>
    <x v="2"/>
    <x v="2"/>
    <x v="1"/>
    <n v="66"/>
    <s v="-"/>
    <s v="Midlands"/>
    <s v="-"/>
    <s v="-"/>
  </r>
  <r>
    <x v="10"/>
    <x v="0"/>
    <x v="1"/>
    <x v="3"/>
    <x v="2"/>
    <x v="1"/>
    <n v="77"/>
    <s v="-"/>
    <s v="North East"/>
    <s v="-"/>
    <s v="-"/>
  </r>
  <r>
    <x v="10"/>
    <x v="0"/>
    <x v="1"/>
    <x v="4"/>
    <x v="2"/>
    <x v="1"/>
    <n v="69"/>
    <s v="-"/>
    <s v="North West"/>
    <s v="-"/>
    <s v="-"/>
  </r>
  <r>
    <x v="10"/>
    <x v="0"/>
    <x v="1"/>
    <x v="5"/>
    <x v="2"/>
    <x v="1"/>
    <n v="66"/>
    <s v="-"/>
    <s v="South East"/>
    <s v="-"/>
    <s v="-"/>
  </r>
  <r>
    <x v="10"/>
    <x v="0"/>
    <x v="1"/>
    <x v="6"/>
    <x v="2"/>
    <x v="1"/>
    <n v="69"/>
    <s v="-"/>
    <s v="South West"/>
    <s v="-"/>
    <s v="-"/>
  </r>
  <r>
    <x v="10"/>
    <x v="0"/>
    <x v="1"/>
    <x v="7"/>
    <x v="2"/>
    <x v="1"/>
    <n v="104"/>
    <s v="-"/>
    <s v="Wales"/>
    <s v="-"/>
    <s v="-"/>
  </r>
  <r>
    <x v="10"/>
    <x v="0"/>
    <x v="2"/>
    <x v="8"/>
    <x v="2"/>
    <x v="1"/>
    <n v="49"/>
    <s v="-"/>
    <s v="London"/>
    <s v="Central London LCJB"/>
    <s v="-"/>
  </r>
  <r>
    <x v="10"/>
    <x v="0"/>
    <x v="2"/>
    <x v="9"/>
    <x v="2"/>
    <x v="1"/>
    <n v="105"/>
    <s v="-"/>
    <s v="London"/>
    <s v="East London LCJB"/>
    <s v="-"/>
  </r>
  <r>
    <x v="10"/>
    <x v="0"/>
    <x v="2"/>
    <x v="10"/>
    <x v="2"/>
    <x v="1"/>
    <n v="80"/>
    <s v="-"/>
    <s v="London"/>
    <s v="North East London LCJB"/>
    <s v="-"/>
  </r>
  <r>
    <x v="10"/>
    <x v="0"/>
    <x v="2"/>
    <x v="11"/>
    <x v="2"/>
    <x v="1"/>
    <n v="89"/>
    <s v="-"/>
    <s v="London"/>
    <s v="North London LCJB"/>
    <s v="-"/>
  </r>
  <r>
    <x v="10"/>
    <x v="0"/>
    <x v="2"/>
    <x v="12"/>
    <x v="2"/>
    <x v="1"/>
    <n v="102"/>
    <s v="-"/>
    <s v="London"/>
    <s v="North West London LCJB"/>
    <s v="-"/>
  </r>
  <r>
    <x v="10"/>
    <x v="0"/>
    <x v="2"/>
    <x v="13"/>
    <x v="2"/>
    <x v="1"/>
    <n v="76"/>
    <s v="-"/>
    <s v="London"/>
    <s v="South East London LCJB"/>
    <s v="-"/>
  </r>
  <r>
    <x v="10"/>
    <x v="0"/>
    <x v="2"/>
    <x v="14"/>
    <x v="2"/>
    <x v="1"/>
    <n v="58"/>
    <s v="-"/>
    <s v="London"/>
    <s v="South London LCJB"/>
    <s v="-"/>
  </r>
  <r>
    <x v="10"/>
    <x v="0"/>
    <x v="2"/>
    <x v="15"/>
    <x v="2"/>
    <x v="1"/>
    <n v="89"/>
    <s v="-"/>
    <s v="London"/>
    <s v="South West London LCJB"/>
    <s v="-"/>
  </r>
  <r>
    <x v="10"/>
    <x v="0"/>
    <x v="2"/>
    <x v="16"/>
    <x v="2"/>
    <x v="1"/>
    <n v="72"/>
    <s v="-"/>
    <s v="Midlands"/>
    <s v="Derbyshire LCJB"/>
    <s v="-"/>
  </r>
  <r>
    <x v="10"/>
    <x v="0"/>
    <x v="2"/>
    <x v="17"/>
    <x v="2"/>
    <x v="1"/>
    <n v="95"/>
    <s v="-"/>
    <s v="Midlands"/>
    <s v="Leicestershire LCJB"/>
    <s v="-"/>
  </r>
  <r>
    <x v="10"/>
    <x v="0"/>
    <x v="2"/>
    <x v="18"/>
    <x v="2"/>
    <x v="1"/>
    <n v="78"/>
    <s v="-"/>
    <s v="Midlands"/>
    <s v="Lincolnshire LCJB"/>
    <s v="-"/>
  </r>
  <r>
    <x v="10"/>
    <x v="0"/>
    <x v="2"/>
    <x v="19"/>
    <x v="2"/>
    <x v="1"/>
    <n v="80"/>
    <s v="-"/>
    <s v="Midlands"/>
    <s v="Northamptonshire LCJB"/>
    <s v="-"/>
  </r>
  <r>
    <x v="10"/>
    <x v="0"/>
    <x v="2"/>
    <x v="20"/>
    <x v="2"/>
    <x v="1"/>
    <n v="104"/>
    <s v="-"/>
    <s v="Midlands"/>
    <s v="Nottinghamshire LCJB"/>
    <s v="-"/>
  </r>
  <r>
    <x v="10"/>
    <x v="0"/>
    <x v="2"/>
    <x v="21"/>
    <x v="2"/>
    <x v="1"/>
    <n v="1"/>
    <s v="-"/>
    <s v="Midlands"/>
    <s v="Staffordshire LCJB"/>
    <s v="-"/>
  </r>
  <r>
    <x v="10"/>
    <x v="0"/>
    <x v="2"/>
    <x v="22"/>
    <x v="2"/>
    <x v="1"/>
    <n v="104"/>
    <s v="-"/>
    <s v="Midlands"/>
    <s v="Warwickshire LCJB"/>
    <s v="-"/>
  </r>
  <r>
    <x v="10"/>
    <x v="0"/>
    <x v="2"/>
    <x v="23"/>
    <x v="2"/>
    <x v="1"/>
    <n v="110"/>
    <s v="-"/>
    <s v="Midlands"/>
    <s v="West Mercia LCJB"/>
    <s v="-"/>
  </r>
  <r>
    <x v="10"/>
    <x v="0"/>
    <x v="2"/>
    <x v="24"/>
    <x v="2"/>
    <x v="1"/>
    <n v="54"/>
    <s v="-"/>
    <s v="Midlands"/>
    <s v="West Midlands LCJB"/>
    <s v="-"/>
  </r>
  <r>
    <x v="10"/>
    <x v="0"/>
    <x v="2"/>
    <x v="25"/>
    <x v="2"/>
    <x v="1"/>
    <n v="63"/>
    <s v="-"/>
    <s v="North East"/>
    <s v="Cleveland LCJB"/>
    <s v="-"/>
  </r>
  <r>
    <x v="10"/>
    <x v="0"/>
    <x v="2"/>
    <x v="26"/>
    <x v="2"/>
    <x v="1"/>
    <n v="76"/>
    <s v="-"/>
    <s v="North East"/>
    <s v="Durham LCJB"/>
    <s v="-"/>
  </r>
  <r>
    <x v="10"/>
    <x v="0"/>
    <x v="2"/>
    <x v="27"/>
    <x v="2"/>
    <x v="1"/>
    <n v="61"/>
    <s v="-"/>
    <s v="North East"/>
    <s v="Humberside LCJB"/>
    <s v="-"/>
  </r>
  <r>
    <x v="10"/>
    <x v="0"/>
    <x v="2"/>
    <x v="28"/>
    <x v="2"/>
    <x v="1"/>
    <n v="49"/>
    <s v="-"/>
    <s v="North East"/>
    <s v="North Yorkshire LCJB"/>
    <s v="-"/>
  </r>
  <r>
    <x v="10"/>
    <x v="0"/>
    <x v="2"/>
    <x v="29"/>
    <x v="2"/>
    <x v="1"/>
    <n v="75"/>
    <s v="-"/>
    <s v="North East"/>
    <s v="Northumbria LCJB"/>
    <s v="-"/>
  </r>
  <r>
    <x v="10"/>
    <x v="0"/>
    <x v="2"/>
    <x v="30"/>
    <x v="2"/>
    <x v="1"/>
    <n v="86"/>
    <s v="-"/>
    <s v="North East"/>
    <s v="South Yorkshire LCJB"/>
    <s v="-"/>
  </r>
  <r>
    <x v="10"/>
    <x v="0"/>
    <x v="2"/>
    <x v="31"/>
    <x v="2"/>
    <x v="1"/>
    <n v="101"/>
    <s v="-"/>
    <s v="North East"/>
    <s v="West Yorkshire LCJB"/>
    <s v="-"/>
  </r>
  <r>
    <x v="10"/>
    <x v="0"/>
    <x v="2"/>
    <x v="32"/>
    <x v="2"/>
    <x v="1"/>
    <n v="68"/>
    <s v="-"/>
    <s v="North West"/>
    <s v="Cheshire LCJB"/>
    <s v="-"/>
  </r>
  <r>
    <x v="10"/>
    <x v="0"/>
    <x v="2"/>
    <x v="33"/>
    <x v="2"/>
    <x v="1"/>
    <n v="70"/>
    <s v="-"/>
    <s v="North West"/>
    <s v="Cumbria LCJB"/>
    <s v="-"/>
  </r>
  <r>
    <x v="10"/>
    <x v="0"/>
    <x v="2"/>
    <x v="34"/>
    <x v="2"/>
    <x v="1"/>
    <n v="77"/>
    <s v="-"/>
    <s v="North West"/>
    <s v="Greater Manchester LCJB"/>
    <s v="-"/>
  </r>
  <r>
    <x v="10"/>
    <x v="0"/>
    <x v="2"/>
    <x v="35"/>
    <x v="2"/>
    <x v="1"/>
    <n v="61"/>
    <s v="-"/>
    <s v="North West"/>
    <s v="Lancashire LCJB"/>
    <s v="-"/>
  </r>
  <r>
    <x v="10"/>
    <x v="0"/>
    <x v="2"/>
    <x v="36"/>
    <x v="2"/>
    <x v="1"/>
    <n v="64"/>
    <s v="-"/>
    <s v="North West"/>
    <s v="Merseyside LCJB"/>
    <s v="-"/>
  </r>
  <r>
    <x v="10"/>
    <x v="0"/>
    <x v="2"/>
    <x v="37"/>
    <x v="2"/>
    <x v="1"/>
    <n v="57"/>
    <s v="-"/>
    <s v="South East"/>
    <s v="Bedfordshire LCJB"/>
    <s v="-"/>
  </r>
  <r>
    <x v="10"/>
    <x v="0"/>
    <x v="2"/>
    <x v="38"/>
    <x v="2"/>
    <x v="1"/>
    <n v="84"/>
    <s v="-"/>
    <s v="South East"/>
    <s v="Cambridgeshire LCJB"/>
    <s v="-"/>
  </r>
  <r>
    <x v="10"/>
    <x v="0"/>
    <x v="2"/>
    <x v="39"/>
    <x v="2"/>
    <x v="1"/>
    <n v="76"/>
    <s v="-"/>
    <s v="South East"/>
    <s v="Essex LCJB"/>
    <s v="-"/>
  </r>
  <r>
    <x v="10"/>
    <x v="0"/>
    <x v="2"/>
    <x v="40"/>
    <x v="2"/>
    <x v="1"/>
    <n v="58"/>
    <s v="-"/>
    <s v="South East"/>
    <s v="Hertfordshire LCJB"/>
    <s v="-"/>
  </r>
  <r>
    <x v="10"/>
    <x v="0"/>
    <x v="2"/>
    <x v="41"/>
    <x v="2"/>
    <x v="1"/>
    <n v="67"/>
    <s v="-"/>
    <s v="South East"/>
    <s v="Kent LCJB"/>
    <s v="-"/>
  </r>
  <r>
    <x v="10"/>
    <x v="0"/>
    <x v="2"/>
    <x v="42"/>
    <x v="2"/>
    <x v="1"/>
    <n v="61"/>
    <s v="-"/>
    <s v="South East"/>
    <s v="Norfolk LCJB"/>
    <s v="-"/>
  </r>
  <r>
    <x v="10"/>
    <x v="0"/>
    <x v="2"/>
    <x v="43"/>
    <x v="2"/>
    <x v="1"/>
    <n v="69"/>
    <s v="-"/>
    <s v="South East"/>
    <s v="Suffolk LCJB"/>
    <s v="-"/>
  </r>
  <r>
    <x v="10"/>
    <x v="0"/>
    <x v="2"/>
    <x v="44"/>
    <x v="2"/>
    <x v="1"/>
    <n v="88"/>
    <s v="-"/>
    <s v="South East"/>
    <s v="Surrey LCJB"/>
    <s v="-"/>
  </r>
  <r>
    <x v="10"/>
    <x v="0"/>
    <x v="2"/>
    <x v="45"/>
    <x v="2"/>
    <x v="1"/>
    <n v="2"/>
    <s v="-"/>
    <s v="South East"/>
    <s v="Sussex LCJB"/>
    <s v="-"/>
  </r>
  <r>
    <x v="10"/>
    <x v="0"/>
    <x v="2"/>
    <x v="46"/>
    <x v="2"/>
    <x v="1"/>
    <n v="98"/>
    <s v="-"/>
    <s v="South East"/>
    <s v="Thames Valley LCJB"/>
    <s v="-"/>
  </r>
  <r>
    <x v="10"/>
    <x v="0"/>
    <x v="2"/>
    <x v="47"/>
    <x v="2"/>
    <x v="1"/>
    <n v="83"/>
    <s v="-"/>
    <s v="South West"/>
    <s v="Avon and Somerset LCJB"/>
    <s v="-"/>
  </r>
  <r>
    <x v="10"/>
    <x v="0"/>
    <x v="2"/>
    <x v="48"/>
    <x v="2"/>
    <x v="1"/>
    <n v="64"/>
    <s v="-"/>
    <s v="South West"/>
    <s v="Devon and Cornwall LCJB"/>
    <s v="-"/>
  </r>
  <r>
    <x v="10"/>
    <x v="0"/>
    <x v="2"/>
    <x v="49"/>
    <x v="2"/>
    <x v="1"/>
    <n v="59"/>
    <s v="-"/>
    <s v="South West"/>
    <s v="Dorset LCJB"/>
    <s v="-"/>
  </r>
  <r>
    <x v="10"/>
    <x v="0"/>
    <x v="2"/>
    <x v="50"/>
    <x v="2"/>
    <x v="1"/>
    <n v="79"/>
    <s v="-"/>
    <s v="South West"/>
    <s v="Gloucestershire LCJB"/>
    <s v="-"/>
  </r>
  <r>
    <x v="10"/>
    <x v="0"/>
    <x v="2"/>
    <x v="51"/>
    <x v="2"/>
    <x v="1"/>
    <n v="64"/>
    <s v="-"/>
    <s v="South West"/>
    <s v="Hampshire and Isle of Wight LCJB"/>
    <s v="-"/>
  </r>
  <r>
    <x v="10"/>
    <x v="0"/>
    <x v="2"/>
    <x v="52"/>
    <x v="2"/>
    <x v="1"/>
    <n v="66"/>
    <s v="-"/>
    <s v="South West"/>
    <s v="Wiltshire LCJB"/>
    <s v="-"/>
  </r>
  <r>
    <x v="10"/>
    <x v="0"/>
    <x v="2"/>
    <x v="53"/>
    <x v="2"/>
    <x v="1"/>
    <n v="131"/>
    <s v="-"/>
    <s v="Wales"/>
    <s v="Dyfed Powys LCJB"/>
    <s v="-"/>
  </r>
  <r>
    <x v="10"/>
    <x v="0"/>
    <x v="2"/>
    <x v="54"/>
    <x v="2"/>
    <x v="1"/>
    <n v="104"/>
    <s v="-"/>
    <s v="Wales"/>
    <s v="Gwent LCJB"/>
    <s v="-"/>
  </r>
  <r>
    <x v="10"/>
    <x v="0"/>
    <x v="2"/>
    <x v="55"/>
    <x v="2"/>
    <x v="1"/>
    <n v="38"/>
    <s v="-"/>
    <s v="Wales"/>
    <s v="North Wales LCJB"/>
    <s v="-"/>
  </r>
  <r>
    <x v="10"/>
    <x v="0"/>
    <x v="2"/>
    <x v="56"/>
    <x v="2"/>
    <x v="1"/>
    <n v="109"/>
    <s v="-"/>
    <s v="Wales"/>
    <s v="South Wales LCJB"/>
    <s v="-"/>
  </r>
  <r>
    <x v="10"/>
    <x v="1"/>
    <x v="0"/>
    <x v="0"/>
    <x v="2"/>
    <x v="1"/>
    <n v="77"/>
    <s v="England and Wales"/>
    <s v="-"/>
    <s v="-"/>
    <s v="-"/>
  </r>
  <r>
    <x v="10"/>
    <x v="1"/>
    <x v="1"/>
    <x v="1"/>
    <x v="2"/>
    <x v="1"/>
    <n v="85"/>
    <s v="-"/>
    <s v="London"/>
    <s v="-"/>
    <s v="-"/>
  </r>
  <r>
    <x v="10"/>
    <x v="1"/>
    <x v="1"/>
    <x v="2"/>
    <x v="2"/>
    <x v="1"/>
    <n v="68"/>
    <s v="-"/>
    <s v="Midlands"/>
    <s v="-"/>
    <s v="-"/>
  </r>
  <r>
    <x v="10"/>
    <x v="1"/>
    <x v="1"/>
    <x v="3"/>
    <x v="2"/>
    <x v="1"/>
    <n v="79"/>
    <s v="-"/>
    <s v="North East"/>
    <s v="-"/>
    <s v="-"/>
  </r>
  <r>
    <x v="10"/>
    <x v="1"/>
    <x v="1"/>
    <x v="4"/>
    <x v="2"/>
    <x v="1"/>
    <n v="71"/>
    <s v="-"/>
    <s v="North West"/>
    <s v="-"/>
    <s v="-"/>
  </r>
  <r>
    <x v="10"/>
    <x v="1"/>
    <x v="1"/>
    <x v="5"/>
    <x v="2"/>
    <x v="1"/>
    <n v="67"/>
    <s v="-"/>
    <s v="South East"/>
    <s v="-"/>
    <s v="-"/>
  </r>
  <r>
    <x v="10"/>
    <x v="1"/>
    <x v="1"/>
    <x v="6"/>
    <x v="2"/>
    <x v="1"/>
    <n v="69"/>
    <s v="-"/>
    <s v="South West"/>
    <s v="-"/>
    <s v="-"/>
  </r>
  <r>
    <x v="10"/>
    <x v="1"/>
    <x v="1"/>
    <x v="7"/>
    <x v="2"/>
    <x v="1"/>
    <n v="106"/>
    <s v="-"/>
    <s v="Wales"/>
    <s v="-"/>
    <s v="-"/>
  </r>
  <r>
    <x v="10"/>
    <x v="1"/>
    <x v="2"/>
    <x v="8"/>
    <x v="2"/>
    <x v="1"/>
    <n v="48"/>
    <s v="-"/>
    <s v="London"/>
    <s v="Central London LCJB"/>
    <s v="-"/>
  </r>
  <r>
    <x v="10"/>
    <x v="1"/>
    <x v="2"/>
    <x v="9"/>
    <x v="2"/>
    <x v="1"/>
    <n v="105"/>
    <s v="-"/>
    <s v="London"/>
    <s v="East London LCJB"/>
    <s v="-"/>
  </r>
  <r>
    <x v="10"/>
    <x v="1"/>
    <x v="2"/>
    <x v="10"/>
    <x v="2"/>
    <x v="1"/>
    <n v="97"/>
    <s v="-"/>
    <s v="London"/>
    <s v="North East London LCJB"/>
    <s v="-"/>
  </r>
  <r>
    <x v="10"/>
    <x v="1"/>
    <x v="2"/>
    <x v="11"/>
    <x v="2"/>
    <x v="1"/>
    <n v="89"/>
    <s v="-"/>
    <s v="London"/>
    <s v="North London LCJB"/>
    <s v="-"/>
  </r>
  <r>
    <x v="10"/>
    <x v="1"/>
    <x v="2"/>
    <x v="12"/>
    <x v="2"/>
    <x v="1"/>
    <n v="105"/>
    <s v="-"/>
    <s v="London"/>
    <s v="North West London LCJB"/>
    <s v="-"/>
  </r>
  <r>
    <x v="10"/>
    <x v="1"/>
    <x v="2"/>
    <x v="13"/>
    <x v="2"/>
    <x v="1"/>
    <n v="78"/>
    <s v="-"/>
    <s v="London"/>
    <s v="South East London LCJB"/>
    <s v="-"/>
  </r>
  <r>
    <x v="10"/>
    <x v="1"/>
    <x v="2"/>
    <x v="14"/>
    <x v="2"/>
    <x v="1"/>
    <n v="58"/>
    <s v="-"/>
    <s v="London"/>
    <s v="South London LCJB"/>
    <s v="-"/>
  </r>
  <r>
    <x v="10"/>
    <x v="1"/>
    <x v="2"/>
    <x v="15"/>
    <x v="2"/>
    <x v="1"/>
    <n v="97"/>
    <s v="-"/>
    <s v="London"/>
    <s v="South West London LCJB"/>
    <s v="-"/>
  </r>
  <r>
    <x v="10"/>
    <x v="1"/>
    <x v="2"/>
    <x v="16"/>
    <x v="2"/>
    <x v="1"/>
    <n v="74"/>
    <s v="-"/>
    <s v="Midlands"/>
    <s v="Derbyshire LCJB"/>
    <s v="-"/>
  </r>
  <r>
    <x v="10"/>
    <x v="1"/>
    <x v="2"/>
    <x v="17"/>
    <x v="2"/>
    <x v="1"/>
    <n v="96"/>
    <s v="-"/>
    <s v="Midlands"/>
    <s v="Leicestershire LCJB"/>
    <s v="-"/>
  </r>
  <r>
    <x v="10"/>
    <x v="1"/>
    <x v="2"/>
    <x v="18"/>
    <x v="2"/>
    <x v="1"/>
    <n v="80"/>
    <s v="-"/>
    <s v="Midlands"/>
    <s v="Lincolnshire LCJB"/>
    <s v="-"/>
  </r>
  <r>
    <x v="10"/>
    <x v="1"/>
    <x v="2"/>
    <x v="19"/>
    <x v="2"/>
    <x v="1"/>
    <n v="84"/>
    <s v="-"/>
    <s v="Midlands"/>
    <s v="Northamptonshire LCJB"/>
    <s v="-"/>
  </r>
  <r>
    <x v="10"/>
    <x v="1"/>
    <x v="2"/>
    <x v="20"/>
    <x v="2"/>
    <x v="1"/>
    <n v="106"/>
    <s v="-"/>
    <s v="Midlands"/>
    <s v="Nottinghamshire LCJB"/>
    <s v="-"/>
  </r>
  <r>
    <x v="10"/>
    <x v="1"/>
    <x v="2"/>
    <x v="21"/>
    <x v="2"/>
    <x v="1"/>
    <n v="1"/>
    <s v="-"/>
    <s v="Midlands"/>
    <s v="Staffordshire LCJB"/>
    <s v="-"/>
  </r>
  <r>
    <x v="10"/>
    <x v="1"/>
    <x v="2"/>
    <x v="22"/>
    <x v="2"/>
    <x v="1"/>
    <n v="107"/>
    <s v="-"/>
    <s v="Midlands"/>
    <s v="Warwickshire LCJB"/>
    <s v="-"/>
  </r>
  <r>
    <x v="10"/>
    <x v="1"/>
    <x v="2"/>
    <x v="23"/>
    <x v="2"/>
    <x v="1"/>
    <n v="111"/>
    <s v="-"/>
    <s v="Midlands"/>
    <s v="West Mercia LCJB"/>
    <s v="-"/>
  </r>
  <r>
    <x v="10"/>
    <x v="1"/>
    <x v="2"/>
    <x v="24"/>
    <x v="2"/>
    <x v="1"/>
    <n v="56"/>
    <s v="-"/>
    <s v="Midlands"/>
    <s v="West Midlands LCJB"/>
    <s v="-"/>
  </r>
  <r>
    <x v="10"/>
    <x v="1"/>
    <x v="2"/>
    <x v="25"/>
    <x v="2"/>
    <x v="1"/>
    <n v="71"/>
    <s v="-"/>
    <s v="North East"/>
    <s v="Cleveland LCJB"/>
    <s v="-"/>
  </r>
  <r>
    <x v="10"/>
    <x v="1"/>
    <x v="2"/>
    <x v="26"/>
    <x v="2"/>
    <x v="1"/>
    <n v="78"/>
    <s v="-"/>
    <s v="North East"/>
    <s v="Durham LCJB"/>
    <s v="-"/>
  </r>
  <r>
    <x v="10"/>
    <x v="1"/>
    <x v="2"/>
    <x v="27"/>
    <x v="2"/>
    <x v="1"/>
    <n v="65"/>
    <s v="-"/>
    <s v="North East"/>
    <s v="Humberside LCJB"/>
    <s v="-"/>
  </r>
  <r>
    <x v="10"/>
    <x v="1"/>
    <x v="2"/>
    <x v="28"/>
    <x v="2"/>
    <x v="1"/>
    <n v="48"/>
    <s v="-"/>
    <s v="North East"/>
    <s v="North Yorkshire LCJB"/>
    <s v="-"/>
  </r>
  <r>
    <x v="10"/>
    <x v="1"/>
    <x v="2"/>
    <x v="29"/>
    <x v="2"/>
    <x v="1"/>
    <n v="76"/>
    <s v="-"/>
    <s v="North East"/>
    <s v="Northumbria LCJB"/>
    <s v="-"/>
  </r>
  <r>
    <x v="10"/>
    <x v="1"/>
    <x v="2"/>
    <x v="30"/>
    <x v="2"/>
    <x v="1"/>
    <n v="86"/>
    <s v="-"/>
    <s v="North East"/>
    <s v="South Yorkshire LCJB"/>
    <s v="-"/>
  </r>
  <r>
    <x v="10"/>
    <x v="1"/>
    <x v="2"/>
    <x v="31"/>
    <x v="2"/>
    <x v="1"/>
    <n v="106"/>
    <s v="-"/>
    <s v="North East"/>
    <s v="West Yorkshire LCJB"/>
    <s v="-"/>
  </r>
  <r>
    <x v="10"/>
    <x v="1"/>
    <x v="2"/>
    <x v="32"/>
    <x v="2"/>
    <x v="1"/>
    <n v="71"/>
    <s v="-"/>
    <s v="North West"/>
    <s v="Cheshire LCJB"/>
    <s v="-"/>
  </r>
  <r>
    <x v="10"/>
    <x v="1"/>
    <x v="2"/>
    <x v="33"/>
    <x v="2"/>
    <x v="1"/>
    <n v="73"/>
    <s v="-"/>
    <s v="North West"/>
    <s v="Cumbria LCJB"/>
    <s v="-"/>
  </r>
  <r>
    <x v="10"/>
    <x v="1"/>
    <x v="2"/>
    <x v="34"/>
    <x v="2"/>
    <x v="1"/>
    <n v="79"/>
    <s v="-"/>
    <s v="North West"/>
    <s v="Greater Manchester LCJB"/>
    <s v="-"/>
  </r>
  <r>
    <x v="10"/>
    <x v="1"/>
    <x v="2"/>
    <x v="35"/>
    <x v="2"/>
    <x v="1"/>
    <n v="64"/>
    <s v="-"/>
    <s v="North West"/>
    <s v="Lancashire LCJB"/>
    <s v="-"/>
  </r>
  <r>
    <x v="10"/>
    <x v="1"/>
    <x v="2"/>
    <x v="36"/>
    <x v="2"/>
    <x v="1"/>
    <n v="65"/>
    <s v="-"/>
    <s v="North West"/>
    <s v="Merseyside LCJB"/>
    <s v="-"/>
  </r>
  <r>
    <x v="10"/>
    <x v="1"/>
    <x v="2"/>
    <x v="37"/>
    <x v="2"/>
    <x v="1"/>
    <n v="57"/>
    <s v="-"/>
    <s v="South East"/>
    <s v="Bedfordshire LCJB"/>
    <s v="-"/>
  </r>
  <r>
    <x v="10"/>
    <x v="1"/>
    <x v="2"/>
    <x v="38"/>
    <x v="2"/>
    <x v="1"/>
    <n v="88"/>
    <s v="-"/>
    <s v="South East"/>
    <s v="Cambridgeshire LCJB"/>
    <s v="-"/>
  </r>
  <r>
    <x v="10"/>
    <x v="1"/>
    <x v="2"/>
    <x v="39"/>
    <x v="2"/>
    <x v="1"/>
    <n v="78"/>
    <s v="-"/>
    <s v="South East"/>
    <s v="Essex LCJB"/>
    <s v="-"/>
  </r>
  <r>
    <x v="10"/>
    <x v="1"/>
    <x v="2"/>
    <x v="40"/>
    <x v="2"/>
    <x v="1"/>
    <n v="58"/>
    <s v="-"/>
    <s v="South East"/>
    <s v="Hertfordshire LCJB"/>
    <s v="-"/>
  </r>
  <r>
    <x v="10"/>
    <x v="1"/>
    <x v="2"/>
    <x v="41"/>
    <x v="2"/>
    <x v="1"/>
    <n v="68"/>
    <s v="-"/>
    <s v="South East"/>
    <s v="Kent LCJB"/>
    <s v="-"/>
  </r>
  <r>
    <x v="10"/>
    <x v="1"/>
    <x v="2"/>
    <x v="42"/>
    <x v="2"/>
    <x v="1"/>
    <n v="62"/>
    <s v="-"/>
    <s v="South East"/>
    <s v="Norfolk LCJB"/>
    <s v="-"/>
  </r>
  <r>
    <x v="10"/>
    <x v="1"/>
    <x v="2"/>
    <x v="43"/>
    <x v="2"/>
    <x v="1"/>
    <n v="70"/>
    <s v="-"/>
    <s v="South East"/>
    <s v="Suffolk LCJB"/>
    <s v="-"/>
  </r>
  <r>
    <x v="10"/>
    <x v="1"/>
    <x v="2"/>
    <x v="44"/>
    <x v="2"/>
    <x v="1"/>
    <n v="91"/>
    <s v="-"/>
    <s v="South East"/>
    <s v="Surrey LCJB"/>
    <s v="-"/>
  </r>
  <r>
    <x v="10"/>
    <x v="1"/>
    <x v="2"/>
    <x v="45"/>
    <x v="2"/>
    <x v="1"/>
    <n v="1"/>
    <s v="-"/>
    <s v="South East"/>
    <s v="Sussex LCJB"/>
    <s v="-"/>
  </r>
  <r>
    <x v="10"/>
    <x v="1"/>
    <x v="2"/>
    <x v="46"/>
    <x v="2"/>
    <x v="1"/>
    <n v="100"/>
    <s v="-"/>
    <s v="South East"/>
    <s v="Thames Valley LCJB"/>
    <s v="-"/>
  </r>
  <r>
    <x v="10"/>
    <x v="1"/>
    <x v="2"/>
    <x v="47"/>
    <x v="2"/>
    <x v="1"/>
    <n v="84"/>
    <s v="-"/>
    <s v="South West"/>
    <s v="Avon and Somerset LCJB"/>
    <s v="-"/>
  </r>
  <r>
    <x v="10"/>
    <x v="1"/>
    <x v="2"/>
    <x v="48"/>
    <x v="2"/>
    <x v="1"/>
    <n v="64"/>
    <s v="-"/>
    <s v="South West"/>
    <s v="Devon and Cornwall LCJB"/>
    <s v="-"/>
  </r>
  <r>
    <x v="10"/>
    <x v="1"/>
    <x v="2"/>
    <x v="49"/>
    <x v="2"/>
    <x v="1"/>
    <n v="59"/>
    <s v="-"/>
    <s v="South West"/>
    <s v="Dorset LCJB"/>
    <s v="-"/>
  </r>
  <r>
    <x v="10"/>
    <x v="1"/>
    <x v="2"/>
    <x v="50"/>
    <x v="2"/>
    <x v="1"/>
    <n v="80"/>
    <s v="-"/>
    <s v="South West"/>
    <s v="Gloucestershire LCJB"/>
    <s v="-"/>
  </r>
  <r>
    <x v="10"/>
    <x v="1"/>
    <x v="2"/>
    <x v="51"/>
    <x v="2"/>
    <x v="1"/>
    <n v="66"/>
    <s v="-"/>
    <s v="South West"/>
    <s v="Hampshire and Isle of Wight LCJB"/>
    <s v="-"/>
  </r>
  <r>
    <x v="10"/>
    <x v="1"/>
    <x v="2"/>
    <x v="52"/>
    <x v="2"/>
    <x v="1"/>
    <n v="66"/>
    <s v="-"/>
    <s v="South West"/>
    <s v="Wiltshire LCJB"/>
    <s v="-"/>
  </r>
  <r>
    <x v="10"/>
    <x v="1"/>
    <x v="2"/>
    <x v="53"/>
    <x v="2"/>
    <x v="1"/>
    <n v="131"/>
    <s v="-"/>
    <s v="Wales"/>
    <s v="Dyfed Powys LCJB"/>
    <s v="-"/>
  </r>
  <r>
    <x v="10"/>
    <x v="1"/>
    <x v="2"/>
    <x v="54"/>
    <x v="2"/>
    <x v="1"/>
    <n v="104"/>
    <s v="-"/>
    <s v="Wales"/>
    <s v="Gwent LCJB"/>
    <s v="-"/>
  </r>
  <r>
    <x v="10"/>
    <x v="1"/>
    <x v="2"/>
    <x v="55"/>
    <x v="2"/>
    <x v="1"/>
    <n v="41"/>
    <s v="-"/>
    <s v="Wales"/>
    <s v="North Wales LCJB"/>
    <s v="-"/>
  </r>
  <r>
    <x v="10"/>
    <x v="1"/>
    <x v="2"/>
    <x v="56"/>
    <x v="2"/>
    <x v="1"/>
    <n v="113"/>
    <s v="-"/>
    <s v="Wales"/>
    <s v="South Wales LCJB"/>
    <s v="-"/>
  </r>
  <r>
    <x v="10"/>
    <x v="1"/>
    <x v="3"/>
    <x v="57"/>
    <x v="2"/>
    <x v="1"/>
    <n v="48"/>
    <s v="-"/>
    <s v="London"/>
    <s v="Central London LCJB"/>
    <s v="Central London LJA"/>
  </r>
  <r>
    <x v="10"/>
    <x v="1"/>
    <x v="3"/>
    <x v="58"/>
    <x v="2"/>
    <x v="1"/>
    <n v="105"/>
    <s v="-"/>
    <s v="London"/>
    <s v="East London LCJB"/>
    <s v="East London LJA"/>
  </r>
  <r>
    <x v="10"/>
    <x v="1"/>
    <x v="3"/>
    <x v="59"/>
    <x v="2"/>
    <x v="1"/>
    <n v="97"/>
    <s v="-"/>
    <s v="London"/>
    <s v="North East London LCJB"/>
    <s v="North East London LJA"/>
  </r>
  <r>
    <x v="10"/>
    <x v="1"/>
    <x v="3"/>
    <x v="60"/>
    <x v="2"/>
    <x v="1"/>
    <n v="89"/>
    <s v="-"/>
    <s v="London"/>
    <s v="North London LCJB"/>
    <s v="North London LJA"/>
  </r>
  <r>
    <x v="10"/>
    <x v="1"/>
    <x v="3"/>
    <x v="61"/>
    <x v="2"/>
    <x v="1"/>
    <n v="102"/>
    <s v="-"/>
    <s v="London"/>
    <s v="North West London LCJB"/>
    <s v="North West London LJA"/>
  </r>
  <r>
    <x v="10"/>
    <x v="1"/>
    <x v="3"/>
    <x v="62"/>
    <x v="2"/>
    <x v="1"/>
    <n v="110"/>
    <s v="-"/>
    <s v="London"/>
    <s v="North West London LCJB"/>
    <s v="West London LJA"/>
  </r>
  <r>
    <x v="10"/>
    <x v="1"/>
    <x v="3"/>
    <x v="63"/>
    <x v="2"/>
    <x v="1"/>
    <n v="78"/>
    <s v="-"/>
    <s v="London"/>
    <s v="South East London LCJB"/>
    <s v="South East London LJA"/>
  </r>
  <r>
    <x v="10"/>
    <x v="1"/>
    <x v="3"/>
    <x v="64"/>
    <x v="2"/>
    <x v="1"/>
    <n v="58"/>
    <s v="-"/>
    <s v="London"/>
    <s v="South London LCJB"/>
    <s v="South London LJA"/>
  </r>
  <r>
    <x v="10"/>
    <x v="1"/>
    <x v="3"/>
    <x v="65"/>
    <x v="2"/>
    <x v="1"/>
    <n v="97"/>
    <s v="-"/>
    <s v="London"/>
    <s v="South West London LCJB"/>
    <s v="South West London LJA"/>
  </r>
  <r>
    <x v="10"/>
    <x v="1"/>
    <x v="3"/>
    <x v="66"/>
    <x v="2"/>
    <x v="1"/>
    <n v="85"/>
    <s v="-"/>
    <s v="Midlands"/>
    <s v="Derbyshire LCJB"/>
    <s v="Northern Derbyshire LJA"/>
  </r>
  <r>
    <x v="10"/>
    <x v="1"/>
    <x v="3"/>
    <x v="67"/>
    <x v="2"/>
    <x v="1"/>
    <n v="61"/>
    <s v="-"/>
    <s v="Midlands"/>
    <s v="Derbyshire LCJB"/>
    <s v="Southern Derbyshire LJA"/>
  </r>
  <r>
    <x v="10"/>
    <x v="1"/>
    <x v="3"/>
    <x v="68"/>
    <x v="2"/>
    <x v="1"/>
    <n v="96"/>
    <s v="-"/>
    <s v="Midlands"/>
    <s v="Leicestershire LCJB"/>
    <s v="Leicestershire and Rutland LJA"/>
  </r>
  <r>
    <x v="10"/>
    <x v="1"/>
    <x v="3"/>
    <x v="69"/>
    <x v="2"/>
    <x v="1"/>
    <n v="80"/>
    <s v="-"/>
    <s v="Midlands"/>
    <s v="Lincolnshire LCJB"/>
    <s v="Lincolnshire LJA"/>
  </r>
  <r>
    <x v="10"/>
    <x v="1"/>
    <x v="3"/>
    <x v="70"/>
    <x v="2"/>
    <x v="1"/>
    <n v="88"/>
    <s v="-"/>
    <s v="Midlands"/>
    <s v="Northamptonshire LCJB"/>
    <s v="Corby LJA"/>
  </r>
  <r>
    <x v="10"/>
    <x v="1"/>
    <x v="3"/>
    <x v="71"/>
    <x v="2"/>
    <x v="1"/>
    <n v="78"/>
    <s v="-"/>
    <s v="Midlands"/>
    <s v="Northamptonshire LCJB"/>
    <s v="Kettering LJA"/>
  </r>
  <r>
    <x v="10"/>
    <x v="1"/>
    <x v="3"/>
    <x v="72"/>
    <x v="2"/>
    <x v="1"/>
    <n v="92"/>
    <s v="-"/>
    <s v="Midlands"/>
    <s v="Northamptonshire LCJB"/>
    <s v="Northampton, Daventry and Towcester LJA"/>
  </r>
  <r>
    <x v="10"/>
    <x v="1"/>
    <x v="3"/>
    <x v="73"/>
    <x v="2"/>
    <x v="1"/>
    <n v="57"/>
    <s v="-"/>
    <s v="Midlands"/>
    <s v="Northamptonshire LCJB"/>
    <s v="Wellingborough LJA"/>
  </r>
  <r>
    <x v="10"/>
    <x v="1"/>
    <x v="3"/>
    <x v="74"/>
    <x v="2"/>
    <x v="1"/>
    <n v="106"/>
    <s v="-"/>
    <s v="Midlands"/>
    <s v="Nottinghamshire LCJB"/>
    <s v="Nottinghamshire LJA"/>
  </r>
  <r>
    <x v="10"/>
    <x v="1"/>
    <x v="3"/>
    <x v="75"/>
    <x v="2"/>
    <x v="1"/>
    <n v="0"/>
    <s v="-"/>
    <s v="Midlands"/>
    <s v="Staffordshire LCJB"/>
    <s v="Central and South West Staffordshire LJA"/>
  </r>
  <r>
    <x v="10"/>
    <x v="1"/>
    <x v="3"/>
    <x v="76"/>
    <x v="2"/>
    <x v="1"/>
    <n v="1"/>
    <s v="-"/>
    <s v="Midlands"/>
    <s v="Staffordshire LCJB"/>
    <s v="North Staffordshire LJA"/>
  </r>
  <r>
    <x v="10"/>
    <x v="1"/>
    <x v="3"/>
    <x v="77"/>
    <x v="2"/>
    <x v="1"/>
    <n v="49"/>
    <s v="-"/>
    <s v="Midlands"/>
    <s v="Staffordshire LCJB"/>
    <s v="South East Staffordshire LJA"/>
  </r>
  <r>
    <x v="10"/>
    <x v="1"/>
    <x v="3"/>
    <x v="78"/>
    <x v="2"/>
    <x v="1"/>
    <n v="107"/>
    <s v="-"/>
    <s v="Midlands"/>
    <s v="Warwickshire LCJB"/>
    <s v="Coventry and Warwickshire (Warwickshire) LJA"/>
  </r>
  <r>
    <x v="10"/>
    <x v="1"/>
    <x v="3"/>
    <x v="79"/>
    <x v="2"/>
    <x v="1"/>
    <n v="95"/>
    <s v="-"/>
    <s v="Midlands"/>
    <s v="West Mercia LCJB"/>
    <s v="Herefordshire LJA"/>
  </r>
  <r>
    <x v="10"/>
    <x v="1"/>
    <x v="3"/>
    <x v="80"/>
    <x v="2"/>
    <x v="1"/>
    <n v="119"/>
    <s v="-"/>
    <s v="Midlands"/>
    <s v="West Mercia LCJB"/>
    <s v="Shropshire LJA"/>
  </r>
  <r>
    <x v="10"/>
    <x v="1"/>
    <x v="3"/>
    <x v="81"/>
    <x v="2"/>
    <x v="1"/>
    <n v="106"/>
    <s v="-"/>
    <s v="Midlands"/>
    <s v="West Mercia LCJB"/>
    <s v="Worcestershire LJA"/>
  </r>
  <r>
    <x v="10"/>
    <x v="1"/>
    <x v="3"/>
    <x v="82"/>
    <x v="2"/>
    <x v="1"/>
    <n v="57"/>
    <s v="-"/>
    <s v="Midlands"/>
    <s v="West Midlands LCJB"/>
    <s v="Birmingham and Solihull LJA"/>
  </r>
  <r>
    <x v="10"/>
    <x v="1"/>
    <x v="3"/>
    <x v="83"/>
    <x v="2"/>
    <x v="1"/>
    <n v="57"/>
    <s v="-"/>
    <s v="Midlands"/>
    <s v="West Midlands LCJB"/>
    <s v="Black Country LJA"/>
  </r>
  <r>
    <x v="10"/>
    <x v="1"/>
    <x v="3"/>
    <x v="84"/>
    <x v="2"/>
    <x v="1"/>
    <n v="43"/>
    <s v="-"/>
    <s v="Midlands"/>
    <s v="West Midlands LCJB"/>
    <s v="Coventry and Warwickshire (Coventry) LJA"/>
  </r>
  <r>
    <x v="10"/>
    <x v="1"/>
    <x v="3"/>
    <x v="85"/>
    <x v="2"/>
    <x v="1"/>
    <n v="54"/>
    <s v="-"/>
    <s v="Midlands"/>
    <s v="West Midlands LCJB"/>
    <s v="Dudley and Halesowen LJA"/>
  </r>
  <r>
    <x v="10"/>
    <x v="1"/>
    <x v="3"/>
    <x v="86"/>
    <x v="2"/>
    <x v="1"/>
    <n v="75"/>
    <s v="-"/>
    <s v="North East"/>
    <s v="Cleveland LCJB"/>
    <s v="Hartlepool LJA"/>
  </r>
  <r>
    <x v="10"/>
    <x v="1"/>
    <x v="3"/>
    <x v="87"/>
    <x v="2"/>
    <x v="1"/>
    <n v="71"/>
    <s v="-"/>
    <s v="North East"/>
    <s v="Cleveland LCJB"/>
    <s v="Teesside LJA"/>
  </r>
  <r>
    <x v="10"/>
    <x v="1"/>
    <x v="3"/>
    <x v="88"/>
    <x v="2"/>
    <x v="1"/>
    <n v="78"/>
    <s v="-"/>
    <s v="North East"/>
    <s v="Durham LCJB"/>
    <s v="County Durham and Darlington LJA"/>
  </r>
  <r>
    <x v="10"/>
    <x v="1"/>
    <x v="3"/>
    <x v="89"/>
    <x v="2"/>
    <x v="1"/>
    <n v="83"/>
    <s v="-"/>
    <s v="North East"/>
    <s v="Humberside LCJB"/>
    <s v="East Yorkshire LJA"/>
  </r>
  <r>
    <x v="10"/>
    <x v="1"/>
    <x v="3"/>
    <x v="90"/>
    <x v="2"/>
    <x v="1"/>
    <n v="60"/>
    <s v="-"/>
    <s v="North East"/>
    <s v="Humberside LCJB"/>
    <s v="Grimsby and Cleethorpes LJA"/>
  </r>
  <r>
    <x v="10"/>
    <x v="1"/>
    <x v="3"/>
    <x v="91"/>
    <x v="2"/>
    <x v="1"/>
    <n v="27"/>
    <s v="-"/>
    <s v="North East"/>
    <s v="Humberside LCJB"/>
    <s v="Hull and Holderness LJA"/>
  </r>
  <r>
    <x v="10"/>
    <x v="1"/>
    <x v="3"/>
    <x v="92"/>
    <x v="2"/>
    <x v="1"/>
    <n v="95"/>
    <s v="-"/>
    <s v="North East"/>
    <s v="Humberside LCJB"/>
    <s v="North Lincolnshire LJA"/>
  </r>
  <r>
    <x v="10"/>
    <x v="1"/>
    <x v="3"/>
    <x v="93"/>
    <x v="2"/>
    <x v="1"/>
    <n v="48"/>
    <s v="-"/>
    <s v="North East"/>
    <s v="North Yorkshire LCJB"/>
    <s v="North Yorkshire LJA"/>
  </r>
  <r>
    <x v="10"/>
    <x v="1"/>
    <x v="3"/>
    <x v="94"/>
    <x v="2"/>
    <x v="1"/>
    <n v="17"/>
    <s v="-"/>
    <s v="North East"/>
    <s v="Northumbria LCJB"/>
    <s v="City of Sunderland LJA"/>
  </r>
  <r>
    <x v="10"/>
    <x v="1"/>
    <x v="3"/>
    <x v="95"/>
    <x v="2"/>
    <x v="1"/>
    <n v="104"/>
    <s v="-"/>
    <s v="North East"/>
    <s v="Northumbria LCJB"/>
    <s v="Gateshead District LJA"/>
  </r>
  <r>
    <x v="10"/>
    <x v="1"/>
    <x v="3"/>
    <x v="96"/>
    <x v="2"/>
    <x v="1"/>
    <n v="77"/>
    <s v="-"/>
    <s v="North East"/>
    <s v="Northumbria LCJB"/>
    <s v="North Northumbria LJA"/>
  </r>
  <r>
    <x v="10"/>
    <x v="1"/>
    <x v="3"/>
    <x v="97"/>
    <x v="2"/>
    <x v="1"/>
    <n v="2"/>
    <s v="-"/>
    <s v="North East"/>
    <s v="Northumbria LCJB"/>
    <s v="South Tyneside LJA"/>
  </r>
  <r>
    <x v="10"/>
    <x v="1"/>
    <x v="3"/>
    <x v="98"/>
    <x v="2"/>
    <x v="1"/>
    <n v="84"/>
    <s v="-"/>
    <s v="North East"/>
    <s v="South Yorkshire LCJB"/>
    <s v="Barnsley District LJA"/>
  </r>
  <r>
    <x v="10"/>
    <x v="1"/>
    <x v="3"/>
    <x v="99"/>
    <x v="2"/>
    <x v="1"/>
    <n v="95"/>
    <s v="-"/>
    <s v="North East"/>
    <s v="South Yorkshire LCJB"/>
    <s v="Doncaster LJA"/>
  </r>
  <r>
    <x v="10"/>
    <x v="1"/>
    <x v="3"/>
    <x v="100"/>
    <x v="2"/>
    <x v="1"/>
    <n v="89"/>
    <s v="-"/>
    <s v="North East"/>
    <s v="South Yorkshire LCJB"/>
    <s v="Rotherham LJA"/>
  </r>
  <r>
    <x v="10"/>
    <x v="1"/>
    <x v="3"/>
    <x v="101"/>
    <x v="2"/>
    <x v="1"/>
    <n v="80"/>
    <s v="-"/>
    <s v="North East"/>
    <s v="South Yorkshire LCJB"/>
    <s v="Sheffield LJA"/>
  </r>
  <r>
    <x v="10"/>
    <x v="1"/>
    <x v="3"/>
    <x v="102"/>
    <x v="2"/>
    <x v="1"/>
    <n v="112"/>
    <s v="-"/>
    <s v="North East"/>
    <s v="West Yorkshire LCJB"/>
    <s v="Bradford and Keighley LJA"/>
  </r>
  <r>
    <x v="10"/>
    <x v="1"/>
    <x v="3"/>
    <x v="103"/>
    <x v="2"/>
    <x v="1"/>
    <n v="105"/>
    <s v="-"/>
    <s v="North East"/>
    <s v="West Yorkshire LCJB"/>
    <s v="Calderdale LJA"/>
  </r>
  <r>
    <x v="10"/>
    <x v="1"/>
    <x v="3"/>
    <x v="104"/>
    <x v="2"/>
    <x v="1"/>
    <n v="107"/>
    <s v="-"/>
    <s v="North East"/>
    <s v="West Yorkshire LCJB"/>
    <s v="Kirklees LJA"/>
  </r>
  <r>
    <x v="10"/>
    <x v="1"/>
    <x v="3"/>
    <x v="105"/>
    <x v="2"/>
    <x v="1"/>
    <n v="108"/>
    <s v="-"/>
    <s v="North East"/>
    <s v="West Yorkshire LCJB"/>
    <s v="Leeds District LJA"/>
  </r>
  <r>
    <x v="10"/>
    <x v="1"/>
    <x v="3"/>
    <x v="106"/>
    <x v="2"/>
    <x v="1"/>
    <n v="67"/>
    <s v="-"/>
    <s v="North East"/>
    <s v="West Yorkshire LCJB"/>
    <s v="Wakefield and Pontefract LJA"/>
  </r>
  <r>
    <x v="10"/>
    <x v="1"/>
    <x v="3"/>
    <x v="107"/>
    <x v="2"/>
    <x v="1"/>
    <n v="64"/>
    <s v="-"/>
    <s v="North West"/>
    <s v="Cheshire LCJB"/>
    <s v="North Cheshire LJA"/>
  </r>
  <r>
    <x v="10"/>
    <x v="1"/>
    <x v="3"/>
    <x v="108"/>
    <x v="2"/>
    <x v="1"/>
    <n v="63"/>
    <s v="-"/>
    <s v="North West"/>
    <s v="Cheshire LCJB"/>
    <s v="South and East Cheshire LJA"/>
  </r>
  <r>
    <x v="10"/>
    <x v="1"/>
    <x v="3"/>
    <x v="109"/>
    <x v="2"/>
    <x v="1"/>
    <n v="103"/>
    <s v="-"/>
    <s v="North West"/>
    <s v="Cheshire LCJB"/>
    <s v="West Cheshire LJA"/>
  </r>
  <r>
    <x v="10"/>
    <x v="1"/>
    <x v="3"/>
    <x v="110"/>
    <x v="2"/>
    <x v="1"/>
    <n v="70"/>
    <s v="-"/>
    <s v="North West"/>
    <s v="Cumbria LCJB"/>
    <s v="North and West Cumbria LJA"/>
  </r>
  <r>
    <x v="10"/>
    <x v="1"/>
    <x v="3"/>
    <x v="111"/>
    <x v="2"/>
    <x v="1"/>
    <n v="78"/>
    <s v="-"/>
    <s v="North West"/>
    <s v="Cumbria LCJB"/>
    <s v="South Cumbria LJA"/>
  </r>
  <r>
    <x v="10"/>
    <x v="1"/>
    <x v="3"/>
    <x v="112"/>
    <x v="2"/>
    <x v="1"/>
    <n v="28"/>
    <s v="-"/>
    <s v="North West"/>
    <s v="Greater Manchester LCJB"/>
    <s v="Bolton LJA"/>
  </r>
  <r>
    <x v="10"/>
    <x v="1"/>
    <x v="3"/>
    <x v="113"/>
    <x v="2"/>
    <x v="1"/>
    <n v="67"/>
    <s v="-"/>
    <s v="North West"/>
    <s v="Greater Manchester LCJB"/>
    <s v="Bury and Rochdale LJA"/>
  </r>
  <r>
    <x v="10"/>
    <x v="1"/>
    <x v="3"/>
    <x v="114"/>
    <x v="2"/>
    <x v="1"/>
    <n v="38"/>
    <s v="-"/>
    <s v="North West"/>
    <s v="Greater Manchester LCJB"/>
    <s v="Manchester and Salford LJA"/>
  </r>
  <r>
    <x v="10"/>
    <x v="1"/>
    <x v="3"/>
    <x v="115"/>
    <x v="2"/>
    <x v="1"/>
    <n v="47"/>
    <s v="-"/>
    <s v="North West"/>
    <s v="Greater Manchester LCJB"/>
    <s v="Oldham LJA"/>
  </r>
  <r>
    <x v="10"/>
    <x v="1"/>
    <x v="3"/>
    <x v="116"/>
    <x v="2"/>
    <x v="1"/>
    <n v="91"/>
    <s v="-"/>
    <s v="North West"/>
    <s v="Greater Manchester LCJB"/>
    <s v="Stockport LJA"/>
  </r>
  <r>
    <x v="10"/>
    <x v="1"/>
    <x v="3"/>
    <x v="117"/>
    <x v="2"/>
    <x v="1"/>
    <n v="123"/>
    <s v="-"/>
    <s v="North West"/>
    <s v="Greater Manchester LCJB"/>
    <s v="Tameside LJA"/>
  </r>
  <r>
    <x v="10"/>
    <x v="1"/>
    <x v="3"/>
    <x v="118"/>
    <x v="2"/>
    <x v="1"/>
    <n v="146"/>
    <s v="-"/>
    <s v="North West"/>
    <s v="Greater Manchester LCJB"/>
    <s v="Trafford LJA"/>
  </r>
  <r>
    <x v="10"/>
    <x v="1"/>
    <x v="3"/>
    <x v="119"/>
    <x v="2"/>
    <x v="1"/>
    <n v="51"/>
    <s v="-"/>
    <s v="North West"/>
    <s v="Greater Manchester LCJB"/>
    <s v="Wigan and Leigh LJA"/>
  </r>
  <r>
    <x v="10"/>
    <x v="1"/>
    <x v="3"/>
    <x v="120"/>
    <x v="2"/>
    <x v="1"/>
    <n v="90"/>
    <s v="-"/>
    <s v="North West"/>
    <s v="Lancashire LCJB"/>
    <s v="Burnley, Pendle and Rossendale LJA"/>
  </r>
  <r>
    <x v="10"/>
    <x v="1"/>
    <x v="3"/>
    <x v="121"/>
    <x v="2"/>
    <x v="1"/>
    <n v="10"/>
    <s v="-"/>
    <s v="North West"/>
    <s v="Lancashire LCJB"/>
    <s v="Chorley LJA"/>
  </r>
  <r>
    <x v="10"/>
    <x v="1"/>
    <x v="3"/>
    <x v="122"/>
    <x v="2"/>
    <x v="1"/>
    <n v="61"/>
    <s v="-"/>
    <s v="North West"/>
    <s v="Lancashire LCJB"/>
    <s v="East Lancashire LJA"/>
  </r>
  <r>
    <x v="10"/>
    <x v="1"/>
    <x v="3"/>
    <x v="123"/>
    <x v="2"/>
    <x v="1"/>
    <n v="48"/>
    <s v="-"/>
    <s v="North West"/>
    <s v="Lancashire LCJB"/>
    <s v="Fylde Coast LJA"/>
  </r>
  <r>
    <x v="10"/>
    <x v="1"/>
    <x v="3"/>
    <x v="124"/>
    <x v="2"/>
    <x v="1"/>
    <n v="73"/>
    <s v="-"/>
    <s v="North West"/>
    <s v="Lancashire LCJB"/>
    <s v="Lancaster LJA"/>
  </r>
  <r>
    <x v="10"/>
    <x v="1"/>
    <x v="3"/>
    <x v="125"/>
    <x v="2"/>
    <x v="1"/>
    <n v="47"/>
    <s v="-"/>
    <s v="North West"/>
    <s v="Lancashire LCJB"/>
    <s v="Ormskirk LJA"/>
  </r>
  <r>
    <x v="10"/>
    <x v="1"/>
    <x v="3"/>
    <x v="126"/>
    <x v="2"/>
    <x v="1"/>
    <n v="89"/>
    <s v="-"/>
    <s v="North West"/>
    <s v="Lancashire LCJB"/>
    <s v="Preston and South Ribble LJA"/>
  </r>
  <r>
    <x v="10"/>
    <x v="1"/>
    <x v="3"/>
    <x v="127"/>
    <x v="2"/>
    <x v="1"/>
    <n v="67"/>
    <s v="-"/>
    <s v="North West"/>
    <s v="Merseyside LCJB"/>
    <s v="Liverpool and Knowsley LJA"/>
  </r>
  <r>
    <x v="10"/>
    <x v="1"/>
    <x v="3"/>
    <x v="128"/>
    <x v="2"/>
    <x v="1"/>
    <n v="48"/>
    <s v="-"/>
    <s v="North West"/>
    <s v="Merseyside LCJB"/>
    <s v="Sefton LJA"/>
  </r>
  <r>
    <x v="10"/>
    <x v="1"/>
    <x v="3"/>
    <x v="129"/>
    <x v="2"/>
    <x v="1"/>
    <n v="15"/>
    <s v="-"/>
    <s v="North West"/>
    <s v="Merseyside LCJB"/>
    <s v="St Helens LJA"/>
  </r>
  <r>
    <x v="10"/>
    <x v="1"/>
    <x v="3"/>
    <x v="130"/>
    <x v="2"/>
    <x v="1"/>
    <n v="73"/>
    <s v="-"/>
    <s v="North West"/>
    <s v="Merseyside LCJB"/>
    <s v="Wirral LJA"/>
  </r>
  <r>
    <x v="10"/>
    <x v="1"/>
    <x v="3"/>
    <x v="131"/>
    <x v="2"/>
    <x v="1"/>
    <n v="57"/>
    <s v="-"/>
    <s v="South East"/>
    <s v="Bedfordshire LCJB"/>
    <s v="Bedfordshire LJA"/>
  </r>
  <r>
    <x v="10"/>
    <x v="1"/>
    <x v="3"/>
    <x v="132"/>
    <x v="2"/>
    <x v="1"/>
    <n v="88"/>
    <s v="-"/>
    <s v="South East"/>
    <s v="Cambridgeshire LCJB"/>
    <s v="Cambridgeshire LJA"/>
  </r>
  <r>
    <x v="10"/>
    <x v="1"/>
    <x v="3"/>
    <x v="133"/>
    <x v="2"/>
    <x v="1"/>
    <n v="94"/>
    <s v="-"/>
    <s v="South East"/>
    <s v="Essex LCJB"/>
    <s v="North Essex LJA"/>
  </r>
  <r>
    <x v="10"/>
    <x v="1"/>
    <x v="3"/>
    <x v="134"/>
    <x v="2"/>
    <x v="1"/>
    <n v="66"/>
    <s v="-"/>
    <s v="South East"/>
    <s v="Essex LCJB"/>
    <s v="South Essex LJA"/>
  </r>
  <r>
    <x v="10"/>
    <x v="1"/>
    <x v="3"/>
    <x v="135"/>
    <x v="2"/>
    <x v="1"/>
    <n v="56"/>
    <s v="-"/>
    <s v="South East"/>
    <s v="Hertfordshire LCJB"/>
    <s v="North and East Hertfordshire LJA"/>
  </r>
  <r>
    <x v="10"/>
    <x v="1"/>
    <x v="3"/>
    <x v="136"/>
    <x v="2"/>
    <x v="1"/>
    <n v="58"/>
    <s v="-"/>
    <s v="South East"/>
    <s v="Hertfordshire LCJB"/>
    <s v="West and Central Hertfordshire LJA"/>
  </r>
  <r>
    <x v="10"/>
    <x v="1"/>
    <x v="3"/>
    <x v="137"/>
    <x v="2"/>
    <x v="1"/>
    <n v="95"/>
    <s v="-"/>
    <s v="South East"/>
    <s v="Kent LCJB"/>
    <s v="Central Kent LJA"/>
  </r>
  <r>
    <x v="10"/>
    <x v="1"/>
    <x v="3"/>
    <x v="138"/>
    <x v="2"/>
    <x v="1"/>
    <n v="47"/>
    <s v="-"/>
    <s v="South East"/>
    <s v="Kent LCJB"/>
    <s v="East Kent LJA"/>
  </r>
  <r>
    <x v="10"/>
    <x v="1"/>
    <x v="3"/>
    <x v="139"/>
    <x v="2"/>
    <x v="1"/>
    <n v="73"/>
    <s v="-"/>
    <s v="South East"/>
    <s v="Kent LCJB"/>
    <s v="North Kent LJA"/>
  </r>
  <r>
    <x v="10"/>
    <x v="1"/>
    <x v="3"/>
    <x v="140"/>
    <x v="2"/>
    <x v="1"/>
    <n v="62"/>
    <s v="-"/>
    <s v="South East"/>
    <s v="Norfolk LCJB"/>
    <s v="Norfolk LJA"/>
  </r>
  <r>
    <x v="10"/>
    <x v="1"/>
    <x v="3"/>
    <x v="141"/>
    <x v="2"/>
    <x v="1"/>
    <n v="70"/>
    <s v="-"/>
    <s v="South East"/>
    <s v="Suffolk LCJB"/>
    <s v="Suffolk LJA"/>
  </r>
  <r>
    <x v="10"/>
    <x v="1"/>
    <x v="3"/>
    <x v="142"/>
    <x v="2"/>
    <x v="1"/>
    <n v="88"/>
    <s v="-"/>
    <s v="South East"/>
    <s v="Surrey LCJB"/>
    <s v="North Surrey LJA"/>
  </r>
  <r>
    <x v="10"/>
    <x v="1"/>
    <x v="3"/>
    <x v="143"/>
    <x v="2"/>
    <x v="1"/>
    <n v="116"/>
    <s v="-"/>
    <s v="South East"/>
    <s v="Surrey LCJB"/>
    <s v="South East Surrey LJA"/>
  </r>
  <r>
    <x v="10"/>
    <x v="1"/>
    <x v="3"/>
    <x v="144"/>
    <x v="2"/>
    <x v="1"/>
    <n v="68"/>
    <s v="-"/>
    <s v="South East"/>
    <s v="Surrey LCJB"/>
    <s v="South West Surrey LJA"/>
  </r>
  <r>
    <x v="10"/>
    <x v="1"/>
    <x v="3"/>
    <x v="145"/>
    <x v="2"/>
    <x v="1"/>
    <n v="32"/>
    <s v="-"/>
    <s v="South East"/>
    <s v="Sussex LCJB"/>
    <s v="Sussex (Central) LJA"/>
  </r>
  <r>
    <x v="10"/>
    <x v="1"/>
    <x v="3"/>
    <x v="146"/>
    <x v="2"/>
    <x v="1"/>
    <n v="1"/>
    <s v="-"/>
    <s v="South East"/>
    <s v="Sussex LCJB"/>
    <s v="Sussex (Eastern) LJA"/>
  </r>
  <r>
    <x v="10"/>
    <x v="1"/>
    <x v="3"/>
    <x v="147"/>
    <x v="2"/>
    <x v="1"/>
    <n v="6"/>
    <s v="-"/>
    <s v="South East"/>
    <s v="Sussex LCJB"/>
    <s v="Sussex (Northern) LJA"/>
  </r>
  <r>
    <x v="10"/>
    <x v="1"/>
    <x v="3"/>
    <x v="148"/>
    <x v="2"/>
    <x v="1"/>
    <n v="1"/>
    <s v="-"/>
    <s v="South East"/>
    <s v="Sussex LCJB"/>
    <s v="Sussex (Western) LJA"/>
  </r>
  <r>
    <x v="10"/>
    <x v="1"/>
    <x v="3"/>
    <x v="149"/>
    <x v="2"/>
    <x v="1"/>
    <n v="75"/>
    <s v="-"/>
    <s v="South East"/>
    <s v="Thames Valley LCJB"/>
    <s v="Berkshire LJA"/>
  </r>
  <r>
    <x v="10"/>
    <x v="1"/>
    <x v="3"/>
    <x v="150"/>
    <x v="2"/>
    <x v="1"/>
    <n v="99"/>
    <s v="-"/>
    <s v="South East"/>
    <s v="Thames Valley LCJB"/>
    <s v="Buckinghamshire LJA"/>
  </r>
  <r>
    <x v="10"/>
    <x v="1"/>
    <x v="3"/>
    <x v="151"/>
    <x v="2"/>
    <x v="1"/>
    <n v="120"/>
    <s v="-"/>
    <s v="South East"/>
    <s v="Thames Valley LCJB"/>
    <s v="Oxfordshire LJA"/>
  </r>
  <r>
    <x v="10"/>
    <x v="1"/>
    <x v="3"/>
    <x v="152"/>
    <x v="2"/>
    <x v="1"/>
    <n v="5"/>
    <s v="-"/>
    <s v="South West"/>
    <s v="Avon and Somerset LCJB"/>
    <s v="Bristol LJA"/>
  </r>
  <r>
    <x v="10"/>
    <x v="1"/>
    <x v="3"/>
    <x v="153"/>
    <x v="2"/>
    <x v="1"/>
    <n v="110"/>
    <s v="-"/>
    <s v="South West"/>
    <s v="Avon and Somerset LCJB"/>
    <s v="North Avon LJA"/>
  </r>
  <r>
    <x v="10"/>
    <x v="1"/>
    <x v="3"/>
    <x v="154"/>
    <x v="2"/>
    <x v="1"/>
    <n v="99"/>
    <s v="-"/>
    <s v="South West"/>
    <s v="Avon and Somerset LCJB"/>
    <s v="Somerset LJA"/>
  </r>
  <r>
    <x v="10"/>
    <x v="1"/>
    <x v="3"/>
    <x v="155"/>
    <x v="2"/>
    <x v="1"/>
    <n v="78"/>
    <s v="-"/>
    <s v="South West"/>
    <s v="Devon and Cornwall LCJB"/>
    <s v="Cornwall LJA"/>
  </r>
  <r>
    <x v="10"/>
    <x v="1"/>
    <x v="3"/>
    <x v="156"/>
    <x v="2"/>
    <x v="1"/>
    <n v="74"/>
    <s v="-"/>
    <s v="South West"/>
    <s v="Devon and Cornwall LCJB"/>
    <s v="North and East Devon LJA"/>
  </r>
  <r>
    <x v="10"/>
    <x v="1"/>
    <x v="3"/>
    <x v="157"/>
    <x v="2"/>
    <x v="1"/>
    <n v="48"/>
    <s v="-"/>
    <s v="South West"/>
    <s v="Devon and Cornwall LCJB"/>
    <s v="South and West Devon LJA"/>
  </r>
  <r>
    <x v="10"/>
    <x v="1"/>
    <x v="3"/>
    <x v="158"/>
    <x v="2"/>
    <x v="1"/>
    <n v="59"/>
    <s v="-"/>
    <s v="South West"/>
    <s v="Dorset LCJB"/>
    <s v="Dorset LJA"/>
  </r>
  <r>
    <x v="10"/>
    <x v="1"/>
    <x v="3"/>
    <x v="159"/>
    <x v="2"/>
    <x v="1"/>
    <n v="80"/>
    <s v="-"/>
    <s v="South West"/>
    <s v="Gloucestershire LCJB"/>
    <s v="Gloucestershire LJA"/>
  </r>
  <r>
    <x v="10"/>
    <x v="1"/>
    <x v="3"/>
    <x v="160"/>
    <x v="2"/>
    <x v="1"/>
    <n v="25"/>
    <s v="-"/>
    <s v="South West"/>
    <s v="Hampshire and Isle of Wight LCJB"/>
    <s v="Isle of Wight LJA"/>
  </r>
  <r>
    <x v="10"/>
    <x v="1"/>
    <x v="3"/>
    <x v="161"/>
    <x v="2"/>
    <x v="1"/>
    <n v="87"/>
    <s v="-"/>
    <s v="South West"/>
    <s v="Hampshire and Isle of Wight LCJB"/>
    <s v="North Hampshire LJA"/>
  </r>
  <r>
    <x v="10"/>
    <x v="1"/>
    <x v="3"/>
    <x v="162"/>
    <x v="2"/>
    <x v="1"/>
    <n v="5"/>
    <s v="-"/>
    <s v="South West"/>
    <s v="Hampshire and Isle of Wight LCJB"/>
    <s v="South East Hampshire LJA"/>
  </r>
  <r>
    <x v="10"/>
    <x v="1"/>
    <x v="3"/>
    <x v="163"/>
    <x v="2"/>
    <x v="1"/>
    <n v="86"/>
    <s v="-"/>
    <s v="South West"/>
    <s v="Hampshire and Isle of Wight LCJB"/>
    <s v="South Hampshire LJA"/>
  </r>
  <r>
    <x v="10"/>
    <x v="1"/>
    <x v="3"/>
    <x v="164"/>
    <x v="2"/>
    <x v="1"/>
    <n v="75"/>
    <s v="-"/>
    <s v="South West"/>
    <s v="Hampshire and Isle of Wight LCJB"/>
    <s v="West Hampshire LJA"/>
  </r>
  <r>
    <x v="10"/>
    <x v="1"/>
    <x v="3"/>
    <x v="165"/>
    <x v="2"/>
    <x v="1"/>
    <n v="19"/>
    <s v="-"/>
    <s v="South West"/>
    <s v="Wiltshire LCJB"/>
    <s v="Swindon LJA"/>
  </r>
  <r>
    <x v="10"/>
    <x v="1"/>
    <x v="3"/>
    <x v="166"/>
    <x v="2"/>
    <x v="1"/>
    <n v="83"/>
    <s v="-"/>
    <s v="South West"/>
    <s v="Wiltshire LCJB"/>
    <s v="Wiltshire LJA"/>
  </r>
  <r>
    <x v="10"/>
    <x v="1"/>
    <x v="3"/>
    <x v="167"/>
    <x v="2"/>
    <x v="1"/>
    <n v="21"/>
    <s v="-"/>
    <s v="Wales"/>
    <s v="Dyfed Powys LCJB"/>
    <s v="Brecknock and Radnorshire LJA"/>
  </r>
  <r>
    <x v="10"/>
    <x v="1"/>
    <x v="3"/>
    <x v="168"/>
    <x v="2"/>
    <x v="1"/>
    <n v="158"/>
    <s v="-"/>
    <s v="Wales"/>
    <s v="Dyfed Powys LCJB"/>
    <s v="Carmarthenshire LJA"/>
  </r>
  <r>
    <x v="10"/>
    <x v="1"/>
    <x v="3"/>
    <x v="169"/>
    <x v="2"/>
    <x v="1"/>
    <n v="46"/>
    <s v="-"/>
    <s v="Wales"/>
    <s v="Dyfed Powys LCJB"/>
    <s v="Ceredigion and Pembrokeshire LJA"/>
  </r>
  <r>
    <x v="10"/>
    <x v="1"/>
    <x v="3"/>
    <x v="170"/>
    <x v="2"/>
    <x v="1"/>
    <n v="44"/>
    <s v="-"/>
    <s v="Wales"/>
    <s v="Dyfed Powys LCJB"/>
    <s v="Montgomeryshire LJA"/>
  </r>
  <r>
    <x v="10"/>
    <x v="1"/>
    <x v="3"/>
    <x v="171"/>
    <x v="2"/>
    <x v="1"/>
    <n v="104"/>
    <s v="-"/>
    <s v="Wales"/>
    <s v="Gwent LCJB"/>
    <s v="Gwent LJA"/>
  </r>
  <r>
    <x v="10"/>
    <x v="1"/>
    <x v="3"/>
    <x v="172"/>
    <x v="2"/>
    <x v="1"/>
    <n v="22"/>
    <s v="-"/>
    <s v="Wales"/>
    <s v="North Wales LCJB"/>
    <s v="Conwy LJA"/>
  </r>
  <r>
    <x v="10"/>
    <x v="1"/>
    <x v="3"/>
    <x v="173"/>
    <x v="2"/>
    <x v="1"/>
    <n v="39"/>
    <s v="-"/>
    <s v="Wales"/>
    <s v="North Wales LCJB"/>
    <s v="Denbighshire LJA"/>
  </r>
  <r>
    <x v="10"/>
    <x v="1"/>
    <x v="3"/>
    <x v="174"/>
    <x v="2"/>
    <x v="1"/>
    <n v="38"/>
    <s v="-"/>
    <s v="Wales"/>
    <s v="North Wales LCJB"/>
    <s v="Gwynedd LJA"/>
  </r>
  <r>
    <x v="10"/>
    <x v="1"/>
    <x v="3"/>
    <x v="175"/>
    <x v="2"/>
    <x v="1"/>
    <n v="52"/>
    <s v="-"/>
    <s v="Wales"/>
    <s v="North Wales LCJB"/>
    <s v="North East Wales LJA"/>
  </r>
  <r>
    <x v="10"/>
    <x v="1"/>
    <x v="3"/>
    <x v="176"/>
    <x v="2"/>
    <x v="1"/>
    <n v="24"/>
    <s v="-"/>
    <s v="Wales"/>
    <s v="North Wales LCJB"/>
    <s v="Ynys Mòn/Anglesey LJA"/>
  </r>
  <r>
    <x v="10"/>
    <x v="1"/>
    <x v="3"/>
    <x v="177"/>
    <x v="2"/>
    <x v="1"/>
    <n v="106"/>
    <s v="-"/>
    <s v="Wales"/>
    <s v="South Wales LCJB"/>
    <s v="Cardiff and the Vale of Glamorgan LJA"/>
  </r>
  <r>
    <x v="10"/>
    <x v="1"/>
    <x v="3"/>
    <x v="178"/>
    <x v="2"/>
    <x v="1"/>
    <n v="108"/>
    <s v="-"/>
    <s v="Wales"/>
    <s v="South Wales LCJB"/>
    <s v="Glamorgan Valleys LJA"/>
  </r>
  <r>
    <x v="10"/>
    <x v="1"/>
    <x v="3"/>
    <x v="179"/>
    <x v="2"/>
    <x v="1"/>
    <n v="113"/>
    <s v="-"/>
    <s v="Wales"/>
    <s v="South Wales LCJB"/>
    <s v="Newcastle and Ogmore LJA"/>
  </r>
  <r>
    <x v="10"/>
    <x v="1"/>
    <x v="3"/>
    <x v="180"/>
    <x v="2"/>
    <x v="1"/>
    <n v="119"/>
    <s v="-"/>
    <s v="Wales"/>
    <s v="South Wales LCJB"/>
    <s v="West Glamorgan LJA"/>
  </r>
  <r>
    <x v="10"/>
    <x v="2"/>
    <x v="0"/>
    <x v="0"/>
    <x v="2"/>
    <x v="1"/>
    <n v="35"/>
    <s v="England and Wales"/>
    <s v="-"/>
    <s v="-"/>
    <s v="-"/>
  </r>
  <r>
    <x v="10"/>
    <x v="2"/>
    <x v="1"/>
    <x v="1"/>
    <x v="2"/>
    <x v="1"/>
    <n v="32"/>
    <s v="-"/>
    <s v="London"/>
    <s v="-"/>
    <s v="-"/>
  </r>
  <r>
    <x v="10"/>
    <x v="2"/>
    <x v="1"/>
    <x v="2"/>
    <x v="2"/>
    <x v="1"/>
    <n v="34"/>
    <s v="-"/>
    <s v="Midlands"/>
    <s v="-"/>
    <s v="-"/>
  </r>
  <r>
    <x v="10"/>
    <x v="2"/>
    <x v="1"/>
    <x v="3"/>
    <x v="2"/>
    <x v="1"/>
    <n v="17"/>
    <s v="-"/>
    <s v="North East"/>
    <s v="-"/>
    <s v="-"/>
  </r>
  <r>
    <x v="10"/>
    <x v="2"/>
    <x v="1"/>
    <x v="4"/>
    <x v="2"/>
    <x v="1"/>
    <n v="36"/>
    <s v="-"/>
    <s v="North West"/>
    <s v="-"/>
    <s v="-"/>
  </r>
  <r>
    <x v="10"/>
    <x v="2"/>
    <x v="1"/>
    <x v="5"/>
    <x v="2"/>
    <x v="1"/>
    <n v="48"/>
    <s v="-"/>
    <s v="South East"/>
    <s v="-"/>
    <s v="-"/>
  </r>
  <r>
    <x v="10"/>
    <x v="2"/>
    <x v="1"/>
    <x v="6"/>
    <x v="2"/>
    <x v="1"/>
    <n v="58"/>
    <s v="-"/>
    <s v="South West"/>
    <s v="-"/>
    <s v="-"/>
  </r>
  <r>
    <x v="10"/>
    <x v="2"/>
    <x v="1"/>
    <x v="7"/>
    <x v="2"/>
    <x v="1"/>
    <n v="9"/>
    <s v="-"/>
    <s v="Wales"/>
    <s v="-"/>
    <s v="-"/>
  </r>
  <r>
    <x v="10"/>
    <x v="2"/>
    <x v="2"/>
    <x v="8"/>
    <x v="2"/>
    <x v="1"/>
    <n v="65"/>
    <s v="-"/>
    <s v="London"/>
    <s v="Central London LCJB"/>
    <s v="-"/>
  </r>
  <r>
    <x v="10"/>
    <x v="2"/>
    <x v="2"/>
    <x v="10"/>
    <x v="2"/>
    <x v="1"/>
    <n v="28"/>
    <s v="-"/>
    <s v="London"/>
    <s v="North East London LCJB"/>
    <s v="-"/>
  </r>
  <r>
    <x v="10"/>
    <x v="2"/>
    <x v="2"/>
    <x v="12"/>
    <x v="2"/>
    <x v="1"/>
    <n v="44"/>
    <s v="-"/>
    <s v="London"/>
    <s v="North West London LCJB"/>
    <s v="-"/>
  </r>
  <r>
    <x v="10"/>
    <x v="2"/>
    <x v="2"/>
    <x v="13"/>
    <x v="2"/>
    <x v="1"/>
    <n v="28"/>
    <s v="-"/>
    <s v="London"/>
    <s v="South East London LCJB"/>
    <s v="-"/>
  </r>
  <r>
    <x v="10"/>
    <x v="2"/>
    <x v="2"/>
    <x v="15"/>
    <x v="2"/>
    <x v="1"/>
    <n v="17"/>
    <s v="-"/>
    <s v="London"/>
    <s v="South West London LCJB"/>
    <s v="-"/>
  </r>
  <r>
    <x v="10"/>
    <x v="2"/>
    <x v="2"/>
    <x v="16"/>
    <x v="2"/>
    <x v="1"/>
    <n v="43"/>
    <s v="-"/>
    <s v="Midlands"/>
    <s v="Derbyshire LCJB"/>
    <s v="-"/>
  </r>
  <r>
    <x v="10"/>
    <x v="2"/>
    <x v="2"/>
    <x v="17"/>
    <x v="2"/>
    <x v="1"/>
    <n v="53"/>
    <s v="-"/>
    <s v="Midlands"/>
    <s v="Leicestershire LCJB"/>
    <s v="-"/>
  </r>
  <r>
    <x v="10"/>
    <x v="2"/>
    <x v="2"/>
    <x v="18"/>
    <x v="2"/>
    <x v="1"/>
    <n v="2"/>
    <s v="-"/>
    <s v="Midlands"/>
    <s v="Lincolnshire LCJB"/>
    <s v="-"/>
  </r>
  <r>
    <x v="10"/>
    <x v="2"/>
    <x v="2"/>
    <x v="19"/>
    <x v="2"/>
    <x v="1"/>
    <n v="56"/>
    <s v="-"/>
    <s v="Midlands"/>
    <s v="Northamptonshire LCJB"/>
    <s v="-"/>
  </r>
  <r>
    <x v="10"/>
    <x v="2"/>
    <x v="2"/>
    <x v="20"/>
    <x v="2"/>
    <x v="1"/>
    <n v="31"/>
    <s v="-"/>
    <s v="Midlands"/>
    <s v="Nottinghamshire LCJB"/>
    <s v="-"/>
  </r>
  <r>
    <x v="10"/>
    <x v="2"/>
    <x v="2"/>
    <x v="21"/>
    <x v="2"/>
    <x v="1"/>
    <n v="57"/>
    <s v="-"/>
    <s v="Midlands"/>
    <s v="Staffordshire LCJB"/>
    <s v="-"/>
  </r>
  <r>
    <x v="10"/>
    <x v="2"/>
    <x v="2"/>
    <x v="22"/>
    <x v="2"/>
    <x v="1"/>
    <n v="32"/>
    <s v="-"/>
    <s v="Midlands"/>
    <s v="Warwickshire LCJB"/>
    <s v="-"/>
  </r>
  <r>
    <x v="10"/>
    <x v="2"/>
    <x v="2"/>
    <x v="23"/>
    <x v="2"/>
    <x v="1"/>
    <n v="40"/>
    <s v="-"/>
    <s v="Midlands"/>
    <s v="West Mercia LCJB"/>
    <s v="-"/>
  </r>
  <r>
    <x v="10"/>
    <x v="2"/>
    <x v="2"/>
    <x v="24"/>
    <x v="2"/>
    <x v="1"/>
    <n v="14"/>
    <s v="-"/>
    <s v="Midlands"/>
    <s v="West Midlands LCJB"/>
    <s v="-"/>
  </r>
  <r>
    <x v="10"/>
    <x v="2"/>
    <x v="2"/>
    <x v="25"/>
    <x v="2"/>
    <x v="1"/>
    <n v="4"/>
    <s v="-"/>
    <s v="North East"/>
    <s v="Cleveland LCJB"/>
    <s v="-"/>
  </r>
  <r>
    <x v="10"/>
    <x v="2"/>
    <x v="2"/>
    <x v="26"/>
    <x v="2"/>
    <x v="1"/>
    <n v="39"/>
    <s v="-"/>
    <s v="North East"/>
    <s v="Durham LCJB"/>
    <s v="-"/>
  </r>
  <r>
    <x v="10"/>
    <x v="2"/>
    <x v="2"/>
    <x v="27"/>
    <x v="2"/>
    <x v="1"/>
    <n v="39"/>
    <s v="-"/>
    <s v="North East"/>
    <s v="Humberside LCJB"/>
    <s v="-"/>
  </r>
  <r>
    <x v="10"/>
    <x v="2"/>
    <x v="2"/>
    <x v="28"/>
    <x v="2"/>
    <x v="1"/>
    <n v="51"/>
    <s v="-"/>
    <s v="North East"/>
    <s v="North Yorkshire LCJB"/>
    <s v="-"/>
  </r>
  <r>
    <x v="10"/>
    <x v="2"/>
    <x v="2"/>
    <x v="29"/>
    <x v="2"/>
    <x v="1"/>
    <n v="46"/>
    <s v="-"/>
    <s v="North East"/>
    <s v="Northumbria LCJB"/>
    <s v="-"/>
  </r>
  <r>
    <x v="10"/>
    <x v="2"/>
    <x v="2"/>
    <x v="31"/>
    <x v="2"/>
    <x v="1"/>
    <n v="2"/>
    <s v="-"/>
    <s v="North East"/>
    <s v="West Yorkshire LCJB"/>
    <s v="-"/>
  </r>
  <r>
    <x v="10"/>
    <x v="2"/>
    <x v="2"/>
    <x v="32"/>
    <x v="2"/>
    <x v="1"/>
    <n v="6"/>
    <s v="-"/>
    <s v="North West"/>
    <s v="Cheshire LCJB"/>
    <s v="-"/>
  </r>
  <r>
    <x v="10"/>
    <x v="2"/>
    <x v="2"/>
    <x v="33"/>
    <x v="2"/>
    <x v="1"/>
    <n v="6"/>
    <s v="-"/>
    <s v="North West"/>
    <s v="Cumbria LCJB"/>
    <s v="-"/>
  </r>
  <r>
    <x v="10"/>
    <x v="2"/>
    <x v="2"/>
    <x v="34"/>
    <x v="2"/>
    <x v="1"/>
    <n v="39"/>
    <s v="-"/>
    <s v="North West"/>
    <s v="Greater Manchester LCJB"/>
    <s v="-"/>
  </r>
  <r>
    <x v="10"/>
    <x v="2"/>
    <x v="2"/>
    <x v="35"/>
    <x v="2"/>
    <x v="1"/>
    <n v="24"/>
    <s v="-"/>
    <s v="North West"/>
    <s v="Lancashire LCJB"/>
    <s v="-"/>
  </r>
  <r>
    <x v="10"/>
    <x v="2"/>
    <x v="2"/>
    <x v="36"/>
    <x v="2"/>
    <x v="1"/>
    <n v="53"/>
    <s v="-"/>
    <s v="North West"/>
    <s v="Merseyside LCJB"/>
    <s v="-"/>
  </r>
  <r>
    <x v="10"/>
    <x v="2"/>
    <x v="2"/>
    <x v="37"/>
    <x v="2"/>
    <x v="1"/>
    <n v="56"/>
    <s v="-"/>
    <s v="South East"/>
    <s v="Bedfordshire LCJB"/>
    <s v="-"/>
  </r>
  <r>
    <x v="10"/>
    <x v="2"/>
    <x v="2"/>
    <x v="38"/>
    <x v="2"/>
    <x v="1"/>
    <n v="37"/>
    <s v="-"/>
    <s v="South East"/>
    <s v="Cambridgeshire LCJB"/>
    <s v="-"/>
  </r>
  <r>
    <x v="10"/>
    <x v="2"/>
    <x v="2"/>
    <x v="39"/>
    <x v="2"/>
    <x v="1"/>
    <n v="35"/>
    <s v="-"/>
    <s v="South East"/>
    <s v="Essex LCJB"/>
    <s v="-"/>
  </r>
  <r>
    <x v="10"/>
    <x v="2"/>
    <x v="2"/>
    <x v="40"/>
    <x v="2"/>
    <x v="1"/>
    <n v="62"/>
    <s v="-"/>
    <s v="South East"/>
    <s v="Hertfordshire LCJB"/>
    <s v="-"/>
  </r>
  <r>
    <x v="10"/>
    <x v="2"/>
    <x v="2"/>
    <x v="41"/>
    <x v="2"/>
    <x v="1"/>
    <n v="58"/>
    <s v="-"/>
    <s v="South East"/>
    <s v="Kent LCJB"/>
    <s v="-"/>
  </r>
  <r>
    <x v="10"/>
    <x v="2"/>
    <x v="2"/>
    <x v="42"/>
    <x v="2"/>
    <x v="1"/>
    <n v="52"/>
    <s v="-"/>
    <s v="South East"/>
    <s v="Norfolk LCJB"/>
    <s v="-"/>
  </r>
  <r>
    <x v="10"/>
    <x v="2"/>
    <x v="2"/>
    <x v="43"/>
    <x v="2"/>
    <x v="1"/>
    <n v="55"/>
    <s v="-"/>
    <s v="South East"/>
    <s v="Suffolk LCJB"/>
    <s v="-"/>
  </r>
  <r>
    <x v="10"/>
    <x v="2"/>
    <x v="2"/>
    <x v="44"/>
    <x v="2"/>
    <x v="1"/>
    <n v="51"/>
    <s v="-"/>
    <s v="South East"/>
    <s v="Surrey LCJB"/>
    <s v="-"/>
  </r>
  <r>
    <x v="10"/>
    <x v="2"/>
    <x v="2"/>
    <x v="45"/>
    <x v="2"/>
    <x v="1"/>
    <n v="42"/>
    <s v="-"/>
    <s v="South East"/>
    <s v="Sussex LCJB"/>
    <s v="-"/>
  </r>
  <r>
    <x v="10"/>
    <x v="2"/>
    <x v="2"/>
    <x v="46"/>
    <x v="2"/>
    <x v="1"/>
    <n v="47"/>
    <s v="-"/>
    <s v="South East"/>
    <s v="Thames Valley LCJB"/>
    <s v="-"/>
  </r>
  <r>
    <x v="10"/>
    <x v="2"/>
    <x v="2"/>
    <x v="47"/>
    <x v="2"/>
    <x v="1"/>
    <n v="65"/>
    <s v="-"/>
    <s v="South West"/>
    <s v="Avon and Somerset LCJB"/>
    <s v="-"/>
  </r>
  <r>
    <x v="10"/>
    <x v="2"/>
    <x v="2"/>
    <x v="48"/>
    <x v="2"/>
    <x v="1"/>
    <n v="80"/>
    <s v="-"/>
    <s v="South West"/>
    <s v="Devon and Cornwall LCJB"/>
    <s v="-"/>
  </r>
  <r>
    <x v="10"/>
    <x v="2"/>
    <x v="2"/>
    <x v="49"/>
    <x v="2"/>
    <x v="1"/>
    <n v="40"/>
    <s v="-"/>
    <s v="South West"/>
    <s v="Dorset LCJB"/>
    <s v="-"/>
  </r>
  <r>
    <x v="10"/>
    <x v="2"/>
    <x v="2"/>
    <x v="50"/>
    <x v="2"/>
    <x v="1"/>
    <n v="69"/>
    <s v="-"/>
    <s v="South West"/>
    <s v="Gloucestershire LCJB"/>
    <s v="-"/>
  </r>
  <r>
    <x v="10"/>
    <x v="2"/>
    <x v="2"/>
    <x v="51"/>
    <x v="2"/>
    <x v="1"/>
    <n v="48"/>
    <s v="-"/>
    <s v="South West"/>
    <s v="Hampshire and Isle of Wight LCJB"/>
    <s v="-"/>
  </r>
  <r>
    <x v="10"/>
    <x v="2"/>
    <x v="2"/>
    <x v="52"/>
    <x v="2"/>
    <x v="1"/>
    <n v="6"/>
    <s v="-"/>
    <s v="South West"/>
    <s v="Wiltshire LCJB"/>
    <s v="-"/>
  </r>
  <r>
    <x v="10"/>
    <x v="2"/>
    <x v="2"/>
    <x v="55"/>
    <x v="2"/>
    <x v="1"/>
    <n v="4"/>
    <s v="-"/>
    <s v="Wales"/>
    <s v="North Wales LCJB"/>
    <s v="-"/>
  </r>
  <r>
    <x v="10"/>
    <x v="2"/>
    <x v="2"/>
    <x v="56"/>
    <x v="2"/>
    <x v="1"/>
    <n v="11"/>
    <s v="-"/>
    <s v="Wales"/>
    <s v="South Wales LCJB"/>
    <s v="-"/>
  </r>
  <r>
    <x v="10"/>
    <x v="2"/>
    <x v="3"/>
    <x v="181"/>
    <x v="2"/>
    <x v="1"/>
    <n v="56"/>
    <s v="-"/>
    <s v="London"/>
    <s v="Central London LCJB"/>
    <s v="Central Criminal Court"/>
  </r>
  <r>
    <x v="10"/>
    <x v="2"/>
    <x v="3"/>
    <x v="182"/>
    <x v="2"/>
    <x v="1"/>
    <n v="71"/>
    <s v="-"/>
    <s v="London"/>
    <s v="Central London LCJB"/>
    <s v="Southwark"/>
  </r>
  <r>
    <x v="10"/>
    <x v="2"/>
    <x v="3"/>
    <x v="183"/>
    <x v="2"/>
    <x v="1"/>
    <n v="28"/>
    <s v="-"/>
    <s v="London"/>
    <s v="North East London LCJB"/>
    <s v="Snaresbrook"/>
  </r>
  <r>
    <x v="10"/>
    <x v="2"/>
    <x v="3"/>
    <x v="184"/>
    <x v="2"/>
    <x v="1"/>
    <n v="16"/>
    <s v="-"/>
    <s v="London"/>
    <s v="North West London LCJB"/>
    <s v="Harrow"/>
  </r>
  <r>
    <x v="10"/>
    <x v="2"/>
    <x v="3"/>
    <x v="185"/>
    <x v="2"/>
    <x v="1"/>
    <n v="74"/>
    <s v="-"/>
    <s v="London"/>
    <s v="North West London LCJB"/>
    <s v="Wood Green"/>
  </r>
  <r>
    <x v="10"/>
    <x v="2"/>
    <x v="3"/>
    <x v="186"/>
    <x v="2"/>
    <x v="1"/>
    <n v="16"/>
    <s v="-"/>
    <s v="London"/>
    <s v="South East London LCJB"/>
    <s v="Croydon"/>
  </r>
  <r>
    <x v="10"/>
    <x v="2"/>
    <x v="3"/>
    <x v="187"/>
    <x v="2"/>
    <x v="1"/>
    <n v="59"/>
    <s v="-"/>
    <s v="London"/>
    <s v="South East London LCJB"/>
    <s v="Inner London Sessions House"/>
  </r>
  <r>
    <x v="10"/>
    <x v="2"/>
    <x v="3"/>
    <x v="188"/>
    <x v="2"/>
    <x v="1"/>
    <n v="17"/>
    <s v="-"/>
    <s v="London"/>
    <s v="South East London LCJB"/>
    <s v="Woolwich"/>
  </r>
  <r>
    <x v="10"/>
    <x v="2"/>
    <x v="3"/>
    <x v="189"/>
    <x v="2"/>
    <x v="1"/>
    <n v="28"/>
    <s v="-"/>
    <s v="London"/>
    <s v="South West London LCJB"/>
    <s v="Blackfriars"/>
  </r>
  <r>
    <x v="10"/>
    <x v="2"/>
    <x v="3"/>
    <x v="190"/>
    <x v="2"/>
    <x v="1"/>
    <n v="10"/>
    <s v="-"/>
    <s v="London"/>
    <s v="South West London LCJB"/>
    <s v="Isleworth"/>
  </r>
  <r>
    <x v="10"/>
    <x v="2"/>
    <x v="3"/>
    <x v="191"/>
    <x v="2"/>
    <x v="1"/>
    <n v="21"/>
    <s v="-"/>
    <s v="London"/>
    <s v="South West London LCJB"/>
    <s v="Kingston Upon Thames"/>
  </r>
  <r>
    <x v="10"/>
    <x v="2"/>
    <x v="3"/>
    <x v="192"/>
    <x v="2"/>
    <x v="1"/>
    <n v="43"/>
    <s v="-"/>
    <s v="Midlands"/>
    <s v="Derbyshire LCJB"/>
    <s v="Derby"/>
  </r>
  <r>
    <x v="10"/>
    <x v="2"/>
    <x v="3"/>
    <x v="193"/>
    <x v="2"/>
    <x v="1"/>
    <n v="53"/>
    <s v="-"/>
    <s v="Midlands"/>
    <s v="Leicestershire LCJB"/>
    <s v="Leicester"/>
  </r>
  <r>
    <x v="10"/>
    <x v="2"/>
    <x v="3"/>
    <x v="194"/>
    <x v="2"/>
    <x v="1"/>
    <n v="2"/>
    <s v="-"/>
    <s v="Midlands"/>
    <s v="Lincolnshire LCJB"/>
    <s v="Lincoln"/>
  </r>
  <r>
    <x v="10"/>
    <x v="2"/>
    <x v="3"/>
    <x v="195"/>
    <x v="2"/>
    <x v="1"/>
    <n v="56"/>
    <s v="-"/>
    <s v="Midlands"/>
    <s v="Northamptonshire LCJB"/>
    <s v="Northampton"/>
  </r>
  <r>
    <x v="10"/>
    <x v="2"/>
    <x v="3"/>
    <x v="196"/>
    <x v="2"/>
    <x v="1"/>
    <n v="31"/>
    <s v="-"/>
    <s v="Midlands"/>
    <s v="Nottinghamshire LCJB"/>
    <s v="Nottingham"/>
  </r>
  <r>
    <x v="10"/>
    <x v="2"/>
    <x v="3"/>
    <x v="197"/>
    <x v="2"/>
    <x v="1"/>
    <n v="88"/>
    <s v="-"/>
    <s v="Midlands"/>
    <s v="Staffordshire LCJB"/>
    <s v="Stafford"/>
  </r>
  <r>
    <x v="10"/>
    <x v="2"/>
    <x v="3"/>
    <x v="198"/>
    <x v="2"/>
    <x v="1"/>
    <n v="24"/>
    <s v="-"/>
    <s v="Midlands"/>
    <s v="Staffordshire LCJB"/>
    <s v="Stoke On Trent"/>
  </r>
  <r>
    <x v="10"/>
    <x v="2"/>
    <x v="3"/>
    <x v="199"/>
    <x v="2"/>
    <x v="1"/>
    <n v="32"/>
    <s v="-"/>
    <s v="Midlands"/>
    <s v="Warwickshire LCJB"/>
    <s v="Warwick"/>
  </r>
  <r>
    <x v="10"/>
    <x v="2"/>
    <x v="3"/>
    <x v="200"/>
    <x v="2"/>
    <x v="1"/>
    <n v="78"/>
    <s v="-"/>
    <s v="Midlands"/>
    <s v="West Mercia LCJB"/>
    <s v="Shrewsbury"/>
  </r>
  <r>
    <x v="10"/>
    <x v="2"/>
    <x v="3"/>
    <x v="201"/>
    <x v="2"/>
    <x v="1"/>
    <n v="36"/>
    <s v="-"/>
    <s v="Midlands"/>
    <s v="West Mercia LCJB"/>
    <s v="Worcester"/>
  </r>
  <r>
    <x v="10"/>
    <x v="2"/>
    <x v="3"/>
    <x v="202"/>
    <x v="2"/>
    <x v="1"/>
    <n v="9"/>
    <s v="-"/>
    <s v="Midlands"/>
    <s v="West Midlands LCJB"/>
    <s v="Birmingham"/>
  </r>
  <r>
    <x v="10"/>
    <x v="2"/>
    <x v="3"/>
    <x v="203"/>
    <x v="2"/>
    <x v="1"/>
    <n v="32"/>
    <s v="-"/>
    <s v="Midlands"/>
    <s v="West Midlands LCJB"/>
    <s v="Wolverhampton"/>
  </r>
  <r>
    <x v="10"/>
    <x v="2"/>
    <x v="3"/>
    <x v="204"/>
    <x v="2"/>
    <x v="1"/>
    <n v="4"/>
    <s v="-"/>
    <s v="North East"/>
    <s v="Cleveland LCJB"/>
    <s v="Teesside"/>
  </r>
  <r>
    <x v="10"/>
    <x v="2"/>
    <x v="3"/>
    <x v="205"/>
    <x v="2"/>
    <x v="1"/>
    <n v="39"/>
    <s v="-"/>
    <s v="North East"/>
    <s v="Durham LCJB"/>
    <s v="Durham"/>
  </r>
  <r>
    <x v="10"/>
    <x v="2"/>
    <x v="3"/>
    <x v="206"/>
    <x v="2"/>
    <x v="1"/>
    <n v="34"/>
    <s v="-"/>
    <s v="North East"/>
    <s v="Humberside LCJB"/>
    <s v="Great Grimsby"/>
  </r>
  <r>
    <x v="10"/>
    <x v="2"/>
    <x v="3"/>
    <x v="207"/>
    <x v="2"/>
    <x v="1"/>
    <n v="28"/>
    <s v="-"/>
    <s v="North East"/>
    <s v="Humberside LCJB"/>
    <s v="Kingston Upon Hull"/>
  </r>
  <r>
    <x v="10"/>
    <x v="2"/>
    <x v="3"/>
    <x v="208"/>
    <x v="2"/>
    <x v="1"/>
    <n v="44"/>
    <s v="-"/>
    <s v="North East"/>
    <s v="South Yorkshire LCJB"/>
    <s v="Sheffield"/>
  </r>
  <r>
    <x v="10"/>
    <x v="2"/>
    <x v="3"/>
    <x v="209"/>
    <x v="2"/>
    <x v="1"/>
    <n v="51"/>
    <s v="-"/>
    <s v="North East"/>
    <s v="North Yorkshire LCJB"/>
    <s v="York"/>
  </r>
  <r>
    <x v="10"/>
    <x v="2"/>
    <x v="3"/>
    <x v="210"/>
    <x v="2"/>
    <x v="1"/>
    <n v="46"/>
    <s v="-"/>
    <s v="North East"/>
    <s v="Northumbria LCJB"/>
    <s v="Newcastle Upon Tyne"/>
  </r>
  <r>
    <x v="10"/>
    <x v="2"/>
    <x v="3"/>
    <x v="211"/>
    <x v="2"/>
    <x v="1"/>
    <n v="2"/>
    <s v="-"/>
    <s v="North East"/>
    <s v="West Yorkshire LCJB"/>
    <s v="Bradford"/>
  </r>
  <r>
    <x v="10"/>
    <x v="2"/>
    <x v="3"/>
    <x v="212"/>
    <x v="2"/>
    <x v="1"/>
    <n v="2"/>
    <s v="-"/>
    <s v="North East"/>
    <s v="West Yorkshire LCJB"/>
    <s v="Leeds"/>
  </r>
  <r>
    <x v="10"/>
    <x v="2"/>
    <x v="3"/>
    <x v="213"/>
    <x v="2"/>
    <x v="1"/>
    <n v="6"/>
    <s v="-"/>
    <s v="North West"/>
    <s v="Cheshire LCJB"/>
    <s v="Chester"/>
  </r>
  <r>
    <x v="10"/>
    <x v="2"/>
    <x v="3"/>
    <x v="214"/>
    <x v="2"/>
    <x v="1"/>
    <n v="6"/>
    <s v="-"/>
    <s v="North West"/>
    <s v="Cumbria LCJB"/>
    <s v="Carlisle"/>
  </r>
  <r>
    <x v="10"/>
    <x v="2"/>
    <x v="3"/>
    <x v="215"/>
    <x v="2"/>
    <x v="1"/>
    <n v="35"/>
    <s v="-"/>
    <s v="North West"/>
    <s v="Greater Manchester LCJB"/>
    <s v="Bolton"/>
  </r>
  <r>
    <x v="10"/>
    <x v="2"/>
    <x v="3"/>
    <x v="216"/>
    <x v="2"/>
    <x v="1"/>
    <n v="59"/>
    <s v="-"/>
    <s v="North West"/>
    <s v="Greater Manchester LCJB"/>
    <s v="Manchester Crown Sq"/>
  </r>
  <r>
    <x v="10"/>
    <x v="2"/>
    <x v="3"/>
    <x v="217"/>
    <x v="2"/>
    <x v="1"/>
    <n v="29"/>
    <s v="-"/>
    <s v="North West"/>
    <s v="Greater Manchester LCJB"/>
    <s v="Manchester Minshull St"/>
  </r>
  <r>
    <x v="10"/>
    <x v="2"/>
    <x v="3"/>
    <x v="218"/>
    <x v="2"/>
    <x v="1"/>
    <n v="29"/>
    <s v="-"/>
    <s v="North West"/>
    <s v="Lancashire LCJB"/>
    <s v="Burnley"/>
  </r>
  <r>
    <x v="10"/>
    <x v="2"/>
    <x v="3"/>
    <x v="219"/>
    <x v="2"/>
    <x v="1"/>
    <n v="23"/>
    <s v="-"/>
    <s v="North West"/>
    <s v="Lancashire LCJB"/>
    <s v="Preston"/>
  </r>
  <r>
    <x v="10"/>
    <x v="2"/>
    <x v="3"/>
    <x v="220"/>
    <x v="2"/>
    <x v="1"/>
    <n v="53"/>
    <s v="-"/>
    <s v="North West"/>
    <s v="Merseyside LCJB"/>
    <s v="Liverpool"/>
  </r>
  <r>
    <x v="10"/>
    <x v="2"/>
    <x v="3"/>
    <x v="221"/>
    <x v="2"/>
    <x v="1"/>
    <n v="56"/>
    <s v="-"/>
    <s v="South East"/>
    <s v="Bedfordshire LCJB"/>
    <s v="Luton"/>
  </r>
  <r>
    <x v="10"/>
    <x v="2"/>
    <x v="3"/>
    <x v="222"/>
    <x v="2"/>
    <x v="1"/>
    <n v="39"/>
    <s v="-"/>
    <s v="South East"/>
    <s v="Cambridgeshire LCJB"/>
    <s v="Cambridge"/>
  </r>
  <r>
    <x v="10"/>
    <x v="2"/>
    <x v="3"/>
    <x v="223"/>
    <x v="2"/>
    <x v="1"/>
    <n v="34"/>
    <s v="-"/>
    <s v="South East"/>
    <s v="Cambridgeshire LCJB"/>
    <s v="Peterborough"/>
  </r>
  <r>
    <x v="10"/>
    <x v="2"/>
    <x v="3"/>
    <x v="224"/>
    <x v="2"/>
    <x v="1"/>
    <n v="34"/>
    <s v="-"/>
    <s v="South East"/>
    <s v="Essex LCJB"/>
    <s v="Basildon"/>
  </r>
  <r>
    <x v="10"/>
    <x v="2"/>
    <x v="3"/>
    <x v="225"/>
    <x v="2"/>
    <x v="1"/>
    <n v="42"/>
    <s v="-"/>
    <s v="South East"/>
    <s v="Essex LCJB"/>
    <s v="Chelmsford"/>
  </r>
  <r>
    <x v="10"/>
    <x v="2"/>
    <x v="3"/>
    <x v="226"/>
    <x v="2"/>
    <x v="1"/>
    <n v="62"/>
    <s v="-"/>
    <s v="South East"/>
    <s v="Hertfordshire LCJB"/>
    <s v="St Albans"/>
  </r>
  <r>
    <x v="10"/>
    <x v="2"/>
    <x v="3"/>
    <x v="227"/>
    <x v="2"/>
    <x v="1"/>
    <n v="50"/>
    <s v="-"/>
    <s v="South East"/>
    <s v="Kent LCJB"/>
    <s v="Canterbury"/>
  </r>
  <r>
    <x v="10"/>
    <x v="2"/>
    <x v="3"/>
    <x v="228"/>
    <x v="2"/>
    <x v="1"/>
    <n v="62"/>
    <s v="-"/>
    <s v="South East"/>
    <s v="Kent LCJB"/>
    <s v="Maidstone"/>
  </r>
  <r>
    <x v="10"/>
    <x v="2"/>
    <x v="3"/>
    <x v="229"/>
    <x v="2"/>
    <x v="1"/>
    <n v="52"/>
    <s v="-"/>
    <s v="South East"/>
    <s v="Norfolk LCJB"/>
    <s v="Norwich"/>
  </r>
  <r>
    <x v="10"/>
    <x v="2"/>
    <x v="3"/>
    <x v="230"/>
    <x v="2"/>
    <x v="1"/>
    <n v="55"/>
    <s v="-"/>
    <s v="South East"/>
    <s v="Suffolk LCJB"/>
    <s v="Ipswich"/>
  </r>
  <r>
    <x v="10"/>
    <x v="2"/>
    <x v="3"/>
    <x v="231"/>
    <x v="2"/>
    <x v="1"/>
    <n v="51"/>
    <s v="-"/>
    <s v="South East"/>
    <s v="Surrey LCJB"/>
    <s v="Guildford"/>
  </r>
  <r>
    <x v="10"/>
    <x v="2"/>
    <x v="3"/>
    <x v="232"/>
    <x v="2"/>
    <x v="1"/>
    <n v="64"/>
    <s v="-"/>
    <s v="South East"/>
    <s v="Sussex LCJB"/>
    <s v="Chichester"/>
  </r>
  <r>
    <x v="10"/>
    <x v="2"/>
    <x v="3"/>
    <x v="233"/>
    <x v="2"/>
    <x v="1"/>
    <n v="38"/>
    <s v="-"/>
    <s v="South East"/>
    <s v="Sussex LCJB"/>
    <s v="Lewes"/>
  </r>
  <r>
    <x v="10"/>
    <x v="2"/>
    <x v="3"/>
    <x v="234"/>
    <x v="2"/>
    <x v="1"/>
    <n v="42"/>
    <s v="-"/>
    <s v="South East"/>
    <s v="Thames Valley LCJB"/>
    <s v="Aylesbury"/>
  </r>
  <r>
    <x v="10"/>
    <x v="2"/>
    <x v="3"/>
    <x v="235"/>
    <x v="2"/>
    <x v="1"/>
    <n v="56"/>
    <s v="-"/>
    <s v="South East"/>
    <s v="Thames Valley LCJB"/>
    <s v="Oxford"/>
  </r>
  <r>
    <x v="10"/>
    <x v="2"/>
    <x v="3"/>
    <x v="236"/>
    <x v="2"/>
    <x v="1"/>
    <n v="36"/>
    <s v="-"/>
    <s v="South East"/>
    <s v="Thames Valley LCJB"/>
    <s v="Reading"/>
  </r>
  <r>
    <x v="10"/>
    <x v="2"/>
    <x v="3"/>
    <x v="237"/>
    <x v="2"/>
    <x v="1"/>
    <n v="64"/>
    <s v="-"/>
    <s v="South West"/>
    <s v="Avon and Somerset LCJB"/>
    <s v="Bristol"/>
  </r>
  <r>
    <x v="10"/>
    <x v="2"/>
    <x v="3"/>
    <x v="238"/>
    <x v="2"/>
    <x v="1"/>
    <n v="77"/>
    <s v="-"/>
    <s v="South West"/>
    <s v="Avon and Somerset LCJB"/>
    <s v="Taunton"/>
  </r>
  <r>
    <x v="10"/>
    <x v="2"/>
    <x v="3"/>
    <x v="239"/>
    <x v="2"/>
    <x v="1"/>
    <n v="66"/>
    <s v="-"/>
    <s v="South West"/>
    <s v="Devon and Cornwall LCJB"/>
    <s v="Exeter"/>
  </r>
  <r>
    <x v="10"/>
    <x v="2"/>
    <x v="3"/>
    <x v="240"/>
    <x v="2"/>
    <x v="1"/>
    <n v="87"/>
    <s v="-"/>
    <s v="South West"/>
    <s v="Devon and Cornwall LCJB"/>
    <s v="Plymouth"/>
  </r>
  <r>
    <x v="10"/>
    <x v="2"/>
    <x v="3"/>
    <x v="241"/>
    <x v="2"/>
    <x v="1"/>
    <n v="87"/>
    <s v="-"/>
    <s v="South West"/>
    <s v="Devon and Cornwall LCJB"/>
    <s v="Truro"/>
  </r>
  <r>
    <x v="10"/>
    <x v="2"/>
    <x v="3"/>
    <x v="242"/>
    <x v="2"/>
    <x v="1"/>
    <n v="50"/>
    <s v="-"/>
    <s v="South West"/>
    <s v="Dorset LCJB"/>
    <s v="Bournemouth"/>
  </r>
  <r>
    <x v="10"/>
    <x v="2"/>
    <x v="3"/>
    <x v="243"/>
    <x v="2"/>
    <x v="1"/>
    <n v="37"/>
    <s v="-"/>
    <s v="South West"/>
    <s v="Dorset LCJB"/>
    <s v="Weymouth &amp; Dorchester"/>
  </r>
  <r>
    <x v="10"/>
    <x v="2"/>
    <x v="3"/>
    <x v="244"/>
    <x v="2"/>
    <x v="1"/>
    <n v="69"/>
    <s v="-"/>
    <s v="South West"/>
    <s v="Gloucestershire LCJB"/>
    <s v="Gloucester"/>
  </r>
  <r>
    <x v="10"/>
    <x v="2"/>
    <x v="3"/>
    <x v="245"/>
    <x v="2"/>
    <x v="1"/>
    <n v="46"/>
    <s v="-"/>
    <s v="South West"/>
    <s v="Hampshire and Isle of Wight LCJB"/>
    <s v="Newport (Isle of Wight)"/>
  </r>
  <r>
    <x v="10"/>
    <x v="2"/>
    <x v="3"/>
    <x v="246"/>
    <x v="2"/>
    <x v="1"/>
    <n v="52"/>
    <s v="-"/>
    <s v="South West"/>
    <s v="Hampshire and Isle of Wight LCJB"/>
    <s v="Portsmouth"/>
  </r>
  <r>
    <x v="10"/>
    <x v="2"/>
    <x v="3"/>
    <x v="247"/>
    <x v="2"/>
    <x v="1"/>
    <n v="50"/>
    <s v="-"/>
    <s v="South West"/>
    <s v="Hampshire and Isle of Wight LCJB"/>
    <s v="Southampton"/>
  </r>
  <r>
    <x v="10"/>
    <x v="2"/>
    <x v="3"/>
    <x v="248"/>
    <x v="2"/>
    <x v="1"/>
    <n v="31"/>
    <s v="-"/>
    <s v="South West"/>
    <s v="Hampshire and Isle of Wight LCJB"/>
    <s v="Winchester"/>
  </r>
  <r>
    <x v="10"/>
    <x v="2"/>
    <x v="3"/>
    <x v="249"/>
    <x v="2"/>
    <x v="1"/>
    <n v="4"/>
    <s v="-"/>
    <s v="South West"/>
    <s v="Wiltshire LCJB"/>
    <s v="Salisbury"/>
  </r>
  <r>
    <x v="10"/>
    <x v="2"/>
    <x v="3"/>
    <x v="250"/>
    <x v="2"/>
    <x v="1"/>
    <n v="6"/>
    <s v="-"/>
    <s v="South West"/>
    <s v="Wiltshire LCJB"/>
    <s v="Swindon"/>
  </r>
  <r>
    <x v="10"/>
    <x v="2"/>
    <x v="3"/>
    <x v="251"/>
    <x v="2"/>
    <x v="1"/>
    <n v="4"/>
    <s v="-"/>
    <s v="Wales"/>
    <s v="North Wales LCJB"/>
    <s v="Mold"/>
  </r>
  <r>
    <x v="10"/>
    <x v="2"/>
    <x v="3"/>
    <x v="252"/>
    <x v="2"/>
    <x v="1"/>
    <n v="8"/>
    <s v="-"/>
    <s v="Wales"/>
    <s v="South Wales LCJB"/>
    <s v="Cardiff"/>
  </r>
  <r>
    <x v="10"/>
    <x v="2"/>
    <x v="3"/>
    <x v="253"/>
    <x v="2"/>
    <x v="1"/>
    <n v="6"/>
    <s v="-"/>
    <s v="Wales"/>
    <s v="South Wales LCJB"/>
    <s v="Merthyr Tydfil"/>
  </r>
  <r>
    <x v="10"/>
    <x v="2"/>
    <x v="3"/>
    <x v="254"/>
    <x v="2"/>
    <x v="1"/>
    <n v="48"/>
    <s v="-"/>
    <s v="Wales"/>
    <s v="South Wales LCJB"/>
    <s v="Swansea"/>
  </r>
  <r>
    <x v="11"/>
    <x v="0"/>
    <x v="0"/>
    <x v="0"/>
    <x v="2"/>
    <x v="1"/>
    <n v="77"/>
    <s v="England and Wales"/>
    <s v="-"/>
    <s v="-"/>
    <s v="-"/>
  </r>
  <r>
    <x v="11"/>
    <x v="0"/>
    <x v="1"/>
    <x v="1"/>
    <x v="2"/>
    <x v="1"/>
    <n v="77"/>
    <s v="-"/>
    <s v="London"/>
    <s v="-"/>
    <s v="-"/>
  </r>
  <r>
    <x v="11"/>
    <x v="0"/>
    <x v="1"/>
    <x v="2"/>
    <x v="2"/>
    <x v="1"/>
    <n v="68"/>
    <s v="-"/>
    <s v="Midlands"/>
    <s v="-"/>
    <s v="-"/>
  </r>
  <r>
    <x v="11"/>
    <x v="0"/>
    <x v="1"/>
    <x v="3"/>
    <x v="2"/>
    <x v="1"/>
    <n v="81"/>
    <s v="-"/>
    <s v="North East"/>
    <s v="-"/>
    <s v="-"/>
  </r>
  <r>
    <x v="11"/>
    <x v="0"/>
    <x v="1"/>
    <x v="4"/>
    <x v="2"/>
    <x v="1"/>
    <n v="79"/>
    <s v="-"/>
    <s v="North West"/>
    <s v="-"/>
    <s v="-"/>
  </r>
  <r>
    <x v="11"/>
    <x v="0"/>
    <x v="1"/>
    <x v="5"/>
    <x v="2"/>
    <x v="1"/>
    <n v="70"/>
    <s v="-"/>
    <s v="South East"/>
    <s v="-"/>
    <s v="-"/>
  </r>
  <r>
    <x v="11"/>
    <x v="0"/>
    <x v="1"/>
    <x v="6"/>
    <x v="2"/>
    <x v="1"/>
    <n v="73"/>
    <s v="-"/>
    <s v="South West"/>
    <s v="-"/>
    <s v="-"/>
  </r>
  <r>
    <x v="11"/>
    <x v="0"/>
    <x v="1"/>
    <x v="7"/>
    <x v="2"/>
    <x v="1"/>
    <n v="105"/>
    <s v="-"/>
    <s v="Wales"/>
    <s v="-"/>
    <s v="-"/>
  </r>
  <r>
    <x v="11"/>
    <x v="0"/>
    <x v="2"/>
    <x v="8"/>
    <x v="2"/>
    <x v="1"/>
    <n v="44"/>
    <s v="-"/>
    <s v="London"/>
    <s v="Central London LCJB"/>
    <s v="-"/>
  </r>
  <r>
    <x v="11"/>
    <x v="0"/>
    <x v="2"/>
    <x v="9"/>
    <x v="2"/>
    <x v="1"/>
    <n v="102"/>
    <s v="-"/>
    <s v="London"/>
    <s v="East London LCJB"/>
    <s v="-"/>
  </r>
  <r>
    <x v="11"/>
    <x v="0"/>
    <x v="2"/>
    <x v="10"/>
    <x v="2"/>
    <x v="1"/>
    <n v="68"/>
    <s v="-"/>
    <s v="London"/>
    <s v="North East London LCJB"/>
    <s v="-"/>
  </r>
  <r>
    <x v="11"/>
    <x v="0"/>
    <x v="2"/>
    <x v="11"/>
    <x v="2"/>
    <x v="1"/>
    <n v="75"/>
    <s v="-"/>
    <s v="London"/>
    <s v="North London LCJB"/>
    <s v="-"/>
  </r>
  <r>
    <x v="11"/>
    <x v="0"/>
    <x v="2"/>
    <x v="12"/>
    <x v="2"/>
    <x v="1"/>
    <n v="110"/>
    <s v="-"/>
    <s v="London"/>
    <s v="North West London LCJB"/>
    <s v="-"/>
  </r>
  <r>
    <x v="11"/>
    <x v="0"/>
    <x v="2"/>
    <x v="13"/>
    <x v="2"/>
    <x v="1"/>
    <n v="76"/>
    <s v="-"/>
    <s v="London"/>
    <s v="South East London LCJB"/>
    <s v="-"/>
  </r>
  <r>
    <x v="11"/>
    <x v="0"/>
    <x v="2"/>
    <x v="14"/>
    <x v="2"/>
    <x v="1"/>
    <n v="51"/>
    <s v="-"/>
    <s v="London"/>
    <s v="South London LCJB"/>
    <s v="-"/>
  </r>
  <r>
    <x v="11"/>
    <x v="0"/>
    <x v="2"/>
    <x v="15"/>
    <x v="2"/>
    <x v="1"/>
    <n v="79"/>
    <s v="-"/>
    <s v="London"/>
    <s v="South West London LCJB"/>
    <s v="-"/>
  </r>
  <r>
    <x v="11"/>
    <x v="0"/>
    <x v="2"/>
    <x v="16"/>
    <x v="2"/>
    <x v="1"/>
    <n v="70"/>
    <s v="-"/>
    <s v="Midlands"/>
    <s v="Derbyshire LCJB"/>
    <s v="-"/>
  </r>
  <r>
    <x v="11"/>
    <x v="0"/>
    <x v="2"/>
    <x v="17"/>
    <x v="2"/>
    <x v="1"/>
    <n v="108"/>
    <s v="-"/>
    <s v="Midlands"/>
    <s v="Leicestershire LCJB"/>
    <s v="-"/>
  </r>
  <r>
    <x v="11"/>
    <x v="0"/>
    <x v="2"/>
    <x v="18"/>
    <x v="2"/>
    <x v="1"/>
    <n v="85"/>
    <s v="-"/>
    <s v="Midlands"/>
    <s v="Lincolnshire LCJB"/>
    <s v="-"/>
  </r>
  <r>
    <x v="11"/>
    <x v="0"/>
    <x v="2"/>
    <x v="19"/>
    <x v="2"/>
    <x v="1"/>
    <n v="89"/>
    <s v="-"/>
    <s v="Midlands"/>
    <s v="Northamptonshire LCJB"/>
    <s v="-"/>
  </r>
  <r>
    <x v="11"/>
    <x v="0"/>
    <x v="2"/>
    <x v="20"/>
    <x v="2"/>
    <x v="1"/>
    <n v="102"/>
    <s v="-"/>
    <s v="Midlands"/>
    <s v="Nottinghamshire LCJB"/>
    <s v="-"/>
  </r>
  <r>
    <x v="11"/>
    <x v="0"/>
    <x v="2"/>
    <x v="21"/>
    <x v="2"/>
    <x v="1"/>
    <n v="1"/>
    <s v="-"/>
    <s v="Midlands"/>
    <s v="Staffordshire LCJB"/>
    <s v="-"/>
  </r>
  <r>
    <x v="11"/>
    <x v="0"/>
    <x v="2"/>
    <x v="22"/>
    <x v="2"/>
    <x v="1"/>
    <n v="75"/>
    <s v="-"/>
    <s v="Midlands"/>
    <s v="Warwickshire LCJB"/>
    <s v="-"/>
  </r>
  <r>
    <x v="11"/>
    <x v="0"/>
    <x v="2"/>
    <x v="23"/>
    <x v="2"/>
    <x v="1"/>
    <n v="115"/>
    <s v="-"/>
    <s v="Midlands"/>
    <s v="West Mercia LCJB"/>
    <s v="-"/>
  </r>
  <r>
    <x v="11"/>
    <x v="0"/>
    <x v="2"/>
    <x v="24"/>
    <x v="2"/>
    <x v="1"/>
    <n v="58"/>
    <s v="-"/>
    <s v="Midlands"/>
    <s v="West Midlands LCJB"/>
    <s v="-"/>
  </r>
  <r>
    <x v="11"/>
    <x v="0"/>
    <x v="2"/>
    <x v="25"/>
    <x v="2"/>
    <x v="1"/>
    <n v="50"/>
    <s v="-"/>
    <s v="North East"/>
    <s v="Cleveland LCJB"/>
    <s v="-"/>
  </r>
  <r>
    <x v="11"/>
    <x v="0"/>
    <x v="2"/>
    <x v="26"/>
    <x v="2"/>
    <x v="1"/>
    <n v="66"/>
    <s v="-"/>
    <s v="North East"/>
    <s v="Durham LCJB"/>
    <s v="-"/>
  </r>
  <r>
    <x v="11"/>
    <x v="0"/>
    <x v="2"/>
    <x v="27"/>
    <x v="2"/>
    <x v="1"/>
    <n v="65"/>
    <s v="-"/>
    <s v="North East"/>
    <s v="Humberside LCJB"/>
    <s v="-"/>
  </r>
  <r>
    <x v="11"/>
    <x v="0"/>
    <x v="2"/>
    <x v="28"/>
    <x v="2"/>
    <x v="1"/>
    <n v="52"/>
    <s v="-"/>
    <s v="North East"/>
    <s v="North Yorkshire LCJB"/>
    <s v="-"/>
  </r>
  <r>
    <x v="11"/>
    <x v="0"/>
    <x v="2"/>
    <x v="29"/>
    <x v="2"/>
    <x v="1"/>
    <n v="83"/>
    <s v="-"/>
    <s v="North East"/>
    <s v="Northumbria LCJB"/>
    <s v="-"/>
  </r>
  <r>
    <x v="11"/>
    <x v="0"/>
    <x v="2"/>
    <x v="30"/>
    <x v="2"/>
    <x v="1"/>
    <n v="96"/>
    <s v="-"/>
    <s v="North East"/>
    <s v="South Yorkshire LCJB"/>
    <s v="-"/>
  </r>
  <r>
    <x v="11"/>
    <x v="0"/>
    <x v="2"/>
    <x v="31"/>
    <x v="2"/>
    <x v="1"/>
    <n v="111"/>
    <s v="-"/>
    <s v="North East"/>
    <s v="West Yorkshire LCJB"/>
    <s v="-"/>
  </r>
  <r>
    <x v="11"/>
    <x v="0"/>
    <x v="2"/>
    <x v="32"/>
    <x v="2"/>
    <x v="1"/>
    <n v="73"/>
    <s v="-"/>
    <s v="North West"/>
    <s v="Cheshire LCJB"/>
    <s v="-"/>
  </r>
  <r>
    <x v="11"/>
    <x v="0"/>
    <x v="2"/>
    <x v="33"/>
    <x v="2"/>
    <x v="1"/>
    <n v="63"/>
    <s v="-"/>
    <s v="North West"/>
    <s v="Cumbria LCJB"/>
    <s v="-"/>
  </r>
  <r>
    <x v="11"/>
    <x v="0"/>
    <x v="2"/>
    <x v="34"/>
    <x v="2"/>
    <x v="1"/>
    <n v="84"/>
    <s v="-"/>
    <s v="North West"/>
    <s v="Greater Manchester LCJB"/>
    <s v="-"/>
  </r>
  <r>
    <x v="11"/>
    <x v="0"/>
    <x v="2"/>
    <x v="35"/>
    <x v="2"/>
    <x v="1"/>
    <n v="96"/>
    <s v="-"/>
    <s v="North West"/>
    <s v="Lancashire LCJB"/>
    <s v="-"/>
  </r>
  <r>
    <x v="11"/>
    <x v="0"/>
    <x v="2"/>
    <x v="36"/>
    <x v="2"/>
    <x v="1"/>
    <n v="70"/>
    <s v="-"/>
    <s v="North West"/>
    <s v="Merseyside LCJB"/>
    <s v="-"/>
  </r>
  <r>
    <x v="11"/>
    <x v="0"/>
    <x v="2"/>
    <x v="37"/>
    <x v="2"/>
    <x v="1"/>
    <n v="63"/>
    <s v="-"/>
    <s v="South East"/>
    <s v="Bedfordshire LCJB"/>
    <s v="-"/>
  </r>
  <r>
    <x v="11"/>
    <x v="0"/>
    <x v="2"/>
    <x v="38"/>
    <x v="2"/>
    <x v="1"/>
    <n v="88"/>
    <s v="-"/>
    <s v="South East"/>
    <s v="Cambridgeshire LCJB"/>
    <s v="-"/>
  </r>
  <r>
    <x v="11"/>
    <x v="0"/>
    <x v="2"/>
    <x v="39"/>
    <x v="2"/>
    <x v="1"/>
    <n v="70"/>
    <s v="-"/>
    <s v="South East"/>
    <s v="Essex LCJB"/>
    <s v="-"/>
  </r>
  <r>
    <x v="11"/>
    <x v="0"/>
    <x v="2"/>
    <x v="40"/>
    <x v="2"/>
    <x v="1"/>
    <n v="60"/>
    <s v="-"/>
    <s v="South East"/>
    <s v="Hertfordshire LCJB"/>
    <s v="-"/>
  </r>
  <r>
    <x v="11"/>
    <x v="0"/>
    <x v="2"/>
    <x v="41"/>
    <x v="2"/>
    <x v="1"/>
    <n v="74"/>
    <s v="-"/>
    <s v="South East"/>
    <s v="Kent LCJB"/>
    <s v="-"/>
  </r>
  <r>
    <x v="11"/>
    <x v="0"/>
    <x v="2"/>
    <x v="42"/>
    <x v="2"/>
    <x v="1"/>
    <n v="68"/>
    <s v="-"/>
    <s v="South East"/>
    <s v="Norfolk LCJB"/>
    <s v="-"/>
  </r>
  <r>
    <x v="11"/>
    <x v="0"/>
    <x v="2"/>
    <x v="43"/>
    <x v="2"/>
    <x v="1"/>
    <n v="79"/>
    <s v="-"/>
    <s v="South East"/>
    <s v="Suffolk LCJB"/>
    <s v="-"/>
  </r>
  <r>
    <x v="11"/>
    <x v="0"/>
    <x v="2"/>
    <x v="44"/>
    <x v="2"/>
    <x v="1"/>
    <n v="99"/>
    <s v="-"/>
    <s v="South East"/>
    <s v="Surrey LCJB"/>
    <s v="-"/>
  </r>
  <r>
    <x v="11"/>
    <x v="0"/>
    <x v="2"/>
    <x v="45"/>
    <x v="2"/>
    <x v="1"/>
    <n v="4"/>
    <s v="-"/>
    <s v="South East"/>
    <s v="Sussex LCJB"/>
    <s v="-"/>
  </r>
  <r>
    <x v="11"/>
    <x v="0"/>
    <x v="2"/>
    <x v="46"/>
    <x v="2"/>
    <x v="1"/>
    <n v="101"/>
    <s v="-"/>
    <s v="South East"/>
    <s v="Thames Valley LCJB"/>
    <s v="-"/>
  </r>
  <r>
    <x v="11"/>
    <x v="0"/>
    <x v="2"/>
    <x v="47"/>
    <x v="2"/>
    <x v="1"/>
    <n v="77"/>
    <s v="-"/>
    <s v="South West"/>
    <s v="Avon and Somerset LCJB"/>
    <s v="-"/>
  </r>
  <r>
    <x v="11"/>
    <x v="0"/>
    <x v="2"/>
    <x v="48"/>
    <x v="2"/>
    <x v="1"/>
    <n v="63"/>
    <s v="-"/>
    <s v="South West"/>
    <s v="Devon and Cornwall LCJB"/>
    <s v="-"/>
  </r>
  <r>
    <x v="11"/>
    <x v="0"/>
    <x v="2"/>
    <x v="49"/>
    <x v="2"/>
    <x v="1"/>
    <n v="52"/>
    <s v="-"/>
    <s v="South West"/>
    <s v="Dorset LCJB"/>
    <s v="-"/>
  </r>
  <r>
    <x v="11"/>
    <x v="0"/>
    <x v="2"/>
    <x v="50"/>
    <x v="2"/>
    <x v="1"/>
    <n v="80"/>
    <s v="-"/>
    <s v="South West"/>
    <s v="Gloucestershire LCJB"/>
    <s v="-"/>
  </r>
  <r>
    <x v="11"/>
    <x v="0"/>
    <x v="2"/>
    <x v="51"/>
    <x v="2"/>
    <x v="1"/>
    <n v="85"/>
    <s v="-"/>
    <s v="South West"/>
    <s v="Hampshire and Isle of Wight LCJB"/>
    <s v="-"/>
  </r>
  <r>
    <x v="11"/>
    <x v="0"/>
    <x v="2"/>
    <x v="52"/>
    <x v="2"/>
    <x v="1"/>
    <n v="65"/>
    <s v="-"/>
    <s v="South West"/>
    <s v="Wiltshire LCJB"/>
    <s v="-"/>
  </r>
  <r>
    <x v="11"/>
    <x v="0"/>
    <x v="2"/>
    <x v="53"/>
    <x v="2"/>
    <x v="1"/>
    <n v="134"/>
    <s v="-"/>
    <s v="Wales"/>
    <s v="Dyfed Powys LCJB"/>
    <s v="-"/>
  </r>
  <r>
    <x v="11"/>
    <x v="0"/>
    <x v="2"/>
    <x v="54"/>
    <x v="2"/>
    <x v="1"/>
    <n v="138"/>
    <s v="-"/>
    <s v="Wales"/>
    <s v="Gwent LCJB"/>
    <s v="-"/>
  </r>
  <r>
    <x v="11"/>
    <x v="0"/>
    <x v="2"/>
    <x v="55"/>
    <x v="2"/>
    <x v="1"/>
    <n v="69"/>
    <s v="-"/>
    <s v="Wales"/>
    <s v="North Wales LCJB"/>
    <s v="-"/>
  </r>
  <r>
    <x v="11"/>
    <x v="0"/>
    <x v="2"/>
    <x v="56"/>
    <x v="2"/>
    <x v="1"/>
    <n v="105"/>
    <s v="-"/>
    <s v="Wales"/>
    <s v="South Wales LCJB"/>
    <s v="-"/>
  </r>
  <r>
    <x v="11"/>
    <x v="1"/>
    <x v="0"/>
    <x v="0"/>
    <x v="2"/>
    <x v="1"/>
    <n v="80"/>
    <s v="England and Wales"/>
    <s v="-"/>
    <s v="-"/>
    <s v="-"/>
  </r>
  <r>
    <x v="11"/>
    <x v="1"/>
    <x v="1"/>
    <x v="1"/>
    <x v="2"/>
    <x v="1"/>
    <n v="79"/>
    <s v="-"/>
    <s v="London"/>
    <s v="-"/>
    <s v="-"/>
  </r>
  <r>
    <x v="11"/>
    <x v="1"/>
    <x v="1"/>
    <x v="2"/>
    <x v="2"/>
    <x v="1"/>
    <n v="70"/>
    <s v="-"/>
    <s v="Midlands"/>
    <s v="-"/>
    <s v="-"/>
  </r>
  <r>
    <x v="11"/>
    <x v="1"/>
    <x v="1"/>
    <x v="3"/>
    <x v="2"/>
    <x v="1"/>
    <n v="85"/>
    <s v="-"/>
    <s v="North East"/>
    <s v="-"/>
    <s v="-"/>
  </r>
  <r>
    <x v="11"/>
    <x v="1"/>
    <x v="1"/>
    <x v="4"/>
    <x v="2"/>
    <x v="1"/>
    <n v="82"/>
    <s v="-"/>
    <s v="North West"/>
    <s v="-"/>
    <s v="-"/>
  </r>
  <r>
    <x v="11"/>
    <x v="1"/>
    <x v="1"/>
    <x v="5"/>
    <x v="2"/>
    <x v="1"/>
    <n v="71"/>
    <s v="-"/>
    <s v="South East"/>
    <s v="-"/>
    <s v="-"/>
  </r>
  <r>
    <x v="11"/>
    <x v="1"/>
    <x v="1"/>
    <x v="6"/>
    <x v="2"/>
    <x v="1"/>
    <n v="74"/>
    <s v="-"/>
    <s v="South West"/>
    <s v="-"/>
    <s v="-"/>
  </r>
  <r>
    <x v="11"/>
    <x v="1"/>
    <x v="1"/>
    <x v="7"/>
    <x v="2"/>
    <x v="1"/>
    <n v="107"/>
    <s v="-"/>
    <s v="Wales"/>
    <s v="-"/>
    <s v="-"/>
  </r>
  <r>
    <x v="11"/>
    <x v="1"/>
    <x v="2"/>
    <x v="8"/>
    <x v="2"/>
    <x v="1"/>
    <n v="45"/>
    <s v="-"/>
    <s v="London"/>
    <s v="Central London LCJB"/>
    <s v="-"/>
  </r>
  <r>
    <x v="11"/>
    <x v="1"/>
    <x v="2"/>
    <x v="9"/>
    <x v="2"/>
    <x v="1"/>
    <n v="102"/>
    <s v="-"/>
    <s v="London"/>
    <s v="East London LCJB"/>
    <s v="-"/>
  </r>
  <r>
    <x v="11"/>
    <x v="1"/>
    <x v="2"/>
    <x v="10"/>
    <x v="2"/>
    <x v="1"/>
    <n v="77"/>
    <s v="-"/>
    <s v="London"/>
    <s v="North East London LCJB"/>
    <s v="-"/>
  </r>
  <r>
    <x v="11"/>
    <x v="1"/>
    <x v="2"/>
    <x v="11"/>
    <x v="2"/>
    <x v="1"/>
    <n v="75"/>
    <s v="-"/>
    <s v="London"/>
    <s v="North London LCJB"/>
    <s v="-"/>
  </r>
  <r>
    <x v="11"/>
    <x v="1"/>
    <x v="2"/>
    <x v="12"/>
    <x v="2"/>
    <x v="1"/>
    <n v="113"/>
    <s v="-"/>
    <s v="London"/>
    <s v="North West London LCJB"/>
    <s v="-"/>
  </r>
  <r>
    <x v="11"/>
    <x v="1"/>
    <x v="2"/>
    <x v="13"/>
    <x v="2"/>
    <x v="1"/>
    <n v="77"/>
    <s v="-"/>
    <s v="London"/>
    <s v="South East London LCJB"/>
    <s v="-"/>
  </r>
  <r>
    <x v="11"/>
    <x v="1"/>
    <x v="2"/>
    <x v="14"/>
    <x v="2"/>
    <x v="1"/>
    <n v="51"/>
    <s v="-"/>
    <s v="London"/>
    <s v="South London LCJB"/>
    <s v="-"/>
  </r>
  <r>
    <x v="11"/>
    <x v="1"/>
    <x v="2"/>
    <x v="15"/>
    <x v="2"/>
    <x v="1"/>
    <n v="82"/>
    <s v="-"/>
    <s v="London"/>
    <s v="South West London LCJB"/>
    <s v="-"/>
  </r>
  <r>
    <x v="11"/>
    <x v="1"/>
    <x v="2"/>
    <x v="16"/>
    <x v="2"/>
    <x v="1"/>
    <n v="71"/>
    <s v="-"/>
    <s v="Midlands"/>
    <s v="Derbyshire LCJB"/>
    <s v="-"/>
  </r>
  <r>
    <x v="11"/>
    <x v="1"/>
    <x v="2"/>
    <x v="17"/>
    <x v="2"/>
    <x v="1"/>
    <n v="111"/>
    <s v="-"/>
    <s v="Midlands"/>
    <s v="Leicestershire LCJB"/>
    <s v="-"/>
  </r>
  <r>
    <x v="11"/>
    <x v="1"/>
    <x v="2"/>
    <x v="18"/>
    <x v="2"/>
    <x v="1"/>
    <n v="86"/>
    <s v="-"/>
    <s v="Midlands"/>
    <s v="Lincolnshire LCJB"/>
    <s v="-"/>
  </r>
  <r>
    <x v="11"/>
    <x v="1"/>
    <x v="2"/>
    <x v="19"/>
    <x v="2"/>
    <x v="1"/>
    <n v="92"/>
    <s v="-"/>
    <s v="Midlands"/>
    <s v="Northamptonshire LCJB"/>
    <s v="-"/>
  </r>
  <r>
    <x v="11"/>
    <x v="1"/>
    <x v="2"/>
    <x v="20"/>
    <x v="2"/>
    <x v="1"/>
    <n v="105"/>
    <s v="-"/>
    <s v="Midlands"/>
    <s v="Nottinghamshire LCJB"/>
    <s v="-"/>
  </r>
  <r>
    <x v="11"/>
    <x v="1"/>
    <x v="2"/>
    <x v="21"/>
    <x v="2"/>
    <x v="1"/>
    <n v="0"/>
    <s v="-"/>
    <s v="Midlands"/>
    <s v="Staffordshire LCJB"/>
    <s v="-"/>
  </r>
  <r>
    <x v="11"/>
    <x v="1"/>
    <x v="2"/>
    <x v="22"/>
    <x v="2"/>
    <x v="1"/>
    <n v="84"/>
    <s v="-"/>
    <s v="Midlands"/>
    <s v="Warwickshire LCJB"/>
    <s v="-"/>
  </r>
  <r>
    <x v="11"/>
    <x v="1"/>
    <x v="2"/>
    <x v="23"/>
    <x v="2"/>
    <x v="1"/>
    <n v="116"/>
    <s v="-"/>
    <s v="Midlands"/>
    <s v="West Mercia LCJB"/>
    <s v="-"/>
  </r>
  <r>
    <x v="11"/>
    <x v="1"/>
    <x v="2"/>
    <x v="24"/>
    <x v="2"/>
    <x v="1"/>
    <n v="61"/>
    <s v="-"/>
    <s v="Midlands"/>
    <s v="West Midlands LCJB"/>
    <s v="-"/>
  </r>
  <r>
    <x v="11"/>
    <x v="1"/>
    <x v="2"/>
    <x v="25"/>
    <x v="2"/>
    <x v="1"/>
    <n v="60"/>
    <s v="-"/>
    <s v="North East"/>
    <s v="Cleveland LCJB"/>
    <s v="-"/>
  </r>
  <r>
    <x v="11"/>
    <x v="1"/>
    <x v="2"/>
    <x v="26"/>
    <x v="2"/>
    <x v="1"/>
    <n v="67"/>
    <s v="-"/>
    <s v="North East"/>
    <s v="Durham LCJB"/>
    <s v="-"/>
  </r>
  <r>
    <x v="11"/>
    <x v="1"/>
    <x v="2"/>
    <x v="27"/>
    <x v="2"/>
    <x v="1"/>
    <n v="68"/>
    <s v="-"/>
    <s v="North East"/>
    <s v="Humberside LCJB"/>
    <s v="-"/>
  </r>
  <r>
    <x v="11"/>
    <x v="1"/>
    <x v="2"/>
    <x v="28"/>
    <x v="2"/>
    <x v="1"/>
    <n v="52"/>
    <s v="-"/>
    <s v="North East"/>
    <s v="North Yorkshire LCJB"/>
    <s v="-"/>
  </r>
  <r>
    <x v="11"/>
    <x v="1"/>
    <x v="2"/>
    <x v="29"/>
    <x v="2"/>
    <x v="1"/>
    <n v="84"/>
    <s v="-"/>
    <s v="North East"/>
    <s v="Northumbria LCJB"/>
    <s v="-"/>
  </r>
  <r>
    <x v="11"/>
    <x v="1"/>
    <x v="2"/>
    <x v="30"/>
    <x v="2"/>
    <x v="1"/>
    <n v="96"/>
    <s v="-"/>
    <s v="North East"/>
    <s v="South Yorkshire LCJB"/>
    <s v="-"/>
  </r>
  <r>
    <x v="11"/>
    <x v="1"/>
    <x v="2"/>
    <x v="31"/>
    <x v="2"/>
    <x v="1"/>
    <n v="123"/>
    <s v="-"/>
    <s v="North East"/>
    <s v="West Yorkshire LCJB"/>
    <s v="-"/>
  </r>
  <r>
    <x v="11"/>
    <x v="1"/>
    <x v="2"/>
    <x v="32"/>
    <x v="2"/>
    <x v="1"/>
    <n v="79"/>
    <s v="-"/>
    <s v="North West"/>
    <s v="Cheshire LCJB"/>
    <s v="-"/>
  </r>
  <r>
    <x v="11"/>
    <x v="1"/>
    <x v="2"/>
    <x v="33"/>
    <x v="2"/>
    <x v="1"/>
    <n v="65"/>
    <s v="-"/>
    <s v="North West"/>
    <s v="Cumbria LCJB"/>
    <s v="-"/>
  </r>
  <r>
    <x v="11"/>
    <x v="1"/>
    <x v="2"/>
    <x v="34"/>
    <x v="2"/>
    <x v="1"/>
    <n v="88"/>
    <s v="-"/>
    <s v="North West"/>
    <s v="Greater Manchester LCJB"/>
    <s v="-"/>
  </r>
  <r>
    <x v="11"/>
    <x v="1"/>
    <x v="2"/>
    <x v="35"/>
    <x v="2"/>
    <x v="1"/>
    <n v="104"/>
    <s v="-"/>
    <s v="North West"/>
    <s v="Lancashire LCJB"/>
    <s v="-"/>
  </r>
  <r>
    <x v="11"/>
    <x v="1"/>
    <x v="2"/>
    <x v="36"/>
    <x v="2"/>
    <x v="1"/>
    <n v="70"/>
    <s v="-"/>
    <s v="North West"/>
    <s v="Merseyside LCJB"/>
    <s v="-"/>
  </r>
  <r>
    <x v="11"/>
    <x v="1"/>
    <x v="2"/>
    <x v="37"/>
    <x v="2"/>
    <x v="1"/>
    <n v="64"/>
    <s v="-"/>
    <s v="South East"/>
    <s v="Bedfordshire LCJB"/>
    <s v="-"/>
  </r>
  <r>
    <x v="11"/>
    <x v="1"/>
    <x v="2"/>
    <x v="38"/>
    <x v="2"/>
    <x v="1"/>
    <n v="91"/>
    <s v="-"/>
    <s v="South East"/>
    <s v="Cambridgeshire LCJB"/>
    <s v="-"/>
  </r>
  <r>
    <x v="11"/>
    <x v="1"/>
    <x v="2"/>
    <x v="39"/>
    <x v="2"/>
    <x v="1"/>
    <n v="71"/>
    <s v="-"/>
    <s v="South East"/>
    <s v="Essex LCJB"/>
    <s v="-"/>
  </r>
  <r>
    <x v="11"/>
    <x v="1"/>
    <x v="2"/>
    <x v="40"/>
    <x v="2"/>
    <x v="1"/>
    <n v="61"/>
    <s v="-"/>
    <s v="South East"/>
    <s v="Hertfordshire LCJB"/>
    <s v="-"/>
  </r>
  <r>
    <x v="11"/>
    <x v="1"/>
    <x v="2"/>
    <x v="41"/>
    <x v="2"/>
    <x v="1"/>
    <n v="74"/>
    <s v="-"/>
    <s v="South East"/>
    <s v="Kent LCJB"/>
    <s v="-"/>
  </r>
  <r>
    <x v="11"/>
    <x v="1"/>
    <x v="2"/>
    <x v="42"/>
    <x v="2"/>
    <x v="1"/>
    <n v="69"/>
    <s v="-"/>
    <s v="South East"/>
    <s v="Norfolk LCJB"/>
    <s v="-"/>
  </r>
  <r>
    <x v="11"/>
    <x v="1"/>
    <x v="2"/>
    <x v="43"/>
    <x v="2"/>
    <x v="1"/>
    <n v="80"/>
    <s v="-"/>
    <s v="South East"/>
    <s v="Suffolk LCJB"/>
    <s v="-"/>
  </r>
  <r>
    <x v="11"/>
    <x v="1"/>
    <x v="2"/>
    <x v="44"/>
    <x v="2"/>
    <x v="1"/>
    <n v="101"/>
    <s v="-"/>
    <s v="South East"/>
    <s v="Surrey LCJB"/>
    <s v="-"/>
  </r>
  <r>
    <x v="11"/>
    <x v="1"/>
    <x v="2"/>
    <x v="45"/>
    <x v="2"/>
    <x v="1"/>
    <n v="3"/>
    <s v="-"/>
    <s v="South East"/>
    <s v="Sussex LCJB"/>
    <s v="-"/>
  </r>
  <r>
    <x v="11"/>
    <x v="1"/>
    <x v="2"/>
    <x v="46"/>
    <x v="2"/>
    <x v="1"/>
    <n v="104"/>
    <s v="-"/>
    <s v="South East"/>
    <s v="Thames Valley LCJB"/>
    <s v="-"/>
  </r>
  <r>
    <x v="11"/>
    <x v="1"/>
    <x v="2"/>
    <x v="47"/>
    <x v="2"/>
    <x v="1"/>
    <n v="77"/>
    <s v="-"/>
    <s v="South West"/>
    <s v="Avon and Somerset LCJB"/>
    <s v="-"/>
  </r>
  <r>
    <x v="11"/>
    <x v="1"/>
    <x v="2"/>
    <x v="48"/>
    <x v="2"/>
    <x v="1"/>
    <n v="64"/>
    <s v="-"/>
    <s v="South West"/>
    <s v="Devon and Cornwall LCJB"/>
    <s v="-"/>
  </r>
  <r>
    <x v="11"/>
    <x v="1"/>
    <x v="2"/>
    <x v="49"/>
    <x v="2"/>
    <x v="1"/>
    <n v="52"/>
    <s v="-"/>
    <s v="South West"/>
    <s v="Dorset LCJB"/>
    <s v="-"/>
  </r>
  <r>
    <x v="11"/>
    <x v="1"/>
    <x v="2"/>
    <x v="50"/>
    <x v="2"/>
    <x v="1"/>
    <n v="79"/>
    <s v="-"/>
    <s v="South West"/>
    <s v="Gloucestershire LCJB"/>
    <s v="-"/>
  </r>
  <r>
    <x v="11"/>
    <x v="1"/>
    <x v="2"/>
    <x v="51"/>
    <x v="2"/>
    <x v="1"/>
    <n v="87"/>
    <s v="-"/>
    <s v="South West"/>
    <s v="Hampshire and Isle of Wight LCJB"/>
    <s v="-"/>
  </r>
  <r>
    <x v="11"/>
    <x v="1"/>
    <x v="2"/>
    <x v="52"/>
    <x v="2"/>
    <x v="1"/>
    <n v="68"/>
    <s v="-"/>
    <s v="South West"/>
    <s v="Wiltshire LCJB"/>
    <s v="-"/>
  </r>
  <r>
    <x v="11"/>
    <x v="1"/>
    <x v="2"/>
    <x v="53"/>
    <x v="2"/>
    <x v="1"/>
    <n v="134"/>
    <s v="-"/>
    <s v="Wales"/>
    <s v="Dyfed Powys LCJB"/>
    <s v="-"/>
  </r>
  <r>
    <x v="11"/>
    <x v="1"/>
    <x v="2"/>
    <x v="54"/>
    <x v="2"/>
    <x v="1"/>
    <n v="138"/>
    <s v="-"/>
    <s v="Wales"/>
    <s v="Gwent LCJB"/>
    <s v="-"/>
  </r>
  <r>
    <x v="11"/>
    <x v="1"/>
    <x v="2"/>
    <x v="55"/>
    <x v="2"/>
    <x v="1"/>
    <n v="71"/>
    <s v="-"/>
    <s v="Wales"/>
    <s v="North Wales LCJB"/>
    <s v="-"/>
  </r>
  <r>
    <x v="11"/>
    <x v="1"/>
    <x v="2"/>
    <x v="56"/>
    <x v="2"/>
    <x v="1"/>
    <n v="108"/>
    <s v="-"/>
    <s v="Wales"/>
    <s v="South Wales LCJB"/>
    <s v="-"/>
  </r>
  <r>
    <x v="11"/>
    <x v="1"/>
    <x v="3"/>
    <x v="57"/>
    <x v="2"/>
    <x v="1"/>
    <n v="45"/>
    <s v="-"/>
    <s v="London"/>
    <s v="Central London LCJB"/>
    <s v="Central London LJA"/>
  </r>
  <r>
    <x v="11"/>
    <x v="1"/>
    <x v="3"/>
    <x v="58"/>
    <x v="2"/>
    <x v="1"/>
    <n v="102"/>
    <s v="-"/>
    <s v="London"/>
    <s v="East London LCJB"/>
    <s v="East London LJA"/>
  </r>
  <r>
    <x v="11"/>
    <x v="1"/>
    <x v="3"/>
    <x v="59"/>
    <x v="2"/>
    <x v="1"/>
    <n v="77"/>
    <s v="-"/>
    <s v="London"/>
    <s v="North East London LCJB"/>
    <s v="North East London LJA"/>
  </r>
  <r>
    <x v="11"/>
    <x v="1"/>
    <x v="3"/>
    <x v="60"/>
    <x v="2"/>
    <x v="1"/>
    <n v="75"/>
    <s v="-"/>
    <s v="London"/>
    <s v="North London LCJB"/>
    <s v="North London LJA"/>
  </r>
  <r>
    <x v="11"/>
    <x v="1"/>
    <x v="3"/>
    <x v="61"/>
    <x v="2"/>
    <x v="1"/>
    <n v="118"/>
    <s v="-"/>
    <s v="London"/>
    <s v="North West London LCJB"/>
    <s v="North West London LJA"/>
  </r>
  <r>
    <x v="11"/>
    <x v="1"/>
    <x v="3"/>
    <x v="62"/>
    <x v="2"/>
    <x v="1"/>
    <n v="109"/>
    <s v="-"/>
    <s v="London"/>
    <s v="North West London LCJB"/>
    <s v="West London LJA"/>
  </r>
  <r>
    <x v="11"/>
    <x v="1"/>
    <x v="3"/>
    <x v="63"/>
    <x v="2"/>
    <x v="1"/>
    <n v="77"/>
    <s v="-"/>
    <s v="London"/>
    <s v="South East London LCJB"/>
    <s v="South East London LJA"/>
  </r>
  <r>
    <x v="11"/>
    <x v="1"/>
    <x v="3"/>
    <x v="64"/>
    <x v="2"/>
    <x v="1"/>
    <n v="51"/>
    <s v="-"/>
    <s v="London"/>
    <s v="South London LCJB"/>
    <s v="South London LJA"/>
  </r>
  <r>
    <x v="11"/>
    <x v="1"/>
    <x v="3"/>
    <x v="65"/>
    <x v="2"/>
    <x v="1"/>
    <n v="82"/>
    <s v="-"/>
    <s v="London"/>
    <s v="South West London LCJB"/>
    <s v="South West London LJA"/>
  </r>
  <r>
    <x v="11"/>
    <x v="1"/>
    <x v="3"/>
    <x v="66"/>
    <x v="2"/>
    <x v="1"/>
    <n v="77"/>
    <s v="-"/>
    <s v="Midlands"/>
    <s v="Derbyshire LCJB"/>
    <s v="Northern Derbyshire LJA"/>
  </r>
  <r>
    <x v="11"/>
    <x v="1"/>
    <x v="3"/>
    <x v="67"/>
    <x v="2"/>
    <x v="1"/>
    <n v="68"/>
    <s v="-"/>
    <s v="Midlands"/>
    <s v="Derbyshire LCJB"/>
    <s v="Southern Derbyshire LJA"/>
  </r>
  <r>
    <x v="11"/>
    <x v="1"/>
    <x v="3"/>
    <x v="68"/>
    <x v="2"/>
    <x v="1"/>
    <n v="111"/>
    <s v="-"/>
    <s v="Midlands"/>
    <s v="Leicestershire LCJB"/>
    <s v="Leicestershire and Rutland LJA"/>
  </r>
  <r>
    <x v="11"/>
    <x v="1"/>
    <x v="3"/>
    <x v="69"/>
    <x v="2"/>
    <x v="1"/>
    <n v="86"/>
    <s v="-"/>
    <s v="Midlands"/>
    <s v="Lincolnshire LCJB"/>
    <s v="Lincolnshire LJA"/>
  </r>
  <r>
    <x v="11"/>
    <x v="1"/>
    <x v="3"/>
    <x v="70"/>
    <x v="2"/>
    <x v="1"/>
    <n v="98"/>
    <s v="-"/>
    <s v="Midlands"/>
    <s v="Northamptonshire LCJB"/>
    <s v="Corby LJA"/>
  </r>
  <r>
    <x v="11"/>
    <x v="1"/>
    <x v="3"/>
    <x v="71"/>
    <x v="2"/>
    <x v="1"/>
    <n v="110"/>
    <s v="-"/>
    <s v="Midlands"/>
    <s v="Northamptonshire LCJB"/>
    <s v="Kettering LJA"/>
  </r>
  <r>
    <x v="11"/>
    <x v="1"/>
    <x v="3"/>
    <x v="72"/>
    <x v="2"/>
    <x v="1"/>
    <n v="88"/>
    <s v="-"/>
    <s v="Midlands"/>
    <s v="Northamptonshire LCJB"/>
    <s v="Northampton, Daventry and Towcester LJA"/>
  </r>
  <r>
    <x v="11"/>
    <x v="1"/>
    <x v="3"/>
    <x v="73"/>
    <x v="2"/>
    <x v="1"/>
    <n v="63"/>
    <s v="-"/>
    <s v="Midlands"/>
    <s v="Northamptonshire LCJB"/>
    <s v="Wellingborough LJA"/>
  </r>
  <r>
    <x v="11"/>
    <x v="1"/>
    <x v="3"/>
    <x v="74"/>
    <x v="2"/>
    <x v="1"/>
    <n v="105"/>
    <s v="-"/>
    <s v="Midlands"/>
    <s v="Nottinghamshire LCJB"/>
    <s v="Nottinghamshire LJA"/>
  </r>
  <r>
    <x v="11"/>
    <x v="1"/>
    <x v="3"/>
    <x v="75"/>
    <x v="2"/>
    <x v="1"/>
    <n v="0"/>
    <s v="-"/>
    <s v="Midlands"/>
    <s v="Staffordshire LCJB"/>
    <s v="Central and South West Staffordshire LJA"/>
  </r>
  <r>
    <x v="11"/>
    <x v="1"/>
    <x v="3"/>
    <x v="76"/>
    <x v="2"/>
    <x v="1"/>
    <n v="1"/>
    <s v="-"/>
    <s v="Midlands"/>
    <s v="Staffordshire LCJB"/>
    <s v="North Staffordshire LJA"/>
  </r>
  <r>
    <x v="11"/>
    <x v="1"/>
    <x v="3"/>
    <x v="77"/>
    <x v="2"/>
    <x v="1"/>
    <n v="50"/>
    <s v="-"/>
    <s v="Midlands"/>
    <s v="Staffordshire LCJB"/>
    <s v="South East Staffordshire LJA"/>
  </r>
  <r>
    <x v="11"/>
    <x v="1"/>
    <x v="3"/>
    <x v="78"/>
    <x v="2"/>
    <x v="1"/>
    <n v="84"/>
    <s v="-"/>
    <s v="Midlands"/>
    <s v="Warwickshire LCJB"/>
    <s v="Coventry and Warwickshire (Warwickshire) LJA"/>
  </r>
  <r>
    <x v="11"/>
    <x v="1"/>
    <x v="3"/>
    <x v="79"/>
    <x v="2"/>
    <x v="1"/>
    <n v="86"/>
    <s v="-"/>
    <s v="Midlands"/>
    <s v="West Mercia LCJB"/>
    <s v="Herefordshire LJA"/>
  </r>
  <r>
    <x v="11"/>
    <x v="1"/>
    <x v="3"/>
    <x v="80"/>
    <x v="2"/>
    <x v="1"/>
    <n v="122"/>
    <s v="-"/>
    <s v="Midlands"/>
    <s v="West Mercia LCJB"/>
    <s v="Shropshire LJA"/>
  </r>
  <r>
    <x v="11"/>
    <x v="1"/>
    <x v="3"/>
    <x v="81"/>
    <x v="2"/>
    <x v="1"/>
    <n v="115"/>
    <s v="-"/>
    <s v="Midlands"/>
    <s v="West Mercia LCJB"/>
    <s v="Worcestershire LJA"/>
  </r>
  <r>
    <x v="11"/>
    <x v="1"/>
    <x v="3"/>
    <x v="82"/>
    <x v="2"/>
    <x v="1"/>
    <n v="63"/>
    <s v="-"/>
    <s v="Midlands"/>
    <s v="West Midlands LCJB"/>
    <s v="Birmingham and Solihull LJA"/>
  </r>
  <r>
    <x v="11"/>
    <x v="1"/>
    <x v="3"/>
    <x v="83"/>
    <x v="2"/>
    <x v="1"/>
    <n v="63"/>
    <s v="-"/>
    <s v="Midlands"/>
    <s v="West Midlands LCJB"/>
    <s v="Black Country LJA"/>
  </r>
  <r>
    <x v="11"/>
    <x v="1"/>
    <x v="3"/>
    <x v="84"/>
    <x v="2"/>
    <x v="1"/>
    <n v="55"/>
    <s v="-"/>
    <s v="Midlands"/>
    <s v="West Midlands LCJB"/>
    <s v="Coventry and Warwickshire (Coventry) LJA"/>
  </r>
  <r>
    <x v="11"/>
    <x v="1"/>
    <x v="3"/>
    <x v="85"/>
    <x v="2"/>
    <x v="1"/>
    <n v="46"/>
    <s v="-"/>
    <s v="Midlands"/>
    <s v="West Midlands LCJB"/>
    <s v="Dudley and Halesowen LJA"/>
  </r>
  <r>
    <x v="11"/>
    <x v="1"/>
    <x v="3"/>
    <x v="86"/>
    <x v="2"/>
    <x v="1"/>
    <n v="31"/>
    <s v="-"/>
    <s v="North East"/>
    <s v="Cleveland LCJB"/>
    <s v="Hartlepool LJA"/>
  </r>
  <r>
    <x v="11"/>
    <x v="1"/>
    <x v="3"/>
    <x v="87"/>
    <x v="2"/>
    <x v="1"/>
    <n v="63"/>
    <s v="-"/>
    <s v="North East"/>
    <s v="Cleveland LCJB"/>
    <s v="Teesside LJA"/>
  </r>
  <r>
    <x v="11"/>
    <x v="1"/>
    <x v="3"/>
    <x v="88"/>
    <x v="2"/>
    <x v="1"/>
    <n v="67"/>
    <s v="-"/>
    <s v="North East"/>
    <s v="Durham LCJB"/>
    <s v="County Durham and Darlington LJA"/>
  </r>
  <r>
    <x v="11"/>
    <x v="1"/>
    <x v="3"/>
    <x v="89"/>
    <x v="2"/>
    <x v="1"/>
    <n v="101"/>
    <s v="-"/>
    <s v="North East"/>
    <s v="Humberside LCJB"/>
    <s v="East Yorkshire LJA"/>
  </r>
  <r>
    <x v="11"/>
    <x v="1"/>
    <x v="3"/>
    <x v="90"/>
    <x v="2"/>
    <x v="1"/>
    <n v="70"/>
    <s v="-"/>
    <s v="North East"/>
    <s v="Humberside LCJB"/>
    <s v="Grimsby and Cleethorpes LJA"/>
  </r>
  <r>
    <x v="11"/>
    <x v="1"/>
    <x v="3"/>
    <x v="91"/>
    <x v="2"/>
    <x v="1"/>
    <n v="20"/>
    <s v="-"/>
    <s v="North East"/>
    <s v="Humberside LCJB"/>
    <s v="Hull and Holderness LJA"/>
  </r>
  <r>
    <x v="11"/>
    <x v="1"/>
    <x v="3"/>
    <x v="92"/>
    <x v="2"/>
    <x v="1"/>
    <n v="72"/>
    <s v="-"/>
    <s v="North East"/>
    <s v="Humberside LCJB"/>
    <s v="North Lincolnshire LJA"/>
  </r>
  <r>
    <x v="11"/>
    <x v="1"/>
    <x v="3"/>
    <x v="93"/>
    <x v="2"/>
    <x v="1"/>
    <n v="52"/>
    <s v="-"/>
    <s v="North East"/>
    <s v="North Yorkshire LCJB"/>
    <s v="North Yorkshire LJA"/>
  </r>
  <r>
    <x v="11"/>
    <x v="1"/>
    <x v="3"/>
    <x v="94"/>
    <x v="2"/>
    <x v="1"/>
    <n v="27"/>
    <s v="-"/>
    <s v="North East"/>
    <s v="Northumbria LCJB"/>
    <s v="City of Sunderland LJA"/>
  </r>
  <r>
    <x v="11"/>
    <x v="1"/>
    <x v="3"/>
    <x v="95"/>
    <x v="2"/>
    <x v="1"/>
    <n v="126"/>
    <s v="-"/>
    <s v="North East"/>
    <s v="Northumbria LCJB"/>
    <s v="Gateshead District LJA"/>
  </r>
  <r>
    <x v="11"/>
    <x v="1"/>
    <x v="3"/>
    <x v="96"/>
    <x v="2"/>
    <x v="1"/>
    <n v="90"/>
    <s v="-"/>
    <s v="North East"/>
    <s v="Northumbria LCJB"/>
    <s v="North Northumbria LJA"/>
  </r>
  <r>
    <x v="11"/>
    <x v="1"/>
    <x v="3"/>
    <x v="97"/>
    <x v="2"/>
    <x v="1"/>
    <n v="13"/>
    <s v="-"/>
    <s v="North East"/>
    <s v="Northumbria LCJB"/>
    <s v="South Tyneside LJA"/>
  </r>
  <r>
    <x v="11"/>
    <x v="1"/>
    <x v="3"/>
    <x v="98"/>
    <x v="2"/>
    <x v="1"/>
    <n v="93"/>
    <s v="-"/>
    <s v="North East"/>
    <s v="South Yorkshire LCJB"/>
    <s v="Barnsley District LJA"/>
  </r>
  <r>
    <x v="11"/>
    <x v="1"/>
    <x v="3"/>
    <x v="99"/>
    <x v="2"/>
    <x v="1"/>
    <n v="101"/>
    <s v="-"/>
    <s v="North East"/>
    <s v="South Yorkshire LCJB"/>
    <s v="Doncaster LJA"/>
  </r>
  <r>
    <x v="11"/>
    <x v="1"/>
    <x v="3"/>
    <x v="100"/>
    <x v="2"/>
    <x v="1"/>
    <n v="89"/>
    <s v="-"/>
    <s v="North East"/>
    <s v="South Yorkshire LCJB"/>
    <s v="Rotherham LJA"/>
  </r>
  <r>
    <x v="11"/>
    <x v="1"/>
    <x v="3"/>
    <x v="101"/>
    <x v="2"/>
    <x v="1"/>
    <n v="99"/>
    <s v="-"/>
    <s v="North East"/>
    <s v="South Yorkshire LCJB"/>
    <s v="Sheffield LJA"/>
  </r>
  <r>
    <x v="11"/>
    <x v="1"/>
    <x v="3"/>
    <x v="102"/>
    <x v="2"/>
    <x v="1"/>
    <n v="149"/>
    <s v="-"/>
    <s v="North East"/>
    <s v="West Yorkshire LCJB"/>
    <s v="Bradford and Keighley LJA"/>
  </r>
  <r>
    <x v="11"/>
    <x v="1"/>
    <x v="3"/>
    <x v="103"/>
    <x v="2"/>
    <x v="1"/>
    <n v="105"/>
    <s v="-"/>
    <s v="North East"/>
    <s v="West Yorkshire LCJB"/>
    <s v="Calderdale LJA"/>
  </r>
  <r>
    <x v="11"/>
    <x v="1"/>
    <x v="3"/>
    <x v="104"/>
    <x v="2"/>
    <x v="1"/>
    <n v="119"/>
    <s v="-"/>
    <s v="North East"/>
    <s v="West Yorkshire LCJB"/>
    <s v="Kirklees LJA"/>
  </r>
  <r>
    <x v="11"/>
    <x v="1"/>
    <x v="3"/>
    <x v="105"/>
    <x v="2"/>
    <x v="1"/>
    <n v="133"/>
    <s v="-"/>
    <s v="North East"/>
    <s v="West Yorkshire LCJB"/>
    <s v="Leeds District LJA"/>
  </r>
  <r>
    <x v="11"/>
    <x v="1"/>
    <x v="3"/>
    <x v="106"/>
    <x v="2"/>
    <x v="1"/>
    <n v="19"/>
    <s v="-"/>
    <s v="North East"/>
    <s v="West Yorkshire LCJB"/>
    <s v="Wakefield and Pontefract LJA"/>
  </r>
  <r>
    <x v="11"/>
    <x v="1"/>
    <x v="3"/>
    <x v="107"/>
    <x v="2"/>
    <x v="1"/>
    <n v="63"/>
    <s v="-"/>
    <s v="North West"/>
    <s v="Cheshire LCJB"/>
    <s v="North Cheshire LJA"/>
  </r>
  <r>
    <x v="11"/>
    <x v="1"/>
    <x v="3"/>
    <x v="108"/>
    <x v="2"/>
    <x v="1"/>
    <n v="60"/>
    <s v="-"/>
    <s v="North West"/>
    <s v="Cheshire LCJB"/>
    <s v="South and East Cheshire LJA"/>
  </r>
  <r>
    <x v="11"/>
    <x v="1"/>
    <x v="3"/>
    <x v="109"/>
    <x v="2"/>
    <x v="1"/>
    <n v="131"/>
    <s v="-"/>
    <s v="North West"/>
    <s v="Cheshire LCJB"/>
    <s v="West Cheshire LJA"/>
  </r>
  <r>
    <x v="11"/>
    <x v="1"/>
    <x v="3"/>
    <x v="110"/>
    <x v="2"/>
    <x v="1"/>
    <n v="68"/>
    <s v="-"/>
    <s v="North West"/>
    <s v="Cumbria LCJB"/>
    <s v="North and West Cumbria LJA"/>
  </r>
  <r>
    <x v="11"/>
    <x v="1"/>
    <x v="3"/>
    <x v="111"/>
    <x v="2"/>
    <x v="1"/>
    <n v="59"/>
    <s v="-"/>
    <s v="North West"/>
    <s v="Cumbria LCJB"/>
    <s v="South Cumbria LJA"/>
  </r>
  <r>
    <x v="11"/>
    <x v="1"/>
    <x v="3"/>
    <x v="112"/>
    <x v="2"/>
    <x v="1"/>
    <n v="43"/>
    <s v="-"/>
    <s v="North West"/>
    <s v="Greater Manchester LCJB"/>
    <s v="Bolton LJA"/>
  </r>
  <r>
    <x v="11"/>
    <x v="1"/>
    <x v="3"/>
    <x v="113"/>
    <x v="2"/>
    <x v="1"/>
    <n v="59"/>
    <s v="-"/>
    <s v="North West"/>
    <s v="Greater Manchester LCJB"/>
    <s v="Bury and Rochdale LJA"/>
  </r>
  <r>
    <x v="11"/>
    <x v="1"/>
    <x v="3"/>
    <x v="114"/>
    <x v="2"/>
    <x v="1"/>
    <n v="38"/>
    <s v="-"/>
    <s v="North West"/>
    <s v="Greater Manchester LCJB"/>
    <s v="Manchester and Salford LJA"/>
  </r>
  <r>
    <x v="11"/>
    <x v="1"/>
    <x v="3"/>
    <x v="115"/>
    <x v="2"/>
    <x v="1"/>
    <n v="28"/>
    <s v="-"/>
    <s v="North West"/>
    <s v="Greater Manchester LCJB"/>
    <s v="Oldham LJA"/>
  </r>
  <r>
    <x v="11"/>
    <x v="1"/>
    <x v="3"/>
    <x v="116"/>
    <x v="2"/>
    <x v="1"/>
    <n v="98"/>
    <s v="-"/>
    <s v="North West"/>
    <s v="Greater Manchester LCJB"/>
    <s v="Stockport LJA"/>
  </r>
  <r>
    <x v="11"/>
    <x v="1"/>
    <x v="3"/>
    <x v="117"/>
    <x v="2"/>
    <x v="1"/>
    <n v="115"/>
    <s v="-"/>
    <s v="North West"/>
    <s v="Greater Manchester LCJB"/>
    <s v="Tameside LJA"/>
  </r>
  <r>
    <x v="11"/>
    <x v="1"/>
    <x v="3"/>
    <x v="118"/>
    <x v="2"/>
    <x v="1"/>
    <n v="163"/>
    <s v="-"/>
    <s v="North West"/>
    <s v="Greater Manchester LCJB"/>
    <s v="Trafford LJA"/>
  </r>
  <r>
    <x v="11"/>
    <x v="1"/>
    <x v="3"/>
    <x v="119"/>
    <x v="2"/>
    <x v="1"/>
    <n v="75"/>
    <s v="-"/>
    <s v="North West"/>
    <s v="Greater Manchester LCJB"/>
    <s v="Wigan and Leigh LJA"/>
  </r>
  <r>
    <x v="11"/>
    <x v="1"/>
    <x v="3"/>
    <x v="120"/>
    <x v="2"/>
    <x v="1"/>
    <n v="115"/>
    <s v="-"/>
    <s v="North West"/>
    <s v="Lancashire LCJB"/>
    <s v="Burnley, Pendle and Rossendale LJA"/>
  </r>
  <r>
    <x v="11"/>
    <x v="1"/>
    <x v="3"/>
    <x v="121"/>
    <x v="2"/>
    <x v="1"/>
    <n v="63"/>
    <s v="-"/>
    <s v="North West"/>
    <s v="Lancashire LCJB"/>
    <s v="Chorley LJA"/>
  </r>
  <r>
    <x v="11"/>
    <x v="1"/>
    <x v="3"/>
    <x v="122"/>
    <x v="2"/>
    <x v="1"/>
    <n v="122"/>
    <s v="-"/>
    <s v="North West"/>
    <s v="Lancashire LCJB"/>
    <s v="East Lancashire LJA"/>
  </r>
  <r>
    <x v="11"/>
    <x v="1"/>
    <x v="3"/>
    <x v="123"/>
    <x v="2"/>
    <x v="1"/>
    <n v="86"/>
    <s v="-"/>
    <s v="North West"/>
    <s v="Lancashire LCJB"/>
    <s v="Fylde Coast LJA"/>
  </r>
  <r>
    <x v="11"/>
    <x v="1"/>
    <x v="3"/>
    <x v="124"/>
    <x v="2"/>
    <x v="1"/>
    <n v="30"/>
    <s v="-"/>
    <s v="North West"/>
    <s v="Lancashire LCJB"/>
    <s v="Lancaster LJA"/>
  </r>
  <r>
    <x v="11"/>
    <x v="1"/>
    <x v="3"/>
    <x v="125"/>
    <x v="2"/>
    <x v="1"/>
    <n v="115"/>
    <s v="-"/>
    <s v="North West"/>
    <s v="Lancashire LCJB"/>
    <s v="Ormskirk LJA"/>
  </r>
  <r>
    <x v="11"/>
    <x v="1"/>
    <x v="3"/>
    <x v="126"/>
    <x v="2"/>
    <x v="1"/>
    <n v="107"/>
    <s v="-"/>
    <s v="North West"/>
    <s v="Lancashire LCJB"/>
    <s v="Preston and South Ribble LJA"/>
  </r>
  <r>
    <x v="11"/>
    <x v="1"/>
    <x v="3"/>
    <x v="127"/>
    <x v="2"/>
    <x v="1"/>
    <n v="76"/>
    <s v="-"/>
    <s v="North West"/>
    <s v="Merseyside LCJB"/>
    <s v="Liverpool and Knowsley LJA"/>
  </r>
  <r>
    <x v="11"/>
    <x v="1"/>
    <x v="3"/>
    <x v="128"/>
    <x v="2"/>
    <x v="1"/>
    <n v="60"/>
    <s v="-"/>
    <s v="North West"/>
    <s v="Merseyside LCJB"/>
    <s v="Sefton LJA"/>
  </r>
  <r>
    <x v="11"/>
    <x v="1"/>
    <x v="3"/>
    <x v="129"/>
    <x v="2"/>
    <x v="1"/>
    <n v="32"/>
    <s v="-"/>
    <s v="North West"/>
    <s v="Merseyside LCJB"/>
    <s v="St Helens LJA"/>
  </r>
  <r>
    <x v="11"/>
    <x v="1"/>
    <x v="3"/>
    <x v="130"/>
    <x v="2"/>
    <x v="1"/>
    <n v="87"/>
    <s v="-"/>
    <s v="North West"/>
    <s v="Merseyside LCJB"/>
    <s v="Wirral LJA"/>
  </r>
  <r>
    <x v="11"/>
    <x v="1"/>
    <x v="3"/>
    <x v="131"/>
    <x v="2"/>
    <x v="1"/>
    <n v="64"/>
    <s v="-"/>
    <s v="South East"/>
    <s v="Bedfordshire LCJB"/>
    <s v="Bedfordshire LJA"/>
  </r>
  <r>
    <x v="11"/>
    <x v="1"/>
    <x v="3"/>
    <x v="132"/>
    <x v="2"/>
    <x v="1"/>
    <n v="91"/>
    <s v="-"/>
    <s v="South East"/>
    <s v="Cambridgeshire LCJB"/>
    <s v="Cambridgeshire LJA"/>
  </r>
  <r>
    <x v="11"/>
    <x v="1"/>
    <x v="3"/>
    <x v="133"/>
    <x v="2"/>
    <x v="1"/>
    <n v="79"/>
    <s v="-"/>
    <s v="South East"/>
    <s v="Essex LCJB"/>
    <s v="North Essex LJA"/>
  </r>
  <r>
    <x v="11"/>
    <x v="1"/>
    <x v="3"/>
    <x v="134"/>
    <x v="2"/>
    <x v="1"/>
    <n v="62"/>
    <s v="-"/>
    <s v="South East"/>
    <s v="Essex LCJB"/>
    <s v="South Essex LJA"/>
  </r>
  <r>
    <x v="11"/>
    <x v="1"/>
    <x v="3"/>
    <x v="135"/>
    <x v="2"/>
    <x v="1"/>
    <n v="68"/>
    <s v="-"/>
    <s v="South East"/>
    <s v="Hertfordshire LCJB"/>
    <s v="North and East Hertfordshire LJA"/>
  </r>
  <r>
    <x v="11"/>
    <x v="1"/>
    <x v="3"/>
    <x v="136"/>
    <x v="2"/>
    <x v="1"/>
    <n v="60"/>
    <s v="-"/>
    <s v="South East"/>
    <s v="Hertfordshire LCJB"/>
    <s v="West and Central Hertfordshire LJA"/>
  </r>
  <r>
    <x v="11"/>
    <x v="1"/>
    <x v="3"/>
    <x v="137"/>
    <x v="2"/>
    <x v="1"/>
    <n v="92"/>
    <s v="-"/>
    <s v="South East"/>
    <s v="Kent LCJB"/>
    <s v="Central Kent LJA"/>
  </r>
  <r>
    <x v="11"/>
    <x v="1"/>
    <x v="3"/>
    <x v="138"/>
    <x v="2"/>
    <x v="1"/>
    <n v="65"/>
    <s v="-"/>
    <s v="South East"/>
    <s v="Kent LCJB"/>
    <s v="East Kent LJA"/>
  </r>
  <r>
    <x v="11"/>
    <x v="1"/>
    <x v="3"/>
    <x v="139"/>
    <x v="2"/>
    <x v="1"/>
    <n v="71"/>
    <s v="-"/>
    <s v="South East"/>
    <s v="Kent LCJB"/>
    <s v="North Kent LJA"/>
  </r>
  <r>
    <x v="11"/>
    <x v="1"/>
    <x v="3"/>
    <x v="140"/>
    <x v="2"/>
    <x v="1"/>
    <n v="69"/>
    <s v="-"/>
    <s v="South East"/>
    <s v="Norfolk LCJB"/>
    <s v="Norfolk LJA"/>
  </r>
  <r>
    <x v="11"/>
    <x v="1"/>
    <x v="3"/>
    <x v="141"/>
    <x v="2"/>
    <x v="1"/>
    <n v="80"/>
    <s v="-"/>
    <s v="South East"/>
    <s v="Suffolk LCJB"/>
    <s v="Suffolk LJA"/>
  </r>
  <r>
    <x v="11"/>
    <x v="1"/>
    <x v="3"/>
    <x v="142"/>
    <x v="2"/>
    <x v="1"/>
    <n v="85"/>
    <s v="-"/>
    <s v="South East"/>
    <s v="Surrey LCJB"/>
    <s v="North Surrey LJA"/>
  </r>
  <r>
    <x v="11"/>
    <x v="1"/>
    <x v="3"/>
    <x v="143"/>
    <x v="2"/>
    <x v="1"/>
    <n v="122"/>
    <s v="-"/>
    <s v="South East"/>
    <s v="Surrey LCJB"/>
    <s v="South East Surrey LJA"/>
  </r>
  <r>
    <x v="11"/>
    <x v="1"/>
    <x v="3"/>
    <x v="144"/>
    <x v="2"/>
    <x v="1"/>
    <n v="94"/>
    <s v="-"/>
    <s v="South East"/>
    <s v="Surrey LCJB"/>
    <s v="South West Surrey LJA"/>
  </r>
  <r>
    <x v="11"/>
    <x v="1"/>
    <x v="3"/>
    <x v="145"/>
    <x v="2"/>
    <x v="1"/>
    <n v="33"/>
    <s v="-"/>
    <s v="South East"/>
    <s v="Sussex LCJB"/>
    <s v="Sussex (Central) LJA"/>
  </r>
  <r>
    <x v="11"/>
    <x v="1"/>
    <x v="3"/>
    <x v="146"/>
    <x v="2"/>
    <x v="1"/>
    <n v="6"/>
    <s v="-"/>
    <s v="South East"/>
    <s v="Sussex LCJB"/>
    <s v="Sussex (Eastern) LJA"/>
  </r>
  <r>
    <x v="11"/>
    <x v="1"/>
    <x v="3"/>
    <x v="147"/>
    <x v="2"/>
    <x v="1"/>
    <n v="1"/>
    <s v="-"/>
    <s v="South East"/>
    <s v="Sussex LCJB"/>
    <s v="Sussex (Northern) LJA"/>
  </r>
  <r>
    <x v="11"/>
    <x v="1"/>
    <x v="3"/>
    <x v="148"/>
    <x v="2"/>
    <x v="1"/>
    <n v="1"/>
    <s v="-"/>
    <s v="South East"/>
    <s v="Sussex LCJB"/>
    <s v="Sussex (Western) LJA"/>
  </r>
  <r>
    <x v="11"/>
    <x v="1"/>
    <x v="3"/>
    <x v="149"/>
    <x v="2"/>
    <x v="1"/>
    <n v="69"/>
    <s v="-"/>
    <s v="South East"/>
    <s v="Thames Valley LCJB"/>
    <s v="Berkshire LJA"/>
  </r>
  <r>
    <x v="11"/>
    <x v="1"/>
    <x v="3"/>
    <x v="150"/>
    <x v="2"/>
    <x v="1"/>
    <n v="101"/>
    <s v="-"/>
    <s v="South East"/>
    <s v="Thames Valley LCJB"/>
    <s v="Buckinghamshire LJA"/>
  </r>
  <r>
    <x v="11"/>
    <x v="1"/>
    <x v="3"/>
    <x v="151"/>
    <x v="2"/>
    <x v="1"/>
    <n v="132"/>
    <s v="-"/>
    <s v="South East"/>
    <s v="Thames Valley LCJB"/>
    <s v="Oxfordshire LJA"/>
  </r>
  <r>
    <x v="11"/>
    <x v="1"/>
    <x v="3"/>
    <x v="152"/>
    <x v="2"/>
    <x v="1"/>
    <n v="11"/>
    <s v="-"/>
    <s v="South West"/>
    <s v="Avon and Somerset LCJB"/>
    <s v="Bristol LJA"/>
  </r>
  <r>
    <x v="11"/>
    <x v="1"/>
    <x v="3"/>
    <x v="153"/>
    <x v="2"/>
    <x v="1"/>
    <n v="75"/>
    <s v="-"/>
    <s v="South West"/>
    <s v="Avon and Somerset LCJB"/>
    <s v="North Avon LJA"/>
  </r>
  <r>
    <x v="11"/>
    <x v="1"/>
    <x v="3"/>
    <x v="154"/>
    <x v="2"/>
    <x v="1"/>
    <n v="110"/>
    <s v="-"/>
    <s v="South West"/>
    <s v="Avon and Somerset LCJB"/>
    <s v="Somerset LJA"/>
  </r>
  <r>
    <x v="11"/>
    <x v="1"/>
    <x v="3"/>
    <x v="155"/>
    <x v="2"/>
    <x v="1"/>
    <n v="101"/>
    <s v="-"/>
    <s v="South West"/>
    <s v="Devon and Cornwall LCJB"/>
    <s v="Cornwall LJA"/>
  </r>
  <r>
    <x v="11"/>
    <x v="1"/>
    <x v="3"/>
    <x v="156"/>
    <x v="2"/>
    <x v="1"/>
    <n v="82"/>
    <s v="-"/>
    <s v="South West"/>
    <s v="Devon and Cornwall LCJB"/>
    <s v="North and East Devon LJA"/>
  </r>
  <r>
    <x v="11"/>
    <x v="1"/>
    <x v="3"/>
    <x v="157"/>
    <x v="2"/>
    <x v="1"/>
    <n v="14"/>
    <s v="-"/>
    <s v="South West"/>
    <s v="Devon and Cornwall LCJB"/>
    <s v="South and West Devon LJA"/>
  </r>
  <r>
    <x v="11"/>
    <x v="1"/>
    <x v="3"/>
    <x v="158"/>
    <x v="2"/>
    <x v="1"/>
    <n v="52"/>
    <s v="-"/>
    <s v="South West"/>
    <s v="Dorset LCJB"/>
    <s v="Dorset LJA"/>
  </r>
  <r>
    <x v="11"/>
    <x v="1"/>
    <x v="3"/>
    <x v="159"/>
    <x v="2"/>
    <x v="1"/>
    <n v="79"/>
    <s v="-"/>
    <s v="South West"/>
    <s v="Gloucestershire LCJB"/>
    <s v="Gloucestershire LJA"/>
  </r>
  <r>
    <x v="11"/>
    <x v="1"/>
    <x v="3"/>
    <x v="160"/>
    <x v="2"/>
    <x v="1"/>
    <n v="27"/>
    <s v="-"/>
    <s v="South West"/>
    <s v="Hampshire and Isle of Wight LCJB"/>
    <s v="Isle of Wight LJA"/>
  </r>
  <r>
    <x v="11"/>
    <x v="1"/>
    <x v="3"/>
    <x v="161"/>
    <x v="2"/>
    <x v="1"/>
    <n v="110"/>
    <s v="-"/>
    <s v="South West"/>
    <s v="Hampshire and Isle of Wight LCJB"/>
    <s v="North Hampshire LJA"/>
  </r>
  <r>
    <x v="11"/>
    <x v="1"/>
    <x v="3"/>
    <x v="162"/>
    <x v="2"/>
    <x v="1"/>
    <n v="11"/>
    <s v="-"/>
    <s v="South West"/>
    <s v="Hampshire and Isle of Wight LCJB"/>
    <s v="South East Hampshire LJA"/>
  </r>
  <r>
    <x v="11"/>
    <x v="1"/>
    <x v="3"/>
    <x v="163"/>
    <x v="2"/>
    <x v="1"/>
    <n v="100"/>
    <s v="-"/>
    <s v="South West"/>
    <s v="Hampshire and Isle of Wight LCJB"/>
    <s v="South Hampshire LJA"/>
  </r>
  <r>
    <x v="11"/>
    <x v="1"/>
    <x v="3"/>
    <x v="164"/>
    <x v="2"/>
    <x v="1"/>
    <n v="88"/>
    <s v="-"/>
    <s v="South West"/>
    <s v="Hampshire and Isle of Wight LCJB"/>
    <s v="West Hampshire LJA"/>
  </r>
  <r>
    <x v="11"/>
    <x v="1"/>
    <x v="3"/>
    <x v="165"/>
    <x v="2"/>
    <x v="1"/>
    <n v="16"/>
    <s v="-"/>
    <s v="South West"/>
    <s v="Wiltshire LCJB"/>
    <s v="Swindon LJA"/>
  </r>
  <r>
    <x v="11"/>
    <x v="1"/>
    <x v="3"/>
    <x v="166"/>
    <x v="2"/>
    <x v="1"/>
    <n v="87"/>
    <s v="-"/>
    <s v="South West"/>
    <s v="Wiltshire LCJB"/>
    <s v="Wiltshire LJA"/>
  </r>
  <r>
    <x v="11"/>
    <x v="1"/>
    <x v="3"/>
    <x v="167"/>
    <x v="2"/>
    <x v="1"/>
    <n v="50"/>
    <s v="-"/>
    <s v="Wales"/>
    <s v="Dyfed Powys LCJB"/>
    <s v="Brecknock and Radnorshire LJA"/>
  </r>
  <r>
    <x v="11"/>
    <x v="1"/>
    <x v="3"/>
    <x v="168"/>
    <x v="2"/>
    <x v="1"/>
    <n v="172"/>
    <s v="-"/>
    <s v="Wales"/>
    <s v="Dyfed Powys LCJB"/>
    <s v="Carmarthenshire LJA"/>
  </r>
  <r>
    <x v="11"/>
    <x v="1"/>
    <x v="3"/>
    <x v="169"/>
    <x v="2"/>
    <x v="1"/>
    <n v="77"/>
    <s v="-"/>
    <s v="Wales"/>
    <s v="Dyfed Powys LCJB"/>
    <s v="Ceredigion and Pembrokeshire LJA"/>
  </r>
  <r>
    <x v="11"/>
    <x v="1"/>
    <x v="3"/>
    <x v="170"/>
    <x v="2"/>
    <x v="1"/>
    <n v="14"/>
    <s v="-"/>
    <s v="Wales"/>
    <s v="Dyfed Powys LCJB"/>
    <s v="Montgomeryshire LJA"/>
  </r>
  <r>
    <x v="11"/>
    <x v="1"/>
    <x v="3"/>
    <x v="171"/>
    <x v="2"/>
    <x v="1"/>
    <n v="138"/>
    <s v="-"/>
    <s v="Wales"/>
    <s v="Gwent LCJB"/>
    <s v="Gwent LJA"/>
  </r>
  <r>
    <x v="11"/>
    <x v="1"/>
    <x v="3"/>
    <x v="172"/>
    <x v="2"/>
    <x v="1"/>
    <n v="50"/>
    <s v="-"/>
    <s v="Wales"/>
    <s v="North Wales LCJB"/>
    <s v="Conwy LJA"/>
  </r>
  <r>
    <x v="11"/>
    <x v="1"/>
    <x v="3"/>
    <x v="173"/>
    <x v="2"/>
    <x v="1"/>
    <n v="102"/>
    <s v="-"/>
    <s v="Wales"/>
    <s v="North Wales LCJB"/>
    <s v="Denbighshire LJA"/>
  </r>
  <r>
    <x v="11"/>
    <x v="1"/>
    <x v="3"/>
    <x v="174"/>
    <x v="2"/>
    <x v="1"/>
    <n v="59"/>
    <s v="-"/>
    <s v="Wales"/>
    <s v="North Wales LCJB"/>
    <s v="Gwynedd LJA"/>
  </r>
  <r>
    <x v="11"/>
    <x v="1"/>
    <x v="3"/>
    <x v="175"/>
    <x v="2"/>
    <x v="1"/>
    <n v="70"/>
    <s v="-"/>
    <s v="Wales"/>
    <s v="North Wales LCJB"/>
    <s v="North East Wales LJA"/>
  </r>
  <r>
    <x v="11"/>
    <x v="1"/>
    <x v="3"/>
    <x v="176"/>
    <x v="2"/>
    <x v="1"/>
    <n v="85"/>
    <s v="-"/>
    <s v="Wales"/>
    <s v="North Wales LCJB"/>
    <s v="Ynys Mòn/Anglesey LJA"/>
  </r>
  <r>
    <x v="11"/>
    <x v="1"/>
    <x v="3"/>
    <x v="177"/>
    <x v="2"/>
    <x v="1"/>
    <n v="128"/>
    <s v="-"/>
    <s v="Wales"/>
    <s v="South Wales LCJB"/>
    <s v="Cardiff and the Vale of Glamorgan LJA"/>
  </r>
  <r>
    <x v="11"/>
    <x v="1"/>
    <x v="3"/>
    <x v="178"/>
    <x v="2"/>
    <x v="1"/>
    <n v="56"/>
    <s v="-"/>
    <s v="Wales"/>
    <s v="South Wales LCJB"/>
    <s v="Glamorgan Valleys LJA"/>
  </r>
  <r>
    <x v="11"/>
    <x v="1"/>
    <x v="3"/>
    <x v="179"/>
    <x v="2"/>
    <x v="1"/>
    <n v="122"/>
    <s v="-"/>
    <s v="Wales"/>
    <s v="South Wales LCJB"/>
    <s v="Newcastle and Ogmore LJA"/>
  </r>
  <r>
    <x v="11"/>
    <x v="1"/>
    <x v="3"/>
    <x v="180"/>
    <x v="2"/>
    <x v="1"/>
    <n v="110"/>
    <s v="-"/>
    <s v="Wales"/>
    <s v="South Wales LCJB"/>
    <s v="West Glamorgan LJA"/>
  </r>
  <r>
    <x v="11"/>
    <x v="2"/>
    <x v="0"/>
    <x v="0"/>
    <x v="2"/>
    <x v="1"/>
    <n v="36"/>
    <s v="England and Wales"/>
    <s v="-"/>
    <s v="-"/>
    <s v="-"/>
  </r>
  <r>
    <x v="11"/>
    <x v="2"/>
    <x v="1"/>
    <x v="1"/>
    <x v="2"/>
    <x v="1"/>
    <n v="26"/>
    <s v="-"/>
    <s v="London"/>
    <s v="-"/>
    <s v="-"/>
  </r>
  <r>
    <x v="11"/>
    <x v="2"/>
    <x v="1"/>
    <x v="2"/>
    <x v="2"/>
    <x v="1"/>
    <n v="39"/>
    <s v="-"/>
    <s v="Midlands"/>
    <s v="-"/>
    <s v="-"/>
  </r>
  <r>
    <x v="11"/>
    <x v="2"/>
    <x v="1"/>
    <x v="3"/>
    <x v="2"/>
    <x v="1"/>
    <n v="20"/>
    <s v="-"/>
    <s v="North East"/>
    <s v="-"/>
    <s v="-"/>
  </r>
  <r>
    <x v="11"/>
    <x v="2"/>
    <x v="1"/>
    <x v="4"/>
    <x v="2"/>
    <x v="1"/>
    <n v="40"/>
    <s v="-"/>
    <s v="North West"/>
    <s v="-"/>
    <s v="-"/>
  </r>
  <r>
    <x v="11"/>
    <x v="2"/>
    <x v="1"/>
    <x v="5"/>
    <x v="2"/>
    <x v="1"/>
    <n v="50"/>
    <s v="-"/>
    <s v="South East"/>
    <s v="-"/>
    <s v="-"/>
  </r>
  <r>
    <x v="11"/>
    <x v="2"/>
    <x v="1"/>
    <x v="6"/>
    <x v="2"/>
    <x v="1"/>
    <n v="51"/>
    <s v="-"/>
    <s v="South West"/>
    <s v="-"/>
    <s v="-"/>
  </r>
  <r>
    <x v="11"/>
    <x v="2"/>
    <x v="1"/>
    <x v="7"/>
    <x v="2"/>
    <x v="1"/>
    <n v="18"/>
    <s v="-"/>
    <s v="Wales"/>
    <s v="-"/>
    <s v="-"/>
  </r>
  <r>
    <x v="11"/>
    <x v="2"/>
    <x v="2"/>
    <x v="8"/>
    <x v="2"/>
    <x v="1"/>
    <n v="37"/>
    <s v="-"/>
    <s v="London"/>
    <s v="Central London LCJB"/>
    <s v="-"/>
  </r>
  <r>
    <x v="11"/>
    <x v="2"/>
    <x v="2"/>
    <x v="10"/>
    <x v="2"/>
    <x v="1"/>
    <n v="16"/>
    <s v="-"/>
    <s v="London"/>
    <s v="North East London LCJB"/>
    <s v="-"/>
  </r>
  <r>
    <x v="11"/>
    <x v="2"/>
    <x v="2"/>
    <x v="12"/>
    <x v="2"/>
    <x v="1"/>
    <n v="30"/>
    <s v="-"/>
    <s v="London"/>
    <s v="North West London LCJB"/>
    <s v="-"/>
  </r>
  <r>
    <x v="11"/>
    <x v="2"/>
    <x v="2"/>
    <x v="13"/>
    <x v="2"/>
    <x v="1"/>
    <n v="26"/>
    <s v="-"/>
    <s v="London"/>
    <s v="South East London LCJB"/>
    <s v="-"/>
  </r>
  <r>
    <x v="11"/>
    <x v="2"/>
    <x v="2"/>
    <x v="15"/>
    <x v="2"/>
    <x v="1"/>
    <n v="26"/>
    <s v="-"/>
    <s v="London"/>
    <s v="South West London LCJB"/>
    <s v="-"/>
  </r>
  <r>
    <x v="11"/>
    <x v="2"/>
    <x v="2"/>
    <x v="16"/>
    <x v="2"/>
    <x v="1"/>
    <n v="41"/>
    <s v="-"/>
    <s v="Midlands"/>
    <s v="Derbyshire LCJB"/>
    <s v="-"/>
  </r>
  <r>
    <x v="11"/>
    <x v="2"/>
    <x v="2"/>
    <x v="17"/>
    <x v="2"/>
    <x v="1"/>
    <n v="33"/>
    <s v="-"/>
    <s v="Midlands"/>
    <s v="Leicestershire LCJB"/>
    <s v="-"/>
  </r>
  <r>
    <x v="11"/>
    <x v="2"/>
    <x v="2"/>
    <x v="18"/>
    <x v="2"/>
    <x v="1"/>
    <n v="17"/>
    <s v="-"/>
    <s v="Midlands"/>
    <s v="Lincolnshire LCJB"/>
    <s v="-"/>
  </r>
  <r>
    <x v="11"/>
    <x v="2"/>
    <x v="2"/>
    <x v="19"/>
    <x v="2"/>
    <x v="1"/>
    <n v="55"/>
    <s v="-"/>
    <s v="Midlands"/>
    <s v="Northamptonshire LCJB"/>
    <s v="-"/>
  </r>
  <r>
    <x v="11"/>
    <x v="2"/>
    <x v="2"/>
    <x v="20"/>
    <x v="2"/>
    <x v="1"/>
    <n v="60"/>
    <s v="-"/>
    <s v="Midlands"/>
    <s v="Nottinghamshire LCJB"/>
    <s v="-"/>
  </r>
  <r>
    <x v="11"/>
    <x v="2"/>
    <x v="2"/>
    <x v="21"/>
    <x v="2"/>
    <x v="1"/>
    <n v="42"/>
    <s v="-"/>
    <s v="Midlands"/>
    <s v="Staffordshire LCJB"/>
    <s v="-"/>
  </r>
  <r>
    <x v="11"/>
    <x v="2"/>
    <x v="2"/>
    <x v="22"/>
    <x v="2"/>
    <x v="1"/>
    <n v="39"/>
    <s v="-"/>
    <s v="Midlands"/>
    <s v="Warwickshire LCJB"/>
    <s v="-"/>
  </r>
  <r>
    <x v="11"/>
    <x v="2"/>
    <x v="2"/>
    <x v="23"/>
    <x v="2"/>
    <x v="1"/>
    <n v="62"/>
    <s v="-"/>
    <s v="Midlands"/>
    <s v="West Mercia LCJB"/>
    <s v="-"/>
  </r>
  <r>
    <x v="11"/>
    <x v="2"/>
    <x v="2"/>
    <x v="24"/>
    <x v="2"/>
    <x v="1"/>
    <n v="30"/>
    <s v="-"/>
    <s v="Midlands"/>
    <s v="West Midlands LCJB"/>
    <s v="-"/>
  </r>
  <r>
    <x v="11"/>
    <x v="2"/>
    <x v="2"/>
    <x v="25"/>
    <x v="2"/>
    <x v="1"/>
    <n v="8"/>
    <s v="-"/>
    <s v="North East"/>
    <s v="Cleveland LCJB"/>
    <s v="-"/>
  </r>
  <r>
    <x v="11"/>
    <x v="2"/>
    <x v="2"/>
    <x v="26"/>
    <x v="2"/>
    <x v="1"/>
    <n v="25"/>
    <s v="-"/>
    <s v="North East"/>
    <s v="Durham LCJB"/>
    <s v="-"/>
  </r>
  <r>
    <x v="11"/>
    <x v="2"/>
    <x v="2"/>
    <x v="27"/>
    <x v="2"/>
    <x v="1"/>
    <n v="47"/>
    <s v="-"/>
    <s v="North East"/>
    <s v="Humberside LCJB"/>
    <s v="-"/>
  </r>
  <r>
    <x v="11"/>
    <x v="2"/>
    <x v="2"/>
    <x v="28"/>
    <x v="2"/>
    <x v="1"/>
    <n v="53"/>
    <s v="-"/>
    <s v="North East"/>
    <s v="North Yorkshire LCJB"/>
    <s v="-"/>
  </r>
  <r>
    <x v="11"/>
    <x v="2"/>
    <x v="2"/>
    <x v="29"/>
    <x v="2"/>
    <x v="1"/>
    <n v="39"/>
    <s v="-"/>
    <s v="North East"/>
    <s v="Northumbria LCJB"/>
    <s v="-"/>
  </r>
  <r>
    <x v="11"/>
    <x v="2"/>
    <x v="2"/>
    <x v="31"/>
    <x v="2"/>
    <x v="1"/>
    <n v="3"/>
    <s v="-"/>
    <s v="North East"/>
    <s v="West Yorkshire LCJB"/>
    <s v="-"/>
  </r>
  <r>
    <x v="11"/>
    <x v="2"/>
    <x v="2"/>
    <x v="32"/>
    <x v="2"/>
    <x v="1"/>
    <n v="3"/>
    <s v="-"/>
    <s v="North West"/>
    <s v="Cheshire LCJB"/>
    <s v="-"/>
  </r>
  <r>
    <x v="11"/>
    <x v="2"/>
    <x v="2"/>
    <x v="33"/>
    <x v="2"/>
    <x v="1"/>
    <n v="37"/>
    <s v="-"/>
    <s v="North West"/>
    <s v="Cumbria LCJB"/>
    <s v="-"/>
  </r>
  <r>
    <x v="11"/>
    <x v="2"/>
    <x v="2"/>
    <x v="34"/>
    <x v="2"/>
    <x v="1"/>
    <n v="41"/>
    <s v="-"/>
    <s v="North West"/>
    <s v="Greater Manchester LCJB"/>
    <s v="-"/>
  </r>
  <r>
    <x v="11"/>
    <x v="2"/>
    <x v="2"/>
    <x v="35"/>
    <x v="2"/>
    <x v="1"/>
    <n v="35"/>
    <s v="-"/>
    <s v="North West"/>
    <s v="Lancashire LCJB"/>
    <s v="-"/>
  </r>
  <r>
    <x v="11"/>
    <x v="2"/>
    <x v="2"/>
    <x v="36"/>
    <x v="2"/>
    <x v="1"/>
    <n v="62"/>
    <s v="-"/>
    <s v="North West"/>
    <s v="Merseyside LCJB"/>
    <s v="-"/>
  </r>
  <r>
    <x v="11"/>
    <x v="2"/>
    <x v="2"/>
    <x v="37"/>
    <x v="2"/>
    <x v="1"/>
    <n v="41"/>
    <s v="-"/>
    <s v="South East"/>
    <s v="Bedfordshire LCJB"/>
    <s v="-"/>
  </r>
  <r>
    <x v="11"/>
    <x v="2"/>
    <x v="2"/>
    <x v="38"/>
    <x v="2"/>
    <x v="1"/>
    <n v="45"/>
    <s v="-"/>
    <s v="South East"/>
    <s v="Cambridgeshire LCJB"/>
    <s v="-"/>
  </r>
  <r>
    <x v="11"/>
    <x v="2"/>
    <x v="2"/>
    <x v="39"/>
    <x v="2"/>
    <x v="1"/>
    <n v="45"/>
    <s v="-"/>
    <s v="South East"/>
    <s v="Essex LCJB"/>
    <s v="-"/>
  </r>
  <r>
    <x v="11"/>
    <x v="2"/>
    <x v="2"/>
    <x v="40"/>
    <x v="2"/>
    <x v="1"/>
    <n v="46"/>
    <s v="-"/>
    <s v="South East"/>
    <s v="Hertfordshire LCJB"/>
    <s v="-"/>
  </r>
  <r>
    <x v="11"/>
    <x v="2"/>
    <x v="2"/>
    <x v="41"/>
    <x v="2"/>
    <x v="1"/>
    <n v="63"/>
    <s v="-"/>
    <s v="South East"/>
    <s v="Kent LCJB"/>
    <s v="-"/>
  </r>
  <r>
    <x v="11"/>
    <x v="2"/>
    <x v="2"/>
    <x v="42"/>
    <x v="2"/>
    <x v="1"/>
    <n v="48"/>
    <s v="-"/>
    <s v="South East"/>
    <s v="Norfolk LCJB"/>
    <s v="-"/>
  </r>
  <r>
    <x v="11"/>
    <x v="2"/>
    <x v="2"/>
    <x v="43"/>
    <x v="2"/>
    <x v="1"/>
    <n v="59"/>
    <s v="-"/>
    <s v="South East"/>
    <s v="Suffolk LCJB"/>
    <s v="-"/>
  </r>
  <r>
    <x v="11"/>
    <x v="2"/>
    <x v="2"/>
    <x v="44"/>
    <x v="2"/>
    <x v="1"/>
    <n v="63"/>
    <s v="-"/>
    <s v="South East"/>
    <s v="Surrey LCJB"/>
    <s v="-"/>
  </r>
  <r>
    <x v="11"/>
    <x v="2"/>
    <x v="2"/>
    <x v="45"/>
    <x v="2"/>
    <x v="1"/>
    <n v="39"/>
    <s v="-"/>
    <s v="South East"/>
    <s v="Sussex LCJB"/>
    <s v="-"/>
  </r>
  <r>
    <x v="11"/>
    <x v="2"/>
    <x v="2"/>
    <x v="46"/>
    <x v="2"/>
    <x v="1"/>
    <n v="59"/>
    <s v="-"/>
    <s v="South East"/>
    <s v="Thames Valley LCJB"/>
    <s v="-"/>
  </r>
  <r>
    <x v="11"/>
    <x v="2"/>
    <x v="2"/>
    <x v="47"/>
    <x v="2"/>
    <x v="1"/>
    <n v="50"/>
    <s v="-"/>
    <s v="South West"/>
    <s v="Avon and Somerset LCJB"/>
    <s v="-"/>
  </r>
  <r>
    <x v="11"/>
    <x v="2"/>
    <x v="2"/>
    <x v="48"/>
    <x v="2"/>
    <x v="1"/>
    <n v="59"/>
    <s v="-"/>
    <s v="South West"/>
    <s v="Devon and Cornwall LCJB"/>
    <s v="-"/>
  </r>
  <r>
    <x v="11"/>
    <x v="2"/>
    <x v="2"/>
    <x v="49"/>
    <x v="2"/>
    <x v="1"/>
    <n v="37"/>
    <s v="-"/>
    <s v="South West"/>
    <s v="Dorset LCJB"/>
    <s v="-"/>
  </r>
  <r>
    <x v="11"/>
    <x v="2"/>
    <x v="2"/>
    <x v="50"/>
    <x v="2"/>
    <x v="1"/>
    <n v="89"/>
    <s v="-"/>
    <s v="South West"/>
    <s v="Gloucestershire LCJB"/>
    <s v="-"/>
  </r>
  <r>
    <x v="11"/>
    <x v="2"/>
    <x v="2"/>
    <x v="51"/>
    <x v="2"/>
    <x v="1"/>
    <n v="53"/>
    <s v="-"/>
    <s v="South West"/>
    <s v="Hampshire and Isle of Wight LCJB"/>
    <s v="-"/>
  </r>
  <r>
    <x v="11"/>
    <x v="2"/>
    <x v="2"/>
    <x v="52"/>
    <x v="2"/>
    <x v="1"/>
    <n v="2"/>
    <s v="-"/>
    <s v="South West"/>
    <s v="Wiltshire LCJB"/>
    <s v="-"/>
  </r>
  <r>
    <x v="11"/>
    <x v="2"/>
    <x v="2"/>
    <x v="55"/>
    <x v="2"/>
    <x v="1"/>
    <n v="2"/>
    <s v="-"/>
    <s v="Wales"/>
    <s v="North Wales LCJB"/>
    <s v="-"/>
  </r>
  <r>
    <x v="11"/>
    <x v="2"/>
    <x v="2"/>
    <x v="56"/>
    <x v="2"/>
    <x v="1"/>
    <n v="24"/>
    <s v="-"/>
    <s v="Wales"/>
    <s v="South Wales LCJB"/>
    <s v="-"/>
  </r>
  <r>
    <x v="11"/>
    <x v="2"/>
    <x v="3"/>
    <x v="181"/>
    <x v="2"/>
    <x v="1"/>
    <n v="20"/>
    <s v="-"/>
    <s v="London"/>
    <s v="Central London LCJB"/>
    <s v="Central Criminal Court"/>
  </r>
  <r>
    <x v="11"/>
    <x v="2"/>
    <x v="3"/>
    <x v="182"/>
    <x v="2"/>
    <x v="1"/>
    <n v="50"/>
    <s v="-"/>
    <s v="London"/>
    <s v="Central London LCJB"/>
    <s v="Southwark"/>
  </r>
  <r>
    <x v="11"/>
    <x v="2"/>
    <x v="3"/>
    <x v="183"/>
    <x v="2"/>
    <x v="1"/>
    <n v="16"/>
    <s v="-"/>
    <s v="London"/>
    <s v="North East London LCJB"/>
    <s v="Snaresbrook"/>
  </r>
  <r>
    <x v="11"/>
    <x v="2"/>
    <x v="3"/>
    <x v="184"/>
    <x v="2"/>
    <x v="1"/>
    <n v="20"/>
    <s v="-"/>
    <s v="London"/>
    <s v="North West London LCJB"/>
    <s v="Harrow"/>
  </r>
  <r>
    <x v="11"/>
    <x v="2"/>
    <x v="3"/>
    <x v="185"/>
    <x v="2"/>
    <x v="1"/>
    <n v="39"/>
    <s v="-"/>
    <s v="London"/>
    <s v="North West London LCJB"/>
    <s v="Wood Green"/>
  </r>
  <r>
    <x v="11"/>
    <x v="2"/>
    <x v="3"/>
    <x v="186"/>
    <x v="2"/>
    <x v="1"/>
    <n v="19"/>
    <s v="-"/>
    <s v="London"/>
    <s v="South East London LCJB"/>
    <s v="Croydon"/>
  </r>
  <r>
    <x v="11"/>
    <x v="2"/>
    <x v="3"/>
    <x v="187"/>
    <x v="2"/>
    <x v="1"/>
    <n v="35"/>
    <s v="-"/>
    <s v="London"/>
    <s v="South East London LCJB"/>
    <s v="Inner London Sessions House"/>
  </r>
  <r>
    <x v="11"/>
    <x v="2"/>
    <x v="3"/>
    <x v="188"/>
    <x v="2"/>
    <x v="1"/>
    <n v="32"/>
    <s v="-"/>
    <s v="London"/>
    <s v="South East London LCJB"/>
    <s v="Woolwich"/>
  </r>
  <r>
    <x v="11"/>
    <x v="2"/>
    <x v="3"/>
    <x v="189"/>
    <x v="2"/>
    <x v="1"/>
    <n v="49"/>
    <s v="-"/>
    <s v="London"/>
    <s v="South West London LCJB"/>
    <s v="Blackfriars"/>
  </r>
  <r>
    <x v="11"/>
    <x v="2"/>
    <x v="3"/>
    <x v="190"/>
    <x v="2"/>
    <x v="1"/>
    <n v="12"/>
    <s v="-"/>
    <s v="London"/>
    <s v="South West London LCJB"/>
    <s v="Isleworth"/>
  </r>
  <r>
    <x v="11"/>
    <x v="2"/>
    <x v="3"/>
    <x v="191"/>
    <x v="2"/>
    <x v="1"/>
    <n v="35"/>
    <s v="-"/>
    <s v="London"/>
    <s v="South West London LCJB"/>
    <s v="Kingston Upon Thames"/>
  </r>
  <r>
    <x v="11"/>
    <x v="2"/>
    <x v="3"/>
    <x v="192"/>
    <x v="2"/>
    <x v="1"/>
    <n v="41"/>
    <s v="-"/>
    <s v="Midlands"/>
    <s v="Derbyshire LCJB"/>
    <s v="Derby"/>
  </r>
  <r>
    <x v="11"/>
    <x v="2"/>
    <x v="3"/>
    <x v="193"/>
    <x v="2"/>
    <x v="1"/>
    <n v="33"/>
    <s v="-"/>
    <s v="Midlands"/>
    <s v="Leicestershire LCJB"/>
    <s v="Leicester"/>
  </r>
  <r>
    <x v="11"/>
    <x v="2"/>
    <x v="3"/>
    <x v="194"/>
    <x v="2"/>
    <x v="1"/>
    <n v="17"/>
    <s v="-"/>
    <s v="Midlands"/>
    <s v="Lincolnshire LCJB"/>
    <s v="Lincoln"/>
  </r>
  <r>
    <x v="11"/>
    <x v="2"/>
    <x v="3"/>
    <x v="195"/>
    <x v="2"/>
    <x v="1"/>
    <n v="55"/>
    <s v="-"/>
    <s v="Midlands"/>
    <s v="Northamptonshire LCJB"/>
    <s v="Northampton"/>
  </r>
  <r>
    <x v="11"/>
    <x v="2"/>
    <x v="3"/>
    <x v="196"/>
    <x v="2"/>
    <x v="1"/>
    <n v="60"/>
    <s v="-"/>
    <s v="Midlands"/>
    <s v="Nottinghamshire LCJB"/>
    <s v="Nottingham"/>
  </r>
  <r>
    <x v="11"/>
    <x v="2"/>
    <x v="3"/>
    <x v="197"/>
    <x v="2"/>
    <x v="1"/>
    <n v="85"/>
    <s v="-"/>
    <s v="Midlands"/>
    <s v="Staffordshire LCJB"/>
    <s v="Stafford"/>
  </r>
  <r>
    <x v="11"/>
    <x v="2"/>
    <x v="3"/>
    <x v="198"/>
    <x v="2"/>
    <x v="1"/>
    <n v="10"/>
    <s v="-"/>
    <s v="Midlands"/>
    <s v="Staffordshire LCJB"/>
    <s v="Stoke On Trent"/>
  </r>
  <r>
    <x v="11"/>
    <x v="2"/>
    <x v="3"/>
    <x v="199"/>
    <x v="2"/>
    <x v="1"/>
    <n v="39"/>
    <s v="-"/>
    <s v="Midlands"/>
    <s v="Warwickshire LCJB"/>
    <s v="Warwick"/>
  </r>
  <r>
    <x v="11"/>
    <x v="2"/>
    <x v="3"/>
    <x v="200"/>
    <x v="2"/>
    <x v="1"/>
    <n v="80"/>
    <s v="-"/>
    <s v="Midlands"/>
    <s v="West Mercia LCJB"/>
    <s v="Shrewsbury"/>
  </r>
  <r>
    <x v="11"/>
    <x v="2"/>
    <x v="3"/>
    <x v="201"/>
    <x v="2"/>
    <x v="1"/>
    <n v="51"/>
    <s v="-"/>
    <s v="Midlands"/>
    <s v="West Mercia LCJB"/>
    <s v="Worcester"/>
  </r>
  <r>
    <x v="11"/>
    <x v="2"/>
    <x v="3"/>
    <x v="202"/>
    <x v="2"/>
    <x v="1"/>
    <n v="29"/>
    <s v="-"/>
    <s v="Midlands"/>
    <s v="West Midlands LCJB"/>
    <s v="Birmingham"/>
  </r>
  <r>
    <x v="11"/>
    <x v="2"/>
    <x v="3"/>
    <x v="203"/>
    <x v="2"/>
    <x v="1"/>
    <n v="31"/>
    <s v="-"/>
    <s v="Midlands"/>
    <s v="West Midlands LCJB"/>
    <s v="Wolverhampton"/>
  </r>
  <r>
    <x v="11"/>
    <x v="2"/>
    <x v="3"/>
    <x v="204"/>
    <x v="2"/>
    <x v="1"/>
    <n v="8"/>
    <s v="-"/>
    <s v="North East"/>
    <s v="Cleveland LCJB"/>
    <s v="Teesside"/>
  </r>
  <r>
    <x v="11"/>
    <x v="2"/>
    <x v="3"/>
    <x v="205"/>
    <x v="2"/>
    <x v="1"/>
    <n v="25"/>
    <s v="-"/>
    <s v="North East"/>
    <s v="Durham LCJB"/>
    <s v="Durham"/>
  </r>
  <r>
    <x v="11"/>
    <x v="2"/>
    <x v="3"/>
    <x v="206"/>
    <x v="2"/>
    <x v="1"/>
    <n v="24"/>
    <s v="-"/>
    <s v="North East"/>
    <s v="Humberside LCJB"/>
    <s v="Great Grimsby"/>
  </r>
  <r>
    <x v="11"/>
    <x v="2"/>
    <x v="3"/>
    <x v="207"/>
    <x v="2"/>
    <x v="1"/>
    <n v="41"/>
    <s v="-"/>
    <s v="North East"/>
    <s v="Humberside LCJB"/>
    <s v="Kingston Upon Hull"/>
  </r>
  <r>
    <x v="11"/>
    <x v="2"/>
    <x v="3"/>
    <x v="208"/>
    <x v="2"/>
    <x v="1"/>
    <n v="63"/>
    <s v="-"/>
    <s v="North East"/>
    <s v="South Yorkshire LCJB"/>
    <s v="Sheffield"/>
  </r>
  <r>
    <x v="11"/>
    <x v="2"/>
    <x v="3"/>
    <x v="209"/>
    <x v="2"/>
    <x v="1"/>
    <n v="53"/>
    <s v="-"/>
    <s v="North East"/>
    <s v="North Yorkshire LCJB"/>
    <s v="York"/>
  </r>
  <r>
    <x v="11"/>
    <x v="2"/>
    <x v="3"/>
    <x v="210"/>
    <x v="2"/>
    <x v="1"/>
    <n v="39"/>
    <s v="-"/>
    <s v="North East"/>
    <s v="Northumbria LCJB"/>
    <s v="Newcastle Upon Tyne"/>
  </r>
  <r>
    <x v="11"/>
    <x v="2"/>
    <x v="3"/>
    <x v="211"/>
    <x v="2"/>
    <x v="1"/>
    <n v="2"/>
    <s v="-"/>
    <s v="North East"/>
    <s v="West Yorkshire LCJB"/>
    <s v="Bradford"/>
  </r>
  <r>
    <x v="11"/>
    <x v="2"/>
    <x v="3"/>
    <x v="212"/>
    <x v="2"/>
    <x v="1"/>
    <n v="3"/>
    <s v="-"/>
    <s v="North East"/>
    <s v="West Yorkshire LCJB"/>
    <s v="Leeds"/>
  </r>
  <r>
    <x v="11"/>
    <x v="2"/>
    <x v="3"/>
    <x v="213"/>
    <x v="2"/>
    <x v="1"/>
    <n v="3"/>
    <s v="-"/>
    <s v="North West"/>
    <s v="Cheshire LCJB"/>
    <s v="Chester"/>
  </r>
  <r>
    <x v="11"/>
    <x v="2"/>
    <x v="3"/>
    <x v="214"/>
    <x v="2"/>
    <x v="1"/>
    <n v="37"/>
    <s v="-"/>
    <s v="North West"/>
    <s v="Cumbria LCJB"/>
    <s v="Carlisle"/>
  </r>
  <r>
    <x v="11"/>
    <x v="2"/>
    <x v="3"/>
    <x v="215"/>
    <x v="2"/>
    <x v="1"/>
    <n v="47"/>
    <s v="-"/>
    <s v="North West"/>
    <s v="Greater Manchester LCJB"/>
    <s v="Bolton"/>
  </r>
  <r>
    <x v="11"/>
    <x v="2"/>
    <x v="3"/>
    <x v="216"/>
    <x v="2"/>
    <x v="1"/>
    <n v="53"/>
    <s v="-"/>
    <s v="North West"/>
    <s v="Greater Manchester LCJB"/>
    <s v="Manchester Crown Sq"/>
  </r>
  <r>
    <x v="11"/>
    <x v="2"/>
    <x v="3"/>
    <x v="217"/>
    <x v="2"/>
    <x v="1"/>
    <n v="26"/>
    <s v="-"/>
    <s v="North West"/>
    <s v="Greater Manchester LCJB"/>
    <s v="Manchester Minshull St"/>
  </r>
  <r>
    <x v="11"/>
    <x v="2"/>
    <x v="3"/>
    <x v="218"/>
    <x v="2"/>
    <x v="1"/>
    <n v="22"/>
    <s v="-"/>
    <s v="North West"/>
    <s v="Lancashire LCJB"/>
    <s v="Burnley"/>
  </r>
  <r>
    <x v="11"/>
    <x v="2"/>
    <x v="3"/>
    <x v="219"/>
    <x v="2"/>
    <x v="1"/>
    <n v="39"/>
    <s v="-"/>
    <s v="North West"/>
    <s v="Lancashire LCJB"/>
    <s v="Preston"/>
  </r>
  <r>
    <x v="11"/>
    <x v="2"/>
    <x v="3"/>
    <x v="220"/>
    <x v="2"/>
    <x v="1"/>
    <n v="62"/>
    <s v="-"/>
    <s v="North West"/>
    <s v="Merseyside LCJB"/>
    <s v="Liverpool"/>
  </r>
  <r>
    <x v="11"/>
    <x v="2"/>
    <x v="3"/>
    <x v="221"/>
    <x v="2"/>
    <x v="1"/>
    <n v="41"/>
    <s v="-"/>
    <s v="South East"/>
    <s v="Bedfordshire LCJB"/>
    <s v="Luton"/>
  </r>
  <r>
    <x v="11"/>
    <x v="2"/>
    <x v="3"/>
    <x v="222"/>
    <x v="2"/>
    <x v="1"/>
    <n v="42"/>
    <s v="-"/>
    <s v="South East"/>
    <s v="Cambridgeshire LCJB"/>
    <s v="Cambridge"/>
  </r>
  <r>
    <x v="11"/>
    <x v="2"/>
    <x v="3"/>
    <x v="223"/>
    <x v="2"/>
    <x v="1"/>
    <n v="46"/>
    <s v="-"/>
    <s v="South East"/>
    <s v="Cambridgeshire LCJB"/>
    <s v="Peterborough"/>
  </r>
  <r>
    <x v="11"/>
    <x v="2"/>
    <x v="3"/>
    <x v="224"/>
    <x v="2"/>
    <x v="1"/>
    <n v="54"/>
    <s v="-"/>
    <s v="South East"/>
    <s v="Essex LCJB"/>
    <s v="Basildon"/>
  </r>
  <r>
    <x v="11"/>
    <x v="2"/>
    <x v="3"/>
    <x v="225"/>
    <x v="2"/>
    <x v="1"/>
    <n v="29"/>
    <s v="-"/>
    <s v="South East"/>
    <s v="Essex LCJB"/>
    <s v="Chelmsford"/>
  </r>
  <r>
    <x v="11"/>
    <x v="2"/>
    <x v="3"/>
    <x v="226"/>
    <x v="2"/>
    <x v="1"/>
    <n v="46"/>
    <s v="-"/>
    <s v="South East"/>
    <s v="Hertfordshire LCJB"/>
    <s v="St Albans"/>
  </r>
  <r>
    <x v="11"/>
    <x v="2"/>
    <x v="3"/>
    <x v="227"/>
    <x v="2"/>
    <x v="1"/>
    <n v="63"/>
    <s v="-"/>
    <s v="South East"/>
    <s v="Kent LCJB"/>
    <s v="Canterbury"/>
  </r>
  <r>
    <x v="11"/>
    <x v="2"/>
    <x v="3"/>
    <x v="228"/>
    <x v="2"/>
    <x v="1"/>
    <n v="62"/>
    <s v="-"/>
    <s v="South East"/>
    <s v="Kent LCJB"/>
    <s v="Maidstone"/>
  </r>
  <r>
    <x v="11"/>
    <x v="2"/>
    <x v="3"/>
    <x v="229"/>
    <x v="2"/>
    <x v="1"/>
    <n v="48"/>
    <s v="-"/>
    <s v="South East"/>
    <s v="Norfolk LCJB"/>
    <s v="Norwich"/>
  </r>
  <r>
    <x v="11"/>
    <x v="2"/>
    <x v="3"/>
    <x v="230"/>
    <x v="2"/>
    <x v="1"/>
    <n v="59"/>
    <s v="-"/>
    <s v="South East"/>
    <s v="Suffolk LCJB"/>
    <s v="Ipswich"/>
  </r>
  <r>
    <x v="11"/>
    <x v="2"/>
    <x v="3"/>
    <x v="231"/>
    <x v="2"/>
    <x v="1"/>
    <n v="63"/>
    <s v="-"/>
    <s v="South East"/>
    <s v="Surrey LCJB"/>
    <s v="Guildford"/>
  </r>
  <r>
    <x v="11"/>
    <x v="2"/>
    <x v="3"/>
    <x v="232"/>
    <x v="2"/>
    <x v="1"/>
    <n v="50"/>
    <s v="-"/>
    <s v="South East"/>
    <s v="Sussex LCJB"/>
    <s v="Chichester"/>
  </r>
  <r>
    <x v="11"/>
    <x v="2"/>
    <x v="3"/>
    <x v="233"/>
    <x v="2"/>
    <x v="1"/>
    <n v="39"/>
    <s v="-"/>
    <s v="South East"/>
    <s v="Sussex LCJB"/>
    <s v="Lewes"/>
  </r>
  <r>
    <x v="11"/>
    <x v="2"/>
    <x v="3"/>
    <x v="234"/>
    <x v="2"/>
    <x v="1"/>
    <n v="54"/>
    <s v="-"/>
    <s v="South East"/>
    <s v="Thames Valley LCJB"/>
    <s v="Aylesbury"/>
  </r>
  <r>
    <x v="11"/>
    <x v="2"/>
    <x v="3"/>
    <x v="235"/>
    <x v="2"/>
    <x v="1"/>
    <n v="47"/>
    <s v="-"/>
    <s v="South East"/>
    <s v="Thames Valley LCJB"/>
    <s v="Oxford"/>
  </r>
  <r>
    <x v="11"/>
    <x v="2"/>
    <x v="3"/>
    <x v="236"/>
    <x v="2"/>
    <x v="1"/>
    <n v="80"/>
    <s v="-"/>
    <s v="South East"/>
    <s v="Thames Valley LCJB"/>
    <s v="Reading"/>
  </r>
  <r>
    <x v="11"/>
    <x v="2"/>
    <x v="3"/>
    <x v="237"/>
    <x v="2"/>
    <x v="1"/>
    <n v="50"/>
    <s v="-"/>
    <s v="South West"/>
    <s v="Avon and Somerset LCJB"/>
    <s v="Bristol"/>
  </r>
  <r>
    <x v="11"/>
    <x v="2"/>
    <x v="3"/>
    <x v="238"/>
    <x v="2"/>
    <x v="1"/>
    <n v="51"/>
    <s v="-"/>
    <s v="South West"/>
    <s v="Avon and Somerset LCJB"/>
    <s v="Taunton"/>
  </r>
  <r>
    <x v="11"/>
    <x v="2"/>
    <x v="3"/>
    <x v="239"/>
    <x v="2"/>
    <x v="1"/>
    <n v="61"/>
    <s v="-"/>
    <s v="South West"/>
    <s v="Devon and Cornwall LCJB"/>
    <s v="Exeter"/>
  </r>
  <r>
    <x v="11"/>
    <x v="2"/>
    <x v="3"/>
    <x v="240"/>
    <x v="2"/>
    <x v="1"/>
    <n v="14"/>
    <s v="-"/>
    <s v="South West"/>
    <s v="Devon and Cornwall LCJB"/>
    <s v="Plymouth"/>
  </r>
  <r>
    <x v="11"/>
    <x v="2"/>
    <x v="3"/>
    <x v="241"/>
    <x v="2"/>
    <x v="1"/>
    <n v="68"/>
    <s v="-"/>
    <s v="South West"/>
    <s v="Devon and Cornwall LCJB"/>
    <s v="Truro"/>
  </r>
  <r>
    <x v="11"/>
    <x v="2"/>
    <x v="3"/>
    <x v="242"/>
    <x v="2"/>
    <x v="1"/>
    <n v="42"/>
    <s v="-"/>
    <s v="South West"/>
    <s v="Dorset LCJB"/>
    <s v="Bournemouth"/>
  </r>
  <r>
    <x v="11"/>
    <x v="2"/>
    <x v="3"/>
    <x v="243"/>
    <x v="2"/>
    <x v="1"/>
    <n v="32"/>
    <s v="-"/>
    <s v="South West"/>
    <s v="Dorset LCJB"/>
    <s v="Weymouth &amp; Dorchester"/>
  </r>
  <r>
    <x v="11"/>
    <x v="2"/>
    <x v="3"/>
    <x v="244"/>
    <x v="2"/>
    <x v="1"/>
    <n v="89"/>
    <s v="-"/>
    <s v="South West"/>
    <s v="Gloucestershire LCJB"/>
    <s v="Gloucester"/>
  </r>
  <r>
    <x v="11"/>
    <x v="2"/>
    <x v="3"/>
    <x v="245"/>
    <x v="2"/>
    <x v="1"/>
    <n v="64"/>
    <s v="-"/>
    <s v="South West"/>
    <s v="Hampshire and Isle of Wight LCJB"/>
    <s v="Newport (Isle of Wight)"/>
  </r>
  <r>
    <x v="11"/>
    <x v="2"/>
    <x v="3"/>
    <x v="246"/>
    <x v="2"/>
    <x v="1"/>
    <n v="82"/>
    <s v="-"/>
    <s v="South West"/>
    <s v="Hampshire and Isle of Wight LCJB"/>
    <s v="Portsmouth"/>
  </r>
  <r>
    <x v="11"/>
    <x v="2"/>
    <x v="3"/>
    <x v="247"/>
    <x v="2"/>
    <x v="1"/>
    <n v="20"/>
    <s v="-"/>
    <s v="South West"/>
    <s v="Hampshire and Isle of Wight LCJB"/>
    <s v="Southampton"/>
  </r>
  <r>
    <x v="11"/>
    <x v="2"/>
    <x v="3"/>
    <x v="248"/>
    <x v="2"/>
    <x v="1"/>
    <n v="38"/>
    <s v="-"/>
    <s v="South West"/>
    <s v="Hampshire and Isle of Wight LCJB"/>
    <s v="Winchester"/>
  </r>
  <r>
    <x v="11"/>
    <x v="2"/>
    <x v="3"/>
    <x v="249"/>
    <x v="2"/>
    <x v="1"/>
    <n v="1"/>
    <s v="-"/>
    <s v="South West"/>
    <s v="Wiltshire LCJB"/>
    <s v="Salisbury"/>
  </r>
  <r>
    <x v="11"/>
    <x v="2"/>
    <x v="3"/>
    <x v="250"/>
    <x v="2"/>
    <x v="1"/>
    <n v="3"/>
    <s v="-"/>
    <s v="South West"/>
    <s v="Wiltshire LCJB"/>
    <s v="Swindon"/>
  </r>
  <r>
    <x v="11"/>
    <x v="2"/>
    <x v="3"/>
    <x v="251"/>
    <x v="2"/>
    <x v="1"/>
    <n v="2"/>
    <s v="-"/>
    <s v="Wales"/>
    <s v="North Wales LCJB"/>
    <s v="Mold"/>
  </r>
  <r>
    <x v="11"/>
    <x v="2"/>
    <x v="3"/>
    <x v="252"/>
    <x v="2"/>
    <x v="1"/>
    <n v="21"/>
    <s v="-"/>
    <s v="Wales"/>
    <s v="South Wales LCJB"/>
    <s v="Cardiff"/>
  </r>
  <r>
    <x v="11"/>
    <x v="2"/>
    <x v="3"/>
    <x v="253"/>
    <x v="2"/>
    <x v="1"/>
    <n v="16"/>
    <s v="-"/>
    <s v="Wales"/>
    <s v="South Wales LCJB"/>
    <s v="Merthyr Tydfil"/>
  </r>
  <r>
    <x v="11"/>
    <x v="2"/>
    <x v="3"/>
    <x v="254"/>
    <x v="2"/>
    <x v="1"/>
    <n v="39"/>
    <s v="-"/>
    <s v="Wales"/>
    <s v="South Wales LCJB"/>
    <s v="Swansea"/>
  </r>
  <r>
    <x v="12"/>
    <x v="0"/>
    <x v="0"/>
    <x v="0"/>
    <x v="2"/>
    <x v="1"/>
    <n v="71"/>
    <s v="England and Wales"/>
    <s v="-"/>
    <s v="-"/>
    <s v="-"/>
  </r>
  <r>
    <x v="12"/>
    <x v="0"/>
    <x v="1"/>
    <x v="1"/>
    <x v="2"/>
    <x v="1"/>
    <n v="77"/>
    <s v="-"/>
    <s v="London"/>
    <s v="-"/>
    <s v="-"/>
  </r>
  <r>
    <x v="12"/>
    <x v="0"/>
    <x v="1"/>
    <x v="2"/>
    <x v="2"/>
    <x v="1"/>
    <n v="62"/>
    <s v="-"/>
    <s v="Midlands"/>
    <s v="-"/>
    <s v="-"/>
  </r>
  <r>
    <x v="12"/>
    <x v="0"/>
    <x v="1"/>
    <x v="3"/>
    <x v="2"/>
    <x v="1"/>
    <n v="70"/>
    <s v="-"/>
    <s v="North East"/>
    <s v="-"/>
    <s v="-"/>
  </r>
  <r>
    <x v="12"/>
    <x v="0"/>
    <x v="1"/>
    <x v="4"/>
    <x v="2"/>
    <x v="1"/>
    <n v="77"/>
    <s v="-"/>
    <s v="North West"/>
    <s v="-"/>
    <s v="-"/>
  </r>
  <r>
    <x v="12"/>
    <x v="0"/>
    <x v="1"/>
    <x v="5"/>
    <x v="2"/>
    <x v="1"/>
    <n v="66"/>
    <s v="-"/>
    <s v="South East"/>
    <s v="-"/>
    <s v="-"/>
  </r>
  <r>
    <x v="12"/>
    <x v="0"/>
    <x v="1"/>
    <x v="6"/>
    <x v="2"/>
    <x v="1"/>
    <n v="63"/>
    <s v="-"/>
    <s v="South West"/>
    <s v="-"/>
    <s v="-"/>
  </r>
  <r>
    <x v="12"/>
    <x v="0"/>
    <x v="1"/>
    <x v="7"/>
    <x v="2"/>
    <x v="1"/>
    <n v="100"/>
    <s v="-"/>
    <s v="Wales"/>
    <s v="-"/>
    <s v="-"/>
  </r>
  <r>
    <x v="12"/>
    <x v="0"/>
    <x v="2"/>
    <x v="8"/>
    <x v="2"/>
    <x v="1"/>
    <n v="47"/>
    <s v="-"/>
    <s v="London"/>
    <s v="Central London LCJB"/>
    <s v="-"/>
  </r>
  <r>
    <x v="12"/>
    <x v="0"/>
    <x v="2"/>
    <x v="9"/>
    <x v="2"/>
    <x v="1"/>
    <n v="106"/>
    <s v="-"/>
    <s v="London"/>
    <s v="East London LCJB"/>
    <s v="-"/>
  </r>
  <r>
    <x v="12"/>
    <x v="0"/>
    <x v="2"/>
    <x v="10"/>
    <x v="2"/>
    <x v="1"/>
    <n v="42"/>
    <s v="-"/>
    <s v="London"/>
    <s v="North East London LCJB"/>
    <s v="-"/>
  </r>
  <r>
    <x v="12"/>
    <x v="0"/>
    <x v="2"/>
    <x v="11"/>
    <x v="2"/>
    <x v="1"/>
    <n v="57"/>
    <s v="-"/>
    <s v="London"/>
    <s v="North London LCJB"/>
    <s v="-"/>
  </r>
  <r>
    <x v="12"/>
    <x v="0"/>
    <x v="2"/>
    <x v="12"/>
    <x v="2"/>
    <x v="1"/>
    <n v="91"/>
    <s v="-"/>
    <s v="London"/>
    <s v="North West London LCJB"/>
    <s v="-"/>
  </r>
  <r>
    <x v="12"/>
    <x v="0"/>
    <x v="2"/>
    <x v="13"/>
    <x v="2"/>
    <x v="1"/>
    <n v="79"/>
    <s v="-"/>
    <s v="London"/>
    <s v="South East London LCJB"/>
    <s v="-"/>
  </r>
  <r>
    <x v="12"/>
    <x v="0"/>
    <x v="2"/>
    <x v="14"/>
    <x v="2"/>
    <x v="1"/>
    <n v="44"/>
    <s v="-"/>
    <s v="London"/>
    <s v="South London LCJB"/>
    <s v="-"/>
  </r>
  <r>
    <x v="12"/>
    <x v="0"/>
    <x v="2"/>
    <x v="15"/>
    <x v="2"/>
    <x v="1"/>
    <n v="89"/>
    <s v="-"/>
    <s v="London"/>
    <s v="South West London LCJB"/>
    <s v="-"/>
  </r>
  <r>
    <x v="12"/>
    <x v="0"/>
    <x v="2"/>
    <x v="16"/>
    <x v="2"/>
    <x v="1"/>
    <n v="65"/>
    <s v="-"/>
    <s v="Midlands"/>
    <s v="Derbyshire LCJB"/>
    <s v="-"/>
  </r>
  <r>
    <x v="12"/>
    <x v="0"/>
    <x v="2"/>
    <x v="17"/>
    <x v="2"/>
    <x v="1"/>
    <n v="93"/>
    <s v="-"/>
    <s v="Midlands"/>
    <s v="Leicestershire LCJB"/>
    <s v="-"/>
  </r>
  <r>
    <x v="12"/>
    <x v="0"/>
    <x v="2"/>
    <x v="18"/>
    <x v="2"/>
    <x v="1"/>
    <n v="84"/>
    <s v="-"/>
    <s v="Midlands"/>
    <s v="Lincolnshire LCJB"/>
    <s v="-"/>
  </r>
  <r>
    <x v="12"/>
    <x v="0"/>
    <x v="2"/>
    <x v="19"/>
    <x v="2"/>
    <x v="1"/>
    <n v="83"/>
    <s v="-"/>
    <s v="Midlands"/>
    <s v="Northamptonshire LCJB"/>
    <s v="-"/>
  </r>
  <r>
    <x v="12"/>
    <x v="0"/>
    <x v="2"/>
    <x v="20"/>
    <x v="2"/>
    <x v="1"/>
    <n v="99"/>
    <s v="-"/>
    <s v="Midlands"/>
    <s v="Nottinghamshire LCJB"/>
    <s v="-"/>
  </r>
  <r>
    <x v="12"/>
    <x v="0"/>
    <x v="2"/>
    <x v="21"/>
    <x v="2"/>
    <x v="1"/>
    <n v="1"/>
    <s v="-"/>
    <s v="Midlands"/>
    <s v="Staffordshire LCJB"/>
    <s v="-"/>
  </r>
  <r>
    <x v="12"/>
    <x v="0"/>
    <x v="2"/>
    <x v="22"/>
    <x v="2"/>
    <x v="1"/>
    <n v="75"/>
    <s v="-"/>
    <s v="Midlands"/>
    <s v="Warwickshire LCJB"/>
    <s v="-"/>
  </r>
  <r>
    <x v="12"/>
    <x v="0"/>
    <x v="2"/>
    <x v="23"/>
    <x v="2"/>
    <x v="1"/>
    <n v="113"/>
    <s v="-"/>
    <s v="Midlands"/>
    <s v="West Mercia LCJB"/>
    <s v="-"/>
  </r>
  <r>
    <x v="12"/>
    <x v="0"/>
    <x v="2"/>
    <x v="24"/>
    <x v="2"/>
    <x v="1"/>
    <n v="52"/>
    <s v="-"/>
    <s v="Midlands"/>
    <s v="West Midlands LCJB"/>
    <s v="-"/>
  </r>
  <r>
    <x v="12"/>
    <x v="0"/>
    <x v="2"/>
    <x v="25"/>
    <x v="2"/>
    <x v="1"/>
    <n v="57"/>
    <s v="-"/>
    <s v="North East"/>
    <s v="Cleveland LCJB"/>
    <s v="-"/>
  </r>
  <r>
    <x v="12"/>
    <x v="0"/>
    <x v="2"/>
    <x v="26"/>
    <x v="2"/>
    <x v="1"/>
    <n v="59"/>
    <s v="-"/>
    <s v="North East"/>
    <s v="Durham LCJB"/>
    <s v="-"/>
  </r>
  <r>
    <x v="12"/>
    <x v="0"/>
    <x v="2"/>
    <x v="27"/>
    <x v="2"/>
    <x v="1"/>
    <n v="61"/>
    <s v="-"/>
    <s v="North East"/>
    <s v="Humberside LCJB"/>
    <s v="-"/>
  </r>
  <r>
    <x v="12"/>
    <x v="0"/>
    <x v="2"/>
    <x v="28"/>
    <x v="2"/>
    <x v="1"/>
    <n v="48"/>
    <s v="-"/>
    <s v="North East"/>
    <s v="North Yorkshire LCJB"/>
    <s v="-"/>
  </r>
  <r>
    <x v="12"/>
    <x v="0"/>
    <x v="2"/>
    <x v="29"/>
    <x v="2"/>
    <x v="1"/>
    <n v="73"/>
    <s v="-"/>
    <s v="North East"/>
    <s v="Northumbria LCJB"/>
    <s v="-"/>
  </r>
  <r>
    <x v="12"/>
    <x v="0"/>
    <x v="2"/>
    <x v="30"/>
    <x v="2"/>
    <x v="1"/>
    <n v="76"/>
    <s v="-"/>
    <s v="North East"/>
    <s v="South Yorkshire LCJB"/>
    <s v="-"/>
  </r>
  <r>
    <x v="12"/>
    <x v="0"/>
    <x v="2"/>
    <x v="31"/>
    <x v="2"/>
    <x v="1"/>
    <n v="92"/>
    <s v="-"/>
    <s v="North East"/>
    <s v="West Yorkshire LCJB"/>
    <s v="-"/>
  </r>
  <r>
    <x v="12"/>
    <x v="0"/>
    <x v="2"/>
    <x v="32"/>
    <x v="2"/>
    <x v="1"/>
    <n v="76"/>
    <s v="-"/>
    <s v="North West"/>
    <s v="Cheshire LCJB"/>
    <s v="-"/>
  </r>
  <r>
    <x v="12"/>
    <x v="0"/>
    <x v="2"/>
    <x v="33"/>
    <x v="2"/>
    <x v="1"/>
    <n v="55"/>
    <s v="-"/>
    <s v="North West"/>
    <s v="Cumbria LCJB"/>
    <s v="-"/>
  </r>
  <r>
    <x v="12"/>
    <x v="0"/>
    <x v="2"/>
    <x v="34"/>
    <x v="2"/>
    <x v="1"/>
    <n v="92"/>
    <s v="-"/>
    <s v="North West"/>
    <s v="Greater Manchester LCJB"/>
    <s v="-"/>
  </r>
  <r>
    <x v="12"/>
    <x v="0"/>
    <x v="2"/>
    <x v="35"/>
    <x v="2"/>
    <x v="1"/>
    <n v="108"/>
    <s v="-"/>
    <s v="North West"/>
    <s v="Lancashire LCJB"/>
    <s v="-"/>
  </r>
  <r>
    <x v="12"/>
    <x v="0"/>
    <x v="2"/>
    <x v="36"/>
    <x v="2"/>
    <x v="1"/>
    <n v="56"/>
    <s v="-"/>
    <s v="North West"/>
    <s v="Merseyside LCJB"/>
    <s v="-"/>
  </r>
  <r>
    <x v="12"/>
    <x v="0"/>
    <x v="2"/>
    <x v="37"/>
    <x v="2"/>
    <x v="1"/>
    <n v="45"/>
    <s v="-"/>
    <s v="South East"/>
    <s v="Bedfordshire LCJB"/>
    <s v="-"/>
  </r>
  <r>
    <x v="12"/>
    <x v="0"/>
    <x v="2"/>
    <x v="38"/>
    <x v="2"/>
    <x v="1"/>
    <n v="86"/>
    <s v="-"/>
    <s v="South East"/>
    <s v="Cambridgeshire LCJB"/>
    <s v="-"/>
  </r>
  <r>
    <x v="12"/>
    <x v="0"/>
    <x v="2"/>
    <x v="39"/>
    <x v="2"/>
    <x v="1"/>
    <n v="59"/>
    <s v="-"/>
    <s v="South East"/>
    <s v="Essex LCJB"/>
    <s v="-"/>
  </r>
  <r>
    <x v="12"/>
    <x v="0"/>
    <x v="2"/>
    <x v="40"/>
    <x v="2"/>
    <x v="1"/>
    <n v="81"/>
    <s v="-"/>
    <s v="South East"/>
    <s v="Hertfordshire LCJB"/>
    <s v="-"/>
  </r>
  <r>
    <x v="12"/>
    <x v="0"/>
    <x v="2"/>
    <x v="41"/>
    <x v="2"/>
    <x v="1"/>
    <n v="79"/>
    <s v="-"/>
    <s v="South East"/>
    <s v="Kent LCJB"/>
    <s v="-"/>
  </r>
  <r>
    <x v="12"/>
    <x v="0"/>
    <x v="2"/>
    <x v="42"/>
    <x v="2"/>
    <x v="1"/>
    <n v="56"/>
    <s v="-"/>
    <s v="South East"/>
    <s v="Norfolk LCJB"/>
    <s v="-"/>
  </r>
  <r>
    <x v="12"/>
    <x v="0"/>
    <x v="2"/>
    <x v="43"/>
    <x v="2"/>
    <x v="1"/>
    <n v="69"/>
    <s v="-"/>
    <s v="South East"/>
    <s v="Suffolk LCJB"/>
    <s v="-"/>
  </r>
  <r>
    <x v="12"/>
    <x v="0"/>
    <x v="2"/>
    <x v="44"/>
    <x v="2"/>
    <x v="1"/>
    <n v="93"/>
    <s v="-"/>
    <s v="South East"/>
    <s v="Surrey LCJB"/>
    <s v="-"/>
  </r>
  <r>
    <x v="12"/>
    <x v="0"/>
    <x v="2"/>
    <x v="45"/>
    <x v="2"/>
    <x v="1"/>
    <n v="5"/>
    <s v="-"/>
    <s v="South East"/>
    <s v="Sussex LCJB"/>
    <s v="-"/>
  </r>
  <r>
    <x v="12"/>
    <x v="0"/>
    <x v="2"/>
    <x v="46"/>
    <x v="2"/>
    <x v="1"/>
    <n v="90"/>
    <s v="-"/>
    <s v="South East"/>
    <s v="Thames Valley LCJB"/>
    <s v="-"/>
  </r>
  <r>
    <x v="12"/>
    <x v="0"/>
    <x v="2"/>
    <x v="47"/>
    <x v="2"/>
    <x v="1"/>
    <n v="73"/>
    <s v="-"/>
    <s v="South West"/>
    <s v="Avon and Somerset LCJB"/>
    <s v="-"/>
  </r>
  <r>
    <x v="12"/>
    <x v="0"/>
    <x v="2"/>
    <x v="48"/>
    <x v="2"/>
    <x v="1"/>
    <n v="58"/>
    <s v="-"/>
    <s v="South West"/>
    <s v="Devon and Cornwall LCJB"/>
    <s v="-"/>
  </r>
  <r>
    <x v="12"/>
    <x v="0"/>
    <x v="2"/>
    <x v="49"/>
    <x v="2"/>
    <x v="1"/>
    <n v="45"/>
    <s v="-"/>
    <s v="South West"/>
    <s v="Dorset LCJB"/>
    <s v="-"/>
  </r>
  <r>
    <x v="12"/>
    <x v="0"/>
    <x v="2"/>
    <x v="50"/>
    <x v="2"/>
    <x v="1"/>
    <n v="97"/>
    <s v="-"/>
    <s v="South West"/>
    <s v="Gloucestershire LCJB"/>
    <s v="-"/>
  </r>
  <r>
    <x v="12"/>
    <x v="0"/>
    <x v="2"/>
    <x v="51"/>
    <x v="2"/>
    <x v="1"/>
    <n v="63"/>
    <s v="-"/>
    <s v="South West"/>
    <s v="Hampshire and Isle of Wight LCJB"/>
    <s v="-"/>
  </r>
  <r>
    <x v="12"/>
    <x v="0"/>
    <x v="2"/>
    <x v="52"/>
    <x v="2"/>
    <x v="1"/>
    <n v="57"/>
    <s v="-"/>
    <s v="South West"/>
    <s v="Wiltshire LCJB"/>
    <s v="-"/>
  </r>
  <r>
    <x v="12"/>
    <x v="0"/>
    <x v="2"/>
    <x v="53"/>
    <x v="2"/>
    <x v="1"/>
    <n v="136"/>
    <s v="-"/>
    <s v="Wales"/>
    <s v="Dyfed Powys LCJB"/>
    <s v="-"/>
  </r>
  <r>
    <x v="12"/>
    <x v="0"/>
    <x v="2"/>
    <x v="54"/>
    <x v="2"/>
    <x v="1"/>
    <n v="117"/>
    <s v="-"/>
    <s v="Wales"/>
    <s v="Gwent LCJB"/>
    <s v="-"/>
  </r>
  <r>
    <x v="12"/>
    <x v="0"/>
    <x v="2"/>
    <x v="55"/>
    <x v="2"/>
    <x v="1"/>
    <n v="73"/>
    <s v="-"/>
    <s v="Wales"/>
    <s v="North Wales LCJB"/>
    <s v="-"/>
  </r>
  <r>
    <x v="12"/>
    <x v="0"/>
    <x v="2"/>
    <x v="56"/>
    <x v="2"/>
    <x v="1"/>
    <n v="99"/>
    <s v="-"/>
    <s v="Wales"/>
    <s v="South Wales LCJB"/>
    <s v="-"/>
  </r>
  <r>
    <x v="12"/>
    <x v="1"/>
    <x v="0"/>
    <x v="0"/>
    <x v="2"/>
    <x v="1"/>
    <n v="74"/>
    <s v="England and Wales"/>
    <s v="-"/>
    <s v="-"/>
    <s v="-"/>
  </r>
  <r>
    <x v="12"/>
    <x v="1"/>
    <x v="1"/>
    <x v="1"/>
    <x v="2"/>
    <x v="1"/>
    <n v="79"/>
    <s v="-"/>
    <s v="London"/>
    <s v="-"/>
    <s v="-"/>
  </r>
  <r>
    <x v="12"/>
    <x v="1"/>
    <x v="1"/>
    <x v="2"/>
    <x v="2"/>
    <x v="1"/>
    <n v="64"/>
    <s v="-"/>
    <s v="Midlands"/>
    <s v="-"/>
    <s v="-"/>
  </r>
  <r>
    <x v="12"/>
    <x v="1"/>
    <x v="1"/>
    <x v="3"/>
    <x v="2"/>
    <x v="1"/>
    <n v="72"/>
    <s v="-"/>
    <s v="North East"/>
    <s v="-"/>
    <s v="-"/>
  </r>
  <r>
    <x v="12"/>
    <x v="1"/>
    <x v="1"/>
    <x v="4"/>
    <x v="2"/>
    <x v="1"/>
    <n v="81"/>
    <s v="-"/>
    <s v="North West"/>
    <s v="-"/>
    <s v="-"/>
  </r>
  <r>
    <x v="12"/>
    <x v="1"/>
    <x v="1"/>
    <x v="5"/>
    <x v="2"/>
    <x v="1"/>
    <n v="67"/>
    <s v="-"/>
    <s v="South East"/>
    <s v="-"/>
    <s v="-"/>
  </r>
  <r>
    <x v="12"/>
    <x v="1"/>
    <x v="1"/>
    <x v="6"/>
    <x v="2"/>
    <x v="1"/>
    <n v="64"/>
    <s v="-"/>
    <s v="South West"/>
    <s v="-"/>
    <s v="-"/>
  </r>
  <r>
    <x v="12"/>
    <x v="1"/>
    <x v="1"/>
    <x v="7"/>
    <x v="2"/>
    <x v="1"/>
    <n v="103"/>
    <s v="-"/>
    <s v="Wales"/>
    <s v="-"/>
    <s v="-"/>
  </r>
  <r>
    <x v="12"/>
    <x v="1"/>
    <x v="2"/>
    <x v="8"/>
    <x v="2"/>
    <x v="1"/>
    <n v="46"/>
    <s v="-"/>
    <s v="London"/>
    <s v="Central London LCJB"/>
    <s v="-"/>
  </r>
  <r>
    <x v="12"/>
    <x v="1"/>
    <x v="2"/>
    <x v="9"/>
    <x v="2"/>
    <x v="1"/>
    <n v="106"/>
    <s v="-"/>
    <s v="London"/>
    <s v="East London LCJB"/>
    <s v="-"/>
  </r>
  <r>
    <x v="12"/>
    <x v="1"/>
    <x v="2"/>
    <x v="10"/>
    <x v="2"/>
    <x v="1"/>
    <n v="45"/>
    <s v="-"/>
    <s v="London"/>
    <s v="North East London LCJB"/>
    <s v="-"/>
  </r>
  <r>
    <x v="12"/>
    <x v="1"/>
    <x v="2"/>
    <x v="11"/>
    <x v="2"/>
    <x v="1"/>
    <n v="57"/>
    <s v="-"/>
    <s v="London"/>
    <s v="North London LCJB"/>
    <s v="-"/>
  </r>
  <r>
    <x v="12"/>
    <x v="1"/>
    <x v="2"/>
    <x v="12"/>
    <x v="2"/>
    <x v="1"/>
    <n v="97"/>
    <s v="-"/>
    <s v="London"/>
    <s v="North West London LCJB"/>
    <s v="-"/>
  </r>
  <r>
    <x v="12"/>
    <x v="1"/>
    <x v="2"/>
    <x v="13"/>
    <x v="2"/>
    <x v="1"/>
    <n v="82"/>
    <s v="-"/>
    <s v="London"/>
    <s v="South East London LCJB"/>
    <s v="-"/>
  </r>
  <r>
    <x v="12"/>
    <x v="1"/>
    <x v="2"/>
    <x v="14"/>
    <x v="2"/>
    <x v="1"/>
    <n v="44"/>
    <s v="-"/>
    <s v="London"/>
    <s v="South London LCJB"/>
    <s v="-"/>
  </r>
  <r>
    <x v="12"/>
    <x v="1"/>
    <x v="2"/>
    <x v="15"/>
    <x v="2"/>
    <x v="1"/>
    <n v="94"/>
    <s v="-"/>
    <s v="London"/>
    <s v="South West London LCJB"/>
    <s v="-"/>
  </r>
  <r>
    <x v="12"/>
    <x v="1"/>
    <x v="2"/>
    <x v="16"/>
    <x v="2"/>
    <x v="1"/>
    <n v="66"/>
    <s v="-"/>
    <s v="Midlands"/>
    <s v="Derbyshire LCJB"/>
    <s v="-"/>
  </r>
  <r>
    <x v="12"/>
    <x v="1"/>
    <x v="2"/>
    <x v="17"/>
    <x v="2"/>
    <x v="1"/>
    <n v="98"/>
    <s v="-"/>
    <s v="Midlands"/>
    <s v="Leicestershire LCJB"/>
    <s v="-"/>
  </r>
  <r>
    <x v="12"/>
    <x v="1"/>
    <x v="2"/>
    <x v="18"/>
    <x v="2"/>
    <x v="1"/>
    <n v="85"/>
    <s v="-"/>
    <s v="Midlands"/>
    <s v="Lincolnshire LCJB"/>
    <s v="-"/>
  </r>
  <r>
    <x v="12"/>
    <x v="1"/>
    <x v="2"/>
    <x v="19"/>
    <x v="2"/>
    <x v="1"/>
    <n v="85"/>
    <s v="-"/>
    <s v="Midlands"/>
    <s v="Northamptonshire LCJB"/>
    <s v="-"/>
  </r>
  <r>
    <x v="12"/>
    <x v="1"/>
    <x v="2"/>
    <x v="20"/>
    <x v="2"/>
    <x v="1"/>
    <n v="103"/>
    <s v="-"/>
    <s v="Midlands"/>
    <s v="Nottinghamshire LCJB"/>
    <s v="-"/>
  </r>
  <r>
    <x v="12"/>
    <x v="1"/>
    <x v="2"/>
    <x v="21"/>
    <x v="2"/>
    <x v="1"/>
    <n v="1"/>
    <s v="-"/>
    <s v="Midlands"/>
    <s v="Staffordshire LCJB"/>
    <s v="-"/>
  </r>
  <r>
    <x v="12"/>
    <x v="1"/>
    <x v="2"/>
    <x v="22"/>
    <x v="2"/>
    <x v="1"/>
    <n v="81"/>
    <s v="-"/>
    <s v="Midlands"/>
    <s v="Warwickshire LCJB"/>
    <s v="-"/>
  </r>
  <r>
    <x v="12"/>
    <x v="1"/>
    <x v="2"/>
    <x v="23"/>
    <x v="2"/>
    <x v="1"/>
    <n v="115"/>
    <s v="-"/>
    <s v="Midlands"/>
    <s v="West Mercia LCJB"/>
    <s v="-"/>
  </r>
  <r>
    <x v="12"/>
    <x v="1"/>
    <x v="2"/>
    <x v="24"/>
    <x v="2"/>
    <x v="1"/>
    <n v="54"/>
    <s v="-"/>
    <s v="Midlands"/>
    <s v="West Midlands LCJB"/>
    <s v="-"/>
  </r>
  <r>
    <x v="12"/>
    <x v="1"/>
    <x v="2"/>
    <x v="25"/>
    <x v="2"/>
    <x v="1"/>
    <n v="60"/>
    <s v="-"/>
    <s v="North East"/>
    <s v="Cleveland LCJB"/>
    <s v="-"/>
  </r>
  <r>
    <x v="12"/>
    <x v="1"/>
    <x v="2"/>
    <x v="26"/>
    <x v="2"/>
    <x v="1"/>
    <n v="59"/>
    <s v="-"/>
    <s v="North East"/>
    <s v="Durham LCJB"/>
    <s v="-"/>
  </r>
  <r>
    <x v="12"/>
    <x v="1"/>
    <x v="2"/>
    <x v="27"/>
    <x v="2"/>
    <x v="1"/>
    <n v="62"/>
    <s v="-"/>
    <s v="North East"/>
    <s v="Humberside LCJB"/>
    <s v="-"/>
  </r>
  <r>
    <x v="12"/>
    <x v="1"/>
    <x v="2"/>
    <x v="28"/>
    <x v="2"/>
    <x v="1"/>
    <n v="49"/>
    <s v="-"/>
    <s v="North East"/>
    <s v="North Yorkshire LCJB"/>
    <s v="-"/>
  </r>
  <r>
    <x v="12"/>
    <x v="1"/>
    <x v="2"/>
    <x v="29"/>
    <x v="2"/>
    <x v="1"/>
    <n v="74"/>
    <s v="-"/>
    <s v="North East"/>
    <s v="Northumbria LCJB"/>
    <s v="-"/>
  </r>
  <r>
    <x v="12"/>
    <x v="1"/>
    <x v="2"/>
    <x v="30"/>
    <x v="2"/>
    <x v="1"/>
    <n v="76"/>
    <s v="-"/>
    <s v="North East"/>
    <s v="South Yorkshire LCJB"/>
    <s v="-"/>
  </r>
  <r>
    <x v="12"/>
    <x v="1"/>
    <x v="2"/>
    <x v="31"/>
    <x v="2"/>
    <x v="1"/>
    <n v="100"/>
    <s v="-"/>
    <s v="North East"/>
    <s v="West Yorkshire LCJB"/>
    <s v="-"/>
  </r>
  <r>
    <x v="12"/>
    <x v="1"/>
    <x v="2"/>
    <x v="32"/>
    <x v="2"/>
    <x v="1"/>
    <n v="80"/>
    <s v="-"/>
    <s v="North West"/>
    <s v="Cheshire LCJB"/>
    <s v="-"/>
  </r>
  <r>
    <x v="12"/>
    <x v="1"/>
    <x v="2"/>
    <x v="33"/>
    <x v="2"/>
    <x v="1"/>
    <n v="56"/>
    <s v="-"/>
    <s v="North West"/>
    <s v="Cumbria LCJB"/>
    <s v="-"/>
  </r>
  <r>
    <x v="12"/>
    <x v="1"/>
    <x v="2"/>
    <x v="34"/>
    <x v="2"/>
    <x v="1"/>
    <n v="95"/>
    <s v="-"/>
    <s v="North West"/>
    <s v="Greater Manchester LCJB"/>
    <s v="-"/>
  </r>
  <r>
    <x v="12"/>
    <x v="1"/>
    <x v="2"/>
    <x v="35"/>
    <x v="2"/>
    <x v="1"/>
    <n v="113"/>
    <s v="-"/>
    <s v="North West"/>
    <s v="Lancashire LCJB"/>
    <s v="-"/>
  </r>
  <r>
    <x v="12"/>
    <x v="1"/>
    <x v="2"/>
    <x v="36"/>
    <x v="2"/>
    <x v="1"/>
    <n v="54"/>
    <s v="-"/>
    <s v="North West"/>
    <s v="Merseyside LCJB"/>
    <s v="-"/>
  </r>
  <r>
    <x v="12"/>
    <x v="1"/>
    <x v="2"/>
    <x v="37"/>
    <x v="2"/>
    <x v="1"/>
    <n v="45"/>
    <s v="-"/>
    <s v="South East"/>
    <s v="Bedfordshire LCJB"/>
    <s v="-"/>
  </r>
  <r>
    <x v="12"/>
    <x v="1"/>
    <x v="2"/>
    <x v="38"/>
    <x v="2"/>
    <x v="1"/>
    <n v="90"/>
    <s v="-"/>
    <s v="South East"/>
    <s v="Cambridgeshire LCJB"/>
    <s v="-"/>
  </r>
  <r>
    <x v="12"/>
    <x v="1"/>
    <x v="2"/>
    <x v="39"/>
    <x v="2"/>
    <x v="1"/>
    <n v="60"/>
    <s v="-"/>
    <s v="South East"/>
    <s v="Essex LCJB"/>
    <s v="-"/>
  </r>
  <r>
    <x v="12"/>
    <x v="1"/>
    <x v="2"/>
    <x v="40"/>
    <x v="2"/>
    <x v="1"/>
    <n v="84"/>
    <s v="-"/>
    <s v="South East"/>
    <s v="Hertfordshire LCJB"/>
    <s v="-"/>
  </r>
  <r>
    <x v="12"/>
    <x v="1"/>
    <x v="2"/>
    <x v="41"/>
    <x v="2"/>
    <x v="1"/>
    <n v="83"/>
    <s v="-"/>
    <s v="South East"/>
    <s v="Kent LCJB"/>
    <s v="-"/>
  </r>
  <r>
    <x v="12"/>
    <x v="1"/>
    <x v="2"/>
    <x v="42"/>
    <x v="2"/>
    <x v="1"/>
    <n v="57"/>
    <s v="-"/>
    <s v="South East"/>
    <s v="Norfolk LCJB"/>
    <s v="-"/>
  </r>
  <r>
    <x v="12"/>
    <x v="1"/>
    <x v="2"/>
    <x v="43"/>
    <x v="2"/>
    <x v="1"/>
    <n v="69"/>
    <s v="-"/>
    <s v="South East"/>
    <s v="Suffolk LCJB"/>
    <s v="-"/>
  </r>
  <r>
    <x v="12"/>
    <x v="1"/>
    <x v="2"/>
    <x v="44"/>
    <x v="2"/>
    <x v="1"/>
    <n v="97"/>
    <s v="-"/>
    <s v="South East"/>
    <s v="Surrey LCJB"/>
    <s v="-"/>
  </r>
  <r>
    <x v="12"/>
    <x v="1"/>
    <x v="2"/>
    <x v="45"/>
    <x v="2"/>
    <x v="1"/>
    <n v="2"/>
    <s v="-"/>
    <s v="South East"/>
    <s v="Sussex LCJB"/>
    <s v="-"/>
  </r>
  <r>
    <x v="12"/>
    <x v="1"/>
    <x v="2"/>
    <x v="46"/>
    <x v="2"/>
    <x v="1"/>
    <n v="91"/>
    <s v="-"/>
    <s v="South East"/>
    <s v="Thames Valley LCJB"/>
    <s v="-"/>
  </r>
  <r>
    <x v="12"/>
    <x v="1"/>
    <x v="2"/>
    <x v="47"/>
    <x v="2"/>
    <x v="1"/>
    <n v="75"/>
    <s v="-"/>
    <s v="South West"/>
    <s v="Avon and Somerset LCJB"/>
    <s v="-"/>
  </r>
  <r>
    <x v="12"/>
    <x v="1"/>
    <x v="2"/>
    <x v="48"/>
    <x v="2"/>
    <x v="1"/>
    <n v="57"/>
    <s v="-"/>
    <s v="South West"/>
    <s v="Devon and Cornwall LCJB"/>
    <s v="-"/>
  </r>
  <r>
    <x v="12"/>
    <x v="1"/>
    <x v="2"/>
    <x v="49"/>
    <x v="2"/>
    <x v="1"/>
    <n v="45"/>
    <s v="-"/>
    <s v="South West"/>
    <s v="Dorset LCJB"/>
    <s v="-"/>
  </r>
  <r>
    <x v="12"/>
    <x v="1"/>
    <x v="2"/>
    <x v="50"/>
    <x v="2"/>
    <x v="1"/>
    <n v="98"/>
    <s v="-"/>
    <s v="South West"/>
    <s v="Gloucestershire LCJB"/>
    <s v="-"/>
  </r>
  <r>
    <x v="12"/>
    <x v="1"/>
    <x v="2"/>
    <x v="51"/>
    <x v="2"/>
    <x v="1"/>
    <n v="65"/>
    <s v="-"/>
    <s v="South West"/>
    <s v="Hampshire and Isle of Wight LCJB"/>
    <s v="-"/>
  </r>
  <r>
    <x v="12"/>
    <x v="1"/>
    <x v="2"/>
    <x v="52"/>
    <x v="2"/>
    <x v="1"/>
    <n v="62"/>
    <s v="-"/>
    <s v="South West"/>
    <s v="Wiltshire LCJB"/>
    <s v="-"/>
  </r>
  <r>
    <x v="12"/>
    <x v="1"/>
    <x v="2"/>
    <x v="53"/>
    <x v="2"/>
    <x v="1"/>
    <n v="136"/>
    <s v="-"/>
    <s v="Wales"/>
    <s v="Dyfed Powys LCJB"/>
    <s v="-"/>
  </r>
  <r>
    <x v="12"/>
    <x v="1"/>
    <x v="2"/>
    <x v="54"/>
    <x v="2"/>
    <x v="1"/>
    <n v="117"/>
    <s v="-"/>
    <s v="Wales"/>
    <s v="Gwent LCJB"/>
    <s v="-"/>
  </r>
  <r>
    <x v="12"/>
    <x v="1"/>
    <x v="2"/>
    <x v="55"/>
    <x v="2"/>
    <x v="1"/>
    <n v="81"/>
    <s v="-"/>
    <s v="Wales"/>
    <s v="North Wales LCJB"/>
    <s v="-"/>
  </r>
  <r>
    <x v="12"/>
    <x v="1"/>
    <x v="2"/>
    <x v="56"/>
    <x v="2"/>
    <x v="1"/>
    <n v="102"/>
    <s v="-"/>
    <s v="Wales"/>
    <s v="South Wales LCJB"/>
    <s v="-"/>
  </r>
  <r>
    <x v="12"/>
    <x v="1"/>
    <x v="3"/>
    <x v="57"/>
    <x v="2"/>
    <x v="1"/>
    <n v="46"/>
    <s v="-"/>
    <s v="London"/>
    <s v="Central London LCJB"/>
    <s v="Central London LJA"/>
  </r>
  <r>
    <x v="12"/>
    <x v="1"/>
    <x v="3"/>
    <x v="58"/>
    <x v="2"/>
    <x v="1"/>
    <n v="106"/>
    <s v="-"/>
    <s v="London"/>
    <s v="East London LCJB"/>
    <s v="East London LJA"/>
  </r>
  <r>
    <x v="12"/>
    <x v="1"/>
    <x v="3"/>
    <x v="59"/>
    <x v="2"/>
    <x v="1"/>
    <n v="45"/>
    <s v="-"/>
    <s v="London"/>
    <s v="North East London LCJB"/>
    <s v="North East London LJA"/>
  </r>
  <r>
    <x v="12"/>
    <x v="1"/>
    <x v="3"/>
    <x v="60"/>
    <x v="2"/>
    <x v="1"/>
    <n v="57"/>
    <s v="-"/>
    <s v="London"/>
    <s v="North London LCJB"/>
    <s v="North London LJA"/>
  </r>
  <r>
    <x v="12"/>
    <x v="1"/>
    <x v="3"/>
    <x v="61"/>
    <x v="2"/>
    <x v="1"/>
    <n v="110"/>
    <s v="-"/>
    <s v="London"/>
    <s v="North West London LCJB"/>
    <s v="North West London LJA"/>
  </r>
  <r>
    <x v="12"/>
    <x v="1"/>
    <x v="3"/>
    <x v="62"/>
    <x v="2"/>
    <x v="1"/>
    <n v="55"/>
    <s v="-"/>
    <s v="London"/>
    <s v="North West London LCJB"/>
    <s v="West London LJA"/>
  </r>
  <r>
    <x v="12"/>
    <x v="1"/>
    <x v="3"/>
    <x v="63"/>
    <x v="2"/>
    <x v="1"/>
    <n v="82"/>
    <s v="-"/>
    <s v="London"/>
    <s v="South East London LCJB"/>
    <s v="South East London LJA"/>
  </r>
  <r>
    <x v="12"/>
    <x v="1"/>
    <x v="3"/>
    <x v="64"/>
    <x v="2"/>
    <x v="1"/>
    <n v="44"/>
    <s v="-"/>
    <s v="London"/>
    <s v="South London LCJB"/>
    <s v="South London LJA"/>
  </r>
  <r>
    <x v="12"/>
    <x v="1"/>
    <x v="3"/>
    <x v="65"/>
    <x v="2"/>
    <x v="1"/>
    <n v="94"/>
    <s v="-"/>
    <s v="London"/>
    <s v="South West London LCJB"/>
    <s v="South West London LJA"/>
  </r>
  <r>
    <x v="12"/>
    <x v="1"/>
    <x v="3"/>
    <x v="66"/>
    <x v="2"/>
    <x v="1"/>
    <n v="77"/>
    <s v="-"/>
    <s v="Midlands"/>
    <s v="Derbyshire LCJB"/>
    <s v="Northern Derbyshire LJA"/>
  </r>
  <r>
    <x v="12"/>
    <x v="1"/>
    <x v="3"/>
    <x v="67"/>
    <x v="2"/>
    <x v="1"/>
    <n v="57"/>
    <s v="-"/>
    <s v="Midlands"/>
    <s v="Derbyshire LCJB"/>
    <s v="Southern Derbyshire LJA"/>
  </r>
  <r>
    <x v="12"/>
    <x v="1"/>
    <x v="3"/>
    <x v="68"/>
    <x v="2"/>
    <x v="1"/>
    <n v="98"/>
    <s v="-"/>
    <s v="Midlands"/>
    <s v="Leicestershire LCJB"/>
    <s v="Leicestershire and Rutland LJA"/>
  </r>
  <r>
    <x v="12"/>
    <x v="1"/>
    <x v="3"/>
    <x v="69"/>
    <x v="2"/>
    <x v="1"/>
    <n v="85"/>
    <s v="-"/>
    <s v="Midlands"/>
    <s v="Lincolnshire LCJB"/>
    <s v="Lincolnshire LJA"/>
  </r>
  <r>
    <x v="12"/>
    <x v="1"/>
    <x v="3"/>
    <x v="70"/>
    <x v="2"/>
    <x v="1"/>
    <n v="63"/>
    <s v="-"/>
    <s v="Midlands"/>
    <s v="Northamptonshire LCJB"/>
    <s v="Corby LJA"/>
  </r>
  <r>
    <x v="12"/>
    <x v="1"/>
    <x v="3"/>
    <x v="71"/>
    <x v="2"/>
    <x v="1"/>
    <n v="109"/>
    <s v="-"/>
    <s v="Midlands"/>
    <s v="Northamptonshire LCJB"/>
    <s v="Kettering LJA"/>
  </r>
  <r>
    <x v="12"/>
    <x v="1"/>
    <x v="3"/>
    <x v="72"/>
    <x v="2"/>
    <x v="1"/>
    <n v="81"/>
    <s v="-"/>
    <s v="Midlands"/>
    <s v="Northamptonshire LCJB"/>
    <s v="Northampton, Daventry and Towcester LJA"/>
  </r>
  <r>
    <x v="12"/>
    <x v="1"/>
    <x v="3"/>
    <x v="73"/>
    <x v="2"/>
    <x v="1"/>
    <n v="69"/>
    <s v="-"/>
    <s v="Midlands"/>
    <s v="Northamptonshire LCJB"/>
    <s v="Wellingborough LJA"/>
  </r>
  <r>
    <x v="12"/>
    <x v="1"/>
    <x v="3"/>
    <x v="74"/>
    <x v="2"/>
    <x v="1"/>
    <n v="103"/>
    <s v="-"/>
    <s v="Midlands"/>
    <s v="Nottinghamshire LCJB"/>
    <s v="Nottinghamshire LJA"/>
  </r>
  <r>
    <x v="12"/>
    <x v="1"/>
    <x v="3"/>
    <x v="75"/>
    <x v="2"/>
    <x v="1"/>
    <n v="0"/>
    <s v="-"/>
    <s v="Midlands"/>
    <s v="Staffordshire LCJB"/>
    <s v="Central and South West Staffordshire LJA"/>
  </r>
  <r>
    <x v="12"/>
    <x v="1"/>
    <x v="3"/>
    <x v="76"/>
    <x v="2"/>
    <x v="1"/>
    <n v="1"/>
    <s v="-"/>
    <s v="Midlands"/>
    <s v="Staffordshire LCJB"/>
    <s v="North Staffordshire LJA"/>
  </r>
  <r>
    <x v="12"/>
    <x v="1"/>
    <x v="3"/>
    <x v="77"/>
    <x v="2"/>
    <x v="1"/>
    <n v="44"/>
    <s v="-"/>
    <s v="Midlands"/>
    <s v="Staffordshire LCJB"/>
    <s v="South East Staffordshire LJA"/>
  </r>
  <r>
    <x v="12"/>
    <x v="1"/>
    <x v="3"/>
    <x v="78"/>
    <x v="2"/>
    <x v="1"/>
    <n v="81"/>
    <s v="-"/>
    <s v="Midlands"/>
    <s v="Warwickshire LCJB"/>
    <s v="Coventry and Warwickshire (Warwickshire) LJA"/>
  </r>
  <r>
    <x v="12"/>
    <x v="1"/>
    <x v="3"/>
    <x v="79"/>
    <x v="2"/>
    <x v="1"/>
    <n v="89"/>
    <s v="-"/>
    <s v="Midlands"/>
    <s v="West Mercia LCJB"/>
    <s v="Herefordshire LJA"/>
  </r>
  <r>
    <x v="12"/>
    <x v="1"/>
    <x v="3"/>
    <x v="80"/>
    <x v="2"/>
    <x v="1"/>
    <n v="128"/>
    <s v="-"/>
    <s v="Midlands"/>
    <s v="West Mercia LCJB"/>
    <s v="Shropshire LJA"/>
  </r>
  <r>
    <x v="12"/>
    <x v="1"/>
    <x v="3"/>
    <x v="81"/>
    <x v="2"/>
    <x v="1"/>
    <n v="106"/>
    <s v="-"/>
    <s v="Midlands"/>
    <s v="West Mercia LCJB"/>
    <s v="Worcestershire LJA"/>
  </r>
  <r>
    <x v="12"/>
    <x v="1"/>
    <x v="3"/>
    <x v="82"/>
    <x v="2"/>
    <x v="1"/>
    <n v="57"/>
    <s v="-"/>
    <s v="Midlands"/>
    <s v="West Midlands LCJB"/>
    <s v="Birmingham and Solihull LJA"/>
  </r>
  <r>
    <x v="12"/>
    <x v="1"/>
    <x v="3"/>
    <x v="83"/>
    <x v="2"/>
    <x v="1"/>
    <n v="51"/>
    <s v="-"/>
    <s v="Midlands"/>
    <s v="West Midlands LCJB"/>
    <s v="Black Country LJA"/>
  </r>
  <r>
    <x v="12"/>
    <x v="1"/>
    <x v="3"/>
    <x v="84"/>
    <x v="2"/>
    <x v="1"/>
    <n v="61"/>
    <s v="-"/>
    <s v="Midlands"/>
    <s v="West Midlands LCJB"/>
    <s v="Coventry and Warwickshire (Coventry) LJA"/>
  </r>
  <r>
    <x v="12"/>
    <x v="1"/>
    <x v="3"/>
    <x v="85"/>
    <x v="2"/>
    <x v="1"/>
    <n v="49"/>
    <s v="-"/>
    <s v="Midlands"/>
    <s v="West Midlands LCJB"/>
    <s v="Dudley and Halesowen LJA"/>
  </r>
  <r>
    <x v="12"/>
    <x v="1"/>
    <x v="3"/>
    <x v="86"/>
    <x v="2"/>
    <x v="1"/>
    <n v="43"/>
    <s v="-"/>
    <s v="North East"/>
    <s v="Cleveland LCJB"/>
    <s v="Hartlepool LJA"/>
  </r>
  <r>
    <x v="12"/>
    <x v="1"/>
    <x v="3"/>
    <x v="87"/>
    <x v="2"/>
    <x v="1"/>
    <n v="61"/>
    <s v="-"/>
    <s v="North East"/>
    <s v="Cleveland LCJB"/>
    <s v="Teesside LJA"/>
  </r>
  <r>
    <x v="12"/>
    <x v="1"/>
    <x v="3"/>
    <x v="88"/>
    <x v="2"/>
    <x v="1"/>
    <n v="59"/>
    <s v="-"/>
    <s v="North East"/>
    <s v="Durham LCJB"/>
    <s v="County Durham and Darlington LJA"/>
  </r>
  <r>
    <x v="12"/>
    <x v="1"/>
    <x v="3"/>
    <x v="89"/>
    <x v="2"/>
    <x v="1"/>
    <n v="89"/>
    <s v="-"/>
    <s v="North East"/>
    <s v="Humberside LCJB"/>
    <s v="East Yorkshire LJA"/>
  </r>
  <r>
    <x v="12"/>
    <x v="1"/>
    <x v="3"/>
    <x v="90"/>
    <x v="2"/>
    <x v="1"/>
    <n v="59"/>
    <s v="-"/>
    <s v="North East"/>
    <s v="Humberside LCJB"/>
    <s v="Grimsby and Cleethorpes LJA"/>
  </r>
  <r>
    <x v="12"/>
    <x v="1"/>
    <x v="3"/>
    <x v="91"/>
    <x v="2"/>
    <x v="1"/>
    <n v="8"/>
    <s v="-"/>
    <s v="North East"/>
    <s v="Humberside LCJB"/>
    <s v="Hull and Holderness LJA"/>
  </r>
  <r>
    <x v="12"/>
    <x v="1"/>
    <x v="3"/>
    <x v="92"/>
    <x v="2"/>
    <x v="1"/>
    <n v="134"/>
    <s v="-"/>
    <s v="North East"/>
    <s v="Humberside LCJB"/>
    <s v="North Lincolnshire LJA"/>
  </r>
  <r>
    <x v="12"/>
    <x v="1"/>
    <x v="3"/>
    <x v="93"/>
    <x v="2"/>
    <x v="1"/>
    <n v="49"/>
    <s v="-"/>
    <s v="North East"/>
    <s v="North Yorkshire LCJB"/>
    <s v="North Yorkshire LJA"/>
  </r>
  <r>
    <x v="12"/>
    <x v="1"/>
    <x v="3"/>
    <x v="94"/>
    <x v="2"/>
    <x v="1"/>
    <n v="16"/>
    <s v="-"/>
    <s v="North East"/>
    <s v="Northumbria LCJB"/>
    <s v="City of Sunderland LJA"/>
  </r>
  <r>
    <x v="12"/>
    <x v="1"/>
    <x v="3"/>
    <x v="95"/>
    <x v="2"/>
    <x v="1"/>
    <n v="138"/>
    <s v="-"/>
    <s v="North East"/>
    <s v="Northumbria LCJB"/>
    <s v="Gateshead District LJA"/>
  </r>
  <r>
    <x v="12"/>
    <x v="1"/>
    <x v="3"/>
    <x v="96"/>
    <x v="2"/>
    <x v="1"/>
    <n v="79"/>
    <s v="-"/>
    <s v="North East"/>
    <s v="Northumbria LCJB"/>
    <s v="North Northumbria LJA"/>
  </r>
  <r>
    <x v="12"/>
    <x v="1"/>
    <x v="3"/>
    <x v="97"/>
    <x v="2"/>
    <x v="1"/>
    <n v="20"/>
    <s v="-"/>
    <s v="North East"/>
    <s v="Northumbria LCJB"/>
    <s v="South Tyneside LJA"/>
  </r>
  <r>
    <x v="12"/>
    <x v="1"/>
    <x v="3"/>
    <x v="98"/>
    <x v="2"/>
    <x v="1"/>
    <n v="83"/>
    <s v="-"/>
    <s v="North East"/>
    <s v="South Yorkshire LCJB"/>
    <s v="Barnsley District LJA"/>
  </r>
  <r>
    <x v="12"/>
    <x v="1"/>
    <x v="3"/>
    <x v="99"/>
    <x v="2"/>
    <x v="1"/>
    <n v="95"/>
    <s v="-"/>
    <s v="North East"/>
    <s v="South Yorkshire LCJB"/>
    <s v="Doncaster LJA"/>
  </r>
  <r>
    <x v="12"/>
    <x v="1"/>
    <x v="3"/>
    <x v="100"/>
    <x v="2"/>
    <x v="1"/>
    <n v="58"/>
    <s v="-"/>
    <s v="North East"/>
    <s v="South Yorkshire LCJB"/>
    <s v="Rotherham LJA"/>
  </r>
  <r>
    <x v="12"/>
    <x v="1"/>
    <x v="3"/>
    <x v="101"/>
    <x v="2"/>
    <x v="1"/>
    <n v="73"/>
    <s v="-"/>
    <s v="North East"/>
    <s v="South Yorkshire LCJB"/>
    <s v="Sheffield LJA"/>
  </r>
  <r>
    <x v="12"/>
    <x v="1"/>
    <x v="3"/>
    <x v="102"/>
    <x v="2"/>
    <x v="1"/>
    <n v="131"/>
    <s v="-"/>
    <s v="North East"/>
    <s v="West Yorkshire LCJB"/>
    <s v="Bradford and Keighley LJA"/>
  </r>
  <r>
    <x v="12"/>
    <x v="1"/>
    <x v="3"/>
    <x v="103"/>
    <x v="2"/>
    <x v="1"/>
    <n v="58"/>
    <s v="-"/>
    <s v="North East"/>
    <s v="West Yorkshire LCJB"/>
    <s v="Calderdale LJA"/>
  </r>
  <r>
    <x v="12"/>
    <x v="1"/>
    <x v="3"/>
    <x v="104"/>
    <x v="2"/>
    <x v="1"/>
    <n v="87"/>
    <s v="-"/>
    <s v="North East"/>
    <s v="West Yorkshire LCJB"/>
    <s v="Kirklees LJA"/>
  </r>
  <r>
    <x v="12"/>
    <x v="1"/>
    <x v="3"/>
    <x v="105"/>
    <x v="2"/>
    <x v="1"/>
    <n v="108"/>
    <s v="-"/>
    <s v="North East"/>
    <s v="West Yorkshire LCJB"/>
    <s v="Leeds District LJA"/>
  </r>
  <r>
    <x v="12"/>
    <x v="1"/>
    <x v="3"/>
    <x v="106"/>
    <x v="2"/>
    <x v="1"/>
    <n v="68"/>
    <s v="-"/>
    <s v="North East"/>
    <s v="West Yorkshire LCJB"/>
    <s v="Wakefield and Pontefract LJA"/>
  </r>
  <r>
    <x v="12"/>
    <x v="1"/>
    <x v="3"/>
    <x v="107"/>
    <x v="2"/>
    <x v="1"/>
    <n v="67"/>
    <s v="-"/>
    <s v="North West"/>
    <s v="Cheshire LCJB"/>
    <s v="North Cheshire LJA"/>
  </r>
  <r>
    <x v="12"/>
    <x v="1"/>
    <x v="3"/>
    <x v="108"/>
    <x v="2"/>
    <x v="1"/>
    <n v="54"/>
    <s v="-"/>
    <s v="North West"/>
    <s v="Cheshire LCJB"/>
    <s v="South and East Cheshire LJA"/>
  </r>
  <r>
    <x v="12"/>
    <x v="1"/>
    <x v="3"/>
    <x v="109"/>
    <x v="2"/>
    <x v="1"/>
    <n v="122"/>
    <s v="-"/>
    <s v="North West"/>
    <s v="Cheshire LCJB"/>
    <s v="West Cheshire LJA"/>
  </r>
  <r>
    <x v="12"/>
    <x v="1"/>
    <x v="3"/>
    <x v="110"/>
    <x v="2"/>
    <x v="1"/>
    <n v="62"/>
    <s v="-"/>
    <s v="North West"/>
    <s v="Cumbria LCJB"/>
    <s v="North and West Cumbria LJA"/>
  </r>
  <r>
    <x v="12"/>
    <x v="1"/>
    <x v="3"/>
    <x v="111"/>
    <x v="2"/>
    <x v="1"/>
    <n v="47"/>
    <s v="-"/>
    <s v="North West"/>
    <s v="Cumbria LCJB"/>
    <s v="South Cumbria LJA"/>
  </r>
  <r>
    <x v="12"/>
    <x v="1"/>
    <x v="3"/>
    <x v="112"/>
    <x v="2"/>
    <x v="1"/>
    <n v="42"/>
    <s v="-"/>
    <s v="North West"/>
    <s v="Greater Manchester LCJB"/>
    <s v="Bolton LJA"/>
  </r>
  <r>
    <x v="12"/>
    <x v="1"/>
    <x v="3"/>
    <x v="113"/>
    <x v="2"/>
    <x v="1"/>
    <n v="51"/>
    <s v="-"/>
    <s v="North West"/>
    <s v="Greater Manchester LCJB"/>
    <s v="Bury and Rochdale LJA"/>
  </r>
  <r>
    <x v="12"/>
    <x v="1"/>
    <x v="3"/>
    <x v="114"/>
    <x v="2"/>
    <x v="1"/>
    <n v="89"/>
    <s v="-"/>
    <s v="North West"/>
    <s v="Greater Manchester LCJB"/>
    <s v="Manchester and Salford LJA"/>
  </r>
  <r>
    <x v="12"/>
    <x v="1"/>
    <x v="3"/>
    <x v="115"/>
    <x v="2"/>
    <x v="1"/>
    <n v="47"/>
    <s v="-"/>
    <s v="North West"/>
    <s v="Greater Manchester LCJB"/>
    <s v="Oldham LJA"/>
  </r>
  <r>
    <x v="12"/>
    <x v="1"/>
    <x v="3"/>
    <x v="116"/>
    <x v="2"/>
    <x v="1"/>
    <n v="96"/>
    <s v="-"/>
    <s v="North West"/>
    <s v="Greater Manchester LCJB"/>
    <s v="Stockport LJA"/>
  </r>
  <r>
    <x v="12"/>
    <x v="1"/>
    <x v="3"/>
    <x v="117"/>
    <x v="2"/>
    <x v="1"/>
    <n v="128"/>
    <s v="-"/>
    <s v="North West"/>
    <s v="Greater Manchester LCJB"/>
    <s v="Tameside LJA"/>
  </r>
  <r>
    <x v="12"/>
    <x v="1"/>
    <x v="3"/>
    <x v="118"/>
    <x v="2"/>
    <x v="1"/>
    <n v="172"/>
    <s v="-"/>
    <s v="North West"/>
    <s v="Greater Manchester LCJB"/>
    <s v="Trafford LJA"/>
  </r>
  <r>
    <x v="12"/>
    <x v="1"/>
    <x v="3"/>
    <x v="119"/>
    <x v="2"/>
    <x v="1"/>
    <n v="49"/>
    <s v="-"/>
    <s v="North West"/>
    <s v="Greater Manchester LCJB"/>
    <s v="Wigan and Leigh LJA"/>
  </r>
  <r>
    <x v="12"/>
    <x v="1"/>
    <x v="3"/>
    <x v="120"/>
    <x v="2"/>
    <x v="1"/>
    <n v="114"/>
    <s v="-"/>
    <s v="North West"/>
    <s v="Lancashire LCJB"/>
    <s v="Burnley, Pendle and Rossendale LJA"/>
  </r>
  <r>
    <x v="12"/>
    <x v="1"/>
    <x v="3"/>
    <x v="121"/>
    <x v="2"/>
    <x v="1"/>
    <n v="116"/>
    <s v="-"/>
    <s v="North West"/>
    <s v="Lancashire LCJB"/>
    <s v="Chorley LJA"/>
  </r>
  <r>
    <x v="12"/>
    <x v="1"/>
    <x v="3"/>
    <x v="122"/>
    <x v="2"/>
    <x v="1"/>
    <n v="113"/>
    <s v="-"/>
    <s v="North West"/>
    <s v="Lancashire LCJB"/>
    <s v="East Lancashire LJA"/>
  </r>
  <r>
    <x v="12"/>
    <x v="1"/>
    <x v="3"/>
    <x v="123"/>
    <x v="2"/>
    <x v="1"/>
    <n v="103"/>
    <s v="-"/>
    <s v="North West"/>
    <s v="Lancashire LCJB"/>
    <s v="Fylde Coast LJA"/>
  </r>
  <r>
    <x v="12"/>
    <x v="1"/>
    <x v="3"/>
    <x v="124"/>
    <x v="2"/>
    <x v="1"/>
    <n v="112"/>
    <s v="-"/>
    <s v="North West"/>
    <s v="Lancashire LCJB"/>
    <s v="Lancaster LJA"/>
  </r>
  <r>
    <x v="12"/>
    <x v="1"/>
    <x v="3"/>
    <x v="125"/>
    <x v="2"/>
    <x v="1"/>
    <n v="127"/>
    <s v="-"/>
    <s v="North West"/>
    <s v="Lancashire LCJB"/>
    <s v="Ormskirk LJA"/>
  </r>
  <r>
    <x v="12"/>
    <x v="1"/>
    <x v="3"/>
    <x v="126"/>
    <x v="2"/>
    <x v="1"/>
    <n v="118"/>
    <s v="-"/>
    <s v="North West"/>
    <s v="Lancashire LCJB"/>
    <s v="Preston and South Ribble LJA"/>
  </r>
  <r>
    <x v="12"/>
    <x v="1"/>
    <x v="3"/>
    <x v="127"/>
    <x v="2"/>
    <x v="1"/>
    <n v="61"/>
    <s v="-"/>
    <s v="North West"/>
    <s v="Merseyside LCJB"/>
    <s v="Liverpool and Knowsley LJA"/>
  </r>
  <r>
    <x v="12"/>
    <x v="1"/>
    <x v="3"/>
    <x v="128"/>
    <x v="2"/>
    <x v="1"/>
    <n v="16"/>
    <s v="-"/>
    <s v="North West"/>
    <s v="Merseyside LCJB"/>
    <s v="Sefton LJA"/>
  </r>
  <r>
    <x v="12"/>
    <x v="1"/>
    <x v="3"/>
    <x v="129"/>
    <x v="2"/>
    <x v="1"/>
    <n v="12"/>
    <s v="-"/>
    <s v="North West"/>
    <s v="Merseyside LCJB"/>
    <s v="St Helens LJA"/>
  </r>
  <r>
    <x v="12"/>
    <x v="1"/>
    <x v="3"/>
    <x v="130"/>
    <x v="2"/>
    <x v="1"/>
    <n v="72"/>
    <s v="-"/>
    <s v="North West"/>
    <s v="Merseyside LCJB"/>
    <s v="Wirral LJA"/>
  </r>
  <r>
    <x v="12"/>
    <x v="1"/>
    <x v="3"/>
    <x v="131"/>
    <x v="2"/>
    <x v="1"/>
    <n v="45"/>
    <s v="-"/>
    <s v="South East"/>
    <s v="Bedfordshire LCJB"/>
    <s v="Bedfordshire LJA"/>
  </r>
  <r>
    <x v="12"/>
    <x v="1"/>
    <x v="3"/>
    <x v="132"/>
    <x v="2"/>
    <x v="1"/>
    <n v="90"/>
    <s v="-"/>
    <s v="South East"/>
    <s v="Cambridgeshire LCJB"/>
    <s v="Cambridgeshire LJA"/>
  </r>
  <r>
    <x v="12"/>
    <x v="1"/>
    <x v="3"/>
    <x v="133"/>
    <x v="2"/>
    <x v="1"/>
    <n v="67"/>
    <s v="-"/>
    <s v="South East"/>
    <s v="Essex LCJB"/>
    <s v="North Essex LJA"/>
  </r>
  <r>
    <x v="12"/>
    <x v="1"/>
    <x v="3"/>
    <x v="134"/>
    <x v="2"/>
    <x v="1"/>
    <n v="51"/>
    <s v="-"/>
    <s v="South East"/>
    <s v="Essex LCJB"/>
    <s v="South Essex LJA"/>
  </r>
  <r>
    <x v="12"/>
    <x v="1"/>
    <x v="3"/>
    <x v="135"/>
    <x v="2"/>
    <x v="1"/>
    <n v="82"/>
    <s v="-"/>
    <s v="South East"/>
    <s v="Hertfordshire LCJB"/>
    <s v="North and East Hertfordshire LJA"/>
  </r>
  <r>
    <x v="12"/>
    <x v="1"/>
    <x v="3"/>
    <x v="136"/>
    <x v="2"/>
    <x v="1"/>
    <n v="85"/>
    <s v="-"/>
    <s v="South East"/>
    <s v="Hertfordshire LCJB"/>
    <s v="West and Central Hertfordshire LJA"/>
  </r>
  <r>
    <x v="12"/>
    <x v="1"/>
    <x v="3"/>
    <x v="137"/>
    <x v="2"/>
    <x v="1"/>
    <n v="104"/>
    <s v="-"/>
    <s v="South East"/>
    <s v="Kent LCJB"/>
    <s v="Central Kent LJA"/>
  </r>
  <r>
    <x v="12"/>
    <x v="1"/>
    <x v="3"/>
    <x v="138"/>
    <x v="2"/>
    <x v="1"/>
    <n v="61"/>
    <s v="-"/>
    <s v="South East"/>
    <s v="Kent LCJB"/>
    <s v="East Kent LJA"/>
  </r>
  <r>
    <x v="12"/>
    <x v="1"/>
    <x v="3"/>
    <x v="139"/>
    <x v="2"/>
    <x v="1"/>
    <n v="87"/>
    <s v="-"/>
    <s v="South East"/>
    <s v="Kent LCJB"/>
    <s v="North Kent LJA"/>
  </r>
  <r>
    <x v="12"/>
    <x v="1"/>
    <x v="3"/>
    <x v="140"/>
    <x v="2"/>
    <x v="1"/>
    <n v="57"/>
    <s v="-"/>
    <s v="South East"/>
    <s v="Norfolk LCJB"/>
    <s v="Norfolk LJA"/>
  </r>
  <r>
    <x v="12"/>
    <x v="1"/>
    <x v="3"/>
    <x v="141"/>
    <x v="2"/>
    <x v="1"/>
    <n v="69"/>
    <s v="-"/>
    <s v="South East"/>
    <s v="Suffolk LCJB"/>
    <s v="Suffolk LJA"/>
  </r>
  <r>
    <x v="12"/>
    <x v="1"/>
    <x v="3"/>
    <x v="142"/>
    <x v="2"/>
    <x v="1"/>
    <n v="100"/>
    <s v="-"/>
    <s v="South East"/>
    <s v="Surrey LCJB"/>
    <s v="North Surrey LJA"/>
  </r>
  <r>
    <x v="12"/>
    <x v="1"/>
    <x v="3"/>
    <x v="143"/>
    <x v="2"/>
    <x v="1"/>
    <n v="120"/>
    <s v="-"/>
    <s v="South East"/>
    <s v="Surrey LCJB"/>
    <s v="South East Surrey LJA"/>
  </r>
  <r>
    <x v="12"/>
    <x v="1"/>
    <x v="3"/>
    <x v="144"/>
    <x v="2"/>
    <x v="1"/>
    <n v="76"/>
    <s v="-"/>
    <s v="South East"/>
    <s v="Surrey LCJB"/>
    <s v="South West Surrey LJA"/>
  </r>
  <r>
    <x v="12"/>
    <x v="1"/>
    <x v="3"/>
    <x v="145"/>
    <x v="2"/>
    <x v="1"/>
    <n v="1"/>
    <s v="-"/>
    <s v="South East"/>
    <s v="Sussex LCJB"/>
    <s v="Sussex (Central) LJA"/>
  </r>
  <r>
    <x v="12"/>
    <x v="1"/>
    <x v="3"/>
    <x v="146"/>
    <x v="2"/>
    <x v="1"/>
    <n v="2"/>
    <s v="-"/>
    <s v="South East"/>
    <s v="Sussex LCJB"/>
    <s v="Sussex (Eastern) LJA"/>
  </r>
  <r>
    <x v="12"/>
    <x v="1"/>
    <x v="3"/>
    <x v="147"/>
    <x v="2"/>
    <x v="1"/>
    <n v="27"/>
    <s v="-"/>
    <s v="South East"/>
    <s v="Sussex LCJB"/>
    <s v="Sussex (Northern) LJA"/>
  </r>
  <r>
    <x v="12"/>
    <x v="1"/>
    <x v="3"/>
    <x v="148"/>
    <x v="2"/>
    <x v="1"/>
    <n v="2"/>
    <s v="-"/>
    <s v="South East"/>
    <s v="Sussex LCJB"/>
    <s v="Sussex (Western) LJA"/>
  </r>
  <r>
    <x v="12"/>
    <x v="1"/>
    <x v="3"/>
    <x v="149"/>
    <x v="2"/>
    <x v="1"/>
    <n v="49"/>
    <s v="-"/>
    <s v="South East"/>
    <s v="Thames Valley LCJB"/>
    <s v="Berkshire LJA"/>
  </r>
  <r>
    <x v="12"/>
    <x v="1"/>
    <x v="3"/>
    <x v="150"/>
    <x v="2"/>
    <x v="1"/>
    <n v="92"/>
    <s v="-"/>
    <s v="South East"/>
    <s v="Thames Valley LCJB"/>
    <s v="Buckinghamshire LJA"/>
  </r>
  <r>
    <x v="12"/>
    <x v="1"/>
    <x v="3"/>
    <x v="151"/>
    <x v="2"/>
    <x v="1"/>
    <n v="118"/>
    <s v="-"/>
    <s v="South East"/>
    <s v="Thames Valley LCJB"/>
    <s v="Oxfordshire LJA"/>
  </r>
  <r>
    <x v="12"/>
    <x v="1"/>
    <x v="3"/>
    <x v="152"/>
    <x v="2"/>
    <x v="1"/>
    <n v="3"/>
    <s v="-"/>
    <s v="South West"/>
    <s v="Avon and Somerset LCJB"/>
    <s v="Bristol LJA"/>
  </r>
  <r>
    <x v="12"/>
    <x v="1"/>
    <x v="3"/>
    <x v="153"/>
    <x v="2"/>
    <x v="1"/>
    <n v="66"/>
    <s v="-"/>
    <s v="South West"/>
    <s v="Avon and Somerset LCJB"/>
    <s v="North Avon LJA"/>
  </r>
  <r>
    <x v="12"/>
    <x v="1"/>
    <x v="3"/>
    <x v="154"/>
    <x v="2"/>
    <x v="1"/>
    <n v="110"/>
    <s v="-"/>
    <s v="South West"/>
    <s v="Avon and Somerset LCJB"/>
    <s v="Somerset LJA"/>
  </r>
  <r>
    <x v="12"/>
    <x v="1"/>
    <x v="3"/>
    <x v="155"/>
    <x v="2"/>
    <x v="1"/>
    <n v="73"/>
    <s v="-"/>
    <s v="South West"/>
    <s v="Devon and Cornwall LCJB"/>
    <s v="Cornwall LJA"/>
  </r>
  <r>
    <x v="12"/>
    <x v="1"/>
    <x v="3"/>
    <x v="156"/>
    <x v="2"/>
    <x v="1"/>
    <n v="66"/>
    <s v="-"/>
    <s v="South West"/>
    <s v="Devon and Cornwall LCJB"/>
    <s v="North and East Devon LJA"/>
  </r>
  <r>
    <x v="12"/>
    <x v="1"/>
    <x v="3"/>
    <x v="157"/>
    <x v="2"/>
    <x v="1"/>
    <n v="49"/>
    <s v="-"/>
    <s v="South West"/>
    <s v="Devon and Cornwall LCJB"/>
    <s v="South and West Devon LJA"/>
  </r>
  <r>
    <x v="12"/>
    <x v="1"/>
    <x v="3"/>
    <x v="158"/>
    <x v="2"/>
    <x v="1"/>
    <n v="45"/>
    <s v="-"/>
    <s v="South West"/>
    <s v="Dorset LCJB"/>
    <s v="Dorset LJA"/>
  </r>
  <r>
    <x v="12"/>
    <x v="1"/>
    <x v="3"/>
    <x v="159"/>
    <x v="2"/>
    <x v="1"/>
    <n v="98"/>
    <s v="-"/>
    <s v="South West"/>
    <s v="Gloucestershire LCJB"/>
    <s v="Gloucestershire LJA"/>
  </r>
  <r>
    <x v="12"/>
    <x v="1"/>
    <x v="3"/>
    <x v="160"/>
    <x v="2"/>
    <x v="1"/>
    <n v="27"/>
    <s v="-"/>
    <s v="South West"/>
    <s v="Hampshire and Isle of Wight LCJB"/>
    <s v="Isle of Wight LJA"/>
  </r>
  <r>
    <x v="12"/>
    <x v="1"/>
    <x v="3"/>
    <x v="161"/>
    <x v="2"/>
    <x v="1"/>
    <n v="100"/>
    <s v="-"/>
    <s v="South West"/>
    <s v="Hampshire and Isle of Wight LCJB"/>
    <s v="North Hampshire LJA"/>
  </r>
  <r>
    <x v="12"/>
    <x v="1"/>
    <x v="3"/>
    <x v="162"/>
    <x v="2"/>
    <x v="1"/>
    <n v="8"/>
    <s v="-"/>
    <s v="South West"/>
    <s v="Hampshire and Isle of Wight LCJB"/>
    <s v="South East Hampshire LJA"/>
  </r>
  <r>
    <x v="12"/>
    <x v="1"/>
    <x v="3"/>
    <x v="163"/>
    <x v="2"/>
    <x v="1"/>
    <n v="91"/>
    <s v="-"/>
    <s v="South West"/>
    <s v="Hampshire and Isle of Wight LCJB"/>
    <s v="South Hampshire LJA"/>
  </r>
  <r>
    <x v="12"/>
    <x v="1"/>
    <x v="3"/>
    <x v="164"/>
    <x v="2"/>
    <x v="1"/>
    <n v="59"/>
    <s v="-"/>
    <s v="South West"/>
    <s v="Hampshire and Isle of Wight LCJB"/>
    <s v="West Hampshire LJA"/>
  </r>
  <r>
    <x v="12"/>
    <x v="1"/>
    <x v="3"/>
    <x v="165"/>
    <x v="2"/>
    <x v="1"/>
    <n v="12"/>
    <s v="-"/>
    <s v="South West"/>
    <s v="Wiltshire LCJB"/>
    <s v="Swindon LJA"/>
  </r>
  <r>
    <x v="12"/>
    <x v="1"/>
    <x v="3"/>
    <x v="166"/>
    <x v="2"/>
    <x v="1"/>
    <n v="94"/>
    <s v="-"/>
    <s v="South West"/>
    <s v="Wiltshire LCJB"/>
    <s v="Wiltshire LJA"/>
  </r>
  <r>
    <x v="12"/>
    <x v="1"/>
    <x v="3"/>
    <x v="167"/>
    <x v="2"/>
    <x v="1"/>
    <n v="105"/>
    <s v="-"/>
    <s v="Wales"/>
    <s v="Dyfed Powys LCJB"/>
    <s v="Brecknock and Radnorshire LJA"/>
  </r>
  <r>
    <x v="12"/>
    <x v="1"/>
    <x v="3"/>
    <x v="168"/>
    <x v="2"/>
    <x v="1"/>
    <n v="163"/>
    <s v="-"/>
    <s v="Wales"/>
    <s v="Dyfed Powys LCJB"/>
    <s v="Carmarthenshire LJA"/>
  </r>
  <r>
    <x v="12"/>
    <x v="1"/>
    <x v="3"/>
    <x v="169"/>
    <x v="2"/>
    <x v="1"/>
    <n v="65"/>
    <s v="-"/>
    <s v="Wales"/>
    <s v="Dyfed Powys LCJB"/>
    <s v="Ceredigion and Pembrokeshire LJA"/>
  </r>
  <r>
    <x v="12"/>
    <x v="1"/>
    <x v="3"/>
    <x v="170"/>
    <x v="2"/>
    <x v="1"/>
    <n v="21"/>
    <s v="-"/>
    <s v="Wales"/>
    <s v="Dyfed Powys LCJB"/>
    <s v="Montgomeryshire LJA"/>
  </r>
  <r>
    <x v="12"/>
    <x v="1"/>
    <x v="3"/>
    <x v="171"/>
    <x v="2"/>
    <x v="1"/>
    <n v="117"/>
    <s v="-"/>
    <s v="Wales"/>
    <s v="Gwent LCJB"/>
    <s v="Gwent LJA"/>
  </r>
  <r>
    <x v="12"/>
    <x v="1"/>
    <x v="3"/>
    <x v="172"/>
    <x v="2"/>
    <x v="1"/>
    <n v="86"/>
    <s v="-"/>
    <s v="Wales"/>
    <s v="North Wales LCJB"/>
    <s v="Conwy LJA"/>
  </r>
  <r>
    <x v="12"/>
    <x v="1"/>
    <x v="3"/>
    <x v="173"/>
    <x v="2"/>
    <x v="1"/>
    <n v="105"/>
    <s v="-"/>
    <s v="Wales"/>
    <s v="North Wales LCJB"/>
    <s v="Denbighshire LJA"/>
  </r>
  <r>
    <x v="12"/>
    <x v="1"/>
    <x v="3"/>
    <x v="174"/>
    <x v="2"/>
    <x v="1"/>
    <n v="56"/>
    <s v="-"/>
    <s v="Wales"/>
    <s v="North Wales LCJB"/>
    <s v="Gwynedd LJA"/>
  </r>
  <r>
    <x v="12"/>
    <x v="1"/>
    <x v="3"/>
    <x v="175"/>
    <x v="2"/>
    <x v="1"/>
    <n v="79"/>
    <s v="-"/>
    <s v="Wales"/>
    <s v="North Wales LCJB"/>
    <s v="North East Wales LJA"/>
  </r>
  <r>
    <x v="12"/>
    <x v="1"/>
    <x v="3"/>
    <x v="176"/>
    <x v="2"/>
    <x v="1"/>
    <n v="65"/>
    <s v="-"/>
    <s v="Wales"/>
    <s v="North Wales LCJB"/>
    <s v="Ynys Mòn/Anglesey LJA"/>
  </r>
  <r>
    <x v="12"/>
    <x v="1"/>
    <x v="3"/>
    <x v="177"/>
    <x v="2"/>
    <x v="1"/>
    <n v="137"/>
    <s v="-"/>
    <s v="Wales"/>
    <s v="South Wales LCJB"/>
    <s v="Cardiff and the Vale of Glamorgan LJA"/>
  </r>
  <r>
    <x v="12"/>
    <x v="1"/>
    <x v="3"/>
    <x v="178"/>
    <x v="2"/>
    <x v="1"/>
    <n v="35"/>
    <s v="-"/>
    <s v="Wales"/>
    <s v="South Wales LCJB"/>
    <s v="Glamorgan Valleys LJA"/>
  </r>
  <r>
    <x v="12"/>
    <x v="1"/>
    <x v="3"/>
    <x v="179"/>
    <x v="2"/>
    <x v="1"/>
    <n v="7"/>
    <s v="-"/>
    <s v="Wales"/>
    <s v="South Wales LCJB"/>
    <s v="Newcastle and Ogmore LJA"/>
  </r>
  <r>
    <x v="12"/>
    <x v="1"/>
    <x v="3"/>
    <x v="180"/>
    <x v="2"/>
    <x v="1"/>
    <n v="115"/>
    <s v="-"/>
    <s v="Wales"/>
    <s v="South Wales LCJB"/>
    <s v="West Glamorgan LJA"/>
  </r>
  <r>
    <x v="12"/>
    <x v="2"/>
    <x v="0"/>
    <x v="0"/>
    <x v="2"/>
    <x v="1"/>
    <n v="38"/>
    <s v="England and Wales"/>
    <s v="-"/>
    <s v="-"/>
    <s v="-"/>
  </r>
  <r>
    <x v="12"/>
    <x v="2"/>
    <x v="1"/>
    <x v="1"/>
    <x v="2"/>
    <x v="1"/>
    <n v="33"/>
    <s v="-"/>
    <s v="London"/>
    <s v="-"/>
    <s v="-"/>
  </r>
  <r>
    <x v="12"/>
    <x v="2"/>
    <x v="1"/>
    <x v="2"/>
    <x v="2"/>
    <x v="1"/>
    <n v="37"/>
    <s v="-"/>
    <s v="Midlands"/>
    <s v="-"/>
    <s v="-"/>
  </r>
  <r>
    <x v="12"/>
    <x v="2"/>
    <x v="1"/>
    <x v="3"/>
    <x v="2"/>
    <x v="1"/>
    <n v="16"/>
    <s v="-"/>
    <s v="North East"/>
    <s v="-"/>
    <s v="-"/>
  </r>
  <r>
    <x v="12"/>
    <x v="2"/>
    <x v="1"/>
    <x v="4"/>
    <x v="2"/>
    <x v="1"/>
    <n v="39"/>
    <s v="-"/>
    <s v="North West"/>
    <s v="-"/>
    <s v="-"/>
  </r>
  <r>
    <x v="12"/>
    <x v="2"/>
    <x v="1"/>
    <x v="5"/>
    <x v="2"/>
    <x v="1"/>
    <n v="56"/>
    <s v="-"/>
    <s v="South East"/>
    <s v="-"/>
    <s v="-"/>
  </r>
  <r>
    <x v="12"/>
    <x v="2"/>
    <x v="1"/>
    <x v="6"/>
    <x v="2"/>
    <x v="1"/>
    <n v="54"/>
    <s v="-"/>
    <s v="South West"/>
    <s v="-"/>
    <s v="-"/>
  </r>
  <r>
    <x v="12"/>
    <x v="2"/>
    <x v="1"/>
    <x v="7"/>
    <x v="2"/>
    <x v="1"/>
    <n v="23"/>
    <s v="-"/>
    <s v="Wales"/>
    <s v="-"/>
    <s v="-"/>
  </r>
  <r>
    <x v="12"/>
    <x v="2"/>
    <x v="2"/>
    <x v="8"/>
    <x v="2"/>
    <x v="1"/>
    <n v="73"/>
    <s v="-"/>
    <s v="London"/>
    <s v="Central London LCJB"/>
    <s v="-"/>
  </r>
  <r>
    <x v="12"/>
    <x v="2"/>
    <x v="2"/>
    <x v="10"/>
    <x v="2"/>
    <x v="1"/>
    <n v="20"/>
    <s v="-"/>
    <s v="London"/>
    <s v="North East London LCJB"/>
    <s v="-"/>
  </r>
  <r>
    <x v="12"/>
    <x v="2"/>
    <x v="2"/>
    <x v="12"/>
    <x v="2"/>
    <x v="1"/>
    <n v="39"/>
    <s v="-"/>
    <s v="London"/>
    <s v="North West London LCJB"/>
    <s v="-"/>
  </r>
  <r>
    <x v="12"/>
    <x v="2"/>
    <x v="2"/>
    <x v="13"/>
    <x v="2"/>
    <x v="1"/>
    <n v="32"/>
    <s v="-"/>
    <s v="London"/>
    <s v="South East London LCJB"/>
    <s v="-"/>
  </r>
  <r>
    <x v="12"/>
    <x v="2"/>
    <x v="2"/>
    <x v="15"/>
    <x v="2"/>
    <x v="1"/>
    <n v="29"/>
    <s v="-"/>
    <s v="London"/>
    <s v="South West London LCJB"/>
    <s v="-"/>
  </r>
  <r>
    <x v="12"/>
    <x v="2"/>
    <x v="2"/>
    <x v="16"/>
    <x v="2"/>
    <x v="1"/>
    <n v="49"/>
    <s v="-"/>
    <s v="Midlands"/>
    <s v="Derbyshire LCJB"/>
    <s v="-"/>
  </r>
  <r>
    <x v="12"/>
    <x v="2"/>
    <x v="2"/>
    <x v="17"/>
    <x v="2"/>
    <x v="1"/>
    <n v="34"/>
    <s v="-"/>
    <s v="Midlands"/>
    <s v="Leicestershire LCJB"/>
    <s v="-"/>
  </r>
  <r>
    <x v="12"/>
    <x v="2"/>
    <x v="2"/>
    <x v="18"/>
    <x v="2"/>
    <x v="1"/>
    <n v="5"/>
    <s v="-"/>
    <s v="Midlands"/>
    <s v="Lincolnshire LCJB"/>
    <s v="-"/>
  </r>
  <r>
    <x v="12"/>
    <x v="2"/>
    <x v="2"/>
    <x v="19"/>
    <x v="2"/>
    <x v="1"/>
    <n v="66"/>
    <s v="-"/>
    <s v="Midlands"/>
    <s v="Northamptonshire LCJB"/>
    <s v="-"/>
  </r>
  <r>
    <x v="12"/>
    <x v="2"/>
    <x v="2"/>
    <x v="20"/>
    <x v="2"/>
    <x v="1"/>
    <n v="43"/>
    <s v="-"/>
    <s v="Midlands"/>
    <s v="Nottinghamshire LCJB"/>
    <s v="-"/>
  </r>
  <r>
    <x v="12"/>
    <x v="2"/>
    <x v="2"/>
    <x v="21"/>
    <x v="2"/>
    <x v="1"/>
    <n v="70"/>
    <s v="-"/>
    <s v="Midlands"/>
    <s v="Staffordshire LCJB"/>
    <s v="-"/>
  </r>
  <r>
    <x v="12"/>
    <x v="2"/>
    <x v="2"/>
    <x v="22"/>
    <x v="2"/>
    <x v="1"/>
    <n v="42"/>
    <s v="-"/>
    <s v="Midlands"/>
    <s v="Warwickshire LCJB"/>
    <s v="-"/>
  </r>
  <r>
    <x v="12"/>
    <x v="2"/>
    <x v="2"/>
    <x v="23"/>
    <x v="2"/>
    <x v="1"/>
    <n v="41"/>
    <s v="-"/>
    <s v="Midlands"/>
    <s v="West Mercia LCJB"/>
    <s v="-"/>
  </r>
  <r>
    <x v="12"/>
    <x v="2"/>
    <x v="2"/>
    <x v="24"/>
    <x v="2"/>
    <x v="1"/>
    <n v="24"/>
    <s v="-"/>
    <s v="Midlands"/>
    <s v="West Midlands LCJB"/>
    <s v="-"/>
  </r>
  <r>
    <x v="12"/>
    <x v="2"/>
    <x v="2"/>
    <x v="25"/>
    <x v="2"/>
    <x v="1"/>
    <n v="4"/>
    <s v="-"/>
    <s v="North East"/>
    <s v="Cleveland LCJB"/>
    <s v="-"/>
  </r>
  <r>
    <x v="12"/>
    <x v="2"/>
    <x v="2"/>
    <x v="26"/>
    <x v="2"/>
    <x v="1"/>
    <n v="29"/>
    <s v="-"/>
    <s v="North East"/>
    <s v="Durham LCJB"/>
    <s v="-"/>
  </r>
  <r>
    <x v="12"/>
    <x v="2"/>
    <x v="2"/>
    <x v="27"/>
    <x v="2"/>
    <x v="1"/>
    <n v="52"/>
    <s v="-"/>
    <s v="North East"/>
    <s v="Humberside LCJB"/>
    <s v="-"/>
  </r>
  <r>
    <x v="12"/>
    <x v="2"/>
    <x v="2"/>
    <x v="28"/>
    <x v="2"/>
    <x v="1"/>
    <n v="40"/>
    <s v="-"/>
    <s v="North East"/>
    <s v="North Yorkshire LCJB"/>
    <s v="-"/>
  </r>
  <r>
    <x v="12"/>
    <x v="2"/>
    <x v="2"/>
    <x v="29"/>
    <x v="2"/>
    <x v="1"/>
    <n v="47"/>
    <s v="-"/>
    <s v="North East"/>
    <s v="Northumbria LCJB"/>
    <s v="-"/>
  </r>
  <r>
    <x v="12"/>
    <x v="2"/>
    <x v="2"/>
    <x v="31"/>
    <x v="2"/>
    <x v="1"/>
    <n v="2"/>
    <s v="-"/>
    <s v="North East"/>
    <s v="West Yorkshire LCJB"/>
    <s v="-"/>
  </r>
  <r>
    <x v="12"/>
    <x v="2"/>
    <x v="2"/>
    <x v="32"/>
    <x v="2"/>
    <x v="1"/>
    <n v="2"/>
    <s v="-"/>
    <s v="North West"/>
    <s v="Cheshire LCJB"/>
    <s v="-"/>
  </r>
  <r>
    <x v="12"/>
    <x v="2"/>
    <x v="2"/>
    <x v="33"/>
    <x v="2"/>
    <x v="1"/>
    <n v="43"/>
    <s v="-"/>
    <s v="North West"/>
    <s v="Cumbria LCJB"/>
    <s v="-"/>
  </r>
  <r>
    <x v="12"/>
    <x v="2"/>
    <x v="2"/>
    <x v="34"/>
    <x v="2"/>
    <x v="1"/>
    <n v="36"/>
    <s v="-"/>
    <s v="North West"/>
    <s v="Greater Manchester LCJB"/>
    <s v="-"/>
  </r>
  <r>
    <x v="12"/>
    <x v="2"/>
    <x v="2"/>
    <x v="35"/>
    <x v="2"/>
    <x v="1"/>
    <n v="28"/>
    <s v="-"/>
    <s v="North West"/>
    <s v="Lancashire LCJB"/>
    <s v="-"/>
  </r>
  <r>
    <x v="12"/>
    <x v="2"/>
    <x v="2"/>
    <x v="36"/>
    <x v="2"/>
    <x v="1"/>
    <n v="87"/>
    <s v="-"/>
    <s v="North West"/>
    <s v="Merseyside LCJB"/>
    <s v="-"/>
  </r>
  <r>
    <x v="12"/>
    <x v="2"/>
    <x v="2"/>
    <x v="37"/>
    <x v="2"/>
    <x v="1"/>
    <n v="47"/>
    <s v="-"/>
    <s v="South East"/>
    <s v="Bedfordshire LCJB"/>
    <s v="-"/>
  </r>
  <r>
    <x v="12"/>
    <x v="2"/>
    <x v="2"/>
    <x v="38"/>
    <x v="2"/>
    <x v="1"/>
    <n v="54"/>
    <s v="-"/>
    <s v="South East"/>
    <s v="Cambridgeshire LCJB"/>
    <s v="-"/>
  </r>
  <r>
    <x v="12"/>
    <x v="2"/>
    <x v="2"/>
    <x v="39"/>
    <x v="2"/>
    <x v="1"/>
    <n v="47"/>
    <s v="-"/>
    <s v="South East"/>
    <s v="Essex LCJB"/>
    <s v="-"/>
  </r>
  <r>
    <x v="12"/>
    <x v="2"/>
    <x v="2"/>
    <x v="40"/>
    <x v="2"/>
    <x v="1"/>
    <n v="48"/>
    <s v="-"/>
    <s v="South East"/>
    <s v="Hertfordshire LCJB"/>
    <s v="-"/>
  </r>
  <r>
    <x v="12"/>
    <x v="2"/>
    <x v="2"/>
    <x v="41"/>
    <x v="2"/>
    <x v="1"/>
    <n v="53"/>
    <s v="-"/>
    <s v="South East"/>
    <s v="Kent LCJB"/>
    <s v="-"/>
  </r>
  <r>
    <x v="12"/>
    <x v="2"/>
    <x v="2"/>
    <x v="42"/>
    <x v="2"/>
    <x v="1"/>
    <n v="55"/>
    <s v="-"/>
    <s v="South East"/>
    <s v="Norfolk LCJB"/>
    <s v="-"/>
  </r>
  <r>
    <x v="12"/>
    <x v="2"/>
    <x v="2"/>
    <x v="43"/>
    <x v="2"/>
    <x v="1"/>
    <n v="64"/>
    <s v="-"/>
    <s v="South East"/>
    <s v="Suffolk LCJB"/>
    <s v="-"/>
  </r>
  <r>
    <x v="12"/>
    <x v="2"/>
    <x v="2"/>
    <x v="44"/>
    <x v="2"/>
    <x v="1"/>
    <n v="72"/>
    <s v="-"/>
    <s v="South East"/>
    <s v="Surrey LCJB"/>
    <s v="-"/>
  </r>
  <r>
    <x v="12"/>
    <x v="2"/>
    <x v="2"/>
    <x v="45"/>
    <x v="2"/>
    <x v="1"/>
    <n v="68"/>
    <s v="-"/>
    <s v="South East"/>
    <s v="Sussex LCJB"/>
    <s v="-"/>
  </r>
  <r>
    <x v="12"/>
    <x v="2"/>
    <x v="2"/>
    <x v="46"/>
    <x v="2"/>
    <x v="1"/>
    <n v="58"/>
    <s v="-"/>
    <s v="South East"/>
    <s v="Thames Valley LCJB"/>
    <s v="-"/>
  </r>
  <r>
    <x v="12"/>
    <x v="2"/>
    <x v="2"/>
    <x v="47"/>
    <x v="2"/>
    <x v="1"/>
    <n v="42"/>
    <s v="-"/>
    <s v="South West"/>
    <s v="Avon and Somerset LCJB"/>
    <s v="-"/>
  </r>
  <r>
    <x v="12"/>
    <x v="2"/>
    <x v="2"/>
    <x v="48"/>
    <x v="2"/>
    <x v="1"/>
    <n v="74"/>
    <s v="-"/>
    <s v="South West"/>
    <s v="Devon and Cornwall LCJB"/>
    <s v="-"/>
  </r>
  <r>
    <x v="12"/>
    <x v="2"/>
    <x v="2"/>
    <x v="49"/>
    <x v="2"/>
    <x v="1"/>
    <n v="54"/>
    <s v="-"/>
    <s v="South West"/>
    <s v="Dorset LCJB"/>
    <s v="-"/>
  </r>
  <r>
    <x v="12"/>
    <x v="2"/>
    <x v="2"/>
    <x v="50"/>
    <x v="2"/>
    <x v="1"/>
    <n v="67"/>
    <s v="-"/>
    <s v="South West"/>
    <s v="Gloucestershire LCJB"/>
    <s v="-"/>
  </r>
  <r>
    <x v="12"/>
    <x v="2"/>
    <x v="2"/>
    <x v="51"/>
    <x v="2"/>
    <x v="1"/>
    <n v="42"/>
    <s v="-"/>
    <s v="South West"/>
    <s v="Hampshire and Isle of Wight LCJB"/>
    <s v="-"/>
  </r>
  <r>
    <x v="12"/>
    <x v="2"/>
    <x v="2"/>
    <x v="52"/>
    <x v="2"/>
    <x v="1"/>
    <n v="8"/>
    <s v="-"/>
    <s v="South West"/>
    <s v="Wiltshire LCJB"/>
    <s v="-"/>
  </r>
  <r>
    <x v="12"/>
    <x v="2"/>
    <x v="2"/>
    <x v="55"/>
    <x v="2"/>
    <x v="1"/>
    <n v="3"/>
    <s v="-"/>
    <s v="Wales"/>
    <s v="North Wales LCJB"/>
    <s v="-"/>
  </r>
  <r>
    <x v="12"/>
    <x v="2"/>
    <x v="2"/>
    <x v="56"/>
    <x v="2"/>
    <x v="1"/>
    <n v="28"/>
    <s v="-"/>
    <s v="Wales"/>
    <s v="South Wales LCJB"/>
    <s v="-"/>
  </r>
  <r>
    <x v="12"/>
    <x v="2"/>
    <x v="3"/>
    <x v="181"/>
    <x v="2"/>
    <x v="1"/>
    <n v="88"/>
    <s v="-"/>
    <s v="London"/>
    <s v="Central London LCJB"/>
    <s v="Central Criminal Court"/>
  </r>
  <r>
    <x v="12"/>
    <x v="2"/>
    <x v="3"/>
    <x v="182"/>
    <x v="2"/>
    <x v="1"/>
    <n v="41"/>
    <s v="-"/>
    <s v="London"/>
    <s v="Central London LCJB"/>
    <s v="Southwark"/>
  </r>
  <r>
    <x v="12"/>
    <x v="2"/>
    <x v="3"/>
    <x v="183"/>
    <x v="2"/>
    <x v="1"/>
    <n v="20"/>
    <s v="-"/>
    <s v="London"/>
    <s v="North East London LCJB"/>
    <s v="Snaresbrook"/>
  </r>
  <r>
    <x v="12"/>
    <x v="2"/>
    <x v="3"/>
    <x v="184"/>
    <x v="2"/>
    <x v="1"/>
    <n v="45"/>
    <s v="-"/>
    <s v="London"/>
    <s v="North West London LCJB"/>
    <s v="Harrow"/>
  </r>
  <r>
    <x v="12"/>
    <x v="2"/>
    <x v="3"/>
    <x v="185"/>
    <x v="2"/>
    <x v="1"/>
    <n v="31"/>
    <s v="-"/>
    <s v="London"/>
    <s v="North West London LCJB"/>
    <s v="Wood Green"/>
  </r>
  <r>
    <x v="12"/>
    <x v="2"/>
    <x v="3"/>
    <x v="186"/>
    <x v="2"/>
    <x v="1"/>
    <n v="23"/>
    <s v="-"/>
    <s v="London"/>
    <s v="South East London LCJB"/>
    <s v="Croydon"/>
  </r>
  <r>
    <x v="12"/>
    <x v="2"/>
    <x v="3"/>
    <x v="187"/>
    <x v="2"/>
    <x v="1"/>
    <n v="37"/>
    <s v="-"/>
    <s v="London"/>
    <s v="South East London LCJB"/>
    <s v="Inner London Sessions House"/>
  </r>
  <r>
    <x v="12"/>
    <x v="2"/>
    <x v="3"/>
    <x v="188"/>
    <x v="2"/>
    <x v="1"/>
    <n v="37"/>
    <s v="-"/>
    <s v="London"/>
    <s v="South East London LCJB"/>
    <s v="Woolwich"/>
  </r>
  <r>
    <x v="12"/>
    <x v="2"/>
    <x v="3"/>
    <x v="189"/>
    <x v="2"/>
    <x v="1"/>
    <n v="45"/>
    <s v="-"/>
    <s v="London"/>
    <s v="South West London LCJB"/>
    <s v="Blackfriars"/>
  </r>
  <r>
    <x v="12"/>
    <x v="2"/>
    <x v="3"/>
    <x v="190"/>
    <x v="2"/>
    <x v="1"/>
    <n v="15"/>
    <s v="-"/>
    <s v="London"/>
    <s v="South West London LCJB"/>
    <s v="Isleworth"/>
  </r>
  <r>
    <x v="12"/>
    <x v="2"/>
    <x v="3"/>
    <x v="191"/>
    <x v="2"/>
    <x v="1"/>
    <n v="43"/>
    <s v="-"/>
    <s v="London"/>
    <s v="South West London LCJB"/>
    <s v="Kingston Upon Thames"/>
  </r>
  <r>
    <x v="12"/>
    <x v="2"/>
    <x v="3"/>
    <x v="192"/>
    <x v="2"/>
    <x v="1"/>
    <n v="49"/>
    <s v="-"/>
    <s v="Midlands"/>
    <s v="Derbyshire LCJB"/>
    <s v="Derby"/>
  </r>
  <r>
    <x v="12"/>
    <x v="2"/>
    <x v="3"/>
    <x v="193"/>
    <x v="2"/>
    <x v="1"/>
    <n v="34"/>
    <s v="-"/>
    <s v="Midlands"/>
    <s v="Leicestershire LCJB"/>
    <s v="Leicester"/>
  </r>
  <r>
    <x v="12"/>
    <x v="2"/>
    <x v="3"/>
    <x v="194"/>
    <x v="2"/>
    <x v="1"/>
    <n v="5"/>
    <s v="-"/>
    <s v="Midlands"/>
    <s v="Lincolnshire LCJB"/>
    <s v="Lincoln"/>
  </r>
  <r>
    <x v="12"/>
    <x v="2"/>
    <x v="3"/>
    <x v="195"/>
    <x v="2"/>
    <x v="1"/>
    <n v="66"/>
    <s v="-"/>
    <s v="Midlands"/>
    <s v="Northamptonshire LCJB"/>
    <s v="Northampton"/>
  </r>
  <r>
    <x v="12"/>
    <x v="2"/>
    <x v="3"/>
    <x v="196"/>
    <x v="2"/>
    <x v="1"/>
    <n v="43"/>
    <s v="-"/>
    <s v="Midlands"/>
    <s v="Nottinghamshire LCJB"/>
    <s v="Nottingham"/>
  </r>
  <r>
    <x v="12"/>
    <x v="2"/>
    <x v="3"/>
    <x v="197"/>
    <x v="2"/>
    <x v="1"/>
    <n v="78"/>
    <s v="-"/>
    <s v="Midlands"/>
    <s v="Staffordshire LCJB"/>
    <s v="Stafford"/>
  </r>
  <r>
    <x v="12"/>
    <x v="2"/>
    <x v="3"/>
    <x v="198"/>
    <x v="2"/>
    <x v="1"/>
    <n v="49"/>
    <s v="-"/>
    <s v="Midlands"/>
    <s v="Staffordshire LCJB"/>
    <s v="Stoke On Trent"/>
  </r>
  <r>
    <x v="12"/>
    <x v="2"/>
    <x v="3"/>
    <x v="199"/>
    <x v="2"/>
    <x v="1"/>
    <n v="42"/>
    <s v="-"/>
    <s v="Midlands"/>
    <s v="Warwickshire LCJB"/>
    <s v="Warwick"/>
  </r>
  <r>
    <x v="12"/>
    <x v="2"/>
    <x v="3"/>
    <x v="200"/>
    <x v="2"/>
    <x v="1"/>
    <n v="102"/>
    <s v="-"/>
    <s v="Midlands"/>
    <s v="West Mercia LCJB"/>
    <s v="Shrewsbury"/>
  </r>
  <r>
    <x v="12"/>
    <x v="2"/>
    <x v="3"/>
    <x v="201"/>
    <x v="2"/>
    <x v="1"/>
    <n v="32"/>
    <s v="-"/>
    <s v="Midlands"/>
    <s v="West Mercia LCJB"/>
    <s v="Worcester"/>
  </r>
  <r>
    <x v="12"/>
    <x v="2"/>
    <x v="3"/>
    <x v="202"/>
    <x v="2"/>
    <x v="1"/>
    <n v="18"/>
    <s v="-"/>
    <s v="Midlands"/>
    <s v="West Midlands LCJB"/>
    <s v="Birmingham"/>
  </r>
  <r>
    <x v="12"/>
    <x v="2"/>
    <x v="3"/>
    <x v="203"/>
    <x v="2"/>
    <x v="1"/>
    <n v="31"/>
    <s v="-"/>
    <s v="Midlands"/>
    <s v="West Midlands LCJB"/>
    <s v="Wolverhampton"/>
  </r>
  <r>
    <x v="12"/>
    <x v="2"/>
    <x v="3"/>
    <x v="204"/>
    <x v="2"/>
    <x v="1"/>
    <n v="4"/>
    <s v="-"/>
    <s v="North East"/>
    <s v="Cleveland LCJB"/>
    <s v="Teesside"/>
  </r>
  <r>
    <x v="12"/>
    <x v="2"/>
    <x v="3"/>
    <x v="205"/>
    <x v="2"/>
    <x v="1"/>
    <n v="29"/>
    <s v="-"/>
    <s v="North East"/>
    <s v="Durham LCJB"/>
    <s v="Durham"/>
  </r>
  <r>
    <x v="12"/>
    <x v="2"/>
    <x v="3"/>
    <x v="206"/>
    <x v="2"/>
    <x v="1"/>
    <n v="50"/>
    <s v="-"/>
    <s v="North East"/>
    <s v="Humberside LCJB"/>
    <s v="Great Grimsby"/>
  </r>
  <r>
    <x v="12"/>
    <x v="2"/>
    <x v="3"/>
    <x v="207"/>
    <x v="2"/>
    <x v="1"/>
    <n v="36"/>
    <s v="-"/>
    <s v="North East"/>
    <s v="Humberside LCJB"/>
    <s v="Kingston Upon Hull"/>
  </r>
  <r>
    <x v="12"/>
    <x v="2"/>
    <x v="3"/>
    <x v="208"/>
    <x v="2"/>
    <x v="1"/>
    <n v="58"/>
    <s v="-"/>
    <s v="North East"/>
    <s v="South Yorkshire LCJB"/>
    <s v="Sheffield"/>
  </r>
  <r>
    <x v="12"/>
    <x v="2"/>
    <x v="3"/>
    <x v="209"/>
    <x v="2"/>
    <x v="1"/>
    <n v="40"/>
    <s v="-"/>
    <s v="North East"/>
    <s v="North Yorkshire LCJB"/>
    <s v="York"/>
  </r>
  <r>
    <x v="12"/>
    <x v="2"/>
    <x v="3"/>
    <x v="210"/>
    <x v="2"/>
    <x v="1"/>
    <n v="47"/>
    <s v="-"/>
    <s v="North East"/>
    <s v="Northumbria LCJB"/>
    <s v="Newcastle Upon Tyne"/>
  </r>
  <r>
    <x v="12"/>
    <x v="2"/>
    <x v="3"/>
    <x v="211"/>
    <x v="2"/>
    <x v="1"/>
    <n v="2"/>
    <s v="-"/>
    <s v="North East"/>
    <s v="West Yorkshire LCJB"/>
    <s v="Bradford"/>
  </r>
  <r>
    <x v="12"/>
    <x v="2"/>
    <x v="3"/>
    <x v="212"/>
    <x v="2"/>
    <x v="1"/>
    <n v="3"/>
    <s v="-"/>
    <s v="North East"/>
    <s v="West Yorkshire LCJB"/>
    <s v="Leeds"/>
  </r>
  <r>
    <x v="12"/>
    <x v="2"/>
    <x v="3"/>
    <x v="213"/>
    <x v="2"/>
    <x v="1"/>
    <n v="2"/>
    <s v="-"/>
    <s v="North West"/>
    <s v="Cheshire LCJB"/>
    <s v="Chester"/>
  </r>
  <r>
    <x v="12"/>
    <x v="2"/>
    <x v="3"/>
    <x v="214"/>
    <x v="2"/>
    <x v="1"/>
    <n v="43"/>
    <s v="-"/>
    <s v="North West"/>
    <s v="Cumbria LCJB"/>
    <s v="Carlisle"/>
  </r>
  <r>
    <x v="12"/>
    <x v="2"/>
    <x v="3"/>
    <x v="215"/>
    <x v="2"/>
    <x v="1"/>
    <n v="24"/>
    <s v="-"/>
    <s v="North West"/>
    <s v="Greater Manchester LCJB"/>
    <s v="Bolton"/>
  </r>
  <r>
    <x v="12"/>
    <x v="2"/>
    <x v="3"/>
    <x v="216"/>
    <x v="2"/>
    <x v="1"/>
    <n v="47"/>
    <s v="-"/>
    <s v="North West"/>
    <s v="Greater Manchester LCJB"/>
    <s v="Manchester Crown Sq"/>
  </r>
  <r>
    <x v="12"/>
    <x v="2"/>
    <x v="3"/>
    <x v="217"/>
    <x v="2"/>
    <x v="1"/>
    <n v="24"/>
    <s v="-"/>
    <s v="North West"/>
    <s v="Greater Manchester LCJB"/>
    <s v="Manchester Minshull St"/>
  </r>
  <r>
    <x v="12"/>
    <x v="2"/>
    <x v="3"/>
    <x v="218"/>
    <x v="2"/>
    <x v="1"/>
    <n v="30"/>
    <s v="-"/>
    <s v="North West"/>
    <s v="Lancashire LCJB"/>
    <s v="Burnley"/>
  </r>
  <r>
    <x v="12"/>
    <x v="2"/>
    <x v="3"/>
    <x v="219"/>
    <x v="2"/>
    <x v="1"/>
    <n v="28"/>
    <s v="-"/>
    <s v="North West"/>
    <s v="Lancashire LCJB"/>
    <s v="Preston"/>
  </r>
  <r>
    <x v="12"/>
    <x v="2"/>
    <x v="3"/>
    <x v="220"/>
    <x v="2"/>
    <x v="1"/>
    <n v="87"/>
    <s v="-"/>
    <s v="North West"/>
    <s v="Merseyside LCJB"/>
    <s v="Liverpool"/>
  </r>
  <r>
    <x v="12"/>
    <x v="2"/>
    <x v="3"/>
    <x v="221"/>
    <x v="2"/>
    <x v="1"/>
    <n v="47"/>
    <s v="-"/>
    <s v="South East"/>
    <s v="Bedfordshire LCJB"/>
    <s v="Luton"/>
  </r>
  <r>
    <x v="12"/>
    <x v="2"/>
    <x v="3"/>
    <x v="222"/>
    <x v="2"/>
    <x v="1"/>
    <n v="76"/>
    <s v="-"/>
    <s v="South East"/>
    <s v="Cambridgeshire LCJB"/>
    <s v="Cambridge"/>
  </r>
  <r>
    <x v="12"/>
    <x v="2"/>
    <x v="3"/>
    <x v="223"/>
    <x v="2"/>
    <x v="1"/>
    <n v="37"/>
    <s v="-"/>
    <s v="South East"/>
    <s v="Cambridgeshire LCJB"/>
    <s v="Peterborough"/>
  </r>
  <r>
    <x v="12"/>
    <x v="2"/>
    <x v="3"/>
    <x v="224"/>
    <x v="2"/>
    <x v="1"/>
    <n v="32"/>
    <s v="-"/>
    <s v="South East"/>
    <s v="Essex LCJB"/>
    <s v="Basildon"/>
  </r>
  <r>
    <x v="12"/>
    <x v="2"/>
    <x v="3"/>
    <x v="225"/>
    <x v="2"/>
    <x v="1"/>
    <n v="59"/>
    <s v="-"/>
    <s v="South East"/>
    <s v="Essex LCJB"/>
    <s v="Chelmsford"/>
  </r>
  <r>
    <x v="12"/>
    <x v="2"/>
    <x v="3"/>
    <x v="226"/>
    <x v="2"/>
    <x v="1"/>
    <n v="48"/>
    <s v="-"/>
    <s v="South East"/>
    <s v="Hertfordshire LCJB"/>
    <s v="St Albans"/>
  </r>
  <r>
    <x v="12"/>
    <x v="2"/>
    <x v="3"/>
    <x v="227"/>
    <x v="2"/>
    <x v="1"/>
    <n v="52"/>
    <s v="-"/>
    <s v="South East"/>
    <s v="Kent LCJB"/>
    <s v="Canterbury"/>
  </r>
  <r>
    <x v="12"/>
    <x v="2"/>
    <x v="3"/>
    <x v="228"/>
    <x v="2"/>
    <x v="1"/>
    <n v="54"/>
    <s v="-"/>
    <s v="South East"/>
    <s v="Kent LCJB"/>
    <s v="Maidstone"/>
  </r>
  <r>
    <x v="12"/>
    <x v="2"/>
    <x v="3"/>
    <x v="229"/>
    <x v="2"/>
    <x v="1"/>
    <n v="55"/>
    <s v="-"/>
    <s v="South East"/>
    <s v="Norfolk LCJB"/>
    <s v="Norwich"/>
  </r>
  <r>
    <x v="12"/>
    <x v="2"/>
    <x v="3"/>
    <x v="230"/>
    <x v="2"/>
    <x v="1"/>
    <n v="64"/>
    <s v="-"/>
    <s v="South East"/>
    <s v="Suffolk LCJB"/>
    <s v="Ipswich"/>
  </r>
  <r>
    <x v="12"/>
    <x v="2"/>
    <x v="3"/>
    <x v="231"/>
    <x v="2"/>
    <x v="1"/>
    <n v="72"/>
    <s v="-"/>
    <s v="South East"/>
    <s v="Surrey LCJB"/>
    <s v="Guildford"/>
  </r>
  <r>
    <x v="12"/>
    <x v="2"/>
    <x v="3"/>
    <x v="232"/>
    <x v="2"/>
    <x v="1"/>
    <n v="93"/>
    <s v="-"/>
    <s v="South East"/>
    <s v="Sussex LCJB"/>
    <s v="Chichester"/>
  </r>
  <r>
    <x v="12"/>
    <x v="2"/>
    <x v="3"/>
    <x v="233"/>
    <x v="2"/>
    <x v="1"/>
    <n v="60"/>
    <s v="-"/>
    <s v="South East"/>
    <s v="Sussex LCJB"/>
    <s v="Lewes"/>
  </r>
  <r>
    <x v="12"/>
    <x v="2"/>
    <x v="3"/>
    <x v="234"/>
    <x v="2"/>
    <x v="1"/>
    <n v="63"/>
    <s v="-"/>
    <s v="South East"/>
    <s v="Thames Valley LCJB"/>
    <s v="Aylesbury"/>
  </r>
  <r>
    <x v="12"/>
    <x v="2"/>
    <x v="3"/>
    <x v="235"/>
    <x v="2"/>
    <x v="1"/>
    <n v="69"/>
    <s v="-"/>
    <s v="South East"/>
    <s v="Thames Valley LCJB"/>
    <s v="Oxford"/>
  </r>
  <r>
    <x v="12"/>
    <x v="2"/>
    <x v="3"/>
    <x v="236"/>
    <x v="2"/>
    <x v="1"/>
    <n v="45"/>
    <s v="-"/>
    <s v="South East"/>
    <s v="Thames Valley LCJB"/>
    <s v="Reading"/>
  </r>
  <r>
    <x v="12"/>
    <x v="2"/>
    <x v="3"/>
    <x v="237"/>
    <x v="2"/>
    <x v="1"/>
    <n v="37"/>
    <s v="-"/>
    <s v="South West"/>
    <s v="Avon and Somerset LCJB"/>
    <s v="Bristol"/>
  </r>
  <r>
    <x v="12"/>
    <x v="2"/>
    <x v="3"/>
    <x v="238"/>
    <x v="2"/>
    <x v="1"/>
    <n v="47"/>
    <s v="-"/>
    <s v="South West"/>
    <s v="Avon and Somerset LCJB"/>
    <s v="Taunton"/>
  </r>
  <r>
    <x v="12"/>
    <x v="2"/>
    <x v="3"/>
    <x v="239"/>
    <x v="2"/>
    <x v="1"/>
    <n v="65"/>
    <s v="-"/>
    <s v="South West"/>
    <s v="Devon and Cornwall LCJB"/>
    <s v="Exeter"/>
  </r>
  <r>
    <x v="12"/>
    <x v="2"/>
    <x v="3"/>
    <x v="240"/>
    <x v="2"/>
    <x v="1"/>
    <n v="59"/>
    <s v="-"/>
    <s v="South West"/>
    <s v="Devon and Cornwall LCJB"/>
    <s v="Plymouth"/>
  </r>
  <r>
    <x v="12"/>
    <x v="2"/>
    <x v="3"/>
    <x v="241"/>
    <x v="2"/>
    <x v="1"/>
    <n v="97"/>
    <s v="-"/>
    <s v="South West"/>
    <s v="Devon and Cornwall LCJB"/>
    <s v="Truro"/>
  </r>
  <r>
    <x v="12"/>
    <x v="2"/>
    <x v="3"/>
    <x v="242"/>
    <x v="2"/>
    <x v="1"/>
    <n v="57"/>
    <s v="-"/>
    <s v="South West"/>
    <s v="Dorset LCJB"/>
    <s v="Bournemouth"/>
  </r>
  <r>
    <x v="12"/>
    <x v="2"/>
    <x v="3"/>
    <x v="243"/>
    <x v="2"/>
    <x v="1"/>
    <n v="42"/>
    <s v="-"/>
    <s v="South West"/>
    <s v="Dorset LCJB"/>
    <s v="Weymouth &amp; Dorchester"/>
  </r>
  <r>
    <x v="12"/>
    <x v="2"/>
    <x v="3"/>
    <x v="244"/>
    <x v="2"/>
    <x v="1"/>
    <n v="67"/>
    <s v="-"/>
    <s v="South West"/>
    <s v="Gloucestershire LCJB"/>
    <s v="Gloucester"/>
  </r>
  <r>
    <x v="12"/>
    <x v="2"/>
    <x v="3"/>
    <x v="245"/>
    <x v="2"/>
    <x v="1"/>
    <n v="57"/>
    <s v="-"/>
    <s v="South West"/>
    <s v="Hampshire and Isle of Wight LCJB"/>
    <s v="Newport (Isle of Wight)"/>
  </r>
  <r>
    <x v="12"/>
    <x v="2"/>
    <x v="3"/>
    <x v="246"/>
    <x v="2"/>
    <x v="1"/>
    <n v="80"/>
    <s v="-"/>
    <s v="South West"/>
    <s v="Hampshire and Isle of Wight LCJB"/>
    <s v="Portsmouth"/>
  </r>
  <r>
    <x v="12"/>
    <x v="2"/>
    <x v="3"/>
    <x v="247"/>
    <x v="2"/>
    <x v="1"/>
    <n v="54"/>
    <s v="-"/>
    <s v="South West"/>
    <s v="Hampshire and Isle of Wight LCJB"/>
    <s v="Southampton"/>
  </r>
  <r>
    <x v="12"/>
    <x v="2"/>
    <x v="3"/>
    <x v="248"/>
    <x v="2"/>
    <x v="1"/>
    <n v="7"/>
    <s v="-"/>
    <s v="South West"/>
    <s v="Hampshire and Isle of Wight LCJB"/>
    <s v="Winchester"/>
  </r>
  <r>
    <x v="12"/>
    <x v="2"/>
    <x v="3"/>
    <x v="249"/>
    <x v="2"/>
    <x v="1"/>
    <n v="7"/>
    <s v="-"/>
    <s v="South West"/>
    <s v="Wiltshire LCJB"/>
    <s v="Salisbury"/>
  </r>
  <r>
    <x v="12"/>
    <x v="2"/>
    <x v="3"/>
    <x v="250"/>
    <x v="2"/>
    <x v="1"/>
    <n v="9"/>
    <s v="-"/>
    <s v="South West"/>
    <s v="Wiltshire LCJB"/>
    <s v="Swindon"/>
  </r>
  <r>
    <x v="12"/>
    <x v="2"/>
    <x v="3"/>
    <x v="251"/>
    <x v="2"/>
    <x v="1"/>
    <n v="3"/>
    <s v="-"/>
    <s v="Wales"/>
    <s v="North Wales LCJB"/>
    <s v="Mold"/>
  </r>
  <r>
    <x v="12"/>
    <x v="2"/>
    <x v="3"/>
    <x v="252"/>
    <x v="2"/>
    <x v="1"/>
    <n v="27"/>
    <s v="-"/>
    <s v="Wales"/>
    <s v="South Wales LCJB"/>
    <s v="Cardiff"/>
  </r>
  <r>
    <x v="12"/>
    <x v="2"/>
    <x v="3"/>
    <x v="253"/>
    <x v="2"/>
    <x v="1"/>
    <n v="18"/>
    <s v="-"/>
    <s v="Wales"/>
    <s v="South Wales LCJB"/>
    <s v="Merthyr Tydfil"/>
  </r>
  <r>
    <x v="12"/>
    <x v="2"/>
    <x v="3"/>
    <x v="254"/>
    <x v="2"/>
    <x v="1"/>
    <n v="44"/>
    <s v="-"/>
    <s v="Wales"/>
    <s v="South Wales LCJB"/>
    <s v="Swansea"/>
  </r>
  <r>
    <x v="13"/>
    <x v="0"/>
    <x v="0"/>
    <x v="0"/>
    <x v="2"/>
    <x v="1"/>
    <n v="67"/>
    <s v="England and Wales"/>
    <s v="-"/>
    <s v="-"/>
    <s v="-"/>
  </r>
  <r>
    <x v="13"/>
    <x v="0"/>
    <x v="1"/>
    <x v="1"/>
    <x v="2"/>
    <x v="1"/>
    <n v="78"/>
    <s v="-"/>
    <s v="London"/>
    <s v="-"/>
    <s v="-"/>
  </r>
  <r>
    <x v="13"/>
    <x v="0"/>
    <x v="1"/>
    <x v="2"/>
    <x v="2"/>
    <x v="1"/>
    <n v="63"/>
    <s v="-"/>
    <s v="Midlands"/>
    <s v="-"/>
    <s v="-"/>
  </r>
  <r>
    <x v="13"/>
    <x v="0"/>
    <x v="1"/>
    <x v="3"/>
    <x v="2"/>
    <x v="1"/>
    <n v="58"/>
    <s v="-"/>
    <s v="North East"/>
    <s v="-"/>
    <s v="-"/>
  </r>
  <r>
    <x v="13"/>
    <x v="0"/>
    <x v="1"/>
    <x v="4"/>
    <x v="2"/>
    <x v="1"/>
    <n v="58"/>
    <s v="-"/>
    <s v="North West"/>
    <s v="-"/>
    <s v="-"/>
  </r>
  <r>
    <x v="13"/>
    <x v="0"/>
    <x v="1"/>
    <x v="5"/>
    <x v="2"/>
    <x v="1"/>
    <n v="65"/>
    <s v="-"/>
    <s v="South East"/>
    <s v="-"/>
    <s v="-"/>
  </r>
  <r>
    <x v="13"/>
    <x v="0"/>
    <x v="1"/>
    <x v="6"/>
    <x v="2"/>
    <x v="1"/>
    <n v="64"/>
    <s v="-"/>
    <s v="South West"/>
    <s v="-"/>
    <s v="-"/>
  </r>
  <r>
    <x v="13"/>
    <x v="0"/>
    <x v="1"/>
    <x v="7"/>
    <x v="2"/>
    <x v="1"/>
    <n v="93"/>
    <s v="-"/>
    <s v="Wales"/>
    <s v="-"/>
    <s v="-"/>
  </r>
  <r>
    <x v="13"/>
    <x v="0"/>
    <x v="2"/>
    <x v="8"/>
    <x v="2"/>
    <x v="1"/>
    <n v="52"/>
    <s v="-"/>
    <s v="London"/>
    <s v="Central London LCJB"/>
    <s v="-"/>
  </r>
  <r>
    <x v="13"/>
    <x v="0"/>
    <x v="2"/>
    <x v="9"/>
    <x v="2"/>
    <x v="1"/>
    <n v="103"/>
    <s v="-"/>
    <s v="London"/>
    <s v="East London LCJB"/>
    <s v="-"/>
  </r>
  <r>
    <x v="13"/>
    <x v="0"/>
    <x v="2"/>
    <x v="10"/>
    <x v="2"/>
    <x v="1"/>
    <n v="47"/>
    <s v="-"/>
    <s v="London"/>
    <s v="North East London LCJB"/>
    <s v="-"/>
  </r>
  <r>
    <x v="13"/>
    <x v="0"/>
    <x v="2"/>
    <x v="11"/>
    <x v="2"/>
    <x v="1"/>
    <n v="48"/>
    <s v="-"/>
    <s v="London"/>
    <s v="North London LCJB"/>
    <s v="-"/>
  </r>
  <r>
    <x v="13"/>
    <x v="0"/>
    <x v="2"/>
    <x v="12"/>
    <x v="2"/>
    <x v="1"/>
    <n v="96"/>
    <s v="-"/>
    <s v="London"/>
    <s v="North West London LCJB"/>
    <s v="-"/>
  </r>
  <r>
    <x v="13"/>
    <x v="0"/>
    <x v="2"/>
    <x v="13"/>
    <x v="2"/>
    <x v="1"/>
    <n v="86"/>
    <s v="-"/>
    <s v="London"/>
    <s v="South East London LCJB"/>
    <s v="-"/>
  </r>
  <r>
    <x v="13"/>
    <x v="0"/>
    <x v="2"/>
    <x v="14"/>
    <x v="2"/>
    <x v="1"/>
    <n v="51"/>
    <s v="-"/>
    <s v="London"/>
    <s v="South London LCJB"/>
    <s v="-"/>
  </r>
  <r>
    <x v="13"/>
    <x v="0"/>
    <x v="2"/>
    <x v="15"/>
    <x v="2"/>
    <x v="1"/>
    <n v="94"/>
    <s v="-"/>
    <s v="London"/>
    <s v="South West London LCJB"/>
    <s v="-"/>
  </r>
  <r>
    <x v="13"/>
    <x v="0"/>
    <x v="2"/>
    <x v="16"/>
    <x v="2"/>
    <x v="1"/>
    <n v="61"/>
    <s v="-"/>
    <s v="Midlands"/>
    <s v="Derbyshire LCJB"/>
    <s v="-"/>
  </r>
  <r>
    <x v="13"/>
    <x v="0"/>
    <x v="2"/>
    <x v="17"/>
    <x v="2"/>
    <x v="1"/>
    <n v="80"/>
    <s v="-"/>
    <s v="Midlands"/>
    <s v="Leicestershire LCJB"/>
    <s v="-"/>
  </r>
  <r>
    <x v="13"/>
    <x v="0"/>
    <x v="2"/>
    <x v="18"/>
    <x v="2"/>
    <x v="1"/>
    <n v="91"/>
    <s v="-"/>
    <s v="Midlands"/>
    <s v="Lincolnshire LCJB"/>
    <s v="-"/>
  </r>
  <r>
    <x v="13"/>
    <x v="0"/>
    <x v="2"/>
    <x v="19"/>
    <x v="2"/>
    <x v="1"/>
    <n v="76"/>
    <s v="-"/>
    <s v="Midlands"/>
    <s v="Northamptonshire LCJB"/>
    <s v="-"/>
  </r>
  <r>
    <x v="13"/>
    <x v="0"/>
    <x v="2"/>
    <x v="20"/>
    <x v="2"/>
    <x v="1"/>
    <n v="105"/>
    <s v="-"/>
    <s v="Midlands"/>
    <s v="Nottinghamshire LCJB"/>
    <s v="-"/>
  </r>
  <r>
    <x v="13"/>
    <x v="0"/>
    <x v="2"/>
    <x v="21"/>
    <x v="2"/>
    <x v="1"/>
    <n v="1"/>
    <s v="-"/>
    <s v="Midlands"/>
    <s v="Staffordshire LCJB"/>
    <s v="-"/>
  </r>
  <r>
    <x v="13"/>
    <x v="0"/>
    <x v="2"/>
    <x v="22"/>
    <x v="2"/>
    <x v="1"/>
    <n v="92"/>
    <s v="-"/>
    <s v="Midlands"/>
    <s v="Warwickshire LCJB"/>
    <s v="-"/>
  </r>
  <r>
    <x v="13"/>
    <x v="0"/>
    <x v="2"/>
    <x v="23"/>
    <x v="2"/>
    <x v="1"/>
    <n v="105"/>
    <s v="-"/>
    <s v="Midlands"/>
    <s v="West Mercia LCJB"/>
    <s v="-"/>
  </r>
  <r>
    <x v="13"/>
    <x v="0"/>
    <x v="2"/>
    <x v="24"/>
    <x v="2"/>
    <x v="1"/>
    <n v="46"/>
    <s v="-"/>
    <s v="Midlands"/>
    <s v="West Midlands LCJB"/>
    <s v="-"/>
  </r>
  <r>
    <x v="13"/>
    <x v="0"/>
    <x v="2"/>
    <x v="25"/>
    <x v="2"/>
    <x v="1"/>
    <n v="39"/>
    <s v="-"/>
    <s v="North East"/>
    <s v="Cleveland LCJB"/>
    <s v="-"/>
  </r>
  <r>
    <x v="13"/>
    <x v="0"/>
    <x v="2"/>
    <x v="26"/>
    <x v="2"/>
    <x v="1"/>
    <n v="63"/>
    <s v="-"/>
    <s v="North East"/>
    <s v="Durham LCJB"/>
    <s v="-"/>
  </r>
  <r>
    <x v="13"/>
    <x v="0"/>
    <x v="2"/>
    <x v="27"/>
    <x v="2"/>
    <x v="1"/>
    <n v="58"/>
    <s v="-"/>
    <s v="North East"/>
    <s v="Humberside LCJB"/>
    <s v="-"/>
  </r>
  <r>
    <x v="13"/>
    <x v="0"/>
    <x v="2"/>
    <x v="28"/>
    <x v="2"/>
    <x v="1"/>
    <n v="43"/>
    <s v="-"/>
    <s v="North East"/>
    <s v="North Yorkshire LCJB"/>
    <s v="-"/>
  </r>
  <r>
    <x v="13"/>
    <x v="0"/>
    <x v="2"/>
    <x v="29"/>
    <x v="2"/>
    <x v="1"/>
    <n v="67"/>
    <s v="-"/>
    <s v="North East"/>
    <s v="Northumbria LCJB"/>
    <s v="-"/>
  </r>
  <r>
    <x v="13"/>
    <x v="0"/>
    <x v="2"/>
    <x v="30"/>
    <x v="2"/>
    <x v="1"/>
    <n v="71"/>
    <s v="-"/>
    <s v="North East"/>
    <s v="South Yorkshire LCJB"/>
    <s v="-"/>
  </r>
  <r>
    <x v="13"/>
    <x v="0"/>
    <x v="2"/>
    <x v="31"/>
    <x v="2"/>
    <x v="1"/>
    <n v="55"/>
    <s v="-"/>
    <s v="North East"/>
    <s v="West Yorkshire LCJB"/>
    <s v="-"/>
  </r>
  <r>
    <x v="13"/>
    <x v="0"/>
    <x v="2"/>
    <x v="32"/>
    <x v="2"/>
    <x v="1"/>
    <n v="45"/>
    <s v="-"/>
    <s v="North West"/>
    <s v="Cheshire LCJB"/>
    <s v="-"/>
  </r>
  <r>
    <x v="13"/>
    <x v="0"/>
    <x v="2"/>
    <x v="33"/>
    <x v="2"/>
    <x v="1"/>
    <n v="52"/>
    <s v="-"/>
    <s v="North West"/>
    <s v="Cumbria LCJB"/>
    <s v="-"/>
  </r>
  <r>
    <x v="13"/>
    <x v="0"/>
    <x v="2"/>
    <x v="34"/>
    <x v="2"/>
    <x v="1"/>
    <n v="58"/>
    <s v="-"/>
    <s v="North West"/>
    <s v="Greater Manchester LCJB"/>
    <s v="-"/>
  </r>
  <r>
    <x v="13"/>
    <x v="0"/>
    <x v="2"/>
    <x v="35"/>
    <x v="2"/>
    <x v="1"/>
    <n v="82"/>
    <s v="-"/>
    <s v="North West"/>
    <s v="Lancashire LCJB"/>
    <s v="-"/>
  </r>
  <r>
    <x v="13"/>
    <x v="0"/>
    <x v="2"/>
    <x v="36"/>
    <x v="2"/>
    <x v="1"/>
    <n v="47"/>
    <s v="-"/>
    <s v="North West"/>
    <s v="Merseyside LCJB"/>
    <s v="-"/>
  </r>
  <r>
    <x v="13"/>
    <x v="0"/>
    <x v="2"/>
    <x v="37"/>
    <x v="2"/>
    <x v="1"/>
    <n v="63"/>
    <s v="-"/>
    <s v="South East"/>
    <s v="Bedfordshire LCJB"/>
    <s v="-"/>
  </r>
  <r>
    <x v="13"/>
    <x v="0"/>
    <x v="2"/>
    <x v="38"/>
    <x v="2"/>
    <x v="1"/>
    <n v="105"/>
    <s v="-"/>
    <s v="South East"/>
    <s v="Cambridgeshire LCJB"/>
    <s v="-"/>
  </r>
  <r>
    <x v="13"/>
    <x v="0"/>
    <x v="2"/>
    <x v="39"/>
    <x v="2"/>
    <x v="1"/>
    <n v="78"/>
    <s v="-"/>
    <s v="South East"/>
    <s v="Essex LCJB"/>
    <s v="-"/>
  </r>
  <r>
    <x v="13"/>
    <x v="0"/>
    <x v="2"/>
    <x v="40"/>
    <x v="2"/>
    <x v="1"/>
    <n v="51"/>
    <s v="-"/>
    <s v="South East"/>
    <s v="Hertfordshire LCJB"/>
    <s v="-"/>
  </r>
  <r>
    <x v="13"/>
    <x v="0"/>
    <x v="2"/>
    <x v="41"/>
    <x v="2"/>
    <x v="1"/>
    <n v="73"/>
    <s v="-"/>
    <s v="South East"/>
    <s v="Kent LCJB"/>
    <s v="-"/>
  </r>
  <r>
    <x v="13"/>
    <x v="0"/>
    <x v="2"/>
    <x v="42"/>
    <x v="2"/>
    <x v="1"/>
    <n v="52"/>
    <s v="-"/>
    <s v="South East"/>
    <s v="Norfolk LCJB"/>
    <s v="-"/>
  </r>
  <r>
    <x v="13"/>
    <x v="0"/>
    <x v="2"/>
    <x v="43"/>
    <x v="2"/>
    <x v="1"/>
    <n v="74"/>
    <s v="-"/>
    <s v="South East"/>
    <s v="Suffolk LCJB"/>
    <s v="-"/>
  </r>
  <r>
    <x v="13"/>
    <x v="0"/>
    <x v="2"/>
    <x v="44"/>
    <x v="2"/>
    <x v="1"/>
    <n v="90"/>
    <s v="-"/>
    <s v="South East"/>
    <s v="Surrey LCJB"/>
    <s v="-"/>
  </r>
  <r>
    <x v="13"/>
    <x v="0"/>
    <x v="2"/>
    <x v="45"/>
    <x v="2"/>
    <x v="1"/>
    <n v="1"/>
    <s v="-"/>
    <s v="South East"/>
    <s v="Sussex LCJB"/>
    <s v="-"/>
  </r>
  <r>
    <x v="13"/>
    <x v="0"/>
    <x v="2"/>
    <x v="46"/>
    <x v="2"/>
    <x v="1"/>
    <n v="89"/>
    <s v="-"/>
    <s v="South East"/>
    <s v="Thames Valley LCJB"/>
    <s v="-"/>
  </r>
  <r>
    <x v="13"/>
    <x v="0"/>
    <x v="2"/>
    <x v="47"/>
    <x v="2"/>
    <x v="1"/>
    <n v="74"/>
    <s v="-"/>
    <s v="South West"/>
    <s v="Avon and Somerset LCJB"/>
    <s v="-"/>
  </r>
  <r>
    <x v="13"/>
    <x v="0"/>
    <x v="2"/>
    <x v="48"/>
    <x v="2"/>
    <x v="1"/>
    <n v="61"/>
    <s v="-"/>
    <s v="South West"/>
    <s v="Devon and Cornwall LCJB"/>
    <s v="-"/>
  </r>
  <r>
    <x v="13"/>
    <x v="0"/>
    <x v="2"/>
    <x v="49"/>
    <x v="2"/>
    <x v="1"/>
    <n v="45"/>
    <s v="-"/>
    <s v="South West"/>
    <s v="Dorset LCJB"/>
    <s v="-"/>
  </r>
  <r>
    <x v="13"/>
    <x v="0"/>
    <x v="2"/>
    <x v="50"/>
    <x v="2"/>
    <x v="1"/>
    <n v="71"/>
    <s v="-"/>
    <s v="South West"/>
    <s v="Gloucestershire LCJB"/>
    <s v="-"/>
  </r>
  <r>
    <x v="13"/>
    <x v="0"/>
    <x v="2"/>
    <x v="51"/>
    <x v="2"/>
    <x v="1"/>
    <n v="54"/>
    <s v="-"/>
    <s v="South West"/>
    <s v="Hampshire and Isle of Wight LCJB"/>
    <s v="-"/>
  </r>
  <r>
    <x v="13"/>
    <x v="0"/>
    <x v="2"/>
    <x v="52"/>
    <x v="2"/>
    <x v="1"/>
    <n v="77"/>
    <s v="-"/>
    <s v="South West"/>
    <s v="Wiltshire LCJB"/>
    <s v="-"/>
  </r>
  <r>
    <x v="13"/>
    <x v="0"/>
    <x v="2"/>
    <x v="53"/>
    <x v="2"/>
    <x v="1"/>
    <n v="101"/>
    <s v="-"/>
    <s v="Wales"/>
    <s v="Dyfed Powys LCJB"/>
    <s v="-"/>
  </r>
  <r>
    <x v="13"/>
    <x v="0"/>
    <x v="2"/>
    <x v="54"/>
    <x v="2"/>
    <x v="1"/>
    <n v="108"/>
    <s v="-"/>
    <s v="Wales"/>
    <s v="Gwent LCJB"/>
    <s v="-"/>
  </r>
  <r>
    <x v="13"/>
    <x v="0"/>
    <x v="2"/>
    <x v="55"/>
    <x v="2"/>
    <x v="1"/>
    <n v="60"/>
    <s v="-"/>
    <s v="Wales"/>
    <s v="North Wales LCJB"/>
    <s v="-"/>
  </r>
  <r>
    <x v="13"/>
    <x v="0"/>
    <x v="2"/>
    <x v="56"/>
    <x v="2"/>
    <x v="1"/>
    <n v="93"/>
    <s v="-"/>
    <s v="Wales"/>
    <s v="South Wales LCJB"/>
    <s v="-"/>
  </r>
  <r>
    <x v="13"/>
    <x v="1"/>
    <x v="0"/>
    <x v="0"/>
    <x v="2"/>
    <x v="1"/>
    <n v="69"/>
    <s v="England and Wales"/>
    <s v="-"/>
    <s v="-"/>
    <s v="-"/>
  </r>
  <r>
    <x v="13"/>
    <x v="1"/>
    <x v="1"/>
    <x v="1"/>
    <x v="2"/>
    <x v="1"/>
    <n v="81"/>
    <s v="-"/>
    <s v="London"/>
    <s v="-"/>
    <s v="-"/>
  </r>
  <r>
    <x v="13"/>
    <x v="1"/>
    <x v="1"/>
    <x v="2"/>
    <x v="2"/>
    <x v="1"/>
    <n v="65"/>
    <s v="-"/>
    <s v="Midlands"/>
    <s v="-"/>
    <s v="-"/>
  </r>
  <r>
    <x v="13"/>
    <x v="1"/>
    <x v="1"/>
    <x v="3"/>
    <x v="2"/>
    <x v="1"/>
    <n v="60"/>
    <s v="-"/>
    <s v="North East"/>
    <s v="-"/>
    <s v="-"/>
  </r>
  <r>
    <x v="13"/>
    <x v="1"/>
    <x v="1"/>
    <x v="4"/>
    <x v="2"/>
    <x v="1"/>
    <n v="59"/>
    <s v="-"/>
    <s v="North West"/>
    <s v="-"/>
    <s v="-"/>
  </r>
  <r>
    <x v="13"/>
    <x v="1"/>
    <x v="1"/>
    <x v="5"/>
    <x v="2"/>
    <x v="1"/>
    <n v="65"/>
    <s v="-"/>
    <s v="South East"/>
    <s v="-"/>
    <s v="-"/>
  </r>
  <r>
    <x v="13"/>
    <x v="1"/>
    <x v="1"/>
    <x v="6"/>
    <x v="2"/>
    <x v="1"/>
    <n v="65"/>
    <s v="-"/>
    <s v="South West"/>
    <s v="-"/>
    <s v="-"/>
  </r>
  <r>
    <x v="13"/>
    <x v="1"/>
    <x v="1"/>
    <x v="7"/>
    <x v="2"/>
    <x v="1"/>
    <n v="95"/>
    <s v="-"/>
    <s v="Wales"/>
    <s v="-"/>
    <s v="-"/>
  </r>
  <r>
    <x v="13"/>
    <x v="1"/>
    <x v="2"/>
    <x v="8"/>
    <x v="2"/>
    <x v="1"/>
    <n v="51"/>
    <s v="-"/>
    <s v="London"/>
    <s v="Central London LCJB"/>
    <s v="-"/>
  </r>
  <r>
    <x v="13"/>
    <x v="1"/>
    <x v="2"/>
    <x v="9"/>
    <x v="2"/>
    <x v="1"/>
    <n v="103"/>
    <s v="-"/>
    <s v="London"/>
    <s v="East London LCJB"/>
    <s v="-"/>
  </r>
  <r>
    <x v="13"/>
    <x v="1"/>
    <x v="2"/>
    <x v="10"/>
    <x v="2"/>
    <x v="1"/>
    <n v="49"/>
    <s v="-"/>
    <s v="London"/>
    <s v="North East London LCJB"/>
    <s v="-"/>
  </r>
  <r>
    <x v="13"/>
    <x v="1"/>
    <x v="2"/>
    <x v="11"/>
    <x v="2"/>
    <x v="1"/>
    <n v="48"/>
    <s v="-"/>
    <s v="London"/>
    <s v="North London LCJB"/>
    <s v="-"/>
  </r>
  <r>
    <x v="13"/>
    <x v="1"/>
    <x v="2"/>
    <x v="12"/>
    <x v="2"/>
    <x v="1"/>
    <n v="101"/>
    <s v="-"/>
    <s v="London"/>
    <s v="North West London LCJB"/>
    <s v="-"/>
  </r>
  <r>
    <x v="13"/>
    <x v="1"/>
    <x v="2"/>
    <x v="13"/>
    <x v="2"/>
    <x v="1"/>
    <n v="90"/>
    <s v="-"/>
    <s v="London"/>
    <s v="South East London LCJB"/>
    <s v="-"/>
  </r>
  <r>
    <x v="13"/>
    <x v="1"/>
    <x v="2"/>
    <x v="14"/>
    <x v="2"/>
    <x v="1"/>
    <n v="51"/>
    <s v="-"/>
    <s v="London"/>
    <s v="South London LCJB"/>
    <s v="-"/>
  </r>
  <r>
    <x v="13"/>
    <x v="1"/>
    <x v="2"/>
    <x v="15"/>
    <x v="2"/>
    <x v="1"/>
    <n v="98"/>
    <s v="-"/>
    <s v="London"/>
    <s v="South West London LCJB"/>
    <s v="-"/>
  </r>
  <r>
    <x v="13"/>
    <x v="1"/>
    <x v="2"/>
    <x v="16"/>
    <x v="2"/>
    <x v="1"/>
    <n v="63"/>
    <s v="-"/>
    <s v="Midlands"/>
    <s v="Derbyshire LCJB"/>
    <s v="-"/>
  </r>
  <r>
    <x v="13"/>
    <x v="1"/>
    <x v="2"/>
    <x v="17"/>
    <x v="2"/>
    <x v="1"/>
    <n v="82"/>
    <s v="-"/>
    <s v="Midlands"/>
    <s v="Leicestershire LCJB"/>
    <s v="-"/>
  </r>
  <r>
    <x v="13"/>
    <x v="1"/>
    <x v="2"/>
    <x v="18"/>
    <x v="2"/>
    <x v="1"/>
    <n v="92"/>
    <s v="-"/>
    <s v="Midlands"/>
    <s v="Lincolnshire LCJB"/>
    <s v="-"/>
  </r>
  <r>
    <x v="13"/>
    <x v="1"/>
    <x v="2"/>
    <x v="19"/>
    <x v="2"/>
    <x v="1"/>
    <n v="77"/>
    <s v="-"/>
    <s v="Midlands"/>
    <s v="Northamptonshire LCJB"/>
    <s v="-"/>
  </r>
  <r>
    <x v="13"/>
    <x v="1"/>
    <x v="2"/>
    <x v="20"/>
    <x v="2"/>
    <x v="1"/>
    <n v="108"/>
    <s v="-"/>
    <s v="Midlands"/>
    <s v="Nottinghamshire LCJB"/>
    <s v="-"/>
  </r>
  <r>
    <x v="13"/>
    <x v="1"/>
    <x v="2"/>
    <x v="21"/>
    <x v="2"/>
    <x v="1"/>
    <n v="0"/>
    <s v="-"/>
    <s v="Midlands"/>
    <s v="Staffordshire LCJB"/>
    <s v="-"/>
  </r>
  <r>
    <x v="13"/>
    <x v="1"/>
    <x v="2"/>
    <x v="22"/>
    <x v="2"/>
    <x v="1"/>
    <n v="93"/>
    <s v="-"/>
    <s v="Midlands"/>
    <s v="Warwickshire LCJB"/>
    <s v="-"/>
  </r>
  <r>
    <x v="13"/>
    <x v="1"/>
    <x v="2"/>
    <x v="23"/>
    <x v="2"/>
    <x v="1"/>
    <n v="105"/>
    <s v="-"/>
    <s v="Midlands"/>
    <s v="West Mercia LCJB"/>
    <s v="-"/>
  </r>
  <r>
    <x v="13"/>
    <x v="1"/>
    <x v="2"/>
    <x v="24"/>
    <x v="2"/>
    <x v="1"/>
    <n v="47"/>
    <s v="-"/>
    <s v="Midlands"/>
    <s v="West Midlands LCJB"/>
    <s v="-"/>
  </r>
  <r>
    <x v="13"/>
    <x v="1"/>
    <x v="2"/>
    <x v="25"/>
    <x v="2"/>
    <x v="1"/>
    <n v="41"/>
    <s v="-"/>
    <s v="North East"/>
    <s v="Cleveland LCJB"/>
    <s v="-"/>
  </r>
  <r>
    <x v="13"/>
    <x v="1"/>
    <x v="2"/>
    <x v="26"/>
    <x v="2"/>
    <x v="1"/>
    <n v="64"/>
    <s v="-"/>
    <s v="North East"/>
    <s v="Durham LCJB"/>
    <s v="-"/>
  </r>
  <r>
    <x v="13"/>
    <x v="1"/>
    <x v="2"/>
    <x v="27"/>
    <x v="2"/>
    <x v="1"/>
    <n v="60"/>
    <s v="-"/>
    <s v="North East"/>
    <s v="Humberside LCJB"/>
    <s v="-"/>
  </r>
  <r>
    <x v="13"/>
    <x v="1"/>
    <x v="2"/>
    <x v="28"/>
    <x v="2"/>
    <x v="1"/>
    <n v="43"/>
    <s v="-"/>
    <s v="North East"/>
    <s v="North Yorkshire LCJB"/>
    <s v="-"/>
  </r>
  <r>
    <x v="13"/>
    <x v="1"/>
    <x v="2"/>
    <x v="29"/>
    <x v="2"/>
    <x v="1"/>
    <n v="68"/>
    <s v="-"/>
    <s v="North East"/>
    <s v="Northumbria LCJB"/>
    <s v="-"/>
  </r>
  <r>
    <x v="13"/>
    <x v="1"/>
    <x v="2"/>
    <x v="30"/>
    <x v="2"/>
    <x v="1"/>
    <n v="71"/>
    <s v="-"/>
    <s v="North East"/>
    <s v="South Yorkshire LCJB"/>
    <s v="-"/>
  </r>
  <r>
    <x v="13"/>
    <x v="1"/>
    <x v="2"/>
    <x v="31"/>
    <x v="2"/>
    <x v="1"/>
    <n v="60"/>
    <s v="-"/>
    <s v="North East"/>
    <s v="West Yorkshire LCJB"/>
    <s v="-"/>
  </r>
  <r>
    <x v="13"/>
    <x v="1"/>
    <x v="2"/>
    <x v="32"/>
    <x v="2"/>
    <x v="1"/>
    <n v="50"/>
    <s v="-"/>
    <s v="North West"/>
    <s v="Cheshire LCJB"/>
    <s v="-"/>
  </r>
  <r>
    <x v="13"/>
    <x v="1"/>
    <x v="2"/>
    <x v="33"/>
    <x v="2"/>
    <x v="1"/>
    <n v="51"/>
    <s v="-"/>
    <s v="North West"/>
    <s v="Cumbria LCJB"/>
    <s v="-"/>
  </r>
  <r>
    <x v="13"/>
    <x v="1"/>
    <x v="2"/>
    <x v="34"/>
    <x v="2"/>
    <x v="1"/>
    <n v="59"/>
    <s v="-"/>
    <s v="North West"/>
    <s v="Greater Manchester LCJB"/>
    <s v="-"/>
  </r>
  <r>
    <x v="13"/>
    <x v="1"/>
    <x v="2"/>
    <x v="35"/>
    <x v="2"/>
    <x v="1"/>
    <n v="88"/>
    <s v="-"/>
    <s v="North West"/>
    <s v="Lancashire LCJB"/>
    <s v="-"/>
  </r>
  <r>
    <x v="13"/>
    <x v="1"/>
    <x v="2"/>
    <x v="36"/>
    <x v="2"/>
    <x v="1"/>
    <n v="46"/>
    <s v="-"/>
    <s v="North West"/>
    <s v="Merseyside LCJB"/>
    <s v="-"/>
  </r>
  <r>
    <x v="13"/>
    <x v="1"/>
    <x v="2"/>
    <x v="37"/>
    <x v="2"/>
    <x v="1"/>
    <n v="64"/>
    <s v="-"/>
    <s v="South East"/>
    <s v="Bedfordshire LCJB"/>
    <s v="-"/>
  </r>
  <r>
    <x v="13"/>
    <x v="1"/>
    <x v="2"/>
    <x v="38"/>
    <x v="2"/>
    <x v="1"/>
    <n v="110"/>
    <s v="-"/>
    <s v="South East"/>
    <s v="Cambridgeshire LCJB"/>
    <s v="-"/>
  </r>
  <r>
    <x v="13"/>
    <x v="1"/>
    <x v="2"/>
    <x v="39"/>
    <x v="2"/>
    <x v="1"/>
    <n v="80"/>
    <s v="-"/>
    <s v="South East"/>
    <s v="Essex LCJB"/>
    <s v="-"/>
  </r>
  <r>
    <x v="13"/>
    <x v="1"/>
    <x v="2"/>
    <x v="40"/>
    <x v="2"/>
    <x v="1"/>
    <n v="51"/>
    <s v="-"/>
    <s v="South East"/>
    <s v="Hertfordshire LCJB"/>
    <s v="-"/>
  </r>
  <r>
    <x v="13"/>
    <x v="1"/>
    <x v="2"/>
    <x v="41"/>
    <x v="2"/>
    <x v="1"/>
    <n v="75"/>
    <s v="-"/>
    <s v="South East"/>
    <s v="Kent LCJB"/>
    <s v="-"/>
  </r>
  <r>
    <x v="13"/>
    <x v="1"/>
    <x v="2"/>
    <x v="42"/>
    <x v="2"/>
    <x v="1"/>
    <n v="51"/>
    <s v="-"/>
    <s v="South East"/>
    <s v="Norfolk LCJB"/>
    <s v="-"/>
  </r>
  <r>
    <x v="13"/>
    <x v="1"/>
    <x v="2"/>
    <x v="43"/>
    <x v="2"/>
    <x v="1"/>
    <n v="76"/>
    <s v="-"/>
    <s v="South East"/>
    <s v="Suffolk LCJB"/>
    <s v="-"/>
  </r>
  <r>
    <x v="13"/>
    <x v="1"/>
    <x v="2"/>
    <x v="44"/>
    <x v="2"/>
    <x v="1"/>
    <n v="92"/>
    <s v="-"/>
    <s v="South East"/>
    <s v="Surrey LCJB"/>
    <s v="-"/>
  </r>
  <r>
    <x v="13"/>
    <x v="1"/>
    <x v="2"/>
    <x v="45"/>
    <x v="2"/>
    <x v="1"/>
    <n v="1"/>
    <s v="-"/>
    <s v="South East"/>
    <s v="Sussex LCJB"/>
    <s v="-"/>
  </r>
  <r>
    <x v="13"/>
    <x v="1"/>
    <x v="2"/>
    <x v="46"/>
    <x v="2"/>
    <x v="1"/>
    <n v="90"/>
    <s v="-"/>
    <s v="South East"/>
    <s v="Thames Valley LCJB"/>
    <s v="-"/>
  </r>
  <r>
    <x v="13"/>
    <x v="1"/>
    <x v="2"/>
    <x v="47"/>
    <x v="2"/>
    <x v="1"/>
    <n v="76"/>
    <s v="-"/>
    <s v="South West"/>
    <s v="Avon and Somerset LCJB"/>
    <s v="-"/>
  </r>
  <r>
    <x v="13"/>
    <x v="1"/>
    <x v="2"/>
    <x v="48"/>
    <x v="2"/>
    <x v="1"/>
    <n v="60"/>
    <s v="-"/>
    <s v="South West"/>
    <s v="Devon and Cornwall LCJB"/>
    <s v="-"/>
  </r>
  <r>
    <x v="13"/>
    <x v="1"/>
    <x v="2"/>
    <x v="49"/>
    <x v="2"/>
    <x v="1"/>
    <n v="45"/>
    <s v="-"/>
    <s v="South West"/>
    <s v="Dorset LCJB"/>
    <s v="-"/>
  </r>
  <r>
    <x v="13"/>
    <x v="1"/>
    <x v="2"/>
    <x v="50"/>
    <x v="2"/>
    <x v="1"/>
    <n v="71"/>
    <s v="-"/>
    <s v="South West"/>
    <s v="Gloucestershire LCJB"/>
    <s v="-"/>
  </r>
  <r>
    <x v="13"/>
    <x v="1"/>
    <x v="2"/>
    <x v="51"/>
    <x v="2"/>
    <x v="1"/>
    <n v="56"/>
    <s v="-"/>
    <s v="South West"/>
    <s v="Hampshire and Isle of Wight LCJB"/>
    <s v="-"/>
  </r>
  <r>
    <x v="13"/>
    <x v="1"/>
    <x v="2"/>
    <x v="52"/>
    <x v="2"/>
    <x v="1"/>
    <n v="78"/>
    <s v="-"/>
    <s v="South West"/>
    <s v="Wiltshire LCJB"/>
    <s v="-"/>
  </r>
  <r>
    <x v="13"/>
    <x v="1"/>
    <x v="2"/>
    <x v="53"/>
    <x v="2"/>
    <x v="1"/>
    <n v="101"/>
    <s v="-"/>
    <s v="Wales"/>
    <s v="Dyfed Powys LCJB"/>
    <s v="-"/>
  </r>
  <r>
    <x v="13"/>
    <x v="1"/>
    <x v="2"/>
    <x v="54"/>
    <x v="2"/>
    <x v="1"/>
    <n v="108"/>
    <s v="-"/>
    <s v="Wales"/>
    <s v="Gwent LCJB"/>
    <s v="-"/>
  </r>
  <r>
    <x v="13"/>
    <x v="1"/>
    <x v="2"/>
    <x v="55"/>
    <x v="2"/>
    <x v="1"/>
    <n v="65"/>
    <s v="-"/>
    <s v="Wales"/>
    <s v="North Wales LCJB"/>
    <s v="-"/>
  </r>
  <r>
    <x v="13"/>
    <x v="1"/>
    <x v="2"/>
    <x v="56"/>
    <x v="2"/>
    <x v="1"/>
    <n v="96"/>
    <s v="-"/>
    <s v="Wales"/>
    <s v="South Wales LCJB"/>
    <s v="-"/>
  </r>
  <r>
    <x v="13"/>
    <x v="1"/>
    <x v="3"/>
    <x v="57"/>
    <x v="2"/>
    <x v="1"/>
    <n v="51"/>
    <s v="-"/>
    <s v="London"/>
    <s v="Central London LCJB"/>
    <s v="Central London LJA"/>
  </r>
  <r>
    <x v="13"/>
    <x v="1"/>
    <x v="3"/>
    <x v="58"/>
    <x v="2"/>
    <x v="1"/>
    <n v="103"/>
    <s v="-"/>
    <s v="London"/>
    <s v="East London LCJB"/>
    <s v="East London LJA"/>
  </r>
  <r>
    <x v="13"/>
    <x v="1"/>
    <x v="3"/>
    <x v="59"/>
    <x v="2"/>
    <x v="1"/>
    <n v="49"/>
    <s v="-"/>
    <s v="London"/>
    <s v="North East London LCJB"/>
    <s v="North East London LJA"/>
  </r>
  <r>
    <x v="13"/>
    <x v="1"/>
    <x v="3"/>
    <x v="60"/>
    <x v="2"/>
    <x v="1"/>
    <n v="48"/>
    <s v="-"/>
    <s v="London"/>
    <s v="North London LCJB"/>
    <s v="North London LJA"/>
  </r>
  <r>
    <x v="13"/>
    <x v="1"/>
    <x v="3"/>
    <x v="61"/>
    <x v="2"/>
    <x v="1"/>
    <n v="111"/>
    <s v="-"/>
    <s v="London"/>
    <s v="North West London LCJB"/>
    <s v="North West London LJA"/>
  </r>
  <r>
    <x v="13"/>
    <x v="1"/>
    <x v="3"/>
    <x v="62"/>
    <x v="2"/>
    <x v="1"/>
    <n v="60"/>
    <s v="-"/>
    <s v="London"/>
    <s v="North West London LCJB"/>
    <s v="West London LJA"/>
  </r>
  <r>
    <x v="13"/>
    <x v="1"/>
    <x v="3"/>
    <x v="63"/>
    <x v="2"/>
    <x v="1"/>
    <n v="90"/>
    <s v="-"/>
    <s v="London"/>
    <s v="South East London LCJB"/>
    <s v="South East London LJA"/>
  </r>
  <r>
    <x v="13"/>
    <x v="1"/>
    <x v="3"/>
    <x v="64"/>
    <x v="2"/>
    <x v="1"/>
    <n v="51"/>
    <s v="-"/>
    <s v="London"/>
    <s v="South London LCJB"/>
    <s v="South London LJA"/>
  </r>
  <r>
    <x v="13"/>
    <x v="1"/>
    <x v="3"/>
    <x v="65"/>
    <x v="2"/>
    <x v="1"/>
    <n v="98"/>
    <s v="-"/>
    <s v="London"/>
    <s v="South West London LCJB"/>
    <s v="South West London LJA"/>
  </r>
  <r>
    <x v="13"/>
    <x v="1"/>
    <x v="3"/>
    <x v="66"/>
    <x v="2"/>
    <x v="1"/>
    <n v="58"/>
    <s v="-"/>
    <s v="Midlands"/>
    <s v="Derbyshire LCJB"/>
    <s v="Northern Derbyshire LJA"/>
  </r>
  <r>
    <x v="13"/>
    <x v="1"/>
    <x v="3"/>
    <x v="67"/>
    <x v="2"/>
    <x v="1"/>
    <n v="68"/>
    <s v="-"/>
    <s v="Midlands"/>
    <s v="Derbyshire LCJB"/>
    <s v="Southern Derbyshire LJA"/>
  </r>
  <r>
    <x v="13"/>
    <x v="1"/>
    <x v="3"/>
    <x v="68"/>
    <x v="2"/>
    <x v="1"/>
    <n v="82"/>
    <s v="-"/>
    <s v="Midlands"/>
    <s v="Leicestershire LCJB"/>
    <s v="Leicestershire and Rutland LJA"/>
  </r>
  <r>
    <x v="13"/>
    <x v="1"/>
    <x v="3"/>
    <x v="69"/>
    <x v="2"/>
    <x v="1"/>
    <n v="92"/>
    <s v="-"/>
    <s v="Midlands"/>
    <s v="Lincolnshire LCJB"/>
    <s v="Lincolnshire LJA"/>
  </r>
  <r>
    <x v="13"/>
    <x v="1"/>
    <x v="3"/>
    <x v="70"/>
    <x v="2"/>
    <x v="1"/>
    <n v="12"/>
    <s v="-"/>
    <s v="Midlands"/>
    <s v="Northamptonshire LCJB"/>
    <s v="Corby LJA"/>
  </r>
  <r>
    <x v="13"/>
    <x v="1"/>
    <x v="3"/>
    <x v="71"/>
    <x v="2"/>
    <x v="1"/>
    <n v="132"/>
    <s v="-"/>
    <s v="Midlands"/>
    <s v="Northamptonshire LCJB"/>
    <s v="Kettering LJA"/>
  </r>
  <r>
    <x v="13"/>
    <x v="1"/>
    <x v="3"/>
    <x v="72"/>
    <x v="2"/>
    <x v="1"/>
    <n v="94"/>
    <s v="-"/>
    <s v="Midlands"/>
    <s v="Northamptonshire LCJB"/>
    <s v="Northampton, Daventry and Towcester LJA"/>
  </r>
  <r>
    <x v="13"/>
    <x v="1"/>
    <x v="3"/>
    <x v="73"/>
    <x v="2"/>
    <x v="1"/>
    <n v="15"/>
    <s v="-"/>
    <s v="Midlands"/>
    <s v="Northamptonshire LCJB"/>
    <s v="Wellingborough LJA"/>
  </r>
  <r>
    <x v="13"/>
    <x v="1"/>
    <x v="3"/>
    <x v="74"/>
    <x v="2"/>
    <x v="1"/>
    <n v="108"/>
    <s v="-"/>
    <s v="Midlands"/>
    <s v="Nottinghamshire LCJB"/>
    <s v="Nottinghamshire LJA"/>
  </r>
  <r>
    <x v="13"/>
    <x v="1"/>
    <x v="3"/>
    <x v="75"/>
    <x v="2"/>
    <x v="1"/>
    <n v="0"/>
    <s v="-"/>
    <s v="Midlands"/>
    <s v="Staffordshire LCJB"/>
    <s v="Central and South West Staffordshire LJA"/>
  </r>
  <r>
    <x v="13"/>
    <x v="1"/>
    <x v="3"/>
    <x v="76"/>
    <x v="2"/>
    <x v="1"/>
    <n v="1"/>
    <s v="-"/>
    <s v="Midlands"/>
    <s v="Staffordshire LCJB"/>
    <s v="North Staffordshire LJA"/>
  </r>
  <r>
    <x v="13"/>
    <x v="1"/>
    <x v="3"/>
    <x v="77"/>
    <x v="2"/>
    <x v="1"/>
    <n v="44"/>
    <s v="-"/>
    <s v="Midlands"/>
    <s v="Staffordshire LCJB"/>
    <s v="South East Staffordshire LJA"/>
  </r>
  <r>
    <x v="13"/>
    <x v="1"/>
    <x v="3"/>
    <x v="78"/>
    <x v="2"/>
    <x v="1"/>
    <n v="93"/>
    <s v="-"/>
    <s v="Midlands"/>
    <s v="Warwickshire LCJB"/>
    <s v="Coventry and Warwickshire (Warwickshire) LJA"/>
  </r>
  <r>
    <x v="13"/>
    <x v="1"/>
    <x v="3"/>
    <x v="79"/>
    <x v="2"/>
    <x v="1"/>
    <n v="73"/>
    <s v="-"/>
    <s v="Midlands"/>
    <s v="West Mercia LCJB"/>
    <s v="Herefordshire LJA"/>
  </r>
  <r>
    <x v="13"/>
    <x v="1"/>
    <x v="3"/>
    <x v="80"/>
    <x v="2"/>
    <x v="1"/>
    <n v="110"/>
    <s v="-"/>
    <s v="Midlands"/>
    <s v="West Mercia LCJB"/>
    <s v="Shropshire LJA"/>
  </r>
  <r>
    <x v="13"/>
    <x v="1"/>
    <x v="3"/>
    <x v="81"/>
    <x v="2"/>
    <x v="1"/>
    <n v="106"/>
    <s v="-"/>
    <s v="Midlands"/>
    <s v="West Mercia LCJB"/>
    <s v="Worcestershire LJA"/>
  </r>
  <r>
    <x v="13"/>
    <x v="1"/>
    <x v="3"/>
    <x v="82"/>
    <x v="2"/>
    <x v="1"/>
    <n v="49"/>
    <s v="-"/>
    <s v="Midlands"/>
    <s v="West Midlands LCJB"/>
    <s v="Birmingham and Solihull LJA"/>
  </r>
  <r>
    <x v="13"/>
    <x v="1"/>
    <x v="3"/>
    <x v="83"/>
    <x v="2"/>
    <x v="1"/>
    <n v="48"/>
    <s v="-"/>
    <s v="Midlands"/>
    <s v="West Midlands LCJB"/>
    <s v="Black Country LJA"/>
  </r>
  <r>
    <x v="13"/>
    <x v="1"/>
    <x v="3"/>
    <x v="84"/>
    <x v="2"/>
    <x v="1"/>
    <n v="45"/>
    <s v="-"/>
    <s v="Midlands"/>
    <s v="West Midlands LCJB"/>
    <s v="Coventry and Warwickshire (Coventry) LJA"/>
  </r>
  <r>
    <x v="13"/>
    <x v="1"/>
    <x v="3"/>
    <x v="85"/>
    <x v="2"/>
    <x v="1"/>
    <n v="32"/>
    <s v="-"/>
    <s v="Midlands"/>
    <s v="West Midlands LCJB"/>
    <s v="Dudley and Halesowen LJA"/>
  </r>
  <r>
    <x v="13"/>
    <x v="1"/>
    <x v="3"/>
    <x v="86"/>
    <x v="2"/>
    <x v="1"/>
    <n v="29"/>
    <s v="-"/>
    <s v="North East"/>
    <s v="Cleveland LCJB"/>
    <s v="Hartlepool LJA"/>
  </r>
  <r>
    <x v="13"/>
    <x v="1"/>
    <x v="3"/>
    <x v="87"/>
    <x v="2"/>
    <x v="1"/>
    <n v="43"/>
    <s v="-"/>
    <s v="North East"/>
    <s v="Cleveland LCJB"/>
    <s v="Teesside LJA"/>
  </r>
  <r>
    <x v="13"/>
    <x v="1"/>
    <x v="3"/>
    <x v="88"/>
    <x v="2"/>
    <x v="1"/>
    <n v="64"/>
    <s v="-"/>
    <s v="North East"/>
    <s v="Durham LCJB"/>
    <s v="County Durham and Darlington LJA"/>
  </r>
  <r>
    <x v="13"/>
    <x v="1"/>
    <x v="3"/>
    <x v="89"/>
    <x v="2"/>
    <x v="1"/>
    <n v="71"/>
    <s v="-"/>
    <s v="North East"/>
    <s v="Humberside LCJB"/>
    <s v="East Yorkshire LJA"/>
  </r>
  <r>
    <x v="13"/>
    <x v="1"/>
    <x v="3"/>
    <x v="90"/>
    <x v="2"/>
    <x v="1"/>
    <n v="60"/>
    <s v="-"/>
    <s v="North East"/>
    <s v="Humberside LCJB"/>
    <s v="Grimsby and Cleethorpes LJA"/>
  </r>
  <r>
    <x v="13"/>
    <x v="1"/>
    <x v="3"/>
    <x v="91"/>
    <x v="2"/>
    <x v="1"/>
    <n v="16"/>
    <s v="-"/>
    <s v="North East"/>
    <s v="Humberside LCJB"/>
    <s v="Hull and Holderness LJA"/>
  </r>
  <r>
    <x v="13"/>
    <x v="1"/>
    <x v="3"/>
    <x v="92"/>
    <x v="2"/>
    <x v="1"/>
    <n v="132"/>
    <s v="-"/>
    <s v="North East"/>
    <s v="Humberside LCJB"/>
    <s v="North Lincolnshire LJA"/>
  </r>
  <r>
    <x v="13"/>
    <x v="1"/>
    <x v="3"/>
    <x v="93"/>
    <x v="2"/>
    <x v="1"/>
    <n v="43"/>
    <s v="-"/>
    <s v="North East"/>
    <s v="North Yorkshire LCJB"/>
    <s v="North Yorkshire LJA"/>
  </r>
  <r>
    <x v="13"/>
    <x v="1"/>
    <x v="3"/>
    <x v="94"/>
    <x v="2"/>
    <x v="1"/>
    <n v="6"/>
    <s v="-"/>
    <s v="North East"/>
    <s v="Northumbria LCJB"/>
    <s v="City of Sunderland LJA"/>
  </r>
  <r>
    <x v="13"/>
    <x v="1"/>
    <x v="3"/>
    <x v="95"/>
    <x v="2"/>
    <x v="1"/>
    <n v="124"/>
    <s v="-"/>
    <s v="North East"/>
    <s v="Northumbria LCJB"/>
    <s v="Gateshead District LJA"/>
  </r>
  <r>
    <x v="13"/>
    <x v="1"/>
    <x v="3"/>
    <x v="96"/>
    <x v="2"/>
    <x v="1"/>
    <n v="70"/>
    <s v="-"/>
    <s v="North East"/>
    <s v="Northumbria LCJB"/>
    <s v="North Northumbria LJA"/>
  </r>
  <r>
    <x v="13"/>
    <x v="1"/>
    <x v="3"/>
    <x v="97"/>
    <x v="2"/>
    <x v="1"/>
    <n v="2"/>
    <s v="-"/>
    <s v="North East"/>
    <s v="Northumbria LCJB"/>
    <s v="South Tyneside LJA"/>
  </r>
  <r>
    <x v="13"/>
    <x v="1"/>
    <x v="3"/>
    <x v="98"/>
    <x v="2"/>
    <x v="1"/>
    <n v="74"/>
    <s v="-"/>
    <s v="North East"/>
    <s v="South Yorkshire LCJB"/>
    <s v="Barnsley District LJA"/>
  </r>
  <r>
    <x v="13"/>
    <x v="1"/>
    <x v="3"/>
    <x v="99"/>
    <x v="2"/>
    <x v="1"/>
    <n v="93"/>
    <s v="-"/>
    <s v="North East"/>
    <s v="South Yorkshire LCJB"/>
    <s v="Doncaster LJA"/>
  </r>
  <r>
    <x v="13"/>
    <x v="1"/>
    <x v="3"/>
    <x v="100"/>
    <x v="2"/>
    <x v="1"/>
    <n v="70"/>
    <s v="-"/>
    <s v="North East"/>
    <s v="South Yorkshire LCJB"/>
    <s v="Rotherham LJA"/>
  </r>
  <r>
    <x v="13"/>
    <x v="1"/>
    <x v="3"/>
    <x v="101"/>
    <x v="2"/>
    <x v="1"/>
    <n v="58"/>
    <s v="-"/>
    <s v="North East"/>
    <s v="South Yorkshire LCJB"/>
    <s v="Sheffield LJA"/>
  </r>
  <r>
    <x v="13"/>
    <x v="1"/>
    <x v="3"/>
    <x v="102"/>
    <x v="2"/>
    <x v="1"/>
    <n v="121"/>
    <s v="-"/>
    <s v="North East"/>
    <s v="West Yorkshire LCJB"/>
    <s v="Bradford and Keighley LJA"/>
  </r>
  <r>
    <x v="13"/>
    <x v="1"/>
    <x v="3"/>
    <x v="103"/>
    <x v="2"/>
    <x v="1"/>
    <n v="52"/>
    <s v="-"/>
    <s v="North East"/>
    <s v="West Yorkshire LCJB"/>
    <s v="Calderdale LJA"/>
  </r>
  <r>
    <x v="13"/>
    <x v="1"/>
    <x v="3"/>
    <x v="104"/>
    <x v="2"/>
    <x v="1"/>
    <n v="48"/>
    <s v="-"/>
    <s v="North East"/>
    <s v="West Yorkshire LCJB"/>
    <s v="Kirklees LJA"/>
  </r>
  <r>
    <x v="13"/>
    <x v="1"/>
    <x v="3"/>
    <x v="105"/>
    <x v="2"/>
    <x v="1"/>
    <n v="94"/>
    <s v="-"/>
    <s v="North East"/>
    <s v="West Yorkshire LCJB"/>
    <s v="Leeds District LJA"/>
  </r>
  <r>
    <x v="13"/>
    <x v="1"/>
    <x v="3"/>
    <x v="106"/>
    <x v="2"/>
    <x v="1"/>
    <n v="46"/>
    <s v="-"/>
    <s v="North East"/>
    <s v="West Yorkshire LCJB"/>
    <s v="Wakefield and Pontefract LJA"/>
  </r>
  <r>
    <x v="13"/>
    <x v="1"/>
    <x v="3"/>
    <x v="107"/>
    <x v="2"/>
    <x v="1"/>
    <n v="43"/>
    <s v="-"/>
    <s v="North West"/>
    <s v="Cheshire LCJB"/>
    <s v="North Cheshire LJA"/>
  </r>
  <r>
    <x v="13"/>
    <x v="1"/>
    <x v="3"/>
    <x v="108"/>
    <x v="2"/>
    <x v="1"/>
    <n v="17"/>
    <s v="-"/>
    <s v="North West"/>
    <s v="Cheshire LCJB"/>
    <s v="South and East Cheshire LJA"/>
  </r>
  <r>
    <x v="13"/>
    <x v="1"/>
    <x v="3"/>
    <x v="109"/>
    <x v="2"/>
    <x v="1"/>
    <n v="78"/>
    <s v="-"/>
    <s v="North West"/>
    <s v="Cheshire LCJB"/>
    <s v="West Cheshire LJA"/>
  </r>
  <r>
    <x v="13"/>
    <x v="1"/>
    <x v="3"/>
    <x v="110"/>
    <x v="2"/>
    <x v="1"/>
    <n v="49"/>
    <s v="-"/>
    <s v="North West"/>
    <s v="Cumbria LCJB"/>
    <s v="North and West Cumbria LJA"/>
  </r>
  <r>
    <x v="13"/>
    <x v="1"/>
    <x v="3"/>
    <x v="111"/>
    <x v="2"/>
    <x v="1"/>
    <n v="56"/>
    <s v="-"/>
    <s v="North West"/>
    <s v="Cumbria LCJB"/>
    <s v="South Cumbria LJA"/>
  </r>
  <r>
    <x v="13"/>
    <x v="1"/>
    <x v="3"/>
    <x v="112"/>
    <x v="2"/>
    <x v="1"/>
    <n v="25"/>
    <s v="-"/>
    <s v="North West"/>
    <s v="Greater Manchester LCJB"/>
    <s v="Bolton LJA"/>
  </r>
  <r>
    <x v="13"/>
    <x v="1"/>
    <x v="3"/>
    <x v="113"/>
    <x v="2"/>
    <x v="1"/>
    <n v="51"/>
    <s v="-"/>
    <s v="North West"/>
    <s v="Greater Manchester LCJB"/>
    <s v="Bury and Rochdale LJA"/>
  </r>
  <r>
    <x v="13"/>
    <x v="1"/>
    <x v="3"/>
    <x v="114"/>
    <x v="2"/>
    <x v="1"/>
    <n v="46"/>
    <s v="-"/>
    <s v="North West"/>
    <s v="Greater Manchester LCJB"/>
    <s v="Manchester and Salford LJA"/>
  </r>
  <r>
    <x v="13"/>
    <x v="1"/>
    <x v="3"/>
    <x v="115"/>
    <x v="2"/>
    <x v="1"/>
    <n v="23"/>
    <s v="-"/>
    <s v="North West"/>
    <s v="Greater Manchester LCJB"/>
    <s v="Oldham LJA"/>
  </r>
  <r>
    <x v="13"/>
    <x v="1"/>
    <x v="3"/>
    <x v="116"/>
    <x v="2"/>
    <x v="1"/>
    <n v="83"/>
    <s v="-"/>
    <s v="North West"/>
    <s v="Greater Manchester LCJB"/>
    <s v="Stockport LJA"/>
  </r>
  <r>
    <x v="13"/>
    <x v="1"/>
    <x v="3"/>
    <x v="117"/>
    <x v="2"/>
    <x v="1"/>
    <n v="112"/>
    <s v="-"/>
    <s v="North West"/>
    <s v="Greater Manchester LCJB"/>
    <s v="Tameside LJA"/>
  </r>
  <r>
    <x v="13"/>
    <x v="1"/>
    <x v="3"/>
    <x v="118"/>
    <x v="2"/>
    <x v="1"/>
    <n v="151"/>
    <s v="-"/>
    <s v="North West"/>
    <s v="Greater Manchester LCJB"/>
    <s v="Trafford LJA"/>
  </r>
  <r>
    <x v="13"/>
    <x v="1"/>
    <x v="3"/>
    <x v="119"/>
    <x v="2"/>
    <x v="1"/>
    <n v="49"/>
    <s v="-"/>
    <s v="North West"/>
    <s v="Greater Manchester LCJB"/>
    <s v="Wigan and Leigh LJA"/>
  </r>
  <r>
    <x v="13"/>
    <x v="1"/>
    <x v="3"/>
    <x v="120"/>
    <x v="2"/>
    <x v="1"/>
    <n v="99"/>
    <s v="-"/>
    <s v="North West"/>
    <s v="Lancashire LCJB"/>
    <s v="Burnley, Pendle and Rossendale LJA"/>
  </r>
  <r>
    <x v="13"/>
    <x v="1"/>
    <x v="3"/>
    <x v="121"/>
    <x v="2"/>
    <x v="1"/>
    <n v="62"/>
    <s v="-"/>
    <s v="North West"/>
    <s v="Lancashire LCJB"/>
    <s v="Chorley LJA"/>
  </r>
  <r>
    <x v="13"/>
    <x v="1"/>
    <x v="3"/>
    <x v="122"/>
    <x v="2"/>
    <x v="1"/>
    <n v="66"/>
    <s v="-"/>
    <s v="North West"/>
    <s v="Lancashire LCJB"/>
    <s v="East Lancashire LJA"/>
  </r>
  <r>
    <x v="13"/>
    <x v="1"/>
    <x v="3"/>
    <x v="123"/>
    <x v="2"/>
    <x v="1"/>
    <n v="68"/>
    <s v="-"/>
    <s v="North West"/>
    <s v="Lancashire LCJB"/>
    <s v="Fylde Coast LJA"/>
  </r>
  <r>
    <x v="13"/>
    <x v="1"/>
    <x v="3"/>
    <x v="124"/>
    <x v="2"/>
    <x v="1"/>
    <n v="56"/>
    <s v="-"/>
    <s v="North West"/>
    <s v="Lancashire LCJB"/>
    <s v="Lancaster LJA"/>
  </r>
  <r>
    <x v="13"/>
    <x v="1"/>
    <x v="3"/>
    <x v="125"/>
    <x v="2"/>
    <x v="1"/>
    <n v="116"/>
    <s v="-"/>
    <s v="North West"/>
    <s v="Lancashire LCJB"/>
    <s v="Ormskirk LJA"/>
  </r>
  <r>
    <x v="13"/>
    <x v="1"/>
    <x v="3"/>
    <x v="126"/>
    <x v="2"/>
    <x v="1"/>
    <n v="100"/>
    <s v="-"/>
    <s v="North West"/>
    <s v="Lancashire LCJB"/>
    <s v="Preston and South Ribble LJA"/>
  </r>
  <r>
    <x v="13"/>
    <x v="1"/>
    <x v="3"/>
    <x v="127"/>
    <x v="2"/>
    <x v="1"/>
    <n v="47"/>
    <s v="-"/>
    <s v="North West"/>
    <s v="Merseyside LCJB"/>
    <s v="Liverpool and Knowsley LJA"/>
  </r>
  <r>
    <x v="13"/>
    <x v="1"/>
    <x v="3"/>
    <x v="128"/>
    <x v="2"/>
    <x v="1"/>
    <n v="12"/>
    <s v="-"/>
    <s v="North West"/>
    <s v="Merseyside LCJB"/>
    <s v="Sefton LJA"/>
  </r>
  <r>
    <x v="13"/>
    <x v="1"/>
    <x v="3"/>
    <x v="129"/>
    <x v="2"/>
    <x v="1"/>
    <n v="8"/>
    <s v="-"/>
    <s v="North West"/>
    <s v="Merseyside LCJB"/>
    <s v="St Helens LJA"/>
  </r>
  <r>
    <x v="13"/>
    <x v="1"/>
    <x v="3"/>
    <x v="130"/>
    <x v="2"/>
    <x v="1"/>
    <n v="62"/>
    <s v="-"/>
    <s v="North West"/>
    <s v="Merseyside LCJB"/>
    <s v="Wirral LJA"/>
  </r>
  <r>
    <x v="13"/>
    <x v="1"/>
    <x v="3"/>
    <x v="131"/>
    <x v="2"/>
    <x v="1"/>
    <n v="64"/>
    <s v="-"/>
    <s v="South East"/>
    <s v="Bedfordshire LCJB"/>
    <s v="Bedfordshire LJA"/>
  </r>
  <r>
    <x v="13"/>
    <x v="1"/>
    <x v="3"/>
    <x v="132"/>
    <x v="2"/>
    <x v="1"/>
    <n v="110"/>
    <s v="-"/>
    <s v="South East"/>
    <s v="Cambridgeshire LCJB"/>
    <s v="Cambridgeshire LJA"/>
  </r>
  <r>
    <x v="13"/>
    <x v="1"/>
    <x v="3"/>
    <x v="133"/>
    <x v="2"/>
    <x v="1"/>
    <n v="74"/>
    <s v="-"/>
    <s v="South East"/>
    <s v="Essex LCJB"/>
    <s v="North Essex LJA"/>
  </r>
  <r>
    <x v="13"/>
    <x v="1"/>
    <x v="3"/>
    <x v="134"/>
    <x v="2"/>
    <x v="1"/>
    <n v="82"/>
    <s v="-"/>
    <s v="South East"/>
    <s v="Essex LCJB"/>
    <s v="South Essex LJA"/>
  </r>
  <r>
    <x v="13"/>
    <x v="1"/>
    <x v="3"/>
    <x v="135"/>
    <x v="2"/>
    <x v="1"/>
    <n v="58"/>
    <s v="-"/>
    <s v="South East"/>
    <s v="Hertfordshire LCJB"/>
    <s v="North and East Hertfordshire LJA"/>
  </r>
  <r>
    <x v="13"/>
    <x v="1"/>
    <x v="3"/>
    <x v="136"/>
    <x v="2"/>
    <x v="1"/>
    <n v="50"/>
    <s v="-"/>
    <s v="South East"/>
    <s v="Hertfordshire LCJB"/>
    <s v="West and Central Hertfordshire LJA"/>
  </r>
  <r>
    <x v="13"/>
    <x v="1"/>
    <x v="3"/>
    <x v="137"/>
    <x v="2"/>
    <x v="1"/>
    <n v="79"/>
    <s v="-"/>
    <s v="South East"/>
    <s v="Kent LCJB"/>
    <s v="Central Kent LJA"/>
  </r>
  <r>
    <x v="13"/>
    <x v="1"/>
    <x v="3"/>
    <x v="138"/>
    <x v="2"/>
    <x v="1"/>
    <n v="62"/>
    <s v="-"/>
    <s v="South East"/>
    <s v="Kent LCJB"/>
    <s v="East Kent LJA"/>
  </r>
  <r>
    <x v="13"/>
    <x v="1"/>
    <x v="3"/>
    <x v="139"/>
    <x v="2"/>
    <x v="1"/>
    <n v="86"/>
    <s v="-"/>
    <s v="South East"/>
    <s v="Kent LCJB"/>
    <s v="North Kent LJA"/>
  </r>
  <r>
    <x v="13"/>
    <x v="1"/>
    <x v="3"/>
    <x v="140"/>
    <x v="2"/>
    <x v="1"/>
    <n v="51"/>
    <s v="-"/>
    <s v="South East"/>
    <s v="Norfolk LCJB"/>
    <s v="Norfolk LJA"/>
  </r>
  <r>
    <x v="13"/>
    <x v="1"/>
    <x v="3"/>
    <x v="141"/>
    <x v="2"/>
    <x v="1"/>
    <n v="76"/>
    <s v="-"/>
    <s v="South East"/>
    <s v="Suffolk LCJB"/>
    <s v="Suffolk LJA"/>
  </r>
  <r>
    <x v="13"/>
    <x v="1"/>
    <x v="3"/>
    <x v="142"/>
    <x v="2"/>
    <x v="1"/>
    <n v="99"/>
    <s v="-"/>
    <s v="South East"/>
    <s v="Surrey LCJB"/>
    <s v="North Surrey LJA"/>
  </r>
  <r>
    <x v="13"/>
    <x v="1"/>
    <x v="3"/>
    <x v="143"/>
    <x v="2"/>
    <x v="1"/>
    <n v="93"/>
    <s v="-"/>
    <s v="South East"/>
    <s v="Surrey LCJB"/>
    <s v="South East Surrey LJA"/>
  </r>
  <r>
    <x v="13"/>
    <x v="1"/>
    <x v="3"/>
    <x v="144"/>
    <x v="2"/>
    <x v="1"/>
    <n v="81"/>
    <s v="-"/>
    <s v="South East"/>
    <s v="Surrey LCJB"/>
    <s v="South West Surrey LJA"/>
  </r>
  <r>
    <x v="13"/>
    <x v="1"/>
    <x v="3"/>
    <x v="145"/>
    <x v="2"/>
    <x v="1"/>
    <n v="1"/>
    <s v="-"/>
    <s v="South East"/>
    <s v="Sussex LCJB"/>
    <s v="Sussex (Central) LJA"/>
  </r>
  <r>
    <x v="13"/>
    <x v="1"/>
    <x v="3"/>
    <x v="146"/>
    <x v="2"/>
    <x v="1"/>
    <n v="1"/>
    <s v="-"/>
    <s v="South East"/>
    <s v="Sussex LCJB"/>
    <s v="Sussex (Eastern) LJA"/>
  </r>
  <r>
    <x v="13"/>
    <x v="1"/>
    <x v="3"/>
    <x v="147"/>
    <x v="2"/>
    <x v="1"/>
    <n v="6"/>
    <s v="-"/>
    <s v="South East"/>
    <s v="Sussex LCJB"/>
    <s v="Sussex (Northern) LJA"/>
  </r>
  <r>
    <x v="13"/>
    <x v="1"/>
    <x v="3"/>
    <x v="148"/>
    <x v="2"/>
    <x v="1"/>
    <n v="1"/>
    <s v="-"/>
    <s v="South East"/>
    <s v="Sussex LCJB"/>
    <s v="Sussex (Western) LJA"/>
  </r>
  <r>
    <x v="13"/>
    <x v="1"/>
    <x v="3"/>
    <x v="149"/>
    <x v="2"/>
    <x v="1"/>
    <n v="51"/>
    <s v="-"/>
    <s v="South East"/>
    <s v="Thames Valley LCJB"/>
    <s v="Berkshire LJA"/>
  </r>
  <r>
    <x v="13"/>
    <x v="1"/>
    <x v="3"/>
    <x v="150"/>
    <x v="2"/>
    <x v="1"/>
    <n v="89"/>
    <s v="-"/>
    <s v="South East"/>
    <s v="Thames Valley LCJB"/>
    <s v="Buckinghamshire LJA"/>
  </r>
  <r>
    <x v="13"/>
    <x v="1"/>
    <x v="3"/>
    <x v="151"/>
    <x v="2"/>
    <x v="1"/>
    <n v="116"/>
    <s v="-"/>
    <s v="South East"/>
    <s v="Thames Valley LCJB"/>
    <s v="Oxfordshire LJA"/>
  </r>
  <r>
    <x v="13"/>
    <x v="1"/>
    <x v="3"/>
    <x v="152"/>
    <x v="2"/>
    <x v="1"/>
    <n v="10"/>
    <s v="-"/>
    <s v="South West"/>
    <s v="Avon and Somerset LCJB"/>
    <s v="Bristol LJA"/>
  </r>
  <r>
    <x v="13"/>
    <x v="1"/>
    <x v="3"/>
    <x v="153"/>
    <x v="2"/>
    <x v="1"/>
    <n v="65"/>
    <s v="-"/>
    <s v="South West"/>
    <s v="Avon and Somerset LCJB"/>
    <s v="North Avon LJA"/>
  </r>
  <r>
    <x v="13"/>
    <x v="1"/>
    <x v="3"/>
    <x v="154"/>
    <x v="2"/>
    <x v="1"/>
    <n v="106"/>
    <s v="-"/>
    <s v="South West"/>
    <s v="Avon and Somerset LCJB"/>
    <s v="Somerset LJA"/>
  </r>
  <r>
    <x v="13"/>
    <x v="1"/>
    <x v="3"/>
    <x v="155"/>
    <x v="2"/>
    <x v="1"/>
    <n v="71"/>
    <s v="-"/>
    <s v="South West"/>
    <s v="Devon and Cornwall LCJB"/>
    <s v="Cornwall LJA"/>
  </r>
  <r>
    <x v="13"/>
    <x v="1"/>
    <x v="3"/>
    <x v="156"/>
    <x v="2"/>
    <x v="1"/>
    <n v="72"/>
    <s v="-"/>
    <s v="South West"/>
    <s v="Devon and Cornwall LCJB"/>
    <s v="North and East Devon LJA"/>
  </r>
  <r>
    <x v="13"/>
    <x v="1"/>
    <x v="3"/>
    <x v="157"/>
    <x v="2"/>
    <x v="1"/>
    <n v="53"/>
    <s v="-"/>
    <s v="South West"/>
    <s v="Devon and Cornwall LCJB"/>
    <s v="South and West Devon LJA"/>
  </r>
  <r>
    <x v="13"/>
    <x v="1"/>
    <x v="3"/>
    <x v="158"/>
    <x v="2"/>
    <x v="1"/>
    <n v="45"/>
    <s v="-"/>
    <s v="South West"/>
    <s v="Dorset LCJB"/>
    <s v="Dorset LJA"/>
  </r>
  <r>
    <x v="13"/>
    <x v="1"/>
    <x v="3"/>
    <x v="159"/>
    <x v="2"/>
    <x v="1"/>
    <n v="71"/>
    <s v="-"/>
    <s v="South West"/>
    <s v="Gloucestershire LCJB"/>
    <s v="Gloucestershire LJA"/>
  </r>
  <r>
    <x v="13"/>
    <x v="1"/>
    <x v="3"/>
    <x v="160"/>
    <x v="2"/>
    <x v="1"/>
    <n v="17"/>
    <s v="-"/>
    <s v="South West"/>
    <s v="Hampshire and Isle of Wight LCJB"/>
    <s v="Isle of Wight LJA"/>
  </r>
  <r>
    <x v="13"/>
    <x v="1"/>
    <x v="3"/>
    <x v="161"/>
    <x v="2"/>
    <x v="1"/>
    <n v="95"/>
    <s v="-"/>
    <s v="South West"/>
    <s v="Hampshire and Isle of Wight LCJB"/>
    <s v="North Hampshire LJA"/>
  </r>
  <r>
    <x v="13"/>
    <x v="1"/>
    <x v="3"/>
    <x v="162"/>
    <x v="2"/>
    <x v="1"/>
    <n v="6"/>
    <s v="-"/>
    <s v="South West"/>
    <s v="Hampshire and Isle of Wight LCJB"/>
    <s v="South East Hampshire LJA"/>
  </r>
  <r>
    <x v="13"/>
    <x v="1"/>
    <x v="3"/>
    <x v="163"/>
    <x v="2"/>
    <x v="1"/>
    <n v="85"/>
    <s v="-"/>
    <s v="South West"/>
    <s v="Hampshire and Isle of Wight LCJB"/>
    <s v="South Hampshire LJA"/>
  </r>
  <r>
    <x v="13"/>
    <x v="1"/>
    <x v="3"/>
    <x v="164"/>
    <x v="2"/>
    <x v="1"/>
    <n v="64"/>
    <s v="-"/>
    <s v="South West"/>
    <s v="Hampshire and Isle of Wight LCJB"/>
    <s v="West Hampshire LJA"/>
  </r>
  <r>
    <x v="13"/>
    <x v="1"/>
    <x v="3"/>
    <x v="165"/>
    <x v="2"/>
    <x v="1"/>
    <n v="21"/>
    <s v="-"/>
    <s v="South West"/>
    <s v="Wiltshire LCJB"/>
    <s v="Swindon LJA"/>
  </r>
  <r>
    <x v="13"/>
    <x v="1"/>
    <x v="3"/>
    <x v="166"/>
    <x v="2"/>
    <x v="1"/>
    <n v="106"/>
    <s v="-"/>
    <s v="South West"/>
    <s v="Wiltshire LCJB"/>
    <s v="Wiltshire LJA"/>
  </r>
  <r>
    <x v="13"/>
    <x v="1"/>
    <x v="3"/>
    <x v="167"/>
    <x v="2"/>
    <x v="1"/>
    <n v="55"/>
    <s v="-"/>
    <s v="Wales"/>
    <s v="Dyfed Powys LCJB"/>
    <s v="Brecknock and Radnorshire LJA"/>
  </r>
  <r>
    <x v="13"/>
    <x v="1"/>
    <x v="3"/>
    <x v="168"/>
    <x v="2"/>
    <x v="1"/>
    <n v="117"/>
    <s v="-"/>
    <s v="Wales"/>
    <s v="Dyfed Powys LCJB"/>
    <s v="Carmarthenshire LJA"/>
  </r>
  <r>
    <x v="13"/>
    <x v="1"/>
    <x v="3"/>
    <x v="169"/>
    <x v="2"/>
    <x v="1"/>
    <n v="62"/>
    <s v="-"/>
    <s v="Wales"/>
    <s v="Dyfed Powys LCJB"/>
    <s v="Ceredigion and Pembrokeshire LJA"/>
  </r>
  <r>
    <x v="13"/>
    <x v="1"/>
    <x v="3"/>
    <x v="170"/>
    <x v="2"/>
    <x v="1"/>
    <n v="23"/>
    <s v="-"/>
    <s v="Wales"/>
    <s v="Dyfed Powys LCJB"/>
    <s v="Montgomeryshire LJA"/>
  </r>
  <r>
    <x v="13"/>
    <x v="1"/>
    <x v="3"/>
    <x v="171"/>
    <x v="2"/>
    <x v="1"/>
    <n v="108"/>
    <s v="-"/>
    <s v="Wales"/>
    <s v="Gwent LCJB"/>
    <s v="Gwent LJA"/>
  </r>
  <r>
    <x v="13"/>
    <x v="1"/>
    <x v="3"/>
    <x v="172"/>
    <x v="2"/>
    <x v="1"/>
    <n v="105"/>
    <s v="-"/>
    <s v="Wales"/>
    <s v="North Wales LCJB"/>
    <s v="Conwy LJA"/>
  </r>
  <r>
    <x v="13"/>
    <x v="1"/>
    <x v="3"/>
    <x v="173"/>
    <x v="2"/>
    <x v="1"/>
    <n v="38"/>
    <s v="-"/>
    <s v="Wales"/>
    <s v="North Wales LCJB"/>
    <s v="Denbighshire LJA"/>
  </r>
  <r>
    <x v="13"/>
    <x v="1"/>
    <x v="3"/>
    <x v="174"/>
    <x v="2"/>
    <x v="1"/>
    <n v="31"/>
    <s v="-"/>
    <s v="Wales"/>
    <s v="North Wales LCJB"/>
    <s v="Gwynedd LJA"/>
  </r>
  <r>
    <x v="13"/>
    <x v="1"/>
    <x v="3"/>
    <x v="175"/>
    <x v="2"/>
    <x v="1"/>
    <n v="73"/>
    <s v="-"/>
    <s v="Wales"/>
    <s v="North Wales LCJB"/>
    <s v="North East Wales LJA"/>
  </r>
  <r>
    <x v="13"/>
    <x v="1"/>
    <x v="3"/>
    <x v="176"/>
    <x v="2"/>
    <x v="1"/>
    <n v="13"/>
    <s v="-"/>
    <s v="Wales"/>
    <s v="North Wales LCJB"/>
    <s v="Ynys Mòn/Anglesey LJA"/>
  </r>
  <r>
    <x v="13"/>
    <x v="1"/>
    <x v="3"/>
    <x v="177"/>
    <x v="2"/>
    <x v="1"/>
    <n v="108"/>
    <s v="-"/>
    <s v="Wales"/>
    <s v="South Wales LCJB"/>
    <s v="Cardiff and the Vale of Glamorgan LJA"/>
  </r>
  <r>
    <x v="13"/>
    <x v="1"/>
    <x v="3"/>
    <x v="178"/>
    <x v="2"/>
    <x v="1"/>
    <n v="28"/>
    <s v="-"/>
    <s v="Wales"/>
    <s v="South Wales LCJB"/>
    <s v="Glamorgan Valleys LJA"/>
  </r>
  <r>
    <x v="13"/>
    <x v="1"/>
    <x v="3"/>
    <x v="179"/>
    <x v="2"/>
    <x v="1"/>
    <n v="2"/>
    <s v="-"/>
    <s v="Wales"/>
    <s v="South Wales LCJB"/>
    <s v="Newcastle and Ogmore LJA"/>
  </r>
  <r>
    <x v="13"/>
    <x v="1"/>
    <x v="3"/>
    <x v="180"/>
    <x v="2"/>
    <x v="1"/>
    <n v="97"/>
    <s v="-"/>
    <s v="Wales"/>
    <s v="South Wales LCJB"/>
    <s v="West Glamorgan LJA"/>
  </r>
  <r>
    <x v="13"/>
    <x v="2"/>
    <x v="0"/>
    <x v="0"/>
    <x v="2"/>
    <x v="1"/>
    <n v="36"/>
    <s v="England and Wales"/>
    <s v="-"/>
    <s v="-"/>
    <s v="-"/>
  </r>
  <r>
    <x v="13"/>
    <x v="2"/>
    <x v="1"/>
    <x v="1"/>
    <x v="2"/>
    <x v="1"/>
    <n v="35"/>
    <s v="-"/>
    <s v="London"/>
    <s v="-"/>
    <s v="-"/>
  </r>
  <r>
    <x v="13"/>
    <x v="2"/>
    <x v="1"/>
    <x v="2"/>
    <x v="2"/>
    <x v="1"/>
    <n v="38"/>
    <s v="-"/>
    <s v="Midlands"/>
    <s v="-"/>
    <s v="-"/>
  </r>
  <r>
    <x v="13"/>
    <x v="2"/>
    <x v="1"/>
    <x v="3"/>
    <x v="2"/>
    <x v="1"/>
    <n v="14"/>
    <s v="-"/>
    <s v="North East"/>
    <s v="-"/>
    <s v="-"/>
  </r>
  <r>
    <x v="13"/>
    <x v="2"/>
    <x v="1"/>
    <x v="4"/>
    <x v="2"/>
    <x v="1"/>
    <n v="41"/>
    <s v="-"/>
    <s v="North West"/>
    <s v="-"/>
    <s v="-"/>
  </r>
  <r>
    <x v="13"/>
    <x v="2"/>
    <x v="1"/>
    <x v="5"/>
    <x v="2"/>
    <x v="1"/>
    <n v="53"/>
    <s v="-"/>
    <s v="South East"/>
    <s v="-"/>
    <s v="-"/>
  </r>
  <r>
    <x v="13"/>
    <x v="2"/>
    <x v="1"/>
    <x v="6"/>
    <x v="2"/>
    <x v="1"/>
    <n v="46"/>
    <s v="-"/>
    <s v="South West"/>
    <s v="-"/>
    <s v="-"/>
  </r>
  <r>
    <x v="13"/>
    <x v="2"/>
    <x v="1"/>
    <x v="7"/>
    <x v="2"/>
    <x v="1"/>
    <n v="12"/>
    <s v="-"/>
    <s v="Wales"/>
    <s v="-"/>
    <s v="-"/>
  </r>
  <r>
    <x v="13"/>
    <x v="2"/>
    <x v="2"/>
    <x v="8"/>
    <x v="2"/>
    <x v="1"/>
    <n v="70"/>
    <s v="-"/>
    <s v="London"/>
    <s v="Central London LCJB"/>
    <s v="-"/>
  </r>
  <r>
    <x v="13"/>
    <x v="2"/>
    <x v="2"/>
    <x v="10"/>
    <x v="2"/>
    <x v="1"/>
    <n v="32"/>
    <s v="-"/>
    <s v="London"/>
    <s v="North East London LCJB"/>
    <s v="-"/>
  </r>
  <r>
    <x v="13"/>
    <x v="2"/>
    <x v="2"/>
    <x v="12"/>
    <x v="2"/>
    <x v="1"/>
    <n v="30"/>
    <s v="-"/>
    <s v="London"/>
    <s v="North West London LCJB"/>
    <s v="-"/>
  </r>
  <r>
    <x v="13"/>
    <x v="2"/>
    <x v="2"/>
    <x v="13"/>
    <x v="2"/>
    <x v="1"/>
    <n v="21"/>
    <s v="-"/>
    <s v="London"/>
    <s v="South East London LCJB"/>
    <s v="-"/>
  </r>
  <r>
    <x v="13"/>
    <x v="2"/>
    <x v="2"/>
    <x v="15"/>
    <x v="2"/>
    <x v="1"/>
    <n v="40"/>
    <s v="-"/>
    <s v="London"/>
    <s v="South West London LCJB"/>
    <s v="-"/>
  </r>
  <r>
    <x v="13"/>
    <x v="2"/>
    <x v="2"/>
    <x v="16"/>
    <x v="2"/>
    <x v="1"/>
    <n v="43"/>
    <s v="-"/>
    <s v="Midlands"/>
    <s v="Derbyshire LCJB"/>
    <s v="-"/>
  </r>
  <r>
    <x v="13"/>
    <x v="2"/>
    <x v="2"/>
    <x v="17"/>
    <x v="2"/>
    <x v="1"/>
    <n v="41"/>
    <s v="-"/>
    <s v="Midlands"/>
    <s v="Leicestershire LCJB"/>
    <s v="-"/>
  </r>
  <r>
    <x v="13"/>
    <x v="2"/>
    <x v="2"/>
    <x v="18"/>
    <x v="2"/>
    <x v="1"/>
    <n v="3"/>
    <s v="-"/>
    <s v="Midlands"/>
    <s v="Lincolnshire LCJB"/>
    <s v="-"/>
  </r>
  <r>
    <x v="13"/>
    <x v="2"/>
    <x v="2"/>
    <x v="19"/>
    <x v="2"/>
    <x v="1"/>
    <n v="59"/>
    <s v="-"/>
    <s v="Midlands"/>
    <s v="Northamptonshire LCJB"/>
    <s v="-"/>
  </r>
  <r>
    <x v="13"/>
    <x v="2"/>
    <x v="2"/>
    <x v="20"/>
    <x v="2"/>
    <x v="1"/>
    <n v="45"/>
    <s v="-"/>
    <s v="Midlands"/>
    <s v="Nottinghamshire LCJB"/>
    <s v="-"/>
  </r>
  <r>
    <x v="13"/>
    <x v="2"/>
    <x v="2"/>
    <x v="21"/>
    <x v="2"/>
    <x v="1"/>
    <n v="49"/>
    <s v="-"/>
    <s v="Midlands"/>
    <s v="Staffordshire LCJB"/>
    <s v="-"/>
  </r>
  <r>
    <x v="13"/>
    <x v="2"/>
    <x v="2"/>
    <x v="22"/>
    <x v="2"/>
    <x v="1"/>
    <n v="30"/>
    <s v="-"/>
    <s v="Midlands"/>
    <s v="Warwickshire LCJB"/>
    <s v="-"/>
  </r>
  <r>
    <x v="13"/>
    <x v="2"/>
    <x v="2"/>
    <x v="23"/>
    <x v="2"/>
    <x v="1"/>
    <n v="90"/>
    <s v="-"/>
    <s v="Midlands"/>
    <s v="West Mercia LCJB"/>
    <s v="-"/>
  </r>
  <r>
    <x v="13"/>
    <x v="2"/>
    <x v="2"/>
    <x v="24"/>
    <x v="2"/>
    <x v="1"/>
    <n v="29"/>
    <s v="-"/>
    <s v="Midlands"/>
    <s v="West Midlands LCJB"/>
    <s v="-"/>
  </r>
  <r>
    <x v="13"/>
    <x v="2"/>
    <x v="2"/>
    <x v="25"/>
    <x v="2"/>
    <x v="1"/>
    <n v="5"/>
    <s v="-"/>
    <s v="North East"/>
    <s v="Cleveland LCJB"/>
    <s v="-"/>
  </r>
  <r>
    <x v="13"/>
    <x v="2"/>
    <x v="2"/>
    <x v="26"/>
    <x v="2"/>
    <x v="1"/>
    <n v="28"/>
    <s v="-"/>
    <s v="North East"/>
    <s v="Durham LCJB"/>
    <s v="-"/>
  </r>
  <r>
    <x v="13"/>
    <x v="2"/>
    <x v="2"/>
    <x v="27"/>
    <x v="2"/>
    <x v="1"/>
    <n v="44"/>
    <s v="-"/>
    <s v="North East"/>
    <s v="Humberside LCJB"/>
    <s v="-"/>
  </r>
  <r>
    <x v="13"/>
    <x v="2"/>
    <x v="2"/>
    <x v="28"/>
    <x v="2"/>
    <x v="1"/>
    <n v="48"/>
    <s v="-"/>
    <s v="North East"/>
    <s v="North Yorkshire LCJB"/>
    <s v="-"/>
  </r>
  <r>
    <x v="13"/>
    <x v="2"/>
    <x v="2"/>
    <x v="29"/>
    <x v="2"/>
    <x v="1"/>
    <n v="17"/>
    <s v="-"/>
    <s v="North East"/>
    <s v="Northumbria LCJB"/>
    <s v="-"/>
  </r>
  <r>
    <x v="13"/>
    <x v="2"/>
    <x v="2"/>
    <x v="31"/>
    <x v="2"/>
    <x v="1"/>
    <n v="3"/>
    <s v="-"/>
    <s v="North East"/>
    <s v="West Yorkshire LCJB"/>
    <s v="-"/>
  </r>
  <r>
    <x v="13"/>
    <x v="2"/>
    <x v="2"/>
    <x v="32"/>
    <x v="2"/>
    <x v="1"/>
    <n v="3"/>
    <s v="-"/>
    <s v="North West"/>
    <s v="Cheshire LCJB"/>
    <s v="-"/>
  </r>
  <r>
    <x v="13"/>
    <x v="2"/>
    <x v="2"/>
    <x v="33"/>
    <x v="2"/>
    <x v="1"/>
    <n v="59"/>
    <s v="-"/>
    <s v="North West"/>
    <s v="Cumbria LCJB"/>
    <s v="-"/>
  </r>
  <r>
    <x v="13"/>
    <x v="2"/>
    <x v="2"/>
    <x v="34"/>
    <x v="2"/>
    <x v="1"/>
    <n v="38"/>
    <s v="-"/>
    <s v="North West"/>
    <s v="Greater Manchester LCJB"/>
    <s v="-"/>
  </r>
  <r>
    <x v="13"/>
    <x v="2"/>
    <x v="2"/>
    <x v="35"/>
    <x v="2"/>
    <x v="1"/>
    <n v="26"/>
    <s v="-"/>
    <s v="North West"/>
    <s v="Lancashire LCJB"/>
    <s v="-"/>
  </r>
  <r>
    <x v="13"/>
    <x v="2"/>
    <x v="2"/>
    <x v="36"/>
    <x v="2"/>
    <x v="1"/>
    <n v="83"/>
    <s v="-"/>
    <s v="North West"/>
    <s v="Merseyside LCJB"/>
    <s v="-"/>
  </r>
  <r>
    <x v="13"/>
    <x v="2"/>
    <x v="2"/>
    <x v="37"/>
    <x v="2"/>
    <x v="1"/>
    <n v="56"/>
    <s v="-"/>
    <s v="South East"/>
    <s v="Bedfordshire LCJB"/>
    <s v="-"/>
  </r>
  <r>
    <x v="13"/>
    <x v="2"/>
    <x v="2"/>
    <x v="38"/>
    <x v="2"/>
    <x v="1"/>
    <n v="54"/>
    <s v="-"/>
    <s v="South East"/>
    <s v="Cambridgeshire LCJB"/>
    <s v="-"/>
  </r>
  <r>
    <x v="13"/>
    <x v="2"/>
    <x v="2"/>
    <x v="39"/>
    <x v="2"/>
    <x v="1"/>
    <n v="46"/>
    <s v="-"/>
    <s v="South East"/>
    <s v="Essex LCJB"/>
    <s v="-"/>
  </r>
  <r>
    <x v="13"/>
    <x v="2"/>
    <x v="2"/>
    <x v="40"/>
    <x v="2"/>
    <x v="1"/>
    <n v="54"/>
    <s v="-"/>
    <s v="South East"/>
    <s v="Hertfordshire LCJB"/>
    <s v="-"/>
  </r>
  <r>
    <x v="13"/>
    <x v="2"/>
    <x v="2"/>
    <x v="41"/>
    <x v="2"/>
    <x v="1"/>
    <n v="40"/>
    <s v="-"/>
    <s v="South East"/>
    <s v="Kent LCJB"/>
    <s v="-"/>
  </r>
  <r>
    <x v="13"/>
    <x v="2"/>
    <x v="2"/>
    <x v="42"/>
    <x v="2"/>
    <x v="1"/>
    <n v="60"/>
    <s v="-"/>
    <s v="South East"/>
    <s v="Norfolk LCJB"/>
    <s v="-"/>
  </r>
  <r>
    <x v="13"/>
    <x v="2"/>
    <x v="2"/>
    <x v="43"/>
    <x v="2"/>
    <x v="1"/>
    <n v="58"/>
    <s v="-"/>
    <s v="South East"/>
    <s v="Suffolk LCJB"/>
    <s v="-"/>
  </r>
  <r>
    <x v="13"/>
    <x v="2"/>
    <x v="2"/>
    <x v="44"/>
    <x v="2"/>
    <x v="1"/>
    <n v="47"/>
    <s v="-"/>
    <s v="South East"/>
    <s v="Surrey LCJB"/>
    <s v="-"/>
  </r>
  <r>
    <x v="13"/>
    <x v="2"/>
    <x v="2"/>
    <x v="45"/>
    <x v="2"/>
    <x v="1"/>
    <n v="59"/>
    <s v="-"/>
    <s v="South East"/>
    <s v="Sussex LCJB"/>
    <s v="-"/>
  </r>
  <r>
    <x v="13"/>
    <x v="2"/>
    <x v="2"/>
    <x v="46"/>
    <x v="2"/>
    <x v="1"/>
    <n v="60"/>
    <s v="-"/>
    <s v="South East"/>
    <s v="Thames Valley LCJB"/>
    <s v="-"/>
  </r>
  <r>
    <x v="13"/>
    <x v="2"/>
    <x v="2"/>
    <x v="47"/>
    <x v="2"/>
    <x v="1"/>
    <n v="29"/>
    <s v="-"/>
    <s v="South West"/>
    <s v="Avon and Somerset LCJB"/>
    <s v="-"/>
  </r>
  <r>
    <x v="13"/>
    <x v="2"/>
    <x v="2"/>
    <x v="48"/>
    <x v="2"/>
    <x v="1"/>
    <n v="66"/>
    <s v="-"/>
    <s v="South West"/>
    <s v="Devon and Cornwall LCJB"/>
    <s v="-"/>
  </r>
  <r>
    <x v="13"/>
    <x v="2"/>
    <x v="2"/>
    <x v="49"/>
    <x v="2"/>
    <x v="1"/>
    <n v="48"/>
    <s v="-"/>
    <s v="South West"/>
    <s v="Dorset LCJB"/>
    <s v="-"/>
  </r>
  <r>
    <x v="13"/>
    <x v="2"/>
    <x v="2"/>
    <x v="50"/>
    <x v="2"/>
    <x v="1"/>
    <n v="77"/>
    <s v="-"/>
    <s v="South West"/>
    <s v="Gloucestershire LCJB"/>
    <s v="-"/>
  </r>
  <r>
    <x v="13"/>
    <x v="2"/>
    <x v="2"/>
    <x v="51"/>
    <x v="2"/>
    <x v="1"/>
    <n v="31"/>
    <s v="-"/>
    <s v="South West"/>
    <s v="Hampshire and Isle of Wight LCJB"/>
    <s v="-"/>
  </r>
  <r>
    <x v="13"/>
    <x v="2"/>
    <x v="2"/>
    <x v="52"/>
    <x v="2"/>
    <x v="1"/>
    <n v="29"/>
    <s v="-"/>
    <s v="South West"/>
    <s v="Wiltshire LCJB"/>
    <s v="-"/>
  </r>
  <r>
    <x v="13"/>
    <x v="2"/>
    <x v="2"/>
    <x v="55"/>
    <x v="2"/>
    <x v="1"/>
    <n v="3"/>
    <s v="-"/>
    <s v="Wales"/>
    <s v="North Wales LCJB"/>
    <s v="-"/>
  </r>
  <r>
    <x v="13"/>
    <x v="2"/>
    <x v="2"/>
    <x v="56"/>
    <x v="2"/>
    <x v="1"/>
    <n v="19"/>
    <s v="-"/>
    <s v="Wales"/>
    <s v="South Wales LCJB"/>
    <s v="-"/>
  </r>
  <r>
    <x v="13"/>
    <x v="2"/>
    <x v="3"/>
    <x v="181"/>
    <x v="2"/>
    <x v="1"/>
    <n v="73"/>
    <s v="-"/>
    <s v="London"/>
    <s v="Central London LCJB"/>
    <s v="Central Criminal Court"/>
  </r>
  <r>
    <x v="13"/>
    <x v="2"/>
    <x v="3"/>
    <x v="182"/>
    <x v="2"/>
    <x v="1"/>
    <n v="69"/>
    <s v="-"/>
    <s v="London"/>
    <s v="Central London LCJB"/>
    <s v="Southwark"/>
  </r>
  <r>
    <x v="13"/>
    <x v="2"/>
    <x v="3"/>
    <x v="183"/>
    <x v="2"/>
    <x v="1"/>
    <n v="32"/>
    <s v="-"/>
    <s v="London"/>
    <s v="North East London LCJB"/>
    <s v="Snaresbrook"/>
  </r>
  <r>
    <x v="13"/>
    <x v="2"/>
    <x v="3"/>
    <x v="184"/>
    <x v="2"/>
    <x v="1"/>
    <n v="33"/>
    <s v="-"/>
    <s v="London"/>
    <s v="North West London LCJB"/>
    <s v="Harrow"/>
  </r>
  <r>
    <x v="13"/>
    <x v="2"/>
    <x v="3"/>
    <x v="185"/>
    <x v="2"/>
    <x v="1"/>
    <n v="25"/>
    <s v="-"/>
    <s v="London"/>
    <s v="North West London LCJB"/>
    <s v="Wood Green"/>
  </r>
  <r>
    <x v="13"/>
    <x v="2"/>
    <x v="3"/>
    <x v="186"/>
    <x v="2"/>
    <x v="1"/>
    <n v="23"/>
    <s v="-"/>
    <s v="London"/>
    <s v="South East London LCJB"/>
    <s v="Croydon"/>
  </r>
  <r>
    <x v="13"/>
    <x v="2"/>
    <x v="3"/>
    <x v="187"/>
    <x v="2"/>
    <x v="1"/>
    <n v="9"/>
    <s v="-"/>
    <s v="London"/>
    <s v="South East London LCJB"/>
    <s v="Inner London Sessions House"/>
  </r>
  <r>
    <x v="13"/>
    <x v="2"/>
    <x v="3"/>
    <x v="188"/>
    <x v="2"/>
    <x v="1"/>
    <n v="26"/>
    <s v="-"/>
    <s v="London"/>
    <s v="South East London LCJB"/>
    <s v="Woolwich"/>
  </r>
  <r>
    <x v="13"/>
    <x v="2"/>
    <x v="3"/>
    <x v="189"/>
    <x v="2"/>
    <x v="1"/>
    <n v="48"/>
    <s v="-"/>
    <s v="London"/>
    <s v="South West London LCJB"/>
    <s v="Blackfriars"/>
  </r>
  <r>
    <x v="13"/>
    <x v="2"/>
    <x v="3"/>
    <x v="190"/>
    <x v="2"/>
    <x v="1"/>
    <n v="28"/>
    <s v="-"/>
    <s v="London"/>
    <s v="South West London LCJB"/>
    <s v="Isleworth"/>
  </r>
  <r>
    <x v="13"/>
    <x v="2"/>
    <x v="3"/>
    <x v="191"/>
    <x v="2"/>
    <x v="1"/>
    <n v="46"/>
    <s v="-"/>
    <s v="London"/>
    <s v="South West London LCJB"/>
    <s v="Kingston Upon Thames"/>
  </r>
  <r>
    <x v="13"/>
    <x v="2"/>
    <x v="3"/>
    <x v="192"/>
    <x v="2"/>
    <x v="1"/>
    <n v="43"/>
    <s v="-"/>
    <s v="Midlands"/>
    <s v="Derbyshire LCJB"/>
    <s v="Derby"/>
  </r>
  <r>
    <x v="13"/>
    <x v="2"/>
    <x v="3"/>
    <x v="193"/>
    <x v="2"/>
    <x v="1"/>
    <n v="41"/>
    <s v="-"/>
    <s v="Midlands"/>
    <s v="Leicestershire LCJB"/>
    <s v="Leicester"/>
  </r>
  <r>
    <x v="13"/>
    <x v="2"/>
    <x v="3"/>
    <x v="194"/>
    <x v="2"/>
    <x v="1"/>
    <n v="3"/>
    <s v="-"/>
    <s v="Midlands"/>
    <s v="Lincolnshire LCJB"/>
    <s v="Lincoln"/>
  </r>
  <r>
    <x v="13"/>
    <x v="2"/>
    <x v="3"/>
    <x v="195"/>
    <x v="2"/>
    <x v="1"/>
    <n v="59"/>
    <s v="-"/>
    <s v="Midlands"/>
    <s v="Northamptonshire LCJB"/>
    <s v="Northampton"/>
  </r>
  <r>
    <x v="13"/>
    <x v="2"/>
    <x v="3"/>
    <x v="196"/>
    <x v="2"/>
    <x v="1"/>
    <n v="45"/>
    <s v="-"/>
    <s v="Midlands"/>
    <s v="Nottinghamshire LCJB"/>
    <s v="Nottingham"/>
  </r>
  <r>
    <x v="13"/>
    <x v="2"/>
    <x v="3"/>
    <x v="197"/>
    <x v="2"/>
    <x v="1"/>
    <n v="87"/>
    <s v="-"/>
    <s v="Midlands"/>
    <s v="Staffordshire LCJB"/>
    <s v="Stafford"/>
  </r>
  <r>
    <x v="13"/>
    <x v="2"/>
    <x v="3"/>
    <x v="198"/>
    <x v="2"/>
    <x v="1"/>
    <n v="22"/>
    <s v="-"/>
    <s v="Midlands"/>
    <s v="Staffordshire LCJB"/>
    <s v="Stoke On Trent"/>
  </r>
  <r>
    <x v="13"/>
    <x v="2"/>
    <x v="3"/>
    <x v="199"/>
    <x v="2"/>
    <x v="1"/>
    <n v="30"/>
    <s v="-"/>
    <s v="Midlands"/>
    <s v="Warwickshire LCJB"/>
    <s v="Warwick"/>
  </r>
  <r>
    <x v="13"/>
    <x v="2"/>
    <x v="3"/>
    <x v="200"/>
    <x v="2"/>
    <x v="1"/>
    <n v="113"/>
    <s v="-"/>
    <s v="Midlands"/>
    <s v="West Mercia LCJB"/>
    <s v="Shrewsbury"/>
  </r>
  <r>
    <x v="13"/>
    <x v="2"/>
    <x v="3"/>
    <x v="201"/>
    <x v="2"/>
    <x v="1"/>
    <n v="51"/>
    <s v="-"/>
    <s v="Midlands"/>
    <s v="West Mercia LCJB"/>
    <s v="Worcester"/>
  </r>
  <r>
    <x v="13"/>
    <x v="2"/>
    <x v="3"/>
    <x v="202"/>
    <x v="2"/>
    <x v="1"/>
    <n v="25"/>
    <s v="-"/>
    <s v="Midlands"/>
    <s v="West Midlands LCJB"/>
    <s v="Birmingham"/>
  </r>
  <r>
    <x v="13"/>
    <x v="2"/>
    <x v="3"/>
    <x v="203"/>
    <x v="2"/>
    <x v="1"/>
    <n v="32"/>
    <s v="-"/>
    <s v="Midlands"/>
    <s v="West Midlands LCJB"/>
    <s v="Wolverhampton"/>
  </r>
  <r>
    <x v="13"/>
    <x v="2"/>
    <x v="3"/>
    <x v="204"/>
    <x v="2"/>
    <x v="1"/>
    <n v="5"/>
    <s v="-"/>
    <s v="North East"/>
    <s v="Cleveland LCJB"/>
    <s v="Teesside"/>
  </r>
  <r>
    <x v="13"/>
    <x v="2"/>
    <x v="3"/>
    <x v="205"/>
    <x v="2"/>
    <x v="1"/>
    <n v="28"/>
    <s v="-"/>
    <s v="North East"/>
    <s v="Durham LCJB"/>
    <s v="Durham"/>
  </r>
  <r>
    <x v="13"/>
    <x v="2"/>
    <x v="3"/>
    <x v="206"/>
    <x v="2"/>
    <x v="1"/>
    <n v="23"/>
    <s v="-"/>
    <s v="North East"/>
    <s v="Humberside LCJB"/>
    <s v="Great Grimsby"/>
  </r>
  <r>
    <x v="13"/>
    <x v="2"/>
    <x v="3"/>
    <x v="207"/>
    <x v="2"/>
    <x v="1"/>
    <n v="24"/>
    <s v="-"/>
    <s v="North East"/>
    <s v="Humberside LCJB"/>
    <s v="Kingston Upon Hull"/>
  </r>
  <r>
    <x v="13"/>
    <x v="2"/>
    <x v="3"/>
    <x v="208"/>
    <x v="2"/>
    <x v="1"/>
    <n v="53"/>
    <s v="-"/>
    <s v="North East"/>
    <s v="South Yorkshire LCJB"/>
    <s v="Sheffield"/>
  </r>
  <r>
    <x v="13"/>
    <x v="2"/>
    <x v="3"/>
    <x v="209"/>
    <x v="2"/>
    <x v="1"/>
    <n v="48"/>
    <s v="-"/>
    <s v="North East"/>
    <s v="North Yorkshire LCJB"/>
    <s v="York"/>
  </r>
  <r>
    <x v="13"/>
    <x v="2"/>
    <x v="3"/>
    <x v="210"/>
    <x v="2"/>
    <x v="1"/>
    <n v="17"/>
    <s v="-"/>
    <s v="North East"/>
    <s v="Northumbria LCJB"/>
    <s v="Newcastle Upon Tyne"/>
  </r>
  <r>
    <x v="13"/>
    <x v="2"/>
    <x v="3"/>
    <x v="211"/>
    <x v="2"/>
    <x v="1"/>
    <n v="6"/>
    <s v="-"/>
    <s v="North East"/>
    <s v="West Yorkshire LCJB"/>
    <s v="Bradford"/>
  </r>
  <r>
    <x v="13"/>
    <x v="2"/>
    <x v="3"/>
    <x v="212"/>
    <x v="2"/>
    <x v="1"/>
    <n v="2"/>
    <s v="-"/>
    <s v="North East"/>
    <s v="West Yorkshire LCJB"/>
    <s v="Leeds"/>
  </r>
  <r>
    <x v="13"/>
    <x v="2"/>
    <x v="3"/>
    <x v="213"/>
    <x v="2"/>
    <x v="1"/>
    <n v="3"/>
    <s v="-"/>
    <s v="North West"/>
    <s v="Cheshire LCJB"/>
    <s v="Chester"/>
  </r>
  <r>
    <x v="13"/>
    <x v="2"/>
    <x v="3"/>
    <x v="214"/>
    <x v="2"/>
    <x v="1"/>
    <n v="59"/>
    <s v="-"/>
    <s v="North West"/>
    <s v="Cumbria LCJB"/>
    <s v="Carlisle"/>
  </r>
  <r>
    <x v="13"/>
    <x v="2"/>
    <x v="3"/>
    <x v="215"/>
    <x v="2"/>
    <x v="1"/>
    <n v="38"/>
    <s v="-"/>
    <s v="North West"/>
    <s v="Greater Manchester LCJB"/>
    <s v="Bolton"/>
  </r>
  <r>
    <x v="13"/>
    <x v="2"/>
    <x v="3"/>
    <x v="216"/>
    <x v="2"/>
    <x v="1"/>
    <n v="49"/>
    <s v="-"/>
    <s v="North West"/>
    <s v="Greater Manchester LCJB"/>
    <s v="Manchester Crown Sq"/>
  </r>
  <r>
    <x v="13"/>
    <x v="2"/>
    <x v="3"/>
    <x v="217"/>
    <x v="2"/>
    <x v="1"/>
    <n v="33"/>
    <s v="-"/>
    <s v="North West"/>
    <s v="Greater Manchester LCJB"/>
    <s v="Manchester Minshull St"/>
  </r>
  <r>
    <x v="13"/>
    <x v="2"/>
    <x v="3"/>
    <x v="218"/>
    <x v="2"/>
    <x v="1"/>
    <n v="21"/>
    <s v="-"/>
    <s v="North West"/>
    <s v="Lancashire LCJB"/>
    <s v="Burnley"/>
  </r>
  <r>
    <x v="13"/>
    <x v="2"/>
    <x v="3"/>
    <x v="219"/>
    <x v="2"/>
    <x v="1"/>
    <n v="27"/>
    <s v="-"/>
    <s v="North West"/>
    <s v="Lancashire LCJB"/>
    <s v="Preston"/>
  </r>
  <r>
    <x v="13"/>
    <x v="2"/>
    <x v="3"/>
    <x v="220"/>
    <x v="2"/>
    <x v="1"/>
    <n v="83"/>
    <s v="-"/>
    <s v="North West"/>
    <s v="Merseyside LCJB"/>
    <s v="Liverpool"/>
  </r>
  <r>
    <x v="13"/>
    <x v="2"/>
    <x v="3"/>
    <x v="221"/>
    <x v="2"/>
    <x v="1"/>
    <n v="56"/>
    <s v="-"/>
    <s v="South East"/>
    <s v="Bedfordshire LCJB"/>
    <s v="Luton"/>
  </r>
  <r>
    <x v="13"/>
    <x v="2"/>
    <x v="3"/>
    <x v="222"/>
    <x v="2"/>
    <x v="1"/>
    <n v="46"/>
    <s v="-"/>
    <s v="South East"/>
    <s v="Cambridgeshire LCJB"/>
    <s v="Cambridge"/>
  </r>
  <r>
    <x v="13"/>
    <x v="2"/>
    <x v="3"/>
    <x v="223"/>
    <x v="2"/>
    <x v="1"/>
    <n v="62"/>
    <s v="-"/>
    <s v="South East"/>
    <s v="Cambridgeshire LCJB"/>
    <s v="Peterborough"/>
  </r>
  <r>
    <x v="13"/>
    <x v="2"/>
    <x v="3"/>
    <x v="224"/>
    <x v="2"/>
    <x v="1"/>
    <n v="57"/>
    <s v="-"/>
    <s v="South East"/>
    <s v="Essex LCJB"/>
    <s v="Basildon"/>
  </r>
  <r>
    <x v="13"/>
    <x v="2"/>
    <x v="3"/>
    <x v="225"/>
    <x v="2"/>
    <x v="1"/>
    <n v="28"/>
    <s v="-"/>
    <s v="South East"/>
    <s v="Essex LCJB"/>
    <s v="Chelmsford"/>
  </r>
  <r>
    <x v="13"/>
    <x v="2"/>
    <x v="3"/>
    <x v="226"/>
    <x v="2"/>
    <x v="1"/>
    <n v="54"/>
    <s v="-"/>
    <s v="South East"/>
    <s v="Hertfordshire LCJB"/>
    <s v="St Albans"/>
  </r>
  <r>
    <x v="13"/>
    <x v="2"/>
    <x v="3"/>
    <x v="227"/>
    <x v="2"/>
    <x v="1"/>
    <n v="33"/>
    <s v="-"/>
    <s v="South East"/>
    <s v="Kent LCJB"/>
    <s v="Canterbury"/>
  </r>
  <r>
    <x v="13"/>
    <x v="2"/>
    <x v="3"/>
    <x v="228"/>
    <x v="2"/>
    <x v="1"/>
    <n v="43"/>
    <s v="-"/>
    <s v="South East"/>
    <s v="Kent LCJB"/>
    <s v="Maidstone"/>
  </r>
  <r>
    <x v="13"/>
    <x v="2"/>
    <x v="3"/>
    <x v="229"/>
    <x v="2"/>
    <x v="1"/>
    <n v="60"/>
    <s v="-"/>
    <s v="South East"/>
    <s v="Norfolk LCJB"/>
    <s v="Norwich"/>
  </r>
  <r>
    <x v="13"/>
    <x v="2"/>
    <x v="3"/>
    <x v="230"/>
    <x v="2"/>
    <x v="1"/>
    <n v="58"/>
    <s v="-"/>
    <s v="South East"/>
    <s v="Suffolk LCJB"/>
    <s v="Ipswich"/>
  </r>
  <r>
    <x v="13"/>
    <x v="2"/>
    <x v="3"/>
    <x v="231"/>
    <x v="2"/>
    <x v="1"/>
    <n v="47"/>
    <s v="-"/>
    <s v="South East"/>
    <s v="Surrey LCJB"/>
    <s v="Guildford"/>
  </r>
  <r>
    <x v="13"/>
    <x v="2"/>
    <x v="3"/>
    <x v="232"/>
    <x v="2"/>
    <x v="1"/>
    <n v="61"/>
    <s v="-"/>
    <s v="South East"/>
    <s v="Sussex LCJB"/>
    <s v="Chichester"/>
  </r>
  <r>
    <x v="13"/>
    <x v="2"/>
    <x v="3"/>
    <x v="233"/>
    <x v="2"/>
    <x v="1"/>
    <n v="54"/>
    <s v="-"/>
    <s v="South East"/>
    <s v="Sussex LCJB"/>
    <s v="Lewes"/>
  </r>
  <r>
    <x v="13"/>
    <x v="2"/>
    <x v="3"/>
    <x v="234"/>
    <x v="2"/>
    <x v="1"/>
    <n v="48"/>
    <s v="-"/>
    <s v="South East"/>
    <s v="Thames Valley LCJB"/>
    <s v="Aylesbury"/>
  </r>
  <r>
    <x v="13"/>
    <x v="2"/>
    <x v="3"/>
    <x v="235"/>
    <x v="2"/>
    <x v="1"/>
    <n v="87"/>
    <s v="-"/>
    <s v="South East"/>
    <s v="Thames Valley LCJB"/>
    <s v="Oxford"/>
  </r>
  <r>
    <x v="13"/>
    <x v="2"/>
    <x v="3"/>
    <x v="236"/>
    <x v="2"/>
    <x v="1"/>
    <n v="57"/>
    <s v="-"/>
    <s v="South East"/>
    <s v="Thames Valley LCJB"/>
    <s v="Reading"/>
  </r>
  <r>
    <x v="13"/>
    <x v="2"/>
    <x v="3"/>
    <x v="237"/>
    <x v="2"/>
    <x v="1"/>
    <n v="27"/>
    <s v="-"/>
    <s v="South West"/>
    <s v="Avon and Somerset LCJB"/>
    <s v="Bristol"/>
  </r>
  <r>
    <x v="13"/>
    <x v="2"/>
    <x v="3"/>
    <x v="238"/>
    <x v="2"/>
    <x v="1"/>
    <n v="39"/>
    <s v="-"/>
    <s v="South West"/>
    <s v="Avon and Somerset LCJB"/>
    <s v="Taunton"/>
  </r>
  <r>
    <x v="13"/>
    <x v="2"/>
    <x v="3"/>
    <x v="239"/>
    <x v="2"/>
    <x v="1"/>
    <n v="50"/>
    <s v="-"/>
    <s v="South West"/>
    <s v="Devon and Cornwall LCJB"/>
    <s v="Exeter"/>
  </r>
  <r>
    <x v="13"/>
    <x v="2"/>
    <x v="3"/>
    <x v="240"/>
    <x v="2"/>
    <x v="1"/>
    <n v="30"/>
    <s v="-"/>
    <s v="South West"/>
    <s v="Devon and Cornwall LCJB"/>
    <s v="Plymouth"/>
  </r>
  <r>
    <x v="13"/>
    <x v="2"/>
    <x v="3"/>
    <x v="241"/>
    <x v="2"/>
    <x v="1"/>
    <n v="89"/>
    <s v="-"/>
    <s v="South West"/>
    <s v="Devon and Cornwall LCJB"/>
    <s v="Truro"/>
  </r>
  <r>
    <x v="13"/>
    <x v="2"/>
    <x v="3"/>
    <x v="242"/>
    <x v="2"/>
    <x v="1"/>
    <n v="46"/>
    <s v="-"/>
    <s v="South West"/>
    <s v="Dorset LCJB"/>
    <s v="Bournemouth"/>
  </r>
  <r>
    <x v="13"/>
    <x v="2"/>
    <x v="3"/>
    <x v="243"/>
    <x v="2"/>
    <x v="1"/>
    <n v="51"/>
    <s v="-"/>
    <s v="South West"/>
    <s v="Dorset LCJB"/>
    <s v="Weymouth &amp; Dorchester"/>
  </r>
  <r>
    <x v="13"/>
    <x v="2"/>
    <x v="3"/>
    <x v="244"/>
    <x v="2"/>
    <x v="1"/>
    <n v="77"/>
    <s v="-"/>
    <s v="South West"/>
    <s v="Gloucestershire LCJB"/>
    <s v="Gloucester"/>
  </r>
  <r>
    <x v="13"/>
    <x v="2"/>
    <x v="3"/>
    <x v="245"/>
    <x v="2"/>
    <x v="1"/>
    <n v="36"/>
    <s v="-"/>
    <s v="South West"/>
    <s v="Hampshire and Isle of Wight LCJB"/>
    <s v="Newport (Isle of Wight)"/>
  </r>
  <r>
    <x v="13"/>
    <x v="2"/>
    <x v="3"/>
    <x v="246"/>
    <x v="2"/>
    <x v="1"/>
    <n v="44"/>
    <s v="-"/>
    <s v="South West"/>
    <s v="Hampshire and Isle of Wight LCJB"/>
    <s v="Portsmouth"/>
  </r>
  <r>
    <x v="13"/>
    <x v="2"/>
    <x v="3"/>
    <x v="247"/>
    <x v="2"/>
    <x v="1"/>
    <n v="20"/>
    <s v="-"/>
    <s v="South West"/>
    <s v="Hampshire and Isle of Wight LCJB"/>
    <s v="Southampton"/>
  </r>
  <r>
    <x v="13"/>
    <x v="2"/>
    <x v="3"/>
    <x v="248"/>
    <x v="2"/>
    <x v="1"/>
    <n v="43"/>
    <s v="-"/>
    <s v="South West"/>
    <s v="Hampshire and Isle of Wight LCJB"/>
    <s v="Winchester"/>
  </r>
  <r>
    <x v="13"/>
    <x v="2"/>
    <x v="3"/>
    <x v="249"/>
    <x v="2"/>
    <x v="1"/>
    <n v="94"/>
    <s v="-"/>
    <s v="South West"/>
    <s v="Wiltshire LCJB"/>
    <s v="Salisbury"/>
  </r>
  <r>
    <x v="13"/>
    <x v="2"/>
    <x v="3"/>
    <x v="250"/>
    <x v="2"/>
    <x v="1"/>
    <n v="17"/>
    <s v="-"/>
    <s v="South West"/>
    <s v="Wiltshire LCJB"/>
    <s v="Swindon"/>
  </r>
  <r>
    <x v="13"/>
    <x v="2"/>
    <x v="3"/>
    <x v="251"/>
    <x v="2"/>
    <x v="1"/>
    <n v="3"/>
    <s v="-"/>
    <s v="Wales"/>
    <s v="North Wales LCJB"/>
    <s v="Mold"/>
  </r>
  <r>
    <x v="13"/>
    <x v="2"/>
    <x v="3"/>
    <x v="252"/>
    <x v="2"/>
    <x v="1"/>
    <n v="27"/>
    <s v="-"/>
    <s v="Wales"/>
    <s v="South Wales LCJB"/>
    <s v="Cardiff"/>
  </r>
  <r>
    <x v="13"/>
    <x v="2"/>
    <x v="3"/>
    <x v="253"/>
    <x v="2"/>
    <x v="1"/>
    <n v="4"/>
    <s v="-"/>
    <s v="Wales"/>
    <s v="South Wales LCJB"/>
    <s v="Merthyr Tydfil"/>
  </r>
  <r>
    <x v="13"/>
    <x v="2"/>
    <x v="3"/>
    <x v="254"/>
    <x v="2"/>
    <x v="1"/>
    <n v="17"/>
    <s v="-"/>
    <s v="Wales"/>
    <s v="South Wales LCJB"/>
    <s v="Swansea"/>
  </r>
  <r>
    <x v="14"/>
    <x v="0"/>
    <x v="0"/>
    <x v="0"/>
    <x v="2"/>
    <x v="1"/>
    <n v="73"/>
    <s v="England and Wales"/>
    <s v="-"/>
    <s v="-"/>
    <s v="-"/>
  </r>
  <r>
    <x v="14"/>
    <x v="0"/>
    <x v="1"/>
    <x v="1"/>
    <x v="2"/>
    <x v="1"/>
    <n v="77"/>
    <s v="-"/>
    <s v="London"/>
    <s v="-"/>
    <s v="-"/>
  </r>
  <r>
    <x v="14"/>
    <x v="0"/>
    <x v="1"/>
    <x v="2"/>
    <x v="2"/>
    <x v="1"/>
    <n v="73"/>
    <s v="-"/>
    <s v="Midlands"/>
    <s v="-"/>
    <s v="-"/>
  </r>
  <r>
    <x v="14"/>
    <x v="0"/>
    <x v="1"/>
    <x v="3"/>
    <x v="2"/>
    <x v="1"/>
    <n v="73"/>
    <s v="-"/>
    <s v="North East"/>
    <s v="-"/>
    <s v="-"/>
  </r>
  <r>
    <x v="14"/>
    <x v="0"/>
    <x v="1"/>
    <x v="4"/>
    <x v="2"/>
    <x v="1"/>
    <n v="61"/>
    <s v="-"/>
    <s v="North West"/>
    <s v="-"/>
    <s v="-"/>
  </r>
  <r>
    <x v="14"/>
    <x v="0"/>
    <x v="1"/>
    <x v="5"/>
    <x v="2"/>
    <x v="1"/>
    <n v="73"/>
    <s v="-"/>
    <s v="South East"/>
    <s v="-"/>
    <s v="-"/>
  </r>
  <r>
    <x v="14"/>
    <x v="0"/>
    <x v="1"/>
    <x v="6"/>
    <x v="2"/>
    <x v="1"/>
    <n v="69"/>
    <s v="-"/>
    <s v="South West"/>
    <s v="-"/>
    <s v="-"/>
  </r>
  <r>
    <x v="14"/>
    <x v="0"/>
    <x v="1"/>
    <x v="7"/>
    <x v="2"/>
    <x v="1"/>
    <n v="92"/>
    <s v="-"/>
    <s v="Wales"/>
    <s v="-"/>
    <s v="-"/>
  </r>
  <r>
    <x v="14"/>
    <x v="0"/>
    <x v="2"/>
    <x v="8"/>
    <x v="2"/>
    <x v="1"/>
    <n v="50"/>
    <s v="-"/>
    <s v="London"/>
    <s v="Central London LCJB"/>
    <s v="-"/>
  </r>
  <r>
    <x v="14"/>
    <x v="0"/>
    <x v="2"/>
    <x v="9"/>
    <x v="2"/>
    <x v="1"/>
    <n v="106"/>
    <s v="-"/>
    <s v="London"/>
    <s v="East London LCJB"/>
    <s v="-"/>
  </r>
  <r>
    <x v="14"/>
    <x v="0"/>
    <x v="2"/>
    <x v="10"/>
    <x v="2"/>
    <x v="1"/>
    <n v="37"/>
    <s v="-"/>
    <s v="London"/>
    <s v="North East London LCJB"/>
    <s v="-"/>
  </r>
  <r>
    <x v="14"/>
    <x v="0"/>
    <x v="2"/>
    <x v="11"/>
    <x v="2"/>
    <x v="1"/>
    <n v="74"/>
    <s v="-"/>
    <s v="London"/>
    <s v="North London LCJB"/>
    <s v="-"/>
  </r>
  <r>
    <x v="14"/>
    <x v="0"/>
    <x v="2"/>
    <x v="12"/>
    <x v="2"/>
    <x v="1"/>
    <n v="86"/>
    <s v="-"/>
    <s v="London"/>
    <s v="North West London LCJB"/>
    <s v="-"/>
  </r>
  <r>
    <x v="14"/>
    <x v="0"/>
    <x v="2"/>
    <x v="13"/>
    <x v="2"/>
    <x v="1"/>
    <n v="77"/>
    <s v="-"/>
    <s v="London"/>
    <s v="South East London LCJB"/>
    <s v="-"/>
  </r>
  <r>
    <x v="14"/>
    <x v="0"/>
    <x v="2"/>
    <x v="14"/>
    <x v="2"/>
    <x v="1"/>
    <n v="52"/>
    <s v="-"/>
    <s v="London"/>
    <s v="South London LCJB"/>
    <s v="-"/>
  </r>
  <r>
    <x v="14"/>
    <x v="0"/>
    <x v="2"/>
    <x v="15"/>
    <x v="2"/>
    <x v="1"/>
    <n v="114"/>
    <s v="-"/>
    <s v="London"/>
    <s v="South West London LCJB"/>
    <s v="-"/>
  </r>
  <r>
    <x v="14"/>
    <x v="0"/>
    <x v="2"/>
    <x v="16"/>
    <x v="2"/>
    <x v="1"/>
    <n v="57"/>
    <s v="-"/>
    <s v="Midlands"/>
    <s v="Derbyshire LCJB"/>
    <s v="-"/>
  </r>
  <r>
    <x v="14"/>
    <x v="0"/>
    <x v="2"/>
    <x v="17"/>
    <x v="2"/>
    <x v="1"/>
    <n v="88"/>
    <s v="-"/>
    <s v="Midlands"/>
    <s v="Leicestershire LCJB"/>
    <s v="-"/>
  </r>
  <r>
    <x v="14"/>
    <x v="0"/>
    <x v="2"/>
    <x v="18"/>
    <x v="2"/>
    <x v="1"/>
    <n v="117"/>
    <s v="-"/>
    <s v="Midlands"/>
    <s v="Lincolnshire LCJB"/>
    <s v="-"/>
  </r>
  <r>
    <x v="14"/>
    <x v="0"/>
    <x v="2"/>
    <x v="19"/>
    <x v="2"/>
    <x v="1"/>
    <n v="82"/>
    <s v="-"/>
    <s v="Midlands"/>
    <s v="Northamptonshire LCJB"/>
    <s v="-"/>
  </r>
  <r>
    <x v="14"/>
    <x v="0"/>
    <x v="2"/>
    <x v="20"/>
    <x v="2"/>
    <x v="1"/>
    <n v="116"/>
    <s v="-"/>
    <s v="Midlands"/>
    <s v="Nottinghamshire LCJB"/>
    <s v="-"/>
  </r>
  <r>
    <x v="14"/>
    <x v="0"/>
    <x v="2"/>
    <x v="21"/>
    <x v="2"/>
    <x v="1"/>
    <n v="27"/>
    <s v="-"/>
    <s v="Midlands"/>
    <s v="Staffordshire LCJB"/>
    <s v="-"/>
  </r>
  <r>
    <x v="14"/>
    <x v="0"/>
    <x v="2"/>
    <x v="22"/>
    <x v="2"/>
    <x v="1"/>
    <n v="136"/>
    <s v="-"/>
    <s v="Midlands"/>
    <s v="Warwickshire LCJB"/>
    <s v="-"/>
  </r>
  <r>
    <x v="14"/>
    <x v="0"/>
    <x v="2"/>
    <x v="23"/>
    <x v="2"/>
    <x v="1"/>
    <n v="97"/>
    <s v="-"/>
    <s v="Midlands"/>
    <s v="West Mercia LCJB"/>
    <s v="-"/>
  </r>
  <r>
    <x v="14"/>
    <x v="0"/>
    <x v="2"/>
    <x v="24"/>
    <x v="2"/>
    <x v="1"/>
    <n v="51"/>
    <s v="-"/>
    <s v="Midlands"/>
    <s v="West Midlands LCJB"/>
    <s v="-"/>
  </r>
  <r>
    <x v="14"/>
    <x v="0"/>
    <x v="2"/>
    <x v="25"/>
    <x v="2"/>
    <x v="1"/>
    <n v="29"/>
    <s v="-"/>
    <s v="North East"/>
    <s v="Cleveland LCJB"/>
    <s v="-"/>
  </r>
  <r>
    <x v="14"/>
    <x v="0"/>
    <x v="2"/>
    <x v="26"/>
    <x v="2"/>
    <x v="1"/>
    <n v="72"/>
    <s v="-"/>
    <s v="North East"/>
    <s v="Durham LCJB"/>
    <s v="-"/>
  </r>
  <r>
    <x v="14"/>
    <x v="0"/>
    <x v="2"/>
    <x v="27"/>
    <x v="2"/>
    <x v="1"/>
    <n v="74"/>
    <s v="-"/>
    <s v="North East"/>
    <s v="Humberside LCJB"/>
    <s v="-"/>
  </r>
  <r>
    <x v="14"/>
    <x v="0"/>
    <x v="2"/>
    <x v="28"/>
    <x v="2"/>
    <x v="1"/>
    <n v="53"/>
    <s v="-"/>
    <s v="North East"/>
    <s v="North Yorkshire LCJB"/>
    <s v="-"/>
  </r>
  <r>
    <x v="14"/>
    <x v="0"/>
    <x v="2"/>
    <x v="29"/>
    <x v="2"/>
    <x v="1"/>
    <n v="75"/>
    <s v="-"/>
    <s v="North East"/>
    <s v="Northumbria LCJB"/>
    <s v="-"/>
  </r>
  <r>
    <x v="14"/>
    <x v="0"/>
    <x v="2"/>
    <x v="30"/>
    <x v="2"/>
    <x v="1"/>
    <n v="92"/>
    <s v="-"/>
    <s v="North East"/>
    <s v="South Yorkshire LCJB"/>
    <s v="-"/>
  </r>
  <r>
    <x v="14"/>
    <x v="0"/>
    <x v="2"/>
    <x v="31"/>
    <x v="2"/>
    <x v="1"/>
    <n v="95"/>
    <s v="-"/>
    <s v="North East"/>
    <s v="West Yorkshire LCJB"/>
    <s v="-"/>
  </r>
  <r>
    <x v="14"/>
    <x v="0"/>
    <x v="2"/>
    <x v="32"/>
    <x v="2"/>
    <x v="1"/>
    <n v="65"/>
    <s v="-"/>
    <s v="North West"/>
    <s v="Cheshire LCJB"/>
    <s v="-"/>
  </r>
  <r>
    <x v="14"/>
    <x v="0"/>
    <x v="2"/>
    <x v="33"/>
    <x v="2"/>
    <x v="1"/>
    <n v="61"/>
    <s v="-"/>
    <s v="North West"/>
    <s v="Cumbria LCJB"/>
    <s v="-"/>
  </r>
  <r>
    <x v="14"/>
    <x v="0"/>
    <x v="2"/>
    <x v="34"/>
    <x v="2"/>
    <x v="1"/>
    <n v="60"/>
    <s v="-"/>
    <s v="North West"/>
    <s v="Greater Manchester LCJB"/>
    <s v="-"/>
  </r>
  <r>
    <x v="14"/>
    <x v="0"/>
    <x v="2"/>
    <x v="35"/>
    <x v="2"/>
    <x v="1"/>
    <n v="74"/>
    <s v="-"/>
    <s v="North West"/>
    <s v="Lancashire LCJB"/>
    <s v="-"/>
  </r>
  <r>
    <x v="14"/>
    <x v="0"/>
    <x v="2"/>
    <x v="36"/>
    <x v="2"/>
    <x v="1"/>
    <n v="53"/>
    <s v="-"/>
    <s v="North West"/>
    <s v="Merseyside LCJB"/>
    <s v="-"/>
  </r>
  <r>
    <x v="14"/>
    <x v="0"/>
    <x v="2"/>
    <x v="37"/>
    <x v="2"/>
    <x v="1"/>
    <n v="87"/>
    <s v="-"/>
    <s v="South East"/>
    <s v="Bedfordshire LCJB"/>
    <s v="-"/>
  </r>
  <r>
    <x v="14"/>
    <x v="0"/>
    <x v="2"/>
    <x v="38"/>
    <x v="2"/>
    <x v="1"/>
    <n v="93"/>
    <s v="-"/>
    <s v="South East"/>
    <s v="Cambridgeshire LCJB"/>
    <s v="-"/>
  </r>
  <r>
    <x v="14"/>
    <x v="0"/>
    <x v="2"/>
    <x v="39"/>
    <x v="2"/>
    <x v="1"/>
    <n v="88"/>
    <s v="-"/>
    <s v="South East"/>
    <s v="Essex LCJB"/>
    <s v="-"/>
  </r>
  <r>
    <x v="14"/>
    <x v="0"/>
    <x v="2"/>
    <x v="40"/>
    <x v="2"/>
    <x v="1"/>
    <n v="93"/>
    <s v="-"/>
    <s v="South East"/>
    <s v="Hertfordshire LCJB"/>
    <s v="-"/>
  </r>
  <r>
    <x v="14"/>
    <x v="0"/>
    <x v="2"/>
    <x v="41"/>
    <x v="2"/>
    <x v="1"/>
    <n v="71"/>
    <s v="-"/>
    <s v="South East"/>
    <s v="Kent LCJB"/>
    <s v="-"/>
  </r>
  <r>
    <x v="14"/>
    <x v="0"/>
    <x v="2"/>
    <x v="42"/>
    <x v="2"/>
    <x v="1"/>
    <n v="60"/>
    <s v="-"/>
    <s v="South East"/>
    <s v="Norfolk LCJB"/>
    <s v="-"/>
  </r>
  <r>
    <x v="14"/>
    <x v="0"/>
    <x v="2"/>
    <x v="43"/>
    <x v="2"/>
    <x v="1"/>
    <n v="64"/>
    <s v="-"/>
    <s v="South East"/>
    <s v="Suffolk LCJB"/>
    <s v="-"/>
  </r>
  <r>
    <x v="14"/>
    <x v="0"/>
    <x v="2"/>
    <x v="44"/>
    <x v="2"/>
    <x v="1"/>
    <n v="94"/>
    <s v="-"/>
    <s v="South East"/>
    <s v="Surrey LCJB"/>
    <s v="-"/>
  </r>
  <r>
    <x v="14"/>
    <x v="0"/>
    <x v="2"/>
    <x v="45"/>
    <x v="2"/>
    <x v="1"/>
    <n v="1"/>
    <s v="-"/>
    <s v="South East"/>
    <s v="Sussex LCJB"/>
    <s v="-"/>
  </r>
  <r>
    <x v="14"/>
    <x v="0"/>
    <x v="2"/>
    <x v="46"/>
    <x v="2"/>
    <x v="1"/>
    <n v="97"/>
    <s v="-"/>
    <s v="South East"/>
    <s v="Thames Valley LCJB"/>
    <s v="-"/>
  </r>
  <r>
    <x v="14"/>
    <x v="0"/>
    <x v="2"/>
    <x v="47"/>
    <x v="2"/>
    <x v="1"/>
    <n v="73"/>
    <s v="-"/>
    <s v="South West"/>
    <s v="Avon and Somerset LCJB"/>
    <s v="-"/>
  </r>
  <r>
    <x v="14"/>
    <x v="0"/>
    <x v="2"/>
    <x v="48"/>
    <x v="2"/>
    <x v="1"/>
    <n v="51"/>
    <s v="-"/>
    <s v="South West"/>
    <s v="Devon and Cornwall LCJB"/>
    <s v="-"/>
  </r>
  <r>
    <x v="14"/>
    <x v="0"/>
    <x v="2"/>
    <x v="49"/>
    <x v="2"/>
    <x v="1"/>
    <n v="47"/>
    <s v="-"/>
    <s v="South West"/>
    <s v="Dorset LCJB"/>
    <s v="-"/>
  </r>
  <r>
    <x v="14"/>
    <x v="0"/>
    <x v="2"/>
    <x v="50"/>
    <x v="2"/>
    <x v="1"/>
    <n v="80"/>
    <s v="-"/>
    <s v="South West"/>
    <s v="Gloucestershire LCJB"/>
    <s v="-"/>
  </r>
  <r>
    <x v="14"/>
    <x v="0"/>
    <x v="2"/>
    <x v="51"/>
    <x v="2"/>
    <x v="1"/>
    <n v="75"/>
    <s v="-"/>
    <s v="South West"/>
    <s v="Hampshire and Isle of Wight LCJB"/>
    <s v="-"/>
  </r>
  <r>
    <x v="14"/>
    <x v="0"/>
    <x v="2"/>
    <x v="52"/>
    <x v="2"/>
    <x v="1"/>
    <n v="96"/>
    <s v="-"/>
    <s v="South West"/>
    <s v="Wiltshire LCJB"/>
    <s v="-"/>
  </r>
  <r>
    <x v="14"/>
    <x v="0"/>
    <x v="2"/>
    <x v="53"/>
    <x v="2"/>
    <x v="1"/>
    <n v="93"/>
    <s v="-"/>
    <s v="Wales"/>
    <s v="Dyfed Powys LCJB"/>
    <s v="-"/>
  </r>
  <r>
    <x v="14"/>
    <x v="0"/>
    <x v="2"/>
    <x v="54"/>
    <x v="2"/>
    <x v="1"/>
    <n v="130"/>
    <s v="-"/>
    <s v="Wales"/>
    <s v="Gwent LCJB"/>
    <s v="-"/>
  </r>
  <r>
    <x v="14"/>
    <x v="0"/>
    <x v="2"/>
    <x v="55"/>
    <x v="2"/>
    <x v="1"/>
    <n v="79"/>
    <s v="-"/>
    <s v="Wales"/>
    <s v="North Wales LCJB"/>
    <s v="-"/>
  </r>
  <r>
    <x v="14"/>
    <x v="0"/>
    <x v="2"/>
    <x v="56"/>
    <x v="2"/>
    <x v="1"/>
    <n v="91"/>
    <s v="-"/>
    <s v="Wales"/>
    <s v="South Wales LCJB"/>
    <s v="-"/>
  </r>
  <r>
    <x v="14"/>
    <x v="1"/>
    <x v="0"/>
    <x v="0"/>
    <x v="2"/>
    <x v="1"/>
    <n v="76"/>
    <s v="England and Wales"/>
    <s v="-"/>
    <s v="-"/>
    <s v="-"/>
  </r>
  <r>
    <x v="14"/>
    <x v="1"/>
    <x v="1"/>
    <x v="1"/>
    <x v="2"/>
    <x v="1"/>
    <n v="80"/>
    <s v="-"/>
    <s v="London"/>
    <s v="-"/>
    <s v="-"/>
  </r>
  <r>
    <x v="14"/>
    <x v="1"/>
    <x v="1"/>
    <x v="2"/>
    <x v="2"/>
    <x v="1"/>
    <n v="78"/>
    <s v="-"/>
    <s v="Midlands"/>
    <s v="-"/>
    <s v="-"/>
  </r>
  <r>
    <x v="14"/>
    <x v="1"/>
    <x v="1"/>
    <x v="3"/>
    <x v="2"/>
    <x v="1"/>
    <n v="76"/>
    <s v="-"/>
    <s v="North East"/>
    <s v="-"/>
    <s v="-"/>
  </r>
  <r>
    <x v="14"/>
    <x v="1"/>
    <x v="1"/>
    <x v="4"/>
    <x v="2"/>
    <x v="1"/>
    <n v="63"/>
    <s v="-"/>
    <s v="North West"/>
    <s v="-"/>
    <s v="-"/>
  </r>
  <r>
    <x v="14"/>
    <x v="1"/>
    <x v="1"/>
    <x v="5"/>
    <x v="2"/>
    <x v="1"/>
    <n v="75"/>
    <s v="-"/>
    <s v="South East"/>
    <s v="-"/>
    <s v="-"/>
  </r>
  <r>
    <x v="14"/>
    <x v="1"/>
    <x v="1"/>
    <x v="6"/>
    <x v="2"/>
    <x v="1"/>
    <n v="70"/>
    <s v="-"/>
    <s v="South West"/>
    <s v="-"/>
    <s v="-"/>
  </r>
  <r>
    <x v="14"/>
    <x v="1"/>
    <x v="1"/>
    <x v="7"/>
    <x v="2"/>
    <x v="1"/>
    <n v="95"/>
    <s v="-"/>
    <s v="Wales"/>
    <s v="-"/>
    <s v="-"/>
  </r>
  <r>
    <x v="14"/>
    <x v="1"/>
    <x v="2"/>
    <x v="8"/>
    <x v="2"/>
    <x v="1"/>
    <n v="50"/>
    <s v="-"/>
    <s v="London"/>
    <s v="Central London LCJB"/>
    <s v="-"/>
  </r>
  <r>
    <x v="14"/>
    <x v="1"/>
    <x v="2"/>
    <x v="9"/>
    <x v="2"/>
    <x v="1"/>
    <n v="106"/>
    <s v="-"/>
    <s v="London"/>
    <s v="East London LCJB"/>
    <s v="-"/>
  </r>
  <r>
    <x v="14"/>
    <x v="1"/>
    <x v="2"/>
    <x v="10"/>
    <x v="2"/>
    <x v="1"/>
    <n v="40"/>
    <s v="-"/>
    <s v="London"/>
    <s v="North East London LCJB"/>
    <s v="-"/>
  </r>
  <r>
    <x v="14"/>
    <x v="1"/>
    <x v="2"/>
    <x v="11"/>
    <x v="2"/>
    <x v="1"/>
    <n v="74"/>
    <s v="-"/>
    <s v="London"/>
    <s v="North London LCJB"/>
    <s v="-"/>
  </r>
  <r>
    <x v="14"/>
    <x v="1"/>
    <x v="2"/>
    <x v="12"/>
    <x v="2"/>
    <x v="1"/>
    <n v="95"/>
    <s v="-"/>
    <s v="London"/>
    <s v="North West London LCJB"/>
    <s v="-"/>
  </r>
  <r>
    <x v="14"/>
    <x v="1"/>
    <x v="2"/>
    <x v="13"/>
    <x v="2"/>
    <x v="1"/>
    <n v="81"/>
    <s v="-"/>
    <s v="London"/>
    <s v="South East London LCJB"/>
    <s v="-"/>
  </r>
  <r>
    <x v="14"/>
    <x v="1"/>
    <x v="2"/>
    <x v="14"/>
    <x v="2"/>
    <x v="1"/>
    <n v="52"/>
    <s v="-"/>
    <s v="London"/>
    <s v="South London LCJB"/>
    <s v="-"/>
  </r>
  <r>
    <x v="14"/>
    <x v="1"/>
    <x v="2"/>
    <x v="15"/>
    <x v="2"/>
    <x v="1"/>
    <n v="121"/>
    <s v="-"/>
    <s v="London"/>
    <s v="South West London LCJB"/>
    <s v="-"/>
  </r>
  <r>
    <x v="14"/>
    <x v="1"/>
    <x v="2"/>
    <x v="16"/>
    <x v="2"/>
    <x v="1"/>
    <n v="58"/>
    <s v="-"/>
    <s v="Midlands"/>
    <s v="Derbyshire LCJB"/>
    <s v="-"/>
  </r>
  <r>
    <x v="14"/>
    <x v="1"/>
    <x v="2"/>
    <x v="17"/>
    <x v="2"/>
    <x v="1"/>
    <n v="92"/>
    <s v="-"/>
    <s v="Midlands"/>
    <s v="Leicestershire LCJB"/>
    <s v="-"/>
  </r>
  <r>
    <x v="14"/>
    <x v="1"/>
    <x v="2"/>
    <x v="18"/>
    <x v="2"/>
    <x v="1"/>
    <n v="119"/>
    <s v="-"/>
    <s v="Midlands"/>
    <s v="Lincolnshire LCJB"/>
    <s v="-"/>
  </r>
  <r>
    <x v="14"/>
    <x v="1"/>
    <x v="2"/>
    <x v="19"/>
    <x v="2"/>
    <x v="1"/>
    <n v="87"/>
    <s v="-"/>
    <s v="Midlands"/>
    <s v="Northamptonshire LCJB"/>
    <s v="-"/>
  </r>
  <r>
    <x v="14"/>
    <x v="1"/>
    <x v="2"/>
    <x v="20"/>
    <x v="2"/>
    <x v="1"/>
    <n v="119"/>
    <s v="-"/>
    <s v="Midlands"/>
    <s v="Nottinghamshire LCJB"/>
    <s v="-"/>
  </r>
  <r>
    <x v="14"/>
    <x v="1"/>
    <x v="2"/>
    <x v="21"/>
    <x v="2"/>
    <x v="1"/>
    <n v="26"/>
    <s v="-"/>
    <s v="Midlands"/>
    <s v="Staffordshire LCJB"/>
    <s v="-"/>
  </r>
  <r>
    <x v="14"/>
    <x v="1"/>
    <x v="2"/>
    <x v="22"/>
    <x v="2"/>
    <x v="1"/>
    <n v="149"/>
    <s v="-"/>
    <s v="Midlands"/>
    <s v="Warwickshire LCJB"/>
    <s v="-"/>
  </r>
  <r>
    <x v="14"/>
    <x v="1"/>
    <x v="2"/>
    <x v="23"/>
    <x v="2"/>
    <x v="1"/>
    <n v="98"/>
    <s v="-"/>
    <s v="Midlands"/>
    <s v="West Mercia LCJB"/>
    <s v="-"/>
  </r>
  <r>
    <x v="14"/>
    <x v="1"/>
    <x v="2"/>
    <x v="24"/>
    <x v="2"/>
    <x v="1"/>
    <n v="53"/>
    <s v="-"/>
    <s v="Midlands"/>
    <s v="West Midlands LCJB"/>
    <s v="-"/>
  </r>
  <r>
    <x v="14"/>
    <x v="1"/>
    <x v="2"/>
    <x v="25"/>
    <x v="2"/>
    <x v="1"/>
    <n v="30"/>
    <s v="-"/>
    <s v="North East"/>
    <s v="Cleveland LCJB"/>
    <s v="-"/>
  </r>
  <r>
    <x v="14"/>
    <x v="1"/>
    <x v="2"/>
    <x v="26"/>
    <x v="2"/>
    <x v="1"/>
    <n v="74"/>
    <s v="-"/>
    <s v="North East"/>
    <s v="Durham LCJB"/>
    <s v="-"/>
  </r>
  <r>
    <x v="14"/>
    <x v="1"/>
    <x v="2"/>
    <x v="27"/>
    <x v="2"/>
    <x v="1"/>
    <n v="85"/>
    <s v="-"/>
    <s v="North East"/>
    <s v="Humberside LCJB"/>
    <s v="-"/>
  </r>
  <r>
    <x v="14"/>
    <x v="1"/>
    <x v="2"/>
    <x v="28"/>
    <x v="2"/>
    <x v="1"/>
    <n v="53"/>
    <s v="-"/>
    <s v="North East"/>
    <s v="North Yorkshire LCJB"/>
    <s v="-"/>
  </r>
  <r>
    <x v="14"/>
    <x v="1"/>
    <x v="2"/>
    <x v="29"/>
    <x v="2"/>
    <x v="1"/>
    <n v="76"/>
    <s v="-"/>
    <s v="North East"/>
    <s v="Northumbria LCJB"/>
    <s v="-"/>
  </r>
  <r>
    <x v="14"/>
    <x v="1"/>
    <x v="2"/>
    <x v="30"/>
    <x v="2"/>
    <x v="1"/>
    <n v="92"/>
    <s v="-"/>
    <s v="North East"/>
    <s v="South Yorkshire LCJB"/>
    <s v="-"/>
  </r>
  <r>
    <x v="14"/>
    <x v="1"/>
    <x v="2"/>
    <x v="31"/>
    <x v="2"/>
    <x v="1"/>
    <n v="101"/>
    <s v="-"/>
    <s v="North East"/>
    <s v="West Yorkshire LCJB"/>
    <s v="-"/>
  </r>
  <r>
    <x v="14"/>
    <x v="1"/>
    <x v="2"/>
    <x v="32"/>
    <x v="2"/>
    <x v="1"/>
    <n v="68"/>
    <s v="-"/>
    <s v="North West"/>
    <s v="Cheshire LCJB"/>
    <s v="-"/>
  </r>
  <r>
    <x v="14"/>
    <x v="1"/>
    <x v="2"/>
    <x v="33"/>
    <x v="2"/>
    <x v="1"/>
    <n v="62"/>
    <s v="-"/>
    <s v="North West"/>
    <s v="Cumbria LCJB"/>
    <s v="-"/>
  </r>
  <r>
    <x v="14"/>
    <x v="1"/>
    <x v="2"/>
    <x v="34"/>
    <x v="2"/>
    <x v="1"/>
    <n v="61"/>
    <s v="-"/>
    <s v="North West"/>
    <s v="Greater Manchester LCJB"/>
    <s v="-"/>
  </r>
  <r>
    <x v="14"/>
    <x v="1"/>
    <x v="2"/>
    <x v="35"/>
    <x v="2"/>
    <x v="1"/>
    <n v="79"/>
    <s v="-"/>
    <s v="North West"/>
    <s v="Lancashire LCJB"/>
    <s v="-"/>
  </r>
  <r>
    <x v="14"/>
    <x v="1"/>
    <x v="2"/>
    <x v="36"/>
    <x v="2"/>
    <x v="1"/>
    <n v="52"/>
    <s v="-"/>
    <s v="North West"/>
    <s v="Merseyside LCJB"/>
    <s v="-"/>
  </r>
  <r>
    <x v="14"/>
    <x v="1"/>
    <x v="2"/>
    <x v="37"/>
    <x v="2"/>
    <x v="1"/>
    <n v="89"/>
    <s v="-"/>
    <s v="South East"/>
    <s v="Bedfordshire LCJB"/>
    <s v="-"/>
  </r>
  <r>
    <x v="14"/>
    <x v="1"/>
    <x v="2"/>
    <x v="38"/>
    <x v="2"/>
    <x v="1"/>
    <n v="96"/>
    <s v="-"/>
    <s v="South East"/>
    <s v="Cambridgeshire LCJB"/>
    <s v="-"/>
  </r>
  <r>
    <x v="14"/>
    <x v="1"/>
    <x v="2"/>
    <x v="39"/>
    <x v="2"/>
    <x v="1"/>
    <n v="90"/>
    <s v="-"/>
    <s v="South East"/>
    <s v="Essex LCJB"/>
    <s v="-"/>
  </r>
  <r>
    <x v="14"/>
    <x v="1"/>
    <x v="2"/>
    <x v="40"/>
    <x v="2"/>
    <x v="1"/>
    <n v="95"/>
    <s v="-"/>
    <s v="South East"/>
    <s v="Hertfordshire LCJB"/>
    <s v="-"/>
  </r>
  <r>
    <x v="14"/>
    <x v="1"/>
    <x v="2"/>
    <x v="41"/>
    <x v="2"/>
    <x v="1"/>
    <n v="72"/>
    <s v="-"/>
    <s v="South East"/>
    <s v="Kent LCJB"/>
    <s v="-"/>
  </r>
  <r>
    <x v="14"/>
    <x v="1"/>
    <x v="2"/>
    <x v="42"/>
    <x v="2"/>
    <x v="1"/>
    <n v="62"/>
    <s v="-"/>
    <s v="South East"/>
    <s v="Norfolk LCJB"/>
    <s v="-"/>
  </r>
  <r>
    <x v="14"/>
    <x v="1"/>
    <x v="2"/>
    <x v="43"/>
    <x v="2"/>
    <x v="1"/>
    <n v="66"/>
    <s v="-"/>
    <s v="South East"/>
    <s v="Suffolk LCJB"/>
    <s v="-"/>
  </r>
  <r>
    <x v="14"/>
    <x v="1"/>
    <x v="2"/>
    <x v="44"/>
    <x v="2"/>
    <x v="1"/>
    <n v="97"/>
    <s v="-"/>
    <s v="South East"/>
    <s v="Surrey LCJB"/>
    <s v="-"/>
  </r>
  <r>
    <x v="14"/>
    <x v="1"/>
    <x v="2"/>
    <x v="45"/>
    <x v="2"/>
    <x v="1"/>
    <n v="1"/>
    <s v="-"/>
    <s v="South East"/>
    <s v="Sussex LCJB"/>
    <s v="-"/>
  </r>
  <r>
    <x v="14"/>
    <x v="1"/>
    <x v="2"/>
    <x v="46"/>
    <x v="2"/>
    <x v="1"/>
    <n v="100"/>
    <s v="-"/>
    <s v="South East"/>
    <s v="Thames Valley LCJB"/>
    <s v="-"/>
  </r>
  <r>
    <x v="14"/>
    <x v="1"/>
    <x v="2"/>
    <x v="47"/>
    <x v="2"/>
    <x v="1"/>
    <n v="75"/>
    <s v="-"/>
    <s v="South West"/>
    <s v="Avon and Somerset LCJB"/>
    <s v="-"/>
  </r>
  <r>
    <x v="14"/>
    <x v="1"/>
    <x v="2"/>
    <x v="48"/>
    <x v="2"/>
    <x v="1"/>
    <n v="48"/>
    <s v="-"/>
    <s v="South West"/>
    <s v="Devon and Cornwall LCJB"/>
    <s v="-"/>
  </r>
  <r>
    <x v="14"/>
    <x v="1"/>
    <x v="2"/>
    <x v="49"/>
    <x v="2"/>
    <x v="1"/>
    <n v="47"/>
    <s v="-"/>
    <s v="South West"/>
    <s v="Dorset LCJB"/>
    <s v="-"/>
  </r>
  <r>
    <x v="14"/>
    <x v="1"/>
    <x v="2"/>
    <x v="50"/>
    <x v="2"/>
    <x v="1"/>
    <n v="80"/>
    <s v="-"/>
    <s v="South West"/>
    <s v="Gloucestershire LCJB"/>
    <s v="-"/>
  </r>
  <r>
    <x v="14"/>
    <x v="1"/>
    <x v="2"/>
    <x v="51"/>
    <x v="2"/>
    <x v="1"/>
    <n v="78"/>
    <s v="-"/>
    <s v="South West"/>
    <s v="Hampshire and Isle of Wight LCJB"/>
    <s v="-"/>
  </r>
  <r>
    <x v="14"/>
    <x v="1"/>
    <x v="2"/>
    <x v="52"/>
    <x v="2"/>
    <x v="1"/>
    <n v="98"/>
    <s v="-"/>
    <s v="South West"/>
    <s v="Wiltshire LCJB"/>
    <s v="-"/>
  </r>
  <r>
    <x v="14"/>
    <x v="1"/>
    <x v="2"/>
    <x v="53"/>
    <x v="2"/>
    <x v="1"/>
    <n v="93"/>
    <s v="-"/>
    <s v="Wales"/>
    <s v="Dyfed Powys LCJB"/>
    <s v="-"/>
  </r>
  <r>
    <x v="14"/>
    <x v="1"/>
    <x v="2"/>
    <x v="54"/>
    <x v="2"/>
    <x v="1"/>
    <n v="130"/>
    <s v="-"/>
    <s v="Wales"/>
    <s v="Gwent LCJB"/>
    <s v="-"/>
  </r>
  <r>
    <x v="14"/>
    <x v="1"/>
    <x v="2"/>
    <x v="55"/>
    <x v="2"/>
    <x v="1"/>
    <n v="84"/>
    <s v="-"/>
    <s v="Wales"/>
    <s v="North Wales LCJB"/>
    <s v="-"/>
  </r>
  <r>
    <x v="14"/>
    <x v="1"/>
    <x v="2"/>
    <x v="56"/>
    <x v="2"/>
    <x v="1"/>
    <n v="93"/>
    <s v="-"/>
    <s v="Wales"/>
    <s v="South Wales LCJB"/>
    <s v="-"/>
  </r>
  <r>
    <x v="14"/>
    <x v="1"/>
    <x v="3"/>
    <x v="57"/>
    <x v="2"/>
    <x v="1"/>
    <n v="50"/>
    <s v="-"/>
    <s v="London"/>
    <s v="Central London LCJB"/>
    <s v="Central London LJA"/>
  </r>
  <r>
    <x v="14"/>
    <x v="1"/>
    <x v="3"/>
    <x v="58"/>
    <x v="2"/>
    <x v="1"/>
    <n v="106"/>
    <s v="-"/>
    <s v="London"/>
    <s v="East London LCJB"/>
    <s v="East London LJA"/>
  </r>
  <r>
    <x v="14"/>
    <x v="1"/>
    <x v="3"/>
    <x v="59"/>
    <x v="2"/>
    <x v="1"/>
    <n v="40"/>
    <s v="-"/>
    <s v="London"/>
    <s v="North East London LCJB"/>
    <s v="North East London LJA"/>
  </r>
  <r>
    <x v="14"/>
    <x v="1"/>
    <x v="3"/>
    <x v="60"/>
    <x v="2"/>
    <x v="1"/>
    <n v="74"/>
    <s v="-"/>
    <s v="London"/>
    <s v="North London LCJB"/>
    <s v="North London LJA"/>
  </r>
  <r>
    <x v="14"/>
    <x v="1"/>
    <x v="3"/>
    <x v="61"/>
    <x v="2"/>
    <x v="1"/>
    <n v="108"/>
    <s v="-"/>
    <s v="London"/>
    <s v="North West London LCJB"/>
    <s v="North West London LJA"/>
  </r>
  <r>
    <x v="14"/>
    <x v="1"/>
    <x v="3"/>
    <x v="62"/>
    <x v="2"/>
    <x v="1"/>
    <n v="48"/>
    <s v="-"/>
    <s v="London"/>
    <s v="North West London LCJB"/>
    <s v="West London LJA"/>
  </r>
  <r>
    <x v="14"/>
    <x v="1"/>
    <x v="3"/>
    <x v="63"/>
    <x v="2"/>
    <x v="1"/>
    <n v="81"/>
    <s v="-"/>
    <s v="London"/>
    <s v="South East London LCJB"/>
    <s v="South East London LJA"/>
  </r>
  <r>
    <x v="14"/>
    <x v="1"/>
    <x v="3"/>
    <x v="64"/>
    <x v="2"/>
    <x v="1"/>
    <n v="52"/>
    <s v="-"/>
    <s v="London"/>
    <s v="South London LCJB"/>
    <s v="South London LJA"/>
  </r>
  <r>
    <x v="14"/>
    <x v="1"/>
    <x v="3"/>
    <x v="65"/>
    <x v="2"/>
    <x v="1"/>
    <n v="121"/>
    <s v="-"/>
    <s v="London"/>
    <s v="South West London LCJB"/>
    <s v="South West London LJA"/>
  </r>
  <r>
    <x v="14"/>
    <x v="1"/>
    <x v="3"/>
    <x v="66"/>
    <x v="2"/>
    <x v="1"/>
    <n v="67"/>
    <s v="-"/>
    <s v="Midlands"/>
    <s v="Derbyshire LCJB"/>
    <s v="Northern Derbyshire LJA"/>
  </r>
  <r>
    <x v="14"/>
    <x v="1"/>
    <x v="3"/>
    <x v="67"/>
    <x v="2"/>
    <x v="1"/>
    <n v="51"/>
    <s v="-"/>
    <s v="Midlands"/>
    <s v="Derbyshire LCJB"/>
    <s v="Southern Derbyshire LJA"/>
  </r>
  <r>
    <x v="14"/>
    <x v="1"/>
    <x v="3"/>
    <x v="68"/>
    <x v="2"/>
    <x v="1"/>
    <n v="92"/>
    <s v="-"/>
    <s v="Midlands"/>
    <s v="Leicestershire LCJB"/>
    <s v="Leicestershire and Rutland LJA"/>
  </r>
  <r>
    <x v="14"/>
    <x v="1"/>
    <x v="3"/>
    <x v="69"/>
    <x v="2"/>
    <x v="1"/>
    <n v="119"/>
    <s v="-"/>
    <s v="Midlands"/>
    <s v="Lincolnshire LCJB"/>
    <s v="Lincolnshire LJA"/>
  </r>
  <r>
    <x v="14"/>
    <x v="1"/>
    <x v="3"/>
    <x v="70"/>
    <x v="2"/>
    <x v="1"/>
    <n v="7"/>
    <s v="-"/>
    <s v="Midlands"/>
    <s v="Northamptonshire LCJB"/>
    <s v="Corby LJA"/>
  </r>
  <r>
    <x v="14"/>
    <x v="1"/>
    <x v="3"/>
    <x v="71"/>
    <x v="2"/>
    <x v="1"/>
    <n v="121"/>
    <s v="-"/>
    <s v="Midlands"/>
    <s v="Northamptonshire LCJB"/>
    <s v="Kettering LJA"/>
  </r>
  <r>
    <x v="14"/>
    <x v="1"/>
    <x v="3"/>
    <x v="72"/>
    <x v="2"/>
    <x v="1"/>
    <n v="104"/>
    <s v="-"/>
    <s v="Midlands"/>
    <s v="Northamptonshire LCJB"/>
    <s v="Northampton, Daventry and Towcester LJA"/>
  </r>
  <r>
    <x v="14"/>
    <x v="1"/>
    <x v="3"/>
    <x v="73"/>
    <x v="2"/>
    <x v="1"/>
    <n v="29"/>
    <s v="-"/>
    <s v="Midlands"/>
    <s v="Northamptonshire LCJB"/>
    <s v="Wellingborough LJA"/>
  </r>
  <r>
    <x v="14"/>
    <x v="1"/>
    <x v="3"/>
    <x v="74"/>
    <x v="2"/>
    <x v="1"/>
    <n v="119"/>
    <s v="-"/>
    <s v="Midlands"/>
    <s v="Nottinghamshire LCJB"/>
    <s v="Nottinghamshire LJA"/>
  </r>
  <r>
    <x v="14"/>
    <x v="1"/>
    <x v="3"/>
    <x v="75"/>
    <x v="2"/>
    <x v="1"/>
    <n v="33"/>
    <s v="-"/>
    <s v="Midlands"/>
    <s v="Staffordshire LCJB"/>
    <s v="Central and South West Staffordshire LJA"/>
  </r>
  <r>
    <x v="14"/>
    <x v="1"/>
    <x v="3"/>
    <x v="76"/>
    <x v="2"/>
    <x v="1"/>
    <n v="1"/>
    <s v="-"/>
    <s v="Midlands"/>
    <s v="Staffordshire LCJB"/>
    <s v="North Staffordshire LJA"/>
  </r>
  <r>
    <x v="14"/>
    <x v="1"/>
    <x v="3"/>
    <x v="77"/>
    <x v="2"/>
    <x v="1"/>
    <n v="44"/>
    <s v="-"/>
    <s v="Midlands"/>
    <s v="Staffordshire LCJB"/>
    <s v="South East Staffordshire LJA"/>
  </r>
  <r>
    <x v="14"/>
    <x v="1"/>
    <x v="3"/>
    <x v="78"/>
    <x v="2"/>
    <x v="1"/>
    <n v="149"/>
    <s v="-"/>
    <s v="Midlands"/>
    <s v="Warwickshire LCJB"/>
    <s v="Coventry and Warwickshire (Warwickshire) LJA"/>
  </r>
  <r>
    <x v="14"/>
    <x v="1"/>
    <x v="3"/>
    <x v="79"/>
    <x v="2"/>
    <x v="1"/>
    <n v="51"/>
    <s v="-"/>
    <s v="Midlands"/>
    <s v="West Mercia LCJB"/>
    <s v="Herefordshire LJA"/>
  </r>
  <r>
    <x v="14"/>
    <x v="1"/>
    <x v="3"/>
    <x v="80"/>
    <x v="2"/>
    <x v="1"/>
    <n v="80"/>
    <s v="-"/>
    <s v="Midlands"/>
    <s v="West Mercia LCJB"/>
    <s v="Shropshire LJA"/>
  </r>
  <r>
    <x v="14"/>
    <x v="1"/>
    <x v="3"/>
    <x v="81"/>
    <x v="2"/>
    <x v="1"/>
    <n v="111"/>
    <s v="-"/>
    <s v="Midlands"/>
    <s v="West Mercia LCJB"/>
    <s v="Worcestershire LJA"/>
  </r>
  <r>
    <x v="14"/>
    <x v="1"/>
    <x v="3"/>
    <x v="82"/>
    <x v="2"/>
    <x v="1"/>
    <n v="68"/>
    <s v="-"/>
    <s v="Midlands"/>
    <s v="West Midlands LCJB"/>
    <s v="Birmingham and Solihull LJA"/>
  </r>
  <r>
    <x v="14"/>
    <x v="1"/>
    <x v="3"/>
    <x v="83"/>
    <x v="2"/>
    <x v="1"/>
    <n v="39"/>
    <s v="-"/>
    <s v="Midlands"/>
    <s v="West Midlands LCJB"/>
    <s v="Black Country LJA"/>
  </r>
  <r>
    <x v="14"/>
    <x v="1"/>
    <x v="3"/>
    <x v="84"/>
    <x v="2"/>
    <x v="1"/>
    <n v="36"/>
    <s v="-"/>
    <s v="Midlands"/>
    <s v="West Midlands LCJB"/>
    <s v="Coventry and Warwickshire (Coventry) LJA"/>
  </r>
  <r>
    <x v="14"/>
    <x v="1"/>
    <x v="3"/>
    <x v="85"/>
    <x v="2"/>
    <x v="1"/>
    <n v="45"/>
    <s v="-"/>
    <s v="Midlands"/>
    <s v="West Midlands LCJB"/>
    <s v="Dudley and Halesowen LJA"/>
  </r>
  <r>
    <x v="14"/>
    <x v="1"/>
    <x v="3"/>
    <x v="86"/>
    <x v="2"/>
    <x v="1"/>
    <n v="45"/>
    <s v="-"/>
    <s v="North East"/>
    <s v="Cleveland LCJB"/>
    <s v="Hartlepool LJA"/>
  </r>
  <r>
    <x v="14"/>
    <x v="1"/>
    <x v="3"/>
    <x v="87"/>
    <x v="2"/>
    <x v="1"/>
    <n v="30"/>
    <s v="-"/>
    <s v="North East"/>
    <s v="Cleveland LCJB"/>
    <s v="Teesside LJA"/>
  </r>
  <r>
    <x v="14"/>
    <x v="1"/>
    <x v="3"/>
    <x v="88"/>
    <x v="2"/>
    <x v="1"/>
    <n v="74"/>
    <s v="-"/>
    <s v="North East"/>
    <s v="Durham LCJB"/>
    <s v="County Durham and Darlington LJA"/>
  </r>
  <r>
    <x v="14"/>
    <x v="1"/>
    <x v="3"/>
    <x v="89"/>
    <x v="2"/>
    <x v="1"/>
    <n v="108"/>
    <s v="-"/>
    <s v="North East"/>
    <s v="Humberside LCJB"/>
    <s v="East Yorkshire LJA"/>
  </r>
  <r>
    <x v="14"/>
    <x v="1"/>
    <x v="3"/>
    <x v="90"/>
    <x v="2"/>
    <x v="1"/>
    <n v="56"/>
    <s v="-"/>
    <s v="North East"/>
    <s v="Humberside LCJB"/>
    <s v="Grimsby and Cleethorpes LJA"/>
  </r>
  <r>
    <x v="14"/>
    <x v="1"/>
    <x v="3"/>
    <x v="91"/>
    <x v="2"/>
    <x v="1"/>
    <n v="33"/>
    <s v="-"/>
    <s v="North East"/>
    <s v="Humberside LCJB"/>
    <s v="Hull and Holderness LJA"/>
  </r>
  <r>
    <x v="14"/>
    <x v="1"/>
    <x v="3"/>
    <x v="92"/>
    <x v="2"/>
    <x v="1"/>
    <n v="149"/>
    <s v="-"/>
    <s v="North East"/>
    <s v="Humberside LCJB"/>
    <s v="North Lincolnshire LJA"/>
  </r>
  <r>
    <x v="14"/>
    <x v="1"/>
    <x v="3"/>
    <x v="93"/>
    <x v="2"/>
    <x v="1"/>
    <n v="53"/>
    <s v="-"/>
    <s v="North East"/>
    <s v="North Yorkshire LCJB"/>
    <s v="North Yorkshire LJA"/>
  </r>
  <r>
    <x v="14"/>
    <x v="1"/>
    <x v="3"/>
    <x v="94"/>
    <x v="2"/>
    <x v="1"/>
    <n v="2"/>
    <s v="-"/>
    <s v="North East"/>
    <s v="Northumbria LCJB"/>
    <s v="City of Sunderland LJA"/>
  </r>
  <r>
    <x v="14"/>
    <x v="1"/>
    <x v="3"/>
    <x v="95"/>
    <x v="2"/>
    <x v="1"/>
    <n v="81"/>
    <s v="-"/>
    <s v="North East"/>
    <s v="Northumbria LCJB"/>
    <s v="Gateshead District LJA"/>
  </r>
  <r>
    <x v="14"/>
    <x v="1"/>
    <x v="3"/>
    <x v="96"/>
    <x v="2"/>
    <x v="1"/>
    <n v="79"/>
    <s v="-"/>
    <s v="North East"/>
    <s v="Northumbria LCJB"/>
    <s v="North Northumbria LJA"/>
  </r>
  <r>
    <x v="14"/>
    <x v="1"/>
    <x v="3"/>
    <x v="97"/>
    <x v="2"/>
    <x v="1"/>
    <n v="2"/>
    <s v="-"/>
    <s v="North East"/>
    <s v="Northumbria LCJB"/>
    <s v="South Tyneside LJA"/>
  </r>
  <r>
    <x v="14"/>
    <x v="1"/>
    <x v="3"/>
    <x v="98"/>
    <x v="2"/>
    <x v="1"/>
    <n v="105"/>
    <s v="-"/>
    <s v="North East"/>
    <s v="South Yorkshire LCJB"/>
    <s v="Barnsley District LJA"/>
  </r>
  <r>
    <x v="14"/>
    <x v="1"/>
    <x v="3"/>
    <x v="99"/>
    <x v="2"/>
    <x v="1"/>
    <n v="94"/>
    <s v="-"/>
    <s v="North East"/>
    <s v="South Yorkshire LCJB"/>
    <s v="Doncaster LJA"/>
  </r>
  <r>
    <x v="14"/>
    <x v="1"/>
    <x v="3"/>
    <x v="100"/>
    <x v="2"/>
    <x v="1"/>
    <n v="113"/>
    <s v="-"/>
    <s v="North East"/>
    <s v="South Yorkshire LCJB"/>
    <s v="Rotherham LJA"/>
  </r>
  <r>
    <x v="14"/>
    <x v="1"/>
    <x v="3"/>
    <x v="101"/>
    <x v="2"/>
    <x v="1"/>
    <n v="66"/>
    <s v="-"/>
    <s v="North East"/>
    <s v="South Yorkshire LCJB"/>
    <s v="Sheffield LJA"/>
  </r>
  <r>
    <x v="14"/>
    <x v="1"/>
    <x v="3"/>
    <x v="102"/>
    <x v="2"/>
    <x v="1"/>
    <n v="129"/>
    <s v="-"/>
    <s v="North East"/>
    <s v="West Yorkshire LCJB"/>
    <s v="Bradford and Keighley LJA"/>
  </r>
  <r>
    <x v="14"/>
    <x v="1"/>
    <x v="3"/>
    <x v="103"/>
    <x v="2"/>
    <x v="1"/>
    <n v="106"/>
    <s v="-"/>
    <s v="North East"/>
    <s v="West Yorkshire LCJB"/>
    <s v="Calderdale LJA"/>
  </r>
  <r>
    <x v="14"/>
    <x v="1"/>
    <x v="3"/>
    <x v="104"/>
    <x v="2"/>
    <x v="1"/>
    <n v="90"/>
    <s v="-"/>
    <s v="North East"/>
    <s v="West Yorkshire LCJB"/>
    <s v="Kirklees LJA"/>
  </r>
  <r>
    <x v="14"/>
    <x v="1"/>
    <x v="3"/>
    <x v="105"/>
    <x v="2"/>
    <x v="1"/>
    <n v="100"/>
    <s v="-"/>
    <s v="North East"/>
    <s v="West Yorkshire LCJB"/>
    <s v="Leeds District LJA"/>
  </r>
  <r>
    <x v="14"/>
    <x v="1"/>
    <x v="3"/>
    <x v="106"/>
    <x v="2"/>
    <x v="1"/>
    <n v="40"/>
    <s v="-"/>
    <s v="North East"/>
    <s v="West Yorkshire LCJB"/>
    <s v="Wakefield and Pontefract LJA"/>
  </r>
  <r>
    <x v="14"/>
    <x v="1"/>
    <x v="3"/>
    <x v="107"/>
    <x v="2"/>
    <x v="1"/>
    <n v="55"/>
    <s v="-"/>
    <s v="North West"/>
    <s v="Cheshire LCJB"/>
    <s v="North Cheshire LJA"/>
  </r>
  <r>
    <x v="14"/>
    <x v="1"/>
    <x v="3"/>
    <x v="108"/>
    <x v="2"/>
    <x v="1"/>
    <n v="55"/>
    <s v="-"/>
    <s v="North West"/>
    <s v="Cheshire LCJB"/>
    <s v="South and East Cheshire LJA"/>
  </r>
  <r>
    <x v="14"/>
    <x v="1"/>
    <x v="3"/>
    <x v="109"/>
    <x v="2"/>
    <x v="1"/>
    <n v="115"/>
    <s v="-"/>
    <s v="North West"/>
    <s v="Cheshire LCJB"/>
    <s v="West Cheshire LJA"/>
  </r>
  <r>
    <x v="14"/>
    <x v="1"/>
    <x v="3"/>
    <x v="110"/>
    <x v="2"/>
    <x v="1"/>
    <n v="70"/>
    <s v="-"/>
    <s v="North West"/>
    <s v="Cumbria LCJB"/>
    <s v="North and West Cumbria LJA"/>
  </r>
  <r>
    <x v="14"/>
    <x v="1"/>
    <x v="3"/>
    <x v="111"/>
    <x v="2"/>
    <x v="1"/>
    <n v="38"/>
    <s v="-"/>
    <s v="North West"/>
    <s v="Cumbria LCJB"/>
    <s v="South Cumbria LJA"/>
  </r>
  <r>
    <x v="14"/>
    <x v="1"/>
    <x v="3"/>
    <x v="112"/>
    <x v="2"/>
    <x v="1"/>
    <n v="105"/>
    <s v="-"/>
    <s v="North West"/>
    <s v="Greater Manchester LCJB"/>
    <s v="Bolton LJA"/>
  </r>
  <r>
    <x v="14"/>
    <x v="1"/>
    <x v="3"/>
    <x v="113"/>
    <x v="2"/>
    <x v="1"/>
    <n v="50"/>
    <s v="-"/>
    <s v="North West"/>
    <s v="Greater Manchester LCJB"/>
    <s v="Bury and Rochdale LJA"/>
  </r>
  <r>
    <x v="14"/>
    <x v="1"/>
    <x v="3"/>
    <x v="114"/>
    <x v="2"/>
    <x v="1"/>
    <n v="47"/>
    <s v="-"/>
    <s v="North West"/>
    <s v="Greater Manchester LCJB"/>
    <s v="Manchester and Salford LJA"/>
  </r>
  <r>
    <x v="14"/>
    <x v="1"/>
    <x v="3"/>
    <x v="115"/>
    <x v="2"/>
    <x v="1"/>
    <n v="32"/>
    <s v="-"/>
    <s v="North West"/>
    <s v="Greater Manchester LCJB"/>
    <s v="Oldham LJA"/>
  </r>
  <r>
    <x v="14"/>
    <x v="1"/>
    <x v="3"/>
    <x v="116"/>
    <x v="2"/>
    <x v="1"/>
    <n v="76"/>
    <s v="-"/>
    <s v="North West"/>
    <s v="Greater Manchester LCJB"/>
    <s v="Stockport LJA"/>
  </r>
  <r>
    <x v="14"/>
    <x v="1"/>
    <x v="3"/>
    <x v="117"/>
    <x v="2"/>
    <x v="1"/>
    <n v="80"/>
    <s v="-"/>
    <s v="North West"/>
    <s v="Greater Manchester LCJB"/>
    <s v="Tameside LJA"/>
  </r>
  <r>
    <x v="14"/>
    <x v="1"/>
    <x v="3"/>
    <x v="118"/>
    <x v="2"/>
    <x v="1"/>
    <n v="133"/>
    <s v="-"/>
    <s v="North West"/>
    <s v="Greater Manchester LCJB"/>
    <s v="Trafford LJA"/>
  </r>
  <r>
    <x v="14"/>
    <x v="1"/>
    <x v="3"/>
    <x v="119"/>
    <x v="2"/>
    <x v="1"/>
    <n v="35"/>
    <s v="-"/>
    <s v="North West"/>
    <s v="Greater Manchester LCJB"/>
    <s v="Wigan and Leigh LJA"/>
  </r>
  <r>
    <x v="14"/>
    <x v="1"/>
    <x v="3"/>
    <x v="120"/>
    <x v="2"/>
    <x v="1"/>
    <n v="16"/>
    <s v="-"/>
    <s v="North West"/>
    <s v="Lancashire LCJB"/>
    <s v="Burnley, Pendle and Rossendale LJA"/>
  </r>
  <r>
    <x v="14"/>
    <x v="1"/>
    <x v="3"/>
    <x v="121"/>
    <x v="2"/>
    <x v="1"/>
    <n v="126"/>
    <s v="-"/>
    <s v="North West"/>
    <s v="Lancashire LCJB"/>
    <s v="Chorley LJA"/>
  </r>
  <r>
    <x v="14"/>
    <x v="1"/>
    <x v="3"/>
    <x v="122"/>
    <x v="2"/>
    <x v="1"/>
    <n v="45"/>
    <s v="-"/>
    <s v="North West"/>
    <s v="Lancashire LCJB"/>
    <s v="East Lancashire LJA"/>
  </r>
  <r>
    <x v="14"/>
    <x v="1"/>
    <x v="3"/>
    <x v="123"/>
    <x v="2"/>
    <x v="1"/>
    <n v="23"/>
    <s v="-"/>
    <s v="North West"/>
    <s v="Lancashire LCJB"/>
    <s v="Fylde Coast LJA"/>
  </r>
  <r>
    <x v="14"/>
    <x v="1"/>
    <x v="3"/>
    <x v="124"/>
    <x v="2"/>
    <x v="1"/>
    <n v="131"/>
    <s v="-"/>
    <s v="North West"/>
    <s v="Lancashire LCJB"/>
    <s v="Lancaster LJA"/>
  </r>
  <r>
    <x v="14"/>
    <x v="1"/>
    <x v="3"/>
    <x v="125"/>
    <x v="2"/>
    <x v="1"/>
    <n v="28"/>
    <s v="-"/>
    <s v="North West"/>
    <s v="Lancashire LCJB"/>
    <s v="Ormskirk LJA"/>
  </r>
  <r>
    <x v="14"/>
    <x v="1"/>
    <x v="3"/>
    <x v="126"/>
    <x v="2"/>
    <x v="1"/>
    <n v="13"/>
    <s v="-"/>
    <s v="North West"/>
    <s v="Lancashire LCJB"/>
    <s v="Preston and South Ribble LJA"/>
  </r>
  <r>
    <x v="14"/>
    <x v="1"/>
    <x v="3"/>
    <x v="127"/>
    <x v="2"/>
    <x v="1"/>
    <n v="35"/>
    <s v="-"/>
    <s v="North West"/>
    <s v="Merseyside LCJB"/>
    <s v="Liverpool and Knowsley LJA"/>
  </r>
  <r>
    <x v="14"/>
    <x v="1"/>
    <x v="3"/>
    <x v="128"/>
    <x v="2"/>
    <x v="1"/>
    <n v="8"/>
    <s v="-"/>
    <s v="North West"/>
    <s v="Merseyside LCJB"/>
    <s v="Sefton LJA"/>
  </r>
  <r>
    <x v="14"/>
    <x v="1"/>
    <x v="3"/>
    <x v="129"/>
    <x v="2"/>
    <x v="1"/>
    <n v="10"/>
    <s v="-"/>
    <s v="North West"/>
    <s v="Merseyside LCJB"/>
    <s v="St Helens LJA"/>
  </r>
  <r>
    <x v="14"/>
    <x v="1"/>
    <x v="3"/>
    <x v="130"/>
    <x v="2"/>
    <x v="1"/>
    <n v="76"/>
    <s v="-"/>
    <s v="North West"/>
    <s v="Merseyside LCJB"/>
    <s v="Wirral LJA"/>
  </r>
  <r>
    <x v="14"/>
    <x v="1"/>
    <x v="3"/>
    <x v="131"/>
    <x v="2"/>
    <x v="1"/>
    <n v="89"/>
    <s v="-"/>
    <s v="South East"/>
    <s v="Bedfordshire LCJB"/>
    <s v="Bedfordshire LJA"/>
  </r>
  <r>
    <x v="14"/>
    <x v="1"/>
    <x v="3"/>
    <x v="132"/>
    <x v="2"/>
    <x v="1"/>
    <n v="96"/>
    <s v="-"/>
    <s v="South East"/>
    <s v="Cambridgeshire LCJB"/>
    <s v="Cambridgeshire LJA"/>
  </r>
  <r>
    <x v="14"/>
    <x v="1"/>
    <x v="3"/>
    <x v="133"/>
    <x v="2"/>
    <x v="1"/>
    <n v="87"/>
    <s v="-"/>
    <s v="South East"/>
    <s v="Essex LCJB"/>
    <s v="North Essex LJA"/>
  </r>
  <r>
    <x v="14"/>
    <x v="1"/>
    <x v="3"/>
    <x v="134"/>
    <x v="2"/>
    <x v="1"/>
    <n v="94"/>
    <s v="-"/>
    <s v="South East"/>
    <s v="Essex LCJB"/>
    <s v="South Essex LJA"/>
  </r>
  <r>
    <x v="14"/>
    <x v="1"/>
    <x v="3"/>
    <x v="135"/>
    <x v="2"/>
    <x v="1"/>
    <n v="105"/>
    <s v="-"/>
    <s v="South East"/>
    <s v="Hertfordshire LCJB"/>
    <s v="North and East Hertfordshire LJA"/>
  </r>
  <r>
    <x v="14"/>
    <x v="1"/>
    <x v="3"/>
    <x v="136"/>
    <x v="2"/>
    <x v="1"/>
    <n v="90"/>
    <s v="-"/>
    <s v="South East"/>
    <s v="Hertfordshire LCJB"/>
    <s v="West and Central Hertfordshire LJA"/>
  </r>
  <r>
    <x v="14"/>
    <x v="1"/>
    <x v="3"/>
    <x v="137"/>
    <x v="2"/>
    <x v="1"/>
    <n v="86"/>
    <s v="-"/>
    <s v="South East"/>
    <s v="Kent LCJB"/>
    <s v="Central Kent LJA"/>
  </r>
  <r>
    <x v="14"/>
    <x v="1"/>
    <x v="3"/>
    <x v="138"/>
    <x v="2"/>
    <x v="1"/>
    <n v="59"/>
    <s v="-"/>
    <s v="South East"/>
    <s v="Kent LCJB"/>
    <s v="East Kent LJA"/>
  </r>
  <r>
    <x v="14"/>
    <x v="1"/>
    <x v="3"/>
    <x v="139"/>
    <x v="2"/>
    <x v="1"/>
    <n v="79"/>
    <s v="-"/>
    <s v="South East"/>
    <s v="Kent LCJB"/>
    <s v="North Kent LJA"/>
  </r>
  <r>
    <x v="14"/>
    <x v="1"/>
    <x v="3"/>
    <x v="140"/>
    <x v="2"/>
    <x v="1"/>
    <n v="62"/>
    <s v="-"/>
    <s v="South East"/>
    <s v="Norfolk LCJB"/>
    <s v="Norfolk LJA"/>
  </r>
  <r>
    <x v="14"/>
    <x v="1"/>
    <x v="3"/>
    <x v="141"/>
    <x v="2"/>
    <x v="1"/>
    <n v="66"/>
    <s v="-"/>
    <s v="South East"/>
    <s v="Suffolk LCJB"/>
    <s v="Suffolk LJA"/>
  </r>
  <r>
    <x v="14"/>
    <x v="1"/>
    <x v="3"/>
    <x v="142"/>
    <x v="2"/>
    <x v="1"/>
    <n v="75"/>
    <s v="-"/>
    <s v="South East"/>
    <s v="Surrey LCJB"/>
    <s v="North Surrey LJA"/>
  </r>
  <r>
    <x v="14"/>
    <x v="1"/>
    <x v="3"/>
    <x v="143"/>
    <x v="2"/>
    <x v="1"/>
    <n v="117"/>
    <s v="-"/>
    <s v="South East"/>
    <s v="Surrey LCJB"/>
    <s v="South East Surrey LJA"/>
  </r>
  <r>
    <x v="14"/>
    <x v="1"/>
    <x v="3"/>
    <x v="144"/>
    <x v="2"/>
    <x v="1"/>
    <n v="98"/>
    <s v="-"/>
    <s v="South East"/>
    <s v="Surrey LCJB"/>
    <s v="South West Surrey LJA"/>
  </r>
  <r>
    <x v="14"/>
    <x v="1"/>
    <x v="3"/>
    <x v="145"/>
    <x v="2"/>
    <x v="1"/>
    <n v="1"/>
    <s v="-"/>
    <s v="South East"/>
    <s v="Sussex LCJB"/>
    <s v="Sussex (Central) LJA"/>
  </r>
  <r>
    <x v="14"/>
    <x v="1"/>
    <x v="3"/>
    <x v="146"/>
    <x v="2"/>
    <x v="1"/>
    <n v="0"/>
    <s v="-"/>
    <s v="South East"/>
    <s v="Sussex LCJB"/>
    <s v="Sussex (Eastern) LJA"/>
  </r>
  <r>
    <x v="14"/>
    <x v="1"/>
    <x v="3"/>
    <x v="147"/>
    <x v="2"/>
    <x v="1"/>
    <n v="43"/>
    <s v="-"/>
    <s v="South East"/>
    <s v="Sussex LCJB"/>
    <s v="Sussex (Northern) LJA"/>
  </r>
  <r>
    <x v="14"/>
    <x v="1"/>
    <x v="3"/>
    <x v="148"/>
    <x v="2"/>
    <x v="1"/>
    <n v="1"/>
    <s v="-"/>
    <s v="South East"/>
    <s v="Sussex LCJB"/>
    <s v="Sussex (Western) LJA"/>
  </r>
  <r>
    <x v="14"/>
    <x v="1"/>
    <x v="3"/>
    <x v="149"/>
    <x v="2"/>
    <x v="1"/>
    <n v="65"/>
    <s v="-"/>
    <s v="South East"/>
    <s v="Thames Valley LCJB"/>
    <s v="Berkshire LJA"/>
  </r>
  <r>
    <x v="14"/>
    <x v="1"/>
    <x v="3"/>
    <x v="150"/>
    <x v="2"/>
    <x v="1"/>
    <n v="97"/>
    <s v="-"/>
    <s v="South East"/>
    <s v="Thames Valley LCJB"/>
    <s v="Buckinghamshire LJA"/>
  </r>
  <r>
    <x v="14"/>
    <x v="1"/>
    <x v="3"/>
    <x v="151"/>
    <x v="2"/>
    <x v="1"/>
    <n v="126"/>
    <s v="-"/>
    <s v="South East"/>
    <s v="Thames Valley LCJB"/>
    <s v="Oxfordshire LJA"/>
  </r>
  <r>
    <x v="14"/>
    <x v="1"/>
    <x v="3"/>
    <x v="152"/>
    <x v="2"/>
    <x v="1"/>
    <n v="10"/>
    <s v="-"/>
    <s v="South West"/>
    <s v="Avon and Somerset LCJB"/>
    <s v="Bristol LJA"/>
  </r>
  <r>
    <x v="14"/>
    <x v="1"/>
    <x v="3"/>
    <x v="153"/>
    <x v="2"/>
    <x v="1"/>
    <n v="76"/>
    <s v="-"/>
    <s v="South West"/>
    <s v="Avon and Somerset LCJB"/>
    <s v="North Avon LJA"/>
  </r>
  <r>
    <x v="14"/>
    <x v="1"/>
    <x v="3"/>
    <x v="154"/>
    <x v="2"/>
    <x v="1"/>
    <n v="98"/>
    <s v="-"/>
    <s v="South West"/>
    <s v="Avon and Somerset LCJB"/>
    <s v="Somerset LJA"/>
  </r>
  <r>
    <x v="14"/>
    <x v="1"/>
    <x v="3"/>
    <x v="155"/>
    <x v="2"/>
    <x v="1"/>
    <n v="41"/>
    <s v="-"/>
    <s v="South West"/>
    <s v="Devon and Cornwall LCJB"/>
    <s v="Cornwall LJA"/>
  </r>
  <r>
    <x v="14"/>
    <x v="1"/>
    <x v="3"/>
    <x v="156"/>
    <x v="2"/>
    <x v="1"/>
    <n v="25"/>
    <s v="-"/>
    <s v="South West"/>
    <s v="Devon and Cornwall LCJB"/>
    <s v="North and East Devon LJA"/>
  </r>
  <r>
    <x v="14"/>
    <x v="1"/>
    <x v="3"/>
    <x v="157"/>
    <x v="2"/>
    <x v="1"/>
    <n v="77"/>
    <s v="-"/>
    <s v="South West"/>
    <s v="Devon and Cornwall LCJB"/>
    <s v="South and West Devon LJA"/>
  </r>
  <r>
    <x v="14"/>
    <x v="1"/>
    <x v="3"/>
    <x v="158"/>
    <x v="2"/>
    <x v="1"/>
    <n v="47"/>
    <s v="-"/>
    <s v="South West"/>
    <s v="Dorset LCJB"/>
    <s v="Dorset LJA"/>
  </r>
  <r>
    <x v="14"/>
    <x v="1"/>
    <x v="3"/>
    <x v="159"/>
    <x v="2"/>
    <x v="1"/>
    <n v="80"/>
    <s v="-"/>
    <s v="South West"/>
    <s v="Gloucestershire LCJB"/>
    <s v="Gloucestershire LJA"/>
  </r>
  <r>
    <x v="14"/>
    <x v="1"/>
    <x v="3"/>
    <x v="160"/>
    <x v="2"/>
    <x v="1"/>
    <n v="5"/>
    <s v="-"/>
    <s v="South West"/>
    <s v="Hampshire and Isle of Wight LCJB"/>
    <s v="Isle of Wight LJA"/>
  </r>
  <r>
    <x v="14"/>
    <x v="1"/>
    <x v="3"/>
    <x v="161"/>
    <x v="2"/>
    <x v="1"/>
    <n v="113"/>
    <s v="-"/>
    <s v="South West"/>
    <s v="Hampshire and Isle of Wight LCJB"/>
    <s v="North Hampshire LJA"/>
  </r>
  <r>
    <x v="14"/>
    <x v="1"/>
    <x v="3"/>
    <x v="162"/>
    <x v="2"/>
    <x v="1"/>
    <n v="13"/>
    <s v="-"/>
    <s v="South West"/>
    <s v="Hampshire and Isle of Wight LCJB"/>
    <s v="South East Hampshire LJA"/>
  </r>
  <r>
    <x v="14"/>
    <x v="1"/>
    <x v="3"/>
    <x v="163"/>
    <x v="2"/>
    <x v="1"/>
    <n v="78"/>
    <s v="-"/>
    <s v="South West"/>
    <s v="Hampshire and Isle of Wight LCJB"/>
    <s v="South Hampshire LJA"/>
  </r>
  <r>
    <x v="14"/>
    <x v="1"/>
    <x v="3"/>
    <x v="164"/>
    <x v="2"/>
    <x v="1"/>
    <n v="88"/>
    <s v="-"/>
    <s v="South West"/>
    <s v="Hampshire and Isle of Wight LCJB"/>
    <s v="West Hampshire LJA"/>
  </r>
  <r>
    <x v="14"/>
    <x v="1"/>
    <x v="3"/>
    <x v="165"/>
    <x v="2"/>
    <x v="1"/>
    <n v="55"/>
    <s v="-"/>
    <s v="South West"/>
    <s v="Wiltshire LCJB"/>
    <s v="Swindon LJA"/>
  </r>
  <r>
    <x v="14"/>
    <x v="1"/>
    <x v="3"/>
    <x v="166"/>
    <x v="2"/>
    <x v="1"/>
    <n v="107"/>
    <s v="-"/>
    <s v="South West"/>
    <s v="Wiltshire LCJB"/>
    <s v="Wiltshire LJA"/>
  </r>
  <r>
    <x v="14"/>
    <x v="1"/>
    <x v="3"/>
    <x v="167"/>
    <x v="2"/>
    <x v="1"/>
    <n v="61"/>
    <s v="-"/>
    <s v="Wales"/>
    <s v="Dyfed Powys LCJB"/>
    <s v="Brecknock and Radnorshire LJA"/>
  </r>
  <r>
    <x v="14"/>
    <x v="1"/>
    <x v="3"/>
    <x v="168"/>
    <x v="2"/>
    <x v="1"/>
    <n v="112"/>
    <s v="-"/>
    <s v="Wales"/>
    <s v="Dyfed Powys LCJB"/>
    <s v="Carmarthenshire LJA"/>
  </r>
  <r>
    <x v="14"/>
    <x v="1"/>
    <x v="3"/>
    <x v="169"/>
    <x v="2"/>
    <x v="1"/>
    <n v="61"/>
    <s v="-"/>
    <s v="Wales"/>
    <s v="Dyfed Powys LCJB"/>
    <s v="Ceredigion and Pembrokeshire LJA"/>
  </r>
  <r>
    <x v="14"/>
    <x v="1"/>
    <x v="3"/>
    <x v="170"/>
    <x v="2"/>
    <x v="1"/>
    <n v="23"/>
    <s v="-"/>
    <s v="Wales"/>
    <s v="Dyfed Powys LCJB"/>
    <s v="Montgomeryshire LJA"/>
  </r>
  <r>
    <x v="14"/>
    <x v="1"/>
    <x v="3"/>
    <x v="171"/>
    <x v="2"/>
    <x v="1"/>
    <n v="130"/>
    <s v="-"/>
    <s v="Wales"/>
    <s v="Gwent LCJB"/>
    <s v="Gwent LJA"/>
  </r>
  <r>
    <x v="14"/>
    <x v="1"/>
    <x v="3"/>
    <x v="172"/>
    <x v="2"/>
    <x v="1"/>
    <n v="129"/>
    <s v="-"/>
    <s v="Wales"/>
    <s v="North Wales LCJB"/>
    <s v="Conwy LJA"/>
  </r>
  <r>
    <x v="14"/>
    <x v="1"/>
    <x v="3"/>
    <x v="173"/>
    <x v="2"/>
    <x v="1"/>
    <n v="89"/>
    <s v="-"/>
    <s v="Wales"/>
    <s v="North Wales LCJB"/>
    <s v="Denbighshire LJA"/>
  </r>
  <r>
    <x v="14"/>
    <x v="1"/>
    <x v="3"/>
    <x v="174"/>
    <x v="2"/>
    <x v="1"/>
    <n v="1"/>
    <s v="-"/>
    <s v="Wales"/>
    <s v="North Wales LCJB"/>
    <s v="Gwynedd LJA"/>
  </r>
  <r>
    <x v="14"/>
    <x v="1"/>
    <x v="3"/>
    <x v="175"/>
    <x v="2"/>
    <x v="1"/>
    <n v="89"/>
    <s v="-"/>
    <s v="Wales"/>
    <s v="North Wales LCJB"/>
    <s v="North East Wales LJA"/>
  </r>
  <r>
    <x v="14"/>
    <x v="1"/>
    <x v="3"/>
    <x v="176"/>
    <x v="2"/>
    <x v="1"/>
    <n v="63"/>
    <s v="-"/>
    <s v="Wales"/>
    <s v="North Wales LCJB"/>
    <s v="Ynys Mòn/Anglesey LJA"/>
  </r>
  <r>
    <x v="14"/>
    <x v="1"/>
    <x v="3"/>
    <x v="177"/>
    <x v="2"/>
    <x v="1"/>
    <n v="112"/>
    <s v="-"/>
    <s v="Wales"/>
    <s v="South Wales LCJB"/>
    <s v="Cardiff and the Vale of Glamorgan LJA"/>
  </r>
  <r>
    <x v="14"/>
    <x v="1"/>
    <x v="3"/>
    <x v="178"/>
    <x v="2"/>
    <x v="1"/>
    <n v="32"/>
    <s v="-"/>
    <s v="Wales"/>
    <s v="South Wales LCJB"/>
    <s v="Glamorgan Valleys LJA"/>
  </r>
  <r>
    <x v="14"/>
    <x v="1"/>
    <x v="3"/>
    <x v="179"/>
    <x v="2"/>
    <x v="1"/>
    <n v="4"/>
    <s v="-"/>
    <s v="Wales"/>
    <s v="South Wales LCJB"/>
    <s v="Newcastle and Ogmore LJA"/>
  </r>
  <r>
    <x v="14"/>
    <x v="1"/>
    <x v="3"/>
    <x v="180"/>
    <x v="2"/>
    <x v="1"/>
    <n v="107"/>
    <s v="-"/>
    <s v="Wales"/>
    <s v="South Wales LCJB"/>
    <s v="West Glamorgan LJA"/>
  </r>
  <r>
    <x v="14"/>
    <x v="2"/>
    <x v="0"/>
    <x v="0"/>
    <x v="2"/>
    <x v="1"/>
    <n v="34"/>
    <s v="England and Wales"/>
    <s v="-"/>
    <s v="-"/>
    <s v="-"/>
  </r>
  <r>
    <x v="14"/>
    <x v="2"/>
    <x v="1"/>
    <x v="1"/>
    <x v="2"/>
    <x v="1"/>
    <n v="28"/>
    <s v="-"/>
    <s v="London"/>
    <s v="-"/>
    <s v="-"/>
  </r>
  <r>
    <x v="14"/>
    <x v="2"/>
    <x v="1"/>
    <x v="2"/>
    <x v="2"/>
    <x v="1"/>
    <n v="33"/>
    <s v="-"/>
    <s v="Midlands"/>
    <s v="-"/>
    <s v="-"/>
  </r>
  <r>
    <x v="14"/>
    <x v="2"/>
    <x v="1"/>
    <x v="3"/>
    <x v="2"/>
    <x v="1"/>
    <n v="15"/>
    <s v="-"/>
    <s v="North East"/>
    <s v="-"/>
    <s v="-"/>
  </r>
  <r>
    <x v="14"/>
    <x v="2"/>
    <x v="1"/>
    <x v="4"/>
    <x v="2"/>
    <x v="1"/>
    <n v="40"/>
    <s v="-"/>
    <s v="North West"/>
    <s v="-"/>
    <s v="-"/>
  </r>
  <r>
    <x v="14"/>
    <x v="2"/>
    <x v="1"/>
    <x v="5"/>
    <x v="2"/>
    <x v="1"/>
    <n v="48"/>
    <s v="-"/>
    <s v="South East"/>
    <s v="-"/>
    <s v="-"/>
  </r>
  <r>
    <x v="14"/>
    <x v="2"/>
    <x v="1"/>
    <x v="6"/>
    <x v="2"/>
    <x v="1"/>
    <n v="55"/>
    <s v="-"/>
    <s v="South West"/>
    <s v="-"/>
    <s v="-"/>
  </r>
  <r>
    <x v="14"/>
    <x v="2"/>
    <x v="1"/>
    <x v="7"/>
    <x v="2"/>
    <x v="1"/>
    <n v="15"/>
    <s v="-"/>
    <s v="Wales"/>
    <s v="-"/>
    <s v="-"/>
  </r>
  <r>
    <x v="14"/>
    <x v="2"/>
    <x v="2"/>
    <x v="8"/>
    <x v="2"/>
    <x v="1"/>
    <n v="68"/>
    <s v="-"/>
    <s v="London"/>
    <s v="Central London LCJB"/>
    <s v="-"/>
  </r>
  <r>
    <x v="14"/>
    <x v="2"/>
    <x v="2"/>
    <x v="10"/>
    <x v="2"/>
    <x v="1"/>
    <n v="24"/>
    <s v="-"/>
    <s v="London"/>
    <s v="North East London LCJB"/>
    <s v="-"/>
  </r>
  <r>
    <x v="14"/>
    <x v="2"/>
    <x v="2"/>
    <x v="12"/>
    <x v="2"/>
    <x v="1"/>
    <n v="32"/>
    <s v="-"/>
    <s v="London"/>
    <s v="North West London LCJB"/>
    <s v="-"/>
  </r>
  <r>
    <x v="14"/>
    <x v="2"/>
    <x v="2"/>
    <x v="13"/>
    <x v="2"/>
    <x v="1"/>
    <n v="25"/>
    <s v="-"/>
    <s v="London"/>
    <s v="South East London LCJB"/>
    <s v="-"/>
  </r>
  <r>
    <x v="14"/>
    <x v="2"/>
    <x v="2"/>
    <x v="15"/>
    <x v="2"/>
    <x v="1"/>
    <n v="15"/>
    <s v="-"/>
    <s v="London"/>
    <s v="South West London LCJB"/>
    <s v="-"/>
  </r>
  <r>
    <x v="14"/>
    <x v="2"/>
    <x v="2"/>
    <x v="16"/>
    <x v="2"/>
    <x v="1"/>
    <n v="46"/>
    <s v="-"/>
    <s v="Midlands"/>
    <s v="Derbyshire LCJB"/>
    <s v="-"/>
  </r>
  <r>
    <x v="14"/>
    <x v="2"/>
    <x v="2"/>
    <x v="17"/>
    <x v="2"/>
    <x v="1"/>
    <n v="44"/>
    <s v="-"/>
    <s v="Midlands"/>
    <s v="Leicestershire LCJB"/>
    <s v="-"/>
  </r>
  <r>
    <x v="14"/>
    <x v="2"/>
    <x v="2"/>
    <x v="18"/>
    <x v="2"/>
    <x v="1"/>
    <n v="3"/>
    <s v="-"/>
    <s v="Midlands"/>
    <s v="Lincolnshire LCJB"/>
    <s v="-"/>
  </r>
  <r>
    <x v="14"/>
    <x v="2"/>
    <x v="2"/>
    <x v="19"/>
    <x v="2"/>
    <x v="1"/>
    <n v="32"/>
    <s v="-"/>
    <s v="Midlands"/>
    <s v="Northamptonshire LCJB"/>
    <s v="-"/>
  </r>
  <r>
    <x v="14"/>
    <x v="2"/>
    <x v="2"/>
    <x v="20"/>
    <x v="2"/>
    <x v="1"/>
    <n v="31"/>
    <s v="-"/>
    <s v="Midlands"/>
    <s v="Nottinghamshire LCJB"/>
    <s v="-"/>
  </r>
  <r>
    <x v="14"/>
    <x v="2"/>
    <x v="2"/>
    <x v="21"/>
    <x v="2"/>
    <x v="1"/>
    <n v="34"/>
    <s v="-"/>
    <s v="Midlands"/>
    <s v="Staffordshire LCJB"/>
    <s v="-"/>
  </r>
  <r>
    <x v="14"/>
    <x v="2"/>
    <x v="2"/>
    <x v="22"/>
    <x v="2"/>
    <x v="1"/>
    <n v="41"/>
    <s v="-"/>
    <s v="Midlands"/>
    <s v="Warwickshire LCJB"/>
    <s v="-"/>
  </r>
  <r>
    <x v="14"/>
    <x v="2"/>
    <x v="2"/>
    <x v="23"/>
    <x v="2"/>
    <x v="1"/>
    <n v="67"/>
    <s v="-"/>
    <s v="Midlands"/>
    <s v="West Mercia LCJB"/>
    <s v="-"/>
  </r>
  <r>
    <x v="14"/>
    <x v="2"/>
    <x v="2"/>
    <x v="24"/>
    <x v="2"/>
    <x v="1"/>
    <n v="27"/>
    <s v="-"/>
    <s v="Midlands"/>
    <s v="West Midlands LCJB"/>
    <s v="-"/>
  </r>
  <r>
    <x v="14"/>
    <x v="2"/>
    <x v="2"/>
    <x v="25"/>
    <x v="2"/>
    <x v="1"/>
    <n v="5"/>
    <s v="-"/>
    <s v="North East"/>
    <s v="Cleveland LCJB"/>
    <s v="-"/>
  </r>
  <r>
    <x v="14"/>
    <x v="2"/>
    <x v="2"/>
    <x v="26"/>
    <x v="2"/>
    <x v="1"/>
    <n v="36"/>
    <s v="-"/>
    <s v="North East"/>
    <s v="Durham LCJB"/>
    <s v="-"/>
  </r>
  <r>
    <x v="14"/>
    <x v="2"/>
    <x v="2"/>
    <x v="27"/>
    <x v="2"/>
    <x v="1"/>
    <n v="39"/>
    <s v="-"/>
    <s v="North East"/>
    <s v="Humberside LCJB"/>
    <s v="-"/>
  </r>
  <r>
    <x v="14"/>
    <x v="2"/>
    <x v="2"/>
    <x v="28"/>
    <x v="2"/>
    <x v="1"/>
    <n v="50"/>
    <s v="-"/>
    <s v="North East"/>
    <s v="North Yorkshire LCJB"/>
    <s v="-"/>
  </r>
  <r>
    <x v="14"/>
    <x v="2"/>
    <x v="2"/>
    <x v="29"/>
    <x v="2"/>
    <x v="1"/>
    <n v="33"/>
    <s v="-"/>
    <s v="North East"/>
    <s v="Northumbria LCJB"/>
    <s v="-"/>
  </r>
  <r>
    <x v="14"/>
    <x v="2"/>
    <x v="2"/>
    <x v="31"/>
    <x v="2"/>
    <x v="1"/>
    <n v="3"/>
    <s v="-"/>
    <s v="North East"/>
    <s v="West Yorkshire LCJB"/>
    <s v="-"/>
  </r>
  <r>
    <x v="14"/>
    <x v="2"/>
    <x v="2"/>
    <x v="32"/>
    <x v="2"/>
    <x v="1"/>
    <n v="11"/>
    <s v="-"/>
    <s v="North West"/>
    <s v="Cheshire LCJB"/>
    <s v="-"/>
  </r>
  <r>
    <x v="14"/>
    <x v="2"/>
    <x v="2"/>
    <x v="33"/>
    <x v="2"/>
    <x v="1"/>
    <n v="47"/>
    <s v="-"/>
    <s v="North West"/>
    <s v="Cumbria LCJB"/>
    <s v="-"/>
  </r>
  <r>
    <x v="14"/>
    <x v="2"/>
    <x v="2"/>
    <x v="34"/>
    <x v="2"/>
    <x v="1"/>
    <n v="46"/>
    <s v="-"/>
    <s v="North West"/>
    <s v="Greater Manchester LCJB"/>
    <s v="-"/>
  </r>
  <r>
    <x v="14"/>
    <x v="2"/>
    <x v="2"/>
    <x v="35"/>
    <x v="2"/>
    <x v="1"/>
    <n v="17"/>
    <s v="-"/>
    <s v="North West"/>
    <s v="Lancashire LCJB"/>
    <s v="-"/>
  </r>
  <r>
    <x v="14"/>
    <x v="2"/>
    <x v="2"/>
    <x v="36"/>
    <x v="2"/>
    <x v="1"/>
    <n v="65"/>
    <s v="-"/>
    <s v="North West"/>
    <s v="Merseyside LCJB"/>
    <s v="-"/>
  </r>
  <r>
    <x v="14"/>
    <x v="2"/>
    <x v="2"/>
    <x v="37"/>
    <x v="2"/>
    <x v="1"/>
    <n v="68"/>
    <s v="-"/>
    <s v="South East"/>
    <s v="Bedfordshire LCJB"/>
    <s v="-"/>
  </r>
  <r>
    <x v="14"/>
    <x v="2"/>
    <x v="2"/>
    <x v="38"/>
    <x v="2"/>
    <x v="1"/>
    <n v="40"/>
    <s v="-"/>
    <s v="South East"/>
    <s v="Cambridgeshire LCJB"/>
    <s v="-"/>
  </r>
  <r>
    <x v="14"/>
    <x v="2"/>
    <x v="2"/>
    <x v="39"/>
    <x v="2"/>
    <x v="1"/>
    <n v="44"/>
    <s v="-"/>
    <s v="South East"/>
    <s v="Essex LCJB"/>
    <s v="-"/>
  </r>
  <r>
    <x v="14"/>
    <x v="2"/>
    <x v="2"/>
    <x v="40"/>
    <x v="2"/>
    <x v="1"/>
    <n v="62"/>
    <s v="-"/>
    <s v="South East"/>
    <s v="Hertfordshire LCJB"/>
    <s v="-"/>
  </r>
  <r>
    <x v="14"/>
    <x v="2"/>
    <x v="2"/>
    <x v="41"/>
    <x v="2"/>
    <x v="1"/>
    <n v="38"/>
    <s v="-"/>
    <s v="South East"/>
    <s v="Kent LCJB"/>
    <s v="-"/>
  </r>
  <r>
    <x v="14"/>
    <x v="2"/>
    <x v="2"/>
    <x v="42"/>
    <x v="2"/>
    <x v="1"/>
    <n v="48"/>
    <s v="-"/>
    <s v="South East"/>
    <s v="Norfolk LCJB"/>
    <s v="-"/>
  </r>
  <r>
    <x v="14"/>
    <x v="2"/>
    <x v="2"/>
    <x v="43"/>
    <x v="2"/>
    <x v="1"/>
    <n v="55"/>
    <s v="-"/>
    <s v="South East"/>
    <s v="Suffolk LCJB"/>
    <s v="-"/>
  </r>
  <r>
    <x v="14"/>
    <x v="2"/>
    <x v="2"/>
    <x v="44"/>
    <x v="2"/>
    <x v="1"/>
    <n v="58"/>
    <s v="-"/>
    <s v="South East"/>
    <s v="Surrey LCJB"/>
    <s v="-"/>
  </r>
  <r>
    <x v="14"/>
    <x v="2"/>
    <x v="2"/>
    <x v="45"/>
    <x v="2"/>
    <x v="1"/>
    <n v="64"/>
    <s v="-"/>
    <s v="South East"/>
    <s v="Sussex LCJB"/>
    <s v="-"/>
  </r>
  <r>
    <x v="14"/>
    <x v="2"/>
    <x v="2"/>
    <x v="46"/>
    <x v="2"/>
    <x v="1"/>
    <n v="39"/>
    <s v="-"/>
    <s v="South East"/>
    <s v="Thames Valley LCJB"/>
    <s v="-"/>
  </r>
  <r>
    <x v="14"/>
    <x v="2"/>
    <x v="2"/>
    <x v="47"/>
    <x v="2"/>
    <x v="1"/>
    <n v="41"/>
    <s v="-"/>
    <s v="South West"/>
    <s v="Avon and Somerset LCJB"/>
    <s v="-"/>
  </r>
  <r>
    <x v="14"/>
    <x v="2"/>
    <x v="2"/>
    <x v="48"/>
    <x v="2"/>
    <x v="1"/>
    <n v="77"/>
    <s v="-"/>
    <s v="South West"/>
    <s v="Devon and Cornwall LCJB"/>
    <s v="-"/>
  </r>
  <r>
    <x v="14"/>
    <x v="2"/>
    <x v="2"/>
    <x v="49"/>
    <x v="2"/>
    <x v="1"/>
    <n v="49"/>
    <s v="-"/>
    <s v="South West"/>
    <s v="Dorset LCJB"/>
    <s v="-"/>
  </r>
  <r>
    <x v="14"/>
    <x v="2"/>
    <x v="2"/>
    <x v="50"/>
    <x v="2"/>
    <x v="1"/>
    <n v="85"/>
    <s v="-"/>
    <s v="South West"/>
    <s v="Gloucestershire LCJB"/>
    <s v="-"/>
  </r>
  <r>
    <x v="14"/>
    <x v="2"/>
    <x v="2"/>
    <x v="51"/>
    <x v="2"/>
    <x v="1"/>
    <n v="45"/>
    <s v="-"/>
    <s v="South West"/>
    <s v="Hampshire and Isle of Wight LCJB"/>
    <s v="-"/>
  </r>
  <r>
    <x v="14"/>
    <x v="2"/>
    <x v="2"/>
    <x v="52"/>
    <x v="2"/>
    <x v="1"/>
    <n v="53"/>
    <s v="-"/>
    <s v="South West"/>
    <s v="Wiltshire LCJB"/>
    <s v="-"/>
  </r>
  <r>
    <x v="14"/>
    <x v="2"/>
    <x v="2"/>
    <x v="55"/>
    <x v="2"/>
    <x v="1"/>
    <n v="2"/>
    <s v="-"/>
    <s v="Wales"/>
    <s v="North Wales LCJB"/>
    <s v="-"/>
  </r>
  <r>
    <x v="14"/>
    <x v="2"/>
    <x v="2"/>
    <x v="56"/>
    <x v="2"/>
    <x v="1"/>
    <n v="25"/>
    <s v="-"/>
    <s v="Wales"/>
    <s v="South Wales LCJB"/>
    <s v="-"/>
  </r>
  <r>
    <x v="14"/>
    <x v="2"/>
    <x v="3"/>
    <x v="181"/>
    <x v="2"/>
    <x v="1"/>
    <n v="51"/>
    <s v="-"/>
    <s v="London"/>
    <s v="Central London LCJB"/>
    <s v="Central Criminal Court"/>
  </r>
  <r>
    <x v="14"/>
    <x v="2"/>
    <x v="3"/>
    <x v="182"/>
    <x v="2"/>
    <x v="1"/>
    <n v="73"/>
    <s v="-"/>
    <s v="London"/>
    <s v="Central London LCJB"/>
    <s v="Southwark"/>
  </r>
  <r>
    <x v="14"/>
    <x v="2"/>
    <x v="3"/>
    <x v="183"/>
    <x v="2"/>
    <x v="1"/>
    <n v="24"/>
    <s v="-"/>
    <s v="London"/>
    <s v="North East London LCJB"/>
    <s v="Snaresbrook"/>
  </r>
  <r>
    <x v="14"/>
    <x v="2"/>
    <x v="3"/>
    <x v="184"/>
    <x v="2"/>
    <x v="1"/>
    <n v="29"/>
    <s v="-"/>
    <s v="London"/>
    <s v="North West London LCJB"/>
    <s v="Harrow"/>
  </r>
  <r>
    <x v="14"/>
    <x v="2"/>
    <x v="3"/>
    <x v="185"/>
    <x v="2"/>
    <x v="1"/>
    <n v="38"/>
    <s v="-"/>
    <s v="London"/>
    <s v="North West London LCJB"/>
    <s v="Wood Green"/>
  </r>
  <r>
    <x v="14"/>
    <x v="2"/>
    <x v="3"/>
    <x v="186"/>
    <x v="2"/>
    <x v="1"/>
    <n v="13"/>
    <s v="-"/>
    <s v="London"/>
    <s v="South East London LCJB"/>
    <s v="Croydon"/>
  </r>
  <r>
    <x v="14"/>
    <x v="2"/>
    <x v="3"/>
    <x v="187"/>
    <x v="2"/>
    <x v="1"/>
    <n v="17"/>
    <s v="-"/>
    <s v="London"/>
    <s v="South East London LCJB"/>
    <s v="Inner London Sessions House"/>
  </r>
  <r>
    <x v="14"/>
    <x v="2"/>
    <x v="3"/>
    <x v="188"/>
    <x v="2"/>
    <x v="1"/>
    <n v="43"/>
    <s v="-"/>
    <s v="London"/>
    <s v="South East London LCJB"/>
    <s v="Woolwich"/>
  </r>
  <r>
    <x v="14"/>
    <x v="2"/>
    <x v="3"/>
    <x v="189"/>
    <x v="2"/>
    <x v="1"/>
    <n v="32"/>
    <s v="-"/>
    <s v="London"/>
    <s v="South West London LCJB"/>
    <s v="Blackfriars"/>
  </r>
  <r>
    <x v="14"/>
    <x v="2"/>
    <x v="3"/>
    <x v="190"/>
    <x v="2"/>
    <x v="1"/>
    <n v="10"/>
    <s v="-"/>
    <s v="London"/>
    <s v="South West London LCJB"/>
    <s v="Isleworth"/>
  </r>
  <r>
    <x v="14"/>
    <x v="2"/>
    <x v="3"/>
    <x v="191"/>
    <x v="2"/>
    <x v="1"/>
    <n v="24"/>
    <s v="-"/>
    <s v="London"/>
    <s v="South West London LCJB"/>
    <s v="Kingston Upon Thames"/>
  </r>
  <r>
    <x v="14"/>
    <x v="2"/>
    <x v="3"/>
    <x v="192"/>
    <x v="2"/>
    <x v="1"/>
    <n v="46"/>
    <s v="-"/>
    <s v="Midlands"/>
    <s v="Derbyshire LCJB"/>
    <s v="Derby"/>
  </r>
  <r>
    <x v="14"/>
    <x v="2"/>
    <x v="3"/>
    <x v="193"/>
    <x v="2"/>
    <x v="1"/>
    <n v="44"/>
    <s v="-"/>
    <s v="Midlands"/>
    <s v="Leicestershire LCJB"/>
    <s v="Leicester"/>
  </r>
  <r>
    <x v="14"/>
    <x v="2"/>
    <x v="3"/>
    <x v="194"/>
    <x v="2"/>
    <x v="1"/>
    <n v="3"/>
    <s v="-"/>
    <s v="Midlands"/>
    <s v="Lincolnshire LCJB"/>
    <s v="Lincoln"/>
  </r>
  <r>
    <x v="14"/>
    <x v="2"/>
    <x v="3"/>
    <x v="195"/>
    <x v="2"/>
    <x v="1"/>
    <n v="32"/>
    <s v="-"/>
    <s v="Midlands"/>
    <s v="Northamptonshire LCJB"/>
    <s v="Northampton"/>
  </r>
  <r>
    <x v="14"/>
    <x v="2"/>
    <x v="3"/>
    <x v="196"/>
    <x v="2"/>
    <x v="1"/>
    <n v="31"/>
    <s v="-"/>
    <s v="Midlands"/>
    <s v="Nottinghamshire LCJB"/>
    <s v="Nottingham"/>
  </r>
  <r>
    <x v="14"/>
    <x v="2"/>
    <x v="3"/>
    <x v="197"/>
    <x v="2"/>
    <x v="1"/>
    <n v="57"/>
    <s v="-"/>
    <s v="Midlands"/>
    <s v="Staffordshire LCJB"/>
    <s v="Stafford"/>
  </r>
  <r>
    <x v="14"/>
    <x v="2"/>
    <x v="3"/>
    <x v="198"/>
    <x v="2"/>
    <x v="1"/>
    <n v="23"/>
    <s v="-"/>
    <s v="Midlands"/>
    <s v="Staffordshire LCJB"/>
    <s v="Stoke On Trent"/>
  </r>
  <r>
    <x v="14"/>
    <x v="2"/>
    <x v="3"/>
    <x v="199"/>
    <x v="2"/>
    <x v="1"/>
    <n v="41"/>
    <s v="-"/>
    <s v="Midlands"/>
    <s v="Warwickshire LCJB"/>
    <s v="Warwick"/>
  </r>
  <r>
    <x v="14"/>
    <x v="2"/>
    <x v="3"/>
    <x v="200"/>
    <x v="2"/>
    <x v="1"/>
    <n v="136"/>
    <s v="-"/>
    <s v="Midlands"/>
    <s v="West Mercia LCJB"/>
    <s v="Shrewsbury"/>
  </r>
  <r>
    <x v="14"/>
    <x v="2"/>
    <x v="3"/>
    <x v="201"/>
    <x v="2"/>
    <x v="1"/>
    <n v="44"/>
    <s v="-"/>
    <s v="Midlands"/>
    <s v="West Mercia LCJB"/>
    <s v="Worcester"/>
  </r>
  <r>
    <x v="14"/>
    <x v="2"/>
    <x v="3"/>
    <x v="202"/>
    <x v="2"/>
    <x v="1"/>
    <n v="21"/>
    <s v="-"/>
    <s v="Midlands"/>
    <s v="West Midlands LCJB"/>
    <s v="Birmingham"/>
  </r>
  <r>
    <x v="14"/>
    <x v="2"/>
    <x v="3"/>
    <x v="203"/>
    <x v="2"/>
    <x v="1"/>
    <n v="36"/>
    <s v="-"/>
    <s v="Midlands"/>
    <s v="West Midlands LCJB"/>
    <s v="Wolverhampton"/>
  </r>
  <r>
    <x v="14"/>
    <x v="2"/>
    <x v="3"/>
    <x v="204"/>
    <x v="2"/>
    <x v="1"/>
    <n v="5"/>
    <s v="-"/>
    <s v="North East"/>
    <s v="Cleveland LCJB"/>
    <s v="Teesside"/>
  </r>
  <r>
    <x v="14"/>
    <x v="2"/>
    <x v="3"/>
    <x v="205"/>
    <x v="2"/>
    <x v="1"/>
    <n v="36"/>
    <s v="-"/>
    <s v="North East"/>
    <s v="Durham LCJB"/>
    <s v="Durham"/>
  </r>
  <r>
    <x v="14"/>
    <x v="2"/>
    <x v="3"/>
    <x v="206"/>
    <x v="2"/>
    <x v="1"/>
    <n v="35"/>
    <s v="-"/>
    <s v="North East"/>
    <s v="Humberside LCJB"/>
    <s v="Great Grimsby"/>
  </r>
  <r>
    <x v="14"/>
    <x v="2"/>
    <x v="3"/>
    <x v="207"/>
    <x v="2"/>
    <x v="1"/>
    <n v="8"/>
    <s v="-"/>
    <s v="North East"/>
    <s v="Humberside LCJB"/>
    <s v="Kingston Upon Hull"/>
  </r>
  <r>
    <x v="14"/>
    <x v="2"/>
    <x v="3"/>
    <x v="208"/>
    <x v="2"/>
    <x v="1"/>
    <n v="55"/>
    <s v="-"/>
    <s v="North East"/>
    <s v="South Yorkshire LCJB"/>
    <s v="Sheffield"/>
  </r>
  <r>
    <x v="14"/>
    <x v="2"/>
    <x v="3"/>
    <x v="209"/>
    <x v="2"/>
    <x v="1"/>
    <n v="50"/>
    <s v="-"/>
    <s v="North East"/>
    <s v="North Yorkshire LCJB"/>
    <s v="York"/>
  </r>
  <r>
    <x v="14"/>
    <x v="2"/>
    <x v="3"/>
    <x v="210"/>
    <x v="2"/>
    <x v="1"/>
    <n v="33"/>
    <s v="-"/>
    <s v="North East"/>
    <s v="Northumbria LCJB"/>
    <s v="Newcastle Upon Tyne"/>
  </r>
  <r>
    <x v="14"/>
    <x v="2"/>
    <x v="3"/>
    <x v="211"/>
    <x v="2"/>
    <x v="1"/>
    <n v="10"/>
    <s v="-"/>
    <s v="North East"/>
    <s v="West Yorkshire LCJB"/>
    <s v="Bradford"/>
  </r>
  <r>
    <x v="14"/>
    <x v="2"/>
    <x v="3"/>
    <x v="212"/>
    <x v="2"/>
    <x v="1"/>
    <n v="3"/>
    <s v="-"/>
    <s v="North East"/>
    <s v="West Yorkshire LCJB"/>
    <s v="Leeds"/>
  </r>
  <r>
    <x v="14"/>
    <x v="2"/>
    <x v="3"/>
    <x v="213"/>
    <x v="2"/>
    <x v="1"/>
    <n v="11"/>
    <s v="-"/>
    <s v="North West"/>
    <s v="Cheshire LCJB"/>
    <s v="Chester"/>
  </r>
  <r>
    <x v="14"/>
    <x v="2"/>
    <x v="3"/>
    <x v="214"/>
    <x v="2"/>
    <x v="1"/>
    <n v="47"/>
    <s v="-"/>
    <s v="North West"/>
    <s v="Cumbria LCJB"/>
    <s v="Carlisle"/>
  </r>
  <r>
    <x v="14"/>
    <x v="2"/>
    <x v="3"/>
    <x v="215"/>
    <x v="2"/>
    <x v="1"/>
    <n v="33"/>
    <s v="-"/>
    <s v="North West"/>
    <s v="Greater Manchester LCJB"/>
    <s v="Bolton"/>
  </r>
  <r>
    <x v="14"/>
    <x v="2"/>
    <x v="3"/>
    <x v="216"/>
    <x v="2"/>
    <x v="1"/>
    <n v="52"/>
    <s v="-"/>
    <s v="North West"/>
    <s v="Greater Manchester LCJB"/>
    <s v="Manchester Crown Sq"/>
  </r>
  <r>
    <x v="14"/>
    <x v="2"/>
    <x v="3"/>
    <x v="217"/>
    <x v="2"/>
    <x v="1"/>
    <n v="43"/>
    <s v="-"/>
    <s v="North West"/>
    <s v="Greater Manchester LCJB"/>
    <s v="Manchester Minshull St"/>
  </r>
  <r>
    <x v="14"/>
    <x v="2"/>
    <x v="3"/>
    <x v="218"/>
    <x v="2"/>
    <x v="1"/>
    <n v="28"/>
    <s v="-"/>
    <s v="North West"/>
    <s v="Lancashire LCJB"/>
    <s v="Burnley"/>
  </r>
  <r>
    <x v="14"/>
    <x v="2"/>
    <x v="3"/>
    <x v="219"/>
    <x v="2"/>
    <x v="1"/>
    <n v="14"/>
    <s v="-"/>
    <s v="North West"/>
    <s v="Lancashire LCJB"/>
    <s v="Preston"/>
  </r>
  <r>
    <x v="14"/>
    <x v="2"/>
    <x v="3"/>
    <x v="220"/>
    <x v="2"/>
    <x v="1"/>
    <n v="65"/>
    <s v="-"/>
    <s v="North West"/>
    <s v="Merseyside LCJB"/>
    <s v="Liverpool"/>
  </r>
  <r>
    <x v="14"/>
    <x v="2"/>
    <x v="3"/>
    <x v="221"/>
    <x v="2"/>
    <x v="1"/>
    <n v="68"/>
    <s v="-"/>
    <s v="South East"/>
    <s v="Bedfordshire LCJB"/>
    <s v="Luton"/>
  </r>
  <r>
    <x v="14"/>
    <x v="2"/>
    <x v="3"/>
    <x v="222"/>
    <x v="2"/>
    <x v="1"/>
    <n v="26"/>
    <s v="-"/>
    <s v="South East"/>
    <s v="Cambridgeshire LCJB"/>
    <s v="Cambridge"/>
  </r>
  <r>
    <x v="14"/>
    <x v="2"/>
    <x v="3"/>
    <x v="223"/>
    <x v="2"/>
    <x v="1"/>
    <n v="57"/>
    <s v="-"/>
    <s v="South East"/>
    <s v="Cambridgeshire LCJB"/>
    <s v="Peterborough"/>
  </r>
  <r>
    <x v="14"/>
    <x v="2"/>
    <x v="3"/>
    <x v="224"/>
    <x v="2"/>
    <x v="1"/>
    <n v="56"/>
    <s v="-"/>
    <s v="South East"/>
    <s v="Essex LCJB"/>
    <s v="Basildon"/>
  </r>
  <r>
    <x v="14"/>
    <x v="2"/>
    <x v="3"/>
    <x v="225"/>
    <x v="2"/>
    <x v="1"/>
    <n v="35"/>
    <s v="-"/>
    <s v="South East"/>
    <s v="Essex LCJB"/>
    <s v="Chelmsford"/>
  </r>
  <r>
    <x v="14"/>
    <x v="2"/>
    <x v="3"/>
    <x v="226"/>
    <x v="2"/>
    <x v="1"/>
    <n v="62"/>
    <s v="-"/>
    <s v="South East"/>
    <s v="Hertfordshire LCJB"/>
    <s v="St Albans"/>
  </r>
  <r>
    <x v="14"/>
    <x v="2"/>
    <x v="3"/>
    <x v="227"/>
    <x v="2"/>
    <x v="1"/>
    <n v="26"/>
    <s v="-"/>
    <s v="South East"/>
    <s v="Kent LCJB"/>
    <s v="Canterbury"/>
  </r>
  <r>
    <x v="14"/>
    <x v="2"/>
    <x v="3"/>
    <x v="228"/>
    <x v="2"/>
    <x v="1"/>
    <n v="53"/>
    <s v="-"/>
    <s v="South East"/>
    <s v="Kent LCJB"/>
    <s v="Maidstone"/>
  </r>
  <r>
    <x v="14"/>
    <x v="2"/>
    <x v="3"/>
    <x v="229"/>
    <x v="2"/>
    <x v="1"/>
    <n v="48"/>
    <s v="-"/>
    <s v="South East"/>
    <s v="Norfolk LCJB"/>
    <s v="Norwich"/>
  </r>
  <r>
    <x v="14"/>
    <x v="2"/>
    <x v="3"/>
    <x v="230"/>
    <x v="2"/>
    <x v="1"/>
    <n v="55"/>
    <s v="-"/>
    <s v="South East"/>
    <s v="Suffolk LCJB"/>
    <s v="Ipswich"/>
  </r>
  <r>
    <x v="14"/>
    <x v="2"/>
    <x v="3"/>
    <x v="231"/>
    <x v="2"/>
    <x v="1"/>
    <n v="58"/>
    <s v="-"/>
    <s v="South East"/>
    <s v="Surrey LCJB"/>
    <s v="Guildford"/>
  </r>
  <r>
    <x v="14"/>
    <x v="2"/>
    <x v="3"/>
    <x v="232"/>
    <x v="2"/>
    <x v="1"/>
    <n v="80"/>
    <s v="-"/>
    <s v="South East"/>
    <s v="Sussex LCJB"/>
    <s v="Chichester"/>
  </r>
  <r>
    <x v="14"/>
    <x v="2"/>
    <x v="3"/>
    <x v="233"/>
    <x v="2"/>
    <x v="1"/>
    <n v="62"/>
    <s v="-"/>
    <s v="South East"/>
    <s v="Sussex LCJB"/>
    <s v="Lewes"/>
  </r>
  <r>
    <x v="14"/>
    <x v="2"/>
    <x v="3"/>
    <x v="234"/>
    <x v="2"/>
    <x v="1"/>
    <n v="45"/>
    <s v="-"/>
    <s v="South East"/>
    <s v="Thames Valley LCJB"/>
    <s v="Aylesbury"/>
  </r>
  <r>
    <x v="14"/>
    <x v="2"/>
    <x v="3"/>
    <x v="235"/>
    <x v="2"/>
    <x v="1"/>
    <n v="40"/>
    <s v="-"/>
    <s v="South East"/>
    <s v="Thames Valley LCJB"/>
    <s v="Oxford"/>
  </r>
  <r>
    <x v="14"/>
    <x v="2"/>
    <x v="3"/>
    <x v="236"/>
    <x v="2"/>
    <x v="1"/>
    <n v="33"/>
    <s v="-"/>
    <s v="South East"/>
    <s v="Thames Valley LCJB"/>
    <s v="Reading"/>
  </r>
  <r>
    <x v="14"/>
    <x v="2"/>
    <x v="3"/>
    <x v="237"/>
    <x v="2"/>
    <x v="1"/>
    <n v="39"/>
    <s v="-"/>
    <s v="South West"/>
    <s v="Avon and Somerset LCJB"/>
    <s v="Bristol"/>
  </r>
  <r>
    <x v="14"/>
    <x v="2"/>
    <x v="3"/>
    <x v="238"/>
    <x v="2"/>
    <x v="1"/>
    <n v="58"/>
    <s v="-"/>
    <s v="South West"/>
    <s v="Avon and Somerset LCJB"/>
    <s v="Taunton"/>
  </r>
  <r>
    <x v="14"/>
    <x v="2"/>
    <x v="3"/>
    <x v="239"/>
    <x v="2"/>
    <x v="1"/>
    <n v="81"/>
    <s v="-"/>
    <s v="South West"/>
    <s v="Devon and Cornwall LCJB"/>
    <s v="Exeter"/>
  </r>
  <r>
    <x v="14"/>
    <x v="2"/>
    <x v="3"/>
    <x v="240"/>
    <x v="2"/>
    <x v="1"/>
    <n v="46"/>
    <s v="-"/>
    <s v="South West"/>
    <s v="Devon and Cornwall LCJB"/>
    <s v="Plymouth"/>
  </r>
  <r>
    <x v="14"/>
    <x v="2"/>
    <x v="3"/>
    <x v="241"/>
    <x v="2"/>
    <x v="1"/>
    <n v="100"/>
    <s v="-"/>
    <s v="South West"/>
    <s v="Devon and Cornwall LCJB"/>
    <s v="Truro"/>
  </r>
  <r>
    <x v="14"/>
    <x v="2"/>
    <x v="3"/>
    <x v="242"/>
    <x v="2"/>
    <x v="1"/>
    <n v="27"/>
    <s v="-"/>
    <s v="South West"/>
    <s v="Dorset LCJB"/>
    <s v="Bournemouth"/>
  </r>
  <r>
    <x v="14"/>
    <x v="2"/>
    <x v="3"/>
    <x v="243"/>
    <x v="2"/>
    <x v="1"/>
    <n v="104"/>
    <s v="-"/>
    <s v="South West"/>
    <s v="Dorset LCJB"/>
    <s v="Weymouth &amp; Dorchester"/>
  </r>
  <r>
    <x v="14"/>
    <x v="2"/>
    <x v="3"/>
    <x v="244"/>
    <x v="2"/>
    <x v="1"/>
    <n v="85"/>
    <s v="-"/>
    <s v="South West"/>
    <s v="Gloucestershire LCJB"/>
    <s v="Gloucester"/>
  </r>
  <r>
    <x v="14"/>
    <x v="2"/>
    <x v="3"/>
    <x v="245"/>
    <x v="2"/>
    <x v="1"/>
    <n v="34"/>
    <s v="-"/>
    <s v="South West"/>
    <s v="Hampshire and Isle of Wight LCJB"/>
    <s v="Newport (Isle of Wight)"/>
  </r>
  <r>
    <x v="14"/>
    <x v="2"/>
    <x v="3"/>
    <x v="246"/>
    <x v="2"/>
    <x v="1"/>
    <n v="70"/>
    <s v="-"/>
    <s v="South West"/>
    <s v="Hampshire and Isle of Wight LCJB"/>
    <s v="Portsmouth"/>
  </r>
  <r>
    <x v="14"/>
    <x v="2"/>
    <x v="3"/>
    <x v="247"/>
    <x v="2"/>
    <x v="1"/>
    <n v="41"/>
    <s v="-"/>
    <s v="South West"/>
    <s v="Hampshire and Isle of Wight LCJB"/>
    <s v="Southampton"/>
  </r>
  <r>
    <x v="14"/>
    <x v="2"/>
    <x v="3"/>
    <x v="248"/>
    <x v="2"/>
    <x v="1"/>
    <n v="27"/>
    <s v="-"/>
    <s v="South West"/>
    <s v="Hampshire and Isle of Wight LCJB"/>
    <s v="Winchester"/>
  </r>
  <r>
    <x v="14"/>
    <x v="2"/>
    <x v="3"/>
    <x v="249"/>
    <x v="2"/>
    <x v="1"/>
    <n v="73"/>
    <s v="-"/>
    <s v="South West"/>
    <s v="Wiltshire LCJB"/>
    <s v="Salisbury"/>
  </r>
  <r>
    <x v="14"/>
    <x v="2"/>
    <x v="3"/>
    <x v="250"/>
    <x v="2"/>
    <x v="1"/>
    <n v="51"/>
    <s v="-"/>
    <s v="South West"/>
    <s v="Wiltshire LCJB"/>
    <s v="Swindon"/>
  </r>
  <r>
    <x v="14"/>
    <x v="2"/>
    <x v="3"/>
    <x v="251"/>
    <x v="2"/>
    <x v="1"/>
    <n v="2"/>
    <s v="-"/>
    <s v="Wales"/>
    <s v="North Wales LCJB"/>
    <s v="Mold"/>
  </r>
  <r>
    <x v="14"/>
    <x v="2"/>
    <x v="3"/>
    <x v="252"/>
    <x v="2"/>
    <x v="1"/>
    <n v="28"/>
    <s v="-"/>
    <s v="Wales"/>
    <s v="South Wales LCJB"/>
    <s v="Cardiff"/>
  </r>
  <r>
    <x v="14"/>
    <x v="2"/>
    <x v="3"/>
    <x v="253"/>
    <x v="2"/>
    <x v="1"/>
    <n v="15"/>
    <s v="-"/>
    <s v="Wales"/>
    <s v="South Wales LCJB"/>
    <s v="Merthyr Tydfil"/>
  </r>
  <r>
    <x v="14"/>
    <x v="2"/>
    <x v="3"/>
    <x v="254"/>
    <x v="2"/>
    <x v="1"/>
    <n v="26"/>
    <s v="-"/>
    <s v="Wales"/>
    <s v="South Wales LCJB"/>
    <s v="Swansea"/>
  </r>
  <r>
    <x v="15"/>
    <x v="0"/>
    <x v="0"/>
    <x v="0"/>
    <x v="2"/>
    <x v="1"/>
    <n v="84"/>
    <s v="England and Wales"/>
    <s v="-"/>
    <s v="-"/>
    <s v="-"/>
  </r>
  <r>
    <x v="15"/>
    <x v="0"/>
    <x v="1"/>
    <x v="1"/>
    <x v="2"/>
    <x v="1"/>
    <n v="88"/>
    <s v="-"/>
    <s v="London"/>
    <s v="-"/>
    <s v="-"/>
  </r>
  <r>
    <x v="15"/>
    <x v="0"/>
    <x v="1"/>
    <x v="2"/>
    <x v="2"/>
    <x v="1"/>
    <n v="90"/>
    <s v="-"/>
    <s v="Midlands"/>
    <s v="-"/>
    <s v="-"/>
  </r>
  <r>
    <x v="15"/>
    <x v="0"/>
    <x v="1"/>
    <x v="3"/>
    <x v="2"/>
    <x v="1"/>
    <n v="87"/>
    <s v="-"/>
    <s v="North East"/>
    <s v="-"/>
    <s v="-"/>
  </r>
  <r>
    <x v="15"/>
    <x v="0"/>
    <x v="1"/>
    <x v="4"/>
    <x v="2"/>
    <x v="1"/>
    <n v="78"/>
    <s v="-"/>
    <s v="North West"/>
    <s v="-"/>
    <s v="-"/>
  </r>
  <r>
    <x v="15"/>
    <x v="0"/>
    <x v="1"/>
    <x v="5"/>
    <x v="2"/>
    <x v="1"/>
    <n v="81"/>
    <s v="-"/>
    <s v="South East"/>
    <s v="-"/>
    <s v="-"/>
  </r>
  <r>
    <x v="15"/>
    <x v="0"/>
    <x v="1"/>
    <x v="6"/>
    <x v="2"/>
    <x v="1"/>
    <n v="61"/>
    <s v="-"/>
    <s v="South West"/>
    <s v="-"/>
    <s v="-"/>
  </r>
  <r>
    <x v="15"/>
    <x v="0"/>
    <x v="1"/>
    <x v="7"/>
    <x v="2"/>
    <x v="1"/>
    <n v="101"/>
    <s v="-"/>
    <s v="Wales"/>
    <s v="-"/>
    <s v="-"/>
  </r>
  <r>
    <x v="15"/>
    <x v="0"/>
    <x v="2"/>
    <x v="8"/>
    <x v="2"/>
    <x v="1"/>
    <n v="67"/>
    <s v="-"/>
    <s v="London"/>
    <s v="Central London LCJB"/>
    <s v="-"/>
  </r>
  <r>
    <x v="15"/>
    <x v="0"/>
    <x v="2"/>
    <x v="9"/>
    <x v="2"/>
    <x v="1"/>
    <n v="124"/>
    <s v="-"/>
    <s v="London"/>
    <s v="East London LCJB"/>
    <s v="-"/>
  </r>
  <r>
    <x v="15"/>
    <x v="0"/>
    <x v="2"/>
    <x v="10"/>
    <x v="2"/>
    <x v="1"/>
    <n v="107"/>
    <s v="-"/>
    <s v="London"/>
    <s v="North East London LCJB"/>
    <s v="-"/>
  </r>
  <r>
    <x v="15"/>
    <x v="0"/>
    <x v="2"/>
    <x v="11"/>
    <x v="2"/>
    <x v="1"/>
    <n v="47"/>
    <s v="-"/>
    <s v="London"/>
    <s v="North London LCJB"/>
    <s v="-"/>
  </r>
  <r>
    <x v="15"/>
    <x v="0"/>
    <x v="2"/>
    <x v="12"/>
    <x v="2"/>
    <x v="1"/>
    <n v="98"/>
    <s v="-"/>
    <s v="London"/>
    <s v="North West London LCJB"/>
    <s v="-"/>
  </r>
  <r>
    <x v="15"/>
    <x v="0"/>
    <x v="2"/>
    <x v="13"/>
    <x v="2"/>
    <x v="1"/>
    <n v="78"/>
    <s v="-"/>
    <s v="London"/>
    <s v="South East London LCJB"/>
    <s v="-"/>
  </r>
  <r>
    <x v="15"/>
    <x v="0"/>
    <x v="2"/>
    <x v="14"/>
    <x v="2"/>
    <x v="1"/>
    <n v="63"/>
    <s v="-"/>
    <s v="London"/>
    <s v="South London LCJB"/>
    <s v="-"/>
  </r>
  <r>
    <x v="15"/>
    <x v="0"/>
    <x v="2"/>
    <x v="15"/>
    <x v="2"/>
    <x v="1"/>
    <n v="113"/>
    <s v="-"/>
    <s v="London"/>
    <s v="South West London LCJB"/>
    <s v="-"/>
  </r>
  <r>
    <x v="15"/>
    <x v="0"/>
    <x v="2"/>
    <x v="16"/>
    <x v="2"/>
    <x v="1"/>
    <n v="76"/>
    <s v="-"/>
    <s v="Midlands"/>
    <s v="Derbyshire LCJB"/>
    <s v="-"/>
  </r>
  <r>
    <x v="15"/>
    <x v="0"/>
    <x v="2"/>
    <x v="17"/>
    <x v="2"/>
    <x v="1"/>
    <n v="102"/>
    <s v="-"/>
    <s v="Midlands"/>
    <s v="Leicestershire LCJB"/>
    <s v="-"/>
  </r>
  <r>
    <x v="15"/>
    <x v="0"/>
    <x v="2"/>
    <x v="18"/>
    <x v="2"/>
    <x v="1"/>
    <n v="124"/>
    <s v="-"/>
    <s v="Midlands"/>
    <s v="Lincolnshire LCJB"/>
    <s v="-"/>
  </r>
  <r>
    <x v="15"/>
    <x v="0"/>
    <x v="2"/>
    <x v="19"/>
    <x v="2"/>
    <x v="1"/>
    <n v="83"/>
    <s v="-"/>
    <s v="Midlands"/>
    <s v="Northamptonshire LCJB"/>
    <s v="-"/>
  </r>
  <r>
    <x v="15"/>
    <x v="0"/>
    <x v="2"/>
    <x v="20"/>
    <x v="2"/>
    <x v="1"/>
    <n v="119"/>
    <s v="-"/>
    <s v="Midlands"/>
    <s v="Nottinghamshire LCJB"/>
    <s v="-"/>
  </r>
  <r>
    <x v="15"/>
    <x v="0"/>
    <x v="2"/>
    <x v="21"/>
    <x v="2"/>
    <x v="1"/>
    <n v="92"/>
    <s v="-"/>
    <s v="Midlands"/>
    <s v="Staffordshire LCJB"/>
    <s v="-"/>
  </r>
  <r>
    <x v="15"/>
    <x v="0"/>
    <x v="2"/>
    <x v="22"/>
    <x v="2"/>
    <x v="1"/>
    <n v="107"/>
    <s v="-"/>
    <s v="Midlands"/>
    <s v="Warwickshire LCJB"/>
    <s v="-"/>
  </r>
  <r>
    <x v="15"/>
    <x v="0"/>
    <x v="2"/>
    <x v="23"/>
    <x v="2"/>
    <x v="1"/>
    <n v="106"/>
    <s v="-"/>
    <s v="Midlands"/>
    <s v="West Mercia LCJB"/>
    <s v="-"/>
  </r>
  <r>
    <x v="15"/>
    <x v="0"/>
    <x v="2"/>
    <x v="24"/>
    <x v="2"/>
    <x v="1"/>
    <n v="31"/>
    <s v="-"/>
    <s v="Midlands"/>
    <s v="West Midlands LCJB"/>
    <s v="-"/>
  </r>
  <r>
    <x v="15"/>
    <x v="0"/>
    <x v="2"/>
    <x v="25"/>
    <x v="2"/>
    <x v="1"/>
    <n v="11"/>
    <s v="-"/>
    <s v="North East"/>
    <s v="Cleveland LCJB"/>
    <s v="-"/>
  </r>
  <r>
    <x v="15"/>
    <x v="0"/>
    <x v="2"/>
    <x v="26"/>
    <x v="2"/>
    <x v="1"/>
    <n v="70"/>
    <s v="-"/>
    <s v="North East"/>
    <s v="Durham LCJB"/>
    <s v="-"/>
  </r>
  <r>
    <x v="15"/>
    <x v="0"/>
    <x v="2"/>
    <x v="27"/>
    <x v="2"/>
    <x v="1"/>
    <n v="89"/>
    <s v="-"/>
    <s v="North East"/>
    <s v="Humberside LCJB"/>
    <s v="-"/>
  </r>
  <r>
    <x v="15"/>
    <x v="0"/>
    <x v="2"/>
    <x v="28"/>
    <x v="2"/>
    <x v="1"/>
    <n v="82"/>
    <s v="-"/>
    <s v="North East"/>
    <s v="North Yorkshire LCJB"/>
    <s v="-"/>
  </r>
  <r>
    <x v="15"/>
    <x v="0"/>
    <x v="2"/>
    <x v="29"/>
    <x v="2"/>
    <x v="1"/>
    <n v="79"/>
    <s v="-"/>
    <s v="North East"/>
    <s v="Northumbria LCJB"/>
    <s v="-"/>
  </r>
  <r>
    <x v="15"/>
    <x v="0"/>
    <x v="2"/>
    <x v="30"/>
    <x v="2"/>
    <x v="1"/>
    <n v="99"/>
    <s v="-"/>
    <s v="North East"/>
    <s v="South Yorkshire LCJB"/>
    <s v="-"/>
  </r>
  <r>
    <x v="15"/>
    <x v="0"/>
    <x v="2"/>
    <x v="31"/>
    <x v="2"/>
    <x v="1"/>
    <n v="111"/>
    <s v="-"/>
    <s v="North East"/>
    <s v="West Yorkshire LCJB"/>
    <s v="-"/>
  </r>
  <r>
    <x v="15"/>
    <x v="0"/>
    <x v="2"/>
    <x v="32"/>
    <x v="2"/>
    <x v="1"/>
    <n v="65"/>
    <s v="-"/>
    <s v="North West"/>
    <s v="Cheshire LCJB"/>
    <s v="-"/>
  </r>
  <r>
    <x v="15"/>
    <x v="0"/>
    <x v="2"/>
    <x v="33"/>
    <x v="2"/>
    <x v="1"/>
    <n v="64"/>
    <s v="-"/>
    <s v="North West"/>
    <s v="Cumbria LCJB"/>
    <s v="-"/>
  </r>
  <r>
    <x v="15"/>
    <x v="0"/>
    <x v="2"/>
    <x v="34"/>
    <x v="2"/>
    <x v="1"/>
    <n v="77"/>
    <s v="-"/>
    <s v="North West"/>
    <s v="Greater Manchester LCJB"/>
    <s v="-"/>
  </r>
  <r>
    <x v="15"/>
    <x v="0"/>
    <x v="2"/>
    <x v="35"/>
    <x v="2"/>
    <x v="1"/>
    <n v="100"/>
    <s v="-"/>
    <s v="North West"/>
    <s v="Lancashire LCJB"/>
    <s v="-"/>
  </r>
  <r>
    <x v="15"/>
    <x v="0"/>
    <x v="2"/>
    <x v="36"/>
    <x v="2"/>
    <x v="1"/>
    <n v="73"/>
    <s v="-"/>
    <s v="North West"/>
    <s v="Merseyside LCJB"/>
    <s v="-"/>
  </r>
  <r>
    <x v="15"/>
    <x v="0"/>
    <x v="2"/>
    <x v="37"/>
    <x v="2"/>
    <x v="1"/>
    <n v="99"/>
    <s v="-"/>
    <s v="South East"/>
    <s v="Bedfordshire LCJB"/>
    <s v="-"/>
  </r>
  <r>
    <x v="15"/>
    <x v="0"/>
    <x v="2"/>
    <x v="38"/>
    <x v="2"/>
    <x v="1"/>
    <n v="102"/>
    <s v="-"/>
    <s v="South East"/>
    <s v="Cambridgeshire LCJB"/>
    <s v="-"/>
  </r>
  <r>
    <x v="15"/>
    <x v="0"/>
    <x v="2"/>
    <x v="39"/>
    <x v="2"/>
    <x v="1"/>
    <n v="100"/>
    <s v="-"/>
    <s v="South East"/>
    <s v="Essex LCJB"/>
    <s v="-"/>
  </r>
  <r>
    <x v="15"/>
    <x v="0"/>
    <x v="2"/>
    <x v="40"/>
    <x v="2"/>
    <x v="1"/>
    <n v="73"/>
    <s v="-"/>
    <s v="South East"/>
    <s v="Hertfordshire LCJB"/>
    <s v="-"/>
  </r>
  <r>
    <x v="15"/>
    <x v="0"/>
    <x v="2"/>
    <x v="41"/>
    <x v="2"/>
    <x v="1"/>
    <n v="79"/>
    <s v="-"/>
    <s v="South East"/>
    <s v="Kent LCJB"/>
    <s v="-"/>
  </r>
  <r>
    <x v="15"/>
    <x v="0"/>
    <x v="2"/>
    <x v="42"/>
    <x v="2"/>
    <x v="1"/>
    <n v="54"/>
    <s v="-"/>
    <s v="South East"/>
    <s v="Norfolk LCJB"/>
    <s v="-"/>
  </r>
  <r>
    <x v="15"/>
    <x v="0"/>
    <x v="2"/>
    <x v="43"/>
    <x v="2"/>
    <x v="1"/>
    <n v="65"/>
    <s v="-"/>
    <s v="South East"/>
    <s v="Suffolk LCJB"/>
    <s v="-"/>
  </r>
  <r>
    <x v="15"/>
    <x v="0"/>
    <x v="2"/>
    <x v="44"/>
    <x v="2"/>
    <x v="1"/>
    <n v="115"/>
    <s v="-"/>
    <s v="South East"/>
    <s v="Surrey LCJB"/>
    <s v="-"/>
  </r>
  <r>
    <x v="15"/>
    <x v="0"/>
    <x v="2"/>
    <x v="45"/>
    <x v="2"/>
    <x v="1"/>
    <n v="2"/>
    <s v="-"/>
    <s v="South East"/>
    <s v="Sussex LCJB"/>
    <s v="-"/>
  </r>
  <r>
    <x v="15"/>
    <x v="0"/>
    <x v="2"/>
    <x v="46"/>
    <x v="2"/>
    <x v="1"/>
    <n v="118"/>
    <s v="-"/>
    <s v="South East"/>
    <s v="Thames Valley LCJB"/>
    <s v="-"/>
  </r>
  <r>
    <x v="15"/>
    <x v="0"/>
    <x v="2"/>
    <x v="47"/>
    <x v="2"/>
    <x v="1"/>
    <n v="77"/>
    <s v="-"/>
    <s v="South West"/>
    <s v="Avon and Somerset LCJB"/>
    <s v="-"/>
  </r>
  <r>
    <x v="15"/>
    <x v="0"/>
    <x v="2"/>
    <x v="48"/>
    <x v="2"/>
    <x v="1"/>
    <n v="1"/>
    <s v="-"/>
    <s v="South West"/>
    <s v="Devon and Cornwall LCJB"/>
    <s v="-"/>
  </r>
  <r>
    <x v="15"/>
    <x v="0"/>
    <x v="2"/>
    <x v="49"/>
    <x v="2"/>
    <x v="1"/>
    <n v="58"/>
    <s v="-"/>
    <s v="South West"/>
    <s v="Dorset LCJB"/>
    <s v="-"/>
  </r>
  <r>
    <x v="15"/>
    <x v="0"/>
    <x v="2"/>
    <x v="50"/>
    <x v="2"/>
    <x v="1"/>
    <n v="79"/>
    <s v="-"/>
    <s v="South West"/>
    <s v="Gloucestershire LCJB"/>
    <s v="-"/>
  </r>
  <r>
    <x v="15"/>
    <x v="0"/>
    <x v="2"/>
    <x v="51"/>
    <x v="2"/>
    <x v="1"/>
    <n v="77"/>
    <s v="-"/>
    <s v="South West"/>
    <s v="Hampshire and Isle of Wight LCJB"/>
    <s v="-"/>
  </r>
  <r>
    <x v="15"/>
    <x v="0"/>
    <x v="2"/>
    <x v="52"/>
    <x v="2"/>
    <x v="1"/>
    <n v="76"/>
    <s v="-"/>
    <s v="South West"/>
    <s v="Wiltshire LCJB"/>
    <s v="-"/>
  </r>
  <r>
    <x v="15"/>
    <x v="0"/>
    <x v="2"/>
    <x v="53"/>
    <x v="2"/>
    <x v="1"/>
    <n v="101"/>
    <s v="-"/>
    <s v="Wales"/>
    <s v="Dyfed Powys LCJB"/>
    <s v="-"/>
  </r>
  <r>
    <x v="15"/>
    <x v="0"/>
    <x v="2"/>
    <x v="54"/>
    <x v="2"/>
    <x v="1"/>
    <n v="117"/>
    <s v="-"/>
    <s v="Wales"/>
    <s v="Gwent LCJB"/>
    <s v="-"/>
  </r>
  <r>
    <x v="15"/>
    <x v="0"/>
    <x v="2"/>
    <x v="55"/>
    <x v="2"/>
    <x v="1"/>
    <n v="74"/>
    <s v="-"/>
    <s v="Wales"/>
    <s v="North Wales LCJB"/>
    <s v="-"/>
  </r>
  <r>
    <x v="15"/>
    <x v="0"/>
    <x v="2"/>
    <x v="56"/>
    <x v="2"/>
    <x v="1"/>
    <n v="100"/>
    <s v="-"/>
    <s v="Wales"/>
    <s v="South Wales LCJB"/>
    <s v="-"/>
  </r>
  <r>
    <x v="15"/>
    <x v="1"/>
    <x v="0"/>
    <x v="0"/>
    <x v="2"/>
    <x v="1"/>
    <n v="87"/>
    <s v="England and Wales"/>
    <s v="-"/>
    <s v="-"/>
    <s v="-"/>
  </r>
  <r>
    <x v="15"/>
    <x v="1"/>
    <x v="1"/>
    <x v="1"/>
    <x v="2"/>
    <x v="1"/>
    <n v="91"/>
    <s v="-"/>
    <s v="London"/>
    <s v="-"/>
    <s v="-"/>
  </r>
  <r>
    <x v="15"/>
    <x v="1"/>
    <x v="1"/>
    <x v="2"/>
    <x v="2"/>
    <x v="1"/>
    <n v="94"/>
    <s v="-"/>
    <s v="Midlands"/>
    <s v="-"/>
    <s v="-"/>
  </r>
  <r>
    <x v="15"/>
    <x v="1"/>
    <x v="1"/>
    <x v="3"/>
    <x v="2"/>
    <x v="1"/>
    <n v="91"/>
    <s v="-"/>
    <s v="North East"/>
    <s v="-"/>
    <s v="-"/>
  </r>
  <r>
    <x v="15"/>
    <x v="1"/>
    <x v="1"/>
    <x v="4"/>
    <x v="2"/>
    <x v="1"/>
    <n v="80"/>
    <s v="-"/>
    <s v="North West"/>
    <s v="-"/>
    <s v="-"/>
  </r>
  <r>
    <x v="15"/>
    <x v="1"/>
    <x v="1"/>
    <x v="5"/>
    <x v="2"/>
    <x v="1"/>
    <n v="83"/>
    <s v="-"/>
    <s v="South East"/>
    <s v="-"/>
    <s v="-"/>
  </r>
  <r>
    <x v="15"/>
    <x v="1"/>
    <x v="1"/>
    <x v="6"/>
    <x v="2"/>
    <x v="1"/>
    <n v="62"/>
    <s v="-"/>
    <s v="South West"/>
    <s v="-"/>
    <s v="-"/>
  </r>
  <r>
    <x v="15"/>
    <x v="1"/>
    <x v="1"/>
    <x v="7"/>
    <x v="2"/>
    <x v="1"/>
    <n v="103"/>
    <s v="-"/>
    <s v="Wales"/>
    <s v="-"/>
    <s v="-"/>
  </r>
  <r>
    <x v="15"/>
    <x v="1"/>
    <x v="2"/>
    <x v="8"/>
    <x v="2"/>
    <x v="1"/>
    <n v="67"/>
    <s v="-"/>
    <s v="London"/>
    <s v="Central London LCJB"/>
    <s v="-"/>
  </r>
  <r>
    <x v="15"/>
    <x v="1"/>
    <x v="2"/>
    <x v="9"/>
    <x v="2"/>
    <x v="1"/>
    <n v="124"/>
    <s v="-"/>
    <s v="London"/>
    <s v="East London LCJB"/>
    <s v="-"/>
  </r>
  <r>
    <x v="15"/>
    <x v="1"/>
    <x v="2"/>
    <x v="10"/>
    <x v="2"/>
    <x v="1"/>
    <n v="115"/>
    <s v="-"/>
    <s v="London"/>
    <s v="North East London LCJB"/>
    <s v="-"/>
  </r>
  <r>
    <x v="15"/>
    <x v="1"/>
    <x v="2"/>
    <x v="11"/>
    <x v="2"/>
    <x v="1"/>
    <n v="47"/>
    <s v="-"/>
    <s v="London"/>
    <s v="North London LCJB"/>
    <s v="-"/>
  </r>
  <r>
    <x v="15"/>
    <x v="1"/>
    <x v="2"/>
    <x v="12"/>
    <x v="2"/>
    <x v="1"/>
    <n v="102"/>
    <s v="-"/>
    <s v="London"/>
    <s v="North West London LCJB"/>
    <s v="-"/>
  </r>
  <r>
    <x v="15"/>
    <x v="1"/>
    <x v="2"/>
    <x v="13"/>
    <x v="2"/>
    <x v="1"/>
    <n v="84"/>
    <s v="-"/>
    <s v="London"/>
    <s v="South East London LCJB"/>
    <s v="-"/>
  </r>
  <r>
    <x v="15"/>
    <x v="1"/>
    <x v="2"/>
    <x v="14"/>
    <x v="2"/>
    <x v="1"/>
    <n v="63"/>
    <s v="-"/>
    <s v="London"/>
    <s v="South London LCJB"/>
    <s v="-"/>
  </r>
  <r>
    <x v="15"/>
    <x v="1"/>
    <x v="2"/>
    <x v="15"/>
    <x v="2"/>
    <x v="1"/>
    <n v="120"/>
    <s v="-"/>
    <s v="London"/>
    <s v="South West London LCJB"/>
    <s v="-"/>
  </r>
  <r>
    <x v="15"/>
    <x v="1"/>
    <x v="2"/>
    <x v="16"/>
    <x v="2"/>
    <x v="1"/>
    <n v="79"/>
    <s v="-"/>
    <s v="Midlands"/>
    <s v="Derbyshire LCJB"/>
    <s v="-"/>
  </r>
  <r>
    <x v="15"/>
    <x v="1"/>
    <x v="2"/>
    <x v="17"/>
    <x v="2"/>
    <x v="1"/>
    <n v="105"/>
    <s v="-"/>
    <s v="Midlands"/>
    <s v="Leicestershire LCJB"/>
    <s v="-"/>
  </r>
  <r>
    <x v="15"/>
    <x v="1"/>
    <x v="2"/>
    <x v="18"/>
    <x v="2"/>
    <x v="1"/>
    <n v="126"/>
    <s v="-"/>
    <s v="Midlands"/>
    <s v="Lincolnshire LCJB"/>
    <s v="-"/>
  </r>
  <r>
    <x v="15"/>
    <x v="1"/>
    <x v="2"/>
    <x v="19"/>
    <x v="2"/>
    <x v="1"/>
    <n v="87"/>
    <s v="-"/>
    <s v="Midlands"/>
    <s v="Northamptonshire LCJB"/>
    <s v="-"/>
  </r>
  <r>
    <x v="15"/>
    <x v="1"/>
    <x v="2"/>
    <x v="20"/>
    <x v="2"/>
    <x v="1"/>
    <n v="125"/>
    <s v="-"/>
    <s v="Midlands"/>
    <s v="Nottinghamshire LCJB"/>
    <s v="-"/>
  </r>
  <r>
    <x v="15"/>
    <x v="1"/>
    <x v="2"/>
    <x v="21"/>
    <x v="2"/>
    <x v="1"/>
    <n v="95"/>
    <s v="-"/>
    <s v="Midlands"/>
    <s v="Staffordshire LCJB"/>
    <s v="-"/>
  </r>
  <r>
    <x v="15"/>
    <x v="1"/>
    <x v="2"/>
    <x v="22"/>
    <x v="2"/>
    <x v="1"/>
    <n v="108"/>
    <s v="-"/>
    <s v="Midlands"/>
    <s v="Warwickshire LCJB"/>
    <s v="-"/>
  </r>
  <r>
    <x v="15"/>
    <x v="1"/>
    <x v="2"/>
    <x v="23"/>
    <x v="2"/>
    <x v="1"/>
    <n v="106"/>
    <s v="-"/>
    <s v="Midlands"/>
    <s v="West Mercia LCJB"/>
    <s v="-"/>
  </r>
  <r>
    <x v="15"/>
    <x v="1"/>
    <x v="2"/>
    <x v="24"/>
    <x v="2"/>
    <x v="1"/>
    <n v="31"/>
    <s v="-"/>
    <s v="Midlands"/>
    <s v="West Midlands LCJB"/>
    <s v="-"/>
  </r>
  <r>
    <x v="15"/>
    <x v="1"/>
    <x v="2"/>
    <x v="25"/>
    <x v="2"/>
    <x v="1"/>
    <n v="13"/>
    <s v="-"/>
    <s v="North East"/>
    <s v="Cleveland LCJB"/>
    <s v="-"/>
  </r>
  <r>
    <x v="15"/>
    <x v="1"/>
    <x v="2"/>
    <x v="26"/>
    <x v="2"/>
    <x v="1"/>
    <n v="72"/>
    <s v="-"/>
    <s v="North East"/>
    <s v="Durham LCJB"/>
    <s v="-"/>
  </r>
  <r>
    <x v="15"/>
    <x v="1"/>
    <x v="2"/>
    <x v="27"/>
    <x v="2"/>
    <x v="1"/>
    <n v="98"/>
    <s v="-"/>
    <s v="North East"/>
    <s v="Humberside LCJB"/>
    <s v="-"/>
  </r>
  <r>
    <x v="15"/>
    <x v="1"/>
    <x v="2"/>
    <x v="28"/>
    <x v="2"/>
    <x v="1"/>
    <n v="84"/>
    <s v="-"/>
    <s v="North East"/>
    <s v="North Yorkshire LCJB"/>
    <s v="-"/>
  </r>
  <r>
    <x v="15"/>
    <x v="1"/>
    <x v="2"/>
    <x v="29"/>
    <x v="2"/>
    <x v="1"/>
    <n v="81"/>
    <s v="-"/>
    <s v="North East"/>
    <s v="Northumbria LCJB"/>
    <s v="-"/>
  </r>
  <r>
    <x v="15"/>
    <x v="1"/>
    <x v="2"/>
    <x v="30"/>
    <x v="2"/>
    <x v="1"/>
    <n v="99"/>
    <s v="-"/>
    <s v="North East"/>
    <s v="South Yorkshire LCJB"/>
    <s v="-"/>
  </r>
  <r>
    <x v="15"/>
    <x v="1"/>
    <x v="2"/>
    <x v="31"/>
    <x v="2"/>
    <x v="1"/>
    <n v="115"/>
    <s v="-"/>
    <s v="North East"/>
    <s v="West Yorkshire LCJB"/>
    <s v="-"/>
  </r>
  <r>
    <x v="15"/>
    <x v="1"/>
    <x v="2"/>
    <x v="32"/>
    <x v="2"/>
    <x v="1"/>
    <n v="70"/>
    <s v="-"/>
    <s v="North West"/>
    <s v="Cheshire LCJB"/>
    <s v="-"/>
  </r>
  <r>
    <x v="15"/>
    <x v="1"/>
    <x v="2"/>
    <x v="33"/>
    <x v="2"/>
    <x v="1"/>
    <n v="67"/>
    <s v="-"/>
    <s v="North West"/>
    <s v="Cumbria LCJB"/>
    <s v="-"/>
  </r>
  <r>
    <x v="15"/>
    <x v="1"/>
    <x v="2"/>
    <x v="34"/>
    <x v="2"/>
    <x v="1"/>
    <n v="78"/>
    <s v="-"/>
    <s v="North West"/>
    <s v="Greater Manchester LCJB"/>
    <s v="-"/>
  </r>
  <r>
    <x v="15"/>
    <x v="1"/>
    <x v="2"/>
    <x v="35"/>
    <x v="2"/>
    <x v="1"/>
    <n v="105"/>
    <s v="-"/>
    <s v="North West"/>
    <s v="Lancashire LCJB"/>
    <s v="-"/>
  </r>
  <r>
    <x v="15"/>
    <x v="1"/>
    <x v="2"/>
    <x v="36"/>
    <x v="2"/>
    <x v="1"/>
    <n v="73"/>
    <s v="-"/>
    <s v="North West"/>
    <s v="Merseyside LCJB"/>
    <s v="-"/>
  </r>
  <r>
    <x v="15"/>
    <x v="1"/>
    <x v="2"/>
    <x v="37"/>
    <x v="2"/>
    <x v="1"/>
    <n v="101"/>
    <s v="-"/>
    <s v="South East"/>
    <s v="Bedfordshire LCJB"/>
    <s v="-"/>
  </r>
  <r>
    <x v="15"/>
    <x v="1"/>
    <x v="2"/>
    <x v="38"/>
    <x v="2"/>
    <x v="1"/>
    <n v="108"/>
    <s v="-"/>
    <s v="South East"/>
    <s v="Cambridgeshire LCJB"/>
    <s v="-"/>
  </r>
  <r>
    <x v="15"/>
    <x v="1"/>
    <x v="2"/>
    <x v="39"/>
    <x v="2"/>
    <x v="1"/>
    <n v="103"/>
    <s v="-"/>
    <s v="South East"/>
    <s v="Essex LCJB"/>
    <s v="-"/>
  </r>
  <r>
    <x v="15"/>
    <x v="1"/>
    <x v="2"/>
    <x v="40"/>
    <x v="2"/>
    <x v="1"/>
    <n v="73"/>
    <s v="-"/>
    <s v="South East"/>
    <s v="Hertfordshire LCJB"/>
    <s v="-"/>
  </r>
  <r>
    <x v="15"/>
    <x v="1"/>
    <x v="2"/>
    <x v="41"/>
    <x v="2"/>
    <x v="1"/>
    <n v="80"/>
    <s v="-"/>
    <s v="South East"/>
    <s v="Kent LCJB"/>
    <s v="-"/>
  </r>
  <r>
    <x v="15"/>
    <x v="1"/>
    <x v="2"/>
    <x v="42"/>
    <x v="2"/>
    <x v="1"/>
    <n v="55"/>
    <s v="-"/>
    <s v="South East"/>
    <s v="Norfolk LCJB"/>
    <s v="-"/>
  </r>
  <r>
    <x v="15"/>
    <x v="1"/>
    <x v="2"/>
    <x v="43"/>
    <x v="2"/>
    <x v="1"/>
    <n v="67"/>
    <s v="-"/>
    <s v="South East"/>
    <s v="Suffolk LCJB"/>
    <s v="-"/>
  </r>
  <r>
    <x v="15"/>
    <x v="1"/>
    <x v="2"/>
    <x v="44"/>
    <x v="2"/>
    <x v="1"/>
    <n v="118"/>
    <s v="-"/>
    <s v="South East"/>
    <s v="Surrey LCJB"/>
    <s v="-"/>
  </r>
  <r>
    <x v="15"/>
    <x v="1"/>
    <x v="2"/>
    <x v="45"/>
    <x v="2"/>
    <x v="1"/>
    <n v="1"/>
    <s v="-"/>
    <s v="South East"/>
    <s v="Sussex LCJB"/>
    <s v="-"/>
  </r>
  <r>
    <x v="15"/>
    <x v="1"/>
    <x v="2"/>
    <x v="46"/>
    <x v="2"/>
    <x v="1"/>
    <n v="120"/>
    <s v="-"/>
    <s v="South East"/>
    <s v="Thames Valley LCJB"/>
    <s v="-"/>
  </r>
  <r>
    <x v="15"/>
    <x v="1"/>
    <x v="2"/>
    <x v="47"/>
    <x v="2"/>
    <x v="1"/>
    <n v="79"/>
    <s v="-"/>
    <s v="South West"/>
    <s v="Avon and Somerset LCJB"/>
    <s v="-"/>
  </r>
  <r>
    <x v="15"/>
    <x v="1"/>
    <x v="2"/>
    <x v="48"/>
    <x v="2"/>
    <x v="1"/>
    <n v="1"/>
    <s v="-"/>
    <s v="South West"/>
    <s v="Devon and Cornwall LCJB"/>
    <s v="-"/>
  </r>
  <r>
    <x v="15"/>
    <x v="1"/>
    <x v="2"/>
    <x v="49"/>
    <x v="2"/>
    <x v="1"/>
    <n v="58"/>
    <s v="-"/>
    <s v="South West"/>
    <s v="Dorset LCJB"/>
    <s v="-"/>
  </r>
  <r>
    <x v="15"/>
    <x v="1"/>
    <x v="2"/>
    <x v="50"/>
    <x v="2"/>
    <x v="1"/>
    <n v="80"/>
    <s v="-"/>
    <s v="South West"/>
    <s v="Gloucestershire LCJB"/>
    <s v="-"/>
  </r>
  <r>
    <x v="15"/>
    <x v="1"/>
    <x v="2"/>
    <x v="51"/>
    <x v="2"/>
    <x v="1"/>
    <n v="80"/>
    <s v="-"/>
    <s v="South West"/>
    <s v="Hampshire and Isle of Wight LCJB"/>
    <s v="-"/>
  </r>
  <r>
    <x v="15"/>
    <x v="1"/>
    <x v="2"/>
    <x v="52"/>
    <x v="2"/>
    <x v="1"/>
    <n v="77"/>
    <s v="-"/>
    <s v="South West"/>
    <s v="Wiltshire LCJB"/>
    <s v="-"/>
  </r>
  <r>
    <x v="15"/>
    <x v="1"/>
    <x v="2"/>
    <x v="53"/>
    <x v="2"/>
    <x v="1"/>
    <n v="101"/>
    <s v="-"/>
    <s v="Wales"/>
    <s v="Dyfed Powys LCJB"/>
    <s v="-"/>
  </r>
  <r>
    <x v="15"/>
    <x v="1"/>
    <x v="2"/>
    <x v="54"/>
    <x v="2"/>
    <x v="1"/>
    <n v="117"/>
    <s v="-"/>
    <s v="Wales"/>
    <s v="Gwent LCJB"/>
    <s v="-"/>
  </r>
  <r>
    <x v="15"/>
    <x v="1"/>
    <x v="2"/>
    <x v="55"/>
    <x v="2"/>
    <x v="1"/>
    <n v="78"/>
    <s v="-"/>
    <s v="Wales"/>
    <s v="North Wales LCJB"/>
    <s v="-"/>
  </r>
  <r>
    <x v="15"/>
    <x v="1"/>
    <x v="2"/>
    <x v="56"/>
    <x v="2"/>
    <x v="1"/>
    <n v="103"/>
    <s v="-"/>
    <s v="Wales"/>
    <s v="South Wales LCJB"/>
    <s v="-"/>
  </r>
  <r>
    <x v="15"/>
    <x v="1"/>
    <x v="3"/>
    <x v="57"/>
    <x v="2"/>
    <x v="1"/>
    <n v="67"/>
    <s v="-"/>
    <s v="London"/>
    <s v="Central London LCJB"/>
    <s v="Central London LJA"/>
  </r>
  <r>
    <x v="15"/>
    <x v="1"/>
    <x v="3"/>
    <x v="58"/>
    <x v="2"/>
    <x v="1"/>
    <n v="124"/>
    <s v="-"/>
    <s v="London"/>
    <s v="East London LCJB"/>
    <s v="East London LJA"/>
  </r>
  <r>
    <x v="15"/>
    <x v="1"/>
    <x v="3"/>
    <x v="59"/>
    <x v="2"/>
    <x v="1"/>
    <n v="115"/>
    <s v="-"/>
    <s v="London"/>
    <s v="North East London LCJB"/>
    <s v="North East London LJA"/>
  </r>
  <r>
    <x v="15"/>
    <x v="1"/>
    <x v="3"/>
    <x v="60"/>
    <x v="2"/>
    <x v="1"/>
    <n v="47"/>
    <s v="-"/>
    <s v="London"/>
    <s v="North London LCJB"/>
    <s v="North London LJA"/>
  </r>
  <r>
    <x v="15"/>
    <x v="1"/>
    <x v="3"/>
    <x v="61"/>
    <x v="2"/>
    <x v="1"/>
    <n v="117"/>
    <s v="-"/>
    <s v="London"/>
    <s v="North West London LCJB"/>
    <s v="North West London LJA"/>
  </r>
  <r>
    <x v="15"/>
    <x v="1"/>
    <x v="3"/>
    <x v="62"/>
    <x v="2"/>
    <x v="1"/>
    <n v="62"/>
    <s v="-"/>
    <s v="London"/>
    <s v="North West London LCJB"/>
    <s v="West London LJA"/>
  </r>
  <r>
    <x v="15"/>
    <x v="1"/>
    <x v="3"/>
    <x v="63"/>
    <x v="2"/>
    <x v="1"/>
    <n v="84"/>
    <s v="-"/>
    <s v="London"/>
    <s v="South East London LCJB"/>
    <s v="South East London LJA"/>
  </r>
  <r>
    <x v="15"/>
    <x v="1"/>
    <x v="3"/>
    <x v="64"/>
    <x v="2"/>
    <x v="1"/>
    <n v="63"/>
    <s v="-"/>
    <s v="London"/>
    <s v="South London LCJB"/>
    <s v="South London LJA"/>
  </r>
  <r>
    <x v="15"/>
    <x v="1"/>
    <x v="3"/>
    <x v="65"/>
    <x v="2"/>
    <x v="1"/>
    <n v="120"/>
    <s v="-"/>
    <s v="London"/>
    <s v="South West London LCJB"/>
    <s v="South West London LJA"/>
  </r>
  <r>
    <x v="15"/>
    <x v="1"/>
    <x v="3"/>
    <x v="66"/>
    <x v="2"/>
    <x v="1"/>
    <n v="71"/>
    <s v="-"/>
    <s v="Midlands"/>
    <s v="Derbyshire LCJB"/>
    <s v="Northern Derbyshire LJA"/>
  </r>
  <r>
    <x v="15"/>
    <x v="1"/>
    <x v="3"/>
    <x v="67"/>
    <x v="2"/>
    <x v="1"/>
    <n v="81"/>
    <s v="-"/>
    <s v="Midlands"/>
    <s v="Derbyshire LCJB"/>
    <s v="Southern Derbyshire LJA"/>
  </r>
  <r>
    <x v="15"/>
    <x v="1"/>
    <x v="3"/>
    <x v="68"/>
    <x v="2"/>
    <x v="1"/>
    <n v="105"/>
    <s v="-"/>
    <s v="Midlands"/>
    <s v="Leicestershire LCJB"/>
    <s v="Leicestershire and Rutland LJA"/>
  </r>
  <r>
    <x v="15"/>
    <x v="1"/>
    <x v="3"/>
    <x v="69"/>
    <x v="2"/>
    <x v="1"/>
    <n v="126"/>
    <s v="-"/>
    <s v="Midlands"/>
    <s v="Lincolnshire LCJB"/>
    <s v="Lincolnshire LJA"/>
  </r>
  <r>
    <x v="15"/>
    <x v="1"/>
    <x v="3"/>
    <x v="70"/>
    <x v="2"/>
    <x v="1"/>
    <n v="3"/>
    <s v="-"/>
    <s v="Midlands"/>
    <s v="Northamptonshire LCJB"/>
    <s v="Corby LJA"/>
  </r>
  <r>
    <x v="15"/>
    <x v="1"/>
    <x v="3"/>
    <x v="71"/>
    <x v="2"/>
    <x v="1"/>
    <n v="122"/>
    <s v="-"/>
    <s v="Midlands"/>
    <s v="Northamptonshire LCJB"/>
    <s v="Kettering LJA"/>
  </r>
  <r>
    <x v="15"/>
    <x v="1"/>
    <x v="3"/>
    <x v="72"/>
    <x v="2"/>
    <x v="1"/>
    <n v="105"/>
    <s v="-"/>
    <s v="Midlands"/>
    <s v="Northamptonshire LCJB"/>
    <s v="Northampton, Daventry and Towcester LJA"/>
  </r>
  <r>
    <x v="15"/>
    <x v="1"/>
    <x v="3"/>
    <x v="73"/>
    <x v="2"/>
    <x v="1"/>
    <n v="1"/>
    <s v="-"/>
    <s v="Midlands"/>
    <s v="Northamptonshire LCJB"/>
    <s v="Wellingborough LJA"/>
  </r>
  <r>
    <x v="15"/>
    <x v="1"/>
    <x v="3"/>
    <x v="74"/>
    <x v="2"/>
    <x v="1"/>
    <n v="125"/>
    <s v="-"/>
    <s v="Midlands"/>
    <s v="Nottinghamshire LCJB"/>
    <s v="Nottinghamshire LJA"/>
  </r>
  <r>
    <x v="15"/>
    <x v="1"/>
    <x v="3"/>
    <x v="75"/>
    <x v="2"/>
    <x v="1"/>
    <n v="174"/>
    <s v="-"/>
    <s v="Midlands"/>
    <s v="Staffordshire LCJB"/>
    <s v="Central and South West Staffordshire LJA"/>
  </r>
  <r>
    <x v="15"/>
    <x v="1"/>
    <x v="3"/>
    <x v="76"/>
    <x v="2"/>
    <x v="1"/>
    <n v="1"/>
    <s v="-"/>
    <s v="Midlands"/>
    <s v="Staffordshire LCJB"/>
    <s v="North Staffordshire LJA"/>
  </r>
  <r>
    <x v="15"/>
    <x v="1"/>
    <x v="3"/>
    <x v="77"/>
    <x v="2"/>
    <x v="1"/>
    <n v="59"/>
    <s v="-"/>
    <s v="Midlands"/>
    <s v="Staffordshire LCJB"/>
    <s v="South East Staffordshire LJA"/>
  </r>
  <r>
    <x v="15"/>
    <x v="1"/>
    <x v="3"/>
    <x v="78"/>
    <x v="2"/>
    <x v="1"/>
    <n v="108"/>
    <s v="-"/>
    <s v="Midlands"/>
    <s v="Warwickshire LCJB"/>
    <s v="Coventry and Warwickshire (Warwickshire) LJA"/>
  </r>
  <r>
    <x v="15"/>
    <x v="1"/>
    <x v="3"/>
    <x v="79"/>
    <x v="2"/>
    <x v="1"/>
    <n v="52"/>
    <s v="-"/>
    <s v="Midlands"/>
    <s v="West Mercia LCJB"/>
    <s v="Herefordshire LJA"/>
  </r>
  <r>
    <x v="15"/>
    <x v="1"/>
    <x v="3"/>
    <x v="80"/>
    <x v="2"/>
    <x v="1"/>
    <n v="82"/>
    <s v="-"/>
    <s v="Midlands"/>
    <s v="West Mercia LCJB"/>
    <s v="Shropshire LJA"/>
  </r>
  <r>
    <x v="15"/>
    <x v="1"/>
    <x v="3"/>
    <x v="81"/>
    <x v="2"/>
    <x v="1"/>
    <n v="113"/>
    <s v="-"/>
    <s v="Midlands"/>
    <s v="West Mercia LCJB"/>
    <s v="Worcestershire LJA"/>
  </r>
  <r>
    <x v="15"/>
    <x v="1"/>
    <x v="3"/>
    <x v="82"/>
    <x v="2"/>
    <x v="1"/>
    <n v="50"/>
    <s v="-"/>
    <s v="Midlands"/>
    <s v="West Midlands LCJB"/>
    <s v="Birmingham and Solihull LJA"/>
  </r>
  <r>
    <x v="15"/>
    <x v="1"/>
    <x v="3"/>
    <x v="83"/>
    <x v="2"/>
    <x v="1"/>
    <n v="7"/>
    <s v="-"/>
    <s v="Midlands"/>
    <s v="West Midlands LCJB"/>
    <s v="Black Country LJA"/>
  </r>
  <r>
    <x v="15"/>
    <x v="1"/>
    <x v="3"/>
    <x v="84"/>
    <x v="2"/>
    <x v="1"/>
    <n v="4"/>
    <s v="-"/>
    <s v="Midlands"/>
    <s v="West Midlands LCJB"/>
    <s v="Coventry and Warwickshire (Coventry) LJA"/>
  </r>
  <r>
    <x v="15"/>
    <x v="1"/>
    <x v="3"/>
    <x v="85"/>
    <x v="2"/>
    <x v="1"/>
    <n v="14"/>
    <s v="-"/>
    <s v="Midlands"/>
    <s v="West Midlands LCJB"/>
    <s v="Dudley and Halesowen LJA"/>
  </r>
  <r>
    <x v="15"/>
    <x v="1"/>
    <x v="3"/>
    <x v="86"/>
    <x v="2"/>
    <x v="1"/>
    <n v="4"/>
    <s v="-"/>
    <s v="North East"/>
    <s v="Cleveland LCJB"/>
    <s v="Hartlepool LJA"/>
  </r>
  <r>
    <x v="15"/>
    <x v="1"/>
    <x v="3"/>
    <x v="87"/>
    <x v="2"/>
    <x v="1"/>
    <n v="16"/>
    <s v="-"/>
    <s v="North East"/>
    <s v="Cleveland LCJB"/>
    <s v="Teesside LJA"/>
  </r>
  <r>
    <x v="15"/>
    <x v="1"/>
    <x v="3"/>
    <x v="88"/>
    <x v="2"/>
    <x v="1"/>
    <n v="72"/>
    <s v="-"/>
    <s v="North East"/>
    <s v="Durham LCJB"/>
    <s v="County Durham and Darlington LJA"/>
  </r>
  <r>
    <x v="15"/>
    <x v="1"/>
    <x v="3"/>
    <x v="89"/>
    <x v="2"/>
    <x v="1"/>
    <n v="108"/>
    <s v="-"/>
    <s v="North East"/>
    <s v="Humberside LCJB"/>
    <s v="East Yorkshire LJA"/>
  </r>
  <r>
    <x v="15"/>
    <x v="1"/>
    <x v="3"/>
    <x v="90"/>
    <x v="2"/>
    <x v="1"/>
    <n v="47"/>
    <s v="-"/>
    <s v="North East"/>
    <s v="Humberside LCJB"/>
    <s v="Grimsby and Cleethorpes LJA"/>
  </r>
  <r>
    <x v="15"/>
    <x v="1"/>
    <x v="3"/>
    <x v="91"/>
    <x v="2"/>
    <x v="1"/>
    <n v="72"/>
    <s v="-"/>
    <s v="North East"/>
    <s v="Humberside LCJB"/>
    <s v="Hull and Holderness LJA"/>
  </r>
  <r>
    <x v="15"/>
    <x v="1"/>
    <x v="3"/>
    <x v="92"/>
    <x v="2"/>
    <x v="1"/>
    <n v="124"/>
    <s v="-"/>
    <s v="North East"/>
    <s v="Humberside LCJB"/>
    <s v="North Lincolnshire LJA"/>
  </r>
  <r>
    <x v="15"/>
    <x v="1"/>
    <x v="3"/>
    <x v="93"/>
    <x v="2"/>
    <x v="1"/>
    <n v="84"/>
    <s v="-"/>
    <s v="North East"/>
    <s v="North Yorkshire LCJB"/>
    <s v="North Yorkshire LJA"/>
  </r>
  <r>
    <x v="15"/>
    <x v="1"/>
    <x v="3"/>
    <x v="94"/>
    <x v="2"/>
    <x v="1"/>
    <n v="1"/>
    <s v="-"/>
    <s v="North East"/>
    <s v="Northumbria LCJB"/>
    <s v="City of Sunderland LJA"/>
  </r>
  <r>
    <x v="15"/>
    <x v="1"/>
    <x v="3"/>
    <x v="95"/>
    <x v="2"/>
    <x v="1"/>
    <n v="134"/>
    <s v="-"/>
    <s v="North East"/>
    <s v="Northumbria LCJB"/>
    <s v="Gateshead District LJA"/>
  </r>
  <r>
    <x v="15"/>
    <x v="1"/>
    <x v="3"/>
    <x v="96"/>
    <x v="2"/>
    <x v="1"/>
    <n v="88"/>
    <s v="-"/>
    <s v="North East"/>
    <s v="Northumbria LCJB"/>
    <s v="North Northumbria LJA"/>
  </r>
  <r>
    <x v="15"/>
    <x v="1"/>
    <x v="3"/>
    <x v="97"/>
    <x v="2"/>
    <x v="1"/>
    <n v="1"/>
    <s v="-"/>
    <s v="North East"/>
    <s v="Northumbria LCJB"/>
    <s v="South Tyneside LJA"/>
  </r>
  <r>
    <x v="15"/>
    <x v="1"/>
    <x v="3"/>
    <x v="98"/>
    <x v="2"/>
    <x v="1"/>
    <n v="80"/>
    <s v="-"/>
    <s v="North East"/>
    <s v="South Yorkshire LCJB"/>
    <s v="Barnsley District LJA"/>
  </r>
  <r>
    <x v="15"/>
    <x v="1"/>
    <x v="3"/>
    <x v="99"/>
    <x v="2"/>
    <x v="1"/>
    <n v="66"/>
    <s v="-"/>
    <s v="North East"/>
    <s v="South Yorkshire LCJB"/>
    <s v="Doncaster LJA"/>
  </r>
  <r>
    <x v="15"/>
    <x v="1"/>
    <x v="3"/>
    <x v="100"/>
    <x v="2"/>
    <x v="1"/>
    <n v="107"/>
    <s v="-"/>
    <s v="North East"/>
    <s v="South Yorkshire LCJB"/>
    <s v="Rotherham LJA"/>
  </r>
  <r>
    <x v="15"/>
    <x v="1"/>
    <x v="3"/>
    <x v="101"/>
    <x v="2"/>
    <x v="1"/>
    <n v="109"/>
    <s v="-"/>
    <s v="North East"/>
    <s v="South Yorkshire LCJB"/>
    <s v="Sheffield LJA"/>
  </r>
  <r>
    <x v="15"/>
    <x v="1"/>
    <x v="3"/>
    <x v="102"/>
    <x v="2"/>
    <x v="1"/>
    <n v="145"/>
    <s v="-"/>
    <s v="North East"/>
    <s v="West Yorkshire LCJB"/>
    <s v="Bradford and Keighley LJA"/>
  </r>
  <r>
    <x v="15"/>
    <x v="1"/>
    <x v="3"/>
    <x v="103"/>
    <x v="2"/>
    <x v="1"/>
    <n v="112"/>
    <s v="-"/>
    <s v="North East"/>
    <s v="West Yorkshire LCJB"/>
    <s v="Calderdale LJA"/>
  </r>
  <r>
    <x v="15"/>
    <x v="1"/>
    <x v="3"/>
    <x v="104"/>
    <x v="2"/>
    <x v="1"/>
    <n v="118"/>
    <s v="-"/>
    <s v="North East"/>
    <s v="West Yorkshire LCJB"/>
    <s v="Kirklees LJA"/>
  </r>
  <r>
    <x v="15"/>
    <x v="1"/>
    <x v="3"/>
    <x v="105"/>
    <x v="2"/>
    <x v="1"/>
    <n v="106"/>
    <s v="-"/>
    <s v="North East"/>
    <s v="West Yorkshire LCJB"/>
    <s v="Leeds District LJA"/>
  </r>
  <r>
    <x v="15"/>
    <x v="1"/>
    <x v="3"/>
    <x v="106"/>
    <x v="2"/>
    <x v="1"/>
    <n v="114"/>
    <s v="-"/>
    <s v="North East"/>
    <s v="West Yorkshire LCJB"/>
    <s v="Wakefield and Pontefract LJA"/>
  </r>
  <r>
    <x v="15"/>
    <x v="1"/>
    <x v="3"/>
    <x v="107"/>
    <x v="2"/>
    <x v="1"/>
    <n v="97"/>
    <s v="-"/>
    <s v="North West"/>
    <s v="Cheshire LCJB"/>
    <s v="North Cheshire LJA"/>
  </r>
  <r>
    <x v="15"/>
    <x v="1"/>
    <x v="3"/>
    <x v="108"/>
    <x v="2"/>
    <x v="1"/>
    <n v="34"/>
    <s v="-"/>
    <s v="North West"/>
    <s v="Cheshire LCJB"/>
    <s v="South and East Cheshire LJA"/>
  </r>
  <r>
    <x v="15"/>
    <x v="1"/>
    <x v="3"/>
    <x v="109"/>
    <x v="2"/>
    <x v="1"/>
    <n v="81"/>
    <s v="-"/>
    <s v="North West"/>
    <s v="Cheshire LCJB"/>
    <s v="West Cheshire LJA"/>
  </r>
  <r>
    <x v="15"/>
    <x v="1"/>
    <x v="3"/>
    <x v="110"/>
    <x v="2"/>
    <x v="1"/>
    <n v="72"/>
    <s v="-"/>
    <s v="North West"/>
    <s v="Cumbria LCJB"/>
    <s v="North and West Cumbria LJA"/>
  </r>
  <r>
    <x v="15"/>
    <x v="1"/>
    <x v="3"/>
    <x v="111"/>
    <x v="2"/>
    <x v="1"/>
    <n v="41"/>
    <s v="-"/>
    <s v="North West"/>
    <s v="Cumbria LCJB"/>
    <s v="South Cumbria LJA"/>
  </r>
  <r>
    <x v="15"/>
    <x v="1"/>
    <x v="3"/>
    <x v="112"/>
    <x v="2"/>
    <x v="1"/>
    <n v="80"/>
    <s v="-"/>
    <s v="North West"/>
    <s v="Greater Manchester LCJB"/>
    <s v="Bolton LJA"/>
  </r>
  <r>
    <x v="15"/>
    <x v="1"/>
    <x v="3"/>
    <x v="113"/>
    <x v="2"/>
    <x v="1"/>
    <n v="46"/>
    <s v="-"/>
    <s v="North West"/>
    <s v="Greater Manchester LCJB"/>
    <s v="Bury and Rochdale LJA"/>
  </r>
  <r>
    <x v="15"/>
    <x v="1"/>
    <x v="3"/>
    <x v="114"/>
    <x v="2"/>
    <x v="1"/>
    <n v="56"/>
    <s v="-"/>
    <s v="North West"/>
    <s v="Greater Manchester LCJB"/>
    <s v="Manchester and Salford LJA"/>
  </r>
  <r>
    <x v="15"/>
    <x v="1"/>
    <x v="3"/>
    <x v="115"/>
    <x v="2"/>
    <x v="1"/>
    <n v="45"/>
    <s v="-"/>
    <s v="North West"/>
    <s v="Greater Manchester LCJB"/>
    <s v="Oldham LJA"/>
  </r>
  <r>
    <x v="15"/>
    <x v="1"/>
    <x v="3"/>
    <x v="116"/>
    <x v="2"/>
    <x v="1"/>
    <n v="103"/>
    <s v="-"/>
    <s v="North West"/>
    <s v="Greater Manchester LCJB"/>
    <s v="Stockport LJA"/>
  </r>
  <r>
    <x v="15"/>
    <x v="1"/>
    <x v="3"/>
    <x v="117"/>
    <x v="2"/>
    <x v="1"/>
    <n v="78"/>
    <s v="-"/>
    <s v="North West"/>
    <s v="Greater Manchester LCJB"/>
    <s v="Tameside LJA"/>
  </r>
  <r>
    <x v="15"/>
    <x v="1"/>
    <x v="3"/>
    <x v="118"/>
    <x v="2"/>
    <x v="1"/>
    <n v="137"/>
    <s v="-"/>
    <s v="North West"/>
    <s v="Greater Manchester LCJB"/>
    <s v="Trafford LJA"/>
  </r>
  <r>
    <x v="15"/>
    <x v="1"/>
    <x v="3"/>
    <x v="119"/>
    <x v="2"/>
    <x v="1"/>
    <n v="43"/>
    <s v="-"/>
    <s v="North West"/>
    <s v="Greater Manchester LCJB"/>
    <s v="Wigan and Leigh LJA"/>
  </r>
  <r>
    <x v="15"/>
    <x v="1"/>
    <x v="3"/>
    <x v="120"/>
    <x v="2"/>
    <x v="1"/>
    <n v="6"/>
    <s v="-"/>
    <s v="North West"/>
    <s v="Lancashire LCJB"/>
    <s v="Burnley, Pendle and Rossendale LJA"/>
  </r>
  <r>
    <x v="15"/>
    <x v="1"/>
    <x v="3"/>
    <x v="121"/>
    <x v="2"/>
    <x v="1"/>
    <n v="132"/>
    <s v="-"/>
    <s v="North West"/>
    <s v="Lancashire LCJB"/>
    <s v="Chorley LJA"/>
  </r>
  <r>
    <x v="15"/>
    <x v="1"/>
    <x v="3"/>
    <x v="122"/>
    <x v="2"/>
    <x v="1"/>
    <n v="71"/>
    <s v="-"/>
    <s v="North West"/>
    <s v="Lancashire LCJB"/>
    <s v="East Lancashire LJA"/>
  </r>
  <r>
    <x v="15"/>
    <x v="1"/>
    <x v="3"/>
    <x v="123"/>
    <x v="2"/>
    <x v="1"/>
    <n v="28"/>
    <s v="-"/>
    <s v="North West"/>
    <s v="Lancashire LCJB"/>
    <s v="Fylde Coast LJA"/>
  </r>
  <r>
    <x v="15"/>
    <x v="1"/>
    <x v="3"/>
    <x v="124"/>
    <x v="2"/>
    <x v="1"/>
    <n v="127"/>
    <s v="-"/>
    <s v="North West"/>
    <s v="Lancashire LCJB"/>
    <s v="Lancaster LJA"/>
  </r>
  <r>
    <x v="15"/>
    <x v="1"/>
    <x v="3"/>
    <x v="125"/>
    <x v="2"/>
    <x v="1"/>
    <n v="6"/>
    <s v="-"/>
    <s v="North West"/>
    <s v="Lancashire LCJB"/>
    <s v="Ormskirk LJA"/>
  </r>
  <r>
    <x v="15"/>
    <x v="1"/>
    <x v="3"/>
    <x v="126"/>
    <x v="2"/>
    <x v="1"/>
    <n v="9"/>
    <s v="-"/>
    <s v="North West"/>
    <s v="Lancashire LCJB"/>
    <s v="Preston and South Ribble LJA"/>
  </r>
  <r>
    <x v="15"/>
    <x v="1"/>
    <x v="3"/>
    <x v="127"/>
    <x v="2"/>
    <x v="1"/>
    <n v="43"/>
    <s v="-"/>
    <s v="North West"/>
    <s v="Merseyside LCJB"/>
    <s v="Liverpool and Knowsley LJA"/>
  </r>
  <r>
    <x v="15"/>
    <x v="1"/>
    <x v="3"/>
    <x v="128"/>
    <x v="2"/>
    <x v="1"/>
    <n v="6"/>
    <s v="-"/>
    <s v="North West"/>
    <s v="Merseyside LCJB"/>
    <s v="Sefton LJA"/>
  </r>
  <r>
    <x v="15"/>
    <x v="1"/>
    <x v="3"/>
    <x v="129"/>
    <x v="2"/>
    <x v="1"/>
    <n v="2"/>
    <s v="-"/>
    <s v="North West"/>
    <s v="Merseyside LCJB"/>
    <s v="St Helens LJA"/>
  </r>
  <r>
    <x v="15"/>
    <x v="1"/>
    <x v="3"/>
    <x v="130"/>
    <x v="2"/>
    <x v="1"/>
    <n v="97"/>
    <s v="-"/>
    <s v="North West"/>
    <s v="Merseyside LCJB"/>
    <s v="Wirral LJA"/>
  </r>
  <r>
    <x v="15"/>
    <x v="1"/>
    <x v="3"/>
    <x v="131"/>
    <x v="2"/>
    <x v="1"/>
    <n v="101"/>
    <s v="-"/>
    <s v="South East"/>
    <s v="Bedfordshire LCJB"/>
    <s v="Bedfordshire LJA"/>
  </r>
  <r>
    <x v="15"/>
    <x v="1"/>
    <x v="3"/>
    <x v="132"/>
    <x v="2"/>
    <x v="1"/>
    <n v="108"/>
    <s v="-"/>
    <s v="South East"/>
    <s v="Cambridgeshire LCJB"/>
    <s v="Cambridgeshire LJA"/>
  </r>
  <r>
    <x v="15"/>
    <x v="1"/>
    <x v="3"/>
    <x v="133"/>
    <x v="2"/>
    <x v="1"/>
    <n v="110"/>
    <s v="-"/>
    <s v="South East"/>
    <s v="Essex LCJB"/>
    <s v="North Essex LJA"/>
  </r>
  <r>
    <x v="15"/>
    <x v="1"/>
    <x v="3"/>
    <x v="134"/>
    <x v="2"/>
    <x v="1"/>
    <n v="94"/>
    <s v="-"/>
    <s v="South East"/>
    <s v="Essex LCJB"/>
    <s v="South Essex LJA"/>
  </r>
  <r>
    <x v="15"/>
    <x v="1"/>
    <x v="3"/>
    <x v="135"/>
    <x v="2"/>
    <x v="1"/>
    <n v="157"/>
    <s v="-"/>
    <s v="South East"/>
    <s v="Hertfordshire LCJB"/>
    <s v="North and East Hertfordshire LJA"/>
  </r>
  <r>
    <x v="15"/>
    <x v="1"/>
    <x v="3"/>
    <x v="136"/>
    <x v="2"/>
    <x v="1"/>
    <n v="65"/>
    <s v="-"/>
    <s v="South East"/>
    <s v="Hertfordshire LCJB"/>
    <s v="West and Central Hertfordshire LJA"/>
  </r>
  <r>
    <x v="15"/>
    <x v="1"/>
    <x v="3"/>
    <x v="137"/>
    <x v="2"/>
    <x v="1"/>
    <n v="92"/>
    <s v="-"/>
    <s v="South East"/>
    <s v="Kent LCJB"/>
    <s v="Central Kent LJA"/>
  </r>
  <r>
    <x v="15"/>
    <x v="1"/>
    <x v="3"/>
    <x v="138"/>
    <x v="2"/>
    <x v="1"/>
    <n v="71"/>
    <s v="-"/>
    <s v="South East"/>
    <s v="Kent LCJB"/>
    <s v="East Kent LJA"/>
  </r>
  <r>
    <x v="15"/>
    <x v="1"/>
    <x v="3"/>
    <x v="139"/>
    <x v="2"/>
    <x v="1"/>
    <n v="80"/>
    <s v="-"/>
    <s v="South East"/>
    <s v="Kent LCJB"/>
    <s v="North Kent LJA"/>
  </r>
  <r>
    <x v="15"/>
    <x v="1"/>
    <x v="3"/>
    <x v="140"/>
    <x v="2"/>
    <x v="1"/>
    <n v="55"/>
    <s v="-"/>
    <s v="South East"/>
    <s v="Norfolk LCJB"/>
    <s v="Norfolk LJA"/>
  </r>
  <r>
    <x v="15"/>
    <x v="1"/>
    <x v="3"/>
    <x v="141"/>
    <x v="2"/>
    <x v="1"/>
    <n v="67"/>
    <s v="-"/>
    <s v="South East"/>
    <s v="Suffolk LCJB"/>
    <s v="Suffolk LJA"/>
  </r>
  <r>
    <x v="15"/>
    <x v="1"/>
    <x v="3"/>
    <x v="142"/>
    <x v="2"/>
    <x v="1"/>
    <n v="170"/>
    <s v="-"/>
    <s v="South East"/>
    <s v="Surrey LCJB"/>
    <s v="North Surrey LJA"/>
  </r>
  <r>
    <x v="15"/>
    <x v="1"/>
    <x v="3"/>
    <x v="143"/>
    <x v="2"/>
    <x v="1"/>
    <n v="108"/>
    <s v="-"/>
    <s v="South East"/>
    <s v="Surrey LCJB"/>
    <s v="South East Surrey LJA"/>
  </r>
  <r>
    <x v="15"/>
    <x v="1"/>
    <x v="3"/>
    <x v="144"/>
    <x v="2"/>
    <x v="1"/>
    <n v="6"/>
    <s v="-"/>
    <s v="South East"/>
    <s v="Surrey LCJB"/>
    <s v="South West Surrey LJA"/>
  </r>
  <r>
    <x v="15"/>
    <x v="1"/>
    <x v="3"/>
    <x v="145"/>
    <x v="2"/>
    <x v="1"/>
    <n v="1"/>
    <s v="-"/>
    <s v="South East"/>
    <s v="Sussex LCJB"/>
    <s v="Sussex (Central) LJA"/>
  </r>
  <r>
    <x v="15"/>
    <x v="1"/>
    <x v="3"/>
    <x v="146"/>
    <x v="2"/>
    <x v="1"/>
    <n v="35"/>
    <s v="-"/>
    <s v="South East"/>
    <s v="Sussex LCJB"/>
    <s v="Sussex (Eastern) LJA"/>
  </r>
  <r>
    <x v="15"/>
    <x v="1"/>
    <x v="3"/>
    <x v="147"/>
    <x v="2"/>
    <x v="1"/>
    <n v="80"/>
    <s v="-"/>
    <s v="South East"/>
    <s v="Sussex LCJB"/>
    <s v="Sussex (Northern) LJA"/>
  </r>
  <r>
    <x v="15"/>
    <x v="1"/>
    <x v="3"/>
    <x v="148"/>
    <x v="2"/>
    <x v="1"/>
    <n v="0"/>
    <s v="-"/>
    <s v="South East"/>
    <s v="Sussex LCJB"/>
    <s v="Sussex (Western) LJA"/>
  </r>
  <r>
    <x v="15"/>
    <x v="1"/>
    <x v="3"/>
    <x v="149"/>
    <x v="2"/>
    <x v="1"/>
    <n v="65"/>
    <s v="-"/>
    <s v="South East"/>
    <s v="Thames Valley LCJB"/>
    <s v="Berkshire LJA"/>
  </r>
  <r>
    <x v="15"/>
    <x v="1"/>
    <x v="3"/>
    <x v="150"/>
    <x v="2"/>
    <x v="1"/>
    <n v="62"/>
    <s v="-"/>
    <s v="South East"/>
    <s v="Thames Valley LCJB"/>
    <s v="Buckinghamshire LJA"/>
  </r>
  <r>
    <x v="15"/>
    <x v="1"/>
    <x v="3"/>
    <x v="151"/>
    <x v="2"/>
    <x v="1"/>
    <n v="153"/>
    <s v="-"/>
    <s v="South East"/>
    <s v="Thames Valley LCJB"/>
    <s v="Oxfordshire LJA"/>
  </r>
  <r>
    <x v="15"/>
    <x v="1"/>
    <x v="3"/>
    <x v="152"/>
    <x v="2"/>
    <x v="1"/>
    <n v="5"/>
    <s v="-"/>
    <s v="South West"/>
    <s v="Avon and Somerset LCJB"/>
    <s v="Bristol LJA"/>
  </r>
  <r>
    <x v="15"/>
    <x v="1"/>
    <x v="3"/>
    <x v="153"/>
    <x v="2"/>
    <x v="1"/>
    <n v="107"/>
    <s v="-"/>
    <s v="South West"/>
    <s v="Avon and Somerset LCJB"/>
    <s v="North Avon LJA"/>
  </r>
  <r>
    <x v="15"/>
    <x v="1"/>
    <x v="3"/>
    <x v="154"/>
    <x v="2"/>
    <x v="1"/>
    <n v="106"/>
    <s v="-"/>
    <s v="South West"/>
    <s v="Avon and Somerset LCJB"/>
    <s v="Somerset LJA"/>
  </r>
  <r>
    <x v="15"/>
    <x v="1"/>
    <x v="3"/>
    <x v="155"/>
    <x v="2"/>
    <x v="1"/>
    <n v="0"/>
    <s v="-"/>
    <s v="South West"/>
    <s v="Devon and Cornwall LCJB"/>
    <s v="Cornwall LJA"/>
  </r>
  <r>
    <x v="15"/>
    <x v="1"/>
    <x v="3"/>
    <x v="156"/>
    <x v="2"/>
    <x v="1"/>
    <n v="8"/>
    <s v="-"/>
    <s v="South West"/>
    <s v="Devon and Cornwall LCJB"/>
    <s v="North and East Devon LJA"/>
  </r>
  <r>
    <x v="15"/>
    <x v="1"/>
    <x v="3"/>
    <x v="157"/>
    <x v="2"/>
    <x v="1"/>
    <n v="61"/>
    <s v="-"/>
    <s v="South West"/>
    <s v="Devon and Cornwall LCJB"/>
    <s v="South and West Devon LJA"/>
  </r>
  <r>
    <x v="15"/>
    <x v="1"/>
    <x v="3"/>
    <x v="158"/>
    <x v="2"/>
    <x v="1"/>
    <n v="58"/>
    <s v="-"/>
    <s v="South West"/>
    <s v="Dorset LCJB"/>
    <s v="Dorset LJA"/>
  </r>
  <r>
    <x v="15"/>
    <x v="1"/>
    <x v="3"/>
    <x v="159"/>
    <x v="2"/>
    <x v="1"/>
    <n v="80"/>
    <s v="-"/>
    <s v="South West"/>
    <s v="Gloucestershire LCJB"/>
    <s v="Gloucestershire LJA"/>
  </r>
  <r>
    <x v="15"/>
    <x v="1"/>
    <x v="3"/>
    <x v="160"/>
    <x v="2"/>
    <x v="1"/>
    <n v="8"/>
    <s v="-"/>
    <s v="South West"/>
    <s v="Hampshire and Isle of Wight LCJB"/>
    <s v="Isle of Wight LJA"/>
  </r>
  <r>
    <x v="15"/>
    <x v="1"/>
    <x v="3"/>
    <x v="161"/>
    <x v="2"/>
    <x v="1"/>
    <n v="122"/>
    <s v="-"/>
    <s v="South West"/>
    <s v="Hampshire and Isle of Wight LCJB"/>
    <s v="North Hampshire LJA"/>
  </r>
  <r>
    <x v="15"/>
    <x v="1"/>
    <x v="3"/>
    <x v="162"/>
    <x v="2"/>
    <x v="1"/>
    <n v="8"/>
    <s v="-"/>
    <s v="South West"/>
    <s v="Hampshire and Isle of Wight LCJB"/>
    <s v="South East Hampshire LJA"/>
  </r>
  <r>
    <x v="15"/>
    <x v="1"/>
    <x v="3"/>
    <x v="163"/>
    <x v="2"/>
    <x v="1"/>
    <n v="72"/>
    <s v="-"/>
    <s v="South West"/>
    <s v="Hampshire and Isle of Wight LCJB"/>
    <s v="South Hampshire LJA"/>
  </r>
  <r>
    <x v="15"/>
    <x v="1"/>
    <x v="3"/>
    <x v="164"/>
    <x v="2"/>
    <x v="1"/>
    <n v="89"/>
    <s v="-"/>
    <s v="South West"/>
    <s v="Hampshire and Isle of Wight LCJB"/>
    <s v="West Hampshire LJA"/>
  </r>
  <r>
    <x v="15"/>
    <x v="1"/>
    <x v="3"/>
    <x v="165"/>
    <x v="2"/>
    <x v="1"/>
    <n v="48"/>
    <s v="-"/>
    <s v="South West"/>
    <s v="Wiltshire LCJB"/>
    <s v="Swindon LJA"/>
  </r>
  <r>
    <x v="15"/>
    <x v="1"/>
    <x v="3"/>
    <x v="166"/>
    <x v="2"/>
    <x v="1"/>
    <n v="98"/>
    <s v="-"/>
    <s v="South West"/>
    <s v="Wiltshire LCJB"/>
    <s v="Wiltshire LJA"/>
  </r>
  <r>
    <x v="15"/>
    <x v="1"/>
    <x v="3"/>
    <x v="167"/>
    <x v="2"/>
    <x v="1"/>
    <n v="60"/>
    <s v="-"/>
    <s v="Wales"/>
    <s v="Dyfed Powys LCJB"/>
    <s v="Brecknock and Radnorshire LJA"/>
  </r>
  <r>
    <x v="15"/>
    <x v="1"/>
    <x v="3"/>
    <x v="168"/>
    <x v="2"/>
    <x v="1"/>
    <n v="121"/>
    <s v="-"/>
    <s v="Wales"/>
    <s v="Dyfed Powys LCJB"/>
    <s v="Carmarthenshire LJA"/>
  </r>
  <r>
    <x v="15"/>
    <x v="1"/>
    <x v="3"/>
    <x v="169"/>
    <x v="2"/>
    <x v="1"/>
    <n v="67"/>
    <s v="-"/>
    <s v="Wales"/>
    <s v="Dyfed Powys LCJB"/>
    <s v="Ceredigion and Pembrokeshire LJA"/>
  </r>
  <r>
    <x v="15"/>
    <x v="1"/>
    <x v="3"/>
    <x v="170"/>
    <x v="2"/>
    <x v="1"/>
    <n v="30"/>
    <s v="-"/>
    <s v="Wales"/>
    <s v="Dyfed Powys LCJB"/>
    <s v="Montgomeryshire LJA"/>
  </r>
  <r>
    <x v="15"/>
    <x v="1"/>
    <x v="3"/>
    <x v="171"/>
    <x v="2"/>
    <x v="1"/>
    <n v="117"/>
    <s v="-"/>
    <s v="Wales"/>
    <s v="Gwent LCJB"/>
    <s v="Gwent LJA"/>
  </r>
  <r>
    <x v="15"/>
    <x v="1"/>
    <x v="3"/>
    <x v="172"/>
    <x v="2"/>
    <x v="1"/>
    <n v="152"/>
    <s v="-"/>
    <s v="Wales"/>
    <s v="North Wales LCJB"/>
    <s v="Conwy LJA"/>
  </r>
  <r>
    <x v="15"/>
    <x v="1"/>
    <x v="3"/>
    <x v="173"/>
    <x v="2"/>
    <x v="1"/>
    <n v="17"/>
    <s v="-"/>
    <s v="Wales"/>
    <s v="North Wales LCJB"/>
    <s v="Denbighshire LJA"/>
  </r>
  <r>
    <x v="15"/>
    <x v="1"/>
    <x v="3"/>
    <x v="174"/>
    <x v="2"/>
    <x v="1"/>
    <n v="1"/>
    <s v="-"/>
    <s v="Wales"/>
    <s v="North Wales LCJB"/>
    <s v="Gwynedd LJA"/>
  </r>
  <r>
    <x v="15"/>
    <x v="1"/>
    <x v="3"/>
    <x v="175"/>
    <x v="2"/>
    <x v="1"/>
    <n v="98"/>
    <s v="-"/>
    <s v="Wales"/>
    <s v="North Wales LCJB"/>
    <s v="North East Wales LJA"/>
  </r>
  <r>
    <x v="15"/>
    <x v="1"/>
    <x v="3"/>
    <x v="176"/>
    <x v="2"/>
    <x v="1"/>
    <n v="1"/>
    <s v="-"/>
    <s v="Wales"/>
    <s v="North Wales LCJB"/>
    <s v="Ynys Mòn/Anglesey LJA"/>
  </r>
  <r>
    <x v="15"/>
    <x v="1"/>
    <x v="3"/>
    <x v="177"/>
    <x v="2"/>
    <x v="1"/>
    <n v="108"/>
    <s v="-"/>
    <s v="Wales"/>
    <s v="South Wales LCJB"/>
    <s v="Cardiff and the Vale of Glamorgan LJA"/>
  </r>
  <r>
    <x v="15"/>
    <x v="1"/>
    <x v="3"/>
    <x v="178"/>
    <x v="2"/>
    <x v="1"/>
    <n v="47"/>
    <s v="-"/>
    <s v="Wales"/>
    <s v="South Wales LCJB"/>
    <s v="Glamorgan Valleys LJA"/>
  </r>
  <r>
    <x v="15"/>
    <x v="1"/>
    <x v="3"/>
    <x v="179"/>
    <x v="2"/>
    <x v="1"/>
    <n v="2"/>
    <s v="-"/>
    <s v="Wales"/>
    <s v="South Wales LCJB"/>
    <s v="Newcastle and Ogmore LJA"/>
  </r>
  <r>
    <x v="15"/>
    <x v="1"/>
    <x v="3"/>
    <x v="180"/>
    <x v="2"/>
    <x v="1"/>
    <n v="121"/>
    <s v="-"/>
    <s v="Wales"/>
    <s v="South Wales LCJB"/>
    <s v="West Glamorgan LJA"/>
  </r>
  <r>
    <x v="15"/>
    <x v="2"/>
    <x v="0"/>
    <x v="0"/>
    <x v="2"/>
    <x v="1"/>
    <n v="39"/>
    <s v="England and Wales"/>
    <s v="-"/>
    <s v="-"/>
    <s v="-"/>
  </r>
  <r>
    <x v="15"/>
    <x v="2"/>
    <x v="1"/>
    <x v="1"/>
    <x v="2"/>
    <x v="1"/>
    <n v="34"/>
    <s v="-"/>
    <s v="London"/>
    <s v="-"/>
    <s v="-"/>
  </r>
  <r>
    <x v="15"/>
    <x v="2"/>
    <x v="1"/>
    <x v="2"/>
    <x v="2"/>
    <x v="1"/>
    <n v="44"/>
    <s v="-"/>
    <s v="Midlands"/>
    <s v="-"/>
    <s v="-"/>
  </r>
  <r>
    <x v="15"/>
    <x v="2"/>
    <x v="1"/>
    <x v="3"/>
    <x v="2"/>
    <x v="1"/>
    <n v="16"/>
    <s v="-"/>
    <s v="North East"/>
    <s v="-"/>
    <s v="-"/>
  </r>
  <r>
    <x v="15"/>
    <x v="2"/>
    <x v="1"/>
    <x v="4"/>
    <x v="2"/>
    <x v="1"/>
    <n v="40"/>
    <s v="-"/>
    <s v="North West"/>
    <s v="-"/>
    <s v="-"/>
  </r>
  <r>
    <x v="15"/>
    <x v="2"/>
    <x v="1"/>
    <x v="5"/>
    <x v="2"/>
    <x v="1"/>
    <n v="51"/>
    <s v="-"/>
    <s v="South East"/>
    <s v="-"/>
    <s v="-"/>
  </r>
  <r>
    <x v="15"/>
    <x v="2"/>
    <x v="1"/>
    <x v="6"/>
    <x v="2"/>
    <x v="1"/>
    <n v="56"/>
    <s v="-"/>
    <s v="South West"/>
    <s v="-"/>
    <s v="-"/>
  </r>
  <r>
    <x v="15"/>
    <x v="2"/>
    <x v="1"/>
    <x v="7"/>
    <x v="2"/>
    <x v="1"/>
    <n v="16"/>
    <s v="-"/>
    <s v="Wales"/>
    <s v="-"/>
    <s v="-"/>
  </r>
  <r>
    <x v="15"/>
    <x v="2"/>
    <x v="2"/>
    <x v="8"/>
    <x v="2"/>
    <x v="1"/>
    <n v="78"/>
    <s v="-"/>
    <s v="London"/>
    <s v="Central London LCJB"/>
    <s v="-"/>
  </r>
  <r>
    <x v="15"/>
    <x v="2"/>
    <x v="2"/>
    <x v="10"/>
    <x v="2"/>
    <x v="1"/>
    <n v="27"/>
    <s v="-"/>
    <s v="London"/>
    <s v="North East London LCJB"/>
    <s v="-"/>
  </r>
  <r>
    <x v="15"/>
    <x v="2"/>
    <x v="2"/>
    <x v="12"/>
    <x v="2"/>
    <x v="1"/>
    <n v="22"/>
    <s v="-"/>
    <s v="London"/>
    <s v="North West London LCJB"/>
    <s v="-"/>
  </r>
  <r>
    <x v="15"/>
    <x v="2"/>
    <x v="2"/>
    <x v="13"/>
    <x v="2"/>
    <x v="1"/>
    <n v="34"/>
    <s v="-"/>
    <s v="London"/>
    <s v="South East London LCJB"/>
    <s v="-"/>
  </r>
  <r>
    <x v="15"/>
    <x v="2"/>
    <x v="2"/>
    <x v="15"/>
    <x v="2"/>
    <x v="1"/>
    <n v="35"/>
    <s v="-"/>
    <s v="London"/>
    <s v="South West London LCJB"/>
    <s v="-"/>
  </r>
  <r>
    <x v="15"/>
    <x v="2"/>
    <x v="2"/>
    <x v="16"/>
    <x v="2"/>
    <x v="1"/>
    <n v="58"/>
    <s v="-"/>
    <s v="Midlands"/>
    <s v="Derbyshire LCJB"/>
    <s v="-"/>
  </r>
  <r>
    <x v="15"/>
    <x v="2"/>
    <x v="2"/>
    <x v="17"/>
    <x v="2"/>
    <x v="1"/>
    <n v="47"/>
    <s v="-"/>
    <s v="Midlands"/>
    <s v="Leicestershire LCJB"/>
    <s v="-"/>
  </r>
  <r>
    <x v="15"/>
    <x v="2"/>
    <x v="2"/>
    <x v="18"/>
    <x v="2"/>
    <x v="1"/>
    <n v="2"/>
    <s v="-"/>
    <s v="Midlands"/>
    <s v="Lincolnshire LCJB"/>
    <s v="-"/>
  </r>
  <r>
    <x v="15"/>
    <x v="2"/>
    <x v="2"/>
    <x v="19"/>
    <x v="2"/>
    <x v="1"/>
    <n v="48"/>
    <s v="-"/>
    <s v="Midlands"/>
    <s v="Northamptonshire LCJB"/>
    <s v="-"/>
  </r>
  <r>
    <x v="15"/>
    <x v="2"/>
    <x v="2"/>
    <x v="20"/>
    <x v="2"/>
    <x v="1"/>
    <n v="41"/>
    <s v="-"/>
    <s v="Midlands"/>
    <s v="Nottinghamshire LCJB"/>
    <s v="-"/>
  </r>
  <r>
    <x v="15"/>
    <x v="2"/>
    <x v="2"/>
    <x v="21"/>
    <x v="2"/>
    <x v="1"/>
    <n v="58"/>
    <s v="-"/>
    <s v="Midlands"/>
    <s v="Staffordshire LCJB"/>
    <s v="-"/>
  </r>
  <r>
    <x v="15"/>
    <x v="2"/>
    <x v="2"/>
    <x v="22"/>
    <x v="2"/>
    <x v="1"/>
    <n v="55"/>
    <s v="-"/>
    <s v="Midlands"/>
    <s v="Warwickshire LCJB"/>
    <s v="-"/>
  </r>
  <r>
    <x v="15"/>
    <x v="2"/>
    <x v="2"/>
    <x v="23"/>
    <x v="2"/>
    <x v="1"/>
    <n v="96"/>
    <s v="-"/>
    <s v="Midlands"/>
    <s v="West Mercia LCJB"/>
    <s v="-"/>
  </r>
  <r>
    <x v="15"/>
    <x v="2"/>
    <x v="2"/>
    <x v="24"/>
    <x v="2"/>
    <x v="1"/>
    <n v="33"/>
    <s v="-"/>
    <s v="Midlands"/>
    <s v="West Midlands LCJB"/>
    <s v="-"/>
  </r>
  <r>
    <x v="15"/>
    <x v="2"/>
    <x v="2"/>
    <x v="25"/>
    <x v="2"/>
    <x v="1"/>
    <n v="3"/>
    <s v="-"/>
    <s v="North East"/>
    <s v="Cleveland LCJB"/>
    <s v="-"/>
  </r>
  <r>
    <x v="15"/>
    <x v="2"/>
    <x v="2"/>
    <x v="26"/>
    <x v="2"/>
    <x v="1"/>
    <n v="15"/>
    <s v="-"/>
    <s v="North East"/>
    <s v="Durham LCJB"/>
    <s v="-"/>
  </r>
  <r>
    <x v="15"/>
    <x v="2"/>
    <x v="2"/>
    <x v="27"/>
    <x v="2"/>
    <x v="1"/>
    <n v="39"/>
    <s v="-"/>
    <s v="North East"/>
    <s v="Humberside LCJB"/>
    <s v="-"/>
  </r>
  <r>
    <x v="15"/>
    <x v="2"/>
    <x v="2"/>
    <x v="28"/>
    <x v="2"/>
    <x v="1"/>
    <n v="49"/>
    <s v="-"/>
    <s v="North East"/>
    <s v="North Yorkshire LCJB"/>
    <s v="-"/>
  </r>
  <r>
    <x v="15"/>
    <x v="2"/>
    <x v="2"/>
    <x v="29"/>
    <x v="2"/>
    <x v="1"/>
    <n v="31"/>
    <s v="-"/>
    <s v="North East"/>
    <s v="Northumbria LCJB"/>
    <s v="-"/>
  </r>
  <r>
    <x v="15"/>
    <x v="2"/>
    <x v="2"/>
    <x v="31"/>
    <x v="2"/>
    <x v="1"/>
    <n v="3"/>
    <s v="-"/>
    <s v="North East"/>
    <s v="West Yorkshire LCJB"/>
    <s v="-"/>
  </r>
  <r>
    <x v="15"/>
    <x v="2"/>
    <x v="2"/>
    <x v="32"/>
    <x v="2"/>
    <x v="1"/>
    <n v="4"/>
    <s v="-"/>
    <s v="North West"/>
    <s v="Cheshire LCJB"/>
    <s v="-"/>
  </r>
  <r>
    <x v="15"/>
    <x v="2"/>
    <x v="2"/>
    <x v="33"/>
    <x v="2"/>
    <x v="1"/>
    <n v="24"/>
    <s v="-"/>
    <s v="North West"/>
    <s v="Cumbria LCJB"/>
    <s v="-"/>
  </r>
  <r>
    <x v="15"/>
    <x v="2"/>
    <x v="2"/>
    <x v="34"/>
    <x v="2"/>
    <x v="1"/>
    <n v="46"/>
    <s v="-"/>
    <s v="North West"/>
    <s v="Greater Manchester LCJB"/>
    <s v="-"/>
  </r>
  <r>
    <x v="15"/>
    <x v="2"/>
    <x v="2"/>
    <x v="35"/>
    <x v="2"/>
    <x v="1"/>
    <n v="28"/>
    <s v="-"/>
    <s v="North West"/>
    <s v="Lancashire LCJB"/>
    <s v="-"/>
  </r>
  <r>
    <x v="15"/>
    <x v="2"/>
    <x v="2"/>
    <x v="36"/>
    <x v="2"/>
    <x v="1"/>
    <n v="75"/>
    <s v="-"/>
    <s v="North West"/>
    <s v="Merseyside LCJB"/>
    <s v="-"/>
  </r>
  <r>
    <x v="15"/>
    <x v="2"/>
    <x v="2"/>
    <x v="37"/>
    <x v="2"/>
    <x v="1"/>
    <n v="58"/>
    <s v="-"/>
    <s v="South East"/>
    <s v="Bedfordshire LCJB"/>
    <s v="-"/>
  </r>
  <r>
    <x v="15"/>
    <x v="2"/>
    <x v="2"/>
    <x v="38"/>
    <x v="2"/>
    <x v="1"/>
    <n v="44"/>
    <s v="-"/>
    <s v="South East"/>
    <s v="Cambridgeshire LCJB"/>
    <s v="-"/>
  </r>
  <r>
    <x v="15"/>
    <x v="2"/>
    <x v="2"/>
    <x v="39"/>
    <x v="2"/>
    <x v="1"/>
    <n v="47"/>
    <s v="-"/>
    <s v="South East"/>
    <s v="Essex LCJB"/>
    <s v="-"/>
  </r>
  <r>
    <x v="15"/>
    <x v="2"/>
    <x v="2"/>
    <x v="40"/>
    <x v="2"/>
    <x v="1"/>
    <n v="61"/>
    <s v="-"/>
    <s v="South East"/>
    <s v="Hertfordshire LCJB"/>
    <s v="-"/>
  </r>
  <r>
    <x v="15"/>
    <x v="2"/>
    <x v="2"/>
    <x v="41"/>
    <x v="2"/>
    <x v="1"/>
    <n v="36"/>
    <s v="-"/>
    <s v="South East"/>
    <s v="Kent LCJB"/>
    <s v="-"/>
  </r>
  <r>
    <x v="15"/>
    <x v="2"/>
    <x v="2"/>
    <x v="42"/>
    <x v="2"/>
    <x v="1"/>
    <n v="38"/>
    <s v="-"/>
    <s v="South East"/>
    <s v="Norfolk LCJB"/>
    <s v="-"/>
  </r>
  <r>
    <x v="15"/>
    <x v="2"/>
    <x v="2"/>
    <x v="43"/>
    <x v="2"/>
    <x v="1"/>
    <n v="47"/>
    <s v="-"/>
    <s v="South East"/>
    <s v="Suffolk LCJB"/>
    <s v="-"/>
  </r>
  <r>
    <x v="15"/>
    <x v="2"/>
    <x v="2"/>
    <x v="44"/>
    <x v="2"/>
    <x v="1"/>
    <n v="70"/>
    <s v="-"/>
    <s v="South East"/>
    <s v="Surrey LCJB"/>
    <s v="-"/>
  </r>
  <r>
    <x v="15"/>
    <x v="2"/>
    <x v="2"/>
    <x v="45"/>
    <x v="2"/>
    <x v="1"/>
    <n v="58"/>
    <s v="-"/>
    <s v="South East"/>
    <s v="Sussex LCJB"/>
    <s v="-"/>
  </r>
  <r>
    <x v="15"/>
    <x v="2"/>
    <x v="2"/>
    <x v="46"/>
    <x v="2"/>
    <x v="1"/>
    <n v="62"/>
    <s v="-"/>
    <s v="South East"/>
    <s v="Thames Valley LCJB"/>
    <s v="-"/>
  </r>
  <r>
    <x v="15"/>
    <x v="2"/>
    <x v="2"/>
    <x v="47"/>
    <x v="2"/>
    <x v="1"/>
    <n v="63"/>
    <s v="-"/>
    <s v="South West"/>
    <s v="Avon and Somerset LCJB"/>
    <s v="-"/>
  </r>
  <r>
    <x v="15"/>
    <x v="2"/>
    <x v="2"/>
    <x v="48"/>
    <x v="2"/>
    <x v="1"/>
    <n v="61"/>
    <s v="-"/>
    <s v="South West"/>
    <s v="Devon and Cornwall LCJB"/>
    <s v="-"/>
  </r>
  <r>
    <x v="15"/>
    <x v="2"/>
    <x v="2"/>
    <x v="49"/>
    <x v="2"/>
    <x v="1"/>
    <n v="49"/>
    <s v="-"/>
    <s v="South West"/>
    <s v="Dorset LCJB"/>
    <s v="-"/>
  </r>
  <r>
    <x v="15"/>
    <x v="2"/>
    <x v="2"/>
    <x v="50"/>
    <x v="2"/>
    <x v="1"/>
    <n v="58"/>
    <s v="-"/>
    <s v="South West"/>
    <s v="Gloucestershire LCJB"/>
    <s v="-"/>
  </r>
  <r>
    <x v="15"/>
    <x v="2"/>
    <x v="2"/>
    <x v="51"/>
    <x v="2"/>
    <x v="1"/>
    <n v="47"/>
    <s v="-"/>
    <s v="South West"/>
    <s v="Hampshire and Isle of Wight LCJB"/>
    <s v="-"/>
  </r>
  <r>
    <x v="15"/>
    <x v="2"/>
    <x v="2"/>
    <x v="52"/>
    <x v="2"/>
    <x v="1"/>
    <n v="49"/>
    <s v="-"/>
    <s v="South West"/>
    <s v="Wiltshire LCJB"/>
    <s v="-"/>
  </r>
  <r>
    <x v="15"/>
    <x v="2"/>
    <x v="2"/>
    <x v="55"/>
    <x v="2"/>
    <x v="1"/>
    <n v="3"/>
    <s v="-"/>
    <s v="Wales"/>
    <s v="North Wales LCJB"/>
    <s v="-"/>
  </r>
  <r>
    <x v="15"/>
    <x v="2"/>
    <x v="2"/>
    <x v="56"/>
    <x v="2"/>
    <x v="1"/>
    <n v="21"/>
    <s v="-"/>
    <s v="Wales"/>
    <s v="South Wales LCJB"/>
    <s v="-"/>
  </r>
  <r>
    <x v="15"/>
    <x v="2"/>
    <x v="3"/>
    <x v="181"/>
    <x v="2"/>
    <x v="1"/>
    <n v="91"/>
    <s v="-"/>
    <s v="London"/>
    <s v="Central London LCJB"/>
    <s v="Central Criminal Court"/>
  </r>
  <r>
    <x v="15"/>
    <x v="2"/>
    <x v="3"/>
    <x v="182"/>
    <x v="2"/>
    <x v="1"/>
    <n v="67"/>
    <s v="-"/>
    <s v="London"/>
    <s v="Central London LCJB"/>
    <s v="Southwark"/>
  </r>
  <r>
    <x v="15"/>
    <x v="2"/>
    <x v="3"/>
    <x v="183"/>
    <x v="2"/>
    <x v="1"/>
    <n v="27"/>
    <s v="-"/>
    <s v="London"/>
    <s v="North East London LCJB"/>
    <s v="Snaresbrook"/>
  </r>
  <r>
    <x v="15"/>
    <x v="2"/>
    <x v="3"/>
    <x v="184"/>
    <x v="2"/>
    <x v="1"/>
    <n v="15"/>
    <s v="-"/>
    <s v="London"/>
    <s v="North West London LCJB"/>
    <s v="Harrow"/>
  </r>
  <r>
    <x v="15"/>
    <x v="2"/>
    <x v="3"/>
    <x v="185"/>
    <x v="2"/>
    <x v="1"/>
    <n v="32"/>
    <s v="-"/>
    <s v="London"/>
    <s v="North West London LCJB"/>
    <s v="Wood Green"/>
  </r>
  <r>
    <x v="15"/>
    <x v="2"/>
    <x v="3"/>
    <x v="186"/>
    <x v="2"/>
    <x v="1"/>
    <n v="35"/>
    <s v="-"/>
    <s v="London"/>
    <s v="South East London LCJB"/>
    <s v="Croydon"/>
  </r>
  <r>
    <x v="15"/>
    <x v="2"/>
    <x v="3"/>
    <x v="187"/>
    <x v="2"/>
    <x v="1"/>
    <n v="30"/>
    <s v="-"/>
    <s v="London"/>
    <s v="South East London LCJB"/>
    <s v="Inner London Sessions House"/>
  </r>
  <r>
    <x v="15"/>
    <x v="2"/>
    <x v="3"/>
    <x v="188"/>
    <x v="2"/>
    <x v="1"/>
    <n v="34"/>
    <s v="-"/>
    <s v="London"/>
    <s v="South East London LCJB"/>
    <s v="Woolwich"/>
  </r>
  <r>
    <x v="15"/>
    <x v="2"/>
    <x v="3"/>
    <x v="189"/>
    <x v="2"/>
    <x v="1"/>
    <n v="39"/>
    <s v="-"/>
    <s v="London"/>
    <s v="South West London LCJB"/>
    <s v="Blackfriars"/>
  </r>
  <r>
    <x v="15"/>
    <x v="2"/>
    <x v="3"/>
    <x v="190"/>
    <x v="2"/>
    <x v="1"/>
    <n v="29"/>
    <s v="-"/>
    <s v="London"/>
    <s v="South West London LCJB"/>
    <s v="Isleworth"/>
  </r>
  <r>
    <x v="15"/>
    <x v="2"/>
    <x v="3"/>
    <x v="191"/>
    <x v="2"/>
    <x v="1"/>
    <n v="43"/>
    <s v="-"/>
    <s v="London"/>
    <s v="South West London LCJB"/>
    <s v="Kingston Upon Thames"/>
  </r>
  <r>
    <x v="15"/>
    <x v="2"/>
    <x v="3"/>
    <x v="192"/>
    <x v="2"/>
    <x v="1"/>
    <n v="58"/>
    <s v="-"/>
    <s v="Midlands"/>
    <s v="Derbyshire LCJB"/>
    <s v="Derby"/>
  </r>
  <r>
    <x v="15"/>
    <x v="2"/>
    <x v="3"/>
    <x v="193"/>
    <x v="2"/>
    <x v="1"/>
    <n v="47"/>
    <s v="-"/>
    <s v="Midlands"/>
    <s v="Leicestershire LCJB"/>
    <s v="Leicester"/>
  </r>
  <r>
    <x v="15"/>
    <x v="2"/>
    <x v="3"/>
    <x v="194"/>
    <x v="2"/>
    <x v="1"/>
    <n v="2"/>
    <s v="-"/>
    <s v="Midlands"/>
    <s v="Lincolnshire LCJB"/>
    <s v="Lincoln"/>
  </r>
  <r>
    <x v="15"/>
    <x v="2"/>
    <x v="3"/>
    <x v="195"/>
    <x v="2"/>
    <x v="1"/>
    <n v="48"/>
    <s v="-"/>
    <s v="Midlands"/>
    <s v="Northamptonshire LCJB"/>
    <s v="Northampton"/>
  </r>
  <r>
    <x v="15"/>
    <x v="2"/>
    <x v="3"/>
    <x v="196"/>
    <x v="2"/>
    <x v="1"/>
    <n v="41"/>
    <s v="-"/>
    <s v="Midlands"/>
    <s v="Nottinghamshire LCJB"/>
    <s v="Nottingham"/>
  </r>
  <r>
    <x v="15"/>
    <x v="2"/>
    <x v="3"/>
    <x v="197"/>
    <x v="2"/>
    <x v="1"/>
    <n v="93"/>
    <s v="-"/>
    <s v="Midlands"/>
    <s v="Staffordshire LCJB"/>
    <s v="Stafford"/>
  </r>
  <r>
    <x v="15"/>
    <x v="2"/>
    <x v="3"/>
    <x v="198"/>
    <x v="2"/>
    <x v="1"/>
    <n v="26"/>
    <s v="-"/>
    <s v="Midlands"/>
    <s v="Staffordshire LCJB"/>
    <s v="Stoke On Trent"/>
  </r>
  <r>
    <x v="15"/>
    <x v="2"/>
    <x v="3"/>
    <x v="199"/>
    <x v="2"/>
    <x v="1"/>
    <n v="55"/>
    <s v="-"/>
    <s v="Midlands"/>
    <s v="Warwickshire LCJB"/>
    <s v="Warwick"/>
  </r>
  <r>
    <x v="15"/>
    <x v="2"/>
    <x v="3"/>
    <x v="200"/>
    <x v="2"/>
    <x v="1"/>
    <n v="116"/>
    <s v="-"/>
    <s v="Midlands"/>
    <s v="West Mercia LCJB"/>
    <s v="Shrewsbury"/>
  </r>
  <r>
    <x v="15"/>
    <x v="2"/>
    <x v="3"/>
    <x v="201"/>
    <x v="2"/>
    <x v="1"/>
    <n v="85"/>
    <s v="-"/>
    <s v="Midlands"/>
    <s v="West Mercia LCJB"/>
    <s v="Worcester"/>
  </r>
  <r>
    <x v="15"/>
    <x v="2"/>
    <x v="3"/>
    <x v="202"/>
    <x v="2"/>
    <x v="1"/>
    <n v="34"/>
    <s v="-"/>
    <s v="Midlands"/>
    <s v="West Midlands LCJB"/>
    <s v="Birmingham"/>
  </r>
  <r>
    <x v="15"/>
    <x v="2"/>
    <x v="3"/>
    <x v="203"/>
    <x v="2"/>
    <x v="1"/>
    <n v="32"/>
    <s v="-"/>
    <s v="Midlands"/>
    <s v="West Midlands LCJB"/>
    <s v="Wolverhampton"/>
  </r>
  <r>
    <x v="15"/>
    <x v="2"/>
    <x v="3"/>
    <x v="204"/>
    <x v="2"/>
    <x v="1"/>
    <n v="3"/>
    <s v="-"/>
    <s v="North East"/>
    <s v="Cleveland LCJB"/>
    <s v="Teesside"/>
  </r>
  <r>
    <x v="15"/>
    <x v="2"/>
    <x v="3"/>
    <x v="205"/>
    <x v="2"/>
    <x v="1"/>
    <n v="15"/>
    <s v="-"/>
    <s v="North East"/>
    <s v="Durham LCJB"/>
    <s v="Durham"/>
  </r>
  <r>
    <x v="15"/>
    <x v="2"/>
    <x v="3"/>
    <x v="206"/>
    <x v="2"/>
    <x v="1"/>
    <n v="38"/>
    <s v="-"/>
    <s v="North East"/>
    <s v="Humberside LCJB"/>
    <s v="Great Grimsby"/>
  </r>
  <r>
    <x v="15"/>
    <x v="2"/>
    <x v="3"/>
    <x v="207"/>
    <x v="2"/>
    <x v="1"/>
    <n v="33"/>
    <s v="-"/>
    <s v="North East"/>
    <s v="Humberside LCJB"/>
    <s v="Kingston Upon Hull"/>
  </r>
  <r>
    <x v="15"/>
    <x v="2"/>
    <x v="3"/>
    <x v="208"/>
    <x v="2"/>
    <x v="1"/>
    <n v="43"/>
    <s v="-"/>
    <s v="North East"/>
    <s v="South Yorkshire LCJB"/>
    <s v="Sheffield"/>
  </r>
  <r>
    <x v="15"/>
    <x v="2"/>
    <x v="3"/>
    <x v="209"/>
    <x v="2"/>
    <x v="1"/>
    <n v="49"/>
    <s v="-"/>
    <s v="North East"/>
    <s v="North Yorkshire LCJB"/>
    <s v="York"/>
  </r>
  <r>
    <x v="15"/>
    <x v="2"/>
    <x v="3"/>
    <x v="210"/>
    <x v="2"/>
    <x v="1"/>
    <n v="31"/>
    <s v="-"/>
    <s v="North East"/>
    <s v="Northumbria LCJB"/>
    <s v="Newcastle Upon Tyne"/>
  </r>
  <r>
    <x v="15"/>
    <x v="2"/>
    <x v="3"/>
    <x v="211"/>
    <x v="2"/>
    <x v="1"/>
    <n v="5"/>
    <s v="-"/>
    <s v="North East"/>
    <s v="West Yorkshire LCJB"/>
    <s v="Bradford"/>
  </r>
  <r>
    <x v="15"/>
    <x v="2"/>
    <x v="3"/>
    <x v="212"/>
    <x v="2"/>
    <x v="1"/>
    <n v="3"/>
    <s v="-"/>
    <s v="North East"/>
    <s v="West Yorkshire LCJB"/>
    <s v="Leeds"/>
  </r>
  <r>
    <x v="15"/>
    <x v="2"/>
    <x v="3"/>
    <x v="213"/>
    <x v="2"/>
    <x v="1"/>
    <n v="4"/>
    <s v="-"/>
    <s v="North West"/>
    <s v="Cheshire LCJB"/>
    <s v="Chester"/>
  </r>
  <r>
    <x v="15"/>
    <x v="2"/>
    <x v="3"/>
    <x v="214"/>
    <x v="2"/>
    <x v="1"/>
    <n v="24"/>
    <s v="-"/>
    <s v="North West"/>
    <s v="Cumbria LCJB"/>
    <s v="Carlisle"/>
  </r>
  <r>
    <x v="15"/>
    <x v="2"/>
    <x v="3"/>
    <x v="215"/>
    <x v="2"/>
    <x v="1"/>
    <n v="57"/>
    <s v="-"/>
    <s v="North West"/>
    <s v="Greater Manchester LCJB"/>
    <s v="Bolton"/>
  </r>
  <r>
    <x v="15"/>
    <x v="2"/>
    <x v="3"/>
    <x v="216"/>
    <x v="2"/>
    <x v="1"/>
    <n v="51"/>
    <s v="-"/>
    <s v="North West"/>
    <s v="Greater Manchester LCJB"/>
    <s v="Manchester Crown Sq"/>
  </r>
  <r>
    <x v="15"/>
    <x v="2"/>
    <x v="3"/>
    <x v="217"/>
    <x v="2"/>
    <x v="1"/>
    <n v="34"/>
    <s v="-"/>
    <s v="North West"/>
    <s v="Greater Manchester LCJB"/>
    <s v="Manchester Minshull St"/>
  </r>
  <r>
    <x v="15"/>
    <x v="2"/>
    <x v="3"/>
    <x v="218"/>
    <x v="2"/>
    <x v="1"/>
    <n v="10"/>
    <s v="-"/>
    <s v="North West"/>
    <s v="Lancashire LCJB"/>
    <s v="Burnley"/>
  </r>
  <r>
    <x v="15"/>
    <x v="2"/>
    <x v="3"/>
    <x v="219"/>
    <x v="2"/>
    <x v="1"/>
    <n v="31"/>
    <s v="-"/>
    <s v="North West"/>
    <s v="Lancashire LCJB"/>
    <s v="Preston"/>
  </r>
  <r>
    <x v="15"/>
    <x v="2"/>
    <x v="3"/>
    <x v="220"/>
    <x v="2"/>
    <x v="1"/>
    <n v="75"/>
    <s v="-"/>
    <s v="North West"/>
    <s v="Merseyside LCJB"/>
    <s v="Liverpool"/>
  </r>
  <r>
    <x v="15"/>
    <x v="2"/>
    <x v="3"/>
    <x v="221"/>
    <x v="2"/>
    <x v="1"/>
    <n v="58"/>
    <s v="-"/>
    <s v="South East"/>
    <s v="Bedfordshire LCJB"/>
    <s v="Luton"/>
  </r>
  <r>
    <x v="15"/>
    <x v="2"/>
    <x v="3"/>
    <x v="222"/>
    <x v="2"/>
    <x v="1"/>
    <n v="44"/>
    <s v="-"/>
    <s v="South East"/>
    <s v="Cambridgeshire LCJB"/>
    <s v="Cambridge"/>
  </r>
  <r>
    <x v="15"/>
    <x v="2"/>
    <x v="3"/>
    <x v="223"/>
    <x v="2"/>
    <x v="1"/>
    <n v="51"/>
    <s v="-"/>
    <s v="South East"/>
    <s v="Cambridgeshire LCJB"/>
    <s v="Peterborough"/>
  </r>
  <r>
    <x v="15"/>
    <x v="2"/>
    <x v="3"/>
    <x v="224"/>
    <x v="2"/>
    <x v="1"/>
    <n v="57"/>
    <s v="-"/>
    <s v="South East"/>
    <s v="Essex LCJB"/>
    <s v="Basildon"/>
  </r>
  <r>
    <x v="15"/>
    <x v="2"/>
    <x v="3"/>
    <x v="225"/>
    <x v="2"/>
    <x v="1"/>
    <n v="36"/>
    <s v="-"/>
    <s v="South East"/>
    <s v="Essex LCJB"/>
    <s v="Chelmsford"/>
  </r>
  <r>
    <x v="15"/>
    <x v="2"/>
    <x v="3"/>
    <x v="226"/>
    <x v="2"/>
    <x v="1"/>
    <n v="61"/>
    <s v="-"/>
    <s v="South East"/>
    <s v="Hertfordshire LCJB"/>
    <s v="St Albans"/>
  </r>
  <r>
    <x v="15"/>
    <x v="2"/>
    <x v="3"/>
    <x v="227"/>
    <x v="2"/>
    <x v="1"/>
    <n v="37"/>
    <s v="-"/>
    <s v="South East"/>
    <s v="Kent LCJB"/>
    <s v="Canterbury"/>
  </r>
  <r>
    <x v="15"/>
    <x v="2"/>
    <x v="3"/>
    <x v="228"/>
    <x v="2"/>
    <x v="1"/>
    <n v="28"/>
    <s v="-"/>
    <s v="South East"/>
    <s v="Kent LCJB"/>
    <s v="Maidstone"/>
  </r>
  <r>
    <x v="15"/>
    <x v="2"/>
    <x v="3"/>
    <x v="229"/>
    <x v="2"/>
    <x v="1"/>
    <n v="38"/>
    <s v="-"/>
    <s v="South East"/>
    <s v="Norfolk LCJB"/>
    <s v="Norwich"/>
  </r>
  <r>
    <x v="15"/>
    <x v="2"/>
    <x v="3"/>
    <x v="230"/>
    <x v="2"/>
    <x v="1"/>
    <n v="47"/>
    <s v="-"/>
    <s v="South East"/>
    <s v="Suffolk LCJB"/>
    <s v="Ipswich"/>
  </r>
  <r>
    <x v="15"/>
    <x v="2"/>
    <x v="3"/>
    <x v="231"/>
    <x v="2"/>
    <x v="1"/>
    <n v="70"/>
    <s v="-"/>
    <s v="South East"/>
    <s v="Surrey LCJB"/>
    <s v="Guildford"/>
  </r>
  <r>
    <x v="15"/>
    <x v="2"/>
    <x v="3"/>
    <x v="232"/>
    <x v="2"/>
    <x v="1"/>
    <n v="51"/>
    <s v="-"/>
    <s v="South East"/>
    <s v="Sussex LCJB"/>
    <s v="Chichester"/>
  </r>
  <r>
    <x v="15"/>
    <x v="2"/>
    <x v="3"/>
    <x v="233"/>
    <x v="2"/>
    <x v="1"/>
    <n v="59"/>
    <s v="-"/>
    <s v="South East"/>
    <s v="Sussex LCJB"/>
    <s v="Lewes"/>
  </r>
  <r>
    <x v="15"/>
    <x v="2"/>
    <x v="3"/>
    <x v="234"/>
    <x v="2"/>
    <x v="1"/>
    <n v="60"/>
    <s v="-"/>
    <s v="South East"/>
    <s v="Thames Valley LCJB"/>
    <s v="Aylesbury"/>
  </r>
  <r>
    <x v="15"/>
    <x v="2"/>
    <x v="3"/>
    <x v="235"/>
    <x v="2"/>
    <x v="1"/>
    <n v="79"/>
    <s v="-"/>
    <s v="South East"/>
    <s v="Thames Valley LCJB"/>
    <s v="Oxford"/>
  </r>
  <r>
    <x v="15"/>
    <x v="2"/>
    <x v="3"/>
    <x v="236"/>
    <x v="2"/>
    <x v="1"/>
    <n v="57"/>
    <s v="-"/>
    <s v="South East"/>
    <s v="Thames Valley LCJB"/>
    <s v="Reading"/>
  </r>
  <r>
    <x v="15"/>
    <x v="2"/>
    <x v="3"/>
    <x v="237"/>
    <x v="2"/>
    <x v="1"/>
    <n v="62"/>
    <s v="-"/>
    <s v="South West"/>
    <s v="Avon and Somerset LCJB"/>
    <s v="Bristol"/>
  </r>
  <r>
    <x v="15"/>
    <x v="2"/>
    <x v="3"/>
    <x v="238"/>
    <x v="2"/>
    <x v="1"/>
    <n v="67"/>
    <s v="-"/>
    <s v="South West"/>
    <s v="Avon and Somerset LCJB"/>
    <s v="Taunton"/>
  </r>
  <r>
    <x v="15"/>
    <x v="2"/>
    <x v="3"/>
    <x v="239"/>
    <x v="2"/>
    <x v="1"/>
    <n v="61"/>
    <s v="-"/>
    <s v="South West"/>
    <s v="Devon and Cornwall LCJB"/>
    <s v="Exeter"/>
  </r>
  <r>
    <x v="15"/>
    <x v="2"/>
    <x v="3"/>
    <x v="240"/>
    <x v="2"/>
    <x v="1"/>
    <n v="48"/>
    <s v="-"/>
    <s v="South West"/>
    <s v="Devon and Cornwall LCJB"/>
    <s v="Plymouth"/>
  </r>
  <r>
    <x v="15"/>
    <x v="2"/>
    <x v="3"/>
    <x v="241"/>
    <x v="2"/>
    <x v="1"/>
    <n v="70"/>
    <s v="-"/>
    <s v="South West"/>
    <s v="Devon and Cornwall LCJB"/>
    <s v="Truro"/>
  </r>
  <r>
    <x v="15"/>
    <x v="2"/>
    <x v="3"/>
    <x v="242"/>
    <x v="2"/>
    <x v="1"/>
    <n v="47"/>
    <s v="-"/>
    <s v="South West"/>
    <s v="Dorset LCJB"/>
    <s v="Bournemouth"/>
  </r>
  <r>
    <x v="15"/>
    <x v="2"/>
    <x v="3"/>
    <x v="243"/>
    <x v="2"/>
    <x v="1"/>
    <n v="51"/>
    <s v="-"/>
    <s v="South West"/>
    <s v="Dorset LCJB"/>
    <s v="Weymouth &amp; Dorchester"/>
  </r>
  <r>
    <x v="15"/>
    <x v="2"/>
    <x v="3"/>
    <x v="244"/>
    <x v="2"/>
    <x v="1"/>
    <n v="58"/>
    <s v="-"/>
    <s v="South West"/>
    <s v="Gloucestershire LCJB"/>
    <s v="Gloucester"/>
  </r>
  <r>
    <x v="15"/>
    <x v="2"/>
    <x v="3"/>
    <x v="245"/>
    <x v="2"/>
    <x v="1"/>
    <n v="60"/>
    <s v="-"/>
    <s v="South West"/>
    <s v="Hampshire and Isle of Wight LCJB"/>
    <s v="Newport (Isle of Wight)"/>
  </r>
  <r>
    <x v="15"/>
    <x v="2"/>
    <x v="3"/>
    <x v="246"/>
    <x v="2"/>
    <x v="1"/>
    <n v="48"/>
    <s v="-"/>
    <s v="South West"/>
    <s v="Hampshire and Isle of Wight LCJB"/>
    <s v="Portsmouth"/>
  </r>
  <r>
    <x v="15"/>
    <x v="2"/>
    <x v="3"/>
    <x v="247"/>
    <x v="2"/>
    <x v="1"/>
    <n v="58"/>
    <s v="-"/>
    <s v="South West"/>
    <s v="Hampshire and Isle of Wight LCJB"/>
    <s v="Southampton"/>
  </r>
  <r>
    <x v="15"/>
    <x v="2"/>
    <x v="3"/>
    <x v="248"/>
    <x v="2"/>
    <x v="1"/>
    <n v="30"/>
    <s v="-"/>
    <s v="South West"/>
    <s v="Hampshire and Isle of Wight LCJB"/>
    <s v="Winchester"/>
  </r>
  <r>
    <x v="15"/>
    <x v="2"/>
    <x v="3"/>
    <x v="249"/>
    <x v="2"/>
    <x v="1"/>
    <n v="89"/>
    <s v="-"/>
    <s v="South West"/>
    <s v="Wiltshire LCJB"/>
    <s v="Salisbury"/>
  </r>
  <r>
    <x v="15"/>
    <x v="2"/>
    <x v="3"/>
    <x v="250"/>
    <x v="2"/>
    <x v="1"/>
    <n v="39"/>
    <s v="-"/>
    <s v="South West"/>
    <s v="Wiltshire LCJB"/>
    <s v="Swindon"/>
  </r>
  <r>
    <x v="15"/>
    <x v="2"/>
    <x v="3"/>
    <x v="251"/>
    <x v="2"/>
    <x v="1"/>
    <n v="3"/>
    <s v="-"/>
    <s v="Wales"/>
    <s v="North Wales LCJB"/>
    <s v="Mold"/>
  </r>
  <r>
    <x v="15"/>
    <x v="2"/>
    <x v="3"/>
    <x v="252"/>
    <x v="2"/>
    <x v="1"/>
    <n v="33"/>
    <s v="-"/>
    <s v="Wales"/>
    <s v="South Wales LCJB"/>
    <s v="Cardiff"/>
  </r>
  <r>
    <x v="15"/>
    <x v="2"/>
    <x v="3"/>
    <x v="253"/>
    <x v="2"/>
    <x v="1"/>
    <n v="7"/>
    <s v="-"/>
    <s v="Wales"/>
    <s v="South Wales LCJB"/>
    <s v="Merthyr Tydfil"/>
  </r>
  <r>
    <x v="15"/>
    <x v="2"/>
    <x v="3"/>
    <x v="254"/>
    <x v="2"/>
    <x v="1"/>
    <n v="13"/>
    <s v="-"/>
    <s v="Wales"/>
    <s v="South Wales LCJB"/>
    <s v="Swansea"/>
  </r>
  <r>
    <x v="16"/>
    <x v="0"/>
    <x v="0"/>
    <x v="0"/>
    <x v="2"/>
    <x v="1"/>
    <n v="80"/>
    <s v="England and Wales"/>
    <s v="-"/>
    <s v="-"/>
    <s v="-"/>
  </r>
  <r>
    <x v="16"/>
    <x v="0"/>
    <x v="1"/>
    <x v="1"/>
    <x v="2"/>
    <x v="1"/>
    <n v="79"/>
    <s v="-"/>
    <s v="London"/>
    <s v="-"/>
    <s v="-"/>
  </r>
  <r>
    <x v="16"/>
    <x v="0"/>
    <x v="1"/>
    <x v="2"/>
    <x v="2"/>
    <x v="1"/>
    <n v="78"/>
    <s v="-"/>
    <s v="Midlands"/>
    <s v="-"/>
    <s v="-"/>
  </r>
  <r>
    <x v="16"/>
    <x v="0"/>
    <x v="1"/>
    <x v="3"/>
    <x v="2"/>
    <x v="1"/>
    <n v="85"/>
    <s v="-"/>
    <s v="North East"/>
    <s v="-"/>
    <s v="-"/>
  </r>
  <r>
    <x v="16"/>
    <x v="0"/>
    <x v="1"/>
    <x v="4"/>
    <x v="2"/>
    <x v="1"/>
    <n v="74"/>
    <s v="-"/>
    <s v="North West"/>
    <s v="-"/>
    <s v="-"/>
  </r>
  <r>
    <x v="16"/>
    <x v="0"/>
    <x v="1"/>
    <x v="5"/>
    <x v="2"/>
    <x v="1"/>
    <n v="87"/>
    <s v="-"/>
    <s v="South East"/>
    <s v="-"/>
    <s v="-"/>
  </r>
  <r>
    <x v="16"/>
    <x v="0"/>
    <x v="1"/>
    <x v="6"/>
    <x v="2"/>
    <x v="1"/>
    <n v="63"/>
    <s v="-"/>
    <s v="South West"/>
    <s v="-"/>
    <s v="-"/>
  </r>
  <r>
    <x v="16"/>
    <x v="0"/>
    <x v="1"/>
    <x v="7"/>
    <x v="2"/>
    <x v="1"/>
    <n v="100"/>
    <s v="-"/>
    <s v="Wales"/>
    <s v="-"/>
    <s v="-"/>
  </r>
  <r>
    <x v="16"/>
    <x v="0"/>
    <x v="2"/>
    <x v="8"/>
    <x v="2"/>
    <x v="1"/>
    <n v="60"/>
    <s v="-"/>
    <s v="London"/>
    <s v="Central London LCJB"/>
    <s v="-"/>
  </r>
  <r>
    <x v="16"/>
    <x v="0"/>
    <x v="2"/>
    <x v="9"/>
    <x v="2"/>
    <x v="1"/>
    <n v="101"/>
    <s v="-"/>
    <s v="London"/>
    <s v="East London LCJB"/>
    <s v="-"/>
  </r>
  <r>
    <x v="16"/>
    <x v="0"/>
    <x v="2"/>
    <x v="10"/>
    <x v="2"/>
    <x v="1"/>
    <n v="74"/>
    <s v="-"/>
    <s v="London"/>
    <s v="North East London LCJB"/>
    <s v="-"/>
  </r>
  <r>
    <x v="16"/>
    <x v="0"/>
    <x v="2"/>
    <x v="11"/>
    <x v="2"/>
    <x v="1"/>
    <n v="48"/>
    <s v="-"/>
    <s v="London"/>
    <s v="North London LCJB"/>
    <s v="-"/>
  </r>
  <r>
    <x v="16"/>
    <x v="0"/>
    <x v="2"/>
    <x v="12"/>
    <x v="2"/>
    <x v="1"/>
    <n v="86"/>
    <s v="-"/>
    <s v="London"/>
    <s v="North West London LCJB"/>
    <s v="-"/>
  </r>
  <r>
    <x v="16"/>
    <x v="0"/>
    <x v="2"/>
    <x v="13"/>
    <x v="2"/>
    <x v="1"/>
    <n v="79"/>
    <s v="-"/>
    <s v="London"/>
    <s v="South East London LCJB"/>
    <s v="-"/>
  </r>
  <r>
    <x v="16"/>
    <x v="0"/>
    <x v="2"/>
    <x v="14"/>
    <x v="2"/>
    <x v="1"/>
    <n v="52"/>
    <s v="-"/>
    <s v="London"/>
    <s v="South London LCJB"/>
    <s v="-"/>
  </r>
  <r>
    <x v="16"/>
    <x v="0"/>
    <x v="2"/>
    <x v="15"/>
    <x v="2"/>
    <x v="1"/>
    <n v="113"/>
    <s v="-"/>
    <s v="London"/>
    <s v="South West London LCJB"/>
    <s v="-"/>
  </r>
  <r>
    <x v="16"/>
    <x v="0"/>
    <x v="2"/>
    <x v="16"/>
    <x v="2"/>
    <x v="1"/>
    <n v="65"/>
    <s v="-"/>
    <s v="Midlands"/>
    <s v="Derbyshire LCJB"/>
    <s v="-"/>
  </r>
  <r>
    <x v="16"/>
    <x v="0"/>
    <x v="2"/>
    <x v="17"/>
    <x v="2"/>
    <x v="1"/>
    <n v="104"/>
    <s v="-"/>
    <s v="Midlands"/>
    <s v="Leicestershire LCJB"/>
    <s v="-"/>
  </r>
  <r>
    <x v="16"/>
    <x v="0"/>
    <x v="2"/>
    <x v="18"/>
    <x v="2"/>
    <x v="1"/>
    <n v="122"/>
    <s v="-"/>
    <s v="Midlands"/>
    <s v="Lincolnshire LCJB"/>
    <s v="-"/>
  </r>
  <r>
    <x v="16"/>
    <x v="0"/>
    <x v="2"/>
    <x v="19"/>
    <x v="2"/>
    <x v="1"/>
    <n v="60"/>
    <s v="-"/>
    <s v="Midlands"/>
    <s v="Northamptonshire LCJB"/>
    <s v="-"/>
  </r>
  <r>
    <x v="16"/>
    <x v="0"/>
    <x v="2"/>
    <x v="20"/>
    <x v="2"/>
    <x v="1"/>
    <n v="103"/>
    <s v="-"/>
    <s v="Midlands"/>
    <s v="Nottinghamshire LCJB"/>
    <s v="-"/>
  </r>
  <r>
    <x v="16"/>
    <x v="0"/>
    <x v="2"/>
    <x v="21"/>
    <x v="2"/>
    <x v="1"/>
    <n v="98"/>
    <s v="-"/>
    <s v="Midlands"/>
    <s v="Staffordshire LCJB"/>
    <s v="-"/>
  </r>
  <r>
    <x v="16"/>
    <x v="0"/>
    <x v="2"/>
    <x v="22"/>
    <x v="2"/>
    <x v="1"/>
    <n v="106"/>
    <s v="-"/>
    <s v="Midlands"/>
    <s v="Warwickshire LCJB"/>
    <s v="-"/>
  </r>
  <r>
    <x v="16"/>
    <x v="0"/>
    <x v="2"/>
    <x v="23"/>
    <x v="2"/>
    <x v="1"/>
    <n v="100"/>
    <s v="-"/>
    <s v="Midlands"/>
    <s v="West Mercia LCJB"/>
    <s v="-"/>
  </r>
  <r>
    <x v="16"/>
    <x v="0"/>
    <x v="2"/>
    <x v="24"/>
    <x v="2"/>
    <x v="1"/>
    <n v="35"/>
    <s v="-"/>
    <s v="Midlands"/>
    <s v="West Midlands LCJB"/>
    <s v="-"/>
  </r>
  <r>
    <x v="16"/>
    <x v="0"/>
    <x v="2"/>
    <x v="25"/>
    <x v="2"/>
    <x v="1"/>
    <n v="13"/>
    <s v="-"/>
    <s v="North East"/>
    <s v="Cleveland LCJB"/>
    <s v="-"/>
  </r>
  <r>
    <x v="16"/>
    <x v="0"/>
    <x v="2"/>
    <x v="26"/>
    <x v="2"/>
    <x v="1"/>
    <n v="62"/>
    <s v="-"/>
    <s v="North East"/>
    <s v="Durham LCJB"/>
    <s v="-"/>
  </r>
  <r>
    <x v="16"/>
    <x v="0"/>
    <x v="2"/>
    <x v="27"/>
    <x v="2"/>
    <x v="1"/>
    <n v="66"/>
    <s v="-"/>
    <s v="North East"/>
    <s v="Humberside LCJB"/>
    <s v="-"/>
  </r>
  <r>
    <x v="16"/>
    <x v="0"/>
    <x v="2"/>
    <x v="28"/>
    <x v="2"/>
    <x v="1"/>
    <n v="89"/>
    <s v="-"/>
    <s v="North East"/>
    <s v="North Yorkshire LCJB"/>
    <s v="-"/>
  </r>
  <r>
    <x v="16"/>
    <x v="0"/>
    <x v="2"/>
    <x v="29"/>
    <x v="2"/>
    <x v="1"/>
    <n v="74"/>
    <s v="-"/>
    <s v="North East"/>
    <s v="Northumbria LCJB"/>
    <s v="-"/>
  </r>
  <r>
    <x v="16"/>
    <x v="0"/>
    <x v="2"/>
    <x v="30"/>
    <x v="2"/>
    <x v="1"/>
    <n v="91"/>
    <s v="-"/>
    <s v="North East"/>
    <s v="South Yorkshire LCJB"/>
    <s v="-"/>
  </r>
  <r>
    <x v="16"/>
    <x v="0"/>
    <x v="2"/>
    <x v="31"/>
    <x v="2"/>
    <x v="1"/>
    <n v="127"/>
    <s v="-"/>
    <s v="North East"/>
    <s v="West Yorkshire LCJB"/>
    <s v="-"/>
  </r>
  <r>
    <x v="16"/>
    <x v="0"/>
    <x v="2"/>
    <x v="32"/>
    <x v="2"/>
    <x v="1"/>
    <n v="89"/>
    <s v="-"/>
    <s v="North West"/>
    <s v="Cheshire LCJB"/>
    <s v="-"/>
  </r>
  <r>
    <x v="16"/>
    <x v="0"/>
    <x v="2"/>
    <x v="33"/>
    <x v="2"/>
    <x v="1"/>
    <n v="63"/>
    <s v="-"/>
    <s v="North West"/>
    <s v="Cumbria LCJB"/>
    <s v="-"/>
  </r>
  <r>
    <x v="16"/>
    <x v="0"/>
    <x v="2"/>
    <x v="34"/>
    <x v="2"/>
    <x v="1"/>
    <n v="69"/>
    <s v="-"/>
    <s v="North West"/>
    <s v="Greater Manchester LCJB"/>
    <s v="-"/>
  </r>
  <r>
    <x v="16"/>
    <x v="0"/>
    <x v="2"/>
    <x v="35"/>
    <x v="2"/>
    <x v="1"/>
    <n v="74"/>
    <s v="-"/>
    <s v="North West"/>
    <s v="Lancashire LCJB"/>
    <s v="-"/>
  </r>
  <r>
    <x v="16"/>
    <x v="0"/>
    <x v="2"/>
    <x v="36"/>
    <x v="2"/>
    <x v="1"/>
    <n v="78"/>
    <s v="-"/>
    <s v="North West"/>
    <s v="Merseyside LCJB"/>
    <s v="-"/>
  </r>
  <r>
    <x v="16"/>
    <x v="0"/>
    <x v="2"/>
    <x v="37"/>
    <x v="2"/>
    <x v="1"/>
    <n v="68"/>
    <s v="-"/>
    <s v="South East"/>
    <s v="Bedfordshire LCJB"/>
    <s v="-"/>
  </r>
  <r>
    <x v="16"/>
    <x v="0"/>
    <x v="2"/>
    <x v="38"/>
    <x v="2"/>
    <x v="1"/>
    <n v="113"/>
    <s v="-"/>
    <s v="South East"/>
    <s v="Cambridgeshire LCJB"/>
    <s v="-"/>
  </r>
  <r>
    <x v="16"/>
    <x v="0"/>
    <x v="2"/>
    <x v="39"/>
    <x v="2"/>
    <x v="1"/>
    <n v="110"/>
    <s v="-"/>
    <s v="South East"/>
    <s v="Essex LCJB"/>
    <s v="-"/>
  </r>
  <r>
    <x v="16"/>
    <x v="0"/>
    <x v="2"/>
    <x v="40"/>
    <x v="2"/>
    <x v="1"/>
    <n v="73"/>
    <s v="-"/>
    <s v="South East"/>
    <s v="Hertfordshire LCJB"/>
    <s v="-"/>
  </r>
  <r>
    <x v="16"/>
    <x v="0"/>
    <x v="2"/>
    <x v="41"/>
    <x v="2"/>
    <x v="1"/>
    <n v="82"/>
    <s v="-"/>
    <s v="South East"/>
    <s v="Kent LCJB"/>
    <s v="-"/>
  </r>
  <r>
    <x v="16"/>
    <x v="0"/>
    <x v="2"/>
    <x v="42"/>
    <x v="2"/>
    <x v="1"/>
    <n v="79"/>
    <s v="-"/>
    <s v="South East"/>
    <s v="Norfolk LCJB"/>
    <s v="-"/>
  </r>
  <r>
    <x v="16"/>
    <x v="0"/>
    <x v="2"/>
    <x v="43"/>
    <x v="2"/>
    <x v="1"/>
    <n v="67"/>
    <s v="-"/>
    <s v="South East"/>
    <s v="Suffolk LCJB"/>
    <s v="-"/>
  </r>
  <r>
    <x v="16"/>
    <x v="0"/>
    <x v="2"/>
    <x v="44"/>
    <x v="2"/>
    <x v="1"/>
    <n v="117"/>
    <s v="-"/>
    <s v="South East"/>
    <s v="Surrey LCJB"/>
    <s v="-"/>
  </r>
  <r>
    <x v="16"/>
    <x v="0"/>
    <x v="2"/>
    <x v="45"/>
    <x v="2"/>
    <x v="1"/>
    <n v="22"/>
    <s v="-"/>
    <s v="South East"/>
    <s v="Sussex LCJB"/>
    <s v="-"/>
  </r>
  <r>
    <x v="16"/>
    <x v="0"/>
    <x v="2"/>
    <x v="46"/>
    <x v="2"/>
    <x v="1"/>
    <n v="96"/>
    <s v="-"/>
    <s v="South East"/>
    <s v="Thames Valley LCJB"/>
    <s v="-"/>
  </r>
  <r>
    <x v="16"/>
    <x v="0"/>
    <x v="2"/>
    <x v="47"/>
    <x v="2"/>
    <x v="1"/>
    <n v="107"/>
    <s v="-"/>
    <s v="South West"/>
    <s v="Avon and Somerset LCJB"/>
    <s v="-"/>
  </r>
  <r>
    <x v="16"/>
    <x v="0"/>
    <x v="2"/>
    <x v="48"/>
    <x v="2"/>
    <x v="1"/>
    <n v="1"/>
    <s v="-"/>
    <s v="South West"/>
    <s v="Devon and Cornwall LCJB"/>
    <s v="-"/>
  </r>
  <r>
    <x v="16"/>
    <x v="0"/>
    <x v="2"/>
    <x v="49"/>
    <x v="2"/>
    <x v="1"/>
    <n v="49"/>
    <s v="-"/>
    <s v="South West"/>
    <s v="Dorset LCJB"/>
    <s v="-"/>
  </r>
  <r>
    <x v="16"/>
    <x v="0"/>
    <x v="2"/>
    <x v="50"/>
    <x v="2"/>
    <x v="1"/>
    <n v="82"/>
    <s v="-"/>
    <s v="South West"/>
    <s v="Gloucestershire LCJB"/>
    <s v="-"/>
  </r>
  <r>
    <x v="16"/>
    <x v="0"/>
    <x v="2"/>
    <x v="51"/>
    <x v="2"/>
    <x v="1"/>
    <n v="75"/>
    <s v="-"/>
    <s v="South West"/>
    <s v="Hampshire and Isle of Wight LCJB"/>
    <s v="-"/>
  </r>
  <r>
    <x v="16"/>
    <x v="0"/>
    <x v="2"/>
    <x v="52"/>
    <x v="2"/>
    <x v="1"/>
    <n v="94"/>
    <s v="-"/>
    <s v="South West"/>
    <s v="Wiltshire LCJB"/>
    <s v="-"/>
  </r>
  <r>
    <x v="16"/>
    <x v="0"/>
    <x v="2"/>
    <x v="53"/>
    <x v="2"/>
    <x v="1"/>
    <n v="96"/>
    <s v="-"/>
    <s v="Wales"/>
    <s v="Dyfed Powys LCJB"/>
    <s v="-"/>
  </r>
  <r>
    <x v="16"/>
    <x v="0"/>
    <x v="2"/>
    <x v="54"/>
    <x v="2"/>
    <x v="1"/>
    <n v="95"/>
    <s v="-"/>
    <s v="Wales"/>
    <s v="Gwent LCJB"/>
    <s v="-"/>
  </r>
  <r>
    <x v="16"/>
    <x v="0"/>
    <x v="2"/>
    <x v="55"/>
    <x v="2"/>
    <x v="1"/>
    <n v="59"/>
    <s v="-"/>
    <s v="Wales"/>
    <s v="North Wales LCJB"/>
    <s v="-"/>
  </r>
  <r>
    <x v="16"/>
    <x v="0"/>
    <x v="2"/>
    <x v="56"/>
    <x v="2"/>
    <x v="1"/>
    <n v="105"/>
    <s v="-"/>
    <s v="Wales"/>
    <s v="South Wales LCJB"/>
    <s v="-"/>
  </r>
  <r>
    <x v="16"/>
    <x v="1"/>
    <x v="0"/>
    <x v="0"/>
    <x v="2"/>
    <x v="1"/>
    <n v="84"/>
    <s v="England and Wales"/>
    <s v="-"/>
    <s v="-"/>
    <s v="-"/>
  </r>
  <r>
    <x v="16"/>
    <x v="1"/>
    <x v="1"/>
    <x v="1"/>
    <x v="2"/>
    <x v="1"/>
    <n v="82"/>
    <s v="-"/>
    <s v="London"/>
    <s v="-"/>
    <s v="-"/>
  </r>
  <r>
    <x v="16"/>
    <x v="1"/>
    <x v="1"/>
    <x v="2"/>
    <x v="2"/>
    <x v="1"/>
    <n v="82"/>
    <s v="-"/>
    <s v="Midlands"/>
    <s v="-"/>
    <s v="-"/>
  </r>
  <r>
    <x v="16"/>
    <x v="1"/>
    <x v="1"/>
    <x v="3"/>
    <x v="2"/>
    <x v="1"/>
    <n v="89"/>
    <s v="-"/>
    <s v="North East"/>
    <s v="-"/>
    <s v="-"/>
  </r>
  <r>
    <x v="16"/>
    <x v="1"/>
    <x v="1"/>
    <x v="4"/>
    <x v="2"/>
    <x v="1"/>
    <n v="76"/>
    <s v="-"/>
    <s v="North West"/>
    <s v="-"/>
    <s v="-"/>
  </r>
  <r>
    <x v="16"/>
    <x v="1"/>
    <x v="1"/>
    <x v="5"/>
    <x v="2"/>
    <x v="1"/>
    <n v="89"/>
    <s v="-"/>
    <s v="South East"/>
    <s v="-"/>
    <s v="-"/>
  </r>
  <r>
    <x v="16"/>
    <x v="1"/>
    <x v="1"/>
    <x v="6"/>
    <x v="2"/>
    <x v="1"/>
    <n v="64"/>
    <s v="-"/>
    <s v="South West"/>
    <s v="-"/>
    <s v="-"/>
  </r>
  <r>
    <x v="16"/>
    <x v="1"/>
    <x v="1"/>
    <x v="7"/>
    <x v="2"/>
    <x v="1"/>
    <n v="102"/>
    <s v="-"/>
    <s v="Wales"/>
    <s v="-"/>
    <s v="-"/>
  </r>
  <r>
    <x v="16"/>
    <x v="1"/>
    <x v="2"/>
    <x v="8"/>
    <x v="2"/>
    <x v="1"/>
    <n v="59"/>
    <s v="-"/>
    <s v="London"/>
    <s v="Central London LCJB"/>
    <s v="-"/>
  </r>
  <r>
    <x v="16"/>
    <x v="1"/>
    <x v="2"/>
    <x v="9"/>
    <x v="2"/>
    <x v="1"/>
    <n v="101"/>
    <s v="-"/>
    <s v="London"/>
    <s v="East London LCJB"/>
    <s v="-"/>
  </r>
  <r>
    <x v="16"/>
    <x v="1"/>
    <x v="2"/>
    <x v="10"/>
    <x v="2"/>
    <x v="1"/>
    <n v="88"/>
    <s v="-"/>
    <s v="London"/>
    <s v="North East London LCJB"/>
    <s v="-"/>
  </r>
  <r>
    <x v="16"/>
    <x v="1"/>
    <x v="2"/>
    <x v="11"/>
    <x v="2"/>
    <x v="1"/>
    <n v="48"/>
    <s v="-"/>
    <s v="London"/>
    <s v="North London LCJB"/>
    <s v="-"/>
  </r>
  <r>
    <x v="16"/>
    <x v="1"/>
    <x v="2"/>
    <x v="12"/>
    <x v="2"/>
    <x v="1"/>
    <n v="94"/>
    <s v="-"/>
    <s v="London"/>
    <s v="North West London LCJB"/>
    <s v="-"/>
  </r>
  <r>
    <x v="16"/>
    <x v="1"/>
    <x v="2"/>
    <x v="13"/>
    <x v="2"/>
    <x v="1"/>
    <n v="85"/>
    <s v="-"/>
    <s v="London"/>
    <s v="South East London LCJB"/>
    <s v="-"/>
  </r>
  <r>
    <x v="16"/>
    <x v="1"/>
    <x v="2"/>
    <x v="14"/>
    <x v="2"/>
    <x v="1"/>
    <n v="52"/>
    <s v="-"/>
    <s v="London"/>
    <s v="South London LCJB"/>
    <s v="-"/>
  </r>
  <r>
    <x v="16"/>
    <x v="1"/>
    <x v="2"/>
    <x v="15"/>
    <x v="2"/>
    <x v="1"/>
    <n v="121"/>
    <s v="-"/>
    <s v="London"/>
    <s v="South West London LCJB"/>
    <s v="-"/>
  </r>
  <r>
    <x v="16"/>
    <x v="1"/>
    <x v="2"/>
    <x v="16"/>
    <x v="2"/>
    <x v="1"/>
    <n v="65"/>
    <s v="-"/>
    <s v="Midlands"/>
    <s v="Derbyshire LCJB"/>
    <s v="-"/>
  </r>
  <r>
    <x v="16"/>
    <x v="1"/>
    <x v="2"/>
    <x v="17"/>
    <x v="2"/>
    <x v="1"/>
    <n v="107"/>
    <s v="-"/>
    <s v="Midlands"/>
    <s v="Leicestershire LCJB"/>
    <s v="-"/>
  </r>
  <r>
    <x v="16"/>
    <x v="1"/>
    <x v="2"/>
    <x v="18"/>
    <x v="2"/>
    <x v="1"/>
    <n v="123"/>
    <s v="-"/>
    <s v="Midlands"/>
    <s v="Lincolnshire LCJB"/>
    <s v="-"/>
  </r>
  <r>
    <x v="16"/>
    <x v="1"/>
    <x v="2"/>
    <x v="19"/>
    <x v="2"/>
    <x v="1"/>
    <n v="62"/>
    <s v="-"/>
    <s v="Midlands"/>
    <s v="Northamptonshire LCJB"/>
    <s v="-"/>
  </r>
  <r>
    <x v="16"/>
    <x v="1"/>
    <x v="2"/>
    <x v="20"/>
    <x v="2"/>
    <x v="1"/>
    <n v="105"/>
    <s v="-"/>
    <s v="Midlands"/>
    <s v="Nottinghamshire LCJB"/>
    <s v="-"/>
  </r>
  <r>
    <x v="16"/>
    <x v="1"/>
    <x v="2"/>
    <x v="21"/>
    <x v="2"/>
    <x v="1"/>
    <n v="100"/>
    <s v="-"/>
    <s v="Midlands"/>
    <s v="Staffordshire LCJB"/>
    <s v="-"/>
  </r>
  <r>
    <x v="16"/>
    <x v="1"/>
    <x v="2"/>
    <x v="22"/>
    <x v="2"/>
    <x v="1"/>
    <n v="110"/>
    <s v="-"/>
    <s v="Midlands"/>
    <s v="Warwickshire LCJB"/>
    <s v="-"/>
  </r>
  <r>
    <x v="16"/>
    <x v="1"/>
    <x v="2"/>
    <x v="23"/>
    <x v="2"/>
    <x v="1"/>
    <n v="102"/>
    <s v="-"/>
    <s v="Midlands"/>
    <s v="West Mercia LCJB"/>
    <s v="-"/>
  </r>
  <r>
    <x v="16"/>
    <x v="1"/>
    <x v="2"/>
    <x v="24"/>
    <x v="2"/>
    <x v="1"/>
    <n v="36"/>
    <s v="-"/>
    <s v="Midlands"/>
    <s v="West Midlands LCJB"/>
    <s v="-"/>
  </r>
  <r>
    <x v="16"/>
    <x v="1"/>
    <x v="2"/>
    <x v="25"/>
    <x v="2"/>
    <x v="1"/>
    <n v="15"/>
    <s v="-"/>
    <s v="North East"/>
    <s v="Cleveland LCJB"/>
    <s v="-"/>
  </r>
  <r>
    <x v="16"/>
    <x v="1"/>
    <x v="2"/>
    <x v="26"/>
    <x v="2"/>
    <x v="1"/>
    <n v="64"/>
    <s v="-"/>
    <s v="North East"/>
    <s v="Durham LCJB"/>
    <s v="-"/>
  </r>
  <r>
    <x v="16"/>
    <x v="1"/>
    <x v="2"/>
    <x v="27"/>
    <x v="2"/>
    <x v="1"/>
    <n v="74"/>
    <s v="-"/>
    <s v="North East"/>
    <s v="Humberside LCJB"/>
    <s v="-"/>
  </r>
  <r>
    <x v="16"/>
    <x v="1"/>
    <x v="2"/>
    <x v="28"/>
    <x v="2"/>
    <x v="1"/>
    <n v="92"/>
    <s v="-"/>
    <s v="North East"/>
    <s v="North Yorkshire LCJB"/>
    <s v="-"/>
  </r>
  <r>
    <x v="16"/>
    <x v="1"/>
    <x v="2"/>
    <x v="29"/>
    <x v="2"/>
    <x v="1"/>
    <n v="74"/>
    <s v="-"/>
    <s v="North East"/>
    <s v="Northumbria LCJB"/>
    <s v="-"/>
  </r>
  <r>
    <x v="16"/>
    <x v="1"/>
    <x v="2"/>
    <x v="30"/>
    <x v="2"/>
    <x v="1"/>
    <n v="91"/>
    <s v="-"/>
    <s v="North East"/>
    <s v="South Yorkshire LCJB"/>
    <s v="-"/>
  </r>
  <r>
    <x v="16"/>
    <x v="1"/>
    <x v="2"/>
    <x v="31"/>
    <x v="2"/>
    <x v="1"/>
    <n v="131"/>
    <s v="-"/>
    <s v="North East"/>
    <s v="West Yorkshire LCJB"/>
    <s v="-"/>
  </r>
  <r>
    <x v="16"/>
    <x v="1"/>
    <x v="2"/>
    <x v="32"/>
    <x v="2"/>
    <x v="1"/>
    <n v="94"/>
    <s v="-"/>
    <s v="North West"/>
    <s v="Cheshire LCJB"/>
    <s v="-"/>
  </r>
  <r>
    <x v="16"/>
    <x v="1"/>
    <x v="2"/>
    <x v="33"/>
    <x v="2"/>
    <x v="1"/>
    <n v="65"/>
    <s v="-"/>
    <s v="North West"/>
    <s v="Cumbria LCJB"/>
    <s v="-"/>
  </r>
  <r>
    <x v="16"/>
    <x v="1"/>
    <x v="2"/>
    <x v="34"/>
    <x v="2"/>
    <x v="1"/>
    <n v="70"/>
    <s v="-"/>
    <s v="North West"/>
    <s v="Greater Manchester LCJB"/>
    <s v="-"/>
  </r>
  <r>
    <x v="16"/>
    <x v="1"/>
    <x v="2"/>
    <x v="35"/>
    <x v="2"/>
    <x v="1"/>
    <n v="80"/>
    <s v="-"/>
    <s v="North West"/>
    <s v="Lancashire LCJB"/>
    <s v="-"/>
  </r>
  <r>
    <x v="16"/>
    <x v="1"/>
    <x v="2"/>
    <x v="36"/>
    <x v="2"/>
    <x v="1"/>
    <n v="79"/>
    <s v="-"/>
    <s v="North West"/>
    <s v="Merseyside LCJB"/>
    <s v="-"/>
  </r>
  <r>
    <x v="16"/>
    <x v="1"/>
    <x v="2"/>
    <x v="37"/>
    <x v="2"/>
    <x v="1"/>
    <n v="69"/>
    <s v="-"/>
    <s v="South East"/>
    <s v="Bedfordshire LCJB"/>
    <s v="-"/>
  </r>
  <r>
    <x v="16"/>
    <x v="1"/>
    <x v="2"/>
    <x v="38"/>
    <x v="2"/>
    <x v="1"/>
    <n v="114"/>
    <s v="-"/>
    <s v="South East"/>
    <s v="Cambridgeshire LCJB"/>
    <s v="-"/>
  </r>
  <r>
    <x v="16"/>
    <x v="1"/>
    <x v="2"/>
    <x v="39"/>
    <x v="2"/>
    <x v="1"/>
    <n v="112"/>
    <s v="-"/>
    <s v="South East"/>
    <s v="Essex LCJB"/>
    <s v="-"/>
  </r>
  <r>
    <x v="16"/>
    <x v="1"/>
    <x v="2"/>
    <x v="40"/>
    <x v="2"/>
    <x v="1"/>
    <n v="76"/>
    <s v="-"/>
    <s v="South East"/>
    <s v="Hertfordshire LCJB"/>
    <s v="-"/>
  </r>
  <r>
    <x v="16"/>
    <x v="1"/>
    <x v="2"/>
    <x v="41"/>
    <x v="2"/>
    <x v="1"/>
    <n v="82"/>
    <s v="-"/>
    <s v="South East"/>
    <s v="Kent LCJB"/>
    <s v="-"/>
  </r>
  <r>
    <x v="16"/>
    <x v="1"/>
    <x v="2"/>
    <x v="42"/>
    <x v="2"/>
    <x v="1"/>
    <n v="81"/>
    <s v="-"/>
    <s v="South East"/>
    <s v="Norfolk LCJB"/>
    <s v="-"/>
  </r>
  <r>
    <x v="16"/>
    <x v="1"/>
    <x v="2"/>
    <x v="43"/>
    <x v="2"/>
    <x v="1"/>
    <n v="68"/>
    <s v="-"/>
    <s v="South East"/>
    <s v="Suffolk LCJB"/>
    <s v="-"/>
  </r>
  <r>
    <x v="16"/>
    <x v="1"/>
    <x v="2"/>
    <x v="44"/>
    <x v="2"/>
    <x v="1"/>
    <n v="120"/>
    <s v="-"/>
    <s v="South East"/>
    <s v="Surrey LCJB"/>
    <s v="-"/>
  </r>
  <r>
    <x v="16"/>
    <x v="1"/>
    <x v="2"/>
    <x v="45"/>
    <x v="2"/>
    <x v="1"/>
    <n v="18"/>
    <s v="-"/>
    <s v="South East"/>
    <s v="Sussex LCJB"/>
    <s v="-"/>
  </r>
  <r>
    <x v="16"/>
    <x v="1"/>
    <x v="2"/>
    <x v="46"/>
    <x v="2"/>
    <x v="1"/>
    <n v="98"/>
    <s v="-"/>
    <s v="South East"/>
    <s v="Thames Valley LCJB"/>
    <s v="-"/>
  </r>
  <r>
    <x v="16"/>
    <x v="1"/>
    <x v="2"/>
    <x v="47"/>
    <x v="2"/>
    <x v="1"/>
    <n v="110"/>
    <s v="-"/>
    <s v="South West"/>
    <s v="Avon and Somerset LCJB"/>
    <s v="-"/>
  </r>
  <r>
    <x v="16"/>
    <x v="1"/>
    <x v="2"/>
    <x v="48"/>
    <x v="2"/>
    <x v="1"/>
    <n v="1"/>
    <s v="-"/>
    <s v="South West"/>
    <s v="Devon and Cornwall LCJB"/>
    <s v="-"/>
  </r>
  <r>
    <x v="16"/>
    <x v="1"/>
    <x v="2"/>
    <x v="49"/>
    <x v="2"/>
    <x v="1"/>
    <n v="49"/>
    <s v="-"/>
    <s v="South West"/>
    <s v="Dorset LCJB"/>
    <s v="-"/>
  </r>
  <r>
    <x v="16"/>
    <x v="1"/>
    <x v="2"/>
    <x v="50"/>
    <x v="2"/>
    <x v="1"/>
    <n v="82"/>
    <s v="-"/>
    <s v="South West"/>
    <s v="Gloucestershire LCJB"/>
    <s v="-"/>
  </r>
  <r>
    <x v="16"/>
    <x v="1"/>
    <x v="2"/>
    <x v="51"/>
    <x v="2"/>
    <x v="1"/>
    <n v="82"/>
    <s v="-"/>
    <s v="South West"/>
    <s v="Hampshire and Isle of Wight LCJB"/>
    <s v="-"/>
  </r>
  <r>
    <x v="16"/>
    <x v="1"/>
    <x v="2"/>
    <x v="52"/>
    <x v="2"/>
    <x v="1"/>
    <n v="95"/>
    <s v="-"/>
    <s v="South West"/>
    <s v="Wiltshire LCJB"/>
    <s v="-"/>
  </r>
  <r>
    <x v="16"/>
    <x v="1"/>
    <x v="2"/>
    <x v="53"/>
    <x v="2"/>
    <x v="1"/>
    <n v="96"/>
    <s v="-"/>
    <s v="Wales"/>
    <s v="Dyfed Powys LCJB"/>
    <s v="-"/>
  </r>
  <r>
    <x v="16"/>
    <x v="1"/>
    <x v="2"/>
    <x v="54"/>
    <x v="2"/>
    <x v="1"/>
    <n v="95"/>
    <s v="-"/>
    <s v="Wales"/>
    <s v="Gwent LCJB"/>
    <s v="-"/>
  </r>
  <r>
    <x v="16"/>
    <x v="1"/>
    <x v="2"/>
    <x v="55"/>
    <x v="2"/>
    <x v="1"/>
    <n v="63"/>
    <s v="-"/>
    <s v="Wales"/>
    <s v="North Wales LCJB"/>
    <s v="-"/>
  </r>
  <r>
    <x v="16"/>
    <x v="1"/>
    <x v="2"/>
    <x v="56"/>
    <x v="2"/>
    <x v="1"/>
    <n v="108"/>
    <s v="-"/>
    <s v="Wales"/>
    <s v="South Wales LCJB"/>
    <s v="-"/>
  </r>
  <r>
    <x v="16"/>
    <x v="1"/>
    <x v="3"/>
    <x v="57"/>
    <x v="2"/>
    <x v="1"/>
    <n v="59"/>
    <s v="-"/>
    <s v="London"/>
    <s v="Central London LCJB"/>
    <s v="Central London LJA"/>
  </r>
  <r>
    <x v="16"/>
    <x v="1"/>
    <x v="3"/>
    <x v="58"/>
    <x v="2"/>
    <x v="1"/>
    <n v="101"/>
    <s v="-"/>
    <s v="London"/>
    <s v="East London LCJB"/>
    <s v="East London LJA"/>
  </r>
  <r>
    <x v="16"/>
    <x v="1"/>
    <x v="3"/>
    <x v="59"/>
    <x v="2"/>
    <x v="1"/>
    <n v="88"/>
    <s v="-"/>
    <s v="London"/>
    <s v="North East London LCJB"/>
    <s v="North East London LJA"/>
  </r>
  <r>
    <x v="16"/>
    <x v="1"/>
    <x v="3"/>
    <x v="60"/>
    <x v="2"/>
    <x v="1"/>
    <n v="48"/>
    <s v="-"/>
    <s v="London"/>
    <s v="North London LCJB"/>
    <s v="North London LJA"/>
  </r>
  <r>
    <x v="16"/>
    <x v="1"/>
    <x v="3"/>
    <x v="61"/>
    <x v="2"/>
    <x v="1"/>
    <n v="99"/>
    <s v="-"/>
    <s v="London"/>
    <s v="North West London LCJB"/>
    <s v="North West London LJA"/>
  </r>
  <r>
    <x v="16"/>
    <x v="1"/>
    <x v="3"/>
    <x v="62"/>
    <x v="2"/>
    <x v="1"/>
    <n v="62"/>
    <s v="-"/>
    <s v="London"/>
    <s v="North West London LCJB"/>
    <s v="West London LJA"/>
  </r>
  <r>
    <x v="16"/>
    <x v="1"/>
    <x v="3"/>
    <x v="63"/>
    <x v="2"/>
    <x v="1"/>
    <n v="85"/>
    <s v="-"/>
    <s v="London"/>
    <s v="South East London LCJB"/>
    <s v="South East London LJA"/>
  </r>
  <r>
    <x v="16"/>
    <x v="1"/>
    <x v="3"/>
    <x v="64"/>
    <x v="2"/>
    <x v="1"/>
    <n v="52"/>
    <s v="-"/>
    <s v="London"/>
    <s v="South London LCJB"/>
    <s v="South London LJA"/>
  </r>
  <r>
    <x v="16"/>
    <x v="1"/>
    <x v="3"/>
    <x v="65"/>
    <x v="2"/>
    <x v="1"/>
    <n v="121"/>
    <s v="-"/>
    <s v="London"/>
    <s v="South West London LCJB"/>
    <s v="South West London LJA"/>
  </r>
  <r>
    <x v="16"/>
    <x v="1"/>
    <x v="3"/>
    <x v="66"/>
    <x v="2"/>
    <x v="1"/>
    <n v="74"/>
    <s v="-"/>
    <s v="Midlands"/>
    <s v="Derbyshire LCJB"/>
    <s v="Northern Derbyshire LJA"/>
  </r>
  <r>
    <x v="16"/>
    <x v="1"/>
    <x v="3"/>
    <x v="67"/>
    <x v="2"/>
    <x v="1"/>
    <n v="63"/>
    <s v="-"/>
    <s v="Midlands"/>
    <s v="Derbyshire LCJB"/>
    <s v="Southern Derbyshire LJA"/>
  </r>
  <r>
    <x v="16"/>
    <x v="1"/>
    <x v="3"/>
    <x v="68"/>
    <x v="2"/>
    <x v="1"/>
    <n v="107"/>
    <s v="-"/>
    <s v="Midlands"/>
    <s v="Leicestershire LCJB"/>
    <s v="Leicestershire and Rutland LJA"/>
  </r>
  <r>
    <x v="16"/>
    <x v="1"/>
    <x v="3"/>
    <x v="69"/>
    <x v="2"/>
    <x v="1"/>
    <n v="123"/>
    <s v="-"/>
    <s v="Midlands"/>
    <s v="Lincolnshire LCJB"/>
    <s v="Lincolnshire LJA"/>
  </r>
  <r>
    <x v="16"/>
    <x v="1"/>
    <x v="3"/>
    <x v="70"/>
    <x v="2"/>
    <x v="1"/>
    <n v="2"/>
    <s v="-"/>
    <s v="Midlands"/>
    <s v="Northamptonshire LCJB"/>
    <s v="Corby LJA"/>
  </r>
  <r>
    <x v="16"/>
    <x v="1"/>
    <x v="3"/>
    <x v="71"/>
    <x v="2"/>
    <x v="1"/>
    <n v="75"/>
    <s v="-"/>
    <s v="Midlands"/>
    <s v="Northamptonshire LCJB"/>
    <s v="Kettering LJA"/>
  </r>
  <r>
    <x v="16"/>
    <x v="1"/>
    <x v="3"/>
    <x v="72"/>
    <x v="2"/>
    <x v="1"/>
    <n v="70"/>
    <s v="-"/>
    <s v="Midlands"/>
    <s v="Northamptonshire LCJB"/>
    <s v="Northampton, Daventry and Towcester LJA"/>
  </r>
  <r>
    <x v="16"/>
    <x v="1"/>
    <x v="3"/>
    <x v="73"/>
    <x v="2"/>
    <x v="1"/>
    <n v="6"/>
    <s v="-"/>
    <s v="Midlands"/>
    <s v="Northamptonshire LCJB"/>
    <s v="Wellingborough LJA"/>
  </r>
  <r>
    <x v="16"/>
    <x v="1"/>
    <x v="3"/>
    <x v="74"/>
    <x v="2"/>
    <x v="1"/>
    <n v="105"/>
    <s v="-"/>
    <s v="Midlands"/>
    <s v="Nottinghamshire LCJB"/>
    <s v="Nottinghamshire LJA"/>
  </r>
  <r>
    <x v="16"/>
    <x v="1"/>
    <x v="3"/>
    <x v="75"/>
    <x v="2"/>
    <x v="1"/>
    <n v="173"/>
    <s v="-"/>
    <s v="Midlands"/>
    <s v="Staffordshire LCJB"/>
    <s v="Central and South West Staffordshire LJA"/>
  </r>
  <r>
    <x v="16"/>
    <x v="1"/>
    <x v="3"/>
    <x v="76"/>
    <x v="2"/>
    <x v="1"/>
    <n v="1"/>
    <s v="-"/>
    <s v="Midlands"/>
    <s v="Staffordshire LCJB"/>
    <s v="North Staffordshire LJA"/>
  </r>
  <r>
    <x v="16"/>
    <x v="1"/>
    <x v="3"/>
    <x v="77"/>
    <x v="2"/>
    <x v="1"/>
    <n v="88"/>
    <s v="-"/>
    <s v="Midlands"/>
    <s v="Staffordshire LCJB"/>
    <s v="South East Staffordshire LJA"/>
  </r>
  <r>
    <x v="16"/>
    <x v="1"/>
    <x v="3"/>
    <x v="78"/>
    <x v="2"/>
    <x v="1"/>
    <n v="110"/>
    <s v="-"/>
    <s v="Midlands"/>
    <s v="Warwickshire LCJB"/>
    <s v="Coventry and Warwickshire (Warwickshire) LJA"/>
  </r>
  <r>
    <x v="16"/>
    <x v="1"/>
    <x v="3"/>
    <x v="79"/>
    <x v="2"/>
    <x v="1"/>
    <n v="30"/>
    <s v="-"/>
    <s v="Midlands"/>
    <s v="West Mercia LCJB"/>
    <s v="Herefordshire LJA"/>
  </r>
  <r>
    <x v="16"/>
    <x v="1"/>
    <x v="3"/>
    <x v="80"/>
    <x v="2"/>
    <x v="1"/>
    <n v="94"/>
    <s v="-"/>
    <s v="Midlands"/>
    <s v="West Mercia LCJB"/>
    <s v="Shropshire LJA"/>
  </r>
  <r>
    <x v="16"/>
    <x v="1"/>
    <x v="3"/>
    <x v="81"/>
    <x v="2"/>
    <x v="1"/>
    <n v="107"/>
    <s v="-"/>
    <s v="Midlands"/>
    <s v="West Mercia LCJB"/>
    <s v="Worcestershire LJA"/>
  </r>
  <r>
    <x v="16"/>
    <x v="1"/>
    <x v="3"/>
    <x v="82"/>
    <x v="2"/>
    <x v="1"/>
    <n v="54"/>
    <s v="-"/>
    <s v="Midlands"/>
    <s v="West Midlands LCJB"/>
    <s v="Birmingham and Solihull LJA"/>
  </r>
  <r>
    <x v="16"/>
    <x v="1"/>
    <x v="3"/>
    <x v="83"/>
    <x v="2"/>
    <x v="1"/>
    <n v="9"/>
    <s v="-"/>
    <s v="Midlands"/>
    <s v="West Midlands LCJB"/>
    <s v="Black Country LJA"/>
  </r>
  <r>
    <x v="16"/>
    <x v="1"/>
    <x v="3"/>
    <x v="84"/>
    <x v="2"/>
    <x v="1"/>
    <n v="2"/>
    <s v="-"/>
    <s v="Midlands"/>
    <s v="West Midlands LCJB"/>
    <s v="Coventry and Warwickshire (Coventry) LJA"/>
  </r>
  <r>
    <x v="16"/>
    <x v="1"/>
    <x v="3"/>
    <x v="85"/>
    <x v="2"/>
    <x v="1"/>
    <n v="9"/>
    <s v="-"/>
    <s v="Midlands"/>
    <s v="West Midlands LCJB"/>
    <s v="Dudley and Halesowen LJA"/>
  </r>
  <r>
    <x v="16"/>
    <x v="1"/>
    <x v="3"/>
    <x v="86"/>
    <x v="2"/>
    <x v="1"/>
    <n v="64"/>
    <s v="-"/>
    <s v="North East"/>
    <s v="Cleveland LCJB"/>
    <s v="Hartlepool LJA"/>
  </r>
  <r>
    <x v="16"/>
    <x v="1"/>
    <x v="3"/>
    <x v="87"/>
    <x v="2"/>
    <x v="1"/>
    <n v="11"/>
    <s v="-"/>
    <s v="North East"/>
    <s v="Cleveland LCJB"/>
    <s v="Teesside LJA"/>
  </r>
  <r>
    <x v="16"/>
    <x v="1"/>
    <x v="3"/>
    <x v="88"/>
    <x v="2"/>
    <x v="1"/>
    <n v="64"/>
    <s v="-"/>
    <s v="North East"/>
    <s v="Durham LCJB"/>
    <s v="County Durham and Darlington LJA"/>
  </r>
  <r>
    <x v="16"/>
    <x v="1"/>
    <x v="3"/>
    <x v="89"/>
    <x v="2"/>
    <x v="1"/>
    <n v="64"/>
    <s v="-"/>
    <s v="North East"/>
    <s v="Humberside LCJB"/>
    <s v="East Yorkshire LJA"/>
  </r>
  <r>
    <x v="16"/>
    <x v="1"/>
    <x v="3"/>
    <x v="90"/>
    <x v="2"/>
    <x v="1"/>
    <n v="37"/>
    <s v="-"/>
    <s v="North East"/>
    <s v="Humberside LCJB"/>
    <s v="Grimsby and Cleethorpes LJA"/>
  </r>
  <r>
    <x v="16"/>
    <x v="1"/>
    <x v="3"/>
    <x v="91"/>
    <x v="2"/>
    <x v="1"/>
    <n v="134"/>
    <s v="-"/>
    <s v="North East"/>
    <s v="Humberside LCJB"/>
    <s v="Hull and Holderness LJA"/>
  </r>
  <r>
    <x v="16"/>
    <x v="1"/>
    <x v="3"/>
    <x v="92"/>
    <x v="2"/>
    <x v="1"/>
    <n v="63"/>
    <s v="-"/>
    <s v="North East"/>
    <s v="Humberside LCJB"/>
    <s v="North Lincolnshire LJA"/>
  </r>
  <r>
    <x v="16"/>
    <x v="1"/>
    <x v="3"/>
    <x v="93"/>
    <x v="2"/>
    <x v="1"/>
    <n v="92"/>
    <s v="-"/>
    <s v="North East"/>
    <s v="North Yorkshire LCJB"/>
    <s v="North Yorkshire LJA"/>
  </r>
  <r>
    <x v="16"/>
    <x v="1"/>
    <x v="3"/>
    <x v="94"/>
    <x v="2"/>
    <x v="1"/>
    <n v="4"/>
    <s v="-"/>
    <s v="North East"/>
    <s v="Northumbria LCJB"/>
    <s v="City of Sunderland LJA"/>
  </r>
  <r>
    <x v="16"/>
    <x v="1"/>
    <x v="3"/>
    <x v="95"/>
    <x v="2"/>
    <x v="1"/>
    <n v="133"/>
    <s v="-"/>
    <s v="North East"/>
    <s v="Northumbria LCJB"/>
    <s v="Gateshead District LJA"/>
  </r>
  <r>
    <x v="16"/>
    <x v="1"/>
    <x v="3"/>
    <x v="96"/>
    <x v="2"/>
    <x v="1"/>
    <n v="79"/>
    <s v="-"/>
    <s v="North East"/>
    <s v="Northumbria LCJB"/>
    <s v="North Northumbria LJA"/>
  </r>
  <r>
    <x v="16"/>
    <x v="1"/>
    <x v="3"/>
    <x v="97"/>
    <x v="2"/>
    <x v="1"/>
    <n v="3"/>
    <s v="-"/>
    <s v="North East"/>
    <s v="Northumbria LCJB"/>
    <s v="South Tyneside LJA"/>
  </r>
  <r>
    <x v="16"/>
    <x v="1"/>
    <x v="3"/>
    <x v="98"/>
    <x v="2"/>
    <x v="1"/>
    <n v="61"/>
    <s v="-"/>
    <s v="North East"/>
    <s v="South Yorkshire LCJB"/>
    <s v="Barnsley District LJA"/>
  </r>
  <r>
    <x v="16"/>
    <x v="1"/>
    <x v="3"/>
    <x v="99"/>
    <x v="2"/>
    <x v="1"/>
    <n v="88"/>
    <s v="-"/>
    <s v="North East"/>
    <s v="South Yorkshire LCJB"/>
    <s v="Doncaster LJA"/>
  </r>
  <r>
    <x v="16"/>
    <x v="1"/>
    <x v="3"/>
    <x v="100"/>
    <x v="2"/>
    <x v="1"/>
    <n v="58"/>
    <s v="-"/>
    <s v="North East"/>
    <s v="South Yorkshire LCJB"/>
    <s v="Rotherham LJA"/>
  </r>
  <r>
    <x v="16"/>
    <x v="1"/>
    <x v="3"/>
    <x v="101"/>
    <x v="2"/>
    <x v="1"/>
    <n v="106"/>
    <s v="-"/>
    <s v="North East"/>
    <s v="South Yorkshire LCJB"/>
    <s v="Sheffield LJA"/>
  </r>
  <r>
    <x v="16"/>
    <x v="1"/>
    <x v="3"/>
    <x v="102"/>
    <x v="2"/>
    <x v="1"/>
    <n v="147"/>
    <s v="-"/>
    <s v="North East"/>
    <s v="West Yorkshire LCJB"/>
    <s v="Bradford and Keighley LJA"/>
  </r>
  <r>
    <x v="16"/>
    <x v="1"/>
    <x v="3"/>
    <x v="103"/>
    <x v="2"/>
    <x v="1"/>
    <n v="119"/>
    <s v="-"/>
    <s v="North East"/>
    <s v="West Yorkshire LCJB"/>
    <s v="Calderdale LJA"/>
  </r>
  <r>
    <x v="16"/>
    <x v="1"/>
    <x v="3"/>
    <x v="104"/>
    <x v="2"/>
    <x v="1"/>
    <n v="140"/>
    <s v="-"/>
    <s v="North East"/>
    <s v="West Yorkshire LCJB"/>
    <s v="Kirklees LJA"/>
  </r>
  <r>
    <x v="16"/>
    <x v="1"/>
    <x v="3"/>
    <x v="105"/>
    <x v="2"/>
    <x v="1"/>
    <n v="122"/>
    <s v="-"/>
    <s v="North East"/>
    <s v="West Yorkshire LCJB"/>
    <s v="Leeds District LJA"/>
  </r>
  <r>
    <x v="16"/>
    <x v="1"/>
    <x v="3"/>
    <x v="106"/>
    <x v="2"/>
    <x v="1"/>
    <n v="134"/>
    <s v="-"/>
    <s v="North East"/>
    <s v="West Yorkshire LCJB"/>
    <s v="Wakefield and Pontefract LJA"/>
  </r>
  <r>
    <x v="16"/>
    <x v="1"/>
    <x v="3"/>
    <x v="107"/>
    <x v="2"/>
    <x v="1"/>
    <n v="113"/>
    <s v="-"/>
    <s v="North West"/>
    <s v="Cheshire LCJB"/>
    <s v="North Cheshire LJA"/>
  </r>
  <r>
    <x v="16"/>
    <x v="1"/>
    <x v="3"/>
    <x v="108"/>
    <x v="2"/>
    <x v="1"/>
    <n v="1"/>
    <s v="-"/>
    <s v="North West"/>
    <s v="Cheshire LCJB"/>
    <s v="South and East Cheshire LJA"/>
  </r>
  <r>
    <x v="16"/>
    <x v="1"/>
    <x v="3"/>
    <x v="109"/>
    <x v="2"/>
    <x v="1"/>
    <n v="40"/>
    <s v="-"/>
    <s v="North West"/>
    <s v="Cheshire LCJB"/>
    <s v="West Cheshire LJA"/>
  </r>
  <r>
    <x v="16"/>
    <x v="1"/>
    <x v="3"/>
    <x v="110"/>
    <x v="2"/>
    <x v="1"/>
    <n v="73"/>
    <s v="-"/>
    <s v="North West"/>
    <s v="Cumbria LCJB"/>
    <s v="North and West Cumbria LJA"/>
  </r>
  <r>
    <x v="16"/>
    <x v="1"/>
    <x v="3"/>
    <x v="111"/>
    <x v="2"/>
    <x v="1"/>
    <n v="50"/>
    <s v="-"/>
    <s v="North West"/>
    <s v="Cumbria LCJB"/>
    <s v="South Cumbria LJA"/>
  </r>
  <r>
    <x v="16"/>
    <x v="1"/>
    <x v="3"/>
    <x v="112"/>
    <x v="2"/>
    <x v="1"/>
    <n v="99"/>
    <s v="-"/>
    <s v="North West"/>
    <s v="Greater Manchester LCJB"/>
    <s v="Bolton LJA"/>
  </r>
  <r>
    <x v="16"/>
    <x v="1"/>
    <x v="3"/>
    <x v="113"/>
    <x v="2"/>
    <x v="1"/>
    <n v="57"/>
    <s v="-"/>
    <s v="North West"/>
    <s v="Greater Manchester LCJB"/>
    <s v="Bury and Rochdale LJA"/>
  </r>
  <r>
    <x v="16"/>
    <x v="1"/>
    <x v="3"/>
    <x v="114"/>
    <x v="2"/>
    <x v="1"/>
    <n v="83"/>
    <s v="-"/>
    <s v="North West"/>
    <s v="Greater Manchester LCJB"/>
    <s v="Manchester and Salford LJA"/>
  </r>
  <r>
    <x v="16"/>
    <x v="1"/>
    <x v="3"/>
    <x v="115"/>
    <x v="2"/>
    <x v="1"/>
    <n v="31"/>
    <s v="-"/>
    <s v="North West"/>
    <s v="Greater Manchester LCJB"/>
    <s v="Oldham LJA"/>
  </r>
  <r>
    <x v="16"/>
    <x v="1"/>
    <x v="3"/>
    <x v="116"/>
    <x v="2"/>
    <x v="1"/>
    <n v="93"/>
    <s v="-"/>
    <s v="North West"/>
    <s v="Greater Manchester LCJB"/>
    <s v="Stockport LJA"/>
  </r>
  <r>
    <x v="16"/>
    <x v="1"/>
    <x v="3"/>
    <x v="117"/>
    <x v="2"/>
    <x v="1"/>
    <n v="19"/>
    <s v="-"/>
    <s v="North West"/>
    <s v="Greater Manchester LCJB"/>
    <s v="Tameside LJA"/>
  </r>
  <r>
    <x v="16"/>
    <x v="1"/>
    <x v="3"/>
    <x v="118"/>
    <x v="2"/>
    <x v="1"/>
    <n v="124"/>
    <s v="-"/>
    <s v="North West"/>
    <s v="Greater Manchester LCJB"/>
    <s v="Trafford LJA"/>
  </r>
  <r>
    <x v="16"/>
    <x v="1"/>
    <x v="3"/>
    <x v="119"/>
    <x v="2"/>
    <x v="1"/>
    <n v="70"/>
    <s v="-"/>
    <s v="North West"/>
    <s v="Greater Manchester LCJB"/>
    <s v="Wigan and Leigh LJA"/>
  </r>
  <r>
    <x v="16"/>
    <x v="1"/>
    <x v="3"/>
    <x v="120"/>
    <x v="2"/>
    <x v="1"/>
    <n v="8"/>
    <s v="-"/>
    <s v="North West"/>
    <s v="Lancashire LCJB"/>
    <s v="Burnley, Pendle and Rossendale LJA"/>
  </r>
  <r>
    <x v="16"/>
    <x v="1"/>
    <x v="3"/>
    <x v="121"/>
    <x v="2"/>
    <x v="1"/>
    <n v="121"/>
    <s v="-"/>
    <s v="North West"/>
    <s v="Lancashire LCJB"/>
    <s v="Chorley LJA"/>
  </r>
  <r>
    <x v="16"/>
    <x v="1"/>
    <x v="3"/>
    <x v="122"/>
    <x v="2"/>
    <x v="1"/>
    <n v="53"/>
    <s v="-"/>
    <s v="North West"/>
    <s v="Lancashire LCJB"/>
    <s v="East Lancashire LJA"/>
  </r>
  <r>
    <x v="16"/>
    <x v="1"/>
    <x v="3"/>
    <x v="123"/>
    <x v="2"/>
    <x v="1"/>
    <n v="9"/>
    <s v="-"/>
    <s v="North West"/>
    <s v="Lancashire LCJB"/>
    <s v="Fylde Coast LJA"/>
  </r>
  <r>
    <x v="16"/>
    <x v="1"/>
    <x v="3"/>
    <x v="124"/>
    <x v="2"/>
    <x v="1"/>
    <n v="114"/>
    <s v="-"/>
    <s v="North West"/>
    <s v="Lancashire LCJB"/>
    <s v="Lancaster LJA"/>
  </r>
  <r>
    <x v="16"/>
    <x v="1"/>
    <x v="3"/>
    <x v="125"/>
    <x v="2"/>
    <x v="1"/>
    <n v="7"/>
    <s v="-"/>
    <s v="North West"/>
    <s v="Lancashire LCJB"/>
    <s v="Ormskirk LJA"/>
  </r>
  <r>
    <x v="16"/>
    <x v="1"/>
    <x v="3"/>
    <x v="126"/>
    <x v="2"/>
    <x v="1"/>
    <n v="8"/>
    <s v="-"/>
    <s v="North West"/>
    <s v="Lancashire LCJB"/>
    <s v="Preston and South Ribble LJA"/>
  </r>
  <r>
    <x v="16"/>
    <x v="1"/>
    <x v="3"/>
    <x v="127"/>
    <x v="2"/>
    <x v="1"/>
    <n v="46"/>
    <s v="-"/>
    <s v="North West"/>
    <s v="Merseyside LCJB"/>
    <s v="Liverpool and Knowsley LJA"/>
  </r>
  <r>
    <x v="16"/>
    <x v="1"/>
    <x v="3"/>
    <x v="128"/>
    <x v="2"/>
    <x v="1"/>
    <n v="2"/>
    <s v="-"/>
    <s v="North West"/>
    <s v="Merseyside LCJB"/>
    <s v="Sefton LJA"/>
  </r>
  <r>
    <x v="16"/>
    <x v="1"/>
    <x v="3"/>
    <x v="129"/>
    <x v="2"/>
    <x v="1"/>
    <n v="1"/>
    <s v="-"/>
    <s v="North West"/>
    <s v="Merseyside LCJB"/>
    <s v="St Helens LJA"/>
  </r>
  <r>
    <x v="16"/>
    <x v="1"/>
    <x v="3"/>
    <x v="130"/>
    <x v="2"/>
    <x v="1"/>
    <n v="96"/>
    <s v="-"/>
    <s v="North West"/>
    <s v="Merseyside LCJB"/>
    <s v="Wirral LJA"/>
  </r>
  <r>
    <x v="16"/>
    <x v="1"/>
    <x v="3"/>
    <x v="131"/>
    <x v="2"/>
    <x v="1"/>
    <n v="69"/>
    <s v="-"/>
    <s v="South East"/>
    <s v="Bedfordshire LCJB"/>
    <s v="Bedfordshire LJA"/>
  </r>
  <r>
    <x v="16"/>
    <x v="1"/>
    <x v="3"/>
    <x v="132"/>
    <x v="2"/>
    <x v="1"/>
    <n v="114"/>
    <s v="-"/>
    <s v="South East"/>
    <s v="Cambridgeshire LCJB"/>
    <s v="Cambridgeshire LJA"/>
  </r>
  <r>
    <x v="16"/>
    <x v="1"/>
    <x v="3"/>
    <x v="133"/>
    <x v="2"/>
    <x v="1"/>
    <n v="118"/>
    <s v="-"/>
    <s v="South East"/>
    <s v="Essex LCJB"/>
    <s v="North Essex LJA"/>
  </r>
  <r>
    <x v="16"/>
    <x v="1"/>
    <x v="3"/>
    <x v="134"/>
    <x v="2"/>
    <x v="1"/>
    <n v="94"/>
    <s v="-"/>
    <s v="South East"/>
    <s v="Essex LCJB"/>
    <s v="South Essex LJA"/>
  </r>
  <r>
    <x v="16"/>
    <x v="1"/>
    <x v="3"/>
    <x v="135"/>
    <x v="2"/>
    <x v="1"/>
    <n v="164"/>
    <s v="-"/>
    <s v="South East"/>
    <s v="Hertfordshire LCJB"/>
    <s v="North and East Hertfordshire LJA"/>
  </r>
  <r>
    <x v="16"/>
    <x v="1"/>
    <x v="3"/>
    <x v="136"/>
    <x v="2"/>
    <x v="1"/>
    <n v="56"/>
    <s v="-"/>
    <s v="South East"/>
    <s v="Hertfordshire LCJB"/>
    <s v="West and Central Hertfordshire LJA"/>
  </r>
  <r>
    <x v="16"/>
    <x v="1"/>
    <x v="3"/>
    <x v="137"/>
    <x v="2"/>
    <x v="1"/>
    <n v="102"/>
    <s v="-"/>
    <s v="South East"/>
    <s v="Kent LCJB"/>
    <s v="Central Kent LJA"/>
  </r>
  <r>
    <x v="16"/>
    <x v="1"/>
    <x v="3"/>
    <x v="138"/>
    <x v="2"/>
    <x v="1"/>
    <n v="69"/>
    <s v="-"/>
    <s v="South East"/>
    <s v="Kent LCJB"/>
    <s v="East Kent LJA"/>
  </r>
  <r>
    <x v="16"/>
    <x v="1"/>
    <x v="3"/>
    <x v="139"/>
    <x v="2"/>
    <x v="1"/>
    <n v="82"/>
    <s v="-"/>
    <s v="South East"/>
    <s v="Kent LCJB"/>
    <s v="North Kent LJA"/>
  </r>
  <r>
    <x v="16"/>
    <x v="1"/>
    <x v="3"/>
    <x v="140"/>
    <x v="2"/>
    <x v="1"/>
    <n v="81"/>
    <s v="-"/>
    <s v="South East"/>
    <s v="Norfolk LCJB"/>
    <s v="Norfolk LJA"/>
  </r>
  <r>
    <x v="16"/>
    <x v="1"/>
    <x v="3"/>
    <x v="141"/>
    <x v="2"/>
    <x v="1"/>
    <n v="68"/>
    <s v="-"/>
    <s v="South East"/>
    <s v="Suffolk LCJB"/>
    <s v="Suffolk LJA"/>
  </r>
  <r>
    <x v="16"/>
    <x v="1"/>
    <x v="3"/>
    <x v="142"/>
    <x v="2"/>
    <x v="1"/>
    <n v="171"/>
    <s v="-"/>
    <s v="South East"/>
    <s v="Surrey LCJB"/>
    <s v="North Surrey LJA"/>
  </r>
  <r>
    <x v="16"/>
    <x v="1"/>
    <x v="3"/>
    <x v="143"/>
    <x v="2"/>
    <x v="1"/>
    <n v="101"/>
    <s v="-"/>
    <s v="South East"/>
    <s v="Surrey LCJB"/>
    <s v="South East Surrey LJA"/>
  </r>
  <r>
    <x v="16"/>
    <x v="1"/>
    <x v="3"/>
    <x v="144"/>
    <x v="2"/>
    <x v="1"/>
    <n v="1"/>
    <s v="-"/>
    <s v="South East"/>
    <s v="Surrey LCJB"/>
    <s v="South West Surrey LJA"/>
  </r>
  <r>
    <x v="16"/>
    <x v="1"/>
    <x v="3"/>
    <x v="145"/>
    <x v="2"/>
    <x v="1"/>
    <n v="1"/>
    <s v="-"/>
    <s v="South East"/>
    <s v="Sussex LCJB"/>
    <s v="Sussex (Central) LJA"/>
  </r>
  <r>
    <x v="16"/>
    <x v="1"/>
    <x v="3"/>
    <x v="146"/>
    <x v="2"/>
    <x v="1"/>
    <n v="56"/>
    <s v="-"/>
    <s v="South East"/>
    <s v="Sussex LCJB"/>
    <s v="Sussex (Eastern) LJA"/>
  </r>
  <r>
    <x v="16"/>
    <x v="1"/>
    <x v="3"/>
    <x v="147"/>
    <x v="2"/>
    <x v="1"/>
    <n v="110"/>
    <s v="-"/>
    <s v="South East"/>
    <s v="Sussex LCJB"/>
    <s v="Sussex (Northern) LJA"/>
  </r>
  <r>
    <x v="16"/>
    <x v="1"/>
    <x v="3"/>
    <x v="148"/>
    <x v="2"/>
    <x v="1"/>
    <n v="0"/>
    <s v="-"/>
    <s v="South East"/>
    <s v="Sussex LCJB"/>
    <s v="Sussex (Western) LJA"/>
  </r>
  <r>
    <x v="16"/>
    <x v="1"/>
    <x v="3"/>
    <x v="149"/>
    <x v="2"/>
    <x v="1"/>
    <n v="46"/>
    <s v="-"/>
    <s v="South East"/>
    <s v="Thames Valley LCJB"/>
    <s v="Berkshire LJA"/>
  </r>
  <r>
    <x v="16"/>
    <x v="1"/>
    <x v="3"/>
    <x v="150"/>
    <x v="2"/>
    <x v="1"/>
    <n v="50"/>
    <s v="-"/>
    <s v="South East"/>
    <s v="Thames Valley LCJB"/>
    <s v="Buckinghamshire LJA"/>
  </r>
  <r>
    <x v="16"/>
    <x v="1"/>
    <x v="3"/>
    <x v="151"/>
    <x v="2"/>
    <x v="1"/>
    <n v="131"/>
    <s v="-"/>
    <s v="South East"/>
    <s v="Thames Valley LCJB"/>
    <s v="Oxfordshire LJA"/>
  </r>
  <r>
    <x v="16"/>
    <x v="1"/>
    <x v="3"/>
    <x v="152"/>
    <x v="2"/>
    <x v="1"/>
    <n v="7"/>
    <s v="-"/>
    <s v="South West"/>
    <s v="Avon and Somerset LCJB"/>
    <s v="Bristol LJA"/>
  </r>
  <r>
    <x v="16"/>
    <x v="1"/>
    <x v="3"/>
    <x v="153"/>
    <x v="2"/>
    <x v="1"/>
    <n v="152"/>
    <s v="-"/>
    <s v="South West"/>
    <s v="Avon and Somerset LCJB"/>
    <s v="North Avon LJA"/>
  </r>
  <r>
    <x v="16"/>
    <x v="1"/>
    <x v="3"/>
    <x v="154"/>
    <x v="2"/>
    <x v="1"/>
    <n v="116"/>
    <s v="-"/>
    <s v="South West"/>
    <s v="Avon and Somerset LCJB"/>
    <s v="Somerset LJA"/>
  </r>
  <r>
    <x v="16"/>
    <x v="1"/>
    <x v="3"/>
    <x v="155"/>
    <x v="2"/>
    <x v="1"/>
    <n v="0"/>
    <s v="-"/>
    <s v="South West"/>
    <s v="Devon and Cornwall LCJB"/>
    <s v="Cornwall LJA"/>
  </r>
  <r>
    <x v="16"/>
    <x v="1"/>
    <x v="3"/>
    <x v="156"/>
    <x v="2"/>
    <x v="1"/>
    <n v="1"/>
    <s v="-"/>
    <s v="South West"/>
    <s v="Devon and Cornwall LCJB"/>
    <s v="North and East Devon LJA"/>
  </r>
  <r>
    <x v="16"/>
    <x v="1"/>
    <x v="3"/>
    <x v="157"/>
    <x v="2"/>
    <x v="1"/>
    <n v="59"/>
    <s v="-"/>
    <s v="South West"/>
    <s v="Devon and Cornwall LCJB"/>
    <s v="South and West Devon LJA"/>
  </r>
  <r>
    <x v="16"/>
    <x v="1"/>
    <x v="3"/>
    <x v="158"/>
    <x v="2"/>
    <x v="1"/>
    <n v="49"/>
    <s v="-"/>
    <s v="South West"/>
    <s v="Dorset LCJB"/>
    <s v="Dorset LJA"/>
  </r>
  <r>
    <x v="16"/>
    <x v="1"/>
    <x v="3"/>
    <x v="159"/>
    <x v="2"/>
    <x v="1"/>
    <n v="82"/>
    <s v="-"/>
    <s v="South West"/>
    <s v="Gloucestershire LCJB"/>
    <s v="Gloucestershire LJA"/>
  </r>
  <r>
    <x v="16"/>
    <x v="1"/>
    <x v="3"/>
    <x v="160"/>
    <x v="2"/>
    <x v="1"/>
    <n v="7"/>
    <s v="-"/>
    <s v="South West"/>
    <s v="Hampshire and Isle of Wight LCJB"/>
    <s v="Isle of Wight LJA"/>
  </r>
  <r>
    <x v="16"/>
    <x v="1"/>
    <x v="3"/>
    <x v="161"/>
    <x v="2"/>
    <x v="1"/>
    <n v="133"/>
    <s v="-"/>
    <s v="South West"/>
    <s v="Hampshire and Isle of Wight LCJB"/>
    <s v="North Hampshire LJA"/>
  </r>
  <r>
    <x v="16"/>
    <x v="1"/>
    <x v="3"/>
    <x v="162"/>
    <x v="2"/>
    <x v="1"/>
    <n v="8"/>
    <s v="-"/>
    <s v="South West"/>
    <s v="Hampshire and Isle of Wight LCJB"/>
    <s v="South East Hampshire LJA"/>
  </r>
  <r>
    <x v="16"/>
    <x v="1"/>
    <x v="3"/>
    <x v="163"/>
    <x v="2"/>
    <x v="1"/>
    <n v="41"/>
    <s v="-"/>
    <s v="South West"/>
    <s v="Hampshire and Isle of Wight LCJB"/>
    <s v="South Hampshire LJA"/>
  </r>
  <r>
    <x v="16"/>
    <x v="1"/>
    <x v="3"/>
    <x v="164"/>
    <x v="2"/>
    <x v="1"/>
    <n v="66"/>
    <s v="-"/>
    <s v="South West"/>
    <s v="Hampshire and Isle of Wight LCJB"/>
    <s v="West Hampshire LJA"/>
  </r>
  <r>
    <x v="16"/>
    <x v="1"/>
    <x v="3"/>
    <x v="165"/>
    <x v="2"/>
    <x v="1"/>
    <n v="35"/>
    <s v="-"/>
    <s v="South West"/>
    <s v="Wiltshire LCJB"/>
    <s v="Swindon LJA"/>
  </r>
  <r>
    <x v="16"/>
    <x v="1"/>
    <x v="3"/>
    <x v="166"/>
    <x v="2"/>
    <x v="1"/>
    <n v="108"/>
    <s v="-"/>
    <s v="South West"/>
    <s v="Wiltshire LCJB"/>
    <s v="Wiltshire LJA"/>
  </r>
  <r>
    <x v="16"/>
    <x v="1"/>
    <x v="3"/>
    <x v="167"/>
    <x v="2"/>
    <x v="1"/>
    <n v="42"/>
    <s v="-"/>
    <s v="Wales"/>
    <s v="Dyfed Powys LCJB"/>
    <s v="Brecknock and Radnorshire LJA"/>
  </r>
  <r>
    <x v="16"/>
    <x v="1"/>
    <x v="3"/>
    <x v="168"/>
    <x v="2"/>
    <x v="1"/>
    <n v="119"/>
    <s v="-"/>
    <s v="Wales"/>
    <s v="Dyfed Powys LCJB"/>
    <s v="Carmarthenshire LJA"/>
  </r>
  <r>
    <x v="16"/>
    <x v="1"/>
    <x v="3"/>
    <x v="169"/>
    <x v="2"/>
    <x v="1"/>
    <n v="51"/>
    <s v="-"/>
    <s v="Wales"/>
    <s v="Dyfed Powys LCJB"/>
    <s v="Ceredigion and Pembrokeshire LJA"/>
  </r>
  <r>
    <x v="16"/>
    <x v="1"/>
    <x v="3"/>
    <x v="170"/>
    <x v="2"/>
    <x v="1"/>
    <n v="33"/>
    <s v="-"/>
    <s v="Wales"/>
    <s v="Dyfed Powys LCJB"/>
    <s v="Montgomeryshire LJA"/>
  </r>
  <r>
    <x v="16"/>
    <x v="1"/>
    <x v="3"/>
    <x v="171"/>
    <x v="2"/>
    <x v="1"/>
    <n v="95"/>
    <s v="-"/>
    <s v="Wales"/>
    <s v="Gwent LCJB"/>
    <s v="Gwent LJA"/>
  </r>
  <r>
    <x v="16"/>
    <x v="1"/>
    <x v="3"/>
    <x v="172"/>
    <x v="2"/>
    <x v="1"/>
    <n v="83"/>
    <s v="-"/>
    <s v="Wales"/>
    <s v="North Wales LCJB"/>
    <s v="Conwy LJA"/>
  </r>
  <r>
    <x v="16"/>
    <x v="1"/>
    <x v="3"/>
    <x v="173"/>
    <x v="2"/>
    <x v="1"/>
    <n v="23"/>
    <s v="-"/>
    <s v="Wales"/>
    <s v="North Wales LCJB"/>
    <s v="Denbighshire LJA"/>
  </r>
  <r>
    <x v="16"/>
    <x v="1"/>
    <x v="3"/>
    <x v="174"/>
    <x v="2"/>
    <x v="1"/>
    <n v="1"/>
    <s v="-"/>
    <s v="Wales"/>
    <s v="North Wales LCJB"/>
    <s v="Gwynedd LJA"/>
  </r>
  <r>
    <x v="16"/>
    <x v="1"/>
    <x v="3"/>
    <x v="175"/>
    <x v="2"/>
    <x v="1"/>
    <n v="89"/>
    <s v="-"/>
    <s v="Wales"/>
    <s v="North Wales LCJB"/>
    <s v="North East Wales LJA"/>
  </r>
  <r>
    <x v="16"/>
    <x v="1"/>
    <x v="3"/>
    <x v="176"/>
    <x v="2"/>
    <x v="1"/>
    <n v="1"/>
    <s v="-"/>
    <s v="Wales"/>
    <s v="North Wales LCJB"/>
    <s v="Ynys Mòn/Anglesey LJA"/>
  </r>
  <r>
    <x v="16"/>
    <x v="1"/>
    <x v="3"/>
    <x v="177"/>
    <x v="2"/>
    <x v="1"/>
    <n v="104"/>
    <s v="-"/>
    <s v="Wales"/>
    <s v="South Wales LCJB"/>
    <s v="Cardiff and the Vale of Glamorgan LJA"/>
  </r>
  <r>
    <x v="16"/>
    <x v="1"/>
    <x v="3"/>
    <x v="178"/>
    <x v="2"/>
    <x v="1"/>
    <n v="44"/>
    <s v="-"/>
    <s v="Wales"/>
    <s v="South Wales LCJB"/>
    <s v="Glamorgan Valleys LJA"/>
  </r>
  <r>
    <x v="16"/>
    <x v="1"/>
    <x v="3"/>
    <x v="179"/>
    <x v="2"/>
    <x v="1"/>
    <n v="1"/>
    <s v="-"/>
    <s v="Wales"/>
    <s v="South Wales LCJB"/>
    <s v="Newcastle and Ogmore LJA"/>
  </r>
  <r>
    <x v="16"/>
    <x v="1"/>
    <x v="3"/>
    <x v="180"/>
    <x v="2"/>
    <x v="1"/>
    <n v="140"/>
    <s v="-"/>
    <s v="Wales"/>
    <s v="South Wales LCJB"/>
    <s v="West Glamorgan LJA"/>
  </r>
  <r>
    <x v="16"/>
    <x v="2"/>
    <x v="0"/>
    <x v="0"/>
    <x v="2"/>
    <x v="1"/>
    <n v="41"/>
    <s v="England and Wales"/>
    <s v="-"/>
    <s v="-"/>
    <s v="-"/>
  </r>
  <r>
    <x v="16"/>
    <x v="2"/>
    <x v="1"/>
    <x v="1"/>
    <x v="2"/>
    <x v="1"/>
    <n v="30"/>
    <s v="-"/>
    <s v="London"/>
    <s v="-"/>
    <s v="-"/>
  </r>
  <r>
    <x v="16"/>
    <x v="2"/>
    <x v="1"/>
    <x v="2"/>
    <x v="2"/>
    <x v="1"/>
    <n v="39"/>
    <s v="-"/>
    <s v="Midlands"/>
    <s v="-"/>
    <s v="-"/>
  </r>
  <r>
    <x v="16"/>
    <x v="2"/>
    <x v="1"/>
    <x v="3"/>
    <x v="2"/>
    <x v="1"/>
    <n v="28"/>
    <s v="-"/>
    <s v="North East"/>
    <s v="-"/>
    <s v="-"/>
  </r>
  <r>
    <x v="16"/>
    <x v="2"/>
    <x v="1"/>
    <x v="4"/>
    <x v="2"/>
    <x v="1"/>
    <n v="43"/>
    <s v="-"/>
    <s v="North West"/>
    <s v="-"/>
    <s v="-"/>
  </r>
  <r>
    <x v="16"/>
    <x v="2"/>
    <x v="1"/>
    <x v="5"/>
    <x v="2"/>
    <x v="1"/>
    <n v="57"/>
    <s v="-"/>
    <s v="South East"/>
    <s v="-"/>
    <s v="-"/>
  </r>
  <r>
    <x v="16"/>
    <x v="2"/>
    <x v="1"/>
    <x v="6"/>
    <x v="2"/>
    <x v="1"/>
    <n v="55"/>
    <s v="-"/>
    <s v="South West"/>
    <s v="-"/>
    <s v="-"/>
  </r>
  <r>
    <x v="16"/>
    <x v="2"/>
    <x v="1"/>
    <x v="7"/>
    <x v="2"/>
    <x v="1"/>
    <n v="30"/>
    <s v="-"/>
    <s v="Wales"/>
    <s v="-"/>
    <s v="-"/>
  </r>
  <r>
    <x v="16"/>
    <x v="2"/>
    <x v="2"/>
    <x v="8"/>
    <x v="2"/>
    <x v="1"/>
    <n v="82"/>
    <s v="-"/>
    <s v="London"/>
    <s v="Central London LCJB"/>
    <s v="-"/>
  </r>
  <r>
    <x v="16"/>
    <x v="2"/>
    <x v="2"/>
    <x v="10"/>
    <x v="2"/>
    <x v="1"/>
    <n v="24"/>
    <s v="-"/>
    <s v="London"/>
    <s v="North East London LCJB"/>
    <s v="-"/>
  </r>
  <r>
    <x v="16"/>
    <x v="2"/>
    <x v="2"/>
    <x v="12"/>
    <x v="2"/>
    <x v="1"/>
    <n v="17"/>
    <s v="-"/>
    <s v="London"/>
    <s v="North West London LCJB"/>
    <s v="-"/>
  </r>
  <r>
    <x v="16"/>
    <x v="2"/>
    <x v="2"/>
    <x v="13"/>
    <x v="2"/>
    <x v="1"/>
    <n v="24"/>
    <s v="-"/>
    <s v="London"/>
    <s v="South East London LCJB"/>
    <s v="-"/>
  </r>
  <r>
    <x v="16"/>
    <x v="2"/>
    <x v="2"/>
    <x v="15"/>
    <x v="2"/>
    <x v="1"/>
    <n v="33"/>
    <s v="-"/>
    <s v="London"/>
    <s v="South West London LCJB"/>
    <s v="-"/>
  </r>
  <r>
    <x v="16"/>
    <x v="2"/>
    <x v="2"/>
    <x v="16"/>
    <x v="2"/>
    <x v="1"/>
    <n v="60"/>
    <s v="-"/>
    <s v="Midlands"/>
    <s v="Derbyshire LCJB"/>
    <s v="-"/>
  </r>
  <r>
    <x v="16"/>
    <x v="2"/>
    <x v="2"/>
    <x v="17"/>
    <x v="2"/>
    <x v="1"/>
    <n v="62"/>
    <s v="-"/>
    <s v="Midlands"/>
    <s v="Leicestershire LCJB"/>
    <s v="-"/>
  </r>
  <r>
    <x v="16"/>
    <x v="2"/>
    <x v="2"/>
    <x v="18"/>
    <x v="2"/>
    <x v="1"/>
    <n v="1"/>
    <s v="-"/>
    <s v="Midlands"/>
    <s v="Lincolnshire LCJB"/>
    <s v="-"/>
  </r>
  <r>
    <x v="16"/>
    <x v="2"/>
    <x v="2"/>
    <x v="19"/>
    <x v="2"/>
    <x v="1"/>
    <n v="56"/>
    <s v="-"/>
    <s v="Midlands"/>
    <s v="Northamptonshire LCJB"/>
    <s v="-"/>
  </r>
  <r>
    <x v="16"/>
    <x v="2"/>
    <x v="2"/>
    <x v="20"/>
    <x v="2"/>
    <x v="1"/>
    <n v="44"/>
    <s v="-"/>
    <s v="Midlands"/>
    <s v="Nottinghamshire LCJB"/>
    <s v="-"/>
  </r>
  <r>
    <x v="16"/>
    <x v="2"/>
    <x v="2"/>
    <x v="21"/>
    <x v="2"/>
    <x v="1"/>
    <n v="53"/>
    <s v="-"/>
    <s v="Midlands"/>
    <s v="Staffordshire LCJB"/>
    <s v="-"/>
  </r>
  <r>
    <x v="16"/>
    <x v="2"/>
    <x v="2"/>
    <x v="22"/>
    <x v="2"/>
    <x v="1"/>
    <n v="26"/>
    <s v="-"/>
    <s v="Midlands"/>
    <s v="Warwickshire LCJB"/>
    <s v="-"/>
  </r>
  <r>
    <x v="16"/>
    <x v="2"/>
    <x v="2"/>
    <x v="23"/>
    <x v="2"/>
    <x v="1"/>
    <n v="51"/>
    <s v="-"/>
    <s v="Midlands"/>
    <s v="West Mercia LCJB"/>
    <s v="-"/>
  </r>
  <r>
    <x v="16"/>
    <x v="2"/>
    <x v="2"/>
    <x v="24"/>
    <x v="2"/>
    <x v="1"/>
    <n v="28"/>
    <s v="-"/>
    <s v="Midlands"/>
    <s v="West Midlands LCJB"/>
    <s v="-"/>
  </r>
  <r>
    <x v="16"/>
    <x v="2"/>
    <x v="2"/>
    <x v="25"/>
    <x v="2"/>
    <x v="1"/>
    <n v="4"/>
    <s v="-"/>
    <s v="North East"/>
    <s v="Cleveland LCJB"/>
    <s v="-"/>
  </r>
  <r>
    <x v="16"/>
    <x v="2"/>
    <x v="2"/>
    <x v="26"/>
    <x v="2"/>
    <x v="1"/>
    <n v="31"/>
    <s v="-"/>
    <s v="North East"/>
    <s v="Durham LCJB"/>
    <s v="-"/>
  </r>
  <r>
    <x v="16"/>
    <x v="2"/>
    <x v="2"/>
    <x v="27"/>
    <x v="2"/>
    <x v="1"/>
    <n v="45"/>
    <s v="-"/>
    <s v="North East"/>
    <s v="Humberside LCJB"/>
    <s v="-"/>
  </r>
  <r>
    <x v="16"/>
    <x v="2"/>
    <x v="2"/>
    <x v="28"/>
    <x v="2"/>
    <x v="1"/>
    <n v="36"/>
    <s v="-"/>
    <s v="North East"/>
    <s v="North Yorkshire LCJB"/>
    <s v="-"/>
  </r>
  <r>
    <x v="16"/>
    <x v="2"/>
    <x v="2"/>
    <x v="29"/>
    <x v="2"/>
    <x v="1"/>
    <n v="41"/>
    <s v="-"/>
    <s v="North East"/>
    <s v="Northumbria LCJB"/>
    <s v="-"/>
  </r>
  <r>
    <x v="16"/>
    <x v="2"/>
    <x v="2"/>
    <x v="31"/>
    <x v="2"/>
    <x v="1"/>
    <n v="20"/>
    <s v="-"/>
    <s v="North East"/>
    <s v="West Yorkshire LCJB"/>
    <s v="-"/>
  </r>
  <r>
    <x v="16"/>
    <x v="2"/>
    <x v="2"/>
    <x v="32"/>
    <x v="2"/>
    <x v="1"/>
    <n v="12"/>
    <s v="-"/>
    <s v="North West"/>
    <s v="Cheshire LCJB"/>
    <s v="-"/>
  </r>
  <r>
    <x v="16"/>
    <x v="2"/>
    <x v="2"/>
    <x v="33"/>
    <x v="2"/>
    <x v="1"/>
    <n v="37"/>
    <s v="-"/>
    <s v="North West"/>
    <s v="Cumbria LCJB"/>
    <s v="-"/>
  </r>
  <r>
    <x v="16"/>
    <x v="2"/>
    <x v="2"/>
    <x v="34"/>
    <x v="2"/>
    <x v="1"/>
    <n v="53"/>
    <s v="-"/>
    <s v="North West"/>
    <s v="Greater Manchester LCJB"/>
    <s v="-"/>
  </r>
  <r>
    <x v="16"/>
    <x v="2"/>
    <x v="2"/>
    <x v="35"/>
    <x v="2"/>
    <x v="1"/>
    <n v="29"/>
    <s v="-"/>
    <s v="North West"/>
    <s v="Lancashire LCJB"/>
    <s v="-"/>
  </r>
  <r>
    <x v="16"/>
    <x v="2"/>
    <x v="2"/>
    <x v="36"/>
    <x v="2"/>
    <x v="1"/>
    <n v="68"/>
    <s v="-"/>
    <s v="North West"/>
    <s v="Merseyside LCJB"/>
    <s v="-"/>
  </r>
  <r>
    <x v="16"/>
    <x v="2"/>
    <x v="2"/>
    <x v="37"/>
    <x v="2"/>
    <x v="1"/>
    <n v="51"/>
    <s v="-"/>
    <s v="South East"/>
    <s v="Bedfordshire LCJB"/>
    <s v="-"/>
  </r>
  <r>
    <x v="16"/>
    <x v="2"/>
    <x v="2"/>
    <x v="38"/>
    <x v="2"/>
    <x v="1"/>
    <n v="55"/>
    <s v="-"/>
    <s v="South East"/>
    <s v="Cambridgeshire LCJB"/>
    <s v="-"/>
  </r>
  <r>
    <x v="16"/>
    <x v="2"/>
    <x v="2"/>
    <x v="39"/>
    <x v="2"/>
    <x v="1"/>
    <n v="42"/>
    <s v="-"/>
    <s v="South East"/>
    <s v="Essex LCJB"/>
    <s v="-"/>
  </r>
  <r>
    <x v="16"/>
    <x v="2"/>
    <x v="2"/>
    <x v="40"/>
    <x v="2"/>
    <x v="1"/>
    <n v="46"/>
    <s v="-"/>
    <s v="South East"/>
    <s v="Hertfordshire LCJB"/>
    <s v="-"/>
  </r>
  <r>
    <x v="16"/>
    <x v="2"/>
    <x v="2"/>
    <x v="41"/>
    <x v="2"/>
    <x v="1"/>
    <n v="56"/>
    <s v="-"/>
    <s v="South East"/>
    <s v="Kent LCJB"/>
    <s v="-"/>
  </r>
  <r>
    <x v="16"/>
    <x v="2"/>
    <x v="2"/>
    <x v="42"/>
    <x v="2"/>
    <x v="1"/>
    <n v="48"/>
    <s v="-"/>
    <s v="South East"/>
    <s v="Norfolk LCJB"/>
    <s v="-"/>
  </r>
  <r>
    <x v="16"/>
    <x v="2"/>
    <x v="2"/>
    <x v="43"/>
    <x v="2"/>
    <x v="1"/>
    <n v="53"/>
    <s v="-"/>
    <s v="South East"/>
    <s v="Suffolk LCJB"/>
    <s v="-"/>
  </r>
  <r>
    <x v="16"/>
    <x v="2"/>
    <x v="2"/>
    <x v="44"/>
    <x v="2"/>
    <x v="1"/>
    <n v="71"/>
    <s v="-"/>
    <s v="South East"/>
    <s v="Surrey LCJB"/>
    <s v="-"/>
  </r>
  <r>
    <x v="16"/>
    <x v="2"/>
    <x v="2"/>
    <x v="45"/>
    <x v="2"/>
    <x v="1"/>
    <n v="82"/>
    <s v="-"/>
    <s v="South East"/>
    <s v="Sussex LCJB"/>
    <s v="-"/>
  </r>
  <r>
    <x v="16"/>
    <x v="2"/>
    <x v="2"/>
    <x v="46"/>
    <x v="2"/>
    <x v="1"/>
    <n v="69"/>
    <s v="-"/>
    <s v="South East"/>
    <s v="Thames Valley LCJB"/>
    <s v="-"/>
  </r>
  <r>
    <x v="16"/>
    <x v="2"/>
    <x v="2"/>
    <x v="47"/>
    <x v="2"/>
    <x v="1"/>
    <n v="46"/>
    <s v="-"/>
    <s v="South West"/>
    <s v="Avon and Somerset LCJB"/>
    <s v="-"/>
  </r>
  <r>
    <x v="16"/>
    <x v="2"/>
    <x v="2"/>
    <x v="48"/>
    <x v="2"/>
    <x v="1"/>
    <n v="65"/>
    <s v="-"/>
    <s v="South West"/>
    <s v="Devon and Cornwall LCJB"/>
    <s v="-"/>
  </r>
  <r>
    <x v="16"/>
    <x v="2"/>
    <x v="2"/>
    <x v="49"/>
    <x v="2"/>
    <x v="1"/>
    <n v="47"/>
    <s v="-"/>
    <s v="South West"/>
    <s v="Dorset LCJB"/>
    <s v="-"/>
  </r>
  <r>
    <x v="16"/>
    <x v="2"/>
    <x v="2"/>
    <x v="50"/>
    <x v="2"/>
    <x v="1"/>
    <n v="74"/>
    <s v="-"/>
    <s v="South West"/>
    <s v="Gloucestershire LCJB"/>
    <s v="-"/>
  </r>
  <r>
    <x v="16"/>
    <x v="2"/>
    <x v="2"/>
    <x v="51"/>
    <x v="2"/>
    <x v="1"/>
    <n v="49"/>
    <s v="-"/>
    <s v="South West"/>
    <s v="Hampshire and Isle of Wight LCJB"/>
    <s v="-"/>
  </r>
  <r>
    <x v="16"/>
    <x v="2"/>
    <x v="2"/>
    <x v="52"/>
    <x v="2"/>
    <x v="1"/>
    <n v="79"/>
    <s v="-"/>
    <s v="South West"/>
    <s v="Wiltshire LCJB"/>
    <s v="-"/>
  </r>
  <r>
    <x v="16"/>
    <x v="2"/>
    <x v="2"/>
    <x v="55"/>
    <x v="2"/>
    <x v="1"/>
    <n v="7"/>
    <s v="-"/>
    <s v="Wales"/>
    <s v="North Wales LCJB"/>
    <s v="-"/>
  </r>
  <r>
    <x v="16"/>
    <x v="2"/>
    <x v="2"/>
    <x v="56"/>
    <x v="2"/>
    <x v="1"/>
    <n v="36"/>
    <s v="-"/>
    <s v="Wales"/>
    <s v="South Wales LCJB"/>
    <s v="-"/>
  </r>
  <r>
    <x v="16"/>
    <x v="2"/>
    <x v="3"/>
    <x v="181"/>
    <x v="2"/>
    <x v="1"/>
    <n v="83"/>
    <s v="-"/>
    <s v="London"/>
    <s v="Central London LCJB"/>
    <s v="Central Criminal Court"/>
  </r>
  <r>
    <x v="16"/>
    <x v="2"/>
    <x v="3"/>
    <x v="182"/>
    <x v="2"/>
    <x v="1"/>
    <n v="79"/>
    <s v="-"/>
    <s v="London"/>
    <s v="Central London LCJB"/>
    <s v="Southwark"/>
  </r>
  <r>
    <x v="16"/>
    <x v="2"/>
    <x v="3"/>
    <x v="183"/>
    <x v="2"/>
    <x v="1"/>
    <n v="24"/>
    <s v="-"/>
    <s v="London"/>
    <s v="North East London LCJB"/>
    <s v="Snaresbrook"/>
  </r>
  <r>
    <x v="16"/>
    <x v="2"/>
    <x v="3"/>
    <x v="184"/>
    <x v="2"/>
    <x v="1"/>
    <n v="17"/>
    <s v="-"/>
    <s v="London"/>
    <s v="North West London LCJB"/>
    <s v="Harrow"/>
  </r>
  <r>
    <x v="16"/>
    <x v="2"/>
    <x v="3"/>
    <x v="185"/>
    <x v="2"/>
    <x v="1"/>
    <n v="16"/>
    <s v="-"/>
    <s v="London"/>
    <s v="North West London LCJB"/>
    <s v="Wood Green"/>
  </r>
  <r>
    <x v="16"/>
    <x v="2"/>
    <x v="3"/>
    <x v="186"/>
    <x v="2"/>
    <x v="1"/>
    <n v="28"/>
    <s v="-"/>
    <s v="London"/>
    <s v="South East London LCJB"/>
    <s v="Croydon"/>
  </r>
  <r>
    <x v="16"/>
    <x v="2"/>
    <x v="3"/>
    <x v="187"/>
    <x v="2"/>
    <x v="1"/>
    <n v="9"/>
    <s v="-"/>
    <s v="London"/>
    <s v="South East London LCJB"/>
    <s v="Inner London Sessions House"/>
  </r>
  <r>
    <x v="16"/>
    <x v="2"/>
    <x v="3"/>
    <x v="188"/>
    <x v="2"/>
    <x v="1"/>
    <n v="28"/>
    <s v="-"/>
    <s v="London"/>
    <s v="South East London LCJB"/>
    <s v="Woolwich"/>
  </r>
  <r>
    <x v="16"/>
    <x v="2"/>
    <x v="3"/>
    <x v="189"/>
    <x v="2"/>
    <x v="1"/>
    <n v="32"/>
    <s v="-"/>
    <s v="London"/>
    <s v="South West London LCJB"/>
    <s v="Blackfriars"/>
  </r>
  <r>
    <x v="16"/>
    <x v="2"/>
    <x v="3"/>
    <x v="190"/>
    <x v="2"/>
    <x v="1"/>
    <n v="33"/>
    <s v="-"/>
    <s v="London"/>
    <s v="South West London LCJB"/>
    <s v="Isleworth"/>
  </r>
  <r>
    <x v="16"/>
    <x v="2"/>
    <x v="3"/>
    <x v="191"/>
    <x v="2"/>
    <x v="1"/>
    <n v="36"/>
    <s v="-"/>
    <s v="London"/>
    <s v="South West London LCJB"/>
    <s v="Kingston Upon Thames"/>
  </r>
  <r>
    <x v="16"/>
    <x v="2"/>
    <x v="3"/>
    <x v="192"/>
    <x v="2"/>
    <x v="1"/>
    <n v="60"/>
    <s v="-"/>
    <s v="Midlands"/>
    <s v="Derbyshire LCJB"/>
    <s v="Derby"/>
  </r>
  <r>
    <x v="16"/>
    <x v="2"/>
    <x v="3"/>
    <x v="193"/>
    <x v="2"/>
    <x v="1"/>
    <n v="62"/>
    <s v="-"/>
    <s v="Midlands"/>
    <s v="Leicestershire LCJB"/>
    <s v="Leicester"/>
  </r>
  <r>
    <x v="16"/>
    <x v="2"/>
    <x v="3"/>
    <x v="194"/>
    <x v="2"/>
    <x v="1"/>
    <n v="1"/>
    <s v="-"/>
    <s v="Midlands"/>
    <s v="Lincolnshire LCJB"/>
    <s v="Lincoln"/>
  </r>
  <r>
    <x v="16"/>
    <x v="2"/>
    <x v="3"/>
    <x v="195"/>
    <x v="2"/>
    <x v="1"/>
    <n v="56"/>
    <s v="-"/>
    <s v="Midlands"/>
    <s v="Northamptonshire LCJB"/>
    <s v="Northampton"/>
  </r>
  <r>
    <x v="16"/>
    <x v="2"/>
    <x v="3"/>
    <x v="196"/>
    <x v="2"/>
    <x v="1"/>
    <n v="44"/>
    <s v="-"/>
    <s v="Midlands"/>
    <s v="Nottinghamshire LCJB"/>
    <s v="Nottingham"/>
  </r>
  <r>
    <x v="16"/>
    <x v="2"/>
    <x v="3"/>
    <x v="197"/>
    <x v="2"/>
    <x v="1"/>
    <n v="70"/>
    <s v="-"/>
    <s v="Midlands"/>
    <s v="Staffordshire LCJB"/>
    <s v="Stafford"/>
  </r>
  <r>
    <x v="16"/>
    <x v="2"/>
    <x v="3"/>
    <x v="198"/>
    <x v="2"/>
    <x v="1"/>
    <n v="31"/>
    <s v="-"/>
    <s v="Midlands"/>
    <s v="Staffordshire LCJB"/>
    <s v="Stoke On Trent"/>
  </r>
  <r>
    <x v="16"/>
    <x v="2"/>
    <x v="3"/>
    <x v="199"/>
    <x v="2"/>
    <x v="1"/>
    <n v="26"/>
    <s v="-"/>
    <s v="Midlands"/>
    <s v="Warwickshire LCJB"/>
    <s v="Warwick"/>
  </r>
  <r>
    <x v="16"/>
    <x v="2"/>
    <x v="3"/>
    <x v="200"/>
    <x v="2"/>
    <x v="1"/>
    <n v="60"/>
    <s v="-"/>
    <s v="Midlands"/>
    <s v="West Mercia LCJB"/>
    <s v="Shrewsbury"/>
  </r>
  <r>
    <x v="16"/>
    <x v="2"/>
    <x v="3"/>
    <x v="201"/>
    <x v="2"/>
    <x v="1"/>
    <n v="45"/>
    <s v="-"/>
    <s v="Midlands"/>
    <s v="West Mercia LCJB"/>
    <s v="Worcester"/>
  </r>
  <r>
    <x v="16"/>
    <x v="2"/>
    <x v="3"/>
    <x v="202"/>
    <x v="2"/>
    <x v="1"/>
    <n v="30"/>
    <s v="-"/>
    <s v="Midlands"/>
    <s v="West Midlands LCJB"/>
    <s v="Birmingham"/>
  </r>
  <r>
    <x v="16"/>
    <x v="2"/>
    <x v="3"/>
    <x v="203"/>
    <x v="2"/>
    <x v="1"/>
    <n v="21"/>
    <s v="-"/>
    <s v="Midlands"/>
    <s v="West Midlands LCJB"/>
    <s v="Wolverhampton"/>
  </r>
  <r>
    <x v="16"/>
    <x v="2"/>
    <x v="3"/>
    <x v="204"/>
    <x v="2"/>
    <x v="1"/>
    <n v="4"/>
    <s v="-"/>
    <s v="North East"/>
    <s v="Cleveland LCJB"/>
    <s v="Teesside"/>
  </r>
  <r>
    <x v="16"/>
    <x v="2"/>
    <x v="3"/>
    <x v="205"/>
    <x v="2"/>
    <x v="1"/>
    <n v="31"/>
    <s v="-"/>
    <s v="North East"/>
    <s v="Durham LCJB"/>
    <s v="Durham"/>
  </r>
  <r>
    <x v="16"/>
    <x v="2"/>
    <x v="3"/>
    <x v="206"/>
    <x v="2"/>
    <x v="1"/>
    <n v="60"/>
    <s v="-"/>
    <s v="North East"/>
    <s v="Humberside LCJB"/>
    <s v="Great Grimsby"/>
  </r>
  <r>
    <x v="16"/>
    <x v="2"/>
    <x v="3"/>
    <x v="207"/>
    <x v="2"/>
    <x v="1"/>
    <n v="21"/>
    <s v="-"/>
    <s v="North East"/>
    <s v="Humberside LCJB"/>
    <s v="Kingston Upon Hull"/>
  </r>
  <r>
    <x v="16"/>
    <x v="2"/>
    <x v="3"/>
    <x v="208"/>
    <x v="2"/>
    <x v="1"/>
    <n v="54"/>
    <s v="-"/>
    <s v="North East"/>
    <s v="South Yorkshire LCJB"/>
    <s v="Sheffield"/>
  </r>
  <r>
    <x v="16"/>
    <x v="2"/>
    <x v="3"/>
    <x v="209"/>
    <x v="2"/>
    <x v="1"/>
    <n v="36"/>
    <s v="-"/>
    <s v="North East"/>
    <s v="North Yorkshire LCJB"/>
    <s v="York"/>
  </r>
  <r>
    <x v="16"/>
    <x v="2"/>
    <x v="3"/>
    <x v="210"/>
    <x v="2"/>
    <x v="1"/>
    <n v="41"/>
    <s v="-"/>
    <s v="North East"/>
    <s v="Northumbria LCJB"/>
    <s v="Newcastle Upon Tyne"/>
  </r>
  <r>
    <x v="16"/>
    <x v="2"/>
    <x v="3"/>
    <x v="211"/>
    <x v="2"/>
    <x v="1"/>
    <n v="16"/>
    <s v="-"/>
    <s v="North East"/>
    <s v="West Yorkshire LCJB"/>
    <s v="Bradford"/>
  </r>
  <r>
    <x v="16"/>
    <x v="2"/>
    <x v="3"/>
    <x v="212"/>
    <x v="2"/>
    <x v="1"/>
    <n v="20"/>
    <s v="-"/>
    <s v="North East"/>
    <s v="West Yorkshire LCJB"/>
    <s v="Leeds"/>
  </r>
  <r>
    <x v="16"/>
    <x v="2"/>
    <x v="3"/>
    <x v="213"/>
    <x v="2"/>
    <x v="1"/>
    <n v="12"/>
    <s v="-"/>
    <s v="North West"/>
    <s v="Cheshire LCJB"/>
    <s v="Chester"/>
  </r>
  <r>
    <x v="16"/>
    <x v="2"/>
    <x v="3"/>
    <x v="214"/>
    <x v="2"/>
    <x v="1"/>
    <n v="37"/>
    <s v="-"/>
    <s v="North West"/>
    <s v="Cumbria LCJB"/>
    <s v="Carlisle"/>
  </r>
  <r>
    <x v="16"/>
    <x v="2"/>
    <x v="3"/>
    <x v="215"/>
    <x v="2"/>
    <x v="1"/>
    <n v="44"/>
    <s v="-"/>
    <s v="North West"/>
    <s v="Greater Manchester LCJB"/>
    <s v="Bolton"/>
  </r>
  <r>
    <x v="16"/>
    <x v="2"/>
    <x v="3"/>
    <x v="216"/>
    <x v="2"/>
    <x v="1"/>
    <n v="59"/>
    <s v="-"/>
    <s v="North West"/>
    <s v="Greater Manchester LCJB"/>
    <s v="Manchester Crown Sq"/>
  </r>
  <r>
    <x v="16"/>
    <x v="2"/>
    <x v="3"/>
    <x v="217"/>
    <x v="2"/>
    <x v="1"/>
    <n v="50"/>
    <s v="-"/>
    <s v="North West"/>
    <s v="Greater Manchester LCJB"/>
    <s v="Manchester Minshull St"/>
  </r>
  <r>
    <x v="16"/>
    <x v="2"/>
    <x v="3"/>
    <x v="218"/>
    <x v="2"/>
    <x v="1"/>
    <n v="32"/>
    <s v="-"/>
    <s v="North West"/>
    <s v="Lancashire LCJB"/>
    <s v="Burnley"/>
  </r>
  <r>
    <x v="16"/>
    <x v="2"/>
    <x v="3"/>
    <x v="219"/>
    <x v="2"/>
    <x v="1"/>
    <n v="29"/>
    <s v="-"/>
    <s v="North West"/>
    <s v="Lancashire LCJB"/>
    <s v="Preston"/>
  </r>
  <r>
    <x v="16"/>
    <x v="2"/>
    <x v="3"/>
    <x v="220"/>
    <x v="2"/>
    <x v="1"/>
    <n v="68"/>
    <s v="-"/>
    <s v="North West"/>
    <s v="Merseyside LCJB"/>
    <s v="Liverpool"/>
  </r>
  <r>
    <x v="16"/>
    <x v="2"/>
    <x v="3"/>
    <x v="221"/>
    <x v="2"/>
    <x v="1"/>
    <n v="51"/>
    <s v="-"/>
    <s v="South East"/>
    <s v="Bedfordshire LCJB"/>
    <s v="Luton"/>
  </r>
  <r>
    <x v="16"/>
    <x v="2"/>
    <x v="3"/>
    <x v="222"/>
    <x v="2"/>
    <x v="1"/>
    <n v="54"/>
    <s v="-"/>
    <s v="South East"/>
    <s v="Cambridgeshire LCJB"/>
    <s v="Cambridge"/>
  </r>
  <r>
    <x v="16"/>
    <x v="2"/>
    <x v="3"/>
    <x v="223"/>
    <x v="2"/>
    <x v="1"/>
    <n v="55"/>
    <s v="-"/>
    <s v="South East"/>
    <s v="Cambridgeshire LCJB"/>
    <s v="Peterborough"/>
  </r>
  <r>
    <x v="16"/>
    <x v="2"/>
    <x v="3"/>
    <x v="224"/>
    <x v="2"/>
    <x v="1"/>
    <n v="43"/>
    <s v="-"/>
    <s v="South East"/>
    <s v="Essex LCJB"/>
    <s v="Basildon"/>
  </r>
  <r>
    <x v="16"/>
    <x v="2"/>
    <x v="3"/>
    <x v="225"/>
    <x v="2"/>
    <x v="1"/>
    <n v="41"/>
    <s v="-"/>
    <s v="South East"/>
    <s v="Essex LCJB"/>
    <s v="Chelmsford"/>
  </r>
  <r>
    <x v="16"/>
    <x v="2"/>
    <x v="3"/>
    <x v="226"/>
    <x v="2"/>
    <x v="1"/>
    <n v="46"/>
    <s v="-"/>
    <s v="South East"/>
    <s v="Hertfordshire LCJB"/>
    <s v="St Albans"/>
  </r>
  <r>
    <x v="16"/>
    <x v="2"/>
    <x v="3"/>
    <x v="227"/>
    <x v="2"/>
    <x v="1"/>
    <n v="49"/>
    <s v="-"/>
    <s v="South East"/>
    <s v="Kent LCJB"/>
    <s v="Canterbury"/>
  </r>
  <r>
    <x v="16"/>
    <x v="2"/>
    <x v="3"/>
    <x v="228"/>
    <x v="2"/>
    <x v="1"/>
    <n v="57"/>
    <s v="-"/>
    <s v="South East"/>
    <s v="Kent LCJB"/>
    <s v="Maidstone"/>
  </r>
  <r>
    <x v="16"/>
    <x v="2"/>
    <x v="3"/>
    <x v="229"/>
    <x v="2"/>
    <x v="1"/>
    <n v="48"/>
    <s v="-"/>
    <s v="South East"/>
    <s v="Norfolk LCJB"/>
    <s v="Norwich"/>
  </r>
  <r>
    <x v="16"/>
    <x v="2"/>
    <x v="3"/>
    <x v="230"/>
    <x v="2"/>
    <x v="1"/>
    <n v="53"/>
    <s v="-"/>
    <s v="South East"/>
    <s v="Suffolk LCJB"/>
    <s v="Ipswich"/>
  </r>
  <r>
    <x v="16"/>
    <x v="2"/>
    <x v="3"/>
    <x v="231"/>
    <x v="2"/>
    <x v="1"/>
    <n v="71"/>
    <s v="-"/>
    <s v="South East"/>
    <s v="Surrey LCJB"/>
    <s v="Guildford"/>
  </r>
  <r>
    <x v="16"/>
    <x v="2"/>
    <x v="3"/>
    <x v="232"/>
    <x v="2"/>
    <x v="1"/>
    <n v="75"/>
    <s v="-"/>
    <s v="South East"/>
    <s v="Sussex LCJB"/>
    <s v="Chichester"/>
  </r>
  <r>
    <x v="16"/>
    <x v="2"/>
    <x v="3"/>
    <x v="233"/>
    <x v="2"/>
    <x v="1"/>
    <n v="82"/>
    <s v="-"/>
    <s v="South East"/>
    <s v="Sussex LCJB"/>
    <s v="Lewes"/>
  </r>
  <r>
    <x v="16"/>
    <x v="2"/>
    <x v="3"/>
    <x v="234"/>
    <x v="2"/>
    <x v="1"/>
    <n v="50"/>
    <s v="-"/>
    <s v="South East"/>
    <s v="Thames Valley LCJB"/>
    <s v="Aylesbury"/>
  </r>
  <r>
    <x v="16"/>
    <x v="2"/>
    <x v="3"/>
    <x v="235"/>
    <x v="2"/>
    <x v="1"/>
    <n v="101"/>
    <s v="-"/>
    <s v="South East"/>
    <s v="Thames Valley LCJB"/>
    <s v="Oxford"/>
  </r>
  <r>
    <x v="16"/>
    <x v="2"/>
    <x v="3"/>
    <x v="236"/>
    <x v="2"/>
    <x v="1"/>
    <n v="69"/>
    <s v="-"/>
    <s v="South East"/>
    <s v="Thames Valley LCJB"/>
    <s v="Reading"/>
  </r>
  <r>
    <x v="16"/>
    <x v="2"/>
    <x v="3"/>
    <x v="237"/>
    <x v="2"/>
    <x v="1"/>
    <n v="42"/>
    <s v="-"/>
    <s v="South West"/>
    <s v="Avon and Somerset LCJB"/>
    <s v="Bristol"/>
  </r>
  <r>
    <x v="16"/>
    <x v="2"/>
    <x v="3"/>
    <x v="238"/>
    <x v="2"/>
    <x v="1"/>
    <n v="67"/>
    <s v="-"/>
    <s v="South West"/>
    <s v="Avon and Somerset LCJB"/>
    <s v="Taunton"/>
  </r>
  <r>
    <x v="16"/>
    <x v="2"/>
    <x v="3"/>
    <x v="239"/>
    <x v="2"/>
    <x v="1"/>
    <n v="72"/>
    <s v="-"/>
    <s v="South West"/>
    <s v="Devon and Cornwall LCJB"/>
    <s v="Exeter"/>
  </r>
  <r>
    <x v="16"/>
    <x v="2"/>
    <x v="3"/>
    <x v="240"/>
    <x v="2"/>
    <x v="1"/>
    <n v="42"/>
    <s v="-"/>
    <s v="South West"/>
    <s v="Devon and Cornwall LCJB"/>
    <s v="Plymouth"/>
  </r>
  <r>
    <x v="16"/>
    <x v="2"/>
    <x v="3"/>
    <x v="241"/>
    <x v="2"/>
    <x v="1"/>
    <n v="85"/>
    <s v="-"/>
    <s v="South West"/>
    <s v="Devon and Cornwall LCJB"/>
    <s v="Truro"/>
  </r>
  <r>
    <x v="16"/>
    <x v="2"/>
    <x v="3"/>
    <x v="242"/>
    <x v="2"/>
    <x v="1"/>
    <n v="44"/>
    <s v="-"/>
    <s v="South West"/>
    <s v="Dorset LCJB"/>
    <s v="Bournemouth"/>
  </r>
  <r>
    <x v="16"/>
    <x v="2"/>
    <x v="3"/>
    <x v="243"/>
    <x v="2"/>
    <x v="1"/>
    <n v="70"/>
    <s v="-"/>
    <s v="South West"/>
    <s v="Dorset LCJB"/>
    <s v="Weymouth &amp; Dorchester"/>
  </r>
  <r>
    <x v="16"/>
    <x v="2"/>
    <x v="3"/>
    <x v="244"/>
    <x v="2"/>
    <x v="1"/>
    <n v="74"/>
    <s v="-"/>
    <s v="South West"/>
    <s v="Gloucestershire LCJB"/>
    <s v="Gloucester"/>
  </r>
  <r>
    <x v="16"/>
    <x v="2"/>
    <x v="3"/>
    <x v="245"/>
    <x v="2"/>
    <x v="1"/>
    <n v="31"/>
    <s v="-"/>
    <s v="South West"/>
    <s v="Hampshire and Isle of Wight LCJB"/>
    <s v="Newport (Isle of Wight)"/>
  </r>
  <r>
    <x v="16"/>
    <x v="2"/>
    <x v="3"/>
    <x v="246"/>
    <x v="2"/>
    <x v="1"/>
    <n v="65"/>
    <s v="-"/>
    <s v="South West"/>
    <s v="Hampshire and Isle of Wight LCJB"/>
    <s v="Portsmouth"/>
  </r>
  <r>
    <x v="16"/>
    <x v="2"/>
    <x v="3"/>
    <x v="247"/>
    <x v="2"/>
    <x v="1"/>
    <n v="33"/>
    <s v="-"/>
    <s v="South West"/>
    <s v="Hampshire and Isle of Wight LCJB"/>
    <s v="Southampton"/>
  </r>
  <r>
    <x v="16"/>
    <x v="2"/>
    <x v="3"/>
    <x v="248"/>
    <x v="2"/>
    <x v="1"/>
    <n v="54"/>
    <s v="-"/>
    <s v="South West"/>
    <s v="Hampshire and Isle of Wight LCJB"/>
    <s v="Winchester"/>
  </r>
  <r>
    <x v="16"/>
    <x v="2"/>
    <x v="3"/>
    <x v="249"/>
    <x v="2"/>
    <x v="1"/>
    <n v="108"/>
    <s v="-"/>
    <s v="South West"/>
    <s v="Wiltshire LCJB"/>
    <s v="Salisbury"/>
  </r>
  <r>
    <x v="16"/>
    <x v="2"/>
    <x v="3"/>
    <x v="250"/>
    <x v="2"/>
    <x v="1"/>
    <n v="66"/>
    <s v="-"/>
    <s v="South West"/>
    <s v="Wiltshire LCJB"/>
    <s v="Swindon"/>
  </r>
  <r>
    <x v="16"/>
    <x v="2"/>
    <x v="3"/>
    <x v="251"/>
    <x v="2"/>
    <x v="1"/>
    <n v="7"/>
    <s v="-"/>
    <s v="Wales"/>
    <s v="North Wales LCJB"/>
    <s v="Mold"/>
  </r>
  <r>
    <x v="16"/>
    <x v="2"/>
    <x v="3"/>
    <x v="252"/>
    <x v="2"/>
    <x v="1"/>
    <n v="50"/>
    <s v="-"/>
    <s v="Wales"/>
    <s v="South Wales LCJB"/>
    <s v="Cardiff"/>
  </r>
  <r>
    <x v="16"/>
    <x v="2"/>
    <x v="3"/>
    <x v="253"/>
    <x v="2"/>
    <x v="1"/>
    <n v="9"/>
    <s v="-"/>
    <s v="Wales"/>
    <s v="South Wales LCJB"/>
    <s v="Merthyr Tydfil"/>
  </r>
  <r>
    <x v="16"/>
    <x v="2"/>
    <x v="3"/>
    <x v="254"/>
    <x v="2"/>
    <x v="1"/>
    <n v="33"/>
    <s v="-"/>
    <s v="Wales"/>
    <s v="South Wales LCJB"/>
    <s v="Swansea"/>
  </r>
  <r>
    <x v="17"/>
    <x v="0"/>
    <x v="0"/>
    <x v="0"/>
    <x v="2"/>
    <x v="1"/>
    <n v="85"/>
    <s v="England and Wales"/>
    <s v="-"/>
    <s v="-"/>
    <s v="-"/>
  </r>
  <r>
    <x v="17"/>
    <x v="0"/>
    <x v="1"/>
    <x v="1"/>
    <x v="2"/>
    <x v="1"/>
    <n v="85"/>
    <s v="-"/>
    <s v="London"/>
    <s v="-"/>
    <s v="-"/>
  </r>
  <r>
    <x v="17"/>
    <x v="0"/>
    <x v="1"/>
    <x v="2"/>
    <x v="2"/>
    <x v="1"/>
    <n v="91"/>
    <s v="-"/>
    <s v="Midlands"/>
    <s v="-"/>
    <s v="-"/>
  </r>
  <r>
    <x v="17"/>
    <x v="0"/>
    <x v="1"/>
    <x v="3"/>
    <x v="2"/>
    <x v="1"/>
    <n v="83"/>
    <s v="-"/>
    <s v="North East"/>
    <s v="-"/>
    <s v="-"/>
  </r>
  <r>
    <x v="17"/>
    <x v="0"/>
    <x v="1"/>
    <x v="4"/>
    <x v="2"/>
    <x v="1"/>
    <n v="71"/>
    <s v="-"/>
    <s v="North West"/>
    <s v="-"/>
    <s v="-"/>
  </r>
  <r>
    <x v="17"/>
    <x v="0"/>
    <x v="1"/>
    <x v="5"/>
    <x v="2"/>
    <x v="1"/>
    <n v="97"/>
    <s v="-"/>
    <s v="South East"/>
    <s v="-"/>
    <s v="-"/>
  </r>
  <r>
    <x v="17"/>
    <x v="0"/>
    <x v="1"/>
    <x v="6"/>
    <x v="2"/>
    <x v="1"/>
    <n v="64"/>
    <s v="-"/>
    <s v="South West"/>
    <s v="-"/>
    <s v="-"/>
  </r>
  <r>
    <x v="17"/>
    <x v="0"/>
    <x v="1"/>
    <x v="7"/>
    <x v="2"/>
    <x v="1"/>
    <n v="98"/>
    <s v="-"/>
    <s v="Wales"/>
    <s v="-"/>
    <s v="-"/>
  </r>
  <r>
    <x v="17"/>
    <x v="0"/>
    <x v="2"/>
    <x v="8"/>
    <x v="2"/>
    <x v="1"/>
    <n v="66"/>
    <s v="-"/>
    <s v="London"/>
    <s v="Central London LCJB"/>
    <s v="-"/>
  </r>
  <r>
    <x v="17"/>
    <x v="0"/>
    <x v="2"/>
    <x v="9"/>
    <x v="2"/>
    <x v="1"/>
    <n v="104"/>
    <s v="-"/>
    <s v="London"/>
    <s v="East London LCJB"/>
    <s v="-"/>
  </r>
  <r>
    <x v="17"/>
    <x v="0"/>
    <x v="2"/>
    <x v="10"/>
    <x v="2"/>
    <x v="1"/>
    <n v="92"/>
    <s v="-"/>
    <s v="London"/>
    <s v="North East London LCJB"/>
    <s v="-"/>
  </r>
  <r>
    <x v="17"/>
    <x v="0"/>
    <x v="2"/>
    <x v="11"/>
    <x v="2"/>
    <x v="1"/>
    <n v="57"/>
    <s v="-"/>
    <s v="London"/>
    <s v="North London LCJB"/>
    <s v="-"/>
  </r>
  <r>
    <x v="17"/>
    <x v="0"/>
    <x v="2"/>
    <x v="12"/>
    <x v="2"/>
    <x v="1"/>
    <n v="97"/>
    <s v="-"/>
    <s v="London"/>
    <s v="North West London LCJB"/>
    <s v="-"/>
  </r>
  <r>
    <x v="17"/>
    <x v="0"/>
    <x v="2"/>
    <x v="13"/>
    <x v="2"/>
    <x v="1"/>
    <n v="73"/>
    <s v="-"/>
    <s v="London"/>
    <s v="South East London LCJB"/>
    <s v="-"/>
  </r>
  <r>
    <x v="17"/>
    <x v="0"/>
    <x v="2"/>
    <x v="14"/>
    <x v="2"/>
    <x v="1"/>
    <n v="59"/>
    <s v="-"/>
    <s v="London"/>
    <s v="South London LCJB"/>
    <s v="-"/>
  </r>
  <r>
    <x v="17"/>
    <x v="0"/>
    <x v="2"/>
    <x v="15"/>
    <x v="2"/>
    <x v="1"/>
    <n v="117"/>
    <s v="-"/>
    <s v="London"/>
    <s v="South West London LCJB"/>
    <s v="-"/>
  </r>
  <r>
    <x v="17"/>
    <x v="0"/>
    <x v="2"/>
    <x v="16"/>
    <x v="2"/>
    <x v="1"/>
    <n v="66"/>
    <s v="-"/>
    <s v="Midlands"/>
    <s v="Derbyshire LCJB"/>
    <s v="-"/>
  </r>
  <r>
    <x v="17"/>
    <x v="0"/>
    <x v="2"/>
    <x v="17"/>
    <x v="2"/>
    <x v="1"/>
    <n v="93"/>
    <s v="-"/>
    <s v="Midlands"/>
    <s v="Leicestershire LCJB"/>
    <s v="-"/>
  </r>
  <r>
    <x v="17"/>
    <x v="0"/>
    <x v="2"/>
    <x v="18"/>
    <x v="2"/>
    <x v="1"/>
    <n v="125"/>
    <s v="-"/>
    <s v="Midlands"/>
    <s v="Lincolnshire LCJB"/>
    <s v="-"/>
  </r>
  <r>
    <x v="17"/>
    <x v="0"/>
    <x v="2"/>
    <x v="19"/>
    <x v="2"/>
    <x v="1"/>
    <n v="66"/>
    <s v="-"/>
    <s v="Midlands"/>
    <s v="Northamptonshire LCJB"/>
    <s v="-"/>
  </r>
  <r>
    <x v="17"/>
    <x v="0"/>
    <x v="2"/>
    <x v="20"/>
    <x v="2"/>
    <x v="1"/>
    <n v="105"/>
    <s v="-"/>
    <s v="Midlands"/>
    <s v="Nottinghamshire LCJB"/>
    <s v="-"/>
  </r>
  <r>
    <x v="17"/>
    <x v="0"/>
    <x v="2"/>
    <x v="21"/>
    <x v="2"/>
    <x v="1"/>
    <n v="102"/>
    <s v="-"/>
    <s v="Midlands"/>
    <s v="Staffordshire LCJB"/>
    <s v="-"/>
  </r>
  <r>
    <x v="17"/>
    <x v="0"/>
    <x v="2"/>
    <x v="22"/>
    <x v="2"/>
    <x v="1"/>
    <n v="104"/>
    <s v="-"/>
    <s v="Midlands"/>
    <s v="Warwickshire LCJB"/>
    <s v="-"/>
  </r>
  <r>
    <x v="17"/>
    <x v="0"/>
    <x v="2"/>
    <x v="23"/>
    <x v="2"/>
    <x v="1"/>
    <n v="98"/>
    <s v="-"/>
    <s v="Midlands"/>
    <s v="West Mercia LCJB"/>
    <s v="-"/>
  </r>
  <r>
    <x v="17"/>
    <x v="0"/>
    <x v="2"/>
    <x v="24"/>
    <x v="2"/>
    <x v="1"/>
    <n v="50"/>
    <s v="-"/>
    <s v="Midlands"/>
    <s v="West Midlands LCJB"/>
    <s v="-"/>
  </r>
  <r>
    <x v="17"/>
    <x v="0"/>
    <x v="2"/>
    <x v="25"/>
    <x v="2"/>
    <x v="1"/>
    <n v="25"/>
    <s v="-"/>
    <s v="North East"/>
    <s v="Cleveland LCJB"/>
    <s v="-"/>
  </r>
  <r>
    <x v="17"/>
    <x v="0"/>
    <x v="2"/>
    <x v="26"/>
    <x v="2"/>
    <x v="1"/>
    <n v="73"/>
    <s v="-"/>
    <s v="North East"/>
    <s v="Durham LCJB"/>
    <s v="-"/>
  </r>
  <r>
    <x v="17"/>
    <x v="0"/>
    <x v="2"/>
    <x v="27"/>
    <x v="2"/>
    <x v="1"/>
    <n v="93"/>
    <s v="-"/>
    <s v="North East"/>
    <s v="Humberside LCJB"/>
    <s v="-"/>
  </r>
  <r>
    <x v="17"/>
    <x v="0"/>
    <x v="2"/>
    <x v="28"/>
    <x v="2"/>
    <x v="1"/>
    <n v="80"/>
    <s v="-"/>
    <s v="North East"/>
    <s v="North Yorkshire LCJB"/>
    <s v="-"/>
  </r>
  <r>
    <x v="17"/>
    <x v="0"/>
    <x v="2"/>
    <x v="29"/>
    <x v="2"/>
    <x v="1"/>
    <n v="67"/>
    <s v="-"/>
    <s v="North East"/>
    <s v="Northumbria LCJB"/>
    <s v="-"/>
  </r>
  <r>
    <x v="17"/>
    <x v="0"/>
    <x v="2"/>
    <x v="30"/>
    <x v="2"/>
    <x v="1"/>
    <n v="102"/>
    <s v="-"/>
    <s v="North East"/>
    <s v="South Yorkshire LCJB"/>
    <s v="-"/>
  </r>
  <r>
    <x v="17"/>
    <x v="0"/>
    <x v="2"/>
    <x v="31"/>
    <x v="2"/>
    <x v="1"/>
    <n v="127"/>
    <s v="-"/>
    <s v="North East"/>
    <s v="West Yorkshire LCJB"/>
    <s v="-"/>
  </r>
  <r>
    <x v="17"/>
    <x v="0"/>
    <x v="2"/>
    <x v="32"/>
    <x v="2"/>
    <x v="1"/>
    <n v="69"/>
    <s v="-"/>
    <s v="North West"/>
    <s v="Cheshire LCJB"/>
    <s v="-"/>
  </r>
  <r>
    <x v="17"/>
    <x v="0"/>
    <x v="2"/>
    <x v="33"/>
    <x v="2"/>
    <x v="1"/>
    <n v="65"/>
    <s v="-"/>
    <s v="North West"/>
    <s v="Cumbria LCJB"/>
    <s v="-"/>
  </r>
  <r>
    <x v="17"/>
    <x v="0"/>
    <x v="2"/>
    <x v="34"/>
    <x v="2"/>
    <x v="1"/>
    <n v="62"/>
    <s v="-"/>
    <s v="North West"/>
    <s v="Greater Manchester LCJB"/>
    <s v="-"/>
  </r>
  <r>
    <x v="17"/>
    <x v="0"/>
    <x v="2"/>
    <x v="35"/>
    <x v="2"/>
    <x v="1"/>
    <n v="79"/>
    <s v="-"/>
    <s v="North West"/>
    <s v="Lancashire LCJB"/>
    <s v="-"/>
  </r>
  <r>
    <x v="17"/>
    <x v="0"/>
    <x v="2"/>
    <x v="36"/>
    <x v="2"/>
    <x v="1"/>
    <n v="87"/>
    <s v="-"/>
    <s v="North West"/>
    <s v="Merseyside LCJB"/>
    <s v="-"/>
  </r>
  <r>
    <x v="17"/>
    <x v="0"/>
    <x v="2"/>
    <x v="37"/>
    <x v="2"/>
    <x v="1"/>
    <n v="126"/>
    <s v="-"/>
    <s v="South East"/>
    <s v="Bedfordshire LCJB"/>
    <s v="-"/>
  </r>
  <r>
    <x v="17"/>
    <x v="0"/>
    <x v="2"/>
    <x v="38"/>
    <x v="2"/>
    <x v="1"/>
    <n v="107"/>
    <s v="-"/>
    <s v="South East"/>
    <s v="Cambridgeshire LCJB"/>
    <s v="-"/>
  </r>
  <r>
    <x v="17"/>
    <x v="0"/>
    <x v="2"/>
    <x v="39"/>
    <x v="2"/>
    <x v="1"/>
    <n v="92"/>
    <s v="-"/>
    <s v="South East"/>
    <s v="Essex LCJB"/>
    <s v="-"/>
  </r>
  <r>
    <x v="17"/>
    <x v="0"/>
    <x v="2"/>
    <x v="40"/>
    <x v="2"/>
    <x v="1"/>
    <n v="109"/>
    <s v="-"/>
    <s v="South East"/>
    <s v="Hertfordshire LCJB"/>
    <s v="-"/>
  </r>
  <r>
    <x v="17"/>
    <x v="0"/>
    <x v="2"/>
    <x v="41"/>
    <x v="2"/>
    <x v="1"/>
    <n v="83"/>
    <s v="-"/>
    <s v="South East"/>
    <s v="Kent LCJB"/>
    <s v="-"/>
  </r>
  <r>
    <x v="17"/>
    <x v="0"/>
    <x v="2"/>
    <x v="42"/>
    <x v="2"/>
    <x v="1"/>
    <n v="73"/>
    <s v="-"/>
    <s v="South East"/>
    <s v="Norfolk LCJB"/>
    <s v="-"/>
  </r>
  <r>
    <x v="17"/>
    <x v="0"/>
    <x v="2"/>
    <x v="43"/>
    <x v="2"/>
    <x v="1"/>
    <n v="83"/>
    <s v="-"/>
    <s v="South East"/>
    <s v="Suffolk LCJB"/>
    <s v="-"/>
  </r>
  <r>
    <x v="17"/>
    <x v="0"/>
    <x v="2"/>
    <x v="44"/>
    <x v="2"/>
    <x v="1"/>
    <n v="109"/>
    <s v="-"/>
    <s v="South East"/>
    <s v="Surrey LCJB"/>
    <s v="-"/>
  </r>
  <r>
    <x v="17"/>
    <x v="0"/>
    <x v="2"/>
    <x v="45"/>
    <x v="2"/>
    <x v="1"/>
    <n v="81"/>
    <s v="-"/>
    <s v="South East"/>
    <s v="Sussex LCJB"/>
    <s v="-"/>
  </r>
  <r>
    <x v="17"/>
    <x v="0"/>
    <x v="2"/>
    <x v="46"/>
    <x v="2"/>
    <x v="1"/>
    <n v="93"/>
    <s v="-"/>
    <s v="South East"/>
    <s v="Thames Valley LCJB"/>
    <s v="-"/>
  </r>
  <r>
    <x v="17"/>
    <x v="0"/>
    <x v="2"/>
    <x v="47"/>
    <x v="2"/>
    <x v="1"/>
    <n v="89"/>
    <s v="-"/>
    <s v="South West"/>
    <s v="Avon and Somerset LCJB"/>
    <s v="-"/>
  </r>
  <r>
    <x v="17"/>
    <x v="0"/>
    <x v="2"/>
    <x v="48"/>
    <x v="2"/>
    <x v="1"/>
    <n v="1"/>
    <s v="-"/>
    <s v="South West"/>
    <s v="Devon and Cornwall LCJB"/>
    <s v="-"/>
  </r>
  <r>
    <x v="17"/>
    <x v="0"/>
    <x v="2"/>
    <x v="49"/>
    <x v="2"/>
    <x v="1"/>
    <n v="50"/>
    <s v="-"/>
    <s v="South West"/>
    <s v="Dorset LCJB"/>
    <s v="-"/>
  </r>
  <r>
    <x v="17"/>
    <x v="0"/>
    <x v="2"/>
    <x v="50"/>
    <x v="2"/>
    <x v="1"/>
    <n v="67"/>
    <s v="-"/>
    <s v="South West"/>
    <s v="Gloucestershire LCJB"/>
    <s v="-"/>
  </r>
  <r>
    <x v="17"/>
    <x v="0"/>
    <x v="2"/>
    <x v="51"/>
    <x v="2"/>
    <x v="1"/>
    <n v="82"/>
    <s v="-"/>
    <s v="South West"/>
    <s v="Hampshire and Isle of Wight LCJB"/>
    <s v="-"/>
  </r>
  <r>
    <x v="17"/>
    <x v="0"/>
    <x v="2"/>
    <x v="52"/>
    <x v="2"/>
    <x v="1"/>
    <n v="85"/>
    <s v="-"/>
    <s v="South West"/>
    <s v="Wiltshire LCJB"/>
    <s v="-"/>
  </r>
  <r>
    <x v="17"/>
    <x v="0"/>
    <x v="2"/>
    <x v="53"/>
    <x v="2"/>
    <x v="1"/>
    <n v="89"/>
    <s v="-"/>
    <s v="Wales"/>
    <s v="Dyfed Powys LCJB"/>
    <s v="-"/>
  </r>
  <r>
    <x v="17"/>
    <x v="0"/>
    <x v="2"/>
    <x v="54"/>
    <x v="2"/>
    <x v="1"/>
    <n v="114"/>
    <s v="-"/>
    <s v="Wales"/>
    <s v="Gwent LCJB"/>
    <s v="-"/>
  </r>
  <r>
    <x v="17"/>
    <x v="0"/>
    <x v="2"/>
    <x v="55"/>
    <x v="2"/>
    <x v="1"/>
    <n v="69"/>
    <s v="-"/>
    <s v="Wales"/>
    <s v="North Wales LCJB"/>
    <s v="-"/>
  </r>
  <r>
    <x v="17"/>
    <x v="0"/>
    <x v="2"/>
    <x v="56"/>
    <x v="2"/>
    <x v="1"/>
    <n v="105"/>
    <s v="-"/>
    <s v="Wales"/>
    <s v="South Wales LCJB"/>
    <s v="-"/>
  </r>
  <r>
    <x v="17"/>
    <x v="1"/>
    <x v="0"/>
    <x v="0"/>
    <x v="2"/>
    <x v="1"/>
    <n v="88"/>
    <s v="England and Wales"/>
    <s v="-"/>
    <s v="-"/>
    <s v="-"/>
  </r>
  <r>
    <x v="17"/>
    <x v="1"/>
    <x v="1"/>
    <x v="1"/>
    <x v="2"/>
    <x v="1"/>
    <n v="88"/>
    <s v="-"/>
    <s v="London"/>
    <s v="-"/>
    <s v="-"/>
  </r>
  <r>
    <x v="17"/>
    <x v="1"/>
    <x v="1"/>
    <x v="2"/>
    <x v="2"/>
    <x v="1"/>
    <n v="94"/>
    <s v="-"/>
    <s v="Midlands"/>
    <s v="-"/>
    <s v="-"/>
  </r>
  <r>
    <x v="17"/>
    <x v="1"/>
    <x v="1"/>
    <x v="3"/>
    <x v="2"/>
    <x v="1"/>
    <n v="85"/>
    <s v="-"/>
    <s v="North East"/>
    <s v="-"/>
    <s v="-"/>
  </r>
  <r>
    <x v="17"/>
    <x v="1"/>
    <x v="1"/>
    <x v="4"/>
    <x v="2"/>
    <x v="1"/>
    <n v="74"/>
    <s v="-"/>
    <s v="North West"/>
    <s v="-"/>
    <s v="-"/>
  </r>
  <r>
    <x v="17"/>
    <x v="1"/>
    <x v="1"/>
    <x v="5"/>
    <x v="2"/>
    <x v="1"/>
    <n v="99"/>
    <s v="-"/>
    <s v="South East"/>
    <s v="-"/>
    <s v="-"/>
  </r>
  <r>
    <x v="17"/>
    <x v="1"/>
    <x v="1"/>
    <x v="6"/>
    <x v="2"/>
    <x v="1"/>
    <n v="66"/>
    <s v="-"/>
    <s v="South West"/>
    <s v="-"/>
    <s v="-"/>
  </r>
  <r>
    <x v="17"/>
    <x v="1"/>
    <x v="1"/>
    <x v="7"/>
    <x v="2"/>
    <x v="1"/>
    <n v="101"/>
    <s v="-"/>
    <s v="Wales"/>
    <s v="-"/>
    <s v="-"/>
  </r>
  <r>
    <x v="17"/>
    <x v="1"/>
    <x v="2"/>
    <x v="8"/>
    <x v="2"/>
    <x v="1"/>
    <n v="66"/>
    <s v="-"/>
    <s v="London"/>
    <s v="Central London LCJB"/>
    <s v="-"/>
  </r>
  <r>
    <x v="17"/>
    <x v="1"/>
    <x v="2"/>
    <x v="9"/>
    <x v="2"/>
    <x v="1"/>
    <n v="104"/>
    <s v="-"/>
    <s v="London"/>
    <s v="East London LCJB"/>
    <s v="-"/>
  </r>
  <r>
    <x v="17"/>
    <x v="1"/>
    <x v="2"/>
    <x v="10"/>
    <x v="2"/>
    <x v="1"/>
    <n v="98"/>
    <s v="-"/>
    <s v="London"/>
    <s v="North East London LCJB"/>
    <s v="-"/>
  </r>
  <r>
    <x v="17"/>
    <x v="1"/>
    <x v="2"/>
    <x v="11"/>
    <x v="2"/>
    <x v="1"/>
    <n v="57"/>
    <s v="-"/>
    <s v="London"/>
    <s v="North London LCJB"/>
    <s v="-"/>
  </r>
  <r>
    <x v="17"/>
    <x v="1"/>
    <x v="2"/>
    <x v="12"/>
    <x v="2"/>
    <x v="1"/>
    <n v="99"/>
    <s v="-"/>
    <s v="London"/>
    <s v="North West London LCJB"/>
    <s v="-"/>
  </r>
  <r>
    <x v="17"/>
    <x v="1"/>
    <x v="2"/>
    <x v="13"/>
    <x v="2"/>
    <x v="1"/>
    <n v="77"/>
    <s v="-"/>
    <s v="London"/>
    <s v="South East London LCJB"/>
    <s v="-"/>
  </r>
  <r>
    <x v="17"/>
    <x v="1"/>
    <x v="2"/>
    <x v="14"/>
    <x v="2"/>
    <x v="1"/>
    <n v="59"/>
    <s v="-"/>
    <s v="London"/>
    <s v="South London LCJB"/>
    <s v="-"/>
  </r>
  <r>
    <x v="17"/>
    <x v="1"/>
    <x v="2"/>
    <x v="15"/>
    <x v="2"/>
    <x v="1"/>
    <n v="123"/>
    <s v="-"/>
    <s v="London"/>
    <s v="South West London LCJB"/>
    <s v="-"/>
  </r>
  <r>
    <x v="17"/>
    <x v="1"/>
    <x v="2"/>
    <x v="16"/>
    <x v="2"/>
    <x v="1"/>
    <n v="67"/>
    <s v="-"/>
    <s v="Midlands"/>
    <s v="Derbyshire LCJB"/>
    <s v="-"/>
  </r>
  <r>
    <x v="17"/>
    <x v="1"/>
    <x v="2"/>
    <x v="17"/>
    <x v="2"/>
    <x v="1"/>
    <n v="95"/>
    <s v="-"/>
    <s v="Midlands"/>
    <s v="Leicestershire LCJB"/>
    <s v="-"/>
  </r>
  <r>
    <x v="17"/>
    <x v="1"/>
    <x v="2"/>
    <x v="18"/>
    <x v="2"/>
    <x v="1"/>
    <n v="130"/>
    <s v="-"/>
    <s v="Midlands"/>
    <s v="Lincolnshire LCJB"/>
    <s v="-"/>
  </r>
  <r>
    <x v="17"/>
    <x v="1"/>
    <x v="2"/>
    <x v="19"/>
    <x v="2"/>
    <x v="1"/>
    <n v="66"/>
    <s v="-"/>
    <s v="Midlands"/>
    <s v="Northamptonshire LCJB"/>
    <s v="-"/>
  </r>
  <r>
    <x v="17"/>
    <x v="1"/>
    <x v="2"/>
    <x v="20"/>
    <x v="2"/>
    <x v="1"/>
    <n v="106"/>
    <s v="-"/>
    <s v="Midlands"/>
    <s v="Nottinghamshire LCJB"/>
    <s v="-"/>
  </r>
  <r>
    <x v="17"/>
    <x v="1"/>
    <x v="2"/>
    <x v="21"/>
    <x v="2"/>
    <x v="1"/>
    <n v="103"/>
    <s v="-"/>
    <s v="Midlands"/>
    <s v="Staffordshire LCJB"/>
    <s v="-"/>
  </r>
  <r>
    <x v="17"/>
    <x v="1"/>
    <x v="2"/>
    <x v="22"/>
    <x v="2"/>
    <x v="1"/>
    <n v="104"/>
    <s v="-"/>
    <s v="Midlands"/>
    <s v="Warwickshire LCJB"/>
    <s v="-"/>
  </r>
  <r>
    <x v="17"/>
    <x v="1"/>
    <x v="2"/>
    <x v="23"/>
    <x v="2"/>
    <x v="1"/>
    <n v="99"/>
    <s v="-"/>
    <s v="Midlands"/>
    <s v="West Mercia LCJB"/>
    <s v="-"/>
  </r>
  <r>
    <x v="17"/>
    <x v="1"/>
    <x v="2"/>
    <x v="24"/>
    <x v="2"/>
    <x v="1"/>
    <n v="51"/>
    <s v="-"/>
    <s v="Midlands"/>
    <s v="West Midlands LCJB"/>
    <s v="-"/>
  </r>
  <r>
    <x v="17"/>
    <x v="1"/>
    <x v="2"/>
    <x v="25"/>
    <x v="2"/>
    <x v="1"/>
    <n v="26"/>
    <s v="-"/>
    <s v="North East"/>
    <s v="Cleveland LCJB"/>
    <s v="-"/>
  </r>
  <r>
    <x v="17"/>
    <x v="1"/>
    <x v="2"/>
    <x v="26"/>
    <x v="2"/>
    <x v="1"/>
    <n v="75"/>
    <s v="-"/>
    <s v="North East"/>
    <s v="Durham LCJB"/>
    <s v="-"/>
  </r>
  <r>
    <x v="17"/>
    <x v="1"/>
    <x v="2"/>
    <x v="27"/>
    <x v="2"/>
    <x v="1"/>
    <n v="101"/>
    <s v="-"/>
    <s v="North East"/>
    <s v="Humberside LCJB"/>
    <s v="-"/>
  </r>
  <r>
    <x v="17"/>
    <x v="1"/>
    <x v="2"/>
    <x v="28"/>
    <x v="2"/>
    <x v="1"/>
    <n v="81"/>
    <s v="-"/>
    <s v="North East"/>
    <s v="North Yorkshire LCJB"/>
    <s v="-"/>
  </r>
  <r>
    <x v="17"/>
    <x v="1"/>
    <x v="2"/>
    <x v="29"/>
    <x v="2"/>
    <x v="1"/>
    <n v="68"/>
    <s v="-"/>
    <s v="North East"/>
    <s v="Northumbria LCJB"/>
    <s v="-"/>
  </r>
  <r>
    <x v="17"/>
    <x v="1"/>
    <x v="2"/>
    <x v="30"/>
    <x v="2"/>
    <x v="1"/>
    <n v="102"/>
    <s v="-"/>
    <s v="North East"/>
    <s v="South Yorkshire LCJB"/>
    <s v="-"/>
  </r>
  <r>
    <x v="17"/>
    <x v="1"/>
    <x v="2"/>
    <x v="31"/>
    <x v="2"/>
    <x v="1"/>
    <n v="130"/>
    <s v="-"/>
    <s v="North East"/>
    <s v="West Yorkshire LCJB"/>
    <s v="-"/>
  </r>
  <r>
    <x v="17"/>
    <x v="1"/>
    <x v="2"/>
    <x v="32"/>
    <x v="2"/>
    <x v="1"/>
    <n v="75"/>
    <s v="-"/>
    <s v="North West"/>
    <s v="Cheshire LCJB"/>
    <s v="-"/>
  </r>
  <r>
    <x v="17"/>
    <x v="1"/>
    <x v="2"/>
    <x v="33"/>
    <x v="2"/>
    <x v="1"/>
    <n v="66"/>
    <s v="-"/>
    <s v="North West"/>
    <s v="Cumbria LCJB"/>
    <s v="-"/>
  </r>
  <r>
    <x v="17"/>
    <x v="1"/>
    <x v="2"/>
    <x v="34"/>
    <x v="2"/>
    <x v="1"/>
    <n v="63"/>
    <s v="-"/>
    <s v="North West"/>
    <s v="Greater Manchester LCJB"/>
    <s v="-"/>
  </r>
  <r>
    <x v="17"/>
    <x v="1"/>
    <x v="2"/>
    <x v="35"/>
    <x v="2"/>
    <x v="1"/>
    <n v="88"/>
    <s v="-"/>
    <s v="North West"/>
    <s v="Lancashire LCJB"/>
    <s v="-"/>
  </r>
  <r>
    <x v="17"/>
    <x v="1"/>
    <x v="2"/>
    <x v="36"/>
    <x v="2"/>
    <x v="1"/>
    <n v="89"/>
    <s v="-"/>
    <s v="North West"/>
    <s v="Merseyside LCJB"/>
    <s v="-"/>
  </r>
  <r>
    <x v="17"/>
    <x v="1"/>
    <x v="2"/>
    <x v="37"/>
    <x v="2"/>
    <x v="1"/>
    <n v="129"/>
    <s v="-"/>
    <s v="South East"/>
    <s v="Bedfordshire LCJB"/>
    <s v="-"/>
  </r>
  <r>
    <x v="17"/>
    <x v="1"/>
    <x v="2"/>
    <x v="38"/>
    <x v="2"/>
    <x v="1"/>
    <n v="108"/>
    <s v="-"/>
    <s v="South East"/>
    <s v="Cambridgeshire LCJB"/>
    <s v="-"/>
  </r>
  <r>
    <x v="17"/>
    <x v="1"/>
    <x v="2"/>
    <x v="39"/>
    <x v="2"/>
    <x v="1"/>
    <n v="96"/>
    <s v="-"/>
    <s v="South East"/>
    <s v="Essex LCJB"/>
    <s v="-"/>
  </r>
  <r>
    <x v="17"/>
    <x v="1"/>
    <x v="2"/>
    <x v="40"/>
    <x v="2"/>
    <x v="1"/>
    <n v="110"/>
    <s v="-"/>
    <s v="South East"/>
    <s v="Hertfordshire LCJB"/>
    <s v="-"/>
  </r>
  <r>
    <x v="17"/>
    <x v="1"/>
    <x v="2"/>
    <x v="41"/>
    <x v="2"/>
    <x v="1"/>
    <n v="84"/>
    <s v="-"/>
    <s v="South East"/>
    <s v="Kent LCJB"/>
    <s v="-"/>
  </r>
  <r>
    <x v="17"/>
    <x v="1"/>
    <x v="2"/>
    <x v="42"/>
    <x v="2"/>
    <x v="1"/>
    <n v="76"/>
    <s v="-"/>
    <s v="South East"/>
    <s v="Norfolk LCJB"/>
    <s v="-"/>
  </r>
  <r>
    <x v="17"/>
    <x v="1"/>
    <x v="2"/>
    <x v="43"/>
    <x v="2"/>
    <x v="1"/>
    <n v="85"/>
    <s v="-"/>
    <s v="South East"/>
    <s v="Suffolk LCJB"/>
    <s v="-"/>
  </r>
  <r>
    <x v="17"/>
    <x v="1"/>
    <x v="2"/>
    <x v="44"/>
    <x v="2"/>
    <x v="1"/>
    <n v="112"/>
    <s v="-"/>
    <s v="South East"/>
    <s v="Surrey LCJB"/>
    <s v="-"/>
  </r>
  <r>
    <x v="17"/>
    <x v="1"/>
    <x v="2"/>
    <x v="45"/>
    <x v="2"/>
    <x v="1"/>
    <n v="84"/>
    <s v="-"/>
    <s v="South East"/>
    <s v="Sussex LCJB"/>
    <s v="-"/>
  </r>
  <r>
    <x v="17"/>
    <x v="1"/>
    <x v="2"/>
    <x v="46"/>
    <x v="2"/>
    <x v="1"/>
    <n v="96"/>
    <s v="-"/>
    <s v="South East"/>
    <s v="Thames Valley LCJB"/>
    <s v="-"/>
  </r>
  <r>
    <x v="17"/>
    <x v="1"/>
    <x v="2"/>
    <x v="47"/>
    <x v="2"/>
    <x v="1"/>
    <n v="94"/>
    <s v="-"/>
    <s v="South West"/>
    <s v="Avon and Somerset LCJB"/>
    <s v="-"/>
  </r>
  <r>
    <x v="17"/>
    <x v="1"/>
    <x v="2"/>
    <x v="48"/>
    <x v="2"/>
    <x v="1"/>
    <n v="1"/>
    <s v="-"/>
    <s v="South West"/>
    <s v="Devon and Cornwall LCJB"/>
    <s v="-"/>
  </r>
  <r>
    <x v="17"/>
    <x v="1"/>
    <x v="2"/>
    <x v="49"/>
    <x v="2"/>
    <x v="1"/>
    <n v="49"/>
    <s v="-"/>
    <s v="South West"/>
    <s v="Dorset LCJB"/>
    <s v="-"/>
  </r>
  <r>
    <x v="17"/>
    <x v="1"/>
    <x v="2"/>
    <x v="50"/>
    <x v="2"/>
    <x v="1"/>
    <n v="67"/>
    <s v="-"/>
    <s v="South West"/>
    <s v="Gloucestershire LCJB"/>
    <s v="-"/>
  </r>
  <r>
    <x v="17"/>
    <x v="1"/>
    <x v="2"/>
    <x v="51"/>
    <x v="2"/>
    <x v="1"/>
    <n v="86"/>
    <s v="-"/>
    <s v="South West"/>
    <s v="Hampshire and Isle of Wight LCJB"/>
    <s v="-"/>
  </r>
  <r>
    <x v="17"/>
    <x v="1"/>
    <x v="2"/>
    <x v="52"/>
    <x v="2"/>
    <x v="1"/>
    <n v="86"/>
    <s v="-"/>
    <s v="South West"/>
    <s v="Wiltshire LCJB"/>
    <s v="-"/>
  </r>
  <r>
    <x v="17"/>
    <x v="1"/>
    <x v="2"/>
    <x v="53"/>
    <x v="2"/>
    <x v="1"/>
    <n v="89"/>
    <s v="-"/>
    <s v="Wales"/>
    <s v="Dyfed Powys LCJB"/>
    <s v="-"/>
  </r>
  <r>
    <x v="17"/>
    <x v="1"/>
    <x v="2"/>
    <x v="54"/>
    <x v="2"/>
    <x v="1"/>
    <n v="114"/>
    <s v="-"/>
    <s v="Wales"/>
    <s v="Gwent LCJB"/>
    <s v="-"/>
  </r>
  <r>
    <x v="17"/>
    <x v="1"/>
    <x v="2"/>
    <x v="55"/>
    <x v="2"/>
    <x v="1"/>
    <n v="73"/>
    <s v="-"/>
    <s v="Wales"/>
    <s v="North Wales LCJB"/>
    <s v="-"/>
  </r>
  <r>
    <x v="17"/>
    <x v="1"/>
    <x v="2"/>
    <x v="56"/>
    <x v="2"/>
    <x v="1"/>
    <n v="108"/>
    <s v="-"/>
    <s v="Wales"/>
    <s v="South Wales LCJB"/>
    <s v="-"/>
  </r>
  <r>
    <x v="17"/>
    <x v="1"/>
    <x v="3"/>
    <x v="57"/>
    <x v="2"/>
    <x v="1"/>
    <n v="66"/>
    <s v="-"/>
    <s v="London"/>
    <s v="Central London LCJB"/>
    <s v="Central London LJA"/>
  </r>
  <r>
    <x v="17"/>
    <x v="1"/>
    <x v="3"/>
    <x v="58"/>
    <x v="2"/>
    <x v="1"/>
    <n v="104"/>
    <s v="-"/>
    <s v="London"/>
    <s v="East London LCJB"/>
    <s v="East London LJA"/>
  </r>
  <r>
    <x v="17"/>
    <x v="1"/>
    <x v="3"/>
    <x v="59"/>
    <x v="2"/>
    <x v="1"/>
    <n v="98"/>
    <s v="-"/>
    <s v="London"/>
    <s v="North East London LCJB"/>
    <s v="North East London LJA"/>
  </r>
  <r>
    <x v="17"/>
    <x v="1"/>
    <x v="3"/>
    <x v="60"/>
    <x v="2"/>
    <x v="1"/>
    <n v="57"/>
    <s v="-"/>
    <s v="London"/>
    <s v="North London LCJB"/>
    <s v="North London LJA"/>
  </r>
  <r>
    <x v="17"/>
    <x v="1"/>
    <x v="3"/>
    <x v="61"/>
    <x v="2"/>
    <x v="1"/>
    <n v="102"/>
    <s v="-"/>
    <s v="London"/>
    <s v="North West London LCJB"/>
    <s v="North West London LJA"/>
  </r>
  <r>
    <x v="17"/>
    <x v="1"/>
    <x v="3"/>
    <x v="62"/>
    <x v="2"/>
    <x v="1"/>
    <n v="74"/>
    <s v="-"/>
    <s v="London"/>
    <s v="North West London LCJB"/>
    <s v="West London LJA"/>
  </r>
  <r>
    <x v="17"/>
    <x v="1"/>
    <x v="3"/>
    <x v="63"/>
    <x v="2"/>
    <x v="1"/>
    <n v="77"/>
    <s v="-"/>
    <s v="London"/>
    <s v="South East London LCJB"/>
    <s v="South East London LJA"/>
  </r>
  <r>
    <x v="17"/>
    <x v="1"/>
    <x v="3"/>
    <x v="64"/>
    <x v="2"/>
    <x v="1"/>
    <n v="59"/>
    <s v="-"/>
    <s v="London"/>
    <s v="South London LCJB"/>
    <s v="South London LJA"/>
  </r>
  <r>
    <x v="17"/>
    <x v="1"/>
    <x v="3"/>
    <x v="65"/>
    <x v="2"/>
    <x v="1"/>
    <n v="123"/>
    <s v="-"/>
    <s v="London"/>
    <s v="South West London LCJB"/>
    <s v="South West London LJA"/>
  </r>
  <r>
    <x v="17"/>
    <x v="1"/>
    <x v="3"/>
    <x v="66"/>
    <x v="2"/>
    <x v="1"/>
    <n v="66"/>
    <s v="-"/>
    <s v="Midlands"/>
    <s v="Derbyshire LCJB"/>
    <s v="Northern Derbyshire LJA"/>
  </r>
  <r>
    <x v="17"/>
    <x v="1"/>
    <x v="3"/>
    <x v="67"/>
    <x v="2"/>
    <x v="1"/>
    <n v="67"/>
    <s v="-"/>
    <s v="Midlands"/>
    <s v="Derbyshire LCJB"/>
    <s v="Southern Derbyshire LJA"/>
  </r>
  <r>
    <x v="17"/>
    <x v="1"/>
    <x v="3"/>
    <x v="68"/>
    <x v="2"/>
    <x v="1"/>
    <n v="95"/>
    <s v="-"/>
    <s v="Midlands"/>
    <s v="Leicestershire LCJB"/>
    <s v="Leicestershire and Rutland LJA"/>
  </r>
  <r>
    <x v="17"/>
    <x v="1"/>
    <x v="3"/>
    <x v="69"/>
    <x v="2"/>
    <x v="1"/>
    <n v="130"/>
    <s v="-"/>
    <s v="Midlands"/>
    <s v="Lincolnshire LCJB"/>
    <s v="Lincolnshire LJA"/>
  </r>
  <r>
    <x v="17"/>
    <x v="1"/>
    <x v="3"/>
    <x v="70"/>
    <x v="2"/>
    <x v="1"/>
    <n v="5"/>
    <s v="-"/>
    <s v="Midlands"/>
    <s v="Northamptonshire LCJB"/>
    <s v="Corby LJA"/>
  </r>
  <r>
    <x v="17"/>
    <x v="1"/>
    <x v="3"/>
    <x v="71"/>
    <x v="2"/>
    <x v="1"/>
    <n v="59"/>
    <s v="-"/>
    <s v="Midlands"/>
    <s v="Northamptonshire LCJB"/>
    <s v="Kettering LJA"/>
  </r>
  <r>
    <x v="17"/>
    <x v="1"/>
    <x v="3"/>
    <x v="72"/>
    <x v="2"/>
    <x v="1"/>
    <n v="84"/>
    <s v="-"/>
    <s v="Midlands"/>
    <s v="Northamptonshire LCJB"/>
    <s v="Northampton, Daventry and Towcester LJA"/>
  </r>
  <r>
    <x v="17"/>
    <x v="1"/>
    <x v="3"/>
    <x v="73"/>
    <x v="2"/>
    <x v="1"/>
    <n v="14"/>
    <s v="-"/>
    <s v="Midlands"/>
    <s v="Northamptonshire LCJB"/>
    <s v="Wellingborough LJA"/>
  </r>
  <r>
    <x v="17"/>
    <x v="1"/>
    <x v="3"/>
    <x v="74"/>
    <x v="2"/>
    <x v="1"/>
    <n v="106"/>
    <s v="-"/>
    <s v="Midlands"/>
    <s v="Nottinghamshire LCJB"/>
    <s v="Nottinghamshire LJA"/>
  </r>
  <r>
    <x v="17"/>
    <x v="1"/>
    <x v="3"/>
    <x v="75"/>
    <x v="2"/>
    <x v="1"/>
    <n v="151"/>
    <s v="-"/>
    <s v="Midlands"/>
    <s v="Staffordshire LCJB"/>
    <s v="Central and South West Staffordshire LJA"/>
  </r>
  <r>
    <x v="17"/>
    <x v="1"/>
    <x v="3"/>
    <x v="76"/>
    <x v="2"/>
    <x v="1"/>
    <n v="1"/>
    <s v="-"/>
    <s v="Midlands"/>
    <s v="Staffordshire LCJB"/>
    <s v="North Staffordshire LJA"/>
  </r>
  <r>
    <x v="17"/>
    <x v="1"/>
    <x v="3"/>
    <x v="77"/>
    <x v="2"/>
    <x v="1"/>
    <n v="95"/>
    <s v="-"/>
    <s v="Midlands"/>
    <s v="Staffordshire LCJB"/>
    <s v="South East Staffordshire LJA"/>
  </r>
  <r>
    <x v="17"/>
    <x v="1"/>
    <x v="3"/>
    <x v="78"/>
    <x v="2"/>
    <x v="1"/>
    <n v="104"/>
    <s v="-"/>
    <s v="Midlands"/>
    <s v="Warwickshire LCJB"/>
    <s v="Coventry and Warwickshire (Warwickshire) LJA"/>
  </r>
  <r>
    <x v="17"/>
    <x v="1"/>
    <x v="3"/>
    <x v="79"/>
    <x v="2"/>
    <x v="1"/>
    <n v="29"/>
    <s v="-"/>
    <s v="Midlands"/>
    <s v="West Mercia LCJB"/>
    <s v="Herefordshire LJA"/>
  </r>
  <r>
    <x v="17"/>
    <x v="1"/>
    <x v="3"/>
    <x v="80"/>
    <x v="2"/>
    <x v="1"/>
    <n v="96"/>
    <s v="-"/>
    <s v="Midlands"/>
    <s v="West Mercia LCJB"/>
    <s v="Shropshire LJA"/>
  </r>
  <r>
    <x v="17"/>
    <x v="1"/>
    <x v="3"/>
    <x v="81"/>
    <x v="2"/>
    <x v="1"/>
    <n v="107"/>
    <s v="-"/>
    <s v="Midlands"/>
    <s v="West Mercia LCJB"/>
    <s v="Worcestershire LJA"/>
  </r>
  <r>
    <x v="17"/>
    <x v="1"/>
    <x v="3"/>
    <x v="82"/>
    <x v="2"/>
    <x v="1"/>
    <n v="94"/>
    <s v="-"/>
    <s v="Midlands"/>
    <s v="West Midlands LCJB"/>
    <s v="Birmingham and Solihull LJA"/>
  </r>
  <r>
    <x v="17"/>
    <x v="1"/>
    <x v="3"/>
    <x v="83"/>
    <x v="2"/>
    <x v="1"/>
    <n v="7"/>
    <s v="-"/>
    <s v="Midlands"/>
    <s v="West Midlands LCJB"/>
    <s v="Black Country LJA"/>
  </r>
  <r>
    <x v="17"/>
    <x v="1"/>
    <x v="3"/>
    <x v="84"/>
    <x v="2"/>
    <x v="1"/>
    <n v="2"/>
    <s v="-"/>
    <s v="Midlands"/>
    <s v="West Midlands LCJB"/>
    <s v="Coventry and Warwickshire (Coventry) LJA"/>
  </r>
  <r>
    <x v="17"/>
    <x v="1"/>
    <x v="3"/>
    <x v="85"/>
    <x v="2"/>
    <x v="1"/>
    <n v="8"/>
    <s v="-"/>
    <s v="Midlands"/>
    <s v="West Midlands LCJB"/>
    <s v="Dudley and Halesowen LJA"/>
  </r>
  <r>
    <x v="17"/>
    <x v="1"/>
    <x v="3"/>
    <x v="86"/>
    <x v="2"/>
    <x v="1"/>
    <n v="2"/>
    <s v="-"/>
    <s v="North East"/>
    <s v="Cleveland LCJB"/>
    <s v="Hartlepool LJA"/>
  </r>
  <r>
    <x v="17"/>
    <x v="1"/>
    <x v="3"/>
    <x v="87"/>
    <x v="2"/>
    <x v="1"/>
    <n v="28"/>
    <s v="-"/>
    <s v="North East"/>
    <s v="Cleveland LCJB"/>
    <s v="Teesside LJA"/>
  </r>
  <r>
    <x v="17"/>
    <x v="1"/>
    <x v="3"/>
    <x v="88"/>
    <x v="2"/>
    <x v="1"/>
    <n v="75"/>
    <s v="-"/>
    <s v="North East"/>
    <s v="Durham LCJB"/>
    <s v="County Durham and Darlington LJA"/>
  </r>
  <r>
    <x v="17"/>
    <x v="1"/>
    <x v="3"/>
    <x v="89"/>
    <x v="2"/>
    <x v="1"/>
    <n v="96"/>
    <s v="-"/>
    <s v="North East"/>
    <s v="Humberside LCJB"/>
    <s v="East Yorkshire LJA"/>
  </r>
  <r>
    <x v="17"/>
    <x v="1"/>
    <x v="3"/>
    <x v="90"/>
    <x v="2"/>
    <x v="1"/>
    <n v="49"/>
    <s v="-"/>
    <s v="North East"/>
    <s v="Humberside LCJB"/>
    <s v="Grimsby and Cleethorpes LJA"/>
  </r>
  <r>
    <x v="17"/>
    <x v="1"/>
    <x v="3"/>
    <x v="91"/>
    <x v="2"/>
    <x v="1"/>
    <n v="149"/>
    <s v="-"/>
    <s v="North East"/>
    <s v="Humberside LCJB"/>
    <s v="Hull and Holderness LJA"/>
  </r>
  <r>
    <x v="17"/>
    <x v="1"/>
    <x v="3"/>
    <x v="92"/>
    <x v="2"/>
    <x v="1"/>
    <n v="88"/>
    <s v="-"/>
    <s v="North East"/>
    <s v="Humberside LCJB"/>
    <s v="North Lincolnshire LJA"/>
  </r>
  <r>
    <x v="17"/>
    <x v="1"/>
    <x v="3"/>
    <x v="93"/>
    <x v="2"/>
    <x v="1"/>
    <n v="81"/>
    <s v="-"/>
    <s v="North East"/>
    <s v="North Yorkshire LCJB"/>
    <s v="North Yorkshire LJA"/>
  </r>
  <r>
    <x v="17"/>
    <x v="1"/>
    <x v="3"/>
    <x v="94"/>
    <x v="2"/>
    <x v="1"/>
    <n v="1"/>
    <s v="-"/>
    <s v="North East"/>
    <s v="Northumbria LCJB"/>
    <s v="City of Sunderland LJA"/>
  </r>
  <r>
    <x v="17"/>
    <x v="1"/>
    <x v="3"/>
    <x v="95"/>
    <x v="2"/>
    <x v="1"/>
    <n v="97"/>
    <s v="-"/>
    <s v="North East"/>
    <s v="Northumbria LCJB"/>
    <s v="Gateshead District LJA"/>
  </r>
  <r>
    <x v="17"/>
    <x v="1"/>
    <x v="3"/>
    <x v="96"/>
    <x v="2"/>
    <x v="1"/>
    <n v="70"/>
    <s v="-"/>
    <s v="North East"/>
    <s v="Northumbria LCJB"/>
    <s v="North Northumbria LJA"/>
  </r>
  <r>
    <x v="17"/>
    <x v="1"/>
    <x v="3"/>
    <x v="97"/>
    <x v="2"/>
    <x v="1"/>
    <n v="1"/>
    <s v="-"/>
    <s v="North East"/>
    <s v="Northumbria LCJB"/>
    <s v="South Tyneside LJA"/>
  </r>
  <r>
    <x v="17"/>
    <x v="1"/>
    <x v="3"/>
    <x v="98"/>
    <x v="2"/>
    <x v="1"/>
    <n v="72"/>
    <s v="-"/>
    <s v="North East"/>
    <s v="South Yorkshire LCJB"/>
    <s v="Barnsley District LJA"/>
  </r>
  <r>
    <x v="17"/>
    <x v="1"/>
    <x v="3"/>
    <x v="99"/>
    <x v="2"/>
    <x v="1"/>
    <n v="85"/>
    <s v="-"/>
    <s v="North East"/>
    <s v="South Yorkshire LCJB"/>
    <s v="Doncaster LJA"/>
  </r>
  <r>
    <x v="17"/>
    <x v="1"/>
    <x v="3"/>
    <x v="100"/>
    <x v="2"/>
    <x v="1"/>
    <n v="59"/>
    <s v="-"/>
    <s v="North East"/>
    <s v="South Yorkshire LCJB"/>
    <s v="Rotherham LJA"/>
  </r>
  <r>
    <x v="17"/>
    <x v="1"/>
    <x v="3"/>
    <x v="101"/>
    <x v="2"/>
    <x v="1"/>
    <n v="119"/>
    <s v="-"/>
    <s v="North East"/>
    <s v="South Yorkshire LCJB"/>
    <s v="Sheffield LJA"/>
  </r>
  <r>
    <x v="17"/>
    <x v="1"/>
    <x v="3"/>
    <x v="102"/>
    <x v="2"/>
    <x v="1"/>
    <n v="141"/>
    <s v="-"/>
    <s v="North East"/>
    <s v="West Yorkshire LCJB"/>
    <s v="Bradford and Keighley LJA"/>
  </r>
  <r>
    <x v="17"/>
    <x v="1"/>
    <x v="3"/>
    <x v="103"/>
    <x v="2"/>
    <x v="1"/>
    <n v="123"/>
    <s v="-"/>
    <s v="North East"/>
    <s v="West Yorkshire LCJB"/>
    <s v="Calderdale LJA"/>
  </r>
  <r>
    <x v="17"/>
    <x v="1"/>
    <x v="3"/>
    <x v="104"/>
    <x v="2"/>
    <x v="1"/>
    <n v="140"/>
    <s v="-"/>
    <s v="North East"/>
    <s v="West Yorkshire LCJB"/>
    <s v="Kirklees LJA"/>
  </r>
  <r>
    <x v="17"/>
    <x v="1"/>
    <x v="3"/>
    <x v="105"/>
    <x v="2"/>
    <x v="1"/>
    <n v="117"/>
    <s v="-"/>
    <s v="North East"/>
    <s v="West Yorkshire LCJB"/>
    <s v="Leeds District LJA"/>
  </r>
  <r>
    <x v="17"/>
    <x v="1"/>
    <x v="3"/>
    <x v="106"/>
    <x v="2"/>
    <x v="1"/>
    <n v="137"/>
    <s v="-"/>
    <s v="North East"/>
    <s v="West Yorkshire LCJB"/>
    <s v="Wakefield and Pontefract LJA"/>
  </r>
  <r>
    <x v="17"/>
    <x v="1"/>
    <x v="3"/>
    <x v="107"/>
    <x v="2"/>
    <x v="1"/>
    <n v="117"/>
    <s v="-"/>
    <s v="North West"/>
    <s v="Cheshire LCJB"/>
    <s v="North Cheshire LJA"/>
  </r>
  <r>
    <x v="17"/>
    <x v="1"/>
    <x v="3"/>
    <x v="108"/>
    <x v="2"/>
    <x v="1"/>
    <n v="1"/>
    <s v="-"/>
    <s v="North West"/>
    <s v="Cheshire LCJB"/>
    <s v="South and East Cheshire LJA"/>
  </r>
  <r>
    <x v="17"/>
    <x v="1"/>
    <x v="3"/>
    <x v="109"/>
    <x v="2"/>
    <x v="1"/>
    <n v="18"/>
    <s v="-"/>
    <s v="North West"/>
    <s v="Cheshire LCJB"/>
    <s v="West Cheshire LJA"/>
  </r>
  <r>
    <x v="17"/>
    <x v="1"/>
    <x v="3"/>
    <x v="110"/>
    <x v="2"/>
    <x v="1"/>
    <n v="71"/>
    <s v="-"/>
    <s v="North West"/>
    <s v="Cumbria LCJB"/>
    <s v="North and West Cumbria LJA"/>
  </r>
  <r>
    <x v="17"/>
    <x v="1"/>
    <x v="3"/>
    <x v="111"/>
    <x v="2"/>
    <x v="1"/>
    <n v="43"/>
    <s v="-"/>
    <s v="North West"/>
    <s v="Cumbria LCJB"/>
    <s v="South Cumbria LJA"/>
  </r>
  <r>
    <x v="17"/>
    <x v="1"/>
    <x v="3"/>
    <x v="112"/>
    <x v="2"/>
    <x v="1"/>
    <n v="47"/>
    <s v="-"/>
    <s v="North West"/>
    <s v="Greater Manchester LCJB"/>
    <s v="Bolton LJA"/>
  </r>
  <r>
    <x v="17"/>
    <x v="1"/>
    <x v="3"/>
    <x v="113"/>
    <x v="2"/>
    <x v="1"/>
    <n v="57"/>
    <s v="-"/>
    <s v="North West"/>
    <s v="Greater Manchester LCJB"/>
    <s v="Bury and Rochdale LJA"/>
  </r>
  <r>
    <x v="17"/>
    <x v="1"/>
    <x v="3"/>
    <x v="114"/>
    <x v="2"/>
    <x v="1"/>
    <n v="74"/>
    <s v="-"/>
    <s v="North West"/>
    <s v="Greater Manchester LCJB"/>
    <s v="Manchester and Salford LJA"/>
  </r>
  <r>
    <x v="17"/>
    <x v="1"/>
    <x v="3"/>
    <x v="115"/>
    <x v="2"/>
    <x v="1"/>
    <n v="10"/>
    <s v="-"/>
    <s v="North West"/>
    <s v="Greater Manchester LCJB"/>
    <s v="Oldham LJA"/>
  </r>
  <r>
    <x v="17"/>
    <x v="1"/>
    <x v="3"/>
    <x v="116"/>
    <x v="2"/>
    <x v="1"/>
    <n v="96"/>
    <s v="-"/>
    <s v="North West"/>
    <s v="Greater Manchester LCJB"/>
    <s v="Stockport LJA"/>
  </r>
  <r>
    <x v="17"/>
    <x v="1"/>
    <x v="3"/>
    <x v="117"/>
    <x v="2"/>
    <x v="1"/>
    <n v="11"/>
    <s v="-"/>
    <s v="North West"/>
    <s v="Greater Manchester LCJB"/>
    <s v="Tameside LJA"/>
  </r>
  <r>
    <x v="17"/>
    <x v="1"/>
    <x v="3"/>
    <x v="118"/>
    <x v="2"/>
    <x v="1"/>
    <n v="143"/>
    <s v="-"/>
    <s v="North West"/>
    <s v="Greater Manchester LCJB"/>
    <s v="Trafford LJA"/>
  </r>
  <r>
    <x v="17"/>
    <x v="1"/>
    <x v="3"/>
    <x v="119"/>
    <x v="2"/>
    <x v="1"/>
    <n v="96"/>
    <s v="-"/>
    <s v="North West"/>
    <s v="Greater Manchester LCJB"/>
    <s v="Wigan and Leigh LJA"/>
  </r>
  <r>
    <x v="17"/>
    <x v="1"/>
    <x v="3"/>
    <x v="120"/>
    <x v="2"/>
    <x v="1"/>
    <n v="11"/>
    <s v="-"/>
    <s v="North West"/>
    <s v="Lancashire LCJB"/>
    <s v="Burnley, Pendle and Rossendale LJA"/>
  </r>
  <r>
    <x v="17"/>
    <x v="1"/>
    <x v="3"/>
    <x v="121"/>
    <x v="2"/>
    <x v="1"/>
    <n v="122"/>
    <s v="-"/>
    <s v="North West"/>
    <s v="Lancashire LCJB"/>
    <s v="Chorley LJA"/>
  </r>
  <r>
    <x v="17"/>
    <x v="1"/>
    <x v="3"/>
    <x v="122"/>
    <x v="2"/>
    <x v="1"/>
    <n v="96"/>
    <s v="-"/>
    <s v="North West"/>
    <s v="Lancashire LCJB"/>
    <s v="East Lancashire LJA"/>
  </r>
  <r>
    <x v="17"/>
    <x v="1"/>
    <x v="3"/>
    <x v="123"/>
    <x v="2"/>
    <x v="1"/>
    <n v="9"/>
    <s v="-"/>
    <s v="North West"/>
    <s v="Lancashire LCJB"/>
    <s v="Fylde Coast LJA"/>
  </r>
  <r>
    <x v="17"/>
    <x v="1"/>
    <x v="3"/>
    <x v="124"/>
    <x v="2"/>
    <x v="1"/>
    <n v="115"/>
    <s v="-"/>
    <s v="North West"/>
    <s v="Lancashire LCJB"/>
    <s v="Lancaster LJA"/>
  </r>
  <r>
    <x v="17"/>
    <x v="1"/>
    <x v="3"/>
    <x v="125"/>
    <x v="2"/>
    <x v="1"/>
    <n v="12"/>
    <s v="-"/>
    <s v="North West"/>
    <s v="Lancashire LCJB"/>
    <s v="Ormskirk LJA"/>
  </r>
  <r>
    <x v="17"/>
    <x v="1"/>
    <x v="3"/>
    <x v="126"/>
    <x v="2"/>
    <x v="1"/>
    <n v="4"/>
    <s v="-"/>
    <s v="North West"/>
    <s v="Lancashire LCJB"/>
    <s v="Preston and South Ribble LJA"/>
  </r>
  <r>
    <x v="17"/>
    <x v="1"/>
    <x v="3"/>
    <x v="127"/>
    <x v="2"/>
    <x v="1"/>
    <n v="78"/>
    <s v="-"/>
    <s v="North West"/>
    <s v="Merseyside LCJB"/>
    <s v="Liverpool and Knowsley LJA"/>
  </r>
  <r>
    <x v="17"/>
    <x v="1"/>
    <x v="3"/>
    <x v="128"/>
    <x v="2"/>
    <x v="1"/>
    <n v="1"/>
    <s v="-"/>
    <s v="North West"/>
    <s v="Merseyside LCJB"/>
    <s v="Sefton LJA"/>
  </r>
  <r>
    <x v="17"/>
    <x v="1"/>
    <x v="3"/>
    <x v="129"/>
    <x v="2"/>
    <x v="1"/>
    <n v="4"/>
    <s v="-"/>
    <s v="North West"/>
    <s v="Merseyside LCJB"/>
    <s v="St Helens LJA"/>
  </r>
  <r>
    <x v="17"/>
    <x v="1"/>
    <x v="3"/>
    <x v="130"/>
    <x v="2"/>
    <x v="1"/>
    <n v="101"/>
    <s v="-"/>
    <s v="North West"/>
    <s v="Merseyside LCJB"/>
    <s v="Wirral LJA"/>
  </r>
  <r>
    <x v="17"/>
    <x v="1"/>
    <x v="3"/>
    <x v="131"/>
    <x v="2"/>
    <x v="1"/>
    <n v="129"/>
    <s v="-"/>
    <s v="South East"/>
    <s v="Bedfordshire LCJB"/>
    <s v="Bedfordshire LJA"/>
  </r>
  <r>
    <x v="17"/>
    <x v="1"/>
    <x v="3"/>
    <x v="132"/>
    <x v="2"/>
    <x v="1"/>
    <n v="108"/>
    <s v="-"/>
    <s v="South East"/>
    <s v="Cambridgeshire LCJB"/>
    <s v="Cambridgeshire LJA"/>
  </r>
  <r>
    <x v="17"/>
    <x v="1"/>
    <x v="3"/>
    <x v="133"/>
    <x v="2"/>
    <x v="1"/>
    <n v="110"/>
    <s v="-"/>
    <s v="South East"/>
    <s v="Essex LCJB"/>
    <s v="North Essex LJA"/>
  </r>
  <r>
    <x v="17"/>
    <x v="1"/>
    <x v="3"/>
    <x v="134"/>
    <x v="2"/>
    <x v="1"/>
    <n v="87"/>
    <s v="-"/>
    <s v="South East"/>
    <s v="Essex LCJB"/>
    <s v="South Essex LJA"/>
  </r>
  <r>
    <x v="17"/>
    <x v="1"/>
    <x v="3"/>
    <x v="135"/>
    <x v="2"/>
    <x v="1"/>
    <n v="116"/>
    <s v="-"/>
    <s v="South East"/>
    <s v="Hertfordshire LCJB"/>
    <s v="North and East Hertfordshire LJA"/>
  </r>
  <r>
    <x v="17"/>
    <x v="1"/>
    <x v="3"/>
    <x v="136"/>
    <x v="2"/>
    <x v="1"/>
    <n v="107"/>
    <s v="-"/>
    <s v="South East"/>
    <s v="Hertfordshire LCJB"/>
    <s v="West and Central Hertfordshire LJA"/>
  </r>
  <r>
    <x v="17"/>
    <x v="1"/>
    <x v="3"/>
    <x v="137"/>
    <x v="2"/>
    <x v="1"/>
    <n v="90"/>
    <s v="-"/>
    <s v="South East"/>
    <s v="Kent LCJB"/>
    <s v="Central Kent LJA"/>
  </r>
  <r>
    <x v="17"/>
    <x v="1"/>
    <x v="3"/>
    <x v="138"/>
    <x v="2"/>
    <x v="1"/>
    <n v="79"/>
    <s v="-"/>
    <s v="South East"/>
    <s v="Kent LCJB"/>
    <s v="East Kent LJA"/>
  </r>
  <r>
    <x v="17"/>
    <x v="1"/>
    <x v="3"/>
    <x v="139"/>
    <x v="2"/>
    <x v="1"/>
    <n v="83"/>
    <s v="-"/>
    <s v="South East"/>
    <s v="Kent LCJB"/>
    <s v="North Kent LJA"/>
  </r>
  <r>
    <x v="17"/>
    <x v="1"/>
    <x v="3"/>
    <x v="140"/>
    <x v="2"/>
    <x v="1"/>
    <n v="76"/>
    <s v="-"/>
    <s v="South East"/>
    <s v="Norfolk LCJB"/>
    <s v="Norfolk LJA"/>
  </r>
  <r>
    <x v="17"/>
    <x v="1"/>
    <x v="3"/>
    <x v="141"/>
    <x v="2"/>
    <x v="1"/>
    <n v="85"/>
    <s v="-"/>
    <s v="South East"/>
    <s v="Suffolk LCJB"/>
    <s v="Suffolk LJA"/>
  </r>
  <r>
    <x v="17"/>
    <x v="1"/>
    <x v="3"/>
    <x v="142"/>
    <x v="2"/>
    <x v="1"/>
    <n v="165"/>
    <s v="-"/>
    <s v="South East"/>
    <s v="Surrey LCJB"/>
    <s v="North Surrey LJA"/>
  </r>
  <r>
    <x v="17"/>
    <x v="1"/>
    <x v="3"/>
    <x v="143"/>
    <x v="2"/>
    <x v="1"/>
    <n v="99"/>
    <s v="-"/>
    <s v="South East"/>
    <s v="Surrey LCJB"/>
    <s v="South East Surrey LJA"/>
  </r>
  <r>
    <x v="17"/>
    <x v="1"/>
    <x v="3"/>
    <x v="144"/>
    <x v="2"/>
    <x v="1"/>
    <n v="1"/>
    <s v="-"/>
    <s v="South East"/>
    <s v="Surrey LCJB"/>
    <s v="South West Surrey LJA"/>
  </r>
  <r>
    <x v="17"/>
    <x v="1"/>
    <x v="3"/>
    <x v="145"/>
    <x v="2"/>
    <x v="1"/>
    <n v="1"/>
    <s v="-"/>
    <s v="South East"/>
    <s v="Sussex LCJB"/>
    <s v="Sussex (Central) LJA"/>
  </r>
  <r>
    <x v="17"/>
    <x v="1"/>
    <x v="3"/>
    <x v="146"/>
    <x v="2"/>
    <x v="1"/>
    <n v="83"/>
    <s v="-"/>
    <s v="South East"/>
    <s v="Sussex LCJB"/>
    <s v="Sussex (Eastern) LJA"/>
  </r>
  <r>
    <x v="17"/>
    <x v="1"/>
    <x v="3"/>
    <x v="147"/>
    <x v="2"/>
    <x v="1"/>
    <n v="109"/>
    <s v="-"/>
    <s v="South East"/>
    <s v="Sussex LCJB"/>
    <s v="Sussex (Northern) LJA"/>
  </r>
  <r>
    <x v="17"/>
    <x v="1"/>
    <x v="3"/>
    <x v="148"/>
    <x v="2"/>
    <x v="1"/>
    <n v="138"/>
    <s v="-"/>
    <s v="South East"/>
    <s v="Sussex LCJB"/>
    <s v="Sussex (Western) LJA"/>
  </r>
  <r>
    <x v="17"/>
    <x v="1"/>
    <x v="3"/>
    <x v="149"/>
    <x v="2"/>
    <x v="1"/>
    <n v="44"/>
    <s v="-"/>
    <s v="South East"/>
    <s v="Thames Valley LCJB"/>
    <s v="Berkshire LJA"/>
  </r>
  <r>
    <x v="17"/>
    <x v="1"/>
    <x v="3"/>
    <x v="150"/>
    <x v="2"/>
    <x v="1"/>
    <n v="37"/>
    <s v="-"/>
    <s v="South East"/>
    <s v="Thames Valley LCJB"/>
    <s v="Buckinghamshire LJA"/>
  </r>
  <r>
    <x v="17"/>
    <x v="1"/>
    <x v="3"/>
    <x v="151"/>
    <x v="2"/>
    <x v="1"/>
    <n v="128"/>
    <s v="-"/>
    <s v="South East"/>
    <s v="Thames Valley LCJB"/>
    <s v="Oxfordshire LJA"/>
  </r>
  <r>
    <x v="17"/>
    <x v="1"/>
    <x v="3"/>
    <x v="152"/>
    <x v="2"/>
    <x v="1"/>
    <n v="9"/>
    <s v="-"/>
    <s v="South West"/>
    <s v="Avon and Somerset LCJB"/>
    <s v="Bristol LJA"/>
  </r>
  <r>
    <x v="17"/>
    <x v="1"/>
    <x v="3"/>
    <x v="153"/>
    <x v="2"/>
    <x v="1"/>
    <n v="122"/>
    <s v="-"/>
    <s v="South West"/>
    <s v="Avon and Somerset LCJB"/>
    <s v="North Avon LJA"/>
  </r>
  <r>
    <x v="17"/>
    <x v="1"/>
    <x v="3"/>
    <x v="154"/>
    <x v="2"/>
    <x v="1"/>
    <n v="104"/>
    <s v="-"/>
    <s v="South West"/>
    <s v="Avon and Somerset LCJB"/>
    <s v="Somerset LJA"/>
  </r>
  <r>
    <x v="17"/>
    <x v="1"/>
    <x v="3"/>
    <x v="155"/>
    <x v="2"/>
    <x v="1"/>
    <n v="0"/>
    <s v="-"/>
    <s v="South West"/>
    <s v="Devon and Cornwall LCJB"/>
    <s v="Cornwall LJA"/>
  </r>
  <r>
    <x v="17"/>
    <x v="1"/>
    <x v="3"/>
    <x v="156"/>
    <x v="2"/>
    <x v="1"/>
    <n v="1"/>
    <s v="-"/>
    <s v="South West"/>
    <s v="Devon and Cornwall LCJB"/>
    <s v="North and East Devon LJA"/>
  </r>
  <r>
    <x v="17"/>
    <x v="1"/>
    <x v="3"/>
    <x v="157"/>
    <x v="2"/>
    <x v="1"/>
    <n v="29"/>
    <s v="-"/>
    <s v="South West"/>
    <s v="Devon and Cornwall LCJB"/>
    <s v="South and West Devon LJA"/>
  </r>
  <r>
    <x v="17"/>
    <x v="1"/>
    <x v="3"/>
    <x v="158"/>
    <x v="2"/>
    <x v="1"/>
    <n v="49"/>
    <s v="-"/>
    <s v="South West"/>
    <s v="Dorset LCJB"/>
    <s v="Dorset LJA"/>
  </r>
  <r>
    <x v="17"/>
    <x v="1"/>
    <x v="3"/>
    <x v="159"/>
    <x v="2"/>
    <x v="1"/>
    <n v="67"/>
    <s v="-"/>
    <s v="South West"/>
    <s v="Gloucestershire LCJB"/>
    <s v="Gloucestershire LJA"/>
  </r>
  <r>
    <x v="17"/>
    <x v="1"/>
    <x v="3"/>
    <x v="160"/>
    <x v="2"/>
    <x v="1"/>
    <n v="3"/>
    <s v="-"/>
    <s v="South West"/>
    <s v="Hampshire and Isle of Wight LCJB"/>
    <s v="Isle of Wight LJA"/>
  </r>
  <r>
    <x v="17"/>
    <x v="1"/>
    <x v="3"/>
    <x v="161"/>
    <x v="2"/>
    <x v="1"/>
    <n v="119"/>
    <s v="-"/>
    <s v="South West"/>
    <s v="Hampshire and Isle of Wight LCJB"/>
    <s v="North Hampshire LJA"/>
  </r>
  <r>
    <x v="17"/>
    <x v="1"/>
    <x v="3"/>
    <x v="162"/>
    <x v="2"/>
    <x v="1"/>
    <n v="21"/>
    <s v="-"/>
    <s v="South West"/>
    <s v="Hampshire and Isle of Wight LCJB"/>
    <s v="South East Hampshire LJA"/>
  </r>
  <r>
    <x v="17"/>
    <x v="1"/>
    <x v="3"/>
    <x v="163"/>
    <x v="2"/>
    <x v="1"/>
    <n v="89"/>
    <s v="-"/>
    <s v="South West"/>
    <s v="Hampshire and Isle of Wight LCJB"/>
    <s v="South Hampshire LJA"/>
  </r>
  <r>
    <x v="17"/>
    <x v="1"/>
    <x v="3"/>
    <x v="164"/>
    <x v="2"/>
    <x v="1"/>
    <n v="74"/>
    <s v="-"/>
    <s v="South West"/>
    <s v="Hampshire and Isle of Wight LCJB"/>
    <s v="West Hampshire LJA"/>
  </r>
  <r>
    <x v="17"/>
    <x v="1"/>
    <x v="3"/>
    <x v="165"/>
    <x v="2"/>
    <x v="1"/>
    <n v="24"/>
    <s v="-"/>
    <s v="South West"/>
    <s v="Wiltshire LCJB"/>
    <s v="Swindon LJA"/>
  </r>
  <r>
    <x v="17"/>
    <x v="1"/>
    <x v="3"/>
    <x v="166"/>
    <x v="2"/>
    <x v="1"/>
    <n v="101"/>
    <s v="-"/>
    <s v="South West"/>
    <s v="Wiltshire LCJB"/>
    <s v="Wiltshire LJA"/>
  </r>
  <r>
    <x v="17"/>
    <x v="1"/>
    <x v="3"/>
    <x v="167"/>
    <x v="2"/>
    <x v="1"/>
    <n v="32"/>
    <s v="-"/>
    <s v="Wales"/>
    <s v="Dyfed Powys LCJB"/>
    <s v="Brecknock and Radnorshire LJA"/>
  </r>
  <r>
    <x v="17"/>
    <x v="1"/>
    <x v="3"/>
    <x v="168"/>
    <x v="2"/>
    <x v="1"/>
    <n v="113"/>
    <s v="-"/>
    <s v="Wales"/>
    <s v="Dyfed Powys LCJB"/>
    <s v="Carmarthenshire LJA"/>
  </r>
  <r>
    <x v="17"/>
    <x v="1"/>
    <x v="3"/>
    <x v="169"/>
    <x v="2"/>
    <x v="1"/>
    <n v="66"/>
    <s v="-"/>
    <s v="Wales"/>
    <s v="Dyfed Powys LCJB"/>
    <s v="Ceredigion and Pembrokeshire LJA"/>
  </r>
  <r>
    <x v="17"/>
    <x v="1"/>
    <x v="3"/>
    <x v="170"/>
    <x v="2"/>
    <x v="1"/>
    <n v="25"/>
    <s v="-"/>
    <s v="Wales"/>
    <s v="Dyfed Powys LCJB"/>
    <s v="Montgomeryshire LJA"/>
  </r>
  <r>
    <x v="17"/>
    <x v="1"/>
    <x v="3"/>
    <x v="171"/>
    <x v="2"/>
    <x v="1"/>
    <n v="114"/>
    <s v="-"/>
    <s v="Wales"/>
    <s v="Gwent LCJB"/>
    <s v="Gwent LJA"/>
  </r>
  <r>
    <x v="17"/>
    <x v="1"/>
    <x v="3"/>
    <x v="172"/>
    <x v="2"/>
    <x v="1"/>
    <n v="59"/>
    <s v="-"/>
    <s v="Wales"/>
    <s v="North Wales LCJB"/>
    <s v="Conwy LJA"/>
  </r>
  <r>
    <x v="17"/>
    <x v="1"/>
    <x v="3"/>
    <x v="173"/>
    <x v="2"/>
    <x v="1"/>
    <n v="27"/>
    <s v="-"/>
    <s v="Wales"/>
    <s v="North Wales LCJB"/>
    <s v="Denbighshire LJA"/>
  </r>
  <r>
    <x v="17"/>
    <x v="1"/>
    <x v="3"/>
    <x v="174"/>
    <x v="2"/>
    <x v="1"/>
    <n v="1"/>
    <s v="-"/>
    <s v="Wales"/>
    <s v="North Wales LCJB"/>
    <s v="Gwynedd LJA"/>
  </r>
  <r>
    <x v="17"/>
    <x v="1"/>
    <x v="3"/>
    <x v="175"/>
    <x v="2"/>
    <x v="1"/>
    <n v="92"/>
    <s v="-"/>
    <s v="Wales"/>
    <s v="North Wales LCJB"/>
    <s v="North East Wales LJA"/>
  </r>
  <r>
    <x v="17"/>
    <x v="1"/>
    <x v="3"/>
    <x v="176"/>
    <x v="2"/>
    <x v="1"/>
    <n v="1"/>
    <s v="-"/>
    <s v="Wales"/>
    <s v="North Wales LCJB"/>
    <s v="Ynys Mòn/Anglesey LJA"/>
  </r>
  <r>
    <x v="17"/>
    <x v="1"/>
    <x v="3"/>
    <x v="177"/>
    <x v="2"/>
    <x v="1"/>
    <n v="149"/>
    <s v="-"/>
    <s v="Wales"/>
    <s v="South Wales LCJB"/>
    <s v="Cardiff and the Vale of Glamorgan LJA"/>
  </r>
  <r>
    <x v="17"/>
    <x v="1"/>
    <x v="3"/>
    <x v="178"/>
    <x v="2"/>
    <x v="1"/>
    <n v="96"/>
    <s v="-"/>
    <s v="Wales"/>
    <s v="South Wales LCJB"/>
    <s v="Glamorgan Valleys LJA"/>
  </r>
  <r>
    <x v="17"/>
    <x v="1"/>
    <x v="3"/>
    <x v="179"/>
    <x v="2"/>
    <x v="1"/>
    <n v="1"/>
    <s v="-"/>
    <s v="Wales"/>
    <s v="South Wales LCJB"/>
    <s v="Newcastle and Ogmore LJA"/>
  </r>
  <r>
    <x v="17"/>
    <x v="1"/>
    <x v="3"/>
    <x v="180"/>
    <x v="2"/>
    <x v="1"/>
    <n v="111"/>
    <s v="-"/>
    <s v="Wales"/>
    <s v="South Wales LCJB"/>
    <s v="West Glamorgan LJA"/>
  </r>
  <r>
    <x v="17"/>
    <x v="2"/>
    <x v="0"/>
    <x v="0"/>
    <x v="2"/>
    <x v="1"/>
    <n v="42"/>
    <s v="England and Wales"/>
    <s v="-"/>
    <s v="-"/>
    <s v="-"/>
  </r>
  <r>
    <x v="17"/>
    <x v="2"/>
    <x v="1"/>
    <x v="1"/>
    <x v="2"/>
    <x v="1"/>
    <n v="41"/>
    <s v="-"/>
    <s v="London"/>
    <s v="-"/>
    <s v="-"/>
  </r>
  <r>
    <x v="17"/>
    <x v="2"/>
    <x v="1"/>
    <x v="2"/>
    <x v="2"/>
    <x v="1"/>
    <n v="49"/>
    <s v="-"/>
    <s v="Midlands"/>
    <s v="-"/>
    <s v="-"/>
  </r>
  <r>
    <x v="17"/>
    <x v="2"/>
    <x v="1"/>
    <x v="3"/>
    <x v="2"/>
    <x v="1"/>
    <n v="34"/>
    <s v="-"/>
    <s v="North East"/>
    <s v="-"/>
    <s v="-"/>
  </r>
  <r>
    <x v="17"/>
    <x v="2"/>
    <x v="1"/>
    <x v="4"/>
    <x v="2"/>
    <x v="1"/>
    <n v="35"/>
    <s v="-"/>
    <s v="North West"/>
    <s v="-"/>
    <s v="-"/>
  </r>
  <r>
    <x v="17"/>
    <x v="2"/>
    <x v="1"/>
    <x v="5"/>
    <x v="2"/>
    <x v="1"/>
    <n v="54"/>
    <s v="-"/>
    <s v="South East"/>
    <s v="-"/>
    <s v="-"/>
  </r>
  <r>
    <x v="17"/>
    <x v="2"/>
    <x v="1"/>
    <x v="6"/>
    <x v="2"/>
    <x v="1"/>
    <n v="47"/>
    <s v="-"/>
    <s v="South West"/>
    <s v="-"/>
    <s v="-"/>
  </r>
  <r>
    <x v="17"/>
    <x v="2"/>
    <x v="1"/>
    <x v="7"/>
    <x v="2"/>
    <x v="1"/>
    <n v="18"/>
    <s v="-"/>
    <s v="Wales"/>
    <s v="-"/>
    <s v="-"/>
  </r>
  <r>
    <x v="17"/>
    <x v="2"/>
    <x v="2"/>
    <x v="8"/>
    <x v="2"/>
    <x v="1"/>
    <n v="71"/>
    <s v="-"/>
    <s v="London"/>
    <s v="Central London LCJB"/>
    <s v="-"/>
  </r>
  <r>
    <x v="17"/>
    <x v="2"/>
    <x v="2"/>
    <x v="10"/>
    <x v="2"/>
    <x v="1"/>
    <n v="40"/>
    <s v="-"/>
    <s v="London"/>
    <s v="North East London LCJB"/>
    <s v="-"/>
  </r>
  <r>
    <x v="17"/>
    <x v="2"/>
    <x v="2"/>
    <x v="12"/>
    <x v="2"/>
    <x v="1"/>
    <n v="33"/>
    <s v="-"/>
    <s v="London"/>
    <s v="North West London LCJB"/>
    <s v="-"/>
  </r>
  <r>
    <x v="17"/>
    <x v="2"/>
    <x v="2"/>
    <x v="13"/>
    <x v="2"/>
    <x v="1"/>
    <n v="31"/>
    <s v="-"/>
    <s v="London"/>
    <s v="South East London LCJB"/>
    <s v="-"/>
  </r>
  <r>
    <x v="17"/>
    <x v="2"/>
    <x v="2"/>
    <x v="15"/>
    <x v="2"/>
    <x v="1"/>
    <n v="39"/>
    <s v="-"/>
    <s v="London"/>
    <s v="South West London LCJB"/>
    <s v="-"/>
  </r>
  <r>
    <x v="17"/>
    <x v="2"/>
    <x v="2"/>
    <x v="16"/>
    <x v="2"/>
    <x v="1"/>
    <n v="57"/>
    <s v="-"/>
    <s v="Midlands"/>
    <s v="Derbyshire LCJB"/>
    <s v="-"/>
  </r>
  <r>
    <x v="17"/>
    <x v="2"/>
    <x v="2"/>
    <x v="17"/>
    <x v="2"/>
    <x v="1"/>
    <n v="45"/>
    <s v="-"/>
    <s v="Midlands"/>
    <s v="Leicestershire LCJB"/>
    <s v="-"/>
  </r>
  <r>
    <x v="17"/>
    <x v="2"/>
    <x v="2"/>
    <x v="18"/>
    <x v="2"/>
    <x v="1"/>
    <n v="4"/>
    <s v="-"/>
    <s v="Midlands"/>
    <s v="Lincolnshire LCJB"/>
    <s v="-"/>
  </r>
  <r>
    <x v="17"/>
    <x v="2"/>
    <x v="2"/>
    <x v="19"/>
    <x v="2"/>
    <x v="1"/>
    <n v="67"/>
    <s v="-"/>
    <s v="Midlands"/>
    <s v="Northamptonshire LCJB"/>
    <s v="-"/>
  </r>
  <r>
    <x v="17"/>
    <x v="2"/>
    <x v="2"/>
    <x v="20"/>
    <x v="2"/>
    <x v="1"/>
    <n v="60"/>
    <s v="-"/>
    <s v="Midlands"/>
    <s v="Nottinghamshire LCJB"/>
    <s v="-"/>
  </r>
  <r>
    <x v="17"/>
    <x v="2"/>
    <x v="2"/>
    <x v="21"/>
    <x v="2"/>
    <x v="1"/>
    <n v="79"/>
    <s v="-"/>
    <s v="Midlands"/>
    <s v="Staffordshire LCJB"/>
    <s v="-"/>
  </r>
  <r>
    <x v="17"/>
    <x v="2"/>
    <x v="2"/>
    <x v="22"/>
    <x v="2"/>
    <x v="1"/>
    <n v="51"/>
    <s v="-"/>
    <s v="Midlands"/>
    <s v="Warwickshire LCJB"/>
    <s v="-"/>
  </r>
  <r>
    <x v="17"/>
    <x v="2"/>
    <x v="2"/>
    <x v="23"/>
    <x v="2"/>
    <x v="1"/>
    <n v="37"/>
    <s v="-"/>
    <s v="Midlands"/>
    <s v="West Mercia LCJB"/>
    <s v="-"/>
  </r>
  <r>
    <x v="17"/>
    <x v="2"/>
    <x v="2"/>
    <x v="24"/>
    <x v="2"/>
    <x v="1"/>
    <n v="40"/>
    <s v="-"/>
    <s v="Midlands"/>
    <s v="West Midlands LCJB"/>
    <s v="-"/>
  </r>
  <r>
    <x v="17"/>
    <x v="2"/>
    <x v="2"/>
    <x v="25"/>
    <x v="2"/>
    <x v="1"/>
    <n v="3"/>
    <s v="-"/>
    <s v="North East"/>
    <s v="Cleveland LCJB"/>
    <s v="-"/>
  </r>
  <r>
    <x v="17"/>
    <x v="2"/>
    <x v="2"/>
    <x v="26"/>
    <x v="2"/>
    <x v="1"/>
    <n v="25"/>
    <s v="-"/>
    <s v="North East"/>
    <s v="Durham LCJB"/>
    <s v="-"/>
  </r>
  <r>
    <x v="17"/>
    <x v="2"/>
    <x v="2"/>
    <x v="27"/>
    <x v="2"/>
    <x v="1"/>
    <n v="42"/>
    <s v="-"/>
    <s v="North East"/>
    <s v="Humberside LCJB"/>
    <s v="-"/>
  </r>
  <r>
    <x v="17"/>
    <x v="2"/>
    <x v="2"/>
    <x v="28"/>
    <x v="2"/>
    <x v="1"/>
    <n v="49"/>
    <s v="-"/>
    <s v="North East"/>
    <s v="North Yorkshire LCJB"/>
    <s v="-"/>
  </r>
  <r>
    <x v="17"/>
    <x v="2"/>
    <x v="2"/>
    <x v="29"/>
    <x v="2"/>
    <x v="1"/>
    <n v="34"/>
    <s v="-"/>
    <s v="North East"/>
    <s v="Northumbria LCJB"/>
    <s v="-"/>
  </r>
  <r>
    <x v="17"/>
    <x v="2"/>
    <x v="2"/>
    <x v="31"/>
    <x v="2"/>
    <x v="1"/>
    <n v="44"/>
    <s v="-"/>
    <s v="North East"/>
    <s v="West Yorkshire LCJB"/>
    <s v="-"/>
  </r>
  <r>
    <x v="17"/>
    <x v="2"/>
    <x v="2"/>
    <x v="32"/>
    <x v="2"/>
    <x v="1"/>
    <n v="7"/>
    <s v="-"/>
    <s v="North West"/>
    <s v="Cheshire LCJB"/>
    <s v="-"/>
  </r>
  <r>
    <x v="17"/>
    <x v="2"/>
    <x v="2"/>
    <x v="33"/>
    <x v="2"/>
    <x v="1"/>
    <n v="43"/>
    <s v="-"/>
    <s v="North West"/>
    <s v="Cumbria LCJB"/>
    <s v="-"/>
  </r>
  <r>
    <x v="17"/>
    <x v="2"/>
    <x v="2"/>
    <x v="34"/>
    <x v="2"/>
    <x v="1"/>
    <n v="35"/>
    <s v="-"/>
    <s v="North West"/>
    <s v="Greater Manchester LCJB"/>
    <s v="-"/>
  </r>
  <r>
    <x v="17"/>
    <x v="2"/>
    <x v="2"/>
    <x v="35"/>
    <x v="2"/>
    <x v="1"/>
    <n v="18"/>
    <s v="-"/>
    <s v="North West"/>
    <s v="Lancashire LCJB"/>
    <s v="-"/>
  </r>
  <r>
    <x v="17"/>
    <x v="2"/>
    <x v="2"/>
    <x v="36"/>
    <x v="2"/>
    <x v="1"/>
    <n v="61"/>
    <s v="-"/>
    <s v="North West"/>
    <s v="Merseyside LCJB"/>
    <s v="-"/>
  </r>
  <r>
    <x v="17"/>
    <x v="2"/>
    <x v="2"/>
    <x v="37"/>
    <x v="2"/>
    <x v="1"/>
    <n v="33"/>
    <s v="-"/>
    <s v="South East"/>
    <s v="Bedfordshire LCJB"/>
    <s v="-"/>
  </r>
  <r>
    <x v="17"/>
    <x v="2"/>
    <x v="2"/>
    <x v="38"/>
    <x v="2"/>
    <x v="1"/>
    <n v="50"/>
    <s v="-"/>
    <s v="South East"/>
    <s v="Cambridgeshire LCJB"/>
    <s v="-"/>
  </r>
  <r>
    <x v="17"/>
    <x v="2"/>
    <x v="2"/>
    <x v="39"/>
    <x v="2"/>
    <x v="1"/>
    <n v="59"/>
    <s v="-"/>
    <s v="South East"/>
    <s v="Essex LCJB"/>
    <s v="-"/>
  </r>
  <r>
    <x v="17"/>
    <x v="2"/>
    <x v="2"/>
    <x v="40"/>
    <x v="2"/>
    <x v="1"/>
    <n v="73"/>
    <s v="-"/>
    <s v="South East"/>
    <s v="Hertfordshire LCJB"/>
    <s v="-"/>
  </r>
  <r>
    <x v="17"/>
    <x v="2"/>
    <x v="2"/>
    <x v="41"/>
    <x v="2"/>
    <x v="1"/>
    <n v="47"/>
    <s v="-"/>
    <s v="South East"/>
    <s v="Kent LCJB"/>
    <s v="-"/>
  </r>
  <r>
    <x v="17"/>
    <x v="2"/>
    <x v="2"/>
    <x v="42"/>
    <x v="2"/>
    <x v="1"/>
    <n v="43"/>
    <s v="-"/>
    <s v="South East"/>
    <s v="Norfolk LCJB"/>
    <s v="-"/>
  </r>
  <r>
    <x v="17"/>
    <x v="2"/>
    <x v="2"/>
    <x v="43"/>
    <x v="2"/>
    <x v="1"/>
    <n v="42"/>
    <s v="-"/>
    <s v="South East"/>
    <s v="Suffolk LCJB"/>
    <s v="-"/>
  </r>
  <r>
    <x v="17"/>
    <x v="2"/>
    <x v="2"/>
    <x v="44"/>
    <x v="2"/>
    <x v="1"/>
    <n v="62"/>
    <s v="-"/>
    <s v="South East"/>
    <s v="Surrey LCJB"/>
    <s v="-"/>
  </r>
  <r>
    <x v="17"/>
    <x v="2"/>
    <x v="2"/>
    <x v="45"/>
    <x v="2"/>
    <x v="1"/>
    <n v="60"/>
    <s v="-"/>
    <s v="South East"/>
    <s v="Sussex LCJB"/>
    <s v="-"/>
  </r>
  <r>
    <x v="17"/>
    <x v="2"/>
    <x v="2"/>
    <x v="46"/>
    <x v="2"/>
    <x v="1"/>
    <n v="56"/>
    <s v="-"/>
    <s v="South East"/>
    <s v="Thames Valley LCJB"/>
    <s v="-"/>
  </r>
  <r>
    <x v="17"/>
    <x v="2"/>
    <x v="2"/>
    <x v="47"/>
    <x v="2"/>
    <x v="1"/>
    <n v="36"/>
    <s v="-"/>
    <s v="South West"/>
    <s v="Avon and Somerset LCJB"/>
    <s v="-"/>
  </r>
  <r>
    <x v="17"/>
    <x v="2"/>
    <x v="2"/>
    <x v="48"/>
    <x v="2"/>
    <x v="1"/>
    <n v="47"/>
    <s v="-"/>
    <s v="South West"/>
    <s v="Devon and Cornwall LCJB"/>
    <s v="-"/>
  </r>
  <r>
    <x v="17"/>
    <x v="2"/>
    <x v="2"/>
    <x v="49"/>
    <x v="2"/>
    <x v="1"/>
    <n v="57"/>
    <s v="-"/>
    <s v="South West"/>
    <s v="Dorset LCJB"/>
    <s v="-"/>
  </r>
  <r>
    <x v="17"/>
    <x v="2"/>
    <x v="2"/>
    <x v="50"/>
    <x v="2"/>
    <x v="1"/>
    <n v="70"/>
    <s v="-"/>
    <s v="South West"/>
    <s v="Gloucestershire LCJB"/>
    <s v="-"/>
  </r>
  <r>
    <x v="17"/>
    <x v="2"/>
    <x v="2"/>
    <x v="51"/>
    <x v="2"/>
    <x v="1"/>
    <n v="33"/>
    <s v="-"/>
    <s v="South West"/>
    <s v="Hampshire and Isle of Wight LCJB"/>
    <s v="-"/>
  </r>
  <r>
    <x v="17"/>
    <x v="2"/>
    <x v="2"/>
    <x v="52"/>
    <x v="2"/>
    <x v="1"/>
    <n v="75"/>
    <s v="-"/>
    <s v="South West"/>
    <s v="Wiltshire LCJB"/>
    <s v="-"/>
  </r>
  <r>
    <x v="17"/>
    <x v="2"/>
    <x v="2"/>
    <x v="55"/>
    <x v="2"/>
    <x v="1"/>
    <n v="5"/>
    <s v="-"/>
    <s v="Wales"/>
    <s v="North Wales LCJB"/>
    <s v="-"/>
  </r>
  <r>
    <x v="17"/>
    <x v="2"/>
    <x v="2"/>
    <x v="56"/>
    <x v="2"/>
    <x v="1"/>
    <n v="22"/>
    <s v="-"/>
    <s v="Wales"/>
    <s v="South Wales LCJB"/>
    <s v="-"/>
  </r>
  <r>
    <x v="17"/>
    <x v="2"/>
    <x v="3"/>
    <x v="181"/>
    <x v="2"/>
    <x v="1"/>
    <n v="88"/>
    <s v="-"/>
    <s v="London"/>
    <s v="Central London LCJB"/>
    <s v="Central Criminal Court"/>
  </r>
  <r>
    <x v="17"/>
    <x v="2"/>
    <x v="3"/>
    <x v="182"/>
    <x v="2"/>
    <x v="1"/>
    <n v="61"/>
    <s v="-"/>
    <s v="London"/>
    <s v="Central London LCJB"/>
    <s v="Southwark"/>
  </r>
  <r>
    <x v="17"/>
    <x v="2"/>
    <x v="3"/>
    <x v="183"/>
    <x v="2"/>
    <x v="1"/>
    <n v="40"/>
    <s v="-"/>
    <s v="London"/>
    <s v="North East London LCJB"/>
    <s v="Snaresbrook"/>
  </r>
  <r>
    <x v="17"/>
    <x v="2"/>
    <x v="3"/>
    <x v="184"/>
    <x v="2"/>
    <x v="1"/>
    <n v="32"/>
    <s v="-"/>
    <s v="London"/>
    <s v="North West London LCJB"/>
    <s v="Harrow"/>
  </r>
  <r>
    <x v="17"/>
    <x v="2"/>
    <x v="3"/>
    <x v="185"/>
    <x v="2"/>
    <x v="1"/>
    <n v="33"/>
    <s v="-"/>
    <s v="London"/>
    <s v="North West London LCJB"/>
    <s v="Wood Green"/>
  </r>
  <r>
    <x v="17"/>
    <x v="2"/>
    <x v="3"/>
    <x v="186"/>
    <x v="2"/>
    <x v="1"/>
    <n v="30"/>
    <s v="-"/>
    <s v="London"/>
    <s v="South East London LCJB"/>
    <s v="Croydon"/>
  </r>
  <r>
    <x v="17"/>
    <x v="2"/>
    <x v="3"/>
    <x v="187"/>
    <x v="2"/>
    <x v="1"/>
    <n v="29"/>
    <s v="-"/>
    <s v="London"/>
    <s v="South East London LCJB"/>
    <s v="Inner London Sessions House"/>
  </r>
  <r>
    <x v="17"/>
    <x v="2"/>
    <x v="3"/>
    <x v="188"/>
    <x v="2"/>
    <x v="1"/>
    <n v="39"/>
    <s v="-"/>
    <s v="London"/>
    <s v="South East London LCJB"/>
    <s v="Woolwich"/>
  </r>
  <r>
    <x v="17"/>
    <x v="2"/>
    <x v="3"/>
    <x v="189"/>
    <x v="2"/>
    <x v="1"/>
    <n v="51"/>
    <s v="-"/>
    <s v="London"/>
    <s v="South West London LCJB"/>
    <s v="Blackfriars"/>
  </r>
  <r>
    <x v="17"/>
    <x v="2"/>
    <x v="3"/>
    <x v="190"/>
    <x v="2"/>
    <x v="1"/>
    <n v="31"/>
    <s v="-"/>
    <s v="London"/>
    <s v="South West London LCJB"/>
    <s v="Isleworth"/>
  </r>
  <r>
    <x v="17"/>
    <x v="2"/>
    <x v="3"/>
    <x v="191"/>
    <x v="2"/>
    <x v="1"/>
    <n v="41"/>
    <s v="-"/>
    <s v="London"/>
    <s v="South West London LCJB"/>
    <s v="Kingston Upon Thames"/>
  </r>
  <r>
    <x v="17"/>
    <x v="2"/>
    <x v="3"/>
    <x v="192"/>
    <x v="2"/>
    <x v="1"/>
    <n v="57"/>
    <s v="-"/>
    <s v="Midlands"/>
    <s v="Derbyshire LCJB"/>
    <s v="Derby"/>
  </r>
  <r>
    <x v="17"/>
    <x v="2"/>
    <x v="3"/>
    <x v="193"/>
    <x v="2"/>
    <x v="1"/>
    <n v="45"/>
    <s v="-"/>
    <s v="Midlands"/>
    <s v="Leicestershire LCJB"/>
    <s v="Leicester"/>
  </r>
  <r>
    <x v="17"/>
    <x v="2"/>
    <x v="3"/>
    <x v="194"/>
    <x v="2"/>
    <x v="1"/>
    <n v="4"/>
    <s v="-"/>
    <s v="Midlands"/>
    <s v="Lincolnshire LCJB"/>
    <s v="Lincoln"/>
  </r>
  <r>
    <x v="17"/>
    <x v="2"/>
    <x v="3"/>
    <x v="195"/>
    <x v="2"/>
    <x v="1"/>
    <n v="67"/>
    <s v="-"/>
    <s v="Midlands"/>
    <s v="Northamptonshire LCJB"/>
    <s v="Northampton"/>
  </r>
  <r>
    <x v="17"/>
    <x v="2"/>
    <x v="3"/>
    <x v="196"/>
    <x v="2"/>
    <x v="1"/>
    <n v="60"/>
    <s v="-"/>
    <s v="Midlands"/>
    <s v="Nottinghamshire LCJB"/>
    <s v="Nottingham"/>
  </r>
  <r>
    <x v="17"/>
    <x v="2"/>
    <x v="3"/>
    <x v="197"/>
    <x v="2"/>
    <x v="1"/>
    <n v="135"/>
    <s v="-"/>
    <s v="Midlands"/>
    <s v="Staffordshire LCJB"/>
    <s v="Stafford"/>
  </r>
  <r>
    <x v="17"/>
    <x v="2"/>
    <x v="3"/>
    <x v="198"/>
    <x v="2"/>
    <x v="1"/>
    <n v="51"/>
    <s v="-"/>
    <s v="Midlands"/>
    <s v="Staffordshire LCJB"/>
    <s v="Stoke On Trent"/>
  </r>
  <r>
    <x v="17"/>
    <x v="2"/>
    <x v="3"/>
    <x v="199"/>
    <x v="2"/>
    <x v="1"/>
    <n v="51"/>
    <s v="-"/>
    <s v="Midlands"/>
    <s v="Warwickshire LCJB"/>
    <s v="Warwick"/>
  </r>
  <r>
    <x v="17"/>
    <x v="2"/>
    <x v="3"/>
    <x v="200"/>
    <x v="2"/>
    <x v="1"/>
    <n v="36"/>
    <s v="-"/>
    <s v="Midlands"/>
    <s v="West Mercia LCJB"/>
    <s v="Shrewsbury"/>
  </r>
  <r>
    <x v="17"/>
    <x v="2"/>
    <x v="3"/>
    <x v="201"/>
    <x v="2"/>
    <x v="1"/>
    <n v="38"/>
    <s v="-"/>
    <s v="Midlands"/>
    <s v="West Mercia LCJB"/>
    <s v="Worcester"/>
  </r>
  <r>
    <x v="17"/>
    <x v="2"/>
    <x v="3"/>
    <x v="202"/>
    <x v="2"/>
    <x v="1"/>
    <n v="42"/>
    <s v="-"/>
    <s v="Midlands"/>
    <s v="West Midlands LCJB"/>
    <s v="Birmingham"/>
  </r>
  <r>
    <x v="17"/>
    <x v="2"/>
    <x v="3"/>
    <x v="203"/>
    <x v="2"/>
    <x v="1"/>
    <n v="38"/>
    <s v="-"/>
    <s v="Midlands"/>
    <s v="West Midlands LCJB"/>
    <s v="Wolverhampton"/>
  </r>
  <r>
    <x v="17"/>
    <x v="2"/>
    <x v="3"/>
    <x v="204"/>
    <x v="2"/>
    <x v="1"/>
    <n v="3"/>
    <s v="-"/>
    <s v="North East"/>
    <s v="Cleveland LCJB"/>
    <s v="Teesside"/>
  </r>
  <r>
    <x v="17"/>
    <x v="2"/>
    <x v="3"/>
    <x v="205"/>
    <x v="2"/>
    <x v="1"/>
    <n v="25"/>
    <s v="-"/>
    <s v="North East"/>
    <s v="Durham LCJB"/>
    <s v="Durham"/>
  </r>
  <r>
    <x v="17"/>
    <x v="2"/>
    <x v="3"/>
    <x v="206"/>
    <x v="2"/>
    <x v="1"/>
    <n v="56"/>
    <s v="-"/>
    <s v="North East"/>
    <s v="Humberside LCJB"/>
    <s v="Great Grimsby"/>
  </r>
  <r>
    <x v="17"/>
    <x v="2"/>
    <x v="3"/>
    <x v="207"/>
    <x v="2"/>
    <x v="1"/>
    <n v="28"/>
    <s v="-"/>
    <s v="North East"/>
    <s v="Humberside LCJB"/>
    <s v="Kingston Upon Hull"/>
  </r>
  <r>
    <x v="17"/>
    <x v="2"/>
    <x v="3"/>
    <x v="208"/>
    <x v="2"/>
    <x v="1"/>
    <n v="48"/>
    <s v="-"/>
    <s v="North East"/>
    <s v="South Yorkshire LCJB"/>
    <s v="Sheffield"/>
  </r>
  <r>
    <x v="17"/>
    <x v="2"/>
    <x v="3"/>
    <x v="209"/>
    <x v="2"/>
    <x v="1"/>
    <n v="49"/>
    <s v="-"/>
    <s v="North East"/>
    <s v="North Yorkshire LCJB"/>
    <s v="York"/>
  </r>
  <r>
    <x v="17"/>
    <x v="2"/>
    <x v="3"/>
    <x v="210"/>
    <x v="2"/>
    <x v="1"/>
    <n v="34"/>
    <s v="-"/>
    <s v="North East"/>
    <s v="Northumbria LCJB"/>
    <s v="Newcastle Upon Tyne"/>
  </r>
  <r>
    <x v="17"/>
    <x v="2"/>
    <x v="3"/>
    <x v="211"/>
    <x v="2"/>
    <x v="1"/>
    <n v="55"/>
    <s v="-"/>
    <s v="North East"/>
    <s v="West Yorkshire LCJB"/>
    <s v="Bradford"/>
  </r>
  <r>
    <x v="17"/>
    <x v="2"/>
    <x v="3"/>
    <x v="212"/>
    <x v="2"/>
    <x v="1"/>
    <n v="36"/>
    <s v="-"/>
    <s v="North East"/>
    <s v="West Yorkshire LCJB"/>
    <s v="Leeds"/>
  </r>
  <r>
    <x v="17"/>
    <x v="2"/>
    <x v="3"/>
    <x v="213"/>
    <x v="2"/>
    <x v="1"/>
    <n v="7"/>
    <s v="-"/>
    <s v="North West"/>
    <s v="Cheshire LCJB"/>
    <s v="Chester"/>
  </r>
  <r>
    <x v="17"/>
    <x v="2"/>
    <x v="3"/>
    <x v="214"/>
    <x v="2"/>
    <x v="1"/>
    <n v="43"/>
    <s v="-"/>
    <s v="North West"/>
    <s v="Cumbria LCJB"/>
    <s v="Carlisle"/>
  </r>
  <r>
    <x v="17"/>
    <x v="2"/>
    <x v="3"/>
    <x v="215"/>
    <x v="2"/>
    <x v="1"/>
    <n v="35"/>
    <s v="-"/>
    <s v="North West"/>
    <s v="Greater Manchester LCJB"/>
    <s v="Bolton"/>
  </r>
  <r>
    <x v="17"/>
    <x v="2"/>
    <x v="3"/>
    <x v="216"/>
    <x v="2"/>
    <x v="1"/>
    <n v="29"/>
    <s v="-"/>
    <s v="North West"/>
    <s v="Greater Manchester LCJB"/>
    <s v="Manchester Crown Sq"/>
  </r>
  <r>
    <x v="17"/>
    <x v="2"/>
    <x v="3"/>
    <x v="217"/>
    <x v="2"/>
    <x v="1"/>
    <n v="40"/>
    <s v="-"/>
    <s v="North West"/>
    <s v="Greater Manchester LCJB"/>
    <s v="Manchester Minshull St"/>
  </r>
  <r>
    <x v="17"/>
    <x v="2"/>
    <x v="3"/>
    <x v="218"/>
    <x v="2"/>
    <x v="1"/>
    <n v="13"/>
    <s v="-"/>
    <s v="North West"/>
    <s v="Lancashire LCJB"/>
    <s v="Burnley"/>
  </r>
  <r>
    <x v="17"/>
    <x v="2"/>
    <x v="3"/>
    <x v="219"/>
    <x v="2"/>
    <x v="1"/>
    <n v="19"/>
    <s v="-"/>
    <s v="North West"/>
    <s v="Lancashire LCJB"/>
    <s v="Preston"/>
  </r>
  <r>
    <x v="17"/>
    <x v="2"/>
    <x v="3"/>
    <x v="220"/>
    <x v="2"/>
    <x v="1"/>
    <n v="61"/>
    <s v="-"/>
    <s v="North West"/>
    <s v="Merseyside LCJB"/>
    <s v="Liverpool"/>
  </r>
  <r>
    <x v="17"/>
    <x v="2"/>
    <x v="3"/>
    <x v="221"/>
    <x v="2"/>
    <x v="1"/>
    <n v="33"/>
    <s v="-"/>
    <s v="South East"/>
    <s v="Bedfordshire LCJB"/>
    <s v="Luton"/>
  </r>
  <r>
    <x v="17"/>
    <x v="2"/>
    <x v="3"/>
    <x v="222"/>
    <x v="2"/>
    <x v="1"/>
    <n v="49"/>
    <s v="-"/>
    <s v="South East"/>
    <s v="Cambridgeshire LCJB"/>
    <s v="Cambridge"/>
  </r>
  <r>
    <x v="17"/>
    <x v="2"/>
    <x v="3"/>
    <x v="223"/>
    <x v="2"/>
    <x v="1"/>
    <n v="53"/>
    <s v="-"/>
    <s v="South East"/>
    <s v="Cambridgeshire LCJB"/>
    <s v="Peterborough"/>
  </r>
  <r>
    <x v="17"/>
    <x v="2"/>
    <x v="3"/>
    <x v="224"/>
    <x v="2"/>
    <x v="1"/>
    <n v="72"/>
    <s v="-"/>
    <s v="South East"/>
    <s v="Essex LCJB"/>
    <s v="Basildon"/>
  </r>
  <r>
    <x v="17"/>
    <x v="2"/>
    <x v="3"/>
    <x v="225"/>
    <x v="2"/>
    <x v="1"/>
    <n v="48"/>
    <s v="-"/>
    <s v="South East"/>
    <s v="Essex LCJB"/>
    <s v="Chelmsford"/>
  </r>
  <r>
    <x v="17"/>
    <x v="2"/>
    <x v="3"/>
    <x v="226"/>
    <x v="2"/>
    <x v="1"/>
    <n v="73"/>
    <s v="-"/>
    <s v="South East"/>
    <s v="Hertfordshire LCJB"/>
    <s v="St Albans"/>
  </r>
  <r>
    <x v="17"/>
    <x v="2"/>
    <x v="3"/>
    <x v="227"/>
    <x v="2"/>
    <x v="1"/>
    <n v="51"/>
    <s v="-"/>
    <s v="South East"/>
    <s v="Kent LCJB"/>
    <s v="Canterbury"/>
  </r>
  <r>
    <x v="17"/>
    <x v="2"/>
    <x v="3"/>
    <x v="228"/>
    <x v="2"/>
    <x v="1"/>
    <n v="38"/>
    <s v="-"/>
    <s v="South East"/>
    <s v="Kent LCJB"/>
    <s v="Maidstone"/>
  </r>
  <r>
    <x v="17"/>
    <x v="2"/>
    <x v="3"/>
    <x v="229"/>
    <x v="2"/>
    <x v="1"/>
    <n v="43"/>
    <s v="-"/>
    <s v="South East"/>
    <s v="Norfolk LCJB"/>
    <s v="Norwich"/>
  </r>
  <r>
    <x v="17"/>
    <x v="2"/>
    <x v="3"/>
    <x v="230"/>
    <x v="2"/>
    <x v="1"/>
    <n v="42"/>
    <s v="-"/>
    <s v="South East"/>
    <s v="Suffolk LCJB"/>
    <s v="Ipswich"/>
  </r>
  <r>
    <x v="17"/>
    <x v="2"/>
    <x v="3"/>
    <x v="231"/>
    <x v="2"/>
    <x v="1"/>
    <n v="62"/>
    <s v="-"/>
    <s v="South East"/>
    <s v="Surrey LCJB"/>
    <s v="Guildford"/>
  </r>
  <r>
    <x v="17"/>
    <x v="2"/>
    <x v="3"/>
    <x v="232"/>
    <x v="2"/>
    <x v="1"/>
    <n v="12"/>
    <s v="-"/>
    <s v="South East"/>
    <s v="Sussex LCJB"/>
    <s v="Chichester"/>
  </r>
  <r>
    <x v="17"/>
    <x v="2"/>
    <x v="3"/>
    <x v="233"/>
    <x v="2"/>
    <x v="1"/>
    <n v="74"/>
    <s v="-"/>
    <s v="South East"/>
    <s v="Sussex LCJB"/>
    <s v="Lewes"/>
  </r>
  <r>
    <x v="17"/>
    <x v="2"/>
    <x v="3"/>
    <x v="234"/>
    <x v="2"/>
    <x v="1"/>
    <n v="78"/>
    <s v="-"/>
    <s v="South East"/>
    <s v="Thames Valley LCJB"/>
    <s v="Aylesbury"/>
  </r>
  <r>
    <x v="17"/>
    <x v="2"/>
    <x v="3"/>
    <x v="235"/>
    <x v="2"/>
    <x v="1"/>
    <n v="52"/>
    <s v="-"/>
    <s v="South East"/>
    <s v="Thames Valley LCJB"/>
    <s v="Oxford"/>
  </r>
  <r>
    <x v="17"/>
    <x v="2"/>
    <x v="3"/>
    <x v="236"/>
    <x v="2"/>
    <x v="1"/>
    <n v="52"/>
    <s v="-"/>
    <s v="South East"/>
    <s v="Thames Valley LCJB"/>
    <s v="Reading"/>
  </r>
  <r>
    <x v="17"/>
    <x v="2"/>
    <x v="3"/>
    <x v="237"/>
    <x v="2"/>
    <x v="1"/>
    <n v="33"/>
    <s v="-"/>
    <s v="South West"/>
    <s v="Avon and Somerset LCJB"/>
    <s v="Bristol"/>
  </r>
  <r>
    <x v="17"/>
    <x v="2"/>
    <x v="3"/>
    <x v="238"/>
    <x v="2"/>
    <x v="1"/>
    <n v="63"/>
    <s v="-"/>
    <s v="South West"/>
    <s v="Avon and Somerset LCJB"/>
    <s v="Taunton"/>
  </r>
  <r>
    <x v="17"/>
    <x v="2"/>
    <x v="3"/>
    <x v="239"/>
    <x v="2"/>
    <x v="1"/>
    <n v="59"/>
    <s v="-"/>
    <s v="South West"/>
    <s v="Devon and Cornwall LCJB"/>
    <s v="Exeter"/>
  </r>
  <r>
    <x v="17"/>
    <x v="2"/>
    <x v="3"/>
    <x v="240"/>
    <x v="2"/>
    <x v="1"/>
    <n v="20"/>
    <s v="-"/>
    <s v="South West"/>
    <s v="Devon and Cornwall LCJB"/>
    <s v="Plymouth"/>
  </r>
  <r>
    <x v="17"/>
    <x v="2"/>
    <x v="3"/>
    <x v="241"/>
    <x v="2"/>
    <x v="1"/>
    <n v="63"/>
    <s v="-"/>
    <s v="South West"/>
    <s v="Devon and Cornwall LCJB"/>
    <s v="Truro"/>
  </r>
  <r>
    <x v="17"/>
    <x v="2"/>
    <x v="3"/>
    <x v="242"/>
    <x v="2"/>
    <x v="1"/>
    <n v="45"/>
    <s v="-"/>
    <s v="South West"/>
    <s v="Dorset LCJB"/>
    <s v="Bournemouth"/>
  </r>
  <r>
    <x v="17"/>
    <x v="2"/>
    <x v="3"/>
    <x v="243"/>
    <x v="2"/>
    <x v="1"/>
    <n v="98"/>
    <s v="-"/>
    <s v="South West"/>
    <s v="Dorset LCJB"/>
    <s v="Weymouth &amp; Dorchester"/>
  </r>
  <r>
    <x v="17"/>
    <x v="2"/>
    <x v="3"/>
    <x v="244"/>
    <x v="2"/>
    <x v="1"/>
    <n v="70"/>
    <s v="-"/>
    <s v="South West"/>
    <s v="Gloucestershire LCJB"/>
    <s v="Gloucester"/>
  </r>
  <r>
    <x v="17"/>
    <x v="2"/>
    <x v="3"/>
    <x v="245"/>
    <x v="2"/>
    <x v="1"/>
    <n v="59"/>
    <s v="-"/>
    <s v="South West"/>
    <s v="Hampshire and Isle of Wight LCJB"/>
    <s v="Newport (Isle of Wight)"/>
  </r>
  <r>
    <x v="17"/>
    <x v="2"/>
    <x v="3"/>
    <x v="246"/>
    <x v="2"/>
    <x v="1"/>
    <n v="36"/>
    <s v="-"/>
    <s v="South West"/>
    <s v="Hampshire and Isle of Wight LCJB"/>
    <s v="Portsmouth"/>
  </r>
  <r>
    <x v="17"/>
    <x v="2"/>
    <x v="3"/>
    <x v="247"/>
    <x v="2"/>
    <x v="1"/>
    <n v="49"/>
    <s v="-"/>
    <s v="South West"/>
    <s v="Hampshire and Isle of Wight LCJB"/>
    <s v="Southampton"/>
  </r>
  <r>
    <x v="17"/>
    <x v="2"/>
    <x v="3"/>
    <x v="248"/>
    <x v="2"/>
    <x v="1"/>
    <n v="15"/>
    <s v="-"/>
    <s v="South West"/>
    <s v="Hampshire and Isle of Wight LCJB"/>
    <s v="Winchester"/>
  </r>
  <r>
    <x v="17"/>
    <x v="2"/>
    <x v="3"/>
    <x v="249"/>
    <x v="2"/>
    <x v="1"/>
    <n v="75"/>
    <s v="-"/>
    <s v="South West"/>
    <s v="Wiltshire LCJB"/>
    <s v="Salisbury"/>
  </r>
  <r>
    <x v="17"/>
    <x v="2"/>
    <x v="3"/>
    <x v="250"/>
    <x v="2"/>
    <x v="1"/>
    <n v="90"/>
    <s v="-"/>
    <s v="South West"/>
    <s v="Wiltshire LCJB"/>
    <s v="Swindon"/>
  </r>
  <r>
    <x v="17"/>
    <x v="2"/>
    <x v="3"/>
    <x v="251"/>
    <x v="2"/>
    <x v="1"/>
    <n v="5"/>
    <s v="-"/>
    <s v="Wales"/>
    <s v="North Wales LCJB"/>
    <s v="Mold"/>
  </r>
  <r>
    <x v="17"/>
    <x v="2"/>
    <x v="3"/>
    <x v="252"/>
    <x v="2"/>
    <x v="1"/>
    <n v="31"/>
    <s v="-"/>
    <s v="Wales"/>
    <s v="South Wales LCJB"/>
    <s v="Cardiff"/>
  </r>
  <r>
    <x v="17"/>
    <x v="2"/>
    <x v="3"/>
    <x v="253"/>
    <x v="2"/>
    <x v="1"/>
    <n v="3"/>
    <s v="-"/>
    <s v="Wales"/>
    <s v="South Wales LCJB"/>
    <s v="Merthyr Tydfil"/>
  </r>
  <r>
    <x v="17"/>
    <x v="2"/>
    <x v="3"/>
    <x v="254"/>
    <x v="2"/>
    <x v="1"/>
    <n v="30"/>
    <s v="-"/>
    <s v="Wales"/>
    <s v="South Wales LCJB"/>
    <s v="Swansea"/>
  </r>
  <r>
    <x v="18"/>
    <x v="0"/>
    <x v="0"/>
    <x v="0"/>
    <x v="2"/>
    <x v="1"/>
    <n v="90"/>
    <s v="England and Wales"/>
    <s v="-"/>
    <s v="-"/>
    <s v="-"/>
  </r>
  <r>
    <x v="18"/>
    <x v="0"/>
    <x v="1"/>
    <x v="1"/>
    <x v="2"/>
    <x v="1"/>
    <n v="85"/>
    <s v="-"/>
    <s v="London"/>
    <s v="-"/>
    <s v="-"/>
  </r>
  <r>
    <x v="18"/>
    <x v="0"/>
    <x v="1"/>
    <x v="2"/>
    <x v="2"/>
    <x v="1"/>
    <n v="92"/>
    <s v="-"/>
    <s v="Midlands"/>
    <s v="-"/>
    <s v="-"/>
  </r>
  <r>
    <x v="18"/>
    <x v="0"/>
    <x v="1"/>
    <x v="3"/>
    <x v="2"/>
    <x v="1"/>
    <n v="91"/>
    <s v="-"/>
    <s v="North East"/>
    <s v="-"/>
    <s v="-"/>
  </r>
  <r>
    <x v="18"/>
    <x v="0"/>
    <x v="1"/>
    <x v="4"/>
    <x v="2"/>
    <x v="1"/>
    <n v="79"/>
    <s v="-"/>
    <s v="North West"/>
    <s v="-"/>
    <s v="-"/>
  </r>
  <r>
    <x v="18"/>
    <x v="0"/>
    <x v="1"/>
    <x v="5"/>
    <x v="2"/>
    <x v="1"/>
    <n v="96"/>
    <s v="-"/>
    <s v="South East"/>
    <s v="-"/>
    <s v="-"/>
  </r>
  <r>
    <x v="18"/>
    <x v="0"/>
    <x v="1"/>
    <x v="6"/>
    <x v="2"/>
    <x v="1"/>
    <n v="84"/>
    <s v="-"/>
    <s v="South West"/>
    <s v="-"/>
    <s v="-"/>
  </r>
  <r>
    <x v="18"/>
    <x v="0"/>
    <x v="1"/>
    <x v="7"/>
    <x v="2"/>
    <x v="1"/>
    <n v="99"/>
    <s v="-"/>
    <s v="Wales"/>
    <s v="-"/>
    <s v="-"/>
  </r>
  <r>
    <x v="18"/>
    <x v="0"/>
    <x v="2"/>
    <x v="8"/>
    <x v="2"/>
    <x v="1"/>
    <n v="64"/>
    <s v="-"/>
    <s v="London"/>
    <s v="Central London LCJB"/>
    <s v="-"/>
  </r>
  <r>
    <x v="18"/>
    <x v="0"/>
    <x v="2"/>
    <x v="9"/>
    <x v="2"/>
    <x v="1"/>
    <n v="94"/>
    <s v="-"/>
    <s v="London"/>
    <s v="East London LCJB"/>
    <s v="-"/>
  </r>
  <r>
    <x v="18"/>
    <x v="0"/>
    <x v="2"/>
    <x v="10"/>
    <x v="2"/>
    <x v="1"/>
    <n v="69"/>
    <s v="-"/>
    <s v="London"/>
    <s v="North East London LCJB"/>
    <s v="-"/>
  </r>
  <r>
    <x v="18"/>
    <x v="0"/>
    <x v="2"/>
    <x v="11"/>
    <x v="2"/>
    <x v="1"/>
    <n v="56"/>
    <s v="-"/>
    <s v="London"/>
    <s v="North London LCJB"/>
    <s v="-"/>
  </r>
  <r>
    <x v="18"/>
    <x v="0"/>
    <x v="2"/>
    <x v="12"/>
    <x v="2"/>
    <x v="1"/>
    <n v="90"/>
    <s v="-"/>
    <s v="London"/>
    <s v="North West London LCJB"/>
    <s v="-"/>
  </r>
  <r>
    <x v="18"/>
    <x v="0"/>
    <x v="2"/>
    <x v="13"/>
    <x v="2"/>
    <x v="1"/>
    <n v="91"/>
    <s v="-"/>
    <s v="London"/>
    <s v="South East London LCJB"/>
    <s v="-"/>
  </r>
  <r>
    <x v="18"/>
    <x v="0"/>
    <x v="2"/>
    <x v="14"/>
    <x v="2"/>
    <x v="1"/>
    <n v="61"/>
    <s v="-"/>
    <s v="London"/>
    <s v="South London LCJB"/>
    <s v="-"/>
  </r>
  <r>
    <x v="18"/>
    <x v="0"/>
    <x v="2"/>
    <x v="15"/>
    <x v="2"/>
    <x v="1"/>
    <n v="108"/>
    <s v="-"/>
    <s v="London"/>
    <s v="South West London LCJB"/>
    <s v="-"/>
  </r>
  <r>
    <x v="18"/>
    <x v="0"/>
    <x v="2"/>
    <x v="16"/>
    <x v="2"/>
    <x v="1"/>
    <n v="69"/>
    <s v="-"/>
    <s v="Midlands"/>
    <s v="Derbyshire LCJB"/>
    <s v="-"/>
  </r>
  <r>
    <x v="18"/>
    <x v="0"/>
    <x v="2"/>
    <x v="17"/>
    <x v="2"/>
    <x v="1"/>
    <n v="101"/>
    <s v="-"/>
    <s v="Midlands"/>
    <s v="Leicestershire LCJB"/>
    <s v="-"/>
  </r>
  <r>
    <x v="18"/>
    <x v="0"/>
    <x v="2"/>
    <x v="18"/>
    <x v="2"/>
    <x v="1"/>
    <n v="129"/>
    <s v="-"/>
    <s v="Midlands"/>
    <s v="Lincolnshire LCJB"/>
    <s v="-"/>
  </r>
  <r>
    <x v="18"/>
    <x v="0"/>
    <x v="2"/>
    <x v="19"/>
    <x v="2"/>
    <x v="1"/>
    <n v="69"/>
    <s v="-"/>
    <s v="Midlands"/>
    <s v="Northamptonshire LCJB"/>
    <s v="-"/>
  </r>
  <r>
    <x v="18"/>
    <x v="0"/>
    <x v="2"/>
    <x v="20"/>
    <x v="2"/>
    <x v="1"/>
    <n v="109"/>
    <s v="-"/>
    <s v="Midlands"/>
    <s v="Nottinghamshire LCJB"/>
    <s v="-"/>
  </r>
  <r>
    <x v="18"/>
    <x v="0"/>
    <x v="2"/>
    <x v="21"/>
    <x v="2"/>
    <x v="1"/>
    <n v="99"/>
    <s v="-"/>
    <s v="Midlands"/>
    <s v="Staffordshire LCJB"/>
    <s v="-"/>
  </r>
  <r>
    <x v="18"/>
    <x v="0"/>
    <x v="2"/>
    <x v="22"/>
    <x v="2"/>
    <x v="1"/>
    <n v="104"/>
    <s v="-"/>
    <s v="Midlands"/>
    <s v="Warwickshire LCJB"/>
    <s v="-"/>
  </r>
  <r>
    <x v="18"/>
    <x v="0"/>
    <x v="2"/>
    <x v="23"/>
    <x v="2"/>
    <x v="1"/>
    <n v="100"/>
    <s v="-"/>
    <s v="Midlands"/>
    <s v="West Mercia LCJB"/>
    <s v="-"/>
  </r>
  <r>
    <x v="18"/>
    <x v="0"/>
    <x v="2"/>
    <x v="24"/>
    <x v="2"/>
    <x v="1"/>
    <n v="53"/>
    <s v="-"/>
    <s v="Midlands"/>
    <s v="West Midlands LCJB"/>
    <s v="-"/>
  </r>
  <r>
    <x v="18"/>
    <x v="0"/>
    <x v="2"/>
    <x v="25"/>
    <x v="2"/>
    <x v="1"/>
    <n v="10"/>
    <s v="-"/>
    <s v="North East"/>
    <s v="Cleveland LCJB"/>
    <s v="-"/>
  </r>
  <r>
    <x v="18"/>
    <x v="0"/>
    <x v="2"/>
    <x v="26"/>
    <x v="2"/>
    <x v="1"/>
    <n v="79"/>
    <s v="-"/>
    <s v="North East"/>
    <s v="Durham LCJB"/>
    <s v="-"/>
  </r>
  <r>
    <x v="18"/>
    <x v="0"/>
    <x v="2"/>
    <x v="27"/>
    <x v="2"/>
    <x v="1"/>
    <n v="86"/>
    <s v="-"/>
    <s v="North East"/>
    <s v="Humberside LCJB"/>
    <s v="-"/>
  </r>
  <r>
    <x v="18"/>
    <x v="0"/>
    <x v="2"/>
    <x v="28"/>
    <x v="2"/>
    <x v="1"/>
    <n v="72"/>
    <s v="-"/>
    <s v="North East"/>
    <s v="North Yorkshire LCJB"/>
    <s v="-"/>
  </r>
  <r>
    <x v="18"/>
    <x v="0"/>
    <x v="2"/>
    <x v="29"/>
    <x v="2"/>
    <x v="1"/>
    <n v="84"/>
    <s v="-"/>
    <s v="North East"/>
    <s v="Northumbria LCJB"/>
    <s v="-"/>
  </r>
  <r>
    <x v="18"/>
    <x v="0"/>
    <x v="2"/>
    <x v="30"/>
    <x v="2"/>
    <x v="1"/>
    <n v="104"/>
    <s v="-"/>
    <s v="North East"/>
    <s v="South Yorkshire LCJB"/>
    <s v="-"/>
  </r>
  <r>
    <x v="18"/>
    <x v="0"/>
    <x v="2"/>
    <x v="31"/>
    <x v="2"/>
    <x v="1"/>
    <n v="118"/>
    <s v="-"/>
    <s v="North East"/>
    <s v="West Yorkshire LCJB"/>
    <s v="-"/>
  </r>
  <r>
    <x v="18"/>
    <x v="0"/>
    <x v="2"/>
    <x v="32"/>
    <x v="2"/>
    <x v="1"/>
    <n v="84"/>
    <s v="-"/>
    <s v="North West"/>
    <s v="Cheshire LCJB"/>
    <s v="-"/>
  </r>
  <r>
    <x v="18"/>
    <x v="0"/>
    <x v="2"/>
    <x v="33"/>
    <x v="2"/>
    <x v="1"/>
    <n v="70"/>
    <s v="-"/>
    <s v="North West"/>
    <s v="Cumbria LCJB"/>
    <s v="-"/>
  </r>
  <r>
    <x v="18"/>
    <x v="0"/>
    <x v="2"/>
    <x v="34"/>
    <x v="2"/>
    <x v="1"/>
    <n v="76"/>
    <s v="-"/>
    <s v="North West"/>
    <s v="Greater Manchester LCJB"/>
    <s v="-"/>
  </r>
  <r>
    <x v="18"/>
    <x v="0"/>
    <x v="2"/>
    <x v="35"/>
    <x v="2"/>
    <x v="1"/>
    <n v="79"/>
    <s v="-"/>
    <s v="North West"/>
    <s v="Lancashire LCJB"/>
    <s v="-"/>
  </r>
  <r>
    <x v="18"/>
    <x v="0"/>
    <x v="2"/>
    <x v="36"/>
    <x v="2"/>
    <x v="1"/>
    <n v="83"/>
    <s v="-"/>
    <s v="North West"/>
    <s v="Merseyside LCJB"/>
    <s v="-"/>
  </r>
  <r>
    <x v="18"/>
    <x v="0"/>
    <x v="2"/>
    <x v="37"/>
    <x v="2"/>
    <x v="1"/>
    <n v="98"/>
    <s v="-"/>
    <s v="South East"/>
    <s v="Bedfordshire LCJB"/>
    <s v="-"/>
  </r>
  <r>
    <x v="18"/>
    <x v="0"/>
    <x v="2"/>
    <x v="38"/>
    <x v="2"/>
    <x v="1"/>
    <n v="106"/>
    <s v="-"/>
    <s v="South East"/>
    <s v="Cambridgeshire LCJB"/>
    <s v="-"/>
  </r>
  <r>
    <x v="18"/>
    <x v="0"/>
    <x v="2"/>
    <x v="39"/>
    <x v="2"/>
    <x v="1"/>
    <n v="107"/>
    <s v="-"/>
    <s v="South East"/>
    <s v="Essex LCJB"/>
    <s v="-"/>
  </r>
  <r>
    <x v="18"/>
    <x v="0"/>
    <x v="2"/>
    <x v="40"/>
    <x v="2"/>
    <x v="1"/>
    <n v="107"/>
    <s v="-"/>
    <s v="South East"/>
    <s v="Hertfordshire LCJB"/>
    <s v="-"/>
  </r>
  <r>
    <x v="18"/>
    <x v="0"/>
    <x v="2"/>
    <x v="41"/>
    <x v="2"/>
    <x v="1"/>
    <n v="81"/>
    <s v="-"/>
    <s v="South East"/>
    <s v="Kent LCJB"/>
    <s v="-"/>
  </r>
  <r>
    <x v="18"/>
    <x v="0"/>
    <x v="2"/>
    <x v="42"/>
    <x v="2"/>
    <x v="1"/>
    <n v="80"/>
    <s v="-"/>
    <s v="South East"/>
    <s v="Norfolk LCJB"/>
    <s v="-"/>
  </r>
  <r>
    <x v="18"/>
    <x v="0"/>
    <x v="2"/>
    <x v="43"/>
    <x v="2"/>
    <x v="1"/>
    <n v="71"/>
    <s v="-"/>
    <s v="South East"/>
    <s v="Suffolk LCJB"/>
    <s v="-"/>
  </r>
  <r>
    <x v="18"/>
    <x v="0"/>
    <x v="2"/>
    <x v="44"/>
    <x v="2"/>
    <x v="1"/>
    <n v="115"/>
    <s v="-"/>
    <s v="South East"/>
    <s v="Surrey LCJB"/>
    <s v="-"/>
  </r>
  <r>
    <x v="18"/>
    <x v="0"/>
    <x v="2"/>
    <x v="45"/>
    <x v="2"/>
    <x v="1"/>
    <n v="82"/>
    <s v="-"/>
    <s v="South East"/>
    <s v="Sussex LCJB"/>
    <s v="-"/>
  </r>
  <r>
    <x v="18"/>
    <x v="0"/>
    <x v="2"/>
    <x v="46"/>
    <x v="2"/>
    <x v="1"/>
    <n v="104"/>
    <s v="-"/>
    <s v="South East"/>
    <s v="Thames Valley LCJB"/>
    <s v="-"/>
  </r>
  <r>
    <x v="18"/>
    <x v="0"/>
    <x v="2"/>
    <x v="47"/>
    <x v="2"/>
    <x v="1"/>
    <n v="97"/>
    <s v="-"/>
    <s v="South West"/>
    <s v="Avon and Somerset LCJB"/>
    <s v="-"/>
  </r>
  <r>
    <x v="18"/>
    <x v="0"/>
    <x v="2"/>
    <x v="48"/>
    <x v="2"/>
    <x v="1"/>
    <n v="64"/>
    <s v="-"/>
    <s v="South West"/>
    <s v="Devon and Cornwall LCJB"/>
    <s v="-"/>
  </r>
  <r>
    <x v="18"/>
    <x v="0"/>
    <x v="2"/>
    <x v="49"/>
    <x v="2"/>
    <x v="1"/>
    <n v="68"/>
    <s v="-"/>
    <s v="South West"/>
    <s v="Dorset LCJB"/>
    <s v="-"/>
  </r>
  <r>
    <x v="18"/>
    <x v="0"/>
    <x v="2"/>
    <x v="50"/>
    <x v="2"/>
    <x v="1"/>
    <n v="67"/>
    <s v="-"/>
    <s v="South West"/>
    <s v="Gloucestershire LCJB"/>
    <s v="-"/>
  </r>
  <r>
    <x v="18"/>
    <x v="0"/>
    <x v="2"/>
    <x v="51"/>
    <x v="2"/>
    <x v="1"/>
    <n v="85"/>
    <s v="-"/>
    <s v="South West"/>
    <s v="Hampshire and Isle of Wight LCJB"/>
    <s v="-"/>
  </r>
  <r>
    <x v="18"/>
    <x v="0"/>
    <x v="2"/>
    <x v="52"/>
    <x v="2"/>
    <x v="1"/>
    <n v="84"/>
    <s v="-"/>
    <s v="South West"/>
    <s v="Wiltshire LCJB"/>
    <s v="-"/>
  </r>
  <r>
    <x v="18"/>
    <x v="0"/>
    <x v="2"/>
    <x v="53"/>
    <x v="2"/>
    <x v="1"/>
    <n v="140"/>
    <s v="-"/>
    <s v="Wales"/>
    <s v="Dyfed Powys LCJB"/>
    <s v="-"/>
  </r>
  <r>
    <x v="18"/>
    <x v="0"/>
    <x v="2"/>
    <x v="54"/>
    <x v="2"/>
    <x v="1"/>
    <n v="51"/>
    <s v="-"/>
    <s v="Wales"/>
    <s v="Gwent LCJB"/>
    <s v="-"/>
  </r>
  <r>
    <x v="18"/>
    <x v="0"/>
    <x v="2"/>
    <x v="55"/>
    <x v="2"/>
    <x v="1"/>
    <n v="88"/>
    <s v="-"/>
    <s v="Wales"/>
    <s v="North Wales LCJB"/>
    <s v="-"/>
  </r>
  <r>
    <x v="18"/>
    <x v="0"/>
    <x v="2"/>
    <x v="56"/>
    <x v="2"/>
    <x v="1"/>
    <n v="99"/>
    <s v="-"/>
    <s v="Wales"/>
    <s v="South Wales LCJB"/>
    <s v="-"/>
  </r>
  <r>
    <x v="18"/>
    <x v="1"/>
    <x v="0"/>
    <x v="0"/>
    <x v="2"/>
    <x v="1"/>
    <n v="92"/>
    <s v="England and Wales"/>
    <s v="-"/>
    <s v="-"/>
    <s v="-"/>
  </r>
  <r>
    <x v="18"/>
    <x v="1"/>
    <x v="1"/>
    <x v="1"/>
    <x v="2"/>
    <x v="1"/>
    <n v="88"/>
    <s v="-"/>
    <s v="London"/>
    <s v="-"/>
    <s v="-"/>
  </r>
  <r>
    <x v="18"/>
    <x v="1"/>
    <x v="1"/>
    <x v="2"/>
    <x v="2"/>
    <x v="1"/>
    <n v="95"/>
    <s v="-"/>
    <s v="Midlands"/>
    <s v="-"/>
    <s v="-"/>
  </r>
  <r>
    <x v="18"/>
    <x v="1"/>
    <x v="1"/>
    <x v="3"/>
    <x v="2"/>
    <x v="1"/>
    <n v="93"/>
    <s v="-"/>
    <s v="North East"/>
    <s v="-"/>
    <s v="-"/>
  </r>
  <r>
    <x v="18"/>
    <x v="1"/>
    <x v="1"/>
    <x v="4"/>
    <x v="2"/>
    <x v="1"/>
    <n v="82"/>
    <s v="-"/>
    <s v="North West"/>
    <s v="-"/>
    <s v="-"/>
  </r>
  <r>
    <x v="18"/>
    <x v="1"/>
    <x v="1"/>
    <x v="5"/>
    <x v="2"/>
    <x v="1"/>
    <n v="98"/>
    <s v="-"/>
    <s v="South East"/>
    <s v="-"/>
    <s v="-"/>
  </r>
  <r>
    <x v="18"/>
    <x v="1"/>
    <x v="1"/>
    <x v="6"/>
    <x v="2"/>
    <x v="1"/>
    <n v="87"/>
    <s v="-"/>
    <s v="South West"/>
    <s v="-"/>
    <s v="-"/>
  </r>
  <r>
    <x v="18"/>
    <x v="1"/>
    <x v="1"/>
    <x v="7"/>
    <x v="2"/>
    <x v="1"/>
    <n v="101"/>
    <s v="-"/>
    <s v="Wales"/>
    <s v="-"/>
    <s v="-"/>
  </r>
  <r>
    <x v="18"/>
    <x v="1"/>
    <x v="2"/>
    <x v="8"/>
    <x v="2"/>
    <x v="1"/>
    <n v="65"/>
    <s v="-"/>
    <s v="London"/>
    <s v="Central London LCJB"/>
    <s v="-"/>
  </r>
  <r>
    <x v="18"/>
    <x v="1"/>
    <x v="2"/>
    <x v="9"/>
    <x v="2"/>
    <x v="1"/>
    <n v="94"/>
    <s v="-"/>
    <s v="London"/>
    <s v="East London LCJB"/>
    <s v="-"/>
  </r>
  <r>
    <x v="18"/>
    <x v="1"/>
    <x v="2"/>
    <x v="10"/>
    <x v="2"/>
    <x v="1"/>
    <n v="75"/>
    <s v="-"/>
    <s v="London"/>
    <s v="North East London LCJB"/>
    <s v="-"/>
  </r>
  <r>
    <x v="18"/>
    <x v="1"/>
    <x v="2"/>
    <x v="11"/>
    <x v="2"/>
    <x v="1"/>
    <n v="56"/>
    <s v="-"/>
    <s v="London"/>
    <s v="North London LCJB"/>
    <s v="-"/>
  </r>
  <r>
    <x v="18"/>
    <x v="1"/>
    <x v="2"/>
    <x v="12"/>
    <x v="2"/>
    <x v="1"/>
    <n v="94"/>
    <s v="-"/>
    <s v="London"/>
    <s v="North West London LCJB"/>
    <s v="-"/>
  </r>
  <r>
    <x v="18"/>
    <x v="1"/>
    <x v="2"/>
    <x v="13"/>
    <x v="2"/>
    <x v="1"/>
    <n v="98"/>
    <s v="-"/>
    <s v="London"/>
    <s v="South East London LCJB"/>
    <s v="-"/>
  </r>
  <r>
    <x v="18"/>
    <x v="1"/>
    <x v="2"/>
    <x v="14"/>
    <x v="2"/>
    <x v="1"/>
    <n v="61"/>
    <s v="-"/>
    <s v="London"/>
    <s v="South London LCJB"/>
    <s v="-"/>
  </r>
  <r>
    <x v="18"/>
    <x v="1"/>
    <x v="2"/>
    <x v="15"/>
    <x v="2"/>
    <x v="1"/>
    <n v="112"/>
    <s v="-"/>
    <s v="London"/>
    <s v="South West London LCJB"/>
    <s v="-"/>
  </r>
  <r>
    <x v="18"/>
    <x v="1"/>
    <x v="2"/>
    <x v="16"/>
    <x v="2"/>
    <x v="1"/>
    <n v="71"/>
    <s v="-"/>
    <s v="Midlands"/>
    <s v="Derbyshire LCJB"/>
    <s v="-"/>
  </r>
  <r>
    <x v="18"/>
    <x v="1"/>
    <x v="2"/>
    <x v="17"/>
    <x v="2"/>
    <x v="1"/>
    <n v="103"/>
    <s v="-"/>
    <s v="Midlands"/>
    <s v="Leicestershire LCJB"/>
    <s v="-"/>
  </r>
  <r>
    <x v="18"/>
    <x v="1"/>
    <x v="2"/>
    <x v="18"/>
    <x v="2"/>
    <x v="1"/>
    <n v="134"/>
    <s v="-"/>
    <s v="Midlands"/>
    <s v="Lincolnshire LCJB"/>
    <s v="-"/>
  </r>
  <r>
    <x v="18"/>
    <x v="1"/>
    <x v="2"/>
    <x v="19"/>
    <x v="2"/>
    <x v="1"/>
    <n v="69"/>
    <s v="-"/>
    <s v="Midlands"/>
    <s v="Northamptonshire LCJB"/>
    <s v="-"/>
  </r>
  <r>
    <x v="18"/>
    <x v="1"/>
    <x v="2"/>
    <x v="20"/>
    <x v="2"/>
    <x v="1"/>
    <n v="112"/>
    <s v="-"/>
    <s v="Midlands"/>
    <s v="Nottinghamshire LCJB"/>
    <s v="-"/>
  </r>
  <r>
    <x v="18"/>
    <x v="1"/>
    <x v="2"/>
    <x v="21"/>
    <x v="2"/>
    <x v="1"/>
    <n v="101"/>
    <s v="-"/>
    <s v="Midlands"/>
    <s v="Staffordshire LCJB"/>
    <s v="-"/>
  </r>
  <r>
    <x v="18"/>
    <x v="1"/>
    <x v="2"/>
    <x v="22"/>
    <x v="2"/>
    <x v="1"/>
    <n v="105"/>
    <s v="-"/>
    <s v="Midlands"/>
    <s v="Warwickshire LCJB"/>
    <s v="-"/>
  </r>
  <r>
    <x v="18"/>
    <x v="1"/>
    <x v="2"/>
    <x v="23"/>
    <x v="2"/>
    <x v="1"/>
    <n v="101"/>
    <s v="-"/>
    <s v="Midlands"/>
    <s v="West Mercia LCJB"/>
    <s v="-"/>
  </r>
  <r>
    <x v="18"/>
    <x v="1"/>
    <x v="2"/>
    <x v="24"/>
    <x v="2"/>
    <x v="1"/>
    <n v="57"/>
    <s v="-"/>
    <s v="Midlands"/>
    <s v="West Midlands LCJB"/>
    <s v="-"/>
  </r>
  <r>
    <x v="18"/>
    <x v="1"/>
    <x v="2"/>
    <x v="25"/>
    <x v="2"/>
    <x v="1"/>
    <n v="15"/>
    <s v="-"/>
    <s v="North East"/>
    <s v="Cleveland LCJB"/>
    <s v="-"/>
  </r>
  <r>
    <x v="18"/>
    <x v="1"/>
    <x v="2"/>
    <x v="26"/>
    <x v="2"/>
    <x v="1"/>
    <n v="82"/>
    <s v="-"/>
    <s v="North East"/>
    <s v="Durham LCJB"/>
    <s v="-"/>
  </r>
  <r>
    <x v="18"/>
    <x v="1"/>
    <x v="2"/>
    <x v="27"/>
    <x v="2"/>
    <x v="1"/>
    <n v="93"/>
    <s v="-"/>
    <s v="North East"/>
    <s v="Humberside LCJB"/>
    <s v="-"/>
  </r>
  <r>
    <x v="18"/>
    <x v="1"/>
    <x v="2"/>
    <x v="28"/>
    <x v="2"/>
    <x v="1"/>
    <n v="72"/>
    <s v="-"/>
    <s v="North East"/>
    <s v="North Yorkshire LCJB"/>
    <s v="-"/>
  </r>
  <r>
    <x v="18"/>
    <x v="1"/>
    <x v="2"/>
    <x v="29"/>
    <x v="2"/>
    <x v="1"/>
    <n v="84"/>
    <s v="-"/>
    <s v="North East"/>
    <s v="Northumbria LCJB"/>
    <s v="-"/>
  </r>
  <r>
    <x v="18"/>
    <x v="1"/>
    <x v="2"/>
    <x v="30"/>
    <x v="2"/>
    <x v="1"/>
    <n v="104"/>
    <s v="-"/>
    <s v="North East"/>
    <s v="South Yorkshire LCJB"/>
    <s v="-"/>
  </r>
  <r>
    <x v="18"/>
    <x v="1"/>
    <x v="2"/>
    <x v="31"/>
    <x v="2"/>
    <x v="1"/>
    <n v="120"/>
    <s v="-"/>
    <s v="North East"/>
    <s v="West Yorkshire LCJB"/>
    <s v="-"/>
  </r>
  <r>
    <x v="18"/>
    <x v="1"/>
    <x v="2"/>
    <x v="32"/>
    <x v="2"/>
    <x v="1"/>
    <n v="88"/>
    <s v="-"/>
    <s v="North West"/>
    <s v="Cheshire LCJB"/>
    <s v="-"/>
  </r>
  <r>
    <x v="18"/>
    <x v="1"/>
    <x v="2"/>
    <x v="33"/>
    <x v="2"/>
    <x v="1"/>
    <n v="75"/>
    <s v="-"/>
    <s v="North West"/>
    <s v="Cumbria LCJB"/>
    <s v="-"/>
  </r>
  <r>
    <x v="18"/>
    <x v="1"/>
    <x v="2"/>
    <x v="34"/>
    <x v="2"/>
    <x v="1"/>
    <n v="78"/>
    <s v="-"/>
    <s v="North West"/>
    <s v="Greater Manchester LCJB"/>
    <s v="-"/>
  </r>
  <r>
    <x v="18"/>
    <x v="1"/>
    <x v="2"/>
    <x v="35"/>
    <x v="2"/>
    <x v="1"/>
    <n v="85"/>
    <s v="-"/>
    <s v="North West"/>
    <s v="Lancashire LCJB"/>
    <s v="-"/>
  </r>
  <r>
    <x v="18"/>
    <x v="1"/>
    <x v="2"/>
    <x v="36"/>
    <x v="2"/>
    <x v="1"/>
    <n v="84"/>
    <s v="-"/>
    <s v="North West"/>
    <s v="Merseyside LCJB"/>
    <s v="-"/>
  </r>
  <r>
    <x v="18"/>
    <x v="1"/>
    <x v="2"/>
    <x v="37"/>
    <x v="2"/>
    <x v="1"/>
    <n v="99"/>
    <s v="-"/>
    <s v="South East"/>
    <s v="Bedfordshire LCJB"/>
    <s v="-"/>
  </r>
  <r>
    <x v="18"/>
    <x v="1"/>
    <x v="2"/>
    <x v="38"/>
    <x v="2"/>
    <x v="1"/>
    <n v="107"/>
    <s v="-"/>
    <s v="South East"/>
    <s v="Cambridgeshire LCJB"/>
    <s v="-"/>
  </r>
  <r>
    <x v="18"/>
    <x v="1"/>
    <x v="2"/>
    <x v="39"/>
    <x v="2"/>
    <x v="1"/>
    <n v="112"/>
    <s v="-"/>
    <s v="South East"/>
    <s v="Essex LCJB"/>
    <s v="-"/>
  </r>
  <r>
    <x v="18"/>
    <x v="1"/>
    <x v="2"/>
    <x v="40"/>
    <x v="2"/>
    <x v="1"/>
    <n v="109"/>
    <s v="-"/>
    <s v="South East"/>
    <s v="Hertfordshire LCJB"/>
    <s v="-"/>
  </r>
  <r>
    <x v="18"/>
    <x v="1"/>
    <x v="2"/>
    <x v="41"/>
    <x v="2"/>
    <x v="1"/>
    <n v="82"/>
    <s v="-"/>
    <s v="South East"/>
    <s v="Kent LCJB"/>
    <s v="-"/>
  </r>
  <r>
    <x v="18"/>
    <x v="1"/>
    <x v="2"/>
    <x v="42"/>
    <x v="2"/>
    <x v="1"/>
    <n v="82"/>
    <s v="-"/>
    <s v="South East"/>
    <s v="Norfolk LCJB"/>
    <s v="-"/>
  </r>
  <r>
    <x v="18"/>
    <x v="1"/>
    <x v="2"/>
    <x v="43"/>
    <x v="2"/>
    <x v="1"/>
    <n v="71"/>
    <s v="-"/>
    <s v="South East"/>
    <s v="Suffolk LCJB"/>
    <s v="-"/>
  </r>
  <r>
    <x v="18"/>
    <x v="1"/>
    <x v="2"/>
    <x v="44"/>
    <x v="2"/>
    <x v="1"/>
    <n v="117"/>
    <s v="-"/>
    <s v="South East"/>
    <s v="Surrey LCJB"/>
    <s v="-"/>
  </r>
  <r>
    <x v="18"/>
    <x v="1"/>
    <x v="2"/>
    <x v="45"/>
    <x v="2"/>
    <x v="1"/>
    <n v="85"/>
    <s v="-"/>
    <s v="South East"/>
    <s v="Sussex LCJB"/>
    <s v="-"/>
  </r>
  <r>
    <x v="18"/>
    <x v="1"/>
    <x v="2"/>
    <x v="46"/>
    <x v="2"/>
    <x v="1"/>
    <n v="106"/>
    <s v="-"/>
    <s v="South East"/>
    <s v="Thames Valley LCJB"/>
    <s v="-"/>
  </r>
  <r>
    <x v="18"/>
    <x v="1"/>
    <x v="2"/>
    <x v="47"/>
    <x v="2"/>
    <x v="1"/>
    <n v="99"/>
    <s v="-"/>
    <s v="South West"/>
    <s v="Avon and Somerset LCJB"/>
    <s v="-"/>
  </r>
  <r>
    <x v="18"/>
    <x v="1"/>
    <x v="2"/>
    <x v="48"/>
    <x v="2"/>
    <x v="1"/>
    <n v="66"/>
    <s v="-"/>
    <s v="South West"/>
    <s v="Devon and Cornwall LCJB"/>
    <s v="-"/>
  </r>
  <r>
    <x v="18"/>
    <x v="1"/>
    <x v="2"/>
    <x v="49"/>
    <x v="2"/>
    <x v="1"/>
    <n v="70"/>
    <s v="-"/>
    <s v="South West"/>
    <s v="Dorset LCJB"/>
    <s v="-"/>
  </r>
  <r>
    <x v="18"/>
    <x v="1"/>
    <x v="2"/>
    <x v="50"/>
    <x v="2"/>
    <x v="1"/>
    <n v="68"/>
    <s v="-"/>
    <s v="South West"/>
    <s v="Gloucestershire LCJB"/>
    <s v="-"/>
  </r>
  <r>
    <x v="18"/>
    <x v="1"/>
    <x v="2"/>
    <x v="51"/>
    <x v="2"/>
    <x v="1"/>
    <n v="90"/>
    <s v="-"/>
    <s v="South West"/>
    <s v="Hampshire and Isle of Wight LCJB"/>
    <s v="-"/>
  </r>
  <r>
    <x v="18"/>
    <x v="1"/>
    <x v="2"/>
    <x v="52"/>
    <x v="2"/>
    <x v="1"/>
    <n v="83"/>
    <s v="-"/>
    <s v="South West"/>
    <s v="Wiltshire LCJB"/>
    <s v="-"/>
  </r>
  <r>
    <x v="18"/>
    <x v="1"/>
    <x v="2"/>
    <x v="53"/>
    <x v="2"/>
    <x v="1"/>
    <n v="140"/>
    <s v="-"/>
    <s v="Wales"/>
    <s v="Dyfed Powys LCJB"/>
    <s v="-"/>
  </r>
  <r>
    <x v="18"/>
    <x v="1"/>
    <x v="2"/>
    <x v="54"/>
    <x v="2"/>
    <x v="1"/>
    <n v="51"/>
    <s v="-"/>
    <s v="Wales"/>
    <s v="Gwent LCJB"/>
    <s v="-"/>
  </r>
  <r>
    <x v="18"/>
    <x v="1"/>
    <x v="2"/>
    <x v="55"/>
    <x v="2"/>
    <x v="1"/>
    <n v="92"/>
    <s v="-"/>
    <s v="Wales"/>
    <s v="North Wales LCJB"/>
    <s v="-"/>
  </r>
  <r>
    <x v="18"/>
    <x v="1"/>
    <x v="2"/>
    <x v="56"/>
    <x v="2"/>
    <x v="1"/>
    <n v="101"/>
    <s v="-"/>
    <s v="Wales"/>
    <s v="South Wales LCJB"/>
    <s v="-"/>
  </r>
  <r>
    <x v="18"/>
    <x v="1"/>
    <x v="3"/>
    <x v="57"/>
    <x v="2"/>
    <x v="1"/>
    <n v="65"/>
    <s v="-"/>
    <s v="London"/>
    <s v="Central London LCJB"/>
    <s v="Central London LJA"/>
  </r>
  <r>
    <x v="18"/>
    <x v="1"/>
    <x v="3"/>
    <x v="58"/>
    <x v="2"/>
    <x v="1"/>
    <n v="94"/>
    <s v="-"/>
    <s v="London"/>
    <s v="East London LCJB"/>
    <s v="East London LJA"/>
  </r>
  <r>
    <x v="18"/>
    <x v="1"/>
    <x v="3"/>
    <x v="59"/>
    <x v="2"/>
    <x v="1"/>
    <n v="75"/>
    <s v="-"/>
    <s v="London"/>
    <s v="North East London LCJB"/>
    <s v="North East London LJA"/>
  </r>
  <r>
    <x v="18"/>
    <x v="1"/>
    <x v="3"/>
    <x v="60"/>
    <x v="2"/>
    <x v="1"/>
    <n v="56"/>
    <s v="-"/>
    <s v="London"/>
    <s v="North London LCJB"/>
    <s v="North London LJA"/>
  </r>
  <r>
    <x v="18"/>
    <x v="1"/>
    <x v="3"/>
    <x v="61"/>
    <x v="2"/>
    <x v="1"/>
    <n v="104"/>
    <s v="-"/>
    <s v="London"/>
    <s v="North West London LCJB"/>
    <s v="North West London LJA"/>
  </r>
  <r>
    <x v="18"/>
    <x v="1"/>
    <x v="3"/>
    <x v="62"/>
    <x v="2"/>
    <x v="1"/>
    <n v="62"/>
    <s v="-"/>
    <s v="London"/>
    <s v="North West London LCJB"/>
    <s v="West London LJA"/>
  </r>
  <r>
    <x v="18"/>
    <x v="1"/>
    <x v="3"/>
    <x v="63"/>
    <x v="2"/>
    <x v="1"/>
    <n v="98"/>
    <s v="-"/>
    <s v="London"/>
    <s v="South East London LCJB"/>
    <s v="South East London LJA"/>
  </r>
  <r>
    <x v="18"/>
    <x v="1"/>
    <x v="3"/>
    <x v="64"/>
    <x v="2"/>
    <x v="1"/>
    <n v="61"/>
    <s v="-"/>
    <s v="London"/>
    <s v="South London LCJB"/>
    <s v="South London LJA"/>
  </r>
  <r>
    <x v="18"/>
    <x v="1"/>
    <x v="3"/>
    <x v="65"/>
    <x v="2"/>
    <x v="1"/>
    <n v="112"/>
    <s v="-"/>
    <s v="London"/>
    <s v="South West London LCJB"/>
    <s v="South West London LJA"/>
  </r>
  <r>
    <x v="18"/>
    <x v="1"/>
    <x v="3"/>
    <x v="66"/>
    <x v="2"/>
    <x v="1"/>
    <n v="64"/>
    <s v="-"/>
    <s v="Midlands"/>
    <s v="Derbyshire LCJB"/>
    <s v="Northern Derbyshire LJA"/>
  </r>
  <r>
    <x v="18"/>
    <x v="1"/>
    <x v="3"/>
    <x v="67"/>
    <x v="2"/>
    <x v="1"/>
    <n v="79"/>
    <s v="-"/>
    <s v="Midlands"/>
    <s v="Derbyshire LCJB"/>
    <s v="Southern Derbyshire LJA"/>
  </r>
  <r>
    <x v="18"/>
    <x v="1"/>
    <x v="3"/>
    <x v="68"/>
    <x v="2"/>
    <x v="1"/>
    <n v="103"/>
    <s v="-"/>
    <s v="Midlands"/>
    <s v="Leicestershire LCJB"/>
    <s v="Leicestershire and Rutland LJA"/>
  </r>
  <r>
    <x v="18"/>
    <x v="1"/>
    <x v="3"/>
    <x v="69"/>
    <x v="2"/>
    <x v="1"/>
    <n v="134"/>
    <s v="-"/>
    <s v="Midlands"/>
    <s v="Lincolnshire LCJB"/>
    <s v="Lincolnshire LJA"/>
  </r>
  <r>
    <x v="18"/>
    <x v="1"/>
    <x v="3"/>
    <x v="70"/>
    <x v="2"/>
    <x v="1"/>
    <n v="7"/>
    <s v="-"/>
    <s v="Midlands"/>
    <s v="Northamptonshire LCJB"/>
    <s v="Corby LJA"/>
  </r>
  <r>
    <x v="18"/>
    <x v="1"/>
    <x v="3"/>
    <x v="71"/>
    <x v="2"/>
    <x v="1"/>
    <n v="72"/>
    <s v="-"/>
    <s v="Midlands"/>
    <s v="Northamptonshire LCJB"/>
    <s v="Kettering LJA"/>
  </r>
  <r>
    <x v="18"/>
    <x v="1"/>
    <x v="3"/>
    <x v="72"/>
    <x v="2"/>
    <x v="1"/>
    <n v="78"/>
    <s v="-"/>
    <s v="Midlands"/>
    <s v="Northamptonshire LCJB"/>
    <s v="Northampton, Daventry and Towcester LJA"/>
  </r>
  <r>
    <x v="18"/>
    <x v="1"/>
    <x v="3"/>
    <x v="73"/>
    <x v="2"/>
    <x v="1"/>
    <n v="16"/>
    <s v="-"/>
    <s v="Midlands"/>
    <s v="Northamptonshire LCJB"/>
    <s v="Wellingborough LJA"/>
  </r>
  <r>
    <x v="18"/>
    <x v="1"/>
    <x v="3"/>
    <x v="74"/>
    <x v="2"/>
    <x v="1"/>
    <n v="112"/>
    <s v="-"/>
    <s v="Midlands"/>
    <s v="Nottinghamshire LCJB"/>
    <s v="Nottinghamshire LJA"/>
  </r>
  <r>
    <x v="18"/>
    <x v="1"/>
    <x v="3"/>
    <x v="75"/>
    <x v="2"/>
    <x v="1"/>
    <n v="137"/>
    <s v="-"/>
    <s v="Midlands"/>
    <s v="Staffordshire LCJB"/>
    <s v="Central and South West Staffordshire LJA"/>
  </r>
  <r>
    <x v="18"/>
    <x v="1"/>
    <x v="3"/>
    <x v="76"/>
    <x v="2"/>
    <x v="1"/>
    <n v="2"/>
    <s v="-"/>
    <s v="Midlands"/>
    <s v="Staffordshire LCJB"/>
    <s v="North Staffordshire LJA"/>
  </r>
  <r>
    <x v="18"/>
    <x v="1"/>
    <x v="3"/>
    <x v="77"/>
    <x v="2"/>
    <x v="1"/>
    <n v="96"/>
    <s v="-"/>
    <s v="Midlands"/>
    <s v="Staffordshire LCJB"/>
    <s v="South East Staffordshire LJA"/>
  </r>
  <r>
    <x v="18"/>
    <x v="1"/>
    <x v="3"/>
    <x v="78"/>
    <x v="2"/>
    <x v="1"/>
    <n v="105"/>
    <s v="-"/>
    <s v="Midlands"/>
    <s v="Warwickshire LCJB"/>
    <s v="Coventry and Warwickshire (Warwickshire) LJA"/>
  </r>
  <r>
    <x v="18"/>
    <x v="1"/>
    <x v="3"/>
    <x v="79"/>
    <x v="2"/>
    <x v="1"/>
    <n v="41"/>
    <s v="-"/>
    <s v="Midlands"/>
    <s v="West Mercia LCJB"/>
    <s v="Herefordshire LJA"/>
  </r>
  <r>
    <x v="18"/>
    <x v="1"/>
    <x v="3"/>
    <x v="80"/>
    <x v="2"/>
    <x v="1"/>
    <n v="30"/>
    <s v="-"/>
    <s v="Midlands"/>
    <s v="West Mercia LCJB"/>
    <s v="Shropshire LJA"/>
  </r>
  <r>
    <x v="18"/>
    <x v="1"/>
    <x v="3"/>
    <x v="81"/>
    <x v="2"/>
    <x v="1"/>
    <n v="115"/>
    <s v="-"/>
    <s v="Midlands"/>
    <s v="West Mercia LCJB"/>
    <s v="Worcestershire LJA"/>
  </r>
  <r>
    <x v="18"/>
    <x v="1"/>
    <x v="3"/>
    <x v="82"/>
    <x v="2"/>
    <x v="1"/>
    <n v="91"/>
    <s v="-"/>
    <s v="Midlands"/>
    <s v="West Midlands LCJB"/>
    <s v="Birmingham and Solihull LJA"/>
  </r>
  <r>
    <x v="18"/>
    <x v="1"/>
    <x v="3"/>
    <x v="83"/>
    <x v="2"/>
    <x v="1"/>
    <n v="17"/>
    <s v="-"/>
    <s v="Midlands"/>
    <s v="West Midlands LCJB"/>
    <s v="Black Country LJA"/>
  </r>
  <r>
    <x v="18"/>
    <x v="1"/>
    <x v="3"/>
    <x v="84"/>
    <x v="2"/>
    <x v="1"/>
    <n v="3"/>
    <s v="-"/>
    <s v="Midlands"/>
    <s v="West Midlands LCJB"/>
    <s v="Coventry and Warwickshire (Coventry) LJA"/>
  </r>
  <r>
    <x v="18"/>
    <x v="1"/>
    <x v="3"/>
    <x v="85"/>
    <x v="2"/>
    <x v="1"/>
    <n v="9"/>
    <s v="-"/>
    <s v="Midlands"/>
    <s v="West Midlands LCJB"/>
    <s v="Dudley and Halesowen LJA"/>
  </r>
  <r>
    <x v="18"/>
    <x v="1"/>
    <x v="3"/>
    <x v="86"/>
    <x v="2"/>
    <x v="1"/>
    <n v="32"/>
    <s v="-"/>
    <s v="North East"/>
    <s v="Cleveland LCJB"/>
    <s v="Hartlepool LJA"/>
  </r>
  <r>
    <x v="18"/>
    <x v="1"/>
    <x v="3"/>
    <x v="87"/>
    <x v="2"/>
    <x v="1"/>
    <n v="14"/>
    <s v="-"/>
    <s v="North East"/>
    <s v="Cleveland LCJB"/>
    <s v="Teesside LJA"/>
  </r>
  <r>
    <x v="18"/>
    <x v="1"/>
    <x v="3"/>
    <x v="88"/>
    <x v="2"/>
    <x v="1"/>
    <n v="82"/>
    <s v="-"/>
    <s v="North East"/>
    <s v="Durham LCJB"/>
    <s v="County Durham and Darlington LJA"/>
  </r>
  <r>
    <x v="18"/>
    <x v="1"/>
    <x v="3"/>
    <x v="89"/>
    <x v="2"/>
    <x v="1"/>
    <n v="79"/>
    <s v="-"/>
    <s v="North East"/>
    <s v="Humberside LCJB"/>
    <s v="East Yorkshire LJA"/>
  </r>
  <r>
    <x v="18"/>
    <x v="1"/>
    <x v="3"/>
    <x v="90"/>
    <x v="2"/>
    <x v="1"/>
    <n v="43"/>
    <s v="-"/>
    <s v="North East"/>
    <s v="Humberside LCJB"/>
    <s v="Grimsby and Cleethorpes LJA"/>
  </r>
  <r>
    <x v="18"/>
    <x v="1"/>
    <x v="3"/>
    <x v="91"/>
    <x v="2"/>
    <x v="1"/>
    <n v="112"/>
    <s v="-"/>
    <s v="North East"/>
    <s v="Humberside LCJB"/>
    <s v="Hull and Holderness LJA"/>
  </r>
  <r>
    <x v="18"/>
    <x v="1"/>
    <x v="3"/>
    <x v="92"/>
    <x v="2"/>
    <x v="1"/>
    <n v="81"/>
    <s v="-"/>
    <s v="North East"/>
    <s v="Humberside LCJB"/>
    <s v="North Lincolnshire LJA"/>
  </r>
  <r>
    <x v="18"/>
    <x v="1"/>
    <x v="3"/>
    <x v="93"/>
    <x v="2"/>
    <x v="1"/>
    <n v="72"/>
    <s v="-"/>
    <s v="North East"/>
    <s v="North Yorkshire LCJB"/>
    <s v="North Yorkshire LJA"/>
  </r>
  <r>
    <x v="18"/>
    <x v="1"/>
    <x v="3"/>
    <x v="94"/>
    <x v="2"/>
    <x v="1"/>
    <n v="4"/>
    <s v="-"/>
    <s v="North East"/>
    <s v="Northumbria LCJB"/>
    <s v="City of Sunderland LJA"/>
  </r>
  <r>
    <x v="18"/>
    <x v="1"/>
    <x v="3"/>
    <x v="95"/>
    <x v="2"/>
    <x v="1"/>
    <n v="139"/>
    <s v="-"/>
    <s v="North East"/>
    <s v="Northumbria LCJB"/>
    <s v="Gateshead District LJA"/>
  </r>
  <r>
    <x v="18"/>
    <x v="1"/>
    <x v="3"/>
    <x v="96"/>
    <x v="2"/>
    <x v="1"/>
    <n v="85"/>
    <s v="-"/>
    <s v="North East"/>
    <s v="Northumbria LCJB"/>
    <s v="North Northumbria LJA"/>
  </r>
  <r>
    <x v="18"/>
    <x v="1"/>
    <x v="3"/>
    <x v="97"/>
    <x v="2"/>
    <x v="1"/>
    <n v="7"/>
    <s v="-"/>
    <s v="North East"/>
    <s v="Northumbria LCJB"/>
    <s v="South Tyneside LJA"/>
  </r>
  <r>
    <x v="18"/>
    <x v="1"/>
    <x v="3"/>
    <x v="98"/>
    <x v="2"/>
    <x v="1"/>
    <n v="77"/>
    <s v="-"/>
    <s v="North East"/>
    <s v="South Yorkshire LCJB"/>
    <s v="Barnsley District LJA"/>
  </r>
  <r>
    <x v="18"/>
    <x v="1"/>
    <x v="3"/>
    <x v="99"/>
    <x v="2"/>
    <x v="1"/>
    <n v="88"/>
    <s v="-"/>
    <s v="North East"/>
    <s v="South Yorkshire LCJB"/>
    <s v="Doncaster LJA"/>
  </r>
  <r>
    <x v="18"/>
    <x v="1"/>
    <x v="3"/>
    <x v="100"/>
    <x v="2"/>
    <x v="1"/>
    <n v="65"/>
    <s v="-"/>
    <s v="North East"/>
    <s v="South Yorkshire LCJB"/>
    <s v="Rotherham LJA"/>
  </r>
  <r>
    <x v="18"/>
    <x v="1"/>
    <x v="3"/>
    <x v="101"/>
    <x v="2"/>
    <x v="1"/>
    <n v="131"/>
    <s v="-"/>
    <s v="North East"/>
    <s v="South Yorkshire LCJB"/>
    <s v="Sheffield LJA"/>
  </r>
  <r>
    <x v="18"/>
    <x v="1"/>
    <x v="3"/>
    <x v="102"/>
    <x v="2"/>
    <x v="1"/>
    <n v="132"/>
    <s v="-"/>
    <s v="North East"/>
    <s v="West Yorkshire LCJB"/>
    <s v="Bradford and Keighley LJA"/>
  </r>
  <r>
    <x v="18"/>
    <x v="1"/>
    <x v="3"/>
    <x v="103"/>
    <x v="2"/>
    <x v="1"/>
    <n v="117"/>
    <s v="-"/>
    <s v="North East"/>
    <s v="West Yorkshire LCJB"/>
    <s v="Calderdale LJA"/>
  </r>
  <r>
    <x v="18"/>
    <x v="1"/>
    <x v="3"/>
    <x v="104"/>
    <x v="2"/>
    <x v="1"/>
    <n v="133"/>
    <s v="-"/>
    <s v="North East"/>
    <s v="West Yorkshire LCJB"/>
    <s v="Kirklees LJA"/>
  </r>
  <r>
    <x v="18"/>
    <x v="1"/>
    <x v="3"/>
    <x v="105"/>
    <x v="2"/>
    <x v="1"/>
    <n v="112"/>
    <s v="-"/>
    <s v="North East"/>
    <s v="West Yorkshire LCJB"/>
    <s v="Leeds District LJA"/>
  </r>
  <r>
    <x v="18"/>
    <x v="1"/>
    <x v="3"/>
    <x v="106"/>
    <x v="2"/>
    <x v="1"/>
    <n v="117"/>
    <s v="-"/>
    <s v="North East"/>
    <s v="West Yorkshire LCJB"/>
    <s v="Wakefield and Pontefract LJA"/>
  </r>
  <r>
    <x v="18"/>
    <x v="1"/>
    <x v="3"/>
    <x v="107"/>
    <x v="2"/>
    <x v="1"/>
    <n v="118"/>
    <s v="-"/>
    <s v="North West"/>
    <s v="Cheshire LCJB"/>
    <s v="North Cheshire LJA"/>
  </r>
  <r>
    <x v="18"/>
    <x v="1"/>
    <x v="3"/>
    <x v="108"/>
    <x v="2"/>
    <x v="1"/>
    <n v="1"/>
    <s v="-"/>
    <s v="North West"/>
    <s v="Cheshire LCJB"/>
    <s v="South and East Cheshire LJA"/>
  </r>
  <r>
    <x v="18"/>
    <x v="1"/>
    <x v="3"/>
    <x v="109"/>
    <x v="2"/>
    <x v="1"/>
    <n v="64"/>
    <s v="-"/>
    <s v="North West"/>
    <s v="Cheshire LCJB"/>
    <s v="West Cheshire LJA"/>
  </r>
  <r>
    <x v="18"/>
    <x v="1"/>
    <x v="3"/>
    <x v="110"/>
    <x v="2"/>
    <x v="1"/>
    <n v="82"/>
    <s v="-"/>
    <s v="North West"/>
    <s v="Cumbria LCJB"/>
    <s v="North and West Cumbria LJA"/>
  </r>
  <r>
    <x v="18"/>
    <x v="1"/>
    <x v="3"/>
    <x v="111"/>
    <x v="2"/>
    <x v="1"/>
    <n v="48"/>
    <s v="-"/>
    <s v="North West"/>
    <s v="Cumbria LCJB"/>
    <s v="South Cumbria LJA"/>
  </r>
  <r>
    <x v="18"/>
    <x v="1"/>
    <x v="3"/>
    <x v="112"/>
    <x v="2"/>
    <x v="1"/>
    <n v="89"/>
    <s v="-"/>
    <s v="North West"/>
    <s v="Greater Manchester LCJB"/>
    <s v="Bolton LJA"/>
  </r>
  <r>
    <x v="18"/>
    <x v="1"/>
    <x v="3"/>
    <x v="113"/>
    <x v="2"/>
    <x v="1"/>
    <n v="62"/>
    <s v="-"/>
    <s v="North West"/>
    <s v="Greater Manchester LCJB"/>
    <s v="Bury and Rochdale LJA"/>
  </r>
  <r>
    <x v="18"/>
    <x v="1"/>
    <x v="3"/>
    <x v="114"/>
    <x v="2"/>
    <x v="1"/>
    <n v="111"/>
    <s v="-"/>
    <s v="North West"/>
    <s v="Greater Manchester LCJB"/>
    <s v="Manchester and Salford LJA"/>
  </r>
  <r>
    <x v="18"/>
    <x v="1"/>
    <x v="3"/>
    <x v="115"/>
    <x v="2"/>
    <x v="1"/>
    <n v="16"/>
    <s v="-"/>
    <s v="North West"/>
    <s v="Greater Manchester LCJB"/>
    <s v="Oldham LJA"/>
  </r>
  <r>
    <x v="18"/>
    <x v="1"/>
    <x v="3"/>
    <x v="116"/>
    <x v="2"/>
    <x v="1"/>
    <n v="100"/>
    <s v="-"/>
    <s v="North West"/>
    <s v="Greater Manchester LCJB"/>
    <s v="Stockport LJA"/>
  </r>
  <r>
    <x v="18"/>
    <x v="1"/>
    <x v="3"/>
    <x v="117"/>
    <x v="2"/>
    <x v="1"/>
    <n v="31"/>
    <s v="-"/>
    <s v="North West"/>
    <s v="Greater Manchester LCJB"/>
    <s v="Tameside LJA"/>
  </r>
  <r>
    <x v="18"/>
    <x v="1"/>
    <x v="3"/>
    <x v="118"/>
    <x v="2"/>
    <x v="1"/>
    <n v="139"/>
    <s v="-"/>
    <s v="North West"/>
    <s v="Greater Manchester LCJB"/>
    <s v="Trafford LJA"/>
  </r>
  <r>
    <x v="18"/>
    <x v="1"/>
    <x v="3"/>
    <x v="119"/>
    <x v="2"/>
    <x v="1"/>
    <n v="98"/>
    <s v="-"/>
    <s v="North West"/>
    <s v="Greater Manchester LCJB"/>
    <s v="Wigan and Leigh LJA"/>
  </r>
  <r>
    <x v="18"/>
    <x v="1"/>
    <x v="3"/>
    <x v="120"/>
    <x v="2"/>
    <x v="1"/>
    <n v="4"/>
    <s v="-"/>
    <s v="North West"/>
    <s v="Lancashire LCJB"/>
    <s v="Burnley, Pendle and Rossendale LJA"/>
  </r>
  <r>
    <x v="18"/>
    <x v="1"/>
    <x v="3"/>
    <x v="121"/>
    <x v="2"/>
    <x v="1"/>
    <n v="119"/>
    <s v="-"/>
    <s v="North West"/>
    <s v="Lancashire LCJB"/>
    <s v="Chorley LJA"/>
  </r>
  <r>
    <x v="18"/>
    <x v="1"/>
    <x v="3"/>
    <x v="122"/>
    <x v="2"/>
    <x v="1"/>
    <n v="95"/>
    <s v="-"/>
    <s v="North West"/>
    <s v="Lancashire LCJB"/>
    <s v="East Lancashire LJA"/>
  </r>
  <r>
    <x v="18"/>
    <x v="1"/>
    <x v="3"/>
    <x v="123"/>
    <x v="2"/>
    <x v="1"/>
    <n v="6"/>
    <s v="-"/>
    <s v="North West"/>
    <s v="Lancashire LCJB"/>
    <s v="Fylde Coast LJA"/>
  </r>
  <r>
    <x v="18"/>
    <x v="1"/>
    <x v="3"/>
    <x v="124"/>
    <x v="2"/>
    <x v="1"/>
    <n v="87"/>
    <s v="-"/>
    <s v="North West"/>
    <s v="Lancashire LCJB"/>
    <s v="Lancaster LJA"/>
  </r>
  <r>
    <x v="18"/>
    <x v="1"/>
    <x v="3"/>
    <x v="125"/>
    <x v="2"/>
    <x v="1"/>
    <n v="23"/>
    <s v="-"/>
    <s v="North West"/>
    <s v="Lancashire LCJB"/>
    <s v="Ormskirk LJA"/>
  </r>
  <r>
    <x v="18"/>
    <x v="1"/>
    <x v="3"/>
    <x v="126"/>
    <x v="2"/>
    <x v="1"/>
    <n v="11"/>
    <s v="-"/>
    <s v="North West"/>
    <s v="Lancashire LCJB"/>
    <s v="Preston and South Ribble LJA"/>
  </r>
  <r>
    <x v="18"/>
    <x v="1"/>
    <x v="3"/>
    <x v="127"/>
    <x v="2"/>
    <x v="1"/>
    <n v="57"/>
    <s v="-"/>
    <s v="North West"/>
    <s v="Merseyside LCJB"/>
    <s v="Liverpool and Knowsley LJA"/>
  </r>
  <r>
    <x v="18"/>
    <x v="1"/>
    <x v="3"/>
    <x v="128"/>
    <x v="2"/>
    <x v="1"/>
    <n v="12"/>
    <s v="-"/>
    <s v="North West"/>
    <s v="Merseyside LCJB"/>
    <s v="Sefton LJA"/>
  </r>
  <r>
    <x v="18"/>
    <x v="1"/>
    <x v="3"/>
    <x v="129"/>
    <x v="2"/>
    <x v="1"/>
    <n v="1"/>
    <s v="-"/>
    <s v="North West"/>
    <s v="Merseyside LCJB"/>
    <s v="St Helens LJA"/>
  </r>
  <r>
    <x v="18"/>
    <x v="1"/>
    <x v="3"/>
    <x v="130"/>
    <x v="2"/>
    <x v="1"/>
    <n v="105"/>
    <s v="-"/>
    <s v="North West"/>
    <s v="Merseyside LCJB"/>
    <s v="Wirral LJA"/>
  </r>
  <r>
    <x v="18"/>
    <x v="1"/>
    <x v="3"/>
    <x v="131"/>
    <x v="2"/>
    <x v="1"/>
    <n v="99"/>
    <s v="-"/>
    <s v="South East"/>
    <s v="Bedfordshire LCJB"/>
    <s v="Bedfordshire LJA"/>
  </r>
  <r>
    <x v="18"/>
    <x v="1"/>
    <x v="3"/>
    <x v="132"/>
    <x v="2"/>
    <x v="1"/>
    <n v="107"/>
    <s v="-"/>
    <s v="South East"/>
    <s v="Cambridgeshire LCJB"/>
    <s v="Cambridgeshire LJA"/>
  </r>
  <r>
    <x v="18"/>
    <x v="1"/>
    <x v="3"/>
    <x v="133"/>
    <x v="2"/>
    <x v="1"/>
    <n v="114"/>
    <s v="-"/>
    <s v="South East"/>
    <s v="Essex LCJB"/>
    <s v="North Essex LJA"/>
  </r>
  <r>
    <x v="18"/>
    <x v="1"/>
    <x v="3"/>
    <x v="134"/>
    <x v="2"/>
    <x v="1"/>
    <n v="112"/>
    <s v="-"/>
    <s v="South East"/>
    <s v="Essex LCJB"/>
    <s v="South Essex LJA"/>
  </r>
  <r>
    <x v="18"/>
    <x v="1"/>
    <x v="3"/>
    <x v="135"/>
    <x v="2"/>
    <x v="1"/>
    <n v="137"/>
    <s v="-"/>
    <s v="South East"/>
    <s v="Hertfordshire LCJB"/>
    <s v="North and East Hertfordshire LJA"/>
  </r>
  <r>
    <x v="18"/>
    <x v="1"/>
    <x v="3"/>
    <x v="136"/>
    <x v="2"/>
    <x v="1"/>
    <n v="96"/>
    <s v="-"/>
    <s v="South East"/>
    <s v="Hertfordshire LCJB"/>
    <s v="West and Central Hertfordshire LJA"/>
  </r>
  <r>
    <x v="18"/>
    <x v="1"/>
    <x v="3"/>
    <x v="137"/>
    <x v="2"/>
    <x v="1"/>
    <n v="97"/>
    <s v="-"/>
    <s v="South East"/>
    <s v="Kent LCJB"/>
    <s v="Central Kent LJA"/>
  </r>
  <r>
    <x v="18"/>
    <x v="1"/>
    <x v="3"/>
    <x v="138"/>
    <x v="2"/>
    <x v="1"/>
    <n v="82"/>
    <s v="-"/>
    <s v="South East"/>
    <s v="Kent LCJB"/>
    <s v="East Kent LJA"/>
  </r>
  <r>
    <x v="18"/>
    <x v="1"/>
    <x v="3"/>
    <x v="139"/>
    <x v="2"/>
    <x v="1"/>
    <n v="69"/>
    <s v="-"/>
    <s v="South East"/>
    <s v="Kent LCJB"/>
    <s v="North Kent LJA"/>
  </r>
  <r>
    <x v="18"/>
    <x v="1"/>
    <x v="3"/>
    <x v="140"/>
    <x v="2"/>
    <x v="1"/>
    <n v="82"/>
    <s v="-"/>
    <s v="South East"/>
    <s v="Norfolk LCJB"/>
    <s v="Norfolk LJA"/>
  </r>
  <r>
    <x v="18"/>
    <x v="1"/>
    <x v="3"/>
    <x v="141"/>
    <x v="2"/>
    <x v="1"/>
    <n v="71"/>
    <s v="-"/>
    <s v="South East"/>
    <s v="Suffolk LCJB"/>
    <s v="Suffolk LJA"/>
  </r>
  <r>
    <x v="18"/>
    <x v="1"/>
    <x v="3"/>
    <x v="142"/>
    <x v="2"/>
    <x v="1"/>
    <n v="156"/>
    <s v="-"/>
    <s v="South East"/>
    <s v="Surrey LCJB"/>
    <s v="North Surrey LJA"/>
  </r>
  <r>
    <x v="18"/>
    <x v="1"/>
    <x v="3"/>
    <x v="143"/>
    <x v="2"/>
    <x v="1"/>
    <n v="99"/>
    <s v="-"/>
    <s v="South East"/>
    <s v="Surrey LCJB"/>
    <s v="South East Surrey LJA"/>
  </r>
  <r>
    <x v="18"/>
    <x v="1"/>
    <x v="3"/>
    <x v="144"/>
    <x v="2"/>
    <x v="1"/>
    <n v="1"/>
    <s v="-"/>
    <s v="South East"/>
    <s v="Surrey LCJB"/>
    <s v="South West Surrey LJA"/>
  </r>
  <r>
    <x v="18"/>
    <x v="1"/>
    <x v="3"/>
    <x v="145"/>
    <x v="2"/>
    <x v="1"/>
    <n v="1"/>
    <s v="-"/>
    <s v="South East"/>
    <s v="Sussex LCJB"/>
    <s v="Sussex (Central) LJA"/>
  </r>
  <r>
    <x v="18"/>
    <x v="1"/>
    <x v="3"/>
    <x v="146"/>
    <x v="2"/>
    <x v="1"/>
    <n v="85"/>
    <s v="-"/>
    <s v="South East"/>
    <s v="Sussex LCJB"/>
    <s v="Sussex (Eastern) LJA"/>
  </r>
  <r>
    <x v="18"/>
    <x v="1"/>
    <x v="3"/>
    <x v="147"/>
    <x v="2"/>
    <x v="1"/>
    <n v="73"/>
    <s v="-"/>
    <s v="South East"/>
    <s v="Sussex LCJB"/>
    <s v="Sussex (Northern) LJA"/>
  </r>
  <r>
    <x v="18"/>
    <x v="1"/>
    <x v="3"/>
    <x v="148"/>
    <x v="2"/>
    <x v="1"/>
    <n v="132"/>
    <s v="-"/>
    <s v="South East"/>
    <s v="Sussex LCJB"/>
    <s v="Sussex (Western) LJA"/>
  </r>
  <r>
    <x v="18"/>
    <x v="1"/>
    <x v="3"/>
    <x v="149"/>
    <x v="2"/>
    <x v="1"/>
    <n v="53"/>
    <s v="-"/>
    <s v="South East"/>
    <s v="Thames Valley LCJB"/>
    <s v="Berkshire LJA"/>
  </r>
  <r>
    <x v="18"/>
    <x v="1"/>
    <x v="3"/>
    <x v="150"/>
    <x v="2"/>
    <x v="1"/>
    <n v="46"/>
    <s v="-"/>
    <s v="South East"/>
    <s v="Thames Valley LCJB"/>
    <s v="Buckinghamshire LJA"/>
  </r>
  <r>
    <x v="18"/>
    <x v="1"/>
    <x v="3"/>
    <x v="151"/>
    <x v="2"/>
    <x v="1"/>
    <n v="139"/>
    <s v="-"/>
    <s v="South East"/>
    <s v="Thames Valley LCJB"/>
    <s v="Oxfordshire LJA"/>
  </r>
  <r>
    <x v="18"/>
    <x v="1"/>
    <x v="3"/>
    <x v="152"/>
    <x v="2"/>
    <x v="1"/>
    <n v="12"/>
    <s v="-"/>
    <s v="South West"/>
    <s v="Avon and Somerset LCJB"/>
    <s v="Bristol LJA"/>
  </r>
  <r>
    <x v="18"/>
    <x v="1"/>
    <x v="3"/>
    <x v="153"/>
    <x v="2"/>
    <x v="1"/>
    <n v="98"/>
    <s v="-"/>
    <s v="South West"/>
    <s v="Avon and Somerset LCJB"/>
    <s v="North Avon LJA"/>
  </r>
  <r>
    <x v="18"/>
    <x v="1"/>
    <x v="3"/>
    <x v="154"/>
    <x v="2"/>
    <x v="1"/>
    <n v="106"/>
    <s v="-"/>
    <s v="South West"/>
    <s v="Avon and Somerset LCJB"/>
    <s v="Somerset LJA"/>
  </r>
  <r>
    <x v="18"/>
    <x v="1"/>
    <x v="3"/>
    <x v="155"/>
    <x v="2"/>
    <x v="1"/>
    <n v="132"/>
    <s v="-"/>
    <s v="South West"/>
    <s v="Devon and Cornwall LCJB"/>
    <s v="Cornwall LJA"/>
  </r>
  <r>
    <x v="18"/>
    <x v="1"/>
    <x v="3"/>
    <x v="156"/>
    <x v="2"/>
    <x v="1"/>
    <n v="2"/>
    <s v="-"/>
    <s v="South West"/>
    <s v="Devon and Cornwall LCJB"/>
    <s v="North and East Devon LJA"/>
  </r>
  <r>
    <x v="18"/>
    <x v="1"/>
    <x v="3"/>
    <x v="157"/>
    <x v="2"/>
    <x v="1"/>
    <n v="56"/>
    <s v="-"/>
    <s v="South West"/>
    <s v="Devon and Cornwall LCJB"/>
    <s v="South and West Devon LJA"/>
  </r>
  <r>
    <x v="18"/>
    <x v="1"/>
    <x v="3"/>
    <x v="158"/>
    <x v="2"/>
    <x v="1"/>
    <n v="70"/>
    <s v="-"/>
    <s v="South West"/>
    <s v="Dorset LCJB"/>
    <s v="Dorset LJA"/>
  </r>
  <r>
    <x v="18"/>
    <x v="1"/>
    <x v="3"/>
    <x v="159"/>
    <x v="2"/>
    <x v="1"/>
    <n v="68"/>
    <s v="-"/>
    <s v="South West"/>
    <s v="Gloucestershire LCJB"/>
    <s v="Gloucestershire LJA"/>
  </r>
  <r>
    <x v="18"/>
    <x v="1"/>
    <x v="3"/>
    <x v="160"/>
    <x v="2"/>
    <x v="1"/>
    <n v="15"/>
    <s v="-"/>
    <s v="South West"/>
    <s v="Hampshire and Isle of Wight LCJB"/>
    <s v="Isle of Wight LJA"/>
  </r>
  <r>
    <x v="18"/>
    <x v="1"/>
    <x v="3"/>
    <x v="161"/>
    <x v="2"/>
    <x v="1"/>
    <n v="119"/>
    <s v="-"/>
    <s v="South West"/>
    <s v="Hampshire and Isle of Wight LCJB"/>
    <s v="North Hampshire LJA"/>
  </r>
  <r>
    <x v="18"/>
    <x v="1"/>
    <x v="3"/>
    <x v="162"/>
    <x v="2"/>
    <x v="1"/>
    <n v="20"/>
    <s v="-"/>
    <s v="South West"/>
    <s v="Hampshire and Isle of Wight LCJB"/>
    <s v="South East Hampshire LJA"/>
  </r>
  <r>
    <x v="18"/>
    <x v="1"/>
    <x v="3"/>
    <x v="163"/>
    <x v="2"/>
    <x v="1"/>
    <n v="61"/>
    <s v="-"/>
    <s v="South West"/>
    <s v="Hampshire and Isle of Wight LCJB"/>
    <s v="South Hampshire LJA"/>
  </r>
  <r>
    <x v="18"/>
    <x v="1"/>
    <x v="3"/>
    <x v="164"/>
    <x v="2"/>
    <x v="1"/>
    <n v="74"/>
    <s v="-"/>
    <s v="South West"/>
    <s v="Hampshire and Isle of Wight LCJB"/>
    <s v="West Hampshire LJA"/>
  </r>
  <r>
    <x v="18"/>
    <x v="1"/>
    <x v="3"/>
    <x v="165"/>
    <x v="2"/>
    <x v="1"/>
    <n v="24"/>
    <s v="-"/>
    <s v="South West"/>
    <s v="Wiltshire LCJB"/>
    <s v="Swindon LJA"/>
  </r>
  <r>
    <x v="18"/>
    <x v="1"/>
    <x v="3"/>
    <x v="166"/>
    <x v="2"/>
    <x v="1"/>
    <n v="104"/>
    <s v="-"/>
    <s v="South West"/>
    <s v="Wiltshire LCJB"/>
    <s v="Wiltshire LJA"/>
  </r>
  <r>
    <x v="18"/>
    <x v="1"/>
    <x v="3"/>
    <x v="167"/>
    <x v="2"/>
    <x v="1"/>
    <n v="33"/>
    <s v="-"/>
    <s v="Wales"/>
    <s v="Dyfed Powys LCJB"/>
    <s v="Brecknock and Radnorshire LJA"/>
  </r>
  <r>
    <x v="18"/>
    <x v="1"/>
    <x v="3"/>
    <x v="168"/>
    <x v="2"/>
    <x v="1"/>
    <n v="155"/>
    <s v="-"/>
    <s v="Wales"/>
    <s v="Dyfed Powys LCJB"/>
    <s v="Carmarthenshire LJA"/>
  </r>
  <r>
    <x v="18"/>
    <x v="1"/>
    <x v="3"/>
    <x v="169"/>
    <x v="2"/>
    <x v="1"/>
    <n v="64"/>
    <s v="-"/>
    <s v="Wales"/>
    <s v="Dyfed Powys LCJB"/>
    <s v="Ceredigion and Pembrokeshire LJA"/>
  </r>
  <r>
    <x v="18"/>
    <x v="1"/>
    <x v="3"/>
    <x v="170"/>
    <x v="2"/>
    <x v="1"/>
    <n v="42"/>
    <s v="-"/>
    <s v="Wales"/>
    <s v="Dyfed Powys LCJB"/>
    <s v="Montgomeryshire LJA"/>
  </r>
  <r>
    <x v="18"/>
    <x v="1"/>
    <x v="3"/>
    <x v="171"/>
    <x v="2"/>
    <x v="1"/>
    <n v="51"/>
    <s v="-"/>
    <s v="Wales"/>
    <s v="Gwent LCJB"/>
    <s v="Gwent LJA"/>
  </r>
  <r>
    <x v="18"/>
    <x v="1"/>
    <x v="3"/>
    <x v="172"/>
    <x v="2"/>
    <x v="1"/>
    <n v="89"/>
    <s v="-"/>
    <s v="Wales"/>
    <s v="North Wales LCJB"/>
    <s v="Conwy LJA"/>
  </r>
  <r>
    <x v="18"/>
    <x v="1"/>
    <x v="3"/>
    <x v="173"/>
    <x v="2"/>
    <x v="1"/>
    <n v="6"/>
    <s v="-"/>
    <s v="Wales"/>
    <s v="North Wales LCJB"/>
    <s v="Denbighshire LJA"/>
  </r>
  <r>
    <x v="18"/>
    <x v="1"/>
    <x v="3"/>
    <x v="174"/>
    <x v="2"/>
    <x v="1"/>
    <n v="1"/>
    <s v="-"/>
    <s v="Wales"/>
    <s v="North Wales LCJB"/>
    <s v="Gwynedd LJA"/>
  </r>
  <r>
    <x v="18"/>
    <x v="1"/>
    <x v="3"/>
    <x v="175"/>
    <x v="2"/>
    <x v="1"/>
    <n v="107"/>
    <s v="-"/>
    <s v="Wales"/>
    <s v="North Wales LCJB"/>
    <s v="North East Wales LJA"/>
  </r>
  <r>
    <x v="18"/>
    <x v="1"/>
    <x v="3"/>
    <x v="176"/>
    <x v="2"/>
    <x v="1"/>
    <n v="6"/>
    <s v="-"/>
    <s v="Wales"/>
    <s v="North Wales LCJB"/>
    <s v="Ynys Mòn/Anglesey LJA"/>
  </r>
  <r>
    <x v="18"/>
    <x v="1"/>
    <x v="3"/>
    <x v="177"/>
    <x v="2"/>
    <x v="1"/>
    <n v="123"/>
    <s v="-"/>
    <s v="Wales"/>
    <s v="South Wales LCJB"/>
    <s v="Cardiff and the Vale of Glamorgan LJA"/>
  </r>
  <r>
    <x v="18"/>
    <x v="1"/>
    <x v="3"/>
    <x v="178"/>
    <x v="2"/>
    <x v="1"/>
    <n v="81"/>
    <s v="-"/>
    <s v="Wales"/>
    <s v="South Wales LCJB"/>
    <s v="Glamorgan Valleys LJA"/>
  </r>
  <r>
    <x v="18"/>
    <x v="1"/>
    <x v="3"/>
    <x v="179"/>
    <x v="2"/>
    <x v="1"/>
    <n v="1"/>
    <s v="-"/>
    <s v="Wales"/>
    <s v="South Wales LCJB"/>
    <s v="Newcastle and Ogmore LJA"/>
  </r>
  <r>
    <x v="18"/>
    <x v="1"/>
    <x v="3"/>
    <x v="180"/>
    <x v="2"/>
    <x v="1"/>
    <n v="105"/>
    <s v="-"/>
    <s v="Wales"/>
    <s v="South Wales LCJB"/>
    <s v="West Glamorgan LJA"/>
  </r>
  <r>
    <x v="18"/>
    <x v="2"/>
    <x v="0"/>
    <x v="0"/>
    <x v="2"/>
    <x v="1"/>
    <n v="42"/>
    <s v="England and Wales"/>
    <s v="-"/>
    <s v="-"/>
    <s v="-"/>
  </r>
  <r>
    <x v="18"/>
    <x v="2"/>
    <x v="1"/>
    <x v="1"/>
    <x v="2"/>
    <x v="1"/>
    <n v="30"/>
    <s v="-"/>
    <s v="London"/>
    <s v="-"/>
    <s v="-"/>
  </r>
  <r>
    <x v="18"/>
    <x v="2"/>
    <x v="1"/>
    <x v="2"/>
    <x v="2"/>
    <x v="1"/>
    <n v="44"/>
    <s v="-"/>
    <s v="Midlands"/>
    <s v="-"/>
    <s v="-"/>
  </r>
  <r>
    <x v="18"/>
    <x v="2"/>
    <x v="1"/>
    <x v="3"/>
    <x v="2"/>
    <x v="1"/>
    <n v="33"/>
    <s v="-"/>
    <s v="North East"/>
    <s v="-"/>
    <s v="-"/>
  </r>
  <r>
    <x v="18"/>
    <x v="2"/>
    <x v="1"/>
    <x v="4"/>
    <x v="2"/>
    <x v="1"/>
    <n v="39"/>
    <s v="-"/>
    <s v="North West"/>
    <s v="-"/>
    <s v="-"/>
  </r>
  <r>
    <x v="18"/>
    <x v="2"/>
    <x v="1"/>
    <x v="5"/>
    <x v="2"/>
    <x v="1"/>
    <n v="54"/>
    <s v="-"/>
    <s v="South East"/>
    <s v="-"/>
    <s v="-"/>
  </r>
  <r>
    <x v="18"/>
    <x v="2"/>
    <x v="1"/>
    <x v="6"/>
    <x v="2"/>
    <x v="1"/>
    <n v="53"/>
    <s v="-"/>
    <s v="South West"/>
    <s v="-"/>
    <s v="-"/>
  </r>
  <r>
    <x v="18"/>
    <x v="2"/>
    <x v="1"/>
    <x v="7"/>
    <x v="2"/>
    <x v="1"/>
    <n v="30"/>
    <s v="-"/>
    <s v="Wales"/>
    <s v="-"/>
    <s v="-"/>
  </r>
  <r>
    <x v="18"/>
    <x v="2"/>
    <x v="2"/>
    <x v="8"/>
    <x v="2"/>
    <x v="1"/>
    <n v="56"/>
    <s v="-"/>
    <s v="London"/>
    <s v="Central London LCJB"/>
    <s v="-"/>
  </r>
  <r>
    <x v="18"/>
    <x v="2"/>
    <x v="2"/>
    <x v="10"/>
    <x v="2"/>
    <x v="1"/>
    <n v="24"/>
    <s v="-"/>
    <s v="London"/>
    <s v="North East London LCJB"/>
    <s v="-"/>
  </r>
  <r>
    <x v="18"/>
    <x v="2"/>
    <x v="2"/>
    <x v="12"/>
    <x v="2"/>
    <x v="1"/>
    <n v="16"/>
    <s v="-"/>
    <s v="London"/>
    <s v="North West London LCJB"/>
    <s v="-"/>
  </r>
  <r>
    <x v="18"/>
    <x v="2"/>
    <x v="2"/>
    <x v="13"/>
    <x v="2"/>
    <x v="1"/>
    <n v="40"/>
    <s v="-"/>
    <s v="London"/>
    <s v="South East London LCJB"/>
    <s v="-"/>
  </r>
  <r>
    <x v="18"/>
    <x v="2"/>
    <x v="2"/>
    <x v="15"/>
    <x v="2"/>
    <x v="1"/>
    <n v="30"/>
    <s v="-"/>
    <s v="London"/>
    <s v="South West London LCJB"/>
    <s v="-"/>
  </r>
  <r>
    <x v="18"/>
    <x v="2"/>
    <x v="2"/>
    <x v="16"/>
    <x v="2"/>
    <x v="1"/>
    <n v="55"/>
    <s v="-"/>
    <s v="Midlands"/>
    <s v="Derbyshire LCJB"/>
    <s v="-"/>
  </r>
  <r>
    <x v="18"/>
    <x v="2"/>
    <x v="2"/>
    <x v="17"/>
    <x v="2"/>
    <x v="1"/>
    <n v="54"/>
    <s v="-"/>
    <s v="Midlands"/>
    <s v="Leicestershire LCJB"/>
    <s v="-"/>
  </r>
  <r>
    <x v="18"/>
    <x v="2"/>
    <x v="2"/>
    <x v="18"/>
    <x v="2"/>
    <x v="1"/>
    <n v="6"/>
    <s v="-"/>
    <s v="Midlands"/>
    <s v="Lincolnshire LCJB"/>
    <s v="-"/>
  </r>
  <r>
    <x v="18"/>
    <x v="2"/>
    <x v="2"/>
    <x v="19"/>
    <x v="2"/>
    <x v="1"/>
    <n v="65"/>
    <s v="-"/>
    <s v="Midlands"/>
    <s v="Northamptonshire LCJB"/>
    <s v="-"/>
  </r>
  <r>
    <x v="18"/>
    <x v="2"/>
    <x v="2"/>
    <x v="20"/>
    <x v="2"/>
    <x v="1"/>
    <n v="39"/>
    <s v="-"/>
    <s v="Midlands"/>
    <s v="Nottinghamshire LCJB"/>
    <s v="-"/>
  </r>
  <r>
    <x v="18"/>
    <x v="2"/>
    <x v="2"/>
    <x v="21"/>
    <x v="2"/>
    <x v="1"/>
    <n v="66"/>
    <s v="-"/>
    <s v="Midlands"/>
    <s v="Staffordshire LCJB"/>
    <s v="-"/>
  </r>
  <r>
    <x v="18"/>
    <x v="2"/>
    <x v="2"/>
    <x v="22"/>
    <x v="2"/>
    <x v="1"/>
    <n v="33"/>
    <s v="-"/>
    <s v="Midlands"/>
    <s v="Warwickshire LCJB"/>
    <s v="-"/>
  </r>
  <r>
    <x v="18"/>
    <x v="2"/>
    <x v="2"/>
    <x v="23"/>
    <x v="2"/>
    <x v="1"/>
    <n v="65"/>
    <s v="-"/>
    <s v="Midlands"/>
    <s v="West Mercia LCJB"/>
    <s v="-"/>
  </r>
  <r>
    <x v="18"/>
    <x v="2"/>
    <x v="2"/>
    <x v="24"/>
    <x v="2"/>
    <x v="1"/>
    <n v="35"/>
    <s v="-"/>
    <s v="Midlands"/>
    <s v="West Midlands LCJB"/>
    <s v="-"/>
  </r>
  <r>
    <x v="18"/>
    <x v="2"/>
    <x v="2"/>
    <x v="25"/>
    <x v="2"/>
    <x v="1"/>
    <n v="2"/>
    <s v="-"/>
    <s v="North East"/>
    <s v="Cleveland LCJB"/>
    <s v="-"/>
  </r>
  <r>
    <x v="18"/>
    <x v="2"/>
    <x v="2"/>
    <x v="26"/>
    <x v="2"/>
    <x v="1"/>
    <n v="29"/>
    <s v="-"/>
    <s v="North East"/>
    <s v="Durham LCJB"/>
    <s v="-"/>
  </r>
  <r>
    <x v="18"/>
    <x v="2"/>
    <x v="2"/>
    <x v="27"/>
    <x v="2"/>
    <x v="1"/>
    <n v="41"/>
    <s v="-"/>
    <s v="North East"/>
    <s v="Humberside LCJB"/>
    <s v="-"/>
  </r>
  <r>
    <x v="18"/>
    <x v="2"/>
    <x v="2"/>
    <x v="28"/>
    <x v="2"/>
    <x v="1"/>
    <n v="40"/>
    <s v="-"/>
    <s v="North East"/>
    <s v="North Yorkshire LCJB"/>
    <s v="-"/>
  </r>
  <r>
    <x v="18"/>
    <x v="2"/>
    <x v="2"/>
    <x v="29"/>
    <x v="2"/>
    <x v="1"/>
    <n v="34"/>
    <s v="-"/>
    <s v="North East"/>
    <s v="Northumbria LCJB"/>
    <s v="-"/>
  </r>
  <r>
    <x v="18"/>
    <x v="2"/>
    <x v="2"/>
    <x v="31"/>
    <x v="2"/>
    <x v="1"/>
    <n v="39"/>
    <s v="-"/>
    <s v="North East"/>
    <s v="West Yorkshire LCJB"/>
    <s v="-"/>
  </r>
  <r>
    <x v="18"/>
    <x v="2"/>
    <x v="2"/>
    <x v="32"/>
    <x v="2"/>
    <x v="1"/>
    <n v="8"/>
    <s v="-"/>
    <s v="North West"/>
    <s v="Cheshire LCJB"/>
    <s v="-"/>
  </r>
  <r>
    <x v="18"/>
    <x v="2"/>
    <x v="2"/>
    <x v="33"/>
    <x v="2"/>
    <x v="1"/>
    <n v="25"/>
    <s v="-"/>
    <s v="North West"/>
    <s v="Cumbria LCJB"/>
    <s v="-"/>
  </r>
  <r>
    <x v="18"/>
    <x v="2"/>
    <x v="2"/>
    <x v="34"/>
    <x v="2"/>
    <x v="1"/>
    <n v="44"/>
    <s v="-"/>
    <s v="North West"/>
    <s v="Greater Manchester LCJB"/>
    <s v="-"/>
  </r>
  <r>
    <x v="18"/>
    <x v="2"/>
    <x v="2"/>
    <x v="35"/>
    <x v="2"/>
    <x v="1"/>
    <n v="22"/>
    <s v="-"/>
    <s v="North West"/>
    <s v="Lancashire LCJB"/>
    <s v="-"/>
  </r>
  <r>
    <x v="18"/>
    <x v="2"/>
    <x v="2"/>
    <x v="36"/>
    <x v="2"/>
    <x v="1"/>
    <n v="63"/>
    <s v="-"/>
    <s v="North West"/>
    <s v="Merseyside LCJB"/>
    <s v="-"/>
  </r>
  <r>
    <x v="18"/>
    <x v="2"/>
    <x v="2"/>
    <x v="37"/>
    <x v="2"/>
    <x v="1"/>
    <n v="41"/>
    <s v="-"/>
    <s v="South East"/>
    <s v="Bedfordshire LCJB"/>
    <s v="-"/>
  </r>
  <r>
    <x v="18"/>
    <x v="2"/>
    <x v="2"/>
    <x v="38"/>
    <x v="2"/>
    <x v="1"/>
    <n v="55"/>
    <s v="-"/>
    <s v="South East"/>
    <s v="Cambridgeshire LCJB"/>
    <s v="-"/>
  </r>
  <r>
    <x v="18"/>
    <x v="2"/>
    <x v="2"/>
    <x v="39"/>
    <x v="2"/>
    <x v="1"/>
    <n v="69"/>
    <s v="-"/>
    <s v="South East"/>
    <s v="Essex LCJB"/>
    <s v="-"/>
  </r>
  <r>
    <x v="18"/>
    <x v="2"/>
    <x v="2"/>
    <x v="40"/>
    <x v="2"/>
    <x v="1"/>
    <n v="58"/>
    <s v="-"/>
    <s v="South East"/>
    <s v="Hertfordshire LCJB"/>
    <s v="-"/>
  </r>
  <r>
    <x v="18"/>
    <x v="2"/>
    <x v="2"/>
    <x v="41"/>
    <x v="2"/>
    <x v="1"/>
    <n v="47"/>
    <s v="-"/>
    <s v="South East"/>
    <s v="Kent LCJB"/>
    <s v="-"/>
  </r>
  <r>
    <x v="18"/>
    <x v="2"/>
    <x v="2"/>
    <x v="42"/>
    <x v="2"/>
    <x v="1"/>
    <n v="50"/>
    <s v="-"/>
    <s v="South East"/>
    <s v="Norfolk LCJB"/>
    <s v="-"/>
  </r>
  <r>
    <x v="18"/>
    <x v="2"/>
    <x v="2"/>
    <x v="43"/>
    <x v="2"/>
    <x v="1"/>
    <n v="52"/>
    <s v="-"/>
    <s v="South East"/>
    <s v="Suffolk LCJB"/>
    <s v="-"/>
  </r>
  <r>
    <x v="18"/>
    <x v="2"/>
    <x v="2"/>
    <x v="44"/>
    <x v="2"/>
    <x v="1"/>
    <n v="49"/>
    <s v="-"/>
    <s v="South East"/>
    <s v="Surrey LCJB"/>
    <s v="-"/>
  </r>
  <r>
    <x v="18"/>
    <x v="2"/>
    <x v="2"/>
    <x v="45"/>
    <x v="2"/>
    <x v="1"/>
    <n v="31"/>
    <s v="-"/>
    <s v="South East"/>
    <s v="Sussex LCJB"/>
    <s v="-"/>
  </r>
  <r>
    <x v="18"/>
    <x v="2"/>
    <x v="2"/>
    <x v="46"/>
    <x v="2"/>
    <x v="1"/>
    <n v="61"/>
    <s v="-"/>
    <s v="South East"/>
    <s v="Thames Valley LCJB"/>
    <s v="-"/>
  </r>
  <r>
    <x v="18"/>
    <x v="2"/>
    <x v="2"/>
    <x v="47"/>
    <x v="2"/>
    <x v="1"/>
    <n v="55"/>
    <s v="-"/>
    <s v="South West"/>
    <s v="Avon and Somerset LCJB"/>
    <s v="-"/>
  </r>
  <r>
    <x v="18"/>
    <x v="2"/>
    <x v="2"/>
    <x v="48"/>
    <x v="2"/>
    <x v="1"/>
    <n v="46"/>
    <s v="-"/>
    <s v="South West"/>
    <s v="Devon and Cornwall LCJB"/>
    <s v="-"/>
  </r>
  <r>
    <x v="18"/>
    <x v="2"/>
    <x v="2"/>
    <x v="49"/>
    <x v="2"/>
    <x v="1"/>
    <n v="57"/>
    <s v="-"/>
    <s v="South West"/>
    <s v="Dorset LCJB"/>
    <s v="-"/>
  </r>
  <r>
    <x v="18"/>
    <x v="2"/>
    <x v="2"/>
    <x v="50"/>
    <x v="2"/>
    <x v="1"/>
    <n v="47"/>
    <s v="-"/>
    <s v="South West"/>
    <s v="Gloucestershire LCJB"/>
    <s v="-"/>
  </r>
  <r>
    <x v="18"/>
    <x v="2"/>
    <x v="2"/>
    <x v="51"/>
    <x v="2"/>
    <x v="1"/>
    <n v="44"/>
    <s v="-"/>
    <s v="South West"/>
    <s v="Hampshire and Isle of Wight LCJB"/>
    <s v="-"/>
  </r>
  <r>
    <x v="18"/>
    <x v="2"/>
    <x v="2"/>
    <x v="52"/>
    <x v="2"/>
    <x v="1"/>
    <n v="95"/>
    <s v="-"/>
    <s v="South West"/>
    <s v="Wiltshire LCJB"/>
    <s v="-"/>
  </r>
  <r>
    <x v="18"/>
    <x v="2"/>
    <x v="2"/>
    <x v="55"/>
    <x v="2"/>
    <x v="1"/>
    <n v="14"/>
    <s v="-"/>
    <s v="Wales"/>
    <s v="North Wales LCJB"/>
    <s v="-"/>
  </r>
  <r>
    <x v="18"/>
    <x v="2"/>
    <x v="2"/>
    <x v="56"/>
    <x v="2"/>
    <x v="1"/>
    <n v="36"/>
    <s v="-"/>
    <s v="Wales"/>
    <s v="South Wales LCJB"/>
    <s v="-"/>
  </r>
  <r>
    <x v="18"/>
    <x v="2"/>
    <x v="3"/>
    <x v="181"/>
    <x v="2"/>
    <x v="1"/>
    <n v="60"/>
    <s v="-"/>
    <s v="London"/>
    <s v="Central London LCJB"/>
    <s v="Central Criminal Court"/>
  </r>
  <r>
    <x v="18"/>
    <x v="2"/>
    <x v="3"/>
    <x v="182"/>
    <x v="2"/>
    <x v="1"/>
    <n v="50"/>
    <s v="-"/>
    <s v="London"/>
    <s v="Central London LCJB"/>
    <s v="Southwark"/>
  </r>
  <r>
    <x v="18"/>
    <x v="2"/>
    <x v="3"/>
    <x v="183"/>
    <x v="2"/>
    <x v="1"/>
    <n v="24"/>
    <s v="-"/>
    <s v="London"/>
    <s v="North East London LCJB"/>
    <s v="Snaresbrook"/>
  </r>
  <r>
    <x v="18"/>
    <x v="2"/>
    <x v="3"/>
    <x v="184"/>
    <x v="2"/>
    <x v="1"/>
    <n v="6"/>
    <s v="-"/>
    <s v="London"/>
    <s v="North West London LCJB"/>
    <s v="Harrow"/>
  </r>
  <r>
    <x v="18"/>
    <x v="2"/>
    <x v="3"/>
    <x v="185"/>
    <x v="2"/>
    <x v="1"/>
    <n v="26"/>
    <s v="-"/>
    <s v="London"/>
    <s v="North West London LCJB"/>
    <s v="Wood Green"/>
  </r>
  <r>
    <x v="18"/>
    <x v="2"/>
    <x v="3"/>
    <x v="186"/>
    <x v="2"/>
    <x v="1"/>
    <n v="33"/>
    <s v="-"/>
    <s v="London"/>
    <s v="South East London LCJB"/>
    <s v="Croydon"/>
  </r>
  <r>
    <x v="18"/>
    <x v="2"/>
    <x v="3"/>
    <x v="187"/>
    <x v="2"/>
    <x v="1"/>
    <n v="34"/>
    <s v="-"/>
    <s v="London"/>
    <s v="South East London LCJB"/>
    <s v="Inner London Sessions House"/>
  </r>
  <r>
    <x v="18"/>
    <x v="2"/>
    <x v="3"/>
    <x v="188"/>
    <x v="2"/>
    <x v="1"/>
    <n v="44"/>
    <s v="-"/>
    <s v="London"/>
    <s v="South East London LCJB"/>
    <s v="Woolwich"/>
  </r>
  <r>
    <x v="18"/>
    <x v="2"/>
    <x v="3"/>
    <x v="189"/>
    <x v="2"/>
    <x v="1"/>
    <n v="54"/>
    <s v="-"/>
    <s v="London"/>
    <s v="South West London LCJB"/>
    <s v="Blackfriars"/>
  </r>
  <r>
    <x v="18"/>
    <x v="2"/>
    <x v="3"/>
    <x v="190"/>
    <x v="2"/>
    <x v="1"/>
    <n v="31"/>
    <s v="-"/>
    <s v="London"/>
    <s v="South West London LCJB"/>
    <s v="Isleworth"/>
  </r>
  <r>
    <x v="18"/>
    <x v="2"/>
    <x v="3"/>
    <x v="191"/>
    <x v="2"/>
    <x v="1"/>
    <n v="14"/>
    <s v="-"/>
    <s v="London"/>
    <s v="South West London LCJB"/>
    <s v="Kingston Upon Thames"/>
  </r>
  <r>
    <x v="18"/>
    <x v="2"/>
    <x v="3"/>
    <x v="192"/>
    <x v="2"/>
    <x v="1"/>
    <n v="55"/>
    <s v="-"/>
    <s v="Midlands"/>
    <s v="Derbyshire LCJB"/>
    <s v="Derby"/>
  </r>
  <r>
    <x v="18"/>
    <x v="2"/>
    <x v="3"/>
    <x v="193"/>
    <x v="2"/>
    <x v="1"/>
    <n v="54"/>
    <s v="-"/>
    <s v="Midlands"/>
    <s v="Leicestershire LCJB"/>
    <s v="Leicester"/>
  </r>
  <r>
    <x v="18"/>
    <x v="2"/>
    <x v="3"/>
    <x v="194"/>
    <x v="2"/>
    <x v="1"/>
    <n v="6"/>
    <s v="-"/>
    <s v="Midlands"/>
    <s v="Lincolnshire LCJB"/>
    <s v="Lincoln"/>
  </r>
  <r>
    <x v="18"/>
    <x v="2"/>
    <x v="3"/>
    <x v="195"/>
    <x v="2"/>
    <x v="1"/>
    <n v="65"/>
    <s v="-"/>
    <s v="Midlands"/>
    <s v="Northamptonshire LCJB"/>
    <s v="Northampton"/>
  </r>
  <r>
    <x v="18"/>
    <x v="2"/>
    <x v="3"/>
    <x v="196"/>
    <x v="2"/>
    <x v="1"/>
    <n v="39"/>
    <s v="-"/>
    <s v="Midlands"/>
    <s v="Nottinghamshire LCJB"/>
    <s v="Nottingham"/>
  </r>
  <r>
    <x v="18"/>
    <x v="2"/>
    <x v="3"/>
    <x v="197"/>
    <x v="2"/>
    <x v="1"/>
    <n v="55"/>
    <s v="-"/>
    <s v="Midlands"/>
    <s v="Staffordshire LCJB"/>
    <s v="Stafford"/>
  </r>
  <r>
    <x v="18"/>
    <x v="2"/>
    <x v="3"/>
    <x v="198"/>
    <x v="2"/>
    <x v="1"/>
    <n v="71"/>
    <s v="-"/>
    <s v="Midlands"/>
    <s v="Staffordshire LCJB"/>
    <s v="Stoke On Trent"/>
  </r>
  <r>
    <x v="18"/>
    <x v="2"/>
    <x v="3"/>
    <x v="199"/>
    <x v="2"/>
    <x v="1"/>
    <n v="33"/>
    <s v="-"/>
    <s v="Midlands"/>
    <s v="Warwickshire LCJB"/>
    <s v="Warwick"/>
  </r>
  <r>
    <x v="18"/>
    <x v="2"/>
    <x v="3"/>
    <x v="200"/>
    <x v="2"/>
    <x v="1"/>
    <n v="130"/>
    <s v="-"/>
    <s v="Midlands"/>
    <s v="West Mercia LCJB"/>
    <s v="Shrewsbury"/>
  </r>
  <r>
    <x v="18"/>
    <x v="2"/>
    <x v="3"/>
    <x v="201"/>
    <x v="2"/>
    <x v="1"/>
    <n v="32"/>
    <s v="-"/>
    <s v="Midlands"/>
    <s v="West Mercia LCJB"/>
    <s v="Worcester"/>
  </r>
  <r>
    <x v="18"/>
    <x v="2"/>
    <x v="3"/>
    <x v="202"/>
    <x v="2"/>
    <x v="1"/>
    <n v="37"/>
    <s v="-"/>
    <s v="Midlands"/>
    <s v="West Midlands LCJB"/>
    <s v="Birmingham"/>
  </r>
  <r>
    <x v="18"/>
    <x v="2"/>
    <x v="3"/>
    <x v="203"/>
    <x v="2"/>
    <x v="1"/>
    <n v="32"/>
    <s v="-"/>
    <s v="Midlands"/>
    <s v="West Midlands LCJB"/>
    <s v="Wolverhampton"/>
  </r>
  <r>
    <x v="18"/>
    <x v="2"/>
    <x v="3"/>
    <x v="204"/>
    <x v="2"/>
    <x v="1"/>
    <n v="2"/>
    <s v="-"/>
    <s v="North East"/>
    <s v="Cleveland LCJB"/>
    <s v="Teesside"/>
  </r>
  <r>
    <x v="18"/>
    <x v="2"/>
    <x v="3"/>
    <x v="205"/>
    <x v="2"/>
    <x v="1"/>
    <n v="29"/>
    <s v="-"/>
    <s v="North East"/>
    <s v="Durham LCJB"/>
    <s v="Durham"/>
  </r>
  <r>
    <x v="18"/>
    <x v="2"/>
    <x v="3"/>
    <x v="206"/>
    <x v="2"/>
    <x v="1"/>
    <n v="18"/>
    <s v="-"/>
    <s v="North East"/>
    <s v="Humberside LCJB"/>
    <s v="Great Grimsby"/>
  </r>
  <r>
    <x v="18"/>
    <x v="2"/>
    <x v="3"/>
    <x v="207"/>
    <x v="2"/>
    <x v="1"/>
    <n v="17"/>
    <s v="-"/>
    <s v="North East"/>
    <s v="Humberside LCJB"/>
    <s v="Kingston Upon Hull"/>
  </r>
  <r>
    <x v="18"/>
    <x v="2"/>
    <x v="3"/>
    <x v="208"/>
    <x v="2"/>
    <x v="1"/>
    <n v="62"/>
    <s v="-"/>
    <s v="North East"/>
    <s v="South Yorkshire LCJB"/>
    <s v="Sheffield"/>
  </r>
  <r>
    <x v="18"/>
    <x v="2"/>
    <x v="3"/>
    <x v="209"/>
    <x v="2"/>
    <x v="1"/>
    <n v="40"/>
    <s v="-"/>
    <s v="North East"/>
    <s v="North Yorkshire LCJB"/>
    <s v="York"/>
  </r>
  <r>
    <x v="18"/>
    <x v="2"/>
    <x v="3"/>
    <x v="210"/>
    <x v="2"/>
    <x v="1"/>
    <n v="34"/>
    <s v="-"/>
    <s v="North East"/>
    <s v="Northumbria LCJB"/>
    <s v="Newcastle Upon Tyne"/>
  </r>
  <r>
    <x v="18"/>
    <x v="2"/>
    <x v="3"/>
    <x v="211"/>
    <x v="2"/>
    <x v="1"/>
    <n v="45"/>
    <s v="-"/>
    <s v="North East"/>
    <s v="West Yorkshire LCJB"/>
    <s v="Bradford"/>
  </r>
  <r>
    <x v="18"/>
    <x v="2"/>
    <x v="3"/>
    <x v="212"/>
    <x v="2"/>
    <x v="1"/>
    <n v="36"/>
    <s v="-"/>
    <s v="North East"/>
    <s v="West Yorkshire LCJB"/>
    <s v="Leeds"/>
  </r>
  <r>
    <x v="18"/>
    <x v="2"/>
    <x v="3"/>
    <x v="213"/>
    <x v="2"/>
    <x v="1"/>
    <n v="8"/>
    <s v="-"/>
    <s v="North West"/>
    <s v="Cheshire LCJB"/>
    <s v="Chester"/>
  </r>
  <r>
    <x v="18"/>
    <x v="2"/>
    <x v="3"/>
    <x v="214"/>
    <x v="2"/>
    <x v="1"/>
    <n v="25"/>
    <s v="-"/>
    <s v="North West"/>
    <s v="Cumbria LCJB"/>
    <s v="Carlisle"/>
  </r>
  <r>
    <x v="18"/>
    <x v="2"/>
    <x v="3"/>
    <x v="215"/>
    <x v="2"/>
    <x v="1"/>
    <n v="27"/>
    <s v="-"/>
    <s v="North West"/>
    <s v="Greater Manchester LCJB"/>
    <s v="Bolton"/>
  </r>
  <r>
    <x v="18"/>
    <x v="2"/>
    <x v="3"/>
    <x v="216"/>
    <x v="2"/>
    <x v="1"/>
    <n v="34"/>
    <s v="-"/>
    <s v="North West"/>
    <s v="Greater Manchester LCJB"/>
    <s v="Manchester Crown Sq"/>
  </r>
  <r>
    <x v="18"/>
    <x v="2"/>
    <x v="3"/>
    <x v="217"/>
    <x v="2"/>
    <x v="1"/>
    <n v="65"/>
    <s v="-"/>
    <s v="North West"/>
    <s v="Greater Manchester LCJB"/>
    <s v="Manchester Minshull St"/>
  </r>
  <r>
    <x v="18"/>
    <x v="2"/>
    <x v="3"/>
    <x v="218"/>
    <x v="2"/>
    <x v="1"/>
    <n v="9"/>
    <s v="-"/>
    <s v="North West"/>
    <s v="Lancashire LCJB"/>
    <s v="Burnley"/>
  </r>
  <r>
    <x v="18"/>
    <x v="2"/>
    <x v="3"/>
    <x v="219"/>
    <x v="2"/>
    <x v="1"/>
    <n v="29"/>
    <s v="-"/>
    <s v="North West"/>
    <s v="Lancashire LCJB"/>
    <s v="Preston"/>
  </r>
  <r>
    <x v="18"/>
    <x v="2"/>
    <x v="3"/>
    <x v="220"/>
    <x v="2"/>
    <x v="1"/>
    <n v="63"/>
    <s v="-"/>
    <s v="North West"/>
    <s v="Merseyside LCJB"/>
    <s v="Liverpool"/>
  </r>
  <r>
    <x v="18"/>
    <x v="2"/>
    <x v="3"/>
    <x v="221"/>
    <x v="2"/>
    <x v="1"/>
    <n v="41"/>
    <s v="-"/>
    <s v="South East"/>
    <s v="Bedfordshire LCJB"/>
    <s v="Luton"/>
  </r>
  <r>
    <x v="18"/>
    <x v="2"/>
    <x v="3"/>
    <x v="222"/>
    <x v="2"/>
    <x v="1"/>
    <n v="60"/>
    <s v="-"/>
    <s v="South East"/>
    <s v="Cambridgeshire LCJB"/>
    <s v="Cambridge"/>
  </r>
  <r>
    <x v="18"/>
    <x v="2"/>
    <x v="3"/>
    <x v="223"/>
    <x v="2"/>
    <x v="1"/>
    <n v="47"/>
    <s v="-"/>
    <s v="South East"/>
    <s v="Cambridgeshire LCJB"/>
    <s v="Peterborough"/>
  </r>
  <r>
    <x v="18"/>
    <x v="2"/>
    <x v="3"/>
    <x v="224"/>
    <x v="2"/>
    <x v="1"/>
    <n v="77"/>
    <s v="-"/>
    <s v="South East"/>
    <s v="Essex LCJB"/>
    <s v="Basildon"/>
  </r>
  <r>
    <x v="18"/>
    <x v="2"/>
    <x v="3"/>
    <x v="225"/>
    <x v="2"/>
    <x v="1"/>
    <n v="64"/>
    <s v="-"/>
    <s v="South East"/>
    <s v="Essex LCJB"/>
    <s v="Chelmsford"/>
  </r>
  <r>
    <x v="18"/>
    <x v="2"/>
    <x v="3"/>
    <x v="226"/>
    <x v="2"/>
    <x v="1"/>
    <n v="58"/>
    <s v="-"/>
    <s v="South East"/>
    <s v="Hertfordshire LCJB"/>
    <s v="St Albans"/>
  </r>
  <r>
    <x v="18"/>
    <x v="2"/>
    <x v="3"/>
    <x v="227"/>
    <x v="2"/>
    <x v="1"/>
    <n v="47"/>
    <s v="-"/>
    <s v="South East"/>
    <s v="Kent LCJB"/>
    <s v="Canterbury"/>
  </r>
  <r>
    <x v="18"/>
    <x v="2"/>
    <x v="3"/>
    <x v="228"/>
    <x v="2"/>
    <x v="1"/>
    <n v="48"/>
    <s v="-"/>
    <s v="South East"/>
    <s v="Kent LCJB"/>
    <s v="Maidstone"/>
  </r>
  <r>
    <x v="18"/>
    <x v="2"/>
    <x v="3"/>
    <x v="229"/>
    <x v="2"/>
    <x v="1"/>
    <n v="50"/>
    <s v="-"/>
    <s v="South East"/>
    <s v="Norfolk LCJB"/>
    <s v="Norwich"/>
  </r>
  <r>
    <x v="18"/>
    <x v="2"/>
    <x v="3"/>
    <x v="230"/>
    <x v="2"/>
    <x v="1"/>
    <n v="52"/>
    <s v="-"/>
    <s v="South East"/>
    <s v="Suffolk LCJB"/>
    <s v="Ipswich"/>
  </r>
  <r>
    <x v="18"/>
    <x v="2"/>
    <x v="3"/>
    <x v="231"/>
    <x v="2"/>
    <x v="1"/>
    <n v="49"/>
    <s v="-"/>
    <s v="South East"/>
    <s v="Surrey LCJB"/>
    <s v="Guildford"/>
  </r>
  <r>
    <x v="18"/>
    <x v="2"/>
    <x v="3"/>
    <x v="232"/>
    <x v="2"/>
    <x v="1"/>
    <n v="44"/>
    <s v="-"/>
    <s v="South East"/>
    <s v="Sussex LCJB"/>
    <s v="Chichester"/>
  </r>
  <r>
    <x v="18"/>
    <x v="2"/>
    <x v="3"/>
    <x v="233"/>
    <x v="2"/>
    <x v="1"/>
    <n v="30"/>
    <s v="-"/>
    <s v="South East"/>
    <s v="Sussex LCJB"/>
    <s v="Lewes"/>
  </r>
  <r>
    <x v="18"/>
    <x v="2"/>
    <x v="3"/>
    <x v="234"/>
    <x v="2"/>
    <x v="1"/>
    <n v="63"/>
    <s v="-"/>
    <s v="South East"/>
    <s v="Thames Valley LCJB"/>
    <s v="Aylesbury"/>
  </r>
  <r>
    <x v="18"/>
    <x v="2"/>
    <x v="3"/>
    <x v="235"/>
    <x v="2"/>
    <x v="1"/>
    <n v="75"/>
    <s v="-"/>
    <s v="South East"/>
    <s v="Thames Valley LCJB"/>
    <s v="Oxford"/>
  </r>
  <r>
    <x v="18"/>
    <x v="2"/>
    <x v="3"/>
    <x v="236"/>
    <x v="2"/>
    <x v="1"/>
    <n v="58"/>
    <s v="-"/>
    <s v="South East"/>
    <s v="Thames Valley LCJB"/>
    <s v="Reading"/>
  </r>
  <r>
    <x v="18"/>
    <x v="2"/>
    <x v="3"/>
    <x v="237"/>
    <x v="2"/>
    <x v="1"/>
    <n v="60"/>
    <s v="-"/>
    <s v="South West"/>
    <s v="Avon and Somerset LCJB"/>
    <s v="Bristol"/>
  </r>
  <r>
    <x v="18"/>
    <x v="2"/>
    <x v="3"/>
    <x v="238"/>
    <x v="2"/>
    <x v="1"/>
    <n v="31"/>
    <s v="-"/>
    <s v="South West"/>
    <s v="Avon and Somerset LCJB"/>
    <s v="Taunton"/>
  </r>
  <r>
    <x v="18"/>
    <x v="2"/>
    <x v="3"/>
    <x v="239"/>
    <x v="2"/>
    <x v="1"/>
    <n v="23"/>
    <s v="-"/>
    <s v="South West"/>
    <s v="Devon and Cornwall LCJB"/>
    <s v="Exeter"/>
  </r>
  <r>
    <x v="18"/>
    <x v="2"/>
    <x v="3"/>
    <x v="240"/>
    <x v="2"/>
    <x v="1"/>
    <n v="35"/>
    <s v="-"/>
    <s v="South West"/>
    <s v="Devon and Cornwall LCJB"/>
    <s v="Plymouth"/>
  </r>
  <r>
    <x v="18"/>
    <x v="2"/>
    <x v="3"/>
    <x v="241"/>
    <x v="2"/>
    <x v="1"/>
    <n v="76"/>
    <s v="-"/>
    <s v="South West"/>
    <s v="Devon and Cornwall LCJB"/>
    <s v="Truro"/>
  </r>
  <r>
    <x v="18"/>
    <x v="2"/>
    <x v="3"/>
    <x v="242"/>
    <x v="2"/>
    <x v="1"/>
    <n v="51"/>
    <s v="-"/>
    <s v="South West"/>
    <s v="Dorset LCJB"/>
    <s v="Bournemouth"/>
  </r>
  <r>
    <x v="18"/>
    <x v="2"/>
    <x v="3"/>
    <x v="243"/>
    <x v="2"/>
    <x v="1"/>
    <n v="71"/>
    <s v="-"/>
    <s v="South West"/>
    <s v="Dorset LCJB"/>
    <s v="Weymouth &amp; Dorchester"/>
  </r>
  <r>
    <x v="18"/>
    <x v="2"/>
    <x v="3"/>
    <x v="244"/>
    <x v="2"/>
    <x v="1"/>
    <n v="47"/>
    <s v="-"/>
    <s v="South West"/>
    <s v="Gloucestershire LCJB"/>
    <s v="Gloucester"/>
  </r>
  <r>
    <x v="18"/>
    <x v="2"/>
    <x v="3"/>
    <x v="245"/>
    <x v="2"/>
    <x v="1"/>
    <n v="35"/>
    <s v="-"/>
    <s v="South West"/>
    <s v="Hampshire and Isle of Wight LCJB"/>
    <s v="Newport (Isle of Wight)"/>
  </r>
  <r>
    <x v="18"/>
    <x v="2"/>
    <x v="3"/>
    <x v="246"/>
    <x v="2"/>
    <x v="1"/>
    <n v="61"/>
    <s v="-"/>
    <s v="South West"/>
    <s v="Hampshire and Isle of Wight LCJB"/>
    <s v="Portsmouth"/>
  </r>
  <r>
    <x v="18"/>
    <x v="2"/>
    <x v="3"/>
    <x v="247"/>
    <x v="2"/>
    <x v="1"/>
    <n v="55"/>
    <s v="-"/>
    <s v="South West"/>
    <s v="Hampshire and Isle of Wight LCJB"/>
    <s v="Southampton"/>
  </r>
  <r>
    <x v="18"/>
    <x v="2"/>
    <x v="3"/>
    <x v="248"/>
    <x v="2"/>
    <x v="1"/>
    <n v="22"/>
    <s v="-"/>
    <s v="South West"/>
    <s v="Hampshire and Isle of Wight LCJB"/>
    <s v="Winchester"/>
  </r>
  <r>
    <x v="18"/>
    <x v="2"/>
    <x v="3"/>
    <x v="249"/>
    <x v="2"/>
    <x v="1"/>
    <n v="125"/>
    <s v="-"/>
    <s v="South West"/>
    <s v="Wiltshire LCJB"/>
    <s v="Salisbury"/>
  </r>
  <r>
    <x v="18"/>
    <x v="2"/>
    <x v="3"/>
    <x v="250"/>
    <x v="2"/>
    <x v="1"/>
    <n v="90"/>
    <s v="-"/>
    <s v="South West"/>
    <s v="Wiltshire LCJB"/>
    <s v="Swindon"/>
  </r>
  <r>
    <x v="18"/>
    <x v="2"/>
    <x v="3"/>
    <x v="251"/>
    <x v="2"/>
    <x v="1"/>
    <n v="14"/>
    <s v="-"/>
    <s v="Wales"/>
    <s v="North Wales LCJB"/>
    <s v="Mold"/>
  </r>
  <r>
    <x v="18"/>
    <x v="2"/>
    <x v="3"/>
    <x v="252"/>
    <x v="2"/>
    <x v="1"/>
    <n v="35"/>
    <s v="-"/>
    <s v="Wales"/>
    <s v="South Wales LCJB"/>
    <s v="Cardiff"/>
  </r>
  <r>
    <x v="18"/>
    <x v="2"/>
    <x v="3"/>
    <x v="253"/>
    <x v="2"/>
    <x v="1"/>
    <n v="7"/>
    <s v="-"/>
    <s v="Wales"/>
    <s v="South Wales LCJB"/>
    <s v="Merthyr Tydfil"/>
  </r>
  <r>
    <x v="18"/>
    <x v="2"/>
    <x v="3"/>
    <x v="254"/>
    <x v="2"/>
    <x v="1"/>
    <n v="57"/>
    <s v="-"/>
    <s v="Wales"/>
    <s v="South Wales LCJB"/>
    <s v="Swansea"/>
  </r>
  <r>
    <x v="19"/>
    <x v="0"/>
    <x v="0"/>
    <x v="0"/>
    <x v="2"/>
    <x v="1"/>
    <n v="89"/>
    <s v="England and Wales"/>
    <s v="-"/>
    <s v="-"/>
    <s v="-"/>
  </r>
  <r>
    <x v="19"/>
    <x v="0"/>
    <x v="1"/>
    <x v="1"/>
    <x v="2"/>
    <x v="1"/>
    <n v="87"/>
    <s v="-"/>
    <s v="London"/>
    <s v="-"/>
    <s v="-"/>
  </r>
  <r>
    <x v="19"/>
    <x v="0"/>
    <x v="1"/>
    <x v="2"/>
    <x v="2"/>
    <x v="1"/>
    <n v="93"/>
    <s v="-"/>
    <s v="Midlands"/>
    <s v="-"/>
    <s v="-"/>
  </r>
  <r>
    <x v="19"/>
    <x v="0"/>
    <x v="1"/>
    <x v="3"/>
    <x v="2"/>
    <x v="1"/>
    <n v="83"/>
    <s v="-"/>
    <s v="North East"/>
    <s v="-"/>
    <s v="-"/>
  </r>
  <r>
    <x v="19"/>
    <x v="0"/>
    <x v="1"/>
    <x v="4"/>
    <x v="2"/>
    <x v="1"/>
    <n v="83"/>
    <s v="-"/>
    <s v="North West"/>
    <s v="-"/>
    <s v="-"/>
  </r>
  <r>
    <x v="19"/>
    <x v="0"/>
    <x v="1"/>
    <x v="5"/>
    <x v="2"/>
    <x v="1"/>
    <n v="100"/>
    <s v="-"/>
    <s v="South East"/>
    <s v="-"/>
    <s v="-"/>
  </r>
  <r>
    <x v="19"/>
    <x v="0"/>
    <x v="1"/>
    <x v="6"/>
    <x v="2"/>
    <x v="1"/>
    <n v="86"/>
    <s v="-"/>
    <s v="South West"/>
    <s v="-"/>
    <s v="-"/>
  </r>
  <r>
    <x v="19"/>
    <x v="0"/>
    <x v="1"/>
    <x v="7"/>
    <x v="2"/>
    <x v="1"/>
    <n v="97"/>
    <s v="-"/>
    <s v="Wales"/>
    <s v="-"/>
    <s v="-"/>
  </r>
  <r>
    <x v="19"/>
    <x v="0"/>
    <x v="2"/>
    <x v="8"/>
    <x v="2"/>
    <x v="1"/>
    <n v="65"/>
    <s v="-"/>
    <s v="London"/>
    <s v="Central London LCJB"/>
    <s v="-"/>
  </r>
  <r>
    <x v="19"/>
    <x v="0"/>
    <x v="2"/>
    <x v="9"/>
    <x v="2"/>
    <x v="1"/>
    <n v="92"/>
    <s v="-"/>
    <s v="London"/>
    <s v="East London LCJB"/>
    <s v="-"/>
  </r>
  <r>
    <x v="19"/>
    <x v="0"/>
    <x v="2"/>
    <x v="10"/>
    <x v="2"/>
    <x v="1"/>
    <n v="59"/>
    <s v="-"/>
    <s v="London"/>
    <s v="North East London LCJB"/>
    <s v="-"/>
  </r>
  <r>
    <x v="19"/>
    <x v="0"/>
    <x v="2"/>
    <x v="11"/>
    <x v="2"/>
    <x v="1"/>
    <n v="69"/>
    <s v="-"/>
    <s v="London"/>
    <s v="North London LCJB"/>
    <s v="-"/>
  </r>
  <r>
    <x v="19"/>
    <x v="0"/>
    <x v="2"/>
    <x v="12"/>
    <x v="2"/>
    <x v="1"/>
    <n v="103"/>
    <s v="-"/>
    <s v="London"/>
    <s v="North West London LCJB"/>
    <s v="-"/>
  </r>
  <r>
    <x v="19"/>
    <x v="0"/>
    <x v="2"/>
    <x v="13"/>
    <x v="2"/>
    <x v="1"/>
    <n v="97"/>
    <s v="-"/>
    <s v="London"/>
    <s v="South East London LCJB"/>
    <s v="-"/>
  </r>
  <r>
    <x v="19"/>
    <x v="0"/>
    <x v="2"/>
    <x v="14"/>
    <x v="2"/>
    <x v="1"/>
    <n v="69"/>
    <s v="-"/>
    <s v="London"/>
    <s v="South London LCJB"/>
    <s v="-"/>
  </r>
  <r>
    <x v="19"/>
    <x v="0"/>
    <x v="2"/>
    <x v="15"/>
    <x v="2"/>
    <x v="1"/>
    <n v="107"/>
    <s v="-"/>
    <s v="London"/>
    <s v="South West London LCJB"/>
    <s v="-"/>
  </r>
  <r>
    <x v="19"/>
    <x v="0"/>
    <x v="2"/>
    <x v="16"/>
    <x v="2"/>
    <x v="1"/>
    <n v="75"/>
    <s v="-"/>
    <s v="Midlands"/>
    <s v="Derbyshire LCJB"/>
    <s v="-"/>
  </r>
  <r>
    <x v="19"/>
    <x v="0"/>
    <x v="2"/>
    <x v="17"/>
    <x v="2"/>
    <x v="1"/>
    <n v="99"/>
    <s v="-"/>
    <s v="Midlands"/>
    <s v="Leicestershire LCJB"/>
    <s v="-"/>
  </r>
  <r>
    <x v="19"/>
    <x v="0"/>
    <x v="2"/>
    <x v="18"/>
    <x v="2"/>
    <x v="1"/>
    <n v="126"/>
    <s v="-"/>
    <s v="Midlands"/>
    <s v="Lincolnshire LCJB"/>
    <s v="-"/>
  </r>
  <r>
    <x v="19"/>
    <x v="0"/>
    <x v="2"/>
    <x v="19"/>
    <x v="2"/>
    <x v="1"/>
    <n v="59"/>
    <s v="-"/>
    <s v="Midlands"/>
    <s v="Northamptonshire LCJB"/>
    <s v="-"/>
  </r>
  <r>
    <x v="19"/>
    <x v="0"/>
    <x v="2"/>
    <x v="20"/>
    <x v="2"/>
    <x v="1"/>
    <n v="110"/>
    <s v="-"/>
    <s v="Midlands"/>
    <s v="Nottinghamshire LCJB"/>
    <s v="-"/>
  </r>
  <r>
    <x v="19"/>
    <x v="0"/>
    <x v="2"/>
    <x v="21"/>
    <x v="2"/>
    <x v="1"/>
    <n v="99"/>
    <s v="-"/>
    <s v="Midlands"/>
    <s v="Staffordshire LCJB"/>
    <s v="-"/>
  </r>
  <r>
    <x v="19"/>
    <x v="0"/>
    <x v="2"/>
    <x v="22"/>
    <x v="2"/>
    <x v="1"/>
    <n v="112"/>
    <s v="-"/>
    <s v="Midlands"/>
    <s v="Warwickshire LCJB"/>
    <s v="-"/>
  </r>
  <r>
    <x v="19"/>
    <x v="0"/>
    <x v="2"/>
    <x v="23"/>
    <x v="2"/>
    <x v="1"/>
    <n v="97"/>
    <s v="-"/>
    <s v="Midlands"/>
    <s v="West Mercia LCJB"/>
    <s v="-"/>
  </r>
  <r>
    <x v="19"/>
    <x v="0"/>
    <x v="2"/>
    <x v="24"/>
    <x v="2"/>
    <x v="1"/>
    <n v="63"/>
    <s v="-"/>
    <s v="Midlands"/>
    <s v="West Midlands LCJB"/>
    <s v="-"/>
  </r>
  <r>
    <x v="19"/>
    <x v="0"/>
    <x v="2"/>
    <x v="25"/>
    <x v="2"/>
    <x v="1"/>
    <n v="17"/>
    <s v="-"/>
    <s v="North East"/>
    <s v="Cleveland LCJB"/>
    <s v="-"/>
  </r>
  <r>
    <x v="19"/>
    <x v="0"/>
    <x v="2"/>
    <x v="26"/>
    <x v="2"/>
    <x v="1"/>
    <n v="68"/>
    <s v="-"/>
    <s v="North East"/>
    <s v="Durham LCJB"/>
    <s v="-"/>
  </r>
  <r>
    <x v="19"/>
    <x v="0"/>
    <x v="2"/>
    <x v="27"/>
    <x v="2"/>
    <x v="1"/>
    <n v="99"/>
    <s v="-"/>
    <s v="North East"/>
    <s v="Humberside LCJB"/>
    <s v="-"/>
  </r>
  <r>
    <x v="19"/>
    <x v="0"/>
    <x v="2"/>
    <x v="28"/>
    <x v="2"/>
    <x v="1"/>
    <n v="67"/>
    <s v="-"/>
    <s v="North East"/>
    <s v="North Yorkshire LCJB"/>
    <s v="-"/>
  </r>
  <r>
    <x v="19"/>
    <x v="0"/>
    <x v="2"/>
    <x v="29"/>
    <x v="2"/>
    <x v="1"/>
    <n v="77"/>
    <s v="-"/>
    <s v="North East"/>
    <s v="Northumbria LCJB"/>
    <s v="-"/>
  </r>
  <r>
    <x v="19"/>
    <x v="0"/>
    <x v="2"/>
    <x v="30"/>
    <x v="2"/>
    <x v="1"/>
    <n v="90"/>
    <s v="-"/>
    <s v="North East"/>
    <s v="South Yorkshire LCJB"/>
    <s v="-"/>
  </r>
  <r>
    <x v="19"/>
    <x v="0"/>
    <x v="2"/>
    <x v="31"/>
    <x v="2"/>
    <x v="1"/>
    <n v="100"/>
    <s v="-"/>
    <s v="North East"/>
    <s v="West Yorkshire LCJB"/>
    <s v="-"/>
  </r>
  <r>
    <x v="19"/>
    <x v="0"/>
    <x v="2"/>
    <x v="32"/>
    <x v="2"/>
    <x v="1"/>
    <n v="119"/>
    <s v="-"/>
    <s v="North West"/>
    <s v="Cheshire LCJB"/>
    <s v="-"/>
  </r>
  <r>
    <x v="19"/>
    <x v="0"/>
    <x v="2"/>
    <x v="33"/>
    <x v="2"/>
    <x v="1"/>
    <n v="87"/>
    <s v="-"/>
    <s v="North West"/>
    <s v="Cumbria LCJB"/>
    <s v="-"/>
  </r>
  <r>
    <x v="19"/>
    <x v="0"/>
    <x v="2"/>
    <x v="34"/>
    <x v="2"/>
    <x v="1"/>
    <n v="86"/>
    <s v="-"/>
    <s v="North West"/>
    <s v="Greater Manchester LCJB"/>
    <s v="-"/>
  </r>
  <r>
    <x v="19"/>
    <x v="0"/>
    <x v="2"/>
    <x v="35"/>
    <x v="2"/>
    <x v="1"/>
    <n v="83"/>
    <s v="-"/>
    <s v="North West"/>
    <s v="Lancashire LCJB"/>
    <s v="-"/>
  </r>
  <r>
    <x v="19"/>
    <x v="0"/>
    <x v="2"/>
    <x v="36"/>
    <x v="2"/>
    <x v="1"/>
    <n v="69"/>
    <s v="-"/>
    <s v="North West"/>
    <s v="Merseyside LCJB"/>
    <s v="-"/>
  </r>
  <r>
    <x v="19"/>
    <x v="0"/>
    <x v="2"/>
    <x v="37"/>
    <x v="2"/>
    <x v="1"/>
    <n v="55"/>
    <s v="-"/>
    <s v="South East"/>
    <s v="Bedfordshire LCJB"/>
    <s v="-"/>
  </r>
  <r>
    <x v="19"/>
    <x v="0"/>
    <x v="2"/>
    <x v="38"/>
    <x v="2"/>
    <x v="1"/>
    <n v="102"/>
    <s v="-"/>
    <s v="South East"/>
    <s v="Cambridgeshire LCJB"/>
    <s v="-"/>
  </r>
  <r>
    <x v="19"/>
    <x v="0"/>
    <x v="2"/>
    <x v="39"/>
    <x v="2"/>
    <x v="1"/>
    <n v="146"/>
    <s v="-"/>
    <s v="South East"/>
    <s v="Essex LCJB"/>
    <s v="-"/>
  </r>
  <r>
    <x v="19"/>
    <x v="0"/>
    <x v="2"/>
    <x v="40"/>
    <x v="2"/>
    <x v="1"/>
    <n v="121"/>
    <s v="-"/>
    <s v="South East"/>
    <s v="Hertfordshire LCJB"/>
    <s v="-"/>
  </r>
  <r>
    <x v="19"/>
    <x v="0"/>
    <x v="2"/>
    <x v="41"/>
    <x v="2"/>
    <x v="1"/>
    <n v="81"/>
    <s v="-"/>
    <s v="South East"/>
    <s v="Kent LCJB"/>
    <s v="-"/>
  </r>
  <r>
    <x v="19"/>
    <x v="0"/>
    <x v="2"/>
    <x v="42"/>
    <x v="2"/>
    <x v="1"/>
    <n v="76"/>
    <s v="-"/>
    <s v="South East"/>
    <s v="Norfolk LCJB"/>
    <s v="-"/>
  </r>
  <r>
    <x v="19"/>
    <x v="0"/>
    <x v="2"/>
    <x v="43"/>
    <x v="2"/>
    <x v="1"/>
    <n v="83"/>
    <s v="-"/>
    <s v="South East"/>
    <s v="Suffolk LCJB"/>
    <s v="-"/>
  </r>
  <r>
    <x v="19"/>
    <x v="0"/>
    <x v="2"/>
    <x v="44"/>
    <x v="2"/>
    <x v="1"/>
    <n v="113"/>
    <s v="-"/>
    <s v="South East"/>
    <s v="Surrey LCJB"/>
    <s v="-"/>
  </r>
  <r>
    <x v="19"/>
    <x v="0"/>
    <x v="2"/>
    <x v="45"/>
    <x v="2"/>
    <x v="1"/>
    <n v="85"/>
    <s v="-"/>
    <s v="South East"/>
    <s v="Sussex LCJB"/>
    <s v="-"/>
  </r>
  <r>
    <x v="19"/>
    <x v="0"/>
    <x v="2"/>
    <x v="46"/>
    <x v="2"/>
    <x v="1"/>
    <n v="98"/>
    <s v="-"/>
    <s v="South East"/>
    <s v="Thames Valley LCJB"/>
    <s v="-"/>
  </r>
  <r>
    <x v="19"/>
    <x v="0"/>
    <x v="2"/>
    <x v="47"/>
    <x v="2"/>
    <x v="1"/>
    <n v="94"/>
    <s v="-"/>
    <s v="South West"/>
    <s v="Avon and Somerset LCJB"/>
    <s v="-"/>
  </r>
  <r>
    <x v="19"/>
    <x v="0"/>
    <x v="2"/>
    <x v="48"/>
    <x v="2"/>
    <x v="1"/>
    <n v="78"/>
    <s v="-"/>
    <s v="South West"/>
    <s v="Devon and Cornwall LCJB"/>
    <s v="-"/>
  </r>
  <r>
    <x v="19"/>
    <x v="0"/>
    <x v="2"/>
    <x v="49"/>
    <x v="2"/>
    <x v="1"/>
    <n v="75"/>
    <s v="-"/>
    <s v="South West"/>
    <s v="Dorset LCJB"/>
    <s v="-"/>
  </r>
  <r>
    <x v="19"/>
    <x v="0"/>
    <x v="2"/>
    <x v="50"/>
    <x v="2"/>
    <x v="1"/>
    <n v="82"/>
    <s v="-"/>
    <s v="South West"/>
    <s v="Gloucestershire LCJB"/>
    <s v="-"/>
  </r>
  <r>
    <x v="19"/>
    <x v="0"/>
    <x v="2"/>
    <x v="51"/>
    <x v="2"/>
    <x v="1"/>
    <n v="94"/>
    <s v="-"/>
    <s v="South West"/>
    <s v="Hampshire and Isle of Wight LCJB"/>
    <s v="-"/>
  </r>
  <r>
    <x v="19"/>
    <x v="0"/>
    <x v="2"/>
    <x v="52"/>
    <x v="2"/>
    <x v="1"/>
    <n v="72"/>
    <s v="-"/>
    <s v="South West"/>
    <s v="Wiltshire LCJB"/>
    <s v="-"/>
  </r>
  <r>
    <x v="19"/>
    <x v="0"/>
    <x v="2"/>
    <x v="53"/>
    <x v="2"/>
    <x v="1"/>
    <n v="140"/>
    <s v="-"/>
    <s v="Wales"/>
    <s v="Dyfed Powys LCJB"/>
    <s v="-"/>
  </r>
  <r>
    <x v="19"/>
    <x v="0"/>
    <x v="2"/>
    <x v="54"/>
    <x v="2"/>
    <x v="1"/>
    <n v="55"/>
    <s v="-"/>
    <s v="Wales"/>
    <s v="Gwent LCJB"/>
    <s v="-"/>
  </r>
  <r>
    <x v="19"/>
    <x v="0"/>
    <x v="2"/>
    <x v="55"/>
    <x v="2"/>
    <x v="1"/>
    <n v="103"/>
    <s v="-"/>
    <s v="Wales"/>
    <s v="North Wales LCJB"/>
    <s v="-"/>
  </r>
  <r>
    <x v="19"/>
    <x v="0"/>
    <x v="2"/>
    <x v="56"/>
    <x v="2"/>
    <x v="1"/>
    <n v="96"/>
    <s v="-"/>
    <s v="Wales"/>
    <s v="South Wales LCJB"/>
    <s v="-"/>
  </r>
  <r>
    <x v="19"/>
    <x v="1"/>
    <x v="0"/>
    <x v="0"/>
    <x v="2"/>
    <x v="1"/>
    <n v="92"/>
    <s v="England and Wales"/>
    <s v="-"/>
    <s v="-"/>
    <s v="-"/>
  </r>
  <r>
    <x v="19"/>
    <x v="1"/>
    <x v="1"/>
    <x v="1"/>
    <x v="2"/>
    <x v="1"/>
    <n v="90"/>
    <s v="-"/>
    <s v="London"/>
    <s v="-"/>
    <s v="-"/>
  </r>
  <r>
    <x v="19"/>
    <x v="1"/>
    <x v="1"/>
    <x v="2"/>
    <x v="2"/>
    <x v="1"/>
    <n v="97"/>
    <s v="-"/>
    <s v="Midlands"/>
    <s v="-"/>
    <s v="-"/>
  </r>
  <r>
    <x v="19"/>
    <x v="1"/>
    <x v="1"/>
    <x v="3"/>
    <x v="2"/>
    <x v="1"/>
    <n v="86"/>
    <s v="-"/>
    <s v="North East"/>
    <s v="-"/>
    <s v="-"/>
  </r>
  <r>
    <x v="19"/>
    <x v="1"/>
    <x v="1"/>
    <x v="4"/>
    <x v="2"/>
    <x v="1"/>
    <n v="86"/>
    <s v="-"/>
    <s v="North West"/>
    <s v="-"/>
    <s v="-"/>
  </r>
  <r>
    <x v="19"/>
    <x v="1"/>
    <x v="1"/>
    <x v="5"/>
    <x v="2"/>
    <x v="1"/>
    <n v="103"/>
    <s v="-"/>
    <s v="South East"/>
    <s v="-"/>
    <s v="-"/>
  </r>
  <r>
    <x v="19"/>
    <x v="1"/>
    <x v="1"/>
    <x v="6"/>
    <x v="2"/>
    <x v="1"/>
    <n v="89"/>
    <s v="-"/>
    <s v="South West"/>
    <s v="-"/>
    <s v="-"/>
  </r>
  <r>
    <x v="19"/>
    <x v="1"/>
    <x v="1"/>
    <x v="7"/>
    <x v="2"/>
    <x v="1"/>
    <n v="100"/>
    <s v="-"/>
    <s v="Wales"/>
    <s v="-"/>
    <s v="-"/>
  </r>
  <r>
    <x v="19"/>
    <x v="1"/>
    <x v="2"/>
    <x v="8"/>
    <x v="2"/>
    <x v="1"/>
    <n v="64"/>
    <s v="-"/>
    <s v="London"/>
    <s v="Central London LCJB"/>
    <s v="-"/>
  </r>
  <r>
    <x v="19"/>
    <x v="1"/>
    <x v="2"/>
    <x v="9"/>
    <x v="2"/>
    <x v="1"/>
    <n v="92"/>
    <s v="-"/>
    <s v="London"/>
    <s v="East London LCJB"/>
    <s v="-"/>
  </r>
  <r>
    <x v="19"/>
    <x v="1"/>
    <x v="2"/>
    <x v="10"/>
    <x v="2"/>
    <x v="1"/>
    <n v="61"/>
    <s v="-"/>
    <s v="London"/>
    <s v="North East London LCJB"/>
    <s v="-"/>
  </r>
  <r>
    <x v="19"/>
    <x v="1"/>
    <x v="2"/>
    <x v="11"/>
    <x v="2"/>
    <x v="1"/>
    <n v="69"/>
    <s v="-"/>
    <s v="London"/>
    <s v="North London LCJB"/>
    <s v="-"/>
  </r>
  <r>
    <x v="19"/>
    <x v="1"/>
    <x v="2"/>
    <x v="12"/>
    <x v="2"/>
    <x v="1"/>
    <n v="105"/>
    <s v="-"/>
    <s v="London"/>
    <s v="North West London LCJB"/>
    <s v="-"/>
  </r>
  <r>
    <x v="19"/>
    <x v="1"/>
    <x v="2"/>
    <x v="13"/>
    <x v="2"/>
    <x v="1"/>
    <n v="101"/>
    <s v="-"/>
    <s v="London"/>
    <s v="South East London LCJB"/>
    <s v="-"/>
  </r>
  <r>
    <x v="19"/>
    <x v="1"/>
    <x v="2"/>
    <x v="14"/>
    <x v="2"/>
    <x v="1"/>
    <n v="69"/>
    <s v="-"/>
    <s v="London"/>
    <s v="South London LCJB"/>
    <s v="-"/>
  </r>
  <r>
    <x v="19"/>
    <x v="1"/>
    <x v="2"/>
    <x v="15"/>
    <x v="2"/>
    <x v="1"/>
    <n v="110"/>
    <s v="-"/>
    <s v="London"/>
    <s v="South West London LCJB"/>
    <s v="-"/>
  </r>
  <r>
    <x v="19"/>
    <x v="1"/>
    <x v="2"/>
    <x v="16"/>
    <x v="2"/>
    <x v="1"/>
    <n v="76"/>
    <s v="-"/>
    <s v="Midlands"/>
    <s v="Derbyshire LCJB"/>
    <s v="-"/>
  </r>
  <r>
    <x v="19"/>
    <x v="1"/>
    <x v="2"/>
    <x v="17"/>
    <x v="2"/>
    <x v="1"/>
    <n v="101"/>
    <s v="-"/>
    <s v="Midlands"/>
    <s v="Leicestershire LCJB"/>
    <s v="-"/>
  </r>
  <r>
    <x v="19"/>
    <x v="1"/>
    <x v="2"/>
    <x v="18"/>
    <x v="2"/>
    <x v="1"/>
    <n v="131"/>
    <s v="-"/>
    <s v="Midlands"/>
    <s v="Lincolnshire LCJB"/>
    <s v="-"/>
  </r>
  <r>
    <x v="19"/>
    <x v="1"/>
    <x v="2"/>
    <x v="19"/>
    <x v="2"/>
    <x v="1"/>
    <n v="58"/>
    <s v="-"/>
    <s v="Midlands"/>
    <s v="Northamptonshire LCJB"/>
    <s v="-"/>
  </r>
  <r>
    <x v="19"/>
    <x v="1"/>
    <x v="2"/>
    <x v="20"/>
    <x v="2"/>
    <x v="1"/>
    <n v="112"/>
    <s v="-"/>
    <s v="Midlands"/>
    <s v="Nottinghamshire LCJB"/>
    <s v="-"/>
  </r>
  <r>
    <x v="19"/>
    <x v="1"/>
    <x v="2"/>
    <x v="21"/>
    <x v="2"/>
    <x v="1"/>
    <n v="101"/>
    <s v="-"/>
    <s v="Midlands"/>
    <s v="Staffordshire LCJB"/>
    <s v="-"/>
  </r>
  <r>
    <x v="19"/>
    <x v="1"/>
    <x v="2"/>
    <x v="22"/>
    <x v="2"/>
    <x v="1"/>
    <n v="112"/>
    <s v="-"/>
    <s v="Midlands"/>
    <s v="Warwickshire LCJB"/>
    <s v="-"/>
  </r>
  <r>
    <x v="19"/>
    <x v="1"/>
    <x v="2"/>
    <x v="23"/>
    <x v="2"/>
    <x v="1"/>
    <n v="97"/>
    <s v="-"/>
    <s v="Midlands"/>
    <s v="West Mercia LCJB"/>
    <s v="-"/>
  </r>
  <r>
    <x v="19"/>
    <x v="1"/>
    <x v="2"/>
    <x v="24"/>
    <x v="2"/>
    <x v="1"/>
    <n v="66"/>
    <s v="-"/>
    <s v="Midlands"/>
    <s v="West Midlands LCJB"/>
    <s v="-"/>
  </r>
  <r>
    <x v="19"/>
    <x v="1"/>
    <x v="2"/>
    <x v="25"/>
    <x v="2"/>
    <x v="1"/>
    <n v="23"/>
    <s v="-"/>
    <s v="North East"/>
    <s v="Cleveland LCJB"/>
    <s v="-"/>
  </r>
  <r>
    <x v="19"/>
    <x v="1"/>
    <x v="2"/>
    <x v="26"/>
    <x v="2"/>
    <x v="1"/>
    <n v="70"/>
    <s v="-"/>
    <s v="North East"/>
    <s v="Durham LCJB"/>
    <s v="-"/>
  </r>
  <r>
    <x v="19"/>
    <x v="1"/>
    <x v="2"/>
    <x v="27"/>
    <x v="2"/>
    <x v="1"/>
    <n v="105"/>
    <s v="-"/>
    <s v="North East"/>
    <s v="Humberside LCJB"/>
    <s v="-"/>
  </r>
  <r>
    <x v="19"/>
    <x v="1"/>
    <x v="2"/>
    <x v="28"/>
    <x v="2"/>
    <x v="1"/>
    <n v="68"/>
    <s v="-"/>
    <s v="North East"/>
    <s v="North Yorkshire LCJB"/>
    <s v="-"/>
  </r>
  <r>
    <x v="19"/>
    <x v="1"/>
    <x v="2"/>
    <x v="29"/>
    <x v="2"/>
    <x v="1"/>
    <n v="78"/>
    <s v="-"/>
    <s v="North East"/>
    <s v="Northumbria LCJB"/>
    <s v="-"/>
  </r>
  <r>
    <x v="19"/>
    <x v="1"/>
    <x v="2"/>
    <x v="30"/>
    <x v="2"/>
    <x v="1"/>
    <n v="90"/>
    <s v="-"/>
    <s v="North East"/>
    <s v="South Yorkshire LCJB"/>
    <s v="-"/>
  </r>
  <r>
    <x v="19"/>
    <x v="1"/>
    <x v="2"/>
    <x v="31"/>
    <x v="2"/>
    <x v="1"/>
    <n v="102"/>
    <s v="-"/>
    <s v="North East"/>
    <s v="West Yorkshire LCJB"/>
    <s v="-"/>
  </r>
  <r>
    <x v="19"/>
    <x v="1"/>
    <x v="2"/>
    <x v="32"/>
    <x v="2"/>
    <x v="1"/>
    <n v="122"/>
    <s v="-"/>
    <s v="North West"/>
    <s v="Cheshire LCJB"/>
    <s v="-"/>
  </r>
  <r>
    <x v="19"/>
    <x v="1"/>
    <x v="2"/>
    <x v="33"/>
    <x v="2"/>
    <x v="1"/>
    <n v="88"/>
    <s v="-"/>
    <s v="North West"/>
    <s v="Cumbria LCJB"/>
    <s v="-"/>
  </r>
  <r>
    <x v="19"/>
    <x v="1"/>
    <x v="2"/>
    <x v="34"/>
    <x v="2"/>
    <x v="1"/>
    <n v="89"/>
    <s v="-"/>
    <s v="North West"/>
    <s v="Greater Manchester LCJB"/>
    <s v="-"/>
  </r>
  <r>
    <x v="19"/>
    <x v="1"/>
    <x v="2"/>
    <x v="35"/>
    <x v="2"/>
    <x v="1"/>
    <n v="92"/>
    <s v="-"/>
    <s v="North West"/>
    <s v="Lancashire LCJB"/>
    <s v="-"/>
  </r>
  <r>
    <x v="19"/>
    <x v="1"/>
    <x v="2"/>
    <x v="36"/>
    <x v="2"/>
    <x v="1"/>
    <n v="70"/>
    <s v="-"/>
    <s v="North West"/>
    <s v="Merseyside LCJB"/>
    <s v="-"/>
  </r>
  <r>
    <x v="19"/>
    <x v="1"/>
    <x v="2"/>
    <x v="37"/>
    <x v="2"/>
    <x v="1"/>
    <n v="57"/>
    <s v="-"/>
    <s v="South East"/>
    <s v="Bedfordshire LCJB"/>
    <s v="-"/>
  </r>
  <r>
    <x v="19"/>
    <x v="1"/>
    <x v="2"/>
    <x v="38"/>
    <x v="2"/>
    <x v="1"/>
    <n v="105"/>
    <s v="-"/>
    <s v="South East"/>
    <s v="Cambridgeshire LCJB"/>
    <s v="-"/>
  </r>
  <r>
    <x v="19"/>
    <x v="1"/>
    <x v="2"/>
    <x v="39"/>
    <x v="2"/>
    <x v="1"/>
    <n v="150"/>
    <s v="-"/>
    <s v="South East"/>
    <s v="Essex LCJB"/>
    <s v="-"/>
  </r>
  <r>
    <x v="19"/>
    <x v="1"/>
    <x v="2"/>
    <x v="40"/>
    <x v="2"/>
    <x v="1"/>
    <n v="122"/>
    <s v="-"/>
    <s v="South East"/>
    <s v="Hertfordshire LCJB"/>
    <s v="-"/>
  </r>
  <r>
    <x v="19"/>
    <x v="1"/>
    <x v="2"/>
    <x v="41"/>
    <x v="2"/>
    <x v="1"/>
    <n v="82"/>
    <s v="-"/>
    <s v="South East"/>
    <s v="Kent LCJB"/>
    <s v="-"/>
  </r>
  <r>
    <x v="19"/>
    <x v="1"/>
    <x v="2"/>
    <x v="42"/>
    <x v="2"/>
    <x v="1"/>
    <n v="78"/>
    <s v="-"/>
    <s v="South East"/>
    <s v="Norfolk LCJB"/>
    <s v="-"/>
  </r>
  <r>
    <x v="19"/>
    <x v="1"/>
    <x v="2"/>
    <x v="43"/>
    <x v="2"/>
    <x v="1"/>
    <n v="86"/>
    <s v="-"/>
    <s v="South East"/>
    <s v="Suffolk LCJB"/>
    <s v="-"/>
  </r>
  <r>
    <x v="19"/>
    <x v="1"/>
    <x v="2"/>
    <x v="44"/>
    <x v="2"/>
    <x v="1"/>
    <n v="116"/>
    <s v="-"/>
    <s v="South East"/>
    <s v="Surrey LCJB"/>
    <s v="-"/>
  </r>
  <r>
    <x v="19"/>
    <x v="1"/>
    <x v="2"/>
    <x v="45"/>
    <x v="2"/>
    <x v="1"/>
    <n v="88"/>
    <s v="-"/>
    <s v="South East"/>
    <s v="Sussex LCJB"/>
    <s v="-"/>
  </r>
  <r>
    <x v="19"/>
    <x v="1"/>
    <x v="2"/>
    <x v="46"/>
    <x v="2"/>
    <x v="1"/>
    <n v="100"/>
    <s v="-"/>
    <s v="South East"/>
    <s v="Thames Valley LCJB"/>
    <s v="-"/>
  </r>
  <r>
    <x v="19"/>
    <x v="1"/>
    <x v="2"/>
    <x v="47"/>
    <x v="2"/>
    <x v="1"/>
    <n v="97"/>
    <s v="-"/>
    <s v="South West"/>
    <s v="Avon and Somerset LCJB"/>
    <s v="-"/>
  </r>
  <r>
    <x v="19"/>
    <x v="1"/>
    <x v="2"/>
    <x v="48"/>
    <x v="2"/>
    <x v="1"/>
    <n v="79"/>
    <s v="-"/>
    <s v="South West"/>
    <s v="Devon and Cornwall LCJB"/>
    <s v="-"/>
  </r>
  <r>
    <x v="19"/>
    <x v="1"/>
    <x v="2"/>
    <x v="49"/>
    <x v="2"/>
    <x v="1"/>
    <n v="76"/>
    <s v="-"/>
    <s v="South West"/>
    <s v="Dorset LCJB"/>
    <s v="-"/>
  </r>
  <r>
    <x v="19"/>
    <x v="1"/>
    <x v="2"/>
    <x v="50"/>
    <x v="2"/>
    <x v="1"/>
    <n v="86"/>
    <s v="-"/>
    <s v="South West"/>
    <s v="Gloucestershire LCJB"/>
    <s v="-"/>
  </r>
  <r>
    <x v="19"/>
    <x v="1"/>
    <x v="2"/>
    <x v="51"/>
    <x v="2"/>
    <x v="1"/>
    <n v="97"/>
    <s v="-"/>
    <s v="South West"/>
    <s v="Hampshire and Isle of Wight LCJB"/>
    <s v="-"/>
  </r>
  <r>
    <x v="19"/>
    <x v="1"/>
    <x v="2"/>
    <x v="52"/>
    <x v="2"/>
    <x v="1"/>
    <n v="71"/>
    <s v="-"/>
    <s v="South West"/>
    <s v="Wiltshire LCJB"/>
    <s v="-"/>
  </r>
  <r>
    <x v="19"/>
    <x v="1"/>
    <x v="2"/>
    <x v="53"/>
    <x v="2"/>
    <x v="1"/>
    <n v="140"/>
    <s v="-"/>
    <s v="Wales"/>
    <s v="Dyfed Powys LCJB"/>
    <s v="-"/>
  </r>
  <r>
    <x v="19"/>
    <x v="1"/>
    <x v="2"/>
    <x v="54"/>
    <x v="2"/>
    <x v="1"/>
    <n v="55"/>
    <s v="-"/>
    <s v="Wales"/>
    <s v="Gwent LCJB"/>
    <s v="-"/>
  </r>
  <r>
    <x v="19"/>
    <x v="1"/>
    <x v="2"/>
    <x v="55"/>
    <x v="2"/>
    <x v="1"/>
    <n v="106"/>
    <s v="-"/>
    <s v="Wales"/>
    <s v="North Wales LCJB"/>
    <s v="-"/>
  </r>
  <r>
    <x v="19"/>
    <x v="1"/>
    <x v="2"/>
    <x v="56"/>
    <x v="2"/>
    <x v="1"/>
    <n v="98"/>
    <s v="-"/>
    <s v="Wales"/>
    <s v="South Wales LCJB"/>
    <s v="-"/>
  </r>
  <r>
    <x v="19"/>
    <x v="1"/>
    <x v="3"/>
    <x v="57"/>
    <x v="2"/>
    <x v="1"/>
    <n v="64"/>
    <s v="-"/>
    <s v="London"/>
    <s v="Central London LCJB"/>
    <s v="Central London LJA"/>
  </r>
  <r>
    <x v="19"/>
    <x v="1"/>
    <x v="3"/>
    <x v="58"/>
    <x v="2"/>
    <x v="1"/>
    <n v="92"/>
    <s v="-"/>
    <s v="London"/>
    <s v="East London LCJB"/>
    <s v="East London LJA"/>
  </r>
  <r>
    <x v="19"/>
    <x v="1"/>
    <x v="3"/>
    <x v="59"/>
    <x v="2"/>
    <x v="1"/>
    <n v="61"/>
    <s v="-"/>
    <s v="London"/>
    <s v="North East London LCJB"/>
    <s v="North East London LJA"/>
  </r>
  <r>
    <x v="19"/>
    <x v="1"/>
    <x v="3"/>
    <x v="60"/>
    <x v="2"/>
    <x v="1"/>
    <n v="69"/>
    <s v="-"/>
    <s v="London"/>
    <s v="North London LCJB"/>
    <s v="North London LJA"/>
  </r>
  <r>
    <x v="19"/>
    <x v="1"/>
    <x v="3"/>
    <x v="61"/>
    <x v="2"/>
    <x v="1"/>
    <n v="111"/>
    <s v="-"/>
    <s v="London"/>
    <s v="North West London LCJB"/>
    <s v="North West London LJA"/>
  </r>
  <r>
    <x v="19"/>
    <x v="1"/>
    <x v="3"/>
    <x v="62"/>
    <x v="2"/>
    <x v="1"/>
    <n v="70"/>
    <s v="-"/>
    <s v="London"/>
    <s v="North West London LCJB"/>
    <s v="West London LJA"/>
  </r>
  <r>
    <x v="19"/>
    <x v="1"/>
    <x v="3"/>
    <x v="63"/>
    <x v="2"/>
    <x v="1"/>
    <n v="101"/>
    <s v="-"/>
    <s v="London"/>
    <s v="South East London LCJB"/>
    <s v="South East London LJA"/>
  </r>
  <r>
    <x v="19"/>
    <x v="1"/>
    <x v="3"/>
    <x v="64"/>
    <x v="2"/>
    <x v="1"/>
    <n v="69"/>
    <s v="-"/>
    <s v="London"/>
    <s v="South London LCJB"/>
    <s v="South London LJA"/>
  </r>
  <r>
    <x v="19"/>
    <x v="1"/>
    <x v="3"/>
    <x v="65"/>
    <x v="2"/>
    <x v="1"/>
    <n v="110"/>
    <s v="-"/>
    <s v="London"/>
    <s v="South West London LCJB"/>
    <s v="South West London LJA"/>
  </r>
  <r>
    <x v="19"/>
    <x v="1"/>
    <x v="3"/>
    <x v="66"/>
    <x v="2"/>
    <x v="1"/>
    <n v="83"/>
    <s v="-"/>
    <s v="Midlands"/>
    <s v="Derbyshire LCJB"/>
    <s v="Northern Derbyshire LJA"/>
  </r>
  <r>
    <x v="19"/>
    <x v="1"/>
    <x v="3"/>
    <x v="67"/>
    <x v="2"/>
    <x v="1"/>
    <n v="68"/>
    <s v="-"/>
    <s v="Midlands"/>
    <s v="Derbyshire LCJB"/>
    <s v="Southern Derbyshire LJA"/>
  </r>
  <r>
    <x v="19"/>
    <x v="1"/>
    <x v="3"/>
    <x v="68"/>
    <x v="2"/>
    <x v="1"/>
    <n v="101"/>
    <s v="-"/>
    <s v="Midlands"/>
    <s v="Leicestershire LCJB"/>
    <s v="Leicestershire and Rutland LJA"/>
  </r>
  <r>
    <x v="19"/>
    <x v="1"/>
    <x v="3"/>
    <x v="69"/>
    <x v="2"/>
    <x v="1"/>
    <n v="131"/>
    <s v="-"/>
    <s v="Midlands"/>
    <s v="Lincolnshire LCJB"/>
    <s v="Lincolnshire LJA"/>
  </r>
  <r>
    <x v="19"/>
    <x v="1"/>
    <x v="3"/>
    <x v="70"/>
    <x v="2"/>
    <x v="1"/>
    <n v="3"/>
    <s v="-"/>
    <s v="Midlands"/>
    <s v="Northamptonshire LCJB"/>
    <s v="Corby LJA"/>
  </r>
  <r>
    <x v="19"/>
    <x v="1"/>
    <x v="3"/>
    <x v="71"/>
    <x v="2"/>
    <x v="1"/>
    <n v="56"/>
    <s v="-"/>
    <s v="Midlands"/>
    <s v="Northamptonshire LCJB"/>
    <s v="Kettering LJA"/>
  </r>
  <r>
    <x v="19"/>
    <x v="1"/>
    <x v="3"/>
    <x v="72"/>
    <x v="2"/>
    <x v="1"/>
    <n v="67"/>
    <s v="-"/>
    <s v="Midlands"/>
    <s v="Northamptonshire LCJB"/>
    <s v="Northampton, Daventry and Towcester LJA"/>
  </r>
  <r>
    <x v="19"/>
    <x v="1"/>
    <x v="3"/>
    <x v="73"/>
    <x v="2"/>
    <x v="1"/>
    <n v="18"/>
    <s v="-"/>
    <s v="Midlands"/>
    <s v="Northamptonshire LCJB"/>
    <s v="Wellingborough LJA"/>
  </r>
  <r>
    <x v="19"/>
    <x v="1"/>
    <x v="3"/>
    <x v="74"/>
    <x v="2"/>
    <x v="1"/>
    <n v="112"/>
    <s v="-"/>
    <s v="Midlands"/>
    <s v="Nottinghamshire LCJB"/>
    <s v="Nottinghamshire LJA"/>
  </r>
  <r>
    <x v="19"/>
    <x v="1"/>
    <x v="3"/>
    <x v="75"/>
    <x v="2"/>
    <x v="1"/>
    <n v="163"/>
    <s v="-"/>
    <s v="Midlands"/>
    <s v="Staffordshire LCJB"/>
    <s v="Central and South West Staffordshire LJA"/>
  </r>
  <r>
    <x v="19"/>
    <x v="1"/>
    <x v="3"/>
    <x v="76"/>
    <x v="2"/>
    <x v="1"/>
    <n v="4"/>
    <s v="-"/>
    <s v="Midlands"/>
    <s v="Staffordshire LCJB"/>
    <s v="North Staffordshire LJA"/>
  </r>
  <r>
    <x v="19"/>
    <x v="1"/>
    <x v="3"/>
    <x v="77"/>
    <x v="2"/>
    <x v="1"/>
    <n v="82"/>
    <s v="-"/>
    <s v="Midlands"/>
    <s v="Staffordshire LCJB"/>
    <s v="South East Staffordshire LJA"/>
  </r>
  <r>
    <x v="19"/>
    <x v="1"/>
    <x v="3"/>
    <x v="78"/>
    <x v="2"/>
    <x v="1"/>
    <n v="112"/>
    <s v="-"/>
    <s v="Midlands"/>
    <s v="Warwickshire LCJB"/>
    <s v="Coventry and Warwickshire (Warwickshire) LJA"/>
  </r>
  <r>
    <x v="19"/>
    <x v="1"/>
    <x v="3"/>
    <x v="79"/>
    <x v="2"/>
    <x v="1"/>
    <n v="7"/>
    <s v="-"/>
    <s v="Midlands"/>
    <s v="West Mercia LCJB"/>
    <s v="Herefordshire LJA"/>
  </r>
  <r>
    <x v="19"/>
    <x v="1"/>
    <x v="3"/>
    <x v="80"/>
    <x v="2"/>
    <x v="1"/>
    <n v="10"/>
    <s v="-"/>
    <s v="Midlands"/>
    <s v="West Mercia LCJB"/>
    <s v="Shropshire LJA"/>
  </r>
  <r>
    <x v="19"/>
    <x v="1"/>
    <x v="3"/>
    <x v="81"/>
    <x v="2"/>
    <x v="1"/>
    <n v="113"/>
    <s v="-"/>
    <s v="Midlands"/>
    <s v="West Mercia LCJB"/>
    <s v="Worcestershire LJA"/>
  </r>
  <r>
    <x v="19"/>
    <x v="1"/>
    <x v="3"/>
    <x v="82"/>
    <x v="2"/>
    <x v="1"/>
    <n v="93"/>
    <s v="-"/>
    <s v="Midlands"/>
    <s v="West Midlands LCJB"/>
    <s v="Birmingham and Solihull LJA"/>
  </r>
  <r>
    <x v="19"/>
    <x v="1"/>
    <x v="3"/>
    <x v="83"/>
    <x v="2"/>
    <x v="1"/>
    <n v="36"/>
    <s v="-"/>
    <s v="Midlands"/>
    <s v="West Midlands LCJB"/>
    <s v="Black Country LJA"/>
  </r>
  <r>
    <x v="19"/>
    <x v="1"/>
    <x v="3"/>
    <x v="84"/>
    <x v="2"/>
    <x v="1"/>
    <n v="2"/>
    <s v="-"/>
    <s v="Midlands"/>
    <s v="West Midlands LCJB"/>
    <s v="Coventry and Warwickshire (Coventry) LJA"/>
  </r>
  <r>
    <x v="19"/>
    <x v="1"/>
    <x v="3"/>
    <x v="85"/>
    <x v="2"/>
    <x v="1"/>
    <n v="10"/>
    <s v="-"/>
    <s v="Midlands"/>
    <s v="West Midlands LCJB"/>
    <s v="Dudley and Halesowen LJA"/>
  </r>
  <r>
    <x v="19"/>
    <x v="1"/>
    <x v="3"/>
    <x v="86"/>
    <x v="2"/>
    <x v="1"/>
    <n v="36"/>
    <s v="-"/>
    <s v="North East"/>
    <s v="Cleveland LCJB"/>
    <s v="Hartlepool LJA"/>
  </r>
  <r>
    <x v="19"/>
    <x v="1"/>
    <x v="3"/>
    <x v="87"/>
    <x v="2"/>
    <x v="1"/>
    <n v="20"/>
    <s v="-"/>
    <s v="North East"/>
    <s v="Cleveland LCJB"/>
    <s v="Teesside LJA"/>
  </r>
  <r>
    <x v="19"/>
    <x v="1"/>
    <x v="3"/>
    <x v="88"/>
    <x v="2"/>
    <x v="1"/>
    <n v="70"/>
    <s v="-"/>
    <s v="North East"/>
    <s v="Durham LCJB"/>
    <s v="County Durham and Darlington LJA"/>
  </r>
  <r>
    <x v="19"/>
    <x v="1"/>
    <x v="3"/>
    <x v="89"/>
    <x v="2"/>
    <x v="1"/>
    <n v="68"/>
    <s v="-"/>
    <s v="North East"/>
    <s v="Humberside LCJB"/>
    <s v="East Yorkshire LJA"/>
  </r>
  <r>
    <x v="19"/>
    <x v="1"/>
    <x v="3"/>
    <x v="90"/>
    <x v="2"/>
    <x v="1"/>
    <n v="67"/>
    <s v="-"/>
    <s v="North East"/>
    <s v="Humberside LCJB"/>
    <s v="Grimsby and Cleethorpes LJA"/>
  </r>
  <r>
    <x v="19"/>
    <x v="1"/>
    <x v="3"/>
    <x v="91"/>
    <x v="2"/>
    <x v="1"/>
    <n v="124"/>
    <s v="-"/>
    <s v="North East"/>
    <s v="Humberside LCJB"/>
    <s v="Hull and Holderness LJA"/>
  </r>
  <r>
    <x v="19"/>
    <x v="1"/>
    <x v="3"/>
    <x v="92"/>
    <x v="2"/>
    <x v="1"/>
    <n v="63"/>
    <s v="-"/>
    <s v="North East"/>
    <s v="Humberside LCJB"/>
    <s v="North Lincolnshire LJA"/>
  </r>
  <r>
    <x v="19"/>
    <x v="1"/>
    <x v="3"/>
    <x v="93"/>
    <x v="2"/>
    <x v="1"/>
    <n v="68"/>
    <s v="-"/>
    <s v="North East"/>
    <s v="North Yorkshire LCJB"/>
    <s v="North Yorkshire LJA"/>
  </r>
  <r>
    <x v="19"/>
    <x v="1"/>
    <x v="3"/>
    <x v="94"/>
    <x v="2"/>
    <x v="1"/>
    <n v="4"/>
    <s v="-"/>
    <s v="North East"/>
    <s v="Northumbria LCJB"/>
    <s v="City of Sunderland LJA"/>
  </r>
  <r>
    <x v="19"/>
    <x v="1"/>
    <x v="3"/>
    <x v="95"/>
    <x v="2"/>
    <x v="1"/>
    <n v="142"/>
    <s v="-"/>
    <s v="North East"/>
    <s v="Northumbria LCJB"/>
    <s v="Gateshead District LJA"/>
  </r>
  <r>
    <x v="19"/>
    <x v="1"/>
    <x v="3"/>
    <x v="96"/>
    <x v="2"/>
    <x v="1"/>
    <n v="73"/>
    <s v="-"/>
    <s v="North East"/>
    <s v="Northumbria LCJB"/>
    <s v="North Northumbria LJA"/>
  </r>
  <r>
    <x v="19"/>
    <x v="1"/>
    <x v="3"/>
    <x v="97"/>
    <x v="2"/>
    <x v="1"/>
    <n v="5"/>
    <s v="-"/>
    <s v="North East"/>
    <s v="Northumbria LCJB"/>
    <s v="South Tyneside LJA"/>
  </r>
  <r>
    <x v="19"/>
    <x v="1"/>
    <x v="3"/>
    <x v="98"/>
    <x v="2"/>
    <x v="1"/>
    <n v="99"/>
    <s v="-"/>
    <s v="North East"/>
    <s v="South Yorkshire LCJB"/>
    <s v="Barnsley District LJA"/>
  </r>
  <r>
    <x v="19"/>
    <x v="1"/>
    <x v="3"/>
    <x v="99"/>
    <x v="2"/>
    <x v="1"/>
    <n v="87"/>
    <s v="-"/>
    <s v="North East"/>
    <s v="South Yorkshire LCJB"/>
    <s v="Doncaster LJA"/>
  </r>
  <r>
    <x v="19"/>
    <x v="1"/>
    <x v="3"/>
    <x v="100"/>
    <x v="2"/>
    <x v="1"/>
    <n v="55"/>
    <s v="-"/>
    <s v="North East"/>
    <s v="South Yorkshire LCJB"/>
    <s v="Rotherham LJA"/>
  </r>
  <r>
    <x v="19"/>
    <x v="1"/>
    <x v="3"/>
    <x v="101"/>
    <x v="2"/>
    <x v="1"/>
    <n v="94"/>
    <s v="-"/>
    <s v="North East"/>
    <s v="South Yorkshire LCJB"/>
    <s v="Sheffield LJA"/>
  </r>
  <r>
    <x v="19"/>
    <x v="1"/>
    <x v="3"/>
    <x v="102"/>
    <x v="2"/>
    <x v="1"/>
    <n v="100"/>
    <s v="-"/>
    <s v="North East"/>
    <s v="West Yorkshire LCJB"/>
    <s v="Bradford and Keighley LJA"/>
  </r>
  <r>
    <x v="19"/>
    <x v="1"/>
    <x v="3"/>
    <x v="103"/>
    <x v="2"/>
    <x v="1"/>
    <n v="108"/>
    <s v="-"/>
    <s v="North East"/>
    <s v="West Yorkshire LCJB"/>
    <s v="Calderdale LJA"/>
  </r>
  <r>
    <x v="19"/>
    <x v="1"/>
    <x v="3"/>
    <x v="104"/>
    <x v="2"/>
    <x v="1"/>
    <n v="111"/>
    <s v="-"/>
    <s v="North East"/>
    <s v="West Yorkshire LCJB"/>
    <s v="Kirklees LJA"/>
  </r>
  <r>
    <x v="19"/>
    <x v="1"/>
    <x v="3"/>
    <x v="105"/>
    <x v="2"/>
    <x v="1"/>
    <n v="96"/>
    <s v="-"/>
    <s v="North East"/>
    <s v="West Yorkshire LCJB"/>
    <s v="Leeds District LJA"/>
  </r>
  <r>
    <x v="19"/>
    <x v="1"/>
    <x v="3"/>
    <x v="106"/>
    <x v="2"/>
    <x v="1"/>
    <n v="85"/>
    <s v="-"/>
    <s v="North East"/>
    <s v="West Yorkshire LCJB"/>
    <s v="Wakefield and Pontefract LJA"/>
  </r>
  <r>
    <x v="19"/>
    <x v="1"/>
    <x v="3"/>
    <x v="107"/>
    <x v="2"/>
    <x v="1"/>
    <n v="146"/>
    <s v="-"/>
    <s v="North West"/>
    <s v="Cheshire LCJB"/>
    <s v="North Cheshire LJA"/>
  </r>
  <r>
    <x v="19"/>
    <x v="1"/>
    <x v="3"/>
    <x v="108"/>
    <x v="2"/>
    <x v="1"/>
    <n v="1"/>
    <s v="-"/>
    <s v="North West"/>
    <s v="Cheshire LCJB"/>
    <s v="South and East Cheshire LJA"/>
  </r>
  <r>
    <x v="19"/>
    <x v="1"/>
    <x v="3"/>
    <x v="109"/>
    <x v="2"/>
    <x v="1"/>
    <n v="45"/>
    <s v="-"/>
    <s v="North West"/>
    <s v="Cheshire LCJB"/>
    <s v="West Cheshire LJA"/>
  </r>
  <r>
    <x v="19"/>
    <x v="1"/>
    <x v="3"/>
    <x v="110"/>
    <x v="2"/>
    <x v="1"/>
    <n v="95"/>
    <s v="-"/>
    <s v="North West"/>
    <s v="Cumbria LCJB"/>
    <s v="North and West Cumbria LJA"/>
  </r>
  <r>
    <x v="19"/>
    <x v="1"/>
    <x v="3"/>
    <x v="111"/>
    <x v="2"/>
    <x v="1"/>
    <n v="57"/>
    <s v="-"/>
    <s v="North West"/>
    <s v="Cumbria LCJB"/>
    <s v="South Cumbria LJA"/>
  </r>
  <r>
    <x v="19"/>
    <x v="1"/>
    <x v="3"/>
    <x v="112"/>
    <x v="2"/>
    <x v="1"/>
    <n v="97"/>
    <s v="-"/>
    <s v="North West"/>
    <s v="Greater Manchester LCJB"/>
    <s v="Bolton LJA"/>
  </r>
  <r>
    <x v="19"/>
    <x v="1"/>
    <x v="3"/>
    <x v="113"/>
    <x v="2"/>
    <x v="1"/>
    <n v="76"/>
    <s v="-"/>
    <s v="North West"/>
    <s v="Greater Manchester LCJB"/>
    <s v="Bury and Rochdale LJA"/>
  </r>
  <r>
    <x v="19"/>
    <x v="1"/>
    <x v="3"/>
    <x v="114"/>
    <x v="2"/>
    <x v="1"/>
    <n v="126"/>
    <s v="-"/>
    <s v="North West"/>
    <s v="Greater Manchester LCJB"/>
    <s v="Manchester and Salford LJA"/>
  </r>
  <r>
    <x v="19"/>
    <x v="1"/>
    <x v="3"/>
    <x v="115"/>
    <x v="2"/>
    <x v="1"/>
    <n v="8"/>
    <s v="-"/>
    <s v="North West"/>
    <s v="Greater Manchester LCJB"/>
    <s v="Oldham LJA"/>
  </r>
  <r>
    <x v="19"/>
    <x v="1"/>
    <x v="3"/>
    <x v="116"/>
    <x v="2"/>
    <x v="1"/>
    <n v="102"/>
    <s v="-"/>
    <s v="North West"/>
    <s v="Greater Manchester LCJB"/>
    <s v="Stockport LJA"/>
  </r>
  <r>
    <x v="19"/>
    <x v="1"/>
    <x v="3"/>
    <x v="117"/>
    <x v="2"/>
    <x v="1"/>
    <n v="20"/>
    <s v="-"/>
    <s v="North West"/>
    <s v="Greater Manchester LCJB"/>
    <s v="Tameside LJA"/>
  </r>
  <r>
    <x v="19"/>
    <x v="1"/>
    <x v="3"/>
    <x v="118"/>
    <x v="2"/>
    <x v="1"/>
    <n v="146"/>
    <s v="-"/>
    <s v="North West"/>
    <s v="Greater Manchester LCJB"/>
    <s v="Trafford LJA"/>
  </r>
  <r>
    <x v="19"/>
    <x v="1"/>
    <x v="3"/>
    <x v="119"/>
    <x v="2"/>
    <x v="1"/>
    <n v="105"/>
    <s v="-"/>
    <s v="North West"/>
    <s v="Greater Manchester LCJB"/>
    <s v="Wigan and Leigh LJA"/>
  </r>
  <r>
    <x v="19"/>
    <x v="1"/>
    <x v="3"/>
    <x v="120"/>
    <x v="2"/>
    <x v="1"/>
    <n v="12"/>
    <s v="-"/>
    <s v="North West"/>
    <s v="Lancashire LCJB"/>
    <s v="Burnley, Pendle and Rossendale LJA"/>
  </r>
  <r>
    <x v="19"/>
    <x v="1"/>
    <x v="3"/>
    <x v="121"/>
    <x v="2"/>
    <x v="1"/>
    <n v="152"/>
    <s v="-"/>
    <s v="North West"/>
    <s v="Lancashire LCJB"/>
    <s v="Chorley LJA"/>
  </r>
  <r>
    <x v="19"/>
    <x v="1"/>
    <x v="3"/>
    <x v="122"/>
    <x v="2"/>
    <x v="1"/>
    <n v="96"/>
    <s v="-"/>
    <s v="North West"/>
    <s v="Lancashire LCJB"/>
    <s v="East Lancashire LJA"/>
  </r>
  <r>
    <x v="19"/>
    <x v="1"/>
    <x v="3"/>
    <x v="123"/>
    <x v="2"/>
    <x v="1"/>
    <n v="17"/>
    <s v="-"/>
    <s v="North West"/>
    <s v="Lancashire LCJB"/>
    <s v="Fylde Coast LJA"/>
  </r>
  <r>
    <x v="19"/>
    <x v="1"/>
    <x v="3"/>
    <x v="124"/>
    <x v="2"/>
    <x v="1"/>
    <n v="67"/>
    <s v="-"/>
    <s v="North West"/>
    <s v="Lancashire LCJB"/>
    <s v="Lancaster LJA"/>
  </r>
  <r>
    <x v="19"/>
    <x v="1"/>
    <x v="3"/>
    <x v="125"/>
    <x v="2"/>
    <x v="1"/>
    <n v="23"/>
    <s v="-"/>
    <s v="North West"/>
    <s v="Lancashire LCJB"/>
    <s v="Ormskirk LJA"/>
  </r>
  <r>
    <x v="19"/>
    <x v="1"/>
    <x v="3"/>
    <x v="126"/>
    <x v="2"/>
    <x v="1"/>
    <n v="17"/>
    <s v="-"/>
    <s v="North West"/>
    <s v="Lancashire LCJB"/>
    <s v="Preston and South Ribble LJA"/>
  </r>
  <r>
    <x v="19"/>
    <x v="1"/>
    <x v="3"/>
    <x v="127"/>
    <x v="2"/>
    <x v="1"/>
    <n v="62"/>
    <s v="-"/>
    <s v="North West"/>
    <s v="Merseyside LCJB"/>
    <s v="Liverpool and Knowsley LJA"/>
  </r>
  <r>
    <x v="19"/>
    <x v="1"/>
    <x v="3"/>
    <x v="128"/>
    <x v="2"/>
    <x v="1"/>
    <n v="8"/>
    <s v="-"/>
    <s v="North West"/>
    <s v="Merseyside LCJB"/>
    <s v="Sefton LJA"/>
  </r>
  <r>
    <x v="19"/>
    <x v="1"/>
    <x v="3"/>
    <x v="129"/>
    <x v="2"/>
    <x v="1"/>
    <n v="3"/>
    <s v="-"/>
    <s v="North West"/>
    <s v="Merseyside LCJB"/>
    <s v="St Helens LJA"/>
  </r>
  <r>
    <x v="19"/>
    <x v="1"/>
    <x v="3"/>
    <x v="130"/>
    <x v="2"/>
    <x v="1"/>
    <n v="98"/>
    <s v="-"/>
    <s v="North West"/>
    <s v="Merseyside LCJB"/>
    <s v="Wirral LJA"/>
  </r>
  <r>
    <x v="19"/>
    <x v="1"/>
    <x v="3"/>
    <x v="131"/>
    <x v="2"/>
    <x v="1"/>
    <n v="57"/>
    <s v="-"/>
    <s v="South East"/>
    <s v="Bedfordshire LCJB"/>
    <s v="Bedfordshire LJA"/>
  </r>
  <r>
    <x v="19"/>
    <x v="1"/>
    <x v="3"/>
    <x v="132"/>
    <x v="2"/>
    <x v="1"/>
    <n v="105"/>
    <s v="-"/>
    <s v="South East"/>
    <s v="Cambridgeshire LCJB"/>
    <s v="Cambridgeshire LJA"/>
  </r>
  <r>
    <x v="19"/>
    <x v="1"/>
    <x v="3"/>
    <x v="133"/>
    <x v="2"/>
    <x v="1"/>
    <n v="153"/>
    <s v="-"/>
    <s v="South East"/>
    <s v="Essex LCJB"/>
    <s v="North Essex LJA"/>
  </r>
  <r>
    <x v="19"/>
    <x v="1"/>
    <x v="3"/>
    <x v="134"/>
    <x v="2"/>
    <x v="1"/>
    <n v="125"/>
    <s v="-"/>
    <s v="South East"/>
    <s v="Essex LCJB"/>
    <s v="South Essex LJA"/>
  </r>
  <r>
    <x v="19"/>
    <x v="1"/>
    <x v="3"/>
    <x v="135"/>
    <x v="2"/>
    <x v="1"/>
    <n v="142"/>
    <s v="-"/>
    <s v="South East"/>
    <s v="Hertfordshire LCJB"/>
    <s v="North and East Hertfordshire LJA"/>
  </r>
  <r>
    <x v="19"/>
    <x v="1"/>
    <x v="3"/>
    <x v="136"/>
    <x v="2"/>
    <x v="1"/>
    <n v="98"/>
    <s v="-"/>
    <s v="South East"/>
    <s v="Hertfordshire LCJB"/>
    <s v="West and Central Hertfordshire LJA"/>
  </r>
  <r>
    <x v="19"/>
    <x v="1"/>
    <x v="3"/>
    <x v="137"/>
    <x v="2"/>
    <x v="1"/>
    <n v="78"/>
    <s v="-"/>
    <s v="South East"/>
    <s v="Kent LCJB"/>
    <s v="Central Kent LJA"/>
  </r>
  <r>
    <x v="19"/>
    <x v="1"/>
    <x v="3"/>
    <x v="138"/>
    <x v="2"/>
    <x v="1"/>
    <n v="83"/>
    <s v="-"/>
    <s v="South East"/>
    <s v="Kent LCJB"/>
    <s v="East Kent LJA"/>
  </r>
  <r>
    <x v="19"/>
    <x v="1"/>
    <x v="3"/>
    <x v="139"/>
    <x v="2"/>
    <x v="1"/>
    <n v="84"/>
    <s v="-"/>
    <s v="South East"/>
    <s v="Kent LCJB"/>
    <s v="North Kent LJA"/>
  </r>
  <r>
    <x v="19"/>
    <x v="1"/>
    <x v="3"/>
    <x v="140"/>
    <x v="2"/>
    <x v="1"/>
    <n v="78"/>
    <s v="-"/>
    <s v="South East"/>
    <s v="Norfolk LCJB"/>
    <s v="Norfolk LJA"/>
  </r>
  <r>
    <x v="19"/>
    <x v="1"/>
    <x v="3"/>
    <x v="141"/>
    <x v="2"/>
    <x v="1"/>
    <n v="86"/>
    <s v="-"/>
    <s v="South East"/>
    <s v="Suffolk LCJB"/>
    <s v="Suffolk LJA"/>
  </r>
  <r>
    <x v="19"/>
    <x v="1"/>
    <x v="3"/>
    <x v="142"/>
    <x v="2"/>
    <x v="1"/>
    <n v="141"/>
    <s v="-"/>
    <s v="South East"/>
    <s v="Surrey LCJB"/>
    <s v="North Surrey LJA"/>
  </r>
  <r>
    <x v="19"/>
    <x v="1"/>
    <x v="3"/>
    <x v="143"/>
    <x v="2"/>
    <x v="1"/>
    <n v="74"/>
    <s v="-"/>
    <s v="South East"/>
    <s v="Surrey LCJB"/>
    <s v="South East Surrey LJA"/>
  </r>
  <r>
    <x v="19"/>
    <x v="1"/>
    <x v="3"/>
    <x v="144"/>
    <x v="2"/>
    <x v="1"/>
    <n v="1"/>
    <s v="-"/>
    <s v="South East"/>
    <s v="Surrey LCJB"/>
    <s v="South West Surrey LJA"/>
  </r>
  <r>
    <x v="19"/>
    <x v="1"/>
    <x v="3"/>
    <x v="145"/>
    <x v="2"/>
    <x v="1"/>
    <n v="1"/>
    <s v="-"/>
    <s v="South East"/>
    <s v="Sussex LCJB"/>
    <s v="Sussex (Central) LJA"/>
  </r>
  <r>
    <x v="19"/>
    <x v="1"/>
    <x v="3"/>
    <x v="146"/>
    <x v="2"/>
    <x v="1"/>
    <n v="113"/>
    <s v="-"/>
    <s v="South East"/>
    <s v="Sussex LCJB"/>
    <s v="Sussex (Eastern) LJA"/>
  </r>
  <r>
    <x v="19"/>
    <x v="1"/>
    <x v="3"/>
    <x v="147"/>
    <x v="2"/>
    <x v="1"/>
    <n v="55"/>
    <s v="-"/>
    <s v="South East"/>
    <s v="Sussex LCJB"/>
    <s v="Sussex (Northern) LJA"/>
  </r>
  <r>
    <x v="19"/>
    <x v="1"/>
    <x v="3"/>
    <x v="148"/>
    <x v="2"/>
    <x v="1"/>
    <n v="140"/>
    <s v="-"/>
    <s v="South East"/>
    <s v="Sussex LCJB"/>
    <s v="Sussex (Western) LJA"/>
  </r>
  <r>
    <x v="19"/>
    <x v="1"/>
    <x v="3"/>
    <x v="149"/>
    <x v="2"/>
    <x v="1"/>
    <n v="49"/>
    <s v="-"/>
    <s v="South East"/>
    <s v="Thames Valley LCJB"/>
    <s v="Berkshire LJA"/>
  </r>
  <r>
    <x v="19"/>
    <x v="1"/>
    <x v="3"/>
    <x v="150"/>
    <x v="2"/>
    <x v="1"/>
    <n v="48"/>
    <s v="-"/>
    <s v="South East"/>
    <s v="Thames Valley LCJB"/>
    <s v="Buckinghamshire LJA"/>
  </r>
  <r>
    <x v="19"/>
    <x v="1"/>
    <x v="3"/>
    <x v="151"/>
    <x v="2"/>
    <x v="1"/>
    <n v="125"/>
    <s v="-"/>
    <s v="South East"/>
    <s v="Thames Valley LCJB"/>
    <s v="Oxfordshire LJA"/>
  </r>
  <r>
    <x v="19"/>
    <x v="1"/>
    <x v="3"/>
    <x v="152"/>
    <x v="2"/>
    <x v="1"/>
    <n v="11"/>
    <s v="-"/>
    <s v="South West"/>
    <s v="Avon and Somerset LCJB"/>
    <s v="Bristol LJA"/>
  </r>
  <r>
    <x v="19"/>
    <x v="1"/>
    <x v="3"/>
    <x v="153"/>
    <x v="2"/>
    <x v="1"/>
    <n v="89"/>
    <s v="-"/>
    <s v="South West"/>
    <s v="Avon and Somerset LCJB"/>
    <s v="North Avon LJA"/>
  </r>
  <r>
    <x v="19"/>
    <x v="1"/>
    <x v="3"/>
    <x v="154"/>
    <x v="2"/>
    <x v="1"/>
    <n v="113"/>
    <s v="-"/>
    <s v="South West"/>
    <s v="Avon and Somerset LCJB"/>
    <s v="Somerset LJA"/>
  </r>
  <r>
    <x v="19"/>
    <x v="1"/>
    <x v="3"/>
    <x v="155"/>
    <x v="2"/>
    <x v="1"/>
    <n v="163"/>
    <s v="-"/>
    <s v="South West"/>
    <s v="Devon and Cornwall LCJB"/>
    <s v="Cornwall LJA"/>
  </r>
  <r>
    <x v="19"/>
    <x v="1"/>
    <x v="3"/>
    <x v="156"/>
    <x v="2"/>
    <x v="1"/>
    <n v="4"/>
    <s v="-"/>
    <s v="South West"/>
    <s v="Devon and Cornwall LCJB"/>
    <s v="North and East Devon LJA"/>
  </r>
  <r>
    <x v="19"/>
    <x v="1"/>
    <x v="3"/>
    <x v="157"/>
    <x v="2"/>
    <x v="1"/>
    <n v="53"/>
    <s v="-"/>
    <s v="South West"/>
    <s v="Devon and Cornwall LCJB"/>
    <s v="South and West Devon LJA"/>
  </r>
  <r>
    <x v="19"/>
    <x v="1"/>
    <x v="3"/>
    <x v="158"/>
    <x v="2"/>
    <x v="1"/>
    <n v="76"/>
    <s v="-"/>
    <s v="South West"/>
    <s v="Dorset LCJB"/>
    <s v="Dorset LJA"/>
  </r>
  <r>
    <x v="19"/>
    <x v="1"/>
    <x v="3"/>
    <x v="159"/>
    <x v="2"/>
    <x v="1"/>
    <n v="86"/>
    <s v="-"/>
    <s v="South West"/>
    <s v="Gloucestershire LCJB"/>
    <s v="Gloucestershire LJA"/>
  </r>
  <r>
    <x v="19"/>
    <x v="1"/>
    <x v="3"/>
    <x v="160"/>
    <x v="2"/>
    <x v="1"/>
    <n v="8"/>
    <s v="-"/>
    <s v="South West"/>
    <s v="Hampshire and Isle of Wight LCJB"/>
    <s v="Isle of Wight LJA"/>
  </r>
  <r>
    <x v="19"/>
    <x v="1"/>
    <x v="3"/>
    <x v="161"/>
    <x v="2"/>
    <x v="1"/>
    <n v="122"/>
    <s v="-"/>
    <s v="South West"/>
    <s v="Hampshire and Isle of Wight LCJB"/>
    <s v="North Hampshire LJA"/>
  </r>
  <r>
    <x v="19"/>
    <x v="1"/>
    <x v="3"/>
    <x v="162"/>
    <x v="2"/>
    <x v="1"/>
    <n v="19"/>
    <s v="-"/>
    <s v="South West"/>
    <s v="Hampshire and Isle of Wight LCJB"/>
    <s v="South East Hampshire LJA"/>
  </r>
  <r>
    <x v="19"/>
    <x v="1"/>
    <x v="3"/>
    <x v="163"/>
    <x v="2"/>
    <x v="1"/>
    <n v="106"/>
    <s v="-"/>
    <s v="South West"/>
    <s v="Hampshire and Isle of Wight LCJB"/>
    <s v="South Hampshire LJA"/>
  </r>
  <r>
    <x v="19"/>
    <x v="1"/>
    <x v="3"/>
    <x v="164"/>
    <x v="2"/>
    <x v="1"/>
    <n v="65"/>
    <s v="-"/>
    <s v="South West"/>
    <s v="Hampshire and Isle of Wight LCJB"/>
    <s v="West Hampshire LJA"/>
  </r>
  <r>
    <x v="19"/>
    <x v="1"/>
    <x v="3"/>
    <x v="165"/>
    <x v="2"/>
    <x v="1"/>
    <n v="26"/>
    <s v="-"/>
    <s v="South West"/>
    <s v="Wiltshire LCJB"/>
    <s v="Swindon LJA"/>
  </r>
  <r>
    <x v="19"/>
    <x v="1"/>
    <x v="3"/>
    <x v="166"/>
    <x v="2"/>
    <x v="1"/>
    <n v="90"/>
    <s v="-"/>
    <s v="South West"/>
    <s v="Wiltshire LCJB"/>
    <s v="Wiltshire LJA"/>
  </r>
  <r>
    <x v="19"/>
    <x v="1"/>
    <x v="3"/>
    <x v="167"/>
    <x v="2"/>
    <x v="1"/>
    <n v="39"/>
    <s v="-"/>
    <s v="Wales"/>
    <s v="Dyfed Powys LCJB"/>
    <s v="Brecknock and Radnorshire LJA"/>
  </r>
  <r>
    <x v="19"/>
    <x v="1"/>
    <x v="3"/>
    <x v="168"/>
    <x v="2"/>
    <x v="1"/>
    <n v="153"/>
    <s v="-"/>
    <s v="Wales"/>
    <s v="Dyfed Powys LCJB"/>
    <s v="Carmarthenshire LJA"/>
  </r>
  <r>
    <x v="19"/>
    <x v="1"/>
    <x v="3"/>
    <x v="169"/>
    <x v="2"/>
    <x v="1"/>
    <n v="74"/>
    <s v="-"/>
    <s v="Wales"/>
    <s v="Dyfed Powys LCJB"/>
    <s v="Ceredigion and Pembrokeshire LJA"/>
  </r>
  <r>
    <x v="19"/>
    <x v="1"/>
    <x v="3"/>
    <x v="170"/>
    <x v="2"/>
    <x v="1"/>
    <n v="35"/>
    <s v="-"/>
    <s v="Wales"/>
    <s v="Dyfed Powys LCJB"/>
    <s v="Montgomeryshire LJA"/>
  </r>
  <r>
    <x v="19"/>
    <x v="1"/>
    <x v="3"/>
    <x v="171"/>
    <x v="2"/>
    <x v="1"/>
    <n v="55"/>
    <s v="-"/>
    <s v="Wales"/>
    <s v="Gwent LCJB"/>
    <s v="Gwent LJA"/>
  </r>
  <r>
    <x v="19"/>
    <x v="1"/>
    <x v="3"/>
    <x v="172"/>
    <x v="2"/>
    <x v="1"/>
    <n v="85"/>
    <s v="-"/>
    <s v="Wales"/>
    <s v="North Wales LCJB"/>
    <s v="Conwy LJA"/>
  </r>
  <r>
    <x v="19"/>
    <x v="1"/>
    <x v="3"/>
    <x v="173"/>
    <x v="2"/>
    <x v="1"/>
    <n v="0"/>
    <s v="-"/>
    <s v="Wales"/>
    <s v="North Wales LCJB"/>
    <s v="Denbighshire LJA"/>
  </r>
  <r>
    <x v="19"/>
    <x v="1"/>
    <x v="3"/>
    <x v="174"/>
    <x v="2"/>
    <x v="1"/>
    <n v="1"/>
    <s v="-"/>
    <s v="Wales"/>
    <s v="North Wales LCJB"/>
    <s v="Gwynedd LJA"/>
  </r>
  <r>
    <x v="19"/>
    <x v="1"/>
    <x v="3"/>
    <x v="175"/>
    <x v="2"/>
    <x v="1"/>
    <n v="112"/>
    <s v="-"/>
    <s v="Wales"/>
    <s v="North Wales LCJB"/>
    <s v="North East Wales LJA"/>
  </r>
  <r>
    <x v="19"/>
    <x v="1"/>
    <x v="3"/>
    <x v="176"/>
    <x v="2"/>
    <x v="1"/>
    <n v="2"/>
    <s v="-"/>
    <s v="Wales"/>
    <s v="North Wales LCJB"/>
    <s v="Ynys Mòn/Anglesey LJA"/>
  </r>
  <r>
    <x v="19"/>
    <x v="1"/>
    <x v="3"/>
    <x v="177"/>
    <x v="2"/>
    <x v="1"/>
    <n v="84"/>
    <s v="-"/>
    <s v="Wales"/>
    <s v="South Wales LCJB"/>
    <s v="Cardiff and the Vale of Glamorgan LJA"/>
  </r>
  <r>
    <x v="19"/>
    <x v="1"/>
    <x v="3"/>
    <x v="178"/>
    <x v="2"/>
    <x v="1"/>
    <n v="105"/>
    <s v="-"/>
    <s v="Wales"/>
    <s v="South Wales LCJB"/>
    <s v="Glamorgan Valleys LJA"/>
  </r>
  <r>
    <x v="19"/>
    <x v="1"/>
    <x v="3"/>
    <x v="179"/>
    <x v="2"/>
    <x v="1"/>
    <n v="2"/>
    <s v="-"/>
    <s v="Wales"/>
    <s v="South Wales LCJB"/>
    <s v="Newcastle and Ogmore LJA"/>
  </r>
  <r>
    <x v="19"/>
    <x v="1"/>
    <x v="3"/>
    <x v="180"/>
    <x v="2"/>
    <x v="1"/>
    <n v="99"/>
    <s v="-"/>
    <s v="Wales"/>
    <s v="South Wales LCJB"/>
    <s v="West Glamorgan LJA"/>
  </r>
  <r>
    <x v="19"/>
    <x v="2"/>
    <x v="0"/>
    <x v="0"/>
    <x v="2"/>
    <x v="1"/>
    <n v="42"/>
    <s v="England and Wales"/>
    <s v="-"/>
    <s v="-"/>
    <s v="-"/>
  </r>
  <r>
    <x v="19"/>
    <x v="2"/>
    <x v="1"/>
    <x v="1"/>
    <x v="2"/>
    <x v="1"/>
    <n v="33"/>
    <s v="-"/>
    <s v="London"/>
    <s v="-"/>
    <s v="-"/>
  </r>
  <r>
    <x v="19"/>
    <x v="2"/>
    <x v="1"/>
    <x v="2"/>
    <x v="2"/>
    <x v="1"/>
    <n v="52"/>
    <s v="-"/>
    <s v="Midlands"/>
    <s v="-"/>
    <s v="-"/>
  </r>
  <r>
    <x v="19"/>
    <x v="2"/>
    <x v="1"/>
    <x v="3"/>
    <x v="2"/>
    <x v="1"/>
    <n v="32"/>
    <s v="-"/>
    <s v="North East"/>
    <s v="-"/>
    <s v="-"/>
  </r>
  <r>
    <x v="19"/>
    <x v="2"/>
    <x v="1"/>
    <x v="4"/>
    <x v="2"/>
    <x v="1"/>
    <n v="37"/>
    <s v="-"/>
    <s v="North West"/>
    <s v="-"/>
    <s v="-"/>
  </r>
  <r>
    <x v="19"/>
    <x v="2"/>
    <x v="1"/>
    <x v="5"/>
    <x v="2"/>
    <x v="1"/>
    <n v="48"/>
    <s v="-"/>
    <s v="South East"/>
    <s v="-"/>
    <s v="-"/>
  </r>
  <r>
    <x v="19"/>
    <x v="2"/>
    <x v="1"/>
    <x v="6"/>
    <x v="2"/>
    <x v="1"/>
    <n v="58"/>
    <s v="-"/>
    <s v="South West"/>
    <s v="-"/>
    <s v="-"/>
  </r>
  <r>
    <x v="19"/>
    <x v="2"/>
    <x v="1"/>
    <x v="7"/>
    <x v="2"/>
    <x v="1"/>
    <n v="25"/>
    <s v="-"/>
    <s v="Wales"/>
    <s v="-"/>
    <s v="-"/>
  </r>
  <r>
    <x v="19"/>
    <x v="2"/>
    <x v="2"/>
    <x v="8"/>
    <x v="2"/>
    <x v="1"/>
    <n v="84"/>
    <s v="-"/>
    <s v="London"/>
    <s v="Central London LCJB"/>
    <s v="-"/>
  </r>
  <r>
    <x v="19"/>
    <x v="2"/>
    <x v="2"/>
    <x v="10"/>
    <x v="2"/>
    <x v="1"/>
    <n v="31"/>
    <s v="-"/>
    <s v="London"/>
    <s v="North East London LCJB"/>
    <s v="-"/>
  </r>
  <r>
    <x v="19"/>
    <x v="2"/>
    <x v="2"/>
    <x v="12"/>
    <x v="2"/>
    <x v="1"/>
    <n v="17"/>
    <s v="-"/>
    <s v="London"/>
    <s v="North West London LCJB"/>
    <s v="-"/>
  </r>
  <r>
    <x v="19"/>
    <x v="2"/>
    <x v="2"/>
    <x v="13"/>
    <x v="2"/>
    <x v="1"/>
    <n v="31"/>
    <s v="-"/>
    <s v="London"/>
    <s v="South East London LCJB"/>
    <s v="-"/>
  </r>
  <r>
    <x v="19"/>
    <x v="2"/>
    <x v="2"/>
    <x v="15"/>
    <x v="2"/>
    <x v="1"/>
    <n v="30"/>
    <s v="-"/>
    <s v="London"/>
    <s v="South West London LCJB"/>
    <s v="-"/>
  </r>
  <r>
    <x v="19"/>
    <x v="2"/>
    <x v="2"/>
    <x v="16"/>
    <x v="2"/>
    <x v="1"/>
    <n v="65"/>
    <s v="-"/>
    <s v="Midlands"/>
    <s v="Derbyshire LCJB"/>
    <s v="-"/>
  </r>
  <r>
    <x v="19"/>
    <x v="2"/>
    <x v="2"/>
    <x v="17"/>
    <x v="2"/>
    <x v="1"/>
    <n v="53"/>
    <s v="-"/>
    <s v="Midlands"/>
    <s v="Leicestershire LCJB"/>
    <s v="-"/>
  </r>
  <r>
    <x v="19"/>
    <x v="2"/>
    <x v="2"/>
    <x v="18"/>
    <x v="2"/>
    <x v="1"/>
    <n v="5"/>
    <s v="-"/>
    <s v="Midlands"/>
    <s v="Lincolnshire LCJB"/>
    <s v="-"/>
  </r>
  <r>
    <x v="19"/>
    <x v="2"/>
    <x v="2"/>
    <x v="19"/>
    <x v="2"/>
    <x v="1"/>
    <n v="71"/>
    <s v="-"/>
    <s v="Midlands"/>
    <s v="Northamptonshire LCJB"/>
    <s v="-"/>
  </r>
  <r>
    <x v="19"/>
    <x v="2"/>
    <x v="2"/>
    <x v="20"/>
    <x v="2"/>
    <x v="1"/>
    <n v="61"/>
    <s v="-"/>
    <s v="Midlands"/>
    <s v="Nottinghamshire LCJB"/>
    <s v="-"/>
  </r>
  <r>
    <x v="19"/>
    <x v="2"/>
    <x v="2"/>
    <x v="21"/>
    <x v="2"/>
    <x v="1"/>
    <n v="62"/>
    <s v="-"/>
    <s v="Midlands"/>
    <s v="Staffordshire LCJB"/>
    <s v="-"/>
  </r>
  <r>
    <x v="19"/>
    <x v="2"/>
    <x v="2"/>
    <x v="22"/>
    <x v="2"/>
    <x v="1"/>
    <n v="26"/>
    <s v="-"/>
    <s v="Midlands"/>
    <s v="Warwickshire LCJB"/>
    <s v="-"/>
  </r>
  <r>
    <x v="19"/>
    <x v="2"/>
    <x v="2"/>
    <x v="23"/>
    <x v="2"/>
    <x v="1"/>
    <n v="79"/>
    <s v="-"/>
    <s v="Midlands"/>
    <s v="West Mercia LCJB"/>
    <s v="-"/>
  </r>
  <r>
    <x v="19"/>
    <x v="2"/>
    <x v="2"/>
    <x v="24"/>
    <x v="2"/>
    <x v="1"/>
    <n v="43"/>
    <s v="-"/>
    <s v="Midlands"/>
    <s v="West Midlands LCJB"/>
    <s v="-"/>
  </r>
  <r>
    <x v="19"/>
    <x v="2"/>
    <x v="2"/>
    <x v="25"/>
    <x v="2"/>
    <x v="1"/>
    <n v="2"/>
    <s v="-"/>
    <s v="North East"/>
    <s v="Cleveland LCJB"/>
    <s v="-"/>
  </r>
  <r>
    <x v="19"/>
    <x v="2"/>
    <x v="2"/>
    <x v="26"/>
    <x v="2"/>
    <x v="1"/>
    <n v="8"/>
    <s v="-"/>
    <s v="North East"/>
    <s v="Durham LCJB"/>
    <s v="-"/>
  </r>
  <r>
    <x v="19"/>
    <x v="2"/>
    <x v="2"/>
    <x v="27"/>
    <x v="2"/>
    <x v="1"/>
    <n v="44"/>
    <s v="-"/>
    <s v="North East"/>
    <s v="Humberside LCJB"/>
    <s v="-"/>
  </r>
  <r>
    <x v="19"/>
    <x v="2"/>
    <x v="2"/>
    <x v="28"/>
    <x v="2"/>
    <x v="1"/>
    <n v="54"/>
    <s v="-"/>
    <s v="North East"/>
    <s v="North Yorkshire LCJB"/>
    <s v="-"/>
  </r>
  <r>
    <x v="19"/>
    <x v="2"/>
    <x v="2"/>
    <x v="29"/>
    <x v="2"/>
    <x v="1"/>
    <n v="22"/>
    <s v="-"/>
    <s v="North East"/>
    <s v="Northumbria LCJB"/>
    <s v="-"/>
  </r>
  <r>
    <x v="19"/>
    <x v="2"/>
    <x v="2"/>
    <x v="31"/>
    <x v="2"/>
    <x v="1"/>
    <n v="41"/>
    <s v="-"/>
    <s v="North East"/>
    <s v="West Yorkshire LCJB"/>
    <s v="-"/>
  </r>
  <r>
    <x v="19"/>
    <x v="2"/>
    <x v="2"/>
    <x v="32"/>
    <x v="2"/>
    <x v="1"/>
    <n v="8"/>
    <s v="-"/>
    <s v="North West"/>
    <s v="Cheshire LCJB"/>
    <s v="-"/>
  </r>
  <r>
    <x v="19"/>
    <x v="2"/>
    <x v="2"/>
    <x v="33"/>
    <x v="2"/>
    <x v="1"/>
    <n v="62"/>
    <s v="-"/>
    <s v="North West"/>
    <s v="Cumbria LCJB"/>
    <s v="-"/>
  </r>
  <r>
    <x v="19"/>
    <x v="2"/>
    <x v="2"/>
    <x v="34"/>
    <x v="2"/>
    <x v="1"/>
    <n v="49"/>
    <s v="-"/>
    <s v="North West"/>
    <s v="Greater Manchester LCJB"/>
    <s v="-"/>
  </r>
  <r>
    <x v="19"/>
    <x v="2"/>
    <x v="2"/>
    <x v="35"/>
    <x v="2"/>
    <x v="1"/>
    <n v="25"/>
    <s v="-"/>
    <s v="North West"/>
    <s v="Lancashire LCJB"/>
    <s v="-"/>
  </r>
  <r>
    <x v="19"/>
    <x v="2"/>
    <x v="2"/>
    <x v="36"/>
    <x v="2"/>
    <x v="1"/>
    <n v="44"/>
    <s v="-"/>
    <s v="North West"/>
    <s v="Merseyside LCJB"/>
    <s v="-"/>
  </r>
  <r>
    <x v="19"/>
    <x v="2"/>
    <x v="2"/>
    <x v="37"/>
    <x v="2"/>
    <x v="1"/>
    <n v="36"/>
    <s v="-"/>
    <s v="South East"/>
    <s v="Bedfordshire LCJB"/>
    <s v="-"/>
  </r>
  <r>
    <x v="19"/>
    <x v="2"/>
    <x v="2"/>
    <x v="38"/>
    <x v="2"/>
    <x v="1"/>
    <n v="42"/>
    <s v="-"/>
    <s v="South East"/>
    <s v="Cambridgeshire LCJB"/>
    <s v="-"/>
  </r>
  <r>
    <x v="19"/>
    <x v="2"/>
    <x v="2"/>
    <x v="39"/>
    <x v="2"/>
    <x v="1"/>
    <n v="50"/>
    <s v="-"/>
    <s v="South East"/>
    <s v="Essex LCJB"/>
    <s v="-"/>
  </r>
  <r>
    <x v="19"/>
    <x v="2"/>
    <x v="2"/>
    <x v="40"/>
    <x v="2"/>
    <x v="1"/>
    <n v="40"/>
    <s v="-"/>
    <s v="South East"/>
    <s v="Hertfordshire LCJB"/>
    <s v="-"/>
  </r>
  <r>
    <x v="19"/>
    <x v="2"/>
    <x v="2"/>
    <x v="41"/>
    <x v="2"/>
    <x v="1"/>
    <n v="59"/>
    <s v="-"/>
    <s v="South East"/>
    <s v="Kent LCJB"/>
    <s v="-"/>
  </r>
  <r>
    <x v="19"/>
    <x v="2"/>
    <x v="2"/>
    <x v="42"/>
    <x v="2"/>
    <x v="1"/>
    <n v="51"/>
    <s v="-"/>
    <s v="South East"/>
    <s v="Norfolk LCJB"/>
    <s v="-"/>
  </r>
  <r>
    <x v="19"/>
    <x v="2"/>
    <x v="2"/>
    <x v="43"/>
    <x v="2"/>
    <x v="1"/>
    <n v="33"/>
    <s v="-"/>
    <s v="South East"/>
    <s v="Suffolk LCJB"/>
    <s v="-"/>
  </r>
  <r>
    <x v="19"/>
    <x v="2"/>
    <x v="2"/>
    <x v="44"/>
    <x v="2"/>
    <x v="1"/>
    <n v="18"/>
    <s v="-"/>
    <s v="South East"/>
    <s v="Surrey LCJB"/>
    <s v="-"/>
  </r>
  <r>
    <x v="19"/>
    <x v="2"/>
    <x v="2"/>
    <x v="45"/>
    <x v="2"/>
    <x v="1"/>
    <n v="57"/>
    <s v="-"/>
    <s v="South East"/>
    <s v="Sussex LCJB"/>
    <s v="-"/>
  </r>
  <r>
    <x v="19"/>
    <x v="2"/>
    <x v="2"/>
    <x v="46"/>
    <x v="2"/>
    <x v="1"/>
    <n v="64"/>
    <s v="-"/>
    <s v="South East"/>
    <s v="Thames Valley LCJB"/>
    <s v="-"/>
  </r>
  <r>
    <x v="19"/>
    <x v="2"/>
    <x v="2"/>
    <x v="47"/>
    <x v="2"/>
    <x v="1"/>
    <n v="39"/>
    <s v="-"/>
    <s v="South West"/>
    <s v="Avon and Somerset LCJB"/>
    <s v="-"/>
  </r>
  <r>
    <x v="19"/>
    <x v="2"/>
    <x v="2"/>
    <x v="48"/>
    <x v="2"/>
    <x v="1"/>
    <n v="63"/>
    <s v="-"/>
    <s v="South West"/>
    <s v="Devon and Cornwall LCJB"/>
    <s v="-"/>
  </r>
  <r>
    <x v="19"/>
    <x v="2"/>
    <x v="2"/>
    <x v="49"/>
    <x v="2"/>
    <x v="1"/>
    <n v="38"/>
    <s v="-"/>
    <s v="South West"/>
    <s v="Dorset LCJB"/>
    <s v="-"/>
  </r>
  <r>
    <x v="19"/>
    <x v="2"/>
    <x v="2"/>
    <x v="50"/>
    <x v="2"/>
    <x v="1"/>
    <n v="45"/>
    <s v="-"/>
    <s v="South West"/>
    <s v="Gloucestershire LCJB"/>
    <s v="-"/>
  </r>
  <r>
    <x v="19"/>
    <x v="2"/>
    <x v="2"/>
    <x v="51"/>
    <x v="2"/>
    <x v="1"/>
    <n v="63"/>
    <s v="-"/>
    <s v="South West"/>
    <s v="Hampshire and Isle of Wight LCJB"/>
    <s v="-"/>
  </r>
  <r>
    <x v="19"/>
    <x v="2"/>
    <x v="2"/>
    <x v="52"/>
    <x v="2"/>
    <x v="1"/>
    <n v="96"/>
    <s v="-"/>
    <s v="South West"/>
    <s v="Wiltshire LCJB"/>
    <s v="-"/>
  </r>
  <r>
    <x v="19"/>
    <x v="2"/>
    <x v="2"/>
    <x v="55"/>
    <x v="2"/>
    <x v="1"/>
    <n v="12"/>
    <s v="-"/>
    <s v="Wales"/>
    <s v="North Wales LCJB"/>
    <s v="-"/>
  </r>
  <r>
    <x v="19"/>
    <x v="2"/>
    <x v="2"/>
    <x v="56"/>
    <x v="2"/>
    <x v="1"/>
    <n v="31"/>
    <s v="-"/>
    <s v="Wales"/>
    <s v="South Wales LCJB"/>
    <s v="-"/>
  </r>
  <r>
    <x v="19"/>
    <x v="2"/>
    <x v="3"/>
    <x v="181"/>
    <x v="2"/>
    <x v="1"/>
    <n v="84"/>
    <s v="-"/>
    <s v="London"/>
    <s v="Central London LCJB"/>
    <s v="Central Criminal Court"/>
  </r>
  <r>
    <x v="19"/>
    <x v="2"/>
    <x v="3"/>
    <x v="182"/>
    <x v="2"/>
    <x v="1"/>
    <n v="84"/>
    <s v="-"/>
    <s v="London"/>
    <s v="Central London LCJB"/>
    <s v="Southwark"/>
  </r>
  <r>
    <x v="19"/>
    <x v="2"/>
    <x v="3"/>
    <x v="183"/>
    <x v="2"/>
    <x v="1"/>
    <n v="31"/>
    <s v="-"/>
    <s v="London"/>
    <s v="North East London LCJB"/>
    <s v="Snaresbrook"/>
  </r>
  <r>
    <x v="19"/>
    <x v="2"/>
    <x v="3"/>
    <x v="184"/>
    <x v="2"/>
    <x v="1"/>
    <n v="5"/>
    <s v="-"/>
    <s v="London"/>
    <s v="North West London LCJB"/>
    <s v="Harrow"/>
  </r>
  <r>
    <x v="19"/>
    <x v="2"/>
    <x v="3"/>
    <x v="185"/>
    <x v="2"/>
    <x v="1"/>
    <n v="43"/>
    <s v="-"/>
    <s v="London"/>
    <s v="North West London LCJB"/>
    <s v="Wood Green"/>
  </r>
  <r>
    <x v="19"/>
    <x v="2"/>
    <x v="3"/>
    <x v="186"/>
    <x v="2"/>
    <x v="1"/>
    <n v="23"/>
    <s v="-"/>
    <s v="London"/>
    <s v="South East London LCJB"/>
    <s v="Croydon"/>
  </r>
  <r>
    <x v="19"/>
    <x v="2"/>
    <x v="3"/>
    <x v="187"/>
    <x v="2"/>
    <x v="1"/>
    <n v="19"/>
    <s v="-"/>
    <s v="London"/>
    <s v="South East London LCJB"/>
    <s v="Inner London Sessions House"/>
  </r>
  <r>
    <x v="19"/>
    <x v="2"/>
    <x v="3"/>
    <x v="188"/>
    <x v="2"/>
    <x v="1"/>
    <n v="46"/>
    <s v="-"/>
    <s v="London"/>
    <s v="South East London LCJB"/>
    <s v="Woolwich"/>
  </r>
  <r>
    <x v="19"/>
    <x v="2"/>
    <x v="3"/>
    <x v="189"/>
    <x v="2"/>
    <x v="1"/>
    <n v="24"/>
    <s v="-"/>
    <s v="London"/>
    <s v="South West London LCJB"/>
    <s v="Blackfriars"/>
  </r>
  <r>
    <x v="19"/>
    <x v="2"/>
    <x v="3"/>
    <x v="190"/>
    <x v="2"/>
    <x v="1"/>
    <n v="40"/>
    <s v="-"/>
    <s v="London"/>
    <s v="South West London LCJB"/>
    <s v="Isleworth"/>
  </r>
  <r>
    <x v="19"/>
    <x v="2"/>
    <x v="3"/>
    <x v="191"/>
    <x v="2"/>
    <x v="1"/>
    <n v="24"/>
    <s v="-"/>
    <s v="London"/>
    <s v="South West London LCJB"/>
    <s v="Kingston Upon Thames"/>
  </r>
  <r>
    <x v="19"/>
    <x v="2"/>
    <x v="3"/>
    <x v="192"/>
    <x v="2"/>
    <x v="1"/>
    <n v="65"/>
    <s v="-"/>
    <s v="Midlands"/>
    <s v="Derbyshire LCJB"/>
    <s v="Derby"/>
  </r>
  <r>
    <x v="19"/>
    <x v="2"/>
    <x v="3"/>
    <x v="193"/>
    <x v="2"/>
    <x v="1"/>
    <n v="53"/>
    <s v="-"/>
    <s v="Midlands"/>
    <s v="Leicestershire LCJB"/>
    <s v="Leicester"/>
  </r>
  <r>
    <x v="19"/>
    <x v="2"/>
    <x v="3"/>
    <x v="194"/>
    <x v="2"/>
    <x v="1"/>
    <n v="5"/>
    <s v="-"/>
    <s v="Midlands"/>
    <s v="Lincolnshire LCJB"/>
    <s v="Lincoln"/>
  </r>
  <r>
    <x v="19"/>
    <x v="2"/>
    <x v="3"/>
    <x v="195"/>
    <x v="2"/>
    <x v="1"/>
    <n v="71"/>
    <s v="-"/>
    <s v="Midlands"/>
    <s v="Northamptonshire LCJB"/>
    <s v="Northampton"/>
  </r>
  <r>
    <x v="19"/>
    <x v="2"/>
    <x v="3"/>
    <x v="196"/>
    <x v="2"/>
    <x v="1"/>
    <n v="61"/>
    <s v="-"/>
    <s v="Midlands"/>
    <s v="Nottinghamshire LCJB"/>
    <s v="Nottingham"/>
  </r>
  <r>
    <x v="19"/>
    <x v="2"/>
    <x v="3"/>
    <x v="197"/>
    <x v="2"/>
    <x v="1"/>
    <n v="81"/>
    <s v="-"/>
    <s v="Midlands"/>
    <s v="Staffordshire LCJB"/>
    <s v="Stafford"/>
  </r>
  <r>
    <x v="19"/>
    <x v="2"/>
    <x v="3"/>
    <x v="198"/>
    <x v="2"/>
    <x v="1"/>
    <n v="41"/>
    <s v="-"/>
    <s v="Midlands"/>
    <s v="Staffordshire LCJB"/>
    <s v="Stoke On Trent"/>
  </r>
  <r>
    <x v="19"/>
    <x v="2"/>
    <x v="3"/>
    <x v="199"/>
    <x v="2"/>
    <x v="1"/>
    <n v="26"/>
    <s v="-"/>
    <s v="Midlands"/>
    <s v="Warwickshire LCJB"/>
    <s v="Warwick"/>
  </r>
  <r>
    <x v="19"/>
    <x v="2"/>
    <x v="3"/>
    <x v="200"/>
    <x v="2"/>
    <x v="1"/>
    <n v="93"/>
    <s v="-"/>
    <s v="Midlands"/>
    <s v="West Mercia LCJB"/>
    <s v="Shrewsbury"/>
  </r>
  <r>
    <x v="19"/>
    <x v="2"/>
    <x v="3"/>
    <x v="201"/>
    <x v="2"/>
    <x v="1"/>
    <n v="65"/>
    <s v="-"/>
    <s v="Midlands"/>
    <s v="West Mercia LCJB"/>
    <s v="Worcester"/>
  </r>
  <r>
    <x v="19"/>
    <x v="2"/>
    <x v="3"/>
    <x v="202"/>
    <x v="2"/>
    <x v="1"/>
    <n v="52"/>
    <s v="-"/>
    <s v="Midlands"/>
    <s v="West Midlands LCJB"/>
    <s v="Birmingham"/>
  </r>
  <r>
    <x v="19"/>
    <x v="2"/>
    <x v="3"/>
    <x v="203"/>
    <x v="2"/>
    <x v="1"/>
    <n v="36"/>
    <s v="-"/>
    <s v="Midlands"/>
    <s v="West Midlands LCJB"/>
    <s v="Wolverhampton"/>
  </r>
  <r>
    <x v="19"/>
    <x v="2"/>
    <x v="3"/>
    <x v="204"/>
    <x v="2"/>
    <x v="1"/>
    <n v="2"/>
    <s v="-"/>
    <s v="North East"/>
    <s v="Cleveland LCJB"/>
    <s v="Teesside"/>
  </r>
  <r>
    <x v="19"/>
    <x v="2"/>
    <x v="3"/>
    <x v="205"/>
    <x v="2"/>
    <x v="1"/>
    <n v="8"/>
    <s v="-"/>
    <s v="North East"/>
    <s v="Durham LCJB"/>
    <s v="Durham"/>
  </r>
  <r>
    <x v="19"/>
    <x v="2"/>
    <x v="3"/>
    <x v="206"/>
    <x v="2"/>
    <x v="1"/>
    <n v="79"/>
    <s v="-"/>
    <s v="North East"/>
    <s v="Humberside LCJB"/>
    <s v="Great Grimsby"/>
  </r>
  <r>
    <x v="19"/>
    <x v="2"/>
    <x v="3"/>
    <x v="207"/>
    <x v="2"/>
    <x v="1"/>
    <n v="24"/>
    <s v="-"/>
    <s v="North East"/>
    <s v="Humberside LCJB"/>
    <s v="Kingston Upon Hull"/>
  </r>
  <r>
    <x v="19"/>
    <x v="2"/>
    <x v="3"/>
    <x v="208"/>
    <x v="2"/>
    <x v="1"/>
    <n v="51"/>
    <s v="-"/>
    <s v="North East"/>
    <s v="South Yorkshire LCJB"/>
    <s v="Sheffield"/>
  </r>
  <r>
    <x v="19"/>
    <x v="2"/>
    <x v="3"/>
    <x v="209"/>
    <x v="2"/>
    <x v="1"/>
    <n v="54"/>
    <s v="-"/>
    <s v="North East"/>
    <s v="North Yorkshire LCJB"/>
    <s v="York"/>
  </r>
  <r>
    <x v="19"/>
    <x v="2"/>
    <x v="3"/>
    <x v="210"/>
    <x v="2"/>
    <x v="1"/>
    <n v="22"/>
    <s v="-"/>
    <s v="North East"/>
    <s v="Northumbria LCJB"/>
    <s v="Newcastle Upon Tyne"/>
  </r>
  <r>
    <x v="19"/>
    <x v="2"/>
    <x v="3"/>
    <x v="211"/>
    <x v="2"/>
    <x v="1"/>
    <n v="58"/>
    <s v="-"/>
    <s v="North East"/>
    <s v="West Yorkshire LCJB"/>
    <s v="Bradford"/>
  </r>
  <r>
    <x v="19"/>
    <x v="2"/>
    <x v="3"/>
    <x v="212"/>
    <x v="2"/>
    <x v="1"/>
    <n v="28"/>
    <s v="-"/>
    <s v="North East"/>
    <s v="West Yorkshire LCJB"/>
    <s v="Leeds"/>
  </r>
  <r>
    <x v="19"/>
    <x v="2"/>
    <x v="3"/>
    <x v="213"/>
    <x v="2"/>
    <x v="1"/>
    <n v="8"/>
    <s v="-"/>
    <s v="North West"/>
    <s v="Cheshire LCJB"/>
    <s v="Chester"/>
  </r>
  <r>
    <x v="19"/>
    <x v="2"/>
    <x v="3"/>
    <x v="214"/>
    <x v="2"/>
    <x v="1"/>
    <n v="62"/>
    <s v="-"/>
    <s v="North West"/>
    <s v="Cumbria LCJB"/>
    <s v="Carlisle"/>
  </r>
  <r>
    <x v="19"/>
    <x v="2"/>
    <x v="3"/>
    <x v="215"/>
    <x v="2"/>
    <x v="1"/>
    <n v="32"/>
    <s v="-"/>
    <s v="North West"/>
    <s v="Greater Manchester LCJB"/>
    <s v="Bolton"/>
  </r>
  <r>
    <x v="19"/>
    <x v="2"/>
    <x v="3"/>
    <x v="216"/>
    <x v="2"/>
    <x v="1"/>
    <n v="46"/>
    <s v="-"/>
    <s v="North West"/>
    <s v="Greater Manchester LCJB"/>
    <s v="Manchester Crown Sq"/>
  </r>
  <r>
    <x v="19"/>
    <x v="2"/>
    <x v="3"/>
    <x v="217"/>
    <x v="2"/>
    <x v="1"/>
    <n v="58"/>
    <s v="-"/>
    <s v="North West"/>
    <s v="Greater Manchester LCJB"/>
    <s v="Manchester Minshull St"/>
  </r>
  <r>
    <x v="19"/>
    <x v="2"/>
    <x v="3"/>
    <x v="218"/>
    <x v="2"/>
    <x v="1"/>
    <n v="9"/>
    <s v="-"/>
    <s v="North West"/>
    <s v="Lancashire LCJB"/>
    <s v="Burnley"/>
  </r>
  <r>
    <x v="19"/>
    <x v="2"/>
    <x v="3"/>
    <x v="219"/>
    <x v="2"/>
    <x v="1"/>
    <n v="28"/>
    <s v="-"/>
    <s v="North West"/>
    <s v="Lancashire LCJB"/>
    <s v="Preston"/>
  </r>
  <r>
    <x v="19"/>
    <x v="2"/>
    <x v="3"/>
    <x v="220"/>
    <x v="2"/>
    <x v="1"/>
    <n v="44"/>
    <s v="-"/>
    <s v="North West"/>
    <s v="Merseyside LCJB"/>
    <s v="Liverpool"/>
  </r>
  <r>
    <x v="19"/>
    <x v="2"/>
    <x v="3"/>
    <x v="221"/>
    <x v="2"/>
    <x v="1"/>
    <n v="36"/>
    <s v="-"/>
    <s v="South East"/>
    <s v="Bedfordshire LCJB"/>
    <s v="Luton"/>
  </r>
  <r>
    <x v="19"/>
    <x v="2"/>
    <x v="3"/>
    <x v="222"/>
    <x v="2"/>
    <x v="1"/>
    <n v="47"/>
    <s v="-"/>
    <s v="South East"/>
    <s v="Cambridgeshire LCJB"/>
    <s v="Cambridge"/>
  </r>
  <r>
    <x v="19"/>
    <x v="2"/>
    <x v="3"/>
    <x v="223"/>
    <x v="2"/>
    <x v="1"/>
    <n v="41"/>
    <s v="-"/>
    <s v="South East"/>
    <s v="Cambridgeshire LCJB"/>
    <s v="Peterborough"/>
  </r>
  <r>
    <x v="19"/>
    <x v="2"/>
    <x v="3"/>
    <x v="224"/>
    <x v="2"/>
    <x v="1"/>
    <n v="38"/>
    <s v="-"/>
    <s v="South East"/>
    <s v="Essex LCJB"/>
    <s v="Basildon"/>
  </r>
  <r>
    <x v="19"/>
    <x v="2"/>
    <x v="3"/>
    <x v="225"/>
    <x v="2"/>
    <x v="1"/>
    <n v="62"/>
    <s v="-"/>
    <s v="South East"/>
    <s v="Essex LCJB"/>
    <s v="Chelmsford"/>
  </r>
  <r>
    <x v="19"/>
    <x v="2"/>
    <x v="3"/>
    <x v="226"/>
    <x v="2"/>
    <x v="1"/>
    <n v="40"/>
    <s v="-"/>
    <s v="South East"/>
    <s v="Hertfordshire LCJB"/>
    <s v="St Albans"/>
  </r>
  <r>
    <x v="19"/>
    <x v="2"/>
    <x v="3"/>
    <x v="227"/>
    <x v="2"/>
    <x v="1"/>
    <n v="51"/>
    <s v="-"/>
    <s v="South East"/>
    <s v="Kent LCJB"/>
    <s v="Canterbury"/>
  </r>
  <r>
    <x v="19"/>
    <x v="2"/>
    <x v="3"/>
    <x v="228"/>
    <x v="2"/>
    <x v="1"/>
    <n v="63"/>
    <s v="-"/>
    <s v="South East"/>
    <s v="Kent LCJB"/>
    <s v="Maidstone"/>
  </r>
  <r>
    <x v="19"/>
    <x v="2"/>
    <x v="3"/>
    <x v="229"/>
    <x v="2"/>
    <x v="1"/>
    <n v="51"/>
    <s v="-"/>
    <s v="South East"/>
    <s v="Norfolk LCJB"/>
    <s v="Norwich"/>
  </r>
  <r>
    <x v="19"/>
    <x v="2"/>
    <x v="3"/>
    <x v="230"/>
    <x v="2"/>
    <x v="1"/>
    <n v="33"/>
    <s v="-"/>
    <s v="South East"/>
    <s v="Suffolk LCJB"/>
    <s v="Ipswich"/>
  </r>
  <r>
    <x v="19"/>
    <x v="2"/>
    <x v="3"/>
    <x v="231"/>
    <x v="2"/>
    <x v="1"/>
    <n v="18"/>
    <s v="-"/>
    <s v="South East"/>
    <s v="Surrey LCJB"/>
    <s v="Guildford"/>
  </r>
  <r>
    <x v="19"/>
    <x v="2"/>
    <x v="3"/>
    <x v="232"/>
    <x v="2"/>
    <x v="1"/>
    <n v="28"/>
    <s v="-"/>
    <s v="South East"/>
    <s v="Sussex LCJB"/>
    <s v="Chichester"/>
  </r>
  <r>
    <x v="19"/>
    <x v="2"/>
    <x v="3"/>
    <x v="233"/>
    <x v="2"/>
    <x v="1"/>
    <n v="59"/>
    <s v="-"/>
    <s v="South East"/>
    <s v="Sussex LCJB"/>
    <s v="Lewes"/>
  </r>
  <r>
    <x v="19"/>
    <x v="2"/>
    <x v="3"/>
    <x v="234"/>
    <x v="2"/>
    <x v="1"/>
    <n v="55"/>
    <s v="-"/>
    <s v="South East"/>
    <s v="Thames Valley LCJB"/>
    <s v="Aylesbury"/>
  </r>
  <r>
    <x v="19"/>
    <x v="2"/>
    <x v="3"/>
    <x v="235"/>
    <x v="2"/>
    <x v="1"/>
    <n v="78"/>
    <s v="-"/>
    <s v="South East"/>
    <s v="Thames Valley LCJB"/>
    <s v="Oxford"/>
  </r>
  <r>
    <x v="19"/>
    <x v="2"/>
    <x v="3"/>
    <x v="236"/>
    <x v="2"/>
    <x v="1"/>
    <n v="68"/>
    <s v="-"/>
    <s v="South East"/>
    <s v="Thames Valley LCJB"/>
    <s v="Reading"/>
  </r>
  <r>
    <x v="19"/>
    <x v="2"/>
    <x v="3"/>
    <x v="237"/>
    <x v="2"/>
    <x v="1"/>
    <n v="38"/>
    <s v="-"/>
    <s v="South West"/>
    <s v="Avon and Somerset LCJB"/>
    <s v="Bristol"/>
  </r>
  <r>
    <x v="19"/>
    <x v="2"/>
    <x v="3"/>
    <x v="238"/>
    <x v="2"/>
    <x v="1"/>
    <n v="58"/>
    <s v="-"/>
    <s v="South West"/>
    <s v="Avon and Somerset LCJB"/>
    <s v="Taunton"/>
  </r>
  <r>
    <x v="19"/>
    <x v="2"/>
    <x v="3"/>
    <x v="239"/>
    <x v="2"/>
    <x v="1"/>
    <n v="56"/>
    <s v="-"/>
    <s v="South West"/>
    <s v="Devon and Cornwall LCJB"/>
    <s v="Exeter"/>
  </r>
  <r>
    <x v="19"/>
    <x v="2"/>
    <x v="3"/>
    <x v="240"/>
    <x v="2"/>
    <x v="1"/>
    <n v="55"/>
    <s v="-"/>
    <s v="South West"/>
    <s v="Devon and Cornwall LCJB"/>
    <s v="Plymouth"/>
  </r>
  <r>
    <x v="19"/>
    <x v="2"/>
    <x v="3"/>
    <x v="241"/>
    <x v="2"/>
    <x v="1"/>
    <n v="87"/>
    <s v="-"/>
    <s v="South West"/>
    <s v="Devon and Cornwall LCJB"/>
    <s v="Truro"/>
  </r>
  <r>
    <x v="19"/>
    <x v="2"/>
    <x v="3"/>
    <x v="242"/>
    <x v="2"/>
    <x v="1"/>
    <n v="40"/>
    <s v="-"/>
    <s v="South West"/>
    <s v="Dorset LCJB"/>
    <s v="Bournemouth"/>
  </r>
  <r>
    <x v="19"/>
    <x v="2"/>
    <x v="3"/>
    <x v="243"/>
    <x v="2"/>
    <x v="1"/>
    <n v="23"/>
    <s v="-"/>
    <s v="South West"/>
    <s v="Dorset LCJB"/>
    <s v="Weymouth &amp; Dorchester"/>
  </r>
  <r>
    <x v="19"/>
    <x v="2"/>
    <x v="3"/>
    <x v="244"/>
    <x v="2"/>
    <x v="1"/>
    <n v="45"/>
    <s v="-"/>
    <s v="South West"/>
    <s v="Gloucestershire LCJB"/>
    <s v="Gloucester"/>
  </r>
  <r>
    <x v="19"/>
    <x v="2"/>
    <x v="3"/>
    <x v="245"/>
    <x v="2"/>
    <x v="1"/>
    <n v="64"/>
    <s v="-"/>
    <s v="South West"/>
    <s v="Hampshire and Isle of Wight LCJB"/>
    <s v="Newport (Isle of Wight)"/>
  </r>
  <r>
    <x v="19"/>
    <x v="2"/>
    <x v="3"/>
    <x v="246"/>
    <x v="2"/>
    <x v="1"/>
    <n v="75"/>
    <s v="-"/>
    <s v="South West"/>
    <s v="Hampshire and Isle of Wight LCJB"/>
    <s v="Portsmouth"/>
  </r>
  <r>
    <x v="19"/>
    <x v="2"/>
    <x v="3"/>
    <x v="247"/>
    <x v="2"/>
    <x v="1"/>
    <n v="31"/>
    <s v="-"/>
    <s v="South West"/>
    <s v="Hampshire and Isle of Wight LCJB"/>
    <s v="Southampton"/>
  </r>
  <r>
    <x v="19"/>
    <x v="2"/>
    <x v="3"/>
    <x v="248"/>
    <x v="2"/>
    <x v="1"/>
    <n v="65"/>
    <s v="-"/>
    <s v="South West"/>
    <s v="Hampshire and Isle of Wight LCJB"/>
    <s v="Winchester"/>
  </r>
  <r>
    <x v="19"/>
    <x v="2"/>
    <x v="3"/>
    <x v="249"/>
    <x v="2"/>
    <x v="1"/>
    <n v="121"/>
    <s v="-"/>
    <s v="South West"/>
    <s v="Wiltshire LCJB"/>
    <s v="Salisbury"/>
  </r>
  <r>
    <x v="19"/>
    <x v="2"/>
    <x v="3"/>
    <x v="250"/>
    <x v="2"/>
    <x v="1"/>
    <n v="94"/>
    <s v="-"/>
    <s v="South West"/>
    <s v="Wiltshire LCJB"/>
    <s v="Swindon"/>
  </r>
  <r>
    <x v="19"/>
    <x v="2"/>
    <x v="3"/>
    <x v="251"/>
    <x v="2"/>
    <x v="1"/>
    <n v="12"/>
    <s v="-"/>
    <s v="Wales"/>
    <s v="North Wales LCJB"/>
    <s v="Mold"/>
  </r>
  <r>
    <x v="19"/>
    <x v="2"/>
    <x v="3"/>
    <x v="252"/>
    <x v="2"/>
    <x v="1"/>
    <n v="39"/>
    <s v="-"/>
    <s v="Wales"/>
    <s v="South Wales LCJB"/>
    <s v="Cardiff"/>
  </r>
  <r>
    <x v="19"/>
    <x v="2"/>
    <x v="3"/>
    <x v="253"/>
    <x v="2"/>
    <x v="1"/>
    <n v="1"/>
    <s v="-"/>
    <s v="Wales"/>
    <s v="South Wales LCJB"/>
    <s v="Merthyr Tydfil"/>
  </r>
  <r>
    <x v="19"/>
    <x v="2"/>
    <x v="3"/>
    <x v="254"/>
    <x v="2"/>
    <x v="1"/>
    <n v="38"/>
    <s v="-"/>
    <s v="Wales"/>
    <s v="South Wales LCJB"/>
    <s v="Swansea"/>
  </r>
  <r>
    <x v="20"/>
    <x v="0"/>
    <x v="0"/>
    <x v="0"/>
    <x v="2"/>
    <x v="1"/>
    <n v="89"/>
    <s v="England and Wales"/>
    <s v="-"/>
    <s v="-"/>
    <s v="-"/>
  </r>
  <r>
    <x v="20"/>
    <x v="0"/>
    <x v="1"/>
    <x v="1"/>
    <x v="2"/>
    <x v="1"/>
    <n v="88"/>
    <s v="-"/>
    <s v="London"/>
    <s v="-"/>
    <s v="-"/>
  </r>
  <r>
    <x v="20"/>
    <x v="0"/>
    <x v="1"/>
    <x v="2"/>
    <x v="2"/>
    <x v="1"/>
    <n v="93"/>
    <s v="-"/>
    <s v="Midlands"/>
    <s v="-"/>
    <s v="-"/>
  </r>
  <r>
    <x v="20"/>
    <x v="0"/>
    <x v="1"/>
    <x v="3"/>
    <x v="2"/>
    <x v="1"/>
    <n v="77"/>
    <s v="-"/>
    <s v="North East"/>
    <s v="-"/>
    <s v="-"/>
  </r>
  <r>
    <x v="20"/>
    <x v="0"/>
    <x v="1"/>
    <x v="4"/>
    <x v="2"/>
    <x v="1"/>
    <n v="80"/>
    <s v="-"/>
    <s v="North West"/>
    <s v="-"/>
    <s v="-"/>
  </r>
  <r>
    <x v="20"/>
    <x v="0"/>
    <x v="1"/>
    <x v="5"/>
    <x v="2"/>
    <x v="1"/>
    <n v="104"/>
    <s v="-"/>
    <s v="South East"/>
    <s v="-"/>
    <s v="-"/>
  </r>
  <r>
    <x v="20"/>
    <x v="0"/>
    <x v="1"/>
    <x v="6"/>
    <x v="2"/>
    <x v="1"/>
    <n v="87"/>
    <s v="-"/>
    <s v="South West"/>
    <s v="-"/>
    <s v="-"/>
  </r>
  <r>
    <x v="20"/>
    <x v="0"/>
    <x v="1"/>
    <x v="7"/>
    <x v="2"/>
    <x v="1"/>
    <n v="98"/>
    <s v="-"/>
    <s v="Wales"/>
    <s v="-"/>
    <s v="-"/>
  </r>
  <r>
    <x v="20"/>
    <x v="0"/>
    <x v="2"/>
    <x v="8"/>
    <x v="2"/>
    <x v="1"/>
    <n v="71"/>
    <s v="-"/>
    <s v="London"/>
    <s v="Central London LCJB"/>
    <s v="-"/>
  </r>
  <r>
    <x v="20"/>
    <x v="0"/>
    <x v="2"/>
    <x v="9"/>
    <x v="2"/>
    <x v="1"/>
    <n v="91"/>
    <s v="-"/>
    <s v="London"/>
    <s v="East London LCJB"/>
    <s v="-"/>
  </r>
  <r>
    <x v="20"/>
    <x v="0"/>
    <x v="2"/>
    <x v="10"/>
    <x v="2"/>
    <x v="1"/>
    <n v="80"/>
    <s v="-"/>
    <s v="London"/>
    <s v="North East London LCJB"/>
    <s v="-"/>
  </r>
  <r>
    <x v="20"/>
    <x v="0"/>
    <x v="2"/>
    <x v="11"/>
    <x v="2"/>
    <x v="1"/>
    <n v="52"/>
    <s v="-"/>
    <s v="London"/>
    <s v="North London LCJB"/>
    <s v="-"/>
  </r>
  <r>
    <x v="20"/>
    <x v="0"/>
    <x v="2"/>
    <x v="12"/>
    <x v="2"/>
    <x v="1"/>
    <n v="90"/>
    <s v="-"/>
    <s v="London"/>
    <s v="North West London LCJB"/>
    <s v="-"/>
  </r>
  <r>
    <x v="20"/>
    <x v="0"/>
    <x v="2"/>
    <x v="13"/>
    <x v="2"/>
    <x v="1"/>
    <n v="91"/>
    <s v="-"/>
    <s v="London"/>
    <s v="South East London LCJB"/>
    <s v="-"/>
  </r>
  <r>
    <x v="20"/>
    <x v="0"/>
    <x v="2"/>
    <x v="14"/>
    <x v="2"/>
    <x v="1"/>
    <n v="68"/>
    <s v="-"/>
    <s v="London"/>
    <s v="South London LCJB"/>
    <s v="-"/>
  </r>
  <r>
    <x v="20"/>
    <x v="0"/>
    <x v="2"/>
    <x v="15"/>
    <x v="2"/>
    <x v="1"/>
    <n v="104"/>
    <s v="-"/>
    <s v="London"/>
    <s v="South West London LCJB"/>
    <s v="-"/>
  </r>
  <r>
    <x v="20"/>
    <x v="0"/>
    <x v="2"/>
    <x v="16"/>
    <x v="2"/>
    <x v="1"/>
    <n v="65"/>
    <s v="-"/>
    <s v="Midlands"/>
    <s v="Derbyshire LCJB"/>
    <s v="-"/>
  </r>
  <r>
    <x v="20"/>
    <x v="0"/>
    <x v="2"/>
    <x v="17"/>
    <x v="2"/>
    <x v="1"/>
    <n v="115"/>
    <s v="-"/>
    <s v="Midlands"/>
    <s v="Leicestershire LCJB"/>
    <s v="-"/>
  </r>
  <r>
    <x v="20"/>
    <x v="0"/>
    <x v="2"/>
    <x v="18"/>
    <x v="2"/>
    <x v="1"/>
    <n v="115"/>
    <s v="-"/>
    <s v="Midlands"/>
    <s v="Lincolnshire LCJB"/>
    <s v="-"/>
  </r>
  <r>
    <x v="20"/>
    <x v="0"/>
    <x v="2"/>
    <x v="19"/>
    <x v="2"/>
    <x v="1"/>
    <n v="64"/>
    <s v="-"/>
    <s v="Midlands"/>
    <s v="Northamptonshire LCJB"/>
    <s v="-"/>
  </r>
  <r>
    <x v="20"/>
    <x v="0"/>
    <x v="2"/>
    <x v="20"/>
    <x v="2"/>
    <x v="1"/>
    <n v="106"/>
    <s v="-"/>
    <s v="Midlands"/>
    <s v="Nottinghamshire LCJB"/>
    <s v="-"/>
  </r>
  <r>
    <x v="20"/>
    <x v="0"/>
    <x v="2"/>
    <x v="21"/>
    <x v="2"/>
    <x v="1"/>
    <n v="125"/>
    <s v="-"/>
    <s v="Midlands"/>
    <s v="Staffordshire LCJB"/>
    <s v="-"/>
  </r>
  <r>
    <x v="20"/>
    <x v="0"/>
    <x v="2"/>
    <x v="22"/>
    <x v="2"/>
    <x v="1"/>
    <n v="89"/>
    <s v="-"/>
    <s v="Midlands"/>
    <s v="Warwickshire LCJB"/>
    <s v="-"/>
  </r>
  <r>
    <x v="20"/>
    <x v="0"/>
    <x v="2"/>
    <x v="23"/>
    <x v="2"/>
    <x v="1"/>
    <n v="90"/>
    <s v="-"/>
    <s v="Midlands"/>
    <s v="West Mercia LCJB"/>
    <s v="-"/>
  </r>
  <r>
    <x v="20"/>
    <x v="0"/>
    <x v="2"/>
    <x v="24"/>
    <x v="2"/>
    <x v="1"/>
    <n v="74"/>
    <s v="-"/>
    <s v="Midlands"/>
    <s v="West Midlands LCJB"/>
    <s v="-"/>
  </r>
  <r>
    <x v="20"/>
    <x v="0"/>
    <x v="2"/>
    <x v="25"/>
    <x v="2"/>
    <x v="1"/>
    <n v="26"/>
    <s v="-"/>
    <s v="North East"/>
    <s v="Cleveland LCJB"/>
    <s v="-"/>
  </r>
  <r>
    <x v="20"/>
    <x v="0"/>
    <x v="2"/>
    <x v="26"/>
    <x v="2"/>
    <x v="1"/>
    <n v="78"/>
    <s v="-"/>
    <s v="North East"/>
    <s v="Durham LCJB"/>
    <s v="-"/>
  </r>
  <r>
    <x v="20"/>
    <x v="0"/>
    <x v="2"/>
    <x v="27"/>
    <x v="2"/>
    <x v="1"/>
    <n v="98"/>
    <s v="-"/>
    <s v="North East"/>
    <s v="Humberside LCJB"/>
    <s v="-"/>
  </r>
  <r>
    <x v="20"/>
    <x v="0"/>
    <x v="2"/>
    <x v="28"/>
    <x v="2"/>
    <x v="1"/>
    <n v="69"/>
    <s v="-"/>
    <s v="North East"/>
    <s v="North Yorkshire LCJB"/>
    <s v="-"/>
  </r>
  <r>
    <x v="20"/>
    <x v="0"/>
    <x v="2"/>
    <x v="29"/>
    <x v="2"/>
    <x v="1"/>
    <n v="70"/>
    <s v="-"/>
    <s v="North East"/>
    <s v="Northumbria LCJB"/>
    <s v="-"/>
  </r>
  <r>
    <x v="20"/>
    <x v="0"/>
    <x v="2"/>
    <x v="30"/>
    <x v="2"/>
    <x v="1"/>
    <n v="73"/>
    <s v="-"/>
    <s v="North East"/>
    <s v="South Yorkshire LCJB"/>
    <s v="-"/>
  </r>
  <r>
    <x v="20"/>
    <x v="0"/>
    <x v="2"/>
    <x v="31"/>
    <x v="2"/>
    <x v="1"/>
    <n v="92"/>
    <s v="-"/>
    <s v="North East"/>
    <s v="West Yorkshire LCJB"/>
    <s v="-"/>
  </r>
  <r>
    <x v="20"/>
    <x v="0"/>
    <x v="2"/>
    <x v="32"/>
    <x v="2"/>
    <x v="1"/>
    <n v="113"/>
    <s v="-"/>
    <s v="North West"/>
    <s v="Cheshire LCJB"/>
    <s v="-"/>
  </r>
  <r>
    <x v="20"/>
    <x v="0"/>
    <x v="2"/>
    <x v="33"/>
    <x v="2"/>
    <x v="1"/>
    <n v="74"/>
    <s v="-"/>
    <s v="North West"/>
    <s v="Cumbria LCJB"/>
    <s v="-"/>
  </r>
  <r>
    <x v="20"/>
    <x v="0"/>
    <x v="2"/>
    <x v="34"/>
    <x v="2"/>
    <x v="1"/>
    <n v="75"/>
    <s v="-"/>
    <s v="North West"/>
    <s v="Greater Manchester LCJB"/>
    <s v="-"/>
  </r>
  <r>
    <x v="20"/>
    <x v="0"/>
    <x v="2"/>
    <x v="35"/>
    <x v="2"/>
    <x v="1"/>
    <n v="81"/>
    <s v="-"/>
    <s v="North West"/>
    <s v="Lancashire LCJB"/>
    <s v="-"/>
  </r>
  <r>
    <x v="20"/>
    <x v="0"/>
    <x v="2"/>
    <x v="36"/>
    <x v="2"/>
    <x v="1"/>
    <n v="76"/>
    <s v="-"/>
    <s v="North West"/>
    <s v="Merseyside LCJB"/>
    <s v="-"/>
  </r>
  <r>
    <x v="20"/>
    <x v="0"/>
    <x v="2"/>
    <x v="37"/>
    <x v="2"/>
    <x v="1"/>
    <n v="114"/>
    <s v="-"/>
    <s v="South East"/>
    <s v="Bedfordshire LCJB"/>
    <s v="-"/>
  </r>
  <r>
    <x v="20"/>
    <x v="0"/>
    <x v="2"/>
    <x v="38"/>
    <x v="2"/>
    <x v="1"/>
    <n v="111"/>
    <s v="-"/>
    <s v="South East"/>
    <s v="Cambridgeshire LCJB"/>
    <s v="-"/>
  </r>
  <r>
    <x v="20"/>
    <x v="0"/>
    <x v="2"/>
    <x v="39"/>
    <x v="2"/>
    <x v="1"/>
    <n v="135"/>
    <s v="-"/>
    <s v="South East"/>
    <s v="Essex LCJB"/>
    <s v="-"/>
  </r>
  <r>
    <x v="20"/>
    <x v="0"/>
    <x v="2"/>
    <x v="40"/>
    <x v="2"/>
    <x v="1"/>
    <n v="111"/>
    <s v="-"/>
    <s v="South East"/>
    <s v="Hertfordshire LCJB"/>
    <s v="-"/>
  </r>
  <r>
    <x v="20"/>
    <x v="0"/>
    <x v="2"/>
    <x v="41"/>
    <x v="2"/>
    <x v="1"/>
    <n v="93"/>
    <s v="-"/>
    <s v="South East"/>
    <s v="Kent LCJB"/>
    <s v="-"/>
  </r>
  <r>
    <x v="20"/>
    <x v="0"/>
    <x v="2"/>
    <x v="42"/>
    <x v="2"/>
    <x v="1"/>
    <n v="80"/>
    <s v="-"/>
    <s v="South East"/>
    <s v="Norfolk LCJB"/>
    <s v="-"/>
  </r>
  <r>
    <x v="20"/>
    <x v="0"/>
    <x v="2"/>
    <x v="43"/>
    <x v="2"/>
    <x v="1"/>
    <n v="70"/>
    <s v="-"/>
    <s v="South East"/>
    <s v="Suffolk LCJB"/>
    <s v="-"/>
  </r>
  <r>
    <x v="20"/>
    <x v="0"/>
    <x v="2"/>
    <x v="44"/>
    <x v="2"/>
    <x v="1"/>
    <n v="103"/>
    <s v="-"/>
    <s v="South East"/>
    <s v="Surrey LCJB"/>
    <s v="-"/>
  </r>
  <r>
    <x v="20"/>
    <x v="0"/>
    <x v="2"/>
    <x v="45"/>
    <x v="2"/>
    <x v="1"/>
    <n v="97"/>
    <s v="-"/>
    <s v="South East"/>
    <s v="Sussex LCJB"/>
    <s v="-"/>
  </r>
  <r>
    <x v="20"/>
    <x v="0"/>
    <x v="2"/>
    <x v="46"/>
    <x v="2"/>
    <x v="1"/>
    <n v="96"/>
    <s v="-"/>
    <s v="South East"/>
    <s v="Thames Valley LCJB"/>
    <s v="-"/>
  </r>
  <r>
    <x v="20"/>
    <x v="0"/>
    <x v="2"/>
    <x v="47"/>
    <x v="2"/>
    <x v="1"/>
    <n v="101"/>
    <s v="-"/>
    <s v="South West"/>
    <s v="Avon and Somerset LCJB"/>
    <s v="-"/>
  </r>
  <r>
    <x v="20"/>
    <x v="0"/>
    <x v="2"/>
    <x v="48"/>
    <x v="2"/>
    <x v="1"/>
    <n v="91"/>
    <s v="-"/>
    <s v="South West"/>
    <s v="Devon and Cornwall LCJB"/>
    <s v="-"/>
  </r>
  <r>
    <x v="20"/>
    <x v="0"/>
    <x v="2"/>
    <x v="49"/>
    <x v="2"/>
    <x v="1"/>
    <n v="58"/>
    <s v="-"/>
    <s v="South West"/>
    <s v="Dorset LCJB"/>
    <s v="-"/>
  </r>
  <r>
    <x v="20"/>
    <x v="0"/>
    <x v="2"/>
    <x v="50"/>
    <x v="2"/>
    <x v="1"/>
    <n v="72"/>
    <s v="-"/>
    <s v="South West"/>
    <s v="Gloucestershire LCJB"/>
    <s v="-"/>
  </r>
  <r>
    <x v="20"/>
    <x v="0"/>
    <x v="2"/>
    <x v="51"/>
    <x v="2"/>
    <x v="1"/>
    <n v="83"/>
    <s v="-"/>
    <s v="South West"/>
    <s v="Hampshire and Isle of Wight LCJB"/>
    <s v="-"/>
  </r>
  <r>
    <x v="20"/>
    <x v="0"/>
    <x v="2"/>
    <x v="52"/>
    <x v="2"/>
    <x v="1"/>
    <n v="73"/>
    <s v="-"/>
    <s v="South West"/>
    <s v="Wiltshire LCJB"/>
    <s v="-"/>
  </r>
  <r>
    <x v="20"/>
    <x v="0"/>
    <x v="2"/>
    <x v="53"/>
    <x v="2"/>
    <x v="1"/>
    <n v="151"/>
    <s v="-"/>
    <s v="Wales"/>
    <s v="Dyfed Powys LCJB"/>
    <s v="-"/>
  </r>
  <r>
    <x v="20"/>
    <x v="0"/>
    <x v="2"/>
    <x v="54"/>
    <x v="2"/>
    <x v="1"/>
    <n v="80"/>
    <s v="-"/>
    <s v="Wales"/>
    <s v="Gwent LCJB"/>
    <s v="-"/>
  </r>
  <r>
    <x v="20"/>
    <x v="0"/>
    <x v="2"/>
    <x v="55"/>
    <x v="2"/>
    <x v="1"/>
    <n v="105"/>
    <s v="-"/>
    <s v="Wales"/>
    <s v="North Wales LCJB"/>
    <s v="-"/>
  </r>
  <r>
    <x v="20"/>
    <x v="0"/>
    <x v="2"/>
    <x v="56"/>
    <x v="2"/>
    <x v="1"/>
    <n v="92"/>
    <s v="-"/>
    <s v="Wales"/>
    <s v="South Wales LCJB"/>
    <s v="-"/>
  </r>
  <r>
    <x v="20"/>
    <x v="1"/>
    <x v="0"/>
    <x v="0"/>
    <x v="2"/>
    <x v="1"/>
    <n v="91"/>
    <s v="England and Wales"/>
    <s v="-"/>
    <s v="-"/>
    <s v="-"/>
  </r>
  <r>
    <x v="20"/>
    <x v="1"/>
    <x v="1"/>
    <x v="1"/>
    <x v="2"/>
    <x v="1"/>
    <n v="90"/>
    <s v="-"/>
    <s v="London"/>
    <s v="-"/>
    <s v="-"/>
  </r>
  <r>
    <x v="20"/>
    <x v="1"/>
    <x v="1"/>
    <x v="2"/>
    <x v="2"/>
    <x v="1"/>
    <n v="97"/>
    <s v="-"/>
    <s v="Midlands"/>
    <s v="-"/>
    <s v="-"/>
  </r>
  <r>
    <x v="20"/>
    <x v="1"/>
    <x v="1"/>
    <x v="3"/>
    <x v="2"/>
    <x v="1"/>
    <n v="79"/>
    <s v="-"/>
    <s v="North East"/>
    <s v="-"/>
    <s v="-"/>
  </r>
  <r>
    <x v="20"/>
    <x v="1"/>
    <x v="1"/>
    <x v="4"/>
    <x v="2"/>
    <x v="1"/>
    <n v="82"/>
    <s v="-"/>
    <s v="North West"/>
    <s v="-"/>
    <s v="-"/>
  </r>
  <r>
    <x v="20"/>
    <x v="1"/>
    <x v="1"/>
    <x v="5"/>
    <x v="2"/>
    <x v="1"/>
    <n v="105"/>
    <s v="-"/>
    <s v="South East"/>
    <s v="-"/>
    <s v="-"/>
  </r>
  <r>
    <x v="20"/>
    <x v="1"/>
    <x v="1"/>
    <x v="6"/>
    <x v="2"/>
    <x v="1"/>
    <n v="88"/>
    <s v="-"/>
    <s v="South West"/>
    <s v="-"/>
    <s v="-"/>
  </r>
  <r>
    <x v="20"/>
    <x v="1"/>
    <x v="1"/>
    <x v="7"/>
    <x v="2"/>
    <x v="1"/>
    <n v="99"/>
    <s v="-"/>
    <s v="Wales"/>
    <s v="-"/>
    <s v="-"/>
  </r>
  <r>
    <x v="20"/>
    <x v="1"/>
    <x v="2"/>
    <x v="8"/>
    <x v="2"/>
    <x v="1"/>
    <n v="70"/>
    <s v="-"/>
    <s v="London"/>
    <s v="Central London LCJB"/>
    <s v="-"/>
  </r>
  <r>
    <x v="20"/>
    <x v="1"/>
    <x v="2"/>
    <x v="9"/>
    <x v="2"/>
    <x v="1"/>
    <n v="91"/>
    <s v="-"/>
    <s v="London"/>
    <s v="East London LCJB"/>
    <s v="-"/>
  </r>
  <r>
    <x v="20"/>
    <x v="1"/>
    <x v="2"/>
    <x v="10"/>
    <x v="2"/>
    <x v="1"/>
    <n v="85"/>
    <s v="-"/>
    <s v="London"/>
    <s v="North East London LCJB"/>
    <s v="-"/>
  </r>
  <r>
    <x v="20"/>
    <x v="1"/>
    <x v="2"/>
    <x v="11"/>
    <x v="2"/>
    <x v="1"/>
    <n v="52"/>
    <s v="-"/>
    <s v="London"/>
    <s v="North London LCJB"/>
    <s v="-"/>
  </r>
  <r>
    <x v="20"/>
    <x v="1"/>
    <x v="2"/>
    <x v="12"/>
    <x v="2"/>
    <x v="1"/>
    <n v="92"/>
    <s v="-"/>
    <s v="London"/>
    <s v="North West London LCJB"/>
    <s v="-"/>
  </r>
  <r>
    <x v="20"/>
    <x v="1"/>
    <x v="2"/>
    <x v="13"/>
    <x v="2"/>
    <x v="1"/>
    <n v="92"/>
    <s v="-"/>
    <s v="London"/>
    <s v="South East London LCJB"/>
    <s v="-"/>
  </r>
  <r>
    <x v="20"/>
    <x v="1"/>
    <x v="2"/>
    <x v="14"/>
    <x v="2"/>
    <x v="1"/>
    <n v="68"/>
    <s v="-"/>
    <s v="London"/>
    <s v="South London LCJB"/>
    <s v="-"/>
  </r>
  <r>
    <x v="20"/>
    <x v="1"/>
    <x v="2"/>
    <x v="15"/>
    <x v="2"/>
    <x v="1"/>
    <n v="106"/>
    <s v="-"/>
    <s v="London"/>
    <s v="South West London LCJB"/>
    <s v="-"/>
  </r>
  <r>
    <x v="20"/>
    <x v="1"/>
    <x v="2"/>
    <x v="16"/>
    <x v="2"/>
    <x v="1"/>
    <n v="64"/>
    <s v="-"/>
    <s v="Midlands"/>
    <s v="Derbyshire LCJB"/>
    <s v="-"/>
  </r>
  <r>
    <x v="20"/>
    <x v="1"/>
    <x v="2"/>
    <x v="17"/>
    <x v="2"/>
    <x v="1"/>
    <n v="118"/>
    <s v="-"/>
    <s v="Midlands"/>
    <s v="Leicestershire LCJB"/>
    <s v="-"/>
  </r>
  <r>
    <x v="20"/>
    <x v="1"/>
    <x v="2"/>
    <x v="18"/>
    <x v="2"/>
    <x v="1"/>
    <n v="117"/>
    <s v="-"/>
    <s v="Midlands"/>
    <s v="Lincolnshire LCJB"/>
    <s v="-"/>
  </r>
  <r>
    <x v="20"/>
    <x v="1"/>
    <x v="2"/>
    <x v="19"/>
    <x v="2"/>
    <x v="1"/>
    <n v="64"/>
    <s v="-"/>
    <s v="Midlands"/>
    <s v="Northamptonshire LCJB"/>
    <s v="-"/>
  </r>
  <r>
    <x v="20"/>
    <x v="1"/>
    <x v="2"/>
    <x v="20"/>
    <x v="2"/>
    <x v="1"/>
    <n v="108"/>
    <s v="-"/>
    <s v="Midlands"/>
    <s v="Nottinghamshire LCJB"/>
    <s v="-"/>
  </r>
  <r>
    <x v="20"/>
    <x v="1"/>
    <x v="2"/>
    <x v="21"/>
    <x v="2"/>
    <x v="1"/>
    <n v="127"/>
    <s v="-"/>
    <s v="Midlands"/>
    <s v="Staffordshire LCJB"/>
    <s v="-"/>
  </r>
  <r>
    <x v="20"/>
    <x v="1"/>
    <x v="2"/>
    <x v="22"/>
    <x v="2"/>
    <x v="1"/>
    <n v="92"/>
    <s v="-"/>
    <s v="Midlands"/>
    <s v="Warwickshire LCJB"/>
    <s v="-"/>
  </r>
  <r>
    <x v="20"/>
    <x v="1"/>
    <x v="2"/>
    <x v="23"/>
    <x v="2"/>
    <x v="1"/>
    <n v="90"/>
    <s v="-"/>
    <s v="Midlands"/>
    <s v="West Mercia LCJB"/>
    <s v="-"/>
  </r>
  <r>
    <x v="20"/>
    <x v="1"/>
    <x v="2"/>
    <x v="24"/>
    <x v="2"/>
    <x v="1"/>
    <n v="80"/>
    <s v="-"/>
    <s v="Midlands"/>
    <s v="West Midlands LCJB"/>
    <s v="-"/>
  </r>
  <r>
    <x v="20"/>
    <x v="1"/>
    <x v="2"/>
    <x v="25"/>
    <x v="2"/>
    <x v="1"/>
    <n v="32"/>
    <s v="-"/>
    <s v="North East"/>
    <s v="Cleveland LCJB"/>
    <s v="-"/>
  </r>
  <r>
    <x v="20"/>
    <x v="1"/>
    <x v="2"/>
    <x v="26"/>
    <x v="2"/>
    <x v="1"/>
    <n v="80"/>
    <s v="-"/>
    <s v="North East"/>
    <s v="Durham LCJB"/>
    <s v="-"/>
  </r>
  <r>
    <x v="20"/>
    <x v="1"/>
    <x v="2"/>
    <x v="27"/>
    <x v="2"/>
    <x v="1"/>
    <n v="102"/>
    <s v="-"/>
    <s v="North East"/>
    <s v="Humberside LCJB"/>
    <s v="-"/>
  </r>
  <r>
    <x v="20"/>
    <x v="1"/>
    <x v="2"/>
    <x v="28"/>
    <x v="2"/>
    <x v="1"/>
    <n v="69"/>
    <s v="-"/>
    <s v="North East"/>
    <s v="North Yorkshire LCJB"/>
    <s v="-"/>
  </r>
  <r>
    <x v="20"/>
    <x v="1"/>
    <x v="2"/>
    <x v="29"/>
    <x v="2"/>
    <x v="1"/>
    <n v="70"/>
    <s v="-"/>
    <s v="North East"/>
    <s v="Northumbria LCJB"/>
    <s v="-"/>
  </r>
  <r>
    <x v="20"/>
    <x v="1"/>
    <x v="2"/>
    <x v="30"/>
    <x v="2"/>
    <x v="1"/>
    <n v="73"/>
    <s v="-"/>
    <s v="North East"/>
    <s v="South Yorkshire LCJB"/>
    <s v="-"/>
  </r>
  <r>
    <x v="20"/>
    <x v="1"/>
    <x v="2"/>
    <x v="31"/>
    <x v="2"/>
    <x v="1"/>
    <n v="93"/>
    <s v="-"/>
    <s v="North East"/>
    <s v="West Yorkshire LCJB"/>
    <s v="-"/>
  </r>
  <r>
    <x v="20"/>
    <x v="1"/>
    <x v="2"/>
    <x v="32"/>
    <x v="2"/>
    <x v="1"/>
    <n v="114"/>
    <s v="-"/>
    <s v="North West"/>
    <s v="Cheshire LCJB"/>
    <s v="-"/>
  </r>
  <r>
    <x v="20"/>
    <x v="1"/>
    <x v="2"/>
    <x v="33"/>
    <x v="2"/>
    <x v="1"/>
    <n v="74"/>
    <s v="-"/>
    <s v="North West"/>
    <s v="Cumbria LCJB"/>
    <s v="-"/>
  </r>
  <r>
    <x v="20"/>
    <x v="1"/>
    <x v="2"/>
    <x v="34"/>
    <x v="2"/>
    <x v="1"/>
    <n v="77"/>
    <s v="-"/>
    <s v="North West"/>
    <s v="Greater Manchester LCJB"/>
    <s v="-"/>
  </r>
  <r>
    <x v="20"/>
    <x v="1"/>
    <x v="2"/>
    <x v="35"/>
    <x v="2"/>
    <x v="1"/>
    <n v="87"/>
    <s v="-"/>
    <s v="North West"/>
    <s v="Lancashire LCJB"/>
    <s v="-"/>
  </r>
  <r>
    <x v="20"/>
    <x v="1"/>
    <x v="2"/>
    <x v="36"/>
    <x v="2"/>
    <x v="1"/>
    <n v="77"/>
    <s v="-"/>
    <s v="North West"/>
    <s v="Merseyside LCJB"/>
    <s v="-"/>
  </r>
  <r>
    <x v="20"/>
    <x v="1"/>
    <x v="2"/>
    <x v="37"/>
    <x v="2"/>
    <x v="1"/>
    <n v="124"/>
    <s v="-"/>
    <s v="South East"/>
    <s v="Bedfordshire LCJB"/>
    <s v="-"/>
  </r>
  <r>
    <x v="20"/>
    <x v="1"/>
    <x v="2"/>
    <x v="38"/>
    <x v="2"/>
    <x v="1"/>
    <n v="112"/>
    <s v="-"/>
    <s v="South East"/>
    <s v="Cambridgeshire LCJB"/>
    <s v="-"/>
  </r>
  <r>
    <x v="20"/>
    <x v="1"/>
    <x v="2"/>
    <x v="39"/>
    <x v="2"/>
    <x v="1"/>
    <n v="137"/>
    <s v="-"/>
    <s v="South East"/>
    <s v="Essex LCJB"/>
    <s v="-"/>
  </r>
  <r>
    <x v="20"/>
    <x v="1"/>
    <x v="2"/>
    <x v="40"/>
    <x v="2"/>
    <x v="1"/>
    <n v="111"/>
    <s v="-"/>
    <s v="South East"/>
    <s v="Hertfordshire LCJB"/>
    <s v="-"/>
  </r>
  <r>
    <x v="20"/>
    <x v="1"/>
    <x v="2"/>
    <x v="41"/>
    <x v="2"/>
    <x v="1"/>
    <n v="95"/>
    <s v="-"/>
    <s v="South East"/>
    <s v="Kent LCJB"/>
    <s v="-"/>
  </r>
  <r>
    <x v="20"/>
    <x v="1"/>
    <x v="2"/>
    <x v="42"/>
    <x v="2"/>
    <x v="1"/>
    <n v="81"/>
    <s v="-"/>
    <s v="South East"/>
    <s v="Norfolk LCJB"/>
    <s v="-"/>
  </r>
  <r>
    <x v="20"/>
    <x v="1"/>
    <x v="2"/>
    <x v="43"/>
    <x v="2"/>
    <x v="1"/>
    <n v="72"/>
    <s v="-"/>
    <s v="South East"/>
    <s v="Suffolk LCJB"/>
    <s v="-"/>
  </r>
  <r>
    <x v="20"/>
    <x v="1"/>
    <x v="2"/>
    <x v="44"/>
    <x v="2"/>
    <x v="1"/>
    <n v="105"/>
    <s v="-"/>
    <s v="South East"/>
    <s v="Surrey LCJB"/>
    <s v="-"/>
  </r>
  <r>
    <x v="20"/>
    <x v="1"/>
    <x v="2"/>
    <x v="45"/>
    <x v="2"/>
    <x v="1"/>
    <n v="101"/>
    <s v="-"/>
    <s v="South East"/>
    <s v="Sussex LCJB"/>
    <s v="-"/>
  </r>
  <r>
    <x v="20"/>
    <x v="1"/>
    <x v="2"/>
    <x v="46"/>
    <x v="2"/>
    <x v="1"/>
    <n v="97"/>
    <s v="-"/>
    <s v="South East"/>
    <s v="Thames Valley LCJB"/>
    <s v="-"/>
  </r>
  <r>
    <x v="20"/>
    <x v="1"/>
    <x v="2"/>
    <x v="47"/>
    <x v="2"/>
    <x v="1"/>
    <n v="103"/>
    <s v="-"/>
    <s v="South West"/>
    <s v="Avon and Somerset LCJB"/>
    <s v="-"/>
  </r>
  <r>
    <x v="20"/>
    <x v="1"/>
    <x v="2"/>
    <x v="48"/>
    <x v="2"/>
    <x v="1"/>
    <n v="92"/>
    <s v="-"/>
    <s v="South West"/>
    <s v="Devon and Cornwall LCJB"/>
    <s v="-"/>
  </r>
  <r>
    <x v="20"/>
    <x v="1"/>
    <x v="2"/>
    <x v="49"/>
    <x v="2"/>
    <x v="1"/>
    <n v="58"/>
    <s v="-"/>
    <s v="South West"/>
    <s v="Dorset LCJB"/>
    <s v="-"/>
  </r>
  <r>
    <x v="20"/>
    <x v="1"/>
    <x v="2"/>
    <x v="50"/>
    <x v="2"/>
    <x v="1"/>
    <n v="73"/>
    <s v="-"/>
    <s v="South West"/>
    <s v="Gloucestershire LCJB"/>
    <s v="-"/>
  </r>
  <r>
    <x v="20"/>
    <x v="1"/>
    <x v="2"/>
    <x v="51"/>
    <x v="2"/>
    <x v="1"/>
    <n v="83"/>
    <s v="-"/>
    <s v="South West"/>
    <s v="Hampshire and Isle of Wight LCJB"/>
    <s v="-"/>
  </r>
  <r>
    <x v="20"/>
    <x v="1"/>
    <x v="2"/>
    <x v="52"/>
    <x v="2"/>
    <x v="1"/>
    <n v="73"/>
    <s v="-"/>
    <s v="South West"/>
    <s v="Wiltshire LCJB"/>
    <s v="-"/>
  </r>
  <r>
    <x v="20"/>
    <x v="1"/>
    <x v="2"/>
    <x v="53"/>
    <x v="2"/>
    <x v="1"/>
    <n v="151"/>
    <s v="-"/>
    <s v="Wales"/>
    <s v="Dyfed Powys LCJB"/>
    <s v="-"/>
  </r>
  <r>
    <x v="20"/>
    <x v="1"/>
    <x v="2"/>
    <x v="54"/>
    <x v="2"/>
    <x v="1"/>
    <n v="80"/>
    <s v="-"/>
    <s v="Wales"/>
    <s v="Gwent LCJB"/>
    <s v="-"/>
  </r>
  <r>
    <x v="20"/>
    <x v="1"/>
    <x v="2"/>
    <x v="55"/>
    <x v="2"/>
    <x v="1"/>
    <n v="108"/>
    <s v="-"/>
    <s v="Wales"/>
    <s v="North Wales LCJB"/>
    <s v="-"/>
  </r>
  <r>
    <x v="20"/>
    <x v="1"/>
    <x v="2"/>
    <x v="56"/>
    <x v="2"/>
    <x v="1"/>
    <n v="93"/>
    <s v="-"/>
    <s v="Wales"/>
    <s v="South Wales LCJB"/>
    <s v="-"/>
  </r>
  <r>
    <x v="20"/>
    <x v="1"/>
    <x v="3"/>
    <x v="57"/>
    <x v="2"/>
    <x v="1"/>
    <n v="70"/>
    <s v="-"/>
    <s v="London"/>
    <s v="Central London LCJB"/>
    <s v="Central London LJA"/>
  </r>
  <r>
    <x v="20"/>
    <x v="1"/>
    <x v="3"/>
    <x v="58"/>
    <x v="2"/>
    <x v="1"/>
    <n v="91"/>
    <s v="-"/>
    <s v="London"/>
    <s v="East London LCJB"/>
    <s v="East London LJA"/>
  </r>
  <r>
    <x v="20"/>
    <x v="1"/>
    <x v="3"/>
    <x v="59"/>
    <x v="2"/>
    <x v="1"/>
    <n v="85"/>
    <s v="-"/>
    <s v="London"/>
    <s v="North East London LCJB"/>
    <s v="North East London LJA"/>
  </r>
  <r>
    <x v="20"/>
    <x v="1"/>
    <x v="3"/>
    <x v="60"/>
    <x v="2"/>
    <x v="1"/>
    <n v="52"/>
    <s v="-"/>
    <s v="London"/>
    <s v="North London LCJB"/>
    <s v="North London LJA"/>
  </r>
  <r>
    <x v="20"/>
    <x v="1"/>
    <x v="3"/>
    <x v="61"/>
    <x v="2"/>
    <x v="1"/>
    <n v="101"/>
    <s v="-"/>
    <s v="London"/>
    <s v="North West London LCJB"/>
    <s v="North West London LJA"/>
  </r>
  <r>
    <x v="20"/>
    <x v="1"/>
    <x v="3"/>
    <x v="62"/>
    <x v="2"/>
    <x v="1"/>
    <n v="61"/>
    <s v="-"/>
    <s v="London"/>
    <s v="North West London LCJB"/>
    <s v="West London LJA"/>
  </r>
  <r>
    <x v="20"/>
    <x v="1"/>
    <x v="3"/>
    <x v="63"/>
    <x v="2"/>
    <x v="1"/>
    <n v="92"/>
    <s v="-"/>
    <s v="London"/>
    <s v="South East London LCJB"/>
    <s v="South East London LJA"/>
  </r>
  <r>
    <x v="20"/>
    <x v="1"/>
    <x v="3"/>
    <x v="64"/>
    <x v="2"/>
    <x v="1"/>
    <n v="68"/>
    <s v="-"/>
    <s v="London"/>
    <s v="South London LCJB"/>
    <s v="South London LJA"/>
  </r>
  <r>
    <x v="20"/>
    <x v="1"/>
    <x v="3"/>
    <x v="65"/>
    <x v="2"/>
    <x v="1"/>
    <n v="106"/>
    <s v="-"/>
    <s v="London"/>
    <s v="South West London LCJB"/>
    <s v="South West London LJA"/>
  </r>
  <r>
    <x v="20"/>
    <x v="1"/>
    <x v="3"/>
    <x v="66"/>
    <x v="2"/>
    <x v="1"/>
    <n v="65"/>
    <s v="-"/>
    <s v="Midlands"/>
    <s v="Derbyshire LCJB"/>
    <s v="Northern Derbyshire LJA"/>
  </r>
  <r>
    <x v="20"/>
    <x v="1"/>
    <x v="3"/>
    <x v="67"/>
    <x v="2"/>
    <x v="1"/>
    <n v="64"/>
    <s v="-"/>
    <s v="Midlands"/>
    <s v="Derbyshire LCJB"/>
    <s v="Southern Derbyshire LJA"/>
  </r>
  <r>
    <x v="20"/>
    <x v="1"/>
    <x v="3"/>
    <x v="68"/>
    <x v="2"/>
    <x v="1"/>
    <n v="118"/>
    <s v="-"/>
    <s v="Midlands"/>
    <s v="Leicestershire LCJB"/>
    <s v="Leicestershire and Rutland LJA"/>
  </r>
  <r>
    <x v="20"/>
    <x v="1"/>
    <x v="3"/>
    <x v="69"/>
    <x v="2"/>
    <x v="1"/>
    <n v="117"/>
    <s v="-"/>
    <s v="Midlands"/>
    <s v="Lincolnshire LCJB"/>
    <s v="Lincolnshire LJA"/>
  </r>
  <r>
    <x v="20"/>
    <x v="1"/>
    <x v="3"/>
    <x v="70"/>
    <x v="2"/>
    <x v="1"/>
    <n v="25"/>
    <s v="-"/>
    <s v="Midlands"/>
    <s v="Northamptonshire LCJB"/>
    <s v="Corby LJA"/>
  </r>
  <r>
    <x v="20"/>
    <x v="1"/>
    <x v="3"/>
    <x v="71"/>
    <x v="2"/>
    <x v="1"/>
    <n v="1"/>
    <s v="-"/>
    <s v="Midlands"/>
    <s v="Northamptonshire LCJB"/>
    <s v="Kettering LJA"/>
  </r>
  <r>
    <x v="20"/>
    <x v="1"/>
    <x v="3"/>
    <x v="72"/>
    <x v="2"/>
    <x v="1"/>
    <n v="78"/>
    <s v="-"/>
    <s v="Midlands"/>
    <s v="Northamptonshire LCJB"/>
    <s v="Northampton, Daventry and Towcester LJA"/>
  </r>
  <r>
    <x v="20"/>
    <x v="1"/>
    <x v="3"/>
    <x v="73"/>
    <x v="2"/>
    <x v="1"/>
    <n v="18"/>
    <s v="-"/>
    <s v="Midlands"/>
    <s v="Northamptonshire LCJB"/>
    <s v="Wellingborough LJA"/>
  </r>
  <r>
    <x v="20"/>
    <x v="1"/>
    <x v="3"/>
    <x v="74"/>
    <x v="2"/>
    <x v="1"/>
    <n v="108"/>
    <s v="-"/>
    <s v="Midlands"/>
    <s v="Nottinghamshire LCJB"/>
    <s v="Nottinghamshire LJA"/>
  </r>
  <r>
    <x v="20"/>
    <x v="1"/>
    <x v="3"/>
    <x v="75"/>
    <x v="2"/>
    <x v="1"/>
    <n v="160"/>
    <s v="-"/>
    <s v="Midlands"/>
    <s v="Staffordshire LCJB"/>
    <s v="Central and South West Staffordshire LJA"/>
  </r>
  <r>
    <x v="20"/>
    <x v="1"/>
    <x v="3"/>
    <x v="76"/>
    <x v="2"/>
    <x v="1"/>
    <n v="6"/>
    <s v="-"/>
    <s v="Midlands"/>
    <s v="Staffordshire LCJB"/>
    <s v="North Staffordshire LJA"/>
  </r>
  <r>
    <x v="20"/>
    <x v="1"/>
    <x v="3"/>
    <x v="77"/>
    <x v="2"/>
    <x v="1"/>
    <n v="72"/>
    <s v="-"/>
    <s v="Midlands"/>
    <s v="Staffordshire LCJB"/>
    <s v="South East Staffordshire LJA"/>
  </r>
  <r>
    <x v="20"/>
    <x v="1"/>
    <x v="3"/>
    <x v="78"/>
    <x v="2"/>
    <x v="1"/>
    <n v="92"/>
    <s v="-"/>
    <s v="Midlands"/>
    <s v="Warwickshire LCJB"/>
    <s v="Coventry and Warwickshire (Warwickshire) LJA"/>
  </r>
  <r>
    <x v="20"/>
    <x v="1"/>
    <x v="3"/>
    <x v="79"/>
    <x v="2"/>
    <x v="1"/>
    <n v="30"/>
    <s v="-"/>
    <s v="Midlands"/>
    <s v="West Mercia LCJB"/>
    <s v="Herefordshire LJA"/>
  </r>
  <r>
    <x v="20"/>
    <x v="1"/>
    <x v="3"/>
    <x v="80"/>
    <x v="2"/>
    <x v="1"/>
    <n v="26"/>
    <s v="-"/>
    <s v="Midlands"/>
    <s v="West Mercia LCJB"/>
    <s v="Shropshire LJA"/>
  </r>
  <r>
    <x v="20"/>
    <x v="1"/>
    <x v="3"/>
    <x v="81"/>
    <x v="2"/>
    <x v="1"/>
    <n v="108"/>
    <s v="-"/>
    <s v="Midlands"/>
    <s v="West Mercia LCJB"/>
    <s v="Worcestershire LJA"/>
  </r>
  <r>
    <x v="20"/>
    <x v="1"/>
    <x v="3"/>
    <x v="82"/>
    <x v="2"/>
    <x v="1"/>
    <n v="125"/>
    <s v="-"/>
    <s v="Midlands"/>
    <s v="West Midlands LCJB"/>
    <s v="Birmingham and Solihull LJA"/>
  </r>
  <r>
    <x v="20"/>
    <x v="1"/>
    <x v="3"/>
    <x v="83"/>
    <x v="2"/>
    <x v="1"/>
    <n v="47"/>
    <s v="-"/>
    <s v="Midlands"/>
    <s v="West Midlands LCJB"/>
    <s v="Black Country LJA"/>
  </r>
  <r>
    <x v="20"/>
    <x v="1"/>
    <x v="3"/>
    <x v="84"/>
    <x v="2"/>
    <x v="1"/>
    <n v="7"/>
    <s v="-"/>
    <s v="Midlands"/>
    <s v="West Midlands LCJB"/>
    <s v="Coventry and Warwickshire (Coventry) LJA"/>
  </r>
  <r>
    <x v="20"/>
    <x v="1"/>
    <x v="3"/>
    <x v="85"/>
    <x v="2"/>
    <x v="1"/>
    <n v="11"/>
    <s v="-"/>
    <s v="Midlands"/>
    <s v="West Midlands LCJB"/>
    <s v="Dudley and Halesowen LJA"/>
  </r>
  <r>
    <x v="20"/>
    <x v="1"/>
    <x v="3"/>
    <x v="86"/>
    <x v="2"/>
    <x v="1"/>
    <n v="7"/>
    <s v="-"/>
    <s v="North East"/>
    <s v="Cleveland LCJB"/>
    <s v="Hartlepool LJA"/>
  </r>
  <r>
    <x v="20"/>
    <x v="1"/>
    <x v="3"/>
    <x v="87"/>
    <x v="2"/>
    <x v="1"/>
    <n v="36"/>
    <s v="-"/>
    <s v="North East"/>
    <s v="Cleveland LCJB"/>
    <s v="Teesside LJA"/>
  </r>
  <r>
    <x v="20"/>
    <x v="1"/>
    <x v="3"/>
    <x v="88"/>
    <x v="2"/>
    <x v="1"/>
    <n v="80"/>
    <s v="-"/>
    <s v="North East"/>
    <s v="Durham LCJB"/>
    <s v="County Durham and Darlington LJA"/>
  </r>
  <r>
    <x v="20"/>
    <x v="1"/>
    <x v="3"/>
    <x v="89"/>
    <x v="2"/>
    <x v="1"/>
    <n v="66"/>
    <s v="-"/>
    <s v="North East"/>
    <s v="Humberside LCJB"/>
    <s v="East Yorkshire LJA"/>
  </r>
  <r>
    <x v="20"/>
    <x v="1"/>
    <x v="3"/>
    <x v="90"/>
    <x v="2"/>
    <x v="1"/>
    <n v="45"/>
    <s v="-"/>
    <s v="North East"/>
    <s v="Humberside LCJB"/>
    <s v="Grimsby and Cleethorpes LJA"/>
  </r>
  <r>
    <x v="20"/>
    <x v="1"/>
    <x v="3"/>
    <x v="91"/>
    <x v="2"/>
    <x v="1"/>
    <n v="117"/>
    <s v="-"/>
    <s v="North East"/>
    <s v="Humberside LCJB"/>
    <s v="Hull and Holderness LJA"/>
  </r>
  <r>
    <x v="20"/>
    <x v="1"/>
    <x v="3"/>
    <x v="92"/>
    <x v="2"/>
    <x v="1"/>
    <n v="67"/>
    <s v="-"/>
    <s v="North East"/>
    <s v="Humberside LCJB"/>
    <s v="North Lincolnshire LJA"/>
  </r>
  <r>
    <x v="20"/>
    <x v="1"/>
    <x v="3"/>
    <x v="93"/>
    <x v="2"/>
    <x v="1"/>
    <n v="69"/>
    <s v="-"/>
    <s v="North East"/>
    <s v="North Yorkshire LCJB"/>
    <s v="North Yorkshire LJA"/>
  </r>
  <r>
    <x v="20"/>
    <x v="1"/>
    <x v="3"/>
    <x v="94"/>
    <x v="2"/>
    <x v="1"/>
    <n v="12"/>
    <s v="-"/>
    <s v="North East"/>
    <s v="Northumbria LCJB"/>
    <s v="City of Sunderland LJA"/>
  </r>
  <r>
    <x v="20"/>
    <x v="1"/>
    <x v="3"/>
    <x v="95"/>
    <x v="2"/>
    <x v="1"/>
    <n v="137"/>
    <s v="-"/>
    <s v="North East"/>
    <s v="Northumbria LCJB"/>
    <s v="Gateshead District LJA"/>
  </r>
  <r>
    <x v="20"/>
    <x v="1"/>
    <x v="3"/>
    <x v="96"/>
    <x v="2"/>
    <x v="1"/>
    <n v="66"/>
    <s v="-"/>
    <s v="North East"/>
    <s v="Northumbria LCJB"/>
    <s v="North Northumbria LJA"/>
  </r>
  <r>
    <x v="20"/>
    <x v="1"/>
    <x v="3"/>
    <x v="97"/>
    <x v="2"/>
    <x v="1"/>
    <n v="9"/>
    <s v="-"/>
    <s v="North East"/>
    <s v="Northumbria LCJB"/>
    <s v="South Tyneside LJA"/>
  </r>
  <r>
    <x v="20"/>
    <x v="1"/>
    <x v="3"/>
    <x v="98"/>
    <x v="2"/>
    <x v="1"/>
    <n v="83"/>
    <s v="-"/>
    <s v="North East"/>
    <s v="South Yorkshire LCJB"/>
    <s v="Barnsley District LJA"/>
  </r>
  <r>
    <x v="20"/>
    <x v="1"/>
    <x v="3"/>
    <x v="99"/>
    <x v="2"/>
    <x v="1"/>
    <n v="82"/>
    <s v="-"/>
    <s v="North East"/>
    <s v="South Yorkshire LCJB"/>
    <s v="Doncaster LJA"/>
  </r>
  <r>
    <x v="20"/>
    <x v="1"/>
    <x v="3"/>
    <x v="100"/>
    <x v="2"/>
    <x v="1"/>
    <n v="54"/>
    <s v="-"/>
    <s v="North East"/>
    <s v="South Yorkshire LCJB"/>
    <s v="Rotherham LJA"/>
  </r>
  <r>
    <x v="20"/>
    <x v="1"/>
    <x v="3"/>
    <x v="101"/>
    <x v="2"/>
    <x v="1"/>
    <n v="72"/>
    <s v="-"/>
    <s v="North East"/>
    <s v="South Yorkshire LCJB"/>
    <s v="Sheffield LJA"/>
  </r>
  <r>
    <x v="20"/>
    <x v="1"/>
    <x v="3"/>
    <x v="102"/>
    <x v="2"/>
    <x v="1"/>
    <n v="90"/>
    <s v="-"/>
    <s v="North East"/>
    <s v="West Yorkshire LCJB"/>
    <s v="Bradford and Keighley LJA"/>
  </r>
  <r>
    <x v="20"/>
    <x v="1"/>
    <x v="3"/>
    <x v="103"/>
    <x v="2"/>
    <x v="1"/>
    <n v="94"/>
    <s v="-"/>
    <s v="North East"/>
    <s v="West Yorkshire LCJB"/>
    <s v="Calderdale LJA"/>
  </r>
  <r>
    <x v="20"/>
    <x v="1"/>
    <x v="3"/>
    <x v="104"/>
    <x v="2"/>
    <x v="1"/>
    <n v="106"/>
    <s v="-"/>
    <s v="North East"/>
    <s v="West Yorkshire LCJB"/>
    <s v="Kirklees LJA"/>
  </r>
  <r>
    <x v="20"/>
    <x v="1"/>
    <x v="3"/>
    <x v="105"/>
    <x v="2"/>
    <x v="1"/>
    <n v="95"/>
    <s v="-"/>
    <s v="North East"/>
    <s v="West Yorkshire LCJB"/>
    <s v="Leeds District LJA"/>
  </r>
  <r>
    <x v="20"/>
    <x v="1"/>
    <x v="3"/>
    <x v="106"/>
    <x v="2"/>
    <x v="1"/>
    <n v="81"/>
    <s v="-"/>
    <s v="North East"/>
    <s v="West Yorkshire LCJB"/>
    <s v="Wakefield and Pontefract LJA"/>
  </r>
  <r>
    <x v="20"/>
    <x v="1"/>
    <x v="3"/>
    <x v="107"/>
    <x v="2"/>
    <x v="1"/>
    <n v="123"/>
    <s v="-"/>
    <s v="North West"/>
    <s v="Cheshire LCJB"/>
    <s v="North Cheshire LJA"/>
  </r>
  <r>
    <x v="20"/>
    <x v="1"/>
    <x v="3"/>
    <x v="108"/>
    <x v="2"/>
    <x v="1"/>
    <n v="1"/>
    <s v="-"/>
    <s v="North West"/>
    <s v="Cheshire LCJB"/>
    <s v="South and East Cheshire LJA"/>
  </r>
  <r>
    <x v="20"/>
    <x v="1"/>
    <x v="3"/>
    <x v="109"/>
    <x v="2"/>
    <x v="1"/>
    <n v="30"/>
    <s v="-"/>
    <s v="North West"/>
    <s v="Cheshire LCJB"/>
    <s v="West Cheshire LJA"/>
  </r>
  <r>
    <x v="20"/>
    <x v="1"/>
    <x v="3"/>
    <x v="110"/>
    <x v="2"/>
    <x v="1"/>
    <n v="81"/>
    <s v="-"/>
    <s v="North West"/>
    <s v="Cumbria LCJB"/>
    <s v="North and West Cumbria LJA"/>
  </r>
  <r>
    <x v="20"/>
    <x v="1"/>
    <x v="3"/>
    <x v="111"/>
    <x v="2"/>
    <x v="1"/>
    <n v="42"/>
    <s v="-"/>
    <s v="North West"/>
    <s v="Cumbria LCJB"/>
    <s v="South Cumbria LJA"/>
  </r>
  <r>
    <x v="20"/>
    <x v="1"/>
    <x v="3"/>
    <x v="112"/>
    <x v="2"/>
    <x v="1"/>
    <n v="73"/>
    <s v="-"/>
    <s v="North West"/>
    <s v="Greater Manchester LCJB"/>
    <s v="Bolton LJA"/>
  </r>
  <r>
    <x v="20"/>
    <x v="1"/>
    <x v="3"/>
    <x v="113"/>
    <x v="2"/>
    <x v="1"/>
    <n v="69"/>
    <s v="-"/>
    <s v="North West"/>
    <s v="Greater Manchester LCJB"/>
    <s v="Bury and Rochdale LJA"/>
  </r>
  <r>
    <x v="20"/>
    <x v="1"/>
    <x v="3"/>
    <x v="114"/>
    <x v="2"/>
    <x v="1"/>
    <n v="120"/>
    <s v="-"/>
    <s v="North West"/>
    <s v="Greater Manchester LCJB"/>
    <s v="Manchester and Salford LJA"/>
  </r>
  <r>
    <x v="20"/>
    <x v="1"/>
    <x v="3"/>
    <x v="115"/>
    <x v="2"/>
    <x v="1"/>
    <n v="25"/>
    <s v="-"/>
    <s v="North West"/>
    <s v="Greater Manchester LCJB"/>
    <s v="Oldham LJA"/>
  </r>
  <r>
    <x v="20"/>
    <x v="1"/>
    <x v="3"/>
    <x v="116"/>
    <x v="2"/>
    <x v="1"/>
    <n v="58"/>
    <s v="-"/>
    <s v="North West"/>
    <s v="Greater Manchester LCJB"/>
    <s v="Stockport LJA"/>
  </r>
  <r>
    <x v="20"/>
    <x v="1"/>
    <x v="3"/>
    <x v="117"/>
    <x v="2"/>
    <x v="1"/>
    <n v="11"/>
    <s v="-"/>
    <s v="North West"/>
    <s v="Greater Manchester LCJB"/>
    <s v="Tameside LJA"/>
  </r>
  <r>
    <x v="20"/>
    <x v="1"/>
    <x v="3"/>
    <x v="118"/>
    <x v="2"/>
    <x v="1"/>
    <n v="127"/>
    <s v="-"/>
    <s v="North West"/>
    <s v="Greater Manchester LCJB"/>
    <s v="Trafford LJA"/>
  </r>
  <r>
    <x v="20"/>
    <x v="1"/>
    <x v="3"/>
    <x v="119"/>
    <x v="2"/>
    <x v="1"/>
    <n v="72"/>
    <s v="-"/>
    <s v="North West"/>
    <s v="Greater Manchester LCJB"/>
    <s v="Wigan and Leigh LJA"/>
  </r>
  <r>
    <x v="20"/>
    <x v="1"/>
    <x v="3"/>
    <x v="120"/>
    <x v="2"/>
    <x v="1"/>
    <n v="5"/>
    <s v="-"/>
    <s v="North West"/>
    <s v="Lancashire LCJB"/>
    <s v="Burnley, Pendle and Rossendale LJA"/>
  </r>
  <r>
    <x v="20"/>
    <x v="1"/>
    <x v="3"/>
    <x v="121"/>
    <x v="2"/>
    <x v="1"/>
    <n v="171"/>
    <s v="-"/>
    <s v="North West"/>
    <s v="Lancashire LCJB"/>
    <s v="Chorley LJA"/>
  </r>
  <r>
    <x v="20"/>
    <x v="1"/>
    <x v="3"/>
    <x v="122"/>
    <x v="2"/>
    <x v="1"/>
    <n v="88"/>
    <s v="-"/>
    <s v="North West"/>
    <s v="Lancashire LCJB"/>
    <s v="East Lancashire LJA"/>
  </r>
  <r>
    <x v="20"/>
    <x v="1"/>
    <x v="3"/>
    <x v="123"/>
    <x v="2"/>
    <x v="1"/>
    <n v="4"/>
    <s v="-"/>
    <s v="North West"/>
    <s v="Lancashire LCJB"/>
    <s v="Fylde Coast LJA"/>
  </r>
  <r>
    <x v="20"/>
    <x v="1"/>
    <x v="3"/>
    <x v="124"/>
    <x v="2"/>
    <x v="1"/>
    <n v="69"/>
    <s v="-"/>
    <s v="North West"/>
    <s v="Lancashire LCJB"/>
    <s v="Lancaster LJA"/>
  </r>
  <r>
    <x v="20"/>
    <x v="1"/>
    <x v="3"/>
    <x v="125"/>
    <x v="2"/>
    <x v="1"/>
    <n v="2"/>
    <s v="-"/>
    <s v="North West"/>
    <s v="Lancashire LCJB"/>
    <s v="Ormskirk LJA"/>
  </r>
  <r>
    <x v="20"/>
    <x v="1"/>
    <x v="3"/>
    <x v="126"/>
    <x v="2"/>
    <x v="1"/>
    <n v="10"/>
    <s v="-"/>
    <s v="North West"/>
    <s v="Lancashire LCJB"/>
    <s v="Preston and South Ribble LJA"/>
  </r>
  <r>
    <x v="20"/>
    <x v="1"/>
    <x v="3"/>
    <x v="127"/>
    <x v="2"/>
    <x v="1"/>
    <n v="50"/>
    <s v="-"/>
    <s v="North West"/>
    <s v="Merseyside LCJB"/>
    <s v="Liverpool and Knowsley LJA"/>
  </r>
  <r>
    <x v="20"/>
    <x v="1"/>
    <x v="3"/>
    <x v="128"/>
    <x v="2"/>
    <x v="1"/>
    <n v="5"/>
    <s v="-"/>
    <s v="North West"/>
    <s v="Merseyside LCJB"/>
    <s v="Sefton LJA"/>
  </r>
  <r>
    <x v="20"/>
    <x v="1"/>
    <x v="3"/>
    <x v="129"/>
    <x v="2"/>
    <x v="1"/>
    <n v="6"/>
    <s v="-"/>
    <s v="North West"/>
    <s v="Merseyside LCJB"/>
    <s v="St Helens LJA"/>
  </r>
  <r>
    <x v="20"/>
    <x v="1"/>
    <x v="3"/>
    <x v="130"/>
    <x v="2"/>
    <x v="1"/>
    <n v="108"/>
    <s v="-"/>
    <s v="North West"/>
    <s v="Merseyside LCJB"/>
    <s v="Wirral LJA"/>
  </r>
  <r>
    <x v="20"/>
    <x v="1"/>
    <x v="3"/>
    <x v="131"/>
    <x v="2"/>
    <x v="1"/>
    <n v="124"/>
    <s v="-"/>
    <s v="South East"/>
    <s v="Bedfordshire LCJB"/>
    <s v="Bedfordshire LJA"/>
  </r>
  <r>
    <x v="20"/>
    <x v="1"/>
    <x v="3"/>
    <x v="132"/>
    <x v="2"/>
    <x v="1"/>
    <n v="112"/>
    <s v="-"/>
    <s v="South East"/>
    <s v="Cambridgeshire LCJB"/>
    <s v="Cambridgeshire LJA"/>
  </r>
  <r>
    <x v="20"/>
    <x v="1"/>
    <x v="3"/>
    <x v="133"/>
    <x v="2"/>
    <x v="1"/>
    <n v="140"/>
    <s v="-"/>
    <s v="South East"/>
    <s v="Essex LCJB"/>
    <s v="North Essex LJA"/>
  </r>
  <r>
    <x v="20"/>
    <x v="1"/>
    <x v="3"/>
    <x v="134"/>
    <x v="2"/>
    <x v="1"/>
    <n v="131"/>
    <s v="-"/>
    <s v="South East"/>
    <s v="Essex LCJB"/>
    <s v="South Essex LJA"/>
  </r>
  <r>
    <x v="20"/>
    <x v="1"/>
    <x v="3"/>
    <x v="135"/>
    <x v="2"/>
    <x v="1"/>
    <n v="114"/>
    <s v="-"/>
    <s v="South East"/>
    <s v="Hertfordshire LCJB"/>
    <s v="North and East Hertfordshire LJA"/>
  </r>
  <r>
    <x v="20"/>
    <x v="1"/>
    <x v="3"/>
    <x v="136"/>
    <x v="2"/>
    <x v="1"/>
    <n v="88"/>
    <s v="-"/>
    <s v="South East"/>
    <s v="Hertfordshire LCJB"/>
    <s v="West and Central Hertfordshire LJA"/>
  </r>
  <r>
    <x v="20"/>
    <x v="1"/>
    <x v="3"/>
    <x v="137"/>
    <x v="2"/>
    <x v="1"/>
    <n v="102"/>
    <s v="-"/>
    <s v="South East"/>
    <s v="Kent LCJB"/>
    <s v="Central Kent LJA"/>
  </r>
  <r>
    <x v="20"/>
    <x v="1"/>
    <x v="3"/>
    <x v="138"/>
    <x v="2"/>
    <x v="1"/>
    <n v="90"/>
    <s v="-"/>
    <s v="South East"/>
    <s v="Kent LCJB"/>
    <s v="East Kent LJA"/>
  </r>
  <r>
    <x v="20"/>
    <x v="1"/>
    <x v="3"/>
    <x v="139"/>
    <x v="2"/>
    <x v="1"/>
    <n v="80"/>
    <s v="-"/>
    <s v="South East"/>
    <s v="Kent LCJB"/>
    <s v="North Kent LJA"/>
  </r>
  <r>
    <x v="20"/>
    <x v="1"/>
    <x v="3"/>
    <x v="140"/>
    <x v="2"/>
    <x v="1"/>
    <n v="81"/>
    <s v="-"/>
    <s v="South East"/>
    <s v="Norfolk LCJB"/>
    <s v="Norfolk LJA"/>
  </r>
  <r>
    <x v="20"/>
    <x v="1"/>
    <x v="3"/>
    <x v="141"/>
    <x v="2"/>
    <x v="1"/>
    <n v="72"/>
    <s v="-"/>
    <s v="South East"/>
    <s v="Suffolk LCJB"/>
    <s v="Suffolk LJA"/>
  </r>
  <r>
    <x v="20"/>
    <x v="1"/>
    <x v="3"/>
    <x v="142"/>
    <x v="2"/>
    <x v="1"/>
    <n v="161"/>
    <s v="-"/>
    <s v="South East"/>
    <s v="Surrey LCJB"/>
    <s v="North Surrey LJA"/>
  </r>
  <r>
    <x v="20"/>
    <x v="1"/>
    <x v="3"/>
    <x v="143"/>
    <x v="2"/>
    <x v="1"/>
    <n v="79"/>
    <s v="-"/>
    <s v="South East"/>
    <s v="Surrey LCJB"/>
    <s v="South East Surrey LJA"/>
  </r>
  <r>
    <x v="20"/>
    <x v="1"/>
    <x v="3"/>
    <x v="144"/>
    <x v="2"/>
    <x v="1"/>
    <n v="1"/>
    <s v="-"/>
    <s v="South East"/>
    <s v="Surrey LCJB"/>
    <s v="South West Surrey LJA"/>
  </r>
  <r>
    <x v="20"/>
    <x v="1"/>
    <x v="3"/>
    <x v="145"/>
    <x v="2"/>
    <x v="1"/>
    <n v="10"/>
    <s v="-"/>
    <s v="South East"/>
    <s v="Sussex LCJB"/>
    <s v="Sussex (Central) LJA"/>
  </r>
  <r>
    <x v="20"/>
    <x v="1"/>
    <x v="3"/>
    <x v="146"/>
    <x v="2"/>
    <x v="1"/>
    <n v="48"/>
    <s v="-"/>
    <s v="South East"/>
    <s v="Sussex LCJB"/>
    <s v="Sussex (Eastern) LJA"/>
  </r>
  <r>
    <x v="20"/>
    <x v="1"/>
    <x v="3"/>
    <x v="147"/>
    <x v="2"/>
    <x v="1"/>
    <n v="98"/>
    <s v="-"/>
    <s v="South East"/>
    <s v="Sussex LCJB"/>
    <s v="Sussex (Northern) LJA"/>
  </r>
  <r>
    <x v="20"/>
    <x v="1"/>
    <x v="3"/>
    <x v="148"/>
    <x v="2"/>
    <x v="1"/>
    <n v="143"/>
    <s v="-"/>
    <s v="South East"/>
    <s v="Sussex LCJB"/>
    <s v="Sussex (Western) LJA"/>
  </r>
  <r>
    <x v="20"/>
    <x v="1"/>
    <x v="3"/>
    <x v="149"/>
    <x v="2"/>
    <x v="1"/>
    <n v="48"/>
    <s v="-"/>
    <s v="South East"/>
    <s v="Thames Valley LCJB"/>
    <s v="Berkshire LJA"/>
  </r>
  <r>
    <x v="20"/>
    <x v="1"/>
    <x v="3"/>
    <x v="150"/>
    <x v="2"/>
    <x v="1"/>
    <n v="44"/>
    <s v="-"/>
    <s v="South East"/>
    <s v="Thames Valley LCJB"/>
    <s v="Buckinghamshire LJA"/>
  </r>
  <r>
    <x v="20"/>
    <x v="1"/>
    <x v="3"/>
    <x v="151"/>
    <x v="2"/>
    <x v="1"/>
    <n v="124"/>
    <s v="-"/>
    <s v="South East"/>
    <s v="Thames Valley LCJB"/>
    <s v="Oxfordshire LJA"/>
  </r>
  <r>
    <x v="20"/>
    <x v="1"/>
    <x v="3"/>
    <x v="152"/>
    <x v="2"/>
    <x v="1"/>
    <n v="13"/>
    <s v="-"/>
    <s v="South West"/>
    <s v="Avon and Somerset LCJB"/>
    <s v="Bristol LJA"/>
  </r>
  <r>
    <x v="20"/>
    <x v="1"/>
    <x v="3"/>
    <x v="153"/>
    <x v="2"/>
    <x v="1"/>
    <n v="90"/>
    <s v="-"/>
    <s v="South West"/>
    <s v="Avon and Somerset LCJB"/>
    <s v="North Avon LJA"/>
  </r>
  <r>
    <x v="20"/>
    <x v="1"/>
    <x v="3"/>
    <x v="154"/>
    <x v="2"/>
    <x v="1"/>
    <n v="120"/>
    <s v="-"/>
    <s v="South West"/>
    <s v="Avon and Somerset LCJB"/>
    <s v="Somerset LJA"/>
  </r>
  <r>
    <x v="20"/>
    <x v="1"/>
    <x v="3"/>
    <x v="155"/>
    <x v="2"/>
    <x v="1"/>
    <n v="130"/>
    <s v="-"/>
    <s v="South West"/>
    <s v="Devon and Cornwall LCJB"/>
    <s v="Cornwall LJA"/>
  </r>
  <r>
    <x v="20"/>
    <x v="1"/>
    <x v="3"/>
    <x v="156"/>
    <x v="2"/>
    <x v="1"/>
    <n v="29"/>
    <s v="-"/>
    <s v="South West"/>
    <s v="Devon and Cornwall LCJB"/>
    <s v="North and East Devon LJA"/>
  </r>
  <r>
    <x v="20"/>
    <x v="1"/>
    <x v="3"/>
    <x v="157"/>
    <x v="2"/>
    <x v="1"/>
    <n v="27"/>
    <s v="-"/>
    <s v="South West"/>
    <s v="Devon and Cornwall LCJB"/>
    <s v="South and West Devon LJA"/>
  </r>
  <r>
    <x v="20"/>
    <x v="1"/>
    <x v="3"/>
    <x v="158"/>
    <x v="2"/>
    <x v="1"/>
    <n v="58"/>
    <s v="-"/>
    <s v="South West"/>
    <s v="Dorset LCJB"/>
    <s v="Dorset LJA"/>
  </r>
  <r>
    <x v="20"/>
    <x v="1"/>
    <x v="3"/>
    <x v="159"/>
    <x v="2"/>
    <x v="1"/>
    <n v="73"/>
    <s v="-"/>
    <s v="South West"/>
    <s v="Gloucestershire LCJB"/>
    <s v="Gloucestershire LJA"/>
  </r>
  <r>
    <x v="20"/>
    <x v="1"/>
    <x v="3"/>
    <x v="160"/>
    <x v="2"/>
    <x v="1"/>
    <n v="28"/>
    <s v="-"/>
    <s v="South West"/>
    <s v="Hampshire and Isle of Wight LCJB"/>
    <s v="Isle of Wight LJA"/>
  </r>
  <r>
    <x v="20"/>
    <x v="1"/>
    <x v="3"/>
    <x v="161"/>
    <x v="2"/>
    <x v="1"/>
    <n v="104"/>
    <s v="-"/>
    <s v="South West"/>
    <s v="Hampshire and Isle of Wight LCJB"/>
    <s v="North Hampshire LJA"/>
  </r>
  <r>
    <x v="20"/>
    <x v="1"/>
    <x v="3"/>
    <x v="162"/>
    <x v="2"/>
    <x v="1"/>
    <n v="39"/>
    <s v="-"/>
    <s v="South West"/>
    <s v="Hampshire and Isle of Wight LCJB"/>
    <s v="South East Hampshire LJA"/>
  </r>
  <r>
    <x v="20"/>
    <x v="1"/>
    <x v="3"/>
    <x v="163"/>
    <x v="2"/>
    <x v="1"/>
    <n v="71"/>
    <s v="-"/>
    <s v="South West"/>
    <s v="Hampshire and Isle of Wight LCJB"/>
    <s v="South Hampshire LJA"/>
  </r>
  <r>
    <x v="20"/>
    <x v="1"/>
    <x v="3"/>
    <x v="164"/>
    <x v="2"/>
    <x v="1"/>
    <n v="66"/>
    <s v="-"/>
    <s v="South West"/>
    <s v="Hampshire and Isle of Wight LCJB"/>
    <s v="West Hampshire LJA"/>
  </r>
  <r>
    <x v="20"/>
    <x v="1"/>
    <x v="3"/>
    <x v="165"/>
    <x v="2"/>
    <x v="1"/>
    <n v="41"/>
    <s v="-"/>
    <s v="South West"/>
    <s v="Wiltshire LCJB"/>
    <s v="Swindon LJA"/>
  </r>
  <r>
    <x v="20"/>
    <x v="1"/>
    <x v="3"/>
    <x v="166"/>
    <x v="2"/>
    <x v="1"/>
    <n v="83"/>
    <s v="-"/>
    <s v="South West"/>
    <s v="Wiltshire LCJB"/>
    <s v="Wiltshire LJA"/>
  </r>
  <r>
    <x v="20"/>
    <x v="1"/>
    <x v="3"/>
    <x v="167"/>
    <x v="2"/>
    <x v="1"/>
    <n v="27"/>
    <s v="-"/>
    <s v="Wales"/>
    <s v="Dyfed Powys LCJB"/>
    <s v="Brecknock and Radnorshire LJA"/>
  </r>
  <r>
    <x v="20"/>
    <x v="1"/>
    <x v="3"/>
    <x v="168"/>
    <x v="2"/>
    <x v="1"/>
    <n v="161"/>
    <s v="-"/>
    <s v="Wales"/>
    <s v="Dyfed Powys LCJB"/>
    <s v="Carmarthenshire LJA"/>
  </r>
  <r>
    <x v="20"/>
    <x v="1"/>
    <x v="3"/>
    <x v="169"/>
    <x v="2"/>
    <x v="1"/>
    <n v="63"/>
    <s v="-"/>
    <s v="Wales"/>
    <s v="Dyfed Powys LCJB"/>
    <s v="Ceredigion and Pembrokeshire LJA"/>
  </r>
  <r>
    <x v="20"/>
    <x v="1"/>
    <x v="3"/>
    <x v="170"/>
    <x v="2"/>
    <x v="1"/>
    <n v="45"/>
    <s v="-"/>
    <s v="Wales"/>
    <s v="Dyfed Powys LCJB"/>
    <s v="Montgomeryshire LJA"/>
  </r>
  <r>
    <x v="20"/>
    <x v="1"/>
    <x v="3"/>
    <x v="171"/>
    <x v="2"/>
    <x v="1"/>
    <n v="80"/>
    <s v="-"/>
    <s v="Wales"/>
    <s v="Gwent LCJB"/>
    <s v="Gwent LJA"/>
  </r>
  <r>
    <x v="20"/>
    <x v="1"/>
    <x v="3"/>
    <x v="172"/>
    <x v="2"/>
    <x v="1"/>
    <n v="118"/>
    <s v="-"/>
    <s v="Wales"/>
    <s v="North Wales LCJB"/>
    <s v="Conwy LJA"/>
  </r>
  <r>
    <x v="20"/>
    <x v="1"/>
    <x v="3"/>
    <x v="173"/>
    <x v="2"/>
    <x v="1"/>
    <n v="22"/>
    <s v="-"/>
    <s v="Wales"/>
    <s v="North Wales LCJB"/>
    <s v="Denbighshire LJA"/>
  </r>
  <r>
    <x v="20"/>
    <x v="1"/>
    <x v="3"/>
    <x v="174"/>
    <x v="2"/>
    <x v="1"/>
    <n v="1"/>
    <s v="-"/>
    <s v="Wales"/>
    <s v="North Wales LCJB"/>
    <s v="Gwynedd LJA"/>
  </r>
  <r>
    <x v="20"/>
    <x v="1"/>
    <x v="3"/>
    <x v="175"/>
    <x v="2"/>
    <x v="1"/>
    <n v="113"/>
    <s v="-"/>
    <s v="Wales"/>
    <s v="North Wales LCJB"/>
    <s v="North East Wales LJA"/>
  </r>
  <r>
    <x v="20"/>
    <x v="1"/>
    <x v="3"/>
    <x v="176"/>
    <x v="2"/>
    <x v="1"/>
    <n v="8"/>
    <s v="-"/>
    <s v="Wales"/>
    <s v="North Wales LCJB"/>
    <s v="Ynys Mòn/Anglesey LJA"/>
  </r>
  <r>
    <x v="20"/>
    <x v="1"/>
    <x v="3"/>
    <x v="177"/>
    <x v="2"/>
    <x v="1"/>
    <n v="118"/>
    <s v="-"/>
    <s v="Wales"/>
    <s v="South Wales LCJB"/>
    <s v="Cardiff and the Vale of Glamorgan LJA"/>
  </r>
  <r>
    <x v="20"/>
    <x v="1"/>
    <x v="3"/>
    <x v="178"/>
    <x v="2"/>
    <x v="1"/>
    <n v="55"/>
    <s v="-"/>
    <s v="Wales"/>
    <s v="South Wales LCJB"/>
    <s v="Glamorgan Valleys LJA"/>
  </r>
  <r>
    <x v="20"/>
    <x v="1"/>
    <x v="3"/>
    <x v="179"/>
    <x v="2"/>
    <x v="1"/>
    <n v="7"/>
    <s v="-"/>
    <s v="Wales"/>
    <s v="South Wales LCJB"/>
    <s v="Newcastle and Ogmore LJA"/>
  </r>
  <r>
    <x v="20"/>
    <x v="1"/>
    <x v="3"/>
    <x v="180"/>
    <x v="2"/>
    <x v="1"/>
    <n v="97"/>
    <s v="-"/>
    <s v="Wales"/>
    <s v="South Wales LCJB"/>
    <s v="West Glamorgan LJA"/>
  </r>
  <r>
    <x v="20"/>
    <x v="2"/>
    <x v="0"/>
    <x v="0"/>
    <x v="2"/>
    <x v="1"/>
    <n v="51"/>
    <s v="England and Wales"/>
    <s v="-"/>
    <s v="-"/>
    <s v="-"/>
  </r>
  <r>
    <x v="20"/>
    <x v="2"/>
    <x v="1"/>
    <x v="1"/>
    <x v="2"/>
    <x v="1"/>
    <n v="40"/>
    <s v="-"/>
    <s v="London"/>
    <s v="-"/>
    <s v="-"/>
  </r>
  <r>
    <x v="20"/>
    <x v="2"/>
    <x v="1"/>
    <x v="2"/>
    <x v="2"/>
    <x v="1"/>
    <n v="58"/>
    <s v="-"/>
    <s v="Midlands"/>
    <s v="-"/>
    <s v="-"/>
  </r>
  <r>
    <x v="20"/>
    <x v="2"/>
    <x v="1"/>
    <x v="3"/>
    <x v="2"/>
    <x v="1"/>
    <n v="43"/>
    <s v="-"/>
    <s v="North East"/>
    <s v="-"/>
    <s v="-"/>
  </r>
  <r>
    <x v="20"/>
    <x v="2"/>
    <x v="1"/>
    <x v="4"/>
    <x v="2"/>
    <x v="1"/>
    <n v="47"/>
    <s v="-"/>
    <s v="North West"/>
    <s v="-"/>
    <s v="-"/>
  </r>
  <r>
    <x v="20"/>
    <x v="2"/>
    <x v="1"/>
    <x v="5"/>
    <x v="2"/>
    <x v="1"/>
    <n v="55"/>
    <s v="-"/>
    <s v="South East"/>
    <s v="-"/>
    <s v="-"/>
  </r>
  <r>
    <x v="20"/>
    <x v="2"/>
    <x v="1"/>
    <x v="6"/>
    <x v="2"/>
    <x v="1"/>
    <n v="65"/>
    <s v="-"/>
    <s v="South West"/>
    <s v="-"/>
    <s v="-"/>
  </r>
  <r>
    <x v="20"/>
    <x v="2"/>
    <x v="1"/>
    <x v="7"/>
    <x v="2"/>
    <x v="1"/>
    <n v="45"/>
    <s v="-"/>
    <s v="Wales"/>
    <s v="-"/>
    <s v="-"/>
  </r>
  <r>
    <x v="20"/>
    <x v="2"/>
    <x v="2"/>
    <x v="8"/>
    <x v="2"/>
    <x v="1"/>
    <n v="96"/>
    <s v="-"/>
    <s v="London"/>
    <s v="Central London LCJB"/>
    <s v="-"/>
  </r>
  <r>
    <x v="20"/>
    <x v="2"/>
    <x v="2"/>
    <x v="10"/>
    <x v="2"/>
    <x v="1"/>
    <n v="33"/>
    <s v="-"/>
    <s v="London"/>
    <s v="North East London LCJB"/>
    <s v="-"/>
  </r>
  <r>
    <x v="20"/>
    <x v="2"/>
    <x v="2"/>
    <x v="12"/>
    <x v="2"/>
    <x v="1"/>
    <n v="31"/>
    <s v="-"/>
    <s v="London"/>
    <s v="North West London LCJB"/>
    <s v="-"/>
  </r>
  <r>
    <x v="20"/>
    <x v="2"/>
    <x v="2"/>
    <x v="13"/>
    <x v="2"/>
    <x v="1"/>
    <n v="37"/>
    <s v="-"/>
    <s v="London"/>
    <s v="South East London LCJB"/>
    <s v="-"/>
  </r>
  <r>
    <x v="20"/>
    <x v="2"/>
    <x v="2"/>
    <x v="15"/>
    <x v="2"/>
    <x v="1"/>
    <n v="36"/>
    <s v="-"/>
    <s v="London"/>
    <s v="South West London LCJB"/>
    <s v="-"/>
  </r>
  <r>
    <x v="20"/>
    <x v="2"/>
    <x v="2"/>
    <x v="16"/>
    <x v="2"/>
    <x v="1"/>
    <n v="82"/>
    <s v="-"/>
    <s v="Midlands"/>
    <s v="Derbyshire LCJB"/>
    <s v="-"/>
  </r>
  <r>
    <x v="20"/>
    <x v="2"/>
    <x v="2"/>
    <x v="17"/>
    <x v="2"/>
    <x v="1"/>
    <n v="51"/>
    <s v="-"/>
    <s v="Midlands"/>
    <s v="Leicestershire LCJB"/>
    <s v="-"/>
  </r>
  <r>
    <x v="20"/>
    <x v="2"/>
    <x v="2"/>
    <x v="18"/>
    <x v="2"/>
    <x v="1"/>
    <n v="3"/>
    <s v="-"/>
    <s v="Midlands"/>
    <s v="Lincolnshire LCJB"/>
    <s v="-"/>
  </r>
  <r>
    <x v="20"/>
    <x v="2"/>
    <x v="2"/>
    <x v="19"/>
    <x v="2"/>
    <x v="1"/>
    <n v="71"/>
    <s v="-"/>
    <s v="Midlands"/>
    <s v="Northamptonshire LCJB"/>
    <s v="-"/>
  </r>
  <r>
    <x v="20"/>
    <x v="2"/>
    <x v="2"/>
    <x v="20"/>
    <x v="2"/>
    <x v="1"/>
    <n v="81"/>
    <s v="-"/>
    <s v="Midlands"/>
    <s v="Nottinghamshire LCJB"/>
    <s v="-"/>
  </r>
  <r>
    <x v="20"/>
    <x v="2"/>
    <x v="2"/>
    <x v="21"/>
    <x v="2"/>
    <x v="1"/>
    <n v="92"/>
    <s v="-"/>
    <s v="Midlands"/>
    <s v="Staffordshire LCJB"/>
    <s v="-"/>
  </r>
  <r>
    <x v="20"/>
    <x v="2"/>
    <x v="2"/>
    <x v="22"/>
    <x v="2"/>
    <x v="1"/>
    <n v="58"/>
    <s v="-"/>
    <s v="Midlands"/>
    <s v="Warwickshire LCJB"/>
    <s v="-"/>
  </r>
  <r>
    <x v="20"/>
    <x v="2"/>
    <x v="2"/>
    <x v="23"/>
    <x v="2"/>
    <x v="1"/>
    <n v="99"/>
    <s v="-"/>
    <s v="Midlands"/>
    <s v="West Mercia LCJB"/>
    <s v="-"/>
  </r>
  <r>
    <x v="20"/>
    <x v="2"/>
    <x v="2"/>
    <x v="24"/>
    <x v="2"/>
    <x v="1"/>
    <n v="40"/>
    <s v="-"/>
    <s v="Midlands"/>
    <s v="West Midlands LCJB"/>
    <s v="-"/>
  </r>
  <r>
    <x v="20"/>
    <x v="2"/>
    <x v="2"/>
    <x v="25"/>
    <x v="2"/>
    <x v="1"/>
    <n v="4"/>
    <s v="-"/>
    <s v="North East"/>
    <s v="Cleveland LCJB"/>
    <s v="-"/>
  </r>
  <r>
    <x v="20"/>
    <x v="2"/>
    <x v="2"/>
    <x v="26"/>
    <x v="2"/>
    <x v="1"/>
    <n v="14"/>
    <s v="-"/>
    <s v="North East"/>
    <s v="Durham LCJB"/>
    <s v="-"/>
  </r>
  <r>
    <x v="20"/>
    <x v="2"/>
    <x v="2"/>
    <x v="27"/>
    <x v="2"/>
    <x v="1"/>
    <n v="46"/>
    <s v="-"/>
    <s v="North East"/>
    <s v="Humberside LCJB"/>
    <s v="-"/>
  </r>
  <r>
    <x v="20"/>
    <x v="2"/>
    <x v="2"/>
    <x v="28"/>
    <x v="2"/>
    <x v="1"/>
    <n v="68"/>
    <s v="-"/>
    <s v="North East"/>
    <s v="North Yorkshire LCJB"/>
    <s v="-"/>
  </r>
  <r>
    <x v="20"/>
    <x v="2"/>
    <x v="2"/>
    <x v="29"/>
    <x v="2"/>
    <x v="1"/>
    <n v="41"/>
    <s v="-"/>
    <s v="North East"/>
    <s v="Northumbria LCJB"/>
    <s v="-"/>
  </r>
  <r>
    <x v="20"/>
    <x v="2"/>
    <x v="2"/>
    <x v="31"/>
    <x v="2"/>
    <x v="1"/>
    <n v="65"/>
    <s v="-"/>
    <s v="North East"/>
    <s v="West Yorkshire LCJB"/>
    <s v="-"/>
  </r>
  <r>
    <x v="20"/>
    <x v="2"/>
    <x v="2"/>
    <x v="32"/>
    <x v="2"/>
    <x v="1"/>
    <n v="9"/>
    <s v="-"/>
    <s v="North West"/>
    <s v="Cheshire LCJB"/>
    <s v="-"/>
  </r>
  <r>
    <x v="20"/>
    <x v="2"/>
    <x v="2"/>
    <x v="33"/>
    <x v="2"/>
    <x v="1"/>
    <n v="62"/>
    <s v="-"/>
    <s v="North West"/>
    <s v="Cumbria LCJB"/>
    <s v="-"/>
  </r>
  <r>
    <x v="20"/>
    <x v="2"/>
    <x v="2"/>
    <x v="34"/>
    <x v="2"/>
    <x v="1"/>
    <n v="56"/>
    <s v="-"/>
    <s v="North West"/>
    <s v="Greater Manchester LCJB"/>
    <s v="-"/>
  </r>
  <r>
    <x v="20"/>
    <x v="2"/>
    <x v="2"/>
    <x v="35"/>
    <x v="2"/>
    <x v="1"/>
    <n v="38"/>
    <s v="-"/>
    <s v="North West"/>
    <s v="Lancashire LCJB"/>
    <s v="-"/>
  </r>
  <r>
    <x v="20"/>
    <x v="2"/>
    <x v="2"/>
    <x v="36"/>
    <x v="2"/>
    <x v="1"/>
    <n v="64"/>
    <s v="-"/>
    <s v="North West"/>
    <s v="Merseyside LCJB"/>
    <s v="-"/>
  </r>
  <r>
    <x v="20"/>
    <x v="2"/>
    <x v="2"/>
    <x v="37"/>
    <x v="2"/>
    <x v="1"/>
    <n v="35"/>
    <s v="-"/>
    <s v="South East"/>
    <s v="Bedfordshire LCJB"/>
    <s v="-"/>
  </r>
  <r>
    <x v="20"/>
    <x v="2"/>
    <x v="2"/>
    <x v="38"/>
    <x v="2"/>
    <x v="1"/>
    <n v="67"/>
    <s v="-"/>
    <s v="South East"/>
    <s v="Cambridgeshire LCJB"/>
    <s v="-"/>
  </r>
  <r>
    <x v="20"/>
    <x v="2"/>
    <x v="2"/>
    <x v="39"/>
    <x v="2"/>
    <x v="1"/>
    <n v="61"/>
    <s v="-"/>
    <s v="South East"/>
    <s v="Essex LCJB"/>
    <s v="-"/>
  </r>
  <r>
    <x v="20"/>
    <x v="2"/>
    <x v="2"/>
    <x v="40"/>
    <x v="2"/>
    <x v="1"/>
    <n v="67"/>
    <s v="-"/>
    <s v="South East"/>
    <s v="Hertfordshire LCJB"/>
    <s v="-"/>
  </r>
  <r>
    <x v="20"/>
    <x v="2"/>
    <x v="2"/>
    <x v="41"/>
    <x v="2"/>
    <x v="1"/>
    <n v="51"/>
    <s v="-"/>
    <s v="South East"/>
    <s v="Kent LCJB"/>
    <s v="-"/>
  </r>
  <r>
    <x v="20"/>
    <x v="2"/>
    <x v="2"/>
    <x v="42"/>
    <x v="2"/>
    <x v="1"/>
    <n v="58"/>
    <s v="-"/>
    <s v="South East"/>
    <s v="Norfolk LCJB"/>
    <s v="-"/>
  </r>
  <r>
    <x v="20"/>
    <x v="2"/>
    <x v="2"/>
    <x v="43"/>
    <x v="2"/>
    <x v="1"/>
    <n v="40"/>
    <s v="-"/>
    <s v="South East"/>
    <s v="Suffolk LCJB"/>
    <s v="-"/>
  </r>
  <r>
    <x v="20"/>
    <x v="2"/>
    <x v="2"/>
    <x v="44"/>
    <x v="2"/>
    <x v="1"/>
    <n v="12"/>
    <s v="-"/>
    <s v="South East"/>
    <s v="Surrey LCJB"/>
    <s v="-"/>
  </r>
  <r>
    <x v="20"/>
    <x v="2"/>
    <x v="2"/>
    <x v="45"/>
    <x v="2"/>
    <x v="1"/>
    <n v="25"/>
    <s v="-"/>
    <s v="South East"/>
    <s v="Sussex LCJB"/>
    <s v="-"/>
  </r>
  <r>
    <x v="20"/>
    <x v="2"/>
    <x v="2"/>
    <x v="46"/>
    <x v="2"/>
    <x v="1"/>
    <n v="77"/>
    <s v="-"/>
    <s v="South East"/>
    <s v="Thames Valley LCJB"/>
    <s v="-"/>
  </r>
  <r>
    <x v="20"/>
    <x v="2"/>
    <x v="2"/>
    <x v="47"/>
    <x v="2"/>
    <x v="1"/>
    <n v="55"/>
    <s v="-"/>
    <s v="South West"/>
    <s v="Avon and Somerset LCJB"/>
    <s v="-"/>
  </r>
  <r>
    <x v="20"/>
    <x v="2"/>
    <x v="2"/>
    <x v="48"/>
    <x v="2"/>
    <x v="1"/>
    <n v="75"/>
    <s v="-"/>
    <s v="South West"/>
    <s v="Devon and Cornwall LCJB"/>
    <s v="-"/>
  </r>
  <r>
    <x v="20"/>
    <x v="2"/>
    <x v="2"/>
    <x v="49"/>
    <x v="2"/>
    <x v="1"/>
    <n v="66"/>
    <s v="-"/>
    <s v="South West"/>
    <s v="Dorset LCJB"/>
    <s v="-"/>
  </r>
  <r>
    <x v="20"/>
    <x v="2"/>
    <x v="2"/>
    <x v="50"/>
    <x v="2"/>
    <x v="1"/>
    <n v="57"/>
    <s v="-"/>
    <s v="South West"/>
    <s v="Gloucestershire LCJB"/>
    <s v="-"/>
  </r>
  <r>
    <x v="20"/>
    <x v="2"/>
    <x v="2"/>
    <x v="51"/>
    <x v="2"/>
    <x v="1"/>
    <n v="67"/>
    <s v="-"/>
    <s v="South West"/>
    <s v="Hampshire and Isle of Wight LCJB"/>
    <s v="-"/>
  </r>
  <r>
    <x v="20"/>
    <x v="2"/>
    <x v="2"/>
    <x v="52"/>
    <x v="2"/>
    <x v="1"/>
    <n v="87"/>
    <s v="-"/>
    <s v="South West"/>
    <s v="Wiltshire LCJB"/>
    <s v="-"/>
  </r>
  <r>
    <x v="20"/>
    <x v="2"/>
    <x v="2"/>
    <x v="55"/>
    <x v="2"/>
    <x v="1"/>
    <n v="25"/>
    <s v="-"/>
    <s v="Wales"/>
    <s v="North Wales LCJB"/>
    <s v="-"/>
  </r>
  <r>
    <x v="20"/>
    <x v="2"/>
    <x v="2"/>
    <x v="56"/>
    <x v="2"/>
    <x v="1"/>
    <n v="49"/>
    <s v="-"/>
    <s v="Wales"/>
    <s v="South Wales LCJB"/>
    <s v="-"/>
  </r>
  <r>
    <x v="20"/>
    <x v="2"/>
    <x v="3"/>
    <x v="181"/>
    <x v="2"/>
    <x v="1"/>
    <n v="78"/>
    <s v="-"/>
    <s v="London"/>
    <s v="Central London LCJB"/>
    <s v="Central Criminal Court"/>
  </r>
  <r>
    <x v="20"/>
    <x v="2"/>
    <x v="3"/>
    <x v="182"/>
    <x v="2"/>
    <x v="1"/>
    <n v="102"/>
    <s v="-"/>
    <s v="London"/>
    <s v="Central London LCJB"/>
    <s v="Southwark"/>
  </r>
  <r>
    <x v="20"/>
    <x v="2"/>
    <x v="3"/>
    <x v="183"/>
    <x v="2"/>
    <x v="1"/>
    <n v="33"/>
    <s v="-"/>
    <s v="London"/>
    <s v="North East London LCJB"/>
    <s v="Snaresbrook"/>
  </r>
  <r>
    <x v="20"/>
    <x v="2"/>
    <x v="3"/>
    <x v="184"/>
    <x v="2"/>
    <x v="1"/>
    <n v="30"/>
    <s v="-"/>
    <s v="London"/>
    <s v="North West London LCJB"/>
    <s v="Harrow"/>
  </r>
  <r>
    <x v="20"/>
    <x v="2"/>
    <x v="3"/>
    <x v="185"/>
    <x v="2"/>
    <x v="1"/>
    <n v="35"/>
    <s v="-"/>
    <s v="London"/>
    <s v="North West London LCJB"/>
    <s v="Wood Green"/>
  </r>
  <r>
    <x v="20"/>
    <x v="2"/>
    <x v="3"/>
    <x v="186"/>
    <x v="2"/>
    <x v="1"/>
    <n v="20"/>
    <s v="-"/>
    <s v="London"/>
    <s v="South East London LCJB"/>
    <s v="Croydon"/>
  </r>
  <r>
    <x v="20"/>
    <x v="2"/>
    <x v="3"/>
    <x v="187"/>
    <x v="2"/>
    <x v="1"/>
    <n v="47"/>
    <s v="-"/>
    <s v="London"/>
    <s v="South East London LCJB"/>
    <s v="Inner London Sessions House"/>
  </r>
  <r>
    <x v="20"/>
    <x v="2"/>
    <x v="3"/>
    <x v="188"/>
    <x v="2"/>
    <x v="1"/>
    <n v="40"/>
    <s v="-"/>
    <s v="London"/>
    <s v="South East London LCJB"/>
    <s v="Woolwich"/>
  </r>
  <r>
    <x v="20"/>
    <x v="2"/>
    <x v="3"/>
    <x v="189"/>
    <x v="2"/>
    <x v="1"/>
    <n v="33"/>
    <s v="-"/>
    <s v="London"/>
    <s v="South West London LCJB"/>
    <s v="Blackfriars"/>
  </r>
  <r>
    <x v="20"/>
    <x v="2"/>
    <x v="3"/>
    <x v="190"/>
    <x v="2"/>
    <x v="1"/>
    <n v="35"/>
    <s v="-"/>
    <s v="London"/>
    <s v="South West London LCJB"/>
    <s v="Isleworth"/>
  </r>
  <r>
    <x v="20"/>
    <x v="2"/>
    <x v="3"/>
    <x v="191"/>
    <x v="2"/>
    <x v="1"/>
    <n v="39"/>
    <s v="-"/>
    <s v="London"/>
    <s v="South West London LCJB"/>
    <s v="Kingston Upon Thames"/>
  </r>
  <r>
    <x v="20"/>
    <x v="2"/>
    <x v="3"/>
    <x v="192"/>
    <x v="2"/>
    <x v="1"/>
    <n v="82"/>
    <s v="-"/>
    <s v="Midlands"/>
    <s v="Derbyshire LCJB"/>
    <s v="Derby"/>
  </r>
  <r>
    <x v="20"/>
    <x v="2"/>
    <x v="3"/>
    <x v="193"/>
    <x v="2"/>
    <x v="1"/>
    <n v="51"/>
    <s v="-"/>
    <s v="Midlands"/>
    <s v="Leicestershire LCJB"/>
    <s v="Leicester"/>
  </r>
  <r>
    <x v="20"/>
    <x v="2"/>
    <x v="3"/>
    <x v="194"/>
    <x v="2"/>
    <x v="1"/>
    <n v="3"/>
    <s v="-"/>
    <s v="Midlands"/>
    <s v="Lincolnshire LCJB"/>
    <s v="Lincoln"/>
  </r>
  <r>
    <x v="20"/>
    <x v="2"/>
    <x v="3"/>
    <x v="195"/>
    <x v="2"/>
    <x v="1"/>
    <n v="71"/>
    <s v="-"/>
    <s v="Midlands"/>
    <s v="Northamptonshire LCJB"/>
    <s v="Northampton"/>
  </r>
  <r>
    <x v="20"/>
    <x v="2"/>
    <x v="3"/>
    <x v="196"/>
    <x v="2"/>
    <x v="1"/>
    <n v="81"/>
    <s v="-"/>
    <s v="Midlands"/>
    <s v="Nottinghamshire LCJB"/>
    <s v="Nottingham"/>
  </r>
  <r>
    <x v="20"/>
    <x v="2"/>
    <x v="3"/>
    <x v="197"/>
    <x v="2"/>
    <x v="1"/>
    <n v="103"/>
    <s v="-"/>
    <s v="Midlands"/>
    <s v="Staffordshire LCJB"/>
    <s v="Stafford"/>
  </r>
  <r>
    <x v="20"/>
    <x v="2"/>
    <x v="3"/>
    <x v="198"/>
    <x v="2"/>
    <x v="1"/>
    <n v="73"/>
    <s v="-"/>
    <s v="Midlands"/>
    <s v="Staffordshire LCJB"/>
    <s v="Stoke On Trent"/>
  </r>
  <r>
    <x v="20"/>
    <x v="2"/>
    <x v="3"/>
    <x v="199"/>
    <x v="2"/>
    <x v="1"/>
    <n v="58"/>
    <s v="-"/>
    <s v="Midlands"/>
    <s v="Warwickshire LCJB"/>
    <s v="Warwick"/>
  </r>
  <r>
    <x v="20"/>
    <x v="2"/>
    <x v="3"/>
    <x v="200"/>
    <x v="2"/>
    <x v="1"/>
    <n v="111"/>
    <s v="-"/>
    <s v="Midlands"/>
    <s v="West Mercia LCJB"/>
    <s v="Shrewsbury"/>
  </r>
  <r>
    <x v="20"/>
    <x v="2"/>
    <x v="3"/>
    <x v="201"/>
    <x v="2"/>
    <x v="1"/>
    <n v="94"/>
    <s v="-"/>
    <s v="Midlands"/>
    <s v="West Mercia LCJB"/>
    <s v="Worcester"/>
  </r>
  <r>
    <x v="20"/>
    <x v="2"/>
    <x v="3"/>
    <x v="202"/>
    <x v="2"/>
    <x v="1"/>
    <n v="42"/>
    <s v="-"/>
    <s v="Midlands"/>
    <s v="West Midlands LCJB"/>
    <s v="Birmingham"/>
  </r>
  <r>
    <x v="20"/>
    <x v="2"/>
    <x v="3"/>
    <x v="203"/>
    <x v="2"/>
    <x v="1"/>
    <n v="38"/>
    <s v="-"/>
    <s v="Midlands"/>
    <s v="West Midlands LCJB"/>
    <s v="Wolverhampton"/>
  </r>
  <r>
    <x v="20"/>
    <x v="2"/>
    <x v="3"/>
    <x v="204"/>
    <x v="2"/>
    <x v="1"/>
    <n v="4"/>
    <s v="-"/>
    <s v="North East"/>
    <s v="Cleveland LCJB"/>
    <s v="Teesside"/>
  </r>
  <r>
    <x v="20"/>
    <x v="2"/>
    <x v="3"/>
    <x v="205"/>
    <x v="2"/>
    <x v="1"/>
    <n v="14"/>
    <s v="-"/>
    <s v="North East"/>
    <s v="Durham LCJB"/>
    <s v="Durham"/>
  </r>
  <r>
    <x v="20"/>
    <x v="2"/>
    <x v="3"/>
    <x v="206"/>
    <x v="2"/>
    <x v="1"/>
    <n v="24"/>
    <s v="-"/>
    <s v="North East"/>
    <s v="Humberside LCJB"/>
    <s v="Great Grimsby"/>
  </r>
  <r>
    <x v="20"/>
    <x v="2"/>
    <x v="3"/>
    <x v="207"/>
    <x v="2"/>
    <x v="1"/>
    <n v="15"/>
    <s v="-"/>
    <s v="North East"/>
    <s v="Humberside LCJB"/>
    <s v="Kingston Upon Hull"/>
  </r>
  <r>
    <x v="20"/>
    <x v="2"/>
    <x v="3"/>
    <x v="208"/>
    <x v="2"/>
    <x v="1"/>
    <n v="61"/>
    <s v="-"/>
    <s v="North East"/>
    <s v="South Yorkshire LCJB"/>
    <s v="Sheffield"/>
  </r>
  <r>
    <x v="20"/>
    <x v="2"/>
    <x v="3"/>
    <x v="209"/>
    <x v="2"/>
    <x v="1"/>
    <n v="68"/>
    <s v="-"/>
    <s v="North East"/>
    <s v="North Yorkshire LCJB"/>
    <s v="York"/>
  </r>
  <r>
    <x v="20"/>
    <x v="2"/>
    <x v="3"/>
    <x v="210"/>
    <x v="2"/>
    <x v="1"/>
    <n v="41"/>
    <s v="-"/>
    <s v="North East"/>
    <s v="Northumbria LCJB"/>
    <s v="Newcastle Upon Tyne"/>
  </r>
  <r>
    <x v="20"/>
    <x v="2"/>
    <x v="3"/>
    <x v="211"/>
    <x v="2"/>
    <x v="1"/>
    <n v="72"/>
    <s v="-"/>
    <s v="North East"/>
    <s v="West Yorkshire LCJB"/>
    <s v="Bradford"/>
  </r>
  <r>
    <x v="20"/>
    <x v="2"/>
    <x v="3"/>
    <x v="212"/>
    <x v="2"/>
    <x v="1"/>
    <n v="61"/>
    <s v="-"/>
    <s v="North East"/>
    <s v="West Yorkshire LCJB"/>
    <s v="Leeds"/>
  </r>
  <r>
    <x v="20"/>
    <x v="2"/>
    <x v="3"/>
    <x v="213"/>
    <x v="2"/>
    <x v="1"/>
    <n v="9"/>
    <s v="-"/>
    <s v="North West"/>
    <s v="Cheshire LCJB"/>
    <s v="Chester"/>
  </r>
  <r>
    <x v="20"/>
    <x v="2"/>
    <x v="3"/>
    <x v="214"/>
    <x v="2"/>
    <x v="1"/>
    <n v="62"/>
    <s v="-"/>
    <s v="North West"/>
    <s v="Cumbria LCJB"/>
    <s v="Carlisle"/>
  </r>
  <r>
    <x v="20"/>
    <x v="2"/>
    <x v="3"/>
    <x v="215"/>
    <x v="2"/>
    <x v="1"/>
    <n v="27"/>
    <s v="-"/>
    <s v="North West"/>
    <s v="Greater Manchester LCJB"/>
    <s v="Bolton"/>
  </r>
  <r>
    <x v="20"/>
    <x v="2"/>
    <x v="3"/>
    <x v="216"/>
    <x v="2"/>
    <x v="1"/>
    <n v="64"/>
    <s v="-"/>
    <s v="North West"/>
    <s v="Greater Manchester LCJB"/>
    <s v="Manchester Crown Sq"/>
  </r>
  <r>
    <x v="20"/>
    <x v="2"/>
    <x v="3"/>
    <x v="217"/>
    <x v="2"/>
    <x v="1"/>
    <n v="61"/>
    <s v="-"/>
    <s v="North West"/>
    <s v="Greater Manchester LCJB"/>
    <s v="Manchester Minshull St"/>
  </r>
  <r>
    <x v="20"/>
    <x v="2"/>
    <x v="3"/>
    <x v="218"/>
    <x v="2"/>
    <x v="1"/>
    <n v="24"/>
    <s v="-"/>
    <s v="North West"/>
    <s v="Lancashire LCJB"/>
    <s v="Burnley"/>
  </r>
  <r>
    <x v="20"/>
    <x v="2"/>
    <x v="3"/>
    <x v="219"/>
    <x v="2"/>
    <x v="1"/>
    <n v="39"/>
    <s v="-"/>
    <s v="North West"/>
    <s v="Lancashire LCJB"/>
    <s v="Preston"/>
  </r>
  <r>
    <x v="20"/>
    <x v="2"/>
    <x v="3"/>
    <x v="220"/>
    <x v="2"/>
    <x v="1"/>
    <n v="64"/>
    <s v="-"/>
    <s v="North West"/>
    <s v="Merseyside LCJB"/>
    <s v="Liverpool"/>
  </r>
  <r>
    <x v="20"/>
    <x v="2"/>
    <x v="3"/>
    <x v="221"/>
    <x v="2"/>
    <x v="1"/>
    <n v="35"/>
    <s v="-"/>
    <s v="South East"/>
    <s v="Bedfordshire LCJB"/>
    <s v="Luton"/>
  </r>
  <r>
    <x v="20"/>
    <x v="2"/>
    <x v="3"/>
    <x v="222"/>
    <x v="2"/>
    <x v="1"/>
    <n v="66"/>
    <s v="-"/>
    <s v="South East"/>
    <s v="Cambridgeshire LCJB"/>
    <s v="Cambridge"/>
  </r>
  <r>
    <x v="20"/>
    <x v="2"/>
    <x v="3"/>
    <x v="223"/>
    <x v="2"/>
    <x v="1"/>
    <n v="68"/>
    <s v="-"/>
    <s v="South East"/>
    <s v="Cambridgeshire LCJB"/>
    <s v="Peterborough"/>
  </r>
  <r>
    <x v="20"/>
    <x v="2"/>
    <x v="3"/>
    <x v="224"/>
    <x v="2"/>
    <x v="1"/>
    <n v="80"/>
    <s v="-"/>
    <s v="South East"/>
    <s v="Essex LCJB"/>
    <s v="Basildon"/>
  </r>
  <r>
    <x v="20"/>
    <x v="2"/>
    <x v="3"/>
    <x v="225"/>
    <x v="2"/>
    <x v="1"/>
    <n v="26"/>
    <s v="-"/>
    <s v="South East"/>
    <s v="Essex LCJB"/>
    <s v="Chelmsford"/>
  </r>
  <r>
    <x v="20"/>
    <x v="2"/>
    <x v="3"/>
    <x v="226"/>
    <x v="2"/>
    <x v="1"/>
    <n v="67"/>
    <s v="-"/>
    <s v="South East"/>
    <s v="Hertfordshire LCJB"/>
    <s v="St Albans"/>
  </r>
  <r>
    <x v="20"/>
    <x v="2"/>
    <x v="3"/>
    <x v="227"/>
    <x v="2"/>
    <x v="1"/>
    <n v="62"/>
    <s v="-"/>
    <s v="South East"/>
    <s v="Kent LCJB"/>
    <s v="Canterbury"/>
  </r>
  <r>
    <x v="20"/>
    <x v="2"/>
    <x v="3"/>
    <x v="228"/>
    <x v="2"/>
    <x v="1"/>
    <n v="41"/>
    <s v="-"/>
    <s v="South East"/>
    <s v="Kent LCJB"/>
    <s v="Maidstone"/>
  </r>
  <r>
    <x v="20"/>
    <x v="2"/>
    <x v="3"/>
    <x v="229"/>
    <x v="2"/>
    <x v="1"/>
    <n v="58"/>
    <s v="-"/>
    <s v="South East"/>
    <s v="Norfolk LCJB"/>
    <s v="Norwich"/>
  </r>
  <r>
    <x v="20"/>
    <x v="2"/>
    <x v="3"/>
    <x v="230"/>
    <x v="2"/>
    <x v="1"/>
    <n v="40"/>
    <s v="-"/>
    <s v="South East"/>
    <s v="Suffolk LCJB"/>
    <s v="Ipswich"/>
  </r>
  <r>
    <x v="20"/>
    <x v="2"/>
    <x v="3"/>
    <x v="231"/>
    <x v="2"/>
    <x v="1"/>
    <n v="12"/>
    <s v="-"/>
    <s v="South East"/>
    <s v="Surrey LCJB"/>
    <s v="Guildford"/>
  </r>
  <r>
    <x v="20"/>
    <x v="2"/>
    <x v="3"/>
    <x v="232"/>
    <x v="2"/>
    <x v="1"/>
    <n v="17"/>
    <s v="-"/>
    <s v="South East"/>
    <s v="Sussex LCJB"/>
    <s v="Chichester"/>
  </r>
  <r>
    <x v="20"/>
    <x v="2"/>
    <x v="3"/>
    <x v="233"/>
    <x v="2"/>
    <x v="1"/>
    <n v="32"/>
    <s v="-"/>
    <s v="South East"/>
    <s v="Sussex LCJB"/>
    <s v="Lewes"/>
  </r>
  <r>
    <x v="20"/>
    <x v="2"/>
    <x v="3"/>
    <x v="234"/>
    <x v="2"/>
    <x v="1"/>
    <n v="75"/>
    <s v="-"/>
    <s v="South East"/>
    <s v="Thames Valley LCJB"/>
    <s v="Aylesbury"/>
  </r>
  <r>
    <x v="20"/>
    <x v="2"/>
    <x v="3"/>
    <x v="235"/>
    <x v="2"/>
    <x v="1"/>
    <n v="87"/>
    <s v="-"/>
    <s v="South East"/>
    <s v="Thames Valley LCJB"/>
    <s v="Oxford"/>
  </r>
  <r>
    <x v="20"/>
    <x v="2"/>
    <x v="3"/>
    <x v="236"/>
    <x v="2"/>
    <x v="1"/>
    <n v="77"/>
    <s v="-"/>
    <s v="South East"/>
    <s v="Thames Valley LCJB"/>
    <s v="Reading"/>
  </r>
  <r>
    <x v="20"/>
    <x v="2"/>
    <x v="3"/>
    <x v="237"/>
    <x v="2"/>
    <x v="1"/>
    <n v="52"/>
    <s v="-"/>
    <s v="South West"/>
    <s v="Avon and Somerset LCJB"/>
    <s v="Bristol"/>
  </r>
  <r>
    <x v="20"/>
    <x v="2"/>
    <x v="3"/>
    <x v="238"/>
    <x v="2"/>
    <x v="1"/>
    <n v="74"/>
    <s v="-"/>
    <s v="South West"/>
    <s v="Avon and Somerset LCJB"/>
    <s v="Taunton"/>
  </r>
  <r>
    <x v="20"/>
    <x v="2"/>
    <x v="3"/>
    <x v="239"/>
    <x v="2"/>
    <x v="1"/>
    <n v="68"/>
    <s v="-"/>
    <s v="South West"/>
    <s v="Devon and Cornwall LCJB"/>
    <s v="Exeter"/>
  </r>
  <r>
    <x v="20"/>
    <x v="2"/>
    <x v="3"/>
    <x v="240"/>
    <x v="2"/>
    <x v="1"/>
    <n v="66"/>
    <s v="-"/>
    <s v="South West"/>
    <s v="Devon and Cornwall LCJB"/>
    <s v="Plymouth"/>
  </r>
  <r>
    <x v="20"/>
    <x v="2"/>
    <x v="3"/>
    <x v="241"/>
    <x v="2"/>
    <x v="1"/>
    <n v="121"/>
    <s v="-"/>
    <s v="South West"/>
    <s v="Devon and Cornwall LCJB"/>
    <s v="Truro"/>
  </r>
  <r>
    <x v="20"/>
    <x v="2"/>
    <x v="3"/>
    <x v="242"/>
    <x v="2"/>
    <x v="1"/>
    <n v="38"/>
    <s v="-"/>
    <s v="South West"/>
    <s v="Dorset LCJB"/>
    <s v="Bournemouth"/>
  </r>
  <r>
    <x v="20"/>
    <x v="2"/>
    <x v="3"/>
    <x v="243"/>
    <x v="2"/>
    <x v="1"/>
    <n v="89"/>
    <s v="-"/>
    <s v="South West"/>
    <s v="Dorset LCJB"/>
    <s v="Weymouth &amp; Dorchester"/>
  </r>
  <r>
    <x v="20"/>
    <x v="2"/>
    <x v="3"/>
    <x v="244"/>
    <x v="2"/>
    <x v="1"/>
    <n v="57"/>
    <s v="-"/>
    <s v="South West"/>
    <s v="Gloucestershire LCJB"/>
    <s v="Gloucester"/>
  </r>
  <r>
    <x v="20"/>
    <x v="2"/>
    <x v="3"/>
    <x v="245"/>
    <x v="2"/>
    <x v="1"/>
    <n v="50"/>
    <s v="-"/>
    <s v="South West"/>
    <s v="Hampshire and Isle of Wight LCJB"/>
    <s v="Newport (Isle of Wight)"/>
  </r>
  <r>
    <x v="20"/>
    <x v="2"/>
    <x v="3"/>
    <x v="246"/>
    <x v="2"/>
    <x v="1"/>
    <n v="72"/>
    <s v="-"/>
    <s v="South West"/>
    <s v="Hampshire and Isle of Wight LCJB"/>
    <s v="Portsmouth"/>
  </r>
  <r>
    <x v="20"/>
    <x v="2"/>
    <x v="3"/>
    <x v="247"/>
    <x v="2"/>
    <x v="1"/>
    <n v="81"/>
    <s v="-"/>
    <s v="South West"/>
    <s v="Hampshire and Isle of Wight LCJB"/>
    <s v="Southampton"/>
  </r>
  <r>
    <x v="20"/>
    <x v="2"/>
    <x v="3"/>
    <x v="248"/>
    <x v="2"/>
    <x v="1"/>
    <n v="61"/>
    <s v="-"/>
    <s v="South West"/>
    <s v="Hampshire and Isle of Wight LCJB"/>
    <s v="Winchester"/>
  </r>
  <r>
    <x v="20"/>
    <x v="2"/>
    <x v="3"/>
    <x v="249"/>
    <x v="2"/>
    <x v="1"/>
    <n v="152"/>
    <s v="-"/>
    <s v="South West"/>
    <s v="Wiltshire LCJB"/>
    <s v="Salisbury"/>
  </r>
  <r>
    <x v="20"/>
    <x v="2"/>
    <x v="3"/>
    <x v="250"/>
    <x v="2"/>
    <x v="1"/>
    <n v="78"/>
    <s v="-"/>
    <s v="South West"/>
    <s v="Wiltshire LCJB"/>
    <s v="Swindon"/>
  </r>
  <r>
    <x v="20"/>
    <x v="2"/>
    <x v="3"/>
    <x v="251"/>
    <x v="2"/>
    <x v="1"/>
    <n v="25"/>
    <s v="-"/>
    <s v="Wales"/>
    <s v="North Wales LCJB"/>
    <s v="Mold"/>
  </r>
  <r>
    <x v="20"/>
    <x v="2"/>
    <x v="3"/>
    <x v="252"/>
    <x v="2"/>
    <x v="1"/>
    <n v="52"/>
    <s v="-"/>
    <s v="Wales"/>
    <s v="South Wales LCJB"/>
    <s v="Cardiff"/>
  </r>
  <r>
    <x v="20"/>
    <x v="2"/>
    <x v="3"/>
    <x v="253"/>
    <x v="2"/>
    <x v="1"/>
    <n v="12"/>
    <s v="-"/>
    <s v="Wales"/>
    <s v="South Wales LCJB"/>
    <s v="Merthyr Tydfil"/>
  </r>
  <r>
    <x v="20"/>
    <x v="2"/>
    <x v="3"/>
    <x v="254"/>
    <x v="2"/>
    <x v="1"/>
    <n v="52"/>
    <s v="-"/>
    <s v="Wales"/>
    <s v="South Wales LCJB"/>
    <s v="Swansea"/>
  </r>
  <r>
    <x v="21"/>
    <x v="0"/>
    <x v="0"/>
    <x v="0"/>
    <x v="2"/>
    <x v="1"/>
    <n v="89"/>
    <s v="England and Wales"/>
    <s v="-"/>
    <s v="-"/>
    <s v="-"/>
  </r>
  <r>
    <x v="21"/>
    <x v="0"/>
    <x v="1"/>
    <x v="1"/>
    <x v="2"/>
    <x v="1"/>
    <n v="89"/>
    <s v="-"/>
    <s v="London"/>
    <s v="-"/>
    <s v="-"/>
  </r>
  <r>
    <x v="21"/>
    <x v="0"/>
    <x v="1"/>
    <x v="2"/>
    <x v="2"/>
    <x v="1"/>
    <n v="100"/>
    <s v="-"/>
    <s v="Midlands"/>
    <s v="-"/>
    <s v="-"/>
  </r>
  <r>
    <x v="21"/>
    <x v="0"/>
    <x v="1"/>
    <x v="3"/>
    <x v="2"/>
    <x v="1"/>
    <n v="76"/>
    <s v="-"/>
    <s v="North East"/>
    <s v="-"/>
    <s v="-"/>
  </r>
  <r>
    <x v="21"/>
    <x v="0"/>
    <x v="1"/>
    <x v="4"/>
    <x v="2"/>
    <x v="1"/>
    <n v="83"/>
    <s v="-"/>
    <s v="North West"/>
    <s v="-"/>
    <s v="-"/>
  </r>
  <r>
    <x v="21"/>
    <x v="0"/>
    <x v="1"/>
    <x v="5"/>
    <x v="2"/>
    <x v="1"/>
    <n v="94"/>
    <s v="-"/>
    <s v="South East"/>
    <s v="-"/>
    <s v="-"/>
  </r>
  <r>
    <x v="21"/>
    <x v="0"/>
    <x v="1"/>
    <x v="6"/>
    <x v="2"/>
    <x v="1"/>
    <n v="88"/>
    <s v="-"/>
    <s v="South West"/>
    <s v="-"/>
    <s v="-"/>
  </r>
  <r>
    <x v="21"/>
    <x v="0"/>
    <x v="1"/>
    <x v="7"/>
    <x v="2"/>
    <x v="1"/>
    <n v="100"/>
    <s v="-"/>
    <s v="Wales"/>
    <s v="-"/>
    <s v="-"/>
  </r>
  <r>
    <x v="21"/>
    <x v="0"/>
    <x v="2"/>
    <x v="8"/>
    <x v="2"/>
    <x v="1"/>
    <n v="62"/>
    <s v="-"/>
    <s v="London"/>
    <s v="Central London LCJB"/>
    <s v="-"/>
  </r>
  <r>
    <x v="21"/>
    <x v="0"/>
    <x v="2"/>
    <x v="9"/>
    <x v="2"/>
    <x v="1"/>
    <n v="82"/>
    <s v="-"/>
    <s v="London"/>
    <s v="East London LCJB"/>
    <s v="-"/>
  </r>
  <r>
    <x v="21"/>
    <x v="0"/>
    <x v="2"/>
    <x v="10"/>
    <x v="2"/>
    <x v="1"/>
    <n v="81"/>
    <s v="-"/>
    <s v="London"/>
    <s v="North East London LCJB"/>
    <s v="-"/>
  </r>
  <r>
    <x v="21"/>
    <x v="0"/>
    <x v="2"/>
    <x v="11"/>
    <x v="2"/>
    <x v="1"/>
    <n v="69"/>
    <s v="-"/>
    <s v="London"/>
    <s v="North London LCJB"/>
    <s v="-"/>
  </r>
  <r>
    <x v="21"/>
    <x v="0"/>
    <x v="2"/>
    <x v="12"/>
    <x v="2"/>
    <x v="1"/>
    <n v="82"/>
    <s v="-"/>
    <s v="London"/>
    <s v="North West London LCJB"/>
    <s v="-"/>
  </r>
  <r>
    <x v="21"/>
    <x v="0"/>
    <x v="2"/>
    <x v="13"/>
    <x v="2"/>
    <x v="1"/>
    <n v="96"/>
    <s v="-"/>
    <s v="London"/>
    <s v="South East London LCJB"/>
    <s v="-"/>
  </r>
  <r>
    <x v="21"/>
    <x v="0"/>
    <x v="2"/>
    <x v="14"/>
    <x v="2"/>
    <x v="1"/>
    <n v="70"/>
    <s v="-"/>
    <s v="London"/>
    <s v="South London LCJB"/>
    <s v="-"/>
  </r>
  <r>
    <x v="21"/>
    <x v="0"/>
    <x v="2"/>
    <x v="15"/>
    <x v="2"/>
    <x v="1"/>
    <n v="107"/>
    <s v="-"/>
    <s v="London"/>
    <s v="South West London LCJB"/>
    <s v="-"/>
  </r>
  <r>
    <x v="21"/>
    <x v="0"/>
    <x v="2"/>
    <x v="16"/>
    <x v="2"/>
    <x v="1"/>
    <n v="60"/>
    <s v="-"/>
    <s v="Midlands"/>
    <s v="Derbyshire LCJB"/>
    <s v="-"/>
  </r>
  <r>
    <x v="21"/>
    <x v="0"/>
    <x v="2"/>
    <x v="17"/>
    <x v="2"/>
    <x v="1"/>
    <n v="118"/>
    <s v="-"/>
    <s v="Midlands"/>
    <s v="Leicestershire LCJB"/>
    <s v="-"/>
  </r>
  <r>
    <x v="21"/>
    <x v="0"/>
    <x v="2"/>
    <x v="18"/>
    <x v="2"/>
    <x v="1"/>
    <n v="120"/>
    <s v="-"/>
    <s v="Midlands"/>
    <s v="Lincolnshire LCJB"/>
    <s v="-"/>
  </r>
  <r>
    <x v="21"/>
    <x v="0"/>
    <x v="2"/>
    <x v="19"/>
    <x v="2"/>
    <x v="1"/>
    <n v="67"/>
    <s v="-"/>
    <s v="Midlands"/>
    <s v="Northamptonshire LCJB"/>
    <s v="-"/>
  </r>
  <r>
    <x v="21"/>
    <x v="0"/>
    <x v="2"/>
    <x v="20"/>
    <x v="2"/>
    <x v="1"/>
    <n v="117"/>
    <s v="-"/>
    <s v="Midlands"/>
    <s v="Nottinghamshire LCJB"/>
    <s v="-"/>
  </r>
  <r>
    <x v="21"/>
    <x v="0"/>
    <x v="2"/>
    <x v="21"/>
    <x v="2"/>
    <x v="1"/>
    <n v="136"/>
    <s v="-"/>
    <s v="Midlands"/>
    <s v="Staffordshire LCJB"/>
    <s v="-"/>
  </r>
  <r>
    <x v="21"/>
    <x v="0"/>
    <x v="2"/>
    <x v="22"/>
    <x v="2"/>
    <x v="1"/>
    <n v="120"/>
    <s v="-"/>
    <s v="Midlands"/>
    <s v="Warwickshire LCJB"/>
    <s v="-"/>
  </r>
  <r>
    <x v="21"/>
    <x v="0"/>
    <x v="2"/>
    <x v="23"/>
    <x v="2"/>
    <x v="1"/>
    <n v="95"/>
    <s v="-"/>
    <s v="Midlands"/>
    <s v="West Mercia LCJB"/>
    <s v="-"/>
  </r>
  <r>
    <x v="21"/>
    <x v="0"/>
    <x v="2"/>
    <x v="24"/>
    <x v="2"/>
    <x v="1"/>
    <n v="69"/>
    <s v="-"/>
    <s v="Midlands"/>
    <s v="West Midlands LCJB"/>
    <s v="-"/>
  </r>
  <r>
    <x v="21"/>
    <x v="0"/>
    <x v="2"/>
    <x v="25"/>
    <x v="2"/>
    <x v="1"/>
    <n v="19"/>
    <s v="-"/>
    <s v="North East"/>
    <s v="Cleveland LCJB"/>
    <s v="-"/>
  </r>
  <r>
    <x v="21"/>
    <x v="0"/>
    <x v="2"/>
    <x v="26"/>
    <x v="2"/>
    <x v="1"/>
    <n v="91"/>
    <s v="-"/>
    <s v="North East"/>
    <s v="Durham LCJB"/>
    <s v="-"/>
  </r>
  <r>
    <x v="21"/>
    <x v="0"/>
    <x v="2"/>
    <x v="27"/>
    <x v="2"/>
    <x v="1"/>
    <n v="81"/>
    <s v="-"/>
    <s v="North East"/>
    <s v="Humberside LCJB"/>
    <s v="-"/>
  </r>
  <r>
    <x v="21"/>
    <x v="0"/>
    <x v="2"/>
    <x v="28"/>
    <x v="2"/>
    <x v="1"/>
    <n v="61"/>
    <s v="-"/>
    <s v="North East"/>
    <s v="North Yorkshire LCJB"/>
    <s v="-"/>
  </r>
  <r>
    <x v="21"/>
    <x v="0"/>
    <x v="2"/>
    <x v="29"/>
    <x v="2"/>
    <x v="1"/>
    <n v="63"/>
    <s v="-"/>
    <s v="North East"/>
    <s v="Northumbria LCJB"/>
    <s v="-"/>
  </r>
  <r>
    <x v="21"/>
    <x v="0"/>
    <x v="2"/>
    <x v="30"/>
    <x v="2"/>
    <x v="1"/>
    <n v="77"/>
    <s v="-"/>
    <s v="North East"/>
    <s v="South Yorkshire LCJB"/>
    <s v="-"/>
  </r>
  <r>
    <x v="21"/>
    <x v="0"/>
    <x v="2"/>
    <x v="31"/>
    <x v="2"/>
    <x v="1"/>
    <n v="104"/>
    <s v="-"/>
    <s v="North East"/>
    <s v="West Yorkshire LCJB"/>
    <s v="-"/>
  </r>
  <r>
    <x v="21"/>
    <x v="0"/>
    <x v="2"/>
    <x v="32"/>
    <x v="2"/>
    <x v="1"/>
    <n v="108"/>
    <s v="-"/>
    <s v="North West"/>
    <s v="Cheshire LCJB"/>
    <s v="-"/>
  </r>
  <r>
    <x v="21"/>
    <x v="0"/>
    <x v="2"/>
    <x v="33"/>
    <x v="2"/>
    <x v="1"/>
    <n v="77"/>
    <s v="-"/>
    <s v="North West"/>
    <s v="Cumbria LCJB"/>
    <s v="-"/>
  </r>
  <r>
    <x v="21"/>
    <x v="0"/>
    <x v="2"/>
    <x v="34"/>
    <x v="2"/>
    <x v="1"/>
    <n v="74"/>
    <s v="-"/>
    <s v="North West"/>
    <s v="Greater Manchester LCJB"/>
    <s v="-"/>
  </r>
  <r>
    <x v="21"/>
    <x v="0"/>
    <x v="2"/>
    <x v="35"/>
    <x v="2"/>
    <x v="1"/>
    <n v="106"/>
    <s v="-"/>
    <s v="North West"/>
    <s v="Lancashire LCJB"/>
    <s v="-"/>
  </r>
  <r>
    <x v="21"/>
    <x v="0"/>
    <x v="2"/>
    <x v="36"/>
    <x v="2"/>
    <x v="1"/>
    <n v="81"/>
    <s v="-"/>
    <s v="North West"/>
    <s v="Merseyside LCJB"/>
    <s v="-"/>
  </r>
  <r>
    <x v="21"/>
    <x v="0"/>
    <x v="2"/>
    <x v="37"/>
    <x v="2"/>
    <x v="1"/>
    <n v="119"/>
    <s v="-"/>
    <s v="South East"/>
    <s v="Bedfordshire LCJB"/>
    <s v="-"/>
  </r>
  <r>
    <x v="21"/>
    <x v="0"/>
    <x v="2"/>
    <x v="38"/>
    <x v="2"/>
    <x v="1"/>
    <n v="109"/>
    <s v="-"/>
    <s v="South East"/>
    <s v="Cambridgeshire LCJB"/>
    <s v="-"/>
  </r>
  <r>
    <x v="21"/>
    <x v="0"/>
    <x v="2"/>
    <x v="39"/>
    <x v="2"/>
    <x v="1"/>
    <n v="117"/>
    <s v="-"/>
    <s v="South East"/>
    <s v="Essex LCJB"/>
    <s v="-"/>
  </r>
  <r>
    <x v="21"/>
    <x v="0"/>
    <x v="2"/>
    <x v="40"/>
    <x v="2"/>
    <x v="1"/>
    <n v="89"/>
    <s v="-"/>
    <s v="South East"/>
    <s v="Hertfordshire LCJB"/>
    <s v="-"/>
  </r>
  <r>
    <x v="21"/>
    <x v="0"/>
    <x v="2"/>
    <x v="41"/>
    <x v="2"/>
    <x v="1"/>
    <n v="84"/>
    <s v="-"/>
    <s v="South East"/>
    <s v="Kent LCJB"/>
    <s v="-"/>
  </r>
  <r>
    <x v="21"/>
    <x v="0"/>
    <x v="2"/>
    <x v="42"/>
    <x v="2"/>
    <x v="1"/>
    <n v="71"/>
    <s v="-"/>
    <s v="South East"/>
    <s v="Norfolk LCJB"/>
    <s v="-"/>
  </r>
  <r>
    <x v="21"/>
    <x v="0"/>
    <x v="2"/>
    <x v="43"/>
    <x v="2"/>
    <x v="1"/>
    <n v="62"/>
    <s v="-"/>
    <s v="South East"/>
    <s v="Suffolk LCJB"/>
    <s v="-"/>
  </r>
  <r>
    <x v="21"/>
    <x v="0"/>
    <x v="2"/>
    <x v="44"/>
    <x v="2"/>
    <x v="1"/>
    <n v="127"/>
    <s v="-"/>
    <s v="South East"/>
    <s v="Surrey LCJB"/>
    <s v="-"/>
  </r>
  <r>
    <x v="21"/>
    <x v="0"/>
    <x v="2"/>
    <x v="45"/>
    <x v="2"/>
    <x v="1"/>
    <n v="93"/>
    <s v="-"/>
    <s v="South East"/>
    <s v="Sussex LCJB"/>
    <s v="-"/>
  </r>
  <r>
    <x v="21"/>
    <x v="0"/>
    <x v="2"/>
    <x v="46"/>
    <x v="2"/>
    <x v="1"/>
    <n v="95"/>
    <s v="-"/>
    <s v="South East"/>
    <s v="Thames Valley LCJB"/>
    <s v="-"/>
  </r>
  <r>
    <x v="21"/>
    <x v="0"/>
    <x v="2"/>
    <x v="47"/>
    <x v="2"/>
    <x v="1"/>
    <n v="103"/>
    <s v="-"/>
    <s v="South West"/>
    <s v="Avon and Somerset LCJB"/>
    <s v="-"/>
  </r>
  <r>
    <x v="21"/>
    <x v="0"/>
    <x v="2"/>
    <x v="48"/>
    <x v="2"/>
    <x v="1"/>
    <n v="86"/>
    <s v="-"/>
    <s v="South West"/>
    <s v="Devon and Cornwall LCJB"/>
    <s v="-"/>
  </r>
  <r>
    <x v="21"/>
    <x v="0"/>
    <x v="2"/>
    <x v="49"/>
    <x v="2"/>
    <x v="1"/>
    <n v="62"/>
    <s v="-"/>
    <s v="South West"/>
    <s v="Dorset LCJB"/>
    <s v="-"/>
  </r>
  <r>
    <x v="21"/>
    <x v="0"/>
    <x v="2"/>
    <x v="50"/>
    <x v="2"/>
    <x v="1"/>
    <n v="74"/>
    <s v="-"/>
    <s v="South West"/>
    <s v="Gloucestershire LCJB"/>
    <s v="-"/>
  </r>
  <r>
    <x v="21"/>
    <x v="0"/>
    <x v="2"/>
    <x v="51"/>
    <x v="2"/>
    <x v="1"/>
    <n v="87"/>
    <s v="-"/>
    <s v="South West"/>
    <s v="Hampshire and Isle of Wight LCJB"/>
    <s v="-"/>
  </r>
  <r>
    <x v="21"/>
    <x v="0"/>
    <x v="2"/>
    <x v="52"/>
    <x v="2"/>
    <x v="1"/>
    <n v="78"/>
    <s v="-"/>
    <s v="South West"/>
    <s v="Wiltshire LCJB"/>
    <s v="-"/>
  </r>
  <r>
    <x v="21"/>
    <x v="0"/>
    <x v="2"/>
    <x v="53"/>
    <x v="2"/>
    <x v="1"/>
    <n v="133"/>
    <s v="-"/>
    <s v="Wales"/>
    <s v="Dyfed Powys LCJB"/>
    <s v="-"/>
  </r>
  <r>
    <x v="21"/>
    <x v="0"/>
    <x v="2"/>
    <x v="54"/>
    <x v="2"/>
    <x v="1"/>
    <n v="45"/>
    <s v="-"/>
    <s v="Wales"/>
    <s v="Gwent LCJB"/>
    <s v="-"/>
  </r>
  <r>
    <x v="21"/>
    <x v="0"/>
    <x v="2"/>
    <x v="55"/>
    <x v="2"/>
    <x v="1"/>
    <n v="97"/>
    <s v="-"/>
    <s v="Wales"/>
    <s v="North Wales LCJB"/>
    <s v="-"/>
  </r>
  <r>
    <x v="21"/>
    <x v="0"/>
    <x v="2"/>
    <x v="56"/>
    <x v="2"/>
    <x v="1"/>
    <n v="101"/>
    <s v="-"/>
    <s v="Wales"/>
    <s v="South Wales LCJB"/>
    <s v="-"/>
  </r>
  <r>
    <x v="21"/>
    <x v="1"/>
    <x v="0"/>
    <x v="0"/>
    <x v="2"/>
    <x v="1"/>
    <n v="90"/>
    <s v="England and Wales"/>
    <s v="-"/>
    <s v="-"/>
    <s v="-"/>
  </r>
  <r>
    <x v="21"/>
    <x v="1"/>
    <x v="1"/>
    <x v="1"/>
    <x v="2"/>
    <x v="1"/>
    <n v="90"/>
    <s v="-"/>
    <s v="London"/>
    <s v="-"/>
    <s v="-"/>
  </r>
  <r>
    <x v="21"/>
    <x v="1"/>
    <x v="1"/>
    <x v="2"/>
    <x v="2"/>
    <x v="1"/>
    <n v="102"/>
    <s v="-"/>
    <s v="Midlands"/>
    <s v="-"/>
    <s v="-"/>
  </r>
  <r>
    <x v="21"/>
    <x v="1"/>
    <x v="1"/>
    <x v="3"/>
    <x v="2"/>
    <x v="1"/>
    <n v="77"/>
    <s v="-"/>
    <s v="North East"/>
    <s v="-"/>
    <s v="-"/>
  </r>
  <r>
    <x v="21"/>
    <x v="1"/>
    <x v="1"/>
    <x v="4"/>
    <x v="2"/>
    <x v="1"/>
    <n v="84"/>
    <s v="-"/>
    <s v="North West"/>
    <s v="-"/>
    <s v="-"/>
  </r>
  <r>
    <x v="21"/>
    <x v="1"/>
    <x v="1"/>
    <x v="5"/>
    <x v="2"/>
    <x v="1"/>
    <n v="96"/>
    <s v="-"/>
    <s v="South East"/>
    <s v="-"/>
    <s v="-"/>
  </r>
  <r>
    <x v="21"/>
    <x v="1"/>
    <x v="1"/>
    <x v="6"/>
    <x v="2"/>
    <x v="1"/>
    <n v="90"/>
    <s v="-"/>
    <s v="South West"/>
    <s v="-"/>
    <s v="-"/>
  </r>
  <r>
    <x v="21"/>
    <x v="1"/>
    <x v="1"/>
    <x v="7"/>
    <x v="2"/>
    <x v="1"/>
    <n v="102"/>
    <s v="-"/>
    <s v="Wales"/>
    <s v="-"/>
    <s v="-"/>
  </r>
  <r>
    <x v="21"/>
    <x v="1"/>
    <x v="2"/>
    <x v="8"/>
    <x v="2"/>
    <x v="1"/>
    <n v="61"/>
    <s v="-"/>
    <s v="London"/>
    <s v="Central London LCJB"/>
    <s v="-"/>
  </r>
  <r>
    <x v="21"/>
    <x v="1"/>
    <x v="2"/>
    <x v="9"/>
    <x v="2"/>
    <x v="1"/>
    <n v="82"/>
    <s v="-"/>
    <s v="London"/>
    <s v="East London LCJB"/>
    <s v="-"/>
  </r>
  <r>
    <x v="21"/>
    <x v="1"/>
    <x v="2"/>
    <x v="10"/>
    <x v="2"/>
    <x v="1"/>
    <n v="84"/>
    <s v="-"/>
    <s v="London"/>
    <s v="North East London LCJB"/>
    <s v="-"/>
  </r>
  <r>
    <x v="21"/>
    <x v="1"/>
    <x v="2"/>
    <x v="11"/>
    <x v="2"/>
    <x v="1"/>
    <n v="69"/>
    <s v="-"/>
    <s v="London"/>
    <s v="North London LCJB"/>
    <s v="-"/>
  </r>
  <r>
    <x v="21"/>
    <x v="1"/>
    <x v="2"/>
    <x v="12"/>
    <x v="2"/>
    <x v="1"/>
    <n v="84"/>
    <s v="-"/>
    <s v="London"/>
    <s v="North West London LCJB"/>
    <s v="-"/>
  </r>
  <r>
    <x v="21"/>
    <x v="1"/>
    <x v="2"/>
    <x v="13"/>
    <x v="2"/>
    <x v="1"/>
    <n v="99"/>
    <s v="-"/>
    <s v="London"/>
    <s v="South East London LCJB"/>
    <s v="-"/>
  </r>
  <r>
    <x v="21"/>
    <x v="1"/>
    <x v="2"/>
    <x v="14"/>
    <x v="2"/>
    <x v="1"/>
    <n v="70"/>
    <s v="-"/>
    <s v="London"/>
    <s v="South London LCJB"/>
    <s v="-"/>
  </r>
  <r>
    <x v="21"/>
    <x v="1"/>
    <x v="2"/>
    <x v="15"/>
    <x v="2"/>
    <x v="1"/>
    <n v="110"/>
    <s v="-"/>
    <s v="London"/>
    <s v="South West London LCJB"/>
    <s v="-"/>
  </r>
  <r>
    <x v="21"/>
    <x v="1"/>
    <x v="2"/>
    <x v="16"/>
    <x v="2"/>
    <x v="1"/>
    <n v="60"/>
    <s v="-"/>
    <s v="Midlands"/>
    <s v="Derbyshire LCJB"/>
    <s v="-"/>
  </r>
  <r>
    <x v="21"/>
    <x v="1"/>
    <x v="2"/>
    <x v="17"/>
    <x v="2"/>
    <x v="1"/>
    <n v="120"/>
    <s v="-"/>
    <s v="Midlands"/>
    <s v="Leicestershire LCJB"/>
    <s v="-"/>
  </r>
  <r>
    <x v="21"/>
    <x v="1"/>
    <x v="2"/>
    <x v="18"/>
    <x v="2"/>
    <x v="1"/>
    <n v="122"/>
    <s v="-"/>
    <s v="Midlands"/>
    <s v="Lincolnshire LCJB"/>
    <s v="-"/>
  </r>
  <r>
    <x v="21"/>
    <x v="1"/>
    <x v="2"/>
    <x v="19"/>
    <x v="2"/>
    <x v="1"/>
    <n v="65"/>
    <s v="-"/>
    <s v="Midlands"/>
    <s v="Northamptonshire LCJB"/>
    <s v="-"/>
  </r>
  <r>
    <x v="21"/>
    <x v="1"/>
    <x v="2"/>
    <x v="20"/>
    <x v="2"/>
    <x v="1"/>
    <n v="119"/>
    <s v="-"/>
    <s v="Midlands"/>
    <s v="Nottinghamshire LCJB"/>
    <s v="-"/>
  </r>
  <r>
    <x v="21"/>
    <x v="1"/>
    <x v="2"/>
    <x v="21"/>
    <x v="2"/>
    <x v="1"/>
    <n v="137"/>
    <s v="-"/>
    <s v="Midlands"/>
    <s v="Staffordshire LCJB"/>
    <s v="-"/>
  </r>
  <r>
    <x v="21"/>
    <x v="1"/>
    <x v="2"/>
    <x v="22"/>
    <x v="2"/>
    <x v="1"/>
    <n v="122"/>
    <s v="-"/>
    <s v="Midlands"/>
    <s v="Warwickshire LCJB"/>
    <s v="-"/>
  </r>
  <r>
    <x v="21"/>
    <x v="1"/>
    <x v="2"/>
    <x v="23"/>
    <x v="2"/>
    <x v="1"/>
    <n v="96"/>
    <s v="-"/>
    <s v="Midlands"/>
    <s v="West Mercia LCJB"/>
    <s v="-"/>
  </r>
  <r>
    <x v="21"/>
    <x v="1"/>
    <x v="2"/>
    <x v="24"/>
    <x v="2"/>
    <x v="1"/>
    <n v="72"/>
    <s v="-"/>
    <s v="Midlands"/>
    <s v="West Midlands LCJB"/>
    <s v="-"/>
  </r>
  <r>
    <x v="21"/>
    <x v="1"/>
    <x v="2"/>
    <x v="25"/>
    <x v="2"/>
    <x v="1"/>
    <n v="23"/>
    <s v="-"/>
    <s v="North East"/>
    <s v="Cleveland LCJB"/>
    <s v="-"/>
  </r>
  <r>
    <x v="21"/>
    <x v="1"/>
    <x v="2"/>
    <x v="26"/>
    <x v="2"/>
    <x v="1"/>
    <n v="91"/>
    <s v="-"/>
    <s v="North East"/>
    <s v="Durham LCJB"/>
    <s v="-"/>
  </r>
  <r>
    <x v="21"/>
    <x v="1"/>
    <x v="2"/>
    <x v="27"/>
    <x v="2"/>
    <x v="1"/>
    <n v="83"/>
    <s v="-"/>
    <s v="North East"/>
    <s v="Humberside LCJB"/>
    <s v="-"/>
  </r>
  <r>
    <x v="21"/>
    <x v="1"/>
    <x v="2"/>
    <x v="28"/>
    <x v="2"/>
    <x v="1"/>
    <n v="61"/>
    <s v="-"/>
    <s v="North East"/>
    <s v="North Yorkshire LCJB"/>
    <s v="-"/>
  </r>
  <r>
    <x v="21"/>
    <x v="1"/>
    <x v="2"/>
    <x v="29"/>
    <x v="2"/>
    <x v="1"/>
    <n v="63"/>
    <s v="-"/>
    <s v="North East"/>
    <s v="Northumbria LCJB"/>
    <s v="-"/>
  </r>
  <r>
    <x v="21"/>
    <x v="1"/>
    <x v="2"/>
    <x v="30"/>
    <x v="2"/>
    <x v="1"/>
    <n v="77"/>
    <s v="-"/>
    <s v="North East"/>
    <s v="South Yorkshire LCJB"/>
    <s v="-"/>
  </r>
  <r>
    <x v="21"/>
    <x v="1"/>
    <x v="2"/>
    <x v="31"/>
    <x v="2"/>
    <x v="1"/>
    <n v="105"/>
    <s v="-"/>
    <s v="North East"/>
    <s v="West Yorkshire LCJB"/>
    <s v="-"/>
  </r>
  <r>
    <x v="21"/>
    <x v="1"/>
    <x v="2"/>
    <x v="32"/>
    <x v="2"/>
    <x v="1"/>
    <n v="111"/>
    <s v="-"/>
    <s v="North West"/>
    <s v="Cheshire LCJB"/>
    <s v="-"/>
  </r>
  <r>
    <x v="21"/>
    <x v="1"/>
    <x v="2"/>
    <x v="33"/>
    <x v="2"/>
    <x v="1"/>
    <n v="79"/>
    <s v="-"/>
    <s v="North West"/>
    <s v="Cumbria LCJB"/>
    <s v="-"/>
  </r>
  <r>
    <x v="21"/>
    <x v="1"/>
    <x v="2"/>
    <x v="34"/>
    <x v="2"/>
    <x v="1"/>
    <n v="75"/>
    <s v="-"/>
    <s v="North West"/>
    <s v="Greater Manchester LCJB"/>
    <s v="-"/>
  </r>
  <r>
    <x v="21"/>
    <x v="1"/>
    <x v="2"/>
    <x v="35"/>
    <x v="2"/>
    <x v="1"/>
    <n v="111"/>
    <s v="-"/>
    <s v="North West"/>
    <s v="Lancashire LCJB"/>
    <s v="-"/>
  </r>
  <r>
    <x v="21"/>
    <x v="1"/>
    <x v="2"/>
    <x v="36"/>
    <x v="2"/>
    <x v="1"/>
    <n v="81"/>
    <s v="-"/>
    <s v="North West"/>
    <s v="Merseyside LCJB"/>
    <s v="-"/>
  </r>
  <r>
    <x v="21"/>
    <x v="1"/>
    <x v="2"/>
    <x v="37"/>
    <x v="2"/>
    <x v="1"/>
    <n v="123"/>
    <s v="-"/>
    <s v="South East"/>
    <s v="Bedfordshire LCJB"/>
    <s v="-"/>
  </r>
  <r>
    <x v="21"/>
    <x v="1"/>
    <x v="2"/>
    <x v="38"/>
    <x v="2"/>
    <x v="1"/>
    <n v="111"/>
    <s v="-"/>
    <s v="South East"/>
    <s v="Cambridgeshire LCJB"/>
    <s v="-"/>
  </r>
  <r>
    <x v="21"/>
    <x v="1"/>
    <x v="2"/>
    <x v="39"/>
    <x v="2"/>
    <x v="1"/>
    <n v="120"/>
    <s v="-"/>
    <s v="South East"/>
    <s v="Essex LCJB"/>
    <s v="-"/>
  </r>
  <r>
    <x v="21"/>
    <x v="1"/>
    <x v="2"/>
    <x v="40"/>
    <x v="2"/>
    <x v="1"/>
    <n v="89"/>
    <s v="-"/>
    <s v="South East"/>
    <s v="Hertfordshire LCJB"/>
    <s v="-"/>
  </r>
  <r>
    <x v="21"/>
    <x v="1"/>
    <x v="2"/>
    <x v="41"/>
    <x v="2"/>
    <x v="1"/>
    <n v="85"/>
    <s v="-"/>
    <s v="South East"/>
    <s v="Kent LCJB"/>
    <s v="-"/>
  </r>
  <r>
    <x v="21"/>
    <x v="1"/>
    <x v="2"/>
    <x v="42"/>
    <x v="2"/>
    <x v="1"/>
    <n v="72"/>
    <s v="-"/>
    <s v="South East"/>
    <s v="Norfolk LCJB"/>
    <s v="-"/>
  </r>
  <r>
    <x v="21"/>
    <x v="1"/>
    <x v="2"/>
    <x v="43"/>
    <x v="2"/>
    <x v="1"/>
    <n v="61"/>
    <s v="-"/>
    <s v="South East"/>
    <s v="Suffolk LCJB"/>
    <s v="-"/>
  </r>
  <r>
    <x v="21"/>
    <x v="1"/>
    <x v="2"/>
    <x v="44"/>
    <x v="2"/>
    <x v="1"/>
    <n v="129"/>
    <s v="-"/>
    <s v="South East"/>
    <s v="Surrey LCJB"/>
    <s v="-"/>
  </r>
  <r>
    <x v="21"/>
    <x v="1"/>
    <x v="2"/>
    <x v="45"/>
    <x v="2"/>
    <x v="1"/>
    <n v="94"/>
    <s v="-"/>
    <s v="South East"/>
    <s v="Sussex LCJB"/>
    <s v="-"/>
  </r>
  <r>
    <x v="21"/>
    <x v="1"/>
    <x v="2"/>
    <x v="46"/>
    <x v="2"/>
    <x v="1"/>
    <n v="97"/>
    <s v="-"/>
    <s v="South East"/>
    <s v="Thames Valley LCJB"/>
    <s v="-"/>
  </r>
  <r>
    <x v="21"/>
    <x v="1"/>
    <x v="2"/>
    <x v="47"/>
    <x v="2"/>
    <x v="1"/>
    <n v="105"/>
    <s v="-"/>
    <s v="South West"/>
    <s v="Avon and Somerset LCJB"/>
    <s v="-"/>
  </r>
  <r>
    <x v="21"/>
    <x v="1"/>
    <x v="2"/>
    <x v="48"/>
    <x v="2"/>
    <x v="1"/>
    <n v="87"/>
    <s v="-"/>
    <s v="South West"/>
    <s v="Devon and Cornwall LCJB"/>
    <s v="-"/>
  </r>
  <r>
    <x v="21"/>
    <x v="1"/>
    <x v="2"/>
    <x v="49"/>
    <x v="2"/>
    <x v="1"/>
    <n v="64"/>
    <s v="-"/>
    <s v="South West"/>
    <s v="Dorset LCJB"/>
    <s v="-"/>
  </r>
  <r>
    <x v="21"/>
    <x v="1"/>
    <x v="2"/>
    <x v="50"/>
    <x v="2"/>
    <x v="1"/>
    <n v="72"/>
    <s v="-"/>
    <s v="South West"/>
    <s v="Gloucestershire LCJB"/>
    <s v="-"/>
  </r>
  <r>
    <x v="21"/>
    <x v="1"/>
    <x v="2"/>
    <x v="51"/>
    <x v="2"/>
    <x v="1"/>
    <n v="89"/>
    <s v="-"/>
    <s v="South West"/>
    <s v="Hampshire and Isle of Wight LCJB"/>
    <s v="-"/>
  </r>
  <r>
    <x v="21"/>
    <x v="1"/>
    <x v="2"/>
    <x v="52"/>
    <x v="2"/>
    <x v="1"/>
    <n v="78"/>
    <s v="-"/>
    <s v="South West"/>
    <s v="Wiltshire LCJB"/>
    <s v="-"/>
  </r>
  <r>
    <x v="21"/>
    <x v="1"/>
    <x v="2"/>
    <x v="53"/>
    <x v="2"/>
    <x v="1"/>
    <n v="133"/>
    <s v="-"/>
    <s v="Wales"/>
    <s v="Dyfed Powys LCJB"/>
    <s v="-"/>
  </r>
  <r>
    <x v="21"/>
    <x v="1"/>
    <x v="2"/>
    <x v="54"/>
    <x v="2"/>
    <x v="1"/>
    <n v="45"/>
    <s v="-"/>
    <s v="Wales"/>
    <s v="Gwent LCJB"/>
    <s v="-"/>
  </r>
  <r>
    <x v="21"/>
    <x v="1"/>
    <x v="2"/>
    <x v="55"/>
    <x v="2"/>
    <x v="1"/>
    <n v="99"/>
    <s v="-"/>
    <s v="Wales"/>
    <s v="North Wales LCJB"/>
    <s v="-"/>
  </r>
  <r>
    <x v="21"/>
    <x v="1"/>
    <x v="2"/>
    <x v="56"/>
    <x v="2"/>
    <x v="1"/>
    <n v="103"/>
    <s v="-"/>
    <s v="Wales"/>
    <s v="South Wales LCJB"/>
    <s v="-"/>
  </r>
  <r>
    <x v="21"/>
    <x v="1"/>
    <x v="3"/>
    <x v="57"/>
    <x v="2"/>
    <x v="1"/>
    <n v="61"/>
    <s v="-"/>
    <s v="London"/>
    <s v="Central London LCJB"/>
    <s v="Central London LJA"/>
  </r>
  <r>
    <x v="21"/>
    <x v="1"/>
    <x v="3"/>
    <x v="58"/>
    <x v="2"/>
    <x v="1"/>
    <n v="82"/>
    <s v="-"/>
    <s v="London"/>
    <s v="East London LCJB"/>
    <s v="East London LJA"/>
  </r>
  <r>
    <x v="21"/>
    <x v="1"/>
    <x v="3"/>
    <x v="59"/>
    <x v="2"/>
    <x v="1"/>
    <n v="84"/>
    <s v="-"/>
    <s v="London"/>
    <s v="North East London LCJB"/>
    <s v="North East London LJA"/>
  </r>
  <r>
    <x v="21"/>
    <x v="1"/>
    <x v="3"/>
    <x v="60"/>
    <x v="2"/>
    <x v="1"/>
    <n v="69"/>
    <s v="-"/>
    <s v="London"/>
    <s v="North London LCJB"/>
    <s v="North London LJA"/>
  </r>
  <r>
    <x v="21"/>
    <x v="1"/>
    <x v="3"/>
    <x v="61"/>
    <x v="2"/>
    <x v="1"/>
    <n v="90"/>
    <s v="-"/>
    <s v="London"/>
    <s v="North West London LCJB"/>
    <s v="North West London LJA"/>
  </r>
  <r>
    <x v="21"/>
    <x v="1"/>
    <x v="3"/>
    <x v="62"/>
    <x v="2"/>
    <x v="1"/>
    <n v="74"/>
    <s v="-"/>
    <s v="London"/>
    <s v="North West London LCJB"/>
    <s v="West London LJA"/>
  </r>
  <r>
    <x v="21"/>
    <x v="1"/>
    <x v="3"/>
    <x v="63"/>
    <x v="2"/>
    <x v="1"/>
    <n v="99"/>
    <s v="-"/>
    <s v="London"/>
    <s v="South East London LCJB"/>
    <s v="South East London LJA"/>
  </r>
  <r>
    <x v="21"/>
    <x v="1"/>
    <x v="3"/>
    <x v="64"/>
    <x v="2"/>
    <x v="1"/>
    <n v="70"/>
    <s v="-"/>
    <s v="London"/>
    <s v="South London LCJB"/>
    <s v="South London LJA"/>
  </r>
  <r>
    <x v="21"/>
    <x v="1"/>
    <x v="3"/>
    <x v="65"/>
    <x v="2"/>
    <x v="1"/>
    <n v="110"/>
    <s v="-"/>
    <s v="London"/>
    <s v="South West London LCJB"/>
    <s v="South West London LJA"/>
  </r>
  <r>
    <x v="21"/>
    <x v="1"/>
    <x v="3"/>
    <x v="66"/>
    <x v="2"/>
    <x v="1"/>
    <n v="54"/>
    <s v="-"/>
    <s v="Midlands"/>
    <s v="Derbyshire LCJB"/>
    <s v="Northern Derbyshire LJA"/>
  </r>
  <r>
    <x v="21"/>
    <x v="1"/>
    <x v="3"/>
    <x v="67"/>
    <x v="2"/>
    <x v="1"/>
    <n v="65"/>
    <s v="-"/>
    <s v="Midlands"/>
    <s v="Derbyshire LCJB"/>
    <s v="Southern Derbyshire LJA"/>
  </r>
  <r>
    <x v="21"/>
    <x v="1"/>
    <x v="3"/>
    <x v="68"/>
    <x v="2"/>
    <x v="1"/>
    <n v="120"/>
    <s v="-"/>
    <s v="Midlands"/>
    <s v="Leicestershire LCJB"/>
    <s v="Leicestershire and Rutland LJA"/>
  </r>
  <r>
    <x v="21"/>
    <x v="1"/>
    <x v="3"/>
    <x v="69"/>
    <x v="2"/>
    <x v="1"/>
    <n v="122"/>
    <s v="-"/>
    <s v="Midlands"/>
    <s v="Lincolnshire LCJB"/>
    <s v="Lincolnshire LJA"/>
  </r>
  <r>
    <x v="21"/>
    <x v="1"/>
    <x v="3"/>
    <x v="70"/>
    <x v="2"/>
    <x v="1"/>
    <n v="20"/>
    <s v="-"/>
    <s v="Midlands"/>
    <s v="Northamptonshire LCJB"/>
    <s v="Corby LJA"/>
  </r>
  <r>
    <x v="21"/>
    <x v="1"/>
    <x v="3"/>
    <x v="71"/>
    <x v="2"/>
    <x v="1"/>
    <n v="5"/>
    <s v="-"/>
    <s v="Midlands"/>
    <s v="Northamptonshire LCJB"/>
    <s v="Kettering LJA"/>
  </r>
  <r>
    <x v="21"/>
    <x v="1"/>
    <x v="3"/>
    <x v="72"/>
    <x v="2"/>
    <x v="1"/>
    <n v="82"/>
    <s v="-"/>
    <s v="Midlands"/>
    <s v="Northamptonshire LCJB"/>
    <s v="Northampton, Daventry and Towcester LJA"/>
  </r>
  <r>
    <x v="21"/>
    <x v="1"/>
    <x v="3"/>
    <x v="73"/>
    <x v="2"/>
    <x v="1"/>
    <n v="30"/>
    <s v="-"/>
    <s v="Midlands"/>
    <s v="Northamptonshire LCJB"/>
    <s v="Wellingborough LJA"/>
  </r>
  <r>
    <x v="21"/>
    <x v="1"/>
    <x v="3"/>
    <x v="74"/>
    <x v="2"/>
    <x v="1"/>
    <n v="119"/>
    <s v="-"/>
    <s v="Midlands"/>
    <s v="Nottinghamshire LCJB"/>
    <s v="Nottinghamshire LJA"/>
  </r>
  <r>
    <x v="21"/>
    <x v="1"/>
    <x v="3"/>
    <x v="75"/>
    <x v="2"/>
    <x v="1"/>
    <n v="166"/>
    <s v="-"/>
    <s v="Midlands"/>
    <s v="Staffordshire LCJB"/>
    <s v="Central and South West Staffordshire LJA"/>
  </r>
  <r>
    <x v="21"/>
    <x v="1"/>
    <x v="3"/>
    <x v="76"/>
    <x v="2"/>
    <x v="1"/>
    <n v="7"/>
    <s v="-"/>
    <s v="Midlands"/>
    <s v="Staffordshire LCJB"/>
    <s v="North Staffordshire LJA"/>
  </r>
  <r>
    <x v="21"/>
    <x v="1"/>
    <x v="3"/>
    <x v="77"/>
    <x v="2"/>
    <x v="1"/>
    <n v="94"/>
    <s v="-"/>
    <s v="Midlands"/>
    <s v="Staffordshire LCJB"/>
    <s v="South East Staffordshire LJA"/>
  </r>
  <r>
    <x v="21"/>
    <x v="1"/>
    <x v="3"/>
    <x v="78"/>
    <x v="2"/>
    <x v="1"/>
    <n v="122"/>
    <s v="-"/>
    <s v="Midlands"/>
    <s v="Warwickshire LCJB"/>
    <s v="Coventry and Warwickshire (Warwickshire) LJA"/>
  </r>
  <r>
    <x v="21"/>
    <x v="1"/>
    <x v="3"/>
    <x v="79"/>
    <x v="2"/>
    <x v="1"/>
    <n v="23"/>
    <s v="-"/>
    <s v="Midlands"/>
    <s v="West Mercia LCJB"/>
    <s v="Herefordshire LJA"/>
  </r>
  <r>
    <x v="21"/>
    <x v="1"/>
    <x v="3"/>
    <x v="80"/>
    <x v="2"/>
    <x v="1"/>
    <n v="12"/>
    <s v="-"/>
    <s v="Midlands"/>
    <s v="West Mercia LCJB"/>
    <s v="Shropshire LJA"/>
  </r>
  <r>
    <x v="21"/>
    <x v="1"/>
    <x v="3"/>
    <x v="81"/>
    <x v="2"/>
    <x v="1"/>
    <n v="112"/>
    <s v="-"/>
    <s v="Midlands"/>
    <s v="West Mercia LCJB"/>
    <s v="Worcestershire LJA"/>
  </r>
  <r>
    <x v="21"/>
    <x v="1"/>
    <x v="3"/>
    <x v="82"/>
    <x v="2"/>
    <x v="1"/>
    <n v="94"/>
    <s v="-"/>
    <s v="Midlands"/>
    <s v="West Midlands LCJB"/>
    <s v="Birmingham and Solihull LJA"/>
  </r>
  <r>
    <x v="21"/>
    <x v="1"/>
    <x v="3"/>
    <x v="83"/>
    <x v="2"/>
    <x v="1"/>
    <n v="37"/>
    <s v="-"/>
    <s v="Midlands"/>
    <s v="West Midlands LCJB"/>
    <s v="Black Country LJA"/>
  </r>
  <r>
    <x v="21"/>
    <x v="1"/>
    <x v="3"/>
    <x v="84"/>
    <x v="2"/>
    <x v="1"/>
    <n v="5"/>
    <s v="-"/>
    <s v="Midlands"/>
    <s v="West Midlands LCJB"/>
    <s v="Coventry and Warwickshire (Coventry) LJA"/>
  </r>
  <r>
    <x v="21"/>
    <x v="1"/>
    <x v="3"/>
    <x v="85"/>
    <x v="2"/>
    <x v="1"/>
    <n v="13"/>
    <s v="-"/>
    <s v="Midlands"/>
    <s v="West Midlands LCJB"/>
    <s v="Dudley and Halesowen LJA"/>
  </r>
  <r>
    <x v="21"/>
    <x v="1"/>
    <x v="3"/>
    <x v="86"/>
    <x v="2"/>
    <x v="1"/>
    <n v="13"/>
    <s v="-"/>
    <s v="North East"/>
    <s v="Cleveland LCJB"/>
    <s v="Hartlepool LJA"/>
  </r>
  <r>
    <x v="21"/>
    <x v="1"/>
    <x v="3"/>
    <x v="87"/>
    <x v="2"/>
    <x v="1"/>
    <n v="25"/>
    <s v="-"/>
    <s v="North East"/>
    <s v="Cleveland LCJB"/>
    <s v="Teesside LJA"/>
  </r>
  <r>
    <x v="21"/>
    <x v="1"/>
    <x v="3"/>
    <x v="88"/>
    <x v="2"/>
    <x v="1"/>
    <n v="91"/>
    <s v="-"/>
    <s v="North East"/>
    <s v="Durham LCJB"/>
    <s v="County Durham and Darlington LJA"/>
  </r>
  <r>
    <x v="21"/>
    <x v="1"/>
    <x v="3"/>
    <x v="89"/>
    <x v="2"/>
    <x v="1"/>
    <n v="87"/>
    <s v="-"/>
    <s v="North East"/>
    <s v="Humberside LCJB"/>
    <s v="East Yorkshire LJA"/>
  </r>
  <r>
    <x v="21"/>
    <x v="1"/>
    <x v="3"/>
    <x v="90"/>
    <x v="2"/>
    <x v="1"/>
    <n v="39"/>
    <s v="-"/>
    <s v="North East"/>
    <s v="Humberside LCJB"/>
    <s v="Grimsby and Cleethorpes LJA"/>
  </r>
  <r>
    <x v="21"/>
    <x v="1"/>
    <x v="3"/>
    <x v="91"/>
    <x v="2"/>
    <x v="1"/>
    <n v="90"/>
    <s v="-"/>
    <s v="North East"/>
    <s v="Humberside LCJB"/>
    <s v="Hull and Holderness LJA"/>
  </r>
  <r>
    <x v="21"/>
    <x v="1"/>
    <x v="3"/>
    <x v="92"/>
    <x v="2"/>
    <x v="1"/>
    <n v="55"/>
    <s v="-"/>
    <s v="North East"/>
    <s v="Humberside LCJB"/>
    <s v="North Lincolnshire LJA"/>
  </r>
  <r>
    <x v="21"/>
    <x v="1"/>
    <x v="3"/>
    <x v="93"/>
    <x v="2"/>
    <x v="1"/>
    <n v="61"/>
    <s v="-"/>
    <s v="North East"/>
    <s v="North Yorkshire LCJB"/>
    <s v="North Yorkshire LJA"/>
  </r>
  <r>
    <x v="21"/>
    <x v="1"/>
    <x v="3"/>
    <x v="94"/>
    <x v="2"/>
    <x v="1"/>
    <n v="6"/>
    <s v="-"/>
    <s v="North East"/>
    <s v="Northumbria LCJB"/>
    <s v="City of Sunderland LJA"/>
  </r>
  <r>
    <x v="21"/>
    <x v="1"/>
    <x v="3"/>
    <x v="95"/>
    <x v="2"/>
    <x v="1"/>
    <n v="73"/>
    <s v="-"/>
    <s v="North East"/>
    <s v="Northumbria LCJB"/>
    <s v="Gateshead District LJA"/>
  </r>
  <r>
    <x v="21"/>
    <x v="1"/>
    <x v="3"/>
    <x v="96"/>
    <x v="2"/>
    <x v="1"/>
    <n v="64"/>
    <s v="-"/>
    <s v="North East"/>
    <s v="Northumbria LCJB"/>
    <s v="North Northumbria LJA"/>
  </r>
  <r>
    <x v="21"/>
    <x v="1"/>
    <x v="3"/>
    <x v="97"/>
    <x v="2"/>
    <x v="1"/>
    <n v="15"/>
    <s v="-"/>
    <s v="North East"/>
    <s v="Northumbria LCJB"/>
    <s v="South Tyneside LJA"/>
  </r>
  <r>
    <x v="21"/>
    <x v="1"/>
    <x v="3"/>
    <x v="98"/>
    <x v="2"/>
    <x v="1"/>
    <n v="86"/>
    <s v="-"/>
    <s v="North East"/>
    <s v="South Yorkshire LCJB"/>
    <s v="Barnsley District LJA"/>
  </r>
  <r>
    <x v="21"/>
    <x v="1"/>
    <x v="3"/>
    <x v="99"/>
    <x v="2"/>
    <x v="1"/>
    <n v="86"/>
    <s v="-"/>
    <s v="North East"/>
    <s v="South Yorkshire LCJB"/>
    <s v="Doncaster LJA"/>
  </r>
  <r>
    <x v="21"/>
    <x v="1"/>
    <x v="3"/>
    <x v="100"/>
    <x v="2"/>
    <x v="1"/>
    <n v="60"/>
    <s v="-"/>
    <s v="North East"/>
    <s v="South Yorkshire LCJB"/>
    <s v="Rotherham LJA"/>
  </r>
  <r>
    <x v="21"/>
    <x v="1"/>
    <x v="3"/>
    <x v="101"/>
    <x v="2"/>
    <x v="1"/>
    <n v="74"/>
    <s v="-"/>
    <s v="North East"/>
    <s v="South Yorkshire LCJB"/>
    <s v="Sheffield LJA"/>
  </r>
  <r>
    <x v="21"/>
    <x v="1"/>
    <x v="3"/>
    <x v="102"/>
    <x v="2"/>
    <x v="1"/>
    <n v="99"/>
    <s v="-"/>
    <s v="North East"/>
    <s v="West Yorkshire LCJB"/>
    <s v="Bradford and Keighley LJA"/>
  </r>
  <r>
    <x v="21"/>
    <x v="1"/>
    <x v="3"/>
    <x v="103"/>
    <x v="2"/>
    <x v="1"/>
    <n v="117"/>
    <s v="-"/>
    <s v="North East"/>
    <s v="West Yorkshire LCJB"/>
    <s v="Calderdale LJA"/>
  </r>
  <r>
    <x v="21"/>
    <x v="1"/>
    <x v="3"/>
    <x v="104"/>
    <x v="2"/>
    <x v="1"/>
    <n v="117"/>
    <s v="-"/>
    <s v="North East"/>
    <s v="West Yorkshire LCJB"/>
    <s v="Kirklees LJA"/>
  </r>
  <r>
    <x v="21"/>
    <x v="1"/>
    <x v="3"/>
    <x v="105"/>
    <x v="2"/>
    <x v="1"/>
    <n v="97"/>
    <s v="-"/>
    <s v="North East"/>
    <s v="West Yorkshire LCJB"/>
    <s v="Leeds District LJA"/>
  </r>
  <r>
    <x v="21"/>
    <x v="1"/>
    <x v="3"/>
    <x v="106"/>
    <x v="2"/>
    <x v="1"/>
    <n v="97"/>
    <s v="-"/>
    <s v="North East"/>
    <s v="West Yorkshire LCJB"/>
    <s v="Wakefield and Pontefract LJA"/>
  </r>
  <r>
    <x v="21"/>
    <x v="1"/>
    <x v="3"/>
    <x v="107"/>
    <x v="2"/>
    <x v="1"/>
    <n v="136"/>
    <s v="-"/>
    <s v="North West"/>
    <s v="Cheshire LCJB"/>
    <s v="North Cheshire LJA"/>
  </r>
  <r>
    <x v="21"/>
    <x v="1"/>
    <x v="3"/>
    <x v="108"/>
    <x v="2"/>
    <x v="1"/>
    <n v="1"/>
    <s v="-"/>
    <s v="North West"/>
    <s v="Cheshire LCJB"/>
    <s v="South and East Cheshire LJA"/>
  </r>
  <r>
    <x v="21"/>
    <x v="1"/>
    <x v="3"/>
    <x v="109"/>
    <x v="2"/>
    <x v="1"/>
    <n v="31"/>
    <s v="-"/>
    <s v="North West"/>
    <s v="Cheshire LCJB"/>
    <s v="West Cheshire LJA"/>
  </r>
  <r>
    <x v="21"/>
    <x v="1"/>
    <x v="3"/>
    <x v="110"/>
    <x v="2"/>
    <x v="1"/>
    <n v="85"/>
    <s v="-"/>
    <s v="North West"/>
    <s v="Cumbria LCJB"/>
    <s v="North and West Cumbria LJA"/>
  </r>
  <r>
    <x v="21"/>
    <x v="1"/>
    <x v="3"/>
    <x v="111"/>
    <x v="2"/>
    <x v="1"/>
    <n v="39"/>
    <s v="-"/>
    <s v="North West"/>
    <s v="Cumbria LCJB"/>
    <s v="South Cumbria LJA"/>
  </r>
  <r>
    <x v="21"/>
    <x v="1"/>
    <x v="3"/>
    <x v="112"/>
    <x v="2"/>
    <x v="1"/>
    <n v="77"/>
    <s v="-"/>
    <s v="North West"/>
    <s v="Greater Manchester LCJB"/>
    <s v="Bolton LJA"/>
  </r>
  <r>
    <x v="21"/>
    <x v="1"/>
    <x v="3"/>
    <x v="113"/>
    <x v="2"/>
    <x v="1"/>
    <n v="66"/>
    <s v="-"/>
    <s v="North West"/>
    <s v="Greater Manchester LCJB"/>
    <s v="Bury and Rochdale LJA"/>
  </r>
  <r>
    <x v="21"/>
    <x v="1"/>
    <x v="3"/>
    <x v="114"/>
    <x v="2"/>
    <x v="1"/>
    <n v="114"/>
    <s v="-"/>
    <s v="North West"/>
    <s v="Greater Manchester LCJB"/>
    <s v="Manchester and Salford LJA"/>
  </r>
  <r>
    <x v="21"/>
    <x v="1"/>
    <x v="3"/>
    <x v="115"/>
    <x v="2"/>
    <x v="1"/>
    <n v="26"/>
    <s v="-"/>
    <s v="North West"/>
    <s v="Greater Manchester LCJB"/>
    <s v="Oldham LJA"/>
  </r>
  <r>
    <x v="21"/>
    <x v="1"/>
    <x v="3"/>
    <x v="116"/>
    <x v="2"/>
    <x v="1"/>
    <n v="78"/>
    <s v="-"/>
    <s v="North West"/>
    <s v="Greater Manchester LCJB"/>
    <s v="Stockport LJA"/>
  </r>
  <r>
    <x v="21"/>
    <x v="1"/>
    <x v="3"/>
    <x v="117"/>
    <x v="2"/>
    <x v="1"/>
    <n v="17"/>
    <s v="-"/>
    <s v="North West"/>
    <s v="Greater Manchester LCJB"/>
    <s v="Tameside LJA"/>
  </r>
  <r>
    <x v="21"/>
    <x v="1"/>
    <x v="3"/>
    <x v="118"/>
    <x v="2"/>
    <x v="1"/>
    <n v="86"/>
    <s v="-"/>
    <s v="North West"/>
    <s v="Greater Manchester LCJB"/>
    <s v="Trafford LJA"/>
  </r>
  <r>
    <x v="21"/>
    <x v="1"/>
    <x v="3"/>
    <x v="119"/>
    <x v="2"/>
    <x v="1"/>
    <n v="60"/>
    <s v="-"/>
    <s v="North West"/>
    <s v="Greater Manchester LCJB"/>
    <s v="Wigan and Leigh LJA"/>
  </r>
  <r>
    <x v="21"/>
    <x v="1"/>
    <x v="3"/>
    <x v="120"/>
    <x v="2"/>
    <x v="1"/>
    <n v="9"/>
    <s v="-"/>
    <s v="North West"/>
    <s v="Lancashire LCJB"/>
    <s v="Burnley, Pendle and Rossendale LJA"/>
  </r>
  <r>
    <x v="21"/>
    <x v="1"/>
    <x v="3"/>
    <x v="121"/>
    <x v="2"/>
    <x v="1"/>
    <n v="168"/>
    <s v="-"/>
    <s v="North West"/>
    <s v="Lancashire LCJB"/>
    <s v="Chorley LJA"/>
  </r>
  <r>
    <x v="21"/>
    <x v="1"/>
    <x v="3"/>
    <x v="122"/>
    <x v="2"/>
    <x v="1"/>
    <n v="106"/>
    <s v="-"/>
    <s v="North West"/>
    <s v="Lancashire LCJB"/>
    <s v="East Lancashire LJA"/>
  </r>
  <r>
    <x v="21"/>
    <x v="1"/>
    <x v="3"/>
    <x v="123"/>
    <x v="2"/>
    <x v="1"/>
    <n v="11"/>
    <s v="-"/>
    <s v="North West"/>
    <s v="Lancashire LCJB"/>
    <s v="Fylde Coast LJA"/>
  </r>
  <r>
    <x v="21"/>
    <x v="1"/>
    <x v="3"/>
    <x v="124"/>
    <x v="2"/>
    <x v="1"/>
    <n v="75"/>
    <s v="-"/>
    <s v="North West"/>
    <s v="Lancashire LCJB"/>
    <s v="Lancaster LJA"/>
  </r>
  <r>
    <x v="21"/>
    <x v="1"/>
    <x v="3"/>
    <x v="125"/>
    <x v="2"/>
    <x v="1"/>
    <n v="6"/>
    <s v="-"/>
    <s v="North West"/>
    <s v="Lancashire LCJB"/>
    <s v="Ormskirk LJA"/>
  </r>
  <r>
    <x v="21"/>
    <x v="1"/>
    <x v="3"/>
    <x v="126"/>
    <x v="2"/>
    <x v="1"/>
    <n v="14"/>
    <s v="-"/>
    <s v="North West"/>
    <s v="Lancashire LCJB"/>
    <s v="Preston and South Ribble LJA"/>
  </r>
  <r>
    <x v="21"/>
    <x v="1"/>
    <x v="3"/>
    <x v="127"/>
    <x v="2"/>
    <x v="1"/>
    <n v="48"/>
    <s v="-"/>
    <s v="North West"/>
    <s v="Merseyside LCJB"/>
    <s v="Liverpool and Knowsley LJA"/>
  </r>
  <r>
    <x v="21"/>
    <x v="1"/>
    <x v="3"/>
    <x v="128"/>
    <x v="2"/>
    <x v="1"/>
    <n v="5"/>
    <s v="-"/>
    <s v="North West"/>
    <s v="Merseyside LCJB"/>
    <s v="Sefton LJA"/>
  </r>
  <r>
    <x v="21"/>
    <x v="1"/>
    <x v="3"/>
    <x v="129"/>
    <x v="2"/>
    <x v="1"/>
    <n v="4"/>
    <s v="-"/>
    <s v="North West"/>
    <s v="Merseyside LCJB"/>
    <s v="St Helens LJA"/>
  </r>
  <r>
    <x v="21"/>
    <x v="1"/>
    <x v="3"/>
    <x v="130"/>
    <x v="2"/>
    <x v="1"/>
    <n v="113"/>
    <s v="-"/>
    <s v="North West"/>
    <s v="Merseyside LCJB"/>
    <s v="Wirral LJA"/>
  </r>
  <r>
    <x v="21"/>
    <x v="1"/>
    <x v="3"/>
    <x v="131"/>
    <x v="2"/>
    <x v="1"/>
    <n v="123"/>
    <s v="-"/>
    <s v="South East"/>
    <s v="Bedfordshire LCJB"/>
    <s v="Bedfordshire LJA"/>
  </r>
  <r>
    <x v="21"/>
    <x v="1"/>
    <x v="3"/>
    <x v="132"/>
    <x v="2"/>
    <x v="1"/>
    <n v="111"/>
    <s v="-"/>
    <s v="South East"/>
    <s v="Cambridgeshire LCJB"/>
    <s v="Cambridgeshire LJA"/>
  </r>
  <r>
    <x v="21"/>
    <x v="1"/>
    <x v="3"/>
    <x v="133"/>
    <x v="2"/>
    <x v="1"/>
    <n v="119"/>
    <s v="-"/>
    <s v="South East"/>
    <s v="Essex LCJB"/>
    <s v="North Essex LJA"/>
  </r>
  <r>
    <x v="21"/>
    <x v="1"/>
    <x v="3"/>
    <x v="134"/>
    <x v="2"/>
    <x v="1"/>
    <n v="122"/>
    <s v="-"/>
    <s v="South East"/>
    <s v="Essex LCJB"/>
    <s v="South Essex LJA"/>
  </r>
  <r>
    <x v="21"/>
    <x v="1"/>
    <x v="3"/>
    <x v="135"/>
    <x v="2"/>
    <x v="1"/>
    <n v="89"/>
    <s v="-"/>
    <s v="South East"/>
    <s v="Hertfordshire LCJB"/>
    <s v="North and East Hertfordshire LJA"/>
  </r>
  <r>
    <x v="21"/>
    <x v="1"/>
    <x v="3"/>
    <x v="136"/>
    <x v="2"/>
    <x v="1"/>
    <n v="89"/>
    <s v="-"/>
    <s v="South East"/>
    <s v="Hertfordshire LCJB"/>
    <s v="West and Central Hertfordshire LJA"/>
  </r>
  <r>
    <x v="21"/>
    <x v="1"/>
    <x v="3"/>
    <x v="137"/>
    <x v="2"/>
    <x v="1"/>
    <n v="91"/>
    <s v="-"/>
    <s v="South East"/>
    <s v="Kent LCJB"/>
    <s v="Central Kent LJA"/>
  </r>
  <r>
    <x v="21"/>
    <x v="1"/>
    <x v="3"/>
    <x v="138"/>
    <x v="2"/>
    <x v="1"/>
    <n v="75"/>
    <s v="-"/>
    <s v="South East"/>
    <s v="Kent LCJB"/>
    <s v="East Kent LJA"/>
  </r>
  <r>
    <x v="21"/>
    <x v="1"/>
    <x v="3"/>
    <x v="139"/>
    <x v="2"/>
    <x v="1"/>
    <n v="83"/>
    <s v="-"/>
    <s v="South East"/>
    <s v="Kent LCJB"/>
    <s v="North Kent LJA"/>
  </r>
  <r>
    <x v="21"/>
    <x v="1"/>
    <x v="3"/>
    <x v="140"/>
    <x v="2"/>
    <x v="1"/>
    <n v="72"/>
    <s v="-"/>
    <s v="South East"/>
    <s v="Norfolk LCJB"/>
    <s v="Norfolk LJA"/>
  </r>
  <r>
    <x v="21"/>
    <x v="1"/>
    <x v="3"/>
    <x v="141"/>
    <x v="2"/>
    <x v="1"/>
    <n v="61"/>
    <s v="-"/>
    <s v="South East"/>
    <s v="Suffolk LCJB"/>
    <s v="Suffolk LJA"/>
  </r>
  <r>
    <x v="21"/>
    <x v="1"/>
    <x v="3"/>
    <x v="142"/>
    <x v="2"/>
    <x v="1"/>
    <n v="154"/>
    <s v="-"/>
    <s v="South East"/>
    <s v="Surrey LCJB"/>
    <s v="North Surrey LJA"/>
  </r>
  <r>
    <x v="21"/>
    <x v="1"/>
    <x v="3"/>
    <x v="143"/>
    <x v="2"/>
    <x v="1"/>
    <n v="96"/>
    <s v="-"/>
    <s v="South East"/>
    <s v="Surrey LCJB"/>
    <s v="South East Surrey LJA"/>
  </r>
  <r>
    <x v="21"/>
    <x v="1"/>
    <x v="3"/>
    <x v="144"/>
    <x v="2"/>
    <x v="1"/>
    <n v="1"/>
    <s v="-"/>
    <s v="South East"/>
    <s v="Surrey LCJB"/>
    <s v="South West Surrey LJA"/>
  </r>
  <r>
    <x v="21"/>
    <x v="1"/>
    <x v="3"/>
    <x v="145"/>
    <x v="2"/>
    <x v="1"/>
    <n v="4"/>
    <s v="-"/>
    <s v="South East"/>
    <s v="Sussex LCJB"/>
    <s v="Sussex (Central) LJA"/>
  </r>
  <r>
    <x v="21"/>
    <x v="1"/>
    <x v="3"/>
    <x v="146"/>
    <x v="2"/>
    <x v="1"/>
    <n v="49"/>
    <s v="-"/>
    <s v="South East"/>
    <s v="Sussex LCJB"/>
    <s v="Sussex (Eastern) LJA"/>
  </r>
  <r>
    <x v="21"/>
    <x v="1"/>
    <x v="3"/>
    <x v="147"/>
    <x v="2"/>
    <x v="1"/>
    <n v="93"/>
    <s v="-"/>
    <s v="South East"/>
    <s v="Sussex LCJB"/>
    <s v="Sussex (Northern) LJA"/>
  </r>
  <r>
    <x v="21"/>
    <x v="1"/>
    <x v="3"/>
    <x v="148"/>
    <x v="2"/>
    <x v="1"/>
    <n v="125"/>
    <s v="-"/>
    <s v="South East"/>
    <s v="Sussex LCJB"/>
    <s v="Sussex (Western) LJA"/>
  </r>
  <r>
    <x v="21"/>
    <x v="1"/>
    <x v="3"/>
    <x v="149"/>
    <x v="2"/>
    <x v="1"/>
    <n v="54"/>
    <s v="-"/>
    <s v="South East"/>
    <s v="Thames Valley LCJB"/>
    <s v="Berkshire LJA"/>
  </r>
  <r>
    <x v="21"/>
    <x v="1"/>
    <x v="3"/>
    <x v="150"/>
    <x v="2"/>
    <x v="1"/>
    <n v="52"/>
    <s v="-"/>
    <s v="South East"/>
    <s v="Thames Valley LCJB"/>
    <s v="Buckinghamshire LJA"/>
  </r>
  <r>
    <x v="21"/>
    <x v="1"/>
    <x v="3"/>
    <x v="151"/>
    <x v="2"/>
    <x v="1"/>
    <n v="121"/>
    <s v="-"/>
    <s v="South East"/>
    <s v="Thames Valley LCJB"/>
    <s v="Oxfordshire LJA"/>
  </r>
  <r>
    <x v="21"/>
    <x v="1"/>
    <x v="3"/>
    <x v="152"/>
    <x v="2"/>
    <x v="1"/>
    <n v="13"/>
    <s v="-"/>
    <s v="South West"/>
    <s v="Avon and Somerset LCJB"/>
    <s v="Bristol LJA"/>
  </r>
  <r>
    <x v="21"/>
    <x v="1"/>
    <x v="3"/>
    <x v="153"/>
    <x v="2"/>
    <x v="1"/>
    <n v="96"/>
    <s v="-"/>
    <s v="South West"/>
    <s v="Avon and Somerset LCJB"/>
    <s v="North Avon LJA"/>
  </r>
  <r>
    <x v="21"/>
    <x v="1"/>
    <x v="3"/>
    <x v="154"/>
    <x v="2"/>
    <x v="1"/>
    <n v="112"/>
    <s v="-"/>
    <s v="South West"/>
    <s v="Avon and Somerset LCJB"/>
    <s v="Somerset LJA"/>
  </r>
  <r>
    <x v="21"/>
    <x v="1"/>
    <x v="3"/>
    <x v="155"/>
    <x v="2"/>
    <x v="1"/>
    <n v="126"/>
    <s v="-"/>
    <s v="South West"/>
    <s v="Devon and Cornwall LCJB"/>
    <s v="Cornwall LJA"/>
  </r>
  <r>
    <x v="21"/>
    <x v="1"/>
    <x v="3"/>
    <x v="156"/>
    <x v="2"/>
    <x v="1"/>
    <n v="40"/>
    <s v="-"/>
    <s v="South West"/>
    <s v="Devon and Cornwall LCJB"/>
    <s v="North and East Devon LJA"/>
  </r>
  <r>
    <x v="21"/>
    <x v="1"/>
    <x v="3"/>
    <x v="157"/>
    <x v="2"/>
    <x v="1"/>
    <n v="39"/>
    <s v="-"/>
    <s v="South West"/>
    <s v="Devon and Cornwall LCJB"/>
    <s v="South and West Devon LJA"/>
  </r>
  <r>
    <x v="21"/>
    <x v="1"/>
    <x v="3"/>
    <x v="158"/>
    <x v="2"/>
    <x v="1"/>
    <n v="64"/>
    <s v="-"/>
    <s v="South West"/>
    <s v="Dorset LCJB"/>
    <s v="Dorset LJA"/>
  </r>
  <r>
    <x v="21"/>
    <x v="1"/>
    <x v="3"/>
    <x v="159"/>
    <x v="2"/>
    <x v="1"/>
    <n v="72"/>
    <s v="-"/>
    <s v="South West"/>
    <s v="Gloucestershire LCJB"/>
    <s v="Gloucestershire LJA"/>
  </r>
  <r>
    <x v="21"/>
    <x v="1"/>
    <x v="3"/>
    <x v="160"/>
    <x v="2"/>
    <x v="1"/>
    <n v="5"/>
    <s v="-"/>
    <s v="South West"/>
    <s v="Hampshire and Isle of Wight LCJB"/>
    <s v="Isle of Wight LJA"/>
  </r>
  <r>
    <x v="21"/>
    <x v="1"/>
    <x v="3"/>
    <x v="161"/>
    <x v="2"/>
    <x v="1"/>
    <n v="108"/>
    <s v="-"/>
    <s v="South West"/>
    <s v="Hampshire and Isle of Wight LCJB"/>
    <s v="North Hampshire LJA"/>
  </r>
  <r>
    <x v="21"/>
    <x v="1"/>
    <x v="3"/>
    <x v="162"/>
    <x v="2"/>
    <x v="1"/>
    <n v="58"/>
    <s v="-"/>
    <s v="South West"/>
    <s v="Hampshire and Isle of Wight LCJB"/>
    <s v="South East Hampshire LJA"/>
  </r>
  <r>
    <x v="21"/>
    <x v="1"/>
    <x v="3"/>
    <x v="163"/>
    <x v="2"/>
    <x v="1"/>
    <n v="111"/>
    <s v="-"/>
    <s v="South West"/>
    <s v="Hampshire and Isle of Wight LCJB"/>
    <s v="South Hampshire LJA"/>
  </r>
  <r>
    <x v="21"/>
    <x v="1"/>
    <x v="3"/>
    <x v="164"/>
    <x v="2"/>
    <x v="1"/>
    <n v="69"/>
    <s v="-"/>
    <s v="South West"/>
    <s v="Hampshire and Isle of Wight LCJB"/>
    <s v="West Hampshire LJA"/>
  </r>
  <r>
    <x v="21"/>
    <x v="1"/>
    <x v="3"/>
    <x v="165"/>
    <x v="2"/>
    <x v="1"/>
    <n v="25"/>
    <s v="-"/>
    <s v="South West"/>
    <s v="Wiltshire LCJB"/>
    <s v="Swindon LJA"/>
  </r>
  <r>
    <x v="21"/>
    <x v="1"/>
    <x v="3"/>
    <x v="166"/>
    <x v="2"/>
    <x v="1"/>
    <n v="91"/>
    <s v="-"/>
    <s v="South West"/>
    <s v="Wiltshire LCJB"/>
    <s v="Wiltshire LJA"/>
  </r>
  <r>
    <x v="21"/>
    <x v="1"/>
    <x v="3"/>
    <x v="167"/>
    <x v="2"/>
    <x v="1"/>
    <n v="36"/>
    <s v="-"/>
    <s v="Wales"/>
    <s v="Dyfed Powys LCJB"/>
    <s v="Brecknock and Radnorshire LJA"/>
  </r>
  <r>
    <x v="21"/>
    <x v="1"/>
    <x v="3"/>
    <x v="168"/>
    <x v="2"/>
    <x v="1"/>
    <n v="165"/>
    <s v="-"/>
    <s v="Wales"/>
    <s v="Dyfed Powys LCJB"/>
    <s v="Carmarthenshire LJA"/>
  </r>
  <r>
    <x v="21"/>
    <x v="1"/>
    <x v="3"/>
    <x v="169"/>
    <x v="2"/>
    <x v="1"/>
    <n v="58"/>
    <s v="-"/>
    <s v="Wales"/>
    <s v="Dyfed Powys LCJB"/>
    <s v="Ceredigion and Pembrokeshire LJA"/>
  </r>
  <r>
    <x v="21"/>
    <x v="1"/>
    <x v="3"/>
    <x v="170"/>
    <x v="2"/>
    <x v="1"/>
    <n v="37"/>
    <s v="-"/>
    <s v="Wales"/>
    <s v="Dyfed Powys LCJB"/>
    <s v="Montgomeryshire LJA"/>
  </r>
  <r>
    <x v="21"/>
    <x v="1"/>
    <x v="3"/>
    <x v="171"/>
    <x v="2"/>
    <x v="1"/>
    <n v="45"/>
    <s v="-"/>
    <s v="Wales"/>
    <s v="Gwent LCJB"/>
    <s v="Gwent LJA"/>
  </r>
  <r>
    <x v="21"/>
    <x v="1"/>
    <x v="3"/>
    <x v="172"/>
    <x v="2"/>
    <x v="1"/>
    <n v="73"/>
    <s v="-"/>
    <s v="Wales"/>
    <s v="North Wales LCJB"/>
    <s v="Conwy LJA"/>
  </r>
  <r>
    <x v="21"/>
    <x v="1"/>
    <x v="3"/>
    <x v="173"/>
    <x v="2"/>
    <x v="1"/>
    <n v="5"/>
    <s v="-"/>
    <s v="Wales"/>
    <s v="North Wales LCJB"/>
    <s v="Denbighshire LJA"/>
  </r>
  <r>
    <x v="21"/>
    <x v="1"/>
    <x v="3"/>
    <x v="174"/>
    <x v="2"/>
    <x v="1"/>
    <n v="1"/>
    <s v="-"/>
    <s v="Wales"/>
    <s v="North Wales LCJB"/>
    <s v="Gwynedd LJA"/>
  </r>
  <r>
    <x v="21"/>
    <x v="1"/>
    <x v="3"/>
    <x v="175"/>
    <x v="2"/>
    <x v="1"/>
    <n v="107"/>
    <s v="-"/>
    <s v="Wales"/>
    <s v="North Wales LCJB"/>
    <s v="North East Wales LJA"/>
  </r>
  <r>
    <x v="21"/>
    <x v="1"/>
    <x v="3"/>
    <x v="176"/>
    <x v="2"/>
    <x v="1"/>
    <n v="3"/>
    <s v="-"/>
    <s v="Wales"/>
    <s v="North Wales LCJB"/>
    <s v="Ynys Mòn/Anglesey LJA"/>
  </r>
  <r>
    <x v="21"/>
    <x v="1"/>
    <x v="3"/>
    <x v="177"/>
    <x v="2"/>
    <x v="1"/>
    <n v="127"/>
    <s v="-"/>
    <s v="Wales"/>
    <s v="South Wales LCJB"/>
    <s v="Cardiff and the Vale of Glamorgan LJA"/>
  </r>
  <r>
    <x v="21"/>
    <x v="1"/>
    <x v="3"/>
    <x v="178"/>
    <x v="2"/>
    <x v="1"/>
    <n v="109"/>
    <s v="-"/>
    <s v="Wales"/>
    <s v="South Wales LCJB"/>
    <s v="Glamorgan Valleys LJA"/>
  </r>
  <r>
    <x v="21"/>
    <x v="1"/>
    <x v="3"/>
    <x v="179"/>
    <x v="2"/>
    <x v="1"/>
    <n v="1"/>
    <s v="-"/>
    <s v="Wales"/>
    <s v="South Wales LCJB"/>
    <s v="Newcastle and Ogmore LJA"/>
  </r>
  <r>
    <x v="21"/>
    <x v="1"/>
    <x v="3"/>
    <x v="180"/>
    <x v="2"/>
    <x v="1"/>
    <n v="101"/>
    <s v="-"/>
    <s v="Wales"/>
    <s v="South Wales LCJB"/>
    <s v="West Glamorgan LJA"/>
  </r>
  <r>
    <x v="21"/>
    <x v="2"/>
    <x v="0"/>
    <x v="0"/>
    <x v="2"/>
    <x v="1"/>
    <n v="50"/>
    <s v="England and Wales"/>
    <s v="-"/>
    <s v="-"/>
    <s v="-"/>
  </r>
  <r>
    <x v="21"/>
    <x v="2"/>
    <x v="1"/>
    <x v="1"/>
    <x v="2"/>
    <x v="1"/>
    <n v="43"/>
    <s v="-"/>
    <s v="London"/>
    <s v="-"/>
    <s v="-"/>
  </r>
  <r>
    <x v="21"/>
    <x v="2"/>
    <x v="1"/>
    <x v="2"/>
    <x v="2"/>
    <x v="1"/>
    <n v="56"/>
    <s v="-"/>
    <s v="Midlands"/>
    <s v="-"/>
    <s v="-"/>
  </r>
  <r>
    <x v="21"/>
    <x v="2"/>
    <x v="1"/>
    <x v="3"/>
    <x v="2"/>
    <x v="1"/>
    <n v="53"/>
    <s v="-"/>
    <s v="North East"/>
    <s v="-"/>
    <s v="-"/>
  </r>
  <r>
    <x v="21"/>
    <x v="2"/>
    <x v="1"/>
    <x v="4"/>
    <x v="2"/>
    <x v="1"/>
    <n v="47"/>
    <s v="-"/>
    <s v="North West"/>
    <s v="-"/>
    <s v="-"/>
  </r>
  <r>
    <x v="21"/>
    <x v="2"/>
    <x v="1"/>
    <x v="5"/>
    <x v="2"/>
    <x v="1"/>
    <n v="54"/>
    <s v="-"/>
    <s v="South East"/>
    <s v="-"/>
    <s v="-"/>
  </r>
  <r>
    <x v="21"/>
    <x v="2"/>
    <x v="1"/>
    <x v="6"/>
    <x v="2"/>
    <x v="1"/>
    <n v="60"/>
    <s v="-"/>
    <s v="South West"/>
    <s v="-"/>
    <s v="-"/>
  </r>
  <r>
    <x v="21"/>
    <x v="2"/>
    <x v="1"/>
    <x v="7"/>
    <x v="2"/>
    <x v="1"/>
    <n v="20"/>
    <s v="-"/>
    <s v="Wales"/>
    <s v="-"/>
    <s v="-"/>
  </r>
  <r>
    <x v="21"/>
    <x v="2"/>
    <x v="2"/>
    <x v="8"/>
    <x v="2"/>
    <x v="1"/>
    <n v="92"/>
    <s v="-"/>
    <s v="London"/>
    <s v="Central London LCJB"/>
    <s v="-"/>
  </r>
  <r>
    <x v="21"/>
    <x v="2"/>
    <x v="2"/>
    <x v="10"/>
    <x v="2"/>
    <x v="1"/>
    <n v="23"/>
    <s v="-"/>
    <s v="London"/>
    <s v="North East London LCJB"/>
    <s v="-"/>
  </r>
  <r>
    <x v="21"/>
    <x v="2"/>
    <x v="2"/>
    <x v="12"/>
    <x v="2"/>
    <x v="1"/>
    <n v="27"/>
    <s v="-"/>
    <s v="London"/>
    <s v="North West London LCJB"/>
    <s v="-"/>
  </r>
  <r>
    <x v="21"/>
    <x v="2"/>
    <x v="2"/>
    <x v="13"/>
    <x v="2"/>
    <x v="1"/>
    <n v="45"/>
    <s v="-"/>
    <s v="London"/>
    <s v="South East London LCJB"/>
    <s v="-"/>
  </r>
  <r>
    <x v="21"/>
    <x v="2"/>
    <x v="2"/>
    <x v="15"/>
    <x v="2"/>
    <x v="1"/>
    <n v="46"/>
    <s v="-"/>
    <s v="London"/>
    <s v="South West London LCJB"/>
    <s v="-"/>
  </r>
  <r>
    <x v="21"/>
    <x v="2"/>
    <x v="2"/>
    <x v="16"/>
    <x v="2"/>
    <x v="1"/>
    <n v="59"/>
    <s v="-"/>
    <s v="Midlands"/>
    <s v="Derbyshire LCJB"/>
    <s v="-"/>
  </r>
  <r>
    <x v="21"/>
    <x v="2"/>
    <x v="2"/>
    <x v="17"/>
    <x v="2"/>
    <x v="1"/>
    <n v="70"/>
    <s v="-"/>
    <s v="Midlands"/>
    <s v="Leicestershire LCJB"/>
    <s v="-"/>
  </r>
  <r>
    <x v="21"/>
    <x v="2"/>
    <x v="2"/>
    <x v="18"/>
    <x v="2"/>
    <x v="1"/>
    <n v="2"/>
    <s v="-"/>
    <s v="Midlands"/>
    <s v="Lincolnshire LCJB"/>
    <s v="-"/>
  </r>
  <r>
    <x v="21"/>
    <x v="2"/>
    <x v="2"/>
    <x v="19"/>
    <x v="2"/>
    <x v="1"/>
    <n v="84"/>
    <s v="-"/>
    <s v="Midlands"/>
    <s v="Northamptonshire LCJB"/>
    <s v="-"/>
  </r>
  <r>
    <x v="21"/>
    <x v="2"/>
    <x v="2"/>
    <x v="20"/>
    <x v="2"/>
    <x v="1"/>
    <n v="52"/>
    <s v="-"/>
    <s v="Midlands"/>
    <s v="Nottinghamshire LCJB"/>
    <s v="-"/>
  </r>
  <r>
    <x v="21"/>
    <x v="2"/>
    <x v="2"/>
    <x v="21"/>
    <x v="2"/>
    <x v="1"/>
    <n v="82"/>
    <s v="-"/>
    <s v="Midlands"/>
    <s v="Staffordshire LCJB"/>
    <s v="-"/>
  </r>
  <r>
    <x v="21"/>
    <x v="2"/>
    <x v="2"/>
    <x v="22"/>
    <x v="2"/>
    <x v="1"/>
    <n v="47"/>
    <s v="-"/>
    <s v="Midlands"/>
    <s v="Warwickshire LCJB"/>
    <s v="-"/>
  </r>
  <r>
    <x v="21"/>
    <x v="2"/>
    <x v="2"/>
    <x v="23"/>
    <x v="2"/>
    <x v="1"/>
    <n v="69"/>
    <s v="-"/>
    <s v="Midlands"/>
    <s v="West Mercia LCJB"/>
    <s v="-"/>
  </r>
  <r>
    <x v="21"/>
    <x v="2"/>
    <x v="2"/>
    <x v="24"/>
    <x v="2"/>
    <x v="1"/>
    <n v="43"/>
    <s v="-"/>
    <s v="Midlands"/>
    <s v="West Midlands LCJB"/>
    <s v="-"/>
  </r>
  <r>
    <x v="21"/>
    <x v="2"/>
    <x v="2"/>
    <x v="25"/>
    <x v="2"/>
    <x v="1"/>
    <n v="7"/>
    <s v="-"/>
    <s v="North East"/>
    <s v="Cleveland LCJB"/>
    <s v="-"/>
  </r>
  <r>
    <x v="21"/>
    <x v="2"/>
    <x v="2"/>
    <x v="26"/>
    <x v="2"/>
    <x v="1"/>
    <n v="53"/>
    <s v="-"/>
    <s v="North East"/>
    <s v="Durham LCJB"/>
    <s v="-"/>
  </r>
  <r>
    <x v="21"/>
    <x v="2"/>
    <x v="2"/>
    <x v="27"/>
    <x v="2"/>
    <x v="1"/>
    <n v="52"/>
    <s v="-"/>
    <s v="North East"/>
    <s v="Humberside LCJB"/>
    <s v="-"/>
  </r>
  <r>
    <x v="21"/>
    <x v="2"/>
    <x v="2"/>
    <x v="28"/>
    <x v="2"/>
    <x v="1"/>
    <n v="78"/>
    <s v="-"/>
    <s v="North East"/>
    <s v="North Yorkshire LCJB"/>
    <s v="-"/>
  </r>
  <r>
    <x v="21"/>
    <x v="2"/>
    <x v="2"/>
    <x v="29"/>
    <x v="2"/>
    <x v="1"/>
    <n v="34"/>
    <s v="-"/>
    <s v="North East"/>
    <s v="Northumbria LCJB"/>
    <s v="-"/>
  </r>
  <r>
    <x v="21"/>
    <x v="2"/>
    <x v="2"/>
    <x v="31"/>
    <x v="2"/>
    <x v="1"/>
    <n v="81"/>
    <s v="-"/>
    <s v="North East"/>
    <s v="West Yorkshire LCJB"/>
    <s v="-"/>
  </r>
  <r>
    <x v="21"/>
    <x v="2"/>
    <x v="2"/>
    <x v="32"/>
    <x v="2"/>
    <x v="1"/>
    <n v="6"/>
    <s v="-"/>
    <s v="North West"/>
    <s v="Cheshire LCJB"/>
    <s v="-"/>
  </r>
  <r>
    <x v="21"/>
    <x v="2"/>
    <x v="2"/>
    <x v="33"/>
    <x v="2"/>
    <x v="1"/>
    <n v="60"/>
    <s v="-"/>
    <s v="North West"/>
    <s v="Cumbria LCJB"/>
    <s v="-"/>
  </r>
  <r>
    <x v="21"/>
    <x v="2"/>
    <x v="2"/>
    <x v="34"/>
    <x v="2"/>
    <x v="1"/>
    <n v="49"/>
    <s v="-"/>
    <s v="North West"/>
    <s v="Greater Manchester LCJB"/>
    <s v="-"/>
  </r>
  <r>
    <x v="21"/>
    <x v="2"/>
    <x v="2"/>
    <x v="35"/>
    <x v="2"/>
    <x v="1"/>
    <n v="37"/>
    <s v="-"/>
    <s v="North West"/>
    <s v="Lancashire LCJB"/>
    <s v="-"/>
  </r>
  <r>
    <x v="21"/>
    <x v="2"/>
    <x v="2"/>
    <x v="36"/>
    <x v="2"/>
    <x v="1"/>
    <n v="78"/>
    <s v="-"/>
    <s v="North West"/>
    <s v="Merseyside LCJB"/>
    <s v="-"/>
  </r>
  <r>
    <x v="21"/>
    <x v="2"/>
    <x v="2"/>
    <x v="37"/>
    <x v="2"/>
    <x v="1"/>
    <n v="39"/>
    <s v="-"/>
    <s v="South East"/>
    <s v="Bedfordshire LCJB"/>
    <s v="-"/>
  </r>
  <r>
    <x v="21"/>
    <x v="2"/>
    <x v="2"/>
    <x v="38"/>
    <x v="2"/>
    <x v="1"/>
    <n v="54"/>
    <s v="-"/>
    <s v="South East"/>
    <s v="Cambridgeshire LCJB"/>
    <s v="-"/>
  </r>
  <r>
    <x v="21"/>
    <x v="2"/>
    <x v="2"/>
    <x v="39"/>
    <x v="2"/>
    <x v="1"/>
    <n v="57"/>
    <s v="-"/>
    <s v="South East"/>
    <s v="Essex LCJB"/>
    <s v="-"/>
  </r>
  <r>
    <x v="21"/>
    <x v="2"/>
    <x v="2"/>
    <x v="40"/>
    <x v="2"/>
    <x v="1"/>
    <n v="53"/>
    <s v="-"/>
    <s v="South East"/>
    <s v="Hertfordshire LCJB"/>
    <s v="-"/>
  </r>
  <r>
    <x v="21"/>
    <x v="2"/>
    <x v="2"/>
    <x v="41"/>
    <x v="2"/>
    <x v="1"/>
    <n v="62"/>
    <s v="-"/>
    <s v="South East"/>
    <s v="Kent LCJB"/>
    <s v="-"/>
  </r>
  <r>
    <x v="21"/>
    <x v="2"/>
    <x v="2"/>
    <x v="42"/>
    <x v="2"/>
    <x v="1"/>
    <n v="70"/>
    <s v="-"/>
    <s v="South East"/>
    <s v="Norfolk LCJB"/>
    <s v="-"/>
  </r>
  <r>
    <x v="21"/>
    <x v="2"/>
    <x v="2"/>
    <x v="43"/>
    <x v="2"/>
    <x v="1"/>
    <n v="63"/>
    <s v="-"/>
    <s v="South East"/>
    <s v="Suffolk LCJB"/>
    <s v="-"/>
  </r>
  <r>
    <x v="21"/>
    <x v="2"/>
    <x v="2"/>
    <x v="44"/>
    <x v="2"/>
    <x v="1"/>
    <n v="39"/>
    <s v="-"/>
    <s v="South East"/>
    <s v="Surrey LCJB"/>
    <s v="-"/>
  </r>
  <r>
    <x v="21"/>
    <x v="2"/>
    <x v="2"/>
    <x v="45"/>
    <x v="2"/>
    <x v="1"/>
    <n v="25"/>
    <s v="-"/>
    <s v="South East"/>
    <s v="Sussex LCJB"/>
    <s v="-"/>
  </r>
  <r>
    <x v="21"/>
    <x v="2"/>
    <x v="2"/>
    <x v="46"/>
    <x v="2"/>
    <x v="1"/>
    <n v="64"/>
    <s v="-"/>
    <s v="South East"/>
    <s v="Thames Valley LCJB"/>
    <s v="-"/>
  </r>
  <r>
    <x v="21"/>
    <x v="2"/>
    <x v="2"/>
    <x v="47"/>
    <x v="2"/>
    <x v="1"/>
    <n v="49"/>
    <s v="-"/>
    <s v="South West"/>
    <s v="Avon and Somerset LCJB"/>
    <s v="-"/>
  </r>
  <r>
    <x v="21"/>
    <x v="2"/>
    <x v="2"/>
    <x v="48"/>
    <x v="2"/>
    <x v="1"/>
    <n v="74"/>
    <s v="-"/>
    <s v="South West"/>
    <s v="Devon and Cornwall LCJB"/>
    <s v="-"/>
  </r>
  <r>
    <x v="21"/>
    <x v="2"/>
    <x v="2"/>
    <x v="49"/>
    <x v="2"/>
    <x v="1"/>
    <n v="36"/>
    <s v="-"/>
    <s v="South West"/>
    <s v="Dorset LCJB"/>
    <s v="-"/>
  </r>
  <r>
    <x v="21"/>
    <x v="2"/>
    <x v="2"/>
    <x v="50"/>
    <x v="2"/>
    <x v="1"/>
    <n v="78"/>
    <s v="-"/>
    <s v="South West"/>
    <s v="Gloucestershire LCJB"/>
    <s v="-"/>
  </r>
  <r>
    <x v="21"/>
    <x v="2"/>
    <x v="2"/>
    <x v="51"/>
    <x v="2"/>
    <x v="1"/>
    <n v="53"/>
    <s v="-"/>
    <s v="South West"/>
    <s v="Hampshire and Isle of Wight LCJB"/>
    <s v="-"/>
  </r>
  <r>
    <x v="21"/>
    <x v="2"/>
    <x v="2"/>
    <x v="52"/>
    <x v="2"/>
    <x v="1"/>
    <n v="88"/>
    <s v="-"/>
    <s v="South West"/>
    <s v="Wiltshire LCJB"/>
    <s v="-"/>
  </r>
  <r>
    <x v="21"/>
    <x v="2"/>
    <x v="2"/>
    <x v="55"/>
    <x v="2"/>
    <x v="1"/>
    <n v="13"/>
    <s v="-"/>
    <s v="Wales"/>
    <s v="North Wales LCJB"/>
    <s v="-"/>
  </r>
  <r>
    <x v="21"/>
    <x v="2"/>
    <x v="2"/>
    <x v="56"/>
    <x v="2"/>
    <x v="1"/>
    <n v="23"/>
    <s v="-"/>
    <s v="Wales"/>
    <s v="South Wales LCJB"/>
    <s v="-"/>
  </r>
  <r>
    <x v="21"/>
    <x v="2"/>
    <x v="3"/>
    <x v="181"/>
    <x v="2"/>
    <x v="1"/>
    <n v="69"/>
    <s v="-"/>
    <s v="London"/>
    <s v="Central London LCJB"/>
    <s v="Central Criminal Court"/>
  </r>
  <r>
    <x v="21"/>
    <x v="2"/>
    <x v="3"/>
    <x v="182"/>
    <x v="2"/>
    <x v="1"/>
    <n v="104"/>
    <s v="-"/>
    <s v="London"/>
    <s v="Central London LCJB"/>
    <s v="Southwark"/>
  </r>
  <r>
    <x v="21"/>
    <x v="2"/>
    <x v="3"/>
    <x v="183"/>
    <x v="2"/>
    <x v="1"/>
    <n v="23"/>
    <s v="-"/>
    <s v="London"/>
    <s v="North East London LCJB"/>
    <s v="Snaresbrook"/>
  </r>
  <r>
    <x v="21"/>
    <x v="2"/>
    <x v="3"/>
    <x v="184"/>
    <x v="2"/>
    <x v="1"/>
    <n v="25"/>
    <s v="-"/>
    <s v="London"/>
    <s v="North West London LCJB"/>
    <s v="Harrow"/>
  </r>
  <r>
    <x v="21"/>
    <x v="2"/>
    <x v="3"/>
    <x v="185"/>
    <x v="2"/>
    <x v="1"/>
    <n v="31"/>
    <s v="-"/>
    <s v="London"/>
    <s v="North West London LCJB"/>
    <s v="Wood Green"/>
  </r>
  <r>
    <x v="21"/>
    <x v="2"/>
    <x v="3"/>
    <x v="186"/>
    <x v="2"/>
    <x v="1"/>
    <n v="57"/>
    <s v="-"/>
    <s v="London"/>
    <s v="South East London LCJB"/>
    <s v="Croydon"/>
  </r>
  <r>
    <x v="21"/>
    <x v="2"/>
    <x v="3"/>
    <x v="187"/>
    <x v="2"/>
    <x v="1"/>
    <n v="41"/>
    <s v="-"/>
    <s v="London"/>
    <s v="South East London LCJB"/>
    <s v="Inner London Sessions House"/>
  </r>
  <r>
    <x v="21"/>
    <x v="2"/>
    <x v="3"/>
    <x v="188"/>
    <x v="2"/>
    <x v="1"/>
    <n v="38"/>
    <s v="-"/>
    <s v="London"/>
    <s v="South East London LCJB"/>
    <s v="Woolwich"/>
  </r>
  <r>
    <x v="21"/>
    <x v="2"/>
    <x v="3"/>
    <x v="189"/>
    <x v="2"/>
    <x v="1"/>
    <n v="55"/>
    <s v="-"/>
    <s v="London"/>
    <s v="South West London LCJB"/>
    <s v="Blackfriars"/>
  </r>
  <r>
    <x v="21"/>
    <x v="2"/>
    <x v="3"/>
    <x v="190"/>
    <x v="2"/>
    <x v="1"/>
    <n v="38"/>
    <s v="-"/>
    <s v="London"/>
    <s v="South West London LCJB"/>
    <s v="Isleworth"/>
  </r>
  <r>
    <x v="21"/>
    <x v="2"/>
    <x v="3"/>
    <x v="191"/>
    <x v="2"/>
    <x v="1"/>
    <n v="48"/>
    <s v="-"/>
    <s v="London"/>
    <s v="South West London LCJB"/>
    <s v="Kingston Upon Thames"/>
  </r>
  <r>
    <x v="21"/>
    <x v="2"/>
    <x v="3"/>
    <x v="192"/>
    <x v="2"/>
    <x v="1"/>
    <n v="59"/>
    <s v="-"/>
    <s v="Midlands"/>
    <s v="Derbyshire LCJB"/>
    <s v="Derby"/>
  </r>
  <r>
    <x v="21"/>
    <x v="2"/>
    <x v="3"/>
    <x v="193"/>
    <x v="2"/>
    <x v="1"/>
    <n v="70"/>
    <s v="-"/>
    <s v="Midlands"/>
    <s v="Leicestershire LCJB"/>
    <s v="Leicester"/>
  </r>
  <r>
    <x v="21"/>
    <x v="2"/>
    <x v="3"/>
    <x v="194"/>
    <x v="2"/>
    <x v="1"/>
    <n v="2"/>
    <s v="-"/>
    <s v="Midlands"/>
    <s v="Lincolnshire LCJB"/>
    <s v="Lincoln"/>
  </r>
  <r>
    <x v="21"/>
    <x v="2"/>
    <x v="3"/>
    <x v="195"/>
    <x v="2"/>
    <x v="1"/>
    <n v="84"/>
    <s v="-"/>
    <s v="Midlands"/>
    <s v="Northamptonshire LCJB"/>
    <s v="Northampton"/>
  </r>
  <r>
    <x v="21"/>
    <x v="2"/>
    <x v="3"/>
    <x v="196"/>
    <x v="2"/>
    <x v="1"/>
    <n v="52"/>
    <s v="-"/>
    <s v="Midlands"/>
    <s v="Nottinghamshire LCJB"/>
    <s v="Nottingham"/>
  </r>
  <r>
    <x v="21"/>
    <x v="2"/>
    <x v="3"/>
    <x v="197"/>
    <x v="2"/>
    <x v="1"/>
    <n v="111"/>
    <s v="-"/>
    <s v="Midlands"/>
    <s v="Staffordshire LCJB"/>
    <s v="Stafford"/>
  </r>
  <r>
    <x v="21"/>
    <x v="2"/>
    <x v="3"/>
    <x v="198"/>
    <x v="2"/>
    <x v="1"/>
    <n v="64"/>
    <s v="-"/>
    <s v="Midlands"/>
    <s v="Staffordshire LCJB"/>
    <s v="Stoke On Trent"/>
  </r>
  <r>
    <x v="21"/>
    <x v="2"/>
    <x v="3"/>
    <x v="199"/>
    <x v="2"/>
    <x v="1"/>
    <n v="47"/>
    <s v="-"/>
    <s v="Midlands"/>
    <s v="Warwickshire LCJB"/>
    <s v="Warwick"/>
  </r>
  <r>
    <x v="21"/>
    <x v="2"/>
    <x v="3"/>
    <x v="200"/>
    <x v="2"/>
    <x v="1"/>
    <n v="65"/>
    <s v="-"/>
    <s v="Midlands"/>
    <s v="West Mercia LCJB"/>
    <s v="Shrewsbury"/>
  </r>
  <r>
    <x v="21"/>
    <x v="2"/>
    <x v="3"/>
    <x v="201"/>
    <x v="2"/>
    <x v="1"/>
    <n v="74"/>
    <s v="-"/>
    <s v="Midlands"/>
    <s v="West Mercia LCJB"/>
    <s v="Worcester"/>
  </r>
  <r>
    <x v="21"/>
    <x v="2"/>
    <x v="3"/>
    <x v="202"/>
    <x v="2"/>
    <x v="1"/>
    <n v="46"/>
    <s v="-"/>
    <s v="Midlands"/>
    <s v="West Midlands LCJB"/>
    <s v="Birmingham"/>
  </r>
  <r>
    <x v="21"/>
    <x v="2"/>
    <x v="3"/>
    <x v="203"/>
    <x v="2"/>
    <x v="1"/>
    <n v="27"/>
    <s v="-"/>
    <s v="Midlands"/>
    <s v="West Midlands LCJB"/>
    <s v="Wolverhampton"/>
  </r>
  <r>
    <x v="21"/>
    <x v="2"/>
    <x v="3"/>
    <x v="204"/>
    <x v="2"/>
    <x v="1"/>
    <n v="7"/>
    <s v="-"/>
    <s v="North East"/>
    <s v="Cleveland LCJB"/>
    <s v="Teesside"/>
  </r>
  <r>
    <x v="21"/>
    <x v="2"/>
    <x v="3"/>
    <x v="205"/>
    <x v="2"/>
    <x v="1"/>
    <n v="53"/>
    <s v="-"/>
    <s v="North East"/>
    <s v="Durham LCJB"/>
    <s v="Durham"/>
  </r>
  <r>
    <x v="21"/>
    <x v="2"/>
    <x v="3"/>
    <x v="206"/>
    <x v="2"/>
    <x v="1"/>
    <n v="79"/>
    <s v="-"/>
    <s v="North East"/>
    <s v="Humberside LCJB"/>
    <s v="Great Grimsby"/>
  </r>
  <r>
    <x v="21"/>
    <x v="2"/>
    <x v="3"/>
    <x v="207"/>
    <x v="2"/>
    <x v="1"/>
    <n v="29"/>
    <s v="-"/>
    <s v="North East"/>
    <s v="Humberside LCJB"/>
    <s v="Kingston Upon Hull"/>
  </r>
  <r>
    <x v="21"/>
    <x v="2"/>
    <x v="3"/>
    <x v="208"/>
    <x v="2"/>
    <x v="1"/>
    <n v="62"/>
    <s v="-"/>
    <s v="North East"/>
    <s v="South Yorkshire LCJB"/>
    <s v="Sheffield"/>
  </r>
  <r>
    <x v="21"/>
    <x v="2"/>
    <x v="3"/>
    <x v="209"/>
    <x v="2"/>
    <x v="1"/>
    <n v="78"/>
    <s v="-"/>
    <s v="North East"/>
    <s v="North Yorkshire LCJB"/>
    <s v="York"/>
  </r>
  <r>
    <x v="21"/>
    <x v="2"/>
    <x v="3"/>
    <x v="210"/>
    <x v="2"/>
    <x v="1"/>
    <n v="34"/>
    <s v="-"/>
    <s v="North East"/>
    <s v="Northumbria LCJB"/>
    <s v="Newcastle Upon Tyne"/>
  </r>
  <r>
    <x v="21"/>
    <x v="2"/>
    <x v="3"/>
    <x v="211"/>
    <x v="2"/>
    <x v="1"/>
    <n v="86"/>
    <s v="-"/>
    <s v="North East"/>
    <s v="West Yorkshire LCJB"/>
    <s v="Bradford"/>
  </r>
  <r>
    <x v="21"/>
    <x v="2"/>
    <x v="3"/>
    <x v="212"/>
    <x v="2"/>
    <x v="1"/>
    <n v="70"/>
    <s v="-"/>
    <s v="North East"/>
    <s v="West Yorkshire LCJB"/>
    <s v="Leeds"/>
  </r>
  <r>
    <x v="21"/>
    <x v="2"/>
    <x v="3"/>
    <x v="213"/>
    <x v="2"/>
    <x v="1"/>
    <n v="6"/>
    <s v="-"/>
    <s v="North West"/>
    <s v="Cheshire LCJB"/>
    <s v="Chester"/>
  </r>
  <r>
    <x v="21"/>
    <x v="2"/>
    <x v="3"/>
    <x v="214"/>
    <x v="2"/>
    <x v="1"/>
    <n v="60"/>
    <s v="-"/>
    <s v="North West"/>
    <s v="Cumbria LCJB"/>
    <s v="Carlisle"/>
  </r>
  <r>
    <x v="21"/>
    <x v="2"/>
    <x v="3"/>
    <x v="215"/>
    <x v="2"/>
    <x v="1"/>
    <n v="26"/>
    <s v="-"/>
    <s v="North West"/>
    <s v="Greater Manchester LCJB"/>
    <s v="Bolton"/>
  </r>
  <r>
    <x v="21"/>
    <x v="2"/>
    <x v="3"/>
    <x v="216"/>
    <x v="2"/>
    <x v="1"/>
    <n v="42"/>
    <s v="-"/>
    <s v="North West"/>
    <s v="Greater Manchester LCJB"/>
    <s v="Manchester Crown Sq"/>
  </r>
  <r>
    <x v="21"/>
    <x v="2"/>
    <x v="3"/>
    <x v="217"/>
    <x v="2"/>
    <x v="1"/>
    <n v="71"/>
    <s v="-"/>
    <s v="North West"/>
    <s v="Greater Manchester LCJB"/>
    <s v="Manchester Minshull St"/>
  </r>
  <r>
    <x v="21"/>
    <x v="2"/>
    <x v="3"/>
    <x v="218"/>
    <x v="2"/>
    <x v="1"/>
    <n v="69"/>
    <s v="-"/>
    <s v="North West"/>
    <s v="Lancashire LCJB"/>
    <s v="Burnley"/>
  </r>
  <r>
    <x v="21"/>
    <x v="2"/>
    <x v="3"/>
    <x v="219"/>
    <x v="2"/>
    <x v="1"/>
    <n v="30"/>
    <s v="-"/>
    <s v="North West"/>
    <s v="Lancashire LCJB"/>
    <s v="Preston"/>
  </r>
  <r>
    <x v="21"/>
    <x v="2"/>
    <x v="3"/>
    <x v="220"/>
    <x v="2"/>
    <x v="1"/>
    <n v="78"/>
    <s v="-"/>
    <s v="North West"/>
    <s v="Merseyside LCJB"/>
    <s v="Liverpool"/>
  </r>
  <r>
    <x v="21"/>
    <x v="2"/>
    <x v="3"/>
    <x v="221"/>
    <x v="2"/>
    <x v="1"/>
    <n v="39"/>
    <s v="-"/>
    <s v="South East"/>
    <s v="Bedfordshire LCJB"/>
    <s v="Luton"/>
  </r>
  <r>
    <x v="21"/>
    <x v="2"/>
    <x v="3"/>
    <x v="222"/>
    <x v="2"/>
    <x v="1"/>
    <n v="54"/>
    <s v="-"/>
    <s v="South East"/>
    <s v="Cambridgeshire LCJB"/>
    <s v="Cambridge"/>
  </r>
  <r>
    <x v="21"/>
    <x v="2"/>
    <x v="3"/>
    <x v="223"/>
    <x v="2"/>
    <x v="1"/>
    <n v="53"/>
    <s v="-"/>
    <s v="South East"/>
    <s v="Cambridgeshire LCJB"/>
    <s v="Peterborough"/>
  </r>
  <r>
    <x v="21"/>
    <x v="2"/>
    <x v="3"/>
    <x v="224"/>
    <x v="2"/>
    <x v="1"/>
    <n v="76"/>
    <s v="-"/>
    <s v="South East"/>
    <s v="Essex LCJB"/>
    <s v="Basildon"/>
  </r>
  <r>
    <x v="21"/>
    <x v="2"/>
    <x v="3"/>
    <x v="225"/>
    <x v="2"/>
    <x v="1"/>
    <n v="48"/>
    <s v="-"/>
    <s v="South East"/>
    <s v="Essex LCJB"/>
    <s v="Chelmsford"/>
  </r>
  <r>
    <x v="21"/>
    <x v="2"/>
    <x v="3"/>
    <x v="226"/>
    <x v="2"/>
    <x v="1"/>
    <n v="53"/>
    <s v="-"/>
    <s v="South East"/>
    <s v="Hertfordshire LCJB"/>
    <s v="St Albans"/>
  </r>
  <r>
    <x v="21"/>
    <x v="2"/>
    <x v="3"/>
    <x v="227"/>
    <x v="2"/>
    <x v="1"/>
    <n v="79"/>
    <s v="-"/>
    <s v="South East"/>
    <s v="Kent LCJB"/>
    <s v="Canterbury"/>
  </r>
  <r>
    <x v="21"/>
    <x v="2"/>
    <x v="3"/>
    <x v="228"/>
    <x v="2"/>
    <x v="1"/>
    <n v="53"/>
    <s v="-"/>
    <s v="South East"/>
    <s v="Kent LCJB"/>
    <s v="Maidstone"/>
  </r>
  <r>
    <x v="21"/>
    <x v="2"/>
    <x v="3"/>
    <x v="229"/>
    <x v="2"/>
    <x v="1"/>
    <n v="70"/>
    <s v="-"/>
    <s v="South East"/>
    <s v="Norfolk LCJB"/>
    <s v="Norwich"/>
  </r>
  <r>
    <x v="21"/>
    <x v="2"/>
    <x v="3"/>
    <x v="230"/>
    <x v="2"/>
    <x v="1"/>
    <n v="63"/>
    <s v="-"/>
    <s v="South East"/>
    <s v="Suffolk LCJB"/>
    <s v="Ipswich"/>
  </r>
  <r>
    <x v="21"/>
    <x v="2"/>
    <x v="3"/>
    <x v="231"/>
    <x v="2"/>
    <x v="1"/>
    <n v="39"/>
    <s v="-"/>
    <s v="South East"/>
    <s v="Surrey LCJB"/>
    <s v="Guildford"/>
  </r>
  <r>
    <x v="21"/>
    <x v="2"/>
    <x v="3"/>
    <x v="232"/>
    <x v="2"/>
    <x v="1"/>
    <n v="76"/>
    <s v="-"/>
    <s v="South East"/>
    <s v="Sussex LCJB"/>
    <s v="Chichester"/>
  </r>
  <r>
    <x v="21"/>
    <x v="2"/>
    <x v="3"/>
    <x v="233"/>
    <x v="2"/>
    <x v="1"/>
    <n v="12"/>
    <s v="-"/>
    <s v="South East"/>
    <s v="Sussex LCJB"/>
    <s v="Lewes"/>
  </r>
  <r>
    <x v="21"/>
    <x v="2"/>
    <x v="3"/>
    <x v="234"/>
    <x v="2"/>
    <x v="1"/>
    <n v="83"/>
    <s v="-"/>
    <s v="South East"/>
    <s v="Thames Valley LCJB"/>
    <s v="Aylesbury"/>
  </r>
  <r>
    <x v="21"/>
    <x v="2"/>
    <x v="3"/>
    <x v="235"/>
    <x v="2"/>
    <x v="1"/>
    <n v="54"/>
    <s v="-"/>
    <s v="South East"/>
    <s v="Thames Valley LCJB"/>
    <s v="Oxford"/>
  </r>
  <r>
    <x v="21"/>
    <x v="2"/>
    <x v="3"/>
    <x v="236"/>
    <x v="2"/>
    <x v="1"/>
    <n v="49"/>
    <s v="-"/>
    <s v="South East"/>
    <s v="Thames Valley LCJB"/>
    <s v="Reading"/>
  </r>
  <r>
    <x v="21"/>
    <x v="2"/>
    <x v="3"/>
    <x v="237"/>
    <x v="2"/>
    <x v="1"/>
    <n v="50"/>
    <s v="-"/>
    <s v="South West"/>
    <s v="Avon and Somerset LCJB"/>
    <s v="Bristol"/>
  </r>
  <r>
    <x v="21"/>
    <x v="2"/>
    <x v="3"/>
    <x v="238"/>
    <x v="2"/>
    <x v="1"/>
    <n v="46"/>
    <s v="-"/>
    <s v="South West"/>
    <s v="Avon and Somerset LCJB"/>
    <s v="Taunton"/>
  </r>
  <r>
    <x v="21"/>
    <x v="2"/>
    <x v="3"/>
    <x v="239"/>
    <x v="2"/>
    <x v="1"/>
    <n v="79"/>
    <s v="-"/>
    <s v="South West"/>
    <s v="Devon and Cornwall LCJB"/>
    <s v="Exeter"/>
  </r>
  <r>
    <x v="21"/>
    <x v="2"/>
    <x v="3"/>
    <x v="240"/>
    <x v="2"/>
    <x v="1"/>
    <n v="43"/>
    <s v="-"/>
    <s v="South West"/>
    <s v="Devon and Cornwall LCJB"/>
    <s v="Plymouth"/>
  </r>
  <r>
    <x v="21"/>
    <x v="2"/>
    <x v="3"/>
    <x v="241"/>
    <x v="2"/>
    <x v="1"/>
    <n v="94"/>
    <s v="-"/>
    <s v="South West"/>
    <s v="Devon and Cornwall LCJB"/>
    <s v="Truro"/>
  </r>
  <r>
    <x v="21"/>
    <x v="2"/>
    <x v="3"/>
    <x v="242"/>
    <x v="2"/>
    <x v="1"/>
    <n v="34"/>
    <s v="-"/>
    <s v="South West"/>
    <s v="Dorset LCJB"/>
    <s v="Bournemouth"/>
  </r>
  <r>
    <x v="21"/>
    <x v="2"/>
    <x v="3"/>
    <x v="243"/>
    <x v="2"/>
    <x v="1"/>
    <n v="47"/>
    <s v="-"/>
    <s v="South West"/>
    <s v="Dorset LCJB"/>
    <s v="Weymouth &amp; Dorchester"/>
  </r>
  <r>
    <x v="21"/>
    <x v="2"/>
    <x v="3"/>
    <x v="244"/>
    <x v="2"/>
    <x v="1"/>
    <n v="78"/>
    <s v="-"/>
    <s v="South West"/>
    <s v="Gloucestershire LCJB"/>
    <s v="Gloucester"/>
  </r>
  <r>
    <x v="21"/>
    <x v="2"/>
    <x v="3"/>
    <x v="245"/>
    <x v="2"/>
    <x v="1"/>
    <n v="77"/>
    <s v="-"/>
    <s v="South West"/>
    <s v="Hampshire and Isle of Wight LCJB"/>
    <s v="Newport (Isle of Wight)"/>
  </r>
  <r>
    <x v="21"/>
    <x v="2"/>
    <x v="3"/>
    <x v="246"/>
    <x v="2"/>
    <x v="1"/>
    <n v="34"/>
    <s v="-"/>
    <s v="South West"/>
    <s v="Hampshire and Isle of Wight LCJB"/>
    <s v="Portsmouth"/>
  </r>
  <r>
    <x v="21"/>
    <x v="2"/>
    <x v="3"/>
    <x v="247"/>
    <x v="2"/>
    <x v="1"/>
    <n v="69"/>
    <s v="-"/>
    <s v="South West"/>
    <s v="Hampshire and Isle of Wight LCJB"/>
    <s v="Southampton"/>
  </r>
  <r>
    <x v="21"/>
    <x v="2"/>
    <x v="3"/>
    <x v="248"/>
    <x v="2"/>
    <x v="1"/>
    <n v="56"/>
    <s v="-"/>
    <s v="South West"/>
    <s v="Hampshire and Isle of Wight LCJB"/>
    <s v="Winchester"/>
  </r>
  <r>
    <x v="21"/>
    <x v="2"/>
    <x v="3"/>
    <x v="249"/>
    <x v="2"/>
    <x v="1"/>
    <n v="139"/>
    <s v="-"/>
    <s v="South West"/>
    <s v="Wiltshire LCJB"/>
    <s v="Salisbury"/>
  </r>
  <r>
    <x v="21"/>
    <x v="2"/>
    <x v="3"/>
    <x v="250"/>
    <x v="2"/>
    <x v="1"/>
    <n v="77"/>
    <s v="-"/>
    <s v="South West"/>
    <s v="Wiltshire LCJB"/>
    <s v="Swindon"/>
  </r>
  <r>
    <x v="21"/>
    <x v="2"/>
    <x v="3"/>
    <x v="251"/>
    <x v="2"/>
    <x v="1"/>
    <n v="13"/>
    <s v="-"/>
    <s v="Wales"/>
    <s v="North Wales LCJB"/>
    <s v="Mold"/>
  </r>
  <r>
    <x v="21"/>
    <x v="2"/>
    <x v="3"/>
    <x v="252"/>
    <x v="2"/>
    <x v="1"/>
    <n v="35"/>
    <s v="-"/>
    <s v="Wales"/>
    <s v="South Wales LCJB"/>
    <s v="Cardiff"/>
  </r>
  <r>
    <x v="21"/>
    <x v="2"/>
    <x v="3"/>
    <x v="253"/>
    <x v="2"/>
    <x v="1"/>
    <n v="3"/>
    <s v="-"/>
    <s v="Wales"/>
    <s v="South Wales LCJB"/>
    <s v="Merthyr Tydfil"/>
  </r>
  <r>
    <x v="21"/>
    <x v="2"/>
    <x v="3"/>
    <x v="254"/>
    <x v="2"/>
    <x v="1"/>
    <n v="60"/>
    <s v="-"/>
    <s v="Wales"/>
    <s v="South Wales LCJB"/>
    <s v="Swansea"/>
  </r>
  <r>
    <x v="22"/>
    <x v="0"/>
    <x v="0"/>
    <x v="0"/>
    <x v="2"/>
    <x v="1"/>
    <n v="89"/>
    <s v="England and Wales"/>
    <s v="-"/>
    <s v="-"/>
    <s v="-"/>
  </r>
  <r>
    <x v="22"/>
    <x v="0"/>
    <x v="1"/>
    <x v="1"/>
    <x v="2"/>
    <x v="1"/>
    <n v="83"/>
    <s v="-"/>
    <s v="London"/>
    <s v="-"/>
    <s v="-"/>
  </r>
  <r>
    <x v="22"/>
    <x v="0"/>
    <x v="1"/>
    <x v="2"/>
    <x v="2"/>
    <x v="1"/>
    <n v="99"/>
    <s v="-"/>
    <s v="Midlands"/>
    <s v="-"/>
    <s v="-"/>
  </r>
  <r>
    <x v="22"/>
    <x v="0"/>
    <x v="1"/>
    <x v="3"/>
    <x v="2"/>
    <x v="1"/>
    <n v="77"/>
    <s v="-"/>
    <s v="North East"/>
    <s v="-"/>
    <s v="-"/>
  </r>
  <r>
    <x v="22"/>
    <x v="0"/>
    <x v="1"/>
    <x v="4"/>
    <x v="2"/>
    <x v="1"/>
    <n v="98"/>
    <s v="-"/>
    <s v="North West"/>
    <s v="-"/>
    <s v="-"/>
  </r>
  <r>
    <x v="22"/>
    <x v="0"/>
    <x v="1"/>
    <x v="5"/>
    <x v="2"/>
    <x v="1"/>
    <n v="87"/>
    <s v="-"/>
    <s v="South East"/>
    <s v="-"/>
    <s v="-"/>
  </r>
  <r>
    <x v="22"/>
    <x v="0"/>
    <x v="1"/>
    <x v="6"/>
    <x v="2"/>
    <x v="1"/>
    <n v="92"/>
    <s v="-"/>
    <s v="South West"/>
    <s v="-"/>
    <s v="-"/>
  </r>
  <r>
    <x v="22"/>
    <x v="0"/>
    <x v="1"/>
    <x v="7"/>
    <x v="2"/>
    <x v="1"/>
    <n v="99"/>
    <s v="-"/>
    <s v="Wales"/>
    <s v="-"/>
    <s v="-"/>
  </r>
  <r>
    <x v="22"/>
    <x v="0"/>
    <x v="2"/>
    <x v="8"/>
    <x v="2"/>
    <x v="1"/>
    <n v="63"/>
    <s v="-"/>
    <s v="London"/>
    <s v="Central London LCJB"/>
    <s v="-"/>
  </r>
  <r>
    <x v="22"/>
    <x v="0"/>
    <x v="2"/>
    <x v="9"/>
    <x v="2"/>
    <x v="1"/>
    <n v="88"/>
    <s v="-"/>
    <s v="London"/>
    <s v="East London LCJB"/>
    <s v="-"/>
  </r>
  <r>
    <x v="22"/>
    <x v="0"/>
    <x v="2"/>
    <x v="10"/>
    <x v="2"/>
    <x v="1"/>
    <n v="80"/>
    <s v="-"/>
    <s v="London"/>
    <s v="North East London LCJB"/>
    <s v="-"/>
  </r>
  <r>
    <x v="22"/>
    <x v="0"/>
    <x v="2"/>
    <x v="11"/>
    <x v="2"/>
    <x v="1"/>
    <n v="61"/>
    <s v="-"/>
    <s v="London"/>
    <s v="North London LCJB"/>
    <s v="-"/>
  </r>
  <r>
    <x v="22"/>
    <x v="0"/>
    <x v="2"/>
    <x v="12"/>
    <x v="2"/>
    <x v="1"/>
    <n v="69"/>
    <s v="-"/>
    <s v="London"/>
    <s v="North West London LCJB"/>
    <s v="-"/>
  </r>
  <r>
    <x v="22"/>
    <x v="0"/>
    <x v="2"/>
    <x v="13"/>
    <x v="2"/>
    <x v="1"/>
    <n v="96"/>
    <s v="-"/>
    <s v="London"/>
    <s v="South East London LCJB"/>
    <s v="-"/>
  </r>
  <r>
    <x v="22"/>
    <x v="0"/>
    <x v="2"/>
    <x v="14"/>
    <x v="2"/>
    <x v="1"/>
    <n v="64"/>
    <s v="-"/>
    <s v="London"/>
    <s v="South London LCJB"/>
    <s v="-"/>
  </r>
  <r>
    <x v="22"/>
    <x v="0"/>
    <x v="2"/>
    <x v="15"/>
    <x v="2"/>
    <x v="1"/>
    <n v="99"/>
    <s v="-"/>
    <s v="London"/>
    <s v="South West London LCJB"/>
    <s v="-"/>
  </r>
  <r>
    <x v="22"/>
    <x v="0"/>
    <x v="2"/>
    <x v="16"/>
    <x v="2"/>
    <x v="1"/>
    <n v="79"/>
    <s v="-"/>
    <s v="Midlands"/>
    <s v="Derbyshire LCJB"/>
    <s v="-"/>
  </r>
  <r>
    <x v="22"/>
    <x v="0"/>
    <x v="2"/>
    <x v="17"/>
    <x v="2"/>
    <x v="1"/>
    <n v="106"/>
    <s v="-"/>
    <s v="Midlands"/>
    <s v="Leicestershire LCJB"/>
    <s v="-"/>
  </r>
  <r>
    <x v="22"/>
    <x v="0"/>
    <x v="2"/>
    <x v="18"/>
    <x v="2"/>
    <x v="1"/>
    <n v="112"/>
    <s v="-"/>
    <s v="Midlands"/>
    <s v="Lincolnshire LCJB"/>
    <s v="-"/>
  </r>
  <r>
    <x v="22"/>
    <x v="0"/>
    <x v="2"/>
    <x v="19"/>
    <x v="2"/>
    <x v="1"/>
    <n v="55"/>
    <s v="-"/>
    <s v="Midlands"/>
    <s v="Northamptonshire LCJB"/>
    <s v="-"/>
  </r>
  <r>
    <x v="22"/>
    <x v="0"/>
    <x v="2"/>
    <x v="20"/>
    <x v="2"/>
    <x v="1"/>
    <n v="112"/>
    <s v="-"/>
    <s v="Midlands"/>
    <s v="Nottinghamshire LCJB"/>
    <s v="-"/>
  </r>
  <r>
    <x v="22"/>
    <x v="0"/>
    <x v="2"/>
    <x v="21"/>
    <x v="2"/>
    <x v="1"/>
    <n v="142"/>
    <s v="-"/>
    <s v="Midlands"/>
    <s v="Staffordshire LCJB"/>
    <s v="-"/>
  </r>
  <r>
    <x v="22"/>
    <x v="0"/>
    <x v="2"/>
    <x v="22"/>
    <x v="2"/>
    <x v="1"/>
    <n v="100"/>
    <s v="-"/>
    <s v="Midlands"/>
    <s v="Warwickshire LCJB"/>
    <s v="-"/>
  </r>
  <r>
    <x v="22"/>
    <x v="0"/>
    <x v="2"/>
    <x v="23"/>
    <x v="2"/>
    <x v="1"/>
    <n v="103"/>
    <s v="-"/>
    <s v="Midlands"/>
    <s v="West Mercia LCJB"/>
    <s v="-"/>
  </r>
  <r>
    <x v="22"/>
    <x v="0"/>
    <x v="2"/>
    <x v="24"/>
    <x v="2"/>
    <x v="1"/>
    <n v="71"/>
    <s v="-"/>
    <s v="Midlands"/>
    <s v="West Midlands LCJB"/>
    <s v="-"/>
  </r>
  <r>
    <x v="22"/>
    <x v="0"/>
    <x v="2"/>
    <x v="25"/>
    <x v="2"/>
    <x v="1"/>
    <n v="15"/>
    <s v="-"/>
    <s v="North East"/>
    <s v="Cleveland LCJB"/>
    <s v="-"/>
  </r>
  <r>
    <x v="22"/>
    <x v="0"/>
    <x v="2"/>
    <x v="26"/>
    <x v="2"/>
    <x v="1"/>
    <n v="80"/>
    <s v="-"/>
    <s v="North East"/>
    <s v="Durham LCJB"/>
    <s v="-"/>
  </r>
  <r>
    <x v="22"/>
    <x v="0"/>
    <x v="2"/>
    <x v="27"/>
    <x v="2"/>
    <x v="1"/>
    <n v="70"/>
    <s v="-"/>
    <s v="North East"/>
    <s v="Humberside LCJB"/>
    <s v="-"/>
  </r>
  <r>
    <x v="22"/>
    <x v="0"/>
    <x v="2"/>
    <x v="28"/>
    <x v="2"/>
    <x v="1"/>
    <n v="96"/>
    <s v="-"/>
    <s v="North East"/>
    <s v="North Yorkshire LCJB"/>
    <s v="-"/>
  </r>
  <r>
    <x v="22"/>
    <x v="0"/>
    <x v="2"/>
    <x v="29"/>
    <x v="2"/>
    <x v="1"/>
    <n v="62"/>
    <s v="-"/>
    <s v="North East"/>
    <s v="Northumbria LCJB"/>
    <s v="-"/>
  </r>
  <r>
    <x v="22"/>
    <x v="0"/>
    <x v="2"/>
    <x v="30"/>
    <x v="2"/>
    <x v="1"/>
    <n v="83"/>
    <s v="-"/>
    <s v="North East"/>
    <s v="South Yorkshire LCJB"/>
    <s v="-"/>
  </r>
  <r>
    <x v="22"/>
    <x v="0"/>
    <x v="2"/>
    <x v="31"/>
    <x v="2"/>
    <x v="1"/>
    <n v="98"/>
    <s v="-"/>
    <s v="North East"/>
    <s v="West Yorkshire LCJB"/>
    <s v="-"/>
  </r>
  <r>
    <x v="22"/>
    <x v="0"/>
    <x v="2"/>
    <x v="32"/>
    <x v="2"/>
    <x v="1"/>
    <n v="118"/>
    <s v="-"/>
    <s v="North West"/>
    <s v="Cheshire LCJB"/>
    <s v="-"/>
  </r>
  <r>
    <x v="22"/>
    <x v="0"/>
    <x v="2"/>
    <x v="33"/>
    <x v="2"/>
    <x v="1"/>
    <n v="97"/>
    <s v="-"/>
    <s v="North West"/>
    <s v="Cumbria LCJB"/>
    <s v="-"/>
  </r>
  <r>
    <x v="22"/>
    <x v="0"/>
    <x v="2"/>
    <x v="34"/>
    <x v="2"/>
    <x v="1"/>
    <n v="83"/>
    <s v="-"/>
    <s v="North West"/>
    <s v="Greater Manchester LCJB"/>
    <s v="-"/>
  </r>
  <r>
    <x v="22"/>
    <x v="0"/>
    <x v="2"/>
    <x v="35"/>
    <x v="2"/>
    <x v="1"/>
    <n v="109"/>
    <s v="-"/>
    <s v="North West"/>
    <s v="Lancashire LCJB"/>
    <s v="-"/>
  </r>
  <r>
    <x v="22"/>
    <x v="0"/>
    <x v="2"/>
    <x v="36"/>
    <x v="2"/>
    <x v="1"/>
    <n v="102"/>
    <s v="-"/>
    <s v="North West"/>
    <s v="Merseyside LCJB"/>
    <s v="-"/>
  </r>
  <r>
    <x v="22"/>
    <x v="0"/>
    <x v="2"/>
    <x v="37"/>
    <x v="2"/>
    <x v="1"/>
    <n v="136"/>
    <s v="-"/>
    <s v="South East"/>
    <s v="Bedfordshire LCJB"/>
    <s v="-"/>
  </r>
  <r>
    <x v="22"/>
    <x v="0"/>
    <x v="2"/>
    <x v="38"/>
    <x v="2"/>
    <x v="1"/>
    <n v="96"/>
    <s v="-"/>
    <s v="South East"/>
    <s v="Cambridgeshire LCJB"/>
    <s v="-"/>
  </r>
  <r>
    <x v="22"/>
    <x v="0"/>
    <x v="2"/>
    <x v="39"/>
    <x v="2"/>
    <x v="1"/>
    <n v="125"/>
    <s v="-"/>
    <s v="South East"/>
    <s v="Essex LCJB"/>
    <s v="-"/>
  </r>
  <r>
    <x v="22"/>
    <x v="0"/>
    <x v="2"/>
    <x v="40"/>
    <x v="2"/>
    <x v="1"/>
    <n v="69"/>
    <s v="-"/>
    <s v="South East"/>
    <s v="Hertfordshire LCJB"/>
    <s v="-"/>
  </r>
  <r>
    <x v="22"/>
    <x v="0"/>
    <x v="2"/>
    <x v="41"/>
    <x v="2"/>
    <x v="1"/>
    <n v="86"/>
    <s v="-"/>
    <s v="South East"/>
    <s v="Kent LCJB"/>
    <s v="-"/>
  </r>
  <r>
    <x v="22"/>
    <x v="0"/>
    <x v="2"/>
    <x v="42"/>
    <x v="2"/>
    <x v="1"/>
    <n v="56"/>
    <s v="-"/>
    <s v="South East"/>
    <s v="Norfolk LCJB"/>
    <s v="-"/>
  </r>
  <r>
    <x v="22"/>
    <x v="0"/>
    <x v="2"/>
    <x v="43"/>
    <x v="2"/>
    <x v="1"/>
    <n v="73"/>
    <s v="-"/>
    <s v="South East"/>
    <s v="Suffolk LCJB"/>
    <s v="-"/>
  </r>
  <r>
    <x v="22"/>
    <x v="0"/>
    <x v="2"/>
    <x v="44"/>
    <x v="2"/>
    <x v="1"/>
    <n v="114"/>
    <s v="-"/>
    <s v="South East"/>
    <s v="Surrey LCJB"/>
    <s v="-"/>
  </r>
  <r>
    <x v="22"/>
    <x v="0"/>
    <x v="2"/>
    <x v="45"/>
    <x v="2"/>
    <x v="1"/>
    <n v="86"/>
    <s v="-"/>
    <s v="South East"/>
    <s v="Sussex LCJB"/>
    <s v="-"/>
  </r>
  <r>
    <x v="22"/>
    <x v="0"/>
    <x v="2"/>
    <x v="46"/>
    <x v="2"/>
    <x v="1"/>
    <n v="97"/>
    <s v="-"/>
    <s v="South East"/>
    <s v="Thames Valley LCJB"/>
    <s v="-"/>
  </r>
  <r>
    <x v="22"/>
    <x v="0"/>
    <x v="2"/>
    <x v="47"/>
    <x v="2"/>
    <x v="1"/>
    <n v="92"/>
    <s v="-"/>
    <s v="South West"/>
    <s v="Avon and Somerset LCJB"/>
    <s v="-"/>
  </r>
  <r>
    <x v="22"/>
    <x v="0"/>
    <x v="2"/>
    <x v="48"/>
    <x v="2"/>
    <x v="1"/>
    <n v="106"/>
    <s v="-"/>
    <s v="South West"/>
    <s v="Devon and Cornwall LCJB"/>
    <s v="-"/>
  </r>
  <r>
    <x v="22"/>
    <x v="0"/>
    <x v="2"/>
    <x v="49"/>
    <x v="2"/>
    <x v="1"/>
    <n v="80"/>
    <s v="-"/>
    <s v="South West"/>
    <s v="Dorset LCJB"/>
    <s v="-"/>
  </r>
  <r>
    <x v="22"/>
    <x v="0"/>
    <x v="2"/>
    <x v="50"/>
    <x v="2"/>
    <x v="1"/>
    <n v="105"/>
    <s v="-"/>
    <s v="South West"/>
    <s v="Gloucestershire LCJB"/>
    <s v="-"/>
  </r>
  <r>
    <x v="22"/>
    <x v="0"/>
    <x v="2"/>
    <x v="51"/>
    <x v="2"/>
    <x v="1"/>
    <n v="92"/>
    <s v="-"/>
    <s v="South West"/>
    <s v="Hampshire and Isle of Wight LCJB"/>
    <s v="-"/>
  </r>
  <r>
    <x v="22"/>
    <x v="0"/>
    <x v="2"/>
    <x v="52"/>
    <x v="2"/>
    <x v="1"/>
    <n v="78"/>
    <s v="-"/>
    <s v="South West"/>
    <s v="Wiltshire LCJB"/>
    <s v="-"/>
  </r>
  <r>
    <x v="22"/>
    <x v="0"/>
    <x v="2"/>
    <x v="53"/>
    <x v="2"/>
    <x v="1"/>
    <n v="176"/>
    <s v="-"/>
    <s v="Wales"/>
    <s v="Dyfed Powys LCJB"/>
    <s v="-"/>
  </r>
  <r>
    <x v="22"/>
    <x v="0"/>
    <x v="2"/>
    <x v="54"/>
    <x v="2"/>
    <x v="1"/>
    <n v="113"/>
    <s v="-"/>
    <s v="Wales"/>
    <s v="Gwent LCJB"/>
    <s v="-"/>
  </r>
  <r>
    <x v="22"/>
    <x v="0"/>
    <x v="2"/>
    <x v="55"/>
    <x v="2"/>
    <x v="1"/>
    <n v="100"/>
    <s v="-"/>
    <s v="Wales"/>
    <s v="North Wales LCJB"/>
    <s v="-"/>
  </r>
  <r>
    <x v="22"/>
    <x v="0"/>
    <x v="2"/>
    <x v="56"/>
    <x v="2"/>
    <x v="1"/>
    <n v="90"/>
    <s v="-"/>
    <s v="Wales"/>
    <s v="South Wales LCJB"/>
    <s v="-"/>
  </r>
  <r>
    <x v="22"/>
    <x v="1"/>
    <x v="0"/>
    <x v="0"/>
    <x v="2"/>
    <x v="1"/>
    <n v="91"/>
    <s v="England and Wales"/>
    <s v="-"/>
    <s v="-"/>
    <s v="-"/>
  </r>
  <r>
    <x v="22"/>
    <x v="1"/>
    <x v="1"/>
    <x v="1"/>
    <x v="2"/>
    <x v="1"/>
    <n v="84"/>
    <s v="-"/>
    <s v="London"/>
    <s v="-"/>
    <s v="-"/>
  </r>
  <r>
    <x v="22"/>
    <x v="1"/>
    <x v="1"/>
    <x v="2"/>
    <x v="2"/>
    <x v="1"/>
    <n v="101"/>
    <s v="-"/>
    <s v="Midlands"/>
    <s v="-"/>
    <s v="-"/>
  </r>
  <r>
    <x v="22"/>
    <x v="1"/>
    <x v="1"/>
    <x v="3"/>
    <x v="2"/>
    <x v="1"/>
    <n v="78"/>
    <s v="-"/>
    <s v="North East"/>
    <s v="-"/>
    <s v="-"/>
  </r>
  <r>
    <x v="22"/>
    <x v="1"/>
    <x v="1"/>
    <x v="4"/>
    <x v="2"/>
    <x v="1"/>
    <n v="101"/>
    <s v="-"/>
    <s v="North West"/>
    <s v="-"/>
    <s v="-"/>
  </r>
  <r>
    <x v="22"/>
    <x v="1"/>
    <x v="1"/>
    <x v="5"/>
    <x v="2"/>
    <x v="1"/>
    <n v="89"/>
    <s v="-"/>
    <s v="South East"/>
    <s v="-"/>
    <s v="-"/>
  </r>
  <r>
    <x v="22"/>
    <x v="1"/>
    <x v="1"/>
    <x v="6"/>
    <x v="2"/>
    <x v="1"/>
    <n v="93"/>
    <s v="-"/>
    <s v="South West"/>
    <s v="-"/>
    <s v="-"/>
  </r>
  <r>
    <x v="22"/>
    <x v="1"/>
    <x v="1"/>
    <x v="7"/>
    <x v="2"/>
    <x v="1"/>
    <n v="100"/>
    <s v="-"/>
    <s v="Wales"/>
    <s v="-"/>
    <s v="-"/>
  </r>
  <r>
    <x v="22"/>
    <x v="1"/>
    <x v="2"/>
    <x v="8"/>
    <x v="2"/>
    <x v="1"/>
    <n v="62"/>
    <s v="-"/>
    <s v="London"/>
    <s v="Central London LCJB"/>
    <s v="-"/>
  </r>
  <r>
    <x v="22"/>
    <x v="1"/>
    <x v="2"/>
    <x v="9"/>
    <x v="2"/>
    <x v="1"/>
    <n v="88"/>
    <s v="-"/>
    <s v="London"/>
    <s v="East London LCJB"/>
    <s v="-"/>
  </r>
  <r>
    <x v="22"/>
    <x v="1"/>
    <x v="2"/>
    <x v="10"/>
    <x v="2"/>
    <x v="1"/>
    <n v="82"/>
    <s v="-"/>
    <s v="London"/>
    <s v="North East London LCJB"/>
    <s v="-"/>
  </r>
  <r>
    <x v="22"/>
    <x v="1"/>
    <x v="2"/>
    <x v="11"/>
    <x v="2"/>
    <x v="1"/>
    <n v="61"/>
    <s v="-"/>
    <s v="London"/>
    <s v="North London LCJB"/>
    <s v="-"/>
  </r>
  <r>
    <x v="22"/>
    <x v="1"/>
    <x v="2"/>
    <x v="12"/>
    <x v="2"/>
    <x v="1"/>
    <n v="74"/>
    <s v="-"/>
    <s v="London"/>
    <s v="North West London LCJB"/>
    <s v="-"/>
  </r>
  <r>
    <x v="22"/>
    <x v="1"/>
    <x v="2"/>
    <x v="13"/>
    <x v="2"/>
    <x v="1"/>
    <n v="99"/>
    <s v="-"/>
    <s v="London"/>
    <s v="South East London LCJB"/>
    <s v="-"/>
  </r>
  <r>
    <x v="22"/>
    <x v="1"/>
    <x v="2"/>
    <x v="14"/>
    <x v="2"/>
    <x v="1"/>
    <n v="64"/>
    <s v="-"/>
    <s v="London"/>
    <s v="South London LCJB"/>
    <s v="-"/>
  </r>
  <r>
    <x v="22"/>
    <x v="1"/>
    <x v="2"/>
    <x v="15"/>
    <x v="2"/>
    <x v="1"/>
    <n v="101"/>
    <s v="-"/>
    <s v="London"/>
    <s v="South West London LCJB"/>
    <s v="-"/>
  </r>
  <r>
    <x v="22"/>
    <x v="1"/>
    <x v="2"/>
    <x v="16"/>
    <x v="2"/>
    <x v="1"/>
    <n v="80"/>
    <s v="-"/>
    <s v="Midlands"/>
    <s v="Derbyshire LCJB"/>
    <s v="-"/>
  </r>
  <r>
    <x v="22"/>
    <x v="1"/>
    <x v="2"/>
    <x v="17"/>
    <x v="2"/>
    <x v="1"/>
    <n v="109"/>
    <s v="-"/>
    <s v="Midlands"/>
    <s v="Leicestershire LCJB"/>
    <s v="-"/>
  </r>
  <r>
    <x v="22"/>
    <x v="1"/>
    <x v="2"/>
    <x v="18"/>
    <x v="2"/>
    <x v="1"/>
    <n v="114"/>
    <s v="-"/>
    <s v="Midlands"/>
    <s v="Lincolnshire LCJB"/>
    <s v="-"/>
  </r>
  <r>
    <x v="22"/>
    <x v="1"/>
    <x v="2"/>
    <x v="19"/>
    <x v="2"/>
    <x v="1"/>
    <n v="55"/>
    <s v="-"/>
    <s v="Midlands"/>
    <s v="Northamptonshire LCJB"/>
    <s v="-"/>
  </r>
  <r>
    <x v="22"/>
    <x v="1"/>
    <x v="2"/>
    <x v="20"/>
    <x v="2"/>
    <x v="1"/>
    <n v="114"/>
    <s v="-"/>
    <s v="Midlands"/>
    <s v="Nottinghamshire LCJB"/>
    <s v="-"/>
  </r>
  <r>
    <x v="22"/>
    <x v="1"/>
    <x v="2"/>
    <x v="21"/>
    <x v="2"/>
    <x v="1"/>
    <n v="146"/>
    <s v="-"/>
    <s v="Midlands"/>
    <s v="Staffordshire LCJB"/>
    <s v="-"/>
  </r>
  <r>
    <x v="22"/>
    <x v="1"/>
    <x v="2"/>
    <x v="22"/>
    <x v="2"/>
    <x v="1"/>
    <n v="100"/>
    <s v="-"/>
    <s v="Midlands"/>
    <s v="Warwickshire LCJB"/>
    <s v="-"/>
  </r>
  <r>
    <x v="22"/>
    <x v="1"/>
    <x v="2"/>
    <x v="23"/>
    <x v="2"/>
    <x v="1"/>
    <n v="104"/>
    <s v="-"/>
    <s v="Midlands"/>
    <s v="West Mercia LCJB"/>
    <s v="-"/>
  </r>
  <r>
    <x v="22"/>
    <x v="1"/>
    <x v="2"/>
    <x v="24"/>
    <x v="2"/>
    <x v="1"/>
    <n v="74"/>
    <s v="-"/>
    <s v="Midlands"/>
    <s v="West Midlands LCJB"/>
    <s v="-"/>
  </r>
  <r>
    <x v="22"/>
    <x v="1"/>
    <x v="2"/>
    <x v="25"/>
    <x v="2"/>
    <x v="1"/>
    <n v="18"/>
    <s v="-"/>
    <s v="North East"/>
    <s v="Cleveland LCJB"/>
    <s v="-"/>
  </r>
  <r>
    <x v="22"/>
    <x v="1"/>
    <x v="2"/>
    <x v="26"/>
    <x v="2"/>
    <x v="1"/>
    <n v="80"/>
    <s v="-"/>
    <s v="North East"/>
    <s v="Durham LCJB"/>
    <s v="-"/>
  </r>
  <r>
    <x v="22"/>
    <x v="1"/>
    <x v="2"/>
    <x v="27"/>
    <x v="2"/>
    <x v="1"/>
    <n v="74"/>
    <s v="-"/>
    <s v="North East"/>
    <s v="Humberside LCJB"/>
    <s v="-"/>
  </r>
  <r>
    <x v="22"/>
    <x v="1"/>
    <x v="2"/>
    <x v="28"/>
    <x v="2"/>
    <x v="1"/>
    <n v="97"/>
    <s v="-"/>
    <s v="North East"/>
    <s v="North Yorkshire LCJB"/>
    <s v="-"/>
  </r>
  <r>
    <x v="22"/>
    <x v="1"/>
    <x v="2"/>
    <x v="29"/>
    <x v="2"/>
    <x v="1"/>
    <n v="62"/>
    <s v="-"/>
    <s v="North East"/>
    <s v="Northumbria LCJB"/>
    <s v="-"/>
  </r>
  <r>
    <x v="22"/>
    <x v="1"/>
    <x v="2"/>
    <x v="30"/>
    <x v="2"/>
    <x v="1"/>
    <n v="83"/>
    <s v="-"/>
    <s v="North East"/>
    <s v="South Yorkshire LCJB"/>
    <s v="-"/>
  </r>
  <r>
    <x v="22"/>
    <x v="1"/>
    <x v="2"/>
    <x v="31"/>
    <x v="2"/>
    <x v="1"/>
    <n v="100"/>
    <s v="-"/>
    <s v="North East"/>
    <s v="West Yorkshire LCJB"/>
    <s v="-"/>
  </r>
  <r>
    <x v="22"/>
    <x v="1"/>
    <x v="2"/>
    <x v="32"/>
    <x v="2"/>
    <x v="1"/>
    <n v="121"/>
    <s v="-"/>
    <s v="North West"/>
    <s v="Cheshire LCJB"/>
    <s v="-"/>
  </r>
  <r>
    <x v="22"/>
    <x v="1"/>
    <x v="2"/>
    <x v="33"/>
    <x v="2"/>
    <x v="1"/>
    <n v="99"/>
    <s v="-"/>
    <s v="North West"/>
    <s v="Cumbria LCJB"/>
    <s v="-"/>
  </r>
  <r>
    <x v="22"/>
    <x v="1"/>
    <x v="2"/>
    <x v="34"/>
    <x v="2"/>
    <x v="1"/>
    <n v="83"/>
    <s v="-"/>
    <s v="North West"/>
    <s v="Greater Manchester LCJB"/>
    <s v="-"/>
  </r>
  <r>
    <x v="22"/>
    <x v="1"/>
    <x v="2"/>
    <x v="35"/>
    <x v="2"/>
    <x v="1"/>
    <n v="112"/>
    <s v="-"/>
    <s v="North West"/>
    <s v="Lancashire LCJB"/>
    <s v="-"/>
  </r>
  <r>
    <x v="22"/>
    <x v="1"/>
    <x v="2"/>
    <x v="36"/>
    <x v="2"/>
    <x v="1"/>
    <n v="104"/>
    <s v="-"/>
    <s v="North West"/>
    <s v="Merseyside LCJB"/>
    <s v="-"/>
  </r>
  <r>
    <x v="22"/>
    <x v="1"/>
    <x v="2"/>
    <x v="37"/>
    <x v="2"/>
    <x v="1"/>
    <n v="138"/>
    <s v="-"/>
    <s v="South East"/>
    <s v="Bedfordshire LCJB"/>
    <s v="-"/>
  </r>
  <r>
    <x v="22"/>
    <x v="1"/>
    <x v="2"/>
    <x v="38"/>
    <x v="2"/>
    <x v="1"/>
    <n v="99"/>
    <s v="-"/>
    <s v="South East"/>
    <s v="Cambridgeshire LCJB"/>
    <s v="-"/>
  </r>
  <r>
    <x v="22"/>
    <x v="1"/>
    <x v="2"/>
    <x v="39"/>
    <x v="2"/>
    <x v="1"/>
    <n v="126"/>
    <s v="-"/>
    <s v="South East"/>
    <s v="Essex LCJB"/>
    <s v="-"/>
  </r>
  <r>
    <x v="22"/>
    <x v="1"/>
    <x v="2"/>
    <x v="40"/>
    <x v="2"/>
    <x v="1"/>
    <n v="69"/>
    <s v="-"/>
    <s v="South East"/>
    <s v="Hertfordshire LCJB"/>
    <s v="-"/>
  </r>
  <r>
    <x v="22"/>
    <x v="1"/>
    <x v="2"/>
    <x v="41"/>
    <x v="2"/>
    <x v="1"/>
    <n v="88"/>
    <s v="-"/>
    <s v="South East"/>
    <s v="Kent LCJB"/>
    <s v="-"/>
  </r>
  <r>
    <x v="22"/>
    <x v="1"/>
    <x v="2"/>
    <x v="42"/>
    <x v="2"/>
    <x v="1"/>
    <n v="57"/>
    <s v="-"/>
    <s v="South East"/>
    <s v="Norfolk LCJB"/>
    <s v="-"/>
  </r>
  <r>
    <x v="22"/>
    <x v="1"/>
    <x v="2"/>
    <x v="43"/>
    <x v="2"/>
    <x v="1"/>
    <n v="76"/>
    <s v="-"/>
    <s v="South East"/>
    <s v="Suffolk LCJB"/>
    <s v="-"/>
  </r>
  <r>
    <x v="22"/>
    <x v="1"/>
    <x v="2"/>
    <x v="44"/>
    <x v="2"/>
    <x v="1"/>
    <n v="116"/>
    <s v="-"/>
    <s v="South East"/>
    <s v="Surrey LCJB"/>
    <s v="-"/>
  </r>
  <r>
    <x v="22"/>
    <x v="1"/>
    <x v="2"/>
    <x v="45"/>
    <x v="2"/>
    <x v="1"/>
    <n v="89"/>
    <s v="-"/>
    <s v="South East"/>
    <s v="Sussex LCJB"/>
    <s v="-"/>
  </r>
  <r>
    <x v="22"/>
    <x v="1"/>
    <x v="2"/>
    <x v="46"/>
    <x v="2"/>
    <x v="1"/>
    <n v="98"/>
    <s v="-"/>
    <s v="South East"/>
    <s v="Thames Valley LCJB"/>
    <s v="-"/>
  </r>
  <r>
    <x v="22"/>
    <x v="1"/>
    <x v="2"/>
    <x v="47"/>
    <x v="2"/>
    <x v="1"/>
    <n v="92"/>
    <s v="-"/>
    <s v="South West"/>
    <s v="Avon and Somerset LCJB"/>
    <s v="-"/>
  </r>
  <r>
    <x v="22"/>
    <x v="1"/>
    <x v="2"/>
    <x v="48"/>
    <x v="2"/>
    <x v="1"/>
    <n v="109"/>
    <s v="-"/>
    <s v="South West"/>
    <s v="Devon and Cornwall LCJB"/>
    <s v="-"/>
  </r>
  <r>
    <x v="22"/>
    <x v="1"/>
    <x v="2"/>
    <x v="49"/>
    <x v="2"/>
    <x v="1"/>
    <n v="81"/>
    <s v="-"/>
    <s v="South West"/>
    <s v="Dorset LCJB"/>
    <s v="-"/>
  </r>
  <r>
    <x v="22"/>
    <x v="1"/>
    <x v="2"/>
    <x v="50"/>
    <x v="2"/>
    <x v="1"/>
    <n v="111"/>
    <s v="-"/>
    <s v="South West"/>
    <s v="Gloucestershire LCJB"/>
    <s v="-"/>
  </r>
  <r>
    <x v="22"/>
    <x v="1"/>
    <x v="2"/>
    <x v="51"/>
    <x v="2"/>
    <x v="1"/>
    <n v="94"/>
    <s v="-"/>
    <s v="South West"/>
    <s v="Hampshire and Isle of Wight LCJB"/>
    <s v="-"/>
  </r>
  <r>
    <x v="22"/>
    <x v="1"/>
    <x v="2"/>
    <x v="52"/>
    <x v="2"/>
    <x v="1"/>
    <n v="76"/>
    <s v="-"/>
    <s v="South West"/>
    <s v="Wiltshire LCJB"/>
    <s v="-"/>
  </r>
  <r>
    <x v="22"/>
    <x v="1"/>
    <x v="2"/>
    <x v="53"/>
    <x v="2"/>
    <x v="1"/>
    <n v="176"/>
    <s v="-"/>
    <s v="Wales"/>
    <s v="Dyfed Powys LCJB"/>
    <s v="-"/>
  </r>
  <r>
    <x v="22"/>
    <x v="1"/>
    <x v="2"/>
    <x v="54"/>
    <x v="2"/>
    <x v="1"/>
    <n v="113"/>
    <s v="-"/>
    <s v="Wales"/>
    <s v="Gwent LCJB"/>
    <s v="-"/>
  </r>
  <r>
    <x v="22"/>
    <x v="1"/>
    <x v="2"/>
    <x v="55"/>
    <x v="2"/>
    <x v="1"/>
    <n v="102"/>
    <s v="-"/>
    <s v="Wales"/>
    <s v="North Wales LCJB"/>
    <s v="-"/>
  </r>
  <r>
    <x v="22"/>
    <x v="1"/>
    <x v="2"/>
    <x v="56"/>
    <x v="2"/>
    <x v="1"/>
    <n v="91"/>
    <s v="-"/>
    <s v="Wales"/>
    <s v="South Wales LCJB"/>
    <s v="-"/>
  </r>
  <r>
    <x v="22"/>
    <x v="1"/>
    <x v="3"/>
    <x v="57"/>
    <x v="2"/>
    <x v="1"/>
    <n v="62"/>
    <s v="-"/>
    <s v="London"/>
    <s v="Central London LCJB"/>
    <s v="Central London LJA"/>
  </r>
  <r>
    <x v="22"/>
    <x v="1"/>
    <x v="3"/>
    <x v="58"/>
    <x v="2"/>
    <x v="1"/>
    <n v="88"/>
    <s v="-"/>
    <s v="London"/>
    <s v="East London LCJB"/>
    <s v="East London LJA"/>
  </r>
  <r>
    <x v="22"/>
    <x v="1"/>
    <x v="3"/>
    <x v="59"/>
    <x v="2"/>
    <x v="1"/>
    <n v="82"/>
    <s v="-"/>
    <s v="London"/>
    <s v="North East London LCJB"/>
    <s v="North East London LJA"/>
  </r>
  <r>
    <x v="22"/>
    <x v="1"/>
    <x v="3"/>
    <x v="60"/>
    <x v="2"/>
    <x v="1"/>
    <n v="61"/>
    <s v="-"/>
    <s v="London"/>
    <s v="North London LCJB"/>
    <s v="North London LJA"/>
  </r>
  <r>
    <x v="22"/>
    <x v="1"/>
    <x v="3"/>
    <x v="61"/>
    <x v="2"/>
    <x v="1"/>
    <n v="82"/>
    <s v="-"/>
    <s v="London"/>
    <s v="North West London LCJB"/>
    <s v="North West London LJA"/>
  </r>
  <r>
    <x v="22"/>
    <x v="1"/>
    <x v="3"/>
    <x v="62"/>
    <x v="2"/>
    <x v="1"/>
    <n v="65"/>
    <s v="-"/>
    <s v="London"/>
    <s v="North West London LCJB"/>
    <s v="West London LJA"/>
  </r>
  <r>
    <x v="22"/>
    <x v="1"/>
    <x v="3"/>
    <x v="63"/>
    <x v="2"/>
    <x v="1"/>
    <n v="99"/>
    <s v="-"/>
    <s v="London"/>
    <s v="South East London LCJB"/>
    <s v="South East London LJA"/>
  </r>
  <r>
    <x v="22"/>
    <x v="1"/>
    <x v="3"/>
    <x v="64"/>
    <x v="2"/>
    <x v="1"/>
    <n v="64"/>
    <s v="-"/>
    <s v="London"/>
    <s v="South London LCJB"/>
    <s v="South London LJA"/>
  </r>
  <r>
    <x v="22"/>
    <x v="1"/>
    <x v="3"/>
    <x v="65"/>
    <x v="2"/>
    <x v="1"/>
    <n v="101"/>
    <s v="-"/>
    <s v="London"/>
    <s v="South West London LCJB"/>
    <s v="South West London LJA"/>
  </r>
  <r>
    <x v="22"/>
    <x v="1"/>
    <x v="3"/>
    <x v="66"/>
    <x v="2"/>
    <x v="1"/>
    <n v="88"/>
    <s v="-"/>
    <s v="Midlands"/>
    <s v="Derbyshire LCJB"/>
    <s v="Northern Derbyshire LJA"/>
  </r>
  <r>
    <x v="22"/>
    <x v="1"/>
    <x v="3"/>
    <x v="67"/>
    <x v="2"/>
    <x v="1"/>
    <n v="72"/>
    <s v="-"/>
    <s v="Midlands"/>
    <s v="Derbyshire LCJB"/>
    <s v="Southern Derbyshire LJA"/>
  </r>
  <r>
    <x v="22"/>
    <x v="1"/>
    <x v="3"/>
    <x v="68"/>
    <x v="2"/>
    <x v="1"/>
    <n v="109"/>
    <s v="-"/>
    <s v="Midlands"/>
    <s v="Leicestershire LCJB"/>
    <s v="Leicestershire and Rutland LJA"/>
  </r>
  <r>
    <x v="22"/>
    <x v="1"/>
    <x v="3"/>
    <x v="69"/>
    <x v="2"/>
    <x v="1"/>
    <n v="114"/>
    <s v="-"/>
    <s v="Midlands"/>
    <s v="Lincolnshire LCJB"/>
    <s v="Lincolnshire LJA"/>
  </r>
  <r>
    <x v="22"/>
    <x v="1"/>
    <x v="3"/>
    <x v="70"/>
    <x v="2"/>
    <x v="1"/>
    <n v="4"/>
    <s v="-"/>
    <s v="Midlands"/>
    <s v="Northamptonshire LCJB"/>
    <s v="Corby LJA"/>
  </r>
  <r>
    <x v="22"/>
    <x v="1"/>
    <x v="3"/>
    <x v="71"/>
    <x v="2"/>
    <x v="1"/>
    <n v="1"/>
    <s v="-"/>
    <s v="Midlands"/>
    <s v="Northamptonshire LCJB"/>
    <s v="Kettering LJA"/>
  </r>
  <r>
    <x v="22"/>
    <x v="1"/>
    <x v="3"/>
    <x v="72"/>
    <x v="2"/>
    <x v="1"/>
    <n v="67"/>
    <s v="-"/>
    <s v="Midlands"/>
    <s v="Northamptonshire LCJB"/>
    <s v="Northampton, Daventry and Towcester LJA"/>
  </r>
  <r>
    <x v="22"/>
    <x v="1"/>
    <x v="3"/>
    <x v="73"/>
    <x v="2"/>
    <x v="1"/>
    <n v="23"/>
    <s v="-"/>
    <s v="Midlands"/>
    <s v="Northamptonshire LCJB"/>
    <s v="Wellingborough LJA"/>
  </r>
  <r>
    <x v="22"/>
    <x v="1"/>
    <x v="3"/>
    <x v="74"/>
    <x v="2"/>
    <x v="1"/>
    <n v="114"/>
    <s v="-"/>
    <s v="Midlands"/>
    <s v="Nottinghamshire LCJB"/>
    <s v="Nottinghamshire LJA"/>
  </r>
  <r>
    <x v="22"/>
    <x v="1"/>
    <x v="3"/>
    <x v="75"/>
    <x v="2"/>
    <x v="1"/>
    <n v="170"/>
    <s v="-"/>
    <s v="Midlands"/>
    <s v="Staffordshire LCJB"/>
    <s v="Central and South West Staffordshire LJA"/>
  </r>
  <r>
    <x v="22"/>
    <x v="1"/>
    <x v="3"/>
    <x v="76"/>
    <x v="2"/>
    <x v="1"/>
    <n v="10"/>
    <s v="-"/>
    <s v="Midlands"/>
    <s v="Staffordshire LCJB"/>
    <s v="North Staffordshire LJA"/>
  </r>
  <r>
    <x v="22"/>
    <x v="1"/>
    <x v="3"/>
    <x v="77"/>
    <x v="2"/>
    <x v="1"/>
    <n v="69"/>
    <s v="-"/>
    <s v="Midlands"/>
    <s v="Staffordshire LCJB"/>
    <s v="South East Staffordshire LJA"/>
  </r>
  <r>
    <x v="22"/>
    <x v="1"/>
    <x v="3"/>
    <x v="78"/>
    <x v="2"/>
    <x v="1"/>
    <n v="100"/>
    <s v="-"/>
    <s v="Midlands"/>
    <s v="Warwickshire LCJB"/>
    <s v="Coventry and Warwickshire (Warwickshire) LJA"/>
  </r>
  <r>
    <x v="22"/>
    <x v="1"/>
    <x v="3"/>
    <x v="79"/>
    <x v="2"/>
    <x v="1"/>
    <n v="23"/>
    <s v="-"/>
    <s v="Midlands"/>
    <s v="West Mercia LCJB"/>
    <s v="Herefordshire LJA"/>
  </r>
  <r>
    <x v="22"/>
    <x v="1"/>
    <x v="3"/>
    <x v="80"/>
    <x v="2"/>
    <x v="1"/>
    <n v="30"/>
    <s v="-"/>
    <s v="Midlands"/>
    <s v="West Mercia LCJB"/>
    <s v="Shropshire LJA"/>
  </r>
  <r>
    <x v="22"/>
    <x v="1"/>
    <x v="3"/>
    <x v="81"/>
    <x v="2"/>
    <x v="1"/>
    <n v="117"/>
    <s v="-"/>
    <s v="Midlands"/>
    <s v="West Mercia LCJB"/>
    <s v="Worcestershire LJA"/>
  </r>
  <r>
    <x v="22"/>
    <x v="1"/>
    <x v="3"/>
    <x v="82"/>
    <x v="2"/>
    <x v="1"/>
    <n v="107"/>
    <s v="-"/>
    <s v="Midlands"/>
    <s v="West Midlands LCJB"/>
    <s v="Birmingham and Solihull LJA"/>
  </r>
  <r>
    <x v="22"/>
    <x v="1"/>
    <x v="3"/>
    <x v="83"/>
    <x v="2"/>
    <x v="1"/>
    <n v="14"/>
    <s v="-"/>
    <s v="Midlands"/>
    <s v="West Midlands LCJB"/>
    <s v="Black Country LJA"/>
  </r>
  <r>
    <x v="22"/>
    <x v="1"/>
    <x v="3"/>
    <x v="84"/>
    <x v="2"/>
    <x v="1"/>
    <n v="5"/>
    <s v="-"/>
    <s v="Midlands"/>
    <s v="West Midlands LCJB"/>
    <s v="Coventry and Warwickshire (Coventry) LJA"/>
  </r>
  <r>
    <x v="22"/>
    <x v="1"/>
    <x v="3"/>
    <x v="85"/>
    <x v="2"/>
    <x v="1"/>
    <n v="12"/>
    <s v="-"/>
    <s v="Midlands"/>
    <s v="West Midlands LCJB"/>
    <s v="Dudley and Halesowen LJA"/>
  </r>
  <r>
    <x v="22"/>
    <x v="1"/>
    <x v="3"/>
    <x v="86"/>
    <x v="2"/>
    <x v="1"/>
    <n v="28"/>
    <s v="-"/>
    <s v="North East"/>
    <s v="Cleveland LCJB"/>
    <s v="Hartlepool LJA"/>
  </r>
  <r>
    <x v="22"/>
    <x v="1"/>
    <x v="3"/>
    <x v="87"/>
    <x v="2"/>
    <x v="1"/>
    <n v="15"/>
    <s v="-"/>
    <s v="North East"/>
    <s v="Cleveland LCJB"/>
    <s v="Teesside LJA"/>
  </r>
  <r>
    <x v="22"/>
    <x v="1"/>
    <x v="3"/>
    <x v="88"/>
    <x v="2"/>
    <x v="1"/>
    <n v="80"/>
    <s v="-"/>
    <s v="North East"/>
    <s v="Durham LCJB"/>
    <s v="County Durham and Darlington LJA"/>
  </r>
  <r>
    <x v="22"/>
    <x v="1"/>
    <x v="3"/>
    <x v="89"/>
    <x v="2"/>
    <x v="1"/>
    <n v="67"/>
    <s v="-"/>
    <s v="North East"/>
    <s v="Humberside LCJB"/>
    <s v="East Yorkshire LJA"/>
  </r>
  <r>
    <x v="22"/>
    <x v="1"/>
    <x v="3"/>
    <x v="90"/>
    <x v="2"/>
    <x v="1"/>
    <n v="36"/>
    <s v="-"/>
    <s v="North East"/>
    <s v="Humberside LCJB"/>
    <s v="Grimsby and Cleethorpes LJA"/>
  </r>
  <r>
    <x v="22"/>
    <x v="1"/>
    <x v="3"/>
    <x v="91"/>
    <x v="2"/>
    <x v="1"/>
    <n v="90"/>
    <s v="-"/>
    <s v="North East"/>
    <s v="Humberside LCJB"/>
    <s v="Hull and Holderness LJA"/>
  </r>
  <r>
    <x v="22"/>
    <x v="1"/>
    <x v="3"/>
    <x v="92"/>
    <x v="2"/>
    <x v="1"/>
    <n v="72"/>
    <s v="-"/>
    <s v="North East"/>
    <s v="Humberside LCJB"/>
    <s v="North Lincolnshire LJA"/>
  </r>
  <r>
    <x v="22"/>
    <x v="1"/>
    <x v="3"/>
    <x v="93"/>
    <x v="2"/>
    <x v="1"/>
    <n v="97"/>
    <s v="-"/>
    <s v="North East"/>
    <s v="North Yorkshire LCJB"/>
    <s v="North Yorkshire LJA"/>
  </r>
  <r>
    <x v="22"/>
    <x v="1"/>
    <x v="3"/>
    <x v="94"/>
    <x v="2"/>
    <x v="1"/>
    <n v="13"/>
    <s v="-"/>
    <s v="North East"/>
    <s v="Northumbria LCJB"/>
    <s v="City of Sunderland LJA"/>
  </r>
  <r>
    <x v="22"/>
    <x v="1"/>
    <x v="3"/>
    <x v="95"/>
    <x v="2"/>
    <x v="1"/>
    <n v="108"/>
    <s v="-"/>
    <s v="North East"/>
    <s v="Northumbria LCJB"/>
    <s v="Gateshead District LJA"/>
  </r>
  <r>
    <x v="22"/>
    <x v="1"/>
    <x v="3"/>
    <x v="96"/>
    <x v="2"/>
    <x v="1"/>
    <n v="58"/>
    <s v="-"/>
    <s v="North East"/>
    <s v="Northumbria LCJB"/>
    <s v="North Northumbria LJA"/>
  </r>
  <r>
    <x v="22"/>
    <x v="1"/>
    <x v="3"/>
    <x v="97"/>
    <x v="2"/>
    <x v="1"/>
    <n v="8"/>
    <s v="-"/>
    <s v="North East"/>
    <s v="Northumbria LCJB"/>
    <s v="South Tyneside LJA"/>
  </r>
  <r>
    <x v="22"/>
    <x v="1"/>
    <x v="3"/>
    <x v="98"/>
    <x v="2"/>
    <x v="1"/>
    <n v="86"/>
    <s v="-"/>
    <s v="North East"/>
    <s v="South Yorkshire LCJB"/>
    <s v="Barnsley District LJA"/>
  </r>
  <r>
    <x v="22"/>
    <x v="1"/>
    <x v="3"/>
    <x v="99"/>
    <x v="2"/>
    <x v="1"/>
    <n v="83"/>
    <s v="-"/>
    <s v="North East"/>
    <s v="South Yorkshire LCJB"/>
    <s v="Doncaster LJA"/>
  </r>
  <r>
    <x v="22"/>
    <x v="1"/>
    <x v="3"/>
    <x v="100"/>
    <x v="2"/>
    <x v="1"/>
    <n v="61"/>
    <s v="-"/>
    <s v="North East"/>
    <s v="South Yorkshire LCJB"/>
    <s v="Rotherham LJA"/>
  </r>
  <r>
    <x v="22"/>
    <x v="1"/>
    <x v="3"/>
    <x v="101"/>
    <x v="2"/>
    <x v="1"/>
    <n v="85"/>
    <s v="-"/>
    <s v="North East"/>
    <s v="South Yorkshire LCJB"/>
    <s v="Sheffield LJA"/>
  </r>
  <r>
    <x v="22"/>
    <x v="1"/>
    <x v="3"/>
    <x v="102"/>
    <x v="2"/>
    <x v="1"/>
    <n v="105"/>
    <s v="-"/>
    <s v="North East"/>
    <s v="West Yorkshire LCJB"/>
    <s v="Bradford and Keighley LJA"/>
  </r>
  <r>
    <x v="22"/>
    <x v="1"/>
    <x v="3"/>
    <x v="103"/>
    <x v="2"/>
    <x v="1"/>
    <n v="111"/>
    <s v="-"/>
    <s v="North East"/>
    <s v="West Yorkshire LCJB"/>
    <s v="Calderdale LJA"/>
  </r>
  <r>
    <x v="22"/>
    <x v="1"/>
    <x v="3"/>
    <x v="104"/>
    <x v="2"/>
    <x v="1"/>
    <n v="118"/>
    <s v="-"/>
    <s v="North East"/>
    <s v="West Yorkshire LCJB"/>
    <s v="Kirklees LJA"/>
  </r>
  <r>
    <x v="22"/>
    <x v="1"/>
    <x v="3"/>
    <x v="105"/>
    <x v="2"/>
    <x v="1"/>
    <n v="89"/>
    <s v="-"/>
    <s v="North East"/>
    <s v="West Yorkshire LCJB"/>
    <s v="Leeds District LJA"/>
  </r>
  <r>
    <x v="22"/>
    <x v="1"/>
    <x v="3"/>
    <x v="106"/>
    <x v="2"/>
    <x v="1"/>
    <n v="83"/>
    <s v="-"/>
    <s v="North East"/>
    <s v="West Yorkshire LCJB"/>
    <s v="Wakefield and Pontefract LJA"/>
  </r>
  <r>
    <x v="22"/>
    <x v="1"/>
    <x v="3"/>
    <x v="107"/>
    <x v="2"/>
    <x v="1"/>
    <n v="150"/>
    <s v="-"/>
    <s v="North West"/>
    <s v="Cheshire LCJB"/>
    <s v="North Cheshire LJA"/>
  </r>
  <r>
    <x v="22"/>
    <x v="1"/>
    <x v="3"/>
    <x v="108"/>
    <x v="2"/>
    <x v="1"/>
    <n v="1"/>
    <s v="-"/>
    <s v="North West"/>
    <s v="Cheshire LCJB"/>
    <s v="South and East Cheshire LJA"/>
  </r>
  <r>
    <x v="22"/>
    <x v="1"/>
    <x v="3"/>
    <x v="109"/>
    <x v="2"/>
    <x v="1"/>
    <n v="34"/>
    <s v="-"/>
    <s v="North West"/>
    <s v="Cheshire LCJB"/>
    <s v="West Cheshire LJA"/>
  </r>
  <r>
    <x v="22"/>
    <x v="1"/>
    <x v="3"/>
    <x v="110"/>
    <x v="2"/>
    <x v="1"/>
    <n v="108"/>
    <s v="-"/>
    <s v="North West"/>
    <s v="Cumbria LCJB"/>
    <s v="North and West Cumbria LJA"/>
  </r>
  <r>
    <x v="22"/>
    <x v="1"/>
    <x v="3"/>
    <x v="111"/>
    <x v="2"/>
    <x v="1"/>
    <n v="41"/>
    <s v="-"/>
    <s v="North West"/>
    <s v="Cumbria LCJB"/>
    <s v="South Cumbria LJA"/>
  </r>
  <r>
    <x v="22"/>
    <x v="1"/>
    <x v="3"/>
    <x v="112"/>
    <x v="2"/>
    <x v="1"/>
    <n v="91"/>
    <s v="-"/>
    <s v="North West"/>
    <s v="Greater Manchester LCJB"/>
    <s v="Bolton LJA"/>
  </r>
  <r>
    <x v="22"/>
    <x v="1"/>
    <x v="3"/>
    <x v="113"/>
    <x v="2"/>
    <x v="1"/>
    <n v="64"/>
    <s v="-"/>
    <s v="North West"/>
    <s v="Greater Manchester LCJB"/>
    <s v="Bury and Rochdale LJA"/>
  </r>
  <r>
    <x v="22"/>
    <x v="1"/>
    <x v="3"/>
    <x v="114"/>
    <x v="2"/>
    <x v="1"/>
    <n v="151"/>
    <s v="-"/>
    <s v="North West"/>
    <s v="Greater Manchester LCJB"/>
    <s v="Manchester and Salford LJA"/>
  </r>
  <r>
    <x v="22"/>
    <x v="1"/>
    <x v="3"/>
    <x v="115"/>
    <x v="2"/>
    <x v="1"/>
    <n v="35"/>
    <s v="-"/>
    <s v="North West"/>
    <s v="Greater Manchester LCJB"/>
    <s v="Oldham LJA"/>
  </r>
  <r>
    <x v="22"/>
    <x v="1"/>
    <x v="3"/>
    <x v="116"/>
    <x v="2"/>
    <x v="1"/>
    <n v="50"/>
    <s v="-"/>
    <s v="North West"/>
    <s v="Greater Manchester LCJB"/>
    <s v="Stockport LJA"/>
  </r>
  <r>
    <x v="22"/>
    <x v="1"/>
    <x v="3"/>
    <x v="117"/>
    <x v="2"/>
    <x v="1"/>
    <n v="36"/>
    <s v="-"/>
    <s v="North West"/>
    <s v="Greater Manchester LCJB"/>
    <s v="Tameside LJA"/>
  </r>
  <r>
    <x v="22"/>
    <x v="1"/>
    <x v="3"/>
    <x v="118"/>
    <x v="2"/>
    <x v="1"/>
    <n v="82"/>
    <s v="-"/>
    <s v="North West"/>
    <s v="Greater Manchester LCJB"/>
    <s v="Trafford LJA"/>
  </r>
  <r>
    <x v="22"/>
    <x v="1"/>
    <x v="3"/>
    <x v="119"/>
    <x v="2"/>
    <x v="1"/>
    <n v="100"/>
    <s v="-"/>
    <s v="North West"/>
    <s v="Greater Manchester LCJB"/>
    <s v="Wigan and Leigh LJA"/>
  </r>
  <r>
    <x v="22"/>
    <x v="1"/>
    <x v="3"/>
    <x v="120"/>
    <x v="2"/>
    <x v="1"/>
    <n v="20"/>
    <s v="-"/>
    <s v="North West"/>
    <s v="Lancashire LCJB"/>
    <s v="Burnley, Pendle and Rossendale LJA"/>
  </r>
  <r>
    <x v="22"/>
    <x v="1"/>
    <x v="3"/>
    <x v="121"/>
    <x v="2"/>
    <x v="1"/>
    <n v="180"/>
    <s v="-"/>
    <s v="North West"/>
    <s v="Lancashire LCJB"/>
    <s v="Chorley LJA"/>
  </r>
  <r>
    <x v="22"/>
    <x v="1"/>
    <x v="3"/>
    <x v="122"/>
    <x v="2"/>
    <x v="1"/>
    <n v="95"/>
    <s v="-"/>
    <s v="North West"/>
    <s v="Lancashire LCJB"/>
    <s v="East Lancashire LJA"/>
  </r>
  <r>
    <x v="22"/>
    <x v="1"/>
    <x v="3"/>
    <x v="123"/>
    <x v="2"/>
    <x v="1"/>
    <n v="9"/>
    <s v="-"/>
    <s v="North West"/>
    <s v="Lancashire LCJB"/>
    <s v="Fylde Coast LJA"/>
  </r>
  <r>
    <x v="22"/>
    <x v="1"/>
    <x v="3"/>
    <x v="124"/>
    <x v="2"/>
    <x v="1"/>
    <n v="56"/>
    <s v="-"/>
    <s v="North West"/>
    <s v="Lancashire LCJB"/>
    <s v="Lancaster LJA"/>
  </r>
  <r>
    <x v="22"/>
    <x v="1"/>
    <x v="3"/>
    <x v="125"/>
    <x v="2"/>
    <x v="1"/>
    <n v="23"/>
    <s v="-"/>
    <s v="North West"/>
    <s v="Lancashire LCJB"/>
    <s v="Ormskirk LJA"/>
  </r>
  <r>
    <x v="22"/>
    <x v="1"/>
    <x v="3"/>
    <x v="126"/>
    <x v="2"/>
    <x v="1"/>
    <n v="37"/>
    <s v="-"/>
    <s v="North West"/>
    <s v="Lancashire LCJB"/>
    <s v="Preston and South Ribble LJA"/>
  </r>
  <r>
    <x v="22"/>
    <x v="1"/>
    <x v="3"/>
    <x v="127"/>
    <x v="2"/>
    <x v="1"/>
    <n v="40"/>
    <s v="-"/>
    <s v="North West"/>
    <s v="Merseyside LCJB"/>
    <s v="Liverpool and Knowsley LJA"/>
  </r>
  <r>
    <x v="22"/>
    <x v="1"/>
    <x v="3"/>
    <x v="128"/>
    <x v="2"/>
    <x v="1"/>
    <n v="18"/>
    <s v="-"/>
    <s v="North West"/>
    <s v="Merseyside LCJB"/>
    <s v="Sefton LJA"/>
  </r>
  <r>
    <x v="22"/>
    <x v="1"/>
    <x v="3"/>
    <x v="129"/>
    <x v="2"/>
    <x v="1"/>
    <n v="7"/>
    <s v="-"/>
    <s v="North West"/>
    <s v="Merseyside LCJB"/>
    <s v="St Helens LJA"/>
  </r>
  <r>
    <x v="22"/>
    <x v="1"/>
    <x v="3"/>
    <x v="130"/>
    <x v="2"/>
    <x v="1"/>
    <n v="121"/>
    <s v="-"/>
    <s v="North West"/>
    <s v="Merseyside LCJB"/>
    <s v="Wirral LJA"/>
  </r>
  <r>
    <x v="22"/>
    <x v="1"/>
    <x v="3"/>
    <x v="131"/>
    <x v="2"/>
    <x v="1"/>
    <n v="138"/>
    <s v="-"/>
    <s v="South East"/>
    <s v="Bedfordshire LCJB"/>
    <s v="Bedfordshire LJA"/>
  </r>
  <r>
    <x v="22"/>
    <x v="1"/>
    <x v="3"/>
    <x v="132"/>
    <x v="2"/>
    <x v="1"/>
    <n v="99"/>
    <s v="-"/>
    <s v="South East"/>
    <s v="Cambridgeshire LCJB"/>
    <s v="Cambridgeshire LJA"/>
  </r>
  <r>
    <x v="22"/>
    <x v="1"/>
    <x v="3"/>
    <x v="133"/>
    <x v="2"/>
    <x v="1"/>
    <n v="125"/>
    <s v="-"/>
    <s v="South East"/>
    <s v="Essex LCJB"/>
    <s v="North Essex LJA"/>
  </r>
  <r>
    <x v="22"/>
    <x v="1"/>
    <x v="3"/>
    <x v="134"/>
    <x v="2"/>
    <x v="1"/>
    <n v="127"/>
    <s v="-"/>
    <s v="South East"/>
    <s v="Essex LCJB"/>
    <s v="South Essex LJA"/>
  </r>
  <r>
    <x v="22"/>
    <x v="1"/>
    <x v="3"/>
    <x v="135"/>
    <x v="2"/>
    <x v="1"/>
    <n v="67"/>
    <s v="-"/>
    <s v="South East"/>
    <s v="Hertfordshire LCJB"/>
    <s v="North and East Hertfordshire LJA"/>
  </r>
  <r>
    <x v="22"/>
    <x v="1"/>
    <x v="3"/>
    <x v="136"/>
    <x v="2"/>
    <x v="1"/>
    <n v="82"/>
    <s v="-"/>
    <s v="South East"/>
    <s v="Hertfordshire LCJB"/>
    <s v="West and Central Hertfordshire LJA"/>
  </r>
  <r>
    <x v="22"/>
    <x v="1"/>
    <x v="3"/>
    <x v="137"/>
    <x v="2"/>
    <x v="1"/>
    <n v="93"/>
    <s v="-"/>
    <s v="South East"/>
    <s v="Kent LCJB"/>
    <s v="Central Kent LJA"/>
  </r>
  <r>
    <x v="22"/>
    <x v="1"/>
    <x v="3"/>
    <x v="138"/>
    <x v="2"/>
    <x v="1"/>
    <n v="81"/>
    <s v="-"/>
    <s v="South East"/>
    <s v="Kent LCJB"/>
    <s v="East Kent LJA"/>
  </r>
  <r>
    <x v="22"/>
    <x v="1"/>
    <x v="3"/>
    <x v="139"/>
    <x v="2"/>
    <x v="1"/>
    <n v="82"/>
    <s v="-"/>
    <s v="South East"/>
    <s v="Kent LCJB"/>
    <s v="North Kent LJA"/>
  </r>
  <r>
    <x v="22"/>
    <x v="1"/>
    <x v="3"/>
    <x v="140"/>
    <x v="2"/>
    <x v="1"/>
    <n v="57"/>
    <s v="-"/>
    <s v="South East"/>
    <s v="Norfolk LCJB"/>
    <s v="Norfolk LJA"/>
  </r>
  <r>
    <x v="22"/>
    <x v="1"/>
    <x v="3"/>
    <x v="141"/>
    <x v="2"/>
    <x v="1"/>
    <n v="76"/>
    <s v="-"/>
    <s v="South East"/>
    <s v="Suffolk LCJB"/>
    <s v="Suffolk LJA"/>
  </r>
  <r>
    <x v="22"/>
    <x v="1"/>
    <x v="3"/>
    <x v="142"/>
    <x v="2"/>
    <x v="1"/>
    <n v="158"/>
    <s v="-"/>
    <s v="South East"/>
    <s v="Surrey LCJB"/>
    <s v="North Surrey LJA"/>
  </r>
  <r>
    <x v="22"/>
    <x v="1"/>
    <x v="3"/>
    <x v="143"/>
    <x v="2"/>
    <x v="1"/>
    <n v="91"/>
    <s v="-"/>
    <s v="South East"/>
    <s v="Surrey LCJB"/>
    <s v="South East Surrey LJA"/>
  </r>
  <r>
    <x v="22"/>
    <x v="1"/>
    <x v="3"/>
    <x v="144"/>
    <x v="2"/>
    <x v="1"/>
    <n v="1"/>
    <s v="-"/>
    <s v="South East"/>
    <s v="Surrey LCJB"/>
    <s v="South West Surrey LJA"/>
  </r>
  <r>
    <x v="22"/>
    <x v="1"/>
    <x v="3"/>
    <x v="145"/>
    <x v="2"/>
    <x v="1"/>
    <n v="6"/>
    <s v="-"/>
    <s v="South East"/>
    <s v="Sussex LCJB"/>
    <s v="Sussex (Central) LJA"/>
  </r>
  <r>
    <x v="22"/>
    <x v="1"/>
    <x v="3"/>
    <x v="146"/>
    <x v="2"/>
    <x v="1"/>
    <n v="69"/>
    <s v="-"/>
    <s v="South East"/>
    <s v="Sussex LCJB"/>
    <s v="Sussex (Eastern) LJA"/>
  </r>
  <r>
    <x v="22"/>
    <x v="1"/>
    <x v="3"/>
    <x v="147"/>
    <x v="2"/>
    <x v="1"/>
    <n v="85"/>
    <s v="-"/>
    <s v="South East"/>
    <s v="Sussex LCJB"/>
    <s v="Sussex (Northern) LJA"/>
  </r>
  <r>
    <x v="22"/>
    <x v="1"/>
    <x v="3"/>
    <x v="148"/>
    <x v="2"/>
    <x v="1"/>
    <n v="122"/>
    <s v="-"/>
    <s v="South East"/>
    <s v="Sussex LCJB"/>
    <s v="Sussex (Western) LJA"/>
  </r>
  <r>
    <x v="22"/>
    <x v="1"/>
    <x v="3"/>
    <x v="149"/>
    <x v="2"/>
    <x v="1"/>
    <n v="63"/>
    <s v="-"/>
    <s v="South East"/>
    <s v="Thames Valley LCJB"/>
    <s v="Berkshire LJA"/>
  </r>
  <r>
    <x v="22"/>
    <x v="1"/>
    <x v="3"/>
    <x v="150"/>
    <x v="2"/>
    <x v="1"/>
    <n v="51"/>
    <s v="-"/>
    <s v="South East"/>
    <s v="Thames Valley LCJB"/>
    <s v="Buckinghamshire LJA"/>
  </r>
  <r>
    <x v="22"/>
    <x v="1"/>
    <x v="3"/>
    <x v="151"/>
    <x v="2"/>
    <x v="1"/>
    <n v="129"/>
    <s v="-"/>
    <s v="South East"/>
    <s v="Thames Valley LCJB"/>
    <s v="Oxfordshire LJA"/>
  </r>
  <r>
    <x v="22"/>
    <x v="1"/>
    <x v="3"/>
    <x v="152"/>
    <x v="2"/>
    <x v="1"/>
    <n v="6"/>
    <s v="-"/>
    <s v="South West"/>
    <s v="Avon and Somerset LCJB"/>
    <s v="Bristol LJA"/>
  </r>
  <r>
    <x v="22"/>
    <x v="1"/>
    <x v="3"/>
    <x v="153"/>
    <x v="2"/>
    <x v="1"/>
    <n v="112"/>
    <s v="-"/>
    <s v="South West"/>
    <s v="Avon and Somerset LCJB"/>
    <s v="North Avon LJA"/>
  </r>
  <r>
    <x v="22"/>
    <x v="1"/>
    <x v="3"/>
    <x v="154"/>
    <x v="2"/>
    <x v="1"/>
    <n v="97"/>
    <s v="-"/>
    <s v="South West"/>
    <s v="Avon and Somerset LCJB"/>
    <s v="Somerset LJA"/>
  </r>
  <r>
    <x v="22"/>
    <x v="1"/>
    <x v="3"/>
    <x v="155"/>
    <x v="2"/>
    <x v="1"/>
    <n v="158"/>
    <s v="-"/>
    <s v="South West"/>
    <s v="Devon and Cornwall LCJB"/>
    <s v="Cornwall LJA"/>
  </r>
  <r>
    <x v="22"/>
    <x v="1"/>
    <x v="3"/>
    <x v="156"/>
    <x v="2"/>
    <x v="1"/>
    <n v="32"/>
    <s v="-"/>
    <s v="South West"/>
    <s v="Devon and Cornwall LCJB"/>
    <s v="North and East Devon LJA"/>
  </r>
  <r>
    <x v="22"/>
    <x v="1"/>
    <x v="3"/>
    <x v="157"/>
    <x v="2"/>
    <x v="1"/>
    <n v="40"/>
    <s v="-"/>
    <s v="South West"/>
    <s v="Devon and Cornwall LCJB"/>
    <s v="South and West Devon LJA"/>
  </r>
  <r>
    <x v="22"/>
    <x v="1"/>
    <x v="3"/>
    <x v="158"/>
    <x v="2"/>
    <x v="1"/>
    <n v="81"/>
    <s v="-"/>
    <s v="South West"/>
    <s v="Dorset LCJB"/>
    <s v="Dorset LJA"/>
  </r>
  <r>
    <x v="22"/>
    <x v="1"/>
    <x v="3"/>
    <x v="159"/>
    <x v="2"/>
    <x v="1"/>
    <n v="111"/>
    <s v="-"/>
    <s v="South West"/>
    <s v="Gloucestershire LCJB"/>
    <s v="Gloucestershire LJA"/>
  </r>
  <r>
    <x v="22"/>
    <x v="1"/>
    <x v="3"/>
    <x v="160"/>
    <x v="2"/>
    <x v="1"/>
    <n v="13"/>
    <s v="-"/>
    <s v="South West"/>
    <s v="Hampshire and Isle of Wight LCJB"/>
    <s v="Isle of Wight LJA"/>
  </r>
  <r>
    <x v="22"/>
    <x v="1"/>
    <x v="3"/>
    <x v="161"/>
    <x v="2"/>
    <x v="1"/>
    <n v="115"/>
    <s v="-"/>
    <s v="South West"/>
    <s v="Hampshire and Isle of Wight LCJB"/>
    <s v="North Hampshire LJA"/>
  </r>
  <r>
    <x v="22"/>
    <x v="1"/>
    <x v="3"/>
    <x v="162"/>
    <x v="2"/>
    <x v="1"/>
    <n v="64"/>
    <s v="-"/>
    <s v="South West"/>
    <s v="Hampshire and Isle of Wight LCJB"/>
    <s v="South East Hampshire LJA"/>
  </r>
  <r>
    <x v="22"/>
    <x v="1"/>
    <x v="3"/>
    <x v="163"/>
    <x v="2"/>
    <x v="1"/>
    <n v="106"/>
    <s v="-"/>
    <s v="South West"/>
    <s v="Hampshire and Isle of Wight LCJB"/>
    <s v="South Hampshire LJA"/>
  </r>
  <r>
    <x v="22"/>
    <x v="1"/>
    <x v="3"/>
    <x v="164"/>
    <x v="2"/>
    <x v="1"/>
    <n v="80"/>
    <s v="-"/>
    <s v="South West"/>
    <s v="Hampshire and Isle of Wight LCJB"/>
    <s v="West Hampshire LJA"/>
  </r>
  <r>
    <x v="22"/>
    <x v="1"/>
    <x v="3"/>
    <x v="165"/>
    <x v="2"/>
    <x v="1"/>
    <n v="17"/>
    <s v="-"/>
    <s v="South West"/>
    <s v="Wiltshire LCJB"/>
    <s v="Swindon LJA"/>
  </r>
  <r>
    <x v="22"/>
    <x v="1"/>
    <x v="3"/>
    <x v="166"/>
    <x v="2"/>
    <x v="1"/>
    <n v="104"/>
    <s v="-"/>
    <s v="South West"/>
    <s v="Wiltshire LCJB"/>
    <s v="Wiltshire LJA"/>
  </r>
  <r>
    <x v="22"/>
    <x v="1"/>
    <x v="3"/>
    <x v="167"/>
    <x v="2"/>
    <x v="1"/>
    <n v="28"/>
    <s v="-"/>
    <s v="Wales"/>
    <s v="Dyfed Powys LCJB"/>
    <s v="Brecknock and Radnorshire LJA"/>
  </r>
  <r>
    <x v="22"/>
    <x v="1"/>
    <x v="3"/>
    <x v="168"/>
    <x v="2"/>
    <x v="1"/>
    <n v="178"/>
    <s v="-"/>
    <s v="Wales"/>
    <s v="Dyfed Powys LCJB"/>
    <s v="Carmarthenshire LJA"/>
  </r>
  <r>
    <x v="22"/>
    <x v="1"/>
    <x v="3"/>
    <x v="169"/>
    <x v="2"/>
    <x v="1"/>
    <n v="77"/>
    <s v="-"/>
    <s v="Wales"/>
    <s v="Dyfed Powys LCJB"/>
    <s v="Ceredigion and Pembrokeshire LJA"/>
  </r>
  <r>
    <x v="22"/>
    <x v="1"/>
    <x v="3"/>
    <x v="170"/>
    <x v="2"/>
    <x v="1"/>
    <n v="50"/>
    <s v="-"/>
    <s v="Wales"/>
    <s v="Dyfed Powys LCJB"/>
    <s v="Montgomeryshire LJA"/>
  </r>
  <r>
    <x v="22"/>
    <x v="1"/>
    <x v="3"/>
    <x v="171"/>
    <x v="2"/>
    <x v="1"/>
    <n v="113"/>
    <s v="-"/>
    <s v="Wales"/>
    <s v="Gwent LCJB"/>
    <s v="Gwent LJA"/>
  </r>
  <r>
    <x v="22"/>
    <x v="1"/>
    <x v="3"/>
    <x v="172"/>
    <x v="2"/>
    <x v="1"/>
    <n v="105"/>
    <s v="-"/>
    <s v="Wales"/>
    <s v="North Wales LCJB"/>
    <s v="Conwy LJA"/>
  </r>
  <r>
    <x v="22"/>
    <x v="1"/>
    <x v="3"/>
    <x v="173"/>
    <x v="2"/>
    <x v="1"/>
    <n v="45"/>
    <s v="-"/>
    <s v="Wales"/>
    <s v="North Wales LCJB"/>
    <s v="Denbighshire LJA"/>
  </r>
  <r>
    <x v="22"/>
    <x v="1"/>
    <x v="3"/>
    <x v="174"/>
    <x v="2"/>
    <x v="1"/>
    <n v="6"/>
    <s v="-"/>
    <s v="Wales"/>
    <s v="North Wales LCJB"/>
    <s v="Gwynedd LJA"/>
  </r>
  <r>
    <x v="22"/>
    <x v="1"/>
    <x v="3"/>
    <x v="175"/>
    <x v="2"/>
    <x v="1"/>
    <n v="112"/>
    <s v="-"/>
    <s v="Wales"/>
    <s v="North Wales LCJB"/>
    <s v="North East Wales LJA"/>
  </r>
  <r>
    <x v="22"/>
    <x v="1"/>
    <x v="3"/>
    <x v="176"/>
    <x v="2"/>
    <x v="1"/>
    <n v="17"/>
    <s v="-"/>
    <s v="Wales"/>
    <s v="North Wales LCJB"/>
    <s v="Ynys Mòn/Anglesey LJA"/>
  </r>
  <r>
    <x v="22"/>
    <x v="1"/>
    <x v="3"/>
    <x v="177"/>
    <x v="2"/>
    <x v="1"/>
    <n v="124"/>
    <s v="-"/>
    <s v="Wales"/>
    <s v="South Wales LCJB"/>
    <s v="Cardiff and the Vale of Glamorgan LJA"/>
  </r>
  <r>
    <x v="22"/>
    <x v="1"/>
    <x v="3"/>
    <x v="178"/>
    <x v="2"/>
    <x v="1"/>
    <n v="88"/>
    <s v="-"/>
    <s v="Wales"/>
    <s v="South Wales LCJB"/>
    <s v="Glamorgan Valleys LJA"/>
  </r>
  <r>
    <x v="22"/>
    <x v="1"/>
    <x v="3"/>
    <x v="179"/>
    <x v="2"/>
    <x v="1"/>
    <n v="2"/>
    <s v="-"/>
    <s v="Wales"/>
    <s v="South Wales LCJB"/>
    <s v="Newcastle and Ogmore LJA"/>
  </r>
  <r>
    <x v="22"/>
    <x v="1"/>
    <x v="3"/>
    <x v="180"/>
    <x v="2"/>
    <x v="1"/>
    <n v="89"/>
    <s v="-"/>
    <s v="Wales"/>
    <s v="South Wales LCJB"/>
    <s v="West Glamorgan LJA"/>
  </r>
  <r>
    <x v="22"/>
    <x v="2"/>
    <x v="0"/>
    <x v="0"/>
    <x v="2"/>
    <x v="1"/>
    <n v="49"/>
    <s v="England and Wales"/>
    <s v="-"/>
    <s v="-"/>
    <s v="-"/>
  </r>
  <r>
    <x v="22"/>
    <x v="2"/>
    <x v="1"/>
    <x v="1"/>
    <x v="2"/>
    <x v="1"/>
    <n v="42"/>
    <s v="-"/>
    <s v="London"/>
    <s v="-"/>
    <s v="-"/>
  </r>
  <r>
    <x v="22"/>
    <x v="2"/>
    <x v="1"/>
    <x v="2"/>
    <x v="2"/>
    <x v="1"/>
    <n v="51"/>
    <s v="-"/>
    <s v="Midlands"/>
    <s v="-"/>
    <s v="-"/>
  </r>
  <r>
    <x v="22"/>
    <x v="2"/>
    <x v="1"/>
    <x v="3"/>
    <x v="2"/>
    <x v="1"/>
    <n v="44"/>
    <s v="-"/>
    <s v="North East"/>
    <s v="-"/>
    <s v="-"/>
  </r>
  <r>
    <x v="22"/>
    <x v="2"/>
    <x v="1"/>
    <x v="4"/>
    <x v="2"/>
    <x v="1"/>
    <n v="40"/>
    <s v="-"/>
    <s v="North West"/>
    <s v="-"/>
    <s v="-"/>
  </r>
  <r>
    <x v="22"/>
    <x v="2"/>
    <x v="1"/>
    <x v="5"/>
    <x v="2"/>
    <x v="1"/>
    <n v="53"/>
    <s v="-"/>
    <s v="South East"/>
    <s v="-"/>
    <s v="-"/>
  </r>
  <r>
    <x v="22"/>
    <x v="2"/>
    <x v="1"/>
    <x v="6"/>
    <x v="2"/>
    <x v="1"/>
    <n v="69"/>
    <s v="-"/>
    <s v="South West"/>
    <s v="-"/>
    <s v="-"/>
  </r>
  <r>
    <x v="22"/>
    <x v="2"/>
    <x v="1"/>
    <x v="7"/>
    <x v="2"/>
    <x v="1"/>
    <n v="47"/>
    <s v="-"/>
    <s v="Wales"/>
    <s v="-"/>
    <s v="-"/>
  </r>
  <r>
    <x v="22"/>
    <x v="2"/>
    <x v="2"/>
    <x v="8"/>
    <x v="2"/>
    <x v="1"/>
    <n v="77"/>
    <s v="-"/>
    <s v="London"/>
    <s v="Central London LCJB"/>
    <s v="-"/>
  </r>
  <r>
    <x v="22"/>
    <x v="2"/>
    <x v="2"/>
    <x v="10"/>
    <x v="2"/>
    <x v="1"/>
    <n v="43"/>
    <s v="-"/>
    <s v="London"/>
    <s v="North East London LCJB"/>
    <s v="-"/>
  </r>
  <r>
    <x v="22"/>
    <x v="2"/>
    <x v="2"/>
    <x v="12"/>
    <x v="2"/>
    <x v="1"/>
    <n v="21"/>
    <s v="-"/>
    <s v="London"/>
    <s v="North West London LCJB"/>
    <s v="-"/>
  </r>
  <r>
    <x v="22"/>
    <x v="2"/>
    <x v="2"/>
    <x v="13"/>
    <x v="2"/>
    <x v="1"/>
    <n v="39"/>
    <s v="-"/>
    <s v="London"/>
    <s v="South East London LCJB"/>
    <s v="-"/>
  </r>
  <r>
    <x v="22"/>
    <x v="2"/>
    <x v="2"/>
    <x v="15"/>
    <x v="2"/>
    <x v="1"/>
    <n v="46"/>
    <s v="-"/>
    <s v="London"/>
    <s v="South West London LCJB"/>
    <s v="-"/>
  </r>
  <r>
    <x v="22"/>
    <x v="2"/>
    <x v="2"/>
    <x v="16"/>
    <x v="2"/>
    <x v="1"/>
    <n v="68"/>
    <s v="-"/>
    <s v="Midlands"/>
    <s v="Derbyshire LCJB"/>
    <s v="-"/>
  </r>
  <r>
    <x v="22"/>
    <x v="2"/>
    <x v="2"/>
    <x v="17"/>
    <x v="2"/>
    <x v="1"/>
    <n v="56"/>
    <s v="-"/>
    <s v="Midlands"/>
    <s v="Leicestershire LCJB"/>
    <s v="-"/>
  </r>
  <r>
    <x v="22"/>
    <x v="2"/>
    <x v="2"/>
    <x v="18"/>
    <x v="2"/>
    <x v="1"/>
    <n v="2"/>
    <s v="-"/>
    <s v="Midlands"/>
    <s v="Lincolnshire LCJB"/>
    <s v="-"/>
  </r>
  <r>
    <x v="22"/>
    <x v="2"/>
    <x v="2"/>
    <x v="19"/>
    <x v="2"/>
    <x v="1"/>
    <n v="70"/>
    <s v="-"/>
    <s v="Midlands"/>
    <s v="Northamptonshire LCJB"/>
    <s v="-"/>
  </r>
  <r>
    <x v="22"/>
    <x v="2"/>
    <x v="2"/>
    <x v="20"/>
    <x v="2"/>
    <x v="1"/>
    <n v="49"/>
    <s v="-"/>
    <s v="Midlands"/>
    <s v="Nottinghamshire LCJB"/>
    <s v="-"/>
  </r>
  <r>
    <x v="22"/>
    <x v="2"/>
    <x v="2"/>
    <x v="21"/>
    <x v="2"/>
    <x v="1"/>
    <n v="63"/>
    <s v="-"/>
    <s v="Midlands"/>
    <s v="Staffordshire LCJB"/>
    <s v="-"/>
  </r>
  <r>
    <x v="22"/>
    <x v="2"/>
    <x v="2"/>
    <x v="22"/>
    <x v="2"/>
    <x v="1"/>
    <n v="91"/>
    <s v="-"/>
    <s v="Midlands"/>
    <s v="Warwickshire LCJB"/>
    <s v="-"/>
  </r>
  <r>
    <x v="22"/>
    <x v="2"/>
    <x v="2"/>
    <x v="23"/>
    <x v="2"/>
    <x v="1"/>
    <n v="81"/>
    <s v="-"/>
    <s v="Midlands"/>
    <s v="West Mercia LCJB"/>
    <s v="-"/>
  </r>
  <r>
    <x v="22"/>
    <x v="2"/>
    <x v="2"/>
    <x v="24"/>
    <x v="2"/>
    <x v="1"/>
    <n v="40"/>
    <s v="-"/>
    <s v="Midlands"/>
    <s v="West Midlands LCJB"/>
    <s v="-"/>
  </r>
  <r>
    <x v="22"/>
    <x v="2"/>
    <x v="2"/>
    <x v="25"/>
    <x v="2"/>
    <x v="1"/>
    <n v="7"/>
    <s v="-"/>
    <s v="North East"/>
    <s v="Cleveland LCJB"/>
    <s v="-"/>
  </r>
  <r>
    <x v="22"/>
    <x v="2"/>
    <x v="2"/>
    <x v="26"/>
    <x v="2"/>
    <x v="1"/>
    <n v="53"/>
    <s v="-"/>
    <s v="North East"/>
    <s v="Durham LCJB"/>
    <s v="-"/>
  </r>
  <r>
    <x v="22"/>
    <x v="2"/>
    <x v="2"/>
    <x v="27"/>
    <x v="2"/>
    <x v="1"/>
    <n v="52"/>
    <s v="-"/>
    <s v="North East"/>
    <s v="Humberside LCJB"/>
    <s v="-"/>
  </r>
  <r>
    <x v="22"/>
    <x v="2"/>
    <x v="2"/>
    <x v="28"/>
    <x v="2"/>
    <x v="1"/>
    <n v="67"/>
    <s v="-"/>
    <s v="North East"/>
    <s v="North Yorkshire LCJB"/>
    <s v="-"/>
  </r>
  <r>
    <x v="22"/>
    <x v="2"/>
    <x v="2"/>
    <x v="29"/>
    <x v="2"/>
    <x v="1"/>
    <n v="23"/>
    <s v="-"/>
    <s v="North East"/>
    <s v="Northumbria LCJB"/>
    <s v="-"/>
  </r>
  <r>
    <x v="22"/>
    <x v="2"/>
    <x v="2"/>
    <x v="31"/>
    <x v="2"/>
    <x v="1"/>
    <n v="55"/>
    <s v="-"/>
    <s v="North East"/>
    <s v="West Yorkshire LCJB"/>
    <s v="-"/>
  </r>
  <r>
    <x v="22"/>
    <x v="2"/>
    <x v="2"/>
    <x v="32"/>
    <x v="2"/>
    <x v="1"/>
    <n v="2"/>
    <s v="-"/>
    <s v="North West"/>
    <s v="Cheshire LCJB"/>
    <s v="-"/>
  </r>
  <r>
    <x v="22"/>
    <x v="2"/>
    <x v="2"/>
    <x v="33"/>
    <x v="2"/>
    <x v="1"/>
    <n v="42"/>
    <s v="-"/>
    <s v="North West"/>
    <s v="Cumbria LCJB"/>
    <s v="-"/>
  </r>
  <r>
    <x v="22"/>
    <x v="2"/>
    <x v="2"/>
    <x v="34"/>
    <x v="2"/>
    <x v="1"/>
    <n v="51"/>
    <s v="-"/>
    <s v="North West"/>
    <s v="Greater Manchester LCJB"/>
    <s v="-"/>
  </r>
  <r>
    <x v="22"/>
    <x v="2"/>
    <x v="2"/>
    <x v="35"/>
    <x v="2"/>
    <x v="1"/>
    <n v="36"/>
    <s v="-"/>
    <s v="North West"/>
    <s v="Lancashire LCJB"/>
    <s v="-"/>
  </r>
  <r>
    <x v="22"/>
    <x v="2"/>
    <x v="2"/>
    <x v="36"/>
    <x v="2"/>
    <x v="1"/>
    <n v="46"/>
    <s v="-"/>
    <s v="North West"/>
    <s v="Merseyside LCJB"/>
    <s v="-"/>
  </r>
  <r>
    <x v="22"/>
    <x v="2"/>
    <x v="2"/>
    <x v="37"/>
    <x v="2"/>
    <x v="1"/>
    <n v="52"/>
    <s v="-"/>
    <s v="South East"/>
    <s v="Bedfordshire LCJB"/>
    <s v="-"/>
  </r>
  <r>
    <x v="22"/>
    <x v="2"/>
    <x v="2"/>
    <x v="38"/>
    <x v="2"/>
    <x v="1"/>
    <n v="59"/>
    <s v="-"/>
    <s v="South East"/>
    <s v="Cambridgeshire LCJB"/>
    <s v="-"/>
  </r>
  <r>
    <x v="22"/>
    <x v="2"/>
    <x v="2"/>
    <x v="39"/>
    <x v="2"/>
    <x v="1"/>
    <n v="60"/>
    <s v="-"/>
    <s v="South East"/>
    <s v="Essex LCJB"/>
    <s v="-"/>
  </r>
  <r>
    <x v="22"/>
    <x v="2"/>
    <x v="2"/>
    <x v="40"/>
    <x v="2"/>
    <x v="1"/>
    <n v="72"/>
    <s v="-"/>
    <s v="South East"/>
    <s v="Hertfordshire LCJB"/>
    <s v="-"/>
  </r>
  <r>
    <x v="22"/>
    <x v="2"/>
    <x v="2"/>
    <x v="41"/>
    <x v="2"/>
    <x v="1"/>
    <n v="50"/>
    <s v="-"/>
    <s v="South East"/>
    <s v="Kent LCJB"/>
    <s v="-"/>
  </r>
  <r>
    <x v="22"/>
    <x v="2"/>
    <x v="2"/>
    <x v="42"/>
    <x v="2"/>
    <x v="1"/>
    <n v="48"/>
    <s v="-"/>
    <s v="South East"/>
    <s v="Norfolk LCJB"/>
    <s v="-"/>
  </r>
  <r>
    <x v="22"/>
    <x v="2"/>
    <x v="2"/>
    <x v="43"/>
    <x v="2"/>
    <x v="1"/>
    <n v="49"/>
    <s v="-"/>
    <s v="South East"/>
    <s v="Suffolk LCJB"/>
    <s v="-"/>
  </r>
  <r>
    <x v="22"/>
    <x v="2"/>
    <x v="2"/>
    <x v="44"/>
    <x v="2"/>
    <x v="1"/>
    <n v="22"/>
    <s v="-"/>
    <s v="South East"/>
    <s v="Surrey LCJB"/>
    <s v="-"/>
  </r>
  <r>
    <x v="22"/>
    <x v="2"/>
    <x v="2"/>
    <x v="45"/>
    <x v="2"/>
    <x v="1"/>
    <n v="19"/>
    <s v="-"/>
    <s v="South East"/>
    <s v="Sussex LCJB"/>
    <s v="-"/>
  </r>
  <r>
    <x v="22"/>
    <x v="2"/>
    <x v="2"/>
    <x v="46"/>
    <x v="2"/>
    <x v="1"/>
    <n v="70"/>
    <s v="-"/>
    <s v="South East"/>
    <s v="Thames Valley LCJB"/>
    <s v="-"/>
  </r>
  <r>
    <x v="22"/>
    <x v="2"/>
    <x v="2"/>
    <x v="47"/>
    <x v="2"/>
    <x v="1"/>
    <n v="59"/>
    <s v="-"/>
    <s v="South West"/>
    <s v="Avon and Somerset LCJB"/>
    <s v="-"/>
  </r>
  <r>
    <x v="22"/>
    <x v="2"/>
    <x v="2"/>
    <x v="48"/>
    <x v="2"/>
    <x v="1"/>
    <n v="83"/>
    <s v="-"/>
    <s v="South West"/>
    <s v="Devon and Cornwall LCJB"/>
    <s v="-"/>
  </r>
  <r>
    <x v="22"/>
    <x v="2"/>
    <x v="2"/>
    <x v="49"/>
    <x v="2"/>
    <x v="1"/>
    <n v="74"/>
    <s v="-"/>
    <s v="South West"/>
    <s v="Dorset LCJB"/>
    <s v="-"/>
  </r>
  <r>
    <x v="22"/>
    <x v="2"/>
    <x v="2"/>
    <x v="50"/>
    <x v="2"/>
    <x v="1"/>
    <n v="60"/>
    <s v="-"/>
    <s v="South West"/>
    <s v="Gloucestershire LCJB"/>
    <s v="-"/>
  </r>
  <r>
    <x v="22"/>
    <x v="2"/>
    <x v="2"/>
    <x v="51"/>
    <x v="2"/>
    <x v="1"/>
    <n v="62"/>
    <s v="-"/>
    <s v="South West"/>
    <s v="Hampshire and Isle of Wight LCJB"/>
    <s v="-"/>
  </r>
  <r>
    <x v="22"/>
    <x v="2"/>
    <x v="2"/>
    <x v="52"/>
    <x v="2"/>
    <x v="1"/>
    <n v="106"/>
    <s v="-"/>
    <s v="South West"/>
    <s v="Wiltshire LCJB"/>
    <s v="-"/>
  </r>
  <r>
    <x v="22"/>
    <x v="2"/>
    <x v="2"/>
    <x v="55"/>
    <x v="2"/>
    <x v="1"/>
    <n v="32"/>
    <s v="-"/>
    <s v="Wales"/>
    <s v="North Wales LCJB"/>
    <s v="-"/>
  </r>
  <r>
    <x v="22"/>
    <x v="2"/>
    <x v="2"/>
    <x v="56"/>
    <x v="2"/>
    <x v="1"/>
    <n v="50"/>
    <s v="-"/>
    <s v="Wales"/>
    <s v="South Wales LCJB"/>
    <s v="-"/>
  </r>
  <r>
    <x v="22"/>
    <x v="2"/>
    <x v="3"/>
    <x v="181"/>
    <x v="2"/>
    <x v="1"/>
    <n v="81"/>
    <s v="-"/>
    <s v="London"/>
    <s v="Central London LCJB"/>
    <s v="Central Criminal Court"/>
  </r>
  <r>
    <x v="22"/>
    <x v="2"/>
    <x v="3"/>
    <x v="182"/>
    <x v="2"/>
    <x v="1"/>
    <n v="76"/>
    <s v="-"/>
    <s v="London"/>
    <s v="Central London LCJB"/>
    <s v="Southwark"/>
  </r>
  <r>
    <x v="22"/>
    <x v="2"/>
    <x v="3"/>
    <x v="183"/>
    <x v="2"/>
    <x v="1"/>
    <n v="43"/>
    <s v="-"/>
    <s v="London"/>
    <s v="North East London LCJB"/>
    <s v="Snaresbrook"/>
  </r>
  <r>
    <x v="22"/>
    <x v="2"/>
    <x v="3"/>
    <x v="184"/>
    <x v="2"/>
    <x v="1"/>
    <n v="14"/>
    <s v="-"/>
    <s v="London"/>
    <s v="North West London LCJB"/>
    <s v="Harrow"/>
  </r>
  <r>
    <x v="22"/>
    <x v="2"/>
    <x v="3"/>
    <x v="185"/>
    <x v="2"/>
    <x v="1"/>
    <n v="28"/>
    <s v="-"/>
    <s v="London"/>
    <s v="North West London LCJB"/>
    <s v="Wood Green"/>
  </r>
  <r>
    <x v="22"/>
    <x v="2"/>
    <x v="3"/>
    <x v="186"/>
    <x v="2"/>
    <x v="1"/>
    <n v="38"/>
    <s v="-"/>
    <s v="London"/>
    <s v="South East London LCJB"/>
    <s v="Croydon"/>
  </r>
  <r>
    <x v="22"/>
    <x v="2"/>
    <x v="3"/>
    <x v="187"/>
    <x v="2"/>
    <x v="1"/>
    <n v="50"/>
    <s v="-"/>
    <s v="London"/>
    <s v="South East London LCJB"/>
    <s v="Inner London Sessions House"/>
  </r>
  <r>
    <x v="22"/>
    <x v="2"/>
    <x v="3"/>
    <x v="188"/>
    <x v="2"/>
    <x v="1"/>
    <n v="27"/>
    <s v="-"/>
    <s v="London"/>
    <s v="South East London LCJB"/>
    <s v="Woolwich"/>
  </r>
  <r>
    <x v="22"/>
    <x v="2"/>
    <x v="3"/>
    <x v="189"/>
    <x v="2"/>
    <x v="1"/>
    <n v="49"/>
    <s v="-"/>
    <s v="London"/>
    <s v="South West London LCJB"/>
    <s v="Blackfriars"/>
  </r>
  <r>
    <x v="22"/>
    <x v="2"/>
    <x v="3"/>
    <x v="190"/>
    <x v="2"/>
    <x v="1"/>
    <n v="34"/>
    <s v="-"/>
    <s v="London"/>
    <s v="South West London LCJB"/>
    <s v="Isleworth"/>
  </r>
  <r>
    <x v="22"/>
    <x v="2"/>
    <x v="3"/>
    <x v="191"/>
    <x v="2"/>
    <x v="1"/>
    <n v="58"/>
    <s v="-"/>
    <s v="London"/>
    <s v="South West London LCJB"/>
    <s v="Kingston Upon Thames"/>
  </r>
  <r>
    <x v="22"/>
    <x v="2"/>
    <x v="3"/>
    <x v="192"/>
    <x v="2"/>
    <x v="1"/>
    <n v="68"/>
    <s v="-"/>
    <s v="Midlands"/>
    <s v="Derbyshire LCJB"/>
    <s v="Derby"/>
  </r>
  <r>
    <x v="22"/>
    <x v="2"/>
    <x v="3"/>
    <x v="193"/>
    <x v="2"/>
    <x v="1"/>
    <n v="56"/>
    <s v="-"/>
    <s v="Midlands"/>
    <s v="Leicestershire LCJB"/>
    <s v="Leicester"/>
  </r>
  <r>
    <x v="22"/>
    <x v="2"/>
    <x v="3"/>
    <x v="194"/>
    <x v="2"/>
    <x v="1"/>
    <n v="2"/>
    <s v="-"/>
    <s v="Midlands"/>
    <s v="Lincolnshire LCJB"/>
    <s v="Lincoln"/>
  </r>
  <r>
    <x v="22"/>
    <x v="2"/>
    <x v="3"/>
    <x v="195"/>
    <x v="2"/>
    <x v="1"/>
    <n v="70"/>
    <s v="-"/>
    <s v="Midlands"/>
    <s v="Northamptonshire LCJB"/>
    <s v="Northampton"/>
  </r>
  <r>
    <x v="22"/>
    <x v="2"/>
    <x v="3"/>
    <x v="196"/>
    <x v="2"/>
    <x v="1"/>
    <n v="49"/>
    <s v="-"/>
    <s v="Midlands"/>
    <s v="Nottinghamshire LCJB"/>
    <s v="Nottingham"/>
  </r>
  <r>
    <x v="22"/>
    <x v="2"/>
    <x v="3"/>
    <x v="197"/>
    <x v="2"/>
    <x v="1"/>
    <n v="91"/>
    <s v="-"/>
    <s v="Midlands"/>
    <s v="Staffordshire LCJB"/>
    <s v="Stafford"/>
  </r>
  <r>
    <x v="22"/>
    <x v="2"/>
    <x v="3"/>
    <x v="198"/>
    <x v="2"/>
    <x v="1"/>
    <n v="41"/>
    <s v="-"/>
    <s v="Midlands"/>
    <s v="Staffordshire LCJB"/>
    <s v="Stoke On Trent"/>
  </r>
  <r>
    <x v="22"/>
    <x v="2"/>
    <x v="3"/>
    <x v="199"/>
    <x v="2"/>
    <x v="1"/>
    <n v="91"/>
    <s v="-"/>
    <s v="Midlands"/>
    <s v="Warwickshire LCJB"/>
    <s v="Warwick"/>
  </r>
  <r>
    <x v="22"/>
    <x v="2"/>
    <x v="3"/>
    <x v="200"/>
    <x v="2"/>
    <x v="1"/>
    <n v="98"/>
    <s v="-"/>
    <s v="Midlands"/>
    <s v="West Mercia LCJB"/>
    <s v="Shrewsbury"/>
  </r>
  <r>
    <x v="22"/>
    <x v="2"/>
    <x v="3"/>
    <x v="201"/>
    <x v="2"/>
    <x v="1"/>
    <n v="74"/>
    <s v="-"/>
    <s v="Midlands"/>
    <s v="West Mercia LCJB"/>
    <s v="Worcester"/>
  </r>
  <r>
    <x v="22"/>
    <x v="2"/>
    <x v="3"/>
    <x v="202"/>
    <x v="2"/>
    <x v="1"/>
    <n v="44"/>
    <s v="-"/>
    <s v="Midlands"/>
    <s v="West Midlands LCJB"/>
    <s v="Birmingham"/>
  </r>
  <r>
    <x v="22"/>
    <x v="2"/>
    <x v="3"/>
    <x v="203"/>
    <x v="2"/>
    <x v="1"/>
    <n v="34"/>
    <s v="-"/>
    <s v="Midlands"/>
    <s v="West Midlands LCJB"/>
    <s v="Wolverhampton"/>
  </r>
  <r>
    <x v="22"/>
    <x v="2"/>
    <x v="3"/>
    <x v="204"/>
    <x v="2"/>
    <x v="1"/>
    <n v="7"/>
    <s v="-"/>
    <s v="North East"/>
    <s v="Cleveland LCJB"/>
    <s v="Teesside"/>
  </r>
  <r>
    <x v="22"/>
    <x v="2"/>
    <x v="3"/>
    <x v="205"/>
    <x v="2"/>
    <x v="1"/>
    <n v="53"/>
    <s v="-"/>
    <s v="North East"/>
    <s v="Durham LCJB"/>
    <s v="Durham"/>
  </r>
  <r>
    <x v="22"/>
    <x v="2"/>
    <x v="3"/>
    <x v="206"/>
    <x v="2"/>
    <x v="1"/>
    <n v="61"/>
    <s v="-"/>
    <s v="North East"/>
    <s v="Humberside LCJB"/>
    <s v="Great Grimsby"/>
  </r>
  <r>
    <x v="22"/>
    <x v="2"/>
    <x v="3"/>
    <x v="207"/>
    <x v="2"/>
    <x v="1"/>
    <n v="25"/>
    <s v="-"/>
    <s v="North East"/>
    <s v="Humberside LCJB"/>
    <s v="Kingston Upon Hull"/>
  </r>
  <r>
    <x v="22"/>
    <x v="2"/>
    <x v="3"/>
    <x v="208"/>
    <x v="2"/>
    <x v="1"/>
    <n v="57"/>
    <s v="-"/>
    <s v="North East"/>
    <s v="South Yorkshire LCJB"/>
    <s v="Sheffield"/>
  </r>
  <r>
    <x v="22"/>
    <x v="2"/>
    <x v="3"/>
    <x v="209"/>
    <x v="2"/>
    <x v="1"/>
    <n v="67"/>
    <s v="-"/>
    <s v="North East"/>
    <s v="North Yorkshire LCJB"/>
    <s v="York"/>
  </r>
  <r>
    <x v="22"/>
    <x v="2"/>
    <x v="3"/>
    <x v="210"/>
    <x v="2"/>
    <x v="1"/>
    <n v="23"/>
    <s v="-"/>
    <s v="North East"/>
    <s v="Northumbria LCJB"/>
    <s v="Newcastle Upon Tyne"/>
  </r>
  <r>
    <x v="22"/>
    <x v="2"/>
    <x v="3"/>
    <x v="211"/>
    <x v="2"/>
    <x v="1"/>
    <n v="50"/>
    <s v="-"/>
    <s v="North East"/>
    <s v="West Yorkshire LCJB"/>
    <s v="Bradford"/>
  </r>
  <r>
    <x v="22"/>
    <x v="2"/>
    <x v="3"/>
    <x v="212"/>
    <x v="2"/>
    <x v="1"/>
    <n v="57"/>
    <s v="-"/>
    <s v="North East"/>
    <s v="West Yorkshire LCJB"/>
    <s v="Leeds"/>
  </r>
  <r>
    <x v="22"/>
    <x v="2"/>
    <x v="3"/>
    <x v="213"/>
    <x v="2"/>
    <x v="1"/>
    <n v="2"/>
    <s v="-"/>
    <s v="North West"/>
    <s v="Cheshire LCJB"/>
    <s v="Chester"/>
  </r>
  <r>
    <x v="22"/>
    <x v="2"/>
    <x v="3"/>
    <x v="214"/>
    <x v="2"/>
    <x v="1"/>
    <n v="42"/>
    <s v="-"/>
    <s v="North West"/>
    <s v="Cumbria LCJB"/>
    <s v="Carlisle"/>
  </r>
  <r>
    <x v="22"/>
    <x v="2"/>
    <x v="3"/>
    <x v="215"/>
    <x v="2"/>
    <x v="1"/>
    <n v="47"/>
    <s v="-"/>
    <s v="North West"/>
    <s v="Greater Manchester LCJB"/>
    <s v="Bolton"/>
  </r>
  <r>
    <x v="22"/>
    <x v="2"/>
    <x v="3"/>
    <x v="216"/>
    <x v="2"/>
    <x v="1"/>
    <n v="45"/>
    <s v="-"/>
    <s v="North West"/>
    <s v="Greater Manchester LCJB"/>
    <s v="Manchester Crown Sq"/>
  </r>
  <r>
    <x v="22"/>
    <x v="2"/>
    <x v="3"/>
    <x v="217"/>
    <x v="2"/>
    <x v="1"/>
    <n v="62"/>
    <s v="-"/>
    <s v="North West"/>
    <s v="Greater Manchester LCJB"/>
    <s v="Manchester Minshull St"/>
  </r>
  <r>
    <x v="22"/>
    <x v="2"/>
    <x v="3"/>
    <x v="218"/>
    <x v="2"/>
    <x v="1"/>
    <n v="26"/>
    <s v="-"/>
    <s v="North West"/>
    <s v="Lancashire LCJB"/>
    <s v="Burnley"/>
  </r>
  <r>
    <x v="22"/>
    <x v="2"/>
    <x v="3"/>
    <x v="219"/>
    <x v="2"/>
    <x v="1"/>
    <n v="42"/>
    <s v="-"/>
    <s v="North West"/>
    <s v="Lancashire LCJB"/>
    <s v="Preston"/>
  </r>
  <r>
    <x v="22"/>
    <x v="2"/>
    <x v="3"/>
    <x v="220"/>
    <x v="2"/>
    <x v="1"/>
    <n v="46"/>
    <s v="-"/>
    <s v="North West"/>
    <s v="Merseyside LCJB"/>
    <s v="Liverpool"/>
  </r>
  <r>
    <x v="22"/>
    <x v="2"/>
    <x v="3"/>
    <x v="221"/>
    <x v="2"/>
    <x v="1"/>
    <n v="52"/>
    <s v="-"/>
    <s v="South East"/>
    <s v="Bedfordshire LCJB"/>
    <s v="Luton"/>
  </r>
  <r>
    <x v="22"/>
    <x v="2"/>
    <x v="3"/>
    <x v="222"/>
    <x v="2"/>
    <x v="1"/>
    <n v="58"/>
    <s v="-"/>
    <s v="South East"/>
    <s v="Cambridgeshire LCJB"/>
    <s v="Cambridge"/>
  </r>
  <r>
    <x v="22"/>
    <x v="2"/>
    <x v="3"/>
    <x v="223"/>
    <x v="2"/>
    <x v="1"/>
    <n v="62"/>
    <s v="-"/>
    <s v="South East"/>
    <s v="Cambridgeshire LCJB"/>
    <s v="Peterborough"/>
  </r>
  <r>
    <x v="22"/>
    <x v="2"/>
    <x v="3"/>
    <x v="224"/>
    <x v="2"/>
    <x v="1"/>
    <n v="63"/>
    <s v="-"/>
    <s v="South East"/>
    <s v="Essex LCJB"/>
    <s v="Basildon"/>
  </r>
  <r>
    <x v="22"/>
    <x v="2"/>
    <x v="3"/>
    <x v="225"/>
    <x v="2"/>
    <x v="1"/>
    <n v="58"/>
    <s v="-"/>
    <s v="South East"/>
    <s v="Essex LCJB"/>
    <s v="Chelmsford"/>
  </r>
  <r>
    <x v="22"/>
    <x v="2"/>
    <x v="3"/>
    <x v="226"/>
    <x v="2"/>
    <x v="1"/>
    <n v="72"/>
    <s v="-"/>
    <s v="South East"/>
    <s v="Hertfordshire LCJB"/>
    <s v="St Albans"/>
  </r>
  <r>
    <x v="22"/>
    <x v="2"/>
    <x v="3"/>
    <x v="227"/>
    <x v="2"/>
    <x v="1"/>
    <n v="62"/>
    <s v="-"/>
    <s v="South East"/>
    <s v="Kent LCJB"/>
    <s v="Canterbury"/>
  </r>
  <r>
    <x v="22"/>
    <x v="2"/>
    <x v="3"/>
    <x v="228"/>
    <x v="2"/>
    <x v="1"/>
    <n v="43"/>
    <s v="-"/>
    <s v="South East"/>
    <s v="Kent LCJB"/>
    <s v="Maidstone"/>
  </r>
  <r>
    <x v="22"/>
    <x v="2"/>
    <x v="3"/>
    <x v="229"/>
    <x v="2"/>
    <x v="1"/>
    <n v="48"/>
    <s v="-"/>
    <s v="South East"/>
    <s v="Norfolk LCJB"/>
    <s v="Norwich"/>
  </r>
  <r>
    <x v="22"/>
    <x v="2"/>
    <x v="3"/>
    <x v="230"/>
    <x v="2"/>
    <x v="1"/>
    <n v="49"/>
    <s v="-"/>
    <s v="South East"/>
    <s v="Suffolk LCJB"/>
    <s v="Ipswich"/>
  </r>
  <r>
    <x v="22"/>
    <x v="2"/>
    <x v="3"/>
    <x v="231"/>
    <x v="2"/>
    <x v="1"/>
    <n v="22"/>
    <s v="-"/>
    <s v="South East"/>
    <s v="Surrey LCJB"/>
    <s v="Guildford"/>
  </r>
  <r>
    <x v="22"/>
    <x v="2"/>
    <x v="3"/>
    <x v="232"/>
    <x v="2"/>
    <x v="1"/>
    <n v="41"/>
    <s v="-"/>
    <s v="South East"/>
    <s v="Sussex LCJB"/>
    <s v="Chichester"/>
  </r>
  <r>
    <x v="22"/>
    <x v="2"/>
    <x v="3"/>
    <x v="233"/>
    <x v="2"/>
    <x v="1"/>
    <n v="17"/>
    <s v="-"/>
    <s v="South East"/>
    <s v="Sussex LCJB"/>
    <s v="Lewes"/>
  </r>
  <r>
    <x v="22"/>
    <x v="2"/>
    <x v="3"/>
    <x v="234"/>
    <x v="2"/>
    <x v="1"/>
    <n v="84"/>
    <s v="-"/>
    <s v="South East"/>
    <s v="Thames Valley LCJB"/>
    <s v="Aylesbury"/>
  </r>
  <r>
    <x v="22"/>
    <x v="2"/>
    <x v="3"/>
    <x v="235"/>
    <x v="2"/>
    <x v="1"/>
    <n v="96"/>
    <s v="-"/>
    <s v="South East"/>
    <s v="Thames Valley LCJB"/>
    <s v="Oxford"/>
  </r>
  <r>
    <x v="22"/>
    <x v="2"/>
    <x v="3"/>
    <x v="236"/>
    <x v="2"/>
    <x v="1"/>
    <n v="54"/>
    <s v="-"/>
    <s v="South East"/>
    <s v="Thames Valley LCJB"/>
    <s v="Reading"/>
  </r>
  <r>
    <x v="22"/>
    <x v="2"/>
    <x v="3"/>
    <x v="237"/>
    <x v="2"/>
    <x v="1"/>
    <n v="52"/>
    <s v="-"/>
    <s v="South West"/>
    <s v="Avon and Somerset LCJB"/>
    <s v="Bristol"/>
  </r>
  <r>
    <x v="22"/>
    <x v="2"/>
    <x v="3"/>
    <x v="238"/>
    <x v="2"/>
    <x v="1"/>
    <n v="76"/>
    <s v="-"/>
    <s v="South West"/>
    <s v="Avon and Somerset LCJB"/>
    <s v="Taunton"/>
  </r>
  <r>
    <x v="22"/>
    <x v="2"/>
    <x v="3"/>
    <x v="239"/>
    <x v="2"/>
    <x v="1"/>
    <n v="79"/>
    <s v="-"/>
    <s v="South West"/>
    <s v="Devon and Cornwall LCJB"/>
    <s v="Exeter"/>
  </r>
  <r>
    <x v="22"/>
    <x v="2"/>
    <x v="3"/>
    <x v="240"/>
    <x v="2"/>
    <x v="1"/>
    <n v="62"/>
    <s v="-"/>
    <s v="South West"/>
    <s v="Devon and Cornwall LCJB"/>
    <s v="Plymouth"/>
  </r>
  <r>
    <x v="22"/>
    <x v="2"/>
    <x v="3"/>
    <x v="241"/>
    <x v="2"/>
    <x v="1"/>
    <n v="116"/>
    <s v="-"/>
    <s v="South West"/>
    <s v="Devon and Cornwall LCJB"/>
    <s v="Truro"/>
  </r>
  <r>
    <x v="22"/>
    <x v="2"/>
    <x v="3"/>
    <x v="242"/>
    <x v="2"/>
    <x v="1"/>
    <n v="63"/>
    <s v="-"/>
    <s v="South West"/>
    <s v="Dorset LCJB"/>
    <s v="Bournemouth"/>
  </r>
  <r>
    <x v="22"/>
    <x v="2"/>
    <x v="3"/>
    <x v="243"/>
    <x v="2"/>
    <x v="1"/>
    <n v="125"/>
    <s v="-"/>
    <s v="South West"/>
    <s v="Dorset LCJB"/>
    <s v="Weymouth &amp; Dorchester"/>
  </r>
  <r>
    <x v="22"/>
    <x v="2"/>
    <x v="3"/>
    <x v="244"/>
    <x v="2"/>
    <x v="1"/>
    <n v="60"/>
    <s v="-"/>
    <s v="South West"/>
    <s v="Gloucestershire LCJB"/>
    <s v="Gloucester"/>
  </r>
  <r>
    <x v="22"/>
    <x v="2"/>
    <x v="3"/>
    <x v="245"/>
    <x v="2"/>
    <x v="1"/>
    <n v="59"/>
    <s v="-"/>
    <s v="South West"/>
    <s v="Hampshire and Isle of Wight LCJB"/>
    <s v="Newport (Isle of Wight)"/>
  </r>
  <r>
    <x v="22"/>
    <x v="2"/>
    <x v="3"/>
    <x v="246"/>
    <x v="2"/>
    <x v="1"/>
    <n v="63"/>
    <s v="-"/>
    <s v="South West"/>
    <s v="Hampshire and Isle of Wight LCJB"/>
    <s v="Portsmouth"/>
  </r>
  <r>
    <x v="22"/>
    <x v="2"/>
    <x v="3"/>
    <x v="247"/>
    <x v="2"/>
    <x v="1"/>
    <n v="57"/>
    <s v="-"/>
    <s v="South West"/>
    <s v="Hampshire and Isle of Wight LCJB"/>
    <s v="Southampton"/>
  </r>
  <r>
    <x v="22"/>
    <x v="2"/>
    <x v="3"/>
    <x v="248"/>
    <x v="2"/>
    <x v="1"/>
    <n v="68"/>
    <s v="-"/>
    <s v="South West"/>
    <s v="Hampshire and Isle of Wight LCJB"/>
    <s v="Winchester"/>
  </r>
  <r>
    <x v="22"/>
    <x v="2"/>
    <x v="3"/>
    <x v="249"/>
    <x v="2"/>
    <x v="1"/>
    <n v="126"/>
    <s v="-"/>
    <s v="South West"/>
    <s v="Wiltshire LCJB"/>
    <s v="Salisbury"/>
  </r>
  <r>
    <x v="22"/>
    <x v="2"/>
    <x v="3"/>
    <x v="250"/>
    <x v="2"/>
    <x v="1"/>
    <n v="104"/>
    <s v="-"/>
    <s v="South West"/>
    <s v="Wiltshire LCJB"/>
    <s v="Swindon"/>
  </r>
  <r>
    <x v="22"/>
    <x v="2"/>
    <x v="3"/>
    <x v="251"/>
    <x v="2"/>
    <x v="1"/>
    <n v="32"/>
    <s v="-"/>
    <s v="Wales"/>
    <s v="North Wales LCJB"/>
    <s v="Mold"/>
  </r>
  <r>
    <x v="22"/>
    <x v="2"/>
    <x v="3"/>
    <x v="252"/>
    <x v="2"/>
    <x v="1"/>
    <n v="56"/>
    <s v="-"/>
    <s v="Wales"/>
    <s v="South Wales LCJB"/>
    <s v="Cardiff"/>
  </r>
  <r>
    <x v="22"/>
    <x v="2"/>
    <x v="3"/>
    <x v="253"/>
    <x v="2"/>
    <x v="1"/>
    <n v="4"/>
    <s v="-"/>
    <s v="Wales"/>
    <s v="South Wales LCJB"/>
    <s v="Merthyr Tydfil"/>
  </r>
  <r>
    <x v="22"/>
    <x v="2"/>
    <x v="3"/>
    <x v="254"/>
    <x v="2"/>
    <x v="1"/>
    <n v="59"/>
    <s v="-"/>
    <s v="Wales"/>
    <s v="South Wales LCJB"/>
    <s v="Swansea"/>
  </r>
  <r>
    <x v="23"/>
    <x v="0"/>
    <x v="0"/>
    <x v="0"/>
    <x v="2"/>
    <x v="1"/>
    <n v="94"/>
    <s v="England and Wales"/>
    <s v="-"/>
    <s v="-"/>
    <s v="-"/>
  </r>
  <r>
    <x v="23"/>
    <x v="0"/>
    <x v="1"/>
    <x v="1"/>
    <x v="2"/>
    <x v="1"/>
    <n v="74"/>
    <s v="-"/>
    <s v="London"/>
    <s v="-"/>
    <s v="-"/>
  </r>
  <r>
    <x v="23"/>
    <x v="0"/>
    <x v="1"/>
    <x v="2"/>
    <x v="2"/>
    <x v="1"/>
    <n v="107"/>
    <s v="-"/>
    <s v="Midlands"/>
    <s v="-"/>
    <s v="-"/>
  </r>
  <r>
    <x v="23"/>
    <x v="0"/>
    <x v="1"/>
    <x v="3"/>
    <x v="2"/>
    <x v="1"/>
    <n v="77"/>
    <s v="-"/>
    <s v="North East"/>
    <s v="-"/>
    <s v="-"/>
  </r>
  <r>
    <x v="23"/>
    <x v="0"/>
    <x v="1"/>
    <x v="4"/>
    <x v="2"/>
    <x v="1"/>
    <n v="103"/>
    <s v="-"/>
    <s v="North West"/>
    <s v="-"/>
    <s v="-"/>
  </r>
  <r>
    <x v="23"/>
    <x v="0"/>
    <x v="1"/>
    <x v="5"/>
    <x v="2"/>
    <x v="1"/>
    <n v="93"/>
    <s v="-"/>
    <s v="South East"/>
    <s v="-"/>
    <s v="-"/>
  </r>
  <r>
    <x v="23"/>
    <x v="0"/>
    <x v="1"/>
    <x v="6"/>
    <x v="2"/>
    <x v="1"/>
    <n v="104"/>
    <s v="-"/>
    <s v="South West"/>
    <s v="-"/>
    <s v="-"/>
  </r>
  <r>
    <x v="23"/>
    <x v="0"/>
    <x v="1"/>
    <x v="7"/>
    <x v="2"/>
    <x v="1"/>
    <n v="123"/>
    <s v="-"/>
    <s v="Wales"/>
    <s v="-"/>
    <s v="-"/>
  </r>
  <r>
    <x v="23"/>
    <x v="0"/>
    <x v="2"/>
    <x v="8"/>
    <x v="2"/>
    <x v="1"/>
    <n v="57"/>
    <s v="-"/>
    <s v="London"/>
    <s v="Central London LCJB"/>
    <s v="-"/>
  </r>
  <r>
    <x v="23"/>
    <x v="0"/>
    <x v="2"/>
    <x v="9"/>
    <x v="2"/>
    <x v="1"/>
    <n v="103"/>
    <s v="-"/>
    <s v="London"/>
    <s v="East London LCJB"/>
    <s v="-"/>
  </r>
  <r>
    <x v="23"/>
    <x v="0"/>
    <x v="2"/>
    <x v="10"/>
    <x v="2"/>
    <x v="1"/>
    <n v="93"/>
    <s v="-"/>
    <s v="London"/>
    <s v="North East London LCJB"/>
    <s v="-"/>
  </r>
  <r>
    <x v="23"/>
    <x v="0"/>
    <x v="2"/>
    <x v="11"/>
    <x v="2"/>
    <x v="1"/>
    <n v="55"/>
    <s v="-"/>
    <s v="London"/>
    <s v="North London LCJB"/>
    <s v="-"/>
  </r>
  <r>
    <x v="23"/>
    <x v="0"/>
    <x v="2"/>
    <x v="12"/>
    <x v="2"/>
    <x v="1"/>
    <n v="72"/>
    <s v="-"/>
    <s v="London"/>
    <s v="North West London LCJB"/>
    <s v="-"/>
  </r>
  <r>
    <x v="23"/>
    <x v="0"/>
    <x v="2"/>
    <x v="13"/>
    <x v="2"/>
    <x v="1"/>
    <n v="105"/>
    <s v="-"/>
    <s v="London"/>
    <s v="South East London LCJB"/>
    <s v="-"/>
  </r>
  <r>
    <x v="23"/>
    <x v="0"/>
    <x v="2"/>
    <x v="14"/>
    <x v="2"/>
    <x v="1"/>
    <n v="51"/>
    <s v="-"/>
    <s v="London"/>
    <s v="South London LCJB"/>
    <s v="-"/>
  </r>
  <r>
    <x v="23"/>
    <x v="0"/>
    <x v="2"/>
    <x v="15"/>
    <x v="2"/>
    <x v="1"/>
    <n v="72"/>
    <s v="-"/>
    <s v="London"/>
    <s v="South West London LCJB"/>
    <s v="-"/>
  </r>
  <r>
    <x v="23"/>
    <x v="0"/>
    <x v="2"/>
    <x v="16"/>
    <x v="2"/>
    <x v="1"/>
    <n v="84"/>
    <s v="-"/>
    <s v="Midlands"/>
    <s v="Derbyshire LCJB"/>
    <s v="-"/>
  </r>
  <r>
    <x v="23"/>
    <x v="0"/>
    <x v="2"/>
    <x v="17"/>
    <x v="2"/>
    <x v="1"/>
    <n v="110"/>
    <s v="-"/>
    <s v="Midlands"/>
    <s v="Leicestershire LCJB"/>
    <s v="-"/>
  </r>
  <r>
    <x v="23"/>
    <x v="0"/>
    <x v="2"/>
    <x v="18"/>
    <x v="2"/>
    <x v="1"/>
    <n v="139"/>
    <s v="-"/>
    <s v="Midlands"/>
    <s v="Lincolnshire LCJB"/>
    <s v="-"/>
  </r>
  <r>
    <x v="23"/>
    <x v="0"/>
    <x v="2"/>
    <x v="19"/>
    <x v="2"/>
    <x v="1"/>
    <n v="64"/>
    <s v="-"/>
    <s v="Midlands"/>
    <s v="Northamptonshire LCJB"/>
    <s v="-"/>
  </r>
  <r>
    <x v="23"/>
    <x v="0"/>
    <x v="2"/>
    <x v="20"/>
    <x v="2"/>
    <x v="1"/>
    <n v="115"/>
    <s v="-"/>
    <s v="Midlands"/>
    <s v="Nottinghamshire LCJB"/>
    <s v="-"/>
  </r>
  <r>
    <x v="23"/>
    <x v="0"/>
    <x v="2"/>
    <x v="21"/>
    <x v="2"/>
    <x v="1"/>
    <n v="138"/>
    <s v="-"/>
    <s v="Midlands"/>
    <s v="Staffordshire LCJB"/>
    <s v="-"/>
  </r>
  <r>
    <x v="23"/>
    <x v="0"/>
    <x v="2"/>
    <x v="22"/>
    <x v="2"/>
    <x v="1"/>
    <n v="112"/>
    <s v="-"/>
    <s v="Midlands"/>
    <s v="Warwickshire LCJB"/>
    <s v="-"/>
  </r>
  <r>
    <x v="23"/>
    <x v="0"/>
    <x v="2"/>
    <x v="23"/>
    <x v="2"/>
    <x v="1"/>
    <n v="113"/>
    <s v="-"/>
    <s v="Midlands"/>
    <s v="West Mercia LCJB"/>
    <s v="-"/>
  </r>
  <r>
    <x v="23"/>
    <x v="0"/>
    <x v="2"/>
    <x v="24"/>
    <x v="2"/>
    <x v="1"/>
    <n v="84"/>
    <s v="-"/>
    <s v="Midlands"/>
    <s v="West Midlands LCJB"/>
    <s v="-"/>
  </r>
  <r>
    <x v="23"/>
    <x v="0"/>
    <x v="2"/>
    <x v="25"/>
    <x v="2"/>
    <x v="1"/>
    <n v="11"/>
    <s v="-"/>
    <s v="North East"/>
    <s v="Cleveland LCJB"/>
    <s v="-"/>
  </r>
  <r>
    <x v="23"/>
    <x v="0"/>
    <x v="2"/>
    <x v="26"/>
    <x v="2"/>
    <x v="1"/>
    <n v="91"/>
    <s v="-"/>
    <s v="North East"/>
    <s v="Durham LCJB"/>
    <s v="-"/>
  </r>
  <r>
    <x v="23"/>
    <x v="0"/>
    <x v="2"/>
    <x v="27"/>
    <x v="2"/>
    <x v="1"/>
    <n v="87"/>
    <s v="-"/>
    <s v="North East"/>
    <s v="Humberside LCJB"/>
    <s v="-"/>
  </r>
  <r>
    <x v="23"/>
    <x v="0"/>
    <x v="2"/>
    <x v="28"/>
    <x v="2"/>
    <x v="1"/>
    <n v="114"/>
    <s v="-"/>
    <s v="North East"/>
    <s v="North Yorkshire LCJB"/>
    <s v="-"/>
  </r>
  <r>
    <x v="23"/>
    <x v="0"/>
    <x v="2"/>
    <x v="29"/>
    <x v="2"/>
    <x v="1"/>
    <n v="60"/>
    <s v="-"/>
    <s v="North East"/>
    <s v="Northumbria LCJB"/>
    <s v="-"/>
  </r>
  <r>
    <x v="23"/>
    <x v="0"/>
    <x v="2"/>
    <x v="30"/>
    <x v="2"/>
    <x v="1"/>
    <n v="83"/>
    <s v="-"/>
    <s v="North East"/>
    <s v="South Yorkshire LCJB"/>
    <s v="-"/>
  </r>
  <r>
    <x v="23"/>
    <x v="0"/>
    <x v="2"/>
    <x v="31"/>
    <x v="2"/>
    <x v="1"/>
    <n v="95"/>
    <s v="-"/>
    <s v="North East"/>
    <s v="West Yorkshire LCJB"/>
    <s v="-"/>
  </r>
  <r>
    <x v="23"/>
    <x v="0"/>
    <x v="2"/>
    <x v="32"/>
    <x v="2"/>
    <x v="1"/>
    <n v="116"/>
    <s v="-"/>
    <s v="North West"/>
    <s v="Cheshire LCJB"/>
    <s v="-"/>
  </r>
  <r>
    <x v="23"/>
    <x v="0"/>
    <x v="2"/>
    <x v="33"/>
    <x v="2"/>
    <x v="1"/>
    <n v="104"/>
    <s v="-"/>
    <s v="North West"/>
    <s v="Cumbria LCJB"/>
    <s v="-"/>
  </r>
  <r>
    <x v="23"/>
    <x v="0"/>
    <x v="2"/>
    <x v="34"/>
    <x v="2"/>
    <x v="1"/>
    <n v="86"/>
    <s v="-"/>
    <s v="North West"/>
    <s v="Greater Manchester LCJB"/>
    <s v="-"/>
  </r>
  <r>
    <x v="23"/>
    <x v="0"/>
    <x v="2"/>
    <x v="35"/>
    <x v="2"/>
    <x v="1"/>
    <n v="111"/>
    <s v="-"/>
    <s v="North West"/>
    <s v="Lancashire LCJB"/>
    <s v="-"/>
  </r>
  <r>
    <x v="23"/>
    <x v="0"/>
    <x v="2"/>
    <x v="36"/>
    <x v="2"/>
    <x v="1"/>
    <n v="112"/>
    <s v="-"/>
    <s v="North West"/>
    <s v="Merseyside LCJB"/>
    <s v="-"/>
  </r>
  <r>
    <x v="23"/>
    <x v="0"/>
    <x v="2"/>
    <x v="37"/>
    <x v="2"/>
    <x v="1"/>
    <n v="145"/>
    <s v="-"/>
    <s v="South East"/>
    <s v="Bedfordshire LCJB"/>
    <s v="-"/>
  </r>
  <r>
    <x v="23"/>
    <x v="0"/>
    <x v="2"/>
    <x v="38"/>
    <x v="2"/>
    <x v="1"/>
    <n v="106"/>
    <s v="-"/>
    <s v="South East"/>
    <s v="Cambridgeshire LCJB"/>
    <s v="-"/>
  </r>
  <r>
    <x v="23"/>
    <x v="0"/>
    <x v="2"/>
    <x v="39"/>
    <x v="2"/>
    <x v="1"/>
    <n v="132"/>
    <s v="-"/>
    <s v="South East"/>
    <s v="Essex LCJB"/>
    <s v="-"/>
  </r>
  <r>
    <x v="23"/>
    <x v="0"/>
    <x v="2"/>
    <x v="40"/>
    <x v="2"/>
    <x v="1"/>
    <n v="82"/>
    <s v="-"/>
    <s v="South East"/>
    <s v="Hertfordshire LCJB"/>
    <s v="-"/>
  </r>
  <r>
    <x v="23"/>
    <x v="0"/>
    <x v="2"/>
    <x v="41"/>
    <x v="2"/>
    <x v="1"/>
    <n v="98"/>
    <s v="-"/>
    <s v="South East"/>
    <s v="Kent LCJB"/>
    <s v="-"/>
  </r>
  <r>
    <x v="23"/>
    <x v="0"/>
    <x v="2"/>
    <x v="42"/>
    <x v="2"/>
    <x v="1"/>
    <n v="69"/>
    <s v="-"/>
    <s v="South East"/>
    <s v="Norfolk LCJB"/>
    <s v="-"/>
  </r>
  <r>
    <x v="23"/>
    <x v="0"/>
    <x v="2"/>
    <x v="43"/>
    <x v="2"/>
    <x v="1"/>
    <n v="81"/>
    <s v="-"/>
    <s v="South East"/>
    <s v="Suffolk LCJB"/>
    <s v="-"/>
  </r>
  <r>
    <x v="23"/>
    <x v="0"/>
    <x v="2"/>
    <x v="44"/>
    <x v="2"/>
    <x v="1"/>
    <n v="112"/>
    <s v="-"/>
    <s v="South East"/>
    <s v="Surrey LCJB"/>
    <s v="-"/>
  </r>
  <r>
    <x v="23"/>
    <x v="0"/>
    <x v="2"/>
    <x v="45"/>
    <x v="2"/>
    <x v="1"/>
    <n v="86"/>
    <s v="-"/>
    <s v="South East"/>
    <s v="Sussex LCJB"/>
    <s v="-"/>
  </r>
  <r>
    <x v="23"/>
    <x v="0"/>
    <x v="2"/>
    <x v="46"/>
    <x v="2"/>
    <x v="1"/>
    <n v="91"/>
    <s v="-"/>
    <s v="South East"/>
    <s v="Thames Valley LCJB"/>
    <s v="-"/>
  </r>
  <r>
    <x v="23"/>
    <x v="0"/>
    <x v="2"/>
    <x v="47"/>
    <x v="2"/>
    <x v="1"/>
    <n v="97"/>
    <s v="-"/>
    <s v="South West"/>
    <s v="Avon and Somerset LCJB"/>
    <s v="-"/>
  </r>
  <r>
    <x v="23"/>
    <x v="0"/>
    <x v="2"/>
    <x v="48"/>
    <x v="2"/>
    <x v="1"/>
    <n v="134"/>
    <s v="-"/>
    <s v="South West"/>
    <s v="Devon and Cornwall LCJB"/>
    <s v="-"/>
  </r>
  <r>
    <x v="23"/>
    <x v="0"/>
    <x v="2"/>
    <x v="49"/>
    <x v="2"/>
    <x v="1"/>
    <n v="87"/>
    <s v="-"/>
    <s v="South West"/>
    <s v="Dorset LCJB"/>
    <s v="-"/>
  </r>
  <r>
    <x v="23"/>
    <x v="0"/>
    <x v="2"/>
    <x v="50"/>
    <x v="2"/>
    <x v="1"/>
    <n v="108"/>
    <s v="-"/>
    <s v="South West"/>
    <s v="Gloucestershire LCJB"/>
    <s v="-"/>
  </r>
  <r>
    <x v="23"/>
    <x v="0"/>
    <x v="2"/>
    <x v="51"/>
    <x v="2"/>
    <x v="1"/>
    <n v="101"/>
    <s v="-"/>
    <s v="South West"/>
    <s v="Hampshire and Isle of Wight LCJB"/>
    <s v="-"/>
  </r>
  <r>
    <x v="23"/>
    <x v="0"/>
    <x v="2"/>
    <x v="52"/>
    <x v="2"/>
    <x v="1"/>
    <n v="118"/>
    <s v="-"/>
    <s v="South West"/>
    <s v="Wiltshire LCJB"/>
    <s v="-"/>
  </r>
  <r>
    <x v="23"/>
    <x v="0"/>
    <x v="2"/>
    <x v="53"/>
    <x v="2"/>
    <x v="1"/>
    <n v="158"/>
    <s v="-"/>
    <s v="Wales"/>
    <s v="Dyfed Powys LCJB"/>
    <s v="-"/>
  </r>
  <r>
    <x v="23"/>
    <x v="0"/>
    <x v="2"/>
    <x v="54"/>
    <x v="2"/>
    <x v="1"/>
    <n v="119"/>
    <s v="-"/>
    <s v="Wales"/>
    <s v="Gwent LCJB"/>
    <s v="-"/>
  </r>
  <r>
    <x v="23"/>
    <x v="0"/>
    <x v="2"/>
    <x v="55"/>
    <x v="2"/>
    <x v="1"/>
    <n v="101"/>
    <s v="-"/>
    <s v="Wales"/>
    <s v="North Wales LCJB"/>
    <s v="-"/>
  </r>
  <r>
    <x v="23"/>
    <x v="0"/>
    <x v="2"/>
    <x v="56"/>
    <x v="2"/>
    <x v="1"/>
    <n v="120"/>
    <s v="-"/>
    <s v="Wales"/>
    <s v="South Wales LCJB"/>
    <s v="-"/>
  </r>
  <r>
    <x v="23"/>
    <x v="1"/>
    <x v="0"/>
    <x v="0"/>
    <x v="2"/>
    <x v="1"/>
    <n v="97"/>
    <s v="England and Wales"/>
    <s v="-"/>
    <s v="-"/>
    <s v="-"/>
  </r>
  <r>
    <x v="23"/>
    <x v="1"/>
    <x v="1"/>
    <x v="1"/>
    <x v="2"/>
    <x v="1"/>
    <n v="76"/>
    <s v="-"/>
    <s v="London"/>
    <s v="-"/>
    <s v="-"/>
  </r>
  <r>
    <x v="23"/>
    <x v="1"/>
    <x v="1"/>
    <x v="2"/>
    <x v="2"/>
    <x v="1"/>
    <n v="110"/>
    <s v="-"/>
    <s v="Midlands"/>
    <s v="-"/>
    <s v="-"/>
  </r>
  <r>
    <x v="23"/>
    <x v="1"/>
    <x v="1"/>
    <x v="3"/>
    <x v="2"/>
    <x v="1"/>
    <n v="79"/>
    <s v="-"/>
    <s v="North East"/>
    <s v="-"/>
    <s v="-"/>
  </r>
  <r>
    <x v="23"/>
    <x v="1"/>
    <x v="1"/>
    <x v="4"/>
    <x v="2"/>
    <x v="1"/>
    <n v="106"/>
    <s v="-"/>
    <s v="North West"/>
    <s v="-"/>
    <s v="-"/>
  </r>
  <r>
    <x v="23"/>
    <x v="1"/>
    <x v="1"/>
    <x v="5"/>
    <x v="2"/>
    <x v="1"/>
    <n v="95"/>
    <s v="-"/>
    <s v="South East"/>
    <s v="-"/>
    <s v="-"/>
  </r>
  <r>
    <x v="23"/>
    <x v="1"/>
    <x v="1"/>
    <x v="6"/>
    <x v="2"/>
    <x v="1"/>
    <n v="105"/>
    <s v="-"/>
    <s v="South West"/>
    <s v="-"/>
    <s v="-"/>
  </r>
  <r>
    <x v="23"/>
    <x v="1"/>
    <x v="1"/>
    <x v="7"/>
    <x v="2"/>
    <x v="1"/>
    <n v="125"/>
    <s v="-"/>
    <s v="Wales"/>
    <s v="-"/>
    <s v="-"/>
  </r>
  <r>
    <x v="23"/>
    <x v="1"/>
    <x v="2"/>
    <x v="8"/>
    <x v="2"/>
    <x v="1"/>
    <n v="57"/>
    <s v="-"/>
    <s v="London"/>
    <s v="Central London LCJB"/>
    <s v="-"/>
  </r>
  <r>
    <x v="23"/>
    <x v="1"/>
    <x v="2"/>
    <x v="9"/>
    <x v="2"/>
    <x v="1"/>
    <n v="103"/>
    <s v="-"/>
    <s v="London"/>
    <s v="East London LCJB"/>
    <s v="-"/>
  </r>
  <r>
    <x v="23"/>
    <x v="1"/>
    <x v="2"/>
    <x v="10"/>
    <x v="2"/>
    <x v="1"/>
    <n v="99"/>
    <s v="-"/>
    <s v="London"/>
    <s v="North East London LCJB"/>
    <s v="-"/>
  </r>
  <r>
    <x v="23"/>
    <x v="1"/>
    <x v="2"/>
    <x v="11"/>
    <x v="2"/>
    <x v="1"/>
    <n v="55"/>
    <s v="-"/>
    <s v="London"/>
    <s v="North London LCJB"/>
    <s v="-"/>
  </r>
  <r>
    <x v="23"/>
    <x v="1"/>
    <x v="2"/>
    <x v="12"/>
    <x v="2"/>
    <x v="1"/>
    <n v="77"/>
    <s v="-"/>
    <s v="London"/>
    <s v="North West London LCJB"/>
    <s v="-"/>
  </r>
  <r>
    <x v="23"/>
    <x v="1"/>
    <x v="2"/>
    <x v="13"/>
    <x v="2"/>
    <x v="1"/>
    <n v="110"/>
    <s v="-"/>
    <s v="London"/>
    <s v="South East London LCJB"/>
    <s v="-"/>
  </r>
  <r>
    <x v="23"/>
    <x v="1"/>
    <x v="2"/>
    <x v="14"/>
    <x v="2"/>
    <x v="1"/>
    <n v="51"/>
    <s v="-"/>
    <s v="London"/>
    <s v="South London LCJB"/>
    <s v="-"/>
  </r>
  <r>
    <x v="23"/>
    <x v="1"/>
    <x v="2"/>
    <x v="15"/>
    <x v="2"/>
    <x v="1"/>
    <n v="73"/>
    <s v="-"/>
    <s v="London"/>
    <s v="South West London LCJB"/>
    <s v="-"/>
  </r>
  <r>
    <x v="23"/>
    <x v="1"/>
    <x v="2"/>
    <x v="16"/>
    <x v="2"/>
    <x v="1"/>
    <n v="84"/>
    <s v="-"/>
    <s v="Midlands"/>
    <s v="Derbyshire LCJB"/>
    <s v="-"/>
  </r>
  <r>
    <x v="23"/>
    <x v="1"/>
    <x v="2"/>
    <x v="17"/>
    <x v="2"/>
    <x v="1"/>
    <n v="112"/>
    <s v="-"/>
    <s v="Midlands"/>
    <s v="Leicestershire LCJB"/>
    <s v="-"/>
  </r>
  <r>
    <x v="23"/>
    <x v="1"/>
    <x v="2"/>
    <x v="18"/>
    <x v="2"/>
    <x v="1"/>
    <n v="141"/>
    <s v="-"/>
    <s v="Midlands"/>
    <s v="Lincolnshire LCJB"/>
    <s v="-"/>
  </r>
  <r>
    <x v="23"/>
    <x v="1"/>
    <x v="2"/>
    <x v="19"/>
    <x v="2"/>
    <x v="1"/>
    <n v="64"/>
    <s v="-"/>
    <s v="Midlands"/>
    <s v="Northamptonshire LCJB"/>
    <s v="-"/>
  </r>
  <r>
    <x v="23"/>
    <x v="1"/>
    <x v="2"/>
    <x v="20"/>
    <x v="2"/>
    <x v="1"/>
    <n v="118"/>
    <s v="-"/>
    <s v="Midlands"/>
    <s v="Nottinghamshire LCJB"/>
    <s v="-"/>
  </r>
  <r>
    <x v="23"/>
    <x v="1"/>
    <x v="2"/>
    <x v="21"/>
    <x v="2"/>
    <x v="1"/>
    <n v="141"/>
    <s v="-"/>
    <s v="Midlands"/>
    <s v="Staffordshire LCJB"/>
    <s v="-"/>
  </r>
  <r>
    <x v="23"/>
    <x v="1"/>
    <x v="2"/>
    <x v="22"/>
    <x v="2"/>
    <x v="1"/>
    <n v="113"/>
    <s v="-"/>
    <s v="Midlands"/>
    <s v="Warwickshire LCJB"/>
    <s v="-"/>
  </r>
  <r>
    <x v="23"/>
    <x v="1"/>
    <x v="2"/>
    <x v="23"/>
    <x v="2"/>
    <x v="1"/>
    <n v="115"/>
    <s v="-"/>
    <s v="Midlands"/>
    <s v="West Mercia LCJB"/>
    <s v="-"/>
  </r>
  <r>
    <x v="23"/>
    <x v="1"/>
    <x v="2"/>
    <x v="24"/>
    <x v="2"/>
    <x v="1"/>
    <n v="88"/>
    <s v="-"/>
    <s v="Midlands"/>
    <s v="West Midlands LCJB"/>
    <s v="-"/>
  </r>
  <r>
    <x v="23"/>
    <x v="1"/>
    <x v="2"/>
    <x v="25"/>
    <x v="2"/>
    <x v="1"/>
    <n v="13"/>
    <s v="-"/>
    <s v="North East"/>
    <s v="Cleveland LCJB"/>
    <s v="-"/>
  </r>
  <r>
    <x v="23"/>
    <x v="1"/>
    <x v="2"/>
    <x v="26"/>
    <x v="2"/>
    <x v="1"/>
    <n v="92"/>
    <s v="-"/>
    <s v="North East"/>
    <s v="Durham LCJB"/>
    <s v="-"/>
  </r>
  <r>
    <x v="23"/>
    <x v="1"/>
    <x v="2"/>
    <x v="27"/>
    <x v="2"/>
    <x v="1"/>
    <n v="92"/>
    <s v="-"/>
    <s v="North East"/>
    <s v="Humberside LCJB"/>
    <s v="-"/>
  </r>
  <r>
    <x v="23"/>
    <x v="1"/>
    <x v="2"/>
    <x v="28"/>
    <x v="2"/>
    <x v="1"/>
    <n v="116"/>
    <s v="-"/>
    <s v="North East"/>
    <s v="North Yorkshire LCJB"/>
    <s v="-"/>
  </r>
  <r>
    <x v="23"/>
    <x v="1"/>
    <x v="2"/>
    <x v="29"/>
    <x v="2"/>
    <x v="1"/>
    <n v="60"/>
    <s v="-"/>
    <s v="North East"/>
    <s v="Northumbria LCJB"/>
    <s v="-"/>
  </r>
  <r>
    <x v="23"/>
    <x v="1"/>
    <x v="2"/>
    <x v="30"/>
    <x v="2"/>
    <x v="1"/>
    <n v="83"/>
    <s v="-"/>
    <s v="North East"/>
    <s v="South Yorkshire LCJB"/>
    <s v="-"/>
  </r>
  <r>
    <x v="23"/>
    <x v="1"/>
    <x v="2"/>
    <x v="31"/>
    <x v="2"/>
    <x v="1"/>
    <n v="97"/>
    <s v="-"/>
    <s v="North East"/>
    <s v="West Yorkshire LCJB"/>
    <s v="-"/>
  </r>
  <r>
    <x v="23"/>
    <x v="1"/>
    <x v="2"/>
    <x v="32"/>
    <x v="2"/>
    <x v="1"/>
    <n v="118"/>
    <s v="-"/>
    <s v="North West"/>
    <s v="Cheshire LCJB"/>
    <s v="-"/>
  </r>
  <r>
    <x v="23"/>
    <x v="1"/>
    <x v="2"/>
    <x v="33"/>
    <x v="2"/>
    <x v="1"/>
    <n v="106"/>
    <s v="-"/>
    <s v="North West"/>
    <s v="Cumbria LCJB"/>
    <s v="-"/>
  </r>
  <r>
    <x v="23"/>
    <x v="1"/>
    <x v="2"/>
    <x v="34"/>
    <x v="2"/>
    <x v="1"/>
    <n v="87"/>
    <s v="-"/>
    <s v="North West"/>
    <s v="Greater Manchester LCJB"/>
    <s v="-"/>
  </r>
  <r>
    <x v="23"/>
    <x v="1"/>
    <x v="2"/>
    <x v="35"/>
    <x v="2"/>
    <x v="1"/>
    <n v="113"/>
    <s v="-"/>
    <s v="North West"/>
    <s v="Lancashire LCJB"/>
    <s v="-"/>
  </r>
  <r>
    <x v="23"/>
    <x v="1"/>
    <x v="2"/>
    <x v="36"/>
    <x v="2"/>
    <x v="1"/>
    <n v="113"/>
    <s v="-"/>
    <s v="North West"/>
    <s v="Merseyside LCJB"/>
    <s v="-"/>
  </r>
  <r>
    <x v="23"/>
    <x v="1"/>
    <x v="2"/>
    <x v="37"/>
    <x v="2"/>
    <x v="1"/>
    <n v="148"/>
    <s v="-"/>
    <s v="South East"/>
    <s v="Bedfordshire LCJB"/>
    <s v="-"/>
  </r>
  <r>
    <x v="23"/>
    <x v="1"/>
    <x v="2"/>
    <x v="38"/>
    <x v="2"/>
    <x v="1"/>
    <n v="109"/>
    <s v="-"/>
    <s v="South East"/>
    <s v="Cambridgeshire LCJB"/>
    <s v="-"/>
  </r>
  <r>
    <x v="23"/>
    <x v="1"/>
    <x v="2"/>
    <x v="39"/>
    <x v="2"/>
    <x v="1"/>
    <n v="133"/>
    <s v="-"/>
    <s v="South East"/>
    <s v="Essex LCJB"/>
    <s v="-"/>
  </r>
  <r>
    <x v="23"/>
    <x v="1"/>
    <x v="2"/>
    <x v="40"/>
    <x v="2"/>
    <x v="1"/>
    <n v="83"/>
    <s v="-"/>
    <s v="South East"/>
    <s v="Hertfordshire LCJB"/>
    <s v="-"/>
  </r>
  <r>
    <x v="23"/>
    <x v="1"/>
    <x v="2"/>
    <x v="41"/>
    <x v="2"/>
    <x v="1"/>
    <n v="100"/>
    <s v="-"/>
    <s v="South East"/>
    <s v="Kent LCJB"/>
    <s v="-"/>
  </r>
  <r>
    <x v="23"/>
    <x v="1"/>
    <x v="2"/>
    <x v="42"/>
    <x v="2"/>
    <x v="1"/>
    <n v="71"/>
    <s v="-"/>
    <s v="South East"/>
    <s v="Norfolk LCJB"/>
    <s v="-"/>
  </r>
  <r>
    <x v="23"/>
    <x v="1"/>
    <x v="2"/>
    <x v="43"/>
    <x v="2"/>
    <x v="1"/>
    <n v="83"/>
    <s v="-"/>
    <s v="South East"/>
    <s v="Suffolk LCJB"/>
    <s v="-"/>
  </r>
  <r>
    <x v="23"/>
    <x v="1"/>
    <x v="2"/>
    <x v="44"/>
    <x v="2"/>
    <x v="1"/>
    <n v="115"/>
    <s v="-"/>
    <s v="South East"/>
    <s v="Surrey LCJB"/>
    <s v="-"/>
  </r>
  <r>
    <x v="23"/>
    <x v="1"/>
    <x v="2"/>
    <x v="45"/>
    <x v="2"/>
    <x v="1"/>
    <n v="90"/>
    <s v="-"/>
    <s v="South East"/>
    <s v="Sussex LCJB"/>
    <s v="-"/>
  </r>
  <r>
    <x v="23"/>
    <x v="1"/>
    <x v="2"/>
    <x v="46"/>
    <x v="2"/>
    <x v="1"/>
    <n v="93"/>
    <s v="-"/>
    <s v="South East"/>
    <s v="Thames Valley LCJB"/>
    <s v="-"/>
  </r>
  <r>
    <x v="23"/>
    <x v="1"/>
    <x v="2"/>
    <x v="47"/>
    <x v="2"/>
    <x v="1"/>
    <n v="99"/>
    <s v="-"/>
    <s v="South West"/>
    <s v="Avon and Somerset LCJB"/>
    <s v="-"/>
  </r>
  <r>
    <x v="23"/>
    <x v="1"/>
    <x v="2"/>
    <x v="48"/>
    <x v="2"/>
    <x v="1"/>
    <n v="138"/>
    <s v="-"/>
    <s v="South West"/>
    <s v="Devon and Cornwall LCJB"/>
    <s v="-"/>
  </r>
  <r>
    <x v="23"/>
    <x v="1"/>
    <x v="2"/>
    <x v="49"/>
    <x v="2"/>
    <x v="1"/>
    <n v="89"/>
    <s v="-"/>
    <s v="South West"/>
    <s v="Dorset LCJB"/>
    <s v="-"/>
  </r>
  <r>
    <x v="23"/>
    <x v="1"/>
    <x v="2"/>
    <x v="50"/>
    <x v="2"/>
    <x v="1"/>
    <n v="111"/>
    <s v="-"/>
    <s v="South West"/>
    <s v="Gloucestershire LCJB"/>
    <s v="-"/>
  </r>
  <r>
    <x v="23"/>
    <x v="1"/>
    <x v="2"/>
    <x v="51"/>
    <x v="2"/>
    <x v="1"/>
    <n v="101"/>
    <s v="-"/>
    <s v="South West"/>
    <s v="Hampshire and Isle of Wight LCJB"/>
    <s v="-"/>
  </r>
  <r>
    <x v="23"/>
    <x v="1"/>
    <x v="2"/>
    <x v="52"/>
    <x v="2"/>
    <x v="1"/>
    <n v="118"/>
    <s v="-"/>
    <s v="South West"/>
    <s v="Wiltshire LCJB"/>
    <s v="-"/>
  </r>
  <r>
    <x v="23"/>
    <x v="1"/>
    <x v="2"/>
    <x v="53"/>
    <x v="2"/>
    <x v="1"/>
    <n v="158"/>
    <s v="-"/>
    <s v="Wales"/>
    <s v="Dyfed Powys LCJB"/>
    <s v="-"/>
  </r>
  <r>
    <x v="23"/>
    <x v="1"/>
    <x v="2"/>
    <x v="54"/>
    <x v="2"/>
    <x v="1"/>
    <n v="119"/>
    <s v="-"/>
    <s v="Wales"/>
    <s v="Gwent LCJB"/>
    <s v="-"/>
  </r>
  <r>
    <x v="23"/>
    <x v="1"/>
    <x v="2"/>
    <x v="55"/>
    <x v="2"/>
    <x v="1"/>
    <n v="103"/>
    <s v="-"/>
    <s v="Wales"/>
    <s v="North Wales LCJB"/>
    <s v="-"/>
  </r>
  <r>
    <x v="23"/>
    <x v="1"/>
    <x v="2"/>
    <x v="56"/>
    <x v="2"/>
    <x v="1"/>
    <n v="124"/>
    <s v="-"/>
    <s v="Wales"/>
    <s v="South Wales LCJB"/>
    <s v="-"/>
  </r>
  <r>
    <x v="23"/>
    <x v="1"/>
    <x v="3"/>
    <x v="57"/>
    <x v="2"/>
    <x v="1"/>
    <n v="57"/>
    <s v="-"/>
    <s v="London"/>
    <s v="Central London LCJB"/>
    <s v="Central London LJA"/>
  </r>
  <r>
    <x v="23"/>
    <x v="1"/>
    <x v="3"/>
    <x v="58"/>
    <x v="2"/>
    <x v="1"/>
    <n v="103"/>
    <s v="-"/>
    <s v="London"/>
    <s v="East London LCJB"/>
    <s v="East London LJA"/>
  </r>
  <r>
    <x v="23"/>
    <x v="1"/>
    <x v="3"/>
    <x v="59"/>
    <x v="2"/>
    <x v="1"/>
    <n v="99"/>
    <s v="-"/>
    <s v="London"/>
    <s v="North East London LCJB"/>
    <s v="North East London LJA"/>
  </r>
  <r>
    <x v="23"/>
    <x v="1"/>
    <x v="3"/>
    <x v="60"/>
    <x v="2"/>
    <x v="1"/>
    <n v="55"/>
    <s v="-"/>
    <s v="London"/>
    <s v="North London LCJB"/>
    <s v="North London LJA"/>
  </r>
  <r>
    <x v="23"/>
    <x v="1"/>
    <x v="3"/>
    <x v="61"/>
    <x v="2"/>
    <x v="1"/>
    <n v="90"/>
    <s v="-"/>
    <s v="London"/>
    <s v="North West London LCJB"/>
    <s v="North West London LJA"/>
  </r>
  <r>
    <x v="23"/>
    <x v="1"/>
    <x v="3"/>
    <x v="62"/>
    <x v="2"/>
    <x v="1"/>
    <n v="70"/>
    <s v="-"/>
    <s v="London"/>
    <s v="North West London LCJB"/>
    <s v="West London LJA"/>
  </r>
  <r>
    <x v="23"/>
    <x v="1"/>
    <x v="3"/>
    <x v="63"/>
    <x v="2"/>
    <x v="1"/>
    <n v="110"/>
    <s v="-"/>
    <s v="London"/>
    <s v="South East London LCJB"/>
    <s v="South East London LJA"/>
  </r>
  <r>
    <x v="23"/>
    <x v="1"/>
    <x v="3"/>
    <x v="64"/>
    <x v="2"/>
    <x v="1"/>
    <n v="51"/>
    <s v="-"/>
    <s v="London"/>
    <s v="South London LCJB"/>
    <s v="South London LJA"/>
  </r>
  <r>
    <x v="23"/>
    <x v="1"/>
    <x v="3"/>
    <x v="65"/>
    <x v="2"/>
    <x v="1"/>
    <n v="73"/>
    <s v="-"/>
    <s v="London"/>
    <s v="South West London LCJB"/>
    <s v="South West London LJA"/>
  </r>
  <r>
    <x v="23"/>
    <x v="1"/>
    <x v="3"/>
    <x v="66"/>
    <x v="2"/>
    <x v="1"/>
    <n v="79"/>
    <s v="-"/>
    <s v="Midlands"/>
    <s v="Derbyshire LCJB"/>
    <s v="Northern Derbyshire LJA"/>
  </r>
  <r>
    <x v="23"/>
    <x v="1"/>
    <x v="3"/>
    <x v="67"/>
    <x v="2"/>
    <x v="1"/>
    <n v="88"/>
    <s v="-"/>
    <s v="Midlands"/>
    <s v="Derbyshire LCJB"/>
    <s v="Southern Derbyshire LJA"/>
  </r>
  <r>
    <x v="23"/>
    <x v="1"/>
    <x v="3"/>
    <x v="68"/>
    <x v="2"/>
    <x v="1"/>
    <n v="112"/>
    <s v="-"/>
    <s v="Midlands"/>
    <s v="Leicestershire LCJB"/>
    <s v="Leicestershire and Rutland LJA"/>
  </r>
  <r>
    <x v="23"/>
    <x v="1"/>
    <x v="3"/>
    <x v="69"/>
    <x v="2"/>
    <x v="1"/>
    <n v="141"/>
    <s v="-"/>
    <s v="Midlands"/>
    <s v="Lincolnshire LCJB"/>
    <s v="Lincolnshire LJA"/>
  </r>
  <r>
    <x v="23"/>
    <x v="1"/>
    <x v="3"/>
    <x v="70"/>
    <x v="2"/>
    <x v="1"/>
    <n v="29"/>
    <s v="-"/>
    <s v="Midlands"/>
    <s v="Northamptonshire LCJB"/>
    <s v="Corby LJA"/>
  </r>
  <r>
    <x v="23"/>
    <x v="1"/>
    <x v="3"/>
    <x v="71"/>
    <x v="2"/>
    <x v="1"/>
    <n v="4"/>
    <s v="-"/>
    <s v="Midlands"/>
    <s v="Northamptonshire LCJB"/>
    <s v="Kettering LJA"/>
  </r>
  <r>
    <x v="23"/>
    <x v="1"/>
    <x v="3"/>
    <x v="72"/>
    <x v="2"/>
    <x v="1"/>
    <n v="72"/>
    <s v="-"/>
    <s v="Midlands"/>
    <s v="Northamptonshire LCJB"/>
    <s v="Northampton, Daventry and Towcester LJA"/>
  </r>
  <r>
    <x v="23"/>
    <x v="1"/>
    <x v="3"/>
    <x v="73"/>
    <x v="2"/>
    <x v="1"/>
    <n v="17"/>
    <s v="-"/>
    <s v="Midlands"/>
    <s v="Northamptonshire LCJB"/>
    <s v="Wellingborough LJA"/>
  </r>
  <r>
    <x v="23"/>
    <x v="1"/>
    <x v="3"/>
    <x v="74"/>
    <x v="2"/>
    <x v="1"/>
    <n v="118"/>
    <s v="-"/>
    <s v="Midlands"/>
    <s v="Nottinghamshire LCJB"/>
    <s v="Nottinghamshire LJA"/>
  </r>
  <r>
    <x v="23"/>
    <x v="1"/>
    <x v="3"/>
    <x v="75"/>
    <x v="2"/>
    <x v="1"/>
    <n v="170"/>
    <s v="-"/>
    <s v="Midlands"/>
    <s v="Staffordshire LCJB"/>
    <s v="Central and South West Staffordshire LJA"/>
  </r>
  <r>
    <x v="23"/>
    <x v="1"/>
    <x v="3"/>
    <x v="76"/>
    <x v="2"/>
    <x v="1"/>
    <n v="5"/>
    <s v="-"/>
    <s v="Midlands"/>
    <s v="Staffordshire LCJB"/>
    <s v="North Staffordshire LJA"/>
  </r>
  <r>
    <x v="23"/>
    <x v="1"/>
    <x v="3"/>
    <x v="77"/>
    <x v="2"/>
    <x v="1"/>
    <n v="105"/>
    <s v="-"/>
    <s v="Midlands"/>
    <s v="Staffordshire LCJB"/>
    <s v="South East Staffordshire LJA"/>
  </r>
  <r>
    <x v="23"/>
    <x v="1"/>
    <x v="3"/>
    <x v="78"/>
    <x v="2"/>
    <x v="1"/>
    <n v="113"/>
    <s v="-"/>
    <s v="Midlands"/>
    <s v="Warwickshire LCJB"/>
    <s v="Coventry and Warwickshire (Warwickshire) LJA"/>
  </r>
  <r>
    <x v="23"/>
    <x v="1"/>
    <x v="3"/>
    <x v="79"/>
    <x v="2"/>
    <x v="1"/>
    <n v="23"/>
    <s v="-"/>
    <s v="Midlands"/>
    <s v="West Mercia LCJB"/>
    <s v="Herefordshire LJA"/>
  </r>
  <r>
    <x v="23"/>
    <x v="1"/>
    <x v="3"/>
    <x v="80"/>
    <x v="2"/>
    <x v="1"/>
    <n v="19"/>
    <s v="-"/>
    <s v="Midlands"/>
    <s v="West Mercia LCJB"/>
    <s v="Shropshire LJA"/>
  </r>
  <r>
    <x v="23"/>
    <x v="1"/>
    <x v="3"/>
    <x v="81"/>
    <x v="2"/>
    <x v="1"/>
    <n v="124"/>
    <s v="-"/>
    <s v="Midlands"/>
    <s v="West Mercia LCJB"/>
    <s v="Worcestershire LJA"/>
  </r>
  <r>
    <x v="23"/>
    <x v="1"/>
    <x v="3"/>
    <x v="82"/>
    <x v="2"/>
    <x v="1"/>
    <n v="110"/>
    <s v="-"/>
    <s v="Midlands"/>
    <s v="West Midlands LCJB"/>
    <s v="Birmingham and Solihull LJA"/>
  </r>
  <r>
    <x v="23"/>
    <x v="1"/>
    <x v="3"/>
    <x v="83"/>
    <x v="2"/>
    <x v="1"/>
    <n v="20"/>
    <s v="-"/>
    <s v="Midlands"/>
    <s v="West Midlands LCJB"/>
    <s v="Black Country LJA"/>
  </r>
  <r>
    <x v="23"/>
    <x v="1"/>
    <x v="3"/>
    <x v="84"/>
    <x v="2"/>
    <x v="1"/>
    <n v="7"/>
    <s v="-"/>
    <s v="Midlands"/>
    <s v="West Midlands LCJB"/>
    <s v="Coventry and Warwickshire (Coventry) LJA"/>
  </r>
  <r>
    <x v="23"/>
    <x v="1"/>
    <x v="3"/>
    <x v="85"/>
    <x v="2"/>
    <x v="1"/>
    <n v="8"/>
    <s v="-"/>
    <s v="Midlands"/>
    <s v="West Midlands LCJB"/>
    <s v="Dudley and Halesowen LJA"/>
  </r>
  <r>
    <x v="23"/>
    <x v="1"/>
    <x v="3"/>
    <x v="86"/>
    <x v="2"/>
    <x v="1"/>
    <n v="25"/>
    <s v="-"/>
    <s v="North East"/>
    <s v="Cleveland LCJB"/>
    <s v="Hartlepool LJA"/>
  </r>
  <r>
    <x v="23"/>
    <x v="1"/>
    <x v="3"/>
    <x v="87"/>
    <x v="2"/>
    <x v="1"/>
    <n v="12"/>
    <s v="-"/>
    <s v="North East"/>
    <s v="Cleveland LCJB"/>
    <s v="Teesside LJA"/>
  </r>
  <r>
    <x v="23"/>
    <x v="1"/>
    <x v="3"/>
    <x v="88"/>
    <x v="2"/>
    <x v="1"/>
    <n v="92"/>
    <s v="-"/>
    <s v="North East"/>
    <s v="Durham LCJB"/>
    <s v="County Durham and Darlington LJA"/>
  </r>
  <r>
    <x v="23"/>
    <x v="1"/>
    <x v="3"/>
    <x v="89"/>
    <x v="2"/>
    <x v="1"/>
    <n v="64"/>
    <s v="-"/>
    <s v="North East"/>
    <s v="Humberside LCJB"/>
    <s v="East Yorkshire LJA"/>
  </r>
  <r>
    <x v="23"/>
    <x v="1"/>
    <x v="3"/>
    <x v="90"/>
    <x v="2"/>
    <x v="1"/>
    <n v="41"/>
    <s v="-"/>
    <s v="North East"/>
    <s v="Humberside LCJB"/>
    <s v="Grimsby and Cleethorpes LJA"/>
  </r>
  <r>
    <x v="23"/>
    <x v="1"/>
    <x v="3"/>
    <x v="91"/>
    <x v="2"/>
    <x v="1"/>
    <n v="122"/>
    <s v="-"/>
    <s v="North East"/>
    <s v="Humberside LCJB"/>
    <s v="Hull and Holderness LJA"/>
  </r>
  <r>
    <x v="23"/>
    <x v="1"/>
    <x v="3"/>
    <x v="92"/>
    <x v="2"/>
    <x v="1"/>
    <n v="72"/>
    <s v="-"/>
    <s v="North East"/>
    <s v="Humberside LCJB"/>
    <s v="North Lincolnshire LJA"/>
  </r>
  <r>
    <x v="23"/>
    <x v="1"/>
    <x v="3"/>
    <x v="93"/>
    <x v="2"/>
    <x v="1"/>
    <n v="116"/>
    <s v="-"/>
    <s v="North East"/>
    <s v="North Yorkshire LCJB"/>
    <s v="North Yorkshire LJA"/>
  </r>
  <r>
    <x v="23"/>
    <x v="1"/>
    <x v="3"/>
    <x v="94"/>
    <x v="2"/>
    <x v="1"/>
    <n v="24"/>
    <s v="-"/>
    <s v="North East"/>
    <s v="Northumbria LCJB"/>
    <s v="City of Sunderland LJA"/>
  </r>
  <r>
    <x v="23"/>
    <x v="1"/>
    <x v="3"/>
    <x v="95"/>
    <x v="2"/>
    <x v="1"/>
    <n v="97"/>
    <s v="-"/>
    <s v="North East"/>
    <s v="Northumbria LCJB"/>
    <s v="Gateshead District LJA"/>
  </r>
  <r>
    <x v="23"/>
    <x v="1"/>
    <x v="3"/>
    <x v="96"/>
    <x v="2"/>
    <x v="1"/>
    <n v="56"/>
    <s v="-"/>
    <s v="North East"/>
    <s v="Northumbria LCJB"/>
    <s v="North Northumbria LJA"/>
  </r>
  <r>
    <x v="23"/>
    <x v="1"/>
    <x v="3"/>
    <x v="97"/>
    <x v="2"/>
    <x v="1"/>
    <n v="18"/>
    <s v="-"/>
    <s v="North East"/>
    <s v="Northumbria LCJB"/>
    <s v="South Tyneside LJA"/>
  </r>
  <r>
    <x v="23"/>
    <x v="1"/>
    <x v="3"/>
    <x v="98"/>
    <x v="2"/>
    <x v="1"/>
    <n v="106"/>
    <s v="-"/>
    <s v="North East"/>
    <s v="South Yorkshire LCJB"/>
    <s v="Barnsley District LJA"/>
  </r>
  <r>
    <x v="23"/>
    <x v="1"/>
    <x v="3"/>
    <x v="99"/>
    <x v="2"/>
    <x v="1"/>
    <n v="90"/>
    <s v="-"/>
    <s v="North East"/>
    <s v="South Yorkshire LCJB"/>
    <s v="Doncaster LJA"/>
  </r>
  <r>
    <x v="23"/>
    <x v="1"/>
    <x v="3"/>
    <x v="100"/>
    <x v="2"/>
    <x v="1"/>
    <n v="53"/>
    <s v="-"/>
    <s v="North East"/>
    <s v="South Yorkshire LCJB"/>
    <s v="Rotherham LJA"/>
  </r>
  <r>
    <x v="23"/>
    <x v="1"/>
    <x v="3"/>
    <x v="101"/>
    <x v="2"/>
    <x v="1"/>
    <n v="82"/>
    <s v="-"/>
    <s v="North East"/>
    <s v="South Yorkshire LCJB"/>
    <s v="Sheffield LJA"/>
  </r>
  <r>
    <x v="23"/>
    <x v="1"/>
    <x v="3"/>
    <x v="102"/>
    <x v="2"/>
    <x v="1"/>
    <n v="105"/>
    <s v="-"/>
    <s v="North East"/>
    <s v="West Yorkshire LCJB"/>
    <s v="Bradford and Keighley LJA"/>
  </r>
  <r>
    <x v="23"/>
    <x v="1"/>
    <x v="3"/>
    <x v="103"/>
    <x v="2"/>
    <x v="1"/>
    <n v="109"/>
    <s v="-"/>
    <s v="North East"/>
    <s v="West Yorkshire LCJB"/>
    <s v="Calderdale LJA"/>
  </r>
  <r>
    <x v="23"/>
    <x v="1"/>
    <x v="3"/>
    <x v="104"/>
    <x v="2"/>
    <x v="1"/>
    <n v="112"/>
    <s v="-"/>
    <s v="North East"/>
    <s v="West Yorkshire LCJB"/>
    <s v="Kirklees LJA"/>
  </r>
  <r>
    <x v="23"/>
    <x v="1"/>
    <x v="3"/>
    <x v="105"/>
    <x v="2"/>
    <x v="1"/>
    <n v="96"/>
    <s v="-"/>
    <s v="North East"/>
    <s v="West Yorkshire LCJB"/>
    <s v="Leeds District LJA"/>
  </r>
  <r>
    <x v="23"/>
    <x v="1"/>
    <x v="3"/>
    <x v="106"/>
    <x v="2"/>
    <x v="1"/>
    <n v="63"/>
    <s v="-"/>
    <s v="North East"/>
    <s v="West Yorkshire LCJB"/>
    <s v="Wakefield and Pontefract LJA"/>
  </r>
  <r>
    <x v="23"/>
    <x v="1"/>
    <x v="3"/>
    <x v="107"/>
    <x v="2"/>
    <x v="1"/>
    <n v="127"/>
    <s v="-"/>
    <s v="North West"/>
    <s v="Cheshire LCJB"/>
    <s v="North Cheshire LJA"/>
  </r>
  <r>
    <x v="23"/>
    <x v="1"/>
    <x v="3"/>
    <x v="108"/>
    <x v="2"/>
    <x v="1"/>
    <n v="1"/>
    <s v="-"/>
    <s v="North West"/>
    <s v="Cheshire LCJB"/>
    <s v="South and East Cheshire LJA"/>
  </r>
  <r>
    <x v="23"/>
    <x v="1"/>
    <x v="3"/>
    <x v="109"/>
    <x v="2"/>
    <x v="1"/>
    <n v="31"/>
    <s v="-"/>
    <s v="North West"/>
    <s v="Cheshire LCJB"/>
    <s v="West Cheshire LJA"/>
  </r>
  <r>
    <x v="23"/>
    <x v="1"/>
    <x v="3"/>
    <x v="110"/>
    <x v="2"/>
    <x v="1"/>
    <n v="112"/>
    <s v="-"/>
    <s v="North West"/>
    <s v="Cumbria LCJB"/>
    <s v="North and West Cumbria LJA"/>
  </r>
  <r>
    <x v="23"/>
    <x v="1"/>
    <x v="3"/>
    <x v="111"/>
    <x v="2"/>
    <x v="1"/>
    <n v="74"/>
    <s v="-"/>
    <s v="North West"/>
    <s v="Cumbria LCJB"/>
    <s v="South Cumbria LJA"/>
  </r>
  <r>
    <x v="23"/>
    <x v="1"/>
    <x v="3"/>
    <x v="112"/>
    <x v="2"/>
    <x v="1"/>
    <n v="89"/>
    <s v="-"/>
    <s v="North West"/>
    <s v="Greater Manchester LCJB"/>
    <s v="Bolton LJA"/>
  </r>
  <r>
    <x v="23"/>
    <x v="1"/>
    <x v="3"/>
    <x v="113"/>
    <x v="2"/>
    <x v="1"/>
    <n v="79"/>
    <s v="-"/>
    <s v="North West"/>
    <s v="Greater Manchester LCJB"/>
    <s v="Bury and Rochdale LJA"/>
  </r>
  <r>
    <x v="23"/>
    <x v="1"/>
    <x v="3"/>
    <x v="114"/>
    <x v="2"/>
    <x v="1"/>
    <n v="159"/>
    <s v="-"/>
    <s v="North West"/>
    <s v="Greater Manchester LCJB"/>
    <s v="Manchester and Salford LJA"/>
  </r>
  <r>
    <x v="23"/>
    <x v="1"/>
    <x v="3"/>
    <x v="115"/>
    <x v="2"/>
    <x v="1"/>
    <n v="38"/>
    <s v="-"/>
    <s v="North West"/>
    <s v="Greater Manchester LCJB"/>
    <s v="Oldham LJA"/>
  </r>
  <r>
    <x v="23"/>
    <x v="1"/>
    <x v="3"/>
    <x v="116"/>
    <x v="2"/>
    <x v="1"/>
    <n v="101"/>
    <s v="-"/>
    <s v="North West"/>
    <s v="Greater Manchester LCJB"/>
    <s v="Stockport LJA"/>
  </r>
  <r>
    <x v="23"/>
    <x v="1"/>
    <x v="3"/>
    <x v="117"/>
    <x v="2"/>
    <x v="1"/>
    <n v="25"/>
    <s v="-"/>
    <s v="North West"/>
    <s v="Greater Manchester LCJB"/>
    <s v="Tameside LJA"/>
  </r>
  <r>
    <x v="23"/>
    <x v="1"/>
    <x v="3"/>
    <x v="118"/>
    <x v="2"/>
    <x v="1"/>
    <n v="119"/>
    <s v="-"/>
    <s v="North West"/>
    <s v="Greater Manchester LCJB"/>
    <s v="Trafford LJA"/>
  </r>
  <r>
    <x v="23"/>
    <x v="1"/>
    <x v="3"/>
    <x v="119"/>
    <x v="2"/>
    <x v="1"/>
    <n v="98"/>
    <s v="-"/>
    <s v="North West"/>
    <s v="Greater Manchester LCJB"/>
    <s v="Wigan and Leigh LJA"/>
  </r>
  <r>
    <x v="23"/>
    <x v="1"/>
    <x v="3"/>
    <x v="120"/>
    <x v="2"/>
    <x v="1"/>
    <n v="15"/>
    <s v="-"/>
    <s v="North West"/>
    <s v="Lancashire LCJB"/>
    <s v="Burnley, Pendle and Rossendale LJA"/>
  </r>
  <r>
    <x v="23"/>
    <x v="1"/>
    <x v="3"/>
    <x v="121"/>
    <x v="2"/>
    <x v="1"/>
    <n v="180"/>
    <s v="-"/>
    <s v="North West"/>
    <s v="Lancashire LCJB"/>
    <s v="Chorley LJA"/>
  </r>
  <r>
    <x v="23"/>
    <x v="1"/>
    <x v="3"/>
    <x v="122"/>
    <x v="2"/>
    <x v="1"/>
    <n v="64"/>
    <s v="-"/>
    <s v="North West"/>
    <s v="Lancashire LCJB"/>
    <s v="East Lancashire LJA"/>
  </r>
  <r>
    <x v="23"/>
    <x v="1"/>
    <x v="3"/>
    <x v="123"/>
    <x v="2"/>
    <x v="1"/>
    <n v="19"/>
    <s v="-"/>
    <s v="North West"/>
    <s v="Lancashire LCJB"/>
    <s v="Fylde Coast LJA"/>
  </r>
  <r>
    <x v="23"/>
    <x v="1"/>
    <x v="3"/>
    <x v="124"/>
    <x v="2"/>
    <x v="1"/>
    <n v="71"/>
    <s v="-"/>
    <s v="North West"/>
    <s v="Lancashire LCJB"/>
    <s v="Lancaster LJA"/>
  </r>
  <r>
    <x v="23"/>
    <x v="1"/>
    <x v="3"/>
    <x v="125"/>
    <x v="2"/>
    <x v="1"/>
    <n v="21"/>
    <s v="-"/>
    <s v="North West"/>
    <s v="Lancashire LCJB"/>
    <s v="Ormskirk LJA"/>
  </r>
  <r>
    <x v="23"/>
    <x v="1"/>
    <x v="3"/>
    <x v="126"/>
    <x v="2"/>
    <x v="1"/>
    <n v="25"/>
    <s v="-"/>
    <s v="North West"/>
    <s v="Lancashire LCJB"/>
    <s v="Preston and South Ribble LJA"/>
  </r>
  <r>
    <x v="23"/>
    <x v="1"/>
    <x v="3"/>
    <x v="127"/>
    <x v="2"/>
    <x v="1"/>
    <n v="38"/>
    <s v="-"/>
    <s v="North West"/>
    <s v="Merseyside LCJB"/>
    <s v="Liverpool and Knowsley LJA"/>
  </r>
  <r>
    <x v="23"/>
    <x v="1"/>
    <x v="3"/>
    <x v="128"/>
    <x v="2"/>
    <x v="1"/>
    <n v="12"/>
    <s v="-"/>
    <s v="North West"/>
    <s v="Merseyside LCJB"/>
    <s v="Sefton LJA"/>
  </r>
  <r>
    <x v="23"/>
    <x v="1"/>
    <x v="3"/>
    <x v="129"/>
    <x v="2"/>
    <x v="1"/>
    <n v="8"/>
    <s v="-"/>
    <s v="North West"/>
    <s v="Merseyside LCJB"/>
    <s v="St Helens LJA"/>
  </r>
  <r>
    <x v="23"/>
    <x v="1"/>
    <x v="3"/>
    <x v="130"/>
    <x v="2"/>
    <x v="1"/>
    <n v="121"/>
    <s v="-"/>
    <s v="North West"/>
    <s v="Merseyside LCJB"/>
    <s v="Wirral LJA"/>
  </r>
  <r>
    <x v="23"/>
    <x v="1"/>
    <x v="3"/>
    <x v="131"/>
    <x v="2"/>
    <x v="1"/>
    <n v="148"/>
    <s v="-"/>
    <s v="South East"/>
    <s v="Bedfordshire LCJB"/>
    <s v="Bedfordshire LJA"/>
  </r>
  <r>
    <x v="23"/>
    <x v="1"/>
    <x v="3"/>
    <x v="132"/>
    <x v="2"/>
    <x v="1"/>
    <n v="109"/>
    <s v="-"/>
    <s v="South East"/>
    <s v="Cambridgeshire LCJB"/>
    <s v="Cambridgeshire LJA"/>
  </r>
  <r>
    <x v="23"/>
    <x v="1"/>
    <x v="3"/>
    <x v="133"/>
    <x v="2"/>
    <x v="1"/>
    <n v="136"/>
    <s v="-"/>
    <s v="South East"/>
    <s v="Essex LCJB"/>
    <s v="North Essex LJA"/>
  </r>
  <r>
    <x v="23"/>
    <x v="1"/>
    <x v="3"/>
    <x v="134"/>
    <x v="2"/>
    <x v="1"/>
    <n v="131"/>
    <s v="-"/>
    <s v="South East"/>
    <s v="Essex LCJB"/>
    <s v="South Essex LJA"/>
  </r>
  <r>
    <x v="23"/>
    <x v="1"/>
    <x v="3"/>
    <x v="135"/>
    <x v="2"/>
    <x v="1"/>
    <n v="84"/>
    <s v="-"/>
    <s v="South East"/>
    <s v="Hertfordshire LCJB"/>
    <s v="North and East Hertfordshire LJA"/>
  </r>
  <r>
    <x v="23"/>
    <x v="1"/>
    <x v="3"/>
    <x v="136"/>
    <x v="2"/>
    <x v="1"/>
    <n v="74"/>
    <s v="-"/>
    <s v="South East"/>
    <s v="Hertfordshire LCJB"/>
    <s v="West and Central Hertfordshire LJA"/>
  </r>
  <r>
    <x v="23"/>
    <x v="1"/>
    <x v="3"/>
    <x v="137"/>
    <x v="2"/>
    <x v="1"/>
    <n v="107"/>
    <s v="-"/>
    <s v="South East"/>
    <s v="Kent LCJB"/>
    <s v="Central Kent LJA"/>
  </r>
  <r>
    <x v="23"/>
    <x v="1"/>
    <x v="3"/>
    <x v="138"/>
    <x v="2"/>
    <x v="1"/>
    <n v="89"/>
    <s v="-"/>
    <s v="South East"/>
    <s v="Kent LCJB"/>
    <s v="East Kent LJA"/>
  </r>
  <r>
    <x v="23"/>
    <x v="1"/>
    <x v="3"/>
    <x v="139"/>
    <x v="2"/>
    <x v="1"/>
    <n v="99"/>
    <s v="-"/>
    <s v="South East"/>
    <s v="Kent LCJB"/>
    <s v="North Kent LJA"/>
  </r>
  <r>
    <x v="23"/>
    <x v="1"/>
    <x v="3"/>
    <x v="140"/>
    <x v="2"/>
    <x v="1"/>
    <n v="71"/>
    <s v="-"/>
    <s v="South East"/>
    <s v="Norfolk LCJB"/>
    <s v="Norfolk LJA"/>
  </r>
  <r>
    <x v="23"/>
    <x v="1"/>
    <x v="3"/>
    <x v="141"/>
    <x v="2"/>
    <x v="1"/>
    <n v="83"/>
    <s v="-"/>
    <s v="South East"/>
    <s v="Suffolk LCJB"/>
    <s v="Suffolk LJA"/>
  </r>
  <r>
    <x v="23"/>
    <x v="1"/>
    <x v="3"/>
    <x v="142"/>
    <x v="2"/>
    <x v="1"/>
    <n v="154"/>
    <s v="-"/>
    <s v="South East"/>
    <s v="Surrey LCJB"/>
    <s v="North Surrey LJA"/>
  </r>
  <r>
    <x v="23"/>
    <x v="1"/>
    <x v="3"/>
    <x v="143"/>
    <x v="2"/>
    <x v="1"/>
    <n v="75"/>
    <s v="-"/>
    <s v="South East"/>
    <s v="Surrey LCJB"/>
    <s v="South East Surrey LJA"/>
  </r>
  <r>
    <x v="23"/>
    <x v="1"/>
    <x v="3"/>
    <x v="144"/>
    <x v="2"/>
    <x v="1"/>
    <n v="3"/>
    <s v="-"/>
    <s v="South East"/>
    <s v="Surrey LCJB"/>
    <s v="South West Surrey LJA"/>
  </r>
  <r>
    <x v="23"/>
    <x v="1"/>
    <x v="3"/>
    <x v="145"/>
    <x v="2"/>
    <x v="1"/>
    <n v="1"/>
    <s v="-"/>
    <s v="South East"/>
    <s v="Sussex LCJB"/>
    <s v="Sussex (Central) LJA"/>
  </r>
  <r>
    <x v="23"/>
    <x v="1"/>
    <x v="3"/>
    <x v="146"/>
    <x v="2"/>
    <x v="1"/>
    <n v="46"/>
    <s v="-"/>
    <s v="South East"/>
    <s v="Sussex LCJB"/>
    <s v="Sussex (Eastern) LJA"/>
  </r>
  <r>
    <x v="23"/>
    <x v="1"/>
    <x v="3"/>
    <x v="147"/>
    <x v="2"/>
    <x v="1"/>
    <n v="86"/>
    <s v="-"/>
    <s v="South East"/>
    <s v="Sussex LCJB"/>
    <s v="Sussex (Northern) LJA"/>
  </r>
  <r>
    <x v="23"/>
    <x v="1"/>
    <x v="3"/>
    <x v="148"/>
    <x v="2"/>
    <x v="1"/>
    <n v="152"/>
    <s v="-"/>
    <s v="South East"/>
    <s v="Sussex LCJB"/>
    <s v="Sussex (Western) LJA"/>
  </r>
  <r>
    <x v="23"/>
    <x v="1"/>
    <x v="3"/>
    <x v="149"/>
    <x v="2"/>
    <x v="1"/>
    <n v="40"/>
    <s v="-"/>
    <s v="South East"/>
    <s v="Thames Valley LCJB"/>
    <s v="Berkshire LJA"/>
  </r>
  <r>
    <x v="23"/>
    <x v="1"/>
    <x v="3"/>
    <x v="150"/>
    <x v="2"/>
    <x v="1"/>
    <n v="38"/>
    <s v="-"/>
    <s v="South East"/>
    <s v="Thames Valley LCJB"/>
    <s v="Buckinghamshire LJA"/>
  </r>
  <r>
    <x v="23"/>
    <x v="1"/>
    <x v="3"/>
    <x v="151"/>
    <x v="2"/>
    <x v="1"/>
    <n v="132"/>
    <s v="-"/>
    <s v="South East"/>
    <s v="Thames Valley LCJB"/>
    <s v="Oxfordshire LJA"/>
  </r>
  <r>
    <x v="23"/>
    <x v="1"/>
    <x v="3"/>
    <x v="152"/>
    <x v="2"/>
    <x v="1"/>
    <n v="12"/>
    <s v="-"/>
    <s v="South West"/>
    <s v="Avon and Somerset LCJB"/>
    <s v="Bristol LJA"/>
  </r>
  <r>
    <x v="23"/>
    <x v="1"/>
    <x v="3"/>
    <x v="153"/>
    <x v="2"/>
    <x v="1"/>
    <n v="110"/>
    <s v="-"/>
    <s v="South West"/>
    <s v="Avon and Somerset LCJB"/>
    <s v="North Avon LJA"/>
  </r>
  <r>
    <x v="23"/>
    <x v="1"/>
    <x v="3"/>
    <x v="154"/>
    <x v="2"/>
    <x v="1"/>
    <n v="104"/>
    <s v="-"/>
    <s v="South West"/>
    <s v="Avon and Somerset LCJB"/>
    <s v="Somerset LJA"/>
  </r>
  <r>
    <x v="23"/>
    <x v="1"/>
    <x v="3"/>
    <x v="155"/>
    <x v="2"/>
    <x v="1"/>
    <n v="157"/>
    <s v="-"/>
    <s v="South West"/>
    <s v="Devon and Cornwall LCJB"/>
    <s v="Cornwall LJA"/>
  </r>
  <r>
    <x v="23"/>
    <x v="1"/>
    <x v="3"/>
    <x v="156"/>
    <x v="2"/>
    <x v="1"/>
    <n v="18"/>
    <s v="-"/>
    <s v="South West"/>
    <s v="Devon and Cornwall LCJB"/>
    <s v="North and East Devon LJA"/>
  </r>
  <r>
    <x v="23"/>
    <x v="1"/>
    <x v="3"/>
    <x v="157"/>
    <x v="2"/>
    <x v="1"/>
    <n v="44"/>
    <s v="-"/>
    <s v="South West"/>
    <s v="Devon and Cornwall LCJB"/>
    <s v="South and West Devon LJA"/>
  </r>
  <r>
    <x v="23"/>
    <x v="1"/>
    <x v="3"/>
    <x v="158"/>
    <x v="2"/>
    <x v="1"/>
    <n v="89"/>
    <s v="-"/>
    <s v="South West"/>
    <s v="Dorset LCJB"/>
    <s v="Dorset LJA"/>
  </r>
  <r>
    <x v="23"/>
    <x v="1"/>
    <x v="3"/>
    <x v="159"/>
    <x v="2"/>
    <x v="1"/>
    <n v="111"/>
    <s v="-"/>
    <s v="South West"/>
    <s v="Gloucestershire LCJB"/>
    <s v="Gloucestershire LJA"/>
  </r>
  <r>
    <x v="23"/>
    <x v="1"/>
    <x v="3"/>
    <x v="160"/>
    <x v="2"/>
    <x v="1"/>
    <n v="15"/>
    <s v="-"/>
    <s v="South West"/>
    <s v="Hampshire and Isle of Wight LCJB"/>
    <s v="Isle of Wight LJA"/>
  </r>
  <r>
    <x v="23"/>
    <x v="1"/>
    <x v="3"/>
    <x v="161"/>
    <x v="2"/>
    <x v="1"/>
    <n v="125"/>
    <s v="-"/>
    <s v="South West"/>
    <s v="Hampshire and Isle of Wight LCJB"/>
    <s v="North Hampshire LJA"/>
  </r>
  <r>
    <x v="23"/>
    <x v="1"/>
    <x v="3"/>
    <x v="162"/>
    <x v="2"/>
    <x v="1"/>
    <n v="83"/>
    <s v="-"/>
    <s v="South West"/>
    <s v="Hampshire and Isle of Wight LCJB"/>
    <s v="South East Hampshire LJA"/>
  </r>
  <r>
    <x v="23"/>
    <x v="1"/>
    <x v="3"/>
    <x v="163"/>
    <x v="2"/>
    <x v="1"/>
    <n v="94"/>
    <s v="-"/>
    <s v="South West"/>
    <s v="Hampshire and Isle of Wight LCJB"/>
    <s v="South Hampshire LJA"/>
  </r>
  <r>
    <x v="23"/>
    <x v="1"/>
    <x v="3"/>
    <x v="164"/>
    <x v="2"/>
    <x v="1"/>
    <n v="95"/>
    <s v="-"/>
    <s v="South West"/>
    <s v="Hampshire and Isle of Wight LCJB"/>
    <s v="West Hampshire LJA"/>
  </r>
  <r>
    <x v="23"/>
    <x v="1"/>
    <x v="3"/>
    <x v="165"/>
    <x v="2"/>
    <x v="1"/>
    <n v="56"/>
    <s v="-"/>
    <s v="South West"/>
    <s v="Wiltshire LCJB"/>
    <s v="Swindon LJA"/>
  </r>
  <r>
    <x v="23"/>
    <x v="1"/>
    <x v="3"/>
    <x v="166"/>
    <x v="2"/>
    <x v="1"/>
    <n v="129"/>
    <s v="-"/>
    <s v="South West"/>
    <s v="Wiltshire LCJB"/>
    <s v="Wiltshire LJA"/>
  </r>
  <r>
    <x v="23"/>
    <x v="1"/>
    <x v="3"/>
    <x v="167"/>
    <x v="2"/>
    <x v="1"/>
    <n v="19"/>
    <s v="-"/>
    <s v="Wales"/>
    <s v="Dyfed Powys LCJB"/>
    <s v="Brecknock and Radnorshire LJA"/>
  </r>
  <r>
    <x v="23"/>
    <x v="1"/>
    <x v="3"/>
    <x v="168"/>
    <x v="2"/>
    <x v="1"/>
    <n v="168"/>
    <s v="-"/>
    <s v="Wales"/>
    <s v="Dyfed Powys LCJB"/>
    <s v="Carmarthenshire LJA"/>
  </r>
  <r>
    <x v="23"/>
    <x v="1"/>
    <x v="3"/>
    <x v="169"/>
    <x v="2"/>
    <x v="1"/>
    <n v="71"/>
    <s v="-"/>
    <s v="Wales"/>
    <s v="Dyfed Powys LCJB"/>
    <s v="Ceredigion and Pembrokeshire LJA"/>
  </r>
  <r>
    <x v="23"/>
    <x v="1"/>
    <x v="3"/>
    <x v="170"/>
    <x v="2"/>
    <x v="1"/>
    <n v="32"/>
    <s v="-"/>
    <s v="Wales"/>
    <s v="Dyfed Powys LCJB"/>
    <s v="Montgomeryshire LJA"/>
  </r>
  <r>
    <x v="23"/>
    <x v="1"/>
    <x v="3"/>
    <x v="171"/>
    <x v="2"/>
    <x v="1"/>
    <n v="119"/>
    <s v="-"/>
    <s v="Wales"/>
    <s v="Gwent LCJB"/>
    <s v="Gwent LJA"/>
  </r>
  <r>
    <x v="23"/>
    <x v="1"/>
    <x v="3"/>
    <x v="172"/>
    <x v="2"/>
    <x v="1"/>
    <n v="153"/>
    <s v="-"/>
    <s v="Wales"/>
    <s v="North Wales LCJB"/>
    <s v="Conwy LJA"/>
  </r>
  <r>
    <x v="23"/>
    <x v="1"/>
    <x v="3"/>
    <x v="173"/>
    <x v="2"/>
    <x v="1"/>
    <n v="125"/>
    <s v="-"/>
    <s v="Wales"/>
    <s v="North Wales LCJB"/>
    <s v="Denbighshire LJA"/>
  </r>
  <r>
    <x v="23"/>
    <x v="1"/>
    <x v="3"/>
    <x v="174"/>
    <x v="2"/>
    <x v="1"/>
    <n v="4"/>
    <s v="-"/>
    <s v="Wales"/>
    <s v="North Wales LCJB"/>
    <s v="Gwynedd LJA"/>
  </r>
  <r>
    <x v="23"/>
    <x v="1"/>
    <x v="3"/>
    <x v="175"/>
    <x v="2"/>
    <x v="1"/>
    <n v="105"/>
    <s v="-"/>
    <s v="Wales"/>
    <s v="North Wales LCJB"/>
    <s v="North East Wales LJA"/>
  </r>
  <r>
    <x v="23"/>
    <x v="1"/>
    <x v="3"/>
    <x v="176"/>
    <x v="2"/>
    <x v="1"/>
    <n v="25"/>
    <s v="-"/>
    <s v="Wales"/>
    <s v="North Wales LCJB"/>
    <s v="Ynys Mòn/Anglesey LJA"/>
  </r>
  <r>
    <x v="23"/>
    <x v="1"/>
    <x v="3"/>
    <x v="177"/>
    <x v="2"/>
    <x v="1"/>
    <n v="155"/>
    <s v="-"/>
    <s v="Wales"/>
    <s v="South Wales LCJB"/>
    <s v="Cardiff and the Vale of Glamorgan LJA"/>
  </r>
  <r>
    <x v="23"/>
    <x v="1"/>
    <x v="3"/>
    <x v="178"/>
    <x v="2"/>
    <x v="1"/>
    <n v="68"/>
    <s v="-"/>
    <s v="Wales"/>
    <s v="South Wales LCJB"/>
    <s v="Glamorgan Valleys LJA"/>
  </r>
  <r>
    <x v="23"/>
    <x v="1"/>
    <x v="3"/>
    <x v="179"/>
    <x v="2"/>
    <x v="1"/>
    <n v="9"/>
    <s v="-"/>
    <s v="Wales"/>
    <s v="South Wales LCJB"/>
    <s v="Newcastle and Ogmore LJA"/>
  </r>
  <r>
    <x v="23"/>
    <x v="1"/>
    <x v="3"/>
    <x v="180"/>
    <x v="2"/>
    <x v="1"/>
    <n v="161"/>
    <s v="-"/>
    <s v="Wales"/>
    <s v="South Wales LCJB"/>
    <s v="West Glamorgan LJA"/>
  </r>
  <r>
    <x v="23"/>
    <x v="2"/>
    <x v="0"/>
    <x v="0"/>
    <x v="2"/>
    <x v="1"/>
    <n v="50"/>
    <s v="England and Wales"/>
    <s v="-"/>
    <s v="-"/>
    <s v="-"/>
  </r>
  <r>
    <x v="23"/>
    <x v="2"/>
    <x v="1"/>
    <x v="1"/>
    <x v="2"/>
    <x v="1"/>
    <n v="42"/>
    <s v="-"/>
    <s v="London"/>
    <s v="-"/>
    <s v="-"/>
  </r>
  <r>
    <x v="23"/>
    <x v="2"/>
    <x v="1"/>
    <x v="2"/>
    <x v="2"/>
    <x v="1"/>
    <n v="52"/>
    <s v="-"/>
    <s v="Midlands"/>
    <s v="-"/>
    <s v="-"/>
  </r>
  <r>
    <x v="23"/>
    <x v="2"/>
    <x v="1"/>
    <x v="3"/>
    <x v="2"/>
    <x v="1"/>
    <n v="42"/>
    <s v="-"/>
    <s v="North East"/>
    <s v="-"/>
    <s v="-"/>
  </r>
  <r>
    <x v="23"/>
    <x v="2"/>
    <x v="1"/>
    <x v="4"/>
    <x v="2"/>
    <x v="1"/>
    <n v="44"/>
    <s v="-"/>
    <s v="North West"/>
    <s v="-"/>
    <s v="-"/>
  </r>
  <r>
    <x v="23"/>
    <x v="2"/>
    <x v="1"/>
    <x v="5"/>
    <x v="2"/>
    <x v="1"/>
    <n v="55"/>
    <s v="-"/>
    <s v="South East"/>
    <s v="-"/>
    <s v="-"/>
  </r>
  <r>
    <x v="23"/>
    <x v="2"/>
    <x v="1"/>
    <x v="6"/>
    <x v="2"/>
    <x v="1"/>
    <n v="66"/>
    <s v="-"/>
    <s v="South West"/>
    <s v="-"/>
    <s v="-"/>
  </r>
  <r>
    <x v="23"/>
    <x v="2"/>
    <x v="1"/>
    <x v="7"/>
    <x v="2"/>
    <x v="1"/>
    <n v="48"/>
    <s v="-"/>
    <s v="Wales"/>
    <s v="-"/>
    <s v="-"/>
  </r>
  <r>
    <x v="23"/>
    <x v="2"/>
    <x v="2"/>
    <x v="8"/>
    <x v="2"/>
    <x v="1"/>
    <n v="59"/>
    <s v="-"/>
    <s v="London"/>
    <s v="Central London LCJB"/>
    <s v="-"/>
  </r>
  <r>
    <x v="23"/>
    <x v="2"/>
    <x v="2"/>
    <x v="10"/>
    <x v="2"/>
    <x v="1"/>
    <n v="35"/>
    <s v="-"/>
    <s v="London"/>
    <s v="North East London LCJB"/>
    <s v="-"/>
  </r>
  <r>
    <x v="23"/>
    <x v="2"/>
    <x v="2"/>
    <x v="12"/>
    <x v="2"/>
    <x v="1"/>
    <n v="25"/>
    <s v="-"/>
    <s v="London"/>
    <s v="North West London LCJB"/>
    <s v="-"/>
  </r>
  <r>
    <x v="23"/>
    <x v="2"/>
    <x v="2"/>
    <x v="13"/>
    <x v="2"/>
    <x v="1"/>
    <n v="35"/>
    <s v="-"/>
    <s v="London"/>
    <s v="South East London LCJB"/>
    <s v="-"/>
  </r>
  <r>
    <x v="23"/>
    <x v="2"/>
    <x v="2"/>
    <x v="15"/>
    <x v="2"/>
    <x v="1"/>
    <n v="57"/>
    <s v="-"/>
    <s v="London"/>
    <s v="South West London LCJB"/>
    <s v="-"/>
  </r>
  <r>
    <x v="23"/>
    <x v="2"/>
    <x v="2"/>
    <x v="16"/>
    <x v="2"/>
    <x v="1"/>
    <n v="78"/>
    <s v="-"/>
    <s v="Midlands"/>
    <s v="Derbyshire LCJB"/>
    <s v="-"/>
  </r>
  <r>
    <x v="23"/>
    <x v="2"/>
    <x v="2"/>
    <x v="17"/>
    <x v="2"/>
    <x v="1"/>
    <n v="49"/>
    <s v="-"/>
    <s v="Midlands"/>
    <s v="Leicestershire LCJB"/>
    <s v="-"/>
  </r>
  <r>
    <x v="23"/>
    <x v="2"/>
    <x v="2"/>
    <x v="18"/>
    <x v="2"/>
    <x v="1"/>
    <n v="3"/>
    <s v="-"/>
    <s v="Midlands"/>
    <s v="Lincolnshire LCJB"/>
    <s v="-"/>
  </r>
  <r>
    <x v="23"/>
    <x v="2"/>
    <x v="2"/>
    <x v="19"/>
    <x v="2"/>
    <x v="1"/>
    <n v="75"/>
    <s v="-"/>
    <s v="Midlands"/>
    <s v="Northamptonshire LCJB"/>
    <s v="-"/>
  </r>
  <r>
    <x v="23"/>
    <x v="2"/>
    <x v="2"/>
    <x v="20"/>
    <x v="2"/>
    <x v="1"/>
    <n v="43"/>
    <s v="-"/>
    <s v="Midlands"/>
    <s v="Nottinghamshire LCJB"/>
    <s v="-"/>
  </r>
  <r>
    <x v="23"/>
    <x v="2"/>
    <x v="2"/>
    <x v="21"/>
    <x v="2"/>
    <x v="1"/>
    <n v="74"/>
    <s v="-"/>
    <s v="Midlands"/>
    <s v="Staffordshire LCJB"/>
    <s v="-"/>
  </r>
  <r>
    <x v="23"/>
    <x v="2"/>
    <x v="2"/>
    <x v="22"/>
    <x v="2"/>
    <x v="1"/>
    <n v="40"/>
    <s v="-"/>
    <s v="Midlands"/>
    <s v="Warwickshire LCJB"/>
    <s v="-"/>
  </r>
  <r>
    <x v="23"/>
    <x v="2"/>
    <x v="2"/>
    <x v="23"/>
    <x v="2"/>
    <x v="1"/>
    <n v="78"/>
    <s v="-"/>
    <s v="Midlands"/>
    <s v="West Mercia LCJB"/>
    <s v="-"/>
  </r>
  <r>
    <x v="23"/>
    <x v="2"/>
    <x v="2"/>
    <x v="24"/>
    <x v="2"/>
    <x v="1"/>
    <n v="39"/>
    <s v="-"/>
    <s v="Midlands"/>
    <s v="West Midlands LCJB"/>
    <s v="-"/>
  </r>
  <r>
    <x v="23"/>
    <x v="2"/>
    <x v="2"/>
    <x v="25"/>
    <x v="2"/>
    <x v="1"/>
    <n v="4"/>
    <s v="-"/>
    <s v="North East"/>
    <s v="Cleveland LCJB"/>
    <s v="-"/>
  </r>
  <r>
    <x v="23"/>
    <x v="2"/>
    <x v="2"/>
    <x v="26"/>
    <x v="2"/>
    <x v="1"/>
    <n v="22"/>
    <s v="-"/>
    <s v="North East"/>
    <s v="Durham LCJB"/>
    <s v="-"/>
  </r>
  <r>
    <x v="23"/>
    <x v="2"/>
    <x v="2"/>
    <x v="27"/>
    <x v="2"/>
    <x v="1"/>
    <n v="55"/>
    <s v="-"/>
    <s v="North East"/>
    <s v="Humberside LCJB"/>
    <s v="-"/>
  </r>
  <r>
    <x v="23"/>
    <x v="2"/>
    <x v="2"/>
    <x v="28"/>
    <x v="2"/>
    <x v="1"/>
    <n v="56"/>
    <s v="-"/>
    <s v="North East"/>
    <s v="North Yorkshire LCJB"/>
    <s v="-"/>
  </r>
  <r>
    <x v="23"/>
    <x v="2"/>
    <x v="2"/>
    <x v="29"/>
    <x v="2"/>
    <x v="1"/>
    <n v="30"/>
    <s v="-"/>
    <s v="North East"/>
    <s v="Northumbria LCJB"/>
    <s v="-"/>
  </r>
  <r>
    <x v="23"/>
    <x v="2"/>
    <x v="2"/>
    <x v="31"/>
    <x v="2"/>
    <x v="1"/>
    <n v="59"/>
    <s v="-"/>
    <s v="North East"/>
    <s v="West Yorkshire LCJB"/>
    <s v="-"/>
  </r>
  <r>
    <x v="23"/>
    <x v="2"/>
    <x v="2"/>
    <x v="32"/>
    <x v="2"/>
    <x v="1"/>
    <n v="2"/>
    <s v="-"/>
    <s v="North West"/>
    <s v="Cheshire LCJB"/>
    <s v="-"/>
  </r>
  <r>
    <x v="23"/>
    <x v="2"/>
    <x v="2"/>
    <x v="33"/>
    <x v="2"/>
    <x v="1"/>
    <n v="53"/>
    <s v="-"/>
    <s v="North West"/>
    <s v="Cumbria LCJB"/>
    <s v="-"/>
  </r>
  <r>
    <x v="23"/>
    <x v="2"/>
    <x v="2"/>
    <x v="34"/>
    <x v="2"/>
    <x v="1"/>
    <n v="48"/>
    <s v="-"/>
    <s v="North West"/>
    <s v="Greater Manchester LCJB"/>
    <s v="-"/>
  </r>
  <r>
    <x v="23"/>
    <x v="2"/>
    <x v="2"/>
    <x v="35"/>
    <x v="2"/>
    <x v="1"/>
    <n v="59"/>
    <s v="-"/>
    <s v="North West"/>
    <s v="Lancashire LCJB"/>
    <s v="-"/>
  </r>
  <r>
    <x v="23"/>
    <x v="2"/>
    <x v="2"/>
    <x v="36"/>
    <x v="2"/>
    <x v="1"/>
    <n v="53"/>
    <s v="-"/>
    <s v="North West"/>
    <s v="Merseyside LCJB"/>
    <s v="-"/>
  </r>
  <r>
    <x v="23"/>
    <x v="2"/>
    <x v="2"/>
    <x v="37"/>
    <x v="2"/>
    <x v="1"/>
    <n v="54"/>
    <s v="-"/>
    <s v="South East"/>
    <s v="Bedfordshire LCJB"/>
    <s v="-"/>
  </r>
  <r>
    <x v="23"/>
    <x v="2"/>
    <x v="2"/>
    <x v="38"/>
    <x v="2"/>
    <x v="1"/>
    <n v="53"/>
    <s v="-"/>
    <s v="South East"/>
    <s v="Cambridgeshire LCJB"/>
    <s v="-"/>
  </r>
  <r>
    <x v="23"/>
    <x v="2"/>
    <x v="2"/>
    <x v="39"/>
    <x v="2"/>
    <x v="1"/>
    <n v="80"/>
    <s v="-"/>
    <s v="South East"/>
    <s v="Essex LCJB"/>
    <s v="-"/>
  </r>
  <r>
    <x v="23"/>
    <x v="2"/>
    <x v="2"/>
    <x v="40"/>
    <x v="2"/>
    <x v="1"/>
    <n v="65"/>
    <s v="-"/>
    <s v="South East"/>
    <s v="Hertfordshire LCJB"/>
    <s v="-"/>
  </r>
  <r>
    <x v="23"/>
    <x v="2"/>
    <x v="2"/>
    <x v="41"/>
    <x v="2"/>
    <x v="1"/>
    <n v="58"/>
    <s v="-"/>
    <s v="South East"/>
    <s v="Kent LCJB"/>
    <s v="-"/>
  </r>
  <r>
    <x v="23"/>
    <x v="2"/>
    <x v="2"/>
    <x v="42"/>
    <x v="2"/>
    <x v="1"/>
    <n v="42"/>
    <s v="-"/>
    <s v="South East"/>
    <s v="Norfolk LCJB"/>
    <s v="-"/>
  </r>
  <r>
    <x v="23"/>
    <x v="2"/>
    <x v="2"/>
    <x v="43"/>
    <x v="2"/>
    <x v="1"/>
    <n v="46"/>
    <s v="-"/>
    <s v="South East"/>
    <s v="Suffolk LCJB"/>
    <s v="-"/>
  </r>
  <r>
    <x v="23"/>
    <x v="2"/>
    <x v="2"/>
    <x v="44"/>
    <x v="2"/>
    <x v="1"/>
    <n v="19"/>
    <s v="-"/>
    <s v="South East"/>
    <s v="Surrey LCJB"/>
    <s v="-"/>
  </r>
  <r>
    <x v="23"/>
    <x v="2"/>
    <x v="2"/>
    <x v="45"/>
    <x v="2"/>
    <x v="1"/>
    <n v="7"/>
    <s v="-"/>
    <s v="South East"/>
    <s v="Sussex LCJB"/>
    <s v="-"/>
  </r>
  <r>
    <x v="23"/>
    <x v="2"/>
    <x v="2"/>
    <x v="46"/>
    <x v="2"/>
    <x v="1"/>
    <n v="66"/>
    <s v="-"/>
    <s v="South East"/>
    <s v="Thames Valley LCJB"/>
    <s v="-"/>
  </r>
  <r>
    <x v="23"/>
    <x v="2"/>
    <x v="2"/>
    <x v="47"/>
    <x v="2"/>
    <x v="1"/>
    <n v="48"/>
    <s v="-"/>
    <s v="South West"/>
    <s v="Avon and Somerset LCJB"/>
    <s v="-"/>
  </r>
  <r>
    <x v="23"/>
    <x v="2"/>
    <x v="2"/>
    <x v="48"/>
    <x v="2"/>
    <x v="1"/>
    <n v="74"/>
    <s v="-"/>
    <s v="South West"/>
    <s v="Devon and Cornwall LCJB"/>
    <s v="-"/>
  </r>
  <r>
    <x v="23"/>
    <x v="2"/>
    <x v="2"/>
    <x v="49"/>
    <x v="2"/>
    <x v="1"/>
    <n v="50"/>
    <s v="-"/>
    <s v="South West"/>
    <s v="Dorset LCJB"/>
    <s v="-"/>
  </r>
  <r>
    <x v="23"/>
    <x v="2"/>
    <x v="2"/>
    <x v="50"/>
    <x v="2"/>
    <x v="1"/>
    <n v="72"/>
    <s v="-"/>
    <s v="South West"/>
    <s v="Gloucestershire LCJB"/>
    <s v="-"/>
  </r>
  <r>
    <x v="23"/>
    <x v="2"/>
    <x v="2"/>
    <x v="51"/>
    <x v="2"/>
    <x v="1"/>
    <n v="68"/>
    <s v="-"/>
    <s v="South West"/>
    <s v="Hampshire and Isle of Wight LCJB"/>
    <s v="-"/>
  </r>
  <r>
    <x v="23"/>
    <x v="2"/>
    <x v="2"/>
    <x v="52"/>
    <x v="2"/>
    <x v="1"/>
    <n v="112"/>
    <s v="-"/>
    <s v="South West"/>
    <s v="Wiltshire LCJB"/>
    <s v="-"/>
  </r>
  <r>
    <x v="23"/>
    <x v="2"/>
    <x v="2"/>
    <x v="55"/>
    <x v="2"/>
    <x v="1"/>
    <n v="60"/>
    <s v="-"/>
    <s v="Wales"/>
    <s v="North Wales LCJB"/>
    <s v="-"/>
  </r>
  <r>
    <x v="23"/>
    <x v="2"/>
    <x v="2"/>
    <x v="56"/>
    <x v="2"/>
    <x v="1"/>
    <n v="40"/>
    <s v="-"/>
    <s v="Wales"/>
    <s v="South Wales LCJB"/>
    <s v="-"/>
  </r>
  <r>
    <x v="23"/>
    <x v="2"/>
    <x v="3"/>
    <x v="181"/>
    <x v="2"/>
    <x v="1"/>
    <n v="57"/>
    <s v="-"/>
    <s v="London"/>
    <s v="Central London LCJB"/>
    <s v="Central Criminal Court"/>
  </r>
  <r>
    <x v="23"/>
    <x v="2"/>
    <x v="3"/>
    <x v="182"/>
    <x v="2"/>
    <x v="1"/>
    <n v="73"/>
    <s v="-"/>
    <s v="London"/>
    <s v="Central London LCJB"/>
    <s v="Southwark"/>
  </r>
  <r>
    <x v="23"/>
    <x v="2"/>
    <x v="3"/>
    <x v="183"/>
    <x v="2"/>
    <x v="1"/>
    <n v="35"/>
    <s v="-"/>
    <s v="London"/>
    <s v="North East London LCJB"/>
    <s v="Snaresbrook"/>
  </r>
  <r>
    <x v="23"/>
    <x v="2"/>
    <x v="3"/>
    <x v="184"/>
    <x v="2"/>
    <x v="1"/>
    <n v="31"/>
    <s v="-"/>
    <s v="London"/>
    <s v="North West London LCJB"/>
    <s v="Harrow"/>
  </r>
  <r>
    <x v="23"/>
    <x v="2"/>
    <x v="3"/>
    <x v="185"/>
    <x v="2"/>
    <x v="1"/>
    <n v="25"/>
    <s v="-"/>
    <s v="London"/>
    <s v="North West London LCJB"/>
    <s v="Wood Green"/>
  </r>
  <r>
    <x v="23"/>
    <x v="2"/>
    <x v="3"/>
    <x v="186"/>
    <x v="2"/>
    <x v="1"/>
    <n v="22"/>
    <s v="-"/>
    <s v="London"/>
    <s v="South East London LCJB"/>
    <s v="Croydon"/>
  </r>
  <r>
    <x v="23"/>
    <x v="2"/>
    <x v="3"/>
    <x v="187"/>
    <x v="2"/>
    <x v="1"/>
    <n v="58"/>
    <s v="-"/>
    <s v="London"/>
    <s v="South East London LCJB"/>
    <s v="Inner London Sessions House"/>
  </r>
  <r>
    <x v="23"/>
    <x v="2"/>
    <x v="3"/>
    <x v="188"/>
    <x v="2"/>
    <x v="1"/>
    <n v="29"/>
    <s v="-"/>
    <s v="London"/>
    <s v="South East London LCJB"/>
    <s v="Woolwich"/>
  </r>
  <r>
    <x v="23"/>
    <x v="2"/>
    <x v="3"/>
    <x v="189"/>
    <x v="2"/>
    <x v="1"/>
    <n v="62"/>
    <s v="-"/>
    <s v="London"/>
    <s v="South West London LCJB"/>
    <s v="Blackfriars"/>
  </r>
  <r>
    <x v="23"/>
    <x v="2"/>
    <x v="3"/>
    <x v="190"/>
    <x v="2"/>
    <x v="1"/>
    <n v="45"/>
    <s v="-"/>
    <s v="London"/>
    <s v="South West London LCJB"/>
    <s v="Isleworth"/>
  </r>
  <r>
    <x v="23"/>
    <x v="2"/>
    <x v="3"/>
    <x v="191"/>
    <x v="2"/>
    <x v="1"/>
    <n v="62"/>
    <s v="-"/>
    <s v="London"/>
    <s v="South West London LCJB"/>
    <s v="Kingston Upon Thames"/>
  </r>
  <r>
    <x v="23"/>
    <x v="2"/>
    <x v="3"/>
    <x v="192"/>
    <x v="2"/>
    <x v="1"/>
    <n v="78"/>
    <s v="-"/>
    <s v="Midlands"/>
    <s v="Derbyshire LCJB"/>
    <s v="Derby"/>
  </r>
  <r>
    <x v="23"/>
    <x v="2"/>
    <x v="3"/>
    <x v="193"/>
    <x v="2"/>
    <x v="1"/>
    <n v="49"/>
    <s v="-"/>
    <s v="Midlands"/>
    <s v="Leicestershire LCJB"/>
    <s v="Leicester"/>
  </r>
  <r>
    <x v="23"/>
    <x v="2"/>
    <x v="3"/>
    <x v="194"/>
    <x v="2"/>
    <x v="1"/>
    <n v="3"/>
    <s v="-"/>
    <s v="Midlands"/>
    <s v="Lincolnshire LCJB"/>
    <s v="Lincoln"/>
  </r>
  <r>
    <x v="23"/>
    <x v="2"/>
    <x v="3"/>
    <x v="195"/>
    <x v="2"/>
    <x v="1"/>
    <n v="75"/>
    <s v="-"/>
    <s v="Midlands"/>
    <s v="Northamptonshire LCJB"/>
    <s v="Northampton"/>
  </r>
  <r>
    <x v="23"/>
    <x v="2"/>
    <x v="3"/>
    <x v="196"/>
    <x v="2"/>
    <x v="1"/>
    <n v="43"/>
    <s v="-"/>
    <s v="Midlands"/>
    <s v="Nottinghamshire LCJB"/>
    <s v="Nottingham"/>
  </r>
  <r>
    <x v="23"/>
    <x v="2"/>
    <x v="3"/>
    <x v="197"/>
    <x v="2"/>
    <x v="1"/>
    <n v="90"/>
    <s v="-"/>
    <s v="Midlands"/>
    <s v="Staffordshire LCJB"/>
    <s v="Stafford"/>
  </r>
  <r>
    <x v="23"/>
    <x v="2"/>
    <x v="3"/>
    <x v="198"/>
    <x v="2"/>
    <x v="1"/>
    <n v="60"/>
    <s v="-"/>
    <s v="Midlands"/>
    <s v="Staffordshire LCJB"/>
    <s v="Stoke On Trent"/>
  </r>
  <r>
    <x v="23"/>
    <x v="2"/>
    <x v="3"/>
    <x v="199"/>
    <x v="2"/>
    <x v="1"/>
    <n v="40"/>
    <s v="-"/>
    <s v="Midlands"/>
    <s v="Warwickshire LCJB"/>
    <s v="Warwick"/>
  </r>
  <r>
    <x v="23"/>
    <x v="2"/>
    <x v="3"/>
    <x v="200"/>
    <x v="2"/>
    <x v="1"/>
    <n v="108"/>
    <s v="-"/>
    <s v="Midlands"/>
    <s v="West Mercia LCJB"/>
    <s v="Shrewsbury"/>
  </r>
  <r>
    <x v="23"/>
    <x v="2"/>
    <x v="3"/>
    <x v="201"/>
    <x v="2"/>
    <x v="1"/>
    <n v="64"/>
    <s v="-"/>
    <s v="Midlands"/>
    <s v="West Mercia LCJB"/>
    <s v="Worcester"/>
  </r>
  <r>
    <x v="23"/>
    <x v="2"/>
    <x v="3"/>
    <x v="202"/>
    <x v="2"/>
    <x v="1"/>
    <n v="43"/>
    <s v="-"/>
    <s v="Midlands"/>
    <s v="West Midlands LCJB"/>
    <s v="Birmingham"/>
  </r>
  <r>
    <x v="23"/>
    <x v="2"/>
    <x v="3"/>
    <x v="203"/>
    <x v="2"/>
    <x v="1"/>
    <n v="35"/>
    <s v="-"/>
    <s v="Midlands"/>
    <s v="West Midlands LCJB"/>
    <s v="Wolverhampton"/>
  </r>
  <r>
    <x v="23"/>
    <x v="2"/>
    <x v="3"/>
    <x v="204"/>
    <x v="2"/>
    <x v="1"/>
    <n v="4"/>
    <s v="-"/>
    <s v="North East"/>
    <s v="Cleveland LCJB"/>
    <s v="Teesside"/>
  </r>
  <r>
    <x v="23"/>
    <x v="2"/>
    <x v="3"/>
    <x v="205"/>
    <x v="2"/>
    <x v="1"/>
    <n v="22"/>
    <s v="-"/>
    <s v="North East"/>
    <s v="Durham LCJB"/>
    <s v="Durham"/>
  </r>
  <r>
    <x v="23"/>
    <x v="2"/>
    <x v="3"/>
    <x v="206"/>
    <x v="2"/>
    <x v="1"/>
    <n v="45"/>
    <s v="-"/>
    <s v="North East"/>
    <s v="Humberside LCJB"/>
    <s v="Great Grimsby"/>
  </r>
  <r>
    <x v="23"/>
    <x v="2"/>
    <x v="3"/>
    <x v="207"/>
    <x v="2"/>
    <x v="1"/>
    <n v="7"/>
    <s v="-"/>
    <s v="North East"/>
    <s v="Humberside LCJB"/>
    <s v="Kingston Upon Hull"/>
  </r>
  <r>
    <x v="23"/>
    <x v="2"/>
    <x v="3"/>
    <x v="208"/>
    <x v="2"/>
    <x v="1"/>
    <n v="71"/>
    <s v="-"/>
    <s v="North East"/>
    <s v="South Yorkshire LCJB"/>
    <s v="Sheffield"/>
  </r>
  <r>
    <x v="23"/>
    <x v="2"/>
    <x v="3"/>
    <x v="209"/>
    <x v="2"/>
    <x v="1"/>
    <n v="56"/>
    <s v="-"/>
    <s v="North East"/>
    <s v="North Yorkshire LCJB"/>
    <s v="York"/>
  </r>
  <r>
    <x v="23"/>
    <x v="2"/>
    <x v="3"/>
    <x v="210"/>
    <x v="2"/>
    <x v="1"/>
    <n v="30"/>
    <s v="-"/>
    <s v="North East"/>
    <s v="Northumbria LCJB"/>
    <s v="Newcastle Upon Tyne"/>
  </r>
  <r>
    <x v="23"/>
    <x v="2"/>
    <x v="3"/>
    <x v="211"/>
    <x v="2"/>
    <x v="1"/>
    <n v="68"/>
    <s v="-"/>
    <s v="North East"/>
    <s v="West Yorkshire LCJB"/>
    <s v="Bradford"/>
  </r>
  <r>
    <x v="23"/>
    <x v="2"/>
    <x v="3"/>
    <x v="212"/>
    <x v="2"/>
    <x v="1"/>
    <n v="57"/>
    <s v="-"/>
    <s v="North East"/>
    <s v="West Yorkshire LCJB"/>
    <s v="Leeds"/>
  </r>
  <r>
    <x v="23"/>
    <x v="2"/>
    <x v="3"/>
    <x v="213"/>
    <x v="2"/>
    <x v="1"/>
    <n v="2"/>
    <s v="-"/>
    <s v="North West"/>
    <s v="Cheshire LCJB"/>
    <s v="Chester"/>
  </r>
  <r>
    <x v="23"/>
    <x v="2"/>
    <x v="3"/>
    <x v="214"/>
    <x v="2"/>
    <x v="1"/>
    <n v="53"/>
    <s v="-"/>
    <s v="North West"/>
    <s v="Cumbria LCJB"/>
    <s v="Carlisle"/>
  </r>
  <r>
    <x v="23"/>
    <x v="2"/>
    <x v="3"/>
    <x v="215"/>
    <x v="2"/>
    <x v="1"/>
    <n v="46"/>
    <s v="-"/>
    <s v="North West"/>
    <s v="Greater Manchester LCJB"/>
    <s v="Bolton"/>
  </r>
  <r>
    <x v="23"/>
    <x v="2"/>
    <x v="3"/>
    <x v="216"/>
    <x v="2"/>
    <x v="1"/>
    <n v="61"/>
    <s v="-"/>
    <s v="North West"/>
    <s v="Greater Manchester LCJB"/>
    <s v="Manchester Crown Sq"/>
  </r>
  <r>
    <x v="23"/>
    <x v="2"/>
    <x v="3"/>
    <x v="217"/>
    <x v="2"/>
    <x v="1"/>
    <n v="42"/>
    <s v="-"/>
    <s v="North West"/>
    <s v="Greater Manchester LCJB"/>
    <s v="Manchester Minshull St"/>
  </r>
  <r>
    <x v="23"/>
    <x v="2"/>
    <x v="3"/>
    <x v="218"/>
    <x v="2"/>
    <x v="1"/>
    <n v="80"/>
    <s v="-"/>
    <s v="North West"/>
    <s v="Lancashire LCJB"/>
    <s v="Burnley"/>
  </r>
  <r>
    <x v="23"/>
    <x v="2"/>
    <x v="3"/>
    <x v="219"/>
    <x v="2"/>
    <x v="1"/>
    <n v="56"/>
    <s v="-"/>
    <s v="North West"/>
    <s v="Lancashire LCJB"/>
    <s v="Preston"/>
  </r>
  <r>
    <x v="23"/>
    <x v="2"/>
    <x v="3"/>
    <x v="220"/>
    <x v="2"/>
    <x v="1"/>
    <n v="53"/>
    <s v="-"/>
    <s v="North West"/>
    <s v="Merseyside LCJB"/>
    <s v="Liverpool"/>
  </r>
  <r>
    <x v="23"/>
    <x v="2"/>
    <x v="3"/>
    <x v="221"/>
    <x v="2"/>
    <x v="1"/>
    <n v="54"/>
    <s v="-"/>
    <s v="South East"/>
    <s v="Bedfordshire LCJB"/>
    <s v="Luton"/>
  </r>
  <r>
    <x v="23"/>
    <x v="2"/>
    <x v="3"/>
    <x v="222"/>
    <x v="2"/>
    <x v="1"/>
    <n v="60"/>
    <s v="-"/>
    <s v="South East"/>
    <s v="Cambridgeshire LCJB"/>
    <s v="Cambridge"/>
  </r>
  <r>
    <x v="23"/>
    <x v="2"/>
    <x v="3"/>
    <x v="223"/>
    <x v="2"/>
    <x v="1"/>
    <n v="52"/>
    <s v="-"/>
    <s v="South East"/>
    <s v="Cambridgeshire LCJB"/>
    <s v="Peterborough"/>
  </r>
  <r>
    <x v="23"/>
    <x v="2"/>
    <x v="3"/>
    <x v="224"/>
    <x v="2"/>
    <x v="1"/>
    <n v="76"/>
    <s v="-"/>
    <s v="South East"/>
    <s v="Essex LCJB"/>
    <s v="Basildon"/>
  </r>
  <r>
    <x v="23"/>
    <x v="2"/>
    <x v="3"/>
    <x v="225"/>
    <x v="2"/>
    <x v="1"/>
    <n v="89"/>
    <s v="-"/>
    <s v="South East"/>
    <s v="Essex LCJB"/>
    <s v="Chelmsford"/>
  </r>
  <r>
    <x v="23"/>
    <x v="2"/>
    <x v="3"/>
    <x v="226"/>
    <x v="2"/>
    <x v="1"/>
    <n v="65"/>
    <s v="-"/>
    <s v="South East"/>
    <s v="Hertfordshire LCJB"/>
    <s v="St Albans"/>
  </r>
  <r>
    <x v="23"/>
    <x v="2"/>
    <x v="3"/>
    <x v="227"/>
    <x v="2"/>
    <x v="1"/>
    <n v="67"/>
    <s v="-"/>
    <s v="South East"/>
    <s v="Kent LCJB"/>
    <s v="Canterbury"/>
  </r>
  <r>
    <x v="23"/>
    <x v="2"/>
    <x v="3"/>
    <x v="228"/>
    <x v="2"/>
    <x v="1"/>
    <n v="50"/>
    <s v="-"/>
    <s v="South East"/>
    <s v="Kent LCJB"/>
    <s v="Maidstone"/>
  </r>
  <r>
    <x v="23"/>
    <x v="2"/>
    <x v="3"/>
    <x v="229"/>
    <x v="2"/>
    <x v="1"/>
    <n v="42"/>
    <s v="-"/>
    <s v="South East"/>
    <s v="Norfolk LCJB"/>
    <s v="Norwich"/>
  </r>
  <r>
    <x v="23"/>
    <x v="2"/>
    <x v="3"/>
    <x v="230"/>
    <x v="2"/>
    <x v="1"/>
    <n v="46"/>
    <s v="-"/>
    <s v="South East"/>
    <s v="Suffolk LCJB"/>
    <s v="Ipswich"/>
  </r>
  <r>
    <x v="23"/>
    <x v="2"/>
    <x v="3"/>
    <x v="231"/>
    <x v="2"/>
    <x v="1"/>
    <n v="19"/>
    <s v="-"/>
    <s v="South East"/>
    <s v="Surrey LCJB"/>
    <s v="Guildford"/>
  </r>
  <r>
    <x v="23"/>
    <x v="2"/>
    <x v="3"/>
    <x v="232"/>
    <x v="2"/>
    <x v="1"/>
    <n v="2"/>
    <s v="-"/>
    <s v="South East"/>
    <s v="Sussex LCJB"/>
    <s v="Chichester"/>
  </r>
  <r>
    <x v="23"/>
    <x v="2"/>
    <x v="3"/>
    <x v="233"/>
    <x v="2"/>
    <x v="1"/>
    <n v="10"/>
    <s v="-"/>
    <s v="South East"/>
    <s v="Sussex LCJB"/>
    <s v="Lewes"/>
  </r>
  <r>
    <x v="23"/>
    <x v="2"/>
    <x v="3"/>
    <x v="234"/>
    <x v="2"/>
    <x v="1"/>
    <n v="54"/>
    <s v="-"/>
    <s v="South East"/>
    <s v="Thames Valley LCJB"/>
    <s v="Aylesbury"/>
  </r>
  <r>
    <x v="23"/>
    <x v="2"/>
    <x v="3"/>
    <x v="235"/>
    <x v="2"/>
    <x v="1"/>
    <n v="76"/>
    <s v="-"/>
    <s v="South East"/>
    <s v="Thames Valley LCJB"/>
    <s v="Oxford"/>
  </r>
  <r>
    <x v="23"/>
    <x v="2"/>
    <x v="3"/>
    <x v="236"/>
    <x v="2"/>
    <x v="1"/>
    <n v="65"/>
    <s v="-"/>
    <s v="South East"/>
    <s v="Thames Valley LCJB"/>
    <s v="Reading"/>
  </r>
  <r>
    <x v="23"/>
    <x v="2"/>
    <x v="3"/>
    <x v="237"/>
    <x v="2"/>
    <x v="1"/>
    <n v="47"/>
    <s v="-"/>
    <s v="South West"/>
    <s v="Avon and Somerset LCJB"/>
    <s v="Bristol"/>
  </r>
  <r>
    <x v="23"/>
    <x v="2"/>
    <x v="3"/>
    <x v="238"/>
    <x v="2"/>
    <x v="1"/>
    <n v="60"/>
    <s v="-"/>
    <s v="South West"/>
    <s v="Avon and Somerset LCJB"/>
    <s v="Taunton"/>
  </r>
  <r>
    <x v="23"/>
    <x v="2"/>
    <x v="3"/>
    <x v="239"/>
    <x v="2"/>
    <x v="1"/>
    <n v="72"/>
    <s v="-"/>
    <s v="South West"/>
    <s v="Devon and Cornwall LCJB"/>
    <s v="Exeter"/>
  </r>
  <r>
    <x v="23"/>
    <x v="2"/>
    <x v="3"/>
    <x v="240"/>
    <x v="2"/>
    <x v="1"/>
    <n v="46"/>
    <s v="-"/>
    <s v="South West"/>
    <s v="Devon and Cornwall LCJB"/>
    <s v="Plymouth"/>
  </r>
  <r>
    <x v="23"/>
    <x v="2"/>
    <x v="3"/>
    <x v="241"/>
    <x v="2"/>
    <x v="1"/>
    <n v="120"/>
    <s v="-"/>
    <s v="South West"/>
    <s v="Devon and Cornwall LCJB"/>
    <s v="Truro"/>
  </r>
  <r>
    <x v="23"/>
    <x v="2"/>
    <x v="3"/>
    <x v="242"/>
    <x v="2"/>
    <x v="1"/>
    <n v="38"/>
    <s v="-"/>
    <s v="South West"/>
    <s v="Dorset LCJB"/>
    <s v="Bournemouth"/>
  </r>
  <r>
    <x v="23"/>
    <x v="2"/>
    <x v="3"/>
    <x v="243"/>
    <x v="2"/>
    <x v="1"/>
    <n v="62"/>
    <s v="-"/>
    <s v="South West"/>
    <s v="Dorset LCJB"/>
    <s v="Weymouth &amp; Dorchester"/>
  </r>
  <r>
    <x v="23"/>
    <x v="2"/>
    <x v="3"/>
    <x v="244"/>
    <x v="2"/>
    <x v="1"/>
    <n v="72"/>
    <s v="-"/>
    <s v="South West"/>
    <s v="Gloucestershire LCJB"/>
    <s v="Gloucester"/>
  </r>
  <r>
    <x v="23"/>
    <x v="2"/>
    <x v="3"/>
    <x v="245"/>
    <x v="2"/>
    <x v="1"/>
    <n v="58"/>
    <s v="-"/>
    <s v="South West"/>
    <s v="Hampshire and Isle of Wight LCJB"/>
    <s v="Newport (Isle of Wight)"/>
  </r>
  <r>
    <x v="23"/>
    <x v="2"/>
    <x v="3"/>
    <x v="246"/>
    <x v="2"/>
    <x v="1"/>
    <n v="89"/>
    <s v="-"/>
    <s v="South West"/>
    <s v="Hampshire and Isle of Wight LCJB"/>
    <s v="Portsmouth"/>
  </r>
  <r>
    <x v="23"/>
    <x v="2"/>
    <x v="3"/>
    <x v="247"/>
    <x v="2"/>
    <x v="1"/>
    <n v="74"/>
    <s v="-"/>
    <s v="South West"/>
    <s v="Hampshire and Isle of Wight LCJB"/>
    <s v="Southampton"/>
  </r>
  <r>
    <x v="23"/>
    <x v="2"/>
    <x v="3"/>
    <x v="248"/>
    <x v="2"/>
    <x v="1"/>
    <n v="49"/>
    <s v="-"/>
    <s v="South West"/>
    <s v="Hampshire and Isle of Wight LCJB"/>
    <s v="Winchester"/>
  </r>
  <r>
    <x v="23"/>
    <x v="2"/>
    <x v="3"/>
    <x v="249"/>
    <x v="2"/>
    <x v="1"/>
    <n v="144"/>
    <s v="-"/>
    <s v="South West"/>
    <s v="Wiltshire LCJB"/>
    <s v="Salisbury"/>
  </r>
  <r>
    <x v="23"/>
    <x v="2"/>
    <x v="3"/>
    <x v="250"/>
    <x v="2"/>
    <x v="1"/>
    <n v="109"/>
    <s v="-"/>
    <s v="South West"/>
    <s v="Wiltshire LCJB"/>
    <s v="Swindon"/>
  </r>
  <r>
    <x v="23"/>
    <x v="2"/>
    <x v="3"/>
    <x v="251"/>
    <x v="2"/>
    <x v="1"/>
    <n v="60"/>
    <s v="-"/>
    <s v="Wales"/>
    <s v="North Wales LCJB"/>
    <s v="Mold"/>
  </r>
  <r>
    <x v="23"/>
    <x v="2"/>
    <x v="3"/>
    <x v="252"/>
    <x v="2"/>
    <x v="1"/>
    <n v="42"/>
    <s v="-"/>
    <s v="Wales"/>
    <s v="South Wales LCJB"/>
    <s v="Cardiff"/>
  </r>
  <r>
    <x v="23"/>
    <x v="2"/>
    <x v="3"/>
    <x v="253"/>
    <x v="2"/>
    <x v="1"/>
    <n v="11"/>
    <s v="-"/>
    <s v="Wales"/>
    <s v="South Wales LCJB"/>
    <s v="Merthyr Tydfil"/>
  </r>
  <r>
    <x v="23"/>
    <x v="2"/>
    <x v="3"/>
    <x v="254"/>
    <x v="2"/>
    <x v="1"/>
    <n v="50"/>
    <s v="-"/>
    <s v="Wales"/>
    <s v="South Wales LCJB"/>
    <s v="Swansea"/>
  </r>
  <r>
    <x v="24"/>
    <x v="0"/>
    <x v="0"/>
    <x v="0"/>
    <x v="2"/>
    <x v="1"/>
    <n v="93"/>
    <s v="England and Wales"/>
    <s v="-"/>
    <s v="-"/>
    <s v="-"/>
  </r>
  <r>
    <x v="24"/>
    <x v="0"/>
    <x v="1"/>
    <x v="1"/>
    <x v="2"/>
    <x v="1"/>
    <n v="93"/>
    <s v="-"/>
    <s v="London"/>
    <s v="-"/>
    <s v="-"/>
  </r>
  <r>
    <x v="24"/>
    <x v="0"/>
    <x v="1"/>
    <x v="2"/>
    <x v="2"/>
    <x v="1"/>
    <n v="98"/>
    <s v="-"/>
    <s v="Midlands"/>
    <s v="-"/>
    <s v="-"/>
  </r>
  <r>
    <x v="24"/>
    <x v="0"/>
    <x v="1"/>
    <x v="3"/>
    <x v="2"/>
    <x v="1"/>
    <n v="72"/>
    <s v="-"/>
    <s v="North East"/>
    <s v="-"/>
    <s v="-"/>
  </r>
  <r>
    <x v="24"/>
    <x v="0"/>
    <x v="1"/>
    <x v="4"/>
    <x v="2"/>
    <x v="1"/>
    <n v="98"/>
    <s v="-"/>
    <s v="North West"/>
    <s v="-"/>
    <s v="-"/>
  </r>
  <r>
    <x v="24"/>
    <x v="0"/>
    <x v="1"/>
    <x v="5"/>
    <x v="2"/>
    <x v="1"/>
    <n v="95"/>
    <s v="-"/>
    <s v="South East"/>
    <s v="-"/>
    <s v="-"/>
  </r>
  <r>
    <x v="24"/>
    <x v="0"/>
    <x v="1"/>
    <x v="6"/>
    <x v="2"/>
    <x v="1"/>
    <n v="98"/>
    <s v="-"/>
    <s v="South West"/>
    <s v="-"/>
    <s v="-"/>
  </r>
  <r>
    <x v="24"/>
    <x v="0"/>
    <x v="1"/>
    <x v="7"/>
    <x v="2"/>
    <x v="1"/>
    <n v="106"/>
    <s v="-"/>
    <s v="Wales"/>
    <s v="-"/>
    <s v="-"/>
  </r>
  <r>
    <x v="24"/>
    <x v="0"/>
    <x v="2"/>
    <x v="8"/>
    <x v="2"/>
    <x v="1"/>
    <n v="56"/>
    <s v="-"/>
    <s v="London"/>
    <s v="Central London LCJB"/>
    <s v="-"/>
  </r>
  <r>
    <x v="24"/>
    <x v="0"/>
    <x v="2"/>
    <x v="9"/>
    <x v="2"/>
    <x v="1"/>
    <n v="88"/>
    <s v="-"/>
    <s v="London"/>
    <s v="East London LCJB"/>
    <s v="-"/>
  </r>
  <r>
    <x v="24"/>
    <x v="0"/>
    <x v="2"/>
    <x v="10"/>
    <x v="2"/>
    <x v="1"/>
    <n v="65"/>
    <s v="-"/>
    <s v="London"/>
    <s v="North East London LCJB"/>
    <s v="-"/>
  </r>
  <r>
    <x v="24"/>
    <x v="0"/>
    <x v="2"/>
    <x v="11"/>
    <x v="2"/>
    <x v="1"/>
    <n v="86"/>
    <s v="-"/>
    <s v="London"/>
    <s v="North London LCJB"/>
    <s v="-"/>
  </r>
  <r>
    <x v="24"/>
    <x v="0"/>
    <x v="2"/>
    <x v="12"/>
    <x v="2"/>
    <x v="1"/>
    <n v="46"/>
    <s v="-"/>
    <s v="London"/>
    <s v="North West London LCJB"/>
    <s v="-"/>
  </r>
  <r>
    <x v="24"/>
    <x v="0"/>
    <x v="2"/>
    <x v="13"/>
    <x v="2"/>
    <x v="1"/>
    <n v="151"/>
    <s v="-"/>
    <s v="London"/>
    <s v="South East London LCJB"/>
    <s v="-"/>
  </r>
  <r>
    <x v="24"/>
    <x v="0"/>
    <x v="2"/>
    <x v="14"/>
    <x v="2"/>
    <x v="1"/>
    <n v="45"/>
    <s v="-"/>
    <s v="London"/>
    <s v="South London LCJB"/>
    <s v="-"/>
  </r>
  <r>
    <x v="24"/>
    <x v="0"/>
    <x v="2"/>
    <x v="15"/>
    <x v="2"/>
    <x v="1"/>
    <n v="105"/>
    <s v="-"/>
    <s v="London"/>
    <s v="South West London LCJB"/>
    <s v="-"/>
  </r>
  <r>
    <x v="24"/>
    <x v="0"/>
    <x v="2"/>
    <x v="16"/>
    <x v="2"/>
    <x v="1"/>
    <n v="86"/>
    <s v="-"/>
    <s v="Midlands"/>
    <s v="Derbyshire LCJB"/>
    <s v="-"/>
  </r>
  <r>
    <x v="24"/>
    <x v="0"/>
    <x v="2"/>
    <x v="17"/>
    <x v="2"/>
    <x v="1"/>
    <n v="85"/>
    <s v="-"/>
    <s v="Midlands"/>
    <s v="Leicestershire LCJB"/>
    <s v="-"/>
  </r>
  <r>
    <x v="24"/>
    <x v="0"/>
    <x v="2"/>
    <x v="18"/>
    <x v="2"/>
    <x v="1"/>
    <n v="139"/>
    <s v="-"/>
    <s v="Midlands"/>
    <s v="Lincolnshire LCJB"/>
    <s v="-"/>
  </r>
  <r>
    <x v="24"/>
    <x v="0"/>
    <x v="2"/>
    <x v="19"/>
    <x v="2"/>
    <x v="1"/>
    <n v="60"/>
    <s v="-"/>
    <s v="Midlands"/>
    <s v="Northamptonshire LCJB"/>
    <s v="-"/>
  </r>
  <r>
    <x v="24"/>
    <x v="0"/>
    <x v="2"/>
    <x v="20"/>
    <x v="2"/>
    <x v="1"/>
    <n v="144"/>
    <s v="-"/>
    <s v="Midlands"/>
    <s v="Nottinghamshire LCJB"/>
    <s v="-"/>
  </r>
  <r>
    <x v="24"/>
    <x v="0"/>
    <x v="2"/>
    <x v="21"/>
    <x v="2"/>
    <x v="1"/>
    <n v="87"/>
    <s v="-"/>
    <s v="Midlands"/>
    <s v="Staffordshire LCJB"/>
    <s v="-"/>
  </r>
  <r>
    <x v="24"/>
    <x v="0"/>
    <x v="2"/>
    <x v="22"/>
    <x v="2"/>
    <x v="1"/>
    <n v="112"/>
    <s v="-"/>
    <s v="Midlands"/>
    <s v="Warwickshire LCJB"/>
    <s v="-"/>
  </r>
  <r>
    <x v="24"/>
    <x v="0"/>
    <x v="2"/>
    <x v="23"/>
    <x v="2"/>
    <x v="1"/>
    <n v="110"/>
    <s v="-"/>
    <s v="Midlands"/>
    <s v="West Mercia LCJB"/>
    <s v="-"/>
  </r>
  <r>
    <x v="24"/>
    <x v="0"/>
    <x v="2"/>
    <x v="24"/>
    <x v="2"/>
    <x v="1"/>
    <n v="76"/>
    <s v="-"/>
    <s v="Midlands"/>
    <s v="West Midlands LCJB"/>
    <s v="-"/>
  </r>
  <r>
    <x v="24"/>
    <x v="0"/>
    <x v="2"/>
    <x v="25"/>
    <x v="2"/>
    <x v="1"/>
    <n v="105"/>
    <s v="-"/>
    <s v="North East"/>
    <s v="Cleveland LCJB"/>
    <s v="-"/>
  </r>
  <r>
    <x v="24"/>
    <x v="0"/>
    <x v="2"/>
    <x v="26"/>
    <x v="2"/>
    <x v="1"/>
    <n v="55"/>
    <s v="-"/>
    <s v="North East"/>
    <s v="Durham LCJB"/>
    <s v="-"/>
  </r>
  <r>
    <x v="24"/>
    <x v="0"/>
    <x v="2"/>
    <x v="27"/>
    <x v="2"/>
    <x v="1"/>
    <n v="70"/>
    <s v="-"/>
    <s v="North East"/>
    <s v="Humberside LCJB"/>
    <s v="-"/>
  </r>
  <r>
    <x v="24"/>
    <x v="0"/>
    <x v="2"/>
    <x v="28"/>
    <x v="2"/>
    <x v="1"/>
    <n v="90"/>
    <s v="-"/>
    <s v="North East"/>
    <s v="North Yorkshire LCJB"/>
    <s v="-"/>
  </r>
  <r>
    <x v="24"/>
    <x v="0"/>
    <x v="2"/>
    <x v="29"/>
    <x v="2"/>
    <x v="1"/>
    <n v="44"/>
    <s v="-"/>
    <s v="North East"/>
    <s v="Northumbria LCJB"/>
    <s v="-"/>
  </r>
  <r>
    <x v="24"/>
    <x v="0"/>
    <x v="2"/>
    <x v="30"/>
    <x v="2"/>
    <x v="1"/>
    <n v="87"/>
    <s v="-"/>
    <s v="North East"/>
    <s v="South Yorkshire LCJB"/>
    <s v="-"/>
  </r>
  <r>
    <x v="24"/>
    <x v="0"/>
    <x v="2"/>
    <x v="31"/>
    <x v="2"/>
    <x v="1"/>
    <n v="76"/>
    <s v="-"/>
    <s v="North East"/>
    <s v="West Yorkshire LCJB"/>
    <s v="-"/>
  </r>
  <r>
    <x v="24"/>
    <x v="0"/>
    <x v="2"/>
    <x v="32"/>
    <x v="2"/>
    <x v="1"/>
    <n v="85"/>
    <s v="-"/>
    <s v="North West"/>
    <s v="Cheshire LCJB"/>
    <s v="-"/>
  </r>
  <r>
    <x v="24"/>
    <x v="0"/>
    <x v="2"/>
    <x v="33"/>
    <x v="2"/>
    <x v="1"/>
    <n v="93"/>
    <s v="-"/>
    <s v="North West"/>
    <s v="Cumbria LCJB"/>
    <s v="-"/>
  </r>
  <r>
    <x v="24"/>
    <x v="0"/>
    <x v="2"/>
    <x v="34"/>
    <x v="2"/>
    <x v="1"/>
    <n v="97"/>
    <s v="-"/>
    <s v="North West"/>
    <s v="Greater Manchester LCJB"/>
    <s v="-"/>
  </r>
  <r>
    <x v="24"/>
    <x v="0"/>
    <x v="2"/>
    <x v="35"/>
    <x v="2"/>
    <x v="1"/>
    <n v="101"/>
    <s v="-"/>
    <s v="North West"/>
    <s v="Lancashire LCJB"/>
    <s v="-"/>
  </r>
  <r>
    <x v="24"/>
    <x v="0"/>
    <x v="2"/>
    <x v="36"/>
    <x v="2"/>
    <x v="1"/>
    <n v="108"/>
    <s v="-"/>
    <s v="North West"/>
    <s v="Merseyside LCJB"/>
    <s v="-"/>
  </r>
  <r>
    <x v="24"/>
    <x v="0"/>
    <x v="2"/>
    <x v="37"/>
    <x v="2"/>
    <x v="1"/>
    <n v="119"/>
    <s v="-"/>
    <s v="South East"/>
    <s v="Bedfordshire LCJB"/>
    <s v="-"/>
  </r>
  <r>
    <x v="24"/>
    <x v="0"/>
    <x v="2"/>
    <x v="38"/>
    <x v="2"/>
    <x v="1"/>
    <n v="122"/>
    <s v="-"/>
    <s v="South East"/>
    <s v="Cambridgeshire LCJB"/>
    <s v="-"/>
  </r>
  <r>
    <x v="24"/>
    <x v="0"/>
    <x v="2"/>
    <x v="39"/>
    <x v="2"/>
    <x v="1"/>
    <n v="131"/>
    <s v="-"/>
    <s v="South East"/>
    <s v="Essex LCJB"/>
    <s v="-"/>
  </r>
  <r>
    <x v="24"/>
    <x v="0"/>
    <x v="2"/>
    <x v="40"/>
    <x v="2"/>
    <x v="1"/>
    <n v="80"/>
    <s v="-"/>
    <s v="South East"/>
    <s v="Hertfordshire LCJB"/>
    <s v="-"/>
  </r>
  <r>
    <x v="24"/>
    <x v="0"/>
    <x v="2"/>
    <x v="41"/>
    <x v="2"/>
    <x v="1"/>
    <n v="91"/>
    <s v="-"/>
    <s v="South East"/>
    <s v="Kent LCJB"/>
    <s v="-"/>
  </r>
  <r>
    <x v="24"/>
    <x v="0"/>
    <x v="2"/>
    <x v="42"/>
    <x v="2"/>
    <x v="1"/>
    <n v="63"/>
    <s v="-"/>
    <s v="South East"/>
    <s v="Norfolk LCJB"/>
    <s v="-"/>
  </r>
  <r>
    <x v="24"/>
    <x v="0"/>
    <x v="2"/>
    <x v="43"/>
    <x v="2"/>
    <x v="1"/>
    <n v="79"/>
    <s v="-"/>
    <s v="South East"/>
    <s v="Suffolk LCJB"/>
    <s v="-"/>
  </r>
  <r>
    <x v="24"/>
    <x v="0"/>
    <x v="2"/>
    <x v="44"/>
    <x v="2"/>
    <x v="1"/>
    <n v="123"/>
    <s v="-"/>
    <s v="South East"/>
    <s v="Surrey LCJB"/>
    <s v="-"/>
  </r>
  <r>
    <x v="24"/>
    <x v="0"/>
    <x v="2"/>
    <x v="45"/>
    <x v="2"/>
    <x v="1"/>
    <n v="84"/>
    <s v="-"/>
    <s v="South East"/>
    <s v="Sussex LCJB"/>
    <s v="-"/>
  </r>
  <r>
    <x v="24"/>
    <x v="0"/>
    <x v="2"/>
    <x v="46"/>
    <x v="2"/>
    <x v="1"/>
    <n v="98"/>
    <s v="-"/>
    <s v="South East"/>
    <s v="Thames Valley LCJB"/>
    <s v="-"/>
  </r>
  <r>
    <x v="24"/>
    <x v="0"/>
    <x v="2"/>
    <x v="47"/>
    <x v="2"/>
    <x v="1"/>
    <n v="102"/>
    <s v="-"/>
    <s v="South West"/>
    <s v="Avon and Somerset LCJB"/>
    <s v="-"/>
  </r>
  <r>
    <x v="24"/>
    <x v="0"/>
    <x v="2"/>
    <x v="48"/>
    <x v="2"/>
    <x v="1"/>
    <n v="128"/>
    <s v="-"/>
    <s v="South West"/>
    <s v="Devon and Cornwall LCJB"/>
    <s v="-"/>
  </r>
  <r>
    <x v="24"/>
    <x v="0"/>
    <x v="2"/>
    <x v="49"/>
    <x v="2"/>
    <x v="1"/>
    <n v="68"/>
    <s v="-"/>
    <s v="South West"/>
    <s v="Dorset LCJB"/>
    <s v="-"/>
  </r>
  <r>
    <x v="24"/>
    <x v="0"/>
    <x v="2"/>
    <x v="50"/>
    <x v="2"/>
    <x v="1"/>
    <n v="107"/>
    <s v="-"/>
    <s v="South West"/>
    <s v="Gloucestershire LCJB"/>
    <s v="-"/>
  </r>
  <r>
    <x v="24"/>
    <x v="0"/>
    <x v="2"/>
    <x v="51"/>
    <x v="2"/>
    <x v="1"/>
    <n v="84"/>
    <s v="-"/>
    <s v="South West"/>
    <s v="Hampshire and Isle of Wight LCJB"/>
    <s v="-"/>
  </r>
  <r>
    <x v="24"/>
    <x v="0"/>
    <x v="2"/>
    <x v="52"/>
    <x v="2"/>
    <x v="1"/>
    <n v="86"/>
    <s v="-"/>
    <s v="South West"/>
    <s v="Wiltshire LCJB"/>
    <s v="-"/>
  </r>
  <r>
    <x v="24"/>
    <x v="0"/>
    <x v="2"/>
    <x v="53"/>
    <x v="2"/>
    <x v="1"/>
    <n v="106"/>
    <s v="-"/>
    <s v="Wales"/>
    <s v="Dyfed Powys LCJB"/>
    <s v="-"/>
  </r>
  <r>
    <x v="24"/>
    <x v="0"/>
    <x v="2"/>
    <x v="54"/>
    <x v="2"/>
    <x v="1"/>
    <n v="108"/>
    <s v="-"/>
    <s v="Wales"/>
    <s v="Gwent LCJB"/>
    <s v="-"/>
  </r>
  <r>
    <x v="24"/>
    <x v="0"/>
    <x v="2"/>
    <x v="55"/>
    <x v="2"/>
    <x v="1"/>
    <n v="87"/>
    <s v="-"/>
    <s v="Wales"/>
    <s v="North Wales LCJB"/>
    <s v="-"/>
  </r>
  <r>
    <x v="24"/>
    <x v="0"/>
    <x v="2"/>
    <x v="56"/>
    <x v="2"/>
    <x v="1"/>
    <n v="112"/>
    <s v="-"/>
    <s v="Wales"/>
    <s v="South Wales LCJB"/>
    <s v="-"/>
  </r>
  <r>
    <x v="24"/>
    <x v="1"/>
    <x v="0"/>
    <x v="0"/>
    <x v="2"/>
    <x v="1"/>
    <n v="94"/>
    <s v="England and Wales"/>
    <s v="-"/>
    <s v="-"/>
    <s v="-"/>
  </r>
  <r>
    <x v="24"/>
    <x v="1"/>
    <x v="1"/>
    <x v="1"/>
    <x v="2"/>
    <x v="1"/>
    <n v="96"/>
    <s v="-"/>
    <s v="London"/>
    <s v="-"/>
    <s v="-"/>
  </r>
  <r>
    <x v="24"/>
    <x v="1"/>
    <x v="1"/>
    <x v="2"/>
    <x v="2"/>
    <x v="1"/>
    <n v="101"/>
    <s v="-"/>
    <s v="Midlands"/>
    <s v="-"/>
    <s v="-"/>
  </r>
  <r>
    <x v="24"/>
    <x v="1"/>
    <x v="1"/>
    <x v="3"/>
    <x v="2"/>
    <x v="1"/>
    <n v="72"/>
    <s v="-"/>
    <s v="North East"/>
    <s v="-"/>
    <s v="-"/>
  </r>
  <r>
    <x v="24"/>
    <x v="1"/>
    <x v="1"/>
    <x v="4"/>
    <x v="2"/>
    <x v="1"/>
    <n v="100"/>
    <s v="-"/>
    <s v="North West"/>
    <s v="-"/>
    <s v="-"/>
  </r>
  <r>
    <x v="24"/>
    <x v="1"/>
    <x v="1"/>
    <x v="5"/>
    <x v="2"/>
    <x v="1"/>
    <n v="96"/>
    <s v="-"/>
    <s v="South East"/>
    <s v="-"/>
    <s v="-"/>
  </r>
  <r>
    <x v="24"/>
    <x v="1"/>
    <x v="1"/>
    <x v="6"/>
    <x v="2"/>
    <x v="1"/>
    <n v="98"/>
    <s v="-"/>
    <s v="South West"/>
    <s v="-"/>
    <s v="-"/>
  </r>
  <r>
    <x v="24"/>
    <x v="1"/>
    <x v="1"/>
    <x v="7"/>
    <x v="2"/>
    <x v="1"/>
    <n v="108"/>
    <s v="-"/>
    <s v="Wales"/>
    <s v="-"/>
    <s v="-"/>
  </r>
  <r>
    <x v="24"/>
    <x v="1"/>
    <x v="2"/>
    <x v="8"/>
    <x v="2"/>
    <x v="1"/>
    <n v="56"/>
    <s v="-"/>
    <s v="London"/>
    <s v="Central London LCJB"/>
    <s v="-"/>
  </r>
  <r>
    <x v="24"/>
    <x v="1"/>
    <x v="2"/>
    <x v="9"/>
    <x v="2"/>
    <x v="1"/>
    <n v="88"/>
    <s v="-"/>
    <s v="London"/>
    <s v="East London LCJB"/>
    <s v="-"/>
  </r>
  <r>
    <x v="24"/>
    <x v="1"/>
    <x v="2"/>
    <x v="10"/>
    <x v="2"/>
    <x v="1"/>
    <n v="67"/>
    <s v="-"/>
    <s v="London"/>
    <s v="North East London LCJB"/>
    <s v="-"/>
  </r>
  <r>
    <x v="24"/>
    <x v="1"/>
    <x v="2"/>
    <x v="11"/>
    <x v="2"/>
    <x v="1"/>
    <n v="86"/>
    <s v="-"/>
    <s v="London"/>
    <s v="North London LCJB"/>
    <s v="-"/>
  </r>
  <r>
    <x v="24"/>
    <x v="1"/>
    <x v="2"/>
    <x v="12"/>
    <x v="2"/>
    <x v="1"/>
    <n v="48"/>
    <s v="-"/>
    <s v="London"/>
    <s v="North West London LCJB"/>
    <s v="-"/>
  </r>
  <r>
    <x v="24"/>
    <x v="1"/>
    <x v="2"/>
    <x v="13"/>
    <x v="2"/>
    <x v="1"/>
    <n v="152"/>
    <s v="-"/>
    <s v="London"/>
    <s v="South East London LCJB"/>
    <s v="-"/>
  </r>
  <r>
    <x v="24"/>
    <x v="1"/>
    <x v="2"/>
    <x v="14"/>
    <x v="2"/>
    <x v="1"/>
    <n v="45"/>
    <s v="-"/>
    <s v="London"/>
    <s v="South London LCJB"/>
    <s v="-"/>
  </r>
  <r>
    <x v="24"/>
    <x v="1"/>
    <x v="2"/>
    <x v="15"/>
    <x v="2"/>
    <x v="1"/>
    <n v="108"/>
    <s v="-"/>
    <s v="London"/>
    <s v="South West London LCJB"/>
    <s v="-"/>
  </r>
  <r>
    <x v="24"/>
    <x v="1"/>
    <x v="2"/>
    <x v="16"/>
    <x v="2"/>
    <x v="1"/>
    <n v="87"/>
    <s v="-"/>
    <s v="Midlands"/>
    <s v="Derbyshire LCJB"/>
    <s v="-"/>
  </r>
  <r>
    <x v="24"/>
    <x v="1"/>
    <x v="2"/>
    <x v="17"/>
    <x v="2"/>
    <x v="1"/>
    <n v="88"/>
    <s v="-"/>
    <s v="Midlands"/>
    <s v="Leicestershire LCJB"/>
    <s v="-"/>
  </r>
  <r>
    <x v="24"/>
    <x v="1"/>
    <x v="2"/>
    <x v="18"/>
    <x v="2"/>
    <x v="1"/>
    <n v="141"/>
    <s v="-"/>
    <s v="Midlands"/>
    <s v="Lincolnshire LCJB"/>
    <s v="-"/>
  </r>
  <r>
    <x v="24"/>
    <x v="1"/>
    <x v="2"/>
    <x v="19"/>
    <x v="2"/>
    <x v="1"/>
    <n v="57"/>
    <s v="-"/>
    <s v="Midlands"/>
    <s v="Northamptonshire LCJB"/>
    <s v="-"/>
  </r>
  <r>
    <x v="24"/>
    <x v="1"/>
    <x v="2"/>
    <x v="20"/>
    <x v="2"/>
    <x v="1"/>
    <n v="156"/>
    <s v="-"/>
    <s v="Midlands"/>
    <s v="Nottinghamshire LCJB"/>
    <s v="-"/>
  </r>
  <r>
    <x v="24"/>
    <x v="1"/>
    <x v="2"/>
    <x v="21"/>
    <x v="2"/>
    <x v="1"/>
    <n v="89"/>
    <s v="-"/>
    <s v="Midlands"/>
    <s v="Staffordshire LCJB"/>
    <s v="-"/>
  </r>
  <r>
    <x v="24"/>
    <x v="1"/>
    <x v="2"/>
    <x v="22"/>
    <x v="2"/>
    <x v="1"/>
    <n v="113"/>
    <s v="-"/>
    <s v="Midlands"/>
    <s v="Warwickshire LCJB"/>
    <s v="-"/>
  </r>
  <r>
    <x v="24"/>
    <x v="1"/>
    <x v="2"/>
    <x v="23"/>
    <x v="2"/>
    <x v="1"/>
    <n v="110"/>
    <s v="-"/>
    <s v="Midlands"/>
    <s v="West Mercia LCJB"/>
    <s v="-"/>
  </r>
  <r>
    <x v="24"/>
    <x v="1"/>
    <x v="2"/>
    <x v="24"/>
    <x v="2"/>
    <x v="1"/>
    <n v="78"/>
    <s v="-"/>
    <s v="Midlands"/>
    <s v="West Midlands LCJB"/>
    <s v="-"/>
  </r>
  <r>
    <x v="24"/>
    <x v="1"/>
    <x v="2"/>
    <x v="25"/>
    <x v="2"/>
    <x v="1"/>
    <n v="106"/>
    <s v="-"/>
    <s v="North East"/>
    <s v="Cleveland LCJB"/>
    <s v="-"/>
  </r>
  <r>
    <x v="24"/>
    <x v="1"/>
    <x v="2"/>
    <x v="26"/>
    <x v="2"/>
    <x v="1"/>
    <n v="55"/>
    <s v="-"/>
    <s v="North East"/>
    <s v="Durham LCJB"/>
    <s v="-"/>
  </r>
  <r>
    <x v="24"/>
    <x v="1"/>
    <x v="2"/>
    <x v="27"/>
    <x v="2"/>
    <x v="1"/>
    <n v="70"/>
    <s v="-"/>
    <s v="North East"/>
    <s v="Humberside LCJB"/>
    <s v="-"/>
  </r>
  <r>
    <x v="24"/>
    <x v="1"/>
    <x v="2"/>
    <x v="28"/>
    <x v="2"/>
    <x v="1"/>
    <n v="92"/>
    <s v="-"/>
    <s v="North East"/>
    <s v="North Yorkshire LCJB"/>
    <s v="-"/>
  </r>
  <r>
    <x v="24"/>
    <x v="1"/>
    <x v="2"/>
    <x v="29"/>
    <x v="2"/>
    <x v="1"/>
    <n v="44"/>
    <s v="-"/>
    <s v="North East"/>
    <s v="Northumbria LCJB"/>
    <s v="-"/>
  </r>
  <r>
    <x v="24"/>
    <x v="1"/>
    <x v="2"/>
    <x v="30"/>
    <x v="2"/>
    <x v="1"/>
    <n v="87"/>
    <s v="-"/>
    <s v="North East"/>
    <s v="South Yorkshire LCJB"/>
    <s v="-"/>
  </r>
  <r>
    <x v="24"/>
    <x v="1"/>
    <x v="2"/>
    <x v="31"/>
    <x v="2"/>
    <x v="1"/>
    <n v="75"/>
    <s v="-"/>
    <s v="North East"/>
    <s v="West Yorkshire LCJB"/>
    <s v="-"/>
  </r>
  <r>
    <x v="24"/>
    <x v="1"/>
    <x v="2"/>
    <x v="32"/>
    <x v="2"/>
    <x v="1"/>
    <n v="89"/>
    <s v="-"/>
    <s v="North West"/>
    <s v="Cheshire LCJB"/>
    <s v="-"/>
  </r>
  <r>
    <x v="24"/>
    <x v="1"/>
    <x v="2"/>
    <x v="33"/>
    <x v="2"/>
    <x v="1"/>
    <n v="96"/>
    <s v="-"/>
    <s v="North West"/>
    <s v="Cumbria LCJB"/>
    <s v="-"/>
  </r>
  <r>
    <x v="24"/>
    <x v="1"/>
    <x v="2"/>
    <x v="34"/>
    <x v="2"/>
    <x v="1"/>
    <n v="97"/>
    <s v="-"/>
    <s v="North West"/>
    <s v="Greater Manchester LCJB"/>
    <s v="-"/>
  </r>
  <r>
    <x v="24"/>
    <x v="1"/>
    <x v="2"/>
    <x v="35"/>
    <x v="2"/>
    <x v="1"/>
    <n v="105"/>
    <s v="-"/>
    <s v="North West"/>
    <s v="Lancashire LCJB"/>
    <s v="-"/>
  </r>
  <r>
    <x v="24"/>
    <x v="1"/>
    <x v="2"/>
    <x v="36"/>
    <x v="2"/>
    <x v="1"/>
    <n v="109"/>
    <s v="-"/>
    <s v="North West"/>
    <s v="Merseyside LCJB"/>
    <s v="-"/>
  </r>
  <r>
    <x v="24"/>
    <x v="1"/>
    <x v="2"/>
    <x v="37"/>
    <x v="2"/>
    <x v="1"/>
    <n v="125"/>
    <s v="-"/>
    <s v="South East"/>
    <s v="Bedfordshire LCJB"/>
    <s v="-"/>
  </r>
  <r>
    <x v="24"/>
    <x v="1"/>
    <x v="2"/>
    <x v="38"/>
    <x v="2"/>
    <x v="1"/>
    <n v="123"/>
    <s v="-"/>
    <s v="South East"/>
    <s v="Cambridgeshire LCJB"/>
    <s v="-"/>
  </r>
  <r>
    <x v="24"/>
    <x v="1"/>
    <x v="2"/>
    <x v="39"/>
    <x v="2"/>
    <x v="1"/>
    <n v="133"/>
    <s v="-"/>
    <s v="South East"/>
    <s v="Essex LCJB"/>
    <s v="-"/>
  </r>
  <r>
    <x v="24"/>
    <x v="1"/>
    <x v="2"/>
    <x v="40"/>
    <x v="2"/>
    <x v="1"/>
    <n v="82"/>
    <s v="-"/>
    <s v="South East"/>
    <s v="Hertfordshire LCJB"/>
    <s v="-"/>
  </r>
  <r>
    <x v="24"/>
    <x v="1"/>
    <x v="2"/>
    <x v="41"/>
    <x v="2"/>
    <x v="1"/>
    <n v="93"/>
    <s v="-"/>
    <s v="South East"/>
    <s v="Kent LCJB"/>
    <s v="-"/>
  </r>
  <r>
    <x v="24"/>
    <x v="1"/>
    <x v="2"/>
    <x v="42"/>
    <x v="2"/>
    <x v="1"/>
    <n v="63"/>
    <s v="-"/>
    <s v="South East"/>
    <s v="Norfolk LCJB"/>
    <s v="-"/>
  </r>
  <r>
    <x v="24"/>
    <x v="1"/>
    <x v="2"/>
    <x v="43"/>
    <x v="2"/>
    <x v="1"/>
    <n v="80"/>
    <s v="-"/>
    <s v="South East"/>
    <s v="Suffolk LCJB"/>
    <s v="-"/>
  </r>
  <r>
    <x v="24"/>
    <x v="1"/>
    <x v="2"/>
    <x v="44"/>
    <x v="2"/>
    <x v="1"/>
    <n v="125"/>
    <s v="-"/>
    <s v="South East"/>
    <s v="Surrey LCJB"/>
    <s v="-"/>
  </r>
  <r>
    <x v="24"/>
    <x v="1"/>
    <x v="2"/>
    <x v="45"/>
    <x v="2"/>
    <x v="1"/>
    <n v="85"/>
    <s v="-"/>
    <s v="South East"/>
    <s v="Sussex LCJB"/>
    <s v="-"/>
  </r>
  <r>
    <x v="24"/>
    <x v="1"/>
    <x v="2"/>
    <x v="46"/>
    <x v="2"/>
    <x v="1"/>
    <n v="99"/>
    <s v="-"/>
    <s v="South East"/>
    <s v="Thames Valley LCJB"/>
    <s v="-"/>
  </r>
  <r>
    <x v="24"/>
    <x v="1"/>
    <x v="2"/>
    <x v="47"/>
    <x v="2"/>
    <x v="1"/>
    <n v="104"/>
    <s v="-"/>
    <s v="South West"/>
    <s v="Avon and Somerset LCJB"/>
    <s v="-"/>
  </r>
  <r>
    <x v="24"/>
    <x v="1"/>
    <x v="2"/>
    <x v="48"/>
    <x v="2"/>
    <x v="1"/>
    <n v="130"/>
    <s v="-"/>
    <s v="South West"/>
    <s v="Devon and Cornwall LCJB"/>
    <s v="-"/>
  </r>
  <r>
    <x v="24"/>
    <x v="1"/>
    <x v="2"/>
    <x v="49"/>
    <x v="2"/>
    <x v="1"/>
    <n v="66"/>
    <s v="-"/>
    <s v="South West"/>
    <s v="Dorset LCJB"/>
    <s v="-"/>
  </r>
  <r>
    <x v="24"/>
    <x v="1"/>
    <x v="2"/>
    <x v="50"/>
    <x v="2"/>
    <x v="1"/>
    <n v="109"/>
    <s v="-"/>
    <s v="South West"/>
    <s v="Gloucestershire LCJB"/>
    <s v="-"/>
  </r>
  <r>
    <x v="24"/>
    <x v="1"/>
    <x v="2"/>
    <x v="51"/>
    <x v="2"/>
    <x v="1"/>
    <n v="84"/>
    <s v="-"/>
    <s v="South West"/>
    <s v="Hampshire and Isle of Wight LCJB"/>
    <s v="-"/>
  </r>
  <r>
    <x v="24"/>
    <x v="1"/>
    <x v="2"/>
    <x v="52"/>
    <x v="2"/>
    <x v="1"/>
    <n v="83"/>
    <s v="-"/>
    <s v="South West"/>
    <s v="Wiltshire LCJB"/>
    <s v="-"/>
  </r>
  <r>
    <x v="24"/>
    <x v="1"/>
    <x v="2"/>
    <x v="53"/>
    <x v="2"/>
    <x v="1"/>
    <n v="106"/>
    <s v="-"/>
    <s v="Wales"/>
    <s v="Dyfed Powys LCJB"/>
    <s v="-"/>
  </r>
  <r>
    <x v="24"/>
    <x v="1"/>
    <x v="2"/>
    <x v="54"/>
    <x v="2"/>
    <x v="1"/>
    <n v="108"/>
    <s v="-"/>
    <s v="Wales"/>
    <s v="Gwent LCJB"/>
    <s v="-"/>
  </r>
  <r>
    <x v="24"/>
    <x v="1"/>
    <x v="2"/>
    <x v="55"/>
    <x v="2"/>
    <x v="1"/>
    <n v="86"/>
    <s v="-"/>
    <s v="Wales"/>
    <s v="North Wales LCJB"/>
    <s v="-"/>
  </r>
  <r>
    <x v="24"/>
    <x v="1"/>
    <x v="2"/>
    <x v="56"/>
    <x v="2"/>
    <x v="1"/>
    <n v="115"/>
    <s v="-"/>
    <s v="Wales"/>
    <s v="South Wales LCJB"/>
    <s v="-"/>
  </r>
  <r>
    <x v="24"/>
    <x v="1"/>
    <x v="3"/>
    <x v="57"/>
    <x v="2"/>
    <x v="1"/>
    <n v="56"/>
    <s v="-"/>
    <s v="London"/>
    <s v="Central London LCJB"/>
    <s v="Central London LJA"/>
  </r>
  <r>
    <x v="24"/>
    <x v="1"/>
    <x v="3"/>
    <x v="58"/>
    <x v="2"/>
    <x v="1"/>
    <n v="88"/>
    <s v="-"/>
    <s v="London"/>
    <s v="East London LCJB"/>
    <s v="East London LJA"/>
  </r>
  <r>
    <x v="24"/>
    <x v="1"/>
    <x v="3"/>
    <x v="59"/>
    <x v="2"/>
    <x v="1"/>
    <n v="67"/>
    <s v="-"/>
    <s v="London"/>
    <s v="North East London LCJB"/>
    <s v="North East London LJA"/>
  </r>
  <r>
    <x v="24"/>
    <x v="1"/>
    <x v="3"/>
    <x v="60"/>
    <x v="2"/>
    <x v="1"/>
    <n v="86"/>
    <s v="-"/>
    <s v="London"/>
    <s v="North London LCJB"/>
    <s v="North London LJA"/>
  </r>
  <r>
    <x v="24"/>
    <x v="1"/>
    <x v="3"/>
    <x v="61"/>
    <x v="2"/>
    <x v="1"/>
    <n v="37"/>
    <s v="-"/>
    <s v="London"/>
    <s v="North West London LCJB"/>
    <s v="North West London LJA"/>
  </r>
  <r>
    <x v="24"/>
    <x v="1"/>
    <x v="3"/>
    <x v="62"/>
    <x v="2"/>
    <x v="1"/>
    <n v="64"/>
    <s v="-"/>
    <s v="London"/>
    <s v="North West London LCJB"/>
    <s v="West London LJA"/>
  </r>
  <r>
    <x v="24"/>
    <x v="1"/>
    <x v="3"/>
    <x v="63"/>
    <x v="2"/>
    <x v="1"/>
    <n v="152"/>
    <s v="-"/>
    <s v="London"/>
    <s v="South East London LCJB"/>
    <s v="South East London LJA"/>
  </r>
  <r>
    <x v="24"/>
    <x v="1"/>
    <x v="3"/>
    <x v="64"/>
    <x v="2"/>
    <x v="1"/>
    <n v="45"/>
    <s v="-"/>
    <s v="London"/>
    <s v="South London LCJB"/>
    <s v="South London LJA"/>
  </r>
  <r>
    <x v="24"/>
    <x v="1"/>
    <x v="3"/>
    <x v="65"/>
    <x v="2"/>
    <x v="1"/>
    <n v="108"/>
    <s v="-"/>
    <s v="London"/>
    <s v="South West London LCJB"/>
    <s v="South West London LJA"/>
  </r>
  <r>
    <x v="24"/>
    <x v="1"/>
    <x v="3"/>
    <x v="66"/>
    <x v="2"/>
    <x v="1"/>
    <n v="83"/>
    <s v="-"/>
    <s v="Midlands"/>
    <s v="Derbyshire LCJB"/>
    <s v="Northern Derbyshire LJA"/>
  </r>
  <r>
    <x v="24"/>
    <x v="1"/>
    <x v="3"/>
    <x v="67"/>
    <x v="2"/>
    <x v="1"/>
    <n v="91"/>
    <s v="-"/>
    <s v="Midlands"/>
    <s v="Derbyshire LCJB"/>
    <s v="Southern Derbyshire LJA"/>
  </r>
  <r>
    <x v="24"/>
    <x v="1"/>
    <x v="3"/>
    <x v="68"/>
    <x v="2"/>
    <x v="1"/>
    <n v="88"/>
    <s v="-"/>
    <s v="Midlands"/>
    <s v="Leicestershire LCJB"/>
    <s v="Leicestershire and Rutland LJA"/>
  </r>
  <r>
    <x v="24"/>
    <x v="1"/>
    <x v="3"/>
    <x v="69"/>
    <x v="2"/>
    <x v="1"/>
    <n v="141"/>
    <s v="-"/>
    <s v="Midlands"/>
    <s v="Lincolnshire LCJB"/>
    <s v="Lincolnshire LJA"/>
  </r>
  <r>
    <x v="24"/>
    <x v="1"/>
    <x v="3"/>
    <x v="70"/>
    <x v="2"/>
    <x v="1"/>
    <n v="7"/>
    <s v="-"/>
    <s v="Midlands"/>
    <s v="Northamptonshire LCJB"/>
    <s v="Corby LJA"/>
  </r>
  <r>
    <x v="24"/>
    <x v="1"/>
    <x v="3"/>
    <x v="71"/>
    <x v="2"/>
    <x v="1"/>
    <n v="1"/>
    <s v="-"/>
    <s v="Midlands"/>
    <s v="Northamptonshire LCJB"/>
    <s v="Kettering LJA"/>
  </r>
  <r>
    <x v="24"/>
    <x v="1"/>
    <x v="3"/>
    <x v="72"/>
    <x v="2"/>
    <x v="1"/>
    <n v="70"/>
    <s v="-"/>
    <s v="Midlands"/>
    <s v="Northamptonshire LCJB"/>
    <s v="Northampton, Daventry and Towcester LJA"/>
  </r>
  <r>
    <x v="24"/>
    <x v="1"/>
    <x v="3"/>
    <x v="73"/>
    <x v="2"/>
    <x v="1"/>
    <n v="21"/>
    <s v="-"/>
    <s v="Midlands"/>
    <s v="Northamptonshire LCJB"/>
    <s v="Wellingborough LJA"/>
  </r>
  <r>
    <x v="24"/>
    <x v="1"/>
    <x v="3"/>
    <x v="74"/>
    <x v="2"/>
    <x v="1"/>
    <n v="156"/>
    <s v="-"/>
    <s v="Midlands"/>
    <s v="Nottinghamshire LCJB"/>
    <s v="Nottinghamshire LJA"/>
  </r>
  <r>
    <x v="24"/>
    <x v="1"/>
    <x v="3"/>
    <x v="75"/>
    <x v="2"/>
    <x v="1"/>
    <n v="162"/>
    <s v="-"/>
    <s v="Midlands"/>
    <s v="Staffordshire LCJB"/>
    <s v="Central and South West Staffordshire LJA"/>
  </r>
  <r>
    <x v="24"/>
    <x v="1"/>
    <x v="3"/>
    <x v="76"/>
    <x v="2"/>
    <x v="1"/>
    <n v="5"/>
    <s v="-"/>
    <s v="Midlands"/>
    <s v="Staffordshire LCJB"/>
    <s v="North Staffordshire LJA"/>
  </r>
  <r>
    <x v="24"/>
    <x v="1"/>
    <x v="3"/>
    <x v="77"/>
    <x v="2"/>
    <x v="1"/>
    <n v="49"/>
    <s v="-"/>
    <s v="Midlands"/>
    <s v="Staffordshire LCJB"/>
    <s v="South East Staffordshire LJA"/>
  </r>
  <r>
    <x v="24"/>
    <x v="1"/>
    <x v="3"/>
    <x v="78"/>
    <x v="2"/>
    <x v="1"/>
    <n v="113"/>
    <s v="-"/>
    <s v="Midlands"/>
    <s v="Warwickshire LCJB"/>
    <s v="Coventry and Warwickshire (Warwickshire) LJA"/>
  </r>
  <r>
    <x v="24"/>
    <x v="1"/>
    <x v="3"/>
    <x v="79"/>
    <x v="2"/>
    <x v="1"/>
    <n v="102"/>
    <s v="-"/>
    <s v="Midlands"/>
    <s v="West Mercia LCJB"/>
    <s v="Herefordshire LJA"/>
  </r>
  <r>
    <x v="24"/>
    <x v="1"/>
    <x v="3"/>
    <x v="80"/>
    <x v="2"/>
    <x v="1"/>
    <n v="28"/>
    <s v="-"/>
    <s v="Midlands"/>
    <s v="West Mercia LCJB"/>
    <s v="Shropshire LJA"/>
  </r>
  <r>
    <x v="24"/>
    <x v="1"/>
    <x v="3"/>
    <x v="81"/>
    <x v="2"/>
    <x v="1"/>
    <n v="124"/>
    <s v="-"/>
    <s v="Midlands"/>
    <s v="West Mercia LCJB"/>
    <s v="Worcestershire LJA"/>
  </r>
  <r>
    <x v="24"/>
    <x v="1"/>
    <x v="3"/>
    <x v="82"/>
    <x v="2"/>
    <x v="1"/>
    <n v="98"/>
    <s v="-"/>
    <s v="Midlands"/>
    <s v="West Midlands LCJB"/>
    <s v="Birmingham and Solihull LJA"/>
  </r>
  <r>
    <x v="24"/>
    <x v="1"/>
    <x v="3"/>
    <x v="83"/>
    <x v="2"/>
    <x v="1"/>
    <n v="21"/>
    <s v="-"/>
    <s v="Midlands"/>
    <s v="West Midlands LCJB"/>
    <s v="Black Country LJA"/>
  </r>
  <r>
    <x v="24"/>
    <x v="1"/>
    <x v="3"/>
    <x v="84"/>
    <x v="2"/>
    <x v="1"/>
    <n v="58"/>
    <s v="-"/>
    <s v="Midlands"/>
    <s v="West Midlands LCJB"/>
    <s v="Coventry and Warwickshire (Coventry) LJA"/>
  </r>
  <r>
    <x v="24"/>
    <x v="1"/>
    <x v="3"/>
    <x v="85"/>
    <x v="2"/>
    <x v="1"/>
    <n v="12"/>
    <s v="-"/>
    <s v="Midlands"/>
    <s v="West Midlands LCJB"/>
    <s v="Dudley and Halesowen LJA"/>
  </r>
  <r>
    <x v="24"/>
    <x v="1"/>
    <x v="3"/>
    <x v="86"/>
    <x v="2"/>
    <x v="1"/>
    <n v="1"/>
    <s v="-"/>
    <s v="North East"/>
    <s v="Cleveland LCJB"/>
    <s v="Hartlepool LJA"/>
  </r>
  <r>
    <x v="24"/>
    <x v="1"/>
    <x v="3"/>
    <x v="87"/>
    <x v="2"/>
    <x v="1"/>
    <n v="107"/>
    <s v="-"/>
    <s v="North East"/>
    <s v="Cleveland LCJB"/>
    <s v="Teesside LJA"/>
  </r>
  <r>
    <x v="24"/>
    <x v="1"/>
    <x v="3"/>
    <x v="88"/>
    <x v="2"/>
    <x v="1"/>
    <n v="55"/>
    <s v="-"/>
    <s v="North East"/>
    <s v="Durham LCJB"/>
    <s v="County Durham and Darlington LJA"/>
  </r>
  <r>
    <x v="24"/>
    <x v="1"/>
    <x v="3"/>
    <x v="89"/>
    <x v="2"/>
    <x v="1"/>
    <n v="42"/>
    <s v="-"/>
    <s v="North East"/>
    <s v="Humberside LCJB"/>
    <s v="East Yorkshire LJA"/>
  </r>
  <r>
    <x v="24"/>
    <x v="1"/>
    <x v="3"/>
    <x v="90"/>
    <x v="2"/>
    <x v="1"/>
    <n v="27"/>
    <s v="-"/>
    <s v="North East"/>
    <s v="Humberside LCJB"/>
    <s v="Grimsby and Cleethorpes LJA"/>
  </r>
  <r>
    <x v="24"/>
    <x v="1"/>
    <x v="3"/>
    <x v="91"/>
    <x v="2"/>
    <x v="1"/>
    <n v="86"/>
    <s v="-"/>
    <s v="North East"/>
    <s v="Humberside LCJB"/>
    <s v="Hull and Holderness LJA"/>
  </r>
  <r>
    <x v="24"/>
    <x v="1"/>
    <x v="3"/>
    <x v="92"/>
    <x v="2"/>
    <x v="1"/>
    <n v="18"/>
    <s v="-"/>
    <s v="North East"/>
    <s v="Humberside LCJB"/>
    <s v="North Lincolnshire LJA"/>
  </r>
  <r>
    <x v="24"/>
    <x v="1"/>
    <x v="3"/>
    <x v="93"/>
    <x v="2"/>
    <x v="1"/>
    <n v="92"/>
    <s v="-"/>
    <s v="North East"/>
    <s v="North Yorkshire LCJB"/>
    <s v="North Yorkshire LJA"/>
  </r>
  <r>
    <x v="24"/>
    <x v="1"/>
    <x v="3"/>
    <x v="94"/>
    <x v="2"/>
    <x v="1"/>
    <n v="24"/>
    <s v="-"/>
    <s v="North East"/>
    <s v="Northumbria LCJB"/>
    <s v="City of Sunderland LJA"/>
  </r>
  <r>
    <x v="24"/>
    <x v="1"/>
    <x v="3"/>
    <x v="95"/>
    <x v="2"/>
    <x v="1"/>
    <n v="98"/>
    <s v="-"/>
    <s v="North East"/>
    <s v="Northumbria LCJB"/>
    <s v="Gateshead District LJA"/>
  </r>
  <r>
    <x v="24"/>
    <x v="1"/>
    <x v="3"/>
    <x v="96"/>
    <x v="2"/>
    <x v="1"/>
    <n v="32"/>
    <s v="-"/>
    <s v="North East"/>
    <s v="Northumbria LCJB"/>
    <s v="North Northumbria LJA"/>
  </r>
  <r>
    <x v="24"/>
    <x v="1"/>
    <x v="3"/>
    <x v="97"/>
    <x v="2"/>
    <x v="1"/>
    <n v="20"/>
    <s v="-"/>
    <s v="North East"/>
    <s v="Northumbria LCJB"/>
    <s v="South Tyneside LJA"/>
  </r>
  <r>
    <x v="24"/>
    <x v="1"/>
    <x v="3"/>
    <x v="98"/>
    <x v="2"/>
    <x v="1"/>
    <n v="105"/>
    <s v="-"/>
    <s v="North East"/>
    <s v="South Yorkshire LCJB"/>
    <s v="Barnsley District LJA"/>
  </r>
  <r>
    <x v="24"/>
    <x v="1"/>
    <x v="3"/>
    <x v="99"/>
    <x v="2"/>
    <x v="1"/>
    <n v="90"/>
    <s v="-"/>
    <s v="North East"/>
    <s v="South Yorkshire LCJB"/>
    <s v="Doncaster LJA"/>
  </r>
  <r>
    <x v="24"/>
    <x v="1"/>
    <x v="3"/>
    <x v="100"/>
    <x v="2"/>
    <x v="1"/>
    <n v="35"/>
    <s v="-"/>
    <s v="North East"/>
    <s v="South Yorkshire LCJB"/>
    <s v="Rotherham LJA"/>
  </r>
  <r>
    <x v="24"/>
    <x v="1"/>
    <x v="3"/>
    <x v="101"/>
    <x v="2"/>
    <x v="1"/>
    <n v="90"/>
    <s v="-"/>
    <s v="North East"/>
    <s v="South Yorkshire LCJB"/>
    <s v="Sheffield LJA"/>
  </r>
  <r>
    <x v="24"/>
    <x v="1"/>
    <x v="3"/>
    <x v="102"/>
    <x v="2"/>
    <x v="1"/>
    <n v="57"/>
    <s v="-"/>
    <s v="North East"/>
    <s v="West Yorkshire LCJB"/>
    <s v="Bradford and Keighley LJA"/>
  </r>
  <r>
    <x v="24"/>
    <x v="1"/>
    <x v="3"/>
    <x v="103"/>
    <x v="2"/>
    <x v="1"/>
    <n v="25"/>
    <s v="-"/>
    <s v="North East"/>
    <s v="West Yorkshire LCJB"/>
    <s v="Calderdale LJA"/>
  </r>
  <r>
    <x v="24"/>
    <x v="1"/>
    <x v="3"/>
    <x v="104"/>
    <x v="2"/>
    <x v="1"/>
    <n v="81"/>
    <s v="-"/>
    <s v="North East"/>
    <s v="West Yorkshire LCJB"/>
    <s v="Kirklees LJA"/>
  </r>
  <r>
    <x v="24"/>
    <x v="1"/>
    <x v="3"/>
    <x v="105"/>
    <x v="2"/>
    <x v="1"/>
    <n v="110"/>
    <s v="-"/>
    <s v="North East"/>
    <s v="West Yorkshire LCJB"/>
    <s v="Leeds District LJA"/>
  </r>
  <r>
    <x v="24"/>
    <x v="1"/>
    <x v="3"/>
    <x v="106"/>
    <x v="2"/>
    <x v="1"/>
    <n v="13"/>
    <s v="-"/>
    <s v="North East"/>
    <s v="West Yorkshire LCJB"/>
    <s v="Wakefield and Pontefract LJA"/>
  </r>
  <r>
    <x v="24"/>
    <x v="1"/>
    <x v="3"/>
    <x v="107"/>
    <x v="2"/>
    <x v="1"/>
    <n v="102"/>
    <s v="-"/>
    <s v="North West"/>
    <s v="Cheshire LCJB"/>
    <s v="North Cheshire LJA"/>
  </r>
  <r>
    <x v="24"/>
    <x v="1"/>
    <x v="3"/>
    <x v="108"/>
    <x v="2"/>
    <x v="1"/>
    <n v="1"/>
    <s v="-"/>
    <s v="North West"/>
    <s v="Cheshire LCJB"/>
    <s v="South and East Cheshire LJA"/>
  </r>
  <r>
    <x v="24"/>
    <x v="1"/>
    <x v="3"/>
    <x v="109"/>
    <x v="2"/>
    <x v="1"/>
    <n v="16"/>
    <s v="-"/>
    <s v="North West"/>
    <s v="Cheshire LCJB"/>
    <s v="West Cheshire LJA"/>
  </r>
  <r>
    <x v="24"/>
    <x v="1"/>
    <x v="3"/>
    <x v="110"/>
    <x v="2"/>
    <x v="1"/>
    <n v="104"/>
    <s v="-"/>
    <s v="North West"/>
    <s v="Cumbria LCJB"/>
    <s v="North and West Cumbria LJA"/>
  </r>
  <r>
    <x v="24"/>
    <x v="1"/>
    <x v="3"/>
    <x v="111"/>
    <x v="2"/>
    <x v="1"/>
    <n v="66"/>
    <s v="-"/>
    <s v="North West"/>
    <s v="Cumbria LCJB"/>
    <s v="South Cumbria LJA"/>
  </r>
  <r>
    <x v="24"/>
    <x v="1"/>
    <x v="3"/>
    <x v="112"/>
    <x v="2"/>
    <x v="1"/>
    <n v="98"/>
    <s v="-"/>
    <s v="North West"/>
    <s v="Greater Manchester LCJB"/>
    <s v="Bolton LJA"/>
  </r>
  <r>
    <x v="24"/>
    <x v="1"/>
    <x v="3"/>
    <x v="113"/>
    <x v="2"/>
    <x v="1"/>
    <n v="92"/>
    <s v="-"/>
    <s v="North West"/>
    <s v="Greater Manchester LCJB"/>
    <s v="Bury and Rochdale LJA"/>
  </r>
  <r>
    <x v="24"/>
    <x v="1"/>
    <x v="3"/>
    <x v="114"/>
    <x v="2"/>
    <x v="1"/>
    <n v="148"/>
    <s v="-"/>
    <s v="North West"/>
    <s v="Greater Manchester LCJB"/>
    <s v="Manchester and Salford LJA"/>
  </r>
  <r>
    <x v="24"/>
    <x v="1"/>
    <x v="3"/>
    <x v="115"/>
    <x v="2"/>
    <x v="1"/>
    <n v="53"/>
    <s v="-"/>
    <s v="North West"/>
    <s v="Greater Manchester LCJB"/>
    <s v="Oldham LJA"/>
  </r>
  <r>
    <x v="24"/>
    <x v="1"/>
    <x v="3"/>
    <x v="116"/>
    <x v="2"/>
    <x v="1"/>
    <n v="63"/>
    <s v="-"/>
    <s v="North West"/>
    <s v="Greater Manchester LCJB"/>
    <s v="Stockport LJA"/>
  </r>
  <r>
    <x v="24"/>
    <x v="1"/>
    <x v="3"/>
    <x v="117"/>
    <x v="2"/>
    <x v="1"/>
    <n v="57"/>
    <s v="-"/>
    <s v="North West"/>
    <s v="Greater Manchester LCJB"/>
    <s v="Tameside LJA"/>
  </r>
  <r>
    <x v="24"/>
    <x v="1"/>
    <x v="3"/>
    <x v="118"/>
    <x v="2"/>
    <x v="1"/>
    <n v="115"/>
    <s v="-"/>
    <s v="North West"/>
    <s v="Greater Manchester LCJB"/>
    <s v="Trafford LJA"/>
  </r>
  <r>
    <x v="24"/>
    <x v="1"/>
    <x v="3"/>
    <x v="119"/>
    <x v="2"/>
    <x v="1"/>
    <n v="86"/>
    <s v="-"/>
    <s v="North West"/>
    <s v="Greater Manchester LCJB"/>
    <s v="Wigan and Leigh LJA"/>
  </r>
  <r>
    <x v="24"/>
    <x v="1"/>
    <x v="3"/>
    <x v="120"/>
    <x v="2"/>
    <x v="1"/>
    <n v="8"/>
    <s v="-"/>
    <s v="North West"/>
    <s v="Lancashire LCJB"/>
    <s v="Burnley, Pendle and Rossendale LJA"/>
  </r>
  <r>
    <x v="24"/>
    <x v="1"/>
    <x v="3"/>
    <x v="121"/>
    <x v="2"/>
    <x v="1"/>
    <n v="178"/>
    <s v="-"/>
    <s v="North West"/>
    <s v="Lancashire LCJB"/>
    <s v="Chorley LJA"/>
  </r>
  <r>
    <x v="24"/>
    <x v="1"/>
    <x v="3"/>
    <x v="122"/>
    <x v="2"/>
    <x v="1"/>
    <n v="72"/>
    <s v="-"/>
    <s v="North West"/>
    <s v="Lancashire LCJB"/>
    <s v="East Lancashire LJA"/>
  </r>
  <r>
    <x v="24"/>
    <x v="1"/>
    <x v="3"/>
    <x v="123"/>
    <x v="2"/>
    <x v="1"/>
    <n v="21"/>
    <s v="-"/>
    <s v="North West"/>
    <s v="Lancashire LCJB"/>
    <s v="Fylde Coast LJA"/>
  </r>
  <r>
    <x v="24"/>
    <x v="1"/>
    <x v="3"/>
    <x v="124"/>
    <x v="2"/>
    <x v="1"/>
    <n v="60"/>
    <s v="-"/>
    <s v="North West"/>
    <s v="Lancashire LCJB"/>
    <s v="Lancaster LJA"/>
  </r>
  <r>
    <x v="24"/>
    <x v="1"/>
    <x v="3"/>
    <x v="125"/>
    <x v="2"/>
    <x v="1"/>
    <n v="64"/>
    <s v="-"/>
    <s v="North West"/>
    <s v="Lancashire LCJB"/>
    <s v="Ormskirk LJA"/>
  </r>
  <r>
    <x v="24"/>
    <x v="1"/>
    <x v="3"/>
    <x v="126"/>
    <x v="2"/>
    <x v="1"/>
    <n v="26"/>
    <s v="-"/>
    <s v="North West"/>
    <s v="Lancashire LCJB"/>
    <s v="Preston and South Ribble LJA"/>
  </r>
  <r>
    <x v="24"/>
    <x v="1"/>
    <x v="3"/>
    <x v="127"/>
    <x v="2"/>
    <x v="1"/>
    <n v="52"/>
    <s v="-"/>
    <s v="North West"/>
    <s v="Merseyside LCJB"/>
    <s v="Liverpool and Knowsley LJA"/>
  </r>
  <r>
    <x v="24"/>
    <x v="1"/>
    <x v="3"/>
    <x v="128"/>
    <x v="2"/>
    <x v="1"/>
    <n v="8"/>
    <s v="-"/>
    <s v="North West"/>
    <s v="Merseyside LCJB"/>
    <s v="Sefton LJA"/>
  </r>
  <r>
    <x v="24"/>
    <x v="1"/>
    <x v="3"/>
    <x v="129"/>
    <x v="2"/>
    <x v="1"/>
    <n v="9"/>
    <s v="-"/>
    <s v="North West"/>
    <s v="Merseyside LCJB"/>
    <s v="St Helens LJA"/>
  </r>
  <r>
    <x v="24"/>
    <x v="1"/>
    <x v="3"/>
    <x v="130"/>
    <x v="2"/>
    <x v="1"/>
    <n v="122"/>
    <s v="-"/>
    <s v="North West"/>
    <s v="Merseyside LCJB"/>
    <s v="Wirral LJA"/>
  </r>
  <r>
    <x v="24"/>
    <x v="1"/>
    <x v="3"/>
    <x v="131"/>
    <x v="2"/>
    <x v="1"/>
    <n v="125"/>
    <s v="-"/>
    <s v="South East"/>
    <s v="Bedfordshire LCJB"/>
    <s v="Bedfordshire LJA"/>
  </r>
  <r>
    <x v="24"/>
    <x v="1"/>
    <x v="3"/>
    <x v="132"/>
    <x v="2"/>
    <x v="1"/>
    <n v="123"/>
    <s v="-"/>
    <s v="South East"/>
    <s v="Cambridgeshire LCJB"/>
    <s v="Cambridgeshire LJA"/>
  </r>
  <r>
    <x v="24"/>
    <x v="1"/>
    <x v="3"/>
    <x v="133"/>
    <x v="2"/>
    <x v="1"/>
    <n v="140"/>
    <s v="-"/>
    <s v="South East"/>
    <s v="Essex LCJB"/>
    <s v="North Essex LJA"/>
  </r>
  <r>
    <x v="24"/>
    <x v="1"/>
    <x v="3"/>
    <x v="134"/>
    <x v="2"/>
    <x v="1"/>
    <n v="125"/>
    <s v="-"/>
    <s v="South East"/>
    <s v="Essex LCJB"/>
    <s v="South Essex LJA"/>
  </r>
  <r>
    <x v="24"/>
    <x v="1"/>
    <x v="3"/>
    <x v="135"/>
    <x v="2"/>
    <x v="1"/>
    <n v="125"/>
    <s v="-"/>
    <s v="South East"/>
    <s v="Hertfordshire LCJB"/>
    <s v="North and East Hertfordshire LJA"/>
  </r>
  <r>
    <x v="24"/>
    <x v="1"/>
    <x v="3"/>
    <x v="136"/>
    <x v="2"/>
    <x v="1"/>
    <n v="46"/>
    <s v="-"/>
    <s v="South East"/>
    <s v="Hertfordshire LCJB"/>
    <s v="West and Central Hertfordshire LJA"/>
  </r>
  <r>
    <x v="24"/>
    <x v="1"/>
    <x v="3"/>
    <x v="137"/>
    <x v="2"/>
    <x v="1"/>
    <n v="119"/>
    <s v="-"/>
    <s v="South East"/>
    <s v="Kent LCJB"/>
    <s v="Central Kent LJA"/>
  </r>
  <r>
    <x v="24"/>
    <x v="1"/>
    <x v="3"/>
    <x v="138"/>
    <x v="2"/>
    <x v="1"/>
    <n v="81"/>
    <s v="-"/>
    <s v="South East"/>
    <s v="Kent LCJB"/>
    <s v="East Kent LJA"/>
  </r>
  <r>
    <x v="24"/>
    <x v="1"/>
    <x v="3"/>
    <x v="139"/>
    <x v="2"/>
    <x v="1"/>
    <n v="79"/>
    <s v="-"/>
    <s v="South East"/>
    <s v="Kent LCJB"/>
    <s v="North Kent LJA"/>
  </r>
  <r>
    <x v="24"/>
    <x v="1"/>
    <x v="3"/>
    <x v="140"/>
    <x v="2"/>
    <x v="1"/>
    <n v="63"/>
    <s v="-"/>
    <s v="South East"/>
    <s v="Norfolk LCJB"/>
    <s v="Norfolk LJA"/>
  </r>
  <r>
    <x v="24"/>
    <x v="1"/>
    <x v="3"/>
    <x v="141"/>
    <x v="2"/>
    <x v="1"/>
    <n v="80"/>
    <s v="-"/>
    <s v="South East"/>
    <s v="Suffolk LCJB"/>
    <s v="Suffolk LJA"/>
  </r>
  <r>
    <x v="24"/>
    <x v="1"/>
    <x v="3"/>
    <x v="142"/>
    <x v="2"/>
    <x v="1"/>
    <n v="1"/>
    <s v="-"/>
    <s v="South East"/>
    <s v="Surrey LCJB"/>
    <s v="North Surrey LJA"/>
  </r>
  <r>
    <x v="24"/>
    <x v="1"/>
    <x v="3"/>
    <x v="143"/>
    <x v="2"/>
    <x v="1"/>
    <n v="79"/>
    <s v="-"/>
    <s v="South East"/>
    <s v="Surrey LCJB"/>
    <s v="South East Surrey LJA"/>
  </r>
  <r>
    <x v="24"/>
    <x v="1"/>
    <x v="3"/>
    <x v="144"/>
    <x v="2"/>
    <x v="1"/>
    <n v="155"/>
    <s v="-"/>
    <s v="South East"/>
    <s v="Surrey LCJB"/>
    <s v="South West Surrey LJA"/>
  </r>
  <r>
    <x v="24"/>
    <x v="1"/>
    <x v="3"/>
    <x v="145"/>
    <x v="2"/>
    <x v="1"/>
    <n v="69"/>
    <s v="-"/>
    <s v="South East"/>
    <s v="Sussex LCJB"/>
    <s v="Sussex (Central) LJA"/>
  </r>
  <r>
    <x v="24"/>
    <x v="1"/>
    <x v="3"/>
    <x v="146"/>
    <x v="2"/>
    <x v="1"/>
    <n v="36"/>
    <s v="-"/>
    <s v="South East"/>
    <s v="Sussex LCJB"/>
    <s v="Sussex (Eastern) LJA"/>
  </r>
  <r>
    <x v="24"/>
    <x v="1"/>
    <x v="3"/>
    <x v="147"/>
    <x v="2"/>
    <x v="1"/>
    <n v="89"/>
    <s v="-"/>
    <s v="South East"/>
    <s v="Sussex LCJB"/>
    <s v="Sussex (Northern) LJA"/>
  </r>
  <r>
    <x v="24"/>
    <x v="1"/>
    <x v="3"/>
    <x v="148"/>
    <x v="2"/>
    <x v="1"/>
    <n v="31"/>
    <s v="-"/>
    <s v="South East"/>
    <s v="Sussex LCJB"/>
    <s v="Sussex (Western) LJA"/>
  </r>
  <r>
    <x v="24"/>
    <x v="1"/>
    <x v="3"/>
    <x v="149"/>
    <x v="2"/>
    <x v="1"/>
    <n v="43"/>
    <s v="-"/>
    <s v="South East"/>
    <s v="Thames Valley LCJB"/>
    <s v="Berkshire LJA"/>
  </r>
  <r>
    <x v="24"/>
    <x v="1"/>
    <x v="3"/>
    <x v="150"/>
    <x v="2"/>
    <x v="1"/>
    <n v="43"/>
    <s v="-"/>
    <s v="South East"/>
    <s v="Thames Valley LCJB"/>
    <s v="Buckinghamshire LJA"/>
  </r>
  <r>
    <x v="24"/>
    <x v="1"/>
    <x v="3"/>
    <x v="151"/>
    <x v="2"/>
    <x v="1"/>
    <n v="127"/>
    <s v="-"/>
    <s v="South East"/>
    <s v="Thames Valley LCJB"/>
    <s v="Oxfordshire LJA"/>
  </r>
  <r>
    <x v="24"/>
    <x v="1"/>
    <x v="3"/>
    <x v="152"/>
    <x v="2"/>
    <x v="1"/>
    <n v="7"/>
    <s v="-"/>
    <s v="South West"/>
    <s v="Avon and Somerset LCJB"/>
    <s v="Bristol LJA"/>
  </r>
  <r>
    <x v="24"/>
    <x v="1"/>
    <x v="3"/>
    <x v="153"/>
    <x v="2"/>
    <x v="1"/>
    <n v="121"/>
    <s v="-"/>
    <s v="South West"/>
    <s v="Avon and Somerset LCJB"/>
    <s v="North Avon LJA"/>
  </r>
  <r>
    <x v="24"/>
    <x v="1"/>
    <x v="3"/>
    <x v="154"/>
    <x v="2"/>
    <x v="1"/>
    <n v="117"/>
    <s v="-"/>
    <s v="South West"/>
    <s v="Avon and Somerset LCJB"/>
    <s v="Somerset LJA"/>
  </r>
  <r>
    <x v="24"/>
    <x v="1"/>
    <x v="3"/>
    <x v="155"/>
    <x v="2"/>
    <x v="1"/>
    <n v="138"/>
    <s v="-"/>
    <s v="South West"/>
    <s v="Devon and Cornwall LCJB"/>
    <s v="Cornwall LJA"/>
  </r>
  <r>
    <x v="24"/>
    <x v="1"/>
    <x v="3"/>
    <x v="156"/>
    <x v="2"/>
    <x v="1"/>
    <n v="59"/>
    <s v="-"/>
    <s v="South West"/>
    <s v="Devon and Cornwall LCJB"/>
    <s v="North and East Devon LJA"/>
  </r>
  <r>
    <x v="24"/>
    <x v="1"/>
    <x v="3"/>
    <x v="157"/>
    <x v="2"/>
    <x v="1"/>
    <n v="53"/>
    <s v="-"/>
    <s v="South West"/>
    <s v="Devon and Cornwall LCJB"/>
    <s v="South and West Devon LJA"/>
  </r>
  <r>
    <x v="24"/>
    <x v="1"/>
    <x v="3"/>
    <x v="158"/>
    <x v="2"/>
    <x v="1"/>
    <n v="66"/>
    <s v="-"/>
    <s v="South West"/>
    <s v="Dorset LCJB"/>
    <s v="Dorset LJA"/>
  </r>
  <r>
    <x v="24"/>
    <x v="1"/>
    <x v="3"/>
    <x v="159"/>
    <x v="2"/>
    <x v="1"/>
    <n v="109"/>
    <s v="-"/>
    <s v="South West"/>
    <s v="Gloucestershire LCJB"/>
    <s v="Gloucestershire LJA"/>
  </r>
  <r>
    <x v="24"/>
    <x v="1"/>
    <x v="3"/>
    <x v="160"/>
    <x v="2"/>
    <x v="1"/>
    <n v="28"/>
    <s v="-"/>
    <s v="South West"/>
    <s v="Hampshire and Isle of Wight LCJB"/>
    <s v="Isle of Wight LJA"/>
  </r>
  <r>
    <x v="24"/>
    <x v="1"/>
    <x v="3"/>
    <x v="161"/>
    <x v="2"/>
    <x v="1"/>
    <n v="96"/>
    <s v="-"/>
    <s v="South West"/>
    <s v="Hampshire and Isle of Wight LCJB"/>
    <s v="North Hampshire LJA"/>
  </r>
  <r>
    <x v="24"/>
    <x v="1"/>
    <x v="3"/>
    <x v="162"/>
    <x v="2"/>
    <x v="1"/>
    <n v="59"/>
    <s v="-"/>
    <s v="South West"/>
    <s v="Hampshire and Isle of Wight LCJB"/>
    <s v="South East Hampshire LJA"/>
  </r>
  <r>
    <x v="24"/>
    <x v="1"/>
    <x v="3"/>
    <x v="163"/>
    <x v="2"/>
    <x v="1"/>
    <n v="88"/>
    <s v="-"/>
    <s v="South West"/>
    <s v="Hampshire and Isle of Wight LCJB"/>
    <s v="South Hampshire LJA"/>
  </r>
  <r>
    <x v="24"/>
    <x v="1"/>
    <x v="3"/>
    <x v="164"/>
    <x v="2"/>
    <x v="1"/>
    <n v="79"/>
    <s v="-"/>
    <s v="South West"/>
    <s v="Hampshire and Isle of Wight LCJB"/>
    <s v="West Hampshire LJA"/>
  </r>
  <r>
    <x v="24"/>
    <x v="1"/>
    <x v="3"/>
    <x v="165"/>
    <x v="2"/>
    <x v="1"/>
    <n v="39"/>
    <s v="-"/>
    <s v="South West"/>
    <s v="Wiltshire LCJB"/>
    <s v="Swindon LJA"/>
  </r>
  <r>
    <x v="24"/>
    <x v="1"/>
    <x v="3"/>
    <x v="166"/>
    <x v="2"/>
    <x v="1"/>
    <n v="98"/>
    <s v="-"/>
    <s v="South West"/>
    <s v="Wiltshire LCJB"/>
    <s v="Wiltshire LJA"/>
  </r>
  <r>
    <x v="24"/>
    <x v="1"/>
    <x v="3"/>
    <x v="167"/>
    <x v="2"/>
    <x v="1"/>
    <n v="47"/>
    <s v="-"/>
    <s v="Wales"/>
    <s v="Dyfed Powys LCJB"/>
    <s v="Brecknock and Radnorshire LJA"/>
  </r>
  <r>
    <x v="24"/>
    <x v="1"/>
    <x v="3"/>
    <x v="168"/>
    <x v="2"/>
    <x v="1"/>
    <n v="116"/>
    <s v="-"/>
    <s v="Wales"/>
    <s v="Dyfed Powys LCJB"/>
    <s v="Carmarthenshire LJA"/>
  </r>
  <r>
    <x v="24"/>
    <x v="1"/>
    <x v="3"/>
    <x v="169"/>
    <x v="2"/>
    <x v="1"/>
    <n v="55"/>
    <s v="-"/>
    <s v="Wales"/>
    <s v="Dyfed Powys LCJB"/>
    <s v="Ceredigion and Pembrokeshire LJA"/>
  </r>
  <r>
    <x v="24"/>
    <x v="1"/>
    <x v="3"/>
    <x v="170"/>
    <x v="2"/>
    <x v="1"/>
    <n v="60"/>
    <s v="-"/>
    <s v="Wales"/>
    <s v="Dyfed Powys LCJB"/>
    <s v="Montgomeryshire LJA"/>
  </r>
  <r>
    <x v="24"/>
    <x v="1"/>
    <x v="3"/>
    <x v="171"/>
    <x v="2"/>
    <x v="1"/>
    <n v="108"/>
    <s v="-"/>
    <s v="Wales"/>
    <s v="Gwent LCJB"/>
    <s v="Gwent LJA"/>
  </r>
  <r>
    <x v="24"/>
    <x v="1"/>
    <x v="3"/>
    <x v="172"/>
    <x v="2"/>
    <x v="1"/>
    <n v="133"/>
    <s v="-"/>
    <s v="Wales"/>
    <s v="North Wales LCJB"/>
    <s v="Conwy LJA"/>
  </r>
  <r>
    <x v="24"/>
    <x v="1"/>
    <x v="3"/>
    <x v="173"/>
    <x v="2"/>
    <x v="1"/>
    <n v="79"/>
    <s v="-"/>
    <s v="Wales"/>
    <s v="North Wales LCJB"/>
    <s v="Denbighshire LJA"/>
  </r>
  <r>
    <x v="24"/>
    <x v="1"/>
    <x v="3"/>
    <x v="174"/>
    <x v="2"/>
    <x v="1"/>
    <n v="9"/>
    <s v="-"/>
    <s v="Wales"/>
    <s v="North Wales LCJB"/>
    <s v="Gwynedd LJA"/>
  </r>
  <r>
    <x v="24"/>
    <x v="1"/>
    <x v="3"/>
    <x v="175"/>
    <x v="2"/>
    <x v="1"/>
    <n v="92"/>
    <s v="-"/>
    <s v="Wales"/>
    <s v="North Wales LCJB"/>
    <s v="North East Wales LJA"/>
  </r>
  <r>
    <x v="24"/>
    <x v="1"/>
    <x v="3"/>
    <x v="176"/>
    <x v="2"/>
    <x v="1"/>
    <n v="11"/>
    <s v="-"/>
    <s v="Wales"/>
    <s v="North Wales LCJB"/>
    <s v="Ynys Mòn/Anglesey LJA"/>
  </r>
  <r>
    <x v="24"/>
    <x v="1"/>
    <x v="3"/>
    <x v="177"/>
    <x v="2"/>
    <x v="1"/>
    <n v="156"/>
    <s v="-"/>
    <s v="Wales"/>
    <s v="South Wales LCJB"/>
    <s v="Cardiff and the Vale of Glamorgan LJA"/>
  </r>
  <r>
    <x v="24"/>
    <x v="1"/>
    <x v="3"/>
    <x v="178"/>
    <x v="2"/>
    <x v="1"/>
    <n v="61"/>
    <s v="-"/>
    <s v="Wales"/>
    <s v="South Wales LCJB"/>
    <s v="Glamorgan Valleys LJA"/>
  </r>
  <r>
    <x v="24"/>
    <x v="1"/>
    <x v="3"/>
    <x v="179"/>
    <x v="2"/>
    <x v="1"/>
    <n v="11"/>
    <s v="-"/>
    <s v="Wales"/>
    <s v="South Wales LCJB"/>
    <s v="Newcastle and Ogmore LJA"/>
  </r>
  <r>
    <x v="24"/>
    <x v="1"/>
    <x v="3"/>
    <x v="180"/>
    <x v="2"/>
    <x v="1"/>
    <n v="117"/>
    <s v="-"/>
    <s v="Wales"/>
    <s v="South Wales LCJB"/>
    <s v="West Glamorgan LJA"/>
  </r>
  <r>
    <x v="24"/>
    <x v="2"/>
    <x v="0"/>
    <x v="0"/>
    <x v="2"/>
    <x v="1"/>
    <n v="58"/>
    <s v="England and Wales"/>
    <s v="-"/>
    <s v="-"/>
    <s v="-"/>
  </r>
  <r>
    <x v="24"/>
    <x v="2"/>
    <x v="1"/>
    <x v="1"/>
    <x v="2"/>
    <x v="1"/>
    <n v="45"/>
    <s v="-"/>
    <s v="London"/>
    <s v="-"/>
    <s v="-"/>
  </r>
  <r>
    <x v="24"/>
    <x v="2"/>
    <x v="1"/>
    <x v="2"/>
    <x v="2"/>
    <x v="1"/>
    <n v="53"/>
    <s v="-"/>
    <s v="Midlands"/>
    <s v="-"/>
    <s v="-"/>
  </r>
  <r>
    <x v="24"/>
    <x v="2"/>
    <x v="1"/>
    <x v="3"/>
    <x v="2"/>
    <x v="1"/>
    <n v="61"/>
    <s v="-"/>
    <s v="North East"/>
    <s v="-"/>
    <s v="-"/>
  </r>
  <r>
    <x v="24"/>
    <x v="2"/>
    <x v="1"/>
    <x v="4"/>
    <x v="2"/>
    <x v="1"/>
    <n v="56"/>
    <s v="-"/>
    <s v="North West"/>
    <s v="-"/>
    <s v="-"/>
  </r>
  <r>
    <x v="24"/>
    <x v="2"/>
    <x v="1"/>
    <x v="5"/>
    <x v="2"/>
    <x v="1"/>
    <n v="59"/>
    <s v="-"/>
    <s v="South East"/>
    <s v="-"/>
    <s v="-"/>
  </r>
  <r>
    <x v="24"/>
    <x v="2"/>
    <x v="1"/>
    <x v="6"/>
    <x v="2"/>
    <x v="1"/>
    <n v="91"/>
    <s v="-"/>
    <s v="South West"/>
    <s v="-"/>
    <s v="-"/>
  </r>
  <r>
    <x v="24"/>
    <x v="2"/>
    <x v="1"/>
    <x v="7"/>
    <x v="2"/>
    <x v="1"/>
    <n v="54"/>
    <s v="-"/>
    <s v="Wales"/>
    <s v="-"/>
    <s v="-"/>
  </r>
  <r>
    <x v="24"/>
    <x v="2"/>
    <x v="2"/>
    <x v="8"/>
    <x v="2"/>
    <x v="1"/>
    <n v="79"/>
    <s v="-"/>
    <s v="London"/>
    <s v="Central London LCJB"/>
    <s v="-"/>
  </r>
  <r>
    <x v="24"/>
    <x v="2"/>
    <x v="2"/>
    <x v="10"/>
    <x v="2"/>
    <x v="1"/>
    <n v="55"/>
    <s v="-"/>
    <s v="London"/>
    <s v="North East London LCJB"/>
    <s v="-"/>
  </r>
  <r>
    <x v="24"/>
    <x v="2"/>
    <x v="2"/>
    <x v="12"/>
    <x v="2"/>
    <x v="1"/>
    <n v="22"/>
    <s v="-"/>
    <s v="London"/>
    <s v="North West London LCJB"/>
    <s v="-"/>
  </r>
  <r>
    <x v="24"/>
    <x v="2"/>
    <x v="2"/>
    <x v="13"/>
    <x v="2"/>
    <x v="1"/>
    <n v="43"/>
    <s v="-"/>
    <s v="London"/>
    <s v="South East London LCJB"/>
    <s v="-"/>
  </r>
  <r>
    <x v="24"/>
    <x v="2"/>
    <x v="2"/>
    <x v="15"/>
    <x v="2"/>
    <x v="1"/>
    <n v="47"/>
    <s v="-"/>
    <s v="London"/>
    <s v="South West London LCJB"/>
    <s v="-"/>
  </r>
  <r>
    <x v="24"/>
    <x v="2"/>
    <x v="2"/>
    <x v="16"/>
    <x v="2"/>
    <x v="1"/>
    <n v="65"/>
    <s v="-"/>
    <s v="Midlands"/>
    <s v="Derbyshire LCJB"/>
    <s v="-"/>
  </r>
  <r>
    <x v="24"/>
    <x v="2"/>
    <x v="2"/>
    <x v="17"/>
    <x v="2"/>
    <x v="1"/>
    <n v="41"/>
    <s v="-"/>
    <s v="Midlands"/>
    <s v="Leicestershire LCJB"/>
    <s v="-"/>
  </r>
  <r>
    <x v="24"/>
    <x v="2"/>
    <x v="2"/>
    <x v="18"/>
    <x v="2"/>
    <x v="1"/>
    <n v="2"/>
    <s v="-"/>
    <s v="Midlands"/>
    <s v="Lincolnshire LCJB"/>
    <s v="-"/>
  </r>
  <r>
    <x v="24"/>
    <x v="2"/>
    <x v="2"/>
    <x v="19"/>
    <x v="2"/>
    <x v="1"/>
    <n v="108"/>
    <s v="-"/>
    <s v="Midlands"/>
    <s v="Northamptonshire LCJB"/>
    <s v="-"/>
  </r>
  <r>
    <x v="24"/>
    <x v="2"/>
    <x v="2"/>
    <x v="20"/>
    <x v="2"/>
    <x v="1"/>
    <n v="51"/>
    <s v="-"/>
    <s v="Midlands"/>
    <s v="Nottinghamshire LCJB"/>
    <s v="-"/>
  </r>
  <r>
    <x v="24"/>
    <x v="2"/>
    <x v="2"/>
    <x v="21"/>
    <x v="2"/>
    <x v="1"/>
    <n v="73"/>
    <s v="-"/>
    <s v="Midlands"/>
    <s v="Staffordshire LCJB"/>
    <s v="-"/>
  </r>
  <r>
    <x v="24"/>
    <x v="2"/>
    <x v="2"/>
    <x v="22"/>
    <x v="2"/>
    <x v="1"/>
    <n v="63"/>
    <s v="-"/>
    <s v="Midlands"/>
    <s v="Warwickshire LCJB"/>
    <s v="-"/>
  </r>
  <r>
    <x v="24"/>
    <x v="2"/>
    <x v="2"/>
    <x v="23"/>
    <x v="2"/>
    <x v="1"/>
    <n v="95"/>
    <s v="-"/>
    <s v="Midlands"/>
    <s v="West Mercia LCJB"/>
    <s v="-"/>
  </r>
  <r>
    <x v="24"/>
    <x v="2"/>
    <x v="2"/>
    <x v="24"/>
    <x v="2"/>
    <x v="1"/>
    <n v="41"/>
    <s v="-"/>
    <s v="Midlands"/>
    <s v="West Midlands LCJB"/>
    <s v="-"/>
  </r>
  <r>
    <x v="24"/>
    <x v="2"/>
    <x v="2"/>
    <x v="25"/>
    <x v="2"/>
    <x v="1"/>
    <n v="4"/>
    <s v="-"/>
    <s v="North East"/>
    <s v="Cleveland LCJB"/>
    <s v="-"/>
  </r>
  <r>
    <x v="24"/>
    <x v="2"/>
    <x v="2"/>
    <x v="26"/>
    <x v="2"/>
    <x v="1"/>
    <n v="53"/>
    <s v="-"/>
    <s v="North East"/>
    <s v="Durham LCJB"/>
    <s v="-"/>
  </r>
  <r>
    <x v="24"/>
    <x v="2"/>
    <x v="2"/>
    <x v="27"/>
    <x v="2"/>
    <x v="1"/>
    <n v="73"/>
    <s v="-"/>
    <s v="North East"/>
    <s v="Humberside LCJB"/>
    <s v="-"/>
  </r>
  <r>
    <x v="24"/>
    <x v="2"/>
    <x v="2"/>
    <x v="28"/>
    <x v="2"/>
    <x v="1"/>
    <n v="69"/>
    <s v="-"/>
    <s v="North East"/>
    <s v="North Yorkshire LCJB"/>
    <s v="-"/>
  </r>
  <r>
    <x v="24"/>
    <x v="2"/>
    <x v="2"/>
    <x v="29"/>
    <x v="2"/>
    <x v="1"/>
    <n v="46"/>
    <s v="-"/>
    <s v="North East"/>
    <s v="Northumbria LCJB"/>
    <s v="-"/>
  </r>
  <r>
    <x v="24"/>
    <x v="2"/>
    <x v="2"/>
    <x v="31"/>
    <x v="2"/>
    <x v="1"/>
    <n v="78"/>
    <s v="-"/>
    <s v="North East"/>
    <s v="West Yorkshire LCJB"/>
    <s v="-"/>
  </r>
  <r>
    <x v="24"/>
    <x v="2"/>
    <x v="2"/>
    <x v="32"/>
    <x v="2"/>
    <x v="1"/>
    <n v="3"/>
    <s v="-"/>
    <s v="North West"/>
    <s v="Cheshire LCJB"/>
    <s v="-"/>
  </r>
  <r>
    <x v="24"/>
    <x v="2"/>
    <x v="2"/>
    <x v="33"/>
    <x v="2"/>
    <x v="1"/>
    <n v="70"/>
    <s v="-"/>
    <s v="North West"/>
    <s v="Cumbria LCJB"/>
    <s v="-"/>
  </r>
  <r>
    <x v="24"/>
    <x v="2"/>
    <x v="2"/>
    <x v="34"/>
    <x v="2"/>
    <x v="1"/>
    <n v="75"/>
    <s v="-"/>
    <s v="North West"/>
    <s v="Greater Manchester LCJB"/>
    <s v="-"/>
  </r>
  <r>
    <x v="24"/>
    <x v="2"/>
    <x v="2"/>
    <x v="35"/>
    <x v="2"/>
    <x v="1"/>
    <n v="50"/>
    <s v="-"/>
    <s v="North West"/>
    <s v="Lancashire LCJB"/>
    <s v="-"/>
  </r>
  <r>
    <x v="24"/>
    <x v="2"/>
    <x v="2"/>
    <x v="36"/>
    <x v="2"/>
    <x v="1"/>
    <n v="65"/>
    <s v="-"/>
    <s v="North West"/>
    <s v="Merseyside LCJB"/>
    <s v="-"/>
  </r>
  <r>
    <x v="24"/>
    <x v="2"/>
    <x v="2"/>
    <x v="37"/>
    <x v="2"/>
    <x v="1"/>
    <n v="42"/>
    <s v="-"/>
    <s v="South East"/>
    <s v="Bedfordshire LCJB"/>
    <s v="-"/>
  </r>
  <r>
    <x v="24"/>
    <x v="2"/>
    <x v="2"/>
    <x v="38"/>
    <x v="2"/>
    <x v="1"/>
    <n v="67"/>
    <s v="-"/>
    <s v="South East"/>
    <s v="Cambridgeshire LCJB"/>
    <s v="-"/>
  </r>
  <r>
    <x v="24"/>
    <x v="2"/>
    <x v="2"/>
    <x v="39"/>
    <x v="2"/>
    <x v="1"/>
    <n v="65"/>
    <s v="-"/>
    <s v="South East"/>
    <s v="Essex LCJB"/>
    <s v="-"/>
  </r>
  <r>
    <x v="24"/>
    <x v="2"/>
    <x v="2"/>
    <x v="40"/>
    <x v="2"/>
    <x v="1"/>
    <n v="62"/>
    <s v="-"/>
    <s v="South East"/>
    <s v="Hertfordshire LCJB"/>
    <s v="-"/>
  </r>
  <r>
    <x v="24"/>
    <x v="2"/>
    <x v="2"/>
    <x v="41"/>
    <x v="2"/>
    <x v="1"/>
    <n v="64"/>
    <s v="-"/>
    <s v="South East"/>
    <s v="Kent LCJB"/>
    <s v="-"/>
  </r>
  <r>
    <x v="24"/>
    <x v="2"/>
    <x v="2"/>
    <x v="42"/>
    <x v="2"/>
    <x v="1"/>
    <n v="64"/>
    <s v="-"/>
    <s v="South East"/>
    <s v="Norfolk LCJB"/>
    <s v="-"/>
  </r>
  <r>
    <x v="24"/>
    <x v="2"/>
    <x v="2"/>
    <x v="43"/>
    <x v="2"/>
    <x v="1"/>
    <n v="70"/>
    <s v="-"/>
    <s v="South East"/>
    <s v="Suffolk LCJB"/>
    <s v="-"/>
  </r>
  <r>
    <x v="24"/>
    <x v="2"/>
    <x v="2"/>
    <x v="44"/>
    <x v="2"/>
    <x v="1"/>
    <n v="29"/>
    <s v="-"/>
    <s v="South East"/>
    <s v="Surrey LCJB"/>
    <s v="-"/>
  </r>
  <r>
    <x v="24"/>
    <x v="2"/>
    <x v="2"/>
    <x v="45"/>
    <x v="2"/>
    <x v="1"/>
    <n v="15"/>
    <s v="-"/>
    <s v="South East"/>
    <s v="Sussex LCJB"/>
    <s v="-"/>
  </r>
  <r>
    <x v="24"/>
    <x v="2"/>
    <x v="2"/>
    <x v="46"/>
    <x v="2"/>
    <x v="1"/>
    <n v="78"/>
    <s v="-"/>
    <s v="South East"/>
    <s v="Thames Valley LCJB"/>
    <s v="-"/>
  </r>
  <r>
    <x v="24"/>
    <x v="2"/>
    <x v="2"/>
    <x v="47"/>
    <x v="2"/>
    <x v="1"/>
    <n v="75"/>
    <s v="-"/>
    <s v="South West"/>
    <s v="Avon and Somerset LCJB"/>
    <s v="-"/>
  </r>
  <r>
    <x v="24"/>
    <x v="2"/>
    <x v="2"/>
    <x v="48"/>
    <x v="2"/>
    <x v="1"/>
    <n v="92"/>
    <s v="-"/>
    <s v="South West"/>
    <s v="Devon and Cornwall LCJB"/>
    <s v="-"/>
  </r>
  <r>
    <x v="24"/>
    <x v="2"/>
    <x v="2"/>
    <x v="49"/>
    <x v="2"/>
    <x v="1"/>
    <n v="85"/>
    <s v="-"/>
    <s v="South West"/>
    <s v="Dorset LCJB"/>
    <s v="-"/>
  </r>
  <r>
    <x v="24"/>
    <x v="2"/>
    <x v="2"/>
    <x v="50"/>
    <x v="2"/>
    <x v="1"/>
    <n v="88"/>
    <s v="-"/>
    <s v="South West"/>
    <s v="Gloucestershire LCJB"/>
    <s v="-"/>
  </r>
  <r>
    <x v="24"/>
    <x v="2"/>
    <x v="2"/>
    <x v="51"/>
    <x v="2"/>
    <x v="1"/>
    <n v="98"/>
    <s v="-"/>
    <s v="South West"/>
    <s v="Hampshire and Isle of Wight LCJB"/>
    <s v="-"/>
  </r>
  <r>
    <x v="24"/>
    <x v="2"/>
    <x v="2"/>
    <x v="52"/>
    <x v="2"/>
    <x v="1"/>
    <n v="138"/>
    <s v="-"/>
    <s v="South West"/>
    <s v="Wiltshire LCJB"/>
    <s v="-"/>
  </r>
  <r>
    <x v="24"/>
    <x v="2"/>
    <x v="2"/>
    <x v="55"/>
    <x v="2"/>
    <x v="1"/>
    <n v="99"/>
    <s v="-"/>
    <s v="Wales"/>
    <s v="North Wales LCJB"/>
    <s v="-"/>
  </r>
  <r>
    <x v="24"/>
    <x v="2"/>
    <x v="2"/>
    <x v="56"/>
    <x v="2"/>
    <x v="1"/>
    <n v="37"/>
    <s v="-"/>
    <s v="Wales"/>
    <s v="South Wales LCJB"/>
    <s v="-"/>
  </r>
  <r>
    <x v="24"/>
    <x v="2"/>
    <x v="3"/>
    <x v="181"/>
    <x v="2"/>
    <x v="1"/>
    <n v="45"/>
    <s v="-"/>
    <s v="London"/>
    <s v="Central London LCJB"/>
    <s v="Central Criminal Court"/>
  </r>
  <r>
    <x v="24"/>
    <x v="2"/>
    <x v="3"/>
    <x v="182"/>
    <x v="2"/>
    <x v="1"/>
    <n v="93"/>
    <s v="-"/>
    <s v="London"/>
    <s v="Central London LCJB"/>
    <s v="Southwark"/>
  </r>
  <r>
    <x v="24"/>
    <x v="2"/>
    <x v="3"/>
    <x v="183"/>
    <x v="2"/>
    <x v="1"/>
    <n v="55"/>
    <s v="-"/>
    <s v="London"/>
    <s v="North East London LCJB"/>
    <s v="Snaresbrook"/>
  </r>
  <r>
    <x v="24"/>
    <x v="2"/>
    <x v="3"/>
    <x v="184"/>
    <x v="2"/>
    <x v="1"/>
    <n v="22"/>
    <s v="-"/>
    <s v="London"/>
    <s v="North West London LCJB"/>
    <s v="Harrow"/>
  </r>
  <r>
    <x v="24"/>
    <x v="2"/>
    <x v="3"/>
    <x v="185"/>
    <x v="2"/>
    <x v="1"/>
    <n v="25"/>
    <s v="-"/>
    <s v="London"/>
    <s v="North West London LCJB"/>
    <s v="Wood Green"/>
  </r>
  <r>
    <x v="24"/>
    <x v="2"/>
    <x v="3"/>
    <x v="186"/>
    <x v="2"/>
    <x v="1"/>
    <n v="36"/>
    <s v="-"/>
    <s v="London"/>
    <s v="South East London LCJB"/>
    <s v="Croydon"/>
  </r>
  <r>
    <x v="24"/>
    <x v="2"/>
    <x v="3"/>
    <x v="187"/>
    <x v="2"/>
    <x v="1"/>
    <n v="40"/>
    <s v="-"/>
    <s v="London"/>
    <s v="South East London LCJB"/>
    <s v="Inner London Sessions House"/>
  </r>
  <r>
    <x v="24"/>
    <x v="2"/>
    <x v="3"/>
    <x v="188"/>
    <x v="2"/>
    <x v="1"/>
    <n v="49"/>
    <s v="-"/>
    <s v="London"/>
    <s v="South East London LCJB"/>
    <s v="Woolwich"/>
  </r>
  <r>
    <x v="24"/>
    <x v="2"/>
    <x v="3"/>
    <x v="189"/>
    <x v="2"/>
    <x v="1"/>
    <n v="72"/>
    <s v="-"/>
    <s v="London"/>
    <s v="South West London LCJB"/>
    <s v="Blackfriars"/>
  </r>
  <r>
    <x v="24"/>
    <x v="2"/>
    <x v="3"/>
    <x v="190"/>
    <x v="2"/>
    <x v="1"/>
    <n v="29"/>
    <s v="-"/>
    <s v="London"/>
    <s v="South West London LCJB"/>
    <s v="Isleworth"/>
  </r>
  <r>
    <x v="24"/>
    <x v="2"/>
    <x v="3"/>
    <x v="191"/>
    <x v="2"/>
    <x v="1"/>
    <n v="55"/>
    <s v="-"/>
    <s v="London"/>
    <s v="South West London LCJB"/>
    <s v="Kingston Upon Thames"/>
  </r>
  <r>
    <x v="24"/>
    <x v="2"/>
    <x v="3"/>
    <x v="192"/>
    <x v="2"/>
    <x v="1"/>
    <n v="65"/>
    <s v="-"/>
    <s v="Midlands"/>
    <s v="Derbyshire LCJB"/>
    <s v="Derby"/>
  </r>
  <r>
    <x v="24"/>
    <x v="2"/>
    <x v="3"/>
    <x v="193"/>
    <x v="2"/>
    <x v="1"/>
    <n v="41"/>
    <s v="-"/>
    <s v="Midlands"/>
    <s v="Leicestershire LCJB"/>
    <s v="Leicester"/>
  </r>
  <r>
    <x v="24"/>
    <x v="2"/>
    <x v="3"/>
    <x v="194"/>
    <x v="2"/>
    <x v="1"/>
    <n v="2"/>
    <s v="-"/>
    <s v="Midlands"/>
    <s v="Lincolnshire LCJB"/>
    <s v="Lincoln"/>
  </r>
  <r>
    <x v="24"/>
    <x v="2"/>
    <x v="3"/>
    <x v="195"/>
    <x v="2"/>
    <x v="1"/>
    <n v="108"/>
    <s v="-"/>
    <s v="Midlands"/>
    <s v="Northamptonshire LCJB"/>
    <s v="Northampton"/>
  </r>
  <r>
    <x v="24"/>
    <x v="2"/>
    <x v="3"/>
    <x v="196"/>
    <x v="2"/>
    <x v="1"/>
    <n v="51"/>
    <s v="-"/>
    <s v="Midlands"/>
    <s v="Nottinghamshire LCJB"/>
    <s v="Nottingham"/>
  </r>
  <r>
    <x v="24"/>
    <x v="2"/>
    <x v="3"/>
    <x v="197"/>
    <x v="2"/>
    <x v="1"/>
    <n v="84"/>
    <s v="-"/>
    <s v="Midlands"/>
    <s v="Staffordshire LCJB"/>
    <s v="Stafford"/>
  </r>
  <r>
    <x v="24"/>
    <x v="2"/>
    <x v="3"/>
    <x v="198"/>
    <x v="2"/>
    <x v="1"/>
    <n v="64"/>
    <s v="-"/>
    <s v="Midlands"/>
    <s v="Staffordshire LCJB"/>
    <s v="Stoke On Trent"/>
  </r>
  <r>
    <x v="24"/>
    <x v="2"/>
    <x v="3"/>
    <x v="199"/>
    <x v="2"/>
    <x v="1"/>
    <n v="63"/>
    <s v="-"/>
    <s v="Midlands"/>
    <s v="Warwickshire LCJB"/>
    <s v="Warwick"/>
  </r>
  <r>
    <x v="24"/>
    <x v="2"/>
    <x v="3"/>
    <x v="200"/>
    <x v="2"/>
    <x v="1"/>
    <n v="131"/>
    <s v="-"/>
    <s v="Midlands"/>
    <s v="West Mercia LCJB"/>
    <s v="Shrewsbury"/>
  </r>
  <r>
    <x v="24"/>
    <x v="2"/>
    <x v="3"/>
    <x v="201"/>
    <x v="2"/>
    <x v="1"/>
    <n v="78"/>
    <s v="-"/>
    <s v="Midlands"/>
    <s v="West Mercia LCJB"/>
    <s v="Worcester"/>
  </r>
  <r>
    <x v="24"/>
    <x v="2"/>
    <x v="3"/>
    <x v="202"/>
    <x v="2"/>
    <x v="1"/>
    <n v="43"/>
    <s v="-"/>
    <s v="Midlands"/>
    <s v="West Midlands LCJB"/>
    <s v="Birmingham"/>
  </r>
  <r>
    <x v="24"/>
    <x v="2"/>
    <x v="3"/>
    <x v="203"/>
    <x v="2"/>
    <x v="1"/>
    <n v="36"/>
    <s v="-"/>
    <s v="Midlands"/>
    <s v="West Midlands LCJB"/>
    <s v="Wolverhampton"/>
  </r>
  <r>
    <x v="24"/>
    <x v="2"/>
    <x v="3"/>
    <x v="204"/>
    <x v="2"/>
    <x v="1"/>
    <n v="4"/>
    <s v="-"/>
    <s v="North East"/>
    <s v="Cleveland LCJB"/>
    <s v="Teesside"/>
  </r>
  <r>
    <x v="24"/>
    <x v="2"/>
    <x v="3"/>
    <x v="205"/>
    <x v="2"/>
    <x v="1"/>
    <n v="53"/>
    <s v="-"/>
    <s v="North East"/>
    <s v="Durham LCJB"/>
    <s v="Durham"/>
  </r>
  <r>
    <x v="24"/>
    <x v="2"/>
    <x v="3"/>
    <x v="206"/>
    <x v="2"/>
    <x v="1"/>
    <n v="49"/>
    <s v="-"/>
    <s v="North East"/>
    <s v="Humberside LCJB"/>
    <s v="Great Grimsby"/>
  </r>
  <r>
    <x v="24"/>
    <x v="2"/>
    <x v="3"/>
    <x v="207"/>
    <x v="2"/>
    <x v="1"/>
    <n v="50"/>
    <s v="-"/>
    <s v="North East"/>
    <s v="Humberside LCJB"/>
    <s v="Kingston Upon Hull"/>
  </r>
  <r>
    <x v="24"/>
    <x v="2"/>
    <x v="3"/>
    <x v="208"/>
    <x v="2"/>
    <x v="1"/>
    <n v="80"/>
    <s v="-"/>
    <s v="North East"/>
    <s v="South Yorkshire LCJB"/>
    <s v="Sheffield"/>
  </r>
  <r>
    <x v="24"/>
    <x v="2"/>
    <x v="3"/>
    <x v="209"/>
    <x v="2"/>
    <x v="1"/>
    <n v="69"/>
    <s v="-"/>
    <s v="North East"/>
    <s v="North Yorkshire LCJB"/>
    <s v="York"/>
  </r>
  <r>
    <x v="24"/>
    <x v="2"/>
    <x v="3"/>
    <x v="210"/>
    <x v="2"/>
    <x v="1"/>
    <n v="46"/>
    <s v="-"/>
    <s v="North East"/>
    <s v="Northumbria LCJB"/>
    <s v="Newcastle Upon Tyne"/>
  </r>
  <r>
    <x v="24"/>
    <x v="2"/>
    <x v="3"/>
    <x v="211"/>
    <x v="2"/>
    <x v="1"/>
    <n v="94"/>
    <s v="-"/>
    <s v="North East"/>
    <s v="West Yorkshire LCJB"/>
    <s v="Bradford"/>
  </r>
  <r>
    <x v="24"/>
    <x v="2"/>
    <x v="3"/>
    <x v="212"/>
    <x v="2"/>
    <x v="1"/>
    <n v="69"/>
    <s v="-"/>
    <s v="North East"/>
    <s v="West Yorkshire LCJB"/>
    <s v="Leeds"/>
  </r>
  <r>
    <x v="24"/>
    <x v="2"/>
    <x v="3"/>
    <x v="213"/>
    <x v="2"/>
    <x v="1"/>
    <n v="3"/>
    <s v="-"/>
    <s v="North West"/>
    <s v="Cheshire LCJB"/>
    <s v="Chester"/>
  </r>
  <r>
    <x v="24"/>
    <x v="2"/>
    <x v="3"/>
    <x v="214"/>
    <x v="2"/>
    <x v="1"/>
    <n v="70"/>
    <s v="-"/>
    <s v="North West"/>
    <s v="Cumbria LCJB"/>
    <s v="Carlisle"/>
  </r>
  <r>
    <x v="24"/>
    <x v="2"/>
    <x v="3"/>
    <x v="215"/>
    <x v="2"/>
    <x v="1"/>
    <n v="57"/>
    <s v="-"/>
    <s v="North West"/>
    <s v="Greater Manchester LCJB"/>
    <s v="Bolton"/>
  </r>
  <r>
    <x v="24"/>
    <x v="2"/>
    <x v="3"/>
    <x v="216"/>
    <x v="2"/>
    <x v="1"/>
    <n v="83"/>
    <s v="-"/>
    <s v="North West"/>
    <s v="Greater Manchester LCJB"/>
    <s v="Manchester Crown Sq"/>
  </r>
  <r>
    <x v="24"/>
    <x v="2"/>
    <x v="3"/>
    <x v="217"/>
    <x v="2"/>
    <x v="1"/>
    <n v="79"/>
    <s v="-"/>
    <s v="North West"/>
    <s v="Greater Manchester LCJB"/>
    <s v="Manchester Minshull St"/>
  </r>
  <r>
    <x v="24"/>
    <x v="2"/>
    <x v="3"/>
    <x v="218"/>
    <x v="2"/>
    <x v="1"/>
    <n v="39"/>
    <s v="-"/>
    <s v="North West"/>
    <s v="Lancashire LCJB"/>
    <s v="Burnley"/>
  </r>
  <r>
    <x v="24"/>
    <x v="2"/>
    <x v="3"/>
    <x v="219"/>
    <x v="2"/>
    <x v="1"/>
    <n v="56"/>
    <s v="-"/>
    <s v="North West"/>
    <s v="Lancashire LCJB"/>
    <s v="Preston"/>
  </r>
  <r>
    <x v="24"/>
    <x v="2"/>
    <x v="3"/>
    <x v="220"/>
    <x v="2"/>
    <x v="1"/>
    <n v="65"/>
    <s v="-"/>
    <s v="North West"/>
    <s v="Merseyside LCJB"/>
    <s v="Liverpool"/>
  </r>
  <r>
    <x v="24"/>
    <x v="2"/>
    <x v="3"/>
    <x v="221"/>
    <x v="2"/>
    <x v="1"/>
    <n v="42"/>
    <s v="-"/>
    <s v="South East"/>
    <s v="Bedfordshire LCJB"/>
    <s v="Luton"/>
  </r>
  <r>
    <x v="24"/>
    <x v="2"/>
    <x v="3"/>
    <x v="222"/>
    <x v="2"/>
    <x v="1"/>
    <n v="76"/>
    <s v="-"/>
    <s v="South East"/>
    <s v="Cambridgeshire LCJB"/>
    <s v="Cambridge"/>
  </r>
  <r>
    <x v="24"/>
    <x v="2"/>
    <x v="3"/>
    <x v="223"/>
    <x v="2"/>
    <x v="1"/>
    <n v="62"/>
    <s v="-"/>
    <s v="South East"/>
    <s v="Cambridgeshire LCJB"/>
    <s v="Peterborough"/>
  </r>
  <r>
    <x v="24"/>
    <x v="2"/>
    <x v="3"/>
    <x v="224"/>
    <x v="2"/>
    <x v="1"/>
    <n v="53"/>
    <s v="-"/>
    <s v="South East"/>
    <s v="Essex LCJB"/>
    <s v="Basildon"/>
  </r>
  <r>
    <x v="24"/>
    <x v="2"/>
    <x v="3"/>
    <x v="225"/>
    <x v="2"/>
    <x v="1"/>
    <n v="80"/>
    <s v="-"/>
    <s v="South East"/>
    <s v="Essex LCJB"/>
    <s v="Chelmsford"/>
  </r>
  <r>
    <x v="24"/>
    <x v="2"/>
    <x v="3"/>
    <x v="226"/>
    <x v="2"/>
    <x v="1"/>
    <n v="62"/>
    <s v="-"/>
    <s v="South East"/>
    <s v="Hertfordshire LCJB"/>
    <s v="St Albans"/>
  </r>
  <r>
    <x v="24"/>
    <x v="2"/>
    <x v="3"/>
    <x v="227"/>
    <x v="2"/>
    <x v="1"/>
    <n v="67"/>
    <s v="-"/>
    <s v="South East"/>
    <s v="Kent LCJB"/>
    <s v="Canterbury"/>
  </r>
  <r>
    <x v="24"/>
    <x v="2"/>
    <x v="3"/>
    <x v="228"/>
    <x v="2"/>
    <x v="1"/>
    <n v="57"/>
    <s v="-"/>
    <s v="South East"/>
    <s v="Kent LCJB"/>
    <s v="Maidstone"/>
  </r>
  <r>
    <x v="24"/>
    <x v="2"/>
    <x v="3"/>
    <x v="229"/>
    <x v="2"/>
    <x v="1"/>
    <n v="64"/>
    <s v="-"/>
    <s v="South East"/>
    <s v="Norfolk LCJB"/>
    <s v="Norwich"/>
  </r>
  <r>
    <x v="24"/>
    <x v="2"/>
    <x v="3"/>
    <x v="230"/>
    <x v="2"/>
    <x v="1"/>
    <n v="70"/>
    <s v="-"/>
    <s v="South East"/>
    <s v="Suffolk LCJB"/>
    <s v="Ipswich"/>
  </r>
  <r>
    <x v="24"/>
    <x v="2"/>
    <x v="3"/>
    <x v="231"/>
    <x v="2"/>
    <x v="1"/>
    <n v="29"/>
    <s v="-"/>
    <s v="South East"/>
    <s v="Surrey LCJB"/>
    <s v="Guildford"/>
  </r>
  <r>
    <x v="24"/>
    <x v="2"/>
    <x v="3"/>
    <x v="232"/>
    <x v="2"/>
    <x v="1"/>
    <n v="26"/>
    <s v="-"/>
    <s v="South East"/>
    <s v="Sussex LCJB"/>
    <s v="Chichester"/>
  </r>
  <r>
    <x v="24"/>
    <x v="2"/>
    <x v="3"/>
    <x v="233"/>
    <x v="2"/>
    <x v="1"/>
    <n v="13"/>
    <s v="-"/>
    <s v="South East"/>
    <s v="Sussex LCJB"/>
    <s v="Lewes"/>
  </r>
  <r>
    <x v="24"/>
    <x v="2"/>
    <x v="3"/>
    <x v="234"/>
    <x v="2"/>
    <x v="1"/>
    <n v="95"/>
    <s v="-"/>
    <s v="South East"/>
    <s v="Thames Valley LCJB"/>
    <s v="Aylesbury"/>
  </r>
  <r>
    <x v="24"/>
    <x v="2"/>
    <x v="3"/>
    <x v="235"/>
    <x v="2"/>
    <x v="1"/>
    <n v="101"/>
    <s v="-"/>
    <s v="South East"/>
    <s v="Thames Valley LCJB"/>
    <s v="Oxford"/>
  </r>
  <r>
    <x v="24"/>
    <x v="2"/>
    <x v="3"/>
    <x v="236"/>
    <x v="2"/>
    <x v="1"/>
    <n v="58"/>
    <s v="-"/>
    <s v="South East"/>
    <s v="Thames Valley LCJB"/>
    <s v="Reading"/>
  </r>
  <r>
    <x v="24"/>
    <x v="2"/>
    <x v="3"/>
    <x v="237"/>
    <x v="2"/>
    <x v="1"/>
    <n v="76"/>
    <s v="-"/>
    <s v="South West"/>
    <s v="Avon and Somerset LCJB"/>
    <s v="Bristol"/>
  </r>
  <r>
    <x v="24"/>
    <x v="2"/>
    <x v="3"/>
    <x v="238"/>
    <x v="2"/>
    <x v="1"/>
    <n v="72"/>
    <s v="-"/>
    <s v="South West"/>
    <s v="Avon and Somerset LCJB"/>
    <s v="Taunton"/>
  </r>
  <r>
    <x v="24"/>
    <x v="2"/>
    <x v="3"/>
    <x v="239"/>
    <x v="2"/>
    <x v="1"/>
    <n v="85"/>
    <s v="-"/>
    <s v="South West"/>
    <s v="Devon and Cornwall LCJB"/>
    <s v="Exeter"/>
  </r>
  <r>
    <x v="24"/>
    <x v="2"/>
    <x v="3"/>
    <x v="240"/>
    <x v="2"/>
    <x v="1"/>
    <n v="85"/>
    <s v="-"/>
    <s v="South West"/>
    <s v="Devon and Cornwall LCJB"/>
    <s v="Plymouth"/>
  </r>
  <r>
    <x v="24"/>
    <x v="2"/>
    <x v="3"/>
    <x v="241"/>
    <x v="2"/>
    <x v="1"/>
    <n v="114"/>
    <s v="-"/>
    <s v="South West"/>
    <s v="Devon and Cornwall LCJB"/>
    <s v="Truro"/>
  </r>
  <r>
    <x v="24"/>
    <x v="2"/>
    <x v="3"/>
    <x v="242"/>
    <x v="2"/>
    <x v="1"/>
    <n v="101"/>
    <s v="-"/>
    <s v="South West"/>
    <s v="Dorset LCJB"/>
    <s v="Bournemouth"/>
  </r>
  <r>
    <x v="24"/>
    <x v="2"/>
    <x v="3"/>
    <x v="243"/>
    <x v="2"/>
    <x v="1"/>
    <n v="75"/>
    <s v="-"/>
    <s v="South West"/>
    <s v="Dorset LCJB"/>
    <s v="Weymouth &amp; Dorchester"/>
  </r>
  <r>
    <x v="24"/>
    <x v="2"/>
    <x v="3"/>
    <x v="244"/>
    <x v="2"/>
    <x v="1"/>
    <n v="88"/>
    <s v="-"/>
    <s v="South West"/>
    <s v="Gloucestershire LCJB"/>
    <s v="Gloucester"/>
  </r>
  <r>
    <x v="24"/>
    <x v="2"/>
    <x v="3"/>
    <x v="245"/>
    <x v="2"/>
    <x v="1"/>
    <n v="98"/>
    <s v="-"/>
    <s v="South West"/>
    <s v="Hampshire and Isle of Wight LCJB"/>
    <s v="Newport (Isle of Wight)"/>
  </r>
  <r>
    <x v="24"/>
    <x v="2"/>
    <x v="3"/>
    <x v="246"/>
    <x v="2"/>
    <x v="1"/>
    <n v="78"/>
    <s v="-"/>
    <s v="South West"/>
    <s v="Hampshire and Isle of Wight LCJB"/>
    <s v="Portsmouth"/>
  </r>
  <r>
    <x v="24"/>
    <x v="2"/>
    <x v="3"/>
    <x v="247"/>
    <x v="2"/>
    <x v="1"/>
    <n v="129"/>
    <s v="-"/>
    <s v="South West"/>
    <s v="Hampshire and Isle of Wight LCJB"/>
    <s v="Southampton"/>
  </r>
  <r>
    <x v="24"/>
    <x v="2"/>
    <x v="3"/>
    <x v="248"/>
    <x v="2"/>
    <x v="1"/>
    <n v="97"/>
    <s v="-"/>
    <s v="South West"/>
    <s v="Hampshire and Isle of Wight LCJB"/>
    <s v="Winchester"/>
  </r>
  <r>
    <x v="24"/>
    <x v="2"/>
    <x v="3"/>
    <x v="249"/>
    <x v="2"/>
    <x v="1"/>
    <n v="134"/>
    <s v="-"/>
    <s v="South West"/>
    <s v="Wiltshire LCJB"/>
    <s v="Salisbury"/>
  </r>
  <r>
    <x v="24"/>
    <x v="2"/>
    <x v="3"/>
    <x v="250"/>
    <x v="2"/>
    <x v="1"/>
    <n v="144"/>
    <s v="-"/>
    <s v="South West"/>
    <s v="Wiltshire LCJB"/>
    <s v="Swindon"/>
  </r>
  <r>
    <x v="24"/>
    <x v="2"/>
    <x v="3"/>
    <x v="251"/>
    <x v="2"/>
    <x v="1"/>
    <n v="99"/>
    <s v="-"/>
    <s v="Wales"/>
    <s v="North Wales LCJB"/>
    <s v="Mold"/>
  </r>
  <r>
    <x v="24"/>
    <x v="2"/>
    <x v="3"/>
    <x v="252"/>
    <x v="2"/>
    <x v="1"/>
    <n v="51"/>
    <s v="-"/>
    <s v="Wales"/>
    <s v="South Wales LCJB"/>
    <s v="Cardiff"/>
  </r>
  <r>
    <x v="24"/>
    <x v="2"/>
    <x v="3"/>
    <x v="253"/>
    <x v="2"/>
    <x v="1"/>
    <n v="6"/>
    <s v="-"/>
    <s v="Wales"/>
    <s v="South Wales LCJB"/>
    <s v="Merthyr Tydfil"/>
  </r>
  <r>
    <x v="24"/>
    <x v="2"/>
    <x v="3"/>
    <x v="254"/>
    <x v="2"/>
    <x v="1"/>
    <n v="38"/>
    <s v="-"/>
    <s v="Wales"/>
    <s v="South Wales LCJB"/>
    <s v="Swansea"/>
  </r>
  <r>
    <x v="25"/>
    <x v="0"/>
    <x v="0"/>
    <x v="0"/>
    <x v="2"/>
    <x v="1"/>
    <n v="91"/>
    <s v="England and Wales"/>
    <s v="-"/>
    <s v="-"/>
    <s v="-"/>
  </r>
  <r>
    <x v="25"/>
    <x v="0"/>
    <x v="1"/>
    <x v="1"/>
    <x v="2"/>
    <x v="1"/>
    <n v="98"/>
    <s v="-"/>
    <s v="London"/>
    <s v="-"/>
    <s v="-"/>
  </r>
  <r>
    <x v="25"/>
    <x v="0"/>
    <x v="1"/>
    <x v="2"/>
    <x v="2"/>
    <x v="1"/>
    <n v="102"/>
    <s v="-"/>
    <s v="Midlands"/>
    <s v="-"/>
    <s v="-"/>
  </r>
  <r>
    <x v="25"/>
    <x v="0"/>
    <x v="1"/>
    <x v="3"/>
    <x v="2"/>
    <x v="1"/>
    <n v="56"/>
    <s v="-"/>
    <s v="North East"/>
    <s v="-"/>
    <s v="-"/>
  </r>
  <r>
    <x v="25"/>
    <x v="0"/>
    <x v="1"/>
    <x v="4"/>
    <x v="2"/>
    <x v="1"/>
    <n v="105"/>
    <s v="-"/>
    <s v="North West"/>
    <s v="-"/>
    <s v="-"/>
  </r>
  <r>
    <x v="25"/>
    <x v="0"/>
    <x v="1"/>
    <x v="5"/>
    <x v="2"/>
    <x v="1"/>
    <n v="98"/>
    <s v="-"/>
    <s v="South East"/>
    <s v="-"/>
    <s v="-"/>
  </r>
  <r>
    <x v="25"/>
    <x v="0"/>
    <x v="1"/>
    <x v="6"/>
    <x v="2"/>
    <x v="1"/>
    <n v="86"/>
    <s v="-"/>
    <s v="South West"/>
    <s v="-"/>
    <s v="-"/>
  </r>
  <r>
    <x v="25"/>
    <x v="0"/>
    <x v="1"/>
    <x v="7"/>
    <x v="2"/>
    <x v="1"/>
    <n v="113"/>
    <s v="-"/>
    <s v="Wales"/>
    <s v="-"/>
    <s v="-"/>
  </r>
  <r>
    <x v="25"/>
    <x v="0"/>
    <x v="2"/>
    <x v="8"/>
    <x v="2"/>
    <x v="1"/>
    <n v="45"/>
    <s v="-"/>
    <s v="London"/>
    <s v="Central London LCJB"/>
    <s v="-"/>
  </r>
  <r>
    <x v="25"/>
    <x v="0"/>
    <x v="2"/>
    <x v="9"/>
    <x v="2"/>
    <x v="1"/>
    <n v="100"/>
    <s v="-"/>
    <s v="London"/>
    <s v="East London LCJB"/>
    <s v="-"/>
  </r>
  <r>
    <x v="25"/>
    <x v="0"/>
    <x v="2"/>
    <x v="10"/>
    <x v="2"/>
    <x v="1"/>
    <n v="92"/>
    <s v="-"/>
    <s v="London"/>
    <s v="North East London LCJB"/>
    <s v="-"/>
  </r>
  <r>
    <x v="25"/>
    <x v="0"/>
    <x v="2"/>
    <x v="11"/>
    <x v="2"/>
    <x v="1"/>
    <n v="110"/>
    <s v="-"/>
    <s v="London"/>
    <s v="North London LCJB"/>
    <s v="-"/>
  </r>
  <r>
    <x v="25"/>
    <x v="0"/>
    <x v="2"/>
    <x v="12"/>
    <x v="2"/>
    <x v="1"/>
    <n v="37"/>
    <s v="-"/>
    <s v="London"/>
    <s v="North West London LCJB"/>
    <s v="-"/>
  </r>
  <r>
    <x v="25"/>
    <x v="0"/>
    <x v="2"/>
    <x v="13"/>
    <x v="2"/>
    <x v="1"/>
    <n v="168"/>
    <s v="-"/>
    <s v="London"/>
    <s v="South East London LCJB"/>
    <s v="-"/>
  </r>
  <r>
    <x v="25"/>
    <x v="0"/>
    <x v="2"/>
    <x v="14"/>
    <x v="2"/>
    <x v="1"/>
    <n v="7"/>
    <s v="-"/>
    <s v="London"/>
    <s v="South London LCJB"/>
    <s v="-"/>
  </r>
  <r>
    <x v="25"/>
    <x v="0"/>
    <x v="2"/>
    <x v="15"/>
    <x v="2"/>
    <x v="1"/>
    <n v="105"/>
    <s v="-"/>
    <s v="London"/>
    <s v="South West London LCJB"/>
    <s v="-"/>
  </r>
  <r>
    <x v="25"/>
    <x v="0"/>
    <x v="2"/>
    <x v="16"/>
    <x v="2"/>
    <x v="1"/>
    <n v="86"/>
    <s v="-"/>
    <s v="Midlands"/>
    <s v="Derbyshire LCJB"/>
    <s v="-"/>
  </r>
  <r>
    <x v="25"/>
    <x v="0"/>
    <x v="2"/>
    <x v="17"/>
    <x v="2"/>
    <x v="1"/>
    <n v="100"/>
    <s v="-"/>
    <s v="Midlands"/>
    <s v="Leicestershire LCJB"/>
    <s v="-"/>
  </r>
  <r>
    <x v="25"/>
    <x v="0"/>
    <x v="2"/>
    <x v="18"/>
    <x v="2"/>
    <x v="1"/>
    <n v="114"/>
    <s v="-"/>
    <s v="Midlands"/>
    <s v="Lincolnshire LCJB"/>
    <s v="-"/>
  </r>
  <r>
    <x v="25"/>
    <x v="0"/>
    <x v="2"/>
    <x v="19"/>
    <x v="2"/>
    <x v="1"/>
    <n v="52"/>
    <s v="-"/>
    <s v="Midlands"/>
    <s v="Northamptonshire LCJB"/>
    <s v="-"/>
  </r>
  <r>
    <x v="25"/>
    <x v="0"/>
    <x v="2"/>
    <x v="20"/>
    <x v="2"/>
    <x v="1"/>
    <n v="121"/>
    <s v="-"/>
    <s v="Midlands"/>
    <s v="Nottinghamshire LCJB"/>
    <s v="-"/>
  </r>
  <r>
    <x v="25"/>
    <x v="0"/>
    <x v="2"/>
    <x v="21"/>
    <x v="2"/>
    <x v="1"/>
    <n v="101"/>
    <s v="-"/>
    <s v="Midlands"/>
    <s v="Staffordshire LCJB"/>
    <s v="-"/>
  </r>
  <r>
    <x v="25"/>
    <x v="0"/>
    <x v="2"/>
    <x v="22"/>
    <x v="2"/>
    <x v="1"/>
    <n v="106"/>
    <s v="-"/>
    <s v="Midlands"/>
    <s v="Warwickshire LCJB"/>
    <s v="-"/>
  </r>
  <r>
    <x v="25"/>
    <x v="0"/>
    <x v="2"/>
    <x v="23"/>
    <x v="2"/>
    <x v="1"/>
    <n v="128"/>
    <s v="-"/>
    <s v="Midlands"/>
    <s v="West Mercia LCJB"/>
    <s v="-"/>
  </r>
  <r>
    <x v="25"/>
    <x v="0"/>
    <x v="2"/>
    <x v="24"/>
    <x v="2"/>
    <x v="1"/>
    <n v="47"/>
    <s v="-"/>
    <s v="Midlands"/>
    <s v="West Midlands LCJB"/>
    <s v="-"/>
  </r>
  <r>
    <x v="25"/>
    <x v="0"/>
    <x v="2"/>
    <x v="25"/>
    <x v="2"/>
    <x v="1"/>
    <n v="56"/>
    <s v="-"/>
    <s v="North East"/>
    <s v="Cleveland LCJB"/>
    <s v="-"/>
  </r>
  <r>
    <x v="25"/>
    <x v="0"/>
    <x v="2"/>
    <x v="26"/>
    <x v="2"/>
    <x v="1"/>
    <n v="58"/>
    <s v="-"/>
    <s v="North East"/>
    <s v="Durham LCJB"/>
    <s v="-"/>
  </r>
  <r>
    <x v="25"/>
    <x v="0"/>
    <x v="2"/>
    <x v="27"/>
    <x v="2"/>
    <x v="1"/>
    <n v="57"/>
    <s v="-"/>
    <s v="North East"/>
    <s v="Humberside LCJB"/>
    <s v="-"/>
  </r>
  <r>
    <x v="25"/>
    <x v="0"/>
    <x v="2"/>
    <x v="28"/>
    <x v="2"/>
    <x v="1"/>
    <n v="105"/>
    <s v="-"/>
    <s v="North East"/>
    <s v="North Yorkshire LCJB"/>
    <s v="-"/>
  </r>
  <r>
    <x v="25"/>
    <x v="0"/>
    <x v="2"/>
    <x v="29"/>
    <x v="2"/>
    <x v="1"/>
    <n v="71"/>
    <s v="-"/>
    <s v="North East"/>
    <s v="Northumbria LCJB"/>
    <s v="-"/>
  </r>
  <r>
    <x v="25"/>
    <x v="0"/>
    <x v="2"/>
    <x v="30"/>
    <x v="2"/>
    <x v="1"/>
    <n v="95"/>
    <s v="-"/>
    <s v="North East"/>
    <s v="South Yorkshire LCJB"/>
    <s v="-"/>
  </r>
  <r>
    <x v="25"/>
    <x v="0"/>
    <x v="2"/>
    <x v="31"/>
    <x v="2"/>
    <x v="1"/>
    <n v="11"/>
    <s v="-"/>
    <s v="North East"/>
    <s v="West Yorkshire LCJB"/>
    <s v="-"/>
  </r>
  <r>
    <x v="25"/>
    <x v="0"/>
    <x v="2"/>
    <x v="32"/>
    <x v="2"/>
    <x v="1"/>
    <n v="70"/>
    <s v="-"/>
    <s v="North West"/>
    <s v="Cheshire LCJB"/>
    <s v="-"/>
  </r>
  <r>
    <x v="25"/>
    <x v="0"/>
    <x v="2"/>
    <x v="33"/>
    <x v="2"/>
    <x v="1"/>
    <n v="95"/>
    <s v="-"/>
    <s v="North West"/>
    <s v="Cumbria LCJB"/>
    <s v="-"/>
  </r>
  <r>
    <x v="25"/>
    <x v="0"/>
    <x v="2"/>
    <x v="34"/>
    <x v="2"/>
    <x v="1"/>
    <n v="110"/>
    <s v="-"/>
    <s v="North West"/>
    <s v="Greater Manchester LCJB"/>
    <s v="-"/>
  </r>
  <r>
    <x v="25"/>
    <x v="0"/>
    <x v="2"/>
    <x v="35"/>
    <x v="2"/>
    <x v="1"/>
    <n v="126"/>
    <s v="-"/>
    <s v="North West"/>
    <s v="Lancashire LCJB"/>
    <s v="-"/>
  </r>
  <r>
    <x v="25"/>
    <x v="0"/>
    <x v="2"/>
    <x v="36"/>
    <x v="2"/>
    <x v="1"/>
    <n v="97"/>
    <s v="-"/>
    <s v="North West"/>
    <s v="Merseyside LCJB"/>
    <s v="-"/>
  </r>
  <r>
    <x v="25"/>
    <x v="0"/>
    <x v="2"/>
    <x v="37"/>
    <x v="2"/>
    <x v="1"/>
    <n v="123"/>
    <s v="-"/>
    <s v="South East"/>
    <s v="Bedfordshire LCJB"/>
    <s v="-"/>
  </r>
  <r>
    <x v="25"/>
    <x v="0"/>
    <x v="2"/>
    <x v="38"/>
    <x v="2"/>
    <x v="1"/>
    <n v="121"/>
    <s v="-"/>
    <s v="South East"/>
    <s v="Cambridgeshire LCJB"/>
    <s v="-"/>
  </r>
  <r>
    <x v="25"/>
    <x v="0"/>
    <x v="2"/>
    <x v="39"/>
    <x v="2"/>
    <x v="1"/>
    <n v="138"/>
    <s v="-"/>
    <s v="South East"/>
    <s v="Essex LCJB"/>
    <s v="-"/>
  </r>
  <r>
    <x v="25"/>
    <x v="0"/>
    <x v="2"/>
    <x v="40"/>
    <x v="2"/>
    <x v="1"/>
    <n v="95"/>
    <s v="-"/>
    <s v="South East"/>
    <s v="Hertfordshire LCJB"/>
    <s v="-"/>
  </r>
  <r>
    <x v="25"/>
    <x v="0"/>
    <x v="2"/>
    <x v="41"/>
    <x v="2"/>
    <x v="1"/>
    <n v="82"/>
    <s v="-"/>
    <s v="South East"/>
    <s v="Kent LCJB"/>
    <s v="-"/>
  </r>
  <r>
    <x v="25"/>
    <x v="0"/>
    <x v="2"/>
    <x v="42"/>
    <x v="2"/>
    <x v="1"/>
    <n v="58"/>
    <s v="-"/>
    <s v="South East"/>
    <s v="Norfolk LCJB"/>
    <s v="-"/>
  </r>
  <r>
    <x v="25"/>
    <x v="0"/>
    <x v="2"/>
    <x v="43"/>
    <x v="2"/>
    <x v="1"/>
    <n v="72"/>
    <s v="-"/>
    <s v="South East"/>
    <s v="Suffolk LCJB"/>
    <s v="-"/>
  </r>
  <r>
    <x v="25"/>
    <x v="0"/>
    <x v="2"/>
    <x v="44"/>
    <x v="2"/>
    <x v="1"/>
    <n v="111"/>
    <s v="-"/>
    <s v="South East"/>
    <s v="Surrey LCJB"/>
    <s v="-"/>
  </r>
  <r>
    <x v="25"/>
    <x v="0"/>
    <x v="2"/>
    <x v="45"/>
    <x v="2"/>
    <x v="1"/>
    <n v="96"/>
    <s v="-"/>
    <s v="South East"/>
    <s v="Sussex LCJB"/>
    <s v="-"/>
  </r>
  <r>
    <x v="25"/>
    <x v="0"/>
    <x v="2"/>
    <x v="46"/>
    <x v="2"/>
    <x v="1"/>
    <n v="109"/>
    <s v="-"/>
    <s v="South East"/>
    <s v="Thames Valley LCJB"/>
    <s v="-"/>
  </r>
  <r>
    <x v="25"/>
    <x v="0"/>
    <x v="2"/>
    <x v="47"/>
    <x v="2"/>
    <x v="1"/>
    <n v="105"/>
    <s v="-"/>
    <s v="South West"/>
    <s v="Avon and Somerset LCJB"/>
    <s v="-"/>
  </r>
  <r>
    <x v="25"/>
    <x v="0"/>
    <x v="2"/>
    <x v="48"/>
    <x v="2"/>
    <x v="1"/>
    <n v="97"/>
    <s v="-"/>
    <s v="South West"/>
    <s v="Devon and Cornwall LCJB"/>
    <s v="-"/>
  </r>
  <r>
    <x v="25"/>
    <x v="0"/>
    <x v="2"/>
    <x v="49"/>
    <x v="2"/>
    <x v="1"/>
    <n v="58"/>
    <s v="-"/>
    <s v="South West"/>
    <s v="Dorset LCJB"/>
    <s v="-"/>
  </r>
  <r>
    <x v="25"/>
    <x v="0"/>
    <x v="2"/>
    <x v="50"/>
    <x v="2"/>
    <x v="1"/>
    <n v="106"/>
    <s v="-"/>
    <s v="South West"/>
    <s v="Gloucestershire LCJB"/>
    <s v="-"/>
  </r>
  <r>
    <x v="25"/>
    <x v="0"/>
    <x v="2"/>
    <x v="51"/>
    <x v="2"/>
    <x v="1"/>
    <n v="80"/>
    <s v="-"/>
    <s v="South West"/>
    <s v="Hampshire and Isle of Wight LCJB"/>
    <s v="-"/>
  </r>
  <r>
    <x v="25"/>
    <x v="0"/>
    <x v="2"/>
    <x v="52"/>
    <x v="2"/>
    <x v="1"/>
    <n v="65"/>
    <s v="-"/>
    <s v="South West"/>
    <s v="Wiltshire LCJB"/>
    <s v="-"/>
  </r>
  <r>
    <x v="25"/>
    <x v="0"/>
    <x v="2"/>
    <x v="53"/>
    <x v="2"/>
    <x v="1"/>
    <n v="69"/>
    <s v="-"/>
    <s v="Wales"/>
    <s v="Dyfed Powys LCJB"/>
    <s v="-"/>
  </r>
  <r>
    <x v="25"/>
    <x v="0"/>
    <x v="2"/>
    <x v="54"/>
    <x v="2"/>
    <x v="1"/>
    <n v="133"/>
    <s v="-"/>
    <s v="Wales"/>
    <s v="Gwent LCJB"/>
    <s v="-"/>
  </r>
  <r>
    <x v="25"/>
    <x v="0"/>
    <x v="2"/>
    <x v="55"/>
    <x v="2"/>
    <x v="1"/>
    <n v="74"/>
    <s v="-"/>
    <s v="Wales"/>
    <s v="North Wales LCJB"/>
    <s v="-"/>
  </r>
  <r>
    <x v="25"/>
    <x v="0"/>
    <x v="2"/>
    <x v="56"/>
    <x v="2"/>
    <x v="1"/>
    <n v="128"/>
    <s v="-"/>
    <s v="Wales"/>
    <s v="South Wales LCJB"/>
    <s v="-"/>
  </r>
  <r>
    <x v="25"/>
    <x v="1"/>
    <x v="0"/>
    <x v="0"/>
    <x v="2"/>
    <x v="1"/>
    <n v="93"/>
    <s v="England and Wales"/>
    <s v="-"/>
    <s v="-"/>
    <s v="-"/>
  </r>
  <r>
    <x v="25"/>
    <x v="1"/>
    <x v="1"/>
    <x v="1"/>
    <x v="2"/>
    <x v="1"/>
    <n v="99"/>
    <s v="-"/>
    <s v="London"/>
    <s v="-"/>
    <s v="-"/>
  </r>
  <r>
    <x v="25"/>
    <x v="1"/>
    <x v="1"/>
    <x v="2"/>
    <x v="2"/>
    <x v="1"/>
    <n v="104"/>
    <s v="-"/>
    <s v="Midlands"/>
    <s v="-"/>
    <s v="-"/>
  </r>
  <r>
    <x v="25"/>
    <x v="1"/>
    <x v="1"/>
    <x v="3"/>
    <x v="2"/>
    <x v="1"/>
    <n v="56"/>
    <s v="-"/>
    <s v="North East"/>
    <s v="-"/>
    <s v="-"/>
  </r>
  <r>
    <x v="25"/>
    <x v="1"/>
    <x v="1"/>
    <x v="4"/>
    <x v="2"/>
    <x v="1"/>
    <n v="106"/>
    <s v="-"/>
    <s v="North West"/>
    <s v="-"/>
    <s v="-"/>
  </r>
  <r>
    <x v="25"/>
    <x v="1"/>
    <x v="1"/>
    <x v="5"/>
    <x v="2"/>
    <x v="1"/>
    <n v="100"/>
    <s v="-"/>
    <s v="South East"/>
    <s v="-"/>
    <s v="-"/>
  </r>
  <r>
    <x v="25"/>
    <x v="1"/>
    <x v="1"/>
    <x v="6"/>
    <x v="2"/>
    <x v="1"/>
    <n v="86"/>
    <s v="-"/>
    <s v="South West"/>
    <s v="-"/>
    <s v="-"/>
  </r>
  <r>
    <x v="25"/>
    <x v="1"/>
    <x v="1"/>
    <x v="7"/>
    <x v="2"/>
    <x v="1"/>
    <n v="115"/>
    <s v="-"/>
    <s v="Wales"/>
    <s v="-"/>
    <s v="-"/>
  </r>
  <r>
    <x v="25"/>
    <x v="1"/>
    <x v="2"/>
    <x v="8"/>
    <x v="2"/>
    <x v="1"/>
    <n v="43"/>
    <s v="-"/>
    <s v="London"/>
    <s v="Central London LCJB"/>
    <s v="-"/>
  </r>
  <r>
    <x v="25"/>
    <x v="1"/>
    <x v="2"/>
    <x v="9"/>
    <x v="2"/>
    <x v="1"/>
    <n v="100"/>
    <s v="-"/>
    <s v="London"/>
    <s v="East London LCJB"/>
    <s v="-"/>
  </r>
  <r>
    <x v="25"/>
    <x v="1"/>
    <x v="2"/>
    <x v="10"/>
    <x v="2"/>
    <x v="1"/>
    <n v="94"/>
    <s v="-"/>
    <s v="London"/>
    <s v="North East London LCJB"/>
    <s v="-"/>
  </r>
  <r>
    <x v="25"/>
    <x v="1"/>
    <x v="2"/>
    <x v="11"/>
    <x v="2"/>
    <x v="1"/>
    <n v="110"/>
    <s v="-"/>
    <s v="London"/>
    <s v="North London LCJB"/>
    <s v="-"/>
  </r>
  <r>
    <x v="25"/>
    <x v="1"/>
    <x v="2"/>
    <x v="12"/>
    <x v="2"/>
    <x v="1"/>
    <n v="37"/>
    <s v="-"/>
    <s v="London"/>
    <s v="North West London LCJB"/>
    <s v="-"/>
  </r>
  <r>
    <x v="25"/>
    <x v="1"/>
    <x v="2"/>
    <x v="13"/>
    <x v="2"/>
    <x v="1"/>
    <n v="169"/>
    <s v="-"/>
    <s v="London"/>
    <s v="South East London LCJB"/>
    <s v="-"/>
  </r>
  <r>
    <x v="25"/>
    <x v="1"/>
    <x v="2"/>
    <x v="14"/>
    <x v="2"/>
    <x v="1"/>
    <n v="7"/>
    <s v="-"/>
    <s v="London"/>
    <s v="South London LCJB"/>
    <s v="-"/>
  </r>
  <r>
    <x v="25"/>
    <x v="1"/>
    <x v="2"/>
    <x v="15"/>
    <x v="2"/>
    <x v="1"/>
    <n v="107"/>
    <s v="-"/>
    <s v="London"/>
    <s v="South West London LCJB"/>
    <s v="-"/>
  </r>
  <r>
    <x v="25"/>
    <x v="1"/>
    <x v="2"/>
    <x v="16"/>
    <x v="2"/>
    <x v="1"/>
    <n v="87"/>
    <s v="-"/>
    <s v="Midlands"/>
    <s v="Derbyshire LCJB"/>
    <s v="-"/>
  </r>
  <r>
    <x v="25"/>
    <x v="1"/>
    <x v="2"/>
    <x v="17"/>
    <x v="2"/>
    <x v="1"/>
    <n v="104"/>
    <s v="-"/>
    <s v="Midlands"/>
    <s v="Leicestershire LCJB"/>
    <s v="-"/>
  </r>
  <r>
    <x v="25"/>
    <x v="1"/>
    <x v="2"/>
    <x v="18"/>
    <x v="2"/>
    <x v="1"/>
    <n v="122"/>
    <s v="-"/>
    <s v="Midlands"/>
    <s v="Lincolnshire LCJB"/>
    <s v="-"/>
  </r>
  <r>
    <x v="25"/>
    <x v="1"/>
    <x v="2"/>
    <x v="19"/>
    <x v="2"/>
    <x v="1"/>
    <n v="53"/>
    <s v="-"/>
    <s v="Midlands"/>
    <s v="Northamptonshire LCJB"/>
    <s v="-"/>
  </r>
  <r>
    <x v="25"/>
    <x v="1"/>
    <x v="2"/>
    <x v="20"/>
    <x v="2"/>
    <x v="1"/>
    <n v="127"/>
    <s v="-"/>
    <s v="Midlands"/>
    <s v="Nottinghamshire LCJB"/>
    <s v="-"/>
  </r>
  <r>
    <x v="25"/>
    <x v="1"/>
    <x v="2"/>
    <x v="21"/>
    <x v="2"/>
    <x v="1"/>
    <n v="106"/>
    <s v="-"/>
    <s v="Midlands"/>
    <s v="Staffordshire LCJB"/>
    <s v="-"/>
  </r>
  <r>
    <x v="25"/>
    <x v="1"/>
    <x v="2"/>
    <x v="22"/>
    <x v="2"/>
    <x v="1"/>
    <n v="106"/>
    <s v="-"/>
    <s v="Midlands"/>
    <s v="Warwickshire LCJB"/>
    <s v="-"/>
  </r>
  <r>
    <x v="25"/>
    <x v="1"/>
    <x v="2"/>
    <x v="23"/>
    <x v="2"/>
    <x v="1"/>
    <n v="128"/>
    <s v="-"/>
    <s v="Midlands"/>
    <s v="West Mercia LCJB"/>
    <s v="-"/>
  </r>
  <r>
    <x v="25"/>
    <x v="1"/>
    <x v="2"/>
    <x v="24"/>
    <x v="2"/>
    <x v="1"/>
    <n v="46"/>
    <s v="-"/>
    <s v="Midlands"/>
    <s v="West Midlands LCJB"/>
    <s v="-"/>
  </r>
  <r>
    <x v="25"/>
    <x v="1"/>
    <x v="2"/>
    <x v="25"/>
    <x v="2"/>
    <x v="1"/>
    <n v="57"/>
    <s v="-"/>
    <s v="North East"/>
    <s v="Cleveland LCJB"/>
    <s v="-"/>
  </r>
  <r>
    <x v="25"/>
    <x v="1"/>
    <x v="2"/>
    <x v="26"/>
    <x v="2"/>
    <x v="1"/>
    <n v="58"/>
    <s v="-"/>
    <s v="North East"/>
    <s v="Durham LCJB"/>
    <s v="-"/>
  </r>
  <r>
    <x v="25"/>
    <x v="1"/>
    <x v="2"/>
    <x v="27"/>
    <x v="2"/>
    <x v="1"/>
    <n v="58"/>
    <s v="-"/>
    <s v="North East"/>
    <s v="Humberside LCJB"/>
    <s v="-"/>
  </r>
  <r>
    <x v="25"/>
    <x v="1"/>
    <x v="2"/>
    <x v="28"/>
    <x v="2"/>
    <x v="1"/>
    <n v="107"/>
    <s v="-"/>
    <s v="North East"/>
    <s v="North Yorkshire LCJB"/>
    <s v="-"/>
  </r>
  <r>
    <x v="25"/>
    <x v="1"/>
    <x v="2"/>
    <x v="29"/>
    <x v="2"/>
    <x v="1"/>
    <n v="71"/>
    <s v="-"/>
    <s v="North East"/>
    <s v="Northumbria LCJB"/>
    <s v="-"/>
  </r>
  <r>
    <x v="25"/>
    <x v="1"/>
    <x v="2"/>
    <x v="30"/>
    <x v="2"/>
    <x v="1"/>
    <n v="95"/>
    <s v="-"/>
    <s v="North East"/>
    <s v="South Yorkshire LCJB"/>
    <s v="-"/>
  </r>
  <r>
    <x v="25"/>
    <x v="1"/>
    <x v="2"/>
    <x v="31"/>
    <x v="2"/>
    <x v="1"/>
    <n v="9"/>
    <s v="-"/>
    <s v="North East"/>
    <s v="West Yorkshire LCJB"/>
    <s v="-"/>
  </r>
  <r>
    <x v="25"/>
    <x v="1"/>
    <x v="2"/>
    <x v="32"/>
    <x v="2"/>
    <x v="1"/>
    <n v="71"/>
    <s v="-"/>
    <s v="North West"/>
    <s v="Cheshire LCJB"/>
    <s v="-"/>
  </r>
  <r>
    <x v="25"/>
    <x v="1"/>
    <x v="2"/>
    <x v="33"/>
    <x v="2"/>
    <x v="1"/>
    <n v="96"/>
    <s v="-"/>
    <s v="North West"/>
    <s v="Cumbria LCJB"/>
    <s v="-"/>
  </r>
  <r>
    <x v="25"/>
    <x v="1"/>
    <x v="2"/>
    <x v="34"/>
    <x v="2"/>
    <x v="1"/>
    <n v="110"/>
    <s v="-"/>
    <s v="North West"/>
    <s v="Greater Manchester LCJB"/>
    <s v="-"/>
  </r>
  <r>
    <x v="25"/>
    <x v="1"/>
    <x v="2"/>
    <x v="35"/>
    <x v="2"/>
    <x v="1"/>
    <n v="133"/>
    <s v="-"/>
    <s v="North West"/>
    <s v="Lancashire LCJB"/>
    <s v="-"/>
  </r>
  <r>
    <x v="25"/>
    <x v="1"/>
    <x v="2"/>
    <x v="36"/>
    <x v="2"/>
    <x v="1"/>
    <n v="98"/>
    <s v="-"/>
    <s v="North West"/>
    <s v="Merseyside LCJB"/>
    <s v="-"/>
  </r>
  <r>
    <x v="25"/>
    <x v="1"/>
    <x v="2"/>
    <x v="37"/>
    <x v="2"/>
    <x v="1"/>
    <n v="128"/>
    <s v="-"/>
    <s v="South East"/>
    <s v="Bedfordshire LCJB"/>
    <s v="-"/>
  </r>
  <r>
    <x v="25"/>
    <x v="1"/>
    <x v="2"/>
    <x v="38"/>
    <x v="2"/>
    <x v="1"/>
    <n v="122"/>
    <s v="-"/>
    <s v="South East"/>
    <s v="Cambridgeshire LCJB"/>
    <s v="-"/>
  </r>
  <r>
    <x v="25"/>
    <x v="1"/>
    <x v="2"/>
    <x v="39"/>
    <x v="2"/>
    <x v="1"/>
    <n v="142"/>
    <s v="-"/>
    <s v="South East"/>
    <s v="Essex LCJB"/>
    <s v="-"/>
  </r>
  <r>
    <x v="25"/>
    <x v="1"/>
    <x v="2"/>
    <x v="40"/>
    <x v="2"/>
    <x v="1"/>
    <n v="97"/>
    <s v="-"/>
    <s v="South East"/>
    <s v="Hertfordshire LCJB"/>
    <s v="-"/>
  </r>
  <r>
    <x v="25"/>
    <x v="1"/>
    <x v="2"/>
    <x v="41"/>
    <x v="2"/>
    <x v="1"/>
    <n v="83"/>
    <s v="-"/>
    <s v="South East"/>
    <s v="Kent LCJB"/>
    <s v="-"/>
  </r>
  <r>
    <x v="25"/>
    <x v="1"/>
    <x v="2"/>
    <x v="42"/>
    <x v="2"/>
    <x v="1"/>
    <n v="58"/>
    <s v="-"/>
    <s v="South East"/>
    <s v="Norfolk LCJB"/>
    <s v="-"/>
  </r>
  <r>
    <x v="25"/>
    <x v="1"/>
    <x v="2"/>
    <x v="43"/>
    <x v="2"/>
    <x v="1"/>
    <n v="72"/>
    <s v="-"/>
    <s v="South East"/>
    <s v="Suffolk LCJB"/>
    <s v="-"/>
  </r>
  <r>
    <x v="25"/>
    <x v="1"/>
    <x v="2"/>
    <x v="44"/>
    <x v="2"/>
    <x v="1"/>
    <n v="113"/>
    <s v="-"/>
    <s v="South East"/>
    <s v="Surrey LCJB"/>
    <s v="-"/>
  </r>
  <r>
    <x v="25"/>
    <x v="1"/>
    <x v="2"/>
    <x v="45"/>
    <x v="2"/>
    <x v="1"/>
    <n v="96"/>
    <s v="-"/>
    <s v="South East"/>
    <s v="Sussex LCJB"/>
    <s v="-"/>
  </r>
  <r>
    <x v="25"/>
    <x v="1"/>
    <x v="2"/>
    <x v="46"/>
    <x v="2"/>
    <x v="1"/>
    <n v="109"/>
    <s v="-"/>
    <s v="South East"/>
    <s v="Thames Valley LCJB"/>
    <s v="-"/>
  </r>
  <r>
    <x v="25"/>
    <x v="1"/>
    <x v="2"/>
    <x v="47"/>
    <x v="2"/>
    <x v="1"/>
    <n v="107"/>
    <s v="-"/>
    <s v="South West"/>
    <s v="Avon and Somerset LCJB"/>
    <s v="-"/>
  </r>
  <r>
    <x v="25"/>
    <x v="1"/>
    <x v="2"/>
    <x v="48"/>
    <x v="2"/>
    <x v="1"/>
    <n v="97"/>
    <s v="-"/>
    <s v="South West"/>
    <s v="Devon and Cornwall LCJB"/>
    <s v="-"/>
  </r>
  <r>
    <x v="25"/>
    <x v="1"/>
    <x v="2"/>
    <x v="49"/>
    <x v="2"/>
    <x v="1"/>
    <n v="59"/>
    <s v="-"/>
    <s v="South West"/>
    <s v="Dorset LCJB"/>
    <s v="-"/>
  </r>
  <r>
    <x v="25"/>
    <x v="1"/>
    <x v="2"/>
    <x v="50"/>
    <x v="2"/>
    <x v="1"/>
    <n v="111"/>
    <s v="-"/>
    <s v="South West"/>
    <s v="Gloucestershire LCJB"/>
    <s v="-"/>
  </r>
  <r>
    <x v="25"/>
    <x v="1"/>
    <x v="2"/>
    <x v="51"/>
    <x v="2"/>
    <x v="1"/>
    <n v="79"/>
    <s v="-"/>
    <s v="South West"/>
    <s v="Hampshire and Isle of Wight LCJB"/>
    <s v="-"/>
  </r>
  <r>
    <x v="25"/>
    <x v="1"/>
    <x v="2"/>
    <x v="52"/>
    <x v="2"/>
    <x v="1"/>
    <n v="63"/>
    <s v="-"/>
    <s v="South West"/>
    <s v="Wiltshire LCJB"/>
    <s v="-"/>
  </r>
  <r>
    <x v="25"/>
    <x v="1"/>
    <x v="2"/>
    <x v="53"/>
    <x v="2"/>
    <x v="1"/>
    <n v="69"/>
    <s v="-"/>
    <s v="Wales"/>
    <s v="Dyfed Powys LCJB"/>
    <s v="-"/>
  </r>
  <r>
    <x v="25"/>
    <x v="1"/>
    <x v="2"/>
    <x v="54"/>
    <x v="2"/>
    <x v="1"/>
    <n v="133"/>
    <s v="-"/>
    <s v="Wales"/>
    <s v="Gwent LCJB"/>
    <s v="-"/>
  </r>
  <r>
    <x v="25"/>
    <x v="1"/>
    <x v="2"/>
    <x v="55"/>
    <x v="2"/>
    <x v="1"/>
    <n v="73"/>
    <s v="-"/>
    <s v="Wales"/>
    <s v="North Wales LCJB"/>
    <s v="-"/>
  </r>
  <r>
    <x v="25"/>
    <x v="1"/>
    <x v="2"/>
    <x v="56"/>
    <x v="2"/>
    <x v="1"/>
    <n v="131"/>
    <s v="-"/>
    <s v="Wales"/>
    <s v="South Wales LCJB"/>
    <s v="-"/>
  </r>
  <r>
    <x v="25"/>
    <x v="1"/>
    <x v="3"/>
    <x v="57"/>
    <x v="2"/>
    <x v="1"/>
    <n v="43"/>
    <s v="-"/>
    <s v="London"/>
    <s v="Central London LCJB"/>
    <s v="Central London LJA"/>
  </r>
  <r>
    <x v="25"/>
    <x v="1"/>
    <x v="3"/>
    <x v="58"/>
    <x v="2"/>
    <x v="1"/>
    <n v="100"/>
    <s v="-"/>
    <s v="London"/>
    <s v="East London LCJB"/>
    <s v="East London LJA"/>
  </r>
  <r>
    <x v="25"/>
    <x v="1"/>
    <x v="3"/>
    <x v="59"/>
    <x v="2"/>
    <x v="1"/>
    <n v="94"/>
    <s v="-"/>
    <s v="London"/>
    <s v="North East London LCJB"/>
    <s v="North East London LJA"/>
  </r>
  <r>
    <x v="25"/>
    <x v="1"/>
    <x v="3"/>
    <x v="60"/>
    <x v="2"/>
    <x v="1"/>
    <n v="110"/>
    <s v="-"/>
    <s v="London"/>
    <s v="North London LCJB"/>
    <s v="North London LJA"/>
  </r>
  <r>
    <x v="25"/>
    <x v="1"/>
    <x v="3"/>
    <x v="61"/>
    <x v="2"/>
    <x v="1"/>
    <n v="49"/>
    <s v="-"/>
    <s v="London"/>
    <s v="North West London LCJB"/>
    <s v="North West London LJA"/>
  </r>
  <r>
    <x v="25"/>
    <x v="1"/>
    <x v="3"/>
    <x v="62"/>
    <x v="2"/>
    <x v="1"/>
    <n v="27"/>
    <s v="-"/>
    <s v="London"/>
    <s v="North West London LCJB"/>
    <s v="West London LJA"/>
  </r>
  <r>
    <x v="25"/>
    <x v="1"/>
    <x v="3"/>
    <x v="63"/>
    <x v="2"/>
    <x v="1"/>
    <n v="169"/>
    <s v="-"/>
    <s v="London"/>
    <s v="South East London LCJB"/>
    <s v="South East London LJA"/>
  </r>
  <r>
    <x v="25"/>
    <x v="1"/>
    <x v="3"/>
    <x v="64"/>
    <x v="2"/>
    <x v="1"/>
    <n v="7"/>
    <s v="-"/>
    <s v="London"/>
    <s v="South London LCJB"/>
    <s v="South London LJA"/>
  </r>
  <r>
    <x v="25"/>
    <x v="1"/>
    <x v="3"/>
    <x v="65"/>
    <x v="2"/>
    <x v="1"/>
    <n v="107"/>
    <s v="-"/>
    <s v="London"/>
    <s v="South West London LCJB"/>
    <s v="South West London LJA"/>
  </r>
  <r>
    <x v="25"/>
    <x v="1"/>
    <x v="3"/>
    <x v="66"/>
    <x v="2"/>
    <x v="1"/>
    <n v="60"/>
    <s v="-"/>
    <s v="Midlands"/>
    <s v="Derbyshire LCJB"/>
    <s v="Northern Derbyshire LJA"/>
  </r>
  <r>
    <x v="25"/>
    <x v="1"/>
    <x v="3"/>
    <x v="67"/>
    <x v="2"/>
    <x v="1"/>
    <n v="102"/>
    <s v="-"/>
    <s v="Midlands"/>
    <s v="Derbyshire LCJB"/>
    <s v="Southern Derbyshire LJA"/>
  </r>
  <r>
    <x v="25"/>
    <x v="1"/>
    <x v="3"/>
    <x v="68"/>
    <x v="2"/>
    <x v="1"/>
    <n v="104"/>
    <s v="-"/>
    <s v="Midlands"/>
    <s v="Leicestershire LCJB"/>
    <s v="Leicestershire and Rutland LJA"/>
  </r>
  <r>
    <x v="25"/>
    <x v="1"/>
    <x v="3"/>
    <x v="69"/>
    <x v="2"/>
    <x v="1"/>
    <n v="122"/>
    <s v="-"/>
    <s v="Midlands"/>
    <s v="Lincolnshire LCJB"/>
    <s v="Lincolnshire LJA"/>
  </r>
  <r>
    <x v="25"/>
    <x v="1"/>
    <x v="3"/>
    <x v="70"/>
    <x v="2"/>
    <x v="1"/>
    <n v="4"/>
    <s v="-"/>
    <s v="Midlands"/>
    <s v="Northamptonshire LCJB"/>
    <s v="Corby LJA"/>
  </r>
  <r>
    <x v="25"/>
    <x v="1"/>
    <x v="3"/>
    <x v="71"/>
    <x v="2"/>
    <x v="1"/>
    <n v="24"/>
    <s v="-"/>
    <s v="Midlands"/>
    <s v="Northamptonshire LCJB"/>
    <s v="Kettering LJA"/>
  </r>
  <r>
    <x v="25"/>
    <x v="1"/>
    <x v="3"/>
    <x v="72"/>
    <x v="2"/>
    <x v="1"/>
    <n v="78"/>
    <s v="-"/>
    <s v="Midlands"/>
    <s v="Northamptonshire LCJB"/>
    <s v="Northampton, Daventry and Towcester LJA"/>
  </r>
  <r>
    <x v="25"/>
    <x v="1"/>
    <x v="3"/>
    <x v="73"/>
    <x v="2"/>
    <x v="1"/>
    <n v="1"/>
    <s v="-"/>
    <s v="Midlands"/>
    <s v="Northamptonshire LCJB"/>
    <s v="Wellingborough LJA"/>
  </r>
  <r>
    <x v="25"/>
    <x v="1"/>
    <x v="3"/>
    <x v="74"/>
    <x v="2"/>
    <x v="1"/>
    <n v="127"/>
    <s v="-"/>
    <s v="Midlands"/>
    <s v="Nottinghamshire LCJB"/>
    <s v="Nottinghamshire LJA"/>
  </r>
  <r>
    <x v="25"/>
    <x v="1"/>
    <x v="3"/>
    <x v="75"/>
    <x v="2"/>
    <x v="1"/>
    <n v="161"/>
    <s v="-"/>
    <s v="Midlands"/>
    <s v="Staffordshire LCJB"/>
    <s v="Central and South West Staffordshire LJA"/>
  </r>
  <r>
    <x v="25"/>
    <x v="1"/>
    <x v="3"/>
    <x v="76"/>
    <x v="2"/>
    <x v="1"/>
    <n v="8"/>
    <s v="-"/>
    <s v="Midlands"/>
    <s v="Staffordshire LCJB"/>
    <s v="North Staffordshire LJA"/>
  </r>
  <r>
    <x v="25"/>
    <x v="1"/>
    <x v="3"/>
    <x v="77"/>
    <x v="2"/>
    <x v="1"/>
    <n v="15"/>
    <s v="-"/>
    <s v="Midlands"/>
    <s v="Staffordshire LCJB"/>
    <s v="South East Staffordshire LJA"/>
  </r>
  <r>
    <x v="25"/>
    <x v="1"/>
    <x v="3"/>
    <x v="78"/>
    <x v="2"/>
    <x v="1"/>
    <n v="106"/>
    <s v="-"/>
    <s v="Midlands"/>
    <s v="Warwickshire LCJB"/>
    <s v="Coventry and Warwickshire (Warwickshire) LJA"/>
  </r>
  <r>
    <x v="25"/>
    <x v="1"/>
    <x v="3"/>
    <x v="79"/>
    <x v="2"/>
    <x v="1"/>
    <n v="114"/>
    <s v="-"/>
    <s v="Midlands"/>
    <s v="West Mercia LCJB"/>
    <s v="Herefordshire LJA"/>
  </r>
  <r>
    <x v="25"/>
    <x v="1"/>
    <x v="3"/>
    <x v="80"/>
    <x v="2"/>
    <x v="1"/>
    <n v="32"/>
    <s v="-"/>
    <s v="Midlands"/>
    <s v="West Mercia LCJB"/>
    <s v="Shropshire LJA"/>
  </r>
  <r>
    <x v="25"/>
    <x v="1"/>
    <x v="3"/>
    <x v="81"/>
    <x v="2"/>
    <x v="1"/>
    <n v="154"/>
    <s v="-"/>
    <s v="Midlands"/>
    <s v="West Mercia LCJB"/>
    <s v="Worcestershire LJA"/>
  </r>
  <r>
    <x v="25"/>
    <x v="1"/>
    <x v="3"/>
    <x v="82"/>
    <x v="2"/>
    <x v="1"/>
    <n v="112"/>
    <s v="-"/>
    <s v="Midlands"/>
    <s v="West Midlands LCJB"/>
    <s v="Birmingham and Solihull LJA"/>
  </r>
  <r>
    <x v="25"/>
    <x v="1"/>
    <x v="3"/>
    <x v="83"/>
    <x v="2"/>
    <x v="1"/>
    <n v="15"/>
    <s v="-"/>
    <s v="Midlands"/>
    <s v="West Midlands LCJB"/>
    <s v="Black Country LJA"/>
  </r>
  <r>
    <x v="25"/>
    <x v="1"/>
    <x v="3"/>
    <x v="84"/>
    <x v="2"/>
    <x v="1"/>
    <n v="6"/>
    <s v="-"/>
    <s v="Midlands"/>
    <s v="West Midlands LCJB"/>
    <s v="Coventry and Warwickshire (Coventry) LJA"/>
  </r>
  <r>
    <x v="25"/>
    <x v="1"/>
    <x v="3"/>
    <x v="85"/>
    <x v="2"/>
    <x v="1"/>
    <n v="3"/>
    <s v="-"/>
    <s v="Midlands"/>
    <s v="West Midlands LCJB"/>
    <s v="Dudley and Halesowen LJA"/>
  </r>
  <r>
    <x v="25"/>
    <x v="1"/>
    <x v="3"/>
    <x v="86"/>
    <x v="2"/>
    <x v="1"/>
    <n v="1"/>
    <s v="-"/>
    <s v="North East"/>
    <s v="Cleveland LCJB"/>
    <s v="Hartlepool LJA"/>
  </r>
  <r>
    <x v="25"/>
    <x v="1"/>
    <x v="3"/>
    <x v="87"/>
    <x v="2"/>
    <x v="1"/>
    <n v="58"/>
    <s v="-"/>
    <s v="North East"/>
    <s v="Cleveland LCJB"/>
    <s v="Teesside LJA"/>
  </r>
  <r>
    <x v="25"/>
    <x v="1"/>
    <x v="3"/>
    <x v="88"/>
    <x v="2"/>
    <x v="1"/>
    <n v="58"/>
    <s v="-"/>
    <s v="North East"/>
    <s v="Durham LCJB"/>
    <s v="County Durham and Darlington LJA"/>
  </r>
  <r>
    <x v="25"/>
    <x v="1"/>
    <x v="3"/>
    <x v="89"/>
    <x v="2"/>
    <x v="1"/>
    <n v="26"/>
    <s v="-"/>
    <s v="North East"/>
    <s v="Humberside LCJB"/>
    <s v="East Yorkshire LJA"/>
  </r>
  <r>
    <x v="25"/>
    <x v="1"/>
    <x v="3"/>
    <x v="90"/>
    <x v="2"/>
    <x v="1"/>
    <n v="6"/>
    <s v="-"/>
    <s v="North East"/>
    <s v="Humberside LCJB"/>
    <s v="Grimsby and Cleethorpes LJA"/>
  </r>
  <r>
    <x v="25"/>
    <x v="1"/>
    <x v="3"/>
    <x v="91"/>
    <x v="2"/>
    <x v="1"/>
    <n v="80"/>
    <s v="-"/>
    <s v="North East"/>
    <s v="Humberside LCJB"/>
    <s v="Hull and Holderness LJA"/>
  </r>
  <r>
    <x v="25"/>
    <x v="1"/>
    <x v="3"/>
    <x v="92"/>
    <x v="2"/>
    <x v="1"/>
    <n v="6"/>
    <s v="-"/>
    <s v="North East"/>
    <s v="Humberside LCJB"/>
    <s v="North Lincolnshire LJA"/>
  </r>
  <r>
    <x v="25"/>
    <x v="1"/>
    <x v="3"/>
    <x v="93"/>
    <x v="2"/>
    <x v="1"/>
    <n v="107"/>
    <s v="-"/>
    <s v="North East"/>
    <s v="North Yorkshire LCJB"/>
    <s v="North Yorkshire LJA"/>
  </r>
  <r>
    <x v="25"/>
    <x v="1"/>
    <x v="3"/>
    <x v="94"/>
    <x v="2"/>
    <x v="1"/>
    <n v="24"/>
    <s v="-"/>
    <s v="North East"/>
    <s v="Northumbria LCJB"/>
    <s v="City of Sunderland LJA"/>
  </r>
  <r>
    <x v="25"/>
    <x v="1"/>
    <x v="3"/>
    <x v="95"/>
    <x v="2"/>
    <x v="1"/>
    <n v="84"/>
    <s v="-"/>
    <s v="North East"/>
    <s v="Northumbria LCJB"/>
    <s v="Gateshead District LJA"/>
  </r>
  <r>
    <x v="25"/>
    <x v="1"/>
    <x v="3"/>
    <x v="96"/>
    <x v="2"/>
    <x v="1"/>
    <n v="73"/>
    <s v="-"/>
    <s v="North East"/>
    <s v="Northumbria LCJB"/>
    <s v="North Northumbria LJA"/>
  </r>
  <r>
    <x v="25"/>
    <x v="1"/>
    <x v="3"/>
    <x v="97"/>
    <x v="2"/>
    <x v="1"/>
    <n v="15"/>
    <s v="-"/>
    <s v="North East"/>
    <s v="Northumbria LCJB"/>
    <s v="South Tyneside LJA"/>
  </r>
  <r>
    <x v="25"/>
    <x v="1"/>
    <x v="3"/>
    <x v="98"/>
    <x v="2"/>
    <x v="1"/>
    <n v="99"/>
    <s v="-"/>
    <s v="North East"/>
    <s v="South Yorkshire LCJB"/>
    <s v="Barnsley District LJA"/>
  </r>
  <r>
    <x v="25"/>
    <x v="1"/>
    <x v="3"/>
    <x v="99"/>
    <x v="2"/>
    <x v="1"/>
    <n v="90"/>
    <s v="-"/>
    <s v="North East"/>
    <s v="South Yorkshire LCJB"/>
    <s v="Doncaster LJA"/>
  </r>
  <r>
    <x v="25"/>
    <x v="1"/>
    <x v="3"/>
    <x v="100"/>
    <x v="2"/>
    <x v="1"/>
    <n v="23"/>
    <s v="-"/>
    <s v="North East"/>
    <s v="South Yorkshire LCJB"/>
    <s v="Rotherham LJA"/>
  </r>
  <r>
    <x v="25"/>
    <x v="1"/>
    <x v="3"/>
    <x v="101"/>
    <x v="2"/>
    <x v="1"/>
    <n v="111"/>
    <s v="-"/>
    <s v="North East"/>
    <s v="South Yorkshire LCJB"/>
    <s v="Sheffield LJA"/>
  </r>
  <r>
    <x v="25"/>
    <x v="1"/>
    <x v="3"/>
    <x v="102"/>
    <x v="2"/>
    <x v="1"/>
    <n v="73"/>
    <s v="-"/>
    <s v="North East"/>
    <s v="West Yorkshire LCJB"/>
    <s v="Bradford and Keighley LJA"/>
  </r>
  <r>
    <x v="25"/>
    <x v="1"/>
    <x v="3"/>
    <x v="103"/>
    <x v="2"/>
    <x v="1"/>
    <n v="38"/>
    <s v="-"/>
    <s v="North East"/>
    <s v="West Yorkshire LCJB"/>
    <s v="Calderdale LJA"/>
  </r>
  <r>
    <x v="25"/>
    <x v="1"/>
    <x v="3"/>
    <x v="104"/>
    <x v="2"/>
    <x v="1"/>
    <n v="62"/>
    <s v="-"/>
    <s v="North East"/>
    <s v="West Yorkshire LCJB"/>
    <s v="Kirklees LJA"/>
  </r>
  <r>
    <x v="25"/>
    <x v="1"/>
    <x v="3"/>
    <x v="105"/>
    <x v="2"/>
    <x v="1"/>
    <n v="0"/>
    <s v="-"/>
    <s v="North East"/>
    <s v="West Yorkshire LCJB"/>
    <s v="Leeds District LJA"/>
  </r>
  <r>
    <x v="25"/>
    <x v="1"/>
    <x v="3"/>
    <x v="106"/>
    <x v="2"/>
    <x v="1"/>
    <n v="11"/>
    <s v="-"/>
    <s v="North East"/>
    <s v="West Yorkshire LCJB"/>
    <s v="Wakefield and Pontefract LJA"/>
  </r>
  <r>
    <x v="25"/>
    <x v="1"/>
    <x v="3"/>
    <x v="107"/>
    <x v="2"/>
    <x v="1"/>
    <n v="88"/>
    <s v="-"/>
    <s v="North West"/>
    <s v="Cheshire LCJB"/>
    <s v="North Cheshire LJA"/>
  </r>
  <r>
    <x v="25"/>
    <x v="1"/>
    <x v="3"/>
    <x v="108"/>
    <x v="2"/>
    <x v="1"/>
    <n v="1"/>
    <s v="-"/>
    <s v="North West"/>
    <s v="Cheshire LCJB"/>
    <s v="South and East Cheshire LJA"/>
  </r>
  <r>
    <x v="25"/>
    <x v="1"/>
    <x v="3"/>
    <x v="109"/>
    <x v="2"/>
    <x v="1"/>
    <n v="22"/>
    <s v="-"/>
    <s v="North West"/>
    <s v="Cheshire LCJB"/>
    <s v="West Cheshire LJA"/>
  </r>
  <r>
    <x v="25"/>
    <x v="1"/>
    <x v="3"/>
    <x v="110"/>
    <x v="2"/>
    <x v="1"/>
    <n v="103"/>
    <s v="-"/>
    <s v="North West"/>
    <s v="Cumbria LCJB"/>
    <s v="North and West Cumbria LJA"/>
  </r>
  <r>
    <x v="25"/>
    <x v="1"/>
    <x v="3"/>
    <x v="111"/>
    <x v="2"/>
    <x v="1"/>
    <n v="41"/>
    <s v="-"/>
    <s v="North West"/>
    <s v="Cumbria LCJB"/>
    <s v="South Cumbria LJA"/>
  </r>
  <r>
    <x v="25"/>
    <x v="1"/>
    <x v="3"/>
    <x v="112"/>
    <x v="2"/>
    <x v="1"/>
    <n v="106"/>
    <s v="-"/>
    <s v="North West"/>
    <s v="Greater Manchester LCJB"/>
    <s v="Bolton LJA"/>
  </r>
  <r>
    <x v="25"/>
    <x v="1"/>
    <x v="3"/>
    <x v="113"/>
    <x v="2"/>
    <x v="1"/>
    <n v="112"/>
    <s v="-"/>
    <s v="North West"/>
    <s v="Greater Manchester LCJB"/>
    <s v="Bury and Rochdale LJA"/>
  </r>
  <r>
    <x v="25"/>
    <x v="1"/>
    <x v="3"/>
    <x v="114"/>
    <x v="2"/>
    <x v="1"/>
    <n v="132"/>
    <s v="-"/>
    <s v="North West"/>
    <s v="Greater Manchester LCJB"/>
    <s v="Manchester and Salford LJA"/>
  </r>
  <r>
    <x v="25"/>
    <x v="1"/>
    <x v="3"/>
    <x v="115"/>
    <x v="2"/>
    <x v="1"/>
    <n v="38"/>
    <s v="-"/>
    <s v="North West"/>
    <s v="Greater Manchester LCJB"/>
    <s v="Oldham LJA"/>
  </r>
  <r>
    <x v="25"/>
    <x v="1"/>
    <x v="3"/>
    <x v="116"/>
    <x v="2"/>
    <x v="1"/>
    <n v="65"/>
    <s v="-"/>
    <s v="North West"/>
    <s v="Greater Manchester LCJB"/>
    <s v="Stockport LJA"/>
  </r>
  <r>
    <x v="25"/>
    <x v="1"/>
    <x v="3"/>
    <x v="117"/>
    <x v="2"/>
    <x v="1"/>
    <n v="19"/>
    <s v="-"/>
    <s v="North West"/>
    <s v="Greater Manchester LCJB"/>
    <s v="Tameside LJA"/>
  </r>
  <r>
    <x v="25"/>
    <x v="1"/>
    <x v="3"/>
    <x v="119"/>
    <x v="2"/>
    <x v="1"/>
    <n v="57"/>
    <s v="-"/>
    <s v="North West"/>
    <s v="Greater Manchester LCJB"/>
    <s v="Wigan and Leigh LJA"/>
  </r>
  <r>
    <x v="25"/>
    <x v="1"/>
    <x v="3"/>
    <x v="120"/>
    <x v="2"/>
    <x v="1"/>
    <n v="12"/>
    <s v="-"/>
    <s v="North West"/>
    <s v="Lancashire LCJB"/>
    <s v="Burnley, Pendle and Rossendale LJA"/>
  </r>
  <r>
    <x v="25"/>
    <x v="1"/>
    <x v="3"/>
    <x v="121"/>
    <x v="2"/>
    <x v="1"/>
    <n v="178"/>
    <s v="-"/>
    <s v="North West"/>
    <s v="Lancashire LCJB"/>
    <s v="Chorley LJA"/>
  </r>
  <r>
    <x v="25"/>
    <x v="1"/>
    <x v="3"/>
    <x v="122"/>
    <x v="2"/>
    <x v="1"/>
    <n v="56"/>
    <s v="-"/>
    <s v="North West"/>
    <s v="Lancashire LCJB"/>
    <s v="East Lancashire LJA"/>
  </r>
  <r>
    <x v="25"/>
    <x v="1"/>
    <x v="3"/>
    <x v="123"/>
    <x v="2"/>
    <x v="1"/>
    <n v="21"/>
    <s v="-"/>
    <s v="North West"/>
    <s v="Lancashire LCJB"/>
    <s v="Fylde Coast LJA"/>
  </r>
  <r>
    <x v="25"/>
    <x v="1"/>
    <x v="3"/>
    <x v="124"/>
    <x v="2"/>
    <x v="1"/>
    <n v="62"/>
    <s v="-"/>
    <s v="North West"/>
    <s v="Lancashire LCJB"/>
    <s v="Lancaster LJA"/>
  </r>
  <r>
    <x v="25"/>
    <x v="1"/>
    <x v="3"/>
    <x v="125"/>
    <x v="2"/>
    <x v="1"/>
    <n v="76"/>
    <s v="-"/>
    <s v="North West"/>
    <s v="Lancashire LCJB"/>
    <s v="Ormskirk LJA"/>
  </r>
  <r>
    <x v="25"/>
    <x v="1"/>
    <x v="3"/>
    <x v="126"/>
    <x v="2"/>
    <x v="1"/>
    <n v="178"/>
    <s v="-"/>
    <s v="North West"/>
    <s v="Lancashire LCJB"/>
    <s v="Preston and South Ribble LJA"/>
  </r>
  <r>
    <x v="25"/>
    <x v="1"/>
    <x v="3"/>
    <x v="127"/>
    <x v="2"/>
    <x v="1"/>
    <n v="21"/>
    <s v="-"/>
    <s v="North West"/>
    <s v="Merseyside LCJB"/>
    <s v="Liverpool and Knowsley LJA"/>
  </r>
  <r>
    <x v="25"/>
    <x v="1"/>
    <x v="3"/>
    <x v="128"/>
    <x v="2"/>
    <x v="1"/>
    <n v="57"/>
    <s v="-"/>
    <s v="North West"/>
    <s v="Merseyside LCJB"/>
    <s v="Sefton LJA"/>
  </r>
  <r>
    <x v="25"/>
    <x v="1"/>
    <x v="3"/>
    <x v="130"/>
    <x v="2"/>
    <x v="1"/>
    <n v="120"/>
    <s v="-"/>
    <s v="North West"/>
    <s v="Merseyside LCJB"/>
    <s v="Wirral LJA"/>
  </r>
  <r>
    <x v="25"/>
    <x v="1"/>
    <x v="3"/>
    <x v="131"/>
    <x v="2"/>
    <x v="1"/>
    <n v="128"/>
    <s v="-"/>
    <s v="South East"/>
    <s v="Bedfordshire LCJB"/>
    <s v="Bedfordshire LJA"/>
  </r>
  <r>
    <x v="25"/>
    <x v="1"/>
    <x v="3"/>
    <x v="132"/>
    <x v="2"/>
    <x v="1"/>
    <n v="122"/>
    <s v="-"/>
    <s v="South East"/>
    <s v="Cambridgeshire LCJB"/>
    <s v="Cambridgeshire LJA"/>
  </r>
  <r>
    <x v="25"/>
    <x v="1"/>
    <x v="3"/>
    <x v="133"/>
    <x v="2"/>
    <x v="1"/>
    <n v="164"/>
    <s v="-"/>
    <s v="South East"/>
    <s v="Essex LCJB"/>
    <s v="North Essex LJA"/>
  </r>
  <r>
    <x v="25"/>
    <x v="1"/>
    <x v="3"/>
    <x v="134"/>
    <x v="2"/>
    <x v="1"/>
    <n v="82"/>
    <s v="-"/>
    <s v="South East"/>
    <s v="Essex LCJB"/>
    <s v="South Essex LJA"/>
  </r>
  <r>
    <x v="25"/>
    <x v="1"/>
    <x v="3"/>
    <x v="135"/>
    <x v="2"/>
    <x v="1"/>
    <n v="147"/>
    <s v="-"/>
    <s v="South East"/>
    <s v="Hertfordshire LCJB"/>
    <s v="North and East Hertfordshire LJA"/>
  </r>
  <r>
    <x v="25"/>
    <x v="1"/>
    <x v="3"/>
    <x v="136"/>
    <x v="2"/>
    <x v="1"/>
    <n v="46"/>
    <s v="-"/>
    <s v="South East"/>
    <s v="Hertfordshire LCJB"/>
    <s v="West and Central Hertfordshire LJA"/>
  </r>
  <r>
    <x v="25"/>
    <x v="1"/>
    <x v="3"/>
    <x v="137"/>
    <x v="2"/>
    <x v="1"/>
    <n v="94"/>
    <s v="-"/>
    <s v="South East"/>
    <s v="Kent LCJB"/>
    <s v="Central Kent LJA"/>
  </r>
  <r>
    <x v="25"/>
    <x v="1"/>
    <x v="3"/>
    <x v="138"/>
    <x v="2"/>
    <x v="1"/>
    <n v="82"/>
    <s v="-"/>
    <s v="South East"/>
    <s v="Kent LCJB"/>
    <s v="East Kent LJA"/>
  </r>
  <r>
    <x v="25"/>
    <x v="1"/>
    <x v="3"/>
    <x v="139"/>
    <x v="2"/>
    <x v="1"/>
    <n v="76"/>
    <s v="-"/>
    <s v="South East"/>
    <s v="Kent LCJB"/>
    <s v="North Kent LJA"/>
  </r>
  <r>
    <x v="25"/>
    <x v="1"/>
    <x v="3"/>
    <x v="140"/>
    <x v="2"/>
    <x v="1"/>
    <n v="58"/>
    <s v="-"/>
    <s v="South East"/>
    <s v="Norfolk LCJB"/>
    <s v="Norfolk LJA"/>
  </r>
  <r>
    <x v="25"/>
    <x v="1"/>
    <x v="3"/>
    <x v="141"/>
    <x v="2"/>
    <x v="1"/>
    <n v="72"/>
    <s v="-"/>
    <s v="South East"/>
    <s v="Suffolk LCJB"/>
    <s v="Suffolk LJA"/>
  </r>
  <r>
    <x v="25"/>
    <x v="1"/>
    <x v="3"/>
    <x v="142"/>
    <x v="2"/>
    <x v="1"/>
    <n v="8"/>
    <s v="-"/>
    <s v="South East"/>
    <s v="Surrey LCJB"/>
    <s v="North Surrey LJA"/>
  </r>
  <r>
    <x v="25"/>
    <x v="1"/>
    <x v="3"/>
    <x v="143"/>
    <x v="2"/>
    <x v="1"/>
    <n v="87"/>
    <s v="-"/>
    <s v="South East"/>
    <s v="Surrey LCJB"/>
    <s v="South East Surrey LJA"/>
  </r>
  <r>
    <x v="25"/>
    <x v="1"/>
    <x v="3"/>
    <x v="144"/>
    <x v="2"/>
    <x v="1"/>
    <n v="142"/>
    <s v="-"/>
    <s v="South East"/>
    <s v="Surrey LCJB"/>
    <s v="South West Surrey LJA"/>
  </r>
  <r>
    <x v="25"/>
    <x v="1"/>
    <x v="3"/>
    <x v="145"/>
    <x v="2"/>
    <x v="1"/>
    <n v="94"/>
    <s v="-"/>
    <s v="South East"/>
    <s v="Sussex LCJB"/>
    <s v="Sussex (Central) LJA"/>
  </r>
  <r>
    <x v="25"/>
    <x v="1"/>
    <x v="3"/>
    <x v="146"/>
    <x v="2"/>
    <x v="1"/>
    <n v="74"/>
    <s v="-"/>
    <s v="South East"/>
    <s v="Sussex LCJB"/>
    <s v="Sussex (Eastern) LJA"/>
  </r>
  <r>
    <x v="25"/>
    <x v="1"/>
    <x v="3"/>
    <x v="147"/>
    <x v="2"/>
    <x v="1"/>
    <n v="98"/>
    <s v="-"/>
    <s v="South East"/>
    <s v="Sussex LCJB"/>
    <s v="Sussex (Northern) LJA"/>
  </r>
  <r>
    <x v="25"/>
    <x v="1"/>
    <x v="3"/>
    <x v="148"/>
    <x v="2"/>
    <x v="1"/>
    <n v="3"/>
    <s v="-"/>
    <s v="South East"/>
    <s v="Sussex LCJB"/>
    <s v="Sussex (Western) LJA"/>
  </r>
  <r>
    <x v="25"/>
    <x v="1"/>
    <x v="3"/>
    <x v="149"/>
    <x v="2"/>
    <x v="1"/>
    <n v="51"/>
    <s v="-"/>
    <s v="South East"/>
    <s v="Thames Valley LCJB"/>
    <s v="Berkshire LJA"/>
  </r>
  <r>
    <x v="25"/>
    <x v="1"/>
    <x v="3"/>
    <x v="150"/>
    <x v="2"/>
    <x v="1"/>
    <n v="50"/>
    <s v="-"/>
    <s v="South East"/>
    <s v="Thames Valley LCJB"/>
    <s v="Buckinghamshire LJA"/>
  </r>
  <r>
    <x v="25"/>
    <x v="1"/>
    <x v="3"/>
    <x v="151"/>
    <x v="2"/>
    <x v="1"/>
    <n v="121"/>
    <s v="-"/>
    <s v="South East"/>
    <s v="Thames Valley LCJB"/>
    <s v="Oxfordshire LJA"/>
  </r>
  <r>
    <x v="25"/>
    <x v="1"/>
    <x v="3"/>
    <x v="152"/>
    <x v="2"/>
    <x v="1"/>
    <n v="4"/>
    <s v="-"/>
    <s v="South West"/>
    <s v="Avon and Somerset LCJB"/>
    <s v="Bristol LJA"/>
  </r>
  <r>
    <x v="25"/>
    <x v="1"/>
    <x v="3"/>
    <x v="153"/>
    <x v="2"/>
    <x v="1"/>
    <n v="89"/>
    <s v="-"/>
    <s v="South West"/>
    <s v="Avon and Somerset LCJB"/>
    <s v="North Avon LJA"/>
  </r>
  <r>
    <x v="25"/>
    <x v="1"/>
    <x v="3"/>
    <x v="154"/>
    <x v="2"/>
    <x v="1"/>
    <n v="123"/>
    <s v="-"/>
    <s v="South West"/>
    <s v="Avon and Somerset LCJB"/>
    <s v="Somerset LJA"/>
  </r>
  <r>
    <x v="25"/>
    <x v="1"/>
    <x v="3"/>
    <x v="155"/>
    <x v="2"/>
    <x v="1"/>
    <n v="106"/>
    <s v="-"/>
    <s v="South West"/>
    <s v="Devon and Cornwall LCJB"/>
    <s v="Cornwall LJA"/>
  </r>
  <r>
    <x v="25"/>
    <x v="1"/>
    <x v="3"/>
    <x v="156"/>
    <x v="2"/>
    <x v="1"/>
    <n v="43"/>
    <s v="-"/>
    <s v="South West"/>
    <s v="Devon and Cornwall LCJB"/>
    <s v="North and East Devon LJA"/>
  </r>
  <r>
    <x v="25"/>
    <x v="1"/>
    <x v="3"/>
    <x v="157"/>
    <x v="2"/>
    <x v="1"/>
    <n v="32"/>
    <s v="-"/>
    <s v="South West"/>
    <s v="Devon and Cornwall LCJB"/>
    <s v="South and West Devon LJA"/>
  </r>
  <r>
    <x v="25"/>
    <x v="1"/>
    <x v="3"/>
    <x v="158"/>
    <x v="2"/>
    <x v="1"/>
    <n v="59"/>
    <s v="-"/>
    <s v="South West"/>
    <s v="Dorset LCJB"/>
    <s v="Dorset LJA"/>
  </r>
  <r>
    <x v="25"/>
    <x v="1"/>
    <x v="3"/>
    <x v="159"/>
    <x v="2"/>
    <x v="1"/>
    <n v="111"/>
    <s v="-"/>
    <s v="South West"/>
    <s v="Gloucestershire LCJB"/>
    <s v="Gloucestershire LJA"/>
  </r>
  <r>
    <x v="25"/>
    <x v="1"/>
    <x v="3"/>
    <x v="160"/>
    <x v="2"/>
    <x v="1"/>
    <n v="6"/>
    <s v="-"/>
    <s v="South West"/>
    <s v="Hampshire and Isle of Wight LCJB"/>
    <s v="Isle of Wight LJA"/>
  </r>
  <r>
    <x v="25"/>
    <x v="1"/>
    <x v="3"/>
    <x v="161"/>
    <x v="2"/>
    <x v="1"/>
    <n v="82"/>
    <s v="-"/>
    <s v="South West"/>
    <s v="Hampshire and Isle of Wight LCJB"/>
    <s v="North Hampshire LJA"/>
  </r>
  <r>
    <x v="25"/>
    <x v="1"/>
    <x v="3"/>
    <x v="162"/>
    <x v="2"/>
    <x v="1"/>
    <n v="67"/>
    <s v="-"/>
    <s v="South West"/>
    <s v="Hampshire and Isle of Wight LCJB"/>
    <s v="South East Hampshire LJA"/>
  </r>
  <r>
    <x v="25"/>
    <x v="1"/>
    <x v="3"/>
    <x v="163"/>
    <x v="2"/>
    <x v="1"/>
    <n v="63"/>
    <s v="-"/>
    <s v="South West"/>
    <s v="Hampshire and Isle of Wight LCJB"/>
    <s v="South Hampshire LJA"/>
  </r>
  <r>
    <x v="25"/>
    <x v="1"/>
    <x v="3"/>
    <x v="164"/>
    <x v="2"/>
    <x v="1"/>
    <n v="92"/>
    <s v="-"/>
    <s v="South West"/>
    <s v="Hampshire and Isle of Wight LCJB"/>
    <s v="West Hampshire LJA"/>
  </r>
  <r>
    <x v="25"/>
    <x v="1"/>
    <x v="3"/>
    <x v="165"/>
    <x v="2"/>
    <x v="1"/>
    <n v="28"/>
    <s v="-"/>
    <s v="South West"/>
    <s v="Wiltshire LCJB"/>
    <s v="Swindon LJA"/>
  </r>
  <r>
    <x v="25"/>
    <x v="1"/>
    <x v="3"/>
    <x v="166"/>
    <x v="2"/>
    <x v="1"/>
    <n v="77"/>
    <s v="-"/>
    <s v="South West"/>
    <s v="Wiltshire LCJB"/>
    <s v="Wiltshire LJA"/>
  </r>
  <r>
    <x v="25"/>
    <x v="1"/>
    <x v="3"/>
    <x v="167"/>
    <x v="2"/>
    <x v="1"/>
    <n v="37"/>
    <s v="-"/>
    <s v="Wales"/>
    <s v="Dyfed Powys LCJB"/>
    <s v="Brecknock and Radnorshire LJA"/>
  </r>
  <r>
    <x v="25"/>
    <x v="1"/>
    <x v="3"/>
    <x v="168"/>
    <x v="2"/>
    <x v="1"/>
    <n v="75"/>
    <s v="-"/>
    <s v="Wales"/>
    <s v="Dyfed Powys LCJB"/>
    <s v="Carmarthenshire LJA"/>
  </r>
  <r>
    <x v="25"/>
    <x v="1"/>
    <x v="3"/>
    <x v="169"/>
    <x v="2"/>
    <x v="1"/>
    <n v="47"/>
    <s v="-"/>
    <s v="Wales"/>
    <s v="Dyfed Powys LCJB"/>
    <s v="Ceredigion and Pembrokeshire LJA"/>
  </r>
  <r>
    <x v="25"/>
    <x v="1"/>
    <x v="3"/>
    <x v="170"/>
    <x v="2"/>
    <x v="1"/>
    <n v="28"/>
    <s v="-"/>
    <s v="Wales"/>
    <s v="Dyfed Powys LCJB"/>
    <s v="Montgomeryshire LJA"/>
  </r>
  <r>
    <x v="25"/>
    <x v="1"/>
    <x v="3"/>
    <x v="171"/>
    <x v="2"/>
    <x v="1"/>
    <n v="133"/>
    <s v="-"/>
    <s v="Wales"/>
    <s v="Gwent LCJB"/>
    <s v="Gwent LJA"/>
  </r>
  <r>
    <x v="25"/>
    <x v="1"/>
    <x v="3"/>
    <x v="172"/>
    <x v="2"/>
    <x v="1"/>
    <n v="92"/>
    <s v="-"/>
    <s v="Wales"/>
    <s v="North Wales LCJB"/>
    <s v="Conwy LJA"/>
  </r>
  <r>
    <x v="25"/>
    <x v="1"/>
    <x v="3"/>
    <x v="173"/>
    <x v="2"/>
    <x v="1"/>
    <n v="27"/>
    <s v="-"/>
    <s v="Wales"/>
    <s v="North Wales LCJB"/>
    <s v="Denbighshire LJA"/>
  </r>
  <r>
    <x v="25"/>
    <x v="1"/>
    <x v="3"/>
    <x v="174"/>
    <x v="2"/>
    <x v="1"/>
    <n v="22"/>
    <s v="-"/>
    <s v="Wales"/>
    <s v="North Wales LCJB"/>
    <s v="Gwynedd LJA"/>
  </r>
  <r>
    <x v="25"/>
    <x v="1"/>
    <x v="3"/>
    <x v="175"/>
    <x v="2"/>
    <x v="1"/>
    <n v="80"/>
    <s v="-"/>
    <s v="Wales"/>
    <s v="North Wales LCJB"/>
    <s v="North East Wales LJA"/>
  </r>
  <r>
    <x v="25"/>
    <x v="1"/>
    <x v="3"/>
    <x v="176"/>
    <x v="2"/>
    <x v="1"/>
    <n v="35"/>
    <s v="-"/>
    <s v="Wales"/>
    <s v="North Wales LCJB"/>
    <s v="Ynys Mòn/Anglesey LJA"/>
  </r>
  <r>
    <x v="25"/>
    <x v="1"/>
    <x v="3"/>
    <x v="177"/>
    <x v="2"/>
    <x v="1"/>
    <n v="147"/>
    <s v="-"/>
    <s v="Wales"/>
    <s v="South Wales LCJB"/>
    <s v="Cardiff and the Vale of Glamorgan LJA"/>
  </r>
  <r>
    <x v="25"/>
    <x v="1"/>
    <x v="3"/>
    <x v="178"/>
    <x v="2"/>
    <x v="1"/>
    <n v="82"/>
    <s v="-"/>
    <s v="Wales"/>
    <s v="South Wales LCJB"/>
    <s v="Glamorgan Valleys LJA"/>
  </r>
  <r>
    <x v="25"/>
    <x v="1"/>
    <x v="3"/>
    <x v="179"/>
    <x v="2"/>
    <x v="1"/>
    <n v="16"/>
    <s v="-"/>
    <s v="Wales"/>
    <s v="South Wales LCJB"/>
    <s v="Newcastle and Ogmore LJA"/>
  </r>
  <r>
    <x v="25"/>
    <x v="1"/>
    <x v="3"/>
    <x v="180"/>
    <x v="2"/>
    <x v="1"/>
    <n v="158"/>
    <s v="-"/>
    <s v="Wales"/>
    <s v="South Wales LCJB"/>
    <s v="West Glamorgan LJA"/>
  </r>
  <r>
    <x v="25"/>
    <x v="2"/>
    <x v="0"/>
    <x v="0"/>
    <x v="2"/>
    <x v="1"/>
    <n v="59"/>
    <s v="England and Wales"/>
    <s v="-"/>
    <s v="-"/>
    <s v="-"/>
  </r>
  <r>
    <x v="25"/>
    <x v="2"/>
    <x v="1"/>
    <x v="1"/>
    <x v="2"/>
    <x v="1"/>
    <n v="56"/>
    <s v="-"/>
    <s v="London"/>
    <s v="-"/>
    <s v="-"/>
  </r>
  <r>
    <x v="25"/>
    <x v="2"/>
    <x v="1"/>
    <x v="2"/>
    <x v="2"/>
    <x v="1"/>
    <n v="57"/>
    <s v="-"/>
    <s v="Midlands"/>
    <s v="-"/>
    <s v="-"/>
  </r>
  <r>
    <x v="25"/>
    <x v="2"/>
    <x v="1"/>
    <x v="3"/>
    <x v="2"/>
    <x v="1"/>
    <n v="48"/>
    <s v="-"/>
    <s v="North East"/>
    <s v="-"/>
    <s v="-"/>
  </r>
  <r>
    <x v="25"/>
    <x v="2"/>
    <x v="1"/>
    <x v="4"/>
    <x v="2"/>
    <x v="1"/>
    <n v="56"/>
    <s v="-"/>
    <s v="North West"/>
    <s v="-"/>
    <s v="-"/>
  </r>
  <r>
    <x v="25"/>
    <x v="2"/>
    <x v="1"/>
    <x v="5"/>
    <x v="2"/>
    <x v="1"/>
    <n v="63"/>
    <s v="-"/>
    <s v="South East"/>
    <s v="-"/>
    <s v="-"/>
  </r>
  <r>
    <x v="25"/>
    <x v="2"/>
    <x v="1"/>
    <x v="6"/>
    <x v="2"/>
    <x v="1"/>
    <n v="88"/>
    <s v="-"/>
    <s v="South West"/>
    <s v="-"/>
    <s v="-"/>
  </r>
  <r>
    <x v="25"/>
    <x v="2"/>
    <x v="1"/>
    <x v="7"/>
    <x v="2"/>
    <x v="1"/>
    <n v="56"/>
    <s v="-"/>
    <s v="Wales"/>
    <s v="-"/>
    <s v="-"/>
  </r>
  <r>
    <x v="25"/>
    <x v="2"/>
    <x v="2"/>
    <x v="8"/>
    <x v="2"/>
    <x v="1"/>
    <n v="120"/>
    <s v="-"/>
    <s v="London"/>
    <s v="Central London LCJB"/>
    <s v="-"/>
  </r>
  <r>
    <x v="25"/>
    <x v="2"/>
    <x v="2"/>
    <x v="10"/>
    <x v="2"/>
    <x v="1"/>
    <n v="58"/>
    <s v="-"/>
    <s v="London"/>
    <s v="North East London LCJB"/>
    <s v="-"/>
  </r>
  <r>
    <x v="25"/>
    <x v="2"/>
    <x v="2"/>
    <x v="12"/>
    <x v="2"/>
    <x v="1"/>
    <n v="39"/>
    <s v="-"/>
    <s v="London"/>
    <s v="North West London LCJB"/>
    <s v="-"/>
  </r>
  <r>
    <x v="25"/>
    <x v="2"/>
    <x v="2"/>
    <x v="13"/>
    <x v="2"/>
    <x v="1"/>
    <n v="48"/>
    <s v="-"/>
    <s v="London"/>
    <s v="South East London LCJB"/>
    <s v="-"/>
  </r>
  <r>
    <x v="25"/>
    <x v="2"/>
    <x v="2"/>
    <x v="15"/>
    <x v="2"/>
    <x v="1"/>
    <n v="55"/>
    <s v="-"/>
    <s v="London"/>
    <s v="South West London LCJB"/>
    <s v="-"/>
  </r>
  <r>
    <x v="25"/>
    <x v="2"/>
    <x v="2"/>
    <x v="16"/>
    <x v="2"/>
    <x v="1"/>
    <n v="81"/>
    <s v="-"/>
    <s v="Midlands"/>
    <s v="Derbyshire LCJB"/>
    <s v="-"/>
  </r>
  <r>
    <x v="25"/>
    <x v="2"/>
    <x v="2"/>
    <x v="17"/>
    <x v="2"/>
    <x v="1"/>
    <n v="14"/>
    <s v="-"/>
    <s v="Midlands"/>
    <s v="Leicestershire LCJB"/>
    <s v="-"/>
  </r>
  <r>
    <x v="25"/>
    <x v="2"/>
    <x v="2"/>
    <x v="18"/>
    <x v="2"/>
    <x v="1"/>
    <n v="9"/>
    <s v="-"/>
    <s v="Midlands"/>
    <s v="Lincolnshire LCJB"/>
    <s v="-"/>
  </r>
  <r>
    <x v="25"/>
    <x v="2"/>
    <x v="2"/>
    <x v="19"/>
    <x v="2"/>
    <x v="1"/>
    <n v="33"/>
    <s v="-"/>
    <s v="Midlands"/>
    <s v="Northamptonshire LCJB"/>
    <s v="-"/>
  </r>
  <r>
    <x v="25"/>
    <x v="2"/>
    <x v="2"/>
    <x v="20"/>
    <x v="2"/>
    <x v="1"/>
    <n v="42"/>
    <s v="-"/>
    <s v="Midlands"/>
    <s v="Nottinghamshire LCJB"/>
    <s v="-"/>
  </r>
  <r>
    <x v="25"/>
    <x v="2"/>
    <x v="2"/>
    <x v="21"/>
    <x v="2"/>
    <x v="1"/>
    <n v="85"/>
    <s v="-"/>
    <s v="Midlands"/>
    <s v="Staffordshire LCJB"/>
    <s v="-"/>
  </r>
  <r>
    <x v="25"/>
    <x v="2"/>
    <x v="2"/>
    <x v="22"/>
    <x v="2"/>
    <x v="1"/>
    <n v="70"/>
    <s v="-"/>
    <s v="Midlands"/>
    <s v="Warwickshire LCJB"/>
    <s v="-"/>
  </r>
  <r>
    <x v="25"/>
    <x v="2"/>
    <x v="2"/>
    <x v="23"/>
    <x v="2"/>
    <x v="1"/>
    <n v="89"/>
    <s v="-"/>
    <s v="Midlands"/>
    <s v="West Mercia LCJB"/>
    <s v="-"/>
  </r>
  <r>
    <x v="25"/>
    <x v="2"/>
    <x v="2"/>
    <x v="24"/>
    <x v="2"/>
    <x v="1"/>
    <n v="56"/>
    <s v="-"/>
    <s v="Midlands"/>
    <s v="West Midlands LCJB"/>
    <s v="-"/>
  </r>
  <r>
    <x v="25"/>
    <x v="2"/>
    <x v="2"/>
    <x v="25"/>
    <x v="2"/>
    <x v="1"/>
    <n v="3"/>
    <s v="-"/>
    <s v="North East"/>
    <s v="Cleveland LCJB"/>
    <s v="-"/>
  </r>
  <r>
    <x v="25"/>
    <x v="2"/>
    <x v="2"/>
    <x v="26"/>
    <x v="2"/>
    <x v="1"/>
    <n v="59"/>
    <s v="-"/>
    <s v="North East"/>
    <s v="Durham LCJB"/>
    <s v="-"/>
  </r>
  <r>
    <x v="25"/>
    <x v="2"/>
    <x v="2"/>
    <x v="27"/>
    <x v="2"/>
    <x v="1"/>
    <n v="53"/>
    <s v="-"/>
    <s v="North East"/>
    <s v="Humberside LCJB"/>
    <s v="-"/>
  </r>
  <r>
    <x v="25"/>
    <x v="2"/>
    <x v="2"/>
    <x v="28"/>
    <x v="2"/>
    <x v="1"/>
    <n v="53"/>
    <s v="-"/>
    <s v="North East"/>
    <s v="North Yorkshire LCJB"/>
    <s v="-"/>
  </r>
  <r>
    <x v="25"/>
    <x v="2"/>
    <x v="2"/>
    <x v="29"/>
    <x v="2"/>
    <x v="1"/>
    <n v="27"/>
    <s v="-"/>
    <s v="North East"/>
    <s v="Northumbria LCJB"/>
    <s v="-"/>
  </r>
  <r>
    <x v="25"/>
    <x v="2"/>
    <x v="2"/>
    <x v="31"/>
    <x v="2"/>
    <x v="1"/>
    <n v="73"/>
    <s v="-"/>
    <s v="North East"/>
    <s v="West Yorkshire LCJB"/>
    <s v="-"/>
  </r>
  <r>
    <x v="25"/>
    <x v="2"/>
    <x v="2"/>
    <x v="32"/>
    <x v="2"/>
    <x v="1"/>
    <n v="12"/>
    <s v="-"/>
    <s v="North West"/>
    <s v="Cheshire LCJB"/>
    <s v="-"/>
  </r>
  <r>
    <x v="25"/>
    <x v="2"/>
    <x v="2"/>
    <x v="33"/>
    <x v="2"/>
    <x v="1"/>
    <n v="73"/>
    <s v="-"/>
    <s v="North West"/>
    <s v="Cumbria LCJB"/>
    <s v="-"/>
  </r>
  <r>
    <x v="25"/>
    <x v="2"/>
    <x v="2"/>
    <x v="34"/>
    <x v="2"/>
    <x v="1"/>
    <n v="66"/>
    <s v="-"/>
    <s v="North West"/>
    <s v="Greater Manchester LCJB"/>
    <s v="-"/>
  </r>
  <r>
    <x v="25"/>
    <x v="2"/>
    <x v="2"/>
    <x v="35"/>
    <x v="2"/>
    <x v="1"/>
    <n v="60"/>
    <s v="-"/>
    <s v="North West"/>
    <s v="Lancashire LCJB"/>
    <s v="-"/>
  </r>
  <r>
    <x v="25"/>
    <x v="2"/>
    <x v="2"/>
    <x v="36"/>
    <x v="2"/>
    <x v="1"/>
    <n v="52"/>
    <s v="-"/>
    <s v="North West"/>
    <s v="Merseyside LCJB"/>
    <s v="-"/>
  </r>
  <r>
    <x v="25"/>
    <x v="2"/>
    <x v="2"/>
    <x v="37"/>
    <x v="2"/>
    <x v="1"/>
    <n v="46"/>
    <s v="-"/>
    <s v="South East"/>
    <s v="Bedfordshire LCJB"/>
    <s v="-"/>
  </r>
  <r>
    <x v="25"/>
    <x v="2"/>
    <x v="2"/>
    <x v="38"/>
    <x v="2"/>
    <x v="1"/>
    <n v="68"/>
    <s v="-"/>
    <s v="South East"/>
    <s v="Cambridgeshire LCJB"/>
    <s v="-"/>
  </r>
  <r>
    <x v="25"/>
    <x v="2"/>
    <x v="2"/>
    <x v="39"/>
    <x v="2"/>
    <x v="1"/>
    <n v="63"/>
    <s v="-"/>
    <s v="South East"/>
    <s v="Essex LCJB"/>
    <s v="-"/>
  </r>
  <r>
    <x v="25"/>
    <x v="2"/>
    <x v="2"/>
    <x v="40"/>
    <x v="2"/>
    <x v="1"/>
    <n v="54"/>
    <s v="-"/>
    <s v="South East"/>
    <s v="Hertfordshire LCJB"/>
    <s v="-"/>
  </r>
  <r>
    <x v="25"/>
    <x v="2"/>
    <x v="2"/>
    <x v="41"/>
    <x v="2"/>
    <x v="1"/>
    <n v="61"/>
    <s v="-"/>
    <s v="South East"/>
    <s v="Kent LCJB"/>
    <s v="-"/>
  </r>
  <r>
    <x v="25"/>
    <x v="2"/>
    <x v="2"/>
    <x v="42"/>
    <x v="2"/>
    <x v="1"/>
    <n v="67"/>
    <s v="-"/>
    <s v="South East"/>
    <s v="Norfolk LCJB"/>
    <s v="-"/>
  </r>
  <r>
    <x v="25"/>
    <x v="2"/>
    <x v="2"/>
    <x v="43"/>
    <x v="2"/>
    <x v="1"/>
    <n v="93"/>
    <s v="-"/>
    <s v="South East"/>
    <s v="Suffolk LCJB"/>
    <s v="-"/>
  </r>
  <r>
    <x v="25"/>
    <x v="2"/>
    <x v="2"/>
    <x v="44"/>
    <x v="2"/>
    <x v="1"/>
    <n v="47"/>
    <s v="-"/>
    <s v="South East"/>
    <s v="Surrey LCJB"/>
    <s v="-"/>
  </r>
  <r>
    <x v="25"/>
    <x v="2"/>
    <x v="2"/>
    <x v="45"/>
    <x v="2"/>
    <x v="1"/>
    <n v="18"/>
    <s v="-"/>
    <s v="South East"/>
    <s v="Sussex LCJB"/>
    <s v="-"/>
  </r>
  <r>
    <x v="25"/>
    <x v="2"/>
    <x v="2"/>
    <x v="46"/>
    <x v="2"/>
    <x v="1"/>
    <n v="107"/>
    <s v="-"/>
    <s v="South East"/>
    <s v="Thames Valley LCJB"/>
    <s v="-"/>
  </r>
  <r>
    <x v="25"/>
    <x v="2"/>
    <x v="2"/>
    <x v="47"/>
    <x v="2"/>
    <x v="1"/>
    <n v="81"/>
    <s v="-"/>
    <s v="South West"/>
    <s v="Avon and Somerset LCJB"/>
    <s v="-"/>
  </r>
  <r>
    <x v="25"/>
    <x v="2"/>
    <x v="2"/>
    <x v="48"/>
    <x v="2"/>
    <x v="1"/>
    <n v="102"/>
    <s v="-"/>
    <s v="South West"/>
    <s v="Devon and Cornwall LCJB"/>
    <s v="-"/>
  </r>
  <r>
    <x v="25"/>
    <x v="2"/>
    <x v="2"/>
    <x v="49"/>
    <x v="2"/>
    <x v="1"/>
    <n v="35"/>
    <s v="-"/>
    <s v="South West"/>
    <s v="Dorset LCJB"/>
    <s v="-"/>
  </r>
  <r>
    <x v="25"/>
    <x v="2"/>
    <x v="2"/>
    <x v="50"/>
    <x v="2"/>
    <x v="1"/>
    <n v="59"/>
    <s v="-"/>
    <s v="South West"/>
    <s v="Gloucestershire LCJB"/>
    <s v="-"/>
  </r>
  <r>
    <x v="25"/>
    <x v="2"/>
    <x v="2"/>
    <x v="51"/>
    <x v="2"/>
    <x v="1"/>
    <n v="93"/>
    <s v="-"/>
    <s v="South West"/>
    <s v="Hampshire and Isle of Wight LCJB"/>
    <s v="-"/>
  </r>
  <r>
    <x v="25"/>
    <x v="2"/>
    <x v="2"/>
    <x v="52"/>
    <x v="2"/>
    <x v="1"/>
    <n v="141"/>
    <s v="-"/>
    <s v="South West"/>
    <s v="Wiltshire LCJB"/>
    <s v="-"/>
  </r>
  <r>
    <x v="25"/>
    <x v="2"/>
    <x v="2"/>
    <x v="55"/>
    <x v="2"/>
    <x v="1"/>
    <n v="104"/>
    <s v="-"/>
    <s v="Wales"/>
    <s v="North Wales LCJB"/>
    <s v="-"/>
  </r>
  <r>
    <x v="25"/>
    <x v="2"/>
    <x v="2"/>
    <x v="56"/>
    <x v="2"/>
    <x v="1"/>
    <n v="49"/>
    <s v="-"/>
    <s v="Wales"/>
    <s v="South Wales LCJB"/>
    <s v="-"/>
  </r>
  <r>
    <x v="25"/>
    <x v="2"/>
    <x v="3"/>
    <x v="181"/>
    <x v="2"/>
    <x v="1"/>
    <n v="89"/>
    <s v="-"/>
    <s v="London"/>
    <s v="Central London LCJB"/>
    <s v="Central Criminal Court"/>
  </r>
  <r>
    <x v="25"/>
    <x v="2"/>
    <x v="3"/>
    <x v="182"/>
    <x v="2"/>
    <x v="1"/>
    <n v="164"/>
    <s v="-"/>
    <s v="London"/>
    <s v="Central London LCJB"/>
    <s v="Southwark"/>
  </r>
  <r>
    <x v="25"/>
    <x v="2"/>
    <x v="3"/>
    <x v="183"/>
    <x v="2"/>
    <x v="1"/>
    <n v="58"/>
    <s v="-"/>
    <s v="London"/>
    <s v="North East London LCJB"/>
    <s v="Snaresbrook"/>
  </r>
  <r>
    <x v="25"/>
    <x v="2"/>
    <x v="3"/>
    <x v="184"/>
    <x v="2"/>
    <x v="1"/>
    <n v="49"/>
    <s v="-"/>
    <s v="London"/>
    <s v="North West London LCJB"/>
    <s v="Harrow"/>
  </r>
  <r>
    <x v="25"/>
    <x v="2"/>
    <x v="3"/>
    <x v="185"/>
    <x v="2"/>
    <x v="1"/>
    <n v="29"/>
    <s v="-"/>
    <s v="London"/>
    <s v="North West London LCJB"/>
    <s v="Wood Green"/>
  </r>
  <r>
    <x v="25"/>
    <x v="2"/>
    <x v="3"/>
    <x v="186"/>
    <x v="2"/>
    <x v="1"/>
    <n v="43"/>
    <s v="-"/>
    <s v="London"/>
    <s v="South East London LCJB"/>
    <s v="Croydon"/>
  </r>
  <r>
    <x v="25"/>
    <x v="2"/>
    <x v="3"/>
    <x v="187"/>
    <x v="2"/>
    <x v="1"/>
    <n v="52"/>
    <s v="-"/>
    <s v="London"/>
    <s v="South East London LCJB"/>
    <s v="Inner London Sessions House"/>
  </r>
  <r>
    <x v="25"/>
    <x v="2"/>
    <x v="3"/>
    <x v="188"/>
    <x v="2"/>
    <x v="1"/>
    <n v="52"/>
    <s v="-"/>
    <s v="London"/>
    <s v="South East London LCJB"/>
    <s v="Woolwich"/>
  </r>
  <r>
    <x v="25"/>
    <x v="2"/>
    <x v="3"/>
    <x v="189"/>
    <x v="2"/>
    <x v="1"/>
    <n v="83"/>
    <s v="-"/>
    <s v="London"/>
    <s v="South West London LCJB"/>
    <s v="Blackfriars"/>
  </r>
  <r>
    <x v="25"/>
    <x v="2"/>
    <x v="3"/>
    <x v="190"/>
    <x v="2"/>
    <x v="1"/>
    <n v="38"/>
    <s v="-"/>
    <s v="London"/>
    <s v="South West London LCJB"/>
    <s v="Isleworth"/>
  </r>
  <r>
    <x v="25"/>
    <x v="2"/>
    <x v="3"/>
    <x v="191"/>
    <x v="2"/>
    <x v="1"/>
    <n v="63"/>
    <s v="-"/>
    <s v="London"/>
    <s v="South West London LCJB"/>
    <s v="Kingston Upon Thames"/>
  </r>
  <r>
    <x v="25"/>
    <x v="2"/>
    <x v="3"/>
    <x v="192"/>
    <x v="2"/>
    <x v="1"/>
    <n v="81"/>
    <s v="-"/>
    <s v="Midlands"/>
    <s v="Derbyshire LCJB"/>
    <s v="Derby"/>
  </r>
  <r>
    <x v="25"/>
    <x v="2"/>
    <x v="3"/>
    <x v="193"/>
    <x v="2"/>
    <x v="1"/>
    <n v="14"/>
    <s v="-"/>
    <s v="Midlands"/>
    <s v="Leicestershire LCJB"/>
    <s v="Leicester"/>
  </r>
  <r>
    <x v="25"/>
    <x v="2"/>
    <x v="3"/>
    <x v="194"/>
    <x v="2"/>
    <x v="1"/>
    <n v="9"/>
    <s v="-"/>
    <s v="Midlands"/>
    <s v="Lincolnshire LCJB"/>
    <s v="Lincoln"/>
  </r>
  <r>
    <x v="25"/>
    <x v="2"/>
    <x v="3"/>
    <x v="195"/>
    <x v="2"/>
    <x v="1"/>
    <n v="33"/>
    <s v="-"/>
    <s v="Midlands"/>
    <s v="Northamptonshire LCJB"/>
    <s v="Northampton"/>
  </r>
  <r>
    <x v="25"/>
    <x v="2"/>
    <x v="3"/>
    <x v="196"/>
    <x v="2"/>
    <x v="1"/>
    <n v="42"/>
    <s v="-"/>
    <s v="Midlands"/>
    <s v="Nottinghamshire LCJB"/>
    <s v="Nottingham"/>
  </r>
  <r>
    <x v="25"/>
    <x v="2"/>
    <x v="3"/>
    <x v="197"/>
    <x v="2"/>
    <x v="1"/>
    <n v="98"/>
    <s v="-"/>
    <s v="Midlands"/>
    <s v="Staffordshire LCJB"/>
    <s v="Stafford"/>
  </r>
  <r>
    <x v="25"/>
    <x v="2"/>
    <x v="3"/>
    <x v="198"/>
    <x v="2"/>
    <x v="1"/>
    <n v="63"/>
    <s v="-"/>
    <s v="Midlands"/>
    <s v="Staffordshire LCJB"/>
    <s v="Stoke On Trent"/>
  </r>
  <r>
    <x v="25"/>
    <x v="2"/>
    <x v="3"/>
    <x v="199"/>
    <x v="2"/>
    <x v="1"/>
    <n v="70"/>
    <s v="-"/>
    <s v="Midlands"/>
    <s v="Warwickshire LCJB"/>
    <s v="Warwick"/>
  </r>
  <r>
    <x v="25"/>
    <x v="2"/>
    <x v="3"/>
    <x v="200"/>
    <x v="2"/>
    <x v="1"/>
    <n v="83"/>
    <s v="-"/>
    <s v="Midlands"/>
    <s v="West Mercia LCJB"/>
    <s v="Shrewsbury"/>
  </r>
  <r>
    <x v="25"/>
    <x v="2"/>
    <x v="3"/>
    <x v="201"/>
    <x v="2"/>
    <x v="1"/>
    <n v="89"/>
    <s v="-"/>
    <s v="Midlands"/>
    <s v="West Mercia LCJB"/>
    <s v="Worcester"/>
  </r>
  <r>
    <x v="25"/>
    <x v="2"/>
    <x v="3"/>
    <x v="202"/>
    <x v="2"/>
    <x v="1"/>
    <n v="60"/>
    <s v="-"/>
    <s v="Midlands"/>
    <s v="West Midlands LCJB"/>
    <s v="Birmingham"/>
  </r>
  <r>
    <x v="25"/>
    <x v="2"/>
    <x v="3"/>
    <x v="203"/>
    <x v="2"/>
    <x v="1"/>
    <n v="54"/>
    <s v="-"/>
    <s v="Midlands"/>
    <s v="West Midlands LCJB"/>
    <s v="Wolverhampton"/>
  </r>
  <r>
    <x v="25"/>
    <x v="2"/>
    <x v="3"/>
    <x v="204"/>
    <x v="2"/>
    <x v="1"/>
    <n v="3"/>
    <s v="-"/>
    <s v="North East"/>
    <s v="Cleveland LCJB"/>
    <s v="Teesside"/>
  </r>
  <r>
    <x v="25"/>
    <x v="2"/>
    <x v="3"/>
    <x v="205"/>
    <x v="2"/>
    <x v="1"/>
    <n v="59"/>
    <s v="-"/>
    <s v="North East"/>
    <s v="Durham LCJB"/>
    <s v="Durham"/>
  </r>
  <r>
    <x v="25"/>
    <x v="2"/>
    <x v="3"/>
    <x v="206"/>
    <x v="2"/>
    <x v="1"/>
    <n v="65"/>
    <s v="-"/>
    <s v="North East"/>
    <s v="Humberside LCJB"/>
    <s v="Great Grimsby"/>
  </r>
  <r>
    <x v="25"/>
    <x v="2"/>
    <x v="3"/>
    <x v="207"/>
    <x v="2"/>
    <x v="1"/>
    <n v="28"/>
    <s v="-"/>
    <s v="North East"/>
    <s v="Humberside LCJB"/>
    <s v="Kingston Upon Hull"/>
  </r>
  <r>
    <x v="25"/>
    <x v="2"/>
    <x v="3"/>
    <x v="208"/>
    <x v="2"/>
    <x v="1"/>
    <n v="70"/>
    <s v="-"/>
    <s v="North East"/>
    <s v="South Yorkshire LCJB"/>
    <s v="Sheffield"/>
  </r>
  <r>
    <x v="25"/>
    <x v="2"/>
    <x v="3"/>
    <x v="209"/>
    <x v="2"/>
    <x v="1"/>
    <n v="53"/>
    <s v="-"/>
    <s v="North East"/>
    <s v="North Yorkshire LCJB"/>
    <s v="York"/>
  </r>
  <r>
    <x v="25"/>
    <x v="2"/>
    <x v="3"/>
    <x v="210"/>
    <x v="2"/>
    <x v="1"/>
    <n v="27"/>
    <s v="-"/>
    <s v="North East"/>
    <s v="Northumbria LCJB"/>
    <s v="Newcastle Upon Tyne"/>
  </r>
  <r>
    <x v="25"/>
    <x v="2"/>
    <x v="3"/>
    <x v="211"/>
    <x v="2"/>
    <x v="1"/>
    <n v="89"/>
    <s v="-"/>
    <s v="North East"/>
    <s v="West Yorkshire LCJB"/>
    <s v="Bradford"/>
  </r>
  <r>
    <x v="25"/>
    <x v="2"/>
    <x v="3"/>
    <x v="212"/>
    <x v="2"/>
    <x v="1"/>
    <n v="69"/>
    <s v="-"/>
    <s v="North East"/>
    <s v="West Yorkshire LCJB"/>
    <s v="Leeds"/>
  </r>
  <r>
    <x v="25"/>
    <x v="2"/>
    <x v="3"/>
    <x v="213"/>
    <x v="2"/>
    <x v="1"/>
    <n v="12"/>
    <s v="-"/>
    <s v="North West"/>
    <s v="Cheshire LCJB"/>
    <s v="Chester"/>
  </r>
  <r>
    <x v="25"/>
    <x v="2"/>
    <x v="3"/>
    <x v="214"/>
    <x v="2"/>
    <x v="1"/>
    <n v="73"/>
    <s v="-"/>
    <s v="North West"/>
    <s v="Cumbria LCJB"/>
    <s v="Carlisle"/>
  </r>
  <r>
    <x v="25"/>
    <x v="2"/>
    <x v="3"/>
    <x v="215"/>
    <x v="2"/>
    <x v="1"/>
    <n v="42"/>
    <s v="-"/>
    <s v="North West"/>
    <s v="Greater Manchester LCJB"/>
    <s v="Bolton"/>
  </r>
  <r>
    <x v="25"/>
    <x v="2"/>
    <x v="3"/>
    <x v="216"/>
    <x v="2"/>
    <x v="1"/>
    <n v="83"/>
    <s v="-"/>
    <s v="North West"/>
    <s v="Greater Manchester LCJB"/>
    <s v="Manchester Crown Sq"/>
  </r>
  <r>
    <x v="25"/>
    <x v="2"/>
    <x v="3"/>
    <x v="217"/>
    <x v="2"/>
    <x v="1"/>
    <n v="64"/>
    <s v="-"/>
    <s v="North West"/>
    <s v="Greater Manchester LCJB"/>
    <s v="Manchester Minshull St"/>
  </r>
  <r>
    <x v="25"/>
    <x v="2"/>
    <x v="3"/>
    <x v="218"/>
    <x v="2"/>
    <x v="1"/>
    <n v="52"/>
    <s v="-"/>
    <s v="North West"/>
    <s v="Lancashire LCJB"/>
    <s v="Burnley"/>
  </r>
  <r>
    <x v="25"/>
    <x v="2"/>
    <x v="3"/>
    <x v="219"/>
    <x v="2"/>
    <x v="1"/>
    <n v="60"/>
    <s v="-"/>
    <s v="North West"/>
    <s v="Lancashire LCJB"/>
    <s v="Preston"/>
  </r>
  <r>
    <x v="25"/>
    <x v="2"/>
    <x v="3"/>
    <x v="220"/>
    <x v="2"/>
    <x v="1"/>
    <n v="52"/>
    <s v="-"/>
    <s v="North West"/>
    <s v="Merseyside LCJB"/>
    <s v="Liverpool"/>
  </r>
  <r>
    <x v="25"/>
    <x v="2"/>
    <x v="3"/>
    <x v="221"/>
    <x v="2"/>
    <x v="1"/>
    <n v="46"/>
    <s v="-"/>
    <s v="South East"/>
    <s v="Bedfordshire LCJB"/>
    <s v="Luton"/>
  </r>
  <r>
    <x v="25"/>
    <x v="2"/>
    <x v="3"/>
    <x v="222"/>
    <x v="2"/>
    <x v="1"/>
    <n v="62"/>
    <s v="-"/>
    <s v="South East"/>
    <s v="Cambridgeshire LCJB"/>
    <s v="Cambridge"/>
  </r>
  <r>
    <x v="25"/>
    <x v="2"/>
    <x v="3"/>
    <x v="223"/>
    <x v="2"/>
    <x v="1"/>
    <n v="73"/>
    <s v="-"/>
    <s v="South East"/>
    <s v="Cambridgeshire LCJB"/>
    <s v="Peterborough"/>
  </r>
  <r>
    <x v="25"/>
    <x v="2"/>
    <x v="3"/>
    <x v="224"/>
    <x v="2"/>
    <x v="1"/>
    <n v="65"/>
    <s v="-"/>
    <s v="South East"/>
    <s v="Essex LCJB"/>
    <s v="Basildon"/>
  </r>
  <r>
    <x v="25"/>
    <x v="2"/>
    <x v="3"/>
    <x v="225"/>
    <x v="2"/>
    <x v="1"/>
    <n v="61"/>
    <s v="-"/>
    <s v="South East"/>
    <s v="Essex LCJB"/>
    <s v="Chelmsford"/>
  </r>
  <r>
    <x v="25"/>
    <x v="2"/>
    <x v="3"/>
    <x v="226"/>
    <x v="2"/>
    <x v="1"/>
    <n v="54"/>
    <s v="-"/>
    <s v="South East"/>
    <s v="Hertfordshire LCJB"/>
    <s v="St Albans"/>
  </r>
  <r>
    <x v="25"/>
    <x v="2"/>
    <x v="3"/>
    <x v="227"/>
    <x v="2"/>
    <x v="1"/>
    <n v="59"/>
    <s v="-"/>
    <s v="South East"/>
    <s v="Kent LCJB"/>
    <s v="Canterbury"/>
  </r>
  <r>
    <x v="25"/>
    <x v="2"/>
    <x v="3"/>
    <x v="228"/>
    <x v="2"/>
    <x v="1"/>
    <n v="64"/>
    <s v="-"/>
    <s v="South East"/>
    <s v="Kent LCJB"/>
    <s v="Maidstone"/>
  </r>
  <r>
    <x v="25"/>
    <x v="2"/>
    <x v="3"/>
    <x v="229"/>
    <x v="2"/>
    <x v="1"/>
    <n v="67"/>
    <s v="-"/>
    <s v="South East"/>
    <s v="Norfolk LCJB"/>
    <s v="Norwich"/>
  </r>
  <r>
    <x v="25"/>
    <x v="2"/>
    <x v="3"/>
    <x v="230"/>
    <x v="2"/>
    <x v="1"/>
    <n v="93"/>
    <s v="-"/>
    <s v="South East"/>
    <s v="Suffolk LCJB"/>
    <s v="Ipswich"/>
  </r>
  <r>
    <x v="25"/>
    <x v="2"/>
    <x v="3"/>
    <x v="231"/>
    <x v="2"/>
    <x v="1"/>
    <n v="47"/>
    <s v="-"/>
    <s v="South East"/>
    <s v="Surrey LCJB"/>
    <s v="Guildford"/>
  </r>
  <r>
    <x v="25"/>
    <x v="2"/>
    <x v="3"/>
    <x v="232"/>
    <x v="2"/>
    <x v="1"/>
    <n v="42"/>
    <s v="-"/>
    <s v="South East"/>
    <s v="Sussex LCJB"/>
    <s v="Chichester"/>
  </r>
  <r>
    <x v="25"/>
    <x v="2"/>
    <x v="3"/>
    <x v="233"/>
    <x v="2"/>
    <x v="1"/>
    <n v="18"/>
    <s v="-"/>
    <s v="South East"/>
    <s v="Sussex LCJB"/>
    <s v="Lewes"/>
  </r>
  <r>
    <x v="25"/>
    <x v="2"/>
    <x v="3"/>
    <x v="234"/>
    <x v="2"/>
    <x v="1"/>
    <n v="111"/>
    <s v="-"/>
    <s v="South East"/>
    <s v="Thames Valley LCJB"/>
    <s v="Aylesbury"/>
  </r>
  <r>
    <x v="25"/>
    <x v="2"/>
    <x v="3"/>
    <x v="235"/>
    <x v="2"/>
    <x v="1"/>
    <n v="81"/>
    <s v="-"/>
    <s v="South East"/>
    <s v="Thames Valley LCJB"/>
    <s v="Oxford"/>
  </r>
  <r>
    <x v="25"/>
    <x v="2"/>
    <x v="3"/>
    <x v="236"/>
    <x v="2"/>
    <x v="1"/>
    <n v="111"/>
    <s v="-"/>
    <s v="South East"/>
    <s v="Thames Valley LCJB"/>
    <s v="Reading"/>
  </r>
  <r>
    <x v="25"/>
    <x v="2"/>
    <x v="3"/>
    <x v="237"/>
    <x v="2"/>
    <x v="1"/>
    <n v="69"/>
    <s v="-"/>
    <s v="South West"/>
    <s v="Avon and Somerset LCJB"/>
    <s v="Bristol"/>
  </r>
  <r>
    <x v="25"/>
    <x v="2"/>
    <x v="3"/>
    <x v="238"/>
    <x v="2"/>
    <x v="1"/>
    <n v="92"/>
    <s v="-"/>
    <s v="South West"/>
    <s v="Avon and Somerset LCJB"/>
    <s v="Taunton"/>
  </r>
  <r>
    <x v="25"/>
    <x v="2"/>
    <x v="3"/>
    <x v="239"/>
    <x v="2"/>
    <x v="1"/>
    <n v="95"/>
    <s v="-"/>
    <s v="South West"/>
    <s v="Devon and Cornwall LCJB"/>
    <s v="Exeter"/>
  </r>
  <r>
    <x v="25"/>
    <x v="2"/>
    <x v="3"/>
    <x v="240"/>
    <x v="2"/>
    <x v="1"/>
    <n v="78"/>
    <s v="-"/>
    <s v="South West"/>
    <s v="Devon and Cornwall LCJB"/>
    <s v="Plymouth"/>
  </r>
  <r>
    <x v="25"/>
    <x v="2"/>
    <x v="3"/>
    <x v="241"/>
    <x v="2"/>
    <x v="1"/>
    <n v="120"/>
    <s v="-"/>
    <s v="South West"/>
    <s v="Devon and Cornwall LCJB"/>
    <s v="Truro"/>
  </r>
  <r>
    <x v="25"/>
    <x v="2"/>
    <x v="3"/>
    <x v="242"/>
    <x v="2"/>
    <x v="1"/>
    <n v="35"/>
    <s v="-"/>
    <s v="South West"/>
    <s v="Dorset LCJB"/>
    <s v="Bournemouth"/>
  </r>
  <r>
    <x v="25"/>
    <x v="2"/>
    <x v="3"/>
    <x v="243"/>
    <x v="2"/>
    <x v="1"/>
    <n v="50"/>
    <s v="-"/>
    <s v="South West"/>
    <s v="Dorset LCJB"/>
    <s v="Weymouth &amp; Dorchester"/>
  </r>
  <r>
    <x v="25"/>
    <x v="2"/>
    <x v="3"/>
    <x v="244"/>
    <x v="2"/>
    <x v="1"/>
    <n v="59"/>
    <s v="-"/>
    <s v="South West"/>
    <s v="Gloucestershire LCJB"/>
    <s v="Gloucester"/>
  </r>
  <r>
    <x v="25"/>
    <x v="2"/>
    <x v="3"/>
    <x v="245"/>
    <x v="2"/>
    <x v="1"/>
    <n v="42"/>
    <s v="-"/>
    <s v="South West"/>
    <s v="Hampshire and Isle of Wight LCJB"/>
    <s v="Newport (Isle of Wight)"/>
  </r>
  <r>
    <x v="25"/>
    <x v="2"/>
    <x v="3"/>
    <x v="246"/>
    <x v="2"/>
    <x v="1"/>
    <n v="90"/>
    <s v="-"/>
    <s v="South West"/>
    <s v="Hampshire and Isle of Wight LCJB"/>
    <s v="Portsmouth"/>
  </r>
  <r>
    <x v="25"/>
    <x v="2"/>
    <x v="3"/>
    <x v="247"/>
    <x v="2"/>
    <x v="1"/>
    <n v="119"/>
    <s v="-"/>
    <s v="South West"/>
    <s v="Hampshire and Isle of Wight LCJB"/>
    <s v="Southampton"/>
  </r>
  <r>
    <x v="25"/>
    <x v="2"/>
    <x v="3"/>
    <x v="248"/>
    <x v="2"/>
    <x v="1"/>
    <n v="79"/>
    <s v="-"/>
    <s v="South West"/>
    <s v="Hampshire and Isle of Wight LCJB"/>
    <s v="Winchester"/>
  </r>
  <r>
    <x v="25"/>
    <x v="2"/>
    <x v="3"/>
    <x v="249"/>
    <x v="2"/>
    <x v="1"/>
    <n v="293"/>
    <s v="-"/>
    <s v="South West"/>
    <s v="Wiltshire LCJB"/>
    <s v="Salisbury"/>
  </r>
  <r>
    <x v="25"/>
    <x v="2"/>
    <x v="3"/>
    <x v="250"/>
    <x v="2"/>
    <x v="1"/>
    <n v="133"/>
    <s v="-"/>
    <s v="South West"/>
    <s v="Wiltshire LCJB"/>
    <s v="Swindon"/>
  </r>
  <r>
    <x v="25"/>
    <x v="2"/>
    <x v="3"/>
    <x v="251"/>
    <x v="2"/>
    <x v="1"/>
    <n v="104"/>
    <s v="-"/>
    <s v="Wales"/>
    <s v="North Wales LCJB"/>
    <s v="Mold"/>
  </r>
  <r>
    <x v="25"/>
    <x v="2"/>
    <x v="3"/>
    <x v="252"/>
    <x v="2"/>
    <x v="1"/>
    <n v="55"/>
    <s v="-"/>
    <s v="Wales"/>
    <s v="South Wales LCJB"/>
    <s v="Cardiff"/>
  </r>
  <r>
    <x v="25"/>
    <x v="2"/>
    <x v="3"/>
    <x v="253"/>
    <x v="2"/>
    <x v="1"/>
    <n v="16"/>
    <s v="-"/>
    <s v="Wales"/>
    <s v="South Wales LCJB"/>
    <s v="Merthyr Tydfil"/>
  </r>
  <r>
    <x v="25"/>
    <x v="2"/>
    <x v="3"/>
    <x v="254"/>
    <x v="2"/>
    <x v="1"/>
    <n v="40"/>
    <s v="-"/>
    <s v="Wales"/>
    <s v="South Wales LCJB"/>
    <s v="Swansea"/>
  </r>
  <r>
    <x v="26"/>
    <x v="0"/>
    <x v="0"/>
    <x v="0"/>
    <x v="2"/>
    <x v="1"/>
    <n v="103"/>
    <s v="England and Wales"/>
    <s v="-"/>
    <s v="-"/>
    <s v="-"/>
  </r>
  <r>
    <x v="26"/>
    <x v="0"/>
    <x v="1"/>
    <x v="1"/>
    <x v="2"/>
    <x v="1"/>
    <n v="119"/>
    <s v="-"/>
    <s v="London"/>
    <s v="-"/>
    <s v="-"/>
  </r>
  <r>
    <x v="26"/>
    <x v="0"/>
    <x v="1"/>
    <x v="2"/>
    <x v="2"/>
    <x v="1"/>
    <n v="107"/>
    <s v="-"/>
    <s v="Midlands"/>
    <s v="-"/>
    <s v="-"/>
  </r>
  <r>
    <x v="26"/>
    <x v="0"/>
    <x v="1"/>
    <x v="3"/>
    <x v="2"/>
    <x v="1"/>
    <n v="73"/>
    <s v="-"/>
    <s v="North East"/>
    <s v="-"/>
    <s v="-"/>
  </r>
  <r>
    <x v="26"/>
    <x v="0"/>
    <x v="1"/>
    <x v="4"/>
    <x v="2"/>
    <x v="1"/>
    <n v="101"/>
    <s v="-"/>
    <s v="North West"/>
    <s v="-"/>
    <s v="-"/>
  </r>
  <r>
    <x v="26"/>
    <x v="0"/>
    <x v="1"/>
    <x v="5"/>
    <x v="2"/>
    <x v="1"/>
    <n v="118"/>
    <s v="-"/>
    <s v="South East"/>
    <s v="-"/>
    <s v="-"/>
  </r>
  <r>
    <x v="26"/>
    <x v="0"/>
    <x v="1"/>
    <x v="6"/>
    <x v="2"/>
    <x v="1"/>
    <n v="102"/>
    <s v="-"/>
    <s v="South West"/>
    <s v="-"/>
    <s v="-"/>
  </r>
  <r>
    <x v="26"/>
    <x v="0"/>
    <x v="1"/>
    <x v="7"/>
    <x v="2"/>
    <x v="1"/>
    <n v="112"/>
    <s v="-"/>
    <s v="Wales"/>
    <s v="-"/>
    <s v="-"/>
  </r>
  <r>
    <x v="26"/>
    <x v="0"/>
    <x v="2"/>
    <x v="8"/>
    <x v="2"/>
    <x v="1"/>
    <n v="33"/>
    <s v="-"/>
    <s v="London"/>
    <s v="Central London LCJB"/>
    <s v="-"/>
  </r>
  <r>
    <x v="26"/>
    <x v="0"/>
    <x v="2"/>
    <x v="9"/>
    <x v="2"/>
    <x v="1"/>
    <n v="130"/>
    <s v="-"/>
    <s v="London"/>
    <s v="East London LCJB"/>
    <s v="-"/>
  </r>
  <r>
    <x v="26"/>
    <x v="0"/>
    <x v="2"/>
    <x v="10"/>
    <x v="2"/>
    <x v="1"/>
    <n v="106"/>
    <s v="-"/>
    <s v="London"/>
    <s v="North East London LCJB"/>
    <s v="-"/>
  </r>
  <r>
    <x v="26"/>
    <x v="0"/>
    <x v="2"/>
    <x v="11"/>
    <x v="2"/>
    <x v="1"/>
    <n v="129"/>
    <s v="-"/>
    <s v="London"/>
    <s v="North London LCJB"/>
    <s v="-"/>
  </r>
  <r>
    <x v="26"/>
    <x v="0"/>
    <x v="2"/>
    <x v="12"/>
    <x v="2"/>
    <x v="1"/>
    <n v="51"/>
    <s v="-"/>
    <s v="London"/>
    <s v="North West London LCJB"/>
    <s v="-"/>
  </r>
  <r>
    <x v="26"/>
    <x v="0"/>
    <x v="2"/>
    <x v="13"/>
    <x v="2"/>
    <x v="1"/>
    <n v="170"/>
    <s v="-"/>
    <s v="London"/>
    <s v="South East London LCJB"/>
    <s v="-"/>
  </r>
  <r>
    <x v="26"/>
    <x v="0"/>
    <x v="2"/>
    <x v="14"/>
    <x v="2"/>
    <x v="1"/>
    <n v="3"/>
    <s v="-"/>
    <s v="London"/>
    <s v="South London LCJB"/>
    <s v="-"/>
  </r>
  <r>
    <x v="26"/>
    <x v="0"/>
    <x v="2"/>
    <x v="15"/>
    <x v="2"/>
    <x v="1"/>
    <n v="116"/>
    <s v="-"/>
    <s v="London"/>
    <s v="South West London LCJB"/>
    <s v="-"/>
  </r>
  <r>
    <x v="26"/>
    <x v="0"/>
    <x v="2"/>
    <x v="16"/>
    <x v="2"/>
    <x v="1"/>
    <n v="111"/>
    <s v="-"/>
    <s v="Midlands"/>
    <s v="Derbyshire LCJB"/>
    <s v="-"/>
  </r>
  <r>
    <x v="26"/>
    <x v="0"/>
    <x v="2"/>
    <x v="17"/>
    <x v="2"/>
    <x v="1"/>
    <n v="114"/>
    <s v="-"/>
    <s v="Midlands"/>
    <s v="Leicestershire LCJB"/>
    <s v="-"/>
  </r>
  <r>
    <x v="26"/>
    <x v="0"/>
    <x v="2"/>
    <x v="18"/>
    <x v="2"/>
    <x v="1"/>
    <n v="128"/>
    <s v="-"/>
    <s v="Midlands"/>
    <s v="Lincolnshire LCJB"/>
    <s v="-"/>
  </r>
  <r>
    <x v="26"/>
    <x v="0"/>
    <x v="2"/>
    <x v="19"/>
    <x v="2"/>
    <x v="1"/>
    <n v="80"/>
    <s v="-"/>
    <s v="Midlands"/>
    <s v="Northamptonshire LCJB"/>
    <s v="-"/>
  </r>
  <r>
    <x v="26"/>
    <x v="0"/>
    <x v="2"/>
    <x v="20"/>
    <x v="2"/>
    <x v="1"/>
    <n v="119"/>
    <s v="-"/>
    <s v="Midlands"/>
    <s v="Nottinghamshire LCJB"/>
    <s v="-"/>
  </r>
  <r>
    <x v="26"/>
    <x v="0"/>
    <x v="2"/>
    <x v="21"/>
    <x v="2"/>
    <x v="1"/>
    <n v="122"/>
    <s v="-"/>
    <s v="Midlands"/>
    <s v="Staffordshire LCJB"/>
    <s v="-"/>
  </r>
  <r>
    <x v="26"/>
    <x v="0"/>
    <x v="2"/>
    <x v="22"/>
    <x v="2"/>
    <x v="1"/>
    <n v="103"/>
    <s v="-"/>
    <s v="Midlands"/>
    <s v="Warwickshire LCJB"/>
    <s v="-"/>
  </r>
  <r>
    <x v="26"/>
    <x v="0"/>
    <x v="2"/>
    <x v="23"/>
    <x v="2"/>
    <x v="1"/>
    <n v="133"/>
    <s v="-"/>
    <s v="Midlands"/>
    <s v="West Mercia LCJB"/>
    <s v="-"/>
  </r>
  <r>
    <x v="26"/>
    <x v="0"/>
    <x v="2"/>
    <x v="24"/>
    <x v="2"/>
    <x v="1"/>
    <n v="71"/>
    <s v="-"/>
    <s v="Midlands"/>
    <s v="West Midlands LCJB"/>
    <s v="-"/>
  </r>
  <r>
    <x v="26"/>
    <x v="0"/>
    <x v="2"/>
    <x v="25"/>
    <x v="2"/>
    <x v="1"/>
    <n v="59"/>
    <s v="-"/>
    <s v="North East"/>
    <s v="Cleveland LCJB"/>
    <s v="-"/>
  </r>
  <r>
    <x v="26"/>
    <x v="0"/>
    <x v="2"/>
    <x v="26"/>
    <x v="2"/>
    <x v="1"/>
    <n v="57"/>
    <s v="-"/>
    <s v="North East"/>
    <s v="Durham LCJB"/>
    <s v="-"/>
  </r>
  <r>
    <x v="26"/>
    <x v="0"/>
    <x v="2"/>
    <x v="27"/>
    <x v="2"/>
    <x v="1"/>
    <n v="58"/>
    <s v="-"/>
    <s v="North East"/>
    <s v="Humberside LCJB"/>
    <s v="-"/>
  </r>
  <r>
    <x v="26"/>
    <x v="0"/>
    <x v="2"/>
    <x v="28"/>
    <x v="2"/>
    <x v="1"/>
    <n v="108"/>
    <s v="-"/>
    <s v="North East"/>
    <s v="North Yorkshire LCJB"/>
    <s v="-"/>
  </r>
  <r>
    <x v="26"/>
    <x v="0"/>
    <x v="2"/>
    <x v="29"/>
    <x v="2"/>
    <x v="1"/>
    <n v="78"/>
    <s v="-"/>
    <s v="North East"/>
    <s v="Northumbria LCJB"/>
    <s v="-"/>
  </r>
  <r>
    <x v="26"/>
    <x v="0"/>
    <x v="2"/>
    <x v="30"/>
    <x v="2"/>
    <x v="1"/>
    <n v="100"/>
    <s v="-"/>
    <s v="North East"/>
    <s v="South Yorkshire LCJB"/>
    <s v="-"/>
  </r>
  <r>
    <x v="26"/>
    <x v="0"/>
    <x v="2"/>
    <x v="31"/>
    <x v="2"/>
    <x v="1"/>
    <n v="40"/>
    <s v="-"/>
    <s v="North East"/>
    <s v="West Yorkshire LCJB"/>
    <s v="-"/>
  </r>
  <r>
    <x v="26"/>
    <x v="0"/>
    <x v="2"/>
    <x v="32"/>
    <x v="2"/>
    <x v="1"/>
    <n v="82"/>
    <s v="-"/>
    <s v="North West"/>
    <s v="Cheshire LCJB"/>
    <s v="-"/>
  </r>
  <r>
    <x v="26"/>
    <x v="0"/>
    <x v="2"/>
    <x v="33"/>
    <x v="2"/>
    <x v="1"/>
    <n v="91"/>
    <s v="-"/>
    <s v="North West"/>
    <s v="Cumbria LCJB"/>
    <s v="-"/>
  </r>
  <r>
    <x v="26"/>
    <x v="0"/>
    <x v="2"/>
    <x v="34"/>
    <x v="2"/>
    <x v="1"/>
    <n v="116"/>
    <s v="-"/>
    <s v="North West"/>
    <s v="Greater Manchester LCJB"/>
    <s v="-"/>
  </r>
  <r>
    <x v="26"/>
    <x v="0"/>
    <x v="2"/>
    <x v="35"/>
    <x v="2"/>
    <x v="1"/>
    <n v="131"/>
    <s v="-"/>
    <s v="North West"/>
    <s v="Lancashire LCJB"/>
    <s v="-"/>
  </r>
  <r>
    <x v="26"/>
    <x v="0"/>
    <x v="2"/>
    <x v="36"/>
    <x v="2"/>
    <x v="1"/>
    <n v="87"/>
    <s v="-"/>
    <s v="North West"/>
    <s v="Merseyside LCJB"/>
    <s v="-"/>
  </r>
  <r>
    <x v="26"/>
    <x v="0"/>
    <x v="2"/>
    <x v="37"/>
    <x v="2"/>
    <x v="1"/>
    <n v="170"/>
    <s v="-"/>
    <s v="South East"/>
    <s v="Bedfordshire LCJB"/>
    <s v="-"/>
  </r>
  <r>
    <x v="26"/>
    <x v="0"/>
    <x v="2"/>
    <x v="38"/>
    <x v="2"/>
    <x v="1"/>
    <n v="140"/>
    <s v="-"/>
    <s v="South East"/>
    <s v="Cambridgeshire LCJB"/>
    <s v="-"/>
  </r>
  <r>
    <x v="26"/>
    <x v="0"/>
    <x v="2"/>
    <x v="39"/>
    <x v="2"/>
    <x v="1"/>
    <n v="143"/>
    <s v="-"/>
    <s v="South East"/>
    <s v="Essex LCJB"/>
    <s v="-"/>
  </r>
  <r>
    <x v="26"/>
    <x v="0"/>
    <x v="2"/>
    <x v="40"/>
    <x v="2"/>
    <x v="1"/>
    <n v="129"/>
    <s v="-"/>
    <s v="South East"/>
    <s v="Hertfordshire LCJB"/>
    <s v="-"/>
  </r>
  <r>
    <x v="26"/>
    <x v="0"/>
    <x v="2"/>
    <x v="41"/>
    <x v="2"/>
    <x v="1"/>
    <n v="82"/>
    <s v="-"/>
    <s v="South East"/>
    <s v="Kent LCJB"/>
    <s v="-"/>
  </r>
  <r>
    <x v="26"/>
    <x v="0"/>
    <x v="2"/>
    <x v="42"/>
    <x v="2"/>
    <x v="1"/>
    <n v="54"/>
    <s v="-"/>
    <s v="South East"/>
    <s v="Norfolk LCJB"/>
    <s v="-"/>
  </r>
  <r>
    <x v="26"/>
    <x v="0"/>
    <x v="2"/>
    <x v="43"/>
    <x v="2"/>
    <x v="1"/>
    <n v="76"/>
    <s v="-"/>
    <s v="South East"/>
    <s v="Suffolk LCJB"/>
    <s v="-"/>
  </r>
  <r>
    <x v="26"/>
    <x v="0"/>
    <x v="2"/>
    <x v="44"/>
    <x v="2"/>
    <x v="1"/>
    <n v="108"/>
    <s v="-"/>
    <s v="South East"/>
    <s v="Surrey LCJB"/>
    <s v="-"/>
  </r>
  <r>
    <x v="26"/>
    <x v="0"/>
    <x v="2"/>
    <x v="45"/>
    <x v="2"/>
    <x v="1"/>
    <n v="120"/>
    <s v="-"/>
    <s v="South East"/>
    <s v="Sussex LCJB"/>
    <s v="-"/>
  </r>
  <r>
    <x v="26"/>
    <x v="0"/>
    <x v="2"/>
    <x v="46"/>
    <x v="2"/>
    <x v="1"/>
    <n v="106"/>
    <s v="-"/>
    <s v="South East"/>
    <s v="Thames Valley LCJB"/>
    <s v="-"/>
  </r>
  <r>
    <x v="26"/>
    <x v="0"/>
    <x v="2"/>
    <x v="47"/>
    <x v="2"/>
    <x v="1"/>
    <n v="127"/>
    <s v="-"/>
    <s v="South West"/>
    <s v="Avon and Somerset LCJB"/>
    <s v="-"/>
  </r>
  <r>
    <x v="26"/>
    <x v="0"/>
    <x v="2"/>
    <x v="48"/>
    <x v="2"/>
    <x v="1"/>
    <n v="105"/>
    <s v="-"/>
    <s v="South West"/>
    <s v="Devon and Cornwall LCJB"/>
    <s v="-"/>
  </r>
  <r>
    <x v="26"/>
    <x v="0"/>
    <x v="2"/>
    <x v="49"/>
    <x v="2"/>
    <x v="1"/>
    <n v="78"/>
    <s v="-"/>
    <s v="South West"/>
    <s v="Dorset LCJB"/>
    <s v="-"/>
  </r>
  <r>
    <x v="26"/>
    <x v="0"/>
    <x v="2"/>
    <x v="50"/>
    <x v="2"/>
    <x v="1"/>
    <n v="106"/>
    <s v="-"/>
    <s v="South West"/>
    <s v="Gloucestershire LCJB"/>
    <s v="-"/>
  </r>
  <r>
    <x v="26"/>
    <x v="0"/>
    <x v="2"/>
    <x v="51"/>
    <x v="2"/>
    <x v="1"/>
    <n v="83"/>
    <s v="-"/>
    <s v="South West"/>
    <s v="Hampshire and Isle of Wight LCJB"/>
    <s v="-"/>
  </r>
  <r>
    <x v="26"/>
    <x v="0"/>
    <x v="2"/>
    <x v="52"/>
    <x v="2"/>
    <x v="1"/>
    <n v="79"/>
    <s v="-"/>
    <s v="South West"/>
    <s v="Wiltshire LCJB"/>
    <s v="-"/>
  </r>
  <r>
    <x v="26"/>
    <x v="0"/>
    <x v="2"/>
    <x v="53"/>
    <x v="2"/>
    <x v="1"/>
    <n v="84"/>
    <s v="-"/>
    <s v="Wales"/>
    <s v="Dyfed Powys LCJB"/>
    <s v="-"/>
  </r>
  <r>
    <x v="26"/>
    <x v="0"/>
    <x v="2"/>
    <x v="54"/>
    <x v="2"/>
    <x v="1"/>
    <n v="162"/>
    <s v="-"/>
    <s v="Wales"/>
    <s v="Gwent LCJB"/>
    <s v="-"/>
  </r>
  <r>
    <x v="26"/>
    <x v="0"/>
    <x v="2"/>
    <x v="55"/>
    <x v="2"/>
    <x v="1"/>
    <n v="111"/>
    <s v="-"/>
    <s v="Wales"/>
    <s v="North Wales LCJB"/>
    <s v="-"/>
  </r>
  <r>
    <x v="26"/>
    <x v="0"/>
    <x v="2"/>
    <x v="56"/>
    <x v="2"/>
    <x v="1"/>
    <n v="112"/>
    <s v="-"/>
    <s v="Wales"/>
    <s v="South Wales LCJB"/>
    <s v="-"/>
  </r>
  <r>
    <x v="26"/>
    <x v="1"/>
    <x v="0"/>
    <x v="0"/>
    <x v="2"/>
    <x v="1"/>
    <n v="104"/>
    <s v="England and Wales"/>
    <s v="-"/>
    <s v="-"/>
    <s v="-"/>
  </r>
  <r>
    <x v="26"/>
    <x v="1"/>
    <x v="1"/>
    <x v="1"/>
    <x v="2"/>
    <x v="1"/>
    <n v="120"/>
    <s v="-"/>
    <s v="London"/>
    <s v="-"/>
    <s v="-"/>
  </r>
  <r>
    <x v="26"/>
    <x v="1"/>
    <x v="1"/>
    <x v="2"/>
    <x v="2"/>
    <x v="1"/>
    <n v="108"/>
    <s v="-"/>
    <s v="Midlands"/>
    <s v="-"/>
    <s v="-"/>
  </r>
  <r>
    <x v="26"/>
    <x v="1"/>
    <x v="1"/>
    <x v="3"/>
    <x v="2"/>
    <x v="1"/>
    <n v="73"/>
    <s v="-"/>
    <s v="North East"/>
    <s v="-"/>
    <s v="-"/>
  </r>
  <r>
    <x v="26"/>
    <x v="1"/>
    <x v="1"/>
    <x v="4"/>
    <x v="2"/>
    <x v="1"/>
    <n v="102"/>
    <s v="-"/>
    <s v="North West"/>
    <s v="-"/>
    <s v="-"/>
  </r>
  <r>
    <x v="26"/>
    <x v="1"/>
    <x v="1"/>
    <x v="5"/>
    <x v="2"/>
    <x v="1"/>
    <n v="118"/>
    <s v="-"/>
    <s v="South East"/>
    <s v="-"/>
    <s v="-"/>
  </r>
  <r>
    <x v="26"/>
    <x v="1"/>
    <x v="1"/>
    <x v="6"/>
    <x v="2"/>
    <x v="1"/>
    <n v="102"/>
    <s v="-"/>
    <s v="South West"/>
    <s v="-"/>
    <s v="-"/>
  </r>
  <r>
    <x v="26"/>
    <x v="1"/>
    <x v="1"/>
    <x v="7"/>
    <x v="2"/>
    <x v="1"/>
    <n v="113"/>
    <s v="-"/>
    <s v="Wales"/>
    <s v="-"/>
    <s v="-"/>
  </r>
  <r>
    <x v="26"/>
    <x v="1"/>
    <x v="2"/>
    <x v="8"/>
    <x v="2"/>
    <x v="1"/>
    <n v="31"/>
    <s v="-"/>
    <s v="London"/>
    <s v="Central London LCJB"/>
    <s v="-"/>
  </r>
  <r>
    <x v="26"/>
    <x v="1"/>
    <x v="2"/>
    <x v="9"/>
    <x v="2"/>
    <x v="1"/>
    <n v="130"/>
    <s v="-"/>
    <s v="London"/>
    <s v="East London LCJB"/>
    <s v="-"/>
  </r>
  <r>
    <x v="26"/>
    <x v="1"/>
    <x v="2"/>
    <x v="10"/>
    <x v="2"/>
    <x v="1"/>
    <n v="106"/>
    <s v="-"/>
    <s v="London"/>
    <s v="North East London LCJB"/>
    <s v="-"/>
  </r>
  <r>
    <x v="26"/>
    <x v="1"/>
    <x v="2"/>
    <x v="11"/>
    <x v="2"/>
    <x v="1"/>
    <n v="129"/>
    <s v="-"/>
    <s v="London"/>
    <s v="North London LCJB"/>
    <s v="-"/>
  </r>
  <r>
    <x v="26"/>
    <x v="1"/>
    <x v="2"/>
    <x v="12"/>
    <x v="2"/>
    <x v="1"/>
    <n v="50"/>
    <s v="-"/>
    <s v="London"/>
    <s v="North West London LCJB"/>
    <s v="-"/>
  </r>
  <r>
    <x v="26"/>
    <x v="1"/>
    <x v="2"/>
    <x v="13"/>
    <x v="2"/>
    <x v="1"/>
    <n v="171"/>
    <s v="-"/>
    <s v="London"/>
    <s v="South East London LCJB"/>
    <s v="-"/>
  </r>
  <r>
    <x v="26"/>
    <x v="1"/>
    <x v="2"/>
    <x v="14"/>
    <x v="2"/>
    <x v="1"/>
    <n v="3"/>
    <s v="-"/>
    <s v="London"/>
    <s v="South London LCJB"/>
    <s v="-"/>
  </r>
  <r>
    <x v="26"/>
    <x v="1"/>
    <x v="2"/>
    <x v="15"/>
    <x v="2"/>
    <x v="1"/>
    <n v="119"/>
    <s v="-"/>
    <s v="London"/>
    <s v="South West London LCJB"/>
    <s v="-"/>
  </r>
  <r>
    <x v="26"/>
    <x v="1"/>
    <x v="2"/>
    <x v="16"/>
    <x v="2"/>
    <x v="1"/>
    <n v="111"/>
    <s v="-"/>
    <s v="Midlands"/>
    <s v="Derbyshire LCJB"/>
    <s v="-"/>
  </r>
  <r>
    <x v="26"/>
    <x v="1"/>
    <x v="2"/>
    <x v="17"/>
    <x v="2"/>
    <x v="1"/>
    <n v="117"/>
    <s v="-"/>
    <s v="Midlands"/>
    <s v="Leicestershire LCJB"/>
    <s v="-"/>
  </r>
  <r>
    <x v="26"/>
    <x v="1"/>
    <x v="2"/>
    <x v="18"/>
    <x v="2"/>
    <x v="1"/>
    <n v="132"/>
    <s v="-"/>
    <s v="Midlands"/>
    <s v="Lincolnshire LCJB"/>
    <s v="-"/>
  </r>
  <r>
    <x v="26"/>
    <x v="1"/>
    <x v="2"/>
    <x v="19"/>
    <x v="2"/>
    <x v="1"/>
    <n v="79"/>
    <s v="-"/>
    <s v="Midlands"/>
    <s v="Northamptonshire LCJB"/>
    <s v="-"/>
  </r>
  <r>
    <x v="26"/>
    <x v="1"/>
    <x v="2"/>
    <x v="20"/>
    <x v="2"/>
    <x v="1"/>
    <n v="123"/>
    <s v="-"/>
    <s v="Midlands"/>
    <s v="Nottinghamshire LCJB"/>
    <s v="-"/>
  </r>
  <r>
    <x v="26"/>
    <x v="1"/>
    <x v="2"/>
    <x v="21"/>
    <x v="2"/>
    <x v="1"/>
    <n v="125"/>
    <s v="-"/>
    <s v="Midlands"/>
    <s v="Staffordshire LCJB"/>
    <s v="-"/>
  </r>
  <r>
    <x v="26"/>
    <x v="1"/>
    <x v="2"/>
    <x v="22"/>
    <x v="2"/>
    <x v="1"/>
    <n v="103"/>
    <s v="-"/>
    <s v="Midlands"/>
    <s v="Warwickshire LCJB"/>
    <s v="-"/>
  </r>
  <r>
    <x v="26"/>
    <x v="1"/>
    <x v="2"/>
    <x v="23"/>
    <x v="2"/>
    <x v="1"/>
    <n v="133"/>
    <s v="-"/>
    <s v="Midlands"/>
    <s v="West Mercia LCJB"/>
    <s v="-"/>
  </r>
  <r>
    <x v="26"/>
    <x v="1"/>
    <x v="2"/>
    <x v="24"/>
    <x v="2"/>
    <x v="1"/>
    <n v="72"/>
    <s v="-"/>
    <s v="Midlands"/>
    <s v="West Midlands LCJB"/>
    <s v="-"/>
  </r>
  <r>
    <x v="26"/>
    <x v="1"/>
    <x v="2"/>
    <x v="25"/>
    <x v="2"/>
    <x v="1"/>
    <n v="67"/>
    <s v="-"/>
    <s v="North East"/>
    <s v="Cleveland LCJB"/>
    <s v="-"/>
  </r>
  <r>
    <x v="26"/>
    <x v="1"/>
    <x v="2"/>
    <x v="26"/>
    <x v="2"/>
    <x v="1"/>
    <n v="56"/>
    <s v="-"/>
    <s v="North East"/>
    <s v="Durham LCJB"/>
    <s v="-"/>
  </r>
  <r>
    <x v="26"/>
    <x v="1"/>
    <x v="2"/>
    <x v="27"/>
    <x v="2"/>
    <x v="1"/>
    <n v="59"/>
    <s v="-"/>
    <s v="North East"/>
    <s v="Humberside LCJB"/>
    <s v="-"/>
  </r>
  <r>
    <x v="26"/>
    <x v="1"/>
    <x v="2"/>
    <x v="28"/>
    <x v="2"/>
    <x v="1"/>
    <n v="109"/>
    <s v="-"/>
    <s v="North East"/>
    <s v="North Yorkshire LCJB"/>
    <s v="-"/>
  </r>
  <r>
    <x v="26"/>
    <x v="1"/>
    <x v="2"/>
    <x v="29"/>
    <x v="2"/>
    <x v="1"/>
    <n v="78"/>
    <s v="-"/>
    <s v="North East"/>
    <s v="Northumbria LCJB"/>
    <s v="-"/>
  </r>
  <r>
    <x v="26"/>
    <x v="1"/>
    <x v="2"/>
    <x v="30"/>
    <x v="2"/>
    <x v="1"/>
    <n v="100"/>
    <s v="-"/>
    <s v="North East"/>
    <s v="South Yorkshire LCJB"/>
    <s v="-"/>
  </r>
  <r>
    <x v="26"/>
    <x v="1"/>
    <x v="2"/>
    <x v="31"/>
    <x v="2"/>
    <x v="1"/>
    <n v="37"/>
    <s v="-"/>
    <s v="North East"/>
    <s v="West Yorkshire LCJB"/>
    <s v="-"/>
  </r>
  <r>
    <x v="26"/>
    <x v="1"/>
    <x v="2"/>
    <x v="32"/>
    <x v="2"/>
    <x v="1"/>
    <n v="83"/>
    <s v="-"/>
    <s v="North West"/>
    <s v="Cheshire LCJB"/>
    <s v="-"/>
  </r>
  <r>
    <x v="26"/>
    <x v="1"/>
    <x v="2"/>
    <x v="33"/>
    <x v="2"/>
    <x v="1"/>
    <n v="90"/>
    <s v="-"/>
    <s v="North West"/>
    <s v="Cumbria LCJB"/>
    <s v="-"/>
  </r>
  <r>
    <x v="26"/>
    <x v="1"/>
    <x v="2"/>
    <x v="34"/>
    <x v="2"/>
    <x v="1"/>
    <n v="117"/>
    <s v="-"/>
    <s v="North West"/>
    <s v="Greater Manchester LCJB"/>
    <s v="-"/>
  </r>
  <r>
    <x v="26"/>
    <x v="1"/>
    <x v="2"/>
    <x v="35"/>
    <x v="2"/>
    <x v="1"/>
    <n v="132"/>
    <s v="-"/>
    <s v="North West"/>
    <s v="Lancashire LCJB"/>
    <s v="-"/>
  </r>
  <r>
    <x v="26"/>
    <x v="1"/>
    <x v="2"/>
    <x v="36"/>
    <x v="2"/>
    <x v="1"/>
    <n v="87"/>
    <s v="-"/>
    <s v="North West"/>
    <s v="Merseyside LCJB"/>
    <s v="-"/>
  </r>
  <r>
    <x v="26"/>
    <x v="1"/>
    <x v="2"/>
    <x v="37"/>
    <x v="2"/>
    <x v="1"/>
    <n v="170"/>
    <s v="-"/>
    <s v="South East"/>
    <s v="Bedfordshire LCJB"/>
    <s v="-"/>
  </r>
  <r>
    <x v="26"/>
    <x v="1"/>
    <x v="2"/>
    <x v="38"/>
    <x v="2"/>
    <x v="1"/>
    <n v="146"/>
    <s v="-"/>
    <s v="South East"/>
    <s v="Cambridgeshire LCJB"/>
    <s v="-"/>
  </r>
  <r>
    <x v="26"/>
    <x v="1"/>
    <x v="2"/>
    <x v="39"/>
    <x v="2"/>
    <x v="1"/>
    <n v="145"/>
    <s v="-"/>
    <s v="South East"/>
    <s v="Essex LCJB"/>
    <s v="-"/>
  </r>
  <r>
    <x v="26"/>
    <x v="1"/>
    <x v="2"/>
    <x v="40"/>
    <x v="2"/>
    <x v="1"/>
    <n v="134"/>
    <s v="-"/>
    <s v="South East"/>
    <s v="Hertfordshire LCJB"/>
    <s v="-"/>
  </r>
  <r>
    <x v="26"/>
    <x v="1"/>
    <x v="2"/>
    <x v="41"/>
    <x v="2"/>
    <x v="1"/>
    <n v="81"/>
    <s v="-"/>
    <s v="South East"/>
    <s v="Kent LCJB"/>
    <s v="-"/>
  </r>
  <r>
    <x v="26"/>
    <x v="1"/>
    <x v="2"/>
    <x v="42"/>
    <x v="2"/>
    <x v="1"/>
    <n v="52"/>
    <s v="-"/>
    <s v="South East"/>
    <s v="Norfolk LCJB"/>
    <s v="-"/>
  </r>
  <r>
    <x v="26"/>
    <x v="1"/>
    <x v="2"/>
    <x v="43"/>
    <x v="2"/>
    <x v="1"/>
    <n v="76"/>
    <s v="-"/>
    <s v="South East"/>
    <s v="Suffolk LCJB"/>
    <s v="-"/>
  </r>
  <r>
    <x v="26"/>
    <x v="1"/>
    <x v="2"/>
    <x v="44"/>
    <x v="2"/>
    <x v="1"/>
    <n v="109"/>
    <s v="-"/>
    <s v="South East"/>
    <s v="Surrey LCJB"/>
    <s v="-"/>
  </r>
  <r>
    <x v="26"/>
    <x v="1"/>
    <x v="2"/>
    <x v="45"/>
    <x v="2"/>
    <x v="1"/>
    <n v="120"/>
    <s v="-"/>
    <s v="South East"/>
    <s v="Sussex LCJB"/>
    <s v="-"/>
  </r>
  <r>
    <x v="26"/>
    <x v="1"/>
    <x v="2"/>
    <x v="46"/>
    <x v="2"/>
    <x v="1"/>
    <n v="106"/>
    <s v="-"/>
    <s v="South East"/>
    <s v="Thames Valley LCJB"/>
    <s v="-"/>
  </r>
  <r>
    <x v="26"/>
    <x v="1"/>
    <x v="2"/>
    <x v="47"/>
    <x v="2"/>
    <x v="1"/>
    <n v="128"/>
    <s v="-"/>
    <s v="South West"/>
    <s v="Avon and Somerset LCJB"/>
    <s v="-"/>
  </r>
  <r>
    <x v="26"/>
    <x v="1"/>
    <x v="2"/>
    <x v="48"/>
    <x v="2"/>
    <x v="1"/>
    <n v="105"/>
    <s v="-"/>
    <s v="South West"/>
    <s v="Devon and Cornwall LCJB"/>
    <s v="-"/>
  </r>
  <r>
    <x v="26"/>
    <x v="1"/>
    <x v="2"/>
    <x v="49"/>
    <x v="2"/>
    <x v="1"/>
    <n v="79"/>
    <s v="-"/>
    <s v="South West"/>
    <s v="Dorset LCJB"/>
    <s v="-"/>
  </r>
  <r>
    <x v="26"/>
    <x v="1"/>
    <x v="2"/>
    <x v="50"/>
    <x v="2"/>
    <x v="1"/>
    <n v="104"/>
    <s v="-"/>
    <s v="South West"/>
    <s v="Gloucestershire LCJB"/>
    <s v="-"/>
  </r>
  <r>
    <x v="26"/>
    <x v="1"/>
    <x v="2"/>
    <x v="51"/>
    <x v="2"/>
    <x v="1"/>
    <n v="83"/>
    <s v="-"/>
    <s v="South West"/>
    <s v="Hampshire and Isle of Wight LCJB"/>
    <s v="-"/>
  </r>
  <r>
    <x v="26"/>
    <x v="1"/>
    <x v="2"/>
    <x v="52"/>
    <x v="2"/>
    <x v="1"/>
    <n v="77"/>
    <s v="-"/>
    <s v="South West"/>
    <s v="Wiltshire LCJB"/>
    <s v="-"/>
  </r>
  <r>
    <x v="26"/>
    <x v="1"/>
    <x v="2"/>
    <x v="53"/>
    <x v="2"/>
    <x v="1"/>
    <n v="84"/>
    <s v="-"/>
    <s v="Wales"/>
    <s v="Dyfed Powys LCJB"/>
    <s v="-"/>
  </r>
  <r>
    <x v="26"/>
    <x v="1"/>
    <x v="2"/>
    <x v="54"/>
    <x v="2"/>
    <x v="1"/>
    <n v="162"/>
    <s v="-"/>
    <s v="Wales"/>
    <s v="Gwent LCJB"/>
    <s v="-"/>
  </r>
  <r>
    <x v="26"/>
    <x v="1"/>
    <x v="2"/>
    <x v="55"/>
    <x v="2"/>
    <x v="1"/>
    <n v="111"/>
    <s v="-"/>
    <s v="Wales"/>
    <s v="North Wales LCJB"/>
    <s v="-"/>
  </r>
  <r>
    <x v="26"/>
    <x v="1"/>
    <x v="2"/>
    <x v="56"/>
    <x v="2"/>
    <x v="1"/>
    <n v="113"/>
    <s v="-"/>
    <s v="Wales"/>
    <s v="South Wales LCJB"/>
    <s v="-"/>
  </r>
  <r>
    <x v="26"/>
    <x v="1"/>
    <x v="3"/>
    <x v="57"/>
    <x v="2"/>
    <x v="1"/>
    <n v="31"/>
    <s v="-"/>
    <s v="London"/>
    <s v="Central London LCJB"/>
    <s v="Central London LJA"/>
  </r>
  <r>
    <x v="26"/>
    <x v="1"/>
    <x v="3"/>
    <x v="58"/>
    <x v="2"/>
    <x v="1"/>
    <n v="130"/>
    <s v="-"/>
    <s v="London"/>
    <s v="East London LCJB"/>
    <s v="East London LJA"/>
  </r>
  <r>
    <x v="26"/>
    <x v="1"/>
    <x v="3"/>
    <x v="59"/>
    <x v="2"/>
    <x v="1"/>
    <n v="106"/>
    <s v="-"/>
    <s v="London"/>
    <s v="North East London LCJB"/>
    <s v="North East London LJA"/>
  </r>
  <r>
    <x v="26"/>
    <x v="1"/>
    <x v="3"/>
    <x v="60"/>
    <x v="2"/>
    <x v="1"/>
    <n v="129"/>
    <s v="-"/>
    <s v="London"/>
    <s v="North London LCJB"/>
    <s v="North London LJA"/>
  </r>
  <r>
    <x v="26"/>
    <x v="1"/>
    <x v="3"/>
    <x v="61"/>
    <x v="2"/>
    <x v="1"/>
    <n v="81"/>
    <s v="-"/>
    <s v="London"/>
    <s v="North West London LCJB"/>
    <s v="North West London LJA"/>
  </r>
  <r>
    <x v="26"/>
    <x v="1"/>
    <x v="3"/>
    <x v="62"/>
    <x v="2"/>
    <x v="1"/>
    <n v="21"/>
    <s v="-"/>
    <s v="London"/>
    <s v="North West London LCJB"/>
    <s v="West London LJA"/>
  </r>
  <r>
    <x v="26"/>
    <x v="1"/>
    <x v="3"/>
    <x v="63"/>
    <x v="2"/>
    <x v="1"/>
    <n v="171"/>
    <s v="-"/>
    <s v="London"/>
    <s v="South East London LCJB"/>
    <s v="South East London LJA"/>
  </r>
  <r>
    <x v="26"/>
    <x v="1"/>
    <x v="3"/>
    <x v="64"/>
    <x v="2"/>
    <x v="1"/>
    <n v="3"/>
    <s v="-"/>
    <s v="London"/>
    <s v="South London LCJB"/>
    <s v="South London LJA"/>
  </r>
  <r>
    <x v="26"/>
    <x v="1"/>
    <x v="3"/>
    <x v="65"/>
    <x v="2"/>
    <x v="1"/>
    <n v="119"/>
    <s v="-"/>
    <s v="London"/>
    <s v="South West London LCJB"/>
    <s v="South West London LJA"/>
  </r>
  <r>
    <x v="26"/>
    <x v="1"/>
    <x v="3"/>
    <x v="66"/>
    <x v="2"/>
    <x v="1"/>
    <n v="33"/>
    <s v="-"/>
    <s v="Midlands"/>
    <s v="Derbyshire LCJB"/>
    <s v="Northern Derbyshire LJA"/>
  </r>
  <r>
    <x v="26"/>
    <x v="1"/>
    <x v="3"/>
    <x v="67"/>
    <x v="2"/>
    <x v="1"/>
    <n v="130"/>
    <s v="-"/>
    <s v="Midlands"/>
    <s v="Derbyshire LCJB"/>
    <s v="Southern Derbyshire LJA"/>
  </r>
  <r>
    <x v="26"/>
    <x v="1"/>
    <x v="3"/>
    <x v="68"/>
    <x v="2"/>
    <x v="1"/>
    <n v="117"/>
    <s v="-"/>
    <s v="Midlands"/>
    <s v="Leicestershire LCJB"/>
    <s v="Leicestershire and Rutland LJA"/>
  </r>
  <r>
    <x v="26"/>
    <x v="1"/>
    <x v="3"/>
    <x v="69"/>
    <x v="2"/>
    <x v="1"/>
    <n v="132"/>
    <s v="-"/>
    <s v="Midlands"/>
    <s v="Lincolnshire LCJB"/>
    <s v="Lincolnshire LJA"/>
  </r>
  <r>
    <x v="26"/>
    <x v="1"/>
    <x v="3"/>
    <x v="72"/>
    <x v="2"/>
    <x v="1"/>
    <n v="120"/>
    <s v="-"/>
    <s v="Midlands"/>
    <s v="Northamptonshire LCJB"/>
    <s v="Northampton, Daventry and Towcester LJA"/>
  </r>
  <r>
    <x v="26"/>
    <x v="1"/>
    <x v="3"/>
    <x v="73"/>
    <x v="2"/>
    <x v="1"/>
    <n v="1"/>
    <s v="-"/>
    <s v="Midlands"/>
    <s v="Northamptonshire LCJB"/>
    <s v="Wellingborough LJA"/>
  </r>
  <r>
    <x v="26"/>
    <x v="1"/>
    <x v="3"/>
    <x v="74"/>
    <x v="2"/>
    <x v="1"/>
    <n v="123"/>
    <s v="-"/>
    <s v="Midlands"/>
    <s v="Nottinghamshire LCJB"/>
    <s v="Nottinghamshire LJA"/>
  </r>
  <r>
    <x v="26"/>
    <x v="1"/>
    <x v="3"/>
    <x v="75"/>
    <x v="2"/>
    <x v="1"/>
    <n v="141"/>
    <s v="-"/>
    <s v="Midlands"/>
    <s v="Staffordshire LCJB"/>
    <s v="Central and South West Staffordshire LJA"/>
  </r>
  <r>
    <x v="26"/>
    <x v="1"/>
    <x v="3"/>
    <x v="76"/>
    <x v="2"/>
    <x v="1"/>
    <n v="38"/>
    <s v="-"/>
    <s v="Midlands"/>
    <s v="Staffordshire LCJB"/>
    <s v="North Staffordshire LJA"/>
  </r>
  <r>
    <x v="26"/>
    <x v="1"/>
    <x v="3"/>
    <x v="77"/>
    <x v="2"/>
    <x v="1"/>
    <n v="1"/>
    <s v="-"/>
    <s v="Midlands"/>
    <s v="Staffordshire LCJB"/>
    <s v="South East Staffordshire LJA"/>
  </r>
  <r>
    <x v="26"/>
    <x v="1"/>
    <x v="3"/>
    <x v="78"/>
    <x v="2"/>
    <x v="1"/>
    <n v="103"/>
    <s v="-"/>
    <s v="Midlands"/>
    <s v="Warwickshire LCJB"/>
    <s v="Coventry and Warwickshire (Warwickshire) LJA"/>
  </r>
  <r>
    <x v="26"/>
    <x v="1"/>
    <x v="3"/>
    <x v="79"/>
    <x v="2"/>
    <x v="1"/>
    <n v="132"/>
    <s v="-"/>
    <s v="Midlands"/>
    <s v="West Mercia LCJB"/>
    <s v="Herefordshire LJA"/>
  </r>
  <r>
    <x v="26"/>
    <x v="1"/>
    <x v="3"/>
    <x v="80"/>
    <x v="2"/>
    <x v="1"/>
    <n v="29"/>
    <s v="-"/>
    <s v="Midlands"/>
    <s v="West Mercia LCJB"/>
    <s v="Shropshire LJA"/>
  </r>
  <r>
    <x v="26"/>
    <x v="1"/>
    <x v="3"/>
    <x v="81"/>
    <x v="2"/>
    <x v="1"/>
    <n v="145"/>
    <s v="-"/>
    <s v="Midlands"/>
    <s v="West Mercia LCJB"/>
    <s v="Worcestershire LJA"/>
  </r>
  <r>
    <x v="26"/>
    <x v="1"/>
    <x v="3"/>
    <x v="82"/>
    <x v="2"/>
    <x v="1"/>
    <n v="107"/>
    <s v="-"/>
    <s v="Midlands"/>
    <s v="West Midlands LCJB"/>
    <s v="Birmingham and Solihull LJA"/>
  </r>
  <r>
    <x v="26"/>
    <x v="1"/>
    <x v="3"/>
    <x v="83"/>
    <x v="2"/>
    <x v="1"/>
    <n v="22"/>
    <s v="-"/>
    <s v="Midlands"/>
    <s v="West Midlands LCJB"/>
    <s v="Black Country LJA"/>
  </r>
  <r>
    <x v="26"/>
    <x v="1"/>
    <x v="3"/>
    <x v="84"/>
    <x v="2"/>
    <x v="1"/>
    <n v="18"/>
    <s v="-"/>
    <s v="Midlands"/>
    <s v="West Midlands LCJB"/>
    <s v="Coventry and Warwickshire (Coventry) LJA"/>
  </r>
  <r>
    <x v="26"/>
    <x v="1"/>
    <x v="3"/>
    <x v="85"/>
    <x v="2"/>
    <x v="1"/>
    <n v="2"/>
    <s v="-"/>
    <s v="Midlands"/>
    <s v="West Midlands LCJB"/>
    <s v="Dudley and Halesowen LJA"/>
  </r>
  <r>
    <x v="26"/>
    <x v="1"/>
    <x v="3"/>
    <x v="86"/>
    <x v="2"/>
    <x v="1"/>
    <n v="2"/>
    <s v="-"/>
    <s v="North East"/>
    <s v="Cleveland LCJB"/>
    <s v="Hartlepool LJA"/>
  </r>
  <r>
    <x v="26"/>
    <x v="1"/>
    <x v="3"/>
    <x v="87"/>
    <x v="2"/>
    <x v="1"/>
    <n v="82"/>
    <s v="-"/>
    <s v="North East"/>
    <s v="Cleveland LCJB"/>
    <s v="Teesside LJA"/>
  </r>
  <r>
    <x v="26"/>
    <x v="1"/>
    <x v="3"/>
    <x v="88"/>
    <x v="2"/>
    <x v="1"/>
    <n v="56"/>
    <s v="-"/>
    <s v="North East"/>
    <s v="Durham LCJB"/>
    <s v="County Durham and Darlington LJA"/>
  </r>
  <r>
    <x v="26"/>
    <x v="1"/>
    <x v="3"/>
    <x v="89"/>
    <x v="2"/>
    <x v="1"/>
    <n v="21"/>
    <s v="-"/>
    <s v="North East"/>
    <s v="Humberside LCJB"/>
    <s v="East Yorkshire LJA"/>
  </r>
  <r>
    <x v="26"/>
    <x v="1"/>
    <x v="3"/>
    <x v="90"/>
    <x v="2"/>
    <x v="1"/>
    <n v="10"/>
    <s v="-"/>
    <s v="North East"/>
    <s v="Humberside LCJB"/>
    <s v="Grimsby and Cleethorpes LJA"/>
  </r>
  <r>
    <x v="26"/>
    <x v="1"/>
    <x v="3"/>
    <x v="91"/>
    <x v="2"/>
    <x v="1"/>
    <n v="93"/>
    <s v="-"/>
    <s v="North East"/>
    <s v="Humberside LCJB"/>
    <s v="Hull and Holderness LJA"/>
  </r>
  <r>
    <x v="26"/>
    <x v="1"/>
    <x v="3"/>
    <x v="92"/>
    <x v="2"/>
    <x v="1"/>
    <n v="19"/>
    <s v="-"/>
    <s v="North East"/>
    <s v="Humberside LCJB"/>
    <s v="North Lincolnshire LJA"/>
  </r>
  <r>
    <x v="26"/>
    <x v="1"/>
    <x v="3"/>
    <x v="93"/>
    <x v="2"/>
    <x v="1"/>
    <n v="109"/>
    <s v="-"/>
    <s v="North East"/>
    <s v="North Yorkshire LCJB"/>
    <s v="North Yorkshire LJA"/>
  </r>
  <r>
    <x v="26"/>
    <x v="1"/>
    <x v="3"/>
    <x v="94"/>
    <x v="2"/>
    <x v="1"/>
    <n v="34"/>
    <s v="-"/>
    <s v="North East"/>
    <s v="Northumbria LCJB"/>
    <s v="City of Sunderland LJA"/>
  </r>
  <r>
    <x v="26"/>
    <x v="1"/>
    <x v="3"/>
    <x v="95"/>
    <x v="2"/>
    <x v="1"/>
    <n v="115"/>
    <s v="-"/>
    <s v="North East"/>
    <s v="Northumbria LCJB"/>
    <s v="Gateshead District LJA"/>
  </r>
  <r>
    <x v="26"/>
    <x v="1"/>
    <x v="3"/>
    <x v="96"/>
    <x v="2"/>
    <x v="1"/>
    <n v="77"/>
    <s v="-"/>
    <s v="North East"/>
    <s v="Northumbria LCJB"/>
    <s v="North Northumbria LJA"/>
  </r>
  <r>
    <x v="26"/>
    <x v="1"/>
    <x v="3"/>
    <x v="97"/>
    <x v="2"/>
    <x v="1"/>
    <n v="19"/>
    <s v="-"/>
    <s v="North East"/>
    <s v="Northumbria LCJB"/>
    <s v="South Tyneside LJA"/>
  </r>
  <r>
    <x v="26"/>
    <x v="1"/>
    <x v="3"/>
    <x v="98"/>
    <x v="2"/>
    <x v="1"/>
    <n v="110"/>
    <s v="-"/>
    <s v="North East"/>
    <s v="South Yorkshire LCJB"/>
    <s v="Barnsley District LJA"/>
  </r>
  <r>
    <x v="26"/>
    <x v="1"/>
    <x v="3"/>
    <x v="99"/>
    <x v="2"/>
    <x v="1"/>
    <n v="102"/>
    <s v="-"/>
    <s v="North East"/>
    <s v="South Yorkshire LCJB"/>
    <s v="Doncaster LJA"/>
  </r>
  <r>
    <x v="26"/>
    <x v="1"/>
    <x v="3"/>
    <x v="100"/>
    <x v="2"/>
    <x v="1"/>
    <n v="0"/>
    <s v="-"/>
    <s v="North East"/>
    <s v="South Yorkshire LCJB"/>
    <s v="Rotherham LJA"/>
  </r>
  <r>
    <x v="26"/>
    <x v="1"/>
    <x v="3"/>
    <x v="101"/>
    <x v="2"/>
    <x v="1"/>
    <n v="97"/>
    <s v="-"/>
    <s v="North East"/>
    <s v="South Yorkshire LCJB"/>
    <s v="Sheffield LJA"/>
  </r>
  <r>
    <x v="26"/>
    <x v="1"/>
    <x v="3"/>
    <x v="102"/>
    <x v="2"/>
    <x v="1"/>
    <n v="81"/>
    <s v="-"/>
    <s v="North East"/>
    <s v="West Yorkshire LCJB"/>
    <s v="Bradford and Keighley LJA"/>
  </r>
  <r>
    <x v="26"/>
    <x v="1"/>
    <x v="3"/>
    <x v="103"/>
    <x v="2"/>
    <x v="1"/>
    <n v="232"/>
    <s v="-"/>
    <s v="North East"/>
    <s v="West Yorkshire LCJB"/>
    <s v="Calderdale LJA"/>
  </r>
  <r>
    <x v="26"/>
    <x v="1"/>
    <x v="3"/>
    <x v="104"/>
    <x v="2"/>
    <x v="1"/>
    <n v="70"/>
    <s v="-"/>
    <s v="North East"/>
    <s v="West Yorkshire LCJB"/>
    <s v="Kirklees LJA"/>
  </r>
  <r>
    <x v="26"/>
    <x v="1"/>
    <x v="3"/>
    <x v="105"/>
    <x v="2"/>
    <x v="1"/>
    <n v="0"/>
    <s v="-"/>
    <s v="North East"/>
    <s v="West Yorkshire LCJB"/>
    <s v="Leeds District LJA"/>
  </r>
  <r>
    <x v="26"/>
    <x v="1"/>
    <x v="3"/>
    <x v="106"/>
    <x v="2"/>
    <x v="1"/>
    <n v="1"/>
    <s v="-"/>
    <s v="North East"/>
    <s v="West Yorkshire LCJB"/>
    <s v="Wakefield and Pontefract LJA"/>
  </r>
  <r>
    <x v="26"/>
    <x v="1"/>
    <x v="3"/>
    <x v="107"/>
    <x v="2"/>
    <x v="1"/>
    <n v="90"/>
    <s v="-"/>
    <s v="North West"/>
    <s v="Cheshire LCJB"/>
    <s v="North Cheshire LJA"/>
  </r>
  <r>
    <x v="26"/>
    <x v="1"/>
    <x v="3"/>
    <x v="108"/>
    <x v="2"/>
    <x v="1"/>
    <n v="2"/>
    <s v="-"/>
    <s v="North West"/>
    <s v="Cheshire LCJB"/>
    <s v="South and East Cheshire LJA"/>
  </r>
  <r>
    <x v="26"/>
    <x v="1"/>
    <x v="3"/>
    <x v="109"/>
    <x v="2"/>
    <x v="1"/>
    <n v="27"/>
    <s v="-"/>
    <s v="North West"/>
    <s v="Cheshire LCJB"/>
    <s v="West Cheshire LJA"/>
  </r>
  <r>
    <x v="26"/>
    <x v="1"/>
    <x v="3"/>
    <x v="110"/>
    <x v="2"/>
    <x v="1"/>
    <n v="92"/>
    <s v="-"/>
    <s v="North West"/>
    <s v="Cumbria LCJB"/>
    <s v="North and West Cumbria LJA"/>
  </r>
  <r>
    <x v="26"/>
    <x v="1"/>
    <x v="3"/>
    <x v="111"/>
    <x v="2"/>
    <x v="1"/>
    <n v="71"/>
    <s v="-"/>
    <s v="North West"/>
    <s v="Cumbria LCJB"/>
    <s v="South Cumbria LJA"/>
  </r>
  <r>
    <x v="26"/>
    <x v="1"/>
    <x v="3"/>
    <x v="112"/>
    <x v="2"/>
    <x v="1"/>
    <n v="103"/>
    <s v="-"/>
    <s v="North West"/>
    <s v="Greater Manchester LCJB"/>
    <s v="Bolton LJA"/>
  </r>
  <r>
    <x v="26"/>
    <x v="1"/>
    <x v="3"/>
    <x v="113"/>
    <x v="2"/>
    <x v="1"/>
    <n v="142"/>
    <s v="-"/>
    <s v="North West"/>
    <s v="Greater Manchester LCJB"/>
    <s v="Bury and Rochdale LJA"/>
  </r>
  <r>
    <x v="26"/>
    <x v="1"/>
    <x v="3"/>
    <x v="114"/>
    <x v="2"/>
    <x v="1"/>
    <n v="128"/>
    <s v="-"/>
    <s v="North West"/>
    <s v="Greater Manchester LCJB"/>
    <s v="Manchester and Salford LJA"/>
  </r>
  <r>
    <x v="26"/>
    <x v="1"/>
    <x v="3"/>
    <x v="115"/>
    <x v="2"/>
    <x v="1"/>
    <n v="177"/>
    <s v="-"/>
    <s v="North West"/>
    <s v="Greater Manchester LCJB"/>
    <s v="Oldham LJA"/>
  </r>
  <r>
    <x v="26"/>
    <x v="1"/>
    <x v="3"/>
    <x v="116"/>
    <x v="2"/>
    <x v="1"/>
    <n v="35"/>
    <s v="-"/>
    <s v="North West"/>
    <s v="Greater Manchester LCJB"/>
    <s v="Stockport LJA"/>
  </r>
  <r>
    <x v="26"/>
    <x v="1"/>
    <x v="3"/>
    <x v="117"/>
    <x v="2"/>
    <x v="1"/>
    <n v="90"/>
    <s v="-"/>
    <s v="North West"/>
    <s v="Greater Manchester LCJB"/>
    <s v="Tameside LJA"/>
  </r>
  <r>
    <x v="26"/>
    <x v="1"/>
    <x v="3"/>
    <x v="119"/>
    <x v="2"/>
    <x v="1"/>
    <n v="90"/>
    <s v="-"/>
    <s v="North West"/>
    <s v="Greater Manchester LCJB"/>
    <s v="Wigan and Leigh LJA"/>
  </r>
  <r>
    <x v="26"/>
    <x v="1"/>
    <x v="3"/>
    <x v="120"/>
    <x v="2"/>
    <x v="1"/>
    <n v="22"/>
    <s v="-"/>
    <s v="North West"/>
    <s v="Lancashire LCJB"/>
    <s v="Burnley, Pendle and Rossendale LJA"/>
  </r>
  <r>
    <x v="26"/>
    <x v="1"/>
    <x v="3"/>
    <x v="121"/>
    <x v="2"/>
    <x v="1"/>
    <n v="178"/>
    <s v="-"/>
    <s v="North West"/>
    <s v="Lancashire LCJB"/>
    <s v="Chorley LJA"/>
  </r>
  <r>
    <x v="26"/>
    <x v="1"/>
    <x v="3"/>
    <x v="122"/>
    <x v="2"/>
    <x v="1"/>
    <n v="81"/>
    <s v="-"/>
    <s v="North West"/>
    <s v="Lancashire LCJB"/>
    <s v="East Lancashire LJA"/>
  </r>
  <r>
    <x v="26"/>
    <x v="1"/>
    <x v="3"/>
    <x v="123"/>
    <x v="2"/>
    <x v="1"/>
    <n v="27"/>
    <s v="-"/>
    <s v="North West"/>
    <s v="Lancashire LCJB"/>
    <s v="Fylde Coast LJA"/>
  </r>
  <r>
    <x v="26"/>
    <x v="1"/>
    <x v="3"/>
    <x v="124"/>
    <x v="2"/>
    <x v="1"/>
    <n v="120"/>
    <s v="-"/>
    <s v="North West"/>
    <s v="Lancashire LCJB"/>
    <s v="Lancaster LJA"/>
  </r>
  <r>
    <x v="26"/>
    <x v="1"/>
    <x v="3"/>
    <x v="126"/>
    <x v="2"/>
    <x v="1"/>
    <n v="166"/>
    <s v="-"/>
    <s v="North West"/>
    <s v="Lancashire LCJB"/>
    <s v="Preston and South Ribble LJA"/>
  </r>
  <r>
    <x v="26"/>
    <x v="1"/>
    <x v="3"/>
    <x v="127"/>
    <x v="2"/>
    <x v="1"/>
    <n v="20"/>
    <s v="-"/>
    <s v="North West"/>
    <s v="Merseyside LCJB"/>
    <s v="Liverpool and Knowsley LJA"/>
  </r>
  <r>
    <x v="26"/>
    <x v="1"/>
    <x v="3"/>
    <x v="128"/>
    <x v="2"/>
    <x v="1"/>
    <n v="55"/>
    <s v="-"/>
    <s v="North West"/>
    <s v="Merseyside LCJB"/>
    <s v="Sefton LJA"/>
  </r>
  <r>
    <x v="26"/>
    <x v="1"/>
    <x v="3"/>
    <x v="130"/>
    <x v="2"/>
    <x v="1"/>
    <n v="99"/>
    <s v="-"/>
    <s v="North West"/>
    <s v="Merseyside LCJB"/>
    <s v="Wirral LJA"/>
  </r>
  <r>
    <x v="26"/>
    <x v="1"/>
    <x v="3"/>
    <x v="131"/>
    <x v="2"/>
    <x v="1"/>
    <n v="170"/>
    <s v="-"/>
    <s v="South East"/>
    <s v="Bedfordshire LCJB"/>
    <s v="Bedfordshire LJA"/>
  </r>
  <r>
    <x v="26"/>
    <x v="1"/>
    <x v="3"/>
    <x v="132"/>
    <x v="2"/>
    <x v="1"/>
    <n v="146"/>
    <s v="-"/>
    <s v="South East"/>
    <s v="Cambridgeshire LCJB"/>
    <s v="Cambridgeshire LJA"/>
  </r>
  <r>
    <x v="26"/>
    <x v="1"/>
    <x v="3"/>
    <x v="133"/>
    <x v="2"/>
    <x v="1"/>
    <n v="153"/>
    <s v="-"/>
    <s v="South East"/>
    <s v="Essex LCJB"/>
    <s v="North Essex LJA"/>
  </r>
  <r>
    <x v="26"/>
    <x v="1"/>
    <x v="3"/>
    <x v="134"/>
    <x v="2"/>
    <x v="1"/>
    <n v="137"/>
    <s v="-"/>
    <s v="South East"/>
    <s v="Essex LCJB"/>
    <s v="South Essex LJA"/>
  </r>
  <r>
    <x v="26"/>
    <x v="1"/>
    <x v="3"/>
    <x v="135"/>
    <x v="2"/>
    <x v="1"/>
    <n v="171"/>
    <s v="-"/>
    <s v="South East"/>
    <s v="Hertfordshire LCJB"/>
    <s v="North and East Hertfordshire LJA"/>
  </r>
  <r>
    <x v="26"/>
    <x v="1"/>
    <x v="3"/>
    <x v="136"/>
    <x v="2"/>
    <x v="1"/>
    <n v="38"/>
    <s v="-"/>
    <s v="South East"/>
    <s v="Hertfordshire LCJB"/>
    <s v="West and Central Hertfordshire LJA"/>
  </r>
  <r>
    <x v="26"/>
    <x v="1"/>
    <x v="3"/>
    <x v="137"/>
    <x v="2"/>
    <x v="1"/>
    <n v="64"/>
    <s v="-"/>
    <s v="South East"/>
    <s v="Kent LCJB"/>
    <s v="Central Kent LJA"/>
  </r>
  <r>
    <x v="26"/>
    <x v="1"/>
    <x v="3"/>
    <x v="138"/>
    <x v="2"/>
    <x v="1"/>
    <n v="68"/>
    <s v="-"/>
    <s v="South East"/>
    <s v="Kent LCJB"/>
    <s v="East Kent LJA"/>
  </r>
  <r>
    <x v="26"/>
    <x v="1"/>
    <x v="3"/>
    <x v="139"/>
    <x v="2"/>
    <x v="1"/>
    <n v="97"/>
    <s v="-"/>
    <s v="South East"/>
    <s v="Kent LCJB"/>
    <s v="North Kent LJA"/>
  </r>
  <r>
    <x v="26"/>
    <x v="1"/>
    <x v="3"/>
    <x v="140"/>
    <x v="2"/>
    <x v="1"/>
    <n v="52"/>
    <s v="-"/>
    <s v="South East"/>
    <s v="Norfolk LCJB"/>
    <s v="Norfolk LJA"/>
  </r>
  <r>
    <x v="26"/>
    <x v="1"/>
    <x v="3"/>
    <x v="141"/>
    <x v="2"/>
    <x v="1"/>
    <n v="76"/>
    <s v="-"/>
    <s v="South East"/>
    <s v="Suffolk LCJB"/>
    <s v="Suffolk LJA"/>
  </r>
  <r>
    <x v="26"/>
    <x v="1"/>
    <x v="3"/>
    <x v="142"/>
    <x v="2"/>
    <x v="1"/>
    <n v="2"/>
    <s v="-"/>
    <s v="South East"/>
    <s v="Surrey LCJB"/>
    <s v="North Surrey LJA"/>
  </r>
  <r>
    <x v="26"/>
    <x v="1"/>
    <x v="3"/>
    <x v="143"/>
    <x v="2"/>
    <x v="1"/>
    <n v="95"/>
    <s v="-"/>
    <s v="South East"/>
    <s v="Surrey LCJB"/>
    <s v="South East Surrey LJA"/>
  </r>
  <r>
    <x v="26"/>
    <x v="1"/>
    <x v="3"/>
    <x v="144"/>
    <x v="2"/>
    <x v="1"/>
    <n v="128"/>
    <s v="-"/>
    <s v="South East"/>
    <s v="Surrey LCJB"/>
    <s v="South West Surrey LJA"/>
  </r>
  <r>
    <x v="26"/>
    <x v="1"/>
    <x v="3"/>
    <x v="145"/>
    <x v="2"/>
    <x v="1"/>
    <n v="118"/>
    <s v="-"/>
    <s v="South East"/>
    <s v="Sussex LCJB"/>
    <s v="Sussex (Central) LJA"/>
  </r>
  <r>
    <x v="26"/>
    <x v="1"/>
    <x v="3"/>
    <x v="146"/>
    <x v="2"/>
    <x v="1"/>
    <n v="39"/>
    <s v="-"/>
    <s v="South East"/>
    <s v="Sussex LCJB"/>
    <s v="Sussex (Eastern) LJA"/>
  </r>
  <r>
    <x v="26"/>
    <x v="1"/>
    <x v="3"/>
    <x v="147"/>
    <x v="2"/>
    <x v="1"/>
    <n v="127"/>
    <s v="-"/>
    <s v="South East"/>
    <s v="Sussex LCJB"/>
    <s v="Sussex (Northern) LJA"/>
  </r>
  <r>
    <x v="26"/>
    <x v="1"/>
    <x v="3"/>
    <x v="148"/>
    <x v="2"/>
    <x v="1"/>
    <n v="28"/>
    <s v="-"/>
    <s v="South East"/>
    <s v="Sussex LCJB"/>
    <s v="Sussex (Western) LJA"/>
  </r>
  <r>
    <x v="26"/>
    <x v="1"/>
    <x v="3"/>
    <x v="149"/>
    <x v="2"/>
    <x v="1"/>
    <n v="41"/>
    <s v="-"/>
    <s v="South East"/>
    <s v="Thames Valley LCJB"/>
    <s v="Berkshire LJA"/>
  </r>
  <r>
    <x v="26"/>
    <x v="1"/>
    <x v="3"/>
    <x v="150"/>
    <x v="2"/>
    <x v="1"/>
    <n v="32"/>
    <s v="-"/>
    <s v="South East"/>
    <s v="Thames Valley LCJB"/>
    <s v="Buckinghamshire LJA"/>
  </r>
  <r>
    <x v="26"/>
    <x v="1"/>
    <x v="3"/>
    <x v="151"/>
    <x v="2"/>
    <x v="1"/>
    <n v="123"/>
    <s v="-"/>
    <s v="South East"/>
    <s v="Thames Valley LCJB"/>
    <s v="Oxfordshire LJA"/>
  </r>
  <r>
    <x v="26"/>
    <x v="1"/>
    <x v="3"/>
    <x v="152"/>
    <x v="2"/>
    <x v="1"/>
    <n v="63"/>
    <s v="-"/>
    <s v="South West"/>
    <s v="Avon and Somerset LCJB"/>
    <s v="Bristol LJA"/>
  </r>
  <r>
    <x v="26"/>
    <x v="1"/>
    <x v="3"/>
    <x v="153"/>
    <x v="2"/>
    <x v="1"/>
    <n v="22"/>
    <s v="-"/>
    <s v="South West"/>
    <s v="Avon and Somerset LCJB"/>
    <s v="North Avon LJA"/>
  </r>
  <r>
    <x v="26"/>
    <x v="1"/>
    <x v="3"/>
    <x v="154"/>
    <x v="2"/>
    <x v="1"/>
    <n v="144"/>
    <s v="-"/>
    <s v="South West"/>
    <s v="Avon and Somerset LCJB"/>
    <s v="Somerset LJA"/>
  </r>
  <r>
    <x v="26"/>
    <x v="1"/>
    <x v="3"/>
    <x v="155"/>
    <x v="2"/>
    <x v="1"/>
    <n v="111"/>
    <s v="-"/>
    <s v="South West"/>
    <s v="Devon and Cornwall LCJB"/>
    <s v="Cornwall LJA"/>
  </r>
  <r>
    <x v="26"/>
    <x v="1"/>
    <x v="3"/>
    <x v="156"/>
    <x v="2"/>
    <x v="1"/>
    <n v="35"/>
    <s v="-"/>
    <s v="South West"/>
    <s v="Devon and Cornwall LCJB"/>
    <s v="North and East Devon LJA"/>
  </r>
  <r>
    <x v="26"/>
    <x v="1"/>
    <x v="3"/>
    <x v="157"/>
    <x v="2"/>
    <x v="1"/>
    <n v="45"/>
    <s v="-"/>
    <s v="South West"/>
    <s v="Devon and Cornwall LCJB"/>
    <s v="South and West Devon LJA"/>
  </r>
  <r>
    <x v="26"/>
    <x v="1"/>
    <x v="3"/>
    <x v="158"/>
    <x v="2"/>
    <x v="1"/>
    <n v="79"/>
    <s v="-"/>
    <s v="South West"/>
    <s v="Dorset LCJB"/>
    <s v="Dorset LJA"/>
  </r>
  <r>
    <x v="26"/>
    <x v="1"/>
    <x v="3"/>
    <x v="159"/>
    <x v="2"/>
    <x v="1"/>
    <n v="104"/>
    <s v="-"/>
    <s v="South West"/>
    <s v="Gloucestershire LCJB"/>
    <s v="Gloucestershire LJA"/>
  </r>
  <r>
    <x v="26"/>
    <x v="1"/>
    <x v="3"/>
    <x v="160"/>
    <x v="2"/>
    <x v="1"/>
    <n v="17"/>
    <s v="-"/>
    <s v="South West"/>
    <s v="Hampshire and Isle of Wight LCJB"/>
    <s v="Isle of Wight LJA"/>
  </r>
  <r>
    <x v="26"/>
    <x v="1"/>
    <x v="3"/>
    <x v="161"/>
    <x v="2"/>
    <x v="1"/>
    <n v="109"/>
    <s v="-"/>
    <s v="South West"/>
    <s v="Hampshire and Isle of Wight LCJB"/>
    <s v="North Hampshire LJA"/>
  </r>
  <r>
    <x v="26"/>
    <x v="1"/>
    <x v="3"/>
    <x v="162"/>
    <x v="2"/>
    <x v="1"/>
    <n v="55"/>
    <s v="-"/>
    <s v="South West"/>
    <s v="Hampshire and Isle of Wight LCJB"/>
    <s v="South East Hampshire LJA"/>
  </r>
  <r>
    <x v="26"/>
    <x v="1"/>
    <x v="3"/>
    <x v="163"/>
    <x v="2"/>
    <x v="1"/>
    <n v="50"/>
    <s v="-"/>
    <s v="South West"/>
    <s v="Hampshire and Isle of Wight LCJB"/>
    <s v="South Hampshire LJA"/>
  </r>
  <r>
    <x v="26"/>
    <x v="1"/>
    <x v="3"/>
    <x v="164"/>
    <x v="2"/>
    <x v="1"/>
    <n v="81"/>
    <s v="-"/>
    <s v="South West"/>
    <s v="Hampshire and Isle of Wight LCJB"/>
    <s v="West Hampshire LJA"/>
  </r>
  <r>
    <x v="26"/>
    <x v="1"/>
    <x v="3"/>
    <x v="165"/>
    <x v="2"/>
    <x v="1"/>
    <n v="42"/>
    <s v="-"/>
    <s v="South West"/>
    <s v="Wiltshire LCJB"/>
    <s v="Swindon LJA"/>
  </r>
  <r>
    <x v="26"/>
    <x v="1"/>
    <x v="3"/>
    <x v="166"/>
    <x v="2"/>
    <x v="1"/>
    <n v="87"/>
    <s v="-"/>
    <s v="South West"/>
    <s v="Wiltshire LCJB"/>
    <s v="Wiltshire LJA"/>
  </r>
  <r>
    <x v="26"/>
    <x v="1"/>
    <x v="3"/>
    <x v="167"/>
    <x v="2"/>
    <x v="1"/>
    <n v="36"/>
    <s v="-"/>
    <s v="Wales"/>
    <s v="Dyfed Powys LCJB"/>
    <s v="Brecknock and Radnorshire LJA"/>
  </r>
  <r>
    <x v="26"/>
    <x v="1"/>
    <x v="3"/>
    <x v="168"/>
    <x v="2"/>
    <x v="1"/>
    <n v="96"/>
    <s v="-"/>
    <s v="Wales"/>
    <s v="Dyfed Powys LCJB"/>
    <s v="Carmarthenshire LJA"/>
  </r>
  <r>
    <x v="26"/>
    <x v="1"/>
    <x v="3"/>
    <x v="169"/>
    <x v="2"/>
    <x v="1"/>
    <n v="54"/>
    <s v="-"/>
    <s v="Wales"/>
    <s v="Dyfed Powys LCJB"/>
    <s v="Ceredigion and Pembrokeshire LJA"/>
  </r>
  <r>
    <x v="26"/>
    <x v="1"/>
    <x v="3"/>
    <x v="170"/>
    <x v="2"/>
    <x v="1"/>
    <n v="28"/>
    <s v="-"/>
    <s v="Wales"/>
    <s v="Dyfed Powys LCJB"/>
    <s v="Montgomeryshire LJA"/>
  </r>
  <r>
    <x v="26"/>
    <x v="1"/>
    <x v="3"/>
    <x v="171"/>
    <x v="2"/>
    <x v="1"/>
    <n v="162"/>
    <s v="-"/>
    <s v="Wales"/>
    <s v="Gwent LCJB"/>
    <s v="Gwent LJA"/>
  </r>
  <r>
    <x v="26"/>
    <x v="1"/>
    <x v="3"/>
    <x v="172"/>
    <x v="2"/>
    <x v="1"/>
    <n v="115"/>
    <s v="-"/>
    <s v="Wales"/>
    <s v="North Wales LCJB"/>
    <s v="Conwy LJA"/>
  </r>
  <r>
    <x v="26"/>
    <x v="1"/>
    <x v="3"/>
    <x v="174"/>
    <x v="2"/>
    <x v="1"/>
    <n v="23"/>
    <s v="-"/>
    <s v="Wales"/>
    <s v="North Wales LCJB"/>
    <s v="Gwynedd LJA"/>
  </r>
  <r>
    <x v="26"/>
    <x v="1"/>
    <x v="3"/>
    <x v="175"/>
    <x v="2"/>
    <x v="1"/>
    <n v="113"/>
    <s v="-"/>
    <s v="Wales"/>
    <s v="North Wales LCJB"/>
    <s v="North East Wales LJA"/>
  </r>
  <r>
    <x v="26"/>
    <x v="1"/>
    <x v="3"/>
    <x v="176"/>
    <x v="2"/>
    <x v="1"/>
    <n v="42"/>
    <s v="-"/>
    <s v="Wales"/>
    <s v="North Wales LCJB"/>
    <s v="Ynys Mòn/Anglesey LJA"/>
  </r>
  <r>
    <x v="26"/>
    <x v="1"/>
    <x v="3"/>
    <x v="177"/>
    <x v="2"/>
    <x v="1"/>
    <n v="152"/>
    <s v="-"/>
    <s v="Wales"/>
    <s v="South Wales LCJB"/>
    <s v="Cardiff and the Vale of Glamorgan LJA"/>
  </r>
  <r>
    <x v="26"/>
    <x v="1"/>
    <x v="3"/>
    <x v="178"/>
    <x v="2"/>
    <x v="1"/>
    <n v="72"/>
    <s v="-"/>
    <s v="Wales"/>
    <s v="South Wales LCJB"/>
    <s v="Glamorgan Valleys LJA"/>
  </r>
  <r>
    <x v="26"/>
    <x v="1"/>
    <x v="3"/>
    <x v="180"/>
    <x v="2"/>
    <x v="1"/>
    <n v="107"/>
    <s v="-"/>
    <s v="Wales"/>
    <s v="South Wales LCJB"/>
    <s v="West Glamorgan LJA"/>
  </r>
  <r>
    <x v="26"/>
    <x v="2"/>
    <x v="0"/>
    <x v="0"/>
    <x v="2"/>
    <x v="1"/>
    <n v="73"/>
    <s v="England and Wales"/>
    <s v="-"/>
    <s v="-"/>
    <s v="-"/>
  </r>
  <r>
    <x v="26"/>
    <x v="2"/>
    <x v="1"/>
    <x v="1"/>
    <x v="2"/>
    <x v="1"/>
    <n v="64"/>
    <s v="-"/>
    <s v="London"/>
    <s v="-"/>
    <s v="-"/>
  </r>
  <r>
    <x v="26"/>
    <x v="2"/>
    <x v="1"/>
    <x v="2"/>
    <x v="2"/>
    <x v="1"/>
    <n v="72"/>
    <s v="-"/>
    <s v="Midlands"/>
    <s v="-"/>
    <s v="-"/>
  </r>
  <r>
    <x v="26"/>
    <x v="2"/>
    <x v="1"/>
    <x v="3"/>
    <x v="2"/>
    <x v="1"/>
    <n v="67"/>
    <s v="-"/>
    <s v="North East"/>
    <s v="-"/>
    <s v="-"/>
  </r>
  <r>
    <x v="26"/>
    <x v="2"/>
    <x v="1"/>
    <x v="4"/>
    <x v="2"/>
    <x v="1"/>
    <n v="74"/>
    <s v="-"/>
    <s v="North West"/>
    <s v="-"/>
    <s v="-"/>
  </r>
  <r>
    <x v="26"/>
    <x v="2"/>
    <x v="1"/>
    <x v="5"/>
    <x v="2"/>
    <x v="1"/>
    <n v="79"/>
    <s v="-"/>
    <s v="South East"/>
    <s v="-"/>
    <s v="-"/>
  </r>
  <r>
    <x v="26"/>
    <x v="2"/>
    <x v="1"/>
    <x v="6"/>
    <x v="2"/>
    <x v="1"/>
    <n v="96"/>
    <s v="-"/>
    <s v="South West"/>
    <s v="-"/>
    <s v="-"/>
  </r>
  <r>
    <x v="26"/>
    <x v="2"/>
    <x v="1"/>
    <x v="7"/>
    <x v="2"/>
    <x v="1"/>
    <n v="58"/>
    <s v="-"/>
    <s v="Wales"/>
    <s v="-"/>
    <s v="-"/>
  </r>
  <r>
    <x v="26"/>
    <x v="2"/>
    <x v="2"/>
    <x v="8"/>
    <x v="2"/>
    <x v="1"/>
    <n v="92"/>
    <s v="-"/>
    <s v="London"/>
    <s v="Central London LCJB"/>
    <s v="-"/>
  </r>
  <r>
    <x v="26"/>
    <x v="2"/>
    <x v="2"/>
    <x v="10"/>
    <x v="2"/>
    <x v="1"/>
    <n v="66"/>
    <s v="-"/>
    <s v="London"/>
    <s v="North East London LCJB"/>
    <s v="-"/>
  </r>
  <r>
    <x v="26"/>
    <x v="2"/>
    <x v="2"/>
    <x v="12"/>
    <x v="2"/>
    <x v="1"/>
    <n v="58"/>
    <s v="-"/>
    <s v="London"/>
    <s v="North West London LCJB"/>
    <s v="-"/>
  </r>
  <r>
    <x v="26"/>
    <x v="2"/>
    <x v="2"/>
    <x v="13"/>
    <x v="2"/>
    <x v="1"/>
    <n v="78"/>
    <s v="-"/>
    <s v="London"/>
    <s v="South East London LCJB"/>
    <s v="-"/>
  </r>
  <r>
    <x v="26"/>
    <x v="2"/>
    <x v="2"/>
    <x v="15"/>
    <x v="2"/>
    <x v="1"/>
    <n v="52"/>
    <s v="-"/>
    <s v="London"/>
    <s v="South West London LCJB"/>
    <s v="-"/>
  </r>
  <r>
    <x v="26"/>
    <x v="2"/>
    <x v="2"/>
    <x v="16"/>
    <x v="2"/>
    <x v="1"/>
    <n v="106"/>
    <s v="-"/>
    <s v="Midlands"/>
    <s v="Derbyshire LCJB"/>
    <s v="-"/>
  </r>
  <r>
    <x v="26"/>
    <x v="2"/>
    <x v="2"/>
    <x v="17"/>
    <x v="2"/>
    <x v="1"/>
    <n v="18"/>
    <s v="-"/>
    <s v="Midlands"/>
    <s v="Leicestershire LCJB"/>
    <s v="-"/>
  </r>
  <r>
    <x v="26"/>
    <x v="2"/>
    <x v="2"/>
    <x v="18"/>
    <x v="2"/>
    <x v="1"/>
    <n v="3"/>
    <s v="-"/>
    <s v="Midlands"/>
    <s v="Lincolnshire LCJB"/>
    <s v="-"/>
  </r>
  <r>
    <x v="26"/>
    <x v="2"/>
    <x v="2"/>
    <x v="19"/>
    <x v="2"/>
    <x v="1"/>
    <n v="89"/>
    <s v="-"/>
    <s v="Midlands"/>
    <s v="Northamptonshire LCJB"/>
    <s v="-"/>
  </r>
  <r>
    <x v="26"/>
    <x v="2"/>
    <x v="2"/>
    <x v="20"/>
    <x v="2"/>
    <x v="1"/>
    <n v="63"/>
    <s v="-"/>
    <s v="Midlands"/>
    <s v="Nottinghamshire LCJB"/>
    <s v="-"/>
  </r>
  <r>
    <x v="26"/>
    <x v="2"/>
    <x v="2"/>
    <x v="21"/>
    <x v="2"/>
    <x v="1"/>
    <n v="96"/>
    <s v="-"/>
    <s v="Midlands"/>
    <s v="Staffordshire LCJB"/>
    <s v="-"/>
  </r>
  <r>
    <x v="26"/>
    <x v="2"/>
    <x v="2"/>
    <x v="22"/>
    <x v="2"/>
    <x v="1"/>
    <n v="81"/>
    <s v="-"/>
    <s v="Midlands"/>
    <s v="Warwickshire LCJB"/>
    <s v="-"/>
  </r>
  <r>
    <x v="26"/>
    <x v="2"/>
    <x v="2"/>
    <x v="23"/>
    <x v="2"/>
    <x v="1"/>
    <n v="135"/>
    <s v="-"/>
    <s v="Midlands"/>
    <s v="West Mercia LCJB"/>
    <s v="-"/>
  </r>
  <r>
    <x v="26"/>
    <x v="2"/>
    <x v="2"/>
    <x v="24"/>
    <x v="2"/>
    <x v="1"/>
    <n v="67"/>
    <s v="-"/>
    <s v="Midlands"/>
    <s v="West Midlands LCJB"/>
    <s v="-"/>
  </r>
  <r>
    <x v="26"/>
    <x v="2"/>
    <x v="2"/>
    <x v="25"/>
    <x v="2"/>
    <x v="1"/>
    <n v="6"/>
    <s v="-"/>
    <s v="North East"/>
    <s v="Cleveland LCJB"/>
    <s v="-"/>
  </r>
  <r>
    <x v="26"/>
    <x v="2"/>
    <x v="2"/>
    <x v="26"/>
    <x v="2"/>
    <x v="1"/>
    <n v="103"/>
    <s v="-"/>
    <s v="North East"/>
    <s v="Durham LCJB"/>
    <s v="-"/>
  </r>
  <r>
    <x v="26"/>
    <x v="2"/>
    <x v="2"/>
    <x v="27"/>
    <x v="2"/>
    <x v="1"/>
    <n v="57"/>
    <s v="-"/>
    <s v="North East"/>
    <s v="Humberside LCJB"/>
    <s v="-"/>
  </r>
  <r>
    <x v="26"/>
    <x v="2"/>
    <x v="2"/>
    <x v="28"/>
    <x v="2"/>
    <x v="1"/>
    <n v="87"/>
    <s v="-"/>
    <s v="North East"/>
    <s v="North Yorkshire LCJB"/>
    <s v="-"/>
  </r>
  <r>
    <x v="26"/>
    <x v="2"/>
    <x v="2"/>
    <x v="29"/>
    <x v="2"/>
    <x v="1"/>
    <n v="73"/>
    <s v="-"/>
    <s v="North East"/>
    <s v="Northumbria LCJB"/>
    <s v="-"/>
  </r>
  <r>
    <x v="26"/>
    <x v="2"/>
    <x v="2"/>
    <x v="31"/>
    <x v="2"/>
    <x v="1"/>
    <n v="88"/>
    <s v="-"/>
    <s v="North East"/>
    <s v="West Yorkshire LCJB"/>
    <s v="-"/>
  </r>
  <r>
    <x v="26"/>
    <x v="2"/>
    <x v="2"/>
    <x v="32"/>
    <x v="2"/>
    <x v="1"/>
    <n v="6"/>
    <s v="-"/>
    <s v="North West"/>
    <s v="Cheshire LCJB"/>
    <s v="-"/>
  </r>
  <r>
    <x v="26"/>
    <x v="2"/>
    <x v="2"/>
    <x v="33"/>
    <x v="2"/>
    <x v="1"/>
    <n v="200"/>
    <s v="-"/>
    <s v="North West"/>
    <s v="Cumbria LCJB"/>
    <s v="-"/>
  </r>
  <r>
    <x v="26"/>
    <x v="2"/>
    <x v="2"/>
    <x v="34"/>
    <x v="2"/>
    <x v="1"/>
    <n v="86"/>
    <s v="-"/>
    <s v="North West"/>
    <s v="Greater Manchester LCJB"/>
    <s v="-"/>
  </r>
  <r>
    <x v="26"/>
    <x v="2"/>
    <x v="2"/>
    <x v="35"/>
    <x v="2"/>
    <x v="1"/>
    <n v="98"/>
    <s v="-"/>
    <s v="North West"/>
    <s v="Lancashire LCJB"/>
    <s v="-"/>
  </r>
  <r>
    <x v="26"/>
    <x v="2"/>
    <x v="2"/>
    <x v="36"/>
    <x v="2"/>
    <x v="1"/>
    <n v="52"/>
    <s v="-"/>
    <s v="North West"/>
    <s v="Merseyside LCJB"/>
    <s v="-"/>
  </r>
  <r>
    <x v="26"/>
    <x v="2"/>
    <x v="2"/>
    <x v="37"/>
    <x v="2"/>
    <x v="1"/>
    <n v="58"/>
    <s v="-"/>
    <s v="South East"/>
    <s v="Bedfordshire LCJB"/>
    <s v="-"/>
  </r>
  <r>
    <x v="26"/>
    <x v="2"/>
    <x v="2"/>
    <x v="38"/>
    <x v="2"/>
    <x v="1"/>
    <n v="61"/>
    <s v="-"/>
    <s v="South East"/>
    <s v="Cambridgeshire LCJB"/>
    <s v="-"/>
  </r>
  <r>
    <x v="26"/>
    <x v="2"/>
    <x v="2"/>
    <x v="39"/>
    <x v="2"/>
    <x v="1"/>
    <n v="91"/>
    <s v="-"/>
    <s v="South East"/>
    <s v="Essex LCJB"/>
    <s v="-"/>
  </r>
  <r>
    <x v="26"/>
    <x v="2"/>
    <x v="2"/>
    <x v="40"/>
    <x v="2"/>
    <x v="1"/>
    <n v="73"/>
    <s v="-"/>
    <s v="South East"/>
    <s v="Hertfordshire LCJB"/>
    <s v="-"/>
  </r>
  <r>
    <x v="26"/>
    <x v="2"/>
    <x v="2"/>
    <x v="41"/>
    <x v="2"/>
    <x v="1"/>
    <n v="84"/>
    <s v="-"/>
    <s v="South East"/>
    <s v="Kent LCJB"/>
    <s v="-"/>
  </r>
  <r>
    <x v="26"/>
    <x v="2"/>
    <x v="2"/>
    <x v="42"/>
    <x v="2"/>
    <x v="1"/>
    <n v="95"/>
    <s v="-"/>
    <s v="South East"/>
    <s v="Norfolk LCJB"/>
    <s v="-"/>
  </r>
  <r>
    <x v="26"/>
    <x v="2"/>
    <x v="2"/>
    <x v="43"/>
    <x v="2"/>
    <x v="1"/>
    <n v="76"/>
    <s v="-"/>
    <s v="South East"/>
    <s v="Suffolk LCJB"/>
    <s v="-"/>
  </r>
  <r>
    <x v="26"/>
    <x v="2"/>
    <x v="2"/>
    <x v="44"/>
    <x v="2"/>
    <x v="1"/>
    <n v="61"/>
    <s v="-"/>
    <s v="South East"/>
    <s v="Surrey LCJB"/>
    <s v="-"/>
  </r>
  <r>
    <x v="26"/>
    <x v="2"/>
    <x v="2"/>
    <x v="45"/>
    <x v="2"/>
    <x v="1"/>
    <n v="29"/>
    <s v="-"/>
    <s v="South East"/>
    <s v="Sussex LCJB"/>
    <s v="-"/>
  </r>
  <r>
    <x v="26"/>
    <x v="2"/>
    <x v="2"/>
    <x v="46"/>
    <x v="2"/>
    <x v="1"/>
    <n v="105"/>
    <s v="-"/>
    <s v="South East"/>
    <s v="Thames Valley LCJB"/>
    <s v="-"/>
  </r>
  <r>
    <x v="26"/>
    <x v="2"/>
    <x v="2"/>
    <x v="47"/>
    <x v="2"/>
    <x v="1"/>
    <n v="81"/>
    <s v="-"/>
    <s v="South West"/>
    <s v="Avon and Somerset LCJB"/>
    <s v="-"/>
  </r>
  <r>
    <x v="26"/>
    <x v="2"/>
    <x v="2"/>
    <x v="48"/>
    <x v="2"/>
    <x v="1"/>
    <n v="96"/>
    <s v="-"/>
    <s v="South West"/>
    <s v="Devon and Cornwall LCJB"/>
    <s v="-"/>
  </r>
  <r>
    <x v="26"/>
    <x v="2"/>
    <x v="2"/>
    <x v="49"/>
    <x v="2"/>
    <x v="1"/>
    <n v="47"/>
    <s v="-"/>
    <s v="South West"/>
    <s v="Dorset LCJB"/>
    <s v="-"/>
  </r>
  <r>
    <x v="26"/>
    <x v="2"/>
    <x v="2"/>
    <x v="50"/>
    <x v="2"/>
    <x v="1"/>
    <n v="138"/>
    <s v="-"/>
    <s v="South West"/>
    <s v="Gloucestershire LCJB"/>
    <s v="-"/>
  </r>
  <r>
    <x v="26"/>
    <x v="2"/>
    <x v="2"/>
    <x v="51"/>
    <x v="2"/>
    <x v="1"/>
    <n v="98"/>
    <s v="-"/>
    <s v="South West"/>
    <s v="Hampshire and Isle of Wight LCJB"/>
    <s v="-"/>
  </r>
  <r>
    <x v="26"/>
    <x v="2"/>
    <x v="2"/>
    <x v="52"/>
    <x v="2"/>
    <x v="1"/>
    <n v="133"/>
    <s v="-"/>
    <s v="South West"/>
    <s v="Wiltshire LCJB"/>
    <s v="-"/>
  </r>
  <r>
    <x v="26"/>
    <x v="2"/>
    <x v="2"/>
    <x v="55"/>
    <x v="2"/>
    <x v="1"/>
    <n v="92"/>
    <s v="-"/>
    <s v="Wales"/>
    <s v="North Wales LCJB"/>
    <s v="-"/>
  </r>
  <r>
    <x v="26"/>
    <x v="2"/>
    <x v="2"/>
    <x v="56"/>
    <x v="2"/>
    <x v="1"/>
    <n v="46"/>
    <s v="-"/>
    <s v="Wales"/>
    <s v="South Wales LCJB"/>
    <s v="-"/>
  </r>
  <r>
    <x v="26"/>
    <x v="2"/>
    <x v="3"/>
    <x v="181"/>
    <x v="2"/>
    <x v="1"/>
    <n v="63"/>
    <s v="-"/>
    <s v="London"/>
    <s v="Central London LCJB"/>
    <s v="Central Criminal Court"/>
  </r>
  <r>
    <x v="26"/>
    <x v="2"/>
    <x v="3"/>
    <x v="182"/>
    <x v="2"/>
    <x v="1"/>
    <n v="123"/>
    <s v="-"/>
    <s v="London"/>
    <s v="Central London LCJB"/>
    <s v="Southwark"/>
  </r>
  <r>
    <x v="26"/>
    <x v="2"/>
    <x v="3"/>
    <x v="183"/>
    <x v="2"/>
    <x v="1"/>
    <n v="66"/>
    <s v="-"/>
    <s v="London"/>
    <s v="North East London LCJB"/>
    <s v="Snaresbrook"/>
  </r>
  <r>
    <x v="26"/>
    <x v="2"/>
    <x v="3"/>
    <x v="184"/>
    <x v="2"/>
    <x v="1"/>
    <n v="64"/>
    <s v="-"/>
    <s v="London"/>
    <s v="North West London LCJB"/>
    <s v="Harrow"/>
  </r>
  <r>
    <x v="26"/>
    <x v="2"/>
    <x v="3"/>
    <x v="185"/>
    <x v="2"/>
    <x v="1"/>
    <n v="47"/>
    <s v="-"/>
    <s v="London"/>
    <s v="North West London LCJB"/>
    <s v="Wood Green"/>
  </r>
  <r>
    <x v="26"/>
    <x v="2"/>
    <x v="3"/>
    <x v="186"/>
    <x v="2"/>
    <x v="1"/>
    <n v="72"/>
    <s v="-"/>
    <s v="London"/>
    <s v="South East London LCJB"/>
    <s v="Croydon"/>
  </r>
  <r>
    <x v="26"/>
    <x v="2"/>
    <x v="3"/>
    <x v="187"/>
    <x v="2"/>
    <x v="1"/>
    <n v="78"/>
    <s v="-"/>
    <s v="London"/>
    <s v="South East London LCJB"/>
    <s v="Inner London Sessions House"/>
  </r>
  <r>
    <x v="26"/>
    <x v="2"/>
    <x v="3"/>
    <x v="188"/>
    <x v="2"/>
    <x v="1"/>
    <n v="87"/>
    <s v="-"/>
    <s v="London"/>
    <s v="South East London LCJB"/>
    <s v="Woolwich"/>
  </r>
  <r>
    <x v="26"/>
    <x v="2"/>
    <x v="3"/>
    <x v="189"/>
    <x v="2"/>
    <x v="1"/>
    <n v="89"/>
    <s v="-"/>
    <s v="London"/>
    <s v="South West London LCJB"/>
    <s v="Blackfriars"/>
  </r>
  <r>
    <x v="26"/>
    <x v="2"/>
    <x v="3"/>
    <x v="190"/>
    <x v="2"/>
    <x v="1"/>
    <n v="51"/>
    <s v="-"/>
    <s v="London"/>
    <s v="South West London LCJB"/>
    <s v="Isleworth"/>
  </r>
  <r>
    <x v="26"/>
    <x v="2"/>
    <x v="3"/>
    <x v="191"/>
    <x v="2"/>
    <x v="1"/>
    <n v="32"/>
    <s v="-"/>
    <s v="London"/>
    <s v="South West London LCJB"/>
    <s v="Kingston Upon Thames"/>
  </r>
  <r>
    <x v="26"/>
    <x v="2"/>
    <x v="3"/>
    <x v="192"/>
    <x v="2"/>
    <x v="1"/>
    <n v="106"/>
    <s v="-"/>
    <s v="Midlands"/>
    <s v="Derbyshire LCJB"/>
    <s v="Derby"/>
  </r>
  <r>
    <x v="26"/>
    <x v="2"/>
    <x v="3"/>
    <x v="193"/>
    <x v="2"/>
    <x v="1"/>
    <n v="18"/>
    <s v="-"/>
    <s v="Midlands"/>
    <s v="Leicestershire LCJB"/>
    <s v="Leicester"/>
  </r>
  <r>
    <x v="26"/>
    <x v="2"/>
    <x v="3"/>
    <x v="194"/>
    <x v="2"/>
    <x v="1"/>
    <n v="3"/>
    <s v="-"/>
    <s v="Midlands"/>
    <s v="Lincolnshire LCJB"/>
    <s v="Lincoln"/>
  </r>
  <r>
    <x v="26"/>
    <x v="2"/>
    <x v="3"/>
    <x v="195"/>
    <x v="2"/>
    <x v="1"/>
    <n v="89"/>
    <s v="-"/>
    <s v="Midlands"/>
    <s v="Northamptonshire LCJB"/>
    <s v="Northampton"/>
  </r>
  <r>
    <x v="26"/>
    <x v="2"/>
    <x v="3"/>
    <x v="196"/>
    <x v="2"/>
    <x v="1"/>
    <n v="63"/>
    <s v="-"/>
    <s v="Midlands"/>
    <s v="Nottinghamshire LCJB"/>
    <s v="Nottingham"/>
  </r>
  <r>
    <x v="26"/>
    <x v="2"/>
    <x v="3"/>
    <x v="197"/>
    <x v="2"/>
    <x v="1"/>
    <n v="110"/>
    <s v="-"/>
    <s v="Midlands"/>
    <s v="Staffordshire LCJB"/>
    <s v="Stafford"/>
  </r>
  <r>
    <x v="26"/>
    <x v="2"/>
    <x v="3"/>
    <x v="198"/>
    <x v="2"/>
    <x v="1"/>
    <n v="89"/>
    <s v="-"/>
    <s v="Midlands"/>
    <s v="Staffordshire LCJB"/>
    <s v="Stoke On Trent"/>
  </r>
  <r>
    <x v="26"/>
    <x v="2"/>
    <x v="3"/>
    <x v="199"/>
    <x v="2"/>
    <x v="1"/>
    <n v="81"/>
    <s v="-"/>
    <s v="Midlands"/>
    <s v="Warwickshire LCJB"/>
    <s v="Warwick"/>
  </r>
  <r>
    <x v="26"/>
    <x v="2"/>
    <x v="3"/>
    <x v="200"/>
    <x v="2"/>
    <x v="1"/>
    <n v="148"/>
    <s v="-"/>
    <s v="Midlands"/>
    <s v="West Mercia LCJB"/>
    <s v="Shrewsbury"/>
  </r>
  <r>
    <x v="26"/>
    <x v="2"/>
    <x v="3"/>
    <x v="201"/>
    <x v="2"/>
    <x v="1"/>
    <n v="129"/>
    <s v="-"/>
    <s v="Midlands"/>
    <s v="West Mercia LCJB"/>
    <s v="Worcester"/>
  </r>
  <r>
    <x v="26"/>
    <x v="2"/>
    <x v="3"/>
    <x v="202"/>
    <x v="2"/>
    <x v="1"/>
    <n v="73"/>
    <s v="-"/>
    <s v="Midlands"/>
    <s v="West Midlands LCJB"/>
    <s v="Birmingham"/>
  </r>
  <r>
    <x v="26"/>
    <x v="2"/>
    <x v="3"/>
    <x v="203"/>
    <x v="2"/>
    <x v="1"/>
    <n v="60"/>
    <s v="-"/>
    <s v="Midlands"/>
    <s v="West Midlands LCJB"/>
    <s v="Wolverhampton"/>
  </r>
  <r>
    <x v="26"/>
    <x v="2"/>
    <x v="3"/>
    <x v="204"/>
    <x v="2"/>
    <x v="1"/>
    <n v="6"/>
    <s v="-"/>
    <s v="North East"/>
    <s v="Cleveland LCJB"/>
    <s v="Teesside"/>
  </r>
  <r>
    <x v="26"/>
    <x v="2"/>
    <x v="3"/>
    <x v="205"/>
    <x v="2"/>
    <x v="1"/>
    <n v="103"/>
    <s v="-"/>
    <s v="North East"/>
    <s v="Durham LCJB"/>
    <s v="Durham"/>
  </r>
  <r>
    <x v="26"/>
    <x v="2"/>
    <x v="3"/>
    <x v="206"/>
    <x v="2"/>
    <x v="1"/>
    <n v="23"/>
    <s v="-"/>
    <s v="North East"/>
    <s v="Humberside LCJB"/>
    <s v="Great Grimsby"/>
  </r>
  <r>
    <x v="26"/>
    <x v="2"/>
    <x v="3"/>
    <x v="207"/>
    <x v="2"/>
    <x v="1"/>
    <n v="46"/>
    <s v="-"/>
    <s v="North East"/>
    <s v="Humberside LCJB"/>
    <s v="Kingston Upon Hull"/>
  </r>
  <r>
    <x v="26"/>
    <x v="2"/>
    <x v="3"/>
    <x v="208"/>
    <x v="2"/>
    <x v="1"/>
    <n v="59"/>
    <s v="-"/>
    <s v="North East"/>
    <s v="South Yorkshire LCJB"/>
    <s v="Sheffield"/>
  </r>
  <r>
    <x v="26"/>
    <x v="2"/>
    <x v="3"/>
    <x v="209"/>
    <x v="2"/>
    <x v="1"/>
    <n v="87"/>
    <s v="-"/>
    <s v="North East"/>
    <s v="North Yorkshire LCJB"/>
    <s v="York"/>
  </r>
  <r>
    <x v="26"/>
    <x v="2"/>
    <x v="3"/>
    <x v="210"/>
    <x v="2"/>
    <x v="1"/>
    <n v="73"/>
    <s v="-"/>
    <s v="North East"/>
    <s v="Northumbria LCJB"/>
    <s v="Newcastle Upon Tyne"/>
  </r>
  <r>
    <x v="26"/>
    <x v="2"/>
    <x v="3"/>
    <x v="211"/>
    <x v="2"/>
    <x v="1"/>
    <n v="85"/>
    <s v="-"/>
    <s v="North East"/>
    <s v="West Yorkshire LCJB"/>
    <s v="Bradford"/>
  </r>
  <r>
    <x v="26"/>
    <x v="2"/>
    <x v="3"/>
    <x v="212"/>
    <x v="2"/>
    <x v="1"/>
    <n v="89"/>
    <s v="-"/>
    <s v="North East"/>
    <s v="West Yorkshire LCJB"/>
    <s v="Leeds"/>
  </r>
  <r>
    <x v="26"/>
    <x v="2"/>
    <x v="3"/>
    <x v="213"/>
    <x v="2"/>
    <x v="1"/>
    <n v="6"/>
    <s v="-"/>
    <s v="North West"/>
    <s v="Cheshire LCJB"/>
    <s v="Chester"/>
  </r>
  <r>
    <x v="26"/>
    <x v="2"/>
    <x v="3"/>
    <x v="214"/>
    <x v="2"/>
    <x v="1"/>
    <n v="200"/>
    <s v="-"/>
    <s v="North West"/>
    <s v="Cumbria LCJB"/>
    <s v="Carlisle"/>
  </r>
  <r>
    <x v="26"/>
    <x v="2"/>
    <x v="3"/>
    <x v="215"/>
    <x v="2"/>
    <x v="1"/>
    <n v="59"/>
    <s v="-"/>
    <s v="North West"/>
    <s v="Greater Manchester LCJB"/>
    <s v="Bolton"/>
  </r>
  <r>
    <x v="26"/>
    <x v="2"/>
    <x v="3"/>
    <x v="216"/>
    <x v="2"/>
    <x v="1"/>
    <n v="108"/>
    <s v="-"/>
    <s v="North West"/>
    <s v="Greater Manchester LCJB"/>
    <s v="Manchester Crown Sq"/>
  </r>
  <r>
    <x v="26"/>
    <x v="2"/>
    <x v="3"/>
    <x v="217"/>
    <x v="2"/>
    <x v="1"/>
    <n v="70"/>
    <s v="-"/>
    <s v="North West"/>
    <s v="Greater Manchester LCJB"/>
    <s v="Manchester Minshull St"/>
  </r>
  <r>
    <x v="26"/>
    <x v="2"/>
    <x v="3"/>
    <x v="218"/>
    <x v="2"/>
    <x v="1"/>
    <n v="67"/>
    <s v="-"/>
    <s v="North West"/>
    <s v="Lancashire LCJB"/>
    <s v="Burnley"/>
  </r>
  <r>
    <x v="26"/>
    <x v="2"/>
    <x v="3"/>
    <x v="219"/>
    <x v="2"/>
    <x v="1"/>
    <n v="104"/>
    <s v="-"/>
    <s v="North West"/>
    <s v="Lancashire LCJB"/>
    <s v="Preston"/>
  </r>
  <r>
    <x v="26"/>
    <x v="2"/>
    <x v="3"/>
    <x v="220"/>
    <x v="2"/>
    <x v="1"/>
    <n v="52"/>
    <s v="-"/>
    <s v="North West"/>
    <s v="Merseyside LCJB"/>
    <s v="Liverpool"/>
  </r>
  <r>
    <x v="26"/>
    <x v="2"/>
    <x v="3"/>
    <x v="221"/>
    <x v="2"/>
    <x v="1"/>
    <n v="58"/>
    <s v="-"/>
    <s v="South East"/>
    <s v="Bedfordshire LCJB"/>
    <s v="Luton"/>
  </r>
  <r>
    <x v="26"/>
    <x v="2"/>
    <x v="3"/>
    <x v="222"/>
    <x v="2"/>
    <x v="1"/>
    <n v="61"/>
    <s v="-"/>
    <s v="South East"/>
    <s v="Cambridgeshire LCJB"/>
    <s v="Cambridge"/>
  </r>
  <r>
    <x v="26"/>
    <x v="2"/>
    <x v="3"/>
    <x v="223"/>
    <x v="2"/>
    <x v="1"/>
    <n v="62"/>
    <s v="-"/>
    <s v="South East"/>
    <s v="Cambridgeshire LCJB"/>
    <s v="Peterborough"/>
  </r>
  <r>
    <x v="26"/>
    <x v="2"/>
    <x v="3"/>
    <x v="224"/>
    <x v="2"/>
    <x v="1"/>
    <n v="75"/>
    <s v="-"/>
    <s v="South East"/>
    <s v="Essex LCJB"/>
    <s v="Basildon"/>
  </r>
  <r>
    <x v="26"/>
    <x v="2"/>
    <x v="3"/>
    <x v="225"/>
    <x v="2"/>
    <x v="1"/>
    <n v="96"/>
    <s v="-"/>
    <s v="South East"/>
    <s v="Essex LCJB"/>
    <s v="Chelmsford"/>
  </r>
  <r>
    <x v="26"/>
    <x v="2"/>
    <x v="3"/>
    <x v="226"/>
    <x v="2"/>
    <x v="1"/>
    <n v="73"/>
    <s v="-"/>
    <s v="South East"/>
    <s v="Hertfordshire LCJB"/>
    <s v="St Albans"/>
  </r>
  <r>
    <x v="26"/>
    <x v="2"/>
    <x v="3"/>
    <x v="227"/>
    <x v="2"/>
    <x v="1"/>
    <n v="104"/>
    <s v="-"/>
    <s v="South East"/>
    <s v="Kent LCJB"/>
    <s v="Canterbury"/>
  </r>
  <r>
    <x v="26"/>
    <x v="2"/>
    <x v="3"/>
    <x v="228"/>
    <x v="2"/>
    <x v="1"/>
    <n v="82"/>
    <s v="-"/>
    <s v="South East"/>
    <s v="Kent LCJB"/>
    <s v="Maidstone"/>
  </r>
  <r>
    <x v="26"/>
    <x v="2"/>
    <x v="3"/>
    <x v="229"/>
    <x v="2"/>
    <x v="1"/>
    <n v="95"/>
    <s v="-"/>
    <s v="South East"/>
    <s v="Norfolk LCJB"/>
    <s v="Norwich"/>
  </r>
  <r>
    <x v="26"/>
    <x v="2"/>
    <x v="3"/>
    <x v="230"/>
    <x v="2"/>
    <x v="1"/>
    <n v="76"/>
    <s v="-"/>
    <s v="South East"/>
    <s v="Suffolk LCJB"/>
    <s v="Ipswich"/>
  </r>
  <r>
    <x v="26"/>
    <x v="2"/>
    <x v="3"/>
    <x v="231"/>
    <x v="2"/>
    <x v="1"/>
    <n v="61"/>
    <s v="-"/>
    <s v="South East"/>
    <s v="Surrey LCJB"/>
    <s v="Guildford"/>
  </r>
  <r>
    <x v="26"/>
    <x v="2"/>
    <x v="3"/>
    <x v="232"/>
    <x v="2"/>
    <x v="1"/>
    <n v="47"/>
    <s v="-"/>
    <s v="South East"/>
    <s v="Sussex LCJB"/>
    <s v="Chichester"/>
  </r>
  <r>
    <x v="26"/>
    <x v="2"/>
    <x v="3"/>
    <x v="233"/>
    <x v="2"/>
    <x v="1"/>
    <n v="29"/>
    <s v="-"/>
    <s v="South East"/>
    <s v="Sussex LCJB"/>
    <s v="Lewes"/>
  </r>
  <r>
    <x v="26"/>
    <x v="2"/>
    <x v="3"/>
    <x v="234"/>
    <x v="2"/>
    <x v="1"/>
    <n v="97"/>
    <s v="-"/>
    <s v="South East"/>
    <s v="Thames Valley LCJB"/>
    <s v="Aylesbury"/>
  </r>
  <r>
    <x v="26"/>
    <x v="2"/>
    <x v="3"/>
    <x v="235"/>
    <x v="2"/>
    <x v="1"/>
    <n v="119"/>
    <s v="-"/>
    <s v="South East"/>
    <s v="Thames Valley LCJB"/>
    <s v="Oxford"/>
  </r>
  <r>
    <x v="26"/>
    <x v="2"/>
    <x v="3"/>
    <x v="236"/>
    <x v="2"/>
    <x v="1"/>
    <n v="104"/>
    <s v="-"/>
    <s v="South East"/>
    <s v="Thames Valley LCJB"/>
    <s v="Reading"/>
  </r>
  <r>
    <x v="26"/>
    <x v="2"/>
    <x v="3"/>
    <x v="237"/>
    <x v="2"/>
    <x v="1"/>
    <n v="79"/>
    <s v="-"/>
    <s v="South West"/>
    <s v="Avon and Somerset LCJB"/>
    <s v="Bristol"/>
  </r>
  <r>
    <x v="26"/>
    <x v="2"/>
    <x v="3"/>
    <x v="238"/>
    <x v="2"/>
    <x v="1"/>
    <n v="81"/>
    <s v="-"/>
    <s v="South West"/>
    <s v="Avon and Somerset LCJB"/>
    <s v="Taunton"/>
  </r>
  <r>
    <x v="26"/>
    <x v="2"/>
    <x v="3"/>
    <x v="239"/>
    <x v="2"/>
    <x v="1"/>
    <n v="123"/>
    <s v="-"/>
    <s v="South West"/>
    <s v="Devon and Cornwall LCJB"/>
    <s v="Exeter"/>
  </r>
  <r>
    <x v="26"/>
    <x v="2"/>
    <x v="3"/>
    <x v="240"/>
    <x v="2"/>
    <x v="1"/>
    <n v="75"/>
    <s v="-"/>
    <s v="South West"/>
    <s v="Devon and Cornwall LCJB"/>
    <s v="Plymouth"/>
  </r>
  <r>
    <x v="26"/>
    <x v="2"/>
    <x v="3"/>
    <x v="241"/>
    <x v="2"/>
    <x v="1"/>
    <n v="94"/>
    <s v="-"/>
    <s v="South West"/>
    <s v="Devon and Cornwall LCJB"/>
    <s v="Truro"/>
  </r>
  <r>
    <x v="26"/>
    <x v="2"/>
    <x v="3"/>
    <x v="242"/>
    <x v="2"/>
    <x v="1"/>
    <n v="47"/>
    <s v="-"/>
    <s v="South West"/>
    <s v="Dorset LCJB"/>
    <s v="Bournemouth"/>
  </r>
  <r>
    <x v="26"/>
    <x v="2"/>
    <x v="3"/>
    <x v="243"/>
    <x v="2"/>
    <x v="1"/>
    <n v="808"/>
    <s v="-"/>
    <s v="South West"/>
    <s v="Dorset LCJB"/>
    <s v="Weymouth &amp; Dorchester"/>
  </r>
  <r>
    <x v="26"/>
    <x v="2"/>
    <x v="3"/>
    <x v="244"/>
    <x v="2"/>
    <x v="1"/>
    <n v="138"/>
    <s v="-"/>
    <s v="South West"/>
    <s v="Gloucestershire LCJB"/>
    <s v="Gloucester"/>
  </r>
  <r>
    <x v="26"/>
    <x v="2"/>
    <x v="3"/>
    <x v="245"/>
    <x v="2"/>
    <x v="1"/>
    <n v="72"/>
    <s v="-"/>
    <s v="South West"/>
    <s v="Hampshire and Isle of Wight LCJB"/>
    <s v="Newport (Isle of Wight)"/>
  </r>
  <r>
    <x v="26"/>
    <x v="2"/>
    <x v="3"/>
    <x v="246"/>
    <x v="2"/>
    <x v="1"/>
    <n v="107"/>
    <s v="-"/>
    <s v="South West"/>
    <s v="Hampshire and Isle of Wight LCJB"/>
    <s v="Portsmouth"/>
  </r>
  <r>
    <x v="26"/>
    <x v="2"/>
    <x v="3"/>
    <x v="247"/>
    <x v="2"/>
    <x v="1"/>
    <n v="109"/>
    <s v="-"/>
    <s v="South West"/>
    <s v="Hampshire and Isle of Wight LCJB"/>
    <s v="Southampton"/>
  </r>
  <r>
    <x v="26"/>
    <x v="2"/>
    <x v="3"/>
    <x v="248"/>
    <x v="2"/>
    <x v="1"/>
    <n v="92"/>
    <s v="-"/>
    <s v="South West"/>
    <s v="Hampshire and Isle of Wight LCJB"/>
    <s v="Winchester"/>
  </r>
  <r>
    <x v="26"/>
    <x v="2"/>
    <x v="3"/>
    <x v="249"/>
    <x v="2"/>
    <x v="1"/>
    <n v="113"/>
    <s v="-"/>
    <s v="South West"/>
    <s v="Wiltshire LCJB"/>
    <s v="Salisbury"/>
  </r>
  <r>
    <x v="26"/>
    <x v="2"/>
    <x v="3"/>
    <x v="250"/>
    <x v="2"/>
    <x v="1"/>
    <n v="144"/>
    <s v="-"/>
    <s v="South West"/>
    <s v="Wiltshire LCJB"/>
    <s v="Swindon"/>
  </r>
  <r>
    <x v="26"/>
    <x v="2"/>
    <x v="3"/>
    <x v="251"/>
    <x v="2"/>
    <x v="1"/>
    <n v="92"/>
    <s v="-"/>
    <s v="Wales"/>
    <s v="North Wales LCJB"/>
    <s v="Mold"/>
  </r>
  <r>
    <x v="26"/>
    <x v="2"/>
    <x v="3"/>
    <x v="252"/>
    <x v="2"/>
    <x v="1"/>
    <n v="56"/>
    <s v="-"/>
    <s v="Wales"/>
    <s v="South Wales LCJB"/>
    <s v="Cardiff"/>
  </r>
  <r>
    <x v="26"/>
    <x v="2"/>
    <x v="3"/>
    <x v="253"/>
    <x v="2"/>
    <x v="1"/>
    <n v="21"/>
    <s v="-"/>
    <s v="Wales"/>
    <s v="South Wales LCJB"/>
    <s v="Merthyr Tydfil"/>
  </r>
  <r>
    <x v="26"/>
    <x v="2"/>
    <x v="3"/>
    <x v="254"/>
    <x v="2"/>
    <x v="1"/>
    <n v="27"/>
    <s v="-"/>
    <s v="Wales"/>
    <s v="South Wales LCJB"/>
    <s v="Swansea"/>
  </r>
  <r>
    <x v="27"/>
    <x v="0"/>
    <x v="0"/>
    <x v="0"/>
    <x v="2"/>
    <x v="1"/>
    <n v="105"/>
    <s v="England and Wales"/>
    <s v="-"/>
    <s v="-"/>
    <s v="-"/>
  </r>
  <r>
    <x v="27"/>
    <x v="0"/>
    <x v="1"/>
    <x v="1"/>
    <x v="2"/>
    <x v="1"/>
    <n v="110"/>
    <s v="-"/>
    <s v="London"/>
    <s v="-"/>
    <s v="-"/>
  </r>
  <r>
    <x v="27"/>
    <x v="0"/>
    <x v="1"/>
    <x v="2"/>
    <x v="2"/>
    <x v="1"/>
    <n v="108"/>
    <s v="-"/>
    <s v="Midlands"/>
    <s v="-"/>
    <s v="-"/>
  </r>
  <r>
    <x v="27"/>
    <x v="0"/>
    <x v="1"/>
    <x v="3"/>
    <x v="2"/>
    <x v="1"/>
    <n v="88"/>
    <s v="-"/>
    <s v="North East"/>
    <s v="-"/>
    <s v="-"/>
  </r>
  <r>
    <x v="27"/>
    <x v="0"/>
    <x v="1"/>
    <x v="4"/>
    <x v="2"/>
    <x v="1"/>
    <n v="105"/>
    <s v="-"/>
    <s v="North West"/>
    <s v="-"/>
    <s v="-"/>
  </r>
  <r>
    <x v="27"/>
    <x v="0"/>
    <x v="1"/>
    <x v="5"/>
    <x v="2"/>
    <x v="1"/>
    <n v="123"/>
    <s v="-"/>
    <s v="South East"/>
    <s v="-"/>
    <s v="-"/>
  </r>
  <r>
    <x v="27"/>
    <x v="0"/>
    <x v="1"/>
    <x v="6"/>
    <x v="2"/>
    <x v="1"/>
    <n v="98"/>
    <s v="-"/>
    <s v="South West"/>
    <s v="-"/>
    <s v="-"/>
  </r>
  <r>
    <x v="27"/>
    <x v="0"/>
    <x v="1"/>
    <x v="7"/>
    <x v="2"/>
    <x v="1"/>
    <n v="108"/>
    <s v="-"/>
    <s v="Wales"/>
    <s v="-"/>
    <s v="-"/>
  </r>
  <r>
    <x v="27"/>
    <x v="0"/>
    <x v="2"/>
    <x v="8"/>
    <x v="2"/>
    <x v="1"/>
    <n v="34"/>
    <s v="-"/>
    <s v="London"/>
    <s v="Central London LCJB"/>
    <s v="-"/>
  </r>
  <r>
    <x v="27"/>
    <x v="0"/>
    <x v="2"/>
    <x v="9"/>
    <x v="2"/>
    <x v="1"/>
    <n v="128"/>
    <s v="-"/>
    <s v="London"/>
    <s v="East London LCJB"/>
    <s v="-"/>
  </r>
  <r>
    <x v="27"/>
    <x v="0"/>
    <x v="2"/>
    <x v="10"/>
    <x v="2"/>
    <x v="1"/>
    <n v="76"/>
    <s v="-"/>
    <s v="London"/>
    <s v="North East London LCJB"/>
    <s v="-"/>
  </r>
  <r>
    <x v="27"/>
    <x v="0"/>
    <x v="2"/>
    <x v="11"/>
    <x v="2"/>
    <x v="1"/>
    <n v="138"/>
    <s v="-"/>
    <s v="London"/>
    <s v="North London LCJB"/>
    <s v="-"/>
  </r>
  <r>
    <x v="27"/>
    <x v="0"/>
    <x v="2"/>
    <x v="12"/>
    <x v="2"/>
    <x v="1"/>
    <n v="62"/>
    <s v="-"/>
    <s v="London"/>
    <s v="North West London LCJB"/>
    <s v="-"/>
  </r>
  <r>
    <x v="27"/>
    <x v="0"/>
    <x v="2"/>
    <x v="13"/>
    <x v="2"/>
    <x v="1"/>
    <n v="168"/>
    <s v="-"/>
    <s v="London"/>
    <s v="South East London LCJB"/>
    <s v="-"/>
  </r>
  <r>
    <x v="27"/>
    <x v="0"/>
    <x v="2"/>
    <x v="14"/>
    <x v="2"/>
    <x v="1"/>
    <n v="3"/>
    <s v="-"/>
    <s v="London"/>
    <s v="South London LCJB"/>
    <s v="-"/>
  </r>
  <r>
    <x v="27"/>
    <x v="0"/>
    <x v="2"/>
    <x v="15"/>
    <x v="2"/>
    <x v="1"/>
    <n v="100"/>
    <s v="-"/>
    <s v="London"/>
    <s v="South West London LCJB"/>
    <s v="-"/>
  </r>
  <r>
    <x v="27"/>
    <x v="0"/>
    <x v="2"/>
    <x v="16"/>
    <x v="2"/>
    <x v="1"/>
    <n v="85"/>
    <s v="-"/>
    <s v="Midlands"/>
    <s v="Derbyshire LCJB"/>
    <s v="-"/>
  </r>
  <r>
    <x v="27"/>
    <x v="0"/>
    <x v="2"/>
    <x v="17"/>
    <x v="2"/>
    <x v="1"/>
    <n v="116"/>
    <s v="-"/>
    <s v="Midlands"/>
    <s v="Leicestershire LCJB"/>
    <s v="-"/>
  </r>
  <r>
    <x v="27"/>
    <x v="0"/>
    <x v="2"/>
    <x v="18"/>
    <x v="2"/>
    <x v="1"/>
    <n v="135"/>
    <s v="-"/>
    <s v="Midlands"/>
    <s v="Lincolnshire LCJB"/>
    <s v="-"/>
  </r>
  <r>
    <x v="27"/>
    <x v="0"/>
    <x v="2"/>
    <x v="19"/>
    <x v="2"/>
    <x v="1"/>
    <n v="83"/>
    <s v="-"/>
    <s v="Midlands"/>
    <s v="Northamptonshire LCJB"/>
    <s v="-"/>
  </r>
  <r>
    <x v="27"/>
    <x v="0"/>
    <x v="2"/>
    <x v="20"/>
    <x v="2"/>
    <x v="1"/>
    <n v="122"/>
    <s v="-"/>
    <s v="Midlands"/>
    <s v="Nottinghamshire LCJB"/>
    <s v="-"/>
  </r>
  <r>
    <x v="27"/>
    <x v="0"/>
    <x v="2"/>
    <x v="21"/>
    <x v="2"/>
    <x v="1"/>
    <n v="79"/>
    <s v="-"/>
    <s v="Midlands"/>
    <s v="Staffordshire LCJB"/>
    <s v="-"/>
  </r>
  <r>
    <x v="27"/>
    <x v="0"/>
    <x v="2"/>
    <x v="22"/>
    <x v="2"/>
    <x v="1"/>
    <n v="104"/>
    <s v="-"/>
    <s v="Midlands"/>
    <s v="Warwickshire LCJB"/>
    <s v="-"/>
  </r>
  <r>
    <x v="27"/>
    <x v="0"/>
    <x v="2"/>
    <x v="23"/>
    <x v="2"/>
    <x v="1"/>
    <n v="129"/>
    <s v="-"/>
    <s v="Midlands"/>
    <s v="West Mercia LCJB"/>
    <s v="-"/>
  </r>
  <r>
    <x v="27"/>
    <x v="0"/>
    <x v="2"/>
    <x v="24"/>
    <x v="2"/>
    <x v="1"/>
    <n v="91"/>
    <s v="-"/>
    <s v="Midlands"/>
    <s v="West Midlands LCJB"/>
    <s v="-"/>
  </r>
  <r>
    <x v="27"/>
    <x v="0"/>
    <x v="2"/>
    <x v="25"/>
    <x v="2"/>
    <x v="1"/>
    <n v="51"/>
    <s v="-"/>
    <s v="North East"/>
    <s v="Cleveland LCJB"/>
    <s v="-"/>
  </r>
  <r>
    <x v="27"/>
    <x v="0"/>
    <x v="2"/>
    <x v="26"/>
    <x v="2"/>
    <x v="1"/>
    <n v="58"/>
    <s v="-"/>
    <s v="North East"/>
    <s v="Durham LCJB"/>
    <s v="-"/>
  </r>
  <r>
    <x v="27"/>
    <x v="0"/>
    <x v="2"/>
    <x v="27"/>
    <x v="2"/>
    <x v="1"/>
    <n v="78"/>
    <s v="-"/>
    <s v="North East"/>
    <s v="Humberside LCJB"/>
    <s v="-"/>
  </r>
  <r>
    <x v="27"/>
    <x v="0"/>
    <x v="2"/>
    <x v="28"/>
    <x v="2"/>
    <x v="1"/>
    <n v="103"/>
    <s v="-"/>
    <s v="North East"/>
    <s v="North Yorkshire LCJB"/>
    <s v="-"/>
  </r>
  <r>
    <x v="27"/>
    <x v="0"/>
    <x v="2"/>
    <x v="29"/>
    <x v="2"/>
    <x v="1"/>
    <n v="83"/>
    <s v="-"/>
    <s v="North East"/>
    <s v="Northumbria LCJB"/>
    <s v="-"/>
  </r>
  <r>
    <x v="27"/>
    <x v="0"/>
    <x v="2"/>
    <x v="30"/>
    <x v="2"/>
    <x v="1"/>
    <n v="100"/>
    <s v="-"/>
    <s v="North East"/>
    <s v="South Yorkshire LCJB"/>
    <s v="-"/>
  </r>
  <r>
    <x v="27"/>
    <x v="0"/>
    <x v="2"/>
    <x v="31"/>
    <x v="2"/>
    <x v="1"/>
    <n v="98"/>
    <s v="-"/>
    <s v="North East"/>
    <s v="West Yorkshire LCJB"/>
    <s v="-"/>
  </r>
  <r>
    <x v="27"/>
    <x v="0"/>
    <x v="2"/>
    <x v="32"/>
    <x v="2"/>
    <x v="1"/>
    <n v="94"/>
    <s v="-"/>
    <s v="North West"/>
    <s v="Cheshire LCJB"/>
    <s v="-"/>
  </r>
  <r>
    <x v="27"/>
    <x v="0"/>
    <x v="2"/>
    <x v="33"/>
    <x v="2"/>
    <x v="1"/>
    <n v="78"/>
    <s v="-"/>
    <s v="North West"/>
    <s v="Cumbria LCJB"/>
    <s v="-"/>
  </r>
  <r>
    <x v="27"/>
    <x v="0"/>
    <x v="2"/>
    <x v="34"/>
    <x v="2"/>
    <x v="1"/>
    <n v="119"/>
    <s v="-"/>
    <s v="North West"/>
    <s v="Greater Manchester LCJB"/>
    <s v="-"/>
  </r>
  <r>
    <x v="27"/>
    <x v="0"/>
    <x v="2"/>
    <x v="35"/>
    <x v="2"/>
    <x v="1"/>
    <n v="56"/>
    <s v="-"/>
    <s v="North West"/>
    <s v="Lancashire LCJB"/>
    <s v="-"/>
  </r>
  <r>
    <x v="27"/>
    <x v="0"/>
    <x v="2"/>
    <x v="35"/>
    <x v="2"/>
    <x v="1"/>
    <n v="125"/>
    <s v="-"/>
    <s v="North West"/>
    <s v="Lancashire LCJB"/>
    <s v="-"/>
  </r>
  <r>
    <x v="27"/>
    <x v="0"/>
    <x v="2"/>
    <x v="36"/>
    <x v="2"/>
    <x v="1"/>
    <n v="45"/>
    <s v="-"/>
    <s v="North West"/>
    <s v="Merseyside LCJB"/>
    <s v="-"/>
  </r>
  <r>
    <x v="27"/>
    <x v="0"/>
    <x v="2"/>
    <x v="36"/>
    <x v="2"/>
    <x v="1"/>
    <n v="91"/>
    <s v="-"/>
    <s v="North West"/>
    <s v="Merseyside LCJB"/>
    <s v="-"/>
  </r>
  <r>
    <x v="27"/>
    <x v="0"/>
    <x v="2"/>
    <x v="37"/>
    <x v="2"/>
    <x v="1"/>
    <n v="152"/>
    <s v="-"/>
    <s v="South East"/>
    <s v="Bedfordshire LCJB"/>
    <s v="-"/>
  </r>
  <r>
    <x v="27"/>
    <x v="0"/>
    <x v="2"/>
    <x v="38"/>
    <x v="2"/>
    <x v="1"/>
    <n v="144"/>
    <s v="-"/>
    <s v="South East"/>
    <s v="Cambridgeshire LCJB"/>
    <s v="-"/>
  </r>
  <r>
    <x v="27"/>
    <x v="0"/>
    <x v="2"/>
    <x v="39"/>
    <x v="2"/>
    <x v="1"/>
    <n v="152"/>
    <s v="-"/>
    <s v="South East"/>
    <s v="Essex LCJB"/>
    <s v="-"/>
  </r>
  <r>
    <x v="27"/>
    <x v="0"/>
    <x v="2"/>
    <x v="40"/>
    <x v="2"/>
    <x v="1"/>
    <n v="133"/>
    <s v="-"/>
    <s v="South East"/>
    <s v="Hertfordshire LCJB"/>
    <s v="-"/>
  </r>
  <r>
    <x v="27"/>
    <x v="0"/>
    <x v="2"/>
    <x v="41"/>
    <x v="2"/>
    <x v="1"/>
    <n v="96"/>
    <s v="-"/>
    <s v="South East"/>
    <s v="Kent LCJB"/>
    <s v="-"/>
  </r>
  <r>
    <x v="27"/>
    <x v="0"/>
    <x v="2"/>
    <x v="42"/>
    <x v="2"/>
    <x v="1"/>
    <n v="76"/>
    <s v="-"/>
    <s v="South East"/>
    <s v="Norfolk LCJB"/>
    <s v="-"/>
  </r>
  <r>
    <x v="27"/>
    <x v="0"/>
    <x v="2"/>
    <x v="43"/>
    <x v="2"/>
    <x v="1"/>
    <n v="108"/>
    <s v="-"/>
    <s v="South East"/>
    <s v="Suffolk LCJB"/>
    <s v="-"/>
  </r>
  <r>
    <x v="27"/>
    <x v="0"/>
    <x v="2"/>
    <x v="44"/>
    <x v="2"/>
    <x v="1"/>
    <n v="120"/>
    <s v="-"/>
    <s v="South East"/>
    <s v="Surrey LCJB"/>
    <s v="-"/>
  </r>
  <r>
    <x v="27"/>
    <x v="0"/>
    <x v="2"/>
    <x v="45"/>
    <x v="2"/>
    <x v="1"/>
    <n v="126"/>
    <s v="-"/>
    <s v="South East"/>
    <s v="Sussex LCJB"/>
    <s v="-"/>
  </r>
  <r>
    <x v="27"/>
    <x v="0"/>
    <x v="2"/>
    <x v="46"/>
    <x v="2"/>
    <x v="1"/>
    <n v="118"/>
    <s v="-"/>
    <s v="South East"/>
    <s v="Thames Valley LCJB"/>
    <s v="-"/>
  </r>
  <r>
    <x v="27"/>
    <x v="0"/>
    <x v="2"/>
    <x v="47"/>
    <x v="2"/>
    <x v="1"/>
    <n v="127"/>
    <s v="-"/>
    <s v="South West"/>
    <s v="Avon and Somerset LCJB"/>
    <s v="-"/>
  </r>
  <r>
    <x v="27"/>
    <x v="0"/>
    <x v="2"/>
    <x v="48"/>
    <x v="2"/>
    <x v="1"/>
    <n v="99"/>
    <s v="-"/>
    <s v="South West"/>
    <s v="Devon and Cornwall LCJB"/>
    <s v="-"/>
  </r>
  <r>
    <x v="27"/>
    <x v="0"/>
    <x v="2"/>
    <x v="49"/>
    <x v="2"/>
    <x v="1"/>
    <n v="65"/>
    <s v="-"/>
    <s v="South West"/>
    <s v="Dorset LCJB"/>
    <s v="-"/>
  </r>
  <r>
    <x v="27"/>
    <x v="0"/>
    <x v="2"/>
    <x v="50"/>
    <x v="2"/>
    <x v="1"/>
    <n v="99"/>
    <s v="-"/>
    <s v="South West"/>
    <s v="Gloucestershire LCJB"/>
    <s v="-"/>
  </r>
  <r>
    <x v="27"/>
    <x v="0"/>
    <x v="2"/>
    <x v="51"/>
    <x v="2"/>
    <x v="1"/>
    <n v="86"/>
    <s v="-"/>
    <s v="South West"/>
    <s v="Hampshire and Isle of Wight LCJB"/>
    <s v="-"/>
  </r>
  <r>
    <x v="27"/>
    <x v="0"/>
    <x v="2"/>
    <x v="51"/>
    <x v="2"/>
    <x v="1"/>
    <n v="82"/>
    <s v="-"/>
    <s v="South West"/>
    <s v="Hampshire and Isle of Wight LCJB"/>
    <s v="-"/>
  </r>
  <r>
    <x v="27"/>
    <x v="0"/>
    <x v="2"/>
    <x v="52"/>
    <x v="2"/>
    <x v="1"/>
    <n v="75"/>
    <s v="-"/>
    <s v="South West"/>
    <s v="Wiltshire LCJB"/>
    <s v="-"/>
  </r>
  <r>
    <x v="27"/>
    <x v="0"/>
    <x v="2"/>
    <x v="53"/>
    <x v="2"/>
    <x v="1"/>
    <n v="81"/>
    <s v="-"/>
    <s v="Wales"/>
    <s v="Dyfed Powys LCJB"/>
    <s v="-"/>
  </r>
  <r>
    <x v="27"/>
    <x v="0"/>
    <x v="2"/>
    <x v="54"/>
    <x v="2"/>
    <x v="1"/>
    <n v="127"/>
    <s v="-"/>
    <s v="Wales"/>
    <s v="Gwent LCJB"/>
    <s v="-"/>
  </r>
  <r>
    <x v="27"/>
    <x v="0"/>
    <x v="2"/>
    <x v="55"/>
    <x v="2"/>
    <x v="1"/>
    <n v="110"/>
    <s v="-"/>
    <s v="Wales"/>
    <s v="North Wales LCJB"/>
    <s v="-"/>
  </r>
  <r>
    <x v="27"/>
    <x v="0"/>
    <x v="2"/>
    <x v="56"/>
    <x v="2"/>
    <x v="1"/>
    <n v="108"/>
    <s v="-"/>
    <s v="Wales"/>
    <s v="South Wales LCJB"/>
    <s v="-"/>
  </r>
  <r>
    <x v="27"/>
    <x v="1"/>
    <x v="0"/>
    <x v="0"/>
    <x v="2"/>
    <x v="1"/>
    <n v="106"/>
    <s v="England and Wales"/>
    <s v="-"/>
    <s v="-"/>
    <s v="-"/>
  </r>
  <r>
    <x v="27"/>
    <x v="1"/>
    <x v="1"/>
    <x v="1"/>
    <x v="2"/>
    <x v="1"/>
    <n v="113"/>
    <s v="-"/>
    <s v="London"/>
    <s v="-"/>
    <s v="-"/>
  </r>
  <r>
    <x v="27"/>
    <x v="1"/>
    <x v="1"/>
    <x v="2"/>
    <x v="2"/>
    <x v="1"/>
    <n v="109"/>
    <s v="-"/>
    <s v="Midlands"/>
    <s v="-"/>
    <s v="-"/>
  </r>
  <r>
    <x v="27"/>
    <x v="1"/>
    <x v="1"/>
    <x v="3"/>
    <x v="2"/>
    <x v="1"/>
    <n v="89"/>
    <s v="-"/>
    <s v="North East"/>
    <s v="-"/>
    <s v="-"/>
  </r>
  <r>
    <x v="27"/>
    <x v="1"/>
    <x v="1"/>
    <x v="4"/>
    <x v="2"/>
    <x v="1"/>
    <n v="107"/>
    <s v="-"/>
    <s v="North West"/>
    <s v="-"/>
    <s v="-"/>
  </r>
  <r>
    <x v="27"/>
    <x v="1"/>
    <x v="1"/>
    <x v="5"/>
    <x v="2"/>
    <x v="1"/>
    <n v="125"/>
    <s v="-"/>
    <s v="South East"/>
    <s v="-"/>
    <s v="-"/>
  </r>
  <r>
    <x v="27"/>
    <x v="1"/>
    <x v="1"/>
    <x v="6"/>
    <x v="2"/>
    <x v="1"/>
    <n v="99"/>
    <s v="-"/>
    <s v="South West"/>
    <s v="-"/>
    <s v="-"/>
  </r>
  <r>
    <x v="27"/>
    <x v="1"/>
    <x v="1"/>
    <x v="7"/>
    <x v="2"/>
    <x v="1"/>
    <n v="109"/>
    <s v="-"/>
    <s v="Wales"/>
    <s v="-"/>
    <s v="-"/>
  </r>
  <r>
    <x v="27"/>
    <x v="1"/>
    <x v="2"/>
    <x v="8"/>
    <x v="2"/>
    <x v="1"/>
    <n v="32"/>
    <s v="-"/>
    <s v="London"/>
    <s v="Central London LCJB"/>
    <s v="-"/>
  </r>
  <r>
    <x v="27"/>
    <x v="1"/>
    <x v="2"/>
    <x v="9"/>
    <x v="2"/>
    <x v="1"/>
    <n v="128"/>
    <s v="-"/>
    <s v="London"/>
    <s v="East London LCJB"/>
    <s v="-"/>
  </r>
  <r>
    <x v="27"/>
    <x v="1"/>
    <x v="2"/>
    <x v="10"/>
    <x v="2"/>
    <x v="1"/>
    <n v="76"/>
    <s v="-"/>
    <s v="London"/>
    <s v="North East London LCJB"/>
    <s v="-"/>
  </r>
  <r>
    <x v="27"/>
    <x v="1"/>
    <x v="2"/>
    <x v="11"/>
    <x v="2"/>
    <x v="1"/>
    <n v="138"/>
    <s v="-"/>
    <s v="London"/>
    <s v="North London LCJB"/>
    <s v="-"/>
  </r>
  <r>
    <x v="27"/>
    <x v="1"/>
    <x v="2"/>
    <x v="12"/>
    <x v="2"/>
    <x v="1"/>
    <n v="64"/>
    <s v="-"/>
    <s v="London"/>
    <s v="North West London LCJB"/>
    <s v="-"/>
  </r>
  <r>
    <x v="27"/>
    <x v="1"/>
    <x v="2"/>
    <x v="13"/>
    <x v="2"/>
    <x v="1"/>
    <n v="168"/>
    <s v="-"/>
    <s v="London"/>
    <s v="South East London LCJB"/>
    <s v="-"/>
  </r>
  <r>
    <x v="27"/>
    <x v="1"/>
    <x v="2"/>
    <x v="14"/>
    <x v="2"/>
    <x v="1"/>
    <n v="3"/>
    <s v="-"/>
    <s v="London"/>
    <s v="South London LCJB"/>
    <s v="-"/>
  </r>
  <r>
    <x v="27"/>
    <x v="1"/>
    <x v="2"/>
    <x v="15"/>
    <x v="2"/>
    <x v="1"/>
    <n v="102"/>
    <s v="-"/>
    <s v="London"/>
    <s v="South West London LCJB"/>
    <s v="-"/>
  </r>
  <r>
    <x v="27"/>
    <x v="1"/>
    <x v="2"/>
    <x v="16"/>
    <x v="2"/>
    <x v="1"/>
    <n v="86"/>
    <s v="-"/>
    <s v="Midlands"/>
    <s v="Derbyshire LCJB"/>
    <s v="-"/>
  </r>
  <r>
    <x v="27"/>
    <x v="1"/>
    <x v="2"/>
    <x v="17"/>
    <x v="2"/>
    <x v="1"/>
    <n v="119"/>
    <s v="-"/>
    <s v="Midlands"/>
    <s v="Leicestershire LCJB"/>
    <s v="-"/>
  </r>
  <r>
    <x v="27"/>
    <x v="1"/>
    <x v="2"/>
    <x v="18"/>
    <x v="2"/>
    <x v="1"/>
    <n v="136"/>
    <s v="-"/>
    <s v="Midlands"/>
    <s v="Lincolnshire LCJB"/>
    <s v="-"/>
  </r>
  <r>
    <x v="27"/>
    <x v="1"/>
    <x v="2"/>
    <x v="19"/>
    <x v="2"/>
    <x v="1"/>
    <n v="86"/>
    <s v="-"/>
    <s v="Midlands"/>
    <s v="Northamptonshire LCJB"/>
    <s v="-"/>
  </r>
  <r>
    <x v="27"/>
    <x v="1"/>
    <x v="2"/>
    <x v="20"/>
    <x v="2"/>
    <x v="1"/>
    <n v="127"/>
    <s v="-"/>
    <s v="Midlands"/>
    <s v="Nottinghamshire LCJB"/>
    <s v="-"/>
  </r>
  <r>
    <x v="27"/>
    <x v="1"/>
    <x v="2"/>
    <x v="21"/>
    <x v="2"/>
    <x v="1"/>
    <n v="79"/>
    <s v="-"/>
    <s v="Midlands"/>
    <s v="Staffordshire LCJB"/>
    <s v="-"/>
  </r>
  <r>
    <x v="27"/>
    <x v="1"/>
    <x v="2"/>
    <x v="22"/>
    <x v="2"/>
    <x v="1"/>
    <n v="104"/>
    <s v="-"/>
    <s v="Midlands"/>
    <s v="Warwickshire LCJB"/>
    <s v="-"/>
  </r>
  <r>
    <x v="27"/>
    <x v="1"/>
    <x v="2"/>
    <x v="23"/>
    <x v="2"/>
    <x v="1"/>
    <n v="129"/>
    <s v="-"/>
    <s v="Midlands"/>
    <s v="West Mercia LCJB"/>
    <s v="-"/>
  </r>
  <r>
    <x v="27"/>
    <x v="1"/>
    <x v="2"/>
    <x v="24"/>
    <x v="2"/>
    <x v="1"/>
    <n v="94"/>
    <s v="-"/>
    <s v="Midlands"/>
    <s v="West Midlands LCJB"/>
    <s v="-"/>
  </r>
  <r>
    <x v="27"/>
    <x v="1"/>
    <x v="2"/>
    <x v="25"/>
    <x v="2"/>
    <x v="1"/>
    <n v="52"/>
    <s v="-"/>
    <s v="North East"/>
    <s v="Cleveland LCJB"/>
    <s v="-"/>
  </r>
  <r>
    <x v="27"/>
    <x v="1"/>
    <x v="2"/>
    <x v="26"/>
    <x v="2"/>
    <x v="1"/>
    <n v="58"/>
    <s v="-"/>
    <s v="North East"/>
    <s v="Durham LCJB"/>
    <s v="-"/>
  </r>
  <r>
    <x v="27"/>
    <x v="1"/>
    <x v="2"/>
    <x v="27"/>
    <x v="2"/>
    <x v="1"/>
    <n v="82"/>
    <s v="-"/>
    <s v="North East"/>
    <s v="Humberside LCJB"/>
    <s v="-"/>
  </r>
  <r>
    <x v="27"/>
    <x v="1"/>
    <x v="2"/>
    <x v="28"/>
    <x v="2"/>
    <x v="1"/>
    <n v="103"/>
    <s v="-"/>
    <s v="North East"/>
    <s v="North Yorkshire LCJB"/>
    <s v="-"/>
  </r>
  <r>
    <x v="27"/>
    <x v="1"/>
    <x v="2"/>
    <x v="29"/>
    <x v="2"/>
    <x v="1"/>
    <n v="84"/>
    <s v="-"/>
    <s v="North East"/>
    <s v="Northumbria LCJB"/>
    <s v="-"/>
  </r>
  <r>
    <x v="27"/>
    <x v="1"/>
    <x v="2"/>
    <x v="30"/>
    <x v="2"/>
    <x v="1"/>
    <n v="100"/>
    <s v="-"/>
    <s v="North East"/>
    <s v="South Yorkshire LCJB"/>
    <s v="-"/>
  </r>
  <r>
    <x v="27"/>
    <x v="1"/>
    <x v="2"/>
    <x v="31"/>
    <x v="2"/>
    <x v="1"/>
    <n v="98"/>
    <s v="-"/>
    <s v="North East"/>
    <s v="West Yorkshire LCJB"/>
    <s v="-"/>
  </r>
  <r>
    <x v="27"/>
    <x v="1"/>
    <x v="2"/>
    <x v="32"/>
    <x v="2"/>
    <x v="1"/>
    <n v="97"/>
    <s v="-"/>
    <s v="North West"/>
    <s v="Cheshire LCJB"/>
    <s v="-"/>
  </r>
  <r>
    <x v="27"/>
    <x v="1"/>
    <x v="2"/>
    <x v="33"/>
    <x v="2"/>
    <x v="1"/>
    <n v="79"/>
    <s v="-"/>
    <s v="North West"/>
    <s v="Cumbria LCJB"/>
    <s v="-"/>
  </r>
  <r>
    <x v="27"/>
    <x v="1"/>
    <x v="2"/>
    <x v="34"/>
    <x v="2"/>
    <x v="1"/>
    <n v="120"/>
    <s v="-"/>
    <s v="North West"/>
    <s v="Greater Manchester LCJB"/>
    <s v="-"/>
  </r>
  <r>
    <x v="27"/>
    <x v="1"/>
    <x v="2"/>
    <x v="35"/>
    <x v="2"/>
    <x v="1"/>
    <n v="126"/>
    <s v="-"/>
    <s v="North West"/>
    <s v="Lancashire LCJB"/>
    <s v="-"/>
  </r>
  <r>
    <x v="27"/>
    <x v="1"/>
    <x v="2"/>
    <x v="36"/>
    <x v="2"/>
    <x v="1"/>
    <n v="91"/>
    <s v="-"/>
    <s v="North West"/>
    <s v="Merseyside LCJB"/>
    <s v="-"/>
  </r>
  <r>
    <x v="27"/>
    <x v="1"/>
    <x v="2"/>
    <x v="37"/>
    <x v="2"/>
    <x v="1"/>
    <n v="153"/>
    <s v="-"/>
    <s v="South East"/>
    <s v="Bedfordshire LCJB"/>
    <s v="-"/>
  </r>
  <r>
    <x v="27"/>
    <x v="1"/>
    <x v="2"/>
    <x v="38"/>
    <x v="2"/>
    <x v="1"/>
    <n v="148"/>
    <s v="-"/>
    <s v="South East"/>
    <s v="Cambridgeshire LCJB"/>
    <s v="-"/>
  </r>
  <r>
    <x v="27"/>
    <x v="1"/>
    <x v="2"/>
    <x v="39"/>
    <x v="2"/>
    <x v="1"/>
    <n v="153"/>
    <s v="-"/>
    <s v="South East"/>
    <s v="Essex LCJB"/>
    <s v="-"/>
  </r>
  <r>
    <x v="27"/>
    <x v="1"/>
    <x v="2"/>
    <x v="40"/>
    <x v="2"/>
    <x v="1"/>
    <n v="140"/>
    <s v="-"/>
    <s v="South East"/>
    <s v="Hertfordshire LCJB"/>
    <s v="-"/>
  </r>
  <r>
    <x v="27"/>
    <x v="1"/>
    <x v="2"/>
    <x v="41"/>
    <x v="2"/>
    <x v="1"/>
    <n v="100"/>
    <s v="-"/>
    <s v="South East"/>
    <s v="Kent LCJB"/>
    <s v="-"/>
  </r>
  <r>
    <x v="27"/>
    <x v="1"/>
    <x v="2"/>
    <x v="42"/>
    <x v="2"/>
    <x v="1"/>
    <n v="76"/>
    <s v="-"/>
    <s v="South East"/>
    <s v="Norfolk LCJB"/>
    <s v="-"/>
  </r>
  <r>
    <x v="27"/>
    <x v="1"/>
    <x v="2"/>
    <x v="43"/>
    <x v="2"/>
    <x v="1"/>
    <n v="108"/>
    <s v="-"/>
    <s v="South East"/>
    <s v="Suffolk LCJB"/>
    <s v="-"/>
  </r>
  <r>
    <x v="27"/>
    <x v="1"/>
    <x v="2"/>
    <x v="44"/>
    <x v="2"/>
    <x v="1"/>
    <n v="126"/>
    <s v="-"/>
    <s v="South East"/>
    <s v="Surrey LCJB"/>
    <s v="-"/>
  </r>
  <r>
    <x v="27"/>
    <x v="1"/>
    <x v="2"/>
    <x v="45"/>
    <x v="2"/>
    <x v="1"/>
    <n v="126"/>
    <s v="-"/>
    <s v="South East"/>
    <s v="Sussex LCJB"/>
    <s v="-"/>
  </r>
  <r>
    <x v="27"/>
    <x v="1"/>
    <x v="2"/>
    <x v="46"/>
    <x v="2"/>
    <x v="1"/>
    <n v="118"/>
    <s v="-"/>
    <s v="South East"/>
    <s v="Thames Valley LCJB"/>
    <s v="-"/>
  </r>
  <r>
    <x v="27"/>
    <x v="1"/>
    <x v="2"/>
    <x v="47"/>
    <x v="2"/>
    <x v="1"/>
    <n v="127"/>
    <s v="-"/>
    <s v="South West"/>
    <s v="Avon and Somerset LCJB"/>
    <s v="-"/>
  </r>
  <r>
    <x v="27"/>
    <x v="1"/>
    <x v="2"/>
    <x v="48"/>
    <x v="2"/>
    <x v="1"/>
    <n v="99"/>
    <s v="-"/>
    <s v="South West"/>
    <s v="Devon and Cornwall LCJB"/>
    <s v="-"/>
  </r>
  <r>
    <x v="27"/>
    <x v="1"/>
    <x v="2"/>
    <x v="49"/>
    <x v="2"/>
    <x v="1"/>
    <n v="65"/>
    <s v="-"/>
    <s v="South West"/>
    <s v="Dorset LCJB"/>
    <s v="-"/>
  </r>
  <r>
    <x v="27"/>
    <x v="1"/>
    <x v="2"/>
    <x v="50"/>
    <x v="2"/>
    <x v="1"/>
    <n v="101"/>
    <s v="-"/>
    <s v="South West"/>
    <s v="Gloucestershire LCJB"/>
    <s v="-"/>
  </r>
  <r>
    <x v="27"/>
    <x v="1"/>
    <x v="2"/>
    <x v="51"/>
    <x v="2"/>
    <x v="1"/>
    <n v="82"/>
    <s v="-"/>
    <s v="South West"/>
    <s v="Hampshire and Isle of Wight LCJB"/>
    <s v="-"/>
  </r>
  <r>
    <x v="27"/>
    <x v="1"/>
    <x v="2"/>
    <x v="52"/>
    <x v="2"/>
    <x v="1"/>
    <n v="71"/>
    <s v="-"/>
    <s v="South West"/>
    <s v="Wiltshire LCJB"/>
    <s v="-"/>
  </r>
  <r>
    <x v="27"/>
    <x v="1"/>
    <x v="2"/>
    <x v="53"/>
    <x v="2"/>
    <x v="1"/>
    <n v="81"/>
    <s v="-"/>
    <s v="Wales"/>
    <s v="Dyfed Powys LCJB"/>
    <s v="-"/>
  </r>
  <r>
    <x v="27"/>
    <x v="1"/>
    <x v="2"/>
    <x v="54"/>
    <x v="2"/>
    <x v="1"/>
    <n v="127"/>
    <s v="-"/>
    <s v="Wales"/>
    <s v="Gwent LCJB"/>
    <s v="-"/>
  </r>
  <r>
    <x v="27"/>
    <x v="1"/>
    <x v="2"/>
    <x v="55"/>
    <x v="2"/>
    <x v="1"/>
    <n v="111"/>
    <s v="-"/>
    <s v="Wales"/>
    <s v="North Wales LCJB"/>
    <s v="-"/>
  </r>
  <r>
    <x v="27"/>
    <x v="1"/>
    <x v="2"/>
    <x v="56"/>
    <x v="2"/>
    <x v="1"/>
    <n v="109"/>
    <s v="-"/>
    <s v="Wales"/>
    <s v="South Wales LCJB"/>
    <s v="-"/>
  </r>
  <r>
    <x v="27"/>
    <x v="1"/>
    <x v="3"/>
    <x v="57"/>
    <x v="2"/>
    <x v="1"/>
    <n v="32"/>
    <s v="-"/>
    <s v="London"/>
    <s v="Central London LCJB"/>
    <s v="Central London LJA"/>
  </r>
  <r>
    <x v="27"/>
    <x v="1"/>
    <x v="3"/>
    <x v="58"/>
    <x v="2"/>
    <x v="1"/>
    <n v="128"/>
    <s v="-"/>
    <s v="London"/>
    <s v="East London LCJB"/>
    <s v="East London LJA"/>
  </r>
  <r>
    <x v="27"/>
    <x v="1"/>
    <x v="3"/>
    <x v="59"/>
    <x v="2"/>
    <x v="1"/>
    <n v="76"/>
    <s v="-"/>
    <s v="London"/>
    <s v="North East London LCJB"/>
    <s v="North East London LJA"/>
  </r>
  <r>
    <x v="27"/>
    <x v="1"/>
    <x v="3"/>
    <x v="60"/>
    <x v="2"/>
    <x v="1"/>
    <n v="138"/>
    <s v="-"/>
    <s v="London"/>
    <s v="North London LCJB"/>
    <s v="North London LJA"/>
  </r>
  <r>
    <x v="27"/>
    <x v="1"/>
    <x v="3"/>
    <x v="61"/>
    <x v="2"/>
    <x v="1"/>
    <n v="116"/>
    <s v="-"/>
    <s v="London"/>
    <s v="North West London LCJB"/>
    <s v="North West London LJA"/>
  </r>
  <r>
    <x v="27"/>
    <x v="1"/>
    <x v="3"/>
    <x v="62"/>
    <x v="2"/>
    <x v="1"/>
    <n v="26"/>
    <s v="-"/>
    <s v="London"/>
    <s v="North West London LCJB"/>
    <s v="West London LJA"/>
  </r>
  <r>
    <x v="27"/>
    <x v="1"/>
    <x v="3"/>
    <x v="63"/>
    <x v="2"/>
    <x v="1"/>
    <n v="168"/>
    <s v="-"/>
    <s v="London"/>
    <s v="South East London LCJB"/>
    <s v="South East London LJA"/>
  </r>
  <r>
    <x v="27"/>
    <x v="1"/>
    <x v="3"/>
    <x v="64"/>
    <x v="2"/>
    <x v="1"/>
    <n v="3"/>
    <s v="-"/>
    <s v="London"/>
    <s v="South London LCJB"/>
    <s v="South London LJA"/>
  </r>
  <r>
    <x v="27"/>
    <x v="1"/>
    <x v="3"/>
    <x v="65"/>
    <x v="2"/>
    <x v="1"/>
    <n v="102"/>
    <s v="-"/>
    <s v="London"/>
    <s v="South West London LCJB"/>
    <s v="South West London LJA"/>
  </r>
  <r>
    <x v="27"/>
    <x v="1"/>
    <x v="3"/>
    <x v="66"/>
    <x v="2"/>
    <x v="1"/>
    <n v="9"/>
    <s v="-"/>
    <s v="Midlands"/>
    <s v="Derbyshire LCJB"/>
    <s v="Northern Derbyshire LJA"/>
  </r>
  <r>
    <x v="27"/>
    <x v="1"/>
    <x v="3"/>
    <x v="67"/>
    <x v="2"/>
    <x v="1"/>
    <n v="116"/>
    <s v="-"/>
    <s v="Midlands"/>
    <s v="Derbyshire LCJB"/>
    <s v="Southern Derbyshire LJA"/>
  </r>
  <r>
    <x v="27"/>
    <x v="1"/>
    <x v="3"/>
    <x v="68"/>
    <x v="2"/>
    <x v="1"/>
    <n v="119"/>
    <s v="-"/>
    <s v="Midlands"/>
    <s v="Leicestershire LCJB"/>
    <s v="Leicestershire and Rutland LJA"/>
  </r>
  <r>
    <x v="27"/>
    <x v="1"/>
    <x v="3"/>
    <x v="69"/>
    <x v="2"/>
    <x v="1"/>
    <n v="136"/>
    <s v="-"/>
    <s v="Midlands"/>
    <s v="Lincolnshire LCJB"/>
    <s v="Lincolnshire LJA"/>
  </r>
  <r>
    <x v="27"/>
    <x v="1"/>
    <x v="3"/>
    <x v="72"/>
    <x v="2"/>
    <x v="1"/>
    <n v="123"/>
    <s v="-"/>
    <s v="Midlands"/>
    <s v="Northamptonshire LCJB"/>
    <s v="Northampton, Daventry and Towcester LJA"/>
  </r>
  <r>
    <x v="27"/>
    <x v="1"/>
    <x v="3"/>
    <x v="73"/>
    <x v="2"/>
    <x v="1"/>
    <n v="1"/>
    <s v="-"/>
    <s v="Midlands"/>
    <s v="Northamptonshire LCJB"/>
    <s v="Wellingborough LJA"/>
  </r>
  <r>
    <x v="27"/>
    <x v="1"/>
    <x v="3"/>
    <x v="74"/>
    <x v="2"/>
    <x v="1"/>
    <n v="127"/>
    <s v="-"/>
    <s v="Midlands"/>
    <s v="Nottinghamshire LCJB"/>
    <s v="Nottinghamshire LJA"/>
  </r>
  <r>
    <x v="27"/>
    <x v="1"/>
    <x v="3"/>
    <x v="75"/>
    <x v="2"/>
    <x v="1"/>
    <n v="102"/>
    <s v="-"/>
    <s v="Midlands"/>
    <s v="Staffordshire LCJB"/>
    <s v="Central and South West Staffordshire LJA"/>
  </r>
  <r>
    <x v="27"/>
    <x v="1"/>
    <x v="3"/>
    <x v="76"/>
    <x v="2"/>
    <x v="1"/>
    <n v="50"/>
    <s v="-"/>
    <s v="Midlands"/>
    <s v="Staffordshire LCJB"/>
    <s v="North Staffordshire LJA"/>
  </r>
  <r>
    <x v="27"/>
    <x v="1"/>
    <x v="3"/>
    <x v="78"/>
    <x v="2"/>
    <x v="1"/>
    <n v="104"/>
    <s v="-"/>
    <s v="Midlands"/>
    <s v="Warwickshire LCJB"/>
    <s v="Coventry and Warwickshire (Warwickshire) LJA"/>
  </r>
  <r>
    <x v="27"/>
    <x v="1"/>
    <x v="3"/>
    <x v="79"/>
    <x v="2"/>
    <x v="1"/>
    <n v="125"/>
    <s v="-"/>
    <s v="Midlands"/>
    <s v="West Mercia LCJB"/>
    <s v="Herefordshire LJA"/>
  </r>
  <r>
    <x v="27"/>
    <x v="1"/>
    <x v="3"/>
    <x v="80"/>
    <x v="2"/>
    <x v="1"/>
    <n v="29"/>
    <s v="-"/>
    <s v="Midlands"/>
    <s v="West Mercia LCJB"/>
    <s v="Shropshire LJA"/>
  </r>
  <r>
    <x v="27"/>
    <x v="1"/>
    <x v="3"/>
    <x v="81"/>
    <x v="2"/>
    <x v="1"/>
    <n v="154"/>
    <s v="-"/>
    <s v="Midlands"/>
    <s v="West Mercia LCJB"/>
    <s v="Worcestershire LJA"/>
  </r>
  <r>
    <x v="27"/>
    <x v="1"/>
    <x v="3"/>
    <x v="82"/>
    <x v="2"/>
    <x v="1"/>
    <n v="134"/>
    <s v="-"/>
    <s v="Midlands"/>
    <s v="West Midlands LCJB"/>
    <s v="Birmingham and Solihull LJA"/>
  </r>
  <r>
    <x v="27"/>
    <x v="1"/>
    <x v="3"/>
    <x v="83"/>
    <x v="2"/>
    <x v="1"/>
    <n v="14"/>
    <s v="-"/>
    <s v="Midlands"/>
    <s v="West Midlands LCJB"/>
    <s v="Black Country LJA"/>
  </r>
  <r>
    <x v="27"/>
    <x v="1"/>
    <x v="3"/>
    <x v="84"/>
    <x v="2"/>
    <x v="1"/>
    <n v="11"/>
    <s v="-"/>
    <s v="Midlands"/>
    <s v="West Midlands LCJB"/>
    <s v="Coventry and Warwickshire (Coventry) LJA"/>
  </r>
  <r>
    <x v="27"/>
    <x v="1"/>
    <x v="3"/>
    <x v="85"/>
    <x v="2"/>
    <x v="1"/>
    <n v="2"/>
    <s v="-"/>
    <s v="Midlands"/>
    <s v="West Midlands LCJB"/>
    <s v="Dudley and Halesowen LJA"/>
  </r>
  <r>
    <x v="27"/>
    <x v="1"/>
    <x v="3"/>
    <x v="86"/>
    <x v="2"/>
    <x v="1"/>
    <n v="1"/>
    <s v="-"/>
    <s v="North East"/>
    <s v="Cleveland LCJB"/>
    <s v="Hartlepool LJA"/>
  </r>
  <r>
    <x v="27"/>
    <x v="1"/>
    <x v="3"/>
    <x v="87"/>
    <x v="2"/>
    <x v="1"/>
    <n v="54"/>
    <s v="-"/>
    <s v="North East"/>
    <s v="Cleveland LCJB"/>
    <s v="Teesside LJA"/>
  </r>
  <r>
    <x v="27"/>
    <x v="1"/>
    <x v="3"/>
    <x v="88"/>
    <x v="2"/>
    <x v="1"/>
    <n v="58"/>
    <s v="-"/>
    <s v="North East"/>
    <s v="Durham LCJB"/>
    <s v="County Durham and Darlington LJA"/>
  </r>
  <r>
    <x v="27"/>
    <x v="1"/>
    <x v="3"/>
    <x v="89"/>
    <x v="2"/>
    <x v="1"/>
    <n v="34"/>
    <s v="-"/>
    <s v="North East"/>
    <s v="Humberside LCJB"/>
    <s v="East Yorkshire LJA"/>
  </r>
  <r>
    <x v="27"/>
    <x v="1"/>
    <x v="3"/>
    <x v="90"/>
    <x v="2"/>
    <x v="1"/>
    <n v="5"/>
    <s v="-"/>
    <s v="North East"/>
    <s v="Humberside LCJB"/>
    <s v="Grimsby and Cleethorpes LJA"/>
  </r>
  <r>
    <x v="27"/>
    <x v="1"/>
    <x v="3"/>
    <x v="91"/>
    <x v="2"/>
    <x v="1"/>
    <n v="115"/>
    <s v="-"/>
    <s v="North East"/>
    <s v="Humberside LCJB"/>
    <s v="Hull and Holderness LJA"/>
  </r>
  <r>
    <x v="27"/>
    <x v="1"/>
    <x v="3"/>
    <x v="93"/>
    <x v="2"/>
    <x v="1"/>
    <n v="103"/>
    <s v="-"/>
    <s v="North East"/>
    <s v="North Yorkshire LCJB"/>
    <s v="North Yorkshire LJA"/>
  </r>
  <r>
    <x v="27"/>
    <x v="1"/>
    <x v="3"/>
    <x v="94"/>
    <x v="2"/>
    <x v="1"/>
    <n v="47"/>
    <s v="-"/>
    <s v="North East"/>
    <s v="Northumbria LCJB"/>
    <s v="City of Sunderland LJA"/>
  </r>
  <r>
    <x v="27"/>
    <x v="1"/>
    <x v="3"/>
    <x v="95"/>
    <x v="2"/>
    <x v="1"/>
    <n v="97"/>
    <s v="-"/>
    <s v="North East"/>
    <s v="Northumbria LCJB"/>
    <s v="Gateshead District LJA"/>
  </r>
  <r>
    <x v="27"/>
    <x v="1"/>
    <x v="3"/>
    <x v="96"/>
    <x v="2"/>
    <x v="1"/>
    <n v="83"/>
    <s v="-"/>
    <s v="North East"/>
    <s v="Northumbria LCJB"/>
    <s v="North Northumbria LJA"/>
  </r>
  <r>
    <x v="27"/>
    <x v="1"/>
    <x v="3"/>
    <x v="97"/>
    <x v="2"/>
    <x v="1"/>
    <n v="22"/>
    <s v="-"/>
    <s v="North East"/>
    <s v="Northumbria LCJB"/>
    <s v="South Tyneside LJA"/>
  </r>
  <r>
    <x v="27"/>
    <x v="1"/>
    <x v="3"/>
    <x v="98"/>
    <x v="2"/>
    <x v="1"/>
    <n v="101"/>
    <s v="-"/>
    <s v="North East"/>
    <s v="South Yorkshire LCJB"/>
    <s v="Barnsley District LJA"/>
  </r>
  <r>
    <x v="27"/>
    <x v="1"/>
    <x v="3"/>
    <x v="99"/>
    <x v="2"/>
    <x v="1"/>
    <n v="73"/>
    <s v="-"/>
    <s v="North East"/>
    <s v="South Yorkshire LCJB"/>
    <s v="Doncaster LJA"/>
  </r>
  <r>
    <x v="27"/>
    <x v="1"/>
    <x v="3"/>
    <x v="101"/>
    <x v="2"/>
    <x v="1"/>
    <n v="106"/>
    <s v="-"/>
    <s v="North East"/>
    <s v="South Yorkshire LCJB"/>
    <s v="Sheffield LJA"/>
  </r>
  <r>
    <x v="27"/>
    <x v="1"/>
    <x v="3"/>
    <x v="102"/>
    <x v="2"/>
    <x v="1"/>
    <n v="82"/>
    <s v="-"/>
    <s v="North East"/>
    <s v="West Yorkshire LCJB"/>
    <s v="Bradford and Keighley LJA"/>
  </r>
  <r>
    <x v="27"/>
    <x v="1"/>
    <x v="3"/>
    <x v="104"/>
    <x v="2"/>
    <x v="1"/>
    <n v="78"/>
    <s v="-"/>
    <s v="North East"/>
    <s v="West Yorkshire LCJB"/>
    <s v="Kirklees LJA"/>
  </r>
  <r>
    <x v="27"/>
    <x v="1"/>
    <x v="3"/>
    <x v="105"/>
    <x v="2"/>
    <x v="1"/>
    <n v="116"/>
    <s v="-"/>
    <s v="North East"/>
    <s v="West Yorkshire LCJB"/>
    <s v="Leeds District LJA"/>
  </r>
  <r>
    <x v="27"/>
    <x v="1"/>
    <x v="3"/>
    <x v="107"/>
    <x v="2"/>
    <x v="1"/>
    <n v="111"/>
    <s v="-"/>
    <s v="North West"/>
    <s v="Cheshire LCJB"/>
    <s v="North Cheshire LJA"/>
  </r>
  <r>
    <x v="27"/>
    <x v="1"/>
    <x v="3"/>
    <x v="108"/>
    <x v="2"/>
    <x v="1"/>
    <n v="2"/>
    <s v="-"/>
    <s v="North West"/>
    <s v="Cheshire LCJB"/>
    <s v="South and East Cheshire LJA"/>
  </r>
  <r>
    <x v="27"/>
    <x v="1"/>
    <x v="3"/>
    <x v="109"/>
    <x v="2"/>
    <x v="1"/>
    <n v="25"/>
    <s v="-"/>
    <s v="North West"/>
    <s v="Cheshire LCJB"/>
    <s v="West Cheshire LJA"/>
  </r>
  <r>
    <x v="27"/>
    <x v="1"/>
    <x v="3"/>
    <x v="110"/>
    <x v="2"/>
    <x v="1"/>
    <n v="92"/>
    <s v="-"/>
    <s v="North West"/>
    <s v="Cumbria LCJB"/>
    <s v="North and West Cumbria LJA"/>
  </r>
  <r>
    <x v="27"/>
    <x v="1"/>
    <x v="3"/>
    <x v="111"/>
    <x v="2"/>
    <x v="1"/>
    <n v="42"/>
    <s v="-"/>
    <s v="North West"/>
    <s v="Cumbria LCJB"/>
    <s v="South Cumbria LJA"/>
  </r>
  <r>
    <x v="27"/>
    <x v="1"/>
    <x v="3"/>
    <x v="112"/>
    <x v="2"/>
    <x v="1"/>
    <n v="117"/>
    <s v="-"/>
    <s v="North West"/>
    <s v="Greater Manchester LCJB"/>
    <s v="Bolton LJA"/>
  </r>
  <r>
    <x v="27"/>
    <x v="1"/>
    <x v="3"/>
    <x v="113"/>
    <x v="2"/>
    <x v="1"/>
    <n v="122"/>
    <s v="-"/>
    <s v="North West"/>
    <s v="Greater Manchester LCJB"/>
    <s v="Bury and Rochdale LJA"/>
  </r>
  <r>
    <x v="27"/>
    <x v="1"/>
    <x v="3"/>
    <x v="114"/>
    <x v="2"/>
    <x v="1"/>
    <n v="132"/>
    <s v="-"/>
    <s v="North West"/>
    <s v="Greater Manchester LCJB"/>
    <s v="Manchester and Salford LJA"/>
  </r>
  <r>
    <x v="27"/>
    <x v="1"/>
    <x v="3"/>
    <x v="116"/>
    <x v="2"/>
    <x v="1"/>
    <n v="25"/>
    <s v="-"/>
    <s v="North West"/>
    <s v="Greater Manchester LCJB"/>
    <s v="Stockport LJA"/>
  </r>
  <r>
    <x v="27"/>
    <x v="1"/>
    <x v="3"/>
    <x v="117"/>
    <x v="2"/>
    <x v="1"/>
    <n v="120"/>
    <s v="-"/>
    <s v="North West"/>
    <s v="Greater Manchester LCJB"/>
    <s v="Tameside LJA"/>
  </r>
  <r>
    <x v="27"/>
    <x v="1"/>
    <x v="3"/>
    <x v="119"/>
    <x v="2"/>
    <x v="1"/>
    <n v="113"/>
    <s v="-"/>
    <s v="North West"/>
    <s v="Greater Manchester LCJB"/>
    <s v="Wigan and Leigh LJA"/>
  </r>
  <r>
    <x v="27"/>
    <x v="1"/>
    <x v="3"/>
    <x v="120"/>
    <x v="2"/>
    <x v="1"/>
    <n v="43"/>
    <s v="-"/>
    <s v="North West"/>
    <s v="Lancashire LCJB"/>
    <s v="Burnley, Pendle and Rossendale LJA"/>
  </r>
  <r>
    <x v="27"/>
    <x v="1"/>
    <x v="3"/>
    <x v="121"/>
    <x v="2"/>
    <x v="1"/>
    <n v="169"/>
    <s v="-"/>
    <s v="North West"/>
    <s v="Lancashire LCJB"/>
    <s v="Chorley LJA"/>
  </r>
  <r>
    <x v="27"/>
    <x v="1"/>
    <x v="3"/>
    <x v="122"/>
    <x v="2"/>
    <x v="1"/>
    <n v="33"/>
    <s v="-"/>
    <s v="North West"/>
    <s v="Lancashire LCJB"/>
    <s v="East Lancashire LJA"/>
  </r>
  <r>
    <x v="27"/>
    <x v="1"/>
    <x v="3"/>
    <x v="123"/>
    <x v="2"/>
    <x v="1"/>
    <n v="22"/>
    <s v="-"/>
    <s v="North West"/>
    <s v="Lancashire LCJB"/>
    <s v="Fylde Coast LJA"/>
  </r>
  <r>
    <x v="27"/>
    <x v="1"/>
    <x v="3"/>
    <x v="124"/>
    <x v="2"/>
    <x v="1"/>
    <n v="65"/>
    <s v="-"/>
    <s v="North West"/>
    <s v="Lancashire LCJB"/>
    <s v="Lancaster LJA"/>
  </r>
  <r>
    <x v="27"/>
    <x v="1"/>
    <x v="3"/>
    <x v="126"/>
    <x v="2"/>
    <x v="1"/>
    <n v="132"/>
    <s v="-"/>
    <s v="North West"/>
    <s v="Lancashire LCJB"/>
    <s v="Preston and South Ribble LJA"/>
  </r>
  <r>
    <x v="27"/>
    <x v="1"/>
    <x v="3"/>
    <x v="127"/>
    <x v="2"/>
    <x v="1"/>
    <n v="25"/>
    <s v="-"/>
    <s v="North West"/>
    <s v="Merseyside LCJB"/>
    <s v="Liverpool and Knowsley LJA"/>
  </r>
  <r>
    <x v="27"/>
    <x v="1"/>
    <x v="3"/>
    <x v="128"/>
    <x v="2"/>
    <x v="1"/>
    <n v="83"/>
    <s v="-"/>
    <s v="North West"/>
    <s v="Merseyside LCJB"/>
    <s v="Sefton LJA"/>
  </r>
  <r>
    <x v="27"/>
    <x v="1"/>
    <x v="3"/>
    <x v="130"/>
    <x v="2"/>
    <x v="1"/>
    <n v="102"/>
    <s v="-"/>
    <s v="North West"/>
    <s v="Merseyside LCJB"/>
    <s v="Wirral LJA"/>
  </r>
  <r>
    <x v="27"/>
    <x v="1"/>
    <x v="3"/>
    <x v="131"/>
    <x v="2"/>
    <x v="1"/>
    <n v="153"/>
    <s v="-"/>
    <s v="South East"/>
    <s v="Bedfordshire LCJB"/>
    <s v="Bedfordshire LJA"/>
  </r>
  <r>
    <x v="27"/>
    <x v="1"/>
    <x v="3"/>
    <x v="132"/>
    <x v="2"/>
    <x v="1"/>
    <n v="148"/>
    <s v="-"/>
    <s v="South East"/>
    <s v="Cambridgeshire LCJB"/>
    <s v="Cambridgeshire LJA"/>
  </r>
  <r>
    <x v="27"/>
    <x v="1"/>
    <x v="3"/>
    <x v="133"/>
    <x v="2"/>
    <x v="1"/>
    <n v="151"/>
    <s v="-"/>
    <s v="South East"/>
    <s v="Essex LCJB"/>
    <s v="North Essex LJA"/>
  </r>
  <r>
    <x v="27"/>
    <x v="1"/>
    <x v="3"/>
    <x v="134"/>
    <x v="2"/>
    <x v="1"/>
    <n v="154"/>
    <s v="-"/>
    <s v="South East"/>
    <s v="Essex LCJB"/>
    <s v="South Essex LJA"/>
  </r>
  <r>
    <x v="27"/>
    <x v="1"/>
    <x v="3"/>
    <x v="135"/>
    <x v="2"/>
    <x v="1"/>
    <n v="156"/>
    <s v="-"/>
    <s v="South East"/>
    <s v="Hertfordshire LCJB"/>
    <s v="North and East Hertfordshire LJA"/>
  </r>
  <r>
    <x v="27"/>
    <x v="1"/>
    <x v="3"/>
    <x v="136"/>
    <x v="2"/>
    <x v="1"/>
    <n v="31"/>
    <s v="-"/>
    <s v="South East"/>
    <s v="Hertfordshire LCJB"/>
    <s v="West and Central Hertfordshire LJA"/>
  </r>
  <r>
    <x v="27"/>
    <x v="1"/>
    <x v="3"/>
    <x v="137"/>
    <x v="2"/>
    <x v="1"/>
    <n v="62"/>
    <s v="-"/>
    <s v="South East"/>
    <s v="Kent LCJB"/>
    <s v="Central Kent LJA"/>
  </r>
  <r>
    <x v="27"/>
    <x v="1"/>
    <x v="3"/>
    <x v="138"/>
    <x v="2"/>
    <x v="1"/>
    <n v="81"/>
    <s v="-"/>
    <s v="South East"/>
    <s v="Kent LCJB"/>
    <s v="East Kent LJA"/>
  </r>
  <r>
    <x v="27"/>
    <x v="1"/>
    <x v="3"/>
    <x v="139"/>
    <x v="2"/>
    <x v="1"/>
    <n v="113"/>
    <s v="-"/>
    <s v="South East"/>
    <s v="Kent LCJB"/>
    <s v="North Kent LJA"/>
  </r>
  <r>
    <x v="27"/>
    <x v="1"/>
    <x v="3"/>
    <x v="140"/>
    <x v="2"/>
    <x v="1"/>
    <n v="76"/>
    <s v="-"/>
    <s v="South East"/>
    <s v="Norfolk LCJB"/>
    <s v="Norfolk LJA"/>
  </r>
  <r>
    <x v="27"/>
    <x v="1"/>
    <x v="3"/>
    <x v="141"/>
    <x v="2"/>
    <x v="1"/>
    <n v="108"/>
    <s v="-"/>
    <s v="South East"/>
    <s v="Suffolk LCJB"/>
    <s v="Suffolk LJA"/>
  </r>
  <r>
    <x v="27"/>
    <x v="1"/>
    <x v="3"/>
    <x v="142"/>
    <x v="2"/>
    <x v="1"/>
    <n v="19"/>
    <s v="-"/>
    <s v="South East"/>
    <s v="Surrey LCJB"/>
    <s v="North Surrey LJA"/>
  </r>
  <r>
    <x v="27"/>
    <x v="1"/>
    <x v="3"/>
    <x v="143"/>
    <x v="2"/>
    <x v="1"/>
    <n v="110"/>
    <s v="-"/>
    <s v="South East"/>
    <s v="Surrey LCJB"/>
    <s v="South East Surrey LJA"/>
  </r>
  <r>
    <x v="27"/>
    <x v="1"/>
    <x v="3"/>
    <x v="144"/>
    <x v="2"/>
    <x v="1"/>
    <n v="149"/>
    <s v="-"/>
    <s v="South East"/>
    <s v="Surrey LCJB"/>
    <s v="South West Surrey LJA"/>
  </r>
  <r>
    <x v="27"/>
    <x v="1"/>
    <x v="3"/>
    <x v="145"/>
    <x v="2"/>
    <x v="1"/>
    <n v="118"/>
    <s v="-"/>
    <s v="South East"/>
    <s v="Sussex LCJB"/>
    <s v="Sussex (Central) LJA"/>
  </r>
  <r>
    <x v="27"/>
    <x v="1"/>
    <x v="3"/>
    <x v="146"/>
    <x v="2"/>
    <x v="1"/>
    <n v="29"/>
    <s v="-"/>
    <s v="South East"/>
    <s v="Sussex LCJB"/>
    <s v="Sussex (Eastern) LJA"/>
  </r>
  <r>
    <x v="27"/>
    <x v="1"/>
    <x v="3"/>
    <x v="147"/>
    <x v="2"/>
    <x v="1"/>
    <n v="135"/>
    <s v="-"/>
    <s v="South East"/>
    <s v="Sussex LCJB"/>
    <s v="Sussex (Northern) LJA"/>
  </r>
  <r>
    <x v="27"/>
    <x v="1"/>
    <x v="3"/>
    <x v="148"/>
    <x v="2"/>
    <x v="1"/>
    <n v="38"/>
    <s v="-"/>
    <s v="South East"/>
    <s v="Sussex LCJB"/>
    <s v="Sussex (Western) LJA"/>
  </r>
  <r>
    <x v="27"/>
    <x v="1"/>
    <x v="3"/>
    <x v="149"/>
    <x v="2"/>
    <x v="1"/>
    <n v="45"/>
    <s v="-"/>
    <s v="South East"/>
    <s v="Thames Valley LCJB"/>
    <s v="Berkshire LJA"/>
  </r>
  <r>
    <x v="27"/>
    <x v="1"/>
    <x v="3"/>
    <x v="150"/>
    <x v="2"/>
    <x v="1"/>
    <n v="22"/>
    <s v="-"/>
    <s v="South East"/>
    <s v="Thames Valley LCJB"/>
    <s v="Buckinghamshire LJA"/>
  </r>
  <r>
    <x v="27"/>
    <x v="1"/>
    <x v="3"/>
    <x v="151"/>
    <x v="2"/>
    <x v="1"/>
    <n v="146"/>
    <s v="-"/>
    <s v="South East"/>
    <s v="Thames Valley LCJB"/>
    <s v="Oxfordshire LJA"/>
  </r>
  <r>
    <x v="27"/>
    <x v="1"/>
    <x v="3"/>
    <x v="152"/>
    <x v="2"/>
    <x v="1"/>
    <n v="110"/>
    <s v="-"/>
    <s v="South West"/>
    <s v="Avon and Somerset LCJB"/>
    <s v="Bristol LJA"/>
  </r>
  <r>
    <x v="27"/>
    <x v="1"/>
    <x v="3"/>
    <x v="154"/>
    <x v="2"/>
    <x v="1"/>
    <n v="145"/>
    <s v="-"/>
    <s v="South West"/>
    <s v="Avon and Somerset LCJB"/>
    <s v="Somerset LJA"/>
  </r>
  <r>
    <x v="27"/>
    <x v="1"/>
    <x v="3"/>
    <x v="155"/>
    <x v="2"/>
    <x v="1"/>
    <n v="106"/>
    <s v="-"/>
    <s v="South West"/>
    <s v="Devon and Cornwall LCJB"/>
    <s v="Cornwall LJA"/>
  </r>
  <r>
    <x v="27"/>
    <x v="1"/>
    <x v="3"/>
    <x v="156"/>
    <x v="2"/>
    <x v="1"/>
    <n v="32"/>
    <s v="-"/>
    <s v="South West"/>
    <s v="Devon and Cornwall LCJB"/>
    <s v="North and East Devon LJA"/>
  </r>
  <r>
    <x v="27"/>
    <x v="1"/>
    <x v="3"/>
    <x v="157"/>
    <x v="2"/>
    <x v="1"/>
    <n v="55"/>
    <s v="-"/>
    <s v="South West"/>
    <s v="Devon and Cornwall LCJB"/>
    <s v="South and West Devon LJA"/>
  </r>
  <r>
    <x v="27"/>
    <x v="1"/>
    <x v="3"/>
    <x v="158"/>
    <x v="2"/>
    <x v="1"/>
    <n v="65"/>
    <s v="-"/>
    <s v="South West"/>
    <s v="Dorset LCJB"/>
    <s v="Dorset LJA"/>
  </r>
  <r>
    <x v="27"/>
    <x v="1"/>
    <x v="3"/>
    <x v="159"/>
    <x v="2"/>
    <x v="1"/>
    <n v="101"/>
    <s v="-"/>
    <s v="South West"/>
    <s v="Gloucestershire LCJB"/>
    <s v="Gloucestershire LJA"/>
  </r>
  <r>
    <x v="27"/>
    <x v="1"/>
    <x v="3"/>
    <x v="160"/>
    <x v="2"/>
    <x v="1"/>
    <n v="20"/>
    <s v="-"/>
    <s v="South West"/>
    <s v="Hampshire and Isle of Wight LCJB"/>
    <s v="Isle of Wight LJA"/>
  </r>
  <r>
    <x v="27"/>
    <x v="1"/>
    <x v="3"/>
    <x v="161"/>
    <x v="2"/>
    <x v="1"/>
    <n v="121"/>
    <s v="-"/>
    <s v="South West"/>
    <s v="Hampshire and Isle of Wight LCJB"/>
    <s v="North Hampshire LJA"/>
  </r>
  <r>
    <x v="27"/>
    <x v="1"/>
    <x v="3"/>
    <x v="162"/>
    <x v="2"/>
    <x v="1"/>
    <n v="45"/>
    <s v="-"/>
    <s v="South West"/>
    <s v="Hampshire and Isle of Wight LCJB"/>
    <s v="South East Hampshire LJA"/>
  </r>
  <r>
    <x v="27"/>
    <x v="1"/>
    <x v="3"/>
    <x v="164"/>
    <x v="2"/>
    <x v="1"/>
    <n v="48"/>
    <s v="-"/>
    <s v="South West"/>
    <s v="Hampshire and Isle of Wight LCJB"/>
    <s v="West Hampshire LJA"/>
  </r>
  <r>
    <x v="27"/>
    <x v="1"/>
    <x v="3"/>
    <x v="165"/>
    <x v="2"/>
    <x v="1"/>
    <n v="40"/>
    <s v="-"/>
    <s v="South West"/>
    <s v="Wiltshire LCJB"/>
    <s v="Swindon LJA"/>
  </r>
  <r>
    <x v="27"/>
    <x v="1"/>
    <x v="3"/>
    <x v="166"/>
    <x v="2"/>
    <x v="1"/>
    <n v="88"/>
    <s v="-"/>
    <s v="South West"/>
    <s v="Wiltshire LCJB"/>
    <s v="Wiltshire LJA"/>
  </r>
  <r>
    <x v="27"/>
    <x v="1"/>
    <x v="3"/>
    <x v="167"/>
    <x v="2"/>
    <x v="1"/>
    <n v="8"/>
    <s v="-"/>
    <s v="Wales"/>
    <s v="Dyfed Powys LCJB"/>
    <s v="Brecknock and Radnorshire LJA"/>
  </r>
  <r>
    <x v="27"/>
    <x v="1"/>
    <x v="3"/>
    <x v="168"/>
    <x v="2"/>
    <x v="1"/>
    <n v="99"/>
    <s v="-"/>
    <s v="Wales"/>
    <s v="Dyfed Powys LCJB"/>
    <s v="Carmarthenshire LJA"/>
  </r>
  <r>
    <x v="27"/>
    <x v="1"/>
    <x v="3"/>
    <x v="169"/>
    <x v="2"/>
    <x v="1"/>
    <n v="40"/>
    <s v="-"/>
    <s v="Wales"/>
    <s v="Dyfed Powys LCJB"/>
    <s v="Ceredigion and Pembrokeshire LJA"/>
  </r>
  <r>
    <x v="27"/>
    <x v="1"/>
    <x v="3"/>
    <x v="170"/>
    <x v="2"/>
    <x v="1"/>
    <n v="46"/>
    <s v="-"/>
    <s v="Wales"/>
    <s v="Dyfed Powys LCJB"/>
    <s v="Montgomeryshire LJA"/>
  </r>
  <r>
    <x v="27"/>
    <x v="1"/>
    <x v="3"/>
    <x v="171"/>
    <x v="2"/>
    <x v="1"/>
    <n v="127"/>
    <s v="-"/>
    <s v="Wales"/>
    <s v="Gwent LCJB"/>
    <s v="Gwent LJA"/>
  </r>
  <r>
    <x v="27"/>
    <x v="1"/>
    <x v="3"/>
    <x v="172"/>
    <x v="2"/>
    <x v="1"/>
    <n v="146"/>
    <s v="-"/>
    <s v="Wales"/>
    <s v="North Wales LCJB"/>
    <s v="Conwy LJA"/>
  </r>
  <r>
    <x v="27"/>
    <x v="1"/>
    <x v="3"/>
    <x v="174"/>
    <x v="2"/>
    <x v="1"/>
    <n v="36"/>
    <s v="-"/>
    <s v="Wales"/>
    <s v="North Wales LCJB"/>
    <s v="Gwynedd LJA"/>
  </r>
  <r>
    <x v="27"/>
    <x v="1"/>
    <x v="3"/>
    <x v="175"/>
    <x v="2"/>
    <x v="1"/>
    <n v="111"/>
    <s v="-"/>
    <s v="Wales"/>
    <s v="North Wales LCJB"/>
    <s v="North East Wales LJA"/>
  </r>
  <r>
    <x v="27"/>
    <x v="1"/>
    <x v="3"/>
    <x v="176"/>
    <x v="2"/>
    <x v="1"/>
    <n v="33"/>
    <s v="-"/>
    <s v="Wales"/>
    <s v="North Wales LCJB"/>
    <s v="Ynys Mòn/Anglesey LJA"/>
  </r>
  <r>
    <x v="27"/>
    <x v="1"/>
    <x v="3"/>
    <x v="177"/>
    <x v="2"/>
    <x v="1"/>
    <n v="145"/>
    <s v="-"/>
    <s v="Wales"/>
    <s v="South Wales LCJB"/>
    <s v="Cardiff and the Vale of Glamorgan LJA"/>
  </r>
  <r>
    <x v="27"/>
    <x v="1"/>
    <x v="3"/>
    <x v="178"/>
    <x v="2"/>
    <x v="1"/>
    <n v="54"/>
    <s v="-"/>
    <s v="Wales"/>
    <s v="South Wales LCJB"/>
    <s v="Glamorgan Valleys LJA"/>
  </r>
  <r>
    <x v="27"/>
    <x v="1"/>
    <x v="3"/>
    <x v="180"/>
    <x v="2"/>
    <x v="1"/>
    <n v="108"/>
    <s v="-"/>
    <s v="Wales"/>
    <s v="South Wales LCJB"/>
    <s v="West Glamorgan LJA"/>
  </r>
  <r>
    <x v="27"/>
    <x v="2"/>
    <x v="0"/>
    <x v="0"/>
    <x v="2"/>
    <x v="1"/>
    <n v="64"/>
    <s v="England and Wales"/>
    <s v="-"/>
    <s v="-"/>
    <s v="-"/>
  </r>
  <r>
    <x v="27"/>
    <x v="2"/>
    <x v="1"/>
    <x v="1"/>
    <x v="2"/>
    <x v="1"/>
    <n v="67"/>
    <s v="-"/>
    <s v="London"/>
    <s v="-"/>
    <s v="-"/>
  </r>
  <r>
    <x v="27"/>
    <x v="2"/>
    <x v="1"/>
    <x v="2"/>
    <x v="2"/>
    <x v="1"/>
    <n v="61"/>
    <s v="-"/>
    <s v="Midlands"/>
    <s v="-"/>
    <s v="-"/>
  </r>
  <r>
    <x v="27"/>
    <x v="2"/>
    <x v="1"/>
    <x v="3"/>
    <x v="2"/>
    <x v="1"/>
    <n v="56"/>
    <s v="-"/>
    <s v="North East"/>
    <s v="-"/>
    <s v="-"/>
  </r>
  <r>
    <x v="27"/>
    <x v="2"/>
    <x v="1"/>
    <x v="4"/>
    <x v="2"/>
    <x v="1"/>
    <n v="51"/>
    <s v="-"/>
    <s v="North West"/>
    <s v="-"/>
    <s v="-"/>
  </r>
  <r>
    <x v="27"/>
    <x v="2"/>
    <x v="1"/>
    <x v="5"/>
    <x v="2"/>
    <x v="1"/>
    <n v="71"/>
    <s v="-"/>
    <s v="South East"/>
    <s v="-"/>
    <s v="-"/>
  </r>
  <r>
    <x v="27"/>
    <x v="2"/>
    <x v="1"/>
    <x v="6"/>
    <x v="2"/>
    <x v="1"/>
    <n v="84"/>
    <s v="-"/>
    <s v="South West"/>
    <s v="-"/>
    <s v="-"/>
  </r>
  <r>
    <x v="27"/>
    <x v="2"/>
    <x v="1"/>
    <x v="7"/>
    <x v="2"/>
    <x v="1"/>
    <n v="52"/>
    <s v="-"/>
    <s v="Wales"/>
    <s v="-"/>
    <s v="-"/>
  </r>
  <r>
    <x v="27"/>
    <x v="2"/>
    <x v="2"/>
    <x v="8"/>
    <x v="2"/>
    <x v="1"/>
    <n v="83"/>
    <s v="-"/>
    <s v="London"/>
    <s v="Central London LCJB"/>
    <s v="-"/>
  </r>
  <r>
    <x v="27"/>
    <x v="2"/>
    <x v="2"/>
    <x v="10"/>
    <x v="2"/>
    <x v="1"/>
    <n v="88"/>
    <s v="-"/>
    <s v="London"/>
    <s v="North East London LCJB"/>
    <s v="-"/>
  </r>
  <r>
    <x v="27"/>
    <x v="2"/>
    <x v="2"/>
    <x v="12"/>
    <x v="2"/>
    <x v="1"/>
    <n v="42"/>
    <s v="-"/>
    <s v="London"/>
    <s v="North West London LCJB"/>
    <s v="-"/>
  </r>
  <r>
    <x v="27"/>
    <x v="2"/>
    <x v="2"/>
    <x v="13"/>
    <x v="2"/>
    <x v="1"/>
    <n v="64"/>
    <s v="-"/>
    <s v="London"/>
    <s v="South East London LCJB"/>
    <s v="-"/>
  </r>
  <r>
    <x v="27"/>
    <x v="2"/>
    <x v="2"/>
    <x v="15"/>
    <x v="2"/>
    <x v="1"/>
    <n v="72"/>
    <s v="-"/>
    <s v="London"/>
    <s v="South West London LCJB"/>
    <s v="-"/>
  </r>
  <r>
    <x v="27"/>
    <x v="2"/>
    <x v="2"/>
    <x v="16"/>
    <x v="2"/>
    <x v="1"/>
    <n v="69"/>
    <s v="-"/>
    <s v="Midlands"/>
    <s v="Derbyshire LCJB"/>
    <s v="-"/>
  </r>
  <r>
    <x v="27"/>
    <x v="2"/>
    <x v="2"/>
    <x v="17"/>
    <x v="2"/>
    <x v="1"/>
    <n v="56"/>
    <s v="-"/>
    <s v="Midlands"/>
    <s v="Leicestershire LCJB"/>
    <s v="-"/>
  </r>
  <r>
    <x v="27"/>
    <x v="2"/>
    <x v="2"/>
    <x v="18"/>
    <x v="2"/>
    <x v="1"/>
    <n v="8"/>
    <s v="-"/>
    <s v="Midlands"/>
    <s v="Lincolnshire LCJB"/>
    <s v="-"/>
  </r>
  <r>
    <x v="27"/>
    <x v="2"/>
    <x v="2"/>
    <x v="19"/>
    <x v="2"/>
    <x v="1"/>
    <n v="52"/>
    <s v="-"/>
    <s v="Midlands"/>
    <s v="Northamptonshire LCJB"/>
    <s v="-"/>
  </r>
  <r>
    <x v="27"/>
    <x v="2"/>
    <x v="2"/>
    <x v="20"/>
    <x v="2"/>
    <x v="1"/>
    <n v="22"/>
    <s v="-"/>
    <s v="Midlands"/>
    <s v="Nottinghamshire LCJB"/>
    <s v="-"/>
  </r>
  <r>
    <x v="27"/>
    <x v="2"/>
    <x v="2"/>
    <x v="21"/>
    <x v="2"/>
    <x v="1"/>
    <n v="83"/>
    <s v="-"/>
    <s v="Midlands"/>
    <s v="Staffordshire LCJB"/>
    <s v="-"/>
  </r>
  <r>
    <x v="27"/>
    <x v="2"/>
    <x v="2"/>
    <x v="22"/>
    <x v="2"/>
    <x v="1"/>
    <n v="72"/>
    <s v="-"/>
    <s v="Midlands"/>
    <s v="Warwickshire LCJB"/>
    <s v="-"/>
  </r>
  <r>
    <x v="27"/>
    <x v="2"/>
    <x v="2"/>
    <x v="23"/>
    <x v="2"/>
    <x v="1"/>
    <n v="112"/>
    <s v="-"/>
    <s v="Midlands"/>
    <s v="West Mercia LCJB"/>
    <s v="-"/>
  </r>
  <r>
    <x v="27"/>
    <x v="2"/>
    <x v="2"/>
    <x v="24"/>
    <x v="2"/>
    <x v="1"/>
    <n v="55"/>
    <s v="-"/>
    <s v="Midlands"/>
    <s v="West Midlands LCJB"/>
    <s v="-"/>
  </r>
  <r>
    <x v="27"/>
    <x v="2"/>
    <x v="2"/>
    <x v="25"/>
    <x v="2"/>
    <x v="1"/>
    <n v="10"/>
    <s v="-"/>
    <s v="North East"/>
    <s v="Cleveland LCJB"/>
    <s v="-"/>
  </r>
  <r>
    <x v="27"/>
    <x v="2"/>
    <x v="2"/>
    <x v="26"/>
    <x v="2"/>
    <x v="1"/>
    <n v="58"/>
    <s v="-"/>
    <s v="North East"/>
    <s v="Durham LCJB"/>
    <s v="-"/>
  </r>
  <r>
    <x v="27"/>
    <x v="2"/>
    <x v="2"/>
    <x v="27"/>
    <x v="2"/>
    <x v="1"/>
    <n v="48"/>
    <s v="-"/>
    <s v="North East"/>
    <s v="Humberside LCJB"/>
    <s v="-"/>
  </r>
  <r>
    <x v="27"/>
    <x v="2"/>
    <x v="2"/>
    <x v="28"/>
    <x v="2"/>
    <x v="1"/>
    <n v="89"/>
    <s v="-"/>
    <s v="North East"/>
    <s v="North Yorkshire LCJB"/>
    <s v="-"/>
  </r>
  <r>
    <x v="27"/>
    <x v="2"/>
    <x v="2"/>
    <x v="29"/>
    <x v="2"/>
    <x v="1"/>
    <n v="38"/>
    <s v="-"/>
    <s v="North East"/>
    <s v="Northumbria LCJB"/>
    <s v="-"/>
  </r>
  <r>
    <x v="27"/>
    <x v="2"/>
    <x v="2"/>
    <x v="31"/>
    <x v="2"/>
    <x v="1"/>
    <n v="71"/>
    <s v="-"/>
    <s v="North East"/>
    <s v="West Yorkshire LCJB"/>
    <s v="-"/>
  </r>
  <r>
    <x v="27"/>
    <x v="2"/>
    <x v="2"/>
    <x v="32"/>
    <x v="2"/>
    <x v="1"/>
    <n v="7"/>
    <s v="-"/>
    <s v="North West"/>
    <s v="Cheshire LCJB"/>
    <s v="-"/>
  </r>
  <r>
    <x v="27"/>
    <x v="2"/>
    <x v="2"/>
    <x v="33"/>
    <x v="2"/>
    <x v="1"/>
    <n v="68"/>
    <s v="-"/>
    <s v="North West"/>
    <s v="Cumbria LCJB"/>
    <s v="-"/>
  </r>
  <r>
    <x v="27"/>
    <x v="2"/>
    <x v="2"/>
    <x v="34"/>
    <x v="2"/>
    <x v="1"/>
    <n v="69"/>
    <s v="-"/>
    <s v="North West"/>
    <s v="Greater Manchester LCJB"/>
    <s v="-"/>
  </r>
  <r>
    <x v="27"/>
    <x v="2"/>
    <x v="2"/>
    <x v="35"/>
    <x v="2"/>
    <x v="1"/>
    <n v="56"/>
    <s v="-"/>
    <s v="North West"/>
    <s v="Lancashire LCJB"/>
    <s v="-"/>
  </r>
  <r>
    <x v="27"/>
    <x v="2"/>
    <x v="2"/>
    <x v="35"/>
    <x v="2"/>
    <x v="1"/>
    <n v="22"/>
    <s v="-"/>
    <s v="North West"/>
    <s v="Lancashire LCJB"/>
    <s v="-"/>
  </r>
  <r>
    <x v="27"/>
    <x v="2"/>
    <x v="2"/>
    <x v="36"/>
    <x v="2"/>
    <x v="1"/>
    <n v="45"/>
    <s v="-"/>
    <s v="North West"/>
    <s v="Merseyside LCJB"/>
    <s v="-"/>
  </r>
  <r>
    <x v="27"/>
    <x v="2"/>
    <x v="2"/>
    <x v="37"/>
    <x v="2"/>
    <x v="1"/>
    <n v="66"/>
    <s v="-"/>
    <s v="South East"/>
    <s v="Bedfordshire LCJB"/>
    <s v="-"/>
  </r>
  <r>
    <x v="27"/>
    <x v="2"/>
    <x v="2"/>
    <x v="38"/>
    <x v="2"/>
    <x v="1"/>
    <n v="52"/>
    <s v="-"/>
    <s v="South East"/>
    <s v="Cambridgeshire LCJB"/>
    <s v="-"/>
  </r>
  <r>
    <x v="27"/>
    <x v="2"/>
    <x v="2"/>
    <x v="39"/>
    <x v="2"/>
    <x v="1"/>
    <n v="99"/>
    <s v="-"/>
    <s v="South East"/>
    <s v="Essex LCJB"/>
    <s v="-"/>
  </r>
  <r>
    <x v="27"/>
    <x v="2"/>
    <x v="2"/>
    <x v="40"/>
    <x v="2"/>
    <x v="1"/>
    <n v="70"/>
    <s v="-"/>
    <s v="South East"/>
    <s v="Hertfordshire LCJB"/>
    <s v="-"/>
  </r>
  <r>
    <x v="27"/>
    <x v="2"/>
    <x v="2"/>
    <x v="41"/>
    <x v="2"/>
    <x v="1"/>
    <n v="50"/>
    <s v="-"/>
    <s v="South East"/>
    <s v="Kent LCJB"/>
    <s v="-"/>
  </r>
  <r>
    <x v="27"/>
    <x v="2"/>
    <x v="2"/>
    <x v="42"/>
    <x v="2"/>
    <x v="1"/>
    <n v="75"/>
    <s v="-"/>
    <s v="South East"/>
    <s v="Norfolk LCJB"/>
    <s v="-"/>
  </r>
  <r>
    <x v="27"/>
    <x v="2"/>
    <x v="2"/>
    <x v="43"/>
    <x v="2"/>
    <x v="1"/>
    <n v="107"/>
    <s v="-"/>
    <s v="South East"/>
    <s v="Suffolk LCJB"/>
    <s v="-"/>
  </r>
  <r>
    <x v="27"/>
    <x v="2"/>
    <x v="2"/>
    <x v="44"/>
    <x v="2"/>
    <x v="1"/>
    <n v="25"/>
    <s v="-"/>
    <s v="South East"/>
    <s v="Surrey LCJB"/>
    <s v="-"/>
  </r>
  <r>
    <x v="27"/>
    <x v="2"/>
    <x v="2"/>
    <x v="45"/>
    <x v="2"/>
    <x v="1"/>
    <n v="35"/>
    <s v="-"/>
    <s v="South East"/>
    <s v="Sussex LCJB"/>
    <s v="-"/>
  </r>
  <r>
    <x v="27"/>
    <x v="2"/>
    <x v="2"/>
    <x v="46"/>
    <x v="2"/>
    <x v="1"/>
    <n v="112"/>
    <s v="-"/>
    <s v="South East"/>
    <s v="Thames Valley LCJB"/>
    <s v="-"/>
  </r>
  <r>
    <x v="27"/>
    <x v="2"/>
    <x v="2"/>
    <x v="47"/>
    <x v="2"/>
    <x v="1"/>
    <n v="69"/>
    <s v="-"/>
    <s v="South West"/>
    <s v="Avon and Somerset LCJB"/>
    <s v="-"/>
  </r>
  <r>
    <x v="27"/>
    <x v="2"/>
    <x v="2"/>
    <x v="48"/>
    <x v="2"/>
    <x v="1"/>
    <n v="108"/>
    <s v="-"/>
    <s v="South West"/>
    <s v="Devon and Cornwall LCJB"/>
    <s v="-"/>
  </r>
  <r>
    <x v="27"/>
    <x v="2"/>
    <x v="2"/>
    <x v="49"/>
    <x v="2"/>
    <x v="1"/>
    <n v="69"/>
    <s v="-"/>
    <s v="South West"/>
    <s v="Dorset LCJB"/>
    <s v="-"/>
  </r>
  <r>
    <x v="27"/>
    <x v="2"/>
    <x v="2"/>
    <x v="50"/>
    <x v="2"/>
    <x v="1"/>
    <n v="58"/>
    <s v="-"/>
    <s v="South West"/>
    <s v="Gloucestershire LCJB"/>
    <s v="-"/>
  </r>
  <r>
    <x v="27"/>
    <x v="2"/>
    <x v="2"/>
    <x v="51"/>
    <x v="2"/>
    <x v="1"/>
    <n v="86"/>
    <s v="-"/>
    <s v="South West"/>
    <s v="Hampshire and Isle of Wight LCJB"/>
    <s v="-"/>
  </r>
  <r>
    <x v="27"/>
    <x v="2"/>
    <x v="2"/>
    <x v="51"/>
    <x v="2"/>
    <x v="1"/>
    <n v="87"/>
    <s v="-"/>
    <s v="South West"/>
    <s v="Hampshire and Isle of Wight LCJB"/>
    <s v="-"/>
  </r>
  <r>
    <x v="27"/>
    <x v="2"/>
    <x v="2"/>
    <x v="52"/>
    <x v="2"/>
    <x v="1"/>
    <n v="156"/>
    <s v="-"/>
    <s v="South West"/>
    <s v="Wiltshire LCJB"/>
    <s v="-"/>
  </r>
  <r>
    <x v="27"/>
    <x v="2"/>
    <x v="2"/>
    <x v="55"/>
    <x v="2"/>
    <x v="1"/>
    <n v="71"/>
    <s v="-"/>
    <s v="Wales"/>
    <s v="North Wales LCJB"/>
    <s v="-"/>
  </r>
  <r>
    <x v="27"/>
    <x v="2"/>
    <x v="2"/>
    <x v="56"/>
    <x v="2"/>
    <x v="1"/>
    <n v="41"/>
    <s v="-"/>
    <s v="Wales"/>
    <s v="South Wales LCJB"/>
    <s v="-"/>
  </r>
  <r>
    <x v="27"/>
    <x v="2"/>
    <x v="3"/>
    <x v="181"/>
    <x v="2"/>
    <x v="1"/>
    <n v="36"/>
    <s v="-"/>
    <s v="London"/>
    <s v="Central London LCJB"/>
    <s v="Central Criminal Court"/>
  </r>
  <r>
    <x v="27"/>
    <x v="2"/>
    <x v="3"/>
    <x v="182"/>
    <x v="2"/>
    <x v="1"/>
    <n v="109"/>
    <s v="-"/>
    <s v="London"/>
    <s v="Central London LCJB"/>
    <s v="Southwark"/>
  </r>
  <r>
    <x v="27"/>
    <x v="2"/>
    <x v="3"/>
    <x v="183"/>
    <x v="2"/>
    <x v="1"/>
    <n v="88"/>
    <s v="-"/>
    <s v="London"/>
    <s v="North East London LCJB"/>
    <s v="Snaresbrook"/>
  </r>
  <r>
    <x v="27"/>
    <x v="2"/>
    <x v="3"/>
    <x v="184"/>
    <x v="2"/>
    <x v="1"/>
    <n v="34"/>
    <s v="-"/>
    <s v="London"/>
    <s v="North West London LCJB"/>
    <s v="Harrow"/>
  </r>
  <r>
    <x v="27"/>
    <x v="2"/>
    <x v="3"/>
    <x v="185"/>
    <x v="2"/>
    <x v="1"/>
    <n v="45"/>
    <s v="-"/>
    <s v="London"/>
    <s v="North West London LCJB"/>
    <s v="Wood Green"/>
  </r>
  <r>
    <x v="27"/>
    <x v="2"/>
    <x v="3"/>
    <x v="186"/>
    <x v="2"/>
    <x v="1"/>
    <n v="27"/>
    <s v="-"/>
    <s v="London"/>
    <s v="South East London LCJB"/>
    <s v="Croydon"/>
  </r>
  <r>
    <x v="27"/>
    <x v="2"/>
    <x v="3"/>
    <x v="187"/>
    <x v="2"/>
    <x v="1"/>
    <n v="79"/>
    <s v="-"/>
    <s v="London"/>
    <s v="South East London LCJB"/>
    <s v="Inner London Sessions House"/>
  </r>
  <r>
    <x v="27"/>
    <x v="2"/>
    <x v="3"/>
    <x v="188"/>
    <x v="2"/>
    <x v="1"/>
    <n v="64"/>
    <s v="-"/>
    <s v="London"/>
    <s v="South East London LCJB"/>
    <s v="Woolwich"/>
  </r>
  <r>
    <x v="27"/>
    <x v="2"/>
    <x v="3"/>
    <x v="189"/>
    <x v="2"/>
    <x v="1"/>
    <n v="89"/>
    <s v="-"/>
    <s v="London"/>
    <s v="South West London LCJB"/>
    <s v="Blackfriars"/>
  </r>
  <r>
    <x v="27"/>
    <x v="2"/>
    <x v="3"/>
    <x v="190"/>
    <x v="2"/>
    <x v="1"/>
    <n v="55"/>
    <s v="-"/>
    <s v="London"/>
    <s v="South West London LCJB"/>
    <s v="Isleworth"/>
  </r>
  <r>
    <x v="27"/>
    <x v="2"/>
    <x v="3"/>
    <x v="191"/>
    <x v="2"/>
    <x v="1"/>
    <n v="77"/>
    <s v="-"/>
    <s v="London"/>
    <s v="South West London LCJB"/>
    <s v="Kingston Upon Thames"/>
  </r>
  <r>
    <x v="27"/>
    <x v="2"/>
    <x v="3"/>
    <x v="192"/>
    <x v="2"/>
    <x v="1"/>
    <n v="69"/>
    <s v="-"/>
    <s v="Midlands"/>
    <s v="Derbyshire LCJB"/>
    <s v="Derby"/>
  </r>
  <r>
    <x v="27"/>
    <x v="2"/>
    <x v="3"/>
    <x v="193"/>
    <x v="2"/>
    <x v="1"/>
    <n v="56"/>
    <s v="-"/>
    <s v="Midlands"/>
    <s v="Leicestershire LCJB"/>
    <s v="Leicester"/>
  </r>
  <r>
    <x v="27"/>
    <x v="2"/>
    <x v="3"/>
    <x v="194"/>
    <x v="2"/>
    <x v="1"/>
    <n v="8"/>
    <s v="-"/>
    <s v="Midlands"/>
    <s v="Lincolnshire LCJB"/>
    <s v="Lincoln"/>
  </r>
  <r>
    <x v="27"/>
    <x v="2"/>
    <x v="3"/>
    <x v="195"/>
    <x v="2"/>
    <x v="1"/>
    <n v="52"/>
    <s v="-"/>
    <s v="Midlands"/>
    <s v="Northamptonshire LCJB"/>
    <s v="Northampton"/>
  </r>
  <r>
    <x v="27"/>
    <x v="2"/>
    <x v="3"/>
    <x v="196"/>
    <x v="2"/>
    <x v="1"/>
    <n v="22"/>
    <s v="-"/>
    <s v="Midlands"/>
    <s v="Nottinghamshire LCJB"/>
    <s v="Nottingham"/>
  </r>
  <r>
    <x v="27"/>
    <x v="2"/>
    <x v="3"/>
    <x v="197"/>
    <x v="2"/>
    <x v="1"/>
    <n v="116"/>
    <s v="-"/>
    <s v="Midlands"/>
    <s v="Staffordshire LCJB"/>
    <s v="Stafford"/>
  </r>
  <r>
    <x v="27"/>
    <x v="2"/>
    <x v="3"/>
    <x v="198"/>
    <x v="2"/>
    <x v="1"/>
    <n v="59"/>
    <s v="-"/>
    <s v="Midlands"/>
    <s v="Staffordshire LCJB"/>
    <s v="Stoke On Trent"/>
  </r>
  <r>
    <x v="27"/>
    <x v="2"/>
    <x v="3"/>
    <x v="199"/>
    <x v="2"/>
    <x v="1"/>
    <n v="72"/>
    <s v="-"/>
    <s v="Midlands"/>
    <s v="Warwickshire LCJB"/>
    <s v="Warwick"/>
  </r>
  <r>
    <x v="27"/>
    <x v="2"/>
    <x v="3"/>
    <x v="200"/>
    <x v="2"/>
    <x v="1"/>
    <n v="151"/>
    <s v="-"/>
    <s v="Midlands"/>
    <s v="West Mercia LCJB"/>
    <s v="Shrewsbury"/>
  </r>
  <r>
    <x v="27"/>
    <x v="2"/>
    <x v="3"/>
    <x v="201"/>
    <x v="2"/>
    <x v="1"/>
    <n v="96"/>
    <s v="-"/>
    <s v="Midlands"/>
    <s v="West Mercia LCJB"/>
    <s v="Worcester"/>
  </r>
  <r>
    <x v="27"/>
    <x v="2"/>
    <x v="3"/>
    <x v="202"/>
    <x v="2"/>
    <x v="1"/>
    <n v="63"/>
    <s v="-"/>
    <s v="Midlands"/>
    <s v="West Midlands LCJB"/>
    <s v="Birmingham"/>
  </r>
  <r>
    <x v="27"/>
    <x v="2"/>
    <x v="3"/>
    <x v="203"/>
    <x v="2"/>
    <x v="1"/>
    <n v="45"/>
    <s v="-"/>
    <s v="Midlands"/>
    <s v="West Midlands LCJB"/>
    <s v="Wolverhampton"/>
  </r>
  <r>
    <x v="27"/>
    <x v="2"/>
    <x v="3"/>
    <x v="204"/>
    <x v="2"/>
    <x v="1"/>
    <n v="10"/>
    <s v="-"/>
    <s v="North East"/>
    <s v="Cleveland LCJB"/>
    <s v="Teesside"/>
  </r>
  <r>
    <x v="27"/>
    <x v="2"/>
    <x v="3"/>
    <x v="205"/>
    <x v="2"/>
    <x v="1"/>
    <n v="58"/>
    <s v="-"/>
    <s v="North East"/>
    <s v="Durham LCJB"/>
    <s v="Durham"/>
  </r>
  <r>
    <x v="27"/>
    <x v="2"/>
    <x v="3"/>
    <x v="206"/>
    <x v="2"/>
    <x v="1"/>
    <n v="54"/>
    <s v="-"/>
    <s v="North East"/>
    <s v="Humberside LCJB"/>
    <s v="Great Grimsby"/>
  </r>
  <r>
    <x v="27"/>
    <x v="2"/>
    <x v="3"/>
    <x v="207"/>
    <x v="2"/>
    <x v="1"/>
    <n v="16"/>
    <s v="-"/>
    <s v="North East"/>
    <s v="Humberside LCJB"/>
    <s v="Kingston Upon Hull"/>
  </r>
  <r>
    <x v="27"/>
    <x v="2"/>
    <x v="3"/>
    <x v="208"/>
    <x v="2"/>
    <x v="1"/>
    <n v="59"/>
    <s v="-"/>
    <s v="North East"/>
    <s v="South Yorkshire LCJB"/>
    <s v="Sheffield"/>
  </r>
  <r>
    <x v="27"/>
    <x v="2"/>
    <x v="3"/>
    <x v="209"/>
    <x v="2"/>
    <x v="1"/>
    <n v="89"/>
    <s v="-"/>
    <s v="North East"/>
    <s v="North Yorkshire LCJB"/>
    <s v="York"/>
  </r>
  <r>
    <x v="27"/>
    <x v="2"/>
    <x v="3"/>
    <x v="210"/>
    <x v="2"/>
    <x v="1"/>
    <n v="38"/>
    <s v="-"/>
    <s v="North East"/>
    <s v="Northumbria LCJB"/>
    <s v="Newcastle Upon Tyne"/>
  </r>
  <r>
    <x v="27"/>
    <x v="2"/>
    <x v="3"/>
    <x v="211"/>
    <x v="2"/>
    <x v="1"/>
    <n v="64"/>
    <s v="-"/>
    <s v="North East"/>
    <s v="West Yorkshire LCJB"/>
    <s v="Bradford"/>
  </r>
  <r>
    <x v="27"/>
    <x v="2"/>
    <x v="3"/>
    <x v="212"/>
    <x v="2"/>
    <x v="1"/>
    <n v="79"/>
    <s v="-"/>
    <s v="North East"/>
    <s v="West Yorkshire LCJB"/>
    <s v="Leeds"/>
  </r>
  <r>
    <x v="27"/>
    <x v="2"/>
    <x v="3"/>
    <x v="213"/>
    <x v="2"/>
    <x v="1"/>
    <n v="7"/>
    <s v="-"/>
    <s v="North West"/>
    <s v="Cheshire LCJB"/>
    <s v="Chester"/>
  </r>
  <r>
    <x v="27"/>
    <x v="2"/>
    <x v="3"/>
    <x v="214"/>
    <x v="2"/>
    <x v="1"/>
    <n v="68"/>
    <s v="-"/>
    <s v="North West"/>
    <s v="Cumbria LCJB"/>
    <s v="Carlisle"/>
  </r>
  <r>
    <x v="27"/>
    <x v="2"/>
    <x v="3"/>
    <x v="215"/>
    <x v="2"/>
    <x v="1"/>
    <n v="30"/>
    <s v="-"/>
    <s v="North West"/>
    <s v="Greater Manchester LCJB"/>
    <s v="Bolton"/>
  </r>
  <r>
    <x v="27"/>
    <x v="2"/>
    <x v="3"/>
    <x v="216"/>
    <x v="2"/>
    <x v="1"/>
    <n v="79"/>
    <s v="-"/>
    <s v="North West"/>
    <s v="Greater Manchester LCJB"/>
    <s v="Manchester Crown Sq"/>
  </r>
  <r>
    <x v="27"/>
    <x v="2"/>
    <x v="3"/>
    <x v="217"/>
    <x v="2"/>
    <x v="1"/>
    <n v="77"/>
    <s v="-"/>
    <s v="North West"/>
    <s v="Greater Manchester LCJB"/>
    <s v="Manchester Minshull St"/>
  </r>
  <r>
    <x v="27"/>
    <x v="2"/>
    <x v="3"/>
    <x v="219"/>
    <x v="2"/>
    <x v="1"/>
    <n v="56"/>
    <s v="-"/>
    <s v="North West"/>
    <s v="Lancashire LCJB"/>
    <s v="Preston"/>
  </r>
  <r>
    <x v="27"/>
    <x v="2"/>
    <x v="3"/>
    <x v="218"/>
    <x v="2"/>
    <x v="1"/>
    <n v="22"/>
    <s v="-"/>
    <s v="North West"/>
    <s v="Lancashire LCJB"/>
    <s v="Burnley"/>
  </r>
  <r>
    <x v="27"/>
    <x v="2"/>
    <x v="3"/>
    <x v="220"/>
    <x v="2"/>
    <x v="1"/>
    <n v="45"/>
    <s v="-"/>
    <s v="North West"/>
    <s v="Merseyside LCJB"/>
    <s v="Liverpool"/>
  </r>
  <r>
    <x v="27"/>
    <x v="2"/>
    <x v="3"/>
    <x v="221"/>
    <x v="2"/>
    <x v="1"/>
    <n v="66"/>
    <s v="-"/>
    <s v="South East"/>
    <s v="Bedfordshire LCJB"/>
    <s v="Luton"/>
  </r>
  <r>
    <x v="27"/>
    <x v="2"/>
    <x v="3"/>
    <x v="222"/>
    <x v="2"/>
    <x v="1"/>
    <n v="50"/>
    <s v="-"/>
    <s v="South East"/>
    <s v="Cambridgeshire LCJB"/>
    <s v="Cambridge"/>
  </r>
  <r>
    <x v="27"/>
    <x v="2"/>
    <x v="3"/>
    <x v="223"/>
    <x v="2"/>
    <x v="1"/>
    <n v="71"/>
    <s v="-"/>
    <s v="South East"/>
    <s v="Cambridgeshire LCJB"/>
    <s v="Peterborough"/>
  </r>
  <r>
    <x v="27"/>
    <x v="2"/>
    <x v="3"/>
    <x v="224"/>
    <x v="2"/>
    <x v="1"/>
    <n v="109"/>
    <s v="-"/>
    <s v="South East"/>
    <s v="Essex LCJB"/>
    <s v="Basildon"/>
  </r>
  <r>
    <x v="27"/>
    <x v="2"/>
    <x v="3"/>
    <x v="225"/>
    <x v="2"/>
    <x v="1"/>
    <n v="89"/>
    <s v="-"/>
    <s v="South East"/>
    <s v="Essex LCJB"/>
    <s v="Chelmsford"/>
  </r>
  <r>
    <x v="27"/>
    <x v="2"/>
    <x v="3"/>
    <x v="226"/>
    <x v="2"/>
    <x v="1"/>
    <n v="70"/>
    <s v="-"/>
    <s v="South East"/>
    <s v="Hertfordshire LCJB"/>
    <s v="St Albans"/>
  </r>
  <r>
    <x v="27"/>
    <x v="2"/>
    <x v="3"/>
    <x v="227"/>
    <x v="2"/>
    <x v="1"/>
    <n v="56"/>
    <s v="-"/>
    <s v="South East"/>
    <s v="Kent LCJB"/>
    <s v="Canterbury"/>
  </r>
  <r>
    <x v="27"/>
    <x v="2"/>
    <x v="3"/>
    <x v="228"/>
    <x v="2"/>
    <x v="1"/>
    <n v="47"/>
    <s v="-"/>
    <s v="South East"/>
    <s v="Kent LCJB"/>
    <s v="Maidstone"/>
  </r>
  <r>
    <x v="27"/>
    <x v="2"/>
    <x v="3"/>
    <x v="229"/>
    <x v="2"/>
    <x v="1"/>
    <n v="75"/>
    <s v="-"/>
    <s v="South East"/>
    <s v="Norfolk LCJB"/>
    <s v="Norwich"/>
  </r>
  <r>
    <x v="27"/>
    <x v="2"/>
    <x v="3"/>
    <x v="230"/>
    <x v="2"/>
    <x v="1"/>
    <n v="107"/>
    <s v="-"/>
    <s v="South East"/>
    <s v="Suffolk LCJB"/>
    <s v="Ipswich"/>
  </r>
  <r>
    <x v="27"/>
    <x v="2"/>
    <x v="3"/>
    <x v="231"/>
    <x v="2"/>
    <x v="1"/>
    <n v="25"/>
    <s v="-"/>
    <s v="South East"/>
    <s v="Surrey LCJB"/>
    <s v="Guildford"/>
  </r>
  <r>
    <x v="27"/>
    <x v="2"/>
    <x v="3"/>
    <x v="232"/>
    <x v="2"/>
    <x v="1"/>
    <n v="8"/>
    <s v="-"/>
    <s v="South East"/>
    <s v="Sussex LCJB"/>
    <s v="Chichester"/>
  </r>
  <r>
    <x v="27"/>
    <x v="2"/>
    <x v="3"/>
    <x v="233"/>
    <x v="2"/>
    <x v="1"/>
    <n v="38"/>
    <s v="-"/>
    <s v="South East"/>
    <s v="Sussex LCJB"/>
    <s v="Lewes"/>
  </r>
  <r>
    <x v="27"/>
    <x v="2"/>
    <x v="3"/>
    <x v="234"/>
    <x v="2"/>
    <x v="1"/>
    <n v="124"/>
    <s v="-"/>
    <s v="South East"/>
    <s v="Thames Valley LCJB"/>
    <s v="Aylesbury"/>
  </r>
  <r>
    <x v="27"/>
    <x v="2"/>
    <x v="3"/>
    <x v="235"/>
    <x v="2"/>
    <x v="1"/>
    <n v="85"/>
    <s v="-"/>
    <s v="South East"/>
    <s v="Thames Valley LCJB"/>
    <s v="Oxford"/>
  </r>
  <r>
    <x v="27"/>
    <x v="2"/>
    <x v="3"/>
    <x v="236"/>
    <x v="2"/>
    <x v="1"/>
    <n v="109"/>
    <s v="-"/>
    <s v="South East"/>
    <s v="Thames Valley LCJB"/>
    <s v="Reading"/>
  </r>
  <r>
    <x v="27"/>
    <x v="2"/>
    <x v="3"/>
    <x v="237"/>
    <x v="2"/>
    <x v="1"/>
    <n v="70"/>
    <s v="-"/>
    <s v="South West"/>
    <s v="Avon and Somerset LCJB"/>
    <s v="Bristol"/>
  </r>
  <r>
    <x v="27"/>
    <x v="2"/>
    <x v="3"/>
    <x v="238"/>
    <x v="2"/>
    <x v="1"/>
    <n v="65"/>
    <s v="-"/>
    <s v="South West"/>
    <s v="Avon and Somerset LCJB"/>
    <s v="Taunton"/>
  </r>
  <r>
    <x v="27"/>
    <x v="2"/>
    <x v="3"/>
    <x v="239"/>
    <x v="2"/>
    <x v="1"/>
    <n v="90"/>
    <s v="-"/>
    <s v="South West"/>
    <s v="Devon and Cornwall LCJB"/>
    <s v="Exeter"/>
  </r>
  <r>
    <x v="27"/>
    <x v="2"/>
    <x v="3"/>
    <x v="240"/>
    <x v="2"/>
    <x v="1"/>
    <n v="107"/>
    <s v="-"/>
    <s v="South West"/>
    <s v="Devon and Cornwall LCJB"/>
    <s v="Plymouth"/>
  </r>
  <r>
    <x v="27"/>
    <x v="2"/>
    <x v="3"/>
    <x v="241"/>
    <x v="2"/>
    <x v="1"/>
    <n v="145"/>
    <s v="-"/>
    <s v="South West"/>
    <s v="Devon and Cornwall LCJB"/>
    <s v="Truro"/>
  </r>
  <r>
    <x v="27"/>
    <x v="2"/>
    <x v="3"/>
    <x v="242"/>
    <x v="2"/>
    <x v="1"/>
    <n v="69"/>
    <s v="-"/>
    <s v="South West"/>
    <s v="Dorset LCJB"/>
    <s v="Bournemouth"/>
  </r>
  <r>
    <x v="27"/>
    <x v="2"/>
    <x v="3"/>
    <x v="244"/>
    <x v="2"/>
    <x v="1"/>
    <n v="58"/>
    <s v="-"/>
    <s v="South West"/>
    <s v="Gloucestershire LCJB"/>
    <s v="Gloucester"/>
  </r>
  <r>
    <x v="27"/>
    <x v="2"/>
    <x v="3"/>
    <x v="248"/>
    <x v="2"/>
    <x v="1"/>
    <n v="86"/>
    <s v="-"/>
    <s v="South West"/>
    <s v="Hampshire and Isle of Wight LCJB"/>
    <s v="Winchester"/>
  </r>
  <r>
    <x v="27"/>
    <x v="2"/>
    <x v="3"/>
    <x v="245"/>
    <x v="2"/>
    <x v="1"/>
    <n v="119"/>
    <s v="-"/>
    <s v="South West"/>
    <s v="Hampshire and Isle of Wight LCJB"/>
    <s v="Newport (Isle of Wight)"/>
  </r>
  <r>
    <x v="27"/>
    <x v="2"/>
    <x v="3"/>
    <x v="246"/>
    <x v="2"/>
    <x v="1"/>
    <n v="65"/>
    <s v="-"/>
    <s v="South West"/>
    <s v="Hampshire and Isle of Wight LCJB"/>
    <s v="Portsmouth"/>
  </r>
  <r>
    <x v="27"/>
    <x v="2"/>
    <x v="3"/>
    <x v="247"/>
    <x v="2"/>
    <x v="1"/>
    <n v="128"/>
    <s v="-"/>
    <s v="South West"/>
    <s v="Hampshire and Isle of Wight LCJB"/>
    <s v="Southampton"/>
  </r>
  <r>
    <x v="27"/>
    <x v="2"/>
    <x v="3"/>
    <x v="249"/>
    <x v="2"/>
    <x v="1"/>
    <n v="192"/>
    <s v="-"/>
    <s v="South West"/>
    <s v="Wiltshire LCJB"/>
    <s v="Salisbury"/>
  </r>
  <r>
    <x v="27"/>
    <x v="2"/>
    <x v="3"/>
    <x v="250"/>
    <x v="2"/>
    <x v="1"/>
    <n v="147"/>
    <s v="-"/>
    <s v="South West"/>
    <s v="Wiltshire LCJB"/>
    <s v="Swindon"/>
  </r>
  <r>
    <x v="27"/>
    <x v="2"/>
    <x v="3"/>
    <x v="251"/>
    <x v="2"/>
    <x v="1"/>
    <n v="71"/>
    <s v="-"/>
    <s v="Wales"/>
    <s v="North Wales LCJB"/>
    <s v="Mold"/>
  </r>
  <r>
    <x v="27"/>
    <x v="2"/>
    <x v="3"/>
    <x v="252"/>
    <x v="2"/>
    <x v="1"/>
    <n v="48"/>
    <s v="-"/>
    <s v="Wales"/>
    <s v="South Wales LCJB"/>
    <s v="Cardiff"/>
  </r>
  <r>
    <x v="27"/>
    <x v="2"/>
    <x v="3"/>
    <x v="253"/>
    <x v="2"/>
    <x v="1"/>
    <n v="61"/>
    <s v="-"/>
    <s v="Wales"/>
    <s v="South Wales LCJB"/>
    <s v="Merthyr Tydfil"/>
  </r>
  <r>
    <x v="27"/>
    <x v="2"/>
    <x v="3"/>
    <x v="254"/>
    <x v="2"/>
    <x v="1"/>
    <n v="29"/>
    <s v="-"/>
    <s v="Wales"/>
    <s v="South Wales LCJB"/>
    <s v="Swansea"/>
  </r>
  <r>
    <x v="28"/>
    <x v="0"/>
    <x v="0"/>
    <x v="0"/>
    <x v="2"/>
    <x v="1"/>
    <n v="96"/>
    <s v="England and Wales"/>
    <s v="-"/>
    <s v="-"/>
    <s v="-"/>
  </r>
  <r>
    <x v="28"/>
    <x v="0"/>
    <x v="1"/>
    <x v="1"/>
    <x v="2"/>
    <x v="1"/>
    <n v="86"/>
    <s v="-"/>
    <s v="London"/>
    <s v="-"/>
    <s v="-"/>
  </r>
  <r>
    <x v="28"/>
    <x v="0"/>
    <x v="1"/>
    <x v="2"/>
    <x v="2"/>
    <x v="1"/>
    <n v="100"/>
    <s v="-"/>
    <s v="Midlands"/>
    <s v="-"/>
    <s v="-"/>
  </r>
  <r>
    <x v="28"/>
    <x v="0"/>
    <x v="1"/>
    <x v="3"/>
    <x v="2"/>
    <x v="1"/>
    <n v="82"/>
    <s v="-"/>
    <s v="North East"/>
    <s v="-"/>
    <s v="-"/>
  </r>
  <r>
    <x v="28"/>
    <x v="0"/>
    <x v="1"/>
    <x v="4"/>
    <x v="2"/>
    <x v="1"/>
    <n v="104"/>
    <s v="-"/>
    <s v="North West"/>
    <s v="-"/>
    <s v="-"/>
  </r>
  <r>
    <x v="28"/>
    <x v="0"/>
    <x v="1"/>
    <x v="5"/>
    <x v="2"/>
    <x v="1"/>
    <n v="110"/>
    <s v="-"/>
    <s v="South East"/>
    <s v="-"/>
    <s v="-"/>
  </r>
  <r>
    <x v="28"/>
    <x v="0"/>
    <x v="1"/>
    <x v="6"/>
    <x v="2"/>
    <x v="1"/>
    <n v="85"/>
    <s v="-"/>
    <s v="South West"/>
    <s v="-"/>
    <s v="-"/>
  </r>
  <r>
    <x v="28"/>
    <x v="0"/>
    <x v="1"/>
    <x v="7"/>
    <x v="2"/>
    <x v="1"/>
    <n v="100"/>
    <s v="-"/>
    <s v="Wales"/>
    <s v="-"/>
    <s v="-"/>
  </r>
  <r>
    <x v="28"/>
    <x v="0"/>
    <x v="2"/>
    <x v="8"/>
    <x v="2"/>
    <x v="1"/>
    <n v="33"/>
    <s v="-"/>
    <s v="London"/>
    <s v="Central London LCJB"/>
    <s v="-"/>
  </r>
  <r>
    <x v="28"/>
    <x v="0"/>
    <x v="2"/>
    <x v="9"/>
    <x v="2"/>
    <x v="1"/>
    <n v="114"/>
    <s v="-"/>
    <s v="London"/>
    <s v="East London LCJB"/>
    <s v="-"/>
  </r>
  <r>
    <x v="28"/>
    <x v="0"/>
    <x v="2"/>
    <x v="10"/>
    <x v="2"/>
    <x v="1"/>
    <n v="55"/>
    <s v="-"/>
    <s v="London"/>
    <s v="North East London LCJB"/>
    <s v="-"/>
  </r>
  <r>
    <x v="28"/>
    <x v="0"/>
    <x v="2"/>
    <x v="11"/>
    <x v="2"/>
    <x v="1"/>
    <n v="92"/>
    <s v="-"/>
    <s v="London"/>
    <s v="North London LCJB"/>
    <s v="-"/>
  </r>
  <r>
    <x v="28"/>
    <x v="0"/>
    <x v="2"/>
    <x v="12"/>
    <x v="2"/>
    <x v="1"/>
    <n v="71"/>
    <s v="-"/>
    <s v="London"/>
    <s v="North West London LCJB"/>
    <s v="-"/>
  </r>
  <r>
    <x v="28"/>
    <x v="0"/>
    <x v="2"/>
    <x v="13"/>
    <x v="2"/>
    <x v="1"/>
    <n v="165"/>
    <s v="-"/>
    <s v="London"/>
    <s v="South East London LCJB"/>
    <s v="-"/>
  </r>
  <r>
    <x v="28"/>
    <x v="0"/>
    <x v="2"/>
    <x v="14"/>
    <x v="2"/>
    <x v="1"/>
    <n v="1"/>
    <s v="-"/>
    <s v="London"/>
    <s v="South London LCJB"/>
    <s v="-"/>
  </r>
  <r>
    <x v="28"/>
    <x v="0"/>
    <x v="2"/>
    <x v="15"/>
    <x v="2"/>
    <x v="1"/>
    <n v="79"/>
    <s v="-"/>
    <s v="London"/>
    <s v="South West London LCJB"/>
    <s v="-"/>
  </r>
  <r>
    <x v="28"/>
    <x v="0"/>
    <x v="2"/>
    <x v="16"/>
    <x v="2"/>
    <x v="1"/>
    <n v="110"/>
    <s v="-"/>
    <s v="Midlands"/>
    <s v="Derbyshire LCJB"/>
    <s v="-"/>
  </r>
  <r>
    <x v="28"/>
    <x v="0"/>
    <x v="2"/>
    <x v="17"/>
    <x v="2"/>
    <x v="1"/>
    <n v="89"/>
    <s v="-"/>
    <s v="Midlands"/>
    <s v="Leicestershire LCJB"/>
    <s v="-"/>
  </r>
  <r>
    <x v="28"/>
    <x v="0"/>
    <x v="2"/>
    <x v="18"/>
    <x v="2"/>
    <x v="1"/>
    <n v="119"/>
    <s v="-"/>
    <s v="Midlands"/>
    <s v="Lincolnshire LCJB"/>
    <s v="-"/>
  </r>
  <r>
    <x v="28"/>
    <x v="0"/>
    <x v="2"/>
    <x v="19"/>
    <x v="2"/>
    <x v="1"/>
    <n v="75"/>
    <s v="-"/>
    <s v="Midlands"/>
    <s v="Northamptonshire LCJB"/>
    <s v="-"/>
  </r>
  <r>
    <x v="28"/>
    <x v="0"/>
    <x v="2"/>
    <x v="20"/>
    <x v="2"/>
    <x v="1"/>
    <n v="98"/>
    <s v="-"/>
    <s v="Midlands"/>
    <s v="Nottinghamshire LCJB"/>
    <s v="-"/>
  </r>
  <r>
    <x v="28"/>
    <x v="0"/>
    <x v="2"/>
    <x v="21"/>
    <x v="2"/>
    <x v="1"/>
    <n v="60"/>
    <s v="-"/>
    <s v="Midlands"/>
    <s v="Staffordshire LCJB"/>
    <s v="-"/>
  </r>
  <r>
    <x v="28"/>
    <x v="0"/>
    <x v="2"/>
    <x v="22"/>
    <x v="2"/>
    <x v="1"/>
    <n v="101"/>
    <s v="-"/>
    <s v="Midlands"/>
    <s v="Warwickshire LCJB"/>
    <s v="-"/>
  </r>
  <r>
    <x v="28"/>
    <x v="0"/>
    <x v="2"/>
    <x v="23"/>
    <x v="2"/>
    <x v="1"/>
    <n v="94"/>
    <s v="-"/>
    <s v="Midlands"/>
    <s v="West Mercia LCJB"/>
    <s v="-"/>
  </r>
  <r>
    <x v="28"/>
    <x v="0"/>
    <x v="2"/>
    <x v="24"/>
    <x v="2"/>
    <x v="1"/>
    <n v="114"/>
    <s v="-"/>
    <s v="Midlands"/>
    <s v="West Midlands LCJB"/>
    <s v="-"/>
  </r>
  <r>
    <x v="28"/>
    <x v="0"/>
    <x v="2"/>
    <x v="25"/>
    <x v="2"/>
    <x v="1"/>
    <n v="52"/>
    <s v="-"/>
    <s v="North East"/>
    <s v="Cleveland LCJB"/>
    <s v="-"/>
  </r>
  <r>
    <x v="28"/>
    <x v="0"/>
    <x v="2"/>
    <x v="26"/>
    <x v="2"/>
    <x v="1"/>
    <n v="70"/>
    <s v="-"/>
    <s v="North East"/>
    <s v="Durham LCJB"/>
    <s v="-"/>
  </r>
  <r>
    <x v="28"/>
    <x v="0"/>
    <x v="2"/>
    <x v="27"/>
    <x v="2"/>
    <x v="1"/>
    <n v="71"/>
    <s v="-"/>
    <s v="North East"/>
    <s v="Humberside LCJB"/>
    <s v="-"/>
  </r>
  <r>
    <x v="28"/>
    <x v="0"/>
    <x v="2"/>
    <x v="28"/>
    <x v="2"/>
    <x v="1"/>
    <n v="115"/>
    <s v="-"/>
    <s v="North East"/>
    <s v="North Yorkshire LCJB"/>
    <s v="-"/>
  </r>
  <r>
    <x v="28"/>
    <x v="0"/>
    <x v="2"/>
    <x v="29"/>
    <x v="2"/>
    <x v="1"/>
    <n v="74"/>
    <s v="-"/>
    <s v="North East"/>
    <s v="Northumbria LCJB"/>
    <s v="-"/>
  </r>
  <r>
    <x v="28"/>
    <x v="0"/>
    <x v="2"/>
    <x v="30"/>
    <x v="2"/>
    <x v="1"/>
    <n v="128"/>
    <s v="-"/>
    <s v="North East"/>
    <s v="South Yorkshire LCJB"/>
    <s v="-"/>
  </r>
  <r>
    <x v="28"/>
    <x v="0"/>
    <x v="2"/>
    <x v="31"/>
    <x v="2"/>
    <x v="1"/>
    <n v="84"/>
    <s v="-"/>
    <s v="North East"/>
    <s v="West Yorkshire LCJB"/>
    <s v="-"/>
  </r>
  <r>
    <x v="28"/>
    <x v="0"/>
    <x v="2"/>
    <x v="32"/>
    <x v="2"/>
    <x v="1"/>
    <n v="125"/>
    <s v="-"/>
    <s v="North West"/>
    <s v="Cheshire LCJB"/>
    <s v="-"/>
  </r>
  <r>
    <x v="28"/>
    <x v="0"/>
    <x v="2"/>
    <x v="33"/>
    <x v="2"/>
    <x v="1"/>
    <n v="103"/>
    <s v="-"/>
    <s v="North West"/>
    <s v="Cumbria LCJB"/>
    <s v="-"/>
  </r>
  <r>
    <x v="28"/>
    <x v="0"/>
    <x v="2"/>
    <x v="34"/>
    <x v="2"/>
    <x v="1"/>
    <n v="103"/>
    <s v="-"/>
    <s v="North West"/>
    <s v="Greater Manchester LCJB"/>
    <s v="-"/>
  </r>
  <r>
    <x v="28"/>
    <x v="0"/>
    <x v="2"/>
    <x v="35"/>
    <x v="2"/>
    <x v="1"/>
    <n v="63"/>
    <s v="-"/>
    <s v="North West"/>
    <s v="Lancashire LCJB"/>
    <s v="-"/>
  </r>
  <r>
    <x v="28"/>
    <x v="0"/>
    <x v="2"/>
    <x v="35"/>
    <x v="2"/>
    <x v="1"/>
    <n v="106"/>
    <s v="-"/>
    <s v="North West"/>
    <s v="Lancashire LCJB"/>
    <s v="-"/>
  </r>
  <r>
    <x v="28"/>
    <x v="0"/>
    <x v="2"/>
    <x v="36"/>
    <x v="2"/>
    <x v="1"/>
    <n v="44"/>
    <s v="-"/>
    <s v="North West"/>
    <s v="Merseyside LCJB"/>
    <s v="-"/>
  </r>
  <r>
    <x v="28"/>
    <x v="0"/>
    <x v="2"/>
    <x v="36"/>
    <x v="2"/>
    <x v="1"/>
    <n v="89"/>
    <s v="-"/>
    <s v="North West"/>
    <s v="Merseyside LCJB"/>
    <s v="-"/>
  </r>
  <r>
    <x v="28"/>
    <x v="0"/>
    <x v="2"/>
    <x v="37"/>
    <x v="2"/>
    <x v="1"/>
    <n v="147"/>
    <s v="-"/>
    <s v="South East"/>
    <s v="Bedfordshire LCJB"/>
    <s v="-"/>
  </r>
  <r>
    <x v="28"/>
    <x v="0"/>
    <x v="2"/>
    <x v="38"/>
    <x v="2"/>
    <x v="1"/>
    <n v="118"/>
    <s v="-"/>
    <s v="South East"/>
    <s v="Cambridgeshire LCJB"/>
    <s v="-"/>
  </r>
  <r>
    <x v="28"/>
    <x v="0"/>
    <x v="2"/>
    <x v="39"/>
    <x v="2"/>
    <x v="1"/>
    <n v="118"/>
    <s v="-"/>
    <s v="South East"/>
    <s v="Essex LCJB"/>
    <s v="-"/>
  </r>
  <r>
    <x v="28"/>
    <x v="0"/>
    <x v="2"/>
    <x v="40"/>
    <x v="2"/>
    <x v="1"/>
    <n v="116"/>
    <s v="-"/>
    <s v="South East"/>
    <s v="Hertfordshire LCJB"/>
    <s v="-"/>
  </r>
  <r>
    <x v="28"/>
    <x v="0"/>
    <x v="2"/>
    <x v="41"/>
    <x v="2"/>
    <x v="1"/>
    <n v="88"/>
    <s v="-"/>
    <s v="South East"/>
    <s v="Kent LCJB"/>
    <s v="-"/>
  </r>
  <r>
    <x v="28"/>
    <x v="0"/>
    <x v="2"/>
    <x v="42"/>
    <x v="2"/>
    <x v="1"/>
    <n v="80"/>
    <s v="-"/>
    <s v="South East"/>
    <s v="Norfolk LCJB"/>
    <s v="-"/>
  </r>
  <r>
    <x v="28"/>
    <x v="0"/>
    <x v="2"/>
    <x v="43"/>
    <x v="2"/>
    <x v="1"/>
    <n v="122"/>
    <s v="-"/>
    <s v="South East"/>
    <s v="Suffolk LCJB"/>
    <s v="-"/>
  </r>
  <r>
    <x v="28"/>
    <x v="0"/>
    <x v="2"/>
    <x v="44"/>
    <x v="2"/>
    <x v="1"/>
    <n v="151"/>
    <s v="-"/>
    <s v="South East"/>
    <s v="Surrey LCJB"/>
    <s v="-"/>
  </r>
  <r>
    <x v="28"/>
    <x v="0"/>
    <x v="2"/>
    <x v="45"/>
    <x v="2"/>
    <x v="1"/>
    <n v="100"/>
    <s v="-"/>
    <s v="South East"/>
    <s v="Sussex LCJB"/>
    <s v="-"/>
  </r>
  <r>
    <x v="28"/>
    <x v="0"/>
    <x v="2"/>
    <x v="46"/>
    <x v="2"/>
    <x v="1"/>
    <n v="116"/>
    <s v="-"/>
    <s v="South East"/>
    <s v="Thames Valley LCJB"/>
    <s v="-"/>
  </r>
  <r>
    <x v="28"/>
    <x v="0"/>
    <x v="2"/>
    <x v="47"/>
    <x v="2"/>
    <x v="1"/>
    <n v="98"/>
    <s v="-"/>
    <s v="South West"/>
    <s v="Avon and Somerset LCJB"/>
    <s v="-"/>
  </r>
  <r>
    <x v="28"/>
    <x v="0"/>
    <x v="2"/>
    <x v="48"/>
    <x v="2"/>
    <x v="1"/>
    <n v="87"/>
    <s v="-"/>
    <s v="South West"/>
    <s v="Devon and Cornwall LCJB"/>
    <s v="-"/>
  </r>
  <r>
    <x v="28"/>
    <x v="0"/>
    <x v="2"/>
    <x v="49"/>
    <x v="2"/>
    <x v="1"/>
    <n v="55"/>
    <s v="-"/>
    <s v="South West"/>
    <s v="Dorset LCJB"/>
    <s v="-"/>
  </r>
  <r>
    <x v="28"/>
    <x v="0"/>
    <x v="2"/>
    <x v="50"/>
    <x v="2"/>
    <x v="1"/>
    <n v="84"/>
    <s v="-"/>
    <s v="South West"/>
    <s v="Gloucestershire LCJB"/>
    <s v="-"/>
  </r>
  <r>
    <x v="28"/>
    <x v="0"/>
    <x v="2"/>
    <x v="51"/>
    <x v="2"/>
    <x v="1"/>
    <n v="146"/>
    <s v="-"/>
    <s v="South West"/>
    <s v="Hampshire and Isle of Wight LCJB"/>
    <s v="-"/>
  </r>
  <r>
    <x v="28"/>
    <x v="0"/>
    <x v="2"/>
    <x v="51"/>
    <x v="2"/>
    <x v="1"/>
    <n v="89"/>
    <s v="-"/>
    <s v="South West"/>
    <s v="Hampshire and Isle of Wight LCJB"/>
    <s v="-"/>
  </r>
  <r>
    <x v="28"/>
    <x v="0"/>
    <x v="2"/>
    <x v="52"/>
    <x v="2"/>
    <x v="1"/>
    <n v="56"/>
    <s v="-"/>
    <s v="South West"/>
    <s v="Wiltshire LCJB"/>
    <s v="-"/>
  </r>
  <r>
    <x v="28"/>
    <x v="0"/>
    <x v="2"/>
    <x v="53"/>
    <x v="2"/>
    <x v="1"/>
    <n v="90"/>
    <s v="-"/>
    <s v="Wales"/>
    <s v="Dyfed Powys LCJB"/>
    <s v="-"/>
  </r>
  <r>
    <x v="28"/>
    <x v="0"/>
    <x v="2"/>
    <x v="54"/>
    <x v="2"/>
    <x v="1"/>
    <n v="99"/>
    <s v="-"/>
    <s v="Wales"/>
    <s v="Gwent LCJB"/>
    <s v="-"/>
  </r>
  <r>
    <x v="28"/>
    <x v="0"/>
    <x v="2"/>
    <x v="55"/>
    <x v="2"/>
    <x v="1"/>
    <n v="105"/>
    <s v="-"/>
    <s v="Wales"/>
    <s v="North Wales LCJB"/>
    <s v="-"/>
  </r>
  <r>
    <x v="28"/>
    <x v="0"/>
    <x v="2"/>
    <x v="56"/>
    <x v="2"/>
    <x v="1"/>
    <n v="101"/>
    <s v="-"/>
    <s v="Wales"/>
    <s v="South Wales LCJB"/>
    <s v="-"/>
  </r>
  <r>
    <x v="28"/>
    <x v="1"/>
    <x v="0"/>
    <x v="0"/>
    <x v="2"/>
    <x v="1"/>
    <n v="97"/>
    <s v="England and Wales"/>
    <s v="-"/>
    <s v="-"/>
    <s v="-"/>
  </r>
  <r>
    <x v="28"/>
    <x v="1"/>
    <x v="1"/>
    <x v="1"/>
    <x v="2"/>
    <x v="1"/>
    <n v="86"/>
    <s v="-"/>
    <s v="London"/>
    <s v="-"/>
    <s v="-"/>
  </r>
  <r>
    <x v="28"/>
    <x v="1"/>
    <x v="1"/>
    <x v="2"/>
    <x v="2"/>
    <x v="1"/>
    <n v="101"/>
    <s v="-"/>
    <s v="Midlands"/>
    <s v="-"/>
    <s v="-"/>
  </r>
  <r>
    <x v="28"/>
    <x v="1"/>
    <x v="1"/>
    <x v="3"/>
    <x v="2"/>
    <x v="1"/>
    <n v="83"/>
    <s v="-"/>
    <s v="North East"/>
    <s v="-"/>
    <s v="-"/>
  </r>
  <r>
    <x v="28"/>
    <x v="1"/>
    <x v="1"/>
    <x v="4"/>
    <x v="2"/>
    <x v="1"/>
    <n v="105"/>
    <s v="-"/>
    <s v="North West"/>
    <s v="-"/>
    <s v="-"/>
  </r>
  <r>
    <x v="28"/>
    <x v="1"/>
    <x v="1"/>
    <x v="5"/>
    <x v="2"/>
    <x v="1"/>
    <n v="111"/>
    <s v="-"/>
    <s v="South East"/>
    <s v="-"/>
    <s v="-"/>
  </r>
  <r>
    <x v="28"/>
    <x v="1"/>
    <x v="1"/>
    <x v="6"/>
    <x v="2"/>
    <x v="1"/>
    <n v="85"/>
    <s v="-"/>
    <s v="South West"/>
    <s v="-"/>
    <s v="-"/>
  </r>
  <r>
    <x v="28"/>
    <x v="1"/>
    <x v="1"/>
    <x v="7"/>
    <x v="2"/>
    <x v="1"/>
    <n v="102"/>
    <s v="-"/>
    <s v="Wales"/>
    <s v="-"/>
    <s v="-"/>
  </r>
  <r>
    <x v="28"/>
    <x v="1"/>
    <x v="2"/>
    <x v="8"/>
    <x v="2"/>
    <x v="1"/>
    <n v="31"/>
    <s v="-"/>
    <s v="London"/>
    <s v="Central London LCJB"/>
    <s v="-"/>
  </r>
  <r>
    <x v="28"/>
    <x v="1"/>
    <x v="2"/>
    <x v="9"/>
    <x v="2"/>
    <x v="1"/>
    <n v="114"/>
    <s v="-"/>
    <s v="London"/>
    <s v="East London LCJB"/>
    <s v="-"/>
  </r>
  <r>
    <x v="28"/>
    <x v="1"/>
    <x v="2"/>
    <x v="10"/>
    <x v="2"/>
    <x v="1"/>
    <n v="55"/>
    <s v="-"/>
    <s v="London"/>
    <s v="North East London LCJB"/>
    <s v="-"/>
  </r>
  <r>
    <x v="28"/>
    <x v="1"/>
    <x v="2"/>
    <x v="11"/>
    <x v="2"/>
    <x v="1"/>
    <n v="92"/>
    <s v="-"/>
    <s v="London"/>
    <s v="North London LCJB"/>
    <s v="-"/>
  </r>
  <r>
    <x v="28"/>
    <x v="1"/>
    <x v="2"/>
    <x v="12"/>
    <x v="2"/>
    <x v="1"/>
    <n v="74"/>
    <s v="-"/>
    <s v="London"/>
    <s v="North West London LCJB"/>
    <s v="-"/>
  </r>
  <r>
    <x v="28"/>
    <x v="1"/>
    <x v="2"/>
    <x v="13"/>
    <x v="2"/>
    <x v="1"/>
    <n v="166"/>
    <s v="-"/>
    <s v="London"/>
    <s v="South East London LCJB"/>
    <s v="-"/>
  </r>
  <r>
    <x v="28"/>
    <x v="1"/>
    <x v="2"/>
    <x v="14"/>
    <x v="2"/>
    <x v="1"/>
    <n v="1"/>
    <s v="-"/>
    <s v="London"/>
    <s v="South London LCJB"/>
    <s v="-"/>
  </r>
  <r>
    <x v="28"/>
    <x v="1"/>
    <x v="2"/>
    <x v="15"/>
    <x v="2"/>
    <x v="1"/>
    <n v="79"/>
    <s v="-"/>
    <s v="London"/>
    <s v="South West London LCJB"/>
    <s v="-"/>
  </r>
  <r>
    <x v="28"/>
    <x v="1"/>
    <x v="2"/>
    <x v="16"/>
    <x v="2"/>
    <x v="1"/>
    <n v="114"/>
    <s v="-"/>
    <s v="Midlands"/>
    <s v="Derbyshire LCJB"/>
    <s v="-"/>
  </r>
  <r>
    <x v="28"/>
    <x v="1"/>
    <x v="2"/>
    <x v="17"/>
    <x v="2"/>
    <x v="1"/>
    <n v="90"/>
    <s v="-"/>
    <s v="Midlands"/>
    <s v="Leicestershire LCJB"/>
    <s v="-"/>
  </r>
  <r>
    <x v="28"/>
    <x v="1"/>
    <x v="2"/>
    <x v="18"/>
    <x v="2"/>
    <x v="1"/>
    <n v="122"/>
    <s v="-"/>
    <s v="Midlands"/>
    <s v="Lincolnshire LCJB"/>
    <s v="-"/>
  </r>
  <r>
    <x v="28"/>
    <x v="1"/>
    <x v="2"/>
    <x v="19"/>
    <x v="2"/>
    <x v="1"/>
    <n v="82"/>
    <s v="-"/>
    <s v="Midlands"/>
    <s v="Northamptonshire LCJB"/>
    <s v="-"/>
  </r>
  <r>
    <x v="28"/>
    <x v="1"/>
    <x v="2"/>
    <x v="20"/>
    <x v="2"/>
    <x v="1"/>
    <n v="104"/>
    <s v="-"/>
    <s v="Midlands"/>
    <s v="Nottinghamshire LCJB"/>
    <s v="-"/>
  </r>
  <r>
    <x v="28"/>
    <x v="1"/>
    <x v="2"/>
    <x v="21"/>
    <x v="2"/>
    <x v="1"/>
    <n v="56"/>
    <s v="-"/>
    <s v="Midlands"/>
    <s v="Staffordshire LCJB"/>
    <s v="-"/>
  </r>
  <r>
    <x v="28"/>
    <x v="1"/>
    <x v="2"/>
    <x v="22"/>
    <x v="2"/>
    <x v="1"/>
    <n v="101"/>
    <s v="-"/>
    <s v="Midlands"/>
    <s v="Warwickshire LCJB"/>
    <s v="-"/>
  </r>
  <r>
    <x v="28"/>
    <x v="1"/>
    <x v="2"/>
    <x v="23"/>
    <x v="2"/>
    <x v="1"/>
    <n v="95"/>
    <s v="-"/>
    <s v="Midlands"/>
    <s v="West Mercia LCJB"/>
    <s v="-"/>
  </r>
  <r>
    <x v="28"/>
    <x v="1"/>
    <x v="2"/>
    <x v="24"/>
    <x v="2"/>
    <x v="1"/>
    <n v="118"/>
    <s v="-"/>
    <s v="Midlands"/>
    <s v="West Midlands LCJB"/>
    <s v="-"/>
  </r>
  <r>
    <x v="28"/>
    <x v="1"/>
    <x v="2"/>
    <x v="25"/>
    <x v="2"/>
    <x v="1"/>
    <n v="53"/>
    <s v="-"/>
    <s v="North East"/>
    <s v="Cleveland LCJB"/>
    <s v="-"/>
  </r>
  <r>
    <x v="28"/>
    <x v="1"/>
    <x v="2"/>
    <x v="26"/>
    <x v="2"/>
    <x v="1"/>
    <n v="71"/>
    <s v="-"/>
    <s v="North East"/>
    <s v="Durham LCJB"/>
    <s v="-"/>
  </r>
  <r>
    <x v="28"/>
    <x v="1"/>
    <x v="2"/>
    <x v="27"/>
    <x v="2"/>
    <x v="1"/>
    <n v="73"/>
    <s v="-"/>
    <s v="North East"/>
    <s v="Humberside LCJB"/>
    <s v="-"/>
  </r>
  <r>
    <x v="28"/>
    <x v="1"/>
    <x v="2"/>
    <x v="28"/>
    <x v="2"/>
    <x v="1"/>
    <n v="116"/>
    <s v="-"/>
    <s v="North East"/>
    <s v="North Yorkshire LCJB"/>
    <s v="-"/>
  </r>
  <r>
    <x v="28"/>
    <x v="1"/>
    <x v="2"/>
    <x v="29"/>
    <x v="2"/>
    <x v="1"/>
    <n v="75"/>
    <s v="-"/>
    <s v="North East"/>
    <s v="Northumbria LCJB"/>
    <s v="-"/>
  </r>
  <r>
    <x v="28"/>
    <x v="1"/>
    <x v="2"/>
    <x v="30"/>
    <x v="2"/>
    <x v="1"/>
    <n v="128"/>
    <s v="-"/>
    <s v="North East"/>
    <s v="South Yorkshire LCJB"/>
    <s v="-"/>
  </r>
  <r>
    <x v="28"/>
    <x v="1"/>
    <x v="2"/>
    <x v="31"/>
    <x v="2"/>
    <x v="1"/>
    <n v="84"/>
    <s v="-"/>
    <s v="North East"/>
    <s v="West Yorkshire LCJB"/>
    <s v="-"/>
  </r>
  <r>
    <x v="28"/>
    <x v="1"/>
    <x v="2"/>
    <x v="32"/>
    <x v="2"/>
    <x v="1"/>
    <n v="127"/>
    <s v="-"/>
    <s v="North West"/>
    <s v="Cheshire LCJB"/>
    <s v="-"/>
  </r>
  <r>
    <x v="28"/>
    <x v="1"/>
    <x v="2"/>
    <x v="33"/>
    <x v="2"/>
    <x v="1"/>
    <n v="104"/>
    <s v="-"/>
    <s v="North West"/>
    <s v="Cumbria LCJB"/>
    <s v="-"/>
  </r>
  <r>
    <x v="28"/>
    <x v="1"/>
    <x v="2"/>
    <x v="34"/>
    <x v="2"/>
    <x v="1"/>
    <n v="104"/>
    <s v="-"/>
    <s v="North West"/>
    <s v="Greater Manchester LCJB"/>
    <s v="-"/>
  </r>
  <r>
    <x v="28"/>
    <x v="1"/>
    <x v="2"/>
    <x v="35"/>
    <x v="2"/>
    <x v="1"/>
    <n v="106"/>
    <s v="-"/>
    <s v="North West"/>
    <s v="Lancashire LCJB"/>
    <s v="-"/>
  </r>
  <r>
    <x v="28"/>
    <x v="1"/>
    <x v="2"/>
    <x v="36"/>
    <x v="2"/>
    <x v="1"/>
    <n v="89"/>
    <s v="-"/>
    <s v="North West"/>
    <s v="Merseyside LCJB"/>
    <s v="-"/>
  </r>
  <r>
    <x v="28"/>
    <x v="1"/>
    <x v="2"/>
    <x v="37"/>
    <x v="2"/>
    <x v="1"/>
    <n v="147"/>
    <s v="-"/>
    <s v="South East"/>
    <s v="Bedfordshire LCJB"/>
    <s v="-"/>
  </r>
  <r>
    <x v="28"/>
    <x v="1"/>
    <x v="2"/>
    <x v="38"/>
    <x v="2"/>
    <x v="1"/>
    <n v="123"/>
    <s v="-"/>
    <s v="South East"/>
    <s v="Cambridgeshire LCJB"/>
    <s v="-"/>
  </r>
  <r>
    <x v="28"/>
    <x v="1"/>
    <x v="2"/>
    <x v="39"/>
    <x v="2"/>
    <x v="1"/>
    <n v="119"/>
    <s v="-"/>
    <s v="South East"/>
    <s v="Essex LCJB"/>
    <s v="-"/>
  </r>
  <r>
    <x v="28"/>
    <x v="1"/>
    <x v="2"/>
    <x v="40"/>
    <x v="2"/>
    <x v="1"/>
    <n v="118"/>
    <s v="-"/>
    <s v="South East"/>
    <s v="Hertfordshire LCJB"/>
    <s v="-"/>
  </r>
  <r>
    <x v="28"/>
    <x v="1"/>
    <x v="2"/>
    <x v="41"/>
    <x v="2"/>
    <x v="1"/>
    <n v="91"/>
    <s v="-"/>
    <s v="South East"/>
    <s v="Kent LCJB"/>
    <s v="-"/>
  </r>
  <r>
    <x v="28"/>
    <x v="1"/>
    <x v="2"/>
    <x v="42"/>
    <x v="2"/>
    <x v="1"/>
    <n v="80"/>
    <s v="-"/>
    <s v="South East"/>
    <s v="Norfolk LCJB"/>
    <s v="-"/>
  </r>
  <r>
    <x v="28"/>
    <x v="1"/>
    <x v="2"/>
    <x v="43"/>
    <x v="2"/>
    <x v="1"/>
    <n v="127"/>
    <s v="-"/>
    <s v="South East"/>
    <s v="Suffolk LCJB"/>
    <s v="-"/>
  </r>
  <r>
    <x v="28"/>
    <x v="1"/>
    <x v="2"/>
    <x v="44"/>
    <x v="2"/>
    <x v="1"/>
    <n v="154"/>
    <s v="-"/>
    <s v="South East"/>
    <s v="Surrey LCJB"/>
    <s v="-"/>
  </r>
  <r>
    <x v="28"/>
    <x v="1"/>
    <x v="2"/>
    <x v="45"/>
    <x v="2"/>
    <x v="1"/>
    <n v="100"/>
    <s v="-"/>
    <s v="South East"/>
    <s v="Sussex LCJB"/>
    <s v="-"/>
  </r>
  <r>
    <x v="28"/>
    <x v="1"/>
    <x v="2"/>
    <x v="46"/>
    <x v="2"/>
    <x v="1"/>
    <n v="116"/>
    <s v="-"/>
    <s v="South East"/>
    <s v="Thames Valley LCJB"/>
    <s v="-"/>
  </r>
  <r>
    <x v="28"/>
    <x v="1"/>
    <x v="2"/>
    <x v="47"/>
    <x v="2"/>
    <x v="1"/>
    <n v="99"/>
    <s v="-"/>
    <s v="South West"/>
    <s v="Avon and Somerset LCJB"/>
    <s v="-"/>
  </r>
  <r>
    <x v="28"/>
    <x v="1"/>
    <x v="2"/>
    <x v="48"/>
    <x v="2"/>
    <x v="1"/>
    <n v="87"/>
    <s v="-"/>
    <s v="South West"/>
    <s v="Devon and Cornwall LCJB"/>
    <s v="-"/>
  </r>
  <r>
    <x v="28"/>
    <x v="1"/>
    <x v="2"/>
    <x v="49"/>
    <x v="2"/>
    <x v="1"/>
    <n v="55"/>
    <s v="-"/>
    <s v="South West"/>
    <s v="Dorset LCJB"/>
    <s v="-"/>
  </r>
  <r>
    <x v="28"/>
    <x v="1"/>
    <x v="2"/>
    <x v="50"/>
    <x v="2"/>
    <x v="1"/>
    <n v="84"/>
    <s v="-"/>
    <s v="South West"/>
    <s v="Gloucestershire LCJB"/>
    <s v="-"/>
  </r>
  <r>
    <x v="28"/>
    <x v="1"/>
    <x v="2"/>
    <x v="51"/>
    <x v="2"/>
    <x v="1"/>
    <n v="88"/>
    <s v="-"/>
    <s v="South West"/>
    <s v="Hampshire and Isle of Wight LCJB"/>
    <s v="-"/>
  </r>
  <r>
    <x v="28"/>
    <x v="1"/>
    <x v="2"/>
    <x v="52"/>
    <x v="2"/>
    <x v="1"/>
    <n v="52"/>
    <s v="-"/>
    <s v="South West"/>
    <s v="Wiltshire LCJB"/>
    <s v="-"/>
  </r>
  <r>
    <x v="28"/>
    <x v="1"/>
    <x v="2"/>
    <x v="53"/>
    <x v="2"/>
    <x v="1"/>
    <n v="90"/>
    <s v="-"/>
    <s v="Wales"/>
    <s v="Dyfed Powys LCJB"/>
    <s v="-"/>
  </r>
  <r>
    <x v="28"/>
    <x v="1"/>
    <x v="2"/>
    <x v="54"/>
    <x v="2"/>
    <x v="1"/>
    <n v="99"/>
    <s v="-"/>
    <s v="Wales"/>
    <s v="Gwent LCJB"/>
    <s v="-"/>
  </r>
  <r>
    <x v="28"/>
    <x v="1"/>
    <x v="2"/>
    <x v="55"/>
    <x v="2"/>
    <x v="1"/>
    <n v="105"/>
    <s v="-"/>
    <s v="Wales"/>
    <s v="North Wales LCJB"/>
    <s v="-"/>
  </r>
  <r>
    <x v="28"/>
    <x v="1"/>
    <x v="2"/>
    <x v="56"/>
    <x v="2"/>
    <x v="1"/>
    <n v="103"/>
    <s v="-"/>
    <s v="Wales"/>
    <s v="South Wales LCJB"/>
    <s v="-"/>
  </r>
  <r>
    <x v="28"/>
    <x v="1"/>
    <x v="3"/>
    <x v="57"/>
    <x v="2"/>
    <x v="1"/>
    <n v="31"/>
    <s v="-"/>
    <s v="London"/>
    <s v="Central London LCJB"/>
    <s v="Central London LJA"/>
  </r>
  <r>
    <x v="28"/>
    <x v="1"/>
    <x v="3"/>
    <x v="58"/>
    <x v="2"/>
    <x v="1"/>
    <n v="114"/>
    <s v="-"/>
    <s v="London"/>
    <s v="East London LCJB"/>
    <s v="East London LJA"/>
  </r>
  <r>
    <x v="28"/>
    <x v="1"/>
    <x v="3"/>
    <x v="59"/>
    <x v="2"/>
    <x v="1"/>
    <n v="55"/>
    <s v="-"/>
    <s v="London"/>
    <s v="North East London LCJB"/>
    <s v="North East London LJA"/>
  </r>
  <r>
    <x v="28"/>
    <x v="1"/>
    <x v="3"/>
    <x v="60"/>
    <x v="2"/>
    <x v="1"/>
    <n v="92"/>
    <s v="-"/>
    <s v="London"/>
    <s v="North London LCJB"/>
    <s v="North London LJA"/>
  </r>
  <r>
    <x v="28"/>
    <x v="1"/>
    <x v="3"/>
    <x v="61"/>
    <x v="2"/>
    <x v="1"/>
    <n v="108"/>
    <s v="-"/>
    <s v="London"/>
    <s v="North West London LCJB"/>
    <s v="North West London LJA"/>
  </r>
  <r>
    <x v="28"/>
    <x v="1"/>
    <x v="3"/>
    <x v="62"/>
    <x v="2"/>
    <x v="1"/>
    <n v="46"/>
    <s v="-"/>
    <s v="London"/>
    <s v="North West London LCJB"/>
    <s v="West London LJA"/>
  </r>
  <r>
    <x v="28"/>
    <x v="1"/>
    <x v="3"/>
    <x v="63"/>
    <x v="2"/>
    <x v="1"/>
    <n v="166"/>
    <s v="-"/>
    <s v="London"/>
    <s v="South East London LCJB"/>
    <s v="South East London LJA"/>
  </r>
  <r>
    <x v="28"/>
    <x v="1"/>
    <x v="3"/>
    <x v="64"/>
    <x v="2"/>
    <x v="1"/>
    <n v="1"/>
    <s v="-"/>
    <s v="London"/>
    <s v="South London LCJB"/>
    <s v="South London LJA"/>
  </r>
  <r>
    <x v="28"/>
    <x v="1"/>
    <x v="3"/>
    <x v="65"/>
    <x v="2"/>
    <x v="1"/>
    <n v="79"/>
    <s v="-"/>
    <s v="London"/>
    <s v="South West London LCJB"/>
    <s v="South West London LJA"/>
  </r>
  <r>
    <x v="28"/>
    <x v="1"/>
    <x v="3"/>
    <x v="66"/>
    <x v="2"/>
    <x v="1"/>
    <n v="18"/>
    <s v="-"/>
    <s v="Midlands"/>
    <s v="Derbyshire LCJB"/>
    <s v="Northern Derbyshire LJA"/>
  </r>
  <r>
    <x v="28"/>
    <x v="1"/>
    <x v="3"/>
    <x v="67"/>
    <x v="2"/>
    <x v="1"/>
    <n v="134"/>
    <s v="-"/>
    <s v="Midlands"/>
    <s v="Derbyshire LCJB"/>
    <s v="Southern Derbyshire LJA"/>
  </r>
  <r>
    <x v="28"/>
    <x v="1"/>
    <x v="3"/>
    <x v="68"/>
    <x v="2"/>
    <x v="1"/>
    <n v="90"/>
    <s v="-"/>
    <s v="Midlands"/>
    <s v="Leicestershire LCJB"/>
    <s v="Leicestershire and Rutland LJA"/>
  </r>
  <r>
    <x v="28"/>
    <x v="1"/>
    <x v="3"/>
    <x v="69"/>
    <x v="2"/>
    <x v="1"/>
    <n v="122"/>
    <s v="-"/>
    <s v="Midlands"/>
    <s v="Lincolnshire LCJB"/>
    <s v="Lincolnshire LJA"/>
  </r>
  <r>
    <x v="28"/>
    <x v="1"/>
    <x v="3"/>
    <x v="72"/>
    <x v="2"/>
    <x v="1"/>
    <n v="117"/>
    <s v="-"/>
    <s v="Midlands"/>
    <s v="Northamptonshire LCJB"/>
    <s v="Northampton, Daventry and Towcester LJA"/>
  </r>
  <r>
    <x v="28"/>
    <x v="1"/>
    <x v="3"/>
    <x v="73"/>
    <x v="2"/>
    <x v="1"/>
    <n v="2"/>
    <s v="-"/>
    <s v="Midlands"/>
    <s v="Northamptonshire LCJB"/>
    <s v="Wellingborough LJA"/>
  </r>
  <r>
    <x v="28"/>
    <x v="1"/>
    <x v="3"/>
    <x v="74"/>
    <x v="2"/>
    <x v="1"/>
    <n v="104"/>
    <s v="-"/>
    <s v="Midlands"/>
    <s v="Nottinghamshire LCJB"/>
    <s v="Nottinghamshire LJA"/>
  </r>
  <r>
    <x v="28"/>
    <x v="1"/>
    <x v="3"/>
    <x v="75"/>
    <x v="2"/>
    <x v="1"/>
    <n v="80"/>
    <s v="-"/>
    <s v="Midlands"/>
    <s v="Staffordshire LCJB"/>
    <s v="Central and South West Staffordshire LJA"/>
  </r>
  <r>
    <x v="28"/>
    <x v="1"/>
    <x v="3"/>
    <x v="76"/>
    <x v="2"/>
    <x v="1"/>
    <n v="33"/>
    <s v="-"/>
    <s v="Midlands"/>
    <s v="Staffordshire LCJB"/>
    <s v="North Staffordshire LJA"/>
  </r>
  <r>
    <x v="28"/>
    <x v="1"/>
    <x v="3"/>
    <x v="78"/>
    <x v="2"/>
    <x v="1"/>
    <n v="101"/>
    <s v="-"/>
    <s v="Midlands"/>
    <s v="Warwickshire LCJB"/>
    <s v="Coventry and Warwickshire (Warwickshire) LJA"/>
  </r>
  <r>
    <x v="28"/>
    <x v="1"/>
    <x v="3"/>
    <x v="79"/>
    <x v="2"/>
    <x v="1"/>
    <n v="68"/>
    <s v="-"/>
    <s v="Midlands"/>
    <s v="West Mercia LCJB"/>
    <s v="Herefordshire LJA"/>
  </r>
  <r>
    <x v="28"/>
    <x v="1"/>
    <x v="3"/>
    <x v="80"/>
    <x v="2"/>
    <x v="1"/>
    <n v="30"/>
    <s v="-"/>
    <s v="Midlands"/>
    <s v="West Mercia LCJB"/>
    <s v="Shropshire LJA"/>
  </r>
  <r>
    <x v="28"/>
    <x v="1"/>
    <x v="3"/>
    <x v="81"/>
    <x v="2"/>
    <x v="1"/>
    <n v="146"/>
    <s v="-"/>
    <s v="Midlands"/>
    <s v="West Mercia LCJB"/>
    <s v="Worcestershire LJA"/>
  </r>
  <r>
    <x v="28"/>
    <x v="1"/>
    <x v="3"/>
    <x v="82"/>
    <x v="2"/>
    <x v="1"/>
    <n v="139"/>
    <s v="-"/>
    <s v="Midlands"/>
    <s v="West Midlands LCJB"/>
    <s v="Birmingham and Solihull LJA"/>
  </r>
  <r>
    <x v="28"/>
    <x v="1"/>
    <x v="3"/>
    <x v="83"/>
    <x v="2"/>
    <x v="1"/>
    <n v="5"/>
    <s v="-"/>
    <s v="Midlands"/>
    <s v="West Midlands LCJB"/>
    <s v="Black Country LJA"/>
  </r>
  <r>
    <x v="28"/>
    <x v="1"/>
    <x v="3"/>
    <x v="84"/>
    <x v="2"/>
    <x v="1"/>
    <n v="14"/>
    <s v="-"/>
    <s v="Midlands"/>
    <s v="West Midlands LCJB"/>
    <s v="Coventry and Warwickshire (Coventry) LJA"/>
  </r>
  <r>
    <x v="28"/>
    <x v="1"/>
    <x v="3"/>
    <x v="85"/>
    <x v="2"/>
    <x v="1"/>
    <n v="1"/>
    <s v="-"/>
    <s v="Midlands"/>
    <s v="West Midlands LCJB"/>
    <s v="Dudley and Halesowen LJA"/>
  </r>
  <r>
    <x v="28"/>
    <x v="1"/>
    <x v="3"/>
    <x v="87"/>
    <x v="2"/>
    <x v="1"/>
    <n v="53"/>
    <s v="-"/>
    <s v="North East"/>
    <s v="Cleveland LCJB"/>
    <s v="Teesside LJA"/>
  </r>
  <r>
    <x v="28"/>
    <x v="1"/>
    <x v="3"/>
    <x v="88"/>
    <x v="2"/>
    <x v="1"/>
    <n v="71"/>
    <s v="-"/>
    <s v="North East"/>
    <s v="Durham LCJB"/>
    <s v="County Durham and Darlington LJA"/>
  </r>
  <r>
    <x v="28"/>
    <x v="1"/>
    <x v="3"/>
    <x v="89"/>
    <x v="2"/>
    <x v="1"/>
    <n v="52"/>
    <s v="-"/>
    <s v="North East"/>
    <s v="Humberside LCJB"/>
    <s v="East Yorkshire LJA"/>
  </r>
  <r>
    <x v="28"/>
    <x v="1"/>
    <x v="3"/>
    <x v="90"/>
    <x v="2"/>
    <x v="1"/>
    <n v="8"/>
    <s v="-"/>
    <s v="North East"/>
    <s v="Humberside LCJB"/>
    <s v="Grimsby and Cleethorpes LJA"/>
  </r>
  <r>
    <x v="28"/>
    <x v="1"/>
    <x v="3"/>
    <x v="91"/>
    <x v="2"/>
    <x v="1"/>
    <n v="96"/>
    <s v="-"/>
    <s v="North East"/>
    <s v="Humberside LCJB"/>
    <s v="Hull and Holderness LJA"/>
  </r>
  <r>
    <x v="28"/>
    <x v="1"/>
    <x v="3"/>
    <x v="93"/>
    <x v="2"/>
    <x v="1"/>
    <n v="116"/>
    <s v="-"/>
    <s v="North East"/>
    <s v="North Yorkshire LCJB"/>
    <s v="North Yorkshire LJA"/>
  </r>
  <r>
    <x v="28"/>
    <x v="1"/>
    <x v="3"/>
    <x v="94"/>
    <x v="2"/>
    <x v="1"/>
    <n v="40"/>
    <s v="-"/>
    <s v="North East"/>
    <s v="Northumbria LCJB"/>
    <s v="City of Sunderland LJA"/>
  </r>
  <r>
    <x v="28"/>
    <x v="1"/>
    <x v="3"/>
    <x v="95"/>
    <x v="2"/>
    <x v="1"/>
    <n v="140"/>
    <s v="-"/>
    <s v="North East"/>
    <s v="Northumbria LCJB"/>
    <s v="Gateshead District LJA"/>
  </r>
  <r>
    <x v="28"/>
    <x v="1"/>
    <x v="3"/>
    <x v="96"/>
    <x v="2"/>
    <x v="1"/>
    <n v="73"/>
    <s v="-"/>
    <s v="North East"/>
    <s v="Northumbria LCJB"/>
    <s v="North Northumbria LJA"/>
  </r>
  <r>
    <x v="28"/>
    <x v="1"/>
    <x v="3"/>
    <x v="97"/>
    <x v="2"/>
    <x v="1"/>
    <n v="27"/>
    <s v="-"/>
    <s v="North East"/>
    <s v="Northumbria LCJB"/>
    <s v="South Tyneside LJA"/>
  </r>
  <r>
    <x v="28"/>
    <x v="1"/>
    <x v="3"/>
    <x v="98"/>
    <x v="2"/>
    <x v="1"/>
    <n v="168"/>
    <s v="-"/>
    <s v="North East"/>
    <s v="South Yorkshire LCJB"/>
    <s v="Barnsley District LJA"/>
  </r>
  <r>
    <x v="28"/>
    <x v="1"/>
    <x v="3"/>
    <x v="99"/>
    <x v="2"/>
    <x v="1"/>
    <n v="87"/>
    <s v="-"/>
    <s v="North East"/>
    <s v="South Yorkshire LCJB"/>
    <s v="Doncaster LJA"/>
  </r>
  <r>
    <x v="28"/>
    <x v="1"/>
    <x v="3"/>
    <x v="101"/>
    <x v="2"/>
    <x v="1"/>
    <n v="133"/>
    <s v="-"/>
    <s v="North East"/>
    <s v="South Yorkshire LCJB"/>
    <s v="Sheffield LJA"/>
  </r>
  <r>
    <x v="28"/>
    <x v="1"/>
    <x v="3"/>
    <x v="102"/>
    <x v="2"/>
    <x v="1"/>
    <n v="72"/>
    <s v="-"/>
    <s v="North East"/>
    <s v="West Yorkshire LCJB"/>
    <s v="Bradford and Keighley LJA"/>
  </r>
  <r>
    <x v="28"/>
    <x v="1"/>
    <x v="3"/>
    <x v="104"/>
    <x v="2"/>
    <x v="1"/>
    <n v="98"/>
    <s v="-"/>
    <s v="North East"/>
    <s v="West Yorkshire LCJB"/>
    <s v="Kirklees LJA"/>
  </r>
  <r>
    <x v="28"/>
    <x v="1"/>
    <x v="3"/>
    <x v="105"/>
    <x v="2"/>
    <x v="1"/>
    <n v="91"/>
    <s v="-"/>
    <s v="North East"/>
    <s v="West Yorkshire LCJB"/>
    <s v="Leeds District LJA"/>
  </r>
  <r>
    <x v="28"/>
    <x v="1"/>
    <x v="3"/>
    <x v="107"/>
    <x v="2"/>
    <x v="1"/>
    <n v="137"/>
    <s v="-"/>
    <s v="North West"/>
    <s v="Cheshire LCJB"/>
    <s v="North Cheshire LJA"/>
  </r>
  <r>
    <x v="28"/>
    <x v="1"/>
    <x v="3"/>
    <x v="108"/>
    <x v="2"/>
    <x v="1"/>
    <n v="48"/>
    <s v="-"/>
    <s v="North West"/>
    <s v="Cheshire LCJB"/>
    <s v="South and East Cheshire LJA"/>
  </r>
  <r>
    <x v="28"/>
    <x v="1"/>
    <x v="3"/>
    <x v="109"/>
    <x v="2"/>
    <x v="1"/>
    <n v="8"/>
    <s v="-"/>
    <s v="North West"/>
    <s v="Cheshire LCJB"/>
    <s v="West Cheshire LJA"/>
  </r>
  <r>
    <x v="28"/>
    <x v="1"/>
    <x v="3"/>
    <x v="110"/>
    <x v="2"/>
    <x v="1"/>
    <n v="113"/>
    <s v="-"/>
    <s v="North West"/>
    <s v="Cumbria LCJB"/>
    <s v="North and West Cumbria LJA"/>
  </r>
  <r>
    <x v="28"/>
    <x v="1"/>
    <x v="3"/>
    <x v="111"/>
    <x v="2"/>
    <x v="1"/>
    <n v="23"/>
    <s v="-"/>
    <s v="North West"/>
    <s v="Cumbria LCJB"/>
    <s v="South Cumbria LJA"/>
  </r>
  <r>
    <x v="28"/>
    <x v="1"/>
    <x v="3"/>
    <x v="112"/>
    <x v="2"/>
    <x v="1"/>
    <n v="148"/>
    <s v="-"/>
    <s v="North West"/>
    <s v="Greater Manchester LCJB"/>
    <s v="Bolton LJA"/>
  </r>
  <r>
    <x v="28"/>
    <x v="1"/>
    <x v="3"/>
    <x v="114"/>
    <x v="2"/>
    <x v="1"/>
    <n v="103"/>
    <s v="-"/>
    <s v="North West"/>
    <s v="Greater Manchester LCJB"/>
    <s v="Manchester and Salford LJA"/>
  </r>
  <r>
    <x v="28"/>
    <x v="1"/>
    <x v="3"/>
    <x v="116"/>
    <x v="2"/>
    <x v="1"/>
    <n v="42"/>
    <s v="-"/>
    <s v="North West"/>
    <s v="Greater Manchester LCJB"/>
    <s v="Stockport LJA"/>
  </r>
  <r>
    <x v="28"/>
    <x v="1"/>
    <x v="3"/>
    <x v="117"/>
    <x v="2"/>
    <x v="1"/>
    <n v="132"/>
    <s v="-"/>
    <s v="North West"/>
    <s v="Greater Manchester LCJB"/>
    <s v="Tameside LJA"/>
  </r>
  <r>
    <x v="28"/>
    <x v="1"/>
    <x v="3"/>
    <x v="119"/>
    <x v="2"/>
    <x v="1"/>
    <n v="56"/>
    <s v="-"/>
    <s v="North West"/>
    <s v="Greater Manchester LCJB"/>
    <s v="Wigan and Leigh LJA"/>
  </r>
  <r>
    <x v="28"/>
    <x v="1"/>
    <x v="3"/>
    <x v="120"/>
    <x v="2"/>
    <x v="1"/>
    <n v="50"/>
    <s v="-"/>
    <s v="North West"/>
    <s v="Lancashire LCJB"/>
    <s v="Burnley, Pendle and Rossendale LJA"/>
  </r>
  <r>
    <x v="28"/>
    <x v="1"/>
    <x v="3"/>
    <x v="121"/>
    <x v="2"/>
    <x v="1"/>
    <n v="158"/>
    <s v="-"/>
    <s v="North West"/>
    <s v="Lancashire LCJB"/>
    <s v="Chorley LJA"/>
  </r>
  <r>
    <x v="28"/>
    <x v="1"/>
    <x v="3"/>
    <x v="122"/>
    <x v="2"/>
    <x v="1"/>
    <n v="13"/>
    <s v="-"/>
    <s v="North West"/>
    <s v="Lancashire LCJB"/>
    <s v="East Lancashire LJA"/>
  </r>
  <r>
    <x v="28"/>
    <x v="1"/>
    <x v="3"/>
    <x v="123"/>
    <x v="2"/>
    <x v="1"/>
    <n v="19"/>
    <s v="-"/>
    <s v="North West"/>
    <s v="Lancashire LCJB"/>
    <s v="Fylde Coast LJA"/>
  </r>
  <r>
    <x v="28"/>
    <x v="1"/>
    <x v="3"/>
    <x v="124"/>
    <x v="2"/>
    <x v="1"/>
    <n v="36"/>
    <s v="-"/>
    <s v="North West"/>
    <s v="Lancashire LCJB"/>
    <s v="Lancaster LJA"/>
  </r>
  <r>
    <x v="28"/>
    <x v="1"/>
    <x v="3"/>
    <x v="126"/>
    <x v="2"/>
    <x v="1"/>
    <n v="113"/>
    <s v="-"/>
    <s v="North West"/>
    <s v="Lancashire LCJB"/>
    <s v="Preston and South Ribble LJA"/>
  </r>
  <r>
    <x v="28"/>
    <x v="1"/>
    <x v="3"/>
    <x v="127"/>
    <x v="2"/>
    <x v="1"/>
    <n v="33"/>
    <s v="-"/>
    <s v="North West"/>
    <s v="Merseyside LCJB"/>
    <s v="Liverpool and Knowsley LJA"/>
  </r>
  <r>
    <x v="28"/>
    <x v="1"/>
    <x v="3"/>
    <x v="128"/>
    <x v="2"/>
    <x v="1"/>
    <n v="60"/>
    <s v="-"/>
    <s v="North West"/>
    <s v="Merseyside LCJB"/>
    <s v="Sefton LJA"/>
  </r>
  <r>
    <x v="28"/>
    <x v="1"/>
    <x v="3"/>
    <x v="130"/>
    <x v="2"/>
    <x v="1"/>
    <n v="105"/>
    <s v="-"/>
    <s v="North West"/>
    <s v="Merseyside LCJB"/>
    <s v="Wirral LJA"/>
  </r>
  <r>
    <x v="28"/>
    <x v="1"/>
    <x v="3"/>
    <x v="131"/>
    <x v="2"/>
    <x v="1"/>
    <n v="147"/>
    <s v="-"/>
    <s v="South East"/>
    <s v="Bedfordshire LCJB"/>
    <s v="Bedfordshire LJA"/>
  </r>
  <r>
    <x v="28"/>
    <x v="1"/>
    <x v="3"/>
    <x v="132"/>
    <x v="2"/>
    <x v="1"/>
    <n v="123"/>
    <s v="-"/>
    <s v="South East"/>
    <s v="Cambridgeshire LCJB"/>
    <s v="Cambridgeshire LJA"/>
  </r>
  <r>
    <x v="28"/>
    <x v="1"/>
    <x v="3"/>
    <x v="133"/>
    <x v="2"/>
    <x v="1"/>
    <n v="117"/>
    <s v="-"/>
    <s v="South East"/>
    <s v="Essex LCJB"/>
    <s v="North Essex LJA"/>
  </r>
  <r>
    <x v="28"/>
    <x v="1"/>
    <x v="3"/>
    <x v="134"/>
    <x v="2"/>
    <x v="1"/>
    <n v="121"/>
    <s v="-"/>
    <s v="South East"/>
    <s v="Essex LCJB"/>
    <s v="South Essex LJA"/>
  </r>
  <r>
    <x v="28"/>
    <x v="1"/>
    <x v="3"/>
    <x v="135"/>
    <x v="2"/>
    <x v="1"/>
    <n v="143"/>
    <s v="-"/>
    <s v="South East"/>
    <s v="Hertfordshire LCJB"/>
    <s v="North and East Hertfordshire LJA"/>
  </r>
  <r>
    <x v="28"/>
    <x v="1"/>
    <x v="3"/>
    <x v="136"/>
    <x v="2"/>
    <x v="1"/>
    <n v="35"/>
    <s v="-"/>
    <s v="South East"/>
    <s v="Hertfordshire LCJB"/>
    <s v="West and Central Hertfordshire LJA"/>
  </r>
  <r>
    <x v="28"/>
    <x v="1"/>
    <x v="3"/>
    <x v="137"/>
    <x v="2"/>
    <x v="1"/>
    <n v="73"/>
    <s v="-"/>
    <s v="South East"/>
    <s v="Kent LCJB"/>
    <s v="Central Kent LJA"/>
  </r>
  <r>
    <x v="28"/>
    <x v="1"/>
    <x v="3"/>
    <x v="138"/>
    <x v="2"/>
    <x v="1"/>
    <n v="89"/>
    <s v="-"/>
    <s v="South East"/>
    <s v="Kent LCJB"/>
    <s v="East Kent LJA"/>
  </r>
  <r>
    <x v="28"/>
    <x v="1"/>
    <x v="3"/>
    <x v="139"/>
    <x v="2"/>
    <x v="1"/>
    <n v="98"/>
    <s v="-"/>
    <s v="South East"/>
    <s v="Kent LCJB"/>
    <s v="North Kent LJA"/>
  </r>
  <r>
    <x v="28"/>
    <x v="1"/>
    <x v="3"/>
    <x v="140"/>
    <x v="2"/>
    <x v="1"/>
    <n v="80"/>
    <s v="-"/>
    <s v="South East"/>
    <s v="Norfolk LCJB"/>
    <s v="Norfolk LJA"/>
  </r>
  <r>
    <x v="28"/>
    <x v="1"/>
    <x v="3"/>
    <x v="141"/>
    <x v="2"/>
    <x v="1"/>
    <n v="127"/>
    <s v="-"/>
    <s v="South East"/>
    <s v="Suffolk LCJB"/>
    <s v="Suffolk LJA"/>
  </r>
  <r>
    <x v="28"/>
    <x v="1"/>
    <x v="3"/>
    <x v="142"/>
    <x v="2"/>
    <x v="1"/>
    <n v="44"/>
    <s v="-"/>
    <s v="South East"/>
    <s v="Surrey LCJB"/>
    <s v="North Surrey LJA"/>
  </r>
  <r>
    <x v="28"/>
    <x v="1"/>
    <x v="3"/>
    <x v="144"/>
    <x v="2"/>
    <x v="1"/>
    <n v="167"/>
    <s v="-"/>
    <s v="South East"/>
    <s v="Surrey LCJB"/>
    <s v="South West Surrey LJA"/>
  </r>
  <r>
    <x v="28"/>
    <x v="1"/>
    <x v="3"/>
    <x v="145"/>
    <x v="2"/>
    <x v="1"/>
    <n v="101"/>
    <s v="-"/>
    <s v="South East"/>
    <s v="Sussex LCJB"/>
    <s v="Sussex (Central) LJA"/>
  </r>
  <r>
    <x v="28"/>
    <x v="1"/>
    <x v="3"/>
    <x v="146"/>
    <x v="2"/>
    <x v="1"/>
    <n v="53"/>
    <s v="-"/>
    <s v="South East"/>
    <s v="Sussex LCJB"/>
    <s v="Sussex (Eastern) LJA"/>
  </r>
  <r>
    <x v="28"/>
    <x v="1"/>
    <x v="3"/>
    <x v="147"/>
    <x v="2"/>
    <x v="1"/>
    <n v="109"/>
    <s v="-"/>
    <s v="South East"/>
    <s v="Sussex LCJB"/>
    <s v="Sussex (Northern) LJA"/>
  </r>
  <r>
    <x v="28"/>
    <x v="1"/>
    <x v="3"/>
    <x v="148"/>
    <x v="2"/>
    <x v="1"/>
    <n v="37"/>
    <s v="-"/>
    <s v="South East"/>
    <s v="Sussex LCJB"/>
    <s v="Sussex (Western) LJA"/>
  </r>
  <r>
    <x v="28"/>
    <x v="1"/>
    <x v="3"/>
    <x v="149"/>
    <x v="2"/>
    <x v="1"/>
    <n v="41"/>
    <s v="-"/>
    <s v="South East"/>
    <s v="Thames Valley LCJB"/>
    <s v="Berkshire LJA"/>
  </r>
  <r>
    <x v="28"/>
    <x v="1"/>
    <x v="3"/>
    <x v="150"/>
    <x v="2"/>
    <x v="1"/>
    <n v="36"/>
    <s v="-"/>
    <s v="South East"/>
    <s v="Thames Valley LCJB"/>
    <s v="Buckinghamshire LJA"/>
  </r>
  <r>
    <x v="28"/>
    <x v="1"/>
    <x v="3"/>
    <x v="151"/>
    <x v="2"/>
    <x v="1"/>
    <n v="127"/>
    <s v="-"/>
    <s v="South East"/>
    <s v="Thames Valley LCJB"/>
    <s v="Oxfordshire LJA"/>
  </r>
  <r>
    <x v="28"/>
    <x v="1"/>
    <x v="3"/>
    <x v="152"/>
    <x v="2"/>
    <x v="1"/>
    <n v="73"/>
    <s v="-"/>
    <s v="South West"/>
    <s v="Avon and Somerset LCJB"/>
    <s v="Bristol LJA"/>
  </r>
  <r>
    <x v="28"/>
    <x v="1"/>
    <x v="3"/>
    <x v="154"/>
    <x v="2"/>
    <x v="1"/>
    <n v="135"/>
    <s v="-"/>
    <s v="South West"/>
    <s v="Avon and Somerset LCJB"/>
    <s v="Somerset LJA"/>
  </r>
  <r>
    <x v="28"/>
    <x v="1"/>
    <x v="3"/>
    <x v="155"/>
    <x v="2"/>
    <x v="1"/>
    <n v="102"/>
    <s v="-"/>
    <s v="South West"/>
    <s v="Devon and Cornwall LCJB"/>
    <s v="Cornwall LJA"/>
  </r>
  <r>
    <x v="28"/>
    <x v="1"/>
    <x v="3"/>
    <x v="156"/>
    <x v="2"/>
    <x v="1"/>
    <n v="49"/>
    <s v="-"/>
    <s v="South West"/>
    <s v="Devon and Cornwall LCJB"/>
    <s v="North and East Devon LJA"/>
  </r>
  <r>
    <x v="28"/>
    <x v="1"/>
    <x v="3"/>
    <x v="157"/>
    <x v="2"/>
    <x v="1"/>
    <n v="41"/>
    <s v="-"/>
    <s v="South West"/>
    <s v="Devon and Cornwall LCJB"/>
    <s v="South and West Devon LJA"/>
  </r>
  <r>
    <x v="28"/>
    <x v="1"/>
    <x v="3"/>
    <x v="158"/>
    <x v="2"/>
    <x v="1"/>
    <n v="55"/>
    <s v="-"/>
    <s v="South West"/>
    <s v="Dorset LCJB"/>
    <s v="Dorset LJA"/>
  </r>
  <r>
    <x v="28"/>
    <x v="1"/>
    <x v="3"/>
    <x v="159"/>
    <x v="2"/>
    <x v="1"/>
    <n v="84"/>
    <s v="-"/>
    <s v="South West"/>
    <s v="Gloucestershire LCJB"/>
    <s v="Gloucestershire LJA"/>
  </r>
  <r>
    <x v="28"/>
    <x v="1"/>
    <x v="3"/>
    <x v="160"/>
    <x v="2"/>
    <x v="1"/>
    <n v="15"/>
    <s v="-"/>
    <s v="South West"/>
    <s v="Hampshire and Isle of Wight LCJB"/>
    <s v="Isle of Wight LJA"/>
  </r>
  <r>
    <x v="28"/>
    <x v="1"/>
    <x v="3"/>
    <x v="161"/>
    <x v="2"/>
    <x v="1"/>
    <n v="119"/>
    <s v="-"/>
    <s v="South West"/>
    <s v="Hampshire and Isle of Wight LCJB"/>
    <s v="North Hampshire LJA"/>
  </r>
  <r>
    <x v="28"/>
    <x v="1"/>
    <x v="3"/>
    <x v="162"/>
    <x v="2"/>
    <x v="1"/>
    <n v="74"/>
    <s v="-"/>
    <s v="South West"/>
    <s v="Hampshire and Isle of Wight LCJB"/>
    <s v="South East Hampshire LJA"/>
  </r>
  <r>
    <x v="28"/>
    <x v="1"/>
    <x v="3"/>
    <x v="164"/>
    <x v="2"/>
    <x v="1"/>
    <n v="48"/>
    <s v="-"/>
    <s v="South West"/>
    <s v="Hampshire and Isle of Wight LCJB"/>
    <s v="West Hampshire LJA"/>
  </r>
  <r>
    <x v="28"/>
    <x v="1"/>
    <x v="3"/>
    <x v="165"/>
    <x v="2"/>
    <x v="1"/>
    <n v="45"/>
    <s v="-"/>
    <s v="South West"/>
    <s v="Wiltshire LCJB"/>
    <s v="Swindon LJA"/>
  </r>
  <r>
    <x v="28"/>
    <x v="1"/>
    <x v="3"/>
    <x v="166"/>
    <x v="2"/>
    <x v="1"/>
    <n v="60"/>
    <s v="-"/>
    <s v="South West"/>
    <s v="Wiltshire LCJB"/>
    <s v="Wiltshire LJA"/>
  </r>
  <r>
    <x v="28"/>
    <x v="1"/>
    <x v="3"/>
    <x v="167"/>
    <x v="2"/>
    <x v="1"/>
    <n v="75"/>
    <s v="-"/>
    <s v="Wales"/>
    <s v="Dyfed Powys LCJB"/>
    <s v="Brecknock and Radnorshire LJA"/>
  </r>
  <r>
    <x v="28"/>
    <x v="1"/>
    <x v="3"/>
    <x v="168"/>
    <x v="2"/>
    <x v="1"/>
    <n v="100"/>
    <s v="-"/>
    <s v="Wales"/>
    <s v="Dyfed Powys LCJB"/>
    <s v="Carmarthenshire LJA"/>
  </r>
  <r>
    <x v="28"/>
    <x v="1"/>
    <x v="3"/>
    <x v="169"/>
    <x v="2"/>
    <x v="1"/>
    <n v="27"/>
    <s v="-"/>
    <s v="Wales"/>
    <s v="Dyfed Powys LCJB"/>
    <s v="Ceredigion and Pembrokeshire LJA"/>
  </r>
  <r>
    <x v="28"/>
    <x v="1"/>
    <x v="3"/>
    <x v="170"/>
    <x v="2"/>
    <x v="1"/>
    <n v="35"/>
    <s v="-"/>
    <s v="Wales"/>
    <s v="Dyfed Powys LCJB"/>
    <s v="Montgomeryshire LJA"/>
  </r>
  <r>
    <x v="28"/>
    <x v="1"/>
    <x v="3"/>
    <x v="171"/>
    <x v="2"/>
    <x v="1"/>
    <n v="99"/>
    <s v="-"/>
    <s v="Wales"/>
    <s v="Gwent LCJB"/>
    <s v="Gwent LJA"/>
  </r>
  <r>
    <x v="28"/>
    <x v="1"/>
    <x v="3"/>
    <x v="172"/>
    <x v="2"/>
    <x v="1"/>
    <n v="24"/>
    <s v="-"/>
    <s v="Wales"/>
    <s v="North Wales LCJB"/>
    <s v="Conwy LJA"/>
  </r>
  <r>
    <x v="28"/>
    <x v="1"/>
    <x v="3"/>
    <x v="174"/>
    <x v="2"/>
    <x v="1"/>
    <n v="10"/>
    <s v="-"/>
    <s v="Wales"/>
    <s v="North Wales LCJB"/>
    <s v="Gwynedd LJA"/>
  </r>
  <r>
    <x v="28"/>
    <x v="1"/>
    <x v="3"/>
    <x v="175"/>
    <x v="2"/>
    <x v="1"/>
    <n v="116"/>
    <s v="-"/>
    <s v="Wales"/>
    <s v="North Wales LCJB"/>
    <s v="North East Wales LJA"/>
  </r>
  <r>
    <x v="28"/>
    <x v="1"/>
    <x v="3"/>
    <x v="176"/>
    <x v="2"/>
    <x v="1"/>
    <n v="30"/>
    <s v="-"/>
    <s v="Wales"/>
    <s v="North Wales LCJB"/>
    <s v="Ynys Mòn/Anglesey LJA"/>
  </r>
  <r>
    <x v="28"/>
    <x v="1"/>
    <x v="3"/>
    <x v="177"/>
    <x v="2"/>
    <x v="1"/>
    <n v="141"/>
    <s v="-"/>
    <s v="Wales"/>
    <s v="South Wales LCJB"/>
    <s v="Cardiff and the Vale of Glamorgan LJA"/>
  </r>
  <r>
    <x v="28"/>
    <x v="1"/>
    <x v="3"/>
    <x v="178"/>
    <x v="2"/>
    <x v="1"/>
    <n v="56"/>
    <s v="-"/>
    <s v="Wales"/>
    <s v="South Wales LCJB"/>
    <s v="Glamorgan Valleys LJA"/>
  </r>
  <r>
    <x v="28"/>
    <x v="1"/>
    <x v="3"/>
    <x v="180"/>
    <x v="2"/>
    <x v="1"/>
    <n v="100"/>
    <s v="-"/>
    <s v="Wales"/>
    <s v="South Wales LCJB"/>
    <s v="West Glamorgan LJA"/>
  </r>
  <r>
    <x v="28"/>
    <x v="2"/>
    <x v="0"/>
    <x v="0"/>
    <x v="2"/>
    <x v="1"/>
    <n v="62"/>
    <s v="England and Wales"/>
    <s v="-"/>
    <s v="-"/>
    <s v="-"/>
  </r>
  <r>
    <x v="28"/>
    <x v="2"/>
    <x v="1"/>
    <x v="1"/>
    <x v="2"/>
    <x v="1"/>
    <n v="65"/>
    <s v="-"/>
    <s v="London"/>
    <s v="-"/>
    <s v="-"/>
  </r>
  <r>
    <x v="28"/>
    <x v="2"/>
    <x v="1"/>
    <x v="2"/>
    <x v="2"/>
    <x v="1"/>
    <n v="48"/>
    <s v="-"/>
    <s v="Midlands"/>
    <s v="-"/>
    <s v="-"/>
  </r>
  <r>
    <x v="28"/>
    <x v="2"/>
    <x v="1"/>
    <x v="3"/>
    <x v="2"/>
    <x v="1"/>
    <n v="42"/>
    <s v="-"/>
    <s v="North East"/>
    <s v="-"/>
    <s v="-"/>
  </r>
  <r>
    <x v="28"/>
    <x v="2"/>
    <x v="1"/>
    <x v="4"/>
    <x v="2"/>
    <x v="1"/>
    <n v="58"/>
    <s v="-"/>
    <s v="North West"/>
    <s v="-"/>
    <s v="-"/>
  </r>
  <r>
    <x v="28"/>
    <x v="2"/>
    <x v="1"/>
    <x v="5"/>
    <x v="2"/>
    <x v="1"/>
    <n v="75"/>
    <s v="-"/>
    <s v="South East"/>
    <s v="-"/>
    <s v="-"/>
  </r>
  <r>
    <x v="28"/>
    <x v="2"/>
    <x v="1"/>
    <x v="6"/>
    <x v="2"/>
    <x v="1"/>
    <n v="93"/>
    <s v="-"/>
    <s v="South West"/>
    <s v="-"/>
    <s v="-"/>
  </r>
  <r>
    <x v="28"/>
    <x v="2"/>
    <x v="1"/>
    <x v="7"/>
    <x v="2"/>
    <x v="1"/>
    <n v="58"/>
    <s v="-"/>
    <s v="Wales"/>
    <s v="-"/>
    <s v="-"/>
  </r>
  <r>
    <x v="28"/>
    <x v="2"/>
    <x v="2"/>
    <x v="8"/>
    <x v="2"/>
    <x v="1"/>
    <n v="96"/>
    <s v="-"/>
    <s v="London"/>
    <s v="Central London LCJB"/>
    <s v="-"/>
  </r>
  <r>
    <x v="28"/>
    <x v="2"/>
    <x v="2"/>
    <x v="10"/>
    <x v="2"/>
    <x v="1"/>
    <n v="67"/>
    <s v="-"/>
    <s v="London"/>
    <s v="North East London LCJB"/>
    <s v="-"/>
  </r>
  <r>
    <x v="28"/>
    <x v="2"/>
    <x v="2"/>
    <x v="12"/>
    <x v="2"/>
    <x v="1"/>
    <n v="50"/>
    <s v="-"/>
    <s v="London"/>
    <s v="North West London LCJB"/>
    <s v="-"/>
  </r>
  <r>
    <x v="28"/>
    <x v="2"/>
    <x v="2"/>
    <x v="13"/>
    <x v="2"/>
    <x v="1"/>
    <n v="64"/>
    <s v="-"/>
    <s v="London"/>
    <s v="South East London LCJB"/>
    <s v="-"/>
  </r>
  <r>
    <x v="28"/>
    <x v="2"/>
    <x v="2"/>
    <x v="15"/>
    <x v="2"/>
    <x v="1"/>
    <n v="64"/>
    <s v="-"/>
    <s v="London"/>
    <s v="South West London LCJB"/>
    <s v="-"/>
  </r>
  <r>
    <x v="28"/>
    <x v="2"/>
    <x v="2"/>
    <x v="16"/>
    <x v="2"/>
    <x v="1"/>
    <n v="32"/>
    <s v="-"/>
    <s v="Midlands"/>
    <s v="Derbyshire LCJB"/>
    <s v="-"/>
  </r>
  <r>
    <x v="28"/>
    <x v="2"/>
    <x v="2"/>
    <x v="17"/>
    <x v="2"/>
    <x v="1"/>
    <n v="43"/>
    <s v="-"/>
    <s v="Midlands"/>
    <s v="Leicestershire LCJB"/>
    <s v="-"/>
  </r>
  <r>
    <x v="28"/>
    <x v="2"/>
    <x v="2"/>
    <x v="18"/>
    <x v="2"/>
    <x v="1"/>
    <n v="4"/>
    <s v="-"/>
    <s v="Midlands"/>
    <s v="Lincolnshire LCJB"/>
    <s v="-"/>
  </r>
  <r>
    <x v="28"/>
    <x v="2"/>
    <x v="2"/>
    <x v="19"/>
    <x v="2"/>
    <x v="1"/>
    <n v="26"/>
    <s v="-"/>
    <s v="Midlands"/>
    <s v="Northamptonshire LCJB"/>
    <s v="-"/>
  </r>
  <r>
    <x v="28"/>
    <x v="2"/>
    <x v="2"/>
    <x v="20"/>
    <x v="2"/>
    <x v="1"/>
    <n v="15"/>
    <s v="-"/>
    <s v="Midlands"/>
    <s v="Nottinghamshire LCJB"/>
    <s v="-"/>
  </r>
  <r>
    <x v="28"/>
    <x v="2"/>
    <x v="2"/>
    <x v="21"/>
    <x v="2"/>
    <x v="1"/>
    <n v="85"/>
    <s v="-"/>
    <s v="Midlands"/>
    <s v="Staffordshire LCJB"/>
    <s v="-"/>
  </r>
  <r>
    <x v="28"/>
    <x v="2"/>
    <x v="2"/>
    <x v="22"/>
    <x v="2"/>
    <x v="1"/>
    <n v="54"/>
    <s v="-"/>
    <s v="Midlands"/>
    <s v="Warwickshire LCJB"/>
    <s v="-"/>
  </r>
  <r>
    <x v="28"/>
    <x v="2"/>
    <x v="2"/>
    <x v="23"/>
    <x v="2"/>
    <x v="1"/>
    <n v="82"/>
    <s v="-"/>
    <s v="Midlands"/>
    <s v="West Mercia LCJB"/>
    <s v="-"/>
  </r>
  <r>
    <x v="28"/>
    <x v="2"/>
    <x v="2"/>
    <x v="24"/>
    <x v="2"/>
    <x v="1"/>
    <n v="61"/>
    <s v="-"/>
    <s v="Midlands"/>
    <s v="West Midlands LCJB"/>
    <s v="-"/>
  </r>
  <r>
    <x v="28"/>
    <x v="2"/>
    <x v="2"/>
    <x v="25"/>
    <x v="2"/>
    <x v="1"/>
    <n v="15"/>
    <s v="-"/>
    <s v="North East"/>
    <s v="Cleveland LCJB"/>
    <s v="-"/>
  </r>
  <r>
    <x v="28"/>
    <x v="2"/>
    <x v="2"/>
    <x v="26"/>
    <x v="2"/>
    <x v="1"/>
    <n v="36"/>
    <s v="-"/>
    <s v="North East"/>
    <s v="Durham LCJB"/>
    <s v="-"/>
  </r>
  <r>
    <x v="28"/>
    <x v="2"/>
    <x v="2"/>
    <x v="27"/>
    <x v="2"/>
    <x v="1"/>
    <n v="57"/>
    <s v="-"/>
    <s v="North East"/>
    <s v="Humberside LCJB"/>
    <s v="-"/>
  </r>
  <r>
    <x v="28"/>
    <x v="2"/>
    <x v="2"/>
    <x v="28"/>
    <x v="2"/>
    <x v="1"/>
    <n v="46"/>
    <s v="-"/>
    <s v="North East"/>
    <s v="North Yorkshire LCJB"/>
    <s v="-"/>
  </r>
  <r>
    <x v="28"/>
    <x v="2"/>
    <x v="2"/>
    <x v="29"/>
    <x v="2"/>
    <x v="1"/>
    <n v="20"/>
    <s v="-"/>
    <s v="North East"/>
    <s v="Northumbria LCJB"/>
    <s v="-"/>
  </r>
  <r>
    <x v="28"/>
    <x v="2"/>
    <x v="2"/>
    <x v="31"/>
    <x v="2"/>
    <x v="1"/>
    <n v="62"/>
    <s v="-"/>
    <s v="North East"/>
    <s v="West Yorkshire LCJB"/>
    <s v="-"/>
  </r>
  <r>
    <x v="28"/>
    <x v="2"/>
    <x v="2"/>
    <x v="32"/>
    <x v="2"/>
    <x v="1"/>
    <n v="31"/>
    <s v="-"/>
    <s v="North West"/>
    <s v="Cheshire LCJB"/>
    <s v="-"/>
  </r>
  <r>
    <x v="28"/>
    <x v="2"/>
    <x v="2"/>
    <x v="33"/>
    <x v="2"/>
    <x v="1"/>
    <n v="37"/>
    <s v="-"/>
    <s v="North West"/>
    <s v="Cumbria LCJB"/>
    <s v="-"/>
  </r>
  <r>
    <x v="28"/>
    <x v="2"/>
    <x v="2"/>
    <x v="34"/>
    <x v="2"/>
    <x v="1"/>
    <n v="79"/>
    <s v="-"/>
    <s v="North West"/>
    <s v="Greater Manchester LCJB"/>
    <s v="-"/>
  </r>
  <r>
    <x v="28"/>
    <x v="2"/>
    <x v="2"/>
    <x v="35"/>
    <x v="2"/>
    <x v="1"/>
    <n v="63"/>
    <s v="-"/>
    <s v="North West"/>
    <s v="Lancashire LCJB"/>
    <s v="-"/>
  </r>
  <r>
    <x v="28"/>
    <x v="2"/>
    <x v="2"/>
    <x v="35"/>
    <x v="2"/>
    <x v="1"/>
    <n v="40"/>
    <s v="-"/>
    <s v="North West"/>
    <s v="Lancashire LCJB"/>
    <s v="-"/>
  </r>
  <r>
    <x v="28"/>
    <x v="2"/>
    <x v="2"/>
    <x v="36"/>
    <x v="2"/>
    <x v="1"/>
    <n v="44"/>
    <s v="-"/>
    <s v="North West"/>
    <s v="Merseyside LCJB"/>
    <s v="-"/>
  </r>
  <r>
    <x v="28"/>
    <x v="2"/>
    <x v="2"/>
    <x v="37"/>
    <x v="2"/>
    <x v="1"/>
    <n v="59"/>
    <s v="-"/>
    <s v="South East"/>
    <s v="Bedfordshire LCJB"/>
    <s v="-"/>
  </r>
  <r>
    <x v="28"/>
    <x v="2"/>
    <x v="2"/>
    <x v="38"/>
    <x v="2"/>
    <x v="1"/>
    <n v="62"/>
    <s v="-"/>
    <s v="South East"/>
    <s v="Cambridgeshire LCJB"/>
    <s v="-"/>
  </r>
  <r>
    <x v="28"/>
    <x v="2"/>
    <x v="2"/>
    <x v="39"/>
    <x v="2"/>
    <x v="1"/>
    <n v="78"/>
    <s v="-"/>
    <s v="South East"/>
    <s v="Essex LCJB"/>
    <s v="-"/>
  </r>
  <r>
    <x v="28"/>
    <x v="2"/>
    <x v="2"/>
    <x v="40"/>
    <x v="2"/>
    <x v="1"/>
    <n v="58"/>
    <s v="-"/>
    <s v="South East"/>
    <s v="Hertfordshire LCJB"/>
    <s v="-"/>
  </r>
  <r>
    <x v="28"/>
    <x v="2"/>
    <x v="2"/>
    <x v="41"/>
    <x v="2"/>
    <x v="1"/>
    <n v="70"/>
    <s v="-"/>
    <s v="South East"/>
    <s v="Kent LCJB"/>
    <s v="-"/>
  </r>
  <r>
    <x v="28"/>
    <x v="2"/>
    <x v="2"/>
    <x v="42"/>
    <x v="2"/>
    <x v="1"/>
    <n v="74"/>
    <s v="-"/>
    <s v="South East"/>
    <s v="Norfolk LCJB"/>
    <s v="-"/>
  </r>
  <r>
    <x v="28"/>
    <x v="2"/>
    <x v="2"/>
    <x v="43"/>
    <x v="2"/>
    <x v="1"/>
    <n v="75"/>
    <s v="-"/>
    <s v="South East"/>
    <s v="Suffolk LCJB"/>
    <s v="-"/>
  </r>
  <r>
    <x v="28"/>
    <x v="2"/>
    <x v="2"/>
    <x v="44"/>
    <x v="2"/>
    <x v="1"/>
    <n v="64"/>
    <s v="-"/>
    <s v="South East"/>
    <s v="Surrey LCJB"/>
    <s v="-"/>
  </r>
  <r>
    <x v="28"/>
    <x v="2"/>
    <x v="2"/>
    <x v="45"/>
    <x v="2"/>
    <x v="1"/>
    <n v="90"/>
    <s v="-"/>
    <s v="South East"/>
    <s v="Sussex LCJB"/>
    <s v="-"/>
  </r>
  <r>
    <x v="28"/>
    <x v="2"/>
    <x v="2"/>
    <x v="46"/>
    <x v="2"/>
    <x v="1"/>
    <n v="95"/>
    <s v="-"/>
    <s v="South East"/>
    <s v="Thames Valley LCJB"/>
    <s v="-"/>
  </r>
  <r>
    <x v="28"/>
    <x v="2"/>
    <x v="2"/>
    <x v="47"/>
    <x v="2"/>
    <x v="1"/>
    <n v="65"/>
    <s v="-"/>
    <s v="South West"/>
    <s v="Avon and Somerset LCJB"/>
    <s v="-"/>
  </r>
  <r>
    <x v="28"/>
    <x v="2"/>
    <x v="2"/>
    <x v="48"/>
    <x v="2"/>
    <x v="1"/>
    <n v="86"/>
    <s v="-"/>
    <s v="South West"/>
    <s v="Devon and Cornwall LCJB"/>
    <s v="-"/>
  </r>
  <r>
    <x v="28"/>
    <x v="2"/>
    <x v="2"/>
    <x v="49"/>
    <x v="2"/>
    <x v="1"/>
    <n v="65"/>
    <s v="-"/>
    <s v="South West"/>
    <s v="Dorset LCJB"/>
    <s v="-"/>
  </r>
  <r>
    <x v="28"/>
    <x v="2"/>
    <x v="2"/>
    <x v="50"/>
    <x v="2"/>
    <x v="1"/>
    <n v="94"/>
    <s v="-"/>
    <s v="South West"/>
    <s v="Gloucestershire LCJB"/>
    <s v="-"/>
  </r>
  <r>
    <x v="28"/>
    <x v="2"/>
    <x v="2"/>
    <x v="51"/>
    <x v="2"/>
    <x v="1"/>
    <n v="146"/>
    <s v="-"/>
    <s v="South West"/>
    <s v="Hampshire and Isle of Wight LCJB"/>
    <s v="-"/>
  </r>
  <r>
    <x v="28"/>
    <x v="2"/>
    <x v="2"/>
    <x v="51"/>
    <x v="2"/>
    <x v="1"/>
    <n v="118"/>
    <s v="-"/>
    <s v="South West"/>
    <s v="Hampshire and Isle of Wight LCJB"/>
    <s v="-"/>
  </r>
  <r>
    <x v="28"/>
    <x v="2"/>
    <x v="2"/>
    <x v="52"/>
    <x v="2"/>
    <x v="1"/>
    <n v="158"/>
    <s v="-"/>
    <s v="South West"/>
    <s v="Wiltshire LCJB"/>
    <s v="-"/>
  </r>
  <r>
    <x v="28"/>
    <x v="2"/>
    <x v="2"/>
    <x v="55"/>
    <x v="2"/>
    <x v="1"/>
    <n v="90"/>
    <s v="-"/>
    <s v="Wales"/>
    <s v="North Wales LCJB"/>
    <s v="-"/>
  </r>
  <r>
    <x v="28"/>
    <x v="2"/>
    <x v="2"/>
    <x v="56"/>
    <x v="2"/>
    <x v="1"/>
    <n v="54"/>
    <s v="-"/>
    <s v="Wales"/>
    <s v="South Wales LCJB"/>
    <s v="-"/>
  </r>
  <r>
    <x v="28"/>
    <x v="2"/>
    <x v="3"/>
    <x v="181"/>
    <x v="2"/>
    <x v="1"/>
    <n v="68"/>
    <s v="-"/>
    <s v="London"/>
    <s v="Central London LCJB"/>
    <s v="Central Criminal Court"/>
  </r>
  <r>
    <x v="28"/>
    <x v="2"/>
    <x v="3"/>
    <x v="182"/>
    <x v="2"/>
    <x v="1"/>
    <n v="106"/>
    <s v="-"/>
    <s v="London"/>
    <s v="Central London LCJB"/>
    <s v="Southwark"/>
  </r>
  <r>
    <x v="28"/>
    <x v="2"/>
    <x v="3"/>
    <x v="183"/>
    <x v="2"/>
    <x v="1"/>
    <n v="67"/>
    <s v="-"/>
    <s v="London"/>
    <s v="North East London LCJB"/>
    <s v="Snaresbrook"/>
  </r>
  <r>
    <x v="28"/>
    <x v="2"/>
    <x v="3"/>
    <x v="184"/>
    <x v="2"/>
    <x v="1"/>
    <n v="55"/>
    <s v="-"/>
    <s v="London"/>
    <s v="North West London LCJB"/>
    <s v="Harrow"/>
  </r>
  <r>
    <x v="28"/>
    <x v="2"/>
    <x v="3"/>
    <x v="185"/>
    <x v="2"/>
    <x v="1"/>
    <n v="32"/>
    <s v="-"/>
    <s v="London"/>
    <s v="North West London LCJB"/>
    <s v="Wood Green"/>
  </r>
  <r>
    <x v="28"/>
    <x v="2"/>
    <x v="3"/>
    <x v="186"/>
    <x v="2"/>
    <x v="1"/>
    <n v="64"/>
    <s v="-"/>
    <s v="London"/>
    <s v="South East London LCJB"/>
    <s v="Croydon"/>
  </r>
  <r>
    <x v="28"/>
    <x v="2"/>
    <x v="3"/>
    <x v="187"/>
    <x v="2"/>
    <x v="1"/>
    <n v="83"/>
    <s v="-"/>
    <s v="London"/>
    <s v="South East London LCJB"/>
    <s v="Inner London Sessions House"/>
  </r>
  <r>
    <x v="28"/>
    <x v="2"/>
    <x v="3"/>
    <x v="188"/>
    <x v="2"/>
    <x v="1"/>
    <n v="51"/>
    <s v="-"/>
    <s v="London"/>
    <s v="South East London LCJB"/>
    <s v="Woolwich"/>
  </r>
  <r>
    <x v="28"/>
    <x v="2"/>
    <x v="3"/>
    <x v="189"/>
    <x v="2"/>
    <x v="1"/>
    <n v="89"/>
    <s v="-"/>
    <s v="London"/>
    <s v="South West London LCJB"/>
    <s v="Blackfriars"/>
  </r>
  <r>
    <x v="28"/>
    <x v="2"/>
    <x v="3"/>
    <x v="190"/>
    <x v="2"/>
    <x v="1"/>
    <n v="53"/>
    <s v="-"/>
    <s v="London"/>
    <s v="South West London LCJB"/>
    <s v="Isleworth"/>
  </r>
  <r>
    <x v="28"/>
    <x v="2"/>
    <x v="3"/>
    <x v="191"/>
    <x v="2"/>
    <x v="1"/>
    <n v="55"/>
    <s v="-"/>
    <s v="London"/>
    <s v="South West London LCJB"/>
    <s v="Kingston Upon Thames"/>
  </r>
  <r>
    <x v="28"/>
    <x v="2"/>
    <x v="3"/>
    <x v="192"/>
    <x v="2"/>
    <x v="1"/>
    <n v="32"/>
    <s v="-"/>
    <s v="Midlands"/>
    <s v="Derbyshire LCJB"/>
    <s v="Derby"/>
  </r>
  <r>
    <x v="28"/>
    <x v="2"/>
    <x v="3"/>
    <x v="193"/>
    <x v="2"/>
    <x v="1"/>
    <n v="43"/>
    <s v="-"/>
    <s v="Midlands"/>
    <s v="Leicestershire LCJB"/>
    <s v="Leicester"/>
  </r>
  <r>
    <x v="28"/>
    <x v="2"/>
    <x v="3"/>
    <x v="194"/>
    <x v="2"/>
    <x v="1"/>
    <n v="4"/>
    <s v="-"/>
    <s v="Midlands"/>
    <s v="Lincolnshire LCJB"/>
    <s v="Lincoln"/>
  </r>
  <r>
    <x v="28"/>
    <x v="2"/>
    <x v="3"/>
    <x v="195"/>
    <x v="2"/>
    <x v="1"/>
    <n v="26"/>
    <s v="-"/>
    <s v="Midlands"/>
    <s v="Northamptonshire LCJB"/>
    <s v="Northampton"/>
  </r>
  <r>
    <x v="28"/>
    <x v="2"/>
    <x v="3"/>
    <x v="196"/>
    <x v="2"/>
    <x v="1"/>
    <n v="15"/>
    <s v="-"/>
    <s v="Midlands"/>
    <s v="Nottinghamshire LCJB"/>
    <s v="Nottingham"/>
  </r>
  <r>
    <x v="28"/>
    <x v="2"/>
    <x v="3"/>
    <x v="197"/>
    <x v="2"/>
    <x v="1"/>
    <n v="132"/>
    <s v="-"/>
    <s v="Midlands"/>
    <s v="Staffordshire LCJB"/>
    <s v="Stafford"/>
  </r>
  <r>
    <x v="28"/>
    <x v="2"/>
    <x v="3"/>
    <x v="198"/>
    <x v="2"/>
    <x v="1"/>
    <n v="69"/>
    <s v="-"/>
    <s v="Midlands"/>
    <s v="Staffordshire LCJB"/>
    <s v="Stoke On Trent"/>
  </r>
  <r>
    <x v="28"/>
    <x v="2"/>
    <x v="3"/>
    <x v="199"/>
    <x v="2"/>
    <x v="1"/>
    <n v="54"/>
    <s v="-"/>
    <s v="Midlands"/>
    <s v="Warwickshire LCJB"/>
    <s v="Warwick"/>
  </r>
  <r>
    <x v="28"/>
    <x v="2"/>
    <x v="3"/>
    <x v="200"/>
    <x v="2"/>
    <x v="1"/>
    <n v="59"/>
    <s v="-"/>
    <s v="Midlands"/>
    <s v="West Mercia LCJB"/>
    <s v="Shrewsbury"/>
  </r>
  <r>
    <x v="28"/>
    <x v="2"/>
    <x v="3"/>
    <x v="201"/>
    <x v="2"/>
    <x v="1"/>
    <n v="87"/>
    <s v="-"/>
    <s v="Midlands"/>
    <s v="West Mercia LCJB"/>
    <s v="Worcester"/>
  </r>
  <r>
    <x v="28"/>
    <x v="2"/>
    <x v="3"/>
    <x v="202"/>
    <x v="2"/>
    <x v="1"/>
    <n v="61"/>
    <s v="-"/>
    <s v="Midlands"/>
    <s v="West Midlands LCJB"/>
    <s v="Birmingham"/>
  </r>
  <r>
    <x v="28"/>
    <x v="2"/>
    <x v="3"/>
    <x v="203"/>
    <x v="2"/>
    <x v="1"/>
    <n v="59"/>
    <s v="-"/>
    <s v="Midlands"/>
    <s v="West Midlands LCJB"/>
    <s v="Wolverhampton"/>
  </r>
  <r>
    <x v="28"/>
    <x v="2"/>
    <x v="3"/>
    <x v="204"/>
    <x v="2"/>
    <x v="1"/>
    <n v="15"/>
    <s v="-"/>
    <s v="North East"/>
    <s v="Cleveland LCJB"/>
    <s v="Teesside"/>
  </r>
  <r>
    <x v="28"/>
    <x v="2"/>
    <x v="3"/>
    <x v="205"/>
    <x v="2"/>
    <x v="1"/>
    <n v="36"/>
    <s v="-"/>
    <s v="North East"/>
    <s v="Durham LCJB"/>
    <s v="Durham"/>
  </r>
  <r>
    <x v="28"/>
    <x v="2"/>
    <x v="3"/>
    <x v="206"/>
    <x v="2"/>
    <x v="1"/>
    <n v="72"/>
    <s v="-"/>
    <s v="North East"/>
    <s v="Humberside LCJB"/>
    <s v="Great Grimsby"/>
  </r>
  <r>
    <x v="28"/>
    <x v="2"/>
    <x v="3"/>
    <x v="207"/>
    <x v="2"/>
    <x v="1"/>
    <n v="28"/>
    <s v="-"/>
    <s v="North East"/>
    <s v="Humberside LCJB"/>
    <s v="Kingston Upon Hull"/>
  </r>
  <r>
    <x v="28"/>
    <x v="2"/>
    <x v="3"/>
    <x v="208"/>
    <x v="2"/>
    <x v="1"/>
    <n v="60"/>
    <s v="-"/>
    <s v="North East"/>
    <s v="South Yorkshire LCJB"/>
    <s v="Sheffield"/>
  </r>
  <r>
    <x v="28"/>
    <x v="2"/>
    <x v="3"/>
    <x v="209"/>
    <x v="2"/>
    <x v="1"/>
    <n v="46"/>
    <s v="-"/>
    <s v="North East"/>
    <s v="North Yorkshire LCJB"/>
    <s v="York"/>
  </r>
  <r>
    <x v="28"/>
    <x v="2"/>
    <x v="3"/>
    <x v="210"/>
    <x v="2"/>
    <x v="1"/>
    <n v="20"/>
    <s v="-"/>
    <s v="North East"/>
    <s v="Northumbria LCJB"/>
    <s v="Newcastle Upon Tyne"/>
  </r>
  <r>
    <x v="28"/>
    <x v="2"/>
    <x v="3"/>
    <x v="211"/>
    <x v="2"/>
    <x v="1"/>
    <n v="69"/>
    <s v="-"/>
    <s v="North East"/>
    <s v="West Yorkshire LCJB"/>
    <s v="Bradford"/>
  </r>
  <r>
    <x v="28"/>
    <x v="2"/>
    <x v="3"/>
    <x v="212"/>
    <x v="2"/>
    <x v="1"/>
    <n v="52"/>
    <s v="-"/>
    <s v="North East"/>
    <s v="West Yorkshire LCJB"/>
    <s v="Leeds"/>
  </r>
  <r>
    <x v="28"/>
    <x v="2"/>
    <x v="3"/>
    <x v="213"/>
    <x v="2"/>
    <x v="1"/>
    <n v="31"/>
    <s v="-"/>
    <s v="North West"/>
    <s v="Cheshire LCJB"/>
    <s v="Chester"/>
  </r>
  <r>
    <x v="28"/>
    <x v="2"/>
    <x v="3"/>
    <x v="214"/>
    <x v="2"/>
    <x v="1"/>
    <n v="37"/>
    <s v="-"/>
    <s v="North West"/>
    <s v="Cumbria LCJB"/>
    <s v="Carlisle"/>
  </r>
  <r>
    <x v="28"/>
    <x v="2"/>
    <x v="3"/>
    <x v="215"/>
    <x v="2"/>
    <x v="1"/>
    <n v="70"/>
    <s v="-"/>
    <s v="North West"/>
    <s v="Greater Manchester LCJB"/>
    <s v="Bolton"/>
  </r>
  <r>
    <x v="28"/>
    <x v="2"/>
    <x v="3"/>
    <x v="216"/>
    <x v="2"/>
    <x v="1"/>
    <n v="83"/>
    <s v="-"/>
    <s v="North West"/>
    <s v="Greater Manchester LCJB"/>
    <s v="Manchester Crown Sq"/>
  </r>
  <r>
    <x v="28"/>
    <x v="2"/>
    <x v="3"/>
    <x v="217"/>
    <x v="2"/>
    <x v="1"/>
    <n v="84"/>
    <s v="-"/>
    <s v="North West"/>
    <s v="Greater Manchester LCJB"/>
    <s v="Manchester Minshull St"/>
  </r>
  <r>
    <x v="28"/>
    <x v="2"/>
    <x v="3"/>
    <x v="219"/>
    <x v="2"/>
    <x v="1"/>
    <n v="63"/>
    <s v="-"/>
    <s v="North West"/>
    <s v="Lancashire LCJB"/>
    <s v="Preston"/>
  </r>
  <r>
    <x v="28"/>
    <x v="2"/>
    <x v="3"/>
    <x v="218"/>
    <x v="2"/>
    <x v="1"/>
    <n v="40"/>
    <s v="-"/>
    <s v="North West"/>
    <s v="Lancashire LCJB"/>
    <s v="Burnley"/>
  </r>
  <r>
    <x v="28"/>
    <x v="2"/>
    <x v="3"/>
    <x v="220"/>
    <x v="2"/>
    <x v="1"/>
    <n v="44"/>
    <s v="-"/>
    <s v="North West"/>
    <s v="Merseyside LCJB"/>
    <s v="Liverpool"/>
  </r>
  <r>
    <x v="28"/>
    <x v="2"/>
    <x v="3"/>
    <x v="221"/>
    <x v="2"/>
    <x v="1"/>
    <n v="59"/>
    <s v="-"/>
    <s v="South East"/>
    <s v="Bedfordshire LCJB"/>
    <s v="Luton"/>
  </r>
  <r>
    <x v="28"/>
    <x v="2"/>
    <x v="3"/>
    <x v="222"/>
    <x v="2"/>
    <x v="1"/>
    <n v="62"/>
    <s v="-"/>
    <s v="South East"/>
    <s v="Cambridgeshire LCJB"/>
    <s v="Cambridge"/>
  </r>
  <r>
    <x v="28"/>
    <x v="2"/>
    <x v="3"/>
    <x v="224"/>
    <x v="2"/>
    <x v="1"/>
    <n v="88"/>
    <s v="-"/>
    <s v="South East"/>
    <s v="Essex LCJB"/>
    <s v="Basildon"/>
  </r>
  <r>
    <x v="28"/>
    <x v="2"/>
    <x v="3"/>
    <x v="225"/>
    <x v="2"/>
    <x v="1"/>
    <n v="75"/>
    <s v="-"/>
    <s v="South East"/>
    <s v="Essex LCJB"/>
    <s v="Chelmsford"/>
  </r>
  <r>
    <x v="28"/>
    <x v="2"/>
    <x v="3"/>
    <x v="226"/>
    <x v="2"/>
    <x v="1"/>
    <n v="58"/>
    <s v="-"/>
    <s v="South East"/>
    <s v="Hertfordshire LCJB"/>
    <s v="St Albans"/>
  </r>
  <r>
    <x v="28"/>
    <x v="2"/>
    <x v="3"/>
    <x v="227"/>
    <x v="2"/>
    <x v="1"/>
    <n v="81"/>
    <s v="-"/>
    <s v="South East"/>
    <s v="Kent LCJB"/>
    <s v="Canterbury"/>
  </r>
  <r>
    <x v="28"/>
    <x v="2"/>
    <x v="3"/>
    <x v="228"/>
    <x v="2"/>
    <x v="1"/>
    <n v="63"/>
    <s v="-"/>
    <s v="South East"/>
    <s v="Kent LCJB"/>
    <s v="Maidstone"/>
  </r>
  <r>
    <x v="28"/>
    <x v="2"/>
    <x v="3"/>
    <x v="229"/>
    <x v="2"/>
    <x v="1"/>
    <n v="74"/>
    <s v="-"/>
    <s v="South East"/>
    <s v="Norfolk LCJB"/>
    <s v="Norwich"/>
  </r>
  <r>
    <x v="28"/>
    <x v="2"/>
    <x v="3"/>
    <x v="230"/>
    <x v="2"/>
    <x v="1"/>
    <n v="75"/>
    <s v="-"/>
    <s v="South East"/>
    <s v="Suffolk LCJB"/>
    <s v="Ipswich"/>
  </r>
  <r>
    <x v="28"/>
    <x v="2"/>
    <x v="3"/>
    <x v="231"/>
    <x v="2"/>
    <x v="1"/>
    <n v="64"/>
    <s v="-"/>
    <s v="South East"/>
    <s v="Surrey LCJB"/>
    <s v="Guildford"/>
  </r>
  <r>
    <x v="28"/>
    <x v="2"/>
    <x v="3"/>
    <x v="232"/>
    <x v="2"/>
    <x v="1"/>
    <n v="432"/>
    <s v="-"/>
    <s v="South East"/>
    <s v="Sussex LCJB"/>
    <s v="Chichester"/>
  </r>
  <r>
    <x v="28"/>
    <x v="2"/>
    <x v="3"/>
    <x v="233"/>
    <x v="2"/>
    <x v="1"/>
    <n v="90"/>
    <s v="-"/>
    <s v="South East"/>
    <s v="Sussex LCJB"/>
    <s v="Lewes"/>
  </r>
  <r>
    <x v="28"/>
    <x v="2"/>
    <x v="3"/>
    <x v="234"/>
    <x v="2"/>
    <x v="1"/>
    <n v="121"/>
    <s v="-"/>
    <s v="South East"/>
    <s v="Thames Valley LCJB"/>
    <s v="Aylesbury"/>
  </r>
  <r>
    <x v="28"/>
    <x v="2"/>
    <x v="3"/>
    <x v="235"/>
    <x v="2"/>
    <x v="1"/>
    <n v="104"/>
    <s v="-"/>
    <s v="South East"/>
    <s v="Thames Valley LCJB"/>
    <s v="Oxford"/>
  </r>
  <r>
    <x v="28"/>
    <x v="2"/>
    <x v="3"/>
    <x v="236"/>
    <x v="2"/>
    <x v="1"/>
    <n v="51"/>
    <s v="-"/>
    <s v="South East"/>
    <s v="Thames Valley LCJB"/>
    <s v="Reading"/>
  </r>
  <r>
    <x v="28"/>
    <x v="2"/>
    <x v="3"/>
    <x v="237"/>
    <x v="2"/>
    <x v="1"/>
    <n v="49"/>
    <s v="-"/>
    <s v="South West"/>
    <s v="Avon and Somerset LCJB"/>
    <s v="Bristol"/>
  </r>
  <r>
    <x v="28"/>
    <x v="2"/>
    <x v="3"/>
    <x v="238"/>
    <x v="2"/>
    <x v="1"/>
    <n v="86"/>
    <s v="-"/>
    <s v="South West"/>
    <s v="Avon and Somerset LCJB"/>
    <s v="Taunton"/>
  </r>
  <r>
    <x v="28"/>
    <x v="2"/>
    <x v="3"/>
    <x v="239"/>
    <x v="2"/>
    <x v="1"/>
    <n v="91"/>
    <s v="-"/>
    <s v="South West"/>
    <s v="Devon and Cornwall LCJB"/>
    <s v="Exeter"/>
  </r>
  <r>
    <x v="28"/>
    <x v="2"/>
    <x v="3"/>
    <x v="240"/>
    <x v="2"/>
    <x v="1"/>
    <n v="54"/>
    <s v="-"/>
    <s v="South West"/>
    <s v="Devon and Cornwall LCJB"/>
    <s v="Plymouth"/>
  </r>
  <r>
    <x v="28"/>
    <x v="2"/>
    <x v="3"/>
    <x v="241"/>
    <x v="2"/>
    <x v="1"/>
    <n v="104"/>
    <s v="-"/>
    <s v="South West"/>
    <s v="Devon and Cornwall LCJB"/>
    <s v="Truro"/>
  </r>
  <r>
    <x v="28"/>
    <x v="2"/>
    <x v="3"/>
    <x v="242"/>
    <x v="2"/>
    <x v="1"/>
    <n v="65"/>
    <s v="-"/>
    <s v="South West"/>
    <s v="Dorset LCJB"/>
    <s v="Bournemouth"/>
  </r>
  <r>
    <x v="28"/>
    <x v="2"/>
    <x v="3"/>
    <x v="244"/>
    <x v="2"/>
    <x v="1"/>
    <n v="94"/>
    <s v="-"/>
    <s v="South West"/>
    <s v="Gloucestershire LCJB"/>
    <s v="Gloucester"/>
  </r>
  <r>
    <x v="28"/>
    <x v="2"/>
    <x v="3"/>
    <x v="248"/>
    <x v="2"/>
    <x v="1"/>
    <n v="146"/>
    <s v="-"/>
    <s v="South West"/>
    <s v="Hampshire and Isle of Wight LCJB"/>
    <s v="Winchester"/>
  </r>
  <r>
    <x v="28"/>
    <x v="2"/>
    <x v="3"/>
    <x v="245"/>
    <x v="2"/>
    <x v="1"/>
    <n v="83"/>
    <s v="-"/>
    <s v="South West"/>
    <s v="Hampshire and Isle of Wight LCJB"/>
    <s v="Newport (Isle of Wight)"/>
  </r>
  <r>
    <x v="28"/>
    <x v="2"/>
    <x v="3"/>
    <x v="246"/>
    <x v="2"/>
    <x v="1"/>
    <n v="99"/>
    <s v="-"/>
    <s v="South West"/>
    <s v="Hampshire and Isle of Wight LCJB"/>
    <s v="Portsmouth"/>
  </r>
  <r>
    <x v="28"/>
    <x v="2"/>
    <x v="3"/>
    <x v="247"/>
    <x v="2"/>
    <x v="1"/>
    <n v="136"/>
    <s v="-"/>
    <s v="South West"/>
    <s v="Hampshire and Isle of Wight LCJB"/>
    <s v="Southampton"/>
  </r>
  <r>
    <x v="28"/>
    <x v="2"/>
    <x v="3"/>
    <x v="249"/>
    <x v="2"/>
    <x v="1"/>
    <n v="169"/>
    <s v="-"/>
    <s v="South West"/>
    <s v="Wiltshire LCJB"/>
    <s v="Salisbury"/>
  </r>
  <r>
    <x v="28"/>
    <x v="2"/>
    <x v="3"/>
    <x v="250"/>
    <x v="2"/>
    <x v="1"/>
    <n v="150"/>
    <s v="-"/>
    <s v="South West"/>
    <s v="Wiltshire LCJB"/>
    <s v="Swindon"/>
  </r>
  <r>
    <x v="28"/>
    <x v="2"/>
    <x v="3"/>
    <x v="251"/>
    <x v="2"/>
    <x v="1"/>
    <n v="90"/>
    <s v="-"/>
    <s v="Wales"/>
    <s v="North Wales LCJB"/>
    <s v="Mold"/>
  </r>
  <r>
    <x v="28"/>
    <x v="2"/>
    <x v="3"/>
    <x v="252"/>
    <x v="2"/>
    <x v="1"/>
    <n v="46"/>
    <s v="-"/>
    <s v="Wales"/>
    <s v="South Wales LCJB"/>
    <s v="Cardiff"/>
  </r>
  <r>
    <x v="28"/>
    <x v="2"/>
    <x v="3"/>
    <x v="253"/>
    <x v="2"/>
    <x v="1"/>
    <n v="79"/>
    <s v="-"/>
    <s v="Wales"/>
    <s v="South Wales LCJB"/>
    <s v="Merthyr Tydfil"/>
  </r>
  <r>
    <x v="28"/>
    <x v="2"/>
    <x v="3"/>
    <x v="254"/>
    <x v="2"/>
    <x v="1"/>
    <n v="58"/>
    <s v="-"/>
    <s v="Wales"/>
    <s v="South Wales LCJB"/>
    <s v="Swansea"/>
  </r>
  <r>
    <x v="29"/>
    <x v="0"/>
    <x v="0"/>
    <x v="0"/>
    <x v="2"/>
    <x v="1"/>
    <n v="97"/>
    <s v="England and Wales"/>
    <s v="-"/>
    <s v="-"/>
    <s v="-"/>
  </r>
  <r>
    <x v="29"/>
    <x v="0"/>
    <x v="1"/>
    <x v="1"/>
    <x v="2"/>
    <x v="1"/>
    <n v="93"/>
    <s v="-"/>
    <s v="London"/>
    <s v="-"/>
    <s v="-"/>
  </r>
  <r>
    <x v="29"/>
    <x v="0"/>
    <x v="1"/>
    <x v="2"/>
    <x v="2"/>
    <x v="1"/>
    <n v="103"/>
    <s v="-"/>
    <s v="Midlands"/>
    <s v="-"/>
    <s v="-"/>
  </r>
  <r>
    <x v="29"/>
    <x v="0"/>
    <x v="1"/>
    <x v="3"/>
    <x v="2"/>
    <x v="1"/>
    <n v="83"/>
    <s v="-"/>
    <s v="North East"/>
    <s v="-"/>
    <s v="-"/>
  </r>
  <r>
    <x v="29"/>
    <x v="0"/>
    <x v="1"/>
    <x v="4"/>
    <x v="2"/>
    <x v="1"/>
    <n v="98"/>
    <s v="-"/>
    <s v="North West"/>
    <s v="-"/>
    <s v="-"/>
  </r>
  <r>
    <x v="29"/>
    <x v="0"/>
    <x v="1"/>
    <x v="5"/>
    <x v="2"/>
    <x v="1"/>
    <n v="107"/>
    <s v="-"/>
    <s v="South East"/>
    <s v="-"/>
    <s v="-"/>
  </r>
  <r>
    <x v="29"/>
    <x v="0"/>
    <x v="1"/>
    <x v="6"/>
    <x v="2"/>
    <x v="1"/>
    <n v="88"/>
    <s v="-"/>
    <s v="South West"/>
    <s v="-"/>
    <s v="-"/>
  </r>
  <r>
    <x v="29"/>
    <x v="0"/>
    <x v="1"/>
    <x v="7"/>
    <x v="2"/>
    <x v="1"/>
    <n v="109"/>
    <s v="-"/>
    <s v="Wales"/>
    <s v="-"/>
    <s v="-"/>
  </r>
  <r>
    <x v="29"/>
    <x v="0"/>
    <x v="2"/>
    <x v="8"/>
    <x v="2"/>
    <x v="1"/>
    <n v="36"/>
    <s v="-"/>
    <s v="London"/>
    <s v="Central London LCJB"/>
    <s v="-"/>
  </r>
  <r>
    <x v="29"/>
    <x v="0"/>
    <x v="2"/>
    <x v="9"/>
    <x v="2"/>
    <x v="1"/>
    <n v="93"/>
    <s v="-"/>
    <s v="London"/>
    <s v="East London LCJB"/>
    <s v="-"/>
  </r>
  <r>
    <x v="29"/>
    <x v="0"/>
    <x v="2"/>
    <x v="10"/>
    <x v="2"/>
    <x v="1"/>
    <n v="71"/>
    <s v="-"/>
    <s v="London"/>
    <s v="North East London LCJB"/>
    <s v="-"/>
  </r>
  <r>
    <x v="29"/>
    <x v="0"/>
    <x v="2"/>
    <x v="11"/>
    <x v="2"/>
    <x v="1"/>
    <n v="92"/>
    <s v="-"/>
    <s v="London"/>
    <s v="North London LCJB"/>
    <s v="-"/>
  </r>
  <r>
    <x v="29"/>
    <x v="0"/>
    <x v="2"/>
    <x v="12"/>
    <x v="2"/>
    <x v="1"/>
    <n v="84"/>
    <s v="-"/>
    <s v="London"/>
    <s v="North West London LCJB"/>
    <s v="-"/>
  </r>
  <r>
    <x v="29"/>
    <x v="0"/>
    <x v="2"/>
    <x v="13"/>
    <x v="2"/>
    <x v="1"/>
    <n v="160"/>
    <s v="-"/>
    <s v="London"/>
    <s v="South East London LCJB"/>
    <s v="-"/>
  </r>
  <r>
    <x v="29"/>
    <x v="0"/>
    <x v="2"/>
    <x v="14"/>
    <x v="2"/>
    <x v="1"/>
    <n v="1"/>
    <s v="-"/>
    <s v="London"/>
    <s v="South London LCJB"/>
    <s v="-"/>
  </r>
  <r>
    <x v="29"/>
    <x v="0"/>
    <x v="2"/>
    <x v="15"/>
    <x v="2"/>
    <x v="1"/>
    <n v="92"/>
    <s v="-"/>
    <s v="London"/>
    <s v="South West London LCJB"/>
    <s v="-"/>
  </r>
  <r>
    <x v="29"/>
    <x v="0"/>
    <x v="2"/>
    <x v="16"/>
    <x v="2"/>
    <x v="1"/>
    <n v="104"/>
    <s v="-"/>
    <s v="Midlands"/>
    <s v="Derbyshire LCJB"/>
    <s v="-"/>
  </r>
  <r>
    <x v="29"/>
    <x v="0"/>
    <x v="2"/>
    <x v="17"/>
    <x v="2"/>
    <x v="1"/>
    <n v="65"/>
    <s v="-"/>
    <s v="Midlands"/>
    <s v="Leicestershire LCJB"/>
    <s v="-"/>
  </r>
  <r>
    <x v="29"/>
    <x v="0"/>
    <x v="2"/>
    <x v="18"/>
    <x v="2"/>
    <x v="1"/>
    <n v="119"/>
    <s v="-"/>
    <s v="Midlands"/>
    <s v="Lincolnshire LCJB"/>
    <s v="-"/>
  </r>
  <r>
    <x v="29"/>
    <x v="0"/>
    <x v="2"/>
    <x v="19"/>
    <x v="2"/>
    <x v="1"/>
    <n v="92"/>
    <s v="-"/>
    <s v="Midlands"/>
    <s v="Northamptonshire LCJB"/>
    <s v="-"/>
  </r>
  <r>
    <x v="29"/>
    <x v="0"/>
    <x v="2"/>
    <x v="20"/>
    <x v="2"/>
    <x v="1"/>
    <n v="97"/>
    <s v="-"/>
    <s v="Midlands"/>
    <s v="Nottinghamshire LCJB"/>
    <s v="-"/>
  </r>
  <r>
    <x v="29"/>
    <x v="0"/>
    <x v="2"/>
    <x v="21"/>
    <x v="2"/>
    <x v="1"/>
    <n v="76"/>
    <s v="-"/>
    <s v="Midlands"/>
    <s v="Staffordshire LCJB"/>
    <s v="-"/>
  </r>
  <r>
    <x v="29"/>
    <x v="0"/>
    <x v="2"/>
    <x v="22"/>
    <x v="2"/>
    <x v="1"/>
    <n v="103"/>
    <s v="-"/>
    <s v="Midlands"/>
    <s v="Warwickshire LCJB"/>
    <s v="-"/>
  </r>
  <r>
    <x v="29"/>
    <x v="0"/>
    <x v="2"/>
    <x v="23"/>
    <x v="2"/>
    <x v="1"/>
    <n v="134"/>
    <s v="-"/>
    <s v="Midlands"/>
    <s v="West Mercia LCJB"/>
    <s v="-"/>
  </r>
  <r>
    <x v="29"/>
    <x v="0"/>
    <x v="2"/>
    <x v="24"/>
    <x v="2"/>
    <x v="1"/>
    <n v="106"/>
    <s v="-"/>
    <s v="Midlands"/>
    <s v="West Midlands LCJB"/>
    <s v="-"/>
  </r>
  <r>
    <x v="29"/>
    <x v="0"/>
    <x v="2"/>
    <x v="25"/>
    <x v="2"/>
    <x v="1"/>
    <n v="48"/>
    <s v="-"/>
    <s v="North East"/>
    <s v="Cleveland LCJB"/>
    <s v="-"/>
  </r>
  <r>
    <x v="29"/>
    <x v="0"/>
    <x v="2"/>
    <x v="26"/>
    <x v="2"/>
    <x v="1"/>
    <n v="74"/>
    <s v="-"/>
    <s v="North East"/>
    <s v="Durham LCJB"/>
    <s v="-"/>
  </r>
  <r>
    <x v="29"/>
    <x v="0"/>
    <x v="2"/>
    <x v="27"/>
    <x v="2"/>
    <x v="1"/>
    <n v="52"/>
    <s v="-"/>
    <s v="North East"/>
    <s v="Humberside LCJB"/>
    <s v="-"/>
  </r>
  <r>
    <x v="29"/>
    <x v="0"/>
    <x v="2"/>
    <x v="28"/>
    <x v="2"/>
    <x v="1"/>
    <n v="87"/>
    <s v="-"/>
    <s v="North East"/>
    <s v="North Yorkshire LCJB"/>
    <s v="-"/>
  </r>
  <r>
    <x v="29"/>
    <x v="0"/>
    <x v="2"/>
    <x v="29"/>
    <x v="2"/>
    <x v="1"/>
    <n v="76"/>
    <s v="-"/>
    <s v="North East"/>
    <s v="Northumbria LCJB"/>
    <s v="-"/>
  </r>
  <r>
    <x v="29"/>
    <x v="0"/>
    <x v="2"/>
    <x v="30"/>
    <x v="2"/>
    <x v="1"/>
    <n v="117"/>
    <s v="-"/>
    <s v="North East"/>
    <s v="South Yorkshire LCJB"/>
    <s v="-"/>
  </r>
  <r>
    <x v="29"/>
    <x v="0"/>
    <x v="2"/>
    <x v="31"/>
    <x v="2"/>
    <x v="1"/>
    <n v="91"/>
    <s v="-"/>
    <s v="North East"/>
    <s v="West Yorkshire LCJB"/>
    <s v="-"/>
  </r>
  <r>
    <x v="29"/>
    <x v="0"/>
    <x v="2"/>
    <x v="32"/>
    <x v="2"/>
    <x v="1"/>
    <n v="121"/>
    <s v="-"/>
    <s v="North West"/>
    <s v="Cheshire LCJB"/>
    <s v="-"/>
  </r>
  <r>
    <x v="29"/>
    <x v="0"/>
    <x v="2"/>
    <x v="33"/>
    <x v="2"/>
    <x v="1"/>
    <n v="111"/>
    <s v="-"/>
    <s v="North West"/>
    <s v="Cumbria LCJB"/>
    <s v="-"/>
  </r>
  <r>
    <x v="29"/>
    <x v="0"/>
    <x v="2"/>
    <x v="34"/>
    <x v="2"/>
    <x v="1"/>
    <n v="93"/>
    <s v="-"/>
    <s v="North West"/>
    <s v="Greater Manchester LCJB"/>
    <s v="-"/>
  </r>
  <r>
    <x v="29"/>
    <x v="0"/>
    <x v="2"/>
    <x v="35"/>
    <x v="2"/>
    <x v="1"/>
    <n v="60"/>
    <s v="-"/>
    <s v="North West"/>
    <s v="Lancashire LCJB"/>
    <s v="-"/>
  </r>
  <r>
    <x v="29"/>
    <x v="0"/>
    <x v="2"/>
    <x v="35"/>
    <x v="2"/>
    <x v="1"/>
    <n v="88"/>
    <s v="-"/>
    <s v="North West"/>
    <s v="Lancashire LCJB"/>
    <s v="-"/>
  </r>
  <r>
    <x v="29"/>
    <x v="0"/>
    <x v="2"/>
    <x v="36"/>
    <x v="2"/>
    <x v="1"/>
    <n v="30"/>
    <s v="-"/>
    <s v="North West"/>
    <s v="Merseyside LCJB"/>
    <s v="-"/>
  </r>
  <r>
    <x v="29"/>
    <x v="0"/>
    <x v="2"/>
    <x v="36"/>
    <x v="2"/>
    <x v="1"/>
    <n v="87"/>
    <s v="-"/>
    <s v="North West"/>
    <s v="Merseyside LCJB"/>
    <s v="-"/>
  </r>
  <r>
    <x v="29"/>
    <x v="0"/>
    <x v="2"/>
    <x v="37"/>
    <x v="2"/>
    <x v="1"/>
    <n v="133"/>
    <s v="-"/>
    <s v="South East"/>
    <s v="Bedfordshire LCJB"/>
    <s v="-"/>
  </r>
  <r>
    <x v="29"/>
    <x v="0"/>
    <x v="2"/>
    <x v="38"/>
    <x v="2"/>
    <x v="1"/>
    <n v="113"/>
    <s v="-"/>
    <s v="South East"/>
    <s v="Cambridgeshire LCJB"/>
    <s v="-"/>
  </r>
  <r>
    <x v="29"/>
    <x v="0"/>
    <x v="2"/>
    <x v="39"/>
    <x v="2"/>
    <x v="1"/>
    <n v="100"/>
    <s v="-"/>
    <s v="South East"/>
    <s v="Essex LCJB"/>
    <s v="-"/>
  </r>
  <r>
    <x v="29"/>
    <x v="0"/>
    <x v="2"/>
    <x v="40"/>
    <x v="2"/>
    <x v="1"/>
    <n v="113"/>
    <s v="-"/>
    <s v="South East"/>
    <s v="Hertfordshire LCJB"/>
    <s v="-"/>
  </r>
  <r>
    <x v="29"/>
    <x v="0"/>
    <x v="2"/>
    <x v="41"/>
    <x v="2"/>
    <x v="1"/>
    <n v="92"/>
    <s v="-"/>
    <s v="South East"/>
    <s v="Kent LCJB"/>
    <s v="-"/>
  </r>
  <r>
    <x v="29"/>
    <x v="0"/>
    <x v="2"/>
    <x v="42"/>
    <x v="2"/>
    <x v="1"/>
    <n v="80"/>
    <s v="-"/>
    <s v="South East"/>
    <s v="Norfolk LCJB"/>
    <s v="-"/>
  </r>
  <r>
    <x v="29"/>
    <x v="0"/>
    <x v="2"/>
    <x v="43"/>
    <x v="2"/>
    <x v="1"/>
    <n v="124"/>
    <s v="-"/>
    <s v="South East"/>
    <s v="Suffolk LCJB"/>
    <s v="-"/>
  </r>
  <r>
    <x v="29"/>
    <x v="0"/>
    <x v="2"/>
    <x v="44"/>
    <x v="2"/>
    <x v="1"/>
    <n v="132"/>
    <s v="-"/>
    <s v="South East"/>
    <s v="Surrey LCJB"/>
    <s v="-"/>
  </r>
  <r>
    <x v="29"/>
    <x v="0"/>
    <x v="2"/>
    <x v="45"/>
    <x v="2"/>
    <x v="1"/>
    <n v="113"/>
    <s v="-"/>
    <s v="South East"/>
    <s v="Sussex LCJB"/>
    <s v="-"/>
  </r>
  <r>
    <x v="29"/>
    <x v="0"/>
    <x v="2"/>
    <x v="46"/>
    <x v="2"/>
    <x v="1"/>
    <n v="89"/>
    <s v="-"/>
    <s v="South East"/>
    <s v="Thames Valley LCJB"/>
    <s v="-"/>
  </r>
  <r>
    <x v="29"/>
    <x v="0"/>
    <x v="2"/>
    <x v="47"/>
    <x v="2"/>
    <x v="1"/>
    <n v="113"/>
    <s v="-"/>
    <s v="South West"/>
    <s v="Avon and Somerset LCJB"/>
    <s v="-"/>
  </r>
  <r>
    <x v="29"/>
    <x v="0"/>
    <x v="2"/>
    <x v="48"/>
    <x v="2"/>
    <x v="1"/>
    <n v="83"/>
    <s v="-"/>
    <s v="South West"/>
    <s v="Devon and Cornwall LCJB"/>
    <s v="-"/>
  </r>
  <r>
    <x v="29"/>
    <x v="0"/>
    <x v="2"/>
    <x v="49"/>
    <x v="2"/>
    <x v="1"/>
    <n v="57"/>
    <s v="-"/>
    <s v="South West"/>
    <s v="Dorset LCJB"/>
    <s v="-"/>
  </r>
  <r>
    <x v="29"/>
    <x v="0"/>
    <x v="2"/>
    <x v="50"/>
    <x v="2"/>
    <x v="1"/>
    <n v="93"/>
    <s v="-"/>
    <s v="South West"/>
    <s v="Gloucestershire LCJB"/>
    <s v="-"/>
  </r>
  <r>
    <x v="29"/>
    <x v="0"/>
    <x v="2"/>
    <x v="51"/>
    <x v="2"/>
    <x v="1"/>
    <n v="116"/>
    <s v="-"/>
    <s v="South West"/>
    <s v="Hampshire and Isle of Wight LCJB"/>
    <s v="-"/>
  </r>
  <r>
    <x v="29"/>
    <x v="0"/>
    <x v="2"/>
    <x v="51"/>
    <x v="2"/>
    <x v="1"/>
    <n v="76"/>
    <s v="-"/>
    <s v="South West"/>
    <s v="Hampshire and Isle of Wight LCJB"/>
    <s v="-"/>
  </r>
  <r>
    <x v="29"/>
    <x v="0"/>
    <x v="2"/>
    <x v="52"/>
    <x v="2"/>
    <x v="1"/>
    <n v="75"/>
    <s v="-"/>
    <s v="South West"/>
    <s v="Wiltshire LCJB"/>
    <s v="-"/>
  </r>
  <r>
    <x v="29"/>
    <x v="0"/>
    <x v="2"/>
    <x v="53"/>
    <x v="2"/>
    <x v="1"/>
    <n v="88"/>
    <s v="-"/>
    <s v="Wales"/>
    <s v="Dyfed Powys LCJB"/>
    <s v="-"/>
  </r>
  <r>
    <x v="29"/>
    <x v="0"/>
    <x v="2"/>
    <x v="54"/>
    <x v="2"/>
    <x v="1"/>
    <n v="150"/>
    <s v="-"/>
    <s v="Wales"/>
    <s v="Gwent LCJB"/>
    <s v="-"/>
  </r>
  <r>
    <x v="29"/>
    <x v="0"/>
    <x v="2"/>
    <x v="55"/>
    <x v="2"/>
    <x v="1"/>
    <n v="90"/>
    <s v="-"/>
    <s v="Wales"/>
    <s v="North Wales LCJB"/>
    <s v="-"/>
  </r>
  <r>
    <x v="29"/>
    <x v="0"/>
    <x v="2"/>
    <x v="56"/>
    <x v="2"/>
    <x v="1"/>
    <n v="117"/>
    <s v="-"/>
    <s v="Wales"/>
    <s v="South Wales LCJB"/>
    <s v="-"/>
  </r>
  <r>
    <x v="29"/>
    <x v="1"/>
    <x v="0"/>
    <x v="0"/>
    <x v="2"/>
    <x v="1"/>
    <n v="98"/>
    <s v="England and Wales"/>
    <s v="-"/>
    <s v="-"/>
    <s v="-"/>
  </r>
  <r>
    <x v="29"/>
    <x v="1"/>
    <x v="1"/>
    <x v="1"/>
    <x v="2"/>
    <x v="1"/>
    <n v="95"/>
    <s v="-"/>
    <s v="London"/>
    <s v="-"/>
    <s v="-"/>
  </r>
  <r>
    <x v="29"/>
    <x v="1"/>
    <x v="1"/>
    <x v="2"/>
    <x v="2"/>
    <x v="1"/>
    <n v="104"/>
    <s v="-"/>
    <s v="Midlands"/>
    <s v="-"/>
    <s v="-"/>
  </r>
  <r>
    <x v="29"/>
    <x v="1"/>
    <x v="1"/>
    <x v="3"/>
    <x v="2"/>
    <x v="1"/>
    <n v="84"/>
    <s v="-"/>
    <s v="North East"/>
    <s v="-"/>
    <s v="-"/>
  </r>
  <r>
    <x v="29"/>
    <x v="1"/>
    <x v="1"/>
    <x v="4"/>
    <x v="2"/>
    <x v="1"/>
    <n v="100"/>
    <s v="-"/>
    <s v="North West"/>
    <s v="-"/>
    <s v="-"/>
  </r>
  <r>
    <x v="29"/>
    <x v="1"/>
    <x v="1"/>
    <x v="5"/>
    <x v="2"/>
    <x v="1"/>
    <n v="108"/>
    <s v="-"/>
    <s v="South East"/>
    <s v="-"/>
    <s v="-"/>
  </r>
  <r>
    <x v="29"/>
    <x v="1"/>
    <x v="1"/>
    <x v="6"/>
    <x v="2"/>
    <x v="1"/>
    <n v="88"/>
    <s v="-"/>
    <s v="South West"/>
    <s v="-"/>
    <s v="-"/>
  </r>
  <r>
    <x v="29"/>
    <x v="1"/>
    <x v="1"/>
    <x v="7"/>
    <x v="2"/>
    <x v="1"/>
    <n v="110"/>
    <s v="-"/>
    <s v="Wales"/>
    <s v="-"/>
    <s v="-"/>
  </r>
  <r>
    <x v="29"/>
    <x v="1"/>
    <x v="2"/>
    <x v="8"/>
    <x v="2"/>
    <x v="1"/>
    <n v="33"/>
    <s v="-"/>
    <s v="London"/>
    <s v="Central London LCJB"/>
    <s v="-"/>
  </r>
  <r>
    <x v="29"/>
    <x v="1"/>
    <x v="2"/>
    <x v="9"/>
    <x v="2"/>
    <x v="1"/>
    <n v="93"/>
    <s v="-"/>
    <s v="London"/>
    <s v="East London LCJB"/>
    <s v="-"/>
  </r>
  <r>
    <x v="29"/>
    <x v="1"/>
    <x v="2"/>
    <x v="10"/>
    <x v="2"/>
    <x v="1"/>
    <n v="71"/>
    <s v="-"/>
    <s v="London"/>
    <s v="North East London LCJB"/>
    <s v="-"/>
  </r>
  <r>
    <x v="29"/>
    <x v="1"/>
    <x v="2"/>
    <x v="11"/>
    <x v="2"/>
    <x v="1"/>
    <n v="92"/>
    <s v="-"/>
    <s v="London"/>
    <s v="North London LCJB"/>
    <s v="-"/>
  </r>
  <r>
    <x v="29"/>
    <x v="1"/>
    <x v="2"/>
    <x v="12"/>
    <x v="2"/>
    <x v="1"/>
    <n v="86"/>
    <s v="-"/>
    <s v="London"/>
    <s v="North West London LCJB"/>
    <s v="-"/>
  </r>
  <r>
    <x v="29"/>
    <x v="1"/>
    <x v="2"/>
    <x v="13"/>
    <x v="2"/>
    <x v="1"/>
    <n v="160"/>
    <s v="-"/>
    <s v="London"/>
    <s v="South East London LCJB"/>
    <s v="-"/>
  </r>
  <r>
    <x v="29"/>
    <x v="1"/>
    <x v="2"/>
    <x v="14"/>
    <x v="2"/>
    <x v="1"/>
    <n v="1"/>
    <s v="-"/>
    <s v="London"/>
    <s v="South London LCJB"/>
    <s v="-"/>
  </r>
  <r>
    <x v="29"/>
    <x v="1"/>
    <x v="2"/>
    <x v="15"/>
    <x v="2"/>
    <x v="1"/>
    <n v="93"/>
    <s v="-"/>
    <s v="London"/>
    <s v="South West London LCJB"/>
    <s v="-"/>
  </r>
  <r>
    <x v="29"/>
    <x v="1"/>
    <x v="2"/>
    <x v="16"/>
    <x v="2"/>
    <x v="1"/>
    <n v="109"/>
    <s v="-"/>
    <s v="Midlands"/>
    <s v="Derbyshire LCJB"/>
    <s v="-"/>
  </r>
  <r>
    <x v="29"/>
    <x v="1"/>
    <x v="2"/>
    <x v="17"/>
    <x v="2"/>
    <x v="1"/>
    <n v="66"/>
    <s v="-"/>
    <s v="Midlands"/>
    <s v="Leicestershire LCJB"/>
    <s v="-"/>
  </r>
  <r>
    <x v="29"/>
    <x v="1"/>
    <x v="2"/>
    <x v="18"/>
    <x v="2"/>
    <x v="1"/>
    <n v="122"/>
    <s v="-"/>
    <s v="Midlands"/>
    <s v="Lincolnshire LCJB"/>
    <s v="-"/>
  </r>
  <r>
    <x v="29"/>
    <x v="1"/>
    <x v="2"/>
    <x v="19"/>
    <x v="2"/>
    <x v="1"/>
    <n v="98"/>
    <s v="-"/>
    <s v="Midlands"/>
    <s v="Northamptonshire LCJB"/>
    <s v="-"/>
  </r>
  <r>
    <x v="29"/>
    <x v="1"/>
    <x v="2"/>
    <x v="20"/>
    <x v="2"/>
    <x v="1"/>
    <n v="100"/>
    <s v="-"/>
    <s v="Midlands"/>
    <s v="Nottinghamshire LCJB"/>
    <s v="-"/>
  </r>
  <r>
    <x v="29"/>
    <x v="1"/>
    <x v="2"/>
    <x v="21"/>
    <x v="2"/>
    <x v="1"/>
    <n v="76"/>
    <s v="-"/>
    <s v="Midlands"/>
    <s v="Staffordshire LCJB"/>
    <s v="-"/>
  </r>
  <r>
    <x v="29"/>
    <x v="1"/>
    <x v="2"/>
    <x v="22"/>
    <x v="2"/>
    <x v="1"/>
    <n v="103"/>
    <s v="-"/>
    <s v="Midlands"/>
    <s v="Warwickshire LCJB"/>
    <s v="-"/>
  </r>
  <r>
    <x v="29"/>
    <x v="1"/>
    <x v="2"/>
    <x v="23"/>
    <x v="2"/>
    <x v="1"/>
    <n v="135"/>
    <s v="-"/>
    <s v="Midlands"/>
    <s v="West Mercia LCJB"/>
    <s v="-"/>
  </r>
  <r>
    <x v="29"/>
    <x v="1"/>
    <x v="2"/>
    <x v="24"/>
    <x v="2"/>
    <x v="1"/>
    <n v="108"/>
    <s v="-"/>
    <s v="Midlands"/>
    <s v="West Midlands LCJB"/>
    <s v="-"/>
  </r>
  <r>
    <x v="29"/>
    <x v="1"/>
    <x v="2"/>
    <x v="25"/>
    <x v="2"/>
    <x v="1"/>
    <n v="49"/>
    <s v="-"/>
    <s v="North East"/>
    <s v="Cleveland LCJB"/>
    <s v="-"/>
  </r>
  <r>
    <x v="29"/>
    <x v="1"/>
    <x v="2"/>
    <x v="26"/>
    <x v="2"/>
    <x v="1"/>
    <n v="73"/>
    <s v="-"/>
    <s v="North East"/>
    <s v="Durham LCJB"/>
    <s v="-"/>
  </r>
  <r>
    <x v="29"/>
    <x v="1"/>
    <x v="2"/>
    <x v="27"/>
    <x v="2"/>
    <x v="1"/>
    <n v="54"/>
    <s v="-"/>
    <s v="North East"/>
    <s v="Humberside LCJB"/>
    <s v="-"/>
  </r>
  <r>
    <x v="29"/>
    <x v="1"/>
    <x v="2"/>
    <x v="28"/>
    <x v="2"/>
    <x v="1"/>
    <n v="87"/>
    <s v="-"/>
    <s v="North East"/>
    <s v="North Yorkshire LCJB"/>
    <s v="-"/>
  </r>
  <r>
    <x v="29"/>
    <x v="1"/>
    <x v="2"/>
    <x v="29"/>
    <x v="2"/>
    <x v="1"/>
    <n v="76"/>
    <s v="-"/>
    <s v="North East"/>
    <s v="Northumbria LCJB"/>
    <s v="-"/>
  </r>
  <r>
    <x v="29"/>
    <x v="1"/>
    <x v="2"/>
    <x v="30"/>
    <x v="2"/>
    <x v="1"/>
    <n v="117"/>
    <s v="-"/>
    <s v="North East"/>
    <s v="South Yorkshire LCJB"/>
    <s v="-"/>
  </r>
  <r>
    <x v="29"/>
    <x v="1"/>
    <x v="2"/>
    <x v="31"/>
    <x v="2"/>
    <x v="1"/>
    <n v="91"/>
    <s v="-"/>
    <s v="North East"/>
    <s v="West Yorkshire LCJB"/>
    <s v="-"/>
  </r>
  <r>
    <x v="29"/>
    <x v="1"/>
    <x v="2"/>
    <x v="32"/>
    <x v="2"/>
    <x v="1"/>
    <n v="122"/>
    <s v="-"/>
    <s v="North West"/>
    <s v="Cheshire LCJB"/>
    <s v="-"/>
  </r>
  <r>
    <x v="29"/>
    <x v="1"/>
    <x v="2"/>
    <x v="33"/>
    <x v="2"/>
    <x v="1"/>
    <n v="113"/>
    <s v="-"/>
    <s v="North West"/>
    <s v="Cumbria LCJB"/>
    <s v="-"/>
  </r>
  <r>
    <x v="29"/>
    <x v="1"/>
    <x v="2"/>
    <x v="34"/>
    <x v="2"/>
    <x v="1"/>
    <n v="94"/>
    <s v="-"/>
    <s v="North West"/>
    <s v="Greater Manchester LCJB"/>
    <s v="-"/>
  </r>
  <r>
    <x v="29"/>
    <x v="1"/>
    <x v="2"/>
    <x v="35"/>
    <x v="2"/>
    <x v="1"/>
    <n v="89"/>
    <s v="-"/>
    <s v="North West"/>
    <s v="Lancashire LCJB"/>
    <s v="-"/>
  </r>
  <r>
    <x v="29"/>
    <x v="1"/>
    <x v="2"/>
    <x v="36"/>
    <x v="2"/>
    <x v="1"/>
    <n v="87"/>
    <s v="-"/>
    <s v="North West"/>
    <s v="Merseyside LCJB"/>
    <s v="-"/>
  </r>
  <r>
    <x v="29"/>
    <x v="1"/>
    <x v="2"/>
    <x v="37"/>
    <x v="2"/>
    <x v="1"/>
    <n v="133"/>
    <s v="-"/>
    <s v="South East"/>
    <s v="Bedfordshire LCJB"/>
    <s v="-"/>
  </r>
  <r>
    <x v="29"/>
    <x v="1"/>
    <x v="2"/>
    <x v="38"/>
    <x v="2"/>
    <x v="1"/>
    <n v="117"/>
    <s v="-"/>
    <s v="South East"/>
    <s v="Cambridgeshire LCJB"/>
    <s v="-"/>
  </r>
  <r>
    <x v="29"/>
    <x v="1"/>
    <x v="2"/>
    <x v="39"/>
    <x v="2"/>
    <x v="1"/>
    <n v="101"/>
    <s v="-"/>
    <s v="South East"/>
    <s v="Essex LCJB"/>
    <s v="-"/>
  </r>
  <r>
    <x v="29"/>
    <x v="1"/>
    <x v="2"/>
    <x v="40"/>
    <x v="2"/>
    <x v="1"/>
    <n v="113"/>
    <s v="-"/>
    <s v="South East"/>
    <s v="Hertfordshire LCJB"/>
    <s v="-"/>
  </r>
  <r>
    <x v="29"/>
    <x v="1"/>
    <x v="2"/>
    <x v="41"/>
    <x v="2"/>
    <x v="1"/>
    <n v="92"/>
    <s v="-"/>
    <s v="South East"/>
    <s v="Kent LCJB"/>
    <s v="-"/>
  </r>
  <r>
    <x v="29"/>
    <x v="1"/>
    <x v="2"/>
    <x v="42"/>
    <x v="2"/>
    <x v="1"/>
    <n v="81"/>
    <s v="-"/>
    <s v="South East"/>
    <s v="Norfolk LCJB"/>
    <s v="-"/>
  </r>
  <r>
    <x v="29"/>
    <x v="1"/>
    <x v="2"/>
    <x v="43"/>
    <x v="2"/>
    <x v="1"/>
    <n v="128"/>
    <s v="-"/>
    <s v="South East"/>
    <s v="Suffolk LCJB"/>
    <s v="-"/>
  </r>
  <r>
    <x v="29"/>
    <x v="1"/>
    <x v="2"/>
    <x v="44"/>
    <x v="2"/>
    <x v="1"/>
    <n v="133"/>
    <s v="-"/>
    <s v="South East"/>
    <s v="Surrey LCJB"/>
    <s v="-"/>
  </r>
  <r>
    <x v="29"/>
    <x v="1"/>
    <x v="2"/>
    <x v="45"/>
    <x v="2"/>
    <x v="1"/>
    <n v="113"/>
    <s v="-"/>
    <s v="South East"/>
    <s v="Sussex LCJB"/>
    <s v="-"/>
  </r>
  <r>
    <x v="29"/>
    <x v="1"/>
    <x v="2"/>
    <x v="46"/>
    <x v="2"/>
    <x v="1"/>
    <n v="89"/>
    <s v="-"/>
    <s v="South East"/>
    <s v="Thames Valley LCJB"/>
    <s v="-"/>
  </r>
  <r>
    <x v="29"/>
    <x v="1"/>
    <x v="2"/>
    <x v="47"/>
    <x v="2"/>
    <x v="1"/>
    <n v="115"/>
    <s v="-"/>
    <s v="South West"/>
    <s v="Avon and Somerset LCJB"/>
    <s v="-"/>
  </r>
  <r>
    <x v="29"/>
    <x v="1"/>
    <x v="2"/>
    <x v="48"/>
    <x v="2"/>
    <x v="1"/>
    <n v="84"/>
    <s v="-"/>
    <s v="South West"/>
    <s v="Devon and Cornwall LCJB"/>
    <s v="-"/>
  </r>
  <r>
    <x v="29"/>
    <x v="1"/>
    <x v="2"/>
    <x v="49"/>
    <x v="2"/>
    <x v="1"/>
    <n v="57"/>
    <s v="-"/>
    <s v="South West"/>
    <s v="Dorset LCJB"/>
    <s v="-"/>
  </r>
  <r>
    <x v="29"/>
    <x v="1"/>
    <x v="2"/>
    <x v="50"/>
    <x v="2"/>
    <x v="1"/>
    <n v="93"/>
    <s v="-"/>
    <s v="South West"/>
    <s v="Gloucestershire LCJB"/>
    <s v="-"/>
  </r>
  <r>
    <x v="29"/>
    <x v="1"/>
    <x v="2"/>
    <x v="51"/>
    <x v="2"/>
    <x v="1"/>
    <n v="75"/>
    <s v="-"/>
    <s v="South West"/>
    <s v="Hampshire and Isle of Wight LCJB"/>
    <s v="-"/>
  </r>
  <r>
    <x v="29"/>
    <x v="1"/>
    <x v="2"/>
    <x v="52"/>
    <x v="2"/>
    <x v="1"/>
    <n v="74"/>
    <s v="-"/>
    <s v="South West"/>
    <s v="Wiltshire LCJB"/>
    <s v="-"/>
  </r>
  <r>
    <x v="29"/>
    <x v="1"/>
    <x v="2"/>
    <x v="53"/>
    <x v="2"/>
    <x v="1"/>
    <n v="88"/>
    <s v="-"/>
    <s v="Wales"/>
    <s v="Dyfed Powys LCJB"/>
    <s v="-"/>
  </r>
  <r>
    <x v="29"/>
    <x v="1"/>
    <x v="2"/>
    <x v="54"/>
    <x v="2"/>
    <x v="1"/>
    <n v="150"/>
    <s v="-"/>
    <s v="Wales"/>
    <s v="Gwent LCJB"/>
    <s v="-"/>
  </r>
  <r>
    <x v="29"/>
    <x v="1"/>
    <x v="2"/>
    <x v="55"/>
    <x v="2"/>
    <x v="1"/>
    <n v="91"/>
    <s v="-"/>
    <s v="Wales"/>
    <s v="North Wales LCJB"/>
    <s v="-"/>
  </r>
  <r>
    <x v="29"/>
    <x v="1"/>
    <x v="2"/>
    <x v="56"/>
    <x v="2"/>
    <x v="1"/>
    <n v="118"/>
    <s v="-"/>
    <s v="Wales"/>
    <s v="South Wales LCJB"/>
    <s v="-"/>
  </r>
  <r>
    <x v="29"/>
    <x v="1"/>
    <x v="3"/>
    <x v="57"/>
    <x v="2"/>
    <x v="1"/>
    <n v="33"/>
    <s v="-"/>
    <s v="London"/>
    <s v="Central London LCJB"/>
    <s v="Central London LJA"/>
  </r>
  <r>
    <x v="29"/>
    <x v="1"/>
    <x v="3"/>
    <x v="58"/>
    <x v="2"/>
    <x v="1"/>
    <n v="93"/>
    <s v="-"/>
    <s v="London"/>
    <s v="East London LCJB"/>
    <s v="East London LJA"/>
  </r>
  <r>
    <x v="29"/>
    <x v="1"/>
    <x v="3"/>
    <x v="59"/>
    <x v="2"/>
    <x v="1"/>
    <n v="71"/>
    <s v="-"/>
    <s v="London"/>
    <s v="North East London LCJB"/>
    <s v="North East London LJA"/>
  </r>
  <r>
    <x v="29"/>
    <x v="1"/>
    <x v="3"/>
    <x v="60"/>
    <x v="2"/>
    <x v="1"/>
    <n v="92"/>
    <s v="-"/>
    <s v="London"/>
    <s v="North London LCJB"/>
    <s v="North London LJA"/>
  </r>
  <r>
    <x v="29"/>
    <x v="1"/>
    <x v="3"/>
    <x v="61"/>
    <x v="2"/>
    <x v="1"/>
    <n v="120"/>
    <s v="-"/>
    <s v="London"/>
    <s v="North West London LCJB"/>
    <s v="North West London LJA"/>
  </r>
  <r>
    <x v="29"/>
    <x v="1"/>
    <x v="3"/>
    <x v="62"/>
    <x v="2"/>
    <x v="1"/>
    <n v="35"/>
    <s v="-"/>
    <s v="London"/>
    <s v="North West London LCJB"/>
    <s v="West London LJA"/>
  </r>
  <r>
    <x v="29"/>
    <x v="1"/>
    <x v="3"/>
    <x v="63"/>
    <x v="2"/>
    <x v="1"/>
    <n v="160"/>
    <s v="-"/>
    <s v="London"/>
    <s v="South East London LCJB"/>
    <s v="South East London LJA"/>
  </r>
  <r>
    <x v="29"/>
    <x v="1"/>
    <x v="3"/>
    <x v="64"/>
    <x v="2"/>
    <x v="1"/>
    <n v="1"/>
    <s v="-"/>
    <s v="London"/>
    <s v="South London LCJB"/>
    <s v="South London LJA"/>
  </r>
  <r>
    <x v="29"/>
    <x v="1"/>
    <x v="3"/>
    <x v="65"/>
    <x v="2"/>
    <x v="1"/>
    <n v="93"/>
    <s v="-"/>
    <s v="London"/>
    <s v="South West London LCJB"/>
    <s v="South West London LJA"/>
  </r>
  <r>
    <x v="29"/>
    <x v="1"/>
    <x v="3"/>
    <x v="66"/>
    <x v="2"/>
    <x v="1"/>
    <n v="24"/>
    <s v="-"/>
    <s v="Midlands"/>
    <s v="Derbyshire LCJB"/>
    <s v="Northern Derbyshire LJA"/>
  </r>
  <r>
    <x v="29"/>
    <x v="1"/>
    <x v="3"/>
    <x v="67"/>
    <x v="2"/>
    <x v="1"/>
    <n v="127"/>
    <s v="-"/>
    <s v="Midlands"/>
    <s v="Derbyshire LCJB"/>
    <s v="Southern Derbyshire LJA"/>
  </r>
  <r>
    <x v="29"/>
    <x v="1"/>
    <x v="3"/>
    <x v="68"/>
    <x v="2"/>
    <x v="1"/>
    <n v="66"/>
    <s v="-"/>
    <s v="Midlands"/>
    <s v="Leicestershire LCJB"/>
    <s v="Leicestershire and Rutland LJA"/>
  </r>
  <r>
    <x v="29"/>
    <x v="1"/>
    <x v="3"/>
    <x v="69"/>
    <x v="2"/>
    <x v="1"/>
    <n v="122"/>
    <s v="-"/>
    <s v="Midlands"/>
    <s v="Lincolnshire LCJB"/>
    <s v="Lincolnshire LJA"/>
  </r>
  <r>
    <x v="29"/>
    <x v="1"/>
    <x v="3"/>
    <x v="72"/>
    <x v="2"/>
    <x v="1"/>
    <n v="141"/>
    <s v="-"/>
    <s v="Midlands"/>
    <s v="Northamptonshire LCJB"/>
    <s v="Northampton, Daventry and Towcester LJA"/>
  </r>
  <r>
    <x v="29"/>
    <x v="1"/>
    <x v="3"/>
    <x v="73"/>
    <x v="2"/>
    <x v="1"/>
    <n v="3"/>
    <s v="-"/>
    <s v="Midlands"/>
    <s v="Northamptonshire LCJB"/>
    <s v="Wellingborough LJA"/>
  </r>
  <r>
    <x v="29"/>
    <x v="1"/>
    <x v="3"/>
    <x v="74"/>
    <x v="2"/>
    <x v="1"/>
    <n v="100"/>
    <s v="-"/>
    <s v="Midlands"/>
    <s v="Nottinghamshire LCJB"/>
    <s v="Nottinghamshire LJA"/>
  </r>
  <r>
    <x v="29"/>
    <x v="1"/>
    <x v="3"/>
    <x v="75"/>
    <x v="2"/>
    <x v="1"/>
    <n v="98"/>
    <s v="-"/>
    <s v="Midlands"/>
    <s v="Staffordshire LCJB"/>
    <s v="Central and South West Staffordshire LJA"/>
  </r>
  <r>
    <x v="29"/>
    <x v="1"/>
    <x v="3"/>
    <x v="76"/>
    <x v="2"/>
    <x v="1"/>
    <n v="34"/>
    <s v="-"/>
    <s v="Midlands"/>
    <s v="Staffordshire LCJB"/>
    <s v="North Staffordshire LJA"/>
  </r>
  <r>
    <x v="29"/>
    <x v="1"/>
    <x v="3"/>
    <x v="78"/>
    <x v="2"/>
    <x v="1"/>
    <n v="103"/>
    <s v="-"/>
    <s v="Midlands"/>
    <s v="Warwickshire LCJB"/>
    <s v="Coventry and Warwickshire (Warwickshire) LJA"/>
  </r>
  <r>
    <x v="29"/>
    <x v="1"/>
    <x v="3"/>
    <x v="79"/>
    <x v="2"/>
    <x v="1"/>
    <n v="136"/>
    <s v="-"/>
    <s v="Midlands"/>
    <s v="West Mercia LCJB"/>
    <s v="Herefordshire LJA"/>
  </r>
  <r>
    <x v="29"/>
    <x v="1"/>
    <x v="3"/>
    <x v="80"/>
    <x v="2"/>
    <x v="1"/>
    <n v="20"/>
    <s v="-"/>
    <s v="Midlands"/>
    <s v="West Mercia LCJB"/>
    <s v="Shropshire LJA"/>
  </r>
  <r>
    <x v="29"/>
    <x v="1"/>
    <x v="3"/>
    <x v="81"/>
    <x v="2"/>
    <x v="1"/>
    <n v="140"/>
    <s v="-"/>
    <s v="Midlands"/>
    <s v="West Mercia LCJB"/>
    <s v="Worcestershire LJA"/>
  </r>
  <r>
    <x v="29"/>
    <x v="1"/>
    <x v="3"/>
    <x v="82"/>
    <x v="2"/>
    <x v="1"/>
    <n v="120"/>
    <s v="-"/>
    <s v="Midlands"/>
    <s v="West Midlands LCJB"/>
    <s v="Birmingham and Solihull LJA"/>
  </r>
  <r>
    <x v="29"/>
    <x v="1"/>
    <x v="3"/>
    <x v="83"/>
    <x v="2"/>
    <x v="1"/>
    <n v="10"/>
    <s v="-"/>
    <s v="Midlands"/>
    <s v="West Midlands LCJB"/>
    <s v="Black Country LJA"/>
  </r>
  <r>
    <x v="29"/>
    <x v="1"/>
    <x v="3"/>
    <x v="84"/>
    <x v="2"/>
    <x v="1"/>
    <n v="25"/>
    <s v="-"/>
    <s v="Midlands"/>
    <s v="West Midlands LCJB"/>
    <s v="Coventry and Warwickshire (Coventry) LJA"/>
  </r>
  <r>
    <x v="29"/>
    <x v="1"/>
    <x v="3"/>
    <x v="85"/>
    <x v="2"/>
    <x v="1"/>
    <n v="2"/>
    <s v="-"/>
    <s v="Midlands"/>
    <s v="West Midlands LCJB"/>
    <s v="Dudley and Halesowen LJA"/>
  </r>
  <r>
    <x v="29"/>
    <x v="1"/>
    <x v="3"/>
    <x v="87"/>
    <x v="2"/>
    <x v="1"/>
    <n v="49"/>
    <s v="-"/>
    <s v="North East"/>
    <s v="Cleveland LCJB"/>
    <s v="Teesside LJA"/>
  </r>
  <r>
    <x v="29"/>
    <x v="1"/>
    <x v="3"/>
    <x v="88"/>
    <x v="2"/>
    <x v="1"/>
    <n v="73"/>
    <s v="-"/>
    <s v="North East"/>
    <s v="Durham LCJB"/>
    <s v="County Durham and Darlington LJA"/>
  </r>
  <r>
    <x v="29"/>
    <x v="1"/>
    <x v="3"/>
    <x v="89"/>
    <x v="2"/>
    <x v="1"/>
    <n v="36"/>
    <s v="-"/>
    <s v="North East"/>
    <s v="Humberside LCJB"/>
    <s v="East Yorkshire LJA"/>
  </r>
  <r>
    <x v="29"/>
    <x v="1"/>
    <x v="3"/>
    <x v="90"/>
    <x v="2"/>
    <x v="1"/>
    <n v="5"/>
    <s v="-"/>
    <s v="North East"/>
    <s v="Humberside LCJB"/>
    <s v="Grimsby and Cleethorpes LJA"/>
  </r>
  <r>
    <x v="29"/>
    <x v="1"/>
    <x v="3"/>
    <x v="91"/>
    <x v="2"/>
    <x v="1"/>
    <n v="72"/>
    <s v="-"/>
    <s v="North East"/>
    <s v="Humberside LCJB"/>
    <s v="Hull and Holderness LJA"/>
  </r>
  <r>
    <x v="29"/>
    <x v="1"/>
    <x v="3"/>
    <x v="93"/>
    <x v="2"/>
    <x v="1"/>
    <n v="87"/>
    <s v="-"/>
    <s v="North East"/>
    <s v="North Yorkshire LCJB"/>
    <s v="North Yorkshire LJA"/>
  </r>
  <r>
    <x v="29"/>
    <x v="1"/>
    <x v="3"/>
    <x v="94"/>
    <x v="2"/>
    <x v="1"/>
    <n v="51"/>
    <s v="-"/>
    <s v="North East"/>
    <s v="Northumbria LCJB"/>
    <s v="City of Sunderland LJA"/>
  </r>
  <r>
    <x v="29"/>
    <x v="1"/>
    <x v="3"/>
    <x v="95"/>
    <x v="2"/>
    <x v="1"/>
    <n v="134"/>
    <s v="-"/>
    <s v="North East"/>
    <s v="Northumbria LCJB"/>
    <s v="Gateshead District LJA"/>
  </r>
  <r>
    <x v="29"/>
    <x v="1"/>
    <x v="3"/>
    <x v="96"/>
    <x v="2"/>
    <x v="1"/>
    <n v="74"/>
    <s v="-"/>
    <s v="North East"/>
    <s v="Northumbria LCJB"/>
    <s v="North Northumbria LJA"/>
  </r>
  <r>
    <x v="29"/>
    <x v="1"/>
    <x v="3"/>
    <x v="97"/>
    <x v="2"/>
    <x v="1"/>
    <n v="9"/>
    <s v="-"/>
    <s v="North East"/>
    <s v="Northumbria LCJB"/>
    <s v="South Tyneside LJA"/>
  </r>
  <r>
    <x v="29"/>
    <x v="1"/>
    <x v="3"/>
    <x v="98"/>
    <x v="2"/>
    <x v="1"/>
    <n v="137"/>
    <s v="-"/>
    <s v="North East"/>
    <s v="South Yorkshire LCJB"/>
    <s v="Barnsley District LJA"/>
  </r>
  <r>
    <x v="29"/>
    <x v="1"/>
    <x v="3"/>
    <x v="99"/>
    <x v="2"/>
    <x v="1"/>
    <n v="105"/>
    <s v="-"/>
    <s v="North East"/>
    <s v="South Yorkshire LCJB"/>
    <s v="Doncaster LJA"/>
  </r>
  <r>
    <x v="29"/>
    <x v="1"/>
    <x v="3"/>
    <x v="101"/>
    <x v="2"/>
    <x v="1"/>
    <n v="119"/>
    <s v="-"/>
    <s v="North East"/>
    <s v="South Yorkshire LCJB"/>
    <s v="Sheffield LJA"/>
  </r>
  <r>
    <x v="29"/>
    <x v="1"/>
    <x v="3"/>
    <x v="102"/>
    <x v="2"/>
    <x v="1"/>
    <n v="79"/>
    <s v="-"/>
    <s v="North East"/>
    <s v="West Yorkshire LCJB"/>
    <s v="Bradford and Keighley LJA"/>
  </r>
  <r>
    <x v="29"/>
    <x v="1"/>
    <x v="3"/>
    <x v="104"/>
    <x v="2"/>
    <x v="1"/>
    <n v="91"/>
    <s v="-"/>
    <s v="North East"/>
    <s v="West Yorkshire LCJB"/>
    <s v="Kirklees LJA"/>
  </r>
  <r>
    <x v="29"/>
    <x v="1"/>
    <x v="3"/>
    <x v="105"/>
    <x v="2"/>
    <x v="1"/>
    <n v="98"/>
    <s v="-"/>
    <s v="North East"/>
    <s v="West Yorkshire LCJB"/>
    <s v="Leeds District LJA"/>
  </r>
  <r>
    <x v="29"/>
    <x v="1"/>
    <x v="3"/>
    <x v="107"/>
    <x v="2"/>
    <x v="1"/>
    <n v="124"/>
    <s v="-"/>
    <s v="North West"/>
    <s v="Cheshire LCJB"/>
    <s v="North Cheshire LJA"/>
  </r>
  <r>
    <x v="29"/>
    <x v="1"/>
    <x v="3"/>
    <x v="108"/>
    <x v="2"/>
    <x v="1"/>
    <n v="101"/>
    <s v="-"/>
    <s v="North West"/>
    <s v="Cheshire LCJB"/>
    <s v="South and East Cheshire LJA"/>
  </r>
  <r>
    <x v="29"/>
    <x v="1"/>
    <x v="3"/>
    <x v="109"/>
    <x v="2"/>
    <x v="1"/>
    <n v="31"/>
    <s v="-"/>
    <s v="North West"/>
    <s v="Cheshire LCJB"/>
    <s v="West Cheshire LJA"/>
  </r>
  <r>
    <x v="29"/>
    <x v="1"/>
    <x v="3"/>
    <x v="110"/>
    <x v="2"/>
    <x v="1"/>
    <n v="119"/>
    <s v="-"/>
    <s v="North West"/>
    <s v="Cumbria LCJB"/>
    <s v="North and West Cumbria LJA"/>
  </r>
  <r>
    <x v="29"/>
    <x v="1"/>
    <x v="3"/>
    <x v="111"/>
    <x v="2"/>
    <x v="1"/>
    <n v="10"/>
    <s v="-"/>
    <s v="North West"/>
    <s v="Cumbria LCJB"/>
    <s v="South Cumbria LJA"/>
  </r>
  <r>
    <x v="29"/>
    <x v="1"/>
    <x v="3"/>
    <x v="112"/>
    <x v="2"/>
    <x v="1"/>
    <n v="135"/>
    <s v="-"/>
    <s v="North West"/>
    <s v="Greater Manchester LCJB"/>
    <s v="Bolton LJA"/>
  </r>
  <r>
    <x v="29"/>
    <x v="1"/>
    <x v="3"/>
    <x v="114"/>
    <x v="2"/>
    <x v="1"/>
    <n v="76"/>
    <s v="-"/>
    <s v="North West"/>
    <s v="Greater Manchester LCJB"/>
    <s v="Manchester and Salford LJA"/>
  </r>
  <r>
    <x v="29"/>
    <x v="1"/>
    <x v="3"/>
    <x v="116"/>
    <x v="2"/>
    <x v="1"/>
    <n v="27"/>
    <s v="-"/>
    <s v="North West"/>
    <s v="Greater Manchester LCJB"/>
    <s v="Stockport LJA"/>
  </r>
  <r>
    <x v="29"/>
    <x v="1"/>
    <x v="3"/>
    <x v="117"/>
    <x v="2"/>
    <x v="1"/>
    <n v="134"/>
    <s v="-"/>
    <s v="North West"/>
    <s v="Greater Manchester LCJB"/>
    <s v="Tameside LJA"/>
  </r>
  <r>
    <x v="29"/>
    <x v="1"/>
    <x v="3"/>
    <x v="119"/>
    <x v="2"/>
    <x v="1"/>
    <n v="66"/>
    <s v="-"/>
    <s v="North West"/>
    <s v="Greater Manchester LCJB"/>
    <s v="Wigan and Leigh LJA"/>
  </r>
  <r>
    <x v="29"/>
    <x v="1"/>
    <x v="3"/>
    <x v="120"/>
    <x v="2"/>
    <x v="1"/>
    <n v="59"/>
    <s v="-"/>
    <s v="North West"/>
    <s v="Lancashire LCJB"/>
    <s v="Burnley, Pendle and Rossendale LJA"/>
  </r>
  <r>
    <x v="29"/>
    <x v="1"/>
    <x v="3"/>
    <x v="121"/>
    <x v="2"/>
    <x v="1"/>
    <n v="127"/>
    <s v="-"/>
    <s v="North West"/>
    <s v="Lancashire LCJB"/>
    <s v="Chorley LJA"/>
  </r>
  <r>
    <x v="29"/>
    <x v="1"/>
    <x v="3"/>
    <x v="122"/>
    <x v="2"/>
    <x v="1"/>
    <n v="18"/>
    <s v="-"/>
    <s v="North West"/>
    <s v="Lancashire LCJB"/>
    <s v="East Lancashire LJA"/>
  </r>
  <r>
    <x v="29"/>
    <x v="1"/>
    <x v="3"/>
    <x v="123"/>
    <x v="2"/>
    <x v="1"/>
    <n v="4"/>
    <s v="-"/>
    <s v="North West"/>
    <s v="Lancashire LCJB"/>
    <s v="Fylde Coast LJA"/>
  </r>
  <r>
    <x v="29"/>
    <x v="1"/>
    <x v="3"/>
    <x v="124"/>
    <x v="2"/>
    <x v="1"/>
    <n v="48"/>
    <s v="-"/>
    <s v="North West"/>
    <s v="Lancashire LCJB"/>
    <s v="Lancaster LJA"/>
  </r>
  <r>
    <x v="29"/>
    <x v="1"/>
    <x v="3"/>
    <x v="126"/>
    <x v="2"/>
    <x v="1"/>
    <n v="105"/>
    <s v="-"/>
    <s v="North West"/>
    <s v="Lancashire LCJB"/>
    <s v="Preston and South Ribble LJA"/>
  </r>
  <r>
    <x v="29"/>
    <x v="1"/>
    <x v="3"/>
    <x v="127"/>
    <x v="2"/>
    <x v="1"/>
    <n v="39"/>
    <s v="-"/>
    <s v="North West"/>
    <s v="Merseyside LCJB"/>
    <s v="Liverpool and Knowsley LJA"/>
  </r>
  <r>
    <x v="29"/>
    <x v="1"/>
    <x v="3"/>
    <x v="128"/>
    <x v="2"/>
    <x v="1"/>
    <n v="44"/>
    <s v="-"/>
    <s v="North West"/>
    <s v="Merseyside LCJB"/>
    <s v="Sefton LJA"/>
  </r>
  <r>
    <x v="29"/>
    <x v="1"/>
    <x v="3"/>
    <x v="130"/>
    <x v="2"/>
    <x v="1"/>
    <n v="98"/>
    <s v="-"/>
    <s v="North West"/>
    <s v="Merseyside LCJB"/>
    <s v="Wirral LJA"/>
  </r>
  <r>
    <x v="29"/>
    <x v="1"/>
    <x v="3"/>
    <x v="131"/>
    <x v="2"/>
    <x v="1"/>
    <n v="133"/>
    <s v="-"/>
    <s v="South East"/>
    <s v="Bedfordshire LCJB"/>
    <s v="Bedfordshire LJA"/>
  </r>
  <r>
    <x v="29"/>
    <x v="1"/>
    <x v="3"/>
    <x v="132"/>
    <x v="2"/>
    <x v="1"/>
    <n v="117"/>
    <s v="-"/>
    <s v="South East"/>
    <s v="Cambridgeshire LCJB"/>
    <s v="Cambridgeshire LJA"/>
  </r>
  <r>
    <x v="29"/>
    <x v="1"/>
    <x v="3"/>
    <x v="133"/>
    <x v="2"/>
    <x v="1"/>
    <n v="90"/>
    <s v="-"/>
    <s v="South East"/>
    <s v="Essex LCJB"/>
    <s v="North Essex LJA"/>
  </r>
  <r>
    <x v="29"/>
    <x v="1"/>
    <x v="3"/>
    <x v="134"/>
    <x v="2"/>
    <x v="1"/>
    <n v="107"/>
    <s v="-"/>
    <s v="South East"/>
    <s v="Essex LCJB"/>
    <s v="South Essex LJA"/>
  </r>
  <r>
    <x v="29"/>
    <x v="1"/>
    <x v="3"/>
    <x v="135"/>
    <x v="2"/>
    <x v="1"/>
    <n v="131"/>
    <s v="-"/>
    <s v="South East"/>
    <s v="Hertfordshire LCJB"/>
    <s v="North and East Hertfordshire LJA"/>
  </r>
  <r>
    <x v="29"/>
    <x v="1"/>
    <x v="3"/>
    <x v="136"/>
    <x v="2"/>
    <x v="1"/>
    <n v="40"/>
    <s v="-"/>
    <s v="South East"/>
    <s v="Hertfordshire LCJB"/>
    <s v="West and Central Hertfordshire LJA"/>
  </r>
  <r>
    <x v="29"/>
    <x v="1"/>
    <x v="3"/>
    <x v="137"/>
    <x v="2"/>
    <x v="1"/>
    <n v="70"/>
    <s v="-"/>
    <s v="South East"/>
    <s v="Kent LCJB"/>
    <s v="Central Kent LJA"/>
  </r>
  <r>
    <x v="29"/>
    <x v="1"/>
    <x v="3"/>
    <x v="138"/>
    <x v="2"/>
    <x v="1"/>
    <n v="81"/>
    <s v="-"/>
    <s v="South East"/>
    <s v="Kent LCJB"/>
    <s v="East Kent LJA"/>
  </r>
  <r>
    <x v="29"/>
    <x v="1"/>
    <x v="3"/>
    <x v="139"/>
    <x v="2"/>
    <x v="1"/>
    <n v="115"/>
    <s v="-"/>
    <s v="South East"/>
    <s v="Kent LCJB"/>
    <s v="North Kent LJA"/>
  </r>
  <r>
    <x v="29"/>
    <x v="1"/>
    <x v="3"/>
    <x v="140"/>
    <x v="2"/>
    <x v="1"/>
    <n v="81"/>
    <s v="-"/>
    <s v="South East"/>
    <s v="Norfolk LCJB"/>
    <s v="Norfolk LJA"/>
  </r>
  <r>
    <x v="29"/>
    <x v="1"/>
    <x v="3"/>
    <x v="141"/>
    <x v="2"/>
    <x v="1"/>
    <n v="128"/>
    <s v="-"/>
    <s v="South East"/>
    <s v="Suffolk LCJB"/>
    <s v="Suffolk LJA"/>
  </r>
  <r>
    <x v="29"/>
    <x v="1"/>
    <x v="3"/>
    <x v="142"/>
    <x v="2"/>
    <x v="1"/>
    <n v="17"/>
    <s v="-"/>
    <s v="South East"/>
    <s v="Surrey LCJB"/>
    <s v="North Surrey LJA"/>
  </r>
  <r>
    <x v="29"/>
    <x v="1"/>
    <x v="3"/>
    <x v="144"/>
    <x v="2"/>
    <x v="1"/>
    <n v="149"/>
    <s v="-"/>
    <s v="South East"/>
    <s v="Surrey LCJB"/>
    <s v="South West Surrey LJA"/>
  </r>
  <r>
    <x v="29"/>
    <x v="1"/>
    <x v="3"/>
    <x v="145"/>
    <x v="2"/>
    <x v="1"/>
    <n v="112"/>
    <s v="-"/>
    <s v="South East"/>
    <s v="Sussex LCJB"/>
    <s v="Sussex (Central) LJA"/>
  </r>
  <r>
    <x v="29"/>
    <x v="1"/>
    <x v="3"/>
    <x v="146"/>
    <x v="2"/>
    <x v="1"/>
    <n v="60"/>
    <s v="-"/>
    <s v="South East"/>
    <s v="Sussex LCJB"/>
    <s v="Sussex (Eastern) LJA"/>
  </r>
  <r>
    <x v="29"/>
    <x v="1"/>
    <x v="3"/>
    <x v="147"/>
    <x v="2"/>
    <x v="1"/>
    <n v="131"/>
    <s v="-"/>
    <s v="South East"/>
    <s v="Sussex LCJB"/>
    <s v="Sussex (Northern) LJA"/>
  </r>
  <r>
    <x v="29"/>
    <x v="1"/>
    <x v="3"/>
    <x v="148"/>
    <x v="2"/>
    <x v="1"/>
    <n v="27"/>
    <s v="-"/>
    <s v="South East"/>
    <s v="Sussex LCJB"/>
    <s v="Sussex (Western) LJA"/>
  </r>
  <r>
    <x v="29"/>
    <x v="1"/>
    <x v="3"/>
    <x v="149"/>
    <x v="2"/>
    <x v="1"/>
    <n v="48"/>
    <s v="-"/>
    <s v="South East"/>
    <s v="Thames Valley LCJB"/>
    <s v="Berkshire LJA"/>
  </r>
  <r>
    <x v="29"/>
    <x v="1"/>
    <x v="3"/>
    <x v="150"/>
    <x v="2"/>
    <x v="1"/>
    <n v="30"/>
    <s v="-"/>
    <s v="South East"/>
    <s v="Thames Valley LCJB"/>
    <s v="Buckinghamshire LJA"/>
  </r>
  <r>
    <x v="29"/>
    <x v="1"/>
    <x v="3"/>
    <x v="151"/>
    <x v="2"/>
    <x v="1"/>
    <n v="97"/>
    <s v="-"/>
    <s v="South East"/>
    <s v="Thames Valley LCJB"/>
    <s v="Oxfordshire LJA"/>
  </r>
  <r>
    <x v="29"/>
    <x v="1"/>
    <x v="3"/>
    <x v="152"/>
    <x v="2"/>
    <x v="1"/>
    <n v="96"/>
    <s v="-"/>
    <s v="South West"/>
    <s v="Avon and Somerset LCJB"/>
    <s v="Bristol LJA"/>
  </r>
  <r>
    <x v="29"/>
    <x v="1"/>
    <x v="3"/>
    <x v="154"/>
    <x v="2"/>
    <x v="1"/>
    <n v="131"/>
    <s v="-"/>
    <s v="South West"/>
    <s v="Avon and Somerset LCJB"/>
    <s v="Somerset LJA"/>
  </r>
  <r>
    <x v="29"/>
    <x v="1"/>
    <x v="3"/>
    <x v="155"/>
    <x v="2"/>
    <x v="1"/>
    <n v="103"/>
    <s v="-"/>
    <s v="South West"/>
    <s v="Devon and Cornwall LCJB"/>
    <s v="Cornwall LJA"/>
  </r>
  <r>
    <x v="29"/>
    <x v="1"/>
    <x v="3"/>
    <x v="156"/>
    <x v="2"/>
    <x v="1"/>
    <n v="54"/>
    <s v="-"/>
    <s v="South West"/>
    <s v="Devon and Cornwall LCJB"/>
    <s v="North and East Devon LJA"/>
  </r>
  <r>
    <x v="29"/>
    <x v="1"/>
    <x v="3"/>
    <x v="157"/>
    <x v="2"/>
    <x v="1"/>
    <n v="63"/>
    <s v="-"/>
    <s v="South West"/>
    <s v="Devon and Cornwall LCJB"/>
    <s v="South and West Devon LJA"/>
  </r>
  <r>
    <x v="29"/>
    <x v="1"/>
    <x v="3"/>
    <x v="158"/>
    <x v="2"/>
    <x v="1"/>
    <n v="57"/>
    <s v="-"/>
    <s v="South West"/>
    <s v="Dorset LCJB"/>
    <s v="Dorset LJA"/>
  </r>
  <r>
    <x v="29"/>
    <x v="1"/>
    <x v="3"/>
    <x v="159"/>
    <x v="2"/>
    <x v="1"/>
    <n v="93"/>
    <s v="-"/>
    <s v="South West"/>
    <s v="Gloucestershire LCJB"/>
    <s v="Gloucestershire LJA"/>
  </r>
  <r>
    <x v="29"/>
    <x v="1"/>
    <x v="3"/>
    <x v="160"/>
    <x v="2"/>
    <x v="1"/>
    <n v="2"/>
    <s v="-"/>
    <s v="South West"/>
    <s v="Hampshire and Isle of Wight LCJB"/>
    <s v="Isle of Wight LJA"/>
  </r>
  <r>
    <x v="29"/>
    <x v="1"/>
    <x v="3"/>
    <x v="161"/>
    <x v="2"/>
    <x v="1"/>
    <n v="110"/>
    <s v="-"/>
    <s v="South West"/>
    <s v="Hampshire and Isle of Wight LCJB"/>
    <s v="North Hampshire LJA"/>
  </r>
  <r>
    <x v="29"/>
    <x v="1"/>
    <x v="3"/>
    <x v="162"/>
    <x v="2"/>
    <x v="1"/>
    <n v="60"/>
    <s v="-"/>
    <s v="South West"/>
    <s v="Hampshire and Isle of Wight LCJB"/>
    <s v="South East Hampshire LJA"/>
  </r>
  <r>
    <x v="29"/>
    <x v="1"/>
    <x v="3"/>
    <x v="164"/>
    <x v="2"/>
    <x v="1"/>
    <n v="43"/>
    <s v="-"/>
    <s v="South West"/>
    <s v="Hampshire and Isle of Wight LCJB"/>
    <s v="West Hampshire LJA"/>
  </r>
  <r>
    <x v="29"/>
    <x v="1"/>
    <x v="3"/>
    <x v="165"/>
    <x v="2"/>
    <x v="1"/>
    <n v="78"/>
    <s v="-"/>
    <s v="South West"/>
    <s v="Wiltshire LCJB"/>
    <s v="Swindon LJA"/>
  </r>
  <r>
    <x v="29"/>
    <x v="1"/>
    <x v="3"/>
    <x v="166"/>
    <x v="2"/>
    <x v="1"/>
    <n v="59"/>
    <s v="-"/>
    <s v="South West"/>
    <s v="Wiltshire LCJB"/>
    <s v="Wiltshire LJA"/>
  </r>
  <r>
    <x v="29"/>
    <x v="1"/>
    <x v="3"/>
    <x v="167"/>
    <x v="2"/>
    <x v="1"/>
    <n v="11"/>
    <s v="-"/>
    <s v="Wales"/>
    <s v="Dyfed Powys LCJB"/>
    <s v="Brecknock and Radnorshire LJA"/>
  </r>
  <r>
    <x v="29"/>
    <x v="1"/>
    <x v="3"/>
    <x v="168"/>
    <x v="2"/>
    <x v="1"/>
    <n v="100"/>
    <s v="-"/>
    <s v="Wales"/>
    <s v="Dyfed Powys LCJB"/>
    <s v="Carmarthenshire LJA"/>
  </r>
  <r>
    <x v="29"/>
    <x v="1"/>
    <x v="3"/>
    <x v="169"/>
    <x v="2"/>
    <x v="1"/>
    <n v="18"/>
    <s v="-"/>
    <s v="Wales"/>
    <s v="Dyfed Powys LCJB"/>
    <s v="Ceredigion and Pembrokeshire LJA"/>
  </r>
  <r>
    <x v="29"/>
    <x v="1"/>
    <x v="3"/>
    <x v="170"/>
    <x v="2"/>
    <x v="1"/>
    <n v="29"/>
    <s v="-"/>
    <s v="Wales"/>
    <s v="Dyfed Powys LCJB"/>
    <s v="Montgomeryshire LJA"/>
  </r>
  <r>
    <x v="29"/>
    <x v="1"/>
    <x v="3"/>
    <x v="171"/>
    <x v="2"/>
    <x v="1"/>
    <n v="150"/>
    <s v="-"/>
    <s v="Wales"/>
    <s v="Gwent LCJB"/>
    <s v="Gwent LJA"/>
  </r>
  <r>
    <x v="29"/>
    <x v="1"/>
    <x v="3"/>
    <x v="172"/>
    <x v="2"/>
    <x v="1"/>
    <n v="5"/>
    <s v="-"/>
    <s v="Wales"/>
    <s v="North Wales LCJB"/>
    <s v="Conwy LJA"/>
  </r>
  <r>
    <x v="29"/>
    <x v="1"/>
    <x v="3"/>
    <x v="174"/>
    <x v="2"/>
    <x v="1"/>
    <n v="1"/>
    <s v="-"/>
    <s v="Wales"/>
    <s v="North Wales LCJB"/>
    <s v="Gwynedd LJA"/>
  </r>
  <r>
    <x v="29"/>
    <x v="1"/>
    <x v="3"/>
    <x v="175"/>
    <x v="2"/>
    <x v="1"/>
    <n v="106"/>
    <s v="-"/>
    <s v="Wales"/>
    <s v="North Wales LCJB"/>
    <s v="North East Wales LJA"/>
  </r>
  <r>
    <x v="29"/>
    <x v="1"/>
    <x v="3"/>
    <x v="176"/>
    <x v="2"/>
    <x v="1"/>
    <n v="141"/>
    <s v="-"/>
    <s v="Wales"/>
    <s v="North Wales LCJB"/>
    <s v="Ynys Mòn/Anglesey LJA"/>
  </r>
  <r>
    <x v="29"/>
    <x v="1"/>
    <x v="3"/>
    <x v="177"/>
    <x v="2"/>
    <x v="1"/>
    <n v="146"/>
    <s v="-"/>
    <s v="Wales"/>
    <s v="South Wales LCJB"/>
    <s v="Cardiff and the Vale of Glamorgan LJA"/>
  </r>
  <r>
    <x v="29"/>
    <x v="1"/>
    <x v="3"/>
    <x v="178"/>
    <x v="2"/>
    <x v="1"/>
    <n v="59"/>
    <s v="-"/>
    <s v="Wales"/>
    <s v="South Wales LCJB"/>
    <s v="Glamorgan Valleys LJA"/>
  </r>
  <r>
    <x v="29"/>
    <x v="1"/>
    <x v="3"/>
    <x v="180"/>
    <x v="2"/>
    <x v="1"/>
    <n v="122"/>
    <s v="-"/>
    <s v="Wales"/>
    <s v="South Wales LCJB"/>
    <s v="West Glamorgan LJA"/>
  </r>
  <r>
    <x v="29"/>
    <x v="2"/>
    <x v="0"/>
    <x v="0"/>
    <x v="2"/>
    <x v="1"/>
    <n v="59"/>
    <s v="England and Wales"/>
    <s v="-"/>
    <s v="-"/>
    <s v="-"/>
  </r>
  <r>
    <x v="29"/>
    <x v="2"/>
    <x v="1"/>
    <x v="1"/>
    <x v="2"/>
    <x v="1"/>
    <n v="58"/>
    <s v="-"/>
    <s v="London"/>
    <s v="-"/>
    <s v="-"/>
  </r>
  <r>
    <x v="29"/>
    <x v="2"/>
    <x v="1"/>
    <x v="2"/>
    <x v="2"/>
    <x v="1"/>
    <n v="42"/>
    <s v="-"/>
    <s v="Midlands"/>
    <s v="-"/>
    <s v="-"/>
  </r>
  <r>
    <x v="29"/>
    <x v="2"/>
    <x v="1"/>
    <x v="3"/>
    <x v="2"/>
    <x v="1"/>
    <n v="41"/>
    <s v="-"/>
    <s v="North East"/>
    <s v="-"/>
    <s v="-"/>
  </r>
  <r>
    <x v="29"/>
    <x v="2"/>
    <x v="1"/>
    <x v="4"/>
    <x v="2"/>
    <x v="1"/>
    <n v="53"/>
    <s v="-"/>
    <s v="North West"/>
    <s v="-"/>
    <s v="-"/>
  </r>
  <r>
    <x v="29"/>
    <x v="2"/>
    <x v="1"/>
    <x v="5"/>
    <x v="2"/>
    <x v="1"/>
    <n v="79"/>
    <s v="-"/>
    <s v="South East"/>
    <s v="-"/>
    <s v="-"/>
  </r>
  <r>
    <x v="29"/>
    <x v="2"/>
    <x v="1"/>
    <x v="6"/>
    <x v="2"/>
    <x v="1"/>
    <n v="87"/>
    <s v="-"/>
    <s v="South West"/>
    <s v="-"/>
    <s v="-"/>
  </r>
  <r>
    <x v="29"/>
    <x v="2"/>
    <x v="1"/>
    <x v="7"/>
    <x v="2"/>
    <x v="1"/>
    <n v="62"/>
    <s v="-"/>
    <s v="Wales"/>
    <s v="-"/>
    <s v="-"/>
  </r>
  <r>
    <x v="29"/>
    <x v="2"/>
    <x v="2"/>
    <x v="8"/>
    <x v="2"/>
    <x v="1"/>
    <n v="66"/>
    <s v="-"/>
    <s v="London"/>
    <s v="Central London LCJB"/>
    <s v="-"/>
  </r>
  <r>
    <x v="29"/>
    <x v="2"/>
    <x v="2"/>
    <x v="10"/>
    <x v="2"/>
    <x v="1"/>
    <n v="61"/>
    <s v="-"/>
    <s v="London"/>
    <s v="North East London LCJB"/>
    <s v="-"/>
  </r>
  <r>
    <x v="29"/>
    <x v="2"/>
    <x v="2"/>
    <x v="12"/>
    <x v="2"/>
    <x v="1"/>
    <n v="68"/>
    <s v="-"/>
    <s v="London"/>
    <s v="North West London LCJB"/>
    <s v="-"/>
  </r>
  <r>
    <x v="29"/>
    <x v="2"/>
    <x v="2"/>
    <x v="13"/>
    <x v="2"/>
    <x v="1"/>
    <n v="51"/>
    <s v="-"/>
    <s v="London"/>
    <s v="South East London LCJB"/>
    <s v="-"/>
  </r>
  <r>
    <x v="29"/>
    <x v="2"/>
    <x v="2"/>
    <x v="15"/>
    <x v="2"/>
    <x v="1"/>
    <n v="57"/>
    <s v="-"/>
    <s v="London"/>
    <s v="South West London LCJB"/>
    <s v="-"/>
  </r>
  <r>
    <x v="29"/>
    <x v="2"/>
    <x v="2"/>
    <x v="16"/>
    <x v="2"/>
    <x v="1"/>
    <n v="26"/>
    <s v="-"/>
    <s v="Midlands"/>
    <s v="Derbyshire LCJB"/>
    <s v="-"/>
  </r>
  <r>
    <x v="29"/>
    <x v="2"/>
    <x v="2"/>
    <x v="17"/>
    <x v="2"/>
    <x v="1"/>
    <n v="17"/>
    <s v="-"/>
    <s v="Midlands"/>
    <s v="Leicestershire LCJB"/>
    <s v="-"/>
  </r>
  <r>
    <x v="29"/>
    <x v="2"/>
    <x v="2"/>
    <x v="18"/>
    <x v="2"/>
    <x v="1"/>
    <n v="13"/>
    <s v="-"/>
    <s v="Midlands"/>
    <s v="Lincolnshire LCJB"/>
    <s v="-"/>
  </r>
  <r>
    <x v="29"/>
    <x v="2"/>
    <x v="2"/>
    <x v="19"/>
    <x v="2"/>
    <x v="1"/>
    <n v="12"/>
    <s v="-"/>
    <s v="Midlands"/>
    <s v="Northamptonshire LCJB"/>
    <s v="-"/>
  </r>
  <r>
    <x v="29"/>
    <x v="2"/>
    <x v="2"/>
    <x v="20"/>
    <x v="2"/>
    <x v="1"/>
    <n v="17"/>
    <s v="-"/>
    <s v="Midlands"/>
    <s v="Nottinghamshire LCJB"/>
    <s v="-"/>
  </r>
  <r>
    <x v="29"/>
    <x v="2"/>
    <x v="2"/>
    <x v="21"/>
    <x v="2"/>
    <x v="1"/>
    <n v="77"/>
    <s v="-"/>
    <s v="Midlands"/>
    <s v="Staffordshire LCJB"/>
    <s v="-"/>
  </r>
  <r>
    <x v="29"/>
    <x v="2"/>
    <x v="2"/>
    <x v="22"/>
    <x v="2"/>
    <x v="1"/>
    <n v="73"/>
    <s v="-"/>
    <s v="Midlands"/>
    <s v="Warwickshire LCJB"/>
    <s v="-"/>
  </r>
  <r>
    <x v="29"/>
    <x v="2"/>
    <x v="2"/>
    <x v="23"/>
    <x v="2"/>
    <x v="1"/>
    <n v="74"/>
    <s v="-"/>
    <s v="Midlands"/>
    <s v="West Mercia LCJB"/>
    <s v="-"/>
  </r>
  <r>
    <x v="29"/>
    <x v="2"/>
    <x v="2"/>
    <x v="24"/>
    <x v="2"/>
    <x v="1"/>
    <n v="53"/>
    <s v="-"/>
    <s v="Midlands"/>
    <s v="West Midlands LCJB"/>
    <s v="-"/>
  </r>
  <r>
    <x v="29"/>
    <x v="2"/>
    <x v="2"/>
    <x v="25"/>
    <x v="2"/>
    <x v="1"/>
    <n v="4"/>
    <s v="-"/>
    <s v="North East"/>
    <s v="Cleveland LCJB"/>
    <s v="-"/>
  </r>
  <r>
    <x v="29"/>
    <x v="2"/>
    <x v="2"/>
    <x v="26"/>
    <x v="2"/>
    <x v="1"/>
    <n v="86"/>
    <s v="-"/>
    <s v="North East"/>
    <s v="Durham LCJB"/>
    <s v="-"/>
  </r>
  <r>
    <x v="29"/>
    <x v="2"/>
    <x v="2"/>
    <x v="27"/>
    <x v="2"/>
    <x v="1"/>
    <n v="32"/>
    <s v="-"/>
    <s v="North East"/>
    <s v="Humberside LCJB"/>
    <s v="-"/>
  </r>
  <r>
    <x v="29"/>
    <x v="2"/>
    <x v="2"/>
    <x v="28"/>
    <x v="2"/>
    <x v="1"/>
    <n v="71"/>
    <s v="-"/>
    <s v="North East"/>
    <s v="North Yorkshire LCJB"/>
    <s v="-"/>
  </r>
  <r>
    <x v="29"/>
    <x v="2"/>
    <x v="2"/>
    <x v="29"/>
    <x v="2"/>
    <x v="1"/>
    <n v="44"/>
    <s v="-"/>
    <s v="North East"/>
    <s v="Northumbria LCJB"/>
    <s v="-"/>
  </r>
  <r>
    <x v="29"/>
    <x v="2"/>
    <x v="2"/>
    <x v="31"/>
    <x v="2"/>
    <x v="1"/>
    <n v="68"/>
    <s v="-"/>
    <s v="North East"/>
    <s v="West Yorkshire LCJB"/>
    <s v="-"/>
  </r>
  <r>
    <x v="29"/>
    <x v="2"/>
    <x v="2"/>
    <x v="32"/>
    <x v="2"/>
    <x v="1"/>
    <n v="35"/>
    <s v="-"/>
    <s v="North West"/>
    <s v="Cheshire LCJB"/>
    <s v="-"/>
  </r>
  <r>
    <x v="29"/>
    <x v="2"/>
    <x v="2"/>
    <x v="33"/>
    <x v="2"/>
    <x v="1"/>
    <n v="20"/>
    <s v="-"/>
    <s v="North West"/>
    <s v="Cumbria LCJB"/>
    <s v="-"/>
  </r>
  <r>
    <x v="29"/>
    <x v="2"/>
    <x v="2"/>
    <x v="34"/>
    <x v="2"/>
    <x v="1"/>
    <n v="76"/>
    <s v="-"/>
    <s v="North West"/>
    <s v="Greater Manchester LCJB"/>
    <s v="-"/>
  </r>
  <r>
    <x v="29"/>
    <x v="2"/>
    <x v="2"/>
    <x v="35"/>
    <x v="2"/>
    <x v="1"/>
    <n v="60"/>
    <s v="-"/>
    <s v="North West"/>
    <s v="Lancashire LCJB"/>
    <s v="-"/>
  </r>
  <r>
    <x v="29"/>
    <x v="2"/>
    <x v="2"/>
    <x v="35"/>
    <x v="2"/>
    <x v="1"/>
    <n v="15"/>
    <s v="-"/>
    <s v="North West"/>
    <s v="Lancashire LCJB"/>
    <s v="-"/>
  </r>
  <r>
    <x v="29"/>
    <x v="2"/>
    <x v="2"/>
    <x v="36"/>
    <x v="2"/>
    <x v="1"/>
    <n v="30"/>
    <s v="-"/>
    <s v="North West"/>
    <s v="Merseyside LCJB"/>
    <s v="-"/>
  </r>
  <r>
    <x v="29"/>
    <x v="2"/>
    <x v="2"/>
    <x v="37"/>
    <x v="2"/>
    <x v="1"/>
    <n v="53"/>
    <s v="-"/>
    <s v="South East"/>
    <s v="Bedfordshire LCJB"/>
    <s v="-"/>
  </r>
  <r>
    <x v="29"/>
    <x v="2"/>
    <x v="2"/>
    <x v="38"/>
    <x v="2"/>
    <x v="1"/>
    <n v="65"/>
    <s v="-"/>
    <s v="South East"/>
    <s v="Cambridgeshire LCJB"/>
    <s v="-"/>
  </r>
  <r>
    <x v="29"/>
    <x v="2"/>
    <x v="2"/>
    <x v="39"/>
    <x v="2"/>
    <x v="1"/>
    <n v="81"/>
    <s v="-"/>
    <s v="South East"/>
    <s v="Essex LCJB"/>
    <s v="-"/>
  </r>
  <r>
    <x v="29"/>
    <x v="2"/>
    <x v="2"/>
    <x v="40"/>
    <x v="2"/>
    <x v="1"/>
    <n v="84"/>
    <s v="-"/>
    <s v="South East"/>
    <s v="Hertfordshire LCJB"/>
    <s v="-"/>
  </r>
  <r>
    <x v="29"/>
    <x v="2"/>
    <x v="2"/>
    <x v="41"/>
    <x v="2"/>
    <x v="1"/>
    <n v="81"/>
    <s v="-"/>
    <s v="South East"/>
    <s v="Kent LCJB"/>
    <s v="-"/>
  </r>
  <r>
    <x v="29"/>
    <x v="2"/>
    <x v="2"/>
    <x v="42"/>
    <x v="2"/>
    <x v="1"/>
    <n v="69"/>
    <s v="-"/>
    <s v="South East"/>
    <s v="Norfolk LCJB"/>
    <s v="-"/>
  </r>
  <r>
    <x v="29"/>
    <x v="2"/>
    <x v="2"/>
    <x v="43"/>
    <x v="2"/>
    <x v="1"/>
    <n v="72"/>
    <s v="-"/>
    <s v="South East"/>
    <s v="Suffolk LCJB"/>
    <s v="-"/>
  </r>
  <r>
    <x v="29"/>
    <x v="2"/>
    <x v="2"/>
    <x v="44"/>
    <x v="2"/>
    <x v="1"/>
    <n v="73"/>
    <s v="-"/>
    <s v="South East"/>
    <s v="Surrey LCJB"/>
    <s v="-"/>
  </r>
  <r>
    <x v="29"/>
    <x v="2"/>
    <x v="2"/>
    <x v="45"/>
    <x v="2"/>
    <x v="1"/>
    <n v="104"/>
    <s v="-"/>
    <s v="South East"/>
    <s v="Sussex LCJB"/>
    <s v="-"/>
  </r>
  <r>
    <x v="29"/>
    <x v="2"/>
    <x v="2"/>
    <x v="46"/>
    <x v="2"/>
    <x v="1"/>
    <n v="90"/>
    <s v="-"/>
    <s v="South East"/>
    <s v="Thames Valley LCJB"/>
    <s v="-"/>
  </r>
  <r>
    <x v="29"/>
    <x v="2"/>
    <x v="2"/>
    <x v="47"/>
    <x v="2"/>
    <x v="1"/>
    <n v="60"/>
    <s v="-"/>
    <s v="South West"/>
    <s v="Avon and Somerset LCJB"/>
    <s v="-"/>
  </r>
  <r>
    <x v="29"/>
    <x v="2"/>
    <x v="2"/>
    <x v="48"/>
    <x v="2"/>
    <x v="1"/>
    <n v="74"/>
    <s v="-"/>
    <s v="South West"/>
    <s v="Devon and Cornwall LCJB"/>
    <s v="-"/>
  </r>
  <r>
    <x v="29"/>
    <x v="2"/>
    <x v="2"/>
    <x v="49"/>
    <x v="2"/>
    <x v="1"/>
    <n v="47"/>
    <s v="-"/>
    <s v="South West"/>
    <s v="Dorset LCJB"/>
    <s v="-"/>
  </r>
  <r>
    <x v="29"/>
    <x v="2"/>
    <x v="2"/>
    <x v="50"/>
    <x v="2"/>
    <x v="1"/>
    <n v="95"/>
    <s v="-"/>
    <s v="South West"/>
    <s v="Gloucestershire LCJB"/>
    <s v="-"/>
  </r>
  <r>
    <x v="29"/>
    <x v="2"/>
    <x v="2"/>
    <x v="51"/>
    <x v="2"/>
    <x v="1"/>
    <n v="116"/>
    <s v="-"/>
    <s v="South West"/>
    <s v="Hampshire and Isle of Wight LCJB"/>
    <s v="-"/>
  </r>
  <r>
    <x v="29"/>
    <x v="2"/>
    <x v="2"/>
    <x v="51"/>
    <x v="2"/>
    <x v="1"/>
    <n v="107"/>
    <s v="-"/>
    <s v="South West"/>
    <s v="Hampshire and Isle of Wight LCJB"/>
    <s v="-"/>
  </r>
  <r>
    <x v="29"/>
    <x v="2"/>
    <x v="2"/>
    <x v="52"/>
    <x v="2"/>
    <x v="1"/>
    <n v="140"/>
    <s v="-"/>
    <s v="South West"/>
    <s v="Wiltshire LCJB"/>
    <s v="-"/>
  </r>
  <r>
    <x v="29"/>
    <x v="2"/>
    <x v="2"/>
    <x v="55"/>
    <x v="2"/>
    <x v="1"/>
    <n v="62"/>
    <s v="-"/>
    <s v="Wales"/>
    <s v="North Wales LCJB"/>
    <s v="-"/>
  </r>
  <r>
    <x v="29"/>
    <x v="2"/>
    <x v="2"/>
    <x v="56"/>
    <x v="2"/>
    <x v="1"/>
    <n v="62"/>
    <s v="-"/>
    <s v="Wales"/>
    <s v="South Wales LCJB"/>
    <s v="-"/>
  </r>
  <r>
    <x v="29"/>
    <x v="2"/>
    <x v="3"/>
    <x v="181"/>
    <x v="2"/>
    <x v="1"/>
    <n v="84"/>
    <s v="-"/>
    <s v="London"/>
    <s v="Central London LCJB"/>
    <s v="Central Criminal Court"/>
  </r>
  <r>
    <x v="29"/>
    <x v="2"/>
    <x v="3"/>
    <x v="182"/>
    <x v="2"/>
    <x v="1"/>
    <n v="62"/>
    <s v="-"/>
    <s v="London"/>
    <s v="Central London LCJB"/>
    <s v="Southwark"/>
  </r>
  <r>
    <x v="29"/>
    <x v="2"/>
    <x v="3"/>
    <x v="183"/>
    <x v="2"/>
    <x v="1"/>
    <n v="61"/>
    <s v="-"/>
    <s v="London"/>
    <s v="North East London LCJB"/>
    <s v="Snaresbrook"/>
  </r>
  <r>
    <x v="29"/>
    <x v="2"/>
    <x v="3"/>
    <x v="184"/>
    <x v="2"/>
    <x v="1"/>
    <n v="60"/>
    <s v="-"/>
    <s v="London"/>
    <s v="North West London LCJB"/>
    <s v="Harrow"/>
  </r>
  <r>
    <x v="29"/>
    <x v="2"/>
    <x v="3"/>
    <x v="185"/>
    <x v="2"/>
    <x v="1"/>
    <n v="78"/>
    <s v="-"/>
    <s v="London"/>
    <s v="North West London LCJB"/>
    <s v="Wood Green"/>
  </r>
  <r>
    <x v="29"/>
    <x v="2"/>
    <x v="3"/>
    <x v="186"/>
    <x v="2"/>
    <x v="1"/>
    <n v="64"/>
    <s v="-"/>
    <s v="London"/>
    <s v="South East London LCJB"/>
    <s v="Croydon"/>
  </r>
  <r>
    <x v="29"/>
    <x v="2"/>
    <x v="3"/>
    <x v="187"/>
    <x v="2"/>
    <x v="1"/>
    <n v="52"/>
    <s v="-"/>
    <s v="London"/>
    <s v="South East London LCJB"/>
    <s v="Inner London Sessions House"/>
  </r>
  <r>
    <x v="29"/>
    <x v="2"/>
    <x v="3"/>
    <x v="188"/>
    <x v="2"/>
    <x v="1"/>
    <n v="45"/>
    <s v="-"/>
    <s v="London"/>
    <s v="South East London LCJB"/>
    <s v="Woolwich"/>
  </r>
  <r>
    <x v="29"/>
    <x v="2"/>
    <x v="3"/>
    <x v="189"/>
    <x v="2"/>
    <x v="1"/>
    <n v="71"/>
    <s v="-"/>
    <s v="London"/>
    <s v="South West London LCJB"/>
    <s v="Blackfriars"/>
  </r>
  <r>
    <x v="29"/>
    <x v="2"/>
    <x v="3"/>
    <x v="190"/>
    <x v="2"/>
    <x v="1"/>
    <n v="52"/>
    <s v="-"/>
    <s v="London"/>
    <s v="South West London LCJB"/>
    <s v="Isleworth"/>
  </r>
  <r>
    <x v="29"/>
    <x v="2"/>
    <x v="3"/>
    <x v="191"/>
    <x v="2"/>
    <x v="1"/>
    <n v="44"/>
    <s v="-"/>
    <s v="London"/>
    <s v="South West London LCJB"/>
    <s v="Kingston Upon Thames"/>
  </r>
  <r>
    <x v="29"/>
    <x v="2"/>
    <x v="3"/>
    <x v="192"/>
    <x v="2"/>
    <x v="1"/>
    <n v="26"/>
    <s v="-"/>
    <s v="Midlands"/>
    <s v="Derbyshire LCJB"/>
    <s v="Derby"/>
  </r>
  <r>
    <x v="29"/>
    <x v="2"/>
    <x v="3"/>
    <x v="193"/>
    <x v="2"/>
    <x v="1"/>
    <n v="17"/>
    <s v="-"/>
    <s v="Midlands"/>
    <s v="Leicestershire LCJB"/>
    <s v="Leicester"/>
  </r>
  <r>
    <x v="29"/>
    <x v="2"/>
    <x v="3"/>
    <x v="194"/>
    <x v="2"/>
    <x v="1"/>
    <n v="13"/>
    <s v="-"/>
    <s v="Midlands"/>
    <s v="Lincolnshire LCJB"/>
    <s v="Lincoln"/>
  </r>
  <r>
    <x v="29"/>
    <x v="2"/>
    <x v="3"/>
    <x v="195"/>
    <x v="2"/>
    <x v="1"/>
    <n v="12"/>
    <s v="-"/>
    <s v="Midlands"/>
    <s v="Northamptonshire LCJB"/>
    <s v="Northampton"/>
  </r>
  <r>
    <x v="29"/>
    <x v="2"/>
    <x v="3"/>
    <x v="196"/>
    <x v="2"/>
    <x v="1"/>
    <n v="17"/>
    <s v="-"/>
    <s v="Midlands"/>
    <s v="Nottinghamshire LCJB"/>
    <s v="Nottingham"/>
  </r>
  <r>
    <x v="29"/>
    <x v="2"/>
    <x v="3"/>
    <x v="197"/>
    <x v="2"/>
    <x v="1"/>
    <n v="128"/>
    <s v="-"/>
    <s v="Midlands"/>
    <s v="Staffordshire LCJB"/>
    <s v="Stafford"/>
  </r>
  <r>
    <x v="29"/>
    <x v="2"/>
    <x v="3"/>
    <x v="198"/>
    <x v="2"/>
    <x v="1"/>
    <n v="65"/>
    <s v="-"/>
    <s v="Midlands"/>
    <s v="Staffordshire LCJB"/>
    <s v="Stoke On Trent"/>
  </r>
  <r>
    <x v="29"/>
    <x v="2"/>
    <x v="3"/>
    <x v="199"/>
    <x v="2"/>
    <x v="1"/>
    <n v="73"/>
    <s v="-"/>
    <s v="Midlands"/>
    <s v="Warwickshire LCJB"/>
    <s v="Warwick"/>
  </r>
  <r>
    <x v="29"/>
    <x v="2"/>
    <x v="3"/>
    <x v="200"/>
    <x v="2"/>
    <x v="1"/>
    <n v="122"/>
    <s v="-"/>
    <s v="Midlands"/>
    <s v="West Mercia LCJB"/>
    <s v="Shrewsbury"/>
  </r>
  <r>
    <x v="29"/>
    <x v="2"/>
    <x v="3"/>
    <x v="201"/>
    <x v="2"/>
    <x v="1"/>
    <n v="49"/>
    <s v="-"/>
    <s v="Midlands"/>
    <s v="West Mercia LCJB"/>
    <s v="Worcester"/>
  </r>
  <r>
    <x v="29"/>
    <x v="2"/>
    <x v="3"/>
    <x v="202"/>
    <x v="2"/>
    <x v="1"/>
    <n v="51"/>
    <s v="-"/>
    <s v="Midlands"/>
    <s v="West Midlands LCJB"/>
    <s v="Birmingham"/>
  </r>
  <r>
    <x v="29"/>
    <x v="2"/>
    <x v="3"/>
    <x v="203"/>
    <x v="2"/>
    <x v="1"/>
    <n v="54"/>
    <s v="-"/>
    <s v="Midlands"/>
    <s v="West Midlands LCJB"/>
    <s v="Wolverhampton"/>
  </r>
  <r>
    <x v="29"/>
    <x v="2"/>
    <x v="3"/>
    <x v="204"/>
    <x v="2"/>
    <x v="1"/>
    <n v="4"/>
    <s v="-"/>
    <s v="North East"/>
    <s v="Cleveland LCJB"/>
    <s v="Teesside"/>
  </r>
  <r>
    <x v="29"/>
    <x v="2"/>
    <x v="3"/>
    <x v="205"/>
    <x v="2"/>
    <x v="1"/>
    <n v="86"/>
    <s v="-"/>
    <s v="North East"/>
    <s v="Durham LCJB"/>
    <s v="Durham"/>
  </r>
  <r>
    <x v="29"/>
    <x v="2"/>
    <x v="3"/>
    <x v="206"/>
    <x v="2"/>
    <x v="1"/>
    <n v="26"/>
    <s v="-"/>
    <s v="North East"/>
    <s v="Humberside LCJB"/>
    <s v="Great Grimsby"/>
  </r>
  <r>
    <x v="29"/>
    <x v="2"/>
    <x v="3"/>
    <x v="207"/>
    <x v="2"/>
    <x v="1"/>
    <n v="30"/>
    <s v="-"/>
    <s v="North East"/>
    <s v="Humberside LCJB"/>
    <s v="Kingston Upon Hull"/>
  </r>
  <r>
    <x v="29"/>
    <x v="2"/>
    <x v="3"/>
    <x v="208"/>
    <x v="2"/>
    <x v="1"/>
    <n v="35"/>
    <s v="-"/>
    <s v="North East"/>
    <s v="South Yorkshire LCJB"/>
    <s v="Sheffield"/>
  </r>
  <r>
    <x v="29"/>
    <x v="2"/>
    <x v="3"/>
    <x v="209"/>
    <x v="2"/>
    <x v="1"/>
    <n v="71"/>
    <s v="-"/>
    <s v="North East"/>
    <s v="North Yorkshire LCJB"/>
    <s v="York"/>
  </r>
  <r>
    <x v="29"/>
    <x v="2"/>
    <x v="3"/>
    <x v="210"/>
    <x v="2"/>
    <x v="1"/>
    <n v="44"/>
    <s v="-"/>
    <s v="North East"/>
    <s v="Northumbria LCJB"/>
    <s v="Newcastle Upon Tyne"/>
  </r>
  <r>
    <x v="29"/>
    <x v="2"/>
    <x v="3"/>
    <x v="211"/>
    <x v="2"/>
    <x v="1"/>
    <n v="63"/>
    <s v="-"/>
    <s v="North East"/>
    <s v="West Yorkshire LCJB"/>
    <s v="Bradford"/>
  </r>
  <r>
    <x v="29"/>
    <x v="2"/>
    <x v="3"/>
    <x v="212"/>
    <x v="2"/>
    <x v="1"/>
    <n v="72"/>
    <s v="-"/>
    <s v="North East"/>
    <s v="West Yorkshire LCJB"/>
    <s v="Leeds"/>
  </r>
  <r>
    <x v="29"/>
    <x v="2"/>
    <x v="3"/>
    <x v="213"/>
    <x v="2"/>
    <x v="1"/>
    <n v="35"/>
    <s v="-"/>
    <s v="North West"/>
    <s v="Cheshire LCJB"/>
    <s v="Chester"/>
  </r>
  <r>
    <x v="29"/>
    <x v="2"/>
    <x v="3"/>
    <x v="214"/>
    <x v="2"/>
    <x v="1"/>
    <n v="20"/>
    <s v="-"/>
    <s v="North West"/>
    <s v="Cumbria LCJB"/>
    <s v="Carlisle"/>
  </r>
  <r>
    <x v="29"/>
    <x v="2"/>
    <x v="3"/>
    <x v="215"/>
    <x v="2"/>
    <x v="1"/>
    <n v="29"/>
    <s v="-"/>
    <s v="North West"/>
    <s v="Greater Manchester LCJB"/>
    <s v="Bolton"/>
  </r>
  <r>
    <x v="29"/>
    <x v="2"/>
    <x v="3"/>
    <x v="216"/>
    <x v="2"/>
    <x v="1"/>
    <n v="88"/>
    <s v="-"/>
    <s v="North West"/>
    <s v="Greater Manchester LCJB"/>
    <s v="Manchester Crown Sq"/>
  </r>
  <r>
    <x v="29"/>
    <x v="2"/>
    <x v="3"/>
    <x v="217"/>
    <x v="2"/>
    <x v="1"/>
    <n v="77"/>
    <s v="-"/>
    <s v="North West"/>
    <s v="Greater Manchester LCJB"/>
    <s v="Manchester Minshull St"/>
  </r>
  <r>
    <x v="29"/>
    <x v="2"/>
    <x v="3"/>
    <x v="219"/>
    <x v="2"/>
    <x v="1"/>
    <n v="60"/>
    <s v="-"/>
    <s v="North West"/>
    <s v="Lancashire LCJB"/>
    <s v="Preston"/>
  </r>
  <r>
    <x v="29"/>
    <x v="2"/>
    <x v="3"/>
    <x v="218"/>
    <x v="2"/>
    <x v="1"/>
    <n v="15"/>
    <s v="-"/>
    <s v="North West"/>
    <s v="Lancashire LCJB"/>
    <s v="Burnley"/>
  </r>
  <r>
    <x v="29"/>
    <x v="2"/>
    <x v="3"/>
    <x v="220"/>
    <x v="2"/>
    <x v="1"/>
    <n v="30"/>
    <s v="-"/>
    <s v="North West"/>
    <s v="Merseyside LCJB"/>
    <s v="Liverpool"/>
  </r>
  <r>
    <x v="29"/>
    <x v="2"/>
    <x v="3"/>
    <x v="221"/>
    <x v="2"/>
    <x v="1"/>
    <n v="53"/>
    <s v="-"/>
    <s v="South East"/>
    <s v="Bedfordshire LCJB"/>
    <s v="Luton"/>
  </r>
  <r>
    <x v="29"/>
    <x v="2"/>
    <x v="3"/>
    <x v="222"/>
    <x v="2"/>
    <x v="1"/>
    <n v="64"/>
    <s v="-"/>
    <s v="South East"/>
    <s v="Cambridgeshire LCJB"/>
    <s v="Cambridge"/>
  </r>
  <r>
    <x v="29"/>
    <x v="2"/>
    <x v="3"/>
    <x v="223"/>
    <x v="2"/>
    <x v="1"/>
    <n v="71"/>
    <s v="-"/>
    <s v="South East"/>
    <s v="Cambridgeshire LCJB"/>
    <s v="Peterborough"/>
  </r>
  <r>
    <x v="29"/>
    <x v="2"/>
    <x v="3"/>
    <x v="224"/>
    <x v="2"/>
    <x v="1"/>
    <n v="77"/>
    <s v="-"/>
    <s v="South East"/>
    <s v="Essex LCJB"/>
    <s v="Basildon"/>
  </r>
  <r>
    <x v="29"/>
    <x v="2"/>
    <x v="3"/>
    <x v="225"/>
    <x v="2"/>
    <x v="1"/>
    <n v="85"/>
    <s v="-"/>
    <s v="South East"/>
    <s v="Essex LCJB"/>
    <s v="Chelmsford"/>
  </r>
  <r>
    <x v="29"/>
    <x v="2"/>
    <x v="3"/>
    <x v="226"/>
    <x v="2"/>
    <x v="1"/>
    <n v="84"/>
    <s v="-"/>
    <s v="South East"/>
    <s v="Hertfordshire LCJB"/>
    <s v="St Albans"/>
  </r>
  <r>
    <x v="29"/>
    <x v="2"/>
    <x v="3"/>
    <x v="227"/>
    <x v="2"/>
    <x v="1"/>
    <n v="86"/>
    <s v="-"/>
    <s v="South East"/>
    <s v="Kent LCJB"/>
    <s v="Canterbury"/>
  </r>
  <r>
    <x v="29"/>
    <x v="2"/>
    <x v="3"/>
    <x v="228"/>
    <x v="2"/>
    <x v="1"/>
    <n v="79"/>
    <s v="-"/>
    <s v="South East"/>
    <s v="Kent LCJB"/>
    <s v="Maidstone"/>
  </r>
  <r>
    <x v="29"/>
    <x v="2"/>
    <x v="3"/>
    <x v="229"/>
    <x v="2"/>
    <x v="1"/>
    <n v="69"/>
    <s v="-"/>
    <s v="South East"/>
    <s v="Norfolk LCJB"/>
    <s v="Norwich"/>
  </r>
  <r>
    <x v="29"/>
    <x v="2"/>
    <x v="3"/>
    <x v="230"/>
    <x v="2"/>
    <x v="1"/>
    <n v="72"/>
    <s v="-"/>
    <s v="South East"/>
    <s v="Suffolk LCJB"/>
    <s v="Ipswich"/>
  </r>
  <r>
    <x v="29"/>
    <x v="2"/>
    <x v="3"/>
    <x v="231"/>
    <x v="2"/>
    <x v="1"/>
    <n v="73"/>
    <s v="-"/>
    <s v="South East"/>
    <s v="Surrey LCJB"/>
    <s v="Guildford"/>
  </r>
  <r>
    <x v="29"/>
    <x v="2"/>
    <x v="3"/>
    <x v="233"/>
    <x v="2"/>
    <x v="1"/>
    <n v="104"/>
    <s v="-"/>
    <s v="South East"/>
    <s v="Sussex LCJB"/>
    <s v="Lewes"/>
  </r>
  <r>
    <x v="29"/>
    <x v="2"/>
    <x v="3"/>
    <x v="234"/>
    <x v="2"/>
    <x v="1"/>
    <n v="97"/>
    <s v="-"/>
    <s v="South East"/>
    <s v="Thames Valley LCJB"/>
    <s v="Aylesbury"/>
  </r>
  <r>
    <x v="29"/>
    <x v="2"/>
    <x v="3"/>
    <x v="235"/>
    <x v="2"/>
    <x v="1"/>
    <n v="85"/>
    <s v="-"/>
    <s v="South East"/>
    <s v="Thames Valley LCJB"/>
    <s v="Oxford"/>
  </r>
  <r>
    <x v="29"/>
    <x v="2"/>
    <x v="3"/>
    <x v="236"/>
    <x v="2"/>
    <x v="1"/>
    <n v="82"/>
    <s v="-"/>
    <s v="South East"/>
    <s v="Thames Valley LCJB"/>
    <s v="Reading"/>
  </r>
  <r>
    <x v="29"/>
    <x v="2"/>
    <x v="3"/>
    <x v="237"/>
    <x v="2"/>
    <x v="1"/>
    <n v="57"/>
    <s v="-"/>
    <s v="South West"/>
    <s v="Avon and Somerset LCJB"/>
    <s v="Bristol"/>
  </r>
  <r>
    <x v="29"/>
    <x v="2"/>
    <x v="3"/>
    <x v="238"/>
    <x v="2"/>
    <x v="1"/>
    <n v="87"/>
    <s v="-"/>
    <s v="South West"/>
    <s v="Avon and Somerset LCJB"/>
    <s v="Taunton"/>
  </r>
  <r>
    <x v="29"/>
    <x v="2"/>
    <x v="3"/>
    <x v="239"/>
    <x v="2"/>
    <x v="1"/>
    <n v="59"/>
    <s v="-"/>
    <s v="South West"/>
    <s v="Devon and Cornwall LCJB"/>
    <s v="Exeter"/>
  </r>
  <r>
    <x v="29"/>
    <x v="2"/>
    <x v="3"/>
    <x v="240"/>
    <x v="2"/>
    <x v="1"/>
    <n v="74"/>
    <s v="-"/>
    <s v="South West"/>
    <s v="Devon and Cornwall LCJB"/>
    <s v="Plymouth"/>
  </r>
  <r>
    <x v="29"/>
    <x v="2"/>
    <x v="3"/>
    <x v="241"/>
    <x v="2"/>
    <x v="1"/>
    <n v="126"/>
    <s v="-"/>
    <s v="South West"/>
    <s v="Devon and Cornwall LCJB"/>
    <s v="Truro"/>
  </r>
  <r>
    <x v="29"/>
    <x v="2"/>
    <x v="3"/>
    <x v="242"/>
    <x v="2"/>
    <x v="1"/>
    <n v="47"/>
    <s v="-"/>
    <s v="South West"/>
    <s v="Dorset LCJB"/>
    <s v="Bournemouth"/>
  </r>
  <r>
    <x v="29"/>
    <x v="2"/>
    <x v="3"/>
    <x v="244"/>
    <x v="2"/>
    <x v="1"/>
    <n v="95"/>
    <s v="-"/>
    <s v="South West"/>
    <s v="Gloucestershire LCJB"/>
    <s v="Gloucester"/>
  </r>
  <r>
    <x v="29"/>
    <x v="2"/>
    <x v="3"/>
    <x v="248"/>
    <x v="2"/>
    <x v="1"/>
    <n v="116"/>
    <s v="-"/>
    <s v="South West"/>
    <s v="Hampshire and Isle of Wight LCJB"/>
    <s v="Winchester"/>
  </r>
  <r>
    <x v="29"/>
    <x v="2"/>
    <x v="3"/>
    <x v="245"/>
    <x v="2"/>
    <x v="1"/>
    <n v="125"/>
    <s v="-"/>
    <s v="South West"/>
    <s v="Hampshire and Isle of Wight LCJB"/>
    <s v="Newport (Isle of Wight)"/>
  </r>
  <r>
    <x v="29"/>
    <x v="2"/>
    <x v="3"/>
    <x v="246"/>
    <x v="2"/>
    <x v="1"/>
    <n v="132"/>
    <s v="-"/>
    <s v="South West"/>
    <s v="Hampshire and Isle of Wight LCJB"/>
    <s v="Portsmouth"/>
  </r>
  <r>
    <x v="29"/>
    <x v="2"/>
    <x v="3"/>
    <x v="247"/>
    <x v="2"/>
    <x v="1"/>
    <n v="65"/>
    <s v="-"/>
    <s v="South West"/>
    <s v="Hampshire and Isle of Wight LCJB"/>
    <s v="Southampton"/>
  </r>
  <r>
    <x v="29"/>
    <x v="2"/>
    <x v="3"/>
    <x v="249"/>
    <x v="2"/>
    <x v="1"/>
    <n v="140"/>
    <s v="-"/>
    <s v="South West"/>
    <s v="Wiltshire LCJB"/>
    <s v="Salisbury"/>
  </r>
  <r>
    <x v="29"/>
    <x v="2"/>
    <x v="3"/>
    <x v="250"/>
    <x v="2"/>
    <x v="1"/>
    <n v="139"/>
    <s v="-"/>
    <s v="South West"/>
    <s v="Wiltshire LCJB"/>
    <s v="Swindon"/>
  </r>
  <r>
    <x v="29"/>
    <x v="2"/>
    <x v="3"/>
    <x v="251"/>
    <x v="2"/>
    <x v="1"/>
    <n v="62"/>
    <s v="-"/>
    <s v="Wales"/>
    <s v="North Wales LCJB"/>
    <s v="Mold"/>
  </r>
  <r>
    <x v="29"/>
    <x v="2"/>
    <x v="3"/>
    <x v="252"/>
    <x v="2"/>
    <x v="1"/>
    <n v="67"/>
    <s v="-"/>
    <s v="Wales"/>
    <s v="South Wales LCJB"/>
    <s v="Cardiff"/>
  </r>
  <r>
    <x v="29"/>
    <x v="2"/>
    <x v="3"/>
    <x v="253"/>
    <x v="2"/>
    <x v="1"/>
    <n v="56"/>
    <s v="-"/>
    <s v="Wales"/>
    <s v="South Wales LCJB"/>
    <s v="Merthyr Tydfil"/>
  </r>
  <r>
    <x v="29"/>
    <x v="2"/>
    <x v="3"/>
    <x v="254"/>
    <x v="2"/>
    <x v="1"/>
    <n v="60"/>
    <s v="-"/>
    <s v="Wales"/>
    <s v="South Wales LCJB"/>
    <s v="Swansea"/>
  </r>
  <r>
    <x v="30"/>
    <x v="0"/>
    <x v="0"/>
    <x v="0"/>
    <x v="2"/>
    <x v="1"/>
    <n v="104"/>
    <s v="England and Wales"/>
    <s v="-"/>
    <s v="-"/>
    <s v="-"/>
  </r>
  <r>
    <x v="30"/>
    <x v="0"/>
    <x v="1"/>
    <x v="1"/>
    <x v="2"/>
    <x v="1"/>
    <n v="102"/>
    <s v="-"/>
    <s v="London"/>
    <s v="-"/>
    <s v="-"/>
  </r>
  <r>
    <x v="30"/>
    <x v="0"/>
    <x v="1"/>
    <x v="2"/>
    <x v="2"/>
    <x v="1"/>
    <n v="105"/>
    <s v="-"/>
    <s v="Midlands"/>
    <s v="-"/>
    <s v="-"/>
  </r>
  <r>
    <x v="30"/>
    <x v="0"/>
    <x v="1"/>
    <x v="3"/>
    <x v="2"/>
    <x v="1"/>
    <n v="86"/>
    <s v="-"/>
    <s v="North East"/>
    <s v="-"/>
    <s v="-"/>
  </r>
  <r>
    <x v="30"/>
    <x v="0"/>
    <x v="1"/>
    <x v="4"/>
    <x v="2"/>
    <x v="1"/>
    <n v="98"/>
    <s v="-"/>
    <s v="North West"/>
    <s v="-"/>
    <s v="-"/>
  </r>
  <r>
    <x v="30"/>
    <x v="0"/>
    <x v="1"/>
    <x v="5"/>
    <x v="2"/>
    <x v="1"/>
    <n v="118"/>
    <s v="-"/>
    <s v="South East"/>
    <s v="-"/>
    <s v="-"/>
  </r>
  <r>
    <x v="30"/>
    <x v="0"/>
    <x v="1"/>
    <x v="6"/>
    <x v="2"/>
    <x v="1"/>
    <n v="103"/>
    <s v="-"/>
    <s v="South West"/>
    <s v="-"/>
    <s v="-"/>
  </r>
  <r>
    <x v="30"/>
    <x v="0"/>
    <x v="1"/>
    <x v="7"/>
    <x v="2"/>
    <x v="1"/>
    <n v="115"/>
    <s v="-"/>
    <s v="Wales"/>
    <s v="-"/>
    <s v="-"/>
  </r>
  <r>
    <x v="30"/>
    <x v="0"/>
    <x v="2"/>
    <x v="8"/>
    <x v="2"/>
    <x v="1"/>
    <n v="39"/>
    <s v="-"/>
    <s v="London"/>
    <s v="Central London LCJB"/>
    <s v="-"/>
  </r>
  <r>
    <x v="30"/>
    <x v="0"/>
    <x v="2"/>
    <x v="9"/>
    <x v="2"/>
    <x v="1"/>
    <n v="125"/>
    <s v="-"/>
    <s v="London"/>
    <s v="East London LCJB"/>
    <s v="-"/>
  </r>
  <r>
    <x v="30"/>
    <x v="0"/>
    <x v="2"/>
    <x v="10"/>
    <x v="2"/>
    <x v="1"/>
    <n v="79"/>
    <s v="-"/>
    <s v="London"/>
    <s v="North East London LCJB"/>
    <s v="-"/>
  </r>
  <r>
    <x v="30"/>
    <x v="0"/>
    <x v="2"/>
    <x v="11"/>
    <x v="2"/>
    <x v="1"/>
    <n v="141"/>
    <s v="-"/>
    <s v="London"/>
    <s v="North London LCJB"/>
    <s v="-"/>
  </r>
  <r>
    <x v="30"/>
    <x v="0"/>
    <x v="2"/>
    <x v="12"/>
    <x v="2"/>
    <x v="1"/>
    <n v="91"/>
    <s v="-"/>
    <s v="London"/>
    <s v="North West London LCJB"/>
    <s v="-"/>
  </r>
  <r>
    <x v="30"/>
    <x v="0"/>
    <x v="2"/>
    <x v="13"/>
    <x v="2"/>
    <x v="1"/>
    <n v="163"/>
    <s v="-"/>
    <s v="London"/>
    <s v="South East London LCJB"/>
    <s v="-"/>
  </r>
  <r>
    <x v="30"/>
    <x v="0"/>
    <x v="2"/>
    <x v="14"/>
    <x v="2"/>
    <x v="1"/>
    <n v="1"/>
    <s v="-"/>
    <s v="London"/>
    <s v="South London LCJB"/>
    <s v="-"/>
  </r>
  <r>
    <x v="30"/>
    <x v="0"/>
    <x v="2"/>
    <x v="15"/>
    <x v="2"/>
    <x v="1"/>
    <n v="92"/>
    <s v="-"/>
    <s v="London"/>
    <s v="South West London LCJB"/>
    <s v="-"/>
  </r>
  <r>
    <x v="30"/>
    <x v="0"/>
    <x v="2"/>
    <x v="16"/>
    <x v="2"/>
    <x v="1"/>
    <n v="97"/>
    <s v="-"/>
    <s v="Midlands"/>
    <s v="Derbyshire LCJB"/>
    <s v="-"/>
  </r>
  <r>
    <x v="30"/>
    <x v="0"/>
    <x v="2"/>
    <x v="17"/>
    <x v="2"/>
    <x v="1"/>
    <n v="101"/>
    <s v="-"/>
    <s v="Midlands"/>
    <s v="Leicestershire LCJB"/>
    <s v="-"/>
  </r>
  <r>
    <x v="30"/>
    <x v="0"/>
    <x v="2"/>
    <x v="18"/>
    <x v="2"/>
    <x v="1"/>
    <n v="94"/>
    <s v="-"/>
    <s v="Midlands"/>
    <s v="Lincolnshire LCJB"/>
    <s v="-"/>
  </r>
  <r>
    <x v="30"/>
    <x v="0"/>
    <x v="2"/>
    <x v="19"/>
    <x v="2"/>
    <x v="1"/>
    <n v="106"/>
    <s v="-"/>
    <s v="Midlands"/>
    <s v="Northamptonshire LCJB"/>
    <s v="-"/>
  </r>
  <r>
    <x v="30"/>
    <x v="0"/>
    <x v="2"/>
    <x v="20"/>
    <x v="2"/>
    <x v="1"/>
    <n v="103"/>
    <s v="-"/>
    <s v="Midlands"/>
    <s v="Nottinghamshire LCJB"/>
    <s v="-"/>
  </r>
  <r>
    <x v="30"/>
    <x v="0"/>
    <x v="2"/>
    <x v="21"/>
    <x v="2"/>
    <x v="1"/>
    <n v="87"/>
    <s v="-"/>
    <s v="Midlands"/>
    <s v="Staffordshire LCJB"/>
    <s v="-"/>
  </r>
  <r>
    <x v="30"/>
    <x v="0"/>
    <x v="2"/>
    <x v="22"/>
    <x v="2"/>
    <x v="1"/>
    <n v="103"/>
    <s v="-"/>
    <s v="Midlands"/>
    <s v="Warwickshire LCJB"/>
    <s v="-"/>
  </r>
  <r>
    <x v="30"/>
    <x v="0"/>
    <x v="2"/>
    <x v="23"/>
    <x v="2"/>
    <x v="1"/>
    <n v="148"/>
    <s v="-"/>
    <s v="Midlands"/>
    <s v="West Mercia LCJB"/>
    <s v="-"/>
  </r>
  <r>
    <x v="30"/>
    <x v="0"/>
    <x v="2"/>
    <x v="24"/>
    <x v="2"/>
    <x v="1"/>
    <n v="92"/>
    <s v="-"/>
    <s v="Midlands"/>
    <s v="West Midlands LCJB"/>
    <s v="-"/>
  </r>
  <r>
    <x v="30"/>
    <x v="0"/>
    <x v="2"/>
    <x v="25"/>
    <x v="2"/>
    <x v="1"/>
    <n v="78"/>
    <s v="-"/>
    <s v="North East"/>
    <s v="Cleveland LCJB"/>
    <s v="-"/>
  </r>
  <r>
    <x v="30"/>
    <x v="0"/>
    <x v="2"/>
    <x v="26"/>
    <x v="2"/>
    <x v="1"/>
    <n v="79"/>
    <s v="-"/>
    <s v="North East"/>
    <s v="Durham LCJB"/>
    <s v="-"/>
  </r>
  <r>
    <x v="30"/>
    <x v="0"/>
    <x v="2"/>
    <x v="27"/>
    <x v="2"/>
    <x v="1"/>
    <n v="79"/>
    <s v="-"/>
    <s v="North East"/>
    <s v="Humberside LCJB"/>
    <s v="-"/>
  </r>
  <r>
    <x v="30"/>
    <x v="0"/>
    <x v="2"/>
    <x v="28"/>
    <x v="2"/>
    <x v="1"/>
    <n v="83"/>
    <s v="-"/>
    <s v="North East"/>
    <s v="North Yorkshire LCJB"/>
    <s v="-"/>
  </r>
  <r>
    <x v="30"/>
    <x v="0"/>
    <x v="2"/>
    <x v="29"/>
    <x v="2"/>
    <x v="1"/>
    <n v="79"/>
    <s v="-"/>
    <s v="North East"/>
    <s v="Northumbria LCJB"/>
    <s v="-"/>
  </r>
  <r>
    <x v="30"/>
    <x v="0"/>
    <x v="2"/>
    <x v="30"/>
    <x v="2"/>
    <x v="1"/>
    <n v="105"/>
    <s v="-"/>
    <s v="North East"/>
    <s v="South Yorkshire LCJB"/>
    <s v="-"/>
  </r>
  <r>
    <x v="30"/>
    <x v="0"/>
    <x v="2"/>
    <x v="31"/>
    <x v="2"/>
    <x v="1"/>
    <n v="110"/>
    <s v="-"/>
    <s v="North East"/>
    <s v="West Yorkshire LCJB"/>
    <s v="-"/>
  </r>
  <r>
    <x v="30"/>
    <x v="0"/>
    <x v="2"/>
    <x v="32"/>
    <x v="2"/>
    <x v="1"/>
    <n v="97"/>
    <s v="-"/>
    <s v="North West"/>
    <s v="Cheshire LCJB"/>
    <s v="-"/>
  </r>
  <r>
    <x v="30"/>
    <x v="0"/>
    <x v="2"/>
    <x v="33"/>
    <x v="2"/>
    <x v="1"/>
    <n v="122"/>
    <s v="-"/>
    <s v="North West"/>
    <s v="Cumbria LCJB"/>
    <s v="-"/>
  </r>
  <r>
    <x v="30"/>
    <x v="0"/>
    <x v="2"/>
    <x v="34"/>
    <x v="2"/>
    <x v="1"/>
    <n v="113"/>
    <s v="-"/>
    <s v="North West"/>
    <s v="Greater Manchester LCJB"/>
    <s v="-"/>
  </r>
  <r>
    <x v="30"/>
    <x v="0"/>
    <x v="2"/>
    <x v="35"/>
    <x v="2"/>
    <x v="1"/>
    <n v="44"/>
    <s v="-"/>
    <s v="North West"/>
    <s v="Lancashire LCJB"/>
    <s v="-"/>
  </r>
  <r>
    <x v="30"/>
    <x v="0"/>
    <x v="2"/>
    <x v="35"/>
    <x v="2"/>
    <x v="1"/>
    <n v="107"/>
    <s v="-"/>
    <s v="North West"/>
    <s v="Lancashire LCJB"/>
    <s v="-"/>
  </r>
  <r>
    <x v="30"/>
    <x v="0"/>
    <x v="2"/>
    <x v="36"/>
    <x v="2"/>
    <x v="1"/>
    <n v="27"/>
    <s v="-"/>
    <s v="North West"/>
    <s v="Merseyside LCJB"/>
    <s v="-"/>
  </r>
  <r>
    <x v="30"/>
    <x v="0"/>
    <x v="2"/>
    <x v="36"/>
    <x v="2"/>
    <x v="1"/>
    <n v="85"/>
    <s v="-"/>
    <s v="North West"/>
    <s v="Merseyside LCJB"/>
    <s v="-"/>
  </r>
  <r>
    <x v="30"/>
    <x v="0"/>
    <x v="2"/>
    <x v="37"/>
    <x v="2"/>
    <x v="1"/>
    <n v="152"/>
    <s v="-"/>
    <s v="South East"/>
    <s v="Bedfordshire LCJB"/>
    <s v="-"/>
  </r>
  <r>
    <x v="30"/>
    <x v="0"/>
    <x v="2"/>
    <x v="38"/>
    <x v="2"/>
    <x v="1"/>
    <n v="142"/>
    <s v="-"/>
    <s v="South East"/>
    <s v="Cambridgeshire LCJB"/>
    <s v="-"/>
  </r>
  <r>
    <x v="30"/>
    <x v="0"/>
    <x v="2"/>
    <x v="39"/>
    <x v="2"/>
    <x v="1"/>
    <n v="100"/>
    <s v="-"/>
    <s v="South East"/>
    <s v="Essex LCJB"/>
    <s v="-"/>
  </r>
  <r>
    <x v="30"/>
    <x v="0"/>
    <x v="2"/>
    <x v="40"/>
    <x v="2"/>
    <x v="1"/>
    <n v="117"/>
    <s v="-"/>
    <s v="South East"/>
    <s v="Hertfordshire LCJB"/>
    <s v="-"/>
  </r>
  <r>
    <x v="30"/>
    <x v="0"/>
    <x v="2"/>
    <x v="41"/>
    <x v="2"/>
    <x v="1"/>
    <n v="110"/>
    <s v="-"/>
    <s v="South East"/>
    <s v="Kent LCJB"/>
    <s v="-"/>
  </r>
  <r>
    <x v="30"/>
    <x v="0"/>
    <x v="2"/>
    <x v="42"/>
    <x v="2"/>
    <x v="1"/>
    <n v="81"/>
    <s v="-"/>
    <s v="South East"/>
    <s v="Norfolk LCJB"/>
    <s v="-"/>
  </r>
  <r>
    <x v="30"/>
    <x v="0"/>
    <x v="2"/>
    <x v="43"/>
    <x v="2"/>
    <x v="1"/>
    <n v="111"/>
    <s v="-"/>
    <s v="South East"/>
    <s v="Suffolk LCJB"/>
    <s v="-"/>
  </r>
  <r>
    <x v="30"/>
    <x v="0"/>
    <x v="2"/>
    <x v="44"/>
    <x v="2"/>
    <x v="1"/>
    <n v="118"/>
    <s v="-"/>
    <s v="South East"/>
    <s v="Surrey LCJB"/>
    <s v="-"/>
  </r>
  <r>
    <x v="30"/>
    <x v="0"/>
    <x v="2"/>
    <x v="45"/>
    <x v="2"/>
    <x v="1"/>
    <n v="126"/>
    <s v="-"/>
    <s v="South East"/>
    <s v="Sussex LCJB"/>
    <s v="-"/>
  </r>
  <r>
    <x v="30"/>
    <x v="0"/>
    <x v="2"/>
    <x v="46"/>
    <x v="2"/>
    <x v="1"/>
    <n v="87"/>
    <s v="-"/>
    <s v="South East"/>
    <s v="Thames Valley LCJB"/>
    <s v="-"/>
  </r>
  <r>
    <x v="30"/>
    <x v="0"/>
    <x v="2"/>
    <x v="47"/>
    <x v="2"/>
    <x v="1"/>
    <n v="123"/>
    <s v="-"/>
    <s v="South West"/>
    <s v="Avon and Somerset LCJB"/>
    <s v="-"/>
  </r>
  <r>
    <x v="30"/>
    <x v="0"/>
    <x v="2"/>
    <x v="48"/>
    <x v="2"/>
    <x v="1"/>
    <n v="98"/>
    <s v="-"/>
    <s v="South West"/>
    <s v="Devon and Cornwall LCJB"/>
    <s v="-"/>
  </r>
  <r>
    <x v="30"/>
    <x v="0"/>
    <x v="2"/>
    <x v="49"/>
    <x v="2"/>
    <x v="1"/>
    <n v="66"/>
    <s v="-"/>
    <s v="South West"/>
    <s v="Dorset LCJB"/>
    <s v="-"/>
  </r>
  <r>
    <x v="30"/>
    <x v="0"/>
    <x v="2"/>
    <x v="50"/>
    <x v="2"/>
    <x v="1"/>
    <n v="130"/>
    <s v="-"/>
    <s v="South West"/>
    <s v="Gloucestershire LCJB"/>
    <s v="-"/>
  </r>
  <r>
    <x v="30"/>
    <x v="0"/>
    <x v="2"/>
    <x v="51"/>
    <x v="2"/>
    <x v="1"/>
    <n v="59"/>
    <s v="-"/>
    <s v="South West"/>
    <s v="Hampshire and Isle of Wight LCJB"/>
    <s v="-"/>
  </r>
  <r>
    <x v="30"/>
    <x v="0"/>
    <x v="2"/>
    <x v="51"/>
    <x v="2"/>
    <x v="1"/>
    <n v="91"/>
    <s v="-"/>
    <s v="South West"/>
    <s v="Hampshire and Isle of Wight LCJB"/>
    <s v="-"/>
  </r>
  <r>
    <x v="30"/>
    <x v="0"/>
    <x v="2"/>
    <x v="52"/>
    <x v="2"/>
    <x v="1"/>
    <n v="76"/>
    <s v="-"/>
    <s v="South West"/>
    <s v="Wiltshire LCJB"/>
    <s v="-"/>
  </r>
  <r>
    <x v="30"/>
    <x v="0"/>
    <x v="2"/>
    <x v="53"/>
    <x v="2"/>
    <x v="1"/>
    <n v="97"/>
    <s v="-"/>
    <s v="Wales"/>
    <s v="Dyfed Powys LCJB"/>
    <s v="-"/>
  </r>
  <r>
    <x v="30"/>
    <x v="0"/>
    <x v="2"/>
    <x v="54"/>
    <x v="2"/>
    <x v="1"/>
    <n v="135"/>
    <s v="-"/>
    <s v="Wales"/>
    <s v="Gwent LCJB"/>
    <s v="-"/>
  </r>
  <r>
    <x v="30"/>
    <x v="0"/>
    <x v="2"/>
    <x v="55"/>
    <x v="2"/>
    <x v="1"/>
    <n v="116"/>
    <s v="-"/>
    <s v="Wales"/>
    <s v="North Wales LCJB"/>
    <s v="-"/>
  </r>
  <r>
    <x v="30"/>
    <x v="0"/>
    <x v="2"/>
    <x v="56"/>
    <x v="2"/>
    <x v="1"/>
    <n v="117"/>
    <s v="-"/>
    <s v="Wales"/>
    <s v="South Wales LCJB"/>
    <s v="-"/>
  </r>
  <r>
    <x v="30"/>
    <x v="1"/>
    <x v="0"/>
    <x v="0"/>
    <x v="2"/>
    <x v="1"/>
    <n v="105"/>
    <s v="England and Wales"/>
    <s v="-"/>
    <s v="-"/>
    <s v="-"/>
  </r>
  <r>
    <x v="30"/>
    <x v="1"/>
    <x v="1"/>
    <x v="1"/>
    <x v="2"/>
    <x v="1"/>
    <n v="104"/>
    <s v="-"/>
    <s v="London"/>
    <s v="-"/>
    <s v="-"/>
  </r>
  <r>
    <x v="30"/>
    <x v="1"/>
    <x v="1"/>
    <x v="2"/>
    <x v="2"/>
    <x v="1"/>
    <n v="105"/>
    <s v="-"/>
    <s v="Midlands"/>
    <s v="-"/>
    <s v="-"/>
  </r>
  <r>
    <x v="30"/>
    <x v="1"/>
    <x v="1"/>
    <x v="3"/>
    <x v="2"/>
    <x v="1"/>
    <n v="86"/>
    <s v="-"/>
    <s v="North East"/>
    <s v="-"/>
    <s v="-"/>
  </r>
  <r>
    <x v="30"/>
    <x v="1"/>
    <x v="1"/>
    <x v="4"/>
    <x v="2"/>
    <x v="1"/>
    <n v="99"/>
    <s v="-"/>
    <s v="North West"/>
    <s v="-"/>
    <s v="-"/>
  </r>
  <r>
    <x v="30"/>
    <x v="1"/>
    <x v="1"/>
    <x v="5"/>
    <x v="2"/>
    <x v="1"/>
    <n v="119"/>
    <s v="-"/>
    <s v="South East"/>
    <s v="-"/>
    <s v="-"/>
  </r>
  <r>
    <x v="30"/>
    <x v="1"/>
    <x v="1"/>
    <x v="6"/>
    <x v="2"/>
    <x v="1"/>
    <n v="104"/>
    <s v="-"/>
    <s v="South West"/>
    <s v="-"/>
    <s v="-"/>
  </r>
  <r>
    <x v="30"/>
    <x v="1"/>
    <x v="1"/>
    <x v="7"/>
    <x v="2"/>
    <x v="1"/>
    <n v="117"/>
    <s v="-"/>
    <s v="Wales"/>
    <s v="-"/>
    <s v="-"/>
  </r>
  <r>
    <x v="30"/>
    <x v="1"/>
    <x v="2"/>
    <x v="8"/>
    <x v="2"/>
    <x v="1"/>
    <n v="37"/>
    <s v="-"/>
    <s v="London"/>
    <s v="Central London LCJB"/>
    <s v="-"/>
  </r>
  <r>
    <x v="30"/>
    <x v="1"/>
    <x v="2"/>
    <x v="9"/>
    <x v="2"/>
    <x v="1"/>
    <n v="125"/>
    <s v="-"/>
    <s v="London"/>
    <s v="East London LCJB"/>
    <s v="-"/>
  </r>
  <r>
    <x v="30"/>
    <x v="1"/>
    <x v="2"/>
    <x v="10"/>
    <x v="2"/>
    <x v="1"/>
    <n v="79"/>
    <s v="-"/>
    <s v="London"/>
    <s v="North East London LCJB"/>
    <s v="-"/>
  </r>
  <r>
    <x v="30"/>
    <x v="1"/>
    <x v="2"/>
    <x v="11"/>
    <x v="2"/>
    <x v="1"/>
    <n v="141"/>
    <s v="-"/>
    <s v="London"/>
    <s v="North London LCJB"/>
    <s v="-"/>
  </r>
  <r>
    <x v="30"/>
    <x v="1"/>
    <x v="2"/>
    <x v="12"/>
    <x v="2"/>
    <x v="1"/>
    <n v="96"/>
    <s v="-"/>
    <s v="London"/>
    <s v="North West London LCJB"/>
    <s v="-"/>
  </r>
  <r>
    <x v="30"/>
    <x v="1"/>
    <x v="2"/>
    <x v="13"/>
    <x v="2"/>
    <x v="1"/>
    <n v="164"/>
    <s v="-"/>
    <s v="London"/>
    <s v="South East London LCJB"/>
    <s v="-"/>
  </r>
  <r>
    <x v="30"/>
    <x v="1"/>
    <x v="2"/>
    <x v="14"/>
    <x v="2"/>
    <x v="1"/>
    <n v="1"/>
    <s v="-"/>
    <s v="London"/>
    <s v="South London LCJB"/>
    <s v="-"/>
  </r>
  <r>
    <x v="30"/>
    <x v="1"/>
    <x v="2"/>
    <x v="15"/>
    <x v="2"/>
    <x v="1"/>
    <n v="92"/>
    <s v="-"/>
    <s v="London"/>
    <s v="South West London LCJB"/>
    <s v="-"/>
  </r>
  <r>
    <x v="30"/>
    <x v="1"/>
    <x v="2"/>
    <x v="16"/>
    <x v="2"/>
    <x v="1"/>
    <n v="100"/>
    <s v="-"/>
    <s v="Midlands"/>
    <s v="Derbyshire LCJB"/>
    <s v="-"/>
  </r>
  <r>
    <x v="30"/>
    <x v="1"/>
    <x v="2"/>
    <x v="17"/>
    <x v="2"/>
    <x v="1"/>
    <n v="103"/>
    <s v="-"/>
    <s v="Midlands"/>
    <s v="Leicestershire LCJB"/>
    <s v="-"/>
  </r>
  <r>
    <x v="30"/>
    <x v="1"/>
    <x v="2"/>
    <x v="18"/>
    <x v="2"/>
    <x v="1"/>
    <n v="97"/>
    <s v="-"/>
    <s v="Midlands"/>
    <s v="Lincolnshire LCJB"/>
    <s v="-"/>
  </r>
  <r>
    <x v="30"/>
    <x v="1"/>
    <x v="2"/>
    <x v="19"/>
    <x v="2"/>
    <x v="1"/>
    <n v="112"/>
    <s v="-"/>
    <s v="Midlands"/>
    <s v="Northamptonshire LCJB"/>
    <s v="-"/>
  </r>
  <r>
    <x v="30"/>
    <x v="1"/>
    <x v="2"/>
    <x v="20"/>
    <x v="2"/>
    <x v="1"/>
    <n v="104"/>
    <s v="-"/>
    <s v="Midlands"/>
    <s v="Nottinghamshire LCJB"/>
    <s v="-"/>
  </r>
  <r>
    <x v="30"/>
    <x v="1"/>
    <x v="2"/>
    <x v="21"/>
    <x v="2"/>
    <x v="1"/>
    <n v="87"/>
    <s v="-"/>
    <s v="Midlands"/>
    <s v="Staffordshire LCJB"/>
    <s v="-"/>
  </r>
  <r>
    <x v="30"/>
    <x v="1"/>
    <x v="2"/>
    <x v="22"/>
    <x v="2"/>
    <x v="1"/>
    <n v="103"/>
    <s v="-"/>
    <s v="Midlands"/>
    <s v="Warwickshire LCJB"/>
    <s v="-"/>
  </r>
  <r>
    <x v="30"/>
    <x v="1"/>
    <x v="2"/>
    <x v="23"/>
    <x v="2"/>
    <x v="1"/>
    <n v="148"/>
    <s v="-"/>
    <s v="Midlands"/>
    <s v="West Mercia LCJB"/>
    <s v="-"/>
  </r>
  <r>
    <x v="30"/>
    <x v="1"/>
    <x v="2"/>
    <x v="24"/>
    <x v="2"/>
    <x v="1"/>
    <n v="94"/>
    <s v="-"/>
    <s v="Midlands"/>
    <s v="West Midlands LCJB"/>
    <s v="-"/>
  </r>
  <r>
    <x v="30"/>
    <x v="1"/>
    <x v="2"/>
    <x v="25"/>
    <x v="2"/>
    <x v="1"/>
    <n v="84"/>
    <s v="-"/>
    <s v="North East"/>
    <s v="Cleveland LCJB"/>
    <s v="-"/>
  </r>
  <r>
    <x v="30"/>
    <x v="1"/>
    <x v="2"/>
    <x v="26"/>
    <x v="2"/>
    <x v="1"/>
    <n v="79"/>
    <s v="-"/>
    <s v="North East"/>
    <s v="Durham LCJB"/>
    <s v="-"/>
  </r>
  <r>
    <x v="30"/>
    <x v="1"/>
    <x v="2"/>
    <x v="27"/>
    <x v="2"/>
    <x v="1"/>
    <n v="83"/>
    <s v="-"/>
    <s v="North East"/>
    <s v="Humberside LCJB"/>
    <s v="-"/>
  </r>
  <r>
    <x v="30"/>
    <x v="1"/>
    <x v="2"/>
    <x v="28"/>
    <x v="2"/>
    <x v="1"/>
    <n v="83"/>
    <s v="-"/>
    <s v="North East"/>
    <s v="North Yorkshire LCJB"/>
    <s v="-"/>
  </r>
  <r>
    <x v="30"/>
    <x v="1"/>
    <x v="2"/>
    <x v="29"/>
    <x v="2"/>
    <x v="1"/>
    <n v="79"/>
    <s v="-"/>
    <s v="North East"/>
    <s v="Northumbria LCJB"/>
    <s v="-"/>
  </r>
  <r>
    <x v="30"/>
    <x v="1"/>
    <x v="2"/>
    <x v="30"/>
    <x v="2"/>
    <x v="1"/>
    <n v="105"/>
    <s v="-"/>
    <s v="North East"/>
    <s v="South Yorkshire LCJB"/>
    <s v="-"/>
  </r>
  <r>
    <x v="30"/>
    <x v="1"/>
    <x v="2"/>
    <x v="31"/>
    <x v="2"/>
    <x v="1"/>
    <n v="110"/>
    <s v="-"/>
    <s v="North East"/>
    <s v="West Yorkshire LCJB"/>
    <s v="-"/>
  </r>
  <r>
    <x v="30"/>
    <x v="1"/>
    <x v="2"/>
    <x v="32"/>
    <x v="2"/>
    <x v="1"/>
    <n v="98"/>
    <s v="-"/>
    <s v="North West"/>
    <s v="Cheshire LCJB"/>
    <s v="-"/>
  </r>
  <r>
    <x v="30"/>
    <x v="1"/>
    <x v="2"/>
    <x v="33"/>
    <x v="2"/>
    <x v="1"/>
    <n v="124"/>
    <s v="-"/>
    <s v="North West"/>
    <s v="Cumbria LCJB"/>
    <s v="-"/>
  </r>
  <r>
    <x v="30"/>
    <x v="1"/>
    <x v="2"/>
    <x v="34"/>
    <x v="2"/>
    <x v="1"/>
    <n v="114"/>
    <s v="-"/>
    <s v="North West"/>
    <s v="Greater Manchester LCJB"/>
    <s v="-"/>
  </r>
  <r>
    <x v="30"/>
    <x v="1"/>
    <x v="2"/>
    <x v="35"/>
    <x v="2"/>
    <x v="1"/>
    <n v="107"/>
    <s v="-"/>
    <s v="North West"/>
    <s v="Lancashire LCJB"/>
    <s v="-"/>
  </r>
  <r>
    <x v="30"/>
    <x v="1"/>
    <x v="2"/>
    <x v="36"/>
    <x v="2"/>
    <x v="1"/>
    <n v="85"/>
    <s v="-"/>
    <s v="North West"/>
    <s v="Merseyside LCJB"/>
    <s v="-"/>
  </r>
  <r>
    <x v="30"/>
    <x v="1"/>
    <x v="2"/>
    <x v="37"/>
    <x v="2"/>
    <x v="1"/>
    <n v="153"/>
    <s v="-"/>
    <s v="South East"/>
    <s v="Bedfordshire LCJB"/>
    <s v="-"/>
  </r>
  <r>
    <x v="30"/>
    <x v="1"/>
    <x v="2"/>
    <x v="38"/>
    <x v="2"/>
    <x v="1"/>
    <n v="143"/>
    <s v="-"/>
    <s v="South East"/>
    <s v="Cambridgeshire LCJB"/>
    <s v="-"/>
  </r>
  <r>
    <x v="30"/>
    <x v="1"/>
    <x v="2"/>
    <x v="39"/>
    <x v="2"/>
    <x v="1"/>
    <n v="101"/>
    <s v="-"/>
    <s v="South East"/>
    <s v="Essex LCJB"/>
    <s v="-"/>
  </r>
  <r>
    <x v="30"/>
    <x v="1"/>
    <x v="2"/>
    <x v="40"/>
    <x v="2"/>
    <x v="1"/>
    <n v="118"/>
    <s v="-"/>
    <s v="South East"/>
    <s v="Hertfordshire LCJB"/>
    <s v="-"/>
  </r>
  <r>
    <x v="30"/>
    <x v="1"/>
    <x v="2"/>
    <x v="41"/>
    <x v="2"/>
    <x v="1"/>
    <n v="114"/>
    <s v="-"/>
    <s v="South East"/>
    <s v="Kent LCJB"/>
    <s v="-"/>
  </r>
  <r>
    <x v="30"/>
    <x v="1"/>
    <x v="2"/>
    <x v="42"/>
    <x v="2"/>
    <x v="1"/>
    <n v="80"/>
    <s v="-"/>
    <s v="South East"/>
    <s v="Norfolk LCJB"/>
    <s v="-"/>
  </r>
  <r>
    <x v="30"/>
    <x v="1"/>
    <x v="2"/>
    <x v="43"/>
    <x v="2"/>
    <x v="1"/>
    <n v="113"/>
    <s v="-"/>
    <s v="South East"/>
    <s v="Suffolk LCJB"/>
    <s v="-"/>
  </r>
  <r>
    <x v="30"/>
    <x v="1"/>
    <x v="2"/>
    <x v="44"/>
    <x v="2"/>
    <x v="1"/>
    <n v="121"/>
    <s v="-"/>
    <s v="South East"/>
    <s v="Surrey LCJB"/>
    <s v="-"/>
  </r>
  <r>
    <x v="30"/>
    <x v="1"/>
    <x v="2"/>
    <x v="45"/>
    <x v="2"/>
    <x v="1"/>
    <n v="126"/>
    <s v="-"/>
    <s v="South East"/>
    <s v="Sussex LCJB"/>
    <s v="-"/>
  </r>
  <r>
    <x v="30"/>
    <x v="1"/>
    <x v="2"/>
    <x v="46"/>
    <x v="2"/>
    <x v="1"/>
    <n v="88"/>
    <s v="-"/>
    <s v="South East"/>
    <s v="Thames Valley LCJB"/>
    <s v="-"/>
  </r>
  <r>
    <x v="30"/>
    <x v="1"/>
    <x v="2"/>
    <x v="47"/>
    <x v="2"/>
    <x v="1"/>
    <n v="125"/>
    <s v="-"/>
    <s v="South West"/>
    <s v="Avon and Somerset LCJB"/>
    <s v="-"/>
  </r>
  <r>
    <x v="30"/>
    <x v="1"/>
    <x v="2"/>
    <x v="48"/>
    <x v="2"/>
    <x v="1"/>
    <n v="99"/>
    <s v="-"/>
    <s v="South West"/>
    <s v="Devon and Cornwall LCJB"/>
    <s v="-"/>
  </r>
  <r>
    <x v="30"/>
    <x v="1"/>
    <x v="2"/>
    <x v="49"/>
    <x v="2"/>
    <x v="1"/>
    <n v="67"/>
    <s v="-"/>
    <s v="South West"/>
    <s v="Dorset LCJB"/>
    <s v="-"/>
  </r>
  <r>
    <x v="30"/>
    <x v="1"/>
    <x v="2"/>
    <x v="50"/>
    <x v="2"/>
    <x v="1"/>
    <n v="139"/>
    <s v="-"/>
    <s v="South West"/>
    <s v="Gloucestershire LCJB"/>
    <s v="-"/>
  </r>
  <r>
    <x v="30"/>
    <x v="1"/>
    <x v="2"/>
    <x v="51"/>
    <x v="2"/>
    <x v="1"/>
    <n v="92"/>
    <s v="-"/>
    <s v="South West"/>
    <s v="Hampshire and Isle of Wight LCJB"/>
    <s v="-"/>
  </r>
  <r>
    <x v="30"/>
    <x v="1"/>
    <x v="2"/>
    <x v="52"/>
    <x v="2"/>
    <x v="1"/>
    <n v="75"/>
    <s v="-"/>
    <s v="South West"/>
    <s v="Wiltshire LCJB"/>
    <s v="-"/>
  </r>
  <r>
    <x v="30"/>
    <x v="1"/>
    <x v="2"/>
    <x v="53"/>
    <x v="2"/>
    <x v="1"/>
    <n v="97"/>
    <s v="-"/>
    <s v="Wales"/>
    <s v="Dyfed Powys LCJB"/>
    <s v="-"/>
  </r>
  <r>
    <x v="30"/>
    <x v="1"/>
    <x v="2"/>
    <x v="54"/>
    <x v="2"/>
    <x v="1"/>
    <n v="135"/>
    <s v="-"/>
    <s v="Wales"/>
    <s v="Gwent LCJB"/>
    <s v="-"/>
  </r>
  <r>
    <x v="30"/>
    <x v="1"/>
    <x v="2"/>
    <x v="55"/>
    <x v="2"/>
    <x v="1"/>
    <n v="118"/>
    <s v="-"/>
    <s v="Wales"/>
    <s v="North Wales LCJB"/>
    <s v="-"/>
  </r>
  <r>
    <x v="30"/>
    <x v="1"/>
    <x v="2"/>
    <x v="56"/>
    <x v="2"/>
    <x v="1"/>
    <n v="118"/>
    <s v="-"/>
    <s v="Wales"/>
    <s v="South Wales LCJB"/>
    <s v="-"/>
  </r>
  <r>
    <x v="30"/>
    <x v="1"/>
    <x v="3"/>
    <x v="57"/>
    <x v="2"/>
    <x v="1"/>
    <n v="37"/>
    <s v="-"/>
    <s v="London"/>
    <s v="Central London LCJB"/>
    <s v="Central London LJA"/>
  </r>
  <r>
    <x v="30"/>
    <x v="1"/>
    <x v="3"/>
    <x v="58"/>
    <x v="2"/>
    <x v="1"/>
    <n v="125"/>
    <s v="-"/>
    <s v="London"/>
    <s v="East London LCJB"/>
    <s v="East London LJA"/>
  </r>
  <r>
    <x v="30"/>
    <x v="1"/>
    <x v="3"/>
    <x v="59"/>
    <x v="2"/>
    <x v="1"/>
    <n v="79"/>
    <s v="-"/>
    <s v="London"/>
    <s v="North East London LCJB"/>
    <s v="North East London LJA"/>
  </r>
  <r>
    <x v="30"/>
    <x v="1"/>
    <x v="3"/>
    <x v="60"/>
    <x v="2"/>
    <x v="1"/>
    <n v="141"/>
    <s v="-"/>
    <s v="London"/>
    <s v="North London LCJB"/>
    <s v="North London LJA"/>
  </r>
  <r>
    <x v="30"/>
    <x v="1"/>
    <x v="3"/>
    <x v="61"/>
    <x v="2"/>
    <x v="1"/>
    <n v="143"/>
    <s v="-"/>
    <s v="London"/>
    <s v="North West London LCJB"/>
    <s v="North West London LJA"/>
  </r>
  <r>
    <x v="30"/>
    <x v="1"/>
    <x v="3"/>
    <x v="62"/>
    <x v="2"/>
    <x v="1"/>
    <n v="28"/>
    <s v="-"/>
    <s v="London"/>
    <s v="North West London LCJB"/>
    <s v="West London LJA"/>
  </r>
  <r>
    <x v="30"/>
    <x v="1"/>
    <x v="3"/>
    <x v="63"/>
    <x v="2"/>
    <x v="1"/>
    <n v="164"/>
    <s v="-"/>
    <s v="London"/>
    <s v="South East London LCJB"/>
    <s v="South East London LJA"/>
  </r>
  <r>
    <x v="30"/>
    <x v="1"/>
    <x v="3"/>
    <x v="64"/>
    <x v="2"/>
    <x v="1"/>
    <n v="1"/>
    <s v="-"/>
    <s v="London"/>
    <s v="South London LCJB"/>
    <s v="South London LJA"/>
  </r>
  <r>
    <x v="30"/>
    <x v="1"/>
    <x v="3"/>
    <x v="65"/>
    <x v="2"/>
    <x v="1"/>
    <n v="92"/>
    <s v="-"/>
    <s v="London"/>
    <s v="South West London LCJB"/>
    <s v="South West London LJA"/>
  </r>
  <r>
    <x v="30"/>
    <x v="1"/>
    <x v="3"/>
    <x v="66"/>
    <x v="2"/>
    <x v="1"/>
    <n v="21"/>
    <s v="-"/>
    <s v="Midlands"/>
    <s v="Derbyshire LCJB"/>
    <s v="Northern Derbyshire LJA"/>
  </r>
  <r>
    <x v="30"/>
    <x v="1"/>
    <x v="3"/>
    <x v="67"/>
    <x v="2"/>
    <x v="1"/>
    <n v="124"/>
    <s v="-"/>
    <s v="Midlands"/>
    <s v="Derbyshire LCJB"/>
    <s v="Southern Derbyshire LJA"/>
  </r>
  <r>
    <x v="30"/>
    <x v="1"/>
    <x v="3"/>
    <x v="68"/>
    <x v="2"/>
    <x v="1"/>
    <n v="103"/>
    <s v="-"/>
    <s v="Midlands"/>
    <s v="Leicestershire LCJB"/>
    <s v="Leicestershire and Rutland LJA"/>
  </r>
  <r>
    <x v="30"/>
    <x v="1"/>
    <x v="3"/>
    <x v="69"/>
    <x v="2"/>
    <x v="1"/>
    <n v="97"/>
    <s v="-"/>
    <s v="Midlands"/>
    <s v="Lincolnshire LCJB"/>
    <s v="Lincolnshire LJA"/>
  </r>
  <r>
    <x v="30"/>
    <x v="1"/>
    <x v="3"/>
    <x v="72"/>
    <x v="2"/>
    <x v="1"/>
    <n v="118"/>
    <s v="-"/>
    <s v="Midlands"/>
    <s v="Northamptonshire LCJB"/>
    <s v="Northampton, Daventry and Towcester LJA"/>
  </r>
  <r>
    <x v="30"/>
    <x v="1"/>
    <x v="3"/>
    <x v="73"/>
    <x v="2"/>
    <x v="1"/>
    <n v="52"/>
    <s v="-"/>
    <s v="Midlands"/>
    <s v="Northamptonshire LCJB"/>
    <s v="Wellingborough LJA"/>
  </r>
  <r>
    <x v="30"/>
    <x v="1"/>
    <x v="3"/>
    <x v="74"/>
    <x v="2"/>
    <x v="1"/>
    <n v="104"/>
    <s v="-"/>
    <s v="Midlands"/>
    <s v="Nottinghamshire LCJB"/>
    <s v="Nottinghamshire LJA"/>
  </r>
  <r>
    <x v="30"/>
    <x v="1"/>
    <x v="3"/>
    <x v="75"/>
    <x v="2"/>
    <x v="1"/>
    <n v="120"/>
    <s v="-"/>
    <s v="Midlands"/>
    <s v="Staffordshire LCJB"/>
    <s v="Central and South West Staffordshire LJA"/>
  </r>
  <r>
    <x v="30"/>
    <x v="1"/>
    <x v="3"/>
    <x v="76"/>
    <x v="2"/>
    <x v="1"/>
    <n v="43"/>
    <s v="-"/>
    <s v="Midlands"/>
    <s v="Staffordshire LCJB"/>
    <s v="North Staffordshire LJA"/>
  </r>
  <r>
    <x v="30"/>
    <x v="1"/>
    <x v="3"/>
    <x v="78"/>
    <x v="2"/>
    <x v="1"/>
    <n v="103"/>
    <s v="-"/>
    <s v="Midlands"/>
    <s v="Warwickshire LCJB"/>
    <s v="Coventry and Warwickshire (Warwickshire) LJA"/>
  </r>
  <r>
    <x v="30"/>
    <x v="1"/>
    <x v="3"/>
    <x v="79"/>
    <x v="2"/>
    <x v="1"/>
    <n v="150"/>
    <s v="-"/>
    <s v="Midlands"/>
    <s v="West Mercia LCJB"/>
    <s v="Herefordshire LJA"/>
  </r>
  <r>
    <x v="30"/>
    <x v="1"/>
    <x v="3"/>
    <x v="80"/>
    <x v="2"/>
    <x v="1"/>
    <n v="35"/>
    <s v="-"/>
    <s v="Midlands"/>
    <s v="West Mercia LCJB"/>
    <s v="Shropshire LJA"/>
  </r>
  <r>
    <x v="30"/>
    <x v="1"/>
    <x v="3"/>
    <x v="81"/>
    <x v="2"/>
    <x v="1"/>
    <n v="149"/>
    <s v="-"/>
    <s v="Midlands"/>
    <s v="West Mercia LCJB"/>
    <s v="Worcestershire LJA"/>
  </r>
  <r>
    <x v="30"/>
    <x v="1"/>
    <x v="3"/>
    <x v="82"/>
    <x v="2"/>
    <x v="1"/>
    <n v="107"/>
    <s v="-"/>
    <s v="Midlands"/>
    <s v="West Midlands LCJB"/>
    <s v="Birmingham and Solihull LJA"/>
  </r>
  <r>
    <x v="30"/>
    <x v="1"/>
    <x v="3"/>
    <x v="83"/>
    <x v="2"/>
    <x v="1"/>
    <n v="11"/>
    <s v="-"/>
    <s v="Midlands"/>
    <s v="West Midlands LCJB"/>
    <s v="Black Country LJA"/>
  </r>
  <r>
    <x v="30"/>
    <x v="1"/>
    <x v="3"/>
    <x v="84"/>
    <x v="2"/>
    <x v="1"/>
    <n v="9"/>
    <s v="-"/>
    <s v="Midlands"/>
    <s v="West Midlands LCJB"/>
    <s v="Coventry and Warwickshire (Coventry) LJA"/>
  </r>
  <r>
    <x v="30"/>
    <x v="1"/>
    <x v="3"/>
    <x v="85"/>
    <x v="2"/>
    <x v="1"/>
    <n v="1"/>
    <s v="-"/>
    <s v="Midlands"/>
    <s v="West Midlands LCJB"/>
    <s v="Dudley and Halesowen LJA"/>
  </r>
  <r>
    <x v="30"/>
    <x v="1"/>
    <x v="3"/>
    <x v="87"/>
    <x v="2"/>
    <x v="1"/>
    <n v="84"/>
    <s v="-"/>
    <s v="North East"/>
    <s v="Cleveland LCJB"/>
    <s v="Teesside LJA"/>
  </r>
  <r>
    <x v="30"/>
    <x v="1"/>
    <x v="3"/>
    <x v="88"/>
    <x v="2"/>
    <x v="1"/>
    <n v="79"/>
    <s v="-"/>
    <s v="North East"/>
    <s v="Durham LCJB"/>
    <s v="County Durham and Darlington LJA"/>
  </r>
  <r>
    <x v="30"/>
    <x v="1"/>
    <x v="3"/>
    <x v="89"/>
    <x v="2"/>
    <x v="1"/>
    <n v="33"/>
    <s v="-"/>
    <s v="North East"/>
    <s v="Humberside LCJB"/>
    <s v="East Yorkshire LJA"/>
  </r>
  <r>
    <x v="30"/>
    <x v="1"/>
    <x v="3"/>
    <x v="90"/>
    <x v="2"/>
    <x v="1"/>
    <n v="7"/>
    <s v="-"/>
    <s v="North East"/>
    <s v="Humberside LCJB"/>
    <s v="Grimsby and Cleethorpes LJA"/>
  </r>
  <r>
    <x v="30"/>
    <x v="1"/>
    <x v="3"/>
    <x v="91"/>
    <x v="2"/>
    <x v="1"/>
    <n v="113"/>
    <s v="-"/>
    <s v="North East"/>
    <s v="Humberside LCJB"/>
    <s v="Hull and Holderness LJA"/>
  </r>
  <r>
    <x v="30"/>
    <x v="1"/>
    <x v="3"/>
    <x v="93"/>
    <x v="2"/>
    <x v="1"/>
    <n v="83"/>
    <s v="-"/>
    <s v="North East"/>
    <s v="North Yorkshire LCJB"/>
    <s v="North Yorkshire LJA"/>
  </r>
  <r>
    <x v="30"/>
    <x v="1"/>
    <x v="3"/>
    <x v="94"/>
    <x v="2"/>
    <x v="1"/>
    <n v="66"/>
    <s v="-"/>
    <s v="North East"/>
    <s v="Northumbria LCJB"/>
    <s v="City of Sunderland LJA"/>
  </r>
  <r>
    <x v="30"/>
    <x v="1"/>
    <x v="3"/>
    <x v="95"/>
    <x v="2"/>
    <x v="1"/>
    <n v="135"/>
    <s v="-"/>
    <s v="North East"/>
    <s v="Northumbria LCJB"/>
    <s v="Gateshead District LJA"/>
  </r>
  <r>
    <x v="30"/>
    <x v="1"/>
    <x v="3"/>
    <x v="96"/>
    <x v="2"/>
    <x v="1"/>
    <n v="78"/>
    <s v="-"/>
    <s v="North East"/>
    <s v="Northumbria LCJB"/>
    <s v="North Northumbria LJA"/>
  </r>
  <r>
    <x v="30"/>
    <x v="1"/>
    <x v="3"/>
    <x v="97"/>
    <x v="2"/>
    <x v="1"/>
    <n v="8"/>
    <s v="-"/>
    <s v="North East"/>
    <s v="Northumbria LCJB"/>
    <s v="South Tyneside LJA"/>
  </r>
  <r>
    <x v="30"/>
    <x v="1"/>
    <x v="3"/>
    <x v="98"/>
    <x v="2"/>
    <x v="1"/>
    <n v="95"/>
    <s v="-"/>
    <s v="North East"/>
    <s v="South Yorkshire LCJB"/>
    <s v="Barnsley District LJA"/>
  </r>
  <r>
    <x v="30"/>
    <x v="1"/>
    <x v="3"/>
    <x v="99"/>
    <x v="2"/>
    <x v="1"/>
    <n v="103"/>
    <s v="-"/>
    <s v="North East"/>
    <s v="South Yorkshire LCJB"/>
    <s v="Doncaster LJA"/>
  </r>
  <r>
    <x v="30"/>
    <x v="1"/>
    <x v="3"/>
    <x v="101"/>
    <x v="2"/>
    <x v="1"/>
    <n v="107"/>
    <s v="-"/>
    <s v="North East"/>
    <s v="South Yorkshire LCJB"/>
    <s v="Sheffield LJA"/>
  </r>
  <r>
    <x v="30"/>
    <x v="1"/>
    <x v="3"/>
    <x v="102"/>
    <x v="2"/>
    <x v="1"/>
    <n v="70"/>
    <s v="-"/>
    <s v="North East"/>
    <s v="West Yorkshire LCJB"/>
    <s v="Bradford and Keighley LJA"/>
  </r>
  <r>
    <x v="30"/>
    <x v="1"/>
    <x v="3"/>
    <x v="104"/>
    <x v="2"/>
    <x v="1"/>
    <n v="78"/>
    <s v="-"/>
    <s v="North East"/>
    <s v="West Yorkshire LCJB"/>
    <s v="Kirklees LJA"/>
  </r>
  <r>
    <x v="30"/>
    <x v="1"/>
    <x v="3"/>
    <x v="105"/>
    <x v="2"/>
    <x v="1"/>
    <n v="125"/>
    <s v="-"/>
    <s v="North East"/>
    <s v="West Yorkshire LCJB"/>
    <s v="Leeds District LJA"/>
  </r>
  <r>
    <x v="30"/>
    <x v="1"/>
    <x v="3"/>
    <x v="107"/>
    <x v="2"/>
    <x v="1"/>
    <n v="100"/>
    <s v="-"/>
    <s v="North West"/>
    <s v="Cheshire LCJB"/>
    <s v="North Cheshire LJA"/>
  </r>
  <r>
    <x v="30"/>
    <x v="1"/>
    <x v="3"/>
    <x v="108"/>
    <x v="2"/>
    <x v="1"/>
    <n v="91"/>
    <s v="-"/>
    <s v="North West"/>
    <s v="Cheshire LCJB"/>
    <s v="South and East Cheshire LJA"/>
  </r>
  <r>
    <x v="30"/>
    <x v="1"/>
    <x v="3"/>
    <x v="109"/>
    <x v="2"/>
    <x v="1"/>
    <n v="30"/>
    <s v="-"/>
    <s v="North West"/>
    <s v="Cheshire LCJB"/>
    <s v="West Cheshire LJA"/>
  </r>
  <r>
    <x v="30"/>
    <x v="1"/>
    <x v="3"/>
    <x v="110"/>
    <x v="2"/>
    <x v="1"/>
    <n v="128"/>
    <s v="-"/>
    <s v="North West"/>
    <s v="Cumbria LCJB"/>
    <s v="North and West Cumbria LJA"/>
  </r>
  <r>
    <x v="30"/>
    <x v="1"/>
    <x v="3"/>
    <x v="111"/>
    <x v="2"/>
    <x v="1"/>
    <n v="33"/>
    <s v="-"/>
    <s v="North West"/>
    <s v="Cumbria LCJB"/>
    <s v="South Cumbria LJA"/>
  </r>
  <r>
    <x v="30"/>
    <x v="1"/>
    <x v="3"/>
    <x v="112"/>
    <x v="2"/>
    <x v="1"/>
    <n v="129"/>
    <s v="-"/>
    <s v="North West"/>
    <s v="Greater Manchester LCJB"/>
    <s v="Bolton LJA"/>
  </r>
  <r>
    <x v="30"/>
    <x v="1"/>
    <x v="3"/>
    <x v="114"/>
    <x v="2"/>
    <x v="1"/>
    <n v="91"/>
    <s v="-"/>
    <s v="North West"/>
    <s v="Greater Manchester LCJB"/>
    <s v="Manchester and Salford LJA"/>
  </r>
  <r>
    <x v="30"/>
    <x v="1"/>
    <x v="3"/>
    <x v="116"/>
    <x v="2"/>
    <x v="1"/>
    <n v="35"/>
    <s v="-"/>
    <s v="North West"/>
    <s v="Greater Manchester LCJB"/>
    <s v="Stockport LJA"/>
  </r>
  <r>
    <x v="30"/>
    <x v="1"/>
    <x v="3"/>
    <x v="117"/>
    <x v="2"/>
    <x v="1"/>
    <n v="143"/>
    <s v="-"/>
    <s v="North West"/>
    <s v="Greater Manchester LCJB"/>
    <s v="Tameside LJA"/>
  </r>
  <r>
    <x v="30"/>
    <x v="1"/>
    <x v="3"/>
    <x v="119"/>
    <x v="2"/>
    <x v="1"/>
    <n v="108"/>
    <s v="-"/>
    <s v="North West"/>
    <s v="Greater Manchester LCJB"/>
    <s v="Wigan and Leigh LJA"/>
  </r>
  <r>
    <x v="30"/>
    <x v="1"/>
    <x v="3"/>
    <x v="120"/>
    <x v="2"/>
    <x v="1"/>
    <n v="119"/>
    <s v="-"/>
    <s v="North West"/>
    <s v="Lancashire LCJB"/>
    <s v="Burnley, Pendle and Rossendale LJA"/>
  </r>
  <r>
    <x v="30"/>
    <x v="1"/>
    <x v="3"/>
    <x v="121"/>
    <x v="2"/>
    <x v="1"/>
    <n v="130"/>
    <s v="-"/>
    <s v="North West"/>
    <s v="Lancashire LCJB"/>
    <s v="Chorley LJA"/>
  </r>
  <r>
    <x v="30"/>
    <x v="1"/>
    <x v="3"/>
    <x v="122"/>
    <x v="2"/>
    <x v="1"/>
    <n v="22"/>
    <s v="-"/>
    <s v="North West"/>
    <s v="Lancashire LCJB"/>
    <s v="East Lancashire LJA"/>
  </r>
  <r>
    <x v="30"/>
    <x v="1"/>
    <x v="3"/>
    <x v="123"/>
    <x v="2"/>
    <x v="1"/>
    <n v="5"/>
    <s v="-"/>
    <s v="North West"/>
    <s v="Lancashire LCJB"/>
    <s v="Fylde Coast LJA"/>
  </r>
  <r>
    <x v="30"/>
    <x v="1"/>
    <x v="3"/>
    <x v="124"/>
    <x v="2"/>
    <x v="1"/>
    <n v="37"/>
    <s v="-"/>
    <s v="North West"/>
    <s v="Lancashire LCJB"/>
    <s v="Lancaster LJA"/>
  </r>
  <r>
    <x v="30"/>
    <x v="1"/>
    <x v="3"/>
    <x v="126"/>
    <x v="2"/>
    <x v="1"/>
    <n v="122"/>
    <s v="-"/>
    <s v="North West"/>
    <s v="Lancashire LCJB"/>
    <s v="Preston and South Ribble LJA"/>
  </r>
  <r>
    <x v="30"/>
    <x v="1"/>
    <x v="3"/>
    <x v="127"/>
    <x v="2"/>
    <x v="1"/>
    <n v="72"/>
    <s v="-"/>
    <s v="North West"/>
    <s v="Merseyside LCJB"/>
    <s v="Liverpool and Knowsley LJA"/>
  </r>
  <r>
    <x v="30"/>
    <x v="1"/>
    <x v="3"/>
    <x v="128"/>
    <x v="2"/>
    <x v="1"/>
    <n v="38"/>
    <s v="-"/>
    <s v="North West"/>
    <s v="Merseyside LCJB"/>
    <s v="Sefton LJA"/>
  </r>
  <r>
    <x v="30"/>
    <x v="1"/>
    <x v="3"/>
    <x v="130"/>
    <x v="2"/>
    <x v="1"/>
    <n v="90"/>
    <s v="-"/>
    <s v="North West"/>
    <s v="Merseyside LCJB"/>
    <s v="Wirral LJA"/>
  </r>
  <r>
    <x v="30"/>
    <x v="1"/>
    <x v="3"/>
    <x v="131"/>
    <x v="2"/>
    <x v="1"/>
    <n v="153"/>
    <s v="-"/>
    <s v="South East"/>
    <s v="Bedfordshire LCJB"/>
    <s v="Bedfordshire LJA"/>
  </r>
  <r>
    <x v="30"/>
    <x v="1"/>
    <x v="3"/>
    <x v="132"/>
    <x v="2"/>
    <x v="1"/>
    <n v="143"/>
    <s v="-"/>
    <s v="South East"/>
    <s v="Cambridgeshire LCJB"/>
    <s v="Cambridgeshire LJA"/>
  </r>
  <r>
    <x v="30"/>
    <x v="1"/>
    <x v="3"/>
    <x v="133"/>
    <x v="2"/>
    <x v="1"/>
    <n v="99"/>
    <s v="-"/>
    <s v="South East"/>
    <s v="Essex LCJB"/>
    <s v="North Essex LJA"/>
  </r>
  <r>
    <x v="30"/>
    <x v="1"/>
    <x v="3"/>
    <x v="134"/>
    <x v="2"/>
    <x v="1"/>
    <n v="103"/>
    <s v="-"/>
    <s v="South East"/>
    <s v="Essex LCJB"/>
    <s v="South Essex LJA"/>
  </r>
  <r>
    <x v="30"/>
    <x v="1"/>
    <x v="3"/>
    <x v="135"/>
    <x v="2"/>
    <x v="1"/>
    <n v="134"/>
    <s v="-"/>
    <s v="South East"/>
    <s v="Hertfordshire LCJB"/>
    <s v="North and East Hertfordshire LJA"/>
  </r>
  <r>
    <x v="30"/>
    <x v="1"/>
    <x v="3"/>
    <x v="136"/>
    <x v="2"/>
    <x v="1"/>
    <n v="45"/>
    <s v="-"/>
    <s v="South East"/>
    <s v="Hertfordshire LCJB"/>
    <s v="West and Central Hertfordshire LJA"/>
  </r>
  <r>
    <x v="30"/>
    <x v="1"/>
    <x v="3"/>
    <x v="137"/>
    <x v="2"/>
    <x v="1"/>
    <n v="109"/>
    <s v="-"/>
    <s v="South East"/>
    <s v="Kent LCJB"/>
    <s v="Central Kent LJA"/>
  </r>
  <r>
    <x v="30"/>
    <x v="1"/>
    <x v="3"/>
    <x v="138"/>
    <x v="2"/>
    <x v="1"/>
    <n v="84"/>
    <s v="-"/>
    <s v="South East"/>
    <s v="Kent LCJB"/>
    <s v="East Kent LJA"/>
  </r>
  <r>
    <x v="30"/>
    <x v="1"/>
    <x v="3"/>
    <x v="139"/>
    <x v="2"/>
    <x v="1"/>
    <n v="135"/>
    <s v="-"/>
    <s v="South East"/>
    <s v="Kent LCJB"/>
    <s v="North Kent LJA"/>
  </r>
  <r>
    <x v="30"/>
    <x v="1"/>
    <x v="3"/>
    <x v="140"/>
    <x v="2"/>
    <x v="1"/>
    <n v="80"/>
    <s v="-"/>
    <s v="South East"/>
    <s v="Norfolk LCJB"/>
    <s v="Norfolk LJA"/>
  </r>
  <r>
    <x v="30"/>
    <x v="1"/>
    <x v="3"/>
    <x v="141"/>
    <x v="2"/>
    <x v="1"/>
    <n v="113"/>
    <s v="-"/>
    <s v="South East"/>
    <s v="Suffolk LCJB"/>
    <s v="Suffolk LJA"/>
  </r>
  <r>
    <x v="30"/>
    <x v="1"/>
    <x v="3"/>
    <x v="142"/>
    <x v="2"/>
    <x v="1"/>
    <n v="3"/>
    <s v="-"/>
    <s v="South East"/>
    <s v="Surrey LCJB"/>
    <s v="North Surrey LJA"/>
  </r>
  <r>
    <x v="30"/>
    <x v="1"/>
    <x v="3"/>
    <x v="144"/>
    <x v="2"/>
    <x v="1"/>
    <n v="139"/>
    <s v="-"/>
    <s v="South East"/>
    <s v="Surrey LCJB"/>
    <s v="South West Surrey LJA"/>
  </r>
  <r>
    <x v="30"/>
    <x v="1"/>
    <x v="3"/>
    <x v="145"/>
    <x v="2"/>
    <x v="1"/>
    <n v="117"/>
    <s v="-"/>
    <s v="South East"/>
    <s v="Sussex LCJB"/>
    <s v="Sussex (Central) LJA"/>
  </r>
  <r>
    <x v="30"/>
    <x v="1"/>
    <x v="3"/>
    <x v="146"/>
    <x v="2"/>
    <x v="1"/>
    <n v="74"/>
    <s v="-"/>
    <s v="South East"/>
    <s v="Sussex LCJB"/>
    <s v="Sussex (Eastern) LJA"/>
  </r>
  <r>
    <x v="30"/>
    <x v="1"/>
    <x v="3"/>
    <x v="147"/>
    <x v="2"/>
    <x v="1"/>
    <n v="154"/>
    <s v="-"/>
    <s v="South East"/>
    <s v="Sussex LCJB"/>
    <s v="Sussex (Northern) LJA"/>
  </r>
  <r>
    <x v="30"/>
    <x v="1"/>
    <x v="3"/>
    <x v="148"/>
    <x v="2"/>
    <x v="1"/>
    <n v="54"/>
    <s v="-"/>
    <s v="South East"/>
    <s v="Sussex LCJB"/>
    <s v="Sussex (Western) LJA"/>
  </r>
  <r>
    <x v="30"/>
    <x v="1"/>
    <x v="3"/>
    <x v="149"/>
    <x v="2"/>
    <x v="1"/>
    <n v="60"/>
    <s v="-"/>
    <s v="South East"/>
    <s v="Thames Valley LCJB"/>
    <s v="Berkshire LJA"/>
  </r>
  <r>
    <x v="30"/>
    <x v="1"/>
    <x v="3"/>
    <x v="150"/>
    <x v="2"/>
    <x v="1"/>
    <n v="7"/>
    <s v="-"/>
    <s v="South East"/>
    <s v="Thames Valley LCJB"/>
    <s v="Buckinghamshire LJA"/>
  </r>
  <r>
    <x v="30"/>
    <x v="1"/>
    <x v="3"/>
    <x v="151"/>
    <x v="2"/>
    <x v="1"/>
    <n v="97"/>
    <s v="-"/>
    <s v="South East"/>
    <s v="Thames Valley LCJB"/>
    <s v="Oxfordshire LJA"/>
  </r>
  <r>
    <x v="30"/>
    <x v="1"/>
    <x v="3"/>
    <x v="152"/>
    <x v="2"/>
    <x v="1"/>
    <n v="105"/>
    <s v="-"/>
    <s v="South West"/>
    <s v="Avon and Somerset LCJB"/>
    <s v="Bristol LJA"/>
  </r>
  <r>
    <x v="30"/>
    <x v="1"/>
    <x v="3"/>
    <x v="154"/>
    <x v="2"/>
    <x v="1"/>
    <n v="135"/>
    <s v="-"/>
    <s v="South West"/>
    <s v="Avon and Somerset LCJB"/>
    <s v="Somerset LJA"/>
  </r>
  <r>
    <x v="30"/>
    <x v="1"/>
    <x v="3"/>
    <x v="155"/>
    <x v="2"/>
    <x v="1"/>
    <n v="114"/>
    <s v="-"/>
    <s v="South West"/>
    <s v="Devon and Cornwall LCJB"/>
    <s v="Cornwall LJA"/>
  </r>
  <r>
    <x v="30"/>
    <x v="1"/>
    <x v="3"/>
    <x v="156"/>
    <x v="2"/>
    <x v="1"/>
    <n v="46"/>
    <s v="-"/>
    <s v="South West"/>
    <s v="Devon and Cornwall LCJB"/>
    <s v="North and East Devon LJA"/>
  </r>
  <r>
    <x v="30"/>
    <x v="1"/>
    <x v="3"/>
    <x v="157"/>
    <x v="2"/>
    <x v="1"/>
    <n v="85"/>
    <s v="-"/>
    <s v="South West"/>
    <s v="Devon and Cornwall LCJB"/>
    <s v="South and West Devon LJA"/>
  </r>
  <r>
    <x v="30"/>
    <x v="1"/>
    <x v="3"/>
    <x v="158"/>
    <x v="2"/>
    <x v="1"/>
    <n v="67"/>
    <s v="-"/>
    <s v="South West"/>
    <s v="Dorset LCJB"/>
    <s v="Dorset LJA"/>
  </r>
  <r>
    <x v="30"/>
    <x v="1"/>
    <x v="3"/>
    <x v="159"/>
    <x v="2"/>
    <x v="1"/>
    <n v="139"/>
    <s v="-"/>
    <s v="South West"/>
    <s v="Gloucestershire LCJB"/>
    <s v="Gloucestershire LJA"/>
  </r>
  <r>
    <x v="30"/>
    <x v="1"/>
    <x v="3"/>
    <x v="160"/>
    <x v="2"/>
    <x v="1"/>
    <n v="25"/>
    <s v="-"/>
    <s v="South West"/>
    <s v="Hampshire and Isle of Wight LCJB"/>
    <s v="Isle of Wight LJA"/>
  </r>
  <r>
    <x v="30"/>
    <x v="1"/>
    <x v="3"/>
    <x v="161"/>
    <x v="2"/>
    <x v="1"/>
    <n v="125"/>
    <s v="-"/>
    <s v="South West"/>
    <s v="Hampshire and Isle of Wight LCJB"/>
    <s v="North Hampshire LJA"/>
  </r>
  <r>
    <x v="30"/>
    <x v="1"/>
    <x v="3"/>
    <x v="162"/>
    <x v="2"/>
    <x v="1"/>
    <n v="82"/>
    <s v="-"/>
    <s v="South West"/>
    <s v="Hampshire and Isle of Wight LCJB"/>
    <s v="South East Hampshire LJA"/>
  </r>
  <r>
    <x v="30"/>
    <x v="1"/>
    <x v="3"/>
    <x v="164"/>
    <x v="2"/>
    <x v="1"/>
    <n v="52"/>
    <s v="-"/>
    <s v="South West"/>
    <s v="Hampshire and Isle of Wight LCJB"/>
    <s v="West Hampshire LJA"/>
  </r>
  <r>
    <x v="30"/>
    <x v="1"/>
    <x v="3"/>
    <x v="165"/>
    <x v="2"/>
    <x v="1"/>
    <n v="76"/>
    <s v="-"/>
    <s v="South West"/>
    <s v="Wiltshire LCJB"/>
    <s v="Swindon LJA"/>
  </r>
  <r>
    <x v="30"/>
    <x v="1"/>
    <x v="3"/>
    <x v="166"/>
    <x v="2"/>
    <x v="1"/>
    <n v="73"/>
    <s v="-"/>
    <s v="South West"/>
    <s v="Wiltshire LCJB"/>
    <s v="Wiltshire LJA"/>
  </r>
  <r>
    <x v="30"/>
    <x v="1"/>
    <x v="3"/>
    <x v="167"/>
    <x v="2"/>
    <x v="1"/>
    <n v="86"/>
    <s v="-"/>
    <s v="Wales"/>
    <s v="Dyfed Powys LCJB"/>
    <s v="Brecknock and Radnorshire LJA"/>
  </r>
  <r>
    <x v="30"/>
    <x v="1"/>
    <x v="3"/>
    <x v="168"/>
    <x v="2"/>
    <x v="1"/>
    <n v="103"/>
    <s v="-"/>
    <s v="Wales"/>
    <s v="Dyfed Powys LCJB"/>
    <s v="Carmarthenshire LJA"/>
  </r>
  <r>
    <x v="30"/>
    <x v="1"/>
    <x v="3"/>
    <x v="169"/>
    <x v="2"/>
    <x v="1"/>
    <n v="55"/>
    <s v="-"/>
    <s v="Wales"/>
    <s v="Dyfed Powys LCJB"/>
    <s v="Ceredigion and Pembrokeshire LJA"/>
  </r>
  <r>
    <x v="30"/>
    <x v="1"/>
    <x v="3"/>
    <x v="170"/>
    <x v="2"/>
    <x v="1"/>
    <n v="51"/>
    <s v="-"/>
    <s v="Wales"/>
    <s v="Dyfed Powys LCJB"/>
    <s v="Montgomeryshire LJA"/>
  </r>
  <r>
    <x v="30"/>
    <x v="1"/>
    <x v="3"/>
    <x v="171"/>
    <x v="2"/>
    <x v="1"/>
    <n v="135"/>
    <s v="-"/>
    <s v="Wales"/>
    <s v="Gwent LCJB"/>
    <s v="Gwent LJA"/>
  </r>
  <r>
    <x v="30"/>
    <x v="1"/>
    <x v="3"/>
    <x v="172"/>
    <x v="2"/>
    <x v="1"/>
    <n v="2"/>
    <s v="-"/>
    <s v="Wales"/>
    <s v="North Wales LCJB"/>
    <s v="Conwy LJA"/>
  </r>
  <r>
    <x v="30"/>
    <x v="1"/>
    <x v="3"/>
    <x v="174"/>
    <x v="2"/>
    <x v="1"/>
    <n v="1"/>
    <s v="-"/>
    <s v="Wales"/>
    <s v="North Wales LCJB"/>
    <s v="Gwynedd LJA"/>
  </r>
  <r>
    <x v="30"/>
    <x v="1"/>
    <x v="3"/>
    <x v="175"/>
    <x v="2"/>
    <x v="1"/>
    <n v="133"/>
    <s v="-"/>
    <s v="Wales"/>
    <s v="North Wales LCJB"/>
    <s v="North East Wales LJA"/>
  </r>
  <r>
    <x v="30"/>
    <x v="1"/>
    <x v="3"/>
    <x v="177"/>
    <x v="2"/>
    <x v="1"/>
    <n v="130"/>
    <s v="-"/>
    <s v="Wales"/>
    <s v="South Wales LCJB"/>
    <s v="Cardiff and the Vale of Glamorgan LJA"/>
  </r>
  <r>
    <x v="30"/>
    <x v="1"/>
    <x v="3"/>
    <x v="178"/>
    <x v="2"/>
    <x v="1"/>
    <n v="53"/>
    <s v="-"/>
    <s v="Wales"/>
    <s v="South Wales LCJB"/>
    <s v="Glamorgan Valleys LJA"/>
  </r>
  <r>
    <x v="30"/>
    <x v="1"/>
    <x v="3"/>
    <x v="180"/>
    <x v="2"/>
    <x v="1"/>
    <n v="144"/>
    <s v="-"/>
    <s v="Wales"/>
    <s v="South Wales LCJB"/>
    <s v="West Glamorgan LJA"/>
  </r>
  <r>
    <x v="30"/>
    <x v="2"/>
    <x v="0"/>
    <x v="0"/>
    <x v="2"/>
    <x v="1"/>
    <n v="52"/>
    <s v="England and Wales"/>
    <s v="-"/>
    <s v="-"/>
    <s v="-"/>
  </r>
  <r>
    <x v="30"/>
    <x v="2"/>
    <x v="1"/>
    <x v="1"/>
    <x v="2"/>
    <x v="1"/>
    <n v="58"/>
    <s v="-"/>
    <s v="London"/>
    <s v="-"/>
    <s v="-"/>
  </r>
  <r>
    <x v="30"/>
    <x v="2"/>
    <x v="1"/>
    <x v="2"/>
    <x v="2"/>
    <x v="1"/>
    <n v="47"/>
    <s v="-"/>
    <s v="Midlands"/>
    <s v="-"/>
    <s v="-"/>
  </r>
  <r>
    <x v="30"/>
    <x v="2"/>
    <x v="1"/>
    <x v="3"/>
    <x v="2"/>
    <x v="1"/>
    <n v="45"/>
    <s v="-"/>
    <s v="North East"/>
    <s v="-"/>
    <s v="-"/>
  </r>
  <r>
    <x v="30"/>
    <x v="2"/>
    <x v="1"/>
    <x v="4"/>
    <x v="2"/>
    <x v="1"/>
    <n v="50"/>
    <s v="-"/>
    <s v="North West"/>
    <s v="-"/>
    <s v="-"/>
  </r>
  <r>
    <x v="30"/>
    <x v="2"/>
    <x v="1"/>
    <x v="5"/>
    <x v="2"/>
    <x v="1"/>
    <n v="58"/>
    <s v="-"/>
    <s v="South East"/>
    <s v="-"/>
    <s v="-"/>
  </r>
  <r>
    <x v="30"/>
    <x v="2"/>
    <x v="1"/>
    <x v="6"/>
    <x v="2"/>
    <x v="1"/>
    <n v="60"/>
    <s v="-"/>
    <s v="South West"/>
    <s v="-"/>
    <s v="-"/>
  </r>
  <r>
    <x v="30"/>
    <x v="2"/>
    <x v="1"/>
    <x v="7"/>
    <x v="2"/>
    <x v="1"/>
    <n v="36"/>
    <s v="-"/>
    <s v="Wales"/>
    <s v="-"/>
    <s v="-"/>
  </r>
  <r>
    <x v="30"/>
    <x v="2"/>
    <x v="2"/>
    <x v="8"/>
    <x v="2"/>
    <x v="1"/>
    <n v="74"/>
    <s v="-"/>
    <s v="London"/>
    <s v="Central London LCJB"/>
    <s v="-"/>
  </r>
  <r>
    <x v="30"/>
    <x v="2"/>
    <x v="2"/>
    <x v="10"/>
    <x v="2"/>
    <x v="1"/>
    <n v="68"/>
    <s v="-"/>
    <s v="London"/>
    <s v="North East London LCJB"/>
    <s v="-"/>
  </r>
  <r>
    <x v="30"/>
    <x v="2"/>
    <x v="2"/>
    <x v="12"/>
    <x v="2"/>
    <x v="1"/>
    <n v="42"/>
    <s v="-"/>
    <s v="London"/>
    <s v="North West London LCJB"/>
    <s v="-"/>
  </r>
  <r>
    <x v="30"/>
    <x v="2"/>
    <x v="2"/>
    <x v="13"/>
    <x v="2"/>
    <x v="1"/>
    <n v="59"/>
    <s v="-"/>
    <s v="London"/>
    <s v="South East London LCJB"/>
    <s v="-"/>
  </r>
  <r>
    <x v="30"/>
    <x v="2"/>
    <x v="2"/>
    <x v="15"/>
    <x v="2"/>
    <x v="1"/>
    <n v="57"/>
    <s v="-"/>
    <s v="London"/>
    <s v="South West London LCJB"/>
    <s v="-"/>
  </r>
  <r>
    <x v="30"/>
    <x v="2"/>
    <x v="2"/>
    <x v="16"/>
    <x v="2"/>
    <x v="1"/>
    <n v="32"/>
    <s v="-"/>
    <s v="Midlands"/>
    <s v="Derbyshire LCJB"/>
    <s v="-"/>
  </r>
  <r>
    <x v="30"/>
    <x v="2"/>
    <x v="2"/>
    <x v="17"/>
    <x v="2"/>
    <x v="1"/>
    <n v="39"/>
    <s v="-"/>
    <s v="Midlands"/>
    <s v="Leicestershire LCJB"/>
    <s v="-"/>
  </r>
  <r>
    <x v="30"/>
    <x v="2"/>
    <x v="2"/>
    <x v="18"/>
    <x v="2"/>
    <x v="1"/>
    <n v="1"/>
    <s v="-"/>
    <s v="Midlands"/>
    <s v="Lincolnshire LCJB"/>
    <s v="-"/>
  </r>
  <r>
    <x v="30"/>
    <x v="2"/>
    <x v="2"/>
    <x v="19"/>
    <x v="2"/>
    <x v="1"/>
    <n v="15"/>
    <s v="-"/>
    <s v="Midlands"/>
    <s v="Northamptonshire LCJB"/>
    <s v="-"/>
  </r>
  <r>
    <x v="30"/>
    <x v="2"/>
    <x v="2"/>
    <x v="20"/>
    <x v="2"/>
    <x v="1"/>
    <n v="17"/>
    <s v="-"/>
    <s v="Midlands"/>
    <s v="Nottinghamshire LCJB"/>
    <s v="-"/>
  </r>
  <r>
    <x v="30"/>
    <x v="2"/>
    <x v="2"/>
    <x v="21"/>
    <x v="2"/>
    <x v="1"/>
    <n v="89"/>
    <s v="-"/>
    <s v="Midlands"/>
    <s v="Staffordshire LCJB"/>
    <s v="-"/>
  </r>
  <r>
    <x v="30"/>
    <x v="2"/>
    <x v="2"/>
    <x v="22"/>
    <x v="2"/>
    <x v="1"/>
    <n v="75"/>
    <s v="-"/>
    <s v="Midlands"/>
    <s v="Warwickshire LCJB"/>
    <s v="-"/>
  </r>
  <r>
    <x v="30"/>
    <x v="2"/>
    <x v="2"/>
    <x v="23"/>
    <x v="2"/>
    <x v="1"/>
    <n v="125"/>
    <s v="-"/>
    <s v="Midlands"/>
    <s v="West Mercia LCJB"/>
    <s v="-"/>
  </r>
  <r>
    <x v="30"/>
    <x v="2"/>
    <x v="2"/>
    <x v="24"/>
    <x v="2"/>
    <x v="1"/>
    <n v="55"/>
    <s v="-"/>
    <s v="Midlands"/>
    <s v="West Midlands LCJB"/>
    <s v="-"/>
  </r>
  <r>
    <x v="30"/>
    <x v="2"/>
    <x v="2"/>
    <x v="25"/>
    <x v="2"/>
    <x v="1"/>
    <n v="7"/>
    <s v="-"/>
    <s v="North East"/>
    <s v="Cleveland LCJB"/>
    <s v="-"/>
  </r>
  <r>
    <x v="30"/>
    <x v="2"/>
    <x v="2"/>
    <x v="26"/>
    <x v="2"/>
    <x v="1"/>
    <n v="50"/>
    <s v="-"/>
    <s v="North East"/>
    <s v="Durham LCJB"/>
    <s v="-"/>
  </r>
  <r>
    <x v="30"/>
    <x v="2"/>
    <x v="2"/>
    <x v="27"/>
    <x v="2"/>
    <x v="1"/>
    <n v="53"/>
    <s v="-"/>
    <s v="North East"/>
    <s v="Humberside LCJB"/>
    <s v="-"/>
  </r>
  <r>
    <x v="30"/>
    <x v="2"/>
    <x v="2"/>
    <x v="28"/>
    <x v="2"/>
    <x v="1"/>
    <n v="56"/>
    <s v="-"/>
    <s v="North East"/>
    <s v="North Yorkshire LCJB"/>
    <s v="-"/>
  </r>
  <r>
    <x v="30"/>
    <x v="2"/>
    <x v="2"/>
    <x v="29"/>
    <x v="2"/>
    <x v="1"/>
    <n v="27"/>
    <s v="-"/>
    <s v="North East"/>
    <s v="Northumbria LCJB"/>
    <s v="-"/>
  </r>
  <r>
    <x v="30"/>
    <x v="2"/>
    <x v="2"/>
    <x v="31"/>
    <x v="2"/>
    <x v="1"/>
    <n v="74"/>
    <s v="-"/>
    <s v="North East"/>
    <s v="West Yorkshire LCJB"/>
    <s v="-"/>
  </r>
  <r>
    <x v="30"/>
    <x v="2"/>
    <x v="2"/>
    <x v="32"/>
    <x v="2"/>
    <x v="1"/>
    <n v="18"/>
    <s v="-"/>
    <s v="North West"/>
    <s v="Cheshire LCJB"/>
    <s v="-"/>
  </r>
  <r>
    <x v="30"/>
    <x v="2"/>
    <x v="2"/>
    <x v="33"/>
    <x v="2"/>
    <x v="1"/>
    <n v="44"/>
    <s v="-"/>
    <s v="North West"/>
    <s v="Cumbria LCJB"/>
    <s v="-"/>
  </r>
  <r>
    <x v="30"/>
    <x v="2"/>
    <x v="2"/>
    <x v="34"/>
    <x v="2"/>
    <x v="1"/>
    <n v="79"/>
    <s v="-"/>
    <s v="North West"/>
    <s v="Greater Manchester LCJB"/>
    <s v="-"/>
  </r>
  <r>
    <x v="30"/>
    <x v="2"/>
    <x v="2"/>
    <x v="35"/>
    <x v="2"/>
    <x v="1"/>
    <n v="44"/>
    <s v="-"/>
    <s v="North West"/>
    <s v="Lancashire LCJB"/>
    <s v="-"/>
  </r>
  <r>
    <x v="30"/>
    <x v="2"/>
    <x v="2"/>
    <x v="35"/>
    <x v="2"/>
    <x v="1"/>
    <n v="66"/>
    <s v="-"/>
    <s v="North West"/>
    <s v="Lancashire LCJB"/>
    <s v="-"/>
  </r>
  <r>
    <x v="30"/>
    <x v="2"/>
    <x v="2"/>
    <x v="36"/>
    <x v="2"/>
    <x v="1"/>
    <n v="27"/>
    <s v="-"/>
    <s v="North West"/>
    <s v="Merseyside LCJB"/>
    <s v="-"/>
  </r>
  <r>
    <x v="30"/>
    <x v="2"/>
    <x v="2"/>
    <x v="37"/>
    <x v="2"/>
    <x v="1"/>
    <n v="62"/>
    <s v="-"/>
    <s v="South East"/>
    <s v="Bedfordshire LCJB"/>
    <s v="-"/>
  </r>
  <r>
    <x v="30"/>
    <x v="2"/>
    <x v="2"/>
    <x v="38"/>
    <x v="2"/>
    <x v="1"/>
    <n v="18"/>
    <s v="-"/>
    <s v="South East"/>
    <s v="Cambridgeshire LCJB"/>
    <s v="-"/>
  </r>
  <r>
    <x v="30"/>
    <x v="2"/>
    <x v="2"/>
    <x v="39"/>
    <x v="2"/>
    <x v="1"/>
    <n v="61"/>
    <s v="-"/>
    <s v="South East"/>
    <s v="Essex LCJB"/>
    <s v="-"/>
  </r>
  <r>
    <x v="30"/>
    <x v="2"/>
    <x v="2"/>
    <x v="40"/>
    <x v="2"/>
    <x v="1"/>
    <n v="46"/>
    <s v="-"/>
    <s v="South East"/>
    <s v="Hertfordshire LCJB"/>
    <s v="-"/>
  </r>
  <r>
    <x v="30"/>
    <x v="2"/>
    <x v="2"/>
    <x v="41"/>
    <x v="2"/>
    <x v="1"/>
    <n v="54"/>
    <s v="-"/>
    <s v="South East"/>
    <s v="Kent LCJB"/>
    <s v="-"/>
  </r>
  <r>
    <x v="30"/>
    <x v="2"/>
    <x v="2"/>
    <x v="42"/>
    <x v="2"/>
    <x v="1"/>
    <n v="87"/>
    <s v="-"/>
    <s v="South East"/>
    <s v="Norfolk LCJB"/>
    <s v="-"/>
  </r>
  <r>
    <x v="30"/>
    <x v="2"/>
    <x v="2"/>
    <x v="43"/>
    <x v="2"/>
    <x v="1"/>
    <n v="83"/>
    <s v="-"/>
    <s v="South East"/>
    <s v="Suffolk LCJB"/>
    <s v="-"/>
  </r>
  <r>
    <x v="30"/>
    <x v="2"/>
    <x v="2"/>
    <x v="44"/>
    <x v="2"/>
    <x v="1"/>
    <n v="32"/>
    <s v="-"/>
    <s v="South East"/>
    <s v="Surrey LCJB"/>
    <s v="-"/>
  </r>
  <r>
    <x v="30"/>
    <x v="2"/>
    <x v="2"/>
    <x v="45"/>
    <x v="2"/>
    <x v="1"/>
    <n v="90"/>
    <s v="-"/>
    <s v="South East"/>
    <s v="Sussex LCJB"/>
    <s v="-"/>
  </r>
  <r>
    <x v="30"/>
    <x v="2"/>
    <x v="2"/>
    <x v="46"/>
    <x v="2"/>
    <x v="1"/>
    <n v="60"/>
    <s v="-"/>
    <s v="South East"/>
    <s v="Thames Valley LCJB"/>
    <s v="-"/>
  </r>
  <r>
    <x v="30"/>
    <x v="2"/>
    <x v="2"/>
    <x v="47"/>
    <x v="2"/>
    <x v="1"/>
    <n v="46"/>
    <s v="-"/>
    <s v="South West"/>
    <s v="Avon and Somerset LCJB"/>
    <s v="-"/>
  </r>
  <r>
    <x v="30"/>
    <x v="2"/>
    <x v="2"/>
    <x v="48"/>
    <x v="2"/>
    <x v="1"/>
    <n v="84"/>
    <s v="-"/>
    <s v="South West"/>
    <s v="Devon and Cornwall LCJB"/>
    <s v="-"/>
  </r>
  <r>
    <x v="30"/>
    <x v="2"/>
    <x v="2"/>
    <x v="49"/>
    <x v="2"/>
    <x v="1"/>
    <n v="16"/>
    <s v="-"/>
    <s v="South West"/>
    <s v="Dorset LCJB"/>
    <s v="-"/>
  </r>
  <r>
    <x v="30"/>
    <x v="2"/>
    <x v="2"/>
    <x v="50"/>
    <x v="2"/>
    <x v="1"/>
    <n v="57"/>
    <s v="-"/>
    <s v="South West"/>
    <s v="Gloucestershire LCJB"/>
    <s v="-"/>
  </r>
  <r>
    <x v="30"/>
    <x v="2"/>
    <x v="2"/>
    <x v="51"/>
    <x v="2"/>
    <x v="1"/>
    <n v="59"/>
    <s v="-"/>
    <s v="South West"/>
    <s v="Hampshire and Isle of Wight LCJB"/>
    <s v="-"/>
  </r>
  <r>
    <x v="30"/>
    <x v="2"/>
    <x v="2"/>
    <x v="51"/>
    <x v="2"/>
    <x v="1"/>
    <n v="58"/>
    <s v="-"/>
    <s v="South West"/>
    <s v="Hampshire and Isle of Wight LCJB"/>
    <s v="-"/>
  </r>
  <r>
    <x v="30"/>
    <x v="2"/>
    <x v="2"/>
    <x v="52"/>
    <x v="2"/>
    <x v="1"/>
    <n v="91"/>
    <s v="-"/>
    <s v="South West"/>
    <s v="Wiltshire LCJB"/>
    <s v="-"/>
  </r>
  <r>
    <x v="30"/>
    <x v="2"/>
    <x v="2"/>
    <x v="55"/>
    <x v="2"/>
    <x v="1"/>
    <n v="53"/>
    <s v="-"/>
    <s v="Wales"/>
    <s v="North Wales LCJB"/>
    <s v="-"/>
  </r>
  <r>
    <x v="30"/>
    <x v="2"/>
    <x v="2"/>
    <x v="56"/>
    <x v="2"/>
    <x v="1"/>
    <n v="34"/>
    <s v="-"/>
    <s v="Wales"/>
    <s v="South Wales LCJB"/>
    <s v="-"/>
  </r>
  <r>
    <x v="30"/>
    <x v="2"/>
    <x v="3"/>
    <x v="181"/>
    <x v="2"/>
    <x v="1"/>
    <n v="78"/>
    <s v="-"/>
    <s v="London"/>
    <s v="Central London LCJB"/>
    <s v="Central Criminal Court"/>
  </r>
  <r>
    <x v="30"/>
    <x v="2"/>
    <x v="3"/>
    <x v="182"/>
    <x v="2"/>
    <x v="1"/>
    <n v="67"/>
    <s v="-"/>
    <s v="London"/>
    <s v="Central London LCJB"/>
    <s v="Southwark"/>
  </r>
  <r>
    <x v="30"/>
    <x v="2"/>
    <x v="3"/>
    <x v="183"/>
    <x v="2"/>
    <x v="1"/>
    <n v="68"/>
    <s v="-"/>
    <s v="London"/>
    <s v="North East London LCJB"/>
    <s v="Snaresbrook"/>
  </r>
  <r>
    <x v="30"/>
    <x v="2"/>
    <x v="3"/>
    <x v="184"/>
    <x v="2"/>
    <x v="1"/>
    <n v="44"/>
    <s v="-"/>
    <s v="London"/>
    <s v="North West London LCJB"/>
    <s v="Harrow"/>
  </r>
  <r>
    <x v="30"/>
    <x v="2"/>
    <x v="3"/>
    <x v="185"/>
    <x v="2"/>
    <x v="1"/>
    <n v="38"/>
    <s v="-"/>
    <s v="London"/>
    <s v="North West London LCJB"/>
    <s v="Wood Green"/>
  </r>
  <r>
    <x v="30"/>
    <x v="2"/>
    <x v="3"/>
    <x v="186"/>
    <x v="2"/>
    <x v="1"/>
    <n v="66"/>
    <s v="-"/>
    <s v="London"/>
    <s v="South East London LCJB"/>
    <s v="Croydon"/>
  </r>
  <r>
    <x v="30"/>
    <x v="2"/>
    <x v="3"/>
    <x v="187"/>
    <x v="2"/>
    <x v="1"/>
    <n v="57"/>
    <s v="-"/>
    <s v="London"/>
    <s v="South East London LCJB"/>
    <s v="Inner London Sessions House"/>
  </r>
  <r>
    <x v="30"/>
    <x v="2"/>
    <x v="3"/>
    <x v="188"/>
    <x v="2"/>
    <x v="1"/>
    <n v="53"/>
    <s v="-"/>
    <s v="London"/>
    <s v="South East London LCJB"/>
    <s v="Woolwich"/>
  </r>
  <r>
    <x v="30"/>
    <x v="2"/>
    <x v="3"/>
    <x v="189"/>
    <x v="2"/>
    <x v="1"/>
    <n v="93"/>
    <s v="-"/>
    <s v="London"/>
    <s v="South West London LCJB"/>
    <s v="Blackfriars"/>
  </r>
  <r>
    <x v="30"/>
    <x v="2"/>
    <x v="3"/>
    <x v="190"/>
    <x v="2"/>
    <x v="1"/>
    <n v="48"/>
    <s v="-"/>
    <s v="London"/>
    <s v="South West London LCJB"/>
    <s v="Isleworth"/>
  </r>
  <r>
    <x v="30"/>
    <x v="2"/>
    <x v="3"/>
    <x v="191"/>
    <x v="2"/>
    <x v="1"/>
    <n v="47"/>
    <s v="-"/>
    <s v="London"/>
    <s v="South West London LCJB"/>
    <s v="Kingston Upon Thames"/>
  </r>
  <r>
    <x v="30"/>
    <x v="2"/>
    <x v="3"/>
    <x v="192"/>
    <x v="2"/>
    <x v="1"/>
    <n v="32"/>
    <s v="-"/>
    <s v="Midlands"/>
    <s v="Derbyshire LCJB"/>
    <s v="Derby"/>
  </r>
  <r>
    <x v="30"/>
    <x v="2"/>
    <x v="3"/>
    <x v="193"/>
    <x v="2"/>
    <x v="1"/>
    <n v="39"/>
    <s v="-"/>
    <s v="Midlands"/>
    <s v="Leicestershire LCJB"/>
    <s v="Leicester"/>
  </r>
  <r>
    <x v="30"/>
    <x v="2"/>
    <x v="3"/>
    <x v="194"/>
    <x v="2"/>
    <x v="1"/>
    <n v="1"/>
    <s v="-"/>
    <s v="Midlands"/>
    <s v="Lincolnshire LCJB"/>
    <s v="Lincoln"/>
  </r>
  <r>
    <x v="30"/>
    <x v="2"/>
    <x v="3"/>
    <x v="195"/>
    <x v="2"/>
    <x v="1"/>
    <n v="15"/>
    <s v="-"/>
    <s v="Midlands"/>
    <s v="Northamptonshire LCJB"/>
    <s v="Northampton"/>
  </r>
  <r>
    <x v="30"/>
    <x v="2"/>
    <x v="3"/>
    <x v="196"/>
    <x v="2"/>
    <x v="1"/>
    <n v="17"/>
    <s v="-"/>
    <s v="Midlands"/>
    <s v="Nottinghamshire LCJB"/>
    <s v="Nottingham"/>
  </r>
  <r>
    <x v="30"/>
    <x v="2"/>
    <x v="3"/>
    <x v="197"/>
    <x v="2"/>
    <x v="1"/>
    <n v="122"/>
    <s v="-"/>
    <s v="Midlands"/>
    <s v="Staffordshire LCJB"/>
    <s v="Stafford"/>
  </r>
  <r>
    <x v="30"/>
    <x v="2"/>
    <x v="3"/>
    <x v="198"/>
    <x v="2"/>
    <x v="1"/>
    <n v="74"/>
    <s v="-"/>
    <s v="Midlands"/>
    <s v="Staffordshire LCJB"/>
    <s v="Stoke On Trent"/>
  </r>
  <r>
    <x v="30"/>
    <x v="2"/>
    <x v="3"/>
    <x v="199"/>
    <x v="2"/>
    <x v="1"/>
    <n v="75"/>
    <s v="-"/>
    <s v="Midlands"/>
    <s v="Warwickshire LCJB"/>
    <s v="Warwick"/>
  </r>
  <r>
    <x v="30"/>
    <x v="2"/>
    <x v="3"/>
    <x v="200"/>
    <x v="2"/>
    <x v="1"/>
    <n v="138"/>
    <s v="-"/>
    <s v="Midlands"/>
    <s v="West Mercia LCJB"/>
    <s v="Shrewsbury"/>
  </r>
  <r>
    <x v="30"/>
    <x v="2"/>
    <x v="3"/>
    <x v="201"/>
    <x v="2"/>
    <x v="1"/>
    <n v="119"/>
    <s v="-"/>
    <s v="Midlands"/>
    <s v="West Mercia LCJB"/>
    <s v="Worcester"/>
  </r>
  <r>
    <x v="30"/>
    <x v="2"/>
    <x v="3"/>
    <x v="202"/>
    <x v="2"/>
    <x v="1"/>
    <n v="55"/>
    <s v="-"/>
    <s v="Midlands"/>
    <s v="West Midlands LCJB"/>
    <s v="Birmingham"/>
  </r>
  <r>
    <x v="30"/>
    <x v="2"/>
    <x v="3"/>
    <x v="203"/>
    <x v="2"/>
    <x v="1"/>
    <n v="54"/>
    <s v="-"/>
    <s v="Midlands"/>
    <s v="West Midlands LCJB"/>
    <s v="Wolverhampton"/>
  </r>
  <r>
    <x v="30"/>
    <x v="2"/>
    <x v="3"/>
    <x v="204"/>
    <x v="2"/>
    <x v="1"/>
    <n v="7"/>
    <s v="-"/>
    <s v="North East"/>
    <s v="Cleveland LCJB"/>
    <s v="Teesside"/>
  </r>
  <r>
    <x v="30"/>
    <x v="2"/>
    <x v="3"/>
    <x v="205"/>
    <x v="2"/>
    <x v="1"/>
    <n v="50"/>
    <s v="-"/>
    <s v="North East"/>
    <s v="Durham LCJB"/>
    <s v="Durham"/>
  </r>
  <r>
    <x v="30"/>
    <x v="2"/>
    <x v="3"/>
    <x v="206"/>
    <x v="2"/>
    <x v="1"/>
    <n v="35"/>
    <s v="-"/>
    <s v="North East"/>
    <s v="Humberside LCJB"/>
    <s v="Great Grimsby"/>
  </r>
  <r>
    <x v="30"/>
    <x v="2"/>
    <x v="3"/>
    <x v="207"/>
    <x v="2"/>
    <x v="1"/>
    <n v="28"/>
    <s v="-"/>
    <s v="North East"/>
    <s v="Humberside LCJB"/>
    <s v="Kingston Upon Hull"/>
  </r>
  <r>
    <x v="30"/>
    <x v="2"/>
    <x v="3"/>
    <x v="208"/>
    <x v="2"/>
    <x v="1"/>
    <n v="81"/>
    <s v="-"/>
    <s v="North East"/>
    <s v="South Yorkshire LCJB"/>
    <s v="Sheffield"/>
  </r>
  <r>
    <x v="30"/>
    <x v="2"/>
    <x v="3"/>
    <x v="209"/>
    <x v="2"/>
    <x v="1"/>
    <n v="56"/>
    <s v="-"/>
    <s v="North East"/>
    <s v="North Yorkshire LCJB"/>
    <s v="York"/>
  </r>
  <r>
    <x v="30"/>
    <x v="2"/>
    <x v="3"/>
    <x v="210"/>
    <x v="2"/>
    <x v="1"/>
    <n v="27"/>
    <s v="-"/>
    <s v="North East"/>
    <s v="Northumbria LCJB"/>
    <s v="Newcastle Upon Tyne"/>
  </r>
  <r>
    <x v="30"/>
    <x v="2"/>
    <x v="3"/>
    <x v="211"/>
    <x v="2"/>
    <x v="1"/>
    <n v="83"/>
    <s v="-"/>
    <s v="North East"/>
    <s v="West Yorkshire LCJB"/>
    <s v="Bradford"/>
  </r>
  <r>
    <x v="30"/>
    <x v="2"/>
    <x v="3"/>
    <x v="212"/>
    <x v="2"/>
    <x v="1"/>
    <n v="68"/>
    <s v="-"/>
    <s v="North East"/>
    <s v="West Yorkshire LCJB"/>
    <s v="Leeds"/>
  </r>
  <r>
    <x v="30"/>
    <x v="2"/>
    <x v="3"/>
    <x v="213"/>
    <x v="2"/>
    <x v="1"/>
    <n v="18"/>
    <s v="-"/>
    <s v="North West"/>
    <s v="Cheshire LCJB"/>
    <s v="Chester"/>
  </r>
  <r>
    <x v="30"/>
    <x v="2"/>
    <x v="3"/>
    <x v="214"/>
    <x v="2"/>
    <x v="1"/>
    <n v="44"/>
    <s v="-"/>
    <s v="North West"/>
    <s v="Cumbria LCJB"/>
    <s v="Carlisle"/>
  </r>
  <r>
    <x v="30"/>
    <x v="2"/>
    <x v="3"/>
    <x v="215"/>
    <x v="2"/>
    <x v="1"/>
    <n v="47"/>
    <s v="-"/>
    <s v="North West"/>
    <s v="Greater Manchester LCJB"/>
    <s v="Bolton"/>
  </r>
  <r>
    <x v="30"/>
    <x v="2"/>
    <x v="3"/>
    <x v="216"/>
    <x v="2"/>
    <x v="1"/>
    <n v="86"/>
    <s v="-"/>
    <s v="North West"/>
    <s v="Greater Manchester LCJB"/>
    <s v="Manchester Crown Sq"/>
  </r>
  <r>
    <x v="30"/>
    <x v="2"/>
    <x v="3"/>
    <x v="217"/>
    <x v="2"/>
    <x v="1"/>
    <n v="88"/>
    <s v="-"/>
    <s v="North West"/>
    <s v="Greater Manchester LCJB"/>
    <s v="Manchester Minshull St"/>
  </r>
  <r>
    <x v="30"/>
    <x v="2"/>
    <x v="3"/>
    <x v="219"/>
    <x v="2"/>
    <x v="1"/>
    <n v="44"/>
    <s v="-"/>
    <s v="North West"/>
    <s v="Lancashire LCJB"/>
    <s v="Preston"/>
  </r>
  <r>
    <x v="30"/>
    <x v="2"/>
    <x v="3"/>
    <x v="218"/>
    <x v="2"/>
    <x v="1"/>
    <n v="66"/>
    <s v="-"/>
    <s v="North West"/>
    <s v="Lancashire LCJB"/>
    <s v="Burnley"/>
  </r>
  <r>
    <x v="30"/>
    <x v="2"/>
    <x v="3"/>
    <x v="220"/>
    <x v="2"/>
    <x v="1"/>
    <n v="27"/>
    <s v="-"/>
    <s v="North West"/>
    <s v="Merseyside LCJB"/>
    <s v="Liverpool"/>
  </r>
  <r>
    <x v="30"/>
    <x v="2"/>
    <x v="3"/>
    <x v="221"/>
    <x v="2"/>
    <x v="1"/>
    <n v="62"/>
    <s v="-"/>
    <s v="South East"/>
    <s v="Bedfordshire LCJB"/>
    <s v="Luton"/>
  </r>
  <r>
    <x v="30"/>
    <x v="2"/>
    <x v="3"/>
    <x v="222"/>
    <x v="2"/>
    <x v="1"/>
    <n v="18"/>
    <s v="-"/>
    <s v="South East"/>
    <s v="Cambridgeshire LCJB"/>
    <s v="Cambridge"/>
  </r>
  <r>
    <x v="30"/>
    <x v="2"/>
    <x v="3"/>
    <x v="224"/>
    <x v="2"/>
    <x v="1"/>
    <n v="49"/>
    <s v="-"/>
    <s v="South East"/>
    <s v="Essex LCJB"/>
    <s v="Basildon"/>
  </r>
  <r>
    <x v="30"/>
    <x v="2"/>
    <x v="3"/>
    <x v="225"/>
    <x v="2"/>
    <x v="1"/>
    <n v="84"/>
    <s v="-"/>
    <s v="South East"/>
    <s v="Essex LCJB"/>
    <s v="Chelmsford"/>
  </r>
  <r>
    <x v="30"/>
    <x v="2"/>
    <x v="3"/>
    <x v="226"/>
    <x v="2"/>
    <x v="1"/>
    <n v="46"/>
    <s v="-"/>
    <s v="South East"/>
    <s v="Hertfordshire LCJB"/>
    <s v="St Albans"/>
  </r>
  <r>
    <x v="30"/>
    <x v="2"/>
    <x v="3"/>
    <x v="227"/>
    <x v="2"/>
    <x v="1"/>
    <n v="47"/>
    <s v="-"/>
    <s v="South East"/>
    <s v="Kent LCJB"/>
    <s v="Canterbury"/>
  </r>
  <r>
    <x v="30"/>
    <x v="2"/>
    <x v="3"/>
    <x v="228"/>
    <x v="2"/>
    <x v="1"/>
    <n v="58"/>
    <s v="-"/>
    <s v="South East"/>
    <s v="Kent LCJB"/>
    <s v="Maidstone"/>
  </r>
  <r>
    <x v="30"/>
    <x v="2"/>
    <x v="3"/>
    <x v="229"/>
    <x v="2"/>
    <x v="1"/>
    <n v="87"/>
    <s v="-"/>
    <s v="South East"/>
    <s v="Norfolk LCJB"/>
    <s v="Norwich"/>
  </r>
  <r>
    <x v="30"/>
    <x v="2"/>
    <x v="3"/>
    <x v="230"/>
    <x v="2"/>
    <x v="1"/>
    <n v="83"/>
    <s v="-"/>
    <s v="South East"/>
    <s v="Suffolk LCJB"/>
    <s v="Ipswich"/>
  </r>
  <r>
    <x v="30"/>
    <x v="2"/>
    <x v="3"/>
    <x v="231"/>
    <x v="2"/>
    <x v="1"/>
    <n v="32"/>
    <s v="-"/>
    <s v="South East"/>
    <s v="Surrey LCJB"/>
    <s v="Guildford"/>
  </r>
  <r>
    <x v="30"/>
    <x v="2"/>
    <x v="3"/>
    <x v="233"/>
    <x v="2"/>
    <x v="1"/>
    <n v="90"/>
    <s v="-"/>
    <s v="South East"/>
    <s v="Sussex LCJB"/>
    <s v="Lewes"/>
  </r>
  <r>
    <x v="30"/>
    <x v="2"/>
    <x v="3"/>
    <x v="234"/>
    <x v="2"/>
    <x v="1"/>
    <n v="54"/>
    <s v="-"/>
    <s v="South East"/>
    <s v="Thames Valley LCJB"/>
    <s v="Aylesbury"/>
  </r>
  <r>
    <x v="30"/>
    <x v="2"/>
    <x v="3"/>
    <x v="235"/>
    <x v="2"/>
    <x v="1"/>
    <n v="58"/>
    <s v="-"/>
    <s v="South East"/>
    <s v="Thames Valley LCJB"/>
    <s v="Oxford"/>
  </r>
  <r>
    <x v="30"/>
    <x v="2"/>
    <x v="3"/>
    <x v="236"/>
    <x v="2"/>
    <x v="1"/>
    <n v="60"/>
    <s v="-"/>
    <s v="South East"/>
    <s v="Thames Valley LCJB"/>
    <s v="Reading"/>
  </r>
  <r>
    <x v="30"/>
    <x v="2"/>
    <x v="3"/>
    <x v="237"/>
    <x v="2"/>
    <x v="1"/>
    <n v="36"/>
    <s v="-"/>
    <s v="South West"/>
    <s v="Avon and Somerset LCJB"/>
    <s v="Bristol"/>
  </r>
  <r>
    <x v="30"/>
    <x v="2"/>
    <x v="3"/>
    <x v="238"/>
    <x v="2"/>
    <x v="1"/>
    <n v="61"/>
    <s v="-"/>
    <s v="South West"/>
    <s v="Avon and Somerset LCJB"/>
    <s v="Taunton"/>
  </r>
  <r>
    <x v="30"/>
    <x v="2"/>
    <x v="3"/>
    <x v="239"/>
    <x v="2"/>
    <x v="1"/>
    <n v="94"/>
    <s v="-"/>
    <s v="South West"/>
    <s v="Devon and Cornwall LCJB"/>
    <s v="Exeter"/>
  </r>
  <r>
    <x v="30"/>
    <x v="2"/>
    <x v="3"/>
    <x v="240"/>
    <x v="2"/>
    <x v="1"/>
    <n v="59"/>
    <s v="-"/>
    <s v="South West"/>
    <s v="Devon and Cornwall LCJB"/>
    <s v="Plymouth"/>
  </r>
  <r>
    <x v="30"/>
    <x v="2"/>
    <x v="3"/>
    <x v="241"/>
    <x v="2"/>
    <x v="1"/>
    <n v="105"/>
    <s v="-"/>
    <s v="South West"/>
    <s v="Devon and Cornwall LCJB"/>
    <s v="Truro"/>
  </r>
  <r>
    <x v="30"/>
    <x v="2"/>
    <x v="3"/>
    <x v="242"/>
    <x v="2"/>
    <x v="1"/>
    <n v="16"/>
    <s v="-"/>
    <s v="South West"/>
    <s v="Dorset LCJB"/>
    <s v="Bournemouth"/>
  </r>
  <r>
    <x v="30"/>
    <x v="2"/>
    <x v="3"/>
    <x v="244"/>
    <x v="2"/>
    <x v="1"/>
    <n v="57"/>
    <s v="-"/>
    <s v="South West"/>
    <s v="Gloucestershire LCJB"/>
    <s v="Gloucester"/>
  </r>
  <r>
    <x v="30"/>
    <x v="2"/>
    <x v="3"/>
    <x v="248"/>
    <x v="2"/>
    <x v="1"/>
    <n v="59"/>
    <s v="-"/>
    <s v="South West"/>
    <s v="Hampshire and Isle of Wight LCJB"/>
    <s v="Winchester"/>
  </r>
  <r>
    <x v="30"/>
    <x v="2"/>
    <x v="3"/>
    <x v="245"/>
    <x v="2"/>
    <x v="1"/>
    <n v="121"/>
    <s v="-"/>
    <s v="South West"/>
    <s v="Hampshire and Isle of Wight LCJB"/>
    <s v="Newport (Isle of Wight)"/>
  </r>
  <r>
    <x v="30"/>
    <x v="2"/>
    <x v="3"/>
    <x v="246"/>
    <x v="2"/>
    <x v="1"/>
    <n v="41"/>
    <s v="-"/>
    <s v="South West"/>
    <s v="Hampshire and Isle of Wight LCJB"/>
    <s v="Portsmouth"/>
  </r>
  <r>
    <x v="30"/>
    <x v="2"/>
    <x v="3"/>
    <x v="247"/>
    <x v="2"/>
    <x v="1"/>
    <n v="66"/>
    <s v="-"/>
    <s v="South West"/>
    <s v="Hampshire and Isle of Wight LCJB"/>
    <s v="Southampton"/>
  </r>
  <r>
    <x v="30"/>
    <x v="2"/>
    <x v="3"/>
    <x v="249"/>
    <x v="2"/>
    <x v="1"/>
    <n v="91"/>
    <s v="-"/>
    <s v="South West"/>
    <s v="Wiltshire LCJB"/>
    <s v="Salisbury"/>
  </r>
  <r>
    <x v="30"/>
    <x v="2"/>
    <x v="3"/>
    <x v="250"/>
    <x v="2"/>
    <x v="1"/>
    <n v="99"/>
    <s v="-"/>
    <s v="South West"/>
    <s v="Wiltshire LCJB"/>
    <s v="Swindon"/>
  </r>
  <r>
    <x v="30"/>
    <x v="2"/>
    <x v="3"/>
    <x v="251"/>
    <x v="2"/>
    <x v="1"/>
    <n v="53"/>
    <s v="-"/>
    <s v="Wales"/>
    <s v="North Wales LCJB"/>
    <s v="Mold"/>
  </r>
  <r>
    <x v="30"/>
    <x v="2"/>
    <x v="3"/>
    <x v="252"/>
    <x v="2"/>
    <x v="1"/>
    <n v="29"/>
    <s v="-"/>
    <s v="Wales"/>
    <s v="South Wales LCJB"/>
    <s v="Cardiff"/>
  </r>
  <r>
    <x v="30"/>
    <x v="2"/>
    <x v="3"/>
    <x v="253"/>
    <x v="2"/>
    <x v="1"/>
    <n v="15"/>
    <s v="-"/>
    <s v="Wales"/>
    <s v="South Wales LCJB"/>
    <s v="Merthyr Tydfil"/>
  </r>
  <r>
    <x v="30"/>
    <x v="2"/>
    <x v="3"/>
    <x v="254"/>
    <x v="2"/>
    <x v="1"/>
    <n v="63"/>
    <s v="-"/>
    <s v="Wales"/>
    <s v="South Wales LCJB"/>
    <s v="Swansea"/>
  </r>
  <r>
    <x v="31"/>
    <x v="0"/>
    <x v="0"/>
    <x v="0"/>
    <x v="2"/>
    <x v="1"/>
    <n v="114"/>
    <s v="England and Wales"/>
    <s v="-"/>
    <s v="-"/>
    <s v="-"/>
  </r>
  <r>
    <x v="31"/>
    <x v="0"/>
    <x v="1"/>
    <x v="1"/>
    <x v="2"/>
    <x v="1"/>
    <n v="115"/>
    <s v="-"/>
    <s v="London"/>
    <s v="-"/>
    <s v="-"/>
  </r>
  <r>
    <x v="31"/>
    <x v="0"/>
    <x v="1"/>
    <x v="2"/>
    <x v="2"/>
    <x v="1"/>
    <n v="106"/>
    <s v="-"/>
    <s v="Midlands"/>
    <s v="-"/>
    <s v="-"/>
  </r>
  <r>
    <x v="31"/>
    <x v="0"/>
    <x v="1"/>
    <x v="3"/>
    <x v="2"/>
    <x v="1"/>
    <n v="98"/>
    <s v="-"/>
    <s v="North East"/>
    <s v="-"/>
    <s v="-"/>
  </r>
  <r>
    <x v="31"/>
    <x v="0"/>
    <x v="1"/>
    <x v="4"/>
    <x v="2"/>
    <x v="1"/>
    <n v="113"/>
    <s v="-"/>
    <s v="North West"/>
    <s v="-"/>
    <s v="-"/>
  </r>
  <r>
    <x v="31"/>
    <x v="0"/>
    <x v="1"/>
    <x v="5"/>
    <x v="2"/>
    <x v="1"/>
    <n v="129"/>
    <s v="-"/>
    <s v="South East"/>
    <s v="-"/>
    <s v="-"/>
  </r>
  <r>
    <x v="31"/>
    <x v="0"/>
    <x v="1"/>
    <x v="6"/>
    <x v="2"/>
    <x v="1"/>
    <n v="109"/>
    <s v="-"/>
    <s v="South West"/>
    <s v="-"/>
    <s v="-"/>
  </r>
  <r>
    <x v="31"/>
    <x v="0"/>
    <x v="1"/>
    <x v="7"/>
    <x v="2"/>
    <x v="1"/>
    <n v="129"/>
    <s v="-"/>
    <s v="Wales"/>
    <s v="-"/>
    <s v="-"/>
  </r>
  <r>
    <x v="31"/>
    <x v="0"/>
    <x v="2"/>
    <x v="8"/>
    <x v="2"/>
    <x v="1"/>
    <n v="72"/>
    <s v="-"/>
    <s v="London"/>
    <s v="Central London LCJB"/>
    <s v="-"/>
  </r>
  <r>
    <x v="31"/>
    <x v="0"/>
    <x v="2"/>
    <x v="9"/>
    <x v="2"/>
    <x v="1"/>
    <n v="116"/>
    <s v="-"/>
    <s v="London"/>
    <s v="East London LCJB"/>
    <s v="-"/>
  </r>
  <r>
    <x v="31"/>
    <x v="0"/>
    <x v="2"/>
    <x v="10"/>
    <x v="2"/>
    <x v="1"/>
    <n v="75"/>
    <s v="-"/>
    <s v="London"/>
    <s v="North East London LCJB"/>
    <s v="-"/>
  </r>
  <r>
    <x v="31"/>
    <x v="0"/>
    <x v="2"/>
    <x v="11"/>
    <x v="2"/>
    <x v="1"/>
    <n v="166"/>
    <s v="-"/>
    <s v="London"/>
    <s v="North London LCJB"/>
    <s v="-"/>
  </r>
  <r>
    <x v="31"/>
    <x v="0"/>
    <x v="2"/>
    <x v="12"/>
    <x v="2"/>
    <x v="1"/>
    <n v="104"/>
    <s v="-"/>
    <s v="London"/>
    <s v="North West London LCJB"/>
    <s v="-"/>
  </r>
  <r>
    <x v="31"/>
    <x v="0"/>
    <x v="2"/>
    <x v="13"/>
    <x v="2"/>
    <x v="1"/>
    <n v="160"/>
    <s v="-"/>
    <s v="London"/>
    <s v="South East London LCJB"/>
    <s v="-"/>
  </r>
  <r>
    <x v="31"/>
    <x v="0"/>
    <x v="2"/>
    <x v="14"/>
    <x v="2"/>
    <x v="1"/>
    <n v="1"/>
    <s v="-"/>
    <s v="London"/>
    <s v="South London LCJB"/>
    <s v="-"/>
  </r>
  <r>
    <x v="31"/>
    <x v="0"/>
    <x v="2"/>
    <x v="15"/>
    <x v="2"/>
    <x v="1"/>
    <n v="98"/>
    <s v="-"/>
    <s v="London"/>
    <s v="South West London LCJB"/>
    <s v="-"/>
  </r>
  <r>
    <x v="31"/>
    <x v="0"/>
    <x v="2"/>
    <x v="16"/>
    <x v="2"/>
    <x v="1"/>
    <n v="100"/>
    <s v="-"/>
    <s v="Midlands"/>
    <s v="Derbyshire LCJB"/>
    <s v="-"/>
  </r>
  <r>
    <x v="31"/>
    <x v="0"/>
    <x v="2"/>
    <x v="17"/>
    <x v="2"/>
    <x v="1"/>
    <n v="106"/>
    <s v="-"/>
    <s v="Midlands"/>
    <s v="Leicestershire LCJB"/>
    <s v="-"/>
  </r>
  <r>
    <x v="31"/>
    <x v="0"/>
    <x v="2"/>
    <x v="18"/>
    <x v="2"/>
    <x v="1"/>
    <n v="91"/>
    <s v="-"/>
    <s v="Midlands"/>
    <s v="Lincolnshire LCJB"/>
    <s v="-"/>
  </r>
  <r>
    <x v="31"/>
    <x v="0"/>
    <x v="2"/>
    <x v="19"/>
    <x v="2"/>
    <x v="1"/>
    <n v="125"/>
    <s v="-"/>
    <s v="Midlands"/>
    <s v="Northamptonshire LCJB"/>
    <s v="-"/>
  </r>
  <r>
    <x v="31"/>
    <x v="0"/>
    <x v="2"/>
    <x v="20"/>
    <x v="2"/>
    <x v="1"/>
    <n v="109"/>
    <s v="-"/>
    <s v="Midlands"/>
    <s v="Nottinghamshire LCJB"/>
    <s v="-"/>
  </r>
  <r>
    <x v="31"/>
    <x v="0"/>
    <x v="2"/>
    <x v="21"/>
    <x v="2"/>
    <x v="1"/>
    <n v="111"/>
    <s v="-"/>
    <s v="Midlands"/>
    <s v="Staffordshire LCJB"/>
    <s v="-"/>
  </r>
  <r>
    <x v="31"/>
    <x v="0"/>
    <x v="2"/>
    <x v="22"/>
    <x v="2"/>
    <x v="1"/>
    <n v="108"/>
    <s v="-"/>
    <s v="Midlands"/>
    <s v="Warwickshire LCJB"/>
    <s v="-"/>
  </r>
  <r>
    <x v="31"/>
    <x v="0"/>
    <x v="2"/>
    <x v="23"/>
    <x v="2"/>
    <x v="1"/>
    <n v="161"/>
    <s v="-"/>
    <s v="Midlands"/>
    <s v="West Mercia LCJB"/>
    <s v="-"/>
  </r>
  <r>
    <x v="31"/>
    <x v="0"/>
    <x v="2"/>
    <x v="24"/>
    <x v="2"/>
    <x v="1"/>
    <n v="76"/>
    <s v="-"/>
    <s v="Midlands"/>
    <s v="West Midlands LCJB"/>
    <s v="-"/>
  </r>
  <r>
    <x v="31"/>
    <x v="0"/>
    <x v="2"/>
    <x v="25"/>
    <x v="2"/>
    <x v="1"/>
    <n v="56"/>
    <s v="-"/>
    <s v="North East"/>
    <s v="Cleveland LCJB"/>
    <s v="-"/>
  </r>
  <r>
    <x v="31"/>
    <x v="0"/>
    <x v="2"/>
    <x v="26"/>
    <x v="2"/>
    <x v="1"/>
    <n v="78"/>
    <s v="-"/>
    <s v="North East"/>
    <s v="Durham LCJB"/>
    <s v="-"/>
  </r>
  <r>
    <x v="31"/>
    <x v="0"/>
    <x v="2"/>
    <x v="27"/>
    <x v="2"/>
    <x v="1"/>
    <n v="87"/>
    <s v="-"/>
    <s v="North East"/>
    <s v="Humberside LCJB"/>
    <s v="-"/>
  </r>
  <r>
    <x v="31"/>
    <x v="0"/>
    <x v="2"/>
    <x v="28"/>
    <x v="2"/>
    <x v="1"/>
    <n v="98"/>
    <s v="-"/>
    <s v="North East"/>
    <s v="North Yorkshire LCJB"/>
    <s v="-"/>
  </r>
  <r>
    <x v="31"/>
    <x v="0"/>
    <x v="2"/>
    <x v="29"/>
    <x v="2"/>
    <x v="1"/>
    <n v="80"/>
    <s v="-"/>
    <s v="North East"/>
    <s v="Northumbria LCJB"/>
    <s v="-"/>
  </r>
  <r>
    <x v="31"/>
    <x v="0"/>
    <x v="2"/>
    <x v="30"/>
    <x v="2"/>
    <x v="1"/>
    <n v="108"/>
    <s v="-"/>
    <s v="North East"/>
    <s v="South Yorkshire LCJB"/>
    <s v="-"/>
  </r>
  <r>
    <x v="31"/>
    <x v="0"/>
    <x v="2"/>
    <x v="31"/>
    <x v="2"/>
    <x v="1"/>
    <n v="134"/>
    <s v="-"/>
    <s v="North East"/>
    <s v="West Yorkshire LCJB"/>
    <s v="-"/>
  </r>
  <r>
    <x v="31"/>
    <x v="0"/>
    <x v="2"/>
    <x v="32"/>
    <x v="2"/>
    <x v="1"/>
    <n v="119"/>
    <s v="-"/>
    <s v="North West"/>
    <s v="Cheshire LCJB"/>
    <s v="-"/>
  </r>
  <r>
    <x v="31"/>
    <x v="0"/>
    <x v="2"/>
    <x v="33"/>
    <x v="2"/>
    <x v="1"/>
    <n v="132"/>
    <s v="-"/>
    <s v="North West"/>
    <s v="Cumbria LCJB"/>
    <s v="-"/>
  </r>
  <r>
    <x v="31"/>
    <x v="0"/>
    <x v="2"/>
    <x v="34"/>
    <x v="2"/>
    <x v="1"/>
    <n v="120"/>
    <s v="-"/>
    <s v="North West"/>
    <s v="Greater Manchester LCJB"/>
    <s v="-"/>
  </r>
  <r>
    <x v="31"/>
    <x v="0"/>
    <x v="2"/>
    <x v="35"/>
    <x v="2"/>
    <x v="1"/>
    <n v="127"/>
    <s v="-"/>
    <s v="North West"/>
    <s v="Lancashire LCJB"/>
    <s v="-"/>
  </r>
  <r>
    <x v="31"/>
    <x v="0"/>
    <x v="2"/>
    <x v="36"/>
    <x v="2"/>
    <x v="1"/>
    <n v="83"/>
    <s v="-"/>
    <s v="North West"/>
    <s v="Merseyside LCJB"/>
    <s v="-"/>
  </r>
  <r>
    <x v="31"/>
    <x v="0"/>
    <x v="2"/>
    <x v="37"/>
    <x v="2"/>
    <x v="1"/>
    <n v="141"/>
    <s v="-"/>
    <s v="South East"/>
    <s v="Bedfordshire LCJB"/>
    <s v="-"/>
  </r>
  <r>
    <x v="31"/>
    <x v="0"/>
    <x v="2"/>
    <x v="38"/>
    <x v="2"/>
    <x v="1"/>
    <n v="152"/>
    <s v="-"/>
    <s v="South East"/>
    <s v="Cambridgeshire LCJB"/>
    <s v="-"/>
  </r>
  <r>
    <x v="31"/>
    <x v="0"/>
    <x v="2"/>
    <x v="39"/>
    <x v="2"/>
    <x v="1"/>
    <n v="109"/>
    <s v="-"/>
    <s v="South East"/>
    <s v="Essex LCJB"/>
    <s v="-"/>
  </r>
  <r>
    <x v="31"/>
    <x v="0"/>
    <x v="2"/>
    <x v="40"/>
    <x v="2"/>
    <x v="1"/>
    <n v="128"/>
    <s v="-"/>
    <s v="South East"/>
    <s v="Hertfordshire LCJB"/>
    <s v="-"/>
  </r>
  <r>
    <x v="31"/>
    <x v="0"/>
    <x v="2"/>
    <x v="41"/>
    <x v="2"/>
    <x v="1"/>
    <n v="126"/>
    <s v="-"/>
    <s v="South East"/>
    <s v="Kent LCJB"/>
    <s v="-"/>
  </r>
  <r>
    <x v="31"/>
    <x v="0"/>
    <x v="2"/>
    <x v="42"/>
    <x v="2"/>
    <x v="1"/>
    <n v="98"/>
    <s v="-"/>
    <s v="South East"/>
    <s v="Norfolk LCJB"/>
    <s v="-"/>
  </r>
  <r>
    <x v="31"/>
    <x v="0"/>
    <x v="2"/>
    <x v="43"/>
    <x v="2"/>
    <x v="1"/>
    <n v="83"/>
    <s v="-"/>
    <s v="South East"/>
    <s v="Suffolk LCJB"/>
    <s v="-"/>
  </r>
  <r>
    <x v="31"/>
    <x v="0"/>
    <x v="2"/>
    <x v="44"/>
    <x v="2"/>
    <x v="1"/>
    <n v="118"/>
    <s v="-"/>
    <s v="South East"/>
    <s v="Surrey LCJB"/>
    <s v="-"/>
  </r>
  <r>
    <x v="31"/>
    <x v="0"/>
    <x v="2"/>
    <x v="45"/>
    <x v="2"/>
    <x v="1"/>
    <n v="148"/>
    <s v="-"/>
    <s v="South East"/>
    <s v="Sussex LCJB"/>
    <s v="-"/>
  </r>
  <r>
    <x v="31"/>
    <x v="0"/>
    <x v="2"/>
    <x v="46"/>
    <x v="2"/>
    <x v="1"/>
    <n v="98"/>
    <s v="-"/>
    <s v="South East"/>
    <s v="Thames Valley LCJB"/>
    <s v="-"/>
  </r>
  <r>
    <x v="31"/>
    <x v="0"/>
    <x v="2"/>
    <x v="47"/>
    <x v="2"/>
    <x v="1"/>
    <n v="121"/>
    <s v="-"/>
    <s v="South West"/>
    <s v="Avon and Somerset LCJB"/>
    <s v="-"/>
  </r>
  <r>
    <x v="31"/>
    <x v="0"/>
    <x v="2"/>
    <x v="48"/>
    <x v="2"/>
    <x v="1"/>
    <n v="123"/>
    <s v="-"/>
    <s v="South West"/>
    <s v="Devon and Cornwall LCJB"/>
    <s v="-"/>
  </r>
  <r>
    <x v="31"/>
    <x v="0"/>
    <x v="2"/>
    <x v="49"/>
    <x v="2"/>
    <x v="1"/>
    <n v="69"/>
    <s v="-"/>
    <s v="South West"/>
    <s v="Dorset LCJB"/>
    <s v="-"/>
  </r>
  <r>
    <x v="31"/>
    <x v="0"/>
    <x v="2"/>
    <x v="50"/>
    <x v="2"/>
    <x v="1"/>
    <n v="111"/>
    <s v="-"/>
    <s v="South West"/>
    <s v="Gloucestershire LCJB"/>
    <s v="-"/>
  </r>
  <r>
    <x v="31"/>
    <x v="0"/>
    <x v="2"/>
    <x v="51"/>
    <x v="2"/>
    <x v="1"/>
    <n v="98"/>
    <s v="-"/>
    <s v="South West"/>
    <s v="Hampshire and Isle of Wight LCJB"/>
    <s v="-"/>
  </r>
  <r>
    <x v="31"/>
    <x v="0"/>
    <x v="2"/>
    <x v="52"/>
    <x v="2"/>
    <x v="1"/>
    <n v="80"/>
    <s v="-"/>
    <s v="South West"/>
    <s v="Wiltshire LCJB"/>
    <s v="-"/>
  </r>
  <r>
    <x v="31"/>
    <x v="0"/>
    <x v="2"/>
    <x v="53"/>
    <x v="2"/>
    <x v="1"/>
    <n v="123"/>
    <s v="-"/>
    <s v="Wales"/>
    <s v="Dyfed Powys LCJB"/>
    <s v="-"/>
  </r>
  <r>
    <x v="31"/>
    <x v="0"/>
    <x v="2"/>
    <x v="54"/>
    <x v="2"/>
    <x v="1"/>
    <n v="168"/>
    <s v="-"/>
    <s v="Wales"/>
    <s v="Gwent LCJB"/>
    <s v="-"/>
  </r>
  <r>
    <x v="31"/>
    <x v="0"/>
    <x v="2"/>
    <x v="55"/>
    <x v="2"/>
    <x v="1"/>
    <n v="112"/>
    <s v="-"/>
    <s v="Wales"/>
    <s v="North Wales LCJB"/>
    <s v="-"/>
  </r>
  <r>
    <x v="31"/>
    <x v="0"/>
    <x v="2"/>
    <x v="56"/>
    <x v="2"/>
    <x v="1"/>
    <n v="137"/>
    <s v="-"/>
    <s v="Wales"/>
    <s v="South Wales LCJB"/>
    <s v="-"/>
  </r>
  <r>
    <x v="31"/>
    <x v="1"/>
    <x v="0"/>
    <x v="0"/>
    <x v="2"/>
    <x v="1"/>
    <n v="116"/>
    <s v="England and Wales"/>
    <s v="-"/>
    <s v="-"/>
    <s v="-"/>
  </r>
  <r>
    <x v="31"/>
    <x v="1"/>
    <x v="1"/>
    <x v="1"/>
    <x v="2"/>
    <x v="1"/>
    <n v="118"/>
    <s v="-"/>
    <s v="London"/>
    <s v="-"/>
    <s v="-"/>
  </r>
  <r>
    <x v="31"/>
    <x v="1"/>
    <x v="1"/>
    <x v="2"/>
    <x v="2"/>
    <x v="1"/>
    <n v="107"/>
    <s v="-"/>
    <s v="Midlands"/>
    <s v="-"/>
    <s v="-"/>
  </r>
  <r>
    <x v="31"/>
    <x v="1"/>
    <x v="1"/>
    <x v="3"/>
    <x v="2"/>
    <x v="1"/>
    <n v="100"/>
    <s v="-"/>
    <s v="North East"/>
    <s v="-"/>
    <s v="-"/>
  </r>
  <r>
    <x v="31"/>
    <x v="1"/>
    <x v="1"/>
    <x v="4"/>
    <x v="2"/>
    <x v="1"/>
    <n v="114"/>
    <s v="-"/>
    <s v="North West"/>
    <s v="-"/>
    <s v="-"/>
  </r>
  <r>
    <x v="31"/>
    <x v="1"/>
    <x v="1"/>
    <x v="5"/>
    <x v="2"/>
    <x v="1"/>
    <n v="131"/>
    <s v="-"/>
    <s v="South East"/>
    <s v="-"/>
    <s v="-"/>
  </r>
  <r>
    <x v="31"/>
    <x v="1"/>
    <x v="1"/>
    <x v="6"/>
    <x v="2"/>
    <x v="1"/>
    <n v="110"/>
    <s v="-"/>
    <s v="South West"/>
    <s v="-"/>
    <s v="-"/>
  </r>
  <r>
    <x v="31"/>
    <x v="1"/>
    <x v="1"/>
    <x v="7"/>
    <x v="2"/>
    <x v="1"/>
    <n v="130"/>
    <s v="-"/>
    <s v="Wales"/>
    <s v="-"/>
    <s v="-"/>
  </r>
  <r>
    <x v="31"/>
    <x v="1"/>
    <x v="2"/>
    <x v="8"/>
    <x v="2"/>
    <x v="1"/>
    <n v="72"/>
    <s v="-"/>
    <s v="London"/>
    <s v="Central London LCJB"/>
    <s v="-"/>
  </r>
  <r>
    <x v="31"/>
    <x v="1"/>
    <x v="2"/>
    <x v="9"/>
    <x v="2"/>
    <x v="1"/>
    <n v="116"/>
    <s v="-"/>
    <s v="London"/>
    <s v="East London LCJB"/>
    <s v="-"/>
  </r>
  <r>
    <x v="31"/>
    <x v="1"/>
    <x v="2"/>
    <x v="10"/>
    <x v="2"/>
    <x v="1"/>
    <n v="81"/>
    <s v="-"/>
    <s v="London"/>
    <s v="North East London LCJB"/>
    <s v="-"/>
  </r>
  <r>
    <x v="31"/>
    <x v="1"/>
    <x v="2"/>
    <x v="11"/>
    <x v="2"/>
    <x v="1"/>
    <n v="166"/>
    <s v="-"/>
    <s v="London"/>
    <s v="North London LCJB"/>
    <s v="-"/>
  </r>
  <r>
    <x v="31"/>
    <x v="1"/>
    <x v="2"/>
    <x v="12"/>
    <x v="2"/>
    <x v="1"/>
    <n v="111"/>
    <s v="-"/>
    <s v="London"/>
    <s v="North West London LCJB"/>
    <s v="-"/>
  </r>
  <r>
    <x v="31"/>
    <x v="1"/>
    <x v="2"/>
    <x v="13"/>
    <x v="2"/>
    <x v="1"/>
    <n v="161"/>
    <s v="-"/>
    <s v="London"/>
    <s v="South East London LCJB"/>
    <s v="-"/>
  </r>
  <r>
    <x v="31"/>
    <x v="1"/>
    <x v="2"/>
    <x v="14"/>
    <x v="2"/>
    <x v="1"/>
    <n v="1"/>
    <s v="-"/>
    <s v="London"/>
    <s v="South London LCJB"/>
    <s v="-"/>
  </r>
  <r>
    <x v="31"/>
    <x v="1"/>
    <x v="2"/>
    <x v="15"/>
    <x v="2"/>
    <x v="1"/>
    <n v="100"/>
    <s v="-"/>
    <s v="London"/>
    <s v="South West London LCJB"/>
    <s v="-"/>
  </r>
  <r>
    <x v="31"/>
    <x v="1"/>
    <x v="2"/>
    <x v="16"/>
    <x v="2"/>
    <x v="1"/>
    <n v="103"/>
    <s v="-"/>
    <s v="Midlands"/>
    <s v="Derbyshire LCJB"/>
    <s v="-"/>
  </r>
  <r>
    <x v="31"/>
    <x v="1"/>
    <x v="2"/>
    <x v="17"/>
    <x v="2"/>
    <x v="1"/>
    <n v="108"/>
    <s v="-"/>
    <s v="Midlands"/>
    <s v="Leicestershire LCJB"/>
    <s v="-"/>
  </r>
  <r>
    <x v="31"/>
    <x v="1"/>
    <x v="2"/>
    <x v="18"/>
    <x v="2"/>
    <x v="1"/>
    <n v="91"/>
    <s v="-"/>
    <s v="Midlands"/>
    <s v="Lincolnshire LCJB"/>
    <s v="-"/>
  </r>
  <r>
    <x v="31"/>
    <x v="1"/>
    <x v="2"/>
    <x v="19"/>
    <x v="2"/>
    <x v="1"/>
    <n v="129"/>
    <s v="-"/>
    <s v="Midlands"/>
    <s v="Northamptonshire LCJB"/>
    <s v="-"/>
  </r>
  <r>
    <x v="31"/>
    <x v="1"/>
    <x v="2"/>
    <x v="20"/>
    <x v="2"/>
    <x v="1"/>
    <n v="110"/>
    <s v="-"/>
    <s v="Midlands"/>
    <s v="Nottinghamshire LCJB"/>
    <s v="-"/>
  </r>
  <r>
    <x v="31"/>
    <x v="1"/>
    <x v="2"/>
    <x v="21"/>
    <x v="2"/>
    <x v="1"/>
    <n v="110"/>
    <s v="-"/>
    <s v="Midlands"/>
    <s v="Staffordshire LCJB"/>
    <s v="-"/>
  </r>
  <r>
    <x v="31"/>
    <x v="1"/>
    <x v="2"/>
    <x v="22"/>
    <x v="2"/>
    <x v="1"/>
    <n v="108"/>
    <s v="-"/>
    <s v="Midlands"/>
    <s v="Warwickshire LCJB"/>
    <s v="-"/>
  </r>
  <r>
    <x v="31"/>
    <x v="1"/>
    <x v="2"/>
    <x v="23"/>
    <x v="2"/>
    <x v="1"/>
    <n v="161"/>
    <s v="-"/>
    <s v="Midlands"/>
    <s v="West Mercia LCJB"/>
    <s v="-"/>
  </r>
  <r>
    <x v="31"/>
    <x v="1"/>
    <x v="2"/>
    <x v="24"/>
    <x v="2"/>
    <x v="1"/>
    <n v="76"/>
    <s v="-"/>
    <s v="Midlands"/>
    <s v="West Midlands LCJB"/>
    <s v="-"/>
  </r>
  <r>
    <x v="31"/>
    <x v="1"/>
    <x v="2"/>
    <x v="25"/>
    <x v="2"/>
    <x v="1"/>
    <n v="57"/>
    <s v="-"/>
    <s v="North East"/>
    <s v="Cleveland LCJB"/>
    <s v="-"/>
  </r>
  <r>
    <x v="31"/>
    <x v="1"/>
    <x v="2"/>
    <x v="26"/>
    <x v="2"/>
    <x v="1"/>
    <n v="79"/>
    <s v="-"/>
    <s v="North East"/>
    <s v="Durham LCJB"/>
    <s v="-"/>
  </r>
  <r>
    <x v="31"/>
    <x v="1"/>
    <x v="2"/>
    <x v="27"/>
    <x v="2"/>
    <x v="1"/>
    <n v="92"/>
    <s v="-"/>
    <s v="North East"/>
    <s v="Humberside LCJB"/>
    <s v="-"/>
  </r>
  <r>
    <x v="31"/>
    <x v="1"/>
    <x v="2"/>
    <x v="28"/>
    <x v="2"/>
    <x v="1"/>
    <n v="99"/>
    <s v="-"/>
    <s v="North East"/>
    <s v="North Yorkshire LCJB"/>
    <s v="-"/>
  </r>
  <r>
    <x v="31"/>
    <x v="1"/>
    <x v="2"/>
    <x v="29"/>
    <x v="2"/>
    <x v="1"/>
    <n v="80"/>
    <s v="-"/>
    <s v="North East"/>
    <s v="Northumbria LCJB"/>
    <s v="-"/>
  </r>
  <r>
    <x v="31"/>
    <x v="1"/>
    <x v="2"/>
    <x v="30"/>
    <x v="2"/>
    <x v="1"/>
    <n v="112"/>
    <s v="-"/>
    <s v="North East"/>
    <s v="South Yorkshire LCJB"/>
    <s v="-"/>
  </r>
  <r>
    <x v="31"/>
    <x v="1"/>
    <x v="2"/>
    <x v="31"/>
    <x v="2"/>
    <x v="1"/>
    <n v="136"/>
    <s v="-"/>
    <s v="North East"/>
    <s v="West Yorkshire LCJB"/>
    <s v="-"/>
  </r>
  <r>
    <x v="31"/>
    <x v="1"/>
    <x v="2"/>
    <x v="32"/>
    <x v="2"/>
    <x v="1"/>
    <n v="119"/>
    <s v="-"/>
    <s v="North West"/>
    <s v="Cheshire LCJB"/>
    <s v="-"/>
  </r>
  <r>
    <x v="31"/>
    <x v="1"/>
    <x v="2"/>
    <x v="33"/>
    <x v="2"/>
    <x v="1"/>
    <n v="133"/>
    <s v="-"/>
    <s v="North West"/>
    <s v="Cumbria LCJB"/>
    <s v="-"/>
  </r>
  <r>
    <x v="31"/>
    <x v="1"/>
    <x v="2"/>
    <x v="34"/>
    <x v="2"/>
    <x v="1"/>
    <n v="120"/>
    <s v="-"/>
    <s v="North West"/>
    <s v="Greater Manchester LCJB"/>
    <s v="-"/>
  </r>
  <r>
    <x v="31"/>
    <x v="1"/>
    <x v="2"/>
    <x v="35"/>
    <x v="2"/>
    <x v="1"/>
    <n v="128"/>
    <s v="-"/>
    <s v="North West"/>
    <s v="Lancashire LCJB"/>
    <s v="-"/>
  </r>
  <r>
    <x v="31"/>
    <x v="1"/>
    <x v="2"/>
    <x v="36"/>
    <x v="2"/>
    <x v="1"/>
    <n v="84"/>
    <s v="-"/>
    <s v="North West"/>
    <s v="Merseyside LCJB"/>
    <s v="-"/>
  </r>
  <r>
    <x v="31"/>
    <x v="1"/>
    <x v="2"/>
    <x v="37"/>
    <x v="2"/>
    <x v="1"/>
    <n v="141"/>
    <s v="-"/>
    <s v="South East"/>
    <s v="Bedfordshire LCJB"/>
    <s v="-"/>
  </r>
  <r>
    <x v="31"/>
    <x v="1"/>
    <x v="2"/>
    <x v="38"/>
    <x v="2"/>
    <x v="1"/>
    <n v="153"/>
    <s v="-"/>
    <s v="South East"/>
    <s v="Cambridgeshire LCJB"/>
    <s v="-"/>
  </r>
  <r>
    <x v="31"/>
    <x v="1"/>
    <x v="2"/>
    <x v="39"/>
    <x v="2"/>
    <x v="1"/>
    <n v="111"/>
    <s v="-"/>
    <s v="South East"/>
    <s v="Essex LCJB"/>
    <s v="-"/>
  </r>
  <r>
    <x v="31"/>
    <x v="1"/>
    <x v="2"/>
    <x v="40"/>
    <x v="2"/>
    <x v="1"/>
    <n v="131"/>
    <s v="-"/>
    <s v="South East"/>
    <s v="Hertfordshire LCJB"/>
    <s v="-"/>
  </r>
  <r>
    <x v="31"/>
    <x v="1"/>
    <x v="2"/>
    <x v="41"/>
    <x v="2"/>
    <x v="1"/>
    <n v="126"/>
    <s v="-"/>
    <s v="South East"/>
    <s v="Kent LCJB"/>
    <s v="-"/>
  </r>
  <r>
    <x v="31"/>
    <x v="1"/>
    <x v="2"/>
    <x v="42"/>
    <x v="2"/>
    <x v="1"/>
    <n v="99"/>
    <s v="-"/>
    <s v="South East"/>
    <s v="Norfolk LCJB"/>
    <s v="-"/>
  </r>
  <r>
    <x v="31"/>
    <x v="1"/>
    <x v="2"/>
    <x v="43"/>
    <x v="2"/>
    <x v="1"/>
    <n v="83"/>
    <s v="-"/>
    <s v="South East"/>
    <s v="Suffolk LCJB"/>
    <s v="-"/>
  </r>
  <r>
    <x v="31"/>
    <x v="1"/>
    <x v="2"/>
    <x v="44"/>
    <x v="2"/>
    <x v="1"/>
    <n v="121"/>
    <s v="-"/>
    <s v="South East"/>
    <s v="Surrey LCJB"/>
    <s v="-"/>
  </r>
  <r>
    <x v="31"/>
    <x v="1"/>
    <x v="2"/>
    <x v="45"/>
    <x v="2"/>
    <x v="1"/>
    <n v="148"/>
    <s v="-"/>
    <s v="South East"/>
    <s v="Sussex LCJB"/>
    <s v="-"/>
  </r>
  <r>
    <x v="31"/>
    <x v="1"/>
    <x v="2"/>
    <x v="46"/>
    <x v="2"/>
    <x v="1"/>
    <n v="98"/>
    <s v="-"/>
    <s v="South East"/>
    <s v="Thames Valley LCJB"/>
    <s v="-"/>
  </r>
  <r>
    <x v="31"/>
    <x v="1"/>
    <x v="2"/>
    <x v="47"/>
    <x v="2"/>
    <x v="1"/>
    <n v="123"/>
    <s v="-"/>
    <s v="South West"/>
    <s v="Avon and Somerset LCJB"/>
    <s v="-"/>
  </r>
  <r>
    <x v="31"/>
    <x v="1"/>
    <x v="2"/>
    <x v="48"/>
    <x v="2"/>
    <x v="1"/>
    <n v="125"/>
    <s v="-"/>
    <s v="South West"/>
    <s v="Devon and Cornwall LCJB"/>
    <s v="-"/>
  </r>
  <r>
    <x v="31"/>
    <x v="1"/>
    <x v="2"/>
    <x v="49"/>
    <x v="2"/>
    <x v="1"/>
    <n v="70"/>
    <s v="-"/>
    <s v="South West"/>
    <s v="Dorset LCJB"/>
    <s v="-"/>
  </r>
  <r>
    <x v="31"/>
    <x v="1"/>
    <x v="2"/>
    <x v="50"/>
    <x v="2"/>
    <x v="1"/>
    <n v="112"/>
    <s v="-"/>
    <s v="South West"/>
    <s v="Gloucestershire LCJB"/>
    <s v="-"/>
  </r>
  <r>
    <x v="31"/>
    <x v="1"/>
    <x v="2"/>
    <x v="51"/>
    <x v="2"/>
    <x v="1"/>
    <n v="99"/>
    <s v="-"/>
    <s v="South West"/>
    <s v="Hampshire and Isle of Wight LCJB"/>
    <s v="-"/>
  </r>
  <r>
    <x v="31"/>
    <x v="1"/>
    <x v="2"/>
    <x v="52"/>
    <x v="2"/>
    <x v="1"/>
    <n v="79"/>
    <s v="-"/>
    <s v="South West"/>
    <s v="Wiltshire LCJB"/>
    <s v="-"/>
  </r>
  <r>
    <x v="31"/>
    <x v="1"/>
    <x v="2"/>
    <x v="53"/>
    <x v="2"/>
    <x v="1"/>
    <n v="123"/>
    <s v="-"/>
    <s v="Wales"/>
    <s v="Dyfed Powys LCJB"/>
    <s v="-"/>
  </r>
  <r>
    <x v="31"/>
    <x v="1"/>
    <x v="2"/>
    <x v="54"/>
    <x v="2"/>
    <x v="1"/>
    <n v="168"/>
    <s v="-"/>
    <s v="Wales"/>
    <s v="Gwent LCJB"/>
    <s v="-"/>
  </r>
  <r>
    <x v="31"/>
    <x v="1"/>
    <x v="2"/>
    <x v="55"/>
    <x v="2"/>
    <x v="1"/>
    <n v="113"/>
    <s v="-"/>
    <s v="Wales"/>
    <s v="North Wales LCJB"/>
    <s v="-"/>
  </r>
  <r>
    <x v="31"/>
    <x v="1"/>
    <x v="2"/>
    <x v="56"/>
    <x v="2"/>
    <x v="1"/>
    <n v="138"/>
    <s v="-"/>
    <s v="Wales"/>
    <s v="South Wales LCJB"/>
    <s v="-"/>
  </r>
  <r>
    <x v="31"/>
    <x v="1"/>
    <x v="3"/>
    <x v="57"/>
    <x v="2"/>
    <x v="1"/>
    <n v="72"/>
    <s v="-"/>
    <s v="London"/>
    <s v="Central London LCJB"/>
    <s v="Central London LJA"/>
  </r>
  <r>
    <x v="31"/>
    <x v="1"/>
    <x v="3"/>
    <x v="58"/>
    <x v="2"/>
    <x v="1"/>
    <n v="116"/>
    <s v="-"/>
    <s v="London"/>
    <s v="East London LCJB"/>
    <s v="East London LJA"/>
  </r>
  <r>
    <x v="31"/>
    <x v="1"/>
    <x v="3"/>
    <x v="59"/>
    <x v="2"/>
    <x v="1"/>
    <n v="81"/>
    <s v="-"/>
    <s v="London"/>
    <s v="North East London LCJB"/>
    <s v="North East London LJA"/>
  </r>
  <r>
    <x v="31"/>
    <x v="1"/>
    <x v="3"/>
    <x v="60"/>
    <x v="2"/>
    <x v="1"/>
    <n v="166"/>
    <s v="-"/>
    <s v="London"/>
    <s v="North London LCJB"/>
    <s v="North London LJA"/>
  </r>
  <r>
    <x v="31"/>
    <x v="1"/>
    <x v="3"/>
    <x v="61"/>
    <x v="2"/>
    <x v="1"/>
    <n v="151"/>
    <s v="-"/>
    <s v="London"/>
    <s v="North West London LCJB"/>
    <s v="North West London LJA"/>
  </r>
  <r>
    <x v="31"/>
    <x v="1"/>
    <x v="3"/>
    <x v="62"/>
    <x v="2"/>
    <x v="1"/>
    <n v="37"/>
    <s v="-"/>
    <s v="London"/>
    <s v="North West London LCJB"/>
    <s v="West London LJA"/>
  </r>
  <r>
    <x v="31"/>
    <x v="1"/>
    <x v="3"/>
    <x v="63"/>
    <x v="2"/>
    <x v="1"/>
    <n v="161"/>
    <s v="-"/>
    <s v="London"/>
    <s v="South East London LCJB"/>
    <s v="South East London LJA"/>
  </r>
  <r>
    <x v="31"/>
    <x v="1"/>
    <x v="3"/>
    <x v="64"/>
    <x v="2"/>
    <x v="1"/>
    <n v="1"/>
    <s v="-"/>
    <s v="London"/>
    <s v="South London LCJB"/>
    <s v="South London LJA"/>
  </r>
  <r>
    <x v="31"/>
    <x v="1"/>
    <x v="3"/>
    <x v="65"/>
    <x v="2"/>
    <x v="1"/>
    <n v="100"/>
    <s v="-"/>
    <s v="London"/>
    <s v="South West London LCJB"/>
    <s v="South West London LJA"/>
  </r>
  <r>
    <x v="31"/>
    <x v="1"/>
    <x v="3"/>
    <x v="66"/>
    <x v="2"/>
    <x v="1"/>
    <n v="1"/>
    <s v="-"/>
    <s v="Midlands"/>
    <s v="Derbyshire LCJB"/>
    <s v="Northern Derbyshire LJA"/>
  </r>
  <r>
    <x v="31"/>
    <x v="1"/>
    <x v="3"/>
    <x v="67"/>
    <x v="2"/>
    <x v="1"/>
    <n v="123"/>
    <s v="-"/>
    <s v="Midlands"/>
    <s v="Derbyshire LCJB"/>
    <s v="Southern Derbyshire LJA"/>
  </r>
  <r>
    <x v="31"/>
    <x v="1"/>
    <x v="3"/>
    <x v="68"/>
    <x v="2"/>
    <x v="1"/>
    <n v="108"/>
    <s v="-"/>
    <s v="Midlands"/>
    <s v="Leicestershire LCJB"/>
    <s v="Leicestershire and Rutland LJA"/>
  </r>
  <r>
    <x v="31"/>
    <x v="1"/>
    <x v="3"/>
    <x v="69"/>
    <x v="2"/>
    <x v="1"/>
    <n v="91"/>
    <s v="-"/>
    <s v="Midlands"/>
    <s v="Lincolnshire LCJB"/>
    <s v="Lincolnshire LJA"/>
  </r>
  <r>
    <x v="31"/>
    <x v="1"/>
    <x v="3"/>
    <x v="255"/>
    <x v="2"/>
    <x v="1"/>
    <n v="129"/>
    <s v="-"/>
    <s v="Midlands"/>
    <s v="Northamptonshire LCJB"/>
    <s v="Northamptonshire LJA"/>
  </r>
  <r>
    <x v="31"/>
    <x v="1"/>
    <x v="3"/>
    <x v="74"/>
    <x v="2"/>
    <x v="1"/>
    <n v="110"/>
    <s v="-"/>
    <s v="Midlands"/>
    <s v="Nottinghamshire LCJB"/>
    <s v="Nottinghamshire LJA"/>
  </r>
  <r>
    <x v="31"/>
    <x v="1"/>
    <x v="3"/>
    <x v="256"/>
    <x v="2"/>
    <x v="1"/>
    <n v="110"/>
    <s v="-"/>
    <s v="Midlands"/>
    <s v="Staffordshire LCJB"/>
    <s v="Staffordshire LJA"/>
  </r>
  <r>
    <x v="31"/>
    <x v="1"/>
    <x v="3"/>
    <x v="78"/>
    <x v="2"/>
    <x v="1"/>
    <n v="108"/>
    <s v="-"/>
    <s v="Midlands"/>
    <s v="Warwickshire LCJB"/>
    <s v="Coventry and Warwickshire (Warwickshire) LJA"/>
  </r>
  <r>
    <x v="31"/>
    <x v="1"/>
    <x v="3"/>
    <x v="79"/>
    <x v="2"/>
    <x v="1"/>
    <n v="170"/>
    <s v="-"/>
    <s v="Midlands"/>
    <s v="West Mercia LCJB"/>
    <s v="Herefordshire LJA"/>
  </r>
  <r>
    <x v="31"/>
    <x v="1"/>
    <x v="3"/>
    <x v="80"/>
    <x v="2"/>
    <x v="1"/>
    <n v="40"/>
    <s v="-"/>
    <s v="Midlands"/>
    <s v="West Mercia LCJB"/>
    <s v="Shropshire LJA"/>
  </r>
  <r>
    <x v="31"/>
    <x v="1"/>
    <x v="3"/>
    <x v="81"/>
    <x v="2"/>
    <x v="1"/>
    <n v="142"/>
    <s v="-"/>
    <s v="Midlands"/>
    <s v="West Mercia LCJB"/>
    <s v="Worcestershire LJA"/>
  </r>
  <r>
    <x v="31"/>
    <x v="1"/>
    <x v="3"/>
    <x v="82"/>
    <x v="2"/>
    <x v="1"/>
    <n v="89"/>
    <s v="-"/>
    <s v="Midlands"/>
    <s v="West Midlands LCJB"/>
    <s v="Birmingham and Solihull LJA"/>
  </r>
  <r>
    <x v="31"/>
    <x v="1"/>
    <x v="3"/>
    <x v="83"/>
    <x v="2"/>
    <x v="1"/>
    <n v="2"/>
    <s v="-"/>
    <s v="Midlands"/>
    <s v="West Midlands LCJB"/>
    <s v="Black Country LJA"/>
  </r>
  <r>
    <x v="31"/>
    <x v="1"/>
    <x v="3"/>
    <x v="84"/>
    <x v="2"/>
    <x v="1"/>
    <n v="17"/>
    <s v="-"/>
    <s v="Midlands"/>
    <s v="West Midlands LCJB"/>
    <s v="Coventry and Warwickshire (Coventry) LJA"/>
  </r>
  <r>
    <x v="31"/>
    <x v="1"/>
    <x v="3"/>
    <x v="257"/>
    <x v="2"/>
    <x v="1"/>
    <n v="57"/>
    <s v="-"/>
    <s v="North East"/>
    <s v="Cleveland LCJB"/>
    <s v="Cleveland LJA"/>
  </r>
  <r>
    <x v="31"/>
    <x v="1"/>
    <x v="3"/>
    <x v="88"/>
    <x v="2"/>
    <x v="1"/>
    <n v="79"/>
    <s v="-"/>
    <s v="North East"/>
    <s v="Durham LCJB"/>
    <s v="County Durham and Darlington LJA"/>
  </r>
  <r>
    <x v="31"/>
    <x v="1"/>
    <x v="3"/>
    <x v="258"/>
    <x v="2"/>
    <x v="1"/>
    <n v="92"/>
    <s v="-"/>
    <s v="North East"/>
    <s v="Humberside LCJB"/>
    <s v="Humber LJA"/>
  </r>
  <r>
    <x v="31"/>
    <x v="1"/>
    <x v="3"/>
    <x v="93"/>
    <x v="2"/>
    <x v="1"/>
    <n v="99"/>
    <s v="-"/>
    <s v="North East"/>
    <s v="North Yorkshire LCJB"/>
    <s v="North Yorkshire LJA"/>
  </r>
  <r>
    <x v="31"/>
    <x v="1"/>
    <x v="3"/>
    <x v="96"/>
    <x v="2"/>
    <x v="1"/>
    <n v="79"/>
    <s v="-"/>
    <s v="North East"/>
    <s v="Northumbria LCJB"/>
    <s v="North Northumbria LJA"/>
  </r>
  <r>
    <x v="31"/>
    <x v="1"/>
    <x v="3"/>
    <x v="259"/>
    <x v="2"/>
    <x v="1"/>
    <n v="94"/>
    <s v="-"/>
    <s v="North East"/>
    <s v="Northumbria LCJB"/>
    <s v="South Northumbria LJA"/>
  </r>
  <r>
    <x v="31"/>
    <x v="1"/>
    <x v="3"/>
    <x v="260"/>
    <x v="2"/>
    <x v="1"/>
    <n v="112"/>
    <s v="-"/>
    <s v="North East"/>
    <s v="South Yorkshire LCJB"/>
    <s v="South Yorkshire LJA"/>
  </r>
  <r>
    <x v="31"/>
    <x v="1"/>
    <x v="3"/>
    <x v="261"/>
    <x v="2"/>
    <x v="1"/>
    <n v="136"/>
    <s v="-"/>
    <s v="North East"/>
    <s v="West Yorkshire LCJB"/>
    <s v="West Yorkshire LJA"/>
  </r>
  <r>
    <x v="31"/>
    <x v="1"/>
    <x v="3"/>
    <x v="262"/>
    <x v="2"/>
    <x v="1"/>
    <n v="119"/>
    <s v="-"/>
    <s v="North West"/>
    <s v="Cheshire LCJB"/>
    <s v="Cheshire LJA"/>
  </r>
  <r>
    <x v="31"/>
    <x v="1"/>
    <x v="3"/>
    <x v="110"/>
    <x v="2"/>
    <x v="1"/>
    <n v="137"/>
    <s v="-"/>
    <s v="North West"/>
    <s v="Cumbria LCJB"/>
    <s v="North and West Cumbria LJA"/>
  </r>
  <r>
    <x v="31"/>
    <x v="1"/>
    <x v="3"/>
    <x v="111"/>
    <x v="2"/>
    <x v="1"/>
    <n v="60"/>
    <s v="-"/>
    <s v="North West"/>
    <s v="Cumbria LCJB"/>
    <s v="South Cumbria LJA"/>
  </r>
  <r>
    <x v="31"/>
    <x v="1"/>
    <x v="3"/>
    <x v="263"/>
    <x v="2"/>
    <x v="1"/>
    <n v="120"/>
    <s v="-"/>
    <s v="North West"/>
    <s v="Greater Manchester LCJB"/>
    <s v="Greater Manchester LJA"/>
  </r>
  <r>
    <x v="31"/>
    <x v="1"/>
    <x v="3"/>
    <x v="264"/>
    <x v="2"/>
    <x v="1"/>
    <n v="128"/>
    <s v="-"/>
    <s v="North West"/>
    <s v="Lancashire LCJB"/>
    <s v="Lancashire LJA"/>
  </r>
  <r>
    <x v="31"/>
    <x v="1"/>
    <x v="3"/>
    <x v="265"/>
    <x v="2"/>
    <x v="1"/>
    <n v="84"/>
    <s v="-"/>
    <s v="North West"/>
    <s v="Merseyside LCJB"/>
    <s v="Merseyside LJA"/>
  </r>
  <r>
    <x v="31"/>
    <x v="1"/>
    <x v="3"/>
    <x v="131"/>
    <x v="2"/>
    <x v="1"/>
    <n v="141"/>
    <s v="-"/>
    <s v="South East"/>
    <s v="Bedfordshire LCJB"/>
    <s v="Bedfordshire LJA"/>
  </r>
  <r>
    <x v="31"/>
    <x v="1"/>
    <x v="3"/>
    <x v="132"/>
    <x v="2"/>
    <x v="1"/>
    <n v="153"/>
    <s v="-"/>
    <s v="South East"/>
    <s v="Cambridgeshire LCJB"/>
    <s v="Cambridgeshire LJA"/>
  </r>
  <r>
    <x v="31"/>
    <x v="1"/>
    <x v="3"/>
    <x v="133"/>
    <x v="2"/>
    <x v="1"/>
    <n v="109"/>
    <s v="-"/>
    <s v="South East"/>
    <s v="Essex LCJB"/>
    <s v="North Essex LJA"/>
  </r>
  <r>
    <x v="31"/>
    <x v="1"/>
    <x v="3"/>
    <x v="134"/>
    <x v="2"/>
    <x v="1"/>
    <n v="114"/>
    <s v="-"/>
    <s v="South East"/>
    <s v="Essex LCJB"/>
    <s v="South Essex LJA"/>
  </r>
  <r>
    <x v="31"/>
    <x v="1"/>
    <x v="3"/>
    <x v="135"/>
    <x v="2"/>
    <x v="1"/>
    <n v="138"/>
    <s v="-"/>
    <s v="South East"/>
    <s v="Hertfordshire LCJB"/>
    <s v="North and East Hertfordshire LJA"/>
  </r>
  <r>
    <x v="31"/>
    <x v="1"/>
    <x v="3"/>
    <x v="136"/>
    <x v="2"/>
    <x v="1"/>
    <n v="30"/>
    <s v="-"/>
    <s v="South East"/>
    <s v="Hertfordshire LCJB"/>
    <s v="West and Central Hertfordshire LJA"/>
  </r>
  <r>
    <x v="31"/>
    <x v="1"/>
    <x v="3"/>
    <x v="137"/>
    <x v="2"/>
    <x v="1"/>
    <n v="102"/>
    <s v="-"/>
    <s v="South East"/>
    <s v="Kent LCJB"/>
    <s v="Central Kent LJA"/>
  </r>
  <r>
    <x v="31"/>
    <x v="1"/>
    <x v="3"/>
    <x v="138"/>
    <x v="2"/>
    <x v="1"/>
    <n v="137"/>
    <s v="-"/>
    <s v="South East"/>
    <s v="Kent LCJB"/>
    <s v="East Kent LJA"/>
  </r>
  <r>
    <x v="31"/>
    <x v="1"/>
    <x v="3"/>
    <x v="139"/>
    <x v="2"/>
    <x v="1"/>
    <n v="136"/>
    <s v="-"/>
    <s v="South East"/>
    <s v="Kent LCJB"/>
    <s v="North Kent LJA"/>
  </r>
  <r>
    <x v="31"/>
    <x v="1"/>
    <x v="3"/>
    <x v="140"/>
    <x v="2"/>
    <x v="1"/>
    <n v="99"/>
    <s v="-"/>
    <s v="South East"/>
    <s v="Norfolk LCJB"/>
    <s v="Norfolk LJA"/>
  </r>
  <r>
    <x v="31"/>
    <x v="1"/>
    <x v="3"/>
    <x v="141"/>
    <x v="2"/>
    <x v="1"/>
    <n v="83"/>
    <s v="-"/>
    <s v="South East"/>
    <s v="Suffolk LCJB"/>
    <s v="Suffolk LJA"/>
  </r>
  <r>
    <x v="31"/>
    <x v="1"/>
    <x v="3"/>
    <x v="266"/>
    <x v="2"/>
    <x v="1"/>
    <n v="121"/>
    <s v="-"/>
    <s v="South East"/>
    <s v="Surrey LCJB"/>
    <s v="Surrey LJA"/>
  </r>
  <r>
    <x v="31"/>
    <x v="1"/>
    <x v="3"/>
    <x v="145"/>
    <x v="2"/>
    <x v="1"/>
    <n v="133"/>
    <s v="-"/>
    <s v="South East"/>
    <s v="Sussex LCJB"/>
    <s v="Sussex (Central) LJA"/>
  </r>
  <r>
    <x v="31"/>
    <x v="1"/>
    <x v="3"/>
    <x v="146"/>
    <x v="2"/>
    <x v="1"/>
    <n v="68"/>
    <s v="-"/>
    <s v="South East"/>
    <s v="Sussex LCJB"/>
    <s v="Sussex (Eastern) LJA"/>
  </r>
  <r>
    <x v="31"/>
    <x v="1"/>
    <x v="3"/>
    <x v="267"/>
    <x v="2"/>
    <x v="1"/>
    <n v="162"/>
    <s v="-"/>
    <s v="South East"/>
    <s v="Sussex LCJB"/>
    <s v="West Sussex LJA"/>
  </r>
  <r>
    <x v="31"/>
    <x v="1"/>
    <x v="3"/>
    <x v="149"/>
    <x v="2"/>
    <x v="1"/>
    <n v="53"/>
    <s v="-"/>
    <s v="South East"/>
    <s v="Thames Valley LCJB"/>
    <s v="Berkshire LJA"/>
  </r>
  <r>
    <x v="31"/>
    <x v="1"/>
    <x v="3"/>
    <x v="150"/>
    <x v="2"/>
    <x v="1"/>
    <n v="1"/>
    <s v="-"/>
    <s v="South East"/>
    <s v="Thames Valley LCJB"/>
    <s v="Buckinghamshire LJA"/>
  </r>
  <r>
    <x v="31"/>
    <x v="1"/>
    <x v="3"/>
    <x v="151"/>
    <x v="2"/>
    <x v="1"/>
    <n v="109"/>
    <s v="-"/>
    <s v="South East"/>
    <s v="Thames Valley LCJB"/>
    <s v="Oxfordshire LJA"/>
  </r>
  <r>
    <x v="31"/>
    <x v="1"/>
    <x v="3"/>
    <x v="268"/>
    <x v="2"/>
    <x v="1"/>
    <n v="123"/>
    <s v="-"/>
    <s v="South West"/>
    <s v="Avon and Somerset LCJB"/>
    <s v="Avon and Somerset LJA"/>
  </r>
  <r>
    <x v="31"/>
    <x v="1"/>
    <x v="3"/>
    <x v="155"/>
    <x v="2"/>
    <x v="1"/>
    <n v="141"/>
    <s v="-"/>
    <s v="South West"/>
    <s v="Devon and Cornwall LCJB"/>
    <s v="Cornwall LJA"/>
  </r>
  <r>
    <x v="31"/>
    <x v="1"/>
    <x v="3"/>
    <x v="156"/>
    <x v="2"/>
    <x v="1"/>
    <n v="52"/>
    <s v="-"/>
    <s v="South West"/>
    <s v="Devon and Cornwall LCJB"/>
    <s v="North and East Devon LJA"/>
  </r>
  <r>
    <x v="31"/>
    <x v="1"/>
    <x v="3"/>
    <x v="157"/>
    <x v="2"/>
    <x v="1"/>
    <n v="86"/>
    <s v="-"/>
    <s v="South West"/>
    <s v="Devon and Cornwall LCJB"/>
    <s v="South and West Devon LJA"/>
  </r>
  <r>
    <x v="31"/>
    <x v="1"/>
    <x v="3"/>
    <x v="158"/>
    <x v="2"/>
    <x v="1"/>
    <n v="70"/>
    <s v="-"/>
    <s v="South West"/>
    <s v="Dorset LCJB"/>
    <s v="Dorset LJA"/>
  </r>
  <r>
    <x v="31"/>
    <x v="1"/>
    <x v="3"/>
    <x v="159"/>
    <x v="2"/>
    <x v="1"/>
    <n v="112"/>
    <s v="-"/>
    <s v="South West"/>
    <s v="Gloucestershire LCJB"/>
    <s v="Gloucestershire LJA"/>
  </r>
  <r>
    <x v="31"/>
    <x v="1"/>
    <x v="3"/>
    <x v="269"/>
    <x v="2"/>
    <x v="1"/>
    <n v="71"/>
    <s v="-"/>
    <s v="South West"/>
    <s v="Hampshire and Isle of Wight LCJB"/>
    <s v="East Hampshire LJA"/>
  </r>
  <r>
    <x v="31"/>
    <x v="1"/>
    <x v="3"/>
    <x v="160"/>
    <x v="2"/>
    <x v="1"/>
    <n v="14"/>
    <s v="-"/>
    <s v="South West"/>
    <s v="Hampshire and Isle of Wight LCJB"/>
    <s v="Isle of Wight LJA"/>
  </r>
  <r>
    <x v="31"/>
    <x v="1"/>
    <x v="3"/>
    <x v="161"/>
    <x v="2"/>
    <x v="1"/>
    <n v="115"/>
    <s v="-"/>
    <s v="South West"/>
    <s v="Hampshire and Isle of Wight LCJB"/>
    <s v="North Hampshire LJA"/>
  </r>
  <r>
    <x v="31"/>
    <x v="1"/>
    <x v="3"/>
    <x v="164"/>
    <x v="2"/>
    <x v="1"/>
    <n v="56"/>
    <s v="-"/>
    <s v="South West"/>
    <s v="Hampshire and Isle of Wight LCJB"/>
    <s v="West Hampshire LJA"/>
  </r>
  <r>
    <x v="31"/>
    <x v="1"/>
    <x v="3"/>
    <x v="270"/>
    <x v="2"/>
    <x v="1"/>
    <n v="79"/>
    <s v="-"/>
    <s v="South West"/>
    <s v="Wiltshire LCJB"/>
    <s v="County of Wiltshire LJA"/>
  </r>
  <r>
    <x v="31"/>
    <x v="1"/>
    <x v="3"/>
    <x v="168"/>
    <x v="2"/>
    <x v="1"/>
    <n v="126"/>
    <s v="-"/>
    <s v="Wales"/>
    <s v="Dyfed Powys LCJB"/>
    <s v="Carmarthenshire LJA"/>
  </r>
  <r>
    <x v="31"/>
    <x v="1"/>
    <x v="3"/>
    <x v="169"/>
    <x v="2"/>
    <x v="1"/>
    <n v="45"/>
    <s v="-"/>
    <s v="Wales"/>
    <s v="Dyfed Powys LCJB"/>
    <s v="Ceredigion and Pembrokeshire LJA"/>
  </r>
  <r>
    <x v="31"/>
    <x v="1"/>
    <x v="3"/>
    <x v="271"/>
    <x v="2"/>
    <x v="1"/>
    <n v="110"/>
    <s v="-"/>
    <s v="Wales"/>
    <s v="Dyfed Powys LCJB"/>
    <s v="Mid Wales (Dyfed Powys Area) LJA"/>
  </r>
  <r>
    <x v="31"/>
    <x v="1"/>
    <x v="3"/>
    <x v="170"/>
    <x v="2"/>
    <x v="1"/>
    <n v="41"/>
    <s v="-"/>
    <s v="Wales"/>
    <s v="Dyfed Powys LCJB"/>
    <s v="Montgomeryshire LJA"/>
  </r>
  <r>
    <x v="31"/>
    <x v="1"/>
    <x v="3"/>
    <x v="171"/>
    <x v="2"/>
    <x v="1"/>
    <n v="168"/>
    <s v="-"/>
    <s v="Wales"/>
    <s v="Gwent LCJB"/>
    <s v="Gwent LJA"/>
  </r>
  <r>
    <x v="31"/>
    <x v="1"/>
    <x v="3"/>
    <x v="272"/>
    <x v="2"/>
    <x v="1"/>
    <n v="8"/>
    <s v="-"/>
    <s v="Wales"/>
    <s v="North Wales LCJB"/>
    <s v="North Central Wales LJA"/>
  </r>
  <r>
    <x v="31"/>
    <x v="1"/>
    <x v="3"/>
    <x v="175"/>
    <x v="2"/>
    <x v="1"/>
    <n v="120"/>
    <s v="-"/>
    <s v="Wales"/>
    <s v="North Wales LCJB"/>
    <s v="North East Wales LJA"/>
  </r>
  <r>
    <x v="31"/>
    <x v="1"/>
    <x v="3"/>
    <x v="273"/>
    <x v="2"/>
    <x v="1"/>
    <n v="1"/>
    <s v="-"/>
    <s v="Wales"/>
    <s v="North Wales LCJB"/>
    <s v="North West Wales LJA"/>
  </r>
  <r>
    <x v="31"/>
    <x v="1"/>
    <x v="3"/>
    <x v="274"/>
    <x v="2"/>
    <x v="1"/>
    <n v="140"/>
    <s v="-"/>
    <s v="Wales"/>
    <s v="South Wales LCJB"/>
    <s v="Cardiff LJA"/>
  </r>
  <r>
    <x v="31"/>
    <x v="1"/>
    <x v="3"/>
    <x v="275"/>
    <x v="2"/>
    <x v="1"/>
    <n v="80"/>
    <s v="-"/>
    <s v="Wales"/>
    <s v="South Wales LCJB"/>
    <s v="Mid Wales (South Wales Area) LJA"/>
  </r>
  <r>
    <x v="31"/>
    <x v="1"/>
    <x v="3"/>
    <x v="180"/>
    <x v="2"/>
    <x v="1"/>
    <n v="148"/>
    <s v="-"/>
    <s v="Wales"/>
    <s v="South Wales LCJB"/>
    <s v="West Glamorgan LJA"/>
  </r>
  <r>
    <x v="31"/>
    <x v="2"/>
    <x v="0"/>
    <x v="0"/>
    <x v="2"/>
    <x v="1"/>
    <n v="52"/>
    <s v="England and Wales"/>
    <s v="-"/>
    <s v="-"/>
    <s v="-"/>
  </r>
  <r>
    <x v="31"/>
    <x v="2"/>
    <x v="1"/>
    <x v="1"/>
    <x v="2"/>
    <x v="1"/>
    <n v="34"/>
    <s v="-"/>
    <s v="London"/>
    <s v="-"/>
    <s v="-"/>
  </r>
  <r>
    <x v="31"/>
    <x v="2"/>
    <x v="1"/>
    <x v="2"/>
    <x v="2"/>
    <x v="1"/>
    <n v="67"/>
    <s v="-"/>
    <s v="Midlands"/>
    <s v="-"/>
    <s v="-"/>
  </r>
  <r>
    <x v="31"/>
    <x v="2"/>
    <x v="1"/>
    <x v="3"/>
    <x v="2"/>
    <x v="1"/>
    <n v="43"/>
    <s v="-"/>
    <s v="North East"/>
    <s v="-"/>
    <s v="-"/>
  </r>
  <r>
    <x v="31"/>
    <x v="2"/>
    <x v="1"/>
    <x v="4"/>
    <x v="2"/>
    <x v="1"/>
    <n v="59"/>
    <s v="-"/>
    <s v="North West"/>
    <s v="-"/>
    <s v="-"/>
  </r>
  <r>
    <x v="31"/>
    <x v="2"/>
    <x v="1"/>
    <x v="5"/>
    <x v="2"/>
    <x v="1"/>
    <n v="57"/>
    <s v="-"/>
    <s v="South East"/>
    <s v="-"/>
    <s v="-"/>
  </r>
  <r>
    <x v="31"/>
    <x v="2"/>
    <x v="1"/>
    <x v="6"/>
    <x v="2"/>
    <x v="1"/>
    <n v="65"/>
    <s v="-"/>
    <s v="South West"/>
    <s v="-"/>
    <s v="-"/>
  </r>
  <r>
    <x v="31"/>
    <x v="2"/>
    <x v="1"/>
    <x v="7"/>
    <x v="2"/>
    <x v="1"/>
    <n v="30"/>
    <s v="-"/>
    <s v="Wales"/>
    <s v="-"/>
    <s v="-"/>
  </r>
  <r>
    <x v="31"/>
    <x v="2"/>
    <x v="2"/>
    <x v="8"/>
    <x v="2"/>
    <x v="1"/>
    <n v="61"/>
    <s v="-"/>
    <s v="London"/>
    <s v="Central London LCJB"/>
    <s v="-"/>
  </r>
  <r>
    <x v="31"/>
    <x v="2"/>
    <x v="2"/>
    <x v="10"/>
    <x v="2"/>
    <x v="1"/>
    <n v="22"/>
    <s v="-"/>
    <s v="London"/>
    <s v="North East London LCJB"/>
    <s v="-"/>
  </r>
  <r>
    <x v="31"/>
    <x v="2"/>
    <x v="2"/>
    <x v="12"/>
    <x v="2"/>
    <x v="1"/>
    <n v="20"/>
    <s v="-"/>
    <s v="London"/>
    <s v="North West London LCJB"/>
    <s v="-"/>
  </r>
  <r>
    <x v="31"/>
    <x v="2"/>
    <x v="2"/>
    <x v="13"/>
    <x v="2"/>
    <x v="1"/>
    <n v="36"/>
    <s v="-"/>
    <s v="London"/>
    <s v="South East London LCJB"/>
    <s v="-"/>
  </r>
  <r>
    <x v="31"/>
    <x v="2"/>
    <x v="2"/>
    <x v="15"/>
    <x v="2"/>
    <x v="1"/>
    <n v="40"/>
    <s v="-"/>
    <s v="London"/>
    <s v="South West London LCJB"/>
    <s v="-"/>
  </r>
  <r>
    <x v="31"/>
    <x v="2"/>
    <x v="2"/>
    <x v="16"/>
    <x v="2"/>
    <x v="1"/>
    <n v="25"/>
    <s v="-"/>
    <s v="Midlands"/>
    <s v="Derbyshire LCJB"/>
    <s v="-"/>
  </r>
  <r>
    <x v="31"/>
    <x v="2"/>
    <x v="2"/>
    <x v="17"/>
    <x v="2"/>
    <x v="1"/>
    <n v="81"/>
    <s v="-"/>
    <s v="Midlands"/>
    <s v="Leicestershire LCJB"/>
    <s v="-"/>
  </r>
  <r>
    <x v="31"/>
    <x v="2"/>
    <x v="2"/>
    <x v="18"/>
    <x v="2"/>
    <x v="1"/>
    <n v="18"/>
    <s v="-"/>
    <s v="Midlands"/>
    <s v="Lincolnshire LCJB"/>
    <s v="-"/>
  </r>
  <r>
    <x v="31"/>
    <x v="2"/>
    <x v="2"/>
    <x v="19"/>
    <x v="2"/>
    <x v="1"/>
    <n v="41"/>
    <s v="-"/>
    <s v="Midlands"/>
    <s v="Northamptonshire LCJB"/>
    <s v="-"/>
  </r>
  <r>
    <x v="31"/>
    <x v="2"/>
    <x v="2"/>
    <x v="20"/>
    <x v="2"/>
    <x v="1"/>
    <n v="48"/>
    <s v="-"/>
    <s v="Midlands"/>
    <s v="Nottinghamshire LCJB"/>
    <s v="-"/>
  </r>
  <r>
    <x v="31"/>
    <x v="2"/>
    <x v="2"/>
    <x v="21"/>
    <x v="2"/>
    <x v="1"/>
    <n v="128"/>
    <s v="-"/>
    <s v="Midlands"/>
    <s v="Staffordshire LCJB"/>
    <s v="-"/>
  </r>
  <r>
    <x v="31"/>
    <x v="2"/>
    <x v="2"/>
    <x v="22"/>
    <x v="2"/>
    <x v="1"/>
    <n v="95"/>
    <s v="-"/>
    <s v="Midlands"/>
    <s v="Warwickshire LCJB"/>
    <s v="-"/>
  </r>
  <r>
    <x v="31"/>
    <x v="2"/>
    <x v="2"/>
    <x v="23"/>
    <x v="2"/>
    <x v="1"/>
    <n v="109"/>
    <s v="-"/>
    <s v="Midlands"/>
    <s v="West Mercia LCJB"/>
    <s v="-"/>
  </r>
  <r>
    <x v="31"/>
    <x v="2"/>
    <x v="2"/>
    <x v="24"/>
    <x v="2"/>
    <x v="1"/>
    <n v="58"/>
    <s v="-"/>
    <s v="Midlands"/>
    <s v="West Midlands LCJB"/>
    <s v="-"/>
  </r>
  <r>
    <x v="31"/>
    <x v="2"/>
    <x v="2"/>
    <x v="25"/>
    <x v="2"/>
    <x v="1"/>
    <n v="8"/>
    <s v="-"/>
    <s v="North East"/>
    <s v="Cleveland LCJB"/>
    <s v="-"/>
  </r>
  <r>
    <x v="31"/>
    <x v="2"/>
    <x v="2"/>
    <x v="26"/>
    <x v="2"/>
    <x v="1"/>
    <n v="63"/>
    <s v="-"/>
    <s v="North East"/>
    <s v="Durham LCJB"/>
    <s v="-"/>
  </r>
  <r>
    <x v="31"/>
    <x v="2"/>
    <x v="2"/>
    <x v="27"/>
    <x v="2"/>
    <x v="1"/>
    <n v="20"/>
    <s v="-"/>
    <s v="North East"/>
    <s v="Humberside LCJB"/>
    <s v="-"/>
  </r>
  <r>
    <x v="31"/>
    <x v="2"/>
    <x v="2"/>
    <x v="28"/>
    <x v="2"/>
    <x v="1"/>
    <n v="44"/>
    <s v="-"/>
    <s v="North East"/>
    <s v="North Yorkshire LCJB"/>
    <s v="-"/>
  </r>
  <r>
    <x v="31"/>
    <x v="2"/>
    <x v="2"/>
    <x v="29"/>
    <x v="2"/>
    <x v="1"/>
    <n v="45"/>
    <s v="-"/>
    <s v="North East"/>
    <s v="Northumbria LCJB"/>
    <s v="-"/>
  </r>
  <r>
    <x v="31"/>
    <x v="2"/>
    <x v="2"/>
    <x v="30"/>
    <x v="2"/>
    <x v="1"/>
    <n v="57"/>
    <s v="-"/>
    <s v="North East"/>
    <s v="South Yorkshire LCJB"/>
    <s v="-"/>
  </r>
  <r>
    <x v="31"/>
    <x v="2"/>
    <x v="2"/>
    <x v="31"/>
    <x v="2"/>
    <x v="1"/>
    <n v="53"/>
    <s v="-"/>
    <s v="North East"/>
    <s v="West Yorkshire LCJB"/>
    <s v="-"/>
  </r>
  <r>
    <x v="31"/>
    <x v="2"/>
    <x v="2"/>
    <x v="32"/>
    <x v="2"/>
    <x v="1"/>
    <n v="47"/>
    <s v="-"/>
    <s v="North West"/>
    <s v="Cheshire LCJB"/>
    <s v="-"/>
  </r>
  <r>
    <x v="31"/>
    <x v="2"/>
    <x v="2"/>
    <x v="33"/>
    <x v="2"/>
    <x v="1"/>
    <n v="40"/>
    <s v="-"/>
    <s v="North West"/>
    <s v="Cumbria LCJB"/>
    <s v="-"/>
  </r>
  <r>
    <x v="31"/>
    <x v="2"/>
    <x v="2"/>
    <x v="34"/>
    <x v="2"/>
    <x v="1"/>
    <n v="81"/>
    <s v="-"/>
    <s v="North West"/>
    <s v="Greater Manchester LCJB"/>
    <s v="-"/>
  </r>
  <r>
    <x v="31"/>
    <x v="2"/>
    <x v="2"/>
    <x v="35"/>
    <x v="2"/>
    <x v="1"/>
    <n v="65"/>
    <s v="-"/>
    <s v="North West"/>
    <s v="Lancashire LCJB"/>
    <s v="-"/>
  </r>
  <r>
    <x v="31"/>
    <x v="2"/>
    <x v="2"/>
    <x v="36"/>
    <x v="2"/>
    <x v="1"/>
    <n v="29"/>
    <s v="-"/>
    <s v="North West"/>
    <s v="Merseyside LCJB"/>
    <s v="-"/>
  </r>
  <r>
    <x v="31"/>
    <x v="2"/>
    <x v="2"/>
    <x v="37"/>
    <x v="2"/>
    <x v="1"/>
    <n v="52"/>
    <s v="-"/>
    <s v="South East"/>
    <s v="Bedfordshire LCJB"/>
    <s v="-"/>
  </r>
  <r>
    <x v="31"/>
    <x v="2"/>
    <x v="2"/>
    <x v="38"/>
    <x v="2"/>
    <x v="1"/>
    <n v="18"/>
    <s v="-"/>
    <s v="South East"/>
    <s v="Cambridgeshire LCJB"/>
    <s v="-"/>
  </r>
  <r>
    <x v="31"/>
    <x v="2"/>
    <x v="2"/>
    <x v="39"/>
    <x v="2"/>
    <x v="1"/>
    <n v="36"/>
    <s v="-"/>
    <s v="South East"/>
    <s v="Essex LCJB"/>
    <s v="-"/>
  </r>
  <r>
    <x v="31"/>
    <x v="2"/>
    <x v="2"/>
    <x v="40"/>
    <x v="2"/>
    <x v="1"/>
    <n v="28"/>
    <s v="-"/>
    <s v="South East"/>
    <s v="Hertfordshire LCJB"/>
    <s v="-"/>
  </r>
  <r>
    <x v="31"/>
    <x v="2"/>
    <x v="2"/>
    <x v="41"/>
    <x v="2"/>
    <x v="1"/>
    <n v="65"/>
    <s v="-"/>
    <s v="South East"/>
    <s v="Kent LCJB"/>
    <s v="-"/>
  </r>
  <r>
    <x v="31"/>
    <x v="2"/>
    <x v="2"/>
    <x v="42"/>
    <x v="2"/>
    <x v="1"/>
    <n v="91"/>
    <s v="-"/>
    <s v="South East"/>
    <s v="Norfolk LCJB"/>
    <s v="-"/>
  </r>
  <r>
    <x v="31"/>
    <x v="2"/>
    <x v="2"/>
    <x v="43"/>
    <x v="2"/>
    <x v="1"/>
    <n v="67"/>
    <s v="-"/>
    <s v="South East"/>
    <s v="Suffolk LCJB"/>
    <s v="-"/>
  </r>
  <r>
    <x v="31"/>
    <x v="2"/>
    <x v="2"/>
    <x v="44"/>
    <x v="2"/>
    <x v="1"/>
    <n v="28"/>
    <s v="-"/>
    <s v="South East"/>
    <s v="Surrey LCJB"/>
    <s v="-"/>
  </r>
  <r>
    <x v="31"/>
    <x v="2"/>
    <x v="2"/>
    <x v="45"/>
    <x v="2"/>
    <x v="1"/>
    <n v="122"/>
    <s v="-"/>
    <s v="South East"/>
    <s v="Sussex LCJB"/>
    <s v="-"/>
  </r>
  <r>
    <x v="31"/>
    <x v="2"/>
    <x v="2"/>
    <x v="46"/>
    <x v="2"/>
    <x v="1"/>
    <n v="44"/>
    <s v="-"/>
    <s v="South East"/>
    <s v="Thames Valley LCJB"/>
    <s v="-"/>
  </r>
  <r>
    <x v="31"/>
    <x v="2"/>
    <x v="2"/>
    <x v="47"/>
    <x v="2"/>
    <x v="1"/>
    <n v="26"/>
    <s v="-"/>
    <s v="South West"/>
    <s v="Avon and Somerset LCJB"/>
    <s v="-"/>
  </r>
  <r>
    <x v="31"/>
    <x v="2"/>
    <x v="2"/>
    <x v="48"/>
    <x v="2"/>
    <x v="1"/>
    <n v="73"/>
    <s v="-"/>
    <s v="South West"/>
    <s v="Devon and Cornwall LCJB"/>
    <s v="-"/>
  </r>
  <r>
    <x v="31"/>
    <x v="2"/>
    <x v="2"/>
    <x v="49"/>
    <x v="2"/>
    <x v="1"/>
    <n v="49"/>
    <s v="-"/>
    <s v="South West"/>
    <s v="Dorset LCJB"/>
    <s v="-"/>
  </r>
  <r>
    <x v="31"/>
    <x v="2"/>
    <x v="2"/>
    <x v="50"/>
    <x v="2"/>
    <x v="1"/>
    <n v="84"/>
    <s v="-"/>
    <s v="South West"/>
    <s v="Gloucestershire LCJB"/>
    <s v="-"/>
  </r>
  <r>
    <x v="31"/>
    <x v="2"/>
    <x v="2"/>
    <x v="51"/>
    <x v="2"/>
    <x v="1"/>
    <n v="82"/>
    <s v="-"/>
    <s v="South West"/>
    <s v="Hampshire and Isle of Wight LCJB"/>
    <s v="-"/>
  </r>
  <r>
    <x v="31"/>
    <x v="2"/>
    <x v="2"/>
    <x v="52"/>
    <x v="2"/>
    <x v="1"/>
    <n v="120"/>
    <s v="-"/>
    <s v="South West"/>
    <s v="Wiltshire LCJB"/>
    <s v="-"/>
  </r>
  <r>
    <x v="31"/>
    <x v="2"/>
    <x v="2"/>
    <x v="55"/>
    <x v="2"/>
    <x v="1"/>
    <n v="48"/>
    <s v="-"/>
    <s v="Wales"/>
    <s v="North Wales LCJB"/>
    <s v="-"/>
  </r>
  <r>
    <x v="31"/>
    <x v="2"/>
    <x v="2"/>
    <x v="56"/>
    <x v="2"/>
    <x v="1"/>
    <n v="28"/>
    <s v="-"/>
    <s v="Wales"/>
    <s v="South Wales LCJB"/>
    <s v="-"/>
  </r>
  <r>
    <x v="31"/>
    <x v="2"/>
    <x v="3"/>
    <x v="181"/>
    <x v="2"/>
    <x v="1"/>
    <n v="35"/>
    <s v="-"/>
    <s v="London"/>
    <s v="Central London LCJB"/>
    <s v="Central Criminal Court"/>
  </r>
  <r>
    <x v="31"/>
    <x v="2"/>
    <x v="3"/>
    <x v="182"/>
    <x v="2"/>
    <x v="1"/>
    <n v="73"/>
    <s v="-"/>
    <s v="London"/>
    <s v="Central London LCJB"/>
    <s v="Southwark"/>
  </r>
  <r>
    <x v="31"/>
    <x v="2"/>
    <x v="3"/>
    <x v="183"/>
    <x v="2"/>
    <x v="1"/>
    <n v="22"/>
    <s v="-"/>
    <s v="London"/>
    <s v="North East London LCJB"/>
    <s v="Snaresbrook"/>
  </r>
  <r>
    <x v="31"/>
    <x v="2"/>
    <x v="3"/>
    <x v="184"/>
    <x v="2"/>
    <x v="1"/>
    <n v="27"/>
    <s v="-"/>
    <s v="London"/>
    <s v="North West London LCJB"/>
    <s v="Harrow"/>
  </r>
  <r>
    <x v="31"/>
    <x v="2"/>
    <x v="3"/>
    <x v="185"/>
    <x v="2"/>
    <x v="1"/>
    <n v="17"/>
    <s v="-"/>
    <s v="London"/>
    <s v="North West London LCJB"/>
    <s v="Wood Green"/>
  </r>
  <r>
    <x v="31"/>
    <x v="2"/>
    <x v="3"/>
    <x v="186"/>
    <x v="2"/>
    <x v="1"/>
    <n v="30"/>
    <s v="-"/>
    <s v="London"/>
    <s v="South East London LCJB"/>
    <s v="Croydon"/>
  </r>
  <r>
    <x v="31"/>
    <x v="2"/>
    <x v="3"/>
    <x v="187"/>
    <x v="2"/>
    <x v="1"/>
    <n v="43"/>
    <s v="-"/>
    <s v="London"/>
    <s v="South East London LCJB"/>
    <s v="Inner London Sessions House"/>
  </r>
  <r>
    <x v="31"/>
    <x v="2"/>
    <x v="3"/>
    <x v="188"/>
    <x v="2"/>
    <x v="1"/>
    <n v="39"/>
    <s v="-"/>
    <s v="London"/>
    <s v="South East London LCJB"/>
    <s v="Woolwich"/>
  </r>
  <r>
    <x v="31"/>
    <x v="2"/>
    <x v="3"/>
    <x v="189"/>
    <x v="2"/>
    <x v="1"/>
    <n v="41"/>
    <s v="-"/>
    <s v="London"/>
    <s v="South West London LCJB"/>
    <s v="Blackfriars"/>
  </r>
  <r>
    <x v="31"/>
    <x v="2"/>
    <x v="3"/>
    <x v="190"/>
    <x v="2"/>
    <x v="1"/>
    <n v="37"/>
    <s v="-"/>
    <s v="London"/>
    <s v="South West London LCJB"/>
    <s v="Isleworth"/>
  </r>
  <r>
    <x v="31"/>
    <x v="2"/>
    <x v="3"/>
    <x v="191"/>
    <x v="2"/>
    <x v="1"/>
    <n v="33"/>
    <s v="-"/>
    <s v="London"/>
    <s v="South West London LCJB"/>
    <s v="Kingston Upon Thames"/>
  </r>
  <r>
    <x v="31"/>
    <x v="2"/>
    <x v="3"/>
    <x v="192"/>
    <x v="2"/>
    <x v="1"/>
    <n v="25"/>
    <s v="-"/>
    <s v="Midlands"/>
    <s v="Derbyshire LCJB"/>
    <s v="Derby"/>
  </r>
  <r>
    <x v="31"/>
    <x v="2"/>
    <x v="3"/>
    <x v="193"/>
    <x v="2"/>
    <x v="1"/>
    <n v="81"/>
    <s v="-"/>
    <s v="Midlands"/>
    <s v="Leicestershire LCJB"/>
    <s v="Leicester"/>
  </r>
  <r>
    <x v="31"/>
    <x v="2"/>
    <x v="3"/>
    <x v="194"/>
    <x v="2"/>
    <x v="1"/>
    <n v="18"/>
    <s v="-"/>
    <s v="Midlands"/>
    <s v="Lincolnshire LCJB"/>
    <s v="Lincoln"/>
  </r>
  <r>
    <x v="31"/>
    <x v="2"/>
    <x v="3"/>
    <x v="195"/>
    <x v="2"/>
    <x v="1"/>
    <n v="41"/>
    <s v="-"/>
    <s v="Midlands"/>
    <s v="Northamptonshire LCJB"/>
    <s v="Northampton"/>
  </r>
  <r>
    <x v="31"/>
    <x v="2"/>
    <x v="3"/>
    <x v="196"/>
    <x v="2"/>
    <x v="1"/>
    <n v="48"/>
    <s v="-"/>
    <s v="Midlands"/>
    <s v="Nottinghamshire LCJB"/>
    <s v="Nottingham"/>
  </r>
  <r>
    <x v="31"/>
    <x v="2"/>
    <x v="3"/>
    <x v="197"/>
    <x v="2"/>
    <x v="1"/>
    <n v="154"/>
    <s v="-"/>
    <s v="Midlands"/>
    <s v="Staffordshire LCJB"/>
    <s v="Stafford"/>
  </r>
  <r>
    <x v="31"/>
    <x v="2"/>
    <x v="3"/>
    <x v="198"/>
    <x v="2"/>
    <x v="1"/>
    <n v="118"/>
    <s v="-"/>
    <s v="Midlands"/>
    <s v="Staffordshire LCJB"/>
    <s v="Stoke On Trent"/>
  </r>
  <r>
    <x v="31"/>
    <x v="2"/>
    <x v="3"/>
    <x v="199"/>
    <x v="2"/>
    <x v="1"/>
    <n v="95"/>
    <s v="-"/>
    <s v="Midlands"/>
    <s v="Warwickshire LCJB"/>
    <s v="Warwick"/>
  </r>
  <r>
    <x v="31"/>
    <x v="2"/>
    <x v="3"/>
    <x v="200"/>
    <x v="2"/>
    <x v="1"/>
    <n v="200"/>
    <s v="-"/>
    <s v="Midlands"/>
    <s v="West Mercia LCJB"/>
    <s v="Shrewsbury"/>
  </r>
  <r>
    <x v="31"/>
    <x v="2"/>
    <x v="3"/>
    <x v="201"/>
    <x v="2"/>
    <x v="1"/>
    <n v="78"/>
    <s v="-"/>
    <s v="Midlands"/>
    <s v="West Mercia LCJB"/>
    <s v="Worcester"/>
  </r>
  <r>
    <x v="31"/>
    <x v="2"/>
    <x v="3"/>
    <x v="202"/>
    <x v="2"/>
    <x v="1"/>
    <n v="53"/>
    <s v="-"/>
    <s v="Midlands"/>
    <s v="West Midlands LCJB"/>
    <s v="Birmingham"/>
  </r>
  <r>
    <x v="31"/>
    <x v="2"/>
    <x v="3"/>
    <x v="203"/>
    <x v="2"/>
    <x v="1"/>
    <n v="63"/>
    <s v="-"/>
    <s v="Midlands"/>
    <s v="West Midlands LCJB"/>
    <s v="Wolverhampton"/>
  </r>
  <r>
    <x v="31"/>
    <x v="2"/>
    <x v="3"/>
    <x v="204"/>
    <x v="2"/>
    <x v="1"/>
    <n v="8"/>
    <s v="-"/>
    <s v="North East"/>
    <s v="Cleveland LCJB"/>
    <s v="Teesside"/>
  </r>
  <r>
    <x v="31"/>
    <x v="2"/>
    <x v="3"/>
    <x v="205"/>
    <x v="2"/>
    <x v="1"/>
    <n v="63"/>
    <s v="-"/>
    <s v="North East"/>
    <s v="Durham LCJB"/>
    <s v="Durham"/>
  </r>
  <r>
    <x v="31"/>
    <x v="2"/>
    <x v="3"/>
    <x v="206"/>
    <x v="2"/>
    <x v="1"/>
    <n v="24"/>
    <s v="-"/>
    <s v="North East"/>
    <s v="Humberside LCJB"/>
    <s v="Great Grimsby"/>
  </r>
  <r>
    <x v="31"/>
    <x v="2"/>
    <x v="3"/>
    <x v="207"/>
    <x v="2"/>
    <x v="1"/>
    <n v="19"/>
    <s v="-"/>
    <s v="North East"/>
    <s v="Humberside LCJB"/>
    <s v="Kingston Upon Hull"/>
  </r>
  <r>
    <x v="31"/>
    <x v="2"/>
    <x v="3"/>
    <x v="208"/>
    <x v="2"/>
    <x v="1"/>
    <n v="44"/>
    <s v="-"/>
    <s v="North East"/>
    <s v="North Yorkshire LCJB"/>
    <s v="Sheffield"/>
  </r>
  <r>
    <x v="31"/>
    <x v="2"/>
    <x v="3"/>
    <x v="209"/>
    <x v="2"/>
    <x v="1"/>
    <n v="45"/>
    <s v="-"/>
    <s v="North East"/>
    <s v="Northumbria LCJB"/>
    <s v="York"/>
  </r>
  <r>
    <x v="31"/>
    <x v="2"/>
    <x v="3"/>
    <x v="210"/>
    <x v="2"/>
    <x v="1"/>
    <n v="57"/>
    <s v="-"/>
    <s v="North East"/>
    <s v="South Yorkshire LCJB"/>
    <s v="Newcastle Upon Tyne"/>
  </r>
  <r>
    <x v="31"/>
    <x v="2"/>
    <x v="3"/>
    <x v="211"/>
    <x v="2"/>
    <x v="1"/>
    <n v="43"/>
    <s v="-"/>
    <s v="North East"/>
    <s v="West Yorkshire LCJB"/>
    <s v="Bradford"/>
  </r>
  <r>
    <x v="31"/>
    <x v="2"/>
    <x v="3"/>
    <x v="212"/>
    <x v="2"/>
    <x v="1"/>
    <n v="63"/>
    <s v="-"/>
    <s v="North East"/>
    <s v="West Yorkshire LCJB"/>
    <s v="Leeds"/>
  </r>
  <r>
    <x v="31"/>
    <x v="2"/>
    <x v="3"/>
    <x v="213"/>
    <x v="2"/>
    <x v="1"/>
    <n v="47"/>
    <s v="-"/>
    <s v="North West"/>
    <s v="Cheshire LCJB"/>
    <s v="Chester"/>
  </r>
  <r>
    <x v="31"/>
    <x v="2"/>
    <x v="3"/>
    <x v="214"/>
    <x v="2"/>
    <x v="1"/>
    <n v="40"/>
    <s v="-"/>
    <s v="North West"/>
    <s v="Cumbria LCJB"/>
    <s v="Carlisle"/>
  </r>
  <r>
    <x v="31"/>
    <x v="2"/>
    <x v="3"/>
    <x v="215"/>
    <x v="2"/>
    <x v="1"/>
    <n v="72"/>
    <s v="-"/>
    <s v="North West"/>
    <s v="Greater Manchester LCJB"/>
    <s v="Bolton"/>
  </r>
  <r>
    <x v="31"/>
    <x v="2"/>
    <x v="3"/>
    <x v="216"/>
    <x v="2"/>
    <x v="1"/>
    <n v="91"/>
    <s v="-"/>
    <s v="North West"/>
    <s v="Greater Manchester LCJB"/>
    <s v="Manchester Crown Sq"/>
  </r>
  <r>
    <x v="31"/>
    <x v="2"/>
    <x v="3"/>
    <x v="217"/>
    <x v="2"/>
    <x v="1"/>
    <n v="79"/>
    <s v="-"/>
    <s v="North West"/>
    <s v="Greater Manchester LCJB"/>
    <s v="Manchester Minshull St"/>
  </r>
  <r>
    <x v="31"/>
    <x v="2"/>
    <x v="3"/>
    <x v="219"/>
    <x v="2"/>
    <x v="1"/>
    <n v="42"/>
    <s v="-"/>
    <s v="North West"/>
    <s v="Lancashire LCJB"/>
    <s v="Preston"/>
  </r>
  <r>
    <x v="31"/>
    <x v="2"/>
    <x v="3"/>
    <x v="218"/>
    <x v="2"/>
    <x v="1"/>
    <n v="70"/>
    <s v="-"/>
    <s v="North West"/>
    <s v="Lancashire LCJB"/>
    <s v="Burnley"/>
  </r>
  <r>
    <x v="31"/>
    <x v="2"/>
    <x v="3"/>
    <x v="220"/>
    <x v="2"/>
    <x v="1"/>
    <n v="29"/>
    <s v="-"/>
    <s v="North West"/>
    <s v="Merseyside LCJB"/>
    <s v="Liverpool"/>
  </r>
  <r>
    <x v="31"/>
    <x v="2"/>
    <x v="3"/>
    <x v="221"/>
    <x v="2"/>
    <x v="1"/>
    <n v="52"/>
    <s v="-"/>
    <s v="South East"/>
    <s v="Bedfordshire LCJB"/>
    <s v="Luton"/>
  </r>
  <r>
    <x v="31"/>
    <x v="2"/>
    <x v="3"/>
    <x v="222"/>
    <x v="2"/>
    <x v="1"/>
    <n v="18"/>
    <s v="-"/>
    <s v="South East"/>
    <s v="Cambridgeshire LCJB"/>
    <s v="Cambridge"/>
  </r>
  <r>
    <x v="31"/>
    <x v="2"/>
    <x v="3"/>
    <x v="224"/>
    <x v="2"/>
    <x v="1"/>
    <n v="18"/>
    <s v="-"/>
    <s v="South East"/>
    <s v="Essex LCJB"/>
    <s v="Basildon"/>
  </r>
  <r>
    <x v="31"/>
    <x v="2"/>
    <x v="3"/>
    <x v="225"/>
    <x v="2"/>
    <x v="1"/>
    <n v="62"/>
    <s v="-"/>
    <s v="South East"/>
    <s v="Essex LCJB"/>
    <s v="Chelmsford"/>
  </r>
  <r>
    <x v="31"/>
    <x v="2"/>
    <x v="3"/>
    <x v="226"/>
    <x v="2"/>
    <x v="1"/>
    <n v="28"/>
    <s v="-"/>
    <s v="South East"/>
    <s v="Hertfordshire LCJB"/>
    <s v="St Albans"/>
  </r>
  <r>
    <x v="31"/>
    <x v="2"/>
    <x v="3"/>
    <x v="227"/>
    <x v="2"/>
    <x v="1"/>
    <n v="58"/>
    <s v="-"/>
    <s v="South East"/>
    <s v="Kent LCJB"/>
    <s v="Canterbury"/>
  </r>
  <r>
    <x v="31"/>
    <x v="2"/>
    <x v="3"/>
    <x v="228"/>
    <x v="2"/>
    <x v="1"/>
    <n v="79"/>
    <s v="-"/>
    <s v="South East"/>
    <s v="Kent LCJB"/>
    <s v="Maidstone"/>
  </r>
  <r>
    <x v="31"/>
    <x v="2"/>
    <x v="3"/>
    <x v="229"/>
    <x v="2"/>
    <x v="1"/>
    <n v="91"/>
    <s v="-"/>
    <s v="South East"/>
    <s v="Norfolk LCJB"/>
    <s v="Norwich"/>
  </r>
  <r>
    <x v="31"/>
    <x v="2"/>
    <x v="3"/>
    <x v="230"/>
    <x v="2"/>
    <x v="1"/>
    <n v="67"/>
    <s v="-"/>
    <s v="South East"/>
    <s v="Suffolk LCJB"/>
    <s v="Ipswich"/>
  </r>
  <r>
    <x v="31"/>
    <x v="2"/>
    <x v="3"/>
    <x v="231"/>
    <x v="2"/>
    <x v="1"/>
    <n v="28"/>
    <s v="-"/>
    <s v="South East"/>
    <s v="Surrey LCJB"/>
    <s v="Guildford"/>
  </r>
  <r>
    <x v="31"/>
    <x v="2"/>
    <x v="3"/>
    <x v="233"/>
    <x v="2"/>
    <x v="1"/>
    <n v="122"/>
    <s v="-"/>
    <s v="South East"/>
    <s v="Sussex LCJB"/>
    <s v="Lewes"/>
  </r>
  <r>
    <x v="31"/>
    <x v="2"/>
    <x v="3"/>
    <x v="234"/>
    <x v="2"/>
    <x v="1"/>
    <n v="27"/>
    <s v="-"/>
    <s v="South East"/>
    <s v="Thames Valley LCJB"/>
    <s v="Aylesbury"/>
  </r>
  <r>
    <x v="31"/>
    <x v="2"/>
    <x v="3"/>
    <x v="235"/>
    <x v="2"/>
    <x v="1"/>
    <n v="48"/>
    <s v="-"/>
    <s v="South East"/>
    <s v="Thames Valley LCJB"/>
    <s v="Oxford"/>
  </r>
  <r>
    <x v="31"/>
    <x v="2"/>
    <x v="3"/>
    <x v="236"/>
    <x v="2"/>
    <x v="1"/>
    <n v="61"/>
    <s v="-"/>
    <s v="South East"/>
    <s v="Thames Valley LCJB"/>
    <s v="Reading"/>
  </r>
  <r>
    <x v="31"/>
    <x v="2"/>
    <x v="3"/>
    <x v="237"/>
    <x v="2"/>
    <x v="1"/>
    <n v="21"/>
    <s v="-"/>
    <s v="South West"/>
    <s v="Avon and Somerset LCJB"/>
    <s v="Bristol"/>
  </r>
  <r>
    <x v="31"/>
    <x v="2"/>
    <x v="3"/>
    <x v="238"/>
    <x v="2"/>
    <x v="1"/>
    <n v="40"/>
    <s v="-"/>
    <s v="South West"/>
    <s v="Avon and Somerset LCJB"/>
    <s v="Taunton"/>
  </r>
  <r>
    <x v="31"/>
    <x v="2"/>
    <x v="3"/>
    <x v="239"/>
    <x v="2"/>
    <x v="1"/>
    <n v="92"/>
    <s v="-"/>
    <s v="South West"/>
    <s v="Devon and Cornwall LCJB"/>
    <s v="Exeter"/>
  </r>
  <r>
    <x v="31"/>
    <x v="2"/>
    <x v="3"/>
    <x v="240"/>
    <x v="2"/>
    <x v="1"/>
    <n v="42"/>
    <s v="-"/>
    <s v="South West"/>
    <s v="Devon and Cornwall LCJB"/>
    <s v="Plymouth"/>
  </r>
  <r>
    <x v="31"/>
    <x v="2"/>
    <x v="3"/>
    <x v="241"/>
    <x v="2"/>
    <x v="1"/>
    <n v="156"/>
    <s v="-"/>
    <s v="South West"/>
    <s v="Devon and Cornwall LCJB"/>
    <s v="Truro"/>
  </r>
  <r>
    <x v="31"/>
    <x v="2"/>
    <x v="3"/>
    <x v="242"/>
    <x v="2"/>
    <x v="1"/>
    <n v="49"/>
    <s v="-"/>
    <s v="South West"/>
    <s v="Dorset LCJB"/>
    <s v="Bournemouth"/>
  </r>
  <r>
    <x v="31"/>
    <x v="2"/>
    <x v="3"/>
    <x v="244"/>
    <x v="2"/>
    <x v="1"/>
    <n v="84"/>
    <s v="-"/>
    <s v="South West"/>
    <s v="Gloucestershire LCJB"/>
    <s v="Gloucester"/>
  </r>
  <r>
    <x v="31"/>
    <x v="2"/>
    <x v="3"/>
    <x v="248"/>
    <x v="2"/>
    <x v="1"/>
    <n v="164"/>
    <s v="-"/>
    <s v="South West"/>
    <s v="Hampshire and Isle of Wight LCJB"/>
    <s v="Winchester"/>
  </r>
  <r>
    <x v="31"/>
    <x v="2"/>
    <x v="3"/>
    <x v="245"/>
    <x v="2"/>
    <x v="1"/>
    <n v="77"/>
    <s v="-"/>
    <s v="South West"/>
    <s v="Hampshire and Isle of Wight LCJB"/>
    <s v="Newport (Isle of Wight)"/>
  </r>
  <r>
    <x v="31"/>
    <x v="2"/>
    <x v="3"/>
    <x v="246"/>
    <x v="2"/>
    <x v="1"/>
    <n v="74"/>
    <s v="-"/>
    <s v="South West"/>
    <s v="Hampshire and Isle of Wight LCJB"/>
    <s v="Portsmouth"/>
  </r>
  <r>
    <x v="31"/>
    <x v="2"/>
    <x v="3"/>
    <x v="247"/>
    <x v="2"/>
    <x v="1"/>
    <n v="78"/>
    <s v="-"/>
    <s v="South West"/>
    <s v="Hampshire and Isle of Wight LCJB"/>
    <s v="Southampton"/>
  </r>
  <r>
    <x v="31"/>
    <x v="2"/>
    <x v="3"/>
    <x v="249"/>
    <x v="2"/>
    <x v="1"/>
    <n v="220"/>
    <s v="-"/>
    <s v="South West"/>
    <s v="Wiltshire LCJB"/>
    <s v="Salisbury"/>
  </r>
  <r>
    <x v="31"/>
    <x v="2"/>
    <x v="3"/>
    <x v="250"/>
    <x v="2"/>
    <x v="1"/>
    <n v="94"/>
    <s v="-"/>
    <s v="South West"/>
    <s v="Wiltshire LCJB"/>
    <s v="Swindon"/>
  </r>
  <r>
    <x v="31"/>
    <x v="2"/>
    <x v="3"/>
    <x v="251"/>
    <x v="2"/>
    <x v="1"/>
    <n v="48"/>
    <s v="-"/>
    <s v="Wales"/>
    <s v="North Wales LCJB"/>
    <s v="Mold"/>
  </r>
  <r>
    <x v="31"/>
    <x v="2"/>
    <x v="3"/>
    <x v="252"/>
    <x v="2"/>
    <x v="1"/>
    <n v="42"/>
    <s v="-"/>
    <s v="Wales"/>
    <s v="South Wales LCJB"/>
    <s v="Cardiff"/>
  </r>
  <r>
    <x v="31"/>
    <x v="2"/>
    <x v="3"/>
    <x v="253"/>
    <x v="2"/>
    <x v="1"/>
    <n v="5"/>
    <s v="-"/>
    <s v="Wales"/>
    <s v="South Wales LCJB"/>
    <s v="Merthyr Tydfil"/>
  </r>
  <r>
    <x v="31"/>
    <x v="2"/>
    <x v="3"/>
    <x v="254"/>
    <x v="2"/>
    <x v="1"/>
    <n v="22"/>
    <s v="-"/>
    <s v="Wales"/>
    <s v="South Wales LCJB"/>
    <s v="Swansea"/>
  </r>
  <r>
    <x v="32"/>
    <x v="0"/>
    <x v="0"/>
    <x v="0"/>
    <x v="2"/>
    <x v="1"/>
    <n v="113"/>
    <s v="England and Wales"/>
    <s v="-"/>
    <s v="-"/>
    <s v="-"/>
  </r>
  <r>
    <x v="32"/>
    <x v="0"/>
    <x v="1"/>
    <x v="1"/>
    <x v="2"/>
    <x v="1"/>
    <n v="119"/>
    <s v="-"/>
    <s v="London"/>
    <s v="-"/>
    <s v="-"/>
  </r>
  <r>
    <x v="32"/>
    <x v="0"/>
    <x v="1"/>
    <x v="2"/>
    <x v="2"/>
    <x v="1"/>
    <n v="105"/>
    <s v="-"/>
    <s v="Midlands"/>
    <s v="-"/>
    <s v="-"/>
  </r>
  <r>
    <x v="32"/>
    <x v="0"/>
    <x v="1"/>
    <x v="3"/>
    <x v="2"/>
    <x v="1"/>
    <n v="102"/>
    <s v="-"/>
    <s v="North East"/>
    <s v="-"/>
    <s v="-"/>
  </r>
  <r>
    <x v="32"/>
    <x v="0"/>
    <x v="1"/>
    <x v="4"/>
    <x v="2"/>
    <x v="1"/>
    <n v="109"/>
    <s v="-"/>
    <s v="North West"/>
    <s v="-"/>
    <s v="-"/>
  </r>
  <r>
    <x v="32"/>
    <x v="0"/>
    <x v="1"/>
    <x v="5"/>
    <x v="2"/>
    <x v="1"/>
    <n v="127"/>
    <s v="-"/>
    <s v="South East"/>
    <s v="-"/>
    <s v="-"/>
  </r>
  <r>
    <x v="32"/>
    <x v="0"/>
    <x v="1"/>
    <x v="6"/>
    <x v="2"/>
    <x v="1"/>
    <n v="108"/>
    <s v="-"/>
    <s v="South West"/>
    <s v="-"/>
    <s v="-"/>
  </r>
  <r>
    <x v="32"/>
    <x v="0"/>
    <x v="1"/>
    <x v="7"/>
    <x v="2"/>
    <x v="1"/>
    <n v="129"/>
    <s v="-"/>
    <s v="Wales"/>
    <s v="-"/>
    <s v="-"/>
  </r>
  <r>
    <x v="32"/>
    <x v="0"/>
    <x v="2"/>
    <x v="8"/>
    <x v="2"/>
    <x v="1"/>
    <n v="75"/>
    <s v="-"/>
    <s v="London"/>
    <s v="Central London LCJB"/>
    <s v="-"/>
  </r>
  <r>
    <x v="32"/>
    <x v="0"/>
    <x v="2"/>
    <x v="9"/>
    <x v="2"/>
    <x v="1"/>
    <n v="121"/>
    <s v="-"/>
    <s v="London"/>
    <s v="East London LCJB"/>
    <s v="-"/>
  </r>
  <r>
    <x v="32"/>
    <x v="0"/>
    <x v="2"/>
    <x v="10"/>
    <x v="2"/>
    <x v="1"/>
    <n v="78"/>
    <s v="-"/>
    <s v="London"/>
    <s v="North East London LCJB"/>
    <s v="-"/>
  </r>
  <r>
    <x v="32"/>
    <x v="0"/>
    <x v="2"/>
    <x v="11"/>
    <x v="2"/>
    <x v="1"/>
    <n v="162"/>
    <s v="-"/>
    <s v="London"/>
    <s v="North London LCJB"/>
    <s v="-"/>
  </r>
  <r>
    <x v="32"/>
    <x v="0"/>
    <x v="2"/>
    <x v="12"/>
    <x v="2"/>
    <x v="1"/>
    <n v="77"/>
    <s v="-"/>
    <s v="London"/>
    <s v="North West London LCJB"/>
    <s v="-"/>
  </r>
  <r>
    <x v="32"/>
    <x v="0"/>
    <x v="2"/>
    <x v="13"/>
    <x v="2"/>
    <x v="1"/>
    <n v="154"/>
    <s v="-"/>
    <s v="London"/>
    <s v="South East London LCJB"/>
    <s v="-"/>
  </r>
  <r>
    <x v="32"/>
    <x v="0"/>
    <x v="2"/>
    <x v="14"/>
    <x v="2"/>
    <x v="1"/>
    <n v="1"/>
    <s v="-"/>
    <s v="London"/>
    <s v="South London LCJB"/>
    <s v="-"/>
  </r>
  <r>
    <x v="32"/>
    <x v="0"/>
    <x v="2"/>
    <x v="15"/>
    <x v="2"/>
    <x v="1"/>
    <n v="95"/>
    <s v="-"/>
    <s v="London"/>
    <s v="South West London LCJB"/>
    <s v="-"/>
  </r>
  <r>
    <x v="32"/>
    <x v="0"/>
    <x v="2"/>
    <x v="16"/>
    <x v="2"/>
    <x v="1"/>
    <n v="110"/>
    <s v="-"/>
    <s v="Midlands"/>
    <s v="Derbyshire LCJB"/>
    <s v="-"/>
  </r>
  <r>
    <x v="32"/>
    <x v="0"/>
    <x v="2"/>
    <x v="17"/>
    <x v="2"/>
    <x v="1"/>
    <n v="107"/>
    <s v="-"/>
    <s v="Midlands"/>
    <s v="Leicestershire LCJB"/>
    <s v="-"/>
  </r>
  <r>
    <x v="32"/>
    <x v="0"/>
    <x v="2"/>
    <x v="18"/>
    <x v="2"/>
    <x v="1"/>
    <n v="78"/>
    <s v="-"/>
    <s v="Midlands"/>
    <s v="Lincolnshire LCJB"/>
    <s v="-"/>
  </r>
  <r>
    <x v="32"/>
    <x v="0"/>
    <x v="2"/>
    <x v="19"/>
    <x v="2"/>
    <x v="1"/>
    <n v="112"/>
    <s v="-"/>
    <s v="Midlands"/>
    <s v="Northamptonshire LCJB"/>
    <s v="-"/>
  </r>
  <r>
    <x v="32"/>
    <x v="0"/>
    <x v="2"/>
    <x v="20"/>
    <x v="2"/>
    <x v="1"/>
    <n v="110"/>
    <s v="-"/>
    <s v="Midlands"/>
    <s v="Nottinghamshire LCJB"/>
    <s v="-"/>
  </r>
  <r>
    <x v="32"/>
    <x v="0"/>
    <x v="2"/>
    <x v="21"/>
    <x v="2"/>
    <x v="1"/>
    <n v="95"/>
    <s v="-"/>
    <s v="Midlands"/>
    <s v="Staffordshire LCJB"/>
    <s v="-"/>
  </r>
  <r>
    <x v="32"/>
    <x v="0"/>
    <x v="2"/>
    <x v="22"/>
    <x v="2"/>
    <x v="1"/>
    <n v="112"/>
    <s v="-"/>
    <s v="Midlands"/>
    <s v="Warwickshire LCJB"/>
    <s v="-"/>
  </r>
  <r>
    <x v="32"/>
    <x v="0"/>
    <x v="2"/>
    <x v="23"/>
    <x v="2"/>
    <x v="1"/>
    <n v="148"/>
    <s v="-"/>
    <s v="Midlands"/>
    <s v="West Mercia LCJB"/>
    <s v="-"/>
  </r>
  <r>
    <x v="32"/>
    <x v="0"/>
    <x v="2"/>
    <x v="24"/>
    <x v="2"/>
    <x v="1"/>
    <n v="53"/>
    <s v="-"/>
    <s v="Midlands"/>
    <s v="West Midlands LCJB"/>
    <s v="-"/>
  </r>
  <r>
    <x v="32"/>
    <x v="0"/>
    <x v="2"/>
    <x v="25"/>
    <x v="2"/>
    <x v="1"/>
    <n v="62"/>
    <s v="-"/>
    <s v="North East"/>
    <s v="Cleveland LCJB"/>
    <s v="-"/>
  </r>
  <r>
    <x v="32"/>
    <x v="0"/>
    <x v="2"/>
    <x v="26"/>
    <x v="2"/>
    <x v="1"/>
    <n v="64"/>
    <s v="-"/>
    <s v="North East"/>
    <s v="Durham LCJB"/>
    <s v="-"/>
  </r>
  <r>
    <x v="32"/>
    <x v="0"/>
    <x v="2"/>
    <x v="27"/>
    <x v="2"/>
    <x v="1"/>
    <n v="123"/>
    <s v="-"/>
    <s v="North East"/>
    <s v="Humberside LCJB"/>
    <s v="-"/>
  </r>
  <r>
    <x v="32"/>
    <x v="0"/>
    <x v="2"/>
    <x v="28"/>
    <x v="2"/>
    <x v="1"/>
    <n v="82"/>
    <s v="-"/>
    <s v="North East"/>
    <s v="North Yorkshire LCJB"/>
    <s v="-"/>
  </r>
  <r>
    <x v="32"/>
    <x v="0"/>
    <x v="2"/>
    <x v="29"/>
    <x v="2"/>
    <x v="1"/>
    <n v="79"/>
    <s v="-"/>
    <s v="North East"/>
    <s v="Northumbria LCJB"/>
    <s v="-"/>
  </r>
  <r>
    <x v="32"/>
    <x v="0"/>
    <x v="2"/>
    <x v="30"/>
    <x v="2"/>
    <x v="1"/>
    <n v="128"/>
    <s v="-"/>
    <s v="North East"/>
    <s v="South Yorkshire LCJB"/>
    <s v="-"/>
  </r>
  <r>
    <x v="32"/>
    <x v="0"/>
    <x v="2"/>
    <x v="31"/>
    <x v="2"/>
    <x v="1"/>
    <n v="118"/>
    <s v="-"/>
    <s v="North East"/>
    <s v="West Yorkshire LCJB"/>
    <s v="-"/>
  </r>
  <r>
    <x v="32"/>
    <x v="0"/>
    <x v="2"/>
    <x v="32"/>
    <x v="2"/>
    <x v="1"/>
    <n v="98"/>
    <s v="-"/>
    <s v="North West"/>
    <s v="Cheshire LCJB"/>
    <s v="-"/>
  </r>
  <r>
    <x v="32"/>
    <x v="0"/>
    <x v="2"/>
    <x v="33"/>
    <x v="2"/>
    <x v="1"/>
    <n v="113"/>
    <s v="-"/>
    <s v="North West"/>
    <s v="Cumbria LCJB"/>
    <s v="-"/>
  </r>
  <r>
    <x v="32"/>
    <x v="0"/>
    <x v="2"/>
    <x v="34"/>
    <x v="2"/>
    <x v="1"/>
    <n v="119"/>
    <s v="-"/>
    <s v="North West"/>
    <s v="Greater Manchester LCJB"/>
    <s v="-"/>
  </r>
  <r>
    <x v="32"/>
    <x v="0"/>
    <x v="2"/>
    <x v="35"/>
    <x v="2"/>
    <x v="1"/>
    <n v="139"/>
    <s v="-"/>
    <s v="North West"/>
    <s v="Lancashire LCJB"/>
    <s v="-"/>
  </r>
  <r>
    <x v="32"/>
    <x v="0"/>
    <x v="2"/>
    <x v="36"/>
    <x v="2"/>
    <x v="1"/>
    <n v="84"/>
    <s v="-"/>
    <s v="North West"/>
    <s v="Merseyside LCJB"/>
    <s v="-"/>
  </r>
  <r>
    <x v="32"/>
    <x v="0"/>
    <x v="2"/>
    <x v="37"/>
    <x v="2"/>
    <x v="1"/>
    <n v="140"/>
    <s v="-"/>
    <s v="South East"/>
    <s v="Bedfordshire LCJB"/>
    <s v="-"/>
  </r>
  <r>
    <x v="32"/>
    <x v="0"/>
    <x v="2"/>
    <x v="38"/>
    <x v="2"/>
    <x v="1"/>
    <n v="139"/>
    <s v="-"/>
    <s v="South East"/>
    <s v="Cambridgeshire LCJB"/>
    <s v="-"/>
  </r>
  <r>
    <x v="32"/>
    <x v="0"/>
    <x v="2"/>
    <x v="39"/>
    <x v="2"/>
    <x v="1"/>
    <n v="114"/>
    <s v="-"/>
    <s v="South East"/>
    <s v="Essex LCJB"/>
    <s v="-"/>
  </r>
  <r>
    <x v="32"/>
    <x v="0"/>
    <x v="2"/>
    <x v="40"/>
    <x v="2"/>
    <x v="1"/>
    <n v="128"/>
    <s v="-"/>
    <s v="South East"/>
    <s v="Hertfordshire LCJB"/>
    <s v="-"/>
  </r>
  <r>
    <x v="32"/>
    <x v="0"/>
    <x v="2"/>
    <x v="41"/>
    <x v="2"/>
    <x v="1"/>
    <n v="122"/>
    <s v="-"/>
    <s v="South East"/>
    <s v="Kent LCJB"/>
    <s v="-"/>
  </r>
  <r>
    <x v="32"/>
    <x v="0"/>
    <x v="2"/>
    <x v="42"/>
    <x v="2"/>
    <x v="1"/>
    <n v="71"/>
    <s v="-"/>
    <s v="South East"/>
    <s v="Norfolk LCJB"/>
    <s v="-"/>
  </r>
  <r>
    <x v="32"/>
    <x v="0"/>
    <x v="2"/>
    <x v="43"/>
    <x v="2"/>
    <x v="1"/>
    <n v="82"/>
    <s v="-"/>
    <s v="South East"/>
    <s v="Suffolk LCJB"/>
    <s v="-"/>
  </r>
  <r>
    <x v="32"/>
    <x v="0"/>
    <x v="2"/>
    <x v="44"/>
    <x v="2"/>
    <x v="1"/>
    <n v="98"/>
    <s v="-"/>
    <s v="South East"/>
    <s v="Surrey LCJB"/>
    <s v="-"/>
  </r>
  <r>
    <x v="32"/>
    <x v="0"/>
    <x v="2"/>
    <x v="45"/>
    <x v="2"/>
    <x v="1"/>
    <n v="148"/>
    <s v="-"/>
    <s v="South East"/>
    <s v="Sussex LCJB"/>
    <s v="-"/>
  </r>
  <r>
    <x v="32"/>
    <x v="0"/>
    <x v="2"/>
    <x v="46"/>
    <x v="2"/>
    <x v="1"/>
    <n v="97"/>
    <s v="-"/>
    <s v="South East"/>
    <s v="Thames Valley LCJB"/>
    <s v="-"/>
  </r>
  <r>
    <x v="32"/>
    <x v="0"/>
    <x v="2"/>
    <x v="47"/>
    <x v="2"/>
    <x v="1"/>
    <n v="120"/>
    <s v="-"/>
    <s v="South West"/>
    <s v="Avon and Somerset LCJB"/>
    <s v="-"/>
  </r>
  <r>
    <x v="32"/>
    <x v="0"/>
    <x v="2"/>
    <x v="48"/>
    <x v="2"/>
    <x v="1"/>
    <n v="112"/>
    <s v="-"/>
    <s v="South West"/>
    <s v="Devon and Cornwall LCJB"/>
    <s v="-"/>
  </r>
  <r>
    <x v="32"/>
    <x v="0"/>
    <x v="2"/>
    <x v="49"/>
    <x v="2"/>
    <x v="1"/>
    <n v="71"/>
    <s v="-"/>
    <s v="South West"/>
    <s v="Dorset LCJB"/>
    <s v="-"/>
  </r>
  <r>
    <x v="32"/>
    <x v="0"/>
    <x v="2"/>
    <x v="50"/>
    <x v="2"/>
    <x v="1"/>
    <n v="98"/>
    <s v="-"/>
    <s v="South West"/>
    <s v="Gloucestershire LCJB"/>
    <s v="-"/>
  </r>
  <r>
    <x v="32"/>
    <x v="0"/>
    <x v="2"/>
    <x v="51"/>
    <x v="2"/>
    <x v="1"/>
    <n v="92"/>
    <s v="-"/>
    <s v="South West"/>
    <s v="Hampshire and Isle of Wight LCJB"/>
    <s v="-"/>
  </r>
  <r>
    <x v="32"/>
    <x v="0"/>
    <x v="2"/>
    <x v="52"/>
    <x v="2"/>
    <x v="1"/>
    <n v="87"/>
    <s v="-"/>
    <s v="South West"/>
    <s v="Wiltshire LCJB"/>
    <s v="-"/>
  </r>
  <r>
    <x v="32"/>
    <x v="0"/>
    <x v="2"/>
    <x v="53"/>
    <x v="2"/>
    <x v="1"/>
    <n v="133"/>
    <s v="-"/>
    <s v="Wales"/>
    <s v="Dyfed Powys LCJB"/>
    <s v="-"/>
  </r>
  <r>
    <x v="32"/>
    <x v="0"/>
    <x v="2"/>
    <x v="54"/>
    <x v="2"/>
    <x v="1"/>
    <n v="159"/>
    <s v="-"/>
    <s v="Wales"/>
    <s v="Gwent LCJB"/>
    <s v="-"/>
  </r>
  <r>
    <x v="32"/>
    <x v="0"/>
    <x v="2"/>
    <x v="55"/>
    <x v="2"/>
    <x v="1"/>
    <n v="107"/>
    <s v="-"/>
    <s v="Wales"/>
    <s v="North Wales LCJB"/>
    <s v="-"/>
  </r>
  <r>
    <x v="32"/>
    <x v="0"/>
    <x v="2"/>
    <x v="56"/>
    <x v="2"/>
    <x v="1"/>
    <n v="134"/>
    <s v="-"/>
    <s v="Wales"/>
    <s v="South Wales LCJB"/>
    <s v="-"/>
  </r>
  <r>
    <x v="32"/>
    <x v="1"/>
    <x v="0"/>
    <x v="0"/>
    <x v="2"/>
    <x v="1"/>
    <n v="114"/>
    <s v="England and Wales"/>
    <s v="-"/>
    <s v="-"/>
    <s v="-"/>
  </r>
  <r>
    <x v="32"/>
    <x v="1"/>
    <x v="1"/>
    <x v="1"/>
    <x v="2"/>
    <x v="1"/>
    <n v="121"/>
    <s v="-"/>
    <s v="London"/>
    <s v="-"/>
    <s v="-"/>
  </r>
  <r>
    <x v="32"/>
    <x v="1"/>
    <x v="1"/>
    <x v="2"/>
    <x v="2"/>
    <x v="1"/>
    <n v="106"/>
    <s v="-"/>
    <s v="Midlands"/>
    <s v="-"/>
    <s v="-"/>
  </r>
  <r>
    <x v="32"/>
    <x v="1"/>
    <x v="1"/>
    <x v="3"/>
    <x v="2"/>
    <x v="1"/>
    <n v="103"/>
    <s v="-"/>
    <s v="North East"/>
    <s v="-"/>
    <s v="-"/>
  </r>
  <r>
    <x v="32"/>
    <x v="1"/>
    <x v="1"/>
    <x v="4"/>
    <x v="2"/>
    <x v="1"/>
    <n v="110"/>
    <s v="-"/>
    <s v="North West"/>
    <s v="-"/>
    <s v="-"/>
  </r>
  <r>
    <x v="32"/>
    <x v="1"/>
    <x v="1"/>
    <x v="5"/>
    <x v="2"/>
    <x v="1"/>
    <n v="128"/>
    <s v="-"/>
    <s v="South East"/>
    <s v="-"/>
    <s v="-"/>
  </r>
  <r>
    <x v="32"/>
    <x v="1"/>
    <x v="1"/>
    <x v="6"/>
    <x v="2"/>
    <x v="1"/>
    <n v="109"/>
    <s v="-"/>
    <s v="South West"/>
    <s v="-"/>
    <s v="-"/>
  </r>
  <r>
    <x v="32"/>
    <x v="1"/>
    <x v="1"/>
    <x v="7"/>
    <x v="2"/>
    <x v="1"/>
    <n v="131"/>
    <s v="-"/>
    <s v="Wales"/>
    <s v="-"/>
    <s v="-"/>
  </r>
  <r>
    <x v="32"/>
    <x v="1"/>
    <x v="2"/>
    <x v="8"/>
    <x v="2"/>
    <x v="1"/>
    <n v="76"/>
    <s v="-"/>
    <s v="London"/>
    <s v="Central London LCJB"/>
    <s v="-"/>
  </r>
  <r>
    <x v="32"/>
    <x v="1"/>
    <x v="2"/>
    <x v="9"/>
    <x v="2"/>
    <x v="1"/>
    <n v="121"/>
    <s v="-"/>
    <s v="London"/>
    <s v="East London LCJB"/>
    <s v="-"/>
  </r>
  <r>
    <x v="32"/>
    <x v="1"/>
    <x v="2"/>
    <x v="10"/>
    <x v="2"/>
    <x v="1"/>
    <n v="81"/>
    <s v="-"/>
    <s v="London"/>
    <s v="North East London LCJB"/>
    <s v="-"/>
  </r>
  <r>
    <x v="32"/>
    <x v="1"/>
    <x v="2"/>
    <x v="11"/>
    <x v="2"/>
    <x v="1"/>
    <n v="162"/>
    <s v="-"/>
    <s v="London"/>
    <s v="North London LCJB"/>
    <s v="-"/>
  </r>
  <r>
    <x v="32"/>
    <x v="1"/>
    <x v="2"/>
    <x v="12"/>
    <x v="2"/>
    <x v="1"/>
    <n v="89"/>
    <s v="-"/>
    <s v="London"/>
    <s v="North West London LCJB"/>
    <s v="-"/>
  </r>
  <r>
    <x v="32"/>
    <x v="1"/>
    <x v="2"/>
    <x v="13"/>
    <x v="2"/>
    <x v="1"/>
    <n v="154"/>
    <s v="-"/>
    <s v="London"/>
    <s v="South East London LCJB"/>
    <s v="-"/>
  </r>
  <r>
    <x v="32"/>
    <x v="1"/>
    <x v="2"/>
    <x v="14"/>
    <x v="2"/>
    <x v="1"/>
    <n v="1"/>
    <s v="-"/>
    <s v="London"/>
    <s v="South London LCJB"/>
    <s v="-"/>
  </r>
  <r>
    <x v="32"/>
    <x v="1"/>
    <x v="2"/>
    <x v="15"/>
    <x v="2"/>
    <x v="1"/>
    <n v="96"/>
    <s v="-"/>
    <s v="London"/>
    <s v="South West London LCJB"/>
    <s v="-"/>
  </r>
  <r>
    <x v="32"/>
    <x v="1"/>
    <x v="2"/>
    <x v="16"/>
    <x v="2"/>
    <x v="1"/>
    <n v="111"/>
    <s v="-"/>
    <s v="Midlands"/>
    <s v="Derbyshire LCJB"/>
    <s v="-"/>
  </r>
  <r>
    <x v="32"/>
    <x v="1"/>
    <x v="2"/>
    <x v="17"/>
    <x v="2"/>
    <x v="1"/>
    <n v="111"/>
    <s v="-"/>
    <s v="Midlands"/>
    <s v="Leicestershire LCJB"/>
    <s v="-"/>
  </r>
  <r>
    <x v="32"/>
    <x v="1"/>
    <x v="2"/>
    <x v="18"/>
    <x v="2"/>
    <x v="1"/>
    <n v="79"/>
    <s v="-"/>
    <s v="Midlands"/>
    <s v="Lincolnshire LCJB"/>
    <s v="-"/>
  </r>
  <r>
    <x v="32"/>
    <x v="1"/>
    <x v="2"/>
    <x v="19"/>
    <x v="2"/>
    <x v="1"/>
    <n v="116"/>
    <s v="-"/>
    <s v="Midlands"/>
    <s v="Northamptonshire LCJB"/>
    <s v="-"/>
  </r>
  <r>
    <x v="32"/>
    <x v="1"/>
    <x v="2"/>
    <x v="20"/>
    <x v="2"/>
    <x v="1"/>
    <n v="115"/>
    <s v="-"/>
    <s v="Midlands"/>
    <s v="Nottinghamshire LCJB"/>
    <s v="-"/>
  </r>
  <r>
    <x v="32"/>
    <x v="1"/>
    <x v="2"/>
    <x v="21"/>
    <x v="2"/>
    <x v="1"/>
    <n v="96"/>
    <s v="-"/>
    <s v="Midlands"/>
    <s v="Staffordshire LCJB"/>
    <s v="-"/>
  </r>
  <r>
    <x v="32"/>
    <x v="1"/>
    <x v="2"/>
    <x v="22"/>
    <x v="2"/>
    <x v="1"/>
    <n v="112"/>
    <s v="-"/>
    <s v="Midlands"/>
    <s v="Warwickshire LCJB"/>
    <s v="-"/>
  </r>
  <r>
    <x v="32"/>
    <x v="1"/>
    <x v="2"/>
    <x v="23"/>
    <x v="2"/>
    <x v="1"/>
    <n v="148"/>
    <s v="-"/>
    <s v="Midlands"/>
    <s v="West Mercia LCJB"/>
    <s v="-"/>
  </r>
  <r>
    <x v="32"/>
    <x v="1"/>
    <x v="2"/>
    <x v="24"/>
    <x v="2"/>
    <x v="1"/>
    <n v="54"/>
    <s v="-"/>
    <s v="Midlands"/>
    <s v="West Midlands LCJB"/>
    <s v="-"/>
  </r>
  <r>
    <x v="32"/>
    <x v="1"/>
    <x v="2"/>
    <x v="25"/>
    <x v="2"/>
    <x v="1"/>
    <n v="64"/>
    <s v="-"/>
    <s v="North East"/>
    <s v="Cleveland LCJB"/>
    <s v="-"/>
  </r>
  <r>
    <x v="32"/>
    <x v="1"/>
    <x v="2"/>
    <x v="26"/>
    <x v="2"/>
    <x v="1"/>
    <n v="65"/>
    <s v="-"/>
    <s v="North East"/>
    <s v="Durham LCJB"/>
    <s v="-"/>
  </r>
  <r>
    <x v="32"/>
    <x v="1"/>
    <x v="2"/>
    <x v="27"/>
    <x v="2"/>
    <x v="1"/>
    <n v="128"/>
    <s v="-"/>
    <s v="North East"/>
    <s v="Humberside LCJB"/>
    <s v="-"/>
  </r>
  <r>
    <x v="32"/>
    <x v="1"/>
    <x v="2"/>
    <x v="28"/>
    <x v="2"/>
    <x v="1"/>
    <n v="83"/>
    <s v="-"/>
    <s v="North East"/>
    <s v="North Yorkshire LCJB"/>
    <s v="-"/>
  </r>
  <r>
    <x v="32"/>
    <x v="1"/>
    <x v="2"/>
    <x v="29"/>
    <x v="2"/>
    <x v="1"/>
    <n v="79"/>
    <s v="-"/>
    <s v="North East"/>
    <s v="Northumbria LCJB"/>
    <s v="-"/>
  </r>
  <r>
    <x v="32"/>
    <x v="1"/>
    <x v="2"/>
    <x v="30"/>
    <x v="2"/>
    <x v="1"/>
    <n v="130"/>
    <s v="-"/>
    <s v="North East"/>
    <s v="South Yorkshire LCJB"/>
    <s v="-"/>
  </r>
  <r>
    <x v="32"/>
    <x v="1"/>
    <x v="2"/>
    <x v="31"/>
    <x v="2"/>
    <x v="1"/>
    <n v="118"/>
    <s v="-"/>
    <s v="North East"/>
    <s v="West Yorkshire LCJB"/>
    <s v="-"/>
  </r>
  <r>
    <x v="32"/>
    <x v="1"/>
    <x v="2"/>
    <x v="32"/>
    <x v="2"/>
    <x v="1"/>
    <n v="99"/>
    <s v="-"/>
    <s v="North West"/>
    <s v="Cheshire LCJB"/>
    <s v="-"/>
  </r>
  <r>
    <x v="32"/>
    <x v="1"/>
    <x v="2"/>
    <x v="33"/>
    <x v="2"/>
    <x v="1"/>
    <n v="114"/>
    <s v="-"/>
    <s v="North West"/>
    <s v="Cumbria LCJB"/>
    <s v="-"/>
  </r>
  <r>
    <x v="32"/>
    <x v="1"/>
    <x v="2"/>
    <x v="34"/>
    <x v="2"/>
    <x v="1"/>
    <n v="120"/>
    <s v="-"/>
    <s v="North West"/>
    <s v="Greater Manchester LCJB"/>
    <s v="-"/>
  </r>
  <r>
    <x v="32"/>
    <x v="1"/>
    <x v="2"/>
    <x v="35"/>
    <x v="2"/>
    <x v="1"/>
    <n v="139"/>
    <s v="-"/>
    <s v="North West"/>
    <s v="Lancashire LCJB"/>
    <s v="-"/>
  </r>
  <r>
    <x v="32"/>
    <x v="1"/>
    <x v="2"/>
    <x v="36"/>
    <x v="2"/>
    <x v="1"/>
    <n v="85"/>
    <s v="-"/>
    <s v="North West"/>
    <s v="Merseyside LCJB"/>
    <s v="-"/>
  </r>
  <r>
    <x v="32"/>
    <x v="1"/>
    <x v="2"/>
    <x v="37"/>
    <x v="2"/>
    <x v="1"/>
    <n v="141"/>
    <s v="-"/>
    <s v="South East"/>
    <s v="Bedfordshire LCJB"/>
    <s v="-"/>
  </r>
  <r>
    <x v="32"/>
    <x v="1"/>
    <x v="2"/>
    <x v="38"/>
    <x v="2"/>
    <x v="1"/>
    <n v="140"/>
    <s v="-"/>
    <s v="South East"/>
    <s v="Cambridgeshire LCJB"/>
    <s v="-"/>
  </r>
  <r>
    <x v="32"/>
    <x v="1"/>
    <x v="2"/>
    <x v="39"/>
    <x v="2"/>
    <x v="1"/>
    <n v="114"/>
    <s v="-"/>
    <s v="South East"/>
    <s v="Essex LCJB"/>
    <s v="-"/>
  </r>
  <r>
    <x v="32"/>
    <x v="1"/>
    <x v="2"/>
    <x v="40"/>
    <x v="2"/>
    <x v="1"/>
    <n v="129"/>
    <s v="-"/>
    <s v="South East"/>
    <s v="Hertfordshire LCJB"/>
    <s v="-"/>
  </r>
  <r>
    <x v="32"/>
    <x v="1"/>
    <x v="2"/>
    <x v="41"/>
    <x v="2"/>
    <x v="1"/>
    <n v="123"/>
    <s v="-"/>
    <s v="South East"/>
    <s v="Kent LCJB"/>
    <s v="-"/>
  </r>
  <r>
    <x v="32"/>
    <x v="1"/>
    <x v="2"/>
    <x v="42"/>
    <x v="2"/>
    <x v="1"/>
    <n v="72"/>
    <s v="-"/>
    <s v="South East"/>
    <s v="Norfolk LCJB"/>
    <s v="-"/>
  </r>
  <r>
    <x v="32"/>
    <x v="1"/>
    <x v="2"/>
    <x v="43"/>
    <x v="2"/>
    <x v="1"/>
    <n v="83"/>
    <s v="-"/>
    <s v="South East"/>
    <s v="Suffolk LCJB"/>
    <s v="-"/>
  </r>
  <r>
    <x v="32"/>
    <x v="1"/>
    <x v="2"/>
    <x v="44"/>
    <x v="2"/>
    <x v="1"/>
    <n v="100"/>
    <s v="-"/>
    <s v="South East"/>
    <s v="Surrey LCJB"/>
    <s v="-"/>
  </r>
  <r>
    <x v="32"/>
    <x v="1"/>
    <x v="2"/>
    <x v="45"/>
    <x v="2"/>
    <x v="1"/>
    <n v="148"/>
    <s v="-"/>
    <s v="South East"/>
    <s v="Sussex LCJB"/>
    <s v="-"/>
  </r>
  <r>
    <x v="32"/>
    <x v="1"/>
    <x v="2"/>
    <x v="46"/>
    <x v="2"/>
    <x v="1"/>
    <n v="99"/>
    <s v="-"/>
    <s v="South East"/>
    <s v="Thames Valley LCJB"/>
    <s v="-"/>
  </r>
  <r>
    <x v="32"/>
    <x v="1"/>
    <x v="2"/>
    <x v="47"/>
    <x v="2"/>
    <x v="1"/>
    <n v="121"/>
    <s v="-"/>
    <s v="South West"/>
    <s v="Avon and Somerset LCJB"/>
    <s v="-"/>
  </r>
  <r>
    <x v="32"/>
    <x v="1"/>
    <x v="2"/>
    <x v="48"/>
    <x v="2"/>
    <x v="1"/>
    <n v="113"/>
    <s v="-"/>
    <s v="South West"/>
    <s v="Devon and Cornwall LCJB"/>
    <s v="-"/>
  </r>
  <r>
    <x v="32"/>
    <x v="1"/>
    <x v="2"/>
    <x v="49"/>
    <x v="2"/>
    <x v="1"/>
    <n v="73"/>
    <s v="-"/>
    <s v="South West"/>
    <s v="Dorset LCJB"/>
    <s v="-"/>
  </r>
  <r>
    <x v="32"/>
    <x v="1"/>
    <x v="2"/>
    <x v="50"/>
    <x v="2"/>
    <x v="1"/>
    <n v="99"/>
    <s v="-"/>
    <s v="South West"/>
    <s v="Gloucestershire LCJB"/>
    <s v="-"/>
  </r>
  <r>
    <x v="32"/>
    <x v="1"/>
    <x v="2"/>
    <x v="51"/>
    <x v="2"/>
    <x v="1"/>
    <n v="91"/>
    <s v="-"/>
    <s v="South West"/>
    <s v="Hampshire and Isle of Wight LCJB"/>
    <s v="-"/>
  </r>
  <r>
    <x v="32"/>
    <x v="1"/>
    <x v="2"/>
    <x v="52"/>
    <x v="2"/>
    <x v="1"/>
    <n v="85"/>
    <s v="-"/>
    <s v="South West"/>
    <s v="Wiltshire LCJB"/>
    <s v="-"/>
  </r>
  <r>
    <x v="32"/>
    <x v="1"/>
    <x v="2"/>
    <x v="53"/>
    <x v="2"/>
    <x v="1"/>
    <n v="133"/>
    <s v="-"/>
    <s v="Wales"/>
    <s v="Dyfed Powys LCJB"/>
    <s v="-"/>
  </r>
  <r>
    <x v="32"/>
    <x v="1"/>
    <x v="2"/>
    <x v="54"/>
    <x v="2"/>
    <x v="1"/>
    <n v="159"/>
    <s v="-"/>
    <s v="Wales"/>
    <s v="Gwent LCJB"/>
    <s v="-"/>
  </r>
  <r>
    <x v="32"/>
    <x v="1"/>
    <x v="2"/>
    <x v="55"/>
    <x v="2"/>
    <x v="1"/>
    <n v="107"/>
    <s v="-"/>
    <s v="Wales"/>
    <s v="North Wales LCJB"/>
    <s v="-"/>
  </r>
  <r>
    <x v="32"/>
    <x v="1"/>
    <x v="2"/>
    <x v="56"/>
    <x v="2"/>
    <x v="1"/>
    <n v="137"/>
    <s v="-"/>
    <s v="Wales"/>
    <s v="South Wales LCJB"/>
    <s v="-"/>
  </r>
  <r>
    <x v="32"/>
    <x v="1"/>
    <x v="3"/>
    <x v="57"/>
    <x v="2"/>
    <x v="1"/>
    <n v="76"/>
    <s v="-"/>
    <s v="London"/>
    <s v="Central London LCJB"/>
    <s v="Central London LJA"/>
  </r>
  <r>
    <x v="32"/>
    <x v="1"/>
    <x v="3"/>
    <x v="58"/>
    <x v="2"/>
    <x v="1"/>
    <n v="121"/>
    <s v="-"/>
    <s v="London"/>
    <s v="East London LCJB"/>
    <s v="East London LJA"/>
  </r>
  <r>
    <x v="32"/>
    <x v="1"/>
    <x v="3"/>
    <x v="59"/>
    <x v="2"/>
    <x v="1"/>
    <n v="81"/>
    <s v="-"/>
    <s v="London"/>
    <s v="North East London LCJB"/>
    <s v="North East London LJA"/>
  </r>
  <r>
    <x v="32"/>
    <x v="1"/>
    <x v="3"/>
    <x v="60"/>
    <x v="2"/>
    <x v="1"/>
    <n v="162"/>
    <s v="-"/>
    <s v="London"/>
    <s v="North London LCJB"/>
    <s v="North London LJA"/>
  </r>
  <r>
    <x v="32"/>
    <x v="1"/>
    <x v="3"/>
    <x v="61"/>
    <x v="2"/>
    <x v="1"/>
    <n v="146"/>
    <s v="-"/>
    <s v="London"/>
    <s v="North West London LCJB"/>
    <s v="North West London LJA"/>
  </r>
  <r>
    <x v="32"/>
    <x v="1"/>
    <x v="3"/>
    <x v="62"/>
    <x v="2"/>
    <x v="1"/>
    <n v="6"/>
    <s v="-"/>
    <s v="London"/>
    <s v="North West London LCJB"/>
    <s v="West London LJA"/>
  </r>
  <r>
    <x v="32"/>
    <x v="1"/>
    <x v="3"/>
    <x v="63"/>
    <x v="2"/>
    <x v="1"/>
    <n v="154"/>
    <s v="-"/>
    <s v="London"/>
    <s v="South East London LCJB"/>
    <s v="South East London LJA"/>
  </r>
  <r>
    <x v="32"/>
    <x v="1"/>
    <x v="3"/>
    <x v="64"/>
    <x v="2"/>
    <x v="1"/>
    <n v="1"/>
    <s v="-"/>
    <s v="London"/>
    <s v="South London LCJB"/>
    <s v="South London LJA"/>
  </r>
  <r>
    <x v="32"/>
    <x v="1"/>
    <x v="3"/>
    <x v="65"/>
    <x v="2"/>
    <x v="1"/>
    <n v="96"/>
    <s v="-"/>
    <s v="London"/>
    <s v="South West London LCJB"/>
    <s v="South West London LJA"/>
  </r>
  <r>
    <x v="32"/>
    <x v="1"/>
    <x v="3"/>
    <x v="66"/>
    <x v="2"/>
    <x v="1"/>
    <n v="62"/>
    <s v="-"/>
    <s v="Midlands"/>
    <s v="Derbyshire LCJB"/>
    <s v="Northern Derbyshire LJA"/>
  </r>
  <r>
    <x v="32"/>
    <x v="1"/>
    <x v="3"/>
    <x v="67"/>
    <x v="2"/>
    <x v="1"/>
    <n v="119"/>
    <s v="-"/>
    <s v="Midlands"/>
    <s v="Derbyshire LCJB"/>
    <s v="Southern Derbyshire LJA"/>
  </r>
  <r>
    <x v="32"/>
    <x v="1"/>
    <x v="3"/>
    <x v="68"/>
    <x v="2"/>
    <x v="1"/>
    <n v="111"/>
    <s v="-"/>
    <s v="Midlands"/>
    <s v="Leicestershire LCJB"/>
    <s v="Leicestershire and Rutland LJA"/>
  </r>
  <r>
    <x v="32"/>
    <x v="1"/>
    <x v="3"/>
    <x v="69"/>
    <x v="2"/>
    <x v="1"/>
    <n v="79"/>
    <s v="-"/>
    <s v="Midlands"/>
    <s v="Lincolnshire LCJB"/>
    <s v="Lincolnshire LJA"/>
  </r>
  <r>
    <x v="32"/>
    <x v="1"/>
    <x v="3"/>
    <x v="255"/>
    <x v="2"/>
    <x v="1"/>
    <n v="116"/>
    <s v="-"/>
    <s v="Midlands"/>
    <s v="Northamptonshire LCJB"/>
    <s v="Northamptonshire LJA"/>
  </r>
  <r>
    <x v="32"/>
    <x v="1"/>
    <x v="3"/>
    <x v="74"/>
    <x v="2"/>
    <x v="1"/>
    <n v="115"/>
    <s v="-"/>
    <s v="Midlands"/>
    <s v="Nottinghamshire LCJB"/>
    <s v="Nottinghamshire LJA"/>
  </r>
  <r>
    <x v="32"/>
    <x v="1"/>
    <x v="3"/>
    <x v="256"/>
    <x v="2"/>
    <x v="1"/>
    <n v="96"/>
    <s v="-"/>
    <s v="Midlands"/>
    <s v="Staffordshire LCJB"/>
    <s v="Staffordshire LJA"/>
  </r>
  <r>
    <x v="32"/>
    <x v="1"/>
    <x v="3"/>
    <x v="78"/>
    <x v="2"/>
    <x v="1"/>
    <n v="112"/>
    <s v="-"/>
    <s v="Midlands"/>
    <s v="Warwickshire LCJB"/>
    <s v="Coventry and Warwickshire (Warwickshire) LJA"/>
  </r>
  <r>
    <x v="32"/>
    <x v="1"/>
    <x v="3"/>
    <x v="79"/>
    <x v="2"/>
    <x v="1"/>
    <n v="158"/>
    <s v="-"/>
    <s v="Midlands"/>
    <s v="West Mercia LCJB"/>
    <s v="Herefordshire LJA"/>
  </r>
  <r>
    <x v="32"/>
    <x v="1"/>
    <x v="3"/>
    <x v="80"/>
    <x v="2"/>
    <x v="1"/>
    <n v="30"/>
    <s v="-"/>
    <s v="Midlands"/>
    <s v="West Mercia LCJB"/>
    <s v="Shropshire LJA"/>
  </r>
  <r>
    <x v="32"/>
    <x v="1"/>
    <x v="3"/>
    <x v="81"/>
    <x v="2"/>
    <x v="1"/>
    <n v="119"/>
    <s v="-"/>
    <s v="Midlands"/>
    <s v="West Mercia LCJB"/>
    <s v="Worcestershire LJA"/>
  </r>
  <r>
    <x v="32"/>
    <x v="1"/>
    <x v="3"/>
    <x v="82"/>
    <x v="2"/>
    <x v="1"/>
    <n v="77"/>
    <s v="-"/>
    <s v="Midlands"/>
    <s v="West Midlands LCJB"/>
    <s v="Birmingham and Solihull LJA"/>
  </r>
  <r>
    <x v="32"/>
    <x v="1"/>
    <x v="3"/>
    <x v="83"/>
    <x v="2"/>
    <x v="1"/>
    <n v="2"/>
    <s v="-"/>
    <s v="Midlands"/>
    <s v="West Midlands LCJB"/>
    <s v="Black Country LJA"/>
  </r>
  <r>
    <x v="32"/>
    <x v="1"/>
    <x v="3"/>
    <x v="84"/>
    <x v="2"/>
    <x v="1"/>
    <n v="3"/>
    <s v="-"/>
    <s v="Midlands"/>
    <s v="West Midlands LCJB"/>
    <s v="Coventry and Warwickshire (Coventry) LJA"/>
  </r>
  <r>
    <x v="32"/>
    <x v="1"/>
    <x v="3"/>
    <x v="257"/>
    <x v="2"/>
    <x v="1"/>
    <n v="64"/>
    <s v="-"/>
    <s v="North East"/>
    <s v="Cleveland LCJB"/>
    <s v="Cleveland LJA"/>
  </r>
  <r>
    <x v="32"/>
    <x v="1"/>
    <x v="3"/>
    <x v="88"/>
    <x v="2"/>
    <x v="1"/>
    <n v="65"/>
    <s v="-"/>
    <s v="North East"/>
    <s v="Durham LCJB"/>
    <s v="County Durham and Darlington LJA"/>
  </r>
  <r>
    <x v="32"/>
    <x v="1"/>
    <x v="3"/>
    <x v="258"/>
    <x v="2"/>
    <x v="1"/>
    <n v="128"/>
    <s v="-"/>
    <s v="North East"/>
    <s v="Humberside LCJB"/>
    <s v="Humber LJA"/>
  </r>
  <r>
    <x v="32"/>
    <x v="1"/>
    <x v="3"/>
    <x v="93"/>
    <x v="2"/>
    <x v="1"/>
    <n v="83"/>
    <s v="-"/>
    <s v="North East"/>
    <s v="North Yorkshire LCJB"/>
    <s v="North Yorkshire LJA"/>
  </r>
  <r>
    <x v="32"/>
    <x v="1"/>
    <x v="3"/>
    <x v="96"/>
    <x v="2"/>
    <x v="1"/>
    <n v="78"/>
    <s v="-"/>
    <s v="North East"/>
    <s v="Northumbria LCJB"/>
    <s v="North Northumbria LJA"/>
  </r>
  <r>
    <x v="32"/>
    <x v="1"/>
    <x v="3"/>
    <x v="259"/>
    <x v="2"/>
    <x v="1"/>
    <n v="115"/>
    <s v="-"/>
    <s v="North East"/>
    <s v="Northumbria LCJB"/>
    <s v="South Northumbria LJA"/>
  </r>
  <r>
    <x v="32"/>
    <x v="1"/>
    <x v="3"/>
    <x v="260"/>
    <x v="2"/>
    <x v="1"/>
    <n v="130"/>
    <s v="-"/>
    <s v="North East"/>
    <s v="South Yorkshire LCJB"/>
    <s v="South Yorkshire LJA"/>
  </r>
  <r>
    <x v="32"/>
    <x v="1"/>
    <x v="3"/>
    <x v="261"/>
    <x v="2"/>
    <x v="1"/>
    <n v="118"/>
    <s v="-"/>
    <s v="North East"/>
    <s v="West Yorkshire LCJB"/>
    <s v="West Yorkshire LJA"/>
  </r>
  <r>
    <x v="32"/>
    <x v="1"/>
    <x v="3"/>
    <x v="262"/>
    <x v="2"/>
    <x v="1"/>
    <n v="99"/>
    <s v="-"/>
    <s v="North West"/>
    <s v="Cheshire LCJB"/>
    <s v="Cheshire LJA"/>
  </r>
  <r>
    <x v="32"/>
    <x v="1"/>
    <x v="3"/>
    <x v="110"/>
    <x v="2"/>
    <x v="1"/>
    <n v="118"/>
    <s v="-"/>
    <s v="North West"/>
    <s v="Cumbria LCJB"/>
    <s v="North and West Cumbria LJA"/>
  </r>
  <r>
    <x v="32"/>
    <x v="1"/>
    <x v="3"/>
    <x v="111"/>
    <x v="2"/>
    <x v="1"/>
    <n v="7"/>
    <s v="-"/>
    <s v="North West"/>
    <s v="Cumbria LCJB"/>
    <s v="South Cumbria LJA"/>
  </r>
  <r>
    <x v="32"/>
    <x v="1"/>
    <x v="3"/>
    <x v="263"/>
    <x v="2"/>
    <x v="1"/>
    <n v="120"/>
    <s v="-"/>
    <s v="North West"/>
    <s v="Greater Manchester LCJB"/>
    <s v="Greater Manchester LJA"/>
  </r>
  <r>
    <x v="32"/>
    <x v="1"/>
    <x v="3"/>
    <x v="264"/>
    <x v="2"/>
    <x v="1"/>
    <n v="139"/>
    <s v="-"/>
    <s v="North West"/>
    <s v="Lancashire LCJB"/>
    <s v="Lancashire LJA"/>
  </r>
  <r>
    <x v="32"/>
    <x v="1"/>
    <x v="3"/>
    <x v="265"/>
    <x v="2"/>
    <x v="1"/>
    <n v="85"/>
    <s v="-"/>
    <s v="North West"/>
    <s v="Merseyside LCJB"/>
    <s v="Merseyside LJA"/>
  </r>
  <r>
    <x v="32"/>
    <x v="1"/>
    <x v="3"/>
    <x v="131"/>
    <x v="2"/>
    <x v="1"/>
    <n v="141"/>
    <s v="-"/>
    <s v="South East"/>
    <s v="Bedfordshire LCJB"/>
    <s v="Bedfordshire LJA"/>
  </r>
  <r>
    <x v="32"/>
    <x v="1"/>
    <x v="3"/>
    <x v="132"/>
    <x v="2"/>
    <x v="1"/>
    <n v="140"/>
    <s v="-"/>
    <s v="South East"/>
    <s v="Cambridgeshire LCJB"/>
    <s v="Cambridgeshire LJA"/>
  </r>
  <r>
    <x v="32"/>
    <x v="1"/>
    <x v="3"/>
    <x v="133"/>
    <x v="2"/>
    <x v="1"/>
    <n v="114"/>
    <s v="-"/>
    <s v="South East"/>
    <s v="Essex LCJB"/>
    <s v="North Essex LJA"/>
  </r>
  <r>
    <x v="32"/>
    <x v="1"/>
    <x v="3"/>
    <x v="134"/>
    <x v="2"/>
    <x v="1"/>
    <n v="115"/>
    <s v="-"/>
    <s v="South East"/>
    <s v="Essex LCJB"/>
    <s v="South Essex LJA"/>
  </r>
  <r>
    <x v="32"/>
    <x v="1"/>
    <x v="3"/>
    <x v="135"/>
    <x v="2"/>
    <x v="1"/>
    <n v="138"/>
    <s v="-"/>
    <s v="South East"/>
    <s v="Hertfordshire LCJB"/>
    <s v="North and East Hertfordshire LJA"/>
  </r>
  <r>
    <x v="32"/>
    <x v="1"/>
    <x v="3"/>
    <x v="136"/>
    <x v="2"/>
    <x v="1"/>
    <n v="52"/>
    <s v="-"/>
    <s v="South East"/>
    <s v="Hertfordshire LCJB"/>
    <s v="West and Central Hertfordshire LJA"/>
  </r>
  <r>
    <x v="32"/>
    <x v="1"/>
    <x v="3"/>
    <x v="137"/>
    <x v="2"/>
    <x v="1"/>
    <n v="88"/>
    <s v="-"/>
    <s v="South East"/>
    <s v="Kent LCJB"/>
    <s v="Central Kent LJA"/>
  </r>
  <r>
    <x v="32"/>
    <x v="1"/>
    <x v="3"/>
    <x v="138"/>
    <x v="2"/>
    <x v="1"/>
    <n v="125"/>
    <s v="-"/>
    <s v="South East"/>
    <s v="Kent LCJB"/>
    <s v="East Kent LJA"/>
  </r>
  <r>
    <x v="32"/>
    <x v="1"/>
    <x v="3"/>
    <x v="139"/>
    <x v="2"/>
    <x v="1"/>
    <n v="158"/>
    <s v="-"/>
    <s v="South East"/>
    <s v="Kent LCJB"/>
    <s v="North Kent LJA"/>
  </r>
  <r>
    <x v="32"/>
    <x v="1"/>
    <x v="3"/>
    <x v="140"/>
    <x v="2"/>
    <x v="1"/>
    <n v="72"/>
    <s v="-"/>
    <s v="South East"/>
    <s v="Norfolk LCJB"/>
    <s v="Norfolk LJA"/>
  </r>
  <r>
    <x v="32"/>
    <x v="1"/>
    <x v="3"/>
    <x v="141"/>
    <x v="2"/>
    <x v="1"/>
    <n v="83"/>
    <s v="-"/>
    <s v="South East"/>
    <s v="Suffolk LCJB"/>
    <s v="Suffolk LJA"/>
  </r>
  <r>
    <x v="32"/>
    <x v="1"/>
    <x v="3"/>
    <x v="266"/>
    <x v="2"/>
    <x v="1"/>
    <n v="100"/>
    <s v="-"/>
    <s v="South East"/>
    <s v="Surrey LCJB"/>
    <s v="Surrey LJA"/>
  </r>
  <r>
    <x v="32"/>
    <x v="1"/>
    <x v="3"/>
    <x v="145"/>
    <x v="2"/>
    <x v="1"/>
    <n v="134"/>
    <s v="-"/>
    <s v="South East"/>
    <s v="Sussex LCJB"/>
    <s v="Sussex (Central) LJA"/>
  </r>
  <r>
    <x v="32"/>
    <x v="1"/>
    <x v="3"/>
    <x v="146"/>
    <x v="2"/>
    <x v="1"/>
    <n v="85"/>
    <s v="-"/>
    <s v="South East"/>
    <s v="Sussex LCJB"/>
    <s v="Sussex (Eastern) LJA"/>
  </r>
  <r>
    <x v="32"/>
    <x v="1"/>
    <x v="3"/>
    <x v="267"/>
    <x v="2"/>
    <x v="1"/>
    <n v="155"/>
    <s v="-"/>
    <s v="South East"/>
    <s v="Sussex LCJB"/>
    <s v="West Sussex LJA"/>
  </r>
  <r>
    <x v="32"/>
    <x v="1"/>
    <x v="3"/>
    <x v="149"/>
    <x v="2"/>
    <x v="1"/>
    <n v="39"/>
    <s v="-"/>
    <s v="South East"/>
    <s v="Thames Valley LCJB"/>
    <s v="Berkshire LJA"/>
  </r>
  <r>
    <x v="32"/>
    <x v="1"/>
    <x v="3"/>
    <x v="150"/>
    <x v="2"/>
    <x v="1"/>
    <n v="5"/>
    <s v="-"/>
    <s v="South East"/>
    <s v="Thames Valley LCJB"/>
    <s v="Buckinghamshire LJA"/>
  </r>
  <r>
    <x v="32"/>
    <x v="1"/>
    <x v="3"/>
    <x v="151"/>
    <x v="2"/>
    <x v="1"/>
    <n v="110"/>
    <s v="-"/>
    <s v="South East"/>
    <s v="Thames Valley LCJB"/>
    <s v="Oxfordshire LJA"/>
  </r>
  <r>
    <x v="32"/>
    <x v="1"/>
    <x v="3"/>
    <x v="268"/>
    <x v="2"/>
    <x v="1"/>
    <n v="121"/>
    <s v="-"/>
    <s v="South West"/>
    <s v="Avon and Somerset LCJB"/>
    <s v="Avon and Somerset LJA"/>
  </r>
  <r>
    <x v="32"/>
    <x v="1"/>
    <x v="3"/>
    <x v="155"/>
    <x v="2"/>
    <x v="1"/>
    <n v="144"/>
    <s v="-"/>
    <s v="South West"/>
    <s v="Devon and Cornwall LCJB"/>
    <s v="Cornwall LJA"/>
  </r>
  <r>
    <x v="32"/>
    <x v="1"/>
    <x v="3"/>
    <x v="156"/>
    <x v="2"/>
    <x v="1"/>
    <n v="29"/>
    <s v="-"/>
    <s v="South West"/>
    <s v="Devon and Cornwall LCJB"/>
    <s v="North and East Devon LJA"/>
  </r>
  <r>
    <x v="32"/>
    <x v="1"/>
    <x v="3"/>
    <x v="157"/>
    <x v="2"/>
    <x v="1"/>
    <n v="76"/>
    <s v="-"/>
    <s v="South West"/>
    <s v="Devon and Cornwall LCJB"/>
    <s v="South and West Devon LJA"/>
  </r>
  <r>
    <x v="32"/>
    <x v="1"/>
    <x v="3"/>
    <x v="158"/>
    <x v="2"/>
    <x v="1"/>
    <n v="73"/>
    <s v="-"/>
    <s v="South West"/>
    <s v="Dorset LCJB"/>
    <s v="Dorset LJA"/>
  </r>
  <r>
    <x v="32"/>
    <x v="1"/>
    <x v="3"/>
    <x v="159"/>
    <x v="2"/>
    <x v="1"/>
    <n v="99"/>
    <s v="-"/>
    <s v="South West"/>
    <s v="Gloucestershire LCJB"/>
    <s v="Gloucestershire LJA"/>
  </r>
  <r>
    <x v="32"/>
    <x v="1"/>
    <x v="3"/>
    <x v="269"/>
    <x v="2"/>
    <x v="1"/>
    <n v="113"/>
    <s v="-"/>
    <s v="South West"/>
    <s v="Hampshire and Isle of Wight LCJB"/>
    <s v="East Hampshire LJA"/>
  </r>
  <r>
    <x v="32"/>
    <x v="1"/>
    <x v="3"/>
    <x v="160"/>
    <x v="2"/>
    <x v="1"/>
    <n v="9"/>
    <s v="-"/>
    <s v="South West"/>
    <s v="Hampshire and Isle of Wight LCJB"/>
    <s v="Isle of Wight LJA"/>
  </r>
  <r>
    <x v="32"/>
    <x v="1"/>
    <x v="3"/>
    <x v="161"/>
    <x v="2"/>
    <x v="1"/>
    <n v="97"/>
    <s v="-"/>
    <s v="South West"/>
    <s v="Hampshire and Isle of Wight LCJB"/>
    <s v="North Hampshire LJA"/>
  </r>
  <r>
    <x v="32"/>
    <x v="1"/>
    <x v="3"/>
    <x v="164"/>
    <x v="2"/>
    <x v="1"/>
    <n v="45"/>
    <s v="-"/>
    <s v="South West"/>
    <s v="Hampshire and Isle of Wight LCJB"/>
    <s v="West Hampshire LJA"/>
  </r>
  <r>
    <x v="32"/>
    <x v="1"/>
    <x v="3"/>
    <x v="270"/>
    <x v="2"/>
    <x v="1"/>
    <n v="85"/>
    <s v="-"/>
    <s v="South West"/>
    <s v="Wiltshire LCJB"/>
    <s v="County of Wiltshire LJA"/>
  </r>
  <r>
    <x v="32"/>
    <x v="1"/>
    <x v="3"/>
    <x v="168"/>
    <x v="2"/>
    <x v="1"/>
    <n v="142"/>
    <s v="-"/>
    <s v="Wales"/>
    <s v="Dyfed Powys LCJB"/>
    <s v="Carmarthenshire LJA"/>
  </r>
  <r>
    <x v="32"/>
    <x v="1"/>
    <x v="3"/>
    <x v="169"/>
    <x v="2"/>
    <x v="1"/>
    <n v="34"/>
    <s v="-"/>
    <s v="Wales"/>
    <s v="Dyfed Powys LCJB"/>
    <s v="Ceredigion and Pembrokeshire LJA"/>
  </r>
  <r>
    <x v="32"/>
    <x v="1"/>
    <x v="3"/>
    <x v="271"/>
    <x v="2"/>
    <x v="1"/>
    <n v="72"/>
    <s v="-"/>
    <s v="Wales"/>
    <s v="Dyfed Powys LCJB"/>
    <s v="Mid Wales (Dyfed Powys Area) LJA"/>
  </r>
  <r>
    <x v="32"/>
    <x v="1"/>
    <x v="3"/>
    <x v="170"/>
    <x v="2"/>
    <x v="1"/>
    <n v="75"/>
    <s v="-"/>
    <s v="Wales"/>
    <s v="Dyfed Powys LCJB"/>
    <s v="Montgomeryshire LJA"/>
  </r>
  <r>
    <x v="32"/>
    <x v="1"/>
    <x v="3"/>
    <x v="171"/>
    <x v="2"/>
    <x v="1"/>
    <n v="159"/>
    <s v="-"/>
    <s v="Wales"/>
    <s v="Gwent LCJB"/>
    <s v="Gwent LJA"/>
  </r>
  <r>
    <x v="32"/>
    <x v="1"/>
    <x v="3"/>
    <x v="272"/>
    <x v="2"/>
    <x v="1"/>
    <n v="2"/>
    <s v="-"/>
    <s v="Wales"/>
    <s v="North Wales LCJB"/>
    <s v="North Central Wales LJA"/>
  </r>
  <r>
    <x v="32"/>
    <x v="1"/>
    <x v="3"/>
    <x v="175"/>
    <x v="2"/>
    <x v="1"/>
    <n v="117"/>
    <s v="-"/>
    <s v="Wales"/>
    <s v="North Wales LCJB"/>
    <s v="North East Wales LJA"/>
  </r>
  <r>
    <x v="32"/>
    <x v="1"/>
    <x v="3"/>
    <x v="273"/>
    <x v="2"/>
    <x v="1"/>
    <n v="3"/>
    <s v="-"/>
    <s v="Wales"/>
    <s v="North Wales LCJB"/>
    <s v="North West Wales LJA"/>
  </r>
  <r>
    <x v="32"/>
    <x v="1"/>
    <x v="3"/>
    <x v="274"/>
    <x v="2"/>
    <x v="1"/>
    <n v="147"/>
    <s v="-"/>
    <s v="Wales"/>
    <s v="South Wales LCJB"/>
    <s v="Cardiff LJA"/>
  </r>
  <r>
    <x v="32"/>
    <x v="1"/>
    <x v="3"/>
    <x v="275"/>
    <x v="2"/>
    <x v="1"/>
    <n v="89"/>
    <s v="-"/>
    <s v="Wales"/>
    <s v="South Wales LCJB"/>
    <s v="Mid Wales (South Wales Area) LJA"/>
  </r>
  <r>
    <x v="32"/>
    <x v="1"/>
    <x v="3"/>
    <x v="180"/>
    <x v="2"/>
    <x v="1"/>
    <n v="143"/>
    <s v="-"/>
    <s v="Wales"/>
    <s v="South Wales LCJB"/>
    <s v="West Glamorgan LJA"/>
  </r>
  <r>
    <x v="32"/>
    <x v="2"/>
    <x v="0"/>
    <x v="0"/>
    <x v="2"/>
    <x v="1"/>
    <n v="47"/>
    <s v="England and Wales"/>
    <s v="-"/>
    <s v="-"/>
    <s v="-"/>
  </r>
  <r>
    <x v="32"/>
    <x v="2"/>
    <x v="1"/>
    <x v="1"/>
    <x v="2"/>
    <x v="1"/>
    <n v="43"/>
    <s v="-"/>
    <s v="London"/>
    <s v="-"/>
    <s v="-"/>
  </r>
  <r>
    <x v="32"/>
    <x v="2"/>
    <x v="1"/>
    <x v="2"/>
    <x v="2"/>
    <x v="1"/>
    <n v="44"/>
    <s v="-"/>
    <s v="Midlands"/>
    <s v="-"/>
    <s v="-"/>
  </r>
  <r>
    <x v="32"/>
    <x v="2"/>
    <x v="1"/>
    <x v="3"/>
    <x v="2"/>
    <x v="1"/>
    <n v="47"/>
    <s v="-"/>
    <s v="North East"/>
    <s v="-"/>
    <s v="-"/>
  </r>
  <r>
    <x v="32"/>
    <x v="2"/>
    <x v="1"/>
    <x v="4"/>
    <x v="2"/>
    <x v="1"/>
    <n v="51"/>
    <s v="-"/>
    <s v="North West"/>
    <s v="-"/>
    <s v="-"/>
  </r>
  <r>
    <x v="32"/>
    <x v="2"/>
    <x v="1"/>
    <x v="5"/>
    <x v="2"/>
    <x v="1"/>
    <n v="53"/>
    <s v="-"/>
    <s v="South East"/>
    <s v="-"/>
    <s v="-"/>
  </r>
  <r>
    <x v="32"/>
    <x v="2"/>
    <x v="1"/>
    <x v="6"/>
    <x v="2"/>
    <x v="1"/>
    <n v="51"/>
    <s v="-"/>
    <s v="South West"/>
    <s v="-"/>
    <s v="-"/>
  </r>
  <r>
    <x v="32"/>
    <x v="2"/>
    <x v="1"/>
    <x v="7"/>
    <x v="2"/>
    <x v="1"/>
    <n v="31"/>
    <s v="-"/>
    <s v="Wales"/>
    <s v="-"/>
    <s v="-"/>
  </r>
  <r>
    <x v="32"/>
    <x v="2"/>
    <x v="2"/>
    <x v="8"/>
    <x v="2"/>
    <x v="1"/>
    <n v="66"/>
    <s v="-"/>
    <s v="London"/>
    <s v="Central London LCJB"/>
    <s v="-"/>
  </r>
  <r>
    <x v="32"/>
    <x v="2"/>
    <x v="2"/>
    <x v="10"/>
    <x v="2"/>
    <x v="1"/>
    <n v="24"/>
    <s v="-"/>
    <s v="London"/>
    <s v="North East London LCJB"/>
    <s v="-"/>
  </r>
  <r>
    <x v="32"/>
    <x v="2"/>
    <x v="2"/>
    <x v="12"/>
    <x v="2"/>
    <x v="1"/>
    <n v="25"/>
    <s v="-"/>
    <s v="London"/>
    <s v="North West London LCJB"/>
    <s v="-"/>
  </r>
  <r>
    <x v="32"/>
    <x v="2"/>
    <x v="2"/>
    <x v="13"/>
    <x v="2"/>
    <x v="1"/>
    <n v="45"/>
    <s v="-"/>
    <s v="London"/>
    <s v="South East London LCJB"/>
    <s v="-"/>
  </r>
  <r>
    <x v="32"/>
    <x v="2"/>
    <x v="2"/>
    <x v="15"/>
    <x v="2"/>
    <x v="1"/>
    <n v="61"/>
    <s v="-"/>
    <s v="London"/>
    <s v="South West London LCJB"/>
    <s v="-"/>
  </r>
  <r>
    <x v="32"/>
    <x v="2"/>
    <x v="2"/>
    <x v="16"/>
    <x v="2"/>
    <x v="1"/>
    <n v="59"/>
    <s v="-"/>
    <s v="Midlands"/>
    <s v="Derbyshire LCJB"/>
    <s v="-"/>
  </r>
  <r>
    <x v="32"/>
    <x v="2"/>
    <x v="2"/>
    <x v="17"/>
    <x v="2"/>
    <x v="1"/>
    <n v="25"/>
    <s v="-"/>
    <s v="Midlands"/>
    <s v="Leicestershire LCJB"/>
    <s v="-"/>
  </r>
  <r>
    <x v="32"/>
    <x v="2"/>
    <x v="2"/>
    <x v="18"/>
    <x v="2"/>
    <x v="1"/>
    <n v="20"/>
    <s v="-"/>
    <s v="Midlands"/>
    <s v="Lincolnshire LCJB"/>
    <s v="-"/>
  </r>
  <r>
    <x v="32"/>
    <x v="2"/>
    <x v="2"/>
    <x v="19"/>
    <x v="2"/>
    <x v="1"/>
    <n v="3"/>
    <s v="-"/>
    <s v="Midlands"/>
    <s v="Northamptonshire LCJB"/>
    <s v="-"/>
  </r>
  <r>
    <x v="32"/>
    <x v="2"/>
    <x v="2"/>
    <x v="20"/>
    <x v="2"/>
    <x v="1"/>
    <n v="33"/>
    <s v="-"/>
    <s v="Midlands"/>
    <s v="Nottinghamshire LCJB"/>
    <s v="-"/>
  </r>
  <r>
    <x v="32"/>
    <x v="2"/>
    <x v="2"/>
    <x v="21"/>
    <x v="2"/>
    <x v="1"/>
    <n v="86"/>
    <s v="-"/>
    <s v="Midlands"/>
    <s v="Staffordshire LCJB"/>
    <s v="-"/>
  </r>
  <r>
    <x v="32"/>
    <x v="2"/>
    <x v="2"/>
    <x v="22"/>
    <x v="2"/>
    <x v="1"/>
    <n v="60"/>
    <s v="-"/>
    <s v="Midlands"/>
    <s v="Warwickshire LCJB"/>
    <s v="-"/>
  </r>
  <r>
    <x v="32"/>
    <x v="2"/>
    <x v="2"/>
    <x v="23"/>
    <x v="2"/>
    <x v="1"/>
    <n v="100"/>
    <s v="-"/>
    <s v="Midlands"/>
    <s v="West Mercia LCJB"/>
    <s v="-"/>
  </r>
  <r>
    <x v="32"/>
    <x v="2"/>
    <x v="2"/>
    <x v="24"/>
    <x v="2"/>
    <x v="1"/>
    <n v="40"/>
    <s v="-"/>
    <s v="Midlands"/>
    <s v="West Midlands LCJB"/>
    <s v="-"/>
  </r>
  <r>
    <x v="32"/>
    <x v="2"/>
    <x v="2"/>
    <x v="25"/>
    <x v="2"/>
    <x v="1"/>
    <n v="3"/>
    <s v="-"/>
    <s v="North East"/>
    <s v="Cleveland LCJB"/>
    <s v="-"/>
  </r>
  <r>
    <x v="32"/>
    <x v="2"/>
    <x v="2"/>
    <x v="26"/>
    <x v="2"/>
    <x v="1"/>
    <n v="50"/>
    <s v="-"/>
    <s v="North East"/>
    <s v="Durham LCJB"/>
    <s v="-"/>
  </r>
  <r>
    <x v="32"/>
    <x v="2"/>
    <x v="2"/>
    <x v="27"/>
    <x v="2"/>
    <x v="1"/>
    <n v="50"/>
    <s v="-"/>
    <s v="North East"/>
    <s v="Humberside LCJB"/>
    <s v="-"/>
  </r>
  <r>
    <x v="32"/>
    <x v="2"/>
    <x v="2"/>
    <x v="28"/>
    <x v="2"/>
    <x v="1"/>
    <n v="50"/>
    <s v="-"/>
    <s v="North East"/>
    <s v="North Yorkshire LCJB"/>
    <s v="-"/>
  </r>
  <r>
    <x v="32"/>
    <x v="2"/>
    <x v="2"/>
    <x v="29"/>
    <x v="2"/>
    <x v="1"/>
    <n v="53"/>
    <s v="-"/>
    <s v="North East"/>
    <s v="Northumbria LCJB"/>
    <s v="-"/>
  </r>
  <r>
    <x v="32"/>
    <x v="2"/>
    <x v="2"/>
    <x v="30"/>
    <x v="2"/>
    <x v="1"/>
    <n v="24"/>
    <s v="-"/>
    <s v="North East"/>
    <s v="South Yorkshire LCJB"/>
    <s v="-"/>
  </r>
  <r>
    <x v="32"/>
    <x v="2"/>
    <x v="2"/>
    <x v="31"/>
    <x v="2"/>
    <x v="1"/>
    <n v="87"/>
    <s v="-"/>
    <s v="North East"/>
    <s v="West Yorkshire LCJB"/>
    <s v="-"/>
  </r>
  <r>
    <x v="32"/>
    <x v="2"/>
    <x v="2"/>
    <x v="32"/>
    <x v="2"/>
    <x v="1"/>
    <n v="45"/>
    <s v="-"/>
    <s v="North West"/>
    <s v="Cheshire LCJB"/>
    <s v="-"/>
  </r>
  <r>
    <x v="32"/>
    <x v="2"/>
    <x v="2"/>
    <x v="33"/>
    <x v="2"/>
    <x v="1"/>
    <n v="4"/>
    <s v="-"/>
    <s v="North West"/>
    <s v="Cumbria LCJB"/>
    <s v="-"/>
  </r>
  <r>
    <x v="32"/>
    <x v="2"/>
    <x v="2"/>
    <x v="34"/>
    <x v="2"/>
    <x v="1"/>
    <n v="80"/>
    <s v="-"/>
    <s v="North West"/>
    <s v="Greater Manchester LCJB"/>
    <s v="-"/>
  </r>
  <r>
    <x v="32"/>
    <x v="2"/>
    <x v="2"/>
    <x v="35"/>
    <x v="2"/>
    <x v="1"/>
    <n v="88"/>
    <s v="-"/>
    <s v="North West"/>
    <s v="Lancashire LCJB"/>
    <s v="-"/>
  </r>
  <r>
    <x v="32"/>
    <x v="2"/>
    <x v="2"/>
    <x v="36"/>
    <x v="2"/>
    <x v="1"/>
    <n v="12"/>
    <s v="-"/>
    <s v="North West"/>
    <s v="Merseyside LCJB"/>
    <s v="-"/>
  </r>
  <r>
    <x v="32"/>
    <x v="2"/>
    <x v="2"/>
    <x v="37"/>
    <x v="2"/>
    <x v="1"/>
    <n v="39"/>
    <s v="-"/>
    <s v="South East"/>
    <s v="Bedfordshire LCJB"/>
    <s v="-"/>
  </r>
  <r>
    <x v="32"/>
    <x v="2"/>
    <x v="2"/>
    <x v="38"/>
    <x v="2"/>
    <x v="1"/>
    <n v="47"/>
    <s v="-"/>
    <s v="South East"/>
    <s v="Cambridgeshire LCJB"/>
    <s v="-"/>
  </r>
  <r>
    <x v="32"/>
    <x v="2"/>
    <x v="2"/>
    <x v="39"/>
    <x v="2"/>
    <x v="1"/>
    <n v="80"/>
    <s v="-"/>
    <s v="South East"/>
    <s v="Essex LCJB"/>
    <s v="-"/>
  </r>
  <r>
    <x v="32"/>
    <x v="2"/>
    <x v="2"/>
    <x v="40"/>
    <x v="2"/>
    <x v="1"/>
    <n v="34"/>
    <s v="-"/>
    <s v="South East"/>
    <s v="Hertfordshire LCJB"/>
    <s v="-"/>
  </r>
  <r>
    <x v="32"/>
    <x v="2"/>
    <x v="2"/>
    <x v="41"/>
    <x v="2"/>
    <x v="1"/>
    <n v="46"/>
    <s v="-"/>
    <s v="South East"/>
    <s v="Kent LCJB"/>
    <s v="-"/>
  </r>
  <r>
    <x v="32"/>
    <x v="2"/>
    <x v="2"/>
    <x v="42"/>
    <x v="2"/>
    <x v="1"/>
    <n v="65"/>
    <s v="-"/>
    <s v="South East"/>
    <s v="Norfolk LCJB"/>
    <s v="-"/>
  </r>
  <r>
    <x v="32"/>
    <x v="2"/>
    <x v="2"/>
    <x v="43"/>
    <x v="2"/>
    <x v="1"/>
    <n v="32"/>
    <s v="-"/>
    <s v="South East"/>
    <s v="Suffolk LCJB"/>
    <s v="-"/>
  </r>
  <r>
    <x v="32"/>
    <x v="2"/>
    <x v="2"/>
    <x v="44"/>
    <x v="2"/>
    <x v="1"/>
    <n v="65"/>
    <s v="-"/>
    <s v="South East"/>
    <s v="Surrey LCJB"/>
    <s v="-"/>
  </r>
  <r>
    <x v="32"/>
    <x v="2"/>
    <x v="2"/>
    <x v="45"/>
    <x v="2"/>
    <x v="1"/>
    <n v="97"/>
    <s v="-"/>
    <s v="South East"/>
    <s v="Sussex LCJB"/>
    <s v="-"/>
  </r>
  <r>
    <x v="32"/>
    <x v="2"/>
    <x v="2"/>
    <x v="46"/>
    <x v="2"/>
    <x v="1"/>
    <n v="31"/>
    <s v="-"/>
    <s v="South East"/>
    <s v="Thames Valley LCJB"/>
    <s v="-"/>
  </r>
  <r>
    <x v="32"/>
    <x v="2"/>
    <x v="2"/>
    <x v="47"/>
    <x v="2"/>
    <x v="1"/>
    <n v="21"/>
    <s v="-"/>
    <s v="South West"/>
    <s v="Avon and Somerset LCJB"/>
    <s v="-"/>
  </r>
  <r>
    <x v="32"/>
    <x v="2"/>
    <x v="2"/>
    <x v="48"/>
    <x v="2"/>
    <x v="1"/>
    <n v="68"/>
    <s v="-"/>
    <s v="South West"/>
    <s v="Devon and Cornwall LCJB"/>
    <s v="-"/>
  </r>
  <r>
    <x v="32"/>
    <x v="2"/>
    <x v="2"/>
    <x v="49"/>
    <x v="2"/>
    <x v="1"/>
    <n v="9"/>
    <s v="-"/>
    <s v="South West"/>
    <s v="Dorset LCJB"/>
    <s v="-"/>
  </r>
  <r>
    <x v="32"/>
    <x v="2"/>
    <x v="2"/>
    <x v="50"/>
    <x v="2"/>
    <x v="1"/>
    <n v="48"/>
    <s v="-"/>
    <s v="South West"/>
    <s v="Gloucestershire LCJB"/>
    <s v="-"/>
  </r>
  <r>
    <x v="32"/>
    <x v="2"/>
    <x v="2"/>
    <x v="51"/>
    <x v="2"/>
    <x v="1"/>
    <n v="106"/>
    <s v="-"/>
    <s v="South West"/>
    <s v="Hampshire and Isle of Wight LCJB"/>
    <s v="-"/>
  </r>
  <r>
    <x v="32"/>
    <x v="2"/>
    <x v="2"/>
    <x v="52"/>
    <x v="2"/>
    <x v="1"/>
    <n v="117"/>
    <s v="-"/>
    <s v="South West"/>
    <s v="Wiltshire LCJB"/>
    <s v="-"/>
  </r>
  <r>
    <x v="32"/>
    <x v="2"/>
    <x v="2"/>
    <x v="55"/>
    <x v="2"/>
    <x v="1"/>
    <n v="74"/>
    <s v="-"/>
    <s v="Wales"/>
    <s v="North Wales LCJB"/>
    <s v="-"/>
  </r>
  <r>
    <x v="32"/>
    <x v="2"/>
    <x v="2"/>
    <x v="56"/>
    <x v="2"/>
    <x v="1"/>
    <n v="28"/>
    <s v="-"/>
    <s v="Wales"/>
    <s v="South Wales LCJB"/>
    <s v="-"/>
  </r>
  <r>
    <x v="32"/>
    <x v="2"/>
    <x v="3"/>
    <x v="181"/>
    <x v="2"/>
    <x v="1"/>
    <n v="50"/>
    <s v="-"/>
    <s v="London"/>
    <s v="Central London LCJB"/>
    <s v="Central Criminal Court"/>
  </r>
  <r>
    <x v="32"/>
    <x v="2"/>
    <x v="3"/>
    <x v="182"/>
    <x v="2"/>
    <x v="1"/>
    <n v="76"/>
    <s v="-"/>
    <s v="London"/>
    <s v="Central London LCJB"/>
    <s v="Southwark"/>
  </r>
  <r>
    <x v="32"/>
    <x v="2"/>
    <x v="3"/>
    <x v="183"/>
    <x v="2"/>
    <x v="1"/>
    <n v="24"/>
    <s v="-"/>
    <s v="London"/>
    <s v="North East London LCJB"/>
    <s v="Snaresbrook"/>
  </r>
  <r>
    <x v="32"/>
    <x v="2"/>
    <x v="3"/>
    <x v="184"/>
    <x v="2"/>
    <x v="1"/>
    <n v="27"/>
    <s v="-"/>
    <s v="London"/>
    <s v="North West London LCJB"/>
    <s v="Harrow"/>
  </r>
  <r>
    <x v="32"/>
    <x v="2"/>
    <x v="3"/>
    <x v="185"/>
    <x v="2"/>
    <x v="1"/>
    <n v="18"/>
    <s v="-"/>
    <s v="London"/>
    <s v="North West London LCJB"/>
    <s v="Wood Green"/>
  </r>
  <r>
    <x v="32"/>
    <x v="2"/>
    <x v="3"/>
    <x v="186"/>
    <x v="2"/>
    <x v="1"/>
    <n v="52"/>
    <s v="-"/>
    <s v="London"/>
    <s v="South East London LCJB"/>
    <s v="Croydon"/>
  </r>
  <r>
    <x v="32"/>
    <x v="2"/>
    <x v="3"/>
    <x v="187"/>
    <x v="2"/>
    <x v="1"/>
    <n v="35"/>
    <s v="-"/>
    <s v="London"/>
    <s v="South East London LCJB"/>
    <s v="Inner London Sessions House"/>
  </r>
  <r>
    <x v="32"/>
    <x v="2"/>
    <x v="3"/>
    <x v="188"/>
    <x v="2"/>
    <x v="1"/>
    <n v="41"/>
    <s v="-"/>
    <s v="London"/>
    <s v="South East London LCJB"/>
    <s v="Woolwich"/>
  </r>
  <r>
    <x v="32"/>
    <x v="2"/>
    <x v="3"/>
    <x v="189"/>
    <x v="2"/>
    <x v="1"/>
    <n v="93"/>
    <s v="-"/>
    <s v="London"/>
    <s v="South West London LCJB"/>
    <s v="Blackfriars"/>
  </r>
  <r>
    <x v="32"/>
    <x v="2"/>
    <x v="3"/>
    <x v="190"/>
    <x v="2"/>
    <x v="1"/>
    <n v="72"/>
    <s v="-"/>
    <s v="London"/>
    <s v="South West London LCJB"/>
    <s v="Isleworth"/>
  </r>
  <r>
    <x v="32"/>
    <x v="2"/>
    <x v="3"/>
    <x v="191"/>
    <x v="2"/>
    <x v="1"/>
    <n v="43"/>
    <s v="-"/>
    <s v="London"/>
    <s v="South West London LCJB"/>
    <s v="Kingston Upon Thames"/>
  </r>
  <r>
    <x v="32"/>
    <x v="2"/>
    <x v="3"/>
    <x v="192"/>
    <x v="2"/>
    <x v="1"/>
    <n v="59"/>
    <s v="-"/>
    <s v="Midlands"/>
    <s v="Derbyshire LCJB"/>
    <s v="Derby"/>
  </r>
  <r>
    <x v="32"/>
    <x v="2"/>
    <x v="3"/>
    <x v="193"/>
    <x v="2"/>
    <x v="1"/>
    <n v="25"/>
    <s v="-"/>
    <s v="Midlands"/>
    <s v="Leicestershire LCJB"/>
    <s v="Leicester"/>
  </r>
  <r>
    <x v="32"/>
    <x v="2"/>
    <x v="3"/>
    <x v="194"/>
    <x v="2"/>
    <x v="1"/>
    <n v="20"/>
    <s v="-"/>
    <s v="Midlands"/>
    <s v="Lincolnshire LCJB"/>
    <s v="Lincoln"/>
  </r>
  <r>
    <x v="32"/>
    <x v="2"/>
    <x v="3"/>
    <x v="195"/>
    <x v="2"/>
    <x v="1"/>
    <n v="3"/>
    <s v="-"/>
    <s v="Midlands"/>
    <s v="Northamptonshire LCJB"/>
    <s v="Northampton"/>
  </r>
  <r>
    <x v="32"/>
    <x v="2"/>
    <x v="3"/>
    <x v="196"/>
    <x v="2"/>
    <x v="1"/>
    <n v="33"/>
    <s v="-"/>
    <s v="Midlands"/>
    <s v="Nottinghamshire LCJB"/>
    <s v="Nottingham"/>
  </r>
  <r>
    <x v="32"/>
    <x v="2"/>
    <x v="3"/>
    <x v="197"/>
    <x v="2"/>
    <x v="1"/>
    <n v="140"/>
    <s v="-"/>
    <s v="Midlands"/>
    <s v="Staffordshire LCJB"/>
    <s v="Stafford"/>
  </r>
  <r>
    <x v="32"/>
    <x v="2"/>
    <x v="3"/>
    <x v="198"/>
    <x v="2"/>
    <x v="1"/>
    <n v="61"/>
    <s v="-"/>
    <s v="Midlands"/>
    <s v="Staffordshire LCJB"/>
    <s v="Stoke On Trent"/>
  </r>
  <r>
    <x v="32"/>
    <x v="2"/>
    <x v="3"/>
    <x v="199"/>
    <x v="2"/>
    <x v="1"/>
    <n v="60"/>
    <s v="-"/>
    <s v="Midlands"/>
    <s v="Warwickshire LCJB"/>
    <s v="Warwick"/>
  </r>
  <r>
    <x v="32"/>
    <x v="2"/>
    <x v="3"/>
    <x v="200"/>
    <x v="2"/>
    <x v="1"/>
    <n v="127"/>
    <s v="-"/>
    <s v="Midlands"/>
    <s v="West Mercia LCJB"/>
    <s v="Shrewsbury"/>
  </r>
  <r>
    <x v="32"/>
    <x v="2"/>
    <x v="3"/>
    <x v="201"/>
    <x v="2"/>
    <x v="1"/>
    <n v="94"/>
    <s v="-"/>
    <s v="Midlands"/>
    <s v="West Mercia LCJB"/>
    <s v="Worcester"/>
  </r>
  <r>
    <x v="32"/>
    <x v="2"/>
    <x v="3"/>
    <x v="202"/>
    <x v="2"/>
    <x v="1"/>
    <n v="44"/>
    <s v="-"/>
    <s v="Midlands"/>
    <s v="West Midlands LCJB"/>
    <s v="Birmingham"/>
  </r>
  <r>
    <x v="32"/>
    <x v="2"/>
    <x v="3"/>
    <x v="203"/>
    <x v="2"/>
    <x v="1"/>
    <n v="31"/>
    <s v="-"/>
    <s v="Midlands"/>
    <s v="West Midlands LCJB"/>
    <s v="Wolverhampton"/>
  </r>
  <r>
    <x v="32"/>
    <x v="2"/>
    <x v="3"/>
    <x v="204"/>
    <x v="2"/>
    <x v="1"/>
    <n v="3"/>
    <s v="-"/>
    <s v="North East"/>
    <s v="Cleveland LCJB"/>
    <s v="Teesside"/>
  </r>
  <r>
    <x v="32"/>
    <x v="2"/>
    <x v="3"/>
    <x v="205"/>
    <x v="2"/>
    <x v="1"/>
    <n v="50"/>
    <s v="-"/>
    <s v="North East"/>
    <s v="Durham LCJB"/>
    <s v="Durham"/>
  </r>
  <r>
    <x v="32"/>
    <x v="2"/>
    <x v="3"/>
    <x v="206"/>
    <x v="2"/>
    <x v="1"/>
    <n v="45"/>
    <s v="-"/>
    <s v="North East"/>
    <s v="Humberside LCJB"/>
    <s v="Great Grimsby"/>
  </r>
  <r>
    <x v="32"/>
    <x v="2"/>
    <x v="3"/>
    <x v="207"/>
    <x v="2"/>
    <x v="1"/>
    <n v="50"/>
    <s v="-"/>
    <s v="North East"/>
    <s v="Humberside LCJB"/>
    <s v="Kingston Upon Hull"/>
  </r>
  <r>
    <x v="32"/>
    <x v="2"/>
    <x v="3"/>
    <x v="208"/>
    <x v="2"/>
    <x v="1"/>
    <n v="50"/>
    <s v="-"/>
    <s v="North East"/>
    <s v="North Yorkshire LCJB"/>
    <s v="Sheffield"/>
  </r>
  <r>
    <x v="32"/>
    <x v="2"/>
    <x v="3"/>
    <x v="209"/>
    <x v="2"/>
    <x v="1"/>
    <n v="53"/>
    <s v="-"/>
    <s v="North East"/>
    <s v="Northumbria LCJB"/>
    <s v="York"/>
  </r>
  <r>
    <x v="32"/>
    <x v="2"/>
    <x v="3"/>
    <x v="210"/>
    <x v="2"/>
    <x v="1"/>
    <n v="24"/>
    <s v="-"/>
    <s v="North East"/>
    <s v="South Yorkshire LCJB"/>
    <s v="Newcastle Upon Tyne"/>
  </r>
  <r>
    <x v="32"/>
    <x v="2"/>
    <x v="3"/>
    <x v="211"/>
    <x v="2"/>
    <x v="1"/>
    <n v="66"/>
    <s v="-"/>
    <s v="North East"/>
    <s v="West Yorkshire LCJB"/>
    <s v="Bradford"/>
  </r>
  <r>
    <x v="32"/>
    <x v="2"/>
    <x v="3"/>
    <x v="212"/>
    <x v="2"/>
    <x v="1"/>
    <n v="115"/>
    <s v="-"/>
    <s v="North East"/>
    <s v="West Yorkshire LCJB"/>
    <s v="Leeds"/>
  </r>
  <r>
    <x v="32"/>
    <x v="2"/>
    <x v="3"/>
    <x v="213"/>
    <x v="2"/>
    <x v="1"/>
    <n v="45"/>
    <s v="-"/>
    <s v="North West"/>
    <s v="Cheshire LCJB"/>
    <s v="Chester"/>
  </r>
  <r>
    <x v="32"/>
    <x v="2"/>
    <x v="3"/>
    <x v="214"/>
    <x v="2"/>
    <x v="1"/>
    <n v="4"/>
    <s v="-"/>
    <s v="North West"/>
    <s v="Cumbria LCJB"/>
    <s v="Carlisle"/>
  </r>
  <r>
    <x v="32"/>
    <x v="2"/>
    <x v="3"/>
    <x v="215"/>
    <x v="2"/>
    <x v="1"/>
    <n v="96"/>
    <s v="-"/>
    <s v="North West"/>
    <s v="Greater Manchester LCJB"/>
    <s v="Bolton"/>
  </r>
  <r>
    <x v="32"/>
    <x v="2"/>
    <x v="3"/>
    <x v="216"/>
    <x v="2"/>
    <x v="1"/>
    <n v="67"/>
    <s v="-"/>
    <s v="North West"/>
    <s v="Greater Manchester LCJB"/>
    <s v="Manchester Crown Sq"/>
  </r>
  <r>
    <x v="32"/>
    <x v="2"/>
    <x v="3"/>
    <x v="217"/>
    <x v="2"/>
    <x v="1"/>
    <n v="79"/>
    <s v="-"/>
    <s v="North West"/>
    <s v="Greater Manchester LCJB"/>
    <s v="Manchester Minshull St"/>
  </r>
  <r>
    <x v="32"/>
    <x v="2"/>
    <x v="3"/>
    <x v="219"/>
    <x v="2"/>
    <x v="1"/>
    <n v="25"/>
    <s v="-"/>
    <s v="North West"/>
    <s v="Lancashire LCJB"/>
    <s v="Preston"/>
  </r>
  <r>
    <x v="32"/>
    <x v="2"/>
    <x v="3"/>
    <x v="218"/>
    <x v="2"/>
    <x v="1"/>
    <n v="90"/>
    <s v="-"/>
    <s v="North West"/>
    <s v="Lancashire LCJB"/>
    <s v="Burnley"/>
  </r>
  <r>
    <x v="32"/>
    <x v="2"/>
    <x v="3"/>
    <x v="220"/>
    <x v="2"/>
    <x v="1"/>
    <n v="12"/>
    <s v="-"/>
    <s v="North West"/>
    <s v="Merseyside LCJB"/>
    <s v="Liverpool"/>
  </r>
  <r>
    <x v="32"/>
    <x v="2"/>
    <x v="3"/>
    <x v="221"/>
    <x v="2"/>
    <x v="1"/>
    <n v="39"/>
    <s v="-"/>
    <s v="South East"/>
    <s v="Bedfordshire LCJB"/>
    <s v="Luton"/>
  </r>
  <r>
    <x v="32"/>
    <x v="2"/>
    <x v="3"/>
    <x v="222"/>
    <x v="2"/>
    <x v="1"/>
    <n v="45"/>
    <s v="-"/>
    <s v="South East"/>
    <s v="Cambridgeshire LCJB"/>
    <s v="Cambridge"/>
  </r>
  <r>
    <x v="32"/>
    <x v="2"/>
    <x v="3"/>
    <x v="223"/>
    <x v="2"/>
    <x v="1"/>
    <n v="108"/>
    <s v="-"/>
    <s v="South East"/>
    <s v="Cambridgeshire LCJB"/>
    <s v="Peterborough"/>
  </r>
  <r>
    <x v="32"/>
    <x v="2"/>
    <x v="3"/>
    <x v="224"/>
    <x v="2"/>
    <x v="1"/>
    <n v="47"/>
    <s v="-"/>
    <s v="South East"/>
    <s v="Essex LCJB"/>
    <s v="Basildon"/>
  </r>
  <r>
    <x v="32"/>
    <x v="2"/>
    <x v="3"/>
    <x v="225"/>
    <x v="2"/>
    <x v="1"/>
    <n v="85"/>
    <s v="-"/>
    <s v="South East"/>
    <s v="Essex LCJB"/>
    <s v="Chelmsford"/>
  </r>
  <r>
    <x v="32"/>
    <x v="2"/>
    <x v="3"/>
    <x v="226"/>
    <x v="2"/>
    <x v="1"/>
    <n v="34"/>
    <s v="-"/>
    <s v="South East"/>
    <s v="Hertfordshire LCJB"/>
    <s v="St Albans"/>
  </r>
  <r>
    <x v="32"/>
    <x v="2"/>
    <x v="3"/>
    <x v="227"/>
    <x v="2"/>
    <x v="1"/>
    <n v="50"/>
    <s v="-"/>
    <s v="South East"/>
    <s v="Kent LCJB"/>
    <s v="Canterbury"/>
  </r>
  <r>
    <x v="32"/>
    <x v="2"/>
    <x v="3"/>
    <x v="228"/>
    <x v="2"/>
    <x v="1"/>
    <n v="43"/>
    <s v="-"/>
    <s v="South East"/>
    <s v="Kent LCJB"/>
    <s v="Maidstone"/>
  </r>
  <r>
    <x v="32"/>
    <x v="2"/>
    <x v="3"/>
    <x v="229"/>
    <x v="2"/>
    <x v="1"/>
    <n v="65"/>
    <s v="-"/>
    <s v="South East"/>
    <s v="Norfolk LCJB"/>
    <s v="Norwich"/>
  </r>
  <r>
    <x v="32"/>
    <x v="2"/>
    <x v="3"/>
    <x v="230"/>
    <x v="2"/>
    <x v="1"/>
    <n v="32"/>
    <s v="-"/>
    <s v="South East"/>
    <s v="Suffolk LCJB"/>
    <s v="Ipswich"/>
  </r>
  <r>
    <x v="32"/>
    <x v="2"/>
    <x v="3"/>
    <x v="231"/>
    <x v="2"/>
    <x v="1"/>
    <n v="65"/>
    <s v="-"/>
    <s v="South East"/>
    <s v="Surrey LCJB"/>
    <s v="Guildford"/>
  </r>
  <r>
    <x v="32"/>
    <x v="2"/>
    <x v="3"/>
    <x v="233"/>
    <x v="2"/>
    <x v="1"/>
    <n v="97"/>
    <s v="-"/>
    <s v="South East"/>
    <s v="Sussex LCJB"/>
    <s v="Lewes"/>
  </r>
  <r>
    <x v="32"/>
    <x v="2"/>
    <x v="3"/>
    <x v="234"/>
    <x v="2"/>
    <x v="1"/>
    <n v="13"/>
    <s v="-"/>
    <s v="South East"/>
    <s v="Thames Valley LCJB"/>
    <s v="Aylesbury"/>
  </r>
  <r>
    <x v="32"/>
    <x v="2"/>
    <x v="3"/>
    <x v="235"/>
    <x v="2"/>
    <x v="1"/>
    <n v="56"/>
    <s v="-"/>
    <s v="South East"/>
    <s v="Thames Valley LCJB"/>
    <s v="Oxford"/>
  </r>
  <r>
    <x v="32"/>
    <x v="2"/>
    <x v="3"/>
    <x v="236"/>
    <x v="2"/>
    <x v="1"/>
    <n v="39"/>
    <s v="-"/>
    <s v="South East"/>
    <s v="Thames Valley LCJB"/>
    <s v="Reading"/>
  </r>
  <r>
    <x v="32"/>
    <x v="2"/>
    <x v="3"/>
    <x v="237"/>
    <x v="2"/>
    <x v="1"/>
    <n v="14"/>
    <s v="-"/>
    <s v="South West"/>
    <s v="Avon and Somerset LCJB"/>
    <s v="Bristol"/>
  </r>
  <r>
    <x v="32"/>
    <x v="2"/>
    <x v="3"/>
    <x v="238"/>
    <x v="2"/>
    <x v="1"/>
    <n v="125"/>
    <s v="-"/>
    <s v="South West"/>
    <s v="Avon and Somerset LCJB"/>
    <s v="Taunton"/>
  </r>
  <r>
    <x v="32"/>
    <x v="2"/>
    <x v="3"/>
    <x v="239"/>
    <x v="2"/>
    <x v="1"/>
    <n v="72"/>
    <s v="-"/>
    <s v="South West"/>
    <s v="Devon and Cornwall LCJB"/>
    <s v="Exeter"/>
  </r>
  <r>
    <x v="32"/>
    <x v="2"/>
    <x v="3"/>
    <x v="240"/>
    <x v="2"/>
    <x v="1"/>
    <n v="10"/>
    <s v="-"/>
    <s v="South West"/>
    <s v="Devon and Cornwall LCJB"/>
    <s v="Plymouth"/>
  </r>
  <r>
    <x v="32"/>
    <x v="2"/>
    <x v="3"/>
    <x v="241"/>
    <x v="2"/>
    <x v="1"/>
    <n v="140"/>
    <s v="-"/>
    <s v="South West"/>
    <s v="Devon and Cornwall LCJB"/>
    <s v="Truro"/>
  </r>
  <r>
    <x v="32"/>
    <x v="2"/>
    <x v="3"/>
    <x v="242"/>
    <x v="2"/>
    <x v="1"/>
    <n v="9"/>
    <s v="-"/>
    <s v="South West"/>
    <s v="Dorset LCJB"/>
    <s v="Bournemouth"/>
  </r>
  <r>
    <x v="32"/>
    <x v="2"/>
    <x v="3"/>
    <x v="244"/>
    <x v="2"/>
    <x v="1"/>
    <n v="48"/>
    <s v="-"/>
    <s v="South West"/>
    <s v="Gloucestershire LCJB"/>
    <s v="Gloucester"/>
  </r>
  <r>
    <x v="32"/>
    <x v="2"/>
    <x v="3"/>
    <x v="248"/>
    <x v="2"/>
    <x v="1"/>
    <n v="110"/>
    <s v="-"/>
    <s v="South West"/>
    <s v="Hampshire and Isle of Wight LCJB"/>
    <s v="Winchester"/>
  </r>
  <r>
    <x v="32"/>
    <x v="2"/>
    <x v="3"/>
    <x v="245"/>
    <x v="2"/>
    <x v="1"/>
    <n v="99"/>
    <s v="-"/>
    <s v="South West"/>
    <s v="Hampshire and Isle of Wight LCJB"/>
    <s v="Newport (Isle of Wight)"/>
  </r>
  <r>
    <x v="32"/>
    <x v="2"/>
    <x v="3"/>
    <x v="246"/>
    <x v="2"/>
    <x v="1"/>
    <n v="110"/>
    <s v="-"/>
    <s v="South West"/>
    <s v="Hampshire and Isle of Wight LCJB"/>
    <s v="Portsmouth"/>
  </r>
  <r>
    <x v="32"/>
    <x v="2"/>
    <x v="3"/>
    <x v="247"/>
    <x v="2"/>
    <x v="1"/>
    <n v="89"/>
    <s v="-"/>
    <s v="South West"/>
    <s v="Hampshire and Isle of Wight LCJB"/>
    <s v="Southampton"/>
  </r>
  <r>
    <x v="32"/>
    <x v="2"/>
    <x v="3"/>
    <x v="249"/>
    <x v="2"/>
    <x v="1"/>
    <n v="209"/>
    <s v="-"/>
    <s v="South West"/>
    <s v="Wiltshire LCJB"/>
    <s v="Salisbury"/>
  </r>
  <r>
    <x v="32"/>
    <x v="2"/>
    <x v="3"/>
    <x v="250"/>
    <x v="2"/>
    <x v="1"/>
    <n v="109"/>
    <s v="-"/>
    <s v="South West"/>
    <s v="Wiltshire LCJB"/>
    <s v="Swindon"/>
  </r>
  <r>
    <x v="32"/>
    <x v="2"/>
    <x v="3"/>
    <x v="251"/>
    <x v="2"/>
    <x v="1"/>
    <n v="74"/>
    <s v="-"/>
    <s v="Wales"/>
    <s v="North Wales LCJB"/>
    <s v="Mold"/>
  </r>
  <r>
    <x v="32"/>
    <x v="2"/>
    <x v="3"/>
    <x v="252"/>
    <x v="2"/>
    <x v="1"/>
    <n v="35"/>
    <s v="-"/>
    <s v="Wales"/>
    <s v="South Wales LCJB"/>
    <s v="Cardiff"/>
  </r>
  <r>
    <x v="32"/>
    <x v="2"/>
    <x v="3"/>
    <x v="253"/>
    <x v="2"/>
    <x v="1"/>
    <n v="5"/>
    <s v="-"/>
    <s v="Wales"/>
    <s v="South Wales LCJB"/>
    <s v="Merthyr Tydfil"/>
  </r>
  <r>
    <x v="32"/>
    <x v="2"/>
    <x v="3"/>
    <x v="254"/>
    <x v="2"/>
    <x v="1"/>
    <n v="34"/>
    <s v="-"/>
    <s v="Wales"/>
    <s v="South Wales LCJB"/>
    <s v="Swansea"/>
  </r>
  <r>
    <x v="33"/>
    <x v="0"/>
    <x v="0"/>
    <x v="0"/>
    <x v="2"/>
    <x v="1"/>
    <n v="106"/>
    <s v="England and Wales"/>
    <s v="-"/>
    <s v="-"/>
    <s v="-"/>
  </r>
  <r>
    <x v="33"/>
    <x v="0"/>
    <x v="1"/>
    <x v="1"/>
    <x v="2"/>
    <x v="1"/>
    <n v="112"/>
    <s v="-"/>
    <s v="London"/>
    <s v="-"/>
    <s v="-"/>
  </r>
  <r>
    <x v="33"/>
    <x v="0"/>
    <x v="1"/>
    <x v="2"/>
    <x v="2"/>
    <x v="1"/>
    <n v="99"/>
    <s v="-"/>
    <s v="Midlands"/>
    <s v="-"/>
    <s v="-"/>
  </r>
  <r>
    <x v="33"/>
    <x v="0"/>
    <x v="1"/>
    <x v="3"/>
    <x v="2"/>
    <x v="1"/>
    <n v="88"/>
    <s v="-"/>
    <s v="North East"/>
    <s v="-"/>
    <s v="-"/>
  </r>
  <r>
    <x v="33"/>
    <x v="0"/>
    <x v="1"/>
    <x v="4"/>
    <x v="2"/>
    <x v="1"/>
    <n v="101"/>
    <s v="-"/>
    <s v="North West"/>
    <s v="-"/>
    <s v="-"/>
  </r>
  <r>
    <x v="33"/>
    <x v="0"/>
    <x v="1"/>
    <x v="5"/>
    <x v="2"/>
    <x v="1"/>
    <n v="122"/>
    <s v="-"/>
    <s v="South East"/>
    <s v="-"/>
    <s v="-"/>
  </r>
  <r>
    <x v="33"/>
    <x v="0"/>
    <x v="1"/>
    <x v="6"/>
    <x v="2"/>
    <x v="1"/>
    <n v="97"/>
    <s v="-"/>
    <s v="South West"/>
    <s v="-"/>
    <s v="-"/>
  </r>
  <r>
    <x v="33"/>
    <x v="0"/>
    <x v="1"/>
    <x v="7"/>
    <x v="2"/>
    <x v="1"/>
    <n v="126"/>
    <s v="-"/>
    <s v="Wales"/>
    <s v="-"/>
    <s v="-"/>
  </r>
  <r>
    <x v="33"/>
    <x v="0"/>
    <x v="2"/>
    <x v="8"/>
    <x v="2"/>
    <x v="1"/>
    <n v="62"/>
    <s v="-"/>
    <s v="London"/>
    <s v="Central London LCJB"/>
    <s v="-"/>
  </r>
  <r>
    <x v="33"/>
    <x v="0"/>
    <x v="2"/>
    <x v="9"/>
    <x v="2"/>
    <x v="1"/>
    <n v="120"/>
    <s v="-"/>
    <s v="London"/>
    <s v="East London LCJB"/>
    <s v="-"/>
  </r>
  <r>
    <x v="33"/>
    <x v="0"/>
    <x v="2"/>
    <x v="10"/>
    <x v="2"/>
    <x v="1"/>
    <n v="74"/>
    <s v="-"/>
    <s v="London"/>
    <s v="North East London LCJB"/>
    <s v="-"/>
  </r>
  <r>
    <x v="33"/>
    <x v="0"/>
    <x v="2"/>
    <x v="11"/>
    <x v="2"/>
    <x v="1"/>
    <n v="166"/>
    <s v="-"/>
    <s v="London"/>
    <s v="North London LCJB"/>
    <s v="-"/>
  </r>
  <r>
    <x v="33"/>
    <x v="0"/>
    <x v="2"/>
    <x v="12"/>
    <x v="2"/>
    <x v="1"/>
    <n v="100"/>
    <s v="-"/>
    <s v="London"/>
    <s v="North West London LCJB"/>
    <s v="-"/>
  </r>
  <r>
    <x v="33"/>
    <x v="0"/>
    <x v="2"/>
    <x v="13"/>
    <x v="2"/>
    <x v="1"/>
    <n v="128"/>
    <s v="-"/>
    <s v="London"/>
    <s v="South East London LCJB"/>
    <s v="-"/>
  </r>
  <r>
    <x v="33"/>
    <x v="0"/>
    <x v="2"/>
    <x v="14"/>
    <x v="2"/>
    <x v="1"/>
    <n v="1"/>
    <s v="-"/>
    <s v="London"/>
    <s v="South London LCJB"/>
    <s v="-"/>
  </r>
  <r>
    <x v="33"/>
    <x v="0"/>
    <x v="2"/>
    <x v="15"/>
    <x v="2"/>
    <x v="1"/>
    <n v="106"/>
    <s v="-"/>
    <s v="London"/>
    <s v="South West London LCJB"/>
    <s v="-"/>
  </r>
  <r>
    <x v="33"/>
    <x v="0"/>
    <x v="2"/>
    <x v="16"/>
    <x v="2"/>
    <x v="1"/>
    <n v="97"/>
    <s v="-"/>
    <s v="Midlands"/>
    <s v="Derbyshire LCJB"/>
    <s v="-"/>
  </r>
  <r>
    <x v="33"/>
    <x v="0"/>
    <x v="2"/>
    <x v="17"/>
    <x v="2"/>
    <x v="1"/>
    <n v="99"/>
    <s v="-"/>
    <s v="Midlands"/>
    <s v="Leicestershire LCJB"/>
    <s v="-"/>
  </r>
  <r>
    <x v="33"/>
    <x v="0"/>
    <x v="2"/>
    <x v="18"/>
    <x v="2"/>
    <x v="1"/>
    <n v="83"/>
    <s v="-"/>
    <s v="Midlands"/>
    <s v="Lincolnshire LCJB"/>
    <s v="-"/>
  </r>
  <r>
    <x v="33"/>
    <x v="0"/>
    <x v="2"/>
    <x v="19"/>
    <x v="2"/>
    <x v="1"/>
    <n v="84"/>
    <s v="-"/>
    <s v="Midlands"/>
    <s v="Northamptonshire LCJB"/>
    <s v="-"/>
  </r>
  <r>
    <x v="33"/>
    <x v="0"/>
    <x v="2"/>
    <x v="20"/>
    <x v="2"/>
    <x v="1"/>
    <n v="98"/>
    <s v="-"/>
    <s v="Midlands"/>
    <s v="Nottinghamshire LCJB"/>
    <s v="-"/>
  </r>
  <r>
    <x v="33"/>
    <x v="0"/>
    <x v="2"/>
    <x v="21"/>
    <x v="2"/>
    <x v="1"/>
    <n v="86"/>
    <s v="-"/>
    <s v="Midlands"/>
    <s v="Staffordshire LCJB"/>
    <s v="-"/>
  </r>
  <r>
    <x v="33"/>
    <x v="0"/>
    <x v="2"/>
    <x v="22"/>
    <x v="2"/>
    <x v="1"/>
    <n v="104"/>
    <s v="-"/>
    <s v="Midlands"/>
    <s v="Warwickshire LCJB"/>
    <s v="-"/>
  </r>
  <r>
    <x v="33"/>
    <x v="0"/>
    <x v="2"/>
    <x v="23"/>
    <x v="2"/>
    <x v="1"/>
    <n v="149"/>
    <s v="-"/>
    <s v="Midlands"/>
    <s v="West Mercia LCJB"/>
    <s v="-"/>
  </r>
  <r>
    <x v="33"/>
    <x v="0"/>
    <x v="2"/>
    <x v="24"/>
    <x v="2"/>
    <x v="1"/>
    <n v="44"/>
    <s v="-"/>
    <s v="Midlands"/>
    <s v="West Midlands LCJB"/>
    <s v="-"/>
  </r>
  <r>
    <x v="33"/>
    <x v="0"/>
    <x v="2"/>
    <x v="25"/>
    <x v="2"/>
    <x v="1"/>
    <n v="67"/>
    <s v="-"/>
    <s v="North East"/>
    <s v="Cleveland LCJB"/>
    <s v="-"/>
  </r>
  <r>
    <x v="33"/>
    <x v="0"/>
    <x v="2"/>
    <x v="26"/>
    <x v="2"/>
    <x v="1"/>
    <n v="55"/>
    <s v="-"/>
    <s v="North East"/>
    <s v="Durham LCJB"/>
    <s v="-"/>
  </r>
  <r>
    <x v="33"/>
    <x v="0"/>
    <x v="2"/>
    <x v="27"/>
    <x v="2"/>
    <x v="1"/>
    <n v="135"/>
    <s v="-"/>
    <s v="North East"/>
    <s v="Humberside LCJB"/>
    <s v="-"/>
  </r>
  <r>
    <x v="33"/>
    <x v="0"/>
    <x v="2"/>
    <x v="28"/>
    <x v="2"/>
    <x v="1"/>
    <n v="88"/>
    <s v="-"/>
    <s v="North East"/>
    <s v="North Yorkshire LCJB"/>
    <s v="-"/>
  </r>
  <r>
    <x v="33"/>
    <x v="0"/>
    <x v="2"/>
    <x v="29"/>
    <x v="2"/>
    <x v="1"/>
    <n v="79"/>
    <s v="-"/>
    <s v="North East"/>
    <s v="Northumbria LCJB"/>
    <s v="-"/>
  </r>
  <r>
    <x v="33"/>
    <x v="0"/>
    <x v="2"/>
    <x v="30"/>
    <x v="2"/>
    <x v="1"/>
    <n v="106"/>
    <s v="-"/>
    <s v="North East"/>
    <s v="South Yorkshire LCJB"/>
    <s v="-"/>
  </r>
  <r>
    <x v="33"/>
    <x v="0"/>
    <x v="2"/>
    <x v="31"/>
    <x v="2"/>
    <x v="1"/>
    <n v="102"/>
    <s v="-"/>
    <s v="North East"/>
    <s v="West Yorkshire LCJB"/>
    <s v="-"/>
  </r>
  <r>
    <x v="33"/>
    <x v="0"/>
    <x v="2"/>
    <x v="32"/>
    <x v="2"/>
    <x v="1"/>
    <n v="81"/>
    <s v="-"/>
    <s v="North West"/>
    <s v="Cheshire LCJB"/>
    <s v="-"/>
  </r>
  <r>
    <x v="33"/>
    <x v="0"/>
    <x v="2"/>
    <x v="33"/>
    <x v="2"/>
    <x v="1"/>
    <n v="110"/>
    <s v="-"/>
    <s v="North West"/>
    <s v="Cumbria LCJB"/>
    <s v="-"/>
  </r>
  <r>
    <x v="33"/>
    <x v="0"/>
    <x v="2"/>
    <x v="34"/>
    <x v="2"/>
    <x v="1"/>
    <n v="104"/>
    <s v="-"/>
    <s v="North West"/>
    <s v="Greater Manchester LCJB"/>
    <s v="-"/>
  </r>
  <r>
    <x v="33"/>
    <x v="0"/>
    <x v="2"/>
    <x v="35"/>
    <x v="2"/>
    <x v="1"/>
    <n v="126"/>
    <s v="-"/>
    <s v="North West"/>
    <s v="Lancashire LCJB"/>
    <s v="-"/>
  </r>
  <r>
    <x v="33"/>
    <x v="0"/>
    <x v="2"/>
    <x v="36"/>
    <x v="2"/>
    <x v="1"/>
    <n v="84"/>
    <s v="-"/>
    <s v="North West"/>
    <s v="Merseyside LCJB"/>
    <s v="-"/>
  </r>
  <r>
    <x v="33"/>
    <x v="0"/>
    <x v="2"/>
    <x v="37"/>
    <x v="2"/>
    <x v="1"/>
    <n v="130"/>
    <s v="-"/>
    <s v="South East"/>
    <s v="Bedfordshire LCJB"/>
    <s v="-"/>
  </r>
  <r>
    <x v="33"/>
    <x v="0"/>
    <x v="2"/>
    <x v="38"/>
    <x v="2"/>
    <x v="1"/>
    <n v="139"/>
    <s v="-"/>
    <s v="South East"/>
    <s v="Cambridgeshire LCJB"/>
    <s v="-"/>
  </r>
  <r>
    <x v="33"/>
    <x v="0"/>
    <x v="2"/>
    <x v="39"/>
    <x v="2"/>
    <x v="1"/>
    <n v="113"/>
    <s v="-"/>
    <s v="South East"/>
    <s v="Essex LCJB"/>
    <s v="-"/>
  </r>
  <r>
    <x v="33"/>
    <x v="0"/>
    <x v="2"/>
    <x v="40"/>
    <x v="2"/>
    <x v="1"/>
    <n v="139"/>
    <s v="-"/>
    <s v="South East"/>
    <s v="Hertfordshire LCJB"/>
    <s v="-"/>
  </r>
  <r>
    <x v="33"/>
    <x v="0"/>
    <x v="2"/>
    <x v="41"/>
    <x v="2"/>
    <x v="1"/>
    <n v="139"/>
    <s v="-"/>
    <s v="South East"/>
    <s v="Kent LCJB"/>
    <s v="-"/>
  </r>
  <r>
    <x v="33"/>
    <x v="0"/>
    <x v="2"/>
    <x v="42"/>
    <x v="2"/>
    <x v="1"/>
    <n v="60"/>
    <s v="-"/>
    <s v="South East"/>
    <s v="Norfolk LCJB"/>
    <s v="-"/>
  </r>
  <r>
    <x v="33"/>
    <x v="0"/>
    <x v="2"/>
    <x v="43"/>
    <x v="2"/>
    <x v="1"/>
    <n v="87"/>
    <s v="-"/>
    <s v="South East"/>
    <s v="Suffolk LCJB"/>
    <s v="-"/>
  </r>
  <r>
    <x v="33"/>
    <x v="0"/>
    <x v="2"/>
    <x v="44"/>
    <x v="2"/>
    <x v="1"/>
    <n v="110"/>
    <s v="-"/>
    <s v="South East"/>
    <s v="Surrey LCJB"/>
    <s v="-"/>
  </r>
  <r>
    <x v="33"/>
    <x v="0"/>
    <x v="2"/>
    <x v="45"/>
    <x v="2"/>
    <x v="1"/>
    <n v="141"/>
    <s v="-"/>
    <s v="South East"/>
    <s v="Sussex LCJB"/>
    <s v="-"/>
  </r>
  <r>
    <x v="33"/>
    <x v="0"/>
    <x v="2"/>
    <x v="46"/>
    <x v="2"/>
    <x v="1"/>
    <n v="101"/>
    <s v="-"/>
    <s v="South East"/>
    <s v="Thames Valley LCJB"/>
    <s v="-"/>
  </r>
  <r>
    <x v="33"/>
    <x v="0"/>
    <x v="2"/>
    <x v="47"/>
    <x v="2"/>
    <x v="1"/>
    <n v="108"/>
    <s v="-"/>
    <s v="South West"/>
    <s v="Avon and Somerset LCJB"/>
    <s v="-"/>
  </r>
  <r>
    <x v="33"/>
    <x v="0"/>
    <x v="2"/>
    <x v="48"/>
    <x v="2"/>
    <x v="1"/>
    <n v="111"/>
    <s v="-"/>
    <s v="South West"/>
    <s v="Devon and Cornwall LCJB"/>
    <s v="-"/>
  </r>
  <r>
    <x v="33"/>
    <x v="0"/>
    <x v="2"/>
    <x v="49"/>
    <x v="2"/>
    <x v="1"/>
    <n v="69"/>
    <s v="-"/>
    <s v="South West"/>
    <s v="Dorset LCJB"/>
    <s v="-"/>
  </r>
  <r>
    <x v="33"/>
    <x v="0"/>
    <x v="2"/>
    <x v="50"/>
    <x v="2"/>
    <x v="1"/>
    <n v="71"/>
    <s v="-"/>
    <s v="South West"/>
    <s v="Gloucestershire LCJB"/>
    <s v="-"/>
  </r>
  <r>
    <x v="33"/>
    <x v="0"/>
    <x v="2"/>
    <x v="51"/>
    <x v="2"/>
    <x v="1"/>
    <n v="91"/>
    <s v="-"/>
    <s v="South West"/>
    <s v="Hampshire and Isle of Wight LCJB"/>
    <s v="-"/>
  </r>
  <r>
    <x v="33"/>
    <x v="0"/>
    <x v="2"/>
    <x v="52"/>
    <x v="2"/>
    <x v="1"/>
    <n v="62"/>
    <s v="-"/>
    <s v="South West"/>
    <s v="Wiltshire LCJB"/>
    <s v="-"/>
  </r>
  <r>
    <x v="33"/>
    <x v="0"/>
    <x v="2"/>
    <x v="53"/>
    <x v="2"/>
    <x v="1"/>
    <n v="102"/>
    <s v="-"/>
    <s v="Wales"/>
    <s v="Dyfed Powys LCJB"/>
    <s v="-"/>
  </r>
  <r>
    <x v="33"/>
    <x v="0"/>
    <x v="2"/>
    <x v="54"/>
    <x v="2"/>
    <x v="1"/>
    <n v="144"/>
    <s v="-"/>
    <s v="Wales"/>
    <s v="Gwent LCJB"/>
    <s v="-"/>
  </r>
  <r>
    <x v="33"/>
    <x v="0"/>
    <x v="2"/>
    <x v="55"/>
    <x v="2"/>
    <x v="1"/>
    <n v="110"/>
    <s v="-"/>
    <s v="Wales"/>
    <s v="North Wales LCJB"/>
    <s v="-"/>
  </r>
  <r>
    <x v="33"/>
    <x v="0"/>
    <x v="2"/>
    <x v="56"/>
    <x v="2"/>
    <x v="1"/>
    <n v="132"/>
    <s v="-"/>
    <s v="Wales"/>
    <s v="South Wales LCJB"/>
    <s v="-"/>
  </r>
  <r>
    <x v="33"/>
    <x v="1"/>
    <x v="0"/>
    <x v="0"/>
    <x v="2"/>
    <x v="1"/>
    <n v="108"/>
    <s v="England and Wales"/>
    <s v="-"/>
    <s v="-"/>
    <s v="-"/>
  </r>
  <r>
    <x v="33"/>
    <x v="1"/>
    <x v="1"/>
    <x v="1"/>
    <x v="2"/>
    <x v="1"/>
    <n v="115"/>
    <s v="-"/>
    <s v="London"/>
    <s v="-"/>
    <s v="-"/>
  </r>
  <r>
    <x v="33"/>
    <x v="1"/>
    <x v="1"/>
    <x v="2"/>
    <x v="2"/>
    <x v="1"/>
    <n v="101"/>
    <s v="-"/>
    <s v="Midlands"/>
    <s v="-"/>
    <s v="-"/>
  </r>
  <r>
    <x v="33"/>
    <x v="1"/>
    <x v="1"/>
    <x v="3"/>
    <x v="2"/>
    <x v="1"/>
    <n v="89"/>
    <s v="-"/>
    <s v="North East"/>
    <s v="-"/>
    <s v="-"/>
  </r>
  <r>
    <x v="33"/>
    <x v="1"/>
    <x v="1"/>
    <x v="4"/>
    <x v="2"/>
    <x v="1"/>
    <n v="102"/>
    <s v="-"/>
    <s v="North West"/>
    <s v="-"/>
    <s v="-"/>
  </r>
  <r>
    <x v="33"/>
    <x v="1"/>
    <x v="1"/>
    <x v="5"/>
    <x v="2"/>
    <x v="1"/>
    <n v="123"/>
    <s v="-"/>
    <s v="South East"/>
    <s v="-"/>
    <s v="-"/>
  </r>
  <r>
    <x v="33"/>
    <x v="1"/>
    <x v="1"/>
    <x v="6"/>
    <x v="2"/>
    <x v="1"/>
    <n v="97"/>
    <s v="-"/>
    <s v="South West"/>
    <s v="-"/>
    <s v="-"/>
  </r>
  <r>
    <x v="33"/>
    <x v="1"/>
    <x v="1"/>
    <x v="7"/>
    <x v="2"/>
    <x v="1"/>
    <n v="127"/>
    <s v="-"/>
    <s v="Wales"/>
    <s v="-"/>
    <s v="-"/>
  </r>
  <r>
    <x v="33"/>
    <x v="1"/>
    <x v="2"/>
    <x v="8"/>
    <x v="2"/>
    <x v="1"/>
    <n v="62"/>
    <s v="-"/>
    <s v="London"/>
    <s v="Central London LCJB"/>
    <s v="-"/>
  </r>
  <r>
    <x v="33"/>
    <x v="1"/>
    <x v="2"/>
    <x v="9"/>
    <x v="2"/>
    <x v="1"/>
    <n v="120"/>
    <s v="-"/>
    <s v="London"/>
    <s v="East London LCJB"/>
    <s v="-"/>
  </r>
  <r>
    <x v="33"/>
    <x v="1"/>
    <x v="2"/>
    <x v="10"/>
    <x v="2"/>
    <x v="1"/>
    <n v="76"/>
    <s v="-"/>
    <s v="London"/>
    <s v="North East London LCJB"/>
    <s v="-"/>
  </r>
  <r>
    <x v="33"/>
    <x v="1"/>
    <x v="2"/>
    <x v="11"/>
    <x v="2"/>
    <x v="1"/>
    <n v="166"/>
    <s v="-"/>
    <s v="London"/>
    <s v="North London LCJB"/>
    <s v="-"/>
  </r>
  <r>
    <x v="33"/>
    <x v="1"/>
    <x v="2"/>
    <x v="12"/>
    <x v="2"/>
    <x v="1"/>
    <n v="103"/>
    <s v="-"/>
    <s v="London"/>
    <s v="North West London LCJB"/>
    <s v="-"/>
  </r>
  <r>
    <x v="33"/>
    <x v="1"/>
    <x v="2"/>
    <x v="13"/>
    <x v="2"/>
    <x v="1"/>
    <n v="129"/>
    <s v="-"/>
    <s v="London"/>
    <s v="South East London LCJB"/>
    <s v="-"/>
  </r>
  <r>
    <x v="33"/>
    <x v="1"/>
    <x v="2"/>
    <x v="14"/>
    <x v="2"/>
    <x v="1"/>
    <n v="1"/>
    <s v="-"/>
    <s v="London"/>
    <s v="South London LCJB"/>
    <s v="-"/>
  </r>
  <r>
    <x v="33"/>
    <x v="1"/>
    <x v="2"/>
    <x v="15"/>
    <x v="2"/>
    <x v="1"/>
    <n v="107"/>
    <s v="-"/>
    <s v="London"/>
    <s v="South West London LCJB"/>
    <s v="-"/>
  </r>
  <r>
    <x v="33"/>
    <x v="1"/>
    <x v="2"/>
    <x v="16"/>
    <x v="2"/>
    <x v="1"/>
    <n v="98"/>
    <s v="-"/>
    <s v="Midlands"/>
    <s v="Derbyshire LCJB"/>
    <s v="-"/>
  </r>
  <r>
    <x v="33"/>
    <x v="1"/>
    <x v="2"/>
    <x v="17"/>
    <x v="2"/>
    <x v="1"/>
    <n v="101"/>
    <s v="-"/>
    <s v="Midlands"/>
    <s v="Leicestershire LCJB"/>
    <s v="-"/>
  </r>
  <r>
    <x v="33"/>
    <x v="1"/>
    <x v="2"/>
    <x v="18"/>
    <x v="2"/>
    <x v="1"/>
    <n v="84"/>
    <s v="-"/>
    <s v="Midlands"/>
    <s v="Lincolnshire LCJB"/>
    <s v="-"/>
  </r>
  <r>
    <x v="33"/>
    <x v="1"/>
    <x v="2"/>
    <x v="19"/>
    <x v="2"/>
    <x v="1"/>
    <n v="85"/>
    <s v="-"/>
    <s v="Midlands"/>
    <s v="Northamptonshire LCJB"/>
    <s v="-"/>
  </r>
  <r>
    <x v="33"/>
    <x v="1"/>
    <x v="2"/>
    <x v="20"/>
    <x v="2"/>
    <x v="1"/>
    <n v="102"/>
    <s v="-"/>
    <s v="Midlands"/>
    <s v="Nottinghamshire LCJB"/>
    <s v="-"/>
  </r>
  <r>
    <x v="33"/>
    <x v="1"/>
    <x v="2"/>
    <x v="21"/>
    <x v="2"/>
    <x v="1"/>
    <n v="86"/>
    <s v="-"/>
    <s v="Midlands"/>
    <s v="Staffordshire LCJB"/>
    <s v="-"/>
  </r>
  <r>
    <x v="33"/>
    <x v="1"/>
    <x v="2"/>
    <x v="22"/>
    <x v="2"/>
    <x v="1"/>
    <n v="104"/>
    <s v="-"/>
    <s v="Midlands"/>
    <s v="Warwickshire LCJB"/>
    <s v="-"/>
  </r>
  <r>
    <x v="33"/>
    <x v="1"/>
    <x v="2"/>
    <x v="23"/>
    <x v="2"/>
    <x v="1"/>
    <n v="149"/>
    <s v="-"/>
    <s v="Midlands"/>
    <s v="West Mercia LCJB"/>
    <s v="-"/>
  </r>
  <r>
    <x v="33"/>
    <x v="1"/>
    <x v="2"/>
    <x v="24"/>
    <x v="2"/>
    <x v="1"/>
    <n v="43"/>
    <s v="-"/>
    <s v="Midlands"/>
    <s v="West Midlands LCJB"/>
    <s v="-"/>
  </r>
  <r>
    <x v="33"/>
    <x v="1"/>
    <x v="2"/>
    <x v="25"/>
    <x v="2"/>
    <x v="1"/>
    <n v="71"/>
    <s v="-"/>
    <s v="North East"/>
    <s v="Cleveland LCJB"/>
    <s v="-"/>
  </r>
  <r>
    <x v="33"/>
    <x v="1"/>
    <x v="2"/>
    <x v="26"/>
    <x v="2"/>
    <x v="1"/>
    <n v="55"/>
    <s v="-"/>
    <s v="North East"/>
    <s v="Durham LCJB"/>
    <s v="-"/>
  </r>
  <r>
    <x v="33"/>
    <x v="1"/>
    <x v="2"/>
    <x v="27"/>
    <x v="2"/>
    <x v="1"/>
    <n v="139"/>
    <s v="-"/>
    <s v="North East"/>
    <s v="Humberside LCJB"/>
    <s v="-"/>
  </r>
  <r>
    <x v="33"/>
    <x v="1"/>
    <x v="2"/>
    <x v="28"/>
    <x v="2"/>
    <x v="1"/>
    <n v="89"/>
    <s v="-"/>
    <s v="North East"/>
    <s v="North Yorkshire LCJB"/>
    <s v="-"/>
  </r>
  <r>
    <x v="33"/>
    <x v="1"/>
    <x v="2"/>
    <x v="29"/>
    <x v="2"/>
    <x v="1"/>
    <n v="80"/>
    <s v="-"/>
    <s v="North East"/>
    <s v="Northumbria LCJB"/>
    <s v="-"/>
  </r>
  <r>
    <x v="33"/>
    <x v="1"/>
    <x v="2"/>
    <x v="30"/>
    <x v="2"/>
    <x v="1"/>
    <n v="111"/>
    <s v="-"/>
    <s v="North East"/>
    <s v="South Yorkshire LCJB"/>
    <s v="-"/>
  </r>
  <r>
    <x v="33"/>
    <x v="1"/>
    <x v="2"/>
    <x v="31"/>
    <x v="2"/>
    <x v="1"/>
    <n v="103"/>
    <s v="-"/>
    <s v="North East"/>
    <s v="West Yorkshire LCJB"/>
    <s v="-"/>
  </r>
  <r>
    <x v="33"/>
    <x v="1"/>
    <x v="2"/>
    <x v="32"/>
    <x v="2"/>
    <x v="1"/>
    <n v="82"/>
    <s v="-"/>
    <s v="North West"/>
    <s v="Cheshire LCJB"/>
    <s v="-"/>
  </r>
  <r>
    <x v="33"/>
    <x v="1"/>
    <x v="2"/>
    <x v="33"/>
    <x v="2"/>
    <x v="1"/>
    <n v="111"/>
    <s v="-"/>
    <s v="North West"/>
    <s v="Cumbria LCJB"/>
    <s v="-"/>
  </r>
  <r>
    <x v="33"/>
    <x v="1"/>
    <x v="2"/>
    <x v="34"/>
    <x v="2"/>
    <x v="1"/>
    <n v="104"/>
    <s v="-"/>
    <s v="North West"/>
    <s v="Greater Manchester LCJB"/>
    <s v="-"/>
  </r>
  <r>
    <x v="33"/>
    <x v="1"/>
    <x v="2"/>
    <x v="35"/>
    <x v="2"/>
    <x v="1"/>
    <n v="128"/>
    <s v="-"/>
    <s v="North West"/>
    <s v="Lancashire LCJB"/>
    <s v="-"/>
  </r>
  <r>
    <x v="33"/>
    <x v="1"/>
    <x v="2"/>
    <x v="36"/>
    <x v="2"/>
    <x v="1"/>
    <n v="85"/>
    <s v="-"/>
    <s v="North West"/>
    <s v="Merseyside LCJB"/>
    <s v="-"/>
  </r>
  <r>
    <x v="33"/>
    <x v="1"/>
    <x v="2"/>
    <x v="37"/>
    <x v="2"/>
    <x v="1"/>
    <n v="133"/>
    <s v="-"/>
    <s v="South East"/>
    <s v="Bedfordshire LCJB"/>
    <s v="-"/>
  </r>
  <r>
    <x v="33"/>
    <x v="1"/>
    <x v="2"/>
    <x v="38"/>
    <x v="2"/>
    <x v="1"/>
    <n v="140"/>
    <s v="-"/>
    <s v="South East"/>
    <s v="Cambridgeshire LCJB"/>
    <s v="-"/>
  </r>
  <r>
    <x v="33"/>
    <x v="1"/>
    <x v="2"/>
    <x v="39"/>
    <x v="2"/>
    <x v="1"/>
    <n v="114"/>
    <s v="-"/>
    <s v="South East"/>
    <s v="Essex LCJB"/>
    <s v="-"/>
  </r>
  <r>
    <x v="33"/>
    <x v="1"/>
    <x v="2"/>
    <x v="40"/>
    <x v="2"/>
    <x v="1"/>
    <n v="140"/>
    <s v="-"/>
    <s v="South East"/>
    <s v="Hertfordshire LCJB"/>
    <s v="-"/>
  </r>
  <r>
    <x v="33"/>
    <x v="1"/>
    <x v="2"/>
    <x v="41"/>
    <x v="2"/>
    <x v="1"/>
    <n v="142"/>
    <s v="-"/>
    <s v="South East"/>
    <s v="Kent LCJB"/>
    <s v="-"/>
  </r>
  <r>
    <x v="33"/>
    <x v="1"/>
    <x v="2"/>
    <x v="42"/>
    <x v="2"/>
    <x v="1"/>
    <n v="61"/>
    <s v="-"/>
    <s v="South East"/>
    <s v="Norfolk LCJB"/>
    <s v="-"/>
  </r>
  <r>
    <x v="33"/>
    <x v="1"/>
    <x v="2"/>
    <x v="43"/>
    <x v="2"/>
    <x v="1"/>
    <n v="87"/>
    <s v="-"/>
    <s v="South East"/>
    <s v="Suffolk LCJB"/>
    <s v="-"/>
  </r>
  <r>
    <x v="33"/>
    <x v="1"/>
    <x v="2"/>
    <x v="44"/>
    <x v="2"/>
    <x v="1"/>
    <n v="113"/>
    <s v="-"/>
    <s v="South East"/>
    <s v="Surrey LCJB"/>
    <s v="-"/>
  </r>
  <r>
    <x v="33"/>
    <x v="1"/>
    <x v="2"/>
    <x v="45"/>
    <x v="2"/>
    <x v="1"/>
    <n v="141"/>
    <s v="-"/>
    <s v="South East"/>
    <s v="Sussex LCJB"/>
    <s v="-"/>
  </r>
  <r>
    <x v="33"/>
    <x v="1"/>
    <x v="2"/>
    <x v="46"/>
    <x v="2"/>
    <x v="1"/>
    <n v="103"/>
    <s v="-"/>
    <s v="South East"/>
    <s v="Thames Valley LCJB"/>
    <s v="-"/>
  </r>
  <r>
    <x v="33"/>
    <x v="1"/>
    <x v="2"/>
    <x v="47"/>
    <x v="2"/>
    <x v="1"/>
    <n v="108"/>
    <s v="-"/>
    <s v="South West"/>
    <s v="Avon and Somerset LCJB"/>
    <s v="-"/>
  </r>
  <r>
    <x v="33"/>
    <x v="1"/>
    <x v="2"/>
    <x v="48"/>
    <x v="2"/>
    <x v="1"/>
    <n v="111"/>
    <s v="-"/>
    <s v="South West"/>
    <s v="Devon and Cornwall LCJB"/>
    <s v="-"/>
  </r>
  <r>
    <x v="33"/>
    <x v="1"/>
    <x v="2"/>
    <x v="49"/>
    <x v="2"/>
    <x v="1"/>
    <n v="70"/>
    <s v="-"/>
    <s v="South West"/>
    <s v="Dorset LCJB"/>
    <s v="-"/>
  </r>
  <r>
    <x v="33"/>
    <x v="1"/>
    <x v="2"/>
    <x v="50"/>
    <x v="2"/>
    <x v="1"/>
    <n v="70"/>
    <s v="-"/>
    <s v="South West"/>
    <s v="Gloucestershire LCJB"/>
    <s v="-"/>
  </r>
  <r>
    <x v="33"/>
    <x v="1"/>
    <x v="2"/>
    <x v="51"/>
    <x v="2"/>
    <x v="1"/>
    <n v="91"/>
    <s v="-"/>
    <s v="South West"/>
    <s v="Hampshire and Isle of Wight LCJB"/>
    <s v="-"/>
  </r>
  <r>
    <x v="33"/>
    <x v="1"/>
    <x v="2"/>
    <x v="52"/>
    <x v="2"/>
    <x v="1"/>
    <n v="61"/>
    <s v="-"/>
    <s v="South West"/>
    <s v="Wiltshire LCJB"/>
    <s v="-"/>
  </r>
  <r>
    <x v="33"/>
    <x v="1"/>
    <x v="2"/>
    <x v="53"/>
    <x v="2"/>
    <x v="1"/>
    <n v="102"/>
    <s v="-"/>
    <s v="Wales"/>
    <s v="Dyfed Powys LCJB"/>
    <s v="-"/>
  </r>
  <r>
    <x v="33"/>
    <x v="1"/>
    <x v="2"/>
    <x v="54"/>
    <x v="2"/>
    <x v="1"/>
    <n v="144"/>
    <s v="-"/>
    <s v="Wales"/>
    <s v="Gwent LCJB"/>
    <s v="-"/>
  </r>
  <r>
    <x v="33"/>
    <x v="1"/>
    <x v="2"/>
    <x v="55"/>
    <x v="2"/>
    <x v="1"/>
    <n v="111"/>
    <s v="-"/>
    <s v="Wales"/>
    <s v="North Wales LCJB"/>
    <s v="-"/>
  </r>
  <r>
    <x v="33"/>
    <x v="1"/>
    <x v="2"/>
    <x v="56"/>
    <x v="2"/>
    <x v="1"/>
    <n v="134"/>
    <s v="-"/>
    <s v="Wales"/>
    <s v="South Wales LCJB"/>
    <s v="-"/>
  </r>
  <r>
    <x v="33"/>
    <x v="1"/>
    <x v="3"/>
    <x v="57"/>
    <x v="2"/>
    <x v="1"/>
    <n v="62"/>
    <s v="-"/>
    <s v="London"/>
    <s v="Central London LCJB"/>
    <s v="Central London LJA"/>
  </r>
  <r>
    <x v="33"/>
    <x v="1"/>
    <x v="3"/>
    <x v="58"/>
    <x v="2"/>
    <x v="1"/>
    <n v="120"/>
    <s v="-"/>
    <s v="London"/>
    <s v="East London LCJB"/>
    <s v="East London LJA"/>
  </r>
  <r>
    <x v="33"/>
    <x v="1"/>
    <x v="3"/>
    <x v="59"/>
    <x v="2"/>
    <x v="1"/>
    <n v="76"/>
    <s v="-"/>
    <s v="London"/>
    <s v="North East London LCJB"/>
    <s v="North East London LJA"/>
  </r>
  <r>
    <x v="33"/>
    <x v="1"/>
    <x v="3"/>
    <x v="60"/>
    <x v="2"/>
    <x v="1"/>
    <n v="166"/>
    <s v="-"/>
    <s v="London"/>
    <s v="North London LCJB"/>
    <s v="North London LJA"/>
  </r>
  <r>
    <x v="33"/>
    <x v="1"/>
    <x v="3"/>
    <x v="61"/>
    <x v="2"/>
    <x v="1"/>
    <n v="122"/>
    <s v="-"/>
    <s v="London"/>
    <s v="North West London LCJB"/>
    <s v="North West London LJA"/>
  </r>
  <r>
    <x v="33"/>
    <x v="1"/>
    <x v="3"/>
    <x v="62"/>
    <x v="2"/>
    <x v="1"/>
    <n v="13"/>
    <s v="-"/>
    <s v="London"/>
    <s v="North West London LCJB"/>
    <s v="West London LJA"/>
  </r>
  <r>
    <x v="33"/>
    <x v="1"/>
    <x v="3"/>
    <x v="63"/>
    <x v="2"/>
    <x v="1"/>
    <n v="129"/>
    <s v="-"/>
    <s v="London"/>
    <s v="South East London LCJB"/>
    <s v="South East London LJA"/>
  </r>
  <r>
    <x v="33"/>
    <x v="1"/>
    <x v="3"/>
    <x v="64"/>
    <x v="2"/>
    <x v="1"/>
    <n v="1"/>
    <s v="-"/>
    <s v="London"/>
    <s v="South London LCJB"/>
    <s v="South London LJA"/>
  </r>
  <r>
    <x v="33"/>
    <x v="1"/>
    <x v="3"/>
    <x v="65"/>
    <x v="2"/>
    <x v="1"/>
    <n v="107"/>
    <s v="-"/>
    <s v="London"/>
    <s v="South West London LCJB"/>
    <s v="South West London LJA"/>
  </r>
  <r>
    <x v="33"/>
    <x v="1"/>
    <x v="3"/>
    <x v="66"/>
    <x v="2"/>
    <x v="1"/>
    <n v="112"/>
    <s v="-"/>
    <s v="Midlands"/>
    <s v="Derbyshire LCJB"/>
    <s v="Northern Derbyshire LJA"/>
  </r>
  <r>
    <x v="33"/>
    <x v="1"/>
    <x v="3"/>
    <x v="67"/>
    <x v="2"/>
    <x v="1"/>
    <n v="76"/>
    <s v="-"/>
    <s v="Midlands"/>
    <s v="Derbyshire LCJB"/>
    <s v="Southern Derbyshire LJA"/>
  </r>
  <r>
    <x v="33"/>
    <x v="1"/>
    <x v="3"/>
    <x v="68"/>
    <x v="2"/>
    <x v="1"/>
    <n v="101"/>
    <s v="-"/>
    <s v="Midlands"/>
    <s v="Leicestershire LCJB"/>
    <s v="Leicestershire and Rutland LJA"/>
  </r>
  <r>
    <x v="33"/>
    <x v="1"/>
    <x v="3"/>
    <x v="69"/>
    <x v="2"/>
    <x v="1"/>
    <n v="84"/>
    <s v="-"/>
    <s v="Midlands"/>
    <s v="Lincolnshire LCJB"/>
    <s v="Lincolnshire LJA"/>
  </r>
  <r>
    <x v="33"/>
    <x v="1"/>
    <x v="3"/>
    <x v="255"/>
    <x v="2"/>
    <x v="1"/>
    <n v="85"/>
    <s v="-"/>
    <s v="Midlands"/>
    <s v="Northamptonshire LCJB"/>
    <s v="Northamptonshire LJA"/>
  </r>
  <r>
    <x v="33"/>
    <x v="1"/>
    <x v="3"/>
    <x v="74"/>
    <x v="2"/>
    <x v="1"/>
    <n v="102"/>
    <s v="-"/>
    <s v="Midlands"/>
    <s v="Nottinghamshire LCJB"/>
    <s v="Nottinghamshire LJA"/>
  </r>
  <r>
    <x v="33"/>
    <x v="1"/>
    <x v="3"/>
    <x v="256"/>
    <x v="2"/>
    <x v="1"/>
    <n v="86"/>
    <s v="-"/>
    <s v="Midlands"/>
    <s v="Staffordshire LCJB"/>
    <s v="Staffordshire LJA"/>
  </r>
  <r>
    <x v="33"/>
    <x v="1"/>
    <x v="3"/>
    <x v="78"/>
    <x v="2"/>
    <x v="1"/>
    <n v="104"/>
    <s v="-"/>
    <s v="Midlands"/>
    <s v="Warwickshire LCJB"/>
    <s v="Coventry and Warwickshire (Warwickshire) LJA"/>
  </r>
  <r>
    <x v="33"/>
    <x v="1"/>
    <x v="3"/>
    <x v="79"/>
    <x v="2"/>
    <x v="1"/>
    <n v="160"/>
    <s v="-"/>
    <s v="Midlands"/>
    <s v="West Mercia LCJB"/>
    <s v="Herefordshire LJA"/>
  </r>
  <r>
    <x v="33"/>
    <x v="1"/>
    <x v="3"/>
    <x v="80"/>
    <x v="2"/>
    <x v="1"/>
    <n v="31"/>
    <s v="-"/>
    <s v="Midlands"/>
    <s v="West Mercia LCJB"/>
    <s v="Shropshire LJA"/>
  </r>
  <r>
    <x v="33"/>
    <x v="1"/>
    <x v="3"/>
    <x v="81"/>
    <x v="2"/>
    <x v="1"/>
    <n v="107"/>
    <s v="-"/>
    <s v="Midlands"/>
    <s v="West Mercia LCJB"/>
    <s v="Worcestershire LJA"/>
  </r>
  <r>
    <x v="33"/>
    <x v="1"/>
    <x v="3"/>
    <x v="82"/>
    <x v="2"/>
    <x v="1"/>
    <n v="65"/>
    <s v="-"/>
    <s v="Midlands"/>
    <s v="West Midlands LCJB"/>
    <s v="Birmingham and Solihull LJA"/>
  </r>
  <r>
    <x v="33"/>
    <x v="1"/>
    <x v="3"/>
    <x v="83"/>
    <x v="2"/>
    <x v="1"/>
    <n v="3"/>
    <s v="-"/>
    <s v="Midlands"/>
    <s v="West Midlands LCJB"/>
    <s v="Black Country LJA"/>
  </r>
  <r>
    <x v="33"/>
    <x v="1"/>
    <x v="3"/>
    <x v="84"/>
    <x v="2"/>
    <x v="1"/>
    <n v="4"/>
    <s v="-"/>
    <s v="Midlands"/>
    <s v="West Midlands LCJB"/>
    <s v="Coventry and Warwickshire (Coventry) LJA"/>
  </r>
  <r>
    <x v="33"/>
    <x v="1"/>
    <x v="3"/>
    <x v="257"/>
    <x v="2"/>
    <x v="1"/>
    <n v="71"/>
    <s v="-"/>
    <s v="North East"/>
    <s v="Cleveland LCJB"/>
    <s v="Cleveland LJA"/>
  </r>
  <r>
    <x v="33"/>
    <x v="1"/>
    <x v="3"/>
    <x v="88"/>
    <x v="2"/>
    <x v="1"/>
    <n v="55"/>
    <s v="-"/>
    <s v="North East"/>
    <s v="Durham LCJB"/>
    <s v="County Durham and Darlington LJA"/>
  </r>
  <r>
    <x v="33"/>
    <x v="1"/>
    <x v="3"/>
    <x v="258"/>
    <x v="2"/>
    <x v="1"/>
    <n v="139"/>
    <s v="-"/>
    <s v="North East"/>
    <s v="Humberside LCJB"/>
    <s v="Humber LJA"/>
  </r>
  <r>
    <x v="33"/>
    <x v="1"/>
    <x v="3"/>
    <x v="93"/>
    <x v="2"/>
    <x v="1"/>
    <n v="89"/>
    <s v="-"/>
    <s v="North East"/>
    <s v="North Yorkshire LCJB"/>
    <s v="North Yorkshire LJA"/>
  </r>
  <r>
    <x v="33"/>
    <x v="1"/>
    <x v="3"/>
    <x v="96"/>
    <x v="2"/>
    <x v="1"/>
    <n v="79"/>
    <s v="-"/>
    <s v="North East"/>
    <s v="Northumbria LCJB"/>
    <s v="North Northumbria LJA"/>
  </r>
  <r>
    <x v="33"/>
    <x v="1"/>
    <x v="3"/>
    <x v="259"/>
    <x v="2"/>
    <x v="1"/>
    <n v="93"/>
    <s v="-"/>
    <s v="North East"/>
    <s v="Northumbria LCJB"/>
    <s v="South Northumbria LJA"/>
  </r>
  <r>
    <x v="33"/>
    <x v="1"/>
    <x v="3"/>
    <x v="260"/>
    <x v="2"/>
    <x v="1"/>
    <n v="111"/>
    <s v="-"/>
    <s v="North East"/>
    <s v="South Yorkshire LCJB"/>
    <s v="South Yorkshire LJA"/>
  </r>
  <r>
    <x v="33"/>
    <x v="1"/>
    <x v="3"/>
    <x v="261"/>
    <x v="2"/>
    <x v="1"/>
    <n v="103"/>
    <s v="-"/>
    <s v="North East"/>
    <s v="West Yorkshire LCJB"/>
    <s v="West Yorkshire LJA"/>
  </r>
  <r>
    <x v="33"/>
    <x v="1"/>
    <x v="3"/>
    <x v="262"/>
    <x v="2"/>
    <x v="1"/>
    <n v="82"/>
    <s v="-"/>
    <s v="North West"/>
    <s v="Cheshire LCJB"/>
    <s v="Cheshire LJA"/>
  </r>
  <r>
    <x v="33"/>
    <x v="1"/>
    <x v="3"/>
    <x v="110"/>
    <x v="2"/>
    <x v="1"/>
    <n v="114"/>
    <s v="-"/>
    <s v="North West"/>
    <s v="Cumbria LCJB"/>
    <s v="North and West Cumbria LJA"/>
  </r>
  <r>
    <x v="33"/>
    <x v="1"/>
    <x v="3"/>
    <x v="111"/>
    <x v="2"/>
    <x v="1"/>
    <n v="23"/>
    <s v="-"/>
    <s v="North West"/>
    <s v="Cumbria LCJB"/>
    <s v="South Cumbria LJA"/>
  </r>
  <r>
    <x v="33"/>
    <x v="1"/>
    <x v="3"/>
    <x v="263"/>
    <x v="2"/>
    <x v="1"/>
    <n v="104"/>
    <s v="-"/>
    <s v="North West"/>
    <s v="Greater Manchester LCJB"/>
    <s v="Greater Manchester LJA"/>
  </r>
  <r>
    <x v="33"/>
    <x v="1"/>
    <x v="3"/>
    <x v="264"/>
    <x v="2"/>
    <x v="1"/>
    <n v="128"/>
    <s v="-"/>
    <s v="North West"/>
    <s v="Lancashire LCJB"/>
    <s v="Lancashire LJA"/>
  </r>
  <r>
    <x v="33"/>
    <x v="1"/>
    <x v="3"/>
    <x v="265"/>
    <x v="2"/>
    <x v="1"/>
    <n v="85"/>
    <s v="-"/>
    <s v="North West"/>
    <s v="Merseyside LCJB"/>
    <s v="Merseyside LJA"/>
  </r>
  <r>
    <x v="33"/>
    <x v="1"/>
    <x v="3"/>
    <x v="131"/>
    <x v="2"/>
    <x v="1"/>
    <n v="133"/>
    <s v="-"/>
    <s v="South East"/>
    <s v="Bedfordshire LCJB"/>
    <s v="Bedfordshire LJA"/>
  </r>
  <r>
    <x v="33"/>
    <x v="1"/>
    <x v="3"/>
    <x v="132"/>
    <x v="2"/>
    <x v="1"/>
    <n v="140"/>
    <s v="-"/>
    <s v="South East"/>
    <s v="Cambridgeshire LCJB"/>
    <s v="Cambridgeshire LJA"/>
  </r>
  <r>
    <x v="33"/>
    <x v="1"/>
    <x v="3"/>
    <x v="133"/>
    <x v="2"/>
    <x v="1"/>
    <n v="116"/>
    <s v="-"/>
    <s v="South East"/>
    <s v="Essex LCJB"/>
    <s v="North Essex LJA"/>
  </r>
  <r>
    <x v="33"/>
    <x v="1"/>
    <x v="3"/>
    <x v="134"/>
    <x v="2"/>
    <x v="1"/>
    <n v="112"/>
    <s v="-"/>
    <s v="South East"/>
    <s v="Essex LCJB"/>
    <s v="South Essex LJA"/>
  </r>
  <r>
    <x v="33"/>
    <x v="1"/>
    <x v="3"/>
    <x v="135"/>
    <x v="2"/>
    <x v="1"/>
    <n v="154"/>
    <s v="-"/>
    <s v="South East"/>
    <s v="Hertfordshire LCJB"/>
    <s v="North and East Hertfordshire LJA"/>
  </r>
  <r>
    <x v="33"/>
    <x v="1"/>
    <x v="3"/>
    <x v="136"/>
    <x v="2"/>
    <x v="1"/>
    <n v="55"/>
    <s v="-"/>
    <s v="South East"/>
    <s v="Hertfordshire LCJB"/>
    <s v="West and Central Hertfordshire LJA"/>
  </r>
  <r>
    <x v="33"/>
    <x v="1"/>
    <x v="3"/>
    <x v="137"/>
    <x v="2"/>
    <x v="1"/>
    <n v="89"/>
    <s v="-"/>
    <s v="South East"/>
    <s v="Kent LCJB"/>
    <s v="Central Kent LJA"/>
  </r>
  <r>
    <x v="33"/>
    <x v="1"/>
    <x v="3"/>
    <x v="138"/>
    <x v="2"/>
    <x v="1"/>
    <n v="100"/>
    <s v="-"/>
    <s v="South East"/>
    <s v="Kent LCJB"/>
    <s v="East Kent LJA"/>
  </r>
  <r>
    <x v="33"/>
    <x v="1"/>
    <x v="3"/>
    <x v="139"/>
    <x v="2"/>
    <x v="1"/>
    <n v="186"/>
    <s v="-"/>
    <s v="South East"/>
    <s v="Kent LCJB"/>
    <s v="North Kent LJA"/>
  </r>
  <r>
    <x v="33"/>
    <x v="1"/>
    <x v="3"/>
    <x v="140"/>
    <x v="2"/>
    <x v="1"/>
    <n v="61"/>
    <s v="-"/>
    <s v="South East"/>
    <s v="Norfolk LCJB"/>
    <s v="Norfolk LJA"/>
  </r>
  <r>
    <x v="33"/>
    <x v="1"/>
    <x v="3"/>
    <x v="141"/>
    <x v="2"/>
    <x v="1"/>
    <n v="87"/>
    <s v="-"/>
    <s v="South East"/>
    <s v="Suffolk LCJB"/>
    <s v="Suffolk LJA"/>
  </r>
  <r>
    <x v="33"/>
    <x v="1"/>
    <x v="3"/>
    <x v="266"/>
    <x v="2"/>
    <x v="1"/>
    <n v="113"/>
    <s v="-"/>
    <s v="South East"/>
    <s v="Surrey LCJB"/>
    <s v="Surrey LJA"/>
  </r>
  <r>
    <x v="33"/>
    <x v="1"/>
    <x v="3"/>
    <x v="145"/>
    <x v="2"/>
    <x v="1"/>
    <n v="125"/>
    <s v="-"/>
    <s v="South East"/>
    <s v="Sussex LCJB"/>
    <s v="Sussex (Central) LJA"/>
  </r>
  <r>
    <x v="33"/>
    <x v="1"/>
    <x v="3"/>
    <x v="146"/>
    <x v="2"/>
    <x v="1"/>
    <n v="60"/>
    <s v="-"/>
    <s v="South East"/>
    <s v="Sussex LCJB"/>
    <s v="Sussex (Eastern) LJA"/>
  </r>
  <r>
    <x v="33"/>
    <x v="1"/>
    <x v="3"/>
    <x v="267"/>
    <x v="2"/>
    <x v="1"/>
    <n v="156"/>
    <s v="-"/>
    <s v="South East"/>
    <s v="Sussex LCJB"/>
    <s v="West Sussex LJA"/>
  </r>
  <r>
    <x v="33"/>
    <x v="1"/>
    <x v="3"/>
    <x v="149"/>
    <x v="2"/>
    <x v="1"/>
    <n v="98"/>
    <s v="-"/>
    <s v="South East"/>
    <s v="Thames Valley LCJB"/>
    <s v="Berkshire LJA"/>
  </r>
  <r>
    <x v="33"/>
    <x v="1"/>
    <x v="3"/>
    <x v="150"/>
    <x v="2"/>
    <x v="1"/>
    <n v="1"/>
    <s v="-"/>
    <s v="South East"/>
    <s v="Thames Valley LCJB"/>
    <s v="Buckinghamshire LJA"/>
  </r>
  <r>
    <x v="33"/>
    <x v="1"/>
    <x v="3"/>
    <x v="151"/>
    <x v="2"/>
    <x v="1"/>
    <n v="113"/>
    <s v="-"/>
    <s v="South East"/>
    <s v="Thames Valley LCJB"/>
    <s v="Oxfordshire LJA"/>
  </r>
  <r>
    <x v="33"/>
    <x v="1"/>
    <x v="3"/>
    <x v="268"/>
    <x v="2"/>
    <x v="1"/>
    <n v="108"/>
    <s v="-"/>
    <s v="South West"/>
    <s v="Avon and Somerset LCJB"/>
    <s v="Avon and Somerset LJA"/>
  </r>
  <r>
    <x v="33"/>
    <x v="1"/>
    <x v="3"/>
    <x v="155"/>
    <x v="2"/>
    <x v="1"/>
    <n v="120"/>
    <s v="-"/>
    <s v="South West"/>
    <s v="Devon and Cornwall LCJB"/>
    <s v="Cornwall LJA"/>
  </r>
  <r>
    <x v="33"/>
    <x v="1"/>
    <x v="3"/>
    <x v="156"/>
    <x v="2"/>
    <x v="1"/>
    <n v="34"/>
    <s v="-"/>
    <s v="South West"/>
    <s v="Devon and Cornwall LCJB"/>
    <s v="North and East Devon LJA"/>
  </r>
  <r>
    <x v="33"/>
    <x v="1"/>
    <x v="3"/>
    <x v="157"/>
    <x v="2"/>
    <x v="1"/>
    <n v="124"/>
    <s v="-"/>
    <s v="South West"/>
    <s v="Devon and Cornwall LCJB"/>
    <s v="South and West Devon LJA"/>
  </r>
  <r>
    <x v="33"/>
    <x v="1"/>
    <x v="3"/>
    <x v="158"/>
    <x v="2"/>
    <x v="1"/>
    <n v="70"/>
    <s v="-"/>
    <s v="South West"/>
    <s v="Dorset LCJB"/>
    <s v="Dorset LJA"/>
  </r>
  <r>
    <x v="33"/>
    <x v="1"/>
    <x v="3"/>
    <x v="159"/>
    <x v="2"/>
    <x v="1"/>
    <n v="70"/>
    <s v="-"/>
    <s v="South West"/>
    <s v="Gloucestershire LCJB"/>
    <s v="Gloucestershire LJA"/>
  </r>
  <r>
    <x v="33"/>
    <x v="1"/>
    <x v="3"/>
    <x v="269"/>
    <x v="2"/>
    <x v="1"/>
    <n v="119"/>
    <s v="-"/>
    <s v="South West"/>
    <s v="Hampshire and Isle of Wight LCJB"/>
    <s v="East Hampshire LJA"/>
  </r>
  <r>
    <x v="33"/>
    <x v="1"/>
    <x v="3"/>
    <x v="160"/>
    <x v="2"/>
    <x v="1"/>
    <n v="6"/>
    <s v="-"/>
    <s v="South West"/>
    <s v="Hampshire and Isle of Wight LCJB"/>
    <s v="Isle of Wight LJA"/>
  </r>
  <r>
    <x v="33"/>
    <x v="1"/>
    <x v="3"/>
    <x v="161"/>
    <x v="2"/>
    <x v="1"/>
    <n v="90"/>
    <s v="-"/>
    <s v="South West"/>
    <s v="Hampshire and Isle of Wight LCJB"/>
    <s v="North Hampshire LJA"/>
  </r>
  <r>
    <x v="33"/>
    <x v="1"/>
    <x v="3"/>
    <x v="164"/>
    <x v="2"/>
    <x v="1"/>
    <n v="35"/>
    <s v="-"/>
    <s v="South West"/>
    <s v="Hampshire and Isle of Wight LCJB"/>
    <s v="West Hampshire LJA"/>
  </r>
  <r>
    <x v="33"/>
    <x v="1"/>
    <x v="3"/>
    <x v="270"/>
    <x v="2"/>
    <x v="1"/>
    <n v="61"/>
    <s v="-"/>
    <s v="South West"/>
    <s v="Wiltshire LCJB"/>
    <s v="County of Wiltshire LJA"/>
  </r>
  <r>
    <x v="33"/>
    <x v="1"/>
    <x v="3"/>
    <x v="168"/>
    <x v="2"/>
    <x v="1"/>
    <n v="106"/>
    <s v="-"/>
    <s v="Wales"/>
    <s v="Dyfed Powys LCJB"/>
    <s v="Carmarthenshire LJA"/>
  </r>
  <r>
    <x v="33"/>
    <x v="1"/>
    <x v="3"/>
    <x v="169"/>
    <x v="2"/>
    <x v="1"/>
    <n v="50"/>
    <s v="-"/>
    <s v="Wales"/>
    <s v="Dyfed Powys LCJB"/>
    <s v="Ceredigion and Pembrokeshire LJA"/>
  </r>
  <r>
    <x v="33"/>
    <x v="1"/>
    <x v="3"/>
    <x v="271"/>
    <x v="2"/>
    <x v="1"/>
    <n v="105"/>
    <s v="-"/>
    <s v="Wales"/>
    <s v="Dyfed Powys LCJB"/>
    <s v="Mid Wales (Dyfed Powys Area) LJA"/>
  </r>
  <r>
    <x v="33"/>
    <x v="1"/>
    <x v="3"/>
    <x v="170"/>
    <x v="2"/>
    <x v="1"/>
    <n v="59"/>
    <s v="-"/>
    <s v="Wales"/>
    <s v="Dyfed Powys LCJB"/>
    <s v="Montgomeryshire LJA"/>
  </r>
  <r>
    <x v="33"/>
    <x v="1"/>
    <x v="3"/>
    <x v="171"/>
    <x v="2"/>
    <x v="1"/>
    <n v="144"/>
    <s v="-"/>
    <s v="Wales"/>
    <s v="Gwent LCJB"/>
    <s v="Gwent LJA"/>
  </r>
  <r>
    <x v="33"/>
    <x v="1"/>
    <x v="3"/>
    <x v="272"/>
    <x v="2"/>
    <x v="1"/>
    <n v="3"/>
    <s v="-"/>
    <s v="Wales"/>
    <s v="North Wales LCJB"/>
    <s v="North Central Wales LJA"/>
  </r>
  <r>
    <x v="33"/>
    <x v="1"/>
    <x v="3"/>
    <x v="175"/>
    <x v="2"/>
    <x v="1"/>
    <n v="121"/>
    <s v="-"/>
    <s v="Wales"/>
    <s v="North Wales LCJB"/>
    <s v="North East Wales LJA"/>
  </r>
  <r>
    <x v="33"/>
    <x v="1"/>
    <x v="3"/>
    <x v="273"/>
    <x v="2"/>
    <x v="1"/>
    <n v="14"/>
    <s v="-"/>
    <s v="Wales"/>
    <s v="North Wales LCJB"/>
    <s v="North West Wales LJA"/>
  </r>
  <r>
    <x v="33"/>
    <x v="1"/>
    <x v="3"/>
    <x v="274"/>
    <x v="2"/>
    <x v="1"/>
    <n v="126"/>
    <s v="-"/>
    <s v="Wales"/>
    <s v="South Wales LCJB"/>
    <s v="Cardiff LJA"/>
  </r>
  <r>
    <x v="33"/>
    <x v="1"/>
    <x v="3"/>
    <x v="275"/>
    <x v="2"/>
    <x v="1"/>
    <n v="109"/>
    <s v="-"/>
    <s v="Wales"/>
    <s v="South Wales LCJB"/>
    <s v="Mid Wales (South Wales Area) LJA"/>
  </r>
  <r>
    <x v="33"/>
    <x v="1"/>
    <x v="3"/>
    <x v="180"/>
    <x v="2"/>
    <x v="1"/>
    <n v="160"/>
    <s v="-"/>
    <s v="Wales"/>
    <s v="South Wales LCJB"/>
    <s v="West Glamorgan LJA"/>
  </r>
  <r>
    <x v="33"/>
    <x v="2"/>
    <x v="0"/>
    <x v="0"/>
    <x v="2"/>
    <x v="1"/>
    <n v="36"/>
    <s v="England and Wales"/>
    <s v="-"/>
    <s v="-"/>
    <s v="-"/>
  </r>
  <r>
    <x v="33"/>
    <x v="2"/>
    <x v="1"/>
    <x v="1"/>
    <x v="2"/>
    <x v="1"/>
    <n v="34"/>
    <s v="-"/>
    <s v="London"/>
    <s v="-"/>
    <s v="-"/>
  </r>
  <r>
    <x v="33"/>
    <x v="2"/>
    <x v="1"/>
    <x v="2"/>
    <x v="2"/>
    <x v="1"/>
    <n v="46"/>
    <s v="-"/>
    <s v="Midlands"/>
    <s v="-"/>
    <s v="-"/>
  </r>
  <r>
    <x v="33"/>
    <x v="2"/>
    <x v="1"/>
    <x v="3"/>
    <x v="2"/>
    <x v="1"/>
    <n v="19"/>
    <s v="-"/>
    <s v="North East"/>
    <s v="-"/>
    <s v="-"/>
  </r>
  <r>
    <x v="33"/>
    <x v="2"/>
    <x v="1"/>
    <x v="4"/>
    <x v="2"/>
    <x v="1"/>
    <n v="46"/>
    <s v="-"/>
    <s v="North West"/>
    <s v="-"/>
    <s v="-"/>
  </r>
  <r>
    <x v="33"/>
    <x v="2"/>
    <x v="1"/>
    <x v="5"/>
    <x v="2"/>
    <x v="1"/>
    <n v="41"/>
    <s v="-"/>
    <s v="South East"/>
    <s v="-"/>
    <s v="-"/>
  </r>
  <r>
    <x v="33"/>
    <x v="2"/>
    <x v="1"/>
    <x v="6"/>
    <x v="2"/>
    <x v="1"/>
    <n v="61"/>
    <s v="-"/>
    <s v="South West"/>
    <s v="-"/>
    <s v="-"/>
  </r>
  <r>
    <x v="33"/>
    <x v="2"/>
    <x v="1"/>
    <x v="7"/>
    <x v="2"/>
    <x v="1"/>
    <n v="11"/>
    <s v="-"/>
    <s v="Wales"/>
    <s v="-"/>
    <s v="-"/>
  </r>
  <r>
    <x v="33"/>
    <x v="2"/>
    <x v="2"/>
    <x v="8"/>
    <x v="2"/>
    <x v="1"/>
    <n v="66"/>
    <s v="-"/>
    <s v="London"/>
    <s v="Central London LCJB"/>
    <s v="-"/>
  </r>
  <r>
    <x v="33"/>
    <x v="2"/>
    <x v="2"/>
    <x v="10"/>
    <x v="2"/>
    <x v="1"/>
    <n v="19"/>
    <s v="-"/>
    <s v="London"/>
    <s v="North East London LCJB"/>
    <s v="-"/>
  </r>
  <r>
    <x v="33"/>
    <x v="2"/>
    <x v="2"/>
    <x v="12"/>
    <x v="2"/>
    <x v="1"/>
    <n v="30"/>
    <s v="-"/>
    <s v="London"/>
    <s v="North West London LCJB"/>
    <s v="-"/>
  </r>
  <r>
    <x v="33"/>
    <x v="2"/>
    <x v="2"/>
    <x v="13"/>
    <x v="2"/>
    <x v="1"/>
    <n v="33"/>
    <s v="-"/>
    <s v="London"/>
    <s v="South East London LCJB"/>
    <s v="-"/>
  </r>
  <r>
    <x v="33"/>
    <x v="2"/>
    <x v="2"/>
    <x v="15"/>
    <x v="2"/>
    <x v="1"/>
    <n v="47"/>
    <s v="-"/>
    <s v="London"/>
    <s v="South West London LCJB"/>
    <s v="-"/>
  </r>
  <r>
    <x v="33"/>
    <x v="2"/>
    <x v="2"/>
    <x v="16"/>
    <x v="2"/>
    <x v="1"/>
    <n v="51"/>
    <s v="-"/>
    <s v="Midlands"/>
    <s v="Derbyshire LCJB"/>
    <s v="-"/>
  </r>
  <r>
    <x v="33"/>
    <x v="2"/>
    <x v="2"/>
    <x v="17"/>
    <x v="2"/>
    <x v="1"/>
    <n v="23"/>
    <s v="-"/>
    <s v="Midlands"/>
    <s v="Leicestershire LCJB"/>
    <s v="-"/>
  </r>
  <r>
    <x v="33"/>
    <x v="2"/>
    <x v="2"/>
    <x v="18"/>
    <x v="2"/>
    <x v="1"/>
    <n v="4"/>
    <s v="-"/>
    <s v="Midlands"/>
    <s v="Lincolnshire LCJB"/>
    <s v="-"/>
  </r>
  <r>
    <x v="33"/>
    <x v="2"/>
    <x v="2"/>
    <x v="19"/>
    <x v="2"/>
    <x v="1"/>
    <n v="43"/>
    <s v="-"/>
    <s v="Midlands"/>
    <s v="Northamptonshire LCJB"/>
    <s v="-"/>
  </r>
  <r>
    <x v="33"/>
    <x v="2"/>
    <x v="2"/>
    <x v="20"/>
    <x v="2"/>
    <x v="1"/>
    <n v="35"/>
    <s v="-"/>
    <s v="Midlands"/>
    <s v="Nottinghamshire LCJB"/>
    <s v="-"/>
  </r>
  <r>
    <x v="33"/>
    <x v="2"/>
    <x v="2"/>
    <x v="21"/>
    <x v="2"/>
    <x v="1"/>
    <n v="77"/>
    <s v="-"/>
    <s v="Midlands"/>
    <s v="Staffordshire LCJB"/>
    <s v="-"/>
  </r>
  <r>
    <x v="33"/>
    <x v="2"/>
    <x v="2"/>
    <x v="22"/>
    <x v="2"/>
    <x v="1"/>
    <n v="24"/>
    <s v="-"/>
    <s v="Midlands"/>
    <s v="Warwickshire LCJB"/>
    <s v="-"/>
  </r>
  <r>
    <x v="33"/>
    <x v="2"/>
    <x v="2"/>
    <x v="23"/>
    <x v="2"/>
    <x v="1"/>
    <n v="79"/>
    <s v="-"/>
    <s v="Midlands"/>
    <s v="West Mercia LCJB"/>
    <s v="-"/>
  </r>
  <r>
    <x v="33"/>
    <x v="2"/>
    <x v="2"/>
    <x v="24"/>
    <x v="2"/>
    <x v="1"/>
    <n v="50"/>
    <s v="-"/>
    <s v="Midlands"/>
    <s v="West Midlands LCJB"/>
    <s v="-"/>
  </r>
  <r>
    <x v="33"/>
    <x v="2"/>
    <x v="2"/>
    <x v="25"/>
    <x v="2"/>
    <x v="1"/>
    <n v="5"/>
    <s v="-"/>
    <s v="North East"/>
    <s v="Cleveland LCJB"/>
    <s v="-"/>
  </r>
  <r>
    <x v="33"/>
    <x v="2"/>
    <x v="2"/>
    <x v="26"/>
    <x v="2"/>
    <x v="1"/>
    <n v="49"/>
    <s v="-"/>
    <s v="North East"/>
    <s v="Durham LCJB"/>
    <s v="-"/>
  </r>
  <r>
    <x v="33"/>
    <x v="2"/>
    <x v="2"/>
    <x v="27"/>
    <x v="2"/>
    <x v="1"/>
    <n v="20"/>
    <s v="-"/>
    <s v="North East"/>
    <s v="Humberside LCJB"/>
    <s v="-"/>
  </r>
  <r>
    <x v="33"/>
    <x v="2"/>
    <x v="2"/>
    <x v="28"/>
    <x v="2"/>
    <x v="1"/>
    <n v="29"/>
    <s v="-"/>
    <s v="North East"/>
    <s v="North Yorkshire LCJB"/>
    <s v="-"/>
  </r>
  <r>
    <x v="33"/>
    <x v="2"/>
    <x v="2"/>
    <x v="29"/>
    <x v="2"/>
    <x v="1"/>
    <n v="17"/>
    <s v="-"/>
    <s v="North East"/>
    <s v="Northumbria LCJB"/>
    <s v="-"/>
  </r>
  <r>
    <x v="33"/>
    <x v="2"/>
    <x v="2"/>
    <x v="30"/>
    <x v="2"/>
    <x v="1"/>
    <n v="7"/>
    <s v="-"/>
    <s v="North East"/>
    <s v="South Yorkshire LCJB"/>
    <s v="-"/>
  </r>
  <r>
    <x v="33"/>
    <x v="2"/>
    <x v="2"/>
    <x v="31"/>
    <x v="2"/>
    <x v="1"/>
    <n v="41"/>
    <s v="-"/>
    <s v="North East"/>
    <s v="West Yorkshire LCJB"/>
    <s v="-"/>
  </r>
  <r>
    <x v="33"/>
    <x v="2"/>
    <x v="2"/>
    <x v="32"/>
    <x v="2"/>
    <x v="1"/>
    <n v="7"/>
    <s v="-"/>
    <s v="North West"/>
    <s v="Cheshire LCJB"/>
    <s v="-"/>
  </r>
  <r>
    <x v="33"/>
    <x v="2"/>
    <x v="2"/>
    <x v="33"/>
    <x v="2"/>
    <x v="1"/>
    <n v="18"/>
    <s v="-"/>
    <s v="North West"/>
    <s v="Cumbria LCJB"/>
    <s v="-"/>
  </r>
  <r>
    <x v="33"/>
    <x v="2"/>
    <x v="2"/>
    <x v="34"/>
    <x v="2"/>
    <x v="1"/>
    <n v="105"/>
    <s v="-"/>
    <s v="North West"/>
    <s v="Greater Manchester LCJB"/>
    <s v="-"/>
  </r>
  <r>
    <x v="33"/>
    <x v="2"/>
    <x v="2"/>
    <x v="35"/>
    <x v="2"/>
    <x v="1"/>
    <n v="54"/>
    <s v="-"/>
    <s v="North West"/>
    <s v="Lancashire LCJB"/>
    <s v="-"/>
  </r>
  <r>
    <x v="33"/>
    <x v="2"/>
    <x v="2"/>
    <x v="36"/>
    <x v="2"/>
    <x v="1"/>
    <n v="13"/>
    <s v="-"/>
    <s v="North West"/>
    <s v="Merseyside LCJB"/>
    <s v="-"/>
  </r>
  <r>
    <x v="33"/>
    <x v="2"/>
    <x v="2"/>
    <x v="37"/>
    <x v="2"/>
    <x v="1"/>
    <n v="21"/>
    <s v="-"/>
    <s v="South East"/>
    <s v="Bedfordshire LCJB"/>
    <s v="-"/>
  </r>
  <r>
    <x v="33"/>
    <x v="2"/>
    <x v="2"/>
    <x v="38"/>
    <x v="2"/>
    <x v="1"/>
    <n v="32"/>
    <s v="-"/>
    <s v="South East"/>
    <s v="Cambridgeshire LCJB"/>
    <s v="-"/>
  </r>
  <r>
    <x v="33"/>
    <x v="2"/>
    <x v="2"/>
    <x v="39"/>
    <x v="2"/>
    <x v="1"/>
    <n v="76"/>
    <s v="-"/>
    <s v="South East"/>
    <s v="Essex LCJB"/>
    <s v="-"/>
  </r>
  <r>
    <x v="33"/>
    <x v="2"/>
    <x v="2"/>
    <x v="40"/>
    <x v="2"/>
    <x v="1"/>
    <n v="41"/>
    <s v="-"/>
    <s v="South East"/>
    <s v="Hertfordshire LCJB"/>
    <s v="-"/>
  </r>
  <r>
    <x v="33"/>
    <x v="2"/>
    <x v="2"/>
    <x v="41"/>
    <x v="2"/>
    <x v="1"/>
    <n v="48"/>
    <s v="-"/>
    <s v="South East"/>
    <s v="Kent LCJB"/>
    <s v="-"/>
  </r>
  <r>
    <x v="33"/>
    <x v="2"/>
    <x v="2"/>
    <x v="42"/>
    <x v="2"/>
    <x v="1"/>
    <n v="49"/>
    <s v="-"/>
    <s v="South East"/>
    <s v="Norfolk LCJB"/>
    <s v="-"/>
  </r>
  <r>
    <x v="33"/>
    <x v="2"/>
    <x v="2"/>
    <x v="43"/>
    <x v="2"/>
    <x v="1"/>
    <n v="44"/>
    <s v="-"/>
    <s v="South East"/>
    <s v="Suffolk LCJB"/>
    <s v="-"/>
  </r>
  <r>
    <x v="33"/>
    <x v="2"/>
    <x v="2"/>
    <x v="44"/>
    <x v="2"/>
    <x v="1"/>
    <n v="6"/>
    <s v="-"/>
    <s v="South East"/>
    <s v="Surrey LCJB"/>
    <s v="-"/>
  </r>
  <r>
    <x v="33"/>
    <x v="2"/>
    <x v="2"/>
    <x v="45"/>
    <x v="2"/>
    <x v="1"/>
    <n v="98"/>
    <s v="-"/>
    <s v="South East"/>
    <s v="Sussex LCJB"/>
    <s v="-"/>
  </r>
  <r>
    <x v="33"/>
    <x v="2"/>
    <x v="2"/>
    <x v="46"/>
    <x v="2"/>
    <x v="1"/>
    <n v="6"/>
    <s v="-"/>
    <s v="South East"/>
    <s v="Thames Valley LCJB"/>
    <s v="-"/>
  </r>
  <r>
    <x v="33"/>
    <x v="2"/>
    <x v="2"/>
    <x v="47"/>
    <x v="2"/>
    <x v="1"/>
    <n v="10"/>
    <s v="-"/>
    <s v="South West"/>
    <s v="Avon and Somerset LCJB"/>
    <s v="-"/>
  </r>
  <r>
    <x v="33"/>
    <x v="2"/>
    <x v="2"/>
    <x v="48"/>
    <x v="2"/>
    <x v="1"/>
    <n v="91"/>
    <s v="-"/>
    <s v="South West"/>
    <s v="Devon and Cornwall LCJB"/>
    <s v="-"/>
  </r>
  <r>
    <x v="33"/>
    <x v="2"/>
    <x v="2"/>
    <x v="49"/>
    <x v="2"/>
    <x v="1"/>
    <n v="4"/>
    <s v="-"/>
    <s v="South West"/>
    <s v="Dorset LCJB"/>
    <s v="-"/>
  </r>
  <r>
    <x v="33"/>
    <x v="2"/>
    <x v="2"/>
    <x v="50"/>
    <x v="2"/>
    <x v="1"/>
    <n v="88"/>
    <s v="-"/>
    <s v="South West"/>
    <s v="Gloucestershire LCJB"/>
    <s v="-"/>
  </r>
  <r>
    <x v="33"/>
    <x v="2"/>
    <x v="2"/>
    <x v="51"/>
    <x v="2"/>
    <x v="1"/>
    <n v="117"/>
    <s v="-"/>
    <s v="South West"/>
    <s v="Hampshire and Isle of Wight LCJB"/>
    <s v="-"/>
  </r>
  <r>
    <x v="33"/>
    <x v="2"/>
    <x v="2"/>
    <x v="52"/>
    <x v="2"/>
    <x v="1"/>
    <n v="86"/>
    <s v="-"/>
    <s v="South West"/>
    <s v="Wiltshire LCJB"/>
    <s v="-"/>
  </r>
  <r>
    <x v="33"/>
    <x v="2"/>
    <x v="2"/>
    <x v="55"/>
    <x v="2"/>
    <x v="1"/>
    <n v="20"/>
    <s v="-"/>
    <s v="Wales"/>
    <s v="North Wales LCJB"/>
    <s v="-"/>
  </r>
  <r>
    <x v="33"/>
    <x v="2"/>
    <x v="2"/>
    <x v="56"/>
    <x v="2"/>
    <x v="1"/>
    <n v="9"/>
    <s v="-"/>
    <s v="Wales"/>
    <s v="South Wales LCJB"/>
    <s v="-"/>
  </r>
  <r>
    <x v="33"/>
    <x v="2"/>
    <x v="3"/>
    <x v="181"/>
    <x v="2"/>
    <x v="1"/>
    <n v="51"/>
    <s v="-"/>
    <s v="London"/>
    <s v="Central London LCJB"/>
    <s v="Central Criminal Court"/>
  </r>
  <r>
    <x v="33"/>
    <x v="2"/>
    <x v="3"/>
    <x v="182"/>
    <x v="2"/>
    <x v="1"/>
    <n v="78"/>
    <s v="-"/>
    <s v="London"/>
    <s v="Central London LCJB"/>
    <s v="Southwark"/>
  </r>
  <r>
    <x v="33"/>
    <x v="2"/>
    <x v="3"/>
    <x v="183"/>
    <x v="2"/>
    <x v="1"/>
    <n v="19"/>
    <s v="-"/>
    <s v="London"/>
    <s v="North East London LCJB"/>
    <s v="Snaresbrook"/>
  </r>
  <r>
    <x v="33"/>
    <x v="2"/>
    <x v="3"/>
    <x v="184"/>
    <x v="2"/>
    <x v="1"/>
    <n v="45"/>
    <s v="-"/>
    <s v="London"/>
    <s v="North West London LCJB"/>
    <s v="Harrow"/>
  </r>
  <r>
    <x v="33"/>
    <x v="2"/>
    <x v="3"/>
    <x v="185"/>
    <x v="2"/>
    <x v="1"/>
    <n v="16"/>
    <s v="-"/>
    <s v="London"/>
    <s v="North West London LCJB"/>
    <s v="Wood Green"/>
  </r>
  <r>
    <x v="33"/>
    <x v="2"/>
    <x v="3"/>
    <x v="186"/>
    <x v="2"/>
    <x v="1"/>
    <n v="44"/>
    <s v="-"/>
    <s v="London"/>
    <s v="South East London LCJB"/>
    <s v="Croydon"/>
  </r>
  <r>
    <x v="33"/>
    <x v="2"/>
    <x v="3"/>
    <x v="187"/>
    <x v="2"/>
    <x v="1"/>
    <n v="26"/>
    <s v="-"/>
    <s v="London"/>
    <s v="South East London LCJB"/>
    <s v="Inner London Sessions House"/>
  </r>
  <r>
    <x v="33"/>
    <x v="2"/>
    <x v="3"/>
    <x v="188"/>
    <x v="2"/>
    <x v="1"/>
    <n v="30"/>
    <s v="-"/>
    <s v="London"/>
    <s v="South East London LCJB"/>
    <s v="Woolwich"/>
  </r>
  <r>
    <x v="33"/>
    <x v="2"/>
    <x v="3"/>
    <x v="189"/>
    <x v="2"/>
    <x v="1"/>
    <n v="52"/>
    <s v="-"/>
    <s v="London"/>
    <s v="South West London LCJB"/>
    <s v="Blackfriars"/>
  </r>
  <r>
    <x v="33"/>
    <x v="2"/>
    <x v="3"/>
    <x v="190"/>
    <x v="2"/>
    <x v="1"/>
    <n v="44"/>
    <s v="-"/>
    <s v="London"/>
    <s v="South West London LCJB"/>
    <s v="Isleworth"/>
  </r>
  <r>
    <x v="33"/>
    <x v="2"/>
    <x v="3"/>
    <x v="191"/>
    <x v="2"/>
    <x v="1"/>
    <n v="47"/>
    <s v="-"/>
    <s v="London"/>
    <s v="South West London LCJB"/>
    <s v="Kingston Upon Thames"/>
  </r>
  <r>
    <x v="33"/>
    <x v="2"/>
    <x v="3"/>
    <x v="192"/>
    <x v="2"/>
    <x v="1"/>
    <n v="51"/>
    <s v="-"/>
    <s v="Midlands"/>
    <s v="Derbyshire LCJB"/>
    <s v="Derby"/>
  </r>
  <r>
    <x v="33"/>
    <x v="2"/>
    <x v="3"/>
    <x v="193"/>
    <x v="2"/>
    <x v="1"/>
    <n v="23"/>
    <s v="-"/>
    <s v="Midlands"/>
    <s v="Leicestershire LCJB"/>
    <s v="Leicester"/>
  </r>
  <r>
    <x v="33"/>
    <x v="2"/>
    <x v="3"/>
    <x v="194"/>
    <x v="2"/>
    <x v="1"/>
    <n v="4"/>
    <s v="-"/>
    <s v="Midlands"/>
    <s v="Lincolnshire LCJB"/>
    <s v="Lincoln"/>
  </r>
  <r>
    <x v="33"/>
    <x v="2"/>
    <x v="3"/>
    <x v="195"/>
    <x v="2"/>
    <x v="1"/>
    <n v="43"/>
    <s v="-"/>
    <s v="Midlands"/>
    <s v="Northamptonshire LCJB"/>
    <s v="Northampton"/>
  </r>
  <r>
    <x v="33"/>
    <x v="2"/>
    <x v="3"/>
    <x v="196"/>
    <x v="2"/>
    <x v="1"/>
    <n v="35"/>
    <s v="-"/>
    <s v="Midlands"/>
    <s v="Nottinghamshire LCJB"/>
    <s v="Nottingham"/>
  </r>
  <r>
    <x v="33"/>
    <x v="2"/>
    <x v="3"/>
    <x v="197"/>
    <x v="2"/>
    <x v="1"/>
    <n v="117"/>
    <s v="-"/>
    <s v="Midlands"/>
    <s v="Staffordshire LCJB"/>
    <s v="Stafford"/>
  </r>
  <r>
    <x v="33"/>
    <x v="2"/>
    <x v="3"/>
    <x v="198"/>
    <x v="2"/>
    <x v="1"/>
    <n v="61"/>
    <s v="-"/>
    <s v="Midlands"/>
    <s v="Staffordshire LCJB"/>
    <s v="Stoke On Trent"/>
  </r>
  <r>
    <x v="33"/>
    <x v="2"/>
    <x v="3"/>
    <x v="199"/>
    <x v="2"/>
    <x v="1"/>
    <n v="24"/>
    <s v="-"/>
    <s v="Midlands"/>
    <s v="Warwickshire LCJB"/>
    <s v="Warwick"/>
  </r>
  <r>
    <x v="33"/>
    <x v="2"/>
    <x v="3"/>
    <x v="200"/>
    <x v="2"/>
    <x v="1"/>
    <n v="91"/>
    <s v="-"/>
    <s v="Midlands"/>
    <s v="West Mercia LCJB"/>
    <s v="Shrewsbury"/>
  </r>
  <r>
    <x v="33"/>
    <x v="2"/>
    <x v="3"/>
    <x v="201"/>
    <x v="2"/>
    <x v="1"/>
    <n v="51"/>
    <s v="-"/>
    <s v="Midlands"/>
    <s v="West Mercia LCJB"/>
    <s v="Worcester"/>
  </r>
  <r>
    <x v="33"/>
    <x v="2"/>
    <x v="3"/>
    <x v="202"/>
    <x v="2"/>
    <x v="1"/>
    <n v="48"/>
    <s v="-"/>
    <s v="Midlands"/>
    <s v="West Midlands LCJB"/>
    <s v="Birmingham"/>
  </r>
  <r>
    <x v="33"/>
    <x v="2"/>
    <x v="3"/>
    <x v="203"/>
    <x v="2"/>
    <x v="1"/>
    <n v="51"/>
    <s v="-"/>
    <s v="Midlands"/>
    <s v="West Midlands LCJB"/>
    <s v="Wolverhampton"/>
  </r>
  <r>
    <x v="33"/>
    <x v="2"/>
    <x v="3"/>
    <x v="204"/>
    <x v="2"/>
    <x v="1"/>
    <n v="5"/>
    <s v="-"/>
    <s v="North East"/>
    <s v="Cleveland LCJB"/>
    <s v="Teesside"/>
  </r>
  <r>
    <x v="33"/>
    <x v="2"/>
    <x v="3"/>
    <x v="205"/>
    <x v="2"/>
    <x v="1"/>
    <n v="49"/>
    <s v="-"/>
    <s v="North East"/>
    <s v="Durham LCJB"/>
    <s v="Durham"/>
  </r>
  <r>
    <x v="33"/>
    <x v="2"/>
    <x v="3"/>
    <x v="206"/>
    <x v="2"/>
    <x v="1"/>
    <n v="58"/>
    <s v="-"/>
    <s v="North East"/>
    <s v="Humberside LCJB"/>
    <s v="Great Grimsby"/>
  </r>
  <r>
    <x v="33"/>
    <x v="2"/>
    <x v="3"/>
    <x v="207"/>
    <x v="2"/>
    <x v="1"/>
    <n v="17"/>
    <s v="-"/>
    <s v="North East"/>
    <s v="Humberside LCJB"/>
    <s v="Kingston Upon Hull"/>
  </r>
  <r>
    <x v="33"/>
    <x v="2"/>
    <x v="3"/>
    <x v="208"/>
    <x v="2"/>
    <x v="1"/>
    <n v="29"/>
    <s v="-"/>
    <s v="North East"/>
    <s v="North Yorkshire LCJB"/>
    <s v="Sheffield"/>
  </r>
  <r>
    <x v="33"/>
    <x v="2"/>
    <x v="3"/>
    <x v="209"/>
    <x v="2"/>
    <x v="1"/>
    <n v="17"/>
    <s v="-"/>
    <s v="North East"/>
    <s v="Northumbria LCJB"/>
    <s v="York"/>
  </r>
  <r>
    <x v="33"/>
    <x v="2"/>
    <x v="3"/>
    <x v="210"/>
    <x v="2"/>
    <x v="1"/>
    <n v="7"/>
    <s v="-"/>
    <s v="North East"/>
    <s v="South Yorkshire LCJB"/>
    <s v="Newcastle Upon Tyne"/>
  </r>
  <r>
    <x v="33"/>
    <x v="2"/>
    <x v="3"/>
    <x v="211"/>
    <x v="2"/>
    <x v="1"/>
    <n v="29"/>
    <s v="-"/>
    <s v="North East"/>
    <s v="West Yorkshire LCJB"/>
    <s v="Bradford"/>
  </r>
  <r>
    <x v="33"/>
    <x v="2"/>
    <x v="3"/>
    <x v="212"/>
    <x v="2"/>
    <x v="1"/>
    <n v="47"/>
    <s v="-"/>
    <s v="North East"/>
    <s v="West Yorkshire LCJB"/>
    <s v="Leeds"/>
  </r>
  <r>
    <x v="33"/>
    <x v="2"/>
    <x v="3"/>
    <x v="213"/>
    <x v="2"/>
    <x v="1"/>
    <n v="7"/>
    <s v="-"/>
    <s v="North West"/>
    <s v="Cheshire LCJB"/>
    <s v="Chester"/>
  </r>
  <r>
    <x v="33"/>
    <x v="2"/>
    <x v="3"/>
    <x v="214"/>
    <x v="2"/>
    <x v="1"/>
    <n v="18"/>
    <s v="-"/>
    <s v="North West"/>
    <s v="Cumbria LCJB"/>
    <s v="Carlisle"/>
  </r>
  <r>
    <x v="33"/>
    <x v="2"/>
    <x v="3"/>
    <x v="215"/>
    <x v="2"/>
    <x v="1"/>
    <n v="121"/>
    <s v="-"/>
    <s v="North West"/>
    <s v="Greater Manchester LCJB"/>
    <s v="Bolton"/>
  </r>
  <r>
    <x v="33"/>
    <x v="2"/>
    <x v="3"/>
    <x v="216"/>
    <x v="2"/>
    <x v="1"/>
    <n v="81"/>
    <s v="-"/>
    <s v="North West"/>
    <s v="Greater Manchester LCJB"/>
    <s v="Manchester Crown Sq"/>
  </r>
  <r>
    <x v="33"/>
    <x v="2"/>
    <x v="3"/>
    <x v="217"/>
    <x v="2"/>
    <x v="1"/>
    <n v="108"/>
    <s v="-"/>
    <s v="North West"/>
    <s v="Greater Manchester LCJB"/>
    <s v="Manchester Minshull St"/>
  </r>
  <r>
    <x v="33"/>
    <x v="2"/>
    <x v="3"/>
    <x v="219"/>
    <x v="2"/>
    <x v="1"/>
    <n v="60"/>
    <s v="-"/>
    <s v="North West"/>
    <s v="Lancashire LCJB"/>
    <s v="Preston"/>
  </r>
  <r>
    <x v="33"/>
    <x v="2"/>
    <x v="3"/>
    <x v="218"/>
    <x v="2"/>
    <x v="1"/>
    <n v="50"/>
    <s v="-"/>
    <s v="North West"/>
    <s v="Lancashire LCJB"/>
    <s v="Burnley"/>
  </r>
  <r>
    <x v="33"/>
    <x v="2"/>
    <x v="3"/>
    <x v="220"/>
    <x v="2"/>
    <x v="1"/>
    <n v="13"/>
    <s v="-"/>
    <s v="North West"/>
    <s v="Merseyside LCJB"/>
    <s v="Liverpool"/>
  </r>
  <r>
    <x v="33"/>
    <x v="2"/>
    <x v="3"/>
    <x v="221"/>
    <x v="2"/>
    <x v="1"/>
    <n v="21"/>
    <s v="-"/>
    <s v="South East"/>
    <s v="Bedfordshire LCJB"/>
    <s v="Luton"/>
  </r>
  <r>
    <x v="33"/>
    <x v="2"/>
    <x v="3"/>
    <x v="222"/>
    <x v="2"/>
    <x v="1"/>
    <n v="30"/>
    <s v="-"/>
    <s v="South East"/>
    <s v="Cambridgeshire LCJB"/>
    <s v="Cambridge"/>
  </r>
  <r>
    <x v="33"/>
    <x v="2"/>
    <x v="3"/>
    <x v="223"/>
    <x v="2"/>
    <x v="1"/>
    <n v="99"/>
    <s v="-"/>
    <s v="South East"/>
    <s v="Cambridgeshire LCJB"/>
    <s v="Peterborough"/>
  </r>
  <r>
    <x v="33"/>
    <x v="2"/>
    <x v="3"/>
    <x v="224"/>
    <x v="2"/>
    <x v="1"/>
    <n v="79"/>
    <s v="-"/>
    <s v="South East"/>
    <s v="Essex LCJB"/>
    <s v="Basildon"/>
  </r>
  <r>
    <x v="33"/>
    <x v="2"/>
    <x v="3"/>
    <x v="225"/>
    <x v="2"/>
    <x v="1"/>
    <n v="73"/>
    <s v="-"/>
    <s v="South East"/>
    <s v="Essex LCJB"/>
    <s v="Chelmsford"/>
  </r>
  <r>
    <x v="33"/>
    <x v="2"/>
    <x v="3"/>
    <x v="226"/>
    <x v="2"/>
    <x v="1"/>
    <n v="41"/>
    <s v="-"/>
    <s v="South East"/>
    <s v="Hertfordshire LCJB"/>
    <s v="St Albans"/>
  </r>
  <r>
    <x v="33"/>
    <x v="2"/>
    <x v="3"/>
    <x v="227"/>
    <x v="2"/>
    <x v="1"/>
    <n v="46"/>
    <s v="-"/>
    <s v="South East"/>
    <s v="Kent LCJB"/>
    <s v="Canterbury"/>
  </r>
  <r>
    <x v="33"/>
    <x v="2"/>
    <x v="3"/>
    <x v="228"/>
    <x v="2"/>
    <x v="1"/>
    <n v="50"/>
    <s v="-"/>
    <s v="South East"/>
    <s v="Kent LCJB"/>
    <s v="Maidstone"/>
  </r>
  <r>
    <x v="33"/>
    <x v="2"/>
    <x v="3"/>
    <x v="229"/>
    <x v="2"/>
    <x v="1"/>
    <n v="49"/>
    <s v="-"/>
    <s v="South East"/>
    <s v="Norfolk LCJB"/>
    <s v="Norwich"/>
  </r>
  <r>
    <x v="33"/>
    <x v="2"/>
    <x v="3"/>
    <x v="230"/>
    <x v="2"/>
    <x v="1"/>
    <n v="44"/>
    <s v="-"/>
    <s v="South East"/>
    <s v="Suffolk LCJB"/>
    <s v="Ipswich"/>
  </r>
  <r>
    <x v="33"/>
    <x v="2"/>
    <x v="3"/>
    <x v="231"/>
    <x v="2"/>
    <x v="1"/>
    <n v="6"/>
    <s v="-"/>
    <s v="South East"/>
    <s v="Surrey LCJB"/>
    <s v="Guildford"/>
  </r>
  <r>
    <x v="33"/>
    <x v="2"/>
    <x v="3"/>
    <x v="233"/>
    <x v="2"/>
    <x v="1"/>
    <n v="98"/>
    <s v="-"/>
    <s v="South East"/>
    <s v="Sussex LCJB"/>
    <s v="Lewes"/>
  </r>
  <r>
    <x v="33"/>
    <x v="2"/>
    <x v="3"/>
    <x v="234"/>
    <x v="2"/>
    <x v="1"/>
    <n v="8"/>
    <s v="-"/>
    <s v="South East"/>
    <s v="Thames Valley LCJB"/>
    <s v="Aylesbury"/>
  </r>
  <r>
    <x v="33"/>
    <x v="2"/>
    <x v="3"/>
    <x v="235"/>
    <x v="2"/>
    <x v="1"/>
    <n v="2"/>
    <s v="-"/>
    <s v="South East"/>
    <s v="Thames Valley LCJB"/>
    <s v="Oxford"/>
  </r>
  <r>
    <x v="33"/>
    <x v="2"/>
    <x v="3"/>
    <x v="236"/>
    <x v="2"/>
    <x v="1"/>
    <n v="6"/>
    <s v="-"/>
    <s v="South East"/>
    <s v="Thames Valley LCJB"/>
    <s v="Reading"/>
  </r>
  <r>
    <x v="33"/>
    <x v="2"/>
    <x v="3"/>
    <x v="237"/>
    <x v="2"/>
    <x v="1"/>
    <n v="9"/>
    <s v="-"/>
    <s v="South West"/>
    <s v="Avon and Somerset LCJB"/>
    <s v="Bristol"/>
  </r>
  <r>
    <x v="33"/>
    <x v="2"/>
    <x v="3"/>
    <x v="238"/>
    <x v="2"/>
    <x v="1"/>
    <n v="22"/>
    <s v="-"/>
    <s v="South West"/>
    <s v="Avon and Somerset LCJB"/>
    <s v="Taunton"/>
  </r>
  <r>
    <x v="33"/>
    <x v="2"/>
    <x v="3"/>
    <x v="239"/>
    <x v="2"/>
    <x v="1"/>
    <n v="52"/>
    <s v="-"/>
    <s v="South West"/>
    <s v="Devon and Cornwall LCJB"/>
    <s v="Exeter"/>
  </r>
  <r>
    <x v="33"/>
    <x v="2"/>
    <x v="3"/>
    <x v="240"/>
    <x v="2"/>
    <x v="1"/>
    <n v="105"/>
    <s v="-"/>
    <s v="South West"/>
    <s v="Devon and Cornwall LCJB"/>
    <s v="Plymouth"/>
  </r>
  <r>
    <x v="33"/>
    <x v="2"/>
    <x v="3"/>
    <x v="241"/>
    <x v="2"/>
    <x v="1"/>
    <n v="139"/>
    <s v="-"/>
    <s v="South West"/>
    <s v="Devon and Cornwall LCJB"/>
    <s v="Truro"/>
  </r>
  <r>
    <x v="33"/>
    <x v="2"/>
    <x v="3"/>
    <x v="242"/>
    <x v="2"/>
    <x v="1"/>
    <n v="4"/>
    <s v="-"/>
    <s v="South West"/>
    <s v="Dorset LCJB"/>
    <s v="Bournemouth"/>
  </r>
  <r>
    <x v="33"/>
    <x v="2"/>
    <x v="3"/>
    <x v="244"/>
    <x v="2"/>
    <x v="1"/>
    <n v="88"/>
    <s v="-"/>
    <s v="South West"/>
    <s v="Gloucestershire LCJB"/>
    <s v="Gloucester"/>
  </r>
  <r>
    <x v="33"/>
    <x v="2"/>
    <x v="3"/>
    <x v="248"/>
    <x v="2"/>
    <x v="1"/>
    <n v="88"/>
    <s v="-"/>
    <s v="South West"/>
    <s v="Hampshire and Isle of Wight LCJB"/>
    <s v="Winchester"/>
  </r>
  <r>
    <x v="33"/>
    <x v="2"/>
    <x v="3"/>
    <x v="245"/>
    <x v="2"/>
    <x v="1"/>
    <n v="155"/>
    <s v="-"/>
    <s v="South West"/>
    <s v="Hampshire and Isle of Wight LCJB"/>
    <s v="Newport (Isle of Wight)"/>
  </r>
  <r>
    <x v="33"/>
    <x v="2"/>
    <x v="3"/>
    <x v="246"/>
    <x v="2"/>
    <x v="1"/>
    <n v="49"/>
    <s v="-"/>
    <s v="South West"/>
    <s v="Hampshire and Isle of Wight LCJB"/>
    <s v="Portsmouth"/>
  </r>
  <r>
    <x v="33"/>
    <x v="2"/>
    <x v="3"/>
    <x v="247"/>
    <x v="2"/>
    <x v="1"/>
    <n v="127"/>
    <s v="-"/>
    <s v="South West"/>
    <s v="Hampshire and Isle of Wight LCJB"/>
    <s v="Southampton"/>
  </r>
  <r>
    <x v="33"/>
    <x v="2"/>
    <x v="3"/>
    <x v="249"/>
    <x v="2"/>
    <x v="1"/>
    <n v="198"/>
    <s v="-"/>
    <s v="South West"/>
    <s v="Wiltshire LCJB"/>
    <s v="Salisbury"/>
  </r>
  <r>
    <x v="33"/>
    <x v="2"/>
    <x v="3"/>
    <x v="250"/>
    <x v="2"/>
    <x v="1"/>
    <n v="38"/>
    <s v="-"/>
    <s v="South West"/>
    <s v="Wiltshire LCJB"/>
    <s v="Swindon"/>
  </r>
  <r>
    <x v="33"/>
    <x v="2"/>
    <x v="3"/>
    <x v="251"/>
    <x v="2"/>
    <x v="1"/>
    <n v="20"/>
    <s v="-"/>
    <s v="Wales"/>
    <s v="North Wales LCJB"/>
    <s v="Mold"/>
  </r>
  <r>
    <x v="33"/>
    <x v="2"/>
    <x v="3"/>
    <x v="252"/>
    <x v="2"/>
    <x v="1"/>
    <n v="14"/>
    <s v="-"/>
    <s v="Wales"/>
    <s v="South Wales LCJB"/>
    <s v="Cardiff"/>
  </r>
  <r>
    <x v="33"/>
    <x v="2"/>
    <x v="3"/>
    <x v="253"/>
    <x v="2"/>
    <x v="1"/>
    <n v="3"/>
    <s v="-"/>
    <s v="Wales"/>
    <s v="South Wales LCJB"/>
    <s v="Merthyr Tydfil"/>
  </r>
  <r>
    <x v="33"/>
    <x v="2"/>
    <x v="3"/>
    <x v="254"/>
    <x v="2"/>
    <x v="1"/>
    <n v="7"/>
    <s v="-"/>
    <s v="Wales"/>
    <s v="South Wales LCJB"/>
    <s v="Swansea"/>
  </r>
  <r>
    <x v="34"/>
    <x v="0"/>
    <x v="0"/>
    <x v="0"/>
    <x v="2"/>
    <x v="1"/>
    <n v="103"/>
    <s v="England and Wales"/>
    <s v="-"/>
    <s v="-"/>
    <s v="-"/>
  </r>
  <r>
    <x v="34"/>
    <x v="0"/>
    <x v="1"/>
    <x v="1"/>
    <x v="2"/>
    <x v="1"/>
    <n v="98"/>
    <s v="-"/>
    <s v="London"/>
    <s v="-"/>
    <s v="-"/>
  </r>
  <r>
    <x v="34"/>
    <x v="0"/>
    <x v="1"/>
    <x v="2"/>
    <x v="2"/>
    <x v="1"/>
    <n v="100"/>
    <s v="-"/>
    <s v="Midlands"/>
    <s v="-"/>
    <s v="-"/>
  </r>
  <r>
    <x v="34"/>
    <x v="0"/>
    <x v="1"/>
    <x v="3"/>
    <x v="2"/>
    <x v="1"/>
    <n v="89"/>
    <s v="-"/>
    <s v="North East"/>
    <s v="-"/>
    <s v="-"/>
  </r>
  <r>
    <x v="34"/>
    <x v="0"/>
    <x v="1"/>
    <x v="4"/>
    <x v="2"/>
    <x v="1"/>
    <n v="98"/>
    <s v="-"/>
    <s v="North West"/>
    <s v="-"/>
    <s v="-"/>
  </r>
  <r>
    <x v="34"/>
    <x v="0"/>
    <x v="1"/>
    <x v="5"/>
    <x v="2"/>
    <x v="1"/>
    <n v="126"/>
    <s v="-"/>
    <s v="South East"/>
    <s v="-"/>
    <s v="-"/>
  </r>
  <r>
    <x v="34"/>
    <x v="0"/>
    <x v="1"/>
    <x v="6"/>
    <x v="2"/>
    <x v="1"/>
    <n v="102"/>
    <s v="-"/>
    <s v="South West"/>
    <s v="-"/>
    <s v="-"/>
  </r>
  <r>
    <x v="34"/>
    <x v="0"/>
    <x v="1"/>
    <x v="7"/>
    <x v="2"/>
    <x v="1"/>
    <n v="118"/>
    <s v="-"/>
    <s v="Wales"/>
    <s v="-"/>
    <s v="-"/>
  </r>
  <r>
    <x v="34"/>
    <x v="0"/>
    <x v="2"/>
    <x v="8"/>
    <x v="2"/>
    <x v="1"/>
    <n v="55"/>
    <s v="-"/>
    <s v="London"/>
    <s v="Central London LCJB"/>
    <s v="-"/>
  </r>
  <r>
    <x v="34"/>
    <x v="0"/>
    <x v="2"/>
    <x v="9"/>
    <x v="2"/>
    <x v="1"/>
    <n v="111"/>
    <s v="-"/>
    <s v="London"/>
    <s v="East London LCJB"/>
    <s v="-"/>
  </r>
  <r>
    <x v="34"/>
    <x v="0"/>
    <x v="2"/>
    <x v="10"/>
    <x v="2"/>
    <x v="1"/>
    <n v="71"/>
    <s v="-"/>
    <s v="London"/>
    <s v="North East London LCJB"/>
    <s v="-"/>
  </r>
  <r>
    <x v="34"/>
    <x v="0"/>
    <x v="2"/>
    <x v="11"/>
    <x v="2"/>
    <x v="1"/>
    <n v="155"/>
    <s v="-"/>
    <s v="London"/>
    <s v="North London LCJB"/>
    <s v="-"/>
  </r>
  <r>
    <x v="34"/>
    <x v="0"/>
    <x v="2"/>
    <x v="12"/>
    <x v="2"/>
    <x v="1"/>
    <n v="100"/>
    <s v="-"/>
    <s v="London"/>
    <s v="North West London LCJB"/>
    <s v="-"/>
  </r>
  <r>
    <x v="34"/>
    <x v="0"/>
    <x v="2"/>
    <x v="13"/>
    <x v="2"/>
    <x v="1"/>
    <n v="101"/>
    <s v="-"/>
    <s v="London"/>
    <s v="South East London LCJB"/>
    <s v="-"/>
  </r>
  <r>
    <x v="34"/>
    <x v="0"/>
    <x v="2"/>
    <x v="14"/>
    <x v="2"/>
    <x v="1"/>
    <n v="1"/>
    <s v="-"/>
    <s v="London"/>
    <s v="South London LCJB"/>
    <s v="-"/>
  </r>
  <r>
    <x v="34"/>
    <x v="0"/>
    <x v="2"/>
    <x v="15"/>
    <x v="2"/>
    <x v="1"/>
    <n v="98"/>
    <s v="-"/>
    <s v="London"/>
    <s v="South West London LCJB"/>
    <s v="-"/>
  </r>
  <r>
    <x v="34"/>
    <x v="0"/>
    <x v="2"/>
    <x v="16"/>
    <x v="2"/>
    <x v="1"/>
    <n v="64"/>
    <s v="-"/>
    <s v="Midlands"/>
    <s v="Derbyshire LCJB"/>
    <s v="-"/>
  </r>
  <r>
    <x v="34"/>
    <x v="0"/>
    <x v="2"/>
    <x v="17"/>
    <x v="2"/>
    <x v="1"/>
    <n v="95"/>
    <s v="-"/>
    <s v="Midlands"/>
    <s v="Leicestershire LCJB"/>
    <s v="-"/>
  </r>
  <r>
    <x v="34"/>
    <x v="0"/>
    <x v="2"/>
    <x v="18"/>
    <x v="2"/>
    <x v="1"/>
    <n v="92"/>
    <s v="-"/>
    <s v="Midlands"/>
    <s v="Lincolnshire LCJB"/>
    <s v="-"/>
  </r>
  <r>
    <x v="34"/>
    <x v="0"/>
    <x v="2"/>
    <x v="19"/>
    <x v="2"/>
    <x v="1"/>
    <n v="94"/>
    <s v="-"/>
    <s v="Midlands"/>
    <s v="Northamptonshire LCJB"/>
    <s v="-"/>
  </r>
  <r>
    <x v="34"/>
    <x v="0"/>
    <x v="2"/>
    <x v="20"/>
    <x v="2"/>
    <x v="1"/>
    <n v="102"/>
    <s v="-"/>
    <s v="Midlands"/>
    <s v="Nottinghamshire LCJB"/>
    <s v="-"/>
  </r>
  <r>
    <x v="34"/>
    <x v="0"/>
    <x v="2"/>
    <x v="21"/>
    <x v="2"/>
    <x v="1"/>
    <n v="100"/>
    <s v="-"/>
    <s v="Midlands"/>
    <s v="Staffordshire LCJB"/>
    <s v="-"/>
  </r>
  <r>
    <x v="34"/>
    <x v="0"/>
    <x v="2"/>
    <x v="22"/>
    <x v="2"/>
    <x v="1"/>
    <n v="95"/>
    <s v="-"/>
    <s v="Midlands"/>
    <s v="Warwickshire LCJB"/>
    <s v="-"/>
  </r>
  <r>
    <x v="34"/>
    <x v="0"/>
    <x v="2"/>
    <x v="23"/>
    <x v="2"/>
    <x v="1"/>
    <n v="160"/>
    <s v="-"/>
    <s v="Midlands"/>
    <s v="West Mercia LCJB"/>
    <s v="-"/>
  </r>
  <r>
    <x v="34"/>
    <x v="0"/>
    <x v="2"/>
    <x v="24"/>
    <x v="2"/>
    <x v="1"/>
    <n v="60"/>
    <s v="-"/>
    <s v="Midlands"/>
    <s v="West Midlands LCJB"/>
    <s v="-"/>
  </r>
  <r>
    <x v="34"/>
    <x v="0"/>
    <x v="2"/>
    <x v="25"/>
    <x v="2"/>
    <x v="1"/>
    <n v="41"/>
    <s v="-"/>
    <s v="North East"/>
    <s v="Cleveland LCJB"/>
    <s v="-"/>
  </r>
  <r>
    <x v="34"/>
    <x v="0"/>
    <x v="2"/>
    <x v="26"/>
    <x v="2"/>
    <x v="1"/>
    <n v="71"/>
    <s v="-"/>
    <s v="North East"/>
    <s v="Durham LCJB"/>
    <s v="-"/>
  </r>
  <r>
    <x v="34"/>
    <x v="0"/>
    <x v="2"/>
    <x v="27"/>
    <x v="2"/>
    <x v="1"/>
    <n v="103"/>
    <s v="-"/>
    <s v="North East"/>
    <s v="Humberside LCJB"/>
    <s v="-"/>
  </r>
  <r>
    <x v="34"/>
    <x v="0"/>
    <x v="2"/>
    <x v="28"/>
    <x v="2"/>
    <x v="1"/>
    <n v="98"/>
    <s v="-"/>
    <s v="North East"/>
    <s v="North Yorkshire LCJB"/>
    <s v="-"/>
  </r>
  <r>
    <x v="34"/>
    <x v="0"/>
    <x v="2"/>
    <x v="29"/>
    <x v="2"/>
    <x v="1"/>
    <n v="79"/>
    <s v="-"/>
    <s v="North East"/>
    <s v="Northumbria LCJB"/>
    <s v="-"/>
  </r>
  <r>
    <x v="34"/>
    <x v="0"/>
    <x v="2"/>
    <x v="30"/>
    <x v="2"/>
    <x v="1"/>
    <n v="103"/>
    <s v="-"/>
    <s v="North East"/>
    <s v="South Yorkshire LCJB"/>
    <s v="-"/>
  </r>
  <r>
    <x v="34"/>
    <x v="0"/>
    <x v="2"/>
    <x v="31"/>
    <x v="2"/>
    <x v="1"/>
    <n v="104"/>
    <s v="-"/>
    <s v="North East"/>
    <s v="West Yorkshire LCJB"/>
    <s v="-"/>
  </r>
  <r>
    <x v="34"/>
    <x v="0"/>
    <x v="2"/>
    <x v="32"/>
    <x v="2"/>
    <x v="1"/>
    <n v="77"/>
    <s v="-"/>
    <s v="North West"/>
    <s v="Cheshire LCJB"/>
    <s v="-"/>
  </r>
  <r>
    <x v="34"/>
    <x v="0"/>
    <x v="2"/>
    <x v="33"/>
    <x v="2"/>
    <x v="1"/>
    <n v="100"/>
    <s v="-"/>
    <s v="North West"/>
    <s v="Cumbria LCJB"/>
    <s v="-"/>
  </r>
  <r>
    <x v="34"/>
    <x v="0"/>
    <x v="2"/>
    <x v="34"/>
    <x v="2"/>
    <x v="1"/>
    <n v="108"/>
    <s v="-"/>
    <s v="North West"/>
    <s v="Greater Manchester LCJB"/>
    <s v="-"/>
  </r>
  <r>
    <x v="34"/>
    <x v="0"/>
    <x v="2"/>
    <x v="35"/>
    <x v="2"/>
    <x v="1"/>
    <n v="125"/>
    <s v="-"/>
    <s v="North West"/>
    <s v="Lancashire LCJB"/>
    <s v="-"/>
  </r>
  <r>
    <x v="34"/>
    <x v="0"/>
    <x v="2"/>
    <x v="36"/>
    <x v="2"/>
    <x v="1"/>
    <n v="75"/>
    <s v="-"/>
    <s v="North West"/>
    <s v="Merseyside LCJB"/>
    <s v="-"/>
  </r>
  <r>
    <x v="34"/>
    <x v="0"/>
    <x v="2"/>
    <x v="37"/>
    <x v="2"/>
    <x v="1"/>
    <n v="149"/>
    <s v="-"/>
    <s v="South East"/>
    <s v="Bedfordshire LCJB"/>
    <s v="-"/>
  </r>
  <r>
    <x v="34"/>
    <x v="0"/>
    <x v="2"/>
    <x v="38"/>
    <x v="2"/>
    <x v="1"/>
    <n v="147"/>
    <s v="-"/>
    <s v="South East"/>
    <s v="Cambridgeshire LCJB"/>
    <s v="-"/>
  </r>
  <r>
    <x v="34"/>
    <x v="0"/>
    <x v="2"/>
    <x v="39"/>
    <x v="2"/>
    <x v="1"/>
    <n v="114"/>
    <s v="-"/>
    <s v="South East"/>
    <s v="Essex LCJB"/>
    <s v="-"/>
  </r>
  <r>
    <x v="34"/>
    <x v="0"/>
    <x v="2"/>
    <x v="40"/>
    <x v="2"/>
    <x v="1"/>
    <n v="147"/>
    <s v="-"/>
    <s v="South East"/>
    <s v="Hertfordshire LCJB"/>
    <s v="-"/>
  </r>
  <r>
    <x v="34"/>
    <x v="0"/>
    <x v="2"/>
    <x v="41"/>
    <x v="2"/>
    <x v="1"/>
    <n v="145"/>
    <s v="-"/>
    <s v="South East"/>
    <s v="Kent LCJB"/>
    <s v="-"/>
  </r>
  <r>
    <x v="34"/>
    <x v="0"/>
    <x v="2"/>
    <x v="42"/>
    <x v="2"/>
    <x v="1"/>
    <n v="63"/>
    <s v="-"/>
    <s v="South East"/>
    <s v="Norfolk LCJB"/>
    <s v="-"/>
  </r>
  <r>
    <x v="34"/>
    <x v="0"/>
    <x v="2"/>
    <x v="43"/>
    <x v="2"/>
    <x v="1"/>
    <n v="87"/>
    <s v="-"/>
    <s v="South East"/>
    <s v="Suffolk LCJB"/>
    <s v="-"/>
  </r>
  <r>
    <x v="34"/>
    <x v="0"/>
    <x v="2"/>
    <x v="44"/>
    <x v="2"/>
    <x v="1"/>
    <n v="118"/>
    <s v="-"/>
    <s v="South East"/>
    <s v="Surrey LCJB"/>
    <s v="-"/>
  </r>
  <r>
    <x v="34"/>
    <x v="0"/>
    <x v="2"/>
    <x v="45"/>
    <x v="2"/>
    <x v="1"/>
    <n v="135"/>
    <s v="-"/>
    <s v="South East"/>
    <s v="Sussex LCJB"/>
    <s v="-"/>
  </r>
  <r>
    <x v="34"/>
    <x v="0"/>
    <x v="2"/>
    <x v="46"/>
    <x v="2"/>
    <x v="1"/>
    <n v="92"/>
    <s v="-"/>
    <s v="South East"/>
    <s v="Thames Valley LCJB"/>
    <s v="-"/>
  </r>
  <r>
    <x v="34"/>
    <x v="0"/>
    <x v="2"/>
    <x v="47"/>
    <x v="2"/>
    <x v="1"/>
    <n v="112"/>
    <s v="-"/>
    <s v="South West"/>
    <s v="Avon and Somerset LCJB"/>
    <s v="-"/>
  </r>
  <r>
    <x v="34"/>
    <x v="0"/>
    <x v="2"/>
    <x v="48"/>
    <x v="2"/>
    <x v="1"/>
    <n v="119"/>
    <s v="-"/>
    <s v="South West"/>
    <s v="Devon and Cornwall LCJB"/>
    <s v="-"/>
  </r>
  <r>
    <x v="34"/>
    <x v="0"/>
    <x v="2"/>
    <x v="49"/>
    <x v="2"/>
    <x v="1"/>
    <n v="67"/>
    <s v="-"/>
    <s v="South West"/>
    <s v="Dorset LCJB"/>
    <s v="-"/>
  </r>
  <r>
    <x v="34"/>
    <x v="0"/>
    <x v="2"/>
    <x v="50"/>
    <x v="2"/>
    <x v="1"/>
    <n v="68"/>
    <s v="-"/>
    <s v="South West"/>
    <s v="Gloucestershire LCJB"/>
    <s v="-"/>
  </r>
  <r>
    <x v="34"/>
    <x v="0"/>
    <x v="2"/>
    <x v="51"/>
    <x v="2"/>
    <x v="1"/>
    <n v="97"/>
    <s v="-"/>
    <s v="South West"/>
    <s v="Hampshire and Isle of Wight LCJB"/>
    <s v="-"/>
  </r>
  <r>
    <x v="34"/>
    <x v="0"/>
    <x v="2"/>
    <x v="52"/>
    <x v="2"/>
    <x v="1"/>
    <n v="86"/>
    <s v="-"/>
    <s v="South West"/>
    <s v="Wiltshire LCJB"/>
    <s v="-"/>
  </r>
  <r>
    <x v="34"/>
    <x v="0"/>
    <x v="2"/>
    <x v="53"/>
    <x v="2"/>
    <x v="1"/>
    <n v="81"/>
    <s v="-"/>
    <s v="Wales"/>
    <s v="Dyfed Powys LCJB"/>
    <s v="-"/>
  </r>
  <r>
    <x v="34"/>
    <x v="0"/>
    <x v="2"/>
    <x v="54"/>
    <x v="2"/>
    <x v="1"/>
    <n v="145"/>
    <s v="-"/>
    <s v="Wales"/>
    <s v="Gwent LCJB"/>
    <s v="-"/>
  </r>
  <r>
    <x v="34"/>
    <x v="0"/>
    <x v="2"/>
    <x v="55"/>
    <x v="2"/>
    <x v="1"/>
    <n v="96"/>
    <s v="-"/>
    <s v="Wales"/>
    <s v="North Wales LCJB"/>
    <s v="-"/>
  </r>
  <r>
    <x v="34"/>
    <x v="0"/>
    <x v="2"/>
    <x v="56"/>
    <x v="2"/>
    <x v="1"/>
    <n v="122"/>
    <s v="-"/>
    <s v="Wales"/>
    <s v="South Wales LCJB"/>
    <s v="-"/>
  </r>
  <r>
    <x v="34"/>
    <x v="1"/>
    <x v="0"/>
    <x v="0"/>
    <x v="2"/>
    <x v="1"/>
    <n v="104"/>
    <s v="England and Wales"/>
    <s v="-"/>
    <s v="-"/>
    <s v="-"/>
  </r>
  <r>
    <x v="34"/>
    <x v="1"/>
    <x v="1"/>
    <x v="1"/>
    <x v="2"/>
    <x v="1"/>
    <n v="99"/>
    <s v="-"/>
    <s v="London"/>
    <s v="-"/>
    <s v="-"/>
  </r>
  <r>
    <x v="34"/>
    <x v="1"/>
    <x v="1"/>
    <x v="2"/>
    <x v="2"/>
    <x v="1"/>
    <n v="100"/>
    <s v="-"/>
    <s v="Midlands"/>
    <s v="-"/>
    <s v="-"/>
  </r>
  <r>
    <x v="34"/>
    <x v="1"/>
    <x v="1"/>
    <x v="3"/>
    <x v="2"/>
    <x v="1"/>
    <n v="90"/>
    <s v="-"/>
    <s v="North East"/>
    <s v="-"/>
    <s v="-"/>
  </r>
  <r>
    <x v="34"/>
    <x v="1"/>
    <x v="1"/>
    <x v="4"/>
    <x v="2"/>
    <x v="1"/>
    <n v="100"/>
    <s v="-"/>
    <s v="North West"/>
    <s v="-"/>
    <s v="-"/>
  </r>
  <r>
    <x v="34"/>
    <x v="1"/>
    <x v="1"/>
    <x v="5"/>
    <x v="2"/>
    <x v="1"/>
    <n v="127"/>
    <s v="-"/>
    <s v="South East"/>
    <s v="-"/>
    <s v="-"/>
  </r>
  <r>
    <x v="34"/>
    <x v="1"/>
    <x v="1"/>
    <x v="6"/>
    <x v="2"/>
    <x v="1"/>
    <n v="103"/>
    <s v="-"/>
    <s v="South West"/>
    <s v="-"/>
    <s v="-"/>
  </r>
  <r>
    <x v="34"/>
    <x v="1"/>
    <x v="1"/>
    <x v="7"/>
    <x v="2"/>
    <x v="1"/>
    <n v="120"/>
    <s v="-"/>
    <s v="Wales"/>
    <s v="-"/>
    <s v="-"/>
  </r>
  <r>
    <x v="34"/>
    <x v="1"/>
    <x v="2"/>
    <x v="8"/>
    <x v="2"/>
    <x v="1"/>
    <n v="57"/>
    <s v="-"/>
    <s v="London"/>
    <s v="Central London LCJB"/>
    <s v="-"/>
  </r>
  <r>
    <x v="34"/>
    <x v="1"/>
    <x v="2"/>
    <x v="9"/>
    <x v="2"/>
    <x v="1"/>
    <n v="111"/>
    <s v="-"/>
    <s v="London"/>
    <s v="East London LCJB"/>
    <s v="-"/>
  </r>
  <r>
    <x v="34"/>
    <x v="1"/>
    <x v="2"/>
    <x v="10"/>
    <x v="2"/>
    <x v="1"/>
    <n v="73"/>
    <s v="-"/>
    <s v="London"/>
    <s v="North East London LCJB"/>
    <s v="-"/>
  </r>
  <r>
    <x v="34"/>
    <x v="1"/>
    <x v="2"/>
    <x v="11"/>
    <x v="2"/>
    <x v="1"/>
    <n v="155"/>
    <s v="-"/>
    <s v="London"/>
    <s v="North London LCJB"/>
    <s v="-"/>
  </r>
  <r>
    <x v="34"/>
    <x v="1"/>
    <x v="2"/>
    <x v="12"/>
    <x v="2"/>
    <x v="1"/>
    <n v="102"/>
    <s v="-"/>
    <s v="London"/>
    <s v="North West London LCJB"/>
    <s v="-"/>
  </r>
  <r>
    <x v="34"/>
    <x v="1"/>
    <x v="2"/>
    <x v="13"/>
    <x v="2"/>
    <x v="1"/>
    <n v="102"/>
    <s v="-"/>
    <s v="London"/>
    <s v="South East London LCJB"/>
    <s v="-"/>
  </r>
  <r>
    <x v="34"/>
    <x v="1"/>
    <x v="2"/>
    <x v="14"/>
    <x v="2"/>
    <x v="1"/>
    <n v="1"/>
    <s v="-"/>
    <s v="London"/>
    <s v="South London LCJB"/>
    <s v="-"/>
  </r>
  <r>
    <x v="34"/>
    <x v="1"/>
    <x v="2"/>
    <x v="15"/>
    <x v="2"/>
    <x v="1"/>
    <n v="98"/>
    <s v="-"/>
    <s v="London"/>
    <s v="South West London LCJB"/>
    <s v="-"/>
  </r>
  <r>
    <x v="34"/>
    <x v="1"/>
    <x v="2"/>
    <x v="16"/>
    <x v="2"/>
    <x v="1"/>
    <n v="65"/>
    <s v="-"/>
    <s v="Midlands"/>
    <s v="Derbyshire LCJB"/>
    <s v="-"/>
  </r>
  <r>
    <x v="34"/>
    <x v="1"/>
    <x v="2"/>
    <x v="17"/>
    <x v="2"/>
    <x v="1"/>
    <n v="95"/>
    <s v="-"/>
    <s v="Midlands"/>
    <s v="Leicestershire LCJB"/>
    <s v="-"/>
  </r>
  <r>
    <x v="34"/>
    <x v="1"/>
    <x v="2"/>
    <x v="18"/>
    <x v="2"/>
    <x v="1"/>
    <n v="92"/>
    <s v="-"/>
    <s v="Midlands"/>
    <s v="Lincolnshire LCJB"/>
    <s v="-"/>
  </r>
  <r>
    <x v="34"/>
    <x v="1"/>
    <x v="2"/>
    <x v="19"/>
    <x v="2"/>
    <x v="1"/>
    <n v="95"/>
    <s v="-"/>
    <s v="Midlands"/>
    <s v="Northamptonshire LCJB"/>
    <s v="-"/>
  </r>
  <r>
    <x v="34"/>
    <x v="1"/>
    <x v="2"/>
    <x v="20"/>
    <x v="2"/>
    <x v="1"/>
    <n v="104"/>
    <s v="-"/>
    <s v="Midlands"/>
    <s v="Nottinghamshire LCJB"/>
    <s v="-"/>
  </r>
  <r>
    <x v="34"/>
    <x v="1"/>
    <x v="2"/>
    <x v="21"/>
    <x v="2"/>
    <x v="1"/>
    <n v="99"/>
    <s v="-"/>
    <s v="Midlands"/>
    <s v="Staffordshire LCJB"/>
    <s v="-"/>
  </r>
  <r>
    <x v="34"/>
    <x v="1"/>
    <x v="2"/>
    <x v="22"/>
    <x v="2"/>
    <x v="1"/>
    <n v="96"/>
    <s v="-"/>
    <s v="Midlands"/>
    <s v="Warwickshire LCJB"/>
    <s v="-"/>
  </r>
  <r>
    <x v="34"/>
    <x v="1"/>
    <x v="2"/>
    <x v="23"/>
    <x v="2"/>
    <x v="1"/>
    <n v="160"/>
    <s v="-"/>
    <s v="Midlands"/>
    <s v="West Mercia LCJB"/>
    <s v="-"/>
  </r>
  <r>
    <x v="34"/>
    <x v="1"/>
    <x v="2"/>
    <x v="24"/>
    <x v="2"/>
    <x v="1"/>
    <n v="61"/>
    <s v="-"/>
    <s v="Midlands"/>
    <s v="West Midlands LCJB"/>
    <s v="-"/>
  </r>
  <r>
    <x v="34"/>
    <x v="1"/>
    <x v="2"/>
    <x v="25"/>
    <x v="2"/>
    <x v="1"/>
    <n v="42"/>
    <s v="-"/>
    <s v="North East"/>
    <s v="Cleveland LCJB"/>
    <s v="-"/>
  </r>
  <r>
    <x v="34"/>
    <x v="1"/>
    <x v="2"/>
    <x v="26"/>
    <x v="2"/>
    <x v="1"/>
    <n v="73"/>
    <s v="-"/>
    <s v="North East"/>
    <s v="Durham LCJB"/>
    <s v="-"/>
  </r>
  <r>
    <x v="34"/>
    <x v="1"/>
    <x v="2"/>
    <x v="27"/>
    <x v="2"/>
    <x v="1"/>
    <n v="108"/>
    <s v="-"/>
    <s v="North East"/>
    <s v="Humberside LCJB"/>
    <s v="-"/>
  </r>
  <r>
    <x v="34"/>
    <x v="1"/>
    <x v="2"/>
    <x v="28"/>
    <x v="2"/>
    <x v="1"/>
    <n v="99"/>
    <s v="-"/>
    <s v="North East"/>
    <s v="North Yorkshire LCJB"/>
    <s v="-"/>
  </r>
  <r>
    <x v="34"/>
    <x v="1"/>
    <x v="2"/>
    <x v="29"/>
    <x v="2"/>
    <x v="1"/>
    <n v="79"/>
    <s v="-"/>
    <s v="North East"/>
    <s v="Northumbria LCJB"/>
    <s v="-"/>
  </r>
  <r>
    <x v="34"/>
    <x v="1"/>
    <x v="2"/>
    <x v="30"/>
    <x v="2"/>
    <x v="1"/>
    <n v="106"/>
    <s v="-"/>
    <s v="North East"/>
    <s v="South Yorkshire LCJB"/>
    <s v="-"/>
  </r>
  <r>
    <x v="34"/>
    <x v="1"/>
    <x v="2"/>
    <x v="31"/>
    <x v="2"/>
    <x v="1"/>
    <n v="104"/>
    <s v="-"/>
    <s v="North East"/>
    <s v="West Yorkshire LCJB"/>
    <s v="-"/>
  </r>
  <r>
    <x v="34"/>
    <x v="1"/>
    <x v="2"/>
    <x v="32"/>
    <x v="2"/>
    <x v="1"/>
    <n v="77"/>
    <s v="-"/>
    <s v="North West"/>
    <s v="Cheshire LCJB"/>
    <s v="-"/>
  </r>
  <r>
    <x v="34"/>
    <x v="1"/>
    <x v="2"/>
    <x v="33"/>
    <x v="2"/>
    <x v="1"/>
    <n v="101"/>
    <s v="-"/>
    <s v="North West"/>
    <s v="Cumbria LCJB"/>
    <s v="-"/>
  </r>
  <r>
    <x v="34"/>
    <x v="1"/>
    <x v="2"/>
    <x v="34"/>
    <x v="2"/>
    <x v="1"/>
    <n v="110"/>
    <s v="-"/>
    <s v="North West"/>
    <s v="Greater Manchester LCJB"/>
    <s v="-"/>
  </r>
  <r>
    <x v="34"/>
    <x v="1"/>
    <x v="2"/>
    <x v="35"/>
    <x v="2"/>
    <x v="1"/>
    <n v="127"/>
    <s v="-"/>
    <s v="North West"/>
    <s v="Lancashire LCJB"/>
    <s v="-"/>
  </r>
  <r>
    <x v="34"/>
    <x v="1"/>
    <x v="2"/>
    <x v="36"/>
    <x v="2"/>
    <x v="1"/>
    <n v="76"/>
    <s v="-"/>
    <s v="North West"/>
    <s v="Merseyside LCJB"/>
    <s v="-"/>
  </r>
  <r>
    <x v="34"/>
    <x v="1"/>
    <x v="2"/>
    <x v="37"/>
    <x v="2"/>
    <x v="1"/>
    <n v="150"/>
    <s v="-"/>
    <s v="South East"/>
    <s v="Bedfordshire LCJB"/>
    <s v="-"/>
  </r>
  <r>
    <x v="34"/>
    <x v="1"/>
    <x v="2"/>
    <x v="38"/>
    <x v="2"/>
    <x v="1"/>
    <n v="147"/>
    <s v="-"/>
    <s v="South East"/>
    <s v="Cambridgeshire LCJB"/>
    <s v="-"/>
  </r>
  <r>
    <x v="34"/>
    <x v="1"/>
    <x v="2"/>
    <x v="39"/>
    <x v="2"/>
    <x v="1"/>
    <n v="115"/>
    <s v="-"/>
    <s v="South East"/>
    <s v="Essex LCJB"/>
    <s v="-"/>
  </r>
  <r>
    <x v="34"/>
    <x v="1"/>
    <x v="2"/>
    <x v="40"/>
    <x v="2"/>
    <x v="1"/>
    <n v="148"/>
    <s v="-"/>
    <s v="South East"/>
    <s v="Hertfordshire LCJB"/>
    <s v="-"/>
  </r>
  <r>
    <x v="34"/>
    <x v="1"/>
    <x v="2"/>
    <x v="41"/>
    <x v="2"/>
    <x v="1"/>
    <n v="151"/>
    <s v="-"/>
    <s v="South East"/>
    <s v="Kent LCJB"/>
    <s v="-"/>
  </r>
  <r>
    <x v="34"/>
    <x v="1"/>
    <x v="2"/>
    <x v="42"/>
    <x v="2"/>
    <x v="1"/>
    <n v="63"/>
    <s v="-"/>
    <s v="South East"/>
    <s v="Norfolk LCJB"/>
    <s v="-"/>
  </r>
  <r>
    <x v="34"/>
    <x v="1"/>
    <x v="2"/>
    <x v="43"/>
    <x v="2"/>
    <x v="1"/>
    <n v="87"/>
    <s v="-"/>
    <s v="South East"/>
    <s v="Suffolk LCJB"/>
    <s v="-"/>
  </r>
  <r>
    <x v="34"/>
    <x v="1"/>
    <x v="2"/>
    <x v="44"/>
    <x v="2"/>
    <x v="1"/>
    <n v="123"/>
    <s v="-"/>
    <s v="South East"/>
    <s v="Surrey LCJB"/>
    <s v="-"/>
  </r>
  <r>
    <x v="34"/>
    <x v="1"/>
    <x v="2"/>
    <x v="45"/>
    <x v="2"/>
    <x v="1"/>
    <n v="135"/>
    <s v="-"/>
    <s v="South East"/>
    <s v="Sussex LCJB"/>
    <s v="-"/>
  </r>
  <r>
    <x v="34"/>
    <x v="1"/>
    <x v="2"/>
    <x v="46"/>
    <x v="2"/>
    <x v="1"/>
    <n v="94"/>
    <s v="-"/>
    <s v="South East"/>
    <s v="Thames Valley LCJB"/>
    <s v="-"/>
  </r>
  <r>
    <x v="34"/>
    <x v="1"/>
    <x v="2"/>
    <x v="47"/>
    <x v="2"/>
    <x v="1"/>
    <n v="113"/>
    <s v="-"/>
    <s v="South West"/>
    <s v="Avon and Somerset LCJB"/>
    <s v="-"/>
  </r>
  <r>
    <x v="34"/>
    <x v="1"/>
    <x v="2"/>
    <x v="48"/>
    <x v="2"/>
    <x v="1"/>
    <n v="118"/>
    <s v="-"/>
    <s v="South West"/>
    <s v="Devon and Cornwall LCJB"/>
    <s v="-"/>
  </r>
  <r>
    <x v="34"/>
    <x v="1"/>
    <x v="2"/>
    <x v="49"/>
    <x v="2"/>
    <x v="1"/>
    <n v="69"/>
    <s v="-"/>
    <s v="South West"/>
    <s v="Dorset LCJB"/>
    <s v="-"/>
  </r>
  <r>
    <x v="34"/>
    <x v="1"/>
    <x v="2"/>
    <x v="50"/>
    <x v="2"/>
    <x v="1"/>
    <n v="67"/>
    <s v="-"/>
    <s v="South West"/>
    <s v="Gloucestershire LCJB"/>
    <s v="-"/>
  </r>
  <r>
    <x v="34"/>
    <x v="1"/>
    <x v="2"/>
    <x v="51"/>
    <x v="2"/>
    <x v="1"/>
    <n v="98"/>
    <s v="-"/>
    <s v="South West"/>
    <s v="Hampshire and Isle of Wight LCJB"/>
    <s v="-"/>
  </r>
  <r>
    <x v="34"/>
    <x v="1"/>
    <x v="2"/>
    <x v="52"/>
    <x v="2"/>
    <x v="1"/>
    <n v="85"/>
    <s v="-"/>
    <s v="South West"/>
    <s v="Wiltshire LCJB"/>
    <s v="-"/>
  </r>
  <r>
    <x v="34"/>
    <x v="1"/>
    <x v="2"/>
    <x v="53"/>
    <x v="2"/>
    <x v="1"/>
    <n v="81"/>
    <s v="-"/>
    <s v="Wales"/>
    <s v="Dyfed Powys LCJB"/>
    <s v="-"/>
  </r>
  <r>
    <x v="34"/>
    <x v="1"/>
    <x v="2"/>
    <x v="54"/>
    <x v="2"/>
    <x v="1"/>
    <n v="145"/>
    <s v="-"/>
    <s v="Wales"/>
    <s v="Gwent LCJB"/>
    <s v="-"/>
  </r>
  <r>
    <x v="34"/>
    <x v="1"/>
    <x v="2"/>
    <x v="55"/>
    <x v="2"/>
    <x v="1"/>
    <n v="97"/>
    <s v="-"/>
    <s v="Wales"/>
    <s v="North Wales LCJB"/>
    <s v="-"/>
  </r>
  <r>
    <x v="34"/>
    <x v="1"/>
    <x v="2"/>
    <x v="56"/>
    <x v="2"/>
    <x v="1"/>
    <n v="123"/>
    <s v="-"/>
    <s v="Wales"/>
    <s v="South Wales LCJB"/>
    <s v="-"/>
  </r>
  <r>
    <x v="34"/>
    <x v="1"/>
    <x v="3"/>
    <x v="57"/>
    <x v="2"/>
    <x v="1"/>
    <n v="57"/>
    <s v="-"/>
    <s v="London"/>
    <s v="Central London LCJB"/>
    <s v="Central London LJA"/>
  </r>
  <r>
    <x v="34"/>
    <x v="1"/>
    <x v="3"/>
    <x v="58"/>
    <x v="2"/>
    <x v="1"/>
    <n v="111"/>
    <s v="-"/>
    <s v="London"/>
    <s v="East London LCJB"/>
    <s v="East London LJA"/>
  </r>
  <r>
    <x v="34"/>
    <x v="1"/>
    <x v="3"/>
    <x v="59"/>
    <x v="2"/>
    <x v="1"/>
    <n v="73"/>
    <s v="-"/>
    <s v="London"/>
    <s v="North East London LCJB"/>
    <s v="North East London LJA"/>
  </r>
  <r>
    <x v="34"/>
    <x v="1"/>
    <x v="3"/>
    <x v="60"/>
    <x v="2"/>
    <x v="1"/>
    <n v="155"/>
    <s v="-"/>
    <s v="London"/>
    <s v="North London LCJB"/>
    <s v="North London LJA"/>
  </r>
  <r>
    <x v="34"/>
    <x v="1"/>
    <x v="3"/>
    <x v="61"/>
    <x v="2"/>
    <x v="1"/>
    <n v="118"/>
    <s v="-"/>
    <s v="London"/>
    <s v="North West London LCJB"/>
    <s v="North West London LJA"/>
  </r>
  <r>
    <x v="34"/>
    <x v="1"/>
    <x v="3"/>
    <x v="62"/>
    <x v="2"/>
    <x v="1"/>
    <n v="15"/>
    <s v="-"/>
    <s v="London"/>
    <s v="North West London LCJB"/>
    <s v="West London LJA"/>
  </r>
  <r>
    <x v="34"/>
    <x v="1"/>
    <x v="3"/>
    <x v="63"/>
    <x v="2"/>
    <x v="1"/>
    <n v="102"/>
    <s v="-"/>
    <s v="London"/>
    <s v="South East London LCJB"/>
    <s v="South East London LJA"/>
  </r>
  <r>
    <x v="34"/>
    <x v="1"/>
    <x v="3"/>
    <x v="64"/>
    <x v="2"/>
    <x v="1"/>
    <n v="1"/>
    <s v="-"/>
    <s v="London"/>
    <s v="South London LCJB"/>
    <s v="South London LJA"/>
  </r>
  <r>
    <x v="34"/>
    <x v="1"/>
    <x v="3"/>
    <x v="65"/>
    <x v="2"/>
    <x v="1"/>
    <n v="98"/>
    <s v="-"/>
    <s v="London"/>
    <s v="South West London LCJB"/>
    <s v="South West London LJA"/>
  </r>
  <r>
    <x v="34"/>
    <x v="1"/>
    <x v="3"/>
    <x v="66"/>
    <x v="2"/>
    <x v="1"/>
    <n v="64"/>
    <s v="-"/>
    <s v="Midlands"/>
    <s v="Derbyshire LCJB"/>
    <s v="Northern Derbyshire LJA"/>
  </r>
  <r>
    <x v="34"/>
    <x v="1"/>
    <x v="3"/>
    <x v="67"/>
    <x v="2"/>
    <x v="1"/>
    <n v="66"/>
    <s v="-"/>
    <s v="Midlands"/>
    <s v="Derbyshire LCJB"/>
    <s v="Southern Derbyshire LJA"/>
  </r>
  <r>
    <x v="34"/>
    <x v="1"/>
    <x v="3"/>
    <x v="68"/>
    <x v="2"/>
    <x v="1"/>
    <n v="95"/>
    <s v="-"/>
    <s v="Midlands"/>
    <s v="Leicestershire LCJB"/>
    <s v="Leicestershire and Rutland LJA"/>
  </r>
  <r>
    <x v="34"/>
    <x v="1"/>
    <x v="3"/>
    <x v="69"/>
    <x v="2"/>
    <x v="1"/>
    <n v="92"/>
    <s v="-"/>
    <s v="Midlands"/>
    <s v="Lincolnshire LCJB"/>
    <s v="Lincolnshire LJA"/>
  </r>
  <r>
    <x v="34"/>
    <x v="1"/>
    <x v="3"/>
    <x v="255"/>
    <x v="2"/>
    <x v="1"/>
    <n v="95"/>
    <s v="-"/>
    <s v="Midlands"/>
    <s v="Northamptonshire LCJB"/>
    <s v="Northamptonshire LJA"/>
  </r>
  <r>
    <x v="34"/>
    <x v="1"/>
    <x v="3"/>
    <x v="74"/>
    <x v="2"/>
    <x v="1"/>
    <n v="104"/>
    <s v="-"/>
    <s v="Midlands"/>
    <s v="Nottinghamshire LCJB"/>
    <s v="Nottinghamshire LJA"/>
  </r>
  <r>
    <x v="34"/>
    <x v="1"/>
    <x v="3"/>
    <x v="256"/>
    <x v="2"/>
    <x v="1"/>
    <n v="99"/>
    <s v="-"/>
    <s v="Midlands"/>
    <s v="Staffordshire LCJB"/>
    <s v="Staffordshire LJA"/>
  </r>
  <r>
    <x v="34"/>
    <x v="1"/>
    <x v="3"/>
    <x v="78"/>
    <x v="2"/>
    <x v="1"/>
    <n v="96"/>
    <s v="-"/>
    <s v="Midlands"/>
    <s v="Warwickshire LCJB"/>
    <s v="Coventry and Warwickshire (Warwickshire) LJA"/>
  </r>
  <r>
    <x v="34"/>
    <x v="1"/>
    <x v="3"/>
    <x v="79"/>
    <x v="2"/>
    <x v="1"/>
    <n v="165"/>
    <s v="-"/>
    <s v="Midlands"/>
    <s v="West Mercia LCJB"/>
    <s v="Herefordshire LJA"/>
  </r>
  <r>
    <x v="34"/>
    <x v="1"/>
    <x v="3"/>
    <x v="80"/>
    <x v="2"/>
    <x v="1"/>
    <n v="31"/>
    <s v="-"/>
    <s v="Midlands"/>
    <s v="West Mercia LCJB"/>
    <s v="Shropshire LJA"/>
  </r>
  <r>
    <x v="34"/>
    <x v="1"/>
    <x v="3"/>
    <x v="81"/>
    <x v="2"/>
    <x v="1"/>
    <n v="145"/>
    <s v="-"/>
    <s v="Midlands"/>
    <s v="West Mercia LCJB"/>
    <s v="Worcestershire LJA"/>
  </r>
  <r>
    <x v="34"/>
    <x v="1"/>
    <x v="3"/>
    <x v="82"/>
    <x v="2"/>
    <x v="1"/>
    <n v="97"/>
    <s v="-"/>
    <s v="Midlands"/>
    <s v="West Midlands LCJB"/>
    <s v="Birmingham and Solihull LJA"/>
  </r>
  <r>
    <x v="34"/>
    <x v="1"/>
    <x v="3"/>
    <x v="83"/>
    <x v="2"/>
    <x v="1"/>
    <n v="5"/>
    <s v="-"/>
    <s v="Midlands"/>
    <s v="West Midlands LCJB"/>
    <s v="Black Country LJA"/>
  </r>
  <r>
    <x v="34"/>
    <x v="1"/>
    <x v="3"/>
    <x v="84"/>
    <x v="2"/>
    <x v="1"/>
    <n v="7"/>
    <s v="-"/>
    <s v="Midlands"/>
    <s v="West Midlands LCJB"/>
    <s v="Coventry and Warwickshire (Coventry) LJA"/>
  </r>
  <r>
    <x v="34"/>
    <x v="1"/>
    <x v="3"/>
    <x v="257"/>
    <x v="2"/>
    <x v="1"/>
    <n v="42"/>
    <s v="-"/>
    <s v="North East"/>
    <s v="Cleveland LCJB"/>
    <s v="Cleveland LJA"/>
  </r>
  <r>
    <x v="34"/>
    <x v="1"/>
    <x v="3"/>
    <x v="88"/>
    <x v="2"/>
    <x v="1"/>
    <n v="73"/>
    <s v="-"/>
    <s v="North East"/>
    <s v="Durham LCJB"/>
    <s v="County Durham and Darlington LJA"/>
  </r>
  <r>
    <x v="34"/>
    <x v="1"/>
    <x v="3"/>
    <x v="258"/>
    <x v="2"/>
    <x v="1"/>
    <n v="108"/>
    <s v="-"/>
    <s v="North East"/>
    <s v="Humberside LCJB"/>
    <s v="Humber LJA"/>
  </r>
  <r>
    <x v="34"/>
    <x v="1"/>
    <x v="3"/>
    <x v="93"/>
    <x v="2"/>
    <x v="1"/>
    <n v="99"/>
    <s v="-"/>
    <s v="North East"/>
    <s v="North Yorkshire LCJB"/>
    <s v="North Yorkshire LJA"/>
  </r>
  <r>
    <x v="34"/>
    <x v="1"/>
    <x v="3"/>
    <x v="96"/>
    <x v="2"/>
    <x v="1"/>
    <n v="79"/>
    <s v="-"/>
    <s v="North East"/>
    <s v="Northumbria LCJB"/>
    <s v="North Northumbria LJA"/>
  </r>
  <r>
    <x v="34"/>
    <x v="1"/>
    <x v="3"/>
    <x v="259"/>
    <x v="2"/>
    <x v="1"/>
    <n v="81"/>
    <s v="-"/>
    <s v="North East"/>
    <s v="Northumbria LCJB"/>
    <s v="South Northumbria LJA"/>
  </r>
  <r>
    <x v="34"/>
    <x v="1"/>
    <x v="3"/>
    <x v="260"/>
    <x v="2"/>
    <x v="1"/>
    <n v="106"/>
    <s v="-"/>
    <s v="North East"/>
    <s v="South Yorkshire LCJB"/>
    <s v="South Yorkshire LJA"/>
  </r>
  <r>
    <x v="34"/>
    <x v="1"/>
    <x v="3"/>
    <x v="261"/>
    <x v="2"/>
    <x v="1"/>
    <n v="104"/>
    <s v="-"/>
    <s v="North East"/>
    <s v="West Yorkshire LCJB"/>
    <s v="West Yorkshire LJA"/>
  </r>
  <r>
    <x v="34"/>
    <x v="1"/>
    <x v="3"/>
    <x v="262"/>
    <x v="2"/>
    <x v="1"/>
    <n v="77"/>
    <s v="-"/>
    <s v="North West"/>
    <s v="Cheshire LCJB"/>
    <s v="Cheshire LJA"/>
  </r>
  <r>
    <x v="34"/>
    <x v="1"/>
    <x v="3"/>
    <x v="110"/>
    <x v="2"/>
    <x v="1"/>
    <n v="106"/>
    <s v="-"/>
    <s v="North West"/>
    <s v="Cumbria LCJB"/>
    <s v="North and West Cumbria LJA"/>
  </r>
  <r>
    <x v="34"/>
    <x v="1"/>
    <x v="3"/>
    <x v="111"/>
    <x v="2"/>
    <x v="1"/>
    <n v="51"/>
    <s v="-"/>
    <s v="North West"/>
    <s v="Cumbria LCJB"/>
    <s v="South Cumbria LJA"/>
  </r>
  <r>
    <x v="34"/>
    <x v="1"/>
    <x v="3"/>
    <x v="263"/>
    <x v="2"/>
    <x v="1"/>
    <n v="110"/>
    <s v="-"/>
    <s v="North West"/>
    <s v="Greater Manchester LCJB"/>
    <s v="Greater Manchester LJA"/>
  </r>
  <r>
    <x v="34"/>
    <x v="1"/>
    <x v="3"/>
    <x v="264"/>
    <x v="2"/>
    <x v="1"/>
    <n v="127"/>
    <s v="-"/>
    <s v="North West"/>
    <s v="Lancashire LCJB"/>
    <s v="Lancashire LJA"/>
  </r>
  <r>
    <x v="34"/>
    <x v="1"/>
    <x v="3"/>
    <x v="265"/>
    <x v="2"/>
    <x v="1"/>
    <n v="76"/>
    <s v="-"/>
    <s v="North West"/>
    <s v="Merseyside LCJB"/>
    <s v="Merseyside LJA"/>
  </r>
  <r>
    <x v="34"/>
    <x v="1"/>
    <x v="3"/>
    <x v="131"/>
    <x v="2"/>
    <x v="1"/>
    <n v="150"/>
    <s v="-"/>
    <s v="South East"/>
    <s v="Bedfordshire LCJB"/>
    <s v="Bedfordshire LJA"/>
  </r>
  <r>
    <x v="34"/>
    <x v="1"/>
    <x v="3"/>
    <x v="132"/>
    <x v="2"/>
    <x v="1"/>
    <n v="147"/>
    <s v="-"/>
    <s v="South East"/>
    <s v="Cambridgeshire LCJB"/>
    <s v="Cambridgeshire LJA"/>
  </r>
  <r>
    <x v="34"/>
    <x v="1"/>
    <x v="3"/>
    <x v="133"/>
    <x v="2"/>
    <x v="1"/>
    <n v="123"/>
    <s v="-"/>
    <s v="South East"/>
    <s v="Essex LCJB"/>
    <s v="North Essex LJA"/>
  </r>
  <r>
    <x v="34"/>
    <x v="1"/>
    <x v="3"/>
    <x v="134"/>
    <x v="2"/>
    <x v="1"/>
    <n v="97"/>
    <s v="-"/>
    <s v="South East"/>
    <s v="Essex LCJB"/>
    <s v="South Essex LJA"/>
  </r>
  <r>
    <x v="34"/>
    <x v="1"/>
    <x v="3"/>
    <x v="135"/>
    <x v="2"/>
    <x v="1"/>
    <n v="150"/>
    <s v="-"/>
    <s v="South East"/>
    <s v="Hertfordshire LCJB"/>
    <s v="North and East Hertfordshire LJA"/>
  </r>
  <r>
    <x v="34"/>
    <x v="1"/>
    <x v="3"/>
    <x v="136"/>
    <x v="2"/>
    <x v="1"/>
    <n v="103"/>
    <s v="-"/>
    <s v="South East"/>
    <s v="Hertfordshire LCJB"/>
    <s v="West and Central Hertfordshire LJA"/>
  </r>
  <r>
    <x v="34"/>
    <x v="1"/>
    <x v="3"/>
    <x v="137"/>
    <x v="2"/>
    <x v="1"/>
    <n v="91"/>
    <s v="-"/>
    <s v="South East"/>
    <s v="Kent LCJB"/>
    <s v="Central Kent LJA"/>
  </r>
  <r>
    <x v="34"/>
    <x v="1"/>
    <x v="3"/>
    <x v="138"/>
    <x v="2"/>
    <x v="1"/>
    <n v="127"/>
    <s v="-"/>
    <s v="South East"/>
    <s v="Kent LCJB"/>
    <s v="East Kent LJA"/>
  </r>
  <r>
    <x v="34"/>
    <x v="1"/>
    <x v="3"/>
    <x v="139"/>
    <x v="2"/>
    <x v="1"/>
    <n v="178"/>
    <s v="-"/>
    <s v="South East"/>
    <s v="Kent LCJB"/>
    <s v="North Kent LJA"/>
  </r>
  <r>
    <x v="34"/>
    <x v="1"/>
    <x v="3"/>
    <x v="140"/>
    <x v="2"/>
    <x v="1"/>
    <n v="63"/>
    <s v="-"/>
    <s v="South East"/>
    <s v="Norfolk LCJB"/>
    <s v="Norfolk LJA"/>
  </r>
  <r>
    <x v="34"/>
    <x v="1"/>
    <x v="3"/>
    <x v="141"/>
    <x v="2"/>
    <x v="1"/>
    <n v="87"/>
    <s v="-"/>
    <s v="South East"/>
    <s v="Suffolk LCJB"/>
    <s v="Suffolk LJA"/>
  </r>
  <r>
    <x v="34"/>
    <x v="1"/>
    <x v="3"/>
    <x v="266"/>
    <x v="2"/>
    <x v="1"/>
    <n v="123"/>
    <s v="-"/>
    <s v="South East"/>
    <s v="Surrey LCJB"/>
    <s v="Surrey LJA"/>
  </r>
  <r>
    <x v="34"/>
    <x v="1"/>
    <x v="3"/>
    <x v="145"/>
    <x v="2"/>
    <x v="1"/>
    <n v="124"/>
    <s v="-"/>
    <s v="South East"/>
    <s v="Sussex LCJB"/>
    <s v="Sussex (Central) LJA"/>
  </r>
  <r>
    <x v="34"/>
    <x v="1"/>
    <x v="3"/>
    <x v="146"/>
    <x v="2"/>
    <x v="1"/>
    <n v="135"/>
    <s v="-"/>
    <s v="South East"/>
    <s v="Sussex LCJB"/>
    <s v="Sussex (Eastern) LJA"/>
  </r>
  <r>
    <x v="34"/>
    <x v="1"/>
    <x v="3"/>
    <x v="267"/>
    <x v="2"/>
    <x v="1"/>
    <n v="143"/>
    <s v="-"/>
    <s v="South East"/>
    <s v="Sussex LCJB"/>
    <s v="West Sussex LJA"/>
  </r>
  <r>
    <x v="34"/>
    <x v="1"/>
    <x v="3"/>
    <x v="149"/>
    <x v="2"/>
    <x v="1"/>
    <n v="85"/>
    <s v="-"/>
    <s v="South East"/>
    <s v="Thames Valley LCJB"/>
    <s v="Berkshire LJA"/>
  </r>
  <r>
    <x v="34"/>
    <x v="1"/>
    <x v="3"/>
    <x v="150"/>
    <x v="2"/>
    <x v="1"/>
    <n v="2"/>
    <s v="-"/>
    <s v="South East"/>
    <s v="Thames Valley LCJB"/>
    <s v="Buckinghamshire LJA"/>
  </r>
  <r>
    <x v="34"/>
    <x v="1"/>
    <x v="3"/>
    <x v="151"/>
    <x v="2"/>
    <x v="1"/>
    <n v="104"/>
    <s v="-"/>
    <s v="South East"/>
    <s v="Thames Valley LCJB"/>
    <s v="Oxfordshire LJA"/>
  </r>
  <r>
    <x v="34"/>
    <x v="1"/>
    <x v="3"/>
    <x v="268"/>
    <x v="2"/>
    <x v="1"/>
    <n v="113"/>
    <s v="-"/>
    <s v="South West"/>
    <s v="Avon and Somerset LCJB"/>
    <s v="Avon and Somerset LJA"/>
  </r>
  <r>
    <x v="34"/>
    <x v="1"/>
    <x v="3"/>
    <x v="155"/>
    <x v="2"/>
    <x v="1"/>
    <n v="142"/>
    <s v="-"/>
    <s v="South West"/>
    <s v="Devon and Cornwall LCJB"/>
    <s v="Cornwall LJA"/>
  </r>
  <r>
    <x v="34"/>
    <x v="1"/>
    <x v="3"/>
    <x v="156"/>
    <x v="2"/>
    <x v="1"/>
    <n v="48"/>
    <s v="-"/>
    <s v="South West"/>
    <s v="Devon and Cornwall LCJB"/>
    <s v="North and East Devon LJA"/>
  </r>
  <r>
    <x v="34"/>
    <x v="1"/>
    <x v="3"/>
    <x v="157"/>
    <x v="2"/>
    <x v="1"/>
    <n v="96"/>
    <s v="-"/>
    <s v="South West"/>
    <s v="Devon and Cornwall LCJB"/>
    <s v="South and West Devon LJA"/>
  </r>
  <r>
    <x v="34"/>
    <x v="1"/>
    <x v="3"/>
    <x v="158"/>
    <x v="2"/>
    <x v="1"/>
    <n v="69"/>
    <s v="-"/>
    <s v="South West"/>
    <s v="Dorset LCJB"/>
    <s v="Dorset LJA"/>
  </r>
  <r>
    <x v="34"/>
    <x v="1"/>
    <x v="3"/>
    <x v="159"/>
    <x v="2"/>
    <x v="1"/>
    <n v="67"/>
    <s v="-"/>
    <s v="South West"/>
    <s v="Gloucestershire LCJB"/>
    <s v="Gloucestershire LJA"/>
  </r>
  <r>
    <x v="34"/>
    <x v="1"/>
    <x v="3"/>
    <x v="269"/>
    <x v="2"/>
    <x v="1"/>
    <n v="109"/>
    <s v="-"/>
    <s v="South West"/>
    <s v="Hampshire and Isle of Wight LCJB"/>
    <s v="East Hampshire LJA"/>
  </r>
  <r>
    <x v="34"/>
    <x v="1"/>
    <x v="3"/>
    <x v="160"/>
    <x v="2"/>
    <x v="1"/>
    <n v="28"/>
    <s v="-"/>
    <s v="South West"/>
    <s v="Hampshire and Isle of Wight LCJB"/>
    <s v="Isle of Wight LJA"/>
  </r>
  <r>
    <x v="34"/>
    <x v="1"/>
    <x v="3"/>
    <x v="161"/>
    <x v="2"/>
    <x v="1"/>
    <n v="103"/>
    <s v="-"/>
    <s v="South West"/>
    <s v="Hampshire and Isle of Wight LCJB"/>
    <s v="North Hampshire LJA"/>
  </r>
  <r>
    <x v="34"/>
    <x v="1"/>
    <x v="3"/>
    <x v="164"/>
    <x v="2"/>
    <x v="1"/>
    <n v="46"/>
    <s v="-"/>
    <s v="South West"/>
    <s v="Hampshire and Isle of Wight LCJB"/>
    <s v="West Hampshire LJA"/>
  </r>
  <r>
    <x v="34"/>
    <x v="1"/>
    <x v="3"/>
    <x v="270"/>
    <x v="2"/>
    <x v="1"/>
    <n v="85"/>
    <s v="-"/>
    <s v="South West"/>
    <s v="Wiltshire LCJB"/>
    <s v="County of Wiltshire LJA"/>
  </r>
  <r>
    <x v="34"/>
    <x v="1"/>
    <x v="3"/>
    <x v="168"/>
    <x v="2"/>
    <x v="1"/>
    <n v="89"/>
    <s v="-"/>
    <s v="Wales"/>
    <s v="Dyfed Powys LCJB"/>
    <s v="Carmarthenshire LJA"/>
  </r>
  <r>
    <x v="34"/>
    <x v="1"/>
    <x v="3"/>
    <x v="169"/>
    <x v="2"/>
    <x v="1"/>
    <n v="57"/>
    <s v="-"/>
    <s v="Wales"/>
    <s v="Dyfed Powys LCJB"/>
    <s v="Ceredigion and Pembrokeshire LJA"/>
  </r>
  <r>
    <x v="34"/>
    <x v="1"/>
    <x v="3"/>
    <x v="271"/>
    <x v="2"/>
    <x v="1"/>
    <n v="65"/>
    <s v="-"/>
    <s v="Wales"/>
    <s v="Dyfed Powys LCJB"/>
    <s v="Mid Wales (Dyfed Powys Area) LJA"/>
  </r>
  <r>
    <x v="34"/>
    <x v="1"/>
    <x v="3"/>
    <x v="170"/>
    <x v="2"/>
    <x v="1"/>
    <n v="65"/>
    <s v="-"/>
    <s v="Wales"/>
    <s v="Dyfed Powys LCJB"/>
    <s v="Montgomeryshire LJA"/>
  </r>
  <r>
    <x v="34"/>
    <x v="1"/>
    <x v="3"/>
    <x v="171"/>
    <x v="2"/>
    <x v="1"/>
    <n v="145"/>
    <s v="-"/>
    <s v="Wales"/>
    <s v="Gwent LCJB"/>
    <s v="Gwent LJA"/>
  </r>
  <r>
    <x v="34"/>
    <x v="1"/>
    <x v="3"/>
    <x v="272"/>
    <x v="2"/>
    <x v="1"/>
    <n v="19"/>
    <s v="-"/>
    <s v="Wales"/>
    <s v="North Wales LCJB"/>
    <s v="North Central Wales LJA"/>
  </r>
  <r>
    <x v="34"/>
    <x v="1"/>
    <x v="3"/>
    <x v="175"/>
    <x v="2"/>
    <x v="1"/>
    <n v="107"/>
    <s v="-"/>
    <s v="Wales"/>
    <s v="North Wales LCJB"/>
    <s v="North East Wales LJA"/>
  </r>
  <r>
    <x v="34"/>
    <x v="1"/>
    <x v="3"/>
    <x v="273"/>
    <x v="2"/>
    <x v="1"/>
    <n v="18"/>
    <s v="-"/>
    <s v="Wales"/>
    <s v="North Wales LCJB"/>
    <s v="North West Wales LJA"/>
  </r>
  <r>
    <x v="34"/>
    <x v="1"/>
    <x v="3"/>
    <x v="274"/>
    <x v="2"/>
    <x v="1"/>
    <n v="124"/>
    <s v="-"/>
    <s v="Wales"/>
    <s v="South Wales LCJB"/>
    <s v="Cardiff LJA"/>
  </r>
  <r>
    <x v="34"/>
    <x v="1"/>
    <x v="3"/>
    <x v="275"/>
    <x v="2"/>
    <x v="1"/>
    <n v="49"/>
    <s v="-"/>
    <s v="Wales"/>
    <s v="South Wales LCJB"/>
    <s v="Mid Wales (South Wales Area) LJA"/>
  </r>
  <r>
    <x v="34"/>
    <x v="1"/>
    <x v="3"/>
    <x v="180"/>
    <x v="2"/>
    <x v="1"/>
    <n v="151"/>
    <s v="-"/>
    <s v="Wales"/>
    <s v="South Wales LCJB"/>
    <s v="West Glamorgan LJA"/>
  </r>
  <r>
    <x v="34"/>
    <x v="2"/>
    <x v="0"/>
    <x v="0"/>
    <x v="2"/>
    <x v="1"/>
    <n v="36"/>
    <s v="England and Wales"/>
    <s v="-"/>
    <s v="-"/>
    <s v="-"/>
  </r>
  <r>
    <x v="34"/>
    <x v="2"/>
    <x v="1"/>
    <x v="1"/>
    <x v="2"/>
    <x v="1"/>
    <n v="27"/>
    <s v="-"/>
    <s v="London"/>
    <s v="-"/>
    <s v="-"/>
  </r>
  <r>
    <x v="34"/>
    <x v="2"/>
    <x v="1"/>
    <x v="2"/>
    <x v="2"/>
    <x v="1"/>
    <n v="57"/>
    <s v="-"/>
    <s v="Midlands"/>
    <s v="-"/>
    <s v="-"/>
  </r>
  <r>
    <x v="34"/>
    <x v="2"/>
    <x v="1"/>
    <x v="3"/>
    <x v="2"/>
    <x v="1"/>
    <n v="24"/>
    <s v="-"/>
    <s v="North East"/>
    <s v="-"/>
    <s v="-"/>
  </r>
  <r>
    <x v="34"/>
    <x v="2"/>
    <x v="1"/>
    <x v="4"/>
    <x v="2"/>
    <x v="1"/>
    <n v="46"/>
    <s v="-"/>
    <s v="North West"/>
    <s v="-"/>
    <s v="-"/>
  </r>
  <r>
    <x v="34"/>
    <x v="2"/>
    <x v="1"/>
    <x v="5"/>
    <x v="2"/>
    <x v="1"/>
    <n v="42"/>
    <s v="-"/>
    <s v="South East"/>
    <s v="-"/>
    <s v="-"/>
  </r>
  <r>
    <x v="34"/>
    <x v="2"/>
    <x v="1"/>
    <x v="6"/>
    <x v="2"/>
    <x v="1"/>
    <n v="62"/>
    <s v="-"/>
    <s v="South West"/>
    <s v="-"/>
    <s v="-"/>
  </r>
  <r>
    <x v="34"/>
    <x v="2"/>
    <x v="1"/>
    <x v="7"/>
    <x v="2"/>
    <x v="1"/>
    <n v="13"/>
    <s v="-"/>
    <s v="Wales"/>
    <s v="-"/>
    <s v="-"/>
  </r>
  <r>
    <x v="34"/>
    <x v="2"/>
    <x v="2"/>
    <x v="8"/>
    <x v="2"/>
    <x v="1"/>
    <n v="23"/>
    <s v="-"/>
    <s v="London"/>
    <s v="Central London LCJB"/>
    <s v="-"/>
  </r>
  <r>
    <x v="34"/>
    <x v="2"/>
    <x v="2"/>
    <x v="10"/>
    <x v="2"/>
    <x v="1"/>
    <n v="14"/>
    <s v="-"/>
    <s v="London"/>
    <s v="North East London LCJB"/>
    <s v="-"/>
  </r>
  <r>
    <x v="34"/>
    <x v="2"/>
    <x v="2"/>
    <x v="12"/>
    <x v="2"/>
    <x v="1"/>
    <n v="35"/>
    <s v="-"/>
    <s v="London"/>
    <s v="North West London LCJB"/>
    <s v="-"/>
  </r>
  <r>
    <x v="34"/>
    <x v="2"/>
    <x v="2"/>
    <x v="13"/>
    <x v="2"/>
    <x v="1"/>
    <n v="27"/>
    <s v="-"/>
    <s v="London"/>
    <s v="South East London LCJB"/>
    <s v="-"/>
  </r>
  <r>
    <x v="34"/>
    <x v="2"/>
    <x v="2"/>
    <x v="15"/>
    <x v="2"/>
    <x v="1"/>
    <n v="28"/>
    <s v="-"/>
    <s v="London"/>
    <s v="South West London LCJB"/>
    <s v="-"/>
  </r>
  <r>
    <x v="34"/>
    <x v="2"/>
    <x v="2"/>
    <x v="16"/>
    <x v="2"/>
    <x v="1"/>
    <n v="23"/>
    <s v="-"/>
    <s v="Midlands"/>
    <s v="Derbyshire LCJB"/>
    <s v="-"/>
  </r>
  <r>
    <x v="34"/>
    <x v="2"/>
    <x v="2"/>
    <x v="17"/>
    <x v="2"/>
    <x v="1"/>
    <n v="88"/>
    <s v="-"/>
    <s v="Midlands"/>
    <s v="Leicestershire LCJB"/>
    <s v="-"/>
  </r>
  <r>
    <x v="34"/>
    <x v="2"/>
    <x v="2"/>
    <x v="18"/>
    <x v="2"/>
    <x v="1"/>
    <n v="8"/>
    <s v="-"/>
    <s v="Midlands"/>
    <s v="Lincolnshire LCJB"/>
    <s v="-"/>
  </r>
  <r>
    <x v="34"/>
    <x v="2"/>
    <x v="2"/>
    <x v="19"/>
    <x v="2"/>
    <x v="1"/>
    <n v="53"/>
    <s v="-"/>
    <s v="Midlands"/>
    <s v="Northamptonshire LCJB"/>
    <s v="-"/>
  </r>
  <r>
    <x v="34"/>
    <x v="2"/>
    <x v="2"/>
    <x v="20"/>
    <x v="2"/>
    <x v="1"/>
    <n v="35"/>
    <s v="-"/>
    <s v="Midlands"/>
    <s v="Nottinghamshire LCJB"/>
    <s v="-"/>
  </r>
  <r>
    <x v="34"/>
    <x v="2"/>
    <x v="2"/>
    <x v="21"/>
    <x v="2"/>
    <x v="1"/>
    <n v="127"/>
    <s v="-"/>
    <s v="Midlands"/>
    <s v="Staffordshire LCJB"/>
    <s v="-"/>
  </r>
  <r>
    <x v="34"/>
    <x v="2"/>
    <x v="2"/>
    <x v="22"/>
    <x v="2"/>
    <x v="1"/>
    <n v="77"/>
    <s v="-"/>
    <s v="Midlands"/>
    <s v="Warwickshire LCJB"/>
    <s v="-"/>
  </r>
  <r>
    <x v="34"/>
    <x v="2"/>
    <x v="2"/>
    <x v="23"/>
    <x v="2"/>
    <x v="1"/>
    <n v="100"/>
    <s v="-"/>
    <s v="Midlands"/>
    <s v="West Mercia LCJB"/>
    <s v="-"/>
  </r>
  <r>
    <x v="34"/>
    <x v="2"/>
    <x v="2"/>
    <x v="24"/>
    <x v="2"/>
    <x v="1"/>
    <n v="37"/>
    <s v="-"/>
    <s v="Midlands"/>
    <s v="West Midlands LCJB"/>
    <s v="-"/>
  </r>
  <r>
    <x v="34"/>
    <x v="2"/>
    <x v="2"/>
    <x v="25"/>
    <x v="2"/>
    <x v="1"/>
    <n v="11"/>
    <s v="-"/>
    <s v="North East"/>
    <s v="Cleveland LCJB"/>
    <s v="-"/>
  </r>
  <r>
    <x v="34"/>
    <x v="2"/>
    <x v="2"/>
    <x v="26"/>
    <x v="2"/>
    <x v="1"/>
    <n v="21"/>
    <s v="-"/>
    <s v="North East"/>
    <s v="Durham LCJB"/>
    <s v="-"/>
  </r>
  <r>
    <x v="34"/>
    <x v="2"/>
    <x v="2"/>
    <x v="27"/>
    <x v="2"/>
    <x v="1"/>
    <n v="7"/>
    <s v="-"/>
    <s v="North East"/>
    <s v="Humberside LCJB"/>
    <s v="-"/>
  </r>
  <r>
    <x v="34"/>
    <x v="2"/>
    <x v="2"/>
    <x v="28"/>
    <x v="2"/>
    <x v="1"/>
    <n v="58"/>
    <s v="-"/>
    <s v="North East"/>
    <s v="North Yorkshire LCJB"/>
    <s v="-"/>
  </r>
  <r>
    <x v="34"/>
    <x v="2"/>
    <x v="2"/>
    <x v="29"/>
    <x v="2"/>
    <x v="1"/>
    <n v="26"/>
    <s v="-"/>
    <s v="North East"/>
    <s v="Northumbria LCJB"/>
    <s v="-"/>
  </r>
  <r>
    <x v="34"/>
    <x v="2"/>
    <x v="2"/>
    <x v="30"/>
    <x v="2"/>
    <x v="1"/>
    <n v="4"/>
    <s v="-"/>
    <s v="North East"/>
    <s v="South Yorkshire LCJB"/>
    <s v="-"/>
  </r>
  <r>
    <x v="34"/>
    <x v="2"/>
    <x v="2"/>
    <x v="31"/>
    <x v="2"/>
    <x v="1"/>
    <n v="69"/>
    <s v="-"/>
    <s v="North East"/>
    <s v="West Yorkshire LCJB"/>
    <s v="-"/>
  </r>
  <r>
    <x v="34"/>
    <x v="2"/>
    <x v="2"/>
    <x v="32"/>
    <x v="2"/>
    <x v="1"/>
    <n v="64"/>
    <s v="-"/>
    <s v="North West"/>
    <s v="Cheshire LCJB"/>
    <s v="-"/>
  </r>
  <r>
    <x v="34"/>
    <x v="2"/>
    <x v="2"/>
    <x v="33"/>
    <x v="2"/>
    <x v="1"/>
    <n v="27"/>
    <s v="-"/>
    <s v="North West"/>
    <s v="Cumbria LCJB"/>
    <s v="-"/>
  </r>
  <r>
    <x v="34"/>
    <x v="2"/>
    <x v="2"/>
    <x v="34"/>
    <x v="2"/>
    <x v="1"/>
    <n v="77"/>
    <s v="-"/>
    <s v="North West"/>
    <s v="Greater Manchester LCJB"/>
    <s v="-"/>
  </r>
  <r>
    <x v="34"/>
    <x v="2"/>
    <x v="2"/>
    <x v="35"/>
    <x v="2"/>
    <x v="1"/>
    <n v="34"/>
    <s v="-"/>
    <s v="North West"/>
    <s v="Lancashire LCJB"/>
    <s v="-"/>
  </r>
  <r>
    <x v="34"/>
    <x v="2"/>
    <x v="2"/>
    <x v="36"/>
    <x v="2"/>
    <x v="1"/>
    <n v="17"/>
    <s v="-"/>
    <s v="North West"/>
    <s v="Merseyside LCJB"/>
    <s v="-"/>
  </r>
  <r>
    <x v="34"/>
    <x v="2"/>
    <x v="2"/>
    <x v="37"/>
    <x v="2"/>
    <x v="1"/>
    <n v="26"/>
    <s v="-"/>
    <s v="South East"/>
    <s v="Bedfordshire LCJB"/>
    <s v="-"/>
  </r>
  <r>
    <x v="34"/>
    <x v="2"/>
    <x v="2"/>
    <x v="38"/>
    <x v="2"/>
    <x v="1"/>
    <n v="60"/>
    <s v="-"/>
    <s v="South East"/>
    <s v="Cambridgeshire LCJB"/>
    <s v="-"/>
  </r>
  <r>
    <x v="34"/>
    <x v="2"/>
    <x v="2"/>
    <x v="39"/>
    <x v="2"/>
    <x v="1"/>
    <n v="59"/>
    <s v="-"/>
    <s v="South East"/>
    <s v="Essex LCJB"/>
    <s v="-"/>
  </r>
  <r>
    <x v="34"/>
    <x v="2"/>
    <x v="2"/>
    <x v="40"/>
    <x v="2"/>
    <x v="1"/>
    <n v="59"/>
    <s v="-"/>
    <s v="South East"/>
    <s v="Hertfordshire LCJB"/>
    <s v="-"/>
  </r>
  <r>
    <x v="34"/>
    <x v="2"/>
    <x v="2"/>
    <x v="41"/>
    <x v="2"/>
    <x v="1"/>
    <n v="49"/>
    <s v="-"/>
    <s v="South East"/>
    <s v="Kent LCJB"/>
    <s v="-"/>
  </r>
  <r>
    <x v="34"/>
    <x v="2"/>
    <x v="2"/>
    <x v="42"/>
    <x v="2"/>
    <x v="1"/>
    <n v="68"/>
    <s v="-"/>
    <s v="South East"/>
    <s v="Norfolk LCJB"/>
    <s v="-"/>
  </r>
  <r>
    <x v="34"/>
    <x v="2"/>
    <x v="2"/>
    <x v="43"/>
    <x v="2"/>
    <x v="1"/>
    <n v="18"/>
    <s v="-"/>
    <s v="South East"/>
    <s v="Suffolk LCJB"/>
    <s v="-"/>
  </r>
  <r>
    <x v="34"/>
    <x v="2"/>
    <x v="2"/>
    <x v="44"/>
    <x v="2"/>
    <x v="1"/>
    <n v="10"/>
    <s v="-"/>
    <s v="South East"/>
    <s v="Surrey LCJB"/>
    <s v="-"/>
  </r>
  <r>
    <x v="34"/>
    <x v="2"/>
    <x v="2"/>
    <x v="45"/>
    <x v="2"/>
    <x v="1"/>
    <n v="111"/>
    <s v="-"/>
    <s v="South East"/>
    <s v="Sussex LCJB"/>
    <s v="-"/>
  </r>
  <r>
    <x v="34"/>
    <x v="2"/>
    <x v="2"/>
    <x v="46"/>
    <x v="2"/>
    <x v="1"/>
    <n v="6"/>
    <s v="-"/>
    <s v="South East"/>
    <s v="Thames Valley LCJB"/>
    <s v="-"/>
  </r>
  <r>
    <x v="34"/>
    <x v="2"/>
    <x v="2"/>
    <x v="47"/>
    <x v="2"/>
    <x v="1"/>
    <n v="26"/>
    <s v="-"/>
    <s v="South West"/>
    <s v="Avon and Somerset LCJB"/>
    <s v="-"/>
  </r>
  <r>
    <x v="34"/>
    <x v="2"/>
    <x v="2"/>
    <x v="48"/>
    <x v="2"/>
    <x v="1"/>
    <n v="122"/>
    <s v="-"/>
    <s v="South West"/>
    <s v="Devon and Cornwall LCJB"/>
    <s v="-"/>
  </r>
  <r>
    <x v="34"/>
    <x v="2"/>
    <x v="2"/>
    <x v="49"/>
    <x v="2"/>
    <x v="1"/>
    <n v="7"/>
    <s v="-"/>
    <s v="South West"/>
    <s v="Dorset LCJB"/>
    <s v="-"/>
  </r>
  <r>
    <x v="34"/>
    <x v="2"/>
    <x v="2"/>
    <x v="50"/>
    <x v="2"/>
    <x v="1"/>
    <n v="89"/>
    <s v="-"/>
    <s v="South West"/>
    <s v="Gloucestershire LCJB"/>
    <s v="-"/>
  </r>
  <r>
    <x v="34"/>
    <x v="2"/>
    <x v="2"/>
    <x v="51"/>
    <x v="2"/>
    <x v="1"/>
    <n v="76"/>
    <s v="-"/>
    <s v="South West"/>
    <s v="Hampshire and Isle of Wight LCJB"/>
    <s v="-"/>
  </r>
  <r>
    <x v="34"/>
    <x v="2"/>
    <x v="2"/>
    <x v="52"/>
    <x v="2"/>
    <x v="1"/>
    <n v="142"/>
    <s v="-"/>
    <s v="South West"/>
    <s v="Wiltshire LCJB"/>
    <s v="-"/>
  </r>
  <r>
    <x v="34"/>
    <x v="2"/>
    <x v="2"/>
    <x v="55"/>
    <x v="2"/>
    <x v="1"/>
    <n v="64"/>
    <s v="-"/>
    <s v="Wales"/>
    <s v="North Wales LCJB"/>
    <s v="-"/>
  </r>
  <r>
    <x v="34"/>
    <x v="2"/>
    <x v="2"/>
    <x v="56"/>
    <x v="2"/>
    <x v="1"/>
    <n v="9"/>
    <s v="-"/>
    <s v="Wales"/>
    <s v="South Wales LCJB"/>
    <s v="-"/>
  </r>
  <r>
    <x v="34"/>
    <x v="2"/>
    <x v="3"/>
    <x v="181"/>
    <x v="2"/>
    <x v="1"/>
    <n v="7"/>
    <s v="-"/>
    <s v="London"/>
    <s v="Central London LCJB"/>
    <s v="Central Criminal Court"/>
  </r>
  <r>
    <x v="34"/>
    <x v="2"/>
    <x v="3"/>
    <x v="182"/>
    <x v="2"/>
    <x v="1"/>
    <n v="68"/>
    <s v="-"/>
    <s v="London"/>
    <s v="Central London LCJB"/>
    <s v="Southwark"/>
  </r>
  <r>
    <x v="34"/>
    <x v="2"/>
    <x v="3"/>
    <x v="183"/>
    <x v="2"/>
    <x v="1"/>
    <n v="14"/>
    <s v="-"/>
    <s v="London"/>
    <s v="North East London LCJB"/>
    <s v="Snaresbrook"/>
  </r>
  <r>
    <x v="34"/>
    <x v="2"/>
    <x v="3"/>
    <x v="184"/>
    <x v="2"/>
    <x v="1"/>
    <n v="45"/>
    <s v="-"/>
    <s v="London"/>
    <s v="North West London LCJB"/>
    <s v="Harrow"/>
  </r>
  <r>
    <x v="34"/>
    <x v="2"/>
    <x v="3"/>
    <x v="185"/>
    <x v="2"/>
    <x v="1"/>
    <n v="30"/>
    <s v="-"/>
    <s v="London"/>
    <s v="North West London LCJB"/>
    <s v="Wood Green"/>
  </r>
  <r>
    <x v="34"/>
    <x v="2"/>
    <x v="3"/>
    <x v="186"/>
    <x v="2"/>
    <x v="1"/>
    <n v="34"/>
    <s v="-"/>
    <s v="London"/>
    <s v="South East London LCJB"/>
    <s v="Croydon"/>
  </r>
  <r>
    <x v="34"/>
    <x v="2"/>
    <x v="3"/>
    <x v="187"/>
    <x v="2"/>
    <x v="1"/>
    <n v="21"/>
    <s v="-"/>
    <s v="London"/>
    <s v="South East London LCJB"/>
    <s v="Inner London Sessions House"/>
  </r>
  <r>
    <x v="34"/>
    <x v="2"/>
    <x v="3"/>
    <x v="188"/>
    <x v="2"/>
    <x v="1"/>
    <n v="29"/>
    <s v="-"/>
    <s v="London"/>
    <s v="South East London LCJB"/>
    <s v="Woolwich"/>
  </r>
  <r>
    <x v="34"/>
    <x v="2"/>
    <x v="3"/>
    <x v="189"/>
    <x v="2"/>
    <x v="1"/>
    <n v="51"/>
    <s v="-"/>
    <s v="London"/>
    <s v="South West London LCJB"/>
    <s v="Blackfriars"/>
  </r>
  <r>
    <x v="34"/>
    <x v="2"/>
    <x v="3"/>
    <x v="190"/>
    <x v="2"/>
    <x v="1"/>
    <n v="23"/>
    <s v="-"/>
    <s v="London"/>
    <s v="South West London LCJB"/>
    <s v="Isleworth"/>
  </r>
  <r>
    <x v="34"/>
    <x v="2"/>
    <x v="3"/>
    <x v="191"/>
    <x v="2"/>
    <x v="1"/>
    <n v="28"/>
    <s v="-"/>
    <s v="London"/>
    <s v="South West London LCJB"/>
    <s v="Kingston Upon Thames"/>
  </r>
  <r>
    <x v="34"/>
    <x v="2"/>
    <x v="3"/>
    <x v="192"/>
    <x v="2"/>
    <x v="1"/>
    <n v="23"/>
    <s v="-"/>
    <s v="Midlands"/>
    <s v="Derbyshire LCJB"/>
    <s v="Derby"/>
  </r>
  <r>
    <x v="34"/>
    <x v="2"/>
    <x v="3"/>
    <x v="193"/>
    <x v="2"/>
    <x v="1"/>
    <n v="88"/>
    <s v="-"/>
    <s v="Midlands"/>
    <s v="Leicestershire LCJB"/>
    <s v="Leicester"/>
  </r>
  <r>
    <x v="34"/>
    <x v="2"/>
    <x v="3"/>
    <x v="194"/>
    <x v="2"/>
    <x v="1"/>
    <n v="8"/>
    <s v="-"/>
    <s v="Midlands"/>
    <s v="Lincolnshire LCJB"/>
    <s v="Lincoln"/>
  </r>
  <r>
    <x v="34"/>
    <x v="2"/>
    <x v="3"/>
    <x v="195"/>
    <x v="2"/>
    <x v="1"/>
    <n v="53"/>
    <s v="-"/>
    <s v="Midlands"/>
    <s v="Northamptonshire LCJB"/>
    <s v="Northampton"/>
  </r>
  <r>
    <x v="34"/>
    <x v="2"/>
    <x v="3"/>
    <x v="196"/>
    <x v="2"/>
    <x v="1"/>
    <n v="35"/>
    <s v="-"/>
    <s v="Midlands"/>
    <s v="Nottinghamshire LCJB"/>
    <s v="Nottingham"/>
  </r>
  <r>
    <x v="34"/>
    <x v="2"/>
    <x v="3"/>
    <x v="197"/>
    <x v="2"/>
    <x v="1"/>
    <n v="179"/>
    <s v="-"/>
    <s v="Midlands"/>
    <s v="Staffordshire LCJB"/>
    <s v="Stafford"/>
  </r>
  <r>
    <x v="34"/>
    <x v="2"/>
    <x v="3"/>
    <x v="198"/>
    <x v="2"/>
    <x v="1"/>
    <n v="89"/>
    <s v="-"/>
    <s v="Midlands"/>
    <s v="Staffordshire LCJB"/>
    <s v="Stoke On Trent"/>
  </r>
  <r>
    <x v="34"/>
    <x v="2"/>
    <x v="3"/>
    <x v="199"/>
    <x v="2"/>
    <x v="1"/>
    <n v="77"/>
    <s v="-"/>
    <s v="Midlands"/>
    <s v="Warwickshire LCJB"/>
    <s v="Warwick"/>
  </r>
  <r>
    <x v="34"/>
    <x v="2"/>
    <x v="3"/>
    <x v="200"/>
    <x v="2"/>
    <x v="1"/>
    <n v="84"/>
    <s v="-"/>
    <s v="Midlands"/>
    <s v="West Mercia LCJB"/>
    <s v="Shrewsbury"/>
  </r>
  <r>
    <x v="34"/>
    <x v="2"/>
    <x v="3"/>
    <x v="201"/>
    <x v="2"/>
    <x v="1"/>
    <n v="103"/>
    <s v="-"/>
    <s v="Midlands"/>
    <s v="West Mercia LCJB"/>
    <s v="Worcester"/>
  </r>
  <r>
    <x v="34"/>
    <x v="2"/>
    <x v="3"/>
    <x v="202"/>
    <x v="2"/>
    <x v="1"/>
    <n v="38"/>
    <s v="-"/>
    <s v="Midlands"/>
    <s v="West Midlands LCJB"/>
    <s v="Birmingham"/>
  </r>
  <r>
    <x v="34"/>
    <x v="2"/>
    <x v="3"/>
    <x v="203"/>
    <x v="2"/>
    <x v="1"/>
    <n v="37"/>
    <s v="-"/>
    <s v="Midlands"/>
    <s v="West Midlands LCJB"/>
    <s v="Wolverhampton"/>
  </r>
  <r>
    <x v="34"/>
    <x v="2"/>
    <x v="3"/>
    <x v="204"/>
    <x v="2"/>
    <x v="1"/>
    <n v="11"/>
    <s v="-"/>
    <s v="North East"/>
    <s v="Cleveland LCJB"/>
    <s v="Teesside"/>
  </r>
  <r>
    <x v="34"/>
    <x v="2"/>
    <x v="3"/>
    <x v="205"/>
    <x v="2"/>
    <x v="1"/>
    <n v="21"/>
    <s v="-"/>
    <s v="North East"/>
    <s v="Durham LCJB"/>
    <s v="Durham"/>
  </r>
  <r>
    <x v="34"/>
    <x v="2"/>
    <x v="3"/>
    <x v="206"/>
    <x v="2"/>
    <x v="1"/>
    <n v="4"/>
    <s v="-"/>
    <s v="North East"/>
    <s v="Humberside LCJB"/>
    <s v="Great Grimsby"/>
  </r>
  <r>
    <x v="34"/>
    <x v="2"/>
    <x v="3"/>
    <x v="207"/>
    <x v="2"/>
    <x v="1"/>
    <n v="23"/>
    <s v="-"/>
    <s v="North East"/>
    <s v="Humberside LCJB"/>
    <s v="Kingston Upon Hull"/>
  </r>
  <r>
    <x v="34"/>
    <x v="2"/>
    <x v="3"/>
    <x v="208"/>
    <x v="2"/>
    <x v="1"/>
    <n v="58"/>
    <s v="-"/>
    <s v="North East"/>
    <s v="North Yorkshire LCJB"/>
    <s v="Sheffield"/>
  </r>
  <r>
    <x v="34"/>
    <x v="2"/>
    <x v="3"/>
    <x v="209"/>
    <x v="2"/>
    <x v="1"/>
    <n v="26"/>
    <s v="-"/>
    <s v="North East"/>
    <s v="Northumbria LCJB"/>
    <s v="York"/>
  </r>
  <r>
    <x v="34"/>
    <x v="2"/>
    <x v="3"/>
    <x v="210"/>
    <x v="2"/>
    <x v="1"/>
    <n v="4"/>
    <s v="-"/>
    <s v="North East"/>
    <s v="South Yorkshire LCJB"/>
    <s v="Newcastle Upon Tyne"/>
  </r>
  <r>
    <x v="34"/>
    <x v="2"/>
    <x v="3"/>
    <x v="211"/>
    <x v="2"/>
    <x v="1"/>
    <n v="57"/>
    <s v="-"/>
    <s v="North East"/>
    <s v="West Yorkshire LCJB"/>
    <s v="Bradford"/>
  </r>
  <r>
    <x v="34"/>
    <x v="2"/>
    <x v="3"/>
    <x v="212"/>
    <x v="2"/>
    <x v="1"/>
    <n v="71"/>
    <s v="-"/>
    <s v="North East"/>
    <s v="West Yorkshire LCJB"/>
    <s v="Leeds"/>
  </r>
  <r>
    <x v="34"/>
    <x v="2"/>
    <x v="3"/>
    <x v="213"/>
    <x v="2"/>
    <x v="1"/>
    <n v="64"/>
    <s v="-"/>
    <s v="North West"/>
    <s v="Cheshire LCJB"/>
    <s v="Chester"/>
  </r>
  <r>
    <x v="34"/>
    <x v="2"/>
    <x v="3"/>
    <x v="214"/>
    <x v="2"/>
    <x v="1"/>
    <n v="27"/>
    <s v="-"/>
    <s v="North West"/>
    <s v="Cumbria LCJB"/>
    <s v="Carlisle"/>
  </r>
  <r>
    <x v="34"/>
    <x v="2"/>
    <x v="3"/>
    <x v="215"/>
    <x v="2"/>
    <x v="1"/>
    <n v="26"/>
    <s v="-"/>
    <s v="North West"/>
    <s v="Greater Manchester LCJB"/>
    <s v="Bolton"/>
  </r>
  <r>
    <x v="34"/>
    <x v="2"/>
    <x v="3"/>
    <x v="216"/>
    <x v="2"/>
    <x v="1"/>
    <n v="95"/>
    <s v="-"/>
    <s v="North West"/>
    <s v="Greater Manchester LCJB"/>
    <s v="Manchester Crown Sq"/>
  </r>
  <r>
    <x v="34"/>
    <x v="2"/>
    <x v="3"/>
    <x v="217"/>
    <x v="2"/>
    <x v="1"/>
    <n v="79"/>
    <s v="-"/>
    <s v="North West"/>
    <s v="Greater Manchester LCJB"/>
    <s v="Manchester Minshull St"/>
  </r>
  <r>
    <x v="34"/>
    <x v="2"/>
    <x v="3"/>
    <x v="219"/>
    <x v="2"/>
    <x v="1"/>
    <n v="63"/>
    <s v="-"/>
    <s v="North West"/>
    <s v="Lancashire LCJB"/>
    <s v="Preston"/>
  </r>
  <r>
    <x v="34"/>
    <x v="2"/>
    <x v="3"/>
    <x v="218"/>
    <x v="2"/>
    <x v="1"/>
    <n v="30"/>
    <s v="-"/>
    <s v="North West"/>
    <s v="Lancashire LCJB"/>
    <s v="Burnley"/>
  </r>
  <r>
    <x v="34"/>
    <x v="2"/>
    <x v="3"/>
    <x v="220"/>
    <x v="2"/>
    <x v="1"/>
    <n v="17"/>
    <s v="-"/>
    <s v="North West"/>
    <s v="Merseyside LCJB"/>
    <s v="Liverpool"/>
  </r>
  <r>
    <x v="34"/>
    <x v="2"/>
    <x v="3"/>
    <x v="221"/>
    <x v="2"/>
    <x v="1"/>
    <n v="26"/>
    <s v="-"/>
    <s v="South East"/>
    <s v="Bedfordshire LCJB"/>
    <s v="Luton"/>
  </r>
  <r>
    <x v="34"/>
    <x v="2"/>
    <x v="3"/>
    <x v="222"/>
    <x v="2"/>
    <x v="1"/>
    <n v="60"/>
    <s v="-"/>
    <s v="South East"/>
    <s v="Cambridgeshire LCJB"/>
    <s v="Cambridge"/>
  </r>
  <r>
    <x v="34"/>
    <x v="2"/>
    <x v="3"/>
    <x v="224"/>
    <x v="2"/>
    <x v="1"/>
    <n v="63"/>
    <s v="-"/>
    <s v="South East"/>
    <s v="Essex LCJB"/>
    <s v="Basildon"/>
  </r>
  <r>
    <x v="34"/>
    <x v="2"/>
    <x v="3"/>
    <x v="225"/>
    <x v="2"/>
    <x v="1"/>
    <n v="59"/>
    <s v="-"/>
    <s v="South East"/>
    <s v="Essex LCJB"/>
    <s v="Chelmsford"/>
  </r>
  <r>
    <x v="34"/>
    <x v="2"/>
    <x v="3"/>
    <x v="226"/>
    <x v="2"/>
    <x v="1"/>
    <n v="59"/>
    <s v="-"/>
    <s v="South East"/>
    <s v="Hertfordshire LCJB"/>
    <s v="St Albans"/>
  </r>
  <r>
    <x v="34"/>
    <x v="2"/>
    <x v="3"/>
    <x v="227"/>
    <x v="2"/>
    <x v="1"/>
    <n v="72"/>
    <s v="-"/>
    <s v="South East"/>
    <s v="Kent LCJB"/>
    <s v="Canterbury"/>
  </r>
  <r>
    <x v="34"/>
    <x v="2"/>
    <x v="3"/>
    <x v="228"/>
    <x v="2"/>
    <x v="1"/>
    <n v="38"/>
    <s v="-"/>
    <s v="South East"/>
    <s v="Kent LCJB"/>
    <s v="Maidstone"/>
  </r>
  <r>
    <x v="34"/>
    <x v="2"/>
    <x v="3"/>
    <x v="229"/>
    <x v="2"/>
    <x v="1"/>
    <n v="68"/>
    <s v="-"/>
    <s v="South East"/>
    <s v="Norfolk LCJB"/>
    <s v="Norwich"/>
  </r>
  <r>
    <x v="34"/>
    <x v="2"/>
    <x v="3"/>
    <x v="230"/>
    <x v="2"/>
    <x v="1"/>
    <n v="18"/>
    <s v="-"/>
    <s v="South East"/>
    <s v="Suffolk LCJB"/>
    <s v="Ipswich"/>
  </r>
  <r>
    <x v="34"/>
    <x v="2"/>
    <x v="3"/>
    <x v="231"/>
    <x v="2"/>
    <x v="1"/>
    <n v="10"/>
    <s v="-"/>
    <s v="South East"/>
    <s v="Surrey LCJB"/>
    <s v="Guildford"/>
  </r>
  <r>
    <x v="34"/>
    <x v="2"/>
    <x v="3"/>
    <x v="233"/>
    <x v="2"/>
    <x v="1"/>
    <n v="111"/>
    <s v="-"/>
    <s v="South East"/>
    <s v="Sussex LCJB"/>
    <s v="Lewes"/>
  </r>
  <r>
    <x v="34"/>
    <x v="2"/>
    <x v="3"/>
    <x v="234"/>
    <x v="2"/>
    <x v="1"/>
    <n v="4"/>
    <s v="-"/>
    <s v="South East"/>
    <s v="Thames Valley LCJB"/>
    <s v="Aylesbury"/>
  </r>
  <r>
    <x v="34"/>
    <x v="2"/>
    <x v="3"/>
    <x v="235"/>
    <x v="2"/>
    <x v="1"/>
    <n v="36"/>
    <s v="-"/>
    <s v="South East"/>
    <s v="Thames Valley LCJB"/>
    <s v="Oxford"/>
  </r>
  <r>
    <x v="34"/>
    <x v="2"/>
    <x v="3"/>
    <x v="236"/>
    <x v="2"/>
    <x v="1"/>
    <n v="4"/>
    <s v="-"/>
    <s v="South East"/>
    <s v="Thames Valley LCJB"/>
    <s v="Reading"/>
  </r>
  <r>
    <x v="34"/>
    <x v="2"/>
    <x v="3"/>
    <x v="237"/>
    <x v="2"/>
    <x v="1"/>
    <n v="24"/>
    <s v="-"/>
    <s v="South West"/>
    <s v="Avon and Somerset LCJB"/>
    <s v="Bristol"/>
  </r>
  <r>
    <x v="34"/>
    <x v="2"/>
    <x v="3"/>
    <x v="238"/>
    <x v="2"/>
    <x v="1"/>
    <n v="65"/>
    <s v="-"/>
    <s v="South West"/>
    <s v="Avon and Somerset LCJB"/>
    <s v="Taunton"/>
  </r>
  <r>
    <x v="34"/>
    <x v="2"/>
    <x v="3"/>
    <x v="239"/>
    <x v="2"/>
    <x v="1"/>
    <n v="169"/>
    <s v="-"/>
    <s v="South West"/>
    <s v="Devon and Cornwall LCJB"/>
    <s v="Exeter"/>
  </r>
  <r>
    <x v="34"/>
    <x v="2"/>
    <x v="3"/>
    <x v="240"/>
    <x v="2"/>
    <x v="1"/>
    <n v="38"/>
    <s v="-"/>
    <s v="South West"/>
    <s v="Devon and Cornwall LCJB"/>
    <s v="Plymouth"/>
  </r>
  <r>
    <x v="34"/>
    <x v="2"/>
    <x v="3"/>
    <x v="241"/>
    <x v="2"/>
    <x v="1"/>
    <n v="118"/>
    <s v="-"/>
    <s v="South West"/>
    <s v="Devon and Cornwall LCJB"/>
    <s v="Truro"/>
  </r>
  <r>
    <x v="34"/>
    <x v="2"/>
    <x v="3"/>
    <x v="242"/>
    <x v="2"/>
    <x v="1"/>
    <n v="7"/>
    <s v="-"/>
    <s v="South West"/>
    <s v="Dorset LCJB"/>
    <s v="Bournemouth"/>
  </r>
  <r>
    <x v="34"/>
    <x v="2"/>
    <x v="3"/>
    <x v="244"/>
    <x v="2"/>
    <x v="1"/>
    <n v="89"/>
    <s v="-"/>
    <s v="South West"/>
    <s v="Gloucestershire LCJB"/>
    <s v="Gloucester"/>
  </r>
  <r>
    <x v="34"/>
    <x v="2"/>
    <x v="3"/>
    <x v="248"/>
    <x v="2"/>
    <x v="1"/>
    <n v="28"/>
    <s v="-"/>
    <s v="South West"/>
    <s v="Hampshire and Isle of Wight LCJB"/>
    <s v="Winchester"/>
  </r>
  <r>
    <x v="34"/>
    <x v="2"/>
    <x v="3"/>
    <x v="245"/>
    <x v="2"/>
    <x v="1"/>
    <n v="94"/>
    <s v="-"/>
    <s v="South West"/>
    <s v="Hampshire and Isle of Wight LCJB"/>
    <s v="Newport (Isle of Wight)"/>
  </r>
  <r>
    <x v="34"/>
    <x v="2"/>
    <x v="3"/>
    <x v="246"/>
    <x v="2"/>
    <x v="1"/>
    <n v="54"/>
    <s v="-"/>
    <s v="South West"/>
    <s v="Hampshire and Isle of Wight LCJB"/>
    <s v="Portsmouth"/>
  </r>
  <r>
    <x v="34"/>
    <x v="2"/>
    <x v="3"/>
    <x v="247"/>
    <x v="2"/>
    <x v="1"/>
    <n v="77"/>
    <s v="-"/>
    <s v="South West"/>
    <s v="Hampshire and Isle of Wight LCJB"/>
    <s v="Southampton"/>
  </r>
  <r>
    <x v="34"/>
    <x v="2"/>
    <x v="3"/>
    <x v="249"/>
    <x v="2"/>
    <x v="1"/>
    <n v="196"/>
    <s v="-"/>
    <s v="South West"/>
    <s v="Wiltshire LCJB"/>
    <s v="Salisbury"/>
  </r>
  <r>
    <x v="34"/>
    <x v="2"/>
    <x v="3"/>
    <x v="250"/>
    <x v="2"/>
    <x v="1"/>
    <n v="118"/>
    <s v="-"/>
    <s v="South West"/>
    <s v="Wiltshire LCJB"/>
    <s v="Swindon"/>
  </r>
  <r>
    <x v="34"/>
    <x v="2"/>
    <x v="3"/>
    <x v="251"/>
    <x v="2"/>
    <x v="1"/>
    <n v="64"/>
    <s v="-"/>
    <s v="Wales"/>
    <s v="North Wales LCJB"/>
    <s v="Mold"/>
  </r>
  <r>
    <x v="34"/>
    <x v="2"/>
    <x v="3"/>
    <x v="252"/>
    <x v="2"/>
    <x v="1"/>
    <n v="16"/>
    <s v="-"/>
    <s v="Wales"/>
    <s v="South Wales LCJB"/>
    <s v="Cardiff"/>
  </r>
  <r>
    <x v="34"/>
    <x v="2"/>
    <x v="3"/>
    <x v="253"/>
    <x v="2"/>
    <x v="1"/>
    <n v="7"/>
    <s v="-"/>
    <s v="Wales"/>
    <s v="South Wales LCJB"/>
    <s v="Merthyr Tydfil"/>
  </r>
  <r>
    <x v="34"/>
    <x v="2"/>
    <x v="3"/>
    <x v="254"/>
    <x v="2"/>
    <x v="1"/>
    <n v="4"/>
    <s v="-"/>
    <s v="Wales"/>
    <s v="South Wales LCJB"/>
    <s v="Swansea"/>
  </r>
  <r>
    <x v="35"/>
    <x v="0"/>
    <x v="0"/>
    <x v="0"/>
    <x v="2"/>
    <x v="1"/>
    <n v="111"/>
    <s v="England and Wales"/>
    <s v="-"/>
    <s v="-"/>
    <s v="-"/>
  </r>
  <r>
    <x v="35"/>
    <x v="0"/>
    <x v="1"/>
    <x v="1"/>
    <x v="2"/>
    <x v="1"/>
    <n v="94"/>
    <s v="-"/>
    <s v="London"/>
    <s v="-"/>
    <s v="-"/>
  </r>
  <r>
    <x v="35"/>
    <x v="0"/>
    <x v="1"/>
    <x v="2"/>
    <x v="2"/>
    <x v="1"/>
    <n v="112"/>
    <s v="-"/>
    <s v="Midlands"/>
    <s v="-"/>
    <s v="-"/>
  </r>
  <r>
    <x v="35"/>
    <x v="0"/>
    <x v="1"/>
    <x v="3"/>
    <x v="2"/>
    <x v="1"/>
    <n v="102"/>
    <s v="-"/>
    <s v="North East"/>
    <s v="-"/>
    <s v="-"/>
  </r>
  <r>
    <x v="35"/>
    <x v="0"/>
    <x v="1"/>
    <x v="4"/>
    <x v="2"/>
    <x v="1"/>
    <n v="111"/>
    <s v="-"/>
    <s v="North West"/>
    <s v="-"/>
    <s v="-"/>
  </r>
  <r>
    <x v="35"/>
    <x v="0"/>
    <x v="1"/>
    <x v="5"/>
    <x v="2"/>
    <x v="1"/>
    <n v="131"/>
    <s v="-"/>
    <s v="South East"/>
    <s v="-"/>
    <s v="-"/>
  </r>
  <r>
    <x v="35"/>
    <x v="0"/>
    <x v="1"/>
    <x v="6"/>
    <x v="2"/>
    <x v="1"/>
    <n v="112"/>
    <s v="-"/>
    <s v="South West"/>
    <s v="-"/>
    <s v="-"/>
  </r>
  <r>
    <x v="35"/>
    <x v="0"/>
    <x v="1"/>
    <x v="7"/>
    <x v="2"/>
    <x v="1"/>
    <n v="113"/>
    <s v="-"/>
    <s v="Wales"/>
    <s v="-"/>
    <s v="-"/>
  </r>
  <r>
    <x v="35"/>
    <x v="0"/>
    <x v="2"/>
    <x v="8"/>
    <x v="2"/>
    <x v="1"/>
    <n v="48"/>
    <s v="-"/>
    <s v="London"/>
    <s v="Central London LCJB"/>
    <s v="-"/>
  </r>
  <r>
    <x v="35"/>
    <x v="0"/>
    <x v="2"/>
    <x v="9"/>
    <x v="2"/>
    <x v="1"/>
    <n v="114"/>
    <s v="-"/>
    <s v="London"/>
    <s v="East London LCJB"/>
    <s v="-"/>
  </r>
  <r>
    <x v="35"/>
    <x v="0"/>
    <x v="2"/>
    <x v="10"/>
    <x v="2"/>
    <x v="1"/>
    <n v="76"/>
    <s v="-"/>
    <s v="London"/>
    <s v="North East London LCJB"/>
    <s v="-"/>
  </r>
  <r>
    <x v="35"/>
    <x v="0"/>
    <x v="2"/>
    <x v="11"/>
    <x v="2"/>
    <x v="1"/>
    <n v="161"/>
    <s v="-"/>
    <s v="London"/>
    <s v="North London LCJB"/>
    <s v="-"/>
  </r>
  <r>
    <x v="35"/>
    <x v="0"/>
    <x v="2"/>
    <x v="12"/>
    <x v="2"/>
    <x v="1"/>
    <n v="96"/>
    <s v="-"/>
    <s v="London"/>
    <s v="North West London LCJB"/>
    <s v="-"/>
  </r>
  <r>
    <x v="35"/>
    <x v="0"/>
    <x v="2"/>
    <x v="13"/>
    <x v="2"/>
    <x v="1"/>
    <n v="97"/>
    <s v="-"/>
    <s v="London"/>
    <s v="South East London LCJB"/>
    <s v="-"/>
  </r>
  <r>
    <x v="35"/>
    <x v="0"/>
    <x v="2"/>
    <x v="14"/>
    <x v="2"/>
    <x v="1"/>
    <n v="1"/>
    <s v="-"/>
    <s v="London"/>
    <s v="South London LCJB"/>
    <s v="-"/>
  </r>
  <r>
    <x v="35"/>
    <x v="0"/>
    <x v="2"/>
    <x v="15"/>
    <x v="2"/>
    <x v="1"/>
    <n v="90"/>
    <s v="-"/>
    <s v="London"/>
    <s v="South West London LCJB"/>
    <s v="-"/>
  </r>
  <r>
    <x v="35"/>
    <x v="0"/>
    <x v="2"/>
    <x v="16"/>
    <x v="2"/>
    <x v="1"/>
    <n v="60"/>
    <s v="-"/>
    <s v="Midlands"/>
    <s v="Derbyshire LCJB"/>
    <s v="-"/>
  </r>
  <r>
    <x v="35"/>
    <x v="0"/>
    <x v="2"/>
    <x v="17"/>
    <x v="2"/>
    <x v="1"/>
    <n v="106"/>
    <s v="-"/>
    <s v="Midlands"/>
    <s v="Leicestershire LCJB"/>
    <s v="-"/>
  </r>
  <r>
    <x v="35"/>
    <x v="0"/>
    <x v="2"/>
    <x v="18"/>
    <x v="2"/>
    <x v="1"/>
    <n v="108"/>
    <s v="-"/>
    <s v="Midlands"/>
    <s v="Lincolnshire LCJB"/>
    <s v="-"/>
  </r>
  <r>
    <x v="35"/>
    <x v="0"/>
    <x v="2"/>
    <x v="19"/>
    <x v="2"/>
    <x v="1"/>
    <n v="137"/>
    <s v="-"/>
    <s v="Midlands"/>
    <s v="Northamptonshire LCJB"/>
    <s v="-"/>
  </r>
  <r>
    <x v="35"/>
    <x v="0"/>
    <x v="2"/>
    <x v="20"/>
    <x v="2"/>
    <x v="1"/>
    <n v="111"/>
    <s v="-"/>
    <s v="Midlands"/>
    <s v="Nottinghamshire LCJB"/>
    <s v="-"/>
  </r>
  <r>
    <x v="35"/>
    <x v="0"/>
    <x v="2"/>
    <x v="21"/>
    <x v="2"/>
    <x v="1"/>
    <n v="108"/>
    <s v="-"/>
    <s v="Midlands"/>
    <s v="Staffordshire LCJB"/>
    <s v="-"/>
  </r>
  <r>
    <x v="35"/>
    <x v="0"/>
    <x v="2"/>
    <x v="22"/>
    <x v="2"/>
    <x v="1"/>
    <n v="108"/>
    <s v="-"/>
    <s v="Midlands"/>
    <s v="Warwickshire LCJB"/>
    <s v="-"/>
  </r>
  <r>
    <x v="35"/>
    <x v="0"/>
    <x v="2"/>
    <x v="23"/>
    <x v="2"/>
    <x v="1"/>
    <n v="150"/>
    <s v="-"/>
    <s v="Midlands"/>
    <s v="West Mercia LCJB"/>
    <s v="-"/>
  </r>
  <r>
    <x v="35"/>
    <x v="0"/>
    <x v="2"/>
    <x v="24"/>
    <x v="2"/>
    <x v="1"/>
    <n v="71"/>
    <s v="-"/>
    <s v="Midlands"/>
    <s v="West Midlands LCJB"/>
    <s v="-"/>
  </r>
  <r>
    <x v="35"/>
    <x v="0"/>
    <x v="2"/>
    <x v="25"/>
    <x v="2"/>
    <x v="1"/>
    <n v="46"/>
    <s v="-"/>
    <s v="North East"/>
    <s v="Cleveland LCJB"/>
    <s v="-"/>
  </r>
  <r>
    <x v="35"/>
    <x v="0"/>
    <x v="2"/>
    <x v="26"/>
    <x v="2"/>
    <x v="1"/>
    <n v="91"/>
    <s v="-"/>
    <s v="North East"/>
    <s v="Durham LCJB"/>
    <s v="-"/>
  </r>
  <r>
    <x v="35"/>
    <x v="0"/>
    <x v="2"/>
    <x v="27"/>
    <x v="2"/>
    <x v="1"/>
    <n v="125"/>
    <s v="-"/>
    <s v="North East"/>
    <s v="Humberside LCJB"/>
    <s v="-"/>
  </r>
  <r>
    <x v="35"/>
    <x v="0"/>
    <x v="2"/>
    <x v="28"/>
    <x v="2"/>
    <x v="1"/>
    <n v="136"/>
    <s v="-"/>
    <s v="North East"/>
    <s v="North Yorkshire LCJB"/>
    <s v="-"/>
  </r>
  <r>
    <x v="35"/>
    <x v="0"/>
    <x v="2"/>
    <x v="29"/>
    <x v="2"/>
    <x v="1"/>
    <n v="79"/>
    <s v="-"/>
    <s v="North East"/>
    <s v="Northumbria LCJB"/>
    <s v="-"/>
  </r>
  <r>
    <x v="35"/>
    <x v="0"/>
    <x v="2"/>
    <x v="30"/>
    <x v="2"/>
    <x v="1"/>
    <n v="101"/>
    <s v="-"/>
    <s v="North East"/>
    <s v="South Yorkshire LCJB"/>
    <s v="-"/>
  </r>
  <r>
    <x v="35"/>
    <x v="0"/>
    <x v="2"/>
    <x v="31"/>
    <x v="2"/>
    <x v="1"/>
    <n v="118"/>
    <s v="-"/>
    <s v="North East"/>
    <s v="West Yorkshire LCJB"/>
    <s v="-"/>
  </r>
  <r>
    <x v="35"/>
    <x v="0"/>
    <x v="2"/>
    <x v="32"/>
    <x v="2"/>
    <x v="1"/>
    <n v="80"/>
    <s v="-"/>
    <s v="North West"/>
    <s v="Cheshire LCJB"/>
    <s v="-"/>
  </r>
  <r>
    <x v="35"/>
    <x v="0"/>
    <x v="2"/>
    <x v="33"/>
    <x v="2"/>
    <x v="1"/>
    <n v="107"/>
    <s v="-"/>
    <s v="North West"/>
    <s v="Cumbria LCJB"/>
    <s v="-"/>
  </r>
  <r>
    <x v="35"/>
    <x v="0"/>
    <x v="2"/>
    <x v="34"/>
    <x v="2"/>
    <x v="1"/>
    <n v="121"/>
    <s v="-"/>
    <s v="North West"/>
    <s v="Greater Manchester LCJB"/>
    <s v="-"/>
  </r>
  <r>
    <x v="35"/>
    <x v="0"/>
    <x v="2"/>
    <x v="35"/>
    <x v="2"/>
    <x v="1"/>
    <n v="143"/>
    <s v="-"/>
    <s v="North West"/>
    <s v="Lancashire LCJB"/>
    <s v="-"/>
  </r>
  <r>
    <x v="35"/>
    <x v="0"/>
    <x v="2"/>
    <x v="36"/>
    <x v="2"/>
    <x v="1"/>
    <n v="73"/>
    <s v="-"/>
    <s v="North West"/>
    <s v="Merseyside LCJB"/>
    <s v="-"/>
  </r>
  <r>
    <x v="35"/>
    <x v="0"/>
    <x v="2"/>
    <x v="37"/>
    <x v="2"/>
    <x v="1"/>
    <n v="162"/>
    <s v="-"/>
    <s v="South East"/>
    <s v="Bedfordshire LCJB"/>
    <s v="-"/>
  </r>
  <r>
    <x v="35"/>
    <x v="0"/>
    <x v="2"/>
    <x v="38"/>
    <x v="2"/>
    <x v="1"/>
    <n v="146"/>
    <s v="-"/>
    <s v="South East"/>
    <s v="Cambridgeshire LCJB"/>
    <s v="-"/>
  </r>
  <r>
    <x v="35"/>
    <x v="0"/>
    <x v="2"/>
    <x v="39"/>
    <x v="2"/>
    <x v="1"/>
    <n v="121"/>
    <s v="-"/>
    <s v="South East"/>
    <s v="Essex LCJB"/>
    <s v="-"/>
  </r>
  <r>
    <x v="35"/>
    <x v="0"/>
    <x v="2"/>
    <x v="40"/>
    <x v="2"/>
    <x v="1"/>
    <n v="157"/>
    <s v="-"/>
    <s v="South East"/>
    <s v="Hertfordshire LCJB"/>
    <s v="-"/>
  </r>
  <r>
    <x v="35"/>
    <x v="0"/>
    <x v="2"/>
    <x v="41"/>
    <x v="2"/>
    <x v="1"/>
    <n v="155"/>
    <s v="-"/>
    <s v="South East"/>
    <s v="Kent LCJB"/>
    <s v="-"/>
  </r>
  <r>
    <x v="35"/>
    <x v="0"/>
    <x v="2"/>
    <x v="42"/>
    <x v="2"/>
    <x v="1"/>
    <n v="70"/>
    <s v="-"/>
    <s v="South East"/>
    <s v="Norfolk LCJB"/>
    <s v="-"/>
  </r>
  <r>
    <x v="35"/>
    <x v="0"/>
    <x v="2"/>
    <x v="43"/>
    <x v="2"/>
    <x v="1"/>
    <n v="93"/>
    <s v="-"/>
    <s v="South East"/>
    <s v="Suffolk LCJB"/>
    <s v="-"/>
  </r>
  <r>
    <x v="35"/>
    <x v="0"/>
    <x v="2"/>
    <x v="44"/>
    <x v="2"/>
    <x v="1"/>
    <n v="108"/>
    <s v="-"/>
    <s v="South East"/>
    <s v="Surrey LCJB"/>
    <s v="-"/>
  </r>
  <r>
    <x v="35"/>
    <x v="0"/>
    <x v="2"/>
    <x v="45"/>
    <x v="2"/>
    <x v="1"/>
    <n v="136"/>
    <s v="-"/>
    <s v="South East"/>
    <s v="Sussex LCJB"/>
    <s v="-"/>
  </r>
  <r>
    <x v="35"/>
    <x v="0"/>
    <x v="2"/>
    <x v="46"/>
    <x v="2"/>
    <x v="1"/>
    <n v="100"/>
    <s v="-"/>
    <s v="South East"/>
    <s v="Thames Valley LCJB"/>
    <s v="-"/>
  </r>
  <r>
    <x v="35"/>
    <x v="0"/>
    <x v="2"/>
    <x v="47"/>
    <x v="2"/>
    <x v="1"/>
    <n v="123"/>
    <s v="-"/>
    <s v="South West"/>
    <s v="Avon and Somerset LCJB"/>
    <s v="-"/>
  </r>
  <r>
    <x v="35"/>
    <x v="0"/>
    <x v="2"/>
    <x v="48"/>
    <x v="2"/>
    <x v="1"/>
    <n v="140"/>
    <s v="-"/>
    <s v="South West"/>
    <s v="Devon and Cornwall LCJB"/>
    <s v="-"/>
  </r>
  <r>
    <x v="35"/>
    <x v="0"/>
    <x v="2"/>
    <x v="49"/>
    <x v="2"/>
    <x v="1"/>
    <n v="90"/>
    <s v="-"/>
    <s v="South West"/>
    <s v="Dorset LCJB"/>
    <s v="-"/>
  </r>
  <r>
    <x v="35"/>
    <x v="0"/>
    <x v="2"/>
    <x v="50"/>
    <x v="2"/>
    <x v="1"/>
    <n v="99"/>
    <s v="-"/>
    <s v="South West"/>
    <s v="Gloucestershire LCJB"/>
    <s v="-"/>
  </r>
  <r>
    <x v="35"/>
    <x v="0"/>
    <x v="2"/>
    <x v="51"/>
    <x v="2"/>
    <x v="1"/>
    <n v="95"/>
    <s v="-"/>
    <s v="South West"/>
    <s v="Hampshire and Isle of Wight LCJB"/>
    <s v="-"/>
  </r>
  <r>
    <x v="35"/>
    <x v="0"/>
    <x v="2"/>
    <x v="52"/>
    <x v="2"/>
    <x v="1"/>
    <n v="98"/>
    <s v="-"/>
    <s v="South West"/>
    <s v="Wiltshire LCJB"/>
    <s v="-"/>
  </r>
  <r>
    <x v="35"/>
    <x v="0"/>
    <x v="2"/>
    <x v="53"/>
    <x v="2"/>
    <x v="1"/>
    <n v="89"/>
    <s v="-"/>
    <s v="Wales"/>
    <s v="Dyfed Powys LCJB"/>
    <s v="-"/>
  </r>
  <r>
    <x v="35"/>
    <x v="0"/>
    <x v="2"/>
    <x v="54"/>
    <x v="2"/>
    <x v="1"/>
    <n v="143"/>
    <s v="-"/>
    <s v="Wales"/>
    <s v="Gwent LCJB"/>
    <s v="-"/>
  </r>
  <r>
    <x v="35"/>
    <x v="0"/>
    <x v="2"/>
    <x v="55"/>
    <x v="2"/>
    <x v="1"/>
    <n v="97"/>
    <s v="-"/>
    <s v="Wales"/>
    <s v="North Wales LCJB"/>
    <s v="-"/>
  </r>
  <r>
    <x v="35"/>
    <x v="0"/>
    <x v="2"/>
    <x v="56"/>
    <x v="2"/>
    <x v="1"/>
    <n v="113"/>
    <s v="-"/>
    <s v="Wales"/>
    <s v="South Wales LCJB"/>
    <s v="-"/>
  </r>
  <r>
    <x v="35"/>
    <x v="1"/>
    <x v="0"/>
    <x v="0"/>
    <x v="2"/>
    <x v="1"/>
    <n v="112"/>
    <s v="England and Wales"/>
    <s v="-"/>
    <s v="-"/>
    <s v="-"/>
  </r>
  <r>
    <x v="35"/>
    <x v="1"/>
    <x v="1"/>
    <x v="1"/>
    <x v="2"/>
    <x v="1"/>
    <n v="95"/>
    <s v="-"/>
    <s v="London"/>
    <s v="-"/>
    <s v="-"/>
  </r>
  <r>
    <x v="35"/>
    <x v="1"/>
    <x v="1"/>
    <x v="2"/>
    <x v="2"/>
    <x v="1"/>
    <n v="113"/>
    <s v="-"/>
    <s v="Midlands"/>
    <s v="-"/>
    <s v="-"/>
  </r>
  <r>
    <x v="35"/>
    <x v="1"/>
    <x v="1"/>
    <x v="3"/>
    <x v="2"/>
    <x v="1"/>
    <n v="102"/>
    <s v="-"/>
    <s v="North East"/>
    <s v="-"/>
    <s v="-"/>
  </r>
  <r>
    <x v="35"/>
    <x v="1"/>
    <x v="1"/>
    <x v="4"/>
    <x v="2"/>
    <x v="1"/>
    <n v="112"/>
    <s v="-"/>
    <s v="North West"/>
    <s v="-"/>
    <s v="-"/>
  </r>
  <r>
    <x v="35"/>
    <x v="1"/>
    <x v="1"/>
    <x v="5"/>
    <x v="2"/>
    <x v="1"/>
    <n v="132"/>
    <s v="-"/>
    <s v="South East"/>
    <s v="-"/>
    <s v="-"/>
  </r>
  <r>
    <x v="35"/>
    <x v="1"/>
    <x v="1"/>
    <x v="6"/>
    <x v="2"/>
    <x v="1"/>
    <n v="113"/>
    <s v="-"/>
    <s v="South West"/>
    <s v="-"/>
    <s v="-"/>
  </r>
  <r>
    <x v="35"/>
    <x v="1"/>
    <x v="1"/>
    <x v="7"/>
    <x v="2"/>
    <x v="1"/>
    <n v="114"/>
    <s v="-"/>
    <s v="Wales"/>
    <s v="-"/>
    <s v="-"/>
  </r>
  <r>
    <x v="35"/>
    <x v="1"/>
    <x v="2"/>
    <x v="8"/>
    <x v="2"/>
    <x v="1"/>
    <n v="46"/>
    <s v="-"/>
    <s v="London"/>
    <s v="Central London LCJB"/>
    <s v="-"/>
  </r>
  <r>
    <x v="35"/>
    <x v="1"/>
    <x v="2"/>
    <x v="9"/>
    <x v="2"/>
    <x v="1"/>
    <n v="114"/>
    <s v="-"/>
    <s v="London"/>
    <s v="East London LCJB"/>
    <s v="-"/>
  </r>
  <r>
    <x v="35"/>
    <x v="1"/>
    <x v="2"/>
    <x v="10"/>
    <x v="2"/>
    <x v="1"/>
    <n v="78"/>
    <s v="-"/>
    <s v="London"/>
    <s v="North East London LCJB"/>
    <s v="-"/>
  </r>
  <r>
    <x v="35"/>
    <x v="1"/>
    <x v="2"/>
    <x v="11"/>
    <x v="2"/>
    <x v="1"/>
    <n v="161"/>
    <s v="-"/>
    <s v="London"/>
    <s v="North London LCJB"/>
    <s v="-"/>
  </r>
  <r>
    <x v="35"/>
    <x v="1"/>
    <x v="2"/>
    <x v="12"/>
    <x v="2"/>
    <x v="1"/>
    <n v="97"/>
    <s v="-"/>
    <s v="London"/>
    <s v="North West London LCJB"/>
    <s v="-"/>
  </r>
  <r>
    <x v="35"/>
    <x v="1"/>
    <x v="2"/>
    <x v="13"/>
    <x v="2"/>
    <x v="1"/>
    <n v="98"/>
    <s v="-"/>
    <s v="London"/>
    <s v="South East London LCJB"/>
    <s v="-"/>
  </r>
  <r>
    <x v="35"/>
    <x v="1"/>
    <x v="2"/>
    <x v="14"/>
    <x v="2"/>
    <x v="1"/>
    <n v="1"/>
    <s v="-"/>
    <s v="London"/>
    <s v="South London LCJB"/>
    <s v="-"/>
  </r>
  <r>
    <x v="35"/>
    <x v="1"/>
    <x v="2"/>
    <x v="15"/>
    <x v="2"/>
    <x v="1"/>
    <n v="90"/>
    <s v="-"/>
    <s v="London"/>
    <s v="South West London LCJB"/>
    <s v="-"/>
  </r>
  <r>
    <x v="35"/>
    <x v="1"/>
    <x v="2"/>
    <x v="16"/>
    <x v="2"/>
    <x v="1"/>
    <n v="61"/>
    <s v="-"/>
    <s v="Midlands"/>
    <s v="Derbyshire LCJB"/>
    <s v="-"/>
  </r>
  <r>
    <x v="35"/>
    <x v="1"/>
    <x v="2"/>
    <x v="17"/>
    <x v="2"/>
    <x v="1"/>
    <n v="106"/>
    <s v="-"/>
    <s v="Midlands"/>
    <s v="Leicestershire LCJB"/>
    <s v="-"/>
  </r>
  <r>
    <x v="35"/>
    <x v="1"/>
    <x v="2"/>
    <x v="18"/>
    <x v="2"/>
    <x v="1"/>
    <n v="108"/>
    <s v="-"/>
    <s v="Midlands"/>
    <s v="Lincolnshire LCJB"/>
    <s v="-"/>
  </r>
  <r>
    <x v="35"/>
    <x v="1"/>
    <x v="2"/>
    <x v="19"/>
    <x v="2"/>
    <x v="1"/>
    <n v="138"/>
    <s v="-"/>
    <s v="Midlands"/>
    <s v="Northamptonshire LCJB"/>
    <s v="-"/>
  </r>
  <r>
    <x v="35"/>
    <x v="1"/>
    <x v="2"/>
    <x v="20"/>
    <x v="2"/>
    <x v="1"/>
    <n v="112"/>
    <s v="-"/>
    <s v="Midlands"/>
    <s v="Nottinghamshire LCJB"/>
    <s v="-"/>
  </r>
  <r>
    <x v="35"/>
    <x v="1"/>
    <x v="2"/>
    <x v="21"/>
    <x v="2"/>
    <x v="1"/>
    <n v="106"/>
    <s v="-"/>
    <s v="Midlands"/>
    <s v="Staffordshire LCJB"/>
    <s v="-"/>
  </r>
  <r>
    <x v="35"/>
    <x v="1"/>
    <x v="2"/>
    <x v="22"/>
    <x v="2"/>
    <x v="1"/>
    <n v="108"/>
    <s v="-"/>
    <s v="Midlands"/>
    <s v="Warwickshire LCJB"/>
    <s v="-"/>
  </r>
  <r>
    <x v="35"/>
    <x v="1"/>
    <x v="2"/>
    <x v="23"/>
    <x v="2"/>
    <x v="1"/>
    <n v="150"/>
    <s v="-"/>
    <s v="Midlands"/>
    <s v="West Mercia LCJB"/>
    <s v="-"/>
  </r>
  <r>
    <x v="35"/>
    <x v="1"/>
    <x v="2"/>
    <x v="24"/>
    <x v="2"/>
    <x v="1"/>
    <n v="72"/>
    <s v="-"/>
    <s v="Midlands"/>
    <s v="West Midlands LCJB"/>
    <s v="-"/>
  </r>
  <r>
    <x v="35"/>
    <x v="1"/>
    <x v="2"/>
    <x v="25"/>
    <x v="2"/>
    <x v="1"/>
    <n v="47"/>
    <s v="-"/>
    <s v="North East"/>
    <s v="Cleveland LCJB"/>
    <s v="-"/>
  </r>
  <r>
    <x v="35"/>
    <x v="1"/>
    <x v="2"/>
    <x v="26"/>
    <x v="2"/>
    <x v="1"/>
    <n v="90"/>
    <s v="-"/>
    <s v="North East"/>
    <s v="Durham LCJB"/>
    <s v="-"/>
  </r>
  <r>
    <x v="35"/>
    <x v="1"/>
    <x v="2"/>
    <x v="27"/>
    <x v="2"/>
    <x v="1"/>
    <n v="129"/>
    <s v="-"/>
    <s v="North East"/>
    <s v="Humberside LCJB"/>
    <s v="-"/>
  </r>
  <r>
    <x v="35"/>
    <x v="1"/>
    <x v="2"/>
    <x v="28"/>
    <x v="2"/>
    <x v="1"/>
    <n v="137"/>
    <s v="-"/>
    <s v="North East"/>
    <s v="North Yorkshire LCJB"/>
    <s v="-"/>
  </r>
  <r>
    <x v="35"/>
    <x v="1"/>
    <x v="2"/>
    <x v="29"/>
    <x v="2"/>
    <x v="1"/>
    <n v="79"/>
    <s v="-"/>
    <s v="North East"/>
    <s v="Northumbria LCJB"/>
    <s v="-"/>
  </r>
  <r>
    <x v="35"/>
    <x v="1"/>
    <x v="2"/>
    <x v="30"/>
    <x v="2"/>
    <x v="1"/>
    <n v="104"/>
    <s v="-"/>
    <s v="North East"/>
    <s v="South Yorkshire LCJB"/>
    <s v="-"/>
  </r>
  <r>
    <x v="35"/>
    <x v="1"/>
    <x v="2"/>
    <x v="31"/>
    <x v="2"/>
    <x v="1"/>
    <n v="118"/>
    <s v="-"/>
    <s v="North East"/>
    <s v="West Yorkshire LCJB"/>
    <s v="-"/>
  </r>
  <r>
    <x v="35"/>
    <x v="1"/>
    <x v="2"/>
    <x v="32"/>
    <x v="2"/>
    <x v="1"/>
    <n v="80"/>
    <s v="-"/>
    <s v="North West"/>
    <s v="Cheshire LCJB"/>
    <s v="-"/>
  </r>
  <r>
    <x v="35"/>
    <x v="1"/>
    <x v="2"/>
    <x v="33"/>
    <x v="2"/>
    <x v="1"/>
    <n v="108"/>
    <s v="-"/>
    <s v="North West"/>
    <s v="Cumbria LCJB"/>
    <s v="-"/>
  </r>
  <r>
    <x v="35"/>
    <x v="1"/>
    <x v="2"/>
    <x v="34"/>
    <x v="2"/>
    <x v="1"/>
    <n v="121"/>
    <s v="-"/>
    <s v="North West"/>
    <s v="Greater Manchester LCJB"/>
    <s v="-"/>
  </r>
  <r>
    <x v="35"/>
    <x v="1"/>
    <x v="2"/>
    <x v="35"/>
    <x v="2"/>
    <x v="1"/>
    <n v="144"/>
    <s v="-"/>
    <s v="North West"/>
    <s v="Lancashire LCJB"/>
    <s v="-"/>
  </r>
  <r>
    <x v="35"/>
    <x v="1"/>
    <x v="2"/>
    <x v="36"/>
    <x v="2"/>
    <x v="1"/>
    <n v="74"/>
    <s v="-"/>
    <s v="North West"/>
    <s v="Merseyside LCJB"/>
    <s v="-"/>
  </r>
  <r>
    <x v="35"/>
    <x v="1"/>
    <x v="2"/>
    <x v="37"/>
    <x v="2"/>
    <x v="1"/>
    <n v="163"/>
    <s v="-"/>
    <s v="South East"/>
    <s v="Bedfordshire LCJB"/>
    <s v="-"/>
  </r>
  <r>
    <x v="35"/>
    <x v="1"/>
    <x v="2"/>
    <x v="38"/>
    <x v="2"/>
    <x v="1"/>
    <n v="146"/>
    <s v="-"/>
    <s v="South East"/>
    <s v="Cambridgeshire LCJB"/>
    <s v="-"/>
  </r>
  <r>
    <x v="35"/>
    <x v="1"/>
    <x v="2"/>
    <x v="39"/>
    <x v="2"/>
    <x v="1"/>
    <n v="122"/>
    <s v="-"/>
    <s v="South East"/>
    <s v="Essex LCJB"/>
    <s v="-"/>
  </r>
  <r>
    <x v="35"/>
    <x v="1"/>
    <x v="2"/>
    <x v="40"/>
    <x v="2"/>
    <x v="1"/>
    <n v="157"/>
    <s v="-"/>
    <s v="South East"/>
    <s v="Hertfordshire LCJB"/>
    <s v="-"/>
  </r>
  <r>
    <x v="35"/>
    <x v="1"/>
    <x v="2"/>
    <x v="41"/>
    <x v="2"/>
    <x v="1"/>
    <n v="157"/>
    <s v="-"/>
    <s v="South East"/>
    <s v="Kent LCJB"/>
    <s v="-"/>
  </r>
  <r>
    <x v="35"/>
    <x v="1"/>
    <x v="2"/>
    <x v="42"/>
    <x v="2"/>
    <x v="1"/>
    <n v="70"/>
    <s v="-"/>
    <s v="South East"/>
    <s v="Norfolk LCJB"/>
    <s v="-"/>
  </r>
  <r>
    <x v="35"/>
    <x v="1"/>
    <x v="2"/>
    <x v="43"/>
    <x v="2"/>
    <x v="1"/>
    <n v="94"/>
    <s v="-"/>
    <s v="South East"/>
    <s v="Suffolk LCJB"/>
    <s v="-"/>
  </r>
  <r>
    <x v="35"/>
    <x v="1"/>
    <x v="2"/>
    <x v="44"/>
    <x v="2"/>
    <x v="1"/>
    <n v="112"/>
    <s v="-"/>
    <s v="South East"/>
    <s v="Surrey LCJB"/>
    <s v="-"/>
  </r>
  <r>
    <x v="35"/>
    <x v="1"/>
    <x v="2"/>
    <x v="45"/>
    <x v="2"/>
    <x v="1"/>
    <n v="136"/>
    <s v="-"/>
    <s v="South East"/>
    <s v="Sussex LCJB"/>
    <s v="-"/>
  </r>
  <r>
    <x v="35"/>
    <x v="1"/>
    <x v="2"/>
    <x v="46"/>
    <x v="2"/>
    <x v="1"/>
    <n v="100"/>
    <s v="-"/>
    <s v="South East"/>
    <s v="Thames Valley LCJB"/>
    <s v="-"/>
  </r>
  <r>
    <x v="35"/>
    <x v="1"/>
    <x v="2"/>
    <x v="47"/>
    <x v="2"/>
    <x v="1"/>
    <n v="123"/>
    <s v="-"/>
    <s v="South West"/>
    <s v="Avon and Somerset LCJB"/>
    <s v="-"/>
  </r>
  <r>
    <x v="35"/>
    <x v="1"/>
    <x v="2"/>
    <x v="48"/>
    <x v="2"/>
    <x v="1"/>
    <n v="140"/>
    <s v="-"/>
    <s v="South West"/>
    <s v="Devon and Cornwall LCJB"/>
    <s v="-"/>
  </r>
  <r>
    <x v="35"/>
    <x v="1"/>
    <x v="2"/>
    <x v="49"/>
    <x v="2"/>
    <x v="1"/>
    <n v="92"/>
    <s v="-"/>
    <s v="South West"/>
    <s v="Dorset LCJB"/>
    <s v="-"/>
  </r>
  <r>
    <x v="35"/>
    <x v="1"/>
    <x v="2"/>
    <x v="50"/>
    <x v="2"/>
    <x v="1"/>
    <n v="103"/>
    <s v="-"/>
    <s v="South West"/>
    <s v="Gloucestershire LCJB"/>
    <s v="-"/>
  </r>
  <r>
    <x v="35"/>
    <x v="1"/>
    <x v="2"/>
    <x v="51"/>
    <x v="2"/>
    <x v="1"/>
    <n v="95"/>
    <s v="-"/>
    <s v="South West"/>
    <s v="Hampshire and Isle of Wight LCJB"/>
    <s v="-"/>
  </r>
  <r>
    <x v="35"/>
    <x v="1"/>
    <x v="2"/>
    <x v="52"/>
    <x v="2"/>
    <x v="1"/>
    <n v="96"/>
    <s v="-"/>
    <s v="South West"/>
    <s v="Wiltshire LCJB"/>
    <s v="-"/>
  </r>
  <r>
    <x v="35"/>
    <x v="1"/>
    <x v="2"/>
    <x v="53"/>
    <x v="2"/>
    <x v="1"/>
    <n v="89"/>
    <s v="-"/>
    <s v="Wales"/>
    <s v="Dyfed Powys LCJB"/>
    <s v="-"/>
  </r>
  <r>
    <x v="35"/>
    <x v="1"/>
    <x v="2"/>
    <x v="54"/>
    <x v="2"/>
    <x v="1"/>
    <n v="143"/>
    <s v="-"/>
    <s v="Wales"/>
    <s v="Gwent LCJB"/>
    <s v="-"/>
  </r>
  <r>
    <x v="35"/>
    <x v="1"/>
    <x v="2"/>
    <x v="55"/>
    <x v="2"/>
    <x v="1"/>
    <n v="98"/>
    <s v="-"/>
    <s v="Wales"/>
    <s v="North Wales LCJB"/>
    <s v="-"/>
  </r>
  <r>
    <x v="35"/>
    <x v="1"/>
    <x v="2"/>
    <x v="56"/>
    <x v="2"/>
    <x v="1"/>
    <n v="113"/>
    <s v="-"/>
    <s v="Wales"/>
    <s v="South Wales LCJB"/>
    <s v="-"/>
  </r>
  <r>
    <x v="35"/>
    <x v="1"/>
    <x v="3"/>
    <x v="57"/>
    <x v="2"/>
    <x v="1"/>
    <n v="46"/>
    <s v="-"/>
    <s v="London"/>
    <s v="Central London LCJB"/>
    <s v="Central London LJA"/>
  </r>
  <r>
    <x v="35"/>
    <x v="1"/>
    <x v="3"/>
    <x v="58"/>
    <x v="2"/>
    <x v="1"/>
    <n v="114"/>
    <s v="-"/>
    <s v="London"/>
    <s v="East London LCJB"/>
    <s v="East London LJA"/>
  </r>
  <r>
    <x v="35"/>
    <x v="1"/>
    <x v="3"/>
    <x v="59"/>
    <x v="2"/>
    <x v="1"/>
    <n v="78"/>
    <s v="-"/>
    <s v="London"/>
    <s v="North East London LCJB"/>
    <s v="North East London LJA"/>
  </r>
  <r>
    <x v="35"/>
    <x v="1"/>
    <x v="3"/>
    <x v="60"/>
    <x v="2"/>
    <x v="1"/>
    <n v="161"/>
    <s v="-"/>
    <s v="London"/>
    <s v="North London LCJB"/>
    <s v="North London LJA"/>
  </r>
  <r>
    <x v="35"/>
    <x v="1"/>
    <x v="3"/>
    <x v="61"/>
    <x v="2"/>
    <x v="1"/>
    <n v="109"/>
    <s v="-"/>
    <s v="London"/>
    <s v="North West London LCJB"/>
    <s v="North West London LJA"/>
  </r>
  <r>
    <x v="35"/>
    <x v="1"/>
    <x v="3"/>
    <x v="62"/>
    <x v="2"/>
    <x v="1"/>
    <n v="11"/>
    <s v="-"/>
    <s v="London"/>
    <s v="North West London LCJB"/>
    <s v="West London LJA"/>
  </r>
  <r>
    <x v="35"/>
    <x v="1"/>
    <x v="3"/>
    <x v="63"/>
    <x v="2"/>
    <x v="1"/>
    <n v="98"/>
    <s v="-"/>
    <s v="London"/>
    <s v="South East London LCJB"/>
    <s v="South East London LJA"/>
  </r>
  <r>
    <x v="35"/>
    <x v="1"/>
    <x v="3"/>
    <x v="64"/>
    <x v="2"/>
    <x v="1"/>
    <n v="1"/>
    <s v="-"/>
    <s v="London"/>
    <s v="South London LCJB"/>
    <s v="South London LJA"/>
  </r>
  <r>
    <x v="35"/>
    <x v="1"/>
    <x v="3"/>
    <x v="65"/>
    <x v="2"/>
    <x v="1"/>
    <n v="90"/>
    <s v="-"/>
    <s v="London"/>
    <s v="South West London LCJB"/>
    <s v="South West London LJA"/>
  </r>
  <r>
    <x v="35"/>
    <x v="1"/>
    <x v="3"/>
    <x v="66"/>
    <x v="2"/>
    <x v="1"/>
    <n v="59"/>
    <s v="-"/>
    <s v="Midlands"/>
    <s v="Derbyshire LCJB"/>
    <s v="Northern Derbyshire LJA"/>
  </r>
  <r>
    <x v="35"/>
    <x v="1"/>
    <x v="3"/>
    <x v="67"/>
    <x v="2"/>
    <x v="1"/>
    <n v="64"/>
    <s v="-"/>
    <s v="Midlands"/>
    <s v="Derbyshire LCJB"/>
    <s v="Southern Derbyshire LJA"/>
  </r>
  <r>
    <x v="35"/>
    <x v="1"/>
    <x v="3"/>
    <x v="68"/>
    <x v="2"/>
    <x v="1"/>
    <n v="106"/>
    <s v="-"/>
    <s v="Midlands"/>
    <s v="Leicestershire LCJB"/>
    <s v="Leicestershire and Rutland LJA"/>
  </r>
  <r>
    <x v="35"/>
    <x v="1"/>
    <x v="3"/>
    <x v="69"/>
    <x v="2"/>
    <x v="1"/>
    <n v="108"/>
    <s v="-"/>
    <s v="Midlands"/>
    <s v="Lincolnshire LCJB"/>
    <s v="Lincolnshire LJA"/>
  </r>
  <r>
    <x v="35"/>
    <x v="1"/>
    <x v="3"/>
    <x v="255"/>
    <x v="2"/>
    <x v="1"/>
    <n v="138"/>
    <s v="-"/>
    <s v="Midlands"/>
    <s v="Northamptonshire LCJB"/>
    <s v="Northamptonshire LJA"/>
  </r>
  <r>
    <x v="35"/>
    <x v="1"/>
    <x v="3"/>
    <x v="74"/>
    <x v="2"/>
    <x v="1"/>
    <n v="112"/>
    <s v="-"/>
    <s v="Midlands"/>
    <s v="Nottinghamshire LCJB"/>
    <s v="Nottinghamshire LJA"/>
  </r>
  <r>
    <x v="35"/>
    <x v="1"/>
    <x v="3"/>
    <x v="256"/>
    <x v="2"/>
    <x v="1"/>
    <n v="106"/>
    <s v="-"/>
    <s v="Midlands"/>
    <s v="Staffordshire LCJB"/>
    <s v="Staffordshire LJA"/>
  </r>
  <r>
    <x v="35"/>
    <x v="1"/>
    <x v="3"/>
    <x v="78"/>
    <x v="2"/>
    <x v="1"/>
    <n v="108"/>
    <s v="-"/>
    <s v="Midlands"/>
    <s v="Warwickshire LCJB"/>
    <s v="Coventry and Warwickshire (Warwickshire) LJA"/>
  </r>
  <r>
    <x v="35"/>
    <x v="1"/>
    <x v="3"/>
    <x v="79"/>
    <x v="2"/>
    <x v="1"/>
    <n v="154"/>
    <s v="-"/>
    <s v="Midlands"/>
    <s v="West Mercia LCJB"/>
    <s v="Herefordshire LJA"/>
  </r>
  <r>
    <x v="35"/>
    <x v="1"/>
    <x v="3"/>
    <x v="80"/>
    <x v="2"/>
    <x v="1"/>
    <n v="30"/>
    <s v="-"/>
    <s v="Midlands"/>
    <s v="West Mercia LCJB"/>
    <s v="Shropshire LJA"/>
  </r>
  <r>
    <x v="35"/>
    <x v="1"/>
    <x v="3"/>
    <x v="81"/>
    <x v="2"/>
    <x v="1"/>
    <n v="127"/>
    <s v="-"/>
    <s v="Midlands"/>
    <s v="West Mercia LCJB"/>
    <s v="Worcestershire LJA"/>
  </r>
  <r>
    <x v="35"/>
    <x v="1"/>
    <x v="3"/>
    <x v="82"/>
    <x v="2"/>
    <x v="1"/>
    <n v="104"/>
    <s v="-"/>
    <s v="Midlands"/>
    <s v="West Midlands LCJB"/>
    <s v="Birmingham and Solihull LJA"/>
  </r>
  <r>
    <x v="35"/>
    <x v="1"/>
    <x v="3"/>
    <x v="83"/>
    <x v="2"/>
    <x v="1"/>
    <n v="2"/>
    <s v="-"/>
    <s v="Midlands"/>
    <s v="West Midlands LCJB"/>
    <s v="Black Country LJA"/>
  </r>
  <r>
    <x v="35"/>
    <x v="1"/>
    <x v="3"/>
    <x v="84"/>
    <x v="2"/>
    <x v="1"/>
    <n v="6"/>
    <s v="-"/>
    <s v="Midlands"/>
    <s v="West Midlands LCJB"/>
    <s v="Coventry and Warwickshire (Coventry) LJA"/>
  </r>
  <r>
    <x v="35"/>
    <x v="1"/>
    <x v="3"/>
    <x v="257"/>
    <x v="2"/>
    <x v="1"/>
    <n v="47"/>
    <s v="-"/>
    <s v="North East"/>
    <s v="Cleveland LCJB"/>
    <s v="Cleveland LJA"/>
  </r>
  <r>
    <x v="35"/>
    <x v="1"/>
    <x v="3"/>
    <x v="88"/>
    <x v="2"/>
    <x v="1"/>
    <n v="90"/>
    <s v="-"/>
    <s v="North East"/>
    <s v="Durham LCJB"/>
    <s v="County Durham and Darlington LJA"/>
  </r>
  <r>
    <x v="35"/>
    <x v="1"/>
    <x v="3"/>
    <x v="258"/>
    <x v="2"/>
    <x v="1"/>
    <n v="129"/>
    <s v="-"/>
    <s v="North East"/>
    <s v="Humberside LCJB"/>
    <s v="Humber LJA"/>
  </r>
  <r>
    <x v="35"/>
    <x v="1"/>
    <x v="3"/>
    <x v="93"/>
    <x v="2"/>
    <x v="1"/>
    <n v="137"/>
    <s v="-"/>
    <s v="North East"/>
    <s v="North Yorkshire LCJB"/>
    <s v="North Yorkshire LJA"/>
  </r>
  <r>
    <x v="35"/>
    <x v="1"/>
    <x v="3"/>
    <x v="96"/>
    <x v="2"/>
    <x v="1"/>
    <n v="79"/>
    <s v="-"/>
    <s v="North East"/>
    <s v="Northumbria LCJB"/>
    <s v="North Northumbria LJA"/>
  </r>
  <r>
    <x v="35"/>
    <x v="1"/>
    <x v="3"/>
    <x v="259"/>
    <x v="2"/>
    <x v="1"/>
    <n v="97"/>
    <s v="-"/>
    <s v="North East"/>
    <s v="Northumbria LCJB"/>
    <s v="South Northumbria LJA"/>
  </r>
  <r>
    <x v="35"/>
    <x v="1"/>
    <x v="3"/>
    <x v="260"/>
    <x v="2"/>
    <x v="1"/>
    <n v="104"/>
    <s v="-"/>
    <s v="North East"/>
    <s v="South Yorkshire LCJB"/>
    <s v="South Yorkshire LJA"/>
  </r>
  <r>
    <x v="35"/>
    <x v="1"/>
    <x v="3"/>
    <x v="261"/>
    <x v="2"/>
    <x v="1"/>
    <n v="118"/>
    <s v="-"/>
    <s v="North East"/>
    <s v="West Yorkshire LCJB"/>
    <s v="West Yorkshire LJA"/>
  </r>
  <r>
    <x v="35"/>
    <x v="1"/>
    <x v="3"/>
    <x v="262"/>
    <x v="2"/>
    <x v="1"/>
    <n v="80"/>
    <s v="-"/>
    <s v="North West"/>
    <s v="Cheshire LCJB"/>
    <s v="Cheshire LJA"/>
  </r>
  <r>
    <x v="35"/>
    <x v="1"/>
    <x v="3"/>
    <x v="110"/>
    <x v="2"/>
    <x v="1"/>
    <n v="114"/>
    <s v="-"/>
    <s v="North West"/>
    <s v="Cumbria LCJB"/>
    <s v="North and West Cumbria LJA"/>
  </r>
  <r>
    <x v="35"/>
    <x v="1"/>
    <x v="3"/>
    <x v="111"/>
    <x v="2"/>
    <x v="1"/>
    <n v="37"/>
    <s v="-"/>
    <s v="North West"/>
    <s v="Cumbria LCJB"/>
    <s v="South Cumbria LJA"/>
  </r>
  <r>
    <x v="35"/>
    <x v="1"/>
    <x v="3"/>
    <x v="263"/>
    <x v="2"/>
    <x v="1"/>
    <n v="121"/>
    <s v="-"/>
    <s v="North West"/>
    <s v="Greater Manchester LCJB"/>
    <s v="Greater Manchester LJA"/>
  </r>
  <r>
    <x v="35"/>
    <x v="1"/>
    <x v="3"/>
    <x v="264"/>
    <x v="2"/>
    <x v="1"/>
    <n v="144"/>
    <s v="-"/>
    <s v="North West"/>
    <s v="Lancashire LCJB"/>
    <s v="Lancashire LJA"/>
  </r>
  <r>
    <x v="35"/>
    <x v="1"/>
    <x v="3"/>
    <x v="265"/>
    <x v="2"/>
    <x v="1"/>
    <n v="74"/>
    <s v="-"/>
    <s v="North West"/>
    <s v="Merseyside LCJB"/>
    <s v="Merseyside LJA"/>
  </r>
  <r>
    <x v="35"/>
    <x v="1"/>
    <x v="3"/>
    <x v="131"/>
    <x v="2"/>
    <x v="1"/>
    <n v="163"/>
    <s v="-"/>
    <s v="South East"/>
    <s v="Bedfordshire LCJB"/>
    <s v="Bedfordshire LJA"/>
  </r>
  <r>
    <x v="35"/>
    <x v="1"/>
    <x v="3"/>
    <x v="132"/>
    <x v="2"/>
    <x v="1"/>
    <n v="146"/>
    <s v="-"/>
    <s v="South East"/>
    <s v="Cambridgeshire LCJB"/>
    <s v="Cambridgeshire LJA"/>
  </r>
  <r>
    <x v="35"/>
    <x v="1"/>
    <x v="3"/>
    <x v="133"/>
    <x v="2"/>
    <x v="1"/>
    <n v="122"/>
    <s v="-"/>
    <s v="South East"/>
    <s v="Essex LCJB"/>
    <s v="North Essex LJA"/>
  </r>
  <r>
    <x v="35"/>
    <x v="1"/>
    <x v="3"/>
    <x v="134"/>
    <x v="2"/>
    <x v="1"/>
    <n v="122"/>
    <s v="-"/>
    <s v="South East"/>
    <s v="Essex LCJB"/>
    <s v="South Essex LJA"/>
  </r>
  <r>
    <x v="35"/>
    <x v="1"/>
    <x v="3"/>
    <x v="135"/>
    <x v="2"/>
    <x v="1"/>
    <n v="170"/>
    <s v="-"/>
    <s v="South East"/>
    <s v="Hertfordshire LCJB"/>
    <s v="North and East Hertfordshire LJA"/>
  </r>
  <r>
    <x v="35"/>
    <x v="1"/>
    <x v="3"/>
    <x v="136"/>
    <x v="2"/>
    <x v="1"/>
    <n v="44"/>
    <s v="-"/>
    <s v="South East"/>
    <s v="Hertfordshire LCJB"/>
    <s v="West and Central Hertfordshire LJA"/>
  </r>
  <r>
    <x v="35"/>
    <x v="1"/>
    <x v="3"/>
    <x v="137"/>
    <x v="2"/>
    <x v="1"/>
    <n v="81"/>
    <s v="-"/>
    <s v="South East"/>
    <s v="Kent LCJB"/>
    <s v="Central Kent LJA"/>
  </r>
  <r>
    <x v="35"/>
    <x v="1"/>
    <x v="3"/>
    <x v="138"/>
    <x v="2"/>
    <x v="1"/>
    <n v="136"/>
    <s v="-"/>
    <s v="South East"/>
    <s v="Kent LCJB"/>
    <s v="East Kent LJA"/>
  </r>
  <r>
    <x v="35"/>
    <x v="1"/>
    <x v="3"/>
    <x v="139"/>
    <x v="2"/>
    <x v="1"/>
    <n v="177"/>
    <s v="-"/>
    <s v="South East"/>
    <s v="Kent LCJB"/>
    <s v="North Kent LJA"/>
  </r>
  <r>
    <x v="35"/>
    <x v="1"/>
    <x v="3"/>
    <x v="140"/>
    <x v="2"/>
    <x v="1"/>
    <n v="70"/>
    <s v="-"/>
    <s v="South East"/>
    <s v="Norfolk LCJB"/>
    <s v="Norfolk LJA"/>
  </r>
  <r>
    <x v="35"/>
    <x v="1"/>
    <x v="3"/>
    <x v="141"/>
    <x v="2"/>
    <x v="1"/>
    <n v="94"/>
    <s v="-"/>
    <s v="South East"/>
    <s v="Suffolk LCJB"/>
    <s v="Suffolk LJA"/>
  </r>
  <r>
    <x v="35"/>
    <x v="1"/>
    <x v="3"/>
    <x v="266"/>
    <x v="2"/>
    <x v="1"/>
    <n v="112"/>
    <s v="-"/>
    <s v="South East"/>
    <s v="Surrey LCJB"/>
    <s v="Surrey LJA"/>
  </r>
  <r>
    <x v="35"/>
    <x v="1"/>
    <x v="3"/>
    <x v="145"/>
    <x v="2"/>
    <x v="1"/>
    <n v="138"/>
    <s v="-"/>
    <s v="South East"/>
    <s v="Sussex LCJB"/>
    <s v="Sussex (Central) LJA"/>
  </r>
  <r>
    <x v="35"/>
    <x v="1"/>
    <x v="3"/>
    <x v="146"/>
    <x v="2"/>
    <x v="1"/>
    <n v="111"/>
    <s v="-"/>
    <s v="South East"/>
    <s v="Sussex LCJB"/>
    <s v="Sussex (Eastern) LJA"/>
  </r>
  <r>
    <x v="35"/>
    <x v="1"/>
    <x v="3"/>
    <x v="267"/>
    <x v="2"/>
    <x v="1"/>
    <n v="135"/>
    <s v="-"/>
    <s v="South East"/>
    <s v="Sussex LCJB"/>
    <s v="West Sussex LJA"/>
  </r>
  <r>
    <x v="35"/>
    <x v="1"/>
    <x v="3"/>
    <x v="149"/>
    <x v="2"/>
    <x v="1"/>
    <n v="86"/>
    <s v="-"/>
    <s v="South East"/>
    <s v="Thames Valley LCJB"/>
    <s v="Berkshire LJA"/>
  </r>
  <r>
    <x v="35"/>
    <x v="1"/>
    <x v="3"/>
    <x v="150"/>
    <x v="2"/>
    <x v="1"/>
    <n v="7"/>
    <s v="-"/>
    <s v="South East"/>
    <s v="Thames Valley LCJB"/>
    <s v="Buckinghamshire LJA"/>
  </r>
  <r>
    <x v="35"/>
    <x v="1"/>
    <x v="3"/>
    <x v="151"/>
    <x v="2"/>
    <x v="1"/>
    <n v="109"/>
    <s v="-"/>
    <s v="South East"/>
    <s v="Thames Valley LCJB"/>
    <s v="Oxfordshire LJA"/>
  </r>
  <r>
    <x v="35"/>
    <x v="1"/>
    <x v="3"/>
    <x v="268"/>
    <x v="2"/>
    <x v="1"/>
    <n v="123"/>
    <s v="-"/>
    <s v="South West"/>
    <s v="Avon and Somerset LCJB"/>
    <s v="Avon and Somerset LJA"/>
  </r>
  <r>
    <x v="35"/>
    <x v="1"/>
    <x v="3"/>
    <x v="155"/>
    <x v="2"/>
    <x v="1"/>
    <n v="147"/>
    <s v="-"/>
    <s v="South West"/>
    <s v="Devon and Cornwall LCJB"/>
    <s v="Cornwall LJA"/>
  </r>
  <r>
    <x v="35"/>
    <x v="1"/>
    <x v="3"/>
    <x v="156"/>
    <x v="2"/>
    <x v="1"/>
    <n v="41"/>
    <s v="-"/>
    <s v="South West"/>
    <s v="Devon and Cornwall LCJB"/>
    <s v="North and East Devon LJA"/>
  </r>
  <r>
    <x v="35"/>
    <x v="1"/>
    <x v="3"/>
    <x v="157"/>
    <x v="2"/>
    <x v="1"/>
    <n v="114"/>
    <s v="-"/>
    <s v="South West"/>
    <s v="Devon and Cornwall LCJB"/>
    <s v="South and West Devon LJA"/>
  </r>
  <r>
    <x v="35"/>
    <x v="1"/>
    <x v="3"/>
    <x v="158"/>
    <x v="2"/>
    <x v="1"/>
    <n v="92"/>
    <s v="-"/>
    <s v="South West"/>
    <s v="Dorset LCJB"/>
    <s v="Dorset LJA"/>
  </r>
  <r>
    <x v="35"/>
    <x v="1"/>
    <x v="3"/>
    <x v="159"/>
    <x v="2"/>
    <x v="1"/>
    <n v="103"/>
    <s v="-"/>
    <s v="South West"/>
    <s v="Gloucestershire LCJB"/>
    <s v="Gloucestershire LJA"/>
  </r>
  <r>
    <x v="35"/>
    <x v="1"/>
    <x v="3"/>
    <x v="269"/>
    <x v="2"/>
    <x v="1"/>
    <n v="113"/>
    <s v="-"/>
    <s v="South West"/>
    <s v="Hampshire and Isle of Wight LCJB"/>
    <s v="East Hampshire LJA"/>
  </r>
  <r>
    <x v="35"/>
    <x v="1"/>
    <x v="3"/>
    <x v="160"/>
    <x v="2"/>
    <x v="1"/>
    <n v="20"/>
    <s v="-"/>
    <s v="South West"/>
    <s v="Hampshire and Isle of Wight LCJB"/>
    <s v="Isle of Wight LJA"/>
  </r>
  <r>
    <x v="35"/>
    <x v="1"/>
    <x v="3"/>
    <x v="161"/>
    <x v="2"/>
    <x v="1"/>
    <n v="96"/>
    <s v="-"/>
    <s v="South West"/>
    <s v="Hampshire and Isle of Wight LCJB"/>
    <s v="North Hampshire LJA"/>
  </r>
  <r>
    <x v="35"/>
    <x v="1"/>
    <x v="3"/>
    <x v="164"/>
    <x v="2"/>
    <x v="1"/>
    <n v="53"/>
    <s v="-"/>
    <s v="South West"/>
    <s v="Hampshire and Isle of Wight LCJB"/>
    <s v="West Hampshire LJA"/>
  </r>
  <r>
    <x v="35"/>
    <x v="1"/>
    <x v="3"/>
    <x v="270"/>
    <x v="2"/>
    <x v="1"/>
    <n v="96"/>
    <s v="-"/>
    <s v="South West"/>
    <s v="Wiltshire LCJB"/>
    <s v="County of Wiltshire LJA"/>
  </r>
  <r>
    <x v="35"/>
    <x v="1"/>
    <x v="3"/>
    <x v="168"/>
    <x v="2"/>
    <x v="1"/>
    <n v="104"/>
    <s v="-"/>
    <s v="Wales"/>
    <s v="Dyfed Powys LCJB"/>
    <s v="Carmarthenshire LJA"/>
  </r>
  <r>
    <x v="35"/>
    <x v="1"/>
    <x v="3"/>
    <x v="169"/>
    <x v="2"/>
    <x v="1"/>
    <n v="65"/>
    <s v="-"/>
    <s v="Wales"/>
    <s v="Dyfed Powys LCJB"/>
    <s v="Ceredigion and Pembrokeshire LJA"/>
  </r>
  <r>
    <x v="35"/>
    <x v="1"/>
    <x v="3"/>
    <x v="271"/>
    <x v="2"/>
    <x v="1"/>
    <n v="89"/>
    <s v="-"/>
    <s v="Wales"/>
    <s v="Dyfed Powys LCJB"/>
    <s v="Mid Wales (Dyfed Powys Area) LJA"/>
  </r>
  <r>
    <x v="35"/>
    <x v="1"/>
    <x v="3"/>
    <x v="170"/>
    <x v="2"/>
    <x v="1"/>
    <n v="29"/>
    <s v="-"/>
    <s v="Wales"/>
    <s v="Dyfed Powys LCJB"/>
    <s v="Montgomeryshire LJA"/>
  </r>
  <r>
    <x v="35"/>
    <x v="1"/>
    <x v="3"/>
    <x v="171"/>
    <x v="2"/>
    <x v="1"/>
    <n v="143"/>
    <s v="-"/>
    <s v="Wales"/>
    <s v="Gwent LCJB"/>
    <s v="Gwent LJA"/>
  </r>
  <r>
    <x v="35"/>
    <x v="1"/>
    <x v="3"/>
    <x v="272"/>
    <x v="2"/>
    <x v="1"/>
    <n v="12"/>
    <s v="-"/>
    <s v="Wales"/>
    <s v="North Wales LCJB"/>
    <s v="North Central Wales LJA"/>
  </r>
  <r>
    <x v="35"/>
    <x v="1"/>
    <x v="3"/>
    <x v="175"/>
    <x v="2"/>
    <x v="1"/>
    <n v="109"/>
    <s v="-"/>
    <s v="Wales"/>
    <s v="North Wales LCJB"/>
    <s v="North East Wales LJA"/>
  </r>
  <r>
    <x v="35"/>
    <x v="1"/>
    <x v="3"/>
    <x v="273"/>
    <x v="2"/>
    <x v="1"/>
    <n v="8"/>
    <s v="-"/>
    <s v="Wales"/>
    <s v="North Wales LCJB"/>
    <s v="North West Wales LJA"/>
  </r>
  <r>
    <x v="35"/>
    <x v="1"/>
    <x v="3"/>
    <x v="274"/>
    <x v="2"/>
    <x v="1"/>
    <n v="116"/>
    <s v="-"/>
    <s v="Wales"/>
    <s v="South Wales LCJB"/>
    <s v="Cardiff LJA"/>
  </r>
  <r>
    <x v="35"/>
    <x v="1"/>
    <x v="3"/>
    <x v="275"/>
    <x v="2"/>
    <x v="1"/>
    <n v="64"/>
    <s v="-"/>
    <s v="Wales"/>
    <s v="South Wales LCJB"/>
    <s v="Mid Wales (South Wales Area) LJA"/>
  </r>
  <r>
    <x v="35"/>
    <x v="1"/>
    <x v="3"/>
    <x v="180"/>
    <x v="2"/>
    <x v="1"/>
    <n v="132"/>
    <s v="-"/>
    <s v="Wales"/>
    <s v="South Wales LCJB"/>
    <s v="West Glamorgan LJA"/>
  </r>
  <r>
    <x v="35"/>
    <x v="2"/>
    <x v="0"/>
    <x v="0"/>
    <x v="2"/>
    <x v="1"/>
    <n v="48"/>
    <s v="England and Wales"/>
    <s v="-"/>
    <s v="-"/>
    <s v="-"/>
  </r>
  <r>
    <x v="35"/>
    <x v="2"/>
    <x v="1"/>
    <x v="1"/>
    <x v="2"/>
    <x v="1"/>
    <n v="34"/>
    <s v="-"/>
    <s v="London"/>
    <s v="-"/>
    <s v="-"/>
  </r>
  <r>
    <x v="35"/>
    <x v="2"/>
    <x v="1"/>
    <x v="2"/>
    <x v="2"/>
    <x v="1"/>
    <n v="70"/>
    <s v="-"/>
    <s v="Midlands"/>
    <s v="-"/>
    <s v="-"/>
  </r>
  <r>
    <x v="35"/>
    <x v="2"/>
    <x v="1"/>
    <x v="3"/>
    <x v="2"/>
    <x v="1"/>
    <n v="29"/>
    <s v="-"/>
    <s v="North East"/>
    <s v="-"/>
    <s v="-"/>
  </r>
  <r>
    <x v="35"/>
    <x v="2"/>
    <x v="1"/>
    <x v="4"/>
    <x v="2"/>
    <x v="1"/>
    <n v="63"/>
    <s v="-"/>
    <s v="North West"/>
    <s v="-"/>
    <s v="-"/>
  </r>
  <r>
    <x v="35"/>
    <x v="2"/>
    <x v="1"/>
    <x v="5"/>
    <x v="2"/>
    <x v="1"/>
    <n v="42"/>
    <s v="-"/>
    <s v="South East"/>
    <s v="-"/>
    <s v="-"/>
  </r>
  <r>
    <x v="35"/>
    <x v="2"/>
    <x v="1"/>
    <x v="6"/>
    <x v="2"/>
    <x v="1"/>
    <n v="83"/>
    <s v="-"/>
    <s v="South West"/>
    <s v="-"/>
    <s v="-"/>
  </r>
  <r>
    <x v="35"/>
    <x v="2"/>
    <x v="1"/>
    <x v="7"/>
    <x v="2"/>
    <x v="1"/>
    <n v="24"/>
    <s v="-"/>
    <s v="Wales"/>
    <s v="-"/>
    <s v="-"/>
  </r>
  <r>
    <x v="35"/>
    <x v="2"/>
    <x v="2"/>
    <x v="8"/>
    <x v="2"/>
    <x v="1"/>
    <n v="75"/>
    <s v="-"/>
    <s v="London"/>
    <s v="Central London LCJB"/>
    <s v="-"/>
  </r>
  <r>
    <x v="35"/>
    <x v="2"/>
    <x v="2"/>
    <x v="10"/>
    <x v="2"/>
    <x v="1"/>
    <n v="27"/>
    <s v="-"/>
    <s v="London"/>
    <s v="North East London LCJB"/>
    <s v="-"/>
  </r>
  <r>
    <x v="35"/>
    <x v="2"/>
    <x v="2"/>
    <x v="12"/>
    <x v="2"/>
    <x v="1"/>
    <n v="13"/>
    <s v="-"/>
    <s v="London"/>
    <s v="North West London LCJB"/>
    <s v="-"/>
  </r>
  <r>
    <x v="35"/>
    <x v="2"/>
    <x v="2"/>
    <x v="13"/>
    <x v="2"/>
    <x v="1"/>
    <n v="20"/>
    <s v="-"/>
    <s v="London"/>
    <s v="South East London LCJB"/>
    <s v="-"/>
  </r>
  <r>
    <x v="35"/>
    <x v="2"/>
    <x v="2"/>
    <x v="15"/>
    <x v="2"/>
    <x v="1"/>
    <n v="62"/>
    <s v="-"/>
    <s v="London"/>
    <s v="South West London LCJB"/>
    <s v="-"/>
  </r>
  <r>
    <x v="35"/>
    <x v="2"/>
    <x v="2"/>
    <x v="16"/>
    <x v="2"/>
    <x v="1"/>
    <n v="29"/>
    <s v="-"/>
    <s v="Midlands"/>
    <s v="Derbyshire LCJB"/>
    <s v="-"/>
  </r>
  <r>
    <x v="35"/>
    <x v="2"/>
    <x v="2"/>
    <x v="17"/>
    <x v="2"/>
    <x v="1"/>
    <n v="96"/>
    <s v="-"/>
    <s v="Midlands"/>
    <s v="Leicestershire LCJB"/>
    <s v="-"/>
  </r>
  <r>
    <x v="35"/>
    <x v="2"/>
    <x v="2"/>
    <x v="18"/>
    <x v="2"/>
    <x v="1"/>
    <n v="57"/>
    <s v="-"/>
    <s v="Midlands"/>
    <s v="Lincolnshire LCJB"/>
    <s v="-"/>
  </r>
  <r>
    <x v="35"/>
    <x v="2"/>
    <x v="2"/>
    <x v="19"/>
    <x v="2"/>
    <x v="1"/>
    <n v="8"/>
    <s v="-"/>
    <s v="Midlands"/>
    <s v="Northamptonshire LCJB"/>
    <s v="-"/>
  </r>
  <r>
    <x v="35"/>
    <x v="2"/>
    <x v="2"/>
    <x v="20"/>
    <x v="2"/>
    <x v="1"/>
    <n v="49"/>
    <s v="-"/>
    <s v="Midlands"/>
    <s v="Nottinghamshire LCJB"/>
    <s v="-"/>
  </r>
  <r>
    <x v="35"/>
    <x v="2"/>
    <x v="2"/>
    <x v="21"/>
    <x v="2"/>
    <x v="1"/>
    <n v="197"/>
    <s v="-"/>
    <s v="Midlands"/>
    <s v="Staffordshire LCJB"/>
    <s v="-"/>
  </r>
  <r>
    <x v="35"/>
    <x v="2"/>
    <x v="2"/>
    <x v="22"/>
    <x v="2"/>
    <x v="1"/>
    <n v="77"/>
    <s v="-"/>
    <s v="Midlands"/>
    <s v="Warwickshire LCJB"/>
    <s v="-"/>
  </r>
  <r>
    <x v="35"/>
    <x v="2"/>
    <x v="2"/>
    <x v="23"/>
    <x v="2"/>
    <x v="1"/>
    <n v="132"/>
    <s v="-"/>
    <s v="Midlands"/>
    <s v="West Mercia LCJB"/>
    <s v="-"/>
  </r>
  <r>
    <x v="35"/>
    <x v="2"/>
    <x v="2"/>
    <x v="24"/>
    <x v="2"/>
    <x v="1"/>
    <n v="46"/>
    <s v="-"/>
    <s v="Midlands"/>
    <s v="West Midlands LCJB"/>
    <s v="-"/>
  </r>
  <r>
    <x v="35"/>
    <x v="2"/>
    <x v="2"/>
    <x v="25"/>
    <x v="2"/>
    <x v="1"/>
    <n v="12"/>
    <s v="-"/>
    <s v="North East"/>
    <s v="Cleveland LCJB"/>
    <s v="-"/>
  </r>
  <r>
    <x v="35"/>
    <x v="2"/>
    <x v="2"/>
    <x v="26"/>
    <x v="2"/>
    <x v="1"/>
    <n v="130"/>
    <s v="-"/>
    <s v="North East"/>
    <s v="Durham LCJB"/>
    <s v="-"/>
  </r>
  <r>
    <x v="35"/>
    <x v="2"/>
    <x v="2"/>
    <x v="27"/>
    <x v="2"/>
    <x v="1"/>
    <n v="22"/>
    <s v="-"/>
    <s v="North East"/>
    <s v="Humberside LCJB"/>
    <s v="-"/>
  </r>
  <r>
    <x v="35"/>
    <x v="2"/>
    <x v="2"/>
    <x v="28"/>
    <x v="2"/>
    <x v="1"/>
    <n v="7"/>
    <s v="-"/>
    <s v="North East"/>
    <s v="North Yorkshire LCJB"/>
    <s v="-"/>
  </r>
  <r>
    <x v="35"/>
    <x v="2"/>
    <x v="2"/>
    <x v="29"/>
    <x v="2"/>
    <x v="1"/>
    <n v="49"/>
    <s v="-"/>
    <s v="North East"/>
    <s v="Northumbria LCJB"/>
    <s v="-"/>
  </r>
  <r>
    <x v="35"/>
    <x v="2"/>
    <x v="2"/>
    <x v="30"/>
    <x v="2"/>
    <x v="1"/>
    <n v="10"/>
    <s v="-"/>
    <s v="North East"/>
    <s v="South Yorkshire LCJB"/>
    <s v="-"/>
  </r>
  <r>
    <x v="35"/>
    <x v="2"/>
    <x v="2"/>
    <x v="31"/>
    <x v="2"/>
    <x v="1"/>
    <n v="77"/>
    <s v="-"/>
    <s v="North East"/>
    <s v="West Yorkshire LCJB"/>
    <s v="-"/>
  </r>
  <r>
    <x v="35"/>
    <x v="2"/>
    <x v="2"/>
    <x v="32"/>
    <x v="2"/>
    <x v="1"/>
    <n v="55"/>
    <s v="-"/>
    <s v="North West"/>
    <s v="Cheshire LCJB"/>
    <s v="-"/>
  </r>
  <r>
    <x v="35"/>
    <x v="2"/>
    <x v="2"/>
    <x v="33"/>
    <x v="2"/>
    <x v="1"/>
    <n v="58"/>
    <s v="-"/>
    <s v="North West"/>
    <s v="Cumbria LCJB"/>
    <s v="-"/>
  </r>
  <r>
    <x v="35"/>
    <x v="2"/>
    <x v="2"/>
    <x v="34"/>
    <x v="2"/>
    <x v="1"/>
    <n v="86"/>
    <s v="-"/>
    <s v="North West"/>
    <s v="Greater Manchester LCJB"/>
    <s v="-"/>
  </r>
  <r>
    <x v="35"/>
    <x v="2"/>
    <x v="2"/>
    <x v="35"/>
    <x v="2"/>
    <x v="1"/>
    <n v="105"/>
    <s v="-"/>
    <s v="North West"/>
    <s v="Lancashire LCJB"/>
    <s v="-"/>
  </r>
  <r>
    <x v="35"/>
    <x v="2"/>
    <x v="2"/>
    <x v="36"/>
    <x v="2"/>
    <x v="1"/>
    <n v="19"/>
    <s v="-"/>
    <s v="North West"/>
    <s v="Merseyside LCJB"/>
    <s v="-"/>
  </r>
  <r>
    <x v="35"/>
    <x v="2"/>
    <x v="2"/>
    <x v="37"/>
    <x v="2"/>
    <x v="1"/>
    <n v="76"/>
    <s v="-"/>
    <s v="South East"/>
    <s v="Bedfordshire LCJB"/>
    <s v="-"/>
  </r>
  <r>
    <x v="35"/>
    <x v="2"/>
    <x v="2"/>
    <x v="38"/>
    <x v="2"/>
    <x v="1"/>
    <n v="16"/>
    <s v="-"/>
    <s v="South East"/>
    <s v="Cambridgeshire LCJB"/>
    <s v="-"/>
  </r>
  <r>
    <x v="35"/>
    <x v="2"/>
    <x v="2"/>
    <x v="39"/>
    <x v="2"/>
    <x v="1"/>
    <n v="41"/>
    <s v="-"/>
    <s v="South East"/>
    <s v="Essex LCJB"/>
    <s v="-"/>
  </r>
  <r>
    <x v="35"/>
    <x v="2"/>
    <x v="2"/>
    <x v="40"/>
    <x v="2"/>
    <x v="1"/>
    <n v="99"/>
    <s v="-"/>
    <s v="South East"/>
    <s v="Hertfordshire LCJB"/>
    <s v="-"/>
  </r>
  <r>
    <x v="35"/>
    <x v="2"/>
    <x v="2"/>
    <x v="41"/>
    <x v="2"/>
    <x v="1"/>
    <n v="43"/>
    <s v="-"/>
    <s v="South East"/>
    <s v="Kent LCJB"/>
    <s v="-"/>
  </r>
  <r>
    <x v="35"/>
    <x v="2"/>
    <x v="2"/>
    <x v="42"/>
    <x v="2"/>
    <x v="1"/>
    <n v="73"/>
    <s v="-"/>
    <s v="South East"/>
    <s v="Norfolk LCJB"/>
    <s v="-"/>
  </r>
  <r>
    <x v="35"/>
    <x v="2"/>
    <x v="2"/>
    <x v="43"/>
    <x v="2"/>
    <x v="1"/>
    <n v="57"/>
    <s v="-"/>
    <s v="South East"/>
    <s v="Suffolk LCJB"/>
    <s v="-"/>
  </r>
  <r>
    <x v="35"/>
    <x v="2"/>
    <x v="2"/>
    <x v="44"/>
    <x v="2"/>
    <x v="1"/>
    <n v="11"/>
    <s v="-"/>
    <s v="South East"/>
    <s v="Surrey LCJB"/>
    <s v="-"/>
  </r>
  <r>
    <x v="35"/>
    <x v="2"/>
    <x v="2"/>
    <x v="45"/>
    <x v="2"/>
    <x v="1"/>
    <n v="139"/>
    <s v="-"/>
    <s v="South East"/>
    <s v="Sussex LCJB"/>
    <s v="-"/>
  </r>
  <r>
    <x v="35"/>
    <x v="2"/>
    <x v="2"/>
    <x v="46"/>
    <x v="2"/>
    <x v="1"/>
    <n v="5"/>
    <s v="-"/>
    <s v="South East"/>
    <s v="Thames Valley LCJB"/>
    <s v="-"/>
  </r>
  <r>
    <x v="35"/>
    <x v="2"/>
    <x v="2"/>
    <x v="47"/>
    <x v="2"/>
    <x v="1"/>
    <n v="33"/>
    <s v="-"/>
    <s v="South West"/>
    <s v="Avon and Somerset LCJB"/>
    <s v="-"/>
  </r>
  <r>
    <x v="35"/>
    <x v="2"/>
    <x v="2"/>
    <x v="48"/>
    <x v="2"/>
    <x v="1"/>
    <n v="121"/>
    <s v="-"/>
    <s v="South West"/>
    <s v="Devon and Cornwall LCJB"/>
    <s v="-"/>
  </r>
  <r>
    <x v="35"/>
    <x v="2"/>
    <x v="2"/>
    <x v="49"/>
    <x v="2"/>
    <x v="1"/>
    <n v="18"/>
    <s v="-"/>
    <s v="South West"/>
    <s v="Dorset LCJB"/>
    <s v="-"/>
  </r>
  <r>
    <x v="35"/>
    <x v="2"/>
    <x v="2"/>
    <x v="50"/>
    <x v="2"/>
    <x v="1"/>
    <n v="40"/>
    <s v="-"/>
    <s v="South West"/>
    <s v="Gloucestershire LCJB"/>
    <s v="-"/>
  </r>
  <r>
    <x v="35"/>
    <x v="2"/>
    <x v="2"/>
    <x v="51"/>
    <x v="2"/>
    <x v="1"/>
    <n v="111"/>
    <s v="-"/>
    <s v="South West"/>
    <s v="Hampshire and Isle of Wight LCJB"/>
    <s v="-"/>
  </r>
  <r>
    <x v="35"/>
    <x v="2"/>
    <x v="2"/>
    <x v="52"/>
    <x v="2"/>
    <x v="1"/>
    <n v="154"/>
    <s v="-"/>
    <s v="South West"/>
    <s v="Wiltshire LCJB"/>
    <s v="-"/>
  </r>
  <r>
    <x v="35"/>
    <x v="2"/>
    <x v="2"/>
    <x v="55"/>
    <x v="2"/>
    <x v="1"/>
    <n v="49"/>
    <s v="-"/>
    <s v="Wales"/>
    <s v="North Wales LCJB"/>
    <s v="-"/>
  </r>
  <r>
    <x v="35"/>
    <x v="2"/>
    <x v="2"/>
    <x v="56"/>
    <x v="2"/>
    <x v="1"/>
    <n v="20"/>
    <s v="-"/>
    <s v="Wales"/>
    <s v="South Wales LCJB"/>
    <s v="-"/>
  </r>
  <r>
    <x v="35"/>
    <x v="2"/>
    <x v="3"/>
    <x v="181"/>
    <x v="2"/>
    <x v="1"/>
    <n v="61"/>
    <s v="-"/>
    <s v="London"/>
    <s v="Central London LCJB"/>
    <s v="Central Criminal Court"/>
  </r>
  <r>
    <x v="35"/>
    <x v="2"/>
    <x v="3"/>
    <x v="182"/>
    <x v="2"/>
    <x v="1"/>
    <n v="79"/>
    <s v="-"/>
    <s v="London"/>
    <s v="Central London LCJB"/>
    <s v="Southwark"/>
  </r>
  <r>
    <x v="35"/>
    <x v="2"/>
    <x v="3"/>
    <x v="183"/>
    <x v="2"/>
    <x v="1"/>
    <n v="27"/>
    <s v="-"/>
    <s v="London"/>
    <s v="North East London LCJB"/>
    <s v="Snaresbrook"/>
  </r>
  <r>
    <x v="35"/>
    <x v="2"/>
    <x v="3"/>
    <x v="184"/>
    <x v="2"/>
    <x v="1"/>
    <n v="23"/>
    <s v="-"/>
    <s v="London"/>
    <s v="North West London LCJB"/>
    <s v="Harrow"/>
  </r>
  <r>
    <x v="35"/>
    <x v="2"/>
    <x v="3"/>
    <x v="185"/>
    <x v="2"/>
    <x v="1"/>
    <n v="8"/>
    <s v="-"/>
    <s v="London"/>
    <s v="North West London LCJB"/>
    <s v="Wood Green"/>
  </r>
  <r>
    <x v="35"/>
    <x v="2"/>
    <x v="3"/>
    <x v="186"/>
    <x v="2"/>
    <x v="1"/>
    <n v="17"/>
    <s v="-"/>
    <s v="London"/>
    <s v="South East London LCJB"/>
    <s v="Croydon"/>
  </r>
  <r>
    <x v="35"/>
    <x v="2"/>
    <x v="3"/>
    <x v="187"/>
    <x v="2"/>
    <x v="1"/>
    <n v="21"/>
    <s v="-"/>
    <s v="London"/>
    <s v="South East London LCJB"/>
    <s v="Inner London Sessions House"/>
  </r>
  <r>
    <x v="35"/>
    <x v="2"/>
    <x v="3"/>
    <x v="188"/>
    <x v="2"/>
    <x v="1"/>
    <n v="23"/>
    <s v="-"/>
    <s v="London"/>
    <s v="South East London LCJB"/>
    <s v="Woolwich"/>
  </r>
  <r>
    <x v="35"/>
    <x v="2"/>
    <x v="3"/>
    <x v="189"/>
    <x v="2"/>
    <x v="1"/>
    <n v="77"/>
    <s v="-"/>
    <s v="London"/>
    <s v="South West London LCJB"/>
    <s v="Blackfriars"/>
  </r>
  <r>
    <x v="35"/>
    <x v="2"/>
    <x v="3"/>
    <x v="190"/>
    <x v="2"/>
    <x v="1"/>
    <n v="51"/>
    <s v="-"/>
    <s v="London"/>
    <s v="South West London LCJB"/>
    <s v="Isleworth"/>
  </r>
  <r>
    <x v="35"/>
    <x v="2"/>
    <x v="3"/>
    <x v="191"/>
    <x v="2"/>
    <x v="1"/>
    <n v="69"/>
    <s v="-"/>
    <s v="London"/>
    <s v="South West London LCJB"/>
    <s v="Kingston Upon Thames"/>
  </r>
  <r>
    <x v="35"/>
    <x v="2"/>
    <x v="3"/>
    <x v="192"/>
    <x v="2"/>
    <x v="1"/>
    <n v="29"/>
    <s v="-"/>
    <s v="Midlands"/>
    <s v="Derbyshire LCJB"/>
    <s v="Derby"/>
  </r>
  <r>
    <x v="35"/>
    <x v="2"/>
    <x v="3"/>
    <x v="193"/>
    <x v="2"/>
    <x v="1"/>
    <n v="96"/>
    <s v="-"/>
    <s v="Midlands"/>
    <s v="Leicestershire LCJB"/>
    <s v="Leicester"/>
  </r>
  <r>
    <x v="35"/>
    <x v="2"/>
    <x v="3"/>
    <x v="194"/>
    <x v="2"/>
    <x v="1"/>
    <n v="57"/>
    <s v="-"/>
    <s v="Midlands"/>
    <s v="Lincolnshire LCJB"/>
    <s v="Lincoln"/>
  </r>
  <r>
    <x v="35"/>
    <x v="2"/>
    <x v="3"/>
    <x v="195"/>
    <x v="2"/>
    <x v="1"/>
    <n v="8"/>
    <s v="-"/>
    <s v="Midlands"/>
    <s v="Northamptonshire LCJB"/>
    <s v="Northampton"/>
  </r>
  <r>
    <x v="35"/>
    <x v="2"/>
    <x v="3"/>
    <x v="196"/>
    <x v="2"/>
    <x v="1"/>
    <n v="49"/>
    <s v="-"/>
    <s v="Midlands"/>
    <s v="Nottinghamshire LCJB"/>
    <s v="Nottingham"/>
  </r>
  <r>
    <x v="35"/>
    <x v="2"/>
    <x v="3"/>
    <x v="197"/>
    <x v="2"/>
    <x v="1"/>
    <n v="223"/>
    <s v="-"/>
    <s v="Midlands"/>
    <s v="Staffordshire LCJB"/>
    <s v="Stafford"/>
  </r>
  <r>
    <x v="35"/>
    <x v="2"/>
    <x v="3"/>
    <x v="198"/>
    <x v="2"/>
    <x v="1"/>
    <n v="173"/>
    <s v="-"/>
    <s v="Midlands"/>
    <s v="Staffordshire LCJB"/>
    <s v="Stoke On Trent"/>
  </r>
  <r>
    <x v="35"/>
    <x v="2"/>
    <x v="3"/>
    <x v="199"/>
    <x v="2"/>
    <x v="1"/>
    <n v="77"/>
    <s v="-"/>
    <s v="Midlands"/>
    <s v="Warwickshire LCJB"/>
    <s v="Warwick"/>
  </r>
  <r>
    <x v="35"/>
    <x v="2"/>
    <x v="3"/>
    <x v="200"/>
    <x v="2"/>
    <x v="1"/>
    <n v="100"/>
    <s v="-"/>
    <s v="Midlands"/>
    <s v="West Mercia LCJB"/>
    <s v="Shrewsbury"/>
  </r>
  <r>
    <x v="35"/>
    <x v="2"/>
    <x v="3"/>
    <x v="201"/>
    <x v="2"/>
    <x v="1"/>
    <n v="132"/>
    <s v="-"/>
    <s v="Midlands"/>
    <s v="West Mercia LCJB"/>
    <s v="Worcester"/>
  </r>
  <r>
    <x v="35"/>
    <x v="2"/>
    <x v="3"/>
    <x v="202"/>
    <x v="2"/>
    <x v="1"/>
    <n v="45"/>
    <s v="-"/>
    <s v="Midlands"/>
    <s v="West Midlands LCJB"/>
    <s v="Birmingham"/>
  </r>
  <r>
    <x v="35"/>
    <x v="2"/>
    <x v="3"/>
    <x v="203"/>
    <x v="2"/>
    <x v="1"/>
    <n v="54"/>
    <s v="-"/>
    <s v="Midlands"/>
    <s v="West Midlands LCJB"/>
    <s v="Wolverhampton"/>
  </r>
  <r>
    <x v="35"/>
    <x v="2"/>
    <x v="3"/>
    <x v="204"/>
    <x v="2"/>
    <x v="1"/>
    <n v="12"/>
    <s v="-"/>
    <s v="North East"/>
    <s v="Cleveland LCJB"/>
    <s v="Teesside"/>
  </r>
  <r>
    <x v="35"/>
    <x v="2"/>
    <x v="3"/>
    <x v="205"/>
    <x v="2"/>
    <x v="1"/>
    <n v="130"/>
    <s v="-"/>
    <s v="North East"/>
    <s v="Durham LCJB"/>
    <s v="Durham"/>
  </r>
  <r>
    <x v="35"/>
    <x v="2"/>
    <x v="3"/>
    <x v="206"/>
    <x v="2"/>
    <x v="1"/>
    <n v="3"/>
    <s v="-"/>
    <s v="North East"/>
    <s v="Humberside LCJB"/>
    <s v="Great Grimsby"/>
  </r>
  <r>
    <x v="35"/>
    <x v="2"/>
    <x v="3"/>
    <x v="207"/>
    <x v="2"/>
    <x v="1"/>
    <n v="36"/>
    <s v="-"/>
    <s v="North East"/>
    <s v="Humberside LCJB"/>
    <s v="Kingston Upon Hull"/>
  </r>
  <r>
    <x v="35"/>
    <x v="2"/>
    <x v="3"/>
    <x v="209"/>
    <x v="2"/>
    <x v="1"/>
    <n v="7"/>
    <s v="-"/>
    <s v="North East"/>
    <s v="North Yorkshire LCJB"/>
    <s v="York"/>
  </r>
  <r>
    <x v="35"/>
    <x v="2"/>
    <x v="3"/>
    <x v="210"/>
    <x v="2"/>
    <x v="1"/>
    <n v="49"/>
    <s v="-"/>
    <s v="North East"/>
    <s v="Northumbria LCJB"/>
    <s v="Newcastle Upon Tyne"/>
  </r>
  <r>
    <x v="35"/>
    <x v="2"/>
    <x v="3"/>
    <x v="208"/>
    <x v="2"/>
    <x v="1"/>
    <n v="10"/>
    <s v="-"/>
    <s v="North East"/>
    <s v="South Yorkshire LCJB"/>
    <s v="Sheffield"/>
  </r>
  <r>
    <x v="35"/>
    <x v="2"/>
    <x v="3"/>
    <x v="211"/>
    <x v="2"/>
    <x v="1"/>
    <n v="67"/>
    <s v="-"/>
    <s v="North East"/>
    <s v="West Yorkshire LCJB"/>
    <s v="Bradford"/>
  </r>
  <r>
    <x v="35"/>
    <x v="2"/>
    <x v="3"/>
    <x v="212"/>
    <x v="2"/>
    <x v="1"/>
    <n v="81"/>
    <s v="-"/>
    <s v="North East"/>
    <s v="West Yorkshire LCJB"/>
    <s v="Leeds"/>
  </r>
  <r>
    <x v="35"/>
    <x v="2"/>
    <x v="3"/>
    <x v="213"/>
    <x v="2"/>
    <x v="1"/>
    <n v="55"/>
    <s v="-"/>
    <s v="North West"/>
    <s v="Cheshire LCJB"/>
    <s v="Chester"/>
  </r>
  <r>
    <x v="35"/>
    <x v="2"/>
    <x v="3"/>
    <x v="214"/>
    <x v="2"/>
    <x v="1"/>
    <n v="58"/>
    <s v="-"/>
    <s v="North West"/>
    <s v="Cumbria LCJB"/>
    <s v="Carlisle"/>
  </r>
  <r>
    <x v="35"/>
    <x v="2"/>
    <x v="3"/>
    <x v="215"/>
    <x v="2"/>
    <x v="1"/>
    <n v="7"/>
    <s v="-"/>
    <s v="North West"/>
    <s v="Greater Manchester LCJB"/>
    <s v="Bolton"/>
  </r>
  <r>
    <x v="35"/>
    <x v="2"/>
    <x v="3"/>
    <x v="216"/>
    <x v="2"/>
    <x v="1"/>
    <n v="114"/>
    <s v="-"/>
    <s v="North West"/>
    <s v="Greater Manchester LCJB"/>
    <s v="Manchester Crown Sq"/>
  </r>
  <r>
    <x v="35"/>
    <x v="2"/>
    <x v="3"/>
    <x v="217"/>
    <x v="2"/>
    <x v="1"/>
    <n v="94"/>
    <s v="-"/>
    <s v="North West"/>
    <s v="Greater Manchester LCJB"/>
    <s v="Manchester Minshull St"/>
  </r>
  <r>
    <x v="35"/>
    <x v="2"/>
    <x v="3"/>
    <x v="218"/>
    <x v="2"/>
    <x v="1"/>
    <n v="95"/>
    <s v="-"/>
    <s v="North West"/>
    <s v="Lancashire LCJB"/>
    <s v="Burnley"/>
  </r>
  <r>
    <x v="35"/>
    <x v="2"/>
    <x v="3"/>
    <x v="219"/>
    <x v="2"/>
    <x v="1"/>
    <n v="107"/>
    <s v="-"/>
    <s v="North West"/>
    <s v="Lancashire LCJB"/>
    <s v="Preston"/>
  </r>
  <r>
    <x v="35"/>
    <x v="2"/>
    <x v="3"/>
    <x v="220"/>
    <x v="2"/>
    <x v="1"/>
    <n v="19"/>
    <s v="-"/>
    <s v="North West"/>
    <s v="Merseyside LCJB"/>
    <s v="Liverpool"/>
  </r>
  <r>
    <x v="35"/>
    <x v="2"/>
    <x v="3"/>
    <x v="221"/>
    <x v="2"/>
    <x v="1"/>
    <n v="76"/>
    <s v="-"/>
    <s v="South East"/>
    <s v="Bedfordshire LCJB"/>
    <s v="Luton"/>
  </r>
  <r>
    <x v="35"/>
    <x v="2"/>
    <x v="3"/>
    <x v="222"/>
    <x v="2"/>
    <x v="1"/>
    <n v="16"/>
    <s v="-"/>
    <s v="South East"/>
    <s v="Cambridgeshire LCJB"/>
    <s v="Cambridge"/>
  </r>
  <r>
    <x v="35"/>
    <x v="2"/>
    <x v="3"/>
    <x v="224"/>
    <x v="2"/>
    <x v="1"/>
    <n v="42"/>
    <s v="-"/>
    <s v="South East"/>
    <s v="Essex LCJB"/>
    <s v="Basildon"/>
  </r>
  <r>
    <x v="35"/>
    <x v="2"/>
    <x v="3"/>
    <x v="225"/>
    <x v="2"/>
    <x v="1"/>
    <n v="40"/>
    <s v="-"/>
    <s v="South East"/>
    <s v="Essex LCJB"/>
    <s v="Chelmsford"/>
  </r>
  <r>
    <x v="35"/>
    <x v="2"/>
    <x v="3"/>
    <x v="226"/>
    <x v="2"/>
    <x v="1"/>
    <n v="99"/>
    <s v="-"/>
    <s v="South East"/>
    <s v="Hertfordshire LCJB"/>
    <s v="St Albans"/>
  </r>
  <r>
    <x v="35"/>
    <x v="2"/>
    <x v="3"/>
    <x v="227"/>
    <x v="2"/>
    <x v="1"/>
    <n v="20"/>
    <s v="-"/>
    <s v="South East"/>
    <s v="Kent LCJB"/>
    <s v="Canterbury"/>
  </r>
  <r>
    <x v="35"/>
    <x v="2"/>
    <x v="3"/>
    <x v="228"/>
    <x v="2"/>
    <x v="1"/>
    <n v="59"/>
    <s v="-"/>
    <s v="South East"/>
    <s v="Kent LCJB"/>
    <s v="Maidstone"/>
  </r>
  <r>
    <x v="35"/>
    <x v="2"/>
    <x v="3"/>
    <x v="229"/>
    <x v="2"/>
    <x v="1"/>
    <n v="73"/>
    <s v="-"/>
    <s v="South East"/>
    <s v="Norfolk LCJB"/>
    <s v="Norwich"/>
  </r>
  <r>
    <x v="35"/>
    <x v="2"/>
    <x v="3"/>
    <x v="230"/>
    <x v="2"/>
    <x v="1"/>
    <n v="57"/>
    <s v="-"/>
    <s v="South East"/>
    <s v="Suffolk LCJB"/>
    <s v="Ipswich"/>
  </r>
  <r>
    <x v="35"/>
    <x v="2"/>
    <x v="3"/>
    <x v="231"/>
    <x v="2"/>
    <x v="1"/>
    <n v="11"/>
    <s v="-"/>
    <s v="South East"/>
    <s v="Surrey LCJB"/>
    <s v="Guildford"/>
  </r>
  <r>
    <x v="35"/>
    <x v="2"/>
    <x v="3"/>
    <x v="233"/>
    <x v="2"/>
    <x v="1"/>
    <n v="139"/>
    <s v="-"/>
    <s v="South East"/>
    <s v="Sussex LCJB"/>
    <s v="Lewes"/>
  </r>
  <r>
    <x v="35"/>
    <x v="2"/>
    <x v="3"/>
    <x v="234"/>
    <x v="2"/>
    <x v="1"/>
    <n v="4"/>
    <s v="-"/>
    <s v="South East"/>
    <s v="Thames Valley LCJB"/>
    <s v="Aylesbury"/>
  </r>
  <r>
    <x v="35"/>
    <x v="2"/>
    <x v="3"/>
    <x v="235"/>
    <x v="2"/>
    <x v="1"/>
    <n v="19"/>
    <s v="-"/>
    <s v="South East"/>
    <s v="Thames Valley LCJB"/>
    <s v="Oxford"/>
  </r>
  <r>
    <x v="35"/>
    <x v="2"/>
    <x v="3"/>
    <x v="236"/>
    <x v="2"/>
    <x v="1"/>
    <n v="3"/>
    <s v="-"/>
    <s v="South East"/>
    <s v="Thames Valley LCJB"/>
    <s v="Reading"/>
  </r>
  <r>
    <x v="35"/>
    <x v="2"/>
    <x v="3"/>
    <x v="237"/>
    <x v="2"/>
    <x v="1"/>
    <n v="33"/>
    <s v="-"/>
    <s v="South West"/>
    <s v="Avon and Somerset LCJB"/>
    <s v="Bristol"/>
  </r>
  <r>
    <x v="35"/>
    <x v="2"/>
    <x v="3"/>
    <x v="238"/>
    <x v="2"/>
    <x v="1"/>
    <n v="33"/>
    <s v="-"/>
    <s v="South West"/>
    <s v="Avon and Somerset LCJB"/>
    <s v="Taunton"/>
  </r>
  <r>
    <x v="35"/>
    <x v="2"/>
    <x v="3"/>
    <x v="239"/>
    <x v="2"/>
    <x v="1"/>
    <n v="95"/>
    <s v="-"/>
    <s v="South West"/>
    <s v="Devon and Cornwall LCJB"/>
    <s v="Exeter"/>
  </r>
  <r>
    <x v="35"/>
    <x v="2"/>
    <x v="3"/>
    <x v="240"/>
    <x v="2"/>
    <x v="1"/>
    <n v="100"/>
    <s v="-"/>
    <s v="South West"/>
    <s v="Devon and Cornwall LCJB"/>
    <s v="Plymouth"/>
  </r>
  <r>
    <x v="35"/>
    <x v="2"/>
    <x v="3"/>
    <x v="241"/>
    <x v="2"/>
    <x v="1"/>
    <n v="203"/>
    <s v="-"/>
    <s v="South West"/>
    <s v="Devon and Cornwall LCJB"/>
    <s v="Truro"/>
  </r>
  <r>
    <x v="35"/>
    <x v="2"/>
    <x v="3"/>
    <x v="242"/>
    <x v="2"/>
    <x v="1"/>
    <n v="18"/>
    <s v="-"/>
    <s v="South West"/>
    <s v="Dorset LCJB"/>
    <s v="Bournemouth"/>
  </r>
  <r>
    <x v="35"/>
    <x v="2"/>
    <x v="3"/>
    <x v="244"/>
    <x v="2"/>
    <x v="1"/>
    <n v="40"/>
    <s v="-"/>
    <s v="South West"/>
    <s v="Gloucestershire LCJB"/>
    <s v="Gloucester"/>
  </r>
  <r>
    <x v="35"/>
    <x v="2"/>
    <x v="3"/>
    <x v="245"/>
    <x v="2"/>
    <x v="1"/>
    <n v="52"/>
    <s v="-"/>
    <s v="South West"/>
    <s v="Hampshire and Isle of Wight LCJB"/>
    <s v="Newport (Isle of Wight)"/>
  </r>
  <r>
    <x v="35"/>
    <x v="2"/>
    <x v="3"/>
    <x v="246"/>
    <x v="2"/>
    <x v="1"/>
    <n v="147"/>
    <s v="-"/>
    <s v="South West"/>
    <s v="Hampshire and Isle of Wight LCJB"/>
    <s v="Portsmouth"/>
  </r>
  <r>
    <x v="35"/>
    <x v="2"/>
    <x v="3"/>
    <x v="247"/>
    <x v="2"/>
    <x v="1"/>
    <n v="103"/>
    <s v="-"/>
    <s v="South West"/>
    <s v="Hampshire and Isle of Wight LCJB"/>
    <s v="Southampton"/>
  </r>
  <r>
    <x v="35"/>
    <x v="2"/>
    <x v="3"/>
    <x v="248"/>
    <x v="2"/>
    <x v="1"/>
    <n v="106"/>
    <s v="-"/>
    <s v="South West"/>
    <s v="Hampshire and Isle of Wight LCJB"/>
    <s v="Winchester"/>
  </r>
  <r>
    <x v="35"/>
    <x v="2"/>
    <x v="3"/>
    <x v="249"/>
    <x v="2"/>
    <x v="1"/>
    <n v="262"/>
    <s v="-"/>
    <s v="South West"/>
    <s v="Wiltshire LCJB"/>
    <s v="Salisbury"/>
  </r>
  <r>
    <x v="35"/>
    <x v="2"/>
    <x v="3"/>
    <x v="250"/>
    <x v="2"/>
    <x v="1"/>
    <n v="100"/>
    <s v="-"/>
    <s v="South West"/>
    <s v="Wiltshire LCJB"/>
    <s v="Swindon"/>
  </r>
  <r>
    <x v="35"/>
    <x v="2"/>
    <x v="3"/>
    <x v="251"/>
    <x v="2"/>
    <x v="1"/>
    <n v="49"/>
    <s v="-"/>
    <s v="Wales"/>
    <s v="North Wales LCJB"/>
    <s v="Mold"/>
  </r>
  <r>
    <x v="35"/>
    <x v="2"/>
    <x v="3"/>
    <x v="252"/>
    <x v="2"/>
    <x v="1"/>
    <n v="26"/>
    <s v="-"/>
    <s v="Wales"/>
    <s v="South Wales LCJB"/>
    <s v="Cardiff"/>
  </r>
  <r>
    <x v="35"/>
    <x v="2"/>
    <x v="3"/>
    <x v="253"/>
    <x v="2"/>
    <x v="1"/>
    <n v="4"/>
    <s v="-"/>
    <s v="Wales"/>
    <s v="South Wales LCJB"/>
    <s v="Merthyr Tydfil"/>
  </r>
  <r>
    <x v="35"/>
    <x v="2"/>
    <x v="3"/>
    <x v="254"/>
    <x v="2"/>
    <x v="1"/>
    <n v="35"/>
    <s v="-"/>
    <s v="Wales"/>
    <s v="South Wales LCJB"/>
    <s v="Swansea"/>
  </r>
  <r>
    <x v="0"/>
    <x v="0"/>
    <x v="0"/>
    <x v="0"/>
    <x v="2"/>
    <x v="2"/>
    <n v="27"/>
    <s v="England and Wales"/>
    <s v="-"/>
    <s v="-"/>
    <s v="-"/>
  </r>
  <r>
    <x v="0"/>
    <x v="0"/>
    <x v="1"/>
    <x v="1"/>
    <x v="2"/>
    <x v="2"/>
    <n v="26"/>
    <s v="-"/>
    <s v="London"/>
    <s v="-"/>
    <s v="-"/>
  </r>
  <r>
    <x v="0"/>
    <x v="0"/>
    <x v="1"/>
    <x v="2"/>
    <x v="2"/>
    <x v="2"/>
    <n v="29"/>
    <s v="-"/>
    <s v="Midlands"/>
    <s v="-"/>
    <s v="-"/>
  </r>
  <r>
    <x v="0"/>
    <x v="0"/>
    <x v="1"/>
    <x v="3"/>
    <x v="2"/>
    <x v="2"/>
    <n v="22"/>
    <s v="-"/>
    <s v="North East"/>
    <s v="-"/>
    <s v="-"/>
  </r>
  <r>
    <x v="0"/>
    <x v="0"/>
    <x v="1"/>
    <x v="4"/>
    <x v="2"/>
    <x v="2"/>
    <n v="27"/>
    <s v="-"/>
    <s v="North West"/>
    <s v="-"/>
    <s v="-"/>
  </r>
  <r>
    <x v="0"/>
    <x v="0"/>
    <x v="1"/>
    <x v="5"/>
    <x v="2"/>
    <x v="2"/>
    <n v="28"/>
    <s v="-"/>
    <s v="South East"/>
    <s v="-"/>
    <s v="-"/>
  </r>
  <r>
    <x v="0"/>
    <x v="0"/>
    <x v="1"/>
    <x v="6"/>
    <x v="2"/>
    <x v="2"/>
    <n v="27"/>
    <s v="-"/>
    <s v="South West"/>
    <s v="-"/>
    <s v="-"/>
  </r>
  <r>
    <x v="0"/>
    <x v="0"/>
    <x v="1"/>
    <x v="7"/>
    <x v="2"/>
    <x v="2"/>
    <n v="35"/>
    <s v="-"/>
    <s v="Wales"/>
    <s v="-"/>
    <s v="-"/>
  </r>
  <r>
    <x v="0"/>
    <x v="0"/>
    <x v="2"/>
    <x v="8"/>
    <x v="2"/>
    <x v="2"/>
    <n v="14"/>
    <s v="-"/>
    <s v="London"/>
    <s v="Central London LCJB"/>
    <s v="-"/>
  </r>
  <r>
    <x v="0"/>
    <x v="0"/>
    <x v="2"/>
    <x v="9"/>
    <x v="2"/>
    <x v="2"/>
    <n v="25"/>
    <s v="-"/>
    <s v="London"/>
    <s v="East London LCJB"/>
    <s v="-"/>
  </r>
  <r>
    <x v="0"/>
    <x v="0"/>
    <x v="2"/>
    <x v="10"/>
    <x v="2"/>
    <x v="2"/>
    <n v="22"/>
    <s v="-"/>
    <s v="London"/>
    <s v="North East London LCJB"/>
    <s v="-"/>
  </r>
  <r>
    <x v="0"/>
    <x v="0"/>
    <x v="2"/>
    <x v="11"/>
    <x v="2"/>
    <x v="2"/>
    <n v="24"/>
    <s v="-"/>
    <s v="London"/>
    <s v="North London LCJB"/>
    <s v="-"/>
  </r>
  <r>
    <x v="0"/>
    <x v="0"/>
    <x v="2"/>
    <x v="12"/>
    <x v="2"/>
    <x v="2"/>
    <n v="27"/>
    <s v="-"/>
    <s v="London"/>
    <s v="North West London LCJB"/>
    <s v="-"/>
  </r>
  <r>
    <x v="0"/>
    <x v="0"/>
    <x v="2"/>
    <x v="13"/>
    <x v="2"/>
    <x v="2"/>
    <n v="21"/>
    <s v="-"/>
    <s v="London"/>
    <s v="South East London LCJB"/>
    <s v="-"/>
  </r>
  <r>
    <x v="0"/>
    <x v="0"/>
    <x v="2"/>
    <x v="14"/>
    <x v="2"/>
    <x v="2"/>
    <n v="22"/>
    <s v="-"/>
    <s v="London"/>
    <s v="South London LCJB"/>
    <s v="-"/>
  </r>
  <r>
    <x v="0"/>
    <x v="0"/>
    <x v="2"/>
    <x v="15"/>
    <x v="2"/>
    <x v="2"/>
    <n v="47"/>
    <s v="-"/>
    <s v="London"/>
    <s v="South West London LCJB"/>
    <s v="-"/>
  </r>
  <r>
    <x v="0"/>
    <x v="0"/>
    <x v="2"/>
    <x v="16"/>
    <x v="2"/>
    <x v="2"/>
    <n v="28"/>
    <s v="-"/>
    <s v="Midlands"/>
    <s v="Derbyshire LCJB"/>
    <s v="-"/>
  </r>
  <r>
    <x v="0"/>
    <x v="0"/>
    <x v="2"/>
    <x v="17"/>
    <x v="2"/>
    <x v="2"/>
    <n v="29"/>
    <s v="-"/>
    <s v="Midlands"/>
    <s v="Leicestershire LCJB"/>
    <s v="-"/>
  </r>
  <r>
    <x v="0"/>
    <x v="0"/>
    <x v="2"/>
    <x v="18"/>
    <x v="2"/>
    <x v="2"/>
    <n v="29"/>
    <s v="-"/>
    <s v="Midlands"/>
    <s v="Lincolnshire LCJB"/>
    <s v="-"/>
  </r>
  <r>
    <x v="0"/>
    <x v="0"/>
    <x v="2"/>
    <x v="19"/>
    <x v="2"/>
    <x v="2"/>
    <n v="29"/>
    <s v="-"/>
    <s v="Midlands"/>
    <s v="Northamptonshire LCJB"/>
    <s v="-"/>
  </r>
  <r>
    <x v="0"/>
    <x v="0"/>
    <x v="2"/>
    <x v="20"/>
    <x v="2"/>
    <x v="2"/>
    <n v="19"/>
    <s v="-"/>
    <s v="Midlands"/>
    <s v="Nottinghamshire LCJB"/>
    <s v="-"/>
  </r>
  <r>
    <x v="0"/>
    <x v="0"/>
    <x v="2"/>
    <x v="21"/>
    <x v="2"/>
    <x v="2"/>
    <n v="28"/>
    <s v="-"/>
    <s v="Midlands"/>
    <s v="Staffordshire LCJB"/>
    <s v="-"/>
  </r>
  <r>
    <x v="0"/>
    <x v="0"/>
    <x v="2"/>
    <x v="22"/>
    <x v="2"/>
    <x v="2"/>
    <n v="62"/>
    <s v="-"/>
    <s v="Midlands"/>
    <s v="Warwickshire LCJB"/>
    <s v="-"/>
  </r>
  <r>
    <x v="0"/>
    <x v="0"/>
    <x v="2"/>
    <x v="23"/>
    <x v="2"/>
    <x v="2"/>
    <n v="29"/>
    <s v="-"/>
    <s v="Midlands"/>
    <s v="West Mercia LCJB"/>
    <s v="-"/>
  </r>
  <r>
    <x v="0"/>
    <x v="0"/>
    <x v="2"/>
    <x v="24"/>
    <x v="2"/>
    <x v="2"/>
    <n v="27"/>
    <s v="-"/>
    <s v="Midlands"/>
    <s v="West Midlands LCJB"/>
    <s v="-"/>
  </r>
  <r>
    <x v="0"/>
    <x v="0"/>
    <x v="2"/>
    <x v="25"/>
    <x v="2"/>
    <x v="2"/>
    <n v="10"/>
    <s v="-"/>
    <s v="North East"/>
    <s v="Cleveland LCJB"/>
    <s v="-"/>
  </r>
  <r>
    <x v="0"/>
    <x v="0"/>
    <x v="2"/>
    <x v="26"/>
    <x v="2"/>
    <x v="2"/>
    <n v="22"/>
    <s v="-"/>
    <s v="North East"/>
    <s v="Durham LCJB"/>
    <s v="-"/>
  </r>
  <r>
    <x v="0"/>
    <x v="0"/>
    <x v="2"/>
    <x v="27"/>
    <x v="2"/>
    <x v="2"/>
    <n v="34"/>
    <s v="-"/>
    <s v="North East"/>
    <s v="Humberside LCJB"/>
    <s v="-"/>
  </r>
  <r>
    <x v="0"/>
    <x v="0"/>
    <x v="2"/>
    <x v="28"/>
    <x v="2"/>
    <x v="2"/>
    <n v="17"/>
    <s v="-"/>
    <s v="North East"/>
    <s v="North Yorkshire LCJB"/>
    <s v="-"/>
  </r>
  <r>
    <x v="0"/>
    <x v="0"/>
    <x v="2"/>
    <x v="29"/>
    <x v="2"/>
    <x v="2"/>
    <n v="21"/>
    <s v="-"/>
    <s v="North East"/>
    <s v="Northumbria LCJB"/>
    <s v="-"/>
  </r>
  <r>
    <x v="0"/>
    <x v="0"/>
    <x v="2"/>
    <x v="30"/>
    <x v="2"/>
    <x v="2"/>
    <n v="24"/>
    <s v="-"/>
    <s v="North East"/>
    <s v="South Yorkshire LCJB"/>
    <s v="-"/>
  </r>
  <r>
    <x v="0"/>
    <x v="0"/>
    <x v="2"/>
    <x v="31"/>
    <x v="2"/>
    <x v="2"/>
    <n v="23"/>
    <s v="-"/>
    <s v="North East"/>
    <s v="West Yorkshire LCJB"/>
    <s v="-"/>
  </r>
  <r>
    <x v="0"/>
    <x v="0"/>
    <x v="2"/>
    <x v="32"/>
    <x v="2"/>
    <x v="2"/>
    <n v="27"/>
    <s v="-"/>
    <s v="North West"/>
    <s v="Cheshire LCJB"/>
    <s v="-"/>
  </r>
  <r>
    <x v="0"/>
    <x v="0"/>
    <x v="2"/>
    <x v="33"/>
    <x v="2"/>
    <x v="2"/>
    <n v="22"/>
    <s v="-"/>
    <s v="North West"/>
    <s v="Cumbria LCJB"/>
    <s v="-"/>
  </r>
  <r>
    <x v="0"/>
    <x v="0"/>
    <x v="2"/>
    <x v="34"/>
    <x v="2"/>
    <x v="2"/>
    <n v="28"/>
    <s v="-"/>
    <s v="North West"/>
    <s v="Greater Manchester LCJB"/>
    <s v="-"/>
  </r>
  <r>
    <x v="0"/>
    <x v="0"/>
    <x v="2"/>
    <x v="35"/>
    <x v="2"/>
    <x v="2"/>
    <n v="21"/>
    <s v="-"/>
    <s v="North West"/>
    <s v="Lancashire LCJB"/>
    <s v="-"/>
  </r>
  <r>
    <x v="0"/>
    <x v="0"/>
    <x v="2"/>
    <x v="36"/>
    <x v="2"/>
    <x v="2"/>
    <n v="27"/>
    <s v="-"/>
    <s v="North West"/>
    <s v="Merseyside LCJB"/>
    <s v="-"/>
  </r>
  <r>
    <x v="0"/>
    <x v="0"/>
    <x v="2"/>
    <x v="37"/>
    <x v="2"/>
    <x v="2"/>
    <n v="26"/>
    <s v="-"/>
    <s v="South East"/>
    <s v="Bedfordshire LCJB"/>
    <s v="-"/>
  </r>
  <r>
    <x v="0"/>
    <x v="0"/>
    <x v="2"/>
    <x v="38"/>
    <x v="2"/>
    <x v="2"/>
    <n v="21"/>
    <s v="-"/>
    <s v="South East"/>
    <s v="Cambridgeshire LCJB"/>
    <s v="-"/>
  </r>
  <r>
    <x v="0"/>
    <x v="0"/>
    <x v="2"/>
    <x v="39"/>
    <x v="2"/>
    <x v="2"/>
    <n v="28"/>
    <s v="-"/>
    <s v="South East"/>
    <s v="Essex LCJB"/>
    <s v="-"/>
  </r>
  <r>
    <x v="0"/>
    <x v="0"/>
    <x v="2"/>
    <x v="40"/>
    <x v="2"/>
    <x v="2"/>
    <n v="29"/>
    <s v="-"/>
    <s v="South East"/>
    <s v="Hertfordshire LCJB"/>
    <s v="-"/>
  </r>
  <r>
    <x v="0"/>
    <x v="0"/>
    <x v="2"/>
    <x v="41"/>
    <x v="2"/>
    <x v="2"/>
    <n v="39"/>
    <s v="-"/>
    <s v="South East"/>
    <s v="Kent LCJB"/>
    <s v="-"/>
  </r>
  <r>
    <x v="0"/>
    <x v="0"/>
    <x v="2"/>
    <x v="42"/>
    <x v="2"/>
    <x v="2"/>
    <n v="22"/>
    <s v="-"/>
    <s v="South East"/>
    <s v="Norfolk LCJB"/>
    <s v="-"/>
  </r>
  <r>
    <x v="0"/>
    <x v="0"/>
    <x v="2"/>
    <x v="43"/>
    <x v="2"/>
    <x v="2"/>
    <n v="28"/>
    <s v="-"/>
    <s v="South East"/>
    <s v="Suffolk LCJB"/>
    <s v="-"/>
  </r>
  <r>
    <x v="0"/>
    <x v="0"/>
    <x v="2"/>
    <x v="44"/>
    <x v="2"/>
    <x v="2"/>
    <n v="31"/>
    <s v="-"/>
    <s v="South East"/>
    <s v="Surrey LCJB"/>
    <s v="-"/>
  </r>
  <r>
    <x v="0"/>
    <x v="0"/>
    <x v="2"/>
    <x v="45"/>
    <x v="2"/>
    <x v="2"/>
    <n v="21"/>
    <s v="-"/>
    <s v="South East"/>
    <s v="Sussex LCJB"/>
    <s v="-"/>
  </r>
  <r>
    <x v="0"/>
    <x v="0"/>
    <x v="2"/>
    <x v="46"/>
    <x v="2"/>
    <x v="2"/>
    <n v="32"/>
    <s v="-"/>
    <s v="South East"/>
    <s v="Thames Valley LCJB"/>
    <s v="-"/>
  </r>
  <r>
    <x v="0"/>
    <x v="0"/>
    <x v="2"/>
    <x v="47"/>
    <x v="2"/>
    <x v="2"/>
    <n v="28"/>
    <s v="-"/>
    <s v="South West"/>
    <s v="Avon and Somerset LCJB"/>
    <s v="-"/>
  </r>
  <r>
    <x v="0"/>
    <x v="0"/>
    <x v="2"/>
    <x v="48"/>
    <x v="2"/>
    <x v="2"/>
    <n v="23"/>
    <s v="-"/>
    <s v="South West"/>
    <s v="Devon and Cornwall LCJB"/>
    <s v="-"/>
  </r>
  <r>
    <x v="0"/>
    <x v="0"/>
    <x v="2"/>
    <x v="49"/>
    <x v="2"/>
    <x v="2"/>
    <n v="29"/>
    <s v="-"/>
    <s v="South West"/>
    <s v="Dorset LCJB"/>
    <s v="-"/>
  </r>
  <r>
    <x v="0"/>
    <x v="0"/>
    <x v="2"/>
    <x v="50"/>
    <x v="2"/>
    <x v="2"/>
    <n v="29"/>
    <s v="-"/>
    <s v="South West"/>
    <s v="Gloucestershire LCJB"/>
    <s v="-"/>
  </r>
  <r>
    <x v="0"/>
    <x v="0"/>
    <x v="2"/>
    <x v="51"/>
    <x v="2"/>
    <x v="2"/>
    <n v="20"/>
    <s v="-"/>
    <s v="South West"/>
    <s v="Hampshire and Isle of Wight LCJB"/>
    <s v="-"/>
  </r>
  <r>
    <x v="0"/>
    <x v="0"/>
    <x v="2"/>
    <x v="52"/>
    <x v="2"/>
    <x v="2"/>
    <n v="35"/>
    <s v="-"/>
    <s v="South West"/>
    <s v="Wiltshire LCJB"/>
    <s v="-"/>
  </r>
  <r>
    <x v="0"/>
    <x v="0"/>
    <x v="2"/>
    <x v="53"/>
    <x v="2"/>
    <x v="2"/>
    <n v="35"/>
    <s v="-"/>
    <s v="Wales"/>
    <s v="Dyfed Powys LCJB"/>
    <s v="-"/>
  </r>
  <r>
    <x v="0"/>
    <x v="0"/>
    <x v="2"/>
    <x v="54"/>
    <x v="2"/>
    <x v="2"/>
    <n v="29"/>
    <s v="-"/>
    <s v="Wales"/>
    <s v="Gwent LCJB"/>
    <s v="-"/>
  </r>
  <r>
    <x v="0"/>
    <x v="0"/>
    <x v="2"/>
    <x v="55"/>
    <x v="2"/>
    <x v="2"/>
    <n v="41"/>
    <s v="-"/>
    <s v="Wales"/>
    <s v="North Wales LCJB"/>
    <s v="-"/>
  </r>
  <r>
    <x v="0"/>
    <x v="0"/>
    <x v="2"/>
    <x v="56"/>
    <x v="2"/>
    <x v="2"/>
    <n v="38"/>
    <s v="-"/>
    <s v="Wales"/>
    <s v="South Wales LCJB"/>
    <s v="-"/>
  </r>
  <r>
    <x v="0"/>
    <x v="1"/>
    <x v="0"/>
    <x v="0"/>
    <x v="2"/>
    <x v="2"/>
    <n v="28"/>
    <s v="England and Wales"/>
    <s v="-"/>
    <s v="-"/>
    <s v="-"/>
  </r>
  <r>
    <x v="0"/>
    <x v="1"/>
    <x v="1"/>
    <x v="1"/>
    <x v="2"/>
    <x v="2"/>
    <n v="28"/>
    <s v="-"/>
    <s v="London"/>
    <s v="-"/>
    <s v="-"/>
  </r>
  <r>
    <x v="0"/>
    <x v="1"/>
    <x v="1"/>
    <x v="2"/>
    <x v="2"/>
    <x v="2"/>
    <n v="30"/>
    <s v="-"/>
    <s v="Midlands"/>
    <s v="-"/>
    <s v="-"/>
  </r>
  <r>
    <x v="0"/>
    <x v="1"/>
    <x v="1"/>
    <x v="3"/>
    <x v="2"/>
    <x v="2"/>
    <n v="23"/>
    <s v="-"/>
    <s v="North East"/>
    <s v="-"/>
    <s v="-"/>
  </r>
  <r>
    <x v="0"/>
    <x v="1"/>
    <x v="1"/>
    <x v="4"/>
    <x v="2"/>
    <x v="2"/>
    <n v="28"/>
    <s v="-"/>
    <s v="North West"/>
    <s v="-"/>
    <s v="-"/>
  </r>
  <r>
    <x v="0"/>
    <x v="1"/>
    <x v="1"/>
    <x v="5"/>
    <x v="2"/>
    <x v="2"/>
    <n v="29"/>
    <s v="-"/>
    <s v="South East"/>
    <s v="-"/>
    <s v="-"/>
  </r>
  <r>
    <x v="0"/>
    <x v="1"/>
    <x v="1"/>
    <x v="6"/>
    <x v="2"/>
    <x v="2"/>
    <n v="28"/>
    <s v="-"/>
    <s v="South West"/>
    <s v="-"/>
    <s v="-"/>
  </r>
  <r>
    <x v="0"/>
    <x v="1"/>
    <x v="1"/>
    <x v="7"/>
    <x v="2"/>
    <x v="2"/>
    <n v="36"/>
    <s v="-"/>
    <s v="Wales"/>
    <s v="-"/>
    <s v="-"/>
  </r>
  <r>
    <x v="0"/>
    <x v="1"/>
    <x v="2"/>
    <x v="8"/>
    <x v="2"/>
    <x v="2"/>
    <n v="18"/>
    <s v="-"/>
    <s v="London"/>
    <s v="Central London LCJB"/>
    <s v="-"/>
  </r>
  <r>
    <x v="0"/>
    <x v="1"/>
    <x v="2"/>
    <x v="9"/>
    <x v="2"/>
    <x v="2"/>
    <n v="25"/>
    <s v="-"/>
    <s v="London"/>
    <s v="East London LCJB"/>
    <s v="-"/>
  </r>
  <r>
    <x v="0"/>
    <x v="1"/>
    <x v="2"/>
    <x v="10"/>
    <x v="2"/>
    <x v="2"/>
    <n v="26"/>
    <s v="-"/>
    <s v="London"/>
    <s v="North East London LCJB"/>
    <s v="-"/>
  </r>
  <r>
    <x v="0"/>
    <x v="1"/>
    <x v="2"/>
    <x v="11"/>
    <x v="2"/>
    <x v="2"/>
    <n v="24"/>
    <s v="-"/>
    <s v="London"/>
    <s v="North London LCJB"/>
    <s v="-"/>
  </r>
  <r>
    <x v="0"/>
    <x v="1"/>
    <x v="2"/>
    <x v="12"/>
    <x v="2"/>
    <x v="2"/>
    <n v="28"/>
    <s v="-"/>
    <s v="London"/>
    <s v="North West London LCJB"/>
    <s v="-"/>
  </r>
  <r>
    <x v="0"/>
    <x v="1"/>
    <x v="2"/>
    <x v="13"/>
    <x v="2"/>
    <x v="2"/>
    <n v="23"/>
    <s v="-"/>
    <s v="London"/>
    <s v="South East London LCJB"/>
    <s v="-"/>
  </r>
  <r>
    <x v="0"/>
    <x v="1"/>
    <x v="2"/>
    <x v="14"/>
    <x v="2"/>
    <x v="2"/>
    <n v="22"/>
    <s v="-"/>
    <s v="London"/>
    <s v="South London LCJB"/>
    <s v="-"/>
  </r>
  <r>
    <x v="0"/>
    <x v="1"/>
    <x v="2"/>
    <x v="15"/>
    <x v="2"/>
    <x v="2"/>
    <n v="48"/>
    <s v="-"/>
    <s v="London"/>
    <s v="South West London LCJB"/>
    <s v="-"/>
  </r>
  <r>
    <x v="0"/>
    <x v="1"/>
    <x v="2"/>
    <x v="16"/>
    <x v="2"/>
    <x v="2"/>
    <n v="29"/>
    <s v="-"/>
    <s v="Midlands"/>
    <s v="Derbyshire LCJB"/>
    <s v="-"/>
  </r>
  <r>
    <x v="0"/>
    <x v="1"/>
    <x v="2"/>
    <x v="17"/>
    <x v="2"/>
    <x v="2"/>
    <n v="30"/>
    <s v="-"/>
    <s v="Midlands"/>
    <s v="Leicestershire LCJB"/>
    <s v="-"/>
  </r>
  <r>
    <x v="0"/>
    <x v="1"/>
    <x v="2"/>
    <x v="18"/>
    <x v="2"/>
    <x v="2"/>
    <n v="30"/>
    <s v="-"/>
    <s v="Midlands"/>
    <s v="Lincolnshire LCJB"/>
    <s v="-"/>
  </r>
  <r>
    <x v="0"/>
    <x v="1"/>
    <x v="2"/>
    <x v="19"/>
    <x v="2"/>
    <x v="2"/>
    <n v="29"/>
    <s v="-"/>
    <s v="Midlands"/>
    <s v="Northamptonshire LCJB"/>
    <s v="-"/>
  </r>
  <r>
    <x v="0"/>
    <x v="1"/>
    <x v="2"/>
    <x v="20"/>
    <x v="2"/>
    <x v="2"/>
    <n v="26"/>
    <s v="-"/>
    <s v="Midlands"/>
    <s v="Nottinghamshire LCJB"/>
    <s v="-"/>
  </r>
  <r>
    <x v="0"/>
    <x v="1"/>
    <x v="2"/>
    <x v="21"/>
    <x v="2"/>
    <x v="2"/>
    <n v="29"/>
    <s v="-"/>
    <s v="Midlands"/>
    <s v="Staffordshire LCJB"/>
    <s v="-"/>
  </r>
  <r>
    <x v="0"/>
    <x v="1"/>
    <x v="2"/>
    <x v="22"/>
    <x v="2"/>
    <x v="2"/>
    <n v="75"/>
    <s v="-"/>
    <s v="Midlands"/>
    <s v="Warwickshire LCJB"/>
    <s v="-"/>
  </r>
  <r>
    <x v="0"/>
    <x v="1"/>
    <x v="2"/>
    <x v="23"/>
    <x v="2"/>
    <x v="2"/>
    <n v="31"/>
    <s v="-"/>
    <s v="Midlands"/>
    <s v="West Mercia LCJB"/>
    <s v="-"/>
  </r>
  <r>
    <x v="0"/>
    <x v="1"/>
    <x v="2"/>
    <x v="24"/>
    <x v="2"/>
    <x v="2"/>
    <n v="30"/>
    <s v="-"/>
    <s v="Midlands"/>
    <s v="West Midlands LCJB"/>
    <s v="-"/>
  </r>
  <r>
    <x v="0"/>
    <x v="1"/>
    <x v="2"/>
    <x v="25"/>
    <x v="2"/>
    <x v="2"/>
    <n v="11"/>
    <s v="-"/>
    <s v="North East"/>
    <s v="Cleveland LCJB"/>
    <s v="-"/>
  </r>
  <r>
    <x v="0"/>
    <x v="1"/>
    <x v="2"/>
    <x v="26"/>
    <x v="2"/>
    <x v="2"/>
    <n v="23"/>
    <s v="-"/>
    <s v="North East"/>
    <s v="Durham LCJB"/>
    <s v="-"/>
  </r>
  <r>
    <x v="0"/>
    <x v="1"/>
    <x v="2"/>
    <x v="27"/>
    <x v="2"/>
    <x v="2"/>
    <n v="37"/>
    <s v="-"/>
    <s v="North East"/>
    <s v="Humberside LCJB"/>
    <s v="-"/>
  </r>
  <r>
    <x v="0"/>
    <x v="1"/>
    <x v="2"/>
    <x v="28"/>
    <x v="2"/>
    <x v="2"/>
    <n v="18"/>
    <s v="-"/>
    <s v="North East"/>
    <s v="North Yorkshire LCJB"/>
    <s v="-"/>
  </r>
  <r>
    <x v="0"/>
    <x v="1"/>
    <x v="2"/>
    <x v="29"/>
    <x v="2"/>
    <x v="2"/>
    <n v="22"/>
    <s v="-"/>
    <s v="North East"/>
    <s v="Northumbria LCJB"/>
    <s v="-"/>
  </r>
  <r>
    <x v="0"/>
    <x v="1"/>
    <x v="2"/>
    <x v="30"/>
    <x v="2"/>
    <x v="2"/>
    <n v="24"/>
    <s v="-"/>
    <s v="North East"/>
    <s v="South Yorkshire LCJB"/>
    <s v="-"/>
  </r>
  <r>
    <x v="0"/>
    <x v="1"/>
    <x v="2"/>
    <x v="31"/>
    <x v="2"/>
    <x v="2"/>
    <n v="23"/>
    <s v="-"/>
    <s v="North East"/>
    <s v="West Yorkshire LCJB"/>
    <s v="-"/>
  </r>
  <r>
    <x v="0"/>
    <x v="1"/>
    <x v="2"/>
    <x v="32"/>
    <x v="2"/>
    <x v="2"/>
    <n v="28"/>
    <s v="-"/>
    <s v="North West"/>
    <s v="Cheshire LCJB"/>
    <s v="-"/>
  </r>
  <r>
    <x v="0"/>
    <x v="1"/>
    <x v="2"/>
    <x v="33"/>
    <x v="2"/>
    <x v="2"/>
    <n v="22"/>
    <s v="-"/>
    <s v="North West"/>
    <s v="Cumbria LCJB"/>
    <s v="-"/>
  </r>
  <r>
    <x v="0"/>
    <x v="1"/>
    <x v="2"/>
    <x v="34"/>
    <x v="2"/>
    <x v="2"/>
    <n v="29"/>
    <s v="-"/>
    <s v="North West"/>
    <s v="Greater Manchester LCJB"/>
    <s v="-"/>
  </r>
  <r>
    <x v="0"/>
    <x v="1"/>
    <x v="2"/>
    <x v="35"/>
    <x v="2"/>
    <x v="2"/>
    <n v="25"/>
    <s v="-"/>
    <s v="North West"/>
    <s v="Lancashire LCJB"/>
    <s v="-"/>
  </r>
  <r>
    <x v="0"/>
    <x v="1"/>
    <x v="2"/>
    <x v="36"/>
    <x v="2"/>
    <x v="2"/>
    <n v="31"/>
    <s v="-"/>
    <s v="North West"/>
    <s v="Merseyside LCJB"/>
    <s v="-"/>
  </r>
  <r>
    <x v="0"/>
    <x v="1"/>
    <x v="2"/>
    <x v="37"/>
    <x v="2"/>
    <x v="2"/>
    <n v="29"/>
    <s v="-"/>
    <s v="South East"/>
    <s v="Bedfordshire LCJB"/>
    <s v="-"/>
  </r>
  <r>
    <x v="0"/>
    <x v="1"/>
    <x v="2"/>
    <x v="38"/>
    <x v="2"/>
    <x v="2"/>
    <n v="28"/>
    <s v="-"/>
    <s v="South East"/>
    <s v="Cambridgeshire LCJB"/>
    <s v="-"/>
  </r>
  <r>
    <x v="0"/>
    <x v="1"/>
    <x v="2"/>
    <x v="39"/>
    <x v="2"/>
    <x v="2"/>
    <n v="32"/>
    <s v="-"/>
    <s v="South East"/>
    <s v="Essex LCJB"/>
    <s v="-"/>
  </r>
  <r>
    <x v="0"/>
    <x v="1"/>
    <x v="2"/>
    <x v="40"/>
    <x v="2"/>
    <x v="2"/>
    <n v="31"/>
    <s v="-"/>
    <s v="South East"/>
    <s v="Hertfordshire LCJB"/>
    <s v="-"/>
  </r>
  <r>
    <x v="0"/>
    <x v="1"/>
    <x v="2"/>
    <x v="41"/>
    <x v="2"/>
    <x v="2"/>
    <n v="41"/>
    <s v="-"/>
    <s v="South East"/>
    <s v="Kent LCJB"/>
    <s v="-"/>
  </r>
  <r>
    <x v="0"/>
    <x v="1"/>
    <x v="2"/>
    <x v="42"/>
    <x v="2"/>
    <x v="2"/>
    <n v="24"/>
    <s v="-"/>
    <s v="South East"/>
    <s v="Norfolk LCJB"/>
    <s v="-"/>
  </r>
  <r>
    <x v="0"/>
    <x v="1"/>
    <x v="2"/>
    <x v="43"/>
    <x v="2"/>
    <x v="2"/>
    <n v="30"/>
    <s v="-"/>
    <s v="South East"/>
    <s v="Suffolk LCJB"/>
    <s v="-"/>
  </r>
  <r>
    <x v="0"/>
    <x v="1"/>
    <x v="2"/>
    <x v="44"/>
    <x v="2"/>
    <x v="2"/>
    <n v="32"/>
    <s v="-"/>
    <s v="South East"/>
    <s v="Surrey LCJB"/>
    <s v="-"/>
  </r>
  <r>
    <x v="0"/>
    <x v="1"/>
    <x v="2"/>
    <x v="45"/>
    <x v="2"/>
    <x v="2"/>
    <n v="24"/>
    <s v="-"/>
    <s v="South East"/>
    <s v="Sussex LCJB"/>
    <s v="-"/>
  </r>
  <r>
    <x v="0"/>
    <x v="1"/>
    <x v="2"/>
    <x v="46"/>
    <x v="2"/>
    <x v="2"/>
    <n v="33"/>
    <s v="-"/>
    <s v="South East"/>
    <s v="Thames Valley LCJB"/>
    <s v="-"/>
  </r>
  <r>
    <x v="0"/>
    <x v="1"/>
    <x v="2"/>
    <x v="47"/>
    <x v="2"/>
    <x v="2"/>
    <n v="29"/>
    <s v="-"/>
    <s v="South West"/>
    <s v="Avon and Somerset LCJB"/>
    <s v="-"/>
  </r>
  <r>
    <x v="0"/>
    <x v="1"/>
    <x v="2"/>
    <x v="48"/>
    <x v="2"/>
    <x v="2"/>
    <n v="24"/>
    <s v="-"/>
    <s v="South West"/>
    <s v="Devon and Cornwall LCJB"/>
    <s v="-"/>
  </r>
  <r>
    <x v="0"/>
    <x v="1"/>
    <x v="2"/>
    <x v="49"/>
    <x v="2"/>
    <x v="2"/>
    <n v="30"/>
    <s v="-"/>
    <s v="South West"/>
    <s v="Dorset LCJB"/>
    <s v="-"/>
  </r>
  <r>
    <x v="0"/>
    <x v="1"/>
    <x v="2"/>
    <x v="50"/>
    <x v="2"/>
    <x v="2"/>
    <n v="30"/>
    <s v="-"/>
    <s v="South West"/>
    <s v="Gloucestershire LCJB"/>
    <s v="-"/>
  </r>
  <r>
    <x v="0"/>
    <x v="1"/>
    <x v="2"/>
    <x v="51"/>
    <x v="2"/>
    <x v="2"/>
    <n v="22"/>
    <s v="-"/>
    <s v="South West"/>
    <s v="Hampshire and Isle of Wight LCJB"/>
    <s v="-"/>
  </r>
  <r>
    <x v="0"/>
    <x v="1"/>
    <x v="2"/>
    <x v="52"/>
    <x v="2"/>
    <x v="2"/>
    <n v="35"/>
    <s v="-"/>
    <s v="South West"/>
    <s v="Wiltshire LCJB"/>
    <s v="-"/>
  </r>
  <r>
    <x v="0"/>
    <x v="1"/>
    <x v="2"/>
    <x v="53"/>
    <x v="2"/>
    <x v="2"/>
    <n v="35"/>
    <s v="-"/>
    <s v="Wales"/>
    <s v="Dyfed Powys LCJB"/>
    <s v="-"/>
  </r>
  <r>
    <x v="0"/>
    <x v="1"/>
    <x v="2"/>
    <x v="54"/>
    <x v="2"/>
    <x v="2"/>
    <n v="29"/>
    <s v="-"/>
    <s v="Wales"/>
    <s v="Gwent LCJB"/>
    <s v="-"/>
  </r>
  <r>
    <x v="0"/>
    <x v="1"/>
    <x v="2"/>
    <x v="55"/>
    <x v="2"/>
    <x v="2"/>
    <n v="41"/>
    <s v="-"/>
    <s v="Wales"/>
    <s v="North Wales LCJB"/>
    <s v="-"/>
  </r>
  <r>
    <x v="0"/>
    <x v="1"/>
    <x v="2"/>
    <x v="56"/>
    <x v="2"/>
    <x v="2"/>
    <n v="41"/>
    <s v="-"/>
    <s v="Wales"/>
    <s v="South Wales LCJB"/>
    <s v="-"/>
  </r>
  <r>
    <x v="0"/>
    <x v="1"/>
    <x v="3"/>
    <x v="57"/>
    <x v="2"/>
    <x v="2"/>
    <n v="18"/>
    <s v="-"/>
    <s v="London"/>
    <s v="Central London LCJB"/>
    <s v="Central London LJA"/>
  </r>
  <r>
    <x v="0"/>
    <x v="1"/>
    <x v="3"/>
    <x v="58"/>
    <x v="2"/>
    <x v="2"/>
    <n v="25"/>
    <s v="-"/>
    <s v="London"/>
    <s v="East London LCJB"/>
    <s v="East London LJA"/>
  </r>
  <r>
    <x v="0"/>
    <x v="1"/>
    <x v="3"/>
    <x v="59"/>
    <x v="2"/>
    <x v="2"/>
    <n v="26"/>
    <s v="-"/>
    <s v="London"/>
    <s v="North East London LCJB"/>
    <s v="North East London LJA"/>
  </r>
  <r>
    <x v="0"/>
    <x v="1"/>
    <x v="3"/>
    <x v="60"/>
    <x v="2"/>
    <x v="2"/>
    <n v="24"/>
    <s v="-"/>
    <s v="London"/>
    <s v="North London LCJB"/>
    <s v="North London LJA"/>
  </r>
  <r>
    <x v="0"/>
    <x v="1"/>
    <x v="3"/>
    <x v="61"/>
    <x v="2"/>
    <x v="2"/>
    <n v="28"/>
    <s v="-"/>
    <s v="London"/>
    <s v="North West London LCJB"/>
    <s v="North West London LJA"/>
  </r>
  <r>
    <x v="0"/>
    <x v="1"/>
    <x v="3"/>
    <x v="62"/>
    <x v="2"/>
    <x v="2"/>
    <n v="22"/>
    <s v="-"/>
    <s v="London"/>
    <s v="North West London LCJB"/>
    <s v="West London LJA"/>
  </r>
  <r>
    <x v="0"/>
    <x v="1"/>
    <x v="3"/>
    <x v="63"/>
    <x v="2"/>
    <x v="2"/>
    <n v="23"/>
    <s v="-"/>
    <s v="London"/>
    <s v="South East London LCJB"/>
    <s v="South East London LJA"/>
  </r>
  <r>
    <x v="0"/>
    <x v="1"/>
    <x v="3"/>
    <x v="64"/>
    <x v="2"/>
    <x v="2"/>
    <n v="22"/>
    <s v="-"/>
    <s v="London"/>
    <s v="South London LCJB"/>
    <s v="South London LJA"/>
  </r>
  <r>
    <x v="0"/>
    <x v="1"/>
    <x v="3"/>
    <x v="65"/>
    <x v="2"/>
    <x v="2"/>
    <n v="48"/>
    <s v="-"/>
    <s v="London"/>
    <s v="South West London LCJB"/>
    <s v="South West London LJA"/>
  </r>
  <r>
    <x v="0"/>
    <x v="1"/>
    <x v="3"/>
    <x v="66"/>
    <x v="2"/>
    <x v="2"/>
    <n v="24"/>
    <s v="-"/>
    <s v="Midlands"/>
    <s v="Derbyshire LCJB"/>
    <s v="Northern Derbyshire LJA"/>
  </r>
  <r>
    <x v="0"/>
    <x v="1"/>
    <x v="3"/>
    <x v="67"/>
    <x v="2"/>
    <x v="2"/>
    <n v="31"/>
    <s v="-"/>
    <s v="Midlands"/>
    <s v="Derbyshire LCJB"/>
    <s v="Southern Derbyshire LJA"/>
  </r>
  <r>
    <x v="0"/>
    <x v="1"/>
    <x v="3"/>
    <x v="68"/>
    <x v="2"/>
    <x v="2"/>
    <n v="30"/>
    <s v="-"/>
    <s v="Midlands"/>
    <s v="Leicestershire LCJB"/>
    <s v="Leicestershire and Rutland LJA"/>
  </r>
  <r>
    <x v="0"/>
    <x v="1"/>
    <x v="3"/>
    <x v="69"/>
    <x v="2"/>
    <x v="2"/>
    <n v="30"/>
    <s v="-"/>
    <s v="Midlands"/>
    <s v="Lincolnshire LCJB"/>
    <s v="Lincolnshire LJA"/>
  </r>
  <r>
    <x v="0"/>
    <x v="1"/>
    <x v="3"/>
    <x v="70"/>
    <x v="2"/>
    <x v="2"/>
    <n v="29"/>
    <s v="-"/>
    <s v="Midlands"/>
    <s v="Northamptonshire LCJB"/>
    <s v="Corby LJA"/>
  </r>
  <r>
    <x v="0"/>
    <x v="1"/>
    <x v="3"/>
    <x v="71"/>
    <x v="2"/>
    <x v="2"/>
    <n v="31"/>
    <s v="-"/>
    <s v="Midlands"/>
    <s v="Northamptonshire LCJB"/>
    <s v="Kettering LJA"/>
  </r>
  <r>
    <x v="0"/>
    <x v="1"/>
    <x v="3"/>
    <x v="72"/>
    <x v="2"/>
    <x v="2"/>
    <n v="28"/>
    <s v="-"/>
    <s v="Midlands"/>
    <s v="Northamptonshire LCJB"/>
    <s v="Northampton, Daventry and Towcester LJA"/>
  </r>
  <r>
    <x v="0"/>
    <x v="1"/>
    <x v="3"/>
    <x v="73"/>
    <x v="2"/>
    <x v="2"/>
    <n v="32"/>
    <s v="-"/>
    <s v="Midlands"/>
    <s v="Northamptonshire LCJB"/>
    <s v="Wellingborough LJA"/>
  </r>
  <r>
    <x v="0"/>
    <x v="1"/>
    <x v="3"/>
    <x v="74"/>
    <x v="2"/>
    <x v="2"/>
    <n v="26"/>
    <s v="-"/>
    <s v="Midlands"/>
    <s v="Nottinghamshire LCJB"/>
    <s v="Nottinghamshire LJA"/>
  </r>
  <r>
    <x v="0"/>
    <x v="1"/>
    <x v="3"/>
    <x v="75"/>
    <x v="2"/>
    <x v="2"/>
    <n v="59"/>
    <s v="-"/>
    <s v="Midlands"/>
    <s v="Staffordshire LCJB"/>
    <s v="Central and South West Staffordshire LJA"/>
  </r>
  <r>
    <x v="0"/>
    <x v="1"/>
    <x v="3"/>
    <x v="76"/>
    <x v="2"/>
    <x v="2"/>
    <n v="16"/>
    <s v="-"/>
    <s v="Midlands"/>
    <s v="Staffordshire LCJB"/>
    <s v="North Staffordshire LJA"/>
  </r>
  <r>
    <x v="0"/>
    <x v="1"/>
    <x v="3"/>
    <x v="77"/>
    <x v="2"/>
    <x v="2"/>
    <n v="14"/>
    <s v="-"/>
    <s v="Midlands"/>
    <s v="Staffordshire LCJB"/>
    <s v="South East Staffordshire LJA"/>
  </r>
  <r>
    <x v="0"/>
    <x v="1"/>
    <x v="3"/>
    <x v="78"/>
    <x v="2"/>
    <x v="2"/>
    <n v="75"/>
    <s v="-"/>
    <s v="Midlands"/>
    <s v="Warwickshire LCJB"/>
    <s v="Coventry and Warwickshire (Warwickshire) LJA"/>
  </r>
  <r>
    <x v="0"/>
    <x v="1"/>
    <x v="3"/>
    <x v="79"/>
    <x v="2"/>
    <x v="2"/>
    <n v="35"/>
    <s v="-"/>
    <s v="Midlands"/>
    <s v="West Mercia LCJB"/>
    <s v="Herefordshire LJA"/>
  </r>
  <r>
    <x v="0"/>
    <x v="1"/>
    <x v="3"/>
    <x v="80"/>
    <x v="2"/>
    <x v="2"/>
    <n v="24"/>
    <s v="-"/>
    <s v="Midlands"/>
    <s v="West Mercia LCJB"/>
    <s v="Shropshire LJA"/>
  </r>
  <r>
    <x v="0"/>
    <x v="1"/>
    <x v="3"/>
    <x v="81"/>
    <x v="2"/>
    <x v="2"/>
    <n v="33"/>
    <s v="-"/>
    <s v="Midlands"/>
    <s v="West Mercia LCJB"/>
    <s v="Worcestershire LJA"/>
  </r>
  <r>
    <x v="0"/>
    <x v="1"/>
    <x v="3"/>
    <x v="82"/>
    <x v="2"/>
    <x v="2"/>
    <n v="28"/>
    <s v="-"/>
    <s v="Midlands"/>
    <s v="West Midlands LCJB"/>
    <s v="Birmingham and Solihull LJA"/>
  </r>
  <r>
    <x v="0"/>
    <x v="1"/>
    <x v="3"/>
    <x v="83"/>
    <x v="2"/>
    <x v="2"/>
    <n v="31"/>
    <s v="-"/>
    <s v="Midlands"/>
    <s v="West Midlands LCJB"/>
    <s v="Black Country LJA"/>
  </r>
  <r>
    <x v="0"/>
    <x v="1"/>
    <x v="3"/>
    <x v="84"/>
    <x v="2"/>
    <x v="2"/>
    <n v="36"/>
    <s v="-"/>
    <s v="Midlands"/>
    <s v="West Midlands LCJB"/>
    <s v="Coventry and Warwickshire (Coventry) LJA"/>
  </r>
  <r>
    <x v="0"/>
    <x v="1"/>
    <x v="3"/>
    <x v="85"/>
    <x v="2"/>
    <x v="2"/>
    <n v="13"/>
    <s v="-"/>
    <s v="Midlands"/>
    <s v="West Midlands LCJB"/>
    <s v="Dudley and Halesowen LJA"/>
  </r>
  <r>
    <x v="0"/>
    <x v="1"/>
    <x v="3"/>
    <x v="86"/>
    <x v="2"/>
    <x v="2"/>
    <n v="10"/>
    <s v="-"/>
    <s v="North East"/>
    <s v="Cleveland LCJB"/>
    <s v="Hartlepool LJA"/>
  </r>
  <r>
    <x v="0"/>
    <x v="1"/>
    <x v="3"/>
    <x v="87"/>
    <x v="2"/>
    <x v="2"/>
    <n v="13"/>
    <s v="-"/>
    <s v="North East"/>
    <s v="Cleveland LCJB"/>
    <s v="Teesside LJA"/>
  </r>
  <r>
    <x v="0"/>
    <x v="1"/>
    <x v="3"/>
    <x v="88"/>
    <x v="2"/>
    <x v="2"/>
    <n v="23"/>
    <s v="-"/>
    <s v="North East"/>
    <s v="Durham LCJB"/>
    <s v="County Durham and Darlington LJA"/>
  </r>
  <r>
    <x v="0"/>
    <x v="1"/>
    <x v="3"/>
    <x v="89"/>
    <x v="2"/>
    <x v="2"/>
    <n v="41"/>
    <s v="-"/>
    <s v="North East"/>
    <s v="Humberside LCJB"/>
    <s v="East Yorkshire LJA"/>
  </r>
  <r>
    <x v="0"/>
    <x v="1"/>
    <x v="3"/>
    <x v="90"/>
    <x v="2"/>
    <x v="2"/>
    <n v="30"/>
    <s v="-"/>
    <s v="North East"/>
    <s v="Humberside LCJB"/>
    <s v="Grimsby and Cleethorpes LJA"/>
  </r>
  <r>
    <x v="0"/>
    <x v="1"/>
    <x v="3"/>
    <x v="91"/>
    <x v="2"/>
    <x v="2"/>
    <n v="37"/>
    <s v="-"/>
    <s v="North East"/>
    <s v="Humberside LCJB"/>
    <s v="Hull and Holderness LJA"/>
  </r>
  <r>
    <x v="0"/>
    <x v="1"/>
    <x v="3"/>
    <x v="92"/>
    <x v="2"/>
    <x v="2"/>
    <n v="42"/>
    <s v="-"/>
    <s v="North East"/>
    <s v="Humberside LCJB"/>
    <s v="North Lincolnshire LJA"/>
  </r>
  <r>
    <x v="0"/>
    <x v="1"/>
    <x v="3"/>
    <x v="93"/>
    <x v="2"/>
    <x v="2"/>
    <n v="18"/>
    <s v="-"/>
    <s v="North East"/>
    <s v="North Yorkshire LCJB"/>
    <s v="North Yorkshire LJA"/>
  </r>
  <r>
    <x v="0"/>
    <x v="1"/>
    <x v="3"/>
    <x v="94"/>
    <x v="2"/>
    <x v="2"/>
    <n v="20"/>
    <s v="-"/>
    <s v="North East"/>
    <s v="Northumbria LCJB"/>
    <s v="City of Sunderland LJA"/>
  </r>
  <r>
    <x v="0"/>
    <x v="1"/>
    <x v="3"/>
    <x v="95"/>
    <x v="2"/>
    <x v="2"/>
    <n v="23"/>
    <s v="-"/>
    <s v="North East"/>
    <s v="Northumbria LCJB"/>
    <s v="Gateshead District LJA"/>
  </r>
  <r>
    <x v="0"/>
    <x v="1"/>
    <x v="3"/>
    <x v="96"/>
    <x v="2"/>
    <x v="2"/>
    <n v="23"/>
    <s v="-"/>
    <s v="North East"/>
    <s v="Northumbria LCJB"/>
    <s v="North Northumbria LJA"/>
  </r>
  <r>
    <x v="0"/>
    <x v="1"/>
    <x v="3"/>
    <x v="97"/>
    <x v="2"/>
    <x v="2"/>
    <n v="21"/>
    <s v="-"/>
    <s v="North East"/>
    <s v="Northumbria LCJB"/>
    <s v="South Tyneside LJA"/>
  </r>
  <r>
    <x v="0"/>
    <x v="1"/>
    <x v="3"/>
    <x v="98"/>
    <x v="2"/>
    <x v="2"/>
    <n v="25"/>
    <s v="-"/>
    <s v="North East"/>
    <s v="South Yorkshire LCJB"/>
    <s v="Barnsley District LJA"/>
  </r>
  <r>
    <x v="0"/>
    <x v="1"/>
    <x v="3"/>
    <x v="99"/>
    <x v="2"/>
    <x v="2"/>
    <n v="16"/>
    <s v="-"/>
    <s v="North East"/>
    <s v="South Yorkshire LCJB"/>
    <s v="Doncaster LJA"/>
  </r>
  <r>
    <x v="0"/>
    <x v="1"/>
    <x v="3"/>
    <x v="100"/>
    <x v="2"/>
    <x v="2"/>
    <n v="32"/>
    <s v="-"/>
    <s v="North East"/>
    <s v="South Yorkshire LCJB"/>
    <s v="Rotherham LJA"/>
  </r>
  <r>
    <x v="0"/>
    <x v="1"/>
    <x v="3"/>
    <x v="101"/>
    <x v="2"/>
    <x v="2"/>
    <n v="31"/>
    <s v="-"/>
    <s v="North East"/>
    <s v="South Yorkshire LCJB"/>
    <s v="Sheffield LJA"/>
  </r>
  <r>
    <x v="0"/>
    <x v="1"/>
    <x v="3"/>
    <x v="102"/>
    <x v="2"/>
    <x v="2"/>
    <n v="24"/>
    <s v="-"/>
    <s v="North East"/>
    <s v="West Yorkshire LCJB"/>
    <s v="Bradford and Keighley LJA"/>
  </r>
  <r>
    <x v="0"/>
    <x v="1"/>
    <x v="3"/>
    <x v="103"/>
    <x v="2"/>
    <x v="2"/>
    <n v="23"/>
    <s v="-"/>
    <s v="North East"/>
    <s v="West Yorkshire LCJB"/>
    <s v="Calderdale LJA"/>
  </r>
  <r>
    <x v="0"/>
    <x v="1"/>
    <x v="3"/>
    <x v="104"/>
    <x v="2"/>
    <x v="2"/>
    <n v="23"/>
    <s v="-"/>
    <s v="North East"/>
    <s v="West Yorkshire LCJB"/>
    <s v="Kirklees LJA"/>
  </r>
  <r>
    <x v="0"/>
    <x v="1"/>
    <x v="3"/>
    <x v="105"/>
    <x v="2"/>
    <x v="2"/>
    <n v="21"/>
    <s v="-"/>
    <s v="North East"/>
    <s v="West Yorkshire LCJB"/>
    <s v="Leeds District LJA"/>
  </r>
  <r>
    <x v="0"/>
    <x v="1"/>
    <x v="3"/>
    <x v="106"/>
    <x v="2"/>
    <x v="2"/>
    <n v="26"/>
    <s v="-"/>
    <s v="North East"/>
    <s v="West Yorkshire LCJB"/>
    <s v="Wakefield and Pontefract LJA"/>
  </r>
  <r>
    <x v="0"/>
    <x v="1"/>
    <x v="3"/>
    <x v="107"/>
    <x v="2"/>
    <x v="2"/>
    <n v="23"/>
    <s v="-"/>
    <s v="North West"/>
    <s v="Cheshire LCJB"/>
    <s v="North Cheshire LJA"/>
  </r>
  <r>
    <x v="0"/>
    <x v="1"/>
    <x v="3"/>
    <x v="108"/>
    <x v="2"/>
    <x v="2"/>
    <n v="21"/>
    <s v="-"/>
    <s v="North West"/>
    <s v="Cheshire LCJB"/>
    <s v="South and East Cheshire LJA"/>
  </r>
  <r>
    <x v="0"/>
    <x v="1"/>
    <x v="3"/>
    <x v="109"/>
    <x v="2"/>
    <x v="2"/>
    <n v="54"/>
    <s v="-"/>
    <s v="North West"/>
    <s v="Cheshire LCJB"/>
    <s v="West Cheshire LJA"/>
  </r>
  <r>
    <x v="0"/>
    <x v="1"/>
    <x v="3"/>
    <x v="110"/>
    <x v="2"/>
    <x v="2"/>
    <n v="23"/>
    <s v="-"/>
    <s v="North West"/>
    <s v="Cumbria LCJB"/>
    <s v="North and West Cumbria LJA"/>
  </r>
  <r>
    <x v="0"/>
    <x v="1"/>
    <x v="3"/>
    <x v="111"/>
    <x v="2"/>
    <x v="2"/>
    <n v="22"/>
    <s v="-"/>
    <s v="North West"/>
    <s v="Cumbria LCJB"/>
    <s v="South Cumbria LJA"/>
  </r>
  <r>
    <x v="0"/>
    <x v="1"/>
    <x v="3"/>
    <x v="112"/>
    <x v="2"/>
    <x v="2"/>
    <n v="14"/>
    <s v="-"/>
    <s v="North West"/>
    <s v="Greater Manchester LCJB"/>
    <s v="Bolton LJA"/>
  </r>
  <r>
    <x v="0"/>
    <x v="1"/>
    <x v="3"/>
    <x v="113"/>
    <x v="2"/>
    <x v="2"/>
    <n v="36"/>
    <s v="-"/>
    <s v="North West"/>
    <s v="Greater Manchester LCJB"/>
    <s v="Bury and Rochdale LJA"/>
  </r>
  <r>
    <x v="0"/>
    <x v="1"/>
    <x v="3"/>
    <x v="114"/>
    <x v="2"/>
    <x v="2"/>
    <n v="34"/>
    <s v="-"/>
    <s v="North West"/>
    <s v="Greater Manchester LCJB"/>
    <s v="Manchester and Salford LJA"/>
  </r>
  <r>
    <x v="0"/>
    <x v="1"/>
    <x v="3"/>
    <x v="115"/>
    <x v="2"/>
    <x v="2"/>
    <n v="14"/>
    <s v="-"/>
    <s v="North West"/>
    <s v="Greater Manchester LCJB"/>
    <s v="Oldham LJA"/>
  </r>
  <r>
    <x v="0"/>
    <x v="1"/>
    <x v="3"/>
    <x v="116"/>
    <x v="2"/>
    <x v="2"/>
    <n v="30"/>
    <s v="-"/>
    <s v="North West"/>
    <s v="Greater Manchester LCJB"/>
    <s v="Stockport LJA"/>
  </r>
  <r>
    <x v="0"/>
    <x v="1"/>
    <x v="3"/>
    <x v="117"/>
    <x v="2"/>
    <x v="2"/>
    <n v="28"/>
    <s v="-"/>
    <s v="North West"/>
    <s v="Greater Manchester LCJB"/>
    <s v="Tameside LJA"/>
  </r>
  <r>
    <x v="0"/>
    <x v="1"/>
    <x v="3"/>
    <x v="118"/>
    <x v="2"/>
    <x v="2"/>
    <n v="42"/>
    <s v="-"/>
    <s v="North West"/>
    <s v="Greater Manchester LCJB"/>
    <s v="Trafford LJA"/>
  </r>
  <r>
    <x v="0"/>
    <x v="1"/>
    <x v="3"/>
    <x v="119"/>
    <x v="2"/>
    <x v="2"/>
    <n v="27"/>
    <s v="-"/>
    <s v="North West"/>
    <s v="Greater Manchester LCJB"/>
    <s v="Wigan and Leigh LJA"/>
  </r>
  <r>
    <x v="0"/>
    <x v="1"/>
    <x v="3"/>
    <x v="120"/>
    <x v="2"/>
    <x v="2"/>
    <n v="24"/>
    <s v="-"/>
    <s v="North West"/>
    <s v="Lancashire LCJB"/>
    <s v="Burnley, Pendle and Rossendale LJA"/>
  </r>
  <r>
    <x v="0"/>
    <x v="1"/>
    <x v="3"/>
    <x v="121"/>
    <x v="2"/>
    <x v="2"/>
    <n v="28"/>
    <s v="-"/>
    <s v="North West"/>
    <s v="Lancashire LCJB"/>
    <s v="Chorley LJA"/>
  </r>
  <r>
    <x v="0"/>
    <x v="1"/>
    <x v="3"/>
    <x v="122"/>
    <x v="2"/>
    <x v="2"/>
    <n v="27"/>
    <s v="-"/>
    <s v="North West"/>
    <s v="Lancashire LCJB"/>
    <s v="East Lancashire LJA"/>
  </r>
  <r>
    <x v="0"/>
    <x v="1"/>
    <x v="3"/>
    <x v="123"/>
    <x v="2"/>
    <x v="2"/>
    <n v="24"/>
    <s v="-"/>
    <s v="North West"/>
    <s v="Lancashire LCJB"/>
    <s v="Fylde Coast LJA"/>
  </r>
  <r>
    <x v="0"/>
    <x v="1"/>
    <x v="3"/>
    <x v="124"/>
    <x v="2"/>
    <x v="2"/>
    <n v="18"/>
    <s v="-"/>
    <s v="North West"/>
    <s v="Lancashire LCJB"/>
    <s v="Lancaster LJA"/>
  </r>
  <r>
    <x v="0"/>
    <x v="1"/>
    <x v="3"/>
    <x v="125"/>
    <x v="2"/>
    <x v="2"/>
    <n v="18"/>
    <s v="-"/>
    <s v="North West"/>
    <s v="Lancashire LCJB"/>
    <s v="Ormskirk LJA"/>
  </r>
  <r>
    <x v="0"/>
    <x v="1"/>
    <x v="3"/>
    <x v="126"/>
    <x v="2"/>
    <x v="2"/>
    <n v="28"/>
    <s v="-"/>
    <s v="North West"/>
    <s v="Lancashire LCJB"/>
    <s v="Preston and South Ribble LJA"/>
  </r>
  <r>
    <x v="0"/>
    <x v="1"/>
    <x v="3"/>
    <x v="127"/>
    <x v="2"/>
    <x v="2"/>
    <n v="23"/>
    <s v="-"/>
    <s v="North West"/>
    <s v="Merseyside LCJB"/>
    <s v="Liverpool and Knowsley LJA"/>
  </r>
  <r>
    <x v="0"/>
    <x v="1"/>
    <x v="3"/>
    <x v="128"/>
    <x v="2"/>
    <x v="2"/>
    <n v="20"/>
    <s v="-"/>
    <s v="North West"/>
    <s v="Merseyside LCJB"/>
    <s v="Sefton LJA"/>
  </r>
  <r>
    <x v="0"/>
    <x v="1"/>
    <x v="3"/>
    <x v="129"/>
    <x v="2"/>
    <x v="2"/>
    <n v="23"/>
    <s v="-"/>
    <s v="North West"/>
    <s v="Merseyside LCJB"/>
    <s v="St Helens LJA"/>
  </r>
  <r>
    <x v="0"/>
    <x v="1"/>
    <x v="3"/>
    <x v="130"/>
    <x v="2"/>
    <x v="2"/>
    <n v="51"/>
    <s v="-"/>
    <s v="North West"/>
    <s v="Merseyside LCJB"/>
    <s v="Wirral LJA"/>
  </r>
  <r>
    <x v="0"/>
    <x v="1"/>
    <x v="3"/>
    <x v="131"/>
    <x v="2"/>
    <x v="2"/>
    <n v="29"/>
    <s v="-"/>
    <s v="South East"/>
    <s v="Bedfordshire LCJB"/>
    <s v="Bedfordshire LJA"/>
  </r>
  <r>
    <x v="0"/>
    <x v="1"/>
    <x v="3"/>
    <x v="132"/>
    <x v="2"/>
    <x v="2"/>
    <n v="28"/>
    <s v="-"/>
    <s v="South East"/>
    <s v="Cambridgeshire LCJB"/>
    <s v="Cambridgeshire LJA"/>
  </r>
  <r>
    <x v="0"/>
    <x v="1"/>
    <x v="3"/>
    <x v="133"/>
    <x v="2"/>
    <x v="2"/>
    <n v="26"/>
    <s v="-"/>
    <s v="South East"/>
    <s v="Essex LCJB"/>
    <s v="North Essex LJA"/>
  </r>
  <r>
    <x v="0"/>
    <x v="1"/>
    <x v="3"/>
    <x v="134"/>
    <x v="2"/>
    <x v="2"/>
    <n v="35"/>
    <s v="-"/>
    <s v="South East"/>
    <s v="Essex LCJB"/>
    <s v="South Essex LJA"/>
  </r>
  <r>
    <x v="0"/>
    <x v="1"/>
    <x v="3"/>
    <x v="135"/>
    <x v="2"/>
    <x v="2"/>
    <n v="20"/>
    <s v="-"/>
    <s v="South East"/>
    <s v="Hertfordshire LCJB"/>
    <s v="North and East Hertfordshire LJA"/>
  </r>
  <r>
    <x v="0"/>
    <x v="1"/>
    <x v="3"/>
    <x v="136"/>
    <x v="2"/>
    <x v="2"/>
    <n v="35"/>
    <s v="-"/>
    <s v="South East"/>
    <s v="Hertfordshire LCJB"/>
    <s v="West and Central Hertfordshire LJA"/>
  </r>
  <r>
    <x v="0"/>
    <x v="1"/>
    <x v="3"/>
    <x v="137"/>
    <x v="2"/>
    <x v="2"/>
    <n v="43"/>
    <s v="-"/>
    <s v="South East"/>
    <s v="Kent LCJB"/>
    <s v="Central Kent LJA"/>
  </r>
  <r>
    <x v="0"/>
    <x v="1"/>
    <x v="3"/>
    <x v="138"/>
    <x v="2"/>
    <x v="2"/>
    <n v="45"/>
    <s v="-"/>
    <s v="South East"/>
    <s v="Kent LCJB"/>
    <s v="East Kent LJA"/>
  </r>
  <r>
    <x v="0"/>
    <x v="1"/>
    <x v="3"/>
    <x v="139"/>
    <x v="2"/>
    <x v="2"/>
    <n v="35"/>
    <s v="-"/>
    <s v="South East"/>
    <s v="Kent LCJB"/>
    <s v="North Kent LJA"/>
  </r>
  <r>
    <x v="0"/>
    <x v="1"/>
    <x v="3"/>
    <x v="140"/>
    <x v="2"/>
    <x v="2"/>
    <n v="24"/>
    <s v="-"/>
    <s v="South East"/>
    <s v="Norfolk LCJB"/>
    <s v="Norfolk LJA"/>
  </r>
  <r>
    <x v="0"/>
    <x v="1"/>
    <x v="3"/>
    <x v="141"/>
    <x v="2"/>
    <x v="2"/>
    <n v="30"/>
    <s v="-"/>
    <s v="South East"/>
    <s v="Suffolk LCJB"/>
    <s v="Suffolk LJA"/>
  </r>
  <r>
    <x v="0"/>
    <x v="1"/>
    <x v="3"/>
    <x v="142"/>
    <x v="2"/>
    <x v="2"/>
    <n v="32"/>
    <s v="-"/>
    <s v="South East"/>
    <s v="Surrey LCJB"/>
    <s v="North Surrey LJA"/>
  </r>
  <r>
    <x v="0"/>
    <x v="1"/>
    <x v="3"/>
    <x v="143"/>
    <x v="2"/>
    <x v="2"/>
    <n v="38"/>
    <s v="-"/>
    <s v="South East"/>
    <s v="Surrey LCJB"/>
    <s v="South East Surrey LJA"/>
  </r>
  <r>
    <x v="0"/>
    <x v="1"/>
    <x v="3"/>
    <x v="144"/>
    <x v="2"/>
    <x v="2"/>
    <n v="24"/>
    <s v="-"/>
    <s v="South East"/>
    <s v="Surrey LCJB"/>
    <s v="South West Surrey LJA"/>
  </r>
  <r>
    <x v="0"/>
    <x v="1"/>
    <x v="3"/>
    <x v="145"/>
    <x v="2"/>
    <x v="2"/>
    <n v="24"/>
    <s v="-"/>
    <s v="South East"/>
    <s v="Sussex LCJB"/>
    <s v="Sussex (Central) LJA"/>
  </r>
  <r>
    <x v="0"/>
    <x v="1"/>
    <x v="3"/>
    <x v="146"/>
    <x v="2"/>
    <x v="2"/>
    <n v="21"/>
    <s v="-"/>
    <s v="South East"/>
    <s v="Sussex LCJB"/>
    <s v="Sussex (Eastern) LJA"/>
  </r>
  <r>
    <x v="0"/>
    <x v="1"/>
    <x v="3"/>
    <x v="147"/>
    <x v="2"/>
    <x v="2"/>
    <n v="39"/>
    <s v="-"/>
    <s v="South East"/>
    <s v="Sussex LCJB"/>
    <s v="Sussex (Northern) LJA"/>
  </r>
  <r>
    <x v="0"/>
    <x v="1"/>
    <x v="3"/>
    <x v="148"/>
    <x v="2"/>
    <x v="2"/>
    <n v="20"/>
    <s v="-"/>
    <s v="South East"/>
    <s v="Sussex LCJB"/>
    <s v="Sussex (Western) LJA"/>
  </r>
  <r>
    <x v="0"/>
    <x v="1"/>
    <x v="3"/>
    <x v="149"/>
    <x v="2"/>
    <x v="2"/>
    <n v="28"/>
    <s v="-"/>
    <s v="South East"/>
    <s v="Thames Valley LCJB"/>
    <s v="Berkshire LJA"/>
  </r>
  <r>
    <x v="0"/>
    <x v="1"/>
    <x v="3"/>
    <x v="150"/>
    <x v="2"/>
    <x v="2"/>
    <n v="33"/>
    <s v="-"/>
    <s v="South East"/>
    <s v="Thames Valley LCJB"/>
    <s v="Buckinghamshire LJA"/>
  </r>
  <r>
    <x v="0"/>
    <x v="1"/>
    <x v="3"/>
    <x v="151"/>
    <x v="2"/>
    <x v="2"/>
    <n v="40"/>
    <s v="-"/>
    <s v="South East"/>
    <s v="Thames Valley LCJB"/>
    <s v="Oxfordshire LJA"/>
  </r>
  <r>
    <x v="0"/>
    <x v="1"/>
    <x v="3"/>
    <x v="152"/>
    <x v="2"/>
    <x v="2"/>
    <n v="21"/>
    <s v="-"/>
    <s v="South West"/>
    <s v="Avon and Somerset LCJB"/>
    <s v="Bristol LJA"/>
  </r>
  <r>
    <x v="0"/>
    <x v="1"/>
    <x v="3"/>
    <x v="153"/>
    <x v="2"/>
    <x v="2"/>
    <n v="35"/>
    <s v="-"/>
    <s v="South West"/>
    <s v="Avon and Somerset LCJB"/>
    <s v="North Avon LJA"/>
  </r>
  <r>
    <x v="0"/>
    <x v="1"/>
    <x v="3"/>
    <x v="154"/>
    <x v="2"/>
    <x v="2"/>
    <n v="34"/>
    <s v="-"/>
    <s v="South West"/>
    <s v="Avon and Somerset LCJB"/>
    <s v="Somerset LJA"/>
  </r>
  <r>
    <x v="0"/>
    <x v="1"/>
    <x v="3"/>
    <x v="155"/>
    <x v="2"/>
    <x v="2"/>
    <n v="29"/>
    <s v="-"/>
    <s v="South West"/>
    <s v="Devon and Cornwall LCJB"/>
    <s v="Cornwall LJA"/>
  </r>
  <r>
    <x v="0"/>
    <x v="1"/>
    <x v="3"/>
    <x v="156"/>
    <x v="2"/>
    <x v="2"/>
    <n v="22"/>
    <s v="-"/>
    <s v="South West"/>
    <s v="Devon and Cornwall LCJB"/>
    <s v="North and East Devon LJA"/>
  </r>
  <r>
    <x v="0"/>
    <x v="1"/>
    <x v="3"/>
    <x v="157"/>
    <x v="2"/>
    <x v="2"/>
    <n v="21"/>
    <s v="-"/>
    <s v="South West"/>
    <s v="Devon and Cornwall LCJB"/>
    <s v="South and West Devon LJA"/>
  </r>
  <r>
    <x v="0"/>
    <x v="1"/>
    <x v="3"/>
    <x v="158"/>
    <x v="2"/>
    <x v="2"/>
    <n v="30"/>
    <s v="-"/>
    <s v="South West"/>
    <s v="Dorset LCJB"/>
    <s v="Dorset LJA"/>
  </r>
  <r>
    <x v="0"/>
    <x v="1"/>
    <x v="3"/>
    <x v="159"/>
    <x v="2"/>
    <x v="2"/>
    <n v="30"/>
    <s v="-"/>
    <s v="South West"/>
    <s v="Gloucestershire LCJB"/>
    <s v="Gloucestershire LJA"/>
  </r>
  <r>
    <x v="0"/>
    <x v="1"/>
    <x v="3"/>
    <x v="160"/>
    <x v="2"/>
    <x v="2"/>
    <n v="11"/>
    <s v="-"/>
    <s v="South West"/>
    <s v="Hampshire and Isle of Wight LCJB"/>
    <s v="Isle of Wight LJA"/>
  </r>
  <r>
    <x v="0"/>
    <x v="1"/>
    <x v="3"/>
    <x v="161"/>
    <x v="2"/>
    <x v="2"/>
    <n v="22"/>
    <s v="-"/>
    <s v="South West"/>
    <s v="Hampshire and Isle of Wight LCJB"/>
    <s v="North Hampshire LJA"/>
  </r>
  <r>
    <x v="0"/>
    <x v="1"/>
    <x v="3"/>
    <x v="162"/>
    <x v="2"/>
    <x v="2"/>
    <n v="10"/>
    <s v="-"/>
    <s v="South West"/>
    <s v="Hampshire and Isle of Wight LCJB"/>
    <s v="South East Hampshire LJA"/>
  </r>
  <r>
    <x v="0"/>
    <x v="1"/>
    <x v="3"/>
    <x v="163"/>
    <x v="2"/>
    <x v="2"/>
    <n v="27"/>
    <s v="-"/>
    <s v="South West"/>
    <s v="Hampshire and Isle of Wight LCJB"/>
    <s v="South Hampshire LJA"/>
  </r>
  <r>
    <x v="0"/>
    <x v="1"/>
    <x v="3"/>
    <x v="164"/>
    <x v="2"/>
    <x v="2"/>
    <n v="28"/>
    <s v="-"/>
    <s v="South West"/>
    <s v="Hampshire and Isle of Wight LCJB"/>
    <s v="West Hampshire LJA"/>
  </r>
  <r>
    <x v="0"/>
    <x v="1"/>
    <x v="3"/>
    <x v="165"/>
    <x v="2"/>
    <x v="2"/>
    <n v="33"/>
    <s v="-"/>
    <s v="South West"/>
    <s v="Wiltshire LCJB"/>
    <s v="Swindon LJA"/>
  </r>
  <r>
    <x v="0"/>
    <x v="1"/>
    <x v="3"/>
    <x v="166"/>
    <x v="2"/>
    <x v="2"/>
    <n v="35"/>
    <s v="-"/>
    <s v="South West"/>
    <s v="Wiltshire LCJB"/>
    <s v="Wiltshire LJA"/>
  </r>
  <r>
    <x v="0"/>
    <x v="1"/>
    <x v="3"/>
    <x v="167"/>
    <x v="2"/>
    <x v="2"/>
    <n v="36"/>
    <s v="-"/>
    <s v="Wales"/>
    <s v="Dyfed Powys LCJB"/>
    <s v="Brecknock and Radnorshire LJA"/>
  </r>
  <r>
    <x v="0"/>
    <x v="1"/>
    <x v="3"/>
    <x v="168"/>
    <x v="2"/>
    <x v="2"/>
    <n v="38"/>
    <s v="-"/>
    <s v="Wales"/>
    <s v="Dyfed Powys LCJB"/>
    <s v="Carmarthenshire LJA"/>
  </r>
  <r>
    <x v="0"/>
    <x v="1"/>
    <x v="3"/>
    <x v="169"/>
    <x v="2"/>
    <x v="2"/>
    <n v="28"/>
    <s v="-"/>
    <s v="Wales"/>
    <s v="Dyfed Powys LCJB"/>
    <s v="Ceredigion and Pembrokeshire LJA"/>
  </r>
  <r>
    <x v="0"/>
    <x v="1"/>
    <x v="3"/>
    <x v="170"/>
    <x v="2"/>
    <x v="2"/>
    <n v="39"/>
    <s v="-"/>
    <s v="Wales"/>
    <s v="Dyfed Powys LCJB"/>
    <s v="Montgomeryshire LJA"/>
  </r>
  <r>
    <x v="0"/>
    <x v="1"/>
    <x v="3"/>
    <x v="171"/>
    <x v="2"/>
    <x v="2"/>
    <n v="29"/>
    <s v="-"/>
    <s v="Wales"/>
    <s v="Gwent LCJB"/>
    <s v="Gwent LJA"/>
  </r>
  <r>
    <x v="0"/>
    <x v="1"/>
    <x v="3"/>
    <x v="172"/>
    <x v="2"/>
    <x v="2"/>
    <n v="40"/>
    <s v="-"/>
    <s v="Wales"/>
    <s v="North Wales LCJB"/>
    <s v="Conwy LJA"/>
  </r>
  <r>
    <x v="0"/>
    <x v="1"/>
    <x v="3"/>
    <x v="173"/>
    <x v="2"/>
    <x v="2"/>
    <n v="41"/>
    <s v="-"/>
    <s v="Wales"/>
    <s v="North Wales LCJB"/>
    <s v="Denbighshire LJA"/>
  </r>
  <r>
    <x v="0"/>
    <x v="1"/>
    <x v="3"/>
    <x v="174"/>
    <x v="2"/>
    <x v="2"/>
    <n v="41"/>
    <s v="-"/>
    <s v="Wales"/>
    <s v="North Wales LCJB"/>
    <s v="Gwynedd LJA"/>
  </r>
  <r>
    <x v="0"/>
    <x v="1"/>
    <x v="3"/>
    <x v="175"/>
    <x v="2"/>
    <x v="2"/>
    <n v="40"/>
    <s v="-"/>
    <s v="Wales"/>
    <s v="North Wales LCJB"/>
    <s v="North East Wales LJA"/>
  </r>
  <r>
    <x v="0"/>
    <x v="1"/>
    <x v="3"/>
    <x v="176"/>
    <x v="2"/>
    <x v="2"/>
    <n v="42"/>
    <s v="-"/>
    <s v="Wales"/>
    <s v="North Wales LCJB"/>
    <s v="Ynys Mòn/Anglesey LJA"/>
  </r>
  <r>
    <x v="0"/>
    <x v="1"/>
    <x v="3"/>
    <x v="177"/>
    <x v="2"/>
    <x v="2"/>
    <n v="39"/>
    <s v="-"/>
    <s v="Wales"/>
    <s v="South Wales LCJB"/>
    <s v="Cardiff and the Vale of Glamorgan LJA"/>
  </r>
  <r>
    <x v="0"/>
    <x v="1"/>
    <x v="3"/>
    <x v="178"/>
    <x v="2"/>
    <x v="2"/>
    <n v="43"/>
    <s v="-"/>
    <s v="Wales"/>
    <s v="South Wales LCJB"/>
    <s v="Glamorgan Valleys LJA"/>
  </r>
  <r>
    <x v="0"/>
    <x v="1"/>
    <x v="3"/>
    <x v="179"/>
    <x v="2"/>
    <x v="2"/>
    <n v="42"/>
    <s v="-"/>
    <s v="Wales"/>
    <s v="South Wales LCJB"/>
    <s v="Newcastle and Ogmore LJA"/>
  </r>
  <r>
    <x v="0"/>
    <x v="1"/>
    <x v="3"/>
    <x v="180"/>
    <x v="2"/>
    <x v="2"/>
    <n v="41"/>
    <s v="-"/>
    <s v="Wales"/>
    <s v="South Wales LCJB"/>
    <s v="West Glamorgan LJA"/>
  </r>
  <r>
    <x v="0"/>
    <x v="2"/>
    <x v="0"/>
    <x v="0"/>
    <x v="2"/>
    <x v="2"/>
    <n v="9"/>
    <s v="England and Wales"/>
    <s v="-"/>
    <s v="-"/>
    <s v="-"/>
  </r>
  <r>
    <x v="0"/>
    <x v="2"/>
    <x v="1"/>
    <x v="1"/>
    <x v="2"/>
    <x v="2"/>
    <n v="5"/>
    <s v="-"/>
    <s v="London"/>
    <s v="-"/>
    <s v="-"/>
  </r>
  <r>
    <x v="0"/>
    <x v="2"/>
    <x v="1"/>
    <x v="2"/>
    <x v="2"/>
    <x v="2"/>
    <n v="8"/>
    <s v="-"/>
    <s v="Midlands"/>
    <s v="-"/>
    <s v="-"/>
  </r>
  <r>
    <x v="0"/>
    <x v="2"/>
    <x v="1"/>
    <x v="3"/>
    <x v="2"/>
    <x v="2"/>
    <n v="8"/>
    <s v="-"/>
    <s v="North East"/>
    <s v="-"/>
    <s v="-"/>
  </r>
  <r>
    <x v="0"/>
    <x v="2"/>
    <x v="1"/>
    <x v="4"/>
    <x v="2"/>
    <x v="2"/>
    <n v="11"/>
    <s v="-"/>
    <s v="North West"/>
    <s v="-"/>
    <s v="-"/>
  </r>
  <r>
    <x v="0"/>
    <x v="2"/>
    <x v="1"/>
    <x v="5"/>
    <x v="2"/>
    <x v="2"/>
    <n v="11"/>
    <s v="-"/>
    <s v="South East"/>
    <s v="-"/>
    <s v="-"/>
  </r>
  <r>
    <x v="0"/>
    <x v="2"/>
    <x v="1"/>
    <x v="6"/>
    <x v="2"/>
    <x v="2"/>
    <n v="14"/>
    <s v="-"/>
    <s v="South West"/>
    <s v="-"/>
    <s v="-"/>
  </r>
  <r>
    <x v="0"/>
    <x v="2"/>
    <x v="1"/>
    <x v="7"/>
    <x v="2"/>
    <x v="2"/>
    <n v="12"/>
    <s v="-"/>
    <s v="Wales"/>
    <s v="-"/>
    <s v="-"/>
  </r>
  <r>
    <x v="0"/>
    <x v="2"/>
    <x v="2"/>
    <x v="8"/>
    <x v="2"/>
    <x v="2"/>
    <n v="5"/>
    <s v="-"/>
    <s v="London"/>
    <s v="Central London LCJB"/>
    <s v="-"/>
  </r>
  <r>
    <x v="0"/>
    <x v="2"/>
    <x v="2"/>
    <x v="10"/>
    <x v="2"/>
    <x v="2"/>
    <n v="6"/>
    <s v="-"/>
    <s v="London"/>
    <s v="North East London LCJB"/>
    <s v="-"/>
  </r>
  <r>
    <x v="0"/>
    <x v="2"/>
    <x v="2"/>
    <x v="12"/>
    <x v="2"/>
    <x v="2"/>
    <n v="6"/>
    <s v="-"/>
    <s v="London"/>
    <s v="North West London LCJB"/>
    <s v="-"/>
  </r>
  <r>
    <x v="0"/>
    <x v="2"/>
    <x v="2"/>
    <x v="13"/>
    <x v="2"/>
    <x v="2"/>
    <n v="2"/>
    <s v="-"/>
    <s v="London"/>
    <s v="South East London LCJB"/>
    <s v="-"/>
  </r>
  <r>
    <x v="0"/>
    <x v="2"/>
    <x v="2"/>
    <x v="15"/>
    <x v="2"/>
    <x v="2"/>
    <n v="6"/>
    <s v="-"/>
    <s v="London"/>
    <s v="South West London LCJB"/>
    <s v="-"/>
  </r>
  <r>
    <x v="0"/>
    <x v="2"/>
    <x v="2"/>
    <x v="16"/>
    <x v="2"/>
    <x v="2"/>
    <n v="8"/>
    <s v="-"/>
    <s v="Midlands"/>
    <s v="Derbyshire LCJB"/>
    <s v="-"/>
  </r>
  <r>
    <x v="0"/>
    <x v="2"/>
    <x v="2"/>
    <x v="17"/>
    <x v="2"/>
    <x v="2"/>
    <n v="15"/>
    <s v="-"/>
    <s v="Midlands"/>
    <s v="Leicestershire LCJB"/>
    <s v="-"/>
  </r>
  <r>
    <x v="0"/>
    <x v="2"/>
    <x v="2"/>
    <x v="18"/>
    <x v="2"/>
    <x v="2"/>
    <n v="16"/>
    <s v="-"/>
    <s v="Midlands"/>
    <s v="Lincolnshire LCJB"/>
    <s v="-"/>
  </r>
  <r>
    <x v="0"/>
    <x v="2"/>
    <x v="2"/>
    <x v="19"/>
    <x v="2"/>
    <x v="2"/>
    <n v="14"/>
    <s v="-"/>
    <s v="Midlands"/>
    <s v="Northamptonshire LCJB"/>
    <s v="-"/>
  </r>
  <r>
    <x v="0"/>
    <x v="2"/>
    <x v="2"/>
    <x v="20"/>
    <x v="2"/>
    <x v="2"/>
    <n v="8"/>
    <s v="-"/>
    <s v="Midlands"/>
    <s v="Nottinghamshire LCJB"/>
    <s v="-"/>
  </r>
  <r>
    <x v="0"/>
    <x v="2"/>
    <x v="2"/>
    <x v="21"/>
    <x v="2"/>
    <x v="2"/>
    <n v="13"/>
    <s v="-"/>
    <s v="Midlands"/>
    <s v="Staffordshire LCJB"/>
    <s v="-"/>
  </r>
  <r>
    <x v="0"/>
    <x v="2"/>
    <x v="2"/>
    <x v="22"/>
    <x v="2"/>
    <x v="2"/>
    <n v="7"/>
    <s v="-"/>
    <s v="Midlands"/>
    <s v="Warwickshire LCJB"/>
    <s v="-"/>
  </r>
  <r>
    <x v="0"/>
    <x v="2"/>
    <x v="2"/>
    <x v="23"/>
    <x v="2"/>
    <x v="2"/>
    <n v="13"/>
    <s v="-"/>
    <s v="Midlands"/>
    <s v="West Mercia LCJB"/>
    <s v="-"/>
  </r>
  <r>
    <x v="0"/>
    <x v="2"/>
    <x v="2"/>
    <x v="24"/>
    <x v="2"/>
    <x v="2"/>
    <n v="7"/>
    <s v="-"/>
    <s v="Midlands"/>
    <s v="West Midlands LCJB"/>
    <s v="-"/>
  </r>
  <r>
    <x v="0"/>
    <x v="2"/>
    <x v="2"/>
    <x v="25"/>
    <x v="2"/>
    <x v="2"/>
    <n v="6"/>
    <s v="-"/>
    <s v="North East"/>
    <s v="Cleveland LCJB"/>
    <s v="-"/>
  </r>
  <r>
    <x v="0"/>
    <x v="2"/>
    <x v="2"/>
    <x v="26"/>
    <x v="2"/>
    <x v="2"/>
    <n v="11"/>
    <s v="-"/>
    <s v="North East"/>
    <s v="Durham LCJB"/>
    <s v="-"/>
  </r>
  <r>
    <x v="0"/>
    <x v="2"/>
    <x v="2"/>
    <x v="27"/>
    <x v="2"/>
    <x v="2"/>
    <n v="7"/>
    <s v="-"/>
    <s v="North East"/>
    <s v="Humberside LCJB"/>
    <s v="-"/>
  </r>
  <r>
    <x v="0"/>
    <x v="2"/>
    <x v="2"/>
    <x v="28"/>
    <x v="2"/>
    <x v="2"/>
    <n v="13"/>
    <s v="-"/>
    <s v="North East"/>
    <s v="North Yorkshire LCJB"/>
    <s v="-"/>
  </r>
  <r>
    <x v="0"/>
    <x v="2"/>
    <x v="2"/>
    <x v="29"/>
    <x v="2"/>
    <x v="2"/>
    <n v="9"/>
    <s v="-"/>
    <s v="North East"/>
    <s v="Northumbria LCJB"/>
    <s v="-"/>
  </r>
  <r>
    <x v="0"/>
    <x v="2"/>
    <x v="2"/>
    <x v="31"/>
    <x v="2"/>
    <x v="2"/>
    <n v="16"/>
    <s v="-"/>
    <s v="North East"/>
    <s v="West Yorkshire LCJB"/>
    <s v="-"/>
  </r>
  <r>
    <x v="0"/>
    <x v="2"/>
    <x v="2"/>
    <x v="32"/>
    <x v="2"/>
    <x v="2"/>
    <n v="19"/>
    <s v="-"/>
    <s v="North West"/>
    <s v="Cheshire LCJB"/>
    <s v="-"/>
  </r>
  <r>
    <x v="0"/>
    <x v="2"/>
    <x v="2"/>
    <x v="33"/>
    <x v="2"/>
    <x v="2"/>
    <n v="14"/>
    <s v="-"/>
    <s v="North West"/>
    <s v="Cumbria LCJB"/>
    <s v="-"/>
  </r>
  <r>
    <x v="0"/>
    <x v="2"/>
    <x v="2"/>
    <x v="34"/>
    <x v="2"/>
    <x v="2"/>
    <n v="9"/>
    <s v="-"/>
    <s v="North West"/>
    <s v="Greater Manchester LCJB"/>
    <s v="-"/>
  </r>
  <r>
    <x v="0"/>
    <x v="2"/>
    <x v="2"/>
    <x v="35"/>
    <x v="2"/>
    <x v="2"/>
    <n v="9"/>
    <s v="-"/>
    <s v="North West"/>
    <s v="Lancashire LCJB"/>
    <s v="-"/>
  </r>
  <r>
    <x v="0"/>
    <x v="2"/>
    <x v="2"/>
    <x v="36"/>
    <x v="2"/>
    <x v="2"/>
    <n v="16"/>
    <s v="-"/>
    <s v="North West"/>
    <s v="Merseyside LCJB"/>
    <s v="-"/>
  </r>
  <r>
    <x v="0"/>
    <x v="2"/>
    <x v="2"/>
    <x v="37"/>
    <x v="2"/>
    <x v="2"/>
    <n v="11"/>
    <s v="-"/>
    <s v="South East"/>
    <s v="Bedfordshire LCJB"/>
    <s v="-"/>
  </r>
  <r>
    <x v="0"/>
    <x v="2"/>
    <x v="2"/>
    <x v="38"/>
    <x v="2"/>
    <x v="2"/>
    <n v="12"/>
    <s v="-"/>
    <s v="South East"/>
    <s v="Cambridgeshire LCJB"/>
    <s v="-"/>
  </r>
  <r>
    <x v="0"/>
    <x v="2"/>
    <x v="2"/>
    <x v="39"/>
    <x v="2"/>
    <x v="2"/>
    <n v="10"/>
    <s v="-"/>
    <s v="South East"/>
    <s v="Essex LCJB"/>
    <s v="-"/>
  </r>
  <r>
    <x v="0"/>
    <x v="2"/>
    <x v="2"/>
    <x v="40"/>
    <x v="2"/>
    <x v="2"/>
    <n v="17"/>
    <s v="-"/>
    <s v="South East"/>
    <s v="Hertfordshire LCJB"/>
    <s v="-"/>
  </r>
  <r>
    <x v="0"/>
    <x v="2"/>
    <x v="2"/>
    <x v="41"/>
    <x v="2"/>
    <x v="2"/>
    <n v="14"/>
    <s v="-"/>
    <s v="South East"/>
    <s v="Kent LCJB"/>
    <s v="-"/>
  </r>
  <r>
    <x v="0"/>
    <x v="2"/>
    <x v="2"/>
    <x v="42"/>
    <x v="2"/>
    <x v="2"/>
    <n v="14"/>
    <s v="-"/>
    <s v="South East"/>
    <s v="Norfolk LCJB"/>
    <s v="-"/>
  </r>
  <r>
    <x v="0"/>
    <x v="2"/>
    <x v="2"/>
    <x v="43"/>
    <x v="2"/>
    <x v="2"/>
    <n v="9"/>
    <s v="-"/>
    <s v="South East"/>
    <s v="Suffolk LCJB"/>
    <s v="-"/>
  </r>
  <r>
    <x v="0"/>
    <x v="2"/>
    <x v="2"/>
    <x v="44"/>
    <x v="2"/>
    <x v="2"/>
    <n v="15"/>
    <s v="-"/>
    <s v="South East"/>
    <s v="Surrey LCJB"/>
    <s v="-"/>
  </r>
  <r>
    <x v="0"/>
    <x v="2"/>
    <x v="2"/>
    <x v="45"/>
    <x v="2"/>
    <x v="2"/>
    <n v="9"/>
    <s v="-"/>
    <s v="South East"/>
    <s v="Sussex LCJB"/>
    <s v="-"/>
  </r>
  <r>
    <x v="0"/>
    <x v="2"/>
    <x v="2"/>
    <x v="46"/>
    <x v="2"/>
    <x v="2"/>
    <n v="12"/>
    <s v="-"/>
    <s v="South East"/>
    <s v="Thames Valley LCJB"/>
    <s v="-"/>
  </r>
  <r>
    <x v="0"/>
    <x v="2"/>
    <x v="2"/>
    <x v="47"/>
    <x v="2"/>
    <x v="2"/>
    <n v="13"/>
    <s v="-"/>
    <s v="South West"/>
    <s v="Avon and Somerset LCJB"/>
    <s v="-"/>
  </r>
  <r>
    <x v="0"/>
    <x v="2"/>
    <x v="2"/>
    <x v="48"/>
    <x v="2"/>
    <x v="2"/>
    <n v="15"/>
    <s v="-"/>
    <s v="South West"/>
    <s v="Devon and Cornwall LCJB"/>
    <s v="-"/>
  </r>
  <r>
    <x v="0"/>
    <x v="2"/>
    <x v="2"/>
    <x v="49"/>
    <x v="2"/>
    <x v="2"/>
    <n v="14"/>
    <s v="-"/>
    <s v="South West"/>
    <s v="Dorset LCJB"/>
    <s v="-"/>
  </r>
  <r>
    <x v="0"/>
    <x v="2"/>
    <x v="2"/>
    <x v="50"/>
    <x v="2"/>
    <x v="2"/>
    <n v="23"/>
    <s v="-"/>
    <s v="South West"/>
    <s v="Gloucestershire LCJB"/>
    <s v="-"/>
  </r>
  <r>
    <x v="0"/>
    <x v="2"/>
    <x v="2"/>
    <x v="51"/>
    <x v="2"/>
    <x v="2"/>
    <n v="10"/>
    <s v="-"/>
    <s v="South West"/>
    <s v="Hampshire and Isle of Wight LCJB"/>
    <s v="-"/>
  </r>
  <r>
    <x v="0"/>
    <x v="2"/>
    <x v="2"/>
    <x v="52"/>
    <x v="2"/>
    <x v="2"/>
    <n v="19"/>
    <s v="-"/>
    <s v="South West"/>
    <s v="Wiltshire LCJB"/>
    <s v="-"/>
  </r>
  <r>
    <x v="0"/>
    <x v="2"/>
    <x v="2"/>
    <x v="55"/>
    <x v="2"/>
    <x v="2"/>
    <n v="19"/>
    <s v="-"/>
    <s v="Wales"/>
    <s v="North Wales LCJB"/>
    <s v="-"/>
  </r>
  <r>
    <x v="0"/>
    <x v="2"/>
    <x v="2"/>
    <x v="56"/>
    <x v="2"/>
    <x v="2"/>
    <n v="10"/>
    <s v="-"/>
    <s v="Wales"/>
    <s v="South Wales LCJB"/>
    <s v="-"/>
  </r>
  <r>
    <x v="0"/>
    <x v="2"/>
    <x v="3"/>
    <x v="181"/>
    <x v="2"/>
    <x v="2"/>
    <n v="1"/>
    <s v="-"/>
    <s v="London"/>
    <s v="Central London LCJB"/>
    <s v="Central Criminal Court"/>
  </r>
  <r>
    <x v="0"/>
    <x v="2"/>
    <x v="3"/>
    <x v="182"/>
    <x v="2"/>
    <x v="2"/>
    <n v="7"/>
    <s v="-"/>
    <s v="London"/>
    <s v="Central London LCJB"/>
    <s v="Southwark"/>
  </r>
  <r>
    <x v="0"/>
    <x v="2"/>
    <x v="3"/>
    <x v="183"/>
    <x v="2"/>
    <x v="2"/>
    <n v="6"/>
    <s v="-"/>
    <s v="London"/>
    <s v="North East London LCJB"/>
    <s v="Snaresbrook"/>
  </r>
  <r>
    <x v="0"/>
    <x v="2"/>
    <x v="3"/>
    <x v="184"/>
    <x v="2"/>
    <x v="2"/>
    <n v="7"/>
    <s v="-"/>
    <s v="London"/>
    <s v="North West London LCJB"/>
    <s v="Harrow"/>
  </r>
  <r>
    <x v="0"/>
    <x v="2"/>
    <x v="3"/>
    <x v="185"/>
    <x v="2"/>
    <x v="2"/>
    <n v="5"/>
    <s v="-"/>
    <s v="London"/>
    <s v="North West London LCJB"/>
    <s v="Wood Green"/>
  </r>
  <r>
    <x v="0"/>
    <x v="2"/>
    <x v="3"/>
    <x v="186"/>
    <x v="2"/>
    <x v="2"/>
    <n v="5"/>
    <s v="-"/>
    <s v="London"/>
    <s v="South East London LCJB"/>
    <s v="Croydon"/>
  </r>
  <r>
    <x v="0"/>
    <x v="2"/>
    <x v="3"/>
    <x v="187"/>
    <x v="2"/>
    <x v="2"/>
    <n v="1"/>
    <s v="-"/>
    <s v="London"/>
    <s v="South East London LCJB"/>
    <s v="Inner London Sessions House"/>
  </r>
  <r>
    <x v="0"/>
    <x v="2"/>
    <x v="3"/>
    <x v="188"/>
    <x v="2"/>
    <x v="2"/>
    <n v="2"/>
    <s v="-"/>
    <s v="London"/>
    <s v="South East London LCJB"/>
    <s v="Woolwich"/>
  </r>
  <r>
    <x v="0"/>
    <x v="2"/>
    <x v="3"/>
    <x v="189"/>
    <x v="2"/>
    <x v="2"/>
    <n v="9"/>
    <s v="-"/>
    <s v="London"/>
    <s v="South West London LCJB"/>
    <s v="Blackfriars"/>
  </r>
  <r>
    <x v="0"/>
    <x v="2"/>
    <x v="3"/>
    <x v="190"/>
    <x v="2"/>
    <x v="2"/>
    <n v="2"/>
    <s v="-"/>
    <s v="London"/>
    <s v="South West London LCJB"/>
    <s v="Isleworth"/>
  </r>
  <r>
    <x v="0"/>
    <x v="2"/>
    <x v="3"/>
    <x v="191"/>
    <x v="2"/>
    <x v="2"/>
    <n v="7"/>
    <s v="-"/>
    <s v="London"/>
    <s v="South West London LCJB"/>
    <s v="Kingston Upon Thames"/>
  </r>
  <r>
    <x v="0"/>
    <x v="2"/>
    <x v="3"/>
    <x v="192"/>
    <x v="2"/>
    <x v="2"/>
    <n v="8"/>
    <s v="-"/>
    <s v="Midlands"/>
    <s v="Derbyshire LCJB"/>
    <s v="Derby"/>
  </r>
  <r>
    <x v="0"/>
    <x v="2"/>
    <x v="3"/>
    <x v="193"/>
    <x v="2"/>
    <x v="2"/>
    <n v="15"/>
    <s v="-"/>
    <s v="Midlands"/>
    <s v="Leicestershire LCJB"/>
    <s v="Leicester"/>
  </r>
  <r>
    <x v="0"/>
    <x v="2"/>
    <x v="3"/>
    <x v="194"/>
    <x v="2"/>
    <x v="2"/>
    <n v="16"/>
    <s v="-"/>
    <s v="Midlands"/>
    <s v="Lincolnshire LCJB"/>
    <s v="Lincoln"/>
  </r>
  <r>
    <x v="0"/>
    <x v="2"/>
    <x v="3"/>
    <x v="195"/>
    <x v="2"/>
    <x v="2"/>
    <n v="14"/>
    <s v="-"/>
    <s v="Midlands"/>
    <s v="Northamptonshire LCJB"/>
    <s v="Northampton"/>
  </r>
  <r>
    <x v="0"/>
    <x v="2"/>
    <x v="3"/>
    <x v="196"/>
    <x v="2"/>
    <x v="2"/>
    <n v="8"/>
    <s v="-"/>
    <s v="Midlands"/>
    <s v="Nottinghamshire LCJB"/>
    <s v="Nottingham"/>
  </r>
  <r>
    <x v="0"/>
    <x v="2"/>
    <x v="3"/>
    <x v="197"/>
    <x v="2"/>
    <x v="2"/>
    <n v="12"/>
    <s v="-"/>
    <s v="Midlands"/>
    <s v="Staffordshire LCJB"/>
    <s v="Stafford"/>
  </r>
  <r>
    <x v="0"/>
    <x v="2"/>
    <x v="3"/>
    <x v="198"/>
    <x v="2"/>
    <x v="2"/>
    <n v="14"/>
    <s v="-"/>
    <s v="Midlands"/>
    <s v="Staffordshire LCJB"/>
    <s v="Stoke On Trent"/>
  </r>
  <r>
    <x v="0"/>
    <x v="2"/>
    <x v="3"/>
    <x v="199"/>
    <x v="2"/>
    <x v="2"/>
    <n v="7"/>
    <s v="-"/>
    <s v="Midlands"/>
    <s v="Warwickshire LCJB"/>
    <s v="Warwick"/>
  </r>
  <r>
    <x v="0"/>
    <x v="2"/>
    <x v="3"/>
    <x v="200"/>
    <x v="2"/>
    <x v="2"/>
    <n v="15"/>
    <s v="-"/>
    <s v="Midlands"/>
    <s v="West Mercia LCJB"/>
    <s v="Shrewsbury"/>
  </r>
  <r>
    <x v="0"/>
    <x v="2"/>
    <x v="3"/>
    <x v="201"/>
    <x v="2"/>
    <x v="2"/>
    <n v="13"/>
    <s v="-"/>
    <s v="Midlands"/>
    <s v="West Mercia LCJB"/>
    <s v="Worcester"/>
  </r>
  <r>
    <x v="0"/>
    <x v="2"/>
    <x v="3"/>
    <x v="202"/>
    <x v="2"/>
    <x v="2"/>
    <n v="7"/>
    <s v="-"/>
    <s v="Midlands"/>
    <s v="West Midlands LCJB"/>
    <s v="Birmingham"/>
  </r>
  <r>
    <x v="0"/>
    <x v="2"/>
    <x v="3"/>
    <x v="203"/>
    <x v="2"/>
    <x v="2"/>
    <n v="7"/>
    <s v="-"/>
    <s v="Midlands"/>
    <s v="West Midlands LCJB"/>
    <s v="Wolverhampton"/>
  </r>
  <r>
    <x v="0"/>
    <x v="2"/>
    <x v="3"/>
    <x v="204"/>
    <x v="2"/>
    <x v="2"/>
    <n v="6"/>
    <s v="-"/>
    <s v="North East"/>
    <s v="Cleveland LCJB"/>
    <s v="Teesside"/>
  </r>
  <r>
    <x v="0"/>
    <x v="2"/>
    <x v="3"/>
    <x v="205"/>
    <x v="2"/>
    <x v="2"/>
    <n v="11"/>
    <s v="-"/>
    <s v="North East"/>
    <s v="Durham LCJB"/>
    <s v="Durham"/>
  </r>
  <r>
    <x v="0"/>
    <x v="2"/>
    <x v="3"/>
    <x v="206"/>
    <x v="2"/>
    <x v="2"/>
    <n v="6"/>
    <s v="-"/>
    <s v="North East"/>
    <s v="Humberside LCJB"/>
    <s v="Great Grimsby"/>
  </r>
  <r>
    <x v="0"/>
    <x v="2"/>
    <x v="3"/>
    <x v="207"/>
    <x v="2"/>
    <x v="2"/>
    <n v="7"/>
    <s v="-"/>
    <s v="North East"/>
    <s v="Humberside LCJB"/>
    <s v="Kingston Upon Hull"/>
  </r>
  <r>
    <x v="0"/>
    <x v="2"/>
    <x v="3"/>
    <x v="208"/>
    <x v="2"/>
    <x v="2"/>
    <n v="7"/>
    <s v="-"/>
    <s v="North East"/>
    <s v="South Yorkshire LCJB"/>
    <s v="Sheffield"/>
  </r>
  <r>
    <x v="0"/>
    <x v="2"/>
    <x v="3"/>
    <x v="209"/>
    <x v="2"/>
    <x v="2"/>
    <n v="13"/>
    <s v="-"/>
    <s v="North East"/>
    <s v="North Yorkshire LCJB"/>
    <s v="York"/>
  </r>
  <r>
    <x v="0"/>
    <x v="2"/>
    <x v="3"/>
    <x v="210"/>
    <x v="2"/>
    <x v="2"/>
    <n v="9"/>
    <s v="-"/>
    <s v="North East"/>
    <s v="Northumbria LCJB"/>
    <s v="Newcastle Upon Tyne"/>
  </r>
  <r>
    <x v="0"/>
    <x v="2"/>
    <x v="3"/>
    <x v="211"/>
    <x v="2"/>
    <x v="2"/>
    <n v="21"/>
    <s v="-"/>
    <s v="North East"/>
    <s v="West Yorkshire LCJB"/>
    <s v="Bradford"/>
  </r>
  <r>
    <x v="0"/>
    <x v="2"/>
    <x v="3"/>
    <x v="212"/>
    <x v="2"/>
    <x v="2"/>
    <n v="11"/>
    <s v="-"/>
    <s v="North East"/>
    <s v="West Yorkshire LCJB"/>
    <s v="Leeds"/>
  </r>
  <r>
    <x v="0"/>
    <x v="2"/>
    <x v="3"/>
    <x v="213"/>
    <x v="2"/>
    <x v="2"/>
    <n v="19"/>
    <s v="-"/>
    <s v="North West"/>
    <s v="Cheshire LCJB"/>
    <s v="Chester"/>
  </r>
  <r>
    <x v="0"/>
    <x v="2"/>
    <x v="3"/>
    <x v="214"/>
    <x v="2"/>
    <x v="2"/>
    <n v="14"/>
    <s v="-"/>
    <s v="North West"/>
    <s v="Cumbria LCJB"/>
    <s v="Carlisle"/>
  </r>
  <r>
    <x v="0"/>
    <x v="2"/>
    <x v="3"/>
    <x v="215"/>
    <x v="2"/>
    <x v="2"/>
    <n v="10"/>
    <s v="-"/>
    <s v="North West"/>
    <s v="Greater Manchester LCJB"/>
    <s v="Bolton"/>
  </r>
  <r>
    <x v="0"/>
    <x v="2"/>
    <x v="3"/>
    <x v="216"/>
    <x v="2"/>
    <x v="2"/>
    <n v="9"/>
    <s v="-"/>
    <s v="North West"/>
    <s v="Greater Manchester LCJB"/>
    <s v="Manchester Crown Sq"/>
  </r>
  <r>
    <x v="0"/>
    <x v="2"/>
    <x v="3"/>
    <x v="217"/>
    <x v="2"/>
    <x v="2"/>
    <n v="9"/>
    <s v="-"/>
    <s v="North West"/>
    <s v="Greater Manchester LCJB"/>
    <s v="Manchester Minshull St"/>
  </r>
  <r>
    <x v="0"/>
    <x v="2"/>
    <x v="3"/>
    <x v="218"/>
    <x v="2"/>
    <x v="2"/>
    <n v="11"/>
    <s v="-"/>
    <s v="North West"/>
    <s v="Lancashire LCJB"/>
    <s v="Burnley"/>
  </r>
  <r>
    <x v="0"/>
    <x v="2"/>
    <x v="3"/>
    <x v="219"/>
    <x v="2"/>
    <x v="2"/>
    <n v="9"/>
    <s v="-"/>
    <s v="North West"/>
    <s v="Lancashire LCJB"/>
    <s v="Preston"/>
  </r>
  <r>
    <x v="0"/>
    <x v="2"/>
    <x v="3"/>
    <x v="220"/>
    <x v="2"/>
    <x v="2"/>
    <n v="16"/>
    <s v="-"/>
    <s v="North West"/>
    <s v="Merseyside LCJB"/>
    <s v="Liverpool"/>
  </r>
  <r>
    <x v="0"/>
    <x v="2"/>
    <x v="3"/>
    <x v="221"/>
    <x v="2"/>
    <x v="2"/>
    <n v="11"/>
    <s v="-"/>
    <s v="South East"/>
    <s v="Bedfordshire LCJB"/>
    <s v="Luton"/>
  </r>
  <r>
    <x v="0"/>
    <x v="2"/>
    <x v="3"/>
    <x v="222"/>
    <x v="2"/>
    <x v="2"/>
    <n v="10"/>
    <s v="-"/>
    <s v="South East"/>
    <s v="Cambridgeshire LCJB"/>
    <s v="Cambridge"/>
  </r>
  <r>
    <x v="0"/>
    <x v="2"/>
    <x v="3"/>
    <x v="223"/>
    <x v="2"/>
    <x v="2"/>
    <n v="12"/>
    <s v="-"/>
    <s v="South East"/>
    <s v="Cambridgeshire LCJB"/>
    <s v="Peterborough"/>
  </r>
  <r>
    <x v="0"/>
    <x v="2"/>
    <x v="3"/>
    <x v="224"/>
    <x v="2"/>
    <x v="2"/>
    <n v="9"/>
    <s v="-"/>
    <s v="South East"/>
    <s v="Essex LCJB"/>
    <s v="Basildon"/>
  </r>
  <r>
    <x v="0"/>
    <x v="2"/>
    <x v="3"/>
    <x v="225"/>
    <x v="2"/>
    <x v="2"/>
    <n v="11"/>
    <s v="-"/>
    <s v="South East"/>
    <s v="Essex LCJB"/>
    <s v="Chelmsford"/>
  </r>
  <r>
    <x v="0"/>
    <x v="2"/>
    <x v="3"/>
    <x v="226"/>
    <x v="2"/>
    <x v="2"/>
    <n v="17"/>
    <s v="-"/>
    <s v="South East"/>
    <s v="Hertfordshire LCJB"/>
    <s v="St Albans"/>
  </r>
  <r>
    <x v="0"/>
    <x v="2"/>
    <x v="3"/>
    <x v="227"/>
    <x v="2"/>
    <x v="2"/>
    <n v="14"/>
    <s v="-"/>
    <s v="South East"/>
    <s v="Kent LCJB"/>
    <s v="Canterbury"/>
  </r>
  <r>
    <x v="0"/>
    <x v="2"/>
    <x v="3"/>
    <x v="228"/>
    <x v="2"/>
    <x v="2"/>
    <n v="14"/>
    <s v="-"/>
    <s v="South East"/>
    <s v="Kent LCJB"/>
    <s v="Maidstone"/>
  </r>
  <r>
    <x v="0"/>
    <x v="2"/>
    <x v="3"/>
    <x v="229"/>
    <x v="2"/>
    <x v="2"/>
    <n v="14"/>
    <s v="-"/>
    <s v="South East"/>
    <s v="Norfolk LCJB"/>
    <s v="Norwich"/>
  </r>
  <r>
    <x v="0"/>
    <x v="2"/>
    <x v="3"/>
    <x v="230"/>
    <x v="2"/>
    <x v="2"/>
    <n v="9"/>
    <s v="-"/>
    <s v="South East"/>
    <s v="Suffolk LCJB"/>
    <s v="Ipswich"/>
  </r>
  <r>
    <x v="0"/>
    <x v="2"/>
    <x v="3"/>
    <x v="231"/>
    <x v="2"/>
    <x v="2"/>
    <n v="15"/>
    <s v="-"/>
    <s v="South East"/>
    <s v="Surrey LCJB"/>
    <s v="Guildford"/>
  </r>
  <r>
    <x v="0"/>
    <x v="2"/>
    <x v="3"/>
    <x v="232"/>
    <x v="2"/>
    <x v="2"/>
    <n v="9"/>
    <s v="-"/>
    <s v="South East"/>
    <s v="Sussex LCJB"/>
    <s v="Chichester"/>
  </r>
  <r>
    <x v="0"/>
    <x v="2"/>
    <x v="3"/>
    <x v="233"/>
    <x v="2"/>
    <x v="2"/>
    <n v="9"/>
    <s v="-"/>
    <s v="South East"/>
    <s v="Sussex LCJB"/>
    <s v="Lewes"/>
  </r>
  <r>
    <x v="0"/>
    <x v="2"/>
    <x v="3"/>
    <x v="234"/>
    <x v="2"/>
    <x v="2"/>
    <n v="12"/>
    <s v="-"/>
    <s v="South East"/>
    <s v="Thames Valley LCJB"/>
    <s v="Aylesbury"/>
  </r>
  <r>
    <x v="0"/>
    <x v="2"/>
    <x v="3"/>
    <x v="235"/>
    <x v="2"/>
    <x v="2"/>
    <n v="11"/>
    <s v="-"/>
    <s v="South East"/>
    <s v="Thames Valley LCJB"/>
    <s v="Oxford"/>
  </r>
  <r>
    <x v="0"/>
    <x v="2"/>
    <x v="3"/>
    <x v="236"/>
    <x v="2"/>
    <x v="2"/>
    <n v="13"/>
    <s v="-"/>
    <s v="South East"/>
    <s v="Thames Valley LCJB"/>
    <s v="Reading"/>
  </r>
  <r>
    <x v="0"/>
    <x v="2"/>
    <x v="3"/>
    <x v="237"/>
    <x v="2"/>
    <x v="2"/>
    <n v="12"/>
    <s v="-"/>
    <s v="South West"/>
    <s v="Avon and Somerset LCJB"/>
    <s v="Bristol"/>
  </r>
  <r>
    <x v="0"/>
    <x v="2"/>
    <x v="3"/>
    <x v="238"/>
    <x v="2"/>
    <x v="2"/>
    <n v="14"/>
    <s v="-"/>
    <s v="South West"/>
    <s v="Avon and Somerset LCJB"/>
    <s v="Taunton"/>
  </r>
  <r>
    <x v="0"/>
    <x v="2"/>
    <x v="3"/>
    <x v="239"/>
    <x v="2"/>
    <x v="2"/>
    <n v="16"/>
    <s v="-"/>
    <s v="South West"/>
    <s v="Devon and Cornwall LCJB"/>
    <s v="Exeter"/>
  </r>
  <r>
    <x v="0"/>
    <x v="2"/>
    <x v="3"/>
    <x v="240"/>
    <x v="2"/>
    <x v="2"/>
    <n v="14"/>
    <s v="-"/>
    <s v="South West"/>
    <s v="Devon and Cornwall LCJB"/>
    <s v="Plymouth"/>
  </r>
  <r>
    <x v="0"/>
    <x v="2"/>
    <x v="3"/>
    <x v="241"/>
    <x v="2"/>
    <x v="2"/>
    <n v="15"/>
    <s v="-"/>
    <s v="South West"/>
    <s v="Devon and Cornwall LCJB"/>
    <s v="Truro"/>
  </r>
  <r>
    <x v="0"/>
    <x v="2"/>
    <x v="3"/>
    <x v="242"/>
    <x v="2"/>
    <x v="2"/>
    <n v="12"/>
    <s v="-"/>
    <s v="South West"/>
    <s v="Dorset LCJB"/>
    <s v="Bournemouth"/>
  </r>
  <r>
    <x v="0"/>
    <x v="2"/>
    <x v="3"/>
    <x v="243"/>
    <x v="2"/>
    <x v="2"/>
    <n v="16"/>
    <s v="-"/>
    <s v="South West"/>
    <s v="Dorset LCJB"/>
    <s v="Weymouth &amp; Dorchester"/>
  </r>
  <r>
    <x v="0"/>
    <x v="2"/>
    <x v="3"/>
    <x v="244"/>
    <x v="2"/>
    <x v="2"/>
    <n v="23"/>
    <s v="-"/>
    <s v="South West"/>
    <s v="Gloucestershire LCJB"/>
    <s v="Gloucester"/>
  </r>
  <r>
    <x v="0"/>
    <x v="2"/>
    <x v="3"/>
    <x v="245"/>
    <x v="2"/>
    <x v="2"/>
    <n v="7"/>
    <s v="-"/>
    <s v="South West"/>
    <s v="Hampshire and Isle of Wight LCJB"/>
    <s v="Newport (Isle of Wight)"/>
  </r>
  <r>
    <x v="0"/>
    <x v="2"/>
    <x v="3"/>
    <x v="246"/>
    <x v="2"/>
    <x v="2"/>
    <n v="9"/>
    <s v="-"/>
    <s v="South West"/>
    <s v="Hampshire and Isle of Wight LCJB"/>
    <s v="Portsmouth"/>
  </r>
  <r>
    <x v="0"/>
    <x v="2"/>
    <x v="3"/>
    <x v="247"/>
    <x v="2"/>
    <x v="2"/>
    <n v="13"/>
    <s v="-"/>
    <s v="South West"/>
    <s v="Hampshire and Isle of Wight LCJB"/>
    <s v="Southampton"/>
  </r>
  <r>
    <x v="0"/>
    <x v="2"/>
    <x v="3"/>
    <x v="248"/>
    <x v="2"/>
    <x v="2"/>
    <n v="14"/>
    <s v="-"/>
    <s v="South West"/>
    <s v="Hampshire and Isle of Wight LCJB"/>
    <s v="Winchester"/>
  </r>
  <r>
    <x v="0"/>
    <x v="2"/>
    <x v="3"/>
    <x v="249"/>
    <x v="2"/>
    <x v="2"/>
    <n v="48"/>
    <s v="-"/>
    <s v="South West"/>
    <s v="Wiltshire LCJB"/>
    <s v="Salisbury"/>
  </r>
  <r>
    <x v="0"/>
    <x v="2"/>
    <x v="3"/>
    <x v="250"/>
    <x v="2"/>
    <x v="2"/>
    <n v="18"/>
    <s v="-"/>
    <s v="South West"/>
    <s v="Wiltshire LCJB"/>
    <s v="Swindon"/>
  </r>
  <r>
    <x v="0"/>
    <x v="2"/>
    <x v="3"/>
    <x v="251"/>
    <x v="2"/>
    <x v="2"/>
    <n v="19"/>
    <s v="-"/>
    <s v="Wales"/>
    <s v="North Wales LCJB"/>
    <s v="Mold"/>
  </r>
  <r>
    <x v="0"/>
    <x v="2"/>
    <x v="3"/>
    <x v="252"/>
    <x v="2"/>
    <x v="2"/>
    <n v="10"/>
    <s v="-"/>
    <s v="Wales"/>
    <s v="South Wales LCJB"/>
    <s v="Cardiff"/>
  </r>
  <r>
    <x v="0"/>
    <x v="2"/>
    <x v="3"/>
    <x v="253"/>
    <x v="2"/>
    <x v="2"/>
    <n v="14"/>
    <s v="-"/>
    <s v="Wales"/>
    <s v="South Wales LCJB"/>
    <s v="Merthyr Tydfil"/>
  </r>
  <r>
    <x v="0"/>
    <x v="2"/>
    <x v="3"/>
    <x v="254"/>
    <x v="2"/>
    <x v="2"/>
    <n v="8"/>
    <s v="-"/>
    <s v="Wales"/>
    <s v="South Wales LCJB"/>
    <s v="Swansea"/>
  </r>
  <r>
    <x v="1"/>
    <x v="0"/>
    <x v="0"/>
    <x v="0"/>
    <x v="2"/>
    <x v="2"/>
    <n v="27"/>
    <s v="England and Wales"/>
    <s v="-"/>
    <s v="-"/>
    <s v="-"/>
  </r>
  <r>
    <x v="1"/>
    <x v="0"/>
    <x v="1"/>
    <x v="1"/>
    <x v="2"/>
    <x v="2"/>
    <n v="27"/>
    <s v="-"/>
    <s v="London"/>
    <s v="-"/>
    <s v="-"/>
  </r>
  <r>
    <x v="1"/>
    <x v="0"/>
    <x v="1"/>
    <x v="2"/>
    <x v="2"/>
    <x v="2"/>
    <n v="28"/>
    <s v="-"/>
    <s v="Midlands"/>
    <s v="-"/>
    <s v="-"/>
  </r>
  <r>
    <x v="1"/>
    <x v="0"/>
    <x v="1"/>
    <x v="3"/>
    <x v="2"/>
    <x v="2"/>
    <n v="22"/>
    <s v="-"/>
    <s v="North East"/>
    <s v="-"/>
    <s v="-"/>
  </r>
  <r>
    <x v="1"/>
    <x v="0"/>
    <x v="1"/>
    <x v="4"/>
    <x v="2"/>
    <x v="2"/>
    <n v="25"/>
    <s v="-"/>
    <s v="North West"/>
    <s v="-"/>
    <s v="-"/>
  </r>
  <r>
    <x v="1"/>
    <x v="0"/>
    <x v="1"/>
    <x v="5"/>
    <x v="2"/>
    <x v="2"/>
    <n v="28"/>
    <s v="-"/>
    <s v="South East"/>
    <s v="-"/>
    <s v="-"/>
  </r>
  <r>
    <x v="1"/>
    <x v="0"/>
    <x v="1"/>
    <x v="6"/>
    <x v="2"/>
    <x v="2"/>
    <n v="26"/>
    <s v="-"/>
    <s v="South West"/>
    <s v="-"/>
    <s v="-"/>
  </r>
  <r>
    <x v="1"/>
    <x v="0"/>
    <x v="1"/>
    <x v="7"/>
    <x v="2"/>
    <x v="2"/>
    <n v="34"/>
    <s v="-"/>
    <s v="Wales"/>
    <s v="-"/>
    <s v="-"/>
  </r>
  <r>
    <x v="1"/>
    <x v="0"/>
    <x v="2"/>
    <x v="8"/>
    <x v="2"/>
    <x v="2"/>
    <n v="14"/>
    <s v="-"/>
    <s v="London"/>
    <s v="Central London LCJB"/>
    <s v="-"/>
  </r>
  <r>
    <x v="1"/>
    <x v="0"/>
    <x v="2"/>
    <x v="9"/>
    <x v="2"/>
    <x v="2"/>
    <n v="26"/>
    <s v="-"/>
    <s v="London"/>
    <s v="East London LCJB"/>
    <s v="-"/>
  </r>
  <r>
    <x v="1"/>
    <x v="0"/>
    <x v="2"/>
    <x v="10"/>
    <x v="2"/>
    <x v="2"/>
    <n v="28"/>
    <s v="-"/>
    <s v="London"/>
    <s v="North East London LCJB"/>
    <s v="-"/>
  </r>
  <r>
    <x v="1"/>
    <x v="0"/>
    <x v="2"/>
    <x v="11"/>
    <x v="2"/>
    <x v="2"/>
    <n v="21"/>
    <s v="-"/>
    <s v="London"/>
    <s v="North London LCJB"/>
    <s v="-"/>
  </r>
  <r>
    <x v="1"/>
    <x v="0"/>
    <x v="2"/>
    <x v="12"/>
    <x v="2"/>
    <x v="2"/>
    <n v="29"/>
    <s v="-"/>
    <s v="London"/>
    <s v="North West London LCJB"/>
    <s v="-"/>
  </r>
  <r>
    <x v="1"/>
    <x v="0"/>
    <x v="2"/>
    <x v="13"/>
    <x v="2"/>
    <x v="2"/>
    <n v="22"/>
    <s v="-"/>
    <s v="London"/>
    <s v="South East London LCJB"/>
    <s v="-"/>
  </r>
  <r>
    <x v="1"/>
    <x v="0"/>
    <x v="2"/>
    <x v="14"/>
    <x v="2"/>
    <x v="2"/>
    <n v="16"/>
    <s v="-"/>
    <s v="London"/>
    <s v="South London LCJB"/>
    <s v="-"/>
  </r>
  <r>
    <x v="1"/>
    <x v="0"/>
    <x v="2"/>
    <x v="15"/>
    <x v="2"/>
    <x v="2"/>
    <n v="34"/>
    <s v="-"/>
    <s v="London"/>
    <s v="South West London LCJB"/>
    <s v="-"/>
  </r>
  <r>
    <x v="1"/>
    <x v="0"/>
    <x v="2"/>
    <x v="16"/>
    <x v="2"/>
    <x v="2"/>
    <n v="30"/>
    <s v="-"/>
    <s v="Midlands"/>
    <s v="Derbyshire LCJB"/>
    <s v="-"/>
  </r>
  <r>
    <x v="1"/>
    <x v="0"/>
    <x v="2"/>
    <x v="17"/>
    <x v="2"/>
    <x v="2"/>
    <n v="29"/>
    <s v="-"/>
    <s v="Midlands"/>
    <s v="Leicestershire LCJB"/>
    <s v="-"/>
  </r>
  <r>
    <x v="1"/>
    <x v="0"/>
    <x v="2"/>
    <x v="18"/>
    <x v="2"/>
    <x v="2"/>
    <n v="33"/>
    <s v="-"/>
    <s v="Midlands"/>
    <s v="Lincolnshire LCJB"/>
    <s v="-"/>
  </r>
  <r>
    <x v="1"/>
    <x v="0"/>
    <x v="2"/>
    <x v="19"/>
    <x v="2"/>
    <x v="2"/>
    <n v="28"/>
    <s v="-"/>
    <s v="Midlands"/>
    <s v="Northamptonshire LCJB"/>
    <s v="-"/>
  </r>
  <r>
    <x v="1"/>
    <x v="0"/>
    <x v="2"/>
    <x v="20"/>
    <x v="2"/>
    <x v="2"/>
    <n v="21"/>
    <s v="-"/>
    <s v="Midlands"/>
    <s v="Nottinghamshire LCJB"/>
    <s v="-"/>
  </r>
  <r>
    <x v="1"/>
    <x v="0"/>
    <x v="2"/>
    <x v="21"/>
    <x v="2"/>
    <x v="2"/>
    <n v="28"/>
    <s v="-"/>
    <s v="Midlands"/>
    <s v="Staffordshire LCJB"/>
    <s v="-"/>
  </r>
  <r>
    <x v="1"/>
    <x v="0"/>
    <x v="2"/>
    <x v="22"/>
    <x v="2"/>
    <x v="2"/>
    <n v="35"/>
    <s v="-"/>
    <s v="Midlands"/>
    <s v="Warwickshire LCJB"/>
    <s v="-"/>
  </r>
  <r>
    <x v="1"/>
    <x v="0"/>
    <x v="2"/>
    <x v="23"/>
    <x v="2"/>
    <x v="2"/>
    <n v="28"/>
    <s v="-"/>
    <s v="Midlands"/>
    <s v="West Mercia LCJB"/>
    <s v="-"/>
  </r>
  <r>
    <x v="1"/>
    <x v="0"/>
    <x v="2"/>
    <x v="24"/>
    <x v="2"/>
    <x v="2"/>
    <n v="24"/>
    <s v="-"/>
    <s v="Midlands"/>
    <s v="West Midlands LCJB"/>
    <s v="-"/>
  </r>
  <r>
    <x v="1"/>
    <x v="0"/>
    <x v="2"/>
    <x v="25"/>
    <x v="2"/>
    <x v="2"/>
    <n v="10"/>
    <s v="-"/>
    <s v="North East"/>
    <s v="Cleveland LCJB"/>
    <s v="-"/>
  </r>
  <r>
    <x v="1"/>
    <x v="0"/>
    <x v="2"/>
    <x v="26"/>
    <x v="2"/>
    <x v="2"/>
    <n v="21"/>
    <s v="-"/>
    <s v="North East"/>
    <s v="Durham LCJB"/>
    <s v="-"/>
  </r>
  <r>
    <x v="1"/>
    <x v="0"/>
    <x v="2"/>
    <x v="27"/>
    <x v="2"/>
    <x v="2"/>
    <n v="23"/>
    <s v="-"/>
    <s v="North East"/>
    <s v="Humberside LCJB"/>
    <s v="-"/>
  </r>
  <r>
    <x v="1"/>
    <x v="0"/>
    <x v="2"/>
    <x v="28"/>
    <x v="2"/>
    <x v="2"/>
    <n v="18"/>
    <s v="-"/>
    <s v="North East"/>
    <s v="North Yorkshire LCJB"/>
    <s v="-"/>
  </r>
  <r>
    <x v="1"/>
    <x v="0"/>
    <x v="2"/>
    <x v="29"/>
    <x v="2"/>
    <x v="2"/>
    <n v="20"/>
    <s v="-"/>
    <s v="North East"/>
    <s v="Northumbria LCJB"/>
    <s v="-"/>
  </r>
  <r>
    <x v="1"/>
    <x v="0"/>
    <x v="2"/>
    <x v="30"/>
    <x v="2"/>
    <x v="2"/>
    <n v="21"/>
    <s v="-"/>
    <s v="North East"/>
    <s v="South Yorkshire LCJB"/>
    <s v="-"/>
  </r>
  <r>
    <x v="1"/>
    <x v="0"/>
    <x v="2"/>
    <x v="31"/>
    <x v="2"/>
    <x v="2"/>
    <n v="26"/>
    <s v="-"/>
    <s v="North East"/>
    <s v="West Yorkshire LCJB"/>
    <s v="-"/>
  </r>
  <r>
    <x v="1"/>
    <x v="0"/>
    <x v="2"/>
    <x v="32"/>
    <x v="2"/>
    <x v="2"/>
    <n v="25"/>
    <s v="-"/>
    <s v="North West"/>
    <s v="Cheshire LCJB"/>
    <s v="-"/>
  </r>
  <r>
    <x v="1"/>
    <x v="0"/>
    <x v="2"/>
    <x v="33"/>
    <x v="2"/>
    <x v="2"/>
    <n v="23"/>
    <s v="-"/>
    <s v="North West"/>
    <s v="Cumbria LCJB"/>
    <s v="-"/>
  </r>
  <r>
    <x v="1"/>
    <x v="0"/>
    <x v="2"/>
    <x v="34"/>
    <x v="2"/>
    <x v="2"/>
    <n v="25"/>
    <s v="-"/>
    <s v="North West"/>
    <s v="Greater Manchester LCJB"/>
    <s v="-"/>
  </r>
  <r>
    <x v="1"/>
    <x v="0"/>
    <x v="2"/>
    <x v="35"/>
    <x v="2"/>
    <x v="2"/>
    <n v="21"/>
    <s v="-"/>
    <s v="North West"/>
    <s v="Lancashire LCJB"/>
    <s v="-"/>
  </r>
  <r>
    <x v="1"/>
    <x v="0"/>
    <x v="2"/>
    <x v="36"/>
    <x v="2"/>
    <x v="2"/>
    <n v="27"/>
    <s v="-"/>
    <s v="North West"/>
    <s v="Merseyside LCJB"/>
    <s v="-"/>
  </r>
  <r>
    <x v="1"/>
    <x v="0"/>
    <x v="2"/>
    <x v="37"/>
    <x v="2"/>
    <x v="2"/>
    <n v="26"/>
    <s v="-"/>
    <s v="South East"/>
    <s v="Bedfordshire LCJB"/>
    <s v="-"/>
  </r>
  <r>
    <x v="1"/>
    <x v="0"/>
    <x v="2"/>
    <x v="38"/>
    <x v="2"/>
    <x v="2"/>
    <n v="25"/>
    <s v="-"/>
    <s v="South East"/>
    <s v="Cambridgeshire LCJB"/>
    <s v="-"/>
  </r>
  <r>
    <x v="1"/>
    <x v="0"/>
    <x v="2"/>
    <x v="39"/>
    <x v="2"/>
    <x v="2"/>
    <n v="31"/>
    <s v="-"/>
    <s v="South East"/>
    <s v="Essex LCJB"/>
    <s v="-"/>
  </r>
  <r>
    <x v="1"/>
    <x v="0"/>
    <x v="2"/>
    <x v="40"/>
    <x v="2"/>
    <x v="2"/>
    <n v="27"/>
    <s v="-"/>
    <s v="South East"/>
    <s v="Hertfordshire LCJB"/>
    <s v="-"/>
  </r>
  <r>
    <x v="1"/>
    <x v="0"/>
    <x v="2"/>
    <x v="41"/>
    <x v="2"/>
    <x v="2"/>
    <n v="37"/>
    <s v="-"/>
    <s v="South East"/>
    <s v="Kent LCJB"/>
    <s v="-"/>
  </r>
  <r>
    <x v="1"/>
    <x v="0"/>
    <x v="2"/>
    <x v="42"/>
    <x v="2"/>
    <x v="2"/>
    <n v="23"/>
    <s v="-"/>
    <s v="South East"/>
    <s v="Norfolk LCJB"/>
    <s v="-"/>
  </r>
  <r>
    <x v="1"/>
    <x v="0"/>
    <x v="2"/>
    <x v="43"/>
    <x v="2"/>
    <x v="2"/>
    <n v="27"/>
    <s v="-"/>
    <s v="South East"/>
    <s v="Suffolk LCJB"/>
    <s v="-"/>
  </r>
  <r>
    <x v="1"/>
    <x v="0"/>
    <x v="2"/>
    <x v="44"/>
    <x v="2"/>
    <x v="2"/>
    <n v="32"/>
    <s v="-"/>
    <s v="South East"/>
    <s v="Surrey LCJB"/>
    <s v="-"/>
  </r>
  <r>
    <x v="1"/>
    <x v="0"/>
    <x v="2"/>
    <x v="45"/>
    <x v="2"/>
    <x v="2"/>
    <n v="21"/>
    <s v="-"/>
    <s v="South East"/>
    <s v="Sussex LCJB"/>
    <s v="-"/>
  </r>
  <r>
    <x v="1"/>
    <x v="0"/>
    <x v="2"/>
    <x v="46"/>
    <x v="2"/>
    <x v="2"/>
    <n v="32"/>
    <s v="-"/>
    <s v="South East"/>
    <s v="Thames Valley LCJB"/>
    <s v="-"/>
  </r>
  <r>
    <x v="1"/>
    <x v="0"/>
    <x v="2"/>
    <x v="47"/>
    <x v="2"/>
    <x v="2"/>
    <n v="26"/>
    <s v="-"/>
    <s v="South West"/>
    <s v="Avon and Somerset LCJB"/>
    <s v="-"/>
  </r>
  <r>
    <x v="1"/>
    <x v="0"/>
    <x v="2"/>
    <x v="48"/>
    <x v="2"/>
    <x v="2"/>
    <n v="24"/>
    <s v="-"/>
    <s v="South West"/>
    <s v="Devon and Cornwall LCJB"/>
    <s v="-"/>
  </r>
  <r>
    <x v="1"/>
    <x v="0"/>
    <x v="2"/>
    <x v="49"/>
    <x v="2"/>
    <x v="2"/>
    <n v="33"/>
    <s v="-"/>
    <s v="South West"/>
    <s v="Dorset LCJB"/>
    <s v="-"/>
  </r>
  <r>
    <x v="1"/>
    <x v="0"/>
    <x v="2"/>
    <x v="50"/>
    <x v="2"/>
    <x v="2"/>
    <n v="28"/>
    <s v="-"/>
    <s v="South West"/>
    <s v="Gloucestershire LCJB"/>
    <s v="-"/>
  </r>
  <r>
    <x v="1"/>
    <x v="0"/>
    <x v="2"/>
    <x v="51"/>
    <x v="2"/>
    <x v="2"/>
    <n v="19"/>
    <s v="-"/>
    <s v="South West"/>
    <s v="Hampshire and Isle of Wight LCJB"/>
    <s v="-"/>
  </r>
  <r>
    <x v="1"/>
    <x v="0"/>
    <x v="2"/>
    <x v="52"/>
    <x v="2"/>
    <x v="2"/>
    <n v="34"/>
    <s v="-"/>
    <s v="South West"/>
    <s v="Wiltshire LCJB"/>
    <s v="-"/>
  </r>
  <r>
    <x v="1"/>
    <x v="0"/>
    <x v="2"/>
    <x v="53"/>
    <x v="2"/>
    <x v="2"/>
    <n v="35"/>
    <s v="-"/>
    <s v="Wales"/>
    <s v="Dyfed Powys LCJB"/>
    <s v="-"/>
  </r>
  <r>
    <x v="1"/>
    <x v="0"/>
    <x v="2"/>
    <x v="54"/>
    <x v="2"/>
    <x v="2"/>
    <n v="28"/>
    <s v="-"/>
    <s v="Wales"/>
    <s v="Gwent LCJB"/>
    <s v="-"/>
  </r>
  <r>
    <x v="1"/>
    <x v="0"/>
    <x v="2"/>
    <x v="55"/>
    <x v="2"/>
    <x v="2"/>
    <n v="35"/>
    <s v="-"/>
    <s v="Wales"/>
    <s v="North Wales LCJB"/>
    <s v="-"/>
  </r>
  <r>
    <x v="1"/>
    <x v="0"/>
    <x v="2"/>
    <x v="56"/>
    <x v="2"/>
    <x v="2"/>
    <n v="40"/>
    <s v="-"/>
    <s v="Wales"/>
    <s v="South Wales LCJB"/>
    <s v="-"/>
  </r>
  <r>
    <x v="1"/>
    <x v="1"/>
    <x v="0"/>
    <x v="0"/>
    <x v="2"/>
    <x v="2"/>
    <n v="28"/>
    <s v="England and Wales"/>
    <s v="-"/>
    <s v="-"/>
    <s v="-"/>
  </r>
  <r>
    <x v="1"/>
    <x v="1"/>
    <x v="1"/>
    <x v="1"/>
    <x v="2"/>
    <x v="2"/>
    <n v="28"/>
    <s v="-"/>
    <s v="London"/>
    <s v="-"/>
    <s v="-"/>
  </r>
  <r>
    <x v="1"/>
    <x v="1"/>
    <x v="1"/>
    <x v="2"/>
    <x v="2"/>
    <x v="2"/>
    <n v="29"/>
    <s v="-"/>
    <s v="Midlands"/>
    <s v="-"/>
    <s v="-"/>
  </r>
  <r>
    <x v="1"/>
    <x v="1"/>
    <x v="1"/>
    <x v="3"/>
    <x v="2"/>
    <x v="2"/>
    <n v="24"/>
    <s v="-"/>
    <s v="North East"/>
    <s v="-"/>
    <s v="-"/>
  </r>
  <r>
    <x v="1"/>
    <x v="1"/>
    <x v="1"/>
    <x v="4"/>
    <x v="2"/>
    <x v="2"/>
    <n v="27"/>
    <s v="-"/>
    <s v="North West"/>
    <s v="-"/>
    <s v="-"/>
  </r>
  <r>
    <x v="1"/>
    <x v="1"/>
    <x v="1"/>
    <x v="5"/>
    <x v="2"/>
    <x v="2"/>
    <n v="29"/>
    <s v="-"/>
    <s v="South East"/>
    <s v="-"/>
    <s v="-"/>
  </r>
  <r>
    <x v="1"/>
    <x v="1"/>
    <x v="1"/>
    <x v="6"/>
    <x v="2"/>
    <x v="2"/>
    <n v="26"/>
    <s v="-"/>
    <s v="South West"/>
    <s v="-"/>
    <s v="-"/>
  </r>
  <r>
    <x v="1"/>
    <x v="1"/>
    <x v="1"/>
    <x v="7"/>
    <x v="2"/>
    <x v="2"/>
    <n v="35"/>
    <s v="-"/>
    <s v="Wales"/>
    <s v="-"/>
    <s v="-"/>
  </r>
  <r>
    <x v="1"/>
    <x v="1"/>
    <x v="2"/>
    <x v="8"/>
    <x v="2"/>
    <x v="2"/>
    <n v="20"/>
    <s v="-"/>
    <s v="London"/>
    <s v="Central London LCJB"/>
    <s v="-"/>
  </r>
  <r>
    <x v="1"/>
    <x v="1"/>
    <x v="2"/>
    <x v="9"/>
    <x v="2"/>
    <x v="2"/>
    <n v="26"/>
    <s v="-"/>
    <s v="London"/>
    <s v="East London LCJB"/>
    <s v="-"/>
  </r>
  <r>
    <x v="1"/>
    <x v="1"/>
    <x v="2"/>
    <x v="10"/>
    <x v="2"/>
    <x v="2"/>
    <n v="29"/>
    <s v="-"/>
    <s v="London"/>
    <s v="North East London LCJB"/>
    <s v="-"/>
  </r>
  <r>
    <x v="1"/>
    <x v="1"/>
    <x v="2"/>
    <x v="11"/>
    <x v="2"/>
    <x v="2"/>
    <n v="21"/>
    <s v="-"/>
    <s v="London"/>
    <s v="North London LCJB"/>
    <s v="-"/>
  </r>
  <r>
    <x v="1"/>
    <x v="1"/>
    <x v="2"/>
    <x v="12"/>
    <x v="2"/>
    <x v="2"/>
    <n v="29"/>
    <s v="-"/>
    <s v="London"/>
    <s v="North West London LCJB"/>
    <s v="-"/>
  </r>
  <r>
    <x v="1"/>
    <x v="1"/>
    <x v="2"/>
    <x v="13"/>
    <x v="2"/>
    <x v="2"/>
    <n v="28"/>
    <s v="-"/>
    <s v="London"/>
    <s v="South East London LCJB"/>
    <s v="-"/>
  </r>
  <r>
    <x v="1"/>
    <x v="1"/>
    <x v="2"/>
    <x v="14"/>
    <x v="2"/>
    <x v="2"/>
    <n v="16"/>
    <s v="-"/>
    <s v="London"/>
    <s v="South London LCJB"/>
    <s v="-"/>
  </r>
  <r>
    <x v="1"/>
    <x v="1"/>
    <x v="2"/>
    <x v="15"/>
    <x v="2"/>
    <x v="2"/>
    <n v="37"/>
    <s v="-"/>
    <s v="London"/>
    <s v="South West London LCJB"/>
    <s v="-"/>
  </r>
  <r>
    <x v="1"/>
    <x v="1"/>
    <x v="2"/>
    <x v="16"/>
    <x v="2"/>
    <x v="2"/>
    <n v="32"/>
    <s v="-"/>
    <s v="Midlands"/>
    <s v="Derbyshire LCJB"/>
    <s v="-"/>
  </r>
  <r>
    <x v="1"/>
    <x v="1"/>
    <x v="2"/>
    <x v="17"/>
    <x v="2"/>
    <x v="2"/>
    <n v="29"/>
    <s v="-"/>
    <s v="Midlands"/>
    <s v="Leicestershire LCJB"/>
    <s v="-"/>
  </r>
  <r>
    <x v="1"/>
    <x v="1"/>
    <x v="2"/>
    <x v="18"/>
    <x v="2"/>
    <x v="2"/>
    <n v="34"/>
    <s v="-"/>
    <s v="Midlands"/>
    <s v="Lincolnshire LCJB"/>
    <s v="-"/>
  </r>
  <r>
    <x v="1"/>
    <x v="1"/>
    <x v="2"/>
    <x v="19"/>
    <x v="2"/>
    <x v="2"/>
    <n v="28"/>
    <s v="-"/>
    <s v="Midlands"/>
    <s v="Northamptonshire LCJB"/>
    <s v="-"/>
  </r>
  <r>
    <x v="1"/>
    <x v="1"/>
    <x v="2"/>
    <x v="20"/>
    <x v="2"/>
    <x v="2"/>
    <n v="23"/>
    <s v="-"/>
    <s v="Midlands"/>
    <s v="Nottinghamshire LCJB"/>
    <s v="-"/>
  </r>
  <r>
    <x v="1"/>
    <x v="1"/>
    <x v="2"/>
    <x v="21"/>
    <x v="2"/>
    <x v="2"/>
    <n v="30"/>
    <s v="-"/>
    <s v="Midlands"/>
    <s v="Staffordshire LCJB"/>
    <s v="-"/>
  </r>
  <r>
    <x v="1"/>
    <x v="1"/>
    <x v="2"/>
    <x v="22"/>
    <x v="2"/>
    <x v="2"/>
    <n v="35"/>
    <s v="-"/>
    <s v="Midlands"/>
    <s v="Warwickshire LCJB"/>
    <s v="-"/>
  </r>
  <r>
    <x v="1"/>
    <x v="1"/>
    <x v="2"/>
    <x v="23"/>
    <x v="2"/>
    <x v="2"/>
    <n v="29"/>
    <s v="-"/>
    <s v="Midlands"/>
    <s v="West Mercia LCJB"/>
    <s v="-"/>
  </r>
  <r>
    <x v="1"/>
    <x v="1"/>
    <x v="2"/>
    <x v="24"/>
    <x v="2"/>
    <x v="2"/>
    <n v="27"/>
    <s v="-"/>
    <s v="Midlands"/>
    <s v="West Midlands LCJB"/>
    <s v="-"/>
  </r>
  <r>
    <x v="1"/>
    <x v="1"/>
    <x v="2"/>
    <x v="25"/>
    <x v="2"/>
    <x v="2"/>
    <n v="11"/>
    <s v="-"/>
    <s v="North East"/>
    <s v="Cleveland LCJB"/>
    <s v="-"/>
  </r>
  <r>
    <x v="1"/>
    <x v="1"/>
    <x v="2"/>
    <x v="26"/>
    <x v="2"/>
    <x v="2"/>
    <n v="22"/>
    <s v="-"/>
    <s v="North East"/>
    <s v="Durham LCJB"/>
    <s v="-"/>
  </r>
  <r>
    <x v="1"/>
    <x v="1"/>
    <x v="2"/>
    <x v="27"/>
    <x v="2"/>
    <x v="2"/>
    <n v="34"/>
    <s v="-"/>
    <s v="North East"/>
    <s v="Humberside LCJB"/>
    <s v="-"/>
  </r>
  <r>
    <x v="1"/>
    <x v="1"/>
    <x v="2"/>
    <x v="28"/>
    <x v="2"/>
    <x v="2"/>
    <n v="20"/>
    <s v="-"/>
    <s v="North East"/>
    <s v="North Yorkshire LCJB"/>
    <s v="-"/>
  </r>
  <r>
    <x v="1"/>
    <x v="1"/>
    <x v="2"/>
    <x v="29"/>
    <x v="2"/>
    <x v="2"/>
    <n v="21"/>
    <s v="-"/>
    <s v="North East"/>
    <s v="Northumbria LCJB"/>
    <s v="-"/>
  </r>
  <r>
    <x v="1"/>
    <x v="1"/>
    <x v="2"/>
    <x v="30"/>
    <x v="2"/>
    <x v="2"/>
    <n v="21"/>
    <s v="-"/>
    <s v="North East"/>
    <s v="South Yorkshire LCJB"/>
    <s v="-"/>
  </r>
  <r>
    <x v="1"/>
    <x v="1"/>
    <x v="2"/>
    <x v="31"/>
    <x v="2"/>
    <x v="2"/>
    <n v="26"/>
    <s v="-"/>
    <s v="North East"/>
    <s v="West Yorkshire LCJB"/>
    <s v="-"/>
  </r>
  <r>
    <x v="1"/>
    <x v="1"/>
    <x v="2"/>
    <x v="32"/>
    <x v="2"/>
    <x v="2"/>
    <n v="25"/>
    <s v="-"/>
    <s v="North West"/>
    <s v="Cheshire LCJB"/>
    <s v="-"/>
  </r>
  <r>
    <x v="1"/>
    <x v="1"/>
    <x v="2"/>
    <x v="33"/>
    <x v="2"/>
    <x v="2"/>
    <n v="24"/>
    <s v="-"/>
    <s v="North West"/>
    <s v="Cumbria LCJB"/>
    <s v="-"/>
  </r>
  <r>
    <x v="1"/>
    <x v="1"/>
    <x v="2"/>
    <x v="34"/>
    <x v="2"/>
    <x v="2"/>
    <n v="27"/>
    <s v="-"/>
    <s v="North West"/>
    <s v="Greater Manchester LCJB"/>
    <s v="-"/>
  </r>
  <r>
    <x v="1"/>
    <x v="1"/>
    <x v="2"/>
    <x v="35"/>
    <x v="2"/>
    <x v="2"/>
    <n v="26"/>
    <s v="-"/>
    <s v="North West"/>
    <s v="Lancashire LCJB"/>
    <s v="-"/>
  </r>
  <r>
    <x v="1"/>
    <x v="1"/>
    <x v="2"/>
    <x v="36"/>
    <x v="2"/>
    <x v="2"/>
    <n v="28"/>
    <s v="-"/>
    <s v="North West"/>
    <s v="Merseyside LCJB"/>
    <s v="-"/>
  </r>
  <r>
    <x v="1"/>
    <x v="1"/>
    <x v="2"/>
    <x v="37"/>
    <x v="2"/>
    <x v="2"/>
    <n v="28"/>
    <s v="-"/>
    <s v="South East"/>
    <s v="Bedfordshire LCJB"/>
    <s v="-"/>
  </r>
  <r>
    <x v="1"/>
    <x v="1"/>
    <x v="2"/>
    <x v="38"/>
    <x v="2"/>
    <x v="2"/>
    <n v="27"/>
    <s v="-"/>
    <s v="South East"/>
    <s v="Cambridgeshire LCJB"/>
    <s v="-"/>
  </r>
  <r>
    <x v="1"/>
    <x v="1"/>
    <x v="2"/>
    <x v="39"/>
    <x v="2"/>
    <x v="2"/>
    <n v="35"/>
    <s v="-"/>
    <s v="South East"/>
    <s v="Essex LCJB"/>
    <s v="-"/>
  </r>
  <r>
    <x v="1"/>
    <x v="1"/>
    <x v="2"/>
    <x v="40"/>
    <x v="2"/>
    <x v="2"/>
    <n v="28"/>
    <s v="-"/>
    <s v="South East"/>
    <s v="Hertfordshire LCJB"/>
    <s v="-"/>
  </r>
  <r>
    <x v="1"/>
    <x v="1"/>
    <x v="2"/>
    <x v="41"/>
    <x v="2"/>
    <x v="2"/>
    <n v="39"/>
    <s v="-"/>
    <s v="South East"/>
    <s v="Kent LCJB"/>
    <s v="-"/>
  </r>
  <r>
    <x v="1"/>
    <x v="1"/>
    <x v="2"/>
    <x v="42"/>
    <x v="2"/>
    <x v="2"/>
    <n v="24"/>
    <s v="-"/>
    <s v="South East"/>
    <s v="Norfolk LCJB"/>
    <s v="-"/>
  </r>
  <r>
    <x v="1"/>
    <x v="1"/>
    <x v="2"/>
    <x v="43"/>
    <x v="2"/>
    <x v="2"/>
    <n v="28"/>
    <s v="-"/>
    <s v="South East"/>
    <s v="Suffolk LCJB"/>
    <s v="-"/>
  </r>
  <r>
    <x v="1"/>
    <x v="1"/>
    <x v="2"/>
    <x v="44"/>
    <x v="2"/>
    <x v="2"/>
    <n v="34"/>
    <s v="-"/>
    <s v="South East"/>
    <s v="Surrey LCJB"/>
    <s v="-"/>
  </r>
  <r>
    <x v="1"/>
    <x v="1"/>
    <x v="2"/>
    <x v="45"/>
    <x v="2"/>
    <x v="2"/>
    <n v="23"/>
    <s v="-"/>
    <s v="South East"/>
    <s v="Sussex LCJB"/>
    <s v="-"/>
  </r>
  <r>
    <x v="1"/>
    <x v="1"/>
    <x v="2"/>
    <x v="46"/>
    <x v="2"/>
    <x v="2"/>
    <n v="33"/>
    <s v="-"/>
    <s v="South East"/>
    <s v="Thames Valley LCJB"/>
    <s v="-"/>
  </r>
  <r>
    <x v="1"/>
    <x v="1"/>
    <x v="2"/>
    <x v="47"/>
    <x v="2"/>
    <x v="2"/>
    <n v="27"/>
    <s v="-"/>
    <s v="South West"/>
    <s v="Avon and Somerset LCJB"/>
    <s v="-"/>
  </r>
  <r>
    <x v="1"/>
    <x v="1"/>
    <x v="2"/>
    <x v="48"/>
    <x v="2"/>
    <x v="2"/>
    <n v="26"/>
    <s v="-"/>
    <s v="South West"/>
    <s v="Devon and Cornwall LCJB"/>
    <s v="-"/>
  </r>
  <r>
    <x v="1"/>
    <x v="1"/>
    <x v="2"/>
    <x v="49"/>
    <x v="2"/>
    <x v="2"/>
    <n v="34"/>
    <s v="-"/>
    <s v="South West"/>
    <s v="Dorset LCJB"/>
    <s v="-"/>
  </r>
  <r>
    <x v="1"/>
    <x v="1"/>
    <x v="2"/>
    <x v="50"/>
    <x v="2"/>
    <x v="2"/>
    <n v="29"/>
    <s v="-"/>
    <s v="South West"/>
    <s v="Gloucestershire LCJB"/>
    <s v="-"/>
  </r>
  <r>
    <x v="1"/>
    <x v="1"/>
    <x v="2"/>
    <x v="51"/>
    <x v="2"/>
    <x v="2"/>
    <n v="20"/>
    <s v="-"/>
    <s v="South West"/>
    <s v="Hampshire and Isle of Wight LCJB"/>
    <s v="-"/>
  </r>
  <r>
    <x v="1"/>
    <x v="1"/>
    <x v="2"/>
    <x v="52"/>
    <x v="2"/>
    <x v="2"/>
    <n v="34"/>
    <s v="-"/>
    <s v="South West"/>
    <s v="Wiltshire LCJB"/>
    <s v="-"/>
  </r>
  <r>
    <x v="1"/>
    <x v="1"/>
    <x v="2"/>
    <x v="53"/>
    <x v="2"/>
    <x v="2"/>
    <n v="35"/>
    <s v="-"/>
    <s v="Wales"/>
    <s v="Dyfed Powys LCJB"/>
    <s v="-"/>
  </r>
  <r>
    <x v="1"/>
    <x v="1"/>
    <x v="2"/>
    <x v="54"/>
    <x v="2"/>
    <x v="2"/>
    <n v="28"/>
    <s v="-"/>
    <s v="Wales"/>
    <s v="Gwent LCJB"/>
    <s v="-"/>
  </r>
  <r>
    <x v="1"/>
    <x v="1"/>
    <x v="2"/>
    <x v="55"/>
    <x v="2"/>
    <x v="2"/>
    <n v="35"/>
    <s v="-"/>
    <s v="Wales"/>
    <s v="North Wales LCJB"/>
    <s v="-"/>
  </r>
  <r>
    <x v="1"/>
    <x v="1"/>
    <x v="2"/>
    <x v="56"/>
    <x v="2"/>
    <x v="2"/>
    <n v="42"/>
    <s v="-"/>
    <s v="Wales"/>
    <s v="South Wales LCJB"/>
    <s v="-"/>
  </r>
  <r>
    <x v="1"/>
    <x v="1"/>
    <x v="3"/>
    <x v="57"/>
    <x v="2"/>
    <x v="2"/>
    <n v="20"/>
    <s v="-"/>
    <s v="London"/>
    <s v="Central London LCJB"/>
    <s v="Central London LJA"/>
  </r>
  <r>
    <x v="1"/>
    <x v="1"/>
    <x v="3"/>
    <x v="58"/>
    <x v="2"/>
    <x v="2"/>
    <n v="26"/>
    <s v="-"/>
    <s v="London"/>
    <s v="East London LCJB"/>
    <s v="East London LJA"/>
  </r>
  <r>
    <x v="1"/>
    <x v="1"/>
    <x v="3"/>
    <x v="59"/>
    <x v="2"/>
    <x v="2"/>
    <n v="29"/>
    <s v="-"/>
    <s v="London"/>
    <s v="North East London LCJB"/>
    <s v="North East London LJA"/>
  </r>
  <r>
    <x v="1"/>
    <x v="1"/>
    <x v="3"/>
    <x v="60"/>
    <x v="2"/>
    <x v="2"/>
    <n v="21"/>
    <s v="-"/>
    <s v="London"/>
    <s v="North London LCJB"/>
    <s v="North London LJA"/>
  </r>
  <r>
    <x v="1"/>
    <x v="1"/>
    <x v="3"/>
    <x v="61"/>
    <x v="2"/>
    <x v="2"/>
    <n v="30"/>
    <s v="-"/>
    <s v="London"/>
    <s v="North West London LCJB"/>
    <s v="North West London LJA"/>
  </r>
  <r>
    <x v="1"/>
    <x v="1"/>
    <x v="3"/>
    <x v="62"/>
    <x v="2"/>
    <x v="2"/>
    <n v="26"/>
    <s v="-"/>
    <s v="London"/>
    <s v="North West London LCJB"/>
    <s v="West London LJA"/>
  </r>
  <r>
    <x v="1"/>
    <x v="1"/>
    <x v="3"/>
    <x v="63"/>
    <x v="2"/>
    <x v="2"/>
    <n v="28"/>
    <s v="-"/>
    <s v="London"/>
    <s v="South East London LCJB"/>
    <s v="South East London LJA"/>
  </r>
  <r>
    <x v="1"/>
    <x v="1"/>
    <x v="3"/>
    <x v="64"/>
    <x v="2"/>
    <x v="2"/>
    <n v="16"/>
    <s v="-"/>
    <s v="London"/>
    <s v="South London LCJB"/>
    <s v="South London LJA"/>
  </r>
  <r>
    <x v="1"/>
    <x v="1"/>
    <x v="3"/>
    <x v="65"/>
    <x v="2"/>
    <x v="2"/>
    <n v="37"/>
    <s v="-"/>
    <s v="London"/>
    <s v="South West London LCJB"/>
    <s v="South West London LJA"/>
  </r>
  <r>
    <x v="1"/>
    <x v="1"/>
    <x v="3"/>
    <x v="66"/>
    <x v="2"/>
    <x v="2"/>
    <n v="28"/>
    <s v="-"/>
    <s v="Midlands"/>
    <s v="Derbyshire LCJB"/>
    <s v="Northern Derbyshire LJA"/>
  </r>
  <r>
    <x v="1"/>
    <x v="1"/>
    <x v="3"/>
    <x v="67"/>
    <x v="2"/>
    <x v="2"/>
    <n v="37"/>
    <s v="-"/>
    <s v="Midlands"/>
    <s v="Derbyshire LCJB"/>
    <s v="Southern Derbyshire LJA"/>
  </r>
  <r>
    <x v="1"/>
    <x v="1"/>
    <x v="3"/>
    <x v="68"/>
    <x v="2"/>
    <x v="2"/>
    <n v="29"/>
    <s v="-"/>
    <s v="Midlands"/>
    <s v="Leicestershire LCJB"/>
    <s v="Leicestershire and Rutland LJA"/>
  </r>
  <r>
    <x v="1"/>
    <x v="1"/>
    <x v="3"/>
    <x v="69"/>
    <x v="2"/>
    <x v="2"/>
    <n v="34"/>
    <s v="-"/>
    <s v="Midlands"/>
    <s v="Lincolnshire LCJB"/>
    <s v="Lincolnshire LJA"/>
  </r>
  <r>
    <x v="1"/>
    <x v="1"/>
    <x v="3"/>
    <x v="70"/>
    <x v="2"/>
    <x v="2"/>
    <n v="30"/>
    <s v="-"/>
    <s v="Midlands"/>
    <s v="Northamptonshire LCJB"/>
    <s v="Corby LJA"/>
  </r>
  <r>
    <x v="1"/>
    <x v="1"/>
    <x v="3"/>
    <x v="71"/>
    <x v="2"/>
    <x v="2"/>
    <n v="28"/>
    <s v="-"/>
    <s v="Midlands"/>
    <s v="Northamptonshire LCJB"/>
    <s v="Kettering LJA"/>
  </r>
  <r>
    <x v="1"/>
    <x v="1"/>
    <x v="3"/>
    <x v="72"/>
    <x v="2"/>
    <x v="2"/>
    <n v="28"/>
    <s v="-"/>
    <s v="Midlands"/>
    <s v="Northamptonshire LCJB"/>
    <s v="Northampton, Daventry and Towcester LJA"/>
  </r>
  <r>
    <x v="1"/>
    <x v="1"/>
    <x v="3"/>
    <x v="73"/>
    <x v="2"/>
    <x v="2"/>
    <n v="30"/>
    <s v="-"/>
    <s v="Midlands"/>
    <s v="Northamptonshire LCJB"/>
    <s v="Wellingborough LJA"/>
  </r>
  <r>
    <x v="1"/>
    <x v="1"/>
    <x v="3"/>
    <x v="74"/>
    <x v="2"/>
    <x v="2"/>
    <n v="23"/>
    <s v="-"/>
    <s v="Midlands"/>
    <s v="Nottinghamshire LCJB"/>
    <s v="Nottinghamshire LJA"/>
  </r>
  <r>
    <x v="1"/>
    <x v="1"/>
    <x v="3"/>
    <x v="75"/>
    <x v="2"/>
    <x v="2"/>
    <n v="57"/>
    <s v="-"/>
    <s v="Midlands"/>
    <s v="Staffordshire LCJB"/>
    <s v="Central and South West Staffordshire LJA"/>
  </r>
  <r>
    <x v="1"/>
    <x v="1"/>
    <x v="3"/>
    <x v="76"/>
    <x v="2"/>
    <x v="2"/>
    <n v="22"/>
    <s v="-"/>
    <s v="Midlands"/>
    <s v="Staffordshire LCJB"/>
    <s v="North Staffordshire LJA"/>
  </r>
  <r>
    <x v="1"/>
    <x v="1"/>
    <x v="3"/>
    <x v="77"/>
    <x v="2"/>
    <x v="2"/>
    <n v="18"/>
    <s v="-"/>
    <s v="Midlands"/>
    <s v="Staffordshire LCJB"/>
    <s v="South East Staffordshire LJA"/>
  </r>
  <r>
    <x v="1"/>
    <x v="1"/>
    <x v="3"/>
    <x v="78"/>
    <x v="2"/>
    <x v="2"/>
    <n v="35"/>
    <s v="-"/>
    <s v="Midlands"/>
    <s v="Warwickshire LCJB"/>
    <s v="Coventry and Warwickshire (Warwickshire) LJA"/>
  </r>
  <r>
    <x v="1"/>
    <x v="1"/>
    <x v="3"/>
    <x v="79"/>
    <x v="2"/>
    <x v="2"/>
    <n v="30"/>
    <s v="-"/>
    <s v="Midlands"/>
    <s v="West Mercia LCJB"/>
    <s v="Herefordshire LJA"/>
  </r>
  <r>
    <x v="1"/>
    <x v="1"/>
    <x v="3"/>
    <x v="80"/>
    <x v="2"/>
    <x v="2"/>
    <n v="30"/>
    <s v="-"/>
    <s v="Midlands"/>
    <s v="West Mercia LCJB"/>
    <s v="Shropshire LJA"/>
  </r>
  <r>
    <x v="1"/>
    <x v="1"/>
    <x v="3"/>
    <x v="81"/>
    <x v="2"/>
    <x v="2"/>
    <n v="27"/>
    <s v="-"/>
    <s v="Midlands"/>
    <s v="West Mercia LCJB"/>
    <s v="Worcestershire LJA"/>
  </r>
  <r>
    <x v="1"/>
    <x v="1"/>
    <x v="3"/>
    <x v="82"/>
    <x v="2"/>
    <x v="2"/>
    <n v="28"/>
    <s v="-"/>
    <s v="Midlands"/>
    <s v="West Midlands LCJB"/>
    <s v="Birmingham and Solihull LJA"/>
  </r>
  <r>
    <x v="1"/>
    <x v="1"/>
    <x v="3"/>
    <x v="83"/>
    <x v="2"/>
    <x v="2"/>
    <n v="29"/>
    <s v="-"/>
    <s v="Midlands"/>
    <s v="West Midlands LCJB"/>
    <s v="Black Country LJA"/>
  </r>
  <r>
    <x v="1"/>
    <x v="1"/>
    <x v="3"/>
    <x v="84"/>
    <x v="2"/>
    <x v="2"/>
    <n v="13"/>
    <s v="-"/>
    <s v="Midlands"/>
    <s v="West Midlands LCJB"/>
    <s v="Coventry and Warwickshire (Coventry) LJA"/>
  </r>
  <r>
    <x v="1"/>
    <x v="1"/>
    <x v="3"/>
    <x v="85"/>
    <x v="2"/>
    <x v="2"/>
    <n v="11"/>
    <s v="-"/>
    <s v="Midlands"/>
    <s v="West Midlands LCJB"/>
    <s v="Dudley and Halesowen LJA"/>
  </r>
  <r>
    <x v="1"/>
    <x v="1"/>
    <x v="3"/>
    <x v="86"/>
    <x v="2"/>
    <x v="2"/>
    <n v="10"/>
    <s v="-"/>
    <s v="North East"/>
    <s v="Cleveland LCJB"/>
    <s v="Hartlepool LJA"/>
  </r>
  <r>
    <x v="1"/>
    <x v="1"/>
    <x v="3"/>
    <x v="87"/>
    <x v="2"/>
    <x v="2"/>
    <n v="12"/>
    <s v="-"/>
    <s v="North East"/>
    <s v="Cleveland LCJB"/>
    <s v="Teesside LJA"/>
  </r>
  <r>
    <x v="1"/>
    <x v="1"/>
    <x v="3"/>
    <x v="88"/>
    <x v="2"/>
    <x v="2"/>
    <n v="22"/>
    <s v="-"/>
    <s v="North East"/>
    <s v="Durham LCJB"/>
    <s v="County Durham and Darlington LJA"/>
  </r>
  <r>
    <x v="1"/>
    <x v="1"/>
    <x v="3"/>
    <x v="89"/>
    <x v="2"/>
    <x v="2"/>
    <n v="40"/>
    <s v="-"/>
    <s v="North East"/>
    <s v="Humberside LCJB"/>
    <s v="East Yorkshire LJA"/>
  </r>
  <r>
    <x v="1"/>
    <x v="1"/>
    <x v="3"/>
    <x v="90"/>
    <x v="2"/>
    <x v="2"/>
    <n v="28"/>
    <s v="-"/>
    <s v="North East"/>
    <s v="Humberside LCJB"/>
    <s v="Grimsby and Cleethorpes LJA"/>
  </r>
  <r>
    <x v="1"/>
    <x v="1"/>
    <x v="3"/>
    <x v="91"/>
    <x v="2"/>
    <x v="2"/>
    <n v="28"/>
    <s v="-"/>
    <s v="North East"/>
    <s v="Humberside LCJB"/>
    <s v="Hull and Holderness LJA"/>
  </r>
  <r>
    <x v="1"/>
    <x v="1"/>
    <x v="3"/>
    <x v="92"/>
    <x v="2"/>
    <x v="2"/>
    <n v="37"/>
    <s v="-"/>
    <s v="North East"/>
    <s v="Humberside LCJB"/>
    <s v="North Lincolnshire LJA"/>
  </r>
  <r>
    <x v="1"/>
    <x v="1"/>
    <x v="3"/>
    <x v="93"/>
    <x v="2"/>
    <x v="2"/>
    <n v="20"/>
    <s v="-"/>
    <s v="North East"/>
    <s v="North Yorkshire LCJB"/>
    <s v="North Yorkshire LJA"/>
  </r>
  <r>
    <x v="1"/>
    <x v="1"/>
    <x v="3"/>
    <x v="94"/>
    <x v="2"/>
    <x v="2"/>
    <n v="12"/>
    <s v="-"/>
    <s v="North East"/>
    <s v="Northumbria LCJB"/>
    <s v="City of Sunderland LJA"/>
  </r>
  <r>
    <x v="1"/>
    <x v="1"/>
    <x v="3"/>
    <x v="95"/>
    <x v="2"/>
    <x v="2"/>
    <n v="28"/>
    <s v="-"/>
    <s v="North East"/>
    <s v="Northumbria LCJB"/>
    <s v="Gateshead District LJA"/>
  </r>
  <r>
    <x v="1"/>
    <x v="1"/>
    <x v="3"/>
    <x v="96"/>
    <x v="2"/>
    <x v="2"/>
    <n v="25"/>
    <s v="-"/>
    <s v="North East"/>
    <s v="Northumbria LCJB"/>
    <s v="North Northumbria LJA"/>
  </r>
  <r>
    <x v="1"/>
    <x v="1"/>
    <x v="3"/>
    <x v="97"/>
    <x v="2"/>
    <x v="2"/>
    <n v="11"/>
    <s v="-"/>
    <s v="North East"/>
    <s v="Northumbria LCJB"/>
    <s v="South Tyneside LJA"/>
  </r>
  <r>
    <x v="1"/>
    <x v="1"/>
    <x v="3"/>
    <x v="98"/>
    <x v="2"/>
    <x v="2"/>
    <n v="21"/>
    <s v="-"/>
    <s v="North East"/>
    <s v="South Yorkshire LCJB"/>
    <s v="Barnsley District LJA"/>
  </r>
  <r>
    <x v="1"/>
    <x v="1"/>
    <x v="3"/>
    <x v="99"/>
    <x v="2"/>
    <x v="2"/>
    <n v="15"/>
    <s v="-"/>
    <s v="North East"/>
    <s v="South Yorkshire LCJB"/>
    <s v="Doncaster LJA"/>
  </r>
  <r>
    <x v="1"/>
    <x v="1"/>
    <x v="3"/>
    <x v="100"/>
    <x v="2"/>
    <x v="2"/>
    <n v="28"/>
    <s v="-"/>
    <s v="North East"/>
    <s v="South Yorkshire LCJB"/>
    <s v="Rotherham LJA"/>
  </r>
  <r>
    <x v="1"/>
    <x v="1"/>
    <x v="3"/>
    <x v="101"/>
    <x v="2"/>
    <x v="2"/>
    <n v="30"/>
    <s v="-"/>
    <s v="North East"/>
    <s v="South Yorkshire LCJB"/>
    <s v="Sheffield LJA"/>
  </r>
  <r>
    <x v="1"/>
    <x v="1"/>
    <x v="3"/>
    <x v="102"/>
    <x v="2"/>
    <x v="2"/>
    <n v="25"/>
    <s v="-"/>
    <s v="North East"/>
    <s v="West Yorkshire LCJB"/>
    <s v="Bradford and Keighley LJA"/>
  </r>
  <r>
    <x v="1"/>
    <x v="1"/>
    <x v="3"/>
    <x v="103"/>
    <x v="2"/>
    <x v="2"/>
    <n v="24"/>
    <s v="-"/>
    <s v="North East"/>
    <s v="West Yorkshire LCJB"/>
    <s v="Calderdale LJA"/>
  </r>
  <r>
    <x v="1"/>
    <x v="1"/>
    <x v="3"/>
    <x v="104"/>
    <x v="2"/>
    <x v="2"/>
    <n v="27"/>
    <s v="-"/>
    <s v="North East"/>
    <s v="West Yorkshire LCJB"/>
    <s v="Kirklees LJA"/>
  </r>
  <r>
    <x v="1"/>
    <x v="1"/>
    <x v="3"/>
    <x v="105"/>
    <x v="2"/>
    <x v="2"/>
    <n v="23"/>
    <s v="-"/>
    <s v="North East"/>
    <s v="West Yorkshire LCJB"/>
    <s v="Leeds District LJA"/>
  </r>
  <r>
    <x v="1"/>
    <x v="1"/>
    <x v="3"/>
    <x v="106"/>
    <x v="2"/>
    <x v="2"/>
    <n v="34"/>
    <s v="-"/>
    <s v="North East"/>
    <s v="West Yorkshire LCJB"/>
    <s v="Wakefield and Pontefract LJA"/>
  </r>
  <r>
    <x v="1"/>
    <x v="1"/>
    <x v="3"/>
    <x v="107"/>
    <x v="2"/>
    <x v="2"/>
    <n v="21"/>
    <s v="-"/>
    <s v="North West"/>
    <s v="Cheshire LCJB"/>
    <s v="North Cheshire LJA"/>
  </r>
  <r>
    <x v="1"/>
    <x v="1"/>
    <x v="3"/>
    <x v="108"/>
    <x v="2"/>
    <x v="2"/>
    <n v="21"/>
    <s v="-"/>
    <s v="North West"/>
    <s v="Cheshire LCJB"/>
    <s v="South and East Cheshire LJA"/>
  </r>
  <r>
    <x v="1"/>
    <x v="1"/>
    <x v="3"/>
    <x v="109"/>
    <x v="2"/>
    <x v="2"/>
    <n v="41"/>
    <s v="-"/>
    <s v="North West"/>
    <s v="Cheshire LCJB"/>
    <s v="West Cheshire LJA"/>
  </r>
  <r>
    <x v="1"/>
    <x v="1"/>
    <x v="3"/>
    <x v="110"/>
    <x v="2"/>
    <x v="2"/>
    <n v="25"/>
    <s v="-"/>
    <s v="North West"/>
    <s v="Cumbria LCJB"/>
    <s v="North and West Cumbria LJA"/>
  </r>
  <r>
    <x v="1"/>
    <x v="1"/>
    <x v="3"/>
    <x v="111"/>
    <x v="2"/>
    <x v="2"/>
    <n v="22"/>
    <s v="-"/>
    <s v="North West"/>
    <s v="Cumbria LCJB"/>
    <s v="South Cumbria LJA"/>
  </r>
  <r>
    <x v="1"/>
    <x v="1"/>
    <x v="3"/>
    <x v="112"/>
    <x v="2"/>
    <x v="2"/>
    <n v="15"/>
    <s v="-"/>
    <s v="North West"/>
    <s v="Greater Manchester LCJB"/>
    <s v="Bolton LJA"/>
  </r>
  <r>
    <x v="1"/>
    <x v="1"/>
    <x v="3"/>
    <x v="113"/>
    <x v="2"/>
    <x v="2"/>
    <n v="34"/>
    <s v="-"/>
    <s v="North West"/>
    <s v="Greater Manchester LCJB"/>
    <s v="Bury and Rochdale LJA"/>
  </r>
  <r>
    <x v="1"/>
    <x v="1"/>
    <x v="3"/>
    <x v="114"/>
    <x v="2"/>
    <x v="2"/>
    <n v="30"/>
    <s v="-"/>
    <s v="North West"/>
    <s v="Greater Manchester LCJB"/>
    <s v="Manchester and Salford LJA"/>
  </r>
  <r>
    <x v="1"/>
    <x v="1"/>
    <x v="3"/>
    <x v="115"/>
    <x v="2"/>
    <x v="2"/>
    <n v="14"/>
    <s v="-"/>
    <s v="North West"/>
    <s v="Greater Manchester LCJB"/>
    <s v="Oldham LJA"/>
  </r>
  <r>
    <x v="1"/>
    <x v="1"/>
    <x v="3"/>
    <x v="116"/>
    <x v="2"/>
    <x v="2"/>
    <n v="28"/>
    <s v="-"/>
    <s v="North West"/>
    <s v="Greater Manchester LCJB"/>
    <s v="Stockport LJA"/>
  </r>
  <r>
    <x v="1"/>
    <x v="1"/>
    <x v="3"/>
    <x v="117"/>
    <x v="2"/>
    <x v="2"/>
    <n v="19"/>
    <s v="-"/>
    <s v="North West"/>
    <s v="Greater Manchester LCJB"/>
    <s v="Tameside LJA"/>
  </r>
  <r>
    <x v="1"/>
    <x v="1"/>
    <x v="3"/>
    <x v="118"/>
    <x v="2"/>
    <x v="2"/>
    <n v="28"/>
    <s v="-"/>
    <s v="North West"/>
    <s v="Greater Manchester LCJB"/>
    <s v="Trafford LJA"/>
  </r>
  <r>
    <x v="1"/>
    <x v="1"/>
    <x v="3"/>
    <x v="119"/>
    <x v="2"/>
    <x v="2"/>
    <n v="24"/>
    <s v="-"/>
    <s v="North West"/>
    <s v="Greater Manchester LCJB"/>
    <s v="Wigan and Leigh LJA"/>
  </r>
  <r>
    <x v="1"/>
    <x v="1"/>
    <x v="3"/>
    <x v="120"/>
    <x v="2"/>
    <x v="2"/>
    <n v="21"/>
    <s v="-"/>
    <s v="North West"/>
    <s v="Lancashire LCJB"/>
    <s v="Burnley, Pendle and Rossendale LJA"/>
  </r>
  <r>
    <x v="1"/>
    <x v="1"/>
    <x v="3"/>
    <x v="121"/>
    <x v="2"/>
    <x v="2"/>
    <n v="21"/>
    <s v="-"/>
    <s v="North West"/>
    <s v="Lancashire LCJB"/>
    <s v="Chorley LJA"/>
  </r>
  <r>
    <x v="1"/>
    <x v="1"/>
    <x v="3"/>
    <x v="122"/>
    <x v="2"/>
    <x v="2"/>
    <n v="27"/>
    <s v="-"/>
    <s v="North West"/>
    <s v="Lancashire LCJB"/>
    <s v="East Lancashire LJA"/>
  </r>
  <r>
    <x v="1"/>
    <x v="1"/>
    <x v="3"/>
    <x v="123"/>
    <x v="2"/>
    <x v="2"/>
    <n v="26"/>
    <s v="-"/>
    <s v="North West"/>
    <s v="Lancashire LCJB"/>
    <s v="Fylde Coast LJA"/>
  </r>
  <r>
    <x v="1"/>
    <x v="1"/>
    <x v="3"/>
    <x v="124"/>
    <x v="2"/>
    <x v="2"/>
    <n v="23"/>
    <s v="-"/>
    <s v="North West"/>
    <s v="Lancashire LCJB"/>
    <s v="Lancaster LJA"/>
  </r>
  <r>
    <x v="1"/>
    <x v="1"/>
    <x v="3"/>
    <x v="125"/>
    <x v="2"/>
    <x v="2"/>
    <n v="19"/>
    <s v="-"/>
    <s v="North West"/>
    <s v="Lancashire LCJB"/>
    <s v="Ormskirk LJA"/>
  </r>
  <r>
    <x v="1"/>
    <x v="1"/>
    <x v="3"/>
    <x v="126"/>
    <x v="2"/>
    <x v="2"/>
    <n v="27"/>
    <s v="-"/>
    <s v="North West"/>
    <s v="Lancashire LCJB"/>
    <s v="Preston and South Ribble LJA"/>
  </r>
  <r>
    <x v="1"/>
    <x v="1"/>
    <x v="3"/>
    <x v="127"/>
    <x v="2"/>
    <x v="2"/>
    <n v="21"/>
    <s v="-"/>
    <s v="North West"/>
    <s v="Merseyside LCJB"/>
    <s v="Liverpool and Knowsley LJA"/>
  </r>
  <r>
    <x v="1"/>
    <x v="1"/>
    <x v="3"/>
    <x v="128"/>
    <x v="2"/>
    <x v="2"/>
    <n v="21"/>
    <s v="-"/>
    <s v="North West"/>
    <s v="Merseyside LCJB"/>
    <s v="Sefton LJA"/>
  </r>
  <r>
    <x v="1"/>
    <x v="1"/>
    <x v="3"/>
    <x v="129"/>
    <x v="2"/>
    <x v="2"/>
    <n v="21"/>
    <s v="-"/>
    <s v="North West"/>
    <s v="Merseyside LCJB"/>
    <s v="St Helens LJA"/>
  </r>
  <r>
    <x v="1"/>
    <x v="1"/>
    <x v="3"/>
    <x v="130"/>
    <x v="2"/>
    <x v="2"/>
    <n v="37"/>
    <s v="-"/>
    <s v="North West"/>
    <s v="Merseyside LCJB"/>
    <s v="Wirral LJA"/>
  </r>
  <r>
    <x v="1"/>
    <x v="1"/>
    <x v="3"/>
    <x v="131"/>
    <x v="2"/>
    <x v="2"/>
    <n v="28"/>
    <s v="-"/>
    <s v="South East"/>
    <s v="Bedfordshire LCJB"/>
    <s v="Bedfordshire LJA"/>
  </r>
  <r>
    <x v="1"/>
    <x v="1"/>
    <x v="3"/>
    <x v="132"/>
    <x v="2"/>
    <x v="2"/>
    <n v="27"/>
    <s v="-"/>
    <s v="South East"/>
    <s v="Cambridgeshire LCJB"/>
    <s v="Cambridgeshire LJA"/>
  </r>
  <r>
    <x v="1"/>
    <x v="1"/>
    <x v="3"/>
    <x v="133"/>
    <x v="2"/>
    <x v="2"/>
    <n v="29"/>
    <s v="-"/>
    <s v="South East"/>
    <s v="Essex LCJB"/>
    <s v="North Essex LJA"/>
  </r>
  <r>
    <x v="1"/>
    <x v="1"/>
    <x v="3"/>
    <x v="134"/>
    <x v="2"/>
    <x v="2"/>
    <n v="39"/>
    <s v="-"/>
    <s v="South East"/>
    <s v="Essex LCJB"/>
    <s v="South Essex LJA"/>
  </r>
  <r>
    <x v="1"/>
    <x v="1"/>
    <x v="3"/>
    <x v="135"/>
    <x v="2"/>
    <x v="2"/>
    <n v="20"/>
    <s v="-"/>
    <s v="South East"/>
    <s v="Hertfordshire LCJB"/>
    <s v="North and East Hertfordshire LJA"/>
  </r>
  <r>
    <x v="1"/>
    <x v="1"/>
    <x v="3"/>
    <x v="136"/>
    <x v="2"/>
    <x v="2"/>
    <n v="30"/>
    <s v="-"/>
    <s v="South East"/>
    <s v="Hertfordshire LCJB"/>
    <s v="West and Central Hertfordshire LJA"/>
  </r>
  <r>
    <x v="1"/>
    <x v="1"/>
    <x v="3"/>
    <x v="137"/>
    <x v="2"/>
    <x v="2"/>
    <n v="40"/>
    <s v="-"/>
    <s v="South East"/>
    <s v="Kent LCJB"/>
    <s v="Central Kent LJA"/>
  </r>
  <r>
    <x v="1"/>
    <x v="1"/>
    <x v="3"/>
    <x v="138"/>
    <x v="2"/>
    <x v="2"/>
    <n v="45"/>
    <s v="-"/>
    <s v="South East"/>
    <s v="Kent LCJB"/>
    <s v="East Kent LJA"/>
  </r>
  <r>
    <x v="1"/>
    <x v="1"/>
    <x v="3"/>
    <x v="139"/>
    <x v="2"/>
    <x v="2"/>
    <n v="35"/>
    <s v="-"/>
    <s v="South East"/>
    <s v="Kent LCJB"/>
    <s v="North Kent LJA"/>
  </r>
  <r>
    <x v="1"/>
    <x v="1"/>
    <x v="3"/>
    <x v="140"/>
    <x v="2"/>
    <x v="2"/>
    <n v="24"/>
    <s v="-"/>
    <s v="South East"/>
    <s v="Norfolk LCJB"/>
    <s v="Norfolk LJA"/>
  </r>
  <r>
    <x v="1"/>
    <x v="1"/>
    <x v="3"/>
    <x v="141"/>
    <x v="2"/>
    <x v="2"/>
    <n v="28"/>
    <s v="-"/>
    <s v="South East"/>
    <s v="Suffolk LCJB"/>
    <s v="Suffolk LJA"/>
  </r>
  <r>
    <x v="1"/>
    <x v="1"/>
    <x v="3"/>
    <x v="142"/>
    <x v="2"/>
    <x v="2"/>
    <n v="28"/>
    <s v="-"/>
    <s v="South East"/>
    <s v="Surrey LCJB"/>
    <s v="North Surrey LJA"/>
  </r>
  <r>
    <x v="1"/>
    <x v="1"/>
    <x v="3"/>
    <x v="143"/>
    <x v="2"/>
    <x v="2"/>
    <n v="36"/>
    <s v="-"/>
    <s v="South East"/>
    <s v="Surrey LCJB"/>
    <s v="South East Surrey LJA"/>
  </r>
  <r>
    <x v="1"/>
    <x v="1"/>
    <x v="3"/>
    <x v="144"/>
    <x v="2"/>
    <x v="2"/>
    <n v="33"/>
    <s v="-"/>
    <s v="South East"/>
    <s v="Surrey LCJB"/>
    <s v="South West Surrey LJA"/>
  </r>
  <r>
    <x v="1"/>
    <x v="1"/>
    <x v="3"/>
    <x v="145"/>
    <x v="2"/>
    <x v="2"/>
    <n v="21"/>
    <s v="-"/>
    <s v="South East"/>
    <s v="Sussex LCJB"/>
    <s v="Sussex (Central) LJA"/>
  </r>
  <r>
    <x v="1"/>
    <x v="1"/>
    <x v="3"/>
    <x v="146"/>
    <x v="2"/>
    <x v="2"/>
    <n v="20"/>
    <s v="-"/>
    <s v="South East"/>
    <s v="Sussex LCJB"/>
    <s v="Sussex (Eastern) LJA"/>
  </r>
  <r>
    <x v="1"/>
    <x v="1"/>
    <x v="3"/>
    <x v="147"/>
    <x v="2"/>
    <x v="2"/>
    <n v="33"/>
    <s v="-"/>
    <s v="South East"/>
    <s v="Sussex LCJB"/>
    <s v="Sussex (Northern) LJA"/>
  </r>
  <r>
    <x v="1"/>
    <x v="1"/>
    <x v="3"/>
    <x v="148"/>
    <x v="2"/>
    <x v="2"/>
    <n v="21"/>
    <s v="-"/>
    <s v="South East"/>
    <s v="Sussex LCJB"/>
    <s v="Sussex (Western) LJA"/>
  </r>
  <r>
    <x v="1"/>
    <x v="1"/>
    <x v="3"/>
    <x v="149"/>
    <x v="2"/>
    <x v="2"/>
    <n v="19"/>
    <s v="-"/>
    <s v="South East"/>
    <s v="Thames Valley LCJB"/>
    <s v="Berkshire LJA"/>
  </r>
  <r>
    <x v="1"/>
    <x v="1"/>
    <x v="3"/>
    <x v="150"/>
    <x v="2"/>
    <x v="2"/>
    <n v="32"/>
    <s v="-"/>
    <s v="South East"/>
    <s v="Thames Valley LCJB"/>
    <s v="Buckinghamshire LJA"/>
  </r>
  <r>
    <x v="1"/>
    <x v="1"/>
    <x v="3"/>
    <x v="151"/>
    <x v="2"/>
    <x v="2"/>
    <n v="40"/>
    <s v="-"/>
    <s v="South East"/>
    <s v="Thames Valley LCJB"/>
    <s v="Oxfordshire LJA"/>
  </r>
  <r>
    <x v="1"/>
    <x v="1"/>
    <x v="3"/>
    <x v="152"/>
    <x v="2"/>
    <x v="2"/>
    <n v="21"/>
    <s v="-"/>
    <s v="South West"/>
    <s v="Avon and Somerset LCJB"/>
    <s v="Bristol LJA"/>
  </r>
  <r>
    <x v="1"/>
    <x v="1"/>
    <x v="3"/>
    <x v="153"/>
    <x v="2"/>
    <x v="2"/>
    <n v="33"/>
    <s v="-"/>
    <s v="South West"/>
    <s v="Avon and Somerset LCJB"/>
    <s v="North Avon LJA"/>
  </r>
  <r>
    <x v="1"/>
    <x v="1"/>
    <x v="3"/>
    <x v="154"/>
    <x v="2"/>
    <x v="2"/>
    <n v="32"/>
    <s v="-"/>
    <s v="South West"/>
    <s v="Avon and Somerset LCJB"/>
    <s v="Somerset LJA"/>
  </r>
  <r>
    <x v="1"/>
    <x v="1"/>
    <x v="3"/>
    <x v="155"/>
    <x v="2"/>
    <x v="2"/>
    <n v="27"/>
    <s v="-"/>
    <s v="South West"/>
    <s v="Devon and Cornwall LCJB"/>
    <s v="Cornwall LJA"/>
  </r>
  <r>
    <x v="1"/>
    <x v="1"/>
    <x v="3"/>
    <x v="156"/>
    <x v="2"/>
    <x v="2"/>
    <n v="24"/>
    <s v="-"/>
    <s v="South West"/>
    <s v="Devon and Cornwall LCJB"/>
    <s v="North and East Devon LJA"/>
  </r>
  <r>
    <x v="1"/>
    <x v="1"/>
    <x v="3"/>
    <x v="157"/>
    <x v="2"/>
    <x v="2"/>
    <n v="22"/>
    <s v="-"/>
    <s v="South West"/>
    <s v="Devon and Cornwall LCJB"/>
    <s v="South and West Devon LJA"/>
  </r>
  <r>
    <x v="1"/>
    <x v="1"/>
    <x v="3"/>
    <x v="158"/>
    <x v="2"/>
    <x v="2"/>
    <n v="34"/>
    <s v="-"/>
    <s v="South West"/>
    <s v="Dorset LCJB"/>
    <s v="Dorset LJA"/>
  </r>
  <r>
    <x v="1"/>
    <x v="1"/>
    <x v="3"/>
    <x v="159"/>
    <x v="2"/>
    <x v="2"/>
    <n v="29"/>
    <s v="-"/>
    <s v="South West"/>
    <s v="Gloucestershire LCJB"/>
    <s v="Gloucestershire LJA"/>
  </r>
  <r>
    <x v="1"/>
    <x v="1"/>
    <x v="3"/>
    <x v="160"/>
    <x v="2"/>
    <x v="2"/>
    <n v="12"/>
    <s v="-"/>
    <s v="South West"/>
    <s v="Hampshire and Isle of Wight LCJB"/>
    <s v="Isle of Wight LJA"/>
  </r>
  <r>
    <x v="1"/>
    <x v="1"/>
    <x v="3"/>
    <x v="161"/>
    <x v="2"/>
    <x v="2"/>
    <n v="25"/>
    <s v="-"/>
    <s v="South West"/>
    <s v="Hampshire and Isle of Wight LCJB"/>
    <s v="North Hampshire LJA"/>
  </r>
  <r>
    <x v="1"/>
    <x v="1"/>
    <x v="3"/>
    <x v="162"/>
    <x v="2"/>
    <x v="2"/>
    <n v="9"/>
    <s v="-"/>
    <s v="South West"/>
    <s v="Hampshire and Isle of Wight LCJB"/>
    <s v="South East Hampshire LJA"/>
  </r>
  <r>
    <x v="1"/>
    <x v="1"/>
    <x v="3"/>
    <x v="163"/>
    <x v="2"/>
    <x v="2"/>
    <n v="21"/>
    <s v="-"/>
    <s v="South West"/>
    <s v="Hampshire and Isle of Wight LCJB"/>
    <s v="South Hampshire LJA"/>
  </r>
  <r>
    <x v="1"/>
    <x v="1"/>
    <x v="3"/>
    <x v="164"/>
    <x v="2"/>
    <x v="2"/>
    <n v="20"/>
    <s v="-"/>
    <s v="South West"/>
    <s v="Hampshire and Isle of Wight LCJB"/>
    <s v="West Hampshire LJA"/>
  </r>
  <r>
    <x v="1"/>
    <x v="1"/>
    <x v="3"/>
    <x v="165"/>
    <x v="2"/>
    <x v="2"/>
    <n v="34"/>
    <s v="-"/>
    <s v="South West"/>
    <s v="Wiltshire LCJB"/>
    <s v="Swindon LJA"/>
  </r>
  <r>
    <x v="1"/>
    <x v="1"/>
    <x v="3"/>
    <x v="166"/>
    <x v="2"/>
    <x v="2"/>
    <n v="35"/>
    <s v="-"/>
    <s v="South West"/>
    <s v="Wiltshire LCJB"/>
    <s v="Wiltshire LJA"/>
  </r>
  <r>
    <x v="1"/>
    <x v="1"/>
    <x v="3"/>
    <x v="167"/>
    <x v="2"/>
    <x v="2"/>
    <n v="42"/>
    <s v="-"/>
    <s v="Wales"/>
    <s v="Dyfed Powys LCJB"/>
    <s v="Brecknock and Radnorshire LJA"/>
  </r>
  <r>
    <x v="1"/>
    <x v="1"/>
    <x v="3"/>
    <x v="168"/>
    <x v="2"/>
    <x v="2"/>
    <n v="35"/>
    <s v="-"/>
    <s v="Wales"/>
    <s v="Dyfed Powys LCJB"/>
    <s v="Carmarthenshire LJA"/>
  </r>
  <r>
    <x v="1"/>
    <x v="1"/>
    <x v="3"/>
    <x v="169"/>
    <x v="2"/>
    <x v="2"/>
    <n v="26"/>
    <s v="-"/>
    <s v="Wales"/>
    <s v="Dyfed Powys LCJB"/>
    <s v="Ceredigion and Pembrokeshire LJA"/>
  </r>
  <r>
    <x v="1"/>
    <x v="1"/>
    <x v="3"/>
    <x v="170"/>
    <x v="2"/>
    <x v="2"/>
    <n v="36"/>
    <s v="-"/>
    <s v="Wales"/>
    <s v="Dyfed Powys LCJB"/>
    <s v="Montgomeryshire LJA"/>
  </r>
  <r>
    <x v="1"/>
    <x v="1"/>
    <x v="3"/>
    <x v="171"/>
    <x v="2"/>
    <x v="2"/>
    <n v="28"/>
    <s v="-"/>
    <s v="Wales"/>
    <s v="Gwent LCJB"/>
    <s v="Gwent LJA"/>
  </r>
  <r>
    <x v="1"/>
    <x v="1"/>
    <x v="3"/>
    <x v="172"/>
    <x v="2"/>
    <x v="2"/>
    <n v="30"/>
    <s v="-"/>
    <s v="Wales"/>
    <s v="North Wales LCJB"/>
    <s v="Conwy LJA"/>
  </r>
  <r>
    <x v="1"/>
    <x v="1"/>
    <x v="3"/>
    <x v="173"/>
    <x v="2"/>
    <x v="2"/>
    <n v="36"/>
    <s v="-"/>
    <s v="Wales"/>
    <s v="North Wales LCJB"/>
    <s v="Denbighshire LJA"/>
  </r>
  <r>
    <x v="1"/>
    <x v="1"/>
    <x v="3"/>
    <x v="174"/>
    <x v="2"/>
    <x v="2"/>
    <n v="33"/>
    <s v="-"/>
    <s v="Wales"/>
    <s v="North Wales LCJB"/>
    <s v="Gwynedd LJA"/>
  </r>
  <r>
    <x v="1"/>
    <x v="1"/>
    <x v="3"/>
    <x v="175"/>
    <x v="2"/>
    <x v="2"/>
    <n v="36"/>
    <s v="-"/>
    <s v="Wales"/>
    <s v="North Wales LCJB"/>
    <s v="North East Wales LJA"/>
  </r>
  <r>
    <x v="1"/>
    <x v="1"/>
    <x v="3"/>
    <x v="176"/>
    <x v="2"/>
    <x v="2"/>
    <n v="37"/>
    <s v="-"/>
    <s v="Wales"/>
    <s v="North Wales LCJB"/>
    <s v="Ynys Mòn/Anglesey LJA"/>
  </r>
  <r>
    <x v="1"/>
    <x v="1"/>
    <x v="3"/>
    <x v="177"/>
    <x v="2"/>
    <x v="2"/>
    <n v="42"/>
    <s v="-"/>
    <s v="Wales"/>
    <s v="South Wales LCJB"/>
    <s v="Cardiff and the Vale of Glamorgan LJA"/>
  </r>
  <r>
    <x v="1"/>
    <x v="1"/>
    <x v="3"/>
    <x v="178"/>
    <x v="2"/>
    <x v="2"/>
    <n v="42"/>
    <s v="-"/>
    <s v="Wales"/>
    <s v="South Wales LCJB"/>
    <s v="Glamorgan Valleys LJA"/>
  </r>
  <r>
    <x v="1"/>
    <x v="1"/>
    <x v="3"/>
    <x v="179"/>
    <x v="2"/>
    <x v="2"/>
    <n v="41"/>
    <s v="-"/>
    <s v="Wales"/>
    <s v="South Wales LCJB"/>
    <s v="Newcastle and Ogmore LJA"/>
  </r>
  <r>
    <x v="1"/>
    <x v="1"/>
    <x v="3"/>
    <x v="180"/>
    <x v="2"/>
    <x v="2"/>
    <n v="42"/>
    <s v="-"/>
    <s v="Wales"/>
    <s v="South Wales LCJB"/>
    <s v="West Glamorgan LJA"/>
  </r>
  <r>
    <x v="1"/>
    <x v="2"/>
    <x v="0"/>
    <x v="0"/>
    <x v="2"/>
    <x v="2"/>
    <n v="9"/>
    <s v="England and Wales"/>
    <s v="-"/>
    <s v="-"/>
    <s v="-"/>
  </r>
  <r>
    <x v="1"/>
    <x v="2"/>
    <x v="1"/>
    <x v="1"/>
    <x v="2"/>
    <x v="2"/>
    <n v="6"/>
    <s v="-"/>
    <s v="London"/>
    <s v="-"/>
    <s v="-"/>
  </r>
  <r>
    <x v="1"/>
    <x v="2"/>
    <x v="1"/>
    <x v="2"/>
    <x v="2"/>
    <x v="2"/>
    <n v="8"/>
    <s v="-"/>
    <s v="Midlands"/>
    <s v="-"/>
    <s v="-"/>
  </r>
  <r>
    <x v="1"/>
    <x v="2"/>
    <x v="1"/>
    <x v="3"/>
    <x v="2"/>
    <x v="2"/>
    <n v="8"/>
    <s v="-"/>
    <s v="North East"/>
    <s v="-"/>
    <s v="-"/>
  </r>
  <r>
    <x v="1"/>
    <x v="2"/>
    <x v="1"/>
    <x v="4"/>
    <x v="2"/>
    <x v="2"/>
    <n v="12"/>
    <s v="-"/>
    <s v="North West"/>
    <s v="-"/>
    <s v="-"/>
  </r>
  <r>
    <x v="1"/>
    <x v="2"/>
    <x v="1"/>
    <x v="5"/>
    <x v="2"/>
    <x v="2"/>
    <n v="12"/>
    <s v="-"/>
    <s v="South East"/>
    <s v="-"/>
    <s v="-"/>
  </r>
  <r>
    <x v="1"/>
    <x v="2"/>
    <x v="1"/>
    <x v="6"/>
    <x v="2"/>
    <x v="2"/>
    <n v="14"/>
    <s v="-"/>
    <s v="South West"/>
    <s v="-"/>
    <s v="-"/>
  </r>
  <r>
    <x v="1"/>
    <x v="2"/>
    <x v="1"/>
    <x v="7"/>
    <x v="2"/>
    <x v="2"/>
    <n v="14"/>
    <s v="-"/>
    <s v="Wales"/>
    <s v="-"/>
    <s v="-"/>
  </r>
  <r>
    <x v="1"/>
    <x v="2"/>
    <x v="2"/>
    <x v="8"/>
    <x v="2"/>
    <x v="2"/>
    <n v="7"/>
    <s v="-"/>
    <s v="London"/>
    <s v="Central London LCJB"/>
    <s v="-"/>
  </r>
  <r>
    <x v="1"/>
    <x v="2"/>
    <x v="2"/>
    <x v="10"/>
    <x v="2"/>
    <x v="2"/>
    <n v="8"/>
    <s v="-"/>
    <s v="London"/>
    <s v="North East London LCJB"/>
    <s v="-"/>
  </r>
  <r>
    <x v="1"/>
    <x v="2"/>
    <x v="2"/>
    <x v="12"/>
    <x v="2"/>
    <x v="2"/>
    <n v="6"/>
    <s v="-"/>
    <s v="London"/>
    <s v="North West London LCJB"/>
    <s v="-"/>
  </r>
  <r>
    <x v="1"/>
    <x v="2"/>
    <x v="2"/>
    <x v="13"/>
    <x v="2"/>
    <x v="2"/>
    <n v="2"/>
    <s v="-"/>
    <s v="London"/>
    <s v="South East London LCJB"/>
    <s v="-"/>
  </r>
  <r>
    <x v="1"/>
    <x v="2"/>
    <x v="2"/>
    <x v="15"/>
    <x v="2"/>
    <x v="2"/>
    <n v="5"/>
    <s v="-"/>
    <s v="London"/>
    <s v="South West London LCJB"/>
    <s v="-"/>
  </r>
  <r>
    <x v="1"/>
    <x v="2"/>
    <x v="2"/>
    <x v="16"/>
    <x v="2"/>
    <x v="2"/>
    <n v="9"/>
    <s v="-"/>
    <s v="Midlands"/>
    <s v="Derbyshire LCJB"/>
    <s v="-"/>
  </r>
  <r>
    <x v="1"/>
    <x v="2"/>
    <x v="2"/>
    <x v="17"/>
    <x v="2"/>
    <x v="2"/>
    <n v="15"/>
    <s v="-"/>
    <s v="Midlands"/>
    <s v="Leicestershire LCJB"/>
    <s v="-"/>
  </r>
  <r>
    <x v="1"/>
    <x v="2"/>
    <x v="2"/>
    <x v="18"/>
    <x v="2"/>
    <x v="2"/>
    <n v="18"/>
    <s v="-"/>
    <s v="Midlands"/>
    <s v="Lincolnshire LCJB"/>
    <s v="-"/>
  </r>
  <r>
    <x v="1"/>
    <x v="2"/>
    <x v="2"/>
    <x v="19"/>
    <x v="2"/>
    <x v="2"/>
    <n v="14"/>
    <s v="-"/>
    <s v="Midlands"/>
    <s v="Northamptonshire LCJB"/>
    <s v="-"/>
  </r>
  <r>
    <x v="1"/>
    <x v="2"/>
    <x v="2"/>
    <x v="20"/>
    <x v="2"/>
    <x v="2"/>
    <n v="8"/>
    <s v="-"/>
    <s v="Midlands"/>
    <s v="Nottinghamshire LCJB"/>
    <s v="-"/>
  </r>
  <r>
    <x v="1"/>
    <x v="2"/>
    <x v="2"/>
    <x v="21"/>
    <x v="2"/>
    <x v="2"/>
    <n v="13"/>
    <s v="-"/>
    <s v="Midlands"/>
    <s v="Staffordshire LCJB"/>
    <s v="-"/>
  </r>
  <r>
    <x v="1"/>
    <x v="2"/>
    <x v="2"/>
    <x v="22"/>
    <x v="2"/>
    <x v="2"/>
    <n v="7"/>
    <s v="-"/>
    <s v="Midlands"/>
    <s v="Warwickshire LCJB"/>
    <s v="-"/>
  </r>
  <r>
    <x v="1"/>
    <x v="2"/>
    <x v="2"/>
    <x v="23"/>
    <x v="2"/>
    <x v="2"/>
    <n v="13"/>
    <s v="-"/>
    <s v="Midlands"/>
    <s v="West Mercia LCJB"/>
    <s v="-"/>
  </r>
  <r>
    <x v="1"/>
    <x v="2"/>
    <x v="2"/>
    <x v="24"/>
    <x v="2"/>
    <x v="2"/>
    <n v="7"/>
    <s v="-"/>
    <s v="Midlands"/>
    <s v="West Midlands LCJB"/>
    <s v="-"/>
  </r>
  <r>
    <x v="1"/>
    <x v="2"/>
    <x v="2"/>
    <x v="25"/>
    <x v="2"/>
    <x v="2"/>
    <n v="7"/>
    <s v="-"/>
    <s v="North East"/>
    <s v="Cleveland LCJB"/>
    <s v="-"/>
  </r>
  <r>
    <x v="1"/>
    <x v="2"/>
    <x v="2"/>
    <x v="26"/>
    <x v="2"/>
    <x v="2"/>
    <n v="11"/>
    <s v="-"/>
    <s v="North East"/>
    <s v="Durham LCJB"/>
    <s v="-"/>
  </r>
  <r>
    <x v="1"/>
    <x v="2"/>
    <x v="2"/>
    <x v="27"/>
    <x v="2"/>
    <x v="2"/>
    <n v="7"/>
    <s v="-"/>
    <s v="North East"/>
    <s v="Humberside LCJB"/>
    <s v="-"/>
  </r>
  <r>
    <x v="1"/>
    <x v="2"/>
    <x v="2"/>
    <x v="28"/>
    <x v="2"/>
    <x v="2"/>
    <n v="13"/>
    <s v="-"/>
    <s v="North East"/>
    <s v="North Yorkshire LCJB"/>
    <s v="-"/>
  </r>
  <r>
    <x v="1"/>
    <x v="2"/>
    <x v="2"/>
    <x v="29"/>
    <x v="2"/>
    <x v="2"/>
    <n v="8"/>
    <s v="-"/>
    <s v="North East"/>
    <s v="Northumbria LCJB"/>
    <s v="-"/>
  </r>
  <r>
    <x v="1"/>
    <x v="2"/>
    <x v="2"/>
    <x v="31"/>
    <x v="2"/>
    <x v="2"/>
    <n v="13"/>
    <s v="-"/>
    <s v="North East"/>
    <s v="West Yorkshire LCJB"/>
    <s v="-"/>
  </r>
  <r>
    <x v="1"/>
    <x v="2"/>
    <x v="2"/>
    <x v="32"/>
    <x v="2"/>
    <x v="2"/>
    <n v="19"/>
    <s v="-"/>
    <s v="North West"/>
    <s v="Cheshire LCJB"/>
    <s v="-"/>
  </r>
  <r>
    <x v="1"/>
    <x v="2"/>
    <x v="2"/>
    <x v="33"/>
    <x v="2"/>
    <x v="2"/>
    <n v="13"/>
    <s v="-"/>
    <s v="North West"/>
    <s v="Cumbria LCJB"/>
    <s v="-"/>
  </r>
  <r>
    <x v="1"/>
    <x v="2"/>
    <x v="2"/>
    <x v="34"/>
    <x v="2"/>
    <x v="2"/>
    <n v="10"/>
    <s v="-"/>
    <s v="North West"/>
    <s v="Greater Manchester LCJB"/>
    <s v="-"/>
  </r>
  <r>
    <x v="1"/>
    <x v="2"/>
    <x v="2"/>
    <x v="35"/>
    <x v="2"/>
    <x v="2"/>
    <n v="10"/>
    <s v="-"/>
    <s v="North West"/>
    <s v="Lancashire LCJB"/>
    <s v="-"/>
  </r>
  <r>
    <x v="1"/>
    <x v="2"/>
    <x v="2"/>
    <x v="36"/>
    <x v="2"/>
    <x v="2"/>
    <n v="16"/>
    <s v="-"/>
    <s v="North West"/>
    <s v="Merseyside LCJB"/>
    <s v="-"/>
  </r>
  <r>
    <x v="1"/>
    <x v="2"/>
    <x v="2"/>
    <x v="37"/>
    <x v="2"/>
    <x v="2"/>
    <n v="9"/>
    <s v="-"/>
    <s v="South East"/>
    <s v="Bedfordshire LCJB"/>
    <s v="-"/>
  </r>
  <r>
    <x v="1"/>
    <x v="2"/>
    <x v="2"/>
    <x v="38"/>
    <x v="2"/>
    <x v="2"/>
    <n v="13"/>
    <s v="-"/>
    <s v="South East"/>
    <s v="Cambridgeshire LCJB"/>
    <s v="-"/>
  </r>
  <r>
    <x v="1"/>
    <x v="2"/>
    <x v="2"/>
    <x v="39"/>
    <x v="2"/>
    <x v="2"/>
    <n v="10"/>
    <s v="-"/>
    <s v="South East"/>
    <s v="Essex LCJB"/>
    <s v="-"/>
  </r>
  <r>
    <x v="1"/>
    <x v="2"/>
    <x v="2"/>
    <x v="40"/>
    <x v="2"/>
    <x v="2"/>
    <n v="15"/>
    <s v="-"/>
    <s v="South East"/>
    <s v="Hertfordshire LCJB"/>
    <s v="-"/>
  </r>
  <r>
    <x v="1"/>
    <x v="2"/>
    <x v="2"/>
    <x v="41"/>
    <x v="2"/>
    <x v="2"/>
    <n v="15"/>
    <s v="-"/>
    <s v="South East"/>
    <s v="Kent LCJB"/>
    <s v="-"/>
  </r>
  <r>
    <x v="1"/>
    <x v="2"/>
    <x v="2"/>
    <x v="42"/>
    <x v="2"/>
    <x v="2"/>
    <n v="14"/>
    <s v="-"/>
    <s v="South East"/>
    <s v="Norfolk LCJB"/>
    <s v="-"/>
  </r>
  <r>
    <x v="1"/>
    <x v="2"/>
    <x v="2"/>
    <x v="43"/>
    <x v="2"/>
    <x v="2"/>
    <n v="8"/>
    <s v="-"/>
    <s v="South East"/>
    <s v="Suffolk LCJB"/>
    <s v="-"/>
  </r>
  <r>
    <x v="1"/>
    <x v="2"/>
    <x v="2"/>
    <x v="44"/>
    <x v="2"/>
    <x v="2"/>
    <n v="16"/>
    <s v="-"/>
    <s v="South East"/>
    <s v="Surrey LCJB"/>
    <s v="-"/>
  </r>
  <r>
    <x v="1"/>
    <x v="2"/>
    <x v="2"/>
    <x v="45"/>
    <x v="2"/>
    <x v="2"/>
    <n v="9"/>
    <s v="-"/>
    <s v="South East"/>
    <s v="Sussex LCJB"/>
    <s v="-"/>
  </r>
  <r>
    <x v="1"/>
    <x v="2"/>
    <x v="2"/>
    <x v="46"/>
    <x v="2"/>
    <x v="2"/>
    <n v="12"/>
    <s v="-"/>
    <s v="South East"/>
    <s v="Thames Valley LCJB"/>
    <s v="-"/>
  </r>
  <r>
    <x v="1"/>
    <x v="2"/>
    <x v="2"/>
    <x v="47"/>
    <x v="2"/>
    <x v="2"/>
    <n v="15"/>
    <s v="-"/>
    <s v="South West"/>
    <s v="Avon and Somerset LCJB"/>
    <s v="-"/>
  </r>
  <r>
    <x v="1"/>
    <x v="2"/>
    <x v="2"/>
    <x v="48"/>
    <x v="2"/>
    <x v="2"/>
    <n v="15"/>
    <s v="-"/>
    <s v="South West"/>
    <s v="Devon and Cornwall LCJB"/>
    <s v="-"/>
  </r>
  <r>
    <x v="1"/>
    <x v="2"/>
    <x v="2"/>
    <x v="49"/>
    <x v="2"/>
    <x v="2"/>
    <n v="17"/>
    <s v="-"/>
    <s v="South West"/>
    <s v="Dorset LCJB"/>
    <s v="-"/>
  </r>
  <r>
    <x v="1"/>
    <x v="2"/>
    <x v="2"/>
    <x v="50"/>
    <x v="2"/>
    <x v="2"/>
    <n v="15"/>
    <s v="-"/>
    <s v="South West"/>
    <s v="Gloucestershire LCJB"/>
    <s v="-"/>
  </r>
  <r>
    <x v="1"/>
    <x v="2"/>
    <x v="2"/>
    <x v="51"/>
    <x v="2"/>
    <x v="2"/>
    <n v="11"/>
    <s v="-"/>
    <s v="South West"/>
    <s v="Hampshire and Isle of Wight LCJB"/>
    <s v="-"/>
  </r>
  <r>
    <x v="1"/>
    <x v="2"/>
    <x v="2"/>
    <x v="52"/>
    <x v="2"/>
    <x v="2"/>
    <n v="23"/>
    <s v="-"/>
    <s v="South West"/>
    <s v="Wiltshire LCJB"/>
    <s v="-"/>
  </r>
  <r>
    <x v="1"/>
    <x v="2"/>
    <x v="2"/>
    <x v="55"/>
    <x v="2"/>
    <x v="2"/>
    <n v="18"/>
    <s v="-"/>
    <s v="Wales"/>
    <s v="North Wales LCJB"/>
    <s v="-"/>
  </r>
  <r>
    <x v="1"/>
    <x v="2"/>
    <x v="2"/>
    <x v="56"/>
    <x v="2"/>
    <x v="2"/>
    <n v="13"/>
    <s v="-"/>
    <s v="Wales"/>
    <s v="South Wales LCJB"/>
    <s v="-"/>
  </r>
  <r>
    <x v="1"/>
    <x v="2"/>
    <x v="3"/>
    <x v="181"/>
    <x v="2"/>
    <x v="2"/>
    <n v="2"/>
    <s v="-"/>
    <s v="London"/>
    <s v="Central London LCJB"/>
    <s v="Central Criminal Court"/>
  </r>
  <r>
    <x v="1"/>
    <x v="2"/>
    <x v="3"/>
    <x v="182"/>
    <x v="2"/>
    <x v="2"/>
    <n v="7"/>
    <s v="-"/>
    <s v="London"/>
    <s v="Central London LCJB"/>
    <s v="Southwark"/>
  </r>
  <r>
    <x v="1"/>
    <x v="2"/>
    <x v="3"/>
    <x v="183"/>
    <x v="2"/>
    <x v="2"/>
    <n v="8"/>
    <s v="-"/>
    <s v="London"/>
    <s v="North East London LCJB"/>
    <s v="Snaresbrook"/>
  </r>
  <r>
    <x v="1"/>
    <x v="2"/>
    <x v="3"/>
    <x v="184"/>
    <x v="2"/>
    <x v="2"/>
    <n v="7"/>
    <s v="-"/>
    <s v="London"/>
    <s v="North West London LCJB"/>
    <s v="Harrow"/>
  </r>
  <r>
    <x v="1"/>
    <x v="2"/>
    <x v="3"/>
    <x v="185"/>
    <x v="2"/>
    <x v="2"/>
    <n v="2"/>
    <s v="-"/>
    <s v="London"/>
    <s v="North West London LCJB"/>
    <s v="Wood Green"/>
  </r>
  <r>
    <x v="1"/>
    <x v="2"/>
    <x v="3"/>
    <x v="186"/>
    <x v="2"/>
    <x v="2"/>
    <n v="2"/>
    <s v="-"/>
    <s v="London"/>
    <s v="South East London LCJB"/>
    <s v="Croydon"/>
  </r>
  <r>
    <x v="1"/>
    <x v="2"/>
    <x v="3"/>
    <x v="187"/>
    <x v="2"/>
    <x v="2"/>
    <n v="2"/>
    <s v="-"/>
    <s v="London"/>
    <s v="South East London LCJB"/>
    <s v="Inner London Sessions House"/>
  </r>
  <r>
    <x v="1"/>
    <x v="2"/>
    <x v="3"/>
    <x v="188"/>
    <x v="2"/>
    <x v="2"/>
    <n v="6"/>
    <s v="-"/>
    <s v="London"/>
    <s v="South East London LCJB"/>
    <s v="Woolwich"/>
  </r>
  <r>
    <x v="1"/>
    <x v="2"/>
    <x v="3"/>
    <x v="189"/>
    <x v="2"/>
    <x v="2"/>
    <n v="2"/>
    <s v="-"/>
    <s v="London"/>
    <s v="South West London LCJB"/>
    <s v="Blackfriars"/>
  </r>
  <r>
    <x v="1"/>
    <x v="2"/>
    <x v="3"/>
    <x v="190"/>
    <x v="2"/>
    <x v="2"/>
    <n v="5"/>
    <s v="-"/>
    <s v="London"/>
    <s v="South West London LCJB"/>
    <s v="Isleworth"/>
  </r>
  <r>
    <x v="1"/>
    <x v="2"/>
    <x v="3"/>
    <x v="191"/>
    <x v="2"/>
    <x v="2"/>
    <n v="7"/>
    <s v="-"/>
    <s v="London"/>
    <s v="South West London LCJB"/>
    <s v="Kingston Upon Thames"/>
  </r>
  <r>
    <x v="1"/>
    <x v="2"/>
    <x v="3"/>
    <x v="192"/>
    <x v="2"/>
    <x v="2"/>
    <n v="9"/>
    <s v="-"/>
    <s v="Midlands"/>
    <s v="Derbyshire LCJB"/>
    <s v="Derby"/>
  </r>
  <r>
    <x v="1"/>
    <x v="2"/>
    <x v="3"/>
    <x v="193"/>
    <x v="2"/>
    <x v="2"/>
    <n v="15"/>
    <s v="-"/>
    <s v="Midlands"/>
    <s v="Leicestershire LCJB"/>
    <s v="Leicester"/>
  </r>
  <r>
    <x v="1"/>
    <x v="2"/>
    <x v="3"/>
    <x v="194"/>
    <x v="2"/>
    <x v="2"/>
    <n v="18"/>
    <s v="-"/>
    <s v="Midlands"/>
    <s v="Lincolnshire LCJB"/>
    <s v="Lincoln"/>
  </r>
  <r>
    <x v="1"/>
    <x v="2"/>
    <x v="3"/>
    <x v="195"/>
    <x v="2"/>
    <x v="2"/>
    <n v="14"/>
    <s v="-"/>
    <s v="Midlands"/>
    <s v="Northamptonshire LCJB"/>
    <s v="Northampton"/>
  </r>
  <r>
    <x v="1"/>
    <x v="2"/>
    <x v="3"/>
    <x v="196"/>
    <x v="2"/>
    <x v="2"/>
    <n v="8"/>
    <s v="-"/>
    <s v="Midlands"/>
    <s v="Nottinghamshire LCJB"/>
    <s v="Nottingham"/>
  </r>
  <r>
    <x v="1"/>
    <x v="2"/>
    <x v="3"/>
    <x v="197"/>
    <x v="2"/>
    <x v="2"/>
    <n v="12"/>
    <s v="-"/>
    <s v="Midlands"/>
    <s v="Staffordshire LCJB"/>
    <s v="Stafford"/>
  </r>
  <r>
    <x v="1"/>
    <x v="2"/>
    <x v="3"/>
    <x v="198"/>
    <x v="2"/>
    <x v="2"/>
    <n v="14"/>
    <s v="-"/>
    <s v="Midlands"/>
    <s v="Staffordshire LCJB"/>
    <s v="Stoke On Trent"/>
  </r>
  <r>
    <x v="1"/>
    <x v="2"/>
    <x v="3"/>
    <x v="199"/>
    <x v="2"/>
    <x v="2"/>
    <n v="7"/>
    <s v="-"/>
    <s v="Midlands"/>
    <s v="Warwickshire LCJB"/>
    <s v="Warwick"/>
  </r>
  <r>
    <x v="1"/>
    <x v="2"/>
    <x v="3"/>
    <x v="200"/>
    <x v="2"/>
    <x v="2"/>
    <n v="16"/>
    <s v="-"/>
    <s v="Midlands"/>
    <s v="West Mercia LCJB"/>
    <s v="Shrewsbury"/>
  </r>
  <r>
    <x v="1"/>
    <x v="2"/>
    <x v="3"/>
    <x v="201"/>
    <x v="2"/>
    <x v="2"/>
    <n v="12"/>
    <s v="-"/>
    <s v="Midlands"/>
    <s v="West Mercia LCJB"/>
    <s v="Worcester"/>
  </r>
  <r>
    <x v="1"/>
    <x v="2"/>
    <x v="3"/>
    <x v="202"/>
    <x v="2"/>
    <x v="2"/>
    <n v="7"/>
    <s v="-"/>
    <s v="Midlands"/>
    <s v="West Midlands LCJB"/>
    <s v="Birmingham"/>
  </r>
  <r>
    <x v="1"/>
    <x v="2"/>
    <x v="3"/>
    <x v="203"/>
    <x v="2"/>
    <x v="2"/>
    <n v="7"/>
    <s v="-"/>
    <s v="Midlands"/>
    <s v="West Midlands LCJB"/>
    <s v="Wolverhampton"/>
  </r>
  <r>
    <x v="1"/>
    <x v="2"/>
    <x v="3"/>
    <x v="204"/>
    <x v="2"/>
    <x v="2"/>
    <n v="7"/>
    <s v="-"/>
    <s v="North East"/>
    <s v="Cleveland LCJB"/>
    <s v="Teesside"/>
  </r>
  <r>
    <x v="1"/>
    <x v="2"/>
    <x v="3"/>
    <x v="205"/>
    <x v="2"/>
    <x v="2"/>
    <n v="11"/>
    <s v="-"/>
    <s v="North East"/>
    <s v="Durham LCJB"/>
    <s v="Durham"/>
  </r>
  <r>
    <x v="1"/>
    <x v="2"/>
    <x v="3"/>
    <x v="206"/>
    <x v="2"/>
    <x v="2"/>
    <n v="8"/>
    <s v="-"/>
    <s v="North East"/>
    <s v="Humberside LCJB"/>
    <s v="Great Grimsby"/>
  </r>
  <r>
    <x v="1"/>
    <x v="2"/>
    <x v="3"/>
    <x v="207"/>
    <x v="2"/>
    <x v="2"/>
    <n v="9"/>
    <s v="-"/>
    <s v="North East"/>
    <s v="Humberside LCJB"/>
    <s v="Kingston Upon Hull"/>
  </r>
  <r>
    <x v="1"/>
    <x v="2"/>
    <x v="3"/>
    <x v="208"/>
    <x v="2"/>
    <x v="2"/>
    <n v="7"/>
    <s v="-"/>
    <s v="North East"/>
    <s v="South Yorkshire LCJB"/>
    <s v="Sheffield"/>
  </r>
  <r>
    <x v="1"/>
    <x v="2"/>
    <x v="3"/>
    <x v="209"/>
    <x v="2"/>
    <x v="2"/>
    <n v="13"/>
    <s v="-"/>
    <s v="North East"/>
    <s v="North Yorkshire LCJB"/>
    <s v="York"/>
  </r>
  <r>
    <x v="1"/>
    <x v="2"/>
    <x v="3"/>
    <x v="210"/>
    <x v="2"/>
    <x v="2"/>
    <n v="8"/>
    <s v="-"/>
    <s v="North East"/>
    <s v="Northumbria LCJB"/>
    <s v="Newcastle Upon Tyne"/>
  </r>
  <r>
    <x v="1"/>
    <x v="2"/>
    <x v="3"/>
    <x v="211"/>
    <x v="2"/>
    <x v="2"/>
    <n v="18"/>
    <s v="-"/>
    <s v="North East"/>
    <s v="West Yorkshire LCJB"/>
    <s v="Bradford"/>
  </r>
  <r>
    <x v="1"/>
    <x v="2"/>
    <x v="3"/>
    <x v="212"/>
    <x v="2"/>
    <x v="2"/>
    <n v="9"/>
    <s v="-"/>
    <s v="North East"/>
    <s v="West Yorkshire LCJB"/>
    <s v="Leeds"/>
  </r>
  <r>
    <x v="1"/>
    <x v="2"/>
    <x v="3"/>
    <x v="213"/>
    <x v="2"/>
    <x v="2"/>
    <n v="19"/>
    <s v="-"/>
    <s v="North West"/>
    <s v="Cheshire LCJB"/>
    <s v="Chester"/>
  </r>
  <r>
    <x v="1"/>
    <x v="2"/>
    <x v="3"/>
    <x v="214"/>
    <x v="2"/>
    <x v="2"/>
    <n v="13"/>
    <s v="-"/>
    <s v="North West"/>
    <s v="Cumbria LCJB"/>
    <s v="Carlisle"/>
  </r>
  <r>
    <x v="1"/>
    <x v="2"/>
    <x v="3"/>
    <x v="215"/>
    <x v="2"/>
    <x v="2"/>
    <n v="10"/>
    <s v="-"/>
    <s v="North West"/>
    <s v="Greater Manchester LCJB"/>
    <s v="Bolton"/>
  </r>
  <r>
    <x v="1"/>
    <x v="2"/>
    <x v="3"/>
    <x v="216"/>
    <x v="2"/>
    <x v="2"/>
    <n v="10"/>
    <s v="-"/>
    <s v="North West"/>
    <s v="Greater Manchester LCJB"/>
    <s v="Manchester Crown Sq"/>
  </r>
  <r>
    <x v="1"/>
    <x v="2"/>
    <x v="3"/>
    <x v="217"/>
    <x v="2"/>
    <x v="2"/>
    <n v="11"/>
    <s v="-"/>
    <s v="North West"/>
    <s v="Greater Manchester LCJB"/>
    <s v="Manchester Minshull St"/>
  </r>
  <r>
    <x v="1"/>
    <x v="2"/>
    <x v="3"/>
    <x v="218"/>
    <x v="2"/>
    <x v="2"/>
    <n v="7"/>
    <s v="-"/>
    <s v="North West"/>
    <s v="Lancashire LCJB"/>
    <s v="Burnley"/>
  </r>
  <r>
    <x v="1"/>
    <x v="2"/>
    <x v="3"/>
    <x v="219"/>
    <x v="2"/>
    <x v="2"/>
    <n v="11"/>
    <s v="-"/>
    <s v="North West"/>
    <s v="Lancashire LCJB"/>
    <s v="Preston"/>
  </r>
  <r>
    <x v="1"/>
    <x v="2"/>
    <x v="3"/>
    <x v="220"/>
    <x v="2"/>
    <x v="2"/>
    <n v="16"/>
    <s v="-"/>
    <s v="North West"/>
    <s v="Merseyside LCJB"/>
    <s v="Liverpool"/>
  </r>
  <r>
    <x v="1"/>
    <x v="2"/>
    <x v="3"/>
    <x v="221"/>
    <x v="2"/>
    <x v="2"/>
    <n v="9"/>
    <s v="-"/>
    <s v="South East"/>
    <s v="Bedfordshire LCJB"/>
    <s v="Luton"/>
  </r>
  <r>
    <x v="1"/>
    <x v="2"/>
    <x v="3"/>
    <x v="222"/>
    <x v="2"/>
    <x v="2"/>
    <n v="12"/>
    <s v="-"/>
    <s v="South East"/>
    <s v="Cambridgeshire LCJB"/>
    <s v="Cambridge"/>
  </r>
  <r>
    <x v="1"/>
    <x v="2"/>
    <x v="3"/>
    <x v="223"/>
    <x v="2"/>
    <x v="2"/>
    <n v="13"/>
    <s v="-"/>
    <s v="South East"/>
    <s v="Cambridgeshire LCJB"/>
    <s v="Peterborough"/>
  </r>
  <r>
    <x v="1"/>
    <x v="2"/>
    <x v="3"/>
    <x v="224"/>
    <x v="2"/>
    <x v="2"/>
    <n v="10"/>
    <s v="-"/>
    <s v="South East"/>
    <s v="Essex LCJB"/>
    <s v="Basildon"/>
  </r>
  <r>
    <x v="1"/>
    <x v="2"/>
    <x v="3"/>
    <x v="225"/>
    <x v="2"/>
    <x v="2"/>
    <n v="9"/>
    <s v="-"/>
    <s v="South East"/>
    <s v="Essex LCJB"/>
    <s v="Chelmsford"/>
  </r>
  <r>
    <x v="1"/>
    <x v="2"/>
    <x v="3"/>
    <x v="226"/>
    <x v="2"/>
    <x v="2"/>
    <n v="15"/>
    <s v="-"/>
    <s v="South East"/>
    <s v="Hertfordshire LCJB"/>
    <s v="St Albans"/>
  </r>
  <r>
    <x v="1"/>
    <x v="2"/>
    <x v="3"/>
    <x v="227"/>
    <x v="2"/>
    <x v="2"/>
    <n v="14"/>
    <s v="-"/>
    <s v="South East"/>
    <s v="Kent LCJB"/>
    <s v="Canterbury"/>
  </r>
  <r>
    <x v="1"/>
    <x v="2"/>
    <x v="3"/>
    <x v="228"/>
    <x v="2"/>
    <x v="2"/>
    <n v="15"/>
    <s v="-"/>
    <s v="South East"/>
    <s v="Kent LCJB"/>
    <s v="Maidstone"/>
  </r>
  <r>
    <x v="1"/>
    <x v="2"/>
    <x v="3"/>
    <x v="229"/>
    <x v="2"/>
    <x v="2"/>
    <n v="14"/>
    <s v="-"/>
    <s v="South East"/>
    <s v="Norfolk LCJB"/>
    <s v="Norwich"/>
  </r>
  <r>
    <x v="1"/>
    <x v="2"/>
    <x v="3"/>
    <x v="230"/>
    <x v="2"/>
    <x v="2"/>
    <n v="8"/>
    <s v="-"/>
    <s v="South East"/>
    <s v="Suffolk LCJB"/>
    <s v="Ipswich"/>
  </r>
  <r>
    <x v="1"/>
    <x v="2"/>
    <x v="3"/>
    <x v="231"/>
    <x v="2"/>
    <x v="2"/>
    <n v="16"/>
    <s v="-"/>
    <s v="South East"/>
    <s v="Surrey LCJB"/>
    <s v="Guildford"/>
  </r>
  <r>
    <x v="1"/>
    <x v="2"/>
    <x v="3"/>
    <x v="232"/>
    <x v="2"/>
    <x v="2"/>
    <n v="8"/>
    <s v="-"/>
    <s v="South East"/>
    <s v="Sussex LCJB"/>
    <s v="Chichester"/>
  </r>
  <r>
    <x v="1"/>
    <x v="2"/>
    <x v="3"/>
    <x v="233"/>
    <x v="2"/>
    <x v="2"/>
    <n v="9"/>
    <s v="-"/>
    <s v="South East"/>
    <s v="Sussex LCJB"/>
    <s v="Lewes"/>
  </r>
  <r>
    <x v="1"/>
    <x v="2"/>
    <x v="3"/>
    <x v="234"/>
    <x v="2"/>
    <x v="2"/>
    <n v="11"/>
    <s v="-"/>
    <s v="South East"/>
    <s v="Thames Valley LCJB"/>
    <s v="Aylesbury"/>
  </r>
  <r>
    <x v="1"/>
    <x v="2"/>
    <x v="3"/>
    <x v="235"/>
    <x v="2"/>
    <x v="2"/>
    <n v="10"/>
    <s v="-"/>
    <s v="South East"/>
    <s v="Thames Valley LCJB"/>
    <s v="Oxford"/>
  </r>
  <r>
    <x v="1"/>
    <x v="2"/>
    <x v="3"/>
    <x v="236"/>
    <x v="2"/>
    <x v="2"/>
    <n v="14"/>
    <s v="-"/>
    <s v="South East"/>
    <s v="Thames Valley LCJB"/>
    <s v="Reading"/>
  </r>
  <r>
    <x v="1"/>
    <x v="2"/>
    <x v="3"/>
    <x v="237"/>
    <x v="2"/>
    <x v="2"/>
    <n v="15"/>
    <s v="-"/>
    <s v="South West"/>
    <s v="Avon and Somerset LCJB"/>
    <s v="Bristol"/>
  </r>
  <r>
    <x v="1"/>
    <x v="2"/>
    <x v="3"/>
    <x v="238"/>
    <x v="2"/>
    <x v="2"/>
    <n v="16"/>
    <s v="-"/>
    <s v="South West"/>
    <s v="Avon and Somerset LCJB"/>
    <s v="Taunton"/>
  </r>
  <r>
    <x v="1"/>
    <x v="2"/>
    <x v="3"/>
    <x v="239"/>
    <x v="2"/>
    <x v="2"/>
    <n v="16"/>
    <s v="-"/>
    <s v="South West"/>
    <s v="Devon and Cornwall LCJB"/>
    <s v="Exeter"/>
  </r>
  <r>
    <x v="1"/>
    <x v="2"/>
    <x v="3"/>
    <x v="240"/>
    <x v="2"/>
    <x v="2"/>
    <n v="13"/>
    <s v="-"/>
    <s v="South West"/>
    <s v="Devon and Cornwall LCJB"/>
    <s v="Plymouth"/>
  </r>
  <r>
    <x v="1"/>
    <x v="2"/>
    <x v="3"/>
    <x v="241"/>
    <x v="2"/>
    <x v="2"/>
    <n v="18"/>
    <s v="-"/>
    <s v="South West"/>
    <s v="Devon and Cornwall LCJB"/>
    <s v="Truro"/>
  </r>
  <r>
    <x v="1"/>
    <x v="2"/>
    <x v="3"/>
    <x v="242"/>
    <x v="2"/>
    <x v="2"/>
    <n v="18"/>
    <s v="-"/>
    <s v="South West"/>
    <s v="Dorset LCJB"/>
    <s v="Bournemouth"/>
  </r>
  <r>
    <x v="1"/>
    <x v="2"/>
    <x v="3"/>
    <x v="243"/>
    <x v="2"/>
    <x v="2"/>
    <n v="14"/>
    <s v="-"/>
    <s v="South West"/>
    <s v="Dorset LCJB"/>
    <s v="Weymouth &amp; Dorchester"/>
  </r>
  <r>
    <x v="1"/>
    <x v="2"/>
    <x v="3"/>
    <x v="244"/>
    <x v="2"/>
    <x v="2"/>
    <n v="15"/>
    <s v="-"/>
    <s v="South West"/>
    <s v="Gloucestershire LCJB"/>
    <s v="Gloucester"/>
  </r>
  <r>
    <x v="1"/>
    <x v="2"/>
    <x v="3"/>
    <x v="245"/>
    <x v="2"/>
    <x v="2"/>
    <n v="7"/>
    <s v="-"/>
    <s v="South West"/>
    <s v="Hampshire and Isle of Wight LCJB"/>
    <s v="Newport (Isle of Wight)"/>
  </r>
  <r>
    <x v="1"/>
    <x v="2"/>
    <x v="3"/>
    <x v="246"/>
    <x v="2"/>
    <x v="2"/>
    <n v="9"/>
    <s v="-"/>
    <s v="South West"/>
    <s v="Hampshire and Isle of Wight LCJB"/>
    <s v="Portsmouth"/>
  </r>
  <r>
    <x v="1"/>
    <x v="2"/>
    <x v="3"/>
    <x v="247"/>
    <x v="2"/>
    <x v="2"/>
    <n v="13"/>
    <s v="-"/>
    <s v="South West"/>
    <s v="Hampshire and Isle of Wight LCJB"/>
    <s v="Southampton"/>
  </r>
  <r>
    <x v="1"/>
    <x v="2"/>
    <x v="3"/>
    <x v="248"/>
    <x v="2"/>
    <x v="2"/>
    <n v="13"/>
    <s v="-"/>
    <s v="South West"/>
    <s v="Hampshire and Isle of Wight LCJB"/>
    <s v="Winchester"/>
  </r>
  <r>
    <x v="1"/>
    <x v="2"/>
    <x v="3"/>
    <x v="249"/>
    <x v="2"/>
    <x v="2"/>
    <n v="43"/>
    <s v="-"/>
    <s v="South West"/>
    <s v="Wiltshire LCJB"/>
    <s v="Salisbury"/>
  </r>
  <r>
    <x v="1"/>
    <x v="2"/>
    <x v="3"/>
    <x v="250"/>
    <x v="2"/>
    <x v="2"/>
    <n v="22"/>
    <s v="-"/>
    <s v="South West"/>
    <s v="Wiltshire LCJB"/>
    <s v="Swindon"/>
  </r>
  <r>
    <x v="1"/>
    <x v="2"/>
    <x v="3"/>
    <x v="251"/>
    <x v="2"/>
    <x v="2"/>
    <n v="18"/>
    <s v="-"/>
    <s v="Wales"/>
    <s v="North Wales LCJB"/>
    <s v="Mold"/>
  </r>
  <r>
    <x v="1"/>
    <x v="2"/>
    <x v="3"/>
    <x v="252"/>
    <x v="2"/>
    <x v="2"/>
    <n v="14"/>
    <s v="-"/>
    <s v="Wales"/>
    <s v="South Wales LCJB"/>
    <s v="Cardiff"/>
  </r>
  <r>
    <x v="1"/>
    <x v="2"/>
    <x v="3"/>
    <x v="253"/>
    <x v="2"/>
    <x v="2"/>
    <n v="13"/>
    <s v="-"/>
    <s v="Wales"/>
    <s v="South Wales LCJB"/>
    <s v="Merthyr Tydfil"/>
  </r>
  <r>
    <x v="1"/>
    <x v="2"/>
    <x v="3"/>
    <x v="254"/>
    <x v="2"/>
    <x v="2"/>
    <n v="7"/>
    <s v="-"/>
    <s v="Wales"/>
    <s v="South Wales LCJB"/>
    <s v="Swansea"/>
  </r>
  <r>
    <x v="2"/>
    <x v="0"/>
    <x v="0"/>
    <x v="0"/>
    <x v="2"/>
    <x v="2"/>
    <n v="27"/>
    <s v="England and Wales"/>
    <s v="-"/>
    <s v="-"/>
    <s v="-"/>
  </r>
  <r>
    <x v="2"/>
    <x v="0"/>
    <x v="1"/>
    <x v="1"/>
    <x v="2"/>
    <x v="2"/>
    <n v="29"/>
    <s v="-"/>
    <s v="London"/>
    <s v="-"/>
    <s v="-"/>
  </r>
  <r>
    <x v="2"/>
    <x v="0"/>
    <x v="1"/>
    <x v="2"/>
    <x v="2"/>
    <x v="2"/>
    <n v="28"/>
    <s v="-"/>
    <s v="Midlands"/>
    <s v="-"/>
    <s v="-"/>
  </r>
  <r>
    <x v="2"/>
    <x v="0"/>
    <x v="1"/>
    <x v="3"/>
    <x v="2"/>
    <x v="2"/>
    <n v="23"/>
    <s v="-"/>
    <s v="North East"/>
    <s v="-"/>
    <s v="-"/>
  </r>
  <r>
    <x v="2"/>
    <x v="0"/>
    <x v="1"/>
    <x v="4"/>
    <x v="2"/>
    <x v="2"/>
    <n v="24"/>
    <s v="-"/>
    <s v="North West"/>
    <s v="-"/>
    <s v="-"/>
  </r>
  <r>
    <x v="2"/>
    <x v="0"/>
    <x v="1"/>
    <x v="5"/>
    <x v="2"/>
    <x v="2"/>
    <n v="28"/>
    <s v="-"/>
    <s v="South East"/>
    <s v="-"/>
    <s v="-"/>
  </r>
  <r>
    <x v="2"/>
    <x v="0"/>
    <x v="1"/>
    <x v="6"/>
    <x v="2"/>
    <x v="2"/>
    <n v="26"/>
    <s v="-"/>
    <s v="South West"/>
    <s v="-"/>
    <s v="-"/>
  </r>
  <r>
    <x v="2"/>
    <x v="0"/>
    <x v="1"/>
    <x v="7"/>
    <x v="2"/>
    <x v="2"/>
    <n v="34"/>
    <s v="-"/>
    <s v="Wales"/>
    <s v="-"/>
    <s v="-"/>
  </r>
  <r>
    <x v="2"/>
    <x v="0"/>
    <x v="2"/>
    <x v="8"/>
    <x v="2"/>
    <x v="2"/>
    <n v="16"/>
    <s v="-"/>
    <s v="London"/>
    <s v="Central London LCJB"/>
    <s v="-"/>
  </r>
  <r>
    <x v="2"/>
    <x v="0"/>
    <x v="2"/>
    <x v="9"/>
    <x v="2"/>
    <x v="2"/>
    <n v="27"/>
    <s v="-"/>
    <s v="London"/>
    <s v="East London LCJB"/>
    <s v="-"/>
  </r>
  <r>
    <x v="2"/>
    <x v="0"/>
    <x v="2"/>
    <x v="10"/>
    <x v="2"/>
    <x v="2"/>
    <n v="34"/>
    <s v="-"/>
    <s v="London"/>
    <s v="North East London LCJB"/>
    <s v="-"/>
  </r>
  <r>
    <x v="2"/>
    <x v="0"/>
    <x v="2"/>
    <x v="11"/>
    <x v="2"/>
    <x v="2"/>
    <n v="21"/>
    <s v="-"/>
    <s v="London"/>
    <s v="North London LCJB"/>
    <s v="-"/>
  </r>
  <r>
    <x v="2"/>
    <x v="0"/>
    <x v="2"/>
    <x v="12"/>
    <x v="2"/>
    <x v="2"/>
    <n v="34"/>
    <s v="-"/>
    <s v="London"/>
    <s v="North West London LCJB"/>
    <s v="-"/>
  </r>
  <r>
    <x v="2"/>
    <x v="0"/>
    <x v="2"/>
    <x v="13"/>
    <x v="2"/>
    <x v="2"/>
    <n v="35"/>
    <s v="-"/>
    <s v="London"/>
    <s v="South East London LCJB"/>
    <s v="-"/>
  </r>
  <r>
    <x v="2"/>
    <x v="0"/>
    <x v="2"/>
    <x v="14"/>
    <x v="2"/>
    <x v="2"/>
    <n v="20"/>
    <s v="-"/>
    <s v="London"/>
    <s v="South London LCJB"/>
    <s v="-"/>
  </r>
  <r>
    <x v="2"/>
    <x v="0"/>
    <x v="2"/>
    <x v="15"/>
    <x v="2"/>
    <x v="2"/>
    <n v="27"/>
    <s v="-"/>
    <s v="London"/>
    <s v="South West London LCJB"/>
    <s v="-"/>
  </r>
  <r>
    <x v="2"/>
    <x v="0"/>
    <x v="2"/>
    <x v="16"/>
    <x v="2"/>
    <x v="2"/>
    <n v="30"/>
    <s v="-"/>
    <s v="Midlands"/>
    <s v="Derbyshire LCJB"/>
    <s v="-"/>
  </r>
  <r>
    <x v="2"/>
    <x v="0"/>
    <x v="2"/>
    <x v="17"/>
    <x v="2"/>
    <x v="2"/>
    <n v="29"/>
    <s v="-"/>
    <s v="Midlands"/>
    <s v="Leicestershire LCJB"/>
    <s v="-"/>
  </r>
  <r>
    <x v="2"/>
    <x v="0"/>
    <x v="2"/>
    <x v="18"/>
    <x v="2"/>
    <x v="2"/>
    <n v="35"/>
    <s v="-"/>
    <s v="Midlands"/>
    <s v="Lincolnshire LCJB"/>
    <s v="-"/>
  </r>
  <r>
    <x v="2"/>
    <x v="0"/>
    <x v="2"/>
    <x v="19"/>
    <x v="2"/>
    <x v="2"/>
    <n v="27"/>
    <s v="-"/>
    <s v="Midlands"/>
    <s v="Northamptonshire LCJB"/>
    <s v="-"/>
  </r>
  <r>
    <x v="2"/>
    <x v="0"/>
    <x v="2"/>
    <x v="20"/>
    <x v="2"/>
    <x v="2"/>
    <n v="26"/>
    <s v="-"/>
    <s v="Midlands"/>
    <s v="Nottinghamshire LCJB"/>
    <s v="-"/>
  </r>
  <r>
    <x v="2"/>
    <x v="0"/>
    <x v="2"/>
    <x v="21"/>
    <x v="2"/>
    <x v="2"/>
    <n v="28"/>
    <s v="-"/>
    <s v="Midlands"/>
    <s v="Staffordshire LCJB"/>
    <s v="-"/>
  </r>
  <r>
    <x v="2"/>
    <x v="0"/>
    <x v="2"/>
    <x v="22"/>
    <x v="2"/>
    <x v="2"/>
    <n v="34"/>
    <s v="-"/>
    <s v="Midlands"/>
    <s v="Warwickshire LCJB"/>
    <s v="-"/>
  </r>
  <r>
    <x v="2"/>
    <x v="0"/>
    <x v="2"/>
    <x v="23"/>
    <x v="2"/>
    <x v="2"/>
    <n v="29"/>
    <s v="-"/>
    <s v="Midlands"/>
    <s v="West Mercia LCJB"/>
    <s v="-"/>
  </r>
  <r>
    <x v="2"/>
    <x v="0"/>
    <x v="2"/>
    <x v="24"/>
    <x v="2"/>
    <x v="2"/>
    <n v="23"/>
    <s v="-"/>
    <s v="Midlands"/>
    <s v="West Midlands LCJB"/>
    <s v="-"/>
  </r>
  <r>
    <x v="2"/>
    <x v="0"/>
    <x v="2"/>
    <x v="25"/>
    <x v="2"/>
    <x v="2"/>
    <n v="10"/>
    <s v="-"/>
    <s v="North East"/>
    <s v="Cleveland LCJB"/>
    <s v="-"/>
  </r>
  <r>
    <x v="2"/>
    <x v="0"/>
    <x v="2"/>
    <x v="26"/>
    <x v="2"/>
    <x v="2"/>
    <n v="20"/>
    <s v="-"/>
    <s v="North East"/>
    <s v="Durham LCJB"/>
    <s v="-"/>
  </r>
  <r>
    <x v="2"/>
    <x v="0"/>
    <x v="2"/>
    <x v="27"/>
    <x v="2"/>
    <x v="2"/>
    <n v="23"/>
    <s v="-"/>
    <s v="North East"/>
    <s v="Humberside LCJB"/>
    <s v="-"/>
  </r>
  <r>
    <x v="2"/>
    <x v="0"/>
    <x v="2"/>
    <x v="28"/>
    <x v="2"/>
    <x v="2"/>
    <n v="16"/>
    <s v="-"/>
    <s v="North East"/>
    <s v="North Yorkshire LCJB"/>
    <s v="-"/>
  </r>
  <r>
    <x v="2"/>
    <x v="0"/>
    <x v="2"/>
    <x v="29"/>
    <x v="2"/>
    <x v="2"/>
    <n v="25"/>
    <s v="-"/>
    <s v="North East"/>
    <s v="Northumbria LCJB"/>
    <s v="-"/>
  </r>
  <r>
    <x v="2"/>
    <x v="0"/>
    <x v="2"/>
    <x v="30"/>
    <x v="2"/>
    <x v="2"/>
    <n v="21"/>
    <s v="-"/>
    <s v="North East"/>
    <s v="South Yorkshire LCJB"/>
    <s v="-"/>
  </r>
  <r>
    <x v="2"/>
    <x v="0"/>
    <x v="2"/>
    <x v="31"/>
    <x v="2"/>
    <x v="2"/>
    <n v="27"/>
    <s v="-"/>
    <s v="North East"/>
    <s v="West Yorkshire LCJB"/>
    <s v="-"/>
  </r>
  <r>
    <x v="2"/>
    <x v="0"/>
    <x v="2"/>
    <x v="32"/>
    <x v="2"/>
    <x v="2"/>
    <n v="28"/>
    <s v="-"/>
    <s v="North West"/>
    <s v="Cheshire LCJB"/>
    <s v="-"/>
  </r>
  <r>
    <x v="2"/>
    <x v="0"/>
    <x v="2"/>
    <x v="33"/>
    <x v="2"/>
    <x v="2"/>
    <n v="24"/>
    <s v="-"/>
    <s v="North West"/>
    <s v="Cumbria LCJB"/>
    <s v="-"/>
  </r>
  <r>
    <x v="2"/>
    <x v="0"/>
    <x v="2"/>
    <x v="34"/>
    <x v="2"/>
    <x v="2"/>
    <n v="22"/>
    <s v="-"/>
    <s v="North West"/>
    <s v="Greater Manchester LCJB"/>
    <s v="-"/>
  </r>
  <r>
    <x v="2"/>
    <x v="0"/>
    <x v="2"/>
    <x v="35"/>
    <x v="2"/>
    <x v="2"/>
    <n v="21"/>
    <s v="-"/>
    <s v="North West"/>
    <s v="Lancashire LCJB"/>
    <s v="-"/>
  </r>
  <r>
    <x v="2"/>
    <x v="0"/>
    <x v="2"/>
    <x v="36"/>
    <x v="2"/>
    <x v="2"/>
    <n v="28"/>
    <s v="-"/>
    <s v="North West"/>
    <s v="Merseyside LCJB"/>
    <s v="-"/>
  </r>
  <r>
    <x v="2"/>
    <x v="0"/>
    <x v="2"/>
    <x v="37"/>
    <x v="2"/>
    <x v="2"/>
    <n v="24"/>
    <s v="-"/>
    <s v="South East"/>
    <s v="Bedfordshire LCJB"/>
    <s v="-"/>
  </r>
  <r>
    <x v="2"/>
    <x v="0"/>
    <x v="2"/>
    <x v="38"/>
    <x v="2"/>
    <x v="2"/>
    <n v="29"/>
    <s v="-"/>
    <s v="South East"/>
    <s v="Cambridgeshire LCJB"/>
    <s v="-"/>
  </r>
  <r>
    <x v="2"/>
    <x v="0"/>
    <x v="2"/>
    <x v="39"/>
    <x v="2"/>
    <x v="2"/>
    <n v="28"/>
    <s v="-"/>
    <s v="South East"/>
    <s v="Essex LCJB"/>
    <s v="-"/>
  </r>
  <r>
    <x v="2"/>
    <x v="0"/>
    <x v="2"/>
    <x v="40"/>
    <x v="2"/>
    <x v="2"/>
    <n v="25"/>
    <s v="-"/>
    <s v="South East"/>
    <s v="Hertfordshire LCJB"/>
    <s v="-"/>
  </r>
  <r>
    <x v="2"/>
    <x v="0"/>
    <x v="2"/>
    <x v="41"/>
    <x v="2"/>
    <x v="2"/>
    <n v="34"/>
    <s v="-"/>
    <s v="South East"/>
    <s v="Kent LCJB"/>
    <s v="-"/>
  </r>
  <r>
    <x v="2"/>
    <x v="0"/>
    <x v="2"/>
    <x v="42"/>
    <x v="2"/>
    <x v="2"/>
    <n v="26"/>
    <s v="-"/>
    <s v="South East"/>
    <s v="Norfolk LCJB"/>
    <s v="-"/>
  </r>
  <r>
    <x v="2"/>
    <x v="0"/>
    <x v="2"/>
    <x v="43"/>
    <x v="2"/>
    <x v="2"/>
    <n v="29"/>
    <s v="-"/>
    <s v="South East"/>
    <s v="Suffolk LCJB"/>
    <s v="-"/>
  </r>
  <r>
    <x v="2"/>
    <x v="0"/>
    <x v="2"/>
    <x v="44"/>
    <x v="2"/>
    <x v="2"/>
    <n v="35"/>
    <s v="-"/>
    <s v="South East"/>
    <s v="Surrey LCJB"/>
    <s v="-"/>
  </r>
  <r>
    <x v="2"/>
    <x v="0"/>
    <x v="2"/>
    <x v="45"/>
    <x v="2"/>
    <x v="2"/>
    <n v="21"/>
    <s v="-"/>
    <s v="South East"/>
    <s v="Sussex LCJB"/>
    <s v="-"/>
  </r>
  <r>
    <x v="2"/>
    <x v="0"/>
    <x v="2"/>
    <x v="46"/>
    <x v="2"/>
    <x v="2"/>
    <n v="29"/>
    <s v="-"/>
    <s v="South East"/>
    <s v="Thames Valley LCJB"/>
    <s v="-"/>
  </r>
  <r>
    <x v="2"/>
    <x v="0"/>
    <x v="2"/>
    <x v="47"/>
    <x v="2"/>
    <x v="2"/>
    <n v="27"/>
    <s v="-"/>
    <s v="South West"/>
    <s v="Avon and Somerset LCJB"/>
    <s v="-"/>
  </r>
  <r>
    <x v="2"/>
    <x v="0"/>
    <x v="2"/>
    <x v="48"/>
    <x v="2"/>
    <x v="2"/>
    <n v="25"/>
    <s v="-"/>
    <s v="South West"/>
    <s v="Devon and Cornwall LCJB"/>
    <s v="-"/>
  </r>
  <r>
    <x v="2"/>
    <x v="0"/>
    <x v="2"/>
    <x v="49"/>
    <x v="2"/>
    <x v="2"/>
    <n v="36"/>
    <s v="-"/>
    <s v="South West"/>
    <s v="Dorset LCJB"/>
    <s v="-"/>
  </r>
  <r>
    <x v="2"/>
    <x v="0"/>
    <x v="2"/>
    <x v="50"/>
    <x v="2"/>
    <x v="2"/>
    <n v="35"/>
    <s v="-"/>
    <s v="South West"/>
    <s v="Gloucestershire LCJB"/>
    <s v="-"/>
  </r>
  <r>
    <x v="2"/>
    <x v="0"/>
    <x v="2"/>
    <x v="51"/>
    <x v="2"/>
    <x v="2"/>
    <n v="19"/>
    <s v="-"/>
    <s v="South West"/>
    <s v="Hampshire and Isle of Wight LCJB"/>
    <s v="-"/>
  </r>
  <r>
    <x v="2"/>
    <x v="0"/>
    <x v="2"/>
    <x v="52"/>
    <x v="2"/>
    <x v="2"/>
    <n v="33"/>
    <s v="-"/>
    <s v="South West"/>
    <s v="Wiltshire LCJB"/>
    <s v="-"/>
  </r>
  <r>
    <x v="2"/>
    <x v="0"/>
    <x v="2"/>
    <x v="53"/>
    <x v="2"/>
    <x v="2"/>
    <n v="32"/>
    <s v="-"/>
    <s v="Wales"/>
    <s v="Dyfed Powys LCJB"/>
    <s v="-"/>
  </r>
  <r>
    <x v="2"/>
    <x v="0"/>
    <x v="2"/>
    <x v="54"/>
    <x v="2"/>
    <x v="2"/>
    <n v="32"/>
    <s v="-"/>
    <s v="Wales"/>
    <s v="Gwent LCJB"/>
    <s v="-"/>
  </r>
  <r>
    <x v="2"/>
    <x v="0"/>
    <x v="2"/>
    <x v="55"/>
    <x v="2"/>
    <x v="2"/>
    <n v="36"/>
    <s v="-"/>
    <s v="Wales"/>
    <s v="North Wales LCJB"/>
    <s v="-"/>
  </r>
  <r>
    <x v="2"/>
    <x v="0"/>
    <x v="2"/>
    <x v="56"/>
    <x v="2"/>
    <x v="2"/>
    <n v="33"/>
    <s v="-"/>
    <s v="Wales"/>
    <s v="South Wales LCJB"/>
    <s v="-"/>
  </r>
  <r>
    <x v="2"/>
    <x v="1"/>
    <x v="0"/>
    <x v="0"/>
    <x v="2"/>
    <x v="2"/>
    <n v="28"/>
    <s v="England and Wales"/>
    <s v="-"/>
    <s v="-"/>
    <s v="-"/>
  </r>
  <r>
    <x v="2"/>
    <x v="1"/>
    <x v="1"/>
    <x v="1"/>
    <x v="2"/>
    <x v="2"/>
    <n v="31"/>
    <s v="-"/>
    <s v="London"/>
    <s v="-"/>
    <s v="-"/>
  </r>
  <r>
    <x v="2"/>
    <x v="1"/>
    <x v="1"/>
    <x v="2"/>
    <x v="2"/>
    <x v="2"/>
    <n v="29"/>
    <s v="-"/>
    <s v="Midlands"/>
    <s v="-"/>
    <s v="-"/>
  </r>
  <r>
    <x v="2"/>
    <x v="1"/>
    <x v="1"/>
    <x v="3"/>
    <x v="2"/>
    <x v="2"/>
    <n v="26"/>
    <s v="-"/>
    <s v="North East"/>
    <s v="-"/>
    <s v="-"/>
  </r>
  <r>
    <x v="2"/>
    <x v="1"/>
    <x v="1"/>
    <x v="4"/>
    <x v="2"/>
    <x v="2"/>
    <n v="26"/>
    <s v="-"/>
    <s v="North West"/>
    <s v="-"/>
    <s v="-"/>
  </r>
  <r>
    <x v="2"/>
    <x v="1"/>
    <x v="1"/>
    <x v="5"/>
    <x v="2"/>
    <x v="2"/>
    <n v="29"/>
    <s v="-"/>
    <s v="South East"/>
    <s v="-"/>
    <s v="-"/>
  </r>
  <r>
    <x v="2"/>
    <x v="1"/>
    <x v="1"/>
    <x v="6"/>
    <x v="2"/>
    <x v="2"/>
    <n v="27"/>
    <s v="-"/>
    <s v="South West"/>
    <s v="-"/>
    <s v="-"/>
  </r>
  <r>
    <x v="2"/>
    <x v="1"/>
    <x v="1"/>
    <x v="7"/>
    <x v="2"/>
    <x v="2"/>
    <n v="35"/>
    <s v="-"/>
    <s v="Wales"/>
    <s v="-"/>
    <s v="-"/>
  </r>
  <r>
    <x v="2"/>
    <x v="1"/>
    <x v="2"/>
    <x v="8"/>
    <x v="2"/>
    <x v="2"/>
    <n v="21"/>
    <s v="-"/>
    <s v="London"/>
    <s v="Central London LCJB"/>
    <s v="-"/>
  </r>
  <r>
    <x v="2"/>
    <x v="1"/>
    <x v="2"/>
    <x v="9"/>
    <x v="2"/>
    <x v="2"/>
    <n v="27"/>
    <s v="-"/>
    <s v="London"/>
    <s v="East London LCJB"/>
    <s v="-"/>
  </r>
  <r>
    <x v="2"/>
    <x v="1"/>
    <x v="2"/>
    <x v="10"/>
    <x v="2"/>
    <x v="2"/>
    <n v="35"/>
    <s v="-"/>
    <s v="London"/>
    <s v="North East London LCJB"/>
    <s v="-"/>
  </r>
  <r>
    <x v="2"/>
    <x v="1"/>
    <x v="2"/>
    <x v="11"/>
    <x v="2"/>
    <x v="2"/>
    <n v="21"/>
    <s v="-"/>
    <s v="London"/>
    <s v="North London LCJB"/>
    <s v="-"/>
  </r>
  <r>
    <x v="2"/>
    <x v="1"/>
    <x v="2"/>
    <x v="12"/>
    <x v="2"/>
    <x v="2"/>
    <n v="34"/>
    <s v="-"/>
    <s v="London"/>
    <s v="North West London LCJB"/>
    <s v="-"/>
  </r>
  <r>
    <x v="2"/>
    <x v="1"/>
    <x v="2"/>
    <x v="13"/>
    <x v="2"/>
    <x v="2"/>
    <n v="38"/>
    <s v="-"/>
    <s v="London"/>
    <s v="South East London LCJB"/>
    <s v="-"/>
  </r>
  <r>
    <x v="2"/>
    <x v="1"/>
    <x v="2"/>
    <x v="14"/>
    <x v="2"/>
    <x v="2"/>
    <n v="20"/>
    <s v="-"/>
    <s v="London"/>
    <s v="South London LCJB"/>
    <s v="-"/>
  </r>
  <r>
    <x v="2"/>
    <x v="1"/>
    <x v="2"/>
    <x v="15"/>
    <x v="2"/>
    <x v="2"/>
    <n v="32"/>
    <s v="-"/>
    <s v="London"/>
    <s v="South West London LCJB"/>
    <s v="-"/>
  </r>
  <r>
    <x v="2"/>
    <x v="1"/>
    <x v="2"/>
    <x v="16"/>
    <x v="2"/>
    <x v="2"/>
    <n v="32"/>
    <s v="-"/>
    <s v="Midlands"/>
    <s v="Derbyshire LCJB"/>
    <s v="-"/>
  </r>
  <r>
    <x v="2"/>
    <x v="1"/>
    <x v="2"/>
    <x v="17"/>
    <x v="2"/>
    <x v="2"/>
    <n v="30"/>
    <s v="-"/>
    <s v="Midlands"/>
    <s v="Leicestershire LCJB"/>
    <s v="-"/>
  </r>
  <r>
    <x v="2"/>
    <x v="1"/>
    <x v="2"/>
    <x v="18"/>
    <x v="2"/>
    <x v="2"/>
    <n v="35"/>
    <s v="-"/>
    <s v="Midlands"/>
    <s v="Lincolnshire LCJB"/>
    <s v="-"/>
  </r>
  <r>
    <x v="2"/>
    <x v="1"/>
    <x v="2"/>
    <x v="19"/>
    <x v="2"/>
    <x v="2"/>
    <n v="27"/>
    <s v="-"/>
    <s v="Midlands"/>
    <s v="Northamptonshire LCJB"/>
    <s v="-"/>
  </r>
  <r>
    <x v="2"/>
    <x v="1"/>
    <x v="2"/>
    <x v="20"/>
    <x v="2"/>
    <x v="2"/>
    <n v="27"/>
    <s v="-"/>
    <s v="Midlands"/>
    <s v="Nottinghamshire LCJB"/>
    <s v="-"/>
  </r>
  <r>
    <x v="2"/>
    <x v="1"/>
    <x v="2"/>
    <x v="21"/>
    <x v="2"/>
    <x v="2"/>
    <n v="28"/>
    <s v="-"/>
    <s v="Midlands"/>
    <s v="Staffordshire LCJB"/>
    <s v="-"/>
  </r>
  <r>
    <x v="2"/>
    <x v="1"/>
    <x v="2"/>
    <x v="22"/>
    <x v="2"/>
    <x v="2"/>
    <n v="35"/>
    <s v="-"/>
    <s v="Midlands"/>
    <s v="Warwickshire LCJB"/>
    <s v="-"/>
  </r>
  <r>
    <x v="2"/>
    <x v="1"/>
    <x v="2"/>
    <x v="23"/>
    <x v="2"/>
    <x v="2"/>
    <n v="30"/>
    <s v="-"/>
    <s v="Midlands"/>
    <s v="West Mercia LCJB"/>
    <s v="-"/>
  </r>
  <r>
    <x v="2"/>
    <x v="1"/>
    <x v="2"/>
    <x v="24"/>
    <x v="2"/>
    <x v="2"/>
    <n v="26"/>
    <s v="-"/>
    <s v="Midlands"/>
    <s v="West Midlands LCJB"/>
    <s v="-"/>
  </r>
  <r>
    <x v="2"/>
    <x v="1"/>
    <x v="2"/>
    <x v="25"/>
    <x v="2"/>
    <x v="2"/>
    <n v="11"/>
    <s v="-"/>
    <s v="North East"/>
    <s v="Cleveland LCJB"/>
    <s v="-"/>
  </r>
  <r>
    <x v="2"/>
    <x v="1"/>
    <x v="2"/>
    <x v="26"/>
    <x v="2"/>
    <x v="2"/>
    <n v="22"/>
    <s v="-"/>
    <s v="North East"/>
    <s v="Durham LCJB"/>
    <s v="-"/>
  </r>
  <r>
    <x v="2"/>
    <x v="1"/>
    <x v="2"/>
    <x v="27"/>
    <x v="2"/>
    <x v="2"/>
    <n v="33"/>
    <s v="-"/>
    <s v="North East"/>
    <s v="Humberside LCJB"/>
    <s v="-"/>
  </r>
  <r>
    <x v="2"/>
    <x v="1"/>
    <x v="2"/>
    <x v="28"/>
    <x v="2"/>
    <x v="2"/>
    <n v="16"/>
    <s v="-"/>
    <s v="North East"/>
    <s v="North Yorkshire LCJB"/>
    <s v="-"/>
  </r>
  <r>
    <x v="2"/>
    <x v="1"/>
    <x v="2"/>
    <x v="29"/>
    <x v="2"/>
    <x v="2"/>
    <n v="28"/>
    <s v="-"/>
    <s v="North East"/>
    <s v="Northumbria LCJB"/>
    <s v="-"/>
  </r>
  <r>
    <x v="2"/>
    <x v="1"/>
    <x v="2"/>
    <x v="30"/>
    <x v="2"/>
    <x v="2"/>
    <n v="21"/>
    <s v="-"/>
    <s v="North East"/>
    <s v="South Yorkshire LCJB"/>
    <s v="-"/>
  </r>
  <r>
    <x v="2"/>
    <x v="1"/>
    <x v="2"/>
    <x v="31"/>
    <x v="2"/>
    <x v="2"/>
    <n v="28"/>
    <s v="-"/>
    <s v="North East"/>
    <s v="West Yorkshire LCJB"/>
    <s v="-"/>
  </r>
  <r>
    <x v="2"/>
    <x v="1"/>
    <x v="2"/>
    <x v="32"/>
    <x v="2"/>
    <x v="2"/>
    <n v="28"/>
    <s v="-"/>
    <s v="North West"/>
    <s v="Cheshire LCJB"/>
    <s v="-"/>
  </r>
  <r>
    <x v="2"/>
    <x v="1"/>
    <x v="2"/>
    <x v="33"/>
    <x v="2"/>
    <x v="2"/>
    <n v="26"/>
    <s v="-"/>
    <s v="North West"/>
    <s v="Cumbria LCJB"/>
    <s v="-"/>
  </r>
  <r>
    <x v="2"/>
    <x v="1"/>
    <x v="2"/>
    <x v="34"/>
    <x v="2"/>
    <x v="2"/>
    <n v="23"/>
    <s v="-"/>
    <s v="North West"/>
    <s v="Greater Manchester LCJB"/>
    <s v="-"/>
  </r>
  <r>
    <x v="2"/>
    <x v="1"/>
    <x v="2"/>
    <x v="35"/>
    <x v="2"/>
    <x v="2"/>
    <n v="26"/>
    <s v="-"/>
    <s v="North West"/>
    <s v="Lancashire LCJB"/>
    <s v="-"/>
  </r>
  <r>
    <x v="2"/>
    <x v="1"/>
    <x v="2"/>
    <x v="36"/>
    <x v="2"/>
    <x v="2"/>
    <n v="30"/>
    <s v="-"/>
    <s v="North West"/>
    <s v="Merseyside LCJB"/>
    <s v="-"/>
  </r>
  <r>
    <x v="2"/>
    <x v="1"/>
    <x v="2"/>
    <x v="37"/>
    <x v="2"/>
    <x v="2"/>
    <n v="26"/>
    <s v="-"/>
    <s v="South East"/>
    <s v="Bedfordshire LCJB"/>
    <s v="-"/>
  </r>
  <r>
    <x v="2"/>
    <x v="1"/>
    <x v="2"/>
    <x v="38"/>
    <x v="2"/>
    <x v="2"/>
    <n v="32"/>
    <s v="-"/>
    <s v="South East"/>
    <s v="Cambridgeshire LCJB"/>
    <s v="-"/>
  </r>
  <r>
    <x v="2"/>
    <x v="1"/>
    <x v="2"/>
    <x v="39"/>
    <x v="2"/>
    <x v="2"/>
    <n v="30"/>
    <s v="-"/>
    <s v="South East"/>
    <s v="Essex LCJB"/>
    <s v="-"/>
  </r>
  <r>
    <x v="2"/>
    <x v="1"/>
    <x v="2"/>
    <x v="40"/>
    <x v="2"/>
    <x v="2"/>
    <n v="26"/>
    <s v="-"/>
    <s v="South East"/>
    <s v="Hertfordshire LCJB"/>
    <s v="-"/>
  </r>
  <r>
    <x v="2"/>
    <x v="1"/>
    <x v="2"/>
    <x v="41"/>
    <x v="2"/>
    <x v="2"/>
    <n v="35"/>
    <s v="-"/>
    <s v="South East"/>
    <s v="Kent LCJB"/>
    <s v="-"/>
  </r>
  <r>
    <x v="2"/>
    <x v="1"/>
    <x v="2"/>
    <x v="42"/>
    <x v="2"/>
    <x v="2"/>
    <n v="26"/>
    <s v="-"/>
    <s v="South East"/>
    <s v="Norfolk LCJB"/>
    <s v="-"/>
  </r>
  <r>
    <x v="2"/>
    <x v="1"/>
    <x v="2"/>
    <x v="43"/>
    <x v="2"/>
    <x v="2"/>
    <n v="32"/>
    <s v="-"/>
    <s v="South East"/>
    <s v="Suffolk LCJB"/>
    <s v="-"/>
  </r>
  <r>
    <x v="2"/>
    <x v="1"/>
    <x v="2"/>
    <x v="44"/>
    <x v="2"/>
    <x v="2"/>
    <n v="36"/>
    <s v="-"/>
    <s v="South East"/>
    <s v="Surrey LCJB"/>
    <s v="-"/>
  </r>
  <r>
    <x v="2"/>
    <x v="1"/>
    <x v="2"/>
    <x v="45"/>
    <x v="2"/>
    <x v="2"/>
    <n v="22"/>
    <s v="-"/>
    <s v="South East"/>
    <s v="Sussex LCJB"/>
    <s v="-"/>
  </r>
  <r>
    <x v="2"/>
    <x v="1"/>
    <x v="2"/>
    <x v="46"/>
    <x v="2"/>
    <x v="2"/>
    <n v="31"/>
    <s v="-"/>
    <s v="South East"/>
    <s v="Thames Valley LCJB"/>
    <s v="-"/>
  </r>
  <r>
    <x v="2"/>
    <x v="1"/>
    <x v="2"/>
    <x v="47"/>
    <x v="2"/>
    <x v="2"/>
    <n v="29"/>
    <s v="-"/>
    <s v="South West"/>
    <s v="Avon and Somerset LCJB"/>
    <s v="-"/>
  </r>
  <r>
    <x v="2"/>
    <x v="1"/>
    <x v="2"/>
    <x v="48"/>
    <x v="2"/>
    <x v="2"/>
    <n v="25"/>
    <s v="-"/>
    <s v="South West"/>
    <s v="Devon and Cornwall LCJB"/>
    <s v="-"/>
  </r>
  <r>
    <x v="2"/>
    <x v="1"/>
    <x v="2"/>
    <x v="49"/>
    <x v="2"/>
    <x v="2"/>
    <n v="38"/>
    <s v="-"/>
    <s v="South West"/>
    <s v="Dorset LCJB"/>
    <s v="-"/>
  </r>
  <r>
    <x v="2"/>
    <x v="1"/>
    <x v="2"/>
    <x v="50"/>
    <x v="2"/>
    <x v="2"/>
    <n v="36"/>
    <s v="-"/>
    <s v="South West"/>
    <s v="Gloucestershire LCJB"/>
    <s v="-"/>
  </r>
  <r>
    <x v="2"/>
    <x v="1"/>
    <x v="2"/>
    <x v="51"/>
    <x v="2"/>
    <x v="2"/>
    <n v="20"/>
    <s v="-"/>
    <s v="South West"/>
    <s v="Hampshire and Isle of Wight LCJB"/>
    <s v="-"/>
  </r>
  <r>
    <x v="2"/>
    <x v="1"/>
    <x v="2"/>
    <x v="52"/>
    <x v="2"/>
    <x v="2"/>
    <n v="33"/>
    <s v="-"/>
    <s v="South West"/>
    <s v="Wiltshire LCJB"/>
    <s v="-"/>
  </r>
  <r>
    <x v="2"/>
    <x v="1"/>
    <x v="2"/>
    <x v="53"/>
    <x v="2"/>
    <x v="2"/>
    <n v="32"/>
    <s v="-"/>
    <s v="Wales"/>
    <s v="Dyfed Powys LCJB"/>
    <s v="-"/>
  </r>
  <r>
    <x v="2"/>
    <x v="1"/>
    <x v="2"/>
    <x v="54"/>
    <x v="2"/>
    <x v="2"/>
    <n v="32"/>
    <s v="-"/>
    <s v="Wales"/>
    <s v="Gwent LCJB"/>
    <s v="-"/>
  </r>
  <r>
    <x v="2"/>
    <x v="1"/>
    <x v="2"/>
    <x v="55"/>
    <x v="2"/>
    <x v="2"/>
    <n v="38"/>
    <s v="-"/>
    <s v="Wales"/>
    <s v="North Wales LCJB"/>
    <s v="-"/>
  </r>
  <r>
    <x v="2"/>
    <x v="1"/>
    <x v="2"/>
    <x v="56"/>
    <x v="2"/>
    <x v="2"/>
    <n v="36"/>
    <s v="-"/>
    <s v="Wales"/>
    <s v="South Wales LCJB"/>
    <s v="-"/>
  </r>
  <r>
    <x v="2"/>
    <x v="1"/>
    <x v="3"/>
    <x v="57"/>
    <x v="2"/>
    <x v="2"/>
    <n v="21"/>
    <s v="-"/>
    <s v="London"/>
    <s v="Central London LCJB"/>
    <s v="Central London LJA"/>
  </r>
  <r>
    <x v="2"/>
    <x v="1"/>
    <x v="3"/>
    <x v="58"/>
    <x v="2"/>
    <x v="2"/>
    <n v="27"/>
    <s v="-"/>
    <s v="London"/>
    <s v="East London LCJB"/>
    <s v="East London LJA"/>
  </r>
  <r>
    <x v="2"/>
    <x v="1"/>
    <x v="3"/>
    <x v="59"/>
    <x v="2"/>
    <x v="2"/>
    <n v="35"/>
    <s v="-"/>
    <s v="London"/>
    <s v="North East London LCJB"/>
    <s v="North East London LJA"/>
  </r>
  <r>
    <x v="2"/>
    <x v="1"/>
    <x v="3"/>
    <x v="60"/>
    <x v="2"/>
    <x v="2"/>
    <n v="21"/>
    <s v="-"/>
    <s v="London"/>
    <s v="North London LCJB"/>
    <s v="North London LJA"/>
  </r>
  <r>
    <x v="2"/>
    <x v="1"/>
    <x v="3"/>
    <x v="61"/>
    <x v="2"/>
    <x v="2"/>
    <n v="36"/>
    <s v="-"/>
    <s v="London"/>
    <s v="North West London LCJB"/>
    <s v="North West London LJA"/>
  </r>
  <r>
    <x v="2"/>
    <x v="1"/>
    <x v="3"/>
    <x v="62"/>
    <x v="2"/>
    <x v="2"/>
    <n v="31"/>
    <s v="-"/>
    <s v="London"/>
    <s v="North West London LCJB"/>
    <s v="West London LJA"/>
  </r>
  <r>
    <x v="2"/>
    <x v="1"/>
    <x v="3"/>
    <x v="63"/>
    <x v="2"/>
    <x v="2"/>
    <n v="38"/>
    <s v="-"/>
    <s v="London"/>
    <s v="South East London LCJB"/>
    <s v="South East London LJA"/>
  </r>
  <r>
    <x v="2"/>
    <x v="1"/>
    <x v="3"/>
    <x v="64"/>
    <x v="2"/>
    <x v="2"/>
    <n v="20"/>
    <s v="-"/>
    <s v="London"/>
    <s v="South London LCJB"/>
    <s v="South London LJA"/>
  </r>
  <r>
    <x v="2"/>
    <x v="1"/>
    <x v="3"/>
    <x v="65"/>
    <x v="2"/>
    <x v="2"/>
    <n v="32"/>
    <s v="-"/>
    <s v="London"/>
    <s v="South West London LCJB"/>
    <s v="South West London LJA"/>
  </r>
  <r>
    <x v="2"/>
    <x v="1"/>
    <x v="3"/>
    <x v="66"/>
    <x v="2"/>
    <x v="2"/>
    <n v="28"/>
    <s v="-"/>
    <s v="Midlands"/>
    <s v="Derbyshire LCJB"/>
    <s v="Northern Derbyshire LJA"/>
  </r>
  <r>
    <x v="2"/>
    <x v="1"/>
    <x v="3"/>
    <x v="67"/>
    <x v="2"/>
    <x v="2"/>
    <n v="34"/>
    <s v="-"/>
    <s v="Midlands"/>
    <s v="Derbyshire LCJB"/>
    <s v="Southern Derbyshire LJA"/>
  </r>
  <r>
    <x v="2"/>
    <x v="1"/>
    <x v="3"/>
    <x v="68"/>
    <x v="2"/>
    <x v="2"/>
    <n v="30"/>
    <s v="-"/>
    <s v="Midlands"/>
    <s v="Leicestershire LCJB"/>
    <s v="Leicestershire and Rutland LJA"/>
  </r>
  <r>
    <x v="2"/>
    <x v="1"/>
    <x v="3"/>
    <x v="69"/>
    <x v="2"/>
    <x v="2"/>
    <n v="35"/>
    <s v="-"/>
    <s v="Midlands"/>
    <s v="Lincolnshire LCJB"/>
    <s v="Lincolnshire LJA"/>
  </r>
  <r>
    <x v="2"/>
    <x v="1"/>
    <x v="3"/>
    <x v="70"/>
    <x v="2"/>
    <x v="2"/>
    <n v="22"/>
    <s v="-"/>
    <s v="Midlands"/>
    <s v="Northamptonshire LCJB"/>
    <s v="Corby LJA"/>
  </r>
  <r>
    <x v="2"/>
    <x v="1"/>
    <x v="3"/>
    <x v="71"/>
    <x v="2"/>
    <x v="2"/>
    <n v="30"/>
    <s v="-"/>
    <s v="Midlands"/>
    <s v="Northamptonshire LCJB"/>
    <s v="Kettering LJA"/>
  </r>
  <r>
    <x v="2"/>
    <x v="1"/>
    <x v="3"/>
    <x v="72"/>
    <x v="2"/>
    <x v="2"/>
    <n v="27"/>
    <s v="-"/>
    <s v="Midlands"/>
    <s v="Northamptonshire LCJB"/>
    <s v="Northampton, Daventry and Towcester LJA"/>
  </r>
  <r>
    <x v="2"/>
    <x v="1"/>
    <x v="3"/>
    <x v="73"/>
    <x v="2"/>
    <x v="2"/>
    <n v="30"/>
    <s v="-"/>
    <s v="Midlands"/>
    <s v="Northamptonshire LCJB"/>
    <s v="Wellingborough LJA"/>
  </r>
  <r>
    <x v="2"/>
    <x v="1"/>
    <x v="3"/>
    <x v="74"/>
    <x v="2"/>
    <x v="2"/>
    <n v="27"/>
    <s v="-"/>
    <s v="Midlands"/>
    <s v="Nottinghamshire LCJB"/>
    <s v="Nottinghamshire LJA"/>
  </r>
  <r>
    <x v="2"/>
    <x v="1"/>
    <x v="3"/>
    <x v="75"/>
    <x v="2"/>
    <x v="2"/>
    <n v="30"/>
    <s v="-"/>
    <s v="Midlands"/>
    <s v="Staffordshire LCJB"/>
    <s v="Central and South West Staffordshire LJA"/>
  </r>
  <r>
    <x v="2"/>
    <x v="1"/>
    <x v="3"/>
    <x v="76"/>
    <x v="2"/>
    <x v="2"/>
    <n v="25"/>
    <s v="-"/>
    <s v="Midlands"/>
    <s v="Staffordshire LCJB"/>
    <s v="North Staffordshire LJA"/>
  </r>
  <r>
    <x v="2"/>
    <x v="1"/>
    <x v="3"/>
    <x v="77"/>
    <x v="2"/>
    <x v="2"/>
    <n v="27"/>
    <s v="-"/>
    <s v="Midlands"/>
    <s v="Staffordshire LCJB"/>
    <s v="South East Staffordshire LJA"/>
  </r>
  <r>
    <x v="2"/>
    <x v="1"/>
    <x v="3"/>
    <x v="78"/>
    <x v="2"/>
    <x v="2"/>
    <n v="35"/>
    <s v="-"/>
    <s v="Midlands"/>
    <s v="Warwickshire LCJB"/>
    <s v="Coventry and Warwickshire (Warwickshire) LJA"/>
  </r>
  <r>
    <x v="2"/>
    <x v="1"/>
    <x v="3"/>
    <x v="79"/>
    <x v="2"/>
    <x v="2"/>
    <n v="30"/>
    <s v="-"/>
    <s v="Midlands"/>
    <s v="West Mercia LCJB"/>
    <s v="Herefordshire LJA"/>
  </r>
  <r>
    <x v="2"/>
    <x v="1"/>
    <x v="3"/>
    <x v="80"/>
    <x v="2"/>
    <x v="2"/>
    <n v="34"/>
    <s v="-"/>
    <s v="Midlands"/>
    <s v="West Mercia LCJB"/>
    <s v="Shropshire LJA"/>
  </r>
  <r>
    <x v="2"/>
    <x v="1"/>
    <x v="3"/>
    <x v="81"/>
    <x v="2"/>
    <x v="2"/>
    <n v="28"/>
    <s v="-"/>
    <s v="Midlands"/>
    <s v="West Mercia LCJB"/>
    <s v="Worcestershire LJA"/>
  </r>
  <r>
    <x v="2"/>
    <x v="1"/>
    <x v="3"/>
    <x v="82"/>
    <x v="2"/>
    <x v="2"/>
    <n v="24"/>
    <s v="-"/>
    <s v="Midlands"/>
    <s v="West Midlands LCJB"/>
    <s v="Birmingham and Solihull LJA"/>
  </r>
  <r>
    <x v="2"/>
    <x v="1"/>
    <x v="3"/>
    <x v="83"/>
    <x v="2"/>
    <x v="2"/>
    <n v="32"/>
    <s v="-"/>
    <s v="Midlands"/>
    <s v="West Midlands LCJB"/>
    <s v="Black Country LJA"/>
  </r>
  <r>
    <x v="2"/>
    <x v="1"/>
    <x v="3"/>
    <x v="84"/>
    <x v="2"/>
    <x v="2"/>
    <n v="10"/>
    <s v="-"/>
    <s v="Midlands"/>
    <s v="West Midlands LCJB"/>
    <s v="Coventry and Warwickshire (Coventry) LJA"/>
  </r>
  <r>
    <x v="2"/>
    <x v="1"/>
    <x v="3"/>
    <x v="85"/>
    <x v="2"/>
    <x v="2"/>
    <n v="15"/>
    <s v="-"/>
    <s v="Midlands"/>
    <s v="West Midlands LCJB"/>
    <s v="Dudley and Halesowen LJA"/>
  </r>
  <r>
    <x v="2"/>
    <x v="1"/>
    <x v="3"/>
    <x v="86"/>
    <x v="2"/>
    <x v="2"/>
    <n v="12"/>
    <s v="-"/>
    <s v="North East"/>
    <s v="Cleveland LCJB"/>
    <s v="Hartlepool LJA"/>
  </r>
  <r>
    <x v="2"/>
    <x v="1"/>
    <x v="3"/>
    <x v="87"/>
    <x v="2"/>
    <x v="2"/>
    <n v="11"/>
    <s v="-"/>
    <s v="North East"/>
    <s v="Cleveland LCJB"/>
    <s v="Teesside LJA"/>
  </r>
  <r>
    <x v="2"/>
    <x v="1"/>
    <x v="3"/>
    <x v="88"/>
    <x v="2"/>
    <x v="2"/>
    <n v="22"/>
    <s v="-"/>
    <s v="North East"/>
    <s v="Durham LCJB"/>
    <s v="County Durham and Darlington LJA"/>
  </r>
  <r>
    <x v="2"/>
    <x v="1"/>
    <x v="3"/>
    <x v="89"/>
    <x v="2"/>
    <x v="2"/>
    <n v="39"/>
    <s v="-"/>
    <s v="North East"/>
    <s v="Humberside LCJB"/>
    <s v="East Yorkshire LJA"/>
  </r>
  <r>
    <x v="2"/>
    <x v="1"/>
    <x v="3"/>
    <x v="90"/>
    <x v="2"/>
    <x v="2"/>
    <n v="25"/>
    <s v="-"/>
    <s v="North East"/>
    <s v="Humberside LCJB"/>
    <s v="Grimsby and Cleethorpes LJA"/>
  </r>
  <r>
    <x v="2"/>
    <x v="1"/>
    <x v="3"/>
    <x v="91"/>
    <x v="2"/>
    <x v="2"/>
    <n v="32"/>
    <s v="-"/>
    <s v="North East"/>
    <s v="Humberside LCJB"/>
    <s v="Hull and Holderness LJA"/>
  </r>
  <r>
    <x v="2"/>
    <x v="1"/>
    <x v="3"/>
    <x v="92"/>
    <x v="2"/>
    <x v="2"/>
    <n v="42"/>
    <s v="-"/>
    <s v="North East"/>
    <s v="Humberside LCJB"/>
    <s v="North Lincolnshire LJA"/>
  </r>
  <r>
    <x v="2"/>
    <x v="1"/>
    <x v="3"/>
    <x v="93"/>
    <x v="2"/>
    <x v="2"/>
    <n v="16"/>
    <s v="-"/>
    <s v="North East"/>
    <s v="North Yorkshire LCJB"/>
    <s v="North Yorkshire LJA"/>
  </r>
  <r>
    <x v="2"/>
    <x v="1"/>
    <x v="3"/>
    <x v="94"/>
    <x v="2"/>
    <x v="2"/>
    <n v="15"/>
    <s v="-"/>
    <s v="North East"/>
    <s v="Northumbria LCJB"/>
    <s v="City of Sunderland LJA"/>
  </r>
  <r>
    <x v="2"/>
    <x v="1"/>
    <x v="3"/>
    <x v="95"/>
    <x v="2"/>
    <x v="2"/>
    <n v="34"/>
    <s v="-"/>
    <s v="North East"/>
    <s v="Northumbria LCJB"/>
    <s v="Gateshead District LJA"/>
  </r>
  <r>
    <x v="2"/>
    <x v="1"/>
    <x v="3"/>
    <x v="96"/>
    <x v="2"/>
    <x v="2"/>
    <n v="30"/>
    <s v="-"/>
    <s v="North East"/>
    <s v="Northumbria LCJB"/>
    <s v="North Northumbria LJA"/>
  </r>
  <r>
    <x v="2"/>
    <x v="1"/>
    <x v="3"/>
    <x v="97"/>
    <x v="2"/>
    <x v="2"/>
    <n v="19"/>
    <s v="-"/>
    <s v="North East"/>
    <s v="Northumbria LCJB"/>
    <s v="South Tyneside LJA"/>
  </r>
  <r>
    <x v="2"/>
    <x v="1"/>
    <x v="3"/>
    <x v="98"/>
    <x v="2"/>
    <x v="2"/>
    <n v="24"/>
    <s v="-"/>
    <s v="North East"/>
    <s v="South Yorkshire LCJB"/>
    <s v="Barnsley District LJA"/>
  </r>
  <r>
    <x v="2"/>
    <x v="1"/>
    <x v="3"/>
    <x v="99"/>
    <x v="2"/>
    <x v="2"/>
    <n v="17"/>
    <s v="-"/>
    <s v="North East"/>
    <s v="South Yorkshire LCJB"/>
    <s v="Doncaster LJA"/>
  </r>
  <r>
    <x v="2"/>
    <x v="1"/>
    <x v="3"/>
    <x v="100"/>
    <x v="2"/>
    <x v="2"/>
    <n v="29"/>
    <s v="-"/>
    <s v="North East"/>
    <s v="South Yorkshire LCJB"/>
    <s v="Rotherham LJA"/>
  </r>
  <r>
    <x v="2"/>
    <x v="1"/>
    <x v="3"/>
    <x v="101"/>
    <x v="2"/>
    <x v="2"/>
    <n v="20"/>
    <s v="-"/>
    <s v="North East"/>
    <s v="South Yorkshire LCJB"/>
    <s v="Sheffield LJA"/>
  </r>
  <r>
    <x v="2"/>
    <x v="1"/>
    <x v="3"/>
    <x v="102"/>
    <x v="2"/>
    <x v="2"/>
    <n v="28"/>
    <s v="-"/>
    <s v="North East"/>
    <s v="West Yorkshire LCJB"/>
    <s v="Bradford and Keighley LJA"/>
  </r>
  <r>
    <x v="2"/>
    <x v="1"/>
    <x v="3"/>
    <x v="103"/>
    <x v="2"/>
    <x v="2"/>
    <n v="28"/>
    <s v="-"/>
    <s v="North East"/>
    <s v="West Yorkshire LCJB"/>
    <s v="Calderdale LJA"/>
  </r>
  <r>
    <x v="2"/>
    <x v="1"/>
    <x v="3"/>
    <x v="104"/>
    <x v="2"/>
    <x v="2"/>
    <n v="29"/>
    <s v="-"/>
    <s v="North East"/>
    <s v="West Yorkshire LCJB"/>
    <s v="Kirklees LJA"/>
  </r>
  <r>
    <x v="2"/>
    <x v="1"/>
    <x v="3"/>
    <x v="105"/>
    <x v="2"/>
    <x v="2"/>
    <n v="19"/>
    <s v="-"/>
    <s v="North East"/>
    <s v="West Yorkshire LCJB"/>
    <s v="Leeds District LJA"/>
  </r>
  <r>
    <x v="2"/>
    <x v="1"/>
    <x v="3"/>
    <x v="106"/>
    <x v="2"/>
    <x v="2"/>
    <n v="34"/>
    <s v="-"/>
    <s v="North East"/>
    <s v="West Yorkshire LCJB"/>
    <s v="Wakefield and Pontefract LJA"/>
  </r>
  <r>
    <x v="2"/>
    <x v="1"/>
    <x v="3"/>
    <x v="107"/>
    <x v="2"/>
    <x v="2"/>
    <n v="24"/>
    <s v="-"/>
    <s v="North West"/>
    <s v="Cheshire LCJB"/>
    <s v="North Cheshire LJA"/>
  </r>
  <r>
    <x v="2"/>
    <x v="1"/>
    <x v="3"/>
    <x v="108"/>
    <x v="2"/>
    <x v="2"/>
    <n v="21"/>
    <s v="-"/>
    <s v="North West"/>
    <s v="Cheshire LCJB"/>
    <s v="South and East Cheshire LJA"/>
  </r>
  <r>
    <x v="2"/>
    <x v="1"/>
    <x v="3"/>
    <x v="109"/>
    <x v="2"/>
    <x v="2"/>
    <n v="34"/>
    <s v="-"/>
    <s v="North West"/>
    <s v="Cheshire LCJB"/>
    <s v="West Cheshire LJA"/>
  </r>
  <r>
    <x v="2"/>
    <x v="1"/>
    <x v="3"/>
    <x v="110"/>
    <x v="2"/>
    <x v="2"/>
    <n v="26"/>
    <s v="-"/>
    <s v="North West"/>
    <s v="Cumbria LCJB"/>
    <s v="North and West Cumbria LJA"/>
  </r>
  <r>
    <x v="2"/>
    <x v="1"/>
    <x v="3"/>
    <x v="111"/>
    <x v="2"/>
    <x v="2"/>
    <n v="24"/>
    <s v="-"/>
    <s v="North West"/>
    <s v="Cumbria LCJB"/>
    <s v="South Cumbria LJA"/>
  </r>
  <r>
    <x v="2"/>
    <x v="1"/>
    <x v="3"/>
    <x v="112"/>
    <x v="2"/>
    <x v="2"/>
    <n v="14"/>
    <s v="-"/>
    <s v="North West"/>
    <s v="Greater Manchester LCJB"/>
    <s v="Bolton LJA"/>
  </r>
  <r>
    <x v="2"/>
    <x v="1"/>
    <x v="3"/>
    <x v="113"/>
    <x v="2"/>
    <x v="2"/>
    <n v="35"/>
    <s v="-"/>
    <s v="North West"/>
    <s v="Greater Manchester LCJB"/>
    <s v="Bury and Rochdale LJA"/>
  </r>
  <r>
    <x v="2"/>
    <x v="1"/>
    <x v="3"/>
    <x v="114"/>
    <x v="2"/>
    <x v="2"/>
    <n v="31"/>
    <s v="-"/>
    <s v="North West"/>
    <s v="Greater Manchester LCJB"/>
    <s v="Manchester and Salford LJA"/>
  </r>
  <r>
    <x v="2"/>
    <x v="1"/>
    <x v="3"/>
    <x v="115"/>
    <x v="2"/>
    <x v="2"/>
    <n v="13"/>
    <s v="-"/>
    <s v="North West"/>
    <s v="Greater Manchester LCJB"/>
    <s v="Oldham LJA"/>
  </r>
  <r>
    <x v="2"/>
    <x v="1"/>
    <x v="3"/>
    <x v="116"/>
    <x v="2"/>
    <x v="2"/>
    <n v="35"/>
    <s v="-"/>
    <s v="North West"/>
    <s v="Greater Manchester LCJB"/>
    <s v="Stockport LJA"/>
  </r>
  <r>
    <x v="2"/>
    <x v="1"/>
    <x v="3"/>
    <x v="117"/>
    <x v="2"/>
    <x v="2"/>
    <n v="18"/>
    <s v="-"/>
    <s v="North West"/>
    <s v="Greater Manchester LCJB"/>
    <s v="Tameside LJA"/>
  </r>
  <r>
    <x v="2"/>
    <x v="1"/>
    <x v="3"/>
    <x v="118"/>
    <x v="2"/>
    <x v="2"/>
    <n v="28"/>
    <s v="-"/>
    <s v="North West"/>
    <s v="Greater Manchester LCJB"/>
    <s v="Trafford LJA"/>
  </r>
  <r>
    <x v="2"/>
    <x v="1"/>
    <x v="3"/>
    <x v="119"/>
    <x v="2"/>
    <x v="2"/>
    <n v="22"/>
    <s v="-"/>
    <s v="North West"/>
    <s v="Greater Manchester LCJB"/>
    <s v="Wigan and Leigh LJA"/>
  </r>
  <r>
    <x v="2"/>
    <x v="1"/>
    <x v="3"/>
    <x v="120"/>
    <x v="2"/>
    <x v="2"/>
    <n v="20"/>
    <s v="-"/>
    <s v="North West"/>
    <s v="Lancashire LCJB"/>
    <s v="Burnley, Pendle and Rossendale LJA"/>
  </r>
  <r>
    <x v="2"/>
    <x v="1"/>
    <x v="3"/>
    <x v="121"/>
    <x v="2"/>
    <x v="2"/>
    <n v="21"/>
    <s v="-"/>
    <s v="North West"/>
    <s v="Lancashire LCJB"/>
    <s v="Chorley LJA"/>
  </r>
  <r>
    <x v="2"/>
    <x v="1"/>
    <x v="3"/>
    <x v="122"/>
    <x v="2"/>
    <x v="2"/>
    <n v="27"/>
    <s v="-"/>
    <s v="North West"/>
    <s v="Lancashire LCJB"/>
    <s v="East Lancashire LJA"/>
  </r>
  <r>
    <x v="2"/>
    <x v="1"/>
    <x v="3"/>
    <x v="123"/>
    <x v="2"/>
    <x v="2"/>
    <n v="28"/>
    <s v="-"/>
    <s v="North West"/>
    <s v="Lancashire LCJB"/>
    <s v="Fylde Coast LJA"/>
  </r>
  <r>
    <x v="2"/>
    <x v="1"/>
    <x v="3"/>
    <x v="124"/>
    <x v="2"/>
    <x v="2"/>
    <n v="18"/>
    <s v="-"/>
    <s v="North West"/>
    <s v="Lancashire LCJB"/>
    <s v="Lancaster LJA"/>
  </r>
  <r>
    <x v="2"/>
    <x v="1"/>
    <x v="3"/>
    <x v="125"/>
    <x v="2"/>
    <x v="2"/>
    <n v="20"/>
    <s v="-"/>
    <s v="North West"/>
    <s v="Lancashire LCJB"/>
    <s v="Ormskirk LJA"/>
  </r>
  <r>
    <x v="2"/>
    <x v="1"/>
    <x v="3"/>
    <x v="126"/>
    <x v="2"/>
    <x v="2"/>
    <n v="30"/>
    <s v="-"/>
    <s v="North West"/>
    <s v="Lancashire LCJB"/>
    <s v="Preston and South Ribble LJA"/>
  </r>
  <r>
    <x v="2"/>
    <x v="1"/>
    <x v="3"/>
    <x v="127"/>
    <x v="2"/>
    <x v="2"/>
    <n v="24"/>
    <s v="-"/>
    <s v="North West"/>
    <s v="Merseyside LCJB"/>
    <s v="Liverpool and Knowsley LJA"/>
  </r>
  <r>
    <x v="2"/>
    <x v="1"/>
    <x v="3"/>
    <x v="128"/>
    <x v="2"/>
    <x v="2"/>
    <n v="20"/>
    <s v="-"/>
    <s v="North West"/>
    <s v="Merseyside LCJB"/>
    <s v="Sefton LJA"/>
  </r>
  <r>
    <x v="2"/>
    <x v="1"/>
    <x v="3"/>
    <x v="129"/>
    <x v="2"/>
    <x v="2"/>
    <n v="20"/>
    <s v="-"/>
    <s v="North West"/>
    <s v="Merseyside LCJB"/>
    <s v="St Helens LJA"/>
  </r>
  <r>
    <x v="2"/>
    <x v="1"/>
    <x v="3"/>
    <x v="130"/>
    <x v="2"/>
    <x v="2"/>
    <n v="36"/>
    <s v="-"/>
    <s v="North West"/>
    <s v="Merseyside LCJB"/>
    <s v="Wirral LJA"/>
  </r>
  <r>
    <x v="2"/>
    <x v="1"/>
    <x v="3"/>
    <x v="131"/>
    <x v="2"/>
    <x v="2"/>
    <n v="26"/>
    <s v="-"/>
    <s v="South East"/>
    <s v="Bedfordshire LCJB"/>
    <s v="Bedfordshire LJA"/>
  </r>
  <r>
    <x v="2"/>
    <x v="1"/>
    <x v="3"/>
    <x v="132"/>
    <x v="2"/>
    <x v="2"/>
    <n v="32"/>
    <s v="-"/>
    <s v="South East"/>
    <s v="Cambridgeshire LCJB"/>
    <s v="Cambridgeshire LJA"/>
  </r>
  <r>
    <x v="2"/>
    <x v="1"/>
    <x v="3"/>
    <x v="133"/>
    <x v="2"/>
    <x v="2"/>
    <n v="34"/>
    <s v="-"/>
    <s v="South East"/>
    <s v="Essex LCJB"/>
    <s v="North Essex LJA"/>
  </r>
  <r>
    <x v="2"/>
    <x v="1"/>
    <x v="3"/>
    <x v="134"/>
    <x v="2"/>
    <x v="2"/>
    <n v="28"/>
    <s v="-"/>
    <s v="South East"/>
    <s v="Essex LCJB"/>
    <s v="South Essex LJA"/>
  </r>
  <r>
    <x v="2"/>
    <x v="1"/>
    <x v="3"/>
    <x v="135"/>
    <x v="2"/>
    <x v="2"/>
    <n v="21"/>
    <s v="-"/>
    <s v="South East"/>
    <s v="Hertfordshire LCJB"/>
    <s v="North and East Hertfordshire LJA"/>
  </r>
  <r>
    <x v="2"/>
    <x v="1"/>
    <x v="3"/>
    <x v="136"/>
    <x v="2"/>
    <x v="2"/>
    <n v="30"/>
    <s v="-"/>
    <s v="South East"/>
    <s v="Hertfordshire LCJB"/>
    <s v="West and Central Hertfordshire LJA"/>
  </r>
  <r>
    <x v="2"/>
    <x v="1"/>
    <x v="3"/>
    <x v="137"/>
    <x v="2"/>
    <x v="2"/>
    <n v="35"/>
    <s v="-"/>
    <s v="South East"/>
    <s v="Kent LCJB"/>
    <s v="Central Kent LJA"/>
  </r>
  <r>
    <x v="2"/>
    <x v="1"/>
    <x v="3"/>
    <x v="138"/>
    <x v="2"/>
    <x v="2"/>
    <n v="41"/>
    <s v="-"/>
    <s v="South East"/>
    <s v="Kent LCJB"/>
    <s v="East Kent LJA"/>
  </r>
  <r>
    <x v="2"/>
    <x v="1"/>
    <x v="3"/>
    <x v="139"/>
    <x v="2"/>
    <x v="2"/>
    <n v="30"/>
    <s v="-"/>
    <s v="South East"/>
    <s v="Kent LCJB"/>
    <s v="North Kent LJA"/>
  </r>
  <r>
    <x v="2"/>
    <x v="1"/>
    <x v="3"/>
    <x v="140"/>
    <x v="2"/>
    <x v="2"/>
    <n v="26"/>
    <s v="-"/>
    <s v="South East"/>
    <s v="Norfolk LCJB"/>
    <s v="Norfolk LJA"/>
  </r>
  <r>
    <x v="2"/>
    <x v="1"/>
    <x v="3"/>
    <x v="141"/>
    <x v="2"/>
    <x v="2"/>
    <n v="32"/>
    <s v="-"/>
    <s v="South East"/>
    <s v="Suffolk LCJB"/>
    <s v="Suffolk LJA"/>
  </r>
  <r>
    <x v="2"/>
    <x v="1"/>
    <x v="3"/>
    <x v="142"/>
    <x v="2"/>
    <x v="2"/>
    <n v="35"/>
    <s v="-"/>
    <s v="South East"/>
    <s v="Surrey LCJB"/>
    <s v="North Surrey LJA"/>
  </r>
  <r>
    <x v="2"/>
    <x v="1"/>
    <x v="3"/>
    <x v="143"/>
    <x v="2"/>
    <x v="2"/>
    <n v="39"/>
    <s v="-"/>
    <s v="South East"/>
    <s v="Surrey LCJB"/>
    <s v="South East Surrey LJA"/>
  </r>
  <r>
    <x v="2"/>
    <x v="1"/>
    <x v="3"/>
    <x v="144"/>
    <x v="2"/>
    <x v="2"/>
    <n v="35"/>
    <s v="-"/>
    <s v="South East"/>
    <s v="Surrey LCJB"/>
    <s v="South West Surrey LJA"/>
  </r>
  <r>
    <x v="2"/>
    <x v="1"/>
    <x v="3"/>
    <x v="145"/>
    <x v="2"/>
    <x v="2"/>
    <n v="23"/>
    <s v="-"/>
    <s v="South East"/>
    <s v="Sussex LCJB"/>
    <s v="Sussex (Central) LJA"/>
  </r>
  <r>
    <x v="2"/>
    <x v="1"/>
    <x v="3"/>
    <x v="146"/>
    <x v="2"/>
    <x v="2"/>
    <n v="19"/>
    <s v="-"/>
    <s v="South East"/>
    <s v="Sussex LCJB"/>
    <s v="Sussex (Eastern) LJA"/>
  </r>
  <r>
    <x v="2"/>
    <x v="1"/>
    <x v="3"/>
    <x v="147"/>
    <x v="2"/>
    <x v="2"/>
    <n v="35"/>
    <s v="-"/>
    <s v="South East"/>
    <s v="Sussex LCJB"/>
    <s v="Sussex (Northern) LJA"/>
  </r>
  <r>
    <x v="2"/>
    <x v="1"/>
    <x v="3"/>
    <x v="148"/>
    <x v="2"/>
    <x v="2"/>
    <n v="20"/>
    <s v="-"/>
    <s v="South East"/>
    <s v="Sussex LCJB"/>
    <s v="Sussex (Western) LJA"/>
  </r>
  <r>
    <x v="2"/>
    <x v="1"/>
    <x v="3"/>
    <x v="149"/>
    <x v="2"/>
    <x v="2"/>
    <n v="18"/>
    <s v="-"/>
    <s v="South East"/>
    <s v="Thames Valley LCJB"/>
    <s v="Berkshire LJA"/>
  </r>
  <r>
    <x v="2"/>
    <x v="1"/>
    <x v="3"/>
    <x v="150"/>
    <x v="2"/>
    <x v="2"/>
    <n v="34"/>
    <s v="-"/>
    <s v="South East"/>
    <s v="Thames Valley LCJB"/>
    <s v="Buckinghamshire LJA"/>
  </r>
  <r>
    <x v="2"/>
    <x v="1"/>
    <x v="3"/>
    <x v="151"/>
    <x v="2"/>
    <x v="2"/>
    <n v="36"/>
    <s v="-"/>
    <s v="South East"/>
    <s v="Thames Valley LCJB"/>
    <s v="Oxfordshire LJA"/>
  </r>
  <r>
    <x v="2"/>
    <x v="1"/>
    <x v="3"/>
    <x v="152"/>
    <x v="2"/>
    <x v="2"/>
    <n v="21"/>
    <s v="-"/>
    <s v="South West"/>
    <s v="Avon and Somerset LCJB"/>
    <s v="Bristol LJA"/>
  </r>
  <r>
    <x v="2"/>
    <x v="1"/>
    <x v="3"/>
    <x v="153"/>
    <x v="2"/>
    <x v="2"/>
    <n v="34"/>
    <s v="-"/>
    <s v="South West"/>
    <s v="Avon and Somerset LCJB"/>
    <s v="North Avon LJA"/>
  </r>
  <r>
    <x v="2"/>
    <x v="1"/>
    <x v="3"/>
    <x v="154"/>
    <x v="2"/>
    <x v="2"/>
    <n v="32"/>
    <s v="-"/>
    <s v="South West"/>
    <s v="Avon and Somerset LCJB"/>
    <s v="Somerset LJA"/>
  </r>
  <r>
    <x v="2"/>
    <x v="1"/>
    <x v="3"/>
    <x v="155"/>
    <x v="2"/>
    <x v="2"/>
    <n v="29"/>
    <s v="-"/>
    <s v="South West"/>
    <s v="Devon and Cornwall LCJB"/>
    <s v="Cornwall LJA"/>
  </r>
  <r>
    <x v="2"/>
    <x v="1"/>
    <x v="3"/>
    <x v="156"/>
    <x v="2"/>
    <x v="2"/>
    <n v="24"/>
    <s v="-"/>
    <s v="South West"/>
    <s v="Devon and Cornwall LCJB"/>
    <s v="North and East Devon LJA"/>
  </r>
  <r>
    <x v="2"/>
    <x v="1"/>
    <x v="3"/>
    <x v="157"/>
    <x v="2"/>
    <x v="2"/>
    <n v="20"/>
    <s v="-"/>
    <s v="South West"/>
    <s v="Devon and Cornwall LCJB"/>
    <s v="South and West Devon LJA"/>
  </r>
  <r>
    <x v="2"/>
    <x v="1"/>
    <x v="3"/>
    <x v="158"/>
    <x v="2"/>
    <x v="2"/>
    <n v="38"/>
    <s v="-"/>
    <s v="South West"/>
    <s v="Dorset LCJB"/>
    <s v="Dorset LJA"/>
  </r>
  <r>
    <x v="2"/>
    <x v="1"/>
    <x v="3"/>
    <x v="159"/>
    <x v="2"/>
    <x v="2"/>
    <n v="36"/>
    <s v="-"/>
    <s v="South West"/>
    <s v="Gloucestershire LCJB"/>
    <s v="Gloucestershire LJA"/>
  </r>
  <r>
    <x v="2"/>
    <x v="1"/>
    <x v="3"/>
    <x v="160"/>
    <x v="2"/>
    <x v="2"/>
    <n v="15"/>
    <s v="-"/>
    <s v="South West"/>
    <s v="Hampshire and Isle of Wight LCJB"/>
    <s v="Isle of Wight LJA"/>
  </r>
  <r>
    <x v="2"/>
    <x v="1"/>
    <x v="3"/>
    <x v="161"/>
    <x v="2"/>
    <x v="2"/>
    <n v="19"/>
    <s v="-"/>
    <s v="South West"/>
    <s v="Hampshire and Isle of Wight LCJB"/>
    <s v="North Hampshire LJA"/>
  </r>
  <r>
    <x v="2"/>
    <x v="1"/>
    <x v="3"/>
    <x v="162"/>
    <x v="2"/>
    <x v="2"/>
    <n v="8"/>
    <s v="-"/>
    <s v="South West"/>
    <s v="Hampshire and Isle of Wight LCJB"/>
    <s v="South East Hampshire LJA"/>
  </r>
  <r>
    <x v="2"/>
    <x v="1"/>
    <x v="3"/>
    <x v="163"/>
    <x v="2"/>
    <x v="2"/>
    <n v="30"/>
    <s v="-"/>
    <s v="South West"/>
    <s v="Hampshire and Isle of Wight LCJB"/>
    <s v="South Hampshire LJA"/>
  </r>
  <r>
    <x v="2"/>
    <x v="1"/>
    <x v="3"/>
    <x v="164"/>
    <x v="2"/>
    <x v="2"/>
    <n v="25"/>
    <s v="-"/>
    <s v="South West"/>
    <s v="Hampshire and Isle of Wight LCJB"/>
    <s v="West Hampshire LJA"/>
  </r>
  <r>
    <x v="2"/>
    <x v="1"/>
    <x v="3"/>
    <x v="165"/>
    <x v="2"/>
    <x v="2"/>
    <n v="33"/>
    <s v="-"/>
    <s v="South West"/>
    <s v="Wiltshire LCJB"/>
    <s v="Swindon LJA"/>
  </r>
  <r>
    <x v="2"/>
    <x v="1"/>
    <x v="3"/>
    <x v="166"/>
    <x v="2"/>
    <x v="2"/>
    <n v="33"/>
    <s v="-"/>
    <s v="South West"/>
    <s v="Wiltshire LCJB"/>
    <s v="Wiltshire LJA"/>
  </r>
  <r>
    <x v="2"/>
    <x v="1"/>
    <x v="3"/>
    <x v="167"/>
    <x v="2"/>
    <x v="2"/>
    <n v="41"/>
    <s v="-"/>
    <s v="Wales"/>
    <s v="Dyfed Powys LCJB"/>
    <s v="Brecknock and Radnorshire LJA"/>
  </r>
  <r>
    <x v="2"/>
    <x v="1"/>
    <x v="3"/>
    <x v="168"/>
    <x v="2"/>
    <x v="2"/>
    <n v="34"/>
    <s v="-"/>
    <s v="Wales"/>
    <s v="Dyfed Powys LCJB"/>
    <s v="Carmarthenshire LJA"/>
  </r>
  <r>
    <x v="2"/>
    <x v="1"/>
    <x v="3"/>
    <x v="169"/>
    <x v="2"/>
    <x v="2"/>
    <n v="27"/>
    <s v="-"/>
    <s v="Wales"/>
    <s v="Dyfed Powys LCJB"/>
    <s v="Ceredigion and Pembrokeshire LJA"/>
  </r>
  <r>
    <x v="2"/>
    <x v="1"/>
    <x v="3"/>
    <x v="170"/>
    <x v="2"/>
    <x v="2"/>
    <n v="26"/>
    <s v="-"/>
    <s v="Wales"/>
    <s v="Dyfed Powys LCJB"/>
    <s v="Montgomeryshire LJA"/>
  </r>
  <r>
    <x v="2"/>
    <x v="1"/>
    <x v="3"/>
    <x v="171"/>
    <x v="2"/>
    <x v="2"/>
    <n v="32"/>
    <s v="-"/>
    <s v="Wales"/>
    <s v="Gwent LCJB"/>
    <s v="Gwent LJA"/>
  </r>
  <r>
    <x v="2"/>
    <x v="1"/>
    <x v="3"/>
    <x v="172"/>
    <x v="2"/>
    <x v="2"/>
    <n v="26"/>
    <s v="-"/>
    <s v="Wales"/>
    <s v="North Wales LCJB"/>
    <s v="Conwy LJA"/>
  </r>
  <r>
    <x v="2"/>
    <x v="1"/>
    <x v="3"/>
    <x v="173"/>
    <x v="2"/>
    <x v="2"/>
    <n v="42"/>
    <s v="-"/>
    <s v="Wales"/>
    <s v="North Wales LCJB"/>
    <s v="Denbighshire LJA"/>
  </r>
  <r>
    <x v="2"/>
    <x v="1"/>
    <x v="3"/>
    <x v="174"/>
    <x v="2"/>
    <x v="2"/>
    <n v="33"/>
    <s v="-"/>
    <s v="Wales"/>
    <s v="North Wales LCJB"/>
    <s v="Gwynedd LJA"/>
  </r>
  <r>
    <x v="2"/>
    <x v="1"/>
    <x v="3"/>
    <x v="175"/>
    <x v="2"/>
    <x v="2"/>
    <n v="39"/>
    <s v="-"/>
    <s v="Wales"/>
    <s v="North Wales LCJB"/>
    <s v="North East Wales LJA"/>
  </r>
  <r>
    <x v="2"/>
    <x v="1"/>
    <x v="3"/>
    <x v="176"/>
    <x v="2"/>
    <x v="2"/>
    <n v="34"/>
    <s v="-"/>
    <s v="Wales"/>
    <s v="North Wales LCJB"/>
    <s v="Ynys Mòn/Anglesey LJA"/>
  </r>
  <r>
    <x v="2"/>
    <x v="1"/>
    <x v="3"/>
    <x v="177"/>
    <x v="2"/>
    <x v="2"/>
    <n v="35"/>
    <s v="-"/>
    <s v="Wales"/>
    <s v="South Wales LCJB"/>
    <s v="Cardiff and the Vale of Glamorgan LJA"/>
  </r>
  <r>
    <x v="2"/>
    <x v="1"/>
    <x v="3"/>
    <x v="178"/>
    <x v="2"/>
    <x v="2"/>
    <n v="39"/>
    <s v="-"/>
    <s v="Wales"/>
    <s v="South Wales LCJB"/>
    <s v="Glamorgan Valleys LJA"/>
  </r>
  <r>
    <x v="2"/>
    <x v="1"/>
    <x v="3"/>
    <x v="179"/>
    <x v="2"/>
    <x v="2"/>
    <n v="31"/>
    <s v="-"/>
    <s v="Wales"/>
    <s v="South Wales LCJB"/>
    <s v="Newcastle and Ogmore LJA"/>
  </r>
  <r>
    <x v="2"/>
    <x v="1"/>
    <x v="3"/>
    <x v="180"/>
    <x v="2"/>
    <x v="2"/>
    <n v="36"/>
    <s v="-"/>
    <s v="Wales"/>
    <s v="South Wales LCJB"/>
    <s v="West Glamorgan LJA"/>
  </r>
  <r>
    <x v="2"/>
    <x v="2"/>
    <x v="0"/>
    <x v="0"/>
    <x v="2"/>
    <x v="2"/>
    <n v="9"/>
    <s v="England and Wales"/>
    <s v="-"/>
    <s v="-"/>
    <s v="-"/>
  </r>
  <r>
    <x v="2"/>
    <x v="2"/>
    <x v="1"/>
    <x v="1"/>
    <x v="2"/>
    <x v="2"/>
    <n v="6"/>
    <s v="-"/>
    <s v="London"/>
    <s v="-"/>
    <s v="-"/>
  </r>
  <r>
    <x v="2"/>
    <x v="2"/>
    <x v="1"/>
    <x v="2"/>
    <x v="2"/>
    <x v="2"/>
    <n v="8"/>
    <s v="-"/>
    <s v="Midlands"/>
    <s v="-"/>
    <s v="-"/>
  </r>
  <r>
    <x v="2"/>
    <x v="2"/>
    <x v="1"/>
    <x v="3"/>
    <x v="2"/>
    <x v="2"/>
    <n v="8"/>
    <s v="-"/>
    <s v="North East"/>
    <s v="-"/>
    <s v="-"/>
  </r>
  <r>
    <x v="2"/>
    <x v="2"/>
    <x v="1"/>
    <x v="4"/>
    <x v="2"/>
    <x v="2"/>
    <n v="12"/>
    <s v="-"/>
    <s v="North West"/>
    <s v="-"/>
    <s v="-"/>
  </r>
  <r>
    <x v="2"/>
    <x v="2"/>
    <x v="1"/>
    <x v="5"/>
    <x v="2"/>
    <x v="2"/>
    <n v="11"/>
    <s v="-"/>
    <s v="South East"/>
    <s v="-"/>
    <s v="-"/>
  </r>
  <r>
    <x v="2"/>
    <x v="2"/>
    <x v="1"/>
    <x v="6"/>
    <x v="2"/>
    <x v="2"/>
    <n v="14"/>
    <s v="-"/>
    <s v="South West"/>
    <s v="-"/>
    <s v="-"/>
  </r>
  <r>
    <x v="2"/>
    <x v="2"/>
    <x v="1"/>
    <x v="7"/>
    <x v="2"/>
    <x v="2"/>
    <n v="13"/>
    <s v="-"/>
    <s v="Wales"/>
    <s v="-"/>
    <s v="-"/>
  </r>
  <r>
    <x v="2"/>
    <x v="2"/>
    <x v="2"/>
    <x v="8"/>
    <x v="2"/>
    <x v="2"/>
    <n v="2"/>
    <s v="-"/>
    <s v="London"/>
    <s v="Central London LCJB"/>
    <s v="-"/>
  </r>
  <r>
    <x v="2"/>
    <x v="2"/>
    <x v="2"/>
    <x v="10"/>
    <x v="2"/>
    <x v="2"/>
    <n v="7"/>
    <s v="-"/>
    <s v="London"/>
    <s v="North East London LCJB"/>
    <s v="-"/>
  </r>
  <r>
    <x v="2"/>
    <x v="2"/>
    <x v="2"/>
    <x v="12"/>
    <x v="2"/>
    <x v="2"/>
    <n v="5"/>
    <s v="-"/>
    <s v="London"/>
    <s v="North West London LCJB"/>
    <s v="-"/>
  </r>
  <r>
    <x v="2"/>
    <x v="2"/>
    <x v="2"/>
    <x v="13"/>
    <x v="2"/>
    <x v="2"/>
    <n v="2"/>
    <s v="-"/>
    <s v="London"/>
    <s v="South East London LCJB"/>
    <s v="-"/>
  </r>
  <r>
    <x v="2"/>
    <x v="2"/>
    <x v="2"/>
    <x v="15"/>
    <x v="2"/>
    <x v="2"/>
    <n v="7"/>
    <s v="-"/>
    <s v="London"/>
    <s v="South West London LCJB"/>
    <s v="-"/>
  </r>
  <r>
    <x v="2"/>
    <x v="2"/>
    <x v="2"/>
    <x v="16"/>
    <x v="2"/>
    <x v="2"/>
    <n v="12"/>
    <s v="-"/>
    <s v="Midlands"/>
    <s v="Derbyshire LCJB"/>
    <s v="-"/>
  </r>
  <r>
    <x v="2"/>
    <x v="2"/>
    <x v="2"/>
    <x v="17"/>
    <x v="2"/>
    <x v="2"/>
    <n v="15"/>
    <s v="-"/>
    <s v="Midlands"/>
    <s v="Leicestershire LCJB"/>
    <s v="-"/>
  </r>
  <r>
    <x v="2"/>
    <x v="2"/>
    <x v="2"/>
    <x v="18"/>
    <x v="2"/>
    <x v="2"/>
    <n v="17"/>
    <s v="-"/>
    <s v="Midlands"/>
    <s v="Lincolnshire LCJB"/>
    <s v="-"/>
  </r>
  <r>
    <x v="2"/>
    <x v="2"/>
    <x v="2"/>
    <x v="19"/>
    <x v="2"/>
    <x v="2"/>
    <n v="13"/>
    <s v="-"/>
    <s v="Midlands"/>
    <s v="Northamptonshire LCJB"/>
    <s v="-"/>
  </r>
  <r>
    <x v="2"/>
    <x v="2"/>
    <x v="2"/>
    <x v="20"/>
    <x v="2"/>
    <x v="2"/>
    <n v="8"/>
    <s v="-"/>
    <s v="Midlands"/>
    <s v="Nottinghamshire LCJB"/>
    <s v="-"/>
  </r>
  <r>
    <x v="2"/>
    <x v="2"/>
    <x v="2"/>
    <x v="21"/>
    <x v="2"/>
    <x v="2"/>
    <n v="13"/>
    <s v="-"/>
    <s v="Midlands"/>
    <s v="Staffordshire LCJB"/>
    <s v="-"/>
  </r>
  <r>
    <x v="2"/>
    <x v="2"/>
    <x v="2"/>
    <x v="22"/>
    <x v="2"/>
    <x v="2"/>
    <n v="7"/>
    <s v="-"/>
    <s v="Midlands"/>
    <s v="Warwickshire LCJB"/>
    <s v="-"/>
  </r>
  <r>
    <x v="2"/>
    <x v="2"/>
    <x v="2"/>
    <x v="23"/>
    <x v="2"/>
    <x v="2"/>
    <n v="12"/>
    <s v="-"/>
    <s v="Midlands"/>
    <s v="West Mercia LCJB"/>
    <s v="-"/>
  </r>
  <r>
    <x v="2"/>
    <x v="2"/>
    <x v="2"/>
    <x v="24"/>
    <x v="2"/>
    <x v="2"/>
    <n v="7"/>
    <s v="-"/>
    <s v="Midlands"/>
    <s v="West Midlands LCJB"/>
    <s v="-"/>
  </r>
  <r>
    <x v="2"/>
    <x v="2"/>
    <x v="2"/>
    <x v="25"/>
    <x v="2"/>
    <x v="2"/>
    <n v="7"/>
    <s v="-"/>
    <s v="North East"/>
    <s v="Cleveland LCJB"/>
    <s v="-"/>
  </r>
  <r>
    <x v="2"/>
    <x v="2"/>
    <x v="2"/>
    <x v="26"/>
    <x v="2"/>
    <x v="2"/>
    <n v="10"/>
    <s v="-"/>
    <s v="North East"/>
    <s v="Durham LCJB"/>
    <s v="-"/>
  </r>
  <r>
    <x v="2"/>
    <x v="2"/>
    <x v="2"/>
    <x v="27"/>
    <x v="2"/>
    <x v="2"/>
    <n v="7"/>
    <s v="-"/>
    <s v="North East"/>
    <s v="Humberside LCJB"/>
    <s v="-"/>
  </r>
  <r>
    <x v="2"/>
    <x v="2"/>
    <x v="2"/>
    <x v="28"/>
    <x v="2"/>
    <x v="2"/>
    <n v="12"/>
    <s v="-"/>
    <s v="North East"/>
    <s v="North Yorkshire LCJB"/>
    <s v="-"/>
  </r>
  <r>
    <x v="2"/>
    <x v="2"/>
    <x v="2"/>
    <x v="29"/>
    <x v="2"/>
    <x v="2"/>
    <n v="9"/>
    <s v="-"/>
    <s v="North East"/>
    <s v="Northumbria LCJB"/>
    <s v="-"/>
  </r>
  <r>
    <x v="2"/>
    <x v="2"/>
    <x v="2"/>
    <x v="31"/>
    <x v="2"/>
    <x v="2"/>
    <n v="10"/>
    <s v="-"/>
    <s v="North East"/>
    <s v="West Yorkshire LCJB"/>
    <s v="-"/>
  </r>
  <r>
    <x v="2"/>
    <x v="2"/>
    <x v="2"/>
    <x v="32"/>
    <x v="2"/>
    <x v="2"/>
    <n v="19"/>
    <s v="-"/>
    <s v="North West"/>
    <s v="Cheshire LCJB"/>
    <s v="-"/>
  </r>
  <r>
    <x v="2"/>
    <x v="2"/>
    <x v="2"/>
    <x v="33"/>
    <x v="2"/>
    <x v="2"/>
    <n v="14"/>
    <s v="-"/>
    <s v="North West"/>
    <s v="Cumbria LCJB"/>
    <s v="-"/>
  </r>
  <r>
    <x v="2"/>
    <x v="2"/>
    <x v="2"/>
    <x v="34"/>
    <x v="2"/>
    <x v="2"/>
    <n v="10"/>
    <s v="-"/>
    <s v="North West"/>
    <s v="Greater Manchester LCJB"/>
    <s v="-"/>
  </r>
  <r>
    <x v="2"/>
    <x v="2"/>
    <x v="2"/>
    <x v="35"/>
    <x v="2"/>
    <x v="2"/>
    <n v="11"/>
    <s v="-"/>
    <s v="North West"/>
    <s v="Lancashire LCJB"/>
    <s v="-"/>
  </r>
  <r>
    <x v="2"/>
    <x v="2"/>
    <x v="2"/>
    <x v="36"/>
    <x v="2"/>
    <x v="2"/>
    <n v="15"/>
    <s v="-"/>
    <s v="North West"/>
    <s v="Merseyside LCJB"/>
    <s v="-"/>
  </r>
  <r>
    <x v="2"/>
    <x v="2"/>
    <x v="2"/>
    <x v="37"/>
    <x v="2"/>
    <x v="2"/>
    <n v="9"/>
    <s v="-"/>
    <s v="South East"/>
    <s v="Bedfordshire LCJB"/>
    <s v="-"/>
  </r>
  <r>
    <x v="2"/>
    <x v="2"/>
    <x v="2"/>
    <x v="38"/>
    <x v="2"/>
    <x v="2"/>
    <n v="12"/>
    <s v="-"/>
    <s v="South East"/>
    <s v="Cambridgeshire LCJB"/>
    <s v="-"/>
  </r>
  <r>
    <x v="2"/>
    <x v="2"/>
    <x v="2"/>
    <x v="39"/>
    <x v="2"/>
    <x v="2"/>
    <n v="9"/>
    <s v="-"/>
    <s v="South East"/>
    <s v="Essex LCJB"/>
    <s v="-"/>
  </r>
  <r>
    <x v="2"/>
    <x v="2"/>
    <x v="2"/>
    <x v="40"/>
    <x v="2"/>
    <x v="2"/>
    <n v="13"/>
    <s v="-"/>
    <s v="South East"/>
    <s v="Hertfordshire LCJB"/>
    <s v="-"/>
  </r>
  <r>
    <x v="2"/>
    <x v="2"/>
    <x v="2"/>
    <x v="41"/>
    <x v="2"/>
    <x v="2"/>
    <n v="15"/>
    <s v="-"/>
    <s v="South East"/>
    <s v="Kent LCJB"/>
    <s v="-"/>
  </r>
  <r>
    <x v="2"/>
    <x v="2"/>
    <x v="2"/>
    <x v="42"/>
    <x v="2"/>
    <x v="2"/>
    <n v="15"/>
    <s v="-"/>
    <s v="South East"/>
    <s v="Norfolk LCJB"/>
    <s v="-"/>
  </r>
  <r>
    <x v="2"/>
    <x v="2"/>
    <x v="2"/>
    <x v="43"/>
    <x v="2"/>
    <x v="2"/>
    <n v="10"/>
    <s v="-"/>
    <s v="South East"/>
    <s v="Suffolk LCJB"/>
    <s v="-"/>
  </r>
  <r>
    <x v="2"/>
    <x v="2"/>
    <x v="2"/>
    <x v="44"/>
    <x v="2"/>
    <x v="2"/>
    <n v="15"/>
    <s v="-"/>
    <s v="South East"/>
    <s v="Surrey LCJB"/>
    <s v="-"/>
  </r>
  <r>
    <x v="2"/>
    <x v="2"/>
    <x v="2"/>
    <x v="45"/>
    <x v="2"/>
    <x v="2"/>
    <n v="9"/>
    <s v="-"/>
    <s v="South East"/>
    <s v="Sussex LCJB"/>
    <s v="-"/>
  </r>
  <r>
    <x v="2"/>
    <x v="2"/>
    <x v="2"/>
    <x v="46"/>
    <x v="2"/>
    <x v="2"/>
    <n v="11"/>
    <s v="-"/>
    <s v="South East"/>
    <s v="Thames Valley LCJB"/>
    <s v="-"/>
  </r>
  <r>
    <x v="2"/>
    <x v="2"/>
    <x v="2"/>
    <x v="47"/>
    <x v="2"/>
    <x v="2"/>
    <n v="15"/>
    <s v="-"/>
    <s v="South West"/>
    <s v="Avon and Somerset LCJB"/>
    <s v="-"/>
  </r>
  <r>
    <x v="2"/>
    <x v="2"/>
    <x v="2"/>
    <x v="48"/>
    <x v="2"/>
    <x v="2"/>
    <n v="15"/>
    <s v="-"/>
    <s v="South West"/>
    <s v="Devon and Cornwall LCJB"/>
    <s v="-"/>
  </r>
  <r>
    <x v="2"/>
    <x v="2"/>
    <x v="2"/>
    <x v="49"/>
    <x v="2"/>
    <x v="2"/>
    <n v="17"/>
    <s v="-"/>
    <s v="South West"/>
    <s v="Dorset LCJB"/>
    <s v="-"/>
  </r>
  <r>
    <x v="2"/>
    <x v="2"/>
    <x v="2"/>
    <x v="50"/>
    <x v="2"/>
    <x v="2"/>
    <n v="22"/>
    <s v="-"/>
    <s v="South West"/>
    <s v="Gloucestershire LCJB"/>
    <s v="-"/>
  </r>
  <r>
    <x v="2"/>
    <x v="2"/>
    <x v="2"/>
    <x v="51"/>
    <x v="2"/>
    <x v="2"/>
    <n v="11"/>
    <s v="-"/>
    <s v="South West"/>
    <s v="Hampshire and Isle of Wight LCJB"/>
    <s v="-"/>
  </r>
  <r>
    <x v="2"/>
    <x v="2"/>
    <x v="2"/>
    <x v="52"/>
    <x v="2"/>
    <x v="2"/>
    <n v="19"/>
    <s v="-"/>
    <s v="South West"/>
    <s v="Wiltshire LCJB"/>
    <s v="-"/>
  </r>
  <r>
    <x v="2"/>
    <x v="2"/>
    <x v="2"/>
    <x v="55"/>
    <x v="2"/>
    <x v="2"/>
    <n v="14"/>
    <s v="-"/>
    <s v="Wales"/>
    <s v="North Wales LCJB"/>
    <s v="-"/>
  </r>
  <r>
    <x v="2"/>
    <x v="2"/>
    <x v="2"/>
    <x v="56"/>
    <x v="2"/>
    <x v="2"/>
    <n v="12"/>
    <s v="-"/>
    <s v="Wales"/>
    <s v="South Wales LCJB"/>
    <s v="-"/>
  </r>
  <r>
    <x v="2"/>
    <x v="2"/>
    <x v="3"/>
    <x v="181"/>
    <x v="2"/>
    <x v="2"/>
    <n v="1"/>
    <s v="-"/>
    <s v="London"/>
    <s v="Central London LCJB"/>
    <s v="Central Criminal Court"/>
  </r>
  <r>
    <x v="2"/>
    <x v="2"/>
    <x v="3"/>
    <x v="182"/>
    <x v="2"/>
    <x v="2"/>
    <n v="7"/>
    <s v="-"/>
    <s v="London"/>
    <s v="Central London LCJB"/>
    <s v="Southwark"/>
  </r>
  <r>
    <x v="2"/>
    <x v="2"/>
    <x v="3"/>
    <x v="183"/>
    <x v="2"/>
    <x v="2"/>
    <n v="7"/>
    <s v="-"/>
    <s v="London"/>
    <s v="North East London LCJB"/>
    <s v="Snaresbrook"/>
  </r>
  <r>
    <x v="2"/>
    <x v="2"/>
    <x v="3"/>
    <x v="184"/>
    <x v="2"/>
    <x v="2"/>
    <n v="5"/>
    <s v="-"/>
    <s v="London"/>
    <s v="North West London LCJB"/>
    <s v="Harrow"/>
  </r>
  <r>
    <x v="2"/>
    <x v="2"/>
    <x v="3"/>
    <x v="185"/>
    <x v="2"/>
    <x v="2"/>
    <n v="5"/>
    <s v="-"/>
    <s v="London"/>
    <s v="North West London LCJB"/>
    <s v="Wood Green"/>
  </r>
  <r>
    <x v="2"/>
    <x v="2"/>
    <x v="3"/>
    <x v="186"/>
    <x v="2"/>
    <x v="2"/>
    <n v="2"/>
    <s v="-"/>
    <s v="London"/>
    <s v="South East London LCJB"/>
    <s v="Croydon"/>
  </r>
  <r>
    <x v="2"/>
    <x v="2"/>
    <x v="3"/>
    <x v="187"/>
    <x v="2"/>
    <x v="2"/>
    <n v="2"/>
    <s v="-"/>
    <s v="London"/>
    <s v="South East London LCJB"/>
    <s v="Inner London Sessions House"/>
  </r>
  <r>
    <x v="2"/>
    <x v="2"/>
    <x v="3"/>
    <x v="188"/>
    <x v="2"/>
    <x v="2"/>
    <n v="2"/>
    <s v="-"/>
    <s v="London"/>
    <s v="South East London LCJB"/>
    <s v="Woolwich"/>
  </r>
  <r>
    <x v="2"/>
    <x v="2"/>
    <x v="3"/>
    <x v="189"/>
    <x v="2"/>
    <x v="2"/>
    <n v="7"/>
    <s v="-"/>
    <s v="London"/>
    <s v="South West London LCJB"/>
    <s v="Blackfriars"/>
  </r>
  <r>
    <x v="2"/>
    <x v="2"/>
    <x v="3"/>
    <x v="190"/>
    <x v="2"/>
    <x v="2"/>
    <n v="2"/>
    <s v="-"/>
    <s v="London"/>
    <s v="South West London LCJB"/>
    <s v="Isleworth"/>
  </r>
  <r>
    <x v="2"/>
    <x v="2"/>
    <x v="3"/>
    <x v="191"/>
    <x v="2"/>
    <x v="2"/>
    <n v="8"/>
    <s v="-"/>
    <s v="London"/>
    <s v="South West London LCJB"/>
    <s v="Kingston Upon Thames"/>
  </r>
  <r>
    <x v="2"/>
    <x v="2"/>
    <x v="3"/>
    <x v="192"/>
    <x v="2"/>
    <x v="2"/>
    <n v="12"/>
    <s v="-"/>
    <s v="Midlands"/>
    <s v="Derbyshire LCJB"/>
    <s v="Derby"/>
  </r>
  <r>
    <x v="2"/>
    <x v="2"/>
    <x v="3"/>
    <x v="193"/>
    <x v="2"/>
    <x v="2"/>
    <n v="15"/>
    <s v="-"/>
    <s v="Midlands"/>
    <s v="Leicestershire LCJB"/>
    <s v="Leicester"/>
  </r>
  <r>
    <x v="2"/>
    <x v="2"/>
    <x v="3"/>
    <x v="194"/>
    <x v="2"/>
    <x v="2"/>
    <n v="17"/>
    <s v="-"/>
    <s v="Midlands"/>
    <s v="Lincolnshire LCJB"/>
    <s v="Lincoln"/>
  </r>
  <r>
    <x v="2"/>
    <x v="2"/>
    <x v="3"/>
    <x v="195"/>
    <x v="2"/>
    <x v="2"/>
    <n v="13"/>
    <s v="-"/>
    <s v="Midlands"/>
    <s v="Northamptonshire LCJB"/>
    <s v="Northampton"/>
  </r>
  <r>
    <x v="2"/>
    <x v="2"/>
    <x v="3"/>
    <x v="196"/>
    <x v="2"/>
    <x v="2"/>
    <n v="8"/>
    <s v="-"/>
    <s v="Midlands"/>
    <s v="Nottinghamshire LCJB"/>
    <s v="Nottingham"/>
  </r>
  <r>
    <x v="2"/>
    <x v="2"/>
    <x v="3"/>
    <x v="197"/>
    <x v="2"/>
    <x v="2"/>
    <n v="12"/>
    <s v="-"/>
    <s v="Midlands"/>
    <s v="Staffordshire LCJB"/>
    <s v="Stafford"/>
  </r>
  <r>
    <x v="2"/>
    <x v="2"/>
    <x v="3"/>
    <x v="198"/>
    <x v="2"/>
    <x v="2"/>
    <n v="13"/>
    <s v="-"/>
    <s v="Midlands"/>
    <s v="Staffordshire LCJB"/>
    <s v="Stoke On Trent"/>
  </r>
  <r>
    <x v="2"/>
    <x v="2"/>
    <x v="3"/>
    <x v="199"/>
    <x v="2"/>
    <x v="2"/>
    <n v="7"/>
    <s v="-"/>
    <s v="Midlands"/>
    <s v="Warwickshire LCJB"/>
    <s v="Warwick"/>
  </r>
  <r>
    <x v="2"/>
    <x v="2"/>
    <x v="3"/>
    <x v="200"/>
    <x v="2"/>
    <x v="2"/>
    <n v="15"/>
    <s v="-"/>
    <s v="Midlands"/>
    <s v="West Mercia LCJB"/>
    <s v="Shrewsbury"/>
  </r>
  <r>
    <x v="2"/>
    <x v="2"/>
    <x v="3"/>
    <x v="201"/>
    <x v="2"/>
    <x v="2"/>
    <n v="11"/>
    <s v="-"/>
    <s v="Midlands"/>
    <s v="West Mercia LCJB"/>
    <s v="Worcester"/>
  </r>
  <r>
    <x v="2"/>
    <x v="2"/>
    <x v="3"/>
    <x v="202"/>
    <x v="2"/>
    <x v="2"/>
    <n v="7"/>
    <s v="-"/>
    <s v="Midlands"/>
    <s v="West Midlands LCJB"/>
    <s v="Birmingham"/>
  </r>
  <r>
    <x v="2"/>
    <x v="2"/>
    <x v="3"/>
    <x v="203"/>
    <x v="2"/>
    <x v="2"/>
    <n v="7"/>
    <s v="-"/>
    <s v="Midlands"/>
    <s v="West Midlands LCJB"/>
    <s v="Wolverhampton"/>
  </r>
  <r>
    <x v="2"/>
    <x v="2"/>
    <x v="3"/>
    <x v="204"/>
    <x v="2"/>
    <x v="2"/>
    <n v="7"/>
    <s v="-"/>
    <s v="North East"/>
    <s v="Cleveland LCJB"/>
    <s v="Teesside"/>
  </r>
  <r>
    <x v="2"/>
    <x v="2"/>
    <x v="3"/>
    <x v="205"/>
    <x v="2"/>
    <x v="2"/>
    <n v="10"/>
    <s v="-"/>
    <s v="North East"/>
    <s v="Durham LCJB"/>
    <s v="Durham"/>
  </r>
  <r>
    <x v="2"/>
    <x v="2"/>
    <x v="3"/>
    <x v="206"/>
    <x v="2"/>
    <x v="2"/>
    <n v="8"/>
    <s v="-"/>
    <s v="North East"/>
    <s v="Humberside LCJB"/>
    <s v="Great Grimsby"/>
  </r>
  <r>
    <x v="2"/>
    <x v="2"/>
    <x v="3"/>
    <x v="207"/>
    <x v="2"/>
    <x v="2"/>
    <n v="9"/>
    <s v="-"/>
    <s v="North East"/>
    <s v="Humberside LCJB"/>
    <s v="Kingston Upon Hull"/>
  </r>
  <r>
    <x v="2"/>
    <x v="2"/>
    <x v="3"/>
    <x v="208"/>
    <x v="2"/>
    <x v="2"/>
    <n v="6"/>
    <s v="-"/>
    <s v="North East"/>
    <s v="South Yorkshire LCJB"/>
    <s v="Sheffield"/>
  </r>
  <r>
    <x v="2"/>
    <x v="2"/>
    <x v="3"/>
    <x v="209"/>
    <x v="2"/>
    <x v="2"/>
    <n v="12"/>
    <s v="-"/>
    <s v="North East"/>
    <s v="North Yorkshire LCJB"/>
    <s v="York"/>
  </r>
  <r>
    <x v="2"/>
    <x v="2"/>
    <x v="3"/>
    <x v="210"/>
    <x v="2"/>
    <x v="2"/>
    <n v="9"/>
    <s v="-"/>
    <s v="North East"/>
    <s v="Northumbria LCJB"/>
    <s v="Newcastle Upon Tyne"/>
  </r>
  <r>
    <x v="2"/>
    <x v="2"/>
    <x v="3"/>
    <x v="211"/>
    <x v="2"/>
    <x v="2"/>
    <n v="14"/>
    <s v="-"/>
    <s v="North East"/>
    <s v="West Yorkshire LCJB"/>
    <s v="Bradford"/>
  </r>
  <r>
    <x v="2"/>
    <x v="2"/>
    <x v="3"/>
    <x v="212"/>
    <x v="2"/>
    <x v="2"/>
    <n v="8"/>
    <s v="-"/>
    <s v="North East"/>
    <s v="West Yorkshire LCJB"/>
    <s v="Leeds"/>
  </r>
  <r>
    <x v="2"/>
    <x v="2"/>
    <x v="3"/>
    <x v="213"/>
    <x v="2"/>
    <x v="2"/>
    <n v="19"/>
    <s v="-"/>
    <s v="North West"/>
    <s v="Cheshire LCJB"/>
    <s v="Chester"/>
  </r>
  <r>
    <x v="2"/>
    <x v="2"/>
    <x v="3"/>
    <x v="214"/>
    <x v="2"/>
    <x v="2"/>
    <n v="14"/>
    <s v="-"/>
    <s v="North West"/>
    <s v="Cumbria LCJB"/>
    <s v="Carlisle"/>
  </r>
  <r>
    <x v="2"/>
    <x v="2"/>
    <x v="3"/>
    <x v="215"/>
    <x v="2"/>
    <x v="2"/>
    <n v="10"/>
    <s v="-"/>
    <s v="North West"/>
    <s v="Greater Manchester LCJB"/>
    <s v="Bolton"/>
  </r>
  <r>
    <x v="2"/>
    <x v="2"/>
    <x v="3"/>
    <x v="216"/>
    <x v="2"/>
    <x v="2"/>
    <n v="12"/>
    <s v="-"/>
    <s v="North West"/>
    <s v="Greater Manchester LCJB"/>
    <s v="Manchester Crown Sq"/>
  </r>
  <r>
    <x v="2"/>
    <x v="2"/>
    <x v="3"/>
    <x v="217"/>
    <x v="2"/>
    <x v="2"/>
    <n v="9"/>
    <s v="-"/>
    <s v="North West"/>
    <s v="Greater Manchester LCJB"/>
    <s v="Manchester Minshull St"/>
  </r>
  <r>
    <x v="2"/>
    <x v="2"/>
    <x v="3"/>
    <x v="218"/>
    <x v="2"/>
    <x v="2"/>
    <n v="10"/>
    <s v="-"/>
    <s v="North West"/>
    <s v="Lancashire LCJB"/>
    <s v="Burnley"/>
  </r>
  <r>
    <x v="2"/>
    <x v="2"/>
    <x v="3"/>
    <x v="219"/>
    <x v="2"/>
    <x v="2"/>
    <n v="11"/>
    <s v="-"/>
    <s v="North West"/>
    <s v="Lancashire LCJB"/>
    <s v="Preston"/>
  </r>
  <r>
    <x v="2"/>
    <x v="2"/>
    <x v="3"/>
    <x v="220"/>
    <x v="2"/>
    <x v="2"/>
    <n v="15"/>
    <s v="-"/>
    <s v="North West"/>
    <s v="Merseyside LCJB"/>
    <s v="Liverpool"/>
  </r>
  <r>
    <x v="2"/>
    <x v="2"/>
    <x v="3"/>
    <x v="221"/>
    <x v="2"/>
    <x v="2"/>
    <n v="9"/>
    <s v="-"/>
    <s v="South East"/>
    <s v="Bedfordshire LCJB"/>
    <s v="Luton"/>
  </r>
  <r>
    <x v="2"/>
    <x v="2"/>
    <x v="3"/>
    <x v="222"/>
    <x v="2"/>
    <x v="2"/>
    <n v="13"/>
    <s v="-"/>
    <s v="South East"/>
    <s v="Cambridgeshire LCJB"/>
    <s v="Cambridge"/>
  </r>
  <r>
    <x v="2"/>
    <x v="2"/>
    <x v="3"/>
    <x v="223"/>
    <x v="2"/>
    <x v="2"/>
    <n v="12"/>
    <s v="-"/>
    <s v="South East"/>
    <s v="Cambridgeshire LCJB"/>
    <s v="Peterborough"/>
  </r>
  <r>
    <x v="2"/>
    <x v="2"/>
    <x v="3"/>
    <x v="224"/>
    <x v="2"/>
    <x v="2"/>
    <n v="9"/>
    <s v="-"/>
    <s v="South East"/>
    <s v="Essex LCJB"/>
    <s v="Basildon"/>
  </r>
  <r>
    <x v="2"/>
    <x v="2"/>
    <x v="3"/>
    <x v="225"/>
    <x v="2"/>
    <x v="2"/>
    <n v="8"/>
    <s v="-"/>
    <s v="South East"/>
    <s v="Essex LCJB"/>
    <s v="Chelmsford"/>
  </r>
  <r>
    <x v="2"/>
    <x v="2"/>
    <x v="3"/>
    <x v="226"/>
    <x v="2"/>
    <x v="2"/>
    <n v="13"/>
    <s v="-"/>
    <s v="South East"/>
    <s v="Hertfordshire LCJB"/>
    <s v="St Albans"/>
  </r>
  <r>
    <x v="2"/>
    <x v="2"/>
    <x v="3"/>
    <x v="227"/>
    <x v="2"/>
    <x v="2"/>
    <n v="14"/>
    <s v="-"/>
    <s v="South East"/>
    <s v="Kent LCJB"/>
    <s v="Canterbury"/>
  </r>
  <r>
    <x v="2"/>
    <x v="2"/>
    <x v="3"/>
    <x v="228"/>
    <x v="2"/>
    <x v="2"/>
    <n v="15"/>
    <s v="-"/>
    <s v="South East"/>
    <s v="Kent LCJB"/>
    <s v="Maidstone"/>
  </r>
  <r>
    <x v="2"/>
    <x v="2"/>
    <x v="3"/>
    <x v="229"/>
    <x v="2"/>
    <x v="2"/>
    <n v="15"/>
    <s v="-"/>
    <s v="South East"/>
    <s v="Norfolk LCJB"/>
    <s v="Norwich"/>
  </r>
  <r>
    <x v="2"/>
    <x v="2"/>
    <x v="3"/>
    <x v="230"/>
    <x v="2"/>
    <x v="2"/>
    <n v="10"/>
    <s v="-"/>
    <s v="South East"/>
    <s v="Suffolk LCJB"/>
    <s v="Ipswich"/>
  </r>
  <r>
    <x v="2"/>
    <x v="2"/>
    <x v="3"/>
    <x v="231"/>
    <x v="2"/>
    <x v="2"/>
    <n v="15"/>
    <s v="-"/>
    <s v="South East"/>
    <s v="Surrey LCJB"/>
    <s v="Guildford"/>
  </r>
  <r>
    <x v="2"/>
    <x v="2"/>
    <x v="3"/>
    <x v="232"/>
    <x v="2"/>
    <x v="2"/>
    <n v="10"/>
    <s v="-"/>
    <s v="South East"/>
    <s v="Sussex LCJB"/>
    <s v="Chichester"/>
  </r>
  <r>
    <x v="2"/>
    <x v="2"/>
    <x v="3"/>
    <x v="233"/>
    <x v="2"/>
    <x v="2"/>
    <n v="9"/>
    <s v="-"/>
    <s v="South East"/>
    <s v="Sussex LCJB"/>
    <s v="Lewes"/>
  </r>
  <r>
    <x v="2"/>
    <x v="2"/>
    <x v="3"/>
    <x v="234"/>
    <x v="2"/>
    <x v="2"/>
    <n v="11"/>
    <s v="-"/>
    <s v="South East"/>
    <s v="Thames Valley LCJB"/>
    <s v="Aylesbury"/>
  </r>
  <r>
    <x v="2"/>
    <x v="2"/>
    <x v="3"/>
    <x v="235"/>
    <x v="2"/>
    <x v="2"/>
    <n v="10"/>
    <s v="-"/>
    <s v="South East"/>
    <s v="Thames Valley LCJB"/>
    <s v="Oxford"/>
  </r>
  <r>
    <x v="2"/>
    <x v="2"/>
    <x v="3"/>
    <x v="236"/>
    <x v="2"/>
    <x v="2"/>
    <n v="14"/>
    <s v="-"/>
    <s v="South East"/>
    <s v="Thames Valley LCJB"/>
    <s v="Reading"/>
  </r>
  <r>
    <x v="2"/>
    <x v="2"/>
    <x v="3"/>
    <x v="237"/>
    <x v="2"/>
    <x v="2"/>
    <n v="15"/>
    <s v="-"/>
    <s v="South West"/>
    <s v="Avon and Somerset LCJB"/>
    <s v="Bristol"/>
  </r>
  <r>
    <x v="2"/>
    <x v="2"/>
    <x v="3"/>
    <x v="238"/>
    <x v="2"/>
    <x v="2"/>
    <n v="15"/>
    <s v="-"/>
    <s v="South West"/>
    <s v="Avon and Somerset LCJB"/>
    <s v="Taunton"/>
  </r>
  <r>
    <x v="2"/>
    <x v="2"/>
    <x v="3"/>
    <x v="239"/>
    <x v="2"/>
    <x v="2"/>
    <n v="15"/>
    <s v="-"/>
    <s v="South West"/>
    <s v="Devon and Cornwall LCJB"/>
    <s v="Exeter"/>
  </r>
  <r>
    <x v="2"/>
    <x v="2"/>
    <x v="3"/>
    <x v="240"/>
    <x v="2"/>
    <x v="2"/>
    <n v="13"/>
    <s v="-"/>
    <s v="South West"/>
    <s v="Devon and Cornwall LCJB"/>
    <s v="Plymouth"/>
  </r>
  <r>
    <x v="2"/>
    <x v="2"/>
    <x v="3"/>
    <x v="241"/>
    <x v="2"/>
    <x v="2"/>
    <n v="18"/>
    <s v="-"/>
    <s v="South West"/>
    <s v="Devon and Cornwall LCJB"/>
    <s v="Truro"/>
  </r>
  <r>
    <x v="2"/>
    <x v="2"/>
    <x v="3"/>
    <x v="242"/>
    <x v="2"/>
    <x v="2"/>
    <n v="18"/>
    <s v="-"/>
    <s v="South West"/>
    <s v="Dorset LCJB"/>
    <s v="Bournemouth"/>
  </r>
  <r>
    <x v="2"/>
    <x v="2"/>
    <x v="3"/>
    <x v="243"/>
    <x v="2"/>
    <x v="2"/>
    <n v="2"/>
    <s v="-"/>
    <s v="South West"/>
    <s v="Dorset LCJB"/>
    <s v="Weymouth &amp; Dorchester"/>
  </r>
  <r>
    <x v="2"/>
    <x v="2"/>
    <x v="3"/>
    <x v="244"/>
    <x v="2"/>
    <x v="2"/>
    <n v="22"/>
    <s v="-"/>
    <s v="South West"/>
    <s v="Gloucestershire LCJB"/>
    <s v="Gloucester"/>
  </r>
  <r>
    <x v="2"/>
    <x v="2"/>
    <x v="3"/>
    <x v="245"/>
    <x v="2"/>
    <x v="2"/>
    <n v="7"/>
    <s v="-"/>
    <s v="South West"/>
    <s v="Hampshire and Isle of Wight LCJB"/>
    <s v="Newport (Isle of Wight)"/>
  </r>
  <r>
    <x v="2"/>
    <x v="2"/>
    <x v="3"/>
    <x v="246"/>
    <x v="2"/>
    <x v="2"/>
    <n v="9"/>
    <s v="-"/>
    <s v="South West"/>
    <s v="Hampshire and Isle of Wight LCJB"/>
    <s v="Portsmouth"/>
  </r>
  <r>
    <x v="2"/>
    <x v="2"/>
    <x v="3"/>
    <x v="247"/>
    <x v="2"/>
    <x v="2"/>
    <n v="13"/>
    <s v="-"/>
    <s v="South West"/>
    <s v="Hampshire and Isle of Wight LCJB"/>
    <s v="Southampton"/>
  </r>
  <r>
    <x v="2"/>
    <x v="2"/>
    <x v="3"/>
    <x v="248"/>
    <x v="2"/>
    <x v="2"/>
    <n v="11"/>
    <s v="-"/>
    <s v="South West"/>
    <s v="Hampshire and Isle of Wight LCJB"/>
    <s v="Winchester"/>
  </r>
  <r>
    <x v="2"/>
    <x v="2"/>
    <x v="3"/>
    <x v="249"/>
    <x v="2"/>
    <x v="2"/>
    <n v="37"/>
    <s v="-"/>
    <s v="South West"/>
    <s v="Wiltshire LCJB"/>
    <s v="Salisbury"/>
  </r>
  <r>
    <x v="2"/>
    <x v="2"/>
    <x v="3"/>
    <x v="250"/>
    <x v="2"/>
    <x v="2"/>
    <n v="15"/>
    <s v="-"/>
    <s v="South West"/>
    <s v="Wiltshire LCJB"/>
    <s v="Swindon"/>
  </r>
  <r>
    <x v="2"/>
    <x v="2"/>
    <x v="3"/>
    <x v="251"/>
    <x v="2"/>
    <x v="2"/>
    <n v="14"/>
    <s v="-"/>
    <s v="Wales"/>
    <s v="North Wales LCJB"/>
    <s v="Mold"/>
  </r>
  <r>
    <x v="2"/>
    <x v="2"/>
    <x v="3"/>
    <x v="252"/>
    <x v="2"/>
    <x v="2"/>
    <n v="14"/>
    <s v="-"/>
    <s v="Wales"/>
    <s v="South Wales LCJB"/>
    <s v="Cardiff"/>
  </r>
  <r>
    <x v="2"/>
    <x v="2"/>
    <x v="3"/>
    <x v="253"/>
    <x v="2"/>
    <x v="2"/>
    <n v="13"/>
    <s v="-"/>
    <s v="Wales"/>
    <s v="South Wales LCJB"/>
    <s v="Merthyr Tydfil"/>
  </r>
  <r>
    <x v="2"/>
    <x v="2"/>
    <x v="3"/>
    <x v="254"/>
    <x v="2"/>
    <x v="2"/>
    <n v="9"/>
    <s v="-"/>
    <s v="Wales"/>
    <s v="South Wales LCJB"/>
    <s v="Swansea"/>
  </r>
  <r>
    <x v="3"/>
    <x v="0"/>
    <x v="0"/>
    <x v="0"/>
    <x v="2"/>
    <x v="2"/>
    <n v="29"/>
    <s v="England and Wales"/>
    <s v="-"/>
    <s v="-"/>
    <s v="-"/>
  </r>
  <r>
    <x v="3"/>
    <x v="0"/>
    <x v="1"/>
    <x v="1"/>
    <x v="2"/>
    <x v="2"/>
    <n v="31"/>
    <s v="-"/>
    <s v="London"/>
    <s v="-"/>
    <s v="-"/>
  </r>
  <r>
    <x v="3"/>
    <x v="0"/>
    <x v="1"/>
    <x v="2"/>
    <x v="2"/>
    <x v="2"/>
    <n v="29"/>
    <s v="-"/>
    <s v="Midlands"/>
    <s v="-"/>
    <s v="-"/>
  </r>
  <r>
    <x v="3"/>
    <x v="0"/>
    <x v="1"/>
    <x v="3"/>
    <x v="2"/>
    <x v="2"/>
    <n v="26"/>
    <s v="-"/>
    <s v="North East"/>
    <s v="-"/>
    <s v="-"/>
  </r>
  <r>
    <x v="3"/>
    <x v="0"/>
    <x v="1"/>
    <x v="4"/>
    <x v="2"/>
    <x v="2"/>
    <n v="26"/>
    <s v="-"/>
    <s v="North West"/>
    <s v="-"/>
    <s v="-"/>
  </r>
  <r>
    <x v="3"/>
    <x v="0"/>
    <x v="1"/>
    <x v="5"/>
    <x v="2"/>
    <x v="2"/>
    <n v="29"/>
    <s v="-"/>
    <s v="South East"/>
    <s v="-"/>
    <s v="-"/>
  </r>
  <r>
    <x v="3"/>
    <x v="0"/>
    <x v="1"/>
    <x v="6"/>
    <x v="2"/>
    <x v="2"/>
    <n v="27"/>
    <s v="-"/>
    <s v="South West"/>
    <s v="-"/>
    <s v="-"/>
  </r>
  <r>
    <x v="3"/>
    <x v="0"/>
    <x v="1"/>
    <x v="7"/>
    <x v="2"/>
    <x v="2"/>
    <n v="36"/>
    <s v="-"/>
    <s v="Wales"/>
    <s v="-"/>
    <s v="-"/>
  </r>
  <r>
    <x v="3"/>
    <x v="0"/>
    <x v="2"/>
    <x v="8"/>
    <x v="2"/>
    <x v="2"/>
    <n v="16"/>
    <s v="-"/>
    <s v="London"/>
    <s v="Central London LCJB"/>
    <s v="-"/>
  </r>
  <r>
    <x v="3"/>
    <x v="0"/>
    <x v="2"/>
    <x v="9"/>
    <x v="2"/>
    <x v="2"/>
    <n v="27"/>
    <s v="-"/>
    <s v="London"/>
    <s v="East London LCJB"/>
    <s v="-"/>
  </r>
  <r>
    <x v="3"/>
    <x v="0"/>
    <x v="2"/>
    <x v="10"/>
    <x v="2"/>
    <x v="2"/>
    <n v="37"/>
    <s v="-"/>
    <s v="London"/>
    <s v="North East London LCJB"/>
    <s v="-"/>
  </r>
  <r>
    <x v="3"/>
    <x v="0"/>
    <x v="2"/>
    <x v="11"/>
    <x v="2"/>
    <x v="2"/>
    <n v="28"/>
    <s v="-"/>
    <s v="London"/>
    <s v="North London LCJB"/>
    <s v="-"/>
  </r>
  <r>
    <x v="3"/>
    <x v="0"/>
    <x v="2"/>
    <x v="12"/>
    <x v="2"/>
    <x v="2"/>
    <n v="30"/>
    <s v="-"/>
    <s v="London"/>
    <s v="North West London LCJB"/>
    <s v="-"/>
  </r>
  <r>
    <x v="3"/>
    <x v="0"/>
    <x v="2"/>
    <x v="13"/>
    <x v="2"/>
    <x v="2"/>
    <n v="34"/>
    <s v="-"/>
    <s v="London"/>
    <s v="South East London LCJB"/>
    <s v="-"/>
  </r>
  <r>
    <x v="3"/>
    <x v="0"/>
    <x v="2"/>
    <x v="14"/>
    <x v="2"/>
    <x v="2"/>
    <n v="29"/>
    <s v="-"/>
    <s v="London"/>
    <s v="South London LCJB"/>
    <s v="-"/>
  </r>
  <r>
    <x v="3"/>
    <x v="0"/>
    <x v="2"/>
    <x v="15"/>
    <x v="2"/>
    <x v="2"/>
    <n v="36"/>
    <s v="-"/>
    <s v="London"/>
    <s v="South West London LCJB"/>
    <s v="-"/>
  </r>
  <r>
    <x v="3"/>
    <x v="0"/>
    <x v="2"/>
    <x v="16"/>
    <x v="2"/>
    <x v="2"/>
    <n v="28"/>
    <s v="-"/>
    <s v="Midlands"/>
    <s v="Derbyshire LCJB"/>
    <s v="-"/>
  </r>
  <r>
    <x v="3"/>
    <x v="0"/>
    <x v="2"/>
    <x v="17"/>
    <x v="2"/>
    <x v="2"/>
    <n v="32"/>
    <s v="-"/>
    <s v="Midlands"/>
    <s v="Leicestershire LCJB"/>
    <s v="-"/>
  </r>
  <r>
    <x v="3"/>
    <x v="0"/>
    <x v="2"/>
    <x v="18"/>
    <x v="2"/>
    <x v="2"/>
    <n v="39"/>
    <s v="-"/>
    <s v="Midlands"/>
    <s v="Lincolnshire LCJB"/>
    <s v="-"/>
  </r>
  <r>
    <x v="3"/>
    <x v="0"/>
    <x v="2"/>
    <x v="19"/>
    <x v="2"/>
    <x v="2"/>
    <n v="28"/>
    <s v="-"/>
    <s v="Midlands"/>
    <s v="Northamptonshire LCJB"/>
    <s v="-"/>
  </r>
  <r>
    <x v="3"/>
    <x v="0"/>
    <x v="2"/>
    <x v="20"/>
    <x v="2"/>
    <x v="2"/>
    <n v="27"/>
    <s v="-"/>
    <s v="Midlands"/>
    <s v="Nottinghamshire LCJB"/>
    <s v="-"/>
  </r>
  <r>
    <x v="3"/>
    <x v="0"/>
    <x v="2"/>
    <x v="21"/>
    <x v="2"/>
    <x v="2"/>
    <n v="29"/>
    <s v="-"/>
    <s v="Midlands"/>
    <s v="Staffordshire LCJB"/>
    <s v="-"/>
  </r>
  <r>
    <x v="3"/>
    <x v="0"/>
    <x v="2"/>
    <x v="22"/>
    <x v="2"/>
    <x v="2"/>
    <n v="46"/>
    <s v="-"/>
    <s v="Midlands"/>
    <s v="Warwickshire LCJB"/>
    <s v="-"/>
  </r>
  <r>
    <x v="3"/>
    <x v="0"/>
    <x v="2"/>
    <x v="23"/>
    <x v="2"/>
    <x v="2"/>
    <n v="30"/>
    <s v="-"/>
    <s v="Midlands"/>
    <s v="West Mercia LCJB"/>
    <s v="-"/>
  </r>
  <r>
    <x v="3"/>
    <x v="0"/>
    <x v="2"/>
    <x v="24"/>
    <x v="2"/>
    <x v="2"/>
    <n v="27"/>
    <s v="-"/>
    <s v="Midlands"/>
    <s v="West Midlands LCJB"/>
    <s v="-"/>
  </r>
  <r>
    <x v="3"/>
    <x v="0"/>
    <x v="2"/>
    <x v="25"/>
    <x v="2"/>
    <x v="2"/>
    <n v="10"/>
    <s v="-"/>
    <s v="North East"/>
    <s v="Cleveland LCJB"/>
    <s v="-"/>
  </r>
  <r>
    <x v="3"/>
    <x v="0"/>
    <x v="2"/>
    <x v="26"/>
    <x v="2"/>
    <x v="2"/>
    <n v="22"/>
    <s v="-"/>
    <s v="North East"/>
    <s v="Durham LCJB"/>
    <s v="-"/>
  </r>
  <r>
    <x v="3"/>
    <x v="0"/>
    <x v="2"/>
    <x v="27"/>
    <x v="2"/>
    <x v="2"/>
    <n v="27"/>
    <s v="-"/>
    <s v="North East"/>
    <s v="Humberside LCJB"/>
    <s v="-"/>
  </r>
  <r>
    <x v="3"/>
    <x v="0"/>
    <x v="2"/>
    <x v="28"/>
    <x v="2"/>
    <x v="2"/>
    <n v="18"/>
    <s v="-"/>
    <s v="North East"/>
    <s v="North Yorkshire LCJB"/>
    <s v="-"/>
  </r>
  <r>
    <x v="3"/>
    <x v="0"/>
    <x v="2"/>
    <x v="29"/>
    <x v="2"/>
    <x v="2"/>
    <n v="27"/>
    <s v="-"/>
    <s v="North East"/>
    <s v="Northumbria LCJB"/>
    <s v="-"/>
  </r>
  <r>
    <x v="3"/>
    <x v="0"/>
    <x v="2"/>
    <x v="30"/>
    <x v="2"/>
    <x v="2"/>
    <n v="24"/>
    <s v="-"/>
    <s v="North East"/>
    <s v="South Yorkshire LCJB"/>
    <s v="-"/>
  </r>
  <r>
    <x v="3"/>
    <x v="0"/>
    <x v="2"/>
    <x v="31"/>
    <x v="2"/>
    <x v="2"/>
    <n v="33"/>
    <s v="-"/>
    <s v="North East"/>
    <s v="West Yorkshire LCJB"/>
    <s v="-"/>
  </r>
  <r>
    <x v="3"/>
    <x v="0"/>
    <x v="2"/>
    <x v="32"/>
    <x v="2"/>
    <x v="2"/>
    <n v="29"/>
    <s v="-"/>
    <s v="North West"/>
    <s v="Cheshire LCJB"/>
    <s v="-"/>
  </r>
  <r>
    <x v="3"/>
    <x v="0"/>
    <x v="2"/>
    <x v="33"/>
    <x v="2"/>
    <x v="2"/>
    <n v="23"/>
    <s v="-"/>
    <s v="North West"/>
    <s v="Cumbria LCJB"/>
    <s v="-"/>
  </r>
  <r>
    <x v="3"/>
    <x v="0"/>
    <x v="2"/>
    <x v="34"/>
    <x v="2"/>
    <x v="2"/>
    <n v="26"/>
    <s v="-"/>
    <s v="North West"/>
    <s v="Greater Manchester LCJB"/>
    <s v="-"/>
  </r>
  <r>
    <x v="3"/>
    <x v="0"/>
    <x v="2"/>
    <x v="35"/>
    <x v="2"/>
    <x v="2"/>
    <n v="20"/>
    <s v="-"/>
    <s v="North West"/>
    <s v="Lancashire LCJB"/>
    <s v="-"/>
  </r>
  <r>
    <x v="3"/>
    <x v="0"/>
    <x v="2"/>
    <x v="36"/>
    <x v="2"/>
    <x v="2"/>
    <n v="30"/>
    <s v="-"/>
    <s v="North West"/>
    <s v="Merseyside LCJB"/>
    <s v="-"/>
  </r>
  <r>
    <x v="3"/>
    <x v="0"/>
    <x v="2"/>
    <x v="37"/>
    <x v="2"/>
    <x v="2"/>
    <n v="32"/>
    <s v="-"/>
    <s v="South East"/>
    <s v="Bedfordshire LCJB"/>
    <s v="-"/>
  </r>
  <r>
    <x v="3"/>
    <x v="0"/>
    <x v="2"/>
    <x v="38"/>
    <x v="2"/>
    <x v="2"/>
    <n v="30"/>
    <s v="-"/>
    <s v="South East"/>
    <s v="Cambridgeshire LCJB"/>
    <s v="-"/>
  </r>
  <r>
    <x v="3"/>
    <x v="0"/>
    <x v="2"/>
    <x v="39"/>
    <x v="2"/>
    <x v="2"/>
    <n v="28"/>
    <s v="-"/>
    <s v="South East"/>
    <s v="Essex LCJB"/>
    <s v="-"/>
  </r>
  <r>
    <x v="3"/>
    <x v="0"/>
    <x v="2"/>
    <x v="40"/>
    <x v="2"/>
    <x v="2"/>
    <n v="28"/>
    <s v="-"/>
    <s v="South East"/>
    <s v="Hertfordshire LCJB"/>
    <s v="-"/>
  </r>
  <r>
    <x v="3"/>
    <x v="0"/>
    <x v="2"/>
    <x v="41"/>
    <x v="2"/>
    <x v="2"/>
    <n v="36"/>
    <s v="-"/>
    <s v="South East"/>
    <s v="Kent LCJB"/>
    <s v="-"/>
  </r>
  <r>
    <x v="3"/>
    <x v="0"/>
    <x v="2"/>
    <x v="42"/>
    <x v="2"/>
    <x v="2"/>
    <n v="26"/>
    <s v="-"/>
    <s v="South East"/>
    <s v="Norfolk LCJB"/>
    <s v="-"/>
  </r>
  <r>
    <x v="3"/>
    <x v="0"/>
    <x v="2"/>
    <x v="43"/>
    <x v="2"/>
    <x v="2"/>
    <n v="37"/>
    <s v="-"/>
    <s v="South East"/>
    <s v="Suffolk LCJB"/>
    <s v="-"/>
  </r>
  <r>
    <x v="3"/>
    <x v="0"/>
    <x v="2"/>
    <x v="44"/>
    <x v="2"/>
    <x v="2"/>
    <n v="35"/>
    <s v="-"/>
    <s v="South East"/>
    <s v="Surrey LCJB"/>
    <s v="-"/>
  </r>
  <r>
    <x v="3"/>
    <x v="0"/>
    <x v="2"/>
    <x v="45"/>
    <x v="2"/>
    <x v="2"/>
    <n v="21"/>
    <s v="-"/>
    <s v="South East"/>
    <s v="Sussex LCJB"/>
    <s v="-"/>
  </r>
  <r>
    <x v="3"/>
    <x v="0"/>
    <x v="2"/>
    <x v="46"/>
    <x v="2"/>
    <x v="2"/>
    <n v="25"/>
    <s v="-"/>
    <s v="South East"/>
    <s v="Thames Valley LCJB"/>
    <s v="-"/>
  </r>
  <r>
    <x v="3"/>
    <x v="0"/>
    <x v="2"/>
    <x v="47"/>
    <x v="2"/>
    <x v="2"/>
    <n v="29"/>
    <s v="-"/>
    <s v="South West"/>
    <s v="Avon and Somerset LCJB"/>
    <s v="-"/>
  </r>
  <r>
    <x v="3"/>
    <x v="0"/>
    <x v="2"/>
    <x v="48"/>
    <x v="2"/>
    <x v="2"/>
    <n v="25"/>
    <s v="-"/>
    <s v="South West"/>
    <s v="Devon and Cornwall LCJB"/>
    <s v="-"/>
  </r>
  <r>
    <x v="3"/>
    <x v="0"/>
    <x v="2"/>
    <x v="49"/>
    <x v="2"/>
    <x v="2"/>
    <n v="32"/>
    <s v="-"/>
    <s v="South West"/>
    <s v="Dorset LCJB"/>
    <s v="-"/>
  </r>
  <r>
    <x v="3"/>
    <x v="0"/>
    <x v="2"/>
    <x v="50"/>
    <x v="2"/>
    <x v="2"/>
    <n v="41"/>
    <s v="-"/>
    <s v="South West"/>
    <s v="Gloucestershire LCJB"/>
    <s v="-"/>
  </r>
  <r>
    <x v="3"/>
    <x v="0"/>
    <x v="2"/>
    <x v="51"/>
    <x v="2"/>
    <x v="2"/>
    <n v="19"/>
    <s v="-"/>
    <s v="South West"/>
    <s v="Hampshire and Isle of Wight LCJB"/>
    <s v="-"/>
  </r>
  <r>
    <x v="3"/>
    <x v="0"/>
    <x v="2"/>
    <x v="52"/>
    <x v="2"/>
    <x v="2"/>
    <n v="31"/>
    <s v="-"/>
    <s v="South West"/>
    <s v="Wiltshire LCJB"/>
    <s v="-"/>
  </r>
  <r>
    <x v="3"/>
    <x v="0"/>
    <x v="2"/>
    <x v="53"/>
    <x v="2"/>
    <x v="2"/>
    <n v="29"/>
    <s v="-"/>
    <s v="Wales"/>
    <s v="Dyfed Powys LCJB"/>
    <s v="-"/>
  </r>
  <r>
    <x v="3"/>
    <x v="0"/>
    <x v="2"/>
    <x v="54"/>
    <x v="2"/>
    <x v="2"/>
    <n v="36"/>
    <s v="-"/>
    <s v="Wales"/>
    <s v="Gwent LCJB"/>
    <s v="-"/>
  </r>
  <r>
    <x v="3"/>
    <x v="0"/>
    <x v="2"/>
    <x v="55"/>
    <x v="2"/>
    <x v="2"/>
    <n v="40"/>
    <s v="-"/>
    <s v="Wales"/>
    <s v="North Wales LCJB"/>
    <s v="-"/>
  </r>
  <r>
    <x v="3"/>
    <x v="0"/>
    <x v="2"/>
    <x v="56"/>
    <x v="2"/>
    <x v="2"/>
    <n v="36"/>
    <s v="-"/>
    <s v="Wales"/>
    <s v="South Wales LCJB"/>
    <s v="-"/>
  </r>
  <r>
    <x v="3"/>
    <x v="1"/>
    <x v="0"/>
    <x v="0"/>
    <x v="2"/>
    <x v="2"/>
    <n v="31"/>
    <s v="England and Wales"/>
    <s v="-"/>
    <s v="-"/>
    <s v="-"/>
  </r>
  <r>
    <x v="3"/>
    <x v="1"/>
    <x v="1"/>
    <x v="1"/>
    <x v="2"/>
    <x v="2"/>
    <n v="34"/>
    <s v="-"/>
    <s v="London"/>
    <s v="-"/>
    <s v="-"/>
  </r>
  <r>
    <x v="3"/>
    <x v="1"/>
    <x v="1"/>
    <x v="2"/>
    <x v="2"/>
    <x v="2"/>
    <n v="31"/>
    <s v="-"/>
    <s v="Midlands"/>
    <s v="-"/>
    <s v="-"/>
  </r>
  <r>
    <x v="3"/>
    <x v="1"/>
    <x v="1"/>
    <x v="3"/>
    <x v="2"/>
    <x v="2"/>
    <n v="28"/>
    <s v="-"/>
    <s v="North East"/>
    <s v="-"/>
    <s v="-"/>
  </r>
  <r>
    <x v="3"/>
    <x v="1"/>
    <x v="1"/>
    <x v="4"/>
    <x v="2"/>
    <x v="2"/>
    <n v="28"/>
    <s v="-"/>
    <s v="North West"/>
    <s v="-"/>
    <s v="-"/>
  </r>
  <r>
    <x v="3"/>
    <x v="1"/>
    <x v="1"/>
    <x v="5"/>
    <x v="2"/>
    <x v="2"/>
    <n v="31"/>
    <s v="-"/>
    <s v="South East"/>
    <s v="-"/>
    <s v="-"/>
  </r>
  <r>
    <x v="3"/>
    <x v="1"/>
    <x v="1"/>
    <x v="6"/>
    <x v="2"/>
    <x v="2"/>
    <n v="28"/>
    <s v="-"/>
    <s v="South West"/>
    <s v="-"/>
    <s v="-"/>
  </r>
  <r>
    <x v="3"/>
    <x v="1"/>
    <x v="1"/>
    <x v="7"/>
    <x v="2"/>
    <x v="2"/>
    <n v="37"/>
    <s v="-"/>
    <s v="Wales"/>
    <s v="-"/>
    <s v="-"/>
  </r>
  <r>
    <x v="3"/>
    <x v="1"/>
    <x v="2"/>
    <x v="8"/>
    <x v="2"/>
    <x v="2"/>
    <n v="23"/>
    <s v="-"/>
    <s v="London"/>
    <s v="Central London LCJB"/>
    <s v="-"/>
  </r>
  <r>
    <x v="3"/>
    <x v="1"/>
    <x v="2"/>
    <x v="9"/>
    <x v="2"/>
    <x v="2"/>
    <n v="27"/>
    <s v="-"/>
    <s v="London"/>
    <s v="East London LCJB"/>
    <s v="-"/>
  </r>
  <r>
    <x v="3"/>
    <x v="1"/>
    <x v="2"/>
    <x v="10"/>
    <x v="2"/>
    <x v="2"/>
    <n v="41"/>
    <s v="-"/>
    <s v="London"/>
    <s v="North East London LCJB"/>
    <s v="-"/>
  </r>
  <r>
    <x v="3"/>
    <x v="1"/>
    <x v="2"/>
    <x v="11"/>
    <x v="2"/>
    <x v="2"/>
    <n v="28"/>
    <s v="-"/>
    <s v="London"/>
    <s v="North London LCJB"/>
    <s v="-"/>
  </r>
  <r>
    <x v="3"/>
    <x v="1"/>
    <x v="2"/>
    <x v="12"/>
    <x v="2"/>
    <x v="2"/>
    <n v="33"/>
    <s v="-"/>
    <s v="London"/>
    <s v="North West London LCJB"/>
    <s v="-"/>
  </r>
  <r>
    <x v="3"/>
    <x v="1"/>
    <x v="2"/>
    <x v="13"/>
    <x v="2"/>
    <x v="2"/>
    <n v="37"/>
    <s v="-"/>
    <s v="London"/>
    <s v="South East London LCJB"/>
    <s v="-"/>
  </r>
  <r>
    <x v="3"/>
    <x v="1"/>
    <x v="2"/>
    <x v="14"/>
    <x v="2"/>
    <x v="2"/>
    <n v="29"/>
    <s v="-"/>
    <s v="London"/>
    <s v="South London LCJB"/>
    <s v="-"/>
  </r>
  <r>
    <x v="3"/>
    <x v="1"/>
    <x v="2"/>
    <x v="15"/>
    <x v="2"/>
    <x v="2"/>
    <n v="38"/>
    <s v="-"/>
    <s v="London"/>
    <s v="South West London LCJB"/>
    <s v="-"/>
  </r>
  <r>
    <x v="3"/>
    <x v="1"/>
    <x v="2"/>
    <x v="16"/>
    <x v="2"/>
    <x v="2"/>
    <n v="29"/>
    <s v="-"/>
    <s v="Midlands"/>
    <s v="Derbyshire LCJB"/>
    <s v="-"/>
  </r>
  <r>
    <x v="3"/>
    <x v="1"/>
    <x v="2"/>
    <x v="17"/>
    <x v="2"/>
    <x v="2"/>
    <n v="33"/>
    <s v="-"/>
    <s v="Midlands"/>
    <s v="Leicestershire LCJB"/>
    <s v="-"/>
  </r>
  <r>
    <x v="3"/>
    <x v="1"/>
    <x v="2"/>
    <x v="18"/>
    <x v="2"/>
    <x v="2"/>
    <n v="39"/>
    <s v="-"/>
    <s v="Midlands"/>
    <s v="Lincolnshire LCJB"/>
    <s v="-"/>
  </r>
  <r>
    <x v="3"/>
    <x v="1"/>
    <x v="2"/>
    <x v="19"/>
    <x v="2"/>
    <x v="2"/>
    <n v="28"/>
    <s v="-"/>
    <s v="Midlands"/>
    <s v="Northamptonshire LCJB"/>
    <s v="-"/>
  </r>
  <r>
    <x v="3"/>
    <x v="1"/>
    <x v="2"/>
    <x v="20"/>
    <x v="2"/>
    <x v="2"/>
    <n v="30"/>
    <s v="-"/>
    <s v="Midlands"/>
    <s v="Nottinghamshire LCJB"/>
    <s v="-"/>
  </r>
  <r>
    <x v="3"/>
    <x v="1"/>
    <x v="2"/>
    <x v="21"/>
    <x v="2"/>
    <x v="2"/>
    <n v="30"/>
    <s v="-"/>
    <s v="Midlands"/>
    <s v="Staffordshire LCJB"/>
    <s v="-"/>
  </r>
  <r>
    <x v="3"/>
    <x v="1"/>
    <x v="2"/>
    <x v="22"/>
    <x v="2"/>
    <x v="2"/>
    <n v="61"/>
    <s v="-"/>
    <s v="Midlands"/>
    <s v="Warwickshire LCJB"/>
    <s v="-"/>
  </r>
  <r>
    <x v="3"/>
    <x v="1"/>
    <x v="2"/>
    <x v="23"/>
    <x v="2"/>
    <x v="2"/>
    <n v="31"/>
    <s v="-"/>
    <s v="Midlands"/>
    <s v="West Mercia LCJB"/>
    <s v="-"/>
  </r>
  <r>
    <x v="3"/>
    <x v="1"/>
    <x v="2"/>
    <x v="24"/>
    <x v="2"/>
    <x v="2"/>
    <n v="29"/>
    <s v="-"/>
    <s v="Midlands"/>
    <s v="West Midlands LCJB"/>
    <s v="-"/>
  </r>
  <r>
    <x v="3"/>
    <x v="1"/>
    <x v="2"/>
    <x v="25"/>
    <x v="2"/>
    <x v="2"/>
    <n v="11"/>
    <s v="-"/>
    <s v="North East"/>
    <s v="Cleveland LCJB"/>
    <s v="-"/>
  </r>
  <r>
    <x v="3"/>
    <x v="1"/>
    <x v="2"/>
    <x v="26"/>
    <x v="2"/>
    <x v="2"/>
    <n v="22"/>
    <s v="-"/>
    <s v="North East"/>
    <s v="Durham LCJB"/>
    <s v="-"/>
  </r>
  <r>
    <x v="3"/>
    <x v="1"/>
    <x v="2"/>
    <x v="27"/>
    <x v="2"/>
    <x v="2"/>
    <n v="35"/>
    <s v="-"/>
    <s v="North East"/>
    <s v="Humberside LCJB"/>
    <s v="-"/>
  </r>
  <r>
    <x v="3"/>
    <x v="1"/>
    <x v="2"/>
    <x v="28"/>
    <x v="2"/>
    <x v="2"/>
    <n v="21"/>
    <s v="-"/>
    <s v="North East"/>
    <s v="North Yorkshire LCJB"/>
    <s v="-"/>
  </r>
  <r>
    <x v="3"/>
    <x v="1"/>
    <x v="2"/>
    <x v="29"/>
    <x v="2"/>
    <x v="2"/>
    <n v="31"/>
    <s v="-"/>
    <s v="North East"/>
    <s v="Northumbria LCJB"/>
    <s v="-"/>
  </r>
  <r>
    <x v="3"/>
    <x v="1"/>
    <x v="2"/>
    <x v="30"/>
    <x v="2"/>
    <x v="2"/>
    <n v="24"/>
    <s v="-"/>
    <s v="North East"/>
    <s v="South Yorkshire LCJB"/>
    <s v="-"/>
  </r>
  <r>
    <x v="3"/>
    <x v="1"/>
    <x v="2"/>
    <x v="31"/>
    <x v="2"/>
    <x v="2"/>
    <n v="34"/>
    <s v="-"/>
    <s v="North East"/>
    <s v="West Yorkshire LCJB"/>
    <s v="-"/>
  </r>
  <r>
    <x v="3"/>
    <x v="1"/>
    <x v="2"/>
    <x v="32"/>
    <x v="2"/>
    <x v="2"/>
    <n v="29"/>
    <s v="-"/>
    <s v="North West"/>
    <s v="Cheshire LCJB"/>
    <s v="-"/>
  </r>
  <r>
    <x v="3"/>
    <x v="1"/>
    <x v="2"/>
    <x v="33"/>
    <x v="2"/>
    <x v="2"/>
    <n v="24"/>
    <s v="-"/>
    <s v="North West"/>
    <s v="Cumbria LCJB"/>
    <s v="-"/>
  </r>
  <r>
    <x v="3"/>
    <x v="1"/>
    <x v="2"/>
    <x v="34"/>
    <x v="2"/>
    <x v="2"/>
    <n v="28"/>
    <s v="-"/>
    <s v="North West"/>
    <s v="Greater Manchester LCJB"/>
    <s v="-"/>
  </r>
  <r>
    <x v="3"/>
    <x v="1"/>
    <x v="2"/>
    <x v="35"/>
    <x v="2"/>
    <x v="2"/>
    <n v="24"/>
    <s v="-"/>
    <s v="North West"/>
    <s v="Lancashire LCJB"/>
    <s v="-"/>
  </r>
  <r>
    <x v="3"/>
    <x v="1"/>
    <x v="2"/>
    <x v="36"/>
    <x v="2"/>
    <x v="2"/>
    <n v="35"/>
    <s v="-"/>
    <s v="North West"/>
    <s v="Merseyside LCJB"/>
    <s v="-"/>
  </r>
  <r>
    <x v="3"/>
    <x v="1"/>
    <x v="2"/>
    <x v="37"/>
    <x v="2"/>
    <x v="2"/>
    <n v="35"/>
    <s v="-"/>
    <s v="South East"/>
    <s v="Bedfordshire LCJB"/>
    <s v="-"/>
  </r>
  <r>
    <x v="3"/>
    <x v="1"/>
    <x v="2"/>
    <x v="38"/>
    <x v="2"/>
    <x v="2"/>
    <n v="33"/>
    <s v="-"/>
    <s v="South East"/>
    <s v="Cambridgeshire LCJB"/>
    <s v="-"/>
  </r>
  <r>
    <x v="3"/>
    <x v="1"/>
    <x v="2"/>
    <x v="39"/>
    <x v="2"/>
    <x v="2"/>
    <n v="29"/>
    <s v="-"/>
    <s v="South East"/>
    <s v="Essex LCJB"/>
    <s v="-"/>
  </r>
  <r>
    <x v="3"/>
    <x v="1"/>
    <x v="2"/>
    <x v="40"/>
    <x v="2"/>
    <x v="2"/>
    <n v="32"/>
    <s v="-"/>
    <s v="South East"/>
    <s v="Hertfordshire LCJB"/>
    <s v="-"/>
  </r>
  <r>
    <x v="3"/>
    <x v="1"/>
    <x v="2"/>
    <x v="41"/>
    <x v="2"/>
    <x v="2"/>
    <n v="39"/>
    <s v="-"/>
    <s v="South East"/>
    <s v="Kent LCJB"/>
    <s v="-"/>
  </r>
  <r>
    <x v="3"/>
    <x v="1"/>
    <x v="2"/>
    <x v="42"/>
    <x v="2"/>
    <x v="2"/>
    <n v="27"/>
    <s v="-"/>
    <s v="South East"/>
    <s v="Norfolk LCJB"/>
    <s v="-"/>
  </r>
  <r>
    <x v="3"/>
    <x v="1"/>
    <x v="2"/>
    <x v="43"/>
    <x v="2"/>
    <x v="2"/>
    <n v="39"/>
    <s v="-"/>
    <s v="South East"/>
    <s v="Suffolk LCJB"/>
    <s v="-"/>
  </r>
  <r>
    <x v="3"/>
    <x v="1"/>
    <x v="2"/>
    <x v="44"/>
    <x v="2"/>
    <x v="2"/>
    <n v="35"/>
    <s v="-"/>
    <s v="South East"/>
    <s v="Surrey LCJB"/>
    <s v="-"/>
  </r>
  <r>
    <x v="3"/>
    <x v="1"/>
    <x v="2"/>
    <x v="45"/>
    <x v="2"/>
    <x v="2"/>
    <n v="24"/>
    <s v="-"/>
    <s v="South East"/>
    <s v="Sussex LCJB"/>
    <s v="-"/>
  </r>
  <r>
    <x v="3"/>
    <x v="1"/>
    <x v="2"/>
    <x v="46"/>
    <x v="2"/>
    <x v="2"/>
    <n v="27"/>
    <s v="-"/>
    <s v="South East"/>
    <s v="Thames Valley LCJB"/>
    <s v="-"/>
  </r>
  <r>
    <x v="3"/>
    <x v="1"/>
    <x v="2"/>
    <x v="47"/>
    <x v="2"/>
    <x v="2"/>
    <n v="31"/>
    <s v="-"/>
    <s v="South West"/>
    <s v="Avon and Somerset LCJB"/>
    <s v="-"/>
  </r>
  <r>
    <x v="3"/>
    <x v="1"/>
    <x v="2"/>
    <x v="48"/>
    <x v="2"/>
    <x v="2"/>
    <n v="26"/>
    <s v="-"/>
    <s v="South West"/>
    <s v="Devon and Cornwall LCJB"/>
    <s v="-"/>
  </r>
  <r>
    <x v="3"/>
    <x v="1"/>
    <x v="2"/>
    <x v="49"/>
    <x v="2"/>
    <x v="2"/>
    <n v="33"/>
    <s v="-"/>
    <s v="South West"/>
    <s v="Dorset LCJB"/>
    <s v="-"/>
  </r>
  <r>
    <x v="3"/>
    <x v="1"/>
    <x v="2"/>
    <x v="50"/>
    <x v="2"/>
    <x v="2"/>
    <n v="44"/>
    <s v="-"/>
    <s v="South West"/>
    <s v="Gloucestershire LCJB"/>
    <s v="-"/>
  </r>
  <r>
    <x v="3"/>
    <x v="1"/>
    <x v="2"/>
    <x v="51"/>
    <x v="2"/>
    <x v="2"/>
    <n v="21"/>
    <s v="-"/>
    <s v="South West"/>
    <s v="Hampshire and Isle of Wight LCJB"/>
    <s v="-"/>
  </r>
  <r>
    <x v="3"/>
    <x v="1"/>
    <x v="2"/>
    <x v="52"/>
    <x v="2"/>
    <x v="2"/>
    <n v="31"/>
    <s v="-"/>
    <s v="South West"/>
    <s v="Wiltshire LCJB"/>
    <s v="-"/>
  </r>
  <r>
    <x v="3"/>
    <x v="1"/>
    <x v="2"/>
    <x v="53"/>
    <x v="2"/>
    <x v="2"/>
    <n v="29"/>
    <s v="-"/>
    <s v="Wales"/>
    <s v="Dyfed Powys LCJB"/>
    <s v="-"/>
  </r>
  <r>
    <x v="3"/>
    <x v="1"/>
    <x v="2"/>
    <x v="54"/>
    <x v="2"/>
    <x v="2"/>
    <n v="36"/>
    <s v="-"/>
    <s v="Wales"/>
    <s v="Gwent LCJB"/>
    <s v="-"/>
  </r>
  <r>
    <x v="3"/>
    <x v="1"/>
    <x v="2"/>
    <x v="55"/>
    <x v="2"/>
    <x v="2"/>
    <n v="41"/>
    <s v="-"/>
    <s v="Wales"/>
    <s v="North Wales LCJB"/>
    <s v="-"/>
  </r>
  <r>
    <x v="3"/>
    <x v="1"/>
    <x v="2"/>
    <x v="56"/>
    <x v="2"/>
    <x v="2"/>
    <n v="39"/>
    <s v="-"/>
    <s v="Wales"/>
    <s v="South Wales LCJB"/>
    <s v="-"/>
  </r>
  <r>
    <x v="3"/>
    <x v="1"/>
    <x v="3"/>
    <x v="57"/>
    <x v="2"/>
    <x v="2"/>
    <n v="23"/>
    <s v="-"/>
    <s v="London"/>
    <s v="Central London LCJB"/>
    <s v="Central London LJA"/>
  </r>
  <r>
    <x v="3"/>
    <x v="1"/>
    <x v="3"/>
    <x v="58"/>
    <x v="2"/>
    <x v="2"/>
    <n v="27"/>
    <s v="-"/>
    <s v="London"/>
    <s v="East London LCJB"/>
    <s v="East London LJA"/>
  </r>
  <r>
    <x v="3"/>
    <x v="1"/>
    <x v="3"/>
    <x v="59"/>
    <x v="2"/>
    <x v="2"/>
    <n v="41"/>
    <s v="-"/>
    <s v="London"/>
    <s v="North East London LCJB"/>
    <s v="North East London LJA"/>
  </r>
  <r>
    <x v="3"/>
    <x v="1"/>
    <x v="3"/>
    <x v="60"/>
    <x v="2"/>
    <x v="2"/>
    <n v="28"/>
    <s v="-"/>
    <s v="London"/>
    <s v="North London LCJB"/>
    <s v="North London LJA"/>
  </r>
  <r>
    <x v="3"/>
    <x v="1"/>
    <x v="3"/>
    <x v="61"/>
    <x v="2"/>
    <x v="2"/>
    <n v="34"/>
    <s v="-"/>
    <s v="London"/>
    <s v="North West London LCJB"/>
    <s v="North West London LJA"/>
  </r>
  <r>
    <x v="3"/>
    <x v="1"/>
    <x v="3"/>
    <x v="62"/>
    <x v="2"/>
    <x v="2"/>
    <n v="29"/>
    <s v="-"/>
    <s v="London"/>
    <s v="North West London LCJB"/>
    <s v="West London LJA"/>
  </r>
  <r>
    <x v="3"/>
    <x v="1"/>
    <x v="3"/>
    <x v="63"/>
    <x v="2"/>
    <x v="2"/>
    <n v="37"/>
    <s v="-"/>
    <s v="London"/>
    <s v="South East London LCJB"/>
    <s v="South East London LJA"/>
  </r>
  <r>
    <x v="3"/>
    <x v="1"/>
    <x v="3"/>
    <x v="64"/>
    <x v="2"/>
    <x v="2"/>
    <n v="29"/>
    <s v="-"/>
    <s v="London"/>
    <s v="South London LCJB"/>
    <s v="South London LJA"/>
  </r>
  <r>
    <x v="3"/>
    <x v="1"/>
    <x v="3"/>
    <x v="65"/>
    <x v="2"/>
    <x v="2"/>
    <n v="38"/>
    <s v="-"/>
    <s v="London"/>
    <s v="South West London LCJB"/>
    <s v="South West London LJA"/>
  </r>
  <r>
    <x v="3"/>
    <x v="1"/>
    <x v="3"/>
    <x v="66"/>
    <x v="2"/>
    <x v="2"/>
    <n v="25"/>
    <s v="-"/>
    <s v="Midlands"/>
    <s v="Derbyshire LCJB"/>
    <s v="Northern Derbyshire LJA"/>
  </r>
  <r>
    <x v="3"/>
    <x v="1"/>
    <x v="3"/>
    <x v="67"/>
    <x v="2"/>
    <x v="2"/>
    <n v="31"/>
    <s v="-"/>
    <s v="Midlands"/>
    <s v="Derbyshire LCJB"/>
    <s v="Southern Derbyshire LJA"/>
  </r>
  <r>
    <x v="3"/>
    <x v="1"/>
    <x v="3"/>
    <x v="68"/>
    <x v="2"/>
    <x v="2"/>
    <n v="33"/>
    <s v="-"/>
    <s v="Midlands"/>
    <s v="Leicestershire LCJB"/>
    <s v="Leicestershire and Rutland LJA"/>
  </r>
  <r>
    <x v="3"/>
    <x v="1"/>
    <x v="3"/>
    <x v="69"/>
    <x v="2"/>
    <x v="2"/>
    <n v="39"/>
    <s v="-"/>
    <s v="Midlands"/>
    <s v="Lincolnshire LCJB"/>
    <s v="Lincolnshire LJA"/>
  </r>
  <r>
    <x v="3"/>
    <x v="1"/>
    <x v="3"/>
    <x v="70"/>
    <x v="2"/>
    <x v="2"/>
    <n v="28"/>
    <s v="-"/>
    <s v="Midlands"/>
    <s v="Northamptonshire LCJB"/>
    <s v="Corby LJA"/>
  </r>
  <r>
    <x v="3"/>
    <x v="1"/>
    <x v="3"/>
    <x v="71"/>
    <x v="2"/>
    <x v="2"/>
    <n v="30"/>
    <s v="-"/>
    <s v="Midlands"/>
    <s v="Northamptonshire LCJB"/>
    <s v="Kettering LJA"/>
  </r>
  <r>
    <x v="3"/>
    <x v="1"/>
    <x v="3"/>
    <x v="72"/>
    <x v="2"/>
    <x v="2"/>
    <n v="28"/>
    <s v="-"/>
    <s v="Midlands"/>
    <s v="Northamptonshire LCJB"/>
    <s v="Northampton, Daventry and Towcester LJA"/>
  </r>
  <r>
    <x v="3"/>
    <x v="1"/>
    <x v="3"/>
    <x v="73"/>
    <x v="2"/>
    <x v="2"/>
    <n v="27"/>
    <s v="-"/>
    <s v="Midlands"/>
    <s v="Northamptonshire LCJB"/>
    <s v="Wellingborough LJA"/>
  </r>
  <r>
    <x v="3"/>
    <x v="1"/>
    <x v="3"/>
    <x v="74"/>
    <x v="2"/>
    <x v="2"/>
    <n v="30"/>
    <s v="-"/>
    <s v="Midlands"/>
    <s v="Nottinghamshire LCJB"/>
    <s v="Nottinghamshire LJA"/>
  </r>
  <r>
    <x v="3"/>
    <x v="1"/>
    <x v="3"/>
    <x v="75"/>
    <x v="2"/>
    <x v="2"/>
    <n v="35"/>
    <s v="-"/>
    <s v="Midlands"/>
    <s v="Staffordshire LCJB"/>
    <s v="Central and South West Staffordshire LJA"/>
  </r>
  <r>
    <x v="3"/>
    <x v="1"/>
    <x v="3"/>
    <x v="76"/>
    <x v="2"/>
    <x v="2"/>
    <n v="28"/>
    <s v="-"/>
    <s v="Midlands"/>
    <s v="Staffordshire LCJB"/>
    <s v="North Staffordshire LJA"/>
  </r>
  <r>
    <x v="3"/>
    <x v="1"/>
    <x v="3"/>
    <x v="77"/>
    <x v="2"/>
    <x v="2"/>
    <n v="27"/>
    <s v="-"/>
    <s v="Midlands"/>
    <s v="Staffordshire LCJB"/>
    <s v="South East Staffordshire LJA"/>
  </r>
  <r>
    <x v="3"/>
    <x v="1"/>
    <x v="3"/>
    <x v="78"/>
    <x v="2"/>
    <x v="2"/>
    <n v="61"/>
    <s v="-"/>
    <s v="Midlands"/>
    <s v="Warwickshire LCJB"/>
    <s v="Coventry and Warwickshire (Warwickshire) LJA"/>
  </r>
  <r>
    <x v="3"/>
    <x v="1"/>
    <x v="3"/>
    <x v="79"/>
    <x v="2"/>
    <x v="2"/>
    <n v="32"/>
    <s v="-"/>
    <s v="Midlands"/>
    <s v="West Mercia LCJB"/>
    <s v="Herefordshire LJA"/>
  </r>
  <r>
    <x v="3"/>
    <x v="1"/>
    <x v="3"/>
    <x v="80"/>
    <x v="2"/>
    <x v="2"/>
    <n v="29"/>
    <s v="-"/>
    <s v="Midlands"/>
    <s v="West Mercia LCJB"/>
    <s v="Shropshire LJA"/>
  </r>
  <r>
    <x v="3"/>
    <x v="1"/>
    <x v="3"/>
    <x v="81"/>
    <x v="2"/>
    <x v="2"/>
    <n v="31"/>
    <s v="-"/>
    <s v="Midlands"/>
    <s v="West Mercia LCJB"/>
    <s v="Worcestershire LJA"/>
  </r>
  <r>
    <x v="3"/>
    <x v="1"/>
    <x v="3"/>
    <x v="82"/>
    <x v="2"/>
    <x v="2"/>
    <n v="28"/>
    <s v="-"/>
    <s v="Midlands"/>
    <s v="West Midlands LCJB"/>
    <s v="Birmingham and Solihull LJA"/>
  </r>
  <r>
    <x v="3"/>
    <x v="1"/>
    <x v="3"/>
    <x v="83"/>
    <x v="2"/>
    <x v="2"/>
    <n v="33"/>
    <s v="-"/>
    <s v="Midlands"/>
    <s v="West Midlands LCJB"/>
    <s v="Black Country LJA"/>
  </r>
  <r>
    <x v="3"/>
    <x v="1"/>
    <x v="3"/>
    <x v="84"/>
    <x v="2"/>
    <x v="2"/>
    <n v="35"/>
    <s v="-"/>
    <s v="Midlands"/>
    <s v="West Midlands LCJB"/>
    <s v="Coventry and Warwickshire (Coventry) LJA"/>
  </r>
  <r>
    <x v="3"/>
    <x v="1"/>
    <x v="3"/>
    <x v="85"/>
    <x v="2"/>
    <x v="2"/>
    <n v="12"/>
    <s v="-"/>
    <s v="Midlands"/>
    <s v="West Midlands LCJB"/>
    <s v="Dudley and Halesowen LJA"/>
  </r>
  <r>
    <x v="3"/>
    <x v="1"/>
    <x v="3"/>
    <x v="86"/>
    <x v="2"/>
    <x v="2"/>
    <n v="10"/>
    <s v="-"/>
    <s v="North East"/>
    <s v="Cleveland LCJB"/>
    <s v="Hartlepool LJA"/>
  </r>
  <r>
    <x v="3"/>
    <x v="1"/>
    <x v="3"/>
    <x v="87"/>
    <x v="2"/>
    <x v="2"/>
    <n v="12"/>
    <s v="-"/>
    <s v="North East"/>
    <s v="Cleveland LCJB"/>
    <s v="Teesside LJA"/>
  </r>
  <r>
    <x v="3"/>
    <x v="1"/>
    <x v="3"/>
    <x v="88"/>
    <x v="2"/>
    <x v="2"/>
    <n v="22"/>
    <s v="-"/>
    <s v="North East"/>
    <s v="Durham LCJB"/>
    <s v="County Durham and Darlington LJA"/>
  </r>
  <r>
    <x v="3"/>
    <x v="1"/>
    <x v="3"/>
    <x v="89"/>
    <x v="2"/>
    <x v="2"/>
    <n v="41"/>
    <s v="-"/>
    <s v="North East"/>
    <s v="Humberside LCJB"/>
    <s v="East Yorkshire LJA"/>
  </r>
  <r>
    <x v="3"/>
    <x v="1"/>
    <x v="3"/>
    <x v="90"/>
    <x v="2"/>
    <x v="2"/>
    <n v="25"/>
    <s v="-"/>
    <s v="North East"/>
    <s v="Humberside LCJB"/>
    <s v="Grimsby and Cleethorpes LJA"/>
  </r>
  <r>
    <x v="3"/>
    <x v="1"/>
    <x v="3"/>
    <x v="91"/>
    <x v="2"/>
    <x v="2"/>
    <n v="37"/>
    <s v="-"/>
    <s v="North East"/>
    <s v="Humberside LCJB"/>
    <s v="Hull and Holderness LJA"/>
  </r>
  <r>
    <x v="3"/>
    <x v="1"/>
    <x v="3"/>
    <x v="92"/>
    <x v="2"/>
    <x v="2"/>
    <n v="43"/>
    <s v="-"/>
    <s v="North East"/>
    <s v="Humberside LCJB"/>
    <s v="North Lincolnshire LJA"/>
  </r>
  <r>
    <x v="3"/>
    <x v="1"/>
    <x v="3"/>
    <x v="93"/>
    <x v="2"/>
    <x v="2"/>
    <n v="21"/>
    <s v="-"/>
    <s v="North East"/>
    <s v="North Yorkshire LCJB"/>
    <s v="North Yorkshire LJA"/>
  </r>
  <r>
    <x v="3"/>
    <x v="1"/>
    <x v="3"/>
    <x v="94"/>
    <x v="2"/>
    <x v="2"/>
    <n v="14"/>
    <s v="-"/>
    <s v="North East"/>
    <s v="Northumbria LCJB"/>
    <s v="City of Sunderland LJA"/>
  </r>
  <r>
    <x v="3"/>
    <x v="1"/>
    <x v="3"/>
    <x v="95"/>
    <x v="2"/>
    <x v="2"/>
    <n v="31"/>
    <s v="-"/>
    <s v="North East"/>
    <s v="Northumbria LCJB"/>
    <s v="Gateshead District LJA"/>
  </r>
  <r>
    <x v="3"/>
    <x v="1"/>
    <x v="3"/>
    <x v="96"/>
    <x v="2"/>
    <x v="2"/>
    <n v="34"/>
    <s v="-"/>
    <s v="North East"/>
    <s v="Northumbria LCJB"/>
    <s v="North Northumbria LJA"/>
  </r>
  <r>
    <x v="3"/>
    <x v="1"/>
    <x v="3"/>
    <x v="97"/>
    <x v="2"/>
    <x v="2"/>
    <n v="28"/>
    <s v="-"/>
    <s v="North East"/>
    <s v="Northumbria LCJB"/>
    <s v="South Tyneside LJA"/>
  </r>
  <r>
    <x v="3"/>
    <x v="1"/>
    <x v="3"/>
    <x v="98"/>
    <x v="2"/>
    <x v="2"/>
    <n v="26"/>
    <s v="-"/>
    <s v="North East"/>
    <s v="South Yorkshire LCJB"/>
    <s v="Barnsley District LJA"/>
  </r>
  <r>
    <x v="3"/>
    <x v="1"/>
    <x v="3"/>
    <x v="99"/>
    <x v="2"/>
    <x v="2"/>
    <n v="21"/>
    <s v="-"/>
    <s v="North East"/>
    <s v="South Yorkshire LCJB"/>
    <s v="Doncaster LJA"/>
  </r>
  <r>
    <x v="3"/>
    <x v="1"/>
    <x v="3"/>
    <x v="100"/>
    <x v="2"/>
    <x v="2"/>
    <n v="25"/>
    <s v="-"/>
    <s v="North East"/>
    <s v="South Yorkshire LCJB"/>
    <s v="Rotherham LJA"/>
  </r>
  <r>
    <x v="3"/>
    <x v="1"/>
    <x v="3"/>
    <x v="101"/>
    <x v="2"/>
    <x v="2"/>
    <n v="28"/>
    <s v="-"/>
    <s v="North East"/>
    <s v="South Yorkshire LCJB"/>
    <s v="Sheffield LJA"/>
  </r>
  <r>
    <x v="3"/>
    <x v="1"/>
    <x v="3"/>
    <x v="102"/>
    <x v="2"/>
    <x v="2"/>
    <n v="35"/>
    <s v="-"/>
    <s v="North East"/>
    <s v="West Yorkshire LCJB"/>
    <s v="Bradford and Keighley LJA"/>
  </r>
  <r>
    <x v="3"/>
    <x v="1"/>
    <x v="3"/>
    <x v="103"/>
    <x v="2"/>
    <x v="2"/>
    <n v="36"/>
    <s v="-"/>
    <s v="North East"/>
    <s v="West Yorkshire LCJB"/>
    <s v="Calderdale LJA"/>
  </r>
  <r>
    <x v="3"/>
    <x v="1"/>
    <x v="3"/>
    <x v="104"/>
    <x v="2"/>
    <x v="2"/>
    <n v="36"/>
    <s v="-"/>
    <s v="North East"/>
    <s v="West Yorkshire LCJB"/>
    <s v="Kirklees LJA"/>
  </r>
  <r>
    <x v="3"/>
    <x v="1"/>
    <x v="3"/>
    <x v="105"/>
    <x v="2"/>
    <x v="2"/>
    <n v="15"/>
    <s v="-"/>
    <s v="North East"/>
    <s v="West Yorkshire LCJB"/>
    <s v="Leeds District LJA"/>
  </r>
  <r>
    <x v="3"/>
    <x v="1"/>
    <x v="3"/>
    <x v="106"/>
    <x v="2"/>
    <x v="2"/>
    <n v="42"/>
    <s v="-"/>
    <s v="North East"/>
    <s v="West Yorkshire LCJB"/>
    <s v="Wakefield and Pontefract LJA"/>
  </r>
  <r>
    <x v="3"/>
    <x v="1"/>
    <x v="3"/>
    <x v="107"/>
    <x v="2"/>
    <x v="2"/>
    <n v="29"/>
    <s v="-"/>
    <s v="North West"/>
    <s v="Cheshire LCJB"/>
    <s v="North Cheshire LJA"/>
  </r>
  <r>
    <x v="3"/>
    <x v="1"/>
    <x v="3"/>
    <x v="108"/>
    <x v="2"/>
    <x v="2"/>
    <n v="22"/>
    <s v="-"/>
    <s v="North West"/>
    <s v="Cheshire LCJB"/>
    <s v="South and East Cheshire LJA"/>
  </r>
  <r>
    <x v="3"/>
    <x v="1"/>
    <x v="3"/>
    <x v="109"/>
    <x v="2"/>
    <x v="2"/>
    <n v="32"/>
    <s v="-"/>
    <s v="North West"/>
    <s v="Cheshire LCJB"/>
    <s v="West Cheshire LJA"/>
  </r>
  <r>
    <x v="3"/>
    <x v="1"/>
    <x v="3"/>
    <x v="110"/>
    <x v="2"/>
    <x v="2"/>
    <n v="24"/>
    <s v="-"/>
    <s v="North West"/>
    <s v="Cumbria LCJB"/>
    <s v="North and West Cumbria LJA"/>
  </r>
  <r>
    <x v="3"/>
    <x v="1"/>
    <x v="3"/>
    <x v="111"/>
    <x v="2"/>
    <x v="2"/>
    <n v="24"/>
    <s v="-"/>
    <s v="North West"/>
    <s v="Cumbria LCJB"/>
    <s v="South Cumbria LJA"/>
  </r>
  <r>
    <x v="3"/>
    <x v="1"/>
    <x v="3"/>
    <x v="112"/>
    <x v="2"/>
    <x v="2"/>
    <n v="14"/>
    <s v="-"/>
    <s v="North West"/>
    <s v="Greater Manchester LCJB"/>
    <s v="Bolton LJA"/>
  </r>
  <r>
    <x v="3"/>
    <x v="1"/>
    <x v="3"/>
    <x v="113"/>
    <x v="2"/>
    <x v="2"/>
    <n v="34"/>
    <s v="-"/>
    <s v="North West"/>
    <s v="Greater Manchester LCJB"/>
    <s v="Bury and Rochdale LJA"/>
  </r>
  <r>
    <x v="3"/>
    <x v="1"/>
    <x v="3"/>
    <x v="114"/>
    <x v="2"/>
    <x v="2"/>
    <n v="32"/>
    <s v="-"/>
    <s v="North West"/>
    <s v="Greater Manchester LCJB"/>
    <s v="Manchester and Salford LJA"/>
  </r>
  <r>
    <x v="3"/>
    <x v="1"/>
    <x v="3"/>
    <x v="115"/>
    <x v="2"/>
    <x v="2"/>
    <n v="15"/>
    <s v="-"/>
    <s v="North West"/>
    <s v="Greater Manchester LCJB"/>
    <s v="Oldham LJA"/>
  </r>
  <r>
    <x v="3"/>
    <x v="1"/>
    <x v="3"/>
    <x v="116"/>
    <x v="2"/>
    <x v="2"/>
    <n v="42"/>
    <s v="-"/>
    <s v="North West"/>
    <s v="Greater Manchester LCJB"/>
    <s v="Stockport LJA"/>
  </r>
  <r>
    <x v="3"/>
    <x v="1"/>
    <x v="3"/>
    <x v="117"/>
    <x v="2"/>
    <x v="2"/>
    <n v="22"/>
    <s v="-"/>
    <s v="North West"/>
    <s v="Greater Manchester LCJB"/>
    <s v="Tameside LJA"/>
  </r>
  <r>
    <x v="3"/>
    <x v="1"/>
    <x v="3"/>
    <x v="118"/>
    <x v="2"/>
    <x v="2"/>
    <n v="28"/>
    <s v="-"/>
    <s v="North West"/>
    <s v="Greater Manchester LCJB"/>
    <s v="Trafford LJA"/>
  </r>
  <r>
    <x v="3"/>
    <x v="1"/>
    <x v="3"/>
    <x v="119"/>
    <x v="2"/>
    <x v="2"/>
    <n v="22"/>
    <s v="-"/>
    <s v="North West"/>
    <s v="Greater Manchester LCJB"/>
    <s v="Wigan and Leigh LJA"/>
  </r>
  <r>
    <x v="3"/>
    <x v="1"/>
    <x v="3"/>
    <x v="120"/>
    <x v="2"/>
    <x v="2"/>
    <n v="17"/>
    <s v="-"/>
    <s v="North West"/>
    <s v="Lancashire LCJB"/>
    <s v="Burnley, Pendle and Rossendale LJA"/>
  </r>
  <r>
    <x v="3"/>
    <x v="1"/>
    <x v="3"/>
    <x v="121"/>
    <x v="2"/>
    <x v="2"/>
    <n v="21"/>
    <s v="-"/>
    <s v="North West"/>
    <s v="Lancashire LCJB"/>
    <s v="Chorley LJA"/>
  </r>
  <r>
    <x v="3"/>
    <x v="1"/>
    <x v="3"/>
    <x v="122"/>
    <x v="2"/>
    <x v="2"/>
    <n v="30"/>
    <s v="-"/>
    <s v="North West"/>
    <s v="Lancashire LCJB"/>
    <s v="East Lancashire LJA"/>
  </r>
  <r>
    <x v="3"/>
    <x v="1"/>
    <x v="3"/>
    <x v="123"/>
    <x v="2"/>
    <x v="2"/>
    <n v="20"/>
    <s v="-"/>
    <s v="North West"/>
    <s v="Lancashire LCJB"/>
    <s v="Fylde Coast LJA"/>
  </r>
  <r>
    <x v="3"/>
    <x v="1"/>
    <x v="3"/>
    <x v="124"/>
    <x v="2"/>
    <x v="2"/>
    <n v="17"/>
    <s v="-"/>
    <s v="North West"/>
    <s v="Lancashire LCJB"/>
    <s v="Lancaster LJA"/>
  </r>
  <r>
    <x v="3"/>
    <x v="1"/>
    <x v="3"/>
    <x v="125"/>
    <x v="2"/>
    <x v="2"/>
    <n v="26"/>
    <s v="-"/>
    <s v="North West"/>
    <s v="Lancashire LCJB"/>
    <s v="Ormskirk LJA"/>
  </r>
  <r>
    <x v="3"/>
    <x v="1"/>
    <x v="3"/>
    <x v="126"/>
    <x v="2"/>
    <x v="2"/>
    <n v="29"/>
    <s v="-"/>
    <s v="North West"/>
    <s v="Lancashire LCJB"/>
    <s v="Preston and South Ribble LJA"/>
  </r>
  <r>
    <x v="3"/>
    <x v="1"/>
    <x v="3"/>
    <x v="127"/>
    <x v="2"/>
    <x v="2"/>
    <n v="24"/>
    <s v="-"/>
    <s v="North West"/>
    <s v="Merseyside LCJB"/>
    <s v="Liverpool and Knowsley LJA"/>
  </r>
  <r>
    <x v="3"/>
    <x v="1"/>
    <x v="3"/>
    <x v="128"/>
    <x v="2"/>
    <x v="2"/>
    <n v="20"/>
    <s v="-"/>
    <s v="North West"/>
    <s v="Merseyside LCJB"/>
    <s v="Sefton LJA"/>
  </r>
  <r>
    <x v="3"/>
    <x v="1"/>
    <x v="3"/>
    <x v="129"/>
    <x v="2"/>
    <x v="2"/>
    <n v="19"/>
    <s v="-"/>
    <s v="North West"/>
    <s v="Merseyside LCJB"/>
    <s v="St Helens LJA"/>
  </r>
  <r>
    <x v="3"/>
    <x v="1"/>
    <x v="3"/>
    <x v="130"/>
    <x v="2"/>
    <x v="2"/>
    <n v="44"/>
    <s v="-"/>
    <s v="North West"/>
    <s v="Merseyside LCJB"/>
    <s v="Wirral LJA"/>
  </r>
  <r>
    <x v="3"/>
    <x v="1"/>
    <x v="3"/>
    <x v="131"/>
    <x v="2"/>
    <x v="2"/>
    <n v="35"/>
    <s v="-"/>
    <s v="South East"/>
    <s v="Bedfordshire LCJB"/>
    <s v="Bedfordshire LJA"/>
  </r>
  <r>
    <x v="3"/>
    <x v="1"/>
    <x v="3"/>
    <x v="132"/>
    <x v="2"/>
    <x v="2"/>
    <n v="33"/>
    <s v="-"/>
    <s v="South East"/>
    <s v="Cambridgeshire LCJB"/>
    <s v="Cambridgeshire LJA"/>
  </r>
  <r>
    <x v="3"/>
    <x v="1"/>
    <x v="3"/>
    <x v="133"/>
    <x v="2"/>
    <x v="2"/>
    <n v="33"/>
    <s v="-"/>
    <s v="South East"/>
    <s v="Essex LCJB"/>
    <s v="North Essex LJA"/>
  </r>
  <r>
    <x v="3"/>
    <x v="1"/>
    <x v="3"/>
    <x v="134"/>
    <x v="2"/>
    <x v="2"/>
    <n v="27"/>
    <s v="-"/>
    <s v="South East"/>
    <s v="Essex LCJB"/>
    <s v="South Essex LJA"/>
  </r>
  <r>
    <x v="3"/>
    <x v="1"/>
    <x v="3"/>
    <x v="135"/>
    <x v="2"/>
    <x v="2"/>
    <n v="21"/>
    <s v="-"/>
    <s v="South East"/>
    <s v="Hertfordshire LCJB"/>
    <s v="North and East Hertfordshire LJA"/>
  </r>
  <r>
    <x v="3"/>
    <x v="1"/>
    <x v="3"/>
    <x v="136"/>
    <x v="2"/>
    <x v="2"/>
    <n v="38"/>
    <s v="-"/>
    <s v="South East"/>
    <s v="Hertfordshire LCJB"/>
    <s v="West and Central Hertfordshire LJA"/>
  </r>
  <r>
    <x v="3"/>
    <x v="1"/>
    <x v="3"/>
    <x v="137"/>
    <x v="2"/>
    <x v="2"/>
    <n v="35"/>
    <s v="-"/>
    <s v="South East"/>
    <s v="Kent LCJB"/>
    <s v="Central Kent LJA"/>
  </r>
  <r>
    <x v="3"/>
    <x v="1"/>
    <x v="3"/>
    <x v="138"/>
    <x v="2"/>
    <x v="2"/>
    <n v="42"/>
    <s v="-"/>
    <s v="South East"/>
    <s v="Kent LCJB"/>
    <s v="East Kent LJA"/>
  </r>
  <r>
    <x v="3"/>
    <x v="1"/>
    <x v="3"/>
    <x v="139"/>
    <x v="2"/>
    <x v="2"/>
    <n v="35"/>
    <s v="-"/>
    <s v="South East"/>
    <s v="Kent LCJB"/>
    <s v="North Kent LJA"/>
  </r>
  <r>
    <x v="3"/>
    <x v="1"/>
    <x v="3"/>
    <x v="140"/>
    <x v="2"/>
    <x v="2"/>
    <n v="27"/>
    <s v="-"/>
    <s v="South East"/>
    <s v="Norfolk LCJB"/>
    <s v="Norfolk LJA"/>
  </r>
  <r>
    <x v="3"/>
    <x v="1"/>
    <x v="3"/>
    <x v="141"/>
    <x v="2"/>
    <x v="2"/>
    <n v="39"/>
    <s v="-"/>
    <s v="South East"/>
    <s v="Suffolk LCJB"/>
    <s v="Suffolk LJA"/>
  </r>
  <r>
    <x v="3"/>
    <x v="1"/>
    <x v="3"/>
    <x v="142"/>
    <x v="2"/>
    <x v="2"/>
    <n v="35"/>
    <s v="-"/>
    <s v="South East"/>
    <s v="Surrey LCJB"/>
    <s v="North Surrey LJA"/>
  </r>
  <r>
    <x v="3"/>
    <x v="1"/>
    <x v="3"/>
    <x v="143"/>
    <x v="2"/>
    <x v="2"/>
    <n v="36"/>
    <s v="-"/>
    <s v="South East"/>
    <s v="Surrey LCJB"/>
    <s v="South East Surrey LJA"/>
  </r>
  <r>
    <x v="3"/>
    <x v="1"/>
    <x v="3"/>
    <x v="144"/>
    <x v="2"/>
    <x v="2"/>
    <n v="28"/>
    <s v="-"/>
    <s v="South East"/>
    <s v="Surrey LCJB"/>
    <s v="South West Surrey LJA"/>
  </r>
  <r>
    <x v="3"/>
    <x v="1"/>
    <x v="3"/>
    <x v="145"/>
    <x v="2"/>
    <x v="2"/>
    <n v="24"/>
    <s v="-"/>
    <s v="South East"/>
    <s v="Sussex LCJB"/>
    <s v="Sussex (Central) LJA"/>
  </r>
  <r>
    <x v="3"/>
    <x v="1"/>
    <x v="3"/>
    <x v="146"/>
    <x v="2"/>
    <x v="2"/>
    <n v="19"/>
    <s v="-"/>
    <s v="South East"/>
    <s v="Sussex LCJB"/>
    <s v="Sussex (Eastern) LJA"/>
  </r>
  <r>
    <x v="3"/>
    <x v="1"/>
    <x v="3"/>
    <x v="147"/>
    <x v="2"/>
    <x v="2"/>
    <n v="36"/>
    <s v="-"/>
    <s v="South East"/>
    <s v="Sussex LCJB"/>
    <s v="Sussex (Northern) LJA"/>
  </r>
  <r>
    <x v="3"/>
    <x v="1"/>
    <x v="3"/>
    <x v="148"/>
    <x v="2"/>
    <x v="2"/>
    <n v="17"/>
    <s v="-"/>
    <s v="South East"/>
    <s v="Sussex LCJB"/>
    <s v="Sussex (Western) LJA"/>
  </r>
  <r>
    <x v="3"/>
    <x v="1"/>
    <x v="3"/>
    <x v="149"/>
    <x v="2"/>
    <x v="2"/>
    <n v="16"/>
    <s v="-"/>
    <s v="South East"/>
    <s v="Thames Valley LCJB"/>
    <s v="Berkshire LJA"/>
  </r>
  <r>
    <x v="3"/>
    <x v="1"/>
    <x v="3"/>
    <x v="150"/>
    <x v="2"/>
    <x v="2"/>
    <n v="27"/>
    <s v="-"/>
    <s v="South East"/>
    <s v="Thames Valley LCJB"/>
    <s v="Buckinghamshire LJA"/>
  </r>
  <r>
    <x v="3"/>
    <x v="1"/>
    <x v="3"/>
    <x v="151"/>
    <x v="2"/>
    <x v="2"/>
    <n v="40"/>
    <s v="-"/>
    <s v="South East"/>
    <s v="Thames Valley LCJB"/>
    <s v="Oxfordshire LJA"/>
  </r>
  <r>
    <x v="3"/>
    <x v="1"/>
    <x v="3"/>
    <x v="152"/>
    <x v="2"/>
    <x v="2"/>
    <n v="21"/>
    <s v="-"/>
    <s v="South West"/>
    <s v="Avon and Somerset LCJB"/>
    <s v="Bristol LJA"/>
  </r>
  <r>
    <x v="3"/>
    <x v="1"/>
    <x v="3"/>
    <x v="153"/>
    <x v="2"/>
    <x v="2"/>
    <n v="32"/>
    <s v="-"/>
    <s v="South West"/>
    <s v="Avon and Somerset LCJB"/>
    <s v="North Avon LJA"/>
  </r>
  <r>
    <x v="3"/>
    <x v="1"/>
    <x v="3"/>
    <x v="154"/>
    <x v="2"/>
    <x v="2"/>
    <n v="35"/>
    <s v="-"/>
    <s v="South West"/>
    <s v="Avon and Somerset LCJB"/>
    <s v="Somerset LJA"/>
  </r>
  <r>
    <x v="3"/>
    <x v="1"/>
    <x v="3"/>
    <x v="155"/>
    <x v="2"/>
    <x v="2"/>
    <n v="29"/>
    <s v="-"/>
    <s v="South West"/>
    <s v="Devon and Cornwall LCJB"/>
    <s v="Cornwall LJA"/>
  </r>
  <r>
    <x v="3"/>
    <x v="1"/>
    <x v="3"/>
    <x v="156"/>
    <x v="2"/>
    <x v="2"/>
    <n v="24"/>
    <s v="-"/>
    <s v="South West"/>
    <s v="Devon and Cornwall LCJB"/>
    <s v="North and East Devon LJA"/>
  </r>
  <r>
    <x v="3"/>
    <x v="1"/>
    <x v="3"/>
    <x v="157"/>
    <x v="2"/>
    <x v="2"/>
    <n v="21"/>
    <s v="-"/>
    <s v="South West"/>
    <s v="Devon and Cornwall LCJB"/>
    <s v="South and West Devon LJA"/>
  </r>
  <r>
    <x v="3"/>
    <x v="1"/>
    <x v="3"/>
    <x v="158"/>
    <x v="2"/>
    <x v="2"/>
    <n v="33"/>
    <s v="-"/>
    <s v="South West"/>
    <s v="Dorset LCJB"/>
    <s v="Dorset LJA"/>
  </r>
  <r>
    <x v="3"/>
    <x v="1"/>
    <x v="3"/>
    <x v="159"/>
    <x v="2"/>
    <x v="2"/>
    <n v="44"/>
    <s v="-"/>
    <s v="South West"/>
    <s v="Gloucestershire LCJB"/>
    <s v="Gloucestershire LJA"/>
  </r>
  <r>
    <x v="3"/>
    <x v="1"/>
    <x v="3"/>
    <x v="160"/>
    <x v="2"/>
    <x v="2"/>
    <n v="14"/>
    <s v="-"/>
    <s v="South West"/>
    <s v="Hampshire and Isle of Wight LCJB"/>
    <s v="Isle of Wight LJA"/>
  </r>
  <r>
    <x v="3"/>
    <x v="1"/>
    <x v="3"/>
    <x v="161"/>
    <x v="2"/>
    <x v="2"/>
    <n v="20"/>
    <s v="-"/>
    <s v="South West"/>
    <s v="Hampshire and Isle of Wight LCJB"/>
    <s v="North Hampshire LJA"/>
  </r>
  <r>
    <x v="3"/>
    <x v="1"/>
    <x v="3"/>
    <x v="162"/>
    <x v="2"/>
    <x v="2"/>
    <n v="9"/>
    <s v="-"/>
    <s v="South West"/>
    <s v="Hampshire and Isle of Wight LCJB"/>
    <s v="South East Hampshire LJA"/>
  </r>
  <r>
    <x v="3"/>
    <x v="1"/>
    <x v="3"/>
    <x v="163"/>
    <x v="2"/>
    <x v="2"/>
    <n v="28"/>
    <s v="-"/>
    <s v="South West"/>
    <s v="Hampshire and Isle of Wight LCJB"/>
    <s v="South Hampshire LJA"/>
  </r>
  <r>
    <x v="3"/>
    <x v="1"/>
    <x v="3"/>
    <x v="164"/>
    <x v="2"/>
    <x v="2"/>
    <n v="31"/>
    <s v="-"/>
    <s v="South West"/>
    <s v="Hampshire and Isle of Wight LCJB"/>
    <s v="West Hampshire LJA"/>
  </r>
  <r>
    <x v="3"/>
    <x v="1"/>
    <x v="3"/>
    <x v="165"/>
    <x v="2"/>
    <x v="2"/>
    <n v="30"/>
    <s v="-"/>
    <s v="South West"/>
    <s v="Wiltshire LCJB"/>
    <s v="Swindon LJA"/>
  </r>
  <r>
    <x v="3"/>
    <x v="1"/>
    <x v="3"/>
    <x v="166"/>
    <x v="2"/>
    <x v="2"/>
    <n v="33"/>
    <s v="-"/>
    <s v="South West"/>
    <s v="Wiltshire LCJB"/>
    <s v="Wiltshire LJA"/>
  </r>
  <r>
    <x v="3"/>
    <x v="1"/>
    <x v="3"/>
    <x v="167"/>
    <x v="2"/>
    <x v="2"/>
    <n v="36"/>
    <s v="-"/>
    <s v="Wales"/>
    <s v="Dyfed Powys LCJB"/>
    <s v="Brecknock and Radnorshire LJA"/>
  </r>
  <r>
    <x v="3"/>
    <x v="1"/>
    <x v="3"/>
    <x v="168"/>
    <x v="2"/>
    <x v="2"/>
    <n v="36"/>
    <s v="-"/>
    <s v="Wales"/>
    <s v="Dyfed Powys LCJB"/>
    <s v="Carmarthenshire LJA"/>
  </r>
  <r>
    <x v="3"/>
    <x v="1"/>
    <x v="3"/>
    <x v="169"/>
    <x v="2"/>
    <x v="2"/>
    <n v="25"/>
    <s v="-"/>
    <s v="Wales"/>
    <s v="Dyfed Powys LCJB"/>
    <s v="Ceredigion and Pembrokeshire LJA"/>
  </r>
  <r>
    <x v="3"/>
    <x v="1"/>
    <x v="3"/>
    <x v="170"/>
    <x v="2"/>
    <x v="2"/>
    <n v="24"/>
    <s v="-"/>
    <s v="Wales"/>
    <s v="Dyfed Powys LCJB"/>
    <s v="Montgomeryshire LJA"/>
  </r>
  <r>
    <x v="3"/>
    <x v="1"/>
    <x v="3"/>
    <x v="171"/>
    <x v="2"/>
    <x v="2"/>
    <n v="36"/>
    <s v="-"/>
    <s v="Wales"/>
    <s v="Gwent LCJB"/>
    <s v="Gwent LJA"/>
  </r>
  <r>
    <x v="3"/>
    <x v="1"/>
    <x v="3"/>
    <x v="172"/>
    <x v="2"/>
    <x v="2"/>
    <n v="35"/>
    <s v="-"/>
    <s v="Wales"/>
    <s v="North Wales LCJB"/>
    <s v="Conwy LJA"/>
  </r>
  <r>
    <x v="3"/>
    <x v="1"/>
    <x v="3"/>
    <x v="173"/>
    <x v="2"/>
    <x v="2"/>
    <n v="42"/>
    <s v="-"/>
    <s v="Wales"/>
    <s v="North Wales LCJB"/>
    <s v="Denbighshire LJA"/>
  </r>
  <r>
    <x v="3"/>
    <x v="1"/>
    <x v="3"/>
    <x v="174"/>
    <x v="2"/>
    <x v="2"/>
    <n v="39"/>
    <s v="-"/>
    <s v="Wales"/>
    <s v="North Wales LCJB"/>
    <s v="Gwynedd LJA"/>
  </r>
  <r>
    <x v="3"/>
    <x v="1"/>
    <x v="3"/>
    <x v="175"/>
    <x v="2"/>
    <x v="2"/>
    <n v="41"/>
    <s v="-"/>
    <s v="Wales"/>
    <s v="North Wales LCJB"/>
    <s v="North East Wales LJA"/>
  </r>
  <r>
    <x v="3"/>
    <x v="1"/>
    <x v="3"/>
    <x v="176"/>
    <x v="2"/>
    <x v="2"/>
    <n v="35"/>
    <s v="-"/>
    <s v="Wales"/>
    <s v="North Wales LCJB"/>
    <s v="Ynys Mòn/Anglesey LJA"/>
  </r>
  <r>
    <x v="3"/>
    <x v="1"/>
    <x v="3"/>
    <x v="177"/>
    <x v="2"/>
    <x v="2"/>
    <n v="37"/>
    <s v="-"/>
    <s v="Wales"/>
    <s v="South Wales LCJB"/>
    <s v="Cardiff and the Vale of Glamorgan LJA"/>
  </r>
  <r>
    <x v="3"/>
    <x v="1"/>
    <x v="3"/>
    <x v="178"/>
    <x v="2"/>
    <x v="2"/>
    <n v="42"/>
    <s v="-"/>
    <s v="Wales"/>
    <s v="South Wales LCJB"/>
    <s v="Glamorgan Valleys LJA"/>
  </r>
  <r>
    <x v="3"/>
    <x v="1"/>
    <x v="3"/>
    <x v="179"/>
    <x v="2"/>
    <x v="2"/>
    <n v="42"/>
    <s v="-"/>
    <s v="Wales"/>
    <s v="South Wales LCJB"/>
    <s v="Newcastle and Ogmore LJA"/>
  </r>
  <r>
    <x v="3"/>
    <x v="1"/>
    <x v="3"/>
    <x v="180"/>
    <x v="2"/>
    <x v="2"/>
    <n v="41"/>
    <s v="-"/>
    <s v="Wales"/>
    <s v="South Wales LCJB"/>
    <s v="West Glamorgan LJA"/>
  </r>
  <r>
    <x v="3"/>
    <x v="2"/>
    <x v="0"/>
    <x v="0"/>
    <x v="2"/>
    <x v="2"/>
    <n v="9"/>
    <s v="England and Wales"/>
    <s v="-"/>
    <s v="-"/>
    <s v="-"/>
  </r>
  <r>
    <x v="3"/>
    <x v="2"/>
    <x v="1"/>
    <x v="1"/>
    <x v="2"/>
    <x v="2"/>
    <n v="6"/>
    <s v="-"/>
    <s v="London"/>
    <s v="-"/>
    <s v="-"/>
  </r>
  <r>
    <x v="3"/>
    <x v="2"/>
    <x v="1"/>
    <x v="2"/>
    <x v="2"/>
    <x v="2"/>
    <n v="9"/>
    <s v="-"/>
    <s v="Midlands"/>
    <s v="-"/>
    <s v="-"/>
  </r>
  <r>
    <x v="3"/>
    <x v="2"/>
    <x v="1"/>
    <x v="3"/>
    <x v="2"/>
    <x v="2"/>
    <n v="8"/>
    <s v="-"/>
    <s v="North East"/>
    <s v="-"/>
    <s v="-"/>
  </r>
  <r>
    <x v="3"/>
    <x v="2"/>
    <x v="1"/>
    <x v="4"/>
    <x v="2"/>
    <x v="2"/>
    <n v="12"/>
    <s v="-"/>
    <s v="North West"/>
    <s v="-"/>
    <s v="-"/>
  </r>
  <r>
    <x v="3"/>
    <x v="2"/>
    <x v="1"/>
    <x v="5"/>
    <x v="2"/>
    <x v="2"/>
    <n v="11"/>
    <s v="-"/>
    <s v="South East"/>
    <s v="-"/>
    <s v="-"/>
  </r>
  <r>
    <x v="3"/>
    <x v="2"/>
    <x v="1"/>
    <x v="6"/>
    <x v="2"/>
    <x v="2"/>
    <n v="14"/>
    <s v="-"/>
    <s v="South West"/>
    <s v="-"/>
    <s v="-"/>
  </r>
  <r>
    <x v="3"/>
    <x v="2"/>
    <x v="1"/>
    <x v="7"/>
    <x v="2"/>
    <x v="2"/>
    <n v="11"/>
    <s v="-"/>
    <s v="Wales"/>
    <s v="-"/>
    <s v="-"/>
  </r>
  <r>
    <x v="3"/>
    <x v="2"/>
    <x v="2"/>
    <x v="8"/>
    <x v="2"/>
    <x v="2"/>
    <n v="7"/>
    <s v="-"/>
    <s v="London"/>
    <s v="Central London LCJB"/>
    <s v="-"/>
  </r>
  <r>
    <x v="3"/>
    <x v="2"/>
    <x v="2"/>
    <x v="10"/>
    <x v="2"/>
    <x v="2"/>
    <n v="5"/>
    <s v="-"/>
    <s v="London"/>
    <s v="North East London LCJB"/>
    <s v="-"/>
  </r>
  <r>
    <x v="3"/>
    <x v="2"/>
    <x v="2"/>
    <x v="12"/>
    <x v="2"/>
    <x v="2"/>
    <n v="4"/>
    <s v="-"/>
    <s v="London"/>
    <s v="North West London LCJB"/>
    <s v="-"/>
  </r>
  <r>
    <x v="3"/>
    <x v="2"/>
    <x v="2"/>
    <x v="13"/>
    <x v="2"/>
    <x v="2"/>
    <n v="4"/>
    <s v="-"/>
    <s v="London"/>
    <s v="South East London LCJB"/>
    <s v="-"/>
  </r>
  <r>
    <x v="3"/>
    <x v="2"/>
    <x v="2"/>
    <x v="15"/>
    <x v="2"/>
    <x v="2"/>
    <n v="7"/>
    <s v="-"/>
    <s v="London"/>
    <s v="South West London LCJB"/>
    <s v="-"/>
  </r>
  <r>
    <x v="3"/>
    <x v="2"/>
    <x v="2"/>
    <x v="16"/>
    <x v="2"/>
    <x v="2"/>
    <n v="14"/>
    <s v="-"/>
    <s v="Midlands"/>
    <s v="Derbyshire LCJB"/>
    <s v="-"/>
  </r>
  <r>
    <x v="3"/>
    <x v="2"/>
    <x v="2"/>
    <x v="17"/>
    <x v="2"/>
    <x v="2"/>
    <n v="17"/>
    <s v="-"/>
    <s v="Midlands"/>
    <s v="Leicestershire LCJB"/>
    <s v="-"/>
  </r>
  <r>
    <x v="3"/>
    <x v="2"/>
    <x v="2"/>
    <x v="18"/>
    <x v="2"/>
    <x v="2"/>
    <n v="22"/>
    <s v="-"/>
    <s v="Midlands"/>
    <s v="Lincolnshire LCJB"/>
    <s v="-"/>
  </r>
  <r>
    <x v="3"/>
    <x v="2"/>
    <x v="2"/>
    <x v="19"/>
    <x v="2"/>
    <x v="2"/>
    <n v="10"/>
    <s v="-"/>
    <s v="Midlands"/>
    <s v="Northamptonshire LCJB"/>
    <s v="-"/>
  </r>
  <r>
    <x v="3"/>
    <x v="2"/>
    <x v="2"/>
    <x v="20"/>
    <x v="2"/>
    <x v="2"/>
    <n v="8"/>
    <s v="-"/>
    <s v="Midlands"/>
    <s v="Nottinghamshire LCJB"/>
    <s v="-"/>
  </r>
  <r>
    <x v="3"/>
    <x v="2"/>
    <x v="2"/>
    <x v="21"/>
    <x v="2"/>
    <x v="2"/>
    <n v="13"/>
    <s v="-"/>
    <s v="Midlands"/>
    <s v="Staffordshire LCJB"/>
    <s v="-"/>
  </r>
  <r>
    <x v="3"/>
    <x v="2"/>
    <x v="2"/>
    <x v="22"/>
    <x v="2"/>
    <x v="2"/>
    <n v="7"/>
    <s v="-"/>
    <s v="Midlands"/>
    <s v="Warwickshire LCJB"/>
    <s v="-"/>
  </r>
  <r>
    <x v="3"/>
    <x v="2"/>
    <x v="2"/>
    <x v="23"/>
    <x v="2"/>
    <x v="2"/>
    <n v="13"/>
    <s v="-"/>
    <s v="Midlands"/>
    <s v="West Mercia LCJB"/>
    <s v="-"/>
  </r>
  <r>
    <x v="3"/>
    <x v="2"/>
    <x v="2"/>
    <x v="24"/>
    <x v="2"/>
    <x v="2"/>
    <n v="7"/>
    <s v="-"/>
    <s v="Midlands"/>
    <s v="West Midlands LCJB"/>
    <s v="-"/>
  </r>
  <r>
    <x v="3"/>
    <x v="2"/>
    <x v="2"/>
    <x v="25"/>
    <x v="2"/>
    <x v="2"/>
    <n v="7"/>
    <s v="-"/>
    <s v="North East"/>
    <s v="Cleveland LCJB"/>
    <s v="-"/>
  </r>
  <r>
    <x v="3"/>
    <x v="2"/>
    <x v="2"/>
    <x v="26"/>
    <x v="2"/>
    <x v="2"/>
    <n v="10"/>
    <s v="-"/>
    <s v="North East"/>
    <s v="Durham LCJB"/>
    <s v="-"/>
  </r>
  <r>
    <x v="3"/>
    <x v="2"/>
    <x v="2"/>
    <x v="27"/>
    <x v="2"/>
    <x v="2"/>
    <n v="7"/>
    <s v="-"/>
    <s v="North East"/>
    <s v="Humberside LCJB"/>
    <s v="-"/>
  </r>
  <r>
    <x v="3"/>
    <x v="2"/>
    <x v="2"/>
    <x v="28"/>
    <x v="2"/>
    <x v="2"/>
    <n v="12"/>
    <s v="-"/>
    <s v="North East"/>
    <s v="North Yorkshire LCJB"/>
    <s v="-"/>
  </r>
  <r>
    <x v="3"/>
    <x v="2"/>
    <x v="2"/>
    <x v="29"/>
    <x v="2"/>
    <x v="2"/>
    <n v="9"/>
    <s v="-"/>
    <s v="North East"/>
    <s v="Northumbria LCJB"/>
    <s v="-"/>
  </r>
  <r>
    <x v="3"/>
    <x v="2"/>
    <x v="2"/>
    <x v="31"/>
    <x v="2"/>
    <x v="2"/>
    <n v="12"/>
    <s v="-"/>
    <s v="North East"/>
    <s v="West Yorkshire LCJB"/>
    <s v="-"/>
  </r>
  <r>
    <x v="3"/>
    <x v="2"/>
    <x v="2"/>
    <x v="32"/>
    <x v="2"/>
    <x v="2"/>
    <n v="19"/>
    <s v="-"/>
    <s v="North West"/>
    <s v="Cheshire LCJB"/>
    <s v="-"/>
  </r>
  <r>
    <x v="3"/>
    <x v="2"/>
    <x v="2"/>
    <x v="33"/>
    <x v="2"/>
    <x v="2"/>
    <n v="14"/>
    <s v="-"/>
    <s v="North West"/>
    <s v="Cumbria LCJB"/>
    <s v="-"/>
  </r>
  <r>
    <x v="3"/>
    <x v="2"/>
    <x v="2"/>
    <x v="34"/>
    <x v="2"/>
    <x v="2"/>
    <n v="11"/>
    <s v="-"/>
    <s v="North West"/>
    <s v="Greater Manchester LCJB"/>
    <s v="-"/>
  </r>
  <r>
    <x v="3"/>
    <x v="2"/>
    <x v="2"/>
    <x v="35"/>
    <x v="2"/>
    <x v="2"/>
    <n v="7"/>
    <s v="-"/>
    <s v="North West"/>
    <s v="Lancashire LCJB"/>
    <s v="-"/>
  </r>
  <r>
    <x v="3"/>
    <x v="2"/>
    <x v="2"/>
    <x v="36"/>
    <x v="2"/>
    <x v="2"/>
    <n v="16"/>
    <s v="-"/>
    <s v="North West"/>
    <s v="Merseyside LCJB"/>
    <s v="-"/>
  </r>
  <r>
    <x v="3"/>
    <x v="2"/>
    <x v="2"/>
    <x v="37"/>
    <x v="2"/>
    <x v="2"/>
    <n v="8"/>
    <s v="-"/>
    <s v="South East"/>
    <s v="Bedfordshire LCJB"/>
    <s v="-"/>
  </r>
  <r>
    <x v="3"/>
    <x v="2"/>
    <x v="2"/>
    <x v="38"/>
    <x v="2"/>
    <x v="2"/>
    <n v="12"/>
    <s v="-"/>
    <s v="South East"/>
    <s v="Cambridgeshire LCJB"/>
    <s v="-"/>
  </r>
  <r>
    <x v="3"/>
    <x v="2"/>
    <x v="2"/>
    <x v="39"/>
    <x v="2"/>
    <x v="2"/>
    <n v="10"/>
    <s v="-"/>
    <s v="South East"/>
    <s v="Essex LCJB"/>
    <s v="-"/>
  </r>
  <r>
    <x v="3"/>
    <x v="2"/>
    <x v="2"/>
    <x v="40"/>
    <x v="2"/>
    <x v="2"/>
    <n v="13"/>
    <s v="-"/>
    <s v="South East"/>
    <s v="Hertfordshire LCJB"/>
    <s v="-"/>
  </r>
  <r>
    <x v="3"/>
    <x v="2"/>
    <x v="2"/>
    <x v="41"/>
    <x v="2"/>
    <x v="2"/>
    <n v="15"/>
    <s v="-"/>
    <s v="South East"/>
    <s v="Kent LCJB"/>
    <s v="-"/>
  </r>
  <r>
    <x v="3"/>
    <x v="2"/>
    <x v="2"/>
    <x v="42"/>
    <x v="2"/>
    <x v="2"/>
    <n v="14"/>
    <s v="-"/>
    <s v="South East"/>
    <s v="Norfolk LCJB"/>
    <s v="-"/>
  </r>
  <r>
    <x v="3"/>
    <x v="2"/>
    <x v="2"/>
    <x v="43"/>
    <x v="2"/>
    <x v="2"/>
    <n v="10"/>
    <s v="-"/>
    <s v="South East"/>
    <s v="Suffolk LCJB"/>
    <s v="-"/>
  </r>
  <r>
    <x v="3"/>
    <x v="2"/>
    <x v="2"/>
    <x v="44"/>
    <x v="2"/>
    <x v="2"/>
    <n v="15"/>
    <s v="-"/>
    <s v="South East"/>
    <s v="Surrey LCJB"/>
    <s v="-"/>
  </r>
  <r>
    <x v="3"/>
    <x v="2"/>
    <x v="2"/>
    <x v="45"/>
    <x v="2"/>
    <x v="2"/>
    <n v="9"/>
    <s v="-"/>
    <s v="South East"/>
    <s v="Sussex LCJB"/>
    <s v="-"/>
  </r>
  <r>
    <x v="3"/>
    <x v="2"/>
    <x v="2"/>
    <x v="46"/>
    <x v="2"/>
    <x v="2"/>
    <n v="11"/>
    <s v="-"/>
    <s v="South East"/>
    <s v="Thames Valley LCJB"/>
    <s v="-"/>
  </r>
  <r>
    <x v="3"/>
    <x v="2"/>
    <x v="2"/>
    <x v="47"/>
    <x v="2"/>
    <x v="2"/>
    <n v="18"/>
    <s v="-"/>
    <s v="South West"/>
    <s v="Avon and Somerset LCJB"/>
    <s v="-"/>
  </r>
  <r>
    <x v="3"/>
    <x v="2"/>
    <x v="2"/>
    <x v="48"/>
    <x v="2"/>
    <x v="2"/>
    <n v="15"/>
    <s v="-"/>
    <s v="South West"/>
    <s v="Devon and Cornwall LCJB"/>
    <s v="-"/>
  </r>
  <r>
    <x v="3"/>
    <x v="2"/>
    <x v="2"/>
    <x v="49"/>
    <x v="2"/>
    <x v="2"/>
    <n v="18"/>
    <s v="-"/>
    <s v="South West"/>
    <s v="Dorset LCJB"/>
    <s v="-"/>
  </r>
  <r>
    <x v="3"/>
    <x v="2"/>
    <x v="2"/>
    <x v="50"/>
    <x v="2"/>
    <x v="2"/>
    <n v="24"/>
    <s v="-"/>
    <s v="South West"/>
    <s v="Gloucestershire LCJB"/>
    <s v="-"/>
  </r>
  <r>
    <x v="3"/>
    <x v="2"/>
    <x v="2"/>
    <x v="51"/>
    <x v="2"/>
    <x v="2"/>
    <n v="10"/>
    <s v="-"/>
    <s v="South West"/>
    <s v="Hampshire and Isle of Wight LCJB"/>
    <s v="-"/>
  </r>
  <r>
    <x v="3"/>
    <x v="2"/>
    <x v="2"/>
    <x v="52"/>
    <x v="2"/>
    <x v="2"/>
    <n v="19"/>
    <s v="-"/>
    <s v="South West"/>
    <s v="Wiltshire LCJB"/>
    <s v="-"/>
  </r>
  <r>
    <x v="3"/>
    <x v="2"/>
    <x v="2"/>
    <x v="55"/>
    <x v="2"/>
    <x v="2"/>
    <n v="18"/>
    <s v="-"/>
    <s v="Wales"/>
    <s v="North Wales LCJB"/>
    <s v="-"/>
  </r>
  <r>
    <x v="3"/>
    <x v="2"/>
    <x v="2"/>
    <x v="56"/>
    <x v="2"/>
    <x v="2"/>
    <n v="10"/>
    <s v="-"/>
    <s v="Wales"/>
    <s v="South Wales LCJB"/>
    <s v="-"/>
  </r>
  <r>
    <x v="3"/>
    <x v="2"/>
    <x v="3"/>
    <x v="181"/>
    <x v="2"/>
    <x v="2"/>
    <n v="6"/>
    <s v="-"/>
    <s v="London"/>
    <s v="Central London LCJB"/>
    <s v="Central Criminal Court"/>
  </r>
  <r>
    <x v="3"/>
    <x v="2"/>
    <x v="3"/>
    <x v="182"/>
    <x v="2"/>
    <x v="2"/>
    <n v="7"/>
    <s v="-"/>
    <s v="London"/>
    <s v="Central London LCJB"/>
    <s v="Southwark"/>
  </r>
  <r>
    <x v="3"/>
    <x v="2"/>
    <x v="3"/>
    <x v="183"/>
    <x v="2"/>
    <x v="2"/>
    <n v="5"/>
    <s v="-"/>
    <s v="London"/>
    <s v="North East London LCJB"/>
    <s v="Snaresbrook"/>
  </r>
  <r>
    <x v="3"/>
    <x v="2"/>
    <x v="3"/>
    <x v="184"/>
    <x v="2"/>
    <x v="2"/>
    <n v="4"/>
    <s v="-"/>
    <s v="London"/>
    <s v="North West London LCJB"/>
    <s v="Harrow"/>
  </r>
  <r>
    <x v="3"/>
    <x v="2"/>
    <x v="3"/>
    <x v="185"/>
    <x v="2"/>
    <x v="2"/>
    <n v="4"/>
    <s v="-"/>
    <s v="London"/>
    <s v="North West London LCJB"/>
    <s v="Wood Green"/>
  </r>
  <r>
    <x v="3"/>
    <x v="2"/>
    <x v="3"/>
    <x v="186"/>
    <x v="2"/>
    <x v="2"/>
    <n v="2"/>
    <s v="-"/>
    <s v="London"/>
    <s v="South East London LCJB"/>
    <s v="Croydon"/>
  </r>
  <r>
    <x v="3"/>
    <x v="2"/>
    <x v="3"/>
    <x v="187"/>
    <x v="2"/>
    <x v="2"/>
    <n v="7"/>
    <s v="-"/>
    <s v="London"/>
    <s v="South East London LCJB"/>
    <s v="Inner London Sessions House"/>
  </r>
  <r>
    <x v="3"/>
    <x v="2"/>
    <x v="3"/>
    <x v="188"/>
    <x v="2"/>
    <x v="2"/>
    <n v="2"/>
    <s v="-"/>
    <s v="London"/>
    <s v="South East London LCJB"/>
    <s v="Woolwich"/>
  </r>
  <r>
    <x v="3"/>
    <x v="2"/>
    <x v="3"/>
    <x v="189"/>
    <x v="2"/>
    <x v="2"/>
    <n v="7"/>
    <s v="-"/>
    <s v="London"/>
    <s v="South West London LCJB"/>
    <s v="Blackfriars"/>
  </r>
  <r>
    <x v="3"/>
    <x v="2"/>
    <x v="3"/>
    <x v="190"/>
    <x v="2"/>
    <x v="2"/>
    <n v="3"/>
    <s v="-"/>
    <s v="London"/>
    <s v="South West London LCJB"/>
    <s v="Isleworth"/>
  </r>
  <r>
    <x v="3"/>
    <x v="2"/>
    <x v="3"/>
    <x v="191"/>
    <x v="2"/>
    <x v="2"/>
    <n v="7"/>
    <s v="-"/>
    <s v="London"/>
    <s v="South West London LCJB"/>
    <s v="Kingston Upon Thames"/>
  </r>
  <r>
    <x v="3"/>
    <x v="2"/>
    <x v="3"/>
    <x v="192"/>
    <x v="2"/>
    <x v="2"/>
    <n v="14"/>
    <s v="-"/>
    <s v="Midlands"/>
    <s v="Derbyshire LCJB"/>
    <s v="Derby"/>
  </r>
  <r>
    <x v="3"/>
    <x v="2"/>
    <x v="3"/>
    <x v="193"/>
    <x v="2"/>
    <x v="2"/>
    <n v="17"/>
    <s v="-"/>
    <s v="Midlands"/>
    <s v="Leicestershire LCJB"/>
    <s v="Leicester"/>
  </r>
  <r>
    <x v="3"/>
    <x v="2"/>
    <x v="3"/>
    <x v="194"/>
    <x v="2"/>
    <x v="2"/>
    <n v="22"/>
    <s v="-"/>
    <s v="Midlands"/>
    <s v="Lincolnshire LCJB"/>
    <s v="Lincoln"/>
  </r>
  <r>
    <x v="3"/>
    <x v="2"/>
    <x v="3"/>
    <x v="195"/>
    <x v="2"/>
    <x v="2"/>
    <n v="10"/>
    <s v="-"/>
    <s v="Midlands"/>
    <s v="Northamptonshire LCJB"/>
    <s v="Northampton"/>
  </r>
  <r>
    <x v="3"/>
    <x v="2"/>
    <x v="3"/>
    <x v="196"/>
    <x v="2"/>
    <x v="2"/>
    <n v="8"/>
    <s v="-"/>
    <s v="Midlands"/>
    <s v="Nottinghamshire LCJB"/>
    <s v="Nottingham"/>
  </r>
  <r>
    <x v="3"/>
    <x v="2"/>
    <x v="3"/>
    <x v="197"/>
    <x v="2"/>
    <x v="2"/>
    <n v="12"/>
    <s v="-"/>
    <s v="Midlands"/>
    <s v="Staffordshire LCJB"/>
    <s v="Stafford"/>
  </r>
  <r>
    <x v="3"/>
    <x v="2"/>
    <x v="3"/>
    <x v="198"/>
    <x v="2"/>
    <x v="2"/>
    <n v="14"/>
    <s v="-"/>
    <s v="Midlands"/>
    <s v="Staffordshire LCJB"/>
    <s v="Stoke On Trent"/>
  </r>
  <r>
    <x v="3"/>
    <x v="2"/>
    <x v="3"/>
    <x v="199"/>
    <x v="2"/>
    <x v="2"/>
    <n v="7"/>
    <s v="-"/>
    <s v="Midlands"/>
    <s v="Warwickshire LCJB"/>
    <s v="Warwick"/>
  </r>
  <r>
    <x v="3"/>
    <x v="2"/>
    <x v="3"/>
    <x v="200"/>
    <x v="2"/>
    <x v="2"/>
    <n v="14"/>
    <s v="-"/>
    <s v="Midlands"/>
    <s v="West Mercia LCJB"/>
    <s v="Shrewsbury"/>
  </r>
  <r>
    <x v="3"/>
    <x v="2"/>
    <x v="3"/>
    <x v="201"/>
    <x v="2"/>
    <x v="2"/>
    <n v="12"/>
    <s v="-"/>
    <s v="Midlands"/>
    <s v="West Mercia LCJB"/>
    <s v="Worcester"/>
  </r>
  <r>
    <x v="3"/>
    <x v="2"/>
    <x v="3"/>
    <x v="202"/>
    <x v="2"/>
    <x v="2"/>
    <n v="7"/>
    <s v="-"/>
    <s v="Midlands"/>
    <s v="West Midlands LCJB"/>
    <s v="Birmingham"/>
  </r>
  <r>
    <x v="3"/>
    <x v="2"/>
    <x v="3"/>
    <x v="203"/>
    <x v="2"/>
    <x v="2"/>
    <n v="7"/>
    <s v="-"/>
    <s v="Midlands"/>
    <s v="West Midlands LCJB"/>
    <s v="Wolverhampton"/>
  </r>
  <r>
    <x v="3"/>
    <x v="2"/>
    <x v="3"/>
    <x v="204"/>
    <x v="2"/>
    <x v="2"/>
    <n v="7"/>
    <s v="-"/>
    <s v="North East"/>
    <s v="Cleveland LCJB"/>
    <s v="Teesside"/>
  </r>
  <r>
    <x v="3"/>
    <x v="2"/>
    <x v="3"/>
    <x v="205"/>
    <x v="2"/>
    <x v="2"/>
    <n v="10"/>
    <s v="-"/>
    <s v="North East"/>
    <s v="Durham LCJB"/>
    <s v="Durham"/>
  </r>
  <r>
    <x v="3"/>
    <x v="2"/>
    <x v="3"/>
    <x v="206"/>
    <x v="2"/>
    <x v="2"/>
    <n v="7"/>
    <s v="-"/>
    <s v="North East"/>
    <s v="Humberside LCJB"/>
    <s v="Great Grimsby"/>
  </r>
  <r>
    <x v="3"/>
    <x v="2"/>
    <x v="3"/>
    <x v="207"/>
    <x v="2"/>
    <x v="2"/>
    <n v="8"/>
    <s v="-"/>
    <s v="North East"/>
    <s v="Humberside LCJB"/>
    <s v="Kingston Upon Hull"/>
  </r>
  <r>
    <x v="3"/>
    <x v="2"/>
    <x v="3"/>
    <x v="208"/>
    <x v="2"/>
    <x v="2"/>
    <n v="7"/>
    <s v="-"/>
    <s v="North East"/>
    <s v="South Yorkshire LCJB"/>
    <s v="Sheffield"/>
  </r>
  <r>
    <x v="3"/>
    <x v="2"/>
    <x v="3"/>
    <x v="209"/>
    <x v="2"/>
    <x v="2"/>
    <n v="12"/>
    <s v="-"/>
    <s v="North East"/>
    <s v="North Yorkshire LCJB"/>
    <s v="York"/>
  </r>
  <r>
    <x v="3"/>
    <x v="2"/>
    <x v="3"/>
    <x v="210"/>
    <x v="2"/>
    <x v="2"/>
    <n v="9"/>
    <s v="-"/>
    <s v="North East"/>
    <s v="Northumbria LCJB"/>
    <s v="Newcastle Upon Tyne"/>
  </r>
  <r>
    <x v="3"/>
    <x v="2"/>
    <x v="3"/>
    <x v="211"/>
    <x v="2"/>
    <x v="2"/>
    <n v="16"/>
    <s v="-"/>
    <s v="North East"/>
    <s v="West Yorkshire LCJB"/>
    <s v="Bradford"/>
  </r>
  <r>
    <x v="3"/>
    <x v="2"/>
    <x v="3"/>
    <x v="212"/>
    <x v="2"/>
    <x v="2"/>
    <n v="9"/>
    <s v="-"/>
    <s v="North East"/>
    <s v="West Yorkshire LCJB"/>
    <s v="Leeds"/>
  </r>
  <r>
    <x v="3"/>
    <x v="2"/>
    <x v="3"/>
    <x v="213"/>
    <x v="2"/>
    <x v="2"/>
    <n v="19"/>
    <s v="-"/>
    <s v="North West"/>
    <s v="Cheshire LCJB"/>
    <s v="Chester"/>
  </r>
  <r>
    <x v="3"/>
    <x v="2"/>
    <x v="3"/>
    <x v="214"/>
    <x v="2"/>
    <x v="2"/>
    <n v="14"/>
    <s v="-"/>
    <s v="North West"/>
    <s v="Cumbria LCJB"/>
    <s v="Carlisle"/>
  </r>
  <r>
    <x v="3"/>
    <x v="2"/>
    <x v="3"/>
    <x v="215"/>
    <x v="2"/>
    <x v="2"/>
    <n v="11"/>
    <s v="-"/>
    <s v="North West"/>
    <s v="Greater Manchester LCJB"/>
    <s v="Bolton"/>
  </r>
  <r>
    <x v="3"/>
    <x v="2"/>
    <x v="3"/>
    <x v="216"/>
    <x v="2"/>
    <x v="2"/>
    <n v="11"/>
    <s v="-"/>
    <s v="North West"/>
    <s v="Greater Manchester LCJB"/>
    <s v="Manchester Crown Sq"/>
  </r>
  <r>
    <x v="3"/>
    <x v="2"/>
    <x v="3"/>
    <x v="217"/>
    <x v="2"/>
    <x v="2"/>
    <n v="11"/>
    <s v="-"/>
    <s v="North West"/>
    <s v="Greater Manchester LCJB"/>
    <s v="Manchester Minshull St"/>
  </r>
  <r>
    <x v="3"/>
    <x v="2"/>
    <x v="3"/>
    <x v="218"/>
    <x v="2"/>
    <x v="2"/>
    <n v="2"/>
    <s v="-"/>
    <s v="North West"/>
    <s v="Lancashire LCJB"/>
    <s v="Burnley"/>
  </r>
  <r>
    <x v="3"/>
    <x v="2"/>
    <x v="3"/>
    <x v="219"/>
    <x v="2"/>
    <x v="2"/>
    <n v="8"/>
    <s v="-"/>
    <s v="North West"/>
    <s v="Lancashire LCJB"/>
    <s v="Preston"/>
  </r>
  <r>
    <x v="3"/>
    <x v="2"/>
    <x v="3"/>
    <x v="220"/>
    <x v="2"/>
    <x v="2"/>
    <n v="16"/>
    <s v="-"/>
    <s v="North West"/>
    <s v="Merseyside LCJB"/>
    <s v="Liverpool"/>
  </r>
  <r>
    <x v="3"/>
    <x v="2"/>
    <x v="3"/>
    <x v="221"/>
    <x v="2"/>
    <x v="2"/>
    <n v="8"/>
    <s v="-"/>
    <s v="South East"/>
    <s v="Bedfordshire LCJB"/>
    <s v="Luton"/>
  </r>
  <r>
    <x v="3"/>
    <x v="2"/>
    <x v="3"/>
    <x v="222"/>
    <x v="2"/>
    <x v="2"/>
    <n v="11"/>
    <s v="-"/>
    <s v="South East"/>
    <s v="Cambridgeshire LCJB"/>
    <s v="Cambridge"/>
  </r>
  <r>
    <x v="3"/>
    <x v="2"/>
    <x v="3"/>
    <x v="223"/>
    <x v="2"/>
    <x v="2"/>
    <n v="12"/>
    <s v="-"/>
    <s v="South East"/>
    <s v="Cambridgeshire LCJB"/>
    <s v="Peterborough"/>
  </r>
  <r>
    <x v="3"/>
    <x v="2"/>
    <x v="3"/>
    <x v="224"/>
    <x v="2"/>
    <x v="2"/>
    <n v="10"/>
    <s v="-"/>
    <s v="South East"/>
    <s v="Essex LCJB"/>
    <s v="Basildon"/>
  </r>
  <r>
    <x v="3"/>
    <x v="2"/>
    <x v="3"/>
    <x v="225"/>
    <x v="2"/>
    <x v="2"/>
    <n v="11"/>
    <s v="-"/>
    <s v="South East"/>
    <s v="Essex LCJB"/>
    <s v="Chelmsford"/>
  </r>
  <r>
    <x v="3"/>
    <x v="2"/>
    <x v="3"/>
    <x v="226"/>
    <x v="2"/>
    <x v="2"/>
    <n v="13"/>
    <s v="-"/>
    <s v="South East"/>
    <s v="Hertfordshire LCJB"/>
    <s v="St Albans"/>
  </r>
  <r>
    <x v="3"/>
    <x v="2"/>
    <x v="3"/>
    <x v="227"/>
    <x v="2"/>
    <x v="2"/>
    <n v="14"/>
    <s v="-"/>
    <s v="South East"/>
    <s v="Kent LCJB"/>
    <s v="Canterbury"/>
  </r>
  <r>
    <x v="3"/>
    <x v="2"/>
    <x v="3"/>
    <x v="228"/>
    <x v="2"/>
    <x v="2"/>
    <n v="16"/>
    <s v="-"/>
    <s v="South East"/>
    <s v="Kent LCJB"/>
    <s v="Maidstone"/>
  </r>
  <r>
    <x v="3"/>
    <x v="2"/>
    <x v="3"/>
    <x v="229"/>
    <x v="2"/>
    <x v="2"/>
    <n v="14"/>
    <s v="-"/>
    <s v="South East"/>
    <s v="Norfolk LCJB"/>
    <s v="Norwich"/>
  </r>
  <r>
    <x v="3"/>
    <x v="2"/>
    <x v="3"/>
    <x v="230"/>
    <x v="2"/>
    <x v="2"/>
    <n v="10"/>
    <s v="-"/>
    <s v="South East"/>
    <s v="Suffolk LCJB"/>
    <s v="Ipswich"/>
  </r>
  <r>
    <x v="3"/>
    <x v="2"/>
    <x v="3"/>
    <x v="231"/>
    <x v="2"/>
    <x v="2"/>
    <n v="15"/>
    <s v="-"/>
    <s v="South East"/>
    <s v="Surrey LCJB"/>
    <s v="Guildford"/>
  </r>
  <r>
    <x v="3"/>
    <x v="2"/>
    <x v="3"/>
    <x v="232"/>
    <x v="2"/>
    <x v="2"/>
    <n v="11"/>
    <s v="-"/>
    <s v="South East"/>
    <s v="Sussex LCJB"/>
    <s v="Chichester"/>
  </r>
  <r>
    <x v="3"/>
    <x v="2"/>
    <x v="3"/>
    <x v="233"/>
    <x v="2"/>
    <x v="2"/>
    <n v="9"/>
    <s v="-"/>
    <s v="South East"/>
    <s v="Sussex LCJB"/>
    <s v="Lewes"/>
  </r>
  <r>
    <x v="3"/>
    <x v="2"/>
    <x v="3"/>
    <x v="234"/>
    <x v="2"/>
    <x v="2"/>
    <n v="13"/>
    <s v="-"/>
    <s v="South East"/>
    <s v="Thames Valley LCJB"/>
    <s v="Aylesbury"/>
  </r>
  <r>
    <x v="3"/>
    <x v="2"/>
    <x v="3"/>
    <x v="235"/>
    <x v="2"/>
    <x v="2"/>
    <n v="10"/>
    <s v="-"/>
    <s v="South East"/>
    <s v="Thames Valley LCJB"/>
    <s v="Oxford"/>
  </r>
  <r>
    <x v="3"/>
    <x v="2"/>
    <x v="3"/>
    <x v="236"/>
    <x v="2"/>
    <x v="2"/>
    <n v="13"/>
    <s v="-"/>
    <s v="South East"/>
    <s v="Thames Valley LCJB"/>
    <s v="Reading"/>
  </r>
  <r>
    <x v="3"/>
    <x v="2"/>
    <x v="3"/>
    <x v="237"/>
    <x v="2"/>
    <x v="2"/>
    <n v="18"/>
    <s v="-"/>
    <s v="South West"/>
    <s v="Avon and Somerset LCJB"/>
    <s v="Bristol"/>
  </r>
  <r>
    <x v="3"/>
    <x v="2"/>
    <x v="3"/>
    <x v="238"/>
    <x v="2"/>
    <x v="2"/>
    <n v="20"/>
    <s v="-"/>
    <s v="South West"/>
    <s v="Avon and Somerset LCJB"/>
    <s v="Taunton"/>
  </r>
  <r>
    <x v="3"/>
    <x v="2"/>
    <x v="3"/>
    <x v="239"/>
    <x v="2"/>
    <x v="2"/>
    <n v="16"/>
    <s v="-"/>
    <s v="South West"/>
    <s v="Devon and Cornwall LCJB"/>
    <s v="Exeter"/>
  </r>
  <r>
    <x v="3"/>
    <x v="2"/>
    <x v="3"/>
    <x v="240"/>
    <x v="2"/>
    <x v="2"/>
    <n v="13"/>
    <s v="-"/>
    <s v="South West"/>
    <s v="Devon and Cornwall LCJB"/>
    <s v="Plymouth"/>
  </r>
  <r>
    <x v="3"/>
    <x v="2"/>
    <x v="3"/>
    <x v="241"/>
    <x v="2"/>
    <x v="2"/>
    <n v="19"/>
    <s v="-"/>
    <s v="South West"/>
    <s v="Devon and Cornwall LCJB"/>
    <s v="Truro"/>
  </r>
  <r>
    <x v="3"/>
    <x v="2"/>
    <x v="3"/>
    <x v="242"/>
    <x v="2"/>
    <x v="2"/>
    <n v="18"/>
    <s v="-"/>
    <s v="South West"/>
    <s v="Dorset LCJB"/>
    <s v="Bournemouth"/>
  </r>
  <r>
    <x v="3"/>
    <x v="2"/>
    <x v="3"/>
    <x v="243"/>
    <x v="2"/>
    <x v="2"/>
    <n v="17"/>
    <s v="-"/>
    <s v="South West"/>
    <s v="Dorset LCJB"/>
    <s v="Weymouth &amp; Dorchester"/>
  </r>
  <r>
    <x v="3"/>
    <x v="2"/>
    <x v="3"/>
    <x v="244"/>
    <x v="2"/>
    <x v="2"/>
    <n v="24"/>
    <s v="-"/>
    <s v="South West"/>
    <s v="Gloucestershire LCJB"/>
    <s v="Gloucester"/>
  </r>
  <r>
    <x v="3"/>
    <x v="2"/>
    <x v="3"/>
    <x v="245"/>
    <x v="2"/>
    <x v="2"/>
    <n v="8"/>
    <s v="-"/>
    <s v="South West"/>
    <s v="Hampshire and Isle of Wight LCJB"/>
    <s v="Newport (Isle of Wight)"/>
  </r>
  <r>
    <x v="3"/>
    <x v="2"/>
    <x v="3"/>
    <x v="246"/>
    <x v="2"/>
    <x v="2"/>
    <n v="9"/>
    <s v="-"/>
    <s v="South West"/>
    <s v="Hampshire and Isle of Wight LCJB"/>
    <s v="Portsmouth"/>
  </r>
  <r>
    <x v="3"/>
    <x v="2"/>
    <x v="3"/>
    <x v="247"/>
    <x v="2"/>
    <x v="2"/>
    <n v="14"/>
    <s v="-"/>
    <s v="South West"/>
    <s v="Hampshire and Isle of Wight LCJB"/>
    <s v="Southampton"/>
  </r>
  <r>
    <x v="3"/>
    <x v="2"/>
    <x v="3"/>
    <x v="248"/>
    <x v="2"/>
    <x v="2"/>
    <n v="11"/>
    <s v="-"/>
    <s v="South West"/>
    <s v="Hampshire and Isle of Wight LCJB"/>
    <s v="Winchester"/>
  </r>
  <r>
    <x v="3"/>
    <x v="2"/>
    <x v="3"/>
    <x v="249"/>
    <x v="2"/>
    <x v="2"/>
    <n v="27"/>
    <s v="-"/>
    <s v="South West"/>
    <s v="Wiltshire LCJB"/>
    <s v="Salisbury"/>
  </r>
  <r>
    <x v="3"/>
    <x v="2"/>
    <x v="3"/>
    <x v="250"/>
    <x v="2"/>
    <x v="2"/>
    <n v="16"/>
    <s v="-"/>
    <s v="South West"/>
    <s v="Wiltshire LCJB"/>
    <s v="Swindon"/>
  </r>
  <r>
    <x v="3"/>
    <x v="2"/>
    <x v="3"/>
    <x v="251"/>
    <x v="2"/>
    <x v="2"/>
    <n v="18"/>
    <s v="-"/>
    <s v="Wales"/>
    <s v="North Wales LCJB"/>
    <s v="Mold"/>
  </r>
  <r>
    <x v="3"/>
    <x v="2"/>
    <x v="3"/>
    <x v="252"/>
    <x v="2"/>
    <x v="2"/>
    <n v="13"/>
    <s v="-"/>
    <s v="Wales"/>
    <s v="South Wales LCJB"/>
    <s v="Cardiff"/>
  </r>
  <r>
    <x v="3"/>
    <x v="2"/>
    <x v="3"/>
    <x v="253"/>
    <x v="2"/>
    <x v="2"/>
    <n v="10"/>
    <s v="-"/>
    <s v="Wales"/>
    <s v="South Wales LCJB"/>
    <s v="Merthyr Tydfil"/>
  </r>
  <r>
    <x v="3"/>
    <x v="2"/>
    <x v="3"/>
    <x v="254"/>
    <x v="2"/>
    <x v="2"/>
    <n v="7"/>
    <s v="-"/>
    <s v="Wales"/>
    <s v="South Wales LCJB"/>
    <s v="Swansea"/>
  </r>
  <r>
    <x v="4"/>
    <x v="0"/>
    <x v="0"/>
    <x v="0"/>
    <x v="2"/>
    <x v="2"/>
    <n v="29"/>
    <s v="England and Wales"/>
    <s v="-"/>
    <s v="-"/>
    <s v="-"/>
  </r>
  <r>
    <x v="4"/>
    <x v="0"/>
    <x v="1"/>
    <x v="1"/>
    <x v="2"/>
    <x v="2"/>
    <n v="35"/>
    <s v="-"/>
    <s v="London"/>
    <s v="-"/>
    <s v="-"/>
  </r>
  <r>
    <x v="4"/>
    <x v="0"/>
    <x v="1"/>
    <x v="2"/>
    <x v="2"/>
    <x v="2"/>
    <n v="29"/>
    <s v="-"/>
    <s v="Midlands"/>
    <s v="-"/>
    <s v="-"/>
  </r>
  <r>
    <x v="4"/>
    <x v="0"/>
    <x v="1"/>
    <x v="3"/>
    <x v="2"/>
    <x v="2"/>
    <n v="28"/>
    <s v="-"/>
    <s v="North East"/>
    <s v="-"/>
    <s v="-"/>
  </r>
  <r>
    <x v="4"/>
    <x v="0"/>
    <x v="1"/>
    <x v="4"/>
    <x v="2"/>
    <x v="2"/>
    <n v="27"/>
    <s v="-"/>
    <s v="North West"/>
    <s v="-"/>
    <s v="-"/>
  </r>
  <r>
    <x v="4"/>
    <x v="0"/>
    <x v="1"/>
    <x v="5"/>
    <x v="2"/>
    <x v="2"/>
    <n v="28"/>
    <s v="-"/>
    <s v="South East"/>
    <s v="-"/>
    <s v="-"/>
  </r>
  <r>
    <x v="4"/>
    <x v="0"/>
    <x v="1"/>
    <x v="6"/>
    <x v="2"/>
    <x v="2"/>
    <n v="28"/>
    <s v="-"/>
    <s v="South West"/>
    <s v="-"/>
    <s v="-"/>
  </r>
  <r>
    <x v="4"/>
    <x v="0"/>
    <x v="1"/>
    <x v="7"/>
    <x v="2"/>
    <x v="2"/>
    <n v="36"/>
    <s v="-"/>
    <s v="Wales"/>
    <s v="-"/>
    <s v="-"/>
  </r>
  <r>
    <x v="4"/>
    <x v="0"/>
    <x v="2"/>
    <x v="8"/>
    <x v="2"/>
    <x v="2"/>
    <n v="17"/>
    <s v="-"/>
    <s v="London"/>
    <s v="Central London LCJB"/>
    <s v="-"/>
  </r>
  <r>
    <x v="4"/>
    <x v="0"/>
    <x v="2"/>
    <x v="9"/>
    <x v="2"/>
    <x v="2"/>
    <n v="35"/>
    <s v="-"/>
    <s v="London"/>
    <s v="East London LCJB"/>
    <s v="-"/>
  </r>
  <r>
    <x v="4"/>
    <x v="0"/>
    <x v="2"/>
    <x v="10"/>
    <x v="2"/>
    <x v="2"/>
    <n v="45"/>
    <s v="-"/>
    <s v="London"/>
    <s v="North East London LCJB"/>
    <s v="-"/>
  </r>
  <r>
    <x v="4"/>
    <x v="0"/>
    <x v="2"/>
    <x v="11"/>
    <x v="2"/>
    <x v="2"/>
    <n v="38"/>
    <s v="-"/>
    <s v="London"/>
    <s v="North London LCJB"/>
    <s v="-"/>
  </r>
  <r>
    <x v="4"/>
    <x v="0"/>
    <x v="2"/>
    <x v="12"/>
    <x v="2"/>
    <x v="2"/>
    <n v="29"/>
    <s v="-"/>
    <s v="London"/>
    <s v="North West London LCJB"/>
    <s v="-"/>
  </r>
  <r>
    <x v="4"/>
    <x v="0"/>
    <x v="2"/>
    <x v="13"/>
    <x v="2"/>
    <x v="2"/>
    <n v="42"/>
    <s v="-"/>
    <s v="London"/>
    <s v="South East London LCJB"/>
    <s v="-"/>
  </r>
  <r>
    <x v="4"/>
    <x v="0"/>
    <x v="2"/>
    <x v="14"/>
    <x v="2"/>
    <x v="2"/>
    <n v="29"/>
    <s v="-"/>
    <s v="London"/>
    <s v="South London LCJB"/>
    <s v="-"/>
  </r>
  <r>
    <x v="4"/>
    <x v="0"/>
    <x v="2"/>
    <x v="15"/>
    <x v="2"/>
    <x v="2"/>
    <n v="37"/>
    <s v="-"/>
    <s v="London"/>
    <s v="South West London LCJB"/>
    <s v="-"/>
  </r>
  <r>
    <x v="4"/>
    <x v="0"/>
    <x v="2"/>
    <x v="16"/>
    <x v="2"/>
    <x v="2"/>
    <n v="30"/>
    <s v="-"/>
    <s v="Midlands"/>
    <s v="Derbyshire LCJB"/>
    <s v="-"/>
  </r>
  <r>
    <x v="4"/>
    <x v="0"/>
    <x v="2"/>
    <x v="17"/>
    <x v="2"/>
    <x v="2"/>
    <n v="30"/>
    <s v="-"/>
    <s v="Midlands"/>
    <s v="Leicestershire LCJB"/>
    <s v="-"/>
  </r>
  <r>
    <x v="4"/>
    <x v="0"/>
    <x v="2"/>
    <x v="18"/>
    <x v="2"/>
    <x v="2"/>
    <n v="34"/>
    <s v="-"/>
    <s v="Midlands"/>
    <s v="Lincolnshire LCJB"/>
    <s v="-"/>
  </r>
  <r>
    <x v="4"/>
    <x v="0"/>
    <x v="2"/>
    <x v="19"/>
    <x v="2"/>
    <x v="2"/>
    <n v="26"/>
    <s v="-"/>
    <s v="Midlands"/>
    <s v="Northamptonshire LCJB"/>
    <s v="-"/>
  </r>
  <r>
    <x v="4"/>
    <x v="0"/>
    <x v="2"/>
    <x v="20"/>
    <x v="2"/>
    <x v="2"/>
    <n v="33"/>
    <s v="-"/>
    <s v="Midlands"/>
    <s v="Nottinghamshire LCJB"/>
    <s v="-"/>
  </r>
  <r>
    <x v="4"/>
    <x v="0"/>
    <x v="2"/>
    <x v="21"/>
    <x v="2"/>
    <x v="2"/>
    <n v="26"/>
    <s v="-"/>
    <s v="Midlands"/>
    <s v="Staffordshire LCJB"/>
    <s v="-"/>
  </r>
  <r>
    <x v="4"/>
    <x v="0"/>
    <x v="2"/>
    <x v="22"/>
    <x v="2"/>
    <x v="2"/>
    <n v="81"/>
    <s v="-"/>
    <s v="Midlands"/>
    <s v="Warwickshire LCJB"/>
    <s v="-"/>
  </r>
  <r>
    <x v="4"/>
    <x v="0"/>
    <x v="2"/>
    <x v="23"/>
    <x v="2"/>
    <x v="2"/>
    <n v="32"/>
    <s v="-"/>
    <s v="Midlands"/>
    <s v="West Mercia LCJB"/>
    <s v="-"/>
  </r>
  <r>
    <x v="4"/>
    <x v="0"/>
    <x v="2"/>
    <x v="24"/>
    <x v="2"/>
    <x v="2"/>
    <n v="25"/>
    <s v="-"/>
    <s v="Midlands"/>
    <s v="West Midlands LCJB"/>
    <s v="-"/>
  </r>
  <r>
    <x v="4"/>
    <x v="0"/>
    <x v="2"/>
    <x v="25"/>
    <x v="2"/>
    <x v="2"/>
    <n v="14"/>
    <s v="-"/>
    <s v="North East"/>
    <s v="Cleveland LCJB"/>
    <s v="-"/>
  </r>
  <r>
    <x v="4"/>
    <x v="0"/>
    <x v="2"/>
    <x v="26"/>
    <x v="2"/>
    <x v="2"/>
    <n v="21"/>
    <s v="-"/>
    <s v="North East"/>
    <s v="Durham LCJB"/>
    <s v="-"/>
  </r>
  <r>
    <x v="4"/>
    <x v="0"/>
    <x v="2"/>
    <x v="27"/>
    <x v="2"/>
    <x v="2"/>
    <n v="29"/>
    <s v="-"/>
    <s v="North East"/>
    <s v="Humberside LCJB"/>
    <s v="-"/>
  </r>
  <r>
    <x v="4"/>
    <x v="0"/>
    <x v="2"/>
    <x v="28"/>
    <x v="2"/>
    <x v="2"/>
    <n v="19"/>
    <s v="-"/>
    <s v="North East"/>
    <s v="North Yorkshire LCJB"/>
    <s v="-"/>
  </r>
  <r>
    <x v="4"/>
    <x v="0"/>
    <x v="2"/>
    <x v="29"/>
    <x v="2"/>
    <x v="2"/>
    <n v="25"/>
    <s v="-"/>
    <s v="North East"/>
    <s v="Northumbria LCJB"/>
    <s v="-"/>
  </r>
  <r>
    <x v="4"/>
    <x v="0"/>
    <x v="2"/>
    <x v="30"/>
    <x v="2"/>
    <x v="2"/>
    <n v="28"/>
    <s v="-"/>
    <s v="North East"/>
    <s v="South Yorkshire LCJB"/>
    <s v="-"/>
  </r>
  <r>
    <x v="4"/>
    <x v="0"/>
    <x v="2"/>
    <x v="31"/>
    <x v="2"/>
    <x v="2"/>
    <n v="35"/>
    <s v="-"/>
    <s v="North East"/>
    <s v="West Yorkshire LCJB"/>
    <s v="-"/>
  </r>
  <r>
    <x v="4"/>
    <x v="0"/>
    <x v="2"/>
    <x v="32"/>
    <x v="2"/>
    <x v="2"/>
    <n v="27"/>
    <s v="-"/>
    <s v="North West"/>
    <s v="Cheshire LCJB"/>
    <s v="-"/>
  </r>
  <r>
    <x v="4"/>
    <x v="0"/>
    <x v="2"/>
    <x v="33"/>
    <x v="2"/>
    <x v="2"/>
    <n v="23"/>
    <s v="-"/>
    <s v="North West"/>
    <s v="Cumbria LCJB"/>
    <s v="-"/>
  </r>
  <r>
    <x v="4"/>
    <x v="0"/>
    <x v="2"/>
    <x v="34"/>
    <x v="2"/>
    <x v="2"/>
    <n v="27"/>
    <s v="-"/>
    <s v="North West"/>
    <s v="Greater Manchester LCJB"/>
    <s v="-"/>
  </r>
  <r>
    <x v="4"/>
    <x v="0"/>
    <x v="2"/>
    <x v="35"/>
    <x v="2"/>
    <x v="2"/>
    <n v="28"/>
    <s v="-"/>
    <s v="North West"/>
    <s v="Lancashire LCJB"/>
    <s v="-"/>
  </r>
  <r>
    <x v="4"/>
    <x v="0"/>
    <x v="2"/>
    <x v="36"/>
    <x v="2"/>
    <x v="2"/>
    <n v="27"/>
    <s v="-"/>
    <s v="North West"/>
    <s v="Merseyside LCJB"/>
    <s v="-"/>
  </r>
  <r>
    <x v="4"/>
    <x v="0"/>
    <x v="2"/>
    <x v="37"/>
    <x v="2"/>
    <x v="2"/>
    <n v="33"/>
    <s v="-"/>
    <s v="South East"/>
    <s v="Bedfordshire LCJB"/>
    <s v="-"/>
  </r>
  <r>
    <x v="4"/>
    <x v="0"/>
    <x v="2"/>
    <x v="38"/>
    <x v="2"/>
    <x v="2"/>
    <n v="22"/>
    <s v="-"/>
    <s v="South East"/>
    <s v="Cambridgeshire LCJB"/>
    <s v="-"/>
  </r>
  <r>
    <x v="4"/>
    <x v="0"/>
    <x v="2"/>
    <x v="39"/>
    <x v="2"/>
    <x v="2"/>
    <n v="27"/>
    <s v="-"/>
    <s v="South East"/>
    <s v="Essex LCJB"/>
    <s v="-"/>
  </r>
  <r>
    <x v="4"/>
    <x v="0"/>
    <x v="2"/>
    <x v="40"/>
    <x v="2"/>
    <x v="2"/>
    <n v="31"/>
    <s v="-"/>
    <s v="South East"/>
    <s v="Hertfordshire LCJB"/>
    <s v="-"/>
  </r>
  <r>
    <x v="4"/>
    <x v="0"/>
    <x v="2"/>
    <x v="41"/>
    <x v="2"/>
    <x v="2"/>
    <n v="40"/>
    <s v="-"/>
    <s v="South East"/>
    <s v="Kent LCJB"/>
    <s v="-"/>
  </r>
  <r>
    <x v="4"/>
    <x v="0"/>
    <x v="2"/>
    <x v="42"/>
    <x v="2"/>
    <x v="2"/>
    <n v="22"/>
    <s v="-"/>
    <s v="South East"/>
    <s v="Norfolk LCJB"/>
    <s v="-"/>
  </r>
  <r>
    <x v="4"/>
    <x v="0"/>
    <x v="2"/>
    <x v="43"/>
    <x v="2"/>
    <x v="2"/>
    <n v="32"/>
    <s v="-"/>
    <s v="South East"/>
    <s v="Suffolk LCJB"/>
    <s v="-"/>
  </r>
  <r>
    <x v="4"/>
    <x v="0"/>
    <x v="2"/>
    <x v="44"/>
    <x v="2"/>
    <x v="2"/>
    <n v="30"/>
    <s v="-"/>
    <s v="South East"/>
    <s v="Surrey LCJB"/>
    <s v="-"/>
  </r>
  <r>
    <x v="4"/>
    <x v="0"/>
    <x v="2"/>
    <x v="45"/>
    <x v="2"/>
    <x v="2"/>
    <n v="19"/>
    <s v="-"/>
    <s v="South East"/>
    <s v="Sussex LCJB"/>
    <s v="-"/>
  </r>
  <r>
    <x v="4"/>
    <x v="0"/>
    <x v="2"/>
    <x v="46"/>
    <x v="2"/>
    <x v="2"/>
    <n v="26"/>
    <s v="-"/>
    <s v="South East"/>
    <s v="Thames Valley LCJB"/>
    <s v="-"/>
  </r>
  <r>
    <x v="4"/>
    <x v="0"/>
    <x v="2"/>
    <x v="47"/>
    <x v="2"/>
    <x v="2"/>
    <n v="30"/>
    <s v="-"/>
    <s v="South West"/>
    <s v="Avon and Somerset LCJB"/>
    <s v="-"/>
  </r>
  <r>
    <x v="4"/>
    <x v="0"/>
    <x v="2"/>
    <x v="48"/>
    <x v="2"/>
    <x v="2"/>
    <n v="27"/>
    <s v="-"/>
    <s v="South West"/>
    <s v="Devon and Cornwall LCJB"/>
    <s v="-"/>
  </r>
  <r>
    <x v="4"/>
    <x v="0"/>
    <x v="2"/>
    <x v="49"/>
    <x v="2"/>
    <x v="2"/>
    <n v="33"/>
    <s v="-"/>
    <s v="South West"/>
    <s v="Dorset LCJB"/>
    <s v="-"/>
  </r>
  <r>
    <x v="4"/>
    <x v="0"/>
    <x v="2"/>
    <x v="50"/>
    <x v="2"/>
    <x v="2"/>
    <n v="45"/>
    <s v="-"/>
    <s v="South West"/>
    <s v="Gloucestershire LCJB"/>
    <s v="-"/>
  </r>
  <r>
    <x v="4"/>
    <x v="0"/>
    <x v="2"/>
    <x v="51"/>
    <x v="2"/>
    <x v="2"/>
    <n v="22"/>
    <s v="-"/>
    <s v="South West"/>
    <s v="Hampshire and Isle of Wight LCJB"/>
    <s v="-"/>
  </r>
  <r>
    <x v="4"/>
    <x v="0"/>
    <x v="2"/>
    <x v="52"/>
    <x v="2"/>
    <x v="2"/>
    <n v="28"/>
    <s v="-"/>
    <s v="South West"/>
    <s v="Wiltshire LCJB"/>
    <s v="-"/>
  </r>
  <r>
    <x v="4"/>
    <x v="0"/>
    <x v="2"/>
    <x v="53"/>
    <x v="2"/>
    <x v="2"/>
    <n v="29"/>
    <s v="-"/>
    <s v="Wales"/>
    <s v="Dyfed Powys LCJB"/>
    <s v="-"/>
  </r>
  <r>
    <x v="4"/>
    <x v="0"/>
    <x v="2"/>
    <x v="54"/>
    <x v="2"/>
    <x v="2"/>
    <n v="40"/>
    <s v="-"/>
    <s v="Wales"/>
    <s v="Gwent LCJB"/>
    <s v="-"/>
  </r>
  <r>
    <x v="4"/>
    <x v="0"/>
    <x v="2"/>
    <x v="55"/>
    <x v="2"/>
    <x v="2"/>
    <n v="36"/>
    <s v="-"/>
    <s v="Wales"/>
    <s v="North Wales LCJB"/>
    <s v="-"/>
  </r>
  <r>
    <x v="4"/>
    <x v="0"/>
    <x v="2"/>
    <x v="56"/>
    <x v="2"/>
    <x v="2"/>
    <n v="35"/>
    <s v="-"/>
    <s v="Wales"/>
    <s v="South Wales LCJB"/>
    <s v="-"/>
  </r>
  <r>
    <x v="4"/>
    <x v="1"/>
    <x v="0"/>
    <x v="0"/>
    <x v="2"/>
    <x v="2"/>
    <n v="31"/>
    <s v="England and Wales"/>
    <s v="-"/>
    <s v="-"/>
    <s v="-"/>
  </r>
  <r>
    <x v="4"/>
    <x v="1"/>
    <x v="1"/>
    <x v="1"/>
    <x v="2"/>
    <x v="2"/>
    <n v="36"/>
    <s v="-"/>
    <s v="London"/>
    <s v="-"/>
    <s v="-"/>
  </r>
  <r>
    <x v="4"/>
    <x v="1"/>
    <x v="1"/>
    <x v="2"/>
    <x v="2"/>
    <x v="2"/>
    <n v="30"/>
    <s v="-"/>
    <s v="Midlands"/>
    <s v="-"/>
    <s v="-"/>
  </r>
  <r>
    <x v="4"/>
    <x v="1"/>
    <x v="1"/>
    <x v="3"/>
    <x v="2"/>
    <x v="2"/>
    <n v="29"/>
    <s v="-"/>
    <s v="North East"/>
    <s v="-"/>
    <s v="-"/>
  </r>
  <r>
    <x v="4"/>
    <x v="1"/>
    <x v="1"/>
    <x v="4"/>
    <x v="2"/>
    <x v="2"/>
    <n v="28"/>
    <s v="-"/>
    <s v="North West"/>
    <s v="-"/>
    <s v="-"/>
  </r>
  <r>
    <x v="4"/>
    <x v="1"/>
    <x v="1"/>
    <x v="5"/>
    <x v="2"/>
    <x v="2"/>
    <n v="30"/>
    <s v="-"/>
    <s v="South East"/>
    <s v="-"/>
    <s v="-"/>
  </r>
  <r>
    <x v="4"/>
    <x v="1"/>
    <x v="1"/>
    <x v="6"/>
    <x v="2"/>
    <x v="2"/>
    <n v="29"/>
    <s v="-"/>
    <s v="South West"/>
    <s v="-"/>
    <s v="-"/>
  </r>
  <r>
    <x v="4"/>
    <x v="1"/>
    <x v="1"/>
    <x v="7"/>
    <x v="2"/>
    <x v="2"/>
    <n v="37"/>
    <s v="-"/>
    <s v="Wales"/>
    <s v="-"/>
    <s v="-"/>
  </r>
  <r>
    <x v="4"/>
    <x v="1"/>
    <x v="2"/>
    <x v="8"/>
    <x v="2"/>
    <x v="2"/>
    <n v="27"/>
    <s v="-"/>
    <s v="London"/>
    <s v="Central London LCJB"/>
    <s v="-"/>
  </r>
  <r>
    <x v="4"/>
    <x v="1"/>
    <x v="2"/>
    <x v="9"/>
    <x v="2"/>
    <x v="2"/>
    <n v="35"/>
    <s v="-"/>
    <s v="London"/>
    <s v="East London LCJB"/>
    <s v="-"/>
  </r>
  <r>
    <x v="4"/>
    <x v="1"/>
    <x v="2"/>
    <x v="10"/>
    <x v="2"/>
    <x v="2"/>
    <n v="49"/>
    <s v="-"/>
    <s v="London"/>
    <s v="North East London LCJB"/>
    <s v="-"/>
  </r>
  <r>
    <x v="4"/>
    <x v="1"/>
    <x v="2"/>
    <x v="11"/>
    <x v="2"/>
    <x v="2"/>
    <n v="38"/>
    <s v="-"/>
    <s v="London"/>
    <s v="North London LCJB"/>
    <s v="-"/>
  </r>
  <r>
    <x v="4"/>
    <x v="1"/>
    <x v="2"/>
    <x v="12"/>
    <x v="2"/>
    <x v="2"/>
    <n v="30"/>
    <s v="-"/>
    <s v="London"/>
    <s v="North West London LCJB"/>
    <s v="-"/>
  </r>
  <r>
    <x v="4"/>
    <x v="1"/>
    <x v="2"/>
    <x v="13"/>
    <x v="2"/>
    <x v="2"/>
    <n v="43"/>
    <s v="-"/>
    <s v="London"/>
    <s v="South East London LCJB"/>
    <s v="-"/>
  </r>
  <r>
    <x v="4"/>
    <x v="1"/>
    <x v="2"/>
    <x v="14"/>
    <x v="2"/>
    <x v="2"/>
    <n v="29"/>
    <s v="-"/>
    <s v="London"/>
    <s v="South London LCJB"/>
    <s v="-"/>
  </r>
  <r>
    <x v="4"/>
    <x v="1"/>
    <x v="2"/>
    <x v="15"/>
    <x v="2"/>
    <x v="2"/>
    <n v="41"/>
    <s v="-"/>
    <s v="London"/>
    <s v="South West London LCJB"/>
    <s v="-"/>
  </r>
  <r>
    <x v="4"/>
    <x v="1"/>
    <x v="2"/>
    <x v="16"/>
    <x v="2"/>
    <x v="2"/>
    <n v="33"/>
    <s v="-"/>
    <s v="Midlands"/>
    <s v="Derbyshire LCJB"/>
    <s v="-"/>
  </r>
  <r>
    <x v="4"/>
    <x v="1"/>
    <x v="2"/>
    <x v="17"/>
    <x v="2"/>
    <x v="2"/>
    <n v="30"/>
    <s v="-"/>
    <s v="Midlands"/>
    <s v="Leicestershire LCJB"/>
    <s v="-"/>
  </r>
  <r>
    <x v="4"/>
    <x v="1"/>
    <x v="2"/>
    <x v="18"/>
    <x v="2"/>
    <x v="2"/>
    <n v="35"/>
    <s v="-"/>
    <s v="Midlands"/>
    <s v="Lincolnshire LCJB"/>
    <s v="-"/>
  </r>
  <r>
    <x v="4"/>
    <x v="1"/>
    <x v="2"/>
    <x v="19"/>
    <x v="2"/>
    <x v="2"/>
    <n v="28"/>
    <s v="-"/>
    <s v="Midlands"/>
    <s v="Northamptonshire LCJB"/>
    <s v="-"/>
  </r>
  <r>
    <x v="4"/>
    <x v="1"/>
    <x v="2"/>
    <x v="20"/>
    <x v="2"/>
    <x v="2"/>
    <n v="38"/>
    <s v="-"/>
    <s v="Midlands"/>
    <s v="Nottinghamshire LCJB"/>
    <s v="-"/>
  </r>
  <r>
    <x v="4"/>
    <x v="1"/>
    <x v="2"/>
    <x v="21"/>
    <x v="2"/>
    <x v="2"/>
    <n v="27"/>
    <s v="-"/>
    <s v="Midlands"/>
    <s v="Staffordshire LCJB"/>
    <s v="-"/>
  </r>
  <r>
    <x v="4"/>
    <x v="1"/>
    <x v="2"/>
    <x v="22"/>
    <x v="2"/>
    <x v="2"/>
    <n v="83"/>
    <s v="-"/>
    <s v="Midlands"/>
    <s v="Warwickshire LCJB"/>
    <s v="-"/>
  </r>
  <r>
    <x v="4"/>
    <x v="1"/>
    <x v="2"/>
    <x v="23"/>
    <x v="2"/>
    <x v="2"/>
    <n v="33"/>
    <s v="-"/>
    <s v="Midlands"/>
    <s v="West Mercia LCJB"/>
    <s v="-"/>
  </r>
  <r>
    <x v="4"/>
    <x v="1"/>
    <x v="2"/>
    <x v="24"/>
    <x v="2"/>
    <x v="2"/>
    <n v="27"/>
    <s v="-"/>
    <s v="Midlands"/>
    <s v="West Midlands LCJB"/>
    <s v="-"/>
  </r>
  <r>
    <x v="4"/>
    <x v="1"/>
    <x v="2"/>
    <x v="25"/>
    <x v="2"/>
    <x v="2"/>
    <n v="15"/>
    <s v="-"/>
    <s v="North East"/>
    <s v="Cleveland LCJB"/>
    <s v="-"/>
  </r>
  <r>
    <x v="4"/>
    <x v="1"/>
    <x v="2"/>
    <x v="26"/>
    <x v="2"/>
    <x v="2"/>
    <n v="22"/>
    <s v="-"/>
    <s v="North East"/>
    <s v="Durham LCJB"/>
    <s v="-"/>
  </r>
  <r>
    <x v="4"/>
    <x v="1"/>
    <x v="2"/>
    <x v="27"/>
    <x v="2"/>
    <x v="2"/>
    <n v="36"/>
    <s v="-"/>
    <s v="North East"/>
    <s v="Humberside LCJB"/>
    <s v="-"/>
  </r>
  <r>
    <x v="4"/>
    <x v="1"/>
    <x v="2"/>
    <x v="28"/>
    <x v="2"/>
    <x v="2"/>
    <n v="21"/>
    <s v="-"/>
    <s v="North East"/>
    <s v="North Yorkshire LCJB"/>
    <s v="-"/>
  </r>
  <r>
    <x v="4"/>
    <x v="1"/>
    <x v="2"/>
    <x v="29"/>
    <x v="2"/>
    <x v="2"/>
    <n v="28"/>
    <s v="-"/>
    <s v="North East"/>
    <s v="Northumbria LCJB"/>
    <s v="-"/>
  </r>
  <r>
    <x v="4"/>
    <x v="1"/>
    <x v="2"/>
    <x v="30"/>
    <x v="2"/>
    <x v="2"/>
    <n v="28"/>
    <s v="-"/>
    <s v="North East"/>
    <s v="South Yorkshire LCJB"/>
    <s v="-"/>
  </r>
  <r>
    <x v="4"/>
    <x v="1"/>
    <x v="2"/>
    <x v="31"/>
    <x v="2"/>
    <x v="2"/>
    <n v="37"/>
    <s v="-"/>
    <s v="North East"/>
    <s v="West Yorkshire LCJB"/>
    <s v="-"/>
  </r>
  <r>
    <x v="4"/>
    <x v="1"/>
    <x v="2"/>
    <x v="32"/>
    <x v="2"/>
    <x v="2"/>
    <n v="27"/>
    <s v="-"/>
    <s v="North West"/>
    <s v="Cheshire LCJB"/>
    <s v="-"/>
  </r>
  <r>
    <x v="4"/>
    <x v="1"/>
    <x v="2"/>
    <x v="33"/>
    <x v="2"/>
    <x v="2"/>
    <n v="26"/>
    <s v="-"/>
    <s v="North West"/>
    <s v="Cumbria LCJB"/>
    <s v="-"/>
  </r>
  <r>
    <x v="4"/>
    <x v="1"/>
    <x v="2"/>
    <x v="34"/>
    <x v="2"/>
    <x v="2"/>
    <n v="28"/>
    <s v="-"/>
    <s v="North West"/>
    <s v="Greater Manchester LCJB"/>
    <s v="-"/>
  </r>
  <r>
    <x v="4"/>
    <x v="1"/>
    <x v="2"/>
    <x v="35"/>
    <x v="2"/>
    <x v="2"/>
    <n v="29"/>
    <s v="-"/>
    <s v="North West"/>
    <s v="Lancashire LCJB"/>
    <s v="-"/>
  </r>
  <r>
    <x v="4"/>
    <x v="1"/>
    <x v="2"/>
    <x v="36"/>
    <x v="2"/>
    <x v="2"/>
    <n v="28"/>
    <s v="-"/>
    <s v="North West"/>
    <s v="Merseyside LCJB"/>
    <s v="-"/>
  </r>
  <r>
    <x v="4"/>
    <x v="1"/>
    <x v="2"/>
    <x v="37"/>
    <x v="2"/>
    <x v="2"/>
    <n v="33"/>
    <s v="-"/>
    <s v="South East"/>
    <s v="Bedfordshire LCJB"/>
    <s v="-"/>
  </r>
  <r>
    <x v="4"/>
    <x v="1"/>
    <x v="2"/>
    <x v="38"/>
    <x v="2"/>
    <x v="2"/>
    <n v="27"/>
    <s v="-"/>
    <s v="South East"/>
    <s v="Cambridgeshire LCJB"/>
    <s v="-"/>
  </r>
  <r>
    <x v="4"/>
    <x v="1"/>
    <x v="2"/>
    <x v="39"/>
    <x v="2"/>
    <x v="2"/>
    <n v="28"/>
    <s v="-"/>
    <s v="South East"/>
    <s v="Essex LCJB"/>
    <s v="-"/>
  </r>
  <r>
    <x v="4"/>
    <x v="1"/>
    <x v="2"/>
    <x v="40"/>
    <x v="2"/>
    <x v="2"/>
    <n v="34"/>
    <s v="-"/>
    <s v="South East"/>
    <s v="Hertfordshire LCJB"/>
    <s v="-"/>
  </r>
  <r>
    <x v="4"/>
    <x v="1"/>
    <x v="2"/>
    <x v="41"/>
    <x v="2"/>
    <x v="2"/>
    <n v="41"/>
    <s v="-"/>
    <s v="South East"/>
    <s v="Kent LCJB"/>
    <s v="-"/>
  </r>
  <r>
    <x v="4"/>
    <x v="1"/>
    <x v="2"/>
    <x v="42"/>
    <x v="2"/>
    <x v="2"/>
    <n v="23"/>
    <s v="-"/>
    <s v="South East"/>
    <s v="Norfolk LCJB"/>
    <s v="-"/>
  </r>
  <r>
    <x v="4"/>
    <x v="1"/>
    <x v="2"/>
    <x v="43"/>
    <x v="2"/>
    <x v="2"/>
    <n v="37"/>
    <s v="-"/>
    <s v="South East"/>
    <s v="Suffolk LCJB"/>
    <s v="-"/>
  </r>
  <r>
    <x v="4"/>
    <x v="1"/>
    <x v="2"/>
    <x v="44"/>
    <x v="2"/>
    <x v="2"/>
    <n v="31"/>
    <s v="-"/>
    <s v="South East"/>
    <s v="Surrey LCJB"/>
    <s v="-"/>
  </r>
  <r>
    <x v="4"/>
    <x v="1"/>
    <x v="2"/>
    <x v="45"/>
    <x v="2"/>
    <x v="2"/>
    <n v="21"/>
    <s v="-"/>
    <s v="South East"/>
    <s v="Sussex LCJB"/>
    <s v="-"/>
  </r>
  <r>
    <x v="4"/>
    <x v="1"/>
    <x v="2"/>
    <x v="46"/>
    <x v="2"/>
    <x v="2"/>
    <n v="29"/>
    <s v="-"/>
    <s v="South East"/>
    <s v="Thames Valley LCJB"/>
    <s v="-"/>
  </r>
  <r>
    <x v="4"/>
    <x v="1"/>
    <x v="2"/>
    <x v="47"/>
    <x v="2"/>
    <x v="2"/>
    <n v="32"/>
    <s v="-"/>
    <s v="South West"/>
    <s v="Avon and Somerset LCJB"/>
    <s v="-"/>
  </r>
  <r>
    <x v="4"/>
    <x v="1"/>
    <x v="2"/>
    <x v="48"/>
    <x v="2"/>
    <x v="2"/>
    <n v="27"/>
    <s v="-"/>
    <s v="South West"/>
    <s v="Devon and Cornwall LCJB"/>
    <s v="-"/>
  </r>
  <r>
    <x v="4"/>
    <x v="1"/>
    <x v="2"/>
    <x v="49"/>
    <x v="2"/>
    <x v="2"/>
    <n v="34"/>
    <s v="-"/>
    <s v="South West"/>
    <s v="Dorset LCJB"/>
    <s v="-"/>
  </r>
  <r>
    <x v="4"/>
    <x v="1"/>
    <x v="2"/>
    <x v="50"/>
    <x v="2"/>
    <x v="2"/>
    <n v="47"/>
    <s v="-"/>
    <s v="South West"/>
    <s v="Gloucestershire LCJB"/>
    <s v="-"/>
  </r>
  <r>
    <x v="4"/>
    <x v="1"/>
    <x v="2"/>
    <x v="51"/>
    <x v="2"/>
    <x v="2"/>
    <n v="27"/>
    <s v="-"/>
    <s v="South West"/>
    <s v="Hampshire and Isle of Wight LCJB"/>
    <s v="-"/>
  </r>
  <r>
    <x v="4"/>
    <x v="1"/>
    <x v="2"/>
    <x v="52"/>
    <x v="2"/>
    <x v="2"/>
    <n v="28"/>
    <s v="-"/>
    <s v="South West"/>
    <s v="Wiltshire LCJB"/>
    <s v="-"/>
  </r>
  <r>
    <x v="4"/>
    <x v="1"/>
    <x v="2"/>
    <x v="53"/>
    <x v="2"/>
    <x v="2"/>
    <n v="29"/>
    <s v="-"/>
    <s v="Wales"/>
    <s v="Dyfed Powys LCJB"/>
    <s v="-"/>
  </r>
  <r>
    <x v="4"/>
    <x v="1"/>
    <x v="2"/>
    <x v="54"/>
    <x v="2"/>
    <x v="2"/>
    <n v="40"/>
    <s v="-"/>
    <s v="Wales"/>
    <s v="Gwent LCJB"/>
    <s v="-"/>
  </r>
  <r>
    <x v="4"/>
    <x v="1"/>
    <x v="2"/>
    <x v="55"/>
    <x v="2"/>
    <x v="2"/>
    <n v="36"/>
    <s v="-"/>
    <s v="Wales"/>
    <s v="North Wales LCJB"/>
    <s v="-"/>
  </r>
  <r>
    <x v="4"/>
    <x v="1"/>
    <x v="2"/>
    <x v="56"/>
    <x v="2"/>
    <x v="2"/>
    <n v="39"/>
    <s v="-"/>
    <s v="Wales"/>
    <s v="South Wales LCJB"/>
    <s v="-"/>
  </r>
  <r>
    <x v="4"/>
    <x v="1"/>
    <x v="3"/>
    <x v="57"/>
    <x v="2"/>
    <x v="2"/>
    <n v="27"/>
    <s v="-"/>
    <s v="London"/>
    <s v="Central London LCJB"/>
    <s v="Central London LJA"/>
  </r>
  <r>
    <x v="4"/>
    <x v="1"/>
    <x v="3"/>
    <x v="58"/>
    <x v="2"/>
    <x v="2"/>
    <n v="35"/>
    <s v="-"/>
    <s v="London"/>
    <s v="East London LCJB"/>
    <s v="East London LJA"/>
  </r>
  <r>
    <x v="4"/>
    <x v="1"/>
    <x v="3"/>
    <x v="59"/>
    <x v="2"/>
    <x v="2"/>
    <n v="49"/>
    <s v="-"/>
    <s v="London"/>
    <s v="North East London LCJB"/>
    <s v="North East London LJA"/>
  </r>
  <r>
    <x v="4"/>
    <x v="1"/>
    <x v="3"/>
    <x v="60"/>
    <x v="2"/>
    <x v="2"/>
    <n v="38"/>
    <s v="-"/>
    <s v="London"/>
    <s v="North London LCJB"/>
    <s v="North London LJA"/>
  </r>
  <r>
    <x v="4"/>
    <x v="1"/>
    <x v="3"/>
    <x v="61"/>
    <x v="2"/>
    <x v="2"/>
    <n v="33"/>
    <s v="-"/>
    <s v="London"/>
    <s v="North West London LCJB"/>
    <s v="North West London LJA"/>
  </r>
  <r>
    <x v="4"/>
    <x v="1"/>
    <x v="3"/>
    <x v="62"/>
    <x v="2"/>
    <x v="2"/>
    <n v="20"/>
    <s v="-"/>
    <s v="London"/>
    <s v="North West London LCJB"/>
    <s v="West London LJA"/>
  </r>
  <r>
    <x v="4"/>
    <x v="1"/>
    <x v="3"/>
    <x v="63"/>
    <x v="2"/>
    <x v="2"/>
    <n v="43"/>
    <s v="-"/>
    <s v="London"/>
    <s v="South East London LCJB"/>
    <s v="South East London LJA"/>
  </r>
  <r>
    <x v="4"/>
    <x v="1"/>
    <x v="3"/>
    <x v="64"/>
    <x v="2"/>
    <x v="2"/>
    <n v="29"/>
    <s v="-"/>
    <s v="London"/>
    <s v="South London LCJB"/>
    <s v="South London LJA"/>
  </r>
  <r>
    <x v="4"/>
    <x v="1"/>
    <x v="3"/>
    <x v="65"/>
    <x v="2"/>
    <x v="2"/>
    <n v="41"/>
    <s v="-"/>
    <s v="London"/>
    <s v="South West London LCJB"/>
    <s v="South West London LJA"/>
  </r>
  <r>
    <x v="4"/>
    <x v="1"/>
    <x v="3"/>
    <x v="66"/>
    <x v="2"/>
    <x v="2"/>
    <n v="28"/>
    <s v="-"/>
    <s v="Midlands"/>
    <s v="Derbyshire LCJB"/>
    <s v="Northern Derbyshire LJA"/>
  </r>
  <r>
    <x v="4"/>
    <x v="1"/>
    <x v="3"/>
    <x v="67"/>
    <x v="2"/>
    <x v="2"/>
    <n v="36"/>
    <s v="-"/>
    <s v="Midlands"/>
    <s v="Derbyshire LCJB"/>
    <s v="Southern Derbyshire LJA"/>
  </r>
  <r>
    <x v="4"/>
    <x v="1"/>
    <x v="3"/>
    <x v="68"/>
    <x v="2"/>
    <x v="2"/>
    <n v="30"/>
    <s v="-"/>
    <s v="Midlands"/>
    <s v="Leicestershire LCJB"/>
    <s v="Leicestershire and Rutland LJA"/>
  </r>
  <r>
    <x v="4"/>
    <x v="1"/>
    <x v="3"/>
    <x v="69"/>
    <x v="2"/>
    <x v="2"/>
    <n v="35"/>
    <s v="-"/>
    <s v="Midlands"/>
    <s v="Lincolnshire LCJB"/>
    <s v="Lincolnshire LJA"/>
  </r>
  <r>
    <x v="4"/>
    <x v="1"/>
    <x v="3"/>
    <x v="70"/>
    <x v="2"/>
    <x v="2"/>
    <n v="28"/>
    <s v="-"/>
    <s v="Midlands"/>
    <s v="Northamptonshire LCJB"/>
    <s v="Corby LJA"/>
  </r>
  <r>
    <x v="4"/>
    <x v="1"/>
    <x v="3"/>
    <x v="71"/>
    <x v="2"/>
    <x v="2"/>
    <n v="25"/>
    <s v="-"/>
    <s v="Midlands"/>
    <s v="Northamptonshire LCJB"/>
    <s v="Kettering LJA"/>
  </r>
  <r>
    <x v="4"/>
    <x v="1"/>
    <x v="3"/>
    <x v="72"/>
    <x v="2"/>
    <x v="2"/>
    <n v="28"/>
    <s v="-"/>
    <s v="Midlands"/>
    <s v="Northamptonshire LCJB"/>
    <s v="Northampton, Daventry and Towcester LJA"/>
  </r>
  <r>
    <x v="4"/>
    <x v="1"/>
    <x v="3"/>
    <x v="73"/>
    <x v="2"/>
    <x v="2"/>
    <n v="28"/>
    <s v="-"/>
    <s v="Midlands"/>
    <s v="Northamptonshire LCJB"/>
    <s v="Wellingborough LJA"/>
  </r>
  <r>
    <x v="4"/>
    <x v="1"/>
    <x v="3"/>
    <x v="74"/>
    <x v="2"/>
    <x v="2"/>
    <n v="38"/>
    <s v="-"/>
    <s v="Midlands"/>
    <s v="Nottinghamshire LCJB"/>
    <s v="Nottinghamshire LJA"/>
  </r>
  <r>
    <x v="4"/>
    <x v="1"/>
    <x v="3"/>
    <x v="75"/>
    <x v="2"/>
    <x v="2"/>
    <n v="28"/>
    <s v="-"/>
    <s v="Midlands"/>
    <s v="Staffordshire LCJB"/>
    <s v="Central and South West Staffordshire LJA"/>
  </r>
  <r>
    <x v="4"/>
    <x v="1"/>
    <x v="3"/>
    <x v="76"/>
    <x v="2"/>
    <x v="2"/>
    <n v="23"/>
    <s v="-"/>
    <s v="Midlands"/>
    <s v="Staffordshire LCJB"/>
    <s v="North Staffordshire LJA"/>
  </r>
  <r>
    <x v="4"/>
    <x v="1"/>
    <x v="3"/>
    <x v="77"/>
    <x v="2"/>
    <x v="2"/>
    <n v="28"/>
    <s v="-"/>
    <s v="Midlands"/>
    <s v="Staffordshire LCJB"/>
    <s v="South East Staffordshire LJA"/>
  </r>
  <r>
    <x v="4"/>
    <x v="1"/>
    <x v="3"/>
    <x v="78"/>
    <x v="2"/>
    <x v="2"/>
    <n v="83"/>
    <s v="-"/>
    <s v="Midlands"/>
    <s v="Warwickshire LCJB"/>
    <s v="Coventry and Warwickshire (Warwickshire) LJA"/>
  </r>
  <r>
    <x v="4"/>
    <x v="1"/>
    <x v="3"/>
    <x v="79"/>
    <x v="2"/>
    <x v="2"/>
    <n v="48"/>
    <s v="-"/>
    <s v="Midlands"/>
    <s v="West Mercia LCJB"/>
    <s v="Herefordshire LJA"/>
  </r>
  <r>
    <x v="4"/>
    <x v="1"/>
    <x v="3"/>
    <x v="80"/>
    <x v="2"/>
    <x v="2"/>
    <n v="27"/>
    <s v="-"/>
    <s v="Midlands"/>
    <s v="West Mercia LCJB"/>
    <s v="Shropshire LJA"/>
  </r>
  <r>
    <x v="4"/>
    <x v="1"/>
    <x v="3"/>
    <x v="81"/>
    <x v="2"/>
    <x v="2"/>
    <n v="36"/>
    <s v="-"/>
    <s v="Midlands"/>
    <s v="West Mercia LCJB"/>
    <s v="Worcestershire LJA"/>
  </r>
  <r>
    <x v="4"/>
    <x v="1"/>
    <x v="3"/>
    <x v="82"/>
    <x v="2"/>
    <x v="2"/>
    <n v="31"/>
    <s v="-"/>
    <s v="Midlands"/>
    <s v="West Midlands LCJB"/>
    <s v="Birmingham and Solihull LJA"/>
  </r>
  <r>
    <x v="4"/>
    <x v="1"/>
    <x v="3"/>
    <x v="83"/>
    <x v="2"/>
    <x v="2"/>
    <n v="22"/>
    <s v="-"/>
    <s v="Midlands"/>
    <s v="West Midlands LCJB"/>
    <s v="Black Country LJA"/>
  </r>
  <r>
    <x v="4"/>
    <x v="1"/>
    <x v="3"/>
    <x v="84"/>
    <x v="2"/>
    <x v="2"/>
    <n v="24"/>
    <s v="-"/>
    <s v="Midlands"/>
    <s v="West Midlands LCJB"/>
    <s v="Coventry and Warwickshire (Coventry) LJA"/>
  </r>
  <r>
    <x v="4"/>
    <x v="1"/>
    <x v="3"/>
    <x v="85"/>
    <x v="2"/>
    <x v="2"/>
    <n v="15"/>
    <s v="-"/>
    <s v="Midlands"/>
    <s v="West Midlands LCJB"/>
    <s v="Dudley and Halesowen LJA"/>
  </r>
  <r>
    <x v="4"/>
    <x v="1"/>
    <x v="3"/>
    <x v="86"/>
    <x v="2"/>
    <x v="2"/>
    <n v="10"/>
    <s v="-"/>
    <s v="North East"/>
    <s v="Cleveland LCJB"/>
    <s v="Hartlepool LJA"/>
  </r>
  <r>
    <x v="4"/>
    <x v="1"/>
    <x v="3"/>
    <x v="87"/>
    <x v="2"/>
    <x v="2"/>
    <n v="16"/>
    <s v="-"/>
    <s v="North East"/>
    <s v="Cleveland LCJB"/>
    <s v="Teesside LJA"/>
  </r>
  <r>
    <x v="4"/>
    <x v="1"/>
    <x v="3"/>
    <x v="88"/>
    <x v="2"/>
    <x v="2"/>
    <n v="22"/>
    <s v="-"/>
    <s v="North East"/>
    <s v="Durham LCJB"/>
    <s v="County Durham and Darlington LJA"/>
  </r>
  <r>
    <x v="4"/>
    <x v="1"/>
    <x v="3"/>
    <x v="89"/>
    <x v="2"/>
    <x v="2"/>
    <n v="43"/>
    <s v="-"/>
    <s v="North East"/>
    <s v="Humberside LCJB"/>
    <s v="East Yorkshire LJA"/>
  </r>
  <r>
    <x v="4"/>
    <x v="1"/>
    <x v="3"/>
    <x v="90"/>
    <x v="2"/>
    <x v="2"/>
    <n v="17"/>
    <s v="-"/>
    <s v="North East"/>
    <s v="Humberside LCJB"/>
    <s v="Grimsby and Cleethorpes LJA"/>
  </r>
  <r>
    <x v="4"/>
    <x v="1"/>
    <x v="3"/>
    <x v="91"/>
    <x v="2"/>
    <x v="2"/>
    <n v="42"/>
    <s v="-"/>
    <s v="North East"/>
    <s v="Humberside LCJB"/>
    <s v="Hull and Holderness LJA"/>
  </r>
  <r>
    <x v="4"/>
    <x v="1"/>
    <x v="3"/>
    <x v="92"/>
    <x v="2"/>
    <x v="2"/>
    <n v="33"/>
    <s v="-"/>
    <s v="North East"/>
    <s v="Humberside LCJB"/>
    <s v="North Lincolnshire LJA"/>
  </r>
  <r>
    <x v="4"/>
    <x v="1"/>
    <x v="3"/>
    <x v="93"/>
    <x v="2"/>
    <x v="2"/>
    <n v="21"/>
    <s v="-"/>
    <s v="North East"/>
    <s v="North Yorkshire LCJB"/>
    <s v="North Yorkshire LJA"/>
  </r>
  <r>
    <x v="4"/>
    <x v="1"/>
    <x v="3"/>
    <x v="94"/>
    <x v="2"/>
    <x v="2"/>
    <n v="18"/>
    <s v="-"/>
    <s v="North East"/>
    <s v="Northumbria LCJB"/>
    <s v="City of Sunderland LJA"/>
  </r>
  <r>
    <x v="4"/>
    <x v="1"/>
    <x v="3"/>
    <x v="95"/>
    <x v="2"/>
    <x v="2"/>
    <n v="22"/>
    <s v="-"/>
    <s v="North East"/>
    <s v="Northumbria LCJB"/>
    <s v="Gateshead District LJA"/>
  </r>
  <r>
    <x v="4"/>
    <x v="1"/>
    <x v="3"/>
    <x v="96"/>
    <x v="2"/>
    <x v="2"/>
    <n v="33"/>
    <s v="-"/>
    <s v="North East"/>
    <s v="Northumbria LCJB"/>
    <s v="North Northumbria LJA"/>
  </r>
  <r>
    <x v="4"/>
    <x v="1"/>
    <x v="3"/>
    <x v="97"/>
    <x v="2"/>
    <x v="2"/>
    <n v="27"/>
    <s v="-"/>
    <s v="North East"/>
    <s v="Northumbria LCJB"/>
    <s v="South Tyneside LJA"/>
  </r>
  <r>
    <x v="4"/>
    <x v="1"/>
    <x v="3"/>
    <x v="98"/>
    <x v="2"/>
    <x v="2"/>
    <n v="28"/>
    <s v="-"/>
    <s v="North East"/>
    <s v="South Yorkshire LCJB"/>
    <s v="Barnsley District LJA"/>
  </r>
  <r>
    <x v="4"/>
    <x v="1"/>
    <x v="3"/>
    <x v="99"/>
    <x v="2"/>
    <x v="2"/>
    <n v="27"/>
    <s v="-"/>
    <s v="North East"/>
    <s v="South Yorkshire LCJB"/>
    <s v="Doncaster LJA"/>
  </r>
  <r>
    <x v="4"/>
    <x v="1"/>
    <x v="3"/>
    <x v="100"/>
    <x v="2"/>
    <x v="2"/>
    <n v="29"/>
    <s v="-"/>
    <s v="North East"/>
    <s v="South Yorkshire LCJB"/>
    <s v="Rotherham LJA"/>
  </r>
  <r>
    <x v="4"/>
    <x v="1"/>
    <x v="3"/>
    <x v="101"/>
    <x v="2"/>
    <x v="2"/>
    <n v="28"/>
    <s v="-"/>
    <s v="North East"/>
    <s v="South Yorkshire LCJB"/>
    <s v="Sheffield LJA"/>
  </r>
  <r>
    <x v="4"/>
    <x v="1"/>
    <x v="3"/>
    <x v="102"/>
    <x v="2"/>
    <x v="2"/>
    <n v="38"/>
    <s v="-"/>
    <s v="North East"/>
    <s v="West Yorkshire LCJB"/>
    <s v="Bradford and Keighley LJA"/>
  </r>
  <r>
    <x v="4"/>
    <x v="1"/>
    <x v="3"/>
    <x v="103"/>
    <x v="2"/>
    <x v="2"/>
    <n v="38"/>
    <s v="-"/>
    <s v="North East"/>
    <s v="West Yorkshire LCJB"/>
    <s v="Calderdale LJA"/>
  </r>
  <r>
    <x v="4"/>
    <x v="1"/>
    <x v="3"/>
    <x v="104"/>
    <x v="2"/>
    <x v="2"/>
    <n v="40"/>
    <s v="-"/>
    <s v="North East"/>
    <s v="West Yorkshire LCJB"/>
    <s v="Kirklees LJA"/>
  </r>
  <r>
    <x v="4"/>
    <x v="1"/>
    <x v="3"/>
    <x v="105"/>
    <x v="2"/>
    <x v="2"/>
    <n v="29"/>
    <s v="-"/>
    <s v="North East"/>
    <s v="West Yorkshire LCJB"/>
    <s v="Leeds District LJA"/>
  </r>
  <r>
    <x v="4"/>
    <x v="1"/>
    <x v="3"/>
    <x v="106"/>
    <x v="2"/>
    <x v="2"/>
    <n v="41"/>
    <s v="-"/>
    <s v="North East"/>
    <s v="West Yorkshire LCJB"/>
    <s v="Wakefield and Pontefract LJA"/>
  </r>
  <r>
    <x v="4"/>
    <x v="1"/>
    <x v="3"/>
    <x v="107"/>
    <x v="2"/>
    <x v="2"/>
    <n v="37"/>
    <s v="-"/>
    <s v="North West"/>
    <s v="Cheshire LCJB"/>
    <s v="North Cheshire LJA"/>
  </r>
  <r>
    <x v="4"/>
    <x v="1"/>
    <x v="3"/>
    <x v="108"/>
    <x v="2"/>
    <x v="2"/>
    <n v="20"/>
    <s v="-"/>
    <s v="North West"/>
    <s v="Cheshire LCJB"/>
    <s v="South and East Cheshire LJA"/>
  </r>
  <r>
    <x v="4"/>
    <x v="1"/>
    <x v="3"/>
    <x v="109"/>
    <x v="2"/>
    <x v="2"/>
    <n v="27"/>
    <s v="-"/>
    <s v="North West"/>
    <s v="Cheshire LCJB"/>
    <s v="West Cheshire LJA"/>
  </r>
  <r>
    <x v="4"/>
    <x v="1"/>
    <x v="3"/>
    <x v="110"/>
    <x v="2"/>
    <x v="2"/>
    <n v="25"/>
    <s v="-"/>
    <s v="North West"/>
    <s v="Cumbria LCJB"/>
    <s v="North and West Cumbria LJA"/>
  </r>
  <r>
    <x v="4"/>
    <x v="1"/>
    <x v="3"/>
    <x v="111"/>
    <x v="2"/>
    <x v="2"/>
    <n v="26"/>
    <s v="-"/>
    <s v="North West"/>
    <s v="Cumbria LCJB"/>
    <s v="South Cumbria LJA"/>
  </r>
  <r>
    <x v="4"/>
    <x v="1"/>
    <x v="3"/>
    <x v="112"/>
    <x v="2"/>
    <x v="2"/>
    <n v="22"/>
    <s v="-"/>
    <s v="North West"/>
    <s v="Greater Manchester LCJB"/>
    <s v="Bolton LJA"/>
  </r>
  <r>
    <x v="4"/>
    <x v="1"/>
    <x v="3"/>
    <x v="113"/>
    <x v="2"/>
    <x v="2"/>
    <n v="39"/>
    <s v="-"/>
    <s v="North West"/>
    <s v="Greater Manchester LCJB"/>
    <s v="Bury and Rochdale LJA"/>
  </r>
  <r>
    <x v="4"/>
    <x v="1"/>
    <x v="3"/>
    <x v="114"/>
    <x v="2"/>
    <x v="2"/>
    <n v="27"/>
    <s v="-"/>
    <s v="North West"/>
    <s v="Greater Manchester LCJB"/>
    <s v="Manchester and Salford LJA"/>
  </r>
  <r>
    <x v="4"/>
    <x v="1"/>
    <x v="3"/>
    <x v="115"/>
    <x v="2"/>
    <x v="2"/>
    <n v="14"/>
    <s v="-"/>
    <s v="North West"/>
    <s v="Greater Manchester LCJB"/>
    <s v="Oldham LJA"/>
  </r>
  <r>
    <x v="4"/>
    <x v="1"/>
    <x v="3"/>
    <x v="116"/>
    <x v="2"/>
    <x v="2"/>
    <n v="54"/>
    <s v="-"/>
    <s v="North West"/>
    <s v="Greater Manchester LCJB"/>
    <s v="Stockport LJA"/>
  </r>
  <r>
    <x v="4"/>
    <x v="1"/>
    <x v="3"/>
    <x v="117"/>
    <x v="2"/>
    <x v="2"/>
    <n v="37"/>
    <s v="-"/>
    <s v="North West"/>
    <s v="Greater Manchester LCJB"/>
    <s v="Tameside LJA"/>
  </r>
  <r>
    <x v="4"/>
    <x v="1"/>
    <x v="3"/>
    <x v="118"/>
    <x v="2"/>
    <x v="2"/>
    <n v="24"/>
    <s v="-"/>
    <s v="North West"/>
    <s v="Greater Manchester LCJB"/>
    <s v="Trafford LJA"/>
  </r>
  <r>
    <x v="4"/>
    <x v="1"/>
    <x v="3"/>
    <x v="119"/>
    <x v="2"/>
    <x v="2"/>
    <n v="27"/>
    <s v="-"/>
    <s v="North West"/>
    <s v="Greater Manchester LCJB"/>
    <s v="Wigan and Leigh LJA"/>
  </r>
  <r>
    <x v="4"/>
    <x v="1"/>
    <x v="3"/>
    <x v="120"/>
    <x v="2"/>
    <x v="2"/>
    <n v="36"/>
    <s v="-"/>
    <s v="North West"/>
    <s v="Lancashire LCJB"/>
    <s v="Burnley, Pendle and Rossendale LJA"/>
  </r>
  <r>
    <x v="4"/>
    <x v="1"/>
    <x v="3"/>
    <x v="121"/>
    <x v="2"/>
    <x v="2"/>
    <n v="21"/>
    <s v="-"/>
    <s v="North West"/>
    <s v="Lancashire LCJB"/>
    <s v="Chorley LJA"/>
  </r>
  <r>
    <x v="4"/>
    <x v="1"/>
    <x v="3"/>
    <x v="122"/>
    <x v="2"/>
    <x v="2"/>
    <n v="33"/>
    <s v="-"/>
    <s v="North West"/>
    <s v="Lancashire LCJB"/>
    <s v="East Lancashire LJA"/>
  </r>
  <r>
    <x v="4"/>
    <x v="1"/>
    <x v="3"/>
    <x v="123"/>
    <x v="2"/>
    <x v="2"/>
    <n v="29"/>
    <s v="-"/>
    <s v="North West"/>
    <s v="Lancashire LCJB"/>
    <s v="Fylde Coast LJA"/>
  </r>
  <r>
    <x v="4"/>
    <x v="1"/>
    <x v="3"/>
    <x v="124"/>
    <x v="2"/>
    <x v="2"/>
    <n v="20"/>
    <s v="-"/>
    <s v="North West"/>
    <s v="Lancashire LCJB"/>
    <s v="Lancaster LJA"/>
  </r>
  <r>
    <x v="4"/>
    <x v="1"/>
    <x v="3"/>
    <x v="125"/>
    <x v="2"/>
    <x v="2"/>
    <n v="20"/>
    <s v="-"/>
    <s v="North West"/>
    <s v="Lancashire LCJB"/>
    <s v="Ormskirk LJA"/>
  </r>
  <r>
    <x v="4"/>
    <x v="1"/>
    <x v="3"/>
    <x v="126"/>
    <x v="2"/>
    <x v="2"/>
    <n v="36"/>
    <s v="-"/>
    <s v="North West"/>
    <s v="Lancashire LCJB"/>
    <s v="Preston and South Ribble LJA"/>
  </r>
  <r>
    <x v="4"/>
    <x v="1"/>
    <x v="3"/>
    <x v="127"/>
    <x v="2"/>
    <x v="2"/>
    <n v="24"/>
    <s v="-"/>
    <s v="North West"/>
    <s v="Merseyside LCJB"/>
    <s v="Liverpool and Knowsley LJA"/>
  </r>
  <r>
    <x v="4"/>
    <x v="1"/>
    <x v="3"/>
    <x v="128"/>
    <x v="2"/>
    <x v="2"/>
    <n v="20"/>
    <s v="-"/>
    <s v="North West"/>
    <s v="Merseyside LCJB"/>
    <s v="Sefton LJA"/>
  </r>
  <r>
    <x v="4"/>
    <x v="1"/>
    <x v="3"/>
    <x v="129"/>
    <x v="2"/>
    <x v="2"/>
    <n v="19"/>
    <s v="-"/>
    <s v="North West"/>
    <s v="Merseyside LCJB"/>
    <s v="St Helens LJA"/>
  </r>
  <r>
    <x v="4"/>
    <x v="1"/>
    <x v="3"/>
    <x v="130"/>
    <x v="2"/>
    <x v="2"/>
    <n v="42"/>
    <s v="-"/>
    <s v="North West"/>
    <s v="Merseyside LCJB"/>
    <s v="Wirral LJA"/>
  </r>
  <r>
    <x v="4"/>
    <x v="1"/>
    <x v="3"/>
    <x v="131"/>
    <x v="2"/>
    <x v="2"/>
    <n v="33"/>
    <s v="-"/>
    <s v="South East"/>
    <s v="Bedfordshire LCJB"/>
    <s v="Bedfordshire LJA"/>
  </r>
  <r>
    <x v="4"/>
    <x v="1"/>
    <x v="3"/>
    <x v="132"/>
    <x v="2"/>
    <x v="2"/>
    <n v="27"/>
    <s v="-"/>
    <s v="South East"/>
    <s v="Cambridgeshire LCJB"/>
    <s v="Cambridgeshire LJA"/>
  </r>
  <r>
    <x v="4"/>
    <x v="1"/>
    <x v="3"/>
    <x v="133"/>
    <x v="2"/>
    <x v="2"/>
    <n v="28"/>
    <s v="-"/>
    <s v="South East"/>
    <s v="Essex LCJB"/>
    <s v="North Essex LJA"/>
  </r>
  <r>
    <x v="4"/>
    <x v="1"/>
    <x v="3"/>
    <x v="134"/>
    <x v="2"/>
    <x v="2"/>
    <n v="28"/>
    <s v="-"/>
    <s v="South East"/>
    <s v="Essex LCJB"/>
    <s v="South Essex LJA"/>
  </r>
  <r>
    <x v="4"/>
    <x v="1"/>
    <x v="3"/>
    <x v="135"/>
    <x v="2"/>
    <x v="2"/>
    <n v="20"/>
    <s v="-"/>
    <s v="South East"/>
    <s v="Hertfordshire LCJB"/>
    <s v="North and East Hertfordshire LJA"/>
  </r>
  <r>
    <x v="4"/>
    <x v="1"/>
    <x v="3"/>
    <x v="136"/>
    <x v="2"/>
    <x v="2"/>
    <n v="39"/>
    <s v="-"/>
    <s v="South East"/>
    <s v="Hertfordshire LCJB"/>
    <s v="West and Central Hertfordshire LJA"/>
  </r>
  <r>
    <x v="4"/>
    <x v="1"/>
    <x v="3"/>
    <x v="137"/>
    <x v="2"/>
    <x v="2"/>
    <n v="41"/>
    <s v="-"/>
    <s v="South East"/>
    <s v="Kent LCJB"/>
    <s v="Central Kent LJA"/>
  </r>
  <r>
    <x v="4"/>
    <x v="1"/>
    <x v="3"/>
    <x v="138"/>
    <x v="2"/>
    <x v="2"/>
    <n v="41"/>
    <s v="-"/>
    <s v="South East"/>
    <s v="Kent LCJB"/>
    <s v="East Kent LJA"/>
  </r>
  <r>
    <x v="4"/>
    <x v="1"/>
    <x v="3"/>
    <x v="139"/>
    <x v="2"/>
    <x v="2"/>
    <n v="42"/>
    <s v="-"/>
    <s v="South East"/>
    <s v="Kent LCJB"/>
    <s v="North Kent LJA"/>
  </r>
  <r>
    <x v="4"/>
    <x v="1"/>
    <x v="3"/>
    <x v="140"/>
    <x v="2"/>
    <x v="2"/>
    <n v="23"/>
    <s v="-"/>
    <s v="South East"/>
    <s v="Norfolk LCJB"/>
    <s v="Norfolk LJA"/>
  </r>
  <r>
    <x v="4"/>
    <x v="1"/>
    <x v="3"/>
    <x v="141"/>
    <x v="2"/>
    <x v="2"/>
    <n v="37"/>
    <s v="-"/>
    <s v="South East"/>
    <s v="Suffolk LCJB"/>
    <s v="Suffolk LJA"/>
  </r>
  <r>
    <x v="4"/>
    <x v="1"/>
    <x v="3"/>
    <x v="142"/>
    <x v="2"/>
    <x v="2"/>
    <n v="30"/>
    <s v="-"/>
    <s v="South East"/>
    <s v="Surrey LCJB"/>
    <s v="North Surrey LJA"/>
  </r>
  <r>
    <x v="4"/>
    <x v="1"/>
    <x v="3"/>
    <x v="143"/>
    <x v="2"/>
    <x v="2"/>
    <n v="35"/>
    <s v="-"/>
    <s v="South East"/>
    <s v="Surrey LCJB"/>
    <s v="South East Surrey LJA"/>
  </r>
  <r>
    <x v="4"/>
    <x v="1"/>
    <x v="3"/>
    <x v="144"/>
    <x v="2"/>
    <x v="2"/>
    <n v="27"/>
    <s v="-"/>
    <s v="South East"/>
    <s v="Surrey LCJB"/>
    <s v="South West Surrey LJA"/>
  </r>
  <r>
    <x v="4"/>
    <x v="1"/>
    <x v="3"/>
    <x v="145"/>
    <x v="2"/>
    <x v="2"/>
    <n v="20"/>
    <s v="-"/>
    <s v="South East"/>
    <s v="Sussex LCJB"/>
    <s v="Sussex (Central) LJA"/>
  </r>
  <r>
    <x v="4"/>
    <x v="1"/>
    <x v="3"/>
    <x v="146"/>
    <x v="2"/>
    <x v="2"/>
    <n v="18"/>
    <s v="-"/>
    <s v="South East"/>
    <s v="Sussex LCJB"/>
    <s v="Sussex (Eastern) LJA"/>
  </r>
  <r>
    <x v="4"/>
    <x v="1"/>
    <x v="3"/>
    <x v="147"/>
    <x v="2"/>
    <x v="2"/>
    <n v="29"/>
    <s v="-"/>
    <s v="South East"/>
    <s v="Sussex LCJB"/>
    <s v="Sussex (Northern) LJA"/>
  </r>
  <r>
    <x v="4"/>
    <x v="1"/>
    <x v="3"/>
    <x v="148"/>
    <x v="2"/>
    <x v="2"/>
    <n v="15"/>
    <s v="-"/>
    <s v="South East"/>
    <s v="Sussex LCJB"/>
    <s v="Sussex (Western) LJA"/>
  </r>
  <r>
    <x v="4"/>
    <x v="1"/>
    <x v="3"/>
    <x v="149"/>
    <x v="2"/>
    <x v="2"/>
    <n v="16"/>
    <s v="-"/>
    <s v="South East"/>
    <s v="Thames Valley LCJB"/>
    <s v="Berkshire LJA"/>
  </r>
  <r>
    <x v="4"/>
    <x v="1"/>
    <x v="3"/>
    <x v="150"/>
    <x v="2"/>
    <x v="2"/>
    <n v="32"/>
    <s v="-"/>
    <s v="South East"/>
    <s v="Thames Valley LCJB"/>
    <s v="Buckinghamshire LJA"/>
  </r>
  <r>
    <x v="4"/>
    <x v="1"/>
    <x v="3"/>
    <x v="151"/>
    <x v="2"/>
    <x v="2"/>
    <n v="40"/>
    <s v="-"/>
    <s v="South East"/>
    <s v="Thames Valley LCJB"/>
    <s v="Oxfordshire LJA"/>
  </r>
  <r>
    <x v="4"/>
    <x v="1"/>
    <x v="3"/>
    <x v="152"/>
    <x v="2"/>
    <x v="2"/>
    <n v="22"/>
    <s v="-"/>
    <s v="South West"/>
    <s v="Avon and Somerset LCJB"/>
    <s v="Bristol LJA"/>
  </r>
  <r>
    <x v="4"/>
    <x v="1"/>
    <x v="3"/>
    <x v="153"/>
    <x v="2"/>
    <x v="2"/>
    <n v="35"/>
    <s v="-"/>
    <s v="South West"/>
    <s v="Avon and Somerset LCJB"/>
    <s v="North Avon LJA"/>
  </r>
  <r>
    <x v="4"/>
    <x v="1"/>
    <x v="3"/>
    <x v="154"/>
    <x v="2"/>
    <x v="2"/>
    <n v="35"/>
    <s v="-"/>
    <s v="South West"/>
    <s v="Avon and Somerset LCJB"/>
    <s v="Somerset LJA"/>
  </r>
  <r>
    <x v="4"/>
    <x v="1"/>
    <x v="3"/>
    <x v="155"/>
    <x v="2"/>
    <x v="2"/>
    <n v="29"/>
    <s v="-"/>
    <s v="South West"/>
    <s v="Devon and Cornwall LCJB"/>
    <s v="Cornwall LJA"/>
  </r>
  <r>
    <x v="4"/>
    <x v="1"/>
    <x v="3"/>
    <x v="156"/>
    <x v="2"/>
    <x v="2"/>
    <n v="26"/>
    <s v="-"/>
    <s v="South West"/>
    <s v="Devon and Cornwall LCJB"/>
    <s v="North and East Devon LJA"/>
  </r>
  <r>
    <x v="4"/>
    <x v="1"/>
    <x v="3"/>
    <x v="157"/>
    <x v="2"/>
    <x v="2"/>
    <n v="21"/>
    <s v="-"/>
    <s v="South West"/>
    <s v="Devon and Cornwall LCJB"/>
    <s v="South and West Devon LJA"/>
  </r>
  <r>
    <x v="4"/>
    <x v="1"/>
    <x v="3"/>
    <x v="158"/>
    <x v="2"/>
    <x v="2"/>
    <n v="34"/>
    <s v="-"/>
    <s v="South West"/>
    <s v="Dorset LCJB"/>
    <s v="Dorset LJA"/>
  </r>
  <r>
    <x v="4"/>
    <x v="1"/>
    <x v="3"/>
    <x v="159"/>
    <x v="2"/>
    <x v="2"/>
    <n v="47"/>
    <s v="-"/>
    <s v="South West"/>
    <s v="Gloucestershire LCJB"/>
    <s v="Gloucestershire LJA"/>
  </r>
  <r>
    <x v="4"/>
    <x v="1"/>
    <x v="3"/>
    <x v="160"/>
    <x v="2"/>
    <x v="2"/>
    <n v="14"/>
    <s v="-"/>
    <s v="South West"/>
    <s v="Hampshire and Isle of Wight LCJB"/>
    <s v="Isle of Wight LJA"/>
  </r>
  <r>
    <x v="4"/>
    <x v="1"/>
    <x v="3"/>
    <x v="161"/>
    <x v="2"/>
    <x v="2"/>
    <n v="26"/>
    <s v="-"/>
    <s v="South West"/>
    <s v="Hampshire and Isle of Wight LCJB"/>
    <s v="North Hampshire LJA"/>
  </r>
  <r>
    <x v="4"/>
    <x v="1"/>
    <x v="3"/>
    <x v="162"/>
    <x v="2"/>
    <x v="2"/>
    <n v="10"/>
    <s v="-"/>
    <s v="South West"/>
    <s v="Hampshire and Isle of Wight LCJB"/>
    <s v="South East Hampshire LJA"/>
  </r>
  <r>
    <x v="4"/>
    <x v="1"/>
    <x v="3"/>
    <x v="163"/>
    <x v="2"/>
    <x v="2"/>
    <n v="40"/>
    <s v="-"/>
    <s v="South West"/>
    <s v="Hampshire and Isle of Wight LCJB"/>
    <s v="South Hampshire LJA"/>
  </r>
  <r>
    <x v="4"/>
    <x v="1"/>
    <x v="3"/>
    <x v="164"/>
    <x v="2"/>
    <x v="2"/>
    <n v="30"/>
    <s v="-"/>
    <s v="South West"/>
    <s v="Hampshire and Isle of Wight LCJB"/>
    <s v="West Hampshire LJA"/>
  </r>
  <r>
    <x v="4"/>
    <x v="1"/>
    <x v="3"/>
    <x v="165"/>
    <x v="2"/>
    <x v="2"/>
    <n v="25"/>
    <s v="-"/>
    <s v="South West"/>
    <s v="Wiltshire LCJB"/>
    <s v="Swindon LJA"/>
  </r>
  <r>
    <x v="4"/>
    <x v="1"/>
    <x v="3"/>
    <x v="166"/>
    <x v="2"/>
    <x v="2"/>
    <n v="30"/>
    <s v="-"/>
    <s v="South West"/>
    <s v="Wiltshire LCJB"/>
    <s v="Wiltshire LJA"/>
  </r>
  <r>
    <x v="4"/>
    <x v="1"/>
    <x v="3"/>
    <x v="167"/>
    <x v="2"/>
    <x v="2"/>
    <n v="28"/>
    <s v="-"/>
    <s v="Wales"/>
    <s v="Dyfed Powys LCJB"/>
    <s v="Brecknock and Radnorshire LJA"/>
  </r>
  <r>
    <x v="4"/>
    <x v="1"/>
    <x v="3"/>
    <x v="168"/>
    <x v="2"/>
    <x v="2"/>
    <n v="37"/>
    <s v="-"/>
    <s v="Wales"/>
    <s v="Dyfed Powys LCJB"/>
    <s v="Carmarthenshire LJA"/>
  </r>
  <r>
    <x v="4"/>
    <x v="1"/>
    <x v="3"/>
    <x v="169"/>
    <x v="2"/>
    <x v="2"/>
    <n v="26"/>
    <s v="-"/>
    <s v="Wales"/>
    <s v="Dyfed Powys LCJB"/>
    <s v="Ceredigion and Pembrokeshire LJA"/>
  </r>
  <r>
    <x v="4"/>
    <x v="1"/>
    <x v="3"/>
    <x v="170"/>
    <x v="2"/>
    <x v="2"/>
    <n v="25"/>
    <s v="-"/>
    <s v="Wales"/>
    <s v="Dyfed Powys LCJB"/>
    <s v="Montgomeryshire LJA"/>
  </r>
  <r>
    <x v="4"/>
    <x v="1"/>
    <x v="3"/>
    <x v="171"/>
    <x v="2"/>
    <x v="2"/>
    <n v="40"/>
    <s v="-"/>
    <s v="Wales"/>
    <s v="Gwent LCJB"/>
    <s v="Gwent LJA"/>
  </r>
  <r>
    <x v="4"/>
    <x v="1"/>
    <x v="3"/>
    <x v="172"/>
    <x v="2"/>
    <x v="2"/>
    <n v="36"/>
    <s v="-"/>
    <s v="Wales"/>
    <s v="North Wales LCJB"/>
    <s v="Conwy LJA"/>
  </r>
  <r>
    <x v="4"/>
    <x v="1"/>
    <x v="3"/>
    <x v="173"/>
    <x v="2"/>
    <x v="2"/>
    <n v="42"/>
    <s v="-"/>
    <s v="Wales"/>
    <s v="North Wales LCJB"/>
    <s v="Denbighshire LJA"/>
  </r>
  <r>
    <x v="4"/>
    <x v="1"/>
    <x v="3"/>
    <x v="174"/>
    <x v="2"/>
    <x v="2"/>
    <n v="29"/>
    <s v="-"/>
    <s v="Wales"/>
    <s v="North Wales LCJB"/>
    <s v="Gwynedd LJA"/>
  </r>
  <r>
    <x v="4"/>
    <x v="1"/>
    <x v="3"/>
    <x v="175"/>
    <x v="2"/>
    <x v="2"/>
    <n v="36"/>
    <s v="-"/>
    <s v="Wales"/>
    <s v="North Wales LCJB"/>
    <s v="North East Wales LJA"/>
  </r>
  <r>
    <x v="4"/>
    <x v="1"/>
    <x v="3"/>
    <x v="176"/>
    <x v="2"/>
    <x v="2"/>
    <n v="42"/>
    <s v="-"/>
    <s v="Wales"/>
    <s v="North Wales LCJB"/>
    <s v="Ynys Mòn/Anglesey LJA"/>
  </r>
  <r>
    <x v="4"/>
    <x v="1"/>
    <x v="3"/>
    <x v="177"/>
    <x v="2"/>
    <x v="2"/>
    <n v="39"/>
    <s v="-"/>
    <s v="Wales"/>
    <s v="South Wales LCJB"/>
    <s v="Cardiff and the Vale of Glamorgan LJA"/>
  </r>
  <r>
    <x v="4"/>
    <x v="1"/>
    <x v="3"/>
    <x v="178"/>
    <x v="2"/>
    <x v="2"/>
    <n v="31"/>
    <s v="-"/>
    <s v="Wales"/>
    <s v="South Wales LCJB"/>
    <s v="Glamorgan Valleys LJA"/>
  </r>
  <r>
    <x v="4"/>
    <x v="1"/>
    <x v="3"/>
    <x v="179"/>
    <x v="2"/>
    <x v="2"/>
    <n v="40"/>
    <s v="-"/>
    <s v="Wales"/>
    <s v="South Wales LCJB"/>
    <s v="Newcastle and Ogmore LJA"/>
  </r>
  <r>
    <x v="4"/>
    <x v="1"/>
    <x v="3"/>
    <x v="180"/>
    <x v="2"/>
    <x v="2"/>
    <n v="42"/>
    <s v="-"/>
    <s v="Wales"/>
    <s v="South Wales LCJB"/>
    <s v="West Glamorgan LJA"/>
  </r>
  <r>
    <x v="4"/>
    <x v="2"/>
    <x v="0"/>
    <x v="0"/>
    <x v="2"/>
    <x v="2"/>
    <n v="9"/>
    <s v="England and Wales"/>
    <s v="-"/>
    <s v="-"/>
    <s v="-"/>
  </r>
  <r>
    <x v="4"/>
    <x v="2"/>
    <x v="1"/>
    <x v="1"/>
    <x v="2"/>
    <x v="2"/>
    <n v="5"/>
    <s v="-"/>
    <s v="London"/>
    <s v="-"/>
    <s v="-"/>
  </r>
  <r>
    <x v="4"/>
    <x v="2"/>
    <x v="1"/>
    <x v="2"/>
    <x v="2"/>
    <x v="2"/>
    <n v="8"/>
    <s v="-"/>
    <s v="Midlands"/>
    <s v="-"/>
    <s v="-"/>
  </r>
  <r>
    <x v="4"/>
    <x v="2"/>
    <x v="1"/>
    <x v="3"/>
    <x v="2"/>
    <x v="2"/>
    <n v="8"/>
    <s v="-"/>
    <s v="North East"/>
    <s v="-"/>
    <s v="-"/>
  </r>
  <r>
    <x v="4"/>
    <x v="2"/>
    <x v="1"/>
    <x v="4"/>
    <x v="2"/>
    <x v="2"/>
    <n v="11"/>
    <s v="-"/>
    <s v="North West"/>
    <s v="-"/>
    <s v="-"/>
  </r>
  <r>
    <x v="4"/>
    <x v="2"/>
    <x v="1"/>
    <x v="5"/>
    <x v="2"/>
    <x v="2"/>
    <n v="12"/>
    <s v="-"/>
    <s v="South East"/>
    <s v="-"/>
    <s v="-"/>
  </r>
  <r>
    <x v="4"/>
    <x v="2"/>
    <x v="1"/>
    <x v="6"/>
    <x v="2"/>
    <x v="2"/>
    <n v="14"/>
    <s v="-"/>
    <s v="South West"/>
    <s v="-"/>
    <s v="-"/>
  </r>
  <r>
    <x v="4"/>
    <x v="2"/>
    <x v="1"/>
    <x v="7"/>
    <x v="2"/>
    <x v="2"/>
    <n v="13"/>
    <s v="-"/>
    <s v="Wales"/>
    <s v="-"/>
    <s v="-"/>
  </r>
  <r>
    <x v="4"/>
    <x v="2"/>
    <x v="2"/>
    <x v="8"/>
    <x v="2"/>
    <x v="2"/>
    <n v="5"/>
    <s v="-"/>
    <s v="London"/>
    <s v="Central London LCJB"/>
    <s v="-"/>
  </r>
  <r>
    <x v="4"/>
    <x v="2"/>
    <x v="2"/>
    <x v="10"/>
    <x v="2"/>
    <x v="2"/>
    <n v="2"/>
    <s v="-"/>
    <s v="London"/>
    <s v="North East London LCJB"/>
    <s v="-"/>
  </r>
  <r>
    <x v="4"/>
    <x v="2"/>
    <x v="2"/>
    <x v="12"/>
    <x v="2"/>
    <x v="2"/>
    <n v="2"/>
    <s v="-"/>
    <s v="London"/>
    <s v="North West London LCJB"/>
    <s v="-"/>
  </r>
  <r>
    <x v="4"/>
    <x v="2"/>
    <x v="2"/>
    <x v="13"/>
    <x v="2"/>
    <x v="2"/>
    <n v="2"/>
    <s v="-"/>
    <s v="London"/>
    <s v="South East London LCJB"/>
    <s v="-"/>
  </r>
  <r>
    <x v="4"/>
    <x v="2"/>
    <x v="2"/>
    <x v="15"/>
    <x v="2"/>
    <x v="2"/>
    <n v="7"/>
    <s v="-"/>
    <s v="London"/>
    <s v="South West London LCJB"/>
    <s v="-"/>
  </r>
  <r>
    <x v="4"/>
    <x v="2"/>
    <x v="2"/>
    <x v="16"/>
    <x v="2"/>
    <x v="2"/>
    <n v="12"/>
    <s v="-"/>
    <s v="Midlands"/>
    <s v="Derbyshire LCJB"/>
    <s v="-"/>
  </r>
  <r>
    <x v="4"/>
    <x v="2"/>
    <x v="2"/>
    <x v="17"/>
    <x v="2"/>
    <x v="2"/>
    <n v="15"/>
    <s v="-"/>
    <s v="Midlands"/>
    <s v="Leicestershire LCJB"/>
    <s v="-"/>
  </r>
  <r>
    <x v="4"/>
    <x v="2"/>
    <x v="2"/>
    <x v="18"/>
    <x v="2"/>
    <x v="2"/>
    <n v="21"/>
    <s v="-"/>
    <s v="Midlands"/>
    <s v="Lincolnshire LCJB"/>
    <s v="-"/>
  </r>
  <r>
    <x v="4"/>
    <x v="2"/>
    <x v="2"/>
    <x v="19"/>
    <x v="2"/>
    <x v="2"/>
    <n v="12"/>
    <s v="-"/>
    <s v="Midlands"/>
    <s v="Northamptonshire LCJB"/>
    <s v="-"/>
  </r>
  <r>
    <x v="4"/>
    <x v="2"/>
    <x v="2"/>
    <x v="20"/>
    <x v="2"/>
    <x v="2"/>
    <n v="8"/>
    <s v="-"/>
    <s v="Midlands"/>
    <s v="Nottinghamshire LCJB"/>
    <s v="-"/>
  </r>
  <r>
    <x v="4"/>
    <x v="2"/>
    <x v="2"/>
    <x v="21"/>
    <x v="2"/>
    <x v="2"/>
    <n v="13"/>
    <s v="-"/>
    <s v="Midlands"/>
    <s v="Staffordshire LCJB"/>
    <s v="-"/>
  </r>
  <r>
    <x v="4"/>
    <x v="2"/>
    <x v="2"/>
    <x v="22"/>
    <x v="2"/>
    <x v="2"/>
    <n v="7"/>
    <s v="-"/>
    <s v="Midlands"/>
    <s v="Warwickshire LCJB"/>
    <s v="-"/>
  </r>
  <r>
    <x v="4"/>
    <x v="2"/>
    <x v="2"/>
    <x v="23"/>
    <x v="2"/>
    <x v="2"/>
    <n v="14"/>
    <s v="-"/>
    <s v="Midlands"/>
    <s v="West Mercia LCJB"/>
    <s v="-"/>
  </r>
  <r>
    <x v="4"/>
    <x v="2"/>
    <x v="2"/>
    <x v="24"/>
    <x v="2"/>
    <x v="2"/>
    <n v="7"/>
    <s v="-"/>
    <s v="Midlands"/>
    <s v="West Midlands LCJB"/>
    <s v="-"/>
  </r>
  <r>
    <x v="4"/>
    <x v="2"/>
    <x v="2"/>
    <x v="25"/>
    <x v="2"/>
    <x v="2"/>
    <n v="7"/>
    <s v="-"/>
    <s v="North East"/>
    <s v="Cleveland LCJB"/>
    <s v="-"/>
  </r>
  <r>
    <x v="4"/>
    <x v="2"/>
    <x v="2"/>
    <x v="26"/>
    <x v="2"/>
    <x v="2"/>
    <n v="9"/>
    <s v="-"/>
    <s v="North East"/>
    <s v="Durham LCJB"/>
    <s v="-"/>
  </r>
  <r>
    <x v="4"/>
    <x v="2"/>
    <x v="2"/>
    <x v="27"/>
    <x v="2"/>
    <x v="2"/>
    <n v="7"/>
    <s v="-"/>
    <s v="North East"/>
    <s v="Humberside LCJB"/>
    <s v="-"/>
  </r>
  <r>
    <x v="4"/>
    <x v="2"/>
    <x v="2"/>
    <x v="28"/>
    <x v="2"/>
    <x v="2"/>
    <n v="12"/>
    <s v="-"/>
    <s v="North East"/>
    <s v="North Yorkshire LCJB"/>
    <s v="-"/>
  </r>
  <r>
    <x v="4"/>
    <x v="2"/>
    <x v="2"/>
    <x v="29"/>
    <x v="2"/>
    <x v="2"/>
    <n v="8"/>
    <s v="-"/>
    <s v="North East"/>
    <s v="Northumbria LCJB"/>
    <s v="-"/>
  </r>
  <r>
    <x v="4"/>
    <x v="2"/>
    <x v="2"/>
    <x v="31"/>
    <x v="2"/>
    <x v="2"/>
    <n v="13"/>
    <s v="-"/>
    <s v="North East"/>
    <s v="West Yorkshire LCJB"/>
    <s v="-"/>
  </r>
  <r>
    <x v="4"/>
    <x v="2"/>
    <x v="2"/>
    <x v="32"/>
    <x v="2"/>
    <x v="2"/>
    <n v="17"/>
    <s v="-"/>
    <s v="North West"/>
    <s v="Cheshire LCJB"/>
    <s v="-"/>
  </r>
  <r>
    <x v="4"/>
    <x v="2"/>
    <x v="2"/>
    <x v="33"/>
    <x v="2"/>
    <x v="2"/>
    <n v="13"/>
    <s v="-"/>
    <s v="North West"/>
    <s v="Cumbria LCJB"/>
    <s v="-"/>
  </r>
  <r>
    <x v="4"/>
    <x v="2"/>
    <x v="2"/>
    <x v="34"/>
    <x v="2"/>
    <x v="2"/>
    <n v="9"/>
    <s v="-"/>
    <s v="North West"/>
    <s v="Greater Manchester LCJB"/>
    <s v="-"/>
  </r>
  <r>
    <x v="4"/>
    <x v="2"/>
    <x v="2"/>
    <x v="35"/>
    <x v="2"/>
    <x v="2"/>
    <n v="11"/>
    <s v="-"/>
    <s v="North West"/>
    <s v="Lancashire LCJB"/>
    <s v="-"/>
  </r>
  <r>
    <x v="4"/>
    <x v="2"/>
    <x v="2"/>
    <x v="36"/>
    <x v="2"/>
    <x v="2"/>
    <n v="15"/>
    <s v="-"/>
    <s v="North West"/>
    <s v="Merseyside LCJB"/>
    <s v="-"/>
  </r>
  <r>
    <x v="4"/>
    <x v="2"/>
    <x v="2"/>
    <x v="37"/>
    <x v="2"/>
    <x v="2"/>
    <n v="9"/>
    <s v="-"/>
    <s v="South East"/>
    <s v="Bedfordshire LCJB"/>
    <s v="-"/>
  </r>
  <r>
    <x v="4"/>
    <x v="2"/>
    <x v="2"/>
    <x v="38"/>
    <x v="2"/>
    <x v="2"/>
    <n v="11"/>
    <s v="-"/>
    <s v="South East"/>
    <s v="Cambridgeshire LCJB"/>
    <s v="-"/>
  </r>
  <r>
    <x v="4"/>
    <x v="2"/>
    <x v="2"/>
    <x v="39"/>
    <x v="2"/>
    <x v="2"/>
    <n v="10"/>
    <s v="-"/>
    <s v="South East"/>
    <s v="Essex LCJB"/>
    <s v="-"/>
  </r>
  <r>
    <x v="4"/>
    <x v="2"/>
    <x v="2"/>
    <x v="40"/>
    <x v="2"/>
    <x v="2"/>
    <n v="13"/>
    <s v="-"/>
    <s v="South East"/>
    <s v="Hertfordshire LCJB"/>
    <s v="-"/>
  </r>
  <r>
    <x v="4"/>
    <x v="2"/>
    <x v="2"/>
    <x v="41"/>
    <x v="2"/>
    <x v="2"/>
    <n v="15"/>
    <s v="-"/>
    <s v="South East"/>
    <s v="Kent LCJB"/>
    <s v="-"/>
  </r>
  <r>
    <x v="4"/>
    <x v="2"/>
    <x v="2"/>
    <x v="42"/>
    <x v="2"/>
    <x v="2"/>
    <n v="15"/>
    <s v="-"/>
    <s v="South East"/>
    <s v="Norfolk LCJB"/>
    <s v="-"/>
  </r>
  <r>
    <x v="4"/>
    <x v="2"/>
    <x v="2"/>
    <x v="43"/>
    <x v="2"/>
    <x v="2"/>
    <n v="11"/>
    <s v="-"/>
    <s v="South East"/>
    <s v="Suffolk LCJB"/>
    <s v="-"/>
  </r>
  <r>
    <x v="4"/>
    <x v="2"/>
    <x v="2"/>
    <x v="44"/>
    <x v="2"/>
    <x v="2"/>
    <n v="15"/>
    <s v="-"/>
    <s v="South East"/>
    <s v="Surrey LCJB"/>
    <s v="-"/>
  </r>
  <r>
    <x v="4"/>
    <x v="2"/>
    <x v="2"/>
    <x v="45"/>
    <x v="2"/>
    <x v="2"/>
    <n v="11"/>
    <s v="-"/>
    <s v="South East"/>
    <s v="Sussex LCJB"/>
    <s v="-"/>
  </r>
  <r>
    <x v="4"/>
    <x v="2"/>
    <x v="2"/>
    <x v="46"/>
    <x v="2"/>
    <x v="2"/>
    <n v="11"/>
    <s v="-"/>
    <s v="South East"/>
    <s v="Thames Valley LCJB"/>
    <s v="-"/>
  </r>
  <r>
    <x v="4"/>
    <x v="2"/>
    <x v="2"/>
    <x v="47"/>
    <x v="2"/>
    <x v="2"/>
    <n v="21"/>
    <s v="-"/>
    <s v="South West"/>
    <s v="Avon and Somerset LCJB"/>
    <s v="-"/>
  </r>
  <r>
    <x v="4"/>
    <x v="2"/>
    <x v="2"/>
    <x v="48"/>
    <x v="2"/>
    <x v="2"/>
    <n v="15"/>
    <s v="-"/>
    <s v="South West"/>
    <s v="Devon and Cornwall LCJB"/>
    <s v="-"/>
  </r>
  <r>
    <x v="4"/>
    <x v="2"/>
    <x v="2"/>
    <x v="49"/>
    <x v="2"/>
    <x v="2"/>
    <n v="16"/>
    <s v="-"/>
    <s v="South West"/>
    <s v="Dorset LCJB"/>
    <s v="-"/>
  </r>
  <r>
    <x v="4"/>
    <x v="2"/>
    <x v="2"/>
    <x v="50"/>
    <x v="2"/>
    <x v="2"/>
    <n v="25"/>
    <s v="-"/>
    <s v="South West"/>
    <s v="Gloucestershire LCJB"/>
    <s v="-"/>
  </r>
  <r>
    <x v="4"/>
    <x v="2"/>
    <x v="2"/>
    <x v="51"/>
    <x v="2"/>
    <x v="2"/>
    <n v="10"/>
    <s v="-"/>
    <s v="South West"/>
    <s v="Hampshire and Isle of Wight LCJB"/>
    <s v="-"/>
  </r>
  <r>
    <x v="4"/>
    <x v="2"/>
    <x v="2"/>
    <x v="52"/>
    <x v="2"/>
    <x v="2"/>
    <n v="19"/>
    <s v="-"/>
    <s v="South West"/>
    <s v="Wiltshire LCJB"/>
    <s v="-"/>
  </r>
  <r>
    <x v="4"/>
    <x v="2"/>
    <x v="2"/>
    <x v="55"/>
    <x v="2"/>
    <x v="2"/>
    <n v="19"/>
    <s v="-"/>
    <s v="Wales"/>
    <s v="North Wales LCJB"/>
    <s v="-"/>
  </r>
  <r>
    <x v="4"/>
    <x v="2"/>
    <x v="2"/>
    <x v="56"/>
    <x v="2"/>
    <x v="2"/>
    <n v="11"/>
    <s v="-"/>
    <s v="Wales"/>
    <s v="South Wales LCJB"/>
    <s v="-"/>
  </r>
  <r>
    <x v="4"/>
    <x v="2"/>
    <x v="3"/>
    <x v="181"/>
    <x v="2"/>
    <x v="2"/>
    <n v="2"/>
    <s v="-"/>
    <s v="London"/>
    <s v="Central London LCJB"/>
    <s v="Central Criminal Court"/>
  </r>
  <r>
    <x v="4"/>
    <x v="2"/>
    <x v="3"/>
    <x v="182"/>
    <x v="2"/>
    <x v="2"/>
    <n v="6"/>
    <s v="-"/>
    <s v="London"/>
    <s v="Central London LCJB"/>
    <s v="Southwark"/>
  </r>
  <r>
    <x v="4"/>
    <x v="2"/>
    <x v="3"/>
    <x v="183"/>
    <x v="2"/>
    <x v="2"/>
    <n v="2"/>
    <s v="-"/>
    <s v="London"/>
    <s v="North East London LCJB"/>
    <s v="Snaresbrook"/>
  </r>
  <r>
    <x v="4"/>
    <x v="2"/>
    <x v="3"/>
    <x v="184"/>
    <x v="2"/>
    <x v="2"/>
    <n v="2"/>
    <s v="-"/>
    <s v="London"/>
    <s v="North West London LCJB"/>
    <s v="Harrow"/>
  </r>
  <r>
    <x v="4"/>
    <x v="2"/>
    <x v="3"/>
    <x v="185"/>
    <x v="2"/>
    <x v="2"/>
    <n v="2"/>
    <s v="-"/>
    <s v="London"/>
    <s v="North West London LCJB"/>
    <s v="Wood Green"/>
  </r>
  <r>
    <x v="4"/>
    <x v="2"/>
    <x v="3"/>
    <x v="186"/>
    <x v="2"/>
    <x v="2"/>
    <n v="7"/>
    <s v="-"/>
    <s v="London"/>
    <s v="South East London LCJB"/>
    <s v="Croydon"/>
  </r>
  <r>
    <x v="4"/>
    <x v="2"/>
    <x v="3"/>
    <x v="187"/>
    <x v="2"/>
    <x v="2"/>
    <n v="6"/>
    <s v="-"/>
    <s v="London"/>
    <s v="South East London LCJB"/>
    <s v="Inner London Sessions House"/>
  </r>
  <r>
    <x v="4"/>
    <x v="2"/>
    <x v="3"/>
    <x v="188"/>
    <x v="2"/>
    <x v="2"/>
    <n v="1"/>
    <s v="-"/>
    <s v="London"/>
    <s v="South East London LCJB"/>
    <s v="Woolwich"/>
  </r>
  <r>
    <x v="4"/>
    <x v="2"/>
    <x v="3"/>
    <x v="189"/>
    <x v="2"/>
    <x v="2"/>
    <n v="8"/>
    <s v="-"/>
    <s v="London"/>
    <s v="South West London LCJB"/>
    <s v="Blackfriars"/>
  </r>
  <r>
    <x v="4"/>
    <x v="2"/>
    <x v="3"/>
    <x v="190"/>
    <x v="2"/>
    <x v="2"/>
    <n v="6"/>
    <s v="-"/>
    <s v="London"/>
    <s v="South West London LCJB"/>
    <s v="Isleworth"/>
  </r>
  <r>
    <x v="4"/>
    <x v="2"/>
    <x v="3"/>
    <x v="191"/>
    <x v="2"/>
    <x v="2"/>
    <n v="3"/>
    <s v="-"/>
    <s v="London"/>
    <s v="South West London LCJB"/>
    <s v="Kingston Upon Thames"/>
  </r>
  <r>
    <x v="4"/>
    <x v="2"/>
    <x v="3"/>
    <x v="192"/>
    <x v="2"/>
    <x v="2"/>
    <n v="12"/>
    <s v="-"/>
    <s v="Midlands"/>
    <s v="Derbyshire LCJB"/>
    <s v="Derby"/>
  </r>
  <r>
    <x v="4"/>
    <x v="2"/>
    <x v="3"/>
    <x v="193"/>
    <x v="2"/>
    <x v="2"/>
    <n v="15"/>
    <s v="-"/>
    <s v="Midlands"/>
    <s v="Leicestershire LCJB"/>
    <s v="Leicester"/>
  </r>
  <r>
    <x v="4"/>
    <x v="2"/>
    <x v="3"/>
    <x v="194"/>
    <x v="2"/>
    <x v="2"/>
    <n v="21"/>
    <s v="-"/>
    <s v="Midlands"/>
    <s v="Lincolnshire LCJB"/>
    <s v="Lincoln"/>
  </r>
  <r>
    <x v="4"/>
    <x v="2"/>
    <x v="3"/>
    <x v="195"/>
    <x v="2"/>
    <x v="2"/>
    <n v="12"/>
    <s v="-"/>
    <s v="Midlands"/>
    <s v="Northamptonshire LCJB"/>
    <s v="Northampton"/>
  </r>
  <r>
    <x v="4"/>
    <x v="2"/>
    <x v="3"/>
    <x v="196"/>
    <x v="2"/>
    <x v="2"/>
    <n v="8"/>
    <s v="-"/>
    <s v="Midlands"/>
    <s v="Nottinghamshire LCJB"/>
    <s v="Nottingham"/>
  </r>
  <r>
    <x v="4"/>
    <x v="2"/>
    <x v="3"/>
    <x v="197"/>
    <x v="2"/>
    <x v="2"/>
    <n v="13"/>
    <s v="-"/>
    <s v="Midlands"/>
    <s v="Staffordshire LCJB"/>
    <s v="Stafford"/>
  </r>
  <r>
    <x v="4"/>
    <x v="2"/>
    <x v="3"/>
    <x v="198"/>
    <x v="2"/>
    <x v="2"/>
    <n v="13"/>
    <s v="-"/>
    <s v="Midlands"/>
    <s v="Staffordshire LCJB"/>
    <s v="Stoke On Trent"/>
  </r>
  <r>
    <x v="4"/>
    <x v="2"/>
    <x v="3"/>
    <x v="199"/>
    <x v="2"/>
    <x v="2"/>
    <n v="7"/>
    <s v="-"/>
    <s v="Midlands"/>
    <s v="Warwickshire LCJB"/>
    <s v="Warwick"/>
  </r>
  <r>
    <x v="4"/>
    <x v="2"/>
    <x v="3"/>
    <x v="200"/>
    <x v="2"/>
    <x v="2"/>
    <n v="15"/>
    <s v="-"/>
    <s v="Midlands"/>
    <s v="West Mercia LCJB"/>
    <s v="Shrewsbury"/>
  </r>
  <r>
    <x v="4"/>
    <x v="2"/>
    <x v="3"/>
    <x v="201"/>
    <x v="2"/>
    <x v="2"/>
    <n v="12"/>
    <s v="-"/>
    <s v="Midlands"/>
    <s v="West Mercia LCJB"/>
    <s v="Worcester"/>
  </r>
  <r>
    <x v="4"/>
    <x v="2"/>
    <x v="3"/>
    <x v="202"/>
    <x v="2"/>
    <x v="2"/>
    <n v="7"/>
    <s v="-"/>
    <s v="Midlands"/>
    <s v="West Midlands LCJB"/>
    <s v="Birmingham"/>
  </r>
  <r>
    <x v="4"/>
    <x v="2"/>
    <x v="3"/>
    <x v="203"/>
    <x v="2"/>
    <x v="2"/>
    <n v="7"/>
    <s v="-"/>
    <s v="Midlands"/>
    <s v="West Midlands LCJB"/>
    <s v="Wolverhampton"/>
  </r>
  <r>
    <x v="4"/>
    <x v="2"/>
    <x v="3"/>
    <x v="204"/>
    <x v="2"/>
    <x v="2"/>
    <n v="7"/>
    <s v="-"/>
    <s v="North East"/>
    <s v="Cleveland LCJB"/>
    <s v="Teesside"/>
  </r>
  <r>
    <x v="4"/>
    <x v="2"/>
    <x v="3"/>
    <x v="205"/>
    <x v="2"/>
    <x v="2"/>
    <n v="9"/>
    <s v="-"/>
    <s v="North East"/>
    <s v="Durham LCJB"/>
    <s v="Durham"/>
  </r>
  <r>
    <x v="4"/>
    <x v="2"/>
    <x v="3"/>
    <x v="206"/>
    <x v="2"/>
    <x v="2"/>
    <n v="2"/>
    <s v="-"/>
    <s v="North East"/>
    <s v="Humberside LCJB"/>
    <s v="Great Grimsby"/>
  </r>
  <r>
    <x v="4"/>
    <x v="2"/>
    <x v="3"/>
    <x v="207"/>
    <x v="2"/>
    <x v="2"/>
    <n v="9"/>
    <s v="-"/>
    <s v="North East"/>
    <s v="Humberside LCJB"/>
    <s v="Kingston Upon Hull"/>
  </r>
  <r>
    <x v="4"/>
    <x v="2"/>
    <x v="3"/>
    <x v="208"/>
    <x v="2"/>
    <x v="2"/>
    <n v="7"/>
    <s v="-"/>
    <s v="North East"/>
    <s v="South Yorkshire LCJB"/>
    <s v="Sheffield"/>
  </r>
  <r>
    <x v="4"/>
    <x v="2"/>
    <x v="3"/>
    <x v="209"/>
    <x v="2"/>
    <x v="2"/>
    <n v="12"/>
    <s v="-"/>
    <s v="North East"/>
    <s v="North Yorkshire LCJB"/>
    <s v="York"/>
  </r>
  <r>
    <x v="4"/>
    <x v="2"/>
    <x v="3"/>
    <x v="210"/>
    <x v="2"/>
    <x v="2"/>
    <n v="8"/>
    <s v="-"/>
    <s v="North East"/>
    <s v="Northumbria LCJB"/>
    <s v="Newcastle Upon Tyne"/>
  </r>
  <r>
    <x v="4"/>
    <x v="2"/>
    <x v="3"/>
    <x v="211"/>
    <x v="2"/>
    <x v="2"/>
    <n v="15"/>
    <s v="-"/>
    <s v="North East"/>
    <s v="West Yorkshire LCJB"/>
    <s v="Bradford"/>
  </r>
  <r>
    <x v="4"/>
    <x v="2"/>
    <x v="3"/>
    <x v="212"/>
    <x v="2"/>
    <x v="2"/>
    <n v="10"/>
    <s v="-"/>
    <s v="North East"/>
    <s v="West Yorkshire LCJB"/>
    <s v="Leeds"/>
  </r>
  <r>
    <x v="4"/>
    <x v="2"/>
    <x v="3"/>
    <x v="213"/>
    <x v="2"/>
    <x v="2"/>
    <n v="17"/>
    <s v="-"/>
    <s v="North West"/>
    <s v="Cheshire LCJB"/>
    <s v="Chester"/>
  </r>
  <r>
    <x v="4"/>
    <x v="2"/>
    <x v="3"/>
    <x v="214"/>
    <x v="2"/>
    <x v="2"/>
    <n v="13"/>
    <s v="-"/>
    <s v="North West"/>
    <s v="Cumbria LCJB"/>
    <s v="Carlisle"/>
  </r>
  <r>
    <x v="4"/>
    <x v="2"/>
    <x v="3"/>
    <x v="215"/>
    <x v="2"/>
    <x v="2"/>
    <n v="8"/>
    <s v="-"/>
    <s v="North West"/>
    <s v="Greater Manchester LCJB"/>
    <s v="Bolton"/>
  </r>
  <r>
    <x v="4"/>
    <x v="2"/>
    <x v="3"/>
    <x v="216"/>
    <x v="2"/>
    <x v="2"/>
    <n v="9"/>
    <s v="-"/>
    <s v="North West"/>
    <s v="Greater Manchester LCJB"/>
    <s v="Manchester Crown Sq"/>
  </r>
  <r>
    <x v="4"/>
    <x v="2"/>
    <x v="3"/>
    <x v="217"/>
    <x v="2"/>
    <x v="2"/>
    <n v="11"/>
    <s v="-"/>
    <s v="North West"/>
    <s v="Greater Manchester LCJB"/>
    <s v="Manchester Minshull St"/>
  </r>
  <r>
    <x v="4"/>
    <x v="2"/>
    <x v="3"/>
    <x v="218"/>
    <x v="2"/>
    <x v="2"/>
    <n v="8"/>
    <s v="-"/>
    <s v="North West"/>
    <s v="Lancashire LCJB"/>
    <s v="Burnley"/>
  </r>
  <r>
    <x v="4"/>
    <x v="2"/>
    <x v="3"/>
    <x v="219"/>
    <x v="2"/>
    <x v="2"/>
    <n v="12"/>
    <s v="-"/>
    <s v="North West"/>
    <s v="Lancashire LCJB"/>
    <s v="Preston"/>
  </r>
  <r>
    <x v="4"/>
    <x v="2"/>
    <x v="3"/>
    <x v="220"/>
    <x v="2"/>
    <x v="2"/>
    <n v="15"/>
    <s v="-"/>
    <s v="North West"/>
    <s v="Merseyside LCJB"/>
    <s v="Liverpool"/>
  </r>
  <r>
    <x v="4"/>
    <x v="2"/>
    <x v="3"/>
    <x v="221"/>
    <x v="2"/>
    <x v="2"/>
    <n v="9"/>
    <s v="-"/>
    <s v="South East"/>
    <s v="Bedfordshire LCJB"/>
    <s v="Luton"/>
  </r>
  <r>
    <x v="4"/>
    <x v="2"/>
    <x v="3"/>
    <x v="222"/>
    <x v="2"/>
    <x v="2"/>
    <n v="11"/>
    <s v="-"/>
    <s v="South East"/>
    <s v="Cambridgeshire LCJB"/>
    <s v="Cambridge"/>
  </r>
  <r>
    <x v="4"/>
    <x v="2"/>
    <x v="3"/>
    <x v="223"/>
    <x v="2"/>
    <x v="2"/>
    <n v="12"/>
    <s v="-"/>
    <s v="South East"/>
    <s v="Cambridgeshire LCJB"/>
    <s v="Peterborough"/>
  </r>
  <r>
    <x v="4"/>
    <x v="2"/>
    <x v="3"/>
    <x v="224"/>
    <x v="2"/>
    <x v="2"/>
    <n v="9"/>
    <s v="-"/>
    <s v="South East"/>
    <s v="Essex LCJB"/>
    <s v="Basildon"/>
  </r>
  <r>
    <x v="4"/>
    <x v="2"/>
    <x v="3"/>
    <x v="225"/>
    <x v="2"/>
    <x v="2"/>
    <n v="11"/>
    <s v="-"/>
    <s v="South East"/>
    <s v="Essex LCJB"/>
    <s v="Chelmsford"/>
  </r>
  <r>
    <x v="4"/>
    <x v="2"/>
    <x v="3"/>
    <x v="226"/>
    <x v="2"/>
    <x v="2"/>
    <n v="13"/>
    <s v="-"/>
    <s v="South East"/>
    <s v="Hertfordshire LCJB"/>
    <s v="St Albans"/>
  </r>
  <r>
    <x v="4"/>
    <x v="2"/>
    <x v="3"/>
    <x v="227"/>
    <x v="2"/>
    <x v="2"/>
    <n v="15"/>
    <s v="-"/>
    <s v="South East"/>
    <s v="Kent LCJB"/>
    <s v="Canterbury"/>
  </r>
  <r>
    <x v="4"/>
    <x v="2"/>
    <x v="3"/>
    <x v="228"/>
    <x v="2"/>
    <x v="2"/>
    <n v="15"/>
    <s v="-"/>
    <s v="South East"/>
    <s v="Kent LCJB"/>
    <s v="Maidstone"/>
  </r>
  <r>
    <x v="4"/>
    <x v="2"/>
    <x v="3"/>
    <x v="229"/>
    <x v="2"/>
    <x v="2"/>
    <n v="15"/>
    <s v="-"/>
    <s v="South East"/>
    <s v="Norfolk LCJB"/>
    <s v="Norwich"/>
  </r>
  <r>
    <x v="4"/>
    <x v="2"/>
    <x v="3"/>
    <x v="230"/>
    <x v="2"/>
    <x v="2"/>
    <n v="11"/>
    <s v="-"/>
    <s v="South East"/>
    <s v="Suffolk LCJB"/>
    <s v="Ipswich"/>
  </r>
  <r>
    <x v="4"/>
    <x v="2"/>
    <x v="3"/>
    <x v="231"/>
    <x v="2"/>
    <x v="2"/>
    <n v="15"/>
    <s v="-"/>
    <s v="South East"/>
    <s v="Surrey LCJB"/>
    <s v="Guildford"/>
  </r>
  <r>
    <x v="4"/>
    <x v="2"/>
    <x v="3"/>
    <x v="232"/>
    <x v="2"/>
    <x v="2"/>
    <n v="13"/>
    <s v="-"/>
    <s v="South East"/>
    <s v="Sussex LCJB"/>
    <s v="Chichester"/>
  </r>
  <r>
    <x v="4"/>
    <x v="2"/>
    <x v="3"/>
    <x v="233"/>
    <x v="2"/>
    <x v="2"/>
    <n v="10"/>
    <s v="-"/>
    <s v="South East"/>
    <s v="Sussex LCJB"/>
    <s v="Lewes"/>
  </r>
  <r>
    <x v="4"/>
    <x v="2"/>
    <x v="3"/>
    <x v="234"/>
    <x v="2"/>
    <x v="2"/>
    <n v="13"/>
    <s v="-"/>
    <s v="South East"/>
    <s v="Thames Valley LCJB"/>
    <s v="Aylesbury"/>
  </r>
  <r>
    <x v="4"/>
    <x v="2"/>
    <x v="3"/>
    <x v="235"/>
    <x v="2"/>
    <x v="2"/>
    <n v="12"/>
    <s v="-"/>
    <s v="South East"/>
    <s v="Thames Valley LCJB"/>
    <s v="Oxford"/>
  </r>
  <r>
    <x v="4"/>
    <x v="2"/>
    <x v="3"/>
    <x v="236"/>
    <x v="2"/>
    <x v="2"/>
    <n v="10"/>
    <s v="-"/>
    <s v="South East"/>
    <s v="Thames Valley LCJB"/>
    <s v="Reading"/>
  </r>
  <r>
    <x v="4"/>
    <x v="2"/>
    <x v="3"/>
    <x v="237"/>
    <x v="2"/>
    <x v="2"/>
    <n v="21"/>
    <s v="-"/>
    <s v="South West"/>
    <s v="Avon and Somerset LCJB"/>
    <s v="Bristol"/>
  </r>
  <r>
    <x v="4"/>
    <x v="2"/>
    <x v="3"/>
    <x v="238"/>
    <x v="2"/>
    <x v="2"/>
    <n v="22"/>
    <s v="-"/>
    <s v="South West"/>
    <s v="Avon and Somerset LCJB"/>
    <s v="Taunton"/>
  </r>
  <r>
    <x v="4"/>
    <x v="2"/>
    <x v="3"/>
    <x v="239"/>
    <x v="2"/>
    <x v="2"/>
    <n v="15"/>
    <s v="-"/>
    <s v="South West"/>
    <s v="Devon and Cornwall LCJB"/>
    <s v="Exeter"/>
  </r>
  <r>
    <x v="4"/>
    <x v="2"/>
    <x v="3"/>
    <x v="240"/>
    <x v="2"/>
    <x v="2"/>
    <n v="13"/>
    <s v="-"/>
    <s v="South West"/>
    <s v="Devon and Cornwall LCJB"/>
    <s v="Plymouth"/>
  </r>
  <r>
    <x v="4"/>
    <x v="2"/>
    <x v="3"/>
    <x v="241"/>
    <x v="2"/>
    <x v="2"/>
    <n v="25"/>
    <s v="-"/>
    <s v="South West"/>
    <s v="Devon and Cornwall LCJB"/>
    <s v="Truro"/>
  </r>
  <r>
    <x v="4"/>
    <x v="2"/>
    <x v="3"/>
    <x v="242"/>
    <x v="2"/>
    <x v="2"/>
    <n v="15"/>
    <s v="-"/>
    <s v="South West"/>
    <s v="Dorset LCJB"/>
    <s v="Bournemouth"/>
  </r>
  <r>
    <x v="4"/>
    <x v="2"/>
    <x v="3"/>
    <x v="243"/>
    <x v="2"/>
    <x v="2"/>
    <n v="17"/>
    <s v="-"/>
    <s v="South West"/>
    <s v="Dorset LCJB"/>
    <s v="Weymouth &amp; Dorchester"/>
  </r>
  <r>
    <x v="4"/>
    <x v="2"/>
    <x v="3"/>
    <x v="244"/>
    <x v="2"/>
    <x v="2"/>
    <n v="25"/>
    <s v="-"/>
    <s v="South West"/>
    <s v="Gloucestershire LCJB"/>
    <s v="Gloucester"/>
  </r>
  <r>
    <x v="4"/>
    <x v="2"/>
    <x v="3"/>
    <x v="245"/>
    <x v="2"/>
    <x v="2"/>
    <n v="10"/>
    <s v="-"/>
    <s v="South West"/>
    <s v="Hampshire and Isle of Wight LCJB"/>
    <s v="Newport (Isle of Wight)"/>
  </r>
  <r>
    <x v="4"/>
    <x v="2"/>
    <x v="3"/>
    <x v="246"/>
    <x v="2"/>
    <x v="2"/>
    <n v="8"/>
    <s v="-"/>
    <s v="South West"/>
    <s v="Hampshire and Isle of Wight LCJB"/>
    <s v="Portsmouth"/>
  </r>
  <r>
    <x v="4"/>
    <x v="2"/>
    <x v="3"/>
    <x v="247"/>
    <x v="2"/>
    <x v="2"/>
    <n v="14"/>
    <s v="-"/>
    <s v="South West"/>
    <s v="Hampshire and Isle of Wight LCJB"/>
    <s v="Southampton"/>
  </r>
  <r>
    <x v="4"/>
    <x v="2"/>
    <x v="3"/>
    <x v="248"/>
    <x v="2"/>
    <x v="2"/>
    <n v="13"/>
    <s v="-"/>
    <s v="South West"/>
    <s v="Hampshire and Isle of Wight LCJB"/>
    <s v="Winchester"/>
  </r>
  <r>
    <x v="4"/>
    <x v="2"/>
    <x v="3"/>
    <x v="249"/>
    <x v="2"/>
    <x v="2"/>
    <n v="52"/>
    <s v="-"/>
    <s v="South West"/>
    <s v="Wiltshire LCJB"/>
    <s v="Salisbury"/>
  </r>
  <r>
    <x v="4"/>
    <x v="2"/>
    <x v="3"/>
    <x v="250"/>
    <x v="2"/>
    <x v="2"/>
    <n v="18"/>
    <s v="-"/>
    <s v="South West"/>
    <s v="Wiltshire LCJB"/>
    <s v="Swindon"/>
  </r>
  <r>
    <x v="4"/>
    <x v="2"/>
    <x v="3"/>
    <x v="251"/>
    <x v="2"/>
    <x v="2"/>
    <n v="19"/>
    <s v="-"/>
    <s v="Wales"/>
    <s v="North Wales LCJB"/>
    <s v="Mold"/>
  </r>
  <r>
    <x v="4"/>
    <x v="2"/>
    <x v="3"/>
    <x v="252"/>
    <x v="2"/>
    <x v="2"/>
    <n v="13"/>
    <s v="-"/>
    <s v="Wales"/>
    <s v="South Wales LCJB"/>
    <s v="Cardiff"/>
  </r>
  <r>
    <x v="4"/>
    <x v="2"/>
    <x v="3"/>
    <x v="253"/>
    <x v="2"/>
    <x v="2"/>
    <n v="11"/>
    <s v="-"/>
    <s v="Wales"/>
    <s v="South Wales LCJB"/>
    <s v="Merthyr Tydfil"/>
  </r>
  <r>
    <x v="4"/>
    <x v="2"/>
    <x v="3"/>
    <x v="254"/>
    <x v="2"/>
    <x v="2"/>
    <n v="7"/>
    <s v="-"/>
    <s v="Wales"/>
    <s v="South Wales LCJB"/>
    <s v="Swansea"/>
  </r>
  <r>
    <x v="5"/>
    <x v="0"/>
    <x v="0"/>
    <x v="0"/>
    <x v="2"/>
    <x v="2"/>
    <n v="28"/>
    <s v="England and Wales"/>
    <s v="-"/>
    <s v="-"/>
    <s v="-"/>
  </r>
  <r>
    <x v="5"/>
    <x v="0"/>
    <x v="1"/>
    <x v="1"/>
    <x v="2"/>
    <x v="2"/>
    <n v="34"/>
    <s v="-"/>
    <s v="London"/>
    <s v="-"/>
    <s v="-"/>
  </r>
  <r>
    <x v="5"/>
    <x v="0"/>
    <x v="1"/>
    <x v="2"/>
    <x v="2"/>
    <x v="2"/>
    <n v="29"/>
    <s v="-"/>
    <s v="Midlands"/>
    <s v="-"/>
    <s v="-"/>
  </r>
  <r>
    <x v="5"/>
    <x v="0"/>
    <x v="1"/>
    <x v="3"/>
    <x v="2"/>
    <x v="2"/>
    <n v="27"/>
    <s v="-"/>
    <s v="North East"/>
    <s v="-"/>
    <s v="-"/>
  </r>
  <r>
    <x v="5"/>
    <x v="0"/>
    <x v="1"/>
    <x v="4"/>
    <x v="2"/>
    <x v="2"/>
    <n v="26"/>
    <s v="-"/>
    <s v="North West"/>
    <s v="-"/>
    <s v="-"/>
  </r>
  <r>
    <x v="5"/>
    <x v="0"/>
    <x v="1"/>
    <x v="5"/>
    <x v="2"/>
    <x v="2"/>
    <n v="26"/>
    <s v="-"/>
    <s v="South East"/>
    <s v="-"/>
    <s v="-"/>
  </r>
  <r>
    <x v="5"/>
    <x v="0"/>
    <x v="1"/>
    <x v="6"/>
    <x v="2"/>
    <x v="2"/>
    <n v="25"/>
    <s v="-"/>
    <s v="South West"/>
    <s v="-"/>
    <s v="-"/>
  </r>
  <r>
    <x v="5"/>
    <x v="0"/>
    <x v="1"/>
    <x v="7"/>
    <x v="2"/>
    <x v="2"/>
    <n v="31"/>
    <s v="-"/>
    <s v="Wales"/>
    <s v="-"/>
    <s v="-"/>
  </r>
  <r>
    <x v="5"/>
    <x v="0"/>
    <x v="2"/>
    <x v="8"/>
    <x v="2"/>
    <x v="2"/>
    <n v="22"/>
    <s v="-"/>
    <s v="London"/>
    <s v="Central London LCJB"/>
    <s v="-"/>
  </r>
  <r>
    <x v="5"/>
    <x v="0"/>
    <x v="2"/>
    <x v="9"/>
    <x v="2"/>
    <x v="2"/>
    <n v="28"/>
    <s v="-"/>
    <s v="London"/>
    <s v="East London LCJB"/>
    <s v="-"/>
  </r>
  <r>
    <x v="5"/>
    <x v="0"/>
    <x v="2"/>
    <x v="10"/>
    <x v="2"/>
    <x v="2"/>
    <n v="41"/>
    <s v="-"/>
    <s v="London"/>
    <s v="North East London LCJB"/>
    <s v="-"/>
  </r>
  <r>
    <x v="5"/>
    <x v="0"/>
    <x v="2"/>
    <x v="11"/>
    <x v="2"/>
    <x v="2"/>
    <n v="40"/>
    <s v="-"/>
    <s v="London"/>
    <s v="North London LCJB"/>
    <s v="-"/>
  </r>
  <r>
    <x v="5"/>
    <x v="0"/>
    <x v="2"/>
    <x v="12"/>
    <x v="2"/>
    <x v="2"/>
    <n v="35"/>
    <s v="-"/>
    <s v="London"/>
    <s v="North West London LCJB"/>
    <s v="-"/>
  </r>
  <r>
    <x v="5"/>
    <x v="0"/>
    <x v="2"/>
    <x v="13"/>
    <x v="2"/>
    <x v="2"/>
    <n v="37"/>
    <s v="-"/>
    <s v="London"/>
    <s v="South East London LCJB"/>
    <s v="-"/>
  </r>
  <r>
    <x v="5"/>
    <x v="0"/>
    <x v="2"/>
    <x v="14"/>
    <x v="2"/>
    <x v="2"/>
    <n v="21"/>
    <s v="-"/>
    <s v="London"/>
    <s v="South London LCJB"/>
    <s v="-"/>
  </r>
  <r>
    <x v="5"/>
    <x v="0"/>
    <x v="2"/>
    <x v="15"/>
    <x v="2"/>
    <x v="2"/>
    <n v="38"/>
    <s v="-"/>
    <s v="London"/>
    <s v="South West London LCJB"/>
    <s v="-"/>
  </r>
  <r>
    <x v="5"/>
    <x v="0"/>
    <x v="2"/>
    <x v="16"/>
    <x v="2"/>
    <x v="2"/>
    <n v="31"/>
    <s v="-"/>
    <s v="Midlands"/>
    <s v="Derbyshire LCJB"/>
    <s v="-"/>
  </r>
  <r>
    <x v="5"/>
    <x v="0"/>
    <x v="2"/>
    <x v="17"/>
    <x v="2"/>
    <x v="2"/>
    <n v="30"/>
    <s v="-"/>
    <s v="Midlands"/>
    <s v="Leicestershire LCJB"/>
    <s v="-"/>
  </r>
  <r>
    <x v="5"/>
    <x v="0"/>
    <x v="2"/>
    <x v="18"/>
    <x v="2"/>
    <x v="2"/>
    <n v="35"/>
    <s v="-"/>
    <s v="Midlands"/>
    <s v="Lincolnshire LCJB"/>
    <s v="-"/>
  </r>
  <r>
    <x v="5"/>
    <x v="0"/>
    <x v="2"/>
    <x v="19"/>
    <x v="2"/>
    <x v="2"/>
    <n v="24"/>
    <s v="-"/>
    <s v="Midlands"/>
    <s v="Northamptonshire LCJB"/>
    <s v="-"/>
  </r>
  <r>
    <x v="5"/>
    <x v="0"/>
    <x v="2"/>
    <x v="20"/>
    <x v="2"/>
    <x v="2"/>
    <n v="22"/>
    <s v="-"/>
    <s v="Midlands"/>
    <s v="Nottinghamshire LCJB"/>
    <s v="-"/>
  </r>
  <r>
    <x v="5"/>
    <x v="0"/>
    <x v="2"/>
    <x v="21"/>
    <x v="2"/>
    <x v="2"/>
    <n v="22"/>
    <s v="-"/>
    <s v="Midlands"/>
    <s v="Staffordshire LCJB"/>
    <s v="-"/>
  </r>
  <r>
    <x v="5"/>
    <x v="0"/>
    <x v="2"/>
    <x v="22"/>
    <x v="2"/>
    <x v="2"/>
    <n v="110"/>
    <s v="-"/>
    <s v="Midlands"/>
    <s v="Warwickshire LCJB"/>
    <s v="-"/>
  </r>
  <r>
    <x v="5"/>
    <x v="0"/>
    <x v="2"/>
    <x v="23"/>
    <x v="2"/>
    <x v="2"/>
    <n v="30"/>
    <s v="-"/>
    <s v="Midlands"/>
    <s v="West Mercia LCJB"/>
    <s v="-"/>
  </r>
  <r>
    <x v="5"/>
    <x v="0"/>
    <x v="2"/>
    <x v="24"/>
    <x v="2"/>
    <x v="2"/>
    <n v="26"/>
    <s v="-"/>
    <s v="Midlands"/>
    <s v="West Midlands LCJB"/>
    <s v="-"/>
  </r>
  <r>
    <x v="5"/>
    <x v="0"/>
    <x v="2"/>
    <x v="25"/>
    <x v="2"/>
    <x v="2"/>
    <n v="15"/>
    <s v="-"/>
    <s v="North East"/>
    <s v="Cleveland LCJB"/>
    <s v="-"/>
  </r>
  <r>
    <x v="5"/>
    <x v="0"/>
    <x v="2"/>
    <x v="26"/>
    <x v="2"/>
    <x v="2"/>
    <n v="22"/>
    <s v="-"/>
    <s v="North East"/>
    <s v="Durham LCJB"/>
    <s v="-"/>
  </r>
  <r>
    <x v="5"/>
    <x v="0"/>
    <x v="2"/>
    <x v="27"/>
    <x v="2"/>
    <x v="2"/>
    <n v="24"/>
    <s v="-"/>
    <s v="North East"/>
    <s v="Humberside LCJB"/>
    <s v="-"/>
  </r>
  <r>
    <x v="5"/>
    <x v="0"/>
    <x v="2"/>
    <x v="28"/>
    <x v="2"/>
    <x v="2"/>
    <n v="21"/>
    <s v="-"/>
    <s v="North East"/>
    <s v="North Yorkshire LCJB"/>
    <s v="-"/>
  </r>
  <r>
    <x v="5"/>
    <x v="0"/>
    <x v="2"/>
    <x v="29"/>
    <x v="2"/>
    <x v="2"/>
    <n v="30"/>
    <s v="-"/>
    <s v="North East"/>
    <s v="Northumbria LCJB"/>
    <s v="-"/>
  </r>
  <r>
    <x v="5"/>
    <x v="0"/>
    <x v="2"/>
    <x v="30"/>
    <x v="2"/>
    <x v="2"/>
    <n v="26"/>
    <s v="-"/>
    <s v="North East"/>
    <s v="South Yorkshire LCJB"/>
    <s v="-"/>
  </r>
  <r>
    <x v="5"/>
    <x v="0"/>
    <x v="2"/>
    <x v="31"/>
    <x v="2"/>
    <x v="2"/>
    <n v="29"/>
    <s v="-"/>
    <s v="North East"/>
    <s v="West Yorkshire LCJB"/>
    <s v="-"/>
  </r>
  <r>
    <x v="5"/>
    <x v="0"/>
    <x v="2"/>
    <x v="32"/>
    <x v="2"/>
    <x v="2"/>
    <n v="28"/>
    <s v="-"/>
    <s v="North West"/>
    <s v="Cheshire LCJB"/>
    <s v="-"/>
  </r>
  <r>
    <x v="5"/>
    <x v="0"/>
    <x v="2"/>
    <x v="33"/>
    <x v="2"/>
    <x v="2"/>
    <n v="25"/>
    <s v="-"/>
    <s v="North West"/>
    <s v="Cumbria LCJB"/>
    <s v="-"/>
  </r>
  <r>
    <x v="5"/>
    <x v="0"/>
    <x v="2"/>
    <x v="34"/>
    <x v="2"/>
    <x v="2"/>
    <n v="26"/>
    <s v="-"/>
    <s v="North West"/>
    <s v="Greater Manchester LCJB"/>
    <s v="-"/>
  </r>
  <r>
    <x v="5"/>
    <x v="0"/>
    <x v="2"/>
    <x v="35"/>
    <x v="2"/>
    <x v="2"/>
    <n v="27"/>
    <s v="-"/>
    <s v="North West"/>
    <s v="Lancashire LCJB"/>
    <s v="-"/>
  </r>
  <r>
    <x v="5"/>
    <x v="0"/>
    <x v="2"/>
    <x v="36"/>
    <x v="2"/>
    <x v="2"/>
    <n v="25"/>
    <s v="-"/>
    <s v="North West"/>
    <s v="Merseyside LCJB"/>
    <s v="-"/>
  </r>
  <r>
    <x v="5"/>
    <x v="0"/>
    <x v="2"/>
    <x v="37"/>
    <x v="2"/>
    <x v="2"/>
    <n v="33"/>
    <s v="-"/>
    <s v="South East"/>
    <s v="Bedfordshire LCJB"/>
    <s v="-"/>
  </r>
  <r>
    <x v="5"/>
    <x v="0"/>
    <x v="2"/>
    <x v="38"/>
    <x v="2"/>
    <x v="2"/>
    <n v="27"/>
    <s v="-"/>
    <s v="South East"/>
    <s v="Cambridgeshire LCJB"/>
    <s v="-"/>
  </r>
  <r>
    <x v="5"/>
    <x v="0"/>
    <x v="2"/>
    <x v="39"/>
    <x v="2"/>
    <x v="2"/>
    <n v="22"/>
    <s v="-"/>
    <s v="South East"/>
    <s v="Essex LCJB"/>
    <s v="-"/>
  </r>
  <r>
    <x v="5"/>
    <x v="0"/>
    <x v="2"/>
    <x v="40"/>
    <x v="2"/>
    <x v="2"/>
    <n v="23"/>
    <s v="-"/>
    <s v="South East"/>
    <s v="Hertfordshire LCJB"/>
    <s v="-"/>
  </r>
  <r>
    <x v="5"/>
    <x v="0"/>
    <x v="2"/>
    <x v="41"/>
    <x v="2"/>
    <x v="2"/>
    <n v="41"/>
    <s v="-"/>
    <s v="South East"/>
    <s v="Kent LCJB"/>
    <s v="-"/>
  </r>
  <r>
    <x v="5"/>
    <x v="0"/>
    <x v="2"/>
    <x v="42"/>
    <x v="2"/>
    <x v="2"/>
    <n v="25"/>
    <s v="-"/>
    <s v="South East"/>
    <s v="Norfolk LCJB"/>
    <s v="-"/>
  </r>
  <r>
    <x v="5"/>
    <x v="0"/>
    <x v="2"/>
    <x v="43"/>
    <x v="2"/>
    <x v="2"/>
    <n v="32"/>
    <s v="-"/>
    <s v="South East"/>
    <s v="Suffolk LCJB"/>
    <s v="-"/>
  </r>
  <r>
    <x v="5"/>
    <x v="0"/>
    <x v="2"/>
    <x v="44"/>
    <x v="2"/>
    <x v="2"/>
    <n v="31"/>
    <s v="-"/>
    <s v="South East"/>
    <s v="Surrey LCJB"/>
    <s v="-"/>
  </r>
  <r>
    <x v="5"/>
    <x v="0"/>
    <x v="2"/>
    <x v="45"/>
    <x v="2"/>
    <x v="2"/>
    <n v="21"/>
    <s v="-"/>
    <s v="South East"/>
    <s v="Sussex LCJB"/>
    <s v="-"/>
  </r>
  <r>
    <x v="5"/>
    <x v="0"/>
    <x v="2"/>
    <x v="46"/>
    <x v="2"/>
    <x v="2"/>
    <n v="24"/>
    <s v="-"/>
    <s v="South East"/>
    <s v="Thames Valley LCJB"/>
    <s v="-"/>
  </r>
  <r>
    <x v="5"/>
    <x v="0"/>
    <x v="2"/>
    <x v="47"/>
    <x v="2"/>
    <x v="2"/>
    <n v="27"/>
    <s v="-"/>
    <s v="South West"/>
    <s v="Avon and Somerset LCJB"/>
    <s v="-"/>
  </r>
  <r>
    <x v="5"/>
    <x v="0"/>
    <x v="2"/>
    <x v="48"/>
    <x v="2"/>
    <x v="2"/>
    <n v="23"/>
    <s v="-"/>
    <s v="South West"/>
    <s v="Devon and Cornwall LCJB"/>
    <s v="-"/>
  </r>
  <r>
    <x v="5"/>
    <x v="0"/>
    <x v="2"/>
    <x v="49"/>
    <x v="2"/>
    <x v="2"/>
    <n v="29"/>
    <s v="-"/>
    <s v="South West"/>
    <s v="Dorset LCJB"/>
    <s v="-"/>
  </r>
  <r>
    <x v="5"/>
    <x v="0"/>
    <x v="2"/>
    <x v="50"/>
    <x v="2"/>
    <x v="2"/>
    <n v="30"/>
    <s v="-"/>
    <s v="South West"/>
    <s v="Gloucestershire LCJB"/>
    <s v="-"/>
  </r>
  <r>
    <x v="5"/>
    <x v="0"/>
    <x v="2"/>
    <x v="51"/>
    <x v="2"/>
    <x v="2"/>
    <n v="20"/>
    <s v="-"/>
    <s v="South West"/>
    <s v="Hampshire and Isle of Wight LCJB"/>
    <s v="-"/>
  </r>
  <r>
    <x v="5"/>
    <x v="0"/>
    <x v="2"/>
    <x v="52"/>
    <x v="2"/>
    <x v="2"/>
    <n v="26"/>
    <s v="-"/>
    <s v="South West"/>
    <s v="Wiltshire LCJB"/>
    <s v="-"/>
  </r>
  <r>
    <x v="5"/>
    <x v="0"/>
    <x v="2"/>
    <x v="53"/>
    <x v="2"/>
    <x v="2"/>
    <n v="36"/>
    <s v="-"/>
    <s v="Wales"/>
    <s v="Dyfed Powys LCJB"/>
    <s v="-"/>
  </r>
  <r>
    <x v="5"/>
    <x v="0"/>
    <x v="2"/>
    <x v="54"/>
    <x v="2"/>
    <x v="2"/>
    <n v="30"/>
    <s v="-"/>
    <s v="Wales"/>
    <s v="Gwent LCJB"/>
    <s v="-"/>
  </r>
  <r>
    <x v="5"/>
    <x v="0"/>
    <x v="2"/>
    <x v="55"/>
    <x v="2"/>
    <x v="2"/>
    <n v="32"/>
    <s v="-"/>
    <s v="Wales"/>
    <s v="North Wales LCJB"/>
    <s v="-"/>
  </r>
  <r>
    <x v="5"/>
    <x v="0"/>
    <x v="2"/>
    <x v="56"/>
    <x v="2"/>
    <x v="2"/>
    <n v="31"/>
    <s v="-"/>
    <s v="Wales"/>
    <s v="South Wales LCJB"/>
    <s v="-"/>
  </r>
  <r>
    <x v="5"/>
    <x v="1"/>
    <x v="0"/>
    <x v="0"/>
    <x v="2"/>
    <x v="2"/>
    <n v="29"/>
    <s v="England and Wales"/>
    <s v="-"/>
    <s v="-"/>
    <s v="-"/>
  </r>
  <r>
    <x v="5"/>
    <x v="1"/>
    <x v="1"/>
    <x v="1"/>
    <x v="2"/>
    <x v="2"/>
    <n v="36"/>
    <s v="-"/>
    <s v="London"/>
    <s v="-"/>
    <s v="-"/>
  </r>
  <r>
    <x v="5"/>
    <x v="1"/>
    <x v="1"/>
    <x v="2"/>
    <x v="2"/>
    <x v="2"/>
    <n v="31"/>
    <s v="-"/>
    <s v="Midlands"/>
    <s v="-"/>
    <s v="-"/>
  </r>
  <r>
    <x v="5"/>
    <x v="1"/>
    <x v="1"/>
    <x v="3"/>
    <x v="2"/>
    <x v="2"/>
    <n v="29"/>
    <s v="-"/>
    <s v="North East"/>
    <s v="-"/>
    <s v="-"/>
  </r>
  <r>
    <x v="5"/>
    <x v="1"/>
    <x v="1"/>
    <x v="4"/>
    <x v="2"/>
    <x v="2"/>
    <n v="28"/>
    <s v="-"/>
    <s v="North West"/>
    <s v="-"/>
    <s v="-"/>
  </r>
  <r>
    <x v="5"/>
    <x v="1"/>
    <x v="1"/>
    <x v="5"/>
    <x v="2"/>
    <x v="2"/>
    <n v="28"/>
    <s v="-"/>
    <s v="South East"/>
    <s v="-"/>
    <s v="-"/>
  </r>
  <r>
    <x v="5"/>
    <x v="1"/>
    <x v="1"/>
    <x v="6"/>
    <x v="2"/>
    <x v="2"/>
    <n v="26"/>
    <s v="-"/>
    <s v="South West"/>
    <s v="-"/>
    <s v="-"/>
  </r>
  <r>
    <x v="5"/>
    <x v="1"/>
    <x v="1"/>
    <x v="7"/>
    <x v="2"/>
    <x v="2"/>
    <n v="32"/>
    <s v="-"/>
    <s v="Wales"/>
    <s v="-"/>
    <s v="-"/>
  </r>
  <r>
    <x v="5"/>
    <x v="1"/>
    <x v="2"/>
    <x v="8"/>
    <x v="2"/>
    <x v="2"/>
    <n v="29"/>
    <s v="-"/>
    <s v="London"/>
    <s v="Central London LCJB"/>
    <s v="-"/>
  </r>
  <r>
    <x v="5"/>
    <x v="1"/>
    <x v="2"/>
    <x v="9"/>
    <x v="2"/>
    <x v="2"/>
    <n v="28"/>
    <s v="-"/>
    <s v="London"/>
    <s v="East London LCJB"/>
    <s v="-"/>
  </r>
  <r>
    <x v="5"/>
    <x v="1"/>
    <x v="2"/>
    <x v="10"/>
    <x v="2"/>
    <x v="2"/>
    <n v="47"/>
    <s v="-"/>
    <s v="London"/>
    <s v="North East London LCJB"/>
    <s v="-"/>
  </r>
  <r>
    <x v="5"/>
    <x v="1"/>
    <x v="2"/>
    <x v="11"/>
    <x v="2"/>
    <x v="2"/>
    <n v="40"/>
    <s v="-"/>
    <s v="London"/>
    <s v="North London LCJB"/>
    <s v="-"/>
  </r>
  <r>
    <x v="5"/>
    <x v="1"/>
    <x v="2"/>
    <x v="12"/>
    <x v="2"/>
    <x v="2"/>
    <n v="36"/>
    <s v="-"/>
    <s v="London"/>
    <s v="North West London LCJB"/>
    <s v="-"/>
  </r>
  <r>
    <x v="5"/>
    <x v="1"/>
    <x v="2"/>
    <x v="13"/>
    <x v="2"/>
    <x v="2"/>
    <n v="43"/>
    <s v="-"/>
    <s v="London"/>
    <s v="South East London LCJB"/>
    <s v="-"/>
  </r>
  <r>
    <x v="5"/>
    <x v="1"/>
    <x v="2"/>
    <x v="14"/>
    <x v="2"/>
    <x v="2"/>
    <n v="21"/>
    <s v="-"/>
    <s v="London"/>
    <s v="South London LCJB"/>
    <s v="-"/>
  </r>
  <r>
    <x v="5"/>
    <x v="1"/>
    <x v="2"/>
    <x v="15"/>
    <x v="2"/>
    <x v="2"/>
    <n v="42"/>
    <s v="-"/>
    <s v="London"/>
    <s v="South West London LCJB"/>
    <s v="-"/>
  </r>
  <r>
    <x v="5"/>
    <x v="1"/>
    <x v="2"/>
    <x v="16"/>
    <x v="2"/>
    <x v="2"/>
    <n v="34"/>
    <s v="-"/>
    <s v="Midlands"/>
    <s v="Derbyshire LCJB"/>
    <s v="-"/>
  </r>
  <r>
    <x v="5"/>
    <x v="1"/>
    <x v="2"/>
    <x v="17"/>
    <x v="2"/>
    <x v="2"/>
    <n v="31"/>
    <s v="-"/>
    <s v="Midlands"/>
    <s v="Leicestershire LCJB"/>
    <s v="-"/>
  </r>
  <r>
    <x v="5"/>
    <x v="1"/>
    <x v="2"/>
    <x v="18"/>
    <x v="2"/>
    <x v="2"/>
    <n v="36"/>
    <s v="-"/>
    <s v="Midlands"/>
    <s v="Lincolnshire LCJB"/>
    <s v="-"/>
  </r>
  <r>
    <x v="5"/>
    <x v="1"/>
    <x v="2"/>
    <x v="19"/>
    <x v="2"/>
    <x v="2"/>
    <n v="25"/>
    <s v="-"/>
    <s v="Midlands"/>
    <s v="Northamptonshire LCJB"/>
    <s v="-"/>
  </r>
  <r>
    <x v="5"/>
    <x v="1"/>
    <x v="2"/>
    <x v="20"/>
    <x v="2"/>
    <x v="2"/>
    <n v="30"/>
    <s v="-"/>
    <s v="Midlands"/>
    <s v="Nottinghamshire LCJB"/>
    <s v="-"/>
  </r>
  <r>
    <x v="5"/>
    <x v="1"/>
    <x v="2"/>
    <x v="21"/>
    <x v="2"/>
    <x v="2"/>
    <n v="26"/>
    <s v="-"/>
    <s v="Midlands"/>
    <s v="Staffordshire LCJB"/>
    <s v="-"/>
  </r>
  <r>
    <x v="5"/>
    <x v="1"/>
    <x v="2"/>
    <x v="22"/>
    <x v="2"/>
    <x v="2"/>
    <n v="113"/>
    <s v="-"/>
    <s v="Midlands"/>
    <s v="Warwickshire LCJB"/>
    <s v="-"/>
  </r>
  <r>
    <x v="5"/>
    <x v="1"/>
    <x v="2"/>
    <x v="23"/>
    <x v="2"/>
    <x v="2"/>
    <n v="31"/>
    <s v="-"/>
    <s v="Midlands"/>
    <s v="West Mercia LCJB"/>
    <s v="-"/>
  </r>
  <r>
    <x v="5"/>
    <x v="1"/>
    <x v="2"/>
    <x v="24"/>
    <x v="2"/>
    <x v="2"/>
    <n v="32"/>
    <s v="-"/>
    <s v="Midlands"/>
    <s v="West Midlands LCJB"/>
    <s v="-"/>
  </r>
  <r>
    <x v="5"/>
    <x v="1"/>
    <x v="2"/>
    <x v="25"/>
    <x v="2"/>
    <x v="2"/>
    <n v="16"/>
    <s v="-"/>
    <s v="North East"/>
    <s v="Cleveland LCJB"/>
    <s v="-"/>
  </r>
  <r>
    <x v="5"/>
    <x v="1"/>
    <x v="2"/>
    <x v="26"/>
    <x v="2"/>
    <x v="2"/>
    <n v="22"/>
    <s v="-"/>
    <s v="North East"/>
    <s v="Durham LCJB"/>
    <s v="-"/>
  </r>
  <r>
    <x v="5"/>
    <x v="1"/>
    <x v="2"/>
    <x v="27"/>
    <x v="2"/>
    <x v="2"/>
    <n v="39"/>
    <s v="-"/>
    <s v="North East"/>
    <s v="Humberside LCJB"/>
    <s v="-"/>
  </r>
  <r>
    <x v="5"/>
    <x v="1"/>
    <x v="2"/>
    <x v="28"/>
    <x v="2"/>
    <x v="2"/>
    <n v="23"/>
    <s v="-"/>
    <s v="North East"/>
    <s v="North Yorkshire LCJB"/>
    <s v="-"/>
  </r>
  <r>
    <x v="5"/>
    <x v="1"/>
    <x v="2"/>
    <x v="29"/>
    <x v="2"/>
    <x v="2"/>
    <n v="35"/>
    <s v="-"/>
    <s v="North East"/>
    <s v="Northumbria LCJB"/>
    <s v="-"/>
  </r>
  <r>
    <x v="5"/>
    <x v="1"/>
    <x v="2"/>
    <x v="30"/>
    <x v="2"/>
    <x v="2"/>
    <n v="26"/>
    <s v="-"/>
    <s v="North East"/>
    <s v="South Yorkshire LCJB"/>
    <s v="-"/>
  </r>
  <r>
    <x v="5"/>
    <x v="1"/>
    <x v="2"/>
    <x v="31"/>
    <x v="2"/>
    <x v="2"/>
    <n v="30"/>
    <s v="-"/>
    <s v="North East"/>
    <s v="West Yorkshire LCJB"/>
    <s v="-"/>
  </r>
  <r>
    <x v="5"/>
    <x v="1"/>
    <x v="2"/>
    <x v="32"/>
    <x v="2"/>
    <x v="2"/>
    <n v="28"/>
    <s v="-"/>
    <s v="North West"/>
    <s v="Cheshire LCJB"/>
    <s v="-"/>
  </r>
  <r>
    <x v="5"/>
    <x v="1"/>
    <x v="2"/>
    <x v="33"/>
    <x v="2"/>
    <x v="2"/>
    <n v="27"/>
    <s v="-"/>
    <s v="North West"/>
    <s v="Cumbria LCJB"/>
    <s v="-"/>
  </r>
  <r>
    <x v="5"/>
    <x v="1"/>
    <x v="2"/>
    <x v="34"/>
    <x v="2"/>
    <x v="2"/>
    <n v="27"/>
    <s v="-"/>
    <s v="North West"/>
    <s v="Greater Manchester LCJB"/>
    <s v="-"/>
  </r>
  <r>
    <x v="5"/>
    <x v="1"/>
    <x v="2"/>
    <x v="35"/>
    <x v="2"/>
    <x v="2"/>
    <n v="28"/>
    <s v="-"/>
    <s v="North West"/>
    <s v="Lancashire LCJB"/>
    <s v="-"/>
  </r>
  <r>
    <x v="5"/>
    <x v="1"/>
    <x v="2"/>
    <x v="36"/>
    <x v="2"/>
    <x v="2"/>
    <n v="27"/>
    <s v="-"/>
    <s v="North West"/>
    <s v="Merseyside LCJB"/>
    <s v="-"/>
  </r>
  <r>
    <x v="5"/>
    <x v="1"/>
    <x v="2"/>
    <x v="37"/>
    <x v="2"/>
    <x v="2"/>
    <n v="34"/>
    <s v="-"/>
    <s v="South East"/>
    <s v="Bedfordshire LCJB"/>
    <s v="-"/>
  </r>
  <r>
    <x v="5"/>
    <x v="1"/>
    <x v="2"/>
    <x v="38"/>
    <x v="2"/>
    <x v="2"/>
    <n v="31"/>
    <s v="-"/>
    <s v="South East"/>
    <s v="Cambridgeshire LCJB"/>
    <s v="-"/>
  </r>
  <r>
    <x v="5"/>
    <x v="1"/>
    <x v="2"/>
    <x v="39"/>
    <x v="2"/>
    <x v="2"/>
    <n v="25"/>
    <s v="-"/>
    <s v="South East"/>
    <s v="Essex LCJB"/>
    <s v="-"/>
  </r>
  <r>
    <x v="5"/>
    <x v="1"/>
    <x v="2"/>
    <x v="40"/>
    <x v="2"/>
    <x v="2"/>
    <n v="24"/>
    <s v="-"/>
    <s v="South East"/>
    <s v="Hertfordshire LCJB"/>
    <s v="-"/>
  </r>
  <r>
    <x v="5"/>
    <x v="1"/>
    <x v="2"/>
    <x v="41"/>
    <x v="2"/>
    <x v="2"/>
    <n v="42"/>
    <s v="-"/>
    <s v="South East"/>
    <s v="Kent LCJB"/>
    <s v="-"/>
  </r>
  <r>
    <x v="5"/>
    <x v="1"/>
    <x v="2"/>
    <x v="42"/>
    <x v="2"/>
    <x v="2"/>
    <n v="26"/>
    <s v="-"/>
    <s v="South East"/>
    <s v="Norfolk LCJB"/>
    <s v="-"/>
  </r>
  <r>
    <x v="5"/>
    <x v="1"/>
    <x v="2"/>
    <x v="43"/>
    <x v="2"/>
    <x v="2"/>
    <n v="35"/>
    <s v="-"/>
    <s v="South East"/>
    <s v="Suffolk LCJB"/>
    <s v="-"/>
  </r>
  <r>
    <x v="5"/>
    <x v="1"/>
    <x v="2"/>
    <x v="44"/>
    <x v="2"/>
    <x v="2"/>
    <n v="33"/>
    <s v="-"/>
    <s v="South East"/>
    <s v="Surrey LCJB"/>
    <s v="-"/>
  </r>
  <r>
    <x v="5"/>
    <x v="1"/>
    <x v="2"/>
    <x v="45"/>
    <x v="2"/>
    <x v="2"/>
    <n v="24"/>
    <s v="-"/>
    <s v="South East"/>
    <s v="Sussex LCJB"/>
    <s v="-"/>
  </r>
  <r>
    <x v="5"/>
    <x v="1"/>
    <x v="2"/>
    <x v="46"/>
    <x v="2"/>
    <x v="2"/>
    <n v="26"/>
    <s v="-"/>
    <s v="South East"/>
    <s v="Thames Valley LCJB"/>
    <s v="-"/>
  </r>
  <r>
    <x v="5"/>
    <x v="1"/>
    <x v="2"/>
    <x v="47"/>
    <x v="2"/>
    <x v="2"/>
    <n v="28"/>
    <s v="-"/>
    <s v="South West"/>
    <s v="Avon and Somerset LCJB"/>
    <s v="-"/>
  </r>
  <r>
    <x v="5"/>
    <x v="1"/>
    <x v="2"/>
    <x v="48"/>
    <x v="2"/>
    <x v="2"/>
    <n v="23"/>
    <s v="-"/>
    <s v="South West"/>
    <s v="Devon and Cornwall LCJB"/>
    <s v="-"/>
  </r>
  <r>
    <x v="5"/>
    <x v="1"/>
    <x v="2"/>
    <x v="49"/>
    <x v="2"/>
    <x v="2"/>
    <n v="32"/>
    <s v="-"/>
    <s v="South West"/>
    <s v="Dorset LCJB"/>
    <s v="-"/>
  </r>
  <r>
    <x v="5"/>
    <x v="1"/>
    <x v="2"/>
    <x v="50"/>
    <x v="2"/>
    <x v="2"/>
    <n v="31"/>
    <s v="-"/>
    <s v="South West"/>
    <s v="Gloucestershire LCJB"/>
    <s v="-"/>
  </r>
  <r>
    <x v="5"/>
    <x v="1"/>
    <x v="2"/>
    <x v="51"/>
    <x v="2"/>
    <x v="2"/>
    <n v="23"/>
    <s v="-"/>
    <s v="South West"/>
    <s v="Hampshire and Isle of Wight LCJB"/>
    <s v="-"/>
  </r>
  <r>
    <x v="5"/>
    <x v="1"/>
    <x v="2"/>
    <x v="52"/>
    <x v="2"/>
    <x v="2"/>
    <n v="26"/>
    <s v="-"/>
    <s v="South West"/>
    <s v="Wiltshire LCJB"/>
    <s v="-"/>
  </r>
  <r>
    <x v="5"/>
    <x v="1"/>
    <x v="2"/>
    <x v="53"/>
    <x v="2"/>
    <x v="2"/>
    <n v="36"/>
    <s v="-"/>
    <s v="Wales"/>
    <s v="Dyfed Powys LCJB"/>
    <s v="-"/>
  </r>
  <r>
    <x v="5"/>
    <x v="1"/>
    <x v="2"/>
    <x v="54"/>
    <x v="2"/>
    <x v="2"/>
    <n v="30"/>
    <s v="-"/>
    <s v="Wales"/>
    <s v="Gwent LCJB"/>
    <s v="-"/>
  </r>
  <r>
    <x v="5"/>
    <x v="1"/>
    <x v="2"/>
    <x v="55"/>
    <x v="2"/>
    <x v="2"/>
    <n v="32"/>
    <s v="-"/>
    <s v="Wales"/>
    <s v="North Wales LCJB"/>
    <s v="-"/>
  </r>
  <r>
    <x v="5"/>
    <x v="1"/>
    <x v="2"/>
    <x v="56"/>
    <x v="2"/>
    <x v="2"/>
    <n v="34"/>
    <s v="-"/>
    <s v="Wales"/>
    <s v="South Wales LCJB"/>
    <s v="-"/>
  </r>
  <r>
    <x v="5"/>
    <x v="1"/>
    <x v="3"/>
    <x v="57"/>
    <x v="2"/>
    <x v="2"/>
    <n v="29"/>
    <s v="-"/>
    <s v="London"/>
    <s v="Central London LCJB"/>
    <s v="Central London LJA"/>
  </r>
  <r>
    <x v="5"/>
    <x v="1"/>
    <x v="3"/>
    <x v="58"/>
    <x v="2"/>
    <x v="2"/>
    <n v="28"/>
    <s v="-"/>
    <s v="London"/>
    <s v="East London LCJB"/>
    <s v="East London LJA"/>
  </r>
  <r>
    <x v="5"/>
    <x v="1"/>
    <x v="3"/>
    <x v="59"/>
    <x v="2"/>
    <x v="2"/>
    <n v="47"/>
    <s v="-"/>
    <s v="London"/>
    <s v="North East London LCJB"/>
    <s v="North East London LJA"/>
  </r>
  <r>
    <x v="5"/>
    <x v="1"/>
    <x v="3"/>
    <x v="60"/>
    <x v="2"/>
    <x v="2"/>
    <n v="40"/>
    <s v="-"/>
    <s v="London"/>
    <s v="North London LCJB"/>
    <s v="North London LJA"/>
  </r>
  <r>
    <x v="5"/>
    <x v="1"/>
    <x v="3"/>
    <x v="61"/>
    <x v="2"/>
    <x v="2"/>
    <n v="36"/>
    <s v="-"/>
    <s v="London"/>
    <s v="North West London LCJB"/>
    <s v="North West London LJA"/>
  </r>
  <r>
    <x v="5"/>
    <x v="1"/>
    <x v="3"/>
    <x v="62"/>
    <x v="2"/>
    <x v="2"/>
    <n v="38"/>
    <s v="-"/>
    <s v="London"/>
    <s v="North West London LCJB"/>
    <s v="West London LJA"/>
  </r>
  <r>
    <x v="5"/>
    <x v="1"/>
    <x v="3"/>
    <x v="63"/>
    <x v="2"/>
    <x v="2"/>
    <n v="43"/>
    <s v="-"/>
    <s v="London"/>
    <s v="South East London LCJB"/>
    <s v="South East London LJA"/>
  </r>
  <r>
    <x v="5"/>
    <x v="1"/>
    <x v="3"/>
    <x v="64"/>
    <x v="2"/>
    <x v="2"/>
    <n v="21"/>
    <s v="-"/>
    <s v="London"/>
    <s v="South London LCJB"/>
    <s v="South London LJA"/>
  </r>
  <r>
    <x v="5"/>
    <x v="1"/>
    <x v="3"/>
    <x v="65"/>
    <x v="2"/>
    <x v="2"/>
    <n v="42"/>
    <s v="-"/>
    <s v="London"/>
    <s v="South West London LCJB"/>
    <s v="South West London LJA"/>
  </r>
  <r>
    <x v="5"/>
    <x v="1"/>
    <x v="3"/>
    <x v="66"/>
    <x v="2"/>
    <x v="2"/>
    <n v="30"/>
    <s v="-"/>
    <s v="Midlands"/>
    <s v="Derbyshire LCJB"/>
    <s v="Northern Derbyshire LJA"/>
  </r>
  <r>
    <x v="5"/>
    <x v="1"/>
    <x v="3"/>
    <x v="67"/>
    <x v="2"/>
    <x v="2"/>
    <n v="42"/>
    <s v="-"/>
    <s v="Midlands"/>
    <s v="Derbyshire LCJB"/>
    <s v="Southern Derbyshire LJA"/>
  </r>
  <r>
    <x v="5"/>
    <x v="1"/>
    <x v="3"/>
    <x v="68"/>
    <x v="2"/>
    <x v="2"/>
    <n v="31"/>
    <s v="-"/>
    <s v="Midlands"/>
    <s v="Leicestershire LCJB"/>
    <s v="Leicestershire and Rutland LJA"/>
  </r>
  <r>
    <x v="5"/>
    <x v="1"/>
    <x v="3"/>
    <x v="69"/>
    <x v="2"/>
    <x v="2"/>
    <n v="36"/>
    <s v="-"/>
    <s v="Midlands"/>
    <s v="Lincolnshire LCJB"/>
    <s v="Lincolnshire LJA"/>
  </r>
  <r>
    <x v="5"/>
    <x v="1"/>
    <x v="3"/>
    <x v="70"/>
    <x v="2"/>
    <x v="2"/>
    <n v="29"/>
    <s v="-"/>
    <s v="Midlands"/>
    <s v="Northamptonshire LCJB"/>
    <s v="Corby LJA"/>
  </r>
  <r>
    <x v="5"/>
    <x v="1"/>
    <x v="3"/>
    <x v="71"/>
    <x v="2"/>
    <x v="2"/>
    <n v="24"/>
    <s v="-"/>
    <s v="Midlands"/>
    <s v="Northamptonshire LCJB"/>
    <s v="Kettering LJA"/>
  </r>
  <r>
    <x v="5"/>
    <x v="1"/>
    <x v="3"/>
    <x v="72"/>
    <x v="2"/>
    <x v="2"/>
    <n v="24"/>
    <s v="-"/>
    <s v="Midlands"/>
    <s v="Northamptonshire LCJB"/>
    <s v="Northampton, Daventry and Towcester LJA"/>
  </r>
  <r>
    <x v="5"/>
    <x v="1"/>
    <x v="3"/>
    <x v="73"/>
    <x v="2"/>
    <x v="2"/>
    <n v="28"/>
    <s v="-"/>
    <s v="Midlands"/>
    <s v="Northamptonshire LCJB"/>
    <s v="Wellingborough LJA"/>
  </r>
  <r>
    <x v="5"/>
    <x v="1"/>
    <x v="3"/>
    <x v="74"/>
    <x v="2"/>
    <x v="2"/>
    <n v="30"/>
    <s v="-"/>
    <s v="Midlands"/>
    <s v="Nottinghamshire LCJB"/>
    <s v="Nottinghamshire LJA"/>
  </r>
  <r>
    <x v="5"/>
    <x v="1"/>
    <x v="3"/>
    <x v="75"/>
    <x v="2"/>
    <x v="2"/>
    <n v="25"/>
    <s v="-"/>
    <s v="Midlands"/>
    <s v="Staffordshire LCJB"/>
    <s v="Central and South West Staffordshire LJA"/>
  </r>
  <r>
    <x v="5"/>
    <x v="1"/>
    <x v="3"/>
    <x v="76"/>
    <x v="2"/>
    <x v="2"/>
    <n v="28"/>
    <s v="-"/>
    <s v="Midlands"/>
    <s v="Staffordshire LCJB"/>
    <s v="North Staffordshire LJA"/>
  </r>
  <r>
    <x v="5"/>
    <x v="1"/>
    <x v="3"/>
    <x v="77"/>
    <x v="2"/>
    <x v="2"/>
    <n v="23"/>
    <s v="-"/>
    <s v="Midlands"/>
    <s v="Staffordshire LCJB"/>
    <s v="South East Staffordshire LJA"/>
  </r>
  <r>
    <x v="5"/>
    <x v="1"/>
    <x v="3"/>
    <x v="78"/>
    <x v="2"/>
    <x v="2"/>
    <n v="113"/>
    <s v="-"/>
    <s v="Midlands"/>
    <s v="Warwickshire LCJB"/>
    <s v="Coventry and Warwickshire (Warwickshire) LJA"/>
  </r>
  <r>
    <x v="5"/>
    <x v="1"/>
    <x v="3"/>
    <x v="79"/>
    <x v="2"/>
    <x v="2"/>
    <n v="40"/>
    <s v="-"/>
    <s v="Midlands"/>
    <s v="West Mercia LCJB"/>
    <s v="Herefordshire LJA"/>
  </r>
  <r>
    <x v="5"/>
    <x v="1"/>
    <x v="3"/>
    <x v="80"/>
    <x v="2"/>
    <x v="2"/>
    <n v="29"/>
    <s v="-"/>
    <s v="Midlands"/>
    <s v="West Mercia LCJB"/>
    <s v="Shropshire LJA"/>
  </r>
  <r>
    <x v="5"/>
    <x v="1"/>
    <x v="3"/>
    <x v="81"/>
    <x v="2"/>
    <x v="2"/>
    <n v="34"/>
    <s v="-"/>
    <s v="Midlands"/>
    <s v="West Mercia LCJB"/>
    <s v="Worcestershire LJA"/>
  </r>
  <r>
    <x v="5"/>
    <x v="1"/>
    <x v="3"/>
    <x v="82"/>
    <x v="2"/>
    <x v="2"/>
    <n v="38"/>
    <s v="-"/>
    <s v="Midlands"/>
    <s v="West Midlands LCJB"/>
    <s v="Birmingham and Solihull LJA"/>
  </r>
  <r>
    <x v="5"/>
    <x v="1"/>
    <x v="3"/>
    <x v="83"/>
    <x v="2"/>
    <x v="2"/>
    <n v="22"/>
    <s v="-"/>
    <s v="Midlands"/>
    <s v="West Midlands LCJB"/>
    <s v="Black Country LJA"/>
  </r>
  <r>
    <x v="5"/>
    <x v="1"/>
    <x v="3"/>
    <x v="84"/>
    <x v="2"/>
    <x v="2"/>
    <n v="17"/>
    <s v="-"/>
    <s v="Midlands"/>
    <s v="West Midlands LCJB"/>
    <s v="Coventry and Warwickshire (Coventry) LJA"/>
  </r>
  <r>
    <x v="5"/>
    <x v="1"/>
    <x v="3"/>
    <x v="85"/>
    <x v="2"/>
    <x v="2"/>
    <n v="11"/>
    <s v="-"/>
    <s v="Midlands"/>
    <s v="West Midlands LCJB"/>
    <s v="Dudley and Halesowen LJA"/>
  </r>
  <r>
    <x v="5"/>
    <x v="1"/>
    <x v="3"/>
    <x v="86"/>
    <x v="2"/>
    <x v="2"/>
    <n v="10"/>
    <s v="-"/>
    <s v="North East"/>
    <s v="Cleveland LCJB"/>
    <s v="Hartlepool LJA"/>
  </r>
  <r>
    <x v="5"/>
    <x v="1"/>
    <x v="3"/>
    <x v="87"/>
    <x v="2"/>
    <x v="2"/>
    <n v="17"/>
    <s v="-"/>
    <s v="North East"/>
    <s v="Cleveland LCJB"/>
    <s v="Teesside LJA"/>
  </r>
  <r>
    <x v="5"/>
    <x v="1"/>
    <x v="3"/>
    <x v="88"/>
    <x v="2"/>
    <x v="2"/>
    <n v="22"/>
    <s v="-"/>
    <s v="North East"/>
    <s v="Durham LCJB"/>
    <s v="County Durham and Darlington LJA"/>
  </r>
  <r>
    <x v="5"/>
    <x v="1"/>
    <x v="3"/>
    <x v="89"/>
    <x v="2"/>
    <x v="2"/>
    <n v="44"/>
    <s v="-"/>
    <s v="North East"/>
    <s v="Humberside LCJB"/>
    <s v="East Yorkshire LJA"/>
  </r>
  <r>
    <x v="5"/>
    <x v="1"/>
    <x v="3"/>
    <x v="90"/>
    <x v="2"/>
    <x v="2"/>
    <n v="22"/>
    <s v="-"/>
    <s v="North East"/>
    <s v="Humberside LCJB"/>
    <s v="Grimsby and Cleethorpes LJA"/>
  </r>
  <r>
    <x v="5"/>
    <x v="1"/>
    <x v="3"/>
    <x v="91"/>
    <x v="2"/>
    <x v="2"/>
    <n v="41"/>
    <s v="-"/>
    <s v="North East"/>
    <s v="Humberside LCJB"/>
    <s v="Hull and Holderness LJA"/>
  </r>
  <r>
    <x v="5"/>
    <x v="1"/>
    <x v="3"/>
    <x v="92"/>
    <x v="2"/>
    <x v="2"/>
    <n v="38"/>
    <s v="-"/>
    <s v="North East"/>
    <s v="Humberside LCJB"/>
    <s v="North Lincolnshire LJA"/>
  </r>
  <r>
    <x v="5"/>
    <x v="1"/>
    <x v="3"/>
    <x v="93"/>
    <x v="2"/>
    <x v="2"/>
    <n v="23"/>
    <s v="-"/>
    <s v="North East"/>
    <s v="North Yorkshire LCJB"/>
    <s v="North Yorkshire LJA"/>
  </r>
  <r>
    <x v="5"/>
    <x v="1"/>
    <x v="3"/>
    <x v="94"/>
    <x v="2"/>
    <x v="2"/>
    <n v="13"/>
    <s v="-"/>
    <s v="North East"/>
    <s v="Northumbria LCJB"/>
    <s v="City of Sunderland LJA"/>
  </r>
  <r>
    <x v="5"/>
    <x v="1"/>
    <x v="3"/>
    <x v="95"/>
    <x v="2"/>
    <x v="2"/>
    <n v="31"/>
    <s v="-"/>
    <s v="North East"/>
    <s v="Northumbria LCJB"/>
    <s v="Gateshead District LJA"/>
  </r>
  <r>
    <x v="5"/>
    <x v="1"/>
    <x v="3"/>
    <x v="96"/>
    <x v="2"/>
    <x v="2"/>
    <n v="41"/>
    <s v="-"/>
    <s v="North East"/>
    <s v="Northumbria LCJB"/>
    <s v="North Northumbria LJA"/>
  </r>
  <r>
    <x v="5"/>
    <x v="1"/>
    <x v="3"/>
    <x v="97"/>
    <x v="2"/>
    <x v="2"/>
    <n v="14"/>
    <s v="-"/>
    <s v="North East"/>
    <s v="Northumbria LCJB"/>
    <s v="South Tyneside LJA"/>
  </r>
  <r>
    <x v="5"/>
    <x v="1"/>
    <x v="3"/>
    <x v="98"/>
    <x v="2"/>
    <x v="2"/>
    <n v="30"/>
    <s v="-"/>
    <s v="North East"/>
    <s v="South Yorkshire LCJB"/>
    <s v="Barnsley District LJA"/>
  </r>
  <r>
    <x v="5"/>
    <x v="1"/>
    <x v="3"/>
    <x v="99"/>
    <x v="2"/>
    <x v="2"/>
    <n v="22"/>
    <s v="-"/>
    <s v="North East"/>
    <s v="South Yorkshire LCJB"/>
    <s v="Doncaster LJA"/>
  </r>
  <r>
    <x v="5"/>
    <x v="1"/>
    <x v="3"/>
    <x v="100"/>
    <x v="2"/>
    <x v="2"/>
    <n v="30"/>
    <s v="-"/>
    <s v="North East"/>
    <s v="South Yorkshire LCJB"/>
    <s v="Rotherham LJA"/>
  </r>
  <r>
    <x v="5"/>
    <x v="1"/>
    <x v="3"/>
    <x v="101"/>
    <x v="2"/>
    <x v="2"/>
    <n v="27"/>
    <s v="-"/>
    <s v="North East"/>
    <s v="South Yorkshire LCJB"/>
    <s v="Sheffield LJA"/>
  </r>
  <r>
    <x v="5"/>
    <x v="1"/>
    <x v="3"/>
    <x v="102"/>
    <x v="2"/>
    <x v="2"/>
    <n v="32"/>
    <s v="-"/>
    <s v="North East"/>
    <s v="West Yorkshire LCJB"/>
    <s v="Bradford and Keighley LJA"/>
  </r>
  <r>
    <x v="5"/>
    <x v="1"/>
    <x v="3"/>
    <x v="103"/>
    <x v="2"/>
    <x v="2"/>
    <n v="22"/>
    <s v="-"/>
    <s v="North East"/>
    <s v="West Yorkshire LCJB"/>
    <s v="Calderdale LJA"/>
  </r>
  <r>
    <x v="5"/>
    <x v="1"/>
    <x v="3"/>
    <x v="104"/>
    <x v="2"/>
    <x v="2"/>
    <n v="30"/>
    <s v="-"/>
    <s v="North East"/>
    <s v="West Yorkshire LCJB"/>
    <s v="Kirklees LJA"/>
  </r>
  <r>
    <x v="5"/>
    <x v="1"/>
    <x v="3"/>
    <x v="105"/>
    <x v="2"/>
    <x v="2"/>
    <n v="23"/>
    <s v="-"/>
    <s v="North East"/>
    <s v="West Yorkshire LCJB"/>
    <s v="Leeds District LJA"/>
  </r>
  <r>
    <x v="5"/>
    <x v="1"/>
    <x v="3"/>
    <x v="106"/>
    <x v="2"/>
    <x v="2"/>
    <n v="30"/>
    <s v="-"/>
    <s v="North East"/>
    <s v="West Yorkshire LCJB"/>
    <s v="Wakefield and Pontefract LJA"/>
  </r>
  <r>
    <x v="5"/>
    <x v="1"/>
    <x v="3"/>
    <x v="107"/>
    <x v="2"/>
    <x v="2"/>
    <n v="32"/>
    <s v="-"/>
    <s v="North West"/>
    <s v="Cheshire LCJB"/>
    <s v="North Cheshire LJA"/>
  </r>
  <r>
    <x v="5"/>
    <x v="1"/>
    <x v="3"/>
    <x v="108"/>
    <x v="2"/>
    <x v="2"/>
    <n v="20"/>
    <s v="-"/>
    <s v="North West"/>
    <s v="Cheshire LCJB"/>
    <s v="South and East Cheshire LJA"/>
  </r>
  <r>
    <x v="5"/>
    <x v="1"/>
    <x v="3"/>
    <x v="109"/>
    <x v="2"/>
    <x v="2"/>
    <n v="31"/>
    <s v="-"/>
    <s v="North West"/>
    <s v="Cheshire LCJB"/>
    <s v="West Cheshire LJA"/>
  </r>
  <r>
    <x v="5"/>
    <x v="1"/>
    <x v="3"/>
    <x v="110"/>
    <x v="2"/>
    <x v="2"/>
    <n v="25"/>
    <s v="-"/>
    <s v="North West"/>
    <s v="Cumbria LCJB"/>
    <s v="North and West Cumbria LJA"/>
  </r>
  <r>
    <x v="5"/>
    <x v="1"/>
    <x v="3"/>
    <x v="111"/>
    <x v="2"/>
    <x v="2"/>
    <n v="27"/>
    <s v="-"/>
    <s v="North West"/>
    <s v="Cumbria LCJB"/>
    <s v="South Cumbria LJA"/>
  </r>
  <r>
    <x v="5"/>
    <x v="1"/>
    <x v="3"/>
    <x v="112"/>
    <x v="2"/>
    <x v="2"/>
    <n v="22"/>
    <s v="-"/>
    <s v="North West"/>
    <s v="Greater Manchester LCJB"/>
    <s v="Bolton LJA"/>
  </r>
  <r>
    <x v="5"/>
    <x v="1"/>
    <x v="3"/>
    <x v="113"/>
    <x v="2"/>
    <x v="2"/>
    <n v="35"/>
    <s v="-"/>
    <s v="North West"/>
    <s v="Greater Manchester LCJB"/>
    <s v="Bury and Rochdale LJA"/>
  </r>
  <r>
    <x v="5"/>
    <x v="1"/>
    <x v="3"/>
    <x v="114"/>
    <x v="2"/>
    <x v="2"/>
    <n v="22"/>
    <s v="-"/>
    <s v="North West"/>
    <s v="Greater Manchester LCJB"/>
    <s v="Manchester and Salford LJA"/>
  </r>
  <r>
    <x v="5"/>
    <x v="1"/>
    <x v="3"/>
    <x v="115"/>
    <x v="2"/>
    <x v="2"/>
    <n v="14"/>
    <s v="-"/>
    <s v="North West"/>
    <s v="Greater Manchester LCJB"/>
    <s v="Oldham LJA"/>
  </r>
  <r>
    <x v="5"/>
    <x v="1"/>
    <x v="3"/>
    <x v="116"/>
    <x v="2"/>
    <x v="2"/>
    <n v="47"/>
    <s v="-"/>
    <s v="North West"/>
    <s v="Greater Manchester LCJB"/>
    <s v="Stockport LJA"/>
  </r>
  <r>
    <x v="5"/>
    <x v="1"/>
    <x v="3"/>
    <x v="117"/>
    <x v="2"/>
    <x v="2"/>
    <n v="36"/>
    <s v="-"/>
    <s v="North West"/>
    <s v="Greater Manchester LCJB"/>
    <s v="Tameside LJA"/>
  </r>
  <r>
    <x v="5"/>
    <x v="1"/>
    <x v="3"/>
    <x v="118"/>
    <x v="2"/>
    <x v="2"/>
    <n v="22"/>
    <s v="-"/>
    <s v="North West"/>
    <s v="Greater Manchester LCJB"/>
    <s v="Trafford LJA"/>
  </r>
  <r>
    <x v="5"/>
    <x v="1"/>
    <x v="3"/>
    <x v="119"/>
    <x v="2"/>
    <x v="2"/>
    <n v="29"/>
    <s v="-"/>
    <s v="North West"/>
    <s v="Greater Manchester LCJB"/>
    <s v="Wigan and Leigh LJA"/>
  </r>
  <r>
    <x v="5"/>
    <x v="1"/>
    <x v="3"/>
    <x v="120"/>
    <x v="2"/>
    <x v="2"/>
    <n v="29"/>
    <s v="-"/>
    <s v="North West"/>
    <s v="Lancashire LCJB"/>
    <s v="Burnley, Pendle and Rossendale LJA"/>
  </r>
  <r>
    <x v="5"/>
    <x v="1"/>
    <x v="3"/>
    <x v="121"/>
    <x v="2"/>
    <x v="2"/>
    <n v="27"/>
    <s v="-"/>
    <s v="North West"/>
    <s v="Lancashire LCJB"/>
    <s v="Chorley LJA"/>
  </r>
  <r>
    <x v="5"/>
    <x v="1"/>
    <x v="3"/>
    <x v="122"/>
    <x v="2"/>
    <x v="2"/>
    <n v="37"/>
    <s v="-"/>
    <s v="North West"/>
    <s v="Lancashire LCJB"/>
    <s v="East Lancashire LJA"/>
  </r>
  <r>
    <x v="5"/>
    <x v="1"/>
    <x v="3"/>
    <x v="123"/>
    <x v="2"/>
    <x v="2"/>
    <n v="28"/>
    <s v="-"/>
    <s v="North West"/>
    <s v="Lancashire LCJB"/>
    <s v="Fylde Coast LJA"/>
  </r>
  <r>
    <x v="5"/>
    <x v="1"/>
    <x v="3"/>
    <x v="124"/>
    <x v="2"/>
    <x v="2"/>
    <n v="19"/>
    <s v="-"/>
    <s v="North West"/>
    <s v="Lancashire LCJB"/>
    <s v="Lancaster LJA"/>
  </r>
  <r>
    <x v="5"/>
    <x v="1"/>
    <x v="3"/>
    <x v="125"/>
    <x v="2"/>
    <x v="2"/>
    <n v="20"/>
    <s v="-"/>
    <s v="North West"/>
    <s v="Lancashire LCJB"/>
    <s v="Ormskirk LJA"/>
  </r>
  <r>
    <x v="5"/>
    <x v="1"/>
    <x v="3"/>
    <x v="126"/>
    <x v="2"/>
    <x v="2"/>
    <n v="34"/>
    <s v="-"/>
    <s v="North West"/>
    <s v="Lancashire LCJB"/>
    <s v="Preston and South Ribble LJA"/>
  </r>
  <r>
    <x v="5"/>
    <x v="1"/>
    <x v="3"/>
    <x v="127"/>
    <x v="2"/>
    <x v="2"/>
    <n v="22"/>
    <s v="-"/>
    <s v="North West"/>
    <s v="Merseyside LCJB"/>
    <s v="Liverpool and Knowsley LJA"/>
  </r>
  <r>
    <x v="5"/>
    <x v="1"/>
    <x v="3"/>
    <x v="128"/>
    <x v="2"/>
    <x v="2"/>
    <n v="20"/>
    <s v="-"/>
    <s v="North West"/>
    <s v="Merseyside LCJB"/>
    <s v="Sefton LJA"/>
  </r>
  <r>
    <x v="5"/>
    <x v="1"/>
    <x v="3"/>
    <x v="129"/>
    <x v="2"/>
    <x v="2"/>
    <n v="19"/>
    <s v="-"/>
    <s v="North West"/>
    <s v="Merseyside LCJB"/>
    <s v="St Helens LJA"/>
  </r>
  <r>
    <x v="5"/>
    <x v="1"/>
    <x v="3"/>
    <x v="130"/>
    <x v="2"/>
    <x v="2"/>
    <n v="56"/>
    <s v="-"/>
    <s v="North West"/>
    <s v="Merseyside LCJB"/>
    <s v="Wirral LJA"/>
  </r>
  <r>
    <x v="5"/>
    <x v="1"/>
    <x v="3"/>
    <x v="131"/>
    <x v="2"/>
    <x v="2"/>
    <n v="34"/>
    <s v="-"/>
    <s v="South East"/>
    <s v="Bedfordshire LCJB"/>
    <s v="Bedfordshire LJA"/>
  </r>
  <r>
    <x v="5"/>
    <x v="1"/>
    <x v="3"/>
    <x v="132"/>
    <x v="2"/>
    <x v="2"/>
    <n v="31"/>
    <s v="-"/>
    <s v="South East"/>
    <s v="Cambridgeshire LCJB"/>
    <s v="Cambridgeshire LJA"/>
  </r>
  <r>
    <x v="5"/>
    <x v="1"/>
    <x v="3"/>
    <x v="133"/>
    <x v="2"/>
    <x v="2"/>
    <n v="26"/>
    <s v="-"/>
    <s v="South East"/>
    <s v="Essex LCJB"/>
    <s v="North Essex LJA"/>
  </r>
  <r>
    <x v="5"/>
    <x v="1"/>
    <x v="3"/>
    <x v="134"/>
    <x v="2"/>
    <x v="2"/>
    <n v="21"/>
    <s v="-"/>
    <s v="South East"/>
    <s v="Essex LCJB"/>
    <s v="South Essex LJA"/>
  </r>
  <r>
    <x v="5"/>
    <x v="1"/>
    <x v="3"/>
    <x v="135"/>
    <x v="2"/>
    <x v="2"/>
    <n v="19"/>
    <s v="-"/>
    <s v="South East"/>
    <s v="Hertfordshire LCJB"/>
    <s v="North and East Hertfordshire LJA"/>
  </r>
  <r>
    <x v="5"/>
    <x v="1"/>
    <x v="3"/>
    <x v="136"/>
    <x v="2"/>
    <x v="2"/>
    <n v="28"/>
    <s v="-"/>
    <s v="South East"/>
    <s v="Hertfordshire LCJB"/>
    <s v="West and Central Hertfordshire LJA"/>
  </r>
  <r>
    <x v="5"/>
    <x v="1"/>
    <x v="3"/>
    <x v="137"/>
    <x v="2"/>
    <x v="2"/>
    <n v="41"/>
    <s v="-"/>
    <s v="South East"/>
    <s v="Kent LCJB"/>
    <s v="Central Kent LJA"/>
  </r>
  <r>
    <x v="5"/>
    <x v="1"/>
    <x v="3"/>
    <x v="138"/>
    <x v="2"/>
    <x v="2"/>
    <n v="44"/>
    <s v="-"/>
    <s v="South East"/>
    <s v="Kent LCJB"/>
    <s v="East Kent LJA"/>
  </r>
  <r>
    <x v="5"/>
    <x v="1"/>
    <x v="3"/>
    <x v="139"/>
    <x v="2"/>
    <x v="2"/>
    <n v="43"/>
    <s v="-"/>
    <s v="South East"/>
    <s v="Kent LCJB"/>
    <s v="North Kent LJA"/>
  </r>
  <r>
    <x v="5"/>
    <x v="1"/>
    <x v="3"/>
    <x v="140"/>
    <x v="2"/>
    <x v="2"/>
    <n v="26"/>
    <s v="-"/>
    <s v="South East"/>
    <s v="Norfolk LCJB"/>
    <s v="Norfolk LJA"/>
  </r>
  <r>
    <x v="5"/>
    <x v="1"/>
    <x v="3"/>
    <x v="141"/>
    <x v="2"/>
    <x v="2"/>
    <n v="35"/>
    <s v="-"/>
    <s v="South East"/>
    <s v="Suffolk LCJB"/>
    <s v="Suffolk LJA"/>
  </r>
  <r>
    <x v="5"/>
    <x v="1"/>
    <x v="3"/>
    <x v="142"/>
    <x v="2"/>
    <x v="2"/>
    <n v="31"/>
    <s v="-"/>
    <s v="South East"/>
    <s v="Surrey LCJB"/>
    <s v="North Surrey LJA"/>
  </r>
  <r>
    <x v="5"/>
    <x v="1"/>
    <x v="3"/>
    <x v="143"/>
    <x v="2"/>
    <x v="2"/>
    <n v="38"/>
    <s v="-"/>
    <s v="South East"/>
    <s v="Surrey LCJB"/>
    <s v="South East Surrey LJA"/>
  </r>
  <r>
    <x v="5"/>
    <x v="1"/>
    <x v="3"/>
    <x v="144"/>
    <x v="2"/>
    <x v="2"/>
    <n v="23"/>
    <s v="-"/>
    <s v="South East"/>
    <s v="Surrey LCJB"/>
    <s v="South West Surrey LJA"/>
  </r>
  <r>
    <x v="5"/>
    <x v="1"/>
    <x v="3"/>
    <x v="145"/>
    <x v="2"/>
    <x v="2"/>
    <n v="18"/>
    <s v="-"/>
    <s v="South East"/>
    <s v="Sussex LCJB"/>
    <s v="Sussex (Central) LJA"/>
  </r>
  <r>
    <x v="5"/>
    <x v="1"/>
    <x v="3"/>
    <x v="146"/>
    <x v="2"/>
    <x v="2"/>
    <n v="28"/>
    <s v="-"/>
    <s v="South East"/>
    <s v="Sussex LCJB"/>
    <s v="Sussex (Eastern) LJA"/>
  </r>
  <r>
    <x v="5"/>
    <x v="1"/>
    <x v="3"/>
    <x v="147"/>
    <x v="2"/>
    <x v="2"/>
    <n v="28"/>
    <s v="-"/>
    <s v="South East"/>
    <s v="Sussex LCJB"/>
    <s v="Sussex (Northern) LJA"/>
  </r>
  <r>
    <x v="5"/>
    <x v="1"/>
    <x v="3"/>
    <x v="148"/>
    <x v="2"/>
    <x v="2"/>
    <n v="16"/>
    <s v="-"/>
    <s v="South East"/>
    <s v="Sussex LCJB"/>
    <s v="Sussex (Western) LJA"/>
  </r>
  <r>
    <x v="5"/>
    <x v="1"/>
    <x v="3"/>
    <x v="149"/>
    <x v="2"/>
    <x v="2"/>
    <n v="16"/>
    <s v="-"/>
    <s v="South East"/>
    <s v="Thames Valley LCJB"/>
    <s v="Berkshire LJA"/>
  </r>
  <r>
    <x v="5"/>
    <x v="1"/>
    <x v="3"/>
    <x v="150"/>
    <x v="2"/>
    <x v="2"/>
    <n v="32"/>
    <s v="-"/>
    <s v="South East"/>
    <s v="Thames Valley LCJB"/>
    <s v="Buckinghamshire LJA"/>
  </r>
  <r>
    <x v="5"/>
    <x v="1"/>
    <x v="3"/>
    <x v="151"/>
    <x v="2"/>
    <x v="2"/>
    <n v="36"/>
    <s v="-"/>
    <s v="South East"/>
    <s v="Thames Valley LCJB"/>
    <s v="Oxfordshire LJA"/>
  </r>
  <r>
    <x v="5"/>
    <x v="1"/>
    <x v="3"/>
    <x v="152"/>
    <x v="2"/>
    <x v="2"/>
    <n v="21"/>
    <s v="-"/>
    <s v="South West"/>
    <s v="Avon and Somerset LCJB"/>
    <s v="Bristol LJA"/>
  </r>
  <r>
    <x v="5"/>
    <x v="1"/>
    <x v="3"/>
    <x v="153"/>
    <x v="2"/>
    <x v="2"/>
    <n v="27"/>
    <s v="-"/>
    <s v="South West"/>
    <s v="Avon and Somerset LCJB"/>
    <s v="North Avon LJA"/>
  </r>
  <r>
    <x v="5"/>
    <x v="1"/>
    <x v="3"/>
    <x v="154"/>
    <x v="2"/>
    <x v="2"/>
    <n v="35"/>
    <s v="-"/>
    <s v="South West"/>
    <s v="Avon and Somerset LCJB"/>
    <s v="Somerset LJA"/>
  </r>
  <r>
    <x v="5"/>
    <x v="1"/>
    <x v="3"/>
    <x v="155"/>
    <x v="2"/>
    <x v="2"/>
    <n v="27"/>
    <s v="-"/>
    <s v="South West"/>
    <s v="Devon and Cornwall LCJB"/>
    <s v="Cornwall LJA"/>
  </r>
  <r>
    <x v="5"/>
    <x v="1"/>
    <x v="3"/>
    <x v="156"/>
    <x v="2"/>
    <x v="2"/>
    <n v="22"/>
    <s v="-"/>
    <s v="South West"/>
    <s v="Devon and Cornwall LCJB"/>
    <s v="North and East Devon LJA"/>
  </r>
  <r>
    <x v="5"/>
    <x v="1"/>
    <x v="3"/>
    <x v="157"/>
    <x v="2"/>
    <x v="2"/>
    <n v="20"/>
    <s v="-"/>
    <s v="South West"/>
    <s v="Devon and Cornwall LCJB"/>
    <s v="South and West Devon LJA"/>
  </r>
  <r>
    <x v="5"/>
    <x v="1"/>
    <x v="3"/>
    <x v="158"/>
    <x v="2"/>
    <x v="2"/>
    <n v="32"/>
    <s v="-"/>
    <s v="South West"/>
    <s v="Dorset LCJB"/>
    <s v="Dorset LJA"/>
  </r>
  <r>
    <x v="5"/>
    <x v="1"/>
    <x v="3"/>
    <x v="159"/>
    <x v="2"/>
    <x v="2"/>
    <n v="31"/>
    <s v="-"/>
    <s v="South West"/>
    <s v="Gloucestershire LCJB"/>
    <s v="Gloucestershire LJA"/>
  </r>
  <r>
    <x v="5"/>
    <x v="1"/>
    <x v="3"/>
    <x v="160"/>
    <x v="2"/>
    <x v="2"/>
    <n v="13"/>
    <s v="-"/>
    <s v="South West"/>
    <s v="Hampshire and Isle of Wight LCJB"/>
    <s v="Isle of Wight LJA"/>
  </r>
  <r>
    <x v="5"/>
    <x v="1"/>
    <x v="3"/>
    <x v="161"/>
    <x v="2"/>
    <x v="2"/>
    <n v="27"/>
    <s v="-"/>
    <s v="South West"/>
    <s v="Hampshire and Isle of Wight LCJB"/>
    <s v="North Hampshire LJA"/>
  </r>
  <r>
    <x v="5"/>
    <x v="1"/>
    <x v="3"/>
    <x v="162"/>
    <x v="2"/>
    <x v="2"/>
    <n v="9"/>
    <s v="-"/>
    <s v="South West"/>
    <s v="Hampshire and Isle of Wight LCJB"/>
    <s v="South East Hampshire LJA"/>
  </r>
  <r>
    <x v="5"/>
    <x v="1"/>
    <x v="3"/>
    <x v="163"/>
    <x v="2"/>
    <x v="2"/>
    <n v="41"/>
    <s v="-"/>
    <s v="South West"/>
    <s v="Hampshire and Isle of Wight LCJB"/>
    <s v="South Hampshire LJA"/>
  </r>
  <r>
    <x v="5"/>
    <x v="1"/>
    <x v="3"/>
    <x v="164"/>
    <x v="2"/>
    <x v="2"/>
    <n v="23"/>
    <s v="-"/>
    <s v="South West"/>
    <s v="Hampshire and Isle of Wight LCJB"/>
    <s v="West Hampshire LJA"/>
  </r>
  <r>
    <x v="5"/>
    <x v="1"/>
    <x v="3"/>
    <x v="165"/>
    <x v="2"/>
    <x v="2"/>
    <n v="26"/>
    <s v="-"/>
    <s v="South West"/>
    <s v="Wiltshire LCJB"/>
    <s v="Swindon LJA"/>
  </r>
  <r>
    <x v="5"/>
    <x v="1"/>
    <x v="3"/>
    <x v="166"/>
    <x v="2"/>
    <x v="2"/>
    <n v="26"/>
    <s v="-"/>
    <s v="South West"/>
    <s v="Wiltshire LCJB"/>
    <s v="Wiltshire LJA"/>
  </r>
  <r>
    <x v="5"/>
    <x v="1"/>
    <x v="3"/>
    <x v="167"/>
    <x v="2"/>
    <x v="2"/>
    <n v="26"/>
    <s v="-"/>
    <s v="Wales"/>
    <s v="Dyfed Powys LCJB"/>
    <s v="Brecknock and Radnorshire LJA"/>
  </r>
  <r>
    <x v="5"/>
    <x v="1"/>
    <x v="3"/>
    <x v="168"/>
    <x v="2"/>
    <x v="2"/>
    <n v="50"/>
    <s v="-"/>
    <s v="Wales"/>
    <s v="Dyfed Powys LCJB"/>
    <s v="Carmarthenshire LJA"/>
  </r>
  <r>
    <x v="5"/>
    <x v="1"/>
    <x v="3"/>
    <x v="169"/>
    <x v="2"/>
    <x v="2"/>
    <n v="24"/>
    <s v="-"/>
    <s v="Wales"/>
    <s v="Dyfed Powys LCJB"/>
    <s v="Ceredigion and Pembrokeshire LJA"/>
  </r>
  <r>
    <x v="5"/>
    <x v="1"/>
    <x v="3"/>
    <x v="170"/>
    <x v="2"/>
    <x v="2"/>
    <n v="25"/>
    <s v="-"/>
    <s v="Wales"/>
    <s v="Dyfed Powys LCJB"/>
    <s v="Montgomeryshire LJA"/>
  </r>
  <r>
    <x v="5"/>
    <x v="1"/>
    <x v="3"/>
    <x v="171"/>
    <x v="2"/>
    <x v="2"/>
    <n v="30"/>
    <s v="-"/>
    <s v="Wales"/>
    <s v="Gwent LCJB"/>
    <s v="Gwent LJA"/>
  </r>
  <r>
    <x v="5"/>
    <x v="1"/>
    <x v="3"/>
    <x v="172"/>
    <x v="2"/>
    <x v="2"/>
    <n v="19"/>
    <s v="-"/>
    <s v="Wales"/>
    <s v="North Wales LCJB"/>
    <s v="Conwy LJA"/>
  </r>
  <r>
    <x v="5"/>
    <x v="1"/>
    <x v="3"/>
    <x v="173"/>
    <x v="2"/>
    <x v="2"/>
    <n v="41"/>
    <s v="-"/>
    <s v="Wales"/>
    <s v="North Wales LCJB"/>
    <s v="Denbighshire LJA"/>
  </r>
  <r>
    <x v="5"/>
    <x v="1"/>
    <x v="3"/>
    <x v="174"/>
    <x v="2"/>
    <x v="2"/>
    <n v="27"/>
    <s v="-"/>
    <s v="Wales"/>
    <s v="North Wales LCJB"/>
    <s v="Gwynedd LJA"/>
  </r>
  <r>
    <x v="5"/>
    <x v="1"/>
    <x v="3"/>
    <x v="175"/>
    <x v="2"/>
    <x v="2"/>
    <n v="31"/>
    <s v="-"/>
    <s v="Wales"/>
    <s v="North Wales LCJB"/>
    <s v="North East Wales LJA"/>
  </r>
  <r>
    <x v="5"/>
    <x v="1"/>
    <x v="3"/>
    <x v="176"/>
    <x v="2"/>
    <x v="2"/>
    <n v="31"/>
    <s v="-"/>
    <s v="Wales"/>
    <s v="North Wales LCJB"/>
    <s v="Ynys Mòn/Anglesey LJA"/>
  </r>
  <r>
    <x v="5"/>
    <x v="1"/>
    <x v="3"/>
    <x v="177"/>
    <x v="2"/>
    <x v="2"/>
    <n v="34"/>
    <s v="-"/>
    <s v="Wales"/>
    <s v="South Wales LCJB"/>
    <s v="Cardiff and the Vale of Glamorgan LJA"/>
  </r>
  <r>
    <x v="5"/>
    <x v="1"/>
    <x v="3"/>
    <x v="178"/>
    <x v="2"/>
    <x v="2"/>
    <n v="28"/>
    <s v="-"/>
    <s v="Wales"/>
    <s v="South Wales LCJB"/>
    <s v="Glamorgan Valleys LJA"/>
  </r>
  <r>
    <x v="5"/>
    <x v="1"/>
    <x v="3"/>
    <x v="179"/>
    <x v="2"/>
    <x v="2"/>
    <n v="35"/>
    <s v="-"/>
    <s v="Wales"/>
    <s v="South Wales LCJB"/>
    <s v="Newcastle and Ogmore LJA"/>
  </r>
  <r>
    <x v="5"/>
    <x v="1"/>
    <x v="3"/>
    <x v="180"/>
    <x v="2"/>
    <x v="2"/>
    <n v="36"/>
    <s v="-"/>
    <s v="Wales"/>
    <s v="South Wales LCJB"/>
    <s v="West Glamorgan LJA"/>
  </r>
  <r>
    <x v="5"/>
    <x v="2"/>
    <x v="0"/>
    <x v="0"/>
    <x v="2"/>
    <x v="2"/>
    <n v="9"/>
    <s v="England and Wales"/>
    <s v="-"/>
    <s v="-"/>
    <s v="-"/>
  </r>
  <r>
    <x v="5"/>
    <x v="2"/>
    <x v="1"/>
    <x v="1"/>
    <x v="2"/>
    <x v="2"/>
    <n v="6"/>
    <s v="-"/>
    <s v="London"/>
    <s v="-"/>
    <s v="-"/>
  </r>
  <r>
    <x v="5"/>
    <x v="2"/>
    <x v="1"/>
    <x v="2"/>
    <x v="2"/>
    <x v="2"/>
    <n v="8"/>
    <s v="-"/>
    <s v="Midlands"/>
    <s v="-"/>
    <s v="-"/>
  </r>
  <r>
    <x v="5"/>
    <x v="2"/>
    <x v="1"/>
    <x v="3"/>
    <x v="2"/>
    <x v="2"/>
    <n v="9"/>
    <s v="-"/>
    <s v="North East"/>
    <s v="-"/>
    <s v="-"/>
  </r>
  <r>
    <x v="5"/>
    <x v="2"/>
    <x v="1"/>
    <x v="4"/>
    <x v="2"/>
    <x v="2"/>
    <n v="10"/>
    <s v="-"/>
    <s v="North West"/>
    <s v="-"/>
    <s v="-"/>
  </r>
  <r>
    <x v="5"/>
    <x v="2"/>
    <x v="1"/>
    <x v="5"/>
    <x v="2"/>
    <x v="2"/>
    <n v="12"/>
    <s v="-"/>
    <s v="South East"/>
    <s v="-"/>
    <s v="-"/>
  </r>
  <r>
    <x v="5"/>
    <x v="2"/>
    <x v="1"/>
    <x v="6"/>
    <x v="2"/>
    <x v="2"/>
    <n v="14"/>
    <s v="-"/>
    <s v="South West"/>
    <s v="-"/>
    <s v="-"/>
  </r>
  <r>
    <x v="5"/>
    <x v="2"/>
    <x v="1"/>
    <x v="7"/>
    <x v="2"/>
    <x v="2"/>
    <n v="13"/>
    <s v="-"/>
    <s v="Wales"/>
    <s v="-"/>
    <s v="-"/>
  </r>
  <r>
    <x v="5"/>
    <x v="2"/>
    <x v="2"/>
    <x v="8"/>
    <x v="2"/>
    <x v="2"/>
    <n v="7"/>
    <s v="-"/>
    <s v="London"/>
    <s v="Central London LCJB"/>
    <s v="-"/>
  </r>
  <r>
    <x v="5"/>
    <x v="2"/>
    <x v="2"/>
    <x v="10"/>
    <x v="2"/>
    <x v="2"/>
    <n v="2"/>
    <s v="-"/>
    <s v="London"/>
    <s v="North East London LCJB"/>
    <s v="-"/>
  </r>
  <r>
    <x v="5"/>
    <x v="2"/>
    <x v="2"/>
    <x v="12"/>
    <x v="2"/>
    <x v="2"/>
    <n v="3"/>
    <s v="-"/>
    <s v="London"/>
    <s v="North West London LCJB"/>
    <s v="-"/>
  </r>
  <r>
    <x v="5"/>
    <x v="2"/>
    <x v="2"/>
    <x v="13"/>
    <x v="2"/>
    <x v="2"/>
    <n v="2"/>
    <s v="-"/>
    <s v="London"/>
    <s v="South East London LCJB"/>
    <s v="-"/>
  </r>
  <r>
    <x v="5"/>
    <x v="2"/>
    <x v="2"/>
    <x v="15"/>
    <x v="2"/>
    <x v="2"/>
    <n v="7"/>
    <s v="-"/>
    <s v="London"/>
    <s v="South West London LCJB"/>
    <s v="-"/>
  </r>
  <r>
    <x v="5"/>
    <x v="2"/>
    <x v="2"/>
    <x v="16"/>
    <x v="2"/>
    <x v="2"/>
    <n v="14"/>
    <s v="-"/>
    <s v="Midlands"/>
    <s v="Derbyshire LCJB"/>
    <s v="-"/>
  </r>
  <r>
    <x v="5"/>
    <x v="2"/>
    <x v="2"/>
    <x v="17"/>
    <x v="2"/>
    <x v="2"/>
    <n v="18"/>
    <s v="-"/>
    <s v="Midlands"/>
    <s v="Leicestershire LCJB"/>
    <s v="-"/>
  </r>
  <r>
    <x v="5"/>
    <x v="2"/>
    <x v="2"/>
    <x v="18"/>
    <x v="2"/>
    <x v="2"/>
    <n v="25"/>
    <s v="-"/>
    <s v="Midlands"/>
    <s v="Lincolnshire LCJB"/>
    <s v="-"/>
  </r>
  <r>
    <x v="5"/>
    <x v="2"/>
    <x v="2"/>
    <x v="19"/>
    <x v="2"/>
    <x v="2"/>
    <n v="10"/>
    <s v="-"/>
    <s v="Midlands"/>
    <s v="Northamptonshire LCJB"/>
    <s v="-"/>
  </r>
  <r>
    <x v="5"/>
    <x v="2"/>
    <x v="2"/>
    <x v="20"/>
    <x v="2"/>
    <x v="2"/>
    <n v="7"/>
    <s v="-"/>
    <s v="Midlands"/>
    <s v="Nottinghamshire LCJB"/>
    <s v="-"/>
  </r>
  <r>
    <x v="5"/>
    <x v="2"/>
    <x v="2"/>
    <x v="21"/>
    <x v="2"/>
    <x v="2"/>
    <n v="14"/>
    <s v="-"/>
    <s v="Midlands"/>
    <s v="Staffordshire LCJB"/>
    <s v="-"/>
  </r>
  <r>
    <x v="5"/>
    <x v="2"/>
    <x v="2"/>
    <x v="22"/>
    <x v="2"/>
    <x v="2"/>
    <n v="5"/>
    <s v="-"/>
    <s v="Midlands"/>
    <s v="Warwickshire LCJB"/>
    <s v="-"/>
  </r>
  <r>
    <x v="5"/>
    <x v="2"/>
    <x v="2"/>
    <x v="23"/>
    <x v="2"/>
    <x v="2"/>
    <n v="13"/>
    <s v="-"/>
    <s v="Midlands"/>
    <s v="West Mercia LCJB"/>
    <s v="-"/>
  </r>
  <r>
    <x v="5"/>
    <x v="2"/>
    <x v="2"/>
    <x v="24"/>
    <x v="2"/>
    <x v="2"/>
    <n v="7"/>
    <s v="-"/>
    <s v="Midlands"/>
    <s v="West Midlands LCJB"/>
    <s v="-"/>
  </r>
  <r>
    <x v="5"/>
    <x v="2"/>
    <x v="2"/>
    <x v="25"/>
    <x v="2"/>
    <x v="2"/>
    <n v="8"/>
    <s v="-"/>
    <s v="North East"/>
    <s v="Cleveland LCJB"/>
    <s v="-"/>
  </r>
  <r>
    <x v="5"/>
    <x v="2"/>
    <x v="2"/>
    <x v="26"/>
    <x v="2"/>
    <x v="2"/>
    <n v="10"/>
    <s v="-"/>
    <s v="North East"/>
    <s v="Durham LCJB"/>
    <s v="-"/>
  </r>
  <r>
    <x v="5"/>
    <x v="2"/>
    <x v="2"/>
    <x v="27"/>
    <x v="2"/>
    <x v="2"/>
    <n v="7"/>
    <s v="-"/>
    <s v="North East"/>
    <s v="Humberside LCJB"/>
    <s v="-"/>
  </r>
  <r>
    <x v="5"/>
    <x v="2"/>
    <x v="2"/>
    <x v="28"/>
    <x v="2"/>
    <x v="2"/>
    <n v="11"/>
    <s v="-"/>
    <s v="North East"/>
    <s v="North Yorkshire LCJB"/>
    <s v="-"/>
  </r>
  <r>
    <x v="5"/>
    <x v="2"/>
    <x v="2"/>
    <x v="29"/>
    <x v="2"/>
    <x v="2"/>
    <n v="9"/>
    <s v="-"/>
    <s v="North East"/>
    <s v="Northumbria LCJB"/>
    <s v="-"/>
  </r>
  <r>
    <x v="5"/>
    <x v="2"/>
    <x v="2"/>
    <x v="31"/>
    <x v="2"/>
    <x v="2"/>
    <n v="14"/>
    <s v="-"/>
    <s v="North East"/>
    <s v="West Yorkshire LCJB"/>
    <s v="-"/>
  </r>
  <r>
    <x v="5"/>
    <x v="2"/>
    <x v="2"/>
    <x v="32"/>
    <x v="2"/>
    <x v="2"/>
    <n v="19"/>
    <s v="-"/>
    <s v="North West"/>
    <s v="Cheshire LCJB"/>
    <s v="-"/>
  </r>
  <r>
    <x v="5"/>
    <x v="2"/>
    <x v="2"/>
    <x v="33"/>
    <x v="2"/>
    <x v="2"/>
    <n v="14"/>
    <s v="-"/>
    <s v="North West"/>
    <s v="Cumbria LCJB"/>
    <s v="-"/>
  </r>
  <r>
    <x v="5"/>
    <x v="2"/>
    <x v="2"/>
    <x v="34"/>
    <x v="2"/>
    <x v="2"/>
    <n v="9"/>
    <s v="-"/>
    <s v="North West"/>
    <s v="Greater Manchester LCJB"/>
    <s v="-"/>
  </r>
  <r>
    <x v="5"/>
    <x v="2"/>
    <x v="2"/>
    <x v="35"/>
    <x v="2"/>
    <x v="2"/>
    <n v="10"/>
    <s v="-"/>
    <s v="North West"/>
    <s v="Lancashire LCJB"/>
    <s v="-"/>
  </r>
  <r>
    <x v="5"/>
    <x v="2"/>
    <x v="2"/>
    <x v="36"/>
    <x v="2"/>
    <x v="2"/>
    <n v="14"/>
    <s v="-"/>
    <s v="North West"/>
    <s v="Merseyside LCJB"/>
    <s v="-"/>
  </r>
  <r>
    <x v="5"/>
    <x v="2"/>
    <x v="2"/>
    <x v="37"/>
    <x v="2"/>
    <x v="2"/>
    <n v="10"/>
    <s v="-"/>
    <s v="South East"/>
    <s v="Bedfordshire LCJB"/>
    <s v="-"/>
  </r>
  <r>
    <x v="5"/>
    <x v="2"/>
    <x v="2"/>
    <x v="38"/>
    <x v="2"/>
    <x v="2"/>
    <n v="11"/>
    <s v="-"/>
    <s v="South East"/>
    <s v="Cambridgeshire LCJB"/>
    <s v="-"/>
  </r>
  <r>
    <x v="5"/>
    <x v="2"/>
    <x v="2"/>
    <x v="39"/>
    <x v="2"/>
    <x v="2"/>
    <n v="10"/>
    <s v="-"/>
    <s v="South East"/>
    <s v="Essex LCJB"/>
    <s v="-"/>
  </r>
  <r>
    <x v="5"/>
    <x v="2"/>
    <x v="2"/>
    <x v="40"/>
    <x v="2"/>
    <x v="2"/>
    <n v="13"/>
    <s v="-"/>
    <s v="South East"/>
    <s v="Hertfordshire LCJB"/>
    <s v="-"/>
  </r>
  <r>
    <x v="5"/>
    <x v="2"/>
    <x v="2"/>
    <x v="41"/>
    <x v="2"/>
    <x v="2"/>
    <n v="17"/>
    <s v="-"/>
    <s v="South East"/>
    <s v="Kent LCJB"/>
    <s v="-"/>
  </r>
  <r>
    <x v="5"/>
    <x v="2"/>
    <x v="2"/>
    <x v="42"/>
    <x v="2"/>
    <x v="2"/>
    <n v="15"/>
    <s v="-"/>
    <s v="South East"/>
    <s v="Norfolk LCJB"/>
    <s v="-"/>
  </r>
  <r>
    <x v="5"/>
    <x v="2"/>
    <x v="2"/>
    <x v="43"/>
    <x v="2"/>
    <x v="2"/>
    <n v="11"/>
    <s v="-"/>
    <s v="South East"/>
    <s v="Suffolk LCJB"/>
    <s v="-"/>
  </r>
  <r>
    <x v="5"/>
    <x v="2"/>
    <x v="2"/>
    <x v="44"/>
    <x v="2"/>
    <x v="2"/>
    <n v="15"/>
    <s v="-"/>
    <s v="South East"/>
    <s v="Surrey LCJB"/>
    <s v="-"/>
  </r>
  <r>
    <x v="5"/>
    <x v="2"/>
    <x v="2"/>
    <x v="45"/>
    <x v="2"/>
    <x v="2"/>
    <n v="10"/>
    <s v="-"/>
    <s v="South East"/>
    <s v="Sussex LCJB"/>
    <s v="-"/>
  </r>
  <r>
    <x v="5"/>
    <x v="2"/>
    <x v="2"/>
    <x v="46"/>
    <x v="2"/>
    <x v="2"/>
    <n v="12"/>
    <s v="-"/>
    <s v="South East"/>
    <s v="Thames Valley LCJB"/>
    <s v="-"/>
  </r>
  <r>
    <x v="5"/>
    <x v="2"/>
    <x v="2"/>
    <x v="47"/>
    <x v="2"/>
    <x v="2"/>
    <n v="21"/>
    <s v="-"/>
    <s v="South West"/>
    <s v="Avon and Somerset LCJB"/>
    <s v="-"/>
  </r>
  <r>
    <x v="5"/>
    <x v="2"/>
    <x v="2"/>
    <x v="48"/>
    <x v="2"/>
    <x v="2"/>
    <n v="14"/>
    <s v="-"/>
    <s v="South West"/>
    <s v="Devon and Cornwall LCJB"/>
    <s v="-"/>
  </r>
  <r>
    <x v="5"/>
    <x v="2"/>
    <x v="2"/>
    <x v="49"/>
    <x v="2"/>
    <x v="2"/>
    <n v="15"/>
    <s v="-"/>
    <s v="South West"/>
    <s v="Dorset LCJB"/>
    <s v="-"/>
  </r>
  <r>
    <x v="5"/>
    <x v="2"/>
    <x v="2"/>
    <x v="50"/>
    <x v="2"/>
    <x v="2"/>
    <n v="25"/>
    <s v="-"/>
    <s v="South West"/>
    <s v="Gloucestershire LCJB"/>
    <s v="-"/>
  </r>
  <r>
    <x v="5"/>
    <x v="2"/>
    <x v="2"/>
    <x v="51"/>
    <x v="2"/>
    <x v="2"/>
    <n v="10"/>
    <s v="-"/>
    <s v="South West"/>
    <s v="Hampshire and Isle of Wight LCJB"/>
    <s v="-"/>
  </r>
  <r>
    <x v="5"/>
    <x v="2"/>
    <x v="2"/>
    <x v="52"/>
    <x v="2"/>
    <x v="2"/>
    <n v="35"/>
    <s v="-"/>
    <s v="South West"/>
    <s v="Wiltshire LCJB"/>
    <s v="-"/>
  </r>
  <r>
    <x v="5"/>
    <x v="2"/>
    <x v="2"/>
    <x v="55"/>
    <x v="2"/>
    <x v="2"/>
    <n v="17"/>
    <s v="-"/>
    <s v="Wales"/>
    <s v="North Wales LCJB"/>
    <s v="-"/>
  </r>
  <r>
    <x v="5"/>
    <x v="2"/>
    <x v="2"/>
    <x v="56"/>
    <x v="2"/>
    <x v="2"/>
    <n v="10"/>
    <s v="-"/>
    <s v="Wales"/>
    <s v="South Wales LCJB"/>
    <s v="-"/>
  </r>
  <r>
    <x v="5"/>
    <x v="2"/>
    <x v="3"/>
    <x v="181"/>
    <x v="2"/>
    <x v="2"/>
    <n v="3"/>
    <s v="-"/>
    <s v="London"/>
    <s v="Central London LCJB"/>
    <s v="Central Criminal Court"/>
  </r>
  <r>
    <x v="5"/>
    <x v="2"/>
    <x v="3"/>
    <x v="182"/>
    <x v="2"/>
    <x v="2"/>
    <n v="8"/>
    <s v="-"/>
    <s v="London"/>
    <s v="Central London LCJB"/>
    <s v="Southwark"/>
  </r>
  <r>
    <x v="5"/>
    <x v="2"/>
    <x v="3"/>
    <x v="183"/>
    <x v="2"/>
    <x v="2"/>
    <n v="2"/>
    <s v="-"/>
    <s v="London"/>
    <s v="North East London LCJB"/>
    <s v="Snaresbrook"/>
  </r>
  <r>
    <x v="5"/>
    <x v="2"/>
    <x v="3"/>
    <x v="184"/>
    <x v="2"/>
    <x v="2"/>
    <n v="2"/>
    <s v="-"/>
    <s v="London"/>
    <s v="North West London LCJB"/>
    <s v="Harrow"/>
  </r>
  <r>
    <x v="5"/>
    <x v="2"/>
    <x v="3"/>
    <x v="185"/>
    <x v="2"/>
    <x v="2"/>
    <n v="6"/>
    <s v="-"/>
    <s v="London"/>
    <s v="North West London LCJB"/>
    <s v="Wood Green"/>
  </r>
  <r>
    <x v="5"/>
    <x v="2"/>
    <x v="3"/>
    <x v="186"/>
    <x v="2"/>
    <x v="2"/>
    <n v="7"/>
    <s v="-"/>
    <s v="London"/>
    <s v="South East London LCJB"/>
    <s v="Croydon"/>
  </r>
  <r>
    <x v="5"/>
    <x v="2"/>
    <x v="3"/>
    <x v="187"/>
    <x v="2"/>
    <x v="2"/>
    <n v="2"/>
    <s v="-"/>
    <s v="London"/>
    <s v="South East London LCJB"/>
    <s v="Inner London Sessions House"/>
  </r>
  <r>
    <x v="5"/>
    <x v="2"/>
    <x v="3"/>
    <x v="188"/>
    <x v="2"/>
    <x v="2"/>
    <n v="1"/>
    <s v="-"/>
    <s v="London"/>
    <s v="South East London LCJB"/>
    <s v="Woolwich"/>
  </r>
  <r>
    <x v="5"/>
    <x v="2"/>
    <x v="3"/>
    <x v="189"/>
    <x v="2"/>
    <x v="2"/>
    <n v="9"/>
    <s v="-"/>
    <s v="London"/>
    <s v="South West London LCJB"/>
    <s v="Blackfriars"/>
  </r>
  <r>
    <x v="5"/>
    <x v="2"/>
    <x v="3"/>
    <x v="190"/>
    <x v="2"/>
    <x v="2"/>
    <n v="6"/>
    <s v="-"/>
    <s v="London"/>
    <s v="South West London LCJB"/>
    <s v="Isleworth"/>
  </r>
  <r>
    <x v="5"/>
    <x v="2"/>
    <x v="3"/>
    <x v="191"/>
    <x v="2"/>
    <x v="2"/>
    <n v="3"/>
    <s v="-"/>
    <s v="London"/>
    <s v="South West London LCJB"/>
    <s v="Kingston Upon Thames"/>
  </r>
  <r>
    <x v="5"/>
    <x v="2"/>
    <x v="3"/>
    <x v="192"/>
    <x v="2"/>
    <x v="2"/>
    <n v="14"/>
    <s v="-"/>
    <s v="Midlands"/>
    <s v="Derbyshire LCJB"/>
    <s v="Derby"/>
  </r>
  <r>
    <x v="5"/>
    <x v="2"/>
    <x v="3"/>
    <x v="193"/>
    <x v="2"/>
    <x v="2"/>
    <n v="18"/>
    <s v="-"/>
    <s v="Midlands"/>
    <s v="Leicestershire LCJB"/>
    <s v="Leicester"/>
  </r>
  <r>
    <x v="5"/>
    <x v="2"/>
    <x v="3"/>
    <x v="194"/>
    <x v="2"/>
    <x v="2"/>
    <n v="25"/>
    <s v="-"/>
    <s v="Midlands"/>
    <s v="Lincolnshire LCJB"/>
    <s v="Lincoln"/>
  </r>
  <r>
    <x v="5"/>
    <x v="2"/>
    <x v="3"/>
    <x v="195"/>
    <x v="2"/>
    <x v="2"/>
    <n v="10"/>
    <s v="-"/>
    <s v="Midlands"/>
    <s v="Northamptonshire LCJB"/>
    <s v="Northampton"/>
  </r>
  <r>
    <x v="5"/>
    <x v="2"/>
    <x v="3"/>
    <x v="196"/>
    <x v="2"/>
    <x v="2"/>
    <n v="7"/>
    <s v="-"/>
    <s v="Midlands"/>
    <s v="Nottinghamshire LCJB"/>
    <s v="Nottingham"/>
  </r>
  <r>
    <x v="5"/>
    <x v="2"/>
    <x v="3"/>
    <x v="197"/>
    <x v="2"/>
    <x v="2"/>
    <n v="14"/>
    <s v="-"/>
    <s v="Midlands"/>
    <s v="Staffordshire LCJB"/>
    <s v="Stafford"/>
  </r>
  <r>
    <x v="5"/>
    <x v="2"/>
    <x v="3"/>
    <x v="198"/>
    <x v="2"/>
    <x v="2"/>
    <n v="14"/>
    <s v="-"/>
    <s v="Midlands"/>
    <s v="Staffordshire LCJB"/>
    <s v="Stoke On Trent"/>
  </r>
  <r>
    <x v="5"/>
    <x v="2"/>
    <x v="3"/>
    <x v="199"/>
    <x v="2"/>
    <x v="2"/>
    <n v="5"/>
    <s v="-"/>
    <s v="Midlands"/>
    <s v="Warwickshire LCJB"/>
    <s v="Warwick"/>
  </r>
  <r>
    <x v="5"/>
    <x v="2"/>
    <x v="3"/>
    <x v="200"/>
    <x v="2"/>
    <x v="2"/>
    <n v="14"/>
    <s v="-"/>
    <s v="Midlands"/>
    <s v="West Mercia LCJB"/>
    <s v="Shrewsbury"/>
  </r>
  <r>
    <x v="5"/>
    <x v="2"/>
    <x v="3"/>
    <x v="201"/>
    <x v="2"/>
    <x v="2"/>
    <n v="11"/>
    <s v="-"/>
    <s v="Midlands"/>
    <s v="West Mercia LCJB"/>
    <s v="Worcester"/>
  </r>
  <r>
    <x v="5"/>
    <x v="2"/>
    <x v="3"/>
    <x v="202"/>
    <x v="2"/>
    <x v="2"/>
    <n v="7"/>
    <s v="-"/>
    <s v="Midlands"/>
    <s v="West Midlands LCJB"/>
    <s v="Birmingham"/>
  </r>
  <r>
    <x v="5"/>
    <x v="2"/>
    <x v="3"/>
    <x v="203"/>
    <x v="2"/>
    <x v="2"/>
    <n v="7"/>
    <s v="-"/>
    <s v="Midlands"/>
    <s v="West Midlands LCJB"/>
    <s v="Wolverhampton"/>
  </r>
  <r>
    <x v="5"/>
    <x v="2"/>
    <x v="3"/>
    <x v="204"/>
    <x v="2"/>
    <x v="2"/>
    <n v="8"/>
    <s v="-"/>
    <s v="North East"/>
    <s v="Cleveland LCJB"/>
    <s v="Teesside"/>
  </r>
  <r>
    <x v="5"/>
    <x v="2"/>
    <x v="3"/>
    <x v="205"/>
    <x v="2"/>
    <x v="2"/>
    <n v="10"/>
    <s v="-"/>
    <s v="North East"/>
    <s v="Durham LCJB"/>
    <s v="Durham"/>
  </r>
  <r>
    <x v="5"/>
    <x v="2"/>
    <x v="3"/>
    <x v="206"/>
    <x v="2"/>
    <x v="2"/>
    <n v="9"/>
    <s v="-"/>
    <s v="North East"/>
    <s v="Humberside LCJB"/>
    <s v="Great Grimsby"/>
  </r>
  <r>
    <x v="5"/>
    <x v="2"/>
    <x v="3"/>
    <x v="207"/>
    <x v="2"/>
    <x v="2"/>
    <n v="10"/>
    <s v="-"/>
    <s v="North East"/>
    <s v="Humberside LCJB"/>
    <s v="Kingston Upon Hull"/>
  </r>
  <r>
    <x v="5"/>
    <x v="2"/>
    <x v="3"/>
    <x v="208"/>
    <x v="2"/>
    <x v="2"/>
    <n v="7"/>
    <s v="-"/>
    <s v="North East"/>
    <s v="South Yorkshire LCJB"/>
    <s v="Sheffield"/>
  </r>
  <r>
    <x v="5"/>
    <x v="2"/>
    <x v="3"/>
    <x v="209"/>
    <x v="2"/>
    <x v="2"/>
    <n v="11"/>
    <s v="-"/>
    <s v="North East"/>
    <s v="North Yorkshire LCJB"/>
    <s v="York"/>
  </r>
  <r>
    <x v="5"/>
    <x v="2"/>
    <x v="3"/>
    <x v="210"/>
    <x v="2"/>
    <x v="2"/>
    <n v="9"/>
    <s v="-"/>
    <s v="North East"/>
    <s v="Northumbria LCJB"/>
    <s v="Newcastle Upon Tyne"/>
  </r>
  <r>
    <x v="5"/>
    <x v="2"/>
    <x v="3"/>
    <x v="211"/>
    <x v="2"/>
    <x v="2"/>
    <n v="18"/>
    <s v="-"/>
    <s v="North East"/>
    <s v="West Yorkshire LCJB"/>
    <s v="Bradford"/>
  </r>
  <r>
    <x v="5"/>
    <x v="2"/>
    <x v="3"/>
    <x v="212"/>
    <x v="2"/>
    <x v="2"/>
    <n v="12"/>
    <s v="-"/>
    <s v="North East"/>
    <s v="West Yorkshire LCJB"/>
    <s v="Leeds"/>
  </r>
  <r>
    <x v="5"/>
    <x v="2"/>
    <x v="3"/>
    <x v="213"/>
    <x v="2"/>
    <x v="2"/>
    <n v="19"/>
    <s v="-"/>
    <s v="North West"/>
    <s v="Cheshire LCJB"/>
    <s v="Chester"/>
  </r>
  <r>
    <x v="5"/>
    <x v="2"/>
    <x v="3"/>
    <x v="214"/>
    <x v="2"/>
    <x v="2"/>
    <n v="14"/>
    <s v="-"/>
    <s v="North West"/>
    <s v="Cumbria LCJB"/>
    <s v="Carlisle"/>
  </r>
  <r>
    <x v="5"/>
    <x v="2"/>
    <x v="3"/>
    <x v="215"/>
    <x v="2"/>
    <x v="2"/>
    <n v="9"/>
    <s v="-"/>
    <s v="North West"/>
    <s v="Greater Manchester LCJB"/>
    <s v="Bolton"/>
  </r>
  <r>
    <x v="5"/>
    <x v="2"/>
    <x v="3"/>
    <x v="216"/>
    <x v="2"/>
    <x v="2"/>
    <n v="6"/>
    <s v="-"/>
    <s v="North West"/>
    <s v="Greater Manchester LCJB"/>
    <s v="Manchester Crown Sq"/>
  </r>
  <r>
    <x v="5"/>
    <x v="2"/>
    <x v="3"/>
    <x v="217"/>
    <x v="2"/>
    <x v="2"/>
    <n v="10"/>
    <s v="-"/>
    <s v="North West"/>
    <s v="Greater Manchester LCJB"/>
    <s v="Manchester Minshull St"/>
  </r>
  <r>
    <x v="5"/>
    <x v="2"/>
    <x v="3"/>
    <x v="218"/>
    <x v="2"/>
    <x v="2"/>
    <n v="11"/>
    <s v="-"/>
    <s v="North West"/>
    <s v="Lancashire LCJB"/>
    <s v="Burnley"/>
  </r>
  <r>
    <x v="5"/>
    <x v="2"/>
    <x v="3"/>
    <x v="219"/>
    <x v="2"/>
    <x v="2"/>
    <n v="10"/>
    <s v="-"/>
    <s v="North West"/>
    <s v="Lancashire LCJB"/>
    <s v="Preston"/>
  </r>
  <r>
    <x v="5"/>
    <x v="2"/>
    <x v="3"/>
    <x v="220"/>
    <x v="2"/>
    <x v="2"/>
    <n v="14"/>
    <s v="-"/>
    <s v="North West"/>
    <s v="Merseyside LCJB"/>
    <s v="Liverpool"/>
  </r>
  <r>
    <x v="5"/>
    <x v="2"/>
    <x v="3"/>
    <x v="221"/>
    <x v="2"/>
    <x v="2"/>
    <n v="10"/>
    <s v="-"/>
    <s v="South East"/>
    <s v="Bedfordshire LCJB"/>
    <s v="Luton"/>
  </r>
  <r>
    <x v="5"/>
    <x v="2"/>
    <x v="3"/>
    <x v="222"/>
    <x v="2"/>
    <x v="2"/>
    <n v="11"/>
    <s v="-"/>
    <s v="South East"/>
    <s v="Cambridgeshire LCJB"/>
    <s v="Cambridge"/>
  </r>
  <r>
    <x v="5"/>
    <x v="2"/>
    <x v="3"/>
    <x v="223"/>
    <x v="2"/>
    <x v="2"/>
    <n v="11"/>
    <s v="-"/>
    <s v="South East"/>
    <s v="Cambridgeshire LCJB"/>
    <s v="Peterborough"/>
  </r>
  <r>
    <x v="5"/>
    <x v="2"/>
    <x v="3"/>
    <x v="224"/>
    <x v="2"/>
    <x v="2"/>
    <n v="10"/>
    <s v="-"/>
    <s v="South East"/>
    <s v="Essex LCJB"/>
    <s v="Basildon"/>
  </r>
  <r>
    <x v="5"/>
    <x v="2"/>
    <x v="3"/>
    <x v="225"/>
    <x v="2"/>
    <x v="2"/>
    <n v="13"/>
    <s v="-"/>
    <s v="South East"/>
    <s v="Essex LCJB"/>
    <s v="Chelmsford"/>
  </r>
  <r>
    <x v="5"/>
    <x v="2"/>
    <x v="3"/>
    <x v="226"/>
    <x v="2"/>
    <x v="2"/>
    <n v="13"/>
    <s v="-"/>
    <s v="South East"/>
    <s v="Hertfordshire LCJB"/>
    <s v="St Albans"/>
  </r>
  <r>
    <x v="5"/>
    <x v="2"/>
    <x v="3"/>
    <x v="227"/>
    <x v="2"/>
    <x v="2"/>
    <n v="16"/>
    <s v="-"/>
    <s v="South East"/>
    <s v="Kent LCJB"/>
    <s v="Canterbury"/>
  </r>
  <r>
    <x v="5"/>
    <x v="2"/>
    <x v="3"/>
    <x v="228"/>
    <x v="2"/>
    <x v="2"/>
    <n v="17"/>
    <s v="-"/>
    <s v="South East"/>
    <s v="Kent LCJB"/>
    <s v="Maidstone"/>
  </r>
  <r>
    <x v="5"/>
    <x v="2"/>
    <x v="3"/>
    <x v="229"/>
    <x v="2"/>
    <x v="2"/>
    <n v="15"/>
    <s v="-"/>
    <s v="South East"/>
    <s v="Norfolk LCJB"/>
    <s v="Norwich"/>
  </r>
  <r>
    <x v="5"/>
    <x v="2"/>
    <x v="3"/>
    <x v="230"/>
    <x v="2"/>
    <x v="2"/>
    <n v="11"/>
    <s v="-"/>
    <s v="South East"/>
    <s v="Suffolk LCJB"/>
    <s v="Ipswich"/>
  </r>
  <r>
    <x v="5"/>
    <x v="2"/>
    <x v="3"/>
    <x v="231"/>
    <x v="2"/>
    <x v="2"/>
    <n v="15"/>
    <s v="-"/>
    <s v="South East"/>
    <s v="Surrey LCJB"/>
    <s v="Guildford"/>
  </r>
  <r>
    <x v="5"/>
    <x v="2"/>
    <x v="3"/>
    <x v="232"/>
    <x v="2"/>
    <x v="2"/>
    <n v="12"/>
    <s v="-"/>
    <s v="South East"/>
    <s v="Sussex LCJB"/>
    <s v="Chichester"/>
  </r>
  <r>
    <x v="5"/>
    <x v="2"/>
    <x v="3"/>
    <x v="233"/>
    <x v="2"/>
    <x v="2"/>
    <n v="10"/>
    <s v="-"/>
    <s v="South East"/>
    <s v="Sussex LCJB"/>
    <s v="Lewes"/>
  </r>
  <r>
    <x v="5"/>
    <x v="2"/>
    <x v="3"/>
    <x v="234"/>
    <x v="2"/>
    <x v="2"/>
    <n v="13"/>
    <s v="-"/>
    <s v="South East"/>
    <s v="Thames Valley LCJB"/>
    <s v="Aylesbury"/>
  </r>
  <r>
    <x v="5"/>
    <x v="2"/>
    <x v="3"/>
    <x v="235"/>
    <x v="2"/>
    <x v="2"/>
    <n v="12"/>
    <s v="-"/>
    <s v="South East"/>
    <s v="Thames Valley LCJB"/>
    <s v="Oxford"/>
  </r>
  <r>
    <x v="5"/>
    <x v="2"/>
    <x v="3"/>
    <x v="236"/>
    <x v="2"/>
    <x v="2"/>
    <n v="11"/>
    <s v="-"/>
    <s v="South East"/>
    <s v="Thames Valley LCJB"/>
    <s v="Reading"/>
  </r>
  <r>
    <x v="5"/>
    <x v="2"/>
    <x v="3"/>
    <x v="237"/>
    <x v="2"/>
    <x v="2"/>
    <n v="21"/>
    <s v="-"/>
    <s v="South West"/>
    <s v="Avon and Somerset LCJB"/>
    <s v="Bristol"/>
  </r>
  <r>
    <x v="5"/>
    <x v="2"/>
    <x v="3"/>
    <x v="238"/>
    <x v="2"/>
    <x v="2"/>
    <n v="21"/>
    <s v="-"/>
    <s v="South West"/>
    <s v="Avon and Somerset LCJB"/>
    <s v="Taunton"/>
  </r>
  <r>
    <x v="5"/>
    <x v="2"/>
    <x v="3"/>
    <x v="239"/>
    <x v="2"/>
    <x v="2"/>
    <n v="14"/>
    <s v="-"/>
    <s v="South West"/>
    <s v="Devon and Cornwall LCJB"/>
    <s v="Exeter"/>
  </r>
  <r>
    <x v="5"/>
    <x v="2"/>
    <x v="3"/>
    <x v="240"/>
    <x v="2"/>
    <x v="2"/>
    <n v="12"/>
    <s v="-"/>
    <s v="South West"/>
    <s v="Devon and Cornwall LCJB"/>
    <s v="Plymouth"/>
  </r>
  <r>
    <x v="5"/>
    <x v="2"/>
    <x v="3"/>
    <x v="241"/>
    <x v="2"/>
    <x v="2"/>
    <n v="24"/>
    <s v="-"/>
    <s v="South West"/>
    <s v="Devon and Cornwall LCJB"/>
    <s v="Truro"/>
  </r>
  <r>
    <x v="5"/>
    <x v="2"/>
    <x v="3"/>
    <x v="242"/>
    <x v="2"/>
    <x v="2"/>
    <n v="15"/>
    <s v="-"/>
    <s v="South West"/>
    <s v="Dorset LCJB"/>
    <s v="Bournemouth"/>
  </r>
  <r>
    <x v="5"/>
    <x v="2"/>
    <x v="3"/>
    <x v="243"/>
    <x v="2"/>
    <x v="2"/>
    <n v="17"/>
    <s v="-"/>
    <s v="South West"/>
    <s v="Dorset LCJB"/>
    <s v="Weymouth &amp; Dorchester"/>
  </r>
  <r>
    <x v="5"/>
    <x v="2"/>
    <x v="3"/>
    <x v="244"/>
    <x v="2"/>
    <x v="2"/>
    <n v="25"/>
    <s v="-"/>
    <s v="South West"/>
    <s v="Gloucestershire LCJB"/>
    <s v="Gloucester"/>
  </r>
  <r>
    <x v="5"/>
    <x v="2"/>
    <x v="3"/>
    <x v="245"/>
    <x v="2"/>
    <x v="2"/>
    <n v="12"/>
    <s v="-"/>
    <s v="South West"/>
    <s v="Hampshire and Isle of Wight LCJB"/>
    <s v="Newport (Isle of Wight)"/>
  </r>
  <r>
    <x v="5"/>
    <x v="2"/>
    <x v="3"/>
    <x v="246"/>
    <x v="2"/>
    <x v="2"/>
    <n v="7"/>
    <s v="-"/>
    <s v="South West"/>
    <s v="Hampshire and Isle of Wight LCJB"/>
    <s v="Portsmouth"/>
  </r>
  <r>
    <x v="5"/>
    <x v="2"/>
    <x v="3"/>
    <x v="247"/>
    <x v="2"/>
    <x v="2"/>
    <n v="14"/>
    <s v="-"/>
    <s v="South West"/>
    <s v="Hampshire and Isle of Wight LCJB"/>
    <s v="Southampton"/>
  </r>
  <r>
    <x v="5"/>
    <x v="2"/>
    <x v="3"/>
    <x v="248"/>
    <x v="2"/>
    <x v="2"/>
    <n v="12"/>
    <s v="-"/>
    <s v="South West"/>
    <s v="Hampshire and Isle of Wight LCJB"/>
    <s v="Winchester"/>
  </r>
  <r>
    <x v="5"/>
    <x v="2"/>
    <x v="3"/>
    <x v="249"/>
    <x v="2"/>
    <x v="2"/>
    <n v="51"/>
    <s v="-"/>
    <s v="South West"/>
    <s v="Wiltshire LCJB"/>
    <s v="Salisbury"/>
  </r>
  <r>
    <x v="5"/>
    <x v="2"/>
    <x v="3"/>
    <x v="250"/>
    <x v="2"/>
    <x v="2"/>
    <n v="28"/>
    <s v="-"/>
    <s v="South West"/>
    <s v="Wiltshire LCJB"/>
    <s v="Swindon"/>
  </r>
  <r>
    <x v="5"/>
    <x v="2"/>
    <x v="3"/>
    <x v="251"/>
    <x v="2"/>
    <x v="2"/>
    <n v="17"/>
    <s v="-"/>
    <s v="Wales"/>
    <s v="North Wales LCJB"/>
    <s v="Mold"/>
  </r>
  <r>
    <x v="5"/>
    <x v="2"/>
    <x v="3"/>
    <x v="252"/>
    <x v="2"/>
    <x v="2"/>
    <n v="15"/>
    <s v="-"/>
    <s v="Wales"/>
    <s v="South Wales LCJB"/>
    <s v="Cardiff"/>
  </r>
  <r>
    <x v="5"/>
    <x v="2"/>
    <x v="3"/>
    <x v="253"/>
    <x v="2"/>
    <x v="2"/>
    <n v="8"/>
    <s v="-"/>
    <s v="Wales"/>
    <s v="South Wales LCJB"/>
    <s v="Merthyr Tydfil"/>
  </r>
  <r>
    <x v="5"/>
    <x v="2"/>
    <x v="3"/>
    <x v="254"/>
    <x v="2"/>
    <x v="2"/>
    <n v="7"/>
    <s v="-"/>
    <s v="Wales"/>
    <s v="South Wales LCJB"/>
    <s v="Swansea"/>
  </r>
  <r>
    <x v="6"/>
    <x v="0"/>
    <x v="0"/>
    <x v="0"/>
    <x v="2"/>
    <x v="2"/>
    <n v="28"/>
    <s v="England and Wales"/>
    <s v="-"/>
    <s v="-"/>
    <s v="-"/>
  </r>
  <r>
    <x v="6"/>
    <x v="0"/>
    <x v="1"/>
    <x v="1"/>
    <x v="2"/>
    <x v="2"/>
    <n v="34"/>
    <s v="-"/>
    <s v="London"/>
    <s v="-"/>
    <s v="-"/>
  </r>
  <r>
    <x v="6"/>
    <x v="0"/>
    <x v="1"/>
    <x v="2"/>
    <x v="2"/>
    <x v="2"/>
    <n v="31"/>
    <s v="-"/>
    <s v="Midlands"/>
    <s v="-"/>
    <s v="-"/>
  </r>
  <r>
    <x v="6"/>
    <x v="0"/>
    <x v="1"/>
    <x v="3"/>
    <x v="2"/>
    <x v="2"/>
    <n v="28"/>
    <s v="-"/>
    <s v="North East"/>
    <s v="-"/>
    <s v="-"/>
  </r>
  <r>
    <x v="6"/>
    <x v="0"/>
    <x v="1"/>
    <x v="4"/>
    <x v="2"/>
    <x v="2"/>
    <n v="27"/>
    <s v="-"/>
    <s v="North West"/>
    <s v="-"/>
    <s v="-"/>
  </r>
  <r>
    <x v="6"/>
    <x v="0"/>
    <x v="1"/>
    <x v="5"/>
    <x v="2"/>
    <x v="2"/>
    <n v="27"/>
    <s v="-"/>
    <s v="South East"/>
    <s v="-"/>
    <s v="-"/>
  </r>
  <r>
    <x v="6"/>
    <x v="0"/>
    <x v="1"/>
    <x v="6"/>
    <x v="2"/>
    <x v="2"/>
    <n v="25"/>
    <s v="-"/>
    <s v="South West"/>
    <s v="-"/>
    <s v="-"/>
  </r>
  <r>
    <x v="6"/>
    <x v="0"/>
    <x v="1"/>
    <x v="7"/>
    <x v="2"/>
    <x v="2"/>
    <n v="27"/>
    <s v="-"/>
    <s v="Wales"/>
    <s v="-"/>
    <s v="-"/>
  </r>
  <r>
    <x v="6"/>
    <x v="0"/>
    <x v="2"/>
    <x v="8"/>
    <x v="2"/>
    <x v="2"/>
    <n v="24"/>
    <s v="-"/>
    <s v="London"/>
    <s v="Central London LCJB"/>
    <s v="-"/>
  </r>
  <r>
    <x v="6"/>
    <x v="0"/>
    <x v="2"/>
    <x v="9"/>
    <x v="2"/>
    <x v="2"/>
    <n v="37"/>
    <s v="-"/>
    <s v="London"/>
    <s v="East London LCJB"/>
    <s v="-"/>
  </r>
  <r>
    <x v="6"/>
    <x v="0"/>
    <x v="2"/>
    <x v="10"/>
    <x v="2"/>
    <x v="2"/>
    <n v="16"/>
    <s v="-"/>
    <s v="London"/>
    <s v="North East London LCJB"/>
    <s v="-"/>
  </r>
  <r>
    <x v="6"/>
    <x v="0"/>
    <x v="2"/>
    <x v="11"/>
    <x v="2"/>
    <x v="2"/>
    <n v="41"/>
    <s v="-"/>
    <s v="London"/>
    <s v="North London LCJB"/>
    <s v="-"/>
  </r>
  <r>
    <x v="6"/>
    <x v="0"/>
    <x v="2"/>
    <x v="12"/>
    <x v="2"/>
    <x v="2"/>
    <n v="35"/>
    <s v="-"/>
    <s v="London"/>
    <s v="North West London LCJB"/>
    <s v="-"/>
  </r>
  <r>
    <x v="6"/>
    <x v="0"/>
    <x v="2"/>
    <x v="13"/>
    <x v="2"/>
    <x v="2"/>
    <n v="33"/>
    <s v="-"/>
    <s v="London"/>
    <s v="South East London LCJB"/>
    <s v="-"/>
  </r>
  <r>
    <x v="6"/>
    <x v="0"/>
    <x v="2"/>
    <x v="14"/>
    <x v="2"/>
    <x v="2"/>
    <n v="17"/>
    <s v="-"/>
    <s v="London"/>
    <s v="South London LCJB"/>
    <s v="-"/>
  </r>
  <r>
    <x v="6"/>
    <x v="0"/>
    <x v="2"/>
    <x v="15"/>
    <x v="2"/>
    <x v="2"/>
    <n v="35"/>
    <s v="-"/>
    <s v="London"/>
    <s v="South West London LCJB"/>
    <s v="-"/>
  </r>
  <r>
    <x v="6"/>
    <x v="0"/>
    <x v="2"/>
    <x v="16"/>
    <x v="2"/>
    <x v="2"/>
    <n v="31"/>
    <s v="-"/>
    <s v="Midlands"/>
    <s v="Derbyshire LCJB"/>
    <s v="-"/>
  </r>
  <r>
    <x v="6"/>
    <x v="0"/>
    <x v="2"/>
    <x v="17"/>
    <x v="2"/>
    <x v="2"/>
    <n v="29"/>
    <s v="-"/>
    <s v="Midlands"/>
    <s v="Leicestershire LCJB"/>
    <s v="-"/>
  </r>
  <r>
    <x v="6"/>
    <x v="0"/>
    <x v="2"/>
    <x v="18"/>
    <x v="2"/>
    <x v="2"/>
    <n v="40"/>
    <s v="-"/>
    <s v="Midlands"/>
    <s v="Lincolnshire LCJB"/>
    <s v="-"/>
  </r>
  <r>
    <x v="6"/>
    <x v="0"/>
    <x v="2"/>
    <x v="19"/>
    <x v="2"/>
    <x v="2"/>
    <n v="25"/>
    <s v="-"/>
    <s v="Midlands"/>
    <s v="Northamptonshire LCJB"/>
    <s v="-"/>
  </r>
  <r>
    <x v="6"/>
    <x v="0"/>
    <x v="2"/>
    <x v="20"/>
    <x v="2"/>
    <x v="2"/>
    <n v="35"/>
    <s v="-"/>
    <s v="Midlands"/>
    <s v="Nottinghamshire LCJB"/>
    <s v="-"/>
  </r>
  <r>
    <x v="6"/>
    <x v="0"/>
    <x v="2"/>
    <x v="21"/>
    <x v="2"/>
    <x v="2"/>
    <n v="28"/>
    <s v="-"/>
    <s v="Midlands"/>
    <s v="Staffordshire LCJB"/>
    <s v="-"/>
  </r>
  <r>
    <x v="6"/>
    <x v="0"/>
    <x v="2"/>
    <x v="22"/>
    <x v="2"/>
    <x v="2"/>
    <n v="84"/>
    <s v="-"/>
    <s v="Midlands"/>
    <s v="Warwickshire LCJB"/>
    <s v="-"/>
  </r>
  <r>
    <x v="6"/>
    <x v="0"/>
    <x v="2"/>
    <x v="23"/>
    <x v="2"/>
    <x v="2"/>
    <n v="30"/>
    <s v="-"/>
    <s v="Midlands"/>
    <s v="West Mercia LCJB"/>
    <s v="-"/>
  </r>
  <r>
    <x v="6"/>
    <x v="0"/>
    <x v="2"/>
    <x v="24"/>
    <x v="2"/>
    <x v="2"/>
    <n v="28"/>
    <s v="-"/>
    <s v="Midlands"/>
    <s v="West Midlands LCJB"/>
    <s v="-"/>
  </r>
  <r>
    <x v="6"/>
    <x v="0"/>
    <x v="2"/>
    <x v="25"/>
    <x v="2"/>
    <x v="2"/>
    <n v="19"/>
    <s v="-"/>
    <s v="North East"/>
    <s v="Cleveland LCJB"/>
    <s v="-"/>
  </r>
  <r>
    <x v="6"/>
    <x v="0"/>
    <x v="2"/>
    <x v="26"/>
    <x v="2"/>
    <x v="2"/>
    <n v="27"/>
    <s v="-"/>
    <s v="North East"/>
    <s v="Durham LCJB"/>
    <s v="-"/>
  </r>
  <r>
    <x v="6"/>
    <x v="0"/>
    <x v="2"/>
    <x v="27"/>
    <x v="2"/>
    <x v="2"/>
    <n v="34"/>
    <s v="-"/>
    <s v="North East"/>
    <s v="Humberside LCJB"/>
    <s v="-"/>
  </r>
  <r>
    <x v="6"/>
    <x v="0"/>
    <x v="2"/>
    <x v="28"/>
    <x v="2"/>
    <x v="2"/>
    <n v="22"/>
    <s v="-"/>
    <s v="North East"/>
    <s v="North Yorkshire LCJB"/>
    <s v="-"/>
  </r>
  <r>
    <x v="6"/>
    <x v="0"/>
    <x v="2"/>
    <x v="29"/>
    <x v="2"/>
    <x v="2"/>
    <n v="32"/>
    <s v="-"/>
    <s v="North East"/>
    <s v="Northumbria LCJB"/>
    <s v="-"/>
  </r>
  <r>
    <x v="6"/>
    <x v="0"/>
    <x v="2"/>
    <x v="30"/>
    <x v="2"/>
    <x v="2"/>
    <n v="28"/>
    <s v="-"/>
    <s v="North East"/>
    <s v="South Yorkshire LCJB"/>
    <s v="-"/>
  </r>
  <r>
    <x v="6"/>
    <x v="0"/>
    <x v="2"/>
    <x v="31"/>
    <x v="2"/>
    <x v="2"/>
    <n v="29"/>
    <s v="-"/>
    <s v="North East"/>
    <s v="West Yorkshire LCJB"/>
    <s v="-"/>
  </r>
  <r>
    <x v="6"/>
    <x v="0"/>
    <x v="2"/>
    <x v="32"/>
    <x v="2"/>
    <x v="2"/>
    <n v="28"/>
    <s v="-"/>
    <s v="North West"/>
    <s v="Cheshire LCJB"/>
    <s v="-"/>
  </r>
  <r>
    <x v="6"/>
    <x v="0"/>
    <x v="2"/>
    <x v="33"/>
    <x v="2"/>
    <x v="2"/>
    <n v="25"/>
    <s v="-"/>
    <s v="North West"/>
    <s v="Cumbria LCJB"/>
    <s v="-"/>
  </r>
  <r>
    <x v="6"/>
    <x v="0"/>
    <x v="2"/>
    <x v="34"/>
    <x v="2"/>
    <x v="2"/>
    <n v="28"/>
    <s v="-"/>
    <s v="North West"/>
    <s v="Greater Manchester LCJB"/>
    <s v="-"/>
  </r>
  <r>
    <x v="6"/>
    <x v="0"/>
    <x v="2"/>
    <x v="35"/>
    <x v="2"/>
    <x v="2"/>
    <n v="25"/>
    <s v="-"/>
    <s v="North West"/>
    <s v="Lancashire LCJB"/>
    <s v="-"/>
  </r>
  <r>
    <x v="6"/>
    <x v="0"/>
    <x v="2"/>
    <x v="36"/>
    <x v="2"/>
    <x v="2"/>
    <n v="35"/>
    <s v="-"/>
    <s v="North West"/>
    <s v="Merseyside LCJB"/>
    <s v="-"/>
  </r>
  <r>
    <x v="6"/>
    <x v="0"/>
    <x v="2"/>
    <x v="37"/>
    <x v="2"/>
    <x v="2"/>
    <n v="32"/>
    <s v="-"/>
    <s v="South East"/>
    <s v="Bedfordshire LCJB"/>
    <s v="-"/>
  </r>
  <r>
    <x v="6"/>
    <x v="0"/>
    <x v="2"/>
    <x v="38"/>
    <x v="2"/>
    <x v="2"/>
    <n v="21"/>
    <s v="-"/>
    <s v="South East"/>
    <s v="Cambridgeshire LCJB"/>
    <s v="-"/>
  </r>
  <r>
    <x v="6"/>
    <x v="0"/>
    <x v="2"/>
    <x v="39"/>
    <x v="2"/>
    <x v="2"/>
    <n v="21"/>
    <s v="-"/>
    <s v="South East"/>
    <s v="Essex LCJB"/>
    <s v="-"/>
  </r>
  <r>
    <x v="6"/>
    <x v="0"/>
    <x v="2"/>
    <x v="40"/>
    <x v="2"/>
    <x v="2"/>
    <n v="28"/>
    <s v="-"/>
    <s v="South East"/>
    <s v="Hertfordshire LCJB"/>
    <s v="-"/>
  </r>
  <r>
    <x v="6"/>
    <x v="0"/>
    <x v="2"/>
    <x v="41"/>
    <x v="2"/>
    <x v="2"/>
    <n v="43"/>
    <s v="-"/>
    <s v="South East"/>
    <s v="Kent LCJB"/>
    <s v="-"/>
  </r>
  <r>
    <x v="6"/>
    <x v="0"/>
    <x v="2"/>
    <x v="42"/>
    <x v="2"/>
    <x v="2"/>
    <n v="28"/>
    <s v="-"/>
    <s v="South East"/>
    <s v="Norfolk LCJB"/>
    <s v="-"/>
  </r>
  <r>
    <x v="6"/>
    <x v="0"/>
    <x v="2"/>
    <x v="43"/>
    <x v="2"/>
    <x v="2"/>
    <n v="38"/>
    <s v="-"/>
    <s v="South East"/>
    <s v="Suffolk LCJB"/>
    <s v="-"/>
  </r>
  <r>
    <x v="6"/>
    <x v="0"/>
    <x v="2"/>
    <x v="44"/>
    <x v="2"/>
    <x v="2"/>
    <n v="35"/>
    <s v="-"/>
    <s v="South East"/>
    <s v="Surrey LCJB"/>
    <s v="-"/>
  </r>
  <r>
    <x v="6"/>
    <x v="0"/>
    <x v="2"/>
    <x v="45"/>
    <x v="2"/>
    <x v="2"/>
    <n v="22"/>
    <s v="-"/>
    <s v="South East"/>
    <s v="Sussex LCJB"/>
    <s v="-"/>
  </r>
  <r>
    <x v="6"/>
    <x v="0"/>
    <x v="2"/>
    <x v="46"/>
    <x v="2"/>
    <x v="2"/>
    <n v="23"/>
    <s v="-"/>
    <s v="South East"/>
    <s v="Thames Valley LCJB"/>
    <s v="-"/>
  </r>
  <r>
    <x v="6"/>
    <x v="0"/>
    <x v="2"/>
    <x v="47"/>
    <x v="2"/>
    <x v="2"/>
    <n v="28"/>
    <s v="-"/>
    <s v="South West"/>
    <s v="Avon and Somerset LCJB"/>
    <s v="-"/>
  </r>
  <r>
    <x v="6"/>
    <x v="0"/>
    <x v="2"/>
    <x v="48"/>
    <x v="2"/>
    <x v="2"/>
    <n v="23"/>
    <s v="-"/>
    <s v="South West"/>
    <s v="Devon and Cornwall LCJB"/>
    <s v="-"/>
  </r>
  <r>
    <x v="6"/>
    <x v="0"/>
    <x v="2"/>
    <x v="49"/>
    <x v="2"/>
    <x v="2"/>
    <n v="27"/>
    <s v="-"/>
    <s v="South West"/>
    <s v="Dorset LCJB"/>
    <s v="-"/>
  </r>
  <r>
    <x v="6"/>
    <x v="0"/>
    <x v="2"/>
    <x v="50"/>
    <x v="2"/>
    <x v="2"/>
    <n v="28"/>
    <s v="-"/>
    <s v="South West"/>
    <s v="Gloucestershire LCJB"/>
    <s v="-"/>
  </r>
  <r>
    <x v="6"/>
    <x v="0"/>
    <x v="2"/>
    <x v="51"/>
    <x v="2"/>
    <x v="2"/>
    <n v="23"/>
    <s v="-"/>
    <s v="South West"/>
    <s v="Hampshire and Isle of Wight LCJB"/>
    <s v="-"/>
  </r>
  <r>
    <x v="6"/>
    <x v="0"/>
    <x v="2"/>
    <x v="52"/>
    <x v="2"/>
    <x v="2"/>
    <n v="27"/>
    <s v="-"/>
    <s v="South West"/>
    <s v="Wiltshire LCJB"/>
    <s v="-"/>
  </r>
  <r>
    <x v="6"/>
    <x v="0"/>
    <x v="2"/>
    <x v="53"/>
    <x v="2"/>
    <x v="2"/>
    <n v="32"/>
    <s v="-"/>
    <s v="Wales"/>
    <s v="Dyfed Powys LCJB"/>
    <s v="-"/>
  </r>
  <r>
    <x v="6"/>
    <x v="0"/>
    <x v="2"/>
    <x v="54"/>
    <x v="2"/>
    <x v="2"/>
    <n v="28"/>
    <s v="-"/>
    <s v="Wales"/>
    <s v="Gwent LCJB"/>
    <s v="-"/>
  </r>
  <r>
    <x v="6"/>
    <x v="0"/>
    <x v="2"/>
    <x v="55"/>
    <x v="2"/>
    <x v="2"/>
    <n v="33"/>
    <s v="-"/>
    <s v="Wales"/>
    <s v="North Wales LCJB"/>
    <s v="-"/>
  </r>
  <r>
    <x v="6"/>
    <x v="0"/>
    <x v="2"/>
    <x v="56"/>
    <x v="2"/>
    <x v="2"/>
    <n v="25"/>
    <s v="-"/>
    <s v="Wales"/>
    <s v="South Wales LCJB"/>
    <s v="-"/>
  </r>
  <r>
    <x v="6"/>
    <x v="1"/>
    <x v="0"/>
    <x v="0"/>
    <x v="2"/>
    <x v="2"/>
    <n v="30"/>
    <s v="England and Wales"/>
    <s v="-"/>
    <s v="-"/>
    <s v="-"/>
  </r>
  <r>
    <x v="6"/>
    <x v="1"/>
    <x v="1"/>
    <x v="1"/>
    <x v="2"/>
    <x v="2"/>
    <n v="36"/>
    <s v="-"/>
    <s v="London"/>
    <s v="-"/>
    <s v="-"/>
  </r>
  <r>
    <x v="6"/>
    <x v="1"/>
    <x v="1"/>
    <x v="2"/>
    <x v="2"/>
    <x v="2"/>
    <n v="33"/>
    <s v="-"/>
    <s v="Midlands"/>
    <s v="-"/>
    <s v="-"/>
  </r>
  <r>
    <x v="6"/>
    <x v="1"/>
    <x v="1"/>
    <x v="3"/>
    <x v="2"/>
    <x v="2"/>
    <n v="29"/>
    <s v="-"/>
    <s v="North East"/>
    <s v="-"/>
    <s v="-"/>
  </r>
  <r>
    <x v="6"/>
    <x v="1"/>
    <x v="1"/>
    <x v="4"/>
    <x v="2"/>
    <x v="2"/>
    <n v="28"/>
    <s v="-"/>
    <s v="North West"/>
    <s v="-"/>
    <s v="-"/>
  </r>
  <r>
    <x v="6"/>
    <x v="1"/>
    <x v="1"/>
    <x v="5"/>
    <x v="2"/>
    <x v="2"/>
    <n v="28"/>
    <s v="-"/>
    <s v="South East"/>
    <s v="-"/>
    <s v="-"/>
  </r>
  <r>
    <x v="6"/>
    <x v="1"/>
    <x v="1"/>
    <x v="6"/>
    <x v="2"/>
    <x v="2"/>
    <n v="27"/>
    <s v="-"/>
    <s v="South West"/>
    <s v="-"/>
    <s v="-"/>
  </r>
  <r>
    <x v="6"/>
    <x v="1"/>
    <x v="1"/>
    <x v="7"/>
    <x v="2"/>
    <x v="2"/>
    <n v="28"/>
    <s v="-"/>
    <s v="Wales"/>
    <s v="-"/>
    <s v="-"/>
  </r>
  <r>
    <x v="6"/>
    <x v="1"/>
    <x v="2"/>
    <x v="8"/>
    <x v="2"/>
    <x v="2"/>
    <n v="28"/>
    <s v="-"/>
    <s v="London"/>
    <s v="Central London LCJB"/>
    <s v="-"/>
  </r>
  <r>
    <x v="6"/>
    <x v="1"/>
    <x v="2"/>
    <x v="9"/>
    <x v="2"/>
    <x v="2"/>
    <n v="37"/>
    <s v="-"/>
    <s v="London"/>
    <s v="East London LCJB"/>
    <s v="-"/>
  </r>
  <r>
    <x v="6"/>
    <x v="1"/>
    <x v="2"/>
    <x v="10"/>
    <x v="2"/>
    <x v="2"/>
    <n v="22"/>
    <s v="-"/>
    <s v="London"/>
    <s v="North East London LCJB"/>
    <s v="-"/>
  </r>
  <r>
    <x v="6"/>
    <x v="1"/>
    <x v="2"/>
    <x v="11"/>
    <x v="2"/>
    <x v="2"/>
    <n v="41"/>
    <s v="-"/>
    <s v="London"/>
    <s v="North London LCJB"/>
    <s v="-"/>
  </r>
  <r>
    <x v="6"/>
    <x v="1"/>
    <x v="2"/>
    <x v="12"/>
    <x v="2"/>
    <x v="2"/>
    <n v="37"/>
    <s v="-"/>
    <s v="London"/>
    <s v="North West London LCJB"/>
    <s v="-"/>
  </r>
  <r>
    <x v="6"/>
    <x v="1"/>
    <x v="2"/>
    <x v="13"/>
    <x v="2"/>
    <x v="2"/>
    <n v="45"/>
    <s v="-"/>
    <s v="London"/>
    <s v="South East London LCJB"/>
    <s v="-"/>
  </r>
  <r>
    <x v="6"/>
    <x v="1"/>
    <x v="2"/>
    <x v="14"/>
    <x v="2"/>
    <x v="2"/>
    <n v="17"/>
    <s v="-"/>
    <s v="London"/>
    <s v="South London LCJB"/>
    <s v="-"/>
  </r>
  <r>
    <x v="6"/>
    <x v="1"/>
    <x v="2"/>
    <x v="15"/>
    <x v="2"/>
    <x v="2"/>
    <n v="38"/>
    <s v="-"/>
    <s v="London"/>
    <s v="South West London LCJB"/>
    <s v="-"/>
  </r>
  <r>
    <x v="6"/>
    <x v="1"/>
    <x v="2"/>
    <x v="16"/>
    <x v="2"/>
    <x v="2"/>
    <n v="32"/>
    <s v="-"/>
    <s v="Midlands"/>
    <s v="Derbyshire LCJB"/>
    <s v="-"/>
  </r>
  <r>
    <x v="6"/>
    <x v="1"/>
    <x v="2"/>
    <x v="17"/>
    <x v="2"/>
    <x v="2"/>
    <n v="31"/>
    <s v="-"/>
    <s v="Midlands"/>
    <s v="Leicestershire LCJB"/>
    <s v="-"/>
  </r>
  <r>
    <x v="6"/>
    <x v="1"/>
    <x v="2"/>
    <x v="18"/>
    <x v="2"/>
    <x v="2"/>
    <n v="40"/>
    <s v="-"/>
    <s v="Midlands"/>
    <s v="Lincolnshire LCJB"/>
    <s v="-"/>
  </r>
  <r>
    <x v="6"/>
    <x v="1"/>
    <x v="2"/>
    <x v="19"/>
    <x v="2"/>
    <x v="2"/>
    <n v="28"/>
    <s v="-"/>
    <s v="Midlands"/>
    <s v="Northamptonshire LCJB"/>
    <s v="-"/>
  </r>
  <r>
    <x v="6"/>
    <x v="1"/>
    <x v="2"/>
    <x v="20"/>
    <x v="2"/>
    <x v="2"/>
    <n v="40"/>
    <s v="-"/>
    <s v="Midlands"/>
    <s v="Nottinghamshire LCJB"/>
    <s v="-"/>
  </r>
  <r>
    <x v="6"/>
    <x v="1"/>
    <x v="2"/>
    <x v="21"/>
    <x v="2"/>
    <x v="2"/>
    <n v="29"/>
    <s v="-"/>
    <s v="Midlands"/>
    <s v="Staffordshire LCJB"/>
    <s v="-"/>
  </r>
  <r>
    <x v="6"/>
    <x v="1"/>
    <x v="2"/>
    <x v="22"/>
    <x v="2"/>
    <x v="2"/>
    <n v="91"/>
    <s v="-"/>
    <s v="Midlands"/>
    <s v="Warwickshire LCJB"/>
    <s v="-"/>
  </r>
  <r>
    <x v="6"/>
    <x v="1"/>
    <x v="2"/>
    <x v="23"/>
    <x v="2"/>
    <x v="2"/>
    <n v="32"/>
    <s v="-"/>
    <s v="Midlands"/>
    <s v="West Mercia LCJB"/>
    <s v="-"/>
  </r>
  <r>
    <x v="6"/>
    <x v="1"/>
    <x v="2"/>
    <x v="24"/>
    <x v="2"/>
    <x v="2"/>
    <n v="31"/>
    <s v="-"/>
    <s v="Midlands"/>
    <s v="West Midlands LCJB"/>
    <s v="-"/>
  </r>
  <r>
    <x v="6"/>
    <x v="1"/>
    <x v="2"/>
    <x v="25"/>
    <x v="2"/>
    <x v="2"/>
    <n v="21"/>
    <s v="-"/>
    <s v="North East"/>
    <s v="Cleveland LCJB"/>
    <s v="-"/>
  </r>
  <r>
    <x v="6"/>
    <x v="1"/>
    <x v="2"/>
    <x v="26"/>
    <x v="2"/>
    <x v="2"/>
    <n v="28"/>
    <s v="-"/>
    <s v="North East"/>
    <s v="Durham LCJB"/>
    <s v="-"/>
  </r>
  <r>
    <x v="6"/>
    <x v="1"/>
    <x v="2"/>
    <x v="27"/>
    <x v="2"/>
    <x v="2"/>
    <n v="37"/>
    <s v="-"/>
    <s v="North East"/>
    <s v="Humberside LCJB"/>
    <s v="-"/>
  </r>
  <r>
    <x v="6"/>
    <x v="1"/>
    <x v="2"/>
    <x v="28"/>
    <x v="2"/>
    <x v="2"/>
    <n v="24"/>
    <s v="-"/>
    <s v="North East"/>
    <s v="North Yorkshire LCJB"/>
    <s v="-"/>
  </r>
  <r>
    <x v="6"/>
    <x v="1"/>
    <x v="2"/>
    <x v="29"/>
    <x v="2"/>
    <x v="2"/>
    <n v="35"/>
    <s v="-"/>
    <s v="North East"/>
    <s v="Northumbria LCJB"/>
    <s v="-"/>
  </r>
  <r>
    <x v="6"/>
    <x v="1"/>
    <x v="2"/>
    <x v="30"/>
    <x v="2"/>
    <x v="2"/>
    <n v="28"/>
    <s v="-"/>
    <s v="North East"/>
    <s v="South Yorkshire LCJB"/>
    <s v="-"/>
  </r>
  <r>
    <x v="6"/>
    <x v="1"/>
    <x v="2"/>
    <x v="31"/>
    <x v="2"/>
    <x v="2"/>
    <n v="30"/>
    <s v="-"/>
    <s v="North East"/>
    <s v="West Yorkshire LCJB"/>
    <s v="-"/>
  </r>
  <r>
    <x v="6"/>
    <x v="1"/>
    <x v="2"/>
    <x v="32"/>
    <x v="2"/>
    <x v="2"/>
    <n v="28"/>
    <s v="-"/>
    <s v="North West"/>
    <s v="Cheshire LCJB"/>
    <s v="-"/>
  </r>
  <r>
    <x v="6"/>
    <x v="1"/>
    <x v="2"/>
    <x v="33"/>
    <x v="2"/>
    <x v="2"/>
    <n v="28"/>
    <s v="-"/>
    <s v="North West"/>
    <s v="Cumbria LCJB"/>
    <s v="-"/>
  </r>
  <r>
    <x v="6"/>
    <x v="1"/>
    <x v="2"/>
    <x v="34"/>
    <x v="2"/>
    <x v="2"/>
    <n v="28"/>
    <s v="-"/>
    <s v="North West"/>
    <s v="Greater Manchester LCJB"/>
    <s v="-"/>
  </r>
  <r>
    <x v="6"/>
    <x v="1"/>
    <x v="2"/>
    <x v="35"/>
    <x v="2"/>
    <x v="2"/>
    <n v="27"/>
    <s v="-"/>
    <s v="North West"/>
    <s v="Lancashire LCJB"/>
    <s v="-"/>
  </r>
  <r>
    <x v="6"/>
    <x v="1"/>
    <x v="2"/>
    <x v="36"/>
    <x v="2"/>
    <x v="2"/>
    <n v="42"/>
    <s v="-"/>
    <s v="North West"/>
    <s v="Merseyside LCJB"/>
    <s v="-"/>
  </r>
  <r>
    <x v="6"/>
    <x v="1"/>
    <x v="2"/>
    <x v="37"/>
    <x v="2"/>
    <x v="2"/>
    <n v="33"/>
    <s v="-"/>
    <s v="South East"/>
    <s v="Bedfordshire LCJB"/>
    <s v="-"/>
  </r>
  <r>
    <x v="6"/>
    <x v="1"/>
    <x v="2"/>
    <x v="38"/>
    <x v="2"/>
    <x v="2"/>
    <n v="24"/>
    <s v="-"/>
    <s v="South East"/>
    <s v="Cambridgeshire LCJB"/>
    <s v="-"/>
  </r>
  <r>
    <x v="6"/>
    <x v="1"/>
    <x v="2"/>
    <x v="39"/>
    <x v="2"/>
    <x v="2"/>
    <n v="23"/>
    <s v="-"/>
    <s v="South East"/>
    <s v="Essex LCJB"/>
    <s v="-"/>
  </r>
  <r>
    <x v="6"/>
    <x v="1"/>
    <x v="2"/>
    <x v="40"/>
    <x v="2"/>
    <x v="2"/>
    <n v="29"/>
    <s v="-"/>
    <s v="South East"/>
    <s v="Hertfordshire LCJB"/>
    <s v="-"/>
  </r>
  <r>
    <x v="6"/>
    <x v="1"/>
    <x v="2"/>
    <x v="41"/>
    <x v="2"/>
    <x v="2"/>
    <n v="45"/>
    <s v="-"/>
    <s v="South East"/>
    <s v="Kent LCJB"/>
    <s v="-"/>
  </r>
  <r>
    <x v="6"/>
    <x v="1"/>
    <x v="2"/>
    <x v="42"/>
    <x v="2"/>
    <x v="2"/>
    <n v="29"/>
    <s v="-"/>
    <s v="South East"/>
    <s v="Norfolk LCJB"/>
    <s v="-"/>
  </r>
  <r>
    <x v="6"/>
    <x v="1"/>
    <x v="2"/>
    <x v="43"/>
    <x v="2"/>
    <x v="2"/>
    <n v="39"/>
    <s v="-"/>
    <s v="South East"/>
    <s v="Suffolk LCJB"/>
    <s v="-"/>
  </r>
  <r>
    <x v="6"/>
    <x v="1"/>
    <x v="2"/>
    <x v="44"/>
    <x v="2"/>
    <x v="2"/>
    <n v="35"/>
    <s v="-"/>
    <s v="South East"/>
    <s v="Surrey LCJB"/>
    <s v="-"/>
  </r>
  <r>
    <x v="6"/>
    <x v="1"/>
    <x v="2"/>
    <x v="45"/>
    <x v="2"/>
    <x v="2"/>
    <n v="23"/>
    <s v="-"/>
    <s v="South East"/>
    <s v="Sussex LCJB"/>
    <s v="-"/>
  </r>
  <r>
    <x v="6"/>
    <x v="1"/>
    <x v="2"/>
    <x v="46"/>
    <x v="2"/>
    <x v="2"/>
    <n v="25"/>
    <s v="-"/>
    <s v="South East"/>
    <s v="Thames Valley LCJB"/>
    <s v="-"/>
  </r>
  <r>
    <x v="6"/>
    <x v="1"/>
    <x v="2"/>
    <x v="47"/>
    <x v="2"/>
    <x v="2"/>
    <n v="30"/>
    <s v="-"/>
    <s v="South West"/>
    <s v="Avon and Somerset LCJB"/>
    <s v="-"/>
  </r>
  <r>
    <x v="6"/>
    <x v="1"/>
    <x v="2"/>
    <x v="48"/>
    <x v="2"/>
    <x v="2"/>
    <n v="23"/>
    <s v="-"/>
    <s v="South West"/>
    <s v="Devon and Cornwall LCJB"/>
    <s v="-"/>
  </r>
  <r>
    <x v="6"/>
    <x v="1"/>
    <x v="2"/>
    <x v="49"/>
    <x v="2"/>
    <x v="2"/>
    <n v="28"/>
    <s v="-"/>
    <s v="South West"/>
    <s v="Dorset LCJB"/>
    <s v="-"/>
  </r>
  <r>
    <x v="6"/>
    <x v="1"/>
    <x v="2"/>
    <x v="50"/>
    <x v="2"/>
    <x v="2"/>
    <n v="29"/>
    <s v="-"/>
    <s v="South West"/>
    <s v="Gloucestershire LCJB"/>
    <s v="-"/>
  </r>
  <r>
    <x v="6"/>
    <x v="1"/>
    <x v="2"/>
    <x v="51"/>
    <x v="2"/>
    <x v="2"/>
    <n v="26"/>
    <s v="-"/>
    <s v="South West"/>
    <s v="Hampshire and Isle of Wight LCJB"/>
    <s v="-"/>
  </r>
  <r>
    <x v="6"/>
    <x v="1"/>
    <x v="2"/>
    <x v="52"/>
    <x v="2"/>
    <x v="2"/>
    <n v="28"/>
    <s v="-"/>
    <s v="South West"/>
    <s v="Wiltshire LCJB"/>
    <s v="-"/>
  </r>
  <r>
    <x v="6"/>
    <x v="1"/>
    <x v="2"/>
    <x v="53"/>
    <x v="2"/>
    <x v="2"/>
    <n v="32"/>
    <s v="-"/>
    <s v="Wales"/>
    <s v="Dyfed Powys LCJB"/>
    <s v="-"/>
  </r>
  <r>
    <x v="6"/>
    <x v="1"/>
    <x v="2"/>
    <x v="54"/>
    <x v="2"/>
    <x v="2"/>
    <n v="28"/>
    <s v="-"/>
    <s v="Wales"/>
    <s v="Gwent LCJB"/>
    <s v="-"/>
  </r>
  <r>
    <x v="6"/>
    <x v="1"/>
    <x v="2"/>
    <x v="55"/>
    <x v="2"/>
    <x v="2"/>
    <n v="35"/>
    <s v="-"/>
    <s v="Wales"/>
    <s v="North Wales LCJB"/>
    <s v="-"/>
  </r>
  <r>
    <x v="6"/>
    <x v="1"/>
    <x v="2"/>
    <x v="56"/>
    <x v="2"/>
    <x v="2"/>
    <n v="27"/>
    <s v="-"/>
    <s v="Wales"/>
    <s v="South Wales LCJB"/>
    <s v="-"/>
  </r>
  <r>
    <x v="6"/>
    <x v="1"/>
    <x v="3"/>
    <x v="57"/>
    <x v="2"/>
    <x v="2"/>
    <n v="28"/>
    <s v="-"/>
    <s v="London"/>
    <s v="Central London LCJB"/>
    <s v="Central London LJA"/>
  </r>
  <r>
    <x v="6"/>
    <x v="1"/>
    <x v="3"/>
    <x v="58"/>
    <x v="2"/>
    <x v="2"/>
    <n v="37"/>
    <s v="-"/>
    <s v="London"/>
    <s v="East London LCJB"/>
    <s v="East London LJA"/>
  </r>
  <r>
    <x v="6"/>
    <x v="1"/>
    <x v="3"/>
    <x v="59"/>
    <x v="2"/>
    <x v="2"/>
    <n v="22"/>
    <s v="-"/>
    <s v="London"/>
    <s v="North East London LCJB"/>
    <s v="North East London LJA"/>
  </r>
  <r>
    <x v="6"/>
    <x v="1"/>
    <x v="3"/>
    <x v="60"/>
    <x v="2"/>
    <x v="2"/>
    <n v="41"/>
    <s v="-"/>
    <s v="London"/>
    <s v="North London LCJB"/>
    <s v="North London LJA"/>
  </r>
  <r>
    <x v="6"/>
    <x v="1"/>
    <x v="3"/>
    <x v="61"/>
    <x v="2"/>
    <x v="2"/>
    <n v="36"/>
    <s v="-"/>
    <s v="London"/>
    <s v="North West London LCJB"/>
    <s v="North West London LJA"/>
  </r>
  <r>
    <x v="6"/>
    <x v="1"/>
    <x v="3"/>
    <x v="62"/>
    <x v="2"/>
    <x v="2"/>
    <n v="38"/>
    <s v="-"/>
    <s v="London"/>
    <s v="North West London LCJB"/>
    <s v="West London LJA"/>
  </r>
  <r>
    <x v="6"/>
    <x v="1"/>
    <x v="3"/>
    <x v="63"/>
    <x v="2"/>
    <x v="2"/>
    <n v="45"/>
    <s v="-"/>
    <s v="London"/>
    <s v="South East London LCJB"/>
    <s v="South East London LJA"/>
  </r>
  <r>
    <x v="6"/>
    <x v="1"/>
    <x v="3"/>
    <x v="64"/>
    <x v="2"/>
    <x v="2"/>
    <n v="17"/>
    <s v="-"/>
    <s v="London"/>
    <s v="South London LCJB"/>
    <s v="South London LJA"/>
  </r>
  <r>
    <x v="6"/>
    <x v="1"/>
    <x v="3"/>
    <x v="65"/>
    <x v="2"/>
    <x v="2"/>
    <n v="38"/>
    <s v="-"/>
    <s v="London"/>
    <s v="South West London LCJB"/>
    <s v="South West London LJA"/>
  </r>
  <r>
    <x v="6"/>
    <x v="1"/>
    <x v="3"/>
    <x v="66"/>
    <x v="2"/>
    <x v="2"/>
    <n v="30"/>
    <s v="-"/>
    <s v="Midlands"/>
    <s v="Derbyshire LCJB"/>
    <s v="Northern Derbyshire LJA"/>
  </r>
  <r>
    <x v="6"/>
    <x v="1"/>
    <x v="3"/>
    <x v="67"/>
    <x v="2"/>
    <x v="2"/>
    <n v="35"/>
    <s v="-"/>
    <s v="Midlands"/>
    <s v="Derbyshire LCJB"/>
    <s v="Southern Derbyshire LJA"/>
  </r>
  <r>
    <x v="6"/>
    <x v="1"/>
    <x v="3"/>
    <x v="68"/>
    <x v="2"/>
    <x v="2"/>
    <n v="31"/>
    <s v="-"/>
    <s v="Midlands"/>
    <s v="Leicestershire LCJB"/>
    <s v="Leicestershire and Rutland LJA"/>
  </r>
  <r>
    <x v="6"/>
    <x v="1"/>
    <x v="3"/>
    <x v="69"/>
    <x v="2"/>
    <x v="2"/>
    <n v="40"/>
    <s v="-"/>
    <s v="Midlands"/>
    <s v="Lincolnshire LCJB"/>
    <s v="Lincolnshire LJA"/>
  </r>
  <r>
    <x v="6"/>
    <x v="1"/>
    <x v="3"/>
    <x v="70"/>
    <x v="2"/>
    <x v="2"/>
    <n v="28"/>
    <s v="-"/>
    <s v="Midlands"/>
    <s v="Northamptonshire LCJB"/>
    <s v="Corby LJA"/>
  </r>
  <r>
    <x v="6"/>
    <x v="1"/>
    <x v="3"/>
    <x v="71"/>
    <x v="2"/>
    <x v="2"/>
    <n v="28"/>
    <s v="-"/>
    <s v="Midlands"/>
    <s v="Northamptonshire LCJB"/>
    <s v="Kettering LJA"/>
  </r>
  <r>
    <x v="6"/>
    <x v="1"/>
    <x v="3"/>
    <x v="72"/>
    <x v="2"/>
    <x v="2"/>
    <n v="28"/>
    <s v="-"/>
    <s v="Midlands"/>
    <s v="Northamptonshire LCJB"/>
    <s v="Northampton, Daventry and Towcester LJA"/>
  </r>
  <r>
    <x v="6"/>
    <x v="1"/>
    <x v="3"/>
    <x v="73"/>
    <x v="2"/>
    <x v="2"/>
    <n v="29"/>
    <s v="-"/>
    <s v="Midlands"/>
    <s v="Northamptonshire LCJB"/>
    <s v="Wellingborough LJA"/>
  </r>
  <r>
    <x v="6"/>
    <x v="1"/>
    <x v="3"/>
    <x v="74"/>
    <x v="2"/>
    <x v="2"/>
    <n v="40"/>
    <s v="-"/>
    <s v="Midlands"/>
    <s v="Nottinghamshire LCJB"/>
    <s v="Nottinghamshire LJA"/>
  </r>
  <r>
    <x v="6"/>
    <x v="1"/>
    <x v="3"/>
    <x v="75"/>
    <x v="2"/>
    <x v="2"/>
    <n v="32"/>
    <s v="-"/>
    <s v="Midlands"/>
    <s v="Staffordshire LCJB"/>
    <s v="Central and South West Staffordshire LJA"/>
  </r>
  <r>
    <x v="6"/>
    <x v="1"/>
    <x v="3"/>
    <x v="76"/>
    <x v="2"/>
    <x v="2"/>
    <n v="30"/>
    <s v="-"/>
    <s v="Midlands"/>
    <s v="Staffordshire LCJB"/>
    <s v="North Staffordshire LJA"/>
  </r>
  <r>
    <x v="6"/>
    <x v="1"/>
    <x v="3"/>
    <x v="77"/>
    <x v="2"/>
    <x v="2"/>
    <n v="20"/>
    <s v="-"/>
    <s v="Midlands"/>
    <s v="Staffordshire LCJB"/>
    <s v="South East Staffordshire LJA"/>
  </r>
  <r>
    <x v="6"/>
    <x v="1"/>
    <x v="3"/>
    <x v="78"/>
    <x v="2"/>
    <x v="2"/>
    <n v="91"/>
    <s v="-"/>
    <s v="Midlands"/>
    <s v="Warwickshire LCJB"/>
    <s v="Coventry and Warwickshire (Warwickshire) LJA"/>
  </r>
  <r>
    <x v="6"/>
    <x v="1"/>
    <x v="3"/>
    <x v="79"/>
    <x v="2"/>
    <x v="2"/>
    <n v="42"/>
    <s v="-"/>
    <s v="Midlands"/>
    <s v="West Mercia LCJB"/>
    <s v="Herefordshire LJA"/>
  </r>
  <r>
    <x v="6"/>
    <x v="1"/>
    <x v="3"/>
    <x v="80"/>
    <x v="2"/>
    <x v="2"/>
    <n v="28"/>
    <s v="-"/>
    <s v="Midlands"/>
    <s v="West Mercia LCJB"/>
    <s v="Shropshire LJA"/>
  </r>
  <r>
    <x v="6"/>
    <x v="1"/>
    <x v="3"/>
    <x v="81"/>
    <x v="2"/>
    <x v="2"/>
    <n v="34"/>
    <s v="-"/>
    <s v="Midlands"/>
    <s v="West Mercia LCJB"/>
    <s v="Worcestershire LJA"/>
  </r>
  <r>
    <x v="6"/>
    <x v="1"/>
    <x v="3"/>
    <x v="82"/>
    <x v="2"/>
    <x v="2"/>
    <n v="32"/>
    <s v="-"/>
    <s v="Midlands"/>
    <s v="West Midlands LCJB"/>
    <s v="Birmingham and Solihull LJA"/>
  </r>
  <r>
    <x v="6"/>
    <x v="1"/>
    <x v="3"/>
    <x v="83"/>
    <x v="2"/>
    <x v="2"/>
    <n v="32"/>
    <s v="-"/>
    <s v="Midlands"/>
    <s v="West Midlands LCJB"/>
    <s v="Black Country LJA"/>
  </r>
  <r>
    <x v="6"/>
    <x v="1"/>
    <x v="3"/>
    <x v="84"/>
    <x v="2"/>
    <x v="2"/>
    <n v="24"/>
    <s v="-"/>
    <s v="Midlands"/>
    <s v="West Midlands LCJB"/>
    <s v="Coventry and Warwickshire (Coventry) LJA"/>
  </r>
  <r>
    <x v="6"/>
    <x v="1"/>
    <x v="3"/>
    <x v="85"/>
    <x v="2"/>
    <x v="2"/>
    <n v="21"/>
    <s v="-"/>
    <s v="Midlands"/>
    <s v="West Midlands LCJB"/>
    <s v="Dudley and Halesowen LJA"/>
  </r>
  <r>
    <x v="6"/>
    <x v="1"/>
    <x v="3"/>
    <x v="86"/>
    <x v="2"/>
    <x v="2"/>
    <n v="14"/>
    <s v="-"/>
    <s v="North East"/>
    <s v="Cleveland LCJB"/>
    <s v="Hartlepool LJA"/>
  </r>
  <r>
    <x v="6"/>
    <x v="1"/>
    <x v="3"/>
    <x v="87"/>
    <x v="2"/>
    <x v="2"/>
    <n v="22"/>
    <s v="-"/>
    <s v="North East"/>
    <s v="Cleveland LCJB"/>
    <s v="Teesside LJA"/>
  </r>
  <r>
    <x v="6"/>
    <x v="1"/>
    <x v="3"/>
    <x v="88"/>
    <x v="2"/>
    <x v="2"/>
    <n v="28"/>
    <s v="-"/>
    <s v="North East"/>
    <s v="Durham LCJB"/>
    <s v="County Durham and Darlington LJA"/>
  </r>
  <r>
    <x v="6"/>
    <x v="1"/>
    <x v="3"/>
    <x v="89"/>
    <x v="2"/>
    <x v="2"/>
    <n v="43"/>
    <s v="-"/>
    <s v="North East"/>
    <s v="Humberside LCJB"/>
    <s v="East Yorkshire LJA"/>
  </r>
  <r>
    <x v="6"/>
    <x v="1"/>
    <x v="3"/>
    <x v="90"/>
    <x v="2"/>
    <x v="2"/>
    <n v="34"/>
    <s v="-"/>
    <s v="North East"/>
    <s v="Humberside LCJB"/>
    <s v="Grimsby and Cleethorpes LJA"/>
  </r>
  <r>
    <x v="6"/>
    <x v="1"/>
    <x v="3"/>
    <x v="91"/>
    <x v="2"/>
    <x v="2"/>
    <n v="15"/>
    <s v="-"/>
    <s v="North East"/>
    <s v="Humberside LCJB"/>
    <s v="Hull and Holderness LJA"/>
  </r>
  <r>
    <x v="6"/>
    <x v="1"/>
    <x v="3"/>
    <x v="92"/>
    <x v="2"/>
    <x v="2"/>
    <n v="41"/>
    <s v="-"/>
    <s v="North East"/>
    <s v="Humberside LCJB"/>
    <s v="North Lincolnshire LJA"/>
  </r>
  <r>
    <x v="6"/>
    <x v="1"/>
    <x v="3"/>
    <x v="93"/>
    <x v="2"/>
    <x v="2"/>
    <n v="24"/>
    <s v="-"/>
    <s v="North East"/>
    <s v="North Yorkshire LCJB"/>
    <s v="North Yorkshire LJA"/>
  </r>
  <r>
    <x v="6"/>
    <x v="1"/>
    <x v="3"/>
    <x v="94"/>
    <x v="2"/>
    <x v="2"/>
    <n v="13"/>
    <s v="-"/>
    <s v="North East"/>
    <s v="Northumbria LCJB"/>
    <s v="City of Sunderland LJA"/>
  </r>
  <r>
    <x v="6"/>
    <x v="1"/>
    <x v="3"/>
    <x v="95"/>
    <x v="2"/>
    <x v="2"/>
    <n v="34"/>
    <s v="-"/>
    <s v="North East"/>
    <s v="Northumbria LCJB"/>
    <s v="Gateshead District LJA"/>
  </r>
  <r>
    <x v="6"/>
    <x v="1"/>
    <x v="3"/>
    <x v="96"/>
    <x v="2"/>
    <x v="2"/>
    <n v="42"/>
    <s v="-"/>
    <s v="North East"/>
    <s v="Northumbria LCJB"/>
    <s v="North Northumbria LJA"/>
  </r>
  <r>
    <x v="6"/>
    <x v="1"/>
    <x v="3"/>
    <x v="97"/>
    <x v="2"/>
    <x v="2"/>
    <n v="12"/>
    <s v="-"/>
    <s v="North East"/>
    <s v="Northumbria LCJB"/>
    <s v="South Tyneside LJA"/>
  </r>
  <r>
    <x v="6"/>
    <x v="1"/>
    <x v="3"/>
    <x v="98"/>
    <x v="2"/>
    <x v="2"/>
    <n v="29"/>
    <s v="-"/>
    <s v="North East"/>
    <s v="South Yorkshire LCJB"/>
    <s v="Barnsley District LJA"/>
  </r>
  <r>
    <x v="6"/>
    <x v="1"/>
    <x v="3"/>
    <x v="99"/>
    <x v="2"/>
    <x v="2"/>
    <n v="24"/>
    <s v="-"/>
    <s v="North East"/>
    <s v="South Yorkshire LCJB"/>
    <s v="Doncaster LJA"/>
  </r>
  <r>
    <x v="6"/>
    <x v="1"/>
    <x v="3"/>
    <x v="100"/>
    <x v="2"/>
    <x v="2"/>
    <n v="29"/>
    <s v="-"/>
    <s v="North East"/>
    <s v="South Yorkshire LCJB"/>
    <s v="Rotherham LJA"/>
  </r>
  <r>
    <x v="6"/>
    <x v="1"/>
    <x v="3"/>
    <x v="101"/>
    <x v="2"/>
    <x v="2"/>
    <n v="28"/>
    <s v="-"/>
    <s v="North East"/>
    <s v="South Yorkshire LCJB"/>
    <s v="Sheffield LJA"/>
  </r>
  <r>
    <x v="6"/>
    <x v="1"/>
    <x v="3"/>
    <x v="102"/>
    <x v="2"/>
    <x v="2"/>
    <n v="32"/>
    <s v="-"/>
    <s v="North East"/>
    <s v="West Yorkshire LCJB"/>
    <s v="Bradford and Keighley LJA"/>
  </r>
  <r>
    <x v="6"/>
    <x v="1"/>
    <x v="3"/>
    <x v="103"/>
    <x v="2"/>
    <x v="2"/>
    <n v="28"/>
    <s v="-"/>
    <s v="North East"/>
    <s v="West Yorkshire LCJB"/>
    <s v="Calderdale LJA"/>
  </r>
  <r>
    <x v="6"/>
    <x v="1"/>
    <x v="3"/>
    <x v="104"/>
    <x v="2"/>
    <x v="2"/>
    <n v="30"/>
    <s v="-"/>
    <s v="North East"/>
    <s v="West Yorkshire LCJB"/>
    <s v="Kirklees LJA"/>
  </r>
  <r>
    <x v="6"/>
    <x v="1"/>
    <x v="3"/>
    <x v="105"/>
    <x v="2"/>
    <x v="2"/>
    <n v="23"/>
    <s v="-"/>
    <s v="North East"/>
    <s v="West Yorkshire LCJB"/>
    <s v="Leeds District LJA"/>
  </r>
  <r>
    <x v="6"/>
    <x v="1"/>
    <x v="3"/>
    <x v="106"/>
    <x v="2"/>
    <x v="2"/>
    <n v="29"/>
    <s v="-"/>
    <s v="North East"/>
    <s v="West Yorkshire LCJB"/>
    <s v="Wakefield and Pontefract LJA"/>
  </r>
  <r>
    <x v="6"/>
    <x v="1"/>
    <x v="3"/>
    <x v="107"/>
    <x v="2"/>
    <x v="2"/>
    <n v="28"/>
    <s v="-"/>
    <s v="North West"/>
    <s v="Cheshire LCJB"/>
    <s v="North Cheshire LJA"/>
  </r>
  <r>
    <x v="6"/>
    <x v="1"/>
    <x v="3"/>
    <x v="108"/>
    <x v="2"/>
    <x v="2"/>
    <n v="26"/>
    <s v="-"/>
    <s v="North West"/>
    <s v="Cheshire LCJB"/>
    <s v="South and East Cheshire LJA"/>
  </r>
  <r>
    <x v="6"/>
    <x v="1"/>
    <x v="3"/>
    <x v="109"/>
    <x v="2"/>
    <x v="2"/>
    <n v="31"/>
    <s v="-"/>
    <s v="North West"/>
    <s v="Cheshire LCJB"/>
    <s v="West Cheshire LJA"/>
  </r>
  <r>
    <x v="6"/>
    <x v="1"/>
    <x v="3"/>
    <x v="110"/>
    <x v="2"/>
    <x v="2"/>
    <n v="27"/>
    <s v="-"/>
    <s v="North West"/>
    <s v="Cumbria LCJB"/>
    <s v="North and West Cumbria LJA"/>
  </r>
  <r>
    <x v="6"/>
    <x v="1"/>
    <x v="3"/>
    <x v="111"/>
    <x v="2"/>
    <x v="2"/>
    <n v="28"/>
    <s v="-"/>
    <s v="North West"/>
    <s v="Cumbria LCJB"/>
    <s v="South Cumbria LJA"/>
  </r>
  <r>
    <x v="6"/>
    <x v="1"/>
    <x v="3"/>
    <x v="112"/>
    <x v="2"/>
    <x v="2"/>
    <n v="24"/>
    <s v="-"/>
    <s v="North West"/>
    <s v="Greater Manchester LCJB"/>
    <s v="Bolton LJA"/>
  </r>
  <r>
    <x v="6"/>
    <x v="1"/>
    <x v="3"/>
    <x v="113"/>
    <x v="2"/>
    <x v="2"/>
    <n v="31"/>
    <s v="-"/>
    <s v="North West"/>
    <s v="Greater Manchester LCJB"/>
    <s v="Bury and Rochdale LJA"/>
  </r>
  <r>
    <x v="6"/>
    <x v="1"/>
    <x v="3"/>
    <x v="114"/>
    <x v="2"/>
    <x v="2"/>
    <n v="24"/>
    <s v="-"/>
    <s v="North West"/>
    <s v="Greater Manchester LCJB"/>
    <s v="Manchester and Salford LJA"/>
  </r>
  <r>
    <x v="6"/>
    <x v="1"/>
    <x v="3"/>
    <x v="115"/>
    <x v="2"/>
    <x v="2"/>
    <n v="15"/>
    <s v="-"/>
    <s v="North West"/>
    <s v="Greater Manchester LCJB"/>
    <s v="Oldham LJA"/>
  </r>
  <r>
    <x v="6"/>
    <x v="1"/>
    <x v="3"/>
    <x v="116"/>
    <x v="2"/>
    <x v="2"/>
    <n v="46"/>
    <s v="-"/>
    <s v="North West"/>
    <s v="Greater Manchester LCJB"/>
    <s v="Stockport LJA"/>
  </r>
  <r>
    <x v="6"/>
    <x v="1"/>
    <x v="3"/>
    <x v="117"/>
    <x v="2"/>
    <x v="2"/>
    <n v="41"/>
    <s v="-"/>
    <s v="North West"/>
    <s v="Greater Manchester LCJB"/>
    <s v="Tameside LJA"/>
  </r>
  <r>
    <x v="6"/>
    <x v="1"/>
    <x v="3"/>
    <x v="118"/>
    <x v="2"/>
    <x v="2"/>
    <n v="28"/>
    <s v="-"/>
    <s v="North West"/>
    <s v="Greater Manchester LCJB"/>
    <s v="Trafford LJA"/>
  </r>
  <r>
    <x v="6"/>
    <x v="1"/>
    <x v="3"/>
    <x v="119"/>
    <x v="2"/>
    <x v="2"/>
    <n v="36"/>
    <s v="-"/>
    <s v="North West"/>
    <s v="Greater Manchester LCJB"/>
    <s v="Wigan and Leigh LJA"/>
  </r>
  <r>
    <x v="6"/>
    <x v="1"/>
    <x v="3"/>
    <x v="120"/>
    <x v="2"/>
    <x v="2"/>
    <n v="23"/>
    <s v="-"/>
    <s v="North West"/>
    <s v="Lancashire LCJB"/>
    <s v="Burnley, Pendle and Rossendale LJA"/>
  </r>
  <r>
    <x v="6"/>
    <x v="1"/>
    <x v="3"/>
    <x v="121"/>
    <x v="2"/>
    <x v="2"/>
    <n v="20"/>
    <s v="-"/>
    <s v="North West"/>
    <s v="Lancashire LCJB"/>
    <s v="Chorley LJA"/>
  </r>
  <r>
    <x v="6"/>
    <x v="1"/>
    <x v="3"/>
    <x v="122"/>
    <x v="2"/>
    <x v="2"/>
    <n v="28"/>
    <s v="-"/>
    <s v="North West"/>
    <s v="Lancashire LCJB"/>
    <s v="East Lancashire LJA"/>
  </r>
  <r>
    <x v="6"/>
    <x v="1"/>
    <x v="3"/>
    <x v="123"/>
    <x v="2"/>
    <x v="2"/>
    <n v="28"/>
    <s v="-"/>
    <s v="North West"/>
    <s v="Lancashire LCJB"/>
    <s v="Fylde Coast LJA"/>
  </r>
  <r>
    <x v="6"/>
    <x v="1"/>
    <x v="3"/>
    <x v="124"/>
    <x v="2"/>
    <x v="2"/>
    <n v="17"/>
    <s v="-"/>
    <s v="North West"/>
    <s v="Lancashire LCJB"/>
    <s v="Lancaster LJA"/>
  </r>
  <r>
    <x v="6"/>
    <x v="1"/>
    <x v="3"/>
    <x v="125"/>
    <x v="2"/>
    <x v="2"/>
    <n v="15"/>
    <s v="-"/>
    <s v="North West"/>
    <s v="Lancashire LCJB"/>
    <s v="Ormskirk LJA"/>
  </r>
  <r>
    <x v="6"/>
    <x v="1"/>
    <x v="3"/>
    <x v="126"/>
    <x v="2"/>
    <x v="2"/>
    <n v="29"/>
    <s v="-"/>
    <s v="North West"/>
    <s v="Lancashire LCJB"/>
    <s v="Preston and South Ribble LJA"/>
  </r>
  <r>
    <x v="6"/>
    <x v="1"/>
    <x v="3"/>
    <x v="127"/>
    <x v="2"/>
    <x v="2"/>
    <n v="29"/>
    <s v="-"/>
    <s v="North West"/>
    <s v="Merseyside LCJB"/>
    <s v="Liverpool and Knowsley LJA"/>
  </r>
  <r>
    <x v="6"/>
    <x v="1"/>
    <x v="3"/>
    <x v="128"/>
    <x v="2"/>
    <x v="2"/>
    <n v="22"/>
    <s v="-"/>
    <s v="North West"/>
    <s v="Merseyside LCJB"/>
    <s v="Sefton LJA"/>
  </r>
  <r>
    <x v="6"/>
    <x v="1"/>
    <x v="3"/>
    <x v="129"/>
    <x v="2"/>
    <x v="2"/>
    <n v="19"/>
    <s v="-"/>
    <s v="North West"/>
    <s v="Merseyside LCJB"/>
    <s v="St Helens LJA"/>
  </r>
  <r>
    <x v="6"/>
    <x v="1"/>
    <x v="3"/>
    <x v="130"/>
    <x v="2"/>
    <x v="2"/>
    <n v="56"/>
    <s v="-"/>
    <s v="North West"/>
    <s v="Merseyside LCJB"/>
    <s v="Wirral LJA"/>
  </r>
  <r>
    <x v="6"/>
    <x v="1"/>
    <x v="3"/>
    <x v="131"/>
    <x v="2"/>
    <x v="2"/>
    <n v="33"/>
    <s v="-"/>
    <s v="South East"/>
    <s v="Bedfordshire LCJB"/>
    <s v="Bedfordshire LJA"/>
  </r>
  <r>
    <x v="6"/>
    <x v="1"/>
    <x v="3"/>
    <x v="132"/>
    <x v="2"/>
    <x v="2"/>
    <n v="24"/>
    <s v="-"/>
    <s v="South East"/>
    <s v="Cambridgeshire LCJB"/>
    <s v="Cambridgeshire LJA"/>
  </r>
  <r>
    <x v="6"/>
    <x v="1"/>
    <x v="3"/>
    <x v="133"/>
    <x v="2"/>
    <x v="2"/>
    <n v="22"/>
    <s v="-"/>
    <s v="South East"/>
    <s v="Essex LCJB"/>
    <s v="North Essex LJA"/>
  </r>
  <r>
    <x v="6"/>
    <x v="1"/>
    <x v="3"/>
    <x v="134"/>
    <x v="2"/>
    <x v="2"/>
    <n v="25"/>
    <s v="-"/>
    <s v="South East"/>
    <s v="Essex LCJB"/>
    <s v="South Essex LJA"/>
  </r>
  <r>
    <x v="6"/>
    <x v="1"/>
    <x v="3"/>
    <x v="135"/>
    <x v="2"/>
    <x v="2"/>
    <n v="22"/>
    <s v="-"/>
    <s v="South East"/>
    <s v="Hertfordshire LCJB"/>
    <s v="North and East Hertfordshire LJA"/>
  </r>
  <r>
    <x v="6"/>
    <x v="1"/>
    <x v="3"/>
    <x v="136"/>
    <x v="2"/>
    <x v="2"/>
    <n v="36"/>
    <s v="-"/>
    <s v="South East"/>
    <s v="Hertfordshire LCJB"/>
    <s v="West and Central Hertfordshire LJA"/>
  </r>
  <r>
    <x v="6"/>
    <x v="1"/>
    <x v="3"/>
    <x v="137"/>
    <x v="2"/>
    <x v="2"/>
    <n v="44"/>
    <s v="-"/>
    <s v="South East"/>
    <s v="Kent LCJB"/>
    <s v="Central Kent LJA"/>
  </r>
  <r>
    <x v="6"/>
    <x v="1"/>
    <x v="3"/>
    <x v="138"/>
    <x v="2"/>
    <x v="2"/>
    <n v="44"/>
    <s v="-"/>
    <s v="South East"/>
    <s v="Kent LCJB"/>
    <s v="East Kent LJA"/>
  </r>
  <r>
    <x v="6"/>
    <x v="1"/>
    <x v="3"/>
    <x v="139"/>
    <x v="2"/>
    <x v="2"/>
    <n v="47"/>
    <s v="-"/>
    <s v="South East"/>
    <s v="Kent LCJB"/>
    <s v="North Kent LJA"/>
  </r>
  <r>
    <x v="6"/>
    <x v="1"/>
    <x v="3"/>
    <x v="140"/>
    <x v="2"/>
    <x v="2"/>
    <n v="29"/>
    <s v="-"/>
    <s v="South East"/>
    <s v="Norfolk LCJB"/>
    <s v="Norfolk LJA"/>
  </r>
  <r>
    <x v="6"/>
    <x v="1"/>
    <x v="3"/>
    <x v="141"/>
    <x v="2"/>
    <x v="2"/>
    <n v="39"/>
    <s v="-"/>
    <s v="South East"/>
    <s v="Suffolk LCJB"/>
    <s v="Suffolk LJA"/>
  </r>
  <r>
    <x v="6"/>
    <x v="1"/>
    <x v="3"/>
    <x v="142"/>
    <x v="2"/>
    <x v="2"/>
    <n v="38"/>
    <s v="-"/>
    <s v="South East"/>
    <s v="Surrey LCJB"/>
    <s v="North Surrey LJA"/>
  </r>
  <r>
    <x v="6"/>
    <x v="1"/>
    <x v="3"/>
    <x v="143"/>
    <x v="2"/>
    <x v="2"/>
    <n v="38"/>
    <s v="-"/>
    <s v="South East"/>
    <s v="Surrey LCJB"/>
    <s v="South East Surrey LJA"/>
  </r>
  <r>
    <x v="6"/>
    <x v="1"/>
    <x v="3"/>
    <x v="144"/>
    <x v="2"/>
    <x v="2"/>
    <n v="24"/>
    <s v="-"/>
    <s v="South East"/>
    <s v="Surrey LCJB"/>
    <s v="South West Surrey LJA"/>
  </r>
  <r>
    <x v="6"/>
    <x v="1"/>
    <x v="3"/>
    <x v="145"/>
    <x v="2"/>
    <x v="2"/>
    <n v="22"/>
    <s v="-"/>
    <s v="South East"/>
    <s v="Sussex LCJB"/>
    <s v="Sussex (Central) LJA"/>
  </r>
  <r>
    <x v="6"/>
    <x v="1"/>
    <x v="3"/>
    <x v="146"/>
    <x v="2"/>
    <x v="2"/>
    <n v="27"/>
    <s v="-"/>
    <s v="South East"/>
    <s v="Sussex LCJB"/>
    <s v="Sussex (Eastern) LJA"/>
  </r>
  <r>
    <x v="6"/>
    <x v="1"/>
    <x v="3"/>
    <x v="147"/>
    <x v="2"/>
    <x v="2"/>
    <n v="28"/>
    <s v="-"/>
    <s v="South East"/>
    <s v="Sussex LCJB"/>
    <s v="Sussex (Northern) LJA"/>
  </r>
  <r>
    <x v="6"/>
    <x v="1"/>
    <x v="3"/>
    <x v="148"/>
    <x v="2"/>
    <x v="2"/>
    <n v="17"/>
    <s v="-"/>
    <s v="South East"/>
    <s v="Sussex LCJB"/>
    <s v="Sussex (Western) LJA"/>
  </r>
  <r>
    <x v="6"/>
    <x v="1"/>
    <x v="3"/>
    <x v="149"/>
    <x v="2"/>
    <x v="2"/>
    <n v="15"/>
    <s v="-"/>
    <s v="South East"/>
    <s v="Thames Valley LCJB"/>
    <s v="Berkshire LJA"/>
  </r>
  <r>
    <x v="6"/>
    <x v="1"/>
    <x v="3"/>
    <x v="150"/>
    <x v="2"/>
    <x v="2"/>
    <n v="24"/>
    <s v="-"/>
    <s v="South East"/>
    <s v="Thames Valley LCJB"/>
    <s v="Buckinghamshire LJA"/>
  </r>
  <r>
    <x v="6"/>
    <x v="1"/>
    <x v="3"/>
    <x v="151"/>
    <x v="2"/>
    <x v="2"/>
    <n v="39"/>
    <s v="-"/>
    <s v="South East"/>
    <s v="Thames Valley LCJB"/>
    <s v="Oxfordshire LJA"/>
  </r>
  <r>
    <x v="6"/>
    <x v="1"/>
    <x v="3"/>
    <x v="152"/>
    <x v="2"/>
    <x v="2"/>
    <n v="22"/>
    <s v="-"/>
    <s v="South West"/>
    <s v="Avon and Somerset LCJB"/>
    <s v="Bristol LJA"/>
  </r>
  <r>
    <x v="6"/>
    <x v="1"/>
    <x v="3"/>
    <x v="153"/>
    <x v="2"/>
    <x v="2"/>
    <n v="35"/>
    <s v="-"/>
    <s v="South West"/>
    <s v="Avon and Somerset LCJB"/>
    <s v="North Avon LJA"/>
  </r>
  <r>
    <x v="6"/>
    <x v="1"/>
    <x v="3"/>
    <x v="154"/>
    <x v="2"/>
    <x v="2"/>
    <n v="33"/>
    <s v="-"/>
    <s v="South West"/>
    <s v="Avon and Somerset LCJB"/>
    <s v="Somerset LJA"/>
  </r>
  <r>
    <x v="6"/>
    <x v="1"/>
    <x v="3"/>
    <x v="155"/>
    <x v="2"/>
    <x v="2"/>
    <n v="26"/>
    <s v="-"/>
    <s v="South West"/>
    <s v="Devon and Cornwall LCJB"/>
    <s v="Cornwall LJA"/>
  </r>
  <r>
    <x v="6"/>
    <x v="1"/>
    <x v="3"/>
    <x v="156"/>
    <x v="2"/>
    <x v="2"/>
    <n v="21"/>
    <s v="-"/>
    <s v="South West"/>
    <s v="Devon and Cornwall LCJB"/>
    <s v="North and East Devon LJA"/>
  </r>
  <r>
    <x v="6"/>
    <x v="1"/>
    <x v="3"/>
    <x v="157"/>
    <x v="2"/>
    <x v="2"/>
    <n v="21"/>
    <s v="-"/>
    <s v="South West"/>
    <s v="Devon and Cornwall LCJB"/>
    <s v="South and West Devon LJA"/>
  </r>
  <r>
    <x v="6"/>
    <x v="1"/>
    <x v="3"/>
    <x v="158"/>
    <x v="2"/>
    <x v="2"/>
    <n v="28"/>
    <s v="-"/>
    <s v="South West"/>
    <s v="Dorset LCJB"/>
    <s v="Dorset LJA"/>
  </r>
  <r>
    <x v="6"/>
    <x v="1"/>
    <x v="3"/>
    <x v="159"/>
    <x v="2"/>
    <x v="2"/>
    <n v="29"/>
    <s v="-"/>
    <s v="South West"/>
    <s v="Gloucestershire LCJB"/>
    <s v="Gloucestershire LJA"/>
  </r>
  <r>
    <x v="6"/>
    <x v="1"/>
    <x v="3"/>
    <x v="160"/>
    <x v="2"/>
    <x v="2"/>
    <n v="14"/>
    <s v="-"/>
    <s v="South West"/>
    <s v="Hampshire and Isle of Wight LCJB"/>
    <s v="Isle of Wight LJA"/>
  </r>
  <r>
    <x v="6"/>
    <x v="1"/>
    <x v="3"/>
    <x v="161"/>
    <x v="2"/>
    <x v="2"/>
    <n v="31"/>
    <s v="-"/>
    <s v="South West"/>
    <s v="Hampshire and Isle of Wight LCJB"/>
    <s v="North Hampshire LJA"/>
  </r>
  <r>
    <x v="6"/>
    <x v="1"/>
    <x v="3"/>
    <x v="162"/>
    <x v="2"/>
    <x v="2"/>
    <n v="9"/>
    <s v="-"/>
    <s v="South West"/>
    <s v="Hampshire and Isle of Wight LCJB"/>
    <s v="South East Hampshire LJA"/>
  </r>
  <r>
    <x v="6"/>
    <x v="1"/>
    <x v="3"/>
    <x v="163"/>
    <x v="2"/>
    <x v="2"/>
    <n v="28"/>
    <s v="-"/>
    <s v="South West"/>
    <s v="Hampshire and Isle of Wight LCJB"/>
    <s v="South Hampshire LJA"/>
  </r>
  <r>
    <x v="6"/>
    <x v="1"/>
    <x v="3"/>
    <x v="164"/>
    <x v="2"/>
    <x v="2"/>
    <n v="26"/>
    <s v="-"/>
    <s v="South West"/>
    <s v="Hampshire and Isle of Wight LCJB"/>
    <s v="West Hampshire LJA"/>
  </r>
  <r>
    <x v="6"/>
    <x v="1"/>
    <x v="3"/>
    <x v="165"/>
    <x v="2"/>
    <x v="2"/>
    <n v="24"/>
    <s v="-"/>
    <s v="South West"/>
    <s v="Wiltshire LCJB"/>
    <s v="Swindon LJA"/>
  </r>
  <r>
    <x v="6"/>
    <x v="1"/>
    <x v="3"/>
    <x v="166"/>
    <x v="2"/>
    <x v="2"/>
    <n v="31"/>
    <s v="-"/>
    <s v="South West"/>
    <s v="Wiltshire LCJB"/>
    <s v="Wiltshire LJA"/>
  </r>
  <r>
    <x v="6"/>
    <x v="1"/>
    <x v="3"/>
    <x v="167"/>
    <x v="2"/>
    <x v="2"/>
    <n v="26"/>
    <s v="-"/>
    <s v="Wales"/>
    <s v="Dyfed Powys LCJB"/>
    <s v="Brecknock and Radnorshire LJA"/>
  </r>
  <r>
    <x v="6"/>
    <x v="1"/>
    <x v="3"/>
    <x v="168"/>
    <x v="2"/>
    <x v="2"/>
    <n v="44"/>
    <s v="-"/>
    <s v="Wales"/>
    <s v="Dyfed Powys LCJB"/>
    <s v="Carmarthenshire LJA"/>
  </r>
  <r>
    <x v="6"/>
    <x v="1"/>
    <x v="3"/>
    <x v="169"/>
    <x v="2"/>
    <x v="2"/>
    <n v="24"/>
    <s v="-"/>
    <s v="Wales"/>
    <s v="Dyfed Powys LCJB"/>
    <s v="Ceredigion and Pembrokeshire LJA"/>
  </r>
  <r>
    <x v="6"/>
    <x v="1"/>
    <x v="3"/>
    <x v="170"/>
    <x v="2"/>
    <x v="2"/>
    <n v="24"/>
    <s v="-"/>
    <s v="Wales"/>
    <s v="Dyfed Powys LCJB"/>
    <s v="Montgomeryshire LJA"/>
  </r>
  <r>
    <x v="6"/>
    <x v="1"/>
    <x v="3"/>
    <x v="171"/>
    <x v="2"/>
    <x v="2"/>
    <n v="28"/>
    <s v="-"/>
    <s v="Wales"/>
    <s v="Gwent LCJB"/>
    <s v="Gwent LJA"/>
  </r>
  <r>
    <x v="6"/>
    <x v="1"/>
    <x v="3"/>
    <x v="172"/>
    <x v="2"/>
    <x v="2"/>
    <n v="35"/>
    <s v="-"/>
    <s v="Wales"/>
    <s v="North Wales LCJB"/>
    <s v="Conwy LJA"/>
  </r>
  <r>
    <x v="6"/>
    <x v="1"/>
    <x v="3"/>
    <x v="173"/>
    <x v="2"/>
    <x v="2"/>
    <n v="41"/>
    <s v="-"/>
    <s v="Wales"/>
    <s v="North Wales LCJB"/>
    <s v="Denbighshire LJA"/>
  </r>
  <r>
    <x v="6"/>
    <x v="1"/>
    <x v="3"/>
    <x v="174"/>
    <x v="2"/>
    <x v="2"/>
    <n v="24"/>
    <s v="-"/>
    <s v="Wales"/>
    <s v="North Wales LCJB"/>
    <s v="Gwynedd LJA"/>
  </r>
  <r>
    <x v="6"/>
    <x v="1"/>
    <x v="3"/>
    <x v="175"/>
    <x v="2"/>
    <x v="2"/>
    <n v="33"/>
    <s v="-"/>
    <s v="Wales"/>
    <s v="North Wales LCJB"/>
    <s v="North East Wales LJA"/>
  </r>
  <r>
    <x v="6"/>
    <x v="1"/>
    <x v="3"/>
    <x v="176"/>
    <x v="2"/>
    <x v="2"/>
    <n v="39"/>
    <s v="-"/>
    <s v="Wales"/>
    <s v="North Wales LCJB"/>
    <s v="Ynys Mòn/Anglesey LJA"/>
  </r>
  <r>
    <x v="6"/>
    <x v="1"/>
    <x v="3"/>
    <x v="177"/>
    <x v="2"/>
    <x v="2"/>
    <n v="35"/>
    <s v="-"/>
    <s v="Wales"/>
    <s v="South Wales LCJB"/>
    <s v="Cardiff and the Vale of Glamorgan LJA"/>
  </r>
  <r>
    <x v="6"/>
    <x v="1"/>
    <x v="3"/>
    <x v="178"/>
    <x v="2"/>
    <x v="2"/>
    <n v="26"/>
    <s v="-"/>
    <s v="Wales"/>
    <s v="South Wales LCJB"/>
    <s v="Glamorgan Valleys LJA"/>
  </r>
  <r>
    <x v="6"/>
    <x v="1"/>
    <x v="3"/>
    <x v="179"/>
    <x v="2"/>
    <x v="2"/>
    <n v="25"/>
    <s v="-"/>
    <s v="Wales"/>
    <s v="South Wales LCJB"/>
    <s v="Newcastle and Ogmore LJA"/>
  </r>
  <r>
    <x v="6"/>
    <x v="1"/>
    <x v="3"/>
    <x v="180"/>
    <x v="2"/>
    <x v="2"/>
    <n v="24"/>
    <s v="-"/>
    <s v="Wales"/>
    <s v="South Wales LCJB"/>
    <s v="West Glamorgan LJA"/>
  </r>
  <r>
    <x v="6"/>
    <x v="2"/>
    <x v="0"/>
    <x v="0"/>
    <x v="2"/>
    <x v="2"/>
    <n v="8"/>
    <s v="England and Wales"/>
    <s v="-"/>
    <s v="-"/>
    <s v="-"/>
  </r>
  <r>
    <x v="6"/>
    <x v="2"/>
    <x v="1"/>
    <x v="1"/>
    <x v="2"/>
    <x v="2"/>
    <n v="2"/>
    <s v="-"/>
    <s v="London"/>
    <s v="-"/>
    <s v="-"/>
  </r>
  <r>
    <x v="6"/>
    <x v="2"/>
    <x v="1"/>
    <x v="2"/>
    <x v="2"/>
    <x v="2"/>
    <n v="8"/>
    <s v="-"/>
    <s v="Midlands"/>
    <s v="-"/>
    <s v="-"/>
  </r>
  <r>
    <x v="6"/>
    <x v="2"/>
    <x v="1"/>
    <x v="3"/>
    <x v="2"/>
    <x v="2"/>
    <n v="9"/>
    <s v="-"/>
    <s v="North East"/>
    <s v="-"/>
    <s v="-"/>
  </r>
  <r>
    <x v="6"/>
    <x v="2"/>
    <x v="1"/>
    <x v="4"/>
    <x v="2"/>
    <x v="2"/>
    <n v="10"/>
    <s v="-"/>
    <s v="North West"/>
    <s v="-"/>
    <s v="-"/>
  </r>
  <r>
    <x v="6"/>
    <x v="2"/>
    <x v="1"/>
    <x v="5"/>
    <x v="2"/>
    <x v="2"/>
    <n v="11"/>
    <s v="-"/>
    <s v="South East"/>
    <s v="-"/>
    <s v="-"/>
  </r>
  <r>
    <x v="6"/>
    <x v="2"/>
    <x v="1"/>
    <x v="6"/>
    <x v="2"/>
    <x v="2"/>
    <n v="14"/>
    <s v="-"/>
    <s v="South West"/>
    <s v="-"/>
    <s v="-"/>
  </r>
  <r>
    <x v="6"/>
    <x v="2"/>
    <x v="1"/>
    <x v="7"/>
    <x v="2"/>
    <x v="2"/>
    <n v="14"/>
    <s v="-"/>
    <s v="Wales"/>
    <s v="-"/>
    <s v="-"/>
  </r>
  <r>
    <x v="6"/>
    <x v="2"/>
    <x v="2"/>
    <x v="8"/>
    <x v="2"/>
    <x v="2"/>
    <n v="2"/>
    <s v="-"/>
    <s v="London"/>
    <s v="Central London LCJB"/>
    <s v="-"/>
  </r>
  <r>
    <x v="6"/>
    <x v="2"/>
    <x v="2"/>
    <x v="10"/>
    <x v="2"/>
    <x v="2"/>
    <n v="2"/>
    <s v="-"/>
    <s v="London"/>
    <s v="North East London LCJB"/>
    <s v="-"/>
  </r>
  <r>
    <x v="6"/>
    <x v="2"/>
    <x v="2"/>
    <x v="12"/>
    <x v="2"/>
    <x v="2"/>
    <n v="1"/>
    <s v="-"/>
    <s v="London"/>
    <s v="North West London LCJB"/>
    <s v="-"/>
  </r>
  <r>
    <x v="6"/>
    <x v="2"/>
    <x v="2"/>
    <x v="13"/>
    <x v="2"/>
    <x v="2"/>
    <n v="2"/>
    <s v="-"/>
    <s v="London"/>
    <s v="South East London LCJB"/>
    <s v="-"/>
  </r>
  <r>
    <x v="6"/>
    <x v="2"/>
    <x v="2"/>
    <x v="15"/>
    <x v="2"/>
    <x v="2"/>
    <n v="6"/>
    <s v="-"/>
    <s v="London"/>
    <s v="South West London LCJB"/>
    <s v="-"/>
  </r>
  <r>
    <x v="6"/>
    <x v="2"/>
    <x v="2"/>
    <x v="16"/>
    <x v="2"/>
    <x v="2"/>
    <n v="14"/>
    <s v="-"/>
    <s v="Midlands"/>
    <s v="Derbyshire LCJB"/>
    <s v="-"/>
  </r>
  <r>
    <x v="6"/>
    <x v="2"/>
    <x v="2"/>
    <x v="17"/>
    <x v="2"/>
    <x v="2"/>
    <n v="16"/>
    <s v="-"/>
    <s v="Midlands"/>
    <s v="Leicestershire LCJB"/>
    <s v="-"/>
  </r>
  <r>
    <x v="6"/>
    <x v="2"/>
    <x v="2"/>
    <x v="18"/>
    <x v="2"/>
    <x v="2"/>
    <n v="28"/>
    <s v="-"/>
    <s v="Midlands"/>
    <s v="Lincolnshire LCJB"/>
    <s v="-"/>
  </r>
  <r>
    <x v="6"/>
    <x v="2"/>
    <x v="2"/>
    <x v="19"/>
    <x v="2"/>
    <x v="2"/>
    <n v="11"/>
    <s v="-"/>
    <s v="Midlands"/>
    <s v="Northamptonshire LCJB"/>
    <s v="-"/>
  </r>
  <r>
    <x v="6"/>
    <x v="2"/>
    <x v="2"/>
    <x v="20"/>
    <x v="2"/>
    <x v="2"/>
    <n v="7"/>
    <s v="-"/>
    <s v="Midlands"/>
    <s v="Nottinghamshire LCJB"/>
    <s v="-"/>
  </r>
  <r>
    <x v="6"/>
    <x v="2"/>
    <x v="2"/>
    <x v="21"/>
    <x v="2"/>
    <x v="2"/>
    <n v="13"/>
    <s v="-"/>
    <s v="Midlands"/>
    <s v="Staffordshire LCJB"/>
    <s v="-"/>
  </r>
  <r>
    <x v="6"/>
    <x v="2"/>
    <x v="2"/>
    <x v="22"/>
    <x v="2"/>
    <x v="2"/>
    <n v="7"/>
    <s v="-"/>
    <s v="Midlands"/>
    <s v="Warwickshire LCJB"/>
    <s v="-"/>
  </r>
  <r>
    <x v="6"/>
    <x v="2"/>
    <x v="2"/>
    <x v="23"/>
    <x v="2"/>
    <x v="2"/>
    <n v="13"/>
    <s v="-"/>
    <s v="Midlands"/>
    <s v="West Mercia LCJB"/>
    <s v="-"/>
  </r>
  <r>
    <x v="6"/>
    <x v="2"/>
    <x v="2"/>
    <x v="24"/>
    <x v="2"/>
    <x v="2"/>
    <n v="7"/>
    <s v="-"/>
    <s v="Midlands"/>
    <s v="West Midlands LCJB"/>
    <s v="-"/>
  </r>
  <r>
    <x v="6"/>
    <x v="2"/>
    <x v="2"/>
    <x v="25"/>
    <x v="2"/>
    <x v="2"/>
    <n v="7"/>
    <s v="-"/>
    <s v="North East"/>
    <s v="Cleveland LCJB"/>
    <s v="-"/>
  </r>
  <r>
    <x v="6"/>
    <x v="2"/>
    <x v="2"/>
    <x v="26"/>
    <x v="2"/>
    <x v="2"/>
    <n v="10"/>
    <s v="-"/>
    <s v="North East"/>
    <s v="Durham LCJB"/>
    <s v="-"/>
  </r>
  <r>
    <x v="6"/>
    <x v="2"/>
    <x v="2"/>
    <x v="27"/>
    <x v="2"/>
    <x v="2"/>
    <n v="7"/>
    <s v="-"/>
    <s v="North East"/>
    <s v="Humberside LCJB"/>
    <s v="-"/>
  </r>
  <r>
    <x v="6"/>
    <x v="2"/>
    <x v="2"/>
    <x v="28"/>
    <x v="2"/>
    <x v="2"/>
    <n v="12"/>
    <s v="-"/>
    <s v="North East"/>
    <s v="North Yorkshire LCJB"/>
    <s v="-"/>
  </r>
  <r>
    <x v="6"/>
    <x v="2"/>
    <x v="2"/>
    <x v="29"/>
    <x v="2"/>
    <x v="2"/>
    <n v="9"/>
    <s v="-"/>
    <s v="North East"/>
    <s v="Northumbria LCJB"/>
    <s v="-"/>
  </r>
  <r>
    <x v="6"/>
    <x v="2"/>
    <x v="2"/>
    <x v="31"/>
    <x v="2"/>
    <x v="2"/>
    <n v="15"/>
    <s v="-"/>
    <s v="North East"/>
    <s v="West Yorkshire LCJB"/>
    <s v="-"/>
  </r>
  <r>
    <x v="6"/>
    <x v="2"/>
    <x v="2"/>
    <x v="32"/>
    <x v="2"/>
    <x v="2"/>
    <n v="17"/>
    <s v="-"/>
    <s v="North West"/>
    <s v="Cheshire LCJB"/>
    <s v="-"/>
  </r>
  <r>
    <x v="6"/>
    <x v="2"/>
    <x v="2"/>
    <x v="33"/>
    <x v="2"/>
    <x v="2"/>
    <n v="14"/>
    <s v="-"/>
    <s v="North West"/>
    <s v="Cumbria LCJB"/>
    <s v="-"/>
  </r>
  <r>
    <x v="6"/>
    <x v="2"/>
    <x v="2"/>
    <x v="34"/>
    <x v="2"/>
    <x v="2"/>
    <n v="9"/>
    <s v="-"/>
    <s v="North West"/>
    <s v="Greater Manchester LCJB"/>
    <s v="-"/>
  </r>
  <r>
    <x v="6"/>
    <x v="2"/>
    <x v="2"/>
    <x v="35"/>
    <x v="2"/>
    <x v="2"/>
    <n v="8"/>
    <s v="-"/>
    <s v="North West"/>
    <s v="Lancashire LCJB"/>
    <s v="-"/>
  </r>
  <r>
    <x v="6"/>
    <x v="2"/>
    <x v="2"/>
    <x v="36"/>
    <x v="2"/>
    <x v="2"/>
    <n v="13"/>
    <s v="-"/>
    <s v="North West"/>
    <s v="Merseyside LCJB"/>
    <s v="-"/>
  </r>
  <r>
    <x v="6"/>
    <x v="2"/>
    <x v="2"/>
    <x v="37"/>
    <x v="2"/>
    <x v="2"/>
    <n v="8"/>
    <s v="-"/>
    <s v="South East"/>
    <s v="Bedfordshire LCJB"/>
    <s v="-"/>
  </r>
  <r>
    <x v="6"/>
    <x v="2"/>
    <x v="2"/>
    <x v="38"/>
    <x v="2"/>
    <x v="2"/>
    <n v="11"/>
    <s v="-"/>
    <s v="South East"/>
    <s v="Cambridgeshire LCJB"/>
    <s v="-"/>
  </r>
  <r>
    <x v="6"/>
    <x v="2"/>
    <x v="2"/>
    <x v="39"/>
    <x v="2"/>
    <x v="2"/>
    <n v="10"/>
    <s v="-"/>
    <s v="South East"/>
    <s v="Essex LCJB"/>
    <s v="-"/>
  </r>
  <r>
    <x v="6"/>
    <x v="2"/>
    <x v="2"/>
    <x v="40"/>
    <x v="2"/>
    <x v="2"/>
    <n v="13"/>
    <s v="-"/>
    <s v="South East"/>
    <s v="Hertfordshire LCJB"/>
    <s v="-"/>
  </r>
  <r>
    <x v="6"/>
    <x v="2"/>
    <x v="2"/>
    <x v="41"/>
    <x v="2"/>
    <x v="2"/>
    <n v="15"/>
    <s v="-"/>
    <s v="South East"/>
    <s v="Kent LCJB"/>
    <s v="-"/>
  </r>
  <r>
    <x v="6"/>
    <x v="2"/>
    <x v="2"/>
    <x v="42"/>
    <x v="2"/>
    <x v="2"/>
    <n v="14"/>
    <s v="-"/>
    <s v="South East"/>
    <s v="Norfolk LCJB"/>
    <s v="-"/>
  </r>
  <r>
    <x v="6"/>
    <x v="2"/>
    <x v="2"/>
    <x v="43"/>
    <x v="2"/>
    <x v="2"/>
    <n v="9"/>
    <s v="-"/>
    <s v="South East"/>
    <s v="Suffolk LCJB"/>
    <s v="-"/>
  </r>
  <r>
    <x v="6"/>
    <x v="2"/>
    <x v="2"/>
    <x v="44"/>
    <x v="2"/>
    <x v="2"/>
    <n v="14"/>
    <s v="-"/>
    <s v="South East"/>
    <s v="Surrey LCJB"/>
    <s v="-"/>
  </r>
  <r>
    <x v="6"/>
    <x v="2"/>
    <x v="2"/>
    <x v="45"/>
    <x v="2"/>
    <x v="2"/>
    <n v="10"/>
    <s v="-"/>
    <s v="South East"/>
    <s v="Sussex LCJB"/>
    <s v="-"/>
  </r>
  <r>
    <x v="6"/>
    <x v="2"/>
    <x v="2"/>
    <x v="46"/>
    <x v="2"/>
    <x v="2"/>
    <n v="11"/>
    <s v="-"/>
    <s v="South East"/>
    <s v="Thames Valley LCJB"/>
    <s v="-"/>
  </r>
  <r>
    <x v="6"/>
    <x v="2"/>
    <x v="2"/>
    <x v="47"/>
    <x v="2"/>
    <x v="2"/>
    <n v="16"/>
    <s v="-"/>
    <s v="South West"/>
    <s v="Avon and Somerset LCJB"/>
    <s v="-"/>
  </r>
  <r>
    <x v="6"/>
    <x v="2"/>
    <x v="2"/>
    <x v="48"/>
    <x v="2"/>
    <x v="2"/>
    <n v="17"/>
    <s v="-"/>
    <s v="South West"/>
    <s v="Devon and Cornwall LCJB"/>
    <s v="-"/>
  </r>
  <r>
    <x v="6"/>
    <x v="2"/>
    <x v="2"/>
    <x v="49"/>
    <x v="2"/>
    <x v="2"/>
    <n v="14"/>
    <s v="-"/>
    <s v="South West"/>
    <s v="Dorset LCJB"/>
    <s v="-"/>
  </r>
  <r>
    <x v="6"/>
    <x v="2"/>
    <x v="2"/>
    <x v="50"/>
    <x v="2"/>
    <x v="2"/>
    <n v="21"/>
    <s v="-"/>
    <s v="South West"/>
    <s v="Gloucestershire LCJB"/>
    <s v="-"/>
  </r>
  <r>
    <x v="6"/>
    <x v="2"/>
    <x v="2"/>
    <x v="51"/>
    <x v="2"/>
    <x v="2"/>
    <n v="12"/>
    <s v="-"/>
    <s v="South West"/>
    <s v="Hampshire and Isle of Wight LCJB"/>
    <s v="-"/>
  </r>
  <r>
    <x v="6"/>
    <x v="2"/>
    <x v="2"/>
    <x v="52"/>
    <x v="2"/>
    <x v="2"/>
    <n v="18"/>
    <s v="-"/>
    <s v="South West"/>
    <s v="Wiltshire LCJB"/>
    <s v="-"/>
  </r>
  <r>
    <x v="6"/>
    <x v="2"/>
    <x v="2"/>
    <x v="55"/>
    <x v="2"/>
    <x v="2"/>
    <n v="15"/>
    <s v="-"/>
    <s v="Wales"/>
    <s v="North Wales LCJB"/>
    <s v="-"/>
  </r>
  <r>
    <x v="6"/>
    <x v="2"/>
    <x v="2"/>
    <x v="56"/>
    <x v="2"/>
    <x v="2"/>
    <n v="13"/>
    <s v="-"/>
    <s v="Wales"/>
    <s v="South Wales LCJB"/>
    <s v="-"/>
  </r>
  <r>
    <x v="6"/>
    <x v="2"/>
    <x v="3"/>
    <x v="181"/>
    <x v="2"/>
    <x v="2"/>
    <n v="1"/>
    <s v="-"/>
    <s v="London"/>
    <s v="Central London LCJB"/>
    <s v="Central Criminal Court"/>
  </r>
  <r>
    <x v="6"/>
    <x v="2"/>
    <x v="3"/>
    <x v="182"/>
    <x v="2"/>
    <x v="2"/>
    <n v="7"/>
    <s v="-"/>
    <s v="London"/>
    <s v="Central London LCJB"/>
    <s v="Southwark"/>
  </r>
  <r>
    <x v="6"/>
    <x v="2"/>
    <x v="3"/>
    <x v="183"/>
    <x v="2"/>
    <x v="2"/>
    <n v="2"/>
    <s v="-"/>
    <s v="London"/>
    <s v="North East London LCJB"/>
    <s v="Snaresbrook"/>
  </r>
  <r>
    <x v="6"/>
    <x v="2"/>
    <x v="3"/>
    <x v="184"/>
    <x v="2"/>
    <x v="2"/>
    <n v="2"/>
    <s v="-"/>
    <s v="London"/>
    <s v="North West London LCJB"/>
    <s v="Harrow"/>
  </r>
  <r>
    <x v="6"/>
    <x v="2"/>
    <x v="3"/>
    <x v="185"/>
    <x v="2"/>
    <x v="2"/>
    <n v="1"/>
    <s v="-"/>
    <s v="London"/>
    <s v="North West London LCJB"/>
    <s v="Wood Green"/>
  </r>
  <r>
    <x v="6"/>
    <x v="2"/>
    <x v="3"/>
    <x v="186"/>
    <x v="2"/>
    <x v="2"/>
    <n v="7"/>
    <s v="-"/>
    <s v="London"/>
    <s v="South East London LCJB"/>
    <s v="Croydon"/>
  </r>
  <r>
    <x v="6"/>
    <x v="2"/>
    <x v="3"/>
    <x v="187"/>
    <x v="2"/>
    <x v="2"/>
    <n v="1"/>
    <s v="-"/>
    <s v="London"/>
    <s v="South East London LCJB"/>
    <s v="Inner London Sessions House"/>
  </r>
  <r>
    <x v="6"/>
    <x v="2"/>
    <x v="3"/>
    <x v="188"/>
    <x v="2"/>
    <x v="2"/>
    <n v="2"/>
    <s v="-"/>
    <s v="London"/>
    <s v="South East London LCJB"/>
    <s v="Woolwich"/>
  </r>
  <r>
    <x v="6"/>
    <x v="2"/>
    <x v="3"/>
    <x v="189"/>
    <x v="2"/>
    <x v="2"/>
    <n v="9"/>
    <s v="-"/>
    <s v="London"/>
    <s v="South West London LCJB"/>
    <s v="Blackfriars"/>
  </r>
  <r>
    <x v="6"/>
    <x v="2"/>
    <x v="3"/>
    <x v="190"/>
    <x v="2"/>
    <x v="2"/>
    <n v="6"/>
    <s v="-"/>
    <s v="London"/>
    <s v="South West London LCJB"/>
    <s v="Isleworth"/>
  </r>
  <r>
    <x v="6"/>
    <x v="2"/>
    <x v="3"/>
    <x v="191"/>
    <x v="2"/>
    <x v="2"/>
    <n v="2"/>
    <s v="-"/>
    <s v="London"/>
    <s v="South West London LCJB"/>
    <s v="Kingston Upon Thames"/>
  </r>
  <r>
    <x v="6"/>
    <x v="2"/>
    <x v="3"/>
    <x v="192"/>
    <x v="2"/>
    <x v="2"/>
    <n v="14"/>
    <s v="-"/>
    <s v="Midlands"/>
    <s v="Derbyshire LCJB"/>
    <s v="Derby"/>
  </r>
  <r>
    <x v="6"/>
    <x v="2"/>
    <x v="3"/>
    <x v="193"/>
    <x v="2"/>
    <x v="2"/>
    <n v="16"/>
    <s v="-"/>
    <s v="Midlands"/>
    <s v="Leicestershire LCJB"/>
    <s v="Leicester"/>
  </r>
  <r>
    <x v="6"/>
    <x v="2"/>
    <x v="3"/>
    <x v="194"/>
    <x v="2"/>
    <x v="2"/>
    <n v="28"/>
    <s v="-"/>
    <s v="Midlands"/>
    <s v="Lincolnshire LCJB"/>
    <s v="Lincoln"/>
  </r>
  <r>
    <x v="6"/>
    <x v="2"/>
    <x v="3"/>
    <x v="195"/>
    <x v="2"/>
    <x v="2"/>
    <n v="11"/>
    <s v="-"/>
    <s v="Midlands"/>
    <s v="Northamptonshire LCJB"/>
    <s v="Northampton"/>
  </r>
  <r>
    <x v="6"/>
    <x v="2"/>
    <x v="3"/>
    <x v="196"/>
    <x v="2"/>
    <x v="2"/>
    <n v="7"/>
    <s v="-"/>
    <s v="Midlands"/>
    <s v="Nottinghamshire LCJB"/>
    <s v="Nottingham"/>
  </r>
  <r>
    <x v="6"/>
    <x v="2"/>
    <x v="3"/>
    <x v="197"/>
    <x v="2"/>
    <x v="2"/>
    <n v="13"/>
    <s v="-"/>
    <s v="Midlands"/>
    <s v="Staffordshire LCJB"/>
    <s v="Stafford"/>
  </r>
  <r>
    <x v="6"/>
    <x v="2"/>
    <x v="3"/>
    <x v="198"/>
    <x v="2"/>
    <x v="2"/>
    <n v="14"/>
    <s v="-"/>
    <s v="Midlands"/>
    <s v="Staffordshire LCJB"/>
    <s v="Stoke On Trent"/>
  </r>
  <r>
    <x v="6"/>
    <x v="2"/>
    <x v="3"/>
    <x v="199"/>
    <x v="2"/>
    <x v="2"/>
    <n v="7"/>
    <s v="-"/>
    <s v="Midlands"/>
    <s v="Warwickshire LCJB"/>
    <s v="Warwick"/>
  </r>
  <r>
    <x v="6"/>
    <x v="2"/>
    <x v="3"/>
    <x v="200"/>
    <x v="2"/>
    <x v="2"/>
    <n v="15"/>
    <s v="-"/>
    <s v="Midlands"/>
    <s v="West Mercia LCJB"/>
    <s v="Shrewsbury"/>
  </r>
  <r>
    <x v="6"/>
    <x v="2"/>
    <x v="3"/>
    <x v="201"/>
    <x v="2"/>
    <x v="2"/>
    <n v="12"/>
    <s v="-"/>
    <s v="Midlands"/>
    <s v="West Mercia LCJB"/>
    <s v="Worcester"/>
  </r>
  <r>
    <x v="6"/>
    <x v="2"/>
    <x v="3"/>
    <x v="202"/>
    <x v="2"/>
    <x v="2"/>
    <n v="6"/>
    <s v="-"/>
    <s v="Midlands"/>
    <s v="West Midlands LCJB"/>
    <s v="Birmingham"/>
  </r>
  <r>
    <x v="6"/>
    <x v="2"/>
    <x v="3"/>
    <x v="203"/>
    <x v="2"/>
    <x v="2"/>
    <n v="7"/>
    <s v="-"/>
    <s v="Midlands"/>
    <s v="West Midlands LCJB"/>
    <s v="Wolverhampton"/>
  </r>
  <r>
    <x v="6"/>
    <x v="2"/>
    <x v="3"/>
    <x v="204"/>
    <x v="2"/>
    <x v="2"/>
    <n v="7"/>
    <s v="-"/>
    <s v="North East"/>
    <s v="Cleveland LCJB"/>
    <s v="Teesside"/>
  </r>
  <r>
    <x v="6"/>
    <x v="2"/>
    <x v="3"/>
    <x v="205"/>
    <x v="2"/>
    <x v="2"/>
    <n v="10"/>
    <s v="-"/>
    <s v="North East"/>
    <s v="Durham LCJB"/>
    <s v="Durham"/>
  </r>
  <r>
    <x v="6"/>
    <x v="2"/>
    <x v="3"/>
    <x v="206"/>
    <x v="2"/>
    <x v="2"/>
    <n v="8"/>
    <s v="-"/>
    <s v="North East"/>
    <s v="Humberside LCJB"/>
    <s v="Great Grimsby"/>
  </r>
  <r>
    <x v="6"/>
    <x v="2"/>
    <x v="3"/>
    <x v="207"/>
    <x v="2"/>
    <x v="2"/>
    <n v="10"/>
    <s v="-"/>
    <s v="North East"/>
    <s v="Humberside LCJB"/>
    <s v="Kingston Upon Hull"/>
  </r>
  <r>
    <x v="6"/>
    <x v="2"/>
    <x v="3"/>
    <x v="208"/>
    <x v="2"/>
    <x v="2"/>
    <n v="7"/>
    <s v="-"/>
    <s v="North East"/>
    <s v="South Yorkshire LCJB"/>
    <s v="Sheffield"/>
  </r>
  <r>
    <x v="6"/>
    <x v="2"/>
    <x v="3"/>
    <x v="209"/>
    <x v="2"/>
    <x v="2"/>
    <n v="12"/>
    <s v="-"/>
    <s v="North East"/>
    <s v="North Yorkshire LCJB"/>
    <s v="York"/>
  </r>
  <r>
    <x v="6"/>
    <x v="2"/>
    <x v="3"/>
    <x v="210"/>
    <x v="2"/>
    <x v="2"/>
    <n v="9"/>
    <s v="-"/>
    <s v="North East"/>
    <s v="Northumbria LCJB"/>
    <s v="Newcastle Upon Tyne"/>
  </r>
  <r>
    <x v="6"/>
    <x v="2"/>
    <x v="3"/>
    <x v="211"/>
    <x v="2"/>
    <x v="2"/>
    <n v="16"/>
    <s v="-"/>
    <s v="North East"/>
    <s v="West Yorkshire LCJB"/>
    <s v="Bradford"/>
  </r>
  <r>
    <x v="6"/>
    <x v="2"/>
    <x v="3"/>
    <x v="212"/>
    <x v="2"/>
    <x v="2"/>
    <n v="14"/>
    <s v="-"/>
    <s v="North East"/>
    <s v="West Yorkshire LCJB"/>
    <s v="Leeds"/>
  </r>
  <r>
    <x v="6"/>
    <x v="2"/>
    <x v="3"/>
    <x v="213"/>
    <x v="2"/>
    <x v="2"/>
    <n v="17"/>
    <s v="-"/>
    <s v="North West"/>
    <s v="Cheshire LCJB"/>
    <s v="Chester"/>
  </r>
  <r>
    <x v="6"/>
    <x v="2"/>
    <x v="3"/>
    <x v="214"/>
    <x v="2"/>
    <x v="2"/>
    <n v="14"/>
    <s v="-"/>
    <s v="North West"/>
    <s v="Cumbria LCJB"/>
    <s v="Carlisle"/>
  </r>
  <r>
    <x v="6"/>
    <x v="2"/>
    <x v="3"/>
    <x v="215"/>
    <x v="2"/>
    <x v="2"/>
    <n v="11"/>
    <s v="-"/>
    <s v="North West"/>
    <s v="Greater Manchester LCJB"/>
    <s v="Bolton"/>
  </r>
  <r>
    <x v="6"/>
    <x v="2"/>
    <x v="3"/>
    <x v="216"/>
    <x v="2"/>
    <x v="2"/>
    <n v="8"/>
    <s v="-"/>
    <s v="North West"/>
    <s v="Greater Manchester LCJB"/>
    <s v="Manchester Crown Sq"/>
  </r>
  <r>
    <x v="6"/>
    <x v="2"/>
    <x v="3"/>
    <x v="217"/>
    <x v="2"/>
    <x v="2"/>
    <n v="10"/>
    <s v="-"/>
    <s v="North West"/>
    <s v="Greater Manchester LCJB"/>
    <s v="Manchester Minshull St"/>
  </r>
  <r>
    <x v="6"/>
    <x v="2"/>
    <x v="3"/>
    <x v="218"/>
    <x v="2"/>
    <x v="2"/>
    <n v="8"/>
    <s v="-"/>
    <s v="North West"/>
    <s v="Lancashire LCJB"/>
    <s v="Burnley"/>
  </r>
  <r>
    <x v="6"/>
    <x v="2"/>
    <x v="3"/>
    <x v="219"/>
    <x v="2"/>
    <x v="2"/>
    <n v="7"/>
    <s v="-"/>
    <s v="North West"/>
    <s v="Lancashire LCJB"/>
    <s v="Preston"/>
  </r>
  <r>
    <x v="6"/>
    <x v="2"/>
    <x v="3"/>
    <x v="220"/>
    <x v="2"/>
    <x v="2"/>
    <n v="13"/>
    <s v="-"/>
    <s v="North West"/>
    <s v="Merseyside LCJB"/>
    <s v="Liverpool"/>
  </r>
  <r>
    <x v="6"/>
    <x v="2"/>
    <x v="3"/>
    <x v="221"/>
    <x v="2"/>
    <x v="2"/>
    <n v="8"/>
    <s v="-"/>
    <s v="South East"/>
    <s v="Bedfordshire LCJB"/>
    <s v="Luton"/>
  </r>
  <r>
    <x v="6"/>
    <x v="2"/>
    <x v="3"/>
    <x v="222"/>
    <x v="2"/>
    <x v="2"/>
    <n v="11"/>
    <s v="-"/>
    <s v="South East"/>
    <s v="Cambridgeshire LCJB"/>
    <s v="Cambridge"/>
  </r>
  <r>
    <x v="6"/>
    <x v="2"/>
    <x v="3"/>
    <x v="223"/>
    <x v="2"/>
    <x v="2"/>
    <n v="10"/>
    <s v="-"/>
    <s v="South East"/>
    <s v="Cambridgeshire LCJB"/>
    <s v="Peterborough"/>
  </r>
  <r>
    <x v="6"/>
    <x v="2"/>
    <x v="3"/>
    <x v="224"/>
    <x v="2"/>
    <x v="2"/>
    <n v="9"/>
    <s v="-"/>
    <s v="South East"/>
    <s v="Essex LCJB"/>
    <s v="Basildon"/>
  </r>
  <r>
    <x v="6"/>
    <x v="2"/>
    <x v="3"/>
    <x v="225"/>
    <x v="2"/>
    <x v="2"/>
    <n v="13"/>
    <s v="-"/>
    <s v="South East"/>
    <s v="Essex LCJB"/>
    <s v="Chelmsford"/>
  </r>
  <r>
    <x v="6"/>
    <x v="2"/>
    <x v="3"/>
    <x v="226"/>
    <x v="2"/>
    <x v="2"/>
    <n v="13"/>
    <s v="-"/>
    <s v="South East"/>
    <s v="Hertfordshire LCJB"/>
    <s v="St Albans"/>
  </r>
  <r>
    <x v="6"/>
    <x v="2"/>
    <x v="3"/>
    <x v="227"/>
    <x v="2"/>
    <x v="2"/>
    <n v="16"/>
    <s v="-"/>
    <s v="South East"/>
    <s v="Kent LCJB"/>
    <s v="Canterbury"/>
  </r>
  <r>
    <x v="6"/>
    <x v="2"/>
    <x v="3"/>
    <x v="228"/>
    <x v="2"/>
    <x v="2"/>
    <n v="15"/>
    <s v="-"/>
    <s v="South East"/>
    <s v="Kent LCJB"/>
    <s v="Maidstone"/>
  </r>
  <r>
    <x v="6"/>
    <x v="2"/>
    <x v="3"/>
    <x v="229"/>
    <x v="2"/>
    <x v="2"/>
    <n v="14"/>
    <s v="-"/>
    <s v="South East"/>
    <s v="Norfolk LCJB"/>
    <s v="Norwich"/>
  </r>
  <r>
    <x v="6"/>
    <x v="2"/>
    <x v="3"/>
    <x v="230"/>
    <x v="2"/>
    <x v="2"/>
    <n v="9"/>
    <s v="-"/>
    <s v="South East"/>
    <s v="Suffolk LCJB"/>
    <s v="Ipswich"/>
  </r>
  <r>
    <x v="6"/>
    <x v="2"/>
    <x v="3"/>
    <x v="231"/>
    <x v="2"/>
    <x v="2"/>
    <n v="14"/>
    <s v="-"/>
    <s v="South East"/>
    <s v="Surrey LCJB"/>
    <s v="Guildford"/>
  </r>
  <r>
    <x v="6"/>
    <x v="2"/>
    <x v="3"/>
    <x v="232"/>
    <x v="2"/>
    <x v="2"/>
    <n v="10"/>
    <s v="-"/>
    <s v="South East"/>
    <s v="Sussex LCJB"/>
    <s v="Chichester"/>
  </r>
  <r>
    <x v="6"/>
    <x v="2"/>
    <x v="3"/>
    <x v="233"/>
    <x v="2"/>
    <x v="2"/>
    <n v="10"/>
    <s v="-"/>
    <s v="South East"/>
    <s v="Sussex LCJB"/>
    <s v="Lewes"/>
  </r>
  <r>
    <x v="6"/>
    <x v="2"/>
    <x v="3"/>
    <x v="234"/>
    <x v="2"/>
    <x v="2"/>
    <n v="11"/>
    <s v="-"/>
    <s v="South East"/>
    <s v="Thames Valley LCJB"/>
    <s v="Aylesbury"/>
  </r>
  <r>
    <x v="6"/>
    <x v="2"/>
    <x v="3"/>
    <x v="235"/>
    <x v="2"/>
    <x v="2"/>
    <n v="12"/>
    <s v="-"/>
    <s v="South East"/>
    <s v="Thames Valley LCJB"/>
    <s v="Oxford"/>
  </r>
  <r>
    <x v="6"/>
    <x v="2"/>
    <x v="3"/>
    <x v="236"/>
    <x v="2"/>
    <x v="2"/>
    <n v="10"/>
    <s v="-"/>
    <s v="South East"/>
    <s v="Thames Valley LCJB"/>
    <s v="Reading"/>
  </r>
  <r>
    <x v="6"/>
    <x v="2"/>
    <x v="3"/>
    <x v="237"/>
    <x v="2"/>
    <x v="2"/>
    <n v="15"/>
    <s v="-"/>
    <s v="South West"/>
    <s v="Avon and Somerset LCJB"/>
    <s v="Bristol"/>
  </r>
  <r>
    <x v="6"/>
    <x v="2"/>
    <x v="3"/>
    <x v="238"/>
    <x v="2"/>
    <x v="2"/>
    <n v="17"/>
    <s v="-"/>
    <s v="South West"/>
    <s v="Avon and Somerset LCJB"/>
    <s v="Taunton"/>
  </r>
  <r>
    <x v="6"/>
    <x v="2"/>
    <x v="3"/>
    <x v="239"/>
    <x v="2"/>
    <x v="2"/>
    <n v="16"/>
    <s v="-"/>
    <s v="South West"/>
    <s v="Devon and Cornwall LCJB"/>
    <s v="Exeter"/>
  </r>
  <r>
    <x v="6"/>
    <x v="2"/>
    <x v="3"/>
    <x v="240"/>
    <x v="2"/>
    <x v="2"/>
    <n v="13"/>
    <s v="-"/>
    <s v="South West"/>
    <s v="Devon and Cornwall LCJB"/>
    <s v="Plymouth"/>
  </r>
  <r>
    <x v="6"/>
    <x v="2"/>
    <x v="3"/>
    <x v="241"/>
    <x v="2"/>
    <x v="2"/>
    <n v="24"/>
    <s v="-"/>
    <s v="South West"/>
    <s v="Devon and Cornwall LCJB"/>
    <s v="Truro"/>
  </r>
  <r>
    <x v="6"/>
    <x v="2"/>
    <x v="3"/>
    <x v="242"/>
    <x v="2"/>
    <x v="2"/>
    <n v="14"/>
    <s v="-"/>
    <s v="South West"/>
    <s v="Dorset LCJB"/>
    <s v="Bournemouth"/>
  </r>
  <r>
    <x v="6"/>
    <x v="2"/>
    <x v="3"/>
    <x v="243"/>
    <x v="2"/>
    <x v="2"/>
    <n v="17"/>
    <s v="-"/>
    <s v="South West"/>
    <s v="Dorset LCJB"/>
    <s v="Weymouth &amp; Dorchester"/>
  </r>
  <r>
    <x v="6"/>
    <x v="2"/>
    <x v="3"/>
    <x v="244"/>
    <x v="2"/>
    <x v="2"/>
    <n v="21"/>
    <s v="-"/>
    <s v="South West"/>
    <s v="Gloucestershire LCJB"/>
    <s v="Gloucester"/>
  </r>
  <r>
    <x v="6"/>
    <x v="2"/>
    <x v="3"/>
    <x v="245"/>
    <x v="2"/>
    <x v="2"/>
    <n v="12"/>
    <s v="-"/>
    <s v="South West"/>
    <s v="Hampshire and Isle of Wight LCJB"/>
    <s v="Newport (Isle of Wight)"/>
  </r>
  <r>
    <x v="6"/>
    <x v="2"/>
    <x v="3"/>
    <x v="246"/>
    <x v="2"/>
    <x v="2"/>
    <n v="8"/>
    <s v="-"/>
    <s v="South West"/>
    <s v="Hampshire and Isle of Wight LCJB"/>
    <s v="Portsmouth"/>
  </r>
  <r>
    <x v="6"/>
    <x v="2"/>
    <x v="3"/>
    <x v="247"/>
    <x v="2"/>
    <x v="2"/>
    <n v="14"/>
    <s v="-"/>
    <s v="South West"/>
    <s v="Hampshire and Isle of Wight LCJB"/>
    <s v="Southampton"/>
  </r>
  <r>
    <x v="6"/>
    <x v="2"/>
    <x v="3"/>
    <x v="248"/>
    <x v="2"/>
    <x v="2"/>
    <n v="13"/>
    <s v="-"/>
    <s v="South West"/>
    <s v="Hampshire and Isle of Wight LCJB"/>
    <s v="Winchester"/>
  </r>
  <r>
    <x v="6"/>
    <x v="2"/>
    <x v="3"/>
    <x v="249"/>
    <x v="2"/>
    <x v="2"/>
    <n v="24"/>
    <s v="-"/>
    <s v="South West"/>
    <s v="Wiltshire LCJB"/>
    <s v="Salisbury"/>
  </r>
  <r>
    <x v="6"/>
    <x v="2"/>
    <x v="3"/>
    <x v="250"/>
    <x v="2"/>
    <x v="2"/>
    <n v="18"/>
    <s v="-"/>
    <s v="South West"/>
    <s v="Wiltshire LCJB"/>
    <s v="Swindon"/>
  </r>
  <r>
    <x v="6"/>
    <x v="2"/>
    <x v="3"/>
    <x v="251"/>
    <x v="2"/>
    <x v="2"/>
    <n v="15"/>
    <s v="-"/>
    <s v="Wales"/>
    <s v="North Wales LCJB"/>
    <s v="Mold"/>
  </r>
  <r>
    <x v="6"/>
    <x v="2"/>
    <x v="3"/>
    <x v="252"/>
    <x v="2"/>
    <x v="2"/>
    <n v="15"/>
    <s v="-"/>
    <s v="Wales"/>
    <s v="South Wales LCJB"/>
    <s v="Cardiff"/>
  </r>
  <r>
    <x v="6"/>
    <x v="2"/>
    <x v="3"/>
    <x v="253"/>
    <x v="2"/>
    <x v="2"/>
    <n v="8"/>
    <s v="-"/>
    <s v="Wales"/>
    <s v="South Wales LCJB"/>
    <s v="Merthyr Tydfil"/>
  </r>
  <r>
    <x v="6"/>
    <x v="2"/>
    <x v="3"/>
    <x v="254"/>
    <x v="2"/>
    <x v="2"/>
    <n v="9"/>
    <s v="-"/>
    <s v="Wales"/>
    <s v="South Wales LCJB"/>
    <s v="Swansea"/>
  </r>
  <r>
    <x v="7"/>
    <x v="0"/>
    <x v="0"/>
    <x v="0"/>
    <x v="2"/>
    <x v="2"/>
    <n v="29"/>
    <s v="England and Wales"/>
    <s v="-"/>
    <s v="-"/>
    <s v="-"/>
  </r>
  <r>
    <x v="7"/>
    <x v="0"/>
    <x v="1"/>
    <x v="1"/>
    <x v="2"/>
    <x v="2"/>
    <n v="30"/>
    <s v="-"/>
    <s v="London"/>
    <s v="-"/>
    <s v="-"/>
  </r>
  <r>
    <x v="7"/>
    <x v="0"/>
    <x v="1"/>
    <x v="2"/>
    <x v="2"/>
    <x v="2"/>
    <n v="31"/>
    <s v="-"/>
    <s v="Midlands"/>
    <s v="-"/>
    <s v="-"/>
  </r>
  <r>
    <x v="7"/>
    <x v="0"/>
    <x v="1"/>
    <x v="3"/>
    <x v="2"/>
    <x v="2"/>
    <n v="29"/>
    <s v="-"/>
    <s v="North East"/>
    <s v="-"/>
    <s v="-"/>
  </r>
  <r>
    <x v="7"/>
    <x v="0"/>
    <x v="1"/>
    <x v="4"/>
    <x v="2"/>
    <x v="2"/>
    <n v="28"/>
    <s v="-"/>
    <s v="North West"/>
    <s v="-"/>
    <s v="-"/>
  </r>
  <r>
    <x v="7"/>
    <x v="0"/>
    <x v="1"/>
    <x v="5"/>
    <x v="2"/>
    <x v="2"/>
    <n v="29"/>
    <s v="-"/>
    <s v="South East"/>
    <s v="-"/>
    <s v="-"/>
  </r>
  <r>
    <x v="7"/>
    <x v="0"/>
    <x v="1"/>
    <x v="6"/>
    <x v="2"/>
    <x v="2"/>
    <n v="26"/>
    <s v="-"/>
    <s v="South West"/>
    <s v="-"/>
    <s v="-"/>
  </r>
  <r>
    <x v="7"/>
    <x v="0"/>
    <x v="1"/>
    <x v="7"/>
    <x v="2"/>
    <x v="2"/>
    <n v="33"/>
    <s v="-"/>
    <s v="Wales"/>
    <s v="-"/>
    <s v="-"/>
  </r>
  <r>
    <x v="7"/>
    <x v="0"/>
    <x v="2"/>
    <x v="8"/>
    <x v="2"/>
    <x v="2"/>
    <n v="32"/>
    <s v="-"/>
    <s v="London"/>
    <s v="Central London LCJB"/>
    <s v="-"/>
  </r>
  <r>
    <x v="7"/>
    <x v="0"/>
    <x v="2"/>
    <x v="9"/>
    <x v="2"/>
    <x v="2"/>
    <n v="32"/>
    <s v="-"/>
    <s v="London"/>
    <s v="East London LCJB"/>
    <s v="-"/>
  </r>
  <r>
    <x v="7"/>
    <x v="0"/>
    <x v="2"/>
    <x v="10"/>
    <x v="2"/>
    <x v="2"/>
    <n v="14"/>
    <s v="-"/>
    <s v="London"/>
    <s v="North East London LCJB"/>
    <s v="-"/>
  </r>
  <r>
    <x v="7"/>
    <x v="0"/>
    <x v="2"/>
    <x v="11"/>
    <x v="2"/>
    <x v="2"/>
    <n v="35"/>
    <s v="-"/>
    <s v="London"/>
    <s v="North London LCJB"/>
    <s v="-"/>
  </r>
  <r>
    <x v="7"/>
    <x v="0"/>
    <x v="2"/>
    <x v="12"/>
    <x v="2"/>
    <x v="2"/>
    <n v="22"/>
    <s v="-"/>
    <s v="London"/>
    <s v="North West London LCJB"/>
    <s v="-"/>
  </r>
  <r>
    <x v="7"/>
    <x v="0"/>
    <x v="2"/>
    <x v="13"/>
    <x v="2"/>
    <x v="2"/>
    <n v="23"/>
    <s v="-"/>
    <s v="London"/>
    <s v="South East London LCJB"/>
    <s v="-"/>
  </r>
  <r>
    <x v="7"/>
    <x v="0"/>
    <x v="2"/>
    <x v="14"/>
    <x v="2"/>
    <x v="2"/>
    <n v="30"/>
    <s v="-"/>
    <s v="London"/>
    <s v="South London LCJB"/>
    <s v="-"/>
  </r>
  <r>
    <x v="7"/>
    <x v="0"/>
    <x v="2"/>
    <x v="15"/>
    <x v="2"/>
    <x v="2"/>
    <n v="38"/>
    <s v="-"/>
    <s v="London"/>
    <s v="South West London LCJB"/>
    <s v="-"/>
  </r>
  <r>
    <x v="7"/>
    <x v="0"/>
    <x v="2"/>
    <x v="16"/>
    <x v="2"/>
    <x v="2"/>
    <n v="34"/>
    <s v="-"/>
    <s v="Midlands"/>
    <s v="Derbyshire LCJB"/>
    <s v="-"/>
  </r>
  <r>
    <x v="7"/>
    <x v="0"/>
    <x v="2"/>
    <x v="17"/>
    <x v="2"/>
    <x v="2"/>
    <n v="40"/>
    <s v="-"/>
    <s v="Midlands"/>
    <s v="Leicestershire LCJB"/>
    <s v="-"/>
  </r>
  <r>
    <x v="7"/>
    <x v="0"/>
    <x v="2"/>
    <x v="18"/>
    <x v="2"/>
    <x v="2"/>
    <n v="44"/>
    <s v="-"/>
    <s v="Midlands"/>
    <s v="Lincolnshire LCJB"/>
    <s v="-"/>
  </r>
  <r>
    <x v="7"/>
    <x v="0"/>
    <x v="2"/>
    <x v="19"/>
    <x v="2"/>
    <x v="2"/>
    <n v="29"/>
    <s v="-"/>
    <s v="Midlands"/>
    <s v="Northamptonshire LCJB"/>
    <s v="-"/>
  </r>
  <r>
    <x v="7"/>
    <x v="0"/>
    <x v="2"/>
    <x v="20"/>
    <x v="2"/>
    <x v="2"/>
    <n v="37"/>
    <s v="-"/>
    <s v="Midlands"/>
    <s v="Nottinghamshire LCJB"/>
    <s v="-"/>
  </r>
  <r>
    <x v="7"/>
    <x v="0"/>
    <x v="2"/>
    <x v="21"/>
    <x v="2"/>
    <x v="2"/>
    <n v="36"/>
    <s v="-"/>
    <s v="Midlands"/>
    <s v="Staffordshire LCJB"/>
    <s v="-"/>
  </r>
  <r>
    <x v="7"/>
    <x v="0"/>
    <x v="2"/>
    <x v="22"/>
    <x v="2"/>
    <x v="2"/>
    <n v="50"/>
    <s v="-"/>
    <s v="Midlands"/>
    <s v="Warwickshire LCJB"/>
    <s v="-"/>
  </r>
  <r>
    <x v="7"/>
    <x v="0"/>
    <x v="2"/>
    <x v="23"/>
    <x v="2"/>
    <x v="2"/>
    <n v="31"/>
    <s v="-"/>
    <s v="Midlands"/>
    <s v="West Mercia LCJB"/>
    <s v="-"/>
  </r>
  <r>
    <x v="7"/>
    <x v="0"/>
    <x v="2"/>
    <x v="24"/>
    <x v="2"/>
    <x v="2"/>
    <n v="24"/>
    <s v="-"/>
    <s v="Midlands"/>
    <s v="West Midlands LCJB"/>
    <s v="-"/>
  </r>
  <r>
    <x v="7"/>
    <x v="0"/>
    <x v="2"/>
    <x v="25"/>
    <x v="2"/>
    <x v="2"/>
    <n v="25"/>
    <s v="-"/>
    <s v="North East"/>
    <s v="Cleveland LCJB"/>
    <s v="-"/>
  </r>
  <r>
    <x v="7"/>
    <x v="0"/>
    <x v="2"/>
    <x v="26"/>
    <x v="2"/>
    <x v="2"/>
    <n v="28"/>
    <s v="-"/>
    <s v="North East"/>
    <s v="Durham LCJB"/>
    <s v="-"/>
  </r>
  <r>
    <x v="7"/>
    <x v="0"/>
    <x v="2"/>
    <x v="27"/>
    <x v="2"/>
    <x v="2"/>
    <n v="27"/>
    <s v="-"/>
    <s v="North East"/>
    <s v="Humberside LCJB"/>
    <s v="-"/>
  </r>
  <r>
    <x v="7"/>
    <x v="0"/>
    <x v="2"/>
    <x v="28"/>
    <x v="2"/>
    <x v="2"/>
    <n v="28"/>
    <s v="-"/>
    <s v="North East"/>
    <s v="North Yorkshire LCJB"/>
    <s v="-"/>
  </r>
  <r>
    <x v="7"/>
    <x v="0"/>
    <x v="2"/>
    <x v="29"/>
    <x v="2"/>
    <x v="2"/>
    <n v="35"/>
    <s v="-"/>
    <s v="North East"/>
    <s v="Northumbria LCJB"/>
    <s v="-"/>
  </r>
  <r>
    <x v="7"/>
    <x v="0"/>
    <x v="2"/>
    <x v="30"/>
    <x v="2"/>
    <x v="2"/>
    <n v="28"/>
    <s v="-"/>
    <s v="North East"/>
    <s v="South Yorkshire LCJB"/>
    <s v="-"/>
  </r>
  <r>
    <x v="7"/>
    <x v="0"/>
    <x v="2"/>
    <x v="31"/>
    <x v="2"/>
    <x v="2"/>
    <n v="36"/>
    <s v="-"/>
    <s v="North East"/>
    <s v="West Yorkshire LCJB"/>
    <s v="-"/>
  </r>
  <r>
    <x v="7"/>
    <x v="0"/>
    <x v="2"/>
    <x v="32"/>
    <x v="2"/>
    <x v="2"/>
    <n v="28"/>
    <s v="-"/>
    <s v="North West"/>
    <s v="Cheshire LCJB"/>
    <s v="-"/>
  </r>
  <r>
    <x v="7"/>
    <x v="0"/>
    <x v="2"/>
    <x v="33"/>
    <x v="2"/>
    <x v="2"/>
    <n v="27"/>
    <s v="-"/>
    <s v="North West"/>
    <s v="Cumbria LCJB"/>
    <s v="-"/>
  </r>
  <r>
    <x v="7"/>
    <x v="0"/>
    <x v="2"/>
    <x v="34"/>
    <x v="2"/>
    <x v="2"/>
    <n v="28"/>
    <s v="-"/>
    <s v="North West"/>
    <s v="Greater Manchester LCJB"/>
    <s v="-"/>
  </r>
  <r>
    <x v="7"/>
    <x v="0"/>
    <x v="2"/>
    <x v="35"/>
    <x v="2"/>
    <x v="2"/>
    <n v="23"/>
    <s v="-"/>
    <s v="North West"/>
    <s v="Lancashire LCJB"/>
    <s v="-"/>
  </r>
  <r>
    <x v="7"/>
    <x v="0"/>
    <x v="2"/>
    <x v="36"/>
    <x v="2"/>
    <x v="2"/>
    <n v="37"/>
    <s v="-"/>
    <s v="North West"/>
    <s v="Merseyside LCJB"/>
    <s v="-"/>
  </r>
  <r>
    <x v="7"/>
    <x v="0"/>
    <x v="2"/>
    <x v="37"/>
    <x v="2"/>
    <x v="2"/>
    <n v="41"/>
    <s v="-"/>
    <s v="South East"/>
    <s v="Bedfordshire LCJB"/>
    <s v="-"/>
  </r>
  <r>
    <x v="7"/>
    <x v="0"/>
    <x v="2"/>
    <x v="38"/>
    <x v="2"/>
    <x v="2"/>
    <n v="27"/>
    <s v="-"/>
    <s v="South East"/>
    <s v="Cambridgeshire LCJB"/>
    <s v="-"/>
  </r>
  <r>
    <x v="7"/>
    <x v="0"/>
    <x v="2"/>
    <x v="39"/>
    <x v="2"/>
    <x v="2"/>
    <n v="24"/>
    <s v="-"/>
    <s v="South East"/>
    <s v="Essex LCJB"/>
    <s v="-"/>
  </r>
  <r>
    <x v="7"/>
    <x v="0"/>
    <x v="2"/>
    <x v="40"/>
    <x v="2"/>
    <x v="2"/>
    <n v="22"/>
    <s v="-"/>
    <s v="South East"/>
    <s v="Hertfordshire LCJB"/>
    <s v="-"/>
  </r>
  <r>
    <x v="7"/>
    <x v="0"/>
    <x v="2"/>
    <x v="41"/>
    <x v="2"/>
    <x v="2"/>
    <n v="45"/>
    <s v="-"/>
    <s v="South East"/>
    <s v="Kent LCJB"/>
    <s v="-"/>
  </r>
  <r>
    <x v="7"/>
    <x v="0"/>
    <x v="2"/>
    <x v="42"/>
    <x v="2"/>
    <x v="2"/>
    <n v="28"/>
    <s v="-"/>
    <s v="South East"/>
    <s v="Norfolk LCJB"/>
    <s v="-"/>
  </r>
  <r>
    <x v="7"/>
    <x v="0"/>
    <x v="2"/>
    <x v="43"/>
    <x v="2"/>
    <x v="2"/>
    <n v="34"/>
    <s v="-"/>
    <s v="South East"/>
    <s v="Suffolk LCJB"/>
    <s v="-"/>
  </r>
  <r>
    <x v="7"/>
    <x v="0"/>
    <x v="2"/>
    <x v="44"/>
    <x v="2"/>
    <x v="2"/>
    <n v="41"/>
    <s v="-"/>
    <s v="South East"/>
    <s v="Surrey LCJB"/>
    <s v="-"/>
  </r>
  <r>
    <x v="7"/>
    <x v="0"/>
    <x v="2"/>
    <x v="45"/>
    <x v="2"/>
    <x v="2"/>
    <n v="27"/>
    <s v="-"/>
    <s v="South East"/>
    <s v="Sussex LCJB"/>
    <s v="-"/>
  </r>
  <r>
    <x v="7"/>
    <x v="0"/>
    <x v="2"/>
    <x v="46"/>
    <x v="2"/>
    <x v="2"/>
    <n v="29"/>
    <s v="-"/>
    <s v="South East"/>
    <s v="Thames Valley LCJB"/>
    <s v="-"/>
  </r>
  <r>
    <x v="7"/>
    <x v="0"/>
    <x v="2"/>
    <x v="47"/>
    <x v="2"/>
    <x v="2"/>
    <n v="27"/>
    <s v="-"/>
    <s v="South West"/>
    <s v="Avon and Somerset LCJB"/>
    <s v="-"/>
  </r>
  <r>
    <x v="7"/>
    <x v="0"/>
    <x v="2"/>
    <x v="48"/>
    <x v="2"/>
    <x v="2"/>
    <n v="24"/>
    <s v="-"/>
    <s v="South West"/>
    <s v="Devon and Cornwall LCJB"/>
    <s v="-"/>
  </r>
  <r>
    <x v="7"/>
    <x v="0"/>
    <x v="2"/>
    <x v="49"/>
    <x v="2"/>
    <x v="2"/>
    <n v="31"/>
    <s v="-"/>
    <s v="South West"/>
    <s v="Dorset LCJB"/>
    <s v="-"/>
  </r>
  <r>
    <x v="7"/>
    <x v="0"/>
    <x v="2"/>
    <x v="50"/>
    <x v="2"/>
    <x v="2"/>
    <n v="31"/>
    <s v="-"/>
    <s v="South West"/>
    <s v="Gloucestershire LCJB"/>
    <s v="-"/>
  </r>
  <r>
    <x v="7"/>
    <x v="0"/>
    <x v="2"/>
    <x v="51"/>
    <x v="2"/>
    <x v="2"/>
    <n v="20"/>
    <s v="-"/>
    <s v="South West"/>
    <s v="Hampshire and Isle of Wight LCJB"/>
    <s v="-"/>
  </r>
  <r>
    <x v="7"/>
    <x v="0"/>
    <x v="2"/>
    <x v="52"/>
    <x v="2"/>
    <x v="2"/>
    <n v="34"/>
    <s v="-"/>
    <s v="South West"/>
    <s v="Wiltshire LCJB"/>
    <s v="-"/>
  </r>
  <r>
    <x v="7"/>
    <x v="0"/>
    <x v="2"/>
    <x v="53"/>
    <x v="2"/>
    <x v="2"/>
    <n v="32"/>
    <s v="-"/>
    <s v="Wales"/>
    <s v="Dyfed Powys LCJB"/>
    <s v="-"/>
  </r>
  <r>
    <x v="7"/>
    <x v="0"/>
    <x v="2"/>
    <x v="54"/>
    <x v="2"/>
    <x v="2"/>
    <n v="30"/>
    <s v="-"/>
    <s v="Wales"/>
    <s v="Gwent LCJB"/>
    <s v="-"/>
  </r>
  <r>
    <x v="7"/>
    <x v="0"/>
    <x v="2"/>
    <x v="55"/>
    <x v="2"/>
    <x v="2"/>
    <n v="34"/>
    <s v="-"/>
    <s v="Wales"/>
    <s v="North Wales LCJB"/>
    <s v="-"/>
  </r>
  <r>
    <x v="7"/>
    <x v="0"/>
    <x v="2"/>
    <x v="56"/>
    <x v="2"/>
    <x v="2"/>
    <n v="34"/>
    <s v="-"/>
    <s v="Wales"/>
    <s v="South Wales LCJB"/>
    <s v="-"/>
  </r>
  <r>
    <x v="7"/>
    <x v="1"/>
    <x v="0"/>
    <x v="0"/>
    <x v="2"/>
    <x v="2"/>
    <n v="31"/>
    <s v="England and Wales"/>
    <s v="-"/>
    <s v="-"/>
    <s v="-"/>
  </r>
  <r>
    <x v="7"/>
    <x v="1"/>
    <x v="1"/>
    <x v="1"/>
    <x v="2"/>
    <x v="2"/>
    <n v="33"/>
    <s v="-"/>
    <s v="London"/>
    <s v="-"/>
    <s v="-"/>
  </r>
  <r>
    <x v="7"/>
    <x v="1"/>
    <x v="1"/>
    <x v="2"/>
    <x v="2"/>
    <x v="2"/>
    <n v="34"/>
    <s v="-"/>
    <s v="Midlands"/>
    <s v="-"/>
    <s v="-"/>
  </r>
  <r>
    <x v="7"/>
    <x v="1"/>
    <x v="1"/>
    <x v="3"/>
    <x v="2"/>
    <x v="2"/>
    <n v="32"/>
    <s v="-"/>
    <s v="North East"/>
    <s v="-"/>
    <s v="-"/>
  </r>
  <r>
    <x v="7"/>
    <x v="1"/>
    <x v="1"/>
    <x v="4"/>
    <x v="2"/>
    <x v="2"/>
    <n v="28"/>
    <s v="-"/>
    <s v="North West"/>
    <s v="-"/>
    <s v="-"/>
  </r>
  <r>
    <x v="7"/>
    <x v="1"/>
    <x v="1"/>
    <x v="5"/>
    <x v="2"/>
    <x v="2"/>
    <n v="31"/>
    <s v="-"/>
    <s v="South East"/>
    <s v="-"/>
    <s v="-"/>
  </r>
  <r>
    <x v="7"/>
    <x v="1"/>
    <x v="1"/>
    <x v="6"/>
    <x v="2"/>
    <x v="2"/>
    <n v="27"/>
    <s v="-"/>
    <s v="South West"/>
    <s v="-"/>
    <s v="-"/>
  </r>
  <r>
    <x v="7"/>
    <x v="1"/>
    <x v="1"/>
    <x v="7"/>
    <x v="2"/>
    <x v="2"/>
    <n v="34"/>
    <s v="-"/>
    <s v="Wales"/>
    <s v="-"/>
    <s v="-"/>
  </r>
  <r>
    <x v="7"/>
    <x v="1"/>
    <x v="2"/>
    <x v="8"/>
    <x v="2"/>
    <x v="2"/>
    <n v="33"/>
    <s v="-"/>
    <s v="London"/>
    <s v="Central London LCJB"/>
    <s v="-"/>
  </r>
  <r>
    <x v="7"/>
    <x v="1"/>
    <x v="2"/>
    <x v="9"/>
    <x v="2"/>
    <x v="2"/>
    <n v="32"/>
    <s v="-"/>
    <s v="London"/>
    <s v="East London LCJB"/>
    <s v="-"/>
  </r>
  <r>
    <x v="7"/>
    <x v="1"/>
    <x v="2"/>
    <x v="10"/>
    <x v="2"/>
    <x v="2"/>
    <n v="21"/>
    <s v="-"/>
    <s v="London"/>
    <s v="North East London LCJB"/>
    <s v="-"/>
  </r>
  <r>
    <x v="7"/>
    <x v="1"/>
    <x v="2"/>
    <x v="11"/>
    <x v="2"/>
    <x v="2"/>
    <n v="35"/>
    <s v="-"/>
    <s v="London"/>
    <s v="North London LCJB"/>
    <s v="-"/>
  </r>
  <r>
    <x v="7"/>
    <x v="1"/>
    <x v="2"/>
    <x v="12"/>
    <x v="2"/>
    <x v="2"/>
    <n v="27"/>
    <s v="-"/>
    <s v="London"/>
    <s v="North West London LCJB"/>
    <s v="-"/>
  </r>
  <r>
    <x v="7"/>
    <x v="1"/>
    <x v="2"/>
    <x v="13"/>
    <x v="2"/>
    <x v="2"/>
    <n v="29"/>
    <s v="-"/>
    <s v="London"/>
    <s v="South East London LCJB"/>
    <s v="-"/>
  </r>
  <r>
    <x v="7"/>
    <x v="1"/>
    <x v="2"/>
    <x v="14"/>
    <x v="2"/>
    <x v="2"/>
    <n v="30"/>
    <s v="-"/>
    <s v="London"/>
    <s v="South London LCJB"/>
    <s v="-"/>
  </r>
  <r>
    <x v="7"/>
    <x v="1"/>
    <x v="2"/>
    <x v="15"/>
    <x v="2"/>
    <x v="2"/>
    <n v="48"/>
    <s v="-"/>
    <s v="London"/>
    <s v="South West London LCJB"/>
    <s v="-"/>
  </r>
  <r>
    <x v="7"/>
    <x v="1"/>
    <x v="2"/>
    <x v="16"/>
    <x v="2"/>
    <x v="2"/>
    <n v="35"/>
    <s v="-"/>
    <s v="Midlands"/>
    <s v="Derbyshire LCJB"/>
    <s v="-"/>
  </r>
  <r>
    <x v="7"/>
    <x v="1"/>
    <x v="2"/>
    <x v="17"/>
    <x v="2"/>
    <x v="2"/>
    <n v="41"/>
    <s v="-"/>
    <s v="Midlands"/>
    <s v="Leicestershire LCJB"/>
    <s v="-"/>
  </r>
  <r>
    <x v="7"/>
    <x v="1"/>
    <x v="2"/>
    <x v="18"/>
    <x v="2"/>
    <x v="2"/>
    <n v="44"/>
    <s v="-"/>
    <s v="Midlands"/>
    <s v="Lincolnshire LCJB"/>
    <s v="-"/>
  </r>
  <r>
    <x v="7"/>
    <x v="1"/>
    <x v="2"/>
    <x v="19"/>
    <x v="2"/>
    <x v="2"/>
    <n v="29"/>
    <s v="-"/>
    <s v="Midlands"/>
    <s v="Northamptonshire LCJB"/>
    <s v="-"/>
  </r>
  <r>
    <x v="7"/>
    <x v="1"/>
    <x v="2"/>
    <x v="20"/>
    <x v="2"/>
    <x v="2"/>
    <n v="42"/>
    <s v="-"/>
    <s v="Midlands"/>
    <s v="Nottinghamshire LCJB"/>
    <s v="-"/>
  </r>
  <r>
    <x v="7"/>
    <x v="1"/>
    <x v="2"/>
    <x v="21"/>
    <x v="2"/>
    <x v="2"/>
    <n v="40"/>
    <s v="-"/>
    <s v="Midlands"/>
    <s v="Staffordshire LCJB"/>
    <s v="-"/>
  </r>
  <r>
    <x v="7"/>
    <x v="1"/>
    <x v="2"/>
    <x v="22"/>
    <x v="2"/>
    <x v="2"/>
    <n v="89"/>
    <s v="-"/>
    <s v="Midlands"/>
    <s v="Warwickshire LCJB"/>
    <s v="-"/>
  </r>
  <r>
    <x v="7"/>
    <x v="1"/>
    <x v="2"/>
    <x v="23"/>
    <x v="2"/>
    <x v="2"/>
    <n v="34"/>
    <s v="-"/>
    <s v="Midlands"/>
    <s v="West Mercia LCJB"/>
    <s v="-"/>
  </r>
  <r>
    <x v="7"/>
    <x v="1"/>
    <x v="2"/>
    <x v="24"/>
    <x v="2"/>
    <x v="2"/>
    <n v="27"/>
    <s v="-"/>
    <s v="Midlands"/>
    <s v="West Midlands LCJB"/>
    <s v="-"/>
  </r>
  <r>
    <x v="7"/>
    <x v="1"/>
    <x v="2"/>
    <x v="25"/>
    <x v="2"/>
    <x v="2"/>
    <n v="28"/>
    <s v="-"/>
    <s v="North East"/>
    <s v="Cleveland LCJB"/>
    <s v="-"/>
  </r>
  <r>
    <x v="7"/>
    <x v="1"/>
    <x v="2"/>
    <x v="26"/>
    <x v="2"/>
    <x v="2"/>
    <n v="29"/>
    <s v="-"/>
    <s v="North East"/>
    <s v="Durham LCJB"/>
    <s v="-"/>
  </r>
  <r>
    <x v="7"/>
    <x v="1"/>
    <x v="2"/>
    <x v="27"/>
    <x v="2"/>
    <x v="2"/>
    <n v="29"/>
    <s v="-"/>
    <s v="North East"/>
    <s v="Humberside LCJB"/>
    <s v="-"/>
  </r>
  <r>
    <x v="7"/>
    <x v="1"/>
    <x v="2"/>
    <x v="28"/>
    <x v="2"/>
    <x v="2"/>
    <n v="31"/>
    <s v="-"/>
    <s v="North East"/>
    <s v="North Yorkshire LCJB"/>
    <s v="-"/>
  </r>
  <r>
    <x v="7"/>
    <x v="1"/>
    <x v="2"/>
    <x v="29"/>
    <x v="2"/>
    <x v="2"/>
    <n v="35"/>
    <s v="-"/>
    <s v="North East"/>
    <s v="Northumbria LCJB"/>
    <s v="-"/>
  </r>
  <r>
    <x v="7"/>
    <x v="1"/>
    <x v="2"/>
    <x v="30"/>
    <x v="2"/>
    <x v="2"/>
    <n v="28"/>
    <s v="-"/>
    <s v="North East"/>
    <s v="South Yorkshire LCJB"/>
    <s v="-"/>
  </r>
  <r>
    <x v="7"/>
    <x v="1"/>
    <x v="2"/>
    <x v="31"/>
    <x v="2"/>
    <x v="2"/>
    <n v="37"/>
    <s v="-"/>
    <s v="North East"/>
    <s v="West Yorkshire LCJB"/>
    <s v="-"/>
  </r>
  <r>
    <x v="7"/>
    <x v="1"/>
    <x v="2"/>
    <x v="32"/>
    <x v="2"/>
    <x v="2"/>
    <n v="28"/>
    <s v="-"/>
    <s v="North West"/>
    <s v="Cheshire LCJB"/>
    <s v="-"/>
  </r>
  <r>
    <x v="7"/>
    <x v="1"/>
    <x v="2"/>
    <x v="33"/>
    <x v="2"/>
    <x v="2"/>
    <n v="28"/>
    <s v="-"/>
    <s v="North West"/>
    <s v="Cumbria LCJB"/>
    <s v="-"/>
  </r>
  <r>
    <x v="7"/>
    <x v="1"/>
    <x v="2"/>
    <x v="34"/>
    <x v="2"/>
    <x v="2"/>
    <n v="29"/>
    <s v="-"/>
    <s v="North West"/>
    <s v="Greater Manchester LCJB"/>
    <s v="-"/>
  </r>
  <r>
    <x v="7"/>
    <x v="1"/>
    <x v="2"/>
    <x v="35"/>
    <x v="2"/>
    <x v="2"/>
    <n v="26"/>
    <s v="-"/>
    <s v="North West"/>
    <s v="Lancashire LCJB"/>
    <s v="-"/>
  </r>
  <r>
    <x v="7"/>
    <x v="1"/>
    <x v="2"/>
    <x v="36"/>
    <x v="2"/>
    <x v="2"/>
    <n v="42"/>
    <s v="-"/>
    <s v="North West"/>
    <s v="Merseyside LCJB"/>
    <s v="-"/>
  </r>
  <r>
    <x v="7"/>
    <x v="1"/>
    <x v="2"/>
    <x v="37"/>
    <x v="2"/>
    <x v="2"/>
    <n v="42"/>
    <s v="-"/>
    <s v="South East"/>
    <s v="Bedfordshire LCJB"/>
    <s v="-"/>
  </r>
  <r>
    <x v="7"/>
    <x v="1"/>
    <x v="2"/>
    <x v="38"/>
    <x v="2"/>
    <x v="2"/>
    <n v="29"/>
    <s v="-"/>
    <s v="South East"/>
    <s v="Cambridgeshire LCJB"/>
    <s v="-"/>
  </r>
  <r>
    <x v="7"/>
    <x v="1"/>
    <x v="2"/>
    <x v="39"/>
    <x v="2"/>
    <x v="2"/>
    <n v="26"/>
    <s v="-"/>
    <s v="South East"/>
    <s v="Essex LCJB"/>
    <s v="-"/>
  </r>
  <r>
    <x v="7"/>
    <x v="1"/>
    <x v="2"/>
    <x v="40"/>
    <x v="2"/>
    <x v="2"/>
    <n v="23"/>
    <s v="-"/>
    <s v="South East"/>
    <s v="Hertfordshire LCJB"/>
    <s v="-"/>
  </r>
  <r>
    <x v="7"/>
    <x v="1"/>
    <x v="2"/>
    <x v="41"/>
    <x v="2"/>
    <x v="2"/>
    <n v="48"/>
    <s v="-"/>
    <s v="South East"/>
    <s v="Kent LCJB"/>
    <s v="-"/>
  </r>
  <r>
    <x v="7"/>
    <x v="1"/>
    <x v="2"/>
    <x v="42"/>
    <x v="2"/>
    <x v="2"/>
    <n v="29"/>
    <s v="-"/>
    <s v="South East"/>
    <s v="Norfolk LCJB"/>
    <s v="-"/>
  </r>
  <r>
    <x v="7"/>
    <x v="1"/>
    <x v="2"/>
    <x v="43"/>
    <x v="2"/>
    <x v="2"/>
    <n v="35"/>
    <s v="-"/>
    <s v="South East"/>
    <s v="Suffolk LCJB"/>
    <s v="-"/>
  </r>
  <r>
    <x v="7"/>
    <x v="1"/>
    <x v="2"/>
    <x v="44"/>
    <x v="2"/>
    <x v="2"/>
    <n v="42"/>
    <s v="-"/>
    <s v="South East"/>
    <s v="Surrey LCJB"/>
    <s v="-"/>
  </r>
  <r>
    <x v="7"/>
    <x v="1"/>
    <x v="2"/>
    <x v="45"/>
    <x v="2"/>
    <x v="2"/>
    <n v="28"/>
    <s v="-"/>
    <s v="South East"/>
    <s v="Sussex LCJB"/>
    <s v="-"/>
  </r>
  <r>
    <x v="7"/>
    <x v="1"/>
    <x v="2"/>
    <x v="46"/>
    <x v="2"/>
    <x v="2"/>
    <n v="31"/>
    <s v="-"/>
    <s v="South East"/>
    <s v="Thames Valley LCJB"/>
    <s v="-"/>
  </r>
  <r>
    <x v="7"/>
    <x v="1"/>
    <x v="2"/>
    <x v="47"/>
    <x v="2"/>
    <x v="2"/>
    <n v="28"/>
    <s v="-"/>
    <s v="South West"/>
    <s v="Avon and Somerset LCJB"/>
    <s v="-"/>
  </r>
  <r>
    <x v="7"/>
    <x v="1"/>
    <x v="2"/>
    <x v="48"/>
    <x v="2"/>
    <x v="2"/>
    <n v="25"/>
    <s v="-"/>
    <s v="South West"/>
    <s v="Devon and Cornwall LCJB"/>
    <s v="-"/>
  </r>
  <r>
    <x v="7"/>
    <x v="1"/>
    <x v="2"/>
    <x v="49"/>
    <x v="2"/>
    <x v="2"/>
    <n v="32"/>
    <s v="-"/>
    <s v="South West"/>
    <s v="Dorset LCJB"/>
    <s v="-"/>
  </r>
  <r>
    <x v="7"/>
    <x v="1"/>
    <x v="2"/>
    <x v="50"/>
    <x v="2"/>
    <x v="2"/>
    <n v="32"/>
    <s v="-"/>
    <s v="South West"/>
    <s v="Gloucestershire LCJB"/>
    <s v="-"/>
  </r>
  <r>
    <x v="7"/>
    <x v="1"/>
    <x v="2"/>
    <x v="51"/>
    <x v="2"/>
    <x v="2"/>
    <n v="21"/>
    <s v="-"/>
    <s v="South West"/>
    <s v="Hampshire and Isle of Wight LCJB"/>
    <s v="-"/>
  </r>
  <r>
    <x v="7"/>
    <x v="1"/>
    <x v="2"/>
    <x v="52"/>
    <x v="2"/>
    <x v="2"/>
    <n v="34"/>
    <s v="-"/>
    <s v="South West"/>
    <s v="Wiltshire LCJB"/>
    <s v="-"/>
  </r>
  <r>
    <x v="7"/>
    <x v="1"/>
    <x v="2"/>
    <x v="53"/>
    <x v="2"/>
    <x v="2"/>
    <n v="32"/>
    <s v="-"/>
    <s v="Wales"/>
    <s v="Dyfed Powys LCJB"/>
    <s v="-"/>
  </r>
  <r>
    <x v="7"/>
    <x v="1"/>
    <x v="2"/>
    <x v="54"/>
    <x v="2"/>
    <x v="2"/>
    <n v="30"/>
    <s v="-"/>
    <s v="Wales"/>
    <s v="Gwent LCJB"/>
    <s v="-"/>
  </r>
  <r>
    <x v="7"/>
    <x v="1"/>
    <x v="2"/>
    <x v="55"/>
    <x v="2"/>
    <x v="2"/>
    <n v="35"/>
    <s v="-"/>
    <s v="Wales"/>
    <s v="North Wales LCJB"/>
    <s v="-"/>
  </r>
  <r>
    <x v="7"/>
    <x v="1"/>
    <x v="2"/>
    <x v="56"/>
    <x v="2"/>
    <x v="2"/>
    <n v="35"/>
    <s v="-"/>
    <s v="Wales"/>
    <s v="South Wales LCJB"/>
    <s v="-"/>
  </r>
  <r>
    <x v="7"/>
    <x v="1"/>
    <x v="3"/>
    <x v="57"/>
    <x v="2"/>
    <x v="2"/>
    <n v="33"/>
    <s v="-"/>
    <s v="London"/>
    <s v="Central London LCJB"/>
    <s v="Central London LJA"/>
  </r>
  <r>
    <x v="7"/>
    <x v="1"/>
    <x v="3"/>
    <x v="58"/>
    <x v="2"/>
    <x v="2"/>
    <n v="32"/>
    <s v="-"/>
    <s v="London"/>
    <s v="East London LCJB"/>
    <s v="East London LJA"/>
  </r>
  <r>
    <x v="7"/>
    <x v="1"/>
    <x v="3"/>
    <x v="59"/>
    <x v="2"/>
    <x v="2"/>
    <n v="21"/>
    <s v="-"/>
    <s v="London"/>
    <s v="North East London LCJB"/>
    <s v="North East London LJA"/>
  </r>
  <r>
    <x v="7"/>
    <x v="1"/>
    <x v="3"/>
    <x v="60"/>
    <x v="2"/>
    <x v="2"/>
    <n v="35"/>
    <s v="-"/>
    <s v="London"/>
    <s v="North London LCJB"/>
    <s v="North London LJA"/>
  </r>
  <r>
    <x v="7"/>
    <x v="1"/>
    <x v="3"/>
    <x v="61"/>
    <x v="2"/>
    <x v="2"/>
    <n v="35"/>
    <s v="-"/>
    <s v="London"/>
    <s v="North West London LCJB"/>
    <s v="North West London LJA"/>
  </r>
  <r>
    <x v="7"/>
    <x v="1"/>
    <x v="3"/>
    <x v="62"/>
    <x v="2"/>
    <x v="2"/>
    <n v="16"/>
    <s v="-"/>
    <s v="London"/>
    <s v="North West London LCJB"/>
    <s v="West London LJA"/>
  </r>
  <r>
    <x v="7"/>
    <x v="1"/>
    <x v="3"/>
    <x v="63"/>
    <x v="2"/>
    <x v="2"/>
    <n v="29"/>
    <s v="-"/>
    <s v="London"/>
    <s v="South East London LCJB"/>
    <s v="South East London LJA"/>
  </r>
  <r>
    <x v="7"/>
    <x v="1"/>
    <x v="3"/>
    <x v="64"/>
    <x v="2"/>
    <x v="2"/>
    <n v="30"/>
    <s v="-"/>
    <s v="London"/>
    <s v="South London LCJB"/>
    <s v="South London LJA"/>
  </r>
  <r>
    <x v="7"/>
    <x v="1"/>
    <x v="3"/>
    <x v="65"/>
    <x v="2"/>
    <x v="2"/>
    <n v="48"/>
    <s v="-"/>
    <s v="London"/>
    <s v="South West London LCJB"/>
    <s v="South West London LJA"/>
  </r>
  <r>
    <x v="7"/>
    <x v="1"/>
    <x v="3"/>
    <x v="66"/>
    <x v="2"/>
    <x v="2"/>
    <n v="34"/>
    <s v="-"/>
    <s v="Midlands"/>
    <s v="Derbyshire LCJB"/>
    <s v="Northern Derbyshire LJA"/>
  </r>
  <r>
    <x v="7"/>
    <x v="1"/>
    <x v="3"/>
    <x v="67"/>
    <x v="2"/>
    <x v="2"/>
    <n v="35"/>
    <s v="-"/>
    <s v="Midlands"/>
    <s v="Derbyshire LCJB"/>
    <s v="Southern Derbyshire LJA"/>
  </r>
  <r>
    <x v="7"/>
    <x v="1"/>
    <x v="3"/>
    <x v="68"/>
    <x v="2"/>
    <x v="2"/>
    <n v="41"/>
    <s v="-"/>
    <s v="Midlands"/>
    <s v="Leicestershire LCJB"/>
    <s v="Leicestershire and Rutland LJA"/>
  </r>
  <r>
    <x v="7"/>
    <x v="1"/>
    <x v="3"/>
    <x v="69"/>
    <x v="2"/>
    <x v="2"/>
    <n v="44"/>
    <s v="-"/>
    <s v="Midlands"/>
    <s v="Lincolnshire LCJB"/>
    <s v="Lincolnshire LJA"/>
  </r>
  <r>
    <x v="7"/>
    <x v="1"/>
    <x v="3"/>
    <x v="70"/>
    <x v="2"/>
    <x v="2"/>
    <n v="23"/>
    <s v="-"/>
    <s v="Midlands"/>
    <s v="Northamptonshire LCJB"/>
    <s v="Corby LJA"/>
  </r>
  <r>
    <x v="7"/>
    <x v="1"/>
    <x v="3"/>
    <x v="71"/>
    <x v="2"/>
    <x v="2"/>
    <n v="28"/>
    <s v="-"/>
    <s v="Midlands"/>
    <s v="Northamptonshire LCJB"/>
    <s v="Kettering LJA"/>
  </r>
  <r>
    <x v="7"/>
    <x v="1"/>
    <x v="3"/>
    <x v="72"/>
    <x v="2"/>
    <x v="2"/>
    <n v="30"/>
    <s v="-"/>
    <s v="Midlands"/>
    <s v="Northamptonshire LCJB"/>
    <s v="Northampton, Daventry and Towcester LJA"/>
  </r>
  <r>
    <x v="7"/>
    <x v="1"/>
    <x v="3"/>
    <x v="73"/>
    <x v="2"/>
    <x v="2"/>
    <n v="37"/>
    <s v="-"/>
    <s v="Midlands"/>
    <s v="Northamptonshire LCJB"/>
    <s v="Wellingborough LJA"/>
  </r>
  <r>
    <x v="7"/>
    <x v="1"/>
    <x v="3"/>
    <x v="74"/>
    <x v="2"/>
    <x v="2"/>
    <n v="42"/>
    <s v="-"/>
    <s v="Midlands"/>
    <s v="Nottinghamshire LCJB"/>
    <s v="Nottinghamshire LJA"/>
  </r>
  <r>
    <x v="7"/>
    <x v="1"/>
    <x v="3"/>
    <x v="75"/>
    <x v="2"/>
    <x v="2"/>
    <n v="183"/>
    <s v="-"/>
    <s v="Midlands"/>
    <s v="Staffordshire LCJB"/>
    <s v="Central and South West Staffordshire LJA"/>
  </r>
  <r>
    <x v="7"/>
    <x v="1"/>
    <x v="3"/>
    <x v="76"/>
    <x v="2"/>
    <x v="2"/>
    <n v="29"/>
    <s v="-"/>
    <s v="Midlands"/>
    <s v="Staffordshire LCJB"/>
    <s v="North Staffordshire LJA"/>
  </r>
  <r>
    <x v="7"/>
    <x v="1"/>
    <x v="3"/>
    <x v="77"/>
    <x v="2"/>
    <x v="2"/>
    <n v="24"/>
    <s v="-"/>
    <s v="Midlands"/>
    <s v="Staffordshire LCJB"/>
    <s v="South East Staffordshire LJA"/>
  </r>
  <r>
    <x v="7"/>
    <x v="1"/>
    <x v="3"/>
    <x v="78"/>
    <x v="2"/>
    <x v="2"/>
    <n v="89"/>
    <s v="-"/>
    <s v="Midlands"/>
    <s v="Warwickshire LCJB"/>
    <s v="Coventry and Warwickshire (Warwickshire) LJA"/>
  </r>
  <r>
    <x v="7"/>
    <x v="1"/>
    <x v="3"/>
    <x v="79"/>
    <x v="2"/>
    <x v="2"/>
    <n v="42"/>
    <s v="-"/>
    <s v="Midlands"/>
    <s v="West Mercia LCJB"/>
    <s v="Herefordshire LJA"/>
  </r>
  <r>
    <x v="7"/>
    <x v="1"/>
    <x v="3"/>
    <x v="80"/>
    <x v="2"/>
    <x v="2"/>
    <n v="25"/>
    <s v="-"/>
    <s v="Midlands"/>
    <s v="West Mercia LCJB"/>
    <s v="Shropshire LJA"/>
  </r>
  <r>
    <x v="7"/>
    <x v="1"/>
    <x v="3"/>
    <x v="81"/>
    <x v="2"/>
    <x v="2"/>
    <n v="34"/>
    <s v="-"/>
    <s v="Midlands"/>
    <s v="West Mercia LCJB"/>
    <s v="Worcestershire LJA"/>
  </r>
  <r>
    <x v="7"/>
    <x v="1"/>
    <x v="3"/>
    <x v="82"/>
    <x v="2"/>
    <x v="2"/>
    <n v="27"/>
    <s v="-"/>
    <s v="Midlands"/>
    <s v="West Midlands LCJB"/>
    <s v="Birmingham and Solihull LJA"/>
  </r>
  <r>
    <x v="7"/>
    <x v="1"/>
    <x v="3"/>
    <x v="83"/>
    <x v="2"/>
    <x v="2"/>
    <n v="28"/>
    <s v="-"/>
    <s v="Midlands"/>
    <s v="West Midlands LCJB"/>
    <s v="Black Country LJA"/>
  </r>
  <r>
    <x v="7"/>
    <x v="1"/>
    <x v="3"/>
    <x v="84"/>
    <x v="2"/>
    <x v="2"/>
    <n v="27"/>
    <s v="-"/>
    <s v="Midlands"/>
    <s v="West Midlands LCJB"/>
    <s v="Coventry and Warwickshire (Coventry) LJA"/>
  </r>
  <r>
    <x v="7"/>
    <x v="1"/>
    <x v="3"/>
    <x v="85"/>
    <x v="2"/>
    <x v="2"/>
    <n v="12"/>
    <s v="-"/>
    <s v="Midlands"/>
    <s v="West Midlands LCJB"/>
    <s v="Dudley and Halesowen LJA"/>
  </r>
  <r>
    <x v="7"/>
    <x v="1"/>
    <x v="3"/>
    <x v="86"/>
    <x v="2"/>
    <x v="2"/>
    <n v="27"/>
    <s v="-"/>
    <s v="North East"/>
    <s v="Cleveland LCJB"/>
    <s v="Hartlepool LJA"/>
  </r>
  <r>
    <x v="7"/>
    <x v="1"/>
    <x v="3"/>
    <x v="87"/>
    <x v="2"/>
    <x v="2"/>
    <n v="28"/>
    <s v="-"/>
    <s v="North East"/>
    <s v="Cleveland LCJB"/>
    <s v="Teesside LJA"/>
  </r>
  <r>
    <x v="7"/>
    <x v="1"/>
    <x v="3"/>
    <x v="88"/>
    <x v="2"/>
    <x v="2"/>
    <n v="29"/>
    <s v="-"/>
    <s v="North East"/>
    <s v="Durham LCJB"/>
    <s v="County Durham and Darlington LJA"/>
  </r>
  <r>
    <x v="7"/>
    <x v="1"/>
    <x v="3"/>
    <x v="89"/>
    <x v="2"/>
    <x v="2"/>
    <n v="29"/>
    <s v="-"/>
    <s v="North East"/>
    <s v="Humberside LCJB"/>
    <s v="East Yorkshire LJA"/>
  </r>
  <r>
    <x v="7"/>
    <x v="1"/>
    <x v="3"/>
    <x v="90"/>
    <x v="2"/>
    <x v="2"/>
    <n v="40"/>
    <s v="-"/>
    <s v="North East"/>
    <s v="Humberside LCJB"/>
    <s v="Grimsby and Cleethorpes LJA"/>
  </r>
  <r>
    <x v="7"/>
    <x v="1"/>
    <x v="3"/>
    <x v="91"/>
    <x v="2"/>
    <x v="2"/>
    <n v="14"/>
    <s v="-"/>
    <s v="North East"/>
    <s v="Humberside LCJB"/>
    <s v="Hull and Holderness LJA"/>
  </r>
  <r>
    <x v="7"/>
    <x v="1"/>
    <x v="3"/>
    <x v="92"/>
    <x v="2"/>
    <x v="2"/>
    <n v="37"/>
    <s v="-"/>
    <s v="North East"/>
    <s v="Humberside LCJB"/>
    <s v="North Lincolnshire LJA"/>
  </r>
  <r>
    <x v="7"/>
    <x v="1"/>
    <x v="3"/>
    <x v="93"/>
    <x v="2"/>
    <x v="2"/>
    <n v="31"/>
    <s v="-"/>
    <s v="North East"/>
    <s v="North Yorkshire LCJB"/>
    <s v="North Yorkshire LJA"/>
  </r>
  <r>
    <x v="7"/>
    <x v="1"/>
    <x v="3"/>
    <x v="94"/>
    <x v="2"/>
    <x v="2"/>
    <n v="18"/>
    <s v="-"/>
    <s v="North East"/>
    <s v="Northumbria LCJB"/>
    <s v="City of Sunderland LJA"/>
  </r>
  <r>
    <x v="7"/>
    <x v="1"/>
    <x v="3"/>
    <x v="95"/>
    <x v="2"/>
    <x v="2"/>
    <n v="29"/>
    <s v="-"/>
    <s v="North East"/>
    <s v="Northumbria LCJB"/>
    <s v="Gateshead District LJA"/>
  </r>
  <r>
    <x v="7"/>
    <x v="1"/>
    <x v="3"/>
    <x v="96"/>
    <x v="2"/>
    <x v="2"/>
    <n v="42"/>
    <s v="-"/>
    <s v="North East"/>
    <s v="Northumbria LCJB"/>
    <s v="North Northumbria LJA"/>
  </r>
  <r>
    <x v="7"/>
    <x v="1"/>
    <x v="3"/>
    <x v="97"/>
    <x v="2"/>
    <x v="2"/>
    <n v="11"/>
    <s v="-"/>
    <s v="North East"/>
    <s v="Northumbria LCJB"/>
    <s v="South Tyneside LJA"/>
  </r>
  <r>
    <x v="7"/>
    <x v="1"/>
    <x v="3"/>
    <x v="98"/>
    <x v="2"/>
    <x v="2"/>
    <n v="23"/>
    <s v="-"/>
    <s v="North East"/>
    <s v="South Yorkshire LCJB"/>
    <s v="Barnsley District LJA"/>
  </r>
  <r>
    <x v="7"/>
    <x v="1"/>
    <x v="3"/>
    <x v="99"/>
    <x v="2"/>
    <x v="2"/>
    <n v="28"/>
    <s v="-"/>
    <s v="North East"/>
    <s v="South Yorkshire LCJB"/>
    <s v="Doncaster LJA"/>
  </r>
  <r>
    <x v="7"/>
    <x v="1"/>
    <x v="3"/>
    <x v="100"/>
    <x v="2"/>
    <x v="2"/>
    <n v="25"/>
    <s v="-"/>
    <s v="North East"/>
    <s v="South Yorkshire LCJB"/>
    <s v="Rotherham LJA"/>
  </r>
  <r>
    <x v="7"/>
    <x v="1"/>
    <x v="3"/>
    <x v="101"/>
    <x v="2"/>
    <x v="2"/>
    <n v="29"/>
    <s v="-"/>
    <s v="North East"/>
    <s v="South Yorkshire LCJB"/>
    <s v="Sheffield LJA"/>
  </r>
  <r>
    <x v="7"/>
    <x v="1"/>
    <x v="3"/>
    <x v="102"/>
    <x v="2"/>
    <x v="2"/>
    <n v="40"/>
    <s v="-"/>
    <s v="North East"/>
    <s v="West Yorkshire LCJB"/>
    <s v="Bradford and Keighley LJA"/>
  </r>
  <r>
    <x v="7"/>
    <x v="1"/>
    <x v="3"/>
    <x v="103"/>
    <x v="2"/>
    <x v="2"/>
    <n v="38"/>
    <s v="-"/>
    <s v="North East"/>
    <s v="West Yorkshire LCJB"/>
    <s v="Calderdale LJA"/>
  </r>
  <r>
    <x v="7"/>
    <x v="1"/>
    <x v="3"/>
    <x v="104"/>
    <x v="2"/>
    <x v="2"/>
    <n v="38"/>
    <s v="-"/>
    <s v="North East"/>
    <s v="West Yorkshire LCJB"/>
    <s v="Kirklees LJA"/>
  </r>
  <r>
    <x v="7"/>
    <x v="1"/>
    <x v="3"/>
    <x v="105"/>
    <x v="2"/>
    <x v="2"/>
    <n v="31"/>
    <s v="-"/>
    <s v="North East"/>
    <s v="West Yorkshire LCJB"/>
    <s v="Leeds District LJA"/>
  </r>
  <r>
    <x v="7"/>
    <x v="1"/>
    <x v="3"/>
    <x v="106"/>
    <x v="2"/>
    <x v="2"/>
    <n v="37"/>
    <s v="-"/>
    <s v="North East"/>
    <s v="West Yorkshire LCJB"/>
    <s v="Wakefield and Pontefract LJA"/>
  </r>
  <r>
    <x v="7"/>
    <x v="1"/>
    <x v="3"/>
    <x v="107"/>
    <x v="2"/>
    <x v="2"/>
    <n v="29"/>
    <s v="-"/>
    <s v="North West"/>
    <s v="Cheshire LCJB"/>
    <s v="North Cheshire LJA"/>
  </r>
  <r>
    <x v="7"/>
    <x v="1"/>
    <x v="3"/>
    <x v="108"/>
    <x v="2"/>
    <x v="2"/>
    <n v="24"/>
    <s v="-"/>
    <s v="North West"/>
    <s v="Cheshire LCJB"/>
    <s v="South and East Cheshire LJA"/>
  </r>
  <r>
    <x v="7"/>
    <x v="1"/>
    <x v="3"/>
    <x v="109"/>
    <x v="2"/>
    <x v="2"/>
    <n v="32"/>
    <s v="-"/>
    <s v="North West"/>
    <s v="Cheshire LCJB"/>
    <s v="West Cheshire LJA"/>
  </r>
  <r>
    <x v="7"/>
    <x v="1"/>
    <x v="3"/>
    <x v="110"/>
    <x v="2"/>
    <x v="2"/>
    <n v="28"/>
    <s v="-"/>
    <s v="North West"/>
    <s v="Cumbria LCJB"/>
    <s v="North and West Cumbria LJA"/>
  </r>
  <r>
    <x v="7"/>
    <x v="1"/>
    <x v="3"/>
    <x v="111"/>
    <x v="2"/>
    <x v="2"/>
    <n v="28"/>
    <s v="-"/>
    <s v="North West"/>
    <s v="Cumbria LCJB"/>
    <s v="South Cumbria LJA"/>
  </r>
  <r>
    <x v="7"/>
    <x v="1"/>
    <x v="3"/>
    <x v="112"/>
    <x v="2"/>
    <x v="2"/>
    <n v="23"/>
    <s v="-"/>
    <s v="North West"/>
    <s v="Greater Manchester LCJB"/>
    <s v="Bolton LJA"/>
  </r>
  <r>
    <x v="7"/>
    <x v="1"/>
    <x v="3"/>
    <x v="113"/>
    <x v="2"/>
    <x v="2"/>
    <n v="31"/>
    <s v="-"/>
    <s v="North West"/>
    <s v="Greater Manchester LCJB"/>
    <s v="Bury and Rochdale LJA"/>
  </r>
  <r>
    <x v="7"/>
    <x v="1"/>
    <x v="3"/>
    <x v="114"/>
    <x v="2"/>
    <x v="2"/>
    <n v="28"/>
    <s v="-"/>
    <s v="North West"/>
    <s v="Greater Manchester LCJB"/>
    <s v="Manchester and Salford LJA"/>
  </r>
  <r>
    <x v="7"/>
    <x v="1"/>
    <x v="3"/>
    <x v="115"/>
    <x v="2"/>
    <x v="2"/>
    <n v="14"/>
    <s v="-"/>
    <s v="North West"/>
    <s v="Greater Manchester LCJB"/>
    <s v="Oldham LJA"/>
  </r>
  <r>
    <x v="7"/>
    <x v="1"/>
    <x v="3"/>
    <x v="116"/>
    <x v="2"/>
    <x v="2"/>
    <n v="41"/>
    <s v="-"/>
    <s v="North West"/>
    <s v="Greater Manchester LCJB"/>
    <s v="Stockport LJA"/>
  </r>
  <r>
    <x v="7"/>
    <x v="1"/>
    <x v="3"/>
    <x v="117"/>
    <x v="2"/>
    <x v="2"/>
    <n v="33"/>
    <s v="-"/>
    <s v="North West"/>
    <s v="Greater Manchester LCJB"/>
    <s v="Tameside LJA"/>
  </r>
  <r>
    <x v="7"/>
    <x v="1"/>
    <x v="3"/>
    <x v="118"/>
    <x v="2"/>
    <x v="2"/>
    <n v="28"/>
    <s v="-"/>
    <s v="North West"/>
    <s v="Greater Manchester LCJB"/>
    <s v="Trafford LJA"/>
  </r>
  <r>
    <x v="7"/>
    <x v="1"/>
    <x v="3"/>
    <x v="119"/>
    <x v="2"/>
    <x v="2"/>
    <n v="40"/>
    <s v="-"/>
    <s v="North West"/>
    <s v="Greater Manchester LCJB"/>
    <s v="Wigan and Leigh LJA"/>
  </r>
  <r>
    <x v="7"/>
    <x v="1"/>
    <x v="3"/>
    <x v="120"/>
    <x v="2"/>
    <x v="2"/>
    <n v="22"/>
    <s v="-"/>
    <s v="North West"/>
    <s v="Lancashire LCJB"/>
    <s v="Burnley, Pendle and Rossendale LJA"/>
  </r>
  <r>
    <x v="7"/>
    <x v="1"/>
    <x v="3"/>
    <x v="121"/>
    <x v="2"/>
    <x v="2"/>
    <n v="22"/>
    <s v="-"/>
    <s v="North West"/>
    <s v="Lancashire LCJB"/>
    <s v="Chorley LJA"/>
  </r>
  <r>
    <x v="7"/>
    <x v="1"/>
    <x v="3"/>
    <x v="122"/>
    <x v="2"/>
    <x v="2"/>
    <n v="29"/>
    <s v="-"/>
    <s v="North West"/>
    <s v="Lancashire LCJB"/>
    <s v="East Lancashire LJA"/>
  </r>
  <r>
    <x v="7"/>
    <x v="1"/>
    <x v="3"/>
    <x v="123"/>
    <x v="2"/>
    <x v="2"/>
    <n v="25"/>
    <s v="-"/>
    <s v="North West"/>
    <s v="Lancashire LCJB"/>
    <s v="Fylde Coast LJA"/>
  </r>
  <r>
    <x v="7"/>
    <x v="1"/>
    <x v="3"/>
    <x v="124"/>
    <x v="2"/>
    <x v="2"/>
    <n v="21"/>
    <s v="-"/>
    <s v="North West"/>
    <s v="Lancashire LCJB"/>
    <s v="Lancaster LJA"/>
  </r>
  <r>
    <x v="7"/>
    <x v="1"/>
    <x v="3"/>
    <x v="125"/>
    <x v="2"/>
    <x v="2"/>
    <n v="21"/>
    <s v="-"/>
    <s v="North West"/>
    <s v="Lancashire LCJB"/>
    <s v="Ormskirk LJA"/>
  </r>
  <r>
    <x v="7"/>
    <x v="1"/>
    <x v="3"/>
    <x v="126"/>
    <x v="2"/>
    <x v="2"/>
    <n v="28"/>
    <s v="-"/>
    <s v="North West"/>
    <s v="Lancashire LCJB"/>
    <s v="Preston and South Ribble LJA"/>
  </r>
  <r>
    <x v="7"/>
    <x v="1"/>
    <x v="3"/>
    <x v="127"/>
    <x v="2"/>
    <x v="2"/>
    <n v="28"/>
    <s v="-"/>
    <s v="North West"/>
    <s v="Merseyside LCJB"/>
    <s v="Liverpool and Knowsley LJA"/>
  </r>
  <r>
    <x v="7"/>
    <x v="1"/>
    <x v="3"/>
    <x v="128"/>
    <x v="2"/>
    <x v="2"/>
    <n v="20"/>
    <s v="-"/>
    <s v="North West"/>
    <s v="Merseyside LCJB"/>
    <s v="Sefton LJA"/>
  </r>
  <r>
    <x v="7"/>
    <x v="1"/>
    <x v="3"/>
    <x v="129"/>
    <x v="2"/>
    <x v="2"/>
    <n v="81"/>
    <s v="-"/>
    <s v="North West"/>
    <s v="Merseyside LCJB"/>
    <s v="St Helens LJA"/>
  </r>
  <r>
    <x v="7"/>
    <x v="1"/>
    <x v="3"/>
    <x v="130"/>
    <x v="2"/>
    <x v="2"/>
    <n v="54"/>
    <s v="-"/>
    <s v="North West"/>
    <s v="Merseyside LCJB"/>
    <s v="Wirral LJA"/>
  </r>
  <r>
    <x v="7"/>
    <x v="1"/>
    <x v="3"/>
    <x v="131"/>
    <x v="2"/>
    <x v="2"/>
    <n v="42"/>
    <s v="-"/>
    <s v="South East"/>
    <s v="Bedfordshire LCJB"/>
    <s v="Bedfordshire LJA"/>
  </r>
  <r>
    <x v="7"/>
    <x v="1"/>
    <x v="3"/>
    <x v="132"/>
    <x v="2"/>
    <x v="2"/>
    <n v="29"/>
    <s v="-"/>
    <s v="South East"/>
    <s v="Cambridgeshire LCJB"/>
    <s v="Cambridgeshire LJA"/>
  </r>
  <r>
    <x v="7"/>
    <x v="1"/>
    <x v="3"/>
    <x v="133"/>
    <x v="2"/>
    <x v="2"/>
    <n v="27"/>
    <s v="-"/>
    <s v="South East"/>
    <s v="Essex LCJB"/>
    <s v="North Essex LJA"/>
  </r>
  <r>
    <x v="7"/>
    <x v="1"/>
    <x v="3"/>
    <x v="134"/>
    <x v="2"/>
    <x v="2"/>
    <n v="24"/>
    <s v="-"/>
    <s v="South East"/>
    <s v="Essex LCJB"/>
    <s v="South Essex LJA"/>
  </r>
  <r>
    <x v="7"/>
    <x v="1"/>
    <x v="3"/>
    <x v="135"/>
    <x v="2"/>
    <x v="2"/>
    <n v="18"/>
    <s v="-"/>
    <s v="South East"/>
    <s v="Hertfordshire LCJB"/>
    <s v="North and East Hertfordshire LJA"/>
  </r>
  <r>
    <x v="7"/>
    <x v="1"/>
    <x v="3"/>
    <x v="136"/>
    <x v="2"/>
    <x v="2"/>
    <n v="24"/>
    <s v="-"/>
    <s v="South East"/>
    <s v="Hertfordshire LCJB"/>
    <s v="West and Central Hertfordshire LJA"/>
  </r>
  <r>
    <x v="7"/>
    <x v="1"/>
    <x v="3"/>
    <x v="137"/>
    <x v="2"/>
    <x v="2"/>
    <n v="45"/>
    <s v="-"/>
    <s v="South East"/>
    <s v="Kent LCJB"/>
    <s v="Central Kent LJA"/>
  </r>
  <r>
    <x v="7"/>
    <x v="1"/>
    <x v="3"/>
    <x v="138"/>
    <x v="2"/>
    <x v="2"/>
    <n v="49"/>
    <s v="-"/>
    <s v="South East"/>
    <s v="Kent LCJB"/>
    <s v="East Kent LJA"/>
  </r>
  <r>
    <x v="7"/>
    <x v="1"/>
    <x v="3"/>
    <x v="139"/>
    <x v="2"/>
    <x v="2"/>
    <n v="45"/>
    <s v="-"/>
    <s v="South East"/>
    <s v="Kent LCJB"/>
    <s v="North Kent LJA"/>
  </r>
  <r>
    <x v="7"/>
    <x v="1"/>
    <x v="3"/>
    <x v="140"/>
    <x v="2"/>
    <x v="2"/>
    <n v="29"/>
    <s v="-"/>
    <s v="South East"/>
    <s v="Norfolk LCJB"/>
    <s v="Norfolk LJA"/>
  </r>
  <r>
    <x v="7"/>
    <x v="1"/>
    <x v="3"/>
    <x v="141"/>
    <x v="2"/>
    <x v="2"/>
    <n v="35"/>
    <s v="-"/>
    <s v="South East"/>
    <s v="Suffolk LCJB"/>
    <s v="Suffolk LJA"/>
  </r>
  <r>
    <x v="7"/>
    <x v="1"/>
    <x v="3"/>
    <x v="142"/>
    <x v="2"/>
    <x v="2"/>
    <n v="44"/>
    <s v="-"/>
    <s v="South East"/>
    <s v="Surrey LCJB"/>
    <s v="North Surrey LJA"/>
  </r>
  <r>
    <x v="7"/>
    <x v="1"/>
    <x v="3"/>
    <x v="143"/>
    <x v="2"/>
    <x v="2"/>
    <n v="42"/>
    <s v="-"/>
    <s v="South East"/>
    <s v="Surrey LCJB"/>
    <s v="South East Surrey LJA"/>
  </r>
  <r>
    <x v="7"/>
    <x v="1"/>
    <x v="3"/>
    <x v="144"/>
    <x v="2"/>
    <x v="2"/>
    <n v="38"/>
    <s v="-"/>
    <s v="South East"/>
    <s v="Surrey LCJB"/>
    <s v="South West Surrey LJA"/>
  </r>
  <r>
    <x v="7"/>
    <x v="1"/>
    <x v="3"/>
    <x v="145"/>
    <x v="2"/>
    <x v="2"/>
    <n v="28"/>
    <s v="-"/>
    <s v="South East"/>
    <s v="Sussex LCJB"/>
    <s v="Sussex (Central) LJA"/>
  </r>
  <r>
    <x v="7"/>
    <x v="1"/>
    <x v="3"/>
    <x v="146"/>
    <x v="2"/>
    <x v="2"/>
    <n v="29"/>
    <s v="-"/>
    <s v="South East"/>
    <s v="Sussex LCJB"/>
    <s v="Sussex (Eastern) LJA"/>
  </r>
  <r>
    <x v="7"/>
    <x v="1"/>
    <x v="3"/>
    <x v="147"/>
    <x v="2"/>
    <x v="2"/>
    <n v="31"/>
    <s v="-"/>
    <s v="South East"/>
    <s v="Sussex LCJB"/>
    <s v="Sussex (Northern) LJA"/>
  </r>
  <r>
    <x v="7"/>
    <x v="1"/>
    <x v="3"/>
    <x v="148"/>
    <x v="2"/>
    <x v="2"/>
    <n v="21"/>
    <s v="-"/>
    <s v="South East"/>
    <s v="Sussex LCJB"/>
    <s v="Sussex (Western) LJA"/>
  </r>
  <r>
    <x v="7"/>
    <x v="1"/>
    <x v="3"/>
    <x v="149"/>
    <x v="2"/>
    <x v="2"/>
    <n v="16"/>
    <s v="-"/>
    <s v="South East"/>
    <s v="Thames Valley LCJB"/>
    <s v="Berkshire LJA"/>
  </r>
  <r>
    <x v="7"/>
    <x v="1"/>
    <x v="3"/>
    <x v="150"/>
    <x v="2"/>
    <x v="2"/>
    <n v="28"/>
    <s v="-"/>
    <s v="South East"/>
    <s v="Thames Valley LCJB"/>
    <s v="Buckinghamshire LJA"/>
  </r>
  <r>
    <x v="7"/>
    <x v="1"/>
    <x v="3"/>
    <x v="151"/>
    <x v="2"/>
    <x v="2"/>
    <n v="42"/>
    <s v="-"/>
    <s v="South East"/>
    <s v="Thames Valley LCJB"/>
    <s v="Oxfordshire LJA"/>
  </r>
  <r>
    <x v="7"/>
    <x v="1"/>
    <x v="3"/>
    <x v="152"/>
    <x v="2"/>
    <x v="2"/>
    <n v="22"/>
    <s v="-"/>
    <s v="South West"/>
    <s v="Avon and Somerset LCJB"/>
    <s v="Bristol LJA"/>
  </r>
  <r>
    <x v="7"/>
    <x v="1"/>
    <x v="3"/>
    <x v="153"/>
    <x v="2"/>
    <x v="2"/>
    <n v="35"/>
    <s v="-"/>
    <s v="South West"/>
    <s v="Avon and Somerset LCJB"/>
    <s v="North Avon LJA"/>
  </r>
  <r>
    <x v="7"/>
    <x v="1"/>
    <x v="3"/>
    <x v="154"/>
    <x v="2"/>
    <x v="2"/>
    <n v="34"/>
    <s v="-"/>
    <s v="South West"/>
    <s v="Avon and Somerset LCJB"/>
    <s v="Somerset LJA"/>
  </r>
  <r>
    <x v="7"/>
    <x v="1"/>
    <x v="3"/>
    <x v="155"/>
    <x v="2"/>
    <x v="2"/>
    <n v="28"/>
    <s v="-"/>
    <s v="South West"/>
    <s v="Devon and Cornwall LCJB"/>
    <s v="Cornwall LJA"/>
  </r>
  <r>
    <x v="7"/>
    <x v="1"/>
    <x v="3"/>
    <x v="156"/>
    <x v="2"/>
    <x v="2"/>
    <n v="22"/>
    <s v="-"/>
    <s v="South West"/>
    <s v="Devon and Cornwall LCJB"/>
    <s v="North and East Devon LJA"/>
  </r>
  <r>
    <x v="7"/>
    <x v="1"/>
    <x v="3"/>
    <x v="157"/>
    <x v="2"/>
    <x v="2"/>
    <n v="25"/>
    <s v="-"/>
    <s v="South West"/>
    <s v="Devon and Cornwall LCJB"/>
    <s v="South and West Devon LJA"/>
  </r>
  <r>
    <x v="7"/>
    <x v="1"/>
    <x v="3"/>
    <x v="158"/>
    <x v="2"/>
    <x v="2"/>
    <n v="32"/>
    <s v="-"/>
    <s v="South West"/>
    <s v="Dorset LCJB"/>
    <s v="Dorset LJA"/>
  </r>
  <r>
    <x v="7"/>
    <x v="1"/>
    <x v="3"/>
    <x v="159"/>
    <x v="2"/>
    <x v="2"/>
    <n v="32"/>
    <s v="-"/>
    <s v="South West"/>
    <s v="Gloucestershire LCJB"/>
    <s v="Gloucestershire LJA"/>
  </r>
  <r>
    <x v="7"/>
    <x v="1"/>
    <x v="3"/>
    <x v="160"/>
    <x v="2"/>
    <x v="2"/>
    <n v="16"/>
    <s v="-"/>
    <s v="South West"/>
    <s v="Hampshire and Isle of Wight LCJB"/>
    <s v="Isle of Wight LJA"/>
  </r>
  <r>
    <x v="7"/>
    <x v="1"/>
    <x v="3"/>
    <x v="161"/>
    <x v="2"/>
    <x v="2"/>
    <n v="24"/>
    <s v="-"/>
    <s v="South West"/>
    <s v="Hampshire and Isle of Wight LCJB"/>
    <s v="North Hampshire LJA"/>
  </r>
  <r>
    <x v="7"/>
    <x v="1"/>
    <x v="3"/>
    <x v="162"/>
    <x v="2"/>
    <x v="2"/>
    <n v="15"/>
    <s v="-"/>
    <s v="South West"/>
    <s v="Hampshire and Isle of Wight LCJB"/>
    <s v="South East Hampshire LJA"/>
  </r>
  <r>
    <x v="7"/>
    <x v="1"/>
    <x v="3"/>
    <x v="163"/>
    <x v="2"/>
    <x v="2"/>
    <n v="34"/>
    <s v="-"/>
    <s v="South West"/>
    <s v="Hampshire and Isle of Wight LCJB"/>
    <s v="South Hampshire LJA"/>
  </r>
  <r>
    <x v="7"/>
    <x v="1"/>
    <x v="3"/>
    <x v="164"/>
    <x v="2"/>
    <x v="2"/>
    <n v="19"/>
    <s v="-"/>
    <s v="South West"/>
    <s v="Hampshire and Isle of Wight LCJB"/>
    <s v="West Hampshire LJA"/>
  </r>
  <r>
    <x v="7"/>
    <x v="1"/>
    <x v="3"/>
    <x v="165"/>
    <x v="2"/>
    <x v="2"/>
    <n v="27"/>
    <s v="-"/>
    <s v="South West"/>
    <s v="Wiltshire LCJB"/>
    <s v="Swindon LJA"/>
  </r>
  <r>
    <x v="7"/>
    <x v="1"/>
    <x v="3"/>
    <x v="166"/>
    <x v="2"/>
    <x v="2"/>
    <n v="39"/>
    <s v="-"/>
    <s v="South West"/>
    <s v="Wiltshire LCJB"/>
    <s v="Wiltshire LJA"/>
  </r>
  <r>
    <x v="7"/>
    <x v="1"/>
    <x v="3"/>
    <x v="167"/>
    <x v="2"/>
    <x v="2"/>
    <n v="27"/>
    <s v="-"/>
    <s v="Wales"/>
    <s v="Dyfed Powys LCJB"/>
    <s v="Brecknock and Radnorshire LJA"/>
  </r>
  <r>
    <x v="7"/>
    <x v="1"/>
    <x v="3"/>
    <x v="168"/>
    <x v="2"/>
    <x v="2"/>
    <n v="41"/>
    <s v="-"/>
    <s v="Wales"/>
    <s v="Dyfed Powys LCJB"/>
    <s v="Carmarthenshire LJA"/>
  </r>
  <r>
    <x v="7"/>
    <x v="1"/>
    <x v="3"/>
    <x v="169"/>
    <x v="2"/>
    <x v="2"/>
    <n v="26"/>
    <s v="-"/>
    <s v="Wales"/>
    <s v="Dyfed Powys LCJB"/>
    <s v="Ceredigion and Pembrokeshire LJA"/>
  </r>
  <r>
    <x v="7"/>
    <x v="1"/>
    <x v="3"/>
    <x v="170"/>
    <x v="2"/>
    <x v="2"/>
    <n v="24"/>
    <s v="-"/>
    <s v="Wales"/>
    <s v="Dyfed Powys LCJB"/>
    <s v="Montgomeryshire LJA"/>
  </r>
  <r>
    <x v="7"/>
    <x v="1"/>
    <x v="3"/>
    <x v="171"/>
    <x v="2"/>
    <x v="2"/>
    <n v="30"/>
    <s v="-"/>
    <s v="Wales"/>
    <s v="Gwent LCJB"/>
    <s v="Gwent LJA"/>
  </r>
  <r>
    <x v="7"/>
    <x v="1"/>
    <x v="3"/>
    <x v="172"/>
    <x v="2"/>
    <x v="2"/>
    <n v="29"/>
    <s v="-"/>
    <s v="Wales"/>
    <s v="North Wales LCJB"/>
    <s v="Conwy LJA"/>
  </r>
  <r>
    <x v="7"/>
    <x v="1"/>
    <x v="3"/>
    <x v="173"/>
    <x v="2"/>
    <x v="2"/>
    <n v="38"/>
    <s v="-"/>
    <s v="Wales"/>
    <s v="North Wales LCJB"/>
    <s v="Denbighshire LJA"/>
  </r>
  <r>
    <x v="7"/>
    <x v="1"/>
    <x v="3"/>
    <x v="174"/>
    <x v="2"/>
    <x v="2"/>
    <n v="38"/>
    <s v="-"/>
    <s v="Wales"/>
    <s v="North Wales LCJB"/>
    <s v="Gwynedd LJA"/>
  </r>
  <r>
    <x v="7"/>
    <x v="1"/>
    <x v="3"/>
    <x v="175"/>
    <x v="2"/>
    <x v="2"/>
    <n v="34"/>
    <s v="-"/>
    <s v="Wales"/>
    <s v="North Wales LCJB"/>
    <s v="North East Wales LJA"/>
  </r>
  <r>
    <x v="7"/>
    <x v="1"/>
    <x v="3"/>
    <x v="176"/>
    <x v="2"/>
    <x v="2"/>
    <n v="42"/>
    <s v="-"/>
    <s v="Wales"/>
    <s v="North Wales LCJB"/>
    <s v="Ynys Mòn/Anglesey LJA"/>
  </r>
  <r>
    <x v="7"/>
    <x v="1"/>
    <x v="3"/>
    <x v="177"/>
    <x v="2"/>
    <x v="2"/>
    <n v="39"/>
    <s v="-"/>
    <s v="Wales"/>
    <s v="South Wales LCJB"/>
    <s v="Cardiff and the Vale of Glamorgan LJA"/>
  </r>
  <r>
    <x v="7"/>
    <x v="1"/>
    <x v="3"/>
    <x v="178"/>
    <x v="2"/>
    <x v="2"/>
    <n v="34"/>
    <s v="-"/>
    <s v="Wales"/>
    <s v="South Wales LCJB"/>
    <s v="Glamorgan Valleys LJA"/>
  </r>
  <r>
    <x v="7"/>
    <x v="1"/>
    <x v="3"/>
    <x v="179"/>
    <x v="2"/>
    <x v="2"/>
    <n v="33"/>
    <s v="-"/>
    <s v="Wales"/>
    <s v="South Wales LCJB"/>
    <s v="Newcastle and Ogmore LJA"/>
  </r>
  <r>
    <x v="7"/>
    <x v="1"/>
    <x v="3"/>
    <x v="180"/>
    <x v="2"/>
    <x v="2"/>
    <n v="34"/>
    <s v="-"/>
    <s v="Wales"/>
    <s v="South Wales LCJB"/>
    <s v="West Glamorgan LJA"/>
  </r>
  <r>
    <x v="7"/>
    <x v="2"/>
    <x v="0"/>
    <x v="0"/>
    <x v="2"/>
    <x v="2"/>
    <n v="9"/>
    <s v="England and Wales"/>
    <s v="-"/>
    <s v="-"/>
    <s v="-"/>
  </r>
  <r>
    <x v="7"/>
    <x v="2"/>
    <x v="1"/>
    <x v="1"/>
    <x v="2"/>
    <x v="2"/>
    <n v="4"/>
    <s v="-"/>
    <s v="London"/>
    <s v="-"/>
    <s v="-"/>
  </r>
  <r>
    <x v="7"/>
    <x v="2"/>
    <x v="1"/>
    <x v="2"/>
    <x v="2"/>
    <x v="2"/>
    <n v="8"/>
    <s v="-"/>
    <s v="Midlands"/>
    <s v="-"/>
    <s v="-"/>
  </r>
  <r>
    <x v="7"/>
    <x v="2"/>
    <x v="1"/>
    <x v="3"/>
    <x v="2"/>
    <x v="2"/>
    <n v="9"/>
    <s v="-"/>
    <s v="North East"/>
    <s v="-"/>
    <s v="-"/>
  </r>
  <r>
    <x v="7"/>
    <x v="2"/>
    <x v="1"/>
    <x v="4"/>
    <x v="2"/>
    <x v="2"/>
    <n v="11"/>
    <s v="-"/>
    <s v="North West"/>
    <s v="-"/>
    <s v="-"/>
  </r>
  <r>
    <x v="7"/>
    <x v="2"/>
    <x v="1"/>
    <x v="5"/>
    <x v="2"/>
    <x v="2"/>
    <n v="12"/>
    <s v="-"/>
    <s v="South East"/>
    <s v="-"/>
    <s v="-"/>
  </r>
  <r>
    <x v="7"/>
    <x v="2"/>
    <x v="1"/>
    <x v="6"/>
    <x v="2"/>
    <x v="2"/>
    <n v="14"/>
    <s v="-"/>
    <s v="South West"/>
    <s v="-"/>
    <s v="-"/>
  </r>
  <r>
    <x v="7"/>
    <x v="2"/>
    <x v="1"/>
    <x v="7"/>
    <x v="2"/>
    <x v="2"/>
    <n v="14"/>
    <s v="-"/>
    <s v="Wales"/>
    <s v="-"/>
    <s v="-"/>
  </r>
  <r>
    <x v="7"/>
    <x v="2"/>
    <x v="2"/>
    <x v="8"/>
    <x v="2"/>
    <x v="2"/>
    <n v="3"/>
    <s v="-"/>
    <s v="London"/>
    <s v="Central London LCJB"/>
    <s v="-"/>
  </r>
  <r>
    <x v="7"/>
    <x v="2"/>
    <x v="2"/>
    <x v="10"/>
    <x v="2"/>
    <x v="2"/>
    <n v="2"/>
    <s v="-"/>
    <s v="London"/>
    <s v="North East London LCJB"/>
    <s v="-"/>
  </r>
  <r>
    <x v="7"/>
    <x v="2"/>
    <x v="2"/>
    <x v="12"/>
    <x v="2"/>
    <x v="2"/>
    <n v="2"/>
    <s v="-"/>
    <s v="London"/>
    <s v="North West London LCJB"/>
    <s v="-"/>
  </r>
  <r>
    <x v="7"/>
    <x v="2"/>
    <x v="2"/>
    <x v="13"/>
    <x v="2"/>
    <x v="2"/>
    <n v="2"/>
    <s v="-"/>
    <s v="London"/>
    <s v="South East London LCJB"/>
    <s v="-"/>
  </r>
  <r>
    <x v="7"/>
    <x v="2"/>
    <x v="2"/>
    <x v="15"/>
    <x v="2"/>
    <x v="2"/>
    <n v="7"/>
    <s v="-"/>
    <s v="London"/>
    <s v="South West London LCJB"/>
    <s v="-"/>
  </r>
  <r>
    <x v="7"/>
    <x v="2"/>
    <x v="2"/>
    <x v="16"/>
    <x v="2"/>
    <x v="2"/>
    <n v="17"/>
    <s v="-"/>
    <s v="Midlands"/>
    <s v="Derbyshire LCJB"/>
    <s v="-"/>
  </r>
  <r>
    <x v="7"/>
    <x v="2"/>
    <x v="2"/>
    <x v="17"/>
    <x v="2"/>
    <x v="2"/>
    <n v="14"/>
    <s v="-"/>
    <s v="Midlands"/>
    <s v="Leicestershire LCJB"/>
    <s v="-"/>
  </r>
  <r>
    <x v="7"/>
    <x v="2"/>
    <x v="2"/>
    <x v="18"/>
    <x v="2"/>
    <x v="2"/>
    <n v="26"/>
    <s v="-"/>
    <s v="Midlands"/>
    <s v="Lincolnshire LCJB"/>
    <s v="-"/>
  </r>
  <r>
    <x v="7"/>
    <x v="2"/>
    <x v="2"/>
    <x v="19"/>
    <x v="2"/>
    <x v="2"/>
    <n v="14"/>
    <s v="-"/>
    <s v="Midlands"/>
    <s v="Northamptonshire LCJB"/>
    <s v="-"/>
  </r>
  <r>
    <x v="7"/>
    <x v="2"/>
    <x v="2"/>
    <x v="20"/>
    <x v="2"/>
    <x v="2"/>
    <n v="8"/>
    <s v="-"/>
    <s v="Midlands"/>
    <s v="Nottinghamshire LCJB"/>
    <s v="-"/>
  </r>
  <r>
    <x v="7"/>
    <x v="2"/>
    <x v="2"/>
    <x v="21"/>
    <x v="2"/>
    <x v="2"/>
    <n v="13"/>
    <s v="-"/>
    <s v="Midlands"/>
    <s v="Staffordshire LCJB"/>
    <s v="-"/>
  </r>
  <r>
    <x v="7"/>
    <x v="2"/>
    <x v="2"/>
    <x v="22"/>
    <x v="2"/>
    <x v="2"/>
    <n v="7"/>
    <s v="-"/>
    <s v="Midlands"/>
    <s v="Warwickshire LCJB"/>
    <s v="-"/>
  </r>
  <r>
    <x v="7"/>
    <x v="2"/>
    <x v="2"/>
    <x v="23"/>
    <x v="2"/>
    <x v="2"/>
    <n v="12"/>
    <s v="-"/>
    <s v="Midlands"/>
    <s v="West Mercia LCJB"/>
    <s v="-"/>
  </r>
  <r>
    <x v="7"/>
    <x v="2"/>
    <x v="2"/>
    <x v="24"/>
    <x v="2"/>
    <x v="2"/>
    <n v="7"/>
    <s v="-"/>
    <s v="Midlands"/>
    <s v="West Midlands LCJB"/>
    <s v="-"/>
  </r>
  <r>
    <x v="7"/>
    <x v="2"/>
    <x v="2"/>
    <x v="25"/>
    <x v="2"/>
    <x v="2"/>
    <n v="8"/>
    <s v="-"/>
    <s v="North East"/>
    <s v="Cleveland LCJB"/>
    <s v="-"/>
  </r>
  <r>
    <x v="7"/>
    <x v="2"/>
    <x v="2"/>
    <x v="26"/>
    <x v="2"/>
    <x v="2"/>
    <n v="11"/>
    <s v="-"/>
    <s v="North East"/>
    <s v="Durham LCJB"/>
    <s v="-"/>
  </r>
  <r>
    <x v="7"/>
    <x v="2"/>
    <x v="2"/>
    <x v="27"/>
    <x v="2"/>
    <x v="2"/>
    <n v="7"/>
    <s v="-"/>
    <s v="North East"/>
    <s v="Humberside LCJB"/>
    <s v="-"/>
  </r>
  <r>
    <x v="7"/>
    <x v="2"/>
    <x v="2"/>
    <x v="28"/>
    <x v="2"/>
    <x v="2"/>
    <n v="14"/>
    <s v="-"/>
    <s v="North East"/>
    <s v="North Yorkshire LCJB"/>
    <s v="-"/>
  </r>
  <r>
    <x v="7"/>
    <x v="2"/>
    <x v="2"/>
    <x v="29"/>
    <x v="2"/>
    <x v="2"/>
    <n v="8"/>
    <s v="-"/>
    <s v="North East"/>
    <s v="Northumbria LCJB"/>
    <s v="-"/>
  </r>
  <r>
    <x v="7"/>
    <x v="2"/>
    <x v="2"/>
    <x v="31"/>
    <x v="2"/>
    <x v="2"/>
    <n v="15"/>
    <s v="-"/>
    <s v="North East"/>
    <s v="West Yorkshire LCJB"/>
    <s v="-"/>
  </r>
  <r>
    <x v="7"/>
    <x v="2"/>
    <x v="2"/>
    <x v="32"/>
    <x v="2"/>
    <x v="2"/>
    <n v="18"/>
    <s v="-"/>
    <s v="North West"/>
    <s v="Cheshire LCJB"/>
    <s v="-"/>
  </r>
  <r>
    <x v="7"/>
    <x v="2"/>
    <x v="2"/>
    <x v="33"/>
    <x v="2"/>
    <x v="2"/>
    <n v="14"/>
    <s v="-"/>
    <s v="North West"/>
    <s v="Cumbria LCJB"/>
    <s v="-"/>
  </r>
  <r>
    <x v="7"/>
    <x v="2"/>
    <x v="2"/>
    <x v="34"/>
    <x v="2"/>
    <x v="2"/>
    <n v="10"/>
    <s v="-"/>
    <s v="North West"/>
    <s v="Greater Manchester LCJB"/>
    <s v="-"/>
  </r>
  <r>
    <x v="7"/>
    <x v="2"/>
    <x v="2"/>
    <x v="35"/>
    <x v="2"/>
    <x v="2"/>
    <n v="9"/>
    <s v="-"/>
    <s v="North West"/>
    <s v="Lancashire LCJB"/>
    <s v="-"/>
  </r>
  <r>
    <x v="7"/>
    <x v="2"/>
    <x v="2"/>
    <x v="36"/>
    <x v="2"/>
    <x v="2"/>
    <n v="16"/>
    <s v="-"/>
    <s v="North West"/>
    <s v="Merseyside LCJB"/>
    <s v="-"/>
  </r>
  <r>
    <x v="7"/>
    <x v="2"/>
    <x v="2"/>
    <x v="37"/>
    <x v="2"/>
    <x v="2"/>
    <n v="9"/>
    <s v="-"/>
    <s v="South East"/>
    <s v="Bedfordshire LCJB"/>
    <s v="-"/>
  </r>
  <r>
    <x v="7"/>
    <x v="2"/>
    <x v="2"/>
    <x v="38"/>
    <x v="2"/>
    <x v="2"/>
    <n v="11"/>
    <s v="-"/>
    <s v="South East"/>
    <s v="Cambridgeshire LCJB"/>
    <s v="-"/>
  </r>
  <r>
    <x v="7"/>
    <x v="2"/>
    <x v="2"/>
    <x v="39"/>
    <x v="2"/>
    <x v="2"/>
    <n v="9"/>
    <s v="-"/>
    <s v="South East"/>
    <s v="Essex LCJB"/>
    <s v="-"/>
  </r>
  <r>
    <x v="7"/>
    <x v="2"/>
    <x v="2"/>
    <x v="40"/>
    <x v="2"/>
    <x v="2"/>
    <n v="12"/>
    <s v="-"/>
    <s v="South East"/>
    <s v="Hertfordshire LCJB"/>
    <s v="-"/>
  </r>
  <r>
    <x v="7"/>
    <x v="2"/>
    <x v="2"/>
    <x v="41"/>
    <x v="2"/>
    <x v="2"/>
    <n v="17"/>
    <s v="-"/>
    <s v="South East"/>
    <s v="Kent LCJB"/>
    <s v="-"/>
  </r>
  <r>
    <x v="7"/>
    <x v="2"/>
    <x v="2"/>
    <x v="42"/>
    <x v="2"/>
    <x v="2"/>
    <n v="15"/>
    <s v="-"/>
    <s v="South East"/>
    <s v="Norfolk LCJB"/>
    <s v="-"/>
  </r>
  <r>
    <x v="7"/>
    <x v="2"/>
    <x v="2"/>
    <x v="43"/>
    <x v="2"/>
    <x v="2"/>
    <n v="11"/>
    <s v="-"/>
    <s v="South East"/>
    <s v="Suffolk LCJB"/>
    <s v="-"/>
  </r>
  <r>
    <x v="7"/>
    <x v="2"/>
    <x v="2"/>
    <x v="44"/>
    <x v="2"/>
    <x v="2"/>
    <n v="14"/>
    <s v="-"/>
    <s v="South East"/>
    <s v="Surrey LCJB"/>
    <s v="-"/>
  </r>
  <r>
    <x v="7"/>
    <x v="2"/>
    <x v="2"/>
    <x v="45"/>
    <x v="2"/>
    <x v="2"/>
    <n v="13"/>
    <s v="-"/>
    <s v="South East"/>
    <s v="Sussex LCJB"/>
    <s v="-"/>
  </r>
  <r>
    <x v="7"/>
    <x v="2"/>
    <x v="2"/>
    <x v="46"/>
    <x v="2"/>
    <x v="2"/>
    <n v="13"/>
    <s v="-"/>
    <s v="South East"/>
    <s v="Thames Valley LCJB"/>
    <s v="-"/>
  </r>
  <r>
    <x v="7"/>
    <x v="2"/>
    <x v="2"/>
    <x v="47"/>
    <x v="2"/>
    <x v="2"/>
    <n v="21"/>
    <s v="-"/>
    <s v="South West"/>
    <s v="Avon and Somerset LCJB"/>
    <s v="-"/>
  </r>
  <r>
    <x v="7"/>
    <x v="2"/>
    <x v="2"/>
    <x v="48"/>
    <x v="2"/>
    <x v="2"/>
    <n v="15"/>
    <s v="-"/>
    <s v="South West"/>
    <s v="Devon and Cornwall LCJB"/>
    <s v="-"/>
  </r>
  <r>
    <x v="7"/>
    <x v="2"/>
    <x v="2"/>
    <x v="49"/>
    <x v="2"/>
    <x v="2"/>
    <n v="16"/>
    <s v="-"/>
    <s v="South West"/>
    <s v="Dorset LCJB"/>
    <s v="-"/>
  </r>
  <r>
    <x v="7"/>
    <x v="2"/>
    <x v="2"/>
    <x v="50"/>
    <x v="2"/>
    <x v="2"/>
    <n v="21"/>
    <s v="-"/>
    <s v="South West"/>
    <s v="Gloucestershire LCJB"/>
    <s v="-"/>
  </r>
  <r>
    <x v="7"/>
    <x v="2"/>
    <x v="2"/>
    <x v="51"/>
    <x v="2"/>
    <x v="2"/>
    <n v="11"/>
    <s v="-"/>
    <s v="South West"/>
    <s v="Hampshire and Isle of Wight LCJB"/>
    <s v="-"/>
  </r>
  <r>
    <x v="7"/>
    <x v="2"/>
    <x v="2"/>
    <x v="52"/>
    <x v="2"/>
    <x v="2"/>
    <n v="22"/>
    <s v="-"/>
    <s v="South West"/>
    <s v="Wiltshire LCJB"/>
    <s v="-"/>
  </r>
  <r>
    <x v="7"/>
    <x v="2"/>
    <x v="2"/>
    <x v="55"/>
    <x v="2"/>
    <x v="2"/>
    <n v="18"/>
    <s v="-"/>
    <s v="Wales"/>
    <s v="North Wales LCJB"/>
    <s v="-"/>
  </r>
  <r>
    <x v="7"/>
    <x v="2"/>
    <x v="2"/>
    <x v="56"/>
    <x v="2"/>
    <x v="2"/>
    <n v="14"/>
    <s v="-"/>
    <s v="Wales"/>
    <s v="South Wales LCJB"/>
    <s v="-"/>
  </r>
  <r>
    <x v="7"/>
    <x v="2"/>
    <x v="3"/>
    <x v="181"/>
    <x v="2"/>
    <x v="2"/>
    <n v="5"/>
    <s v="-"/>
    <s v="London"/>
    <s v="Central London LCJB"/>
    <s v="Central Criminal Court"/>
  </r>
  <r>
    <x v="7"/>
    <x v="2"/>
    <x v="3"/>
    <x v="182"/>
    <x v="2"/>
    <x v="2"/>
    <n v="2"/>
    <s v="-"/>
    <s v="London"/>
    <s v="Central London LCJB"/>
    <s v="Southwark"/>
  </r>
  <r>
    <x v="7"/>
    <x v="2"/>
    <x v="3"/>
    <x v="183"/>
    <x v="2"/>
    <x v="2"/>
    <n v="2"/>
    <s v="-"/>
    <s v="London"/>
    <s v="North East London LCJB"/>
    <s v="Snaresbrook"/>
  </r>
  <r>
    <x v="7"/>
    <x v="2"/>
    <x v="3"/>
    <x v="184"/>
    <x v="2"/>
    <x v="2"/>
    <n v="2"/>
    <s v="-"/>
    <s v="London"/>
    <s v="North West London LCJB"/>
    <s v="Harrow"/>
  </r>
  <r>
    <x v="7"/>
    <x v="2"/>
    <x v="3"/>
    <x v="185"/>
    <x v="2"/>
    <x v="2"/>
    <n v="2"/>
    <s v="-"/>
    <s v="London"/>
    <s v="North West London LCJB"/>
    <s v="Wood Green"/>
  </r>
  <r>
    <x v="7"/>
    <x v="2"/>
    <x v="3"/>
    <x v="186"/>
    <x v="2"/>
    <x v="2"/>
    <n v="8"/>
    <s v="-"/>
    <s v="London"/>
    <s v="South East London LCJB"/>
    <s v="Croydon"/>
  </r>
  <r>
    <x v="7"/>
    <x v="2"/>
    <x v="3"/>
    <x v="187"/>
    <x v="2"/>
    <x v="2"/>
    <n v="1"/>
    <s v="-"/>
    <s v="London"/>
    <s v="South East London LCJB"/>
    <s v="Inner London Sessions House"/>
  </r>
  <r>
    <x v="7"/>
    <x v="2"/>
    <x v="3"/>
    <x v="188"/>
    <x v="2"/>
    <x v="2"/>
    <n v="2"/>
    <s v="-"/>
    <s v="London"/>
    <s v="South East London LCJB"/>
    <s v="Woolwich"/>
  </r>
  <r>
    <x v="7"/>
    <x v="2"/>
    <x v="3"/>
    <x v="189"/>
    <x v="2"/>
    <x v="2"/>
    <n v="9"/>
    <s v="-"/>
    <s v="London"/>
    <s v="South West London LCJB"/>
    <s v="Blackfriars"/>
  </r>
  <r>
    <x v="7"/>
    <x v="2"/>
    <x v="3"/>
    <x v="190"/>
    <x v="2"/>
    <x v="2"/>
    <n v="2"/>
    <s v="-"/>
    <s v="London"/>
    <s v="South West London LCJB"/>
    <s v="Isleworth"/>
  </r>
  <r>
    <x v="7"/>
    <x v="2"/>
    <x v="3"/>
    <x v="191"/>
    <x v="2"/>
    <x v="2"/>
    <n v="7"/>
    <s v="-"/>
    <s v="London"/>
    <s v="South West London LCJB"/>
    <s v="Kingston Upon Thames"/>
  </r>
  <r>
    <x v="7"/>
    <x v="2"/>
    <x v="3"/>
    <x v="192"/>
    <x v="2"/>
    <x v="2"/>
    <n v="17"/>
    <s v="-"/>
    <s v="Midlands"/>
    <s v="Derbyshire LCJB"/>
    <s v="Derby"/>
  </r>
  <r>
    <x v="7"/>
    <x v="2"/>
    <x v="3"/>
    <x v="193"/>
    <x v="2"/>
    <x v="2"/>
    <n v="14"/>
    <s v="-"/>
    <s v="Midlands"/>
    <s v="Leicestershire LCJB"/>
    <s v="Leicester"/>
  </r>
  <r>
    <x v="7"/>
    <x v="2"/>
    <x v="3"/>
    <x v="194"/>
    <x v="2"/>
    <x v="2"/>
    <n v="26"/>
    <s v="-"/>
    <s v="Midlands"/>
    <s v="Lincolnshire LCJB"/>
    <s v="Lincoln"/>
  </r>
  <r>
    <x v="7"/>
    <x v="2"/>
    <x v="3"/>
    <x v="195"/>
    <x v="2"/>
    <x v="2"/>
    <n v="14"/>
    <s v="-"/>
    <s v="Midlands"/>
    <s v="Northamptonshire LCJB"/>
    <s v="Northampton"/>
  </r>
  <r>
    <x v="7"/>
    <x v="2"/>
    <x v="3"/>
    <x v="196"/>
    <x v="2"/>
    <x v="2"/>
    <n v="8"/>
    <s v="-"/>
    <s v="Midlands"/>
    <s v="Nottinghamshire LCJB"/>
    <s v="Nottingham"/>
  </r>
  <r>
    <x v="7"/>
    <x v="2"/>
    <x v="3"/>
    <x v="197"/>
    <x v="2"/>
    <x v="2"/>
    <n v="13"/>
    <s v="-"/>
    <s v="Midlands"/>
    <s v="Staffordshire LCJB"/>
    <s v="Stafford"/>
  </r>
  <r>
    <x v="7"/>
    <x v="2"/>
    <x v="3"/>
    <x v="198"/>
    <x v="2"/>
    <x v="2"/>
    <n v="14"/>
    <s v="-"/>
    <s v="Midlands"/>
    <s v="Staffordshire LCJB"/>
    <s v="Stoke On Trent"/>
  </r>
  <r>
    <x v="7"/>
    <x v="2"/>
    <x v="3"/>
    <x v="199"/>
    <x v="2"/>
    <x v="2"/>
    <n v="7"/>
    <s v="-"/>
    <s v="Midlands"/>
    <s v="Warwickshire LCJB"/>
    <s v="Warwick"/>
  </r>
  <r>
    <x v="7"/>
    <x v="2"/>
    <x v="3"/>
    <x v="200"/>
    <x v="2"/>
    <x v="2"/>
    <n v="14"/>
    <s v="-"/>
    <s v="Midlands"/>
    <s v="West Mercia LCJB"/>
    <s v="Shrewsbury"/>
  </r>
  <r>
    <x v="7"/>
    <x v="2"/>
    <x v="3"/>
    <x v="201"/>
    <x v="2"/>
    <x v="2"/>
    <n v="11"/>
    <s v="-"/>
    <s v="Midlands"/>
    <s v="West Mercia LCJB"/>
    <s v="Worcester"/>
  </r>
  <r>
    <x v="7"/>
    <x v="2"/>
    <x v="3"/>
    <x v="202"/>
    <x v="2"/>
    <x v="2"/>
    <n v="7"/>
    <s v="-"/>
    <s v="Midlands"/>
    <s v="West Midlands LCJB"/>
    <s v="Birmingham"/>
  </r>
  <r>
    <x v="7"/>
    <x v="2"/>
    <x v="3"/>
    <x v="203"/>
    <x v="2"/>
    <x v="2"/>
    <n v="8"/>
    <s v="-"/>
    <s v="Midlands"/>
    <s v="West Midlands LCJB"/>
    <s v="Wolverhampton"/>
  </r>
  <r>
    <x v="7"/>
    <x v="2"/>
    <x v="3"/>
    <x v="204"/>
    <x v="2"/>
    <x v="2"/>
    <n v="8"/>
    <s v="-"/>
    <s v="North East"/>
    <s v="Cleveland LCJB"/>
    <s v="Teesside"/>
  </r>
  <r>
    <x v="7"/>
    <x v="2"/>
    <x v="3"/>
    <x v="205"/>
    <x v="2"/>
    <x v="2"/>
    <n v="11"/>
    <s v="-"/>
    <s v="North East"/>
    <s v="Durham LCJB"/>
    <s v="Durham"/>
  </r>
  <r>
    <x v="7"/>
    <x v="2"/>
    <x v="3"/>
    <x v="206"/>
    <x v="2"/>
    <x v="2"/>
    <n v="8"/>
    <s v="-"/>
    <s v="North East"/>
    <s v="Humberside LCJB"/>
    <s v="Great Grimsby"/>
  </r>
  <r>
    <x v="7"/>
    <x v="2"/>
    <x v="3"/>
    <x v="207"/>
    <x v="2"/>
    <x v="2"/>
    <n v="10"/>
    <s v="-"/>
    <s v="North East"/>
    <s v="Humberside LCJB"/>
    <s v="Kingston Upon Hull"/>
  </r>
  <r>
    <x v="7"/>
    <x v="2"/>
    <x v="3"/>
    <x v="208"/>
    <x v="2"/>
    <x v="2"/>
    <n v="7"/>
    <s v="-"/>
    <s v="North East"/>
    <s v="South Yorkshire LCJB"/>
    <s v="Sheffield"/>
  </r>
  <r>
    <x v="7"/>
    <x v="2"/>
    <x v="3"/>
    <x v="209"/>
    <x v="2"/>
    <x v="2"/>
    <n v="14"/>
    <s v="-"/>
    <s v="North East"/>
    <s v="North Yorkshire LCJB"/>
    <s v="York"/>
  </r>
  <r>
    <x v="7"/>
    <x v="2"/>
    <x v="3"/>
    <x v="210"/>
    <x v="2"/>
    <x v="2"/>
    <n v="8"/>
    <s v="-"/>
    <s v="North East"/>
    <s v="Northumbria LCJB"/>
    <s v="Newcastle Upon Tyne"/>
  </r>
  <r>
    <x v="7"/>
    <x v="2"/>
    <x v="3"/>
    <x v="211"/>
    <x v="2"/>
    <x v="2"/>
    <n v="17"/>
    <s v="-"/>
    <s v="North East"/>
    <s v="West Yorkshire LCJB"/>
    <s v="Bradford"/>
  </r>
  <r>
    <x v="7"/>
    <x v="2"/>
    <x v="3"/>
    <x v="212"/>
    <x v="2"/>
    <x v="2"/>
    <n v="14"/>
    <s v="-"/>
    <s v="North East"/>
    <s v="West Yorkshire LCJB"/>
    <s v="Leeds"/>
  </r>
  <r>
    <x v="7"/>
    <x v="2"/>
    <x v="3"/>
    <x v="213"/>
    <x v="2"/>
    <x v="2"/>
    <n v="18"/>
    <s v="-"/>
    <s v="North West"/>
    <s v="Cheshire LCJB"/>
    <s v="Chester"/>
  </r>
  <r>
    <x v="7"/>
    <x v="2"/>
    <x v="3"/>
    <x v="214"/>
    <x v="2"/>
    <x v="2"/>
    <n v="14"/>
    <s v="-"/>
    <s v="North West"/>
    <s v="Cumbria LCJB"/>
    <s v="Carlisle"/>
  </r>
  <r>
    <x v="7"/>
    <x v="2"/>
    <x v="3"/>
    <x v="215"/>
    <x v="2"/>
    <x v="2"/>
    <n v="11"/>
    <s v="-"/>
    <s v="North West"/>
    <s v="Greater Manchester LCJB"/>
    <s v="Bolton"/>
  </r>
  <r>
    <x v="7"/>
    <x v="2"/>
    <x v="3"/>
    <x v="216"/>
    <x v="2"/>
    <x v="2"/>
    <n v="8"/>
    <s v="-"/>
    <s v="North West"/>
    <s v="Greater Manchester LCJB"/>
    <s v="Manchester Crown Sq"/>
  </r>
  <r>
    <x v="7"/>
    <x v="2"/>
    <x v="3"/>
    <x v="217"/>
    <x v="2"/>
    <x v="2"/>
    <n v="10"/>
    <s v="-"/>
    <s v="North West"/>
    <s v="Greater Manchester LCJB"/>
    <s v="Manchester Minshull St"/>
  </r>
  <r>
    <x v="7"/>
    <x v="2"/>
    <x v="3"/>
    <x v="218"/>
    <x v="2"/>
    <x v="2"/>
    <n v="10"/>
    <s v="-"/>
    <s v="North West"/>
    <s v="Lancashire LCJB"/>
    <s v="Burnley"/>
  </r>
  <r>
    <x v="7"/>
    <x v="2"/>
    <x v="3"/>
    <x v="219"/>
    <x v="2"/>
    <x v="2"/>
    <n v="9"/>
    <s v="-"/>
    <s v="North West"/>
    <s v="Lancashire LCJB"/>
    <s v="Preston"/>
  </r>
  <r>
    <x v="7"/>
    <x v="2"/>
    <x v="3"/>
    <x v="220"/>
    <x v="2"/>
    <x v="2"/>
    <n v="16"/>
    <s v="-"/>
    <s v="North West"/>
    <s v="Merseyside LCJB"/>
    <s v="Liverpool"/>
  </r>
  <r>
    <x v="7"/>
    <x v="2"/>
    <x v="3"/>
    <x v="221"/>
    <x v="2"/>
    <x v="2"/>
    <n v="9"/>
    <s v="-"/>
    <s v="South East"/>
    <s v="Bedfordshire LCJB"/>
    <s v="Luton"/>
  </r>
  <r>
    <x v="7"/>
    <x v="2"/>
    <x v="3"/>
    <x v="222"/>
    <x v="2"/>
    <x v="2"/>
    <n v="11"/>
    <s v="-"/>
    <s v="South East"/>
    <s v="Cambridgeshire LCJB"/>
    <s v="Cambridge"/>
  </r>
  <r>
    <x v="7"/>
    <x v="2"/>
    <x v="3"/>
    <x v="223"/>
    <x v="2"/>
    <x v="2"/>
    <n v="11"/>
    <s v="-"/>
    <s v="South East"/>
    <s v="Cambridgeshire LCJB"/>
    <s v="Peterborough"/>
  </r>
  <r>
    <x v="7"/>
    <x v="2"/>
    <x v="3"/>
    <x v="224"/>
    <x v="2"/>
    <x v="2"/>
    <n v="9"/>
    <s v="-"/>
    <s v="South East"/>
    <s v="Essex LCJB"/>
    <s v="Basildon"/>
  </r>
  <r>
    <x v="7"/>
    <x v="2"/>
    <x v="3"/>
    <x v="225"/>
    <x v="2"/>
    <x v="2"/>
    <n v="9"/>
    <s v="-"/>
    <s v="South East"/>
    <s v="Essex LCJB"/>
    <s v="Chelmsford"/>
  </r>
  <r>
    <x v="7"/>
    <x v="2"/>
    <x v="3"/>
    <x v="226"/>
    <x v="2"/>
    <x v="2"/>
    <n v="12"/>
    <s v="-"/>
    <s v="South East"/>
    <s v="Hertfordshire LCJB"/>
    <s v="St Albans"/>
  </r>
  <r>
    <x v="7"/>
    <x v="2"/>
    <x v="3"/>
    <x v="227"/>
    <x v="2"/>
    <x v="2"/>
    <n v="19"/>
    <s v="-"/>
    <s v="South East"/>
    <s v="Kent LCJB"/>
    <s v="Canterbury"/>
  </r>
  <r>
    <x v="7"/>
    <x v="2"/>
    <x v="3"/>
    <x v="228"/>
    <x v="2"/>
    <x v="2"/>
    <n v="16"/>
    <s v="-"/>
    <s v="South East"/>
    <s v="Kent LCJB"/>
    <s v="Maidstone"/>
  </r>
  <r>
    <x v="7"/>
    <x v="2"/>
    <x v="3"/>
    <x v="229"/>
    <x v="2"/>
    <x v="2"/>
    <n v="15"/>
    <s v="-"/>
    <s v="South East"/>
    <s v="Norfolk LCJB"/>
    <s v="Norwich"/>
  </r>
  <r>
    <x v="7"/>
    <x v="2"/>
    <x v="3"/>
    <x v="230"/>
    <x v="2"/>
    <x v="2"/>
    <n v="11"/>
    <s v="-"/>
    <s v="South East"/>
    <s v="Suffolk LCJB"/>
    <s v="Ipswich"/>
  </r>
  <r>
    <x v="7"/>
    <x v="2"/>
    <x v="3"/>
    <x v="231"/>
    <x v="2"/>
    <x v="2"/>
    <n v="14"/>
    <s v="-"/>
    <s v="South East"/>
    <s v="Surrey LCJB"/>
    <s v="Guildford"/>
  </r>
  <r>
    <x v="7"/>
    <x v="2"/>
    <x v="3"/>
    <x v="232"/>
    <x v="2"/>
    <x v="2"/>
    <n v="14"/>
    <s v="-"/>
    <s v="South East"/>
    <s v="Sussex LCJB"/>
    <s v="Chichester"/>
  </r>
  <r>
    <x v="7"/>
    <x v="2"/>
    <x v="3"/>
    <x v="233"/>
    <x v="2"/>
    <x v="2"/>
    <n v="12"/>
    <s v="-"/>
    <s v="South East"/>
    <s v="Sussex LCJB"/>
    <s v="Lewes"/>
  </r>
  <r>
    <x v="7"/>
    <x v="2"/>
    <x v="3"/>
    <x v="234"/>
    <x v="2"/>
    <x v="2"/>
    <n v="13"/>
    <s v="-"/>
    <s v="South East"/>
    <s v="Thames Valley LCJB"/>
    <s v="Aylesbury"/>
  </r>
  <r>
    <x v="7"/>
    <x v="2"/>
    <x v="3"/>
    <x v="235"/>
    <x v="2"/>
    <x v="2"/>
    <n v="14"/>
    <s v="-"/>
    <s v="South East"/>
    <s v="Thames Valley LCJB"/>
    <s v="Oxford"/>
  </r>
  <r>
    <x v="7"/>
    <x v="2"/>
    <x v="3"/>
    <x v="236"/>
    <x v="2"/>
    <x v="2"/>
    <n v="11"/>
    <s v="-"/>
    <s v="South East"/>
    <s v="Thames Valley LCJB"/>
    <s v="Reading"/>
  </r>
  <r>
    <x v="7"/>
    <x v="2"/>
    <x v="3"/>
    <x v="237"/>
    <x v="2"/>
    <x v="2"/>
    <n v="21"/>
    <s v="-"/>
    <s v="South West"/>
    <s v="Avon and Somerset LCJB"/>
    <s v="Bristol"/>
  </r>
  <r>
    <x v="7"/>
    <x v="2"/>
    <x v="3"/>
    <x v="238"/>
    <x v="2"/>
    <x v="2"/>
    <n v="15"/>
    <s v="-"/>
    <s v="South West"/>
    <s v="Avon and Somerset LCJB"/>
    <s v="Taunton"/>
  </r>
  <r>
    <x v="7"/>
    <x v="2"/>
    <x v="3"/>
    <x v="239"/>
    <x v="2"/>
    <x v="2"/>
    <n v="15"/>
    <s v="-"/>
    <s v="South West"/>
    <s v="Devon and Cornwall LCJB"/>
    <s v="Exeter"/>
  </r>
  <r>
    <x v="7"/>
    <x v="2"/>
    <x v="3"/>
    <x v="240"/>
    <x v="2"/>
    <x v="2"/>
    <n v="13"/>
    <s v="-"/>
    <s v="South West"/>
    <s v="Devon and Cornwall LCJB"/>
    <s v="Plymouth"/>
  </r>
  <r>
    <x v="7"/>
    <x v="2"/>
    <x v="3"/>
    <x v="241"/>
    <x v="2"/>
    <x v="2"/>
    <n v="24"/>
    <s v="-"/>
    <s v="South West"/>
    <s v="Devon and Cornwall LCJB"/>
    <s v="Truro"/>
  </r>
  <r>
    <x v="7"/>
    <x v="2"/>
    <x v="3"/>
    <x v="242"/>
    <x v="2"/>
    <x v="2"/>
    <n v="15"/>
    <s v="-"/>
    <s v="South West"/>
    <s v="Dorset LCJB"/>
    <s v="Bournemouth"/>
  </r>
  <r>
    <x v="7"/>
    <x v="2"/>
    <x v="3"/>
    <x v="243"/>
    <x v="2"/>
    <x v="2"/>
    <n v="16"/>
    <s v="-"/>
    <s v="South West"/>
    <s v="Dorset LCJB"/>
    <s v="Weymouth &amp; Dorchester"/>
  </r>
  <r>
    <x v="7"/>
    <x v="2"/>
    <x v="3"/>
    <x v="244"/>
    <x v="2"/>
    <x v="2"/>
    <n v="21"/>
    <s v="-"/>
    <s v="South West"/>
    <s v="Gloucestershire LCJB"/>
    <s v="Gloucester"/>
  </r>
  <r>
    <x v="7"/>
    <x v="2"/>
    <x v="3"/>
    <x v="245"/>
    <x v="2"/>
    <x v="2"/>
    <n v="11"/>
    <s v="-"/>
    <s v="South West"/>
    <s v="Hampshire and Isle of Wight LCJB"/>
    <s v="Newport (Isle of Wight)"/>
  </r>
  <r>
    <x v="7"/>
    <x v="2"/>
    <x v="3"/>
    <x v="246"/>
    <x v="2"/>
    <x v="2"/>
    <n v="8"/>
    <s v="-"/>
    <s v="South West"/>
    <s v="Hampshire and Isle of Wight LCJB"/>
    <s v="Portsmouth"/>
  </r>
  <r>
    <x v="7"/>
    <x v="2"/>
    <x v="3"/>
    <x v="247"/>
    <x v="2"/>
    <x v="2"/>
    <n v="14"/>
    <s v="-"/>
    <s v="South West"/>
    <s v="Hampshire and Isle of Wight LCJB"/>
    <s v="Southampton"/>
  </r>
  <r>
    <x v="7"/>
    <x v="2"/>
    <x v="3"/>
    <x v="248"/>
    <x v="2"/>
    <x v="2"/>
    <n v="13"/>
    <s v="-"/>
    <s v="South West"/>
    <s v="Hampshire and Isle of Wight LCJB"/>
    <s v="Winchester"/>
  </r>
  <r>
    <x v="7"/>
    <x v="2"/>
    <x v="3"/>
    <x v="249"/>
    <x v="2"/>
    <x v="2"/>
    <n v="27"/>
    <s v="-"/>
    <s v="South West"/>
    <s v="Wiltshire LCJB"/>
    <s v="Salisbury"/>
  </r>
  <r>
    <x v="7"/>
    <x v="2"/>
    <x v="3"/>
    <x v="250"/>
    <x v="2"/>
    <x v="2"/>
    <n v="20"/>
    <s v="-"/>
    <s v="South West"/>
    <s v="Wiltshire LCJB"/>
    <s v="Swindon"/>
  </r>
  <r>
    <x v="7"/>
    <x v="2"/>
    <x v="3"/>
    <x v="251"/>
    <x v="2"/>
    <x v="2"/>
    <n v="18"/>
    <s v="-"/>
    <s v="Wales"/>
    <s v="North Wales LCJB"/>
    <s v="Mold"/>
  </r>
  <r>
    <x v="7"/>
    <x v="2"/>
    <x v="3"/>
    <x v="252"/>
    <x v="2"/>
    <x v="2"/>
    <n v="14"/>
    <s v="-"/>
    <s v="Wales"/>
    <s v="South Wales LCJB"/>
    <s v="Cardiff"/>
  </r>
  <r>
    <x v="7"/>
    <x v="2"/>
    <x v="3"/>
    <x v="253"/>
    <x v="2"/>
    <x v="2"/>
    <n v="12"/>
    <s v="-"/>
    <s v="Wales"/>
    <s v="South Wales LCJB"/>
    <s v="Merthyr Tydfil"/>
  </r>
  <r>
    <x v="7"/>
    <x v="2"/>
    <x v="3"/>
    <x v="254"/>
    <x v="2"/>
    <x v="2"/>
    <n v="14"/>
    <s v="-"/>
    <s v="Wales"/>
    <s v="South Wales LCJB"/>
    <s v="Swansea"/>
  </r>
  <r>
    <x v="8"/>
    <x v="0"/>
    <x v="0"/>
    <x v="0"/>
    <x v="2"/>
    <x v="2"/>
    <n v="30"/>
    <s v="England and Wales"/>
    <s v="-"/>
    <s v="-"/>
    <s v="-"/>
  </r>
  <r>
    <x v="8"/>
    <x v="0"/>
    <x v="1"/>
    <x v="1"/>
    <x v="2"/>
    <x v="2"/>
    <n v="30"/>
    <s v="-"/>
    <s v="London"/>
    <s v="-"/>
    <s v="-"/>
  </r>
  <r>
    <x v="8"/>
    <x v="0"/>
    <x v="1"/>
    <x v="2"/>
    <x v="2"/>
    <x v="2"/>
    <n v="34"/>
    <s v="-"/>
    <s v="Midlands"/>
    <s v="-"/>
    <s v="-"/>
  </r>
  <r>
    <x v="8"/>
    <x v="0"/>
    <x v="1"/>
    <x v="3"/>
    <x v="2"/>
    <x v="2"/>
    <n v="30"/>
    <s v="-"/>
    <s v="North East"/>
    <s v="-"/>
    <s v="-"/>
  </r>
  <r>
    <x v="8"/>
    <x v="0"/>
    <x v="1"/>
    <x v="4"/>
    <x v="2"/>
    <x v="2"/>
    <n v="30"/>
    <s v="-"/>
    <s v="North West"/>
    <s v="-"/>
    <s v="-"/>
  </r>
  <r>
    <x v="8"/>
    <x v="0"/>
    <x v="1"/>
    <x v="5"/>
    <x v="2"/>
    <x v="2"/>
    <n v="30"/>
    <s v="-"/>
    <s v="South East"/>
    <s v="-"/>
    <s v="-"/>
  </r>
  <r>
    <x v="8"/>
    <x v="0"/>
    <x v="1"/>
    <x v="6"/>
    <x v="2"/>
    <x v="2"/>
    <n v="28"/>
    <s v="-"/>
    <s v="South West"/>
    <s v="-"/>
    <s v="-"/>
  </r>
  <r>
    <x v="8"/>
    <x v="0"/>
    <x v="1"/>
    <x v="7"/>
    <x v="2"/>
    <x v="2"/>
    <n v="32"/>
    <s v="-"/>
    <s v="Wales"/>
    <s v="-"/>
    <s v="-"/>
  </r>
  <r>
    <x v="8"/>
    <x v="0"/>
    <x v="2"/>
    <x v="8"/>
    <x v="2"/>
    <x v="2"/>
    <n v="32"/>
    <s v="-"/>
    <s v="London"/>
    <s v="Central London LCJB"/>
    <s v="-"/>
  </r>
  <r>
    <x v="8"/>
    <x v="0"/>
    <x v="2"/>
    <x v="9"/>
    <x v="2"/>
    <x v="2"/>
    <n v="32"/>
    <s v="-"/>
    <s v="London"/>
    <s v="East London LCJB"/>
    <s v="-"/>
  </r>
  <r>
    <x v="8"/>
    <x v="0"/>
    <x v="2"/>
    <x v="10"/>
    <x v="2"/>
    <x v="2"/>
    <n v="21"/>
    <s v="-"/>
    <s v="London"/>
    <s v="North East London LCJB"/>
    <s v="-"/>
  </r>
  <r>
    <x v="8"/>
    <x v="0"/>
    <x v="2"/>
    <x v="11"/>
    <x v="2"/>
    <x v="2"/>
    <n v="35"/>
    <s v="-"/>
    <s v="London"/>
    <s v="North London LCJB"/>
    <s v="-"/>
  </r>
  <r>
    <x v="8"/>
    <x v="0"/>
    <x v="2"/>
    <x v="12"/>
    <x v="2"/>
    <x v="2"/>
    <n v="23"/>
    <s v="-"/>
    <s v="London"/>
    <s v="North West London LCJB"/>
    <s v="-"/>
  </r>
  <r>
    <x v="8"/>
    <x v="0"/>
    <x v="2"/>
    <x v="13"/>
    <x v="2"/>
    <x v="2"/>
    <n v="26"/>
    <s v="-"/>
    <s v="London"/>
    <s v="South East London LCJB"/>
    <s v="-"/>
  </r>
  <r>
    <x v="8"/>
    <x v="0"/>
    <x v="2"/>
    <x v="14"/>
    <x v="2"/>
    <x v="2"/>
    <n v="20"/>
    <s v="-"/>
    <s v="London"/>
    <s v="South London LCJB"/>
    <s v="-"/>
  </r>
  <r>
    <x v="8"/>
    <x v="0"/>
    <x v="2"/>
    <x v="15"/>
    <x v="2"/>
    <x v="2"/>
    <n v="38"/>
    <s v="-"/>
    <s v="London"/>
    <s v="South West London LCJB"/>
    <s v="-"/>
  </r>
  <r>
    <x v="8"/>
    <x v="0"/>
    <x v="2"/>
    <x v="16"/>
    <x v="2"/>
    <x v="2"/>
    <n v="32"/>
    <s v="-"/>
    <s v="Midlands"/>
    <s v="Derbyshire LCJB"/>
    <s v="-"/>
  </r>
  <r>
    <x v="8"/>
    <x v="0"/>
    <x v="2"/>
    <x v="17"/>
    <x v="2"/>
    <x v="2"/>
    <n v="56"/>
    <s v="-"/>
    <s v="Midlands"/>
    <s v="Leicestershire LCJB"/>
    <s v="-"/>
  </r>
  <r>
    <x v="8"/>
    <x v="0"/>
    <x v="2"/>
    <x v="18"/>
    <x v="2"/>
    <x v="2"/>
    <n v="44"/>
    <s v="-"/>
    <s v="Midlands"/>
    <s v="Lincolnshire LCJB"/>
    <s v="-"/>
  </r>
  <r>
    <x v="8"/>
    <x v="0"/>
    <x v="2"/>
    <x v="19"/>
    <x v="2"/>
    <x v="2"/>
    <n v="25"/>
    <s v="-"/>
    <s v="Midlands"/>
    <s v="Northamptonshire LCJB"/>
    <s v="-"/>
  </r>
  <r>
    <x v="8"/>
    <x v="0"/>
    <x v="2"/>
    <x v="20"/>
    <x v="2"/>
    <x v="2"/>
    <n v="38"/>
    <s v="-"/>
    <s v="Midlands"/>
    <s v="Nottinghamshire LCJB"/>
    <s v="-"/>
  </r>
  <r>
    <x v="8"/>
    <x v="0"/>
    <x v="2"/>
    <x v="21"/>
    <x v="2"/>
    <x v="2"/>
    <n v="33"/>
    <s v="-"/>
    <s v="Midlands"/>
    <s v="Staffordshire LCJB"/>
    <s v="-"/>
  </r>
  <r>
    <x v="8"/>
    <x v="0"/>
    <x v="2"/>
    <x v="22"/>
    <x v="2"/>
    <x v="2"/>
    <n v="69"/>
    <s v="-"/>
    <s v="Midlands"/>
    <s v="Warwickshire LCJB"/>
    <s v="-"/>
  </r>
  <r>
    <x v="8"/>
    <x v="0"/>
    <x v="2"/>
    <x v="23"/>
    <x v="2"/>
    <x v="2"/>
    <n v="35"/>
    <s v="-"/>
    <s v="Midlands"/>
    <s v="West Mercia LCJB"/>
    <s v="-"/>
  </r>
  <r>
    <x v="8"/>
    <x v="0"/>
    <x v="2"/>
    <x v="24"/>
    <x v="2"/>
    <x v="2"/>
    <n v="29"/>
    <s v="-"/>
    <s v="Midlands"/>
    <s v="West Midlands LCJB"/>
    <s v="-"/>
  </r>
  <r>
    <x v="8"/>
    <x v="0"/>
    <x v="2"/>
    <x v="25"/>
    <x v="2"/>
    <x v="2"/>
    <n v="28"/>
    <s v="-"/>
    <s v="North East"/>
    <s v="Cleveland LCJB"/>
    <s v="-"/>
  </r>
  <r>
    <x v="8"/>
    <x v="0"/>
    <x v="2"/>
    <x v="26"/>
    <x v="2"/>
    <x v="2"/>
    <n v="26"/>
    <s v="-"/>
    <s v="North East"/>
    <s v="Durham LCJB"/>
    <s v="-"/>
  </r>
  <r>
    <x v="8"/>
    <x v="0"/>
    <x v="2"/>
    <x v="27"/>
    <x v="2"/>
    <x v="2"/>
    <n v="30"/>
    <s v="-"/>
    <s v="North East"/>
    <s v="Humberside LCJB"/>
    <s v="-"/>
  </r>
  <r>
    <x v="8"/>
    <x v="0"/>
    <x v="2"/>
    <x v="28"/>
    <x v="2"/>
    <x v="2"/>
    <n v="32"/>
    <s v="-"/>
    <s v="North East"/>
    <s v="North Yorkshire LCJB"/>
    <s v="-"/>
  </r>
  <r>
    <x v="8"/>
    <x v="0"/>
    <x v="2"/>
    <x v="29"/>
    <x v="2"/>
    <x v="2"/>
    <n v="35"/>
    <s v="-"/>
    <s v="North East"/>
    <s v="Northumbria LCJB"/>
    <s v="-"/>
  </r>
  <r>
    <x v="8"/>
    <x v="0"/>
    <x v="2"/>
    <x v="30"/>
    <x v="2"/>
    <x v="2"/>
    <n v="23"/>
    <s v="-"/>
    <s v="North East"/>
    <s v="South Yorkshire LCJB"/>
    <s v="-"/>
  </r>
  <r>
    <x v="8"/>
    <x v="0"/>
    <x v="2"/>
    <x v="31"/>
    <x v="2"/>
    <x v="2"/>
    <n v="44"/>
    <s v="-"/>
    <s v="North East"/>
    <s v="West Yorkshire LCJB"/>
    <s v="-"/>
  </r>
  <r>
    <x v="8"/>
    <x v="0"/>
    <x v="2"/>
    <x v="32"/>
    <x v="2"/>
    <x v="2"/>
    <n v="28"/>
    <s v="-"/>
    <s v="North West"/>
    <s v="Cheshire LCJB"/>
    <s v="-"/>
  </r>
  <r>
    <x v="8"/>
    <x v="0"/>
    <x v="2"/>
    <x v="33"/>
    <x v="2"/>
    <x v="2"/>
    <n v="26"/>
    <s v="-"/>
    <s v="North West"/>
    <s v="Cumbria LCJB"/>
    <s v="-"/>
  </r>
  <r>
    <x v="8"/>
    <x v="0"/>
    <x v="2"/>
    <x v="34"/>
    <x v="2"/>
    <x v="2"/>
    <n v="35"/>
    <s v="-"/>
    <s v="North West"/>
    <s v="Greater Manchester LCJB"/>
    <s v="-"/>
  </r>
  <r>
    <x v="8"/>
    <x v="0"/>
    <x v="2"/>
    <x v="35"/>
    <x v="2"/>
    <x v="2"/>
    <n v="24"/>
    <s v="-"/>
    <s v="North West"/>
    <s v="Lancashire LCJB"/>
    <s v="-"/>
  </r>
  <r>
    <x v="8"/>
    <x v="0"/>
    <x v="2"/>
    <x v="36"/>
    <x v="2"/>
    <x v="2"/>
    <n v="40"/>
    <s v="-"/>
    <s v="North West"/>
    <s v="Merseyside LCJB"/>
    <s v="-"/>
  </r>
  <r>
    <x v="8"/>
    <x v="0"/>
    <x v="2"/>
    <x v="37"/>
    <x v="2"/>
    <x v="2"/>
    <n v="40"/>
    <s v="-"/>
    <s v="South East"/>
    <s v="Bedfordshire LCJB"/>
    <s v="-"/>
  </r>
  <r>
    <x v="8"/>
    <x v="0"/>
    <x v="2"/>
    <x v="38"/>
    <x v="2"/>
    <x v="2"/>
    <n v="28"/>
    <s v="-"/>
    <s v="South East"/>
    <s v="Cambridgeshire LCJB"/>
    <s v="-"/>
  </r>
  <r>
    <x v="8"/>
    <x v="0"/>
    <x v="2"/>
    <x v="39"/>
    <x v="2"/>
    <x v="2"/>
    <n v="26"/>
    <s v="-"/>
    <s v="South East"/>
    <s v="Essex LCJB"/>
    <s v="-"/>
  </r>
  <r>
    <x v="8"/>
    <x v="0"/>
    <x v="2"/>
    <x v="40"/>
    <x v="2"/>
    <x v="2"/>
    <n v="23"/>
    <s v="-"/>
    <s v="South East"/>
    <s v="Hertfordshire LCJB"/>
    <s v="-"/>
  </r>
  <r>
    <x v="8"/>
    <x v="0"/>
    <x v="2"/>
    <x v="41"/>
    <x v="2"/>
    <x v="2"/>
    <n v="41"/>
    <s v="-"/>
    <s v="South East"/>
    <s v="Kent LCJB"/>
    <s v="-"/>
  </r>
  <r>
    <x v="8"/>
    <x v="0"/>
    <x v="2"/>
    <x v="42"/>
    <x v="2"/>
    <x v="2"/>
    <n v="26"/>
    <s v="-"/>
    <s v="South East"/>
    <s v="Norfolk LCJB"/>
    <s v="-"/>
  </r>
  <r>
    <x v="8"/>
    <x v="0"/>
    <x v="2"/>
    <x v="43"/>
    <x v="2"/>
    <x v="2"/>
    <n v="38"/>
    <s v="-"/>
    <s v="South East"/>
    <s v="Suffolk LCJB"/>
    <s v="-"/>
  </r>
  <r>
    <x v="8"/>
    <x v="0"/>
    <x v="2"/>
    <x v="44"/>
    <x v="2"/>
    <x v="2"/>
    <n v="35"/>
    <s v="-"/>
    <s v="South East"/>
    <s v="Surrey LCJB"/>
    <s v="-"/>
  </r>
  <r>
    <x v="8"/>
    <x v="0"/>
    <x v="2"/>
    <x v="45"/>
    <x v="2"/>
    <x v="2"/>
    <n v="26"/>
    <s v="-"/>
    <s v="South East"/>
    <s v="Sussex LCJB"/>
    <s v="-"/>
  </r>
  <r>
    <x v="8"/>
    <x v="0"/>
    <x v="2"/>
    <x v="46"/>
    <x v="2"/>
    <x v="2"/>
    <n v="35"/>
    <s v="-"/>
    <s v="South East"/>
    <s v="Thames Valley LCJB"/>
    <s v="-"/>
  </r>
  <r>
    <x v="8"/>
    <x v="0"/>
    <x v="2"/>
    <x v="47"/>
    <x v="2"/>
    <x v="2"/>
    <n v="26"/>
    <s v="-"/>
    <s v="South West"/>
    <s v="Avon and Somerset LCJB"/>
    <s v="-"/>
  </r>
  <r>
    <x v="8"/>
    <x v="0"/>
    <x v="2"/>
    <x v="48"/>
    <x v="2"/>
    <x v="2"/>
    <n v="28"/>
    <s v="-"/>
    <s v="South West"/>
    <s v="Devon and Cornwall LCJB"/>
    <s v="-"/>
  </r>
  <r>
    <x v="8"/>
    <x v="0"/>
    <x v="2"/>
    <x v="49"/>
    <x v="2"/>
    <x v="2"/>
    <n v="30"/>
    <s v="-"/>
    <s v="South West"/>
    <s v="Dorset LCJB"/>
    <s v="-"/>
  </r>
  <r>
    <x v="8"/>
    <x v="0"/>
    <x v="2"/>
    <x v="50"/>
    <x v="2"/>
    <x v="2"/>
    <n v="33"/>
    <s v="-"/>
    <s v="South West"/>
    <s v="Gloucestershire LCJB"/>
    <s v="-"/>
  </r>
  <r>
    <x v="8"/>
    <x v="0"/>
    <x v="2"/>
    <x v="51"/>
    <x v="2"/>
    <x v="2"/>
    <n v="22"/>
    <s v="-"/>
    <s v="South West"/>
    <s v="Hampshire and Isle of Wight LCJB"/>
    <s v="-"/>
  </r>
  <r>
    <x v="8"/>
    <x v="0"/>
    <x v="2"/>
    <x v="52"/>
    <x v="2"/>
    <x v="2"/>
    <n v="32"/>
    <s v="-"/>
    <s v="South West"/>
    <s v="Wiltshire LCJB"/>
    <s v="-"/>
  </r>
  <r>
    <x v="8"/>
    <x v="0"/>
    <x v="2"/>
    <x v="53"/>
    <x v="2"/>
    <x v="2"/>
    <n v="39"/>
    <s v="-"/>
    <s v="Wales"/>
    <s v="Dyfed Powys LCJB"/>
    <s v="-"/>
  </r>
  <r>
    <x v="8"/>
    <x v="0"/>
    <x v="2"/>
    <x v="54"/>
    <x v="2"/>
    <x v="2"/>
    <n v="33"/>
    <s v="-"/>
    <s v="Wales"/>
    <s v="Gwent LCJB"/>
    <s v="-"/>
  </r>
  <r>
    <x v="8"/>
    <x v="0"/>
    <x v="2"/>
    <x v="55"/>
    <x v="2"/>
    <x v="2"/>
    <n v="37"/>
    <s v="-"/>
    <s v="Wales"/>
    <s v="North Wales LCJB"/>
    <s v="-"/>
  </r>
  <r>
    <x v="8"/>
    <x v="0"/>
    <x v="2"/>
    <x v="56"/>
    <x v="2"/>
    <x v="2"/>
    <n v="30"/>
    <s v="-"/>
    <s v="Wales"/>
    <s v="South Wales LCJB"/>
    <s v="-"/>
  </r>
  <r>
    <x v="8"/>
    <x v="1"/>
    <x v="0"/>
    <x v="0"/>
    <x v="2"/>
    <x v="2"/>
    <n v="33"/>
    <s v="England and Wales"/>
    <s v="-"/>
    <s v="-"/>
    <s v="-"/>
  </r>
  <r>
    <x v="8"/>
    <x v="1"/>
    <x v="1"/>
    <x v="1"/>
    <x v="2"/>
    <x v="2"/>
    <n v="34"/>
    <s v="-"/>
    <s v="London"/>
    <s v="-"/>
    <s v="-"/>
  </r>
  <r>
    <x v="8"/>
    <x v="1"/>
    <x v="1"/>
    <x v="2"/>
    <x v="2"/>
    <x v="2"/>
    <n v="36"/>
    <s v="-"/>
    <s v="Midlands"/>
    <s v="-"/>
    <s v="-"/>
  </r>
  <r>
    <x v="8"/>
    <x v="1"/>
    <x v="1"/>
    <x v="3"/>
    <x v="2"/>
    <x v="2"/>
    <n v="33"/>
    <s v="-"/>
    <s v="North East"/>
    <s v="-"/>
    <s v="-"/>
  </r>
  <r>
    <x v="8"/>
    <x v="1"/>
    <x v="1"/>
    <x v="4"/>
    <x v="2"/>
    <x v="2"/>
    <n v="32"/>
    <s v="-"/>
    <s v="North West"/>
    <s v="-"/>
    <s v="-"/>
  </r>
  <r>
    <x v="8"/>
    <x v="1"/>
    <x v="1"/>
    <x v="5"/>
    <x v="2"/>
    <x v="2"/>
    <n v="33"/>
    <s v="-"/>
    <s v="South East"/>
    <s v="-"/>
    <s v="-"/>
  </r>
  <r>
    <x v="8"/>
    <x v="1"/>
    <x v="1"/>
    <x v="6"/>
    <x v="2"/>
    <x v="2"/>
    <n v="28"/>
    <s v="-"/>
    <s v="South West"/>
    <s v="-"/>
    <s v="-"/>
  </r>
  <r>
    <x v="8"/>
    <x v="1"/>
    <x v="1"/>
    <x v="7"/>
    <x v="2"/>
    <x v="2"/>
    <n v="33"/>
    <s v="-"/>
    <s v="Wales"/>
    <s v="-"/>
    <s v="-"/>
  </r>
  <r>
    <x v="8"/>
    <x v="1"/>
    <x v="2"/>
    <x v="8"/>
    <x v="2"/>
    <x v="2"/>
    <n v="35"/>
    <s v="-"/>
    <s v="London"/>
    <s v="Central London LCJB"/>
    <s v="-"/>
  </r>
  <r>
    <x v="8"/>
    <x v="1"/>
    <x v="2"/>
    <x v="9"/>
    <x v="2"/>
    <x v="2"/>
    <n v="32"/>
    <s v="-"/>
    <s v="London"/>
    <s v="East London LCJB"/>
    <s v="-"/>
  </r>
  <r>
    <x v="8"/>
    <x v="1"/>
    <x v="2"/>
    <x v="10"/>
    <x v="2"/>
    <x v="2"/>
    <n v="42"/>
    <s v="-"/>
    <s v="London"/>
    <s v="North East London LCJB"/>
    <s v="-"/>
  </r>
  <r>
    <x v="8"/>
    <x v="1"/>
    <x v="2"/>
    <x v="11"/>
    <x v="2"/>
    <x v="2"/>
    <n v="35"/>
    <s v="-"/>
    <s v="London"/>
    <s v="North London LCJB"/>
    <s v="-"/>
  </r>
  <r>
    <x v="8"/>
    <x v="1"/>
    <x v="2"/>
    <x v="12"/>
    <x v="2"/>
    <x v="2"/>
    <n v="28"/>
    <s v="-"/>
    <s v="London"/>
    <s v="North West London LCJB"/>
    <s v="-"/>
  </r>
  <r>
    <x v="8"/>
    <x v="1"/>
    <x v="2"/>
    <x v="13"/>
    <x v="2"/>
    <x v="2"/>
    <n v="28"/>
    <s v="-"/>
    <s v="London"/>
    <s v="South East London LCJB"/>
    <s v="-"/>
  </r>
  <r>
    <x v="8"/>
    <x v="1"/>
    <x v="2"/>
    <x v="14"/>
    <x v="2"/>
    <x v="2"/>
    <n v="20"/>
    <s v="-"/>
    <s v="London"/>
    <s v="South London LCJB"/>
    <s v="-"/>
  </r>
  <r>
    <x v="8"/>
    <x v="1"/>
    <x v="2"/>
    <x v="15"/>
    <x v="2"/>
    <x v="2"/>
    <n v="42"/>
    <s v="-"/>
    <s v="London"/>
    <s v="South West London LCJB"/>
    <s v="-"/>
  </r>
  <r>
    <x v="8"/>
    <x v="1"/>
    <x v="2"/>
    <x v="16"/>
    <x v="2"/>
    <x v="2"/>
    <n v="34"/>
    <s v="-"/>
    <s v="Midlands"/>
    <s v="Derbyshire LCJB"/>
    <s v="-"/>
  </r>
  <r>
    <x v="8"/>
    <x v="1"/>
    <x v="2"/>
    <x v="17"/>
    <x v="2"/>
    <x v="2"/>
    <n v="61"/>
    <s v="-"/>
    <s v="Midlands"/>
    <s v="Leicestershire LCJB"/>
    <s v="-"/>
  </r>
  <r>
    <x v="8"/>
    <x v="1"/>
    <x v="2"/>
    <x v="18"/>
    <x v="2"/>
    <x v="2"/>
    <n v="44"/>
    <s v="-"/>
    <s v="Midlands"/>
    <s v="Lincolnshire LCJB"/>
    <s v="-"/>
  </r>
  <r>
    <x v="8"/>
    <x v="1"/>
    <x v="2"/>
    <x v="19"/>
    <x v="2"/>
    <x v="2"/>
    <n v="28"/>
    <s v="-"/>
    <s v="Midlands"/>
    <s v="Northamptonshire LCJB"/>
    <s v="-"/>
  </r>
  <r>
    <x v="8"/>
    <x v="1"/>
    <x v="2"/>
    <x v="20"/>
    <x v="2"/>
    <x v="2"/>
    <n v="43"/>
    <s v="-"/>
    <s v="Midlands"/>
    <s v="Nottinghamshire LCJB"/>
    <s v="-"/>
  </r>
  <r>
    <x v="8"/>
    <x v="1"/>
    <x v="2"/>
    <x v="21"/>
    <x v="2"/>
    <x v="2"/>
    <n v="37"/>
    <s v="-"/>
    <s v="Midlands"/>
    <s v="Staffordshire LCJB"/>
    <s v="-"/>
  </r>
  <r>
    <x v="8"/>
    <x v="1"/>
    <x v="2"/>
    <x v="22"/>
    <x v="2"/>
    <x v="2"/>
    <n v="71"/>
    <s v="-"/>
    <s v="Midlands"/>
    <s v="Warwickshire LCJB"/>
    <s v="-"/>
  </r>
  <r>
    <x v="8"/>
    <x v="1"/>
    <x v="2"/>
    <x v="23"/>
    <x v="2"/>
    <x v="2"/>
    <n v="37"/>
    <s v="-"/>
    <s v="Midlands"/>
    <s v="West Mercia LCJB"/>
    <s v="-"/>
  </r>
  <r>
    <x v="8"/>
    <x v="1"/>
    <x v="2"/>
    <x v="24"/>
    <x v="2"/>
    <x v="2"/>
    <n v="31"/>
    <s v="-"/>
    <s v="Midlands"/>
    <s v="West Midlands LCJB"/>
    <s v="-"/>
  </r>
  <r>
    <x v="8"/>
    <x v="1"/>
    <x v="2"/>
    <x v="25"/>
    <x v="2"/>
    <x v="2"/>
    <n v="28"/>
    <s v="-"/>
    <s v="North East"/>
    <s v="Cleveland LCJB"/>
    <s v="-"/>
  </r>
  <r>
    <x v="8"/>
    <x v="1"/>
    <x v="2"/>
    <x v="26"/>
    <x v="2"/>
    <x v="2"/>
    <n v="27"/>
    <s v="-"/>
    <s v="North East"/>
    <s v="Durham LCJB"/>
    <s v="-"/>
  </r>
  <r>
    <x v="8"/>
    <x v="1"/>
    <x v="2"/>
    <x v="27"/>
    <x v="2"/>
    <x v="2"/>
    <n v="35"/>
    <s v="-"/>
    <s v="North East"/>
    <s v="Humberside LCJB"/>
    <s v="-"/>
  </r>
  <r>
    <x v="8"/>
    <x v="1"/>
    <x v="2"/>
    <x v="28"/>
    <x v="2"/>
    <x v="2"/>
    <n v="36"/>
    <s v="-"/>
    <s v="North East"/>
    <s v="North Yorkshire LCJB"/>
    <s v="-"/>
  </r>
  <r>
    <x v="8"/>
    <x v="1"/>
    <x v="2"/>
    <x v="29"/>
    <x v="2"/>
    <x v="2"/>
    <n v="37"/>
    <s v="-"/>
    <s v="North East"/>
    <s v="Northumbria LCJB"/>
    <s v="-"/>
  </r>
  <r>
    <x v="8"/>
    <x v="1"/>
    <x v="2"/>
    <x v="30"/>
    <x v="2"/>
    <x v="2"/>
    <n v="23"/>
    <s v="-"/>
    <s v="North East"/>
    <s v="South Yorkshire LCJB"/>
    <s v="-"/>
  </r>
  <r>
    <x v="8"/>
    <x v="1"/>
    <x v="2"/>
    <x v="31"/>
    <x v="2"/>
    <x v="2"/>
    <n v="49"/>
    <s v="-"/>
    <s v="North East"/>
    <s v="West Yorkshire LCJB"/>
    <s v="-"/>
  </r>
  <r>
    <x v="8"/>
    <x v="1"/>
    <x v="2"/>
    <x v="32"/>
    <x v="2"/>
    <x v="2"/>
    <n v="29"/>
    <s v="-"/>
    <s v="North West"/>
    <s v="Cheshire LCJB"/>
    <s v="-"/>
  </r>
  <r>
    <x v="8"/>
    <x v="1"/>
    <x v="2"/>
    <x v="33"/>
    <x v="2"/>
    <x v="2"/>
    <n v="28"/>
    <s v="-"/>
    <s v="North West"/>
    <s v="Cumbria LCJB"/>
    <s v="-"/>
  </r>
  <r>
    <x v="8"/>
    <x v="1"/>
    <x v="2"/>
    <x v="34"/>
    <x v="2"/>
    <x v="2"/>
    <n v="36"/>
    <s v="-"/>
    <s v="North West"/>
    <s v="Greater Manchester LCJB"/>
    <s v="-"/>
  </r>
  <r>
    <x v="8"/>
    <x v="1"/>
    <x v="2"/>
    <x v="35"/>
    <x v="2"/>
    <x v="2"/>
    <n v="26"/>
    <s v="-"/>
    <s v="North West"/>
    <s v="Lancashire LCJB"/>
    <s v="-"/>
  </r>
  <r>
    <x v="8"/>
    <x v="1"/>
    <x v="2"/>
    <x v="36"/>
    <x v="2"/>
    <x v="2"/>
    <n v="42"/>
    <s v="-"/>
    <s v="North West"/>
    <s v="Merseyside LCJB"/>
    <s v="-"/>
  </r>
  <r>
    <x v="8"/>
    <x v="1"/>
    <x v="2"/>
    <x v="37"/>
    <x v="2"/>
    <x v="2"/>
    <n v="43"/>
    <s v="-"/>
    <s v="South East"/>
    <s v="Bedfordshire LCJB"/>
    <s v="-"/>
  </r>
  <r>
    <x v="8"/>
    <x v="1"/>
    <x v="2"/>
    <x v="38"/>
    <x v="2"/>
    <x v="2"/>
    <n v="29"/>
    <s v="-"/>
    <s v="South East"/>
    <s v="Cambridgeshire LCJB"/>
    <s v="-"/>
  </r>
  <r>
    <x v="8"/>
    <x v="1"/>
    <x v="2"/>
    <x v="39"/>
    <x v="2"/>
    <x v="2"/>
    <n v="28"/>
    <s v="-"/>
    <s v="South East"/>
    <s v="Essex LCJB"/>
    <s v="-"/>
  </r>
  <r>
    <x v="8"/>
    <x v="1"/>
    <x v="2"/>
    <x v="40"/>
    <x v="2"/>
    <x v="2"/>
    <n v="24"/>
    <s v="-"/>
    <s v="South East"/>
    <s v="Hertfordshire LCJB"/>
    <s v="-"/>
  </r>
  <r>
    <x v="8"/>
    <x v="1"/>
    <x v="2"/>
    <x v="41"/>
    <x v="2"/>
    <x v="2"/>
    <n v="42"/>
    <s v="-"/>
    <s v="South East"/>
    <s v="Kent LCJB"/>
    <s v="-"/>
  </r>
  <r>
    <x v="8"/>
    <x v="1"/>
    <x v="2"/>
    <x v="42"/>
    <x v="2"/>
    <x v="2"/>
    <n v="27"/>
    <s v="-"/>
    <s v="South East"/>
    <s v="Norfolk LCJB"/>
    <s v="-"/>
  </r>
  <r>
    <x v="8"/>
    <x v="1"/>
    <x v="2"/>
    <x v="43"/>
    <x v="2"/>
    <x v="2"/>
    <n v="38"/>
    <s v="-"/>
    <s v="South East"/>
    <s v="Suffolk LCJB"/>
    <s v="-"/>
  </r>
  <r>
    <x v="8"/>
    <x v="1"/>
    <x v="2"/>
    <x v="44"/>
    <x v="2"/>
    <x v="2"/>
    <n v="35"/>
    <s v="-"/>
    <s v="South East"/>
    <s v="Surrey LCJB"/>
    <s v="-"/>
  </r>
  <r>
    <x v="8"/>
    <x v="1"/>
    <x v="2"/>
    <x v="45"/>
    <x v="2"/>
    <x v="2"/>
    <n v="28"/>
    <s v="-"/>
    <s v="South East"/>
    <s v="Sussex LCJB"/>
    <s v="-"/>
  </r>
  <r>
    <x v="8"/>
    <x v="1"/>
    <x v="2"/>
    <x v="46"/>
    <x v="2"/>
    <x v="2"/>
    <n v="37"/>
    <s v="-"/>
    <s v="South East"/>
    <s v="Thames Valley LCJB"/>
    <s v="-"/>
  </r>
  <r>
    <x v="8"/>
    <x v="1"/>
    <x v="2"/>
    <x v="47"/>
    <x v="2"/>
    <x v="2"/>
    <n v="28"/>
    <s v="-"/>
    <s v="South West"/>
    <s v="Avon and Somerset LCJB"/>
    <s v="-"/>
  </r>
  <r>
    <x v="8"/>
    <x v="1"/>
    <x v="2"/>
    <x v="48"/>
    <x v="2"/>
    <x v="2"/>
    <n v="29"/>
    <s v="-"/>
    <s v="South West"/>
    <s v="Devon and Cornwall LCJB"/>
    <s v="-"/>
  </r>
  <r>
    <x v="8"/>
    <x v="1"/>
    <x v="2"/>
    <x v="49"/>
    <x v="2"/>
    <x v="2"/>
    <n v="30"/>
    <s v="-"/>
    <s v="South West"/>
    <s v="Dorset LCJB"/>
    <s v="-"/>
  </r>
  <r>
    <x v="8"/>
    <x v="1"/>
    <x v="2"/>
    <x v="50"/>
    <x v="2"/>
    <x v="2"/>
    <n v="35"/>
    <s v="-"/>
    <s v="South West"/>
    <s v="Gloucestershire LCJB"/>
    <s v="-"/>
  </r>
  <r>
    <x v="8"/>
    <x v="1"/>
    <x v="2"/>
    <x v="51"/>
    <x v="2"/>
    <x v="2"/>
    <n v="24"/>
    <s v="-"/>
    <s v="South West"/>
    <s v="Hampshire and Isle of Wight LCJB"/>
    <s v="-"/>
  </r>
  <r>
    <x v="8"/>
    <x v="1"/>
    <x v="2"/>
    <x v="52"/>
    <x v="2"/>
    <x v="2"/>
    <n v="33"/>
    <s v="-"/>
    <s v="South West"/>
    <s v="Wiltshire LCJB"/>
    <s v="-"/>
  </r>
  <r>
    <x v="8"/>
    <x v="1"/>
    <x v="2"/>
    <x v="53"/>
    <x v="2"/>
    <x v="2"/>
    <n v="39"/>
    <s v="-"/>
    <s v="Wales"/>
    <s v="Dyfed Powys LCJB"/>
    <s v="-"/>
  </r>
  <r>
    <x v="8"/>
    <x v="1"/>
    <x v="2"/>
    <x v="54"/>
    <x v="2"/>
    <x v="2"/>
    <n v="33"/>
    <s v="-"/>
    <s v="Wales"/>
    <s v="Gwent LCJB"/>
    <s v="-"/>
  </r>
  <r>
    <x v="8"/>
    <x v="1"/>
    <x v="2"/>
    <x v="55"/>
    <x v="2"/>
    <x v="2"/>
    <n v="37"/>
    <s v="-"/>
    <s v="Wales"/>
    <s v="North Wales LCJB"/>
    <s v="-"/>
  </r>
  <r>
    <x v="8"/>
    <x v="1"/>
    <x v="2"/>
    <x v="56"/>
    <x v="2"/>
    <x v="2"/>
    <n v="32"/>
    <s v="-"/>
    <s v="Wales"/>
    <s v="South Wales LCJB"/>
    <s v="-"/>
  </r>
  <r>
    <x v="8"/>
    <x v="1"/>
    <x v="3"/>
    <x v="57"/>
    <x v="2"/>
    <x v="2"/>
    <n v="35"/>
    <s v="-"/>
    <s v="London"/>
    <s v="Central London LCJB"/>
    <s v="Central London LJA"/>
  </r>
  <r>
    <x v="8"/>
    <x v="1"/>
    <x v="3"/>
    <x v="58"/>
    <x v="2"/>
    <x v="2"/>
    <n v="32"/>
    <s v="-"/>
    <s v="London"/>
    <s v="East London LCJB"/>
    <s v="East London LJA"/>
  </r>
  <r>
    <x v="8"/>
    <x v="1"/>
    <x v="3"/>
    <x v="59"/>
    <x v="2"/>
    <x v="2"/>
    <n v="42"/>
    <s v="-"/>
    <s v="London"/>
    <s v="North East London LCJB"/>
    <s v="North East London LJA"/>
  </r>
  <r>
    <x v="8"/>
    <x v="1"/>
    <x v="3"/>
    <x v="60"/>
    <x v="2"/>
    <x v="2"/>
    <n v="35"/>
    <s v="-"/>
    <s v="London"/>
    <s v="North London LCJB"/>
    <s v="North London LJA"/>
  </r>
  <r>
    <x v="8"/>
    <x v="1"/>
    <x v="3"/>
    <x v="61"/>
    <x v="2"/>
    <x v="2"/>
    <n v="33"/>
    <s v="-"/>
    <s v="London"/>
    <s v="North West London LCJB"/>
    <s v="North West London LJA"/>
  </r>
  <r>
    <x v="8"/>
    <x v="1"/>
    <x v="3"/>
    <x v="62"/>
    <x v="2"/>
    <x v="2"/>
    <n v="19"/>
    <s v="-"/>
    <s v="London"/>
    <s v="North West London LCJB"/>
    <s v="West London LJA"/>
  </r>
  <r>
    <x v="8"/>
    <x v="1"/>
    <x v="3"/>
    <x v="63"/>
    <x v="2"/>
    <x v="2"/>
    <n v="28"/>
    <s v="-"/>
    <s v="London"/>
    <s v="South East London LCJB"/>
    <s v="South East London LJA"/>
  </r>
  <r>
    <x v="8"/>
    <x v="1"/>
    <x v="3"/>
    <x v="64"/>
    <x v="2"/>
    <x v="2"/>
    <n v="20"/>
    <s v="-"/>
    <s v="London"/>
    <s v="South London LCJB"/>
    <s v="South London LJA"/>
  </r>
  <r>
    <x v="8"/>
    <x v="1"/>
    <x v="3"/>
    <x v="65"/>
    <x v="2"/>
    <x v="2"/>
    <n v="42"/>
    <s v="-"/>
    <s v="London"/>
    <s v="South West London LCJB"/>
    <s v="South West London LJA"/>
  </r>
  <r>
    <x v="8"/>
    <x v="1"/>
    <x v="3"/>
    <x v="66"/>
    <x v="2"/>
    <x v="2"/>
    <n v="31"/>
    <s v="-"/>
    <s v="Midlands"/>
    <s v="Derbyshire LCJB"/>
    <s v="Northern Derbyshire LJA"/>
  </r>
  <r>
    <x v="8"/>
    <x v="1"/>
    <x v="3"/>
    <x v="67"/>
    <x v="2"/>
    <x v="2"/>
    <n v="35"/>
    <s v="-"/>
    <s v="Midlands"/>
    <s v="Derbyshire LCJB"/>
    <s v="Southern Derbyshire LJA"/>
  </r>
  <r>
    <x v="8"/>
    <x v="1"/>
    <x v="3"/>
    <x v="68"/>
    <x v="2"/>
    <x v="2"/>
    <n v="61"/>
    <s v="-"/>
    <s v="Midlands"/>
    <s v="Leicestershire LCJB"/>
    <s v="Leicestershire and Rutland LJA"/>
  </r>
  <r>
    <x v="8"/>
    <x v="1"/>
    <x v="3"/>
    <x v="69"/>
    <x v="2"/>
    <x v="2"/>
    <n v="44"/>
    <s v="-"/>
    <s v="Midlands"/>
    <s v="Lincolnshire LCJB"/>
    <s v="Lincolnshire LJA"/>
  </r>
  <r>
    <x v="8"/>
    <x v="1"/>
    <x v="3"/>
    <x v="70"/>
    <x v="2"/>
    <x v="2"/>
    <n v="27"/>
    <s v="-"/>
    <s v="Midlands"/>
    <s v="Northamptonshire LCJB"/>
    <s v="Corby LJA"/>
  </r>
  <r>
    <x v="8"/>
    <x v="1"/>
    <x v="3"/>
    <x v="71"/>
    <x v="2"/>
    <x v="2"/>
    <n v="26"/>
    <s v="-"/>
    <s v="Midlands"/>
    <s v="Northamptonshire LCJB"/>
    <s v="Kettering LJA"/>
  </r>
  <r>
    <x v="8"/>
    <x v="1"/>
    <x v="3"/>
    <x v="72"/>
    <x v="2"/>
    <x v="2"/>
    <n v="28"/>
    <s v="-"/>
    <s v="Midlands"/>
    <s v="Northamptonshire LCJB"/>
    <s v="Northampton, Daventry and Towcester LJA"/>
  </r>
  <r>
    <x v="8"/>
    <x v="1"/>
    <x v="3"/>
    <x v="73"/>
    <x v="2"/>
    <x v="2"/>
    <n v="35"/>
    <s v="-"/>
    <s v="Midlands"/>
    <s v="Northamptonshire LCJB"/>
    <s v="Wellingborough LJA"/>
  </r>
  <r>
    <x v="8"/>
    <x v="1"/>
    <x v="3"/>
    <x v="74"/>
    <x v="2"/>
    <x v="2"/>
    <n v="43"/>
    <s v="-"/>
    <s v="Midlands"/>
    <s v="Nottinghamshire LCJB"/>
    <s v="Nottinghamshire LJA"/>
  </r>
  <r>
    <x v="8"/>
    <x v="1"/>
    <x v="3"/>
    <x v="75"/>
    <x v="2"/>
    <x v="2"/>
    <n v="126"/>
    <s v="-"/>
    <s v="Midlands"/>
    <s v="Staffordshire LCJB"/>
    <s v="Central and South West Staffordshire LJA"/>
  </r>
  <r>
    <x v="8"/>
    <x v="1"/>
    <x v="3"/>
    <x v="76"/>
    <x v="2"/>
    <x v="2"/>
    <n v="14"/>
    <s v="-"/>
    <s v="Midlands"/>
    <s v="Staffordshire LCJB"/>
    <s v="North Staffordshire LJA"/>
  </r>
  <r>
    <x v="8"/>
    <x v="1"/>
    <x v="3"/>
    <x v="77"/>
    <x v="2"/>
    <x v="2"/>
    <n v="40"/>
    <s v="-"/>
    <s v="Midlands"/>
    <s v="Staffordshire LCJB"/>
    <s v="South East Staffordshire LJA"/>
  </r>
  <r>
    <x v="8"/>
    <x v="1"/>
    <x v="3"/>
    <x v="78"/>
    <x v="2"/>
    <x v="2"/>
    <n v="71"/>
    <s v="-"/>
    <s v="Midlands"/>
    <s v="Warwickshire LCJB"/>
    <s v="Coventry and Warwickshire (Warwickshire) LJA"/>
  </r>
  <r>
    <x v="8"/>
    <x v="1"/>
    <x v="3"/>
    <x v="79"/>
    <x v="2"/>
    <x v="2"/>
    <n v="42"/>
    <s v="-"/>
    <s v="Midlands"/>
    <s v="West Mercia LCJB"/>
    <s v="Herefordshire LJA"/>
  </r>
  <r>
    <x v="8"/>
    <x v="1"/>
    <x v="3"/>
    <x v="80"/>
    <x v="2"/>
    <x v="2"/>
    <n v="36"/>
    <s v="-"/>
    <s v="Midlands"/>
    <s v="West Mercia LCJB"/>
    <s v="Shropshire LJA"/>
  </r>
  <r>
    <x v="8"/>
    <x v="1"/>
    <x v="3"/>
    <x v="81"/>
    <x v="2"/>
    <x v="2"/>
    <n v="35"/>
    <s v="-"/>
    <s v="Midlands"/>
    <s v="West Mercia LCJB"/>
    <s v="Worcestershire LJA"/>
  </r>
  <r>
    <x v="8"/>
    <x v="1"/>
    <x v="3"/>
    <x v="82"/>
    <x v="2"/>
    <x v="2"/>
    <n v="30"/>
    <s v="-"/>
    <s v="Midlands"/>
    <s v="West Midlands LCJB"/>
    <s v="Birmingham and Solihull LJA"/>
  </r>
  <r>
    <x v="8"/>
    <x v="1"/>
    <x v="3"/>
    <x v="83"/>
    <x v="2"/>
    <x v="2"/>
    <n v="33"/>
    <s v="-"/>
    <s v="Midlands"/>
    <s v="West Midlands LCJB"/>
    <s v="Black Country LJA"/>
  </r>
  <r>
    <x v="8"/>
    <x v="1"/>
    <x v="3"/>
    <x v="84"/>
    <x v="2"/>
    <x v="2"/>
    <n v="29"/>
    <s v="-"/>
    <s v="Midlands"/>
    <s v="West Midlands LCJB"/>
    <s v="Coventry and Warwickshire (Coventry) LJA"/>
  </r>
  <r>
    <x v="8"/>
    <x v="1"/>
    <x v="3"/>
    <x v="85"/>
    <x v="2"/>
    <x v="2"/>
    <n v="27"/>
    <s v="-"/>
    <s v="Midlands"/>
    <s v="West Midlands LCJB"/>
    <s v="Dudley and Halesowen LJA"/>
  </r>
  <r>
    <x v="8"/>
    <x v="1"/>
    <x v="3"/>
    <x v="86"/>
    <x v="2"/>
    <x v="2"/>
    <n v="20"/>
    <s v="-"/>
    <s v="North East"/>
    <s v="Cleveland LCJB"/>
    <s v="Hartlepool LJA"/>
  </r>
  <r>
    <x v="8"/>
    <x v="1"/>
    <x v="3"/>
    <x v="87"/>
    <x v="2"/>
    <x v="2"/>
    <n v="29"/>
    <s v="-"/>
    <s v="North East"/>
    <s v="Cleveland LCJB"/>
    <s v="Teesside LJA"/>
  </r>
  <r>
    <x v="8"/>
    <x v="1"/>
    <x v="3"/>
    <x v="88"/>
    <x v="2"/>
    <x v="2"/>
    <n v="27"/>
    <s v="-"/>
    <s v="North East"/>
    <s v="Durham LCJB"/>
    <s v="County Durham and Darlington LJA"/>
  </r>
  <r>
    <x v="8"/>
    <x v="1"/>
    <x v="3"/>
    <x v="89"/>
    <x v="2"/>
    <x v="2"/>
    <n v="35"/>
    <s v="-"/>
    <s v="North East"/>
    <s v="Humberside LCJB"/>
    <s v="East Yorkshire LJA"/>
  </r>
  <r>
    <x v="8"/>
    <x v="1"/>
    <x v="3"/>
    <x v="90"/>
    <x v="2"/>
    <x v="2"/>
    <n v="42"/>
    <s v="-"/>
    <s v="North East"/>
    <s v="Humberside LCJB"/>
    <s v="Grimsby and Cleethorpes LJA"/>
  </r>
  <r>
    <x v="8"/>
    <x v="1"/>
    <x v="3"/>
    <x v="91"/>
    <x v="2"/>
    <x v="2"/>
    <n v="17"/>
    <s v="-"/>
    <s v="North East"/>
    <s v="Humberside LCJB"/>
    <s v="Hull and Holderness LJA"/>
  </r>
  <r>
    <x v="8"/>
    <x v="1"/>
    <x v="3"/>
    <x v="92"/>
    <x v="2"/>
    <x v="2"/>
    <n v="41"/>
    <s v="-"/>
    <s v="North East"/>
    <s v="Humberside LCJB"/>
    <s v="North Lincolnshire LJA"/>
  </r>
  <r>
    <x v="8"/>
    <x v="1"/>
    <x v="3"/>
    <x v="93"/>
    <x v="2"/>
    <x v="2"/>
    <n v="36"/>
    <s v="-"/>
    <s v="North East"/>
    <s v="North Yorkshire LCJB"/>
    <s v="North Yorkshire LJA"/>
  </r>
  <r>
    <x v="8"/>
    <x v="1"/>
    <x v="3"/>
    <x v="94"/>
    <x v="2"/>
    <x v="2"/>
    <n v="21"/>
    <s v="-"/>
    <s v="North East"/>
    <s v="Northumbria LCJB"/>
    <s v="City of Sunderland LJA"/>
  </r>
  <r>
    <x v="8"/>
    <x v="1"/>
    <x v="3"/>
    <x v="95"/>
    <x v="2"/>
    <x v="2"/>
    <n v="31"/>
    <s v="-"/>
    <s v="North East"/>
    <s v="Northumbria LCJB"/>
    <s v="Gateshead District LJA"/>
  </r>
  <r>
    <x v="8"/>
    <x v="1"/>
    <x v="3"/>
    <x v="96"/>
    <x v="2"/>
    <x v="2"/>
    <n v="42"/>
    <s v="-"/>
    <s v="North East"/>
    <s v="Northumbria LCJB"/>
    <s v="North Northumbria LJA"/>
  </r>
  <r>
    <x v="8"/>
    <x v="1"/>
    <x v="3"/>
    <x v="97"/>
    <x v="2"/>
    <x v="2"/>
    <n v="12"/>
    <s v="-"/>
    <s v="North East"/>
    <s v="Northumbria LCJB"/>
    <s v="South Tyneside LJA"/>
  </r>
  <r>
    <x v="8"/>
    <x v="1"/>
    <x v="3"/>
    <x v="98"/>
    <x v="2"/>
    <x v="2"/>
    <n v="27"/>
    <s v="-"/>
    <s v="North East"/>
    <s v="South Yorkshire LCJB"/>
    <s v="Barnsley District LJA"/>
  </r>
  <r>
    <x v="8"/>
    <x v="1"/>
    <x v="3"/>
    <x v="99"/>
    <x v="2"/>
    <x v="2"/>
    <n v="17"/>
    <s v="-"/>
    <s v="North East"/>
    <s v="South Yorkshire LCJB"/>
    <s v="Doncaster LJA"/>
  </r>
  <r>
    <x v="8"/>
    <x v="1"/>
    <x v="3"/>
    <x v="100"/>
    <x v="2"/>
    <x v="2"/>
    <n v="27"/>
    <s v="-"/>
    <s v="North East"/>
    <s v="South Yorkshire LCJB"/>
    <s v="Rotherham LJA"/>
  </r>
  <r>
    <x v="8"/>
    <x v="1"/>
    <x v="3"/>
    <x v="101"/>
    <x v="2"/>
    <x v="2"/>
    <n v="21"/>
    <s v="-"/>
    <s v="North East"/>
    <s v="South Yorkshire LCJB"/>
    <s v="Sheffield LJA"/>
  </r>
  <r>
    <x v="8"/>
    <x v="1"/>
    <x v="3"/>
    <x v="102"/>
    <x v="2"/>
    <x v="2"/>
    <n v="49"/>
    <s v="-"/>
    <s v="North East"/>
    <s v="West Yorkshire LCJB"/>
    <s v="Bradford and Keighley LJA"/>
  </r>
  <r>
    <x v="8"/>
    <x v="1"/>
    <x v="3"/>
    <x v="103"/>
    <x v="2"/>
    <x v="2"/>
    <n v="57"/>
    <s v="-"/>
    <s v="North East"/>
    <s v="West Yorkshire LCJB"/>
    <s v="Calderdale LJA"/>
  </r>
  <r>
    <x v="8"/>
    <x v="1"/>
    <x v="3"/>
    <x v="104"/>
    <x v="2"/>
    <x v="2"/>
    <n v="56"/>
    <s v="-"/>
    <s v="North East"/>
    <s v="West Yorkshire LCJB"/>
    <s v="Kirklees LJA"/>
  </r>
  <r>
    <x v="8"/>
    <x v="1"/>
    <x v="3"/>
    <x v="105"/>
    <x v="2"/>
    <x v="2"/>
    <n v="30"/>
    <s v="-"/>
    <s v="North East"/>
    <s v="West Yorkshire LCJB"/>
    <s v="Leeds District LJA"/>
  </r>
  <r>
    <x v="8"/>
    <x v="1"/>
    <x v="3"/>
    <x v="106"/>
    <x v="2"/>
    <x v="2"/>
    <n v="44"/>
    <s v="-"/>
    <s v="North East"/>
    <s v="West Yorkshire LCJB"/>
    <s v="Wakefield and Pontefract LJA"/>
  </r>
  <r>
    <x v="8"/>
    <x v="1"/>
    <x v="3"/>
    <x v="107"/>
    <x v="2"/>
    <x v="2"/>
    <n v="26"/>
    <s v="-"/>
    <s v="North West"/>
    <s v="Cheshire LCJB"/>
    <s v="North Cheshire LJA"/>
  </r>
  <r>
    <x v="8"/>
    <x v="1"/>
    <x v="3"/>
    <x v="108"/>
    <x v="2"/>
    <x v="2"/>
    <n v="24"/>
    <s v="-"/>
    <s v="North West"/>
    <s v="Cheshire LCJB"/>
    <s v="South and East Cheshire LJA"/>
  </r>
  <r>
    <x v="8"/>
    <x v="1"/>
    <x v="3"/>
    <x v="109"/>
    <x v="2"/>
    <x v="2"/>
    <n v="35"/>
    <s v="-"/>
    <s v="North West"/>
    <s v="Cheshire LCJB"/>
    <s v="West Cheshire LJA"/>
  </r>
  <r>
    <x v="8"/>
    <x v="1"/>
    <x v="3"/>
    <x v="110"/>
    <x v="2"/>
    <x v="2"/>
    <n v="24"/>
    <s v="-"/>
    <s v="North West"/>
    <s v="Cumbria LCJB"/>
    <s v="North and West Cumbria LJA"/>
  </r>
  <r>
    <x v="8"/>
    <x v="1"/>
    <x v="3"/>
    <x v="111"/>
    <x v="2"/>
    <x v="2"/>
    <n v="28"/>
    <s v="-"/>
    <s v="North West"/>
    <s v="Cumbria LCJB"/>
    <s v="South Cumbria LJA"/>
  </r>
  <r>
    <x v="8"/>
    <x v="1"/>
    <x v="3"/>
    <x v="112"/>
    <x v="2"/>
    <x v="2"/>
    <n v="19"/>
    <s v="-"/>
    <s v="North West"/>
    <s v="Greater Manchester LCJB"/>
    <s v="Bolton LJA"/>
  </r>
  <r>
    <x v="8"/>
    <x v="1"/>
    <x v="3"/>
    <x v="113"/>
    <x v="2"/>
    <x v="2"/>
    <n v="35"/>
    <s v="-"/>
    <s v="North West"/>
    <s v="Greater Manchester LCJB"/>
    <s v="Bury and Rochdale LJA"/>
  </r>
  <r>
    <x v="8"/>
    <x v="1"/>
    <x v="3"/>
    <x v="114"/>
    <x v="2"/>
    <x v="2"/>
    <n v="35"/>
    <s v="-"/>
    <s v="North West"/>
    <s v="Greater Manchester LCJB"/>
    <s v="Manchester and Salford LJA"/>
  </r>
  <r>
    <x v="8"/>
    <x v="1"/>
    <x v="3"/>
    <x v="115"/>
    <x v="2"/>
    <x v="2"/>
    <n v="18"/>
    <s v="-"/>
    <s v="North West"/>
    <s v="Greater Manchester LCJB"/>
    <s v="Oldham LJA"/>
  </r>
  <r>
    <x v="8"/>
    <x v="1"/>
    <x v="3"/>
    <x v="116"/>
    <x v="2"/>
    <x v="2"/>
    <n v="50"/>
    <s v="-"/>
    <s v="North West"/>
    <s v="Greater Manchester LCJB"/>
    <s v="Stockport LJA"/>
  </r>
  <r>
    <x v="8"/>
    <x v="1"/>
    <x v="3"/>
    <x v="117"/>
    <x v="2"/>
    <x v="2"/>
    <n v="39"/>
    <s v="-"/>
    <s v="North West"/>
    <s v="Greater Manchester LCJB"/>
    <s v="Tameside LJA"/>
  </r>
  <r>
    <x v="8"/>
    <x v="1"/>
    <x v="3"/>
    <x v="118"/>
    <x v="2"/>
    <x v="2"/>
    <n v="40"/>
    <s v="-"/>
    <s v="North West"/>
    <s v="Greater Manchester LCJB"/>
    <s v="Trafford LJA"/>
  </r>
  <r>
    <x v="8"/>
    <x v="1"/>
    <x v="3"/>
    <x v="119"/>
    <x v="2"/>
    <x v="2"/>
    <n v="43"/>
    <s v="-"/>
    <s v="North West"/>
    <s v="Greater Manchester LCJB"/>
    <s v="Wigan and Leigh LJA"/>
  </r>
  <r>
    <x v="8"/>
    <x v="1"/>
    <x v="3"/>
    <x v="120"/>
    <x v="2"/>
    <x v="2"/>
    <n v="22"/>
    <s v="-"/>
    <s v="North West"/>
    <s v="Lancashire LCJB"/>
    <s v="Burnley, Pendle and Rossendale LJA"/>
  </r>
  <r>
    <x v="8"/>
    <x v="1"/>
    <x v="3"/>
    <x v="121"/>
    <x v="2"/>
    <x v="2"/>
    <n v="21"/>
    <s v="-"/>
    <s v="North West"/>
    <s v="Lancashire LCJB"/>
    <s v="Chorley LJA"/>
  </r>
  <r>
    <x v="8"/>
    <x v="1"/>
    <x v="3"/>
    <x v="122"/>
    <x v="2"/>
    <x v="2"/>
    <n v="29"/>
    <s v="-"/>
    <s v="North West"/>
    <s v="Lancashire LCJB"/>
    <s v="East Lancashire LJA"/>
  </r>
  <r>
    <x v="8"/>
    <x v="1"/>
    <x v="3"/>
    <x v="123"/>
    <x v="2"/>
    <x v="2"/>
    <n v="26"/>
    <s v="-"/>
    <s v="North West"/>
    <s v="Lancashire LCJB"/>
    <s v="Fylde Coast LJA"/>
  </r>
  <r>
    <x v="8"/>
    <x v="1"/>
    <x v="3"/>
    <x v="124"/>
    <x v="2"/>
    <x v="2"/>
    <n v="26"/>
    <s v="-"/>
    <s v="North West"/>
    <s v="Lancashire LCJB"/>
    <s v="Lancaster LJA"/>
  </r>
  <r>
    <x v="8"/>
    <x v="1"/>
    <x v="3"/>
    <x v="125"/>
    <x v="2"/>
    <x v="2"/>
    <n v="20"/>
    <s v="-"/>
    <s v="North West"/>
    <s v="Lancashire LCJB"/>
    <s v="Ormskirk LJA"/>
  </r>
  <r>
    <x v="8"/>
    <x v="1"/>
    <x v="3"/>
    <x v="126"/>
    <x v="2"/>
    <x v="2"/>
    <n v="28"/>
    <s v="-"/>
    <s v="North West"/>
    <s v="Lancashire LCJB"/>
    <s v="Preston and South Ribble LJA"/>
  </r>
  <r>
    <x v="8"/>
    <x v="1"/>
    <x v="3"/>
    <x v="127"/>
    <x v="2"/>
    <x v="2"/>
    <n v="33"/>
    <s v="-"/>
    <s v="North West"/>
    <s v="Merseyside LCJB"/>
    <s v="Liverpool and Knowsley LJA"/>
  </r>
  <r>
    <x v="8"/>
    <x v="1"/>
    <x v="3"/>
    <x v="128"/>
    <x v="2"/>
    <x v="2"/>
    <n v="20"/>
    <s v="-"/>
    <s v="North West"/>
    <s v="Merseyside LCJB"/>
    <s v="Sefton LJA"/>
  </r>
  <r>
    <x v="8"/>
    <x v="1"/>
    <x v="3"/>
    <x v="130"/>
    <x v="2"/>
    <x v="2"/>
    <n v="52"/>
    <s v="-"/>
    <s v="North West"/>
    <s v="Merseyside LCJB"/>
    <s v="Wirral LJA"/>
  </r>
  <r>
    <x v="8"/>
    <x v="1"/>
    <x v="3"/>
    <x v="131"/>
    <x v="2"/>
    <x v="2"/>
    <n v="43"/>
    <s v="-"/>
    <s v="South East"/>
    <s v="Bedfordshire LCJB"/>
    <s v="Bedfordshire LJA"/>
  </r>
  <r>
    <x v="8"/>
    <x v="1"/>
    <x v="3"/>
    <x v="132"/>
    <x v="2"/>
    <x v="2"/>
    <n v="29"/>
    <s v="-"/>
    <s v="South East"/>
    <s v="Cambridgeshire LCJB"/>
    <s v="Cambridgeshire LJA"/>
  </r>
  <r>
    <x v="8"/>
    <x v="1"/>
    <x v="3"/>
    <x v="133"/>
    <x v="2"/>
    <x v="2"/>
    <n v="28"/>
    <s v="-"/>
    <s v="South East"/>
    <s v="Essex LCJB"/>
    <s v="North Essex LJA"/>
  </r>
  <r>
    <x v="8"/>
    <x v="1"/>
    <x v="3"/>
    <x v="134"/>
    <x v="2"/>
    <x v="2"/>
    <n v="27"/>
    <s v="-"/>
    <s v="South East"/>
    <s v="Essex LCJB"/>
    <s v="South Essex LJA"/>
  </r>
  <r>
    <x v="8"/>
    <x v="1"/>
    <x v="3"/>
    <x v="135"/>
    <x v="2"/>
    <x v="2"/>
    <n v="19"/>
    <s v="-"/>
    <s v="South East"/>
    <s v="Hertfordshire LCJB"/>
    <s v="North and East Hertfordshire LJA"/>
  </r>
  <r>
    <x v="8"/>
    <x v="1"/>
    <x v="3"/>
    <x v="136"/>
    <x v="2"/>
    <x v="2"/>
    <n v="29"/>
    <s v="-"/>
    <s v="South East"/>
    <s v="Hertfordshire LCJB"/>
    <s v="West and Central Hertfordshire LJA"/>
  </r>
  <r>
    <x v="8"/>
    <x v="1"/>
    <x v="3"/>
    <x v="137"/>
    <x v="2"/>
    <x v="2"/>
    <n v="41"/>
    <s v="-"/>
    <s v="South East"/>
    <s v="Kent LCJB"/>
    <s v="Central Kent LJA"/>
  </r>
  <r>
    <x v="8"/>
    <x v="1"/>
    <x v="3"/>
    <x v="138"/>
    <x v="2"/>
    <x v="2"/>
    <n v="42"/>
    <s v="-"/>
    <s v="South East"/>
    <s v="Kent LCJB"/>
    <s v="East Kent LJA"/>
  </r>
  <r>
    <x v="8"/>
    <x v="1"/>
    <x v="3"/>
    <x v="139"/>
    <x v="2"/>
    <x v="2"/>
    <n v="41"/>
    <s v="-"/>
    <s v="South East"/>
    <s v="Kent LCJB"/>
    <s v="North Kent LJA"/>
  </r>
  <r>
    <x v="8"/>
    <x v="1"/>
    <x v="3"/>
    <x v="140"/>
    <x v="2"/>
    <x v="2"/>
    <n v="27"/>
    <s v="-"/>
    <s v="South East"/>
    <s v="Norfolk LCJB"/>
    <s v="Norfolk LJA"/>
  </r>
  <r>
    <x v="8"/>
    <x v="1"/>
    <x v="3"/>
    <x v="141"/>
    <x v="2"/>
    <x v="2"/>
    <n v="38"/>
    <s v="-"/>
    <s v="South East"/>
    <s v="Suffolk LCJB"/>
    <s v="Suffolk LJA"/>
  </r>
  <r>
    <x v="8"/>
    <x v="1"/>
    <x v="3"/>
    <x v="142"/>
    <x v="2"/>
    <x v="2"/>
    <n v="37"/>
    <s v="-"/>
    <s v="South East"/>
    <s v="Surrey LCJB"/>
    <s v="North Surrey LJA"/>
  </r>
  <r>
    <x v="8"/>
    <x v="1"/>
    <x v="3"/>
    <x v="143"/>
    <x v="2"/>
    <x v="2"/>
    <n v="37"/>
    <s v="-"/>
    <s v="South East"/>
    <s v="Surrey LCJB"/>
    <s v="South East Surrey LJA"/>
  </r>
  <r>
    <x v="8"/>
    <x v="1"/>
    <x v="3"/>
    <x v="144"/>
    <x v="2"/>
    <x v="2"/>
    <n v="33"/>
    <s v="-"/>
    <s v="South East"/>
    <s v="Surrey LCJB"/>
    <s v="South West Surrey LJA"/>
  </r>
  <r>
    <x v="8"/>
    <x v="1"/>
    <x v="3"/>
    <x v="145"/>
    <x v="2"/>
    <x v="2"/>
    <n v="30"/>
    <s v="-"/>
    <s v="South East"/>
    <s v="Sussex LCJB"/>
    <s v="Sussex (Central) LJA"/>
  </r>
  <r>
    <x v="8"/>
    <x v="1"/>
    <x v="3"/>
    <x v="146"/>
    <x v="2"/>
    <x v="2"/>
    <n v="31"/>
    <s v="-"/>
    <s v="South East"/>
    <s v="Sussex LCJB"/>
    <s v="Sussex (Eastern) LJA"/>
  </r>
  <r>
    <x v="8"/>
    <x v="1"/>
    <x v="3"/>
    <x v="147"/>
    <x v="2"/>
    <x v="2"/>
    <n v="35"/>
    <s v="-"/>
    <s v="South East"/>
    <s v="Sussex LCJB"/>
    <s v="Sussex (Northern) LJA"/>
  </r>
  <r>
    <x v="8"/>
    <x v="1"/>
    <x v="3"/>
    <x v="148"/>
    <x v="2"/>
    <x v="2"/>
    <n v="18"/>
    <s v="-"/>
    <s v="South East"/>
    <s v="Sussex LCJB"/>
    <s v="Sussex (Western) LJA"/>
  </r>
  <r>
    <x v="8"/>
    <x v="1"/>
    <x v="3"/>
    <x v="149"/>
    <x v="2"/>
    <x v="2"/>
    <n v="20"/>
    <s v="-"/>
    <s v="South East"/>
    <s v="Thames Valley LCJB"/>
    <s v="Berkshire LJA"/>
  </r>
  <r>
    <x v="8"/>
    <x v="1"/>
    <x v="3"/>
    <x v="150"/>
    <x v="2"/>
    <x v="2"/>
    <n v="34"/>
    <s v="-"/>
    <s v="South East"/>
    <s v="Thames Valley LCJB"/>
    <s v="Buckinghamshire LJA"/>
  </r>
  <r>
    <x v="8"/>
    <x v="1"/>
    <x v="3"/>
    <x v="151"/>
    <x v="2"/>
    <x v="2"/>
    <n v="45"/>
    <s v="-"/>
    <s v="South East"/>
    <s v="Thames Valley LCJB"/>
    <s v="Oxfordshire LJA"/>
  </r>
  <r>
    <x v="8"/>
    <x v="1"/>
    <x v="3"/>
    <x v="152"/>
    <x v="2"/>
    <x v="2"/>
    <n v="21"/>
    <s v="-"/>
    <s v="South West"/>
    <s v="Avon and Somerset LCJB"/>
    <s v="Bristol LJA"/>
  </r>
  <r>
    <x v="8"/>
    <x v="1"/>
    <x v="3"/>
    <x v="153"/>
    <x v="2"/>
    <x v="2"/>
    <n v="32"/>
    <s v="-"/>
    <s v="South West"/>
    <s v="Avon and Somerset LCJB"/>
    <s v="North Avon LJA"/>
  </r>
  <r>
    <x v="8"/>
    <x v="1"/>
    <x v="3"/>
    <x v="154"/>
    <x v="2"/>
    <x v="2"/>
    <n v="34"/>
    <s v="-"/>
    <s v="South West"/>
    <s v="Avon and Somerset LCJB"/>
    <s v="Somerset LJA"/>
  </r>
  <r>
    <x v="8"/>
    <x v="1"/>
    <x v="3"/>
    <x v="155"/>
    <x v="2"/>
    <x v="2"/>
    <n v="28"/>
    <s v="-"/>
    <s v="South West"/>
    <s v="Devon and Cornwall LCJB"/>
    <s v="Cornwall LJA"/>
  </r>
  <r>
    <x v="8"/>
    <x v="1"/>
    <x v="3"/>
    <x v="156"/>
    <x v="2"/>
    <x v="2"/>
    <n v="26"/>
    <s v="-"/>
    <s v="South West"/>
    <s v="Devon and Cornwall LCJB"/>
    <s v="North and East Devon LJA"/>
  </r>
  <r>
    <x v="8"/>
    <x v="1"/>
    <x v="3"/>
    <x v="157"/>
    <x v="2"/>
    <x v="2"/>
    <n v="33"/>
    <s v="-"/>
    <s v="South West"/>
    <s v="Devon and Cornwall LCJB"/>
    <s v="South and West Devon LJA"/>
  </r>
  <r>
    <x v="8"/>
    <x v="1"/>
    <x v="3"/>
    <x v="158"/>
    <x v="2"/>
    <x v="2"/>
    <n v="30"/>
    <s v="-"/>
    <s v="South West"/>
    <s v="Dorset LCJB"/>
    <s v="Dorset LJA"/>
  </r>
  <r>
    <x v="8"/>
    <x v="1"/>
    <x v="3"/>
    <x v="159"/>
    <x v="2"/>
    <x v="2"/>
    <n v="35"/>
    <s v="-"/>
    <s v="South West"/>
    <s v="Gloucestershire LCJB"/>
    <s v="Gloucestershire LJA"/>
  </r>
  <r>
    <x v="8"/>
    <x v="1"/>
    <x v="3"/>
    <x v="160"/>
    <x v="2"/>
    <x v="2"/>
    <n v="17"/>
    <s v="-"/>
    <s v="South West"/>
    <s v="Hampshire and Isle of Wight LCJB"/>
    <s v="Isle of Wight LJA"/>
  </r>
  <r>
    <x v="8"/>
    <x v="1"/>
    <x v="3"/>
    <x v="161"/>
    <x v="2"/>
    <x v="2"/>
    <n v="27"/>
    <s v="-"/>
    <s v="South West"/>
    <s v="Hampshire and Isle of Wight LCJB"/>
    <s v="North Hampshire LJA"/>
  </r>
  <r>
    <x v="8"/>
    <x v="1"/>
    <x v="3"/>
    <x v="162"/>
    <x v="2"/>
    <x v="2"/>
    <n v="18"/>
    <s v="-"/>
    <s v="South West"/>
    <s v="Hampshire and Isle of Wight LCJB"/>
    <s v="South East Hampshire LJA"/>
  </r>
  <r>
    <x v="8"/>
    <x v="1"/>
    <x v="3"/>
    <x v="163"/>
    <x v="2"/>
    <x v="2"/>
    <n v="34"/>
    <s v="-"/>
    <s v="South West"/>
    <s v="Hampshire and Isle of Wight LCJB"/>
    <s v="South Hampshire LJA"/>
  </r>
  <r>
    <x v="8"/>
    <x v="1"/>
    <x v="3"/>
    <x v="164"/>
    <x v="2"/>
    <x v="2"/>
    <n v="21"/>
    <s v="-"/>
    <s v="South West"/>
    <s v="Hampshire and Isle of Wight LCJB"/>
    <s v="West Hampshire LJA"/>
  </r>
  <r>
    <x v="8"/>
    <x v="1"/>
    <x v="3"/>
    <x v="165"/>
    <x v="2"/>
    <x v="2"/>
    <n v="28"/>
    <s v="-"/>
    <s v="South West"/>
    <s v="Wiltshire LCJB"/>
    <s v="Swindon LJA"/>
  </r>
  <r>
    <x v="8"/>
    <x v="1"/>
    <x v="3"/>
    <x v="166"/>
    <x v="2"/>
    <x v="2"/>
    <n v="33"/>
    <s v="-"/>
    <s v="South West"/>
    <s v="Wiltshire LCJB"/>
    <s v="Wiltshire LJA"/>
  </r>
  <r>
    <x v="8"/>
    <x v="1"/>
    <x v="3"/>
    <x v="167"/>
    <x v="2"/>
    <x v="2"/>
    <n v="32"/>
    <s v="-"/>
    <s v="Wales"/>
    <s v="Dyfed Powys LCJB"/>
    <s v="Brecknock and Radnorshire LJA"/>
  </r>
  <r>
    <x v="8"/>
    <x v="1"/>
    <x v="3"/>
    <x v="168"/>
    <x v="2"/>
    <x v="2"/>
    <n v="61"/>
    <s v="-"/>
    <s v="Wales"/>
    <s v="Dyfed Powys LCJB"/>
    <s v="Carmarthenshire LJA"/>
  </r>
  <r>
    <x v="8"/>
    <x v="1"/>
    <x v="3"/>
    <x v="169"/>
    <x v="2"/>
    <x v="2"/>
    <n v="26"/>
    <s v="-"/>
    <s v="Wales"/>
    <s v="Dyfed Powys LCJB"/>
    <s v="Ceredigion and Pembrokeshire LJA"/>
  </r>
  <r>
    <x v="8"/>
    <x v="1"/>
    <x v="3"/>
    <x v="170"/>
    <x v="2"/>
    <x v="2"/>
    <n v="25"/>
    <s v="-"/>
    <s v="Wales"/>
    <s v="Dyfed Powys LCJB"/>
    <s v="Montgomeryshire LJA"/>
  </r>
  <r>
    <x v="8"/>
    <x v="1"/>
    <x v="3"/>
    <x v="171"/>
    <x v="2"/>
    <x v="2"/>
    <n v="33"/>
    <s v="-"/>
    <s v="Wales"/>
    <s v="Gwent LCJB"/>
    <s v="Gwent LJA"/>
  </r>
  <r>
    <x v="8"/>
    <x v="1"/>
    <x v="3"/>
    <x v="172"/>
    <x v="2"/>
    <x v="2"/>
    <n v="32"/>
    <s v="-"/>
    <s v="Wales"/>
    <s v="North Wales LCJB"/>
    <s v="Conwy LJA"/>
  </r>
  <r>
    <x v="8"/>
    <x v="1"/>
    <x v="3"/>
    <x v="173"/>
    <x v="2"/>
    <x v="2"/>
    <n v="41"/>
    <s v="-"/>
    <s v="Wales"/>
    <s v="North Wales LCJB"/>
    <s v="Denbighshire LJA"/>
  </r>
  <r>
    <x v="8"/>
    <x v="1"/>
    <x v="3"/>
    <x v="174"/>
    <x v="2"/>
    <x v="2"/>
    <n v="31"/>
    <s v="-"/>
    <s v="Wales"/>
    <s v="North Wales LCJB"/>
    <s v="Gwynedd LJA"/>
  </r>
  <r>
    <x v="8"/>
    <x v="1"/>
    <x v="3"/>
    <x v="175"/>
    <x v="2"/>
    <x v="2"/>
    <n v="37"/>
    <s v="-"/>
    <s v="Wales"/>
    <s v="North Wales LCJB"/>
    <s v="North East Wales LJA"/>
  </r>
  <r>
    <x v="8"/>
    <x v="1"/>
    <x v="3"/>
    <x v="176"/>
    <x v="2"/>
    <x v="2"/>
    <n v="41"/>
    <s v="-"/>
    <s v="Wales"/>
    <s v="North Wales LCJB"/>
    <s v="Ynys Mòn/Anglesey LJA"/>
  </r>
  <r>
    <x v="8"/>
    <x v="1"/>
    <x v="3"/>
    <x v="177"/>
    <x v="2"/>
    <x v="2"/>
    <n v="35"/>
    <s v="-"/>
    <s v="Wales"/>
    <s v="South Wales LCJB"/>
    <s v="Cardiff and the Vale of Glamorgan LJA"/>
  </r>
  <r>
    <x v="8"/>
    <x v="1"/>
    <x v="3"/>
    <x v="178"/>
    <x v="2"/>
    <x v="2"/>
    <n v="37"/>
    <s v="-"/>
    <s v="Wales"/>
    <s v="South Wales LCJB"/>
    <s v="Glamorgan Valleys LJA"/>
  </r>
  <r>
    <x v="8"/>
    <x v="1"/>
    <x v="3"/>
    <x v="179"/>
    <x v="2"/>
    <x v="2"/>
    <n v="41"/>
    <s v="-"/>
    <s v="Wales"/>
    <s v="South Wales LCJB"/>
    <s v="Newcastle and Ogmore LJA"/>
  </r>
  <r>
    <x v="8"/>
    <x v="1"/>
    <x v="3"/>
    <x v="180"/>
    <x v="2"/>
    <x v="2"/>
    <n v="29"/>
    <s v="-"/>
    <s v="Wales"/>
    <s v="South Wales LCJB"/>
    <s v="West Glamorgan LJA"/>
  </r>
  <r>
    <x v="8"/>
    <x v="2"/>
    <x v="0"/>
    <x v="0"/>
    <x v="2"/>
    <x v="2"/>
    <n v="9"/>
    <s v="England and Wales"/>
    <s v="-"/>
    <s v="-"/>
    <s v="-"/>
  </r>
  <r>
    <x v="8"/>
    <x v="2"/>
    <x v="1"/>
    <x v="1"/>
    <x v="2"/>
    <x v="2"/>
    <n v="6"/>
    <s v="-"/>
    <s v="London"/>
    <s v="-"/>
    <s v="-"/>
  </r>
  <r>
    <x v="8"/>
    <x v="2"/>
    <x v="1"/>
    <x v="2"/>
    <x v="2"/>
    <x v="2"/>
    <n v="8"/>
    <s v="-"/>
    <s v="Midlands"/>
    <s v="-"/>
    <s v="-"/>
  </r>
  <r>
    <x v="8"/>
    <x v="2"/>
    <x v="1"/>
    <x v="3"/>
    <x v="2"/>
    <x v="2"/>
    <n v="10"/>
    <s v="-"/>
    <s v="North East"/>
    <s v="-"/>
    <s v="-"/>
  </r>
  <r>
    <x v="8"/>
    <x v="2"/>
    <x v="1"/>
    <x v="4"/>
    <x v="2"/>
    <x v="2"/>
    <n v="10"/>
    <s v="-"/>
    <s v="North West"/>
    <s v="-"/>
    <s v="-"/>
  </r>
  <r>
    <x v="8"/>
    <x v="2"/>
    <x v="1"/>
    <x v="5"/>
    <x v="2"/>
    <x v="2"/>
    <n v="12"/>
    <s v="-"/>
    <s v="South East"/>
    <s v="-"/>
    <s v="-"/>
  </r>
  <r>
    <x v="8"/>
    <x v="2"/>
    <x v="1"/>
    <x v="6"/>
    <x v="2"/>
    <x v="2"/>
    <n v="15"/>
    <s v="-"/>
    <s v="South West"/>
    <s v="-"/>
    <s v="-"/>
  </r>
  <r>
    <x v="8"/>
    <x v="2"/>
    <x v="1"/>
    <x v="7"/>
    <x v="2"/>
    <x v="2"/>
    <n v="14"/>
    <s v="-"/>
    <s v="Wales"/>
    <s v="-"/>
    <s v="-"/>
  </r>
  <r>
    <x v="8"/>
    <x v="2"/>
    <x v="2"/>
    <x v="8"/>
    <x v="2"/>
    <x v="2"/>
    <n v="6"/>
    <s v="-"/>
    <s v="London"/>
    <s v="Central London LCJB"/>
    <s v="-"/>
  </r>
  <r>
    <x v="8"/>
    <x v="2"/>
    <x v="2"/>
    <x v="10"/>
    <x v="2"/>
    <x v="2"/>
    <n v="2"/>
    <s v="-"/>
    <s v="London"/>
    <s v="North East London LCJB"/>
    <s v="-"/>
  </r>
  <r>
    <x v="8"/>
    <x v="2"/>
    <x v="2"/>
    <x v="12"/>
    <x v="2"/>
    <x v="2"/>
    <n v="2"/>
    <s v="-"/>
    <s v="London"/>
    <s v="North West London LCJB"/>
    <s v="-"/>
  </r>
  <r>
    <x v="8"/>
    <x v="2"/>
    <x v="2"/>
    <x v="13"/>
    <x v="2"/>
    <x v="2"/>
    <n v="6"/>
    <s v="-"/>
    <s v="London"/>
    <s v="South East London LCJB"/>
    <s v="-"/>
  </r>
  <r>
    <x v="8"/>
    <x v="2"/>
    <x v="2"/>
    <x v="15"/>
    <x v="2"/>
    <x v="2"/>
    <n v="8"/>
    <s v="-"/>
    <s v="London"/>
    <s v="South West London LCJB"/>
    <s v="-"/>
  </r>
  <r>
    <x v="8"/>
    <x v="2"/>
    <x v="2"/>
    <x v="16"/>
    <x v="2"/>
    <x v="2"/>
    <n v="15"/>
    <s v="-"/>
    <s v="Midlands"/>
    <s v="Derbyshire LCJB"/>
    <s v="-"/>
  </r>
  <r>
    <x v="8"/>
    <x v="2"/>
    <x v="2"/>
    <x v="17"/>
    <x v="2"/>
    <x v="2"/>
    <n v="14"/>
    <s v="-"/>
    <s v="Midlands"/>
    <s v="Leicestershire LCJB"/>
    <s v="-"/>
  </r>
  <r>
    <x v="8"/>
    <x v="2"/>
    <x v="2"/>
    <x v="18"/>
    <x v="2"/>
    <x v="2"/>
    <n v="25"/>
    <s v="-"/>
    <s v="Midlands"/>
    <s v="Lincolnshire LCJB"/>
    <s v="-"/>
  </r>
  <r>
    <x v="8"/>
    <x v="2"/>
    <x v="2"/>
    <x v="19"/>
    <x v="2"/>
    <x v="2"/>
    <n v="14"/>
    <s v="-"/>
    <s v="Midlands"/>
    <s v="Northamptonshire LCJB"/>
    <s v="-"/>
  </r>
  <r>
    <x v="8"/>
    <x v="2"/>
    <x v="2"/>
    <x v="20"/>
    <x v="2"/>
    <x v="2"/>
    <n v="8"/>
    <s v="-"/>
    <s v="Midlands"/>
    <s v="Nottinghamshire LCJB"/>
    <s v="-"/>
  </r>
  <r>
    <x v="8"/>
    <x v="2"/>
    <x v="2"/>
    <x v="21"/>
    <x v="2"/>
    <x v="2"/>
    <n v="13"/>
    <s v="-"/>
    <s v="Midlands"/>
    <s v="Staffordshire LCJB"/>
    <s v="-"/>
  </r>
  <r>
    <x v="8"/>
    <x v="2"/>
    <x v="2"/>
    <x v="22"/>
    <x v="2"/>
    <x v="2"/>
    <n v="6"/>
    <s v="-"/>
    <s v="Midlands"/>
    <s v="Warwickshire LCJB"/>
    <s v="-"/>
  </r>
  <r>
    <x v="8"/>
    <x v="2"/>
    <x v="2"/>
    <x v="23"/>
    <x v="2"/>
    <x v="2"/>
    <n v="13"/>
    <s v="-"/>
    <s v="Midlands"/>
    <s v="West Mercia LCJB"/>
    <s v="-"/>
  </r>
  <r>
    <x v="8"/>
    <x v="2"/>
    <x v="2"/>
    <x v="24"/>
    <x v="2"/>
    <x v="2"/>
    <n v="7"/>
    <s v="-"/>
    <s v="Midlands"/>
    <s v="West Midlands LCJB"/>
    <s v="-"/>
  </r>
  <r>
    <x v="8"/>
    <x v="2"/>
    <x v="2"/>
    <x v="25"/>
    <x v="2"/>
    <x v="2"/>
    <n v="8"/>
    <s v="-"/>
    <s v="North East"/>
    <s v="Cleveland LCJB"/>
    <s v="-"/>
  </r>
  <r>
    <x v="8"/>
    <x v="2"/>
    <x v="2"/>
    <x v="26"/>
    <x v="2"/>
    <x v="2"/>
    <n v="13"/>
    <s v="-"/>
    <s v="North East"/>
    <s v="Durham LCJB"/>
    <s v="-"/>
  </r>
  <r>
    <x v="8"/>
    <x v="2"/>
    <x v="2"/>
    <x v="27"/>
    <x v="2"/>
    <x v="2"/>
    <n v="7"/>
    <s v="-"/>
    <s v="North East"/>
    <s v="Humberside LCJB"/>
    <s v="-"/>
  </r>
  <r>
    <x v="8"/>
    <x v="2"/>
    <x v="2"/>
    <x v="28"/>
    <x v="2"/>
    <x v="2"/>
    <n v="14"/>
    <s v="-"/>
    <s v="North East"/>
    <s v="North Yorkshire LCJB"/>
    <s v="-"/>
  </r>
  <r>
    <x v="8"/>
    <x v="2"/>
    <x v="2"/>
    <x v="29"/>
    <x v="2"/>
    <x v="2"/>
    <n v="8"/>
    <s v="-"/>
    <s v="North East"/>
    <s v="Northumbria LCJB"/>
    <s v="-"/>
  </r>
  <r>
    <x v="8"/>
    <x v="2"/>
    <x v="2"/>
    <x v="31"/>
    <x v="2"/>
    <x v="2"/>
    <n v="16"/>
    <s v="-"/>
    <s v="North East"/>
    <s v="West Yorkshire LCJB"/>
    <s v="-"/>
  </r>
  <r>
    <x v="8"/>
    <x v="2"/>
    <x v="2"/>
    <x v="32"/>
    <x v="2"/>
    <x v="2"/>
    <n v="19"/>
    <s v="-"/>
    <s v="North West"/>
    <s v="Cheshire LCJB"/>
    <s v="-"/>
  </r>
  <r>
    <x v="8"/>
    <x v="2"/>
    <x v="2"/>
    <x v="33"/>
    <x v="2"/>
    <x v="2"/>
    <n v="14"/>
    <s v="-"/>
    <s v="North West"/>
    <s v="Cumbria LCJB"/>
    <s v="-"/>
  </r>
  <r>
    <x v="8"/>
    <x v="2"/>
    <x v="2"/>
    <x v="34"/>
    <x v="2"/>
    <x v="2"/>
    <n v="9"/>
    <s v="-"/>
    <s v="North West"/>
    <s v="Greater Manchester LCJB"/>
    <s v="-"/>
  </r>
  <r>
    <x v="8"/>
    <x v="2"/>
    <x v="2"/>
    <x v="35"/>
    <x v="2"/>
    <x v="2"/>
    <n v="10"/>
    <s v="-"/>
    <s v="North West"/>
    <s v="Lancashire LCJB"/>
    <s v="-"/>
  </r>
  <r>
    <x v="8"/>
    <x v="2"/>
    <x v="2"/>
    <x v="36"/>
    <x v="2"/>
    <x v="2"/>
    <n v="14"/>
    <s v="-"/>
    <s v="North West"/>
    <s v="Merseyside LCJB"/>
    <s v="-"/>
  </r>
  <r>
    <x v="8"/>
    <x v="2"/>
    <x v="2"/>
    <x v="37"/>
    <x v="2"/>
    <x v="2"/>
    <n v="8"/>
    <s v="-"/>
    <s v="South East"/>
    <s v="Bedfordshire LCJB"/>
    <s v="-"/>
  </r>
  <r>
    <x v="8"/>
    <x v="2"/>
    <x v="2"/>
    <x v="38"/>
    <x v="2"/>
    <x v="2"/>
    <n v="11"/>
    <s v="-"/>
    <s v="South East"/>
    <s v="Cambridgeshire LCJB"/>
    <s v="-"/>
  </r>
  <r>
    <x v="8"/>
    <x v="2"/>
    <x v="2"/>
    <x v="39"/>
    <x v="2"/>
    <x v="2"/>
    <n v="10"/>
    <s v="-"/>
    <s v="South East"/>
    <s v="Essex LCJB"/>
    <s v="-"/>
  </r>
  <r>
    <x v="8"/>
    <x v="2"/>
    <x v="2"/>
    <x v="40"/>
    <x v="2"/>
    <x v="2"/>
    <n v="11"/>
    <s v="-"/>
    <s v="South East"/>
    <s v="Hertfordshire LCJB"/>
    <s v="-"/>
  </r>
  <r>
    <x v="8"/>
    <x v="2"/>
    <x v="2"/>
    <x v="41"/>
    <x v="2"/>
    <x v="2"/>
    <n v="15"/>
    <s v="-"/>
    <s v="South East"/>
    <s v="Kent LCJB"/>
    <s v="-"/>
  </r>
  <r>
    <x v="8"/>
    <x v="2"/>
    <x v="2"/>
    <x v="42"/>
    <x v="2"/>
    <x v="2"/>
    <n v="15"/>
    <s v="-"/>
    <s v="South East"/>
    <s v="Norfolk LCJB"/>
    <s v="-"/>
  </r>
  <r>
    <x v="8"/>
    <x v="2"/>
    <x v="2"/>
    <x v="43"/>
    <x v="2"/>
    <x v="2"/>
    <n v="13"/>
    <s v="-"/>
    <s v="South East"/>
    <s v="Suffolk LCJB"/>
    <s v="-"/>
  </r>
  <r>
    <x v="8"/>
    <x v="2"/>
    <x v="2"/>
    <x v="44"/>
    <x v="2"/>
    <x v="2"/>
    <n v="14"/>
    <s v="-"/>
    <s v="South East"/>
    <s v="Surrey LCJB"/>
    <s v="-"/>
  </r>
  <r>
    <x v="8"/>
    <x v="2"/>
    <x v="2"/>
    <x v="45"/>
    <x v="2"/>
    <x v="2"/>
    <n v="12"/>
    <s v="-"/>
    <s v="South East"/>
    <s v="Sussex LCJB"/>
    <s v="-"/>
  </r>
  <r>
    <x v="8"/>
    <x v="2"/>
    <x v="2"/>
    <x v="46"/>
    <x v="2"/>
    <x v="2"/>
    <n v="11"/>
    <s v="-"/>
    <s v="South East"/>
    <s v="Thames Valley LCJB"/>
    <s v="-"/>
  </r>
  <r>
    <x v="8"/>
    <x v="2"/>
    <x v="2"/>
    <x v="47"/>
    <x v="2"/>
    <x v="2"/>
    <n v="17"/>
    <s v="-"/>
    <s v="South West"/>
    <s v="Avon and Somerset LCJB"/>
    <s v="-"/>
  </r>
  <r>
    <x v="8"/>
    <x v="2"/>
    <x v="2"/>
    <x v="48"/>
    <x v="2"/>
    <x v="2"/>
    <n v="17"/>
    <s v="-"/>
    <s v="South West"/>
    <s v="Devon and Cornwall LCJB"/>
    <s v="-"/>
  </r>
  <r>
    <x v="8"/>
    <x v="2"/>
    <x v="2"/>
    <x v="49"/>
    <x v="2"/>
    <x v="2"/>
    <n v="16"/>
    <s v="-"/>
    <s v="South West"/>
    <s v="Dorset LCJB"/>
    <s v="-"/>
  </r>
  <r>
    <x v="8"/>
    <x v="2"/>
    <x v="2"/>
    <x v="50"/>
    <x v="2"/>
    <x v="2"/>
    <n v="20"/>
    <s v="-"/>
    <s v="South West"/>
    <s v="Gloucestershire LCJB"/>
    <s v="-"/>
  </r>
  <r>
    <x v="8"/>
    <x v="2"/>
    <x v="2"/>
    <x v="51"/>
    <x v="2"/>
    <x v="2"/>
    <n v="13"/>
    <s v="-"/>
    <s v="South West"/>
    <s v="Hampshire and Isle of Wight LCJB"/>
    <s v="-"/>
  </r>
  <r>
    <x v="8"/>
    <x v="2"/>
    <x v="2"/>
    <x v="52"/>
    <x v="2"/>
    <x v="2"/>
    <n v="24"/>
    <s v="-"/>
    <s v="South West"/>
    <s v="Wiltshire LCJB"/>
    <s v="-"/>
  </r>
  <r>
    <x v="8"/>
    <x v="2"/>
    <x v="2"/>
    <x v="55"/>
    <x v="2"/>
    <x v="2"/>
    <n v="20"/>
    <s v="-"/>
    <s v="Wales"/>
    <s v="North Wales LCJB"/>
    <s v="-"/>
  </r>
  <r>
    <x v="8"/>
    <x v="2"/>
    <x v="2"/>
    <x v="56"/>
    <x v="2"/>
    <x v="2"/>
    <n v="14"/>
    <s v="-"/>
    <s v="Wales"/>
    <s v="South Wales LCJB"/>
    <s v="-"/>
  </r>
  <r>
    <x v="8"/>
    <x v="2"/>
    <x v="3"/>
    <x v="181"/>
    <x v="2"/>
    <x v="2"/>
    <n v="2"/>
    <s v="-"/>
    <s v="London"/>
    <s v="Central London LCJB"/>
    <s v="Central Criminal Court"/>
  </r>
  <r>
    <x v="8"/>
    <x v="2"/>
    <x v="3"/>
    <x v="182"/>
    <x v="2"/>
    <x v="2"/>
    <n v="7"/>
    <s v="-"/>
    <s v="London"/>
    <s v="Central London LCJB"/>
    <s v="Southwark"/>
  </r>
  <r>
    <x v="8"/>
    <x v="2"/>
    <x v="3"/>
    <x v="183"/>
    <x v="2"/>
    <x v="2"/>
    <n v="2"/>
    <s v="-"/>
    <s v="London"/>
    <s v="North East London LCJB"/>
    <s v="Snaresbrook"/>
  </r>
  <r>
    <x v="8"/>
    <x v="2"/>
    <x v="3"/>
    <x v="184"/>
    <x v="2"/>
    <x v="2"/>
    <n v="2"/>
    <s v="-"/>
    <s v="London"/>
    <s v="North West London LCJB"/>
    <s v="Harrow"/>
  </r>
  <r>
    <x v="8"/>
    <x v="2"/>
    <x v="3"/>
    <x v="185"/>
    <x v="2"/>
    <x v="2"/>
    <n v="2"/>
    <s v="-"/>
    <s v="London"/>
    <s v="North West London LCJB"/>
    <s v="Wood Green"/>
  </r>
  <r>
    <x v="8"/>
    <x v="2"/>
    <x v="3"/>
    <x v="186"/>
    <x v="2"/>
    <x v="2"/>
    <n v="8"/>
    <s v="-"/>
    <s v="London"/>
    <s v="South East London LCJB"/>
    <s v="Croydon"/>
  </r>
  <r>
    <x v="8"/>
    <x v="2"/>
    <x v="3"/>
    <x v="187"/>
    <x v="2"/>
    <x v="2"/>
    <n v="2"/>
    <s v="-"/>
    <s v="London"/>
    <s v="South East London LCJB"/>
    <s v="Inner London Sessions House"/>
  </r>
  <r>
    <x v="8"/>
    <x v="2"/>
    <x v="3"/>
    <x v="188"/>
    <x v="2"/>
    <x v="2"/>
    <n v="2"/>
    <s v="-"/>
    <s v="London"/>
    <s v="South East London LCJB"/>
    <s v="Woolwich"/>
  </r>
  <r>
    <x v="8"/>
    <x v="2"/>
    <x v="3"/>
    <x v="189"/>
    <x v="2"/>
    <x v="2"/>
    <n v="10"/>
    <s v="-"/>
    <s v="London"/>
    <s v="South West London LCJB"/>
    <s v="Blackfriars"/>
  </r>
  <r>
    <x v="8"/>
    <x v="2"/>
    <x v="3"/>
    <x v="190"/>
    <x v="2"/>
    <x v="2"/>
    <n v="6"/>
    <s v="-"/>
    <s v="London"/>
    <s v="South West London LCJB"/>
    <s v="Isleworth"/>
  </r>
  <r>
    <x v="8"/>
    <x v="2"/>
    <x v="3"/>
    <x v="191"/>
    <x v="2"/>
    <x v="2"/>
    <n v="7"/>
    <s v="-"/>
    <s v="London"/>
    <s v="South West London LCJB"/>
    <s v="Kingston Upon Thames"/>
  </r>
  <r>
    <x v="8"/>
    <x v="2"/>
    <x v="3"/>
    <x v="192"/>
    <x v="2"/>
    <x v="2"/>
    <n v="15"/>
    <s v="-"/>
    <s v="Midlands"/>
    <s v="Derbyshire LCJB"/>
    <s v="Derby"/>
  </r>
  <r>
    <x v="8"/>
    <x v="2"/>
    <x v="3"/>
    <x v="193"/>
    <x v="2"/>
    <x v="2"/>
    <n v="14"/>
    <s v="-"/>
    <s v="Midlands"/>
    <s v="Leicestershire LCJB"/>
    <s v="Leicester"/>
  </r>
  <r>
    <x v="8"/>
    <x v="2"/>
    <x v="3"/>
    <x v="194"/>
    <x v="2"/>
    <x v="2"/>
    <n v="25"/>
    <s v="-"/>
    <s v="Midlands"/>
    <s v="Lincolnshire LCJB"/>
    <s v="Lincoln"/>
  </r>
  <r>
    <x v="8"/>
    <x v="2"/>
    <x v="3"/>
    <x v="195"/>
    <x v="2"/>
    <x v="2"/>
    <n v="14"/>
    <s v="-"/>
    <s v="Midlands"/>
    <s v="Northamptonshire LCJB"/>
    <s v="Northampton"/>
  </r>
  <r>
    <x v="8"/>
    <x v="2"/>
    <x v="3"/>
    <x v="196"/>
    <x v="2"/>
    <x v="2"/>
    <n v="8"/>
    <s v="-"/>
    <s v="Midlands"/>
    <s v="Nottinghamshire LCJB"/>
    <s v="Nottingham"/>
  </r>
  <r>
    <x v="8"/>
    <x v="2"/>
    <x v="3"/>
    <x v="197"/>
    <x v="2"/>
    <x v="2"/>
    <n v="13"/>
    <s v="-"/>
    <s v="Midlands"/>
    <s v="Staffordshire LCJB"/>
    <s v="Stafford"/>
  </r>
  <r>
    <x v="8"/>
    <x v="2"/>
    <x v="3"/>
    <x v="198"/>
    <x v="2"/>
    <x v="2"/>
    <n v="14"/>
    <s v="-"/>
    <s v="Midlands"/>
    <s v="Staffordshire LCJB"/>
    <s v="Stoke On Trent"/>
  </r>
  <r>
    <x v="8"/>
    <x v="2"/>
    <x v="3"/>
    <x v="199"/>
    <x v="2"/>
    <x v="2"/>
    <n v="6"/>
    <s v="-"/>
    <s v="Midlands"/>
    <s v="Warwickshire LCJB"/>
    <s v="Warwick"/>
  </r>
  <r>
    <x v="8"/>
    <x v="2"/>
    <x v="3"/>
    <x v="200"/>
    <x v="2"/>
    <x v="2"/>
    <n v="16"/>
    <s v="-"/>
    <s v="Midlands"/>
    <s v="West Mercia LCJB"/>
    <s v="Shrewsbury"/>
  </r>
  <r>
    <x v="8"/>
    <x v="2"/>
    <x v="3"/>
    <x v="201"/>
    <x v="2"/>
    <x v="2"/>
    <n v="12"/>
    <s v="-"/>
    <s v="Midlands"/>
    <s v="West Mercia LCJB"/>
    <s v="Worcester"/>
  </r>
  <r>
    <x v="8"/>
    <x v="2"/>
    <x v="3"/>
    <x v="202"/>
    <x v="2"/>
    <x v="2"/>
    <n v="7"/>
    <s v="-"/>
    <s v="Midlands"/>
    <s v="West Midlands LCJB"/>
    <s v="Birmingham"/>
  </r>
  <r>
    <x v="8"/>
    <x v="2"/>
    <x v="3"/>
    <x v="203"/>
    <x v="2"/>
    <x v="2"/>
    <n v="7"/>
    <s v="-"/>
    <s v="Midlands"/>
    <s v="West Midlands LCJB"/>
    <s v="Wolverhampton"/>
  </r>
  <r>
    <x v="8"/>
    <x v="2"/>
    <x v="3"/>
    <x v="204"/>
    <x v="2"/>
    <x v="2"/>
    <n v="8"/>
    <s v="-"/>
    <s v="North East"/>
    <s v="Cleveland LCJB"/>
    <s v="Teesside"/>
  </r>
  <r>
    <x v="8"/>
    <x v="2"/>
    <x v="3"/>
    <x v="205"/>
    <x v="2"/>
    <x v="2"/>
    <n v="13"/>
    <s v="-"/>
    <s v="North East"/>
    <s v="Durham LCJB"/>
    <s v="Durham"/>
  </r>
  <r>
    <x v="8"/>
    <x v="2"/>
    <x v="3"/>
    <x v="206"/>
    <x v="2"/>
    <x v="2"/>
    <n v="11"/>
    <s v="-"/>
    <s v="North East"/>
    <s v="Humberside LCJB"/>
    <s v="Great Grimsby"/>
  </r>
  <r>
    <x v="8"/>
    <x v="2"/>
    <x v="3"/>
    <x v="207"/>
    <x v="2"/>
    <x v="2"/>
    <n v="10"/>
    <s v="-"/>
    <s v="North East"/>
    <s v="Humberside LCJB"/>
    <s v="Kingston Upon Hull"/>
  </r>
  <r>
    <x v="8"/>
    <x v="2"/>
    <x v="3"/>
    <x v="208"/>
    <x v="2"/>
    <x v="2"/>
    <n v="7"/>
    <s v="-"/>
    <s v="North East"/>
    <s v="South Yorkshire LCJB"/>
    <s v="Sheffield"/>
  </r>
  <r>
    <x v="8"/>
    <x v="2"/>
    <x v="3"/>
    <x v="209"/>
    <x v="2"/>
    <x v="2"/>
    <n v="14"/>
    <s v="-"/>
    <s v="North East"/>
    <s v="North Yorkshire LCJB"/>
    <s v="York"/>
  </r>
  <r>
    <x v="8"/>
    <x v="2"/>
    <x v="3"/>
    <x v="210"/>
    <x v="2"/>
    <x v="2"/>
    <n v="8"/>
    <s v="-"/>
    <s v="North East"/>
    <s v="Northumbria LCJB"/>
    <s v="Newcastle Upon Tyne"/>
  </r>
  <r>
    <x v="8"/>
    <x v="2"/>
    <x v="3"/>
    <x v="211"/>
    <x v="2"/>
    <x v="2"/>
    <n v="18"/>
    <s v="-"/>
    <s v="North East"/>
    <s v="West Yorkshire LCJB"/>
    <s v="Bradford"/>
  </r>
  <r>
    <x v="8"/>
    <x v="2"/>
    <x v="3"/>
    <x v="212"/>
    <x v="2"/>
    <x v="2"/>
    <n v="14"/>
    <s v="-"/>
    <s v="North East"/>
    <s v="West Yorkshire LCJB"/>
    <s v="Leeds"/>
  </r>
  <r>
    <x v="8"/>
    <x v="2"/>
    <x v="3"/>
    <x v="213"/>
    <x v="2"/>
    <x v="2"/>
    <n v="19"/>
    <s v="-"/>
    <s v="North West"/>
    <s v="Cheshire LCJB"/>
    <s v="Chester"/>
  </r>
  <r>
    <x v="8"/>
    <x v="2"/>
    <x v="3"/>
    <x v="214"/>
    <x v="2"/>
    <x v="2"/>
    <n v="14"/>
    <s v="-"/>
    <s v="North West"/>
    <s v="Cumbria LCJB"/>
    <s v="Carlisle"/>
  </r>
  <r>
    <x v="8"/>
    <x v="2"/>
    <x v="3"/>
    <x v="215"/>
    <x v="2"/>
    <x v="2"/>
    <n v="10"/>
    <s v="-"/>
    <s v="North West"/>
    <s v="Greater Manchester LCJB"/>
    <s v="Bolton"/>
  </r>
  <r>
    <x v="8"/>
    <x v="2"/>
    <x v="3"/>
    <x v="216"/>
    <x v="2"/>
    <x v="2"/>
    <n v="8"/>
    <s v="-"/>
    <s v="North West"/>
    <s v="Greater Manchester LCJB"/>
    <s v="Manchester Crown Sq"/>
  </r>
  <r>
    <x v="8"/>
    <x v="2"/>
    <x v="3"/>
    <x v="217"/>
    <x v="2"/>
    <x v="2"/>
    <n v="8"/>
    <s v="-"/>
    <s v="North West"/>
    <s v="Greater Manchester LCJB"/>
    <s v="Manchester Minshull St"/>
  </r>
  <r>
    <x v="8"/>
    <x v="2"/>
    <x v="3"/>
    <x v="218"/>
    <x v="2"/>
    <x v="2"/>
    <n v="10"/>
    <s v="-"/>
    <s v="North West"/>
    <s v="Lancashire LCJB"/>
    <s v="Burnley"/>
  </r>
  <r>
    <x v="8"/>
    <x v="2"/>
    <x v="3"/>
    <x v="219"/>
    <x v="2"/>
    <x v="2"/>
    <n v="10"/>
    <s v="-"/>
    <s v="North West"/>
    <s v="Lancashire LCJB"/>
    <s v="Preston"/>
  </r>
  <r>
    <x v="8"/>
    <x v="2"/>
    <x v="3"/>
    <x v="220"/>
    <x v="2"/>
    <x v="2"/>
    <n v="14"/>
    <s v="-"/>
    <s v="North West"/>
    <s v="Merseyside LCJB"/>
    <s v="Liverpool"/>
  </r>
  <r>
    <x v="8"/>
    <x v="2"/>
    <x v="3"/>
    <x v="221"/>
    <x v="2"/>
    <x v="2"/>
    <n v="8"/>
    <s v="-"/>
    <s v="South East"/>
    <s v="Bedfordshire LCJB"/>
    <s v="Luton"/>
  </r>
  <r>
    <x v="8"/>
    <x v="2"/>
    <x v="3"/>
    <x v="222"/>
    <x v="2"/>
    <x v="2"/>
    <n v="11"/>
    <s v="-"/>
    <s v="South East"/>
    <s v="Cambridgeshire LCJB"/>
    <s v="Cambridge"/>
  </r>
  <r>
    <x v="8"/>
    <x v="2"/>
    <x v="3"/>
    <x v="223"/>
    <x v="2"/>
    <x v="2"/>
    <n v="12"/>
    <s v="-"/>
    <s v="South East"/>
    <s v="Cambridgeshire LCJB"/>
    <s v="Peterborough"/>
  </r>
  <r>
    <x v="8"/>
    <x v="2"/>
    <x v="3"/>
    <x v="224"/>
    <x v="2"/>
    <x v="2"/>
    <n v="10"/>
    <s v="-"/>
    <s v="South East"/>
    <s v="Essex LCJB"/>
    <s v="Basildon"/>
  </r>
  <r>
    <x v="8"/>
    <x v="2"/>
    <x v="3"/>
    <x v="225"/>
    <x v="2"/>
    <x v="2"/>
    <n v="11"/>
    <s v="-"/>
    <s v="South East"/>
    <s v="Essex LCJB"/>
    <s v="Chelmsford"/>
  </r>
  <r>
    <x v="8"/>
    <x v="2"/>
    <x v="3"/>
    <x v="226"/>
    <x v="2"/>
    <x v="2"/>
    <n v="11"/>
    <s v="-"/>
    <s v="South East"/>
    <s v="Hertfordshire LCJB"/>
    <s v="St Albans"/>
  </r>
  <r>
    <x v="8"/>
    <x v="2"/>
    <x v="3"/>
    <x v="227"/>
    <x v="2"/>
    <x v="2"/>
    <n v="21"/>
    <s v="-"/>
    <s v="South East"/>
    <s v="Kent LCJB"/>
    <s v="Canterbury"/>
  </r>
  <r>
    <x v="8"/>
    <x v="2"/>
    <x v="3"/>
    <x v="228"/>
    <x v="2"/>
    <x v="2"/>
    <n v="14"/>
    <s v="-"/>
    <s v="South East"/>
    <s v="Kent LCJB"/>
    <s v="Maidstone"/>
  </r>
  <r>
    <x v="8"/>
    <x v="2"/>
    <x v="3"/>
    <x v="229"/>
    <x v="2"/>
    <x v="2"/>
    <n v="15"/>
    <s v="-"/>
    <s v="South East"/>
    <s v="Norfolk LCJB"/>
    <s v="Norwich"/>
  </r>
  <r>
    <x v="8"/>
    <x v="2"/>
    <x v="3"/>
    <x v="230"/>
    <x v="2"/>
    <x v="2"/>
    <n v="13"/>
    <s v="-"/>
    <s v="South East"/>
    <s v="Suffolk LCJB"/>
    <s v="Ipswich"/>
  </r>
  <r>
    <x v="8"/>
    <x v="2"/>
    <x v="3"/>
    <x v="231"/>
    <x v="2"/>
    <x v="2"/>
    <n v="14"/>
    <s v="-"/>
    <s v="South East"/>
    <s v="Surrey LCJB"/>
    <s v="Guildford"/>
  </r>
  <r>
    <x v="8"/>
    <x v="2"/>
    <x v="3"/>
    <x v="232"/>
    <x v="2"/>
    <x v="2"/>
    <n v="13"/>
    <s v="-"/>
    <s v="South East"/>
    <s v="Sussex LCJB"/>
    <s v="Chichester"/>
  </r>
  <r>
    <x v="8"/>
    <x v="2"/>
    <x v="3"/>
    <x v="233"/>
    <x v="2"/>
    <x v="2"/>
    <n v="12"/>
    <s v="-"/>
    <s v="South East"/>
    <s v="Sussex LCJB"/>
    <s v="Lewes"/>
  </r>
  <r>
    <x v="8"/>
    <x v="2"/>
    <x v="3"/>
    <x v="234"/>
    <x v="2"/>
    <x v="2"/>
    <n v="11"/>
    <s v="-"/>
    <s v="South East"/>
    <s v="Thames Valley LCJB"/>
    <s v="Aylesbury"/>
  </r>
  <r>
    <x v="8"/>
    <x v="2"/>
    <x v="3"/>
    <x v="235"/>
    <x v="2"/>
    <x v="2"/>
    <n v="14"/>
    <s v="-"/>
    <s v="South East"/>
    <s v="Thames Valley LCJB"/>
    <s v="Oxford"/>
  </r>
  <r>
    <x v="8"/>
    <x v="2"/>
    <x v="3"/>
    <x v="236"/>
    <x v="2"/>
    <x v="2"/>
    <n v="2"/>
    <s v="-"/>
    <s v="South East"/>
    <s v="Thames Valley LCJB"/>
    <s v="Reading"/>
  </r>
  <r>
    <x v="8"/>
    <x v="2"/>
    <x v="3"/>
    <x v="237"/>
    <x v="2"/>
    <x v="2"/>
    <n v="20"/>
    <s v="-"/>
    <s v="South West"/>
    <s v="Avon and Somerset LCJB"/>
    <s v="Bristol"/>
  </r>
  <r>
    <x v="8"/>
    <x v="2"/>
    <x v="3"/>
    <x v="238"/>
    <x v="2"/>
    <x v="2"/>
    <n v="2"/>
    <s v="-"/>
    <s v="South West"/>
    <s v="Avon and Somerset LCJB"/>
    <s v="Taunton"/>
  </r>
  <r>
    <x v="8"/>
    <x v="2"/>
    <x v="3"/>
    <x v="239"/>
    <x v="2"/>
    <x v="2"/>
    <n v="15"/>
    <s v="-"/>
    <s v="South West"/>
    <s v="Devon and Cornwall LCJB"/>
    <s v="Exeter"/>
  </r>
  <r>
    <x v="8"/>
    <x v="2"/>
    <x v="3"/>
    <x v="240"/>
    <x v="2"/>
    <x v="2"/>
    <n v="14"/>
    <s v="-"/>
    <s v="South West"/>
    <s v="Devon and Cornwall LCJB"/>
    <s v="Plymouth"/>
  </r>
  <r>
    <x v="8"/>
    <x v="2"/>
    <x v="3"/>
    <x v="241"/>
    <x v="2"/>
    <x v="2"/>
    <n v="25"/>
    <s v="-"/>
    <s v="South West"/>
    <s v="Devon and Cornwall LCJB"/>
    <s v="Truro"/>
  </r>
  <r>
    <x v="8"/>
    <x v="2"/>
    <x v="3"/>
    <x v="242"/>
    <x v="2"/>
    <x v="2"/>
    <n v="16"/>
    <s v="-"/>
    <s v="South West"/>
    <s v="Dorset LCJB"/>
    <s v="Bournemouth"/>
  </r>
  <r>
    <x v="8"/>
    <x v="2"/>
    <x v="3"/>
    <x v="243"/>
    <x v="2"/>
    <x v="2"/>
    <n v="15"/>
    <s v="-"/>
    <s v="South West"/>
    <s v="Dorset LCJB"/>
    <s v="Weymouth &amp; Dorchester"/>
  </r>
  <r>
    <x v="8"/>
    <x v="2"/>
    <x v="3"/>
    <x v="244"/>
    <x v="2"/>
    <x v="2"/>
    <n v="20"/>
    <s v="-"/>
    <s v="South West"/>
    <s v="Gloucestershire LCJB"/>
    <s v="Gloucester"/>
  </r>
  <r>
    <x v="8"/>
    <x v="2"/>
    <x v="3"/>
    <x v="245"/>
    <x v="2"/>
    <x v="2"/>
    <n v="12"/>
    <s v="-"/>
    <s v="South West"/>
    <s v="Hampshire and Isle of Wight LCJB"/>
    <s v="Newport (Isle of Wight)"/>
  </r>
  <r>
    <x v="8"/>
    <x v="2"/>
    <x v="3"/>
    <x v="246"/>
    <x v="2"/>
    <x v="2"/>
    <n v="10"/>
    <s v="-"/>
    <s v="South West"/>
    <s v="Hampshire and Isle of Wight LCJB"/>
    <s v="Portsmouth"/>
  </r>
  <r>
    <x v="8"/>
    <x v="2"/>
    <x v="3"/>
    <x v="247"/>
    <x v="2"/>
    <x v="2"/>
    <n v="13"/>
    <s v="-"/>
    <s v="South West"/>
    <s v="Hampshire and Isle of Wight LCJB"/>
    <s v="Southampton"/>
  </r>
  <r>
    <x v="8"/>
    <x v="2"/>
    <x v="3"/>
    <x v="248"/>
    <x v="2"/>
    <x v="2"/>
    <n v="13"/>
    <s v="-"/>
    <s v="South West"/>
    <s v="Hampshire and Isle of Wight LCJB"/>
    <s v="Winchester"/>
  </r>
  <r>
    <x v="8"/>
    <x v="2"/>
    <x v="3"/>
    <x v="249"/>
    <x v="2"/>
    <x v="2"/>
    <n v="46"/>
    <s v="-"/>
    <s v="South West"/>
    <s v="Wiltshire LCJB"/>
    <s v="Salisbury"/>
  </r>
  <r>
    <x v="8"/>
    <x v="2"/>
    <x v="3"/>
    <x v="250"/>
    <x v="2"/>
    <x v="2"/>
    <n v="22"/>
    <s v="-"/>
    <s v="South West"/>
    <s v="Wiltshire LCJB"/>
    <s v="Swindon"/>
  </r>
  <r>
    <x v="8"/>
    <x v="2"/>
    <x v="3"/>
    <x v="251"/>
    <x v="2"/>
    <x v="2"/>
    <n v="20"/>
    <s v="-"/>
    <s v="Wales"/>
    <s v="North Wales LCJB"/>
    <s v="Mold"/>
  </r>
  <r>
    <x v="8"/>
    <x v="2"/>
    <x v="3"/>
    <x v="252"/>
    <x v="2"/>
    <x v="2"/>
    <n v="11"/>
    <s v="-"/>
    <s v="Wales"/>
    <s v="South Wales LCJB"/>
    <s v="Cardiff"/>
  </r>
  <r>
    <x v="8"/>
    <x v="2"/>
    <x v="3"/>
    <x v="253"/>
    <x v="2"/>
    <x v="2"/>
    <n v="13"/>
    <s v="-"/>
    <s v="Wales"/>
    <s v="South Wales LCJB"/>
    <s v="Merthyr Tydfil"/>
  </r>
  <r>
    <x v="8"/>
    <x v="2"/>
    <x v="3"/>
    <x v="254"/>
    <x v="2"/>
    <x v="2"/>
    <n v="14"/>
    <s v="-"/>
    <s v="Wales"/>
    <s v="South Wales LCJB"/>
    <s v="Swansea"/>
  </r>
  <r>
    <x v="9"/>
    <x v="0"/>
    <x v="0"/>
    <x v="0"/>
    <x v="2"/>
    <x v="2"/>
    <n v="30"/>
    <s v="England and Wales"/>
    <s v="-"/>
    <s v="-"/>
    <s v="-"/>
  </r>
  <r>
    <x v="9"/>
    <x v="0"/>
    <x v="1"/>
    <x v="1"/>
    <x v="2"/>
    <x v="2"/>
    <n v="28"/>
    <s v="-"/>
    <s v="London"/>
    <s v="-"/>
    <s v="-"/>
  </r>
  <r>
    <x v="9"/>
    <x v="0"/>
    <x v="1"/>
    <x v="2"/>
    <x v="2"/>
    <x v="2"/>
    <n v="34"/>
    <s v="-"/>
    <s v="Midlands"/>
    <s v="-"/>
    <s v="-"/>
  </r>
  <r>
    <x v="9"/>
    <x v="0"/>
    <x v="1"/>
    <x v="3"/>
    <x v="2"/>
    <x v="2"/>
    <n v="31"/>
    <s v="-"/>
    <s v="North East"/>
    <s v="-"/>
    <s v="-"/>
  </r>
  <r>
    <x v="9"/>
    <x v="0"/>
    <x v="1"/>
    <x v="4"/>
    <x v="2"/>
    <x v="2"/>
    <n v="30"/>
    <s v="-"/>
    <s v="North West"/>
    <s v="-"/>
    <s v="-"/>
  </r>
  <r>
    <x v="9"/>
    <x v="0"/>
    <x v="1"/>
    <x v="5"/>
    <x v="2"/>
    <x v="2"/>
    <n v="27"/>
    <s v="-"/>
    <s v="South East"/>
    <s v="-"/>
    <s v="-"/>
  </r>
  <r>
    <x v="9"/>
    <x v="0"/>
    <x v="1"/>
    <x v="6"/>
    <x v="2"/>
    <x v="2"/>
    <n v="28"/>
    <s v="-"/>
    <s v="South West"/>
    <s v="-"/>
    <s v="-"/>
  </r>
  <r>
    <x v="9"/>
    <x v="0"/>
    <x v="1"/>
    <x v="7"/>
    <x v="2"/>
    <x v="2"/>
    <n v="35"/>
    <s v="-"/>
    <s v="Wales"/>
    <s v="-"/>
    <s v="-"/>
  </r>
  <r>
    <x v="9"/>
    <x v="0"/>
    <x v="2"/>
    <x v="8"/>
    <x v="2"/>
    <x v="2"/>
    <n v="21"/>
    <s v="-"/>
    <s v="London"/>
    <s v="Central London LCJB"/>
    <s v="-"/>
  </r>
  <r>
    <x v="9"/>
    <x v="0"/>
    <x v="2"/>
    <x v="9"/>
    <x v="2"/>
    <x v="2"/>
    <n v="42"/>
    <s v="-"/>
    <s v="London"/>
    <s v="East London LCJB"/>
    <s v="-"/>
  </r>
  <r>
    <x v="9"/>
    <x v="0"/>
    <x v="2"/>
    <x v="10"/>
    <x v="2"/>
    <x v="2"/>
    <n v="13"/>
    <s v="-"/>
    <s v="London"/>
    <s v="North East London LCJB"/>
    <s v="-"/>
  </r>
  <r>
    <x v="9"/>
    <x v="0"/>
    <x v="2"/>
    <x v="11"/>
    <x v="2"/>
    <x v="2"/>
    <n v="31"/>
    <s v="-"/>
    <s v="London"/>
    <s v="North London LCJB"/>
    <s v="-"/>
  </r>
  <r>
    <x v="9"/>
    <x v="0"/>
    <x v="2"/>
    <x v="12"/>
    <x v="2"/>
    <x v="2"/>
    <n v="26"/>
    <s v="-"/>
    <s v="London"/>
    <s v="North West London LCJB"/>
    <s v="-"/>
  </r>
  <r>
    <x v="9"/>
    <x v="0"/>
    <x v="2"/>
    <x v="13"/>
    <x v="2"/>
    <x v="2"/>
    <n v="28"/>
    <s v="-"/>
    <s v="London"/>
    <s v="South East London LCJB"/>
    <s v="-"/>
  </r>
  <r>
    <x v="9"/>
    <x v="0"/>
    <x v="2"/>
    <x v="14"/>
    <x v="2"/>
    <x v="2"/>
    <n v="28"/>
    <s v="-"/>
    <s v="London"/>
    <s v="South London LCJB"/>
    <s v="-"/>
  </r>
  <r>
    <x v="9"/>
    <x v="0"/>
    <x v="2"/>
    <x v="15"/>
    <x v="2"/>
    <x v="2"/>
    <n v="35"/>
    <s v="-"/>
    <s v="London"/>
    <s v="South West London LCJB"/>
    <s v="-"/>
  </r>
  <r>
    <x v="9"/>
    <x v="0"/>
    <x v="2"/>
    <x v="16"/>
    <x v="2"/>
    <x v="2"/>
    <n v="24"/>
    <s v="-"/>
    <s v="Midlands"/>
    <s v="Derbyshire LCJB"/>
    <s v="-"/>
  </r>
  <r>
    <x v="9"/>
    <x v="0"/>
    <x v="2"/>
    <x v="17"/>
    <x v="2"/>
    <x v="2"/>
    <n v="42"/>
    <s v="-"/>
    <s v="Midlands"/>
    <s v="Leicestershire LCJB"/>
    <s v="-"/>
  </r>
  <r>
    <x v="9"/>
    <x v="0"/>
    <x v="2"/>
    <x v="18"/>
    <x v="2"/>
    <x v="2"/>
    <n v="42"/>
    <s v="-"/>
    <s v="Midlands"/>
    <s v="Lincolnshire LCJB"/>
    <s v="-"/>
  </r>
  <r>
    <x v="9"/>
    <x v="0"/>
    <x v="2"/>
    <x v="19"/>
    <x v="2"/>
    <x v="2"/>
    <n v="28"/>
    <s v="-"/>
    <s v="Midlands"/>
    <s v="Northamptonshire LCJB"/>
    <s v="-"/>
  </r>
  <r>
    <x v="9"/>
    <x v="0"/>
    <x v="2"/>
    <x v="20"/>
    <x v="2"/>
    <x v="2"/>
    <n v="37"/>
    <s v="-"/>
    <s v="Midlands"/>
    <s v="Nottinghamshire LCJB"/>
    <s v="-"/>
  </r>
  <r>
    <x v="9"/>
    <x v="0"/>
    <x v="2"/>
    <x v="21"/>
    <x v="2"/>
    <x v="2"/>
    <n v="47"/>
    <s v="-"/>
    <s v="Midlands"/>
    <s v="Staffordshire LCJB"/>
    <s v="-"/>
  </r>
  <r>
    <x v="9"/>
    <x v="0"/>
    <x v="2"/>
    <x v="22"/>
    <x v="2"/>
    <x v="2"/>
    <n v="66"/>
    <s v="-"/>
    <s v="Midlands"/>
    <s v="Warwickshire LCJB"/>
    <s v="-"/>
  </r>
  <r>
    <x v="9"/>
    <x v="0"/>
    <x v="2"/>
    <x v="23"/>
    <x v="2"/>
    <x v="2"/>
    <n v="31"/>
    <s v="-"/>
    <s v="Midlands"/>
    <s v="West Mercia LCJB"/>
    <s v="-"/>
  </r>
  <r>
    <x v="9"/>
    <x v="0"/>
    <x v="2"/>
    <x v="24"/>
    <x v="2"/>
    <x v="2"/>
    <n v="32"/>
    <s v="-"/>
    <s v="Midlands"/>
    <s v="West Midlands LCJB"/>
    <s v="-"/>
  </r>
  <r>
    <x v="9"/>
    <x v="0"/>
    <x v="2"/>
    <x v="25"/>
    <x v="2"/>
    <x v="2"/>
    <n v="28"/>
    <s v="-"/>
    <s v="North East"/>
    <s v="Cleveland LCJB"/>
    <s v="-"/>
  </r>
  <r>
    <x v="9"/>
    <x v="0"/>
    <x v="2"/>
    <x v="26"/>
    <x v="2"/>
    <x v="2"/>
    <n v="23"/>
    <s v="-"/>
    <s v="North East"/>
    <s v="Durham LCJB"/>
    <s v="-"/>
  </r>
  <r>
    <x v="9"/>
    <x v="0"/>
    <x v="2"/>
    <x v="27"/>
    <x v="2"/>
    <x v="2"/>
    <n v="25"/>
    <s v="-"/>
    <s v="North East"/>
    <s v="Humberside LCJB"/>
    <s v="-"/>
  </r>
  <r>
    <x v="9"/>
    <x v="0"/>
    <x v="2"/>
    <x v="28"/>
    <x v="2"/>
    <x v="2"/>
    <n v="35"/>
    <s v="-"/>
    <s v="North East"/>
    <s v="North Yorkshire LCJB"/>
    <s v="-"/>
  </r>
  <r>
    <x v="9"/>
    <x v="0"/>
    <x v="2"/>
    <x v="29"/>
    <x v="2"/>
    <x v="2"/>
    <n v="37"/>
    <s v="-"/>
    <s v="North East"/>
    <s v="Northumbria LCJB"/>
    <s v="-"/>
  </r>
  <r>
    <x v="9"/>
    <x v="0"/>
    <x v="2"/>
    <x v="30"/>
    <x v="2"/>
    <x v="2"/>
    <n v="21"/>
    <s v="-"/>
    <s v="North East"/>
    <s v="South Yorkshire LCJB"/>
    <s v="-"/>
  </r>
  <r>
    <x v="9"/>
    <x v="0"/>
    <x v="2"/>
    <x v="31"/>
    <x v="2"/>
    <x v="2"/>
    <n v="47"/>
    <s v="-"/>
    <s v="North East"/>
    <s v="West Yorkshire LCJB"/>
    <s v="-"/>
  </r>
  <r>
    <x v="9"/>
    <x v="0"/>
    <x v="2"/>
    <x v="32"/>
    <x v="2"/>
    <x v="2"/>
    <n v="31"/>
    <s v="-"/>
    <s v="North West"/>
    <s v="Cheshire LCJB"/>
    <s v="-"/>
  </r>
  <r>
    <x v="9"/>
    <x v="0"/>
    <x v="2"/>
    <x v="33"/>
    <x v="2"/>
    <x v="2"/>
    <n v="28"/>
    <s v="-"/>
    <s v="North West"/>
    <s v="Cumbria LCJB"/>
    <s v="-"/>
  </r>
  <r>
    <x v="9"/>
    <x v="0"/>
    <x v="2"/>
    <x v="34"/>
    <x v="2"/>
    <x v="2"/>
    <n v="35"/>
    <s v="-"/>
    <s v="North West"/>
    <s v="Greater Manchester LCJB"/>
    <s v="-"/>
  </r>
  <r>
    <x v="9"/>
    <x v="0"/>
    <x v="2"/>
    <x v="35"/>
    <x v="2"/>
    <x v="2"/>
    <n v="23"/>
    <s v="-"/>
    <s v="North West"/>
    <s v="Lancashire LCJB"/>
    <s v="-"/>
  </r>
  <r>
    <x v="9"/>
    <x v="0"/>
    <x v="2"/>
    <x v="36"/>
    <x v="2"/>
    <x v="2"/>
    <n v="35"/>
    <s v="-"/>
    <s v="North West"/>
    <s v="Merseyside LCJB"/>
    <s v="-"/>
  </r>
  <r>
    <x v="9"/>
    <x v="0"/>
    <x v="2"/>
    <x v="37"/>
    <x v="2"/>
    <x v="2"/>
    <n v="54"/>
    <s v="-"/>
    <s v="South East"/>
    <s v="Bedfordshire LCJB"/>
    <s v="-"/>
  </r>
  <r>
    <x v="9"/>
    <x v="0"/>
    <x v="2"/>
    <x v="38"/>
    <x v="2"/>
    <x v="2"/>
    <n v="24"/>
    <s v="-"/>
    <s v="South East"/>
    <s v="Cambridgeshire LCJB"/>
    <s v="-"/>
  </r>
  <r>
    <x v="9"/>
    <x v="0"/>
    <x v="2"/>
    <x v="39"/>
    <x v="2"/>
    <x v="2"/>
    <n v="22"/>
    <s v="-"/>
    <s v="South East"/>
    <s v="Essex LCJB"/>
    <s v="-"/>
  </r>
  <r>
    <x v="9"/>
    <x v="0"/>
    <x v="2"/>
    <x v="40"/>
    <x v="2"/>
    <x v="2"/>
    <n v="30"/>
    <s v="-"/>
    <s v="South East"/>
    <s v="Hertfordshire LCJB"/>
    <s v="-"/>
  </r>
  <r>
    <x v="9"/>
    <x v="0"/>
    <x v="2"/>
    <x v="41"/>
    <x v="2"/>
    <x v="2"/>
    <n v="35"/>
    <s v="-"/>
    <s v="South East"/>
    <s v="Kent LCJB"/>
    <s v="-"/>
  </r>
  <r>
    <x v="9"/>
    <x v="0"/>
    <x v="2"/>
    <x v="42"/>
    <x v="2"/>
    <x v="2"/>
    <n v="21"/>
    <s v="-"/>
    <s v="South East"/>
    <s v="Norfolk LCJB"/>
    <s v="-"/>
  </r>
  <r>
    <x v="9"/>
    <x v="0"/>
    <x v="2"/>
    <x v="43"/>
    <x v="2"/>
    <x v="2"/>
    <n v="36"/>
    <s v="-"/>
    <s v="South East"/>
    <s v="Suffolk LCJB"/>
    <s v="-"/>
  </r>
  <r>
    <x v="9"/>
    <x v="0"/>
    <x v="2"/>
    <x v="44"/>
    <x v="2"/>
    <x v="2"/>
    <n v="33"/>
    <s v="-"/>
    <s v="South East"/>
    <s v="Surrey LCJB"/>
    <s v="-"/>
  </r>
  <r>
    <x v="9"/>
    <x v="0"/>
    <x v="2"/>
    <x v="45"/>
    <x v="2"/>
    <x v="2"/>
    <n v="20"/>
    <s v="-"/>
    <s v="South East"/>
    <s v="Sussex LCJB"/>
    <s v="-"/>
  </r>
  <r>
    <x v="9"/>
    <x v="0"/>
    <x v="2"/>
    <x v="46"/>
    <x v="2"/>
    <x v="2"/>
    <n v="20"/>
    <s v="-"/>
    <s v="South East"/>
    <s v="Thames Valley LCJB"/>
    <s v="-"/>
  </r>
  <r>
    <x v="9"/>
    <x v="0"/>
    <x v="2"/>
    <x v="47"/>
    <x v="2"/>
    <x v="2"/>
    <n v="27"/>
    <s v="-"/>
    <s v="South West"/>
    <s v="Avon and Somerset LCJB"/>
    <s v="-"/>
  </r>
  <r>
    <x v="9"/>
    <x v="0"/>
    <x v="2"/>
    <x v="48"/>
    <x v="2"/>
    <x v="2"/>
    <n v="27"/>
    <s v="-"/>
    <s v="South West"/>
    <s v="Devon and Cornwall LCJB"/>
    <s v="-"/>
  </r>
  <r>
    <x v="9"/>
    <x v="0"/>
    <x v="2"/>
    <x v="49"/>
    <x v="2"/>
    <x v="2"/>
    <n v="30"/>
    <s v="-"/>
    <s v="South West"/>
    <s v="Dorset LCJB"/>
    <s v="-"/>
  </r>
  <r>
    <x v="9"/>
    <x v="0"/>
    <x v="2"/>
    <x v="50"/>
    <x v="2"/>
    <x v="2"/>
    <n v="40"/>
    <s v="-"/>
    <s v="South West"/>
    <s v="Gloucestershire LCJB"/>
    <s v="-"/>
  </r>
  <r>
    <x v="9"/>
    <x v="0"/>
    <x v="2"/>
    <x v="51"/>
    <x v="2"/>
    <x v="2"/>
    <n v="27"/>
    <s v="-"/>
    <s v="South West"/>
    <s v="Hampshire and Isle of Wight LCJB"/>
    <s v="-"/>
  </r>
  <r>
    <x v="9"/>
    <x v="0"/>
    <x v="2"/>
    <x v="52"/>
    <x v="2"/>
    <x v="2"/>
    <n v="32"/>
    <s v="-"/>
    <s v="South West"/>
    <s v="Wiltshire LCJB"/>
    <s v="-"/>
  </r>
  <r>
    <x v="9"/>
    <x v="0"/>
    <x v="2"/>
    <x v="53"/>
    <x v="2"/>
    <x v="2"/>
    <n v="34"/>
    <s v="-"/>
    <s v="Wales"/>
    <s v="Dyfed Powys LCJB"/>
    <s v="-"/>
  </r>
  <r>
    <x v="9"/>
    <x v="0"/>
    <x v="2"/>
    <x v="54"/>
    <x v="2"/>
    <x v="2"/>
    <n v="38"/>
    <s v="-"/>
    <s v="Wales"/>
    <s v="Gwent LCJB"/>
    <s v="-"/>
  </r>
  <r>
    <x v="9"/>
    <x v="0"/>
    <x v="2"/>
    <x v="55"/>
    <x v="2"/>
    <x v="2"/>
    <n v="36"/>
    <s v="-"/>
    <s v="Wales"/>
    <s v="North Wales LCJB"/>
    <s v="-"/>
  </r>
  <r>
    <x v="9"/>
    <x v="0"/>
    <x v="2"/>
    <x v="56"/>
    <x v="2"/>
    <x v="2"/>
    <n v="35"/>
    <s v="-"/>
    <s v="Wales"/>
    <s v="South Wales LCJB"/>
    <s v="-"/>
  </r>
  <r>
    <x v="9"/>
    <x v="1"/>
    <x v="0"/>
    <x v="0"/>
    <x v="2"/>
    <x v="2"/>
    <n v="32"/>
    <s v="England and Wales"/>
    <s v="-"/>
    <s v="-"/>
    <s v="-"/>
  </r>
  <r>
    <x v="9"/>
    <x v="1"/>
    <x v="1"/>
    <x v="1"/>
    <x v="2"/>
    <x v="2"/>
    <n v="32"/>
    <s v="-"/>
    <s v="London"/>
    <s v="-"/>
    <s v="-"/>
  </r>
  <r>
    <x v="9"/>
    <x v="1"/>
    <x v="1"/>
    <x v="2"/>
    <x v="2"/>
    <x v="2"/>
    <n v="36"/>
    <s v="-"/>
    <s v="Midlands"/>
    <s v="-"/>
    <s v="-"/>
  </r>
  <r>
    <x v="9"/>
    <x v="1"/>
    <x v="1"/>
    <x v="3"/>
    <x v="2"/>
    <x v="2"/>
    <n v="34"/>
    <s v="-"/>
    <s v="North East"/>
    <s v="-"/>
    <s v="-"/>
  </r>
  <r>
    <x v="9"/>
    <x v="1"/>
    <x v="1"/>
    <x v="4"/>
    <x v="2"/>
    <x v="2"/>
    <n v="31"/>
    <s v="-"/>
    <s v="North West"/>
    <s v="-"/>
    <s v="-"/>
  </r>
  <r>
    <x v="9"/>
    <x v="1"/>
    <x v="1"/>
    <x v="5"/>
    <x v="2"/>
    <x v="2"/>
    <n v="28"/>
    <s v="-"/>
    <s v="South East"/>
    <s v="-"/>
    <s v="-"/>
  </r>
  <r>
    <x v="9"/>
    <x v="1"/>
    <x v="1"/>
    <x v="6"/>
    <x v="2"/>
    <x v="2"/>
    <n v="29"/>
    <s v="-"/>
    <s v="South West"/>
    <s v="-"/>
    <s v="-"/>
  </r>
  <r>
    <x v="9"/>
    <x v="1"/>
    <x v="1"/>
    <x v="7"/>
    <x v="2"/>
    <x v="2"/>
    <n v="39"/>
    <s v="-"/>
    <s v="Wales"/>
    <s v="-"/>
    <s v="-"/>
  </r>
  <r>
    <x v="9"/>
    <x v="1"/>
    <x v="2"/>
    <x v="8"/>
    <x v="2"/>
    <x v="2"/>
    <n v="22"/>
    <s v="-"/>
    <s v="London"/>
    <s v="Central London LCJB"/>
    <s v="-"/>
  </r>
  <r>
    <x v="9"/>
    <x v="1"/>
    <x v="2"/>
    <x v="9"/>
    <x v="2"/>
    <x v="2"/>
    <n v="42"/>
    <s v="-"/>
    <s v="London"/>
    <s v="East London LCJB"/>
    <s v="-"/>
  </r>
  <r>
    <x v="9"/>
    <x v="1"/>
    <x v="2"/>
    <x v="10"/>
    <x v="2"/>
    <x v="2"/>
    <n v="17"/>
    <s v="-"/>
    <s v="London"/>
    <s v="North East London LCJB"/>
    <s v="-"/>
  </r>
  <r>
    <x v="9"/>
    <x v="1"/>
    <x v="2"/>
    <x v="11"/>
    <x v="2"/>
    <x v="2"/>
    <n v="31"/>
    <s v="-"/>
    <s v="London"/>
    <s v="North London LCJB"/>
    <s v="-"/>
  </r>
  <r>
    <x v="9"/>
    <x v="1"/>
    <x v="2"/>
    <x v="12"/>
    <x v="2"/>
    <x v="2"/>
    <n v="28"/>
    <s v="-"/>
    <s v="London"/>
    <s v="North West London LCJB"/>
    <s v="-"/>
  </r>
  <r>
    <x v="9"/>
    <x v="1"/>
    <x v="2"/>
    <x v="13"/>
    <x v="2"/>
    <x v="2"/>
    <n v="34"/>
    <s v="-"/>
    <s v="London"/>
    <s v="South East London LCJB"/>
    <s v="-"/>
  </r>
  <r>
    <x v="9"/>
    <x v="1"/>
    <x v="2"/>
    <x v="14"/>
    <x v="2"/>
    <x v="2"/>
    <n v="28"/>
    <s v="-"/>
    <s v="London"/>
    <s v="South London LCJB"/>
    <s v="-"/>
  </r>
  <r>
    <x v="9"/>
    <x v="1"/>
    <x v="2"/>
    <x v="15"/>
    <x v="2"/>
    <x v="2"/>
    <n v="39"/>
    <s v="-"/>
    <s v="London"/>
    <s v="South West London LCJB"/>
    <s v="-"/>
  </r>
  <r>
    <x v="9"/>
    <x v="1"/>
    <x v="2"/>
    <x v="16"/>
    <x v="2"/>
    <x v="2"/>
    <n v="25"/>
    <s v="-"/>
    <s v="Midlands"/>
    <s v="Derbyshire LCJB"/>
    <s v="-"/>
  </r>
  <r>
    <x v="9"/>
    <x v="1"/>
    <x v="2"/>
    <x v="17"/>
    <x v="2"/>
    <x v="2"/>
    <n v="46"/>
    <s v="-"/>
    <s v="Midlands"/>
    <s v="Leicestershire LCJB"/>
    <s v="-"/>
  </r>
  <r>
    <x v="9"/>
    <x v="1"/>
    <x v="2"/>
    <x v="18"/>
    <x v="2"/>
    <x v="2"/>
    <n v="43"/>
    <s v="-"/>
    <s v="Midlands"/>
    <s v="Lincolnshire LCJB"/>
    <s v="-"/>
  </r>
  <r>
    <x v="9"/>
    <x v="1"/>
    <x v="2"/>
    <x v="19"/>
    <x v="2"/>
    <x v="2"/>
    <n v="29"/>
    <s v="-"/>
    <s v="Midlands"/>
    <s v="Northamptonshire LCJB"/>
    <s v="-"/>
  </r>
  <r>
    <x v="9"/>
    <x v="1"/>
    <x v="2"/>
    <x v="20"/>
    <x v="2"/>
    <x v="2"/>
    <n v="41"/>
    <s v="-"/>
    <s v="Midlands"/>
    <s v="Nottinghamshire LCJB"/>
    <s v="-"/>
  </r>
  <r>
    <x v="9"/>
    <x v="1"/>
    <x v="2"/>
    <x v="21"/>
    <x v="2"/>
    <x v="2"/>
    <n v="49"/>
    <s v="-"/>
    <s v="Midlands"/>
    <s v="Staffordshire LCJB"/>
    <s v="-"/>
  </r>
  <r>
    <x v="9"/>
    <x v="1"/>
    <x v="2"/>
    <x v="22"/>
    <x v="2"/>
    <x v="2"/>
    <n v="74"/>
    <s v="-"/>
    <s v="Midlands"/>
    <s v="Warwickshire LCJB"/>
    <s v="-"/>
  </r>
  <r>
    <x v="9"/>
    <x v="1"/>
    <x v="2"/>
    <x v="23"/>
    <x v="2"/>
    <x v="2"/>
    <n v="33"/>
    <s v="-"/>
    <s v="Midlands"/>
    <s v="West Mercia LCJB"/>
    <s v="-"/>
  </r>
  <r>
    <x v="9"/>
    <x v="1"/>
    <x v="2"/>
    <x v="24"/>
    <x v="2"/>
    <x v="2"/>
    <n v="33"/>
    <s v="-"/>
    <s v="Midlands"/>
    <s v="West Midlands LCJB"/>
    <s v="-"/>
  </r>
  <r>
    <x v="9"/>
    <x v="1"/>
    <x v="2"/>
    <x v="25"/>
    <x v="2"/>
    <x v="2"/>
    <n v="30"/>
    <s v="-"/>
    <s v="North East"/>
    <s v="Cleveland LCJB"/>
    <s v="-"/>
  </r>
  <r>
    <x v="9"/>
    <x v="1"/>
    <x v="2"/>
    <x v="26"/>
    <x v="2"/>
    <x v="2"/>
    <n v="25"/>
    <s v="-"/>
    <s v="North East"/>
    <s v="Durham LCJB"/>
    <s v="-"/>
  </r>
  <r>
    <x v="9"/>
    <x v="1"/>
    <x v="2"/>
    <x v="27"/>
    <x v="2"/>
    <x v="2"/>
    <n v="32"/>
    <s v="-"/>
    <s v="North East"/>
    <s v="Humberside LCJB"/>
    <s v="-"/>
  </r>
  <r>
    <x v="9"/>
    <x v="1"/>
    <x v="2"/>
    <x v="28"/>
    <x v="2"/>
    <x v="2"/>
    <n v="37"/>
    <s v="-"/>
    <s v="North East"/>
    <s v="North Yorkshire LCJB"/>
    <s v="-"/>
  </r>
  <r>
    <x v="9"/>
    <x v="1"/>
    <x v="2"/>
    <x v="29"/>
    <x v="2"/>
    <x v="2"/>
    <n v="39"/>
    <s v="-"/>
    <s v="North East"/>
    <s v="Northumbria LCJB"/>
    <s v="-"/>
  </r>
  <r>
    <x v="9"/>
    <x v="1"/>
    <x v="2"/>
    <x v="30"/>
    <x v="2"/>
    <x v="2"/>
    <n v="21"/>
    <s v="-"/>
    <s v="North East"/>
    <s v="South Yorkshire LCJB"/>
    <s v="-"/>
  </r>
  <r>
    <x v="9"/>
    <x v="1"/>
    <x v="2"/>
    <x v="31"/>
    <x v="2"/>
    <x v="2"/>
    <n v="48"/>
    <s v="-"/>
    <s v="North East"/>
    <s v="West Yorkshire LCJB"/>
    <s v="-"/>
  </r>
  <r>
    <x v="9"/>
    <x v="1"/>
    <x v="2"/>
    <x v="32"/>
    <x v="2"/>
    <x v="2"/>
    <n v="31"/>
    <s v="-"/>
    <s v="North West"/>
    <s v="Cheshire LCJB"/>
    <s v="-"/>
  </r>
  <r>
    <x v="9"/>
    <x v="1"/>
    <x v="2"/>
    <x v="33"/>
    <x v="2"/>
    <x v="2"/>
    <n v="29"/>
    <s v="-"/>
    <s v="North West"/>
    <s v="Cumbria LCJB"/>
    <s v="-"/>
  </r>
  <r>
    <x v="9"/>
    <x v="1"/>
    <x v="2"/>
    <x v="34"/>
    <x v="2"/>
    <x v="2"/>
    <n v="36"/>
    <s v="-"/>
    <s v="North West"/>
    <s v="Greater Manchester LCJB"/>
    <s v="-"/>
  </r>
  <r>
    <x v="9"/>
    <x v="1"/>
    <x v="2"/>
    <x v="35"/>
    <x v="2"/>
    <x v="2"/>
    <n v="24"/>
    <s v="-"/>
    <s v="North West"/>
    <s v="Lancashire LCJB"/>
    <s v="-"/>
  </r>
  <r>
    <x v="9"/>
    <x v="1"/>
    <x v="2"/>
    <x v="36"/>
    <x v="2"/>
    <x v="2"/>
    <n v="38"/>
    <s v="-"/>
    <s v="North West"/>
    <s v="Merseyside LCJB"/>
    <s v="-"/>
  </r>
  <r>
    <x v="9"/>
    <x v="1"/>
    <x v="2"/>
    <x v="37"/>
    <x v="2"/>
    <x v="2"/>
    <n v="55"/>
    <s v="-"/>
    <s v="South East"/>
    <s v="Bedfordshire LCJB"/>
    <s v="-"/>
  </r>
  <r>
    <x v="9"/>
    <x v="1"/>
    <x v="2"/>
    <x v="38"/>
    <x v="2"/>
    <x v="2"/>
    <n v="27"/>
    <s v="-"/>
    <s v="South East"/>
    <s v="Cambridgeshire LCJB"/>
    <s v="-"/>
  </r>
  <r>
    <x v="9"/>
    <x v="1"/>
    <x v="2"/>
    <x v="39"/>
    <x v="2"/>
    <x v="2"/>
    <n v="23"/>
    <s v="-"/>
    <s v="South East"/>
    <s v="Essex LCJB"/>
    <s v="-"/>
  </r>
  <r>
    <x v="9"/>
    <x v="1"/>
    <x v="2"/>
    <x v="40"/>
    <x v="2"/>
    <x v="2"/>
    <n v="32"/>
    <s v="-"/>
    <s v="South East"/>
    <s v="Hertfordshire LCJB"/>
    <s v="-"/>
  </r>
  <r>
    <x v="9"/>
    <x v="1"/>
    <x v="2"/>
    <x v="41"/>
    <x v="2"/>
    <x v="2"/>
    <n v="36"/>
    <s v="-"/>
    <s v="South East"/>
    <s v="Kent LCJB"/>
    <s v="-"/>
  </r>
  <r>
    <x v="9"/>
    <x v="1"/>
    <x v="2"/>
    <x v="42"/>
    <x v="2"/>
    <x v="2"/>
    <n v="25"/>
    <s v="-"/>
    <s v="South East"/>
    <s v="Norfolk LCJB"/>
    <s v="-"/>
  </r>
  <r>
    <x v="9"/>
    <x v="1"/>
    <x v="2"/>
    <x v="43"/>
    <x v="2"/>
    <x v="2"/>
    <n v="38"/>
    <s v="-"/>
    <s v="South East"/>
    <s v="Suffolk LCJB"/>
    <s v="-"/>
  </r>
  <r>
    <x v="9"/>
    <x v="1"/>
    <x v="2"/>
    <x v="44"/>
    <x v="2"/>
    <x v="2"/>
    <n v="34"/>
    <s v="-"/>
    <s v="South East"/>
    <s v="Surrey LCJB"/>
    <s v="-"/>
  </r>
  <r>
    <x v="9"/>
    <x v="1"/>
    <x v="2"/>
    <x v="45"/>
    <x v="2"/>
    <x v="2"/>
    <n v="22"/>
    <s v="-"/>
    <s v="South East"/>
    <s v="Sussex LCJB"/>
    <s v="-"/>
  </r>
  <r>
    <x v="9"/>
    <x v="1"/>
    <x v="2"/>
    <x v="46"/>
    <x v="2"/>
    <x v="2"/>
    <n v="20"/>
    <s v="-"/>
    <s v="South East"/>
    <s v="Thames Valley LCJB"/>
    <s v="-"/>
  </r>
  <r>
    <x v="9"/>
    <x v="1"/>
    <x v="2"/>
    <x v="47"/>
    <x v="2"/>
    <x v="2"/>
    <n v="28"/>
    <s v="-"/>
    <s v="South West"/>
    <s v="Avon and Somerset LCJB"/>
    <s v="-"/>
  </r>
  <r>
    <x v="9"/>
    <x v="1"/>
    <x v="2"/>
    <x v="48"/>
    <x v="2"/>
    <x v="2"/>
    <n v="28"/>
    <s v="-"/>
    <s v="South West"/>
    <s v="Devon and Cornwall LCJB"/>
    <s v="-"/>
  </r>
  <r>
    <x v="9"/>
    <x v="1"/>
    <x v="2"/>
    <x v="49"/>
    <x v="2"/>
    <x v="2"/>
    <n v="30"/>
    <s v="-"/>
    <s v="South West"/>
    <s v="Dorset LCJB"/>
    <s v="-"/>
  </r>
  <r>
    <x v="9"/>
    <x v="1"/>
    <x v="2"/>
    <x v="50"/>
    <x v="2"/>
    <x v="2"/>
    <n v="42"/>
    <s v="-"/>
    <s v="South West"/>
    <s v="Gloucestershire LCJB"/>
    <s v="-"/>
  </r>
  <r>
    <x v="9"/>
    <x v="1"/>
    <x v="2"/>
    <x v="51"/>
    <x v="2"/>
    <x v="2"/>
    <n v="29"/>
    <s v="-"/>
    <s v="South West"/>
    <s v="Hampshire and Isle of Wight LCJB"/>
    <s v="-"/>
  </r>
  <r>
    <x v="9"/>
    <x v="1"/>
    <x v="2"/>
    <x v="52"/>
    <x v="2"/>
    <x v="2"/>
    <n v="32"/>
    <s v="-"/>
    <s v="South West"/>
    <s v="Wiltshire LCJB"/>
    <s v="-"/>
  </r>
  <r>
    <x v="9"/>
    <x v="1"/>
    <x v="2"/>
    <x v="53"/>
    <x v="2"/>
    <x v="2"/>
    <n v="34"/>
    <s v="-"/>
    <s v="Wales"/>
    <s v="Dyfed Powys LCJB"/>
    <s v="-"/>
  </r>
  <r>
    <x v="9"/>
    <x v="1"/>
    <x v="2"/>
    <x v="54"/>
    <x v="2"/>
    <x v="2"/>
    <n v="38"/>
    <s v="-"/>
    <s v="Wales"/>
    <s v="Gwent LCJB"/>
    <s v="-"/>
  </r>
  <r>
    <x v="9"/>
    <x v="1"/>
    <x v="2"/>
    <x v="55"/>
    <x v="2"/>
    <x v="2"/>
    <n v="38"/>
    <s v="-"/>
    <s v="Wales"/>
    <s v="North Wales LCJB"/>
    <s v="-"/>
  </r>
  <r>
    <x v="9"/>
    <x v="1"/>
    <x v="2"/>
    <x v="56"/>
    <x v="2"/>
    <x v="2"/>
    <n v="39"/>
    <s v="-"/>
    <s v="Wales"/>
    <s v="South Wales LCJB"/>
    <s v="-"/>
  </r>
  <r>
    <x v="9"/>
    <x v="1"/>
    <x v="3"/>
    <x v="57"/>
    <x v="2"/>
    <x v="2"/>
    <n v="22"/>
    <s v="-"/>
    <s v="London"/>
    <s v="Central London LCJB"/>
    <s v="Central London LJA"/>
  </r>
  <r>
    <x v="9"/>
    <x v="1"/>
    <x v="3"/>
    <x v="58"/>
    <x v="2"/>
    <x v="2"/>
    <n v="42"/>
    <s v="-"/>
    <s v="London"/>
    <s v="East London LCJB"/>
    <s v="East London LJA"/>
  </r>
  <r>
    <x v="9"/>
    <x v="1"/>
    <x v="3"/>
    <x v="59"/>
    <x v="2"/>
    <x v="2"/>
    <n v="17"/>
    <s v="-"/>
    <s v="London"/>
    <s v="North East London LCJB"/>
    <s v="North East London LJA"/>
  </r>
  <r>
    <x v="9"/>
    <x v="1"/>
    <x v="3"/>
    <x v="60"/>
    <x v="2"/>
    <x v="2"/>
    <n v="31"/>
    <s v="-"/>
    <s v="London"/>
    <s v="North London LCJB"/>
    <s v="North London LJA"/>
  </r>
  <r>
    <x v="9"/>
    <x v="1"/>
    <x v="3"/>
    <x v="61"/>
    <x v="2"/>
    <x v="2"/>
    <n v="33"/>
    <s v="-"/>
    <s v="London"/>
    <s v="North West London LCJB"/>
    <s v="North West London LJA"/>
  </r>
  <r>
    <x v="9"/>
    <x v="1"/>
    <x v="3"/>
    <x v="62"/>
    <x v="2"/>
    <x v="2"/>
    <n v="18"/>
    <s v="-"/>
    <s v="London"/>
    <s v="North West London LCJB"/>
    <s v="West London LJA"/>
  </r>
  <r>
    <x v="9"/>
    <x v="1"/>
    <x v="3"/>
    <x v="63"/>
    <x v="2"/>
    <x v="2"/>
    <n v="34"/>
    <s v="-"/>
    <s v="London"/>
    <s v="South East London LCJB"/>
    <s v="South East London LJA"/>
  </r>
  <r>
    <x v="9"/>
    <x v="1"/>
    <x v="3"/>
    <x v="64"/>
    <x v="2"/>
    <x v="2"/>
    <n v="28"/>
    <s v="-"/>
    <s v="London"/>
    <s v="South London LCJB"/>
    <s v="South London LJA"/>
  </r>
  <r>
    <x v="9"/>
    <x v="1"/>
    <x v="3"/>
    <x v="65"/>
    <x v="2"/>
    <x v="2"/>
    <n v="39"/>
    <s v="-"/>
    <s v="London"/>
    <s v="South West London LCJB"/>
    <s v="South West London LJA"/>
  </r>
  <r>
    <x v="9"/>
    <x v="1"/>
    <x v="3"/>
    <x v="66"/>
    <x v="2"/>
    <x v="2"/>
    <n v="30"/>
    <s v="-"/>
    <s v="Midlands"/>
    <s v="Derbyshire LCJB"/>
    <s v="Northern Derbyshire LJA"/>
  </r>
  <r>
    <x v="9"/>
    <x v="1"/>
    <x v="3"/>
    <x v="67"/>
    <x v="2"/>
    <x v="2"/>
    <n v="22"/>
    <s v="-"/>
    <s v="Midlands"/>
    <s v="Derbyshire LCJB"/>
    <s v="Southern Derbyshire LJA"/>
  </r>
  <r>
    <x v="9"/>
    <x v="1"/>
    <x v="3"/>
    <x v="68"/>
    <x v="2"/>
    <x v="2"/>
    <n v="46"/>
    <s v="-"/>
    <s v="Midlands"/>
    <s v="Leicestershire LCJB"/>
    <s v="Leicestershire and Rutland LJA"/>
  </r>
  <r>
    <x v="9"/>
    <x v="1"/>
    <x v="3"/>
    <x v="69"/>
    <x v="2"/>
    <x v="2"/>
    <n v="43"/>
    <s v="-"/>
    <s v="Midlands"/>
    <s v="Lincolnshire LCJB"/>
    <s v="Lincolnshire LJA"/>
  </r>
  <r>
    <x v="9"/>
    <x v="1"/>
    <x v="3"/>
    <x v="70"/>
    <x v="2"/>
    <x v="2"/>
    <n v="29"/>
    <s v="-"/>
    <s v="Midlands"/>
    <s v="Northamptonshire LCJB"/>
    <s v="Corby LJA"/>
  </r>
  <r>
    <x v="9"/>
    <x v="1"/>
    <x v="3"/>
    <x v="71"/>
    <x v="2"/>
    <x v="2"/>
    <n v="24"/>
    <s v="-"/>
    <s v="Midlands"/>
    <s v="Northamptonshire LCJB"/>
    <s v="Kettering LJA"/>
  </r>
  <r>
    <x v="9"/>
    <x v="1"/>
    <x v="3"/>
    <x v="72"/>
    <x v="2"/>
    <x v="2"/>
    <n v="32"/>
    <s v="-"/>
    <s v="Midlands"/>
    <s v="Northamptonshire LCJB"/>
    <s v="Northampton, Daventry and Towcester LJA"/>
  </r>
  <r>
    <x v="9"/>
    <x v="1"/>
    <x v="3"/>
    <x v="73"/>
    <x v="2"/>
    <x v="2"/>
    <n v="29"/>
    <s v="-"/>
    <s v="Midlands"/>
    <s v="Northamptonshire LCJB"/>
    <s v="Wellingborough LJA"/>
  </r>
  <r>
    <x v="9"/>
    <x v="1"/>
    <x v="3"/>
    <x v="74"/>
    <x v="2"/>
    <x v="2"/>
    <n v="41"/>
    <s v="-"/>
    <s v="Midlands"/>
    <s v="Nottinghamshire LCJB"/>
    <s v="Nottinghamshire LJA"/>
  </r>
  <r>
    <x v="9"/>
    <x v="1"/>
    <x v="3"/>
    <x v="75"/>
    <x v="2"/>
    <x v="2"/>
    <n v="172"/>
    <s v="-"/>
    <s v="Midlands"/>
    <s v="Staffordshire LCJB"/>
    <s v="Central and South West Staffordshire LJA"/>
  </r>
  <r>
    <x v="9"/>
    <x v="1"/>
    <x v="3"/>
    <x v="76"/>
    <x v="2"/>
    <x v="2"/>
    <n v="14"/>
    <s v="-"/>
    <s v="Midlands"/>
    <s v="Staffordshire LCJB"/>
    <s v="North Staffordshire LJA"/>
  </r>
  <r>
    <x v="9"/>
    <x v="1"/>
    <x v="3"/>
    <x v="77"/>
    <x v="2"/>
    <x v="2"/>
    <n v="41"/>
    <s v="-"/>
    <s v="Midlands"/>
    <s v="Staffordshire LCJB"/>
    <s v="South East Staffordshire LJA"/>
  </r>
  <r>
    <x v="9"/>
    <x v="1"/>
    <x v="3"/>
    <x v="78"/>
    <x v="2"/>
    <x v="2"/>
    <n v="74"/>
    <s v="-"/>
    <s v="Midlands"/>
    <s v="Warwickshire LCJB"/>
    <s v="Coventry and Warwickshire (Warwickshire) LJA"/>
  </r>
  <r>
    <x v="9"/>
    <x v="1"/>
    <x v="3"/>
    <x v="79"/>
    <x v="2"/>
    <x v="2"/>
    <n v="29"/>
    <s v="-"/>
    <s v="Midlands"/>
    <s v="West Mercia LCJB"/>
    <s v="Herefordshire LJA"/>
  </r>
  <r>
    <x v="9"/>
    <x v="1"/>
    <x v="3"/>
    <x v="80"/>
    <x v="2"/>
    <x v="2"/>
    <n v="30"/>
    <s v="-"/>
    <s v="Midlands"/>
    <s v="West Mercia LCJB"/>
    <s v="Shropshire LJA"/>
  </r>
  <r>
    <x v="9"/>
    <x v="1"/>
    <x v="3"/>
    <x v="81"/>
    <x v="2"/>
    <x v="2"/>
    <n v="35"/>
    <s v="-"/>
    <s v="Midlands"/>
    <s v="West Mercia LCJB"/>
    <s v="Worcestershire LJA"/>
  </r>
  <r>
    <x v="9"/>
    <x v="1"/>
    <x v="3"/>
    <x v="82"/>
    <x v="2"/>
    <x v="2"/>
    <n v="32"/>
    <s v="-"/>
    <s v="Midlands"/>
    <s v="West Midlands LCJB"/>
    <s v="Birmingham and Solihull LJA"/>
  </r>
  <r>
    <x v="9"/>
    <x v="1"/>
    <x v="3"/>
    <x v="83"/>
    <x v="2"/>
    <x v="2"/>
    <n v="40"/>
    <s v="-"/>
    <s v="Midlands"/>
    <s v="West Midlands LCJB"/>
    <s v="Black Country LJA"/>
  </r>
  <r>
    <x v="9"/>
    <x v="1"/>
    <x v="3"/>
    <x v="84"/>
    <x v="2"/>
    <x v="2"/>
    <n v="35"/>
    <s v="-"/>
    <s v="Midlands"/>
    <s v="West Midlands LCJB"/>
    <s v="Coventry and Warwickshire (Coventry) LJA"/>
  </r>
  <r>
    <x v="9"/>
    <x v="1"/>
    <x v="3"/>
    <x v="85"/>
    <x v="2"/>
    <x v="2"/>
    <n v="29"/>
    <s v="-"/>
    <s v="Midlands"/>
    <s v="West Midlands LCJB"/>
    <s v="Dudley and Halesowen LJA"/>
  </r>
  <r>
    <x v="9"/>
    <x v="1"/>
    <x v="3"/>
    <x v="86"/>
    <x v="2"/>
    <x v="2"/>
    <n v="27"/>
    <s v="-"/>
    <s v="North East"/>
    <s v="Cleveland LCJB"/>
    <s v="Hartlepool LJA"/>
  </r>
  <r>
    <x v="9"/>
    <x v="1"/>
    <x v="3"/>
    <x v="87"/>
    <x v="2"/>
    <x v="2"/>
    <n v="30"/>
    <s v="-"/>
    <s v="North East"/>
    <s v="Cleveland LCJB"/>
    <s v="Teesside LJA"/>
  </r>
  <r>
    <x v="9"/>
    <x v="1"/>
    <x v="3"/>
    <x v="88"/>
    <x v="2"/>
    <x v="2"/>
    <n v="25"/>
    <s v="-"/>
    <s v="North East"/>
    <s v="Durham LCJB"/>
    <s v="County Durham and Darlington LJA"/>
  </r>
  <r>
    <x v="9"/>
    <x v="1"/>
    <x v="3"/>
    <x v="89"/>
    <x v="2"/>
    <x v="2"/>
    <n v="35"/>
    <s v="-"/>
    <s v="North East"/>
    <s v="Humberside LCJB"/>
    <s v="East Yorkshire LJA"/>
  </r>
  <r>
    <x v="9"/>
    <x v="1"/>
    <x v="3"/>
    <x v="90"/>
    <x v="2"/>
    <x v="2"/>
    <n v="41"/>
    <s v="-"/>
    <s v="North East"/>
    <s v="Humberside LCJB"/>
    <s v="Grimsby and Cleethorpes LJA"/>
  </r>
  <r>
    <x v="9"/>
    <x v="1"/>
    <x v="3"/>
    <x v="91"/>
    <x v="2"/>
    <x v="2"/>
    <n v="18"/>
    <s v="-"/>
    <s v="North East"/>
    <s v="Humberside LCJB"/>
    <s v="Hull and Holderness LJA"/>
  </r>
  <r>
    <x v="9"/>
    <x v="1"/>
    <x v="3"/>
    <x v="92"/>
    <x v="2"/>
    <x v="2"/>
    <n v="35"/>
    <s v="-"/>
    <s v="North East"/>
    <s v="Humberside LCJB"/>
    <s v="North Lincolnshire LJA"/>
  </r>
  <r>
    <x v="9"/>
    <x v="1"/>
    <x v="3"/>
    <x v="93"/>
    <x v="2"/>
    <x v="2"/>
    <n v="37"/>
    <s v="-"/>
    <s v="North East"/>
    <s v="North Yorkshire LCJB"/>
    <s v="North Yorkshire LJA"/>
  </r>
  <r>
    <x v="9"/>
    <x v="1"/>
    <x v="3"/>
    <x v="94"/>
    <x v="2"/>
    <x v="2"/>
    <n v="18"/>
    <s v="-"/>
    <s v="North East"/>
    <s v="Northumbria LCJB"/>
    <s v="City of Sunderland LJA"/>
  </r>
  <r>
    <x v="9"/>
    <x v="1"/>
    <x v="3"/>
    <x v="95"/>
    <x v="2"/>
    <x v="2"/>
    <n v="28"/>
    <s v="-"/>
    <s v="North East"/>
    <s v="Northumbria LCJB"/>
    <s v="Gateshead District LJA"/>
  </r>
  <r>
    <x v="9"/>
    <x v="1"/>
    <x v="3"/>
    <x v="96"/>
    <x v="2"/>
    <x v="2"/>
    <n v="49"/>
    <s v="-"/>
    <s v="North East"/>
    <s v="Northumbria LCJB"/>
    <s v="North Northumbria LJA"/>
  </r>
  <r>
    <x v="9"/>
    <x v="1"/>
    <x v="3"/>
    <x v="97"/>
    <x v="2"/>
    <x v="2"/>
    <n v="15"/>
    <s v="-"/>
    <s v="North East"/>
    <s v="Northumbria LCJB"/>
    <s v="South Tyneside LJA"/>
  </r>
  <r>
    <x v="9"/>
    <x v="1"/>
    <x v="3"/>
    <x v="98"/>
    <x v="2"/>
    <x v="2"/>
    <n v="21"/>
    <s v="-"/>
    <s v="North East"/>
    <s v="South Yorkshire LCJB"/>
    <s v="Barnsley District LJA"/>
  </r>
  <r>
    <x v="9"/>
    <x v="1"/>
    <x v="3"/>
    <x v="99"/>
    <x v="2"/>
    <x v="2"/>
    <n v="20"/>
    <s v="-"/>
    <s v="North East"/>
    <s v="South Yorkshire LCJB"/>
    <s v="Doncaster LJA"/>
  </r>
  <r>
    <x v="9"/>
    <x v="1"/>
    <x v="3"/>
    <x v="100"/>
    <x v="2"/>
    <x v="2"/>
    <n v="24"/>
    <s v="-"/>
    <s v="North East"/>
    <s v="South Yorkshire LCJB"/>
    <s v="Rotherham LJA"/>
  </r>
  <r>
    <x v="9"/>
    <x v="1"/>
    <x v="3"/>
    <x v="101"/>
    <x v="2"/>
    <x v="2"/>
    <n v="19"/>
    <s v="-"/>
    <s v="North East"/>
    <s v="South Yorkshire LCJB"/>
    <s v="Sheffield LJA"/>
  </r>
  <r>
    <x v="9"/>
    <x v="1"/>
    <x v="3"/>
    <x v="102"/>
    <x v="2"/>
    <x v="2"/>
    <n v="48"/>
    <s v="-"/>
    <s v="North East"/>
    <s v="West Yorkshire LCJB"/>
    <s v="Bradford and Keighley LJA"/>
  </r>
  <r>
    <x v="9"/>
    <x v="1"/>
    <x v="3"/>
    <x v="103"/>
    <x v="2"/>
    <x v="2"/>
    <n v="56"/>
    <s v="-"/>
    <s v="North East"/>
    <s v="West Yorkshire LCJB"/>
    <s v="Calderdale LJA"/>
  </r>
  <r>
    <x v="9"/>
    <x v="1"/>
    <x v="3"/>
    <x v="104"/>
    <x v="2"/>
    <x v="2"/>
    <n v="55"/>
    <s v="-"/>
    <s v="North East"/>
    <s v="West Yorkshire LCJB"/>
    <s v="Kirklees LJA"/>
  </r>
  <r>
    <x v="9"/>
    <x v="1"/>
    <x v="3"/>
    <x v="105"/>
    <x v="2"/>
    <x v="2"/>
    <n v="37"/>
    <s v="-"/>
    <s v="North East"/>
    <s v="West Yorkshire LCJB"/>
    <s v="Leeds District LJA"/>
  </r>
  <r>
    <x v="9"/>
    <x v="1"/>
    <x v="3"/>
    <x v="106"/>
    <x v="2"/>
    <x v="2"/>
    <n v="42"/>
    <s v="-"/>
    <s v="North East"/>
    <s v="West Yorkshire LCJB"/>
    <s v="Wakefield and Pontefract LJA"/>
  </r>
  <r>
    <x v="9"/>
    <x v="1"/>
    <x v="3"/>
    <x v="107"/>
    <x v="2"/>
    <x v="2"/>
    <n v="28"/>
    <s v="-"/>
    <s v="North West"/>
    <s v="Cheshire LCJB"/>
    <s v="North Cheshire LJA"/>
  </r>
  <r>
    <x v="9"/>
    <x v="1"/>
    <x v="3"/>
    <x v="108"/>
    <x v="2"/>
    <x v="2"/>
    <n v="32"/>
    <s v="-"/>
    <s v="North West"/>
    <s v="Cheshire LCJB"/>
    <s v="South and East Cheshire LJA"/>
  </r>
  <r>
    <x v="9"/>
    <x v="1"/>
    <x v="3"/>
    <x v="109"/>
    <x v="2"/>
    <x v="2"/>
    <n v="36"/>
    <s v="-"/>
    <s v="North West"/>
    <s v="Cheshire LCJB"/>
    <s v="West Cheshire LJA"/>
  </r>
  <r>
    <x v="9"/>
    <x v="1"/>
    <x v="3"/>
    <x v="110"/>
    <x v="2"/>
    <x v="2"/>
    <n v="29"/>
    <s v="-"/>
    <s v="North West"/>
    <s v="Cumbria LCJB"/>
    <s v="North and West Cumbria LJA"/>
  </r>
  <r>
    <x v="9"/>
    <x v="1"/>
    <x v="3"/>
    <x v="111"/>
    <x v="2"/>
    <x v="2"/>
    <n v="28"/>
    <s v="-"/>
    <s v="North West"/>
    <s v="Cumbria LCJB"/>
    <s v="South Cumbria LJA"/>
  </r>
  <r>
    <x v="9"/>
    <x v="1"/>
    <x v="3"/>
    <x v="112"/>
    <x v="2"/>
    <x v="2"/>
    <n v="22"/>
    <s v="-"/>
    <s v="North West"/>
    <s v="Greater Manchester LCJB"/>
    <s v="Bolton LJA"/>
  </r>
  <r>
    <x v="9"/>
    <x v="1"/>
    <x v="3"/>
    <x v="113"/>
    <x v="2"/>
    <x v="2"/>
    <n v="25"/>
    <s v="-"/>
    <s v="North West"/>
    <s v="Greater Manchester LCJB"/>
    <s v="Bury and Rochdale LJA"/>
  </r>
  <r>
    <x v="9"/>
    <x v="1"/>
    <x v="3"/>
    <x v="114"/>
    <x v="2"/>
    <x v="2"/>
    <n v="35"/>
    <s v="-"/>
    <s v="North West"/>
    <s v="Greater Manchester LCJB"/>
    <s v="Manchester and Salford LJA"/>
  </r>
  <r>
    <x v="9"/>
    <x v="1"/>
    <x v="3"/>
    <x v="115"/>
    <x v="2"/>
    <x v="2"/>
    <n v="23"/>
    <s v="-"/>
    <s v="North West"/>
    <s v="Greater Manchester LCJB"/>
    <s v="Oldham LJA"/>
  </r>
  <r>
    <x v="9"/>
    <x v="1"/>
    <x v="3"/>
    <x v="116"/>
    <x v="2"/>
    <x v="2"/>
    <n v="56"/>
    <s v="-"/>
    <s v="North West"/>
    <s v="Greater Manchester LCJB"/>
    <s v="Stockport LJA"/>
  </r>
  <r>
    <x v="9"/>
    <x v="1"/>
    <x v="3"/>
    <x v="117"/>
    <x v="2"/>
    <x v="2"/>
    <n v="57"/>
    <s v="-"/>
    <s v="North West"/>
    <s v="Greater Manchester LCJB"/>
    <s v="Tameside LJA"/>
  </r>
  <r>
    <x v="9"/>
    <x v="1"/>
    <x v="3"/>
    <x v="118"/>
    <x v="2"/>
    <x v="2"/>
    <n v="41"/>
    <s v="-"/>
    <s v="North West"/>
    <s v="Greater Manchester LCJB"/>
    <s v="Trafford LJA"/>
  </r>
  <r>
    <x v="9"/>
    <x v="1"/>
    <x v="3"/>
    <x v="119"/>
    <x v="2"/>
    <x v="2"/>
    <n v="63"/>
    <s v="-"/>
    <s v="North West"/>
    <s v="Greater Manchester LCJB"/>
    <s v="Wigan and Leigh LJA"/>
  </r>
  <r>
    <x v="9"/>
    <x v="1"/>
    <x v="3"/>
    <x v="120"/>
    <x v="2"/>
    <x v="2"/>
    <n v="24"/>
    <s v="-"/>
    <s v="North West"/>
    <s v="Lancashire LCJB"/>
    <s v="Burnley, Pendle and Rossendale LJA"/>
  </r>
  <r>
    <x v="9"/>
    <x v="1"/>
    <x v="3"/>
    <x v="121"/>
    <x v="2"/>
    <x v="2"/>
    <n v="22"/>
    <s v="-"/>
    <s v="North West"/>
    <s v="Lancashire LCJB"/>
    <s v="Chorley LJA"/>
  </r>
  <r>
    <x v="9"/>
    <x v="1"/>
    <x v="3"/>
    <x v="122"/>
    <x v="2"/>
    <x v="2"/>
    <n v="27"/>
    <s v="-"/>
    <s v="North West"/>
    <s v="Lancashire LCJB"/>
    <s v="East Lancashire LJA"/>
  </r>
  <r>
    <x v="9"/>
    <x v="1"/>
    <x v="3"/>
    <x v="123"/>
    <x v="2"/>
    <x v="2"/>
    <n v="22"/>
    <s v="-"/>
    <s v="North West"/>
    <s v="Lancashire LCJB"/>
    <s v="Fylde Coast LJA"/>
  </r>
  <r>
    <x v="9"/>
    <x v="1"/>
    <x v="3"/>
    <x v="124"/>
    <x v="2"/>
    <x v="2"/>
    <n v="21"/>
    <s v="-"/>
    <s v="North West"/>
    <s v="Lancashire LCJB"/>
    <s v="Lancaster LJA"/>
  </r>
  <r>
    <x v="9"/>
    <x v="1"/>
    <x v="3"/>
    <x v="125"/>
    <x v="2"/>
    <x v="2"/>
    <n v="21"/>
    <s v="-"/>
    <s v="North West"/>
    <s v="Lancashire LCJB"/>
    <s v="Ormskirk LJA"/>
  </r>
  <r>
    <x v="9"/>
    <x v="1"/>
    <x v="3"/>
    <x v="126"/>
    <x v="2"/>
    <x v="2"/>
    <n v="25"/>
    <s v="-"/>
    <s v="North West"/>
    <s v="Lancashire LCJB"/>
    <s v="Preston and South Ribble LJA"/>
  </r>
  <r>
    <x v="9"/>
    <x v="1"/>
    <x v="3"/>
    <x v="127"/>
    <x v="2"/>
    <x v="2"/>
    <n v="35"/>
    <s v="-"/>
    <s v="North West"/>
    <s v="Merseyside LCJB"/>
    <s v="Liverpool and Knowsley LJA"/>
  </r>
  <r>
    <x v="9"/>
    <x v="1"/>
    <x v="3"/>
    <x v="128"/>
    <x v="2"/>
    <x v="2"/>
    <n v="19"/>
    <s v="-"/>
    <s v="North West"/>
    <s v="Merseyside LCJB"/>
    <s v="Sefton LJA"/>
  </r>
  <r>
    <x v="9"/>
    <x v="1"/>
    <x v="3"/>
    <x v="129"/>
    <x v="2"/>
    <x v="2"/>
    <n v="19"/>
    <s v="-"/>
    <s v="North West"/>
    <s v="Merseyside LCJB"/>
    <s v="St Helens LJA"/>
  </r>
  <r>
    <x v="9"/>
    <x v="1"/>
    <x v="3"/>
    <x v="130"/>
    <x v="2"/>
    <x v="2"/>
    <n v="49"/>
    <s v="-"/>
    <s v="North West"/>
    <s v="Merseyside LCJB"/>
    <s v="Wirral LJA"/>
  </r>
  <r>
    <x v="9"/>
    <x v="1"/>
    <x v="3"/>
    <x v="131"/>
    <x v="2"/>
    <x v="2"/>
    <n v="55"/>
    <s v="-"/>
    <s v="South East"/>
    <s v="Bedfordshire LCJB"/>
    <s v="Bedfordshire LJA"/>
  </r>
  <r>
    <x v="9"/>
    <x v="1"/>
    <x v="3"/>
    <x v="132"/>
    <x v="2"/>
    <x v="2"/>
    <n v="27"/>
    <s v="-"/>
    <s v="South East"/>
    <s v="Cambridgeshire LCJB"/>
    <s v="Cambridgeshire LJA"/>
  </r>
  <r>
    <x v="9"/>
    <x v="1"/>
    <x v="3"/>
    <x v="133"/>
    <x v="2"/>
    <x v="2"/>
    <n v="25"/>
    <s v="-"/>
    <s v="South East"/>
    <s v="Essex LCJB"/>
    <s v="North Essex LJA"/>
  </r>
  <r>
    <x v="9"/>
    <x v="1"/>
    <x v="3"/>
    <x v="134"/>
    <x v="2"/>
    <x v="2"/>
    <n v="22"/>
    <s v="-"/>
    <s v="South East"/>
    <s v="Essex LCJB"/>
    <s v="South Essex LJA"/>
  </r>
  <r>
    <x v="9"/>
    <x v="1"/>
    <x v="3"/>
    <x v="135"/>
    <x v="2"/>
    <x v="2"/>
    <n v="17"/>
    <s v="-"/>
    <s v="South East"/>
    <s v="Hertfordshire LCJB"/>
    <s v="North and East Hertfordshire LJA"/>
  </r>
  <r>
    <x v="9"/>
    <x v="1"/>
    <x v="3"/>
    <x v="136"/>
    <x v="2"/>
    <x v="2"/>
    <n v="44"/>
    <s v="-"/>
    <s v="South East"/>
    <s v="Hertfordshire LCJB"/>
    <s v="West and Central Hertfordshire LJA"/>
  </r>
  <r>
    <x v="9"/>
    <x v="1"/>
    <x v="3"/>
    <x v="137"/>
    <x v="2"/>
    <x v="2"/>
    <n v="35"/>
    <s v="-"/>
    <s v="South East"/>
    <s v="Kent LCJB"/>
    <s v="Central Kent LJA"/>
  </r>
  <r>
    <x v="9"/>
    <x v="1"/>
    <x v="3"/>
    <x v="138"/>
    <x v="2"/>
    <x v="2"/>
    <n v="38"/>
    <s v="-"/>
    <s v="South East"/>
    <s v="Kent LCJB"/>
    <s v="East Kent LJA"/>
  </r>
  <r>
    <x v="9"/>
    <x v="1"/>
    <x v="3"/>
    <x v="139"/>
    <x v="2"/>
    <x v="2"/>
    <n v="34"/>
    <s v="-"/>
    <s v="South East"/>
    <s v="Kent LCJB"/>
    <s v="North Kent LJA"/>
  </r>
  <r>
    <x v="9"/>
    <x v="1"/>
    <x v="3"/>
    <x v="140"/>
    <x v="2"/>
    <x v="2"/>
    <n v="25"/>
    <s v="-"/>
    <s v="South East"/>
    <s v="Norfolk LCJB"/>
    <s v="Norfolk LJA"/>
  </r>
  <r>
    <x v="9"/>
    <x v="1"/>
    <x v="3"/>
    <x v="141"/>
    <x v="2"/>
    <x v="2"/>
    <n v="38"/>
    <s v="-"/>
    <s v="South East"/>
    <s v="Suffolk LCJB"/>
    <s v="Suffolk LJA"/>
  </r>
  <r>
    <x v="9"/>
    <x v="1"/>
    <x v="3"/>
    <x v="142"/>
    <x v="2"/>
    <x v="2"/>
    <n v="34"/>
    <s v="-"/>
    <s v="South East"/>
    <s v="Surrey LCJB"/>
    <s v="North Surrey LJA"/>
  </r>
  <r>
    <x v="9"/>
    <x v="1"/>
    <x v="3"/>
    <x v="143"/>
    <x v="2"/>
    <x v="2"/>
    <n v="36"/>
    <s v="-"/>
    <s v="South East"/>
    <s v="Surrey LCJB"/>
    <s v="South East Surrey LJA"/>
  </r>
  <r>
    <x v="9"/>
    <x v="1"/>
    <x v="3"/>
    <x v="144"/>
    <x v="2"/>
    <x v="2"/>
    <n v="29"/>
    <s v="-"/>
    <s v="South East"/>
    <s v="Surrey LCJB"/>
    <s v="South West Surrey LJA"/>
  </r>
  <r>
    <x v="9"/>
    <x v="1"/>
    <x v="3"/>
    <x v="145"/>
    <x v="2"/>
    <x v="2"/>
    <n v="23"/>
    <s v="-"/>
    <s v="South East"/>
    <s v="Sussex LCJB"/>
    <s v="Sussex (Central) LJA"/>
  </r>
  <r>
    <x v="9"/>
    <x v="1"/>
    <x v="3"/>
    <x v="146"/>
    <x v="2"/>
    <x v="2"/>
    <n v="17"/>
    <s v="-"/>
    <s v="South East"/>
    <s v="Sussex LCJB"/>
    <s v="Sussex (Eastern) LJA"/>
  </r>
  <r>
    <x v="9"/>
    <x v="1"/>
    <x v="3"/>
    <x v="147"/>
    <x v="2"/>
    <x v="2"/>
    <n v="42"/>
    <s v="-"/>
    <s v="South East"/>
    <s v="Sussex LCJB"/>
    <s v="Sussex (Northern) LJA"/>
  </r>
  <r>
    <x v="9"/>
    <x v="1"/>
    <x v="3"/>
    <x v="148"/>
    <x v="2"/>
    <x v="2"/>
    <n v="19"/>
    <s v="-"/>
    <s v="South East"/>
    <s v="Sussex LCJB"/>
    <s v="Sussex (Western) LJA"/>
  </r>
  <r>
    <x v="9"/>
    <x v="1"/>
    <x v="3"/>
    <x v="149"/>
    <x v="2"/>
    <x v="2"/>
    <n v="17"/>
    <s v="-"/>
    <s v="South East"/>
    <s v="Thames Valley LCJB"/>
    <s v="Berkshire LJA"/>
  </r>
  <r>
    <x v="9"/>
    <x v="1"/>
    <x v="3"/>
    <x v="150"/>
    <x v="2"/>
    <x v="2"/>
    <n v="21"/>
    <s v="-"/>
    <s v="South East"/>
    <s v="Thames Valley LCJB"/>
    <s v="Buckinghamshire LJA"/>
  </r>
  <r>
    <x v="9"/>
    <x v="1"/>
    <x v="3"/>
    <x v="151"/>
    <x v="2"/>
    <x v="2"/>
    <n v="25"/>
    <s v="-"/>
    <s v="South East"/>
    <s v="Thames Valley LCJB"/>
    <s v="Oxfordshire LJA"/>
  </r>
  <r>
    <x v="9"/>
    <x v="1"/>
    <x v="3"/>
    <x v="152"/>
    <x v="2"/>
    <x v="2"/>
    <n v="21"/>
    <s v="-"/>
    <s v="South West"/>
    <s v="Avon and Somerset LCJB"/>
    <s v="Bristol LJA"/>
  </r>
  <r>
    <x v="9"/>
    <x v="1"/>
    <x v="3"/>
    <x v="153"/>
    <x v="2"/>
    <x v="2"/>
    <n v="28"/>
    <s v="-"/>
    <s v="South West"/>
    <s v="Avon and Somerset LCJB"/>
    <s v="North Avon LJA"/>
  </r>
  <r>
    <x v="9"/>
    <x v="1"/>
    <x v="3"/>
    <x v="154"/>
    <x v="2"/>
    <x v="2"/>
    <n v="33"/>
    <s v="-"/>
    <s v="South West"/>
    <s v="Avon and Somerset LCJB"/>
    <s v="Somerset LJA"/>
  </r>
  <r>
    <x v="9"/>
    <x v="1"/>
    <x v="3"/>
    <x v="155"/>
    <x v="2"/>
    <x v="2"/>
    <n v="28"/>
    <s v="-"/>
    <s v="South West"/>
    <s v="Devon and Cornwall LCJB"/>
    <s v="Cornwall LJA"/>
  </r>
  <r>
    <x v="9"/>
    <x v="1"/>
    <x v="3"/>
    <x v="156"/>
    <x v="2"/>
    <x v="2"/>
    <n v="27"/>
    <s v="-"/>
    <s v="South West"/>
    <s v="Devon and Cornwall LCJB"/>
    <s v="North and East Devon LJA"/>
  </r>
  <r>
    <x v="9"/>
    <x v="1"/>
    <x v="3"/>
    <x v="157"/>
    <x v="2"/>
    <x v="2"/>
    <n v="29"/>
    <s v="-"/>
    <s v="South West"/>
    <s v="Devon and Cornwall LCJB"/>
    <s v="South and West Devon LJA"/>
  </r>
  <r>
    <x v="9"/>
    <x v="1"/>
    <x v="3"/>
    <x v="158"/>
    <x v="2"/>
    <x v="2"/>
    <n v="30"/>
    <s v="-"/>
    <s v="South West"/>
    <s v="Dorset LCJB"/>
    <s v="Dorset LJA"/>
  </r>
  <r>
    <x v="9"/>
    <x v="1"/>
    <x v="3"/>
    <x v="159"/>
    <x v="2"/>
    <x v="2"/>
    <n v="42"/>
    <s v="-"/>
    <s v="South West"/>
    <s v="Gloucestershire LCJB"/>
    <s v="Gloucestershire LJA"/>
  </r>
  <r>
    <x v="9"/>
    <x v="1"/>
    <x v="3"/>
    <x v="160"/>
    <x v="2"/>
    <x v="2"/>
    <n v="18"/>
    <s v="-"/>
    <s v="South West"/>
    <s v="Hampshire and Isle of Wight LCJB"/>
    <s v="Isle of Wight LJA"/>
  </r>
  <r>
    <x v="9"/>
    <x v="1"/>
    <x v="3"/>
    <x v="161"/>
    <x v="2"/>
    <x v="2"/>
    <n v="31"/>
    <s v="-"/>
    <s v="South West"/>
    <s v="Hampshire and Isle of Wight LCJB"/>
    <s v="North Hampshire LJA"/>
  </r>
  <r>
    <x v="9"/>
    <x v="1"/>
    <x v="3"/>
    <x v="162"/>
    <x v="2"/>
    <x v="2"/>
    <n v="17"/>
    <s v="-"/>
    <s v="South West"/>
    <s v="Hampshire and Isle of Wight LCJB"/>
    <s v="South East Hampshire LJA"/>
  </r>
  <r>
    <x v="9"/>
    <x v="1"/>
    <x v="3"/>
    <x v="163"/>
    <x v="2"/>
    <x v="2"/>
    <n v="33"/>
    <s v="-"/>
    <s v="South West"/>
    <s v="Hampshire and Isle of Wight LCJB"/>
    <s v="South Hampshire LJA"/>
  </r>
  <r>
    <x v="9"/>
    <x v="1"/>
    <x v="3"/>
    <x v="164"/>
    <x v="2"/>
    <x v="2"/>
    <n v="29"/>
    <s v="-"/>
    <s v="South West"/>
    <s v="Hampshire and Isle of Wight LCJB"/>
    <s v="West Hampshire LJA"/>
  </r>
  <r>
    <x v="9"/>
    <x v="1"/>
    <x v="3"/>
    <x v="165"/>
    <x v="2"/>
    <x v="2"/>
    <n v="27"/>
    <s v="-"/>
    <s v="South West"/>
    <s v="Wiltshire LCJB"/>
    <s v="Swindon LJA"/>
  </r>
  <r>
    <x v="9"/>
    <x v="1"/>
    <x v="3"/>
    <x v="166"/>
    <x v="2"/>
    <x v="2"/>
    <n v="33"/>
    <s v="-"/>
    <s v="South West"/>
    <s v="Wiltshire LCJB"/>
    <s v="Wiltshire LJA"/>
  </r>
  <r>
    <x v="9"/>
    <x v="1"/>
    <x v="3"/>
    <x v="167"/>
    <x v="2"/>
    <x v="2"/>
    <n v="28"/>
    <s v="-"/>
    <s v="Wales"/>
    <s v="Dyfed Powys LCJB"/>
    <s v="Brecknock and Radnorshire LJA"/>
  </r>
  <r>
    <x v="9"/>
    <x v="1"/>
    <x v="3"/>
    <x v="168"/>
    <x v="2"/>
    <x v="2"/>
    <n v="49"/>
    <s v="-"/>
    <s v="Wales"/>
    <s v="Dyfed Powys LCJB"/>
    <s v="Carmarthenshire LJA"/>
  </r>
  <r>
    <x v="9"/>
    <x v="1"/>
    <x v="3"/>
    <x v="169"/>
    <x v="2"/>
    <x v="2"/>
    <n v="29"/>
    <s v="-"/>
    <s v="Wales"/>
    <s v="Dyfed Powys LCJB"/>
    <s v="Ceredigion and Pembrokeshire LJA"/>
  </r>
  <r>
    <x v="9"/>
    <x v="1"/>
    <x v="3"/>
    <x v="170"/>
    <x v="2"/>
    <x v="2"/>
    <n v="24"/>
    <s v="-"/>
    <s v="Wales"/>
    <s v="Dyfed Powys LCJB"/>
    <s v="Montgomeryshire LJA"/>
  </r>
  <r>
    <x v="9"/>
    <x v="1"/>
    <x v="3"/>
    <x v="171"/>
    <x v="2"/>
    <x v="2"/>
    <n v="38"/>
    <s v="-"/>
    <s v="Wales"/>
    <s v="Gwent LCJB"/>
    <s v="Gwent LJA"/>
  </r>
  <r>
    <x v="9"/>
    <x v="1"/>
    <x v="3"/>
    <x v="172"/>
    <x v="2"/>
    <x v="2"/>
    <n v="32"/>
    <s v="-"/>
    <s v="Wales"/>
    <s v="North Wales LCJB"/>
    <s v="Conwy LJA"/>
  </r>
  <r>
    <x v="9"/>
    <x v="1"/>
    <x v="3"/>
    <x v="173"/>
    <x v="2"/>
    <x v="2"/>
    <n v="34"/>
    <s v="-"/>
    <s v="Wales"/>
    <s v="North Wales LCJB"/>
    <s v="Denbighshire LJA"/>
  </r>
  <r>
    <x v="9"/>
    <x v="1"/>
    <x v="3"/>
    <x v="174"/>
    <x v="2"/>
    <x v="2"/>
    <n v="38"/>
    <s v="-"/>
    <s v="Wales"/>
    <s v="North Wales LCJB"/>
    <s v="Gwynedd LJA"/>
  </r>
  <r>
    <x v="9"/>
    <x v="1"/>
    <x v="3"/>
    <x v="175"/>
    <x v="2"/>
    <x v="2"/>
    <n v="38"/>
    <s v="-"/>
    <s v="Wales"/>
    <s v="North Wales LCJB"/>
    <s v="North East Wales LJA"/>
  </r>
  <r>
    <x v="9"/>
    <x v="1"/>
    <x v="3"/>
    <x v="176"/>
    <x v="2"/>
    <x v="2"/>
    <n v="41"/>
    <s v="-"/>
    <s v="Wales"/>
    <s v="North Wales LCJB"/>
    <s v="Ynys Mòn/Anglesey LJA"/>
  </r>
  <r>
    <x v="9"/>
    <x v="1"/>
    <x v="3"/>
    <x v="177"/>
    <x v="2"/>
    <x v="2"/>
    <n v="41"/>
    <s v="-"/>
    <s v="Wales"/>
    <s v="South Wales LCJB"/>
    <s v="Cardiff and the Vale of Glamorgan LJA"/>
  </r>
  <r>
    <x v="9"/>
    <x v="1"/>
    <x v="3"/>
    <x v="178"/>
    <x v="2"/>
    <x v="2"/>
    <n v="42"/>
    <s v="-"/>
    <s v="Wales"/>
    <s v="South Wales LCJB"/>
    <s v="Glamorgan Valleys LJA"/>
  </r>
  <r>
    <x v="9"/>
    <x v="1"/>
    <x v="3"/>
    <x v="179"/>
    <x v="2"/>
    <x v="2"/>
    <n v="42"/>
    <s v="-"/>
    <s v="Wales"/>
    <s v="South Wales LCJB"/>
    <s v="Newcastle and Ogmore LJA"/>
  </r>
  <r>
    <x v="9"/>
    <x v="1"/>
    <x v="3"/>
    <x v="180"/>
    <x v="2"/>
    <x v="2"/>
    <n v="34"/>
    <s v="-"/>
    <s v="Wales"/>
    <s v="South Wales LCJB"/>
    <s v="West Glamorgan LJA"/>
  </r>
  <r>
    <x v="9"/>
    <x v="2"/>
    <x v="0"/>
    <x v="0"/>
    <x v="2"/>
    <x v="2"/>
    <n v="10"/>
    <s v="England and Wales"/>
    <s v="-"/>
    <s v="-"/>
    <s v="-"/>
  </r>
  <r>
    <x v="9"/>
    <x v="2"/>
    <x v="1"/>
    <x v="1"/>
    <x v="2"/>
    <x v="2"/>
    <n v="2"/>
    <s v="-"/>
    <s v="London"/>
    <s v="-"/>
    <s v="-"/>
  </r>
  <r>
    <x v="9"/>
    <x v="2"/>
    <x v="1"/>
    <x v="2"/>
    <x v="2"/>
    <x v="2"/>
    <n v="9"/>
    <s v="-"/>
    <s v="Midlands"/>
    <s v="-"/>
    <s v="-"/>
  </r>
  <r>
    <x v="9"/>
    <x v="2"/>
    <x v="1"/>
    <x v="3"/>
    <x v="2"/>
    <x v="2"/>
    <n v="12"/>
    <s v="-"/>
    <s v="North East"/>
    <s v="-"/>
    <s v="-"/>
  </r>
  <r>
    <x v="9"/>
    <x v="2"/>
    <x v="1"/>
    <x v="4"/>
    <x v="2"/>
    <x v="2"/>
    <n v="11"/>
    <s v="-"/>
    <s v="North West"/>
    <s v="-"/>
    <s v="-"/>
  </r>
  <r>
    <x v="9"/>
    <x v="2"/>
    <x v="1"/>
    <x v="5"/>
    <x v="2"/>
    <x v="2"/>
    <n v="13"/>
    <s v="-"/>
    <s v="South East"/>
    <s v="-"/>
    <s v="-"/>
  </r>
  <r>
    <x v="9"/>
    <x v="2"/>
    <x v="1"/>
    <x v="6"/>
    <x v="2"/>
    <x v="2"/>
    <n v="15"/>
    <s v="-"/>
    <s v="South West"/>
    <s v="-"/>
    <s v="-"/>
  </r>
  <r>
    <x v="9"/>
    <x v="2"/>
    <x v="1"/>
    <x v="7"/>
    <x v="2"/>
    <x v="2"/>
    <n v="14"/>
    <s v="-"/>
    <s v="Wales"/>
    <s v="-"/>
    <s v="-"/>
  </r>
  <r>
    <x v="9"/>
    <x v="2"/>
    <x v="2"/>
    <x v="8"/>
    <x v="2"/>
    <x v="2"/>
    <n v="2"/>
    <s v="-"/>
    <s v="London"/>
    <s v="Central London LCJB"/>
    <s v="-"/>
  </r>
  <r>
    <x v="9"/>
    <x v="2"/>
    <x v="2"/>
    <x v="10"/>
    <x v="2"/>
    <x v="2"/>
    <n v="2"/>
    <s v="-"/>
    <s v="London"/>
    <s v="North East London LCJB"/>
    <s v="-"/>
  </r>
  <r>
    <x v="9"/>
    <x v="2"/>
    <x v="2"/>
    <x v="12"/>
    <x v="2"/>
    <x v="2"/>
    <n v="2"/>
    <s v="-"/>
    <s v="London"/>
    <s v="North West London LCJB"/>
    <s v="-"/>
  </r>
  <r>
    <x v="9"/>
    <x v="2"/>
    <x v="2"/>
    <x v="13"/>
    <x v="2"/>
    <x v="2"/>
    <n v="2"/>
    <s v="-"/>
    <s v="London"/>
    <s v="South East London LCJB"/>
    <s v="-"/>
  </r>
  <r>
    <x v="9"/>
    <x v="2"/>
    <x v="2"/>
    <x v="15"/>
    <x v="2"/>
    <x v="2"/>
    <n v="2"/>
    <s v="-"/>
    <s v="London"/>
    <s v="South West London LCJB"/>
    <s v="-"/>
  </r>
  <r>
    <x v="9"/>
    <x v="2"/>
    <x v="2"/>
    <x v="16"/>
    <x v="2"/>
    <x v="2"/>
    <n v="14"/>
    <s v="-"/>
    <s v="Midlands"/>
    <s v="Derbyshire LCJB"/>
    <s v="-"/>
  </r>
  <r>
    <x v="9"/>
    <x v="2"/>
    <x v="2"/>
    <x v="17"/>
    <x v="2"/>
    <x v="2"/>
    <n v="14"/>
    <s v="-"/>
    <s v="Midlands"/>
    <s v="Leicestershire LCJB"/>
    <s v="-"/>
  </r>
  <r>
    <x v="9"/>
    <x v="2"/>
    <x v="2"/>
    <x v="18"/>
    <x v="2"/>
    <x v="2"/>
    <n v="22"/>
    <s v="-"/>
    <s v="Midlands"/>
    <s v="Lincolnshire LCJB"/>
    <s v="-"/>
  </r>
  <r>
    <x v="9"/>
    <x v="2"/>
    <x v="2"/>
    <x v="19"/>
    <x v="2"/>
    <x v="2"/>
    <n v="16"/>
    <s v="-"/>
    <s v="Midlands"/>
    <s v="Northamptonshire LCJB"/>
    <s v="-"/>
  </r>
  <r>
    <x v="9"/>
    <x v="2"/>
    <x v="2"/>
    <x v="20"/>
    <x v="2"/>
    <x v="2"/>
    <n v="9"/>
    <s v="-"/>
    <s v="Midlands"/>
    <s v="Nottinghamshire LCJB"/>
    <s v="-"/>
  </r>
  <r>
    <x v="9"/>
    <x v="2"/>
    <x v="2"/>
    <x v="21"/>
    <x v="2"/>
    <x v="2"/>
    <n v="13"/>
    <s v="-"/>
    <s v="Midlands"/>
    <s v="Staffordshire LCJB"/>
    <s v="-"/>
  </r>
  <r>
    <x v="9"/>
    <x v="2"/>
    <x v="2"/>
    <x v="22"/>
    <x v="2"/>
    <x v="2"/>
    <n v="7"/>
    <s v="-"/>
    <s v="Midlands"/>
    <s v="Warwickshire LCJB"/>
    <s v="-"/>
  </r>
  <r>
    <x v="9"/>
    <x v="2"/>
    <x v="2"/>
    <x v="23"/>
    <x v="2"/>
    <x v="2"/>
    <n v="11"/>
    <s v="-"/>
    <s v="Midlands"/>
    <s v="West Mercia LCJB"/>
    <s v="-"/>
  </r>
  <r>
    <x v="9"/>
    <x v="2"/>
    <x v="2"/>
    <x v="24"/>
    <x v="2"/>
    <x v="2"/>
    <n v="7"/>
    <s v="-"/>
    <s v="Midlands"/>
    <s v="West Midlands LCJB"/>
    <s v="-"/>
  </r>
  <r>
    <x v="9"/>
    <x v="2"/>
    <x v="2"/>
    <x v="25"/>
    <x v="2"/>
    <x v="2"/>
    <n v="9"/>
    <s v="-"/>
    <s v="North East"/>
    <s v="Cleveland LCJB"/>
    <s v="-"/>
  </r>
  <r>
    <x v="9"/>
    <x v="2"/>
    <x v="2"/>
    <x v="26"/>
    <x v="2"/>
    <x v="2"/>
    <n v="13"/>
    <s v="-"/>
    <s v="North East"/>
    <s v="Durham LCJB"/>
    <s v="-"/>
  </r>
  <r>
    <x v="9"/>
    <x v="2"/>
    <x v="2"/>
    <x v="27"/>
    <x v="2"/>
    <x v="2"/>
    <n v="8"/>
    <s v="-"/>
    <s v="North East"/>
    <s v="Humberside LCJB"/>
    <s v="-"/>
  </r>
  <r>
    <x v="9"/>
    <x v="2"/>
    <x v="2"/>
    <x v="28"/>
    <x v="2"/>
    <x v="2"/>
    <n v="19"/>
    <s v="-"/>
    <s v="North East"/>
    <s v="North Yorkshire LCJB"/>
    <s v="-"/>
  </r>
  <r>
    <x v="9"/>
    <x v="2"/>
    <x v="2"/>
    <x v="29"/>
    <x v="2"/>
    <x v="2"/>
    <n v="10"/>
    <s v="-"/>
    <s v="North East"/>
    <s v="Northumbria LCJB"/>
    <s v="-"/>
  </r>
  <r>
    <x v="9"/>
    <x v="2"/>
    <x v="2"/>
    <x v="31"/>
    <x v="2"/>
    <x v="2"/>
    <n v="16"/>
    <s v="-"/>
    <s v="North East"/>
    <s v="West Yorkshire LCJB"/>
    <s v="-"/>
  </r>
  <r>
    <x v="9"/>
    <x v="2"/>
    <x v="2"/>
    <x v="32"/>
    <x v="2"/>
    <x v="2"/>
    <n v="21"/>
    <s v="-"/>
    <s v="North West"/>
    <s v="Cheshire LCJB"/>
    <s v="-"/>
  </r>
  <r>
    <x v="9"/>
    <x v="2"/>
    <x v="2"/>
    <x v="33"/>
    <x v="2"/>
    <x v="2"/>
    <n v="14"/>
    <s v="-"/>
    <s v="North West"/>
    <s v="Cumbria LCJB"/>
    <s v="-"/>
  </r>
  <r>
    <x v="9"/>
    <x v="2"/>
    <x v="2"/>
    <x v="34"/>
    <x v="2"/>
    <x v="2"/>
    <n v="9"/>
    <s v="-"/>
    <s v="North West"/>
    <s v="Greater Manchester LCJB"/>
    <s v="-"/>
  </r>
  <r>
    <x v="9"/>
    <x v="2"/>
    <x v="2"/>
    <x v="35"/>
    <x v="2"/>
    <x v="2"/>
    <n v="10"/>
    <s v="-"/>
    <s v="North West"/>
    <s v="Lancashire LCJB"/>
    <s v="-"/>
  </r>
  <r>
    <x v="9"/>
    <x v="2"/>
    <x v="2"/>
    <x v="36"/>
    <x v="2"/>
    <x v="2"/>
    <n v="16"/>
    <s v="-"/>
    <s v="North West"/>
    <s v="Merseyside LCJB"/>
    <s v="-"/>
  </r>
  <r>
    <x v="9"/>
    <x v="2"/>
    <x v="2"/>
    <x v="37"/>
    <x v="2"/>
    <x v="2"/>
    <n v="10"/>
    <s v="-"/>
    <s v="South East"/>
    <s v="Bedfordshire LCJB"/>
    <s v="-"/>
  </r>
  <r>
    <x v="9"/>
    <x v="2"/>
    <x v="2"/>
    <x v="38"/>
    <x v="2"/>
    <x v="2"/>
    <n v="13"/>
    <s v="-"/>
    <s v="South East"/>
    <s v="Cambridgeshire LCJB"/>
    <s v="-"/>
  </r>
  <r>
    <x v="9"/>
    <x v="2"/>
    <x v="2"/>
    <x v="39"/>
    <x v="2"/>
    <x v="2"/>
    <n v="12"/>
    <s v="-"/>
    <s v="South East"/>
    <s v="Essex LCJB"/>
    <s v="-"/>
  </r>
  <r>
    <x v="9"/>
    <x v="2"/>
    <x v="2"/>
    <x v="40"/>
    <x v="2"/>
    <x v="2"/>
    <n v="10"/>
    <s v="-"/>
    <s v="South East"/>
    <s v="Hertfordshire LCJB"/>
    <s v="-"/>
  </r>
  <r>
    <x v="9"/>
    <x v="2"/>
    <x v="2"/>
    <x v="41"/>
    <x v="2"/>
    <x v="2"/>
    <n v="17"/>
    <s v="-"/>
    <s v="South East"/>
    <s v="Kent LCJB"/>
    <s v="-"/>
  </r>
  <r>
    <x v="9"/>
    <x v="2"/>
    <x v="2"/>
    <x v="42"/>
    <x v="2"/>
    <x v="2"/>
    <n v="14"/>
    <s v="-"/>
    <s v="South East"/>
    <s v="Norfolk LCJB"/>
    <s v="-"/>
  </r>
  <r>
    <x v="9"/>
    <x v="2"/>
    <x v="2"/>
    <x v="43"/>
    <x v="2"/>
    <x v="2"/>
    <n v="14"/>
    <s v="-"/>
    <s v="South East"/>
    <s v="Suffolk LCJB"/>
    <s v="-"/>
  </r>
  <r>
    <x v="9"/>
    <x v="2"/>
    <x v="2"/>
    <x v="44"/>
    <x v="2"/>
    <x v="2"/>
    <n v="15"/>
    <s v="-"/>
    <s v="South East"/>
    <s v="Surrey LCJB"/>
    <s v="-"/>
  </r>
  <r>
    <x v="9"/>
    <x v="2"/>
    <x v="2"/>
    <x v="45"/>
    <x v="2"/>
    <x v="2"/>
    <n v="11"/>
    <s v="-"/>
    <s v="South East"/>
    <s v="Sussex LCJB"/>
    <s v="-"/>
  </r>
  <r>
    <x v="9"/>
    <x v="2"/>
    <x v="2"/>
    <x v="46"/>
    <x v="2"/>
    <x v="2"/>
    <n v="14"/>
    <s v="-"/>
    <s v="South East"/>
    <s v="Thames Valley LCJB"/>
    <s v="-"/>
  </r>
  <r>
    <x v="9"/>
    <x v="2"/>
    <x v="2"/>
    <x v="47"/>
    <x v="2"/>
    <x v="2"/>
    <n v="17"/>
    <s v="-"/>
    <s v="South West"/>
    <s v="Avon and Somerset LCJB"/>
    <s v="-"/>
  </r>
  <r>
    <x v="9"/>
    <x v="2"/>
    <x v="2"/>
    <x v="48"/>
    <x v="2"/>
    <x v="2"/>
    <n v="17"/>
    <s v="-"/>
    <s v="South West"/>
    <s v="Devon and Cornwall LCJB"/>
    <s v="-"/>
  </r>
  <r>
    <x v="9"/>
    <x v="2"/>
    <x v="2"/>
    <x v="49"/>
    <x v="2"/>
    <x v="2"/>
    <n v="17"/>
    <s v="-"/>
    <s v="South West"/>
    <s v="Dorset LCJB"/>
    <s v="-"/>
  </r>
  <r>
    <x v="9"/>
    <x v="2"/>
    <x v="2"/>
    <x v="50"/>
    <x v="2"/>
    <x v="2"/>
    <n v="22"/>
    <s v="-"/>
    <s v="South West"/>
    <s v="Gloucestershire LCJB"/>
    <s v="-"/>
  </r>
  <r>
    <x v="9"/>
    <x v="2"/>
    <x v="2"/>
    <x v="51"/>
    <x v="2"/>
    <x v="2"/>
    <n v="14"/>
    <s v="-"/>
    <s v="South West"/>
    <s v="Hampshire and Isle of Wight LCJB"/>
    <s v="-"/>
  </r>
  <r>
    <x v="9"/>
    <x v="2"/>
    <x v="2"/>
    <x v="52"/>
    <x v="2"/>
    <x v="2"/>
    <n v="24"/>
    <s v="-"/>
    <s v="South West"/>
    <s v="Wiltshire LCJB"/>
    <s v="-"/>
  </r>
  <r>
    <x v="9"/>
    <x v="2"/>
    <x v="2"/>
    <x v="55"/>
    <x v="2"/>
    <x v="2"/>
    <n v="21"/>
    <s v="-"/>
    <s v="Wales"/>
    <s v="North Wales LCJB"/>
    <s v="-"/>
  </r>
  <r>
    <x v="9"/>
    <x v="2"/>
    <x v="2"/>
    <x v="56"/>
    <x v="2"/>
    <x v="2"/>
    <n v="14"/>
    <s v="-"/>
    <s v="Wales"/>
    <s v="South Wales LCJB"/>
    <s v="-"/>
  </r>
  <r>
    <x v="9"/>
    <x v="2"/>
    <x v="3"/>
    <x v="181"/>
    <x v="2"/>
    <x v="2"/>
    <n v="1"/>
    <s v="-"/>
    <s v="London"/>
    <s v="Central London LCJB"/>
    <s v="Central Criminal Court"/>
  </r>
  <r>
    <x v="9"/>
    <x v="2"/>
    <x v="3"/>
    <x v="182"/>
    <x v="2"/>
    <x v="2"/>
    <n v="7"/>
    <s v="-"/>
    <s v="London"/>
    <s v="Central London LCJB"/>
    <s v="Southwark"/>
  </r>
  <r>
    <x v="9"/>
    <x v="2"/>
    <x v="3"/>
    <x v="183"/>
    <x v="2"/>
    <x v="2"/>
    <n v="2"/>
    <s v="-"/>
    <s v="London"/>
    <s v="North East London LCJB"/>
    <s v="Snaresbrook"/>
  </r>
  <r>
    <x v="9"/>
    <x v="2"/>
    <x v="3"/>
    <x v="184"/>
    <x v="2"/>
    <x v="2"/>
    <n v="3"/>
    <s v="-"/>
    <s v="London"/>
    <s v="North West London LCJB"/>
    <s v="Harrow"/>
  </r>
  <r>
    <x v="9"/>
    <x v="2"/>
    <x v="3"/>
    <x v="185"/>
    <x v="2"/>
    <x v="2"/>
    <n v="1"/>
    <s v="-"/>
    <s v="London"/>
    <s v="North West London LCJB"/>
    <s v="Wood Green"/>
  </r>
  <r>
    <x v="9"/>
    <x v="2"/>
    <x v="3"/>
    <x v="186"/>
    <x v="2"/>
    <x v="2"/>
    <n v="7"/>
    <s v="-"/>
    <s v="London"/>
    <s v="South East London LCJB"/>
    <s v="Croydon"/>
  </r>
  <r>
    <x v="9"/>
    <x v="2"/>
    <x v="3"/>
    <x v="187"/>
    <x v="2"/>
    <x v="2"/>
    <n v="2"/>
    <s v="-"/>
    <s v="London"/>
    <s v="South East London LCJB"/>
    <s v="Inner London Sessions House"/>
  </r>
  <r>
    <x v="9"/>
    <x v="2"/>
    <x v="3"/>
    <x v="188"/>
    <x v="2"/>
    <x v="2"/>
    <n v="2"/>
    <s v="-"/>
    <s v="London"/>
    <s v="South East London LCJB"/>
    <s v="Woolwich"/>
  </r>
  <r>
    <x v="9"/>
    <x v="2"/>
    <x v="3"/>
    <x v="189"/>
    <x v="2"/>
    <x v="2"/>
    <n v="2"/>
    <s v="-"/>
    <s v="London"/>
    <s v="South West London LCJB"/>
    <s v="Blackfriars"/>
  </r>
  <r>
    <x v="9"/>
    <x v="2"/>
    <x v="3"/>
    <x v="190"/>
    <x v="2"/>
    <x v="2"/>
    <n v="2"/>
    <s v="-"/>
    <s v="London"/>
    <s v="South West London LCJB"/>
    <s v="Isleworth"/>
  </r>
  <r>
    <x v="9"/>
    <x v="2"/>
    <x v="3"/>
    <x v="191"/>
    <x v="2"/>
    <x v="2"/>
    <n v="2"/>
    <s v="-"/>
    <s v="London"/>
    <s v="South West London LCJB"/>
    <s v="Kingston Upon Thames"/>
  </r>
  <r>
    <x v="9"/>
    <x v="2"/>
    <x v="3"/>
    <x v="192"/>
    <x v="2"/>
    <x v="2"/>
    <n v="14"/>
    <s v="-"/>
    <s v="Midlands"/>
    <s v="Derbyshire LCJB"/>
    <s v="Derby"/>
  </r>
  <r>
    <x v="9"/>
    <x v="2"/>
    <x v="3"/>
    <x v="193"/>
    <x v="2"/>
    <x v="2"/>
    <n v="14"/>
    <s v="-"/>
    <s v="Midlands"/>
    <s v="Leicestershire LCJB"/>
    <s v="Leicester"/>
  </r>
  <r>
    <x v="9"/>
    <x v="2"/>
    <x v="3"/>
    <x v="194"/>
    <x v="2"/>
    <x v="2"/>
    <n v="22"/>
    <s v="-"/>
    <s v="Midlands"/>
    <s v="Lincolnshire LCJB"/>
    <s v="Lincoln"/>
  </r>
  <r>
    <x v="9"/>
    <x v="2"/>
    <x v="3"/>
    <x v="195"/>
    <x v="2"/>
    <x v="2"/>
    <n v="16"/>
    <s v="-"/>
    <s v="Midlands"/>
    <s v="Northamptonshire LCJB"/>
    <s v="Northampton"/>
  </r>
  <r>
    <x v="9"/>
    <x v="2"/>
    <x v="3"/>
    <x v="196"/>
    <x v="2"/>
    <x v="2"/>
    <n v="9"/>
    <s v="-"/>
    <s v="Midlands"/>
    <s v="Nottinghamshire LCJB"/>
    <s v="Nottingham"/>
  </r>
  <r>
    <x v="9"/>
    <x v="2"/>
    <x v="3"/>
    <x v="197"/>
    <x v="2"/>
    <x v="2"/>
    <n v="11"/>
    <s v="-"/>
    <s v="Midlands"/>
    <s v="Staffordshire LCJB"/>
    <s v="Stafford"/>
  </r>
  <r>
    <x v="9"/>
    <x v="2"/>
    <x v="3"/>
    <x v="198"/>
    <x v="2"/>
    <x v="2"/>
    <n v="14"/>
    <s v="-"/>
    <s v="Midlands"/>
    <s v="Staffordshire LCJB"/>
    <s v="Stoke On Trent"/>
  </r>
  <r>
    <x v="9"/>
    <x v="2"/>
    <x v="3"/>
    <x v="199"/>
    <x v="2"/>
    <x v="2"/>
    <n v="7"/>
    <s v="-"/>
    <s v="Midlands"/>
    <s v="Warwickshire LCJB"/>
    <s v="Warwick"/>
  </r>
  <r>
    <x v="9"/>
    <x v="2"/>
    <x v="3"/>
    <x v="200"/>
    <x v="2"/>
    <x v="2"/>
    <n v="14"/>
    <s v="-"/>
    <s v="Midlands"/>
    <s v="West Mercia LCJB"/>
    <s v="Shrewsbury"/>
  </r>
  <r>
    <x v="9"/>
    <x v="2"/>
    <x v="3"/>
    <x v="201"/>
    <x v="2"/>
    <x v="2"/>
    <n v="8"/>
    <s v="-"/>
    <s v="Midlands"/>
    <s v="West Mercia LCJB"/>
    <s v="Worcester"/>
  </r>
  <r>
    <x v="9"/>
    <x v="2"/>
    <x v="3"/>
    <x v="202"/>
    <x v="2"/>
    <x v="2"/>
    <n v="6"/>
    <s v="-"/>
    <s v="Midlands"/>
    <s v="West Midlands LCJB"/>
    <s v="Birmingham"/>
  </r>
  <r>
    <x v="9"/>
    <x v="2"/>
    <x v="3"/>
    <x v="203"/>
    <x v="2"/>
    <x v="2"/>
    <n v="8"/>
    <s v="-"/>
    <s v="Midlands"/>
    <s v="West Midlands LCJB"/>
    <s v="Wolverhampton"/>
  </r>
  <r>
    <x v="9"/>
    <x v="2"/>
    <x v="3"/>
    <x v="204"/>
    <x v="2"/>
    <x v="2"/>
    <n v="9"/>
    <s v="-"/>
    <s v="North East"/>
    <s v="Cleveland LCJB"/>
    <s v="Teesside"/>
  </r>
  <r>
    <x v="9"/>
    <x v="2"/>
    <x v="3"/>
    <x v="205"/>
    <x v="2"/>
    <x v="2"/>
    <n v="13"/>
    <s v="-"/>
    <s v="North East"/>
    <s v="Durham LCJB"/>
    <s v="Durham"/>
  </r>
  <r>
    <x v="9"/>
    <x v="2"/>
    <x v="3"/>
    <x v="206"/>
    <x v="2"/>
    <x v="2"/>
    <n v="11"/>
    <s v="-"/>
    <s v="North East"/>
    <s v="Humberside LCJB"/>
    <s v="Great Grimsby"/>
  </r>
  <r>
    <x v="9"/>
    <x v="2"/>
    <x v="3"/>
    <x v="207"/>
    <x v="2"/>
    <x v="2"/>
    <n v="10"/>
    <s v="-"/>
    <s v="North East"/>
    <s v="Humberside LCJB"/>
    <s v="Kingston Upon Hull"/>
  </r>
  <r>
    <x v="9"/>
    <x v="2"/>
    <x v="3"/>
    <x v="208"/>
    <x v="2"/>
    <x v="2"/>
    <n v="7"/>
    <s v="-"/>
    <s v="North East"/>
    <s v="South Yorkshire LCJB"/>
    <s v="Sheffield"/>
  </r>
  <r>
    <x v="9"/>
    <x v="2"/>
    <x v="3"/>
    <x v="209"/>
    <x v="2"/>
    <x v="2"/>
    <n v="19"/>
    <s v="-"/>
    <s v="North East"/>
    <s v="North Yorkshire LCJB"/>
    <s v="York"/>
  </r>
  <r>
    <x v="9"/>
    <x v="2"/>
    <x v="3"/>
    <x v="210"/>
    <x v="2"/>
    <x v="2"/>
    <n v="10"/>
    <s v="-"/>
    <s v="North East"/>
    <s v="Northumbria LCJB"/>
    <s v="Newcastle Upon Tyne"/>
  </r>
  <r>
    <x v="9"/>
    <x v="2"/>
    <x v="3"/>
    <x v="211"/>
    <x v="2"/>
    <x v="2"/>
    <n v="20"/>
    <s v="-"/>
    <s v="North East"/>
    <s v="West Yorkshire LCJB"/>
    <s v="Bradford"/>
  </r>
  <r>
    <x v="9"/>
    <x v="2"/>
    <x v="3"/>
    <x v="212"/>
    <x v="2"/>
    <x v="2"/>
    <n v="15"/>
    <s v="-"/>
    <s v="North East"/>
    <s v="West Yorkshire LCJB"/>
    <s v="Leeds"/>
  </r>
  <r>
    <x v="9"/>
    <x v="2"/>
    <x v="3"/>
    <x v="213"/>
    <x v="2"/>
    <x v="2"/>
    <n v="21"/>
    <s v="-"/>
    <s v="North West"/>
    <s v="Cheshire LCJB"/>
    <s v="Chester"/>
  </r>
  <r>
    <x v="9"/>
    <x v="2"/>
    <x v="3"/>
    <x v="214"/>
    <x v="2"/>
    <x v="2"/>
    <n v="14"/>
    <s v="-"/>
    <s v="North West"/>
    <s v="Cumbria LCJB"/>
    <s v="Carlisle"/>
  </r>
  <r>
    <x v="9"/>
    <x v="2"/>
    <x v="3"/>
    <x v="215"/>
    <x v="2"/>
    <x v="2"/>
    <n v="9"/>
    <s v="-"/>
    <s v="North West"/>
    <s v="Greater Manchester LCJB"/>
    <s v="Bolton"/>
  </r>
  <r>
    <x v="9"/>
    <x v="2"/>
    <x v="3"/>
    <x v="216"/>
    <x v="2"/>
    <x v="2"/>
    <n v="9"/>
    <s v="-"/>
    <s v="North West"/>
    <s v="Greater Manchester LCJB"/>
    <s v="Manchester Crown Sq"/>
  </r>
  <r>
    <x v="9"/>
    <x v="2"/>
    <x v="3"/>
    <x v="217"/>
    <x v="2"/>
    <x v="2"/>
    <n v="9"/>
    <s v="-"/>
    <s v="North West"/>
    <s v="Greater Manchester LCJB"/>
    <s v="Manchester Minshull St"/>
  </r>
  <r>
    <x v="9"/>
    <x v="2"/>
    <x v="3"/>
    <x v="218"/>
    <x v="2"/>
    <x v="2"/>
    <n v="2"/>
    <s v="-"/>
    <s v="North West"/>
    <s v="Lancashire LCJB"/>
    <s v="Burnley"/>
  </r>
  <r>
    <x v="9"/>
    <x v="2"/>
    <x v="3"/>
    <x v="219"/>
    <x v="2"/>
    <x v="2"/>
    <n v="11"/>
    <s v="-"/>
    <s v="North West"/>
    <s v="Lancashire LCJB"/>
    <s v="Preston"/>
  </r>
  <r>
    <x v="9"/>
    <x v="2"/>
    <x v="3"/>
    <x v="220"/>
    <x v="2"/>
    <x v="2"/>
    <n v="16"/>
    <s v="-"/>
    <s v="North West"/>
    <s v="Merseyside LCJB"/>
    <s v="Liverpool"/>
  </r>
  <r>
    <x v="9"/>
    <x v="2"/>
    <x v="3"/>
    <x v="221"/>
    <x v="2"/>
    <x v="2"/>
    <n v="10"/>
    <s v="-"/>
    <s v="South East"/>
    <s v="Bedfordshire LCJB"/>
    <s v="Luton"/>
  </r>
  <r>
    <x v="9"/>
    <x v="2"/>
    <x v="3"/>
    <x v="222"/>
    <x v="2"/>
    <x v="2"/>
    <n v="13"/>
    <s v="-"/>
    <s v="South East"/>
    <s v="Cambridgeshire LCJB"/>
    <s v="Cambridge"/>
  </r>
  <r>
    <x v="9"/>
    <x v="2"/>
    <x v="3"/>
    <x v="223"/>
    <x v="2"/>
    <x v="2"/>
    <n v="12"/>
    <s v="-"/>
    <s v="South East"/>
    <s v="Cambridgeshire LCJB"/>
    <s v="Peterborough"/>
  </r>
  <r>
    <x v="9"/>
    <x v="2"/>
    <x v="3"/>
    <x v="224"/>
    <x v="2"/>
    <x v="2"/>
    <n v="11"/>
    <s v="-"/>
    <s v="South East"/>
    <s v="Essex LCJB"/>
    <s v="Basildon"/>
  </r>
  <r>
    <x v="9"/>
    <x v="2"/>
    <x v="3"/>
    <x v="225"/>
    <x v="2"/>
    <x v="2"/>
    <n v="13"/>
    <s v="-"/>
    <s v="South East"/>
    <s v="Essex LCJB"/>
    <s v="Chelmsford"/>
  </r>
  <r>
    <x v="9"/>
    <x v="2"/>
    <x v="3"/>
    <x v="226"/>
    <x v="2"/>
    <x v="2"/>
    <n v="10"/>
    <s v="-"/>
    <s v="South East"/>
    <s v="Hertfordshire LCJB"/>
    <s v="St Albans"/>
  </r>
  <r>
    <x v="9"/>
    <x v="2"/>
    <x v="3"/>
    <x v="227"/>
    <x v="2"/>
    <x v="2"/>
    <n v="19"/>
    <s v="-"/>
    <s v="South East"/>
    <s v="Kent LCJB"/>
    <s v="Canterbury"/>
  </r>
  <r>
    <x v="9"/>
    <x v="2"/>
    <x v="3"/>
    <x v="228"/>
    <x v="2"/>
    <x v="2"/>
    <n v="15"/>
    <s v="-"/>
    <s v="South East"/>
    <s v="Kent LCJB"/>
    <s v="Maidstone"/>
  </r>
  <r>
    <x v="9"/>
    <x v="2"/>
    <x v="3"/>
    <x v="229"/>
    <x v="2"/>
    <x v="2"/>
    <n v="14"/>
    <s v="-"/>
    <s v="South East"/>
    <s v="Norfolk LCJB"/>
    <s v="Norwich"/>
  </r>
  <r>
    <x v="9"/>
    <x v="2"/>
    <x v="3"/>
    <x v="230"/>
    <x v="2"/>
    <x v="2"/>
    <n v="14"/>
    <s v="-"/>
    <s v="South East"/>
    <s v="Suffolk LCJB"/>
    <s v="Ipswich"/>
  </r>
  <r>
    <x v="9"/>
    <x v="2"/>
    <x v="3"/>
    <x v="231"/>
    <x v="2"/>
    <x v="2"/>
    <n v="15"/>
    <s v="-"/>
    <s v="South East"/>
    <s v="Surrey LCJB"/>
    <s v="Guildford"/>
  </r>
  <r>
    <x v="9"/>
    <x v="2"/>
    <x v="3"/>
    <x v="232"/>
    <x v="2"/>
    <x v="2"/>
    <n v="12"/>
    <s v="-"/>
    <s v="South East"/>
    <s v="Sussex LCJB"/>
    <s v="Chichester"/>
  </r>
  <r>
    <x v="9"/>
    <x v="2"/>
    <x v="3"/>
    <x v="233"/>
    <x v="2"/>
    <x v="2"/>
    <n v="11"/>
    <s v="-"/>
    <s v="South East"/>
    <s v="Sussex LCJB"/>
    <s v="Lewes"/>
  </r>
  <r>
    <x v="9"/>
    <x v="2"/>
    <x v="3"/>
    <x v="234"/>
    <x v="2"/>
    <x v="2"/>
    <n v="12"/>
    <s v="-"/>
    <s v="South East"/>
    <s v="Thames Valley LCJB"/>
    <s v="Aylesbury"/>
  </r>
  <r>
    <x v="9"/>
    <x v="2"/>
    <x v="3"/>
    <x v="235"/>
    <x v="2"/>
    <x v="2"/>
    <n v="18"/>
    <s v="-"/>
    <s v="South East"/>
    <s v="Thames Valley LCJB"/>
    <s v="Oxford"/>
  </r>
  <r>
    <x v="9"/>
    <x v="2"/>
    <x v="3"/>
    <x v="236"/>
    <x v="2"/>
    <x v="2"/>
    <n v="13"/>
    <s v="-"/>
    <s v="South East"/>
    <s v="Thames Valley LCJB"/>
    <s v="Reading"/>
  </r>
  <r>
    <x v="9"/>
    <x v="2"/>
    <x v="3"/>
    <x v="237"/>
    <x v="2"/>
    <x v="2"/>
    <n v="20"/>
    <s v="-"/>
    <s v="South West"/>
    <s v="Avon and Somerset LCJB"/>
    <s v="Bristol"/>
  </r>
  <r>
    <x v="9"/>
    <x v="2"/>
    <x v="3"/>
    <x v="238"/>
    <x v="2"/>
    <x v="2"/>
    <n v="15"/>
    <s v="-"/>
    <s v="South West"/>
    <s v="Avon and Somerset LCJB"/>
    <s v="Taunton"/>
  </r>
  <r>
    <x v="9"/>
    <x v="2"/>
    <x v="3"/>
    <x v="239"/>
    <x v="2"/>
    <x v="2"/>
    <n v="17"/>
    <s v="-"/>
    <s v="South West"/>
    <s v="Devon and Cornwall LCJB"/>
    <s v="Exeter"/>
  </r>
  <r>
    <x v="9"/>
    <x v="2"/>
    <x v="3"/>
    <x v="240"/>
    <x v="2"/>
    <x v="2"/>
    <n v="15"/>
    <s v="-"/>
    <s v="South West"/>
    <s v="Devon and Cornwall LCJB"/>
    <s v="Plymouth"/>
  </r>
  <r>
    <x v="9"/>
    <x v="2"/>
    <x v="3"/>
    <x v="241"/>
    <x v="2"/>
    <x v="2"/>
    <n v="21"/>
    <s v="-"/>
    <s v="South West"/>
    <s v="Devon and Cornwall LCJB"/>
    <s v="Truro"/>
  </r>
  <r>
    <x v="9"/>
    <x v="2"/>
    <x v="3"/>
    <x v="242"/>
    <x v="2"/>
    <x v="2"/>
    <n v="19"/>
    <s v="-"/>
    <s v="South West"/>
    <s v="Dorset LCJB"/>
    <s v="Bournemouth"/>
  </r>
  <r>
    <x v="9"/>
    <x v="2"/>
    <x v="3"/>
    <x v="243"/>
    <x v="2"/>
    <x v="2"/>
    <n v="15"/>
    <s v="-"/>
    <s v="South West"/>
    <s v="Dorset LCJB"/>
    <s v="Weymouth &amp; Dorchester"/>
  </r>
  <r>
    <x v="9"/>
    <x v="2"/>
    <x v="3"/>
    <x v="244"/>
    <x v="2"/>
    <x v="2"/>
    <n v="22"/>
    <s v="-"/>
    <s v="South West"/>
    <s v="Gloucestershire LCJB"/>
    <s v="Gloucester"/>
  </r>
  <r>
    <x v="9"/>
    <x v="2"/>
    <x v="3"/>
    <x v="245"/>
    <x v="2"/>
    <x v="2"/>
    <n v="14"/>
    <s v="-"/>
    <s v="South West"/>
    <s v="Hampshire and Isle of Wight LCJB"/>
    <s v="Newport (Isle of Wight)"/>
  </r>
  <r>
    <x v="9"/>
    <x v="2"/>
    <x v="3"/>
    <x v="246"/>
    <x v="2"/>
    <x v="2"/>
    <n v="14"/>
    <s v="-"/>
    <s v="South West"/>
    <s v="Hampshire and Isle of Wight LCJB"/>
    <s v="Portsmouth"/>
  </r>
  <r>
    <x v="9"/>
    <x v="2"/>
    <x v="3"/>
    <x v="247"/>
    <x v="2"/>
    <x v="2"/>
    <n v="14"/>
    <s v="-"/>
    <s v="South West"/>
    <s v="Hampshire and Isle of Wight LCJB"/>
    <s v="Southampton"/>
  </r>
  <r>
    <x v="9"/>
    <x v="2"/>
    <x v="3"/>
    <x v="248"/>
    <x v="2"/>
    <x v="2"/>
    <n v="14"/>
    <s v="-"/>
    <s v="South West"/>
    <s v="Hampshire and Isle of Wight LCJB"/>
    <s v="Winchester"/>
  </r>
  <r>
    <x v="9"/>
    <x v="2"/>
    <x v="3"/>
    <x v="249"/>
    <x v="2"/>
    <x v="2"/>
    <n v="36"/>
    <s v="-"/>
    <s v="South West"/>
    <s v="Wiltshire LCJB"/>
    <s v="Salisbury"/>
  </r>
  <r>
    <x v="9"/>
    <x v="2"/>
    <x v="3"/>
    <x v="250"/>
    <x v="2"/>
    <x v="2"/>
    <n v="21"/>
    <s v="-"/>
    <s v="South West"/>
    <s v="Wiltshire LCJB"/>
    <s v="Swindon"/>
  </r>
  <r>
    <x v="9"/>
    <x v="2"/>
    <x v="3"/>
    <x v="251"/>
    <x v="2"/>
    <x v="2"/>
    <n v="21"/>
    <s v="-"/>
    <s v="Wales"/>
    <s v="North Wales LCJB"/>
    <s v="Mold"/>
  </r>
  <r>
    <x v="9"/>
    <x v="2"/>
    <x v="3"/>
    <x v="252"/>
    <x v="2"/>
    <x v="2"/>
    <n v="15"/>
    <s v="-"/>
    <s v="Wales"/>
    <s v="South Wales LCJB"/>
    <s v="Cardiff"/>
  </r>
  <r>
    <x v="9"/>
    <x v="2"/>
    <x v="3"/>
    <x v="253"/>
    <x v="2"/>
    <x v="2"/>
    <n v="13"/>
    <s v="-"/>
    <s v="Wales"/>
    <s v="South Wales LCJB"/>
    <s v="Merthyr Tydfil"/>
  </r>
  <r>
    <x v="9"/>
    <x v="2"/>
    <x v="3"/>
    <x v="254"/>
    <x v="2"/>
    <x v="2"/>
    <n v="14"/>
    <s v="-"/>
    <s v="Wales"/>
    <s v="South Wales LCJB"/>
    <s v="Swansea"/>
  </r>
  <r>
    <x v="10"/>
    <x v="0"/>
    <x v="0"/>
    <x v="0"/>
    <x v="2"/>
    <x v="2"/>
    <n v="29"/>
    <s v="England and Wales"/>
    <s v="-"/>
    <s v="-"/>
    <s v="-"/>
  </r>
  <r>
    <x v="10"/>
    <x v="0"/>
    <x v="1"/>
    <x v="1"/>
    <x v="2"/>
    <x v="2"/>
    <n v="30"/>
    <s v="-"/>
    <s v="London"/>
    <s v="-"/>
    <s v="-"/>
  </r>
  <r>
    <x v="10"/>
    <x v="0"/>
    <x v="1"/>
    <x v="2"/>
    <x v="2"/>
    <x v="2"/>
    <n v="29"/>
    <s v="-"/>
    <s v="Midlands"/>
    <s v="-"/>
    <s v="-"/>
  </r>
  <r>
    <x v="10"/>
    <x v="0"/>
    <x v="1"/>
    <x v="3"/>
    <x v="2"/>
    <x v="2"/>
    <n v="33"/>
    <s v="-"/>
    <s v="North East"/>
    <s v="-"/>
    <s v="-"/>
  </r>
  <r>
    <x v="10"/>
    <x v="0"/>
    <x v="1"/>
    <x v="4"/>
    <x v="2"/>
    <x v="2"/>
    <n v="26"/>
    <s v="-"/>
    <s v="North West"/>
    <s v="-"/>
    <s v="-"/>
  </r>
  <r>
    <x v="10"/>
    <x v="0"/>
    <x v="1"/>
    <x v="5"/>
    <x v="2"/>
    <x v="2"/>
    <n v="27"/>
    <s v="-"/>
    <s v="South East"/>
    <s v="-"/>
    <s v="-"/>
  </r>
  <r>
    <x v="10"/>
    <x v="0"/>
    <x v="1"/>
    <x v="6"/>
    <x v="2"/>
    <x v="2"/>
    <n v="30"/>
    <s v="-"/>
    <s v="South West"/>
    <s v="-"/>
    <s v="-"/>
  </r>
  <r>
    <x v="10"/>
    <x v="0"/>
    <x v="1"/>
    <x v="7"/>
    <x v="2"/>
    <x v="2"/>
    <n v="39"/>
    <s v="-"/>
    <s v="Wales"/>
    <s v="-"/>
    <s v="-"/>
  </r>
  <r>
    <x v="10"/>
    <x v="0"/>
    <x v="2"/>
    <x v="8"/>
    <x v="2"/>
    <x v="2"/>
    <n v="19"/>
    <s v="-"/>
    <s v="London"/>
    <s v="Central London LCJB"/>
    <s v="-"/>
  </r>
  <r>
    <x v="10"/>
    <x v="0"/>
    <x v="2"/>
    <x v="9"/>
    <x v="2"/>
    <x v="2"/>
    <n v="43"/>
    <s v="-"/>
    <s v="London"/>
    <s v="East London LCJB"/>
    <s v="-"/>
  </r>
  <r>
    <x v="10"/>
    <x v="0"/>
    <x v="2"/>
    <x v="10"/>
    <x v="2"/>
    <x v="2"/>
    <n v="16"/>
    <s v="-"/>
    <s v="London"/>
    <s v="North East London LCJB"/>
    <s v="-"/>
  </r>
  <r>
    <x v="10"/>
    <x v="0"/>
    <x v="2"/>
    <x v="11"/>
    <x v="2"/>
    <x v="2"/>
    <n v="27"/>
    <s v="-"/>
    <s v="London"/>
    <s v="North London LCJB"/>
    <s v="-"/>
  </r>
  <r>
    <x v="10"/>
    <x v="0"/>
    <x v="2"/>
    <x v="12"/>
    <x v="2"/>
    <x v="2"/>
    <n v="24"/>
    <s v="-"/>
    <s v="London"/>
    <s v="North West London LCJB"/>
    <s v="-"/>
  </r>
  <r>
    <x v="10"/>
    <x v="0"/>
    <x v="2"/>
    <x v="13"/>
    <x v="2"/>
    <x v="2"/>
    <n v="41"/>
    <s v="-"/>
    <s v="London"/>
    <s v="South East London LCJB"/>
    <s v="-"/>
  </r>
  <r>
    <x v="10"/>
    <x v="0"/>
    <x v="2"/>
    <x v="14"/>
    <x v="2"/>
    <x v="2"/>
    <n v="25"/>
    <s v="-"/>
    <s v="London"/>
    <s v="South London LCJB"/>
    <s v="-"/>
  </r>
  <r>
    <x v="10"/>
    <x v="0"/>
    <x v="2"/>
    <x v="15"/>
    <x v="2"/>
    <x v="2"/>
    <n v="32"/>
    <s v="-"/>
    <s v="London"/>
    <s v="South West London LCJB"/>
    <s v="-"/>
  </r>
  <r>
    <x v="10"/>
    <x v="0"/>
    <x v="2"/>
    <x v="16"/>
    <x v="2"/>
    <x v="2"/>
    <n v="27"/>
    <s v="-"/>
    <s v="Midlands"/>
    <s v="Derbyshire LCJB"/>
    <s v="-"/>
  </r>
  <r>
    <x v="10"/>
    <x v="0"/>
    <x v="2"/>
    <x v="17"/>
    <x v="2"/>
    <x v="2"/>
    <n v="34"/>
    <s v="-"/>
    <s v="Midlands"/>
    <s v="Leicestershire LCJB"/>
    <s v="-"/>
  </r>
  <r>
    <x v="10"/>
    <x v="0"/>
    <x v="2"/>
    <x v="18"/>
    <x v="2"/>
    <x v="2"/>
    <n v="41"/>
    <s v="-"/>
    <s v="Midlands"/>
    <s v="Lincolnshire LCJB"/>
    <s v="-"/>
  </r>
  <r>
    <x v="10"/>
    <x v="0"/>
    <x v="2"/>
    <x v="19"/>
    <x v="2"/>
    <x v="2"/>
    <n v="28"/>
    <s v="-"/>
    <s v="Midlands"/>
    <s v="Northamptonshire LCJB"/>
    <s v="-"/>
  </r>
  <r>
    <x v="10"/>
    <x v="0"/>
    <x v="2"/>
    <x v="20"/>
    <x v="2"/>
    <x v="2"/>
    <n v="34"/>
    <s v="-"/>
    <s v="Midlands"/>
    <s v="Nottinghamshire LCJB"/>
    <s v="-"/>
  </r>
  <r>
    <x v="10"/>
    <x v="0"/>
    <x v="2"/>
    <x v="21"/>
    <x v="2"/>
    <x v="2"/>
    <n v="43"/>
    <s v="-"/>
    <s v="Midlands"/>
    <s v="Staffordshire LCJB"/>
    <s v="-"/>
  </r>
  <r>
    <x v="10"/>
    <x v="0"/>
    <x v="2"/>
    <x v="22"/>
    <x v="2"/>
    <x v="2"/>
    <n v="63"/>
    <s v="-"/>
    <s v="Midlands"/>
    <s v="Warwickshire LCJB"/>
    <s v="-"/>
  </r>
  <r>
    <x v="10"/>
    <x v="0"/>
    <x v="2"/>
    <x v="23"/>
    <x v="2"/>
    <x v="2"/>
    <n v="31"/>
    <s v="-"/>
    <s v="Midlands"/>
    <s v="West Mercia LCJB"/>
    <s v="-"/>
  </r>
  <r>
    <x v="10"/>
    <x v="0"/>
    <x v="2"/>
    <x v="24"/>
    <x v="2"/>
    <x v="2"/>
    <n v="21"/>
    <s v="-"/>
    <s v="Midlands"/>
    <s v="West Midlands LCJB"/>
    <s v="-"/>
  </r>
  <r>
    <x v="10"/>
    <x v="0"/>
    <x v="2"/>
    <x v="25"/>
    <x v="2"/>
    <x v="2"/>
    <n v="32"/>
    <s v="-"/>
    <s v="North East"/>
    <s v="Cleveland LCJB"/>
    <s v="-"/>
  </r>
  <r>
    <x v="10"/>
    <x v="0"/>
    <x v="2"/>
    <x v="26"/>
    <x v="2"/>
    <x v="2"/>
    <n v="27"/>
    <s v="-"/>
    <s v="North East"/>
    <s v="Durham LCJB"/>
    <s v="-"/>
  </r>
  <r>
    <x v="10"/>
    <x v="0"/>
    <x v="2"/>
    <x v="27"/>
    <x v="2"/>
    <x v="2"/>
    <n v="28"/>
    <s v="-"/>
    <s v="North East"/>
    <s v="Humberside LCJB"/>
    <s v="-"/>
  </r>
  <r>
    <x v="10"/>
    <x v="0"/>
    <x v="2"/>
    <x v="28"/>
    <x v="2"/>
    <x v="2"/>
    <n v="33"/>
    <s v="-"/>
    <s v="North East"/>
    <s v="North Yorkshire LCJB"/>
    <s v="-"/>
  </r>
  <r>
    <x v="10"/>
    <x v="0"/>
    <x v="2"/>
    <x v="29"/>
    <x v="2"/>
    <x v="2"/>
    <n v="33"/>
    <s v="-"/>
    <s v="North East"/>
    <s v="Northumbria LCJB"/>
    <s v="-"/>
  </r>
  <r>
    <x v="10"/>
    <x v="0"/>
    <x v="2"/>
    <x v="30"/>
    <x v="2"/>
    <x v="2"/>
    <n v="27"/>
    <s v="-"/>
    <s v="North East"/>
    <s v="South Yorkshire LCJB"/>
    <s v="-"/>
  </r>
  <r>
    <x v="10"/>
    <x v="0"/>
    <x v="2"/>
    <x v="31"/>
    <x v="2"/>
    <x v="2"/>
    <n v="41"/>
    <s v="-"/>
    <s v="North East"/>
    <s v="West Yorkshire LCJB"/>
    <s v="-"/>
  </r>
  <r>
    <x v="10"/>
    <x v="0"/>
    <x v="2"/>
    <x v="32"/>
    <x v="2"/>
    <x v="2"/>
    <n v="25"/>
    <s v="-"/>
    <s v="North West"/>
    <s v="Cheshire LCJB"/>
    <s v="-"/>
  </r>
  <r>
    <x v="10"/>
    <x v="0"/>
    <x v="2"/>
    <x v="33"/>
    <x v="2"/>
    <x v="2"/>
    <n v="27"/>
    <s v="-"/>
    <s v="North West"/>
    <s v="Cumbria LCJB"/>
    <s v="-"/>
  </r>
  <r>
    <x v="10"/>
    <x v="0"/>
    <x v="2"/>
    <x v="34"/>
    <x v="2"/>
    <x v="2"/>
    <n v="30"/>
    <s v="-"/>
    <s v="North West"/>
    <s v="Greater Manchester LCJB"/>
    <s v="-"/>
  </r>
  <r>
    <x v="10"/>
    <x v="0"/>
    <x v="2"/>
    <x v="35"/>
    <x v="2"/>
    <x v="2"/>
    <n v="21"/>
    <s v="-"/>
    <s v="North West"/>
    <s v="Lancashire LCJB"/>
    <s v="-"/>
  </r>
  <r>
    <x v="10"/>
    <x v="0"/>
    <x v="2"/>
    <x v="36"/>
    <x v="2"/>
    <x v="2"/>
    <n v="22"/>
    <s v="-"/>
    <s v="North West"/>
    <s v="Merseyside LCJB"/>
    <s v="-"/>
  </r>
  <r>
    <x v="10"/>
    <x v="0"/>
    <x v="2"/>
    <x v="37"/>
    <x v="2"/>
    <x v="2"/>
    <n v="38"/>
    <s v="-"/>
    <s v="South East"/>
    <s v="Bedfordshire LCJB"/>
    <s v="-"/>
  </r>
  <r>
    <x v="10"/>
    <x v="0"/>
    <x v="2"/>
    <x v="38"/>
    <x v="2"/>
    <x v="2"/>
    <n v="26"/>
    <s v="-"/>
    <s v="South East"/>
    <s v="Cambridgeshire LCJB"/>
    <s v="-"/>
  </r>
  <r>
    <x v="10"/>
    <x v="0"/>
    <x v="2"/>
    <x v="39"/>
    <x v="2"/>
    <x v="2"/>
    <n v="23"/>
    <s v="-"/>
    <s v="South East"/>
    <s v="Essex LCJB"/>
    <s v="-"/>
  </r>
  <r>
    <x v="10"/>
    <x v="0"/>
    <x v="2"/>
    <x v="40"/>
    <x v="2"/>
    <x v="2"/>
    <n v="37"/>
    <s v="-"/>
    <s v="South East"/>
    <s v="Hertfordshire LCJB"/>
    <s v="-"/>
  </r>
  <r>
    <x v="10"/>
    <x v="0"/>
    <x v="2"/>
    <x v="41"/>
    <x v="2"/>
    <x v="2"/>
    <n v="33"/>
    <s v="-"/>
    <s v="South East"/>
    <s v="Kent LCJB"/>
    <s v="-"/>
  </r>
  <r>
    <x v="10"/>
    <x v="0"/>
    <x v="2"/>
    <x v="42"/>
    <x v="2"/>
    <x v="2"/>
    <n v="22"/>
    <s v="-"/>
    <s v="South East"/>
    <s v="Norfolk LCJB"/>
    <s v="-"/>
  </r>
  <r>
    <x v="10"/>
    <x v="0"/>
    <x v="2"/>
    <x v="43"/>
    <x v="2"/>
    <x v="2"/>
    <n v="31"/>
    <s v="-"/>
    <s v="South East"/>
    <s v="Suffolk LCJB"/>
    <s v="-"/>
  </r>
  <r>
    <x v="10"/>
    <x v="0"/>
    <x v="2"/>
    <x v="44"/>
    <x v="2"/>
    <x v="2"/>
    <n v="32"/>
    <s v="-"/>
    <s v="South East"/>
    <s v="Surrey LCJB"/>
    <s v="-"/>
  </r>
  <r>
    <x v="10"/>
    <x v="0"/>
    <x v="2"/>
    <x v="45"/>
    <x v="2"/>
    <x v="2"/>
    <n v="19"/>
    <s v="-"/>
    <s v="South East"/>
    <s v="Sussex LCJB"/>
    <s v="-"/>
  </r>
  <r>
    <x v="10"/>
    <x v="0"/>
    <x v="2"/>
    <x v="46"/>
    <x v="2"/>
    <x v="2"/>
    <n v="21"/>
    <s v="-"/>
    <s v="South East"/>
    <s v="Thames Valley LCJB"/>
    <s v="-"/>
  </r>
  <r>
    <x v="10"/>
    <x v="0"/>
    <x v="2"/>
    <x v="47"/>
    <x v="2"/>
    <x v="2"/>
    <n v="28"/>
    <s v="-"/>
    <s v="South West"/>
    <s v="Avon and Somerset LCJB"/>
    <s v="-"/>
  </r>
  <r>
    <x v="10"/>
    <x v="0"/>
    <x v="2"/>
    <x v="48"/>
    <x v="2"/>
    <x v="2"/>
    <n v="29"/>
    <s v="-"/>
    <s v="South West"/>
    <s v="Devon and Cornwall LCJB"/>
    <s v="-"/>
  </r>
  <r>
    <x v="10"/>
    <x v="0"/>
    <x v="2"/>
    <x v="49"/>
    <x v="2"/>
    <x v="2"/>
    <n v="31"/>
    <s v="-"/>
    <s v="South West"/>
    <s v="Dorset LCJB"/>
    <s v="-"/>
  </r>
  <r>
    <x v="10"/>
    <x v="0"/>
    <x v="2"/>
    <x v="50"/>
    <x v="2"/>
    <x v="2"/>
    <n v="36"/>
    <s v="-"/>
    <s v="South West"/>
    <s v="Gloucestershire LCJB"/>
    <s v="-"/>
  </r>
  <r>
    <x v="10"/>
    <x v="0"/>
    <x v="2"/>
    <x v="51"/>
    <x v="2"/>
    <x v="2"/>
    <n v="30"/>
    <s v="-"/>
    <s v="South West"/>
    <s v="Hampshire and Isle of Wight LCJB"/>
    <s v="-"/>
  </r>
  <r>
    <x v="10"/>
    <x v="0"/>
    <x v="2"/>
    <x v="52"/>
    <x v="2"/>
    <x v="2"/>
    <n v="29"/>
    <s v="-"/>
    <s v="South West"/>
    <s v="Wiltshire LCJB"/>
    <s v="-"/>
  </r>
  <r>
    <x v="10"/>
    <x v="0"/>
    <x v="2"/>
    <x v="53"/>
    <x v="2"/>
    <x v="2"/>
    <n v="41"/>
    <s v="-"/>
    <s v="Wales"/>
    <s v="Dyfed Powys LCJB"/>
    <s v="-"/>
  </r>
  <r>
    <x v="10"/>
    <x v="0"/>
    <x v="2"/>
    <x v="54"/>
    <x v="2"/>
    <x v="2"/>
    <n v="42"/>
    <s v="-"/>
    <s v="Wales"/>
    <s v="Gwent LCJB"/>
    <s v="-"/>
  </r>
  <r>
    <x v="10"/>
    <x v="0"/>
    <x v="2"/>
    <x v="55"/>
    <x v="2"/>
    <x v="2"/>
    <n v="38"/>
    <s v="-"/>
    <s v="Wales"/>
    <s v="North Wales LCJB"/>
    <s v="-"/>
  </r>
  <r>
    <x v="10"/>
    <x v="0"/>
    <x v="2"/>
    <x v="56"/>
    <x v="2"/>
    <x v="2"/>
    <n v="38"/>
    <s v="-"/>
    <s v="Wales"/>
    <s v="South Wales LCJB"/>
    <s v="-"/>
  </r>
  <r>
    <x v="10"/>
    <x v="1"/>
    <x v="0"/>
    <x v="0"/>
    <x v="2"/>
    <x v="2"/>
    <n v="31"/>
    <s v="England and Wales"/>
    <s v="-"/>
    <s v="-"/>
    <s v="-"/>
  </r>
  <r>
    <x v="10"/>
    <x v="1"/>
    <x v="1"/>
    <x v="1"/>
    <x v="2"/>
    <x v="2"/>
    <n v="33"/>
    <s v="-"/>
    <s v="London"/>
    <s v="-"/>
    <s v="-"/>
  </r>
  <r>
    <x v="10"/>
    <x v="1"/>
    <x v="1"/>
    <x v="2"/>
    <x v="2"/>
    <x v="2"/>
    <n v="31"/>
    <s v="-"/>
    <s v="Midlands"/>
    <s v="-"/>
    <s v="-"/>
  </r>
  <r>
    <x v="10"/>
    <x v="1"/>
    <x v="1"/>
    <x v="3"/>
    <x v="2"/>
    <x v="2"/>
    <n v="34"/>
    <s v="-"/>
    <s v="North East"/>
    <s v="-"/>
    <s v="-"/>
  </r>
  <r>
    <x v="10"/>
    <x v="1"/>
    <x v="1"/>
    <x v="4"/>
    <x v="2"/>
    <x v="2"/>
    <n v="27"/>
    <s v="-"/>
    <s v="North West"/>
    <s v="-"/>
    <s v="-"/>
  </r>
  <r>
    <x v="10"/>
    <x v="1"/>
    <x v="1"/>
    <x v="5"/>
    <x v="2"/>
    <x v="2"/>
    <n v="28"/>
    <s v="-"/>
    <s v="South East"/>
    <s v="-"/>
    <s v="-"/>
  </r>
  <r>
    <x v="10"/>
    <x v="1"/>
    <x v="1"/>
    <x v="6"/>
    <x v="2"/>
    <x v="2"/>
    <n v="31"/>
    <s v="-"/>
    <s v="South West"/>
    <s v="-"/>
    <s v="-"/>
  </r>
  <r>
    <x v="10"/>
    <x v="1"/>
    <x v="1"/>
    <x v="7"/>
    <x v="2"/>
    <x v="2"/>
    <n v="40"/>
    <s v="-"/>
    <s v="Wales"/>
    <s v="-"/>
    <s v="-"/>
  </r>
  <r>
    <x v="10"/>
    <x v="1"/>
    <x v="2"/>
    <x v="8"/>
    <x v="2"/>
    <x v="2"/>
    <n v="22"/>
    <s v="-"/>
    <s v="London"/>
    <s v="Central London LCJB"/>
    <s v="-"/>
  </r>
  <r>
    <x v="10"/>
    <x v="1"/>
    <x v="2"/>
    <x v="9"/>
    <x v="2"/>
    <x v="2"/>
    <n v="43"/>
    <s v="-"/>
    <s v="London"/>
    <s v="East London LCJB"/>
    <s v="-"/>
  </r>
  <r>
    <x v="10"/>
    <x v="1"/>
    <x v="2"/>
    <x v="10"/>
    <x v="2"/>
    <x v="2"/>
    <n v="16"/>
    <s v="-"/>
    <s v="London"/>
    <s v="North East London LCJB"/>
    <s v="-"/>
  </r>
  <r>
    <x v="10"/>
    <x v="1"/>
    <x v="2"/>
    <x v="11"/>
    <x v="2"/>
    <x v="2"/>
    <n v="27"/>
    <s v="-"/>
    <s v="London"/>
    <s v="North London LCJB"/>
    <s v="-"/>
  </r>
  <r>
    <x v="10"/>
    <x v="1"/>
    <x v="2"/>
    <x v="12"/>
    <x v="2"/>
    <x v="2"/>
    <n v="27"/>
    <s v="-"/>
    <s v="London"/>
    <s v="North West London LCJB"/>
    <s v="-"/>
  </r>
  <r>
    <x v="10"/>
    <x v="1"/>
    <x v="2"/>
    <x v="13"/>
    <x v="2"/>
    <x v="2"/>
    <n v="43"/>
    <s v="-"/>
    <s v="London"/>
    <s v="South East London LCJB"/>
    <s v="-"/>
  </r>
  <r>
    <x v="10"/>
    <x v="1"/>
    <x v="2"/>
    <x v="14"/>
    <x v="2"/>
    <x v="2"/>
    <n v="25"/>
    <s v="-"/>
    <s v="London"/>
    <s v="South London LCJB"/>
    <s v="-"/>
  </r>
  <r>
    <x v="10"/>
    <x v="1"/>
    <x v="2"/>
    <x v="15"/>
    <x v="2"/>
    <x v="2"/>
    <n v="37"/>
    <s v="-"/>
    <s v="London"/>
    <s v="South West London LCJB"/>
    <s v="-"/>
  </r>
  <r>
    <x v="10"/>
    <x v="1"/>
    <x v="2"/>
    <x v="16"/>
    <x v="2"/>
    <x v="2"/>
    <n v="28"/>
    <s v="-"/>
    <s v="Midlands"/>
    <s v="Derbyshire LCJB"/>
    <s v="-"/>
  </r>
  <r>
    <x v="10"/>
    <x v="1"/>
    <x v="2"/>
    <x v="17"/>
    <x v="2"/>
    <x v="2"/>
    <n v="36"/>
    <s v="-"/>
    <s v="Midlands"/>
    <s v="Leicestershire LCJB"/>
    <s v="-"/>
  </r>
  <r>
    <x v="10"/>
    <x v="1"/>
    <x v="2"/>
    <x v="18"/>
    <x v="2"/>
    <x v="2"/>
    <n v="42"/>
    <s v="-"/>
    <s v="Midlands"/>
    <s v="Lincolnshire LCJB"/>
    <s v="-"/>
  </r>
  <r>
    <x v="10"/>
    <x v="1"/>
    <x v="2"/>
    <x v="19"/>
    <x v="2"/>
    <x v="2"/>
    <n v="29"/>
    <s v="-"/>
    <s v="Midlands"/>
    <s v="Northamptonshire LCJB"/>
    <s v="-"/>
  </r>
  <r>
    <x v="10"/>
    <x v="1"/>
    <x v="2"/>
    <x v="20"/>
    <x v="2"/>
    <x v="2"/>
    <n v="34"/>
    <s v="-"/>
    <s v="Midlands"/>
    <s v="Nottinghamshire LCJB"/>
    <s v="-"/>
  </r>
  <r>
    <x v="10"/>
    <x v="1"/>
    <x v="2"/>
    <x v="21"/>
    <x v="2"/>
    <x v="2"/>
    <n v="49"/>
    <s v="-"/>
    <s v="Midlands"/>
    <s v="Staffordshire LCJB"/>
    <s v="-"/>
  </r>
  <r>
    <x v="10"/>
    <x v="1"/>
    <x v="2"/>
    <x v="22"/>
    <x v="2"/>
    <x v="2"/>
    <n v="74"/>
    <s v="-"/>
    <s v="Midlands"/>
    <s v="Warwickshire LCJB"/>
    <s v="-"/>
  </r>
  <r>
    <x v="10"/>
    <x v="1"/>
    <x v="2"/>
    <x v="23"/>
    <x v="2"/>
    <x v="2"/>
    <n v="35"/>
    <s v="-"/>
    <s v="Midlands"/>
    <s v="West Mercia LCJB"/>
    <s v="-"/>
  </r>
  <r>
    <x v="10"/>
    <x v="1"/>
    <x v="2"/>
    <x v="24"/>
    <x v="2"/>
    <x v="2"/>
    <n v="22"/>
    <s v="-"/>
    <s v="Midlands"/>
    <s v="West Midlands LCJB"/>
    <s v="-"/>
  </r>
  <r>
    <x v="10"/>
    <x v="1"/>
    <x v="2"/>
    <x v="25"/>
    <x v="2"/>
    <x v="2"/>
    <n v="33"/>
    <s v="-"/>
    <s v="North East"/>
    <s v="Cleveland LCJB"/>
    <s v="-"/>
  </r>
  <r>
    <x v="10"/>
    <x v="1"/>
    <x v="2"/>
    <x v="26"/>
    <x v="2"/>
    <x v="2"/>
    <n v="28"/>
    <s v="-"/>
    <s v="North East"/>
    <s v="Durham LCJB"/>
    <s v="-"/>
  </r>
  <r>
    <x v="10"/>
    <x v="1"/>
    <x v="2"/>
    <x v="27"/>
    <x v="2"/>
    <x v="2"/>
    <n v="34"/>
    <s v="-"/>
    <s v="North East"/>
    <s v="Humberside LCJB"/>
    <s v="-"/>
  </r>
  <r>
    <x v="10"/>
    <x v="1"/>
    <x v="2"/>
    <x v="28"/>
    <x v="2"/>
    <x v="2"/>
    <n v="33"/>
    <s v="-"/>
    <s v="North East"/>
    <s v="North Yorkshire LCJB"/>
    <s v="-"/>
  </r>
  <r>
    <x v="10"/>
    <x v="1"/>
    <x v="2"/>
    <x v="29"/>
    <x v="2"/>
    <x v="2"/>
    <n v="34"/>
    <s v="-"/>
    <s v="North East"/>
    <s v="Northumbria LCJB"/>
    <s v="-"/>
  </r>
  <r>
    <x v="10"/>
    <x v="1"/>
    <x v="2"/>
    <x v="30"/>
    <x v="2"/>
    <x v="2"/>
    <n v="27"/>
    <s v="-"/>
    <s v="North East"/>
    <s v="South Yorkshire LCJB"/>
    <s v="-"/>
  </r>
  <r>
    <x v="10"/>
    <x v="1"/>
    <x v="2"/>
    <x v="31"/>
    <x v="2"/>
    <x v="2"/>
    <n v="43"/>
    <s v="-"/>
    <s v="North East"/>
    <s v="West Yorkshire LCJB"/>
    <s v="-"/>
  </r>
  <r>
    <x v="10"/>
    <x v="1"/>
    <x v="2"/>
    <x v="32"/>
    <x v="2"/>
    <x v="2"/>
    <n v="25"/>
    <s v="-"/>
    <s v="North West"/>
    <s v="Cheshire LCJB"/>
    <s v="-"/>
  </r>
  <r>
    <x v="10"/>
    <x v="1"/>
    <x v="2"/>
    <x v="33"/>
    <x v="2"/>
    <x v="2"/>
    <n v="28"/>
    <s v="-"/>
    <s v="North West"/>
    <s v="Cumbria LCJB"/>
    <s v="-"/>
  </r>
  <r>
    <x v="10"/>
    <x v="1"/>
    <x v="2"/>
    <x v="34"/>
    <x v="2"/>
    <x v="2"/>
    <n v="31"/>
    <s v="-"/>
    <s v="North West"/>
    <s v="Greater Manchester LCJB"/>
    <s v="-"/>
  </r>
  <r>
    <x v="10"/>
    <x v="1"/>
    <x v="2"/>
    <x v="35"/>
    <x v="2"/>
    <x v="2"/>
    <n v="22"/>
    <s v="-"/>
    <s v="North West"/>
    <s v="Lancashire LCJB"/>
    <s v="-"/>
  </r>
  <r>
    <x v="10"/>
    <x v="1"/>
    <x v="2"/>
    <x v="36"/>
    <x v="2"/>
    <x v="2"/>
    <n v="23"/>
    <s v="-"/>
    <s v="North West"/>
    <s v="Merseyside LCJB"/>
    <s v="-"/>
  </r>
  <r>
    <x v="10"/>
    <x v="1"/>
    <x v="2"/>
    <x v="37"/>
    <x v="2"/>
    <x v="2"/>
    <n v="40"/>
    <s v="-"/>
    <s v="South East"/>
    <s v="Bedfordshire LCJB"/>
    <s v="-"/>
  </r>
  <r>
    <x v="10"/>
    <x v="1"/>
    <x v="2"/>
    <x v="38"/>
    <x v="2"/>
    <x v="2"/>
    <n v="28"/>
    <s v="-"/>
    <s v="South East"/>
    <s v="Cambridgeshire LCJB"/>
    <s v="-"/>
  </r>
  <r>
    <x v="10"/>
    <x v="1"/>
    <x v="2"/>
    <x v="39"/>
    <x v="2"/>
    <x v="2"/>
    <n v="24"/>
    <s v="-"/>
    <s v="South East"/>
    <s v="Essex LCJB"/>
    <s v="-"/>
  </r>
  <r>
    <x v="10"/>
    <x v="1"/>
    <x v="2"/>
    <x v="40"/>
    <x v="2"/>
    <x v="2"/>
    <n v="37"/>
    <s v="-"/>
    <s v="South East"/>
    <s v="Hertfordshire LCJB"/>
    <s v="-"/>
  </r>
  <r>
    <x v="10"/>
    <x v="1"/>
    <x v="2"/>
    <x v="41"/>
    <x v="2"/>
    <x v="2"/>
    <n v="34"/>
    <s v="-"/>
    <s v="South East"/>
    <s v="Kent LCJB"/>
    <s v="-"/>
  </r>
  <r>
    <x v="10"/>
    <x v="1"/>
    <x v="2"/>
    <x v="42"/>
    <x v="2"/>
    <x v="2"/>
    <n v="26"/>
    <s v="-"/>
    <s v="South East"/>
    <s v="Norfolk LCJB"/>
    <s v="-"/>
  </r>
  <r>
    <x v="10"/>
    <x v="1"/>
    <x v="2"/>
    <x v="43"/>
    <x v="2"/>
    <x v="2"/>
    <n v="33"/>
    <s v="-"/>
    <s v="South East"/>
    <s v="Suffolk LCJB"/>
    <s v="-"/>
  </r>
  <r>
    <x v="10"/>
    <x v="1"/>
    <x v="2"/>
    <x v="44"/>
    <x v="2"/>
    <x v="2"/>
    <n v="33"/>
    <s v="-"/>
    <s v="South East"/>
    <s v="Surrey LCJB"/>
    <s v="-"/>
  </r>
  <r>
    <x v="10"/>
    <x v="1"/>
    <x v="2"/>
    <x v="45"/>
    <x v="2"/>
    <x v="2"/>
    <n v="20"/>
    <s v="-"/>
    <s v="South East"/>
    <s v="Sussex LCJB"/>
    <s v="-"/>
  </r>
  <r>
    <x v="10"/>
    <x v="1"/>
    <x v="2"/>
    <x v="46"/>
    <x v="2"/>
    <x v="2"/>
    <n v="21"/>
    <s v="-"/>
    <s v="South East"/>
    <s v="Thames Valley LCJB"/>
    <s v="-"/>
  </r>
  <r>
    <x v="10"/>
    <x v="1"/>
    <x v="2"/>
    <x v="47"/>
    <x v="2"/>
    <x v="2"/>
    <n v="30"/>
    <s v="-"/>
    <s v="South West"/>
    <s v="Avon and Somerset LCJB"/>
    <s v="-"/>
  </r>
  <r>
    <x v="10"/>
    <x v="1"/>
    <x v="2"/>
    <x v="48"/>
    <x v="2"/>
    <x v="2"/>
    <n v="30"/>
    <s v="-"/>
    <s v="South West"/>
    <s v="Devon and Cornwall LCJB"/>
    <s v="-"/>
  </r>
  <r>
    <x v="10"/>
    <x v="1"/>
    <x v="2"/>
    <x v="49"/>
    <x v="2"/>
    <x v="2"/>
    <n v="31"/>
    <s v="-"/>
    <s v="South West"/>
    <s v="Dorset LCJB"/>
    <s v="-"/>
  </r>
  <r>
    <x v="10"/>
    <x v="1"/>
    <x v="2"/>
    <x v="50"/>
    <x v="2"/>
    <x v="2"/>
    <n v="39"/>
    <s v="-"/>
    <s v="South West"/>
    <s v="Gloucestershire LCJB"/>
    <s v="-"/>
  </r>
  <r>
    <x v="10"/>
    <x v="1"/>
    <x v="2"/>
    <x v="51"/>
    <x v="2"/>
    <x v="2"/>
    <n v="31"/>
    <s v="-"/>
    <s v="South West"/>
    <s v="Hampshire and Isle of Wight LCJB"/>
    <s v="-"/>
  </r>
  <r>
    <x v="10"/>
    <x v="1"/>
    <x v="2"/>
    <x v="52"/>
    <x v="2"/>
    <x v="2"/>
    <n v="29"/>
    <s v="-"/>
    <s v="South West"/>
    <s v="Wiltshire LCJB"/>
    <s v="-"/>
  </r>
  <r>
    <x v="10"/>
    <x v="1"/>
    <x v="2"/>
    <x v="53"/>
    <x v="2"/>
    <x v="2"/>
    <n v="41"/>
    <s v="-"/>
    <s v="Wales"/>
    <s v="Dyfed Powys LCJB"/>
    <s v="-"/>
  </r>
  <r>
    <x v="10"/>
    <x v="1"/>
    <x v="2"/>
    <x v="54"/>
    <x v="2"/>
    <x v="2"/>
    <n v="42"/>
    <s v="-"/>
    <s v="Wales"/>
    <s v="Gwent LCJB"/>
    <s v="-"/>
  </r>
  <r>
    <x v="10"/>
    <x v="1"/>
    <x v="2"/>
    <x v="55"/>
    <x v="2"/>
    <x v="2"/>
    <n v="39"/>
    <s v="-"/>
    <s v="Wales"/>
    <s v="North Wales LCJB"/>
    <s v="-"/>
  </r>
  <r>
    <x v="10"/>
    <x v="1"/>
    <x v="2"/>
    <x v="56"/>
    <x v="2"/>
    <x v="2"/>
    <n v="40"/>
    <s v="-"/>
    <s v="Wales"/>
    <s v="South Wales LCJB"/>
    <s v="-"/>
  </r>
  <r>
    <x v="10"/>
    <x v="1"/>
    <x v="3"/>
    <x v="57"/>
    <x v="2"/>
    <x v="2"/>
    <n v="22"/>
    <s v="-"/>
    <s v="London"/>
    <s v="Central London LCJB"/>
    <s v="Central London LJA"/>
  </r>
  <r>
    <x v="10"/>
    <x v="1"/>
    <x v="3"/>
    <x v="58"/>
    <x v="2"/>
    <x v="2"/>
    <n v="43"/>
    <s v="-"/>
    <s v="London"/>
    <s v="East London LCJB"/>
    <s v="East London LJA"/>
  </r>
  <r>
    <x v="10"/>
    <x v="1"/>
    <x v="3"/>
    <x v="59"/>
    <x v="2"/>
    <x v="2"/>
    <n v="16"/>
    <s v="-"/>
    <s v="London"/>
    <s v="North East London LCJB"/>
    <s v="North East London LJA"/>
  </r>
  <r>
    <x v="10"/>
    <x v="1"/>
    <x v="3"/>
    <x v="60"/>
    <x v="2"/>
    <x v="2"/>
    <n v="27"/>
    <s v="-"/>
    <s v="London"/>
    <s v="North London LCJB"/>
    <s v="North London LJA"/>
  </r>
  <r>
    <x v="10"/>
    <x v="1"/>
    <x v="3"/>
    <x v="61"/>
    <x v="2"/>
    <x v="2"/>
    <n v="31"/>
    <s v="-"/>
    <s v="London"/>
    <s v="North West London LCJB"/>
    <s v="North West London LJA"/>
  </r>
  <r>
    <x v="10"/>
    <x v="1"/>
    <x v="3"/>
    <x v="62"/>
    <x v="2"/>
    <x v="2"/>
    <n v="22"/>
    <s v="-"/>
    <s v="London"/>
    <s v="North West London LCJB"/>
    <s v="West London LJA"/>
  </r>
  <r>
    <x v="10"/>
    <x v="1"/>
    <x v="3"/>
    <x v="63"/>
    <x v="2"/>
    <x v="2"/>
    <n v="43"/>
    <s v="-"/>
    <s v="London"/>
    <s v="South East London LCJB"/>
    <s v="South East London LJA"/>
  </r>
  <r>
    <x v="10"/>
    <x v="1"/>
    <x v="3"/>
    <x v="64"/>
    <x v="2"/>
    <x v="2"/>
    <n v="25"/>
    <s v="-"/>
    <s v="London"/>
    <s v="South London LCJB"/>
    <s v="South London LJA"/>
  </r>
  <r>
    <x v="10"/>
    <x v="1"/>
    <x v="3"/>
    <x v="65"/>
    <x v="2"/>
    <x v="2"/>
    <n v="37"/>
    <s v="-"/>
    <s v="London"/>
    <s v="South West London LCJB"/>
    <s v="South West London LJA"/>
  </r>
  <r>
    <x v="10"/>
    <x v="1"/>
    <x v="3"/>
    <x v="66"/>
    <x v="2"/>
    <x v="2"/>
    <n v="33"/>
    <s v="-"/>
    <s v="Midlands"/>
    <s v="Derbyshire LCJB"/>
    <s v="Northern Derbyshire LJA"/>
  </r>
  <r>
    <x v="10"/>
    <x v="1"/>
    <x v="3"/>
    <x v="67"/>
    <x v="2"/>
    <x v="2"/>
    <n v="23"/>
    <s v="-"/>
    <s v="Midlands"/>
    <s v="Derbyshire LCJB"/>
    <s v="Southern Derbyshire LJA"/>
  </r>
  <r>
    <x v="10"/>
    <x v="1"/>
    <x v="3"/>
    <x v="68"/>
    <x v="2"/>
    <x v="2"/>
    <n v="36"/>
    <s v="-"/>
    <s v="Midlands"/>
    <s v="Leicestershire LCJB"/>
    <s v="Leicestershire and Rutland LJA"/>
  </r>
  <r>
    <x v="10"/>
    <x v="1"/>
    <x v="3"/>
    <x v="69"/>
    <x v="2"/>
    <x v="2"/>
    <n v="42"/>
    <s v="-"/>
    <s v="Midlands"/>
    <s v="Lincolnshire LCJB"/>
    <s v="Lincolnshire LJA"/>
  </r>
  <r>
    <x v="10"/>
    <x v="1"/>
    <x v="3"/>
    <x v="70"/>
    <x v="2"/>
    <x v="2"/>
    <n v="28"/>
    <s v="-"/>
    <s v="Midlands"/>
    <s v="Northamptonshire LCJB"/>
    <s v="Corby LJA"/>
  </r>
  <r>
    <x v="10"/>
    <x v="1"/>
    <x v="3"/>
    <x v="71"/>
    <x v="2"/>
    <x v="2"/>
    <n v="32"/>
    <s v="-"/>
    <s v="Midlands"/>
    <s v="Northamptonshire LCJB"/>
    <s v="Kettering LJA"/>
  </r>
  <r>
    <x v="10"/>
    <x v="1"/>
    <x v="3"/>
    <x v="72"/>
    <x v="2"/>
    <x v="2"/>
    <n v="29"/>
    <s v="-"/>
    <s v="Midlands"/>
    <s v="Northamptonshire LCJB"/>
    <s v="Northampton, Daventry and Towcester LJA"/>
  </r>
  <r>
    <x v="10"/>
    <x v="1"/>
    <x v="3"/>
    <x v="73"/>
    <x v="2"/>
    <x v="2"/>
    <n v="24"/>
    <s v="-"/>
    <s v="Midlands"/>
    <s v="Northamptonshire LCJB"/>
    <s v="Wellingborough LJA"/>
  </r>
  <r>
    <x v="10"/>
    <x v="1"/>
    <x v="3"/>
    <x v="74"/>
    <x v="2"/>
    <x v="2"/>
    <n v="34"/>
    <s v="-"/>
    <s v="Midlands"/>
    <s v="Nottinghamshire LCJB"/>
    <s v="Nottinghamshire LJA"/>
  </r>
  <r>
    <x v="10"/>
    <x v="1"/>
    <x v="3"/>
    <x v="75"/>
    <x v="2"/>
    <x v="2"/>
    <n v="129"/>
    <s v="-"/>
    <s v="Midlands"/>
    <s v="Staffordshire LCJB"/>
    <s v="Central and South West Staffordshire LJA"/>
  </r>
  <r>
    <x v="10"/>
    <x v="1"/>
    <x v="3"/>
    <x v="76"/>
    <x v="2"/>
    <x v="2"/>
    <n v="14"/>
    <s v="-"/>
    <s v="Midlands"/>
    <s v="Staffordshire LCJB"/>
    <s v="North Staffordshire LJA"/>
  </r>
  <r>
    <x v="10"/>
    <x v="1"/>
    <x v="3"/>
    <x v="77"/>
    <x v="2"/>
    <x v="2"/>
    <n v="50"/>
    <s v="-"/>
    <s v="Midlands"/>
    <s v="Staffordshire LCJB"/>
    <s v="South East Staffordshire LJA"/>
  </r>
  <r>
    <x v="10"/>
    <x v="1"/>
    <x v="3"/>
    <x v="78"/>
    <x v="2"/>
    <x v="2"/>
    <n v="74"/>
    <s v="-"/>
    <s v="Midlands"/>
    <s v="Warwickshire LCJB"/>
    <s v="Coventry and Warwickshire (Warwickshire) LJA"/>
  </r>
  <r>
    <x v="10"/>
    <x v="1"/>
    <x v="3"/>
    <x v="79"/>
    <x v="2"/>
    <x v="2"/>
    <n v="26"/>
    <s v="-"/>
    <s v="Midlands"/>
    <s v="West Mercia LCJB"/>
    <s v="Herefordshire LJA"/>
  </r>
  <r>
    <x v="10"/>
    <x v="1"/>
    <x v="3"/>
    <x v="80"/>
    <x v="2"/>
    <x v="2"/>
    <n v="37"/>
    <s v="-"/>
    <s v="Midlands"/>
    <s v="West Mercia LCJB"/>
    <s v="Shropshire LJA"/>
  </r>
  <r>
    <x v="10"/>
    <x v="1"/>
    <x v="3"/>
    <x v="81"/>
    <x v="2"/>
    <x v="2"/>
    <n v="32"/>
    <s v="-"/>
    <s v="Midlands"/>
    <s v="West Mercia LCJB"/>
    <s v="Worcestershire LJA"/>
  </r>
  <r>
    <x v="10"/>
    <x v="1"/>
    <x v="3"/>
    <x v="82"/>
    <x v="2"/>
    <x v="2"/>
    <n v="22"/>
    <s v="-"/>
    <s v="Midlands"/>
    <s v="West Midlands LCJB"/>
    <s v="Birmingham and Solihull LJA"/>
  </r>
  <r>
    <x v="10"/>
    <x v="1"/>
    <x v="3"/>
    <x v="83"/>
    <x v="2"/>
    <x v="2"/>
    <n v="25"/>
    <s v="-"/>
    <s v="Midlands"/>
    <s v="West Midlands LCJB"/>
    <s v="Black Country LJA"/>
  </r>
  <r>
    <x v="10"/>
    <x v="1"/>
    <x v="3"/>
    <x v="84"/>
    <x v="2"/>
    <x v="2"/>
    <n v="23"/>
    <s v="-"/>
    <s v="Midlands"/>
    <s v="West Midlands LCJB"/>
    <s v="Coventry and Warwickshire (Coventry) LJA"/>
  </r>
  <r>
    <x v="10"/>
    <x v="1"/>
    <x v="3"/>
    <x v="85"/>
    <x v="2"/>
    <x v="2"/>
    <n v="16"/>
    <s v="-"/>
    <s v="Midlands"/>
    <s v="West Midlands LCJB"/>
    <s v="Dudley and Halesowen LJA"/>
  </r>
  <r>
    <x v="10"/>
    <x v="1"/>
    <x v="3"/>
    <x v="86"/>
    <x v="2"/>
    <x v="2"/>
    <n v="29"/>
    <s v="-"/>
    <s v="North East"/>
    <s v="Cleveland LCJB"/>
    <s v="Hartlepool LJA"/>
  </r>
  <r>
    <x v="10"/>
    <x v="1"/>
    <x v="3"/>
    <x v="87"/>
    <x v="2"/>
    <x v="2"/>
    <n v="34"/>
    <s v="-"/>
    <s v="North East"/>
    <s v="Cleveland LCJB"/>
    <s v="Teesside LJA"/>
  </r>
  <r>
    <x v="10"/>
    <x v="1"/>
    <x v="3"/>
    <x v="88"/>
    <x v="2"/>
    <x v="2"/>
    <n v="28"/>
    <s v="-"/>
    <s v="North East"/>
    <s v="Durham LCJB"/>
    <s v="County Durham and Darlington LJA"/>
  </r>
  <r>
    <x v="10"/>
    <x v="1"/>
    <x v="3"/>
    <x v="89"/>
    <x v="2"/>
    <x v="2"/>
    <n v="36"/>
    <s v="-"/>
    <s v="North East"/>
    <s v="Humberside LCJB"/>
    <s v="East Yorkshire LJA"/>
  </r>
  <r>
    <x v="10"/>
    <x v="1"/>
    <x v="3"/>
    <x v="90"/>
    <x v="2"/>
    <x v="2"/>
    <n v="25"/>
    <s v="-"/>
    <s v="North East"/>
    <s v="Humberside LCJB"/>
    <s v="Grimsby and Cleethorpes LJA"/>
  </r>
  <r>
    <x v="10"/>
    <x v="1"/>
    <x v="3"/>
    <x v="91"/>
    <x v="2"/>
    <x v="2"/>
    <n v="17"/>
    <s v="-"/>
    <s v="North East"/>
    <s v="Humberside LCJB"/>
    <s v="Hull and Holderness LJA"/>
  </r>
  <r>
    <x v="10"/>
    <x v="1"/>
    <x v="3"/>
    <x v="92"/>
    <x v="2"/>
    <x v="2"/>
    <n v="37"/>
    <s v="-"/>
    <s v="North East"/>
    <s v="Humberside LCJB"/>
    <s v="North Lincolnshire LJA"/>
  </r>
  <r>
    <x v="10"/>
    <x v="1"/>
    <x v="3"/>
    <x v="93"/>
    <x v="2"/>
    <x v="2"/>
    <n v="33"/>
    <s v="-"/>
    <s v="North East"/>
    <s v="North Yorkshire LCJB"/>
    <s v="North Yorkshire LJA"/>
  </r>
  <r>
    <x v="10"/>
    <x v="1"/>
    <x v="3"/>
    <x v="94"/>
    <x v="2"/>
    <x v="2"/>
    <n v="17"/>
    <s v="-"/>
    <s v="North East"/>
    <s v="Northumbria LCJB"/>
    <s v="City of Sunderland LJA"/>
  </r>
  <r>
    <x v="10"/>
    <x v="1"/>
    <x v="3"/>
    <x v="95"/>
    <x v="2"/>
    <x v="2"/>
    <n v="29"/>
    <s v="-"/>
    <s v="North East"/>
    <s v="Northumbria LCJB"/>
    <s v="Gateshead District LJA"/>
  </r>
  <r>
    <x v="10"/>
    <x v="1"/>
    <x v="3"/>
    <x v="96"/>
    <x v="2"/>
    <x v="2"/>
    <n v="38"/>
    <s v="-"/>
    <s v="North East"/>
    <s v="Northumbria LCJB"/>
    <s v="North Northumbria LJA"/>
  </r>
  <r>
    <x v="10"/>
    <x v="1"/>
    <x v="3"/>
    <x v="97"/>
    <x v="2"/>
    <x v="2"/>
    <n v="18"/>
    <s v="-"/>
    <s v="North East"/>
    <s v="Northumbria LCJB"/>
    <s v="South Tyneside LJA"/>
  </r>
  <r>
    <x v="10"/>
    <x v="1"/>
    <x v="3"/>
    <x v="98"/>
    <x v="2"/>
    <x v="2"/>
    <n v="35"/>
    <s v="-"/>
    <s v="North East"/>
    <s v="South Yorkshire LCJB"/>
    <s v="Barnsley District LJA"/>
  </r>
  <r>
    <x v="10"/>
    <x v="1"/>
    <x v="3"/>
    <x v="99"/>
    <x v="2"/>
    <x v="2"/>
    <n v="20"/>
    <s v="-"/>
    <s v="North East"/>
    <s v="South Yorkshire LCJB"/>
    <s v="Doncaster LJA"/>
  </r>
  <r>
    <x v="10"/>
    <x v="1"/>
    <x v="3"/>
    <x v="100"/>
    <x v="2"/>
    <x v="2"/>
    <n v="24"/>
    <s v="-"/>
    <s v="North East"/>
    <s v="South Yorkshire LCJB"/>
    <s v="Rotherham LJA"/>
  </r>
  <r>
    <x v="10"/>
    <x v="1"/>
    <x v="3"/>
    <x v="101"/>
    <x v="2"/>
    <x v="2"/>
    <n v="29"/>
    <s v="-"/>
    <s v="North East"/>
    <s v="South Yorkshire LCJB"/>
    <s v="Sheffield LJA"/>
  </r>
  <r>
    <x v="10"/>
    <x v="1"/>
    <x v="3"/>
    <x v="102"/>
    <x v="2"/>
    <x v="2"/>
    <n v="42"/>
    <s v="-"/>
    <s v="North East"/>
    <s v="West Yorkshire LCJB"/>
    <s v="Bradford and Keighley LJA"/>
  </r>
  <r>
    <x v="10"/>
    <x v="1"/>
    <x v="3"/>
    <x v="103"/>
    <x v="2"/>
    <x v="2"/>
    <n v="52"/>
    <s v="-"/>
    <s v="North East"/>
    <s v="West Yorkshire LCJB"/>
    <s v="Calderdale LJA"/>
  </r>
  <r>
    <x v="10"/>
    <x v="1"/>
    <x v="3"/>
    <x v="104"/>
    <x v="2"/>
    <x v="2"/>
    <n v="43"/>
    <s v="-"/>
    <s v="North East"/>
    <s v="West Yorkshire LCJB"/>
    <s v="Kirklees LJA"/>
  </r>
  <r>
    <x v="10"/>
    <x v="1"/>
    <x v="3"/>
    <x v="105"/>
    <x v="2"/>
    <x v="2"/>
    <n v="43"/>
    <s v="-"/>
    <s v="North East"/>
    <s v="West Yorkshire LCJB"/>
    <s v="Leeds District LJA"/>
  </r>
  <r>
    <x v="10"/>
    <x v="1"/>
    <x v="3"/>
    <x v="106"/>
    <x v="2"/>
    <x v="2"/>
    <n v="36"/>
    <s v="-"/>
    <s v="North East"/>
    <s v="West Yorkshire LCJB"/>
    <s v="Wakefield and Pontefract LJA"/>
  </r>
  <r>
    <x v="10"/>
    <x v="1"/>
    <x v="3"/>
    <x v="107"/>
    <x v="2"/>
    <x v="2"/>
    <n v="24"/>
    <s v="-"/>
    <s v="North West"/>
    <s v="Cheshire LCJB"/>
    <s v="North Cheshire LJA"/>
  </r>
  <r>
    <x v="10"/>
    <x v="1"/>
    <x v="3"/>
    <x v="108"/>
    <x v="2"/>
    <x v="2"/>
    <n v="29"/>
    <s v="-"/>
    <s v="North West"/>
    <s v="Cheshire LCJB"/>
    <s v="South and East Cheshire LJA"/>
  </r>
  <r>
    <x v="10"/>
    <x v="1"/>
    <x v="3"/>
    <x v="109"/>
    <x v="2"/>
    <x v="2"/>
    <n v="28"/>
    <s v="-"/>
    <s v="North West"/>
    <s v="Cheshire LCJB"/>
    <s v="West Cheshire LJA"/>
  </r>
  <r>
    <x v="10"/>
    <x v="1"/>
    <x v="3"/>
    <x v="110"/>
    <x v="2"/>
    <x v="2"/>
    <n v="28"/>
    <s v="-"/>
    <s v="North West"/>
    <s v="Cumbria LCJB"/>
    <s v="North and West Cumbria LJA"/>
  </r>
  <r>
    <x v="10"/>
    <x v="1"/>
    <x v="3"/>
    <x v="111"/>
    <x v="2"/>
    <x v="2"/>
    <n v="27"/>
    <s v="-"/>
    <s v="North West"/>
    <s v="Cumbria LCJB"/>
    <s v="South Cumbria LJA"/>
  </r>
  <r>
    <x v="10"/>
    <x v="1"/>
    <x v="3"/>
    <x v="112"/>
    <x v="2"/>
    <x v="2"/>
    <n v="22"/>
    <s v="-"/>
    <s v="North West"/>
    <s v="Greater Manchester LCJB"/>
    <s v="Bolton LJA"/>
  </r>
  <r>
    <x v="10"/>
    <x v="1"/>
    <x v="3"/>
    <x v="113"/>
    <x v="2"/>
    <x v="2"/>
    <n v="24"/>
    <s v="-"/>
    <s v="North West"/>
    <s v="Greater Manchester LCJB"/>
    <s v="Bury and Rochdale LJA"/>
  </r>
  <r>
    <x v="10"/>
    <x v="1"/>
    <x v="3"/>
    <x v="114"/>
    <x v="2"/>
    <x v="2"/>
    <n v="26"/>
    <s v="-"/>
    <s v="North West"/>
    <s v="Greater Manchester LCJB"/>
    <s v="Manchester and Salford LJA"/>
  </r>
  <r>
    <x v="10"/>
    <x v="1"/>
    <x v="3"/>
    <x v="115"/>
    <x v="2"/>
    <x v="2"/>
    <n v="24"/>
    <s v="-"/>
    <s v="North West"/>
    <s v="Greater Manchester LCJB"/>
    <s v="Oldham LJA"/>
  </r>
  <r>
    <x v="10"/>
    <x v="1"/>
    <x v="3"/>
    <x v="116"/>
    <x v="2"/>
    <x v="2"/>
    <n v="43"/>
    <s v="-"/>
    <s v="North West"/>
    <s v="Greater Manchester LCJB"/>
    <s v="Stockport LJA"/>
  </r>
  <r>
    <x v="10"/>
    <x v="1"/>
    <x v="3"/>
    <x v="117"/>
    <x v="2"/>
    <x v="2"/>
    <n v="33"/>
    <s v="-"/>
    <s v="North West"/>
    <s v="Greater Manchester LCJB"/>
    <s v="Tameside LJA"/>
  </r>
  <r>
    <x v="10"/>
    <x v="1"/>
    <x v="3"/>
    <x v="118"/>
    <x v="2"/>
    <x v="2"/>
    <n v="29"/>
    <s v="-"/>
    <s v="North West"/>
    <s v="Greater Manchester LCJB"/>
    <s v="Trafford LJA"/>
  </r>
  <r>
    <x v="10"/>
    <x v="1"/>
    <x v="3"/>
    <x v="119"/>
    <x v="2"/>
    <x v="2"/>
    <n v="70"/>
    <s v="-"/>
    <s v="North West"/>
    <s v="Greater Manchester LCJB"/>
    <s v="Wigan and Leigh LJA"/>
  </r>
  <r>
    <x v="10"/>
    <x v="1"/>
    <x v="3"/>
    <x v="120"/>
    <x v="2"/>
    <x v="2"/>
    <n v="24"/>
    <s v="-"/>
    <s v="North West"/>
    <s v="Lancashire LCJB"/>
    <s v="Burnley, Pendle and Rossendale LJA"/>
  </r>
  <r>
    <x v="10"/>
    <x v="1"/>
    <x v="3"/>
    <x v="121"/>
    <x v="2"/>
    <x v="2"/>
    <n v="20"/>
    <s v="-"/>
    <s v="North West"/>
    <s v="Lancashire LCJB"/>
    <s v="Chorley LJA"/>
  </r>
  <r>
    <x v="10"/>
    <x v="1"/>
    <x v="3"/>
    <x v="122"/>
    <x v="2"/>
    <x v="2"/>
    <n v="21"/>
    <s v="-"/>
    <s v="North West"/>
    <s v="Lancashire LCJB"/>
    <s v="East Lancashire LJA"/>
  </r>
  <r>
    <x v="10"/>
    <x v="1"/>
    <x v="3"/>
    <x v="123"/>
    <x v="2"/>
    <x v="2"/>
    <n v="22"/>
    <s v="-"/>
    <s v="North West"/>
    <s v="Lancashire LCJB"/>
    <s v="Fylde Coast LJA"/>
  </r>
  <r>
    <x v="10"/>
    <x v="1"/>
    <x v="3"/>
    <x v="124"/>
    <x v="2"/>
    <x v="2"/>
    <n v="22"/>
    <s v="-"/>
    <s v="North West"/>
    <s v="Lancashire LCJB"/>
    <s v="Lancaster LJA"/>
  </r>
  <r>
    <x v="10"/>
    <x v="1"/>
    <x v="3"/>
    <x v="125"/>
    <x v="2"/>
    <x v="2"/>
    <n v="20"/>
    <s v="-"/>
    <s v="North West"/>
    <s v="Lancashire LCJB"/>
    <s v="Ormskirk LJA"/>
  </r>
  <r>
    <x v="10"/>
    <x v="1"/>
    <x v="3"/>
    <x v="126"/>
    <x v="2"/>
    <x v="2"/>
    <n v="25"/>
    <s v="-"/>
    <s v="North West"/>
    <s v="Lancashire LCJB"/>
    <s v="Preston and South Ribble LJA"/>
  </r>
  <r>
    <x v="10"/>
    <x v="1"/>
    <x v="3"/>
    <x v="127"/>
    <x v="2"/>
    <x v="2"/>
    <n v="26"/>
    <s v="-"/>
    <s v="North West"/>
    <s v="Merseyside LCJB"/>
    <s v="Liverpool and Knowsley LJA"/>
  </r>
  <r>
    <x v="10"/>
    <x v="1"/>
    <x v="3"/>
    <x v="128"/>
    <x v="2"/>
    <x v="2"/>
    <n v="19"/>
    <s v="-"/>
    <s v="North West"/>
    <s v="Merseyside LCJB"/>
    <s v="Sefton LJA"/>
  </r>
  <r>
    <x v="10"/>
    <x v="1"/>
    <x v="3"/>
    <x v="129"/>
    <x v="2"/>
    <x v="2"/>
    <n v="18"/>
    <s v="-"/>
    <s v="North West"/>
    <s v="Merseyside LCJB"/>
    <s v="St Helens LJA"/>
  </r>
  <r>
    <x v="10"/>
    <x v="1"/>
    <x v="3"/>
    <x v="130"/>
    <x v="2"/>
    <x v="2"/>
    <n v="26"/>
    <s v="-"/>
    <s v="North West"/>
    <s v="Merseyside LCJB"/>
    <s v="Wirral LJA"/>
  </r>
  <r>
    <x v="10"/>
    <x v="1"/>
    <x v="3"/>
    <x v="131"/>
    <x v="2"/>
    <x v="2"/>
    <n v="40"/>
    <s v="-"/>
    <s v="South East"/>
    <s v="Bedfordshire LCJB"/>
    <s v="Bedfordshire LJA"/>
  </r>
  <r>
    <x v="10"/>
    <x v="1"/>
    <x v="3"/>
    <x v="132"/>
    <x v="2"/>
    <x v="2"/>
    <n v="28"/>
    <s v="-"/>
    <s v="South East"/>
    <s v="Cambridgeshire LCJB"/>
    <s v="Cambridgeshire LJA"/>
  </r>
  <r>
    <x v="10"/>
    <x v="1"/>
    <x v="3"/>
    <x v="133"/>
    <x v="2"/>
    <x v="2"/>
    <n v="27"/>
    <s v="-"/>
    <s v="South East"/>
    <s v="Essex LCJB"/>
    <s v="North Essex LJA"/>
  </r>
  <r>
    <x v="10"/>
    <x v="1"/>
    <x v="3"/>
    <x v="134"/>
    <x v="2"/>
    <x v="2"/>
    <n v="21"/>
    <s v="-"/>
    <s v="South East"/>
    <s v="Essex LCJB"/>
    <s v="South Essex LJA"/>
  </r>
  <r>
    <x v="10"/>
    <x v="1"/>
    <x v="3"/>
    <x v="135"/>
    <x v="2"/>
    <x v="2"/>
    <n v="32"/>
    <s v="-"/>
    <s v="South East"/>
    <s v="Hertfordshire LCJB"/>
    <s v="North and East Hertfordshire LJA"/>
  </r>
  <r>
    <x v="10"/>
    <x v="1"/>
    <x v="3"/>
    <x v="136"/>
    <x v="2"/>
    <x v="2"/>
    <n v="39"/>
    <s v="-"/>
    <s v="South East"/>
    <s v="Hertfordshire LCJB"/>
    <s v="West and Central Hertfordshire LJA"/>
  </r>
  <r>
    <x v="10"/>
    <x v="1"/>
    <x v="3"/>
    <x v="137"/>
    <x v="2"/>
    <x v="2"/>
    <n v="37"/>
    <s v="-"/>
    <s v="South East"/>
    <s v="Kent LCJB"/>
    <s v="Central Kent LJA"/>
  </r>
  <r>
    <x v="10"/>
    <x v="1"/>
    <x v="3"/>
    <x v="138"/>
    <x v="2"/>
    <x v="2"/>
    <n v="32"/>
    <s v="-"/>
    <s v="South East"/>
    <s v="Kent LCJB"/>
    <s v="East Kent LJA"/>
  </r>
  <r>
    <x v="10"/>
    <x v="1"/>
    <x v="3"/>
    <x v="139"/>
    <x v="2"/>
    <x v="2"/>
    <n v="32"/>
    <s v="-"/>
    <s v="South East"/>
    <s v="Kent LCJB"/>
    <s v="North Kent LJA"/>
  </r>
  <r>
    <x v="10"/>
    <x v="1"/>
    <x v="3"/>
    <x v="140"/>
    <x v="2"/>
    <x v="2"/>
    <n v="26"/>
    <s v="-"/>
    <s v="South East"/>
    <s v="Norfolk LCJB"/>
    <s v="Norfolk LJA"/>
  </r>
  <r>
    <x v="10"/>
    <x v="1"/>
    <x v="3"/>
    <x v="141"/>
    <x v="2"/>
    <x v="2"/>
    <n v="33"/>
    <s v="-"/>
    <s v="South East"/>
    <s v="Suffolk LCJB"/>
    <s v="Suffolk LJA"/>
  </r>
  <r>
    <x v="10"/>
    <x v="1"/>
    <x v="3"/>
    <x v="142"/>
    <x v="2"/>
    <x v="2"/>
    <n v="36"/>
    <s v="-"/>
    <s v="South East"/>
    <s v="Surrey LCJB"/>
    <s v="North Surrey LJA"/>
  </r>
  <r>
    <x v="10"/>
    <x v="1"/>
    <x v="3"/>
    <x v="143"/>
    <x v="2"/>
    <x v="2"/>
    <n v="34"/>
    <s v="-"/>
    <s v="South East"/>
    <s v="Surrey LCJB"/>
    <s v="South East Surrey LJA"/>
  </r>
  <r>
    <x v="10"/>
    <x v="1"/>
    <x v="3"/>
    <x v="144"/>
    <x v="2"/>
    <x v="2"/>
    <n v="24"/>
    <s v="-"/>
    <s v="South East"/>
    <s v="Surrey LCJB"/>
    <s v="South West Surrey LJA"/>
  </r>
  <r>
    <x v="10"/>
    <x v="1"/>
    <x v="3"/>
    <x v="145"/>
    <x v="2"/>
    <x v="2"/>
    <n v="20"/>
    <s v="-"/>
    <s v="South East"/>
    <s v="Sussex LCJB"/>
    <s v="Sussex (Central) LJA"/>
  </r>
  <r>
    <x v="10"/>
    <x v="1"/>
    <x v="3"/>
    <x v="146"/>
    <x v="2"/>
    <x v="2"/>
    <n v="21"/>
    <s v="-"/>
    <s v="South East"/>
    <s v="Sussex LCJB"/>
    <s v="Sussex (Eastern) LJA"/>
  </r>
  <r>
    <x v="10"/>
    <x v="1"/>
    <x v="3"/>
    <x v="147"/>
    <x v="2"/>
    <x v="2"/>
    <n v="22"/>
    <s v="-"/>
    <s v="South East"/>
    <s v="Sussex LCJB"/>
    <s v="Sussex (Northern) LJA"/>
  </r>
  <r>
    <x v="10"/>
    <x v="1"/>
    <x v="3"/>
    <x v="148"/>
    <x v="2"/>
    <x v="2"/>
    <n v="19"/>
    <s v="-"/>
    <s v="South East"/>
    <s v="Sussex LCJB"/>
    <s v="Sussex (Western) LJA"/>
  </r>
  <r>
    <x v="10"/>
    <x v="1"/>
    <x v="3"/>
    <x v="149"/>
    <x v="2"/>
    <x v="2"/>
    <n v="18"/>
    <s v="-"/>
    <s v="South East"/>
    <s v="Thames Valley LCJB"/>
    <s v="Berkshire LJA"/>
  </r>
  <r>
    <x v="10"/>
    <x v="1"/>
    <x v="3"/>
    <x v="150"/>
    <x v="2"/>
    <x v="2"/>
    <n v="24"/>
    <s v="-"/>
    <s v="South East"/>
    <s v="Thames Valley LCJB"/>
    <s v="Buckinghamshire LJA"/>
  </r>
  <r>
    <x v="10"/>
    <x v="1"/>
    <x v="3"/>
    <x v="151"/>
    <x v="2"/>
    <x v="2"/>
    <n v="25"/>
    <s v="-"/>
    <s v="South East"/>
    <s v="Thames Valley LCJB"/>
    <s v="Oxfordshire LJA"/>
  </r>
  <r>
    <x v="10"/>
    <x v="1"/>
    <x v="3"/>
    <x v="152"/>
    <x v="2"/>
    <x v="2"/>
    <n v="21"/>
    <s v="-"/>
    <s v="South West"/>
    <s v="Avon and Somerset LCJB"/>
    <s v="Bristol LJA"/>
  </r>
  <r>
    <x v="10"/>
    <x v="1"/>
    <x v="3"/>
    <x v="153"/>
    <x v="2"/>
    <x v="2"/>
    <n v="33"/>
    <s v="-"/>
    <s v="South West"/>
    <s v="Avon and Somerset LCJB"/>
    <s v="North Avon LJA"/>
  </r>
  <r>
    <x v="10"/>
    <x v="1"/>
    <x v="3"/>
    <x v="154"/>
    <x v="2"/>
    <x v="2"/>
    <n v="34"/>
    <s v="-"/>
    <s v="South West"/>
    <s v="Avon and Somerset LCJB"/>
    <s v="Somerset LJA"/>
  </r>
  <r>
    <x v="10"/>
    <x v="1"/>
    <x v="3"/>
    <x v="155"/>
    <x v="2"/>
    <x v="2"/>
    <n v="33"/>
    <s v="-"/>
    <s v="South West"/>
    <s v="Devon and Cornwall LCJB"/>
    <s v="Cornwall LJA"/>
  </r>
  <r>
    <x v="10"/>
    <x v="1"/>
    <x v="3"/>
    <x v="156"/>
    <x v="2"/>
    <x v="2"/>
    <n v="24"/>
    <s v="-"/>
    <s v="South West"/>
    <s v="Devon and Cornwall LCJB"/>
    <s v="North and East Devon LJA"/>
  </r>
  <r>
    <x v="10"/>
    <x v="1"/>
    <x v="3"/>
    <x v="157"/>
    <x v="2"/>
    <x v="2"/>
    <n v="35"/>
    <s v="-"/>
    <s v="South West"/>
    <s v="Devon and Cornwall LCJB"/>
    <s v="South and West Devon LJA"/>
  </r>
  <r>
    <x v="10"/>
    <x v="1"/>
    <x v="3"/>
    <x v="158"/>
    <x v="2"/>
    <x v="2"/>
    <n v="31"/>
    <s v="-"/>
    <s v="South West"/>
    <s v="Dorset LCJB"/>
    <s v="Dorset LJA"/>
  </r>
  <r>
    <x v="10"/>
    <x v="1"/>
    <x v="3"/>
    <x v="159"/>
    <x v="2"/>
    <x v="2"/>
    <n v="39"/>
    <s v="-"/>
    <s v="South West"/>
    <s v="Gloucestershire LCJB"/>
    <s v="Gloucestershire LJA"/>
  </r>
  <r>
    <x v="10"/>
    <x v="1"/>
    <x v="3"/>
    <x v="160"/>
    <x v="2"/>
    <x v="2"/>
    <n v="18"/>
    <s v="-"/>
    <s v="South West"/>
    <s v="Hampshire and Isle of Wight LCJB"/>
    <s v="Isle of Wight LJA"/>
  </r>
  <r>
    <x v="10"/>
    <x v="1"/>
    <x v="3"/>
    <x v="161"/>
    <x v="2"/>
    <x v="2"/>
    <n v="32"/>
    <s v="-"/>
    <s v="South West"/>
    <s v="Hampshire and Isle of Wight LCJB"/>
    <s v="North Hampshire LJA"/>
  </r>
  <r>
    <x v="10"/>
    <x v="1"/>
    <x v="3"/>
    <x v="162"/>
    <x v="2"/>
    <x v="2"/>
    <n v="16"/>
    <s v="-"/>
    <s v="South West"/>
    <s v="Hampshire and Isle of Wight LCJB"/>
    <s v="South East Hampshire LJA"/>
  </r>
  <r>
    <x v="10"/>
    <x v="1"/>
    <x v="3"/>
    <x v="163"/>
    <x v="2"/>
    <x v="2"/>
    <n v="34"/>
    <s v="-"/>
    <s v="South West"/>
    <s v="Hampshire and Isle of Wight LCJB"/>
    <s v="South Hampshire LJA"/>
  </r>
  <r>
    <x v="10"/>
    <x v="1"/>
    <x v="3"/>
    <x v="164"/>
    <x v="2"/>
    <x v="2"/>
    <n v="31"/>
    <s v="-"/>
    <s v="South West"/>
    <s v="Hampshire and Isle of Wight LCJB"/>
    <s v="West Hampshire LJA"/>
  </r>
  <r>
    <x v="10"/>
    <x v="1"/>
    <x v="3"/>
    <x v="165"/>
    <x v="2"/>
    <x v="2"/>
    <n v="28"/>
    <s v="-"/>
    <s v="South West"/>
    <s v="Wiltshire LCJB"/>
    <s v="Swindon LJA"/>
  </r>
  <r>
    <x v="10"/>
    <x v="1"/>
    <x v="3"/>
    <x v="166"/>
    <x v="2"/>
    <x v="2"/>
    <n v="32"/>
    <s v="-"/>
    <s v="South West"/>
    <s v="Wiltshire LCJB"/>
    <s v="Wiltshire LJA"/>
  </r>
  <r>
    <x v="10"/>
    <x v="1"/>
    <x v="3"/>
    <x v="167"/>
    <x v="2"/>
    <x v="2"/>
    <n v="28"/>
    <s v="-"/>
    <s v="Wales"/>
    <s v="Dyfed Powys LCJB"/>
    <s v="Brecknock and Radnorshire LJA"/>
  </r>
  <r>
    <x v="10"/>
    <x v="1"/>
    <x v="3"/>
    <x v="168"/>
    <x v="2"/>
    <x v="2"/>
    <n v="56"/>
    <s v="-"/>
    <s v="Wales"/>
    <s v="Dyfed Powys LCJB"/>
    <s v="Carmarthenshire LJA"/>
  </r>
  <r>
    <x v="10"/>
    <x v="1"/>
    <x v="3"/>
    <x v="169"/>
    <x v="2"/>
    <x v="2"/>
    <n v="30"/>
    <s v="-"/>
    <s v="Wales"/>
    <s v="Dyfed Powys LCJB"/>
    <s v="Ceredigion and Pembrokeshire LJA"/>
  </r>
  <r>
    <x v="10"/>
    <x v="1"/>
    <x v="3"/>
    <x v="170"/>
    <x v="2"/>
    <x v="2"/>
    <n v="25"/>
    <s v="-"/>
    <s v="Wales"/>
    <s v="Dyfed Powys LCJB"/>
    <s v="Montgomeryshire LJA"/>
  </r>
  <r>
    <x v="10"/>
    <x v="1"/>
    <x v="3"/>
    <x v="171"/>
    <x v="2"/>
    <x v="2"/>
    <n v="42"/>
    <s v="-"/>
    <s v="Wales"/>
    <s v="Gwent LCJB"/>
    <s v="Gwent LJA"/>
  </r>
  <r>
    <x v="10"/>
    <x v="1"/>
    <x v="3"/>
    <x v="172"/>
    <x v="2"/>
    <x v="2"/>
    <n v="28"/>
    <s v="-"/>
    <s v="Wales"/>
    <s v="North Wales LCJB"/>
    <s v="Conwy LJA"/>
  </r>
  <r>
    <x v="10"/>
    <x v="1"/>
    <x v="3"/>
    <x v="173"/>
    <x v="2"/>
    <x v="2"/>
    <n v="40"/>
    <s v="-"/>
    <s v="Wales"/>
    <s v="North Wales LCJB"/>
    <s v="Denbighshire LJA"/>
  </r>
  <r>
    <x v="10"/>
    <x v="1"/>
    <x v="3"/>
    <x v="174"/>
    <x v="2"/>
    <x v="2"/>
    <n v="38"/>
    <s v="-"/>
    <s v="Wales"/>
    <s v="North Wales LCJB"/>
    <s v="Gwynedd LJA"/>
  </r>
  <r>
    <x v="10"/>
    <x v="1"/>
    <x v="3"/>
    <x v="175"/>
    <x v="2"/>
    <x v="2"/>
    <n v="39"/>
    <s v="-"/>
    <s v="Wales"/>
    <s v="North Wales LCJB"/>
    <s v="North East Wales LJA"/>
  </r>
  <r>
    <x v="10"/>
    <x v="1"/>
    <x v="3"/>
    <x v="176"/>
    <x v="2"/>
    <x v="2"/>
    <n v="33"/>
    <s v="-"/>
    <s v="Wales"/>
    <s v="North Wales LCJB"/>
    <s v="Ynys Mòn/Anglesey LJA"/>
  </r>
  <r>
    <x v="10"/>
    <x v="1"/>
    <x v="3"/>
    <x v="177"/>
    <x v="2"/>
    <x v="2"/>
    <n v="42"/>
    <s v="-"/>
    <s v="Wales"/>
    <s v="South Wales LCJB"/>
    <s v="Cardiff and the Vale of Glamorgan LJA"/>
  </r>
  <r>
    <x v="10"/>
    <x v="1"/>
    <x v="3"/>
    <x v="178"/>
    <x v="2"/>
    <x v="2"/>
    <n v="38"/>
    <s v="-"/>
    <s v="Wales"/>
    <s v="South Wales LCJB"/>
    <s v="Glamorgan Valleys LJA"/>
  </r>
  <r>
    <x v="10"/>
    <x v="1"/>
    <x v="3"/>
    <x v="179"/>
    <x v="2"/>
    <x v="2"/>
    <n v="33"/>
    <s v="-"/>
    <s v="Wales"/>
    <s v="South Wales LCJB"/>
    <s v="Newcastle and Ogmore LJA"/>
  </r>
  <r>
    <x v="10"/>
    <x v="1"/>
    <x v="3"/>
    <x v="180"/>
    <x v="2"/>
    <x v="2"/>
    <n v="37"/>
    <s v="-"/>
    <s v="Wales"/>
    <s v="South Wales LCJB"/>
    <s v="West Glamorgan LJA"/>
  </r>
  <r>
    <x v="10"/>
    <x v="2"/>
    <x v="0"/>
    <x v="0"/>
    <x v="2"/>
    <x v="2"/>
    <n v="11"/>
    <s v="England and Wales"/>
    <s v="-"/>
    <s v="-"/>
    <s v="-"/>
  </r>
  <r>
    <x v="10"/>
    <x v="2"/>
    <x v="1"/>
    <x v="1"/>
    <x v="2"/>
    <x v="2"/>
    <n v="2"/>
    <s v="-"/>
    <s v="London"/>
    <s v="-"/>
    <s v="-"/>
  </r>
  <r>
    <x v="10"/>
    <x v="2"/>
    <x v="1"/>
    <x v="2"/>
    <x v="2"/>
    <x v="2"/>
    <n v="10"/>
    <s v="-"/>
    <s v="Midlands"/>
    <s v="-"/>
    <s v="-"/>
  </r>
  <r>
    <x v="10"/>
    <x v="2"/>
    <x v="1"/>
    <x v="3"/>
    <x v="2"/>
    <x v="2"/>
    <n v="13"/>
    <s v="-"/>
    <s v="North East"/>
    <s v="-"/>
    <s v="-"/>
  </r>
  <r>
    <x v="10"/>
    <x v="2"/>
    <x v="1"/>
    <x v="4"/>
    <x v="2"/>
    <x v="2"/>
    <n v="12"/>
    <s v="-"/>
    <s v="North West"/>
    <s v="-"/>
    <s v="-"/>
  </r>
  <r>
    <x v="10"/>
    <x v="2"/>
    <x v="1"/>
    <x v="5"/>
    <x v="2"/>
    <x v="2"/>
    <n v="13"/>
    <s v="-"/>
    <s v="South East"/>
    <s v="-"/>
    <s v="-"/>
  </r>
  <r>
    <x v="10"/>
    <x v="2"/>
    <x v="1"/>
    <x v="6"/>
    <x v="2"/>
    <x v="2"/>
    <n v="16"/>
    <s v="-"/>
    <s v="South West"/>
    <s v="-"/>
    <s v="-"/>
  </r>
  <r>
    <x v="10"/>
    <x v="2"/>
    <x v="1"/>
    <x v="7"/>
    <x v="2"/>
    <x v="2"/>
    <n v="14"/>
    <s v="-"/>
    <s v="Wales"/>
    <s v="-"/>
    <s v="-"/>
  </r>
  <r>
    <x v="10"/>
    <x v="2"/>
    <x v="2"/>
    <x v="8"/>
    <x v="2"/>
    <x v="2"/>
    <n v="5"/>
    <s v="-"/>
    <s v="London"/>
    <s v="Central London LCJB"/>
    <s v="-"/>
  </r>
  <r>
    <x v="10"/>
    <x v="2"/>
    <x v="2"/>
    <x v="10"/>
    <x v="2"/>
    <x v="2"/>
    <n v="6"/>
    <s v="-"/>
    <s v="London"/>
    <s v="North East London LCJB"/>
    <s v="-"/>
  </r>
  <r>
    <x v="10"/>
    <x v="2"/>
    <x v="2"/>
    <x v="12"/>
    <x v="2"/>
    <x v="2"/>
    <n v="3"/>
    <s v="-"/>
    <s v="London"/>
    <s v="North West London LCJB"/>
    <s v="-"/>
  </r>
  <r>
    <x v="10"/>
    <x v="2"/>
    <x v="2"/>
    <x v="13"/>
    <x v="2"/>
    <x v="2"/>
    <n v="2"/>
    <s v="-"/>
    <s v="London"/>
    <s v="South East London LCJB"/>
    <s v="-"/>
  </r>
  <r>
    <x v="10"/>
    <x v="2"/>
    <x v="2"/>
    <x v="15"/>
    <x v="2"/>
    <x v="2"/>
    <n v="1"/>
    <s v="-"/>
    <s v="London"/>
    <s v="South West London LCJB"/>
    <s v="-"/>
  </r>
  <r>
    <x v="10"/>
    <x v="2"/>
    <x v="2"/>
    <x v="16"/>
    <x v="2"/>
    <x v="2"/>
    <n v="14"/>
    <s v="-"/>
    <s v="Midlands"/>
    <s v="Derbyshire LCJB"/>
    <s v="-"/>
  </r>
  <r>
    <x v="10"/>
    <x v="2"/>
    <x v="2"/>
    <x v="17"/>
    <x v="2"/>
    <x v="2"/>
    <n v="15"/>
    <s v="-"/>
    <s v="Midlands"/>
    <s v="Leicestershire LCJB"/>
    <s v="-"/>
  </r>
  <r>
    <x v="10"/>
    <x v="2"/>
    <x v="2"/>
    <x v="18"/>
    <x v="2"/>
    <x v="2"/>
    <n v="18"/>
    <s v="-"/>
    <s v="Midlands"/>
    <s v="Lincolnshire LCJB"/>
    <s v="-"/>
  </r>
  <r>
    <x v="10"/>
    <x v="2"/>
    <x v="2"/>
    <x v="19"/>
    <x v="2"/>
    <x v="2"/>
    <n v="17"/>
    <s v="-"/>
    <s v="Midlands"/>
    <s v="Northamptonshire LCJB"/>
    <s v="-"/>
  </r>
  <r>
    <x v="10"/>
    <x v="2"/>
    <x v="2"/>
    <x v="20"/>
    <x v="2"/>
    <x v="2"/>
    <n v="9"/>
    <s v="-"/>
    <s v="Midlands"/>
    <s v="Nottinghamshire LCJB"/>
    <s v="-"/>
  </r>
  <r>
    <x v="10"/>
    <x v="2"/>
    <x v="2"/>
    <x v="21"/>
    <x v="2"/>
    <x v="2"/>
    <n v="14"/>
    <s v="-"/>
    <s v="Midlands"/>
    <s v="Staffordshire LCJB"/>
    <s v="-"/>
  </r>
  <r>
    <x v="10"/>
    <x v="2"/>
    <x v="2"/>
    <x v="22"/>
    <x v="2"/>
    <x v="2"/>
    <n v="8"/>
    <s v="-"/>
    <s v="Midlands"/>
    <s v="Warwickshire LCJB"/>
    <s v="-"/>
  </r>
  <r>
    <x v="10"/>
    <x v="2"/>
    <x v="2"/>
    <x v="23"/>
    <x v="2"/>
    <x v="2"/>
    <n v="10"/>
    <s v="-"/>
    <s v="Midlands"/>
    <s v="West Mercia LCJB"/>
    <s v="-"/>
  </r>
  <r>
    <x v="10"/>
    <x v="2"/>
    <x v="2"/>
    <x v="24"/>
    <x v="2"/>
    <x v="2"/>
    <n v="7"/>
    <s v="-"/>
    <s v="Midlands"/>
    <s v="West Midlands LCJB"/>
    <s v="-"/>
  </r>
  <r>
    <x v="10"/>
    <x v="2"/>
    <x v="2"/>
    <x v="25"/>
    <x v="2"/>
    <x v="2"/>
    <n v="13"/>
    <s v="-"/>
    <s v="North East"/>
    <s v="Cleveland LCJB"/>
    <s v="-"/>
  </r>
  <r>
    <x v="10"/>
    <x v="2"/>
    <x v="2"/>
    <x v="26"/>
    <x v="2"/>
    <x v="2"/>
    <n v="14"/>
    <s v="-"/>
    <s v="North East"/>
    <s v="Durham LCJB"/>
    <s v="-"/>
  </r>
  <r>
    <x v="10"/>
    <x v="2"/>
    <x v="2"/>
    <x v="27"/>
    <x v="2"/>
    <x v="2"/>
    <n v="9"/>
    <s v="-"/>
    <s v="North East"/>
    <s v="Humberside LCJB"/>
    <s v="-"/>
  </r>
  <r>
    <x v="10"/>
    <x v="2"/>
    <x v="2"/>
    <x v="28"/>
    <x v="2"/>
    <x v="2"/>
    <n v="20"/>
    <s v="-"/>
    <s v="North East"/>
    <s v="North Yorkshire LCJB"/>
    <s v="-"/>
  </r>
  <r>
    <x v="10"/>
    <x v="2"/>
    <x v="2"/>
    <x v="29"/>
    <x v="2"/>
    <x v="2"/>
    <n v="10"/>
    <s v="-"/>
    <s v="North East"/>
    <s v="Northumbria LCJB"/>
    <s v="-"/>
  </r>
  <r>
    <x v="10"/>
    <x v="2"/>
    <x v="2"/>
    <x v="31"/>
    <x v="2"/>
    <x v="2"/>
    <n v="15"/>
    <s v="-"/>
    <s v="North East"/>
    <s v="West Yorkshire LCJB"/>
    <s v="-"/>
  </r>
  <r>
    <x v="10"/>
    <x v="2"/>
    <x v="2"/>
    <x v="32"/>
    <x v="2"/>
    <x v="2"/>
    <n v="19"/>
    <s v="-"/>
    <s v="North West"/>
    <s v="Cheshire LCJB"/>
    <s v="-"/>
  </r>
  <r>
    <x v="10"/>
    <x v="2"/>
    <x v="2"/>
    <x v="33"/>
    <x v="2"/>
    <x v="2"/>
    <n v="14"/>
    <s v="-"/>
    <s v="North West"/>
    <s v="Cumbria LCJB"/>
    <s v="-"/>
  </r>
  <r>
    <x v="10"/>
    <x v="2"/>
    <x v="2"/>
    <x v="34"/>
    <x v="2"/>
    <x v="2"/>
    <n v="10"/>
    <s v="-"/>
    <s v="North West"/>
    <s v="Greater Manchester LCJB"/>
    <s v="-"/>
  </r>
  <r>
    <x v="10"/>
    <x v="2"/>
    <x v="2"/>
    <x v="35"/>
    <x v="2"/>
    <x v="2"/>
    <n v="12"/>
    <s v="-"/>
    <s v="North West"/>
    <s v="Lancashire LCJB"/>
    <s v="-"/>
  </r>
  <r>
    <x v="10"/>
    <x v="2"/>
    <x v="2"/>
    <x v="36"/>
    <x v="2"/>
    <x v="2"/>
    <n v="12"/>
    <s v="-"/>
    <s v="North West"/>
    <s v="Merseyside LCJB"/>
    <s v="-"/>
  </r>
  <r>
    <x v="10"/>
    <x v="2"/>
    <x v="2"/>
    <x v="37"/>
    <x v="2"/>
    <x v="2"/>
    <n v="12"/>
    <s v="-"/>
    <s v="South East"/>
    <s v="Bedfordshire LCJB"/>
    <s v="-"/>
  </r>
  <r>
    <x v="10"/>
    <x v="2"/>
    <x v="2"/>
    <x v="38"/>
    <x v="2"/>
    <x v="2"/>
    <n v="13"/>
    <s v="-"/>
    <s v="South East"/>
    <s v="Cambridgeshire LCJB"/>
    <s v="-"/>
  </r>
  <r>
    <x v="10"/>
    <x v="2"/>
    <x v="2"/>
    <x v="39"/>
    <x v="2"/>
    <x v="2"/>
    <n v="12"/>
    <s v="-"/>
    <s v="South East"/>
    <s v="Essex LCJB"/>
    <s v="-"/>
  </r>
  <r>
    <x v="10"/>
    <x v="2"/>
    <x v="2"/>
    <x v="40"/>
    <x v="2"/>
    <x v="2"/>
    <n v="11"/>
    <s v="-"/>
    <s v="South East"/>
    <s v="Hertfordshire LCJB"/>
    <s v="-"/>
  </r>
  <r>
    <x v="10"/>
    <x v="2"/>
    <x v="2"/>
    <x v="41"/>
    <x v="2"/>
    <x v="2"/>
    <n v="19"/>
    <s v="-"/>
    <s v="South East"/>
    <s v="Kent LCJB"/>
    <s v="-"/>
  </r>
  <r>
    <x v="10"/>
    <x v="2"/>
    <x v="2"/>
    <x v="42"/>
    <x v="2"/>
    <x v="2"/>
    <n v="14"/>
    <s v="-"/>
    <s v="South East"/>
    <s v="Norfolk LCJB"/>
    <s v="-"/>
  </r>
  <r>
    <x v="10"/>
    <x v="2"/>
    <x v="2"/>
    <x v="43"/>
    <x v="2"/>
    <x v="2"/>
    <n v="15"/>
    <s v="-"/>
    <s v="South East"/>
    <s v="Suffolk LCJB"/>
    <s v="-"/>
  </r>
  <r>
    <x v="10"/>
    <x v="2"/>
    <x v="2"/>
    <x v="44"/>
    <x v="2"/>
    <x v="2"/>
    <n v="15"/>
    <s v="-"/>
    <s v="South East"/>
    <s v="Surrey LCJB"/>
    <s v="-"/>
  </r>
  <r>
    <x v="10"/>
    <x v="2"/>
    <x v="2"/>
    <x v="45"/>
    <x v="2"/>
    <x v="2"/>
    <n v="11"/>
    <s v="-"/>
    <s v="South East"/>
    <s v="Sussex LCJB"/>
    <s v="-"/>
  </r>
  <r>
    <x v="10"/>
    <x v="2"/>
    <x v="2"/>
    <x v="46"/>
    <x v="2"/>
    <x v="2"/>
    <n v="13"/>
    <s v="-"/>
    <s v="South East"/>
    <s v="Thames Valley LCJB"/>
    <s v="-"/>
  </r>
  <r>
    <x v="10"/>
    <x v="2"/>
    <x v="2"/>
    <x v="47"/>
    <x v="2"/>
    <x v="2"/>
    <n v="20"/>
    <s v="-"/>
    <s v="South West"/>
    <s v="Avon and Somerset LCJB"/>
    <s v="-"/>
  </r>
  <r>
    <x v="10"/>
    <x v="2"/>
    <x v="2"/>
    <x v="48"/>
    <x v="2"/>
    <x v="2"/>
    <n v="18"/>
    <s v="-"/>
    <s v="South West"/>
    <s v="Devon and Cornwall LCJB"/>
    <s v="-"/>
  </r>
  <r>
    <x v="10"/>
    <x v="2"/>
    <x v="2"/>
    <x v="49"/>
    <x v="2"/>
    <x v="2"/>
    <n v="16"/>
    <s v="-"/>
    <s v="South West"/>
    <s v="Dorset LCJB"/>
    <s v="-"/>
  </r>
  <r>
    <x v="10"/>
    <x v="2"/>
    <x v="2"/>
    <x v="50"/>
    <x v="2"/>
    <x v="2"/>
    <n v="27"/>
    <s v="-"/>
    <s v="South West"/>
    <s v="Gloucestershire LCJB"/>
    <s v="-"/>
  </r>
  <r>
    <x v="10"/>
    <x v="2"/>
    <x v="2"/>
    <x v="51"/>
    <x v="2"/>
    <x v="2"/>
    <n v="14"/>
    <s v="-"/>
    <s v="South West"/>
    <s v="Hampshire and Isle of Wight LCJB"/>
    <s v="-"/>
  </r>
  <r>
    <x v="10"/>
    <x v="2"/>
    <x v="2"/>
    <x v="52"/>
    <x v="2"/>
    <x v="2"/>
    <n v="29"/>
    <s v="-"/>
    <s v="South West"/>
    <s v="Wiltshire LCJB"/>
    <s v="-"/>
  </r>
  <r>
    <x v="10"/>
    <x v="2"/>
    <x v="2"/>
    <x v="55"/>
    <x v="2"/>
    <x v="2"/>
    <n v="25"/>
    <s v="-"/>
    <s v="Wales"/>
    <s v="North Wales LCJB"/>
    <s v="-"/>
  </r>
  <r>
    <x v="10"/>
    <x v="2"/>
    <x v="2"/>
    <x v="56"/>
    <x v="2"/>
    <x v="2"/>
    <n v="13"/>
    <s v="-"/>
    <s v="Wales"/>
    <s v="South Wales LCJB"/>
    <s v="-"/>
  </r>
  <r>
    <x v="10"/>
    <x v="2"/>
    <x v="3"/>
    <x v="181"/>
    <x v="2"/>
    <x v="2"/>
    <n v="1"/>
    <s v="-"/>
    <s v="London"/>
    <s v="Central London LCJB"/>
    <s v="Central Criminal Court"/>
  </r>
  <r>
    <x v="10"/>
    <x v="2"/>
    <x v="3"/>
    <x v="182"/>
    <x v="2"/>
    <x v="2"/>
    <n v="9"/>
    <s v="-"/>
    <s v="London"/>
    <s v="Central London LCJB"/>
    <s v="Southwark"/>
  </r>
  <r>
    <x v="10"/>
    <x v="2"/>
    <x v="3"/>
    <x v="183"/>
    <x v="2"/>
    <x v="2"/>
    <n v="6"/>
    <s v="-"/>
    <s v="London"/>
    <s v="North East London LCJB"/>
    <s v="Snaresbrook"/>
  </r>
  <r>
    <x v="10"/>
    <x v="2"/>
    <x v="3"/>
    <x v="184"/>
    <x v="2"/>
    <x v="2"/>
    <n v="2"/>
    <s v="-"/>
    <s v="London"/>
    <s v="North West London LCJB"/>
    <s v="Harrow"/>
  </r>
  <r>
    <x v="10"/>
    <x v="2"/>
    <x v="3"/>
    <x v="185"/>
    <x v="2"/>
    <x v="2"/>
    <n v="6"/>
    <s v="-"/>
    <s v="London"/>
    <s v="North West London LCJB"/>
    <s v="Wood Green"/>
  </r>
  <r>
    <x v="10"/>
    <x v="2"/>
    <x v="3"/>
    <x v="186"/>
    <x v="2"/>
    <x v="2"/>
    <n v="2"/>
    <s v="-"/>
    <s v="London"/>
    <s v="South East London LCJB"/>
    <s v="Croydon"/>
  </r>
  <r>
    <x v="10"/>
    <x v="2"/>
    <x v="3"/>
    <x v="187"/>
    <x v="2"/>
    <x v="2"/>
    <n v="7"/>
    <s v="-"/>
    <s v="London"/>
    <s v="South East London LCJB"/>
    <s v="Inner London Sessions House"/>
  </r>
  <r>
    <x v="10"/>
    <x v="2"/>
    <x v="3"/>
    <x v="188"/>
    <x v="2"/>
    <x v="2"/>
    <n v="2"/>
    <s v="-"/>
    <s v="London"/>
    <s v="South East London LCJB"/>
    <s v="Woolwich"/>
  </r>
  <r>
    <x v="10"/>
    <x v="2"/>
    <x v="3"/>
    <x v="189"/>
    <x v="2"/>
    <x v="2"/>
    <n v="2"/>
    <s v="-"/>
    <s v="London"/>
    <s v="South West London LCJB"/>
    <s v="Blackfriars"/>
  </r>
  <r>
    <x v="10"/>
    <x v="2"/>
    <x v="3"/>
    <x v="190"/>
    <x v="2"/>
    <x v="2"/>
    <n v="1"/>
    <s v="-"/>
    <s v="London"/>
    <s v="South West London LCJB"/>
    <s v="Isleworth"/>
  </r>
  <r>
    <x v="10"/>
    <x v="2"/>
    <x v="3"/>
    <x v="191"/>
    <x v="2"/>
    <x v="2"/>
    <n v="1"/>
    <s v="-"/>
    <s v="London"/>
    <s v="South West London LCJB"/>
    <s v="Kingston Upon Thames"/>
  </r>
  <r>
    <x v="10"/>
    <x v="2"/>
    <x v="3"/>
    <x v="192"/>
    <x v="2"/>
    <x v="2"/>
    <n v="14"/>
    <s v="-"/>
    <s v="Midlands"/>
    <s v="Derbyshire LCJB"/>
    <s v="Derby"/>
  </r>
  <r>
    <x v="10"/>
    <x v="2"/>
    <x v="3"/>
    <x v="193"/>
    <x v="2"/>
    <x v="2"/>
    <n v="15"/>
    <s v="-"/>
    <s v="Midlands"/>
    <s v="Leicestershire LCJB"/>
    <s v="Leicester"/>
  </r>
  <r>
    <x v="10"/>
    <x v="2"/>
    <x v="3"/>
    <x v="194"/>
    <x v="2"/>
    <x v="2"/>
    <n v="18"/>
    <s v="-"/>
    <s v="Midlands"/>
    <s v="Lincolnshire LCJB"/>
    <s v="Lincoln"/>
  </r>
  <r>
    <x v="10"/>
    <x v="2"/>
    <x v="3"/>
    <x v="195"/>
    <x v="2"/>
    <x v="2"/>
    <n v="17"/>
    <s v="-"/>
    <s v="Midlands"/>
    <s v="Northamptonshire LCJB"/>
    <s v="Northampton"/>
  </r>
  <r>
    <x v="10"/>
    <x v="2"/>
    <x v="3"/>
    <x v="196"/>
    <x v="2"/>
    <x v="2"/>
    <n v="9"/>
    <s v="-"/>
    <s v="Midlands"/>
    <s v="Nottinghamshire LCJB"/>
    <s v="Nottingham"/>
  </r>
  <r>
    <x v="10"/>
    <x v="2"/>
    <x v="3"/>
    <x v="197"/>
    <x v="2"/>
    <x v="2"/>
    <n v="14"/>
    <s v="-"/>
    <s v="Midlands"/>
    <s v="Staffordshire LCJB"/>
    <s v="Stafford"/>
  </r>
  <r>
    <x v="10"/>
    <x v="2"/>
    <x v="3"/>
    <x v="198"/>
    <x v="2"/>
    <x v="2"/>
    <n v="14"/>
    <s v="-"/>
    <s v="Midlands"/>
    <s v="Staffordshire LCJB"/>
    <s v="Stoke On Trent"/>
  </r>
  <r>
    <x v="10"/>
    <x v="2"/>
    <x v="3"/>
    <x v="199"/>
    <x v="2"/>
    <x v="2"/>
    <n v="8"/>
    <s v="-"/>
    <s v="Midlands"/>
    <s v="Warwickshire LCJB"/>
    <s v="Warwick"/>
  </r>
  <r>
    <x v="10"/>
    <x v="2"/>
    <x v="3"/>
    <x v="200"/>
    <x v="2"/>
    <x v="2"/>
    <n v="14"/>
    <s v="-"/>
    <s v="Midlands"/>
    <s v="West Mercia LCJB"/>
    <s v="Shrewsbury"/>
  </r>
  <r>
    <x v="10"/>
    <x v="2"/>
    <x v="3"/>
    <x v="201"/>
    <x v="2"/>
    <x v="2"/>
    <n v="9"/>
    <s v="-"/>
    <s v="Midlands"/>
    <s v="West Mercia LCJB"/>
    <s v="Worcester"/>
  </r>
  <r>
    <x v="10"/>
    <x v="2"/>
    <x v="3"/>
    <x v="202"/>
    <x v="2"/>
    <x v="2"/>
    <n v="2"/>
    <s v="-"/>
    <s v="Midlands"/>
    <s v="West Midlands LCJB"/>
    <s v="Birmingham"/>
  </r>
  <r>
    <x v="10"/>
    <x v="2"/>
    <x v="3"/>
    <x v="203"/>
    <x v="2"/>
    <x v="2"/>
    <n v="8"/>
    <s v="-"/>
    <s v="Midlands"/>
    <s v="West Midlands LCJB"/>
    <s v="Wolverhampton"/>
  </r>
  <r>
    <x v="10"/>
    <x v="2"/>
    <x v="3"/>
    <x v="204"/>
    <x v="2"/>
    <x v="2"/>
    <n v="13"/>
    <s v="-"/>
    <s v="North East"/>
    <s v="Cleveland LCJB"/>
    <s v="Teesside"/>
  </r>
  <r>
    <x v="10"/>
    <x v="2"/>
    <x v="3"/>
    <x v="205"/>
    <x v="2"/>
    <x v="2"/>
    <n v="14"/>
    <s v="-"/>
    <s v="North East"/>
    <s v="Durham LCJB"/>
    <s v="Durham"/>
  </r>
  <r>
    <x v="10"/>
    <x v="2"/>
    <x v="3"/>
    <x v="206"/>
    <x v="2"/>
    <x v="2"/>
    <n v="11"/>
    <s v="-"/>
    <s v="North East"/>
    <s v="Humberside LCJB"/>
    <s v="Great Grimsby"/>
  </r>
  <r>
    <x v="10"/>
    <x v="2"/>
    <x v="3"/>
    <x v="207"/>
    <x v="2"/>
    <x v="2"/>
    <n v="10"/>
    <s v="-"/>
    <s v="North East"/>
    <s v="Humberside LCJB"/>
    <s v="Kingston Upon Hull"/>
  </r>
  <r>
    <x v="10"/>
    <x v="2"/>
    <x v="3"/>
    <x v="208"/>
    <x v="2"/>
    <x v="2"/>
    <n v="8"/>
    <s v="-"/>
    <s v="North East"/>
    <s v="South Yorkshire LCJB"/>
    <s v="Sheffield"/>
  </r>
  <r>
    <x v="10"/>
    <x v="2"/>
    <x v="3"/>
    <x v="209"/>
    <x v="2"/>
    <x v="2"/>
    <n v="20"/>
    <s v="-"/>
    <s v="North East"/>
    <s v="North Yorkshire LCJB"/>
    <s v="York"/>
  </r>
  <r>
    <x v="10"/>
    <x v="2"/>
    <x v="3"/>
    <x v="210"/>
    <x v="2"/>
    <x v="2"/>
    <n v="10"/>
    <s v="-"/>
    <s v="North East"/>
    <s v="Northumbria LCJB"/>
    <s v="Newcastle Upon Tyne"/>
  </r>
  <r>
    <x v="10"/>
    <x v="2"/>
    <x v="3"/>
    <x v="211"/>
    <x v="2"/>
    <x v="2"/>
    <n v="17"/>
    <s v="-"/>
    <s v="North East"/>
    <s v="West Yorkshire LCJB"/>
    <s v="Bradford"/>
  </r>
  <r>
    <x v="10"/>
    <x v="2"/>
    <x v="3"/>
    <x v="212"/>
    <x v="2"/>
    <x v="2"/>
    <n v="15"/>
    <s v="-"/>
    <s v="North East"/>
    <s v="West Yorkshire LCJB"/>
    <s v="Leeds"/>
  </r>
  <r>
    <x v="10"/>
    <x v="2"/>
    <x v="3"/>
    <x v="213"/>
    <x v="2"/>
    <x v="2"/>
    <n v="19"/>
    <s v="-"/>
    <s v="North West"/>
    <s v="Cheshire LCJB"/>
    <s v="Chester"/>
  </r>
  <r>
    <x v="10"/>
    <x v="2"/>
    <x v="3"/>
    <x v="214"/>
    <x v="2"/>
    <x v="2"/>
    <n v="14"/>
    <s v="-"/>
    <s v="North West"/>
    <s v="Cumbria LCJB"/>
    <s v="Carlisle"/>
  </r>
  <r>
    <x v="10"/>
    <x v="2"/>
    <x v="3"/>
    <x v="215"/>
    <x v="2"/>
    <x v="2"/>
    <n v="9"/>
    <s v="-"/>
    <s v="North West"/>
    <s v="Greater Manchester LCJB"/>
    <s v="Bolton"/>
  </r>
  <r>
    <x v="10"/>
    <x v="2"/>
    <x v="3"/>
    <x v="216"/>
    <x v="2"/>
    <x v="2"/>
    <n v="17"/>
    <s v="-"/>
    <s v="North West"/>
    <s v="Greater Manchester LCJB"/>
    <s v="Manchester Crown Sq"/>
  </r>
  <r>
    <x v="10"/>
    <x v="2"/>
    <x v="3"/>
    <x v="217"/>
    <x v="2"/>
    <x v="2"/>
    <n v="9"/>
    <s v="-"/>
    <s v="North West"/>
    <s v="Greater Manchester LCJB"/>
    <s v="Manchester Minshull St"/>
  </r>
  <r>
    <x v="10"/>
    <x v="2"/>
    <x v="3"/>
    <x v="218"/>
    <x v="2"/>
    <x v="2"/>
    <n v="14"/>
    <s v="-"/>
    <s v="North West"/>
    <s v="Lancashire LCJB"/>
    <s v="Burnley"/>
  </r>
  <r>
    <x v="10"/>
    <x v="2"/>
    <x v="3"/>
    <x v="219"/>
    <x v="2"/>
    <x v="2"/>
    <n v="11"/>
    <s v="-"/>
    <s v="North West"/>
    <s v="Lancashire LCJB"/>
    <s v="Preston"/>
  </r>
  <r>
    <x v="10"/>
    <x v="2"/>
    <x v="3"/>
    <x v="220"/>
    <x v="2"/>
    <x v="2"/>
    <n v="12"/>
    <s v="-"/>
    <s v="North West"/>
    <s v="Merseyside LCJB"/>
    <s v="Liverpool"/>
  </r>
  <r>
    <x v="10"/>
    <x v="2"/>
    <x v="3"/>
    <x v="221"/>
    <x v="2"/>
    <x v="2"/>
    <n v="12"/>
    <s v="-"/>
    <s v="South East"/>
    <s v="Bedfordshire LCJB"/>
    <s v="Luton"/>
  </r>
  <r>
    <x v="10"/>
    <x v="2"/>
    <x v="3"/>
    <x v="222"/>
    <x v="2"/>
    <x v="2"/>
    <n v="13"/>
    <s v="-"/>
    <s v="South East"/>
    <s v="Cambridgeshire LCJB"/>
    <s v="Cambridge"/>
  </r>
  <r>
    <x v="10"/>
    <x v="2"/>
    <x v="3"/>
    <x v="223"/>
    <x v="2"/>
    <x v="2"/>
    <n v="13"/>
    <s v="-"/>
    <s v="South East"/>
    <s v="Cambridgeshire LCJB"/>
    <s v="Peterborough"/>
  </r>
  <r>
    <x v="10"/>
    <x v="2"/>
    <x v="3"/>
    <x v="224"/>
    <x v="2"/>
    <x v="2"/>
    <n v="12"/>
    <s v="-"/>
    <s v="South East"/>
    <s v="Essex LCJB"/>
    <s v="Basildon"/>
  </r>
  <r>
    <x v="10"/>
    <x v="2"/>
    <x v="3"/>
    <x v="225"/>
    <x v="2"/>
    <x v="2"/>
    <n v="14"/>
    <s v="-"/>
    <s v="South East"/>
    <s v="Essex LCJB"/>
    <s v="Chelmsford"/>
  </r>
  <r>
    <x v="10"/>
    <x v="2"/>
    <x v="3"/>
    <x v="226"/>
    <x v="2"/>
    <x v="2"/>
    <n v="11"/>
    <s v="-"/>
    <s v="South East"/>
    <s v="Hertfordshire LCJB"/>
    <s v="St Albans"/>
  </r>
  <r>
    <x v="10"/>
    <x v="2"/>
    <x v="3"/>
    <x v="227"/>
    <x v="2"/>
    <x v="2"/>
    <n v="20"/>
    <s v="-"/>
    <s v="South East"/>
    <s v="Kent LCJB"/>
    <s v="Canterbury"/>
  </r>
  <r>
    <x v="10"/>
    <x v="2"/>
    <x v="3"/>
    <x v="228"/>
    <x v="2"/>
    <x v="2"/>
    <n v="18"/>
    <s v="-"/>
    <s v="South East"/>
    <s v="Kent LCJB"/>
    <s v="Maidstone"/>
  </r>
  <r>
    <x v="10"/>
    <x v="2"/>
    <x v="3"/>
    <x v="229"/>
    <x v="2"/>
    <x v="2"/>
    <n v="14"/>
    <s v="-"/>
    <s v="South East"/>
    <s v="Norfolk LCJB"/>
    <s v="Norwich"/>
  </r>
  <r>
    <x v="10"/>
    <x v="2"/>
    <x v="3"/>
    <x v="230"/>
    <x v="2"/>
    <x v="2"/>
    <n v="15"/>
    <s v="-"/>
    <s v="South East"/>
    <s v="Suffolk LCJB"/>
    <s v="Ipswich"/>
  </r>
  <r>
    <x v="10"/>
    <x v="2"/>
    <x v="3"/>
    <x v="231"/>
    <x v="2"/>
    <x v="2"/>
    <n v="15"/>
    <s v="-"/>
    <s v="South East"/>
    <s v="Surrey LCJB"/>
    <s v="Guildford"/>
  </r>
  <r>
    <x v="10"/>
    <x v="2"/>
    <x v="3"/>
    <x v="232"/>
    <x v="2"/>
    <x v="2"/>
    <n v="13"/>
    <s v="-"/>
    <s v="South East"/>
    <s v="Sussex LCJB"/>
    <s v="Chichester"/>
  </r>
  <r>
    <x v="10"/>
    <x v="2"/>
    <x v="3"/>
    <x v="233"/>
    <x v="2"/>
    <x v="2"/>
    <n v="10"/>
    <s v="-"/>
    <s v="South East"/>
    <s v="Sussex LCJB"/>
    <s v="Lewes"/>
  </r>
  <r>
    <x v="10"/>
    <x v="2"/>
    <x v="3"/>
    <x v="234"/>
    <x v="2"/>
    <x v="2"/>
    <n v="14"/>
    <s v="-"/>
    <s v="South East"/>
    <s v="Thames Valley LCJB"/>
    <s v="Aylesbury"/>
  </r>
  <r>
    <x v="10"/>
    <x v="2"/>
    <x v="3"/>
    <x v="235"/>
    <x v="2"/>
    <x v="2"/>
    <n v="13"/>
    <s v="-"/>
    <s v="South East"/>
    <s v="Thames Valley LCJB"/>
    <s v="Oxford"/>
  </r>
  <r>
    <x v="10"/>
    <x v="2"/>
    <x v="3"/>
    <x v="236"/>
    <x v="2"/>
    <x v="2"/>
    <n v="6"/>
    <s v="-"/>
    <s v="South East"/>
    <s v="Thames Valley LCJB"/>
    <s v="Reading"/>
  </r>
  <r>
    <x v="10"/>
    <x v="2"/>
    <x v="3"/>
    <x v="237"/>
    <x v="2"/>
    <x v="2"/>
    <n v="21"/>
    <s v="-"/>
    <s v="South West"/>
    <s v="Avon and Somerset LCJB"/>
    <s v="Bristol"/>
  </r>
  <r>
    <x v="10"/>
    <x v="2"/>
    <x v="3"/>
    <x v="238"/>
    <x v="2"/>
    <x v="2"/>
    <n v="17"/>
    <s v="-"/>
    <s v="South West"/>
    <s v="Avon and Somerset LCJB"/>
    <s v="Taunton"/>
  </r>
  <r>
    <x v="10"/>
    <x v="2"/>
    <x v="3"/>
    <x v="239"/>
    <x v="2"/>
    <x v="2"/>
    <n v="16"/>
    <s v="-"/>
    <s v="South West"/>
    <s v="Devon and Cornwall LCJB"/>
    <s v="Exeter"/>
  </r>
  <r>
    <x v="10"/>
    <x v="2"/>
    <x v="3"/>
    <x v="240"/>
    <x v="2"/>
    <x v="2"/>
    <n v="18"/>
    <s v="-"/>
    <s v="South West"/>
    <s v="Devon and Cornwall LCJB"/>
    <s v="Plymouth"/>
  </r>
  <r>
    <x v="10"/>
    <x v="2"/>
    <x v="3"/>
    <x v="241"/>
    <x v="2"/>
    <x v="2"/>
    <n v="19"/>
    <s v="-"/>
    <s v="South West"/>
    <s v="Devon and Cornwall LCJB"/>
    <s v="Truro"/>
  </r>
  <r>
    <x v="10"/>
    <x v="2"/>
    <x v="3"/>
    <x v="242"/>
    <x v="2"/>
    <x v="2"/>
    <n v="17"/>
    <s v="-"/>
    <s v="South West"/>
    <s v="Dorset LCJB"/>
    <s v="Bournemouth"/>
  </r>
  <r>
    <x v="10"/>
    <x v="2"/>
    <x v="3"/>
    <x v="243"/>
    <x v="2"/>
    <x v="2"/>
    <n v="15"/>
    <s v="-"/>
    <s v="South West"/>
    <s v="Dorset LCJB"/>
    <s v="Weymouth &amp; Dorchester"/>
  </r>
  <r>
    <x v="10"/>
    <x v="2"/>
    <x v="3"/>
    <x v="244"/>
    <x v="2"/>
    <x v="2"/>
    <n v="27"/>
    <s v="-"/>
    <s v="South West"/>
    <s v="Gloucestershire LCJB"/>
    <s v="Gloucester"/>
  </r>
  <r>
    <x v="10"/>
    <x v="2"/>
    <x v="3"/>
    <x v="245"/>
    <x v="2"/>
    <x v="2"/>
    <n v="15"/>
    <s v="-"/>
    <s v="South West"/>
    <s v="Hampshire and Isle of Wight LCJB"/>
    <s v="Newport (Isle of Wight)"/>
  </r>
  <r>
    <x v="10"/>
    <x v="2"/>
    <x v="3"/>
    <x v="246"/>
    <x v="2"/>
    <x v="2"/>
    <n v="12"/>
    <s v="-"/>
    <s v="South West"/>
    <s v="Hampshire and Isle of Wight LCJB"/>
    <s v="Portsmouth"/>
  </r>
  <r>
    <x v="10"/>
    <x v="2"/>
    <x v="3"/>
    <x v="247"/>
    <x v="2"/>
    <x v="2"/>
    <n v="14"/>
    <s v="-"/>
    <s v="South West"/>
    <s v="Hampshire and Isle of Wight LCJB"/>
    <s v="Southampton"/>
  </r>
  <r>
    <x v="10"/>
    <x v="2"/>
    <x v="3"/>
    <x v="248"/>
    <x v="2"/>
    <x v="2"/>
    <n v="14"/>
    <s v="-"/>
    <s v="South West"/>
    <s v="Hampshire and Isle of Wight LCJB"/>
    <s v="Winchester"/>
  </r>
  <r>
    <x v="10"/>
    <x v="2"/>
    <x v="3"/>
    <x v="249"/>
    <x v="2"/>
    <x v="2"/>
    <n v="61"/>
    <s v="-"/>
    <s v="South West"/>
    <s v="Wiltshire LCJB"/>
    <s v="Salisbury"/>
  </r>
  <r>
    <x v="10"/>
    <x v="2"/>
    <x v="3"/>
    <x v="250"/>
    <x v="2"/>
    <x v="2"/>
    <n v="23"/>
    <s v="-"/>
    <s v="South West"/>
    <s v="Wiltshire LCJB"/>
    <s v="Swindon"/>
  </r>
  <r>
    <x v="10"/>
    <x v="2"/>
    <x v="3"/>
    <x v="251"/>
    <x v="2"/>
    <x v="2"/>
    <n v="25"/>
    <s v="-"/>
    <s v="Wales"/>
    <s v="North Wales LCJB"/>
    <s v="Mold"/>
  </r>
  <r>
    <x v="10"/>
    <x v="2"/>
    <x v="3"/>
    <x v="252"/>
    <x v="2"/>
    <x v="2"/>
    <n v="13"/>
    <s v="-"/>
    <s v="Wales"/>
    <s v="South Wales LCJB"/>
    <s v="Cardiff"/>
  </r>
  <r>
    <x v="10"/>
    <x v="2"/>
    <x v="3"/>
    <x v="253"/>
    <x v="2"/>
    <x v="2"/>
    <n v="14"/>
    <s v="-"/>
    <s v="Wales"/>
    <s v="South Wales LCJB"/>
    <s v="Merthyr Tydfil"/>
  </r>
  <r>
    <x v="10"/>
    <x v="2"/>
    <x v="3"/>
    <x v="254"/>
    <x v="2"/>
    <x v="2"/>
    <n v="14"/>
    <s v="-"/>
    <s v="Wales"/>
    <s v="South Wales LCJB"/>
    <s v="Swansea"/>
  </r>
  <r>
    <x v="11"/>
    <x v="0"/>
    <x v="0"/>
    <x v="0"/>
    <x v="2"/>
    <x v="2"/>
    <n v="28"/>
    <s v="England and Wales"/>
    <s v="-"/>
    <s v="-"/>
    <s v="-"/>
  </r>
  <r>
    <x v="11"/>
    <x v="0"/>
    <x v="1"/>
    <x v="1"/>
    <x v="2"/>
    <x v="2"/>
    <n v="31"/>
    <s v="-"/>
    <s v="London"/>
    <s v="-"/>
    <s v="-"/>
  </r>
  <r>
    <x v="11"/>
    <x v="0"/>
    <x v="1"/>
    <x v="2"/>
    <x v="2"/>
    <x v="2"/>
    <n v="27"/>
    <s v="-"/>
    <s v="Midlands"/>
    <s v="-"/>
    <s v="-"/>
  </r>
  <r>
    <x v="11"/>
    <x v="0"/>
    <x v="1"/>
    <x v="3"/>
    <x v="2"/>
    <x v="2"/>
    <n v="26"/>
    <s v="-"/>
    <s v="North East"/>
    <s v="-"/>
    <s v="-"/>
  </r>
  <r>
    <x v="11"/>
    <x v="0"/>
    <x v="1"/>
    <x v="4"/>
    <x v="2"/>
    <x v="2"/>
    <n v="27"/>
    <s v="-"/>
    <s v="North West"/>
    <s v="-"/>
    <s v="-"/>
  </r>
  <r>
    <x v="11"/>
    <x v="0"/>
    <x v="1"/>
    <x v="5"/>
    <x v="2"/>
    <x v="2"/>
    <n v="28"/>
    <s v="-"/>
    <s v="South East"/>
    <s v="-"/>
    <s v="-"/>
  </r>
  <r>
    <x v="11"/>
    <x v="0"/>
    <x v="1"/>
    <x v="6"/>
    <x v="2"/>
    <x v="2"/>
    <n v="30"/>
    <s v="-"/>
    <s v="South West"/>
    <s v="-"/>
    <s v="-"/>
  </r>
  <r>
    <x v="11"/>
    <x v="0"/>
    <x v="1"/>
    <x v="7"/>
    <x v="2"/>
    <x v="2"/>
    <n v="41"/>
    <s v="-"/>
    <s v="Wales"/>
    <s v="-"/>
    <s v="-"/>
  </r>
  <r>
    <x v="11"/>
    <x v="0"/>
    <x v="2"/>
    <x v="8"/>
    <x v="2"/>
    <x v="2"/>
    <n v="17"/>
    <s v="-"/>
    <s v="London"/>
    <s v="Central London LCJB"/>
    <s v="-"/>
  </r>
  <r>
    <x v="11"/>
    <x v="0"/>
    <x v="2"/>
    <x v="9"/>
    <x v="2"/>
    <x v="2"/>
    <n v="42"/>
    <s v="-"/>
    <s v="London"/>
    <s v="East London LCJB"/>
    <s v="-"/>
  </r>
  <r>
    <x v="11"/>
    <x v="0"/>
    <x v="2"/>
    <x v="10"/>
    <x v="2"/>
    <x v="2"/>
    <n v="22"/>
    <s v="-"/>
    <s v="London"/>
    <s v="North East London LCJB"/>
    <s v="-"/>
  </r>
  <r>
    <x v="11"/>
    <x v="0"/>
    <x v="2"/>
    <x v="11"/>
    <x v="2"/>
    <x v="2"/>
    <n v="25"/>
    <s v="-"/>
    <s v="London"/>
    <s v="North London LCJB"/>
    <s v="-"/>
  </r>
  <r>
    <x v="11"/>
    <x v="0"/>
    <x v="2"/>
    <x v="12"/>
    <x v="2"/>
    <x v="2"/>
    <n v="27"/>
    <s v="-"/>
    <s v="London"/>
    <s v="North West London LCJB"/>
    <s v="-"/>
  </r>
  <r>
    <x v="11"/>
    <x v="0"/>
    <x v="2"/>
    <x v="13"/>
    <x v="2"/>
    <x v="2"/>
    <n v="33"/>
    <s v="-"/>
    <s v="London"/>
    <s v="South East London LCJB"/>
    <s v="-"/>
  </r>
  <r>
    <x v="11"/>
    <x v="0"/>
    <x v="2"/>
    <x v="14"/>
    <x v="2"/>
    <x v="2"/>
    <n v="30"/>
    <s v="-"/>
    <s v="London"/>
    <s v="South London LCJB"/>
    <s v="-"/>
  </r>
  <r>
    <x v="11"/>
    <x v="0"/>
    <x v="2"/>
    <x v="15"/>
    <x v="2"/>
    <x v="2"/>
    <n v="32"/>
    <s v="-"/>
    <s v="London"/>
    <s v="South West London LCJB"/>
    <s v="-"/>
  </r>
  <r>
    <x v="11"/>
    <x v="0"/>
    <x v="2"/>
    <x v="16"/>
    <x v="2"/>
    <x v="2"/>
    <n v="25"/>
    <s v="-"/>
    <s v="Midlands"/>
    <s v="Derbyshire LCJB"/>
    <s v="-"/>
  </r>
  <r>
    <x v="11"/>
    <x v="0"/>
    <x v="2"/>
    <x v="17"/>
    <x v="2"/>
    <x v="2"/>
    <n v="26"/>
    <s v="-"/>
    <s v="Midlands"/>
    <s v="Leicestershire LCJB"/>
    <s v="-"/>
  </r>
  <r>
    <x v="11"/>
    <x v="0"/>
    <x v="2"/>
    <x v="18"/>
    <x v="2"/>
    <x v="2"/>
    <n v="41"/>
    <s v="-"/>
    <s v="Midlands"/>
    <s v="Lincolnshire LCJB"/>
    <s v="-"/>
  </r>
  <r>
    <x v="11"/>
    <x v="0"/>
    <x v="2"/>
    <x v="19"/>
    <x v="2"/>
    <x v="2"/>
    <n v="29"/>
    <s v="-"/>
    <s v="Midlands"/>
    <s v="Northamptonshire LCJB"/>
    <s v="-"/>
  </r>
  <r>
    <x v="11"/>
    <x v="0"/>
    <x v="2"/>
    <x v="20"/>
    <x v="2"/>
    <x v="2"/>
    <n v="27"/>
    <s v="-"/>
    <s v="Midlands"/>
    <s v="Nottinghamshire LCJB"/>
    <s v="-"/>
  </r>
  <r>
    <x v="11"/>
    <x v="0"/>
    <x v="2"/>
    <x v="21"/>
    <x v="2"/>
    <x v="2"/>
    <n v="48"/>
    <s v="-"/>
    <s v="Midlands"/>
    <s v="Staffordshire LCJB"/>
    <s v="-"/>
  </r>
  <r>
    <x v="11"/>
    <x v="0"/>
    <x v="2"/>
    <x v="22"/>
    <x v="2"/>
    <x v="2"/>
    <n v="76"/>
    <s v="-"/>
    <s v="Midlands"/>
    <s v="Warwickshire LCJB"/>
    <s v="-"/>
  </r>
  <r>
    <x v="11"/>
    <x v="0"/>
    <x v="2"/>
    <x v="23"/>
    <x v="2"/>
    <x v="2"/>
    <n v="30"/>
    <s v="-"/>
    <s v="Midlands"/>
    <s v="West Mercia LCJB"/>
    <s v="-"/>
  </r>
  <r>
    <x v="11"/>
    <x v="0"/>
    <x v="2"/>
    <x v="24"/>
    <x v="2"/>
    <x v="2"/>
    <n v="21"/>
    <s v="-"/>
    <s v="Midlands"/>
    <s v="West Midlands LCJB"/>
    <s v="-"/>
  </r>
  <r>
    <x v="11"/>
    <x v="0"/>
    <x v="2"/>
    <x v="25"/>
    <x v="2"/>
    <x v="2"/>
    <n v="25"/>
    <s v="-"/>
    <s v="North East"/>
    <s v="Cleveland LCJB"/>
    <s v="-"/>
  </r>
  <r>
    <x v="11"/>
    <x v="0"/>
    <x v="2"/>
    <x v="26"/>
    <x v="2"/>
    <x v="2"/>
    <n v="21"/>
    <s v="-"/>
    <s v="North East"/>
    <s v="Durham LCJB"/>
    <s v="-"/>
  </r>
  <r>
    <x v="11"/>
    <x v="0"/>
    <x v="2"/>
    <x v="27"/>
    <x v="2"/>
    <x v="2"/>
    <n v="22"/>
    <s v="-"/>
    <s v="North East"/>
    <s v="Humberside LCJB"/>
    <s v="-"/>
  </r>
  <r>
    <x v="11"/>
    <x v="0"/>
    <x v="2"/>
    <x v="28"/>
    <x v="2"/>
    <x v="2"/>
    <n v="23"/>
    <s v="-"/>
    <s v="North East"/>
    <s v="North Yorkshire LCJB"/>
    <s v="-"/>
  </r>
  <r>
    <x v="11"/>
    <x v="0"/>
    <x v="2"/>
    <x v="29"/>
    <x v="2"/>
    <x v="2"/>
    <n v="28"/>
    <s v="-"/>
    <s v="North East"/>
    <s v="Northumbria LCJB"/>
    <s v="-"/>
  </r>
  <r>
    <x v="11"/>
    <x v="0"/>
    <x v="2"/>
    <x v="30"/>
    <x v="2"/>
    <x v="2"/>
    <n v="30"/>
    <s v="-"/>
    <s v="North East"/>
    <s v="South Yorkshire LCJB"/>
    <s v="-"/>
  </r>
  <r>
    <x v="11"/>
    <x v="0"/>
    <x v="2"/>
    <x v="31"/>
    <x v="2"/>
    <x v="2"/>
    <n v="29"/>
    <s v="-"/>
    <s v="North East"/>
    <s v="West Yorkshire LCJB"/>
    <s v="-"/>
  </r>
  <r>
    <x v="11"/>
    <x v="0"/>
    <x v="2"/>
    <x v="32"/>
    <x v="2"/>
    <x v="2"/>
    <n v="29"/>
    <s v="-"/>
    <s v="North West"/>
    <s v="Cheshire LCJB"/>
    <s v="-"/>
  </r>
  <r>
    <x v="11"/>
    <x v="0"/>
    <x v="2"/>
    <x v="33"/>
    <x v="2"/>
    <x v="2"/>
    <n v="22"/>
    <s v="-"/>
    <s v="North West"/>
    <s v="Cumbria LCJB"/>
    <s v="-"/>
  </r>
  <r>
    <x v="11"/>
    <x v="0"/>
    <x v="2"/>
    <x v="34"/>
    <x v="2"/>
    <x v="2"/>
    <n v="28"/>
    <s v="-"/>
    <s v="North West"/>
    <s v="Greater Manchester LCJB"/>
    <s v="-"/>
  </r>
  <r>
    <x v="11"/>
    <x v="0"/>
    <x v="2"/>
    <x v="35"/>
    <x v="2"/>
    <x v="2"/>
    <n v="25"/>
    <s v="-"/>
    <s v="North West"/>
    <s v="Lancashire LCJB"/>
    <s v="-"/>
  </r>
  <r>
    <x v="11"/>
    <x v="0"/>
    <x v="2"/>
    <x v="36"/>
    <x v="2"/>
    <x v="2"/>
    <n v="27"/>
    <s v="-"/>
    <s v="North West"/>
    <s v="Merseyside LCJB"/>
    <s v="-"/>
  </r>
  <r>
    <x v="11"/>
    <x v="0"/>
    <x v="2"/>
    <x v="37"/>
    <x v="2"/>
    <x v="2"/>
    <n v="26"/>
    <s v="-"/>
    <s v="South East"/>
    <s v="Bedfordshire LCJB"/>
    <s v="-"/>
  </r>
  <r>
    <x v="11"/>
    <x v="0"/>
    <x v="2"/>
    <x v="38"/>
    <x v="2"/>
    <x v="2"/>
    <n v="27"/>
    <s v="-"/>
    <s v="South East"/>
    <s v="Cambridgeshire LCJB"/>
    <s v="-"/>
  </r>
  <r>
    <x v="11"/>
    <x v="0"/>
    <x v="2"/>
    <x v="39"/>
    <x v="2"/>
    <x v="2"/>
    <n v="28"/>
    <s v="-"/>
    <s v="South East"/>
    <s v="Essex LCJB"/>
    <s v="-"/>
  </r>
  <r>
    <x v="11"/>
    <x v="0"/>
    <x v="2"/>
    <x v="40"/>
    <x v="2"/>
    <x v="2"/>
    <n v="39"/>
    <s v="-"/>
    <s v="South East"/>
    <s v="Hertfordshire LCJB"/>
    <s v="-"/>
  </r>
  <r>
    <x v="11"/>
    <x v="0"/>
    <x v="2"/>
    <x v="41"/>
    <x v="2"/>
    <x v="2"/>
    <n v="38"/>
    <s v="-"/>
    <s v="South East"/>
    <s v="Kent LCJB"/>
    <s v="-"/>
  </r>
  <r>
    <x v="11"/>
    <x v="0"/>
    <x v="2"/>
    <x v="42"/>
    <x v="2"/>
    <x v="2"/>
    <n v="25"/>
    <s v="-"/>
    <s v="South East"/>
    <s v="Norfolk LCJB"/>
    <s v="-"/>
  </r>
  <r>
    <x v="11"/>
    <x v="0"/>
    <x v="2"/>
    <x v="43"/>
    <x v="2"/>
    <x v="2"/>
    <n v="25"/>
    <s v="-"/>
    <s v="South East"/>
    <s v="Suffolk LCJB"/>
    <s v="-"/>
  </r>
  <r>
    <x v="11"/>
    <x v="0"/>
    <x v="2"/>
    <x v="44"/>
    <x v="2"/>
    <x v="2"/>
    <n v="33"/>
    <s v="-"/>
    <s v="South East"/>
    <s v="Surrey LCJB"/>
    <s v="-"/>
  </r>
  <r>
    <x v="11"/>
    <x v="0"/>
    <x v="2"/>
    <x v="45"/>
    <x v="2"/>
    <x v="2"/>
    <n v="21"/>
    <s v="-"/>
    <s v="South East"/>
    <s v="Sussex LCJB"/>
    <s v="-"/>
  </r>
  <r>
    <x v="11"/>
    <x v="0"/>
    <x v="2"/>
    <x v="46"/>
    <x v="2"/>
    <x v="2"/>
    <n v="23"/>
    <s v="-"/>
    <s v="South East"/>
    <s v="Thames Valley LCJB"/>
    <s v="-"/>
  </r>
  <r>
    <x v="11"/>
    <x v="0"/>
    <x v="2"/>
    <x v="47"/>
    <x v="2"/>
    <x v="2"/>
    <n v="29"/>
    <s v="-"/>
    <s v="South West"/>
    <s v="Avon and Somerset LCJB"/>
    <s v="-"/>
  </r>
  <r>
    <x v="11"/>
    <x v="0"/>
    <x v="2"/>
    <x v="48"/>
    <x v="2"/>
    <x v="2"/>
    <n v="27"/>
    <s v="-"/>
    <s v="South West"/>
    <s v="Devon and Cornwall LCJB"/>
    <s v="-"/>
  </r>
  <r>
    <x v="11"/>
    <x v="0"/>
    <x v="2"/>
    <x v="49"/>
    <x v="2"/>
    <x v="2"/>
    <n v="29"/>
    <s v="-"/>
    <s v="South West"/>
    <s v="Dorset LCJB"/>
    <s v="-"/>
  </r>
  <r>
    <x v="11"/>
    <x v="0"/>
    <x v="2"/>
    <x v="50"/>
    <x v="2"/>
    <x v="2"/>
    <n v="42"/>
    <s v="-"/>
    <s v="South West"/>
    <s v="Gloucestershire LCJB"/>
    <s v="-"/>
  </r>
  <r>
    <x v="11"/>
    <x v="0"/>
    <x v="2"/>
    <x v="51"/>
    <x v="2"/>
    <x v="2"/>
    <n v="31"/>
    <s v="-"/>
    <s v="South West"/>
    <s v="Hampshire and Isle of Wight LCJB"/>
    <s v="-"/>
  </r>
  <r>
    <x v="11"/>
    <x v="0"/>
    <x v="2"/>
    <x v="52"/>
    <x v="2"/>
    <x v="2"/>
    <n v="30"/>
    <s v="-"/>
    <s v="South West"/>
    <s v="Wiltshire LCJB"/>
    <s v="-"/>
  </r>
  <r>
    <x v="11"/>
    <x v="0"/>
    <x v="2"/>
    <x v="53"/>
    <x v="2"/>
    <x v="2"/>
    <n v="44"/>
    <s v="-"/>
    <s v="Wales"/>
    <s v="Dyfed Powys LCJB"/>
    <s v="-"/>
  </r>
  <r>
    <x v="11"/>
    <x v="0"/>
    <x v="2"/>
    <x v="54"/>
    <x v="2"/>
    <x v="2"/>
    <n v="42"/>
    <s v="-"/>
    <s v="Wales"/>
    <s v="Gwent LCJB"/>
    <s v="-"/>
  </r>
  <r>
    <x v="11"/>
    <x v="0"/>
    <x v="2"/>
    <x v="55"/>
    <x v="2"/>
    <x v="2"/>
    <n v="41"/>
    <s v="-"/>
    <s v="Wales"/>
    <s v="North Wales LCJB"/>
    <s v="-"/>
  </r>
  <r>
    <x v="11"/>
    <x v="0"/>
    <x v="2"/>
    <x v="56"/>
    <x v="2"/>
    <x v="2"/>
    <n v="40"/>
    <s v="-"/>
    <s v="Wales"/>
    <s v="South Wales LCJB"/>
    <s v="-"/>
  </r>
  <r>
    <x v="11"/>
    <x v="1"/>
    <x v="0"/>
    <x v="0"/>
    <x v="2"/>
    <x v="2"/>
    <n v="30"/>
    <s v="England and Wales"/>
    <s v="-"/>
    <s v="-"/>
    <s v="-"/>
  </r>
  <r>
    <x v="11"/>
    <x v="1"/>
    <x v="1"/>
    <x v="1"/>
    <x v="2"/>
    <x v="2"/>
    <n v="33"/>
    <s v="-"/>
    <s v="London"/>
    <s v="-"/>
    <s v="-"/>
  </r>
  <r>
    <x v="11"/>
    <x v="1"/>
    <x v="1"/>
    <x v="2"/>
    <x v="2"/>
    <x v="2"/>
    <n v="28"/>
    <s v="-"/>
    <s v="Midlands"/>
    <s v="-"/>
    <s v="-"/>
  </r>
  <r>
    <x v="11"/>
    <x v="1"/>
    <x v="1"/>
    <x v="3"/>
    <x v="2"/>
    <x v="2"/>
    <n v="28"/>
    <s v="-"/>
    <s v="North East"/>
    <s v="-"/>
    <s v="-"/>
  </r>
  <r>
    <x v="11"/>
    <x v="1"/>
    <x v="1"/>
    <x v="4"/>
    <x v="2"/>
    <x v="2"/>
    <n v="28"/>
    <s v="-"/>
    <s v="North West"/>
    <s v="-"/>
    <s v="-"/>
  </r>
  <r>
    <x v="11"/>
    <x v="1"/>
    <x v="1"/>
    <x v="5"/>
    <x v="2"/>
    <x v="2"/>
    <n v="29"/>
    <s v="-"/>
    <s v="South East"/>
    <s v="-"/>
    <s v="-"/>
  </r>
  <r>
    <x v="11"/>
    <x v="1"/>
    <x v="1"/>
    <x v="6"/>
    <x v="2"/>
    <x v="2"/>
    <n v="32"/>
    <s v="-"/>
    <s v="South West"/>
    <s v="-"/>
    <s v="-"/>
  </r>
  <r>
    <x v="11"/>
    <x v="1"/>
    <x v="1"/>
    <x v="7"/>
    <x v="2"/>
    <x v="2"/>
    <n v="42"/>
    <s v="-"/>
    <s v="Wales"/>
    <s v="-"/>
    <s v="-"/>
  </r>
  <r>
    <x v="11"/>
    <x v="1"/>
    <x v="2"/>
    <x v="8"/>
    <x v="2"/>
    <x v="2"/>
    <n v="19"/>
    <s v="-"/>
    <s v="London"/>
    <s v="Central London LCJB"/>
    <s v="-"/>
  </r>
  <r>
    <x v="11"/>
    <x v="1"/>
    <x v="2"/>
    <x v="9"/>
    <x v="2"/>
    <x v="2"/>
    <n v="42"/>
    <s v="-"/>
    <s v="London"/>
    <s v="East London LCJB"/>
    <s v="-"/>
  </r>
  <r>
    <x v="11"/>
    <x v="1"/>
    <x v="2"/>
    <x v="10"/>
    <x v="2"/>
    <x v="2"/>
    <n v="28"/>
    <s v="-"/>
    <s v="London"/>
    <s v="North East London LCJB"/>
    <s v="-"/>
  </r>
  <r>
    <x v="11"/>
    <x v="1"/>
    <x v="2"/>
    <x v="11"/>
    <x v="2"/>
    <x v="2"/>
    <n v="25"/>
    <s v="-"/>
    <s v="London"/>
    <s v="North London LCJB"/>
    <s v="-"/>
  </r>
  <r>
    <x v="11"/>
    <x v="1"/>
    <x v="2"/>
    <x v="12"/>
    <x v="2"/>
    <x v="2"/>
    <n v="29"/>
    <s v="-"/>
    <s v="London"/>
    <s v="North West London LCJB"/>
    <s v="-"/>
  </r>
  <r>
    <x v="11"/>
    <x v="1"/>
    <x v="2"/>
    <x v="13"/>
    <x v="2"/>
    <x v="2"/>
    <n v="36"/>
    <s v="-"/>
    <s v="London"/>
    <s v="South East London LCJB"/>
    <s v="-"/>
  </r>
  <r>
    <x v="11"/>
    <x v="1"/>
    <x v="2"/>
    <x v="14"/>
    <x v="2"/>
    <x v="2"/>
    <n v="30"/>
    <s v="-"/>
    <s v="London"/>
    <s v="South London LCJB"/>
    <s v="-"/>
  </r>
  <r>
    <x v="11"/>
    <x v="1"/>
    <x v="2"/>
    <x v="15"/>
    <x v="2"/>
    <x v="2"/>
    <n v="34"/>
    <s v="-"/>
    <s v="London"/>
    <s v="South West London LCJB"/>
    <s v="-"/>
  </r>
  <r>
    <x v="11"/>
    <x v="1"/>
    <x v="2"/>
    <x v="16"/>
    <x v="2"/>
    <x v="2"/>
    <n v="27"/>
    <s v="-"/>
    <s v="Midlands"/>
    <s v="Derbyshire LCJB"/>
    <s v="-"/>
  </r>
  <r>
    <x v="11"/>
    <x v="1"/>
    <x v="2"/>
    <x v="17"/>
    <x v="2"/>
    <x v="2"/>
    <n v="27"/>
    <s v="-"/>
    <s v="Midlands"/>
    <s v="Leicestershire LCJB"/>
    <s v="-"/>
  </r>
  <r>
    <x v="11"/>
    <x v="1"/>
    <x v="2"/>
    <x v="18"/>
    <x v="2"/>
    <x v="2"/>
    <n v="42"/>
    <s v="-"/>
    <s v="Midlands"/>
    <s v="Lincolnshire LCJB"/>
    <s v="-"/>
  </r>
  <r>
    <x v="11"/>
    <x v="1"/>
    <x v="2"/>
    <x v="19"/>
    <x v="2"/>
    <x v="2"/>
    <n v="30"/>
    <s v="-"/>
    <s v="Midlands"/>
    <s v="Northamptonshire LCJB"/>
    <s v="-"/>
  </r>
  <r>
    <x v="11"/>
    <x v="1"/>
    <x v="2"/>
    <x v="20"/>
    <x v="2"/>
    <x v="2"/>
    <n v="29"/>
    <s v="-"/>
    <s v="Midlands"/>
    <s v="Nottinghamshire LCJB"/>
    <s v="-"/>
  </r>
  <r>
    <x v="11"/>
    <x v="1"/>
    <x v="2"/>
    <x v="21"/>
    <x v="2"/>
    <x v="2"/>
    <n v="50"/>
    <s v="-"/>
    <s v="Midlands"/>
    <s v="Staffordshire LCJB"/>
    <s v="-"/>
  </r>
  <r>
    <x v="11"/>
    <x v="1"/>
    <x v="2"/>
    <x v="22"/>
    <x v="2"/>
    <x v="2"/>
    <n v="91"/>
    <s v="-"/>
    <s v="Midlands"/>
    <s v="Warwickshire LCJB"/>
    <s v="-"/>
  </r>
  <r>
    <x v="11"/>
    <x v="1"/>
    <x v="2"/>
    <x v="23"/>
    <x v="2"/>
    <x v="2"/>
    <n v="33"/>
    <s v="-"/>
    <s v="Midlands"/>
    <s v="West Mercia LCJB"/>
    <s v="-"/>
  </r>
  <r>
    <x v="11"/>
    <x v="1"/>
    <x v="2"/>
    <x v="24"/>
    <x v="2"/>
    <x v="2"/>
    <n v="22"/>
    <s v="-"/>
    <s v="Midlands"/>
    <s v="West Midlands LCJB"/>
    <s v="-"/>
  </r>
  <r>
    <x v="11"/>
    <x v="1"/>
    <x v="2"/>
    <x v="25"/>
    <x v="2"/>
    <x v="2"/>
    <n v="28"/>
    <s v="-"/>
    <s v="North East"/>
    <s v="Cleveland LCJB"/>
    <s v="-"/>
  </r>
  <r>
    <x v="11"/>
    <x v="1"/>
    <x v="2"/>
    <x v="26"/>
    <x v="2"/>
    <x v="2"/>
    <n v="22"/>
    <s v="-"/>
    <s v="North East"/>
    <s v="Durham LCJB"/>
    <s v="-"/>
  </r>
  <r>
    <x v="11"/>
    <x v="1"/>
    <x v="2"/>
    <x v="27"/>
    <x v="2"/>
    <x v="2"/>
    <n v="29"/>
    <s v="-"/>
    <s v="North East"/>
    <s v="Humberside LCJB"/>
    <s v="-"/>
  </r>
  <r>
    <x v="11"/>
    <x v="1"/>
    <x v="2"/>
    <x v="28"/>
    <x v="2"/>
    <x v="2"/>
    <n v="23"/>
    <s v="-"/>
    <s v="North East"/>
    <s v="North Yorkshire LCJB"/>
    <s v="-"/>
  </r>
  <r>
    <x v="11"/>
    <x v="1"/>
    <x v="2"/>
    <x v="29"/>
    <x v="2"/>
    <x v="2"/>
    <n v="28"/>
    <s v="-"/>
    <s v="North East"/>
    <s v="Northumbria LCJB"/>
    <s v="-"/>
  </r>
  <r>
    <x v="11"/>
    <x v="1"/>
    <x v="2"/>
    <x v="30"/>
    <x v="2"/>
    <x v="2"/>
    <n v="30"/>
    <s v="-"/>
    <s v="North East"/>
    <s v="South Yorkshire LCJB"/>
    <s v="-"/>
  </r>
  <r>
    <x v="11"/>
    <x v="1"/>
    <x v="2"/>
    <x v="31"/>
    <x v="2"/>
    <x v="2"/>
    <n v="29"/>
    <s v="-"/>
    <s v="North East"/>
    <s v="West Yorkshire LCJB"/>
    <s v="-"/>
  </r>
  <r>
    <x v="11"/>
    <x v="1"/>
    <x v="2"/>
    <x v="32"/>
    <x v="2"/>
    <x v="2"/>
    <n v="29"/>
    <s v="-"/>
    <s v="North West"/>
    <s v="Cheshire LCJB"/>
    <s v="-"/>
  </r>
  <r>
    <x v="11"/>
    <x v="1"/>
    <x v="2"/>
    <x v="33"/>
    <x v="2"/>
    <x v="2"/>
    <n v="23"/>
    <s v="-"/>
    <s v="North West"/>
    <s v="Cumbria LCJB"/>
    <s v="-"/>
  </r>
  <r>
    <x v="11"/>
    <x v="1"/>
    <x v="2"/>
    <x v="34"/>
    <x v="2"/>
    <x v="2"/>
    <n v="30"/>
    <s v="-"/>
    <s v="North West"/>
    <s v="Greater Manchester LCJB"/>
    <s v="-"/>
  </r>
  <r>
    <x v="11"/>
    <x v="1"/>
    <x v="2"/>
    <x v="35"/>
    <x v="2"/>
    <x v="2"/>
    <n v="27"/>
    <s v="-"/>
    <s v="North West"/>
    <s v="Lancashire LCJB"/>
    <s v="-"/>
  </r>
  <r>
    <x v="11"/>
    <x v="1"/>
    <x v="2"/>
    <x v="36"/>
    <x v="2"/>
    <x v="2"/>
    <n v="28"/>
    <s v="-"/>
    <s v="North West"/>
    <s v="Merseyside LCJB"/>
    <s v="-"/>
  </r>
  <r>
    <x v="11"/>
    <x v="1"/>
    <x v="2"/>
    <x v="37"/>
    <x v="2"/>
    <x v="2"/>
    <n v="27"/>
    <s v="-"/>
    <s v="South East"/>
    <s v="Bedfordshire LCJB"/>
    <s v="-"/>
  </r>
  <r>
    <x v="11"/>
    <x v="1"/>
    <x v="2"/>
    <x v="38"/>
    <x v="2"/>
    <x v="2"/>
    <n v="27"/>
    <s v="-"/>
    <s v="South East"/>
    <s v="Cambridgeshire LCJB"/>
    <s v="-"/>
  </r>
  <r>
    <x v="11"/>
    <x v="1"/>
    <x v="2"/>
    <x v="39"/>
    <x v="2"/>
    <x v="2"/>
    <n v="33"/>
    <s v="-"/>
    <s v="South East"/>
    <s v="Essex LCJB"/>
    <s v="-"/>
  </r>
  <r>
    <x v="11"/>
    <x v="1"/>
    <x v="2"/>
    <x v="40"/>
    <x v="2"/>
    <x v="2"/>
    <n v="40"/>
    <s v="-"/>
    <s v="South East"/>
    <s v="Hertfordshire LCJB"/>
    <s v="-"/>
  </r>
  <r>
    <x v="11"/>
    <x v="1"/>
    <x v="2"/>
    <x v="41"/>
    <x v="2"/>
    <x v="2"/>
    <n v="39"/>
    <s v="-"/>
    <s v="South East"/>
    <s v="Kent LCJB"/>
    <s v="-"/>
  </r>
  <r>
    <x v="11"/>
    <x v="1"/>
    <x v="2"/>
    <x v="42"/>
    <x v="2"/>
    <x v="2"/>
    <n v="27"/>
    <s v="-"/>
    <s v="South East"/>
    <s v="Norfolk LCJB"/>
    <s v="-"/>
  </r>
  <r>
    <x v="11"/>
    <x v="1"/>
    <x v="2"/>
    <x v="43"/>
    <x v="2"/>
    <x v="2"/>
    <n v="25"/>
    <s v="-"/>
    <s v="South East"/>
    <s v="Suffolk LCJB"/>
    <s v="-"/>
  </r>
  <r>
    <x v="11"/>
    <x v="1"/>
    <x v="2"/>
    <x v="44"/>
    <x v="2"/>
    <x v="2"/>
    <n v="34"/>
    <s v="-"/>
    <s v="South East"/>
    <s v="Surrey LCJB"/>
    <s v="-"/>
  </r>
  <r>
    <x v="11"/>
    <x v="1"/>
    <x v="2"/>
    <x v="45"/>
    <x v="2"/>
    <x v="2"/>
    <n v="22"/>
    <s v="-"/>
    <s v="South East"/>
    <s v="Sussex LCJB"/>
    <s v="-"/>
  </r>
  <r>
    <x v="11"/>
    <x v="1"/>
    <x v="2"/>
    <x v="46"/>
    <x v="2"/>
    <x v="2"/>
    <n v="24"/>
    <s v="-"/>
    <s v="South East"/>
    <s v="Thames Valley LCJB"/>
    <s v="-"/>
  </r>
  <r>
    <x v="11"/>
    <x v="1"/>
    <x v="2"/>
    <x v="47"/>
    <x v="2"/>
    <x v="2"/>
    <n v="31"/>
    <s v="-"/>
    <s v="South West"/>
    <s v="Avon and Somerset LCJB"/>
    <s v="-"/>
  </r>
  <r>
    <x v="11"/>
    <x v="1"/>
    <x v="2"/>
    <x v="48"/>
    <x v="2"/>
    <x v="2"/>
    <n v="28"/>
    <s v="-"/>
    <s v="South West"/>
    <s v="Devon and Cornwall LCJB"/>
    <s v="-"/>
  </r>
  <r>
    <x v="11"/>
    <x v="1"/>
    <x v="2"/>
    <x v="49"/>
    <x v="2"/>
    <x v="2"/>
    <n v="30"/>
    <s v="-"/>
    <s v="South West"/>
    <s v="Dorset LCJB"/>
    <s v="-"/>
  </r>
  <r>
    <x v="11"/>
    <x v="1"/>
    <x v="2"/>
    <x v="50"/>
    <x v="2"/>
    <x v="2"/>
    <n v="43"/>
    <s v="-"/>
    <s v="South West"/>
    <s v="Gloucestershire LCJB"/>
    <s v="-"/>
  </r>
  <r>
    <x v="11"/>
    <x v="1"/>
    <x v="2"/>
    <x v="51"/>
    <x v="2"/>
    <x v="2"/>
    <n v="33"/>
    <s v="-"/>
    <s v="South West"/>
    <s v="Hampshire and Isle of Wight LCJB"/>
    <s v="-"/>
  </r>
  <r>
    <x v="11"/>
    <x v="1"/>
    <x v="2"/>
    <x v="52"/>
    <x v="2"/>
    <x v="2"/>
    <n v="30"/>
    <s v="-"/>
    <s v="South West"/>
    <s v="Wiltshire LCJB"/>
    <s v="-"/>
  </r>
  <r>
    <x v="11"/>
    <x v="1"/>
    <x v="2"/>
    <x v="53"/>
    <x v="2"/>
    <x v="2"/>
    <n v="44"/>
    <s v="-"/>
    <s v="Wales"/>
    <s v="Dyfed Powys LCJB"/>
    <s v="-"/>
  </r>
  <r>
    <x v="11"/>
    <x v="1"/>
    <x v="2"/>
    <x v="54"/>
    <x v="2"/>
    <x v="2"/>
    <n v="42"/>
    <s v="-"/>
    <s v="Wales"/>
    <s v="Gwent LCJB"/>
    <s v="-"/>
  </r>
  <r>
    <x v="11"/>
    <x v="1"/>
    <x v="2"/>
    <x v="55"/>
    <x v="2"/>
    <x v="2"/>
    <n v="41"/>
    <s v="-"/>
    <s v="Wales"/>
    <s v="North Wales LCJB"/>
    <s v="-"/>
  </r>
  <r>
    <x v="11"/>
    <x v="1"/>
    <x v="2"/>
    <x v="56"/>
    <x v="2"/>
    <x v="2"/>
    <n v="42"/>
    <s v="-"/>
    <s v="Wales"/>
    <s v="South Wales LCJB"/>
    <s v="-"/>
  </r>
  <r>
    <x v="11"/>
    <x v="1"/>
    <x v="3"/>
    <x v="57"/>
    <x v="2"/>
    <x v="2"/>
    <n v="19"/>
    <s v="-"/>
    <s v="London"/>
    <s v="Central London LCJB"/>
    <s v="Central London LJA"/>
  </r>
  <r>
    <x v="11"/>
    <x v="1"/>
    <x v="3"/>
    <x v="58"/>
    <x v="2"/>
    <x v="2"/>
    <n v="42"/>
    <s v="-"/>
    <s v="London"/>
    <s v="East London LCJB"/>
    <s v="East London LJA"/>
  </r>
  <r>
    <x v="11"/>
    <x v="1"/>
    <x v="3"/>
    <x v="59"/>
    <x v="2"/>
    <x v="2"/>
    <n v="28"/>
    <s v="-"/>
    <s v="London"/>
    <s v="North East London LCJB"/>
    <s v="North East London LJA"/>
  </r>
  <r>
    <x v="11"/>
    <x v="1"/>
    <x v="3"/>
    <x v="60"/>
    <x v="2"/>
    <x v="2"/>
    <n v="25"/>
    <s v="-"/>
    <s v="London"/>
    <s v="North London LCJB"/>
    <s v="North London LJA"/>
  </r>
  <r>
    <x v="11"/>
    <x v="1"/>
    <x v="3"/>
    <x v="61"/>
    <x v="2"/>
    <x v="2"/>
    <n v="32"/>
    <s v="-"/>
    <s v="London"/>
    <s v="North West London LCJB"/>
    <s v="North West London LJA"/>
  </r>
  <r>
    <x v="11"/>
    <x v="1"/>
    <x v="3"/>
    <x v="62"/>
    <x v="2"/>
    <x v="2"/>
    <n v="28"/>
    <s v="-"/>
    <s v="London"/>
    <s v="North West London LCJB"/>
    <s v="West London LJA"/>
  </r>
  <r>
    <x v="11"/>
    <x v="1"/>
    <x v="3"/>
    <x v="63"/>
    <x v="2"/>
    <x v="2"/>
    <n v="36"/>
    <s v="-"/>
    <s v="London"/>
    <s v="South East London LCJB"/>
    <s v="South East London LJA"/>
  </r>
  <r>
    <x v="11"/>
    <x v="1"/>
    <x v="3"/>
    <x v="64"/>
    <x v="2"/>
    <x v="2"/>
    <n v="30"/>
    <s v="-"/>
    <s v="London"/>
    <s v="South London LCJB"/>
    <s v="South London LJA"/>
  </r>
  <r>
    <x v="11"/>
    <x v="1"/>
    <x v="3"/>
    <x v="65"/>
    <x v="2"/>
    <x v="2"/>
    <n v="34"/>
    <s v="-"/>
    <s v="London"/>
    <s v="South West London LCJB"/>
    <s v="South West London LJA"/>
  </r>
  <r>
    <x v="11"/>
    <x v="1"/>
    <x v="3"/>
    <x v="66"/>
    <x v="2"/>
    <x v="2"/>
    <n v="28"/>
    <s v="-"/>
    <s v="Midlands"/>
    <s v="Derbyshire LCJB"/>
    <s v="Northern Derbyshire LJA"/>
  </r>
  <r>
    <x v="11"/>
    <x v="1"/>
    <x v="3"/>
    <x v="67"/>
    <x v="2"/>
    <x v="2"/>
    <n v="25"/>
    <s v="-"/>
    <s v="Midlands"/>
    <s v="Derbyshire LCJB"/>
    <s v="Southern Derbyshire LJA"/>
  </r>
  <r>
    <x v="11"/>
    <x v="1"/>
    <x v="3"/>
    <x v="68"/>
    <x v="2"/>
    <x v="2"/>
    <n v="27"/>
    <s v="-"/>
    <s v="Midlands"/>
    <s v="Leicestershire LCJB"/>
    <s v="Leicestershire and Rutland LJA"/>
  </r>
  <r>
    <x v="11"/>
    <x v="1"/>
    <x v="3"/>
    <x v="69"/>
    <x v="2"/>
    <x v="2"/>
    <n v="42"/>
    <s v="-"/>
    <s v="Midlands"/>
    <s v="Lincolnshire LCJB"/>
    <s v="Lincolnshire LJA"/>
  </r>
  <r>
    <x v="11"/>
    <x v="1"/>
    <x v="3"/>
    <x v="70"/>
    <x v="2"/>
    <x v="2"/>
    <n v="29"/>
    <s v="-"/>
    <s v="Midlands"/>
    <s v="Northamptonshire LCJB"/>
    <s v="Corby LJA"/>
  </r>
  <r>
    <x v="11"/>
    <x v="1"/>
    <x v="3"/>
    <x v="71"/>
    <x v="2"/>
    <x v="2"/>
    <n v="32"/>
    <s v="-"/>
    <s v="Midlands"/>
    <s v="Northamptonshire LCJB"/>
    <s v="Kettering LJA"/>
  </r>
  <r>
    <x v="11"/>
    <x v="1"/>
    <x v="3"/>
    <x v="72"/>
    <x v="2"/>
    <x v="2"/>
    <n v="32"/>
    <s v="-"/>
    <s v="Midlands"/>
    <s v="Northamptonshire LCJB"/>
    <s v="Northampton, Daventry and Towcester LJA"/>
  </r>
  <r>
    <x v="11"/>
    <x v="1"/>
    <x v="3"/>
    <x v="73"/>
    <x v="2"/>
    <x v="2"/>
    <n v="26"/>
    <s v="-"/>
    <s v="Midlands"/>
    <s v="Northamptonshire LCJB"/>
    <s v="Wellingborough LJA"/>
  </r>
  <r>
    <x v="11"/>
    <x v="1"/>
    <x v="3"/>
    <x v="74"/>
    <x v="2"/>
    <x v="2"/>
    <n v="29"/>
    <s v="-"/>
    <s v="Midlands"/>
    <s v="Nottinghamshire LCJB"/>
    <s v="Nottinghamshire LJA"/>
  </r>
  <r>
    <x v="11"/>
    <x v="1"/>
    <x v="3"/>
    <x v="75"/>
    <x v="2"/>
    <x v="2"/>
    <n v="179"/>
    <s v="-"/>
    <s v="Midlands"/>
    <s v="Staffordshire LCJB"/>
    <s v="Central and South West Staffordshire LJA"/>
  </r>
  <r>
    <x v="11"/>
    <x v="1"/>
    <x v="3"/>
    <x v="76"/>
    <x v="2"/>
    <x v="2"/>
    <n v="14"/>
    <s v="-"/>
    <s v="Midlands"/>
    <s v="Staffordshire LCJB"/>
    <s v="North Staffordshire LJA"/>
  </r>
  <r>
    <x v="11"/>
    <x v="1"/>
    <x v="3"/>
    <x v="77"/>
    <x v="2"/>
    <x v="2"/>
    <n v="48"/>
    <s v="-"/>
    <s v="Midlands"/>
    <s v="Staffordshire LCJB"/>
    <s v="South East Staffordshire LJA"/>
  </r>
  <r>
    <x v="11"/>
    <x v="1"/>
    <x v="3"/>
    <x v="78"/>
    <x v="2"/>
    <x v="2"/>
    <n v="91"/>
    <s v="-"/>
    <s v="Midlands"/>
    <s v="Warwickshire LCJB"/>
    <s v="Coventry and Warwickshire (Warwickshire) LJA"/>
  </r>
  <r>
    <x v="11"/>
    <x v="1"/>
    <x v="3"/>
    <x v="79"/>
    <x v="2"/>
    <x v="2"/>
    <n v="25"/>
    <s v="-"/>
    <s v="Midlands"/>
    <s v="West Mercia LCJB"/>
    <s v="Herefordshire LJA"/>
  </r>
  <r>
    <x v="11"/>
    <x v="1"/>
    <x v="3"/>
    <x v="80"/>
    <x v="2"/>
    <x v="2"/>
    <n v="30"/>
    <s v="-"/>
    <s v="Midlands"/>
    <s v="West Mercia LCJB"/>
    <s v="Shropshire LJA"/>
  </r>
  <r>
    <x v="11"/>
    <x v="1"/>
    <x v="3"/>
    <x v="81"/>
    <x v="2"/>
    <x v="2"/>
    <n v="35"/>
    <s v="-"/>
    <s v="Midlands"/>
    <s v="West Mercia LCJB"/>
    <s v="Worcestershire LJA"/>
  </r>
  <r>
    <x v="11"/>
    <x v="1"/>
    <x v="3"/>
    <x v="82"/>
    <x v="2"/>
    <x v="2"/>
    <n v="22"/>
    <s v="-"/>
    <s v="Midlands"/>
    <s v="West Midlands LCJB"/>
    <s v="Birmingham and Solihull LJA"/>
  </r>
  <r>
    <x v="11"/>
    <x v="1"/>
    <x v="3"/>
    <x v="83"/>
    <x v="2"/>
    <x v="2"/>
    <n v="22"/>
    <s v="-"/>
    <s v="Midlands"/>
    <s v="West Midlands LCJB"/>
    <s v="Black Country LJA"/>
  </r>
  <r>
    <x v="11"/>
    <x v="1"/>
    <x v="3"/>
    <x v="84"/>
    <x v="2"/>
    <x v="2"/>
    <n v="22"/>
    <s v="-"/>
    <s v="Midlands"/>
    <s v="West Midlands LCJB"/>
    <s v="Coventry and Warwickshire (Coventry) LJA"/>
  </r>
  <r>
    <x v="11"/>
    <x v="1"/>
    <x v="3"/>
    <x v="85"/>
    <x v="2"/>
    <x v="2"/>
    <n v="17"/>
    <s v="-"/>
    <s v="Midlands"/>
    <s v="West Midlands LCJB"/>
    <s v="Dudley and Halesowen LJA"/>
  </r>
  <r>
    <x v="11"/>
    <x v="1"/>
    <x v="3"/>
    <x v="86"/>
    <x v="2"/>
    <x v="2"/>
    <n v="22"/>
    <s v="-"/>
    <s v="North East"/>
    <s v="Cleveland LCJB"/>
    <s v="Hartlepool LJA"/>
  </r>
  <r>
    <x v="11"/>
    <x v="1"/>
    <x v="3"/>
    <x v="87"/>
    <x v="2"/>
    <x v="2"/>
    <n v="29"/>
    <s v="-"/>
    <s v="North East"/>
    <s v="Cleveland LCJB"/>
    <s v="Teesside LJA"/>
  </r>
  <r>
    <x v="11"/>
    <x v="1"/>
    <x v="3"/>
    <x v="88"/>
    <x v="2"/>
    <x v="2"/>
    <n v="22"/>
    <s v="-"/>
    <s v="North East"/>
    <s v="Durham LCJB"/>
    <s v="County Durham and Darlington LJA"/>
  </r>
  <r>
    <x v="11"/>
    <x v="1"/>
    <x v="3"/>
    <x v="89"/>
    <x v="2"/>
    <x v="2"/>
    <n v="34"/>
    <s v="-"/>
    <s v="North East"/>
    <s v="Humberside LCJB"/>
    <s v="East Yorkshire LJA"/>
  </r>
  <r>
    <x v="11"/>
    <x v="1"/>
    <x v="3"/>
    <x v="90"/>
    <x v="2"/>
    <x v="2"/>
    <n v="42"/>
    <s v="-"/>
    <s v="North East"/>
    <s v="Humberside LCJB"/>
    <s v="Grimsby and Cleethorpes LJA"/>
  </r>
  <r>
    <x v="11"/>
    <x v="1"/>
    <x v="3"/>
    <x v="91"/>
    <x v="2"/>
    <x v="2"/>
    <n v="17"/>
    <s v="-"/>
    <s v="North East"/>
    <s v="Humberside LCJB"/>
    <s v="Hull and Holderness LJA"/>
  </r>
  <r>
    <x v="11"/>
    <x v="1"/>
    <x v="3"/>
    <x v="92"/>
    <x v="2"/>
    <x v="2"/>
    <n v="35"/>
    <s v="-"/>
    <s v="North East"/>
    <s v="Humberside LCJB"/>
    <s v="North Lincolnshire LJA"/>
  </r>
  <r>
    <x v="11"/>
    <x v="1"/>
    <x v="3"/>
    <x v="93"/>
    <x v="2"/>
    <x v="2"/>
    <n v="23"/>
    <s v="-"/>
    <s v="North East"/>
    <s v="North Yorkshire LCJB"/>
    <s v="North Yorkshire LJA"/>
  </r>
  <r>
    <x v="11"/>
    <x v="1"/>
    <x v="3"/>
    <x v="94"/>
    <x v="2"/>
    <x v="2"/>
    <n v="19"/>
    <s v="-"/>
    <s v="North East"/>
    <s v="Northumbria LCJB"/>
    <s v="City of Sunderland LJA"/>
  </r>
  <r>
    <x v="11"/>
    <x v="1"/>
    <x v="3"/>
    <x v="95"/>
    <x v="2"/>
    <x v="2"/>
    <n v="17"/>
    <s v="-"/>
    <s v="North East"/>
    <s v="Northumbria LCJB"/>
    <s v="Gateshead District LJA"/>
  </r>
  <r>
    <x v="11"/>
    <x v="1"/>
    <x v="3"/>
    <x v="96"/>
    <x v="2"/>
    <x v="2"/>
    <n v="32"/>
    <s v="-"/>
    <s v="North East"/>
    <s v="Northumbria LCJB"/>
    <s v="North Northumbria LJA"/>
  </r>
  <r>
    <x v="11"/>
    <x v="1"/>
    <x v="3"/>
    <x v="97"/>
    <x v="2"/>
    <x v="2"/>
    <n v="18"/>
    <s v="-"/>
    <s v="North East"/>
    <s v="Northumbria LCJB"/>
    <s v="South Tyneside LJA"/>
  </r>
  <r>
    <x v="11"/>
    <x v="1"/>
    <x v="3"/>
    <x v="98"/>
    <x v="2"/>
    <x v="2"/>
    <n v="42"/>
    <s v="-"/>
    <s v="North East"/>
    <s v="South Yorkshire LCJB"/>
    <s v="Barnsley District LJA"/>
  </r>
  <r>
    <x v="11"/>
    <x v="1"/>
    <x v="3"/>
    <x v="99"/>
    <x v="2"/>
    <x v="2"/>
    <n v="21"/>
    <s v="-"/>
    <s v="North East"/>
    <s v="South Yorkshire LCJB"/>
    <s v="Doncaster LJA"/>
  </r>
  <r>
    <x v="11"/>
    <x v="1"/>
    <x v="3"/>
    <x v="100"/>
    <x v="2"/>
    <x v="2"/>
    <n v="25"/>
    <s v="-"/>
    <s v="North East"/>
    <s v="South Yorkshire LCJB"/>
    <s v="Rotherham LJA"/>
  </r>
  <r>
    <x v="11"/>
    <x v="1"/>
    <x v="3"/>
    <x v="101"/>
    <x v="2"/>
    <x v="2"/>
    <n v="41"/>
    <s v="-"/>
    <s v="North East"/>
    <s v="South Yorkshire LCJB"/>
    <s v="Sheffield LJA"/>
  </r>
  <r>
    <x v="11"/>
    <x v="1"/>
    <x v="3"/>
    <x v="102"/>
    <x v="2"/>
    <x v="2"/>
    <n v="20"/>
    <s v="-"/>
    <s v="North East"/>
    <s v="West Yorkshire LCJB"/>
    <s v="Bradford and Keighley LJA"/>
  </r>
  <r>
    <x v="11"/>
    <x v="1"/>
    <x v="3"/>
    <x v="103"/>
    <x v="2"/>
    <x v="2"/>
    <n v="20"/>
    <s v="-"/>
    <s v="North East"/>
    <s v="West Yorkshire LCJB"/>
    <s v="Calderdale LJA"/>
  </r>
  <r>
    <x v="11"/>
    <x v="1"/>
    <x v="3"/>
    <x v="104"/>
    <x v="2"/>
    <x v="2"/>
    <n v="31"/>
    <s v="-"/>
    <s v="North East"/>
    <s v="West Yorkshire LCJB"/>
    <s v="Kirklees LJA"/>
  </r>
  <r>
    <x v="11"/>
    <x v="1"/>
    <x v="3"/>
    <x v="105"/>
    <x v="2"/>
    <x v="2"/>
    <n v="34"/>
    <s v="-"/>
    <s v="North East"/>
    <s v="West Yorkshire LCJB"/>
    <s v="Leeds District LJA"/>
  </r>
  <r>
    <x v="11"/>
    <x v="1"/>
    <x v="3"/>
    <x v="106"/>
    <x v="2"/>
    <x v="2"/>
    <n v="29"/>
    <s v="-"/>
    <s v="North East"/>
    <s v="West Yorkshire LCJB"/>
    <s v="Wakefield and Pontefract LJA"/>
  </r>
  <r>
    <x v="11"/>
    <x v="1"/>
    <x v="3"/>
    <x v="107"/>
    <x v="2"/>
    <x v="2"/>
    <n v="28"/>
    <s v="-"/>
    <s v="North West"/>
    <s v="Cheshire LCJB"/>
    <s v="North Cheshire LJA"/>
  </r>
  <r>
    <x v="11"/>
    <x v="1"/>
    <x v="3"/>
    <x v="108"/>
    <x v="2"/>
    <x v="2"/>
    <n v="32"/>
    <s v="-"/>
    <s v="North West"/>
    <s v="Cheshire LCJB"/>
    <s v="South and East Cheshire LJA"/>
  </r>
  <r>
    <x v="11"/>
    <x v="1"/>
    <x v="3"/>
    <x v="109"/>
    <x v="2"/>
    <x v="2"/>
    <n v="35"/>
    <s v="-"/>
    <s v="North West"/>
    <s v="Cheshire LCJB"/>
    <s v="West Cheshire LJA"/>
  </r>
  <r>
    <x v="11"/>
    <x v="1"/>
    <x v="3"/>
    <x v="110"/>
    <x v="2"/>
    <x v="2"/>
    <n v="28"/>
    <s v="-"/>
    <s v="North West"/>
    <s v="Cumbria LCJB"/>
    <s v="North and West Cumbria LJA"/>
  </r>
  <r>
    <x v="11"/>
    <x v="1"/>
    <x v="3"/>
    <x v="111"/>
    <x v="2"/>
    <x v="2"/>
    <n v="20"/>
    <s v="-"/>
    <s v="North West"/>
    <s v="Cumbria LCJB"/>
    <s v="South Cumbria LJA"/>
  </r>
  <r>
    <x v="11"/>
    <x v="1"/>
    <x v="3"/>
    <x v="112"/>
    <x v="2"/>
    <x v="2"/>
    <n v="21"/>
    <s v="-"/>
    <s v="North West"/>
    <s v="Greater Manchester LCJB"/>
    <s v="Bolton LJA"/>
  </r>
  <r>
    <x v="11"/>
    <x v="1"/>
    <x v="3"/>
    <x v="113"/>
    <x v="2"/>
    <x v="2"/>
    <n v="27"/>
    <s v="-"/>
    <s v="North West"/>
    <s v="Greater Manchester LCJB"/>
    <s v="Bury and Rochdale LJA"/>
  </r>
  <r>
    <x v="11"/>
    <x v="1"/>
    <x v="3"/>
    <x v="114"/>
    <x v="2"/>
    <x v="2"/>
    <n v="20"/>
    <s v="-"/>
    <s v="North West"/>
    <s v="Greater Manchester LCJB"/>
    <s v="Manchester and Salford LJA"/>
  </r>
  <r>
    <x v="11"/>
    <x v="1"/>
    <x v="3"/>
    <x v="115"/>
    <x v="2"/>
    <x v="2"/>
    <n v="18"/>
    <s v="-"/>
    <s v="North West"/>
    <s v="Greater Manchester LCJB"/>
    <s v="Oldham LJA"/>
  </r>
  <r>
    <x v="11"/>
    <x v="1"/>
    <x v="3"/>
    <x v="116"/>
    <x v="2"/>
    <x v="2"/>
    <n v="45"/>
    <s v="-"/>
    <s v="North West"/>
    <s v="Greater Manchester LCJB"/>
    <s v="Stockport LJA"/>
  </r>
  <r>
    <x v="11"/>
    <x v="1"/>
    <x v="3"/>
    <x v="117"/>
    <x v="2"/>
    <x v="2"/>
    <n v="33"/>
    <s v="-"/>
    <s v="North West"/>
    <s v="Greater Manchester LCJB"/>
    <s v="Tameside LJA"/>
  </r>
  <r>
    <x v="11"/>
    <x v="1"/>
    <x v="3"/>
    <x v="118"/>
    <x v="2"/>
    <x v="2"/>
    <n v="29"/>
    <s v="-"/>
    <s v="North West"/>
    <s v="Greater Manchester LCJB"/>
    <s v="Trafford LJA"/>
  </r>
  <r>
    <x v="11"/>
    <x v="1"/>
    <x v="3"/>
    <x v="119"/>
    <x v="2"/>
    <x v="2"/>
    <n v="63"/>
    <s v="-"/>
    <s v="North West"/>
    <s v="Greater Manchester LCJB"/>
    <s v="Wigan and Leigh LJA"/>
  </r>
  <r>
    <x v="11"/>
    <x v="1"/>
    <x v="3"/>
    <x v="120"/>
    <x v="2"/>
    <x v="2"/>
    <n v="27"/>
    <s v="-"/>
    <s v="North West"/>
    <s v="Lancashire LCJB"/>
    <s v="Burnley, Pendle and Rossendale LJA"/>
  </r>
  <r>
    <x v="11"/>
    <x v="1"/>
    <x v="3"/>
    <x v="121"/>
    <x v="2"/>
    <x v="2"/>
    <n v="27"/>
    <s v="-"/>
    <s v="North West"/>
    <s v="Lancashire LCJB"/>
    <s v="Chorley LJA"/>
  </r>
  <r>
    <x v="11"/>
    <x v="1"/>
    <x v="3"/>
    <x v="122"/>
    <x v="2"/>
    <x v="2"/>
    <n v="27"/>
    <s v="-"/>
    <s v="North West"/>
    <s v="Lancashire LCJB"/>
    <s v="East Lancashire LJA"/>
  </r>
  <r>
    <x v="11"/>
    <x v="1"/>
    <x v="3"/>
    <x v="123"/>
    <x v="2"/>
    <x v="2"/>
    <n v="29"/>
    <s v="-"/>
    <s v="North West"/>
    <s v="Lancashire LCJB"/>
    <s v="Fylde Coast LJA"/>
  </r>
  <r>
    <x v="11"/>
    <x v="1"/>
    <x v="3"/>
    <x v="124"/>
    <x v="2"/>
    <x v="2"/>
    <n v="18"/>
    <s v="-"/>
    <s v="North West"/>
    <s v="Lancashire LCJB"/>
    <s v="Lancaster LJA"/>
  </r>
  <r>
    <x v="11"/>
    <x v="1"/>
    <x v="3"/>
    <x v="125"/>
    <x v="2"/>
    <x v="2"/>
    <n v="25"/>
    <s v="-"/>
    <s v="North West"/>
    <s v="Lancashire LCJB"/>
    <s v="Ormskirk LJA"/>
  </r>
  <r>
    <x v="11"/>
    <x v="1"/>
    <x v="3"/>
    <x v="126"/>
    <x v="2"/>
    <x v="2"/>
    <n v="27"/>
    <s v="-"/>
    <s v="North West"/>
    <s v="Lancashire LCJB"/>
    <s v="Preston and South Ribble LJA"/>
  </r>
  <r>
    <x v="11"/>
    <x v="1"/>
    <x v="3"/>
    <x v="127"/>
    <x v="2"/>
    <x v="2"/>
    <n v="32"/>
    <s v="-"/>
    <s v="North West"/>
    <s v="Merseyside LCJB"/>
    <s v="Liverpool and Knowsley LJA"/>
  </r>
  <r>
    <x v="11"/>
    <x v="1"/>
    <x v="3"/>
    <x v="128"/>
    <x v="2"/>
    <x v="2"/>
    <n v="21"/>
    <s v="-"/>
    <s v="North West"/>
    <s v="Merseyside LCJB"/>
    <s v="Sefton LJA"/>
  </r>
  <r>
    <x v="11"/>
    <x v="1"/>
    <x v="3"/>
    <x v="129"/>
    <x v="2"/>
    <x v="2"/>
    <n v="20"/>
    <s v="-"/>
    <s v="North West"/>
    <s v="Merseyside LCJB"/>
    <s v="St Helens LJA"/>
  </r>
  <r>
    <x v="11"/>
    <x v="1"/>
    <x v="3"/>
    <x v="130"/>
    <x v="2"/>
    <x v="2"/>
    <n v="28"/>
    <s v="-"/>
    <s v="North West"/>
    <s v="Merseyside LCJB"/>
    <s v="Wirral LJA"/>
  </r>
  <r>
    <x v="11"/>
    <x v="1"/>
    <x v="3"/>
    <x v="131"/>
    <x v="2"/>
    <x v="2"/>
    <n v="27"/>
    <s v="-"/>
    <s v="South East"/>
    <s v="Bedfordshire LCJB"/>
    <s v="Bedfordshire LJA"/>
  </r>
  <r>
    <x v="11"/>
    <x v="1"/>
    <x v="3"/>
    <x v="132"/>
    <x v="2"/>
    <x v="2"/>
    <n v="27"/>
    <s v="-"/>
    <s v="South East"/>
    <s v="Cambridgeshire LCJB"/>
    <s v="Cambridgeshire LJA"/>
  </r>
  <r>
    <x v="11"/>
    <x v="1"/>
    <x v="3"/>
    <x v="133"/>
    <x v="2"/>
    <x v="2"/>
    <n v="35"/>
    <s v="-"/>
    <s v="South East"/>
    <s v="Essex LCJB"/>
    <s v="North Essex LJA"/>
  </r>
  <r>
    <x v="11"/>
    <x v="1"/>
    <x v="3"/>
    <x v="134"/>
    <x v="2"/>
    <x v="2"/>
    <n v="27"/>
    <s v="-"/>
    <s v="South East"/>
    <s v="Essex LCJB"/>
    <s v="South Essex LJA"/>
  </r>
  <r>
    <x v="11"/>
    <x v="1"/>
    <x v="3"/>
    <x v="135"/>
    <x v="2"/>
    <x v="2"/>
    <n v="24"/>
    <s v="-"/>
    <s v="South East"/>
    <s v="Hertfordshire LCJB"/>
    <s v="North and East Hertfordshire LJA"/>
  </r>
  <r>
    <x v="11"/>
    <x v="1"/>
    <x v="3"/>
    <x v="136"/>
    <x v="2"/>
    <x v="2"/>
    <n v="44"/>
    <s v="-"/>
    <s v="South East"/>
    <s v="Hertfordshire LCJB"/>
    <s v="West and Central Hertfordshire LJA"/>
  </r>
  <r>
    <x v="11"/>
    <x v="1"/>
    <x v="3"/>
    <x v="137"/>
    <x v="2"/>
    <x v="2"/>
    <n v="40"/>
    <s v="-"/>
    <s v="South East"/>
    <s v="Kent LCJB"/>
    <s v="Central Kent LJA"/>
  </r>
  <r>
    <x v="11"/>
    <x v="1"/>
    <x v="3"/>
    <x v="138"/>
    <x v="2"/>
    <x v="2"/>
    <n v="38"/>
    <s v="-"/>
    <s v="South East"/>
    <s v="Kent LCJB"/>
    <s v="East Kent LJA"/>
  </r>
  <r>
    <x v="11"/>
    <x v="1"/>
    <x v="3"/>
    <x v="139"/>
    <x v="2"/>
    <x v="2"/>
    <n v="38"/>
    <s v="-"/>
    <s v="South East"/>
    <s v="Kent LCJB"/>
    <s v="North Kent LJA"/>
  </r>
  <r>
    <x v="11"/>
    <x v="1"/>
    <x v="3"/>
    <x v="140"/>
    <x v="2"/>
    <x v="2"/>
    <n v="27"/>
    <s v="-"/>
    <s v="South East"/>
    <s v="Norfolk LCJB"/>
    <s v="Norfolk LJA"/>
  </r>
  <r>
    <x v="11"/>
    <x v="1"/>
    <x v="3"/>
    <x v="141"/>
    <x v="2"/>
    <x v="2"/>
    <n v="25"/>
    <s v="-"/>
    <s v="South East"/>
    <s v="Suffolk LCJB"/>
    <s v="Suffolk LJA"/>
  </r>
  <r>
    <x v="11"/>
    <x v="1"/>
    <x v="3"/>
    <x v="142"/>
    <x v="2"/>
    <x v="2"/>
    <n v="34"/>
    <s v="-"/>
    <s v="South East"/>
    <s v="Surrey LCJB"/>
    <s v="North Surrey LJA"/>
  </r>
  <r>
    <x v="11"/>
    <x v="1"/>
    <x v="3"/>
    <x v="143"/>
    <x v="2"/>
    <x v="2"/>
    <n v="34"/>
    <s v="-"/>
    <s v="South East"/>
    <s v="Surrey LCJB"/>
    <s v="South East Surrey LJA"/>
  </r>
  <r>
    <x v="11"/>
    <x v="1"/>
    <x v="3"/>
    <x v="144"/>
    <x v="2"/>
    <x v="2"/>
    <n v="31"/>
    <s v="-"/>
    <s v="South East"/>
    <s v="Surrey LCJB"/>
    <s v="South West Surrey LJA"/>
  </r>
  <r>
    <x v="11"/>
    <x v="1"/>
    <x v="3"/>
    <x v="145"/>
    <x v="2"/>
    <x v="2"/>
    <n v="21"/>
    <s v="-"/>
    <s v="South East"/>
    <s v="Sussex LCJB"/>
    <s v="Sussex (Central) LJA"/>
  </r>
  <r>
    <x v="11"/>
    <x v="1"/>
    <x v="3"/>
    <x v="146"/>
    <x v="2"/>
    <x v="2"/>
    <n v="25"/>
    <s v="-"/>
    <s v="South East"/>
    <s v="Sussex LCJB"/>
    <s v="Sussex (Eastern) LJA"/>
  </r>
  <r>
    <x v="11"/>
    <x v="1"/>
    <x v="3"/>
    <x v="147"/>
    <x v="2"/>
    <x v="2"/>
    <n v="25"/>
    <s v="-"/>
    <s v="South East"/>
    <s v="Sussex LCJB"/>
    <s v="Sussex (Northern) LJA"/>
  </r>
  <r>
    <x v="11"/>
    <x v="1"/>
    <x v="3"/>
    <x v="148"/>
    <x v="2"/>
    <x v="2"/>
    <n v="20"/>
    <s v="-"/>
    <s v="South East"/>
    <s v="Sussex LCJB"/>
    <s v="Sussex (Western) LJA"/>
  </r>
  <r>
    <x v="11"/>
    <x v="1"/>
    <x v="3"/>
    <x v="149"/>
    <x v="2"/>
    <x v="2"/>
    <n v="19"/>
    <s v="-"/>
    <s v="South East"/>
    <s v="Thames Valley LCJB"/>
    <s v="Berkshire LJA"/>
  </r>
  <r>
    <x v="11"/>
    <x v="1"/>
    <x v="3"/>
    <x v="150"/>
    <x v="2"/>
    <x v="2"/>
    <n v="27"/>
    <s v="-"/>
    <s v="South East"/>
    <s v="Thames Valley LCJB"/>
    <s v="Buckinghamshire LJA"/>
  </r>
  <r>
    <x v="11"/>
    <x v="1"/>
    <x v="3"/>
    <x v="151"/>
    <x v="2"/>
    <x v="2"/>
    <n v="26"/>
    <s v="-"/>
    <s v="South East"/>
    <s v="Thames Valley LCJB"/>
    <s v="Oxfordshire LJA"/>
  </r>
  <r>
    <x v="11"/>
    <x v="1"/>
    <x v="3"/>
    <x v="152"/>
    <x v="2"/>
    <x v="2"/>
    <n v="22"/>
    <s v="-"/>
    <s v="South West"/>
    <s v="Avon and Somerset LCJB"/>
    <s v="Bristol LJA"/>
  </r>
  <r>
    <x v="11"/>
    <x v="1"/>
    <x v="3"/>
    <x v="153"/>
    <x v="2"/>
    <x v="2"/>
    <n v="36"/>
    <s v="-"/>
    <s v="South West"/>
    <s v="Avon and Somerset LCJB"/>
    <s v="North Avon LJA"/>
  </r>
  <r>
    <x v="11"/>
    <x v="1"/>
    <x v="3"/>
    <x v="154"/>
    <x v="2"/>
    <x v="2"/>
    <n v="34"/>
    <s v="-"/>
    <s v="South West"/>
    <s v="Avon and Somerset LCJB"/>
    <s v="Somerset LJA"/>
  </r>
  <r>
    <x v="11"/>
    <x v="1"/>
    <x v="3"/>
    <x v="155"/>
    <x v="2"/>
    <x v="2"/>
    <n v="27"/>
    <s v="-"/>
    <s v="South West"/>
    <s v="Devon and Cornwall LCJB"/>
    <s v="Cornwall LJA"/>
  </r>
  <r>
    <x v="11"/>
    <x v="1"/>
    <x v="3"/>
    <x v="156"/>
    <x v="2"/>
    <x v="2"/>
    <n v="23"/>
    <s v="-"/>
    <s v="South West"/>
    <s v="Devon and Cornwall LCJB"/>
    <s v="North and East Devon LJA"/>
  </r>
  <r>
    <x v="11"/>
    <x v="1"/>
    <x v="3"/>
    <x v="157"/>
    <x v="2"/>
    <x v="2"/>
    <n v="35"/>
    <s v="-"/>
    <s v="South West"/>
    <s v="Devon and Cornwall LCJB"/>
    <s v="South and West Devon LJA"/>
  </r>
  <r>
    <x v="11"/>
    <x v="1"/>
    <x v="3"/>
    <x v="158"/>
    <x v="2"/>
    <x v="2"/>
    <n v="30"/>
    <s v="-"/>
    <s v="South West"/>
    <s v="Dorset LCJB"/>
    <s v="Dorset LJA"/>
  </r>
  <r>
    <x v="11"/>
    <x v="1"/>
    <x v="3"/>
    <x v="159"/>
    <x v="2"/>
    <x v="2"/>
    <n v="43"/>
    <s v="-"/>
    <s v="South West"/>
    <s v="Gloucestershire LCJB"/>
    <s v="Gloucestershire LJA"/>
  </r>
  <r>
    <x v="11"/>
    <x v="1"/>
    <x v="3"/>
    <x v="160"/>
    <x v="2"/>
    <x v="2"/>
    <n v="21"/>
    <s v="-"/>
    <s v="South West"/>
    <s v="Hampshire and Isle of Wight LCJB"/>
    <s v="Isle of Wight LJA"/>
  </r>
  <r>
    <x v="11"/>
    <x v="1"/>
    <x v="3"/>
    <x v="161"/>
    <x v="2"/>
    <x v="2"/>
    <n v="40"/>
    <s v="-"/>
    <s v="South West"/>
    <s v="Hampshire and Isle of Wight LCJB"/>
    <s v="North Hampshire LJA"/>
  </r>
  <r>
    <x v="11"/>
    <x v="1"/>
    <x v="3"/>
    <x v="162"/>
    <x v="2"/>
    <x v="2"/>
    <n v="18"/>
    <s v="-"/>
    <s v="South West"/>
    <s v="Hampshire and Isle of Wight LCJB"/>
    <s v="South East Hampshire LJA"/>
  </r>
  <r>
    <x v="11"/>
    <x v="1"/>
    <x v="3"/>
    <x v="163"/>
    <x v="2"/>
    <x v="2"/>
    <n v="38"/>
    <s v="-"/>
    <s v="South West"/>
    <s v="Hampshire and Isle of Wight LCJB"/>
    <s v="South Hampshire LJA"/>
  </r>
  <r>
    <x v="11"/>
    <x v="1"/>
    <x v="3"/>
    <x v="164"/>
    <x v="2"/>
    <x v="2"/>
    <n v="32"/>
    <s v="-"/>
    <s v="South West"/>
    <s v="Hampshire and Isle of Wight LCJB"/>
    <s v="West Hampshire LJA"/>
  </r>
  <r>
    <x v="11"/>
    <x v="1"/>
    <x v="3"/>
    <x v="165"/>
    <x v="2"/>
    <x v="2"/>
    <n v="28"/>
    <s v="-"/>
    <s v="South West"/>
    <s v="Wiltshire LCJB"/>
    <s v="Swindon LJA"/>
  </r>
  <r>
    <x v="11"/>
    <x v="1"/>
    <x v="3"/>
    <x v="166"/>
    <x v="2"/>
    <x v="2"/>
    <n v="32"/>
    <s v="-"/>
    <s v="South West"/>
    <s v="Wiltshire LCJB"/>
    <s v="Wiltshire LJA"/>
  </r>
  <r>
    <x v="11"/>
    <x v="1"/>
    <x v="3"/>
    <x v="167"/>
    <x v="2"/>
    <x v="2"/>
    <n v="29"/>
    <s v="-"/>
    <s v="Wales"/>
    <s v="Dyfed Powys LCJB"/>
    <s v="Brecknock and Radnorshire LJA"/>
  </r>
  <r>
    <x v="11"/>
    <x v="1"/>
    <x v="3"/>
    <x v="168"/>
    <x v="2"/>
    <x v="2"/>
    <n v="71"/>
    <s v="-"/>
    <s v="Wales"/>
    <s v="Dyfed Powys LCJB"/>
    <s v="Carmarthenshire LJA"/>
  </r>
  <r>
    <x v="11"/>
    <x v="1"/>
    <x v="3"/>
    <x v="169"/>
    <x v="2"/>
    <x v="2"/>
    <n v="31"/>
    <s v="-"/>
    <s v="Wales"/>
    <s v="Dyfed Powys LCJB"/>
    <s v="Ceredigion and Pembrokeshire LJA"/>
  </r>
  <r>
    <x v="11"/>
    <x v="1"/>
    <x v="3"/>
    <x v="170"/>
    <x v="2"/>
    <x v="2"/>
    <n v="23"/>
    <s v="-"/>
    <s v="Wales"/>
    <s v="Dyfed Powys LCJB"/>
    <s v="Montgomeryshire LJA"/>
  </r>
  <r>
    <x v="11"/>
    <x v="1"/>
    <x v="3"/>
    <x v="171"/>
    <x v="2"/>
    <x v="2"/>
    <n v="42"/>
    <s v="-"/>
    <s v="Wales"/>
    <s v="Gwent LCJB"/>
    <s v="Gwent LJA"/>
  </r>
  <r>
    <x v="11"/>
    <x v="1"/>
    <x v="3"/>
    <x v="172"/>
    <x v="2"/>
    <x v="2"/>
    <n v="41"/>
    <s v="-"/>
    <s v="Wales"/>
    <s v="North Wales LCJB"/>
    <s v="Conwy LJA"/>
  </r>
  <r>
    <x v="11"/>
    <x v="1"/>
    <x v="3"/>
    <x v="173"/>
    <x v="2"/>
    <x v="2"/>
    <n v="35"/>
    <s v="-"/>
    <s v="Wales"/>
    <s v="North Wales LCJB"/>
    <s v="Denbighshire LJA"/>
  </r>
  <r>
    <x v="11"/>
    <x v="1"/>
    <x v="3"/>
    <x v="174"/>
    <x v="2"/>
    <x v="2"/>
    <n v="39"/>
    <s v="-"/>
    <s v="Wales"/>
    <s v="North Wales LCJB"/>
    <s v="Gwynedd LJA"/>
  </r>
  <r>
    <x v="11"/>
    <x v="1"/>
    <x v="3"/>
    <x v="175"/>
    <x v="2"/>
    <x v="2"/>
    <n v="49"/>
    <s v="-"/>
    <s v="Wales"/>
    <s v="North Wales LCJB"/>
    <s v="North East Wales LJA"/>
  </r>
  <r>
    <x v="11"/>
    <x v="1"/>
    <x v="3"/>
    <x v="176"/>
    <x v="2"/>
    <x v="2"/>
    <n v="42"/>
    <s v="-"/>
    <s v="Wales"/>
    <s v="North Wales LCJB"/>
    <s v="Ynys Mòn/Anglesey LJA"/>
  </r>
  <r>
    <x v="11"/>
    <x v="1"/>
    <x v="3"/>
    <x v="177"/>
    <x v="2"/>
    <x v="2"/>
    <n v="47"/>
    <s v="-"/>
    <s v="Wales"/>
    <s v="South Wales LCJB"/>
    <s v="Cardiff and the Vale of Glamorgan LJA"/>
  </r>
  <r>
    <x v="11"/>
    <x v="1"/>
    <x v="3"/>
    <x v="178"/>
    <x v="2"/>
    <x v="2"/>
    <n v="44"/>
    <s v="-"/>
    <s v="Wales"/>
    <s v="South Wales LCJB"/>
    <s v="Glamorgan Valleys LJA"/>
  </r>
  <r>
    <x v="11"/>
    <x v="1"/>
    <x v="3"/>
    <x v="179"/>
    <x v="2"/>
    <x v="2"/>
    <n v="31"/>
    <s v="-"/>
    <s v="Wales"/>
    <s v="South Wales LCJB"/>
    <s v="Newcastle and Ogmore LJA"/>
  </r>
  <r>
    <x v="11"/>
    <x v="1"/>
    <x v="3"/>
    <x v="180"/>
    <x v="2"/>
    <x v="2"/>
    <n v="20"/>
    <s v="-"/>
    <s v="Wales"/>
    <s v="South Wales LCJB"/>
    <s v="West Glamorgan LJA"/>
  </r>
  <r>
    <x v="11"/>
    <x v="2"/>
    <x v="0"/>
    <x v="0"/>
    <x v="2"/>
    <x v="2"/>
    <n v="12"/>
    <s v="England and Wales"/>
    <s v="-"/>
    <s v="-"/>
    <s v="-"/>
  </r>
  <r>
    <x v="11"/>
    <x v="2"/>
    <x v="1"/>
    <x v="1"/>
    <x v="2"/>
    <x v="2"/>
    <n v="2"/>
    <s v="-"/>
    <s v="London"/>
    <s v="-"/>
    <s v="-"/>
  </r>
  <r>
    <x v="11"/>
    <x v="2"/>
    <x v="1"/>
    <x v="2"/>
    <x v="2"/>
    <x v="2"/>
    <n v="11"/>
    <s v="-"/>
    <s v="Midlands"/>
    <s v="-"/>
    <s v="-"/>
  </r>
  <r>
    <x v="11"/>
    <x v="2"/>
    <x v="1"/>
    <x v="3"/>
    <x v="2"/>
    <x v="2"/>
    <n v="13"/>
    <s v="-"/>
    <s v="North East"/>
    <s v="-"/>
    <s v="-"/>
  </r>
  <r>
    <x v="11"/>
    <x v="2"/>
    <x v="1"/>
    <x v="4"/>
    <x v="2"/>
    <x v="2"/>
    <n v="12"/>
    <s v="-"/>
    <s v="North West"/>
    <s v="-"/>
    <s v="-"/>
  </r>
  <r>
    <x v="11"/>
    <x v="2"/>
    <x v="1"/>
    <x v="5"/>
    <x v="2"/>
    <x v="2"/>
    <n v="14"/>
    <s v="-"/>
    <s v="South East"/>
    <s v="-"/>
    <s v="-"/>
  </r>
  <r>
    <x v="11"/>
    <x v="2"/>
    <x v="1"/>
    <x v="6"/>
    <x v="2"/>
    <x v="2"/>
    <n v="17"/>
    <s v="-"/>
    <s v="South West"/>
    <s v="-"/>
    <s v="-"/>
  </r>
  <r>
    <x v="11"/>
    <x v="2"/>
    <x v="1"/>
    <x v="7"/>
    <x v="2"/>
    <x v="2"/>
    <n v="14"/>
    <s v="-"/>
    <s v="Wales"/>
    <s v="-"/>
    <s v="-"/>
  </r>
  <r>
    <x v="11"/>
    <x v="2"/>
    <x v="2"/>
    <x v="8"/>
    <x v="2"/>
    <x v="2"/>
    <n v="2"/>
    <s v="-"/>
    <s v="London"/>
    <s v="Central London LCJB"/>
    <s v="-"/>
  </r>
  <r>
    <x v="11"/>
    <x v="2"/>
    <x v="2"/>
    <x v="10"/>
    <x v="2"/>
    <x v="2"/>
    <n v="1"/>
    <s v="-"/>
    <s v="London"/>
    <s v="North East London LCJB"/>
    <s v="-"/>
  </r>
  <r>
    <x v="11"/>
    <x v="2"/>
    <x v="2"/>
    <x v="12"/>
    <x v="2"/>
    <x v="2"/>
    <n v="2"/>
    <s v="-"/>
    <s v="London"/>
    <s v="North West London LCJB"/>
    <s v="-"/>
  </r>
  <r>
    <x v="11"/>
    <x v="2"/>
    <x v="2"/>
    <x v="13"/>
    <x v="2"/>
    <x v="2"/>
    <n v="2"/>
    <s v="-"/>
    <s v="London"/>
    <s v="South East London LCJB"/>
    <s v="-"/>
  </r>
  <r>
    <x v="11"/>
    <x v="2"/>
    <x v="2"/>
    <x v="15"/>
    <x v="2"/>
    <x v="2"/>
    <n v="2"/>
    <s v="-"/>
    <s v="London"/>
    <s v="South West London LCJB"/>
    <s v="-"/>
  </r>
  <r>
    <x v="11"/>
    <x v="2"/>
    <x v="2"/>
    <x v="16"/>
    <x v="2"/>
    <x v="2"/>
    <n v="13"/>
    <s v="-"/>
    <s v="Midlands"/>
    <s v="Derbyshire LCJB"/>
    <s v="-"/>
  </r>
  <r>
    <x v="11"/>
    <x v="2"/>
    <x v="2"/>
    <x v="17"/>
    <x v="2"/>
    <x v="2"/>
    <n v="15"/>
    <s v="-"/>
    <s v="Midlands"/>
    <s v="Leicestershire LCJB"/>
    <s v="-"/>
  </r>
  <r>
    <x v="11"/>
    <x v="2"/>
    <x v="2"/>
    <x v="18"/>
    <x v="2"/>
    <x v="2"/>
    <n v="24"/>
    <s v="-"/>
    <s v="Midlands"/>
    <s v="Lincolnshire LCJB"/>
    <s v="-"/>
  </r>
  <r>
    <x v="11"/>
    <x v="2"/>
    <x v="2"/>
    <x v="19"/>
    <x v="2"/>
    <x v="2"/>
    <n v="15"/>
    <s v="-"/>
    <s v="Midlands"/>
    <s v="Northamptonshire LCJB"/>
    <s v="-"/>
  </r>
  <r>
    <x v="11"/>
    <x v="2"/>
    <x v="2"/>
    <x v="20"/>
    <x v="2"/>
    <x v="2"/>
    <n v="10"/>
    <s v="-"/>
    <s v="Midlands"/>
    <s v="Nottinghamshire LCJB"/>
    <s v="-"/>
  </r>
  <r>
    <x v="11"/>
    <x v="2"/>
    <x v="2"/>
    <x v="21"/>
    <x v="2"/>
    <x v="2"/>
    <n v="14"/>
    <s v="-"/>
    <s v="Midlands"/>
    <s v="Staffordshire LCJB"/>
    <s v="-"/>
  </r>
  <r>
    <x v="11"/>
    <x v="2"/>
    <x v="2"/>
    <x v="22"/>
    <x v="2"/>
    <x v="2"/>
    <n v="8"/>
    <s v="-"/>
    <s v="Midlands"/>
    <s v="Warwickshire LCJB"/>
    <s v="-"/>
  </r>
  <r>
    <x v="11"/>
    <x v="2"/>
    <x v="2"/>
    <x v="23"/>
    <x v="2"/>
    <x v="2"/>
    <n v="11"/>
    <s v="-"/>
    <s v="Midlands"/>
    <s v="West Mercia LCJB"/>
    <s v="-"/>
  </r>
  <r>
    <x v="11"/>
    <x v="2"/>
    <x v="2"/>
    <x v="24"/>
    <x v="2"/>
    <x v="2"/>
    <n v="8"/>
    <s v="-"/>
    <s v="Midlands"/>
    <s v="West Midlands LCJB"/>
    <s v="-"/>
  </r>
  <r>
    <x v="11"/>
    <x v="2"/>
    <x v="2"/>
    <x v="25"/>
    <x v="2"/>
    <x v="2"/>
    <n v="14"/>
    <s v="-"/>
    <s v="North East"/>
    <s v="Cleveland LCJB"/>
    <s v="-"/>
  </r>
  <r>
    <x v="11"/>
    <x v="2"/>
    <x v="2"/>
    <x v="26"/>
    <x v="2"/>
    <x v="2"/>
    <n v="13"/>
    <s v="-"/>
    <s v="North East"/>
    <s v="Durham LCJB"/>
    <s v="-"/>
  </r>
  <r>
    <x v="11"/>
    <x v="2"/>
    <x v="2"/>
    <x v="27"/>
    <x v="2"/>
    <x v="2"/>
    <n v="12"/>
    <s v="-"/>
    <s v="North East"/>
    <s v="Humberside LCJB"/>
    <s v="-"/>
  </r>
  <r>
    <x v="11"/>
    <x v="2"/>
    <x v="2"/>
    <x v="28"/>
    <x v="2"/>
    <x v="2"/>
    <n v="20"/>
    <s v="-"/>
    <s v="North East"/>
    <s v="North Yorkshire LCJB"/>
    <s v="-"/>
  </r>
  <r>
    <x v="11"/>
    <x v="2"/>
    <x v="2"/>
    <x v="29"/>
    <x v="2"/>
    <x v="2"/>
    <n v="9"/>
    <s v="-"/>
    <s v="North East"/>
    <s v="Northumbria LCJB"/>
    <s v="-"/>
  </r>
  <r>
    <x v="11"/>
    <x v="2"/>
    <x v="2"/>
    <x v="31"/>
    <x v="2"/>
    <x v="2"/>
    <n v="16"/>
    <s v="-"/>
    <s v="North East"/>
    <s v="West Yorkshire LCJB"/>
    <s v="-"/>
  </r>
  <r>
    <x v="11"/>
    <x v="2"/>
    <x v="2"/>
    <x v="32"/>
    <x v="2"/>
    <x v="2"/>
    <n v="17"/>
    <s v="-"/>
    <s v="North West"/>
    <s v="Cheshire LCJB"/>
    <s v="-"/>
  </r>
  <r>
    <x v="11"/>
    <x v="2"/>
    <x v="2"/>
    <x v="33"/>
    <x v="2"/>
    <x v="2"/>
    <n v="14"/>
    <s v="-"/>
    <s v="North West"/>
    <s v="Cumbria LCJB"/>
    <s v="-"/>
  </r>
  <r>
    <x v="11"/>
    <x v="2"/>
    <x v="2"/>
    <x v="34"/>
    <x v="2"/>
    <x v="2"/>
    <n v="10"/>
    <s v="-"/>
    <s v="North West"/>
    <s v="Greater Manchester LCJB"/>
    <s v="-"/>
  </r>
  <r>
    <x v="11"/>
    <x v="2"/>
    <x v="2"/>
    <x v="35"/>
    <x v="2"/>
    <x v="2"/>
    <n v="14"/>
    <s v="-"/>
    <s v="North West"/>
    <s v="Lancashire LCJB"/>
    <s v="-"/>
  </r>
  <r>
    <x v="11"/>
    <x v="2"/>
    <x v="2"/>
    <x v="36"/>
    <x v="2"/>
    <x v="2"/>
    <n v="15"/>
    <s v="-"/>
    <s v="North West"/>
    <s v="Merseyside LCJB"/>
    <s v="-"/>
  </r>
  <r>
    <x v="11"/>
    <x v="2"/>
    <x v="2"/>
    <x v="37"/>
    <x v="2"/>
    <x v="2"/>
    <n v="8"/>
    <s v="-"/>
    <s v="South East"/>
    <s v="Bedfordshire LCJB"/>
    <s v="-"/>
  </r>
  <r>
    <x v="11"/>
    <x v="2"/>
    <x v="2"/>
    <x v="38"/>
    <x v="2"/>
    <x v="2"/>
    <n v="13"/>
    <s v="-"/>
    <s v="South East"/>
    <s v="Cambridgeshire LCJB"/>
    <s v="-"/>
  </r>
  <r>
    <x v="11"/>
    <x v="2"/>
    <x v="2"/>
    <x v="39"/>
    <x v="2"/>
    <x v="2"/>
    <n v="13"/>
    <s v="-"/>
    <s v="South East"/>
    <s v="Essex LCJB"/>
    <s v="-"/>
  </r>
  <r>
    <x v="11"/>
    <x v="2"/>
    <x v="2"/>
    <x v="40"/>
    <x v="2"/>
    <x v="2"/>
    <n v="11"/>
    <s v="-"/>
    <s v="South East"/>
    <s v="Hertfordshire LCJB"/>
    <s v="-"/>
  </r>
  <r>
    <x v="11"/>
    <x v="2"/>
    <x v="2"/>
    <x v="41"/>
    <x v="2"/>
    <x v="2"/>
    <n v="18"/>
    <s v="-"/>
    <s v="South East"/>
    <s v="Kent LCJB"/>
    <s v="-"/>
  </r>
  <r>
    <x v="11"/>
    <x v="2"/>
    <x v="2"/>
    <x v="42"/>
    <x v="2"/>
    <x v="2"/>
    <n v="14"/>
    <s v="-"/>
    <s v="South East"/>
    <s v="Norfolk LCJB"/>
    <s v="-"/>
  </r>
  <r>
    <x v="11"/>
    <x v="2"/>
    <x v="2"/>
    <x v="43"/>
    <x v="2"/>
    <x v="2"/>
    <n v="14"/>
    <s v="-"/>
    <s v="South East"/>
    <s v="Suffolk LCJB"/>
    <s v="-"/>
  </r>
  <r>
    <x v="11"/>
    <x v="2"/>
    <x v="2"/>
    <x v="44"/>
    <x v="2"/>
    <x v="2"/>
    <n v="14"/>
    <s v="-"/>
    <s v="South East"/>
    <s v="Surrey LCJB"/>
    <s v="-"/>
  </r>
  <r>
    <x v="11"/>
    <x v="2"/>
    <x v="2"/>
    <x v="45"/>
    <x v="2"/>
    <x v="2"/>
    <n v="14"/>
    <s v="-"/>
    <s v="South East"/>
    <s v="Sussex LCJB"/>
    <s v="-"/>
  </r>
  <r>
    <x v="11"/>
    <x v="2"/>
    <x v="2"/>
    <x v="46"/>
    <x v="2"/>
    <x v="2"/>
    <n v="14"/>
    <s v="-"/>
    <s v="South East"/>
    <s v="Thames Valley LCJB"/>
    <s v="-"/>
  </r>
  <r>
    <x v="11"/>
    <x v="2"/>
    <x v="2"/>
    <x v="47"/>
    <x v="2"/>
    <x v="2"/>
    <n v="20"/>
    <s v="-"/>
    <s v="South West"/>
    <s v="Avon and Somerset LCJB"/>
    <s v="-"/>
  </r>
  <r>
    <x v="11"/>
    <x v="2"/>
    <x v="2"/>
    <x v="48"/>
    <x v="2"/>
    <x v="2"/>
    <n v="17"/>
    <s v="-"/>
    <s v="South West"/>
    <s v="Devon and Cornwall LCJB"/>
    <s v="-"/>
  </r>
  <r>
    <x v="11"/>
    <x v="2"/>
    <x v="2"/>
    <x v="49"/>
    <x v="2"/>
    <x v="2"/>
    <n v="17"/>
    <s v="-"/>
    <s v="South West"/>
    <s v="Dorset LCJB"/>
    <s v="-"/>
  </r>
  <r>
    <x v="11"/>
    <x v="2"/>
    <x v="2"/>
    <x v="50"/>
    <x v="2"/>
    <x v="2"/>
    <n v="28"/>
    <s v="-"/>
    <s v="South West"/>
    <s v="Gloucestershire LCJB"/>
    <s v="-"/>
  </r>
  <r>
    <x v="11"/>
    <x v="2"/>
    <x v="2"/>
    <x v="51"/>
    <x v="2"/>
    <x v="2"/>
    <n v="15"/>
    <s v="-"/>
    <s v="South West"/>
    <s v="Hampshire and Isle of Wight LCJB"/>
    <s v="-"/>
  </r>
  <r>
    <x v="11"/>
    <x v="2"/>
    <x v="2"/>
    <x v="52"/>
    <x v="2"/>
    <x v="2"/>
    <n v="27"/>
    <s v="-"/>
    <s v="South West"/>
    <s v="Wiltshire LCJB"/>
    <s v="-"/>
  </r>
  <r>
    <x v="11"/>
    <x v="2"/>
    <x v="2"/>
    <x v="55"/>
    <x v="2"/>
    <x v="2"/>
    <n v="21"/>
    <s v="-"/>
    <s v="Wales"/>
    <s v="North Wales LCJB"/>
    <s v="-"/>
  </r>
  <r>
    <x v="11"/>
    <x v="2"/>
    <x v="2"/>
    <x v="56"/>
    <x v="2"/>
    <x v="2"/>
    <n v="14"/>
    <s v="-"/>
    <s v="Wales"/>
    <s v="South Wales LCJB"/>
    <s v="-"/>
  </r>
  <r>
    <x v="11"/>
    <x v="2"/>
    <x v="3"/>
    <x v="181"/>
    <x v="2"/>
    <x v="2"/>
    <n v="1"/>
    <s v="-"/>
    <s v="London"/>
    <s v="Central London LCJB"/>
    <s v="Central Criminal Court"/>
  </r>
  <r>
    <x v="11"/>
    <x v="2"/>
    <x v="3"/>
    <x v="182"/>
    <x v="2"/>
    <x v="2"/>
    <n v="7"/>
    <s v="-"/>
    <s v="London"/>
    <s v="Central London LCJB"/>
    <s v="Southwark"/>
  </r>
  <r>
    <x v="11"/>
    <x v="2"/>
    <x v="3"/>
    <x v="183"/>
    <x v="2"/>
    <x v="2"/>
    <n v="1"/>
    <s v="-"/>
    <s v="London"/>
    <s v="North East London LCJB"/>
    <s v="Snaresbrook"/>
  </r>
  <r>
    <x v="11"/>
    <x v="2"/>
    <x v="3"/>
    <x v="184"/>
    <x v="2"/>
    <x v="2"/>
    <n v="2"/>
    <s v="-"/>
    <s v="London"/>
    <s v="North West London LCJB"/>
    <s v="Harrow"/>
  </r>
  <r>
    <x v="11"/>
    <x v="2"/>
    <x v="3"/>
    <x v="185"/>
    <x v="2"/>
    <x v="2"/>
    <n v="2"/>
    <s v="-"/>
    <s v="London"/>
    <s v="North West London LCJB"/>
    <s v="Wood Green"/>
  </r>
  <r>
    <x v="11"/>
    <x v="2"/>
    <x v="3"/>
    <x v="186"/>
    <x v="2"/>
    <x v="2"/>
    <n v="2"/>
    <s v="-"/>
    <s v="London"/>
    <s v="South East London LCJB"/>
    <s v="Croydon"/>
  </r>
  <r>
    <x v="11"/>
    <x v="2"/>
    <x v="3"/>
    <x v="187"/>
    <x v="2"/>
    <x v="2"/>
    <n v="2"/>
    <s v="-"/>
    <s v="London"/>
    <s v="South East London LCJB"/>
    <s v="Inner London Sessions House"/>
  </r>
  <r>
    <x v="11"/>
    <x v="2"/>
    <x v="3"/>
    <x v="188"/>
    <x v="2"/>
    <x v="2"/>
    <n v="1"/>
    <s v="-"/>
    <s v="London"/>
    <s v="South East London LCJB"/>
    <s v="Woolwich"/>
  </r>
  <r>
    <x v="11"/>
    <x v="2"/>
    <x v="3"/>
    <x v="189"/>
    <x v="2"/>
    <x v="2"/>
    <n v="9"/>
    <s v="-"/>
    <s v="London"/>
    <s v="South West London LCJB"/>
    <s v="Blackfriars"/>
  </r>
  <r>
    <x v="11"/>
    <x v="2"/>
    <x v="3"/>
    <x v="190"/>
    <x v="2"/>
    <x v="2"/>
    <n v="2"/>
    <s v="-"/>
    <s v="London"/>
    <s v="South West London LCJB"/>
    <s v="Isleworth"/>
  </r>
  <r>
    <x v="11"/>
    <x v="2"/>
    <x v="3"/>
    <x v="191"/>
    <x v="2"/>
    <x v="2"/>
    <n v="2"/>
    <s v="-"/>
    <s v="London"/>
    <s v="South West London LCJB"/>
    <s v="Kingston Upon Thames"/>
  </r>
  <r>
    <x v="11"/>
    <x v="2"/>
    <x v="3"/>
    <x v="192"/>
    <x v="2"/>
    <x v="2"/>
    <n v="13"/>
    <s v="-"/>
    <s v="Midlands"/>
    <s v="Derbyshire LCJB"/>
    <s v="Derby"/>
  </r>
  <r>
    <x v="11"/>
    <x v="2"/>
    <x v="3"/>
    <x v="193"/>
    <x v="2"/>
    <x v="2"/>
    <n v="15"/>
    <s v="-"/>
    <s v="Midlands"/>
    <s v="Leicestershire LCJB"/>
    <s v="Leicester"/>
  </r>
  <r>
    <x v="11"/>
    <x v="2"/>
    <x v="3"/>
    <x v="194"/>
    <x v="2"/>
    <x v="2"/>
    <n v="24"/>
    <s v="-"/>
    <s v="Midlands"/>
    <s v="Lincolnshire LCJB"/>
    <s v="Lincoln"/>
  </r>
  <r>
    <x v="11"/>
    <x v="2"/>
    <x v="3"/>
    <x v="195"/>
    <x v="2"/>
    <x v="2"/>
    <n v="15"/>
    <s v="-"/>
    <s v="Midlands"/>
    <s v="Northamptonshire LCJB"/>
    <s v="Northampton"/>
  </r>
  <r>
    <x v="11"/>
    <x v="2"/>
    <x v="3"/>
    <x v="196"/>
    <x v="2"/>
    <x v="2"/>
    <n v="10"/>
    <s v="-"/>
    <s v="Midlands"/>
    <s v="Nottinghamshire LCJB"/>
    <s v="Nottingham"/>
  </r>
  <r>
    <x v="11"/>
    <x v="2"/>
    <x v="3"/>
    <x v="197"/>
    <x v="2"/>
    <x v="2"/>
    <n v="14"/>
    <s v="-"/>
    <s v="Midlands"/>
    <s v="Staffordshire LCJB"/>
    <s v="Stafford"/>
  </r>
  <r>
    <x v="11"/>
    <x v="2"/>
    <x v="3"/>
    <x v="198"/>
    <x v="2"/>
    <x v="2"/>
    <n v="13"/>
    <s v="-"/>
    <s v="Midlands"/>
    <s v="Staffordshire LCJB"/>
    <s v="Stoke On Trent"/>
  </r>
  <r>
    <x v="11"/>
    <x v="2"/>
    <x v="3"/>
    <x v="199"/>
    <x v="2"/>
    <x v="2"/>
    <n v="8"/>
    <s v="-"/>
    <s v="Midlands"/>
    <s v="Warwickshire LCJB"/>
    <s v="Warwick"/>
  </r>
  <r>
    <x v="11"/>
    <x v="2"/>
    <x v="3"/>
    <x v="200"/>
    <x v="2"/>
    <x v="2"/>
    <n v="14"/>
    <s v="-"/>
    <s v="Midlands"/>
    <s v="West Mercia LCJB"/>
    <s v="Shrewsbury"/>
  </r>
  <r>
    <x v="11"/>
    <x v="2"/>
    <x v="3"/>
    <x v="201"/>
    <x v="2"/>
    <x v="2"/>
    <n v="8"/>
    <s v="-"/>
    <s v="Midlands"/>
    <s v="West Mercia LCJB"/>
    <s v="Worcester"/>
  </r>
  <r>
    <x v="11"/>
    <x v="2"/>
    <x v="3"/>
    <x v="202"/>
    <x v="2"/>
    <x v="2"/>
    <n v="8"/>
    <s v="-"/>
    <s v="Midlands"/>
    <s v="West Midlands LCJB"/>
    <s v="Birmingham"/>
  </r>
  <r>
    <x v="11"/>
    <x v="2"/>
    <x v="3"/>
    <x v="203"/>
    <x v="2"/>
    <x v="2"/>
    <n v="9"/>
    <s v="-"/>
    <s v="Midlands"/>
    <s v="West Midlands LCJB"/>
    <s v="Wolverhampton"/>
  </r>
  <r>
    <x v="11"/>
    <x v="2"/>
    <x v="3"/>
    <x v="204"/>
    <x v="2"/>
    <x v="2"/>
    <n v="14"/>
    <s v="-"/>
    <s v="North East"/>
    <s v="Cleveland LCJB"/>
    <s v="Teesside"/>
  </r>
  <r>
    <x v="11"/>
    <x v="2"/>
    <x v="3"/>
    <x v="205"/>
    <x v="2"/>
    <x v="2"/>
    <n v="13"/>
    <s v="-"/>
    <s v="North East"/>
    <s v="Durham LCJB"/>
    <s v="Durham"/>
  </r>
  <r>
    <x v="11"/>
    <x v="2"/>
    <x v="3"/>
    <x v="206"/>
    <x v="2"/>
    <x v="2"/>
    <n v="14"/>
    <s v="-"/>
    <s v="North East"/>
    <s v="Humberside LCJB"/>
    <s v="Great Grimsby"/>
  </r>
  <r>
    <x v="11"/>
    <x v="2"/>
    <x v="3"/>
    <x v="207"/>
    <x v="2"/>
    <x v="2"/>
    <n v="11"/>
    <s v="-"/>
    <s v="North East"/>
    <s v="Humberside LCJB"/>
    <s v="Kingston Upon Hull"/>
  </r>
  <r>
    <x v="11"/>
    <x v="2"/>
    <x v="3"/>
    <x v="208"/>
    <x v="2"/>
    <x v="2"/>
    <n v="12"/>
    <s v="-"/>
    <s v="North East"/>
    <s v="South Yorkshire LCJB"/>
    <s v="Sheffield"/>
  </r>
  <r>
    <x v="11"/>
    <x v="2"/>
    <x v="3"/>
    <x v="209"/>
    <x v="2"/>
    <x v="2"/>
    <n v="20"/>
    <s v="-"/>
    <s v="North East"/>
    <s v="North Yorkshire LCJB"/>
    <s v="York"/>
  </r>
  <r>
    <x v="11"/>
    <x v="2"/>
    <x v="3"/>
    <x v="210"/>
    <x v="2"/>
    <x v="2"/>
    <n v="9"/>
    <s v="-"/>
    <s v="North East"/>
    <s v="Northumbria LCJB"/>
    <s v="Newcastle Upon Tyne"/>
  </r>
  <r>
    <x v="11"/>
    <x v="2"/>
    <x v="3"/>
    <x v="211"/>
    <x v="2"/>
    <x v="2"/>
    <n v="18"/>
    <s v="-"/>
    <s v="North East"/>
    <s v="West Yorkshire LCJB"/>
    <s v="Bradford"/>
  </r>
  <r>
    <x v="11"/>
    <x v="2"/>
    <x v="3"/>
    <x v="212"/>
    <x v="2"/>
    <x v="2"/>
    <n v="14"/>
    <s v="-"/>
    <s v="North East"/>
    <s v="West Yorkshire LCJB"/>
    <s v="Leeds"/>
  </r>
  <r>
    <x v="11"/>
    <x v="2"/>
    <x v="3"/>
    <x v="213"/>
    <x v="2"/>
    <x v="2"/>
    <n v="17"/>
    <s v="-"/>
    <s v="North West"/>
    <s v="Cheshire LCJB"/>
    <s v="Chester"/>
  </r>
  <r>
    <x v="11"/>
    <x v="2"/>
    <x v="3"/>
    <x v="214"/>
    <x v="2"/>
    <x v="2"/>
    <n v="14"/>
    <s v="-"/>
    <s v="North West"/>
    <s v="Cumbria LCJB"/>
    <s v="Carlisle"/>
  </r>
  <r>
    <x v="11"/>
    <x v="2"/>
    <x v="3"/>
    <x v="215"/>
    <x v="2"/>
    <x v="2"/>
    <n v="11"/>
    <s v="-"/>
    <s v="North West"/>
    <s v="Greater Manchester LCJB"/>
    <s v="Bolton"/>
  </r>
  <r>
    <x v="11"/>
    <x v="2"/>
    <x v="3"/>
    <x v="216"/>
    <x v="2"/>
    <x v="2"/>
    <n v="12"/>
    <s v="-"/>
    <s v="North West"/>
    <s v="Greater Manchester LCJB"/>
    <s v="Manchester Crown Sq"/>
  </r>
  <r>
    <x v="11"/>
    <x v="2"/>
    <x v="3"/>
    <x v="217"/>
    <x v="2"/>
    <x v="2"/>
    <n v="9"/>
    <s v="-"/>
    <s v="North West"/>
    <s v="Greater Manchester LCJB"/>
    <s v="Manchester Minshull St"/>
  </r>
  <r>
    <x v="11"/>
    <x v="2"/>
    <x v="3"/>
    <x v="218"/>
    <x v="2"/>
    <x v="2"/>
    <n v="8"/>
    <s v="-"/>
    <s v="North West"/>
    <s v="Lancashire LCJB"/>
    <s v="Burnley"/>
  </r>
  <r>
    <x v="11"/>
    <x v="2"/>
    <x v="3"/>
    <x v="219"/>
    <x v="2"/>
    <x v="2"/>
    <n v="14"/>
    <s v="-"/>
    <s v="North West"/>
    <s v="Lancashire LCJB"/>
    <s v="Preston"/>
  </r>
  <r>
    <x v="11"/>
    <x v="2"/>
    <x v="3"/>
    <x v="220"/>
    <x v="2"/>
    <x v="2"/>
    <n v="15"/>
    <s v="-"/>
    <s v="North West"/>
    <s v="Merseyside LCJB"/>
    <s v="Liverpool"/>
  </r>
  <r>
    <x v="11"/>
    <x v="2"/>
    <x v="3"/>
    <x v="221"/>
    <x v="2"/>
    <x v="2"/>
    <n v="8"/>
    <s v="-"/>
    <s v="South East"/>
    <s v="Bedfordshire LCJB"/>
    <s v="Luton"/>
  </r>
  <r>
    <x v="11"/>
    <x v="2"/>
    <x v="3"/>
    <x v="222"/>
    <x v="2"/>
    <x v="2"/>
    <n v="12"/>
    <s v="-"/>
    <s v="South East"/>
    <s v="Cambridgeshire LCJB"/>
    <s v="Cambridge"/>
  </r>
  <r>
    <x v="11"/>
    <x v="2"/>
    <x v="3"/>
    <x v="223"/>
    <x v="2"/>
    <x v="2"/>
    <n v="14"/>
    <s v="-"/>
    <s v="South East"/>
    <s v="Cambridgeshire LCJB"/>
    <s v="Peterborough"/>
  </r>
  <r>
    <x v="11"/>
    <x v="2"/>
    <x v="3"/>
    <x v="224"/>
    <x v="2"/>
    <x v="2"/>
    <n v="13"/>
    <s v="-"/>
    <s v="South East"/>
    <s v="Essex LCJB"/>
    <s v="Basildon"/>
  </r>
  <r>
    <x v="11"/>
    <x v="2"/>
    <x v="3"/>
    <x v="225"/>
    <x v="2"/>
    <x v="2"/>
    <n v="15"/>
    <s v="-"/>
    <s v="South East"/>
    <s v="Essex LCJB"/>
    <s v="Chelmsford"/>
  </r>
  <r>
    <x v="11"/>
    <x v="2"/>
    <x v="3"/>
    <x v="226"/>
    <x v="2"/>
    <x v="2"/>
    <n v="11"/>
    <s v="-"/>
    <s v="South East"/>
    <s v="Hertfordshire LCJB"/>
    <s v="St Albans"/>
  </r>
  <r>
    <x v="11"/>
    <x v="2"/>
    <x v="3"/>
    <x v="227"/>
    <x v="2"/>
    <x v="2"/>
    <n v="19"/>
    <s v="-"/>
    <s v="South East"/>
    <s v="Kent LCJB"/>
    <s v="Canterbury"/>
  </r>
  <r>
    <x v="11"/>
    <x v="2"/>
    <x v="3"/>
    <x v="228"/>
    <x v="2"/>
    <x v="2"/>
    <n v="18"/>
    <s v="-"/>
    <s v="South East"/>
    <s v="Kent LCJB"/>
    <s v="Maidstone"/>
  </r>
  <r>
    <x v="11"/>
    <x v="2"/>
    <x v="3"/>
    <x v="229"/>
    <x v="2"/>
    <x v="2"/>
    <n v="14"/>
    <s v="-"/>
    <s v="South East"/>
    <s v="Norfolk LCJB"/>
    <s v="Norwich"/>
  </r>
  <r>
    <x v="11"/>
    <x v="2"/>
    <x v="3"/>
    <x v="230"/>
    <x v="2"/>
    <x v="2"/>
    <n v="14"/>
    <s v="-"/>
    <s v="South East"/>
    <s v="Suffolk LCJB"/>
    <s v="Ipswich"/>
  </r>
  <r>
    <x v="11"/>
    <x v="2"/>
    <x v="3"/>
    <x v="231"/>
    <x v="2"/>
    <x v="2"/>
    <n v="14"/>
    <s v="-"/>
    <s v="South East"/>
    <s v="Surrey LCJB"/>
    <s v="Guildford"/>
  </r>
  <r>
    <x v="11"/>
    <x v="2"/>
    <x v="3"/>
    <x v="232"/>
    <x v="2"/>
    <x v="2"/>
    <n v="15"/>
    <s v="-"/>
    <s v="South East"/>
    <s v="Sussex LCJB"/>
    <s v="Chichester"/>
  </r>
  <r>
    <x v="11"/>
    <x v="2"/>
    <x v="3"/>
    <x v="233"/>
    <x v="2"/>
    <x v="2"/>
    <n v="13"/>
    <s v="-"/>
    <s v="South East"/>
    <s v="Sussex LCJB"/>
    <s v="Lewes"/>
  </r>
  <r>
    <x v="11"/>
    <x v="2"/>
    <x v="3"/>
    <x v="234"/>
    <x v="2"/>
    <x v="2"/>
    <n v="10"/>
    <s v="-"/>
    <s v="South East"/>
    <s v="Thames Valley LCJB"/>
    <s v="Aylesbury"/>
  </r>
  <r>
    <x v="11"/>
    <x v="2"/>
    <x v="3"/>
    <x v="235"/>
    <x v="2"/>
    <x v="2"/>
    <n v="14"/>
    <s v="-"/>
    <s v="South East"/>
    <s v="Thames Valley LCJB"/>
    <s v="Oxford"/>
  </r>
  <r>
    <x v="11"/>
    <x v="2"/>
    <x v="3"/>
    <x v="236"/>
    <x v="2"/>
    <x v="2"/>
    <n v="16"/>
    <s v="-"/>
    <s v="South East"/>
    <s v="Thames Valley LCJB"/>
    <s v="Reading"/>
  </r>
  <r>
    <x v="11"/>
    <x v="2"/>
    <x v="3"/>
    <x v="237"/>
    <x v="2"/>
    <x v="2"/>
    <n v="21"/>
    <s v="-"/>
    <s v="South West"/>
    <s v="Avon and Somerset LCJB"/>
    <s v="Bristol"/>
  </r>
  <r>
    <x v="11"/>
    <x v="2"/>
    <x v="3"/>
    <x v="238"/>
    <x v="2"/>
    <x v="2"/>
    <n v="18"/>
    <s v="-"/>
    <s v="South West"/>
    <s v="Avon and Somerset LCJB"/>
    <s v="Taunton"/>
  </r>
  <r>
    <x v="11"/>
    <x v="2"/>
    <x v="3"/>
    <x v="239"/>
    <x v="2"/>
    <x v="2"/>
    <n v="17"/>
    <s v="-"/>
    <s v="South West"/>
    <s v="Devon and Cornwall LCJB"/>
    <s v="Exeter"/>
  </r>
  <r>
    <x v="11"/>
    <x v="2"/>
    <x v="3"/>
    <x v="240"/>
    <x v="2"/>
    <x v="2"/>
    <n v="15"/>
    <s v="-"/>
    <s v="South West"/>
    <s v="Devon and Cornwall LCJB"/>
    <s v="Plymouth"/>
  </r>
  <r>
    <x v="11"/>
    <x v="2"/>
    <x v="3"/>
    <x v="241"/>
    <x v="2"/>
    <x v="2"/>
    <n v="19"/>
    <s v="-"/>
    <s v="South West"/>
    <s v="Devon and Cornwall LCJB"/>
    <s v="Truro"/>
  </r>
  <r>
    <x v="11"/>
    <x v="2"/>
    <x v="3"/>
    <x v="242"/>
    <x v="2"/>
    <x v="2"/>
    <n v="18"/>
    <s v="-"/>
    <s v="South West"/>
    <s v="Dorset LCJB"/>
    <s v="Bournemouth"/>
  </r>
  <r>
    <x v="11"/>
    <x v="2"/>
    <x v="3"/>
    <x v="243"/>
    <x v="2"/>
    <x v="2"/>
    <n v="15"/>
    <s v="-"/>
    <s v="South West"/>
    <s v="Dorset LCJB"/>
    <s v="Weymouth &amp; Dorchester"/>
  </r>
  <r>
    <x v="11"/>
    <x v="2"/>
    <x v="3"/>
    <x v="244"/>
    <x v="2"/>
    <x v="2"/>
    <n v="28"/>
    <s v="-"/>
    <s v="South West"/>
    <s v="Gloucestershire LCJB"/>
    <s v="Gloucester"/>
  </r>
  <r>
    <x v="11"/>
    <x v="2"/>
    <x v="3"/>
    <x v="245"/>
    <x v="2"/>
    <x v="2"/>
    <n v="15"/>
    <s v="-"/>
    <s v="South West"/>
    <s v="Hampshire and Isle of Wight LCJB"/>
    <s v="Newport (Isle of Wight)"/>
  </r>
  <r>
    <x v="11"/>
    <x v="2"/>
    <x v="3"/>
    <x v="246"/>
    <x v="2"/>
    <x v="2"/>
    <n v="16"/>
    <s v="-"/>
    <s v="South West"/>
    <s v="Hampshire and Isle of Wight LCJB"/>
    <s v="Portsmouth"/>
  </r>
  <r>
    <x v="11"/>
    <x v="2"/>
    <x v="3"/>
    <x v="247"/>
    <x v="2"/>
    <x v="2"/>
    <n v="15"/>
    <s v="-"/>
    <s v="South West"/>
    <s v="Hampshire and Isle of Wight LCJB"/>
    <s v="Southampton"/>
  </r>
  <r>
    <x v="11"/>
    <x v="2"/>
    <x v="3"/>
    <x v="248"/>
    <x v="2"/>
    <x v="2"/>
    <n v="15"/>
    <s v="-"/>
    <s v="South West"/>
    <s v="Hampshire and Isle of Wight LCJB"/>
    <s v="Winchester"/>
  </r>
  <r>
    <x v="11"/>
    <x v="2"/>
    <x v="3"/>
    <x v="249"/>
    <x v="2"/>
    <x v="2"/>
    <n v="38"/>
    <s v="-"/>
    <s v="South West"/>
    <s v="Wiltshire LCJB"/>
    <s v="Salisbury"/>
  </r>
  <r>
    <x v="11"/>
    <x v="2"/>
    <x v="3"/>
    <x v="250"/>
    <x v="2"/>
    <x v="2"/>
    <n v="25"/>
    <s v="-"/>
    <s v="South West"/>
    <s v="Wiltshire LCJB"/>
    <s v="Swindon"/>
  </r>
  <r>
    <x v="11"/>
    <x v="2"/>
    <x v="3"/>
    <x v="251"/>
    <x v="2"/>
    <x v="2"/>
    <n v="21"/>
    <s v="-"/>
    <s v="Wales"/>
    <s v="North Wales LCJB"/>
    <s v="Mold"/>
  </r>
  <r>
    <x v="11"/>
    <x v="2"/>
    <x v="3"/>
    <x v="252"/>
    <x v="2"/>
    <x v="2"/>
    <n v="14"/>
    <s v="-"/>
    <s v="Wales"/>
    <s v="South Wales LCJB"/>
    <s v="Cardiff"/>
  </r>
  <r>
    <x v="11"/>
    <x v="2"/>
    <x v="3"/>
    <x v="253"/>
    <x v="2"/>
    <x v="2"/>
    <n v="14"/>
    <s v="-"/>
    <s v="Wales"/>
    <s v="South Wales LCJB"/>
    <s v="Merthyr Tydfil"/>
  </r>
  <r>
    <x v="11"/>
    <x v="2"/>
    <x v="3"/>
    <x v="254"/>
    <x v="2"/>
    <x v="2"/>
    <n v="14"/>
    <s v="-"/>
    <s v="Wales"/>
    <s v="South Wales LCJB"/>
    <s v="Swansea"/>
  </r>
  <r>
    <x v="12"/>
    <x v="0"/>
    <x v="0"/>
    <x v="0"/>
    <x v="2"/>
    <x v="2"/>
    <n v="28"/>
    <s v="England and Wales"/>
    <s v="-"/>
    <s v="-"/>
    <s v="-"/>
  </r>
  <r>
    <x v="12"/>
    <x v="0"/>
    <x v="1"/>
    <x v="1"/>
    <x v="2"/>
    <x v="2"/>
    <n v="29"/>
    <s v="-"/>
    <s v="London"/>
    <s v="-"/>
    <s v="-"/>
  </r>
  <r>
    <x v="12"/>
    <x v="0"/>
    <x v="1"/>
    <x v="2"/>
    <x v="2"/>
    <x v="2"/>
    <n v="27"/>
    <s v="-"/>
    <s v="Midlands"/>
    <s v="-"/>
    <s v="-"/>
  </r>
  <r>
    <x v="12"/>
    <x v="0"/>
    <x v="1"/>
    <x v="3"/>
    <x v="2"/>
    <x v="2"/>
    <n v="28"/>
    <s v="-"/>
    <s v="North East"/>
    <s v="-"/>
    <s v="-"/>
  </r>
  <r>
    <x v="12"/>
    <x v="0"/>
    <x v="1"/>
    <x v="4"/>
    <x v="2"/>
    <x v="2"/>
    <n v="26"/>
    <s v="-"/>
    <s v="North West"/>
    <s v="-"/>
    <s v="-"/>
  </r>
  <r>
    <x v="12"/>
    <x v="0"/>
    <x v="1"/>
    <x v="5"/>
    <x v="2"/>
    <x v="2"/>
    <n v="26"/>
    <s v="-"/>
    <s v="South East"/>
    <s v="-"/>
    <s v="-"/>
  </r>
  <r>
    <x v="12"/>
    <x v="0"/>
    <x v="1"/>
    <x v="6"/>
    <x v="2"/>
    <x v="2"/>
    <n v="28"/>
    <s v="-"/>
    <s v="South West"/>
    <s v="-"/>
    <s v="-"/>
  </r>
  <r>
    <x v="12"/>
    <x v="0"/>
    <x v="1"/>
    <x v="7"/>
    <x v="2"/>
    <x v="2"/>
    <n v="35"/>
    <s v="-"/>
    <s v="Wales"/>
    <s v="-"/>
    <s v="-"/>
  </r>
  <r>
    <x v="12"/>
    <x v="0"/>
    <x v="2"/>
    <x v="8"/>
    <x v="2"/>
    <x v="2"/>
    <n v="21"/>
    <s v="-"/>
    <s v="London"/>
    <s v="Central London LCJB"/>
    <s v="-"/>
  </r>
  <r>
    <x v="12"/>
    <x v="0"/>
    <x v="2"/>
    <x v="9"/>
    <x v="2"/>
    <x v="2"/>
    <n v="39"/>
    <s v="-"/>
    <s v="London"/>
    <s v="East London LCJB"/>
    <s v="-"/>
  </r>
  <r>
    <x v="12"/>
    <x v="0"/>
    <x v="2"/>
    <x v="10"/>
    <x v="2"/>
    <x v="2"/>
    <n v="21"/>
    <s v="-"/>
    <s v="London"/>
    <s v="North East London LCJB"/>
    <s v="-"/>
  </r>
  <r>
    <x v="12"/>
    <x v="0"/>
    <x v="2"/>
    <x v="11"/>
    <x v="2"/>
    <x v="2"/>
    <n v="24"/>
    <s v="-"/>
    <s v="London"/>
    <s v="North London LCJB"/>
    <s v="-"/>
  </r>
  <r>
    <x v="12"/>
    <x v="0"/>
    <x v="2"/>
    <x v="12"/>
    <x v="2"/>
    <x v="2"/>
    <n v="24"/>
    <s v="-"/>
    <s v="London"/>
    <s v="North West London LCJB"/>
    <s v="-"/>
  </r>
  <r>
    <x v="12"/>
    <x v="0"/>
    <x v="2"/>
    <x v="13"/>
    <x v="2"/>
    <x v="2"/>
    <n v="28"/>
    <s v="-"/>
    <s v="London"/>
    <s v="South East London LCJB"/>
    <s v="-"/>
  </r>
  <r>
    <x v="12"/>
    <x v="0"/>
    <x v="2"/>
    <x v="14"/>
    <x v="2"/>
    <x v="2"/>
    <n v="30"/>
    <s v="-"/>
    <s v="London"/>
    <s v="South London LCJB"/>
    <s v="-"/>
  </r>
  <r>
    <x v="12"/>
    <x v="0"/>
    <x v="2"/>
    <x v="15"/>
    <x v="2"/>
    <x v="2"/>
    <n v="28"/>
    <s v="-"/>
    <s v="London"/>
    <s v="South West London LCJB"/>
    <s v="-"/>
  </r>
  <r>
    <x v="12"/>
    <x v="0"/>
    <x v="2"/>
    <x v="16"/>
    <x v="2"/>
    <x v="2"/>
    <n v="26"/>
    <s v="-"/>
    <s v="Midlands"/>
    <s v="Derbyshire LCJB"/>
    <s v="-"/>
  </r>
  <r>
    <x v="12"/>
    <x v="0"/>
    <x v="2"/>
    <x v="17"/>
    <x v="2"/>
    <x v="2"/>
    <n v="30"/>
    <s v="-"/>
    <s v="Midlands"/>
    <s v="Leicestershire LCJB"/>
    <s v="-"/>
  </r>
  <r>
    <x v="12"/>
    <x v="0"/>
    <x v="2"/>
    <x v="18"/>
    <x v="2"/>
    <x v="2"/>
    <n v="42"/>
    <s v="-"/>
    <s v="Midlands"/>
    <s v="Lincolnshire LCJB"/>
    <s v="-"/>
  </r>
  <r>
    <x v="12"/>
    <x v="0"/>
    <x v="2"/>
    <x v="19"/>
    <x v="2"/>
    <x v="2"/>
    <n v="26"/>
    <s v="-"/>
    <s v="Midlands"/>
    <s v="Northamptonshire LCJB"/>
    <s v="-"/>
  </r>
  <r>
    <x v="12"/>
    <x v="0"/>
    <x v="2"/>
    <x v="20"/>
    <x v="2"/>
    <x v="2"/>
    <n v="23"/>
    <s v="-"/>
    <s v="Midlands"/>
    <s v="Nottinghamshire LCJB"/>
    <s v="-"/>
  </r>
  <r>
    <x v="12"/>
    <x v="0"/>
    <x v="2"/>
    <x v="21"/>
    <x v="2"/>
    <x v="2"/>
    <n v="47"/>
    <s v="-"/>
    <s v="Midlands"/>
    <s v="Staffordshire LCJB"/>
    <s v="-"/>
  </r>
  <r>
    <x v="12"/>
    <x v="0"/>
    <x v="2"/>
    <x v="22"/>
    <x v="2"/>
    <x v="2"/>
    <n v="90"/>
    <s v="-"/>
    <s v="Midlands"/>
    <s v="Warwickshire LCJB"/>
    <s v="-"/>
  </r>
  <r>
    <x v="12"/>
    <x v="0"/>
    <x v="2"/>
    <x v="23"/>
    <x v="2"/>
    <x v="2"/>
    <n v="33"/>
    <s v="-"/>
    <s v="Midlands"/>
    <s v="West Mercia LCJB"/>
    <s v="-"/>
  </r>
  <r>
    <x v="12"/>
    <x v="0"/>
    <x v="2"/>
    <x v="24"/>
    <x v="2"/>
    <x v="2"/>
    <n v="20"/>
    <s v="-"/>
    <s v="Midlands"/>
    <s v="West Midlands LCJB"/>
    <s v="-"/>
  </r>
  <r>
    <x v="12"/>
    <x v="0"/>
    <x v="2"/>
    <x v="25"/>
    <x v="2"/>
    <x v="2"/>
    <n v="28"/>
    <s v="-"/>
    <s v="North East"/>
    <s v="Cleveland LCJB"/>
    <s v="-"/>
  </r>
  <r>
    <x v="12"/>
    <x v="0"/>
    <x v="2"/>
    <x v="26"/>
    <x v="2"/>
    <x v="2"/>
    <n v="22"/>
    <s v="-"/>
    <s v="North East"/>
    <s v="Durham LCJB"/>
    <s v="-"/>
  </r>
  <r>
    <x v="12"/>
    <x v="0"/>
    <x v="2"/>
    <x v="27"/>
    <x v="2"/>
    <x v="2"/>
    <n v="24"/>
    <s v="-"/>
    <s v="North East"/>
    <s v="Humberside LCJB"/>
    <s v="-"/>
  </r>
  <r>
    <x v="12"/>
    <x v="0"/>
    <x v="2"/>
    <x v="28"/>
    <x v="2"/>
    <x v="2"/>
    <n v="23"/>
    <s v="-"/>
    <s v="North East"/>
    <s v="North Yorkshire LCJB"/>
    <s v="-"/>
  </r>
  <r>
    <x v="12"/>
    <x v="0"/>
    <x v="2"/>
    <x v="29"/>
    <x v="2"/>
    <x v="2"/>
    <n v="34"/>
    <s v="-"/>
    <s v="North East"/>
    <s v="Northumbria LCJB"/>
    <s v="-"/>
  </r>
  <r>
    <x v="12"/>
    <x v="0"/>
    <x v="2"/>
    <x v="30"/>
    <x v="2"/>
    <x v="2"/>
    <n v="28"/>
    <s v="-"/>
    <s v="North East"/>
    <s v="South Yorkshire LCJB"/>
    <s v="-"/>
  </r>
  <r>
    <x v="12"/>
    <x v="0"/>
    <x v="2"/>
    <x v="31"/>
    <x v="2"/>
    <x v="2"/>
    <n v="27"/>
    <s v="-"/>
    <s v="North East"/>
    <s v="West Yorkshire LCJB"/>
    <s v="-"/>
  </r>
  <r>
    <x v="12"/>
    <x v="0"/>
    <x v="2"/>
    <x v="32"/>
    <x v="2"/>
    <x v="2"/>
    <n v="28"/>
    <s v="-"/>
    <s v="North West"/>
    <s v="Cheshire LCJB"/>
    <s v="-"/>
  </r>
  <r>
    <x v="12"/>
    <x v="0"/>
    <x v="2"/>
    <x v="33"/>
    <x v="2"/>
    <x v="2"/>
    <n v="21"/>
    <s v="-"/>
    <s v="North West"/>
    <s v="Cumbria LCJB"/>
    <s v="-"/>
  </r>
  <r>
    <x v="12"/>
    <x v="0"/>
    <x v="2"/>
    <x v="34"/>
    <x v="2"/>
    <x v="2"/>
    <n v="27"/>
    <s v="-"/>
    <s v="North West"/>
    <s v="Greater Manchester LCJB"/>
    <s v="-"/>
  </r>
  <r>
    <x v="12"/>
    <x v="0"/>
    <x v="2"/>
    <x v="35"/>
    <x v="2"/>
    <x v="2"/>
    <n v="26"/>
    <s v="-"/>
    <s v="North West"/>
    <s v="Lancashire LCJB"/>
    <s v="-"/>
  </r>
  <r>
    <x v="12"/>
    <x v="0"/>
    <x v="2"/>
    <x v="36"/>
    <x v="2"/>
    <x v="2"/>
    <n v="24"/>
    <s v="-"/>
    <s v="North West"/>
    <s v="Merseyside LCJB"/>
    <s v="-"/>
  </r>
  <r>
    <x v="12"/>
    <x v="0"/>
    <x v="2"/>
    <x v="37"/>
    <x v="2"/>
    <x v="2"/>
    <n v="24"/>
    <s v="-"/>
    <s v="South East"/>
    <s v="Bedfordshire LCJB"/>
    <s v="-"/>
  </r>
  <r>
    <x v="12"/>
    <x v="0"/>
    <x v="2"/>
    <x v="38"/>
    <x v="2"/>
    <x v="2"/>
    <n v="21"/>
    <s v="-"/>
    <s v="South East"/>
    <s v="Cambridgeshire LCJB"/>
    <s v="-"/>
  </r>
  <r>
    <x v="12"/>
    <x v="0"/>
    <x v="2"/>
    <x v="39"/>
    <x v="2"/>
    <x v="2"/>
    <n v="22"/>
    <s v="-"/>
    <s v="South East"/>
    <s v="Essex LCJB"/>
    <s v="-"/>
  </r>
  <r>
    <x v="12"/>
    <x v="0"/>
    <x v="2"/>
    <x v="40"/>
    <x v="2"/>
    <x v="2"/>
    <n v="38"/>
    <s v="-"/>
    <s v="South East"/>
    <s v="Hertfordshire LCJB"/>
    <s v="-"/>
  </r>
  <r>
    <x v="12"/>
    <x v="0"/>
    <x v="2"/>
    <x v="41"/>
    <x v="2"/>
    <x v="2"/>
    <n v="44"/>
    <s v="-"/>
    <s v="South East"/>
    <s v="Kent LCJB"/>
    <s v="-"/>
  </r>
  <r>
    <x v="12"/>
    <x v="0"/>
    <x v="2"/>
    <x v="42"/>
    <x v="2"/>
    <x v="2"/>
    <n v="19"/>
    <s v="-"/>
    <s v="South East"/>
    <s v="Norfolk LCJB"/>
    <s v="-"/>
  </r>
  <r>
    <x v="12"/>
    <x v="0"/>
    <x v="2"/>
    <x v="43"/>
    <x v="2"/>
    <x v="2"/>
    <n v="28"/>
    <s v="-"/>
    <s v="South East"/>
    <s v="Suffolk LCJB"/>
    <s v="-"/>
  </r>
  <r>
    <x v="12"/>
    <x v="0"/>
    <x v="2"/>
    <x v="44"/>
    <x v="2"/>
    <x v="2"/>
    <n v="28"/>
    <s v="-"/>
    <s v="South East"/>
    <s v="Surrey LCJB"/>
    <s v="-"/>
  </r>
  <r>
    <x v="12"/>
    <x v="0"/>
    <x v="2"/>
    <x v="45"/>
    <x v="2"/>
    <x v="2"/>
    <n v="20"/>
    <s v="-"/>
    <s v="South East"/>
    <s v="Sussex LCJB"/>
    <s v="-"/>
  </r>
  <r>
    <x v="12"/>
    <x v="0"/>
    <x v="2"/>
    <x v="46"/>
    <x v="2"/>
    <x v="2"/>
    <n v="21"/>
    <s v="-"/>
    <s v="South East"/>
    <s v="Thames Valley LCJB"/>
    <s v="-"/>
  </r>
  <r>
    <x v="12"/>
    <x v="0"/>
    <x v="2"/>
    <x v="47"/>
    <x v="2"/>
    <x v="2"/>
    <n v="28"/>
    <s v="-"/>
    <s v="South West"/>
    <s v="Avon and Somerset LCJB"/>
    <s v="-"/>
  </r>
  <r>
    <x v="12"/>
    <x v="0"/>
    <x v="2"/>
    <x v="48"/>
    <x v="2"/>
    <x v="2"/>
    <n v="28"/>
    <s v="-"/>
    <s v="South West"/>
    <s v="Devon and Cornwall LCJB"/>
    <s v="-"/>
  </r>
  <r>
    <x v="12"/>
    <x v="0"/>
    <x v="2"/>
    <x v="49"/>
    <x v="2"/>
    <x v="2"/>
    <n v="28"/>
    <s v="-"/>
    <s v="South West"/>
    <s v="Dorset LCJB"/>
    <s v="-"/>
  </r>
  <r>
    <x v="12"/>
    <x v="0"/>
    <x v="2"/>
    <x v="50"/>
    <x v="2"/>
    <x v="2"/>
    <n v="40"/>
    <s v="-"/>
    <s v="South West"/>
    <s v="Gloucestershire LCJB"/>
    <s v="-"/>
  </r>
  <r>
    <x v="12"/>
    <x v="0"/>
    <x v="2"/>
    <x v="51"/>
    <x v="2"/>
    <x v="2"/>
    <n v="26"/>
    <s v="-"/>
    <s v="South West"/>
    <s v="Hampshire and Isle of Wight LCJB"/>
    <s v="-"/>
  </r>
  <r>
    <x v="12"/>
    <x v="0"/>
    <x v="2"/>
    <x v="52"/>
    <x v="2"/>
    <x v="2"/>
    <n v="25"/>
    <s v="-"/>
    <s v="South West"/>
    <s v="Wiltshire LCJB"/>
    <s v="-"/>
  </r>
  <r>
    <x v="12"/>
    <x v="0"/>
    <x v="2"/>
    <x v="53"/>
    <x v="2"/>
    <x v="2"/>
    <n v="50"/>
    <s v="-"/>
    <s v="Wales"/>
    <s v="Dyfed Powys LCJB"/>
    <s v="-"/>
  </r>
  <r>
    <x v="12"/>
    <x v="0"/>
    <x v="2"/>
    <x v="54"/>
    <x v="2"/>
    <x v="2"/>
    <n v="40"/>
    <s v="-"/>
    <s v="Wales"/>
    <s v="Gwent LCJB"/>
    <s v="-"/>
  </r>
  <r>
    <x v="12"/>
    <x v="0"/>
    <x v="2"/>
    <x v="55"/>
    <x v="2"/>
    <x v="2"/>
    <n v="42"/>
    <s v="-"/>
    <s v="Wales"/>
    <s v="North Wales LCJB"/>
    <s v="-"/>
  </r>
  <r>
    <x v="12"/>
    <x v="0"/>
    <x v="2"/>
    <x v="56"/>
    <x v="2"/>
    <x v="2"/>
    <n v="28"/>
    <s v="-"/>
    <s v="Wales"/>
    <s v="South Wales LCJB"/>
    <s v="-"/>
  </r>
  <r>
    <x v="12"/>
    <x v="1"/>
    <x v="0"/>
    <x v="0"/>
    <x v="2"/>
    <x v="2"/>
    <n v="29"/>
    <s v="England and Wales"/>
    <s v="-"/>
    <s v="-"/>
    <s v="-"/>
  </r>
  <r>
    <x v="12"/>
    <x v="1"/>
    <x v="1"/>
    <x v="1"/>
    <x v="2"/>
    <x v="2"/>
    <n v="32"/>
    <s v="-"/>
    <s v="London"/>
    <s v="-"/>
    <s v="-"/>
  </r>
  <r>
    <x v="12"/>
    <x v="1"/>
    <x v="1"/>
    <x v="2"/>
    <x v="2"/>
    <x v="2"/>
    <n v="29"/>
    <s v="-"/>
    <s v="Midlands"/>
    <s v="-"/>
    <s v="-"/>
  </r>
  <r>
    <x v="12"/>
    <x v="1"/>
    <x v="1"/>
    <x v="3"/>
    <x v="2"/>
    <x v="2"/>
    <n v="28"/>
    <s v="-"/>
    <s v="North East"/>
    <s v="-"/>
    <s v="-"/>
  </r>
  <r>
    <x v="12"/>
    <x v="1"/>
    <x v="1"/>
    <x v="4"/>
    <x v="2"/>
    <x v="2"/>
    <n v="28"/>
    <s v="-"/>
    <s v="North West"/>
    <s v="-"/>
    <s v="-"/>
  </r>
  <r>
    <x v="12"/>
    <x v="1"/>
    <x v="1"/>
    <x v="5"/>
    <x v="2"/>
    <x v="2"/>
    <n v="27"/>
    <s v="-"/>
    <s v="South East"/>
    <s v="-"/>
    <s v="-"/>
  </r>
  <r>
    <x v="12"/>
    <x v="1"/>
    <x v="1"/>
    <x v="6"/>
    <x v="2"/>
    <x v="2"/>
    <n v="29"/>
    <s v="-"/>
    <s v="South West"/>
    <s v="-"/>
    <s v="-"/>
  </r>
  <r>
    <x v="12"/>
    <x v="1"/>
    <x v="1"/>
    <x v="7"/>
    <x v="2"/>
    <x v="2"/>
    <n v="36"/>
    <s v="-"/>
    <s v="Wales"/>
    <s v="-"/>
    <s v="-"/>
  </r>
  <r>
    <x v="12"/>
    <x v="1"/>
    <x v="2"/>
    <x v="8"/>
    <x v="2"/>
    <x v="2"/>
    <n v="22"/>
    <s v="-"/>
    <s v="London"/>
    <s v="Central London LCJB"/>
    <s v="-"/>
  </r>
  <r>
    <x v="12"/>
    <x v="1"/>
    <x v="2"/>
    <x v="9"/>
    <x v="2"/>
    <x v="2"/>
    <n v="39"/>
    <s v="-"/>
    <s v="London"/>
    <s v="East London LCJB"/>
    <s v="-"/>
  </r>
  <r>
    <x v="12"/>
    <x v="1"/>
    <x v="2"/>
    <x v="10"/>
    <x v="2"/>
    <x v="2"/>
    <n v="23"/>
    <s v="-"/>
    <s v="London"/>
    <s v="North East London LCJB"/>
    <s v="-"/>
  </r>
  <r>
    <x v="12"/>
    <x v="1"/>
    <x v="2"/>
    <x v="11"/>
    <x v="2"/>
    <x v="2"/>
    <n v="24"/>
    <s v="-"/>
    <s v="London"/>
    <s v="North London LCJB"/>
    <s v="-"/>
  </r>
  <r>
    <x v="12"/>
    <x v="1"/>
    <x v="2"/>
    <x v="12"/>
    <x v="2"/>
    <x v="2"/>
    <n v="32"/>
    <s v="-"/>
    <s v="London"/>
    <s v="North West London LCJB"/>
    <s v="-"/>
  </r>
  <r>
    <x v="12"/>
    <x v="1"/>
    <x v="2"/>
    <x v="13"/>
    <x v="2"/>
    <x v="2"/>
    <n v="30"/>
    <s v="-"/>
    <s v="London"/>
    <s v="South East London LCJB"/>
    <s v="-"/>
  </r>
  <r>
    <x v="12"/>
    <x v="1"/>
    <x v="2"/>
    <x v="14"/>
    <x v="2"/>
    <x v="2"/>
    <n v="30"/>
    <s v="-"/>
    <s v="London"/>
    <s v="South London LCJB"/>
    <s v="-"/>
  </r>
  <r>
    <x v="12"/>
    <x v="1"/>
    <x v="2"/>
    <x v="15"/>
    <x v="2"/>
    <x v="2"/>
    <n v="30"/>
    <s v="-"/>
    <s v="London"/>
    <s v="South West London LCJB"/>
    <s v="-"/>
  </r>
  <r>
    <x v="12"/>
    <x v="1"/>
    <x v="2"/>
    <x v="16"/>
    <x v="2"/>
    <x v="2"/>
    <n v="28"/>
    <s v="-"/>
    <s v="Midlands"/>
    <s v="Derbyshire LCJB"/>
    <s v="-"/>
  </r>
  <r>
    <x v="12"/>
    <x v="1"/>
    <x v="2"/>
    <x v="17"/>
    <x v="2"/>
    <x v="2"/>
    <n v="30"/>
    <s v="-"/>
    <s v="Midlands"/>
    <s v="Leicestershire LCJB"/>
    <s v="-"/>
  </r>
  <r>
    <x v="12"/>
    <x v="1"/>
    <x v="2"/>
    <x v="18"/>
    <x v="2"/>
    <x v="2"/>
    <n v="42"/>
    <s v="-"/>
    <s v="Midlands"/>
    <s v="Lincolnshire LCJB"/>
    <s v="-"/>
  </r>
  <r>
    <x v="12"/>
    <x v="1"/>
    <x v="2"/>
    <x v="19"/>
    <x v="2"/>
    <x v="2"/>
    <n v="27"/>
    <s v="-"/>
    <s v="Midlands"/>
    <s v="Northamptonshire LCJB"/>
    <s v="-"/>
  </r>
  <r>
    <x v="12"/>
    <x v="1"/>
    <x v="2"/>
    <x v="20"/>
    <x v="2"/>
    <x v="2"/>
    <n v="33"/>
    <s v="-"/>
    <s v="Midlands"/>
    <s v="Nottinghamshire LCJB"/>
    <s v="-"/>
  </r>
  <r>
    <x v="12"/>
    <x v="1"/>
    <x v="2"/>
    <x v="21"/>
    <x v="2"/>
    <x v="2"/>
    <n v="47"/>
    <s v="-"/>
    <s v="Midlands"/>
    <s v="Staffordshire LCJB"/>
    <s v="-"/>
  </r>
  <r>
    <x v="12"/>
    <x v="1"/>
    <x v="2"/>
    <x v="22"/>
    <x v="2"/>
    <x v="2"/>
    <n v="92"/>
    <s v="-"/>
    <s v="Midlands"/>
    <s v="Warwickshire LCJB"/>
    <s v="-"/>
  </r>
  <r>
    <x v="12"/>
    <x v="1"/>
    <x v="2"/>
    <x v="23"/>
    <x v="2"/>
    <x v="2"/>
    <n v="35"/>
    <s v="-"/>
    <s v="Midlands"/>
    <s v="West Mercia LCJB"/>
    <s v="-"/>
  </r>
  <r>
    <x v="12"/>
    <x v="1"/>
    <x v="2"/>
    <x v="24"/>
    <x v="2"/>
    <x v="2"/>
    <n v="21"/>
    <s v="-"/>
    <s v="Midlands"/>
    <s v="West Midlands LCJB"/>
    <s v="-"/>
  </r>
  <r>
    <x v="12"/>
    <x v="1"/>
    <x v="2"/>
    <x v="25"/>
    <x v="2"/>
    <x v="2"/>
    <n v="29"/>
    <s v="-"/>
    <s v="North East"/>
    <s v="Cleveland LCJB"/>
    <s v="-"/>
  </r>
  <r>
    <x v="12"/>
    <x v="1"/>
    <x v="2"/>
    <x v="26"/>
    <x v="2"/>
    <x v="2"/>
    <n v="23"/>
    <s v="-"/>
    <s v="North East"/>
    <s v="Durham LCJB"/>
    <s v="-"/>
  </r>
  <r>
    <x v="12"/>
    <x v="1"/>
    <x v="2"/>
    <x v="27"/>
    <x v="2"/>
    <x v="2"/>
    <n v="35"/>
    <s v="-"/>
    <s v="North East"/>
    <s v="Humberside LCJB"/>
    <s v="-"/>
  </r>
  <r>
    <x v="12"/>
    <x v="1"/>
    <x v="2"/>
    <x v="28"/>
    <x v="2"/>
    <x v="2"/>
    <n v="23"/>
    <s v="-"/>
    <s v="North East"/>
    <s v="North Yorkshire LCJB"/>
    <s v="-"/>
  </r>
  <r>
    <x v="12"/>
    <x v="1"/>
    <x v="2"/>
    <x v="29"/>
    <x v="2"/>
    <x v="2"/>
    <n v="35"/>
    <s v="-"/>
    <s v="North East"/>
    <s v="Northumbria LCJB"/>
    <s v="-"/>
  </r>
  <r>
    <x v="12"/>
    <x v="1"/>
    <x v="2"/>
    <x v="30"/>
    <x v="2"/>
    <x v="2"/>
    <n v="28"/>
    <s v="-"/>
    <s v="North East"/>
    <s v="South Yorkshire LCJB"/>
    <s v="-"/>
  </r>
  <r>
    <x v="12"/>
    <x v="1"/>
    <x v="2"/>
    <x v="31"/>
    <x v="2"/>
    <x v="2"/>
    <n v="27"/>
    <s v="-"/>
    <s v="North East"/>
    <s v="West Yorkshire LCJB"/>
    <s v="-"/>
  </r>
  <r>
    <x v="12"/>
    <x v="1"/>
    <x v="2"/>
    <x v="32"/>
    <x v="2"/>
    <x v="2"/>
    <n v="29"/>
    <s v="-"/>
    <s v="North West"/>
    <s v="Cheshire LCJB"/>
    <s v="-"/>
  </r>
  <r>
    <x v="12"/>
    <x v="1"/>
    <x v="2"/>
    <x v="33"/>
    <x v="2"/>
    <x v="2"/>
    <n v="21"/>
    <s v="-"/>
    <s v="North West"/>
    <s v="Cumbria LCJB"/>
    <s v="-"/>
  </r>
  <r>
    <x v="12"/>
    <x v="1"/>
    <x v="2"/>
    <x v="34"/>
    <x v="2"/>
    <x v="2"/>
    <n v="29"/>
    <s v="-"/>
    <s v="North West"/>
    <s v="Greater Manchester LCJB"/>
    <s v="-"/>
  </r>
  <r>
    <x v="12"/>
    <x v="1"/>
    <x v="2"/>
    <x v="35"/>
    <x v="2"/>
    <x v="2"/>
    <n v="27"/>
    <s v="-"/>
    <s v="North West"/>
    <s v="Lancashire LCJB"/>
    <s v="-"/>
  </r>
  <r>
    <x v="12"/>
    <x v="1"/>
    <x v="2"/>
    <x v="36"/>
    <x v="2"/>
    <x v="2"/>
    <n v="28"/>
    <s v="-"/>
    <s v="North West"/>
    <s v="Merseyside LCJB"/>
    <s v="-"/>
  </r>
  <r>
    <x v="12"/>
    <x v="1"/>
    <x v="2"/>
    <x v="37"/>
    <x v="2"/>
    <x v="2"/>
    <n v="26"/>
    <s v="-"/>
    <s v="South East"/>
    <s v="Bedfordshire LCJB"/>
    <s v="-"/>
  </r>
  <r>
    <x v="12"/>
    <x v="1"/>
    <x v="2"/>
    <x v="38"/>
    <x v="2"/>
    <x v="2"/>
    <n v="22"/>
    <s v="-"/>
    <s v="South East"/>
    <s v="Cambridgeshire LCJB"/>
    <s v="-"/>
  </r>
  <r>
    <x v="12"/>
    <x v="1"/>
    <x v="2"/>
    <x v="39"/>
    <x v="2"/>
    <x v="2"/>
    <n v="23"/>
    <s v="-"/>
    <s v="South East"/>
    <s v="Essex LCJB"/>
    <s v="-"/>
  </r>
  <r>
    <x v="12"/>
    <x v="1"/>
    <x v="2"/>
    <x v="40"/>
    <x v="2"/>
    <x v="2"/>
    <n v="41"/>
    <s v="-"/>
    <s v="South East"/>
    <s v="Hertfordshire LCJB"/>
    <s v="-"/>
  </r>
  <r>
    <x v="12"/>
    <x v="1"/>
    <x v="2"/>
    <x v="41"/>
    <x v="2"/>
    <x v="2"/>
    <n v="47"/>
    <s v="-"/>
    <s v="South East"/>
    <s v="Kent LCJB"/>
    <s v="-"/>
  </r>
  <r>
    <x v="12"/>
    <x v="1"/>
    <x v="2"/>
    <x v="42"/>
    <x v="2"/>
    <x v="2"/>
    <n v="19"/>
    <s v="-"/>
    <s v="South East"/>
    <s v="Norfolk LCJB"/>
    <s v="-"/>
  </r>
  <r>
    <x v="12"/>
    <x v="1"/>
    <x v="2"/>
    <x v="43"/>
    <x v="2"/>
    <x v="2"/>
    <n v="30"/>
    <s v="-"/>
    <s v="South East"/>
    <s v="Suffolk LCJB"/>
    <s v="-"/>
  </r>
  <r>
    <x v="12"/>
    <x v="1"/>
    <x v="2"/>
    <x v="44"/>
    <x v="2"/>
    <x v="2"/>
    <n v="28"/>
    <s v="-"/>
    <s v="South East"/>
    <s v="Surrey LCJB"/>
    <s v="-"/>
  </r>
  <r>
    <x v="12"/>
    <x v="1"/>
    <x v="2"/>
    <x v="45"/>
    <x v="2"/>
    <x v="2"/>
    <n v="21"/>
    <s v="-"/>
    <s v="South East"/>
    <s v="Sussex LCJB"/>
    <s v="-"/>
  </r>
  <r>
    <x v="12"/>
    <x v="1"/>
    <x v="2"/>
    <x v="46"/>
    <x v="2"/>
    <x v="2"/>
    <n v="21"/>
    <s v="-"/>
    <s v="South East"/>
    <s v="Thames Valley LCJB"/>
    <s v="-"/>
  </r>
  <r>
    <x v="12"/>
    <x v="1"/>
    <x v="2"/>
    <x v="47"/>
    <x v="2"/>
    <x v="2"/>
    <n v="30"/>
    <s v="-"/>
    <s v="South West"/>
    <s v="Avon and Somerset LCJB"/>
    <s v="-"/>
  </r>
  <r>
    <x v="12"/>
    <x v="1"/>
    <x v="2"/>
    <x v="48"/>
    <x v="2"/>
    <x v="2"/>
    <n v="29"/>
    <s v="-"/>
    <s v="South West"/>
    <s v="Devon and Cornwall LCJB"/>
    <s v="-"/>
  </r>
  <r>
    <x v="12"/>
    <x v="1"/>
    <x v="2"/>
    <x v="49"/>
    <x v="2"/>
    <x v="2"/>
    <n v="29"/>
    <s v="-"/>
    <s v="South West"/>
    <s v="Dorset LCJB"/>
    <s v="-"/>
  </r>
  <r>
    <x v="12"/>
    <x v="1"/>
    <x v="2"/>
    <x v="50"/>
    <x v="2"/>
    <x v="2"/>
    <n v="42"/>
    <s v="-"/>
    <s v="South West"/>
    <s v="Gloucestershire LCJB"/>
    <s v="-"/>
  </r>
  <r>
    <x v="12"/>
    <x v="1"/>
    <x v="2"/>
    <x v="51"/>
    <x v="2"/>
    <x v="2"/>
    <n v="27"/>
    <s v="-"/>
    <s v="South West"/>
    <s v="Hampshire and Isle of Wight LCJB"/>
    <s v="-"/>
  </r>
  <r>
    <x v="12"/>
    <x v="1"/>
    <x v="2"/>
    <x v="52"/>
    <x v="2"/>
    <x v="2"/>
    <n v="24"/>
    <s v="-"/>
    <s v="South West"/>
    <s v="Wiltshire LCJB"/>
    <s v="-"/>
  </r>
  <r>
    <x v="12"/>
    <x v="1"/>
    <x v="2"/>
    <x v="53"/>
    <x v="2"/>
    <x v="2"/>
    <n v="50"/>
    <s v="-"/>
    <s v="Wales"/>
    <s v="Dyfed Powys LCJB"/>
    <s v="-"/>
  </r>
  <r>
    <x v="12"/>
    <x v="1"/>
    <x v="2"/>
    <x v="54"/>
    <x v="2"/>
    <x v="2"/>
    <n v="40"/>
    <s v="-"/>
    <s v="Wales"/>
    <s v="Gwent LCJB"/>
    <s v="-"/>
  </r>
  <r>
    <x v="12"/>
    <x v="1"/>
    <x v="2"/>
    <x v="55"/>
    <x v="2"/>
    <x v="2"/>
    <n v="43"/>
    <s v="-"/>
    <s v="Wales"/>
    <s v="North Wales LCJB"/>
    <s v="-"/>
  </r>
  <r>
    <x v="12"/>
    <x v="1"/>
    <x v="2"/>
    <x v="56"/>
    <x v="2"/>
    <x v="2"/>
    <n v="34"/>
    <s v="-"/>
    <s v="Wales"/>
    <s v="South Wales LCJB"/>
    <s v="-"/>
  </r>
  <r>
    <x v="12"/>
    <x v="1"/>
    <x v="3"/>
    <x v="57"/>
    <x v="2"/>
    <x v="2"/>
    <n v="22"/>
    <s v="-"/>
    <s v="London"/>
    <s v="Central London LCJB"/>
    <s v="Central London LJA"/>
  </r>
  <r>
    <x v="12"/>
    <x v="1"/>
    <x v="3"/>
    <x v="58"/>
    <x v="2"/>
    <x v="2"/>
    <n v="39"/>
    <s v="-"/>
    <s v="London"/>
    <s v="East London LCJB"/>
    <s v="East London LJA"/>
  </r>
  <r>
    <x v="12"/>
    <x v="1"/>
    <x v="3"/>
    <x v="59"/>
    <x v="2"/>
    <x v="2"/>
    <n v="23"/>
    <s v="-"/>
    <s v="London"/>
    <s v="North East London LCJB"/>
    <s v="North East London LJA"/>
  </r>
  <r>
    <x v="12"/>
    <x v="1"/>
    <x v="3"/>
    <x v="60"/>
    <x v="2"/>
    <x v="2"/>
    <n v="24"/>
    <s v="-"/>
    <s v="London"/>
    <s v="North London LCJB"/>
    <s v="North London LJA"/>
  </r>
  <r>
    <x v="12"/>
    <x v="1"/>
    <x v="3"/>
    <x v="61"/>
    <x v="2"/>
    <x v="2"/>
    <n v="38"/>
    <s v="-"/>
    <s v="London"/>
    <s v="North West London LCJB"/>
    <s v="North West London LJA"/>
  </r>
  <r>
    <x v="12"/>
    <x v="1"/>
    <x v="3"/>
    <x v="62"/>
    <x v="2"/>
    <x v="2"/>
    <n v="18"/>
    <s v="-"/>
    <s v="London"/>
    <s v="North West London LCJB"/>
    <s v="West London LJA"/>
  </r>
  <r>
    <x v="12"/>
    <x v="1"/>
    <x v="3"/>
    <x v="63"/>
    <x v="2"/>
    <x v="2"/>
    <n v="30"/>
    <s v="-"/>
    <s v="London"/>
    <s v="South East London LCJB"/>
    <s v="South East London LJA"/>
  </r>
  <r>
    <x v="12"/>
    <x v="1"/>
    <x v="3"/>
    <x v="64"/>
    <x v="2"/>
    <x v="2"/>
    <n v="30"/>
    <s v="-"/>
    <s v="London"/>
    <s v="South London LCJB"/>
    <s v="South London LJA"/>
  </r>
  <r>
    <x v="12"/>
    <x v="1"/>
    <x v="3"/>
    <x v="65"/>
    <x v="2"/>
    <x v="2"/>
    <n v="30"/>
    <s v="-"/>
    <s v="London"/>
    <s v="South West London LCJB"/>
    <s v="South West London LJA"/>
  </r>
  <r>
    <x v="12"/>
    <x v="1"/>
    <x v="3"/>
    <x v="66"/>
    <x v="2"/>
    <x v="2"/>
    <n v="27"/>
    <s v="-"/>
    <s v="Midlands"/>
    <s v="Derbyshire LCJB"/>
    <s v="Northern Derbyshire LJA"/>
  </r>
  <r>
    <x v="12"/>
    <x v="1"/>
    <x v="3"/>
    <x v="67"/>
    <x v="2"/>
    <x v="2"/>
    <n v="28"/>
    <s v="-"/>
    <s v="Midlands"/>
    <s v="Derbyshire LCJB"/>
    <s v="Southern Derbyshire LJA"/>
  </r>
  <r>
    <x v="12"/>
    <x v="1"/>
    <x v="3"/>
    <x v="68"/>
    <x v="2"/>
    <x v="2"/>
    <n v="30"/>
    <s v="-"/>
    <s v="Midlands"/>
    <s v="Leicestershire LCJB"/>
    <s v="Leicestershire and Rutland LJA"/>
  </r>
  <r>
    <x v="12"/>
    <x v="1"/>
    <x v="3"/>
    <x v="69"/>
    <x v="2"/>
    <x v="2"/>
    <n v="42"/>
    <s v="-"/>
    <s v="Midlands"/>
    <s v="Lincolnshire LCJB"/>
    <s v="Lincolnshire LJA"/>
  </r>
  <r>
    <x v="12"/>
    <x v="1"/>
    <x v="3"/>
    <x v="70"/>
    <x v="2"/>
    <x v="2"/>
    <n v="25"/>
    <s v="-"/>
    <s v="Midlands"/>
    <s v="Northamptonshire LCJB"/>
    <s v="Corby LJA"/>
  </r>
  <r>
    <x v="12"/>
    <x v="1"/>
    <x v="3"/>
    <x v="71"/>
    <x v="2"/>
    <x v="2"/>
    <n v="29"/>
    <s v="-"/>
    <s v="Midlands"/>
    <s v="Northamptonshire LCJB"/>
    <s v="Kettering LJA"/>
  </r>
  <r>
    <x v="12"/>
    <x v="1"/>
    <x v="3"/>
    <x v="72"/>
    <x v="2"/>
    <x v="2"/>
    <n v="27"/>
    <s v="-"/>
    <s v="Midlands"/>
    <s v="Northamptonshire LCJB"/>
    <s v="Northampton, Daventry and Towcester LJA"/>
  </r>
  <r>
    <x v="12"/>
    <x v="1"/>
    <x v="3"/>
    <x v="73"/>
    <x v="2"/>
    <x v="2"/>
    <n v="24"/>
    <s v="-"/>
    <s v="Midlands"/>
    <s v="Northamptonshire LCJB"/>
    <s v="Wellingborough LJA"/>
  </r>
  <r>
    <x v="12"/>
    <x v="1"/>
    <x v="3"/>
    <x v="74"/>
    <x v="2"/>
    <x v="2"/>
    <n v="33"/>
    <s v="-"/>
    <s v="Midlands"/>
    <s v="Nottinghamshire LCJB"/>
    <s v="Nottinghamshire LJA"/>
  </r>
  <r>
    <x v="12"/>
    <x v="1"/>
    <x v="3"/>
    <x v="75"/>
    <x v="2"/>
    <x v="2"/>
    <n v="188"/>
    <s v="-"/>
    <s v="Midlands"/>
    <s v="Staffordshire LCJB"/>
    <s v="Central and South West Staffordshire LJA"/>
  </r>
  <r>
    <x v="12"/>
    <x v="1"/>
    <x v="3"/>
    <x v="76"/>
    <x v="2"/>
    <x v="2"/>
    <n v="14"/>
    <s v="-"/>
    <s v="Midlands"/>
    <s v="Staffordshire LCJB"/>
    <s v="North Staffordshire LJA"/>
  </r>
  <r>
    <x v="12"/>
    <x v="1"/>
    <x v="3"/>
    <x v="77"/>
    <x v="2"/>
    <x v="2"/>
    <n v="47"/>
    <s v="-"/>
    <s v="Midlands"/>
    <s v="Staffordshire LCJB"/>
    <s v="South East Staffordshire LJA"/>
  </r>
  <r>
    <x v="12"/>
    <x v="1"/>
    <x v="3"/>
    <x v="78"/>
    <x v="2"/>
    <x v="2"/>
    <n v="92"/>
    <s v="-"/>
    <s v="Midlands"/>
    <s v="Warwickshire LCJB"/>
    <s v="Coventry and Warwickshire (Warwickshire) LJA"/>
  </r>
  <r>
    <x v="12"/>
    <x v="1"/>
    <x v="3"/>
    <x v="79"/>
    <x v="2"/>
    <x v="2"/>
    <n v="32"/>
    <s v="-"/>
    <s v="Midlands"/>
    <s v="West Mercia LCJB"/>
    <s v="Herefordshire LJA"/>
  </r>
  <r>
    <x v="12"/>
    <x v="1"/>
    <x v="3"/>
    <x v="80"/>
    <x v="2"/>
    <x v="2"/>
    <n v="42"/>
    <s v="-"/>
    <s v="Midlands"/>
    <s v="West Mercia LCJB"/>
    <s v="Shropshire LJA"/>
  </r>
  <r>
    <x v="12"/>
    <x v="1"/>
    <x v="3"/>
    <x v="81"/>
    <x v="2"/>
    <x v="2"/>
    <n v="30"/>
    <s v="-"/>
    <s v="Midlands"/>
    <s v="West Mercia LCJB"/>
    <s v="Worcestershire LJA"/>
  </r>
  <r>
    <x v="12"/>
    <x v="1"/>
    <x v="3"/>
    <x v="82"/>
    <x v="2"/>
    <x v="2"/>
    <n v="21"/>
    <s v="-"/>
    <s v="Midlands"/>
    <s v="West Midlands LCJB"/>
    <s v="Birmingham and Solihull LJA"/>
  </r>
  <r>
    <x v="12"/>
    <x v="1"/>
    <x v="3"/>
    <x v="83"/>
    <x v="2"/>
    <x v="2"/>
    <n v="21"/>
    <s v="-"/>
    <s v="Midlands"/>
    <s v="West Midlands LCJB"/>
    <s v="Black Country LJA"/>
  </r>
  <r>
    <x v="12"/>
    <x v="1"/>
    <x v="3"/>
    <x v="84"/>
    <x v="2"/>
    <x v="2"/>
    <n v="20"/>
    <s v="-"/>
    <s v="Midlands"/>
    <s v="West Midlands LCJB"/>
    <s v="Coventry and Warwickshire (Coventry) LJA"/>
  </r>
  <r>
    <x v="12"/>
    <x v="1"/>
    <x v="3"/>
    <x v="85"/>
    <x v="2"/>
    <x v="2"/>
    <n v="23"/>
    <s v="-"/>
    <s v="Midlands"/>
    <s v="West Midlands LCJB"/>
    <s v="Dudley and Halesowen LJA"/>
  </r>
  <r>
    <x v="12"/>
    <x v="1"/>
    <x v="3"/>
    <x v="86"/>
    <x v="2"/>
    <x v="2"/>
    <n v="21"/>
    <s v="-"/>
    <s v="North East"/>
    <s v="Cleveland LCJB"/>
    <s v="Hartlepool LJA"/>
  </r>
  <r>
    <x v="12"/>
    <x v="1"/>
    <x v="3"/>
    <x v="87"/>
    <x v="2"/>
    <x v="2"/>
    <n v="29"/>
    <s v="-"/>
    <s v="North East"/>
    <s v="Cleveland LCJB"/>
    <s v="Teesside LJA"/>
  </r>
  <r>
    <x v="12"/>
    <x v="1"/>
    <x v="3"/>
    <x v="88"/>
    <x v="2"/>
    <x v="2"/>
    <n v="23"/>
    <s v="-"/>
    <s v="North East"/>
    <s v="Durham LCJB"/>
    <s v="County Durham and Darlington LJA"/>
  </r>
  <r>
    <x v="12"/>
    <x v="1"/>
    <x v="3"/>
    <x v="89"/>
    <x v="2"/>
    <x v="2"/>
    <n v="41"/>
    <s v="-"/>
    <s v="North East"/>
    <s v="Humberside LCJB"/>
    <s v="East Yorkshire LJA"/>
  </r>
  <r>
    <x v="12"/>
    <x v="1"/>
    <x v="3"/>
    <x v="90"/>
    <x v="2"/>
    <x v="2"/>
    <n v="48"/>
    <s v="-"/>
    <s v="North East"/>
    <s v="Humberside LCJB"/>
    <s v="Grimsby and Cleethorpes LJA"/>
  </r>
  <r>
    <x v="12"/>
    <x v="1"/>
    <x v="3"/>
    <x v="91"/>
    <x v="2"/>
    <x v="2"/>
    <n v="17"/>
    <s v="-"/>
    <s v="North East"/>
    <s v="Humberside LCJB"/>
    <s v="Hull and Holderness LJA"/>
  </r>
  <r>
    <x v="12"/>
    <x v="1"/>
    <x v="3"/>
    <x v="92"/>
    <x v="2"/>
    <x v="2"/>
    <n v="30"/>
    <s v="-"/>
    <s v="North East"/>
    <s v="Humberside LCJB"/>
    <s v="North Lincolnshire LJA"/>
  </r>
  <r>
    <x v="12"/>
    <x v="1"/>
    <x v="3"/>
    <x v="93"/>
    <x v="2"/>
    <x v="2"/>
    <n v="23"/>
    <s v="-"/>
    <s v="North East"/>
    <s v="North Yorkshire LCJB"/>
    <s v="North Yorkshire LJA"/>
  </r>
  <r>
    <x v="12"/>
    <x v="1"/>
    <x v="3"/>
    <x v="94"/>
    <x v="2"/>
    <x v="2"/>
    <n v="19"/>
    <s v="-"/>
    <s v="North East"/>
    <s v="Northumbria LCJB"/>
    <s v="City of Sunderland LJA"/>
  </r>
  <r>
    <x v="12"/>
    <x v="1"/>
    <x v="3"/>
    <x v="95"/>
    <x v="2"/>
    <x v="2"/>
    <n v="15"/>
    <s v="-"/>
    <s v="North East"/>
    <s v="Northumbria LCJB"/>
    <s v="Gateshead District LJA"/>
  </r>
  <r>
    <x v="12"/>
    <x v="1"/>
    <x v="3"/>
    <x v="96"/>
    <x v="2"/>
    <x v="2"/>
    <n v="37"/>
    <s v="-"/>
    <s v="North East"/>
    <s v="Northumbria LCJB"/>
    <s v="North Northumbria LJA"/>
  </r>
  <r>
    <x v="12"/>
    <x v="1"/>
    <x v="3"/>
    <x v="97"/>
    <x v="2"/>
    <x v="2"/>
    <n v="27"/>
    <s v="-"/>
    <s v="North East"/>
    <s v="Northumbria LCJB"/>
    <s v="South Tyneside LJA"/>
  </r>
  <r>
    <x v="12"/>
    <x v="1"/>
    <x v="3"/>
    <x v="98"/>
    <x v="2"/>
    <x v="2"/>
    <n v="42"/>
    <s v="-"/>
    <s v="North East"/>
    <s v="South Yorkshire LCJB"/>
    <s v="Barnsley District LJA"/>
  </r>
  <r>
    <x v="12"/>
    <x v="1"/>
    <x v="3"/>
    <x v="99"/>
    <x v="2"/>
    <x v="2"/>
    <n v="23"/>
    <s v="-"/>
    <s v="North East"/>
    <s v="South Yorkshire LCJB"/>
    <s v="Doncaster LJA"/>
  </r>
  <r>
    <x v="12"/>
    <x v="1"/>
    <x v="3"/>
    <x v="100"/>
    <x v="2"/>
    <x v="2"/>
    <n v="21"/>
    <s v="-"/>
    <s v="North East"/>
    <s v="South Yorkshire LCJB"/>
    <s v="Rotherham LJA"/>
  </r>
  <r>
    <x v="12"/>
    <x v="1"/>
    <x v="3"/>
    <x v="101"/>
    <x v="2"/>
    <x v="2"/>
    <n v="35"/>
    <s v="-"/>
    <s v="North East"/>
    <s v="South Yorkshire LCJB"/>
    <s v="Sheffield LJA"/>
  </r>
  <r>
    <x v="12"/>
    <x v="1"/>
    <x v="3"/>
    <x v="102"/>
    <x v="2"/>
    <x v="2"/>
    <n v="17"/>
    <s v="-"/>
    <s v="North East"/>
    <s v="West Yorkshire LCJB"/>
    <s v="Bradford and Keighley LJA"/>
  </r>
  <r>
    <x v="12"/>
    <x v="1"/>
    <x v="3"/>
    <x v="103"/>
    <x v="2"/>
    <x v="2"/>
    <n v="41"/>
    <s v="-"/>
    <s v="North East"/>
    <s v="West Yorkshire LCJB"/>
    <s v="Calderdale LJA"/>
  </r>
  <r>
    <x v="12"/>
    <x v="1"/>
    <x v="3"/>
    <x v="104"/>
    <x v="2"/>
    <x v="2"/>
    <n v="29"/>
    <s v="-"/>
    <s v="North East"/>
    <s v="West Yorkshire LCJB"/>
    <s v="Kirklees LJA"/>
  </r>
  <r>
    <x v="12"/>
    <x v="1"/>
    <x v="3"/>
    <x v="105"/>
    <x v="2"/>
    <x v="2"/>
    <n v="30"/>
    <s v="-"/>
    <s v="North East"/>
    <s v="West Yorkshire LCJB"/>
    <s v="Leeds District LJA"/>
  </r>
  <r>
    <x v="12"/>
    <x v="1"/>
    <x v="3"/>
    <x v="106"/>
    <x v="2"/>
    <x v="2"/>
    <n v="29"/>
    <s v="-"/>
    <s v="North East"/>
    <s v="West Yorkshire LCJB"/>
    <s v="Wakefield and Pontefract LJA"/>
  </r>
  <r>
    <x v="12"/>
    <x v="1"/>
    <x v="3"/>
    <x v="107"/>
    <x v="2"/>
    <x v="2"/>
    <n v="27"/>
    <s v="-"/>
    <s v="North West"/>
    <s v="Cheshire LCJB"/>
    <s v="North Cheshire LJA"/>
  </r>
  <r>
    <x v="12"/>
    <x v="1"/>
    <x v="3"/>
    <x v="108"/>
    <x v="2"/>
    <x v="2"/>
    <n v="27"/>
    <s v="-"/>
    <s v="North West"/>
    <s v="Cheshire LCJB"/>
    <s v="South and East Cheshire LJA"/>
  </r>
  <r>
    <x v="12"/>
    <x v="1"/>
    <x v="3"/>
    <x v="109"/>
    <x v="2"/>
    <x v="2"/>
    <n v="36"/>
    <s v="-"/>
    <s v="North West"/>
    <s v="Cheshire LCJB"/>
    <s v="West Cheshire LJA"/>
  </r>
  <r>
    <x v="12"/>
    <x v="1"/>
    <x v="3"/>
    <x v="110"/>
    <x v="2"/>
    <x v="2"/>
    <n v="27"/>
    <s v="-"/>
    <s v="North West"/>
    <s v="Cumbria LCJB"/>
    <s v="North and West Cumbria LJA"/>
  </r>
  <r>
    <x v="12"/>
    <x v="1"/>
    <x v="3"/>
    <x v="111"/>
    <x v="2"/>
    <x v="2"/>
    <n v="20"/>
    <s v="-"/>
    <s v="North West"/>
    <s v="Cumbria LCJB"/>
    <s v="South Cumbria LJA"/>
  </r>
  <r>
    <x v="12"/>
    <x v="1"/>
    <x v="3"/>
    <x v="112"/>
    <x v="2"/>
    <x v="2"/>
    <n v="14"/>
    <s v="-"/>
    <s v="North West"/>
    <s v="Greater Manchester LCJB"/>
    <s v="Bolton LJA"/>
  </r>
  <r>
    <x v="12"/>
    <x v="1"/>
    <x v="3"/>
    <x v="113"/>
    <x v="2"/>
    <x v="2"/>
    <n v="26"/>
    <s v="-"/>
    <s v="North West"/>
    <s v="Greater Manchester LCJB"/>
    <s v="Bury and Rochdale LJA"/>
  </r>
  <r>
    <x v="12"/>
    <x v="1"/>
    <x v="3"/>
    <x v="114"/>
    <x v="2"/>
    <x v="2"/>
    <n v="30"/>
    <s v="-"/>
    <s v="North West"/>
    <s v="Greater Manchester LCJB"/>
    <s v="Manchester and Salford LJA"/>
  </r>
  <r>
    <x v="12"/>
    <x v="1"/>
    <x v="3"/>
    <x v="115"/>
    <x v="2"/>
    <x v="2"/>
    <n v="18"/>
    <s v="-"/>
    <s v="North West"/>
    <s v="Greater Manchester LCJB"/>
    <s v="Oldham LJA"/>
  </r>
  <r>
    <x v="12"/>
    <x v="1"/>
    <x v="3"/>
    <x v="116"/>
    <x v="2"/>
    <x v="2"/>
    <n v="57"/>
    <s v="-"/>
    <s v="North West"/>
    <s v="Greater Manchester LCJB"/>
    <s v="Stockport LJA"/>
  </r>
  <r>
    <x v="12"/>
    <x v="1"/>
    <x v="3"/>
    <x v="117"/>
    <x v="2"/>
    <x v="2"/>
    <n v="20"/>
    <s v="-"/>
    <s v="North West"/>
    <s v="Greater Manchester LCJB"/>
    <s v="Tameside LJA"/>
  </r>
  <r>
    <x v="12"/>
    <x v="1"/>
    <x v="3"/>
    <x v="118"/>
    <x v="2"/>
    <x v="2"/>
    <n v="20"/>
    <s v="-"/>
    <s v="North West"/>
    <s v="Greater Manchester LCJB"/>
    <s v="Trafford LJA"/>
  </r>
  <r>
    <x v="12"/>
    <x v="1"/>
    <x v="3"/>
    <x v="119"/>
    <x v="2"/>
    <x v="2"/>
    <n v="60"/>
    <s v="-"/>
    <s v="North West"/>
    <s v="Greater Manchester LCJB"/>
    <s v="Wigan and Leigh LJA"/>
  </r>
  <r>
    <x v="12"/>
    <x v="1"/>
    <x v="3"/>
    <x v="120"/>
    <x v="2"/>
    <x v="2"/>
    <n v="28"/>
    <s v="-"/>
    <s v="North West"/>
    <s v="Lancashire LCJB"/>
    <s v="Burnley, Pendle and Rossendale LJA"/>
  </r>
  <r>
    <x v="12"/>
    <x v="1"/>
    <x v="3"/>
    <x v="121"/>
    <x v="2"/>
    <x v="2"/>
    <n v="27"/>
    <s v="-"/>
    <s v="North West"/>
    <s v="Lancashire LCJB"/>
    <s v="Chorley LJA"/>
  </r>
  <r>
    <x v="12"/>
    <x v="1"/>
    <x v="3"/>
    <x v="122"/>
    <x v="2"/>
    <x v="2"/>
    <n v="27"/>
    <s v="-"/>
    <s v="North West"/>
    <s v="Lancashire LCJB"/>
    <s v="East Lancashire LJA"/>
  </r>
  <r>
    <x v="12"/>
    <x v="1"/>
    <x v="3"/>
    <x v="123"/>
    <x v="2"/>
    <x v="2"/>
    <n v="27"/>
    <s v="-"/>
    <s v="North West"/>
    <s v="Lancashire LCJB"/>
    <s v="Fylde Coast LJA"/>
  </r>
  <r>
    <x v="12"/>
    <x v="1"/>
    <x v="3"/>
    <x v="124"/>
    <x v="2"/>
    <x v="2"/>
    <n v="24"/>
    <s v="-"/>
    <s v="North West"/>
    <s v="Lancashire LCJB"/>
    <s v="Lancaster LJA"/>
  </r>
  <r>
    <x v="12"/>
    <x v="1"/>
    <x v="3"/>
    <x v="125"/>
    <x v="2"/>
    <x v="2"/>
    <n v="27"/>
    <s v="-"/>
    <s v="North West"/>
    <s v="Lancashire LCJB"/>
    <s v="Ormskirk LJA"/>
  </r>
  <r>
    <x v="12"/>
    <x v="1"/>
    <x v="3"/>
    <x v="126"/>
    <x v="2"/>
    <x v="2"/>
    <n v="28"/>
    <s v="-"/>
    <s v="North West"/>
    <s v="Lancashire LCJB"/>
    <s v="Preston and South Ribble LJA"/>
  </r>
  <r>
    <x v="12"/>
    <x v="1"/>
    <x v="3"/>
    <x v="127"/>
    <x v="2"/>
    <x v="2"/>
    <n v="26"/>
    <s v="-"/>
    <s v="North West"/>
    <s v="Merseyside LCJB"/>
    <s v="Liverpool and Knowsley LJA"/>
  </r>
  <r>
    <x v="12"/>
    <x v="1"/>
    <x v="3"/>
    <x v="128"/>
    <x v="2"/>
    <x v="2"/>
    <n v="19"/>
    <s v="-"/>
    <s v="North West"/>
    <s v="Merseyside LCJB"/>
    <s v="Sefton LJA"/>
  </r>
  <r>
    <x v="12"/>
    <x v="1"/>
    <x v="3"/>
    <x v="129"/>
    <x v="2"/>
    <x v="2"/>
    <n v="20"/>
    <s v="-"/>
    <s v="North West"/>
    <s v="Merseyside LCJB"/>
    <s v="St Helens LJA"/>
  </r>
  <r>
    <x v="12"/>
    <x v="1"/>
    <x v="3"/>
    <x v="130"/>
    <x v="2"/>
    <x v="2"/>
    <n v="39"/>
    <s v="-"/>
    <s v="North West"/>
    <s v="Merseyside LCJB"/>
    <s v="Wirral LJA"/>
  </r>
  <r>
    <x v="12"/>
    <x v="1"/>
    <x v="3"/>
    <x v="131"/>
    <x v="2"/>
    <x v="2"/>
    <n v="26"/>
    <s v="-"/>
    <s v="South East"/>
    <s v="Bedfordshire LCJB"/>
    <s v="Bedfordshire LJA"/>
  </r>
  <r>
    <x v="12"/>
    <x v="1"/>
    <x v="3"/>
    <x v="132"/>
    <x v="2"/>
    <x v="2"/>
    <n v="22"/>
    <s v="-"/>
    <s v="South East"/>
    <s v="Cambridgeshire LCJB"/>
    <s v="Cambridgeshire LJA"/>
  </r>
  <r>
    <x v="12"/>
    <x v="1"/>
    <x v="3"/>
    <x v="133"/>
    <x v="2"/>
    <x v="2"/>
    <n v="24"/>
    <s v="-"/>
    <s v="South East"/>
    <s v="Essex LCJB"/>
    <s v="North Essex LJA"/>
  </r>
  <r>
    <x v="12"/>
    <x v="1"/>
    <x v="3"/>
    <x v="134"/>
    <x v="2"/>
    <x v="2"/>
    <n v="21"/>
    <s v="-"/>
    <s v="South East"/>
    <s v="Essex LCJB"/>
    <s v="South Essex LJA"/>
  </r>
  <r>
    <x v="12"/>
    <x v="1"/>
    <x v="3"/>
    <x v="135"/>
    <x v="2"/>
    <x v="2"/>
    <n v="44"/>
    <s v="-"/>
    <s v="South East"/>
    <s v="Hertfordshire LCJB"/>
    <s v="North and East Hertfordshire LJA"/>
  </r>
  <r>
    <x v="12"/>
    <x v="1"/>
    <x v="3"/>
    <x v="136"/>
    <x v="2"/>
    <x v="2"/>
    <n v="39"/>
    <s v="-"/>
    <s v="South East"/>
    <s v="Hertfordshire LCJB"/>
    <s v="West and Central Hertfordshire LJA"/>
  </r>
  <r>
    <x v="12"/>
    <x v="1"/>
    <x v="3"/>
    <x v="137"/>
    <x v="2"/>
    <x v="2"/>
    <n v="52"/>
    <s v="-"/>
    <s v="South East"/>
    <s v="Kent LCJB"/>
    <s v="Central Kent LJA"/>
  </r>
  <r>
    <x v="12"/>
    <x v="1"/>
    <x v="3"/>
    <x v="138"/>
    <x v="2"/>
    <x v="2"/>
    <n v="44"/>
    <s v="-"/>
    <s v="South East"/>
    <s v="Kent LCJB"/>
    <s v="East Kent LJA"/>
  </r>
  <r>
    <x v="12"/>
    <x v="1"/>
    <x v="3"/>
    <x v="139"/>
    <x v="2"/>
    <x v="2"/>
    <n v="44"/>
    <s v="-"/>
    <s v="South East"/>
    <s v="Kent LCJB"/>
    <s v="North Kent LJA"/>
  </r>
  <r>
    <x v="12"/>
    <x v="1"/>
    <x v="3"/>
    <x v="140"/>
    <x v="2"/>
    <x v="2"/>
    <n v="19"/>
    <s v="-"/>
    <s v="South East"/>
    <s v="Norfolk LCJB"/>
    <s v="Norfolk LJA"/>
  </r>
  <r>
    <x v="12"/>
    <x v="1"/>
    <x v="3"/>
    <x v="141"/>
    <x v="2"/>
    <x v="2"/>
    <n v="30"/>
    <s v="-"/>
    <s v="South East"/>
    <s v="Suffolk LCJB"/>
    <s v="Suffolk LJA"/>
  </r>
  <r>
    <x v="12"/>
    <x v="1"/>
    <x v="3"/>
    <x v="142"/>
    <x v="2"/>
    <x v="2"/>
    <n v="32"/>
    <s v="-"/>
    <s v="South East"/>
    <s v="Surrey LCJB"/>
    <s v="North Surrey LJA"/>
  </r>
  <r>
    <x v="12"/>
    <x v="1"/>
    <x v="3"/>
    <x v="143"/>
    <x v="2"/>
    <x v="2"/>
    <n v="31"/>
    <s v="-"/>
    <s v="South East"/>
    <s v="Surrey LCJB"/>
    <s v="South East Surrey LJA"/>
  </r>
  <r>
    <x v="12"/>
    <x v="1"/>
    <x v="3"/>
    <x v="144"/>
    <x v="2"/>
    <x v="2"/>
    <n v="25"/>
    <s v="-"/>
    <s v="South East"/>
    <s v="Surrey LCJB"/>
    <s v="South West Surrey LJA"/>
  </r>
  <r>
    <x v="12"/>
    <x v="1"/>
    <x v="3"/>
    <x v="145"/>
    <x v="2"/>
    <x v="2"/>
    <n v="15"/>
    <s v="-"/>
    <s v="South East"/>
    <s v="Sussex LCJB"/>
    <s v="Sussex (Central) LJA"/>
  </r>
  <r>
    <x v="12"/>
    <x v="1"/>
    <x v="3"/>
    <x v="146"/>
    <x v="2"/>
    <x v="2"/>
    <n v="47"/>
    <s v="-"/>
    <s v="South East"/>
    <s v="Sussex LCJB"/>
    <s v="Sussex (Eastern) LJA"/>
  </r>
  <r>
    <x v="12"/>
    <x v="1"/>
    <x v="3"/>
    <x v="147"/>
    <x v="2"/>
    <x v="2"/>
    <n v="32"/>
    <s v="-"/>
    <s v="South East"/>
    <s v="Sussex LCJB"/>
    <s v="Sussex (Northern) LJA"/>
  </r>
  <r>
    <x v="12"/>
    <x v="1"/>
    <x v="3"/>
    <x v="148"/>
    <x v="2"/>
    <x v="2"/>
    <n v="22"/>
    <s v="-"/>
    <s v="South East"/>
    <s v="Sussex LCJB"/>
    <s v="Sussex (Western) LJA"/>
  </r>
  <r>
    <x v="12"/>
    <x v="1"/>
    <x v="3"/>
    <x v="149"/>
    <x v="2"/>
    <x v="2"/>
    <n v="19"/>
    <s v="-"/>
    <s v="South East"/>
    <s v="Thames Valley LCJB"/>
    <s v="Berkshire LJA"/>
  </r>
  <r>
    <x v="12"/>
    <x v="1"/>
    <x v="3"/>
    <x v="150"/>
    <x v="2"/>
    <x v="2"/>
    <n v="23"/>
    <s v="-"/>
    <s v="South East"/>
    <s v="Thames Valley LCJB"/>
    <s v="Buckinghamshire LJA"/>
  </r>
  <r>
    <x v="12"/>
    <x v="1"/>
    <x v="3"/>
    <x v="151"/>
    <x v="2"/>
    <x v="2"/>
    <n v="22"/>
    <s v="-"/>
    <s v="South East"/>
    <s v="Thames Valley LCJB"/>
    <s v="Oxfordshire LJA"/>
  </r>
  <r>
    <x v="12"/>
    <x v="1"/>
    <x v="3"/>
    <x v="152"/>
    <x v="2"/>
    <x v="2"/>
    <n v="21"/>
    <s v="-"/>
    <s v="South West"/>
    <s v="Avon and Somerset LCJB"/>
    <s v="Bristol LJA"/>
  </r>
  <r>
    <x v="12"/>
    <x v="1"/>
    <x v="3"/>
    <x v="153"/>
    <x v="2"/>
    <x v="2"/>
    <n v="32"/>
    <s v="-"/>
    <s v="South West"/>
    <s v="Avon and Somerset LCJB"/>
    <s v="North Avon LJA"/>
  </r>
  <r>
    <x v="12"/>
    <x v="1"/>
    <x v="3"/>
    <x v="154"/>
    <x v="2"/>
    <x v="2"/>
    <n v="34"/>
    <s v="-"/>
    <s v="South West"/>
    <s v="Avon and Somerset LCJB"/>
    <s v="Somerset LJA"/>
  </r>
  <r>
    <x v="12"/>
    <x v="1"/>
    <x v="3"/>
    <x v="155"/>
    <x v="2"/>
    <x v="2"/>
    <n v="27"/>
    <s v="-"/>
    <s v="South West"/>
    <s v="Devon and Cornwall LCJB"/>
    <s v="Cornwall LJA"/>
  </r>
  <r>
    <x v="12"/>
    <x v="1"/>
    <x v="3"/>
    <x v="156"/>
    <x v="2"/>
    <x v="2"/>
    <n v="22"/>
    <s v="-"/>
    <s v="South West"/>
    <s v="Devon and Cornwall LCJB"/>
    <s v="North and East Devon LJA"/>
  </r>
  <r>
    <x v="12"/>
    <x v="1"/>
    <x v="3"/>
    <x v="157"/>
    <x v="2"/>
    <x v="2"/>
    <n v="43"/>
    <s v="-"/>
    <s v="South West"/>
    <s v="Devon and Cornwall LCJB"/>
    <s v="South and West Devon LJA"/>
  </r>
  <r>
    <x v="12"/>
    <x v="1"/>
    <x v="3"/>
    <x v="158"/>
    <x v="2"/>
    <x v="2"/>
    <n v="29"/>
    <s v="-"/>
    <s v="South West"/>
    <s v="Dorset LCJB"/>
    <s v="Dorset LJA"/>
  </r>
  <r>
    <x v="12"/>
    <x v="1"/>
    <x v="3"/>
    <x v="159"/>
    <x v="2"/>
    <x v="2"/>
    <n v="42"/>
    <s v="-"/>
    <s v="South West"/>
    <s v="Gloucestershire LCJB"/>
    <s v="Gloucestershire LJA"/>
  </r>
  <r>
    <x v="12"/>
    <x v="1"/>
    <x v="3"/>
    <x v="160"/>
    <x v="2"/>
    <x v="2"/>
    <n v="18"/>
    <s v="-"/>
    <s v="South West"/>
    <s v="Hampshire and Isle of Wight LCJB"/>
    <s v="Isle of Wight LJA"/>
  </r>
  <r>
    <x v="12"/>
    <x v="1"/>
    <x v="3"/>
    <x v="161"/>
    <x v="2"/>
    <x v="2"/>
    <n v="33"/>
    <s v="-"/>
    <s v="South West"/>
    <s v="Hampshire and Isle of Wight LCJB"/>
    <s v="North Hampshire LJA"/>
  </r>
  <r>
    <x v="12"/>
    <x v="1"/>
    <x v="3"/>
    <x v="162"/>
    <x v="2"/>
    <x v="2"/>
    <n v="17"/>
    <s v="-"/>
    <s v="South West"/>
    <s v="Hampshire and Isle of Wight LCJB"/>
    <s v="South East Hampshire LJA"/>
  </r>
  <r>
    <x v="12"/>
    <x v="1"/>
    <x v="3"/>
    <x v="163"/>
    <x v="2"/>
    <x v="2"/>
    <n v="27"/>
    <s v="-"/>
    <s v="South West"/>
    <s v="Hampshire and Isle of Wight LCJB"/>
    <s v="South Hampshire LJA"/>
  </r>
  <r>
    <x v="12"/>
    <x v="1"/>
    <x v="3"/>
    <x v="164"/>
    <x v="2"/>
    <x v="2"/>
    <n v="28"/>
    <s v="-"/>
    <s v="South West"/>
    <s v="Hampshire and Isle of Wight LCJB"/>
    <s v="West Hampshire LJA"/>
  </r>
  <r>
    <x v="12"/>
    <x v="1"/>
    <x v="3"/>
    <x v="165"/>
    <x v="2"/>
    <x v="2"/>
    <n v="22"/>
    <s v="-"/>
    <s v="South West"/>
    <s v="Wiltshire LCJB"/>
    <s v="Swindon LJA"/>
  </r>
  <r>
    <x v="12"/>
    <x v="1"/>
    <x v="3"/>
    <x v="166"/>
    <x v="2"/>
    <x v="2"/>
    <n v="26"/>
    <s v="-"/>
    <s v="South West"/>
    <s v="Wiltshire LCJB"/>
    <s v="Wiltshire LJA"/>
  </r>
  <r>
    <x v="12"/>
    <x v="1"/>
    <x v="3"/>
    <x v="167"/>
    <x v="2"/>
    <x v="2"/>
    <n v="27"/>
    <s v="-"/>
    <s v="Wales"/>
    <s v="Dyfed Powys LCJB"/>
    <s v="Brecknock and Radnorshire LJA"/>
  </r>
  <r>
    <x v="12"/>
    <x v="1"/>
    <x v="3"/>
    <x v="168"/>
    <x v="2"/>
    <x v="2"/>
    <n v="75"/>
    <s v="-"/>
    <s v="Wales"/>
    <s v="Dyfed Powys LCJB"/>
    <s v="Carmarthenshire LJA"/>
  </r>
  <r>
    <x v="12"/>
    <x v="1"/>
    <x v="3"/>
    <x v="169"/>
    <x v="2"/>
    <x v="2"/>
    <n v="25"/>
    <s v="-"/>
    <s v="Wales"/>
    <s v="Dyfed Powys LCJB"/>
    <s v="Ceredigion and Pembrokeshire LJA"/>
  </r>
  <r>
    <x v="12"/>
    <x v="1"/>
    <x v="3"/>
    <x v="170"/>
    <x v="2"/>
    <x v="2"/>
    <n v="23"/>
    <s v="-"/>
    <s v="Wales"/>
    <s v="Dyfed Powys LCJB"/>
    <s v="Montgomeryshire LJA"/>
  </r>
  <r>
    <x v="12"/>
    <x v="1"/>
    <x v="3"/>
    <x v="171"/>
    <x v="2"/>
    <x v="2"/>
    <n v="40"/>
    <s v="-"/>
    <s v="Wales"/>
    <s v="Gwent LCJB"/>
    <s v="Gwent LJA"/>
  </r>
  <r>
    <x v="12"/>
    <x v="1"/>
    <x v="3"/>
    <x v="172"/>
    <x v="2"/>
    <x v="2"/>
    <n v="31"/>
    <s v="-"/>
    <s v="Wales"/>
    <s v="North Wales LCJB"/>
    <s v="Conwy LJA"/>
  </r>
  <r>
    <x v="12"/>
    <x v="1"/>
    <x v="3"/>
    <x v="173"/>
    <x v="2"/>
    <x v="2"/>
    <n v="34"/>
    <s v="-"/>
    <s v="Wales"/>
    <s v="North Wales LCJB"/>
    <s v="Denbighshire LJA"/>
  </r>
  <r>
    <x v="12"/>
    <x v="1"/>
    <x v="3"/>
    <x v="174"/>
    <x v="2"/>
    <x v="2"/>
    <n v="46"/>
    <s v="-"/>
    <s v="Wales"/>
    <s v="North Wales LCJB"/>
    <s v="Gwynedd LJA"/>
  </r>
  <r>
    <x v="12"/>
    <x v="1"/>
    <x v="3"/>
    <x v="175"/>
    <x v="2"/>
    <x v="2"/>
    <n v="57"/>
    <s v="-"/>
    <s v="Wales"/>
    <s v="North Wales LCJB"/>
    <s v="North East Wales LJA"/>
  </r>
  <r>
    <x v="12"/>
    <x v="1"/>
    <x v="3"/>
    <x v="176"/>
    <x v="2"/>
    <x v="2"/>
    <n v="43"/>
    <s v="-"/>
    <s v="Wales"/>
    <s v="North Wales LCJB"/>
    <s v="Ynys Mòn/Anglesey LJA"/>
  </r>
  <r>
    <x v="12"/>
    <x v="1"/>
    <x v="3"/>
    <x v="177"/>
    <x v="2"/>
    <x v="2"/>
    <n v="42"/>
    <s v="-"/>
    <s v="Wales"/>
    <s v="South Wales LCJB"/>
    <s v="Cardiff and the Vale of Glamorgan LJA"/>
  </r>
  <r>
    <x v="12"/>
    <x v="1"/>
    <x v="3"/>
    <x v="178"/>
    <x v="2"/>
    <x v="2"/>
    <n v="47"/>
    <s v="-"/>
    <s v="Wales"/>
    <s v="South Wales LCJB"/>
    <s v="Glamorgan Valleys LJA"/>
  </r>
  <r>
    <x v="12"/>
    <x v="1"/>
    <x v="3"/>
    <x v="179"/>
    <x v="2"/>
    <x v="2"/>
    <n v="16"/>
    <s v="-"/>
    <s v="Wales"/>
    <s v="South Wales LCJB"/>
    <s v="Newcastle and Ogmore LJA"/>
  </r>
  <r>
    <x v="12"/>
    <x v="1"/>
    <x v="3"/>
    <x v="180"/>
    <x v="2"/>
    <x v="2"/>
    <n v="15"/>
    <s v="-"/>
    <s v="Wales"/>
    <s v="South Wales LCJB"/>
    <s v="West Glamorgan LJA"/>
  </r>
  <r>
    <x v="12"/>
    <x v="2"/>
    <x v="0"/>
    <x v="0"/>
    <x v="2"/>
    <x v="2"/>
    <n v="12"/>
    <s v="England and Wales"/>
    <s v="-"/>
    <s v="-"/>
    <s v="-"/>
  </r>
  <r>
    <x v="12"/>
    <x v="2"/>
    <x v="1"/>
    <x v="1"/>
    <x v="2"/>
    <x v="2"/>
    <n v="2"/>
    <s v="-"/>
    <s v="London"/>
    <s v="-"/>
    <s v="-"/>
  </r>
  <r>
    <x v="12"/>
    <x v="2"/>
    <x v="1"/>
    <x v="2"/>
    <x v="2"/>
    <x v="2"/>
    <n v="12"/>
    <s v="-"/>
    <s v="Midlands"/>
    <s v="-"/>
    <s v="-"/>
  </r>
  <r>
    <x v="12"/>
    <x v="2"/>
    <x v="1"/>
    <x v="3"/>
    <x v="2"/>
    <x v="2"/>
    <n v="14"/>
    <s v="-"/>
    <s v="North East"/>
    <s v="-"/>
    <s v="-"/>
  </r>
  <r>
    <x v="12"/>
    <x v="2"/>
    <x v="1"/>
    <x v="4"/>
    <x v="2"/>
    <x v="2"/>
    <n v="11"/>
    <s v="-"/>
    <s v="North West"/>
    <s v="-"/>
    <s v="-"/>
  </r>
  <r>
    <x v="12"/>
    <x v="2"/>
    <x v="1"/>
    <x v="5"/>
    <x v="2"/>
    <x v="2"/>
    <n v="14"/>
    <s v="-"/>
    <s v="South East"/>
    <s v="-"/>
    <s v="-"/>
  </r>
  <r>
    <x v="12"/>
    <x v="2"/>
    <x v="1"/>
    <x v="6"/>
    <x v="2"/>
    <x v="2"/>
    <n v="17"/>
    <s v="-"/>
    <s v="South West"/>
    <s v="-"/>
    <s v="-"/>
  </r>
  <r>
    <x v="12"/>
    <x v="2"/>
    <x v="1"/>
    <x v="7"/>
    <x v="2"/>
    <x v="2"/>
    <n v="15"/>
    <s v="-"/>
    <s v="Wales"/>
    <s v="-"/>
    <s v="-"/>
  </r>
  <r>
    <x v="12"/>
    <x v="2"/>
    <x v="2"/>
    <x v="8"/>
    <x v="2"/>
    <x v="2"/>
    <n v="2"/>
    <s v="-"/>
    <s v="London"/>
    <s v="Central London LCJB"/>
    <s v="-"/>
  </r>
  <r>
    <x v="12"/>
    <x v="2"/>
    <x v="2"/>
    <x v="10"/>
    <x v="2"/>
    <x v="2"/>
    <n v="1"/>
    <s v="-"/>
    <s v="London"/>
    <s v="North East London LCJB"/>
    <s v="-"/>
  </r>
  <r>
    <x v="12"/>
    <x v="2"/>
    <x v="2"/>
    <x v="12"/>
    <x v="2"/>
    <x v="2"/>
    <n v="8"/>
    <s v="-"/>
    <s v="London"/>
    <s v="North West London LCJB"/>
    <s v="-"/>
  </r>
  <r>
    <x v="12"/>
    <x v="2"/>
    <x v="2"/>
    <x v="13"/>
    <x v="2"/>
    <x v="2"/>
    <n v="2"/>
    <s v="-"/>
    <s v="London"/>
    <s v="South East London LCJB"/>
    <s v="-"/>
  </r>
  <r>
    <x v="12"/>
    <x v="2"/>
    <x v="2"/>
    <x v="15"/>
    <x v="2"/>
    <x v="2"/>
    <n v="2"/>
    <s v="-"/>
    <s v="London"/>
    <s v="South West London LCJB"/>
    <s v="-"/>
  </r>
  <r>
    <x v="12"/>
    <x v="2"/>
    <x v="2"/>
    <x v="16"/>
    <x v="2"/>
    <x v="2"/>
    <n v="14"/>
    <s v="-"/>
    <s v="Midlands"/>
    <s v="Derbyshire LCJB"/>
    <s v="-"/>
  </r>
  <r>
    <x v="12"/>
    <x v="2"/>
    <x v="2"/>
    <x v="17"/>
    <x v="2"/>
    <x v="2"/>
    <n v="16"/>
    <s v="-"/>
    <s v="Midlands"/>
    <s v="Leicestershire LCJB"/>
    <s v="-"/>
  </r>
  <r>
    <x v="12"/>
    <x v="2"/>
    <x v="2"/>
    <x v="18"/>
    <x v="2"/>
    <x v="2"/>
    <n v="21"/>
    <s v="-"/>
    <s v="Midlands"/>
    <s v="Lincolnshire LCJB"/>
    <s v="-"/>
  </r>
  <r>
    <x v="12"/>
    <x v="2"/>
    <x v="2"/>
    <x v="19"/>
    <x v="2"/>
    <x v="2"/>
    <n v="17"/>
    <s v="-"/>
    <s v="Midlands"/>
    <s v="Northamptonshire LCJB"/>
    <s v="-"/>
  </r>
  <r>
    <x v="12"/>
    <x v="2"/>
    <x v="2"/>
    <x v="20"/>
    <x v="2"/>
    <x v="2"/>
    <n v="10"/>
    <s v="-"/>
    <s v="Midlands"/>
    <s v="Nottinghamshire LCJB"/>
    <s v="-"/>
  </r>
  <r>
    <x v="12"/>
    <x v="2"/>
    <x v="2"/>
    <x v="21"/>
    <x v="2"/>
    <x v="2"/>
    <n v="13"/>
    <s v="-"/>
    <s v="Midlands"/>
    <s v="Staffordshire LCJB"/>
    <s v="-"/>
  </r>
  <r>
    <x v="12"/>
    <x v="2"/>
    <x v="2"/>
    <x v="22"/>
    <x v="2"/>
    <x v="2"/>
    <n v="10"/>
    <s v="-"/>
    <s v="Midlands"/>
    <s v="Warwickshire LCJB"/>
    <s v="-"/>
  </r>
  <r>
    <x v="12"/>
    <x v="2"/>
    <x v="2"/>
    <x v="23"/>
    <x v="2"/>
    <x v="2"/>
    <n v="13"/>
    <s v="-"/>
    <s v="Midlands"/>
    <s v="West Mercia LCJB"/>
    <s v="-"/>
  </r>
  <r>
    <x v="12"/>
    <x v="2"/>
    <x v="2"/>
    <x v="24"/>
    <x v="2"/>
    <x v="2"/>
    <n v="9"/>
    <s v="-"/>
    <s v="Midlands"/>
    <s v="West Midlands LCJB"/>
    <s v="-"/>
  </r>
  <r>
    <x v="12"/>
    <x v="2"/>
    <x v="2"/>
    <x v="25"/>
    <x v="2"/>
    <x v="2"/>
    <n v="13"/>
    <s v="-"/>
    <s v="North East"/>
    <s v="Cleveland LCJB"/>
    <s v="-"/>
  </r>
  <r>
    <x v="12"/>
    <x v="2"/>
    <x v="2"/>
    <x v="26"/>
    <x v="2"/>
    <x v="2"/>
    <n v="9"/>
    <s v="-"/>
    <s v="North East"/>
    <s v="Durham LCJB"/>
    <s v="-"/>
  </r>
  <r>
    <x v="12"/>
    <x v="2"/>
    <x v="2"/>
    <x v="27"/>
    <x v="2"/>
    <x v="2"/>
    <n v="13"/>
    <s v="-"/>
    <s v="North East"/>
    <s v="Humberside LCJB"/>
    <s v="-"/>
  </r>
  <r>
    <x v="12"/>
    <x v="2"/>
    <x v="2"/>
    <x v="28"/>
    <x v="2"/>
    <x v="2"/>
    <n v="20"/>
    <s v="-"/>
    <s v="North East"/>
    <s v="North Yorkshire LCJB"/>
    <s v="-"/>
  </r>
  <r>
    <x v="12"/>
    <x v="2"/>
    <x v="2"/>
    <x v="29"/>
    <x v="2"/>
    <x v="2"/>
    <n v="9"/>
    <s v="-"/>
    <s v="North East"/>
    <s v="Northumbria LCJB"/>
    <s v="-"/>
  </r>
  <r>
    <x v="12"/>
    <x v="2"/>
    <x v="2"/>
    <x v="31"/>
    <x v="2"/>
    <x v="2"/>
    <n v="18"/>
    <s v="-"/>
    <s v="North East"/>
    <s v="West Yorkshire LCJB"/>
    <s v="-"/>
  </r>
  <r>
    <x v="12"/>
    <x v="2"/>
    <x v="2"/>
    <x v="32"/>
    <x v="2"/>
    <x v="2"/>
    <n v="19"/>
    <s v="-"/>
    <s v="North West"/>
    <s v="Cheshire LCJB"/>
    <s v="-"/>
  </r>
  <r>
    <x v="12"/>
    <x v="2"/>
    <x v="2"/>
    <x v="33"/>
    <x v="2"/>
    <x v="2"/>
    <n v="14"/>
    <s v="-"/>
    <s v="North West"/>
    <s v="Cumbria LCJB"/>
    <s v="-"/>
  </r>
  <r>
    <x v="12"/>
    <x v="2"/>
    <x v="2"/>
    <x v="34"/>
    <x v="2"/>
    <x v="2"/>
    <n v="7"/>
    <s v="-"/>
    <s v="North West"/>
    <s v="Greater Manchester LCJB"/>
    <s v="-"/>
  </r>
  <r>
    <x v="12"/>
    <x v="2"/>
    <x v="2"/>
    <x v="35"/>
    <x v="2"/>
    <x v="2"/>
    <n v="11"/>
    <s v="-"/>
    <s v="North West"/>
    <s v="Lancashire LCJB"/>
    <s v="-"/>
  </r>
  <r>
    <x v="12"/>
    <x v="2"/>
    <x v="2"/>
    <x v="36"/>
    <x v="2"/>
    <x v="2"/>
    <n v="16"/>
    <s v="-"/>
    <s v="North West"/>
    <s v="Merseyside LCJB"/>
    <s v="-"/>
  </r>
  <r>
    <x v="12"/>
    <x v="2"/>
    <x v="2"/>
    <x v="37"/>
    <x v="2"/>
    <x v="2"/>
    <n v="14"/>
    <s v="-"/>
    <s v="South East"/>
    <s v="Bedfordshire LCJB"/>
    <s v="-"/>
  </r>
  <r>
    <x v="12"/>
    <x v="2"/>
    <x v="2"/>
    <x v="38"/>
    <x v="2"/>
    <x v="2"/>
    <n v="12"/>
    <s v="-"/>
    <s v="South East"/>
    <s v="Cambridgeshire LCJB"/>
    <s v="-"/>
  </r>
  <r>
    <x v="12"/>
    <x v="2"/>
    <x v="2"/>
    <x v="39"/>
    <x v="2"/>
    <x v="2"/>
    <n v="15"/>
    <s v="-"/>
    <s v="South East"/>
    <s v="Essex LCJB"/>
    <s v="-"/>
  </r>
  <r>
    <x v="12"/>
    <x v="2"/>
    <x v="2"/>
    <x v="40"/>
    <x v="2"/>
    <x v="2"/>
    <n v="11"/>
    <s v="-"/>
    <s v="South East"/>
    <s v="Hertfordshire LCJB"/>
    <s v="-"/>
  </r>
  <r>
    <x v="12"/>
    <x v="2"/>
    <x v="2"/>
    <x v="41"/>
    <x v="2"/>
    <x v="2"/>
    <n v="19"/>
    <s v="-"/>
    <s v="South East"/>
    <s v="Kent LCJB"/>
    <s v="-"/>
  </r>
  <r>
    <x v="12"/>
    <x v="2"/>
    <x v="2"/>
    <x v="42"/>
    <x v="2"/>
    <x v="2"/>
    <n v="14"/>
    <s v="-"/>
    <s v="South East"/>
    <s v="Norfolk LCJB"/>
    <s v="-"/>
  </r>
  <r>
    <x v="12"/>
    <x v="2"/>
    <x v="2"/>
    <x v="43"/>
    <x v="2"/>
    <x v="2"/>
    <n v="15"/>
    <s v="-"/>
    <s v="South East"/>
    <s v="Suffolk LCJB"/>
    <s v="-"/>
  </r>
  <r>
    <x v="12"/>
    <x v="2"/>
    <x v="2"/>
    <x v="44"/>
    <x v="2"/>
    <x v="2"/>
    <n v="14"/>
    <s v="-"/>
    <s v="South East"/>
    <s v="Surrey LCJB"/>
    <s v="-"/>
  </r>
  <r>
    <x v="12"/>
    <x v="2"/>
    <x v="2"/>
    <x v="45"/>
    <x v="2"/>
    <x v="2"/>
    <n v="14"/>
    <s v="-"/>
    <s v="South East"/>
    <s v="Sussex LCJB"/>
    <s v="-"/>
  </r>
  <r>
    <x v="12"/>
    <x v="2"/>
    <x v="2"/>
    <x v="46"/>
    <x v="2"/>
    <x v="2"/>
    <n v="15"/>
    <s v="-"/>
    <s v="South East"/>
    <s v="Thames Valley LCJB"/>
    <s v="-"/>
  </r>
  <r>
    <x v="12"/>
    <x v="2"/>
    <x v="2"/>
    <x v="47"/>
    <x v="2"/>
    <x v="2"/>
    <n v="19"/>
    <s v="-"/>
    <s v="South West"/>
    <s v="Avon and Somerset LCJB"/>
    <s v="-"/>
  </r>
  <r>
    <x v="12"/>
    <x v="2"/>
    <x v="2"/>
    <x v="48"/>
    <x v="2"/>
    <x v="2"/>
    <n v="19"/>
    <s v="-"/>
    <s v="South West"/>
    <s v="Devon and Cornwall LCJB"/>
    <s v="-"/>
  </r>
  <r>
    <x v="12"/>
    <x v="2"/>
    <x v="2"/>
    <x v="49"/>
    <x v="2"/>
    <x v="2"/>
    <n v="17"/>
    <s v="-"/>
    <s v="South West"/>
    <s v="Dorset LCJB"/>
    <s v="-"/>
  </r>
  <r>
    <x v="12"/>
    <x v="2"/>
    <x v="2"/>
    <x v="50"/>
    <x v="2"/>
    <x v="2"/>
    <n v="27"/>
    <s v="-"/>
    <s v="South West"/>
    <s v="Gloucestershire LCJB"/>
    <s v="-"/>
  </r>
  <r>
    <x v="12"/>
    <x v="2"/>
    <x v="2"/>
    <x v="51"/>
    <x v="2"/>
    <x v="2"/>
    <n v="15"/>
    <s v="-"/>
    <s v="South West"/>
    <s v="Hampshire and Isle of Wight LCJB"/>
    <s v="-"/>
  </r>
  <r>
    <x v="12"/>
    <x v="2"/>
    <x v="2"/>
    <x v="52"/>
    <x v="2"/>
    <x v="2"/>
    <n v="29"/>
    <s v="-"/>
    <s v="South West"/>
    <s v="Wiltshire LCJB"/>
    <s v="-"/>
  </r>
  <r>
    <x v="12"/>
    <x v="2"/>
    <x v="2"/>
    <x v="55"/>
    <x v="2"/>
    <x v="2"/>
    <n v="22"/>
    <s v="-"/>
    <s v="Wales"/>
    <s v="North Wales LCJB"/>
    <s v="-"/>
  </r>
  <r>
    <x v="12"/>
    <x v="2"/>
    <x v="2"/>
    <x v="56"/>
    <x v="2"/>
    <x v="2"/>
    <n v="15"/>
    <s v="-"/>
    <s v="Wales"/>
    <s v="South Wales LCJB"/>
    <s v="-"/>
  </r>
  <r>
    <x v="12"/>
    <x v="2"/>
    <x v="3"/>
    <x v="181"/>
    <x v="2"/>
    <x v="2"/>
    <n v="2"/>
    <s v="-"/>
    <s v="London"/>
    <s v="Central London LCJB"/>
    <s v="Central Criminal Court"/>
  </r>
  <r>
    <x v="12"/>
    <x v="2"/>
    <x v="3"/>
    <x v="182"/>
    <x v="2"/>
    <x v="2"/>
    <n v="7"/>
    <s v="-"/>
    <s v="London"/>
    <s v="Central London LCJB"/>
    <s v="Southwark"/>
  </r>
  <r>
    <x v="12"/>
    <x v="2"/>
    <x v="3"/>
    <x v="183"/>
    <x v="2"/>
    <x v="2"/>
    <n v="1"/>
    <s v="-"/>
    <s v="London"/>
    <s v="North East London LCJB"/>
    <s v="Snaresbrook"/>
  </r>
  <r>
    <x v="12"/>
    <x v="2"/>
    <x v="3"/>
    <x v="184"/>
    <x v="2"/>
    <x v="2"/>
    <n v="8"/>
    <s v="-"/>
    <s v="London"/>
    <s v="North West London LCJB"/>
    <s v="Harrow"/>
  </r>
  <r>
    <x v="12"/>
    <x v="2"/>
    <x v="3"/>
    <x v="185"/>
    <x v="2"/>
    <x v="2"/>
    <n v="2"/>
    <s v="-"/>
    <s v="London"/>
    <s v="North West London LCJB"/>
    <s v="Wood Green"/>
  </r>
  <r>
    <x v="12"/>
    <x v="2"/>
    <x v="3"/>
    <x v="186"/>
    <x v="2"/>
    <x v="2"/>
    <n v="8"/>
    <s v="-"/>
    <s v="London"/>
    <s v="South East London LCJB"/>
    <s v="Croydon"/>
  </r>
  <r>
    <x v="12"/>
    <x v="2"/>
    <x v="3"/>
    <x v="187"/>
    <x v="2"/>
    <x v="2"/>
    <n v="7"/>
    <s v="-"/>
    <s v="London"/>
    <s v="South East London LCJB"/>
    <s v="Inner London Sessions House"/>
  </r>
  <r>
    <x v="12"/>
    <x v="2"/>
    <x v="3"/>
    <x v="188"/>
    <x v="2"/>
    <x v="2"/>
    <n v="1"/>
    <s v="-"/>
    <s v="London"/>
    <s v="South East London LCJB"/>
    <s v="Woolwich"/>
  </r>
  <r>
    <x v="12"/>
    <x v="2"/>
    <x v="3"/>
    <x v="189"/>
    <x v="2"/>
    <x v="2"/>
    <n v="9"/>
    <s v="-"/>
    <s v="London"/>
    <s v="South West London LCJB"/>
    <s v="Blackfriars"/>
  </r>
  <r>
    <x v="12"/>
    <x v="2"/>
    <x v="3"/>
    <x v="190"/>
    <x v="2"/>
    <x v="2"/>
    <n v="2"/>
    <s v="-"/>
    <s v="London"/>
    <s v="South West London LCJB"/>
    <s v="Isleworth"/>
  </r>
  <r>
    <x v="12"/>
    <x v="2"/>
    <x v="3"/>
    <x v="191"/>
    <x v="2"/>
    <x v="2"/>
    <n v="7"/>
    <s v="-"/>
    <s v="London"/>
    <s v="South West London LCJB"/>
    <s v="Kingston Upon Thames"/>
  </r>
  <r>
    <x v="12"/>
    <x v="2"/>
    <x v="3"/>
    <x v="192"/>
    <x v="2"/>
    <x v="2"/>
    <n v="14"/>
    <s v="-"/>
    <s v="Midlands"/>
    <s v="Derbyshire LCJB"/>
    <s v="Derby"/>
  </r>
  <r>
    <x v="12"/>
    <x v="2"/>
    <x v="3"/>
    <x v="193"/>
    <x v="2"/>
    <x v="2"/>
    <n v="16"/>
    <s v="-"/>
    <s v="Midlands"/>
    <s v="Leicestershire LCJB"/>
    <s v="Leicester"/>
  </r>
  <r>
    <x v="12"/>
    <x v="2"/>
    <x v="3"/>
    <x v="194"/>
    <x v="2"/>
    <x v="2"/>
    <n v="21"/>
    <s v="-"/>
    <s v="Midlands"/>
    <s v="Lincolnshire LCJB"/>
    <s v="Lincoln"/>
  </r>
  <r>
    <x v="12"/>
    <x v="2"/>
    <x v="3"/>
    <x v="195"/>
    <x v="2"/>
    <x v="2"/>
    <n v="17"/>
    <s v="-"/>
    <s v="Midlands"/>
    <s v="Northamptonshire LCJB"/>
    <s v="Northampton"/>
  </r>
  <r>
    <x v="12"/>
    <x v="2"/>
    <x v="3"/>
    <x v="196"/>
    <x v="2"/>
    <x v="2"/>
    <n v="10"/>
    <s v="-"/>
    <s v="Midlands"/>
    <s v="Nottinghamshire LCJB"/>
    <s v="Nottingham"/>
  </r>
  <r>
    <x v="12"/>
    <x v="2"/>
    <x v="3"/>
    <x v="197"/>
    <x v="2"/>
    <x v="2"/>
    <n v="13"/>
    <s v="-"/>
    <s v="Midlands"/>
    <s v="Staffordshire LCJB"/>
    <s v="Stafford"/>
  </r>
  <r>
    <x v="12"/>
    <x v="2"/>
    <x v="3"/>
    <x v="198"/>
    <x v="2"/>
    <x v="2"/>
    <n v="13"/>
    <s v="-"/>
    <s v="Midlands"/>
    <s v="Staffordshire LCJB"/>
    <s v="Stoke On Trent"/>
  </r>
  <r>
    <x v="12"/>
    <x v="2"/>
    <x v="3"/>
    <x v="199"/>
    <x v="2"/>
    <x v="2"/>
    <n v="10"/>
    <s v="-"/>
    <s v="Midlands"/>
    <s v="Warwickshire LCJB"/>
    <s v="Warwick"/>
  </r>
  <r>
    <x v="12"/>
    <x v="2"/>
    <x v="3"/>
    <x v="200"/>
    <x v="2"/>
    <x v="2"/>
    <n v="15"/>
    <s v="-"/>
    <s v="Midlands"/>
    <s v="West Mercia LCJB"/>
    <s v="Shrewsbury"/>
  </r>
  <r>
    <x v="12"/>
    <x v="2"/>
    <x v="3"/>
    <x v="201"/>
    <x v="2"/>
    <x v="2"/>
    <n v="8"/>
    <s v="-"/>
    <s v="Midlands"/>
    <s v="West Mercia LCJB"/>
    <s v="Worcester"/>
  </r>
  <r>
    <x v="12"/>
    <x v="2"/>
    <x v="3"/>
    <x v="202"/>
    <x v="2"/>
    <x v="2"/>
    <n v="8"/>
    <s v="-"/>
    <s v="Midlands"/>
    <s v="West Midlands LCJB"/>
    <s v="Birmingham"/>
  </r>
  <r>
    <x v="12"/>
    <x v="2"/>
    <x v="3"/>
    <x v="203"/>
    <x v="2"/>
    <x v="2"/>
    <n v="11"/>
    <s v="-"/>
    <s v="Midlands"/>
    <s v="West Midlands LCJB"/>
    <s v="Wolverhampton"/>
  </r>
  <r>
    <x v="12"/>
    <x v="2"/>
    <x v="3"/>
    <x v="204"/>
    <x v="2"/>
    <x v="2"/>
    <n v="13"/>
    <s v="-"/>
    <s v="North East"/>
    <s v="Cleveland LCJB"/>
    <s v="Teesside"/>
  </r>
  <r>
    <x v="12"/>
    <x v="2"/>
    <x v="3"/>
    <x v="205"/>
    <x v="2"/>
    <x v="2"/>
    <n v="9"/>
    <s v="-"/>
    <s v="North East"/>
    <s v="Durham LCJB"/>
    <s v="Durham"/>
  </r>
  <r>
    <x v="12"/>
    <x v="2"/>
    <x v="3"/>
    <x v="206"/>
    <x v="2"/>
    <x v="2"/>
    <n v="17"/>
    <s v="-"/>
    <s v="North East"/>
    <s v="Humberside LCJB"/>
    <s v="Great Grimsby"/>
  </r>
  <r>
    <x v="12"/>
    <x v="2"/>
    <x v="3"/>
    <x v="207"/>
    <x v="2"/>
    <x v="2"/>
    <n v="13"/>
    <s v="-"/>
    <s v="North East"/>
    <s v="Humberside LCJB"/>
    <s v="Kingston Upon Hull"/>
  </r>
  <r>
    <x v="12"/>
    <x v="2"/>
    <x v="3"/>
    <x v="208"/>
    <x v="2"/>
    <x v="2"/>
    <n v="13"/>
    <s v="-"/>
    <s v="North East"/>
    <s v="South Yorkshire LCJB"/>
    <s v="Sheffield"/>
  </r>
  <r>
    <x v="12"/>
    <x v="2"/>
    <x v="3"/>
    <x v="209"/>
    <x v="2"/>
    <x v="2"/>
    <n v="20"/>
    <s v="-"/>
    <s v="North East"/>
    <s v="North Yorkshire LCJB"/>
    <s v="York"/>
  </r>
  <r>
    <x v="12"/>
    <x v="2"/>
    <x v="3"/>
    <x v="210"/>
    <x v="2"/>
    <x v="2"/>
    <n v="9"/>
    <s v="-"/>
    <s v="North East"/>
    <s v="Northumbria LCJB"/>
    <s v="Newcastle Upon Tyne"/>
  </r>
  <r>
    <x v="12"/>
    <x v="2"/>
    <x v="3"/>
    <x v="211"/>
    <x v="2"/>
    <x v="2"/>
    <n v="17"/>
    <s v="-"/>
    <s v="North East"/>
    <s v="West Yorkshire LCJB"/>
    <s v="Bradford"/>
  </r>
  <r>
    <x v="12"/>
    <x v="2"/>
    <x v="3"/>
    <x v="212"/>
    <x v="2"/>
    <x v="2"/>
    <n v="19"/>
    <s v="-"/>
    <s v="North East"/>
    <s v="West Yorkshire LCJB"/>
    <s v="Leeds"/>
  </r>
  <r>
    <x v="12"/>
    <x v="2"/>
    <x v="3"/>
    <x v="213"/>
    <x v="2"/>
    <x v="2"/>
    <n v="19"/>
    <s v="-"/>
    <s v="North West"/>
    <s v="Cheshire LCJB"/>
    <s v="Chester"/>
  </r>
  <r>
    <x v="12"/>
    <x v="2"/>
    <x v="3"/>
    <x v="214"/>
    <x v="2"/>
    <x v="2"/>
    <n v="14"/>
    <s v="-"/>
    <s v="North West"/>
    <s v="Cumbria LCJB"/>
    <s v="Carlisle"/>
  </r>
  <r>
    <x v="12"/>
    <x v="2"/>
    <x v="3"/>
    <x v="215"/>
    <x v="2"/>
    <x v="2"/>
    <n v="8"/>
    <s v="-"/>
    <s v="North West"/>
    <s v="Greater Manchester LCJB"/>
    <s v="Bolton"/>
  </r>
  <r>
    <x v="12"/>
    <x v="2"/>
    <x v="3"/>
    <x v="216"/>
    <x v="2"/>
    <x v="2"/>
    <n v="5"/>
    <s v="-"/>
    <s v="North West"/>
    <s v="Greater Manchester LCJB"/>
    <s v="Manchester Crown Sq"/>
  </r>
  <r>
    <x v="12"/>
    <x v="2"/>
    <x v="3"/>
    <x v="217"/>
    <x v="2"/>
    <x v="2"/>
    <n v="8"/>
    <s v="-"/>
    <s v="North West"/>
    <s v="Greater Manchester LCJB"/>
    <s v="Manchester Minshull St"/>
  </r>
  <r>
    <x v="12"/>
    <x v="2"/>
    <x v="3"/>
    <x v="218"/>
    <x v="2"/>
    <x v="2"/>
    <n v="2"/>
    <s v="-"/>
    <s v="North West"/>
    <s v="Lancashire LCJB"/>
    <s v="Burnley"/>
  </r>
  <r>
    <x v="12"/>
    <x v="2"/>
    <x v="3"/>
    <x v="219"/>
    <x v="2"/>
    <x v="2"/>
    <n v="13"/>
    <s v="-"/>
    <s v="North West"/>
    <s v="Lancashire LCJB"/>
    <s v="Preston"/>
  </r>
  <r>
    <x v="12"/>
    <x v="2"/>
    <x v="3"/>
    <x v="220"/>
    <x v="2"/>
    <x v="2"/>
    <n v="16"/>
    <s v="-"/>
    <s v="North West"/>
    <s v="Merseyside LCJB"/>
    <s v="Liverpool"/>
  </r>
  <r>
    <x v="12"/>
    <x v="2"/>
    <x v="3"/>
    <x v="221"/>
    <x v="2"/>
    <x v="2"/>
    <n v="14"/>
    <s v="-"/>
    <s v="South East"/>
    <s v="Bedfordshire LCJB"/>
    <s v="Luton"/>
  </r>
  <r>
    <x v="12"/>
    <x v="2"/>
    <x v="3"/>
    <x v="222"/>
    <x v="2"/>
    <x v="2"/>
    <n v="11"/>
    <s v="-"/>
    <s v="South East"/>
    <s v="Cambridgeshire LCJB"/>
    <s v="Cambridge"/>
  </r>
  <r>
    <x v="12"/>
    <x v="2"/>
    <x v="3"/>
    <x v="223"/>
    <x v="2"/>
    <x v="2"/>
    <n v="14"/>
    <s v="-"/>
    <s v="South East"/>
    <s v="Cambridgeshire LCJB"/>
    <s v="Peterborough"/>
  </r>
  <r>
    <x v="12"/>
    <x v="2"/>
    <x v="3"/>
    <x v="224"/>
    <x v="2"/>
    <x v="2"/>
    <n v="13"/>
    <s v="-"/>
    <s v="South East"/>
    <s v="Essex LCJB"/>
    <s v="Basildon"/>
  </r>
  <r>
    <x v="12"/>
    <x v="2"/>
    <x v="3"/>
    <x v="225"/>
    <x v="2"/>
    <x v="2"/>
    <n v="16"/>
    <s v="-"/>
    <s v="South East"/>
    <s v="Essex LCJB"/>
    <s v="Chelmsford"/>
  </r>
  <r>
    <x v="12"/>
    <x v="2"/>
    <x v="3"/>
    <x v="226"/>
    <x v="2"/>
    <x v="2"/>
    <n v="11"/>
    <s v="-"/>
    <s v="South East"/>
    <s v="Hertfordshire LCJB"/>
    <s v="St Albans"/>
  </r>
  <r>
    <x v="12"/>
    <x v="2"/>
    <x v="3"/>
    <x v="227"/>
    <x v="2"/>
    <x v="2"/>
    <n v="20"/>
    <s v="-"/>
    <s v="South East"/>
    <s v="Kent LCJB"/>
    <s v="Canterbury"/>
  </r>
  <r>
    <x v="12"/>
    <x v="2"/>
    <x v="3"/>
    <x v="228"/>
    <x v="2"/>
    <x v="2"/>
    <n v="19"/>
    <s v="-"/>
    <s v="South East"/>
    <s v="Kent LCJB"/>
    <s v="Maidstone"/>
  </r>
  <r>
    <x v="12"/>
    <x v="2"/>
    <x v="3"/>
    <x v="229"/>
    <x v="2"/>
    <x v="2"/>
    <n v="14"/>
    <s v="-"/>
    <s v="South East"/>
    <s v="Norfolk LCJB"/>
    <s v="Norwich"/>
  </r>
  <r>
    <x v="12"/>
    <x v="2"/>
    <x v="3"/>
    <x v="230"/>
    <x v="2"/>
    <x v="2"/>
    <n v="15"/>
    <s v="-"/>
    <s v="South East"/>
    <s v="Suffolk LCJB"/>
    <s v="Ipswich"/>
  </r>
  <r>
    <x v="12"/>
    <x v="2"/>
    <x v="3"/>
    <x v="231"/>
    <x v="2"/>
    <x v="2"/>
    <n v="14"/>
    <s v="-"/>
    <s v="South East"/>
    <s v="Surrey LCJB"/>
    <s v="Guildford"/>
  </r>
  <r>
    <x v="12"/>
    <x v="2"/>
    <x v="3"/>
    <x v="232"/>
    <x v="2"/>
    <x v="2"/>
    <n v="16"/>
    <s v="-"/>
    <s v="South East"/>
    <s v="Sussex LCJB"/>
    <s v="Chichester"/>
  </r>
  <r>
    <x v="12"/>
    <x v="2"/>
    <x v="3"/>
    <x v="233"/>
    <x v="2"/>
    <x v="2"/>
    <n v="14"/>
    <s v="-"/>
    <s v="South East"/>
    <s v="Sussex LCJB"/>
    <s v="Lewes"/>
  </r>
  <r>
    <x v="12"/>
    <x v="2"/>
    <x v="3"/>
    <x v="234"/>
    <x v="2"/>
    <x v="2"/>
    <n v="15"/>
    <s v="-"/>
    <s v="South East"/>
    <s v="Thames Valley LCJB"/>
    <s v="Aylesbury"/>
  </r>
  <r>
    <x v="12"/>
    <x v="2"/>
    <x v="3"/>
    <x v="235"/>
    <x v="2"/>
    <x v="2"/>
    <n v="15"/>
    <s v="-"/>
    <s v="South East"/>
    <s v="Thames Valley LCJB"/>
    <s v="Oxford"/>
  </r>
  <r>
    <x v="12"/>
    <x v="2"/>
    <x v="3"/>
    <x v="236"/>
    <x v="2"/>
    <x v="2"/>
    <n v="14"/>
    <s v="-"/>
    <s v="South East"/>
    <s v="Thames Valley LCJB"/>
    <s v="Reading"/>
  </r>
  <r>
    <x v="12"/>
    <x v="2"/>
    <x v="3"/>
    <x v="237"/>
    <x v="2"/>
    <x v="2"/>
    <n v="14"/>
    <s v="-"/>
    <s v="South West"/>
    <s v="Avon and Somerset LCJB"/>
    <s v="Bristol"/>
  </r>
  <r>
    <x v="12"/>
    <x v="2"/>
    <x v="3"/>
    <x v="238"/>
    <x v="2"/>
    <x v="2"/>
    <n v="22"/>
    <s v="-"/>
    <s v="South West"/>
    <s v="Avon and Somerset LCJB"/>
    <s v="Taunton"/>
  </r>
  <r>
    <x v="12"/>
    <x v="2"/>
    <x v="3"/>
    <x v="239"/>
    <x v="2"/>
    <x v="2"/>
    <n v="15"/>
    <s v="-"/>
    <s v="South West"/>
    <s v="Devon and Cornwall LCJB"/>
    <s v="Exeter"/>
  </r>
  <r>
    <x v="12"/>
    <x v="2"/>
    <x v="3"/>
    <x v="240"/>
    <x v="2"/>
    <x v="2"/>
    <n v="28"/>
    <s v="-"/>
    <s v="South West"/>
    <s v="Devon and Cornwall LCJB"/>
    <s v="Plymouth"/>
  </r>
  <r>
    <x v="12"/>
    <x v="2"/>
    <x v="3"/>
    <x v="241"/>
    <x v="2"/>
    <x v="2"/>
    <n v="22"/>
    <s v="-"/>
    <s v="South West"/>
    <s v="Devon and Cornwall LCJB"/>
    <s v="Truro"/>
  </r>
  <r>
    <x v="12"/>
    <x v="2"/>
    <x v="3"/>
    <x v="242"/>
    <x v="2"/>
    <x v="2"/>
    <n v="17"/>
    <s v="-"/>
    <s v="South West"/>
    <s v="Dorset LCJB"/>
    <s v="Bournemouth"/>
  </r>
  <r>
    <x v="12"/>
    <x v="2"/>
    <x v="3"/>
    <x v="243"/>
    <x v="2"/>
    <x v="2"/>
    <n v="17"/>
    <s v="-"/>
    <s v="South West"/>
    <s v="Dorset LCJB"/>
    <s v="Weymouth &amp; Dorchester"/>
  </r>
  <r>
    <x v="12"/>
    <x v="2"/>
    <x v="3"/>
    <x v="244"/>
    <x v="2"/>
    <x v="2"/>
    <n v="27"/>
    <s v="-"/>
    <s v="South West"/>
    <s v="Gloucestershire LCJB"/>
    <s v="Gloucester"/>
  </r>
  <r>
    <x v="12"/>
    <x v="2"/>
    <x v="3"/>
    <x v="245"/>
    <x v="2"/>
    <x v="2"/>
    <n v="15"/>
    <s v="-"/>
    <s v="South West"/>
    <s v="Hampshire and Isle of Wight LCJB"/>
    <s v="Newport (Isle of Wight)"/>
  </r>
  <r>
    <x v="12"/>
    <x v="2"/>
    <x v="3"/>
    <x v="246"/>
    <x v="2"/>
    <x v="2"/>
    <n v="16"/>
    <s v="-"/>
    <s v="South West"/>
    <s v="Hampshire and Isle of Wight LCJB"/>
    <s v="Portsmouth"/>
  </r>
  <r>
    <x v="12"/>
    <x v="2"/>
    <x v="3"/>
    <x v="247"/>
    <x v="2"/>
    <x v="2"/>
    <n v="16"/>
    <s v="-"/>
    <s v="South West"/>
    <s v="Hampshire and Isle of Wight LCJB"/>
    <s v="Southampton"/>
  </r>
  <r>
    <x v="12"/>
    <x v="2"/>
    <x v="3"/>
    <x v="248"/>
    <x v="2"/>
    <x v="2"/>
    <n v="2"/>
    <s v="-"/>
    <s v="South West"/>
    <s v="Hampshire and Isle of Wight LCJB"/>
    <s v="Winchester"/>
  </r>
  <r>
    <x v="12"/>
    <x v="2"/>
    <x v="3"/>
    <x v="249"/>
    <x v="2"/>
    <x v="2"/>
    <n v="40"/>
    <s v="-"/>
    <s v="South West"/>
    <s v="Wiltshire LCJB"/>
    <s v="Salisbury"/>
  </r>
  <r>
    <x v="12"/>
    <x v="2"/>
    <x v="3"/>
    <x v="250"/>
    <x v="2"/>
    <x v="2"/>
    <n v="27"/>
    <s v="-"/>
    <s v="South West"/>
    <s v="Wiltshire LCJB"/>
    <s v="Swindon"/>
  </r>
  <r>
    <x v="12"/>
    <x v="2"/>
    <x v="3"/>
    <x v="251"/>
    <x v="2"/>
    <x v="2"/>
    <n v="22"/>
    <s v="-"/>
    <s v="Wales"/>
    <s v="North Wales LCJB"/>
    <s v="Mold"/>
  </r>
  <r>
    <x v="12"/>
    <x v="2"/>
    <x v="3"/>
    <x v="252"/>
    <x v="2"/>
    <x v="2"/>
    <n v="15"/>
    <s v="-"/>
    <s v="Wales"/>
    <s v="South Wales LCJB"/>
    <s v="Cardiff"/>
  </r>
  <r>
    <x v="12"/>
    <x v="2"/>
    <x v="3"/>
    <x v="253"/>
    <x v="2"/>
    <x v="2"/>
    <n v="15"/>
    <s v="-"/>
    <s v="Wales"/>
    <s v="South Wales LCJB"/>
    <s v="Merthyr Tydfil"/>
  </r>
  <r>
    <x v="12"/>
    <x v="2"/>
    <x v="3"/>
    <x v="254"/>
    <x v="2"/>
    <x v="2"/>
    <n v="14"/>
    <s v="-"/>
    <s v="Wales"/>
    <s v="South Wales LCJB"/>
    <s v="Swansea"/>
  </r>
  <r>
    <x v="13"/>
    <x v="0"/>
    <x v="0"/>
    <x v="0"/>
    <x v="2"/>
    <x v="2"/>
    <n v="27"/>
    <s v="England and Wales"/>
    <s v="-"/>
    <s v="-"/>
    <s v="-"/>
  </r>
  <r>
    <x v="13"/>
    <x v="0"/>
    <x v="1"/>
    <x v="1"/>
    <x v="2"/>
    <x v="2"/>
    <n v="28"/>
    <s v="-"/>
    <s v="London"/>
    <s v="-"/>
    <s v="-"/>
  </r>
  <r>
    <x v="13"/>
    <x v="0"/>
    <x v="1"/>
    <x v="2"/>
    <x v="2"/>
    <x v="2"/>
    <n v="26"/>
    <s v="-"/>
    <s v="Midlands"/>
    <s v="-"/>
    <s v="-"/>
  </r>
  <r>
    <x v="13"/>
    <x v="0"/>
    <x v="1"/>
    <x v="3"/>
    <x v="2"/>
    <x v="2"/>
    <n v="23"/>
    <s v="-"/>
    <s v="North East"/>
    <s v="-"/>
    <s v="-"/>
  </r>
  <r>
    <x v="13"/>
    <x v="0"/>
    <x v="1"/>
    <x v="4"/>
    <x v="2"/>
    <x v="2"/>
    <n v="26"/>
    <s v="-"/>
    <s v="North West"/>
    <s v="-"/>
    <s v="-"/>
  </r>
  <r>
    <x v="13"/>
    <x v="0"/>
    <x v="1"/>
    <x v="5"/>
    <x v="2"/>
    <x v="2"/>
    <n v="26"/>
    <s v="-"/>
    <s v="South East"/>
    <s v="-"/>
    <s v="-"/>
  </r>
  <r>
    <x v="13"/>
    <x v="0"/>
    <x v="1"/>
    <x v="6"/>
    <x v="2"/>
    <x v="2"/>
    <n v="27"/>
    <s v="-"/>
    <s v="South West"/>
    <s v="-"/>
    <s v="-"/>
  </r>
  <r>
    <x v="13"/>
    <x v="0"/>
    <x v="1"/>
    <x v="7"/>
    <x v="2"/>
    <x v="2"/>
    <n v="36"/>
    <s v="-"/>
    <s v="Wales"/>
    <s v="-"/>
    <s v="-"/>
  </r>
  <r>
    <x v="13"/>
    <x v="0"/>
    <x v="2"/>
    <x v="8"/>
    <x v="2"/>
    <x v="2"/>
    <n v="27"/>
    <s v="-"/>
    <s v="London"/>
    <s v="Central London LCJB"/>
    <s v="-"/>
  </r>
  <r>
    <x v="13"/>
    <x v="0"/>
    <x v="2"/>
    <x v="9"/>
    <x v="2"/>
    <x v="2"/>
    <n v="34"/>
    <s v="-"/>
    <s v="London"/>
    <s v="East London LCJB"/>
    <s v="-"/>
  </r>
  <r>
    <x v="13"/>
    <x v="0"/>
    <x v="2"/>
    <x v="10"/>
    <x v="2"/>
    <x v="2"/>
    <n v="22"/>
    <s v="-"/>
    <s v="London"/>
    <s v="North East London LCJB"/>
    <s v="-"/>
  </r>
  <r>
    <x v="13"/>
    <x v="0"/>
    <x v="2"/>
    <x v="11"/>
    <x v="2"/>
    <x v="2"/>
    <n v="22"/>
    <s v="-"/>
    <s v="London"/>
    <s v="North London LCJB"/>
    <s v="-"/>
  </r>
  <r>
    <x v="13"/>
    <x v="0"/>
    <x v="2"/>
    <x v="12"/>
    <x v="2"/>
    <x v="2"/>
    <n v="36"/>
    <s v="-"/>
    <s v="London"/>
    <s v="North West London LCJB"/>
    <s v="-"/>
  </r>
  <r>
    <x v="13"/>
    <x v="0"/>
    <x v="2"/>
    <x v="13"/>
    <x v="2"/>
    <x v="2"/>
    <n v="28"/>
    <s v="-"/>
    <s v="London"/>
    <s v="South East London LCJB"/>
    <s v="-"/>
  </r>
  <r>
    <x v="13"/>
    <x v="0"/>
    <x v="2"/>
    <x v="14"/>
    <x v="2"/>
    <x v="2"/>
    <n v="24"/>
    <s v="-"/>
    <s v="London"/>
    <s v="South London LCJB"/>
    <s v="-"/>
  </r>
  <r>
    <x v="13"/>
    <x v="0"/>
    <x v="2"/>
    <x v="15"/>
    <x v="2"/>
    <x v="2"/>
    <n v="28"/>
    <s v="-"/>
    <s v="London"/>
    <s v="South West London LCJB"/>
    <s v="-"/>
  </r>
  <r>
    <x v="13"/>
    <x v="0"/>
    <x v="2"/>
    <x v="16"/>
    <x v="2"/>
    <x v="2"/>
    <n v="25"/>
    <s v="-"/>
    <s v="Midlands"/>
    <s v="Derbyshire LCJB"/>
    <s v="-"/>
  </r>
  <r>
    <x v="13"/>
    <x v="0"/>
    <x v="2"/>
    <x v="17"/>
    <x v="2"/>
    <x v="2"/>
    <n v="25"/>
    <s v="-"/>
    <s v="Midlands"/>
    <s v="Leicestershire LCJB"/>
    <s v="-"/>
  </r>
  <r>
    <x v="13"/>
    <x v="0"/>
    <x v="2"/>
    <x v="18"/>
    <x v="2"/>
    <x v="2"/>
    <n v="34"/>
    <s v="-"/>
    <s v="Midlands"/>
    <s v="Lincolnshire LCJB"/>
    <s v="-"/>
  </r>
  <r>
    <x v="13"/>
    <x v="0"/>
    <x v="2"/>
    <x v="19"/>
    <x v="2"/>
    <x v="2"/>
    <n v="29"/>
    <s v="-"/>
    <s v="Midlands"/>
    <s v="Northamptonshire LCJB"/>
    <s v="-"/>
  </r>
  <r>
    <x v="13"/>
    <x v="0"/>
    <x v="2"/>
    <x v="20"/>
    <x v="2"/>
    <x v="2"/>
    <n v="27"/>
    <s v="-"/>
    <s v="Midlands"/>
    <s v="Nottinghamshire LCJB"/>
    <s v="-"/>
  </r>
  <r>
    <x v="13"/>
    <x v="0"/>
    <x v="2"/>
    <x v="21"/>
    <x v="2"/>
    <x v="2"/>
    <n v="40"/>
    <s v="-"/>
    <s v="Midlands"/>
    <s v="Staffordshire LCJB"/>
    <s v="-"/>
  </r>
  <r>
    <x v="13"/>
    <x v="0"/>
    <x v="2"/>
    <x v="22"/>
    <x v="2"/>
    <x v="2"/>
    <n v="57"/>
    <s v="-"/>
    <s v="Midlands"/>
    <s v="Warwickshire LCJB"/>
    <s v="-"/>
  </r>
  <r>
    <x v="13"/>
    <x v="0"/>
    <x v="2"/>
    <x v="23"/>
    <x v="2"/>
    <x v="2"/>
    <n v="33"/>
    <s v="-"/>
    <s v="Midlands"/>
    <s v="West Mercia LCJB"/>
    <s v="-"/>
  </r>
  <r>
    <x v="13"/>
    <x v="0"/>
    <x v="2"/>
    <x v="24"/>
    <x v="2"/>
    <x v="2"/>
    <n v="20"/>
    <s v="-"/>
    <s v="Midlands"/>
    <s v="West Midlands LCJB"/>
    <s v="-"/>
  </r>
  <r>
    <x v="13"/>
    <x v="0"/>
    <x v="2"/>
    <x v="25"/>
    <x v="2"/>
    <x v="2"/>
    <n v="20"/>
    <s v="-"/>
    <s v="North East"/>
    <s v="Cleveland LCJB"/>
    <s v="-"/>
  </r>
  <r>
    <x v="13"/>
    <x v="0"/>
    <x v="2"/>
    <x v="26"/>
    <x v="2"/>
    <x v="2"/>
    <n v="21"/>
    <s v="-"/>
    <s v="North East"/>
    <s v="Durham LCJB"/>
    <s v="-"/>
  </r>
  <r>
    <x v="13"/>
    <x v="0"/>
    <x v="2"/>
    <x v="27"/>
    <x v="2"/>
    <x v="2"/>
    <n v="26"/>
    <s v="-"/>
    <s v="North East"/>
    <s v="Humberside LCJB"/>
    <s v="-"/>
  </r>
  <r>
    <x v="13"/>
    <x v="0"/>
    <x v="2"/>
    <x v="28"/>
    <x v="2"/>
    <x v="2"/>
    <n v="22"/>
    <s v="-"/>
    <s v="North East"/>
    <s v="North Yorkshire LCJB"/>
    <s v="-"/>
  </r>
  <r>
    <x v="13"/>
    <x v="0"/>
    <x v="2"/>
    <x v="29"/>
    <x v="2"/>
    <x v="2"/>
    <n v="31"/>
    <s v="-"/>
    <s v="North East"/>
    <s v="Northumbria LCJB"/>
    <s v="-"/>
  </r>
  <r>
    <x v="13"/>
    <x v="0"/>
    <x v="2"/>
    <x v="30"/>
    <x v="2"/>
    <x v="2"/>
    <n v="21"/>
    <s v="-"/>
    <s v="North East"/>
    <s v="South Yorkshire LCJB"/>
    <s v="-"/>
  </r>
  <r>
    <x v="13"/>
    <x v="0"/>
    <x v="2"/>
    <x v="31"/>
    <x v="2"/>
    <x v="2"/>
    <n v="21"/>
    <s v="-"/>
    <s v="North East"/>
    <s v="West Yorkshire LCJB"/>
    <s v="-"/>
  </r>
  <r>
    <x v="13"/>
    <x v="0"/>
    <x v="2"/>
    <x v="32"/>
    <x v="2"/>
    <x v="2"/>
    <n v="24"/>
    <s v="-"/>
    <s v="North West"/>
    <s v="Cheshire LCJB"/>
    <s v="-"/>
  </r>
  <r>
    <x v="13"/>
    <x v="0"/>
    <x v="2"/>
    <x v="33"/>
    <x v="2"/>
    <x v="2"/>
    <n v="20"/>
    <s v="-"/>
    <s v="North West"/>
    <s v="Cumbria LCJB"/>
    <s v="-"/>
  </r>
  <r>
    <x v="13"/>
    <x v="0"/>
    <x v="2"/>
    <x v="34"/>
    <x v="2"/>
    <x v="2"/>
    <n v="26"/>
    <s v="-"/>
    <s v="North West"/>
    <s v="Greater Manchester LCJB"/>
    <s v="-"/>
  </r>
  <r>
    <x v="13"/>
    <x v="0"/>
    <x v="2"/>
    <x v="35"/>
    <x v="2"/>
    <x v="2"/>
    <n v="24"/>
    <s v="-"/>
    <s v="North West"/>
    <s v="Lancashire LCJB"/>
    <s v="-"/>
  </r>
  <r>
    <x v="13"/>
    <x v="0"/>
    <x v="2"/>
    <x v="36"/>
    <x v="2"/>
    <x v="2"/>
    <n v="29"/>
    <s v="-"/>
    <s v="North West"/>
    <s v="Merseyside LCJB"/>
    <s v="-"/>
  </r>
  <r>
    <x v="13"/>
    <x v="0"/>
    <x v="2"/>
    <x v="37"/>
    <x v="2"/>
    <x v="2"/>
    <n v="28"/>
    <s v="-"/>
    <s v="South East"/>
    <s v="Bedfordshire LCJB"/>
    <s v="-"/>
  </r>
  <r>
    <x v="13"/>
    <x v="0"/>
    <x v="2"/>
    <x v="38"/>
    <x v="2"/>
    <x v="2"/>
    <n v="20"/>
    <s v="-"/>
    <s v="South East"/>
    <s v="Cambridgeshire LCJB"/>
    <s v="-"/>
  </r>
  <r>
    <x v="13"/>
    <x v="0"/>
    <x v="2"/>
    <x v="39"/>
    <x v="2"/>
    <x v="2"/>
    <n v="27"/>
    <s v="-"/>
    <s v="South East"/>
    <s v="Essex LCJB"/>
    <s v="-"/>
  </r>
  <r>
    <x v="13"/>
    <x v="0"/>
    <x v="2"/>
    <x v="40"/>
    <x v="2"/>
    <x v="2"/>
    <n v="42"/>
    <s v="-"/>
    <s v="South East"/>
    <s v="Hertfordshire LCJB"/>
    <s v="-"/>
  </r>
  <r>
    <x v="13"/>
    <x v="0"/>
    <x v="2"/>
    <x v="41"/>
    <x v="2"/>
    <x v="2"/>
    <n v="41"/>
    <s v="-"/>
    <s v="South East"/>
    <s v="Kent LCJB"/>
    <s v="-"/>
  </r>
  <r>
    <x v="13"/>
    <x v="0"/>
    <x v="2"/>
    <x v="42"/>
    <x v="2"/>
    <x v="2"/>
    <n v="27"/>
    <s v="-"/>
    <s v="South East"/>
    <s v="Norfolk LCJB"/>
    <s v="-"/>
  </r>
  <r>
    <x v="13"/>
    <x v="0"/>
    <x v="2"/>
    <x v="43"/>
    <x v="2"/>
    <x v="2"/>
    <n v="37"/>
    <s v="-"/>
    <s v="South East"/>
    <s v="Suffolk LCJB"/>
    <s v="-"/>
  </r>
  <r>
    <x v="13"/>
    <x v="0"/>
    <x v="2"/>
    <x v="44"/>
    <x v="2"/>
    <x v="2"/>
    <n v="24"/>
    <s v="-"/>
    <s v="South East"/>
    <s v="Surrey LCJB"/>
    <s v="-"/>
  </r>
  <r>
    <x v="13"/>
    <x v="0"/>
    <x v="2"/>
    <x v="45"/>
    <x v="2"/>
    <x v="2"/>
    <n v="22"/>
    <s v="-"/>
    <s v="South East"/>
    <s v="Sussex LCJB"/>
    <s v="-"/>
  </r>
  <r>
    <x v="13"/>
    <x v="0"/>
    <x v="2"/>
    <x v="46"/>
    <x v="2"/>
    <x v="2"/>
    <n v="19"/>
    <s v="-"/>
    <s v="South East"/>
    <s v="Thames Valley LCJB"/>
    <s v="-"/>
  </r>
  <r>
    <x v="13"/>
    <x v="0"/>
    <x v="2"/>
    <x v="47"/>
    <x v="2"/>
    <x v="2"/>
    <n v="28"/>
    <s v="-"/>
    <s v="South West"/>
    <s v="Avon and Somerset LCJB"/>
    <s v="-"/>
  </r>
  <r>
    <x v="13"/>
    <x v="0"/>
    <x v="2"/>
    <x v="48"/>
    <x v="2"/>
    <x v="2"/>
    <n v="25"/>
    <s v="-"/>
    <s v="South West"/>
    <s v="Devon and Cornwall LCJB"/>
    <s v="-"/>
  </r>
  <r>
    <x v="13"/>
    <x v="0"/>
    <x v="2"/>
    <x v="49"/>
    <x v="2"/>
    <x v="2"/>
    <n v="28"/>
    <s v="-"/>
    <s v="South West"/>
    <s v="Dorset LCJB"/>
    <s v="-"/>
  </r>
  <r>
    <x v="13"/>
    <x v="0"/>
    <x v="2"/>
    <x v="50"/>
    <x v="2"/>
    <x v="2"/>
    <n v="36"/>
    <s v="-"/>
    <s v="South West"/>
    <s v="Gloucestershire LCJB"/>
    <s v="-"/>
  </r>
  <r>
    <x v="13"/>
    <x v="0"/>
    <x v="2"/>
    <x v="51"/>
    <x v="2"/>
    <x v="2"/>
    <n v="28"/>
    <s v="-"/>
    <s v="South West"/>
    <s v="Hampshire and Isle of Wight LCJB"/>
    <s v="-"/>
  </r>
  <r>
    <x v="13"/>
    <x v="0"/>
    <x v="2"/>
    <x v="52"/>
    <x v="2"/>
    <x v="2"/>
    <n v="25"/>
    <s v="-"/>
    <s v="South West"/>
    <s v="Wiltshire LCJB"/>
    <s v="-"/>
  </r>
  <r>
    <x v="13"/>
    <x v="0"/>
    <x v="2"/>
    <x v="53"/>
    <x v="2"/>
    <x v="2"/>
    <n v="46"/>
    <s v="-"/>
    <s v="Wales"/>
    <s v="Dyfed Powys LCJB"/>
    <s v="-"/>
  </r>
  <r>
    <x v="13"/>
    <x v="0"/>
    <x v="2"/>
    <x v="54"/>
    <x v="2"/>
    <x v="2"/>
    <n v="36"/>
    <s v="-"/>
    <s v="Wales"/>
    <s v="Gwent LCJB"/>
    <s v="-"/>
  </r>
  <r>
    <x v="13"/>
    <x v="0"/>
    <x v="2"/>
    <x v="55"/>
    <x v="2"/>
    <x v="2"/>
    <n v="39"/>
    <s v="-"/>
    <s v="Wales"/>
    <s v="North Wales LCJB"/>
    <s v="-"/>
  </r>
  <r>
    <x v="13"/>
    <x v="0"/>
    <x v="2"/>
    <x v="56"/>
    <x v="2"/>
    <x v="2"/>
    <n v="34"/>
    <s v="-"/>
    <s v="Wales"/>
    <s v="South Wales LCJB"/>
    <s v="-"/>
  </r>
  <r>
    <x v="13"/>
    <x v="1"/>
    <x v="0"/>
    <x v="0"/>
    <x v="2"/>
    <x v="2"/>
    <n v="28"/>
    <s v="England and Wales"/>
    <s v="-"/>
    <s v="-"/>
    <s v="-"/>
  </r>
  <r>
    <x v="13"/>
    <x v="1"/>
    <x v="1"/>
    <x v="1"/>
    <x v="2"/>
    <x v="2"/>
    <n v="30"/>
    <s v="-"/>
    <s v="London"/>
    <s v="-"/>
    <s v="-"/>
  </r>
  <r>
    <x v="13"/>
    <x v="1"/>
    <x v="1"/>
    <x v="2"/>
    <x v="2"/>
    <x v="2"/>
    <n v="28"/>
    <s v="-"/>
    <s v="Midlands"/>
    <s v="-"/>
    <s v="-"/>
  </r>
  <r>
    <x v="13"/>
    <x v="1"/>
    <x v="1"/>
    <x v="3"/>
    <x v="2"/>
    <x v="2"/>
    <n v="25"/>
    <s v="-"/>
    <s v="North East"/>
    <s v="-"/>
    <s v="-"/>
  </r>
  <r>
    <x v="13"/>
    <x v="1"/>
    <x v="1"/>
    <x v="4"/>
    <x v="2"/>
    <x v="2"/>
    <n v="27"/>
    <s v="-"/>
    <s v="North West"/>
    <s v="-"/>
    <s v="-"/>
  </r>
  <r>
    <x v="13"/>
    <x v="1"/>
    <x v="1"/>
    <x v="5"/>
    <x v="2"/>
    <x v="2"/>
    <n v="27"/>
    <s v="-"/>
    <s v="South East"/>
    <s v="-"/>
    <s v="-"/>
  </r>
  <r>
    <x v="13"/>
    <x v="1"/>
    <x v="1"/>
    <x v="6"/>
    <x v="2"/>
    <x v="2"/>
    <n v="28"/>
    <s v="-"/>
    <s v="South West"/>
    <s v="-"/>
    <s v="-"/>
  </r>
  <r>
    <x v="13"/>
    <x v="1"/>
    <x v="1"/>
    <x v="7"/>
    <x v="2"/>
    <x v="2"/>
    <n v="39"/>
    <s v="-"/>
    <s v="Wales"/>
    <s v="-"/>
    <s v="-"/>
  </r>
  <r>
    <x v="13"/>
    <x v="1"/>
    <x v="2"/>
    <x v="8"/>
    <x v="2"/>
    <x v="2"/>
    <n v="28"/>
    <s v="-"/>
    <s v="London"/>
    <s v="Central London LCJB"/>
    <s v="-"/>
  </r>
  <r>
    <x v="13"/>
    <x v="1"/>
    <x v="2"/>
    <x v="9"/>
    <x v="2"/>
    <x v="2"/>
    <n v="34"/>
    <s v="-"/>
    <s v="London"/>
    <s v="East London LCJB"/>
    <s v="-"/>
  </r>
  <r>
    <x v="13"/>
    <x v="1"/>
    <x v="2"/>
    <x v="10"/>
    <x v="2"/>
    <x v="2"/>
    <n v="23"/>
    <s v="-"/>
    <s v="London"/>
    <s v="North East London LCJB"/>
    <s v="-"/>
  </r>
  <r>
    <x v="13"/>
    <x v="1"/>
    <x v="2"/>
    <x v="11"/>
    <x v="2"/>
    <x v="2"/>
    <n v="22"/>
    <s v="-"/>
    <s v="London"/>
    <s v="North London LCJB"/>
    <s v="-"/>
  </r>
  <r>
    <x v="13"/>
    <x v="1"/>
    <x v="2"/>
    <x v="12"/>
    <x v="2"/>
    <x v="2"/>
    <n v="41"/>
    <s v="-"/>
    <s v="London"/>
    <s v="North West London LCJB"/>
    <s v="-"/>
  </r>
  <r>
    <x v="13"/>
    <x v="1"/>
    <x v="2"/>
    <x v="13"/>
    <x v="2"/>
    <x v="2"/>
    <n v="29"/>
    <s v="-"/>
    <s v="London"/>
    <s v="South East London LCJB"/>
    <s v="-"/>
  </r>
  <r>
    <x v="13"/>
    <x v="1"/>
    <x v="2"/>
    <x v="14"/>
    <x v="2"/>
    <x v="2"/>
    <n v="24"/>
    <s v="-"/>
    <s v="London"/>
    <s v="South London LCJB"/>
    <s v="-"/>
  </r>
  <r>
    <x v="13"/>
    <x v="1"/>
    <x v="2"/>
    <x v="15"/>
    <x v="2"/>
    <x v="2"/>
    <n v="30"/>
    <s v="-"/>
    <s v="London"/>
    <s v="South West London LCJB"/>
    <s v="-"/>
  </r>
  <r>
    <x v="13"/>
    <x v="1"/>
    <x v="2"/>
    <x v="16"/>
    <x v="2"/>
    <x v="2"/>
    <n v="28"/>
    <s v="-"/>
    <s v="Midlands"/>
    <s v="Derbyshire LCJB"/>
    <s v="-"/>
  </r>
  <r>
    <x v="13"/>
    <x v="1"/>
    <x v="2"/>
    <x v="17"/>
    <x v="2"/>
    <x v="2"/>
    <n v="26"/>
    <s v="-"/>
    <s v="Midlands"/>
    <s v="Leicestershire LCJB"/>
    <s v="-"/>
  </r>
  <r>
    <x v="13"/>
    <x v="1"/>
    <x v="2"/>
    <x v="18"/>
    <x v="2"/>
    <x v="2"/>
    <n v="34"/>
    <s v="-"/>
    <s v="Midlands"/>
    <s v="Lincolnshire LCJB"/>
    <s v="-"/>
  </r>
  <r>
    <x v="13"/>
    <x v="1"/>
    <x v="2"/>
    <x v="19"/>
    <x v="2"/>
    <x v="2"/>
    <n v="31"/>
    <s v="-"/>
    <s v="Midlands"/>
    <s v="Northamptonshire LCJB"/>
    <s v="-"/>
  </r>
  <r>
    <x v="13"/>
    <x v="1"/>
    <x v="2"/>
    <x v="20"/>
    <x v="2"/>
    <x v="2"/>
    <n v="29"/>
    <s v="-"/>
    <s v="Midlands"/>
    <s v="Nottinghamshire LCJB"/>
    <s v="-"/>
  </r>
  <r>
    <x v="13"/>
    <x v="1"/>
    <x v="2"/>
    <x v="21"/>
    <x v="2"/>
    <x v="2"/>
    <n v="42"/>
    <s v="-"/>
    <s v="Midlands"/>
    <s v="Staffordshire LCJB"/>
    <s v="-"/>
  </r>
  <r>
    <x v="13"/>
    <x v="1"/>
    <x v="2"/>
    <x v="22"/>
    <x v="2"/>
    <x v="2"/>
    <n v="70"/>
    <s v="-"/>
    <s v="Midlands"/>
    <s v="Warwickshire LCJB"/>
    <s v="-"/>
  </r>
  <r>
    <x v="13"/>
    <x v="1"/>
    <x v="2"/>
    <x v="23"/>
    <x v="2"/>
    <x v="2"/>
    <n v="34"/>
    <s v="-"/>
    <s v="Midlands"/>
    <s v="West Mercia LCJB"/>
    <s v="-"/>
  </r>
  <r>
    <x v="13"/>
    <x v="1"/>
    <x v="2"/>
    <x v="24"/>
    <x v="2"/>
    <x v="2"/>
    <n v="21"/>
    <s v="-"/>
    <s v="Midlands"/>
    <s v="West Midlands LCJB"/>
    <s v="-"/>
  </r>
  <r>
    <x v="13"/>
    <x v="1"/>
    <x v="2"/>
    <x v="25"/>
    <x v="2"/>
    <x v="2"/>
    <n v="21"/>
    <s v="-"/>
    <s v="North East"/>
    <s v="Cleveland LCJB"/>
    <s v="-"/>
  </r>
  <r>
    <x v="13"/>
    <x v="1"/>
    <x v="2"/>
    <x v="26"/>
    <x v="2"/>
    <x v="2"/>
    <n v="22"/>
    <s v="-"/>
    <s v="North East"/>
    <s v="Durham LCJB"/>
    <s v="-"/>
  </r>
  <r>
    <x v="13"/>
    <x v="1"/>
    <x v="2"/>
    <x v="27"/>
    <x v="2"/>
    <x v="2"/>
    <n v="33"/>
    <s v="-"/>
    <s v="North East"/>
    <s v="Humberside LCJB"/>
    <s v="-"/>
  </r>
  <r>
    <x v="13"/>
    <x v="1"/>
    <x v="2"/>
    <x v="28"/>
    <x v="2"/>
    <x v="2"/>
    <n v="22"/>
    <s v="-"/>
    <s v="North East"/>
    <s v="North Yorkshire LCJB"/>
    <s v="-"/>
  </r>
  <r>
    <x v="13"/>
    <x v="1"/>
    <x v="2"/>
    <x v="29"/>
    <x v="2"/>
    <x v="2"/>
    <n v="33"/>
    <s v="-"/>
    <s v="North East"/>
    <s v="Northumbria LCJB"/>
    <s v="-"/>
  </r>
  <r>
    <x v="13"/>
    <x v="1"/>
    <x v="2"/>
    <x v="30"/>
    <x v="2"/>
    <x v="2"/>
    <n v="21"/>
    <s v="-"/>
    <s v="North East"/>
    <s v="South Yorkshire LCJB"/>
    <s v="-"/>
  </r>
  <r>
    <x v="13"/>
    <x v="1"/>
    <x v="2"/>
    <x v="31"/>
    <x v="2"/>
    <x v="2"/>
    <n v="21"/>
    <s v="-"/>
    <s v="North East"/>
    <s v="West Yorkshire LCJB"/>
    <s v="-"/>
  </r>
  <r>
    <x v="13"/>
    <x v="1"/>
    <x v="2"/>
    <x v="32"/>
    <x v="2"/>
    <x v="2"/>
    <n v="24"/>
    <s v="-"/>
    <s v="North West"/>
    <s v="Cheshire LCJB"/>
    <s v="-"/>
  </r>
  <r>
    <x v="13"/>
    <x v="1"/>
    <x v="2"/>
    <x v="33"/>
    <x v="2"/>
    <x v="2"/>
    <n v="21"/>
    <s v="-"/>
    <s v="North West"/>
    <s v="Cumbria LCJB"/>
    <s v="-"/>
  </r>
  <r>
    <x v="13"/>
    <x v="1"/>
    <x v="2"/>
    <x v="34"/>
    <x v="2"/>
    <x v="2"/>
    <n v="28"/>
    <s v="-"/>
    <s v="North West"/>
    <s v="Greater Manchester LCJB"/>
    <s v="-"/>
  </r>
  <r>
    <x v="13"/>
    <x v="1"/>
    <x v="2"/>
    <x v="35"/>
    <x v="2"/>
    <x v="2"/>
    <n v="25"/>
    <s v="-"/>
    <s v="North West"/>
    <s v="Lancashire LCJB"/>
    <s v="-"/>
  </r>
  <r>
    <x v="13"/>
    <x v="1"/>
    <x v="2"/>
    <x v="36"/>
    <x v="2"/>
    <x v="2"/>
    <n v="34"/>
    <s v="-"/>
    <s v="North West"/>
    <s v="Merseyside LCJB"/>
    <s v="-"/>
  </r>
  <r>
    <x v="13"/>
    <x v="1"/>
    <x v="2"/>
    <x v="37"/>
    <x v="2"/>
    <x v="2"/>
    <n v="28"/>
    <s v="-"/>
    <s v="South East"/>
    <s v="Bedfordshire LCJB"/>
    <s v="-"/>
  </r>
  <r>
    <x v="13"/>
    <x v="1"/>
    <x v="2"/>
    <x v="38"/>
    <x v="2"/>
    <x v="2"/>
    <n v="21"/>
    <s v="-"/>
    <s v="South East"/>
    <s v="Cambridgeshire LCJB"/>
    <s v="-"/>
  </r>
  <r>
    <x v="13"/>
    <x v="1"/>
    <x v="2"/>
    <x v="39"/>
    <x v="2"/>
    <x v="2"/>
    <n v="28"/>
    <s v="-"/>
    <s v="South East"/>
    <s v="Essex LCJB"/>
    <s v="-"/>
  </r>
  <r>
    <x v="13"/>
    <x v="1"/>
    <x v="2"/>
    <x v="40"/>
    <x v="2"/>
    <x v="2"/>
    <n v="43"/>
    <s v="-"/>
    <s v="South East"/>
    <s v="Hertfordshire LCJB"/>
    <s v="-"/>
  </r>
  <r>
    <x v="13"/>
    <x v="1"/>
    <x v="2"/>
    <x v="41"/>
    <x v="2"/>
    <x v="2"/>
    <n v="41"/>
    <s v="-"/>
    <s v="South East"/>
    <s v="Kent LCJB"/>
    <s v="-"/>
  </r>
  <r>
    <x v="13"/>
    <x v="1"/>
    <x v="2"/>
    <x v="42"/>
    <x v="2"/>
    <x v="2"/>
    <n v="28"/>
    <s v="-"/>
    <s v="South East"/>
    <s v="Norfolk LCJB"/>
    <s v="-"/>
  </r>
  <r>
    <x v="13"/>
    <x v="1"/>
    <x v="2"/>
    <x v="43"/>
    <x v="2"/>
    <x v="2"/>
    <n v="40"/>
    <s v="-"/>
    <s v="South East"/>
    <s v="Suffolk LCJB"/>
    <s v="-"/>
  </r>
  <r>
    <x v="13"/>
    <x v="1"/>
    <x v="2"/>
    <x v="44"/>
    <x v="2"/>
    <x v="2"/>
    <n v="25"/>
    <s v="-"/>
    <s v="South East"/>
    <s v="Surrey LCJB"/>
    <s v="-"/>
  </r>
  <r>
    <x v="13"/>
    <x v="1"/>
    <x v="2"/>
    <x v="45"/>
    <x v="2"/>
    <x v="2"/>
    <n v="23"/>
    <s v="-"/>
    <s v="South East"/>
    <s v="Sussex LCJB"/>
    <s v="-"/>
  </r>
  <r>
    <x v="13"/>
    <x v="1"/>
    <x v="2"/>
    <x v="46"/>
    <x v="2"/>
    <x v="2"/>
    <n v="19"/>
    <s v="-"/>
    <s v="South East"/>
    <s v="Thames Valley LCJB"/>
    <s v="-"/>
  </r>
  <r>
    <x v="13"/>
    <x v="1"/>
    <x v="2"/>
    <x v="47"/>
    <x v="2"/>
    <x v="2"/>
    <n v="28"/>
    <s v="-"/>
    <s v="South West"/>
    <s v="Avon and Somerset LCJB"/>
    <s v="-"/>
  </r>
  <r>
    <x v="13"/>
    <x v="1"/>
    <x v="2"/>
    <x v="48"/>
    <x v="2"/>
    <x v="2"/>
    <n v="26"/>
    <s v="-"/>
    <s v="South West"/>
    <s v="Devon and Cornwall LCJB"/>
    <s v="-"/>
  </r>
  <r>
    <x v="13"/>
    <x v="1"/>
    <x v="2"/>
    <x v="49"/>
    <x v="2"/>
    <x v="2"/>
    <n v="28"/>
    <s v="-"/>
    <s v="South West"/>
    <s v="Dorset LCJB"/>
    <s v="-"/>
  </r>
  <r>
    <x v="13"/>
    <x v="1"/>
    <x v="2"/>
    <x v="50"/>
    <x v="2"/>
    <x v="2"/>
    <n v="39"/>
    <s v="-"/>
    <s v="South West"/>
    <s v="Gloucestershire LCJB"/>
    <s v="-"/>
  </r>
  <r>
    <x v="13"/>
    <x v="1"/>
    <x v="2"/>
    <x v="51"/>
    <x v="2"/>
    <x v="2"/>
    <n v="30"/>
    <s v="-"/>
    <s v="South West"/>
    <s v="Hampshire and Isle of Wight LCJB"/>
    <s v="-"/>
  </r>
  <r>
    <x v="13"/>
    <x v="1"/>
    <x v="2"/>
    <x v="52"/>
    <x v="2"/>
    <x v="2"/>
    <n v="25"/>
    <s v="-"/>
    <s v="South West"/>
    <s v="Wiltshire LCJB"/>
    <s v="-"/>
  </r>
  <r>
    <x v="13"/>
    <x v="1"/>
    <x v="2"/>
    <x v="53"/>
    <x v="2"/>
    <x v="2"/>
    <n v="46"/>
    <s v="-"/>
    <s v="Wales"/>
    <s v="Dyfed Powys LCJB"/>
    <s v="-"/>
  </r>
  <r>
    <x v="13"/>
    <x v="1"/>
    <x v="2"/>
    <x v="54"/>
    <x v="2"/>
    <x v="2"/>
    <n v="36"/>
    <s v="-"/>
    <s v="Wales"/>
    <s v="Gwent LCJB"/>
    <s v="-"/>
  </r>
  <r>
    <x v="13"/>
    <x v="1"/>
    <x v="2"/>
    <x v="55"/>
    <x v="2"/>
    <x v="2"/>
    <n v="39"/>
    <s v="-"/>
    <s v="Wales"/>
    <s v="North Wales LCJB"/>
    <s v="-"/>
  </r>
  <r>
    <x v="13"/>
    <x v="1"/>
    <x v="2"/>
    <x v="56"/>
    <x v="2"/>
    <x v="2"/>
    <n v="38"/>
    <s v="-"/>
    <s v="Wales"/>
    <s v="South Wales LCJB"/>
    <s v="-"/>
  </r>
  <r>
    <x v="13"/>
    <x v="1"/>
    <x v="3"/>
    <x v="57"/>
    <x v="2"/>
    <x v="2"/>
    <n v="28"/>
    <s v="-"/>
    <s v="London"/>
    <s v="Central London LCJB"/>
    <s v="Central London LJA"/>
  </r>
  <r>
    <x v="13"/>
    <x v="1"/>
    <x v="3"/>
    <x v="58"/>
    <x v="2"/>
    <x v="2"/>
    <n v="34"/>
    <s v="-"/>
    <s v="London"/>
    <s v="East London LCJB"/>
    <s v="East London LJA"/>
  </r>
  <r>
    <x v="13"/>
    <x v="1"/>
    <x v="3"/>
    <x v="59"/>
    <x v="2"/>
    <x v="2"/>
    <n v="23"/>
    <s v="-"/>
    <s v="London"/>
    <s v="North East London LCJB"/>
    <s v="North East London LJA"/>
  </r>
  <r>
    <x v="13"/>
    <x v="1"/>
    <x v="3"/>
    <x v="60"/>
    <x v="2"/>
    <x v="2"/>
    <n v="22"/>
    <s v="-"/>
    <s v="London"/>
    <s v="North London LCJB"/>
    <s v="North London LJA"/>
  </r>
  <r>
    <x v="13"/>
    <x v="1"/>
    <x v="3"/>
    <x v="61"/>
    <x v="2"/>
    <x v="2"/>
    <n v="51"/>
    <s v="-"/>
    <s v="London"/>
    <s v="North West London LCJB"/>
    <s v="North West London LJA"/>
  </r>
  <r>
    <x v="13"/>
    <x v="1"/>
    <x v="3"/>
    <x v="62"/>
    <x v="2"/>
    <x v="2"/>
    <n v="20"/>
    <s v="-"/>
    <s v="London"/>
    <s v="North West London LCJB"/>
    <s v="West London LJA"/>
  </r>
  <r>
    <x v="13"/>
    <x v="1"/>
    <x v="3"/>
    <x v="63"/>
    <x v="2"/>
    <x v="2"/>
    <n v="29"/>
    <s v="-"/>
    <s v="London"/>
    <s v="South East London LCJB"/>
    <s v="South East London LJA"/>
  </r>
  <r>
    <x v="13"/>
    <x v="1"/>
    <x v="3"/>
    <x v="64"/>
    <x v="2"/>
    <x v="2"/>
    <n v="24"/>
    <s v="-"/>
    <s v="London"/>
    <s v="South London LCJB"/>
    <s v="South London LJA"/>
  </r>
  <r>
    <x v="13"/>
    <x v="1"/>
    <x v="3"/>
    <x v="65"/>
    <x v="2"/>
    <x v="2"/>
    <n v="30"/>
    <s v="-"/>
    <s v="London"/>
    <s v="South West London LCJB"/>
    <s v="South West London LJA"/>
  </r>
  <r>
    <x v="13"/>
    <x v="1"/>
    <x v="3"/>
    <x v="66"/>
    <x v="2"/>
    <x v="2"/>
    <n v="31"/>
    <s v="-"/>
    <s v="Midlands"/>
    <s v="Derbyshire LCJB"/>
    <s v="Northern Derbyshire LJA"/>
  </r>
  <r>
    <x v="13"/>
    <x v="1"/>
    <x v="3"/>
    <x v="67"/>
    <x v="2"/>
    <x v="2"/>
    <n v="24"/>
    <s v="-"/>
    <s v="Midlands"/>
    <s v="Derbyshire LCJB"/>
    <s v="Southern Derbyshire LJA"/>
  </r>
  <r>
    <x v="13"/>
    <x v="1"/>
    <x v="3"/>
    <x v="68"/>
    <x v="2"/>
    <x v="2"/>
    <n v="26"/>
    <s v="-"/>
    <s v="Midlands"/>
    <s v="Leicestershire LCJB"/>
    <s v="Leicestershire and Rutland LJA"/>
  </r>
  <r>
    <x v="13"/>
    <x v="1"/>
    <x v="3"/>
    <x v="69"/>
    <x v="2"/>
    <x v="2"/>
    <n v="34"/>
    <s v="-"/>
    <s v="Midlands"/>
    <s v="Lincolnshire LCJB"/>
    <s v="Lincolnshire LJA"/>
  </r>
  <r>
    <x v="13"/>
    <x v="1"/>
    <x v="3"/>
    <x v="70"/>
    <x v="2"/>
    <x v="2"/>
    <n v="19"/>
    <s v="-"/>
    <s v="Midlands"/>
    <s v="Northamptonshire LCJB"/>
    <s v="Corby LJA"/>
  </r>
  <r>
    <x v="13"/>
    <x v="1"/>
    <x v="3"/>
    <x v="71"/>
    <x v="2"/>
    <x v="2"/>
    <n v="35"/>
    <s v="-"/>
    <s v="Midlands"/>
    <s v="Northamptonshire LCJB"/>
    <s v="Kettering LJA"/>
  </r>
  <r>
    <x v="13"/>
    <x v="1"/>
    <x v="3"/>
    <x v="72"/>
    <x v="2"/>
    <x v="2"/>
    <n v="33"/>
    <s v="-"/>
    <s v="Midlands"/>
    <s v="Northamptonshire LCJB"/>
    <s v="Northampton, Daventry and Towcester LJA"/>
  </r>
  <r>
    <x v="13"/>
    <x v="1"/>
    <x v="3"/>
    <x v="73"/>
    <x v="2"/>
    <x v="2"/>
    <n v="19"/>
    <s v="-"/>
    <s v="Midlands"/>
    <s v="Northamptonshire LCJB"/>
    <s v="Wellingborough LJA"/>
  </r>
  <r>
    <x v="13"/>
    <x v="1"/>
    <x v="3"/>
    <x v="74"/>
    <x v="2"/>
    <x v="2"/>
    <n v="29"/>
    <s v="-"/>
    <s v="Midlands"/>
    <s v="Nottinghamshire LCJB"/>
    <s v="Nottinghamshire LJA"/>
  </r>
  <r>
    <x v="13"/>
    <x v="1"/>
    <x v="3"/>
    <x v="75"/>
    <x v="2"/>
    <x v="2"/>
    <n v="178"/>
    <s v="-"/>
    <s v="Midlands"/>
    <s v="Staffordshire LCJB"/>
    <s v="Central and South West Staffordshire LJA"/>
  </r>
  <r>
    <x v="13"/>
    <x v="1"/>
    <x v="3"/>
    <x v="76"/>
    <x v="2"/>
    <x v="2"/>
    <n v="21"/>
    <s v="-"/>
    <s v="Midlands"/>
    <s v="Staffordshire LCJB"/>
    <s v="North Staffordshire LJA"/>
  </r>
  <r>
    <x v="13"/>
    <x v="1"/>
    <x v="3"/>
    <x v="77"/>
    <x v="2"/>
    <x v="2"/>
    <n v="34"/>
    <s v="-"/>
    <s v="Midlands"/>
    <s v="Staffordshire LCJB"/>
    <s v="South East Staffordshire LJA"/>
  </r>
  <r>
    <x v="13"/>
    <x v="1"/>
    <x v="3"/>
    <x v="78"/>
    <x v="2"/>
    <x v="2"/>
    <n v="70"/>
    <s v="-"/>
    <s v="Midlands"/>
    <s v="Warwickshire LCJB"/>
    <s v="Coventry and Warwickshire (Warwickshire) LJA"/>
  </r>
  <r>
    <x v="13"/>
    <x v="1"/>
    <x v="3"/>
    <x v="79"/>
    <x v="2"/>
    <x v="2"/>
    <n v="29"/>
    <s v="-"/>
    <s v="Midlands"/>
    <s v="West Mercia LCJB"/>
    <s v="Herefordshire LJA"/>
  </r>
  <r>
    <x v="13"/>
    <x v="1"/>
    <x v="3"/>
    <x v="80"/>
    <x v="2"/>
    <x v="2"/>
    <n v="37"/>
    <s v="-"/>
    <s v="Midlands"/>
    <s v="West Mercia LCJB"/>
    <s v="Shropshire LJA"/>
  </r>
  <r>
    <x v="13"/>
    <x v="1"/>
    <x v="3"/>
    <x v="81"/>
    <x v="2"/>
    <x v="2"/>
    <n v="33"/>
    <s v="-"/>
    <s v="Midlands"/>
    <s v="West Mercia LCJB"/>
    <s v="Worcestershire LJA"/>
  </r>
  <r>
    <x v="13"/>
    <x v="1"/>
    <x v="3"/>
    <x v="82"/>
    <x v="2"/>
    <x v="2"/>
    <n v="20"/>
    <s v="-"/>
    <s v="Midlands"/>
    <s v="West Midlands LCJB"/>
    <s v="Birmingham and Solihull LJA"/>
  </r>
  <r>
    <x v="13"/>
    <x v="1"/>
    <x v="3"/>
    <x v="83"/>
    <x v="2"/>
    <x v="2"/>
    <n v="23"/>
    <s v="-"/>
    <s v="Midlands"/>
    <s v="West Midlands LCJB"/>
    <s v="Black Country LJA"/>
  </r>
  <r>
    <x v="13"/>
    <x v="1"/>
    <x v="3"/>
    <x v="84"/>
    <x v="2"/>
    <x v="2"/>
    <n v="21"/>
    <s v="-"/>
    <s v="Midlands"/>
    <s v="West Midlands LCJB"/>
    <s v="Coventry and Warwickshire (Coventry) LJA"/>
  </r>
  <r>
    <x v="13"/>
    <x v="1"/>
    <x v="3"/>
    <x v="85"/>
    <x v="2"/>
    <x v="2"/>
    <n v="20"/>
    <s v="-"/>
    <s v="Midlands"/>
    <s v="West Midlands LCJB"/>
    <s v="Dudley and Halesowen LJA"/>
  </r>
  <r>
    <x v="13"/>
    <x v="1"/>
    <x v="3"/>
    <x v="86"/>
    <x v="2"/>
    <x v="2"/>
    <n v="20"/>
    <s v="-"/>
    <s v="North East"/>
    <s v="Cleveland LCJB"/>
    <s v="Hartlepool LJA"/>
  </r>
  <r>
    <x v="13"/>
    <x v="1"/>
    <x v="3"/>
    <x v="87"/>
    <x v="2"/>
    <x v="2"/>
    <n v="22"/>
    <s v="-"/>
    <s v="North East"/>
    <s v="Cleveland LCJB"/>
    <s v="Teesside LJA"/>
  </r>
  <r>
    <x v="13"/>
    <x v="1"/>
    <x v="3"/>
    <x v="88"/>
    <x v="2"/>
    <x v="2"/>
    <n v="22"/>
    <s v="-"/>
    <s v="North East"/>
    <s v="Durham LCJB"/>
    <s v="County Durham and Darlington LJA"/>
  </r>
  <r>
    <x v="13"/>
    <x v="1"/>
    <x v="3"/>
    <x v="89"/>
    <x v="2"/>
    <x v="2"/>
    <n v="35"/>
    <s v="-"/>
    <s v="North East"/>
    <s v="Humberside LCJB"/>
    <s v="East Yorkshire LJA"/>
  </r>
  <r>
    <x v="13"/>
    <x v="1"/>
    <x v="3"/>
    <x v="90"/>
    <x v="2"/>
    <x v="2"/>
    <n v="40"/>
    <s v="-"/>
    <s v="North East"/>
    <s v="Humberside LCJB"/>
    <s v="Grimsby and Cleethorpes LJA"/>
  </r>
  <r>
    <x v="13"/>
    <x v="1"/>
    <x v="3"/>
    <x v="91"/>
    <x v="2"/>
    <x v="2"/>
    <n v="17"/>
    <s v="-"/>
    <s v="North East"/>
    <s v="Humberside LCJB"/>
    <s v="Hull and Holderness LJA"/>
  </r>
  <r>
    <x v="13"/>
    <x v="1"/>
    <x v="3"/>
    <x v="92"/>
    <x v="2"/>
    <x v="2"/>
    <n v="38"/>
    <s v="-"/>
    <s v="North East"/>
    <s v="Humberside LCJB"/>
    <s v="North Lincolnshire LJA"/>
  </r>
  <r>
    <x v="13"/>
    <x v="1"/>
    <x v="3"/>
    <x v="93"/>
    <x v="2"/>
    <x v="2"/>
    <n v="22"/>
    <s v="-"/>
    <s v="North East"/>
    <s v="North Yorkshire LCJB"/>
    <s v="North Yorkshire LJA"/>
  </r>
  <r>
    <x v="13"/>
    <x v="1"/>
    <x v="3"/>
    <x v="94"/>
    <x v="2"/>
    <x v="2"/>
    <n v="18"/>
    <s v="-"/>
    <s v="North East"/>
    <s v="Northumbria LCJB"/>
    <s v="City of Sunderland LJA"/>
  </r>
  <r>
    <x v="13"/>
    <x v="1"/>
    <x v="3"/>
    <x v="95"/>
    <x v="2"/>
    <x v="2"/>
    <n v="21"/>
    <s v="-"/>
    <s v="North East"/>
    <s v="Northumbria LCJB"/>
    <s v="Gateshead District LJA"/>
  </r>
  <r>
    <x v="13"/>
    <x v="1"/>
    <x v="3"/>
    <x v="96"/>
    <x v="2"/>
    <x v="2"/>
    <n v="41"/>
    <s v="-"/>
    <s v="North East"/>
    <s v="Northumbria LCJB"/>
    <s v="North Northumbria LJA"/>
  </r>
  <r>
    <x v="13"/>
    <x v="1"/>
    <x v="3"/>
    <x v="97"/>
    <x v="2"/>
    <x v="2"/>
    <n v="29"/>
    <s v="-"/>
    <s v="North East"/>
    <s v="Northumbria LCJB"/>
    <s v="South Tyneside LJA"/>
  </r>
  <r>
    <x v="13"/>
    <x v="1"/>
    <x v="3"/>
    <x v="98"/>
    <x v="2"/>
    <x v="2"/>
    <n v="30"/>
    <s v="-"/>
    <s v="North East"/>
    <s v="South Yorkshire LCJB"/>
    <s v="Barnsley District LJA"/>
  </r>
  <r>
    <x v="13"/>
    <x v="1"/>
    <x v="3"/>
    <x v="99"/>
    <x v="2"/>
    <x v="2"/>
    <n v="20"/>
    <s v="-"/>
    <s v="North East"/>
    <s v="South Yorkshire LCJB"/>
    <s v="Doncaster LJA"/>
  </r>
  <r>
    <x v="13"/>
    <x v="1"/>
    <x v="3"/>
    <x v="100"/>
    <x v="2"/>
    <x v="2"/>
    <n v="21"/>
    <s v="-"/>
    <s v="North East"/>
    <s v="South Yorkshire LCJB"/>
    <s v="Rotherham LJA"/>
  </r>
  <r>
    <x v="13"/>
    <x v="1"/>
    <x v="3"/>
    <x v="101"/>
    <x v="2"/>
    <x v="2"/>
    <n v="21"/>
    <s v="-"/>
    <s v="North East"/>
    <s v="South Yorkshire LCJB"/>
    <s v="Sheffield LJA"/>
  </r>
  <r>
    <x v="13"/>
    <x v="1"/>
    <x v="3"/>
    <x v="102"/>
    <x v="2"/>
    <x v="2"/>
    <n v="18"/>
    <s v="-"/>
    <s v="North East"/>
    <s v="West Yorkshire LCJB"/>
    <s v="Bradford and Keighley LJA"/>
  </r>
  <r>
    <x v="13"/>
    <x v="1"/>
    <x v="3"/>
    <x v="103"/>
    <x v="2"/>
    <x v="2"/>
    <n v="22"/>
    <s v="-"/>
    <s v="North East"/>
    <s v="West Yorkshire LCJB"/>
    <s v="Calderdale LJA"/>
  </r>
  <r>
    <x v="13"/>
    <x v="1"/>
    <x v="3"/>
    <x v="104"/>
    <x v="2"/>
    <x v="2"/>
    <n v="24"/>
    <s v="-"/>
    <s v="North East"/>
    <s v="West Yorkshire LCJB"/>
    <s v="Kirklees LJA"/>
  </r>
  <r>
    <x v="13"/>
    <x v="1"/>
    <x v="3"/>
    <x v="105"/>
    <x v="2"/>
    <x v="2"/>
    <n v="26"/>
    <s v="-"/>
    <s v="North East"/>
    <s v="West Yorkshire LCJB"/>
    <s v="Leeds District LJA"/>
  </r>
  <r>
    <x v="13"/>
    <x v="1"/>
    <x v="3"/>
    <x v="106"/>
    <x v="2"/>
    <x v="2"/>
    <n v="22"/>
    <s v="-"/>
    <s v="North East"/>
    <s v="West Yorkshire LCJB"/>
    <s v="Wakefield and Pontefract LJA"/>
  </r>
  <r>
    <x v="13"/>
    <x v="1"/>
    <x v="3"/>
    <x v="107"/>
    <x v="2"/>
    <x v="2"/>
    <n v="34"/>
    <s v="-"/>
    <s v="North West"/>
    <s v="Cheshire LCJB"/>
    <s v="North Cheshire LJA"/>
  </r>
  <r>
    <x v="13"/>
    <x v="1"/>
    <x v="3"/>
    <x v="108"/>
    <x v="2"/>
    <x v="2"/>
    <n v="21"/>
    <s v="-"/>
    <s v="North West"/>
    <s v="Cheshire LCJB"/>
    <s v="South and East Cheshire LJA"/>
  </r>
  <r>
    <x v="13"/>
    <x v="1"/>
    <x v="3"/>
    <x v="109"/>
    <x v="2"/>
    <x v="2"/>
    <n v="24"/>
    <s v="-"/>
    <s v="North West"/>
    <s v="Cheshire LCJB"/>
    <s v="West Cheshire LJA"/>
  </r>
  <r>
    <x v="13"/>
    <x v="1"/>
    <x v="3"/>
    <x v="110"/>
    <x v="2"/>
    <x v="2"/>
    <n v="28"/>
    <s v="-"/>
    <s v="North West"/>
    <s v="Cumbria LCJB"/>
    <s v="North and West Cumbria LJA"/>
  </r>
  <r>
    <x v="13"/>
    <x v="1"/>
    <x v="3"/>
    <x v="111"/>
    <x v="2"/>
    <x v="2"/>
    <n v="20"/>
    <s v="-"/>
    <s v="North West"/>
    <s v="Cumbria LCJB"/>
    <s v="South Cumbria LJA"/>
  </r>
  <r>
    <x v="13"/>
    <x v="1"/>
    <x v="3"/>
    <x v="112"/>
    <x v="2"/>
    <x v="2"/>
    <n v="12"/>
    <s v="-"/>
    <s v="North West"/>
    <s v="Greater Manchester LCJB"/>
    <s v="Bolton LJA"/>
  </r>
  <r>
    <x v="13"/>
    <x v="1"/>
    <x v="3"/>
    <x v="113"/>
    <x v="2"/>
    <x v="2"/>
    <n v="28"/>
    <s v="-"/>
    <s v="North West"/>
    <s v="Greater Manchester LCJB"/>
    <s v="Bury and Rochdale LJA"/>
  </r>
  <r>
    <x v="13"/>
    <x v="1"/>
    <x v="3"/>
    <x v="114"/>
    <x v="2"/>
    <x v="2"/>
    <n v="18"/>
    <s v="-"/>
    <s v="North West"/>
    <s v="Greater Manchester LCJB"/>
    <s v="Manchester and Salford LJA"/>
  </r>
  <r>
    <x v="13"/>
    <x v="1"/>
    <x v="3"/>
    <x v="115"/>
    <x v="2"/>
    <x v="2"/>
    <n v="17"/>
    <s v="-"/>
    <s v="North West"/>
    <s v="Greater Manchester LCJB"/>
    <s v="Oldham LJA"/>
  </r>
  <r>
    <x v="13"/>
    <x v="1"/>
    <x v="3"/>
    <x v="116"/>
    <x v="2"/>
    <x v="2"/>
    <n v="56"/>
    <s v="-"/>
    <s v="North West"/>
    <s v="Greater Manchester LCJB"/>
    <s v="Stockport LJA"/>
  </r>
  <r>
    <x v="13"/>
    <x v="1"/>
    <x v="3"/>
    <x v="117"/>
    <x v="2"/>
    <x v="2"/>
    <n v="24"/>
    <s v="-"/>
    <s v="North West"/>
    <s v="Greater Manchester LCJB"/>
    <s v="Tameside LJA"/>
  </r>
  <r>
    <x v="13"/>
    <x v="1"/>
    <x v="3"/>
    <x v="118"/>
    <x v="2"/>
    <x v="2"/>
    <n v="26"/>
    <s v="-"/>
    <s v="North West"/>
    <s v="Greater Manchester LCJB"/>
    <s v="Trafford LJA"/>
  </r>
  <r>
    <x v="13"/>
    <x v="1"/>
    <x v="3"/>
    <x v="119"/>
    <x v="2"/>
    <x v="2"/>
    <n v="46"/>
    <s v="-"/>
    <s v="North West"/>
    <s v="Greater Manchester LCJB"/>
    <s v="Wigan and Leigh LJA"/>
  </r>
  <r>
    <x v="13"/>
    <x v="1"/>
    <x v="3"/>
    <x v="120"/>
    <x v="2"/>
    <x v="2"/>
    <n v="28"/>
    <s v="-"/>
    <s v="North West"/>
    <s v="Lancashire LCJB"/>
    <s v="Burnley, Pendle and Rossendale LJA"/>
  </r>
  <r>
    <x v="13"/>
    <x v="1"/>
    <x v="3"/>
    <x v="121"/>
    <x v="2"/>
    <x v="2"/>
    <n v="22"/>
    <s v="-"/>
    <s v="North West"/>
    <s v="Lancashire LCJB"/>
    <s v="Chorley LJA"/>
  </r>
  <r>
    <x v="13"/>
    <x v="1"/>
    <x v="3"/>
    <x v="122"/>
    <x v="2"/>
    <x v="2"/>
    <n v="22"/>
    <s v="-"/>
    <s v="North West"/>
    <s v="Lancashire LCJB"/>
    <s v="East Lancashire LJA"/>
  </r>
  <r>
    <x v="13"/>
    <x v="1"/>
    <x v="3"/>
    <x v="123"/>
    <x v="2"/>
    <x v="2"/>
    <n v="26"/>
    <s v="-"/>
    <s v="North West"/>
    <s v="Lancashire LCJB"/>
    <s v="Fylde Coast LJA"/>
  </r>
  <r>
    <x v="13"/>
    <x v="1"/>
    <x v="3"/>
    <x v="124"/>
    <x v="2"/>
    <x v="2"/>
    <n v="20"/>
    <s v="-"/>
    <s v="North West"/>
    <s v="Lancashire LCJB"/>
    <s v="Lancaster LJA"/>
  </r>
  <r>
    <x v="13"/>
    <x v="1"/>
    <x v="3"/>
    <x v="125"/>
    <x v="2"/>
    <x v="2"/>
    <n v="26"/>
    <s v="-"/>
    <s v="North West"/>
    <s v="Lancashire LCJB"/>
    <s v="Ormskirk LJA"/>
  </r>
  <r>
    <x v="13"/>
    <x v="1"/>
    <x v="3"/>
    <x v="126"/>
    <x v="2"/>
    <x v="2"/>
    <n v="24"/>
    <s v="-"/>
    <s v="North West"/>
    <s v="Lancashire LCJB"/>
    <s v="Preston and South Ribble LJA"/>
  </r>
  <r>
    <x v="13"/>
    <x v="1"/>
    <x v="3"/>
    <x v="127"/>
    <x v="2"/>
    <x v="2"/>
    <n v="26"/>
    <s v="-"/>
    <s v="North West"/>
    <s v="Merseyside LCJB"/>
    <s v="Liverpool and Knowsley LJA"/>
  </r>
  <r>
    <x v="13"/>
    <x v="1"/>
    <x v="3"/>
    <x v="128"/>
    <x v="2"/>
    <x v="2"/>
    <n v="19"/>
    <s v="-"/>
    <s v="North West"/>
    <s v="Merseyside LCJB"/>
    <s v="Sefton LJA"/>
  </r>
  <r>
    <x v="13"/>
    <x v="1"/>
    <x v="3"/>
    <x v="129"/>
    <x v="2"/>
    <x v="2"/>
    <n v="19"/>
    <s v="-"/>
    <s v="North West"/>
    <s v="Merseyside LCJB"/>
    <s v="St Helens LJA"/>
  </r>
  <r>
    <x v="13"/>
    <x v="1"/>
    <x v="3"/>
    <x v="130"/>
    <x v="2"/>
    <x v="2"/>
    <n v="39"/>
    <s v="-"/>
    <s v="North West"/>
    <s v="Merseyside LCJB"/>
    <s v="Wirral LJA"/>
  </r>
  <r>
    <x v="13"/>
    <x v="1"/>
    <x v="3"/>
    <x v="131"/>
    <x v="2"/>
    <x v="2"/>
    <n v="28"/>
    <s v="-"/>
    <s v="South East"/>
    <s v="Bedfordshire LCJB"/>
    <s v="Bedfordshire LJA"/>
  </r>
  <r>
    <x v="13"/>
    <x v="1"/>
    <x v="3"/>
    <x v="132"/>
    <x v="2"/>
    <x v="2"/>
    <n v="21"/>
    <s v="-"/>
    <s v="South East"/>
    <s v="Cambridgeshire LCJB"/>
    <s v="Cambridgeshire LJA"/>
  </r>
  <r>
    <x v="13"/>
    <x v="1"/>
    <x v="3"/>
    <x v="133"/>
    <x v="2"/>
    <x v="2"/>
    <n v="29"/>
    <s v="-"/>
    <s v="South East"/>
    <s v="Essex LCJB"/>
    <s v="North Essex LJA"/>
  </r>
  <r>
    <x v="13"/>
    <x v="1"/>
    <x v="3"/>
    <x v="134"/>
    <x v="2"/>
    <x v="2"/>
    <n v="28"/>
    <s v="-"/>
    <s v="South East"/>
    <s v="Essex LCJB"/>
    <s v="South Essex LJA"/>
  </r>
  <r>
    <x v="13"/>
    <x v="1"/>
    <x v="3"/>
    <x v="135"/>
    <x v="2"/>
    <x v="2"/>
    <n v="29"/>
    <s v="-"/>
    <s v="South East"/>
    <s v="Hertfordshire LCJB"/>
    <s v="North and East Hertfordshire LJA"/>
  </r>
  <r>
    <x v="13"/>
    <x v="1"/>
    <x v="3"/>
    <x v="136"/>
    <x v="2"/>
    <x v="2"/>
    <n v="45"/>
    <s v="-"/>
    <s v="South East"/>
    <s v="Hertfordshire LCJB"/>
    <s v="West and Central Hertfordshire LJA"/>
  </r>
  <r>
    <x v="13"/>
    <x v="1"/>
    <x v="3"/>
    <x v="137"/>
    <x v="2"/>
    <x v="2"/>
    <n v="49"/>
    <s v="-"/>
    <s v="South East"/>
    <s v="Kent LCJB"/>
    <s v="Central Kent LJA"/>
  </r>
  <r>
    <x v="13"/>
    <x v="1"/>
    <x v="3"/>
    <x v="138"/>
    <x v="2"/>
    <x v="2"/>
    <n v="44"/>
    <s v="-"/>
    <s v="South East"/>
    <s v="Kent LCJB"/>
    <s v="East Kent LJA"/>
  </r>
  <r>
    <x v="13"/>
    <x v="1"/>
    <x v="3"/>
    <x v="139"/>
    <x v="2"/>
    <x v="2"/>
    <n v="39"/>
    <s v="-"/>
    <s v="South East"/>
    <s v="Kent LCJB"/>
    <s v="North Kent LJA"/>
  </r>
  <r>
    <x v="13"/>
    <x v="1"/>
    <x v="3"/>
    <x v="140"/>
    <x v="2"/>
    <x v="2"/>
    <n v="28"/>
    <s v="-"/>
    <s v="South East"/>
    <s v="Norfolk LCJB"/>
    <s v="Norfolk LJA"/>
  </r>
  <r>
    <x v="13"/>
    <x v="1"/>
    <x v="3"/>
    <x v="141"/>
    <x v="2"/>
    <x v="2"/>
    <n v="40"/>
    <s v="-"/>
    <s v="South East"/>
    <s v="Suffolk LCJB"/>
    <s v="Suffolk LJA"/>
  </r>
  <r>
    <x v="13"/>
    <x v="1"/>
    <x v="3"/>
    <x v="142"/>
    <x v="2"/>
    <x v="2"/>
    <n v="28"/>
    <s v="-"/>
    <s v="South East"/>
    <s v="Surrey LCJB"/>
    <s v="North Surrey LJA"/>
  </r>
  <r>
    <x v="13"/>
    <x v="1"/>
    <x v="3"/>
    <x v="143"/>
    <x v="2"/>
    <x v="2"/>
    <n v="27"/>
    <s v="-"/>
    <s v="South East"/>
    <s v="Surrey LCJB"/>
    <s v="South East Surrey LJA"/>
  </r>
  <r>
    <x v="13"/>
    <x v="1"/>
    <x v="3"/>
    <x v="144"/>
    <x v="2"/>
    <x v="2"/>
    <n v="22"/>
    <s v="-"/>
    <s v="South East"/>
    <s v="Surrey LCJB"/>
    <s v="South West Surrey LJA"/>
  </r>
  <r>
    <x v="13"/>
    <x v="1"/>
    <x v="3"/>
    <x v="145"/>
    <x v="2"/>
    <x v="2"/>
    <n v="15"/>
    <s v="-"/>
    <s v="South East"/>
    <s v="Sussex LCJB"/>
    <s v="Sussex (Central) LJA"/>
  </r>
  <r>
    <x v="13"/>
    <x v="1"/>
    <x v="3"/>
    <x v="146"/>
    <x v="2"/>
    <x v="2"/>
    <n v="54"/>
    <s v="-"/>
    <s v="South East"/>
    <s v="Sussex LCJB"/>
    <s v="Sussex (Eastern) LJA"/>
  </r>
  <r>
    <x v="13"/>
    <x v="1"/>
    <x v="3"/>
    <x v="147"/>
    <x v="2"/>
    <x v="2"/>
    <n v="34"/>
    <s v="-"/>
    <s v="South East"/>
    <s v="Sussex LCJB"/>
    <s v="Sussex (Northern) LJA"/>
  </r>
  <r>
    <x v="13"/>
    <x v="1"/>
    <x v="3"/>
    <x v="148"/>
    <x v="2"/>
    <x v="2"/>
    <n v="19"/>
    <s v="-"/>
    <s v="South East"/>
    <s v="Sussex LCJB"/>
    <s v="Sussex (Western) LJA"/>
  </r>
  <r>
    <x v="13"/>
    <x v="1"/>
    <x v="3"/>
    <x v="149"/>
    <x v="2"/>
    <x v="2"/>
    <n v="18"/>
    <s v="-"/>
    <s v="South East"/>
    <s v="Thames Valley LCJB"/>
    <s v="Berkshire LJA"/>
  </r>
  <r>
    <x v="13"/>
    <x v="1"/>
    <x v="3"/>
    <x v="150"/>
    <x v="2"/>
    <x v="2"/>
    <n v="19"/>
    <s v="-"/>
    <s v="South East"/>
    <s v="Thames Valley LCJB"/>
    <s v="Buckinghamshire LJA"/>
  </r>
  <r>
    <x v="13"/>
    <x v="1"/>
    <x v="3"/>
    <x v="151"/>
    <x v="2"/>
    <x v="2"/>
    <n v="20"/>
    <s v="-"/>
    <s v="South East"/>
    <s v="Thames Valley LCJB"/>
    <s v="Oxfordshire LJA"/>
  </r>
  <r>
    <x v="13"/>
    <x v="1"/>
    <x v="3"/>
    <x v="152"/>
    <x v="2"/>
    <x v="2"/>
    <n v="21"/>
    <s v="-"/>
    <s v="South West"/>
    <s v="Avon and Somerset LCJB"/>
    <s v="Bristol LJA"/>
  </r>
  <r>
    <x v="13"/>
    <x v="1"/>
    <x v="3"/>
    <x v="153"/>
    <x v="2"/>
    <x v="2"/>
    <n v="27"/>
    <s v="-"/>
    <s v="South West"/>
    <s v="Avon and Somerset LCJB"/>
    <s v="North Avon LJA"/>
  </r>
  <r>
    <x v="13"/>
    <x v="1"/>
    <x v="3"/>
    <x v="154"/>
    <x v="2"/>
    <x v="2"/>
    <n v="36"/>
    <s v="-"/>
    <s v="South West"/>
    <s v="Avon and Somerset LCJB"/>
    <s v="Somerset LJA"/>
  </r>
  <r>
    <x v="13"/>
    <x v="1"/>
    <x v="3"/>
    <x v="155"/>
    <x v="2"/>
    <x v="2"/>
    <n v="23"/>
    <s v="-"/>
    <s v="South West"/>
    <s v="Devon and Cornwall LCJB"/>
    <s v="Cornwall LJA"/>
  </r>
  <r>
    <x v="13"/>
    <x v="1"/>
    <x v="3"/>
    <x v="156"/>
    <x v="2"/>
    <x v="2"/>
    <n v="24"/>
    <s v="-"/>
    <s v="South West"/>
    <s v="Devon and Cornwall LCJB"/>
    <s v="North and East Devon LJA"/>
  </r>
  <r>
    <x v="13"/>
    <x v="1"/>
    <x v="3"/>
    <x v="157"/>
    <x v="2"/>
    <x v="2"/>
    <n v="32"/>
    <s v="-"/>
    <s v="South West"/>
    <s v="Devon and Cornwall LCJB"/>
    <s v="South and West Devon LJA"/>
  </r>
  <r>
    <x v="13"/>
    <x v="1"/>
    <x v="3"/>
    <x v="158"/>
    <x v="2"/>
    <x v="2"/>
    <n v="28"/>
    <s v="-"/>
    <s v="South West"/>
    <s v="Dorset LCJB"/>
    <s v="Dorset LJA"/>
  </r>
  <r>
    <x v="13"/>
    <x v="1"/>
    <x v="3"/>
    <x v="159"/>
    <x v="2"/>
    <x v="2"/>
    <n v="39"/>
    <s v="-"/>
    <s v="South West"/>
    <s v="Gloucestershire LCJB"/>
    <s v="Gloucestershire LJA"/>
  </r>
  <r>
    <x v="13"/>
    <x v="1"/>
    <x v="3"/>
    <x v="160"/>
    <x v="2"/>
    <x v="2"/>
    <n v="21"/>
    <s v="-"/>
    <s v="South West"/>
    <s v="Hampshire and Isle of Wight LCJB"/>
    <s v="Isle of Wight LJA"/>
  </r>
  <r>
    <x v="13"/>
    <x v="1"/>
    <x v="3"/>
    <x v="161"/>
    <x v="2"/>
    <x v="2"/>
    <n v="34"/>
    <s v="-"/>
    <s v="South West"/>
    <s v="Hampshire and Isle of Wight LCJB"/>
    <s v="North Hampshire LJA"/>
  </r>
  <r>
    <x v="13"/>
    <x v="1"/>
    <x v="3"/>
    <x v="162"/>
    <x v="2"/>
    <x v="2"/>
    <n v="18"/>
    <s v="-"/>
    <s v="South West"/>
    <s v="Hampshire and Isle of Wight LCJB"/>
    <s v="South East Hampshire LJA"/>
  </r>
  <r>
    <x v="13"/>
    <x v="1"/>
    <x v="3"/>
    <x v="163"/>
    <x v="2"/>
    <x v="2"/>
    <n v="35"/>
    <s v="-"/>
    <s v="South West"/>
    <s v="Hampshire and Isle of Wight LCJB"/>
    <s v="South Hampshire LJA"/>
  </r>
  <r>
    <x v="13"/>
    <x v="1"/>
    <x v="3"/>
    <x v="164"/>
    <x v="2"/>
    <x v="2"/>
    <n v="33"/>
    <s v="-"/>
    <s v="South West"/>
    <s v="Hampshire and Isle of Wight LCJB"/>
    <s v="West Hampshire LJA"/>
  </r>
  <r>
    <x v="13"/>
    <x v="1"/>
    <x v="3"/>
    <x v="165"/>
    <x v="2"/>
    <x v="2"/>
    <n v="21"/>
    <s v="-"/>
    <s v="South West"/>
    <s v="Wiltshire LCJB"/>
    <s v="Swindon LJA"/>
  </r>
  <r>
    <x v="13"/>
    <x v="1"/>
    <x v="3"/>
    <x v="166"/>
    <x v="2"/>
    <x v="2"/>
    <n v="27"/>
    <s v="-"/>
    <s v="South West"/>
    <s v="Wiltshire LCJB"/>
    <s v="Wiltshire LJA"/>
  </r>
  <r>
    <x v="13"/>
    <x v="1"/>
    <x v="3"/>
    <x v="167"/>
    <x v="2"/>
    <x v="2"/>
    <n v="30"/>
    <s v="-"/>
    <s v="Wales"/>
    <s v="Dyfed Powys LCJB"/>
    <s v="Brecknock and Radnorshire LJA"/>
  </r>
  <r>
    <x v="13"/>
    <x v="1"/>
    <x v="3"/>
    <x v="168"/>
    <x v="2"/>
    <x v="2"/>
    <n v="92"/>
    <s v="-"/>
    <s v="Wales"/>
    <s v="Dyfed Powys LCJB"/>
    <s v="Carmarthenshire LJA"/>
  </r>
  <r>
    <x v="13"/>
    <x v="1"/>
    <x v="3"/>
    <x v="169"/>
    <x v="2"/>
    <x v="2"/>
    <n v="27"/>
    <s v="-"/>
    <s v="Wales"/>
    <s v="Dyfed Powys LCJB"/>
    <s v="Ceredigion and Pembrokeshire LJA"/>
  </r>
  <r>
    <x v="13"/>
    <x v="1"/>
    <x v="3"/>
    <x v="170"/>
    <x v="2"/>
    <x v="2"/>
    <n v="22"/>
    <s v="-"/>
    <s v="Wales"/>
    <s v="Dyfed Powys LCJB"/>
    <s v="Montgomeryshire LJA"/>
  </r>
  <r>
    <x v="13"/>
    <x v="1"/>
    <x v="3"/>
    <x v="171"/>
    <x v="2"/>
    <x v="2"/>
    <n v="36"/>
    <s v="-"/>
    <s v="Wales"/>
    <s v="Gwent LCJB"/>
    <s v="Gwent LJA"/>
  </r>
  <r>
    <x v="13"/>
    <x v="1"/>
    <x v="3"/>
    <x v="172"/>
    <x v="2"/>
    <x v="2"/>
    <n v="33"/>
    <s v="-"/>
    <s v="Wales"/>
    <s v="North Wales LCJB"/>
    <s v="Conwy LJA"/>
  </r>
  <r>
    <x v="13"/>
    <x v="1"/>
    <x v="3"/>
    <x v="173"/>
    <x v="2"/>
    <x v="2"/>
    <n v="40"/>
    <s v="-"/>
    <s v="Wales"/>
    <s v="North Wales LCJB"/>
    <s v="Denbighshire LJA"/>
  </r>
  <r>
    <x v="13"/>
    <x v="1"/>
    <x v="3"/>
    <x v="174"/>
    <x v="2"/>
    <x v="2"/>
    <n v="38"/>
    <s v="-"/>
    <s v="Wales"/>
    <s v="North Wales LCJB"/>
    <s v="Gwynedd LJA"/>
  </r>
  <r>
    <x v="13"/>
    <x v="1"/>
    <x v="3"/>
    <x v="175"/>
    <x v="2"/>
    <x v="2"/>
    <n v="40"/>
    <s v="-"/>
    <s v="Wales"/>
    <s v="North Wales LCJB"/>
    <s v="North East Wales LJA"/>
  </r>
  <r>
    <x v="13"/>
    <x v="1"/>
    <x v="3"/>
    <x v="176"/>
    <x v="2"/>
    <x v="2"/>
    <n v="34"/>
    <s v="-"/>
    <s v="Wales"/>
    <s v="North Wales LCJB"/>
    <s v="Ynys Mòn/Anglesey LJA"/>
  </r>
  <r>
    <x v="13"/>
    <x v="1"/>
    <x v="3"/>
    <x v="177"/>
    <x v="2"/>
    <x v="2"/>
    <n v="43"/>
    <s v="-"/>
    <s v="Wales"/>
    <s v="South Wales LCJB"/>
    <s v="Cardiff and the Vale of Glamorgan LJA"/>
  </r>
  <r>
    <x v="13"/>
    <x v="1"/>
    <x v="3"/>
    <x v="178"/>
    <x v="2"/>
    <x v="2"/>
    <n v="48"/>
    <s v="-"/>
    <s v="Wales"/>
    <s v="South Wales LCJB"/>
    <s v="Glamorgan Valleys LJA"/>
  </r>
  <r>
    <x v="13"/>
    <x v="1"/>
    <x v="3"/>
    <x v="179"/>
    <x v="2"/>
    <x v="2"/>
    <n v="16"/>
    <s v="-"/>
    <s v="Wales"/>
    <s v="South Wales LCJB"/>
    <s v="Newcastle and Ogmore LJA"/>
  </r>
  <r>
    <x v="13"/>
    <x v="1"/>
    <x v="3"/>
    <x v="180"/>
    <x v="2"/>
    <x v="2"/>
    <n v="20"/>
    <s v="-"/>
    <s v="Wales"/>
    <s v="South Wales LCJB"/>
    <s v="West Glamorgan LJA"/>
  </r>
  <r>
    <x v="13"/>
    <x v="2"/>
    <x v="0"/>
    <x v="0"/>
    <x v="2"/>
    <x v="2"/>
    <n v="12"/>
    <s v="England and Wales"/>
    <s v="-"/>
    <s v="-"/>
    <s v="-"/>
  </r>
  <r>
    <x v="13"/>
    <x v="2"/>
    <x v="1"/>
    <x v="1"/>
    <x v="2"/>
    <x v="2"/>
    <n v="2"/>
    <s v="-"/>
    <s v="London"/>
    <s v="-"/>
    <s v="-"/>
  </r>
  <r>
    <x v="13"/>
    <x v="2"/>
    <x v="1"/>
    <x v="2"/>
    <x v="2"/>
    <x v="2"/>
    <n v="13"/>
    <s v="-"/>
    <s v="Midlands"/>
    <s v="-"/>
    <s v="-"/>
  </r>
  <r>
    <x v="13"/>
    <x v="2"/>
    <x v="1"/>
    <x v="3"/>
    <x v="2"/>
    <x v="2"/>
    <n v="13"/>
    <s v="-"/>
    <s v="North East"/>
    <s v="-"/>
    <s v="-"/>
  </r>
  <r>
    <x v="13"/>
    <x v="2"/>
    <x v="1"/>
    <x v="4"/>
    <x v="2"/>
    <x v="2"/>
    <n v="9"/>
    <s v="-"/>
    <s v="North West"/>
    <s v="-"/>
    <s v="-"/>
  </r>
  <r>
    <x v="13"/>
    <x v="2"/>
    <x v="1"/>
    <x v="5"/>
    <x v="2"/>
    <x v="2"/>
    <n v="14"/>
    <s v="-"/>
    <s v="South East"/>
    <s v="-"/>
    <s v="-"/>
  </r>
  <r>
    <x v="13"/>
    <x v="2"/>
    <x v="1"/>
    <x v="6"/>
    <x v="2"/>
    <x v="2"/>
    <n v="16"/>
    <s v="-"/>
    <s v="South West"/>
    <s v="-"/>
    <s v="-"/>
  </r>
  <r>
    <x v="13"/>
    <x v="2"/>
    <x v="1"/>
    <x v="7"/>
    <x v="2"/>
    <x v="2"/>
    <n v="15"/>
    <s v="-"/>
    <s v="Wales"/>
    <s v="-"/>
    <s v="-"/>
  </r>
  <r>
    <x v="13"/>
    <x v="2"/>
    <x v="2"/>
    <x v="8"/>
    <x v="2"/>
    <x v="2"/>
    <n v="2"/>
    <s v="-"/>
    <s v="London"/>
    <s v="Central London LCJB"/>
    <s v="-"/>
  </r>
  <r>
    <x v="13"/>
    <x v="2"/>
    <x v="2"/>
    <x v="10"/>
    <x v="2"/>
    <x v="2"/>
    <n v="2"/>
    <s v="-"/>
    <s v="London"/>
    <s v="North East London LCJB"/>
    <s v="-"/>
  </r>
  <r>
    <x v="13"/>
    <x v="2"/>
    <x v="2"/>
    <x v="12"/>
    <x v="2"/>
    <x v="2"/>
    <n v="2"/>
    <s v="-"/>
    <s v="London"/>
    <s v="North West London LCJB"/>
    <s v="-"/>
  </r>
  <r>
    <x v="13"/>
    <x v="2"/>
    <x v="2"/>
    <x v="13"/>
    <x v="2"/>
    <x v="2"/>
    <n v="2"/>
    <s v="-"/>
    <s v="London"/>
    <s v="South East London LCJB"/>
    <s v="-"/>
  </r>
  <r>
    <x v="13"/>
    <x v="2"/>
    <x v="2"/>
    <x v="15"/>
    <x v="2"/>
    <x v="2"/>
    <n v="2"/>
    <s v="-"/>
    <s v="London"/>
    <s v="South West London LCJB"/>
    <s v="-"/>
  </r>
  <r>
    <x v="13"/>
    <x v="2"/>
    <x v="2"/>
    <x v="16"/>
    <x v="2"/>
    <x v="2"/>
    <n v="14"/>
    <s v="-"/>
    <s v="Midlands"/>
    <s v="Derbyshire LCJB"/>
    <s v="-"/>
  </r>
  <r>
    <x v="13"/>
    <x v="2"/>
    <x v="2"/>
    <x v="17"/>
    <x v="2"/>
    <x v="2"/>
    <n v="18"/>
    <s v="-"/>
    <s v="Midlands"/>
    <s v="Leicestershire LCJB"/>
    <s v="-"/>
  </r>
  <r>
    <x v="13"/>
    <x v="2"/>
    <x v="2"/>
    <x v="18"/>
    <x v="2"/>
    <x v="2"/>
    <n v="21"/>
    <s v="-"/>
    <s v="Midlands"/>
    <s v="Lincolnshire LCJB"/>
    <s v="-"/>
  </r>
  <r>
    <x v="13"/>
    <x v="2"/>
    <x v="2"/>
    <x v="19"/>
    <x v="2"/>
    <x v="2"/>
    <n v="16"/>
    <s v="-"/>
    <s v="Midlands"/>
    <s v="Northamptonshire LCJB"/>
    <s v="-"/>
  </r>
  <r>
    <x v="13"/>
    <x v="2"/>
    <x v="2"/>
    <x v="20"/>
    <x v="2"/>
    <x v="2"/>
    <n v="10"/>
    <s v="-"/>
    <s v="Midlands"/>
    <s v="Nottinghamshire LCJB"/>
    <s v="-"/>
  </r>
  <r>
    <x v="13"/>
    <x v="2"/>
    <x v="2"/>
    <x v="21"/>
    <x v="2"/>
    <x v="2"/>
    <n v="13"/>
    <s v="-"/>
    <s v="Midlands"/>
    <s v="Staffordshire LCJB"/>
    <s v="-"/>
  </r>
  <r>
    <x v="13"/>
    <x v="2"/>
    <x v="2"/>
    <x v="22"/>
    <x v="2"/>
    <x v="2"/>
    <n v="9"/>
    <s v="-"/>
    <s v="Midlands"/>
    <s v="Warwickshire LCJB"/>
    <s v="-"/>
  </r>
  <r>
    <x v="13"/>
    <x v="2"/>
    <x v="2"/>
    <x v="23"/>
    <x v="2"/>
    <x v="2"/>
    <n v="14"/>
    <s v="-"/>
    <s v="Midlands"/>
    <s v="West Mercia LCJB"/>
    <s v="-"/>
  </r>
  <r>
    <x v="13"/>
    <x v="2"/>
    <x v="2"/>
    <x v="24"/>
    <x v="2"/>
    <x v="2"/>
    <n v="13"/>
    <s v="-"/>
    <s v="Midlands"/>
    <s v="West Midlands LCJB"/>
    <s v="-"/>
  </r>
  <r>
    <x v="13"/>
    <x v="2"/>
    <x v="2"/>
    <x v="25"/>
    <x v="2"/>
    <x v="2"/>
    <n v="13"/>
    <s v="-"/>
    <s v="North East"/>
    <s v="Cleveland LCJB"/>
    <s v="-"/>
  </r>
  <r>
    <x v="13"/>
    <x v="2"/>
    <x v="2"/>
    <x v="26"/>
    <x v="2"/>
    <x v="2"/>
    <n v="11"/>
    <s v="-"/>
    <s v="North East"/>
    <s v="Durham LCJB"/>
    <s v="-"/>
  </r>
  <r>
    <x v="13"/>
    <x v="2"/>
    <x v="2"/>
    <x v="27"/>
    <x v="2"/>
    <x v="2"/>
    <n v="13"/>
    <s v="-"/>
    <s v="North East"/>
    <s v="Humberside LCJB"/>
    <s v="-"/>
  </r>
  <r>
    <x v="13"/>
    <x v="2"/>
    <x v="2"/>
    <x v="28"/>
    <x v="2"/>
    <x v="2"/>
    <n v="19"/>
    <s v="-"/>
    <s v="North East"/>
    <s v="North Yorkshire LCJB"/>
    <s v="-"/>
  </r>
  <r>
    <x v="13"/>
    <x v="2"/>
    <x v="2"/>
    <x v="29"/>
    <x v="2"/>
    <x v="2"/>
    <n v="3"/>
    <s v="-"/>
    <s v="North East"/>
    <s v="Northumbria LCJB"/>
    <s v="-"/>
  </r>
  <r>
    <x v="13"/>
    <x v="2"/>
    <x v="2"/>
    <x v="31"/>
    <x v="2"/>
    <x v="2"/>
    <n v="16"/>
    <s v="-"/>
    <s v="North East"/>
    <s v="West Yorkshire LCJB"/>
    <s v="-"/>
  </r>
  <r>
    <x v="13"/>
    <x v="2"/>
    <x v="2"/>
    <x v="32"/>
    <x v="2"/>
    <x v="2"/>
    <n v="17"/>
    <s v="-"/>
    <s v="North West"/>
    <s v="Cheshire LCJB"/>
    <s v="-"/>
  </r>
  <r>
    <x v="13"/>
    <x v="2"/>
    <x v="2"/>
    <x v="33"/>
    <x v="2"/>
    <x v="2"/>
    <n v="14"/>
    <s v="-"/>
    <s v="North West"/>
    <s v="Cumbria LCJB"/>
    <s v="-"/>
  </r>
  <r>
    <x v="13"/>
    <x v="2"/>
    <x v="2"/>
    <x v="34"/>
    <x v="2"/>
    <x v="2"/>
    <n v="8"/>
    <s v="-"/>
    <s v="North West"/>
    <s v="Greater Manchester LCJB"/>
    <s v="-"/>
  </r>
  <r>
    <x v="13"/>
    <x v="2"/>
    <x v="2"/>
    <x v="35"/>
    <x v="2"/>
    <x v="2"/>
    <n v="11"/>
    <s v="-"/>
    <s v="North West"/>
    <s v="Lancashire LCJB"/>
    <s v="-"/>
  </r>
  <r>
    <x v="13"/>
    <x v="2"/>
    <x v="2"/>
    <x v="36"/>
    <x v="2"/>
    <x v="2"/>
    <n v="16"/>
    <s v="-"/>
    <s v="North West"/>
    <s v="Merseyside LCJB"/>
    <s v="-"/>
  </r>
  <r>
    <x v="13"/>
    <x v="2"/>
    <x v="2"/>
    <x v="37"/>
    <x v="2"/>
    <x v="2"/>
    <n v="15"/>
    <s v="-"/>
    <s v="South East"/>
    <s v="Bedfordshire LCJB"/>
    <s v="-"/>
  </r>
  <r>
    <x v="13"/>
    <x v="2"/>
    <x v="2"/>
    <x v="38"/>
    <x v="2"/>
    <x v="2"/>
    <n v="14"/>
    <s v="-"/>
    <s v="South East"/>
    <s v="Cambridgeshire LCJB"/>
    <s v="-"/>
  </r>
  <r>
    <x v="13"/>
    <x v="2"/>
    <x v="2"/>
    <x v="39"/>
    <x v="2"/>
    <x v="2"/>
    <n v="15"/>
    <s v="-"/>
    <s v="South East"/>
    <s v="Essex LCJB"/>
    <s v="-"/>
  </r>
  <r>
    <x v="13"/>
    <x v="2"/>
    <x v="2"/>
    <x v="40"/>
    <x v="2"/>
    <x v="2"/>
    <n v="11"/>
    <s v="-"/>
    <s v="South East"/>
    <s v="Hertfordshire LCJB"/>
    <s v="-"/>
  </r>
  <r>
    <x v="13"/>
    <x v="2"/>
    <x v="2"/>
    <x v="41"/>
    <x v="2"/>
    <x v="2"/>
    <n v="23"/>
    <s v="-"/>
    <s v="South East"/>
    <s v="Kent LCJB"/>
    <s v="-"/>
  </r>
  <r>
    <x v="13"/>
    <x v="2"/>
    <x v="2"/>
    <x v="42"/>
    <x v="2"/>
    <x v="2"/>
    <n v="15"/>
    <s v="-"/>
    <s v="South East"/>
    <s v="Norfolk LCJB"/>
    <s v="-"/>
  </r>
  <r>
    <x v="13"/>
    <x v="2"/>
    <x v="2"/>
    <x v="43"/>
    <x v="2"/>
    <x v="2"/>
    <n v="14"/>
    <s v="-"/>
    <s v="South East"/>
    <s v="Suffolk LCJB"/>
    <s v="-"/>
  </r>
  <r>
    <x v="13"/>
    <x v="2"/>
    <x v="2"/>
    <x v="44"/>
    <x v="2"/>
    <x v="2"/>
    <n v="15"/>
    <s v="-"/>
    <s v="South East"/>
    <s v="Surrey LCJB"/>
    <s v="-"/>
  </r>
  <r>
    <x v="13"/>
    <x v="2"/>
    <x v="2"/>
    <x v="45"/>
    <x v="2"/>
    <x v="2"/>
    <n v="14"/>
    <s v="-"/>
    <s v="South East"/>
    <s v="Sussex LCJB"/>
    <s v="-"/>
  </r>
  <r>
    <x v="13"/>
    <x v="2"/>
    <x v="2"/>
    <x v="46"/>
    <x v="2"/>
    <x v="2"/>
    <n v="15"/>
    <s v="-"/>
    <s v="South East"/>
    <s v="Thames Valley LCJB"/>
    <s v="-"/>
  </r>
  <r>
    <x v="13"/>
    <x v="2"/>
    <x v="2"/>
    <x v="47"/>
    <x v="2"/>
    <x v="2"/>
    <n v="14"/>
    <s v="-"/>
    <s v="South West"/>
    <s v="Avon and Somerset LCJB"/>
    <s v="-"/>
  </r>
  <r>
    <x v="13"/>
    <x v="2"/>
    <x v="2"/>
    <x v="48"/>
    <x v="2"/>
    <x v="2"/>
    <n v="17"/>
    <s v="-"/>
    <s v="South West"/>
    <s v="Devon and Cornwall LCJB"/>
    <s v="-"/>
  </r>
  <r>
    <x v="13"/>
    <x v="2"/>
    <x v="2"/>
    <x v="49"/>
    <x v="2"/>
    <x v="2"/>
    <n v="18"/>
    <s v="-"/>
    <s v="South West"/>
    <s v="Dorset LCJB"/>
    <s v="-"/>
  </r>
  <r>
    <x v="13"/>
    <x v="2"/>
    <x v="2"/>
    <x v="50"/>
    <x v="2"/>
    <x v="2"/>
    <n v="26"/>
    <s v="-"/>
    <s v="South West"/>
    <s v="Gloucestershire LCJB"/>
    <s v="-"/>
  </r>
  <r>
    <x v="13"/>
    <x v="2"/>
    <x v="2"/>
    <x v="51"/>
    <x v="2"/>
    <x v="2"/>
    <n v="15"/>
    <s v="-"/>
    <s v="South West"/>
    <s v="Hampshire and Isle of Wight LCJB"/>
    <s v="-"/>
  </r>
  <r>
    <x v="13"/>
    <x v="2"/>
    <x v="2"/>
    <x v="52"/>
    <x v="2"/>
    <x v="2"/>
    <n v="23"/>
    <s v="-"/>
    <s v="South West"/>
    <s v="Wiltshire LCJB"/>
    <s v="-"/>
  </r>
  <r>
    <x v="13"/>
    <x v="2"/>
    <x v="2"/>
    <x v="55"/>
    <x v="2"/>
    <x v="2"/>
    <n v="23"/>
    <s v="-"/>
    <s v="Wales"/>
    <s v="North Wales LCJB"/>
    <s v="-"/>
  </r>
  <r>
    <x v="13"/>
    <x v="2"/>
    <x v="2"/>
    <x v="56"/>
    <x v="2"/>
    <x v="2"/>
    <n v="15"/>
    <s v="-"/>
    <s v="Wales"/>
    <s v="South Wales LCJB"/>
    <s v="-"/>
  </r>
  <r>
    <x v="13"/>
    <x v="2"/>
    <x v="3"/>
    <x v="181"/>
    <x v="2"/>
    <x v="2"/>
    <n v="1"/>
    <s v="-"/>
    <s v="London"/>
    <s v="Central London LCJB"/>
    <s v="Central Criminal Court"/>
  </r>
  <r>
    <x v="13"/>
    <x v="2"/>
    <x v="3"/>
    <x v="182"/>
    <x v="2"/>
    <x v="2"/>
    <n v="7"/>
    <s v="-"/>
    <s v="London"/>
    <s v="Central London LCJB"/>
    <s v="Southwark"/>
  </r>
  <r>
    <x v="13"/>
    <x v="2"/>
    <x v="3"/>
    <x v="183"/>
    <x v="2"/>
    <x v="2"/>
    <n v="2"/>
    <s v="-"/>
    <s v="London"/>
    <s v="North East London LCJB"/>
    <s v="Snaresbrook"/>
  </r>
  <r>
    <x v="13"/>
    <x v="2"/>
    <x v="3"/>
    <x v="184"/>
    <x v="2"/>
    <x v="2"/>
    <n v="8"/>
    <s v="-"/>
    <s v="London"/>
    <s v="North West London LCJB"/>
    <s v="Harrow"/>
  </r>
  <r>
    <x v="13"/>
    <x v="2"/>
    <x v="3"/>
    <x v="185"/>
    <x v="2"/>
    <x v="2"/>
    <n v="2"/>
    <s v="-"/>
    <s v="London"/>
    <s v="North West London LCJB"/>
    <s v="Wood Green"/>
  </r>
  <r>
    <x v="13"/>
    <x v="2"/>
    <x v="3"/>
    <x v="186"/>
    <x v="2"/>
    <x v="2"/>
    <n v="2"/>
    <s v="-"/>
    <s v="London"/>
    <s v="South East London LCJB"/>
    <s v="Croydon"/>
  </r>
  <r>
    <x v="13"/>
    <x v="2"/>
    <x v="3"/>
    <x v="187"/>
    <x v="2"/>
    <x v="2"/>
    <n v="1"/>
    <s v="-"/>
    <s v="London"/>
    <s v="South East London LCJB"/>
    <s v="Inner London Sessions House"/>
  </r>
  <r>
    <x v="13"/>
    <x v="2"/>
    <x v="3"/>
    <x v="188"/>
    <x v="2"/>
    <x v="2"/>
    <n v="2"/>
    <s v="-"/>
    <s v="London"/>
    <s v="South East London LCJB"/>
    <s v="Woolwich"/>
  </r>
  <r>
    <x v="13"/>
    <x v="2"/>
    <x v="3"/>
    <x v="189"/>
    <x v="2"/>
    <x v="2"/>
    <n v="8"/>
    <s v="-"/>
    <s v="London"/>
    <s v="South West London LCJB"/>
    <s v="Blackfriars"/>
  </r>
  <r>
    <x v="13"/>
    <x v="2"/>
    <x v="3"/>
    <x v="190"/>
    <x v="2"/>
    <x v="2"/>
    <n v="2"/>
    <s v="-"/>
    <s v="London"/>
    <s v="South West London LCJB"/>
    <s v="Isleworth"/>
  </r>
  <r>
    <x v="13"/>
    <x v="2"/>
    <x v="3"/>
    <x v="191"/>
    <x v="2"/>
    <x v="2"/>
    <n v="2"/>
    <s v="-"/>
    <s v="London"/>
    <s v="South West London LCJB"/>
    <s v="Kingston Upon Thames"/>
  </r>
  <r>
    <x v="13"/>
    <x v="2"/>
    <x v="3"/>
    <x v="192"/>
    <x v="2"/>
    <x v="2"/>
    <n v="14"/>
    <s v="-"/>
    <s v="Midlands"/>
    <s v="Derbyshire LCJB"/>
    <s v="Derby"/>
  </r>
  <r>
    <x v="13"/>
    <x v="2"/>
    <x v="3"/>
    <x v="193"/>
    <x v="2"/>
    <x v="2"/>
    <n v="18"/>
    <s v="-"/>
    <s v="Midlands"/>
    <s v="Leicestershire LCJB"/>
    <s v="Leicester"/>
  </r>
  <r>
    <x v="13"/>
    <x v="2"/>
    <x v="3"/>
    <x v="194"/>
    <x v="2"/>
    <x v="2"/>
    <n v="21"/>
    <s v="-"/>
    <s v="Midlands"/>
    <s v="Lincolnshire LCJB"/>
    <s v="Lincoln"/>
  </r>
  <r>
    <x v="13"/>
    <x v="2"/>
    <x v="3"/>
    <x v="195"/>
    <x v="2"/>
    <x v="2"/>
    <n v="16"/>
    <s v="-"/>
    <s v="Midlands"/>
    <s v="Northamptonshire LCJB"/>
    <s v="Northampton"/>
  </r>
  <r>
    <x v="13"/>
    <x v="2"/>
    <x v="3"/>
    <x v="196"/>
    <x v="2"/>
    <x v="2"/>
    <n v="10"/>
    <s v="-"/>
    <s v="Midlands"/>
    <s v="Nottinghamshire LCJB"/>
    <s v="Nottingham"/>
  </r>
  <r>
    <x v="13"/>
    <x v="2"/>
    <x v="3"/>
    <x v="197"/>
    <x v="2"/>
    <x v="2"/>
    <n v="13"/>
    <s v="-"/>
    <s v="Midlands"/>
    <s v="Staffordshire LCJB"/>
    <s v="Stafford"/>
  </r>
  <r>
    <x v="13"/>
    <x v="2"/>
    <x v="3"/>
    <x v="198"/>
    <x v="2"/>
    <x v="2"/>
    <n v="12"/>
    <s v="-"/>
    <s v="Midlands"/>
    <s v="Staffordshire LCJB"/>
    <s v="Stoke On Trent"/>
  </r>
  <r>
    <x v="13"/>
    <x v="2"/>
    <x v="3"/>
    <x v="199"/>
    <x v="2"/>
    <x v="2"/>
    <n v="9"/>
    <s v="-"/>
    <s v="Midlands"/>
    <s v="Warwickshire LCJB"/>
    <s v="Warwick"/>
  </r>
  <r>
    <x v="13"/>
    <x v="2"/>
    <x v="3"/>
    <x v="200"/>
    <x v="2"/>
    <x v="2"/>
    <n v="16"/>
    <s v="-"/>
    <s v="Midlands"/>
    <s v="West Mercia LCJB"/>
    <s v="Shrewsbury"/>
  </r>
  <r>
    <x v="13"/>
    <x v="2"/>
    <x v="3"/>
    <x v="201"/>
    <x v="2"/>
    <x v="2"/>
    <n v="12"/>
    <s v="-"/>
    <s v="Midlands"/>
    <s v="West Mercia LCJB"/>
    <s v="Worcester"/>
  </r>
  <r>
    <x v="13"/>
    <x v="2"/>
    <x v="3"/>
    <x v="202"/>
    <x v="2"/>
    <x v="2"/>
    <n v="10"/>
    <s v="-"/>
    <s v="Midlands"/>
    <s v="West Midlands LCJB"/>
    <s v="Birmingham"/>
  </r>
  <r>
    <x v="13"/>
    <x v="2"/>
    <x v="3"/>
    <x v="203"/>
    <x v="2"/>
    <x v="2"/>
    <n v="14"/>
    <s v="-"/>
    <s v="Midlands"/>
    <s v="West Midlands LCJB"/>
    <s v="Wolverhampton"/>
  </r>
  <r>
    <x v="13"/>
    <x v="2"/>
    <x v="3"/>
    <x v="204"/>
    <x v="2"/>
    <x v="2"/>
    <n v="13"/>
    <s v="-"/>
    <s v="North East"/>
    <s v="Cleveland LCJB"/>
    <s v="Teesside"/>
  </r>
  <r>
    <x v="13"/>
    <x v="2"/>
    <x v="3"/>
    <x v="205"/>
    <x v="2"/>
    <x v="2"/>
    <n v="11"/>
    <s v="-"/>
    <s v="North East"/>
    <s v="Durham LCJB"/>
    <s v="Durham"/>
  </r>
  <r>
    <x v="13"/>
    <x v="2"/>
    <x v="3"/>
    <x v="206"/>
    <x v="2"/>
    <x v="2"/>
    <n v="8"/>
    <s v="-"/>
    <s v="North East"/>
    <s v="Humberside LCJB"/>
    <s v="Great Grimsby"/>
  </r>
  <r>
    <x v="13"/>
    <x v="2"/>
    <x v="3"/>
    <x v="207"/>
    <x v="2"/>
    <x v="2"/>
    <n v="13"/>
    <s v="-"/>
    <s v="North East"/>
    <s v="Humberside LCJB"/>
    <s v="Kingston Upon Hull"/>
  </r>
  <r>
    <x v="13"/>
    <x v="2"/>
    <x v="3"/>
    <x v="208"/>
    <x v="2"/>
    <x v="2"/>
    <n v="13"/>
    <s v="-"/>
    <s v="North East"/>
    <s v="South Yorkshire LCJB"/>
    <s v="Sheffield"/>
  </r>
  <r>
    <x v="13"/>
    <x v="2"/>
    <x v="3"/>
    <x v="209"/>
    <x v="2"/>
    <x v="2"/>
    <n v="19"/>
    <s v="-"/>
    <s v="North East"/>
    <s v="North Yorkshire LCJB"/>
    <s v="York"/>
  </r>
  <r>
    <x v="13"/>
    <x v="2"/>
    <x v="3"/>
    <x v="210"/>
    <x v="2"/>
    <x v="2"/>
    <n v="3"/>
    <s v="-"/>
    <s v="North East"/>
    <s v="Northumbria LCJB"/>
    <s v="Newcastle Upon Tyne"/>
  </r>
  <r>
    <x v="13"/>
    <x v="2"/>
    <x v="3"/>
    <x v="211"/>
    <x v="2"/>
    <x v="2"/>
    <n v="14"/>
    <s v="-"/>
    <s v="North East"/>
    <s v="West Yorkshire LCJB"/>
    <s v="Bradford"/>
  </r>
  <r>
    <x v="13"/>
    <x v="2"/>
    <x v="3"/>
    <x v="212"/>
    <x v="2"/>
    <x v="2"/>
    <n v="17"/>
    <s v="-"/>
    <s v="North East"/>
    <s v="West Yorkshire LCJB"/>
    <s v="Leeds"/>
  </r>
  <r>
    <x v="13"/>
    <x v="2"/>
    <x v="3"/>
    <x v="213"/>
    <x v="2"/>
    <x v="2"/>
    <n v="17"/>
    <s v="-"/>
    <s v="North West"/>
    <s v="Cheshire LCJB"/>
    <s v="Chester"/>
  </r>
  <r>
    <x v="13"/>
    <x v="2"/>
    <x v="3"/>
    <x v="214"/>
    <x v="2"/>
    <x v="2"/>
    <n v="14"/>
    <s v="-"/>
    <s v="North West"/>
    <s v="Cumbria LCJB"/>
    <s v="Carlisle"/>
  </r>
  <r>
    <x v="13"/>
    <x v="2"/>
    <x v="3"/>
    <x v="215"/>
    <x v="2"/>
    <x v="2"/>
    <n v="8"/>
    <s v="-"/>
    <s v="North West"/>
    <s v="Greater Manchester LCJB"/>
    <s v="Bolton"/>
  </r>
  <r>
    <x v="13"/>
    <x v="2"/>
    <x v="3"/>
    <x v="216"/>
    <x v="2"/>
    <x v="2"/>
    <n v="7"/>
    <s v="-"/>
    <s v="North West"/>
    <s v="Greater Manchester LCJB"/>
    <s v="Manchester Crown Sq"/>
  </r>
  <r>
    <x v="13"/>
    <x v="2"/>
    <x v="3"/>
    <x v="217"/>
    <x v="2"/>
    <x v="2"/>
    <n v="8"/>
    <s v="-"/>
    <s v="North West"/>
    <s v="Greater Manchester LCJB"/>
    <s v="Manchester Minshull St"/>
  </r>
  <r>
    <x v="13"/>
    <x v="2"/>
    <x v="3"/>
    <x v="218"/>
    <x v="2"/>
    <x v="2"/>
    <n v="2"/>
    <s v="-"/>
    <s v="North West"/>
    <s v="Lancashire LCJB"/>
    <s v="Burnley"/>
  </r>
  <r>
    <x v="13"/>
    <x v="2"/>
    <x v="3"/>
    <x v="219"/>
    <x v="2"/>
    <x v="2"/>
    <n v="11"/>
    <s v="-"/>
    <s v="North West"/>
    <s v="Lancashire LCJB"/>
    <s v="Preston"/>
  </r>
  <r>
    <x v="13"/>
    <x v="2"/>
    <x v="3"/>
    <x v="220"/>
    <x v="2"/>
    <x v="2"/>
    <n v="16"/>
    <s v="-"/>
    <s v="North West"/>
    <s v="Merseyside LCJB"/>
    <s v="Liverpool"/>
  </r>
  <r>
    <x v="13"/>
    <x v="2"/>
    <x v="3"/>
    <x v="221"/>
    <x v="2"/>
    <x v="2"/>
    <n v="15"/>
    <s v="-"/>
    <s v="South East"/>
    <s v="Bedfordshire LCJB"/>
    <s v="Luton"/>
  </r>
  <r>
    <x v="13"/>
    <x v="2"/>
    <x v="3"/>
    <x v="222"/>
    <x v="2"/>
    <x v="2"/>
    <n v="14"/>
    <s v="-"/>
    <s v="South East"/>
    <s v="Cambridgeshire LCJB"/>
    <s v="Cambridge"/>
  </r>
  <r>
    <x v="13"/>
    <x v="2"/>
    <x v="3"/>
    <x v="223"/>
    <x v="2"/>
    <x v="2"/>
    <n v="14"/>
    <s v="-"/>
    <s v="South East"/>
    <s v="Cambridgeshire LCJB"/>
    <s v="Peterborough"/>
  </r>
  <r>
    <x v="13"/>
    <x v="2"/>
    <x v="3"/>
    <x v="224"/>
    <x v="2"/>
    <x v="2"/>
    <n v="15"/>
    <s v="-"/>
    <s v="South East"/>
    <s v="Essex LCJB"/>
    <s v="Basildon"/>
  </r>
  <r>
    <x v="13"/>
    <x v="2"/>
    <x v="3"/>
    <x v="225"/>
    <x v="2"/>
    <x v="2"/>
    <n v="16"/>
    <s v="-"/>
    <s v="South East"/>
    <s v="Essex LCJB"/>
    <s v="Chelmsford"/>
  </r>
  <r>
    <x v="13"/>
    <x v="2"/>
    <x v="3"/>
    <x v="226"/>
    <x v="2"/>
    <x v="2"/>
    <n v="11"/>
    <s v="-"/>
    <s v="South East"/>
    <s v="Hertfordshire LCJB"/>
    <s v="St Albans"/>
  </r>
  <r>
    <x v="13"/>
    <x v="2"/>
    <x v="3"/>
    <x v="227"/>
    <x v="2"/>
    <x v="2"/>
    <n v="24"/>
    <s v="-"/>
    <s v="South East"/>
    <s v="Kent LCJB"/>
    <s v="Canterbury"/>
  </r>
  <r>
    <x v="13"/>
    <x v="2"/>
    <x v="3"/>
    <x v="228"/>
    <x v="2"/>
    <x v="2"/>
    <n v="20"/>
    <s v="-"/>
    <s v="South East"/>
    <s v="Kent LCJB"/>
    <s v="Maidstone"/>
  </r>
  <r>
    <x v="13"/>
    <x v="2"/>
    <x v="3"/>
    <x v="229"/>
    <x v="2"/>
    <x v="2"/>
    <n v="15"/>
    <s v="-"/>
    <s v="South East"/>
    <s v="Norfolk LCJB"/>
    <s v="Norwich"/>
  </r>
  <r>
    <x v="13"/>
    <x v="2"/>
    <x v="3"/>
    <x v="230"/>
    <x v="2"/>
    <x v="2"/>
    <n v="14"/>
    <s v="-"/>
    <s v="South East"/>
    <s v="Suffolk LCJB"/>
    <s v="Ipswich"/>
  </r>
  <r>
    <x v="13"/>
    <x v="2"/>
    <x v="3"/>
    <x v="231"/>
    <x v="2"/>
    <x v="2"/>
    <n v="15"/>
    <s v="-"/>
    <s v="South East"/>
    <s v="Surrey LCJB"/>
    <s v="Guildford"/>
  </r>
  <r>
    <x v="13"/>
    <x v="2"/>
    <x v="3"/>
    <x v="232"/>
    <x v="2"/>
    <x v="2"/>
    <n v="17"/>
    <s v="-"/>
    <s v="South East"/>
    <s v="Sussex LCJB"/>
    <s v="Chichester"/>
  </r>
  <r>
    <x v="13"/>
    <x v="2"/>
    <x v="3"/>
    <x v="233"/>
    <x v="2"/>
    <x v="2"/>
    <n v="14"/>
    <s v="-"/>
    <s v="South East"/>
    <s v="Sussex LCJB"/>
    <s v="Lewes"/>
  </r>
  <r>
    <x v="13"/>
    <x v="2"/>
    <x v="3"/>
    <x v="234"/>
    <x v="2"/>
    <x v="2"/>
    <n v="15"/>
    <s v="-"/>
    <s v="South East"/>
    <s v="Thames Valley LCJB"/>
    <s v="Aylesbury"/>
  </r>
  <r>
    <x v="13"/>
    <x v="2"/>
    <x v="3"/>
    <x v="235"/>
    <x v="2"/>
    <x v="2"/>
    <n v="15"/>
    <s v="-"/>
    <s v="South East"/>
    <s v="Thames Valley LCJB"/>
    <s v="Oxford"/>
  </r>
  <r>
    <x v="13"/>
    <x v="2"/>
    <x v="3"/>
    <x v="236"/>
    <x v="2"/>
    <x v="2"/>
    <n v="15"/>
    <s v="-"/>
    <s v="South East"/>
    <s v="Thames Valley LCJB"/>
    <s v="Reading"/>
  </r>
  <r>
    <x v="13"/>
    <x v="2"/>
    <x v="3"/>
    <x v="237"/>
    <x v="2"/>
    <x v="2"/>
    <n v="7"/>
    <s v="-"/>
    <s v="South West"/>
    <s v="Avon and Somerset LCJB"/>
    <s v="Bristol"/>
  </r>
  <r>
    <x v="13"/>
    <x v="2"/>
    <x v="3"/>
    <x v="238"/>
    <x v="2"/>
    <x v="2"/>
    <n v="19"/>
    <s v="-"/>
    <s v="South West"/>
    <s v="Avon and Somerset LCJB"/>
    <s v="Taunton"/>
  </r>
  <r>
    <x v="13"/>
    <x v="2"/>
    <x v="3"/>
    <x v="239"/>
    <x v="2"/>
    <x v="2"/>
    <n v="14"/>
    <s v="-"/>
    <s v="South West"/>
    <s v="Devon and Cornwall LCJB"/>
    <s v="Exeter"/>
  </r>
  <r>
    <x v="13"/>
    <x v="2"/>
    <x v="3"/>
    <x v="240"/>
    <x v="2"/>
    <x v="2"/>
    <n v="16"/>
    <s v="-"/>
    <s v="South West"/>
    <s v="Devon and Cornwall LCJB"/>
    <s v="Plymouth"/>
  </r>
  <r>
    <x v="13"/>
    <x v="2"/>
    <x v="3"/>
    <x v="241"/>
    <x v="2"/>
    <x v="2"/>
    <n v="21"/>
    <s v="-"/>
    <s v="South West"/>
    <s v="Devon and Cornwall LCJB"/>
    <s v="Truro"/>
  </r>
  <r>
    <x v="13"/>
    <x v="2"/>
    <x v="3"/>
    <x v="242"/>
    <x v="2"/>
    <x v="2"/>
    <n v="18"/>
    <s v="-"/>
    <s v="South West"/>
    <s v="Dorset LCJB"/>
    <s v="Bournemouth"/>
  </r>
  <r>
    <x v="13"/>
    <x v="2"/>
    <x v="3"/>
    <x v="243"/>
    <x v="2"/>
    <x v="2"/>
    <n v="18"/>
    <s v="-"/>
    <s v="South West"/>
    <s v="Dorset LCJB"/>
    <s v="Weymouth &amp; Dorchester"/>
  </r>
  <r>
    <x v="13"/>
    <x v="2"/>
    <x v="3"/>
    <x v="244"/>
    <x v="2"/>
    <x v="2"/>
    <n v="26"/>
    <s v="-"/>
    <s v="South West"/>
    <s v="Gloucestershire LCJB"/>
    <s v="Gloucester"/>
  </r>
  <r>
    <x v="13"/>
    <x v="2"/>
    <x v="3"/>
    <x v="245"/>
    <x v="2"/>
    <x v="2"/>
    <n v="15"/>
    <s v="-"/>
    <s v="South West"/>
    <s v="Hampshire and Isle of Wight LCJB"/>
    <s v="Newport (Isle of Wight)"/>
  </r>
  <r>
    <x v="13"/>
    <x v="2"/>
    <x v="3"/>
    <x v="246"/>
    <x v="2"/>
    <x v="2"/>
    <n v="15"/>
    <s v="-"/>
    <s v="South West"/>
    <s v="Hampshire and Isle of Wight LCJB"/>
    <s v="Portsmouth"/>
  </r>
  <r>
    <x v="13"/>
    <x v="2"/>
    <x v="3"/>
    <x v="247"/>
    <x v="2"/>
    <x v="2"/>
    <n v="8"/>
    <s v="-"/>
    <s v="South West"/>
    <s v="Hampshire and Isle of Wight LCJB"/>
    <s v="Southampton"/>
  </r>
  <r>
    <x v="13"/>
    <x v="2"/>
    <x v="3"/>
    <x v="248"/>
    <x v="2"/>
    <x v="2"/>
    <n v="15"/>
    <s v="-"/>
    <s v="South West"/>
    <s v="Hampshire and Isle of Wight LCJB"/>
    <s v="Winchester"/>
  </r>
  <r>
    <x v="13"/>
    <x v="2"/>
    <x v="3"/>
    <x v="249"/>
    <x v="2"/>
    <x v="2"/>
    <n v="22"/>
    <s v="-"/>
    <s v="South West"/>
    <s v="Wiltshire LCJB"/>
    <s v="Salisbury"/>
  </r>
  <r>
    <x v="13"/>
    <x v="2"/>
    <x v="3"/>
    <x v="250"/>
    <x v="2"/>
    <x v="2"/>
    <n v="26"/>
    <s v="-"/>
    <s v="South West"/>
    <s v="Wiltshire LCJB"/>
    <s v="Swindon"/>
  </r>
  <r>
    <x v="13"/>
    <x v="2"/>
    <x v="3"/>
    <x v="251"/>
    <x v="2"/>
    <x v="2"/>
    <n v="23"/>
    <s v="-"/>
    <s v="Wales"/>
    <s v="North Wales LCJB"/>
    <s v="Mold"/>
  </r>
  <r>
    <x v="13"/>
    <x v="2"/>
    <x v="3"/>
    <x v="252"/>
    <x v="2"/>
    <x v="2"/>
    <n v="15"/>
    <s v="-"/>
    <s v="Wales"/>
    <s v="South Wales LCJB"/>
    <s v="Cardiff"/>
  </r>
  <r>
    <x v="13"/>
    <x v="2"/>
    <x v="3"/>
    <x v="253"/>
    <x v="2"/>
    <x v="2"/>
    <n v="2"/>
    <s v="-"/>
    <s v="Wales"/>
    <s v="South Wales LCJB"/>
    <s v="Merthyr Tydfil"/>
  </r>
  <r>
    <x v="13"/>
    <x v="2"/>
    <x v="3"/>
    <x v="254"/>
    <x v="2"/>
    <x v="2"/>
    <n v="7"/>
    <s v="-"/>
    <s v="Wales"/>
    <s v="South Wales LCJB"/>
    <s v="Swansea"/>
  </r>
  <r>
    <x v="14"/>
    <x v="0"/>
    <x v="0"/>
    <x v="0"/>
    <x v="2"/>
    <x v="2"/>
    <n v="27"/>
    <s v="England and Wales"/>
    <s v="-"/>
    <s v="-"/>
    <s v="-"/>
  </r>
  <r>
    <x v="14"/>
    <x v="0"/>
    <x v="1"/>
    <x v="1"/>
    <x v="2"/>
    <x v="2"/>
    <n v="24"/>
    <s v="-"/>
    <s v="London"/>
    <s v="-"/>
    <s v="-"/>
  </r>
  <r>
    <x v="14"/>
    <x v="0"/>
    <x v="1"/>
    <x v="2"/>
    <x v="2"/>
    <x v="2"/>
    <n v="26"/>
    <s v="-"/>
    <s v="Midlands"/>
    <s v="-"/>
    <s v="-"/>
  </r>
  <r>
    <x v="14"/>
    <x v="0"/>
    <x v="1"/>
    <x v="3"/>
    <x v="2"/>
    <x v="2"/>
    <n v="25"/>
    <s v="-"/>
    <s v="North East"/>
    <s v="-"/>
    <s v="-"/>
  </r>
  <r>
    <x v="14"/>
    <x v="0"/>
    <x v="1"/>
    <x v="4"/>
    <x v="2"/>
    <x v="2"/>
    <n v="26"/>
    <s v="-"/>
    <s v="North West"/>
    <s v="-"/>
    <s v="-"/>
  </r>
  <r>
    <x v="14"/>
    <x v="0"/>
    <x v="1"/>
    <x v="5"/>
    <x v="2"/>
    <x v="2"/>
    <n v="29"/>
    <s v="-"/>
    <s v="South East"/>
    <s v="-"/>
    <s v="-"/>
  </r>
  <r>
    <x v="14"/>
    <x v="0"/>
    <x v="1"/>
    <x v="6"/>
    <x v="2"/>
    <x v="2"/>
    <n v="29"/>
    <s v="-"/>
    <s v="South West"/>
    <s v="-"/>
    <s v="-"/>
  </r>
  <r>
    <x v="14"/>
    <x v="0"/>
    <x v="1"/>
    <x v="7"/>
    <x v="2"/>
    <x v="2"/>
    <n v="40"/>
    <s v="-"/>
    <s v="Wales"/>
    <s v="-"/>
    <s v="-"/>
  </r>
  <r>
    <x v="14"/>
    <x v="0"/>
    <x v="2"/>
    <x v="8"/>
    <x v="2"/>
    <x v="2"/>
    <n v="27"/>
    <s v="-"/>
    <s v="London"/>
    <s v="Central London LCJB"/>
    <s v="-"/>
  </r>
  <r>
    <x v="14"/>
    <x v="0"/>
    <x v="2"/>
    <x v="9"/>
    <x v="2"/>
    <x v="2"/>
    <n v="32"/>
    <s v="-"/>
    <s v="London"/>
    <s v="East London LCJB"/>
    <s v="-"/>
  </r>
  <r>
    <x v="14"/>
    <x v="0"/>
    <x v="2"/>
    <x v="10"/>
    <x v="2"/>
    <x v="2"/>
    <n v="21"/>
    <s v="-"/>
    <s v="London"/>
    <s v="North East London LCJB"/>
    <s v="-"/>
  </r>
  <r>
    <x v="14"/>
    <x v="0"/>
    <x v="2"/>
    <x v="11"/>
    <x v="2"/>
    <x v="2"/>
    <n v="22"/>
    <s v="-"/>
    <s v="London"/>
    <s v="North London LCJB"/>
    <s v="-"/>
  </r>
  <r>
    <x v="14"/>
    <x v="0"/>
    <x v="2"/>
    <x v="12"/>
    <x v="2"/>
    <x v="2"/>
    <n v="26"/>
    <s v="-"/>
    <s v="London"/>
    <s v="North West London LCJB"/>
    <s v="-"/>
  </r>
  <r>
    <x v="14"/>
    <x v="0"/>
    <x v="2"/>
    <x v="13"/>
    <x v="2"/>
    <x v="2"/>
    <n v="22"/>
    <s v="-"/>
    <s v="London"/>
    <s v="South East London LCJB"/>
    <s v="-"/>
  </r>
  <r>
    <x v="14"/>
    <x v="0"/>
    <x v="2"/>
    <x v="14"/>
    <x v="2"/>
    <x v="2"/>
    <n v="21"/>
    <s v="-"/>
    <s v="London"/>
    <s v="South London LCJB"/>
    <s v="-"/>
  </r>
  <r>
    <x v="14"/>
    <x v="0"/>
    <x v="2"/>
    <x v="15"/>
    <x v="2"/>
    <x v="2"/>
    <n v="22"/>
    <s v="-"/>
    <s v="London"/>
    <s v="South West London LCJB"/>
    <s v="-"/>
  </r>
  <r>
    <x v="14"/>
    <x v="0"/>
    <x v="2"/>
    <x v="16"/>
    <x v="2"/>
    <x v="2"/>
    <n v="28"/>
    <s v="-"/>
    <s v="Midlands"/>
    <s v="Derbyshire LCJB"/>
    <s v="-"/>
  </r>
  <r>
    <x v="14"/>
    <x v="0"/>
    <x v="2"/>
    <x v="17"/>
    <x v="2"/>
    <x v="2"/>
    <n v="25"/>
    <s v="-"/>
    <s v="Midlands"/>
    <s v="Leicestershire LCJB"/>
    <s v="-"/>
  </r>
  <r>
    <x v="14"/>
    <x v="0"/>
    <x v="2"/>
    <x v="18"/>
    <x v="2"/>
    <x v="2"/>
    <n v="27"/>
    <s v="-"/>
    <s v="Midlands"/>
    <s v="Lincolnshire LCJB"/>
    <s v="-"/>
  </r>
  <r>
    <x v="14"/>
    <x v="0"/>
    <x v="2"/>
    <x v="19"/>
    <x v="2"/>
    <x v="2"/>
    <n v="40"/>
    <s v="-"/>
    <s v="Midlands"/>
    <s v="Northamptonshire LCJB"/>
    <s v="-"/>
  </r>
  <r>
    <x v="14"/>
    <x v="0"/>
    <x v="2"/>
    <x v="20"/>
    <x v="2"/>
    <x v="2"/>
    <n v="30"/>
    <s v="-"/>
    <s v="Midlands"/>
    <s v="Nottinghamshire LCJB"/>
    <s v="-"/>
  </r>
  <r>
    <x v="14"/>
    <x v="0"/>
    <x v="2"/>
    <x v="21"/>
    <x v="2"/>
    <x v="2"/>
    <n v="28"/>
    <s v="-"/>
    <s v="Midlands"/>
    <s v="Staffordshire LCJB"/>
    <s v="-"/>
  </r>
  <r>
    <x v="14"/>
    <x v="0"/>
    <x v="2"/>
    <x v="22"/>
    <x v="2"/>
    <x v="2"/>
    <n v="34"/>
    <s v="-"/>
    <s v="Midlands"/>
    <s v="Warwickshire LCJB"/>
    <s v="-"/>
  </r>
  <r>
    <x v="14"/>
    <x v="0"/>
    <x v="2"/>
    <x v="23"/>
    <x v="2"/>
    <x v="2"/>
    <n v="28"/>
    <s v="-"/>
    <s v="Midlands"/>
    <s v="West Mercia LCJB"/>
    <s v="-"/>
  </r>
  <r>
    <x v="14"/>
    <x v="0"/>
    <x v="2"/>
    <x v="24"/>
    <x v="2"/>
    <x v="2"/>
    <n v="21"/>
    <s v="-"/>
    <s v="Midlands"/>
    <s v="West Midlands LCJB"/>
    <s v="-"/>
  </r>
  <r>
    <x v="14"/>
    <x v="0"/>
    <x v="2"/>
    <x v="25"/>
    <x v="2"/>
    <x v="2"/>
    <n v="21"/>
    <s v="-"/>
    <s v="North East"/>
    <s v="Cleveland LCJB"/>
    <s v="-"/>
  </r>
  <r>
    <x v="14"/>
    <x v="0"/>
    <x v="2"/>
    <x v="26"/>
    <x v="2"/>
    <x v="2"/>
    <n v="22"/>
    <s v="-"/>
    <s v="North East"/>
    <s v="Durham LCJB"/>
    <s v="-"/>
  </r>
  <r>
    <x v="14"/>
    <x v="0"/>
    <x v="2"/>
    <x v="27"/>
    <x v="2"/>
    <x v="2"/>
    <n v="26"/>
    <s v="-"/>
    <s v="North East"/>
    <s v="Humberside LCJB"/>
    <s v="-"/>
  </r>
  <r>
    <x v="14"/>
    <x v="0"/>
    <x v="2"/>
    <x v="28"/>
    <x v="2"/>
    <x v="2"/>
    <n v="22"/>
    <s v="-"/>
    <s v="North East"/>
    <s v="North Yorkshire LCJB"/>
    <s v="-"/>
  </r>
  <r>
    <x v="14"/>
    <x v="0"/>
    <x v="2"/>
    <x v="29"/>
    <x v="2"/>
    <x v="2"/>
    <n v="29"/>
    <s v="-"/>
    <s v="North East"/>
    <s v="Northumbria LCJB"/>
    <s v="-"/>
  </r>
  <r>
    <x v="14"/>
    <x v="0"/>
    <x v="2"/>
    <x v="30"/>
    <x v="2"/>
    <x v="2"/>
    <n v="21"/>
    <s v="-"/>
    <s v="North East"/>
    <s v="South Yorkshire LCJB"/>
    <s v="-"/>
  </r>
  <r>
    <x v="14"/>
    <x v="0"/>
    <x v="2"/>
    <x v="31"/>
    <x v="2"/>
    <x v="2"/>
    <n v="26"/>
    <s v="-"/>
    <s v="North East"/>
    <s v="West Yorkshire LCJB"/>
    <s v="-"/>
  </r>
  <r>
    <x v="14"/>
    <x v="0"/>
    <x v="2"/>
    <x v="32"/>
    <x v="2"/>
    <x v="2"/>
    <n v="26"/>
    <s v="-"/>
    <s v="North West"/>
    <s v="Cheshire LCJB"/>
    <s v="-"/>
  </r>
  <r>
    <x v="14"/>
    <x v="0"/>
    <x v="2"/>
    <x v="33"/>
    <x v="2"/>
    <x v="2"/>
    <n v="23"/>
    <s v="-"/>
    <s v="North West"/>
    <s v="Cumbria LCJB"/>
    <s v="-"/>
  </r>
  <r>
    <x v="14"/>
    <x v="0"/>
    <x v="2"/>
    <x v="34"/>
    <x v="2"/>
    <x v="2"/>
    <n v="26"/>
    <s v="-"/>
    <s v="North West"/>
    <s v="Greater Manchester LCJB"/>
    <s v="-"/>
  </r>
  <r>
    <x v="14"/>
    <x v="0"/>
    <x v="2"/>
    <x v="35"/>
    <x v="2"/>
    <x v="2"/>
    <n v="23"/>
    <s v="-"/>
    <s v="North West"/>
    <s v="Lancashire LCJB"/>
    <s v="-"/>
  </r>
  <r>
    <x v="14"/>
    <x v="0"/>
    <x v="2"/>
    <x v="36"/>
    <x v="2"/>
    <x v="2"/>
    <n v="28"/>
    <s v="-"/>
    <s v="North West"/>
    <s v="Merseyside LCJB"/>
    <s v="-"/>
  </r>
  <r>
    <x v="14"/>
    <x v="0"/>
    <x v="2"/>
    <x v="37"/>
    <x v="2"/>
    <x v="2"/>
    <n v="27"/>
    <s v="-"/>
    <s v="South East"/>
    <s v="Bedfordshire LCJB"/>
    <s v="-"/>
  </r>
  <r>
    <x v="14"/>
    <x v="0"/>
    <x v="2"/>
    <x v="38"/>
    <x v="2"/>
    <x v="2"/>
    <n v="24"/>
    <s v="-"/>
    <s v="South East"/>
    <s v="Cambridgeshire LCJB"/>
    <s v="-"/>
  </r>
  <r>
    <x v="14"/>
    <x v="0"/>
    <x v="2"/>
    <x v="39"/>
    <x v="2"/>
    <x v="2"/>
    <n v="35"/>
    <s v="-"/>
    <s v="South East"/>
    <s v="Essex LCJB"/>
    <s v="-"/>
  </r>
  <r>
    <x v="14"/>
    <x v="0"/>
    <x v="2"/>
    <x v="40"/>
    <x v="2"/>
    <x v="2"/>
    <n v="43"/>
    <s v="-"/>
    <s v="South East"/>
    <s v="Hertfordshire LCJB"/>
    <s v="-"/>
  </r>
  <r>
    <x v="14"/>
    <x v="0"/>
    <x v="2"/>
    <x v="41"/>
    <x v="2"/>
    <x v="2"/>
    <n v="36"/>
    <s v="-"/>
    <s v="South East"/>
    <s v="Kent LCJB"/>
    <s v="-"/>
  </r>
  <r>
    <x v="14"/>
    <x v="0"/>
    <x v="2"/>
    <x v="42"/>
    <x v="2"/>
    <x v="2"/>
    <n v="30"/>
    <s v="-"/>
    <s v="South East"/>
    <s v="Norfolk LCJB"/>
    <s v="-"/>
  </r>
  <r>
    <x v="14"/>
    <x v="0"/>
    <x v="2"/>
    <x v="43"/>
    <x v="2"/>
    <x v="2"/>
    <n v="41"/>
    <s v="-"/>
    <s v="South East"/>
    <s v="Suffolk LCJB"/>
    <s v="-"/>
  </r>
  <r>
    <x v="14"/>
    <x v="0"/>
    <x v="2"/>
    <x v="44"/>
    <x v="2"/>
    <x v="2"/>
    <n v="24"/>
    <s v="-"/>
    <s v="South East"/>
    <s v="Surrey LCJB"/>
    <s v="-"/>
  </r>
  <r>
    <x v="14"/>
    <x v="0"/>
    <x v="2"/>
    <x v="45"/>
    <x v="2"/>
    <x v="2"/>
    <n v="28"/>
    <s v="-"/>
    <s v="South East"/>
    <s v="Sussex LCJB"/>
    <s v="-"/>
  </r>
  <r>
    <x v="14"/>
    <x v="0"/>
    <x v="2"/>
    <x v="46"/>
    <x v="2"/>
    <x v="2"/>
    <n v="19"/>
    <s v="-"/>
    <s v="South East"/>
    <s v="Thames Valley LCJB"/>
    <s v="-"/>
  </r>
  <r>
    <x v="14"/>
    <x v="0"/>
    <x v="2"/>
    <x v="47"/>
    <x v="2"/>
    <x v="2"/>
    <n v="28"/>
    <s v="-"/>
    <s v="South West"/>
    <s v="Avon and Somerset LCJB"/>
    <s v="-"/>
  </r>
  <r>
    <x v="14"/>
    <x v="0"/>
    <x v="2"/>
    <x v="48"/>
    <x v="2"/>
    <x v="2"/>
    <n v="25"/>
    <s v="-"/>
    <s v="South West"/>
    <s v="Devon and Cornwall LCJB"/>
    <s v="-"/>
  </r>
  <r>
    <x v="14"/>
    <x v="0"/>
    <x v="2"/>
    <x v="49"/>
    <x v="2"/>
    <x v="2"/>
    <n v="28"/>
    <s v="-"/>
    <s v="South West"/>
    <s v="Dorset LCJB"/>
    <s v="-"/>
  </r>
  <r>
    <x v="14"/>
    <x v="0"/>
    <x v="2"/>
    <x v="50"/>
    <x v="2"/>
    <x v="2"/>
    <n v="40"/>
    <s v="-"/>
    <s v="South West"/>
    <s v="Gloucestershire LCJB"/>
    <s v="-"/>
  </r>
  <r>
    <x v="14"/>
    <x v="0"/>
    <x v="2"/>
    <x v="51"/>
    <x v="2"/>
    <x v="2"/>
    <n v="40"/>
    <s v="-"/>
    <s v="South West"/>
    <s v="Hampshire and Isle of Wight LCJB"/>
    <s v="-"/>
  </r>
  <r>
    <x v="14"/>
    <x v="0"/>
    <x v="2"/>
    <x v="52"/>
    <x v="2"/>
    <x v="2"/>
    <n v="31"/>
    <s v="-"/>
    <s v="South West"/>
    <s v="Wiltshire LCJB"/>
    <s v="-"/>
  </r>
  <r>
    <x v="14"/>
    <x v="0"/>
    <x v="2"/>
    <x v="53"/>
    <x v="2"/>
    <x v="2"/>
    <n v="32"/>
    <s v="-"/>
    <s v="Wales"/>
    <s v="Dyfed Powys LCJB"/>
    <s v="-"/>
  </r>
  <r>
    <x v="14"/>
    <x v="0"/>
    <x v="2"/>
    <x v="54"/>
    <x v="2"/>
    <x v="2"/>
    <n v="46"/>
    <s v="-"/>
    <s v="Wales"/>
    <s v="Gwent LCJB"/>
    <s v="-"/>
  </r>
  <r>
    <x v="14"/>
    <x v="0"/>
    <x v="2"/>
    <x v="55"/>
    <x v="2"/>
    <x v="2"/>
    <n v="41"/>
    <s v="-"/>
    <s v="Wales"/>
    <s v="North Wales LCJB"/>
    <s v="-"/>
  </r>
  <r>
    <x v="14"/>
    <x v="0"/>
    <x v="2"/>
    <x v="56"/>
    <x v="2"/>
    <x v="2"/>
    <n v="40"/>
    <s v="-"/>
    <s v="Wales"/>
    <s v="South Wales LCJB"/>
    <s v="-"/>
  </r>
  <r>
    <x v="14"/>
    <x v="1"/>
    <x v="0"/>
    <x v="0"/>
    <x v="2"/>
    <x v="2"/>
    <n v="28"/>
    <s v="England and Wales"/>
    <s v="-"/>
    <s v="-"/>
    <s v="-"/>
  </r>
  <r>
    <x v="14"/>
    <x v="1"/>
    <x v="1"/>
    <x v="1"/>
    <x v="2"/>
    <x v="2"/>
    <n v="26"/>
    <s v="-"/>
    <s v="London"/>
    <s v="-"/>
    <s v="-"/>
  </r>
  <r>
    <x v="14"/>
    <x v="1"/>
    <x v="1"/>
    <x v="2"/>
    <x v="2"/>
    <x v="2"/>
    <n v="27"/>
    <s v="-"/>
    <s v="Midlands"/>
    <s v="-"/>
    <s v="-"/>
  </r>
  <r>
    <x v="14"/>
    <x v="1"/>
    <x v="1"/>
    <x v="3"/>
    <x v="2"/>
    <x v="2"/>
    <n v="26"/>
    <s v="-"/>
    <s v="North East"/>
    <s v="-"/>
    <s v="-"/>
  </r>
  <r>
    <x v="14"/>
    <x v="1"/>
    <x v="1"/>
    <x v="4"/>
    <x v="2"/>
    <x v="2"/>
    <n v="27"/>
    <s v="-"/>
    <s v="North West"/>
    <s v="-"/>
    <s v="-"/>
  </r>
  <r>
    <x v="14"/>
    <x v="1"/>
    <x v="1"/>
    <x v="5"/>
    <x v="2"/>
    <x v="2"/>
    <n v="30"/>
    <s v="-"/>
    <s v="South East"/>
    <s v="-"/>
    <s v="-"/>
  </r>
  <r>
    <x v="14"/>
    <x v="1"/>
    <x v="1"/>
    <x v="6"/>
    <x v="2"/>
    <x v="2"/>
    <n v="31"/>
    <s v="-"/>
    <s v="South West"/>
    <s v="-"/>
    <s v="-"/>
  </r>
  <r>
    <x v="14"/>
    <x v="1"/>
    <x v="1"/>
    <x v="7"/>
    <x v="2"/>
    <x v="2"/>
    <n v="41"/>
    <s v="-"/>
    <s v="Wales"/>
    <s v="-"/>
    <s v="-"/>
  </r>
  <r>
    <x v="14"/>
    <x v="1"/>
    <x v="2"/>
    <x v="8"/>
    <x v="2"/>
    <x v="2"/>
    <n v="29"/>
    <s v="-"/>
    <s v="London"/>
    <s v="Central London LCJB"/>
    <s v="-"/>
  </r>
  <r>
    <x v="14"/>
    <x v="1"/>
    <x v="2"/>
    <x v="9"/>
    <x v="2"/>
    <x v="2"/>
    <n v="32"/>
    <s v="-"/>
    <s v="London"/>
    <s v="East London LCJB"/>
    <s v="-"/>
  </r>
  <r>
    <x v="14"/>
    <x v="1"/>
    <x v="2"/>
    <x v="10"/>
    <x v="2"/>
    <x v="2"/>
    <n v="22"/>
    <s v="-"/>
    <s v="London"/>
    <s v="North East London LCJB"/>
    <s v="-"/>
  </r>
  <r>
    <x v="14"/>
    <x v="1"/>
    <x v="2"/>
    <x v="11"/>
    <x v="2"/>
    <x v="2"/>
    <n v="22"/>
    <s v="-"/>
    <s v="London"/>
    <s v="North London LCJB"/>
    <s v="-"/>
  </r>
  <r>
    <x v="14"/>
    <x v="1"/>
    <x v="2"/>
    <x v="12"/>
    <x v="2"/>
    <x v="2"/>
    <n v="27"/>
    <s v="-"/>
    <s v="London"/>
    <s v="North West London LCJB"/>
    <s v="-"/>
  </r>
  <r>
    <x v="14"/>
    <x v="1"/>
    <x v="2"/>
    <x v="13"/>
    <x v="2"/>
    <x v="2"/>
    <n v="23"/>
    <s v="-"/>
    <s v="London"/>
    <s v="South East London LCJB"/>
    <s v="-"/>
  </r>
  <r>
    <x v="14"/>
    <x v="1"/>
    <x v="2"/>
    <x v="14"/>
    <x v="2"/>
    <x v="2"/>
    <n v="21"/>
    <s v="-"/>
    <s v="London"/>
    <s v="South London LCJB"/>
    <s v="-"/>
  </r>
  <r>
    <x v="14"/>
    <x v="1"/>
    <x v="2"/>
    <x v="15"/>
    <x v="2"/>
    <x v="2"/>
    <n v="26"/>
    <s v="-"/>
    <s v="London"/>
    <s v="South West London LCJB"/>
    <s v="-"/>
  </r>
  <r>
    <x v="14"/>
    <x v="1"/>
    <x v="2"/>
    <x v="16"/>
    <x v="2"/>
    <x v="2"/>
    <n v="29"/>
    <s v="-"/>
    <s v="Midlands"/>
    <s v="Derbyshire LCJB"/>
    <s v="-"/>
  </r>
  <r>
    <x v="14"/>
    <x v="1"/>
    <x v="2"/>
    <x v="17"/>
    <x v="2"/>
    <x v="2"/>
    <n v="25"/>
    <s v="-"/>
    <s v="Midlands"/>
    <s v="Leicestershire LCJB"/>
    <s v="-"/>
  </r>
  <r>
    <x v="14"/>
    <x v="1"/>
    <x v="2"/>
    <x v="18"/>
    <x v="2"/>
    <x v="2"/>
    <n v="27"/>
    <s v="-"/>
    <s v="Midlands"/>
    <s v="Lincolnshire LCJB"/>
    <s v="-"/>
  </r>
  <r>
    <x v="14"/>
    <x v="1"/>
    <x v="2"/>
    <x v="19"/>
    <x v="2"/>
    <x v="2"/>
    <n v="44"/>
    <s v="-"/>
    <s v="Midlands"/>
    <s v="Northamptonshire LCJB"/>
    <s v="-"/>
  </r>
  <r>
    <x v="14"/>
    <x v="1"/>
    <x v="2"/>
    <x v="20"/>
    <x v="2"/>
    <x v="2"/>
    <n v="35"/>
    <s v="-"/>
    <s v="Midlands"/>
    <s v="Nottinghamshire LCJB"/>
    <s v="-"/>
  </r>
  <r>
    <x v="14"/>
    <x v="1"/>
    <x v="2"/>
    <x v="21"/>
    <x v="2"/>
    <x v="2"/>
    <n v="28"/>
    <s v="-"/>
    <s v="Midlands"/>
    <s v="Staffordshire LCJB"/>
    <s v="-"/>
  </r>
  <r>
    <x v="14"/>
    <x v="1"/>
    <x v="2"/>
    <x v="22"/>
    <x v="2"/>
    <x v="2"/>
    <n v="34"/>
    <s v="-"/>
    <s v="Midlands"/>
    <s v="Warwickshire LCJB"/>
    <s v="-"/>
  </r>
  <r>
    <x v="14"/>
    <x v="1"/>
    <x v="2"/>
    <x v="23"/>
    <x v="2"/>
    <x v="2"/>
    <n v="29"/>
    <s v="-"/>
    <s v="Midlands"/>
    <s v="West Mercia LCJB"/>
    <s v="-"/>
  </r>
  <r>
    <x v="14"/>
    <x v="1"/>
    <x v="2"/>
    <x v="24"/>
    <x v="2"/>
    <x v="2"/>
    <n v="21"/>
    <s v="-"/>
    <s v="Midlands"/>
    <s v="West Midlands LCJB"/>
    <s v="-"/>
  </r>
  <r>
    <x v="14"/>
    <x v="1"/>
    <x v="2"/>
    <x v="25"/>
    <x v="2"/>
    <x v="2"/>
    <n v="23"/>
    <s v="-"/>
    <s v="North East"/>
    <s v="Cleveland LCJB"/>
    <s v="-"/>
  </r>
  <r>
    <x v="14"/>
    <x v="1"/>
    <x v="2"/>
    <x v="26"/>
    <x v="2"/>
    <x v="2"/>
    <n v="22"/>
    <s v="-"/>
    <s v="North East"/>
    <s v="Durham LCJB"/>
    <s v="-"/>
  </r>
  <r>
    <x v="14"/>
    <x v="1"/>
    <x v="2"/>
    <x v="27"/>
    <x v="2"/>
    <x v="2"/>
    <n v="31"/>
    <s v="-"/>
    <s v="North East"/>
    <s v="Humberside LCJB"/>
    <s v="-"/>
  </r>
  <r>
    <x v="14"/>
    <x v="1"/>
    <x v="2"/>
    <x v="28"/>
    <x v="2"/>
    <x v="2"/>
    <n v="22"/>
    <s v="-"/>
    <s v="North East"/>
    <s v="North Yorkshire LCJB"/>
    <s v="-"/>
  </r>
  <r>
    <x v="14"/>
    <x v="1"/>
    <x v="2"/>
    <x v="29"/>
    <x v="2"/>
    <x v="2"/>
    <n v="31"/>
    <s v="-"/>
    <s v="North East"/>
    <s v="Northumbria LCJB"/>
    <s v="-"/>
  </r>
  <r>
    <x v="14"/>
    <x v="1"/>
    <x v="2"/>
    <x v="30"/>
    <x v="2"/>
    <x v="2"/>
    <n v="21"/>
    <s v="-"/>
    <s v="North East"/>
    <s v="South Yorkshire LCJB"/>
    <s v="-"/>
  </r>
  <r>
    <x v="14"/>
    <x v="1"/>
    <x v="2"/>
    <x v="31"/>
    <x v="2"/>
    <x v="2"/>
    <n v="27"/>
    <s v="-"/>
    <s v="North East"/>
    <s v="West Yorkshire LCJB"/>
    <s v="-"/>
  </r>
  <r>
    <x v="14"/>
    <x v="1"/>
    <x v="2"/>
    <x v="32"/>
    <x v="2"/>
    <x v="2"/>
    <n v="27"/>
    <s v="-"/>
    <s v="North West"/>
    <s v="Cheshire LCJB"/>
    <s v="-"/>
  </r>
  <r>
    <x v="14"/>
    <x v="1"/>
    <x v="2"/>
    <x v="33"/>
    <x v="2"/>
    <x v="2"/>
    <n v="27"/>
    <s v="-"/>
    <s v="North West"/>
    <s v="Cumbria LCJB"/>
    <s v="-"/>
  </r>
  <r>
    <x v="14"/>
    <x v="1"/>
    <x v="2"/>
    <x v="34"/>
    <x v="2"/>
    <x v="2"/>
    <n v="27"/>
    <s v="-"/>
    <s v="North West"/>
    <s v="Greater Manchester LCJB"/>
    <s v="-"/>
  </r>
  <r>
    <x v="14"/>
    <x v="1"/>
    <x v="2"/>
    <x v="35"/>
    <x v="2"/>
    <x v="2"/>
    <n v="25"/>
    <s v="-"/>
    <s v="North West"/>
    <s v="Lancashire LCJB"/>
    <s v="-"/>
  </r>
  <r>
    <x v="14"/>
    <x v="1"/>
    <x v="2"/>
    <x v="36"/>
    <x v="2"/>
    <x v="2"/>
    <n v="30"/>
    <s v="-"/>
    <s v="North West"/>
    <s v="Merseyside LCJB"/>
    <s v="-"/>
  </r>
  <r>
    <x v="14"/>
    <x v="1"/>
    <x v="2"/>
    <x v="37"/>
    <x v="2"/>
    <x v="2"/>
    <n v="28"/>
    <s v="-"/>
    <s v="South East"/>
    <s v="Bedfordshire LCJB"/>
    <s v="-"/>
  </r>
  <r>
    <x v="14"/>
    <x v="1"/>
    <x v="2"/>
    <x v="38"/>
    <x v="2"/>
    <x v="2"/>
    <n v="25"/>
    <s v="-"/>
    <s v="South East"/>
    <s v="Cambridgeshire LCJB"/>
    <s v="-"/>
  </r>
  <r>
    <x v="14"/>
    <x v="1"/>
    <x v="2"/>
    <x v="39"/>
    <x v="2"/>
    <x v="2"/>
    <n v="39"/>
    <s v="-"/>
    <s v="South East"/>
    <s v="Essex LCJB"/>
    <s v="-"/>
  </r>
  <r>
    <x v="14"/>
    <x v="1"/>
    <x v="2"/>
    <x v="40"/>
    <x v="2"/>
    <x v="2"/>
    <n v="44"/>
    <s v="-"/>
    <s v="South East"/>
    <s v="Hertfordshire LCJB"/>
    <s v="-"/>
  </r>
  <r>
    <x v="14"/>
    <x v="1"/>
    <x v="2"/>
    <x v="41"/>
    <x v="2"/>
    <x v="2"/>
    <n v="37"/>
    <s v="-"/>
    <s v="South East"/>
    <s v="Kent LCJB"/>
    <s v="-"/>
  </r>
  <r>
    <x v="14"/>
    <x v="1"/>
    <x v="2"/>
    <x v="42"/>
    <x v="2"/>
    <x v="2"/>
    <n v="33"/>
    <s v="-"/>
    <s v="South East"/>
    <s v="Norfolk LCJB"/>
    <s v="-"/>
  </r>
  <r>
    <x v="14"/>
    <x v="1"/>
    <x v="2"/>
    <x v="43"/>
    <x v="2"/>
    <x v="2"/>
    <n v="42"/>
    <s v="-"/>
    <s v="South East"/>
    <s v="Suffolk LCJB"/>
    <s v="-"/>
  </r>
  <r>
    <x v="14"/>
    <x v="1"/>
    <x v="2"/>
    <x v="44"/>
    <x v="2"/>
    <x v="2"/>
    <n v="25"/>
    <s v="-"/>
    <s v="South East"/>
    <s v="Surrey LCJB"/>
    <s v="-"/>
  </r>
  <r>
    <x v="14"/>
    <x v="1"/>
    <x v="2"/>
    <x v="45"/>
    <x v="2"/>
    <x v="2"/>
    <n v="37"/>
    <s v="-"/>
    <s v="South East"/>
    <s v="Sussex LCJB"/>
    <s v="-"/>
  </r>
  <r>
    <x v="14"/>
    <x v="1"/>
    <x v="2"/>
    <x v="46"/>
    <x v="2"/>
    <x v="2"/>
    <n v="20"/>
    <s v="-"/>
    <s v="South East"/>
    <s v="Thames Valley LCJB"/>
    <s v="-"/>
  </r>
  <r>
    <x v="14"/>
    <x v="1"/>
    <x v="2"/>
    <x v="47"/>
    <x v="2"/>
    <x v="2"/>
    <n v="29"/>
    <s v="-"/>
    <s v="South West"/>
    <s v="Avon and Somerset LCJB"/>
    <s v="-"/>
  </r>
  <r>
    <x v="14"/>
    <x v="1"/>
    <x v="2"/>
    <x v="48"/>
    <x v="2"/>
    <x v="2"/>
    <n v="26"/>
    <s v="-"/>
    <s v="South West"/>
    <s v="Devon and Cornwall LCJB"/>
    <s v="-"/>
  </r>
  <r>
    <x v="14"/>
    <x v="1"/>
    <x v="2"/>
    <x v="49"/>
    <x v="2"/>
    <x v="2"/>
    <n v="30"/>
    <s v="-"/>
    <s v="South West"/>
    <s v="Dorset LCJB"/>
    <s v="-"/>
  </r>
  <r>
    <x v="14"/>
    <x v="1"/>
    <x v="2"/>
    <x v="50"/>
    <x v="2"/>
    <x v="2"/>
    <n v="41"/>
    <s v="-"/>
    <s v="South West"/>
    <s v="Gloucestershire LCJB"/>
    <s v="-"/>
  </r>
  <r>
    <x v="14"/>
    <x v="1"/>
    <x v="2"/>
    <x v="51"/>
    <x v="2"/>
    <x v="2"/>
    <n v="42"/>
    <s v="-"/>
    <s v="South West"/>
    <s v="Hampshire and Isle of Wight LCJB"/>
    <s v="-"/>
  </r>
  <r>
    <x v="14"/>
    <x v="1"/>
    <x v="2"/>
    <x v="52"/>
    <x v="2"/>
    <x v="2"/>
    <n v="32"/>
    <s v="-"/>
    <s v="South West"/>
    <s v="Wiltshire LCJB"/>
    <s v="-"/>
  </r>
  <r>
    <x v="14"/>
    <x v="1"/>
    <x v="2"/>
    <x v="53"/>
    <x v="2"/>
    <x v="2"/>
    <n v="32"/>
    <s v="-"/>
    <s v="Wales"/>
    <s v="Dyfed Powys LCJB"/>
    <s v="-"/>
  </r>
  <r>
    <x v="14"/>
    <x v="1"/>
    <x v="2"/>
    <x v="54"/>
    <x v="2"/>
    <x v="2"/>
    <n v="46"/>
    <s v="-"/>
    <s v="Wales"/>
    <s v="Gwent LCJB"/>
    <s v="-"/>
  </r>
  <r>
    <x v="14"/>
    <x v="1"/>
    <x v="2"/>
    <x v="55"/>
    <x v="2"/>
    <x v="2"/>
    <n v="42"/>
    <s v="-"/>
    <s v="Wales"/>
    <s v="North Wales LCJB"/>
    <s v="-"/>
  </r>
  <r>
    <x v="14"/>
    <x v="1"/>
    <x v="2"/>
    <x v="56"/>
    <x v="2"/>
    <x v="2"/>
    <n v="41"/>
    <s v="-"/>
    <s v="Wales"/>
    <s v="South Wales LCJB"/>
    <s v="-"/>
  </r>
  <r>
    <x v="14"/>
    <x v="1"/>
    <x v="3"/>
    <x v="57"/>
    <x v="2"/>
    <x v="2"/>
    <n v="29"/>
    <s v="-"/>
    <s v="London"/>
    <s v="Central London LCJB"/>
    <s v="Central London LJA"/>
  </r>
  <r>
    <x v="14"/>
    <x v="1"/>
    <x v="3"/>
    <x v="58"/>
    <x v="2"/>
    <x v="2"/>
    <n v="32"/>
    <s v="-"/>
    <s v="London"/>
    <s v="East London LCJB"/>
    <s v="East London LJA"/>
  </r>
  <r>
    <x v="14"/>
    <x v="1"/>
    <x v="3"/>
    <x v="59"/>
    <x v="2"/>
    <x v="2"/>
    <n v="22"/>
    <s v="-"/>
    <s v="London"/>
    <s v="North East London LCJB"/>
    <s v="North East London LJA"/>
  </r>
  <r>
    <x v="14"/>
    <x v="1"/>
    <x v="3"/>
    <x v="60"/>
    <x v="2"/>
    <x v="2"/>
    <n v="22"/>
    <s v="-"/>
    <s v="London"/>
    <s v="North London LCJB"/>
    <s v="North London LJA"/>
  </r>
  <r>
    <x v="14"/>
    <x v="1"/>
    <x v="3"/>
    <x v="61"/>
    <x v="2"/>
    <x v="2"/>
    <n v="35"/>
    <s v="-"/>
    <s v="London"/>
    <s v="North West London LCJB"/>
    <s v="North West London LJA"/>
  </r>
  <r>
    <x v="14"/>
    <x v="1"/>
    <x v="3"/>
    <x v="62"/>
    <x v="2"/>
    <x v="2"/>
    <n v="19"/>
    <s v="-"/>
    <s v="London"/>
    <s v="North West London LCJB"/>
    <s v="West London LJA"/>
  </r>
  <r>
    <x v="14"/>
    <x v="1"/>
    <x v="3"/>
    <x v="63"/>
    <x v="2"/>
    <x v="2"/>
    <n v="23"/>
    <s v="-"/>
    <s v="London"/>
    <s v="South East London LCJB"/>
    <s v="South East London LJA"/>
  </r>
  <r>
    <x v="14"/>
    <x v="1"/>
    <x v="3"/>
    <x v="64"/>
    <x v="2"/>
    <x v="2"/>
    <n v="21"/>
    <s v="-"/>
    <s v="London"/>
    <s v="South London LCJB"/>
    <s v="South London LJA"/>
  </r>
  <r>
    <x v="14"/>
    <x v="1"/>
    <x v="3"/>
    <x v="65"/>
    <x v="2"/>
    <x v="2"/>
    <n v="26"/>
    <s v="-"/>
    <s v="London"/>
    <s v="South West London LCJB"/>
    <s v="South West London LJA"/>
  </r>
  <r>
    <x v="14"/>
    <x v="1"/>
    <x v="3"/>
    <x v="66"/>
    <x v="2"/>
    <x v="2"/>
    <n v="33"/>
    <s v="-"/>
    <s v="Midlands"/>
    <s v="Derbyshire LCJB"/>
    <s v="Northern Derbyshire LJA"/>
  </r>
  <r>
    <x v="14"/>
    <x v="1"/>
    <x v="3"/>
    <x v="67"/>
    <x v="2"/>
    <x v="2"/>
    <n v="27"/>
    <s v="-"/>
    <s v="Midlands"/>
    <s v="Derbyshire LCJB"/>
    <s v="Southern Derbyshire LJA"/>
  </r>
  <r>
    <x v="14"/>
    <x v="1"/>
    <x v="3"/>
    <x v="68"/>
    <x v="2"/>
    <x v="2"/>
    <n v="25"/>
    <s v="-"/>
    <s v="Midlands"/>
    <s v="Leicestershire LCJB"/>
    <s v="Leicestershire and Rutland LJA"/>
  </r>
  <r>
    <x v="14"/>
    <x v="1"/>
    <x v="3"/>
    <x v="69"/>
    <x v="2"/>
    <x v="2"/>
    <n v="27"/>
    <s v="-"/>
    <s v="Midlands"/>
    <s v="Lincolnshire LCJB"/>
    <s v="Lincolnshire LJA"/>
  </r>
  <r>
    <x v="14"/>
    <x v="1"/>
    <x v="3"/>
    <x v="70"/>
    <x v="2"/>
    <x v="2"/>
    <n v="20"/>
    <s v="-"/>
    <s v="Midlands"/>
    <s v="Northamptonshire LCJB"/>
    <s v="Corby LJA"/>
  </r>
  <r>
    <x v="14"/>
    <x v="1"/>
    <x v="3"/>
    <x v="71"/>
    <x v="2"/>
    <x v="2"/>
    <n v="60"/>
    <s v="-"/>
    <s v="Midlands"/>
    <s v="Northamptonshire LCJB"/>
    <s v="Kettering LJA"/>
  </r>
  <r>
    <x v="14"/>
    <x v="1"/>
    <x v="3"/>
    <x v="72"/>
    <x v="2"/>
    <x v="2"/>
    <n v="46"/>
    <s v="-"/>
    <s v="Midlands"/>
    <s v="Northamptonshire LCJB"/>
    <s v="Northampton, Daventry and Towcester LJA"/>
  </r>
  <r>
    <x v="14"/>
    <x v="1"/>
    <x v="3"/>
    <x v="73"/>
    <x v="2"/>
    <x v="2"/>
    <n v="30"/>
    <s v="-"/>
    <s v="Midlands"/>
    <s v="Northamptonshire LCJB"/>
    <s v="Wellingborough LJA"/>
  </r>
  <r>
    <x v="14"/>
    <x v="1"/>
    <x v="3"/>
    <x v="74"/>
    <x v="2"/>
    <x v="2"/>
    <n v="35"/>
    <s v="-"/>
    <s v="Midlands"/>
    <s v="Nottinghamshire LCJB"/>
    <s v="Nottinghamshire LJA"/>
  </r>
  <r>
    <x v="14"/>
    <x v="1"/>
    <x v="3"/>
    <x v="75"/>
    <x v="2"/>
    <x v="2"/>
    <n v="28"/>
    <s v="-"/>
    <s v="Midlands"/>
    <s v="Staffordshire LCJB"/>
    <s v="Central and South West Staffordshire LJA"/>
  </r>
  <r>
    <x v="14"/>
    <x v="1"/>
    <x v="3"/>
    <x v="76"/>
    <x v="2"/>
    <x v="2"/>
    <n v="28"/>
    <s v="-"/>
    <s v="Midlands"/>
    <s v="Staffordshire LCJB"/>
    <s v="North Staffordshire LJA"/>
  </r>
  <r>
    <x v="14"/>
    <x v="1"/>
    <x v="3"/>
    <x v="77"/>
    <x v="2"/>
    <x v="2"/>
    <n v="34"/>
    <s v="-"/>
    <s v="Midlands"/>
    <s v="Staffordshire LCJB"/>
    <s v="South East Staffordshire LJA"/>
  </r>
  <r>
    <x v="14"/>
    <x v="1"/>
    <x v="3"/>
    <x v="78"/>
    <x v="2"/>
    <x v="2"/>
    <n v="34"/>
    <s v="-"/>
    <s v="Midlands"/>
    <s v="Warwickshire LCJB"/>
    <s v="Coventry and Warwickshire (Warwickshire) LJA"/>
  </r>
  <r>
    <x v="14"/>
    <x v="1"/>
    <x v="3"/>
    <x v="79"/>
    <x v="2"/>
    <x v="2"/>
    <n v="25"/>
    <s v="-"/>
    <s v="Midlands"/>
    <s v="West Mercia LCJB"/>
    <s v="Herefordshire LJA"/>
  </r>
  <r>
    <x v="14"/>
    <x v="1"/>
    <x v="3"/>
    <x v="80"/>
    <x v="2"/>
    <x v="2"/>
    <n v="29"/>
    <s v="-"/>
    <s v="Midlands"/>
    <s v="West Mercia LCJB"/>
    <s v="Shropshire LJA"/>
  </r>
  <r>
    <x v="14"/>
    <x v="1"/>
    <x v="3"/>
    <x v="81"/>
    <x v="2"/>
    <x v="2"/>
    <n v="31"/>
    <s v="-"/>
    <s v="Midlands"/>
    <s v="West Mercia LCJB"/>
    <s v="Worcestershire LJA"/>
  </r>
  <r>
    <x v="14"/>
    <x v="1"/>
    <x v="3"/>
    <x v="82"/>
    <x v="2"/>
    <x v="2"/>
    <n v="23"/>
    <s v="-"/>
    <s v="Midlands"/>
    <s v="West Midlands LCJB"/>
    <s v="Birmingham and Solihull LJA"/>
  </r>
  <r>
    <x v="14"/>
    <x v="1"/>
    <x v="3"/>
    <x v="83"/>
    <x v="2"/>
    <x v="2"/>
    <n v="21"/>
    <s v="-"/>
    <s v="Midlands"/>
    <s v="West Midlands LCJB"/>
    <s v="Black Country LJA"/>
  </r>
  <r>
    <x v="14"/>
    <x v="1"/>
    <x v="3"/>
    <x v="84"/>
    <x v="2"/>
    <x v="2"/>
    <n v="16"/>
    <s v="-"/>
    <s v="Midlands"/>
    <s v="West Midlands LCJB"/>
    <s v="Coventry and Warwickshire (Coventry) LJA"/>
  </r>
  <r>
    <x v="14"/>
    <x v="1"/>
    <x v="3"/>
    <x v="85"/>
    <x v="2"/>
    <x v="2"/>
    <n v="20"/>
    <s v="-"/>
    <s v="Midlands"/>
    <s v="West Midlands LCJB"/>
    <s v="Dudley and Halesowen LJA"/>
  </r>
  <r>
    <x v="14"/>
    <x v="1"/>
    <x v="3"/>
    <x v="86"/>
    <x v="2"/>
    <x v="2"/>
    <n v="27"/>
    <s v="-"/>
    <s v="North East"/>
    <s v="Cleveland LCJB"/>
    <s v="Hartlepool LJA"/>
  </r>
  <r>
    <x v="14"/>
    <x v="1"/>
    <x v="3"/>
    <x v="87"/>
    <x v="2"/>
    <x v="2"/>
    <n v="22"/>
    <s v="-"/>
    <s v="North East"/>
    <s v="Cleveland LCJB"/>
    <s v="Teesside LJA"/>
  </r>
  <r>
    <x v="14"/>
    <x v="1"/>
    <x v="3"/>
    <x v="88"/>
    <x v="2"/>
    <x v="2"/>
    <n v="22"/>
    <s v="-"/>
    <s v="North East"/>
    <s v="Durham LCJB"/>
    <s v="County Durham and Darlington LJA"/>
  </r>
  <r>
    <x v="14"/>
    <x v="1"/>
    <x v="3"/>
    <x v="89"/>
    <x v="2"/>
    <x v="2"/>
    <n v="36"/>
    <s v="-"/>
    <s v="North East"/>
    <s v="Humberside LCJB"/>
    <s v="East Yorkshire LJA"/>
  </r>
  <r>
    <x v="14"/>
    <x v="1"/>
    <x v="3"/>
    <x v="90"/>
    <x v="2"/>
    <x v="2"/>
    <n v="25"/>
    <s v="-"/>
    <s v="North East"/>
    <s v="Humberside LCJB"/>
    <s v="Grimsby and Cleethorpes LJA"/>
  </r>
  <r>
    <x v="14"/>
    <x v="1"/>
    <x v="3"/>
    <x v="91"/>
    <x v="2"/>
    <x v="2"/>
    <n v="18"/>
    <s v="-"/>
    <s v="North East"/>
    <s v="Humberside LCJB"/>
    <s v="Hull and Holderness LJA"/>
  </r>
  <r>
    <x v="14"/>
    <x v="1"/>
    <x v="3"/>
    <x v="92"/>
    <x v="2"/>
    <x v="2"/>
    <n v="40"/>
    <s v="-"/>
    <s v="North East"/>
    <s v="Humberside LCJB"/>
    <s v="North Lincolnshire LJA"/>
  </r>
  <r>
    <x v="14"/>
    <x v="1"/>
    <x v="3"/>
    <x v="93"/>
    <x v="2"/>
    <x v="2"/>
    <n v="22"/>
    <s v="-"/>
    <s v="North East"/>
    <s v="North Yorkshire LCJB"/>
    <s v="North Yorkshire LJA"/>
  </r>
  <r>
    <x v="14"/>
    <x v="1"/>
    <x v="3"/>
    <x v="94"/>
    <x v="2"/>
    <x v="2"/>
    <n v="21"/>
    <s v="-"/>
    <s v="North East"/>
    <s v="Northumbria LCJB"/>
    <s v="City of Sunderland LJA"/>
  </r>
  <r>
    <x v="14"/>
    <x v="1"/>
    <x v="3"/>
    <x v="95"/>
    <x v="2"/>
    <x v="2"/>
    <n v="25"/>
    <s v="-"/>
    <s v="North East"/>
    <s v="Northumbria LCJB"/>
    <s v="Gateshead District LJA"/>
  </r>
  <r>
    <x v="14"/>
    <x v="1"/>
    <x v="3"/>
    <x v="96"/>
    <x v="2"/>
    <x v="2"/>
    <n v="36"/>
    <s v="-"/>
    <s v="North East"/>
    <s v="Northumbria LCJB"/>
    <s v="North Northumbria LJA"/>
  </r>
  <r>
    <x v="14"/>
    <x v="1"/>
    <x v="3"/>
    <x v="97"/>
    <x v="2"/>
    <x v="2"/>
    <n v="27"/>
    <s v="-"/>
    <s v="North East"/>
    <s v="Northumbria LCJB"/>
    <s v="South Tyneside LJA"/>
  </r>
  <r>
    <x v="14"/>
    <x v="1"/>
    <x v="3"/>
    <x v="98"/>
    <x v="2"/>
    <x v="2"/>
    <n v="21"/>
    <s v="-"/>
    <s v="North East"/>
    <s v="South Yorkshire LCJB"/>
    <s v="Barnsley District LJA"/>
  </r>
  <r>
    <x v="14"/>
    <x v="1"/>
    <x v="3"/>
    <x v="99"/>
    <x v="2"/>
    <x v="2"/>
    <n v="20"/>
    <s v="-"/>
    <s v="North East"/>
    <s v="South Yorkshire LCJB"/>
    <s v="Doncaster LJA"/>
  </r>
  <r>
    <x v="14"/>
    <x v="1"/>
    <x v="3"/>
    <x v="100"/>
    <x v="2"/>
    <x v="2"/>
    <n v="29"/>
    <s v="-"/>
    <s v="North East"/>
    <s v="South Yorkshire LCJB"/>
    <s v="Rotherham LJA"/>
  </r>
  <r>
    <x v="14"/>
    <x v="1"/>
    <x v="3"/>
    <x v="101"/>
    <x v="2"/>
    <x v="2"/>
    <n v="20"/>
    <s v="-"/>
    <s v="North East"/>
    <s v="South Yorkshire LCJB"/>
    <s v="Sheffield LJA"/>
  </r>
  <r>
    <x v="14"/>
    <x v="1"/>
    <x v="3"/>
    <x v="102"/>
    <x v="2"/>
    <x v="2"/>
    <n v="21"/>
    <s v="-"/>
    <s v="North East"/>
    <s v="West Yorkshire LCJB"/>
    <s v="Bradford and Keighley LJA"/>
  </r>
  <r>
    <x v="14"/>
    <x v="1"/>
    <x v="3"/>
    <x v="103"/>
    <x v="2"/>
    <x v="2"/>
    <n v="31"/>
    <s v="-"/>
    <s v="North East"/>
    <s v="West Yorkshire LCJB"/>
    <s v="Calderdale LJA"/>
  </r>
  <r>
    <x v="14"/>
    <x v="1"/>
    <x v="3"/>
    <x v="104"/>
    <x v="2"/>
    <x v="2"/>
    <n v="29"/>
    <s v="-"/>
    <s v="North East"/>
    <s v="West Yorkshire LCJB"/>
    <s v="Kirklees LJA"/>
  </r>
  <r>
    <x v="14"/>
    <x v="1"/>
    <x v="3"/>
    <x v="105"/>
    <x v="2"/>
    <x v="2"/>
    <n v="29"/>
    <s v="-"/>
    <s v="North East"/>
    <s v="West Yorkshire LCJB"/>
    <s v="Leeds District LJA"/>
  </r>
  <r>
    <x v="14"/>
    <x v="1"/>
    <x v="3"/>
    <x v="106"/>
    <x v="2"/>
    <x v="2"/>
    <n v="25"/>
    <s v="-"/>
    <s v="North East"/>
    <s v="West Yorkshire LCJB"/>
    <s v="Wakefield and Pontefract LJA"/>
  </r>
  <r>
    <x v="14"/>
    <x v="1"/>
    <x v="3"/>
    <x v="107"/>
    <x v="2"/>
    <x v="2"/>
    <n v="39"/>
    <s v="-"/>
    <s v="North West"/>
    <s v="Cheshire LCJB"/>
    <s v="North Cheshire LJA"/>
  </r>
  <r>
    <x v="14"/>
    <x v="1"/>
    <x v="3"/>
    <x v="108"/>
    <x v="2"/>
    <x v="2"/>
    <n v="21"/>
    <s v="-"/>
    <s v="North West"/>
    <s v="Cheshire LCJB"/>
    <s v="South and East Cheshire LJA"/>
  </r>
  <r>
    <x v="14"/>
    <x v="1"/>
    <x v="3"/>
    <x v="109"/>
    <x v="2"/>
    <x v="2"/>
    <n v="25"/>
    <s v="-"/>
    <s v="North West"/>
    <s v="Cheshire LCJB"/>
    <s v="West Cheshire LJA"/>
  </r>
  <r>
    <x v="14"/>
    <x v="1"/>
    <x v="3"/>
    <x v="110"/>
    <x v="2"/>
    <x v="2"/>
    <n v="28"/>
    <s v="-"/>
    <s v="North West"/>
    <s v="Cumbria LCJB"/>
    <s v="North and West Cumbria LJA"/>
  </r>
  <r>
    <x v="14"/>
    <x v="1"/>
    <x v="3"/>
    <x v="111"/>
    <x v="2"/>
    <x v="2"/>
    <n v="18"/>
    <s v="-"/>
    <s v="North West"/>
    <s v="Cumbria LCJB"/>
    <s v="South Cumbria LJA"/>
  </r>
  <r>
    <x v="14"/>
    <x v="1"/>
    <x v="3"/>
    <x v="112"/>
    <x v="2"/>
    <x v="2"/>
    <n v="23"/>
    <s v="-"/>
    <s v="North West"/>
    <s v="Greater Manchester LCJB"/>
    <s v="Bolton LJA"/>
  </r>
  <r>
    <x v="14"/>
    <x v="1"/>
    <x v="3"/>
    <x v="113"/>
    <x v="2"/>
    <x v="2"/>
    <n v="27"/>
    <s v="-"/>
    <s v="North West"/>
    <s v="Greater Manchester LCJB"/>
    <s v="Bury and Rochdale LJA"/>
  </r>
  <r>
    <x v="14"/>
    <x v="1"/>
    <x v="3"/>
    <x v="114"/>
    <x v="2"/>
    <x v="2"/>
    <n v="15"/>
    <s v="-"/>
    <s v="North West"/>
    <s v="Greater Manchester LCJB"/>
    <s v="Manchester and Salford LJA"/>
  </r>
  <r>
    <x v="14"/>
    <x v="1"/>
    <x v="3"/>
    <x v="115"/>
    <x v="2"/>
    <x v="2"/>
    <n v="13"/>
    <s v="-"/>
    <s v="North West"/>
    <s v="Greater Manchester LCJB"/>
    <s v="Oldham LJA"/>
  </r>
  <r>
    <x v="14"/>
    <x v="1"/>
    <x v="3"/>
    <x v="116"/>
    <x v="2"/>
    <x v="2"/>
    <n v="35"/>
    <s v="-"/>
    <s v="North West"/>
    <s v="Greater Manchester LCJB"/>
    <s v="Stockport LJA"/>
  </r>
  <r>
    <x v="14"/>
    <x v="1"/>
    <x v="3"/>
    <x v="117"/>
    <x v="2"/>
    <x v="2"/>
    <n v="23"/>
    <s v="-"/>
    <s v="North West"/>
    <s v="Greater Manchester LCJB"/>
    <s v="Tameside LJA"/>
  </r>
  <r>
    <x v="14"/>
    <x v="1"/>
    <x v="3"/>
    <x v="118"/>
    <x v="2"/>
    <x v="2"/>
    <n v="43"/>
    <s v="-"/>
    <s v="North West"/>
    <s v="Greater Manchester LCJB"/>
    <s v="Trafford LJA"/>
  </r>
  <r>
    <x v="14"/>
    <x v="1"/>
    <x v="3"/>
    <x v="119"/>
    <x v="2"/>
    <x v="2"/>
    <n v="29"/>
    <s v="-"/>
    <s v="North West"/>
    <s v="Greater Manchester LCJB"/>
    <s v="Wigan and Leigh LJA"/>
  </r>
  <r>
    <x v="14"/>
    <x v="1"/>
    <x v="3"/>
    <x v="120"/>
    <x v="2"/>
    <x v="2"/>
    <n v="16"/>
    <s v="-"/>
    <s v="North West"/>
    <s v="Lancashire LCJB"/>
    <s v="Burnley, Pendle and Rossendale LJA"/>
  </r>
  <r>
    <x v="14"/>
    <x v="1"/>
    <x v="3"/>
    <x v="121"/>
    <x v="2"/>
    <x v="2"/>
    <n v="28"/>
    <s v="-"/>
    <s v="North West"/>
    <s v="Lancashire LCJB"/>
    <s v="Chorley LJA"/>
  </r>
  <r>
    <x v="14"/>
    <x v="1"/>
    <x v="3"/>
    <x v="122"/>
    <x v="2"/>
    <x v="2"/>
    <n v="27"/>
    <s v="-"/>
    <s v="North West"/>
    <s v="Lancashire LCJB"/>
    <s v="East Lancashire LJA"/>
  </r>
  <r>
    <x v="14"/>
    <x v="1"/>
    <x v="3"/>
    <x v="123"/>
    <x v="2"/>
    <x v="2"/>
    <n v="18"/>
    <s v="-"/>
    <s v="North West"/>
    <s v="Lancashire LCJB"/>
    <s v="Fylde Coast LJA"/>
  </r>
  <r>
    <x v="14"/>
    <x v="1"/>
    <x v="3"/>
    <x v="124"/>
    <x v="2"/>
    <x v="2"/>
    <n v="41"/>
    <s v="-"/>
    <s v="North West"/>
    <s v="Lancashire LCJB"/>
    <s v="Lancaster LJA"/>
  </r>
  <r>
    <x v="14"/>
    <x v="1"/>
    <x v="3"/>
    <x v="125"/>
    <x v="2"/>
    <x v="2"/>
    <n v="18"/>
    <s v="-"/>
    <s v="North West"/>
    <s v="Lancashire LCJB"/>
    <s v="Ormskirk LJA"/>
  </r>
  <r>
    <x v="14"/>
    <x v="1"/>
    <x v="3"/>
    <x v="126"/>
    <x v="2"/>
    <x v="2"/>
    <n v="16"/>
    <s v="-"/>
    <s v="North West"/>
    <s v="Lancashire LCJB"/>
    <s v="Preston and South Ribble LJA"/>
  </r>
  <r>
    <x v="14"/>
    <x v="1"/>
    <x v="3"/>
    <x v="127"/>
    <x v="2"/>
    <x v="2"/>
    <n v="18"/>
    <s v="-"/>
    <s v="North West"/>
    <s v="Merseyside LCJB"/>
    <s v="Liverpool and Knowsley LJA"/>
  </r>
  <r>
    <x v="14"/>
    <x v="1"/>
    <x v="3"/>
    <x v="128"/>
    <x v="2"/>
    <x v="2"/>
    <n v="18"/>
    <s v="-"/>
    <s v="North West"/>
    <s v="Merseyside LCJB"/>
    <s v="Sefton LJA"/>
  </r>
  <r>
    <x v="14"/>
    <x v="1"/>
    <x v="3"/>
    <x v="129"/>
    <x v="2"/>
    <x v="2"/>
    <n v="18"/>
    <s v="-"/>
    <s v="North West"/>
    <s v="Merseyside LCJB"/>
    <s v="St Helens LJA"/>
  </r>
  <r>
    <x v="14"/>
    <x v="1"/>
    <x v="3"/>
    <x v="130"/>
    <x v="2"/>
    <x v="2"/>
    <n v="36"/>
    <s v="-"/>
    <s v="North West"/>
    <s v="Merseyside LCJB"/>
    <s v="Wirral LJA"/>
  </r>
  <r>
    <x v="14"/>
    <x v="1"/>
    <x v="3"/>
    <x v="131"/>
    <x v="2"/>
    <x v="2"/>
    <n v="28"/>
    <s v="-"/>
    <s v="South East"/>
    <s v="Bedfordshire LCJB"/>
    <s v="Bedfordshire LJA"/>
  </r>
  <r>
    <x v="14"/>
    <x v="1"/>
    <x v="3"/>
    <x v="132"/>
    <x v="2"/>
    <x v="2"/>
    <n v="25"/>
    <s v="-"/>
    <s v="South East"/>
    <s v="Cambridgeshire LCJB"/>
    <s v="Cambridgeshire LJA"/>
  </r>
  <r>
    <x v="14"/>
    <x v="1"/>
    <x v="3"/>
    <x v="133"/>
    <x v="2"/>
    <x v="2"/>
    <n v="43"/>
    <s v="-"/>
    <s v="South East"/>
    <s v="Essex LCJB"/>
    <s v="North Essex LJA"/>
  </r>
  <r>
    <x v="14"/>
    <x v="1"/>
    <x v="3"/>
    <x v="134"/>
    <x v="2"/>
    <x v="2"/>
    <n v="35"/>
    <s v="-"/>
    <s v="South East"/>
    <s v="Essex LCJB"/>
    <s v="South Essex LJA"/>
  </r>
  <r>
    <x v="14"/>
    <x v="1"/>
    <x v="3"/>
    <x v="135"/>
    <x v="2"/>
    <x v="2"/>
    <n v="34"/>
    <s v="-"/>
    <s v="South East"/>
    <s v="Hertfordshire LCJB"/>
    <s v="North and East Hertfordshire LJA"/>
  </r>
  <r>
    <x v="14"/>
    <x v="1"/>
    <x v="3"/>
    <x v="136"/>
    <x v="2"/>
    <x v="2"/>
    <n v="46"/>
    <s v="-"/>
    <s v="South East"/>
    <s v="Hertfordshire LCJB"/>
    <s v="West and Central Hertfordshire LJA"/>
  </r>
  <r>
    <x v="14"/>
    <x v="1"/>
    <x v="3"/>
    <x v="137"/>
    <x v="2"/>
    <x v="2"/>
    <n v="36"/>
    <s v="-"/>
    <s v="South East"/>
    <s v="Kent LCJB"/>
    <s v="Central Kent LJA"/>
  </r>
  <r>
    <x v="14"/>
    <x v="1"/>
    <x v="3"/>
    <x v="138"/>
    <x v="2"/>
    <x v="2"/>
    <n v="41"/>
    <s v="-"/>
    <s v="South East"/>
    <s v="Kent LCJB"/>
    <s v="East Kent LJA"/>
  </r>
  <r>
    <x v="14"/>
    <x v="1"/>
    <x v="3"/>
    <x v="139"/>
    <x v="2"/>
    <x v="2"/>
    <n v="33"/>
    <s v="-"/>
    <s v="South East"/>
    <s v="Kent LCJB"/>
    <s v="North Kent LJA"/>
  </r>
  <r>
    <x v="14"/>
    <x v="1"/>
    <x v="3"/>
    <x v="140"/>
    <x v="2"/>
    <x v="2"/>
    <n v="33"/>
    <s v="-"/>
    <s v="South East"/>
    <s v="Norfolk LCJB"/>
    <s v="Norfolk LJA"/>
  </r>
  <r>
    <x v="14"/>
    <x v="1"/>
    <x v="3"/>
    <x v="141"/>
    <x v="2"/>
    <x v="2"/>
    <n v="42"/>
    <s v="-"/>
    <s v="South East"/>
    <s v="Suffolk LCJB"/>
    <s v="Suffolk LJA"/>
  </r>
  <r>
    <x v="14"/>
    <x v="1"/>
    <x v="3"/>
    <x v="142"/>
    <x v="2"/>
    <x v="2"/>
    <n v="28"/>
    <s v="-"/>
    <s v="South East"/>
    <s v="Surrey LCJB"/>
    <s v="North Surrey LJA"/>
  </r>
  <r>
    <x v="14"/>
    <x v="1"/>
    <x v="3"/>
    <x v="143"/>
    <x v="2"/>
    <x v="2"/>
    <n v="33"/>
    <s v="-"/>
    <s v="South East"/>
    <s v="Surrey LCJB"/>
    <s v="South East Surrey LJA"/>
  </r>
  <r>
    <x v="14"/>
    <x v="1"/>
    <x v="3"/>
    <x v="144"/>
    <x v="2"/>
    <x v="2"/>
    <n v="20"/>
    <s v="-"/>
    <s v="South East"/>
    <s v="Surrey LCJB"/>
    <s v="South West Surrey LJA"/>
  </r>
  <r>
    <x v="14"/>
    <x v="1"/>
    <x v="3"/>
    <x v="145"/>
    <x v="2"/>
    <x v="2"/>
    <n v="15"/>
    <s v="-"/>
    <s v="South East"/>
    <s v="Sussex LCJB"/>
    <s v="Sussex (Central) LJA"/>
  </r>
  <r>
    <x v="14"/>
    <x v="1"/>
    <x v="3"/>
    <x v="146"/>
    <x v="2"/>
    <x v="2"/>
    <n v="63"/>
    <s v="-"/>
    <s v="South East"/>
    <s v="Sussex LCJB"/>
    <s v="Sussex (Eastern) LJA"/>
  </r>
  <r>
    <x v="14"/>
    <x v="1"/>
    <x v="3"/>
    <x v="147"/>
    <x v="2"/>
    <x v="2"/>
    <n v="45"/>
    <s v="-"/>
    <s v="South East"/>
    <s v="Sussex LCJB"/>
    <s v="Sussex (Northern) LJA"/>
  </r>
  <r>
    <x v="14"/>
    <x v="1"/>
    <x v="3"/>
    <x v="148"/>
    <x v="2"/>
    <x v="2"/>
    <n v="21"/>
    <s v="-"/>
    <s v="South East"/>
    <s v="Sussex LCJB"/>
    <s v="Sussex (Western) LJA"/>
  </r>
  <r>
    <x v="14"/>
    <x v="1"/>
    <x v="3"/>
    <x v="149"/>
    <x v="2"/>
    <x v="2"/>
    <n v="18"/>
    <s v="-"/>
    <s v="South East"/>
    <s v="Thames Valley LCJB"/>
    <s v="Berkshire LJA"/>
  </r>
  <r>
    <x v="14"/>
    <x v="1"/>
    <x v="3"/>
    <x v="150"/>
    <x v="2"/>
    <x v="2"/>
    <n v="18"/>
    <s v="-"/>
    <s v="South East"/>
    <s v="Thames Valley LCJB"/>
    <s v="Buckinghamshire LJA"/>
  </r>
  <r>
    <x v="14"/>
    <x v="1"/>
    <x v="3"/>
    <x v="151"/>
    <x v="2"/>
    <x v="2"/>
    <n v="21"/>
    <s v="-"/>
    <s v="South East"/>
    <s v="Thames Valley LCJB"/>
    <s v="Oxfordshire LJA"/>
  </r>
  <r>
    <x v="14"/>
    <x v="1"/>
    <x v="3"/>
    <x v="152"/>
    <x v="2"/>
    <x v="2"/>
    <n v="22"/>
    <s v="-"/>
    <s v="South West"/>
    <s v="Avon and Somerset LCJB"/>
    <s v="Bristol LJA"/>
  </r>
  <r>
    <x v="14"/>
    <x v="1"/>
    <x v="3"/>
    <x v="153"/>
    <x v="2"/>
    <x v="2"/>
    <n v="28"/>
    <s v="-"/>
    <s v="South West"/>
    <s v="Avon and Somerset LCJB"/>
    <s v="North Avon LJA"/>
  </r>
  <r>
    <x v="14"/>
    <x v="1"/>
    <x v="3"/>
    <x v="154"/>
    <x v="2"/>
    <x v="2"/>
    <n v="32"/>
    <s v="-"/>
    <s v="South West"/>
    <s v="Avon and Somerset LCJB"/>
    <s v="Somerset LJA"/>
  </r>
  <r>
    <x v="14"/>
    <x v="1"/>
    <x v="3"/>
    <x v="155"/>
    <x v="2"/>
    <x v="2"/>
    <n v="26"/>
    <s v="-"/>
    <s v="South West"/>
    <s v="Devon and Cornwall LCJB"/>
    <s v="Cornwall LJA"/>
  </r>
  <r>
    <x v="14"/>
    <x v="1"/>
    <x v="3"/>
    <x v="156"/>
    <x v="2"/>
    <x v="2"/>
    <n v="22"/>
    <s v="-"/>
    <s v="South West"/>
    <s v="Devon and Cornwall LCJB"/>
    <s v="North and East Devon LJA"/>
  </r>
  <r>
    <x v="14"/>
    <x v="1"/>
    <x v="3"/>
    <x v="157"/>
    <x v="2"/>
    <x v="2"/>
    <n v="28"/>
    <s v="-"/>
    <s v="South West"/>
    <s v="Devon and Cornwall LCJB"/>
    <s v="South and West Devon LJA"/>
  </r>
  <r>
    <x v="14"/>
    <x v="1"/>
    <x v="3"/>
    <x v="158"/>
    <x v="2"/>
    <x v="2"/>
    <n v="30"/>
    <s v="-"/>
    <s v="South West"/>
    <s v="Dorset LCJB"/>
    <s v="Dorset LJA"/>
  </r>
  <r>
    <x v="14"/>
    <x v="1"/>
    <x v="3"/>
    <x v="159"/>
    <x v="2"/>
    <x v="2"/>
    <n v="41"/>
    <s v="-"/>
    <s v="South West"/>
    <s v="Gloucestershire LCJB"/>
    <s v="Gloucestershire LJA"/>
  </r>
  <r>
    <x v="14"/>
    <x v="1"/>
    <x v="3"/>
    <x v="160"/>
    <x v="2"/>
    <x v="2"/>
    <n v="16"/>
    <s v="-"/>
    <s v="South West"/>
    <s v="Hampshire and Isle of Wight LCJB"/>
    <s v="Isle of Wight LJA"/>
  </r>
  <r>
    <x v="14"/>
    <x v="1"/>
    <x v="3"/>
    <x v="161"/>
    <x v="2"/>
    <x v="2"/>
    <n v="60"/>
    <s v="-"/>
    <s v="South West"/>
    <s v="Hampshire and Isle of Wight LCJB"/>
    <s v="North Hampshire LJA"/>
  </r>
  <r>
    <x v="14"/>
    <x v="1"/>
    <x v="3"/>
    <x v="162"/>
    <x v="2"/>
    <x v="2"/>
    <n v="18"/>
    <s v="-"/>
    <s v="South West"/>
    <s v="Hampshire and Isle of Wight LCJB"/>
    <s v="South East Hampshire LJA"/>
  </r>
  <r>
    <x v="14"/>
    <x v="1"/>
    <x v="3"/>
    <x v="163"/>
    <x v="2"/>
    <x v="2"/>
    <n v="46"/>
    <s v="-"/>
    <s v="South West"/>
    <s v="Hampshire and Isle of Wight LCJB"/>
    <s v="South Hampshire LJA"/>
  </r>
  <r>
    <x v="14"/>
    <x v="1"/>
    <x v="3"/>
    <x v="164"/>
    <x v="2"/>
    <x v="2"/>
    <n v="41"/>
    <s v="-"/>
    <s v="South West"/>
    <s v="Hampshire and Isle of Wight LCJB"/>
    <s v="West Hampshire LJA"/>
  </r>
  <r>
    <x v="14"/>
    <x v="1"/>
    <x v="3"/>
    <x v="165"/>
    <x v="2"/>
    <x v="2"/>
    <n v="27"/>
    <s v="-"/>
    <s v="South West"/>
    <s v="Wiltshire LCJB"/>
    <s v="Swindon LJA"/>
  </r>
  <r>
    <x v="14"/>
    <x v="1"/>
    <x v="3"/>
    <x v="166"/>
    <x v="2"/>
    <x v="2"/>
    <n v="33"/>
    <s v="-"/>
    <s v="South West"/>
    <s v="Wiltshire LCJB"/>
    <s v="Wiltshire LJA"/>
  </r>
  <r>
    <x v="14"/>
    <x v="1"/>
    <x v="3"/>
    <x v="167"/>
    <x v="2"/>
    <x v="2"/>
    <n v="33"/>
    <s v="-"/>
    <s v="Wales"/>
    <s v="Dyfed Powys LCJB"/>
    <s v="Brecknock and Radnorshire LJA"/>
  </r>
  <r>
    <x v="14"/>
    <x v="1"/>
    <x v="3"/>
    <x v="168"/>
    <x v="2"/>
    <x v="2"/>
    <n v="34"/>
    <s v="-"/>
    <s v="Wales"/>
    <s v="Dyfed Powys LCJB"/>
    <s v="Carmarthenshire LJA"/>
  </r>
  <r>
    <x v="14"/>
    <x v="1"/>
    <x v="3"/>
    <x v="169"/>
    <x v="2"/>
    <x v="2"/>
    <n v="30"/>
    <s v="-"/>
    <s v="Wales"/>
    <s v="Dyfed Powys LCJB"/>
    <s v="Ceredigion and Pembrokeshire LJA"/>
  </r>
  <r>
    <x v="14"/>
    <x v="1"/>
    <x v="3"/>
    <x v="170"/>
    <x v="2"/>
    <x v="2"/>
    <n v="22"/>
    <s v="-"/>
    <s v="Wales"/>
    <s v="Dyfed Powys LCJB"/>
    <s v="Montgomeryshire LJA"/>
  </r>
  <r>
    <x v="14"/>
    <x v="1"/>
    <x v="3"/>
    <x v="171"/>
    <x v="2"/>
    <x v="2"/>
    <n v="46"/>
    <s v="-"/>
    <s v="Wales"/>
    <s v="Gwent LCJB"/>
    <s v="Gwent LJA"/>
  </r>
  <r>
    <x v="14"/>
    <x v="1"/>
    <x v="3"/>
    <x v="172"/>
    <x v="2"/>
    <x v="2"/>
    <n v="34"/>
    <s v="-"/>
    <s v="Wales"/>
    <s v="North Wales LCJB"/>
    <s v="Conwy LJA"/>
  </r>
  <r>
    <x v="14"/>
    <x v="1"/>
    <x v="3"/>
    <x v="173"/>
    <x v="2"/>
    <x v="2"/>
    <n v="27"/>
    <s v="-"/>
    <s v="Wales"/>
    <s v="North Wales LCJB"/>
    <s v="Denbighshire LJA"/>
  </r>
  <r>
    <x v="14"/>
    <x v="1"/>
    <x v="3"/>
    <x v="174"/>
    <x v="2"/>
    <x v="2"/>
    <n v="23"/>
    <s v="-"/>
    <s v="Wales"/>
    <s v="North Wales LCJB"/>
    <s v="Gwynedd LJA"/>
  </r>
  <r>
    <x v="14"/>
    <x v="1"/>
    <x v="3"/>
    <x v="175"/>
    <x v="2"/>
    <x v="2"/>
    <n v="48"/>
    <s v="-"/>
    <s v="Wales"/>
    <s v="North Wales LCJB"/>
    <s v="North East Wales LJA"/>
  </r>
  <r>
    <x v="14"/>
    <x v="1"/>
    <x v="3"/>
    <x v="176"/>
    <x v="2"/>
    <x v="2"/>
    <n v="23"/>
    <s v="-"/>
    <s v="Wales"/>
    <s v="North Wales LCJB"/>
    <s v="Ynys Mòn/Anglesey LJA"/>
  </r>
  <r>
    <x v="14"/>
    <x v="1"/>
    <x v="3"/>
    <x v="177"/>
    <x v="2"/>
    <x v="2"/>
    <n v="42"/>
    <s v="-"/>
    <s v="Wales"/>
    <s v="South Wales LCJB"/>
    <s v="Cardiff and the Vale of Glamorgan LJA"/>
  </r>
  <r>
    <x v="14"/>
    <x v="1"/>
    <x v="3"/>
    <x v="178"/>
    <x v="2"/>
    <x v="2"/>
    <n v="48"/>
    <s v="-"/>
    <s v="Wales"/>
    <s v="South Wales LCJB"/>
    <s v="Glamorgan Valleys LJA"/>
  </r>
  <r>
    <x v="14"/>
    <x v="1"/>
    <x v="3"/>
    <x v="179"/>
    <x v="2"/>
    <x v="2"/>
    <n v="16"/>
    <s v="-"/>
    <s v="Wales"/>
    <s v="South Wales LCJB"/>
    <s v="Newcastle and Ogmore LJA"/>
  </r>
  <r>
    <x v="14"/>
    <x v="1"/>
    <x v="3"/>
    <x v="180"/>
    <x v="2"/>
    <x v="2"/>
    <n v="36"/>
    <s v="-"/>
    <s v="Wales"/>
    <s v="South Wales LCJB"/>
    <s v="West Glamorgan LJA"/>
  </r>
  <r>
    <x v="14"/>
    <x v="2"/>
    <x v="0"/>
    <x v="0"/>
    <x v="2"/>
    <x v="2"/>
    <n v="12"/>
    <s v="England and Wales"/>
    <s v="-"/>
    <s v="-"/>
    <s v="-"/>
  </r>
  <r>
    <x v="14"/>
    <x v="2"/>
    <x v="1"/>
    <x v="1"/>
    <x v="2"/>
    <x v="2"/>
    <n v="2"/>
    <s v="-"/>
    <s v="London"/>
    <s v="-"/>
    <s v="-"/>
  </r>
  <r>
    <x v="14"/>
    <x v="2"/>
    <x v="1"/>
    <x v="2"/>
    <x v="2"/>
    <x v="2"/>
    <n v="13"/>
    <s v="-"/>
    <s v="Midlands"/>
    <s v="-"/>
    <s v="-"/>
  </r>
  <r>
    <x v="14"/>
    <x v="2"/>
    <x v="1"/>
    <x v="3"/>
    <x v="2"/>
    <x v="2"/>
    <n v="13"/>
    <s v="-"/>
    <s v="North East"/>
    <s v="-"/>
    <s v="-"/>
  </r>
  <r>
    <x v="14"/>
    <x v="2"/>
    <x v="1"/>
    <x v="4"/>
    <x v="2"/>
    <x v="2"/>
    <n v="9"/>
    <s v="-"/>
    <s v="North West"/>
    <s v="-"/>
    <s v="-"/>
  </r>
  <r>
    <x v="14"/>
    <x v="2"/>
    <x v="1"/>
    <x v="5"/>
    <x v="2"/>
    <x v="2"/>
    <n v="14"/>
    <s v="-"/>
    <s v="South East"/>
    <s v="-"/>
    <s v="-"/>
  </r>
  <r>
    <x v="14"/>
    <x v="2"/>
    <x v="1"/>
    <x v="6"/>
    <x v="2"/>
    <x v="2"/>
    <n v="16"/>
    <s v="-"/>
    <s v="South West"/>
    <s v="-"/>
    <s v="-"/>
  </r>
  <r>
    <x v="14"/>
    <x v="2"/>
    <x v="1"/>
    <x v="7"/>
    <x v="2"/>
    <x v="2"/>
    <n v="15"/>
    <s v="-"/>
    <s v="Wales"/>
    <s v="-"/>
    <s v="-"/>
  </r>
  <r>
    <x v="14"/>
    <x v="2"/>
    <x v="2"/>
    <x v="8"/>
    <x v="2"/>
    <x v="2"/>
    <n v="10"/>
    <s v="-"/>
    <s v="London"/>
    <s v="Central London LCJB"/>
    <s v="-"/>
  </r>
  <r>
    <x v="14"/>
    <x v="2"/>
    <x v="2"/>
    <x v="10"/>
    <x v="2"/>
    <x v="2"/>
    <n v="2"/>
    <s v="-"/>
    <s v="London"/>
    <s v="North East London LCJB"/>
    <s v="-"/>
  </r>
  <r>
    <x v="14"/>
    <x v="2"/>
    <x v="2"/>
    <x v="12"/>
    <x v="2"/>
    <x v="2"/>
    <n v="2"/>
    <s v="-"/>
    <s v="London"/>
    <s v="North West London LCJB"/>
    <s v="-"/>
  </r>
  <r>
    <x v="14"/>
    <x v="2"/>
    <x v="2"/>
    <x v="13"/>
    <x v="2"/>
    <x v="2"/>
    <n v="2"/>
    <s v="-"/>
    <s v="London"/>
    <s v="South East London LCJB"/>
    <s v="-"/>
  </r>
  <r>
    <x v="14"/>
    <x v="2"/>
    <x v="2"/>
    <x v="15"/>
    <x v="2"/>
    <x v="2"/>
    <n v="2"/>
    <s v="-"/>
    <s v="London"/>
    <s v="South West London LCJB"/>
    <s v="-"/>
  </r>
  <r>
    <x v="14"/>
    <x v="2"/>
    <x v="2"/>
    <x v="16"/>
    <x v="2"/>
    <x v="2"/>
    <n v="14"/>
    <s v="-"/>
    <s v="Midlands"/>
    <s v="Derbyshire LCJB"/>
    <s v="-"/>
  </r>
  <r>
    <x v="14"/>
    <x v="2"/>
    <x v="2"/>
    <x v="17"/>
    <x v="2"/>
    <x v="2"/>
    <n v="17"/>
    <s v="-"/>
    <s v="Midlands"/>
    <s v="Leicestershire LCJB"/>
    <s v="-"/>
  </r>
  <r>
    <x v="14"/>
    <x v="2"/>
    <x v="2"/>
    <x v="18"/>
    <x v="2"/>
    <x v="2"/>
    <n v="19"/>
    <s v="-"/>
    <s v="Midlands"/>
    <s v="Lincolnshire LCJB"/>
    <s v="-"/>
  </r>
  <r>
    <x v="14"/>
    <x v="2"/>
    <x v="2"/>
    <x v="19"/>
    <x v="2"/>
    <x v="2"/>
    <n v="15"/>
    <s v="-"/>
    <s v="Midlands"/>
    <s v="Northamptonshire LCJB"/>
    <s v="-"/>
  </r>
  <r>
    <x v="14"/>
    <x v="2"/>
    <x v="2"/>
    <x v="20"/>
    <x v="2"/>
    <x v="2"/>
    <n v="9"/>
    <s v="-"/>
    <s v="Midlands"/>
    <s v="Nottinghamshire LCJB"/>
    <s v="-"/>
  </r>
  <r>
    <x v="14"/>
    <x v="2"/>
    <x v="2"/>
    <x v="21"/>
    <x v="2"/>
    <x v="2"/>
    <n v="14"/>
    <s v="-"/>
    <s v="Midlands"/>
    <s v="Staffordshire LCJB"/>
    <s v="-"/>
  </r>
  <r>
    <x v="14"/>
    <x v="2"/>
    <x v="2"/>
    <x v="22"/>
    <x v="2"/>
    <x v="2"/>
    <n v="14"/>
    <s v="-"/>
    <s v="Midlands"/>
    <s v="Warwickshire LCJB"/>
    <s v="-"/>
  </r>
  <r>
    <x v="14"/>
    <x v="2"/>
    <x v="2"/>
    <x v="23"/>
    <x v="2"/>
    <x v="2"/>
    <n v="14"/>
    <s v="-"/>
    <s v="Midlands"/>
    <s v="West Mercia LCJB"/>
    <s v="-"/>
  </r>
  <r>
    <x v="14"/>
    <x v="2"/>
    <x v="2"/>
    <x v="24"/>
    <x v="2"/>
    <x v="2"/>
    <n v="14"/>
    <s v="-"/>
    <s v="Midlands"/>
    <s v="West Midlands LCJB"/>
    <s v="-"/>
  </r>
  <r>
    <x v="14"/>
    <x v="2"/>
    <x v="2"/>
    <x v="25"/>
    <x v="2"/>
    <x v="2"/>
    <n v="13"/>
    <s v="-"/>
    <s v="North East"/>
    <s v="Cleveland LCJB"/>
    <s v="-"/>
  </r>
  <r>
    <x v="14"/>
    <x v="2"/>
    <x v="2"/>
    <x v="26"/>
    <x v="2"/>
    <x v="2"/>
    <n v="14"/>
    <s v="-"/>
    <s v="North East"/>
    <s v="Durham LCJB"/>
    <s v="-"/>
  </r>
  <r>
    <x v="14"/>
    <x v="2"/>
    <x v="2"/>
    <x v="27"/>
    <x v="2"/>
    <x v="2"/>
    <n v="13"/>
    <s v="-"/>
    <s v="North East"/>
    <s v="Humberside LCJB"/>
    <s v="-"/>
  </r>
  <r>
    <x v="14"/>
    <x v="2"/>
    <x v="2"/>
    <x v="28"/>
    <x v="2"/>
    <x v="2"/>
    <n v="19"/>
    <s v="-"/>
    <s v="North East"/>
    <s v="North Yorkshire LCJB"/>
    <s v="-"/>
  </r>
  <r>
    <x v="14"/>
    <x v="2"/>
    <x v="2"/>
    <x v="29"/>
    <x v="2"/>
    <x v="2"/>
    <n v="13"/>
    <s v="-"/>
    <s v="North East"/>
    <s v="Northumbria LCJB"/>
    <s v="-"/>
  </r>
  <r>
    <x v="14"/>
    <x v="2"/>
    <x v="2"/>
    <x v="31"/>
    <x v="2"/>
    <x v="2"/>
    <n v="14"/>
    <s v="-"/>
    <s v="North East"/>
    <s v="West Yorkshire LCJB"/>
    <s v="-"/>
  </r>
  <r>
    <x v="14"/>
    <x v="2"/>
    <x v="2"/>
    <x v="32"/>
    <x v="2"/>
    <x v="2"/>
    <n v="2"/>
    <s v="-"/>
    <s v="North West"/>
    <s v="Cheshire LCJB"/>
    <s v="-"/>
  </r>
  <r>
    <x v="14"/>
    <x v="2"/>
    <x v="2"/>
    <x v="33"/>
    <x v="2"/>
    <x v="2"/>
    <n v="14"/>
    <s v="-"/>
    <s v="North West"/>
    <s v="Cumbria LCJB"/>
    <s v="-"/>
  </r>
  <r>
    <x v="14"/>
    <x v="2"/>
    <x v="2"/>
    <x v="34"/>
    <x v="2"/>
    <x v="2"/>
    <n v="7"/>
    <s v="-"/>
    <s v="North West"/>
    <s v="Greater Manchester LCJB"/>
    <s v="-"/>
  </r>
  <r>
    <x v="14"/>
    <x v="2"/>
    <x v="2"/>
    <x v="35"/>
    <x v="2"/>
    <x v="2"/>
    <n v="2"/>
    <s v="-"/>
    <s v="North West"/>
    <s v="Lancashire LCJB"/>
    <s v="-"/>
  </r>
  <r>
    <x v="14"/>
    <x v="2"/>
    <x v="2"/>
    <x v="36"/>
    <x v="2"/>
    <x v="2"/>
    <n v="16"/>
    <s v="-"/>
    <s v="North West"/>
    <s v="Merseyside LCJB"/>
    <s v="-"/>
  </r>
  <r>
    <x v="14"/>
    <x v="2"/>
    <x v="2"/>
    <x v="37"/>
    <x v="2"/>
    <x v="2"/>
    <n v="15"/>
    <s v="-"/>
    <s v="South East"/>
    <s v="Bedfordshire LCJB"/>
    <s v="-"/>
  </r>
  <r>
    <x v="14"/>
    <x v="2"/>
    <x v="2"/>
    <x v="38"/>
    <x v="2"/>
    <x v="2"/>
    <n v="14"/>
    <s v="-"/>
    <s v="South East"/>
    <s v="Cambridgeshire LCJB"/>
    <s v="-"/>
  </r>
  <r>
    <x v="14"/>
    <x v="2"/>
    <x v="2"/>
    <x v="39"/>
    <x v="2"/>
    <x v="2"/>
    <n v="15"/>
    <s v="-"/>
    <s v="South East"/>
    <s v="Essex LCJB"/>
    <s v="-"/>
  </r>
  <r>
    <x v="14"/>
    <x v="2"/>
    <x v="2"/>
    <x v="40"/>
    <x v="2"/>
    <x v="2"/>
    <n v="11"/>
    <s v="-"/>
    <s v="South East"/>
    <s v="Hertfordshire LCJB"/>
    <s v="-"/>
  </r>
  <r>
    <x v="14"/>
    <x v="2"/>
    <x v="2"/>
    <x v="41"/>
    <x v="2"/>
    <x v="2"/>
    <n v="25"/>
    <s v="-"/>
    <s v="South East"/>
    <s v="Kent LCJB"/>
    <s v="-"/>
  </r>
  <r>
    <x v="14"/>
    <x v="2"/>
    <x v="2"/>
    <x v="42"/>
    <x v="2"/>
    <x v="2"/>
    <n v="15"/>
    <s v="-"/>
    <s v="South East"/>
    <s v="Norfolk LCJB"/>
    <s v="-"/>
  </r>
  <r>
    <x v="14"/>
    <x v="2"/>
    <x v="2"/>
    <x v="43"/>
    <x v="2"/>
    <x v="2"/>
    <n v="15"/>
    <s v="-"/>
    <s v="South East"/>
    <s v="Suffolk LCJB"/>
    <s v="-"/>
  </r>
  <r>
    <x v="14"/>
    <x v="2"/>
    <x v="2"/>
    <x v="44"/>
    <x v="2"/>
    <x v="2"/>
    <n v="15"/>
    <s v="-"/>
    <s v="South East"/>
    <s v="Surrey LCJB"/>
    <s v="-"/>
  </r>
  <r>
    <x v="14"/>
    <x v="2"/>
    <x v="2"/>
    <x v="45"/>
    <x v="2"/>
    <x v="2"/>
    <n v="13"/>
    <s v="-"/>
    <s v="South East"/>
    <s v="Sussex LCJB"/>
    <s v="-"/>
  </r>
  <r>
    <x v="14"/>
    <x v="2"/>
    <x v="2"/>
    <x v="46"/>
    <x v="2"/>
    <x v="2"/>
    <n v="13"/>
    <s v="-"/>
    <s v="South East"/>
    <s v="Thames Valley LCJB"/>
    <s v="-"/>
  </r>
  <r>
    <x v="14"/>
    <x v="2"/>
    <x v="2"/>
    <x v="47"/>
    <x v="2"/>
    <x v="2"/>
    <n v="21"/>
    <s v="-"/>
    <s v="South West"/>
    <s v="Avon and Somerset LCJB"/>
    <s v="-"/>
  </r>
  <r>
    <x v="14"/>
    <x v="2"/>
    <x v="2"/>
    <x v="48"/>
    <x v="2"/>
    <x v="2"/>
    <n v="17"/>
    <s v="-"/>
    <s v="South West"/>
    <s v="Devon and Cornwall LCJB"/>
    <s v="-"/>
  </r>
  <r>
    <x v="14"/>
    <x v="2"/>
    <x v="2"/>
    <x v="49"/>
    <x v="2"/>
    <x v="2"/>
    <n v="18"/>
    <s v="-"/>
    <s v="South West"/>
    <s v="Dorset LCJB"/>
    <s v="-"/>
  </r>
  <r>
    <x v="14"/>
    <x v="2"/>
    <x v="2"/>
    <x v="50"/>
    <x v="2"/>
    <x v="2"/>
    <n v="28"/>
    <s v="-"/>
    <s v="South West"/>
    <s v="Gloucestershire LCJB"/>
    <s v="-"/>
  </r>
  <r>
    <x v="14"/>
    <x v="2"/>
    <x v="2"/>
    <x v="51"/>
    <x v="2"/>
    <x v="2"/>
    <n v="15"/>
    <s v="-"/>
    <s v="South West"/>
    <s v="Hampshire and Isle of Wight LCJB"/>
    <s v="-"/>
  </r>
  <r>
    <x v="14"/>
    <x v="2"/>
    <x v="2"/>
    <x v="52"/>
    <x v="2"/>
    <x v="2"/>
    <n v="16"/>
    <s v="-"/>
    <s v="South West"/>
    <s v="Wiltshire LCJB"/>
    <s v="-"/>
  </r>
  <r>
    <x v="14"/>
    <x v="2"/>
    <x v="2"/>
    <x v="55"/>
    <x v="2"/>
    <x v="2"/>
    <n v="21"/>
    <s v="-"/>
    <s v="Wales"/>
    <s v="North Wales LCJB"/>
    <s v="-"/>
  </r>
  <r>
    <x v="14"/>
    <x v="2"/>
    <x v="2"/>
    <x v="56"/>
    <x v="2"/>
    <x v="2"/>
    <n v="14"/>
    <s v="-"/>
    <s v="Wales"/>
    <s v="South Wales LCJB"/>
    <s v="-"/>
  </r>
  <r>
    <x v="14"/>
    <x v="2"/>
    <x v="3"/>
    <x v="181"/>
    <x v="2"/>
    <x v="2"/>
    <n v="4"/>
    <s v="-"/>
    <s v="London"/>
    <s v="Central London LCJB"/>
    <s v="Central Criminal Court"/>
  </r>
  <r>
    <x v="14"/>
    <x v="2"/>
    <x v="3"/>
    <x v="182"/>
    <x v="2"/>
    <x v="2"/>
    <n v="12"/>
    <s v="-"/>
    <s v="London"/>
    <s v="Central London LCJB"/>
    <s v="Southwark"/>
  </r>
  <r>
    <x v="14"/>
    <x v="2"/>
    <x v="3"/>
    <x v="183"/>
    <x v="2"/>
    <x v="2"/>
    <n v="2"/>
    <s v="-"/>
    <s v="London"/>
    <s v="North East London LCJB"/>
    <s v="Snaresbrook"/>
  </r>
  <r>
    <x v="14"/>
    <x v="2"/>
    <x v="3"/>
    <x v="184"/>
    <x v="2"/>
    <x v="2"/>
    <n v="2"/>
    <s v="-"/>
    <s v="London"/>
    <s v="North West London LCJB"/>
    <s v="Harrow"/>
  </r>
  <r>
    <x v="14"/>
    <x v="2"/>
    <x v="3"/>
    <x v="185"/>
    <x v="2"/>
    <x v="2"/>
    <n v="2"/>
    <s v="-"/>
    <s v="London"/>
    <s v="North West London LCJB"/>
    <s v="Wood Green"/>
  </r>
  <r>
    <x v="14"/>
    <x v="2"/>
    <x v="3"/>
    <x v="186"/>
    <x v="2"/>
    <x v="2"/>
    <n v="1"/>
    <s v="-"/>
    <s v="London"/>
    <s v="South East London LCJB"/>
    <s v="Croydon"/>
  </r>
  <r>
    <x v="14"/>
    <x v="2"/>
    <x v="3"/>
    <x v="187"/>
    <x v="2"/>
    <x v="2"/>
    <n v="2"/>
    <s v="-"/>
    <s v="London"/>
    <s v="South East London LCJB"/>
    <s v="Inner London Sessions House"/>
  </r>
  <r>
    <x v="14"/>
    <x v="2"/>
    <x v="3"/>
    <x v="188"/>
    <x v="2"/>
    <x v="2"/>
    <n v="2"/>
    <s v="-"/>
    <s v="London"/>
    <s v="South East London LCJB"/>
    <s v="Woolwich"/>
  </r>
  <r>
    <x v="14"/>
    <x v="2"/>
    <x v="3"/>
    <x v="189"/>
    <x v="2"/>
    <x v="2"/>
    <n v="2"/>
    <s v="-"/>
    <s v="London"/>
    <s v="South West London LCJB"/>
    <s v="Blackfriars"/>
  </r>
  <r>
    <x v="14"/>
    <x v="2"/>
    <x v="3"/>
    <x v="190"/>
    <x v="2"/>
    <x v="2"/>
    <n v="1"/>
    <s v="-"/>
    <s v="London"/>
    <s v="South West London LCJB"/>
    <s v="Isleworth"/>
  </r>
  <r>
    <x v="14"/>
    <x v="2"/>
    <x v="3"/>
    <x v="191"/>
    <x v="2"/>
    <x v="2"/>
    <n v="2"/>
    <s v="-"/>
    <s v="London"/>
    <s v="South West London LCJB"/>
    <s v="Kingston Upon Thames"/>
  </r>
  <r>
    <x v="14"/>
    <x v="2"/>
    <x v="3"/>
    <x v="192"/>
    <x v="2"/>
    <x v="2"/>
    <n v="14"/>
    <s v="-"/>
    <s v="Midlands"/>
    <s v="Derbyshire LCJB"/>
    <s v="Derby"/>
  </r>
  <r>
    <x v="14"/>
    <x v="2"/>
    <x v="3"/>
    <x v="193"/>
    <x v="2"/>
    <x v="2"/>
    <n v="17"/>
    <s v="-"/>
    <s v="Midlands"/>
    <s v="Leicestershire LCJB"/>
    <s v="Leicester"/>
  </r>
  <r>
    <x v="14"/>
    <x v="2"/>
    <x v="3"/>
    <x v="194"/>
    <x v="2"/>
    <x v="2"/>
    <n v="19"/>
    <s v="-"/>
    <s v="Midlands"/>
    <s v="Lincolnshire LCJB"/>
    <s v="Lincoln"/>
  </r>
  <r>
    <x v="14"/>
    <x v="2"/>
    <x v="3"/>
    <x v="195"/>
    <x v="2"/>
    <x v="2"/>
    <n v="15"/>
    <s v="-"/>
    <s v="Midlands"/>
    <s v="Northamptonshire LCJB"/>
    <s v="Northampton"/>
  </r>
  <r>
    <x v="14"/>
    <x v="2"/>
    <x v="3"/>
    <x v="196"/>
    <x v="2"/>
    <x v="2"/>
    <n v="9"/>
    <s v="-"/>
    <s v="Midlands"/>
    <s v="Nottinghamshire LCJB"/>
    <s v="Nottingham"/>
  </r>
  <r>
    <x v="14"/>
    <x v="2"/>
    <x v="3"/>
    <x v="197"/>
    <x v="2"/>
    <x v="2"/>
    <n v="14"/>
    <s v="-"/>
    <s v="Midlands"/>
    <s v="Staffordshire LCJB"/>
    <s v="Stafford"/>
  </r>
  <r>
    <x v="14"/>
    <x v="2"/>
    <x v="3"/>
    <x v="198"/>
    <x v="2"/>
    <x v="2"/>
    <n v="17"/>
    <s v="-"/>
    <s v="Midlands"/>
    <s v="Staffordshire LCJB"/>
    <s v="Stoke On Trent"/>
  </r>
  <r>
    <x v="14"/>
    <x v="2"/>
    <x v="3"/>
    <x v="199"/>
    <x v="2"/>
    <x v="2"/>
    <n v="14"/>
    <s v="-"/>
    <s v="Midlands"/>
    <s v="Warwickshire LCJB"/>
    <s v="Warwick"/>
  </r>
  <r>
    <x v="14"/>
    <x v="2"/>
    <x v="3"/>
    <x v="200"/>
    <x v="2"/>
    <x v="2"/>
    <n v="17"/>
    <s v="-"/>
    <s v="Midlands"/>
    <s v="West Mercia LCJB"/>
    <s v="Shrewsbury"/>
  </r>
  <r>
    <x v="14"/>
    <x v="2"/>
    <x v="3"/>
    <x v="201"/>
    <x v="2"/>
    <x v="2"/>
    <n v="12"/>
    <s v="-"/>
    <s v="Midlands"/>
    <s v="West Mercia LCJB"/>
    <s v="Worcester"/>
  </r>
  <r>
    <x v="14"/>
    <x v="2"/>
    <x v="3"/>
    <x v="202"/>
    <x v="2"/>
    <x v="2"/>
    <n v="8"/>
    <s v="-"/>
    <s v="Midlands"/>
    <s v="West Midlands LCJB"/>
    <s v="Birmingham"/>
  </r>
  <r>
    <x v="14"/>
    <x v="2"/>
    <x v="3"/>
    <x v="203"/>
    <x v="2"/>
    <x v="2"/>
    <n v="14"/>
    <s v="-"/>
    <s v="Midlands"/>
    <s v="West Midlands LCJB"/>
    <s v="Wolverhampton"/>
  </r>
  <r>
    <x v="14"/>
    <x v="2"/>
    <x v="3"/>
    <x v="204"/>
    <x v="2"/>
    <x v="2"/>
    <n v="13"/>
    <s v="-"/>
    <s v="North East"/>
    <s v="Cleveland LCJB"/>
    <s v="Teesside"/>
  </r>
  <r>
    <x v="14"/>
    <x v="2"/>
    <x v="3"/>
    <x v="205"/>
    <x v="2"/>
    <x v="2"/>
    <n v="14"/>
    <s v="-"/>
    <s v="North East"/>
    <s v="Durham LCJB"/>
    <s v="Durham"/>
  </r>
  <r>
    <x v="14"/>
    <x v="2"/>
    <x v="3"/>
    <x v="206"/>
    <x v="2"/>
    <x v="2"/>
    <n v="16"/>
    <s v="-"/>
    <s v="North East"/>
    <s v="Humberside LCJB"/>
    <s v="Great Grimsby"/>
  </r>
  <r>
    <x v="14"/>
    <x v="2"/>
    <x v="3"/>
    <x v="207"/>
    <x v="2"/>
    <x v="2"/>
    <n v="2"/>
    <s v="-"/>
    <s v="North East"/>
    <s v="Humberside LCJB"/>
    <s v="Kingston Upon Hull"/>
  </r>
  <r>
    <x v="14"/>
    <x v="2"/>
    <x v="3"/>
    <x v="208"/>
    <x v="2"/>
    <x v="2"/>
    <n v="13"/>
    <s v="-"/>
    <s v="North East"/>
    <s v="South Yorkshire LCJB"/>
    <s v="Sheffield"/>
  </r>
  <r>
    <x v="14"/>
    <x v="2"/>
    <x v="3"/>
    <x v="209"/>
    <x v="2"/>
    <x v="2"/>
    <n v="19"/>
    <s v="-"/>
    <s v="North East"/>
    <s v="North Yorkshire LCJB"/>
    <s v="York"/>
  </r>
  <r>
    <x v="14"/>
    <x v="2"/>
    <x v="3"/>
    <x v="210"/>
    <x v="2"/>
    <x v="2"/>
    <n v="13"/>
    <s v="-"/>
    <s v="North East"/>
    <s v="Northumbria LCJB"/>
    <s v="Newcastle Upon Tyne"/>
  </r>
  <r>
    <x v="14"/>
    <x v="2"/>
    <x v="3"/>
    <x v="211"/>
    <x v="2"/>
    <x v="2"/>
    <n v="13"/>
    <s v="-"/>
    <s v="North East"/>
    <s v="West Yorkshire LCJB"/>
    <s v="Bradford"/>
  </r>
  <r>
    <x v="14"/>
    <x v="2"/>
    <x v="3"/>
    <x v="212"/>
    <x v="2"/>
    <x v="2"/>
    <n v="15"/>
    <s v="-"/>
    <s v="North East"/>
    <s v="West Yorkshire LCJB"/>
    <s v="Leeds"/>
  </r>
  <r>
    <x v="14"/>
    <x v="2"/>
    <x v="3"/>
    <x v="213"/>
    <x v="2"/>
    <x v="2"/>
    <n v="2"/>
    <s v="-"/>
    <s v="North West"/>
    <s v="Cheshire LCJB"/>
    <s v="Chester"/>
  </r>
  <r>
    <x v="14"/>
    <x v="2"/>
    <x v="3"/>
    <x v="214"/>
    <x v="2"/>
    <x v="2"/>
    <n v="14"/>
    <s v="-"/>
    <s v="North West"/>
    <s v="Cumbria LCJB"/>
    <s v="Carlisle"/>
  </r>
  <r>
    <x v="14"/>
    <x v="2"/>
    <x v="3"/>
    <x v="215"/>
    <x v="2"/>
    <x v="2"/>
    <n v="8"/>
    <s v="-"/>
    <s v="North West"/>
    <s v="Greater Manchester LCJB"/>
    <s v="Bolton"/>
  </r>
  <r>
    <x v="14"/>
    <x v="2"/>
    <x v="3"/>
    <x v="216"/>
    <x v="2"/>
    <x v="2"/>
    <n v="6"/>
    <s v="-"/>
    <s v="North West"/>
    <s v="Greater Manchester LCJB"/>
    <s v="Manchester Crown Sq"/>
  </r>
  <r>
    <x v="14"/>
    <x v="2"/>
    <x v="3"/>
    <x v="217"/>
    <x v="2"/>
    <x v="2"/>
    <n v="8"/>
    <s v="-"/>
    <s v="North West"/>
    <s v="Greater Manchester LCJB"/>
    <s v="Manchester Minshull St"/>
  </r>
  <r>
    <x v="14"/>
    <x v="2"/>
    <x v="3"/>
    <x v="218"/>
    <x v="2"/>
    <x v="2"/>
    <n v="3"/>
    <s v="-"/>
    <s v="North West"/>
    <s v="Lancashire LCJB"/>
    <s v="Burnley"/>
  </r>
  <r>
    <x v="14"/>
    <x v="2"/>
    <x v="3"/>
    <x v="219"/>
    <x v="2"/>
    <x v="2"/>
    <n v="2"/>
    <s v="-"/>
    <s v="North West"/>
    <s v="Lancashire LCJB"/>
    <s v="Preston"/>
  </r>
  <r>
    <x v="14"/>
    <x v="2"/>
    <x v="3"/>
    <x v="220"/>
    <x v="2"/>
    <x v="2"/>
    <n v="16"/>
    <s v="-"/>
    <s v="North West"/>
    <s v="Merseyside LCJB"/>
    <s v="Liverpool"/>
  </r>
  <r>
    <x v="14"/>
    <x v="2"/>
    <x v="3"/>
    <x v="221"/>
    <x v="2"/>
    <x v="2"/>
    <n v="15"/>
    <s v="-"/>
    <s v="South East"/>
    <s v="Bedfordshire LCJB"/>
    <s v="Luton"/>
  </r>
  <r>
    <x v="14"/>
    <x v="2"/>
    <x v="3"/>
    <x v="222"/>
    <x v="2"/>
    <x v="2"/>
    <n v="12"/>
    <s v="-"/>
    <s v="South East"/>
    <s v="Cambridgeshire LCJB"/>
    <s v="Cambridge"/>
  </r>
  <r>
    <x v="14"/>
    <x v="2"/>
    <x v="3"/>
    <x v="223"/>
    <x v="2"/>
    <x v="2"/>
    <n v="14"/>
    <s v="-"/>
    <s v="South East"/>
    <s v="Cambridgeshire LCJB"/>
    <s v="Peterborough"/>
  </r>
  <r>
    <x v="14"/>
    <x v="2"/>
    <x v="3"/>
    <x v="224"/>
    <x v="2"/>
    <x v="2"/>
    <n v="15"/>
    <s v="-"/>
    <s v="South East"/>
    <s v="Essex LCJB"/>
    <s v="Basildon"/>
  </r>
  <r>
    <x v="14"/>
    <x v="2"/>
    <x v="3"/>
    <x v="225"/>
    <x v="2"/>
    <x v="2"/>
    <n v="15"/>
    <s v="-"/>
    <s v="South East"/>
    <s v="Essex LCJB"/>
    <s v="Chelmsford"/>
  </r>
  <r>
    <x v="14"/>
    <x v="2"/>
    <x v="3"/>
    <x v="226"/>
    <x v="2"/>
    <x v="2"/>
    <n v="11"/>
    <s v="-"/>
    <s v="South East"/>
    <s v="Hertfordshire LCJB"/>
    <s v="St Albans"/>
  </r>
  <r>
    <x v="14"/>
    <x v="2"/>
    <x v="3"/>
    <x v="227"/>
    <x v="2"/>
    <x v="2"/>
    <n v="28"/>
    <s v="-"/>
    <s v="South East"/>
    <s v="Kent LCJB"/>
    <s v="Canterbury"/>
  </r>
  <r>
    <x v="14"/>
    <x v="2"/>
    <x v="3"/>
    <x v="228"/>
    <x v="2"/>
    <x v="2"/>
    <n v="23"/>
    <s v="-"/>
    <s v="South East"/>
    <s v="Kent LCJB"/>
    <s v="Maidstone"/>
  </r>
  <r>
    <x v="14"/>
    <x v="2"/>
    <x v="3"/>
    <x v="229"/>
    <x v="2"/>
    <x v="2"/>
    <n v="15"/>
    <s v="-"/>
    <s v="South East"/>
    <s v="Norfolk LCJB"/>
    <s v="Norwich"/>
  </r>
  <r>
    <x v="14"/>
    <x v="2"/>
    <x v="3"/>
    <x v="230"/>
    <x v="2"/>
    <x v="2"/>
    <n v="15"/>
    <s v="-"/>
    <s v="South East"/>
    <s v="Suffolk LCJB"/>
    <s v="Ipswich"/>
  </r>
  <r>
    <x v="14"/>
    <x v="2"/>
    <x v="3"/>
    <x v="231"/>
    <x v="2"/>
    <x v="2"/>
    <n v="15"/>
    <s v="-"/>
    <s v="South East"/>
    <s v="Surrey LCJB"/>
    <s v="Guildford"/>
  </r>
  <r>
    <x v="14"/>
    <x v="2"/>
    <x v="3"/>
    <x v="232"/>
    <x v="2"/>
    <x v="2"/>
    <n v="18"/>
    <s v="-"/>
    <s v="South East"/>
    <s v="Sussex LCJB"/>
    <s v="Chichester"/>
  </r>
  <r>
    <x v="14"/>
    <x v="2"/>
    <x v="3"/>
    <x v="233"/>
    <x v="2"/>
    <x v="2"/>
    <n v="12"/>
    <s v="-"/>
    <s v="South East"/>
    <s v="Sussex LCJB"/>
    <s v="Lewes"/>
  </r>
  <r>
    <x v="14"/>
    <x v="2"/>
    <x v="3"/>
    <x v="234"/>
    <x v="2"/>
    <x v="2"/>
    <n v="14"/>
    <s v="-"/>
    <s v="South East"/>
    <s v="Thames Valley LCJB"/>
    <s v="Aylesbury"/>
  </r>
  <r>
    <x v="14"/>
    <x v="2"/>
    <x v="3"/>
    <x v="235"/>
    <x v="2"/>
    <x v="2"/>
    <n v="15"/>
    <s v="-"/>
    <s v="South East"/>
    <s v="Thames Valley LCJB"/>
    <s v="Oxford"/>
  </r>
  <r>
    <x v="14"/>
    <x v="2"/>
    <x v="3"/>
    <x v="236"/>
    <x v="2"/>
    <x v="2"/>
    <n v="2"/>
    <s v="-"/>
    <s v="South East"/>
    <s v="Thames Valley LCJB"/>
    <s v="Reading"/>
  </r>
  <r>
    <x v="14"/>
    <x v="2"/>
    <x v="3"/>
    <x v="237"/>
    <x v="2"/>
    <x v="2"/>
    <n v="21"/>
    <s v="-"/>
    <s v="South West"/>
    <s v="Avon and Somerset LCJB"/>
    <s v="Bristol"/>
  </r>
  <r>
    <x v="14"/>
    <x v="2"/>
    <x v="3"/>
    <x v="238"/>
    <x v="2"/>
    <x v="2"/>
    <n v="20"/>
    <s v="-"/>
    <s v="South West"/>
    <s v="Avon and Somerset LCJB"/>
    <s v="Taunton"/>
  </r>
  <r>
    <x v="14"/>
    <x v="2"/>
    <x v="3"/>
    <x v="239"/>
    <x v="2"/>
    <x v="2"/>
    <n v="16"/>
    <s v="-"/>
    <s v="South West"/>
    <s v="Devon and Cornwall LCJB"/>
    <s v="Exeter"/>
  </r>
  <r>
    <x v="14"/>
    <x v="2"/>
    <x v="3"/>
    <x v="240"/>
    <x v="2"/>
    <x v="2"/>
    <n v="14"/>
    <s v="-"/>
    <s v="South West"/>
    <s v="Devon and Cornwall LCJB"/>
    <s v="Plymouth"/>
  </r>
  <r>
    <x v="14"/>
    <x v="2"/>
    <x v="3"/>
    <x v="241"/>
    <x v="2"/>
    <x v="2"/>
    <n v="20"/>
    <s v="-"/>
    <s v="South West"/>
    <s v="Devon and Cornwall LCJB"/>
    <s v="Truro"/>
  </r>
  <r>
    <x v="14"/>
    <x v="2"/>
    <x v="3"/>
    <x v="242"/>
    <x v="2"/>
    <x v="2"/>
    <n v="17"/>
    <s v="-"/>
    <s v="South West"/>
    <s v="Dorset LCJB"/>
    <s v="Bournemouth"/>
  </r>
  <r>
    <x v="14"/>
    <x v="2"/>
    <x v="3"/>
    <x v="243"/>
    <x v="2"/>
    <x v="2"/>
    <n v="21"/>
    <s v="-"/>
    <s v="South West"/>
    <s v="Dorset LCJB"/>
    <s v="Weymouth &amp; Dorchester"/>
  </r>
  <r>
    <x v="14"/>
    <x v="2"/>
    <x v="3"/>
    <x v="244"/>
    <x v="2"/>
    <x v="2"/>
    <n v="28"/>
    <s v="-"/>
    <s v="South West"/>
    <s v="Gloucestershire LCJB"/>
    <s v="Gloucester"/>
  </r>
  <r>
    <x v="14"/>
    <x v="2"/>
    <x v="3"/>
    <x v="245"/>
    <x v="2"/>
    <x v="2"/>
    <n v="14"/>
    <s v="-"/>
    <s v="South West"/>
    <s v="Hampshire and Isle of Wight LCJB"/>
    <s v="Newport (Isle of Wight)"/>
  </r>
  <r>
    <x v="14"/>
    <x v="2"/>
    <x v="3"/>
    <x v="246"/>
    <x v="2"/>
    <x v="2"/>
    <n v="15"/>
    <s v="-"/>
    <s v="South West"/>
    <s v="Hampshire and Isle of Wight LCJB"/>
    <s v="Portsmouth"/>
  </r>
  <r>
    <x v="14"/>
    <x v="2"/>
    <x v="3"/>
    <x v="247"/>
    <x v="2"/>
    <x v="2"/>
    <n v="7"/>
    <s v="-"/>
    <s v="South West"/>
    <s v="Hampshire and Isle of Wight LCJB"/>
    <s v="Southampton"/>
  </r>
  <r>
    <x v="14"/>
    <x v="2"/>
    <x v="3"/>
    <x v="248"/>
    <x v="2"/>
    <x v="2"/>
    <n v="7"/>
    <s v="-"/>
    <s v="South West"/>
    <s v="Hampshire and Isle of Wight LCJB"/>
    <s v="Winchester"/>
  </r>
  <r>
    <x v="14"/>
    <x v="2"/>
    <x v="3"/>
    <x v="249"/>
    <x v="2"/>
    <x v="2"/>
    <n v="18"/>
    <s v="-"/>
    <s v="South West"/>
    <s v="Wiltshire LCJB"/>
    <s v="Salisbury"/>
  </r>
  <r>
    <x v="14"/>
    <x v="2"/>
    <x v="3"/>
    <x v="250"/>
    <x v="2"/>
    <x v="2"/>
    <n v="15"/>
    <s v="-"/>
    <s v="South West"/>
    <s v="Wiltshire LCJB"/>
    <s v="Swindon"/>
  </r>
  <r>
    <x v="14"/>
    <x v="2"/>
    <x v="3"/>
    <x v="251"/>
    <x v="2"/>
    <x v="2"/>
    <n v="21"/>
    <s v="-"/>
    <s v="Wales"/>
    <s v="North Wales LCJB"/>
    <s v="Mold"/>
  </r>
  <r>
    <x v="14"/>
    <x v="2"/>
    <x v="3"/>
    <x v="252"/>
    <x v="2"/>
    <x v="2"/>
    <n v="14"/>
    <s v="-"/>
    <s v="Wales"/>
    <s v="South Wales LCJB"/>
    <s v="Cardiff"/>
  </r>
  <r>
    <x v="14"/>
    <x v="2"/>
    <x v="3"/>
    <x v="253"/>
    <x v="2"/>
    <x v="2"/>
    <n v="15"/>
    <s v="-"/>
    <s v="Wales"/>
    <s v="South Wales LCJB"/>
    <s v="Merthyr Tydfil"/>
  </r>
  <r>
    <x v="14"/>
    <x v="2"/>
    <x v="3"/>
    <x v="254"/>
    <x v="2"/>
    <x v="2"/>
    <n v="15"/>
    <s v="-"/>
    <s v="Wales"/>
    <s v="South Wales LCJB"/>
    <s v="Swansea"/>
  </r>
  <r>
    <x v="15"/>
    <x v="0"/>
    <x v="0"/>
    <x v="0"/>
    <x v="2"/>
    <x v="2"/>
    <n v="27"/>
    <s v="England and Wales"/>
    <s v="-"/>
    <s v="-"/>
    <s v="-"/>
  </r>
  <r>
    <x v="15"/>
    <x v="0"/>
    <x v="1"/>
    <x v="1"/>
    <x v="2"/>
    <x v="2"/>
    <n v="27"/>
    <s v="-"/>
    <s v="London"/>
    <s v="-"/>
    <s v="-"/>
  </r>
  <r>
    <x v="15"/>
    <x v="0"/>
    <x v="1"/>
    <x v="2"/>
    <x v="2"/>
    <x v="2"/>
    <n v="26"/>
    <s v="-"/>
    <s v="Midlands"/>
    <s v="-"/>
    <s v="-"/>
  </r>
  <r>
    <x v="15"/>
    <x v="0"/>
    <x v="1"/>
    <x v="3"/>
    <x v="2"/>
    <x v="2"/>
    <n v="27"/>
    <s v="-"/>
    <s v="North East"/>
    <s v="-"/>
    <s v="-"/>
  </r>
  <r>
    <x v="15"/>
    <x v="0"/>
    <x v="1"/>
    <x v="4"/>
    <x v="2"/>
    <x v="2"/>
    <n v="26"/>
    <s v="-"/>
    <s v="North West"/>
    <s v="-"/>
    <s v="-"/>
  </r>
  <r>
    <x v="15"/>
    <x v="0"/>
    <x v="1"/>
    <x v="5"/>
    <x v="2"/>
    <x v="2"/>
    <n v="27"/>
    <s v="-"/>
    <s v="South East"/>
    <s v="-"/>
    <s v="-"/>
  </r>
  <r>
    <x v="15"/>
    <x v="0"/>
    <x v="1"/>
    <x v="6"/>
    <x v="2"/>
    <x v="2"/>
    <n v="29"/>
    <s v="-"/>
    <s v="South West"/>
    <s v="-"/>
    <s v="-"/>
  </r>
  <r>
    <x v="15"/>
    <x v="0"/>
    <x v="1"/>
    <x v="7"/>
    <x v="2"/>
    <x v="2"/>
    <n v="33"/>
    <s v="-"/>
    <s v="Wales"/>
    <s v="-"/>
    <s v="-"/>
  </r>
  <r>
    <x v="15"/>
    <x v="0"/>
    <x v="2"/>
    <x v="8"/>
    <x v="2"/>
    <x v="2"/>
    <n v="28"/>
    <s v="-"/>
    <s v="London"/>
    <s v="Central London LCJB"/>
    <s v="-"/>
  </r>
  <r>
    <x v="15"/>
    <x v="0"/>
    <x v="2"/>
    <x v="9"/>
    <x v="2"/>
    <x v="2"/>
    <n v="32"/>
    <s v="-"/>
    <s v="London"/>
    <s v="East London LCJB"/>
    <s v="-"/>
  </r>
  <r>
    <x v="15"/>
    <x v="0"/>
    <x v="2"/>
    <x v="10"/>
    <x v="2"/>
    <x v="2"/>
    <n v="20"/>
    <s v="-"/>
    <s v="London"/>
    <s v="North East London LCJB"/>
    <s v="-"/>
  </r>
  <r>
    <x v="15"/>
    <x v="0"/>
    <x v="2"/>
    <x v="11"/>
    <x v="2"/>
    <x v="2"/>
    <n v="23"/>
    <s v="-"/>
    <s v="London"/>
    <s v="North London LCJB"/>
    <s v="-"/>
  </r>
  <r>
    <x v="15"/>
    <x v="0"/>
    <x v="2"/>
    <x v="12"/>
    <x v="2"/>
    <x v="2"/>
    <n v="27"/>
    <s v="-"/>
    <s v="London"/>
    <s v="North West London LCJB"/>
    <s v="-"/>
  </r>
  <r>
    <x v="15"/>
    <x v="0"/>
    <x v="2"/>
    <x v="13"/>
    <x v="2"/>
    <x v="2"/>
    <n v="27"/>
    <s v="-"/>
    <s v="London"/>
    <s v="South East London LCJB"/>
    <s v="-"/>
  </r>
  <r>
    <x v="15"/>
    <x v="0"/>
    <x v="2"/>
    <x v="14"/>
    <x v="2"/>
    <x v="2"/>
    <n v="23"/>
    <s v="-"/>
    <s v="London"/>
    <s v="South London LCJB"/>
    <s v="-"/>
  </r>
  <r>
    <x v="15"/>
    <x v="0"/>
    <x v="2"/>
    <x v="15"/>
    <x v="2"/>
    <x v="2"/>
    <n v="30"/>
    <s v="-"/>
    <s v="London"/>
    <s v="South West London LCJB"/>
    <s v="-"/>
  </r>
  <r>
    <x v="15"/>
    <x v="0"/>
    <x v="2"/>
    <x v="16"/>
    <x v="2"/>
    <x v="2"/>
    <n v="33"/>
    <s v="-"/>
    <s v="Midlands"/>
    <s v="Derbyshire LCJB"/>
    <s v="-"/>
  </r>
  <r>
    <x v="15"/>
    <x v="0"/>
    <x v="2"/>
    <x v="17"/>
    <x v="2"/>
    <x v="2"/>
    <n v="25"/>
    <s v="-"/>
    <s v="Midlands"/>
    <s v="Leicestershire LCJB"/>
    <s v="-"/>
  </r>
  <r>
    <x v="15"/>
    <x v="0"/>
    <x v="2"/>
    <x v="18"/>
    <x v="2"/>
    <x v="2"/>
    <n v="27"/>
    <s v="-"/>
    <s v="Midlands"/>
    <s v="Lincolnshire LCJB"/>
    <s v="-"/>
  </r>
  <r>
    <x v="15"/>
    <x v="0"/>
    <x v="2"/>
    <x v="19"/>
    <x v="2"/>
    <x v="2"/>
    <n v="41"/>
    <s v="-"/>
    <s v="Midlands"/>
    <s v="Northamptonshire LCJB"/>
    <s v="-"/>
  </r>
  <r>
    <x v="15"/>
    <x v="0"/>
    <x v="2"/>
    <x v="20"/>
    <x v="2"/>
    <x v="2"/>
    <n v="32"/>
    <s v="-"/>
    <s v="Midlands"/>
    <s v="Nottinghamshire LCJB"/>
    <s v="-"/>
  </r>
  <r>
    <x v="15"/>
    <x v="0"/>
    <x v="2"/>
    <x v="21"/>
    <x v="2"/>
    <x v="2"/>
    <n v="28"/>
    <s v="-"/>
    <s v="Midlands"/>
    <s v="Staffordshire LCJB"/>
    <s v="-"/>
  </r>
  <r>
    <x v="15"/>
    <x v="0"/>
    <x v="2"/>
    <x v="22"/>
    <x v="2"/>
    <x v="2"/>
    <n v="26"/>
    <s v="-"/>
    <s v="Midlands"/>
    <s v="Warwickshire LCJB"/>
    <s v="-"/>
  </r>
  <r>
    <x v="15"/>
    <x v="0"/>
    <x v="2"/>
    <x v="23"/>
    <x v="2"/>
    <x v="2"/>
    <n v="31"/>
    <s v="-"/>
    <s v="Midlands"/>
    <s v="West Mercia LCJB"/>
    <s v="-"/>
  </r>
  <r>
    <x v="15"/>
    <x v="0"/>
    <x v="2"/>
    <x v="24"/>
    <x v="2"/>
    <x v="2"/>
    <n v="18"/>
    <s v="-"/>
    <s v="Midlands"/>
    <s v="West Midlands LCJB"/>
    <s v="-"/>
  </r>
  <r>
    <x v="15"/>
    <x v="0"/>
    <x v="2"/>
    <x v="25"/>
    <x v="2"/>
    <x v="2"/>
    <n v="16"/>
    <s v="-"/>
    <s v="North East"/>
    <s v="Cleveland LCJB"/>
    <s v="-"/>
  </r>
  <r>
    <x v="15"/>
    <x v="0"/>
    <x v="2"/>
    <x v="26"/>
    <x v="2"/>
    <x v="2"/>
    <n v="24"/>
    <s v="-"/>
    <s v="North East"/>
    <s v="Durham LCJB"/>
    <s v="-"/>
  </r>
  <r>
    <x v="15"/>
    <x v="0"/>
    <x v="2"/>
    <x v="27"/>
    <x v="2"/>
    <x v="2"/>
    <n v="26"/>
    <s v="-"/>
    <s v="North East"/>
    <s v="Humberside LCJB"/>
    <s v="-"/>
  </r>
  <r>
    <x v="15"/>
    <x v="0"/>
    <x v="2"/>
    <x v="28"/>
    <x v="2"/>
    <x v="2"/>
    <n v="23"/>
    <s v="-"/>
    <s v="North East"/>
    <s v="North Yorkshire LCJB"/>
    <s v="-"/>
  </r>
  <r>
    <x v="15"/>
    <x v="0"/>
    <x v="2"/>
    <x v="29"/>
    <x v="2"/>
    <x v="2"/>
    <n v="32"/>
    <s v="-"/>
    <s v="North East"/>
    <s v="Northumbria LCJB"/>
    <s v="-"/>
  </r>
  <r>
    <x v="15"/>
    <x v="0"/>
    <x v="2"/>
    <x v="30"/>
    <x v="2"/>
    <x v="2"/>
    <n v="28"/>
    <s v="-"/>
    <s v="North East"/>
    <s v="South Yorkshire LCJB"/>
    <s v="-"/>
  </r>
  <r>
    <x v="15"/>
    <x v="0"/>
    <x v="2"/>
    <x v="31"/>
    <x v="2"/>
    <x v="2"/>
    <n v="28"/>
    <s v="-"/>
    <s v="North East"/>
    <s v="West Yorkshire LCJB"/>
    <s v="-"/>
  </r>
  <r>
    <x v="15"/>
    <x v="0"/>
    <x v="2"/>
    <x v="32"/>
    <x v="2"/>
    <x v="2"/>
    <n v="27"/>
    <s v="-"/>
    <s v="North West"/>
    <s v="Cheshire LCJB"/>
    <s v="-"/>
  </r>
  <r>
    <x v="15"/>
    <x v="0"/>
    <x v="2"/>
    <x v="33"/>
    <x v="2"/>
    <x v="2"/>
    <n v="22"/>
    <s v="-"/>
    <s v="North West"/>
    <s v="Cumbria LCJB"/>
    <s v="-"/>
  </r>
  <r>
    <x v="15"/>
    <x v="0"/>
    <x v="2"/>
    <x v="34"/>
    <x v="2"/>
    <x v="2"/>
    <n v="26"/>
    <s v="-"/>
    <s v="North West"/>
    <s v="Greater Manchester LCJB"/>
    <s v="-"/>
  </r>
  <r>
    <x v="15"/>
    <x v="0"/>
    <x v="2"/>
    <x v="35"/>
    <x v="2"/>
    <x v="2"/>
    <n v="24"/>
    <s v="-"/>
    <s v="North West"/>
    <s v="Lancashire LCJB"/>
    <s v="-"/>
  </r>
  <r>
    <x v="15"/>
    <x v="0"/>
    <x v="2"/>
    <x v="36"/>
    <x v="2"/>
    <x v="2"/>
    <n v="28"/>
    <s v="-"/>
    <s v="North West"/>
    <s v="Merseyside LCJB"/>
    <s v="-"/>
  </r>
  <r>
    <x v="15"/>
    <x v="0"/>
    <x v="2"/>
    <x v="37"/>
    <x v="2"/>
    <x v="2"/>
    <n v="20"/>
    <s v="-"/>
    <s v="South East"/>
    <s v="Bedfordshire LCJB"/>
    <s v="-"/>
  </r>
  <r>
    <x v="15"/>
    <x v="0"/>
    <x v="2"/>
    <x v="38"/>
    <x v="2"/>
    <x v="2"/>
    <n v="19"/>
    <s v="-"/>
    <s v="South East"/>
    <s v="Cambridgeshire LCJB"/>
    <s v="-"/>
  </r>
  <r>
    <x v="15"/>
    <x v="0"/>
    <x v="2"/>
    <x v="39"/>
    <x v="2"/>
    <x v="2"/>
    <n v="27"/>
    <s v="-"/>
    <s v="South East"/>
    <s v="Essex LCJB"/>
    <s v="-"/>
  </r>
  <r>
    <x v="15"/>
    <x v="0"/>
    <x v="2"/>
    <x v="40"/>
    <x v="2"/>
    <x v="2"/>
    <n v="27"/>
    <s v="-"/>
    <s v="South East"/>
    <s v="Hertfordshire LCJB"/>
    <s v="-"/>
  </r>
  <r>
    <x v="15"/>
    <x v="0"/>
    <x v="2"/>
    <x v="41"/>
    <x v="2"/>
    <x v="2"/>
    <n v="38"/>
    <s v="-"/>
    <s v="South East"/>
    <s v="Kent LCJB"/>
    <s v="-"/>
  </r>
  <r>
    <x v="15"/>
    <x v="0"/>
    <x v="2"/>
    <x v="42"/>
    <x v="2"/>
    <x v="2"/>
    <n v="25"/>
    <s v="-"/>
    <s v="South East"/>
    <s v="Norfolk LCJB"/>
    <s v="-"/>
  </r>
  <r>
    <x v="15"/>
    <x v="0"/>
    <x v="2"/>
    <x v="43"/>
    <x v="2"/>
    <x v="2"/>
    <n v="39"/>
    <s v="-"/>
    <s v="South East"/>
    <s v="Suffolk LCJB"/>
    <s v="-"/>
  </r>
  <r>
    <x v="15"/>
    <x v="0"/>
    <x v="2"/>
    <x v="44"/>
    <x v="2"/>
    <x v="2"/>
    <n v="27"/>
    <s v="-"/>
    <s v="South East"/>
    <s v="Surrey LCJB"/>
    <s v="-"/>
  </r>
  <r>
    <x v="15"/>
    <x v="0"/>
    <x v="2"/>
    <x v="45"/>
    <x v="2"/>
    <x v="2"/>
    <n v="28"/>
    <s v="-"/>
    <s v="South East"/>
    <s v="Sussex LCJB"/>
    <s v="-"/>
  </r>
  <r>
    <x v="15"/>
    <x v="0"/>
    <x v="2"/>
    <x v="46"/>
    <x v="2"/>
    <x v="2"/>
    <n v="22"/>
    <s v="-"/>
    <s v="South East"/>
    <s v="Thames Valley LCJB"/>
    <s v="-"/>
  </r>
  <r>
    <x v="15"/>
    <x v="0"/>
    <x v="2"/>
    <x v="47"/>
    <x v="2"/>
    <x v="2"/>
    <n v="28"/>
    <s v="-"/>
    <s v="South West"/>
    <s v="Avon and Somerset LCJB"/>
    <s v="-"/>
  </r>
  <r>
    <x v="15"/>
    <x v="0"/>
    <x v="2"/>
    <x v="48"/>
    <x v="2"/>
    <x v="2"/>
    <n v="28"/>
    <s v="-"/>
    <s v="South West"/>
    <s v="Devon and Cornwall LCJB"/>
    <s v="-"/>
  </r>
  <r>
    <x v="15"/>
    <x v="0"/>
    <x v="2"/>
    <x v="49"/>
    <x v="2"/>
    <x v="2"/>
    <n v="35"/>
    <s v="-"/>
    <s v="South West"/>
    <s v="Dorset LCJB"/>
    <s v="-"/>
  </r>
  <r>
    <x v="15"/>
    <x v="0"/>
    <x v="2"/>
    <x v="50"/>
    <x v="2"/>
    <x v="2"/>
    <n v="36"/>
    <s v="-"/>
    <s v="South West"/>
    <s v="Gloucestershire LCJB"/>
    <s v="-"/>
  </r>
  <r>
    <x v="15"/>
    <x v="0"/>
    <x v="2"/>
    <x v="51"/>
    <x v="2"/>
    <x v="2"/>
    <n v="29"/>
    <s v="-"/>
    <s v="South West"/>
    <s v="Hampshire and Isle of Wight LCJB"/>
    <s v="-"/>
  </r>
  <r>
    <x v="15"/>
    <x v="0"/>
    <x v="2"/>
    <x v="52"/>
    <x v="2"/>
    <x v="2"/>
    <n v="28"/>
    <s v="-"/>
    <s v="South West"/>
    <s v="Wiltshire LCJB"/>
    <s v="-"/>
  </r>
  <r>
    <x v="15"/>
    <x v="0"/>
    <x v="2"/>
    <x v="53"/>
    <x v="2"/>
    <x v="2"/>
    <n v="27"/>
    <s v="-"/>
    <s v="Wales"/>
    <s v="Dyfed Powys LCJB"/>
    <s v="-"/>
  </r>
  <r>
    <x v="15"/>
    <x v="0"/>
    <x v="2"/>
    <x v="54"/>
    <x v="2"/>
    <x v="2"/>
    <n v="39"/>
    <s v="-"/>
    <s v="Wales"/>
    <s v="Gwent LCJB"/>
    <s v="-"/>
  </r>
  <r>
    <x v="15"/>
    <x v="0"/>
    <x v="2"/>
    <x v="55"/>
    <x v="2"/>
    <x v="2"/>
    <n v="34"/>
    <s v="-"/>
    <s v="Wales"/>
    <s v="North Wales LCJB"/>
    <s v="-"/>
  </r>
  <r>
    <x v="15"/>
    <x v="0"/>
    <x v="2"/>
    <x v="56"/>
    <x v="2"/>
    <x v="2"/>
    <n v="37"/>
    <s v="-"/>
    <s v="Wales"/>
    <s v="South Wales LCJB"/>
    <s v="-"/>
  </r>
  <r>
    <x v="15"/>
    <x v="1"/>
    <x v="0"/>
    <x v="0"/>
    <x v="2"/>
    <x v="2"/>
    <n v="28"/>
    <s v="England and Wales"/>
    <s v="-"/>
    <s v="-"/>
    <s v="-"/>
  </r>
  <r>
    <x v="15"/>
    <x v="1"/>
    <x v="1"/>
    <x v="1"/>
    <x v="2"/>
    <x v="2"/>
    <n v="28"/>
    <s v="-"/>
    <s v="London"/>
    <s v="-"/>
    <s v="-"/>
  </r>
  <r>
    <x v="15"/>
    <x v="1"/>
    <x v="1"/>
    <x v="2"/>
    <x v="2"/>
    <x v="2"/>
    <n v="27"/>
    <s v="-"/>
    <s v="Midlands"/>
    <s v="-"/>
    <s v="-"/>
  </r>
  <r>
    <x v="15"/>
    <x v="1"/>
    <x v="1"/>
    <x v="3"/>
    <x v="2"/>
    <x v="2"/>
    <n v="28"/>
    <s v="-"/>
    <s v="North East"/>
    <s v="-"/>
    <s v="-"/>
  </r>
  <r>
    <x v="15"/>
    <x v="1"/>
    <x v="1"/>
    <x v="4"/>
    <x v="2"/>
    <x v="2"/>
    <n v="27"/>
    <s v="-"/>
    <s v="North West"/>
    <s v="-"/>
    <s v="-"/>
  </r>
  <r>
    <x v="15"/>
    <x v="1"/>
    <x v="1"/>
    <x v="5"/>
    <x v="2"/>
    <x v="2"/>
    <n v="28"/>
    <s v="-"/>
    <s v="South East"/>
    <s v="-"/>
    <s v="-"/>
  </r>
  <r>
    <x v="15"/>
    <x v="1"/>
    <x v="1"/>
    <x v="6"/>
    <x v="2"/>
    <x v="2"/>
    <n v="30"/>
    <s v="-"/>
    <s v="South West"/>
    <s v="-"/>
    <s v="-"/>
  </r>
  <r>
    <x v="15"/>
    <x v="1"/>
    <x v="1"/>
    <x v="7"/>
    <x v="2"/>
    <x v="2"/>
    <n v="35"/>
    <s v="-"/>
    <s v="Wales"/>
    <s v="-"/>
    <s v="-"/>
  </r>
  <r>
    <x v="15"/>
    <x v="1"/>
    <x v="2"/>
    <x v="8"/>
    <x v="2"/>
    <x v="2"/>
    <n v="29"/>
    <s v="-"/>
    <s v="London"/>
    <s v="Central London LCJB"/>
    <s v="-"/>
  </r>
  <r>
    <x v="15"/>
    <x v="1"/>
    <x v="2"/>
    <x v="9"/>
    <x v="2"/>
    <x v="2"/>
    <n v="32"/>
    <s v="-"/>
    <s v="London"/>
    <s v="East London LCJB"/>
    <s v="-"/>
  </r>
  <r>
    <x v="15"/>
    <x v="1"/>
    <x v="2"/>
    <x v="10"/>
    <x v="2"/>
    <x v="2"/>
    <n v="22"/>
    <s v="-"/>
    <s v="London"/>
    <s v="North East London LCJB"/>
    <s v="-"/>
  </r>
  <r>
    <x v="15"/>
    <x v="1"/>
    <x v="2"/>
    <x v="11"/>
    <x v="2"/>
    <x v="2"/>
    <n v="23"/>
    <s v="-"/>
    <s v="London"/>
    <s v="North London LCJB"/>
    <s v="-"/>
  </r>
  <r>
    <x v="15"/>
    <x v="1"/>
    <x v="2"/>
    <x v="12"/>
    <x v="2"/>
    <x v="2"/>
    <n v="27"/>
    <s v="-"/>
    <s v="London"/>
    <s v="North West London LCJB"/>
    <s v="-"/>
  </r>
  <r>
    <x v="15"/>
    <x v="1"/>
    <x v="2"/>
    <x v="13"/>
    <x v="2"/>
    <x v="2"/>
    <n v="28"/>
    <s v="-"/>
    <s v="London"/>
    <s v="South East London LCJB"/>
    <s v="-"/>
  </r>
  <r>
    <x v="15"/>
    <x v="1"/>
    <x v="2"/>
    <x v="14"/>
    <x v="2"/>
    <x v="2"/>
    <n v="23"/>
    <s v="-"/>
    <s v="London"/>
    <s v="South London LCJB"/>
    <s v="-"/>
  </r>
  <r>
    <x v="15"/>
    <x v="1"/>
    <x v="2"/>
    <x v="15"/>
    <x v="2"/>
    <x v="2"/>
    <n v="34"/>
    <s v="-"/>
    <s v="London"/>
    <s v="South West London LCJB"/>
    <s v="-"/>
  </r>
  <r>
    <x v="15"/>
    <x v="1"/>
    <x v="2"/>
    <x v="16"/>
    <x v="2"/>
    <x v="2"/>
    <n v="34"/>
    <s v="-"/>
    <s v="Midlands"/>
    <s v="Derbyshire LCJB"/>
    <s v="-"/>
  </r>
  <r>
    <x v="15"/>
    <x v="1"/>
    <x v="2"/>
    <x v="17"/>
    <x v="2"/>
    <x v="2"/>
    <n v="26"/>
    <s v="-"/>
    <s v="Midlands"/>
    <s v="Leicestershire LCJB"/>
    <s v="-"/>
  </r>
  <r>
    <x v="15"/>
    <x v="1"/>
    <x v="2"/>
    <x v="18"/>
    <x v="2"/>
    <x v="2"/>
    <n v="27"/>
    <s v="-"/>
    <s v="Midlands"/>
    <s v="Lincolnshire LCJB"/>
    <s v="-"/>
  </r>
  <r>
    <x v="15"/>
    <x v="1"/>
    <x v="2"/>
    <x v="19"/>
    <x v="2"/>
    <x v="2"/>
    <n v="47"/>
    <s v="-"/>
    <s v="Midlands"/>
    <s v="Northamptonshire LCJB"/>
    <s v="-"/>
  </r>
  <r>
    <x v="15"/>
    <x v="1"/>
    <x v="2"/>
    <x v="20"/>
    <x v="2"/>
    <x v="2"/>
    <n v="35"/>
    <s v="-"/>
    <s v="Midlands"/>
    <s v="Nottinghamshire LCJB"/>
    <s v="-"/>
  </r>
  <r>
    <x v="15"/>
    <x v="1"/>
    <x v="2"/>
    <x v="21"/>
    <x v="2"/>
    <x v="2"/>
    <n v="28"/>
    <s v="-"/>
    <s v="Midlands"/>
    <s v="Staffordshire LCJB"/>
    <s v="-"/>
  </r>
  <r>
    <x v="15"/>
    <x v="1"/>
    <x v="2"/>
    <x v="22"/>
    <x v="2"/>
    <x v="2"/>
    <n v="26"/>
    <s v="-"/>
    <s v="Midlands"/>
    <s v="Warwickshire LCJB"/>
    <s v="-"/>
  </r>
  <r>
    <x v="15"/>
    <x v="1"/>
    <x v="2"/>
    <x v="23"/>
    <x v="2"/>
    <x v="2"/>
    <n v="34"/>
    <s v="-"/>
    <s v="Midlands"/>
    <s v="West Mercia LCJB"/>
    <s v="-"/>
  </r>
  <r>
    <x v="15"/>
    <x v="1"/>
    <x v="2"/>
    <x v="24"/>
    <x v="2"/>
    <x v="2"/>
    <n v="19"/>
    <s v="-"/>
    <s v="Midlands"/>
    <s v="West Midlands LCJB"/>
    <s v="-"/>
  </r>
  <r>
    <x v="15"/>
    <x v="1"/>
    <x v="2"/>
    <x v="25"/>
    <x v="2"/>
    <x v="2"/>
    <n v="17"/>
    <s v="-"/>
    <s v="North East"/>
    <s v="Cleveland LCJB"/>
    <s v="-"/>
  </r>
  <r>
    <x v="15"/>
    <x v="1"/>
    <x v="2"/>
    <x v="26"/>
    <x v="2"/>
    <x v="2"/>
    <n v="25"/>
    <s v="-"/>
    <s v="North East"/>
    <s v="Durham LCJB"/>
    <s v="-"/>
  </r>
  <r>
    <x v="15"/>
    <x v="1"/>
    <x v="2"/>
    <x v="27"/>
    <x v="2"/>
    <x v="2"/>
    <n v="29"/>
    <s v="-"/>
    <s v="North East"/>
    <s v="Humberside LCJB"/>
    <s v="-"/>
  </r>
  <r>
    <x v="15"/>
    <x v="1"/>
    <x v="2"/>
    <x v="28"/>
    <x v="2"/>
    <x v="2"/>
    <n v="23"/>
    <s v="-"/>
    <s v="North East"/>
    <s v="North Yorkshire LCJB"/>
    <s v="-"/>
  </r>
  <r>
    <x v="15"/>
    <x v="1"/>
    <x v="2"/>
    <x v="29"/>
    <x v="2"/>
    <x v="2"/>
    <n v="34"/>
    <s v="-"/>
    <s v="North East"/>
    <s v="Northumbria LCJB"/>
    <s v="-"/>
  </r>
  <r>
    <x v="15"/>
    <x v="1"/>
    <x v="2"/>
    <x v="30"/>
    <x v="2"/>
    <x v="2"/>
    <n v="28"/>
    <s v="-"/>
    <s v="North East"/>
    <s v="South Yorkshire LCJB"/>
    <s v="-"/>
  </r>
  <r>
    <x v="15"/>
    <x v="1"/>
    <x v="2"/>
    <x v="31"/>
    <x v="2"/>
    <x v="2"/>
    <n v="29"/>
    <s v="-"/>
    <s v="North East"/>
    <s v="West Yorkshire LCJB"/>
    <s v="-"/>
  </r>
  <r>
    <x v="15"/>
    <x v="1"/>
    <x v="2"/>
    <x v="32"/>
    <x v="2"/>
    <x v="2"/>
    <n v="27"/>
    <s v="-"/>
    <s v="North West"/>
    <s v="Cheshire LCJB"/>
    <s v="-"/>
  </r>
  <r>
    <x v="15"/>
    <x v="1"/>
    <x v="2"/>
    <x v="33"/>
    <x v="2"/>
    <x v="2"/>
    <n v="23"/>
    <s v="-"/>
    <s v="North West"/>
    <s v="Cumbria LCJB"/>
    <s v="-"/>
  </r>
  <r>
    <x v="15"/>
    <x v="1"/>
    <x v="2"/>
    <x v="34"/>
    <x v="2"/>
    <x v="2"/>
    <n v="27"/>
    <s v="-"/>
    <s v="North West"/>
    <s v="Greater Manchester LCJB"/>
    <s v="-"/>
  </r>
  <r>
    <x v="15"/>
    <x v="1"/>
    <x v="2"/>
    <x v="35"/>
    <x v="2"/>
    <x v="2"/>
    <n v="25"/>
    <s v="-"/>
    <s v="North West"/>
    <s v="Lancashire LCJB"/>
    <s v="-"/>
  </r>
  <r>
    <x v="15"/>
    <x v="1"/>
    <x v="2"/>
    <x v="36"/>
    <x v="2"/>
    <x v="2"/>
    <n v="29"/>
    <s v="-"/>
    <s v="North West"/>
    <s v="Merseyside LCJB"/>
    <s v="-"/>
  </r>
  <r>
    <x v="15"/>
    <x v="1"/>
    <x v="2"/>
    <x v="37"/>
    <x v="2"/>
    <x v="2"/>
    <n v="20"/>
    <s v="-"/>
    <s v="South East"/>
    <s v="Bedfordshire LCJB"/>
    <s v="-"/>
  </r>
  <r>
    <x v="15"/>
    <x v="1"/>
    <x v="2"/>
    <x v="38"/>
    <x v="2"/>
    <x v="2"/>
    <n v="20"/>
    <s v="-"/>
    <s v="South East"/>
    <s v="Cambridgeshire LCJB"/>
    <s v="-"/>
  </r>
  <r>
    <x v="15"/>
    <x v="1"/>
    <x v="2"/>
    <x v="39"/>
    <x v="2"/>
    <x v="2"/>
    <n v="29"/>
    <s v="-"/>
    <s v="South East"/>
    <s v="Essex LCJB"/>
    <s v="-"/>
  </r>
  <r>
    <x v="15"/>
    <x v="1"/>
    <x v="2"/>
    <x v="40"/>
    <x v="2"/>
    <x v="2"/>
    <n v="28"/>
    <s v="-"/>
    <s v="South East"/>
    <s v="Hertfordshire LCJB"/>
    <s v="-"/>
  </r>
  <r>
    <x v="15"/>
    <x v="1"/>
    <x v="2"/>
    <x v="41"/>
    <x v="2"/>
    <x v="2"/>
    <n v="38"/>
    <s v="-"/>
    <s v="South East"/>
    <s v="Kent LCJB"/>
    <s v="-"/>
  </r>
  <r>
    <x v="15"/>
    <x v="1"/>
    <x v="2"/>
    <x v="42"/>
    <x v="2"/>
    <x v="2"/>
    <n v="27"/>
    <s v="-"/>
    <s v="South East"/>
    <s v="Norfolk LCJB"/>
    <s v="-"/>
  </r>
  <r>
    <x v="15"/>
    <x v="1"/>
    <x v="2"/>
    <x v="43"/>
    <x v="2"/>
    <x v="2"/>
    <n v="43"/>
    <s v="-"/>
    <s v="South East"/>
    <s v="Suffolk LCJB"/>
    <s v="-"/>
  </r>
  <r>
    <x v="15"/>
    <x v="1"/>
    <x v="2"/>
    <x v="44"/>
    <x v="2"/>
    <x v="2"/>
    <n v="28"/>
    <s v="-"/>
    <s v="South East"/>
    <s v="Surrey LCJB"/>
    <s v="-"/>
  </r>
  <r>
    <x v="15"/>
    <x v="1"/>
    <x v="2"/>
    <x v="45"/>
    <x v="2"/>
    <x v="2"/>
    <n v="28"/>
    <s v="-"/>
    <s v="South East"/>
    <s v="Sussex LCJB"/>
    <s v="-"/>
  </r>
  <r>
    <x v="15"/>
    <x v="1"/>
    <x v="2"/>
    <x v="46"/>
    <x v="2"/>
    <x v="2"/>
    <n v="23"/>
    <s v="-"/>
    <s v="South East"/>
    <s v="Thames Valley LCJB"/>
    <s v="-"/>
  </r>
  <r>
    <x v="15"/>
    <x v="1"/>
    <x v="2"/>
    <x v="47"/>
    <x v="2"/>
    <x v="2"/>
    <n v="28"/>
    <s v="-"/>
    <s v="South West"/>
    <s v="Avon and Somerset LCJB"/>
    <s v="-"/>
  </r>
  <r>
    <x v="15"/>
    <x v="1"/>
    <x v="2"/>
    <x v="48"/>
    <x v="2"/>
    <x v="2"/>
    <n v="28"/>
    <s v="-"/>
    <s v="South West"/>
    <s v="Devon and Cornwall LCJB"/>
    <s v="-"/>
  </r>
  <r>
    <x v="15"/>
    <x v="1"/>
    <x v="2"/>
    <x v="49"/>
    <x v="2"/>
    <x v="2"/>
    <n v="36"/>
    <s v="-"/>
    <s v="South West"/>
    <s v="Dorset LCJB"/>
    <s v="-"/>
  </r>
  <r>
    <x v="15"/>
    <x v="1"/>
    <x v="2"/>
    <x v="50"/>
    <x v="2"/>
    <x v="2"/>
    <n v="37"/>
    <s v="-"/>
    <s v="South West"/>
    <s v="Gloucestershire LCJB"/>
    <s v="-"/>
  </r>
  <r>
    <x v="15"/>
    <x v="1"/>
    <x v="2"/>
    <x v="51"/>
    <x v="2"/>
    <x v="2"/>
    <n v="33"/>
    <s v="-"/>
    <s v="South West"/>
    <s v="Hampshire and Isle of Wight LCJB"/>
    <s v="-"/>
  </r>
  <r>
    <x v="15"/>
    <x v="1"/>
    <x v="2"/>
    <x v="52"/>
    <x v="2"/>
    <x v="2"/>
    <n v="28"/>
    <s v="-"/>
    <s v="South West"/>
    <s v="Wiltshire LCJB"/>
    <s v="-"/>
  </r>
  <r>
    <x v="15"/>
    <x v="1"/>
    <x v="2"/>
    <x v="53"/>
    <x v="2"/>
    <x v="2"/>
    <n v="27"/>
    <s v="-"/>
    <s v="Wales"/>
    <s v="Dyfed Powys LCJB"/>
    <s v="-"/>
  </r>
  <r>
    <x v="15"/>
    <x v="1"/>
    <x v="2"/>
    <x v="54"/>
    <x v="2"/>
    <x v="2"/>
    <n v="39"/>
    <s v="-"/>
    <s v="Wales"/>
    <s v="Gwent LCJB"/>
    <s v="-"/>
  </r>
  <r>
    <x v="15"/>
    <x v="1"/>
    <x v="2"/>
    <x v="55"/>
    <x v="2"/>
    <x v="2"/>
    <n v="34"/>
    <s v="-"/>
    <s v="Wales"/>
    <s v="North Wales LCJB"/>
    <s v="-"/>
  </r>
  <r>
    <x v="15"/>
    <x v="1"/>
    <x v="2"/>
    <x v="56"/>
    <x v="2"/>
    <x v="2"/>
    <n v="41"/>
    <s v="-"/>
    <s v="Wales"/>
    <s v="South Wales LCJB"/>
    <s v="-"/>
  </r>
  <r>
    <x v="15"/>
    <x v="1"/>
    <x v="3"/>
    <x v="57"/>
    <x v="2"/>
    <x v="2"/>
    <n v="29"/>
    <s v="-"/>
    <s v="London"/>
    <s v="Central London LCJB"/>
    <s v="Central London LJA"/>
  </r>
  <r>
    <x v="15"/>
    <x v="1"/>
    <x v="3"/>
    <x v="58"/>
    <x v="2"/>
    <x v="2"/>
    <n v="32"/>
    <s v="-"/>
    <s v="London"/>
    <s v="East London LCJB"/>
    <s v="East London LJA"/>
  </r>
  <r>
    <x v="15"/>
    <x v="1"/>
    <x v="3"/>
    <x v="59"/>
    <x v="2"/>
    <x v="2"/>
    <n v="22"/>
    <s v="-"/>
    <s v="London"/>
    <s v="North East London LCJB"/>
    <s v="North East London LJA"/>
  </r>
  <r>
    <x v="15"/>
    <x v="1"/>
    <x v="3"/>
    <x v="60"/>
    <x v="2"/>
    <x v="2"/>
    <n v="23"/>
    <s v="-"/>
    <s v="London"/>
    <s v="North London LCJB"/>
    <s v="North London LJA"/>
  </r>
  <r>
    <x v="15"/>
    <x v="1"/>
    <x v="3"/>
    <x v="61"/>
    <x v="2"/>
    <x v="2"/>
    <n v="32"/>
    <s v="-"/>
    <s v="London"/>
    <s v="North West London LCJB"/>
    <s v="North West London LJA"/>
  </r>
  <r>
    <x v="15"/>
    <x v="1"/>
    <x v="3"/>
    <x v="62"/>
    <x v="2"/>
    <x v="2"/>
    <n v="23"/>
    <s v="-"/>
    <s v="London"/>
    <s v="North West London LCJB"/>
    <s v="West London LJA"/>
  </r>
  <r>
    <x v="15"/>
    <x v="1"/>
    <x v="3"/>
    <x v="63"/>
    <x v="2"/>
    <x v="2"/>
    <n v="28"/>
    <s v="-"/>
    <s v="London"/>
    <s v="South East London LCJB"/>
    <s v="South East London LJA"/>
  </r>
  <r>
    <x v="15"/>
    <x v="1"/>
    <x v="3"/>
    <x v="64"/>
    <x v="2"/>
    <x v="2"/>
    <n v="23"/>
    <s v="-"/>
    <s v="London"/>
    <s v="South London LCJB"/>
    <s v="South London LJA"/>
  </r>
  <r>
    <x v="15"/>
    <x v="1"/>
    <x v="3"/>
    <x v="65"/>
    <x v="2"/>
    <x v="2"/>
    <n v="34"/>
    <s v="-"/>
    <s v="London"/>
    <s v="South West London LCJB"/>
    <s v="South West London LJA"/>
  </r>
  <r>
    <x v="15"/>
    <x v="1"/>
    <x v="3"/>
    <x v="66"/>
    <x v="2"/>
    <x v="2"/>
    <n v="35"/>
    <s v="-"/>
    <s v="Midlands"/>
    <s v="Derbyshire LCJB"/>
    <s v="Northern Derbyshire LJA"/>
  </r>
  <r>
    <x v="15"/>
    <x v="1"/>
    <x v="3"/>
    <x v="67"/>
    <x v="2"/>
    <x v="2"/>
    <n v="31"/>
    <s v="-"/>
    <s v="Midlands"/>
    <s v="Derbyshire LCJB"/>
    <s v="Southern Derbyshire LJA"/>
  </r>
  <r>
    <x v="15"/>
    <x v="1"/>
    <x v="3"/>
    <x v="68"/>
    <x v="2"/>
    <x v="2"/>
    <n v="26"/>
    <s v="-"/>
    <s v="Midlands"/>
    <s v="Leicestershire LCJB"/>
    <s v="Leicestershire and Rutland LJA"/>
  </r>
  <r>
    <x v="15"/>
    <x v="1"/>
    <x v="3"/>
    <x v="69"/>
    <x v="2"/>
    <x v="2"/>
    <n v="27"/>
    <s v="-"/>
    <s v="Midlands"/>
    <s v="Lincolnshire LCJB"/>
    <s v="Lincolnshire LJA"/>
  </r>
  <r>
    <x v="15"/>
    <x v="1"/>
    <x v="3"/>
    <x v="70"/>
    <x v="2"/>
    <x v="2"/>
    <n v="20"/>
    <s v="-"/>
    <s v="Midlands"/>
    <s v="Northamptonshire LCJB"/>
    <s v="Corby LJA"/>
  </r>
  <r>
    <x v="15"/>
    <x v="1"/>
    <x v="3"/>
    <x v="71"/>
    <x v="2"/>
    <x v="2"/>
    <n v="79"/>
    <s v="-"/>
    <s v="Midlands"/>
    <s v="Northamptonshire LCJB"/>
    <s v="Kettering LJA"/>
  </r>
  <r>
    <x v="15"/>
    <x v="1"/>
    <x v="3"/>
    <x v="72"/>
    <x v="2"/>
    <x v="2"/>
    <n v="48"/>
    <s v="-"/>
    <s v="Midlands"/>
    <s v="Northamptonshire LCJB"/>
    <s v="Northampton, Daventry and Towcester LJA"/>
  </r>
  <r>
    <x v="15"/>
    <x v="1"/>
    <x v="3"/>
    <x v="73"/>
    <x v="2"/>
    <x v="2"/>
    <n v="25"/>
    <s v="-"/>
    <s v="Midlands"/>
    <s v="Northamptonshire LCJB"/>
    <s v="Wellingborough LJA"/>
  </r>
  <r>
    <x v="15"/>
    <x v="1"/>
    <x v="3"/>
    <x v="74"/>
    <x v="2"/>
    <x v="2"/>
    <n v="35"/>
    <s v="-"/>
    <s v="Midlands"/>
    <s v="Nottinghamshire LCJB"/>
    <s v="Nottinghamshire LJA"/>
  </r>
  <r>
    <x v="15"/>
    <x v="1"/>
    <x v="3"/>
    <x v="75"/>
    <x v="2"/>
    <x v="2"/>
    <n v="33"/>
    <s v="-"/>
    <s v="Midlands"/>
    <s v="Staffordshire LCJB"/>
    <s v="Central and South West Staffordshire LJA"/>
  </r>
  <r>
    <x v="15"/>
    <x v="1"/>
    <x v="3"/>
    <x v="76"/>
    <x v="2"/>
    <x v="2"/>
    <n v="21"/>
    <s v="-"/>
    <s v="Midlands"/>
    <s v="Staffordshire LCJB"/>
    <s v="North Staffordshire LJA"/>
  </r>
  <r>
    <x v="15"/>
    <x v="1"/>
    <x v="3"/>
    <x v="77"/>
    <x v="2"/>
    <x v="2"/>
    <n v="27"/>
    <s v="-"/>
    <s v="Midlands"/>
    <s v="Staffordshire LCJB"/>
    <s v="South East Staffordshire LJA"/>
  </r>
  <r>
    <x v="15"/>
    <x v="1"/>
    <x v="3"/>
    <x v="78"/>
    <x v="2"/>
    <x v="2"/>
    <n v="26"/>
    <s v="-"/>
    <s v="Midlands"/>
    <s v="Warwickshire LCJB"/>
    <s v="Coventry and Warwickshire (Warwickshire) LJA"/>
  </r>
  <r>
    <x v="15"/>
    <x v="1"/>
    <x v="3"/>
    <x v="79"/>
    <x v="2"/>
    <x v="2"/>
    <n v="20"/>
    <s v="-"/>
    <s v="Midlands"/>
    <s v="West Mercia LCJB"/>
    <s v="Herefordshire LJA"/>
  </r>
  <r>
    <x v="15"/>
    <x v="1"/>
    <x v="3"/>
    <x v="80"/>
    <x v="2"/>
    <x v="2"/>
    <n v="28"/>
    <s v="-"/>
    <s v="Midlands"/>
    <s v="West Mercia LCJB"/>
    <s v="Shropshire LJA"/>
  </r>
  <r>
    <x v="15"/>
    <x v="1"/>
    <x v="3"/>
    <x v="81"/>
    <x v="2"/>
    <x v="2"/>
    <n v="36"/>
    <s v="-"/>
    <s v="Midlands"/>
    <s v="West Mercia LCJB"/>
    <s v="Worcestershire LJA"/>
  </r>
  <r>
    <x v="15"/>
    <x v="1"/>
    <x v="3"/>
    <x v="82"/>
    <x v="2"/>
    <x v="2"/>
    <n v="21"/>
    <s v="-"/>
    <s v="Midlands"/>
    <s v="West Midlands LCJB"/>
    <s v="Birmingham and Solihull LJA"/>
  </r>
  <r>
    <x v="15"/>
    <x v="1"/>
    <x v="3"/>
    <x v="83"/>
    <x v="2"/>
    <x v="2"/>
    <n v="16"/>
    <s v="-"/>
    <s v="Midlands"/>
    <s v="West Midlands LCJB"/>
    <s v="Black Country LJA"/>
  </r>
  <r>
    <x v="15"/>
    <x v="1"/>
    <x v="3"/>
    <x v="84"/>
    <x v="2"/>
    <x v="2"/>
    <n v="15"/>
    <s v="-"/>
    <s v="Midlands"/>
    <s v="West Midlands LCJB"/>
    <s v="Coventry and Warwickshire (Coventry) LJA"/>
  </r>
  <r>
    <x v="15"/>
    <x v="1"/>
    <x v="3"/>
    <x v="85"/>
    <x v="2"/>
    <x v="2"/>
    <n v="17"/>
    <s v="-"/>
    <s v="Midlands"/>
    <s v="West Midlands LCJB"/>
    <s v="Dudley and Halesowen LJA"/>
  </r>
  <r>
    <x v="15"/>
    <x v="1"/>
    <x v="3"/>
    <x v="86"/>
    <x v="2"/>
    <x v="2"/>
    <n v="16"/>
    <s v="-"/>
    <s v="North East"/>
    <s v="Cleveland LCJB"/>
    <s v="Hartlepool LJA"/>
  </r>
  <r>
    <x v="15"/>
    <x v="1"/>
    <x v="3"/>
    <x v="87"/>
    <x v="2"/>
    <x v="2"/>
    <n v="17"/>
    <s v="-"/>
    <s v="North East"/>
    <s v="Cleveland LCJB"/>
    <s v="Teesside LJA"/>
  </r>
  <r>
    <x v="15"/>
    <x v="1"/>
    <x v="3"/>
    <x v="88"/>
    <x v="2"/>
    <x v="2"/>
    <n v="25"/>
    <s v="-"/>
    <s v="North East"/>
    <s v="Durham LCJB"/>
    <s v="County Durham and Darlington LJA"/>
  </r>
  <r>
    <x v="15"/>
    <x v="1"/>
    <x v="3"/>
    <x v="89"/>
    <x v="2"/>
    <x v="2"/>
    <n v="29"/>
    <s v="-"/>
    <s v="North East"/>
    <s v="Humberside LCJB"/>
    <s v="East Yorkshire LJA"/>
  </r>
  <r>
    <x v="15"/>
    <x v="1"/>
    <x v="3"/>
    <x v="90"/>
    <x v="2"/>
    <x v="2"/>
    <n v="29"/>
    <s v="-"/>
    <s v="North East"/>
    <s v="Humberside LCJB"/>
    <s v="Grimsby and Cleethorpes LJA"/>
  </r>
  <r>
    <x v="15"/>
    <x v="1"/>
    <x v="3"/>
    <x v="91"/>
    <x v="2"/>
    <x v="2"/>
    <n v="32"/>
    <s v="-"/>
    <s v="North East"/>
    <s v="Humberside LCJB"/>
    <s v="Hull and Holderness LJA"/>
  </r>
  <r>
    <x v="15"/>
    <x v="1"/>
    <x v="3"/>
    <x v="92"/>
    <x v="2"/>
    <x v="2"/>
    <n v="41"/>
    <s v="-"/>
    <s v="North East"/>
    <s v="Humberside LCJB"/>
    <s v="North Lincolnshire LJA"/>
  </r>
  <r>
    <x v="15"/>
    <x v="1"/>
    <x v="3"/>
    <x v="93"/>
    <x v="2"/>
    <x v="2"/>
    <n v="23"/>
    <s v="-"/>
    <s v="North East"/>
    <s v="North Yorkshire LCJB"/>
    <s v="North Yorkshire LJA"/>
  </r>
  <r>
    <x v="15"/>
    <x v="1"/>
    <x v="3"/>
    <x v="94"/>
    <x v="2"/>
    <x v="2"/>
    <n v="19"/>
    <s v="-"/>
    <s v="North East"/>
    <s v="Northumbria LCJB"/>
    <s v="City of Sunderland LJA"/>
  </r>
  <r>
    <x v="15"/>
    <x v="1"/>
    <x v="3"/>
    <x v="95"/>
    <x v="2"/>
    <x v="2"/>
    <n v="21"/>
    <s v="-"/>
    <s v="North East"/>
    <s v="Northumbria LCJB"/>
    <s v="Gateshead District LJA"/>
  </r>
  <r>
    <x v="15"/>
    <x v="1"/>
    <x v="3"/>
    <x v="96"/>
    <x v="2"/>
    <x v="2"/>
    <n v="37"/>
    <s v="-"/>
    <s v="North East"/>
    <s v="Northumbria LCJB"/>
    <s v="North Northumbria LJA"/>
  </r>
  <r>
    <x v="15"/>
    <x v="1"/>
    <x v="3"/>
    <x v="97"/>
    <x v="2"/>
    <x v="2"/>
    <n v="33"/>
    <s v="-"/>
    <s v="North East"/>
    <s v="Northumbria LCJB"/>
    <s v="South Tyneside LJA"/>
  </r>
  <r>
    <x v="15"/>
    <x v="1"/>
    <x v="3"/>
    <x v="98"/>
    <x v="2"/>
    <x v="2"/>
    <n v="21"/>
    <s v="-"/>
    <s v="North East"/>
    <s v="South Yorkshire LCJB"/>
    <s v="Barnsley District LJA"/>
  </r>
  <r>
    <x v="15"/>
    <x v="1"/>
    <x v="3"/>
    <x v="99"/>
    <x v="2"/>
    <x v="2"/>
    <n v="22"/>
    <s v="-"/>
    <s v="North East"/>
    <s v="South Yorkshire LCJB"/>
    <s v="Doncaster LJA"/>
  </r>
  <r>
    <x v="15"/>
    <x v="1"/>
    <x v="3"/>
    <x v="100"/>
    <x v="2"/>
    <x v="2"/>
    <n v="35"/>
    <s v="-"/>
    <s v="North East"/>
    <s v="South Yorkshire LCJB"/>
    <s v="Rotherham LJA"/>
  </r>
  <r>
    <x v="15"/>
    <x v="1"/>
    <x v="3"/>
    <x v="101"/>
    <x v="2"/>
    <x v="2"/>
    <n v="30"/>
    <s v="-"/>
    <s v="North East"/>
    <s v="South Yorkshire LCJB"/>
    <s v="Sheffield LJA"/>
  </r>
  <r>
    <x v="15"/>
    <x v="1"/>
    <x v="3"/>
    <x v="102"/>
    <x v="2"/>
    <x v="2"/>
    <n v="21"/>
    <s v="-"/>
    <s v="North East"/>
    <s v="West Yorkshire LCJB"/>
    <s v="Bradford and Keighley LJA"/>
  </r>
  <r>
    <x v="15"/>
    <x v="1"/>
    <x v="3"/>
    <x v="103"/>
    <x v="2"/>
    <x v="2"/>
    <n v="38"/>
    <s v="-"/>
    <s v="North East"/>
    <s v="West Yorkshire LCJB"/>
    <s v="Calderdale LJA"/>
  </r>
  <r>
    <x v="15"/>
    <x v="1"/>
    <x v="3"/>
    <x v="104"/>
    <x v="2"/>
    <x v="2"/>
    <n v="35"/>
    <s v="-"/>
    <s v="North East"/>
    <s v="West Yorkshire LCJB"/>
    <s v="Kirklees LJA"/>
  </r>
  <r>
    <x v="15"/>
    <x v="1"/>
    <x v="3"/>
    <x v="105"/>
    <x v="2"/>
    <x v="2"/>
    <n v="27"/>
    <s v="-"/>
    <s v="North East"/>
    <s v="West Yorkshire LCJB"/>
    <s v="Leeds District LJA"/>
  </r>
  <r>
    <x v="15"/>
    <x v="1"/>
    <x v="3"/>
    <x v="106"/>
    <x v="2"/>
    <x v="2"/>
    <n v="31"/>
    <s v="-"/>
    <s v="North East"/>
    <s v="West Yorkshire LCJB"/>
    <s v="Wakefield and Pontefract LJA"/>
  </r>
  <r>
    <x v="15"/>
    <x v="1"/>
    <x v="3"/>
    <x v="107"/>
    <x v="2"/>
    <x v="2"/>
    <n v="29"/>
    <s v="-"/>
    <s v="North West"/>
    <s v="Cheshire LCJB"/>
    <s v="North Cheshire LJA"/>
  </r>
  <r>
    <x v="15"/>
    <x v="1"/>
    <x v="3"/>
    <x v="108"/>
    <x v="2"/>
    <x v="2"/>
    <n v="23"/>
    <s v="-"/>
    <s v="North West"/>
    <s v="Cheshire LCJB"/>
    <s v="South and East Cheshire LJA"/>
  </r>
  <r>
    <x v="15"/>
    <x v="1"/>
    <x v="3"/>
    <x v="109"/>
    <x v="2"/>
    <x v="2"/>
    <n v="27"/>
    <s v="-"/>
    <s v="North West"/>
    <s v="Cheshire LCJB"/>
    <s v="West Cheshire LJA"/>
  </r>
  <r>
    <x v="15"/>
    <x v="1"/>
    <x v="3"/>
    <x v="110"/>
    <x v="2"/>
    <x v="2"/>
    <n v="24"/>
    <s v="-"/>
    <s v="North West"/>
    <s v="Cumbria LCJB"/>
    <s v="North and West Cumbria LJA"/>
  </r>
  <r>
    <x v="15"/>
    <x v="1"/>
    <x v="3"/>
    <x v="111"/>
    <x v="2"/>
    <x v="2"/>
    <n v="18"/>
    <s v="-"/>
    <s v="North West"/>
    <s v="Cumbria LCJB"/>
    <s v="South Cumbria LJA"/>
  </r>
  <r>
    <x v="15"/>
    <x v="1"/>
    <x v="3"/>
    <x v="112"/>
    <x v="2"/>
    <x v="2"/>
    <n v="28"/>
    <s v="-"/>
    <s v="North West"/>
    <s v="Greater Manchester LCJB"/>
    <s v="Bolton LJA"/>
  </r>
  <r>
    <x v="15"/>
    <x v="1"/>
    <x v="3"/>
    <x v="113"/>
    <x v="2"/>
    <x v="2"/>
    <n v="38"/>
    <s v="-"/>
    <s v="North West"/>
    <s v="Greater Manchester LCJB"/>
    <s v="Bury and Rochdale LJA"/>
  </r>
  <r>
    <x v="15"/>
    <x v="1"/>
    <x v="3"/>
    <x v="114"/>
    <x v="2"/>
    <x v="2"/>
    <n v="16"/>
    <s v="-"/>
    <s v="North West"/>
    <s v="Greater Manchester LCJB"/>
    <s v="Manchester and Salford LJA"/>
  </r>
  <r>
    <x v="15"/>
    <x v="1"/>
    <x v="3"/>
    <x v="115"/>
    <x v="2"/>
    <x v="2"/>
    <n v="11"/>
    <s v="-"/>
    <s v="North West"/>
    <s v="Greater Manchester LCJB"/>
    <s v="Oldham LJA"/>
  </r>
  <r>
    <x v="15"/>
    <x v="1"/>
    <x v="3"/>
    <x v="116"/>
    <x v="2"/>
    <x v="2"/>
    <n v="46"/>
    <s v="-"/>
    <s v="North West"/>
    <s v="Greater Manchester LCJB"/>
    <s v="Stockport LJA"/>
  </r>
  <r>
    <x v="15"/>
    <x v="1"/>
    <x v="3"/>
    <x v="117"/>
    <x v="2"/>
    <x v="2"/>
    <n v="19"/>
    <s v="-"/>
    <s v="North West"/>
    <s v="Greater Manchester LCJB"/>
    <s v="Tameside LJA"/>
  </r>
  <r>
    <x v="15"/>
    <x v="1"/>
    <x v="3"/>
    <x v="118"/>
    <x v="2"/>
    <x v="2"/>
    <n v="28"/>
    <s v="-"/>
    <s v="North West"/>
    <s v="Greater Manchester LCJB"/>
    <s v="Trafford LJA"/>
  </r>
  <r>
    <x v="15"/>
    <x v="1"/>
    <x v="3"/>
    <x v="119"/>
    <x v="2"/>
    <x v="2"/>
    <n v="32"/>
    <s v="-"/>
    <s v="North West"/>
    <s v="Greater Manchester LCJB"/>
    <s v="Wigan and Leigh LJA"/>
  </r>
  <r>
    <x v="15"/>
    <x v="1"/>
    <x v="3"/>
    <x v="120"/>
    <x v="2"/>
    <x v="2"/>
    <n v="17"/>
    <s v="-"/>
    <s v="North West"/>
    <s v="Lancashire LCJB"/>
    <s v="Burnley, Pendle and Rossendale LJA"/>
  </r>
  <r>
    <x v="15"/>
    <x v="1"/>
    <x v="3"/>
    <x v="121"/>
    <x v="2"/>
    <x v="2"/>
    <n v="26"/>
    <s v="-"/>
    <s v="North West"/>
    <s v="Lancashire LCJB"/>
    <s v="Chorley LJA"/>
  </r>
  <r>
    <x v="15"/>
    <x v="1"/>
    <x v="3"/>
    <x v="122"/>
    <x v="2"/>
    <x v="2"/>
    <n v="34"/>
    <s v="-"/>
    <s v="North West"/>
    <s v="Lancashire LCJB"/>
    <s v="East Lancashire LJA"/>
  </r>
  <r>
    <x v="15"/>
    <x v="1"/>
    <x v="3"/>
    <x v="123"/>
    <x v="2"/>
    <x v="2"/>
    <n v="18"/>
    <s v="-"/>
    <s v="North West"/>
    <s v="Lancashire LCJB"/>
    <s v="Fylde Coast LJA"/>
  </r>
  <r>
    <x v="15"/>
    <x v="1"/>
    <x v="3"/>
    <x v="124"/>
    <x v="2"/>
    <x v="2"/>
    <n v="28"/>
    <s v="-"/>
    <s v="North West"/>
    <s v="Lancashire LCJB"/>
    <s v="Lancaster LJA"/>
  </r>
  <r>
    <x v="15"/>
    <x v="1"/>
    <x v="3"/>
    <x v="125"/>
    <x v="2"/>
    <x v="2"/>
    <n v="15"/>
    <s v="-"/>
    <s v="North West"/>
    <s v="Lancashire LCJB"/>
    <s v="Ormskirk LJA"/>
  </r>
  <r>
    <x v="15"/>
    <x v="1"/>
    <x v="3"/>
    <x v="126"/>
    <x v="2"/>
    <x v="2"/>
    <n v="16"/>
    <s v="-"/>
    <s v="North West"/>
    <s v="Lancashire LCJB"/>
    <s v="Preston and South Ribble LJA"/>
  </r>
  <r>
    <x v="15"/>
    <x v="1"/>
    <x v="3"/>
    <x v="127"/>
    <x v="2"/>
    <x v="2"/>
    <n v="22"/>
    <s v="-"/>
    <s v="North West"/>
    <s v="Merseyside LCJB"/>
    <s v="Liverpool and Knowsley LJA"/>
  </r>
  <r>
    <x v="15"/>
    <x v="1"/>
    <x v="3"/>
    <x v="128"/>
    <x v="2"/>
    <x v="2"/>
    <n v="20"/>
    <s v="-"/>
    <s v="North West"/>
    <s v="Merseyside LCJB"/>
    <s v="Sefton LJA"/>
  </r>
  <r>
    <x v="15"/>
    <x v="1"/>
    <x v="3"/>
    <x v="129"/>
    <x v="2"/>
    <x v="2"/>
    <n v="20"/>
    <s v="-"/>
    <s v="North West"/>
    <s v="Merseyside LCJB"/>
    <s v="St Helens LJA"/>
  </r>
  <r>
    <x v="15"/>
    <x v="1"/>
    <x v="3"/>
    <x v="130"/>
    <x v="2"/>
    <x v="2"/>
    <n v="37"/>
    <s v="-"/>
    <s v="North West"/>
    <s v="Merseyside LCJB"/>
    <s v="Wirral LJA"/>
  </r>
  <r>
    <x v="15"/>
    <x v="1"/>
    <x v="3"/>
    <x v="131"/>
    <x v="2"/>
    <x v="2"/>
    <n v="20"/>
    <s v="-"/>
    <s v="South East"/>
    <s v="Bedfordshire LCJB"/>
    <s v="Bedfordshire LJA"/>
  </r>
  <r>
    <x v="15"/>
    <x v="1"/>
    <x v="3"/>
    <x v="132"/>
    <x v="2"/>
    <x v="2"/>
    <n v="20"/>
    <s v="-"/>
    <s v="South East"/>
    <s v="Cambridgeshire LCJB"/>
    <s v="Cambridgeshire LJA"/>
  </r>
  <r>
    <x v="15"/>
    <x v="1"/>
    <x v="3"/>
    <x v="133"/>
    <x v="2"/>
    <x v="2"/>
    <n v="33"/>
    <s v="-"/>
    <s v="South East"/>
    <s v="Essex LCJB"/>
    <s v="North Essex LJA"/>
  </r>
  <r>
    <x v="15"/>
    <x v="1"/>
    <x v="3"/>
    <x v="134"/>
    <x v="2"/>
    <x v="2"/>
    <n v="21"/>
    <s v="-"/>
    <s v="South East"/>
    <s v="Essex LCJB"/>
    <s v="South Essex LJA"/>
  </r>
  <r>
    <x v="15"/>
    <x v="1"/>
    <x v="3"/>
    <x v="135"/>
    <x v="2"/>
    <x v="2"/>
    <n v="25"/>
    <s v="-"/>
    <s v="South East"/>
    <s v="Hertfordshire LCJB"/>
    <s v="North and East Hertfordshire LJA"/>
  </r>
  <r>
    <x v="15"/>
    <x v="1"/>
    <x v="3"/>
    <x v="136"/>
    <x v="2"/>
    <x v="2"/>
    <n v="28"/>
    <s v="-"/>
    <s v="South East"/>
    <s v="Hertfordshire LCJB"/>
    <s v="West and Central Hertfordshire LJA"/>
  </r>
  <r>
    <x v="15"/>
    <x v="1"/>
    <x v="3"/>
    <x v="137"/>
    <x v="2"/>
    <x v="2"/>
    <n v="41"/>
    <s v="-"/>
    <s v="South East"/>
    <s v="Kent LCJB"/>
    <s v="Central Kent LJA"/>
  </r>
  <r>
    <x v="15"/>
    <x v="1"/>
    <x v="3"/>
    <x v="138"/>
    <x v="2"/>
    <x v="2"/>
    <n v="40"/>
    <s v="-"/>
    <s v="South East"/>
    <s v="Kent LCJB"/>
    <s v="East Kent LJA"/>
  </r>
  <r>
    <x v="15"/>
    <x v="1"/>
    <x v="3"/>
    <x v="139"/>
    <x v="2"/>
    <x v="2"/>
    <n v="35"/>
    <s v="-"/>
    <s v="South East"/>
    <s v="Kent LCJB"/>
    <s v="North Kent LJA"/>
  </r>
  <r>
    <x v="15"/>
    <x v="1"/>
    <x v="3"/>
    <x v="140"/>
    <x v="2"/>
    <x v="2"/>
    <n v="27"/>
    <s v="-"/>
    <s v="South East"/>
    <s v="Norfolk LCJB"/>
    <s v="Norfolk LJA"/>
  </r>
  <r>
    <x v="15"/>
    <x v="1"/>
    <x v="3"/>
    <x v="141"/>
    <x v="2"/>
    <x v="2"/>
    <n v="43"/>
    <s v="-"/>
    <s v="South East"/>
    <s v="Suffolk LCJB"/>
    <s v="Suffolk LJA"/>
  </r>
  <r>
    <x v="15"/>
    <x v="1"/>
    <x v="3"/>
    <x v="142"/>
    <x v="2"/>
    <x v="2"/>
    <n v="37"/>
    <s v="-"/>
    <s v="South East"/>
    <s v="Surrey LCJB"/>
    <s v="North Surrey LJA"/>
  </r>
  <r>
    <x v="15"/>
    <x v="1"/>
    <x v="3"/>
    <x v="143"/>
    <x v="2"/>
    <x v="2"/>
    <n v="26"/>
    <s v="-"/>
    <s v="South East"/>
    <s v="Surrey LCJB"/>
    <s v="South East Surrey LJA"/>
  </r>
  <r>
    <x v="15"/>
    <x v="1"/>
    <x v="3"/>
    <x v="144"/>
    <x v="2"/>
    <x v="2"/>
    <n v="17"/>
    <s v="-"/>
    <s v="South East"/>
    <s v="Surrey LCJB"/>
    <s v="South West Surrey LJA"/>
  </r>
  <r>
    <x v="15"/>
    <x v="1"/>
    <x v="3"/>
    <x v="145"/>
    <x v="2"/>
    <x v="2"/>
    <n v="17"/>
    <s v="-"/>
    <s v="South East"/>
    <s v="Sussex LCJB"/>
    <s v="Sussex (Central) LJA"/>
  </r>
  <r>
    <x v="15"/>
    <x v="1"/>
    <x v="3"/>
    <x v="146"/>
    <x v="2"/>
    <x v="2"/>
    <n v="38"/>
    <s v="-"/>
    <s v="South East"/>
    <s v="Sussex LCJB"/>
    <s v="Sussex (Eastern) LJA"/>
  </r>
  <r>
    <x v="15"/>
    <x v="1"/>
    <x v="3"/>
    <x v="147"/>
    <x v="2"/>
    <x v="2"/>
    <n v="27"/>
    <s v="-"/>
    <s v="South East"/>
    <s v="Sussex LCJB"/>
    <s v="Sussex (Northern) LJA"/>
  </r>
  <r>
    <x v="15"/>
    <x v="1"/>
    <x v="3"/>
    <x v="148"/>
    <x v="2"/>
    <x v="2"/>
    <n v="138"/>
    <s v="-"/>
    <s v="South East"/>
    <s v="Sussex LCJB"/>
    <s v="Sussex (Western) LJA"/>
  </r>
  <r>
    <x v="15"/>
    <x v="1"/>
    <x v="3"/>
    <x v="149"/>
    <x v="2"/>
    <x v="2"/>
    <n v="19"/>
    <s v="-"/>
    <s v="South East"/>
    <s v="Thames Valley LCJB"/>
    <s v="Berkshire LJA"/>
  </r>
  <r>
    <x v="15"/>
    <x v="1"/>
    <x v="3"/>
    <x v="150"/>
    <x v="2"/>
    <x v="2"/>
    <n v="20"/>
    <s v="-"/>
    <s v="South East"/>
    <s v="Thames Valley LCJB"/>
    <s v="Buckinghamshire LJA"/>
  </r>
  <r>
    <x v="15"/>
    <x v="1"/>
    <x v="3"/>
    <x v="151"/>
    <x v="2"/>
    <x v="2"/>
    <n v="27"/>
    <s v="-"/>
    <s v="South East"/>
    <s v="Thames Valley LCJB"/>
    <s v="Oxfordshire LJA"/>
  </r>
  <r>
    <x v="15"/>
    <x v="1"/>
    <x v="3"/>
    <x v="152"/>
    <x v="2"/>
    <x v="2"/>
    <n v="23"/>
    <s v="-"/>
    <s v="South West"/>
    <s v="Avon and Somerset LCJB"/>
    <s v="Bristol LJA"/>
  </r>
  <r>
    <x v="15"/>
    <x v="1"/>
    <x v="3"/>
    <x v="153"/>
    <x v="2"/>
    <x v="2"/>
    <n v="28"/>
    <s v="-"/>
    <s v="South West"/>
    <s v="Avon and Somerset LCJB"/>
    <s v="North Avon LJA"/>
  </r>
  <r>
    <x v="15"/>
    <x v="1"/>
    <x v="3"/>
    <x v="154"/>
    <x v="2"/>
    <x v="2"/>
    <n v="29"/>
    <s v="-"/>
    <s v="South West"/>
    <s v="Avon and Somerset LCJB"/>
    <s v="Somerset LJA"/>
  </r>
  <r>
    <x v="15"/>
    <x v="1"/>
    <x v="3"/>
    <x v="155"/>
    <x v="2"/>
    <x v="2"/>
    <n v="62"/>
    <s v="-"/>
    <s v="South West"/>
    <s v="Devon and Cornwall LCJB"/>
    <s v="Cornwall LJA"/>
  </r>
  <r>
    <x v="15"/>
    <x v="1"/>
    <x v="3"/>
    <x v="156"/>
    <x v="2"/>
    <x v="2"/>
    <n v="24"/>
    <s v="-"/>
    <s v="South West"/>
    <s v="Devon and Cornwall LCJB"/>
    <s v="North and East Devon LJA"/>
  </r>
  <r>
    <x v="15"/>
    <x v="1"/>
    <x v="3"/>
    <x v="157"/>
    <x v="2"/>
    <x v="2"/>
    <n v="26"/>
    <s v="-"/>
    <s v="South West"/>
    <s v="Devon and Cornwall LCJB"/>
    <s v="South and West Devon LJA"/>
  </r>
  <r>
    <x v="15"/>
    <x v="1"/>
    <x v="3"/>
    <x v="158"/>
    <x v="2"/>
    <x v="2"/>
    <n v="36"/>
    <s v="-"/>
    <s v="South West"/>
    <s v="Dorset LCJB"/>
    <s v="Dorset LJA"/>
  </r>
  <r>
    <x v="15"/>
    <x v="1"/>
    <x v="3"/>
    <x v="159"/>
    <x v="2"/>
    <x v="2"/>
    <n v="37"/>
    <s v="-"/>
    <s v="South West"/>
    <s v="Gloucestershire LCJB"/>
    <s v="Gloucestershire LJA"/>
  </r>
  <r>
    <x v="15"/>
    <x v="1"/>
    <x v="3"/>
    <x v="160"/>
    <x v="2"/>
    <x v="2"/>
    <n v="16"/>
    <s v="-"/>
    <s v="South West"/>
    <s v="Hampshire and Isle of Wight LCJB"/>
    <s v="Isle of Wight LJA"/>
  </r>
  <r>
    <x v="15"/>
    <x v="1"/>
    <x v="3"/>
    <x v="161"/>
    <x v="2"/>
    <x v="2"/>
    <n v="83"/>
    <s v="-"/>
    <s v="South West"/>
    <s v="Hampshire and Isle of Wight LCJB"/>
    <s v="North Hampshire LJA"/>
  </r>
  <r>
    <x v="15"/>
    <x v="1"/>
    <x v="3"/>
    <x v="162"/>
    <x v="2"/>
    <x v="2"/>
    <n v="18"/>
    <s v="-"/>
    <s v="South West"/>
    <s v="Hampshire and Isle of Wight LCJB"/>
    <s v="South East Hampshire LJA"/>
  </r>
  <r>
    <x v="15"/>
    <x v="1"/>
    <x v="3"/>
    <x v="163"/>
    <x v="2"/>
    <x v="2"/>
    <n v="43"/>
    <s v="-"/>
    <s v="South West"/>
    <s v="Hampshire and Isle of Wight LCJB"/>
    <s v="South Hampshire LJA"/>
  </r>
  <r>
    <x v="15"/>
    <x v="1"/>
    <x v="3"/>
    <x v="164"/>
    <x v="2"/>
    <x v="2"/>
    <n v="27"/>
    <s v="-"/>
    <s v="South West"/>
    <s v="Hampshire and Isle of Wight LCJB"/>
    <s v="West Hampshire LJA"/>
  </r>
  <r>
    <x v="15"/>
    <x v="1"/>
    <x v="3"/>
    <x v="165"/>
    <x v="2"/>
    <x v="2"/>
    <n v="25"/>
    <s v="-"/>
    <s v="South West"/>
    <s v="Wiltshire LCJB"/>
    <s v="Swindon LJA"/>
  </r>
  <r>
    <x v="15"/>
    <x v="1"/>
    <x v="3"/>
    <x v="166"/>
    <x v="2"/>
    <x v="2"/>
    <n v="28"/>
    <s v="-"/>
    <s v="South West"/>
    <s v="Wiltshire LCJB"/>
    <s v="Wiltshire LJA"/>
  </r>
  <r>
    <x v="15"/>
    <x v="1"/>
    <x v="3"/>
    <x v="167"/>
    <x v="2"/>
    <x v="2"/>
    <n v="28"/>
    <s v="-"/>
    <s v="Wales"/>
    <s v="Dyfed Powys LCJB"/>
    <s v="Brecknock and Radnorshire LJA"/>
  </r>
  <r>
    <x v="15"/>
    <x v="1"/>
    <x v="3"/>
    <x v="168"/>
    <x v="2"/>
    <x v="2"/>
    <n v="28"/>
    <s v="-"/>
    <s v="Wales"/>
    <s v="Dyfed Powys LCJB"/>
    <s v="Carmarthenshire LJA"/>
  </r>
  <r>
    <x v="15"/>
    <x v="1"/>
    <x v="3"/>
    <x v="169"/>
    <x v="2"/>
    <x v="2"/>
    <n v="25"/>
    <s v="-"/>
    <s v="Wales"/>
    <s v="Dyfed Powys LCJB"/>
    <s v="Ceredigion and Pembrokeshire LJA"/>
  </r>
  <r>
    <x v="15"/>
    <x v="1"/>
    <x v="3"/>
    <x v="170"/>
    <x v="2"/>
    <x v="2"/>
    <n v="21"/>
    <s v="-"/>
    <s v="Wales"/>
    <s v="Dyfed Powys LCJB"/>
    <s v="Montgomeryshire LJA"/>
  </r>
  <r>
    <x v="15"/>
    <x v="1"/>
    <x v="3"/>
    <x v="171"/>
    <x v="2"/>
    <x v="2"/>
    <n v="39"/>
    <s v="-"/>
    <s v="Wales"/>
    <s v="Gwent LCJB"/>
    <s v="Gwent LJA"/>
  </r>
  <r>
    <x v="15"/>
    <x v="1"/>
    <x v="3"/>
    <x v="172"/>
    <x v="2"/>
    <x v="2"/>
    <n v="27"/>
    <s v="-"/>
    <s v="Wales"/>
    <s v="North Wales LCJB"/>
    <s v="Conwy LJA"/>
  </r>
  <r>
    <x v="15"/>
    <x v="1"/>
    <x v="3"/>
    <x v="173"/>
    <x v="2"/>
    <x v="2"/>
    <n v="22"/>
    <s v="-"/>
    <s v="Wales"/>
    <s v="North Wales LCJB"/>
    <s v="Denbighshire LJA"/>
  </r>
  <r>
    <x v="15"/>
    <x v="1"/>
    <x v="3"/>
    <x v="174"/>
    <x v="2"/>
    <x v="2"/>
    <n v="23"/>
    <s v="-"/>
    <s v="Wales"/>
    <s v="North Wales LCJB"/>
    <s v="Gwynedd LJA"/>
  </r>
  <r>
    <x v="15"/>
    <x v="1"/>
    <x v="3"/>
    <x v="175"/>
    <x v="2"/>
    <x v="2"/>
    <n v="44"/>
    <s v="-"/>
    <s v="Wales"/>
    <s v="North Wales LCJB"/>
    <s v="North East Wales LJA"/>
  </r>
  <r>
    <x v="15"/>
    <x v="1"/>
    <x v="3"/>
    <x v="176"/>
    <x v="2"/>
    <x v="2"/>
    <n v="30"/>
    <s v="-"/>
    <s v="Wales"/>
    <s v="North Wales LCJB"/>
    <s v="Ynys Mòn/Anglesey LJA"/>
  </r>
  <r>
    <x v="15"/>
    <x v="1"/>
    <x v="3"/>
    <x v="177"/>
    <x v="2"/>
    <x v="2"/>
    <n v="42"/>
    <s v="-"/>
    <s v="Wales"/>
    <s v="South Wales LCJB"/>
    <s v="Cardiff and the Vale of Glamorgan LJA"/>
  </r>
  <r>
    <x v="15"/>
    <x v="1"/>
    <x v="3"/>
    <x v="178"/>
    <x v="2"/>
    <x v="2"/>
    <n v="55"/>
    <s v="-"/>
    <s v="Wales"/>
    <s v="South Wales LCJB"/>
    <s v="Glamorgan Valleys LJA"/>
  </r>
  <r>
    <x v="15"/>
    <x v="1"/>
    <x v="3"/>
    <x v="179"/>
    <x v="2"/>
    <x v="2"/>
    <n v="15"/>
    <s v="-"/>
    <s v="Wales"/>
    <s v="South Wales LCJB"/>
    <s v="Newcastle and Ogmore LJA"/>
  </r>
  <r>
    <x v="15"/>
    <x v="1"/>
    <x v="3"/>
    <x v="180"/>
    <x v="2"/>
    <x v="2"/>
    <n v="21"/>
    <s v="-"/>
    <s v="Wales"/>
    <s v="South Wales LCJB"/>
    <s v="West Glamorgan LJA"/>
  </r>
  <r>
    <x v="15"/>
    <x v="2"/>
    <x v="0"/>
    <x v="0"/>
    <x v="2"/>
    <x v="2"/>
    <n v="13"/>
    <s v="England and Wales"/>
    <s v="-"/>
    <s v="-"/>
    <s v="-"/>
  </r>
  <r>
    <x v="15"/>
    <x v="2"/>
    <x v="1"/>
    <x v="1"/>
    <x v="2"/>
    <x v="2"/>
    <n v="2"/>
    <s v="-"/>
    <s v="London"/>
    <s v="-"/>
    <s v="-"/>
  </r>
  <r>
    <x v="15"/>
    <x v="2"/>
    <x v="1"/>
    <x v="2"/>
    <x v="2"/>
    <x v="2"/>
    <n v="14"/>
    <s v="-"/>
    <s v="Midlands"/>
    <s v="-"/>
    <s v="-"/>
  </r>
  <r>
    <x v="15"/>
    <x v="2"/>
    <x v="1"/>
    <x v="3"/>
    <x v="2"/>
    <x v="2"/>
    <n v="13"/>
    <s v="-"/>
    <s v="North East"/>
    <s v="-"/>
    <s v="-"/>
  </r>
  <r>
    <x v="15"/>
    <x v="2"/>
    <x v="1"/>
    <x v="4"/>
    <x v="2"/>
    <x v="2"/>
    <n v="11"/>
    <s v="-"/>
    <s v="North West"/>
    <s v="-"/>
    <s v="-"/>
  </r>
  <r>
    <x v="15"/>
    <x v="2"/>
    <x v="1"/>
    <x v="5"/>
    <x v="2"/>
    <x v="2"/>
    <n v="14"/>
    <s v="-"/>
    <s v="South East"/>
    <s v="-"/>
    <s v="-"/>
  </r>
  <r>
    <x v="15"/>
    <x v="2"/>
    <x v="1"/>
    <x v="6"/>
    <x v="2"/>
    <x v="2"/>
    <n v="17"/>
    <s v="-"/>
    <s v="South West"/>
    <s v="-"/>
    <s v="-"/>
  </r>
  <r>
    <x v="15"/>
    <x v="2"/>
    <x v="1"/>
    <x v="7"/>
    <x v="2"/>
    <x v="2"/>
    <n v="15"/>
    <s v="-"/>
    <s v="Wales"/>
    <s v="-"/>
    <s v="-"/>
  </r>
  <r>
    <x v="15"/>
    <x v="2"/>
    <x v="2"/>
    <x v="8"/>
    <x v="2"/>
    <x v="2"/>
    <n v="2"/>
    <s v="-"/>
    <s v="London"/>
    <s v="Central London LCJB"/>
    <s v="-"/>
  </r>
  <r>
    <x v="15"/>
    <x v="2"/>
    <x v="2"/>
    <x v="10"/>
    <x v="2"/>
    <x v="2"/>
    <n v="2"/>
    <s v="-"/>
    <s v="London"/>
    <s v="North East London LCJB"/>
    <s v="-"/>
  </r>
  <r>
    <x v="15"/>
    <x v="2"/>
    <x v="2"/>
    <x v="12"/>
    <x v="2"/>
    <x v="2"/>
    <n v="2"/>
    <s v="-"/>
    <s v="London"/>
    <s v="North West London LCJB"/>
    <s v="-"/>
  </r>
  <r>
    <x v="15"/>
    <x v="2"/>
    <x v="2"/>
    <x v="13"/>
    <x v="2"/>
    <x v="2"/>
    <n v="2"/>
    <s v="-"/>
    <s v="London"/>
    <s v="South East London LCJB"/>
    <s v="-"/>
  </r>
  <r>
    <x v="15"/>
    <x v="2"/>
    <x v="2"/>
    <x v="15"/>
    <x v="2"/>
    <x v="2"/>
    <n v="2"/>
    <s v="-"/>
    <s v="London"/>
    <s v="South West London LCJB"/>
    <s v="-"/>
  </r>
  <r>
    <x v="15"/>
    <x v="2"/>
    <x v="2"/>
    <x v="16"/>
    <x v="2"/>
    <x v="2"/>
    <n v="14"/>
    <s v="-"/>
    <s v="Midlands"/>
    <s v="Derbyshire LCJB"/>
    <s v="-"/>
  </r>
  <r>
    <x v="15"/>
    <x v="2"/>
    <x v="2"/>
    <x v="17"/>
    <x v="2"/>
    <x v="2"/>
    <n v="16"/>
    <s v="-"/>
    <s v="Midlands"/>
    <s v="Leicestershire LCJB"/>
    <s v="-"/>
  </r>
  <r>
    <x v="15"/>
    <x v="2"/>
    <x v="2"/>
    <x v="18"/>
    <x v="2"/>
    <x v="2"/>
    <n v="20"/>
    <s v="-"/>
    <s v="Midlands"/>
    <s v="Lincolnshire LCJB"/>
    <s v="-"/>
  </r>
  <r>
    <x v="15"/>
    <x v="2"/>
    <x v="2"/>
    <x v="19"/>
    <x v="2"/>
    <x v="2"/>
    <n v="15"/>
    <s v="-"/>
    <s v="Midlands"/>
    <s v="Northamptonshire LCJB"/>
    <s v="-"/>
  </r>
  <r>
    <x v="15"/>
    <x v="2"/>
    <x v="2"/>
    <x v="20"/>
    <x v="2"/>
    <x v="2"/>
    <n v="10"/>
    <s v="-"/>
    <s v="Midlands"/>
    <s v="Nottinghamshire LCJB"/>
    <s v="-"/>
  </r>
  <r>
    <x v="15"/>
    <x v="2"/>
    <x v="2"/>
    <x v="21"/>
    <x v="2"/>
    <x v="2"/>
    <n v="18"/>
    <s v="-"/>
    <s v="Midlands"/>
    <s v="Staffordshire LCJB"/>
    <s v="-"/>
  </r>
  <r>
    <x v="15"/>
    <x v="2"/>
    <x v="2"/>
    <x v="22"/>
    <x v="2"/>
    <x v="2"/>
    <n v="14"/>
    <s v="-"/>
    <s v="Midlands"/>
    <s v="Warwickshire LCJB"/>
    <s v="-"/>
  </r>
  <r>
    <x v="15"/>
    <x v="2"/>
    <x v="2"/>
    <x v="23"/>
    <x v="2"/>
    <x v="2"/>
    <n v="15"/>
    <s v="-"/>
    <s v="Midlands"/>
    <s v="West Mercia LCJB"/>
    <s v="-"/>
  </r>
  <r>
    <x v="15"/>
    <x v="2"/>
    <x v="2"/>
    <x v="24"/>
    <x v="2"/>
    <x v="2"/>
    <n v="13"/>
    <s v="-"/>
    <s v="Midlands"/>
    <s v="West Midlands LCJB"/>
    <s v="-"/>
  </r>
  <r>
    <x v="15"/>
    <x v="2"/>
    <x v="2"/>
    <x v="25"/>
    <x v="2"/>
    <x v="2"/>
    <n v="13"/>
    <s v="-"/>
    <s v="North East"/>
    <s v="Cleveland LCJB"/>
    <s v="-"/>
  </r>
  <r>
    <x v="15"/>
    <x v="2"/>
    <x v="2"/>
    <x v="26"/>
    <x v="2"/>
    <x v="2"/>
    <n v="13"/>
    <s v="-"/>
    <s v="North East"/>
    <s v="Durham LCJB"/>
    <s v="-"/>
  </r>
  <r>
    <x v="15"/>
    <x v="2"/>
    <x v="2"/>
    <x v="27"/>
    <x v="2"/>
    <x v="2"/>
    <n v="14"/>
    <s v="-"/>
    <s v="North East"/>
    <s v="Humberside LCJB"/>
    <s v="-"/>
  </r>
  <r>
    <x v="15"/>
    <x v="2"/>
    <x v="2"/>
    <x v="28"/>
    <x v="2"/>
    <x v="2"/>
    <n v="18"/>
    <s v="-"/>
    <s v="North East"/>
    <s v="North Yorkshire LCJB"/>
    <s v="-"/>
  </r>
  <r>
    <x v="15"/>
    <x v="2"/>
    <x v="2"/>
    <x v="29"/>
    <x v="2"/>
    <x v="2"/>
    <n v="12"/>
    <s v="-"/>
    <s v="North East"/>
    <s v="Northumbria LCJB"/>
    <s v="-"/>
  </r>
  <r>
    <x v="15"/>
    <x v="2"/>
    <x v="2"/>
    <x v="31"/>
    <x v="2"/>
    <x v="2"/>
    <n v="12"/>
    <s v="-"/>
    <s v="North East"/>
    <s v="West Yorkshire LCJB"/>
    <s v="-"/>
  </r>
  <r>
    <x v="15"/>
    <x v="2"/>
    <x v="2"/>
    <x v="32"/>
    <x v="2"/>
    <x v="2"/>
    <n v="18"/>
    <s v="-"/>
    <s v="North West"/>
    <s v="Cheshire LCJB"/>
    <s v="-"/>
  </r>
  <r>
    <x v="15"/>
    <x v="2"/>
    <x v="2"/>
    <x v="33"/>
    <x v="2"/>
    <x v="2"/>
    <n v="14"/>
    <s v="-"/>
    <s v="North West"/>
    <s v="Cumbria LCJB"/>
    <s v="-"/>
  </r>
  <r>
    <x v="15"/>
    <x v="2"/>
    <x v="2"/>
    <x v="34"/>
    <x v="2"/>
    <x v="2"/>
    <n v="7"/>
    <s v="-"/>
    <s v="North West"/>
    <s v="Greater Manchester LCJB"/>
    <s v="-"/>
  </r>
  <r>
    <x v="15"/>
    <x v="2"/>
    <x v="2"/>
    <x v="35"/>
    <x v="2"/>
    <x v="2"/>
    <n v="14"/>
    <s v="-"/>
    <s v="North West"/>
    <s v="Lancashire LCJB"/>
    <s v="-"/>
  </r>
  <r>
    <x v="15"/>
    <x v="2"/>
    <x v="2"/>
    <x v="36"/>
    <x v="2"/>
    <x v="2"/>
    <n v="16"/>
    <s v="-"/>
    <s v="North West"/>
    <s v="Merseyside LCJB"/>
    <s v="-"/>
  </r>
  <r>
    <x v="15"/>
    <x v="2"/>
    <x v="2"/>
    <x v="37"/>
    <x v="2"/>
    <x v="2"/>
    <n v="14"/>
    <s v="-"/>
    <s v="South East"/>
    <s v="Bedfordshire LCJB"/>
    <s v="-"/>
  </r>
  <r>
    <x v="15"/>
    <x v="2"/>
    <x v="2"/>
    <x v="38"/>
    <x v="2"/>
    <x v="2"/>
    <n v="14"/>
    <s v="-"/>
    <s v="South East"/>
    <s v="Cambridgeshire LCJB"/>
    <s v="-"/>
  </r>
  <r>
    <x v="15"/>
    <x v="2"/>
    <x v="2"/>
    <x v="39"/>
    <x v="2"/>
    <x v="2"/>
    <n v="15"/>
    <s v="-"/>
    <s v="South East"/>
    <s v="Essex LCJB"/>
    <s v="-"/>
  </r>
  <r>
    <x v="15"/>
    <x v="2"/>
    <x v="2"/>
    <x v="40"/>
    <x v="2"/>
    <x v="2"/>
    <n v="11"/>
    <s v="-"/>
    <s v="South East"/>
    <s v="Hertfordshire LCJB"/>
    <s v="-"/>
  </r>
  <r>
    <x v="15"/>
    <x v="2"/>
    <x v="2"/>
    <x v="41"/>
    <x v="2"/>
    <x v="2"/>
    <n v="23"/>
    <s v="-"/>
    <s v="South East"/>
    <s v="Kent LCJB"/>
    <s v="-"/>
  </r>
  <r>
    <x v="15"/>
    <x v="2"/>
    <x v="2"/>
    <x v="42"/>
    <x v="2"/>
    <x v="2"/>
    <n v="15"/>
    <s v="-"/>
    <s v="South East"/>
    <s v="Norfolk LCJB"/>
    <s v="-"/>
  </r>
  <r>
    <x v="15"/>
    <x v="2"/>
    <x v="2"/>
    <x v="43"/>
    <x v="2"/>
    <x v="2"/>
    <n v="14"/>
    <s v="-"/>
    <s v="South East"/>
    <s v="Suffolk LCJB"/>
    <s v="-"/>
  </r>
  <r>
    <x v="15"/>
    <x v="2"/>
    <x v="2"/>
    <x v="44"/>
    <x v="2"/>
    <x v="2"/>
    <n v="15"/>
    <s v="-"/>
    <s v="South East"/>
    <s v="Surrey LCJB"/>
    <s v="-"/>
  </r>
  <r>
    <x v="15"/>
    <x v="2"/>
    <x v="2"/>
    <x v="45"/>
    <x v="2"/>
    <x v="2"/>
    <n v="14"/>
    <s v="-"/>
    <s v="South East"/>
    <s v="Sussex LCJB"/>
    <s v="-"/>
  </r>
  <r>
    <x v="15"/>
    <x v="2"/>
    <x v="2"/>
    <x v="46"/>
    <x v="2"/>
    <x v="2"/>
    <n v="14"/>
    <s v="-"/>
    <s v="South East"/>
    <s v="Thames Valley LCJB"/>
    <s v="-"/>
  </r>
  <r>
    <x v="15"/>
    <x v="2"/>
    <x v="2"/>
    <x v="47"/>
    <x v="2"/>
    <x v="2"/>
    <n v="21"/>
    <s v="-"/>
    <s v="South West"/>
    <s v="Avon and Somerset LCJB"/>
    <s v="-"/>
  </r>
  <r>
    <x v="15"/>
    <x v="2"/>
    <x v="2"/>
    <x v="48"/>
    <x v="2"/>
    <x v="2"/>
    <n v="16"/>
    <s v="-"/>
    <s v="South West"/>
    <s v="Devon and Cornwall LCJB"/>
    <s v="-"/>
  </r>
  <r>
    <x v="15"/>
    <x v="2"/>
    <x v="2"/>
    <x v="49"/>
    <x v="2"/>
    <x v="2"/>
    <n v="17"/>
    <s v="-"/>
    <s v="South West"/>
    <s v="Dorset LCJB"/>
    <s v="-"/>
  </r>
  <r>
    <x v="15"/>
    <x v="2"/>
    <x v="2"/>
    <x v="50"/>
    <x v="2"/>
    <x v="2"/>
    <n v="29"/>
    <s v="-"/>
    <s v="South West"/>
    <s v="Gloucestershire LCJB"/>
    <s v="-"/>
  </r>
  <r>
    <x v="15"/>
    <x v="2"/>
    <x v="2"/>
    <x v="51"/>
    <x v="2"/>
    <x v="2"/>
    <n v="15"/>
    <s v="-"/>
    <s v="South West"/>
    <s v="Hampshire and Isle of Wight LCJB"/>
    <s v="-"/>
  </r>
  <r>
    <x v="15"/>
    <x v="2"/>
    <x v="2"/>
    <x v="52"/>
    <x v="2"/>
    <x v="2"/>
    <n v="18"/>
    <s v="-"/>
    <s v="South West"/>
    <s v="Wiltshire LCJB"/>
    <s v="-"/>
  </r>
  <r>
    <x v="15"/>
    <x v="2"/>
    <x v="2"/>
    <x v="55"/>
    <x v="2"/>
    <x v="2"/>
    <n v="20"/>
    <s v="-"/>
    <s v="Wales"/>
    <s v="North Wales LCJB"/>
    <s v="-"/>
  </r>
  <r>
    <x v="15"/>
    <x v="2"/>
    <x v="2"/>
    <x v="56"/>
    <x v="2"/>
    <x v="2"/>
    <n v="15"/>
    <s v="-"/>
    <s v="Wales"/>
    <s v="South Wales LCJB"/>
    <s v="-"/>
  </r>
  <r>
    <x v="15"/>
    <x v="2"/>
    <x v="3"/>
    <x v="181"/>
    <x v="2"/>
    <x v="2"/>
    <n v="2"/>
    <s v="-"/>
    <s v="London"/>
    <s v="Central London LCJB"/>
    <s v="Central Criminal Court"/>
  </r>
  <r>
    <x v="15"/>
    <x v="2"/>
    <x v="3"/>
    <x v="182"/>
    <x v="2"/>
    <x v="2"/>
    <n v="8"/>
    <s v="-"/>
    <s v="London"/>
    <s v="Central London LCJB"/>
    <s v="Southwark"/>
  </r>
  <r>
    <x v="15"/>
    <x v="2"/>
    <x v="3"/>
    <x v="183"/>
    <x v="2"/>
    <x v="2"/>
    <n v="2"/>
    <s v="-"/>
    <s v="London"/>
    <s v="North East London LCJB"/>
    <s v="Snaresbrook"/>
  </r>
  <r>
    <x v="15"/>
    <x v="2"/>
    <x v="3"/>
    <x v="184"/>
    <x v="2"/>
    <x v="2"/>
    <n v="8"/>
    <s v="-"/>
    <s v="London"/>
    <s v="North West London LCJB"/>
    <s v="Harrow"/>
  </r>
  <r>
    <x v="15"/>
    <x v="2"/>
    <x v="3"/>
    <x v="185"/>
    <x v="2"/>
    <x v="2"/>
    <n v="2"/>
    <s v="-"/>
    <s v="London"/>
    <s v="North West London LCJB"/>
    <s v="Wood Green"/>
  </r>
  <r>
    <x v="15"/>
    <x v="2"/>
    <x v="3"/>
    <x v="186"/>
    <x v="2"/>
    <x v="2"/>
    <n v="2"/>
    <s v="-"/>
    <s v="London"/>
    <s v="South East London LCJB"/>
    <s v="Croydon"/>
  </r>
  <r>
    <x v="15"/>
    <x v="2"/>
    <x v="3"/>
    <x v="187"/>
    <x v="2"/>
    <x v="2"/>
    <n v="2"/>
    <s v="-"/>
    <s v="London"/>
    <s v="South East London LCJB"/>
    <s v="Inner London Sessions House"/>
  </r>
  <r>
    <x v="15"/>
    <x v="2"/>
    <x v="3"/>
    <x v="188"/>
    <x v="2"/>
    <x v="2"/>
    <n v="1"/>
    <s v="-"/>
    <s v="London"/>
    <s v="South East London LCJB"/>
    <s v="Woolwich"/>
  </r>
  <r>
    <x v="15"/>
    <x v="2"/>
    <x v="3"/>
    <x v="189"/>
    <x v="2"/>
    <x v="2"/>
    <n v="13"/>
    <s v="-"/>
    <s v="London"/>
    <s v="South West London LCJB"/>
    <s v="Blackfriars"/>
  </r>
  <r>
    <x v="15"/>
    <x v="2"/>
    <x v="3"/>
    <x v="190"/>
    <x v="2"/>
    <x v="2"/>
    <n v="2"/>
    <s v="-"/>
    <s v="London"/>
    <s v="South West London LCJB"/>
    <s v="Isleworth"/>
  </r>
  <r>
    <x v="15"/>
    <x v="2"/>
    <x v="3"/>
    <x v="191"/>
    <x v="2"/>
    <x v="2"/>
    <n v="1"/>
    <s v="-"/>
    <s v="London"/>
    <s v="South West London LCJB"/>
    <s v="Kingston Upon Thames"/>
  </r>
  <r>
    <x v="15"/>
    <x v="2"/>
    <x v="3"/>
    <x v="192"/>
    <x v="2"/>
    <x v="2"/>
    <n v="14"/>
    <s v="-"/>
    <s v="Midlands"/>
    <s v="Derbyshire LCJB"/>
    <s v="Derby"/>
  </r>
  <r>
    <x v="15"/>
    <x v="2"/>
    <x v="3"/>
    <x v="193"/>
    <x v="2"/>
    <x v="2"/>
    <n v="16"/>
    <s v="-"/>
    <s v="Midlands"/>
    <s v="Leicestershire LCJB"/>
    <s v="Leicester"/>
  </r>
  <r>
    <x v="15"/>
    <x v="2"/>
    <x v="3"/>
    <x v="194"/>
    <x v="2"/>
    <x v="2"/>
    <n v="20"/>
    <s v="-"/>
    <s v="Midlands"/>
    <s v="Lincolnshire LCJB"/>
    <s v="Lincoln"/>
  </r>
  <r>
    <x v="15"/>
    <x v="2"/>
    <x v="3"/>
    <x v="195"/>
    <x v="2"/>
    <x v="2"/>
    <n v="15"/>
    <s v="-"/>
    <s v="Midlands"/>
    <s v="Northamptonshire LCJB"/>
    <s v="Northampton"/>
  </r>
  <r>
    <x v="15"/>
    <x v="2"/>
    <x v="3"/>
    <x v="196"/>
    <x v="2"/>
    <x v="2"/>
    <n v="10"/>
    <s v="-"/>
    <s v="Midlands"/>
    <s v="Nottinghamshire LCJB"/>
    <s v="Nottingham"/>
  </r>
  <r>
    <x v="15"/>
    <x v="2"/>
    <x v="3"/>
    <x v="197"/>
    <x v="2"/>
    <x v="2"/>
    <n v="18"/>
    <s v="-"/>
    <s v="Midlands"/>
    <s v="Staffordshire LCJB"/>
    <s v="Stafford"/>
  </r>
  <r>
    <x v="15"/>
    <x v="2"/>
    <x v="3"/>
    <x v="198"/>
    <x v="2"/>
    <x v="2"/>
    <n v="20"/>
    <s v="-"/>
    <s v="Midlands"/>
    <s v="Staffordshire LCJB"/>
    <s v="Stoke On Trent"/>
  </r>
  <r>
    <x v="15"/>
    <x v="2"/>
    <x v="3"/>
    <x v="199"/>
    <x v="2"/>
    <x v="2"/>
    <n v="14"/>
    <s v="-"/>
    <s v="Midlands"/>
    <s v="Warwickshire LCJB"/>
    <s v="Warwick"/>
  </r>
  <r>
    <x v="15"/>
    <x v="2"/>
    <x v="3"/>
    <x v="200"/>
    <x v="2"/>
    <x v="2"/>
    <n v="16"/>
    <s v="-"/>
    <s v="Midlands"/>
    <s v="West Mercia LCJB"/>
    <s v="Shrewsbury"/>
  </r>
  <r>
    <x v="15"/>
    <x v="2"/>
    <x v="3"/>
    <x v="201"/>
    <x v="2"/>
    <x v="2"/>
    <n v="14"/>
    <s v="-"/>
    <s v="Midlands"/>
    <s v="West Mercia LCJB"/>
    <s v="Worcester"/>
  </r>
  <r>
    <x v="15"/>
    <x v="2"/>
    <x v="3"/>
    <x v="202"/>
    <x v="2"/>
    <x v="2"/>
    <n v="10"/>
    <s v="-"/>
    <s v="Midlands"/>
    <s v="West Midlands LCJB"/>
    <s v="Birmingham"/>
  </r>
  <r>
    <x v="15"/>
    <x v="2"/>
    <x v="3"/>
    <x v="203"/>
    <x v="2"/>
    <x v="2"/>
    <n v="14"/>
    <s v="-"/>
    <s v="Midlands"/>
    <s v="West Midlands LCJB"/>
    <s v="Wolverhampton"/>
  </r>
  <r>
    <x v="15"/>
    <x v="2"/>
    <x v="3"/>
    <x v="204"/>
    <x v="2"/>
    <x v="2"/>
    <n v="13"/>
    <s v="-"/>
    <s v="North East"/>
    <s v="Cleveland LCJB"/>
    <s v="Teesside"/>
  </r>
  <r>
    <x v="15"/>
    <x v="2"/>
    <x v="3"/>
    <x v="205"/>
    <x v="2"/>
    <x v="2"/>
    <n v="13"/>
    <s v="-"/>
    <s v="North East"/>
    <s v="Durham LCJB"/>
    <s v="Durham"/>
  </r>
  <r>
    <x v="15"/>
    <x v="2"/>
    <x v="3"/>
    <x v="206"/>
    <x v="2"/>
    <x v="2"/>
    <n v="15"/>
    <s v="-"/>
    <s v="North East"/>
    <s v="Humberside LCJB"/>
    <s v="Great Grimsby"/>
  </r>
  <r>
    <x v="15"/>
    <x v="2"/>
    <x v="3"/>
    <x v="207"/>
    <x v="2"/>
    <x v="2"/>
    <n v="14"/>
    <s v="-"/>
    <s v="North East"/>
    <s v="Humberside LCJB"/>
    <s v="Kingston Upon Hull"/>
  </r>
  <r>
    <x v="15"/>
    <x v="2"/>
    <x v="3"/>
    <x v="208"/>
    <x v="2"/>
    <x v="2"/>
    <n v="13"/>
    <s v="-"/>
    <s v="North East"/>
    <s v="South Yorkshire LCJB"/>
    <s v="Sheffield"/>
  </r>
  <r>
    <x v="15"/>
    <x v="2"/>
    <x v="3"/>
    <x v="209"/>
    <x v="2"/>
    <x v="2"/>
    <n v="18"/>
    <s v="-"/>
    <s v="North East"/>
    <s v="North Yorkshire LCJB"/>
    <s v="York"/>
  </r>
  <r>
    <x v="15"/>
    <x v="2"/>
    <x v="3"/>
    <x v="210"/>
    <x v="2"/>
    <x v="2"/>
    <n v="12"/>
    <s v="-"/>
    <s v="North East"/>
    <s v="Northumbria LCJB"/>
    <s v="Newcastle Upon Tyne"/>
  </r>
  <r>
    <x v="15"/>
    <x v="2"/>
    <x v="3"/>
    <x v="211"/>
    <x v="2"/>
    <x v="2"/>
    <n v="12"/>
    <s v="-"/>
    <s v="North East"/>
    <s v="West Yorkshire LCJB"/>
    <s v="Bradford"/>
  </r>
  <r>
    <x v="15"/>
    <x v="2"/>
    <x v="3"/>
    <x v="212"/>
    <x v="2"/>
    <x v="2"/>
    <n v="12"/>
    <s v="-"/>
    <s v="North East"/>
    <s v="West Yorkshire LCJB"/>
    <s v="Leeds"/>
  </r>
  <r>
    <x v="15"/>
    <x v="2"/>
    <x v="3"/>
    <x v="213"/>
    <x v="2"/>
    <x v="2"/>
    <n v="18"/>
    <s v="-"/>
    <s v="North West"/>
    <s v="Cheshire LCJB"/>
    <s v="Chester"/>
  </r>
  <r>
    <x v="15"/>
    <x v="2"/>
    <x v="3"/>
    <x v="214"/>
    <x v="2"/>
    <x v="2"/>
    <n v="14"/>
    <s v="-"/>
    <s v="North West"/>
    <s v="Cumbria LCJB"/>
    <s v="Carlisle"/>
  </r>
  <r>
    <x v="15"/>
    <x v="2"/>
    <x v="3"/>
    <x v="215"/>
    <x v="2"/>
    <x v="2"/>
    <n v="8"/>
    <s v="-"/>
    <s v="North West"/>
    <s v="Greater Manchester LCJB"/>
    <s v="Bolton"/>
  </r>
  <r>
    <x v="15"/>
    <x v="2"/>
    <x v="3"/>
    <x v="216"/>
    <x v="2"/>
    <x v="2"/>
    <n v="8"/>
    <s v="-"/>
    <s v="North West"/>
    <s v="Greater Manchester LCJB"/>
    <s v="Manchester Crown Sq"/>
  </r>
  <r>
    <x v="15"/>
    <x v="2"/>
    <x v="3"/>
    <x v="217"/>
    <x v="2"/>
    <x v="2"/>
    <n v="7"/>
    <s v="-"/>
    <s v="North West"/>
    <s v="Greater Manchester LCJB"/>
    <s v="Manchester Minshull St"/>
  </r>
  <r>
    <x v="15"/>
    <x v="2"/>
    <x v="3"/>
    <x v="218"/>
    <x v="2"/>
    <x v="2"/>
    <n v="15"/>
    <s v="-"/>
    <s v="North West"/>
    <s v="Lancashire LCJB"/>
    <s v="Burnley"/>
  </r>
  <r>
    <x v="15"/>
    <x v="2"/>
    <x v="3"/>
    <x v="219"/>
    <x v="2"/>
    <x v="2"/>
    <n v="13"/>
    <s v="-"/>
    <s v="North West"/>
    <s v="Lancashire LCJB"/>
    <s v="Preston"/>
  </r>
  <r>
    <x v="15"/>
    <x v="2"/>
    <x v="3"/>
    <x v="220"/>
    <x v="2"/>
    <x v="2"/>
    <n v="16"/>
    <s v="-"/>
    <s v="North West"/>
    <s v="Merseyside LCJB"/>
    <s v="Liverpool"/>
  </r>
  <r>
    <x v="15"/>
    <x v="2"/>
    <x v="3"/>
    <x v="221"/>
    <x v="2"/>
    <x v="2"/>
    <n v="14"/>
    <s v="-"/>
    <s v="South East"/>
    <s v="Bedfordshire LCJB"/>
    <s v="Luton"/>
  </r>
  <r>
    <x v="15"/>
    <x v="2"/>
    <x v="3"/>
    <x v="222"/>
    <x v="2"/>
    <x v="2"/>
    <n v="14"/>
    <s v="-"/>
    <s v="South East"/>
    <s v="Cambridgeshire LCJB"/>
    <s v="Cambridge"/>
  </r>
  <r>
    <x v="15"/>
    <x v="2"/>
    <x v="3"/>
    <x v="223"/>
    <x v="2"/>
    <x v="2"/>
    <n v="14"/>
    <s v="-"/>
    <s v="South East"/>
    <s v="Cambridgeshire LCJB"/>
    <s v="Peterborough"/>
  </r>
  <r>
    <x v="15"/>
    <x v="2"/>
    <x v="3"/>
    <x v="224"/>
    <x v="2"/>
    <x v="2"/>
    <n v="15"/>
    <s v="-"/>
    <s v="South East"/>
    <s v="Essex LCJB"/>
    <s v="Basildon"/>
  </r>
  <r>
    <x v="15"/>
    <x v="2"/>
    <x v="3"/>
    <x v="225"/>
    <x v="2"/>
    <x v="2"/>
    <n v="16"/>
    <s v="-"/>
    <s v="South East"/>
    <s v="Essex LCJB"/>
    <s v="Chelmsford"/>
  </r>
  <r>
    <x v="15"/>
    <x v="2"/>
    <x v="3"/>
    <x v="226"/>
    <x v="2"/>
    <x v="2"/>
    <n v="11"/>
    <s v="-"/>
    <s v="South East"/>
    <s v="Hertfordshire LCJB"/>
    <s v="St Albans"/>
  </r>
  <r>
    <x v="15"/>
    <x v="2"/>
    <x v="3"/>
    <x v="227"/>
    <x v="2"/>
    <x v="2"/>
    <n v="31"/>
    <s v="-"/>
    <s v="South East"/>
    <s v="Kent LCJB"/>
    <s v="Canterbury"/>
  </r>
  <r>
    <x v="15"/>
    <x v="2"/>
    <x v="3"/>
    <x v="228"/>
    <x v="2"/>
    <x v="2"/>
    <n v="19"/>
    <s v="-"/>
    <s v="South East"/>
    <s v="Kent LCJB"/>
    <s v="Maidstone"/>
  </r>
  <r>
    <x v="15"/>
    <x v="2"/>
    <x v="3"/>
    <x v="229"/>
    <x v="2"/>
    <x v="2"/>
    <n v="15"/>
    <s v="-"/>
    <s v="South East"/>
    <s v="Norfolk LCJB"/>
    <s v="Norwich"/>
  </r>
  <r>
    <x v="15"/>
    <x v="2"/>
    <x v="3"/>
    <x v="230"/>
    <x v="2"/>
    <x v="2"/>
    <n v="14"/>
    <s v="-"/>
    <s v="South East"/>
    <s v="Suffolk LCJB"/>
    <s v="Ipswich"/>
  </r>
  <r>
    <x v="15"/>
    <x v="2"/>
    <x v="3"/>
    <x v="231"/>
    <x v="2"/>
    <x v="2"/>
    <n v="15"/>
    <s v="-"/>
    <s v="South East"/>
    <s v="Surrey LCJB"/>
    <s v="Guildford"/>
  </r>
  <r>
    <x v="15"/>
    <x v="2"/>
    <x v="3"/>
    <x v="232"/>
    <x v="2"/>
    <x v="2"/>
    <n v="17"/>
    <s v="-"/>
    <s v="South East"/>
    <s v="Sussex LCJB"/>
    <s v="Chichester"/>
  </r>
  <r>
    <x v="15"/>
    <x v="2"/>
    <x v="3"/>
    <x v="233"/>
    <x v="2"/>
    <x v="2"/>
    <n v="14"/>
    <s v="-"/>
    <s v="South East"/>
    <s v="Sussex LCJB"/>
    <s v="Lewes"/>
  </r>
  <r>
    <x v="15"/>
    <x v="2"/>
    <x v="3"/>
    <x v="234"/>
    <x v="2"/>
    <x v="2"/>
    <n v="14"/>
    <s v="-"/>
    <s v="South East"/>
    <s v="Thames Valley LCJB"/>
    <s v="Aylesbury"/>
  </r>
  <r>
    <x v="15"/>
    <x v="2"/>
    <x v="3"/>
    <x v="235"/>
    <x v="2"/>
    <x v="2"/>
    <n v="14"/>
    <s v="-"/>
    <s v="South East"/>
    <s v="Thames Valley LCJB"/>
    <s v="Oxford"/>
  </r>
  <r>
    <x v="15"/>
    <x v="2"/>
    <x v="3"/>
    <x v="236"/>
    <x v="2"/>
    <x v="2"/>
    <n v="11"/>
    <s v="-"/>
    <s v="South East"/>
    <s v="Thames Valley LCJB"/>
    <s v="Reading"/>
  </r>
  <r>
    <x v="15"/>
    <x v="2"/>
    <x v="3"/>
    <x v="237"/>
    <x v="2"/>
    <x v="2"/>
    <n v="22"/>
    <s v="-"/>
    <s v="South West"/>
    <s v="Avon and Somerset LCJB"/>
    <s v="Bristol"/>
  </r>
  <r>
    <x v="15"/>
    <x v="2"/>
    <x v="3"/>
    <x v="238"/>
    <x v="2"/>
    <x v="2"/>
    <n v="21"/>
    <s v="-"/>
    <s v="South West"/>
    <s v="Avon and Somerset LCJB"/>
    <s v="Taunton"/>
  </r>
  <r>
    <x v="15"/>
    <x v="2"/>
    <x v="3"/>
    <x v="239"/>
    <x v="2"/>
    <x v="2"/>
    <n v="15"/>
    <s v="-"/>
    <s v="South West"/>
    <s v="Devon and Cornwall LCJB"/>
    <s v="Exeter"/>
  </r>
  <r>
    <x v="15"/>
    <x v="2"/>
    <x v="3"/>
    <x v="240"/>
    <x v="2"/>
    <x v="2"/>
    <n v="15"/>
    <s v="-"/>
    <s v="South West"/>
    <s v="Devon and Cornwall LCJB"/>
    <s v="Plymouth"/>
  </r>
  <r>
    <x v="15"/>
    <x v="2"/>
    <x v="3"/>
    <x v="241"/>
    <x v="2"/>
    <x v="2"/>
    <n v="21"/>
    <s v="-"/>
    <s v="South West"/>
    <s v="Devon and Cornwall LCJB"/>
    <s v="Truro"/>
  </r>
  <r>
    <x v="15"/>
    <x v="2"/>
    <x v="3"/>
    <x v="242"/>
    <x v="2"/>
    <x v="2"/>
    <n v="19"/>
    <s v="-"/>
    <s v="South West"/>
    <s v="Dorset LCJB"/>
    <s v="Bournemouth"/>
  </r>
  <r>
    <x v="15"/>
    <x v="2"/>
    <x v="3"/>
    <x v="243"/>
    <x v="2"/>
    <x v="2"/>
    <n v="14"/>
    <s v="-"/>
    <s v="South West"/>
    <s v="Dorset LCJB"/>
    <s v="Weymouth &amp; Dorchester"/>
  </r>
  <r>
    <x v="15"/>
    <x v="2"/>
    <x v="3"/>
    <x v="244"/>
    <x v="2"/>
    <x v="2"/>
    <n v="29"/>
    <s v="-"/>
    <s v="South West"/>
    <s v="Gloucestershire LCJB"/>
    <s v="Gloucester"/>
  </r>
  <r>
    <x v="15"/>
    <x v="2"/>
    <x v="3"/>
    <x v="245"/>
    <x v="2"/>
    <x v="2"/>
    <n v="15"/>
    <s v="-"/>
    <s v="South West"/>
    <s v="Hampshire and Isle of Wight LCJB"/>
    <s v="Newport (Isle of Wight)"/>
  </r>
  <r>
    <x v="15"/>
    <x v="2"/>
    <x v="3"/>
    <x v="246"/>
    <x v="2"/>
    <x v="2"/>
    <n v="15"/>
    <s v="-"/>
    <s v="South West"/>
    <s v="Hampshire and Isle of Wight LCJB"/>
    <s v="Portsmouth"/>
  </r>
  <r>
    <x v="15"/>
    <x v="2"/>
    <x v="3"/>
    <x v="247"/>
    <x v="2"/>
    <x v="2"/>
    <n v="16"/>
    <s v="-"/>
    <s v="South West"/>
    <s v="Hampshire and Isle of Wight LCJB"/>
    <s v="Southampton"/>
  </r>
  <r>
    <x v="15"/>
    <x v="2"/>
    <x v="3"/>
    <x v="248"/>
    <x v="2"/>
    <x v="2"/>
    <n v="15"/>
    <s v="-"/>
    <s v="South West"/>
    <s v="Hampshire and Isle of Wight LCJB"/>
    <s v="Winchester"/>
  </r>
  <r>
    <x v="15"/>
    <x v="2"/>
    <x v="3"/>
    <x v="249"/>
    <x v="2"/>
    <x v="2"/>
    <n v="18"/>
    <s v="-"/>
    <s v="South West"/>
    <s v="Wiltshire LCJB"/>
    <s v="Salisbury"/>
  </r>
  <r>
    <x v="15"/>
    <x v="2"/>
    <x v="3"/>
    <x v="250"/>
    <x v="2"/>
    <x v="2"/>
    <n v="17"/>
    <s v="-"/>
    <s v="South West"/>
    <s v="Wiltshire LCJB"/>
    <s v="Swindon"/>
  </r>
  <r>
    <x v="15"/>
    <x v="2"/>
    <x v="3"/>
    <x v="251"/>
    <x v="2"/>
    <x v="2"/>
    <n v="20"/>
    <s v="-"/>
    <s v="Wales"/>
    <s v="North Wales LCJB"/>
    <s v="Mold"/>
  </r>
  <r>
    <x v="15"/>
    <x v="2"/>
    <x v="3"/>
    <x v="252"/>
    <x v="2"/>
    <x v="2"/>
    <n v="15"/>
    <s v="-"/>
    <s v="Wales"/>
    <s v="South Wales LCJB"/>
    <s v="Cardiff"/>
  </r>
  <r>
    <x v="15"/>
    <x v="2"/>
    <x v="3"/>
    <x v="253"/>
    <x v="2"/>
    <x v="2"/>
    <n v="15"/>
    <s v="-"/>
    <s v="Wales"/>
    <s v="South Wales LCJB"/>
    <s v="Merthyr Tydfil"/>
  </r>
  <r>
    <x v="15"/>
    <x v="2"/>
    <x v="3"/>
    <x v="254"/>
    <x v="2"/>
    <x v="2"/>
    <n v="14"/>
    <s v="-"/>
    <s v="Wales"/>
    <s v="South Wales LCJB"/>
    <s v="Swansea"/>
  </r>
  <r>
    <x v="16"/>
    <x v="0"/>
    <x v="0"/>
    <x v="0"/>
    <x v="2"/>
    <x v="2"/>
    <n v="27"/>
    <s v="England and Wales"/>
    <s v="-"/>
    <s v="-"/>
    <s v="-"/>
  </r>
  <r>
    <x v="16"/>
    <x v="0"/>
    <x v="1"/>
    <x v="1"/>
    <x v="2"/>
    <x v="2"/>
    <n v="29"/>
    <s v="-"/>
    <s v="London"/>
    <s v="-"/>
    <s v="-"/>
  </r>
  <r>
    <x v="16"/>
    <x v="0"/>
    <x v="1"/>
    <x v="2"/>
    <x v="2"/>
    <x v="2"/>
    <n v="27"/>
    <s v="-"/>
    <s v="Midlands"/>
    <s v="-"/>
    <s v="-"/>
  </r>
  <r>
    <x v="16"/>
    <x v="0"/>
    <x v="1"/>
    <x v="3"/>
    <x v="2"/>
    <x v="2"/>
    <n v="26"/>
    <s v="-"/>
    <s v="North East"/>
    <s v="-"/>
    <s v="-"/>
  </r>
  <r>
    <x v="16"/>
    <x v="0"/>
    <x v="1"/>
    <x v="4"/>
    <x v="2"/>
    <x v="2"/>
    <n v="27"/>
    <s v="-"/>
    <s v="North West"/>
    <s v="-"/>
    <s v="-"/>
  </r>
  <r>
    <x v="16"/>
    <x v="0"/>
    <x v="1"/>
    <x v="5"/>
    <x v="2"/>
    <x v="2"/>
    <n v="28"/>
    <s v="-"/>
    <s v="South East"/>
    <s v="-"/>
    <s v="-"/>
  </r>
  <r>
    <x v="16"/>
    <x v="0"/>
    <x v="1"/>
    <x v="6"/>
    <x v="2"/>
    <x v="2"/>
    <n v="28"/>
    <s v="-"/>
    <s v="South West"/>
    <s v="-"/>
    <s v="-"/>
  </r>
  <r>
    <x v="16"/>
    <x v="0"/>
    <x v="1"/>
    <x v="7"/>
    <x v="2"/>
    <x v="2"/>
    <n v="26"/>
    <s v="-"/>
    <s v="Wales"/>
    <s v="-"/>
    <s v="-"/>
  </r>
  <r>
    <x v="16"/>
    <x v="0"/>
    <x v="2"/>
    <x v="8"/>
    <x v="2"/>
    <x v="2"/>
    <n v="30"/>
    <s v="-"/>
    <s v="London"/>
    <s v="Central London LCJB"/>
    <s v="-"/>
  </r>
  <r>
    <x v="16"/>
    <x v="0"/>
    <x v="2"/>
    <x v="9"/>
    <x v="2"/>
    <x v="2"/>
    <n v="35"/>
    <s v="-"/>
    <s v="London"/>
    <s v="East London LCJB"/>
    <s v="-"/>
  </r>
  <r>
    <x v="16"/>
    <x v="0"/>
    <x v="2"/>
    <x v="10"/>
    <x v="2"/>
    <x v="2"/>
    <n v="18"/>
    <s v="-"/>
    <s v="London"/>
    <s v="North East London LCJB"/>
    <s v="-"/>
  </r>
  <r>
    <x v="16"/>
    <x v="0"/>
    <x v="2"/>
    <x v="11"/>
    <x v="2"/>
    <x v="2"/>
    <n v="22"/>
    <s v="-"/>
    <s v="London"/>
    <s v="North London LCJB"/>
    <s v="-"/>
  </r>
  <r>
    <x v="16"/>
    <x v="0"/>
    <x v="2"/>
    <x v="12"/>
    <x v="2"/>
    <x v="2"/>
    <n v="27"/>
    <s v="-"/>
    <s v="London"/>
    <s v="North West London LCJB"/>
    <s v="-"/>
  </r>
  <r>
    <x v="16"/>
    <x v="0"/>
    <x v="2"/>
    <x v="13"/>
    <x v="2"/>
    <x v="2"/>
    <n v="29"/>
    <s v="-"/>
    <s v="London"/>
    <s v="South East London LCJB"/>
    <s v="-"/>
  </r>
  <r>
    <x v="16"/>
    <x v="0"/>
    <x v="2"/>
    <x v="14"/>
    <x v="2"/>
    <x v="2"/>
    <n v="25"/>
    <s v="-"/>
    <s v="London"/>
    <s v="South London LCJB"/>
    <s v="-"/>
  </r>
  <r>
    <x v="16"/>
    <x v="0"/>
    <x v="2"/>
    <x v="15"/>
    <x v="2"/>
    <x v="2"/>
    <n v="35"/>
    <s v="-"/>
    <s v="London"/>
    <s v="South West London LCJB"/>
    <s v="-"/>
  </r>
  <r>
    <x v="16"/>
    <x v="0"/>
    <x v="2"/>
    <x v="16"/>
    <x v="2"/>
    <x v="2"/>
    <n v="30"/>
    <s v="-"/>
    <s v="Midlands"/>
    <s v="Derbyshire LCJB"/>
    <s v="-"/>
  </r>
  <r>
    <x v="16"/>
    <x v="0"/>
    <x v="2"/>
    <x v="17"/>
    <x v="2"/>
    <x v="2"/>
    <n v="26"/>
    <s v="-"/>
    <s v="Midlands"/>
    <s v="Leicestershire LCJB"/>
    <s v="-"/>
  </r>
  <r>
    <x v="16"/>
    <x v="0"/>
    <x v="2"/>
    <x v="18"/>
    <x v="2"/>
    <x v="2"/>
    <n v="38"/>
    <s v="-"/>
    <s v="Midlands"/>
    <s v="Lincolnshire LCJB"/>
    <s v="-"/>
  </r>
  <r>
    <x v="16"/>
    <x v="0"/>
    <x v="2"/>
    <x v="19"/>
    <x v="2"/>
    <x v="2"/>
    <n v="40"/>
    <s v="-"/>
    <s v="Midlands"/>
    <s v="Northamptonshire LCJB"/>
    <s v="-"/>
  </r>
  <r>
    <x v="16"/>
    <x v="0"/>
    <x v="2"/>
    <x v="20"/>
    <x v="2"/>
    <x v="2"/>
    <n v="28"/>
    <s v="-"/>
    <s v="Midlands"/>
    <s v="Nottinghamshire LCJB"/>
    <s v="-"/>
  </r>
  <r>
    <x v="16"/>
    <x v="0"/>
    <x v="2"/>
    <x v="21"/>
    <x v="2"/>
    <x v="2"/>
    <n v="33"/>
    <s v="-"/>
    <s v="Midlands"/>
    <s v="Staffordshire LCJB"/>
    <s v="-"/>
  </r>
  <r>
    <x v="16"/>
    <x v="0"/>
    <x v="2"/>
    <x v="22"/>
    <x v="2"/>
    <x v="2"/>
    <n v="31"/>
    <s v="-"/>
    <s v="Midlands"/>
    <s v="Warwickshire LCJB"/>
    <s v="-"/>
  </r>
  <r>
    <x v="16"/>
    <x v="0"/>
    <x v="2"/>
    <x v="23"/>
    <x v="2"/>
    <x v="2"/>
    <n v="29"/>
    <s v="-"/>
    <s v="Midlands"/>
    <s v="West Mercia LCJB"/>
    <s v="-"/>
  </r>
  <r>
    <x v="16"/>
    <x v="0"/>
    <x v="2"/>
    <x v="24"/>
    <x v="2"/>
    <x v="2"/>
    <n v="18"/>
    <s v="-"/>
    <s v="Midlands"/>
    <s v="West Midlands LCJB"/>
    <s v="-"/>
  </r>
  <r>
    <x v="16"/>
    <x v="0"/>
    <x v="2"/>
    <x v="25"/>
    <x v="2"/>
    <x v="2"/>
    <n v="18"/>
    <s v="-"/>
    <s v="North East"/>
    <s v="Cleveland LCJB"/>
    <s v="-"/>
  </r>
  <r>
    <x v="16"/>
    <x v="0"/>
    <x v="2"/>
    <x v="26"/>
    <x v="2"/>
    <x v="2"/>
    <n v="26"/>
    <s v="-"/>
    <s v="North East"/>
    <s v="Durham LCJB"/>
    <s v="-"/>
  </r>
  <r>
    <x v="16"/>
    <x v="0"/>
    <x v="2"/>
    <x v="27"/>
    <x v="2"/>
    <x v="2"/>
    <n v="22"/>
    <s v="-"/>
    <s v="North East"/>
    <s v="Humberside LCJB"/>
    <s v="-"/>
  </r>
  <r>
    <x v="16"/>
    <x v="0"/>
    <x v="2"/>
    <x v="28"/>
    <x v="2"/>
    <x v="2"/>
    <n v="22"/>
    <s v="-"/>
    <s v="North East"/>
    <s v="North Yorkshire LCJB"/>
    <s v="-"/>
  </r>
  <r>
    <x v="16"/>
    <x v="0"/>
    <x v="2"/>
    <x v="29"/>
    <x v="2"/>
    <x v="2"/>
    <n v="40"/>
    <s v="-"/>
    <s v="North East"/>
    <s v="Northumbria LCJB"/>
    <s v="-"/>
  </r>
  <r>
    <x v="16"/>
    <x v="0"/>
    <x v="2"/>
    <x v="30"/>
    <x v="2"/>
    <x v="2"/>
    <n v="30"/>
    <s v="-"/>
    <s v="North East"/>
    <s v="South Yorkshire LCJB"/>
    <s v="-"/>
  </r>
  <r>
    <x v="16"/>
    <x v="0"/>
    <x v="2"/>
    <x v="31"/>
    <x v="2"/>
    <x v="2"/>
    <n v="20"/>
    <s v="-"/>
    <s v="North East"/>
    <s v="West Yorkshire LCJB"/>
    <s v="-"/>
  </r>
  <r>
    <x v="16"/>
    <x v="0"/>
    <x v="2"/>
    <x v="32"/>
    <x v="2"/>
    <x v="2"/>
    <n v="27"/>
    <s v="-"/>
    <s v="North West"/>
    <s v="Cheshire LCJB"/>
    <s v="-"/>
  </r>
  <r>
    <x v="16"/>
    <x v="0"/>
    <x v="2"/>
    <x v="33"/>
    <x v="2"/>
    <x v="2"/>
    <n v="25"/>
    <s v="-"/>
    <s v="North West"/>
    <s v="Cumbria LCJB"/>
    <s v="-"/>
  </r>
  <r>
    <x v="16"/>
    <x v="0"/>
    <x v="2"/>
    <x v="34"/>
    <x v="2"/>
    <x v="2"/>
    <n v="27"/>
    <s v="-"/>
    <s v="North West"/>
    <s v="Greater Manchester LCJB"/>
    <s v="-"/>
  </r>
  <r>
    <x v="16"/>
    <x v="0"/>
    <x v="2"/>
    <x v="35"/>
    <x v="2"/>
    <x v="2"/>
    <n v="21"/>
    <s v="-"/>
    <s v="North West"/>
    <s v="Lancashire LCJB"/>
    <s v="-"/>
  </r>
  <r>
    <x v="16"/>
    <x v="0"/>
    <x v="2"/>
    <x v="36"/>
    <x v="2"/>
    <x v="2"/>
    <n v="30"/>
    <s v="-"/>
    <s v="North West"/>
    <s v="Merseyside LCJB"/>
    <s v="-"/>
  </r>
  <r>
    <x v="16"/>
    <x v="0"/>
    <x v="2"/>
    <x v="37"/>
    <x v="2"/>
    <x v="2"/>
    <n v="25"/>
    <s v="-"/>
    <s v="South East"/>
    <s v="Bedfordshire LCJB"/>
    <s v="-"/>
  </r>
  <r>
    <x v="16"/>
    <x v="0"/>
    <x v="2"/>
    <x v="38"/>
    <x v="2"/>
    <x v="2"/>
    <n v="17"/>
    <s v="-"/>
    <s v="South East"/>
    <s v="Cambridgeshire LCJB"/>
    <s v="-"/>
  </r>
  <r>
    <x v="16"/>
    <x v="0"/>
    <x v="2"/>
    <x v="39"/>
    <x v="2"/>
    <x v="2"/>
    <n v="43"/>
    <s v="-"/>
    <s v="South East"/>
    <s v="Essex LCJB"/>
    <s v="-"/>
  </r>
  <r>
    <x v="16"/>
    <x v="0"/>
    <x v="2"/>
    <x v="40"/>
    <x v="2"/>
    <x v="2"/>
    <n v="26"/>
    <s v="-"/>
    <s v="South East"/>
    <s v="Hertfordshire LCJB"/>
    <s v="-"/>
  </r>
  <r>
    <x v="16"/>
    <x v="0"/>
    <x v="2"/>
    <x v="41"/>
    <x v="2"/>
    <x v="2"/>
    <n v="38"/>
    <s v="-"/>
    <s v="South East"/>
    <s v="Kent LCJB"/>
    <s v="-"/>
  </r>
  <r>
    <x v="16"/>
    <x v="0"/>
    <x v="2"/>
    <x v="42"/>
    <x v="2"/>
    <x v="2"/>
    <n v="24"/>
    <s v="-"/>
    <s v="South East"/>
    <s v="Norfolk LCJB"/>
    <s v="-"/>
  </r>
  <r>
    <x v="16"/>
    <x v="0"/>
    <x v="2"/>
    <x v="43"/>
    <x v="2"/>
    <x v="2"/>
    <n v="36"/>
    <s v="-"/>
    <s v="South East"/>
    <s v="Suffolk LCJB"/>
    <s v="-"/>
  </r>
  <r>
    <x v="16"/>
    <x v="0"/>
    <x v="2"/>
    <x v="44"/>
    <x v="2"/>
    <x v="2"/>
    <n v="24"/>
    <s v="-"/>
    <s v="South East"/>
    <s v="Surrey LCJB"/>
    <s v="-"/>
  </r>
  <r>
    <x v="16"/>
    <x v="0"/>
    <x v="2"/>
    <x v="45"/>
    <x v="2"/>
    <x v="2"/>
    <n v="43"/>
    <s v="-"/>
    <s v="South East"/>
    <s v="Sussex LCJB"/>
    <s v="-"/>
  </r>
  <r>
    <x v="16"/>
    <x v="0"/>
    <x v="2"/>
    <x v="46"/>
    <x v="2"/>
    <x v="2"/>
    <n v="25"/>
    <s v="-"/>
    <s v="South East"/>
    <s v="Thames Valley LCJB"/>
    <s v="-"/>
  </r>
  <r>
    <x v="16"/>
    <x v="0"/>
    <x v="2"/>
    <x v="47"/>
    <x v="2"/>
    <x v="2"/>
    <n v="32"/>
    <s v="-"/>
    <s v="South West"/>
    <s v="Avon and Somerset LCJB"/>
    <s v="-"/>
  </r>
  <r>
    <x v="16"/>
    <x v="0"/>
    <x v="2"/>
    <x v="48"/>
    <x v="2"/>
    <x v="2"/>
    <n v="26"/>
    <s v="-"/>
    <s v="South West"/>
    <s v="Devon and Cornwall LCJB"/>
    <s v="-"/>
  </r>
  <r>
    <x v="16"/>
    <x v="0"/>
    <x v="2"/>
    <x v="49"/>
    <x v="2"/>
    <x v="2"/>
    <n v="21"/>
    <s v="-"/>
    <s v="South West"/>
    <s v="Dorset LCJB"/>
    <s v="-"/>
  </r>
  <r>
    <x v="16"/>
    <x v="0"/>
    <x v="2"/>
    <x v="50"/>
    <x v="2"/>
    <x v="2"/>
    <n v="35"/>
    <s v="-"/>
    <s v="South West"/>
    <s v="Gloucestershire LCJB"/>
    <s v="-"/>
  </r>
  <r>
    <x v="16"/>
    <x v="0"/>
    <x v="2"/>
    <x v="51"/>
    <x v="2"/>
    <x v="2"/>
    <n v="27"/>
    <s v="-"/>
    <s v="South West"/>
    <s v="Hampshire and Isle of Wight LCJB"/>
    <s v="-"/>
  </r>
  <r>
    <x v="16"/>
    <x v="0"/>
    <x v="2"/>
    <x v="52"/>
    <x v="2"/>
    <x v="2"/>
    <n v="27"/>
    <s v="-"/>
    <s v="South West"/>
    <s v="Wiltshire LCJB"/>
    <s v="-"/>
  </r>
  <r>
    <x v="16"/>
    <x v="0"/>
    <x v="2"/>
    <x v="53"/>
    <x v="2"/>
    <x v="2"/>
    <n v="32"/>
    <s v="-"/>
    <s v="Wales"/>
    <s v="Dyfed Powys LCJB"/>
    <s v="-"/>
  </r>
  <r>
    <x v="16"/>
    <x v="0"/>
    <x v="2"/>
    <x v="54"/>
    <x v="2"/>
    <x v="2"/>
    <n v="19"/>
    <s v="-"/>
    <s v="Wales"/>
    <s v="Gwent LCJB"/>
    <s v="-"/>
  </r>
  <r>
    <x v="16"/>
    <x v="0"/>
    <x v="2"/>
    <x v="55"/>
    <x v="2"/>
    <x v="2"/>
    <n v="42"/>
    <s v="-"/>
    <s v="Wales"/>
    <s v="North Wales LCJB"/>
    <s v="-"/>
  </r>
  <r>
    <x v="16"/>
    <x v="0"/>
    <x v="2"/>
    <x v="56"/>
    <x v="2"/>
    <x v="2"/>
    <n v="26"/>
    <s v="-"/>
    <s v="Wales"/>
    <s v="South Wales LCJB"/>
    <s v="-"/>
  </r>
  <r>
    <x v="16"/>
    <x v="1"/>
    <x v="0"/>
    <x v="0"/>
    <x v="2"/>
    <x v="2"/>
    <n v="28"/>
    <s v="England and Wales"/>
    <s v="-"/>
    <s v="-"/>
    <s v="-"/>
  </r>
  <r>
    <x v="16"/>
    <x v="1"/>
    <x v="1"/>
    <x v="1"/>
    <x v="2"/>
    <x v="2"/>
    <n v="31"/>
    <s v="-"/>
    <s v="London"/>
    <s v="-"/>
    <s v="-"/>
  </r>
  <r>
    <x v="16"/>
    <x v="1"/>
    <x v="1"/>
    <x v="2"/>
    <x v="2"/>
    <x v="2"/>
    <n v="28"/>
    <s v="-"/>
    <s v="Midlands"/>
    <s v="-"/>
    <s v="-"/>
  </r>
  <r>
    <x v="16"/>
    <x v="1"/>
    <x v="1"/>
    <x v="3"/>
    <x v="2"/>
    <x v="2"/>
    <n v="27"/>
    <s v="-"/>
    <s v="North East"/>
    <s v="-"/>
    <s v="-"/>
  </r>
  <r>
    <x v="16"/>
    <x v="1"/>
    <x v="1"/>
    <x v="4"/>
    <x v="2"/>
    <x v="2"/>
    <n v="27"/>
    <s v="-"/>
    <s v="North West"/>
    <s v="-"/>
    <s v="-"/>
  </r>
  <r>
    <x v="16"/>
    <x v="1"/>
    <x v="1"/>
    <x v="5"/>
    <x v="2"/>
    <x v="2"/>
    <n v="29"/>
    <s v="-"/>
    <s v="South East"/>
    <s v="-"/>
    <s v="-"/>
  </r>
  <r>
    <x v="16"/>
    <x v="1"/>
    <x v="1"/>
    <x v="6"/>
    <x v="2"/>
    <x v="2"/>
    <n v="29"/>
    <s v="-"/>
    <s v="South West"/>
    <s v="-"/>
    <s v="-"/>
  </r>
  <r>
    <x v="16"/>
    <x v="1"/>
    <x v="1"/>
    <x v="7"/>
    <x v="2"/>
    <x v="2"/>
    <n v="28"/>
    <s v="-"/>
    <s v="Wales"/>
    <s v="-"/>
    <s v="-"/>
  </r>
  <r>
    <x v="16"/>
    <x v="1"/>
    <x v="2"/>
    <x v="8"/>
    <x v="2"/>
    <x v="2"/>
    <n v="33"/>
    <s v="-"/>
    <s v="London"/>
    <s v="Central London LCJB"/>
    <s v="-"/>
  </r>
  <r>
    <x v="16"/>
    <x v="1"/>
    <x v="2"/>
    <x v="9"/>
    <x v="2"/>
    <x v="2"/>
    <n v="35"/>
    <s v="-"/>
    <s v="London"/>
    <s v="East London LCJB"/>
    <s v="-"/>
  </r>
  <r>
    <x v="16"/>
    <x v="1"/>
    <x v="2"/>
    <x v="10"/>
    <x v="2"/>
    <x v="2"/>
    <n v="20"/>
    <s v="-"/>
    <s v="London"/>
    <s v="North East London LCJB"/>
    <s v="-"/>
  </r>
  <r>
    <x v="16"/>
    <x v="1"/>
    <x v="2"/>
    <x v="11"/>
    <x v="2"/>
    <x v="2"/>
    <n v="22"/>
    <s v="-"/>
    <s v="London"/>
    <s v="North London LCJB"/>
    <s v="-"/>
  </r>
  <r>
    <x v="16"/>
    <x v="1"/>
    <x v="2"/>
    <x v="12"/>
    <x v="2"/>
    <x v="2"/>
    <n v="28"/>
    <s v="-"/>
    <s v="London"/>
    <s v="North West London LCJB"/>
    <s v="-"/>
  </r>
  <r>
    <x v="16"/>
    <x v="1"/>
    <x v="2"/>
    <x v="13"/>
    <x v="2"/>
    <x v="2"/>
    <n v="31"/>
    <s v="-"/>
    <s v="London"/>
    <s v="South East London LCJB"/>
    <s v="-"/>
  </r>
  <r>
    <x v="16"/>
    <x v="1"/>
    <x v="2"/>
    <x v="14"/>
    <x v="2"/>
    <x v="2"/>
    <n v="25"/>
    <s v="-"/>
    <s v="London"/>
    <s v="South London LCJB"/>
    <s v="-"/>
  </r>
  <r>
    <x v="16"/>
    <x v="1"/>
    <x v="2"/>
    <x v="15"/>
    <x v="2"/>
    <x v="2"/>
    <n v="41"/>
    <s v="-"/>
    <s v="London"/>
    <s v="South West London LCJB"/>
    <s v="-"/>
  </r>
  <r>
    <x v="16"/>
    <x v="1"/>
    <x v="2"/>
    <x v="16"/>
    <x v="2"/>
    <x v="2"/>
    <n v="31"/>
    <s v="-"/>
    <s v="Midlands"/>
    <s v="Derbyshire LCJB"/>
    <s v="-"/>
  </r>
  <r>
    <x v="16"/>
    <x v="1"/>
    <x v="2"/>
    <x v="17"/>
    <x v="2"/>
    <x v="2"/>
    <n v="26"/>
    <s v="-"/>
    <s v="Midlands"/>
    <s v="Leicestershire LCJB"/>
    <s v="-"/>
  </r>
  <r>
    <x v="16"/>
    <x v="1"/>
    <x v="2"/>
    <x v="18"/>
    <x v="2"/>
    <x v="2"/>
    <n v="38"/>
    <s v="-"/>
    <s v="Midlands"/>
    <s v="Lincolnshire LCJB"/>
    <s v="-"/>
  </r>
  <r>
    <x v="16"/>
    <x v="1"/>
    <x v="2"/>
    <x v="19"/>
    <x v="2"/>
    <x v="2"/>
    <n v="42"/>
    <s v="-"/>
    <s v="Midlands"/>
    <s v="Northamptonshire LCJB"/>
    <s v="-"/>
  </r>
  <r>
    <x v="16"/>
    <x v="1"/>
    <x v="2"/>
    <x v="20"/>
    <x v="2"/>
    <x v="2"/>
    <n v="29"/>
    <s v="-"/>
    <s v="Midlands"/>
    <s v="Nottinghamshire LCJB"/>
    <s v="-"/>
  </r>
  <r>
    <x v="16"/>
    <x v="1"/>
    <x v="2"/>
    <x v="21"/>
    <x v="2"/>
    <x v="2"/>
    <n v="34"/>
    <s v="-"/>
    <s v="Midlands"/>
    <s v="Staffordshire LCJB"/>
    <s v="-"/>
  </r>
  <r>
    <x v="16"/>
    <x v="1"/>
    <x v="2"/>
    <x v="22"/>
    <x v="2"/>
    <x v="2"/>
    <n v="32"/>
    <s v="-"/>
    <s v="Midlands"/>
    <s v="Warwickshire LCJB"/>
    <s v="-"/>
  </r>
  <r>
    <x v="16"/>
    <x v="1"/>
    <x v="2"/>
    <x v="23"/>
    <x v="2"/>
    <x v="2"/>
    <n v="31"/>
    <s v="-"/>
    <s v="Midlands"/>
    <s v="West Mercia LCJB"/>
    <s v="-"/>
  </r>
  <r>
    <x v="16"/>
    <x v="1"/>
    <x v="2"/>
    <x v="24"/>
    <x v="2"/>
    <x v="2"/>
    <n v="19"/>
    <s v="-"/>
    <s v="Midlands"/>
    <s v="West Midlands LCJB"/>
    <s v="-"/>
  </r>
  <r>
    <x v="16"/>
    <x v="1"/>
    <x v="2"/>
    <x v="25"/>
    <x v="2"/>
    <x v="2"/>
    <n v="19"/>
    <s v="-"/>
    <s v="North East"/>
    <s v="Cleveland LCJB"/>
    <s v="-"/>
  </r>
  <r>
    <x v="16"/>
    <x v="1"/>
    <x v="2"/>
    <x v="26"/>
    <x v="2"/>
    <x v="2"/>
    <n v="27"/>
    <s v="-"/>
    <s v="North East"/>
    <s v="Durham LCJB"/>
    <s v="-"/>
  </r>
  <r>
    <x v="16"/>
    <x v="1"/>
    <x v="2"/>
    <x v="27"/>
    <x v="2"/>
    <x v="2"/>
    <n v="27"/>
    <s v="-"/>
    <s v="North East"/>
    <s v="Humberside LCJB"/>
    <s v="-"/>
  </r>
  <r>
    <x v="16"/>
    <x v="1"/>
    <x v="2"/>
    <x v="28"/>
    <x v="2"/>
    <x v="2"/>
    <n v="22"/>
    <s v="-"/>
    <s v="North East"/>
    <s v="North Yorkshire LCJB"/>
    <s v="-"/>
  </r>
  <r>
    <x v="16"/>
    <x v="1"/>
    <x v="2"/>
    <x v="29"/>
    <x v="2"/>
    <x v="2"/>
    <n v="42"/>
    <s v="-"/>
    <s v="North East"/>
    <s v="Northumbria LCJB"/>
    <s v="-"/>
  </r>
  <r>
    <x v="16"/>
    <x v="1"/>
    <x v="2"/>
    <x v="30"/>
    <x v="2"/>
    <x v="2"/>
    <n v="30"/>
    <s v="-"/>
    <s v="North East"/>
    <s v="South Yorkshire LCJB"/>
    <s v="-"/>
  </r>
  <r>
    <x v="16"/>
    <x v="1"/>
    <x v="2"/>
    <x v="31"/>
    <x v="2"/>
    <x v="2"/>
    <n v="21"/>
    <s v="-"/>
    <s v="North East"/>
    <s v="West Yorkshire LCJB"/>
    <s v="-"/>
  </r>
  <r>
    <x v="16"/>
    <x v="1"/>
    <x v="2"/>
    <x v="32"/>
    <x v="2"/>
    <x v="2"/>
    <n v="28"/>
    <s v="-"/>
    <s v="North West"/>
    <s v="Cheshire LCJB"/>
    <s v="-"/>
  </r>
  <r>
    <x v="16"/>
    <x v="1"/>
    <x v="2"/>
    <x v="33"/>
    <x v="2"/>
    <x v="2"/>
    <n v="27"/>
    <s v="-"/>
    <s v="North West"/>
    <s v="Cumbria LCJB"/>
    <s v="-"/>
  </r>
  <r>
    <x v="16"/>
    <x v="1"/>
    <x v="2"/>
    <x v="34"/>
    <x v="2"/>
    <x v="2"/>
    <n v="27"/>
    <s v="-"/>
    <s v="North West"/>
    <s v="Greater Manchester LCJB"/>
    <s v="-"/>
  </r>
  <r>
    <x v="16"/>
    <x v="1"/>
    <x v="2"/>
    <x v="35"/>
    <x v="2"/>
    <x v="2"/>
    <n v="21"/>
    <s v="-"/>
    <s v="North West"/>
    <s v="Lancashire LCJB"/>
    <s v="-"/>
  </r>
  <r>
    <x v="16"/>
    <x v="1"/>
    <x v="2"/>
    <x v="36"/>
    <x v="2"/>
    <x v="2"/>
    <n v="32"/>
    <s v="-"/>
    <s v="North West"/>
    <s v="Merseyside LCJB"/>
    <s v="-"/>
  </r>
  <r>
    <x v="16"/>
    <x v="1"/>
    <x v="2"/>
    <x v="37"/>
    <x v="2"/>
    <x v="2"/>
    <n v="26"/>
    <s v="-"/>
    <s v="South East"/>
    <s v="Bedfordshire LCJB"/>
    <s v="-"/>
  </r>
  <r>
    <x v="16"/>
    <x v="1"/>
    <x v="2"/>
    <x v="38"/>
    <x v="2"/>
    <x v="2"/>
    <n v="17"/>
    <s v="-"/>
    <s v="South East"/>
    <s v="Cambridgeshire LCJB"/>
    <s v="-"/>
  </r>
  <r>
    <x v="16"/>
    <x v="1"/>
    <x v="2"/>
    <x v="39"/>
    <x v="2"/>
    <x v="2"/>
    <n v="44"/>
    <s v="-"/>
    <s v="South East"/>
    <s v="Essex LCJB"/>
    <s v="-"/>
  </r>
  <r>
    <x v="16"/>
    <x v="1"/>
    <x v="2"/>
    <x v="40"/>
    <x v="2"/>
    <x v="2"/>
    <n v="26"/>
    <s v="-"/>
    <s v="South East"/>
    <s v="Hertfordshire LCJB"/>
    <s v="-"/>
  </r>
  <r>
    <x v="16"/>
    <x v="1"/>
    <x v="2"/>
    <x v="41"/>
    <x v="2"/>
    <x v="2"/>
    <n v="39"/>
    <s v="-"/>
    <s v="South East"/>
    <s v="Kent LCJB"/>
    <s v="-"/>
  </r>
  <r>
    <x v="16"/>
    <x v="1"/>
    <x v="2"/>
    <x v="42"/>
    <x v="2"/>
    <x v="2"/>
    <n v="26"/>
    <s v="-"/>
    <s v="South East"/>
    <s v="Norfolk LCJB"/>
    <s v="-"/>
  </r>
  <r>
    <x v="16"/>
    <x v="1"/>
    <x v="2"/>
    <x v="43"/>
    <x v="2"/>
    <x v="2"/>
    <n v="41"/>
    <s v="-"/>
    <s v="South East"/>
    <s v="Suffolk LCJB"/>
    <s v="-"/>
  </r>
  <r>
    <x v="16"/>
    <x v="1"/>
    <x v="2"/>
    <x v="44"/>
    <x v="2"/>
    <x v="2"/>
    <n v="25"/>
    <s v="-"/>
    <s v="South East"/>
    <s v="Surrey LCJB"/>
    <s v="-"/>
  </r>
  <r>
    <x v="16"/>
    <x v="1"/>
    <x v="2"/>
    <x v="45"/>
    <x v="2"/>
    <x v="2"/>
    <n v="47"/>
    <s v="-"/>
    <s v="South East"/>
    <s v="Sussex LCJB"/>
    <s v="-"/>
  </r>
  <r>
    <x v="16"/>
    <x v="1"/>
    <x v="2"/>
    <x v="46"/>
    <x v="2"/>
    <x v="2"/>
    <n v="26"/>
    <s v="-"/>
    <s v="South East"/>
    <s v="Thames Valley LCJB"/>
    <s v="-"/>
  </r>
  <r>
    <x v="16"/>
    <x v="1"/>
    <x v="2"/>
    <x v="47"/>
    <x v="2"/>
    <x v="2"/>
    <n v="34"/>
    <s v="-"/>
    <s v="South West"/>
    <s v="Avon and Somerset LCJB"/>
    <s v="-"/>
  </r>
  <r>
    <x v="16"/>
    <x v="1"/>
    <x v="2"/>
    <x v="48"/>
    <x v="2"/>
    <x v="2"/>
    <n v="27"/>
    <s v="-"/>
    <s v="South West"/>
    <s v="Devon and Cornwall LCJB"/>
    <s v="-"/>
  </r>
  <r>
    <x v="16"/>
    <x v="1"/>
    <x v="2"/>
    <x v="49"/>
    <x v="2"/>
    <x v="2"/>
    <n v="21"/>
    <s v="-"/>
    <s v="South West"/>
    <s v="Dorset LCJB"/>
    <s v="-"/>
  </r>
  <r>
    <x v="16"/>
    <x v="1"/>
    <x v="2"/>
    <x v="50"/>
    <x v="2"/>
    <x v="2"/>
    <n v="35"/>
    <s v="-"/>
    <s v="South West"/>
    <s v="Gloucestershire LCJB"/>
    <s v="-"/>
  </r>
  <r>
    <x v="16"/>
    <x v="1"/>
    <x v="2"/>
    <x v="51"/>
    <x v="2"/>
    <x v="2"/>
    <n v="29"/>
    <s v="-"/>
    <s v="South West"/>
    <s v="Hampshire and Isle of Wight LCJB"/>
    <s v="-"/>
  </r>
  <r>
    <x v="16"/>
    <x v="1"/>
    <x v="2"/>
    <x v="52"/>
    <x v="2"/>
    <x v="2"/>
    <n v="28"/>
    <s v="-"/>
    <s v="South West"/>
    <s v="Wiltshire LCJB"/>
    <s v="-"/>
  </r>
  <r>
    <x v="16"/>
    <x v="1"/>
    <x v="2"/>
    <x v="53"/>
    <x v="2"/>
    <x v="2"/>
    <n v="32"/>
    <s v="-"/>
    <s v="Wales"/>
    <s v="Dyfed Powys LCJB"/>
    <s v="-"/>
  </r>
  <r>
    <x v="16"/>
    <x v="1"/>
    <x v="2"/>
    <x v="54"/>
    <x v="2"/>
    <x v="2"/>
    <n v="19"/>
    <s v="-"/>
    <s v="Wales"/>
    <s v="Gwent LCJB"/>
    <s v="-"/>
  </r>
  <r>
    <x v="16"/>
    <x v="1"/>
    <x v="2"/>
    <x v="55"/>
    <x v="2"/>
    <x v="2"/>
    <n v="44"/>
    <s v="-"/>
    <s v="Wales"/>
    <s v="North Wales LCJB"/>
    <s v="-"/>
  </r>
  <r>
    <x v="16"/>
    <x v="1"/>
    <x v="2"/>
    <x v="56"/>
    <x v="2"/>
    <x v="2"/>
    <n v="27"/>
    <s v="-"/>
    <s v="Wales"/>
    <s v="South Wales LCJB"/>
    <s v="-"/>
  </r>
  <r>
    <x v="16"/>
    <x v="1"/>
    <x v="3"/>
    <x v="57"/>
    <x v="2"/>
    <x v="2"/>
    <n v="33"/>
    <s v="-"/>
    <s v="London"/>
    <s v="Central London LCJB"/>
    <s v="Central London LJA"/>
  </r>
  <r>
    <x v="16"/>
    <x v="1"/>
    <x v="3"/>
    <x v="58"/>
    <x v="2"/>
    <x v="2"/>
    <n v="35"/>
    <s v="-"/>
    <s v="London"/>
    <s v="East London LCJB"/>
    <s v="East London LJA"/>
  </r>
  <r>
    <x v="16"/>
    <x v="1"/>
    <x v="3"/>
    <x v="59"/>
    <x v="2"/>
    <x v="2"/>
    <n v="20"/>
    <s v="-"/>
    <s v="London"/>
    <s v="North East London LCJB"/>
    <s v="North East London LJA"/>
  </r>
  <r>
    <x v="16"/>
    <x v="1"/>
    <x v="3"/>
    <x v="60"/>
    <x v="2"/>
    <x v="2"/>
    <n v="22"/>
    <s v="-"/>
    <s v="London"/>
    <s v="North London LCJB"/>
    <s v="North London LJA"/>
  </r>
  <r>
    <x v="16"/>
    <x v="1"/>
    <x v="3"/>
    <x v="61"/>
    <x v="2"/>
    <x v="2"/>
    <n v="34"/>
    <s v="-"/>
    <s v="London"/>
    <s v="North West London LCJB"/>
    <s v="North West London LJA"/>
  </r>
  <r>
    <x v="16"/>
    <x v="1"/>
    <x v="3"/>
    <x v="62"/>
    <x v="2"/>
    <x v="2"/>
    <n v="22"/>
    <s v="-"/>
    <s v="London"/>
    <s v="North West London LCJB"/>
    <s v="West London LJA"/>
  </r>
  <r>
    <x v="16"/>
    <x v="1"/>
    <x v="3"/>
    <x v="63"/>
    <x v="2"/>
    <x v="2"/>
    <n v="31"/>
    <s v="-"/>
    <s v="London"/>
    <s v="South East London LCJB"/>
    <s v="South East London LJA"/>
  </r>
  <r>
    <x v="16"/>
    <x v="1"/>
    <x v="3"/>
    <x v="64"/>
    <x v="2"/>
    <x v="2"/>
    <n v="25"/>
    <s v="-"/>
    <s v="London"/>
    <s v="South London LCJB"/>
    <s v="South London LJA"/>
  </r>
  <r>
    <x v="16"/>
    <x v="1"/>
    <x v="3"/>
    <x v="65"/>
    <x v="2"/>
    <x v="2"/>
    <n v="41"/>
    <s v="-"/>
    <s v="London"/>
    <s v="South West London LCJB"/>
    <s v="South West London LJA"/>
  </r>
  <r>
    <x v="16"/>
    <x v="1"/>
    <x v="3"/>
    <x v="66"/>
    <x v="2"/>
    <x v="2"/>
    <n v="35"/>
    <s v="-"/>
    <s v="Midlands"/>
    <s v="Derbyshire LCJB"/>
    <s v="Northern Derbyshire LJA"/>
  </r>
  <r>
    <x v="16"/>
    <x v="1"/>
    <x v="3"/>
    <x v="67"/>
    <x v="2"/>
    <x v="2"/>
    <n v="27"/>
    <s v="-"/>
    <s v="Midlands"/>
    <s v="Derbyshire LCJB"/>
    <s v="Southern Derbyshire LJA"/>
  </r>
  <r>
    <x v="16"/>
    <x v="1"/>
    <x v="3"/>
    <x v="68"/>
    <x v="2"/>
    <x v="2"/>
    <n v="26"/>
    <s v="-"/>
    <s v="Midlands"/>
    <s v="Leicestershire LCJB"/>
    <s v="Leicestershire and Rutland LJA"/>
  </r>
  <r>
    <x v="16"/>
    <x v="1"/>
    <x v="3"/>
    <x v="69"/>
    <x v="2"/>
    <x v="2"/>
    <n v="38"/>
    <s v="-"/>
    <s v="Midlands"/>
    <s v="Lincolnshire LCJB"/>
    <s v="Lincolnshire LJA"/>
  </r>
  <r>
    <x v="16"/>
    <x v="1"/>
    <x v="3"/>
    <x v="70"/>
    <x v="2"/>
    <x v="2"/>
    <n v="21"/>
    <s v="-"/>
    <s v="Midlands"/>
    <s v="Northamptonshire LCJB"/>
    <s v="Corby LJA"/>
  </r>
  <r>
    <x v="16"/>
    <x v="1"/>
    <x v="3"/>
    <x v="71"/>
    <x v="2"/>
    <x v="2"/>
    <n v="103"/>
    <s v="-"/>
    <s v="Midlands"/>
    <s v="Northamptonshire LCJB"/>
    <s v="Kettering LJA"/>
  </r>
  <r>
    <x v="16"/>
    <x v="1"/>
    <x v="3"/>
    <x v="72"/>
    <x v="2"/>
    <x v="2"/>
    <n v="46"/>
    <s v="-"/>
    <s v="Midlands"/>
    <s v="Northamptonshire LCJB"/>
    <s v="Northampton, Daventry and Towcester LJA"/>
  </r>
  <r>
    <x v="16"/>
    <x v="1"/>
    <x v="3"/>
    <x v="73"/>
    <x v="2"/>
    <x v="2"/>
    <n v="28"/>
    <s v="-"/>
    <s v="Midlands"/>
    <s v="Northamptonshire LCJB"/>
    <s v="Wellingborough LJA"/>
  </r>
  <r>
    <x v="16"/>
    <x v="1"/>
    <x v="3"/>
    <x v="74"/>
    <x v="2"/>
    <x v="2"/>
    <n v="29"/>
    <s v="-"/>
    <s v="Midlands"/>
    <s v="Nottinghamshire LCJB"/>
    <s v="Nottinghamshire LJA"/>
  </r>
  <r>
    <x v="16"/>
    <x v="1"/>
    <x v="3"/>
    <x v="75"/>
    <x v="2"/>
    <x v="2"/>
    <n v="52"/>
    <s v="-"/>
    <s v="Midlands"/>
    <s v="Staffordshire LCJB"/>
    <s v="Central and South West Staffordshire LJA"/>
  </r>
  <r>
    <x v="16"/>
    <x v="1"/>
    <x v="3"/>
    <x v="76"/>
    <x v="2"/>
    <x v="2"/>
    <n v="20"/>
    <s v="-"/>
    <s v="Midlands"/>
    <s v="Staffordshire LCJB"/>
    <s v="North Staffordshire LJA"/>
  </r>
  <r>
    <x v="16"/>
    <x v="1"/>
    <x v="3"/>
    <x v="77"/>
    <x v="2"/>
    <x v="2"/>
    <n v="28"/>
    <s v="-"/>
    <s v="Midlands"/>
    <s v="Staffordshire LCJB"/>
    <s v="South East Staffordshire LJA"/>
  </r>
  <r>
    <x v="16"/>
    <x v="1"/>
    <x v="3"/>
    <x v="78"/>
    <x v="2"/>
    <x v="2"/>
    <n v="32"/>
    <s v="-"/>
    <s v="Midlands"/>
    <s v="Warwickshire LCJB"/>
    <s v="Coventry and Warwickshire (Warwickshire) LJA"/>
  </r>
  <r>
    <x v="16"/>
    <x v="1"/>
    <x v="3"/>
    <x v="79"/>
    <x v="2"/>
    <x v="2"/>
    <n v="19"/>
    <s v="-"/>
    <s v="Midlands"/>
    <s v="West Mercia LCJB"/>
    <s v="Herefordshire LJA"/>
  </r>
  <r>
    <x v="16"/>
    <x v="1"/>
    <x v="3"/>
    <x v="80"/>
    <x v="2"/>
    <x v="2"/>
    <n v="28"/>
    <s v="-"/>
    <s v="Midlands"/>
    <s v="West Mercia LCJB"/>
    <s v="Shropshire LJA"/>
  </r>
  <r>
    <x v="16"/>
    <x v="1"/>
    <x v="3"/>
    <x v="81"/>
    <x v="2"/>
    <x v="2"/>
    <n v="41"/>
    <s v="-"/>
    <s v="Midlands"/>
    <s v="West Mercia LCJB"/>
    <s v="Worcestershire LJA"/>
  </r>
  <r>
    <x v="16"/>
    <x v="1"/>
    <x v="3"/>
    <x v="82"/>
    <x v="2"/>
    <x v="2"/>
    <n v="22"/>
    <s v="-"/>
    <s v="Midlands"/>
    <s v="West Midlands LCJB"/>
    <s v="Birmingham and Solihull LJA"/>
  </r>
  <r>
    <x v="16"/>
    <x v="1"/>
    <x v="3"/>
    <x v="83"/>
    <x v="2"/>
    <x v="2"/>
    <n v="17"/>
    <s v="-"/>
    <s v="Midlands"/>
    <s v="West Midlands LCJB"/>
    <s v="Black Country LJA"/>
  </r>
  <r>
    <x v="16"/>
    <x v="1"/>
    <x v="3"/>
    <x v="84"/>
    <x v="2"/>
    <x v="2"/>
    <n v="14"/>
    <s v="-"/>
    <s v="Midlands"/>
    <s v="West Midlands LCJB"/>
    <s v="Coventry and Warwickshire (Coventry) LJA"/>
  </r>
  <r>
    <x v="16"/>
    <x v="1"/>
    <x v="3"/>
    <x v="85"/>
    <x v="2"/>
    <x v="2"/>
    <n v="17"/>
    <s v="-"/>
    <s v="Midlands"/>
    <s v="West Midlands LCJB"/>
    <s v="Dudley and Halesowen LJA"/>
  </r>
  <r>
    <x v="16"/>
    <x v="1"/>
    <x v="3"/>
    <x v="86"/>
    <x v="2"/>
    <x v="2"/>
    <n v="26"/>
    <s v="-"/>
    <s v="North East"/>
    <s v="Cleveland LCJB"/>
    <s v="Hartlepool LJA"/>
  </r>
  <r>
    <x v="16"/>
    <x v="1"/>
    <x v="3"/>
    <x v="87"/>
    <x v="2"/>
    <x v="2"/>
    <n v="17"/>
    <s v="-"/>
    <s v="North East"/>
    <s v="Cleveland LCJB"/>
    <s v="Teesside LJA"/>
  </r>
  <r>
    <x v="16"/>
    <x v="1"/>
    <x v="3"/>
    <x v="88"/>
    <x v="2"/>
    <x v="2"/>
    <n v="27"/>
    <s v="-"/>
    <s v="North East"/>
    <s v="Durham LCJB"/>
    <s v="County Durham and Darlington LJA"/>
  </r>
  <r>
    <x v="16"/>
    <x v="1"/>
    <x v="3"/>
    <x v="89"/>
    <x v="2"/>
    <x v="2"/>
    <n v="23"/>
    <s v="-"/>
    <s v="North East"/>
    <s v="Humberside LCJB"/>
    <s v="East Yorkshire LJA"/>
  </r>
  <r>
    <x v="16"/>
    <x v="1"/>
    <x v="3"/>
    <x v="90"/>
    <x v="2"/>
    <x v="2"/>
    <n v="22"/>
    <s v="-"/>
    <s v="North East"/>
    <s v="Humberside LCJB"/>
    <s v="Grimsby and Cleethorpes LJA"/>
  </r>
  <r>
    <x v="16"/>
    <x v="1"/>
    <x v="3"/>
    <x v="91"/>
    <x v="2"/>
    <x v="2"/>
    <n v="47"/>
    <s v="-"/>
    <s v="North East"/>
    <s v="Humberside LCJB"/>
    <s v="Hull and Holderness LJA"/>
  </r>
  <r>
    <x v="16"/>
    <x v="1"/>
    <x v="3"/>
    <x v="92"/>
    <x v="2"/>
    <x v="2"/>
    <n v="28"/>
    <s v="-"/>
    <s v="North East"/>
    <s v="Humberside LCJB"/>
    <s v="North Lincolnshire LJA"/>
  </r>
  <r>
    <x v="16"/>
    <x v="1"/>
    <x v="3"/>
    <x v="93"/>
    <x v="2"/>
    <x v="2"/>
    <n v="22"/>
    <s v="-"/>
    <s v="North East"/>
    <s v="North Yorkshire LCJB"/>
    <s v="North Yorkshire LJA"/>
  </r>
  <r>
    <x v="16"/>
    <x v="1"/>
    <x v="3"/>
    <x v="94"/>
    <x v="2"/>
    <x v="2"/>
    <n v="19"/>
    <s v="-"/>
    <s v="North East"/>
    <s v="Northumbria LCJB"/>
    <s v="City of Sunderland LJA"/>
  </r>
  <r>
    <x v="16"/>
    <x v="1"/>
    <x v="3"/>
    <x v="95"/>
    <x v="2"/>
    <x v="2"/>
    <n v="20"/>
    <s v="-"/>
    <s v="North East"/>
    <s v="Northumbria LCJB"/>
    <s v="Gateshead District LJA"/>
  </r>
  <r>
    <x v="16"/>
    <x v="1"/>
    <x v="3"/>
    <x v="96"/>
    <x v="2"/>
    <x v="2"/>
    <n v="47"/>
    <s v="-"/>
    <s v="North East"/>
    <s v="Northumbria LCJB"/>
    <s v="North Northumbria LJA"/>
  </r>
  <r>
    <x v="16"/>
    <x v="1"/>
    <x v="3"/>
    <x v="97"/>
    <x v="2"/>
    <x v="2"/>
    <n v="35"/>
    <s v="-"/>
    <s v="North East"/>
    <s v="Northumbria LCJB"/>
    <s v="South Tyneside LJA"/>
  </r>
  <r>
    <x v="16"/>
    <x v="1"/>
    <x v="3"/>
    <x v="98"/>
    <x v="2"/>
    <x v="2"/>
    <n v="22"/>
    <s v="-"/>
    <s v="North East"/>
    <s v="South Yorkshire LCJB"/>
    <s v="Barnsley District LJA"/>
  </r>
  <r>
    <x v="16"/>
    <x v="1"/>
    <x v="3"/>
    <x v="99"/>
    <x v="2"/>
    <x v="2"/>
    <n v="23"/>
    <s v="-"/>
    <s v="North East"/>
    <s v="South Yorkshire LCJB"/>
    <s v="Doncaster LJA"/>
  </r>
  <r>
    <x v="16"/>
    <x v="1"/>
    <x v="3"/>
    <x v="100"/>
    <x v="2"/>
    <x v="2"/>
    <n v="22"/>
    <s v="-"/>
    <s v="North East"/>
    <s v="South Yorkshire LCJB"/>
    <s v="Rotherham LJA"/>
  </r>
  <r>
    <x v="16"/>
    <x v="1"/>
    <x v="3"/>
    <x v="101"/>
    <x v="2"/>
    <x v="2"/>
    <n v="34"/>
    <s v="-"/>
    <s v="North East"/>
    <s v="South Yorkshire LCJB"/>
    <s v="Sheffield LJA"/>
  </r>
  <r>
    <x v="16"/>
    <x v="1"/>
    <x v="3"/>
    <x v="102"/>
    <x v="2"/>
    <x v="2"/>
    <n v="14"/>
    <s v="-"/>
    <s v="North East"/>
    <s v="West Yorkshire LCJB"/>
    <s v="Bradford and Keighley LJA"/>
  </r>
  <r>
    <x v="16"/>
    <x v="1"/>
    <x v="3"/>
    <x v="103"/>
    <x v="2"/>
    <x v="2"/>
    <n v="23"/>
    <s v="-"/>
    <s v="North East"/>
    <s v="West Yorkshire LCJB"/>
    <s v="Calderdale LJA"/>
  </r>
  <r>
    <x v="16"/>
    <x v="1"/>
    <x v="3"/>
    <x v="104"/>
    <x v="2"/>
    <x v="2"/>
    <n v="15"/>
    <s v="-"/>
    <s v="North East"/>
    <s v="West Yorkshire LCJB"/>
    <s v="Kirklees LJA"/>
  </r>
  <r>
    <x v="16"/>
    <x v="1"/>
    <x v="3"/>
    <x v="105"/>
    <x v="2"/>
    <x v="2"/>
    <n v="28"/>
    <s v="-"/>
    <s v="North East"/>
    <s v="West Yorkshire LCJB"/>
    <s v="Leeds District LJA"/>
  </r>
  <r>
    <x v="16"/>
    <x v="1"/>
    <x v="3"/>
    <x v="106"/>
    <x v="2"/>
    <x v="2"/>
    <n v="29"/>
    <s v="-"/>
    <s v="North East"/>
    <s v="West Yorkshire LCJB"/>
    <s v="Wakefield and Pontefract LJA"/>
  </r>
  <r>
    <x v="16"/>
    <x v="1"/>
    <x v="3"/>
    <x v="107"/>
    <x v="2"/>
    <x v="2"/>
    <n v="33"/>
    <s v="-"/>
    <s v="North West"/>
    <s v="Cheshire LCJB"/>
    <s v="North Cheshire LJA"/>
  </r>
  <r>
    <x v="16"/>
    <x v="1"/>
    <x v="3"/>
    <x v="108"/>
    <x v="2"/>
    <x v="2"/>
    <n v="21"/>
    <s v="-"/>
    <s v="North West"/>
    <s v="Cheshire LCJB"/>
    <s v="South and East Cheshire LJA"/>
  </r>
  <r>
    <x v="16"/>
    <x v="1"/>
    <x v="3"/>
    <x v="109"/>
    <x v="2"/>
    <x v="2"/>
    <n v="22"/>
    <s v="-"/>
    <s v="North West"/>
    <s v="Cheshire LCJB"/>
    <s v="West Cheshire LJA"/>
  </r>
  <r>
    <x v="16"/>
    <x v="1"/>
    <x v="3"/>
    <x v="110"/>
    <x v="2"/>
    <x v="2"/>
    <n v="35"/>
    <s v="-"/>
    <s v="North West"/>
    <s v="Cumbria LCJB"/>
    <s v="North and West Cumbria LJA"/>
  </r>
  <r>
    <x v="16"/>
    <x v="1"/>
    <x v="3"/>
    <x v="111"/>
    <x v="2"/>
    <x v="2"/>
    <n v="17"/>
    <s v="-"/>
    <s v="North West"/>
    <s v="Cumbria LCJB"/>
    <s v="South Cumbria LJA"/>
  </r>
  <r>
    <x v="16"/>
    <x v="1"/>
    <x v="3"/>
    <x v="112"/>
    <x v="2"/>
    <x v="2"/>
    <n v="28"/>
    <s v="-"/>
    <s v="North West"/>
    <s v="Greater Manchester LCJB"/>
    <s v="Bolton LJA"/>
  </r>
  <r>
    <x v="16"/>
    <x v="1"/>
    <x v="3"/>
    <x v="113"/>
    <x v="2"/>
    <x v="2"/>
    <n v="28"/>
    <s v="-"/>
    <s v="North West"/>
    <s v="Greater Manchester LCJB"/>
    <s v="Bury and Rochdale LJA"/>
  </r>
  <r>
    <x v="16"/>
    <x v="1"/>
    <x v="3"/>
    <x v="114"/>
    <x v="2"/>
    <x v="2"/>
    <n v="24"/>
    <s v="-"/>
    <s v="North West"/>
    <s v="Greater Manchester LCJB"/>
    <s v="Manchester and Salford LJA"/>
  </r>
  <r>
    <x v="16"/>
    <x v="1"/>
    <x v="3"/>
    <x v="115"/>
    <x v="2"/>
    <x v="2"/>
    <n v="12"/>
    <s v="-"/>
    <s v="North West"/>
    <s v="Greater Manchester LCJB"/>
    <s v="Oldham LJA"/>
  </r>
  <r>
    <x v="16"/>
    <x v="1"/>
    <x v="3"/>
    <x v="116"/>
    <x v="2"/>
    <x v="2"/>
    <n v="82"/>
    <s v="-"/>
    <s v="North West"/>
    <s v="Greater Manchester LCJB"/>
    <s v="Stockport LJA"/>
  </r>
  <r>
    <x v="16"/>
    <x v="1"/>
    <x v="3"/>
    <x v="117"/>
    <x v="2"/>
    <x v="2"/>
    <n v="13"/>
    <s v="-"/>
    <s v="North West"/>
    <s v="Greater Manchester LCJB"/>
    <s v="Tameside LJA"/>
  </r>
  <r>
    <x v="16"/>
    <x v="1"/>
    <x v="3"/>
    <x v="118"/>
    <x v="2"/>
    <x v="2"/>
    <n v="27"/>
    <s v="-"/>
    <s v="North West"/>
    <s v="Greater Manchester LCJB"/>
    <s v="Trafford LJA"/>
  </r>
  <r>
    <x v="16"/>
    <x v="1"/>
    <x v="3"/>
    <x v="119"/>
    <x v="2"/>
    <x v="2"/>
    <n v="38"/>
    <s v="-"/>
    <s v="North West"/>
    <s v="Greater Manchester LCJB"/>
    <s v="Wigan and Leigh LJA"/>
  </r>
  <r>
    <x v="16"/>
    <x v="1"/>
    <x v="3"/>
    <x v="120"/>
    <x v="2"/>
    <x v="2"/>
    <n v="17"/>
    <s v="-"/>
    <s v="North West"/>
    <s v="Lancashire LCJB"/>
    <s v="Burnley, Pendle and Rossendale LJA"/>
  </r>
  <r>
    <x v="16"/>
    <x v="1"/>
    <x v="3"/>
    <x v="121"/>
    <x v="2"/>
    <x v="2"/>
    <n v="21"/>
    <s v="-"/>
    <s v="North West"/>
    <s v="Lancashire LCJB"/>
    <s v="Chorley LJA"/>
  </r>
  <r>
    <x v="16"/>
    <x v="1"/>
    <x v="3"/>
    <x v="122"/>
    <x v="2"/>
    <x v="2"/>
    <n v="39"/>
    <s v="-"/>
    <s v="North West"/>
    <s v="Lancashire LCJB"/>
    <s v="East Lancashire LJA"/>
  </r>
  <r>
    <x v="16"/>
    <x v="1"/>
    <x v="3"/>
    <x v="123"/>
    <x v="2"/>
    <x v="2"/>
    <n v="18"/>
    <s v="-"/>
    <s v="North West"/>
    <s v="Lancashire LCJB"/>
    <s v="Fylde Coast LJA"/>
  </r>
  <r>
    <x v="16"/>
    <x v="1"/>
    <x v="3"/>
    <x v="124"/>
    <x v="2"/>
    <x v="2"/>
    <n v="27"/>
    <s v="-"/>
    <s v="North West"/>
    <s v="Lancashire LCJB"/>
    <s v="Lancaster LJA"/>
  </r>
  <r>
    <x v="16"/>
    <x v="1"/>
    <x v="3"/>
    <x v="125"/>
    <x v="2"/>
    <x v="2"/>
    <n v="16"/>
    <s v="-"/>
    <s v="North West"/>
    <s v="Lancashire LCJB"/>
    <s v="Ormskirk LJA"/>
  </r>
  <r>
    <x v="16"/>
    <x v="1"/>
    <x v="3"/>
    <x v="126"/>
    <x v="2"/>
    <x v="2"/>
    <n v="16"/>
    <s v="-"/>
    <s v="North West"/>
    <s v="Lancashire LCJB"/>
    <s v="Preston and South Ribble LJA"/>
  </r>
  <r>
    <x v="16"/>
    <x v="1"/>
    <x v="3"/>
    <x v="127"/>
    <x v="2"/>
    <x v="2"/>
    <n v="23"/>
    <s v="-"/>
    <s v="North West"/>
    <s v="Merseyside LCJB"/>
    <s v="Liverpool and Knowsley LJA"/>
  </r>
  <r>
    <x v="16"/>
    <x v="1"/>
    <x v="3"/>
    <x v="128"/>
    <x v="2"/>
    <x v="2"/>
    <n v="21"/>
    <s v="-"/>
    <s v="North West"/>
    <s v="Merseyside LCJB"/>
    <s v="Sefton LJA"/>
  </r>
  <r>
    <x v="16"/>
    <x v="1"/>
    <x v="3"/>
    <x v="129"/>
    <x v="2"/>
    <x v="2"/>
    <n v="20"/>
    <s v="-"/>
    <s v="North West"/>
    <s v="Merseyside LCJB"/>
    <s v="St Helens LJA"/>
  </r>
  <r>
    <x v="16"/>
    <x v="1"/>
    <x v="3"/>
    <x v="130"/>
    <x v="2"/>
    <x v="2"/>
    <n v="36"/>
    <s v="-"/>
    <s v="North West"/>
    <s v="Merseyside LCJB"/>
    <s v="Wirral LJA"/>
  </r>
  <r>
    <x v="16"/>
    <x v="1"/>
    <x v="3"/>
    <x v="131"/>
    <x v="2"/>
    <x v="2"/>
    <n v="26"/>
    <s v="-"/>
    <s v="South East"/>
    <s v="Bedfordshire LCJB"/>
    <s v="Bedfordshire LJA"/>
  </r>
  <r>
    <x v="16"/>
    <x v="1"/>
    <x v="3"/>
    <x v="132"/>
    <x v="2"/>
    <x v="2"/>
    <n v="17"/>
    <s v="-"/>
    <s v="South East"/>
    <s v="Cambridgeshire LCJB"/>
    <s v="Cambridgeshire LJA"/>
  </r>
  <r>
    <x v="16"/>
    <x v="1"/>
    <x v="3"/>
    <x v="133"/>
    <x v="2"/>
    <x v="2"/>
    <n v="45"/>
    <s v="-"/>
    <s v="South East"/>
    <s v="Essex LCJB"/>
    <s v="North Essex LJA"/>
  </r>
  <r>
    <x v="16"/>
    <x v="1"/>
    <x v="3"/>
    <x v="134"/>
    <x v="2"/>
    <x v="2"/>
    <n v="34"/>
    <s v="-"/>
    <s v="South East"/>
    <s v="Essex LCJB"/>
    <s v="South Essex LJA"/>
  </r>
  <r>
    <x v="16"/>
    <x v="1"/>
    <x v="3"/>
    <x v="135"/>
    <x v="2"/>
    <x v="2"/>
    <n v="22"/>
    <s v="-"/>
    <s v="South East"/>
    <s v="Hertfordshire LCJB"/>
    <s v="North and East Hertfordshire LJA"/>
  </r>
  <r>
    <x v="16"/>
    <x v="1"/>
    <x v="3"/>
    <x v="136"/>
    <x v="2"/>
    <x v="2"/>
    <n v="27"/>
    <s v="-"/>
    <s v="South East"/>
    <s v="Hertfordshire LCJB"/>
    <s v="West and Central Hertfordshire LJA"/>
  </r>
  <r>
    <x v="16"/>
    <x v="1"/>
    <x v="3"/>
    <x v="137"/>
    <x v="2"/>
    <x v="2"/>
    <n v="50"/>
    <s v="-"/>
    <s v="South East"/>
    <s v="Kent LCJB"/>
    <s v="Central Kent LJA"/>
  </r>
  <r>
    <x v="16"/>
    <x v="1"/>
    <x v="3"/>
    <x v="138"/>
    <x v="2"/>
    <x v="2"/>
    <n v="39"/>
    <s v="-"/>
    <s v="South East"/>
    <s v="Kent LCJB"/>
    <s v="East Kent LJA"/>
  </r>
  <r>
    <x v="16"/>
    <x v="1"/>
    <x v="3"/>
    <x v="139"/>
    <x v="2"/>
    <x v="2"/>
    <n v="34"/>
    <s v="-"/>
    <s v="South East"/>
    <s v="Kent LCJB"/>
    <s v="North Kent LJA"/>
  </r>
  <r>
    <x v="16"/>
    <x v="1"/>
    <x v="3"/>
    <x v="140"/>
    <x v="2"/>
    <x v="2"/>
    <n v="26"/>
    <s v="-"/>
    <s v="South East"/>
    <s v="Norfolk LCJB"/>
    <s v="Norfolk LJA"/>
  </r>
  <r>
    <x v="16"/>
    <x v="1"/>
    <x v="3"/>
    <x v="141"/>
    <x v="2"/>
    <x v="2"/>
    <n v="41"/>
    <s v="-"/>
    <s v="South East"/>
    <s v="Suffolk LCJB"/>
    <s v="Suffolk LJA"/>
  </r>
  <r>
    <x v="16"/>
    <x v="1"/>
    <x v="3"/>
    <x v="142"/>
    <x v="2"/>
    <x v="2"/>
    <n v="29"/>
    <s v="-"/>
    <s v="South East"/>
    <s v="Surrey LCJB"/>
    <s v="North Surrey LJA"/>
  </r>
  <r>
    <x v="16"/>
    <x v="1"/>
    <x v="3"/>
    <x v="143"/>
    <x v="2"/>
    <x v="2"/>
    <n v="25"/>
    <s v="-"/>
    <s v="South East"/>
    <s v="Surrey LCJB"/>
    <s v="South East Surrey LJA"/>
  </r>
  <r>
    <x v="16"/>
    <x v="1"/>
    <x v="3"/>
    <x v="144"/>
    <x v="2"/>
    <x v="2"/>
    <n v="18"/>
    <s v="-"/>
    <s v="South East"/>
    <s v="Surrey LCJB"/>
    <s v="South West Surrey LJA"/>
  </r>
  <r>
    <x v="16"/>
    <x v="1"/>
    <x v="3"/>
    <x v="145"/>
    <x v="2"/>
    <x v="2"/>
    <n v="21"/>
    <s v="-"/>
    <s v="South East"/>
    <s v="Sussex LCJB"/>
    <s v="Sussex (Central) LJA"/>
  </r>
  <r>
    <x v="16"/>
    <x v="1"/>
    <x v="3"/>
    <x v="146"/>
    <x v="2"/>
    <x v="2"/>
    <n v="54"/>
    <s v="-"/>
    <s v="South East"/>
    <s v="Sussex LCJB"/>
    <s v="Sussex (Eastern) LJA"/>
  </r>
  <r>
    <x v="16"/>
    <x v="1"/>
    <x v="3"/>
    <x v="147"/>
    <x v="2"/>
    <x v="2"/>
    <n v="25"/>
    <s v="-"/>
    <s v="South East"/>
    <s v="Sussex LCJB"/>
    <s v="Sussex (Northern) LJA"/>
  </r>
  <r>
    <x v="16"/>
    <x v="1"/>
    <x v="3"/>
    <x v="148"/>
    <x v="2"/>
    <x v="2"/>
    <n v="98"/>
    <s v="-"/>
    <s v="South East"/>
    <s v="Sussex LCJB"/>
    <s v="Sussex (Western) LJA"/>
  </r>
  <r>
    <x v="16"/>
    <x v="1"/>
    <x v="3"/>
    <x v="149"/>
    <x v="2"/>
    <x v="2"/>
    <n v="19"/>
    <s v="-"/>
    <s v="South East"/>
    <s v="Thames Valley LCJB"/>
    <s v="Berkshire LJA"/>
  </r>
  <r>
    <x v="16"/>
    <x v="1"/>
    <x v="3"/>
    <x v="150"/>
    <x v="2"/>
    <x v="2"/>
    <n v="19"/>
    <s v="-"/>
    <s v="South East"/>
    <s v="Thames Valley LCJB"/>
    <s v="Buckinghamshire LJA"/>
  </r>
  <r>
    <x v="16"/>
    <x v="1"/>
    <x v="3"/>
    <x v="151"/>
    <x v="2"/>
    <x v="2"/>
    <n v="44"/>
    <s v="-"/>
    <s v="South East"/>
    <s v="Thames Valley LCJB"/>
    <s v="Oxfordshire LJA"/>
  </r>
  <r>
    <x v="16"/>
    <x v="1"/>
    <x v="3"/>
    <x v="152"/>
    <x v="2"/>
    <x v="2"/>
    <n v="28"/>
    <s v="-"/>
    <s v="South West"/>
    <s v="Avon and Somerset LCJB"/>
    <s v="Bristol LJA"/>
  </r>
  <r>
    <x v="16"/>
    <x v="1"/>
    <x v="3"/>
    <x v="153"/>
    <x v="2"/>
    <x v="2"/>
    <n v="28"/>
    <s v="-"/>
    <s v="South West"/>
    <s v="Avon and Somerset LCJB"/>
    <s v="North Avon LJA"/>
  </r>
  <r>
    <x v="16"/>
    <x v="1"/>
    <x v="3"/>
    <x v="154"/>
    <x v="2"/>
    <x v="2"/>
    <n v="43"/>
    <s v="-"/>
    <s v="South West"/>
    <s v="Avon and Somerset LCJB"/>
    <s v="Somerset LJA"/>
  </r>
  <r>
    <x v="16"/>
    <x v="1"/>
    <x v="3"/>
    <x v="155"/>
    <x v="2"/>
    <x v="2"/>
    <n v="122"/>
    <s v="-"/>
    <s v="South West"/>
    <s v="Devon and Cornwall LCJB"/>
    <s v="Cornwall LJA"/>
  </r>
  <r>
    <x v="16"/>
    <x v="1"/>
    <x v="3"/>
    <x v="156"/>
    <x v="2"/>
    <x v="2"/>
    <n v="22"/>
    <s v="-"/>
    <s v="South West"/>
    <s v="Devon and Cornwall LCJB"/>
    <s v="North and East Devon LJA"/>
  </r>
  <r>
    <x v="16"/>
    <x v="1"/>
    <x v="3"/>
    <x v="157"/>
    <x v="2"/>
    <x v="2"/>
    <n v="23"/>
    <s v="-"/>
    <s v="South West"/>
    <s v="Devon and Cornwall LCJB"/>
    <s v="South and West Devon LJA"/>
  </r>
  <r>
    <x v="16"/>
    <x v="1"/>
    <x v="3"/>
    <x v="158"/>
    <x v="2"/>
    <x v="2"/>
    <n v="21"/>
    <s v="-"/>
    <s v="South West"/>
    <s v="Dorset LCJB"/>
    <s v="Dorset LJA"/>
  </r>
  <r>
    <x v="16"/>
    <x v="1"/>
    <x v="3"/>
    <x v="159"/>
    <x v="2"/>
    <x v="2"/>
    <n v="35"/>
    <s v="-"/>
    <s v="South West"/>
    <s v="Gloucestershire LCJB"/>
    <s v="Gloucestershire LJA"/>
  </r>
  <r>
    <x v="16"/>
    <x v="1"/>
    <x v="3"/>
    <x v="160"/>
    <x v="2"/>
    <x v="2"/>
    <n v="15"/>
    <s v="-"/>
    <s v="South West"/>
    <s v="Hampshire and Isle of Wight LCJB"/>
    <s v="Isle of Wight LJA"/>
  </r>
  <r>
    <x v="16"/>
    <x v="1"/>
    <x v="3"/>
    <x v="161"/>
    <x v="2"/>
    <x v="2"/>
    <n v="98"/>
    <s v="-"/>
    <s v="South West"/>
    <s v="Hampshire and Isle of Wight LCJB"/>
    <s v="North Hampshire LJA"/>
  </r>
  <r>
    <x v="16"/>
    <x v="1"/>
    <x v="3"/>
    <x v="162"/>
    <x v="2"/>
    <x v="2"/>
    <n v="17"/>
    <s v="-"/>
    <s v="South West"/>
    <s v="Hampshire and Isle of Wight LCJB"/>
    <s v="South East Hampshire LJA"/>
  </r>
  <r>
    <x v="16"/>
    <x v="1"/>
    <x v="3"/>
    <x v="163"/>
    <x v="2"/>
    <x v="2"/>
    <n v="47"/>
    <s v="-"/>
    <s v="South West"/>
    <s v="Hampshire and Isle of Wight LCJB"/>
    <s v="South Hampshire LJA"/>
  </r>
  <r>
    <x v="16"/>
    <x v="1"/>
    <x v="3"/>
    <x v="164"/>
    <x v="2"/>
    <x v="2"/>
    <n v="23"/>
    <s v="-"/>
    <s v="South West"/>
    <s v="Hampshire and Isle of Wight LCJB"/>
    <s v="West Hampshire LJA"/>
  </r>
  <r>
    <x v="16"/>
    <x v="1"/>
    <x v="3"/>
    <x v="165"/>
    <x v="2"/>
    <x v="2"/>
    <n v="19"/>
    <s v="-"/>
    <s v="South West"/>
    <s v="Wiltshire LCJB"/>
    <s v="Swindon LJA"/>
  </r>
  <r>
    <x v="16"/>
    <x v="1"/>
    <x v="3"/>
    <x v="166"/>
    <x v="2"/>
    <x v="2"/>
    <n v="32"/>
    <s v="-"/>
    <s v="South West"/>
    <s v="Wiltshire LCJB"/>
    <s v="Wiltshire LJA"/>
  </r>
  <r>
    <x v="16"/>
    <x v="1"/>
    <x v="3"/>
    <x v="167"/>
    <x v="2"/>
    <x v="2"/>
    <n v="27"/>
    <s v="-"/>
    <s v="Wales"/>
    <s v="Dyfed Powys LCJB"/>
    <s v="Brecknock and Radnorshire LJA"/>
  </r>
  <r>
    <x v="16"/>
    <x v="1"/>
    <x v="3"/>
    <x v="168"/>
    <x v="2"/>
    <x v="2"/>
    <n v="35"/>
    <s v="-"/>
    <s v="Wales"/>
    <s v="Dyfed Powys LCJB"/>
    <s v="Carmarthenshire LJA"/>
  </r>
  <r>
    <x v="16"/>
    <x v="1"/>
    <x v="3"/>
    <x v="169"/>
    <x v="2"/>
    <x v="2"/>
    <n v="23"/>
    <s v="-"/>
    <s v="Wales"/>
    <s v="Dyfed Powys LCJB"/>
    <s v="Ceredigion and Pembrokeshire LJA"/>
  </r>
  <r>
    <x v="16"/>
    <x v="1"/>
    <x v="3"/>
    <x v="170"/>
    <x v="2"/>
    <x v="2"/>
    <n v="20"/>
    <s v="-"/>
    <s v="Wales"/>
    <s v="Dyfed Powys LCJB"/>
    <s v="Montgomeryshire LJA"/>
  </r>
  <r>
    <x v="16"/>
    <x v="1"/>
    <x v="3"/>
    <x v="171"/>
    <x v="2"/>
    <x v="2"/>
    <n v="19"/>
    <s v="-"/>
    <s v="Wales"/>
    <s v="Gwent LCJB"/>
    <s v="Gwent LJA"/>
  </r>
  <r>
    <x v="16"/>
    <x v="1"/>
    <x v="3"/>
    <x v="172"/>
    <x v="2"/>
    <x v="2"/>
    <n v="20"/>
    <s v="-"/>
    <s v="Wales"/>
    <s v="North Wales LCJB"/>
    <s v="Conwy LJA"/>
  </r>
  <r>
    <x v="16"/>
    <x v="1"/>
    <x v="3"/>
    <x v="173"/>
    <x v="2"/>
    <x v="2"/>
    <n v="21"/>
    <s v="-"/>
    <s v="Wales"/>
    <s v="North Wales LCJB"/>
    <s v="Denbighshire LJA"/>
  </r>
  <r>
    <x v="16"/>
    <x v="1"/>
    <x v="3"/>
    <x v="174"/>
    <x v="2"/>
    <x v="2"/>
    <n v="24"/>
    <s v="-"/>
    <s v="Wales"/>
    <s v="North Wales LCJB"/>
    <s v="Gwynedd LJA"/>
  </r>
  <r>
    <x v="16"/>
    <x v="1"/>
    <x v="3"/>
    <x v="175"/>
    <x v="2"/>
    <x v="2"/>
    <n v="58"/>
    <s v="-"/>
    <s v="Wales"/>
    <s v="North Wales LCJB"/>
    <s v="North East Wales LJA"/>
  </r>
  <r>
    <x v="16"/>
    <x v="1"/>
    <x v="3"/>
    <x v="176"/>
    <x v="2"/>
    <x v="2"/>
    <n v="25"/>
    <s v="-"/>
    <s v="Wales"/>
    <s v="North Wales LCJB"/>
    <s v="Ynys Mòn/Anglesey LJA"/>
  </r>
  <r>
    <x v="16"/>
    <x v="1"/>
    <x v="3"/>
    <x v="177"/>
    <x v="2"/>
    <x v="2"/>
    <n v="43"/>
    <s v="-"/>
    <s v="Wales"/>
    <s v="South Wales LCJB"/>
    <s v="Cardiff and the Vale of Glamorgan LJA"/>
  </r>
  <r>
    <x v="16"/>
    <x v="1"/>
    <x v="3"/>
    <x v="178"/>
    <x v="2"/>
    <x v="2"/>
    <n v="56"/>
    <s v="-"/>
    <s v="Wales"/>
    <s v="South Wales LCJB"/>
    <s v="Glamorgan Valleys LJA"/>
  </r>
  <r>
    <x v="16"/>
    <x v="1"/>
    <x v="3"/>
    <x v="179"/>
    <x v="2"/>
    <x v="2"/>
    <n v="15"/>
    <s v="-"/>
    <s v="Wales"/>
    <s v="South Wales LCJB"/>
    <s v="Newcastle and Ogmore LJA"/>
  </r>
  <r>
    <x v="16"/>
    <x v="1"/>
    <x v="3"/>
    <x v="180"/>
    <x v="2"/>
    <x v="2"/>
    <n v="21"/>
    <s v="-"/>
    <s v="Wales"/>
    <s v="South Wales LCJB"/>
    <s v="West Glamorgan LJA"/>
  </r>
  <r>
    <x v="16"/>
    <x v="2"/>
    <x v="0"/>
    <x v="0"/>
    <x v="2"/>
    <x v="2"/>
    <n v="13"/>
    <s v="England and Wales"/>
    <s v="-"/>
    <s v="-"/>
    <s v="-"/>
  </r>
  <r>
    <x v="16"/>
    <x v="2"/>
    <x v="1"/>
    <x v="1"/>
    <x v="2"/>
    <x v="2"/>
    <n v="2"/>
    <s v="-"/>
    <s v="London"/>
    <s v="-"/>
    <s v="-"/>
  </r>
  <r>
    <x v="16"/>
    <x v="2"/>
    <x v="1"/>
    <x v="2"/>
    <x v="2"/>
    <x v="2"/>
    <n v="14"/>
    <s v="-"/>
    <s v="Midlands"/>
    <s v="-"/>
    <s v="-"/>
  </r>
  <r>
    <x v="16"/>
    <x v="2"/>
    <x v="1"/>
    <x v="3"/>
    <x v="2"/>
    <x v="2"/>
    <n v="12"/>
    <s v="-"/>
    <s v="North East"/>
    <s v="-"/>
    <s v="-"/>
  </r>
  <r>
    <x v="16"/>
    <x v="2"/>
    <x v="1"/>
    <x v="4"/>
    <x v="2"/>
    <x v="2"/>
    <n v="11"/>
    <s v="-"/>
    <s v="North West"/>
    <s v="-"/>
    <s v="-"/>
  </r>
  <r>
    <x v="16"/>
    <x v="2"/>
    <x v="1"/>
    <x v="5"/>
    <x v="2"/>
    <x v="2"/>
    <n v="14"/>
    <s v="-"/>
    <s v="South East"/>
    <s v="-"/>
    <s v="-"/>
  </r>
  <r>
    <x v="16"/>
    <x v="2"/>
    <x v="1"/>
    <x v="6"/>
    <x v="2"/>
    <x v="2"/>
    <n v="17"/>
    <s v="-"/>
    <s v="South West"/>
    <s v="-"/>
    <s v="-"/>
  </r>
  <r>
    <x v="16"/>
    <x v="2"/>
    <x v="1"/>
    <x v="7"/>
    <x v="2"/>
    <x v="2"/>
    <n v="15"/>
    <s v="-"/>
    <s v="Wales"/>
    <s v="-"/>
    <s v="-"/>
  </r>
  <r>
    <x v="16"/>
    <x v="2"/>
    <x v="2"/>
    <x v="8"/>
    <x v="2"/>
    <x v="2"/>
    <n v="2"/>
    <s v="-"/>
    <s v="London"/>
    <s v="Central London LCJB"/>
    <s v="-"/>
  </r>
  <r>
    <x v="16"/>
    <x v="2"/>
    <x v="2"/>
    <x v="10"/>
    <x v="2"/>
    <x v="2"/>
    <n v="1"/>
    <s v="-"/>
    <s v="London"/>
    <s v="North East London LCJB"/>
    <s v="-"/>
  </r>
  <r>
    <x v="16"/>
    <x v="2"/>
    <x v="2"/>
    <x v="12"/>
    <x v="2"/>
    <x v="2"/>
    <n v="1"/>
    <s v="-"/>
    <s v="London"/>
    <s v="North West London LCJB"/>
    <s v="-"/>
  </r>
  <r>
    <x v="16"/>
    <x v="2"/>
    <x v="2"/>
    <x v="13"/>
    <x v="2"/>
    <x v="2"/>
    <n v="2"/>
    <s v="-"/>
    <s v="London"/>
    <s v="South East London LCJB"/>
    <s v="-"/>
  </r>
  <r>
    <x v="16"/>
    <x v="2"/>
    <x v="2"/>
    <x v="15"/>
    <x v="2"/>
    <x v="2"/>
    <n v="2"/>
    <s v="-"/>
    <s v="London"/>
    <s v="South West London LCJB"/>
    <s v="-"/>
  </r>
  <r>
    <x v="16"/>
    <x v="2"/>
    <x v="2"/>
    <x v="16"/>
    <x v="2"/>
    <x v="2"/>
    <n v="14"/>
    <s v="-"/>
    <s v="Midlands"/>
    <s v="Derbyshire LCJB"/>
    <s v="-"/>
  </r>
  <r>
    <x v="16"/>
    <x v="2"/>
    <x v="2"/>
    <x v="17"/>
    <x v="2"/>
    <x v="2"/>
    <n v="17"/>
    <s v="-"/>
    <s v="Midlands"/>
    <s v="Leicestershire LCJB"/>
    <s v="-"/>
  </r>
  <r>
    <x v="16"/>
    <x v="2"/>
    <x v="2"/>
    <x v="18"/>
    <x v="2"/>
    <x v="2"/>
    <n v="26"/>
    <s v="-"/>
    <s v="Midlands"/>
    <s v="Lincolnshire LCJB"/>
    <s v="-"/>
  </r>
  <r>
    <x v="16"/>
    <x v="2"/>
    <x v="2"/>
    <x v="19"/>
    <x v="2"/>
    <x v="2"/>
    <n v="17"/>
    <s v="-"/>
    <s v="Midlands"/>
    <s v="Northamptonshire LCJB"/>
    <s v="-"/>
  </r>
  <r>
    <x v="16"/>
    <x v="2"/>
    <x v="2"/>
    <x v="20"/>
    <x v="2"/>
    <x v="2"/>
    <n v="11"/>
    <s v="-"/>
    <s v="Midlands"/>
    <s v="Nottinghamshire LCJB"/>
    <s v="-"/>
  </r>
  <r>
    <x v="16"/>
    <x v="2"/>
    <x v="2"/>
    <x v="21"/>
    <x v="2"/>
    <x v="2"/>
    <n v="20"/>
    <s v="-"/>
    <s v="Midlands"/>
    <s v="Staffordshire LCJB"/>
    <s v="-"/>
  </r>
  <r>
    <x v="16"/>
    <x v="2"/>
    <x v="2"/>
    <x v="22"/>
    <x v="2"/>
    <x v="2"/>
    <n v="14"/>
    <s v="-"/>
    <s v="Midlands"/>
    <s v="Warwickshire LCJB"/>
    <s v="-"/>
  </r>
  <r>
    <x v="16"/>
    <x v="2"/>
    <x v="2"/>
    <x v="23"/>
    <x v="2"/>
    <x v="2"/>
    <n v="14"/>
    <s v="-"/>
    <s v="Midlands"/>
    <s v="West Mercia LCJB"/>
    <s v="-"/>
  </r>
  <r>
    <x v="16"/>
    <x v="2"/>
    <x v="2"/>
    <x v="24"/>
    <x v="2"/>
    <x v="2"/>
    <n v="14"/>
    <s v="-"/>
    <s v="Midlands"/>
    <s v="West Midlands LCJB"/>
    <s v="-"/>
  </r>
  <r>
    <x v="16"/>
    <x v="2"/>
    <x v="2"/>
    <x v="25"/>
    <x v="2"/>
    <x v="2"/>
    <n v="13"/>
    <s v="-"/>
    <s v="North East"/>
    <s v="Cleveland LCJB"/>
    <s v="-"/>
  </r>
  <r>
    <x v="16"/>
    <x v="2"/>
    <x v="2"/>
    <x v="26"/>
    <x v="2"/>
    <x v="2"/>
    <n v="13"/>
    <s v="-"/>
    <s v="North East"/>
    <s v="Durham LCJB"/>
    <s v="-"/>
  </r>
  <r>
    <x v="16"/>
    <x v="2"/>
    <x v="2"/>
    <x v="27"/>
    <x v="2"/>
    <x v="2"/>
    <n v="13"/>
    <s v="-"/>
    <s v="North East"/>
    <s v="Humberside LCJB"/>
    <s v="-"/>
  </r>
  <r>
    <x v="16"/>
    <x v="2"/>
    <x v="2"/>
    <x v="28"/>
    <x v="2"/>
    <x v="2"/>
    <n v="19"/>
    <s v="-"/>
    <s v="North East"/>
    <s v="North Yorkshire LCJB"/>
    <s v="-"/>
  </r>
  <r>
    <x v="16"/>
    <x v="2"/>
    <x v="2"/>
    <x v="29"/>
    <x v="2"/>
    <x v="2"/>
    <n v="13"/>
    <s v="-"/>
    <s v="North East"/>
    <s v="Northumbria LCJB"/>
    <s v="-"/>
  </r>
  <r>
    <x v="16"/>
    <x v="2"/>
    <x v="2"/>
    <x v="31"/>
    <x v="2"/>
    <x v="2"/>
    <n v="11"/>
    <s v="-"/>
    <s v="North East"/>
    <s v="West Yorkshire LCJB"/>
    <s v="-"/>
  </r>
  <r>
    <x v="16"/>
    <x v="2"/>
    <x v="2"/>
    <x v="32"/>
    <x v="2"/>
    <x v="2"/>
    <n v="19"/>
    <s v="-"/>
    <s v="North West"/>
    <s v="Cheshire LCJB"/>
    <s v="-"/>
  </r>
  <r>
    <x v="16"/>
    <x v="2"/>
    <x v="2"/>
    <x v="33"/>
    <x v="2"/>
    <x v="2"/>
    <n v="14"/>
    <s v="-"/>
    <s v="North West"/>
    <s v="Cumbria LCJB"/>
    <s v="-"/>
  </r>
  <r>
    <x v="16"/>
    <x v="2"/>
    <x v="2"/>
    <x v="34"/>
    <x v="2"/>
    <x v="2"/>
    <n v="8"/>
    <s v="-"/>
    <s v="North West"/>
    <s v="Greater Manchester LCJB"/>
    <s v="-"/>
  </r>
  <r>
    <x v="16"/>
    <x v="2"/>
    <x v="2"/>
    <x v="35"/>
    <x v="2"/>
    <x v="2"/>
    <n v="14"/>
    <s v="-"/>
    <s v="North West"/>
    <s v="Lancashire LCJB"/>
    <s v="-"/>
  </r>
  <r>
    <x v="16"/>
    <x v="2"/>
    <x v="2"/>
    <x v="36"/>
    <x v="2"/>
    <x v="2"/>
    <n v="13"/>
    <s v="-"/>
    <s v="North West"/>
    <s v="Merseyside LCJB"/>
    <s v="-"/>
  </r>
  <r>
    <x v="16"/>
    <x v="2"/>
    <x v="2"/>
    <x v="37"/>
    <x v="2"/>
    <x v="2"/>
    <n v="13"/>
    <s v="-"/>
    <s v="South East"/>
    <s v="Bedfordshire LCJB"/>
    <s v="-"/>
  </r>
  <r>
    <x v="16"/>
    <x v="2"/>
    <x v="2"/>
    <x v="38"/>
    <x v="2"/>
    <x v="2"/>
    <n v="14"/>
    <s v="-"/>
    <s v="South East"/>
    <s v="Cambridgeshire LCJB"/>
    <s v="-"/>
  </r>
  <r>
    <x v="16"/>
    <x v="2"/>
    <x v="2"/>
    <x v="39"/>
    <x v="2"/>
    <x v="2"/>
    <n v="15"/>
    <s v="-"/>
    <s v="South East"/>
    <s v="Essex LCJB"/>
    <s v="-"/>
  </r>
  <r>
    <x v="16"/>
    <x v="2"/>
    <x v="2"/>
    <x v="40"/>
    <x v="2"/>
    <x v="2"/>
    <n v="11"/>
    <s v="-"/>
    <s v="South East"/>
    <s v="Hertfordshire LCJB"/>
    <s v="-"/>
  </r>
  <r>
    <x v="16"/>
    <x v="2"/>
    <x v="2"/>
    <x v="41"/>
    <x v="2"/>
    <x v="2"/>
    <n v="25"/>
    <s v="-"/>
    <s v="South East"/>
    <s v="Kent LCJB"/>
    <s v="-"/>
  </r>
  <r>
    <x v="16"/>
    <x v="2"/>
    <x v="2"/>
    <x v="42"/>
    <x v="2"/>
    <x v="2"/>
    <n v="15"/>
    <s v="-"/>
    <s v="South East"/>
    <s v="Norfolk LCJB"/>
    <s v="-"/>
  </r>
  <r>
    <x v="16"/>
    <x v="2"/>
    <x v="2"/>
    <x v="43"/>
    <x v="2"/>
    <x v="2"/>
    <n v="14"/>
    <s v="-"/>
    <s v="South East"/>
    <s v="Suffolk LCJB"/>
    <s v="-"/>
  </r>
  <r>
    <x v="16"/>
    <x v="2"/>
    <x v="2"/>
    <x v="44"/>
    <x v="2"/>
    <x v="2"/>
    <n v="14"/>
    <s v="-"/>
    <s v="South East"/>
    <s v="Surrey LCJB"/>
    <s v="-"/>
  </r>
  <r>
    <x v="16"/>
    <x v="2"/>
    <x v="2"/>
    <x v="45"/>
    <x v="2"/>
    <x v="2"/>
    <n v="14"/>
    <s v="-"/>
    <s v="South East"/>
    <s v="Sussex LCJB"/>
    <s v="-"/>
  </r>
  <r>
    <x v="16"/>
    <x v="2"/>
    <x v="2"/>
    <x v="46"/>
    <x v="2"/>
    <x v="2"/>
    <n v="14"/>
    <s v="-"/>
    <s v="South East"/>
    <s v="Thames Valley LCJB"/>
    <s v="-"/>
  </r>
  <r>
    <x v="16"/>
    <x v="2"/>
    <x v="2"/>
    <x v="47"/>
    <x v="2"/>
    <x v="2"/>
    <n v="21"/>
    <s v="-"/>
    <s v="South West"/>
    <s v="Avon and Somerset LCJB"/>
    <s v="-"/>
  </r>
  <r>
    <x v="16"/>
    <x v="2"/>
    <x v="2"/>
    <x v="48"/>
    <x v="2"/>
    <x v="2"/>
    <n v="17"/>
    <s v="-"/>
    <s v="South West"/>
    <s v="Devon and Cornwall LCJB"/>
    <s v="-"/>
  </r>
  <r>
    <x v="16"/>
    <x v="2"/>
    <x v="2"/>
    <x v="49"/>
    <x v="2"/>
    <x v="2"/>
    <n v="16"/>
    <s v="-"/>
    <s v="South West"/>
    <s v="Dorset LCJB"/>
    <s v="-"/>
  </r>
  <r>
    <x v="16"/>
    <x v="2"/>
    <x v="2"/>
    <x v="50"/>
    <x v="2"/>
    <x v="2"/>
    <n v="30"/>
    <s v="-"/>
    <s v="South West"/>
    <s v="Gloucestershire LCJB"/>
    <s v="-"/>
  </r>
  <r>
    <x v="16"/>
    <x v="2"/>
    <x v="2"/>
    <x v="51"/>
    <x v="2"/>
    <x v="2"/>
    <n v="15"/>
    <s v="-"/>
    <s v="South West"/>
    <s v="Hampshire and Isle of Wight LCJB"/>
    <s v="-"/>
  </r>
  <r>
    <x v="16"/>
    <x v="2"/>
    <x v="2"/>
    <x v="52"/>
    <x v="2"/>
    <x v="2"/>
    <n v="17"/>
    <s v="-"/>
    <s v="South West"/>
    <s v="Wiltshire LCJB"/>
    <s v="-"/>
  </r>
  <r>
    <x v="16"/>
    <x v="2"/>
    <x v="2"/>
    <x v="55"/>
    <x v="2"/>
    <x v="2"/>
    <n v="22"/>
    <s v="-"/>
    <s v="Wales"/>
    <s v="North Wales LCJB"/>
    <s v="-"/>
  </r>
  <r>
    <x v="16"/>
    <x v="2"/>
    <x v="2"/>
    <x v="56"/>
    <x v="2"/>
    <x v="2"/>
    <n v="15"/>
    <s v="-"/>
    <s v="Wales"/>
    <s v="South Wales LCJB"/>
    <s v="-"/>
  </r>
  <r>
    <x v="16"/>
    <x v="2"/>
    <x v="3"/>
    <x v="181"/>
    <x v="2"/>
    <x v="2"/>
    <n v="2"/>
    <s v="-"/>
    <s v="London"/>
    <s v="Central London LCJB"/>
    <s v="Central Criminal Court"/>
  </r>
  <r>
    <x v="16"/>
    <x v="2"/>
    <x v="3"/>
    <x v="182"/>
    <x v="2"/>
    <x v="2"/>
    <n v="7"/>
    <s v="-"/>
    <s v="London"/>
    <s v="Central London LCJB"/>
    <s v="Southwark"/>
  </r>
  <r>
    <x v="16"/>
    <x v="2"/>
    <x v="3"/>
    <x v="183"/>
    <x v="2"/>
    <x v="2"/>
    <n v="1"/>
    <s v="-"/>
    <s v="London"/>
    <s v="North East London LCJB"/>
    <s v="Snaresbrook"/>
  </r>
  <r>
    <x v="16"/>
    <x v="2"/>
    <x v="3"/>
    <x v="184"/>
    <x v="2"/>
    <x v="2"/>
    <n v="2"/>
    <s v="-"/>
    <s v="London"/>
    <s v="North West London LCJB"/>
    <s v="Harrow"/>
  </r>
  <r>
    <x v="16"/>
    <x v="2"/>
    <x v="3"/>
    <x v="185"/>
    <x v="2"/>
    <x v="2"/>
    <n v="1"/>
    <s v="-"/>
    <s v="London"/>
    <s v="North West London LCJB"/>
    <s v="Wood Green"/>
  </r>
  <r>
    <x v="16"/>
    <x v="2"/>
    <x v="3"/>
    <x v="186"/>
    <x v="2"/>
    <x v="2"/>
    <n v="2"/>
    <s v="-"/>
    <s v="London"/>
    <s v="South East London LCJB"/>
    <s v="Croydon"/>
  </r>
  <r>
    <x v="16"/>
    <x v="2"/>
    <x v="3"/>
    <x v="187"/>
    <x v="2"/>
    <x v="2"/>
    <n v="1"/>
    <s v="-"/>
    <s v="London"/>
    <s v="South East London LCJB"/>
    <s v="Inner London Sessions House"/>
  </r>
  <r>
    <x v="16"/>
    <x v="2"/>
    <x v="3"/>
    <x v="188"/>
    <x v="2"/>
    <x v="2"/>
    <n v="2"/>
    <s v="-"/>
    <s v="London"/>
    <s v="South East London LCJB"/>
    <s v="Woolwich"/>
  </r>
  <r>
    <x v="16"/>
    <x v="2"/>
    <x v="3"/>
    <x v="189"/>
    <x v="2"/>
    <x v="2"/>
    <n v="13"/>
    <s v="-"/>
    <s v="London"/>
    <s v="South West London LCJB"/>
    <s v="Blackfriars"/>
  </r>
  <r>
    <x v="16"/>
    <x v="2"/>
    <x v="3"/>
    <x v="190"/>
    <x v="2"/>
    <x v="2"/>
    <n v="2"/>
    <s v="-"/>
    <s v="London"/>
    <s v="South West London LCJB"/>
    <s v="Isleworth"/>
  </r>
  <r>
    <x v="16"/>
    <x v="2"/>
    <x v="3"/>
    <x v="191"/>
    <x v="2"/>
    <x v="2"/>
    <n v="1"/>
    <s v="-"/>
    <s v="London"/>
    <s v="South West London LCJB"/>
    <s v="Kingston Upon Thames"/>
  </r>
  <r>
    <x v="16"/>
    <x v="2"/>
    <x v="3"/>
    <x v="192"/>
    <x v="2"/>
    <x v="2"/>
    <n v="14"/>
    <s v="-"/>
    <s v="Midlands"/>
    <s v="Derbyshire LCJB"/>
    <s v="Derby"/>
  </r>
  <r>
    <x v="16"/>
    <x v="2"/>
    <x v="3"/>
    <x v="193"/>
    <x v="2"/>
    <x v="2"/>
    <n v="17"/>
    <s v="-"/>
    <s v="Midlands"/>
    <s v="Leicestershire LCJB"/>
    <s v="Leicester"/>
  </r>
  <r>
    <x v="16"/>
    <x v="2"/>
    <x v="3"/>
    <x v="194"/>
    <x v="2"/>
    <x v="2"/>
    <n v="26"/>
    <s v="-"/>
    <s v="Midlands"/>
    <s v="Lincolnshire LCJB"/>
    <s v="Lincoln"/>
  </r>
  <r>
    <x v="16"/>
    <x v="2"/>
    <x v="3"/>
    <x v="195"/>
    <x v="2"/>
    <x v="2"/>
    <n v="17"/>
    <s v="-"/>
    <s v="Midlands"/>
    <s v="Northamptonshire LCJB"/>
    <s v="Northampton"/>
  </r>
  <r>
    <x v="16"/>
    <x v="2"/>
    <x v="3"/>
    <x v="196"/>
    <x v="2"/>
    <x v="2"/>
    <n v="11"/>
    <s v="-"/>
    <s v="Midlands"/>
    <s v="Nottinghamshire LCJB"/>
    <s v="Nottingham"/>
  </r>
  <r>
    <x v="16"/>
    <x v="2"/>
    <x v="3"/>
    <x v="197"/>
    <x v="2"/>
    <x v="2"/>
    <n v="20"/>
    <s v="-"/>
    <s v="Midlands"/>
    <s v="Staffordshire LCJB"/>
    <s v="Stafford"/>
  </r>
  <r>
    <x v="16"/>
    <x v="2"/>
    <x v="3"/>
    <x v="198"/>
    <x v="2"/>
    <x v="2"/>
    <n v="19"/>
    <s v="-"/>
    <s v="Midlands"/>
    <s v="Staffordshire LCJB"/>
    <s v="Stoke On Trent"/>
  </r>
  <r>
    <x v="16"/>
    <x v="2"/>
    <x v="3"/>
    <x v="199"/>
    <x v="2"/>
    <x v="2"/>
    <n v="14"/>
    <s v="-"/>
    <s v="Midlands"/>
    <s v="Warwickshire LCJB"/>
    <s v="Warwick"/>
  </r>
  <r>
    <x v="16"/>
    <x v="2"/>
    <x v="3"/>
    <x v="200"/>
    <x v="2"/>
    <x v="2"/>
    <n v="14"/>
    <s v="-"/>
    <s v="Midlands"/>
    <s v="West Mercia LCJB"/>
    <s v="Shrewsbury"/>
  </r>
  <r>
    <x v="16"/>
    <x v="2"/>
    <x v="3"/>
    <x v="201"/>
    <x v="2"/>
    <x v="2"/>
    <n v="14"/>
    <s v="-"/>
    <s v="Midlands"/>
    <s v="West Mercia LCJB"/>
    <s v="Worcester"/>
  </r>
  <r>
    <x v="16"/>
    <x v="2"/>
    <x v="3"/>
    <x v="202"/>
    <x v="2"/>
    <x v="2"/>
    <n v="13"/>
    <s v="-"/>
    <s v="Midlands"/>
    <s v="West Midlands LCJB"/>
    <s v="Birmingham"/>
  </r>
  <r>
    <x v="16"/>
    <x v="2"/>
    <x v="3"/>
    <x v="203"/>
    <x v="2"/>
    <x v="2"/>
    <n v="14"/>
    <s v="-"/>
    <s v="Midlands"/>
    <s v="West Midlands LCJB"/>
    <s v="Wolverhampton"/>
  </r>
  <r>
    <x v="16"/>
    <x v="2"/>
    <x v="3"/>
    <x v="204"/>
    <x v="2"/>
    <x v="2"/>
    <n v="13"/>
    <s v="-"/>
    <s v="North East"/>
    <s v="Cleveland LCJB"/>
    <s v="Teesside"/>
  </r>
  <r>
    <x v="16"/>
    <x v="2"/>
    <x v="3"/>
    <x v="205"/>
    <x v="2"/>
    <x v="2"/>
    <n v="13"/>
    <s v="-"/>
    <s v="North East"/>
    <s v="Durham LCJB"/>
    <s v="Durham"/>
  </r>
  <r>
    <x v="16"/>
    <x v="2"/>
    <x v="3"/>
    <x v="206"/>
    <x v="2"/>
    <x v="2"/>
    <n v="18"/>
    <s v="-"/>
    <s v="North East"/>
    <s v="Humberside LCJB"/>
    <s v="Great Grimsby"/>
  </r>
  <r>
    <x v="16"/>
    <x v="2"/>
    <x v="3"/>
    <x v="207"/>
    <x v="2"/>
    <x v="2"/>
    <n v="12"/>
    <s v="-"/>
    <s v="North East"/>
    <s v="Humberside LCJB"/>
    <s v="Kingston Upon Hull"/>
  </r>
  <r>
    <x v="16"/>
    <x v="2"/>
    <x v="3"/>
    <x v="208"/>
    <x v="2"/>
    <x v="2"/>
    <n v="13"/>
    <s v="-"/>
    <s v="North East"/>
    <s v="South Yorkshire LCJB"/>
    <s v="Sheffield"/>
  </r>
  <r>
    <x v="16"/>
    <x v="2"/>
    <x v="3"/>
    <x v="209"/>
    <x v="2"/>
    <x v="2"/>
    <n v="19"/>
    <s v="-"/>
    <s v="North East"/>
    <s v="North Yorkshire LCJB"/>
    <s v="York"/>
  </r>
  <r>
    <x v="16"/>
    <x v="2"/>
    <x v="3"/>
    <x v="210"/>
    <x v="2"/>
    <x v="2"/>
    <n v="13"/>
    <s v="-"/>
    <s v="North East"/>
    <s v="Northumbria LCJB"/>
    <s v="Newcastle Upon Tyne"/>
  </r>
  <r>
    <x v="16"/>
    <x v="2"/>
    <x v="3"/>
    <x v="211"/>
    <x v="2"/>
    <x v="2"/>
    <n v="11"/>
    <s v="-"/>
    <s v="North East"/>
    <s v="West Yorkshire LCJB"/>
    <s v="Bradford"/>
  </r>
  <r>
    <x v="16"/>
    <x v="2"/>
    <x v="3"/>
    <x v="212"/>
    <x v="2"/>
    <x v="2"/>
    <n v="11"/>
    <s v="-"/>
    <s v="North East"/>
    <s v="West Yorkshire LCJB"/>
    <s v="Leeds"/>
  </r>
  <r>
    <x v="16"/>
    <x v="2"/>
    <x v="3"/>
    <x v="213"/>
    <x v="2"/>
    <x v="2"/>
    <n v="19"/>
    <s v="-"/>
    <s v="North West"/>
    <s v="Cheshire LCJB"/>
    <s v="Chester"/>
  </r>
  <r>
    <x v="16"/>
    <x v="2"/>
    <x v="3"/>
    <x v="214"/>
    <x v="2"/>
    <x v="2"/>
    <n v="14"/>
    <s v="-"/>
    <s v="North West"/>
    <s v="Cumbria LCJB"/>
    <s v="Carlisle"/>
  </r>
  <r>
    <x v="16"/>
    <x v="2"/>
    <x v="3"/>
    <x v="215"/>
    <x v="2"/>
    <x v="2"/>
    <n v="8"/>
    <s v="-"/>
    <s v="North West"/>
    <s v="Greater Manchester LCJB"/>
    <s v="Bolton"/>
  </r>
  <r>
    <x v="16"/>
    <x v="2"/>
    <x v="3"/>
    <x v="216"/>
    <x v="2"/>
    <x v="2"/>
    <n v="7"/>
    <s v="-"/>
    <s v="North West"/>
    <s v="Greater Manchester LCJB"/>
    <s v="Manchester Crown Sq"/>
  </r>
  <r>
    <x v="16"/>
    <x v="2"/>
    <x v="3"/>
    <x v="217"/>
    <x v="2"/>
    <x v="2"/>
    <n v="8"/>
    <s v="-"/>
    <s v="North West"/>
    <s v="Greater Manchester LCJB"/>
    <s v="Manchester Minshull St"/>
  </r>
  <r>
    <x v="16"/>
    <x v="2"/>
    <x v="3"/>
    <x v="218"/>
    <x v="2"/>
    <x v="2"/>
    <n v="15"/>
    <s v="-"/>
    <s v="North West"/>
    <s v="Lancashire LCJB"/>
    <s v="Burnley"/>
  </r>
  <r>
    <x v="16"/>
    <x v="2"/>
    <x v="3"/>
    <x v="219"/>
    <x v="2"/>
    <x v="2"/>
    <n v="14"/>
    <s v="-"/>
    <s v="North West"/>
    <s v="Lancashire LCJB"/>
    <s v="Preston"/>
  </r>
  <r>
    <x v="16"/>
    <x v="2"/>
    <x v="3"/>
    <x v="220"/>
    <x v="2"/>
    <x v="2"/>
    <n v="13"/>
    <s v="-"/>
    <s v="North West"/>
    <s v="Merseyside LCJB"/>
    <s v="Liverpool"/>
  </r>
  <r>
    <x v="16"/>
    <x v="2"/>
    <x v="3"/>
    <x v="221"/>
    <x v="2"/>
    <x v="2"/>
    <n v="13"/>
    <s v="-"/>
    <s v="South East"/>
    <s v="Bedfordshire LCJB"/>
    <s v="Luton"/>
  </r>
  <r>
    <x v="16"/>
    <x v="2"/>
    <x v="3"/>
    <x v="222"/>
    <x v="2"/>
    <x v="2"/>
    <n v="14"/>
    <s v="-"/>
    <s v="South East"/>
    <s v="Cambridgeshire LCJB"/>
    <s v="Cambridge"/>
  </r>
  <r>
    <x v="16"/>
    <x v="2"/>
    <x v="3"/>
    <x v="223"/>
    <x v="2"/>
    <x v="2"/>
    <n v="15"/>
    <s v="-"/>
    <s v="South East"/>
    <s v="Cambridgeshire LCJB"/>
    <s v="Peterborough"/>
  </r>
  <r>
    <x v="16"/>
    <x v="2"/>
    <x v="3"/>
    <x v="224"/>
    <x v="2"/>
    <x v="2"/>
    <n v="15"/>
    <s v="-"/>
    <s v="South East"/>
    <s v="Essex LCJB"/>
    <s v="Basildon"/>
  </r>
  <r>
    <x v="16"/>
    <x v="2"/>
    <x v="3"/>
    <x v="225"/>
    <x v="2"/>
    <x v="2"/>
    <n v="15"/>
    <s v="-"/>
    <s v="South East"/>
    <s v="Essex LCJB"/>
    <s v="Chelmsford"/>
  </r>
  <r>
    <x v="16"/>
    <x v="2"/>
    <x v="3"/>
    <x v="226"/>
    <x v="2"/>
    <x v="2"/>
    <n v="11"/>
    <s v="-"/>
    <s v="South East"/>
    <s v="Hertfordshire LCJB"/>
    <s v="St Albans"/>
  </r>
  <r>
    <x v="16"/>
    <x v="2"/>
    <x v="3"/>
    <x v="227"/>
    <x v="2"/>
    <x v="2"/>
    <n v="24"/>
    <s v="-"/>
    <s v="South East"/>
    <s v="Kent LCJB"/>
    <s v="Canterbury"/>
  </r>
  <r>
    <x v="16"/>
    <x v="2"/>
    <x v="3"/>
    <x v="228"/>
    <x v="2"/>
    <x v="2"/>
    <n v="25"/>
    <s v="-"/>
    <s v="South East"/>
    <s v="Kent LCJB"/>
    <s v="Maidstone"/>
  </r>
  <r>
    <x v="16"/>
    <x v="2"/>
    <x v="3"/>
    <x v="229"/>
    <x v="2"/>
    <x v="2"/>
    <n v="15"/>
    <s v="-"/>
    <s v="South East"/>
    <s v="Norfolk LCJB"/>
    <s v="Norwich"/>
  </r>
  <r>
    <x v="16"/>
    <x v="2"/>
    <x v="3"/>
    <x v="230"/>
    <x v="2"/>
    <x v="2"/>
    <n v="14"/>
    <s v="-"/>
    <s v="South East"/>
    <s v="Suffolk LCJB"/>
    <s v="Ipswich"/>
  </r>
  <r>
    <x v="16"/>
    <x v="2"/>
    <x v="3"/>
    <x v="231"/>
    <x v="2"/>
    <x v="2"/>
    <n v="14"/>
    <s v="-"/>
    <s v="South East"/>
    <s v="Surrey LCJB"/>
    <s v="Guildford"/>
  </r>
  <r>
    <x v="16"/>
    <x v="2"/>
    <x v="3"/>
    <x v="232"/>
    <x v="2"/>
    <x v="2"/>
    <n v="17"/>
    <s v="-"/>
    <s v="South East"/>
    <s v="Sussex LCJB"/>
    <s v="Chichester"/>
  </r>
  <r>
    <x v="16"/>
    <x v="2"/>
    <x v="3"/>
    <x v="233"/>
    <x v="2"/>
    <x v="2"/>
    <n v="14"/>
    <s v="-"/>
    <s v="South East"/>
    <s v="Sussex LCJB"/>
    <s v="Lewes"/>
  </r>
  <r>
    <x v="16"/>
    <x v="2"/>
    <x v="3"/>
    <x v="234"/>
    <x v="2"/>
    <x v="2"/>
    <n v="14"/>
    <s v="-"/>
    <s v="South East"/>
    <s v="Thames Valley LCJB"/>
    <s v="Aylesbury"/>
  </r>
  <r>
    <x v="16"/>
    <x v="2"/>
    <x v="3"/>
    <x v="235"/>
    <x v="2"/>
    <x v="2"/>
    <n v="14"/>
    <s v="-"/>
    <s v="South East"/>
    <s v="Thames Valley LCJB"/>
    <s v="Oxford"/>
  </r>
  <r>
    <x v="16"/>
    <x v="2"/>
    <x v="3"/>
    <x v="236"/>
    <x v="2"/>
    <x v="2"/>
    <n v="14"/>
    <s v="-"/>
    <s v="South East"/>
    <s v="Thames Valley LCJB"/>
    <s v="Reading"/>
  </r>
  <r>
    <x v="16"/>
    <x v="2"/>
    <x v="3"/>
    <x v="237"/>
    <x v="2"/>
    <x v="2"/>
    <n v="21"/>
    <s v="-"/>
    <s v="South West"/>
    <s v="Avon and Somerset LCJB"/>
    <s v="Bristol"/>
  </r>
  <r>
    <x v="16"/>
    <x v="2"/>
    <x v="3"/>
    <x v="238"/>
    <x v="2"/>
    <x v="2"/>
    <n v="21"/>
    <s v="-"/>
    <s v="South West"/>
    <s v="Avon and Somerset LCJB"/>
    <s v="Taunton"/>
  </r>
  <r>
    <x v="16"/>
    <x v="2"/>
    <x v="3"/>
    <x v="239"/>
    <x v="2"/>
    <x v="2"/>
    <n v="17"/>
    <s v="-"/>
    <s v="South West"/>
    <s v="Devon and Cornwall LCJB"/>
    <s v="Exeter"/>
  </r>
  <r>
    <x v="16"/>
    <x v="2"/>
    <x v="3"/>
    <x v="240"/>
    <x v="2"/>
    <x v="2"/>
    <n v="16"/>
    <s v="-"/>
    <s v="South West"/>
    <s v="Devon and Cornwall LCJB"/>
    <s v="Plymouth"/>
  </r>
  <r>
    <x v="16"/>
    <x v="2"/>
    <x v="3"/>
    <x v="241"/>
    <x v="2"/>
    <x v="2"/>
    <n v="21"/>
    <s v="-"/>
    <s v="South West"/>
    <s v="Devon and Cornwall LCJB"/>
    <s v="Truro"/>
  </r>
  <r>
    <x v="16"/>
    <x v="2"/>
    <x v="3"/>
    <x v="242"/>
    <x v="2"/>
    <x v="2"/>
    <n v="16"/>
    <s v="-"/>
    <s v="South West"/>
    <s v="Dorset LCJB"/>
    <s v="Bournemouth"/>
  </r>
  <r>
    <x v="16"/>
    <x v="2"/>
    <x v="3"/>
    <x v="243"/>
    <x v="2"/>
    <x v="2"/>
    <n v="17"/>
    <s v="-"/>
    <s v="South West"/>
    <s v="Dorset LCJB"/>
    <s v="Weymouth &amp; Dorchester"/>
  </r>
  <r>
    <x v="16"/>
    <x v="2"/>
    <x v="3"/>
    <x v="244"/>
    <x v="2"/>
    <x v="2"/>
    <n v="30"/>
    <s v="-"/>
    <s v="South West"/>
    <s v="Gloucestershire LCJB"/>
    <s v="Gloucester"/>
  </r>
  <r>
    <x v="16"/>
    <x v="2"/>
    <x v="3"/>
    <x v="245"/>
    <x v="2"/>
    <x v="2"/>
    <n v="14"/>
    <s v="-"/>
    <s v="South West"/>
    <s v="Hampshire and Isle of Wight LCJB"/>
    <s v="Newport (Isle of Wight)"/>
  </r>
  <r>
    <x v="16"/>
    <x v="2"/>
    <x v="3"/>
    <x v="246"/>
    <x v="2"/>
    <x v="2"/>
    <n v="15"/>
    <s v="-"/>
    <s v="South West"/>
    <s v="Hampshire and Isle of Wight LCJB"/>
    <s v="Portsmouth"/>
  </r>
  <r>
    <x v="16"/>
    <x v="2"/>
    <x v="3"/>
    <x v="247"/>
    <x v="2"/>
    <x v="2"/>
    <n v="17"/>
    <s v="-"/>
    <s v="South West"/>
    <s v="Hampshire and Isle of Wight LCJB"/>
    <s v="Southampton"/>
  </r>
  <r>
    <x v="16"/>
    <x v="2"/>
    <x v="3"/>
    <x v="248"/>
    <x v="2"/>
    <x v="2"/>
    <n v="15"/>
    <s v="-"/>
    <s v="South West"/>
    <s v="Hampshire and Isle of Wight LCJB"/>
    <s v="Winchester"/>
  </r>
  <r>
    <x v="16"/>
    <x v="2"/>
    <x v="3"/>
    <x v="249"/>
    <x v="2"/>
    <x v="2"/>
    <n v="20"/>
    <s v="-"/>
    <s v="South West"/>
    <s v="Wiltshire LCJB"/>
    <s v="Salisbury"/>
  </r>
  <r>
    <x v="16"/>
    <x v="2"/>
    <x v="3"/>
    <x v="250"/>
    <x v="2"/>
    <x v="2"/>
    <n v="17"/>
    <s v="-"/>
    <s v="South West"/>
    <s v="Wiltshire LCJB"/>
    <s v="Swindon"/>
  </r>
  <r>
    <x v="16"/>
    <x v="2"/>
    <x v="3"/>
    <x v="251"/>
    <x v="2"/>
    <x v="2"/>
    <n v="22"/>
    <s v="-"/>
    <s v="Wales"/>
    <s v="North Wales LCJB"/>
    <s v="Mold"/>
  </r>
  <r>
    <x v="16"/>
    <x v="2"/>
    <x v="3"/>
    <x v="252"/>
    <x v="2"/>
    <x v="2"/>
    <n v="15"/>
    <s v="-"/>
    <s v="Wales"/>
    <s v="South Wales LCJB"/>
    <s v="Cardiff"/>
  </r>
  <r>
    <x v="16"/>
    <x v="2"/>
    <x v="3"/>
    <x v="253"/>
    <x v="2"/>
    <x v="2"/>
    <n v="15"/>
    <s v="-"/>
    <s v="Wales"/>
    <s v="South Wales LCJB"/>
    <s v="Merthyr Tydfil"/>
  </r>
  <r>
    <x v="16"/>
    <x v="2"/>
    <x v="3"/>
    <x v="254"/>
    <x v="2"/>
    <x v="2"/>
    <n v="15"/>
    <s v="-"/>
    <s v="Wales"/>
    <s v="South Wales LCJB"/>
    <s v="Swansea"/>
  </r>
  <r>
    <x v="17"/>
    <x v="0"/>
    <x v="0"/>
    <x v="0"/>
    <x v="2"/>
    <x v="2"/>
    <n v="28"/>
    <s v="England and Wales"/>
    <s v="-"/>
    <s v="-"/>
    <s v="-"/>
  </r>
  <r>
    <x v="17"/>
    <x v="0"/>
    <x v="1"/>
    <x v="1"/>
    <x v="2"/>
    <x v="2"/>
    <n v="27"/>
    <s v="-"/>
    <s v="London"/>
    <s v="-"/>
    <s v="-"/>
  </r>
  <r>
    <x v="17"/>
    <x v="0"/>
    <x v="1"/>
    <x v="2"/>
    <x v="2"/>
    <x v="2"/>
    <n v="31"/>
    <s v="-"/>
    <s v="Midlands"/>
    <s v="-"/>
    <s v="-"/>
  </r>
  <r>
    <x v="17"/>
    <x v="0"/>
    <x v="1"/>
    <x v="3"/>
    <x v="2"/>
    <x v="2"/>
    <n v="26"/>
    <s v="-"/>
    <s v="North East"/>
    <s v="-"/>
    <s v="-"/>
  </r>
  <r>
    <x v="17"/>
    <x v="0"/>
    <x v="1"/>
    <x v="4"/>
    <x v="2"/>
    <x v="2"/>
    <n v="26"/>
    <s v="-"/>
    <s v="North West"/>
    <s v="-"/>
    <s v="-"/>
  </r>
  <r>
    <x v="17"/>
    <x v="0"/>
    <x v="1"/>
    <x v="5"/>
    <x v="2"/>
    <x v="2"/>
    <n v="31"/>
    <s v="-"/>
    <s v="South East"/>
    <s v="-"/>
    <s v="-"/>
  </r>
  <r>
    <x v="17"/>
    <x v="0"/>
    <x v="1"/>
    <x v="6"/>
    <x v="2"/>
    <x v="2"/>
    <n v="31"/>
    <s v="-"/>
    <s v="South West"/>
    <s v="-"/>
    <s v="-"/>
  </r>
  <r>
    <x v="17"/>
    <x v="0"/>
    <x v="1"/>
    <x v="7"/>
    <x v="2"/>
    <x v="2"/>
    <n v="27"/>
    <s v="-"/>
    <s v="Wales"/>
    <s v="-"/>
    <s v="-"/>
  </r>
  <r>
    <x v="17"/>
    <x v="0"/>
    <x v="2"/>
    <x v="8"/>
    <x v="2"/>
    <x v="2"/>
    <n v="32"/>
    <s v="-"/>
    <s v="London"/>
    <s v="Central London LCJB"/>
    <s v="-"/>
  </r>
  <r>
    <x v="17"/>
    <x v="0"/>
    <x v="2"/>
    <x v="9"/>
    <x v="2"/>
    <x v="2"/>
    <n v="32"/>
    <s v="-"/>
    <s v="London"/>
    <s v="East London LCJB"/>
    <s v="-"/>
  </r>
  <r>
    <x v="17"/>
    <x v="0"/>
    <x v="2"/>
    <x v="10"/>
    <x v="2"/>
    <x v="2"/>
    <n v="17"/>
    <s v="-"/>
    <s v="London"/>
    <s v="North East London LCJB"/>
    <s v="-"/>
  </r>
  <r>
    <x v="17"/>
    <x v="0"/>
    <x v="2"/>
    <x v="11"/>
    <x v="2"/>
    <x v="2"/>
    <n v="24"/>
    <s v="-"/>
    <s v="London"/>
    <s v="North London LCJB"/>
    <s v="-"/>
  </r>
  <r>
    <x v="17"/>
    <x v="0"/>
    <x v="2"/>
    <x v="12"/>
    <x v="2"/>
    <x v="2"/>
    <n v="25"/>
    <s v="-"/>
    <s v="London"/>
    <s v="North West London LCJB"/>
    <s v="-"/>
  </r>
  <r>
    <x v="17"/>
    <x v="0"/>
    <x v="2"/>
    <x v="13"/>
    <x v="2"/>
    <x v="2"/>
    <n v="24"/>
    <s v="-"/>
    <s v="London"/>
    <s v="South East London LCJB"/>
    <s v="-"/>
  </r>
  <r>
    <x v="17"/>
    <x v="0"/>
    <x v="2"/>
    <x v="14"/>
    <x v="2"/>
    <x v="2"/>
    <n v="26"/>
    <s v="-"/>
    <s v="London"/>
    <s v="South London LCJB"/>
    <s v="-"/>
  </r>
  <r>
    <x v="17"/>
    <x v="0"/>
    <x v="2"/>
    <x v="15"/>
    <x v="2"/>
    <x v="2"/>
    <n v="33"/>
    <s v="-"/>
    <s v="London"/>
    <s v="South West London LCJB"/>
    <s v="-"/>
  </r>
  <r>
    <x v="17"/>
    <x v="0"/>
    <x v="2"/>
    <x v="16"/>
    <x v="2"/>
    <x v="2"/>
    <n v="26"/>
    <s v="-"/>
    <s v="Midlands"/>
    <s v="Derbyshire LCJB"/>
    <s v="-"/>
  </r>
  <r>
    <x v="17"/>
    <x v="0"/>
    <x v="2"/>
    <x v="17"/>
    <x v="2"/>
    <x v="2"/>
    <n v="35"/>
    <s v="-"/>
    <s v="Midlands"/>
    <s v="Leicestershire LCJB"/>
    <s v="-"/>
  </r>
  <r>
    <x v="17"/>
    <x v="0"/>
    <x v="2"/>
    <x v="18"/>
    <x v="2"/>
    <x v="2"/>
    <n v="32"/>
    <s v="-"/>
    <s v="Midlands"/>
    <s v="Lincolnshire LCJB"/>
    <s v="-"/>
  </r>
  <r>
    <x v="17"/>
    <x v="0"/>
    <x v="2"/>
    <x v="19"/>
    <x v="2"/>
    <x v="2"/>
    <n v="47"/>
    <s v="-"/>
    <s v="Midlands"/>
    <s v="Northamptonshire LCJB"/>
    <s v="-"/>
  </r>
  <r>
    <x v="17"/>
    <x v="0"/>
    <x v="2"/>
    <x v="20"/>
    <x v="2"/>
    <x v="2"/>
    <n v="32"/>
    <s v="-"/>
    <s v="Midlands"/>
    <s v="Nottinghamshire LCJB"/>
    <s v="-"/>
  </r>
  <r>
    <x v="17"/>
    <x v="0"/>
    <x v="2"/>
    <x v="21"/>
    <x v="2"/>
    <x v="2"/>
    <n v="32"/>
    <s v="-"/>
    <s v="Midlands"/>
    <s v="Staffordshire LCJB"/>
    <s v="-"/>
  </r>
  <r>
    <x v="17"/>
    <x v="0"/>
    <x v="2"/>
    <x v="22"/>
    <x v="2"/>
    <x v="2"/>
    <n v="47"/>
    <s v="-"/>
    <s v="Midlands"/>
    <s v="Warwickshire LCJB"/>
    <s v="-"/>
  </r>
  <r>
    <x v="17"/>
    <x v="0"/>
    <x v="2"/>
    <x v="23"/>
    <x v="2"/>
    <x v="2"/>
    <n v="37"/>
    <s v="-"/>
    <s v="Midlands"/>
    <s v="West Mercia LCJB"/>
    <s v="-"/>
  </r>
  <r>
    <x v="17"/>
    <x v="0"/>
    <x v="2"/>
    <x v="24"/>
    <x v="2"/>
    <x v="2"/>
    <n v="21"/>
    <s v="-"/>
    <s v="Midlands"/>
    <s v="West Midlands LCJB"/>
    <s v="-"/>
  </r>
  <r>
    <x v="17"/>
    <x v="0"/>
    <x v="2"/>
    <x v="25"/>
    <x v="2"/>
    <x v="2"/>
    <n v="27"/>
    <s v="-"/>
    <s v="North East"/>
    <s v="Cleveland LCJB"/>
    <s v="-"/>
  </r>
  <r>
    <x v="17"/>
    <x v="0"/>
    <x v="2"/>
    <x v="26"/>
    <x v="2"/>
    <x v="2"/>
    <n v="26"/>
    <s v="-"/>
    <s v="North East"/>
    <s v="Durham LCJB"/>
    <s v="-"/>
  </r>
  <r>
    <x v="17"/>
    <x v="0"/>
    <x v="2"/>
    <x v="27"/>
    <x v="2"/>
    <x v="2"/>
    <n v="29"/>
    <s v="-"/>
    <s v="North East"/>
    <s v="Humberside LCJB"/>
    <s v="-"/>
  </r>
  <r>
    <x v="17"/>
    <x v="0"/>
    <x v="2"/>
    <x v="28"/>
    <x v="2"/>
    <x v="2"/>
    <n v="22"/>
    <s v="-"/>
    <s v="North East"/>
    <s v="North Yorkshire LCJB"/>
    <s v="-"/>
  </r>
  <r>
    <x v="17"/>
    <x v="0"/>
    <x v="2"/>
    <x v="29"/>
    <x v="2"/>
    <x v="2"/>
    <n v="53"/>
    <s v="-"/>
    <s v="North East"/>
    <s v="Northumbria LCJB"/>
    <s v="-"/>
  </r>
  <r>
    <x v="17"/>
    <x v="0"/>
    <x v="2"/>
    <x v="30"/>
    <x v="2"/>
    <x v="2"/>
    <n v="28"/>
    <s v="-"/>
    <s v="North East"/>
    <s v="South Yorkshire LCJB"/>
    <s v="-"/>
  </r>
  <r>
    <x v="17"/>
    <x v="0"/>
    <x v="2"/>
    <x v="31"/>
    <x v="2"/>
    <x v="2"/>
    <n v="21"/>
    <s v="-"/>
    <s v="North East"/>
    <s v="West Yorkshire LCJB"/>
    <s v="-"/>
  </r>
  <r>
    <x v="17"/>
    <x v="0"/>
    <x v="2"/>
    <x v="32"/>
    <x v="2"/>
    <x v="2"/>
    <n v="24"/>
    <s v="-"/>
    <s v="North West"/>
    <s v="Cheshire LCJB"/>
    <s v="-"/>
  </r>
  <r>
    <x v="17"/>
    <x v="0"/>
    <x v="2"/>
    <x v="33"/>
    <x v="2"/>
    <x v="2"/>
    <n v="22"/>
    <s v="-"/>
    <s v="North West"/>
    <s v="Cumbria LCJB"/>
    <s v="-"/>
  </r>
  <r>
    <x v="17"/>
    <x v="0"/>
    <x v="2"/>
    <x v="34"/>
    <x v="2"/>
    <x v="2"/>
    <n v="28"/>
    <s v="-"/>
    <s v="North West"/>
    <s v="Greater Manchester LCJB"/>
    <s v="-"/>
  </r>
  <r>
    <x v="17"/>
    <x v="0"/>
    <x v="2"/>
    <x v="35"/>
    <x v="2"/>
    <x v="2"/>
    <n v="21"/>
    <s v="-"/>
    <s v="North West"/>
    <s v="Lancashire LCJB"/>
    <s v="-"/>
  </r>
  <r>
    <x v="17"/>
    <x v="0"/>
    <x v="2"/>
    <x v="36"/>
    <x v="2"/>
    <x v="2"/>
    <n v="30"/>
    <s v="-"/>
    <s v="North West"/>
    <s v="Merseyside LCJB"/>
    <s v="-"/>
  </r>
  <r>
    <x v="17"/>
    <x v="0"/>
    <x v="2"/>
    <x v="37"/>
    <x v="2"/>
    <x v="2"/>
    <n v="30"/>
    <s v="-"/>
    <s v="South East"/>
    <s v="Bedfordshire LCJB"/>
    <s v="-"/>
  </r>
  <r>
    <x v="17"/>
    <x v="0"/>
    <x v="2"/>
    <x v="38"/>
    <x v="2"/>
    <x v="2"/>
    <n v="29"/>
    <s v="-"/>
    <s v="South East"/>
    <s v="Cambridgeshire LCJB"/>
    <s v="-"/>
  </r>
  <r>
    <x v="17"/>
    <x v="0"/>
    <x v="2"/>
    <x v="39"/>
    <x v="2"/>
    <x v="2"/>
    <n v="30"/>
    <s v="-"/>
    <s v="South East"/>
    <s v="Essex LCJB"/>
    <s v="-"/>
  </r>
  <r>
    <x v="17"/>
    <x v="0"/>
    <x v="2"/>
    <x v="40"/>
    <x v="2"/>
    <x v="2"/>
    <n v="30"/>
    <s v="-"/>
    <s v="South East"/>
    <s v="Hertfordshire LCJB"/>
    <s v="-"/>
  </r>
  <r>
    <x v="17"/>
    <x v="0"/>
    <x v="2"/>
    <x v="41"/>
    <x v="2"/>
    <x v="2"/>
    <n v="41"/>
    <s v="-"/>
    <s v="South East"/>
    <s v="Kent LCJB"/>
    <s v="-"/>
  </r>
  <r>
    <x v="17"/>
    <x v="0"/>
    <x v="2"/>
    <x v="42"/>
    <x v="2"/>
    <x v="2"/>
    <n v="27"/>
    <s v="-"/>
    <s v="South East"/>
    <s v="Norfolk LCJB"/>
    <s v="-"/>
  </r>
  <r>
    <x v="17"/>
    <x v="0"/>
    <x v="2"/>
    <x v="43"/>
    <x v="2"/>
    <x v="2"/>
    <n v="27"/>
    <s v="-"/>
    <s v="South East"/>
    <s v="Suffolk LCJB"/>
    <s v="-"/>
  </r>
  <r>
    <x v="17"/>
    <x v="0"/>
    <x v="2"/>
    <x v="44"/>
    <x v="2"/>
    <x v="2"/>
    <n v="22"/>
    <s v="-"/>
    <s v="South East"/>
    <s v="Surrey LCJB"/>
    <s v="-"/>
  </r>
  <r>
    <x v="17"/>
    <x v="0"/>
    <x v="2"/>
    <x v="45"/>
    <x v="2"/>
    <x v="2"/>
    <n v="46"/>
    <s v="-"/>
    <s v="South East"/>
    <s v="Sussex LCJB"/>
    <s v="-"/>
  </r>
  <r>
    <x v="17"/>
    <x v="0"/>
    <x v="2"/>
    <x v="46"/>
    <x v="2"/>
    <x v="2"/>
    <n v="23"/>
    <s v="-"/>
    <s v="South East"/>
    <s v="Thames Valley LCJB"/>
    <s v="-"/>
  </r>
  <r>
    <x v="17"/>
    <x v="0"/>
    <x v="2"/>
    <x v="47"/>
    <x v="2"/>
    <x v="2"/>
    <n v="37"/>
    <s v="-"/>
    <s v="South West"/>
    <s v="Avon and Somerset LCJB"/>
    <s v="-"/>
  </r>
  <r>
    <x v="17"/>
    <x v="0"/>
    <x v="2"/>
    <x v="48"/>
    <x v="2"/>
    <x v="2"/>
    <n v="24"/>
    <s v="-"/>
    <s v="South West"/>
    <s v="Devon and Cornwall LCJB"/>
    <s v="-"/>
  </r>
  <r>
    <x v="17"/>
    <x v="0"/>
    <x v="2"/>
    <x v="49"/>
    <x v="2"/>
    <x v="2"/>
    <n v="22"/>
    <s v="-"/>
    <s v="South West"/>
    <s v="Dorset LCJB"/>
    <s v="-"/>
  </r>
  <r>
    <x v="17"/>
    <x v="0"/>
    <x v="2"/>
    <x v="50"/>
    <x v="2"/>
    <x v="2"/>
    <n v="36"/>
    <s v="-"/>
    <s v="South West"/>
    <s v="Gloucestershire LCJB"/>
    <s v="-"/>
  </r>
  <r>
    <x v="17"/>
    <x v="0"/>
    <x v="2"/>
    <x v="51"/>
    <x v="2"/>
    <x v="2"/>
    <n v="33"/>
    <s v="-"/>
    <s v="South West"/>
    <s v="Hampshire and Isle of Wight LCJB"/>
    <s v="-"/>
  </r>
  <r>
    <x v="17"/>
    <x v="0"/>
    <x v="2"/>
    <x v="52"/>
    <x v="2"/>
    <x v="2"/>
    <n v="28"/>
    <s v="-"/>
    <s v="South West"/>
    <s v="Wiltshire LCJB"/>
    <s v="-"/>
  </r>
  <r>
    <x v="17"/>
    <x v="0"/>
    <x v="2"/>
    <x v="53"/>
    <x v="2"/>
    <x v="2"/>
    <n v="38"/>
    <s v="-"/>
    <s v="Wales"/>
    <s v="Dyfed Powys LCJB"/>
    <s v="-"/>
  </r>
  <r>
    <x v="17"/>
    <x v="0"/>
    <x v="2"/>
    <x v="54"/>
    <x v="2"/>
    <x v="2"/>
    <n v="17"/>
    <s v="-"/>
    <s v="Wales"/>
    <s v="Gwent LCJB"/>
    <s v="-"/>
  </r>
  <r>
    <x v="17"/>
    <x v="0"/>
    <x v="2"/>
    <x v="55"/>
    <x v="2"/>
    <x v="2"/>
    <n v="49"/>
    <s v="-"/>
    <s v="Wales"/>
    <s v="North Wales LCJB"/>
    <s v="-"/>
  </r>
  <r>
    <x v="17"/>
    <x v="0"/>
    <x v="2"/>
    <x v="56"/>
    <x v="2"/>
    <x v="2"/>
    <n v="27"/>
    <s v="-"/>
    <s v="Wales"/>
    <s v="South Wales LCJB"/>
    <s v="-"/>
  </r>
  <r>
    <x v="17"/>
    <x v="1"/>
    <x v="0"/>
    <x v="0"/>
    <x v="2"/>
    <x v="2"/>
    <n v="29"/>
    <s v="England and Wales"/>
    <s v="-"/>
    <s v="-"/>
    <s v="-"/>
  </r>
  <r>
    <x v="17"/>
    <x v="1"/>
    <x v="1"/>
    <x v="1"/>
    <x v="2"/>
    <x v="2"/>
    <n v="28"/>
    <s v="-"/>
    <s v="London"/>
    <s v="-"/>
    <s v="-"/>
  </r>
  <r>
    <x v="17"/>
    <x v="1"/>
    <x v="1"/>
    <x v="2"/>
    <x v="2"/>
    <x v="2"/>
    <n v="33"/>
    <s v="-"/>
    <s v="Midlands"/>
    <s v="-"/>
    <s v="-"/>
  </r>
  <r>
    <x v="17"/>
    <x v="1"/>
    <x v="1"/>
    <x v="3"/>
    <x v="2"/>
    <x v="2"/>
    <n v="27"/>
    <s v="-"/>
    <s v="North East"/>
    <s v="-"/>
    <s v="-"/>
  </r>
  <r>
    <x v="17"/>
    <x v="1"/>
    <x v="1"/>
    <x v="4"/>
    <x v="2"/>
    <x v="2"/>
    <n v="27"/>
    <s v="-"/>
    <s v="North West"/>
    <s v="-"/>
    <s v="-"/>
  </r>
  <r>
    <x v="17"/>
    <x v="1"/>
    <x v="1"/>
    <x v="5"/>
    <x v="2"/>
    <x v="2"/>
    <n v="33"/>
    <s v="-"/>
    <s v="South East"/>
    <s v="-"/>
    <s v="-"/>
  </r>
  <r>
    <x v="17"/>
    <x v="1"/>
    <x v="1"/>
    <x v="6"/>
    <x v="2"/>
    <x v="2"/>
    <n v="33"/>
    <s v="-"/>
    <s v="South West"/>
    <s v="-"/>
    <s v="-"/>
  </r>
  <r>
    <x v="17"/>
    <x v="1"/>
    <x v="1"/>
    <x v="7"/>
    <x v="2"/>
    <x v="2"/>
    <n v="28"/>
    <s v="-"/>
    <s v="Wales"/>
    <s v="-"/>
    <s v="-"/>
  </r>
  <r>
    <x v="17"/>
    <x v="1"/>
    <x v="2"/>
    <x v="8"/>
    <x v="2"/>
    <x v="2"/>
    <n v="35"/>
    <s v="-"/>
    <s v="London"/>
    <s v="Central London LCJB"/>
    <s v="-"/>
  </r>
  <r>
    <x v="17"/>
    <x v="1"/>
    <x v="2"/>
    <x v="9"/>
    <x v="2"/>
    <x v="2"/>
    <n v="32"/>
    <s v="-"/>
    <s v="London"/>
    <s v="East London LCJB"/>
    <s v="-"/>
  </r>
  <r>
    <x v="17"/>
    <x v="1"/>
    <x v="2"/>
    <x v="10"/>
    <x v="2"/>
    <x v="2"/>
    <n v="19"/>
    <s v="-"/>
    <s v="London"/>
    <s v="North East London LCJB"/>
    <s v="-"/>
  </r>
  <r>
    <x v="17"/>
    <x v="1"/>
    <x v="2"/>
    <x v="11"/>
    <x v="2"/>
    <x v="2"/>
    <n v="24"/>
    <s v="-"/>
    <s v="London"/>
    <s v="North London LCJB"/>
    <s v="-"/>
  </r>
  <r>
    <x v="17"/>
    <x v="1"/>
    <x v="2"/>
    <x v="12"/>
    <x v="2"/>
    <x v="2"/>
    <n v="26"/>
    <s v="-"/>
    <s v="London"/>
    <s v="North West London LCJB"/>
    <s v="-"/>
  </r>
  <r>
    <x v="17"/>
    <x v="1"/>
    <x v="2"/>
    <x v="13"/>
    <x v="2"/>
    <x v="2"/>
    <n v="27"/>
    <s v="-"/>
    <s v="London"/>
    <s v="South East London LCJB"/>
    <s v="-"/>
  </r>
  <r>
    <x v="17"/>
    <x v="1"/>
    <x v="2"/>
    <x v="14"/>
    <x v="2"/>
    <x v="2"/>
    <n v="26"/>
    <s v="-"/>
    <s v="London"/>
    <s v="South London LCJB"/>
    <s v="-"/>
  </r>
  <r>
    <x v="17"/>
    <x v="1"/>
    <x v="2"/>
    <x v="15"/>
    <x v="2"/>
    <x v="2"/>
    <n v="34"/>
    <s v="-"/>
    <s v="London"/>
    <s v="South West London LCJB"/>
    <s v="-"/>
  </r>
  <r>
    <x v="17"/>
    <x v="1"/>
    <x v="2"/>
    <x v="16"/>
    <x v="2"/>
    <x v="2"/>
    <n v="28"/>
    <s v="-"/>
    <s v="Midlands"/>
    <s v="Derbyshire LCJB"/>
    <s v="-"/>
  </r>
  <r>
    <x v="17"/>
    <x v="1"/>
    <x v="2"/>
    <x v="17"/>
    <x v="2"/>
    <x v="2"/>
    <n v="35"/>
    <s v="-"/>
    <s v="Midlands"/>
    <s v="Leicestershire LCJB"/>
    <s v="-"/>
  </r>
  <r>
    <x v="17"/>
    <x v="1"/>
    <x v="2"/>
    <x v="18"/>
    <x v="2"/>
    <x v="2"/>
    <n v="32"/>
    <s v="-"/>
    <s v="Midlands"/>
    <s v="Lincolnshire LCJB"/>
    <s v="-"/>
  </r>
  <r>
    <x v="17"/>
    <x v="1"/>
    <x v="2"/>
    <x v="19"/>
    <x v="2"/>
    <x v="2"/>
    <n v="48"/>
    <s v="-"/>
    <s v="Midlands"/>
    <s v="Northamptonshire LCJB"/>
    <s v="-"/>
  </r>
  <r>
    <x v="17"/>
    <x v="1"/>
    <x v="2"/>
    <x v="20"/>
    <x v="2"/>
    <x v="2"/>
    <n v="33"/>
    <s v="-"/>
    <s v="Midlands"/>
    <s v="Nottinghamshire LCJB"/>
    <s v="-"/>
  </r>
  <r>
    <x v="17"/>
    <x v="1"/>
    <x v="2"/>
    <x v="21"/>
    <x v="2"/>
    <x v="2"/>
    <n v="34"/>
    <s v="-"/>
    <s v="Midlands"/>
    <s v="Staffordshire LCJB"/>
    <s v="-"/>
  </r>
  <r>
    <x v="17"/>
    <x v="1"/>
    <x v="2"/>
    <x v="22"/>
    <x v="2"/>
    <x v="2"/>
    <n v="47"/>
    <s v="-"/>
    <s v="Midlands"/>
    <s v="Warwickshire LCJB"/>
    <s v="-"/>
  </r>
  <r>
    <x v="17"/>
    <x v="1"/>
    <x v="2"/>
    <x v="23"/>
    <x v="2"/>
    <x v="2"/>
    <n v="41"/>
    <s v="-"/>
    <s v="Midlands"/>
    <s v="West Mercia LCJB"/>
    <s v="-"/>
  </r>
  <r>
    <x v="17"/>
    <x v="1"/>
    <x v="2"/>
    <x v="24"/>
    <x v="2"/>
    <x v="2"/>
    <n v="22"/>
    <s v="-"/>
    <s v="Midlands"/>
    <s v="West Midlands LCJB"/>
    <s v="-"/>
  </r>
  <r>
    <x v="17"/>
    <x v="1"/>
    <x v="2"/>
    <x v="25"/>
    <x v="2"/>
    <x v="2"/>
    <n v="31"/>
    <s v="-"/>
    <s v="North East"/>
    <s v="Cleveland LCJB"/>
    <s v="-"/>
  </r>
  <r>
    <x v="17"/>
    <x v="1"/>
    <x v="2"/>
    <x v="26"/>
    <x v="2"/>
    <x v="2"/>
    <n v="27"/>
    <s v="-"/>
    <s v="North East"/>
    <s v="Durham LCJB"/>
    <s v="-"/>
  </r>
  <r>
    <x v="17"/>
    <x v="1"/>
    <x v="2"/>
    <x v="27"/>
    <x v="2"/>
    <x v="2"/>
    <n v="34"/>
    <s v="-"/>
    <s v="North East"/>
    <s v="Humberside LCJB"/>
    <s v="-"/>
  </r>
  <r>
    <x v="17"/>
    <x v="1"/>
    <x v="2"/>
    <x v="28"/>
    <x v="2"/>
    <x v="2"/>
    <n v="22"/>
    <s v="-"/>
    <s v="North East"/>
    <s v="North Yorkshire LCJB"/>
    <s v="-"/>
  </r>
  <r>
    <x v="17"/>
    <x v="1"/>
    <x v="2"/>
    <x v="29"/>
    <x v="2"/>
    <x v="2"/>
    <n v="56"/>
    <s v="-"/>
    <s v="North East"/>
    <s v="Northumbria LCJB"/>
    <s v="-"/>
  </r>
  <r>
    <x v="17"/>
    <x v="1"/>
    <x v="2"/>
    <x v="30"/>
    <x v="2"/>
    <x v="2"/>
    <n v="28"/>
    <s v="-"/>
    <s v="North East"/>
    <s v="South Yorkshire LCJB"/>
    <s v="-"/>
  </r>
  <r>
    <x v="17"/>
    <x v="1"/>
    <x v="2"/>
    <x v="31"/>
    <x v="2"/>
    <x v="2"/>
    <n v="22"/>
    <s v="-"/>
    <s v="North East"/>
    <s v="West Yorkshire LCJB"/>
    <s v="-"/>
  </r>
  <r>
    <x v="17"/>
    <x v="1"/>
    <x v="2"/>
    <x v="32"/>
    <x v="2"/>
    <x v="2"/>
    <n v="25"/>
    <s v="-"/>
    <s v="North West"/>
    <s v="Cheshire LCJB"/>
    <s v="-"/>
  </r>
  <r>
    <x v="17"/>
    <x v="1"/>
    <x v="2"/>
    <x v="33"/>
    <x v="2"/>
    <x v="2"/>
    <n v="25"/>
    <s v="-"/>
    <s v="North West"/>
    <s v="Cumbria LCJB"/>
    <s v="-"/>
  </r>
  <r>
    <x v="17"/>
    <x v="1"/>
    <x v="2"/>
    <x v="34"/>
    <x v="2"/>
    <x v="2"/>
    <n v="30"/>
    <s v="-"/>
    <s v="North West"/>
    <s v="Greater Manchester LCJB"/>
    <s v="-"/>
  </r>
  <r>
    <x v="17"/>
    <x v="1"/>
    <x v="2"/>
    <x v="35"/>
    <x v="2"/>
    <x v="2"/>
    <n v="22"/>
    <s v="-"/>
    <s v="North West"/>
    <s v="Lancashire LCJB"/>
    <s v="-"/>
  </r>
  <r>
    <x v="17"/>
    <x v="1"/>
    <x v="2"/>
    <x v="36"/>
    <x v="2"/>
    <x v="2"/>
    <n v="31"/>
    <s v="-"/>
    <s v="North West"/>
    <s v="Merseyside LCJB"/>
    <s v="-"/>
  </r>
  <r>
    <x v="17"/>
    <x v="1"/>
    <x v="2"/>
    <x v="37"/>
    <x v="2"/>
    <x v="2"/>
    <n v="31"/>
    <s v="-"/>
    <s v="South East"/>
    <s v="Bedfordshire LCJB"/>
    <s v="-"/>
  </r>
  <r>
    <x v="17"/>
    <x v="1"/>
    <x v="2"/>
    <x v="38"/>
    <x v="2"/>
    <x v="2"/>
    <n v="31"/>
    <s v="-"/>
    <s v="South East"/>
    <s v="Cambridgeshire LCJB"/>
    <s v="-"/>
  </r>
  <r>
    <x v="17"/>
    <x v="1"/>
    <x v="2"/>
    <x v="39"/>
    <x v="2"/>
    <x v="2"/>
    <n v="37"/>
    <s v="-"/>
    <s v="South East"/>
    <s v="Essex LCJB"/>
    <s v="-"/>
  </r>
  <r>
    <x v="17"/>
    <x v="1"/>
    <x v="2"/>
    <x v="40"/>
    <x v="2"/>
    <x v="2"/>
    <n v="31"/>
    <s v="-"/>
    <s v="South East"/>
    <s v="Hertfordshire LCJB"/>
    <s v="-"/>
  </r>
  <r>
    <x v="17"/>
    <x v="1"/>
    <x v="2"/>
    <x v="41"/>
    <x v="2"/>
    <x v="2"/>
    <n v="41"/>
    <s v="-"/>
    <s v="South East"/>
    <s v="Kent LCJB"/>
    <s v="-"/>
  </r>
  <r>
    <x v="17"/>
    <x v="1"/>
    <x v="2"/>
    <x v="42"/>
    <x v="2"/>
    <x v="2"/>
    <n v="29"/>
    <s v="-"/>
    <s v="South East"/>
    <s v="Norfolk LCJB"/>
    <s v="-"/>
  </r>
  <r>
    <x v="17"/>
    <x v="1"/>
    <x v="2"/>
    <x v="43"/>
    <x v="2"/>
    <x v="2"/>
    <n v="28"/>
    <s v="-"/>
    <s v="South East"/>
    <s v="Suffolk LCJB"/>
    <s v="-"/>
  </r>
  <r>
    <x v="17"/>
    <x v="1"/>
    <x v="2"/>
    <x v="44"/>
    <x v="2"/>
    <x v="2"/>
    <n v="22"/>
    <s v="-"/>
    <s v="South East"/>
    <s v="Surrey LCJB"/>
    <s v="-"/>
  </r>
  <r>
    <x v="17"/>
    <x v="1"/>
    <x v="2"/>
    <x v="45"/>
    <x v="2"/>
    <x v="2"/>
    <n v="46"/>
    <s v="-"/>
    <s v="South East"/>
    <s v="Sussex LCJB"/>
    <s v="-"/>
  </r>
  <r>
    <x v="17"/>
    <x v="1"/>
    <x v="2"/>
    <x v="46"/>
    <x v="2"/>
    <x v="2"/>
    <n v="26"/>
    <s v="-"/>
    <s v="South East"/>
    <s v="Thames Valley LCJB"/>
    <s v="-"/>
  </r>
  <r>
    <x v="17"/>
    <x v="1"/>
    <x v="2"/>
    <x v="47"/>
    <x v="2"/>
    <x v="2"/>
    <n v="39"/>
    <s v="-"/>
    <s v="South West"/>
    <s v="Avon and Somerset LCJB"/>
    <s v="-"/>
  </r>
  <r>
    <x v="17"/>
    <x v="1"/>
    <x v="2"/>
    <x v="48"/>
    <x v="2"/>
    <x v="2"/>
    <n v="26"/>
    <s v="-"/>
    <s v="South West"/>
    <s v="Devon and Cornwall LCJB"/>
    <s v="-"/>
  </r>
  <r>
    <x v="17"/>
    <x v="1"/>
    <x v="2"/>
    <x v="49"/>
    <x v="2"/>
    <x v="2"/>
    <n v="24"/>
    <s v="-"/>
    <s v="South West"/>
    <s v="Dorset LCJB"/>
    <s v="-"/>
  </r>
  <r>
    <x v="17"/>
    <x v="1"/>
    <x v="2"/>
    <x v="50"/>
    <x v="2"/>
    <x v="2"/>
    <n v="36"/>
    <s v="-"/>
    <s v="South West"/>
    <s v="Gloucestershire LCJB"/>
    <s v="-"/>
  </r>
  <r>
    <x v="17"/>
    <x v="1"/>
    <x v="2"/>
    <x v="51"/>
    <x v="2"/>
    <x v="2"/>
    <n v="34"/>
    <s v="-"/>
    <s v="South West"/>
    <s v="Hampshire and Isle of Wight LCJB"/>
    <s v="-"/>
  </r>
  <r>
    <x v="17"/>
    <x v="1"/>
    <x v="2"/>
    <x v="52"/>
    <x v="2"/>
    <x v="2"/>
    <n v="28"/>
    <s v="-"/>
    <s v="South West"/>
    <s v="Wiltshire LCJB"/>
    <s v="-"/>
  </r>
  <r>
    <x v="17"/>
    <x v="1"/>
    <x v="2"/>
    <x v="53"/>
    <x v="2"/>
    <x v="2"/>
    <n v="38"/>
    <s v="-"/>
    <s v="Wales"/>
    <s v="Dyfed Powys LCJB"/>
    <s v="-"/>
  </r>
  <r>
    <x v="17"/>
    <x v="1"/>
    <x v="2"/>
    <x v="54"/>
    <x v="2"/>
    <x v="2"/>
    <n v="17"/>
    <s v="-"/>
    <s v="Wales"/>
    <s v="Gwent LCJB"/>
    <s v="-"/>
  </r>
  <r>
    <x v="17"/>
    <x v="1"/>
    <x v="2"/>
    <x v="55"/>
    <x v="2"/>
    <x v="2"/>
    <n v="50"/>
    <s v="-"/>
    <s v="Wales"/>
    <s v="North Wales LCJB"/>
    <s v="-"/>
  </r>
  <r>
    <x v="17"/>
    <x v="1"/>
    <x v="2"/>
    <x v="56"/>
    <x v="2"/>
    <x v="2"/>
    <n v="28"/>
    <s v="-"/>
    <s v="Wales"/>
    <s v="South Wales LCJB"/>
    <s v="-"/>
  </r>
  <r>
    <x v="17"/>
    <x v="1"/>
    <x v="3"/>
    <x v="57"/>
    <x v="2"/>
    <x v="2"/>
    <n v="35"/>
    <s v="-"/>
    <s v="London"/>
    <s v="Central London LCJB"/>
    <s v="Central London LJA"/>
  </r>
  <r>
    <x v="17"/>
    <x v="1"/>
    <x v="3"/>
    <x v="58"/>
    <x v="2"/>
    <x v="2"/>
    <n v="32"/>
    <s v="-"/>
    <s v="London"/>
    <s v="East London LCJB"/>
    <s v="East London LJA"/>
  </r>
  <r>
    <x v="17"/>
    <x v="1"/>
    <x v="3"/>
    <x v="59"/>
    <x v="2"/>
    <x v="2"/>
    <n v="19"/>
    <s v="-"/>
    <s v="London"/>
    <s v="North East London LCJB"/>
    <s v="North East London LJA"/>
  </r>
  <r>
    <x v="17"/>
    <x v="1"/>
    <x v="3"/>
    <x v="60"/>
    <x v="2"/>
    <x v="2"/>
    <n v="24"/>
    <s v="-"/>
    <s v="London"/>
    <s v="North London LCJB"/>
    <s v="North London LJA"/>
  </r>
  <r>
    <x v="17"/>
    <x v="1"/>
    <x v="3"/>
    <x v="61"/>
    <x v="2"/>
    <x v="2"/>
    <n v="33"/>
    <s v="-"/>
    <s v="London"/>
    <s v="North West London LCJB"/>
    <s v="North West London LJA"/>
  </r>
  <r>
    <x v="17"/>
    <x v="1"/>
    <x v="3"/>
    <x v="62"/>
    <x v="2"/>
    <x v="2"/>
    <n v="17"/>
    <s v="-"/>
    <s v="London"/>
    <s v="North West London LCJB"/>
    <s v="West London LJA"/>
  </r>
  <r>
    <x v="17"/>
    <x v="1"/>
    <x v="3"/>
    <x v="63"/>
    <x v="2"/>
    <x v="2"/>
    <n v="27"/>
    <s v="-"/>
    <s v="London"/>
    <s v="South East London LCJB"/>
    <s v="South East London LJA"/>
  </r>
  <r>
    <x v="17"/>
    <x v="1"/>
    <x v="3"/>
    <x v="64"/>
    <x v="2"/>
    <x v="2"/>
    <n v="26"/>
    <s v="-"/>
    <s v="London"/>
    <s v="South London LCJB"/>
    <s v="South London LJA"/>
  </r>
  <r>
    <x v="17"/>
    <x v="1"/>
    <x v="3"/>
    <x v="65"/>
    <x v="2"/>
    <x v="2"/>
    <n v="34"/>
    <s v="-"/>
    <s v="London"/>
    <s v="South West London LCJB"/>
    <s v="South West London LJA"/>
  </r>
  <r>
    <x v="17"/>
    <x v="1"/>
    <x v="3"/>
    <x v="66"/>
    <x v="2"/>
    <x v="2"/>
    <n v="29"/>
    <s v="-"/>
    <s v="Midlands"/>
    <s v="Derbyshire LCJB"/>
    <s v="Northern Derbyshire LJA"/>
  </r>
  <r>
    <x v="17"/>
    <x v="1"/>
    <x v="3"/>
    <x v="67"/>
    <x v="2"/>
    <x v="2"/>
    <n v="27"/>
    <s v="-"/>
    <s v="Midlands"/>
    <s v="Derbyshire LCJB"/>
    <s v="Southern Derbyshire LJA"/>
  </r>
  <r>
    <x v="17"/>
    <x v="1"/>
    <x v="3"/>
    <x v="68"/>
    <x v="2"/>
    <x v="2"/>
    <n v="35"/>
    <s v="-"/>
    <s v="Midlands"/>
    <s v="Leicestershire LCJB"/>
    <s v="Leicestershire and Rutland LJA"/>
  </r>
  <r>
    <x v="17"/>
    <x v="1"/>
    <x v="3"/>
    <x v="69"/>
    <x v="2"/>
    <x v="2"/>
    <n v="32"/>
    <s v="-"/>
    <s v="Midlands"/>
    <s v="Lincolnshire LCJB"/>
    <s v="Lincolnshire LJA"/>
  </r>
  <r>
    <x v="17"/>
    <x v="1"/>
    <x v="3"/>
    <x v="70"/>
    <x v="2"/>
    <x v="2"/>
    <n v="20"/>
    <s v="-"/>
    <s v="Midlands"/>
    <s v="Northamptonshire LCJB"/>
    <s v="Corby LJA"/>
  </r>
  <r>
    <x v="17"/>
    <x v="1"/>
    <x v="3"/>
    <x v="71"/>
    <x v="2"/>
    <x v="2"/>
    <n v="118"/>
    <s v="-"/>
    <s v="Midlands"/>
    <s v="Northamptonshire LCJB"/>
    <s v="Kettering LJA"/>
  </r>
  <r>
    <x v="17"/>
    <x v="1"/>
    <x v="3"/>
    <x v="72"/>
    <x v="2"/>
    <x v="2"/>
    <n v="52"/>
    <s v="-"/>
    <s v="Midlands"/>
    <s v="Northamptonshire LCJB"/>
    <s v="Northampton, Daventry and Towcester LJA"/>
  </r>
  <r>
    <x v="17"/>
    <x v="1"/>
    <x v="3"/>
    <x v="73"/>
    <x v="2"/>
    <x v="2"/>
    <n v="32"/>
    <s v="-"/>
    <s v="Midlands"/>
    <s v="Northamptonshire LCJB"/>
    <s v="Wellingborough LJA"/>
  </r>
  <r>
    <x v="17"/>
    <x v="1"/>
    <x v="3"/>
    <x v="74"/>
    <x v="2"/>
    <x v="2"/>
    <n v="33"/>
    <s v="-"/>
    <s v="Midlands"/>
    <s v="Nottinghamshire LCJB"/>
    <s v="Nottinghamshire LJA"/>
  </r>
  <r>
    <x v="17"/>
    <x v="1"/>
    <x v="3"/>
    <x v="75"/>
    <x v="2"/>
    <x v="2"/>
    <n v="85"/>
    <s v="-"/>
    <s v="Midlands"/>
    <s v="Staffordshire LCJB"/>
    <s v="Central and South West Staffordshire LJA"/>
  </r>
  <r>
    <x v="17"/>
    <x v="1"/>
    <x v="3"/>
    <x v="76"/>
    <x v="2"/>
    <x v="2"/>
    <n v="18"/>
    <s v="-"/>
    <s v="Midlands"/>
    <s v="Staffordshire LCJB"/>
    <s v="North Staffordshire LJA"/>
  </r>
  <r>
    <x v="17"/>
    <x v="1"/>
    <x v="3"/>
    <x v="77"/>
    <x v="2"/>
    <x v="2"/>
    <n v="22"/>
    <s v="-"/>
    <s v="Midlands"/>
    <s v="Staffordshire LCJB"/>
    <s v="South East Staffordshire LJA"/>
  </r>
  <r>
    <x v="17"/>
    <x v="1"/>
    <x v="3"/>
    <x v="78"/>
    <x v="2"/>
    <x v="2"/>
    <n v="47"/>
    <s v="-"/>
    <s v="Midlands"/>
    <s v="Warwickshire LCJB"/>
    <s v="Coventry and Warwickshire (Warwickshire) LJA"/>
  </r>
  <r>
    <x v="17"/>
    <x v="1"/>
    <x v="3"/>
    <x v="79"/>
    <x v="2"/>
    <x v="2"/>
    <n v="19"/>
    <s v="-"/>
    <s v="Midlands"/>
    <s v="West Mercia LCJB"/>
    <s v="Herefordshire LJA"/>
  </r>
  <r>
    <x v="17"/>
    <x v="1"/>
    <x v="3"/>
    <x v="80"/>
    <x v="2"/>
    <x v="2"/>
    <n v="27"/>
    <s v="-"/>
    <s v="Midlands"/>
    <s v="West Mercia LCJB"/>
    <s v="Shropshire LJA"/>
  </r>
  <r>
    <x v="17"/>
    <x v="1"/>
    <x v="3"/>
    <x v="81"/>
    <x v="2"/>
    <x v="2"/>
    <n v="51"/>
    <s v="-"/>
    <s v="Midlands"/>
    <s v="West Mercia LCJB"/>
    <s v="Worcestershire LJA"/>
  </r>
  <r>
    <x v="17"/>
    <x v="1"/>
    <x v="3"/>
    <x v="82"/>
    <x v="2"/>
    <x v="2"/>
    <n v="28"/>
    <s v="-"/>
    <s v="Midlands"/>
    <s v="West Midlands LCJB"/>
    <s v="Birmingham and Solihull LJA"/>
  </r>
  <r>
    <x v="17"/>
    <x v="1"/>
    <x v="3"/>
    <x v="83"/>
    <x v="2"/>
    <x v="2"/>
    <n v="16"/>
    <s v="-"/>
    <s v="Midlands"/>
    <s v="West Midlands LCJB"/>
    <s v="Black Country LJA"/>
  </r>
  <r>
    <x v="17"/>
    <x v="1"/>
    <x v="3"/>
    <x v="84"/>
    <x v="2"/>
    <x v="2"/>
    <n v="14"/>
    <s v="-"/>
    <s v="Midlands"/>
    <s v="West Midlands LCJB"/>
    <s v="Coventry and Warwickshire (Coventry) LJA"/>
  </r>
  <r>
    <x v="17"/>
    <x v="1"/>
    <x v="3"/>
    <x v="85"/>
    <x v="2"/>
    <x v="2"/>
    <n v="18"/>
    <s v="-"/>
    <s v="Midlands"/>
    <s v="West Midlands LCJB"/>
    <s v="Dudley and Halesowen LJA"/>
  </r>
  <r>
    <x v="17"/>
    <x v="1"/>
    <x v="3"/>
    <x v="86"/>
    <x v="2"/>
    <x v="2"/>
    <n v="30"/>
    <s v="-"/>
    <s v="North East"/>
    <s v="Cleveland LCJB"/>
    <s v="Hartlepool LJA"/>
  </r>
  <r>
    <x v="17"/>
    <x v="1"/>
    <x v="3"/>
    <x v="87"/>
    <x v="2"/>
    <x v="2"/>
    <n v="33"/>
    <s v="-"/>
    <s v="North East"/>
    <s v="Cleveland LCJB"/>
    <s v="Teesside LJA"/>
  </r>
  <r>
    <x v="17"/>
    <x v="1"/>
    <x v="3"/>
    <x v="88"/>
    <x v="2"/>
    <x v="2"/>
    <n v="27"/>
    <s v="-"/>
    <s v="North East"/>
    <s v="Durham LCJB"/>
    <s v="County Durham and Darlington LJA"/>
  </r>
  <r>
    <x v="17"/>
    <x v="1"/>
    <x v="3"/>
    <x v="89"/>
    <x v="2"/>
    <x v="2"/>
    <n v="29"/>
    <s v="-"/>
    <s v="North East"/>
    <s v="Humberside LCJB"/>
    <s v="East Yorkshire LJA"/>
  </r>
  <r>
    <x v="17"/>
    <x v="1"/>
    <x v="3"/>
    <x v="90"/>
    <x v="2"/>
    <x v="2"/>
    <n v="35"/>
    <s v="-"/>
    <s v="North East"/>
    <s v="Humberside LCJB"/>
    <s v="Grimsby and Cleethorpes LJA"/>
  </r>
  <r>
    <x v="17"/>
    <x v="1"/>
    <x v="3"/>
    <x v="91"/>
    <x v="2"/>
    <x v="2"/>
    <n v="80"/>
    <s v="-"/>
    <s v="North East"/>
    <s v="Humberside LCJB"/>
    <s v="Hull and Holderness LJA"/>
  </r>
  <r>
    <x v="17"/>
    <x v="1"/>
    <x v="3"/>
    <x v="92"/>
    <x v="2"/>
    <x v="2"/>
    <n v="22"/>
    <s v="-"/>
    <s v="North East"/>
    <s v="Humberside LCJB"/>
    <s v="North Lincolnshire LJA"/>
  </r>
  <r>
    <x v="17"/>
    <x v="1"/>
    <x v="3"/>
    <x v="93"/>
    <x v="2"/>
    <x v="2"/>
    <n v="22"/>
    <s v="-"/>
    <s v="North East"/>
    <s v="North Yorkshire LCJB"/>
    <s v="North Yorkshire LJA"/>
  </r>
  <r>
    <x v="17"/>
    <x v="1"/>
    <x v="3"/>
    <x v="94"/>
    <x v="2"/>
    <x v="2"/>
    <n v="17"/>
    <s v="-"/>
    <s v="North East"/>
    <s v="Northumbria LCJB"/>
    <s v="City of Sunderland LJA"/>
  </r>
  <r>
    <x v="17"/>
    <x v="1"/>
    <x v="3"/>
    <x v="95"/>
    <x v="2"/>
    <x v="2"/>
    <n v="20"/>
    <s v="-"/>
    <s v="North East"/>
    <s v="Northumbria LCJB"/>
    <s v="Gateshead District LJA"/>
  </r>
  <r>
    <x v="17"/>
    <x v="1"/>
    <x v="3"/>
    <x v="96"/>
    <x v="2"/>
    <x v="2"/>
    <n v="62"/>
    <s v="-"/>
    <s v="North East"/>
    <s v="Northumbria LCJB"/>
    <s v="North Northumbria LJA"/>
  </r>
  <r>
    <x v="17"/>
    <x v="1"/>
    <x v="3"/>
    <x v="97"/>
    <x v="2"/>
    <x v="2"/>
    <n v="30"/>
    <s v="-"/>
    <s v="North East"/>
    <s v="Northumbria LCJB"/>
    <s v="South Tyneside LJA"/>
  </r>
  <r>
    <x v="17"/>
    <x v="1"/>
    <x v="3"/>
    <x v="98"/>
    <x v="2"/>
    <x v="2"/>
    <n v="19"/>
    <s v="-"/>
    <s v="North East"/>
    <s v="South Yorkshire LCJB"/>
    <s v="Barnsley District LJA"/>
  </r>
  <r>
    <x v="17"/>
    <x v="1"/>
    <x v="3"/>
    <x v="99"/>
    <x v="2"/>
    <x v="2"/>
    <n v="23"/>
    <s v="-"/>
    <s v="North East"/>
    <s v="South Yorkshire LCJB"/>
    <s v="Doncaster LJA"/>
  </r>
  <r>
    <x v="17"/>
    <x v="1"/>
    <x v="3"/>
    <x v="100"/>
    <x v="2"/>
    <x v="2"/>
    <n v="23"/>
    <s v="-"/>
    <s v="North East"/>
    <s v="South Yorkshire LCJB"/>
    <s v="Rotherham LJA"/>
  </r>
  <r>
    <x v="17"/>
    <x v="1"/>
    <x v="3"/>
    <x v="101"/>
    <x v="2"/>
    <x v="2"/>
    <n v="33"/>
    <s v="-"/>
    <s v="North East"/>
    <s v="South Yorkshire LCJB"/>
    <s v="Sheffield LJA"/>
  </r>
  <r>
    <x v="17"/>
    <x v="1"/>
    <x v="3"/>
    <x v="102"/>
    <x v="2"/>
    <x v="2"/>
    <n v="18"/>
    <s v="-"/>
    <s v="North East"/>
    <s v="West Yorkshire LCJB"/>
    <s v="Bradford and Keighley LJA"/>
  </r>
  <r>
    <x v="17"/>
    <x v="1"/>
    <x v="3"/>
    <x v="103"/>
    <x v="2"/>
    <x v="2"/>
    <n v="23"/>
    <s v="-"/>
    <s v="North East"/>
    <s v="West Yorkshire LCJB"/>
    <s v="Calderdale LJA"/>
  </r>
  <r>
    <x v="17"/>
    <x v="1"/>
    <x v="3"/>
    <x v="104"/>
    <x v="2"/>
    <x v="2"/>
    <n v="17"/>
    <s v="-"/>
    <s v="North East"/>
    <s v="West Yorkshire LCJB"/>
    <s v="Kirklees LJA"/>
  </r>
  <r>
    <x v="17"/>
    <x v="1"/>
    <x v="3"/>
    <x v="105"/>
    <x v="2"/>
    <x v="2"/>
    <n v="29"/>
    <s v="-"/>
    <s v="North East"/>
    <s v="West Yorkshire LCJB"/>
    <s v="Leeds District LJA"/>
  </r>
  <r>
    <x v="17"/>
    <x v="1"/>
    <x v="3"/>
    <x v="106"/>
    <x v="2"/>
    <x v="2"/>
    <n v="28"/>
    <s v="-"/>
    <s v="North East"/>
    <s v="West Yorkshire LCJB"/>
    <s v="Wakefield and Pontefract LJA"/>
  </r>
  <r>
    <x v="17"/>
    <x v="1"/>
    <x v="3"/>
    <x v="107"/>
    <x v="2"/>
    <x v="2"/>
    <n v="29"/>
    <s v="-"/>
    <s v="North West"/>
    <s v="Cheshire LCJB"/>
    <s v="North Cheshire LJA"/>
  </r>
  <r>
    <x v="17"/>
    <x v="1"/>
    <x v="3"/>
    <x v="108"/>
    <x v="2"/>
    <x v="2"/>
    <n v="21"/>
    <s v="-"/>
    <s v="North West"/>
    <s v="Cheshire LCJB"/>
    <s v="South and East Cheshire LJA"/>
  </r>
  <r>
    <x v="17"/>
    <x v="1"/>
    <x v="3"/>
    <x v="109"/>
    <x v="2"/>
    <x v="2"/>
    <n v="22"/>
    <s v="-"/>
    <s v="North West"/>
    <s v="Cheshire LCJB"/>
    <s v="West Cheshire LJA"/>
  </r>
  <r>
    <x v="17"/>
    <x v="1"/>
    <x v="3"/>
    <x v="110"/>
    <x v="2"/>
    <x v="2"/>
    <n v="29"/>
    <s v="-"/>
    <s v="North West"/>
    <s v="Cumbria LCJB"/>
    <s v="North and West Cumbria LJA"/>
  </r>
  <r>
    <x v="17"/>
    <x v="1"/>
    <x v="3"/>
    <x v="111"/>
    <x v="2"/>
    <x v="2"/>
    <n v="17"/>
    <s v="-"/>
    <s v="North West"/>
    <s v="Cumbria LCJB"/>
    <s v="South Cumbria LJA"/>
  </r>
  <r>
    <x v="17"/>
    <x v="1"/>
    <x v="3"/>
    <x v="112"/>
    <x v="2"/>
    <x v="2"/>
    <n v="26"/>
    <s v="-"/>
    <s v="North West"/>
    <s v="Greater Manchester LCJB"/>
    <s v="Bolton LJA"/>
  </r>
  <r>
    <x v="17"/>
    <x v="1"/>
    <x v="3"/>
    <x v="113"/>
    <x v="2"/>
    <x v="2"/>
    <n v="26"/>
    <s v="-"/>
    <s v="North West"/>
    <s v="Greater Manchester LCJB"/>
    <s v="Bury and Rochdale LJA"/>
  </r>
  <r>
    <x v="17"/>
    <x v="1"/>
    <x v="3"/>
    <x v="114"/>
    <x v="2"/>
    <x v="2"/>
    <n v="30"/>
    <s v="-"/>
    <s v="North West"/>
    <s v="Greater Manchester LCJB"/>
    <s v="Manchester and Salford LJA"/>
  </r>
  <r>
    <x v="17"/>
    <x v="1"/>
    <x v="3"/>
    <x v="115"/>
    <x v="2"/>
    <x v="2"/>
    <n v="12"/>
    <s v="-"/>
    <s v="North West"/>
    <s v="Greater Manchester LCJB"/>
    <s v="Oldham LJA"/>
  </r>
  <r>
    <x v="17"/>
    <x v="1"/>
    <x v="3"/>
    <x v="116"/>
    <x v="2"/>
    <x v="2"/>
    <n v="70"/>
    <s v="-"/>
    <s v="North West"/>
    <s v="Greater Manchester LCJB"/>
    <s v="Stockport LJA"/>
  </r>
  <r>
    <x v="17"/>
    <x v="1"/>
    <x v="3"/>
    <x v="117"/>
    <x v="2"/>
    <x v="2"/>
    <n v="12"/>
    <s v="-"/>
    <s v="North West"/>
    <s v="Greater Manchester LCJB"/>
    <s v="Tameside LJA"/>
  </r>
  <r>
    <x v="17"/>
    <x v="1"/>
    <x v="3"/>
    <x v="118"/>
    <x v="2"/>
    <x v="2"/>
    <n v="26"/>
    <s v="-"/>
    <s v="North West"/>
    <s v="Greater Manchester LCJB"/>
    <s v="Trafford LJA"/>
  </r>
  <r>
    <x v="17"/>
    <x v="1"/>
    <x v="3"/>
    <x v="119"/>
    <x v="2"/>
    <x v="2"/>
    <n v="49"/>
    <s v="-"/>
    <s v="North West"/>
    <s v="Greater Manchester LCJB"/>
    <s v="Wigan and Leigh LJA"/>
  </r>
  <r>
    <x v="17"/>
    <x v="1"/>
    <x v="3"/>
    <x v="120"/>
    <x v="2"/>
    <x v="2"/>
    <n v="17"/>
    <s v="-"/>
    <s v="North West"/>
    <s v="Lancashire LCJB"/>
    <s v="Burnley, Pendle and Rossendale LJA"/>
  </r>
  <r>
    <x v="17"/>
    <x v="1"/>
    <x v="3"/>
    <x v="121"/>
    <x v="2"/>
    <x v="2"/>
    <n v="22"/>
    <s v="-"/>
    <s v="North West"/>
    <s v="Lancashire LCJB"/>
    <s v="Chorley LJA"/>
  </r>
  <r>
    <x v="17"/>
    <x v="1"/>
    <x v="3"/>
    <x v="122"/>
    <x v="2"/>
    <x v="2"/>
    <n v="46"/>
    <s v="-"/>
    <s v="North West"/>
    <s v="Lancashire LCJB"/>
    <s v="East Lancashire LJA"/>
  </r>
  <r>
    <x v="17"/>
    <x v="1"/>
    <x v="3"/>
    <x v="123"/>
    <x v="2"/>
    <x v="2"/>
    <n v="17"/>
    <s v="-"/>
    <s v="North West"/>
    <s v="Lancashire LCJB"/>
    <s v="Fylde Coast LJA"/>
  </r>
  <r>
    <x v="17"/>
    <x v="1"/>
    <x v="3"/>
    <x v="124"/>
    <x v="2"/>
    <x v="2"/>
    <n v="25"/>
    <s v="-"/>
    <s v="North West"/>
    <s v="Lancashire LCJB"/>
    <s v="Lancaster LJA"/>
  </r>
  <r>
    <x v="17"/>
    <x v="1"/>
    <x v="3"/>
    <x v="125"/>
    <x v="2"/>
    <x v="2"/>
    <n v="16"/>
    <s v="-"/>
    <s v="North West"/>
    <s v="Lancashire LCJB"/>
    <s v="Ormskirk LJA"/>
  </r>
  <r>
    <x v="17"/>
    <x v="1"/>
    <x v="3"/>
    <x v="126"/>
    <x v="2"/>
    <x v="2"/>
    <n v="16"/>
    <s v="-"/>
    <s v="North West"/>
    <s v="Lancashire LCJB"/>
    <s v="Preston and South Ribble LJA"/>
  </r>
  <r>
    <x v="17"/>
    <x v="1"/>
    <x v="3"/>
    <x v="127"/>
    <x v="2"/>
    <x v="2"/>
    <n v="23"/>
    <s v="-"/>
    <s v="North West"/>
    <s v="Merseyside LCJB"/>
    <s v="Liverpool and Knowsley LJA"/>
  </r>
  <r>
    <x v="17"/>
    <x v="1"/>
    <x v="3"/>
    <x v="128"/>
    <x v="2"/>
    <x v="2"/>
    <n v="22"/>
    <s v="-"/>
    <s v="North West"/>
    <s v="Merseyside LCJB"/>
    <s v="Sefton LJA"/>
  </r>
  <r>
    <x v="17"/>
    <x v="1"/>
    <x v="3"/>
    <x v="129"/>
    <x v="2"/>
    <x v="2"/>
    <n v="20"/>
    <s v="-"/>
    <s v="North West"/>
    <s v="Merseyside LCJB"/>
    <s v="St Helens LJA"/>
  </r>
  <r>
    <x v="17"/>
    <x v="1"/>
    <x v="3"/>
    <x v="130"/>
    <x v="2"/>
    <x v="2"/>
    <n v="36"/>
    <s v="-"/>
    <s v="North West"/>
    <s v="Merseyside LCJB"/>
    <s v="Wirral LJA"/>
  </r>
  <r>
    <x v="17"/>
    <x v="1"/>
    <x v="3"/>
    <x v="131"/>
    <x v="2"/>
    <x v="2"/>
    <n v="31"/>
    <s v="-"/>
    <s v="South East"/>
    <s v="Bedfordshire LCJB"/>
    <s v="Bedfordshire LJA"/>
  </r>
  <r>
    <x v="17"/>
    <x v="1"/>
    <x v="3"/>
    <x v="132"/>
    <x v="2"/>
    <x v="2"/>
    <n v="31"/>
    <s v="-"/>
    <s v="South East"/>
    <s v="Cambridgeshire LCJB"/>
    <s v="Cambridgeshire LJA"/>
  </r>
  <r>
    <x v="17"/>
    <x v="1"/>
    <x v="3"/>
    <x v="133"/>
    <x v="2"/>
    <x v="2"/>
    <n v="46"/>
    <s v="-"/>
    <s v="South East"/>
    <s v="Essex LCJB"/>
    <s v="North Essex LJA"/>
  </r>
  <r>
    <x v="17"/>
    <x v="1"/>
    <x v="3"/>
    <x v="134"/>
    <x v="2"/>
    <x v="2"/>
    <n v="30"/>
    <s v="-"/>
    <s v="South East"/>
    <s v="Essex LCJB"/>
    <s v="South Essex LJA"/>
  </r>
  <r>
    <x v="17"/>
    <x v="1"/>
    <x v="3"/>
    <x v="135"/>
    <x v="2"/>
    <x v="2"/>
    <n v="28"/>
    <s v="-"/>
    <s v="South East"/>
    <s v="Hertfordshire LCJB"/>
    <s v="North and East Hertfordshire LJA"/>
  </r>
  <r>
    <x v="17"/>
    <x v="1"/>
    <x v="3"/>
    <x v="136"/>
    <x v="2"/>
    <x v="2"/>
    <n v="34"/>
    <s v="-"/>
    <s v="South East"/>
    <s v="Hertfordshire LCJB"/>
    <s v="West and Central Hertfordshire LJA"/>
  </r>
  <r>
    <x v="17"/>
    <x v="1"/>
    <x v="3"/>
    <x v="137"/>
    <x v="2"/>
    <x v="2"/>
    <n v="53"/>
    <s v="-"/>
    <s v="South East"/>
    <s v="Kent LCJB"/>
    <s v="Central Kent LJA"/>
  </r>
  <r>
    <x v="17"/>
    <x v="1"/>
    <x v="3"/>
    <x v="138"/>
    <x v="2"/>
    <x v="2"/>
    <n v="35"/>
    <s v="-"/>
    <s v="South East"/>
    <s v="Kent LCJB"/>
    <s v="East Kent LJA"/>
  </r>
  <r>
    <x v="17"/>
    <x v="1"/>
    <x v="3"/>
    <x v="139"/>
    <x v="2"/>
    <x v="2"/>
    <n v="43"/>
    <s v="-"/>
    <s v="South East"/>
    <s v="Kent LCJB"/>
    <s v="North Kent LJA"/>
  </r>
  <r>
    <x v="17"/>
    <x v="1"/>
    <x v="3"/>
    <x v="140"/>
    <x v="2"/>
    <x v="2"/>
    <n v="29"/>
    <s v="-"/>
    <s v="South East"/>
    <s v="Norfolk LCJB"/>
    <s v="Norfolk LJA"/>
  </r>
  <r>
    <x v="17"/>
    <x v="1"/>
    <x v="3"/>
    <x v="141"/>
    <x v="2"/>
    <x v="2"/>
    <n v="28"/>
    <s v="-"/>
    <s v="South East"/>
    <s v="Suffolk LCJB"/>
    <s v="Suffolk LJA"/>
  </r>
  <r>
    <x v="17"/>
    <x v="1"/>
    <x v="3"/>
    <x v="142"/>
    <x v="2"/>
    <x v="2"/>
    <n v="21"/>
    <s v="-"/>
    <s v="South East"/>
    <s v="Surrey LCJB"/>
    <s v="North Surrey LJA"/>
  </r>
  <r>
    <x v="17"/>
    <x v="1"/>
    <x v="3"/>
    <x v="143"/>
    <x v="2"/>
    <x v="2"/>
    <n v="26"/>
    <s v="-"/>
    <s v="South East"/>
    <s v="Surrey LCJB"/>
    <s v="South East Surrey LJA"/>
  </r>
  <r>
    <x v="17"/>
    <x v="1"/>
    <x v="3"/>
    <x v="144"/>
    <x v="2"/>
    <x v="2"/>
    <n v="19"/>
    <s v="-"/>
    <s v="South East"/>
    <s v="Surrey LCJB"/>
    <s v="South West Surrey LJA"/>
  </r>
  <r>
    <x v="17"/>
    <x v="1"/>
    <x v="3"/>
    <x v="145"/>
    <x v="2"/>
    <x v="2"/>
    <n v="30"/>
    <s v="-"/>
    <s v="South East"/>
    <s v="Sussex LCJB"/>
    <s v="Sussex (Central) LJA"/>
  </r>
  <r>
    <x v="17"/>
    <x v="1"/>
    <x v="3"/>
    <x v="146"/>
    <x v="2"/>
    <x v="2"/>
    <n v="48"/>
    <s v="-"/>
    <s v="South East"/>
    <s v="Sussex LCJB"/>
    <s v="Sussex (Eastern) LJA"/>
  </r>
  <r>
    <x v="17"/>
    <x v="1"/>
    <x v="3"/>
    <x v="147"/>
    <x v="2"/>
    <x v="2"/>
    <n v="26"/>
    <s v="-"/>
    <s v="South East"/>
    <s v="Sussex LCJB"/>
    <s v="Sussex (Northern) LJA"/>
  </r>
  <r>
    <x v="17"/>
    <x v="1"/>
    <x v="3"/>
    <x v="148"/>
    <x v="2"/>
    <x v="2"/>
    <n v="102"/>
    <s v="-"/>
    <s v="South East"/>
    <s v="Sussex LCJB"/>
    <s v="Sussex (Western) LJA"/>
  </r>
  <r>
    <x v="17"/>
    <x v="1"/>
    <x v="3"/>
    <x v="149"/>
    <x v="2"/>
    <x v="2"/>
    <n v="17"/>
    <s v="-"/>
    <s v="South East"/>
    <s v="Thames Valley LCJB"/>
    <s v="Berkshire LJA"/>
  </r>
  <r>
    <x v="17"/>
    <x v="1"/>
    <x v="3"/>
    <x v="150"/>
    <x v="2"/>
    <x v="2"/>
    <n v="18"/>
    <s v="-"/>
    <s v="South East"/>
    <s v="Thames Valley LCJB"/>
    <s v="Buckinghamshire LJA"/>
  </r>
  <r>
    <x v="17"/>
    <x v="1"/>
    <x v="3"/>
    <x v="151"/>
    <x v="2"/>
    <x v="2"/>
    <n v="55"/>
    <s v="-"/>
    <s v="South East"/>
    <s v="Thames Valley LCJB"/>
    <s v="Oxfordshire LJA"/>
  </r>
  <r>
    <x v="17"/>
    <x v="1"/>
    <x v="3"/>
    <x v="152"/>
    <x v="2"/>
    <x v="2"/>
    <n v="31"/>
    <s v="-"/>
    <s v="South West"/>
    <s v="Avon and Somerset LCJB"/>
    <s v="Bristol LJA"/>
  </r>
  <r>
    <x v="17"/>
    <x v="1"/>
    <x v="3"/>
    <x v="153"/>
    <x v="2"/>
    <x v="2"/>
    <n v="28"/>
    <s v="-"/>
    <s v="South West"/>
    <s v="Avon and Somerset LCJB"/>
    <s v="North Avon LJA"/>
  </r>
  <r>
    <x v="17"/>
    <x v="1"/>
    <x v="3"/>
    <x v="154"/>
    <x v="2"/>
    <x v="2"/>
    <n v="73"/>
    <s v="-"/>
    <s v="South West"/>
    <s v="Avon and Somerset LCJB"/>
    <s v="Somerset LJA"/>
  </r>
  <r>
    <x v="17"/>
    <x v="1"/>
    <x v="3"/>
    <x v="155"/>
    <x v="2"/>
    <x v="2"/>
    <n v="70"/>
    <s v="-"/>
    <s v="South West"/>
    <s v="Devon and Cornwall LCJB"/>
    <s v="Cornwall LJA"/>
  </r>
  <r>
    <x v="17"/>
    <x v="1"/>
    <x v="3"/>
    <x v="156"/>
    <x v="2"/>
    <x v="2"/>
    <n v="20"/>
    <s v="-"/>
    <s v="South West"/>
    <s v="Devon and Cornwall LCJB"/>
    <s v="North and East Devon LJA"/>
  </r>
  <r>
    <x v="17"/>
    <x v="1"/>
    <x v="3"/>
    <x v="157"/>
    <x v="2"/>
    <x v="2"/>
    <n v="20"/>
    <s v="-"/>
    <s v="South West"/>
    <s v="Devon and Cornwall LCJB"/>
    <s v="South and West Devon LJA"/>
  </r>
  <r>
    <x v="17"/>
    <x v="1"/>
    <x v="3"/>
    <x v="158"/>
    <x v="2"/>
    <x v="2"/>
    <n v="24"/>
    <s v="-"/>
    <s v="South West"/>
    <s v="Dorset LCJB"/>
    <s v="Dorset LJA"/>
  </r>
  <r>
    <x v="17"/>
    <x v="1"/>
    <x v="3"/>
    <x v="159"/>
    <x v="2"/>
    <x v="2"/>
    <n v="36"/>
    <s v="-"/>
    <s v="South West"/>
    <s v="Gloucestershire LCJB"/>
    <s v="Gloucestershire LJA"/>
  </r>
  <r>
    <x v="17"/>
    <x v="1"/>
    <x v="3"/>
    <x v="160"/>
    <x v="2"/>
    <x v="2"/>
    <n v="16"/>
    <s v="-"/>
    <s v="South West"/>
    <s v="Hampshire and Isle of Wight LCJB"/>
    <s v="Isle of Wight LJA"/>
  </r>
  <r>
    <x v="17"/>
    <x v="1"/>
    <x v="3"/>
    <x v="161"/>
    <x v="2"/>
    <x v="2"/>
    <n v="141"/>
    <s v="-"/>
    <s v="South West"/>
    <s v="Hampshire and Isle of Wight LCJB"/>
    <s v="North Hampshire LJA"/>
  </r>
  <r>
    <x v="17"/>
    <x v="1"/>
    <x v="3"/>
    <x v="162"/>
    <x v="2"/>
    <x v="2"/>
    <n v="19"/>
    <s v="-"/>
    <s v="South West"/>
    <s v="Hampshire and Isle of Wight LCJB"/>
    <s v="South East Hampshire LJA"/>
  </r>
  <r>
    <x v="17"/>
    <x v="1"/>
    <x v="3"/>
    <x v="163"/>
    <x v="2"/>
    <x v="2"/>
    <n v="35"/>
    <s v="-"/>
    <s v="South West"/>
    <s v="Hampshire and Isle of Wight LCJB"/>
    <s v="South Hampshire LJA"/>
  </r>
  <r>
    <x v="17"/>
    <x v="1"/>
    <x v="3"/>
    <x v="164"/>
    <x v="2"/>
    <x v="2"/>
    <n v="23"/>
    <s v="-"/>
    <s v="South West"/>
    <s v="Hampshire and Isle of Wight LCJB"/>
    <s v="West Hampshire LJA"/>
  </r>
  <r>
    <x v="17"/>
    <x v="1"/>
    <x v="3"/>
    <x v="165"/>
    <x v="2"/>
    <x v="2"/>
    <n v="19"/>
    <s v="-"/>
    <s v="South West"/>
    <s v="Wiltshire LCJB"/>
    <s v="Swindon LJA"/>
  </r>
  <r>
    <x v="17"/>
    <x v="1"/>
    <x v="3"/>
    <x v="166"/>
    <x v="2"/>
    <x v="2"/>
    <n v="33"/>
    <s v="-"/>
    <s v="South West"/>
    <s v="Wiltshire LCJB"/>
    <s v="Wiltshire LJA"/>
  </r>
  <r>
    <x v="17"/>
    <x v="1"/>
    <x v="3"/>
    <x v="167"/>
    <x v="2"/>
    <x v="2"/>
    <n v="24"/>
    <s v="-"/>
    <s v="Wales"/>
    <s v="Dyfed Powys LCJB"/>
    <s v="Brecknock and Radnorshire LJA"/>
  </r>
  <r>
    <x v="17"/>
    <x v="1"/>
    <x v="3"/>
    <x v="168"/>
    <x v="2"/>
    <x v="2"/>
    <n v="44"/>
    <s v="-"/>
    <s v="Wales"/>
    <s v="Dyfed Powys LCJB"/>
    <s v="Carmarthenshire LJA"/>
  </r>
  <r>
    <x v="17"/>
    <x v="1"/>
    <x v="3"/>
    <x v="169"/>
    <x v="2"/>
    <x v="2"/>
    <n v="27"/>
    <s v="-"/>
    <s v="Wales"/>
    <s v="Dyfed Powys LCJB"/>
    <s v="Ceredigion and Pembrokeshire LJA"/>
  </r>
  <r>
    <x v="17"/>
    <x v="1"/>
    <x v="3"/>
    <x v="170"/>
    <x v="2"/>
    <x v="2"/>
    <n v="21"/>
    <s v="-"/>
    <s v="Wales"/>
    <s v="Dyfed Powys LCJB"/>
    <s v="Montgomeryshire LJA"/>
  </r>
  <r>
    <x v="17"/>
    <x v="1"/>
    <x v="3"/>
    <x v="171"/>
    <x v="2"/>
    <x v="2"/>
    <n v="17"/>
    <s v="-"/>
    <s v="Wales"/>
    <s v="Gwent LCJB"/>
    <s v="Gwent LJA"/>
  </r>
  <r>
    <x v="17"/>
    <x v="1"/>
    <x v="3"/>
    <x v="172"/>
    <x v="2"/>
    <x v="2"/>
    <n v="21"/>
    <s v="-"/>
    <s v="Wales"/>
    <s v="North Wales LCJB"/>
    <s v="Conwy LJA"/>
  </r>
  <r>
    <x v="17"/>
    <x v="1"/>
    <x v="3"/>
    <x v="173"/>
    <x v="2"/>
    <x v="2"/>
    <n v="23"/>
    <s v="-"/>
    <s v="Wales"/>
    <s v="North Wales LCJB"/>
    <s v="Denbighshire LJA"/>
  </r>
  <r>
    <x v="17"/>
    <x v="1"/>
    <x v="3"/>
    <x v="174"/>
    <x v="2"/>
    <x v="2"/>
    <n v="21"/>
    <s v="-"/>
    <s v="Wales"/>
    <s v="North Wales LCJB"/>
    <s v="Gwynedd LJA"/>
  </r>
  <r>
    <x v="17"/>
    <x v="1"/>
    <x v="3"/>
    <x v="175"/>
    <x v="2"/>
    <x v="2"/>
    <n v="76"/>
    <s v="-"/>
    <s v="Wales"/>
    <s v="North Wales LCJB"/>
    <s v="North East Wales LJA"/>
  </r>
  <r>
    <x v="17"/>
    <x v="1"/>
    <x v="3"/>
    <x v="176"/>
    <x v="2"/>
    <x v="2"/>
    <n v="23"/>
    <s v="-"/>
    <s v="Wales"/>
    <s v="North Wales LCJB"/>
    <s v="Ynys Mòn/Anglesey LJA"/>
  </r>
  <r>
    <x v="17"/>
    <x v="1"/>
    <x v="3"/>
    <x v="177"/>
    <x v="2"/>
    <x v="2"/>
    <n v="44"/>
    <s v="-"/>
    <s v="Wales"/>
    <s v="South Wales LCJB"/>
    <s v="Cardiff and the Vale of Glamorgan LJA"/>
  </r>
  <r>
    <x v="17"/>
    <x v="1"/>
    <x v="3"/>
    <x v="178"/>
    <x v="2"/>
    <x v="2"/>
    <n v="61"/>
    <s v="-"/>
    <s v="Wales"/>
    <s v="South Wales LCJB"/>
    <s v="Glamorgan Valleys LJA"/>
  </r>
  <r>
    <x v="17"/>
    <x v="1"/>
    <x v="3"/>
    <x v="179"/>
    <x v="2"/>
    <x v="2"/>
    <n v="15"/>
    <s v="-"/>
    <s v="Wales"/>
    <s v="South Wales LCJB"/>
    <s v="Newcastle and Ogmore LJA"/>
  </r>
  <r>
    <x v="17"/>
    <x v="1"/>
    <x v="3"/>
    <x v="180"/>
    <x v="2"/>
    <x v="2"/>
    <n v="21"/>
    <s v="-"/>
    <s v="Wales"/>
    <s v="South Wales LCJB"/>
    <s v="West Glamorgan LJA"/>
  </r>
  <r>
    <x v="17"/>
    <x v="2"/>
    <x v="0"/>
    <x v="0"/>
    <x v="2"/>
    <x v="2"/>
    <n v="14"/>
    <s v="England and Wales"/>
    <s v="-"/>
    <s v="-"/>
    <s v="-"/>
  </r>
  <r>
    <x v="17"/>
    <x v="2"/>
    <x v="1"/>
    <x v="1"/>
    <x v="2"/>
    <x v="2"/>
    <n v="6"/>
    <s v="-"/>
    <s v="London"/>
    <s v="-"/>
    <s v="-"/>
  </r>
  <r>
    <x v="17"/>
    <x v="2"/>
    <x v="1"/>
    <x v="2"/>
    <x v="2"/>
    <x v="2"/>
    <n v="15"/>
    <s v="-"/>
    <s v="Midlands"/>
    <s v="-"/>
    <s v="-"/>
  </r>
  <r>
    <x v="17"/>
    <x v="2"/>
    <x v="1"/>
    <x v="3"/>
    <x v="2"/>
    <x v="2"/>
    <n v="12"/>
    <s v="-"/>
    <s v="North East"/>
    <s v="-"/>
    <s v="-"/>
  </r>
  <r>
    <x v="17"/>
    <x v="2"/>
    <x v="1"/>
    <x v="4"/>
    <x v="2"/>
    <x v="2"/>
    <n v="10"/>
    <s v="-"/>
    <s v="North West"/>
    <s v="-"/>
    <s v="-"/>
  </r>
  <r>
    <x v="17"/>
    <x v="2"/>
    <x v="1"/>
    <x v="5"/>
    <x v="2"/>
    <x v="2"/>
    <n v="15"/>
    <s v="-"/>
    <s v="South East"/>
    <s v="-"/>
    <s v="-"/>
  </r>
  <r>
    <x v="17"/>
    <x v="2"/>
    <x v="1"/>
    <x v="6"/>
    <x v="2"/>
    <x v="2"/>
    <n v="16"/>
    <s v="-"/>
    <s v="South West"/>
    <s v="-"/>
    <s v="-"/>
  </r>
  <r>
    <x v="17"/>
    <x v="2"/>
    <x v="1"/>
    <x v="7"/>
    <x v="2"/>
    <x v="2"/>
    <n v="15"/>
    <s v="-"/>
    <s v="Wales"/>
    <s v="-"/>
    <s v="-"/>
  </r>
  <r>
    <x v="17"/>
    <x v="2"/>
    <x v="2"/>
    <x v="8"/>
    <x v="2"/>
    <x v="2"/>
    <n v="7"/>
    <s v="-"/>
    <s v="London"/>
    <s v="Central London LCJB"/>
    <s v="-"/>
  </r>
  <r>
    <x v="17"/>
    <x v="2"/>
    <x v="2"/>
    <x v="10"/>
    <x v="2"/>
    <x v="2"/>
    <n v="12"/>
    <s v="-"/>
    <s v="London"/>
    <s v="North East London LCJB"/>
    <s v="-"/>
  </r>
  <r>
    <x v="17"/>
    <x v="2"/>
    <x v="2"/>
    <x v="12"/>
    <x v="2"/>
    <x v="2"/>
    <n v="2"/>
    <s v="-"/>
    <s v="London"/>
    <s v="North West London LCJB"/>
    <s v="-"/>
  </r>
  <r>
    <x v="17"/>
    <x v="2"/>
    <x v="2"/>
    <x v="13"/>
    <x v="2"/>
    <x v="2"/>
    <n v="2"/>
    <s v="-"/>
    <s v="London"/>
    <s v="South East London LCJB"/>
    <s v="-"/>
  </r>
  <r>
    <x v="17"/>
    <x v="2"/>
    <x v="2"/>
    <x v="15"/>
    <x v="2"/>
    <x v="2"/>
    <n v="10"/>
    <s v="-"/>
    <s v="London"/>
    <s v="South West London LCJB"/>
    <s v="-"/>
  </r>
  <r>
    <x v="17"/>
    <x v="2"/>
    <x v="2"/>
    <x v="16"/>
    <x v="2"/>
    <x v="2"/>
    <n v="15"/>
    <s v="-"/>
    <s v="Midlands"/>
    <s v="Derbyshire LCJB"/>
    <s v="-"/>
  </r>
  <r>
    <x v="17"/>
    <x v="2"/>
    <x v="2"/>
    <x v="17"/>
    <x v="2"/>
    <x v="2"/>
    <n v="16"/>
    <s v="-"/>
    <s v="Midlands"/>
    <s v="Leicestershire LCJB"/>
    <s v="-"/>
  </r>
  <r>
    <x v="17"/>
    <x v="2"/>
    <x v="2"/>
    <x v="18"/>
    <x v="2"/>
    <x v="2"/>
    <n v="28"/>
    <s v="-"/>
    <s v="Midlands"/>
    <s v="Lincolnshire LCJB"/>
    <s v="-"/>
  </r>
  <r>
    <x v="17"/>
    <x v="2"/>
    <x v="2"/>
    <x v="19"/>
    <x v="2"/>
    <x v="2"/>
    <n v="16"/>
    <s v="-"/>
    <s v="Midlands"/>
    <s v="Northamptonshire LCJB"/>
    <s v="-"/>
  </r>
  <r>
    <x v="17"/>
    <x v="2"/>
    <x v="2"/>
    <x v="20"/>
    <x v="2"/>
    <x v="2"/>
    <n v="13"/>
    <s v="-"/>
    <s v="Midlands"/>
    <s v="Nottinghamshire LCJB"/>
    <s v="-"/>
  </r>
  <r>
    <x v="17"/>
    <x v="2"/>
    <x v="2"/>
    <x v="21"/>
    <x v="2"/>
    <x v="2"/>
    <n v="20"/>
    <s v="-"/>
    <s v="Midlands"/>
    <s v="Staffordshire LCJB"/>
    <s v="-"/>
  </r>
  <r>
    <x v="17"/>
    <x v="2"/>
    <x v="2"/>
    <x v="22"/>
    <x v="2"/>
    <x v="2"/>
    <n v="14"/>
    <s v="-"/>
    <s v="Midlands"/>
    <s v="Warwickshire LCJB"/>
    <s v="-"/>
  </r>
  <r>
    <x v="17"/>
    <x v="2"/>
    <x v="2"/>
    <x v="23"/>
    <x v="2"/>
    <x v="2"/>
    <n v="15"/>
    <s v="-"/>
    <s v="Midlands"/>
    <s v="West Mercia LCJB"/>
    <s v="-"/>
  </r>
  <r>
    <x v="17"/>
    <x v="2"/>
    <x v="2"/>
    <x v="24"/>
    <x v="2"/>
    <x v="2"/>
    <n v="14"/>
    <s v="-"/>
    <s v="Midlands"/>
    <s v="West Midlands LCJB"/>
    <s v="-"/>
  </r>
  <r>
    <x v="17"/>
    <x v="2"/>
    <x v="2"/>
    <x v="25"/>
    <x v="2"/>
    <x v="2"/>
    <n v="12"/>
    <s v="-"/>
    <s v="North East"/>
    <s v="Cleveland LCJB"/>
    <s v="-"/>
  </r>
  <r>
    <x v="17"/>
    <x v="2"/>
    <x v="2"/>
    <x v="26"/>
    <x v="2"/>
    <x v="2"/>
    <n v="12"/>
    <s v="-"/>
    <s v="North East"/>
    <s v="Durham LCJB"/>
    <s v="-"/>
  </r>
  <r>
    <x v="17"/>
    <x v="2"/>
    <x v="2"/>
    <x v="27"/>
    <x v="2"/>
    <x v="2"/>
    <n v="12"/>
    <s v="-"/>
    <s v="North East"/>
    <s v="Humberside LCJB"/>
    <s v="-"/>
  </r>
  <r>
    <x v="17"/>
    <x v="2"/>
    <x v="2"/>
    <x v="28"/>
    <x v="2"/>
    <x v="2"/>
    <n v="19"/>
    <s v="-"/>
    <s v="North East"/>
    <s v="North Yorkshire LCJB"/>
    <s v="-"/>
  </r>
  <r>
    <x v="17"/>
    <x v="2"/>
    <x v="2"/>
    <x v="29"/>
    <x v="2"/>
    <x v="2"/>
    <n v="14"/>
    <s v="-"/>
    <s v="North East"/>
    <s v="Northumbria LCJB"/>
    <s v="-"/>
  </r>
  <r>
    <x v="17"/>
    <x v="2"/>
    <x v="2"/>
    <x v="31"/>
    <x v="2"/>
    <x v="2"/>
    <n v="11"/>
    <s v="-"/>
    <s v="North East"/>
    <s v="West Yorkshire LCJB"/>
    <s v="-"/>
  </r>
  <r>
    <x v="17"/>
    <x v="2"/>
    <x v="2"/>
    <x v="32"/>
    <x v="2"/>
    <x v="2"/>
    <n v="19"/>
    <s v="-"/>
    <s v="North West"/>
    <s v="Cheshire LCJB"/>
    <s v="-"/>
  </r>
  <r>
    <x v="17"/>
    <x v="2"/>
    <x v="2"/>
    <x v="33"/>
    <x v="2"/>
    <x v="2"/>
    <n v="14"/>
    <s v="-"/>
    <s v="North West"/>
    <s v="Cumbria LCJB"/>
    <s v="-"/>
  </r>
  <r>
    <x v="17"/>
    <x v="2"/>
    <x v="2"/>
    <x v="34"/>
    <x v="2"/>
    <x v="2"/>
    <n v="7"/>
    <s v="-"/>
    <s v="North West"/>
    <s v="Greater Manchester LCJB"/>
    <s v="-"/>
  </r>
  <r>
    <x v="17"/>
    <x v="2"/>
    <x v="2"/>
    <x v="35"/>
    <x v="2"/>
    <x v="2"/>
    <n v="12"/>
    <s v="-"/>
    <s v="North West"/>
    <s v="Lancashire LCJB"/>
    <s v="-"/>
  </r>
  <r>
    <x v="17"/>
    <x v="2"/>
    <x v="2"/>
    <x v="36"/>
    <x v="2"/>
    <x v="2"/>
    <n v="11"/>
    <s v="-"/>
    <s v="North West"/>
    <s v="Merseyside LCJB"/>
    <s v="-"/>
  </r>
  <r>
    <x v="17"/>
    <x v="2"/>
    <x v="2"/>
    <x v="37"/>
    <x v="2"/>
    <x v="2"/>
    <n v="14"/>
    <s v="-"/>
    <s v="South East"/>
    <s v="Bedfordshire LCJB"/>
    <s v="-"/>
  </r>
  <r>
    <x v="17"/>
    <x v="2"/>
    <x v="2"/>
    <x v="38"/>
    <x v="2"/>
    <x v="2"/>
    <n v="14"/>
    <s v="-"/>
    <s v="South East"/>
    <s v="Cambridgeshire LCJB"/>
    <s v="-"/>
  </r>
  <r>
    <x v="17"/>
    <x v="2"/>
    <x v="2"/>
    <x v="39"/>
    <x v="2"/>
    <x v="2"/>
    <n v="15"/>
    <s v="-"/>
    <s v="South East"/>
    <s v="Essex LCJB"/>
    <s v="-"/>
  </r>
  <r>
    <x v="17"/>
    <x v="2"/>
    <x v="2"/>
    <x v="40"/>
    <x v="2"/>
    <x v="2"/>
    <n v="12"/>
    <s v="-"/>
    <s v="South East"/>
    <s v="Hertfordshire LCJB"/>
    <s v="-"/>
  </r>
  <r>
    <x v="17"/>
    <x v="2"/>
    <x v="2"/>
    <x v="41"/>
    <x v="2"/>
    <x v="2"/>
    <n v="27"/>
    <s v="-"/>
    <s v="South East"/>
    <s v="Kent LCJB"/>
    <s v="-"/>
  </r>
  <r>
    <x v="17"/>
    <x v="2"/>
    <x v="2"/>
    <x v="42"/>
    <x v="2"/>
    <x v="2"/>
    <n v="15"/>
    <s v="-"/>
    <s v="South East"/>
    <s v="Norfolk LCJB"/>
    <s v="-"/>
  </r>
  <r>
    <x v="17"/>
    <x v="2"/>
    <x v="2"/>
    <x v="43"/>
    <x v="2"/>
    <x v="2"/>
    <n v="15"/>
    <s v="-"/>
    <s v="South East"/>
    <s v="Suffolk LCJB"/>
    <s v="-"/>
  </r>
  <r>
    <x v="17"/>
    <x v="2"/>
    <x v="2"/>
    <x v="44"/>
    <x v="2"/>
    <x v="2"/>
    <n v="17"/>
    <s v="-"/>
    <s v="South East"/>
    <s v="Surrey LCJB"/>
    <s v="-"/>
  </r>
  <r>
    <x v="17"/>
    <x v="2"/>
    <x v="2"/>
    <x v="45"/>
    <x v="2"/>
    <x v="2"/>
    <n v="15"/>
    <s v="-"/>
    <s v="South East"/>
    <s v="Sussex LCJB"/>
    <s v="-"/>
  </r>
  <r>
    <x v="17"/>
    <x v="2"/>
    <x v="2"/>
    <x v="46"/>
    <x v="2"/>
    <x v="2"/>
    <n v="14"/>
    <s v="-"/>
    <s v="South East"/>
    <s v="Thames Valley LCJB"/>
    <s v="-"/>
  </r>
  <r>
    <x v="17"/>
    <x v="2"/>
    <x v="2"/>
    <x v="47"/>
    <x v="2"/>
    <x v="2"/>
    <n v="21"/>
    <s v="-"/>
    <s v="South West"/>
    <s v="Avon and Somerset LCJB"/>
    <s v="-"/>
  </r>
  <r>
    <x v="17"/>
    <x v="2"/>
    <x v="2"/>
    <x v="48"/>
    <x v="2"/>
    <x v="2"/>
    <n v="16"/>
    <s v="-"/>
    <s v="South West"/>
    <s v="Devon and Cornwall LCJB"/>
    <s v="-"/>
  </r>
  <r>
    <x v="17"/>
    <x v="2"/>
    <x v="2"/>
    <x v="49"/>
    <x v="2"/>
    <x v="2"/>
    <n v="15"/>
    <s v="-"/>
    <s v="South West"/>
    <s v="Dorset LCJB"/>
    <s v="-"/>
  </r>
  <r>
    <x v="17"/>
    <x v="2"/>
    <x v="2"/>
    <x v="50"/>
    <x v="2"/>
    <x v="2"/>
    <n v="28"/>
    <s v="-"/>
    <s v="South West"/>
    <s v="Gloucestershire LCJB"/>
    <s v="-"/>
  </r>
  <r>
    <x v="17"/>
    <x v="2"/>
    <x v="2"/>
    <x v="51"/>
    <x v="2"/>
    <x v="2"/>
    <n v="15"/>
    <s v="-"/>
    <s v="South West"/>
    <s v="Hampshire and Isle of Wight LCJB"/>
    <s v="-"/>
  </r>
  <r>
    <x v="17"/>
    <x v="2"/>
    <x v="2"/>
    <x v="52"/>
    <x v="2"/>
    <x v="2"/>
    <n v="17"/>
    <s v="-"/>
    <s v="South West"/>
    <s v="Wiltshire LCJB"/>
    <s v="-"/>
  </r>
  <r>
    <x v="17"/>
    <x v="2"/>
    <x v="2"/>
    <x v="55"/>
    <x v="2"/>
    <x v="2"/>
    <n v="21"/>
    <s v="-"/>
    <s v="Wales"/>
    <s v="North Wales LCJB"/>
    <s v="-"/>
  </r>
  <r>
    <x v="17"/>
    <x v="2"/>
    <x v="2"/>
    <x v="56"/>
    <x v="2"/>
    <x v="2"/>
    <n v="15"/>
    <s v="-"/>
    <s v="Wales"/>
    <s v="South Wales LCJB"/>
    <s v="-"/>
  </r>
  <r>
    <x v="17"/>
    <x v="2"/>
    <x v="3"/>
    <x v="181"/>
    <x v="2"/>
    <x v="2"/>
    <n v="7"/>
    <s v="-"/>
    <s v="London"/>
    <s v="Central London LCJB"/>
    <s v="Central Criminal Court"/>
  </r>
  <r>
    <x v="17"/>
    <x v="2"/>
    <x v="3"/>
    <x v="182"/>
    <x v="2"/>
    <x v="2"/>
    <n v="6"/>
    <s v="-"/>
    <s v="London"/>
    <s v="Central London LCJB"/>
    <s v="Southwark"/>
  </r>
  <r>
    <x v="17"/>
    <x v="2"/>
    <x v="3"/>
    <x v="183"/>
    <x v="2"/>
    <x v="2"/>
    <n v="12"/>
    <s v="-"/>
    <s v="London"/>
    <s v="North East London LCJB"/>
    <s v="Snaresbrook"/>
  </r>
  <r>
    <x v="17"/>
    <x v="2"/>
    <x v="3"/>
    <x v="184"/>
    <x v="2"/>
    <x v="2"/>
    <n v="2"/>
    <s v="-"/>
    <s v="London"/>
    <s v="North West London LCJB"/>
    <s v="Harrow"/>
  </r>
  <r>
    <x v="17"/>
    <x v="2"/>
    <x v="3"/>
    <x v="185"/>
    <x v="2"/>
    <x v="2"/>
    <n v="1"/>
    <s v="-"/>
    <s v="London"/>
    <s v="North West London LCJB"/>
    <s v="Wood Green"/>
  </r>
  <r>
    <x v="17"/>
    <x v="2"/>
    <x v="3"/>
    <x v="186"/>
    <x v="2"/>
    <x v="2"/>
    <n v="2"/>
    <s v="-"/>
    <s v="London"/>
    <s v="South East London LCJB"/>
    <s v="Croydon"/>
  </r>
  <r>
    <x v="17"/>
    <x v="2"/>
    <x v="3"/>
    <x v="187"/>
    <x v="2"/>
    <x v="2"/>
    <n v="2"/>
    <s v="-"/>
    <s v="London"/>
    <s v="South East London LCJB"/>
    <s v="Inner London Sessions House"/>
  </r>
  <r>
    <x v="17"/>
    <x v="2"/>
    <x v="3"/>
    <x v="188"/>
    <x v="2"/>
    <x v="2"/>
    <n v="2"/>
    <s v="-"/>
    <s v="London"/>
    <s v="South East London LCJB"/>
    <s v="Woolwich"/>
  </r>
  <r>
    <x v="17"/>
    <x v="2"/>
    <x v="3"/>
    <x v="189"/>
    <x v="2"/>
    <x v="2"/>
    <n v="14"/>
    <s v="-"/>
    <s v="London"/>
    <s v="South West London LCJB"/>
    <s v="Blackfriars"/>
  </r>
  <r>
    <x v="17"/>
    <x v="2"/>
    <x v="3"/>
    <x v="190"/>
    <x v="2"/>
    <x v="2"/>
    <n v="2"/>
    <s v="-"/>
    <s v="London"/>
    <s v="South West London LCJB"/>
    <s v="Isleworth"/>
  </r>
  <r>
    <x v="17"/>
    <x v="2"/>
    <x v="3"/>
    <x v="191"/>
    <x v="2"/>
    <x v="2"/>
    <n v="2"/>
    <s v="-"/>
    <s v="London"/>
    <s v="South West London LCJB"/>
    <s v="Kingston Upon Thames"/>
  </r>
  <r>
    <x v="17"/>
    <x v="2"/>
    <x v="3"/>
    <x v="192"/>
    <x v="2"/>
    <x v="2"/>
    <n v="15"/>
    <s v="-"/>
    <s v="Midlands"/>
    <s v="Derbyshire LCJB"/>
    <s v="Derby"/>
  </r>
  <r>
    <x v="17"/>
    <x v="2"/>
    <x v="3"/>
    <x v="193"/>
    <x v="2"/>
    <x v="2"/>
    <n v="16"/>
    <s v="-"/>
    <s v="Midlands"/>
    <s v="Leicestershire LCJB"/>
    <s v="Leicester"/>
  </r>
  <r>
    <x v="17"/>
    <x v="2"/>
    <x v="3"/>
    <x v="194"/>
    <x v="2"/>
    <x v="2"/>
    <n v="28"/>
    <s v="-"/>
    <s v="Midlands"/>
    <s v="Lincolnshire LCJB"/>
    <s v="Lincoln"/>
  </r>
  <r>
    <x v="17"/>
    <x v="2"/>
    <x v="3"/>
    <x v="195"/>
    <x v="2"/>
    <x v="2"/>
    <n v="16"/>
    <s v="-"/>
    <s v="Midlands"/>
    <s v="Northamptonshire LCJB"/>
    <s v="Northampton"/>
  </r>
  <r>
    <x v="17"/>
    <x v="2"/>
    <x v="3"/>
    <x v="196"/>
    <x v="2"/>
    <x v="2"/>
    <n v="13"/>
    <s v="-"/>
    <s v="Midlands"/>
    <s v="Nottinghamshire LCJB"/>
    <s v="Nottingham"/>
  </r>
  <r>
    <x v="17"/>
    <x v="2"/>
    <x v="3"/>
    <x v="197"/>
    <x v="2"/>
    <x v="2"/>
    <n v="20"/>
    <s v="-"/>
    <s v="Midlands"/>
    <s v="Staffordshire LCJB"/>
    <s v="Stafford"/>
  </r>
  <r>
    <x v="17"/>
    <x v="2"/>
    <x v="3"/>
    <x v="198"/>
    <x v="2"/>
    <x v="2"/>
    <n v="20"/>
    <s v="-"/>
    <s v="Midlands"/>
    <s v="Staffordshire LCJB"/>
    <s v="Stoke On Trent"/>
  </r>
  <r>
    <x v="17"/>
    <x v="2"/>
    <x v="3"/>
    <x v="199"/>
    <x v="2"/>
    <x v="2"/>
    <n v="14"/>
    <s v="-"/>
    <s v="Midlands"/>
    <s v="Warwickshire LCJB"/>
    <s v="Warwick"/>
  </r>
  <r>
    <x v="17"/>
    <x v="2"/>
    <x v="3"/>
    <x v="200"/>
    <x v="2"/>
    <x v="2"/>
    <n v="12"/>
    <s v="-"/>
    <s v="Midlands"/>
    <s v="West Mercia LCJB"/>
    <s v="Shrewsbury"/>
  </r>
  <r>
    <x v="17"/>
    <x v="2"/>
    <x v="3"/>
    <x v="201"/>
    <x v="2"/>
    <x v="2"/>
    <n v="16"/>
    <s v="-"/>
    <s v="Midlands"/>
    <s v="West Mercia LCJB"/>
    <s v="Worcester"/>
  </r>
  <r>
    <x v="17"/>
    <x v="2"/>
    <x v="3"/>
    <x v="202"/>
    <x v="2"/>
    <x v="2"/>
    <n v="14"/>
    <s v="-"/>
    <s v="Midlands"/>
    <s v="West Midlands LCJB"/>
    <s v="Birmingham"/>
  </r>
  <r>
    <x v="17"/>
    <x v="2"/>
    <x v="3"/>
    <x v="203"/>
    <x v="2"/>
    <x v="2"/>
    <n v="15"/>
    <s v="-"/>
    <s v="Midlands"/>
    <s v="West Midlands LCJB"/>
    <s v="Wolverhampton"/>
  </r>
  <r>
    <x v="17"/>
    <x v="2"/>
    <x v="3"/>
    <x v="204"/>
    <x v="2"/>
    <x v="2"/>
    <n v="12"/>
    <s v="-"/>
    <s v="North East"/>
    <s v="Cleveland LCJB"/>
    <s v="Teesside"/>
  </r>
  <r>
    <x v="17"/>
    <x v="2"/>
    <x v="3"/>
    <x v="205"/>
    <x v="2"/>
    <x v="2"/>
    <n v="12"/>
    <s v="-"/>
    <s v="North East"/>
    <s v="Durham LCJB"/>
    <s v="Durham"/>
  </r>
  <r>
    <x v="17"/>
    <x v="2"/>
    <x v="3"/>
    <x v="206"/>
    <x v="2"/>
    <x v="2"/>
    <n v="12"/>
    <s v="-"/>
    <s v="North East"/>
    <s v="Humberside LCJB"/>
    <s v="Great Grimsby"/>
  </r>
  <r>
    <x v="17"/>
    <x v="2"/>
    <x v="3"/>
    <x v="207"/>
    <x v="2"/>
    <x v="2"/>
    <n v="10"/>
    <s v="-"/>
    <s v="North East"/>
    <s v="Humberside LCJB"/>
    <s v="Kingston Upon Hull"/>
  </r>
  <r>
    <x v="17"/>
    <x v="2"/>
    <x v="3"/>
    <x v="208"/>
    <x v="2"/>
    <x v="2"/>
    <n v="12"/>
    <s v="-"/>
    <s v="North East"/>
    <s v="South Yorkshire LCJB"/>
    <s v="Sheffield"/>
  </r>
  <r>
    <x v="17"/>
    <x v="2"/>
    <x v="3"/>
    <x v="209"/>
    <x v="2"/>
    <x v="2"/>
    <n v="19"/>
    <s v="-"/>
    <s v="North East"/>
    <s v="North Yorkshire LCJB"/>
    <s v="York"/>
  </r>
  <r>
    <x v="17"/>
    <x v="2"/>
    <x v="3"/>
    <x v="210"/>
    <x v="2"/>
    <x v="2"/>
    <n v="14"/>
    <s v="-"/>
    <s v="North East"/>
    <s v="Northumbria LCJB"/>
    <s v="Newcastle Upon Tyne"/>
  </r>
  <r>
    <x v="17"/>
    <x v="2"/>
    <x v="3"/>
    <x v="211"/>
    <x v="2"/>
    <x v="2"/>
    <n v="11"/>
    <s v="-"/>
    <s v="North East"/>
    <s v="West Yorkshire LCJB"/>
    <s v="Bradford"/>
  </r>
  <r>
    <x v="17"/>
    <x v="2"/>
    <x v="3"/>
    <x v="212"/>
    <x v="2"/>
    <x v="2"/>
    <n v="11"/>
    <s v="-"/>
    <s v="North East"/>
    <s v="West Yorkshire LCJB"/>
    <s v="Leeds"/>
  </r>
  <r>
    <x v="17"/>
    <x v="2"/>
    <x v="3"/>
    <x v="213"/>
    <x v="2"/>
    <x v="2"/>
    <n v="19"/>
    <s v="-"/>
    <s v="North West"/>
    <s v="Cheshire LCJB"/>
    <s v="Chester"/>
  </r>
  <r>
    <x v="17"/>
    <x v="2"/>
    <x v="3"/>
    <x v="214"/>
    <x v="2"/>
    <x v="2"/>
    <n v="14"/>
    <s v="-"/>
    <s v="North West"/>
    <s v="Cumbria LCJB"/>
    <s v="Carlisle"/>
  </r>
  <r>
    <x v="17"/>
    <x v="2"/>
    <x v="3"/>
    <x v="215"/>
    <x v="2"/>
    <x v="2"/>
    <n v="9"/>
    <s v="-"/>
    <s v="North West"/>
    <s v="Greater Manchester LCJB"/>
    <s v="Bolton"/>
  </r>
  <r>
    <x v="17"/>
    <x v="2"/>
    <x v="3"/>
    <x v="216"/>
    <x v="2"/>
    <x v="2"/>
    <n v="7"/>
    <s v="-"/>
    <s v="North West"/>
    <s v="Greater Manchester LCJB"/>
    <s v="Manchester Crown Sq"/>
  </r>
  <r>
    <x v="17"/>
    <x v="2"/>
    <x v="3"/>
    <x v="217"/>
    <x v="2"/>
    <x v="2"/>
    <n v="7"/>
    <s v="-"/>
    <s v="North West"/>
    <s v="Greater Manchester LCJB"/>
    <s v="Manchester Minshull St"/>
  </r>
  <r>
    <x v="17"/>
    <x v="2"/>
    <x v="3"/>
    <x v="218"/>
    <x v="2"/>
    <x v="2"/>
    <n v="2"/>
    <s v="-"/>
    <s v="North West"/>
    <s v="Lancashire LCJB"/>
    <s v="Burnley"/>
  </r>
  <r>
    <x v="17"/>
    <x v="2"/>
    <x v="3"/>
    <x v="219"/>
    <x v="2"/>
    <x v="2"/>
    <n v="12"/>
    <s v="-"/>
    <s v="North West"/>
    <s v="Lancashire LCJB"/>
    <s v="Preston"/>
  </r>
  <r>
    <x v="17"/>
    <x v="2"/>
    <x v="3"/>
    <x v="220"/>
    <x v="2"/>
    <x v="2"/>
    <n v="11"/>
    <s v="-"/>
    <s v="North West"/>
    <s v="Merseyside LCJB"/>
    <s v="Liverpool"/>
  </r>
  <r>
    <x v="17"/>
    <x v="2"/>
    <x v="3"/>
    <x v="221"/>
    <x v="2"/>
    <x v="2"/>
    <n v="14"/>
    <s v="-"/>
    <s v="South East"/>
    <s v="Bedfordshire LCJB"/>
    <s v="Luton"/>
  </r>
  <r>
    <x v="17"/>
    <x v="2"/>
    <x v="3"/>
    <x v="222"/>
    <x v="2"/>
    <x v="2"/>
    <n v="14"/>
    <s v="-"/>
    <s v="South East"/>
    <s v="Cambridgeshire LCJB"/>
    <s v="Cambridge"/>
  </r>
  <r>
    <x v="17"/>
    <x v="2"/>
    <x v="3"/>
    <x v="223"/>
    <x v="2"/>
    <x v="2"/>
    <n v="14"/>
    <s v="-"/>
    <s v="South East"/>
    <s v="Cambridgeshire LCJB"/>
    <s v="Peterborough"/>
  </r>
  <r>
    <x v="17"/>
    <x v="2"/>
    <x v="3"/>
    <x v="224"/>
    <x v="2"/>
    <x v="2"/>
    <n v="15"/>
    <s v="-"/>
    <s v="South East"/>
    <s v="Essex LCJB"/>
    <s v="Basildon"/>
  </r>
  <r>
    <x v="17"/>
    <x v="2"/>
    <x v="3"/>
    <x v="225"/>
    <x v="2"/>
    <x v="2"/>
    <n v="15"/>
    <s v="-"/>
    <s v="South East"/>
    <s v="Essex LCJB"/>
    <s v="Chelmsford"/>
  </r>
  <r>
    <x v="17"/>
    <x v="2"/>
    <x v="3"/>
    <x v="226"/>
    <x v="2"/>
    <x v="2"/>
    <n v="12"/>
    <s v="-"/>
    <s v="South East"/>
    <s v="Hertfordshire LCJB"/>
    <s v="St Albans"/>
  </r>
  <r>
    <x v="17"/>
    <x v="2"/>
    <x v="3"/>
    <x v="227"/>
    <x v="2"/>
    <x v="2"/>
    <n v="28"/>
    <s v="-"/>
    <s v="South East"/>
    <s v="Kent LCJB"/>
    <s v="Canterbury"/>
  </r>
  <r>
    <x v="17"/>
    <x v="2"/>
    <x v="3"/>
    <x v="228"/>
    <x v="2"/>
    <x v="2"/>
    <n v="26"/>
    <s v="-"/>
    <s v="South East"/>
    <s v="Kent LCJB"/>
    <s v="Maidstone"/>
  </r>
  <r>
    <x v="17"/>
    <x v="2"/>
    <x v="3"/>
    <x v="229"/>
    <x v="2"/>
    <x v="2"/>
    <n v="15"/>
    <s v="-"/>
    <s v="South East"/>
    <s v="Norfolk LCJB"/>
    <s v="Norwich"/>
  </r>
  <r>
    <x v="17"/>
    <x v="2"/>
    <x v="3"/>
    <x v="230"/>
    <x v="2"/>
    <x v="2"/>
    <n v="15"/>
    <s v="-"/>
    <s v="South East"/>
    <s v="Suffolk LCJB"/>
    <s v="Ipswich"/>
  </r>
  <r>
    <x v="17"/>
    <x v="2"/>
    <x v="3"/>
    <x v="231"/>
    <x v="2"/>
    <x v="2"/>
    <n v="17"/>
    <s v="-"/>
    <s v="South East"/>
    <s v="Surrey LCJB"/>
    <s v="Guildford"/>
  </r>
  <r>
    <x v="17"/>
    <x v="2"/>
    <x v="3"/>
    <x v="232"/>
    <x v="2"/>
    <x v="2"/>
    <n v="23"/>
    <s v="-"/>
    <s v="South East"/>
    <s v="Sussex LCJB"/>
    <s v="Chichester"/>
  </r>
  <r>
    <x v="17"/>
    <x v="2"/>
    <x v="3"/>
    <x v="233"/>
    <x v="2"/>
    <x v="2"/>
    <n v="15"/>
    <s v="-"/>
    <s v="South East"/>
    <s v="Sussex LCJB"/>
    <s v="Lewes"/>
  </r>
  <r>
    <x v="17"/>
    <x v="2"/>
    <x v="3"/>
    <x v="234"/>
    <x v="2"/>
    <x v="2"/>
    <n v="14"/>
    <s v="-"/>
    <s v="South East"/>
    <s v="Thames Valley LCJB"/>
    <s v="Aylesbury"/>
  </r>
  <r>
    <x v="17"/>
    <x v="2"/>
    <x v="3"/>
    <x v="235"/>
    <x v="2"/>
    <x v="2"/>
    <n v="14"/>
    <s v="-"/>
    <s v="South East"/>
    <s v="Thames Valley LCJB"/>
    <s v="Oxford"/>
  </r>
  <r>
    <x v="17"/>
    <x v="2"/>
    <x v="3"/>
    <x v="236"/>
    <x v="2"/>
    <x v="2"/>
    <n v="14"/>
    <s v="-"/>
    <s v="South East"/>
    <s v="Thames Valley LCJB"/>
    <s v="Reading"/>
  </r>
  <r>
    <x v="17"/>
    <x v="2"/>
    <x v="3"/>
    <x v="237"/>
    <x v="2"/>
    <x v="2"/>
    <n v="21"/>
    <s v="-"/>
    <s v="South West"/>
    <s v="Avon and Somerset LCJB"/>
    <s v="Bristol"/>
  </r>
  <r>
    <x v="17"/>
    <x v="2"/>
    <x v="3"/>
    <x v="238"/>
    <x v="2"/>
    <x v="2"/>
    <n v="22"/>
    <s v="-"/>
    <s v="South West"/>
    <s v="Avon and Somerset LCJB"/>
    <s v="Taunton"/>
  </r>
  <r>
    <x v="17"/>
    <x v="2"/>
    <x v="3"/>
    <x v="239"/>
    <x v="2"/>
    <x v="2"/>
    <n v="18"/>
    <s v="-"/>
    <s v="South West"/>
    <s v="Devon and Cornwall LCJB"/>
    <s v="Exeter"/>
  </r>
  <r>
    <x v="17"/>
    <x v="2"/>
    <x v="3"/>
    <x v="240"/>
    <x v="2"/>
    <x v="2"/>
    <n v="13"/>
    <s v="-"/>
    <s v="South West"/>
    <s v="Devon and Cornwall LCJB"/>
    <s v="Plymouth"/>
  </r>
  <r>
    <x v="17"/>
    <x v="2"/>
    <x v="3"/>
    <x v="241"/>
    <x v="2"/>
    <x v="2"/>
    <n v="19"/>
    <s v="-"/>
    <s v="South West"/>
    <s v="Devon and Cornwall LCJB"/>
    <s v="Truro"/>
  </r>
  <r>
    <x v="17"/>
    <x v="2"/>
    <x v="3"/>
    <x v="242"/>
    <x v="2"/>
    <x v="2"/>
    <n v="14"/>
    <s v="-"/>
    <s v="South West"/>
    <s v="Dorset LCJB"/>
    <s v="Bournemouth"/>
  </r>
  <r>
    <x v="17"/>
    <x v="2"/>
    <x v="3"/>
    <x v="243"/>
    <x v="2"/>
    <x v="2"/>
    <n v="19"/>
    <s v="-"/>
    <s v="South West"/>
    <s v="Dorset LCJB"/>
    <s v="Weymouth &amp; Dorchester"/>
  </r>
  <r>
    <x v="17"/>
    <x v="2"/>
    <x v="3"/>
    <x v="244"/>
    <x v="2"/>
    <x v="2"/>
    <n v="28"/>
    <s v="-"/>
    <s v="South West"/>
    <s v="Gloucestershire LCJB"/>
    <s v="Gloucester"/>
  </r>
  <r>
    <x v="17"/>
    <x v="2"/>
    <x v="3"/>
    <x v="245"/>
    <x v="2"/>
    <x v="2"/>
    <n v="16"/>
    <s v="-"/>
    <s v="South West"/>
    <s v="Hampshire and Isle of Wight LCJB"/>
    <s v="Newport (Isle of Wight)"/>
  </r>
  <r>
    <x v="17"/>
    <x v="2"/>
    <x v="3"/>
    <x v="246"/>
    <x v="2"/>
    <x v="2"/>
    <n v="15"/>
    <s v="-"/>
    <s v="South West"/>
    <s v="Hampshire and Isle of Wight LCJB"/>
    <s v="Portsmouth"/>
  </r>
  <r>
    <x v="17"/>
    <x v="2"/>
    <x v="3"/>
    <x v="247"/>
    <x v="2"/>
    <x v="2"/>
    <n v="17"/>
    <s v="-"/>
    <s v="South West"/>
    <s v="Hampshire and Isle of Wight LCJB"/>
    <s v="Southampton"/>
  </r>
  <r>
    <x v="17"/>
    <x v="2"/>
    <x v="3"/>
    <x v="248"/>
    <x v="2"/>
    <x v="2"/>
    <n v="2"/>
    <s v="-"/>
    <s v="South West"/>
    <s v="Hampshire and Isle of Wight LCJB"/>
    <s v="Winchester"/>
  </r>
  <r>
    <x v="17"/>
    <x v="2"/>
    <x v="3"/>
    <x v="249"/>
    <x v="2"/>
    <x v="2"/>
    <n v="18"/>
    <s v="-"/>
    <s v="South West"/>
    <s v="Wiltshire LCJB"/>
    <s v="Salisbury"/>
  </r>
  <r>
    <x v="17"/>
    <x v="2"/>
    <x v="3"/>
    <x v="250"/>
    <x v="2"/>
    <x v="2"/>
    <n v="17"/>
    <s v="-"/>
    <s v="South West"/>
    <s v="Wiltshire LCJB"/>
    <s v="Swindon"/>
  </r>
  <r>
    <x v="17"/>
    <x v="2"/>
    <x v="3"/>
    <x v="251"/>
    <x v="2"/>
    <x v="2"/>
    <n v="21"/>
    <s v="-"/>
    <s v="Wales"/>
    <s v="North Wales LCJB"/>
    <s v="Mold"/>
  </r>
  <r>
    <x v="17"/>
    <x v="2"/>
    <x v="3"/>
    <x v="252"/>
    <x v="2"/>
    <x v="2"/>
    <n v="15"/>
    <s v="-"/>
    <s v="Wales"/>
    <s v="South Wales LCJB"/>
    <s v="Cardiff"/>
  </r>
  <r>
    <x v="17"/>
    <x v="2"/>
    <x v="3"/>
    <x v="253"/>
    <x v="2"/>
    <x v="2"/>
    <n v="9"/>
    <s v="-"/>
    <s v="Wales"/>
    <s v="South Wales LCJB"/>
    <s v="Merthyr Tydfil"/>
  </r>
  <r>
    <x v="17"/>
    <x v="2"/>
    <x v="3"/>
    <x v="254"/>
    <x v="2"/>
    <x v="2"/>
    <n v="10"/>
    <s v="-"/>
    <s v="Wales"/>
    <s v="South Wales LCJB"/>
    <s v="Swansea"/>
  </r>
  <r>
    <x v="18"/>
    <x v="0"/>
    <x v="0"/>
    <x v="0"/>
    <x v="2"/>
    <x v="2"/>
    <n v="29"/>
    <s v="England and Wales"/>
    <s v="-"/>
    <s v="-"/>
    <s v="-"/>
  </r>
  <r>
    <x v="18"/>
    <x v="0"/>
    <x v="1"/>
    <x v="1"/>
    <x v="2"/>
    <x v="2"/>
    <n v="26"/>
    <s v="-"/>
    <s v="London"/>
    <s v="-"/>
    <s v="-"/>
  </r>
  <r>
    <x v="18"/>
    <x v="0"/>
    <x v="1"/>
    <x v="2"/>
    <x v="2"/>
    <x v="2"/>
    <n v="32"/>
    <s v="-"/>
    <s v="Midlands"/>
    <s v="-"/>
    <s v="-"/>
  </r>
  <r>
    <x v="18"/>
    <x v="0"/>
    <x v="1"/>
    <x v="3"/>
    <x v="2"/>
    <x v="2"/>
    <n v="27"/>
    <s v="-"/>
    <s v="North East"/>
    <s v="-"/>
    <s v="-"/>
  </r>
  <r>
    <x v="18"/>
    <x v="0"/>
    <x v="1"/>
    <x v="4"/>
    <x v="2"/>
    <x v="2"/>
    <n v="29"/>
    <s v="-"/>
    <s v="North West"/>
    <s v="-"/>
    <s v="-"/>
  </r>
  <r>
    <x v="18"/>
    <x v="0"/>
    <x v="1"/>
    <x v="5"/>
    <x v="2"/>
    <x v="2"/>
    <n v="32"/>
    <s v="-"/>
    <s v="South East"/>
    <s v="-"/>
    <s v="-"/>
  </r>
  <r>
    <x v="18"/>
    <x v="0"/>
    <x v="1"/>
    <x v="6"/>
    <x v="2"/>
    <x v="2"/>
    <n v="29"/>
    <s v="-"/>
    <s v="South West"/>
    <s v="-"/>
    <s v="-"/>
  </r>
  <r>
    <x v="18"/>
    <x v="0"/>
    <x v="1"/>
    <x v="7"/>
    <x v="2"/>
    <x v="2"/>
    <n v="28"/>
    <s v="-"/>
    <s v="Wales"/>
    <s v="-"/>
    <s v="-"/>
  </r>
  <r>
    <x v="18"/>
    <x v="0"/>
    <x v="2"/>
    <x v="8"/>
    <x v="2"/>
    <x v="2"/>
    <n v="21"/>
    <s v="-"/>
    <s v="London"/>
    <s v="Central London LCJB"/>
    <s v="-"/>
  </r>
  <r>
    <x v="18"/>
    <x v="0"/>
    <x v="2"/>
    <x v="9"/>
    <x v="2"/>
    <x v="2"/>
    <n v="26"/>
    <s v="-"/>
    <s v="London"/>
    <s v="East London LCJB"/>
    <s v="-"/>
  </r>
  <r>
    <x v="18"/>
    <x v="0"/>
    <x v="2"/>
    <x v="10"/>
    <x v="2"/>
    <x v="2"/>
    <n v="21"/>
    <s v="-"/>
    <s v="London"/>
    <s v="North East London LCJB"/>
    <s v="-"/>
  </r>
  <r>
    <x v="18"/>
    <x v="0"/>
    <x v="2"/>
    <x v="11"/>
    <x v="2"/>
    <x v="2"/>
    <n v="26"/>
    <s v="-"/>
    <s v="London"/>
    <s v="North London LCJB"/>
    <s v="-"/>
  </r>
  <r>
    <x v="18"/>
    <x v="0"/>
    <x v="2"/>
    <x v="12"/>
    <x v="2"/>
    <x v="2"/>
    <n v="24"/>
    <s v="-"/>
    <s v="London"/>
    <s v="North West London LCJB"/>
    <s v="-"/>
  </r>
  <r>
    <x v="18"/>
    <x v="0"/>
    <x v="2"/>
    <x v="13"/>
    <x v="2"/>
    <x v="2"/>
    <n v="27"/>
    <s v="-"/>
    <s v="London"/>
    <s v="South East London LCJB"/>
    <s v="-"/>
  </r>
  <r>
    <x v="18"/>
    <x v="0"/>
    <x v="2"/>
    <x v="14"/>
    <x v="2"/>
    <x v="2"/>
    <n v="19"/>
    <s v="-"/>
    <s v="London"/>
    <s v="South London LCJB"/>
    <s v="-"/>
  </r>
  <r>
    <x v="18"/>
    <x v="0"/>
    <x v="2"/>
    <x v="15"/>
    <x v="2"/>
    <x v="2"/>
    <n v="28"/>
    <s v="-"/>
    <s v="London"/>
    <s v="South West London LCJB"/>
    <s v="-"/>
  </r>
  <r>
    <x v="18"/>
    <x v="0"/>
    <x v="2"/>
    <x v="16"/>
    <x v="2"/>
    <x v="2"/>
    <n v="27"/>
    <s v="-"/>
    <s v="Midlands"/>
    <s v="Derbyshire LCJB"/>
    <s v="-"/>
  </r>
  <r>
    <x v="18"/>
    <x v="0"/>
    <x v="2"/>
    <x v="17"/>
    <x v="2"/>
    <x v="2"/>
    <n v="32"/>
    <s v="-"/>
    <s v="Midlands"/>
    <s v="Leicestershire LCJB"/>
    <s v="-"/>
  </r>
  <r>
    <x v="18"/>
    <x v="0"/>
    <x v="2"/>
    <x v="18"/>
    <x v="2"/>
    <x v="2"/>
    <n v="36"/>
    <s v="-"/>
    <s v="Midlands"/>
    <s v="Lincolnshire LCJB"/>
    <s v="-"/>
  </r>
  <r>
    <x v="18"/>
    <x v="0"/>
    <x v="2"/>
    <x v="19"/>
    <x v="2"/>
    <x v="2"/>
    <n v="39"/>
    <s v="-"/>
    <s v="Midlands"/>
    <s v="Northamptonshire LCJB"/>
    <s v="-"/>
  </r>
  <r>
    <x v="18"/>
    <x v="0"/>
    <x v="2"/>
    <x v="20"/>
    <x v="2"/>
    <x v="2"/>
    <n v="31"/>
    <s v="-"/>
    <s v="Midlands"/>
    <s v="Nottinghamshire LCJB"/>
    <s v="-"/>
  </r>
  <r>
    <x v="18"/>
    <x v="0"/>
    <x v="2"/>
    <x v="21"/>
    <x v="2"/>
    <x v="2"/>
    <n v="35"/>
    <s v="-"/>
    <s v="Midlands"/>
    <s v="Staffordshire LCJB"/>
    <s v="-"/>
  </r>
  <r>
    <x v="18"/>
    <x v="0"/>
    <x v="2"/>
    <x v="22"/>
    <x v="2"/>
    <x v="2"/>
    <n v="33"/>
    <s v="-"/>
    <s v="Midlands"/>
    <s v="Warwickshire LCJB"/>
    <s v="-"/>
  </r>
  <r>
    <x v="18"/>
    <x v="0"/>
    <x v="2"/>
    <x v="23"/>
    <x v="2"/>
    <x v="2"/>
    <n v="34"/>
    <s v="-"/>
    <s v="Midlands"/>
    <s v="West Mercia LCJB"/>
    <s v="-"/>
  </r>
  <r>
    <x v="18"/>
    <x v="0"/>
    <x v="2"/>
    <x v="24"/>
    <x v="2"/>
    <x v="2"/>
    <n v="23"/>
    <s v="-"/>
    <s v="Midlands"/>
    <s v="West Midlands LCJB"/>
    <s v="-"/>
  </r>
  <r>
    <x v="18"/>
    <x v="0"/>
    <x v="2"/>
    <x v="25"/>
    <x v="2"/>
    <x v="2"/>
    <n v="19"/>
    <s v="-"/>
    <s v="North East"/>
    <s v="Cleveland LCJB"/>
    <s v="-"/>
  </r>
  <r>
    <x v="18"/>
    <x v="0"/>
    <x v="2"/>
    <x v="26"/>
    <x v="2"/>
    <x v="2"/>
    <n v="29"/>
    <s v="-"/>
    <s v="North East"/>
    <s v="Durham LCJB"/>
    <s v="-"/>
  </r>
  <r>
    <x v="18"/>
    <x v="0"/>
    <x v="2"/>
    <x v="27"/>
    <x v="2"/>
    <x v="2"/>
    <n v="32"/>
    <s v="-"/>
    <s v="North East"/>
    <s v="Humberside LCJB"/>
    <s v="-"/>
  </r>
  <r>
    <x v="18"/>
    <x v="0"/>
    <x v="2"/>
    <x v="28"/>
    <x v="2"/>
    <x v="2"/>
    <n v="21"/>
    <s v="-"/>
    <s v="North East"/>
    <s v="North Yorkshire LCJB"/>
    <s v="-"/>
  </r>
  <r>
    <x v="18"/>
    <x v="0"/>
    <x v="2"/>
    <x v="29"/>
    <x v="2"/>
    <x v="2"/>
    <n v="34"/>
    <s v="-"/>
    <s v="North East"/>
    <s v="Northumbria LCJB"/>
    <s v="-"/>
  </r>
  <r>
    <x v="18"/>
    <x v="0"/>
    <x v="2"/>
    <x v="30"/>
    <x v="2"/>
    <x v="2"/>
    <n v="29"/>
    <s v="-"/>
    <s v="North East"/>
    <s v="South Yorkshire LCJB"/>
    <s v="-"/>
  </r>
  <r>
    <x v="18"/>
    <x v="0"/>
    <x v="2"/>
    <x v="31"/>
    <x v="2"/>
    <x v="2"/>
    <n v="21"/>
    <s v="-"/>
    <s v="North East"/>
    <s v="West Yorkshire LCJB"/>
    <s v="-"/>
  </r>
  <r>
    <x v="18"/>
    <x v="0"/>
    <x v="2"/>
    <x v="32"/>
    <x v="2"/>
    <x v="2"/>
    <n v="28"/>
    <s v="-"/>
    <s v="North West"/>
    <s v="Cheshire LCJB"/>
    <s v="-"/>
  </r>
  <r>
    <x v="18"/>
    <x v="0"/>
    <x v="2"/>
    <x v="33"/>
    <x v="2"/>
    <x v="2"/>
    <n v="21"/>
    <s v="-"/>
    <s v="North West"/>
    <s v="Cumbria LCJB"/>
    <s v="-"/>
  </r>
  <r>
    <x v="18"/>
    <x v="0"/>
    <x v="2"/>
    <x v="34"/>
    <x v="2"/>
    <x v="2"/>
    <n v="31"/>
    <s v="-"/>
    <s v="North West"/>
    <s v="Greater Manchester LCJB"/>
    <s v="-"/>
  </r>
  <r>
    <x v="18"/>
    <x v="0"/>
    <x v="2"/>
    <x v="35"/>
    <x v="2"/>
    <x v="2"/>
    <n v="26"/>
    <s v="-"/>
    <s v="North West"/>
    <s v="Lancashire LCJB"/>
    <s v="-"/>
  </r>
  <r>
    <x v="18"/>
    <x v="0"/>
    <x v="2"/>
    <x v="36"/>
    <x v="2"/>
    <x v="2"/>
    <n v="31"/>
    <s v="-"/>
    <s v="North West"/>
    <s v="Merseyside LCJB"/>
    <s v="-"/>
  </r>
  <r>
    <x v="18"/>
    <x v="0"/>
    <x v="2"/>
    <x v="37"/>
    <x v="2"/>
    <x v="2"/>
    <n v="36"/>
    <s v="-"/>
    <s v="South East"/>
    <s v="Bedfordshire LCJB"/>
    <s v="-"/>
  </r>
  <r>
    <x v="18"/>
    <x v="0"/>
    <x v="2"/>
    <x v="38"/>
    <x v="2"/>
    <x v="2"/>
    <n v="20"/>
    <s v="-"/>
    <s v="South East"/>
    <s v="Cambridgeshire LCJB"/>
    <s v="-"/>
  </r>
  <r>
    <x v="18"/>
    <x v="0"/>
    <x v="2"/>
    <x v="39"/>
    <x v="2"/>
    <x v="2"/>
    <n v="34"/>
    <s v="-"/>
    <s v="South East"/>
    <s v="Essex LCJB"/>
    <s v="-"/>
  </r>
  <r>
    <x v="18"/>
    <x v="0"/>
    <x v="2"/>
    <x v="40"/>
    <x v="2"/>
    <x v="2"/>
    <n v="32"/>
    <s v="-"/>
    <s v="South East"/>
    <s v="Hertfordshire LCJB"/>
    <s v="-"/>
  </r>
  <r>
    <x v="18"/>
    <x v="0"/>
    <x v="2"/>
    <x v="41"/>
    <x v="2"/>
    <x v="2"/>
    <n v="36"/>
    <s v="-"/>
    <s v="South East"/>
    <s v="Kent LCJB"/>
    <s v="-"/>
  </r>
  <r>
    <x v="18"/>
    <x v="0"/>
    <x v="2"/>
    <x v="42"/>
    <x v="2"/>
    <x v="2"/>
    <n v="24"/>
    <s v="-"/>
    <s v="South East"/>
    <s v="Norfolk LCJB"/>
    <s v="-"/>
  </r>
  <r>
    <x v="18"/>
    <x v="0"/>
    <x v="2"/>
    <x v="43"/>
    <x v="2"/>
    <x v="2"/>
    <n v="28"/>
    <s v="-"/>
    <s v="South East"/>
    <s v="Suffolk LCJB"/>
    <s v="-"/>
  </r>
  <r>
    <x v="18"/>
    <x v="0"/>
    <x v="2"/>
    <x v="44"/>
    <x v="2"/>
    <x v="2"/>
    <n v="28"/>
    <s v="-"/>
    <s v="South East"/>
    <s v="Surrey LCJB"/>
    <s v="-"/>
  </r>
  <r>
    <x v="18"/>
    <x v="0"/>
    <x v="2"/>
    <x v="45"/>
    <x v="2"/>
    <x v="2"/>
    <n v="52"/>
    <s v="-"/>
    <s v="South East"/>
    <s v="Sussex LCJB"/>
    <s v="-"/>
  </r>
  <r>
    <x v="18"/>
    <x v="0"/>
    <x v="2"/>
    <x v="46"/>
    <x v="2"/>
    <x v="2"/>
    <n v="29"/>
    <s v="-"/>
    <s v="South East"/>
    <s v="Thames Valley LCJB"/>
    <s v="-"/>
  </r>
  <r>
    <x v="18"/>
    <x v="0"/>
    <x v="2"/>
    <x v="47"/>
    <x v="2"/>
    <x v="2"/>
    <n v="34"/>
    <s v="-"/>
    <s v="South West"/>
    <s v="Avon and Somerset LCJB"/>
    <s v="-"/>
  </r>
  <r>
    <x v="18"/>
    <x v="0"/>
    <x v="2"/>
    <x v="48"/>
    <x v="2"/>
    <x v="2"/>
    <n v="28"/>
    <s v="-"/>
    <s v="South West"/>
    <s v="Devon and Cornwall LCJB"/>
    <s v="-"/>
  </r>
  <r>
    <x v="18"/>
    <x v="0"/>
    <x v="2"/>
    <x v="49"/>
    <x v="2"/>
    <x v="2"/>
    <n v="21"/>
    <s v="-"/>
    <s v="South West"/>
    <s v="Dorset LCJB"/>
    <s v="-"/>
  </r>
  <r>
    <x v="18"/>
    <x v="0"/>
    <x v="2"/>
    <x v="50"/>
    <x v="2"/>
    <x v="2"/>
    <n v="30"/>
    <s v="-"/>
    <s v="South West"/>
    <s v="Gloucestershire LCJB"/>
    <s v="-"/>
  </r>
  <r>
    <x v="18"/>
    <x v="0"/>
    <x v="2"/>
    <x v="51"/>
    <x v="2"/>
    <x v="2"/>
    <n v="33"/>
    <s v="-"/>
    <s v="South West"/>
    <s v="Hampshire and Isle of Wight LCJB"/>
    <s v="-"/>
  </r>
  <r>
    <x v="18"/>
    <x v="0"/>
    <x v="2"/>
    <x v="52"/>
    <x v="2"/>
    <x v="2"/>
    <n v="26"/>
    <s v="-"/>
    <s v="South West"/>
    <s v="Wiltshire LCJB"/>
    <s v="-"/>
  </r>
  <r>
    <x v="18"/>
    <x v="0"/>
    <x v="2"/>
    <x v="53"/>
    <x v="2"/>
    <x v="2"/>
    <n v="25"/>
    <s v="-"/>
    <s v="Wales"/>
    <s v="Dyfed Powys LCJB"/>
    <s v="-"/>
  </r>
  <r>
    <x v="18"/>
    <x v="0"/>
    <x v="2"/>
    <x v="54"/>
    <x v="2"/>
    <x v="2"/>
    <n v="21"/>
    <s v="-"/>
    <s v="Wales"/>
    <s v="Gwent LCJB"/>
    <s v="-"/>
  </r>
  <r>
    <x v="18"/>
    <x v="0"/>
    <x v="2"/>
    <x v="55"/>
    <x v="2"/>
    <x v="2"/>
    <n v="52"/>
    <s v="-"/>
    <s v="Wales"/>
    <s v="North Wales LCJB"/>
    <s v="-"/>
  </r>
  <r>
    <x v="18"/>
    <x v="0"/>
    <x v="2"/>
    <x v="56"/>
    <x v="2"/>
    <x v="2"/>
    <n v="30"/>
    <s v="-"/>
    <s v="Wales"/>
    <s v="South Wales LCJB"/>
    <s v="-"/>
  </r>
  <r>
    <x v="18"/>
    <x v="1"/>
    <x v="0"/>
    <x v="0"/>
    <x v="2"/>
    <x v="2"/>
    <n v="30"/>
    <s v="England and Wales"/>
    <s v="-"/>
    <s v="-"/>
    <s v="-"/>
  </r>
  <r>
    <x v="18"/>
    <x v="1"/>
    <x v="1"/>
    <x v="1"/>
    <x v="2"/>
    <x v="2"/>
    <n v="27"/>
    <s v="-"/>
    <s v="London"/>
    <s v="-"/>
    <s v="-"/>
  </r>
  <r>
    <x v="18"/>
    <x v="1"/>
    <x v="1"/>
    <x v="2"/>
    <x v="2"/>
    <x v="2"/>
    <n v="33"/>
    <s v="-"/>
    <s v="Midlands"/>
    <s v="-"/>
    <s v="-"/>
  </r>
  <r>
    <x v="18"/>
    <x v="1"/>
    <x v="1"/>
    <x v="3"/>
    <x v="2"/>
    <x v="2"/>
    <n v="28"/>
    <s v="-"/>
    <s v="North East"/>
    <s v="-"/>
    <s v="-"/>
  </r>
  <r>
    <x v="18"/>
    <x v="1"/>
    <x v="1"/>
    <x v="4"/>
    <x v="2"/>
    <x v="2"/>
    <n v="30"/>
    <s v="-"/>
    <s v="North West"/>
    <s v="-"/>
    <s v="-"/>
  </r>
  <r>
    <x v="18"/>
    <x v="1"/>
    <x v="1"/>
    <x v="5"/>
    <x v="2"/>
    <x v="2"/>
    <n v="33"/>
    <s v="-"/>
    <s v="South East"/>
    <s v="-"/>
    <s v="-"/>
  </r>
  <r>
    <x v="18"/>
    <x v="1"/>
    <x v="1"/>
    <x v="6"/>
    <x v="2"/>
    <x v="2"/>
    <n v="31"/>
    <s v="-"/>
    <s v="South West"/>
    <s v="-"/>
    <s v="-"/>
  </r>
  <r>
    <x v="18"/>
    <x v="1"/>
    <x v="1"/>
    <x v="7"/>
    <x v="2"/>
    <x v="2"/>
    <n v="30"/>
    <s v="-"/>
    <s v="Wales"/>
    <s v="-"/>
    <s v="-"/>
  </r>
  <r>
    <x v="18"/>
    <x v="1"/>
    <x v="2"/>
    <x v="8"/>
    <x v="2"/>
    <x v="2"/>
    <n v="22"/>
    <s v="-"/>
    <s v="London"/>
    <s v="Central London LCJB"/>
    <s v="-"/>
  </r>
  <r>
    <x v="18"/>
    <x v="1"/>
    <x v="2"/>
    <x v="9"/>
    <x v="2"/>
    <x v="2"/>
    <n v="26"/>
    <s v="-"/>
    <s v="London"/>
    <s v="East London LCJB"/>
    <s v="-"/>
  </r>
  <r>
    <x v="18"/>
    <x v="1"/>
    <x v="2"/>
    <x v="10"/>
    <x v="2"/>
    <x v="2"/>
    <n v="27"/>
    <s v="-"/>
    <s v="London"/>
    <s v="North East London LCJB"/>
    <s v="-"/>
  </r>
  <r>
    <x v="18"/>
    <x v="1"/>
    <x v="2"/>
    <x v="11"/>
    <x v="2"/>
    <x v="2"/>
    <n v="26"/>
    <s v="-"/>
    <s v="London"/>
    <s v="North London LCJB"/>
    <s v="-"/>
  </r>
  <r>
    <x v="18"/>
    <x v="1"/>
    <x v="2"/>
    <x v="12"/>
    <x v="2"/>
    <x v="2"/>
    <n v="25"/>
    <s v="-"/>
    <s v="London"/>
    <s v="North West London LCJB"/>
    <s v="-"/>
  </r>
  <r>
    <x v="18"/>
    <x v="1"/>
    <x v="2"/>
    <x v="13"/>
    <x v="2"/>
    <x v="2"/>
    <n v="29"/>
    <s v="-"/>
    <s v="London"/>
    <s v="South East London LCJB"/>
    <s v="-"/>
  </r>
  <r>
    <x v="18"/>
    <x v="1"/>
    <x v="2"/>
    <x v="14"/>
    <x v="2"/>
    <x v="2"/>
    <n v="19"/>
    <s v="-"/>
    <s v="London"/>
    <s v="South London LCJB"/>
    <s v="-"/>
  </r>
  <r>
    <x v="18"/>
    <x v="1"/>
    <x v="2"/>
    <x v="15"/>
    <x v="2"/>
    <x v="2"/>
    <n v="29"/>
    <s v="-"/>
    <s v="London"/>
    <s v="South West London LCJB"/>
    <s v="-"/>
  </r>
  <r>
    <x v="18"/>
    <x v="1"/>
    <x v="2"/>
    <x v="16"/>
    <x v="2"/>
    <x v="2"/>
    <n v="28"/>
    <s v="-"/>
    <s v="Midlands"/>
    <s v="Derbyshire LCJB"/>
    <s v="-"/>
  </r>
  <r>
    <x v="18"/>
    <x v="1"/>
    <x v="2"/>
    <x v="17"/>
    <x v="2"/>
    <x v="2"/>
    <n v="36"/>
    <s v="-"/>
    <s v="Midlands"/>
    <s v="Leicestershire LCJB"/>
    <s v="-"/>
  </r>
  <r>
    <x v="18"/>
    <x v="1"/>
    <x v="2"/>
    <x v="18"/>
    <x v="2"/>
    <x v="2"/>
    <n v="36"/>
    <s v="-"/>
    <s v="Midlands"/>
    <s v="Lincolnshire LCJB"/>
    <s v="-"/>
  </r>
  <r>
    <x v="18"/>
    <x v="1"/>
    <x v="2"/>
    <x v="19"/>
    <x v="2"/>
    <x v="2"/>
    <n v="39"/>
    <s v="-"/>
    <s v="Midlands"/>
    <s v="Northamptonshire LCJB"/>
    <s v="-"/>
  </r>
  <r>
    <x v="18"/>
    <x v="1"/>
    <x v="2"/>
    <x v="20"/>
    <x v="2"/>
    <x v="2"/>
    <n v="33"/>
    <s v="-"/>
    <s v="Midlands"/>
    <s v="Nottinghamshire LCJB"/>
    <s v="-"/>
  </r>
  <r>
    <x v="18"/>
    <x v="1"/>
    <x v="2"/>
    <x v="21"/>
    <x v="2"/>
    <x v="2"/>
    <n v="43"/>
    <s v="-"/>
    <s v="Midlands"/>
    <s v="Staffordshire LCJB"/>
    <s v="-"/>
  </r>
  <r>
    <x v="18"/>
    <x v="1"/>
    <x v="2"/>
    <x v="22"/>
    <x v="2"/>
    <x v="2"/>
    <n v="33"/>
    <s v="-"/>
    <s v="Midlands"/>
    <s v="Warwickshire LCJB"/>
    <s v="-"/>
  </r>
  <r>
    <x v="18"/>
    <x v="1"/>
    <x v="2"/>
    <x v="23"/>
    <x v="2"/>
    <x v="2"/>
    <n v="36"/>
    <s v="-"/>
    <s v="Midlands"/>
    <s v="West Mercia LCJB"/>
    <s v="-"/>
  </r>
  <r>
    <x v="18"/>
    <x v="1"/>
    <x v="2"/>
    <x v="24"/>
    <x v="2"/>
    <x v="2"/>
    <n v="25"/>
    <s v="-"/>
    <s v="Midlands"/>
    <s v="West Midlands LCJB"/>
    <s v="-"/>
  </r>
  <r>
    <x v="18"/>
    <x v="1"/>
    <x v="2"/>
    <x v="25"/>
    <x v="2"/>
    <x v="2"/>
    <n v="20"/>
    <s v="-"/>
    <s v="North East"/>
    <s v="Cleveland LCJB"/>
    <s v="-"/>
  </r>
  <r>
    <x v="18"/>
    <x v="1"/>
    <x v="2"/>
    <x v="26"/>
    <x v="2"/>
    <x v="2"/>
    <n v="32"/>
    <s v="-"/>
    <s v="North East"/>
    <s v="Durham LCJB"/>
    <s v="-"/>
  </r>
  <r>
    <x v="18"/>
    <x v="1"/>
    <x v="2"/>
    <x v="27"/>
    <x v="2"/>
    <x v="2"/>
    <n v="34"/>
    <s v="-"/>
    <s v="North East"/>
    <s v="Humberside LCJB"/>
    <s v="-"/>
  </r>
  <r>
    <x v="18"/>
    <x v="1"/>
    <x v="2"/>
    <x v="28"/>
    <x v="2"/>
    <x v="2"/>
    <n v="21"/>
    <s v="-"/>
    <s v="North East"/>
    <s v="North Yorkshire LCJB"/>
    <s v="-"/>
  </r>
  <r>
    <x v="18"/>
    <x v="1"/>
    <x v="2"/>
    <x v="29"/>
    <x v="2"/>
    <x v="2"/>
    <n v="35"/>
    <s v="-"/>
    <s v="North East"/>
    <s v="Northumbria LCJB"/>
    <s v="-"/>
  </r>
  <r>
    <x v="18"/>
    <x v="1"/>
    <x v="2"/>
    <x v="30"/>
    <x v="2"/>
    <x v="2"/>
    <n v="29"/>
    <s v="-"/>
    <s v="North East"/>
    <s v="South Yorkshire LCJB"/>
    <s v="-"/>
  </r>
  <r>
    <x v="18"/>
    <x v="1"/>
    <x v="2"/>
    <x v="31"/>
    <x v="2"/>
    <x v="2"/>
    <n v="22"/>
    <s v="-"/>
    <s v="North East"/>
    <s v="West Yorkshire LCJB"/>
    <s v="-"/>
  </r>
  <r>
    <x v="18"/>
    <x v="1"/>
    <x v="2"/>
    <x v="32"/>
    <x v="2"/>
    <x v="2"/>
    <n v="29"/>
    <s v="-"/>
    <s v="North West"/>
    <s v="Cheshire LCJB"/>
    <s v="-"/>
  </r>
  <r>
    <x v="18"/>
    <x v="1"/>
    <x v="2"/>
    <x v="33"/>
    <x v="2"/>
    <x v="2"/>
    <n v="23"/>
    <s v="-"/>
    <s v="North West"/>
    <s v="Cumbria LCJB"/>
    <s v="-"/>
  </r>
  <r>
    <x v="18"/>
    <x v="1"/>
    <x v="2"/>
    <x v="34"/>
    <x v="2"/>
    <x v="2"/>
    <n v="33"/>
    <s v="-"/>
    <s v="North West"/>
    <s v="Greater Manchester LCJB"/>
    <s v="-"/>
  </r>
  <r>
    <x v="18"/>
    <x v="1"/>
    <x v="2"/>
    <x v="35"/>
    <x v="2"/>
    <x v="2"/>
    <n v="27"/>
    <s v="-"/>
    <s v="North West"/>
    <s v="Lancashire LCJB"/>
    <s v="-"/>
  </r>
  <r>
    <x v="18"/>
    <x v="1"/>
    <x v="2"/>
    <x v="36"/>
    <x v="2"/>
    <x v="2"/>
    <n v="32"/>
    <s v="-"/>
    <s v="North West"/>
    <s v="Merseyside LCJB"/>
    <s v="-"/>
  </r>
  <r>
    <x v="18"/>
    <x v="1"/>
    <x v="2"/>
    <x v="37"/>
    <x v="2"/>
    <x v="2"/>
    <n v="37"/>
    <s v="-"/>
    <s v="South East"/>
    <s v="Bedfordshire LCJB"/>
    <s v="-"/>
  </r>
  <r>
    <x v="18"/>
    <x v="1"/>
    <x v="2"/>
    <x v="38"/>
    <x v="2"/>
    <x v="2"/>
    <n v="21"/>
    <s v="-"/>
    <s v="South East"/>
    <s v="Cambridgeshire LCJB"/>
    <s v="-"/>
  </r>
  <r>
    <x v="18"/>
    <x v="1"/>
    <x v="2"/>
    <x v="39"/>
    <x v="2"/>
    <x v="2"/>
    <n v="38"/>
    <s v="-"/>
    <s v="South East"/>
    <s v="Essex LCJB"/>
    <s v="-"/>
  </r>
  <r>
    <x v="18"/>
    <x v="1"/>
    <x v="2"/>
    <x v="40"/>
    <x v="2"/>
    <x v="2"/>
    <n v="33"/>
    <s v="-"/>
    <s v="South East"/>
    <s v="Hertfordshire LCJB"/>
    <s v="-"/>
  </r>
  <r>
    <x v="18"/>
    <x v="1"/>
    <x v="2"/>
    <x v="41"/>
    <x v="2"/>
    <x v="2"/>
    <n v="37"/>
    <s v="-"/>
    <s v="South East"/>
    <s v="Kent LCJB"/>
    <s v="-"/>
  </r>
  <r>
    <x v="18"/>
    <x v="1"/>
    <x v="2"/>
    <x v="42"/>
    <x v="2"/>
    <x v="2"/>
    <n v="26"/>
    <s v="-"/>
    <s v="South East"/>
    <s v="Norfolk LCJB"/>
    <s v="-"/>
  </r>
  <r>
    <x v="18"/>
    <x v="1"/>
    <x v="2"/>
    <x v="43"/>
    <x v="2"/>
    <x v="2"/>
    <n v="29"/>
    <s v="-"/>
    <s v="South East"/>
    <s v="Suffolk LCJB"/>
    <s v="-"/>
  </r>
  <r>
    <x v="18"/>
    <x v="1"/>
    <x v="2"/>
    <x v="44"/>
    <x v="2"/>
    <x v="2"/>
    <n v="29"/>
    <s v="-"/>
    <s v="South East"/>
    <s v="Surrey LCJB"/>
    <s v="-"/>
  </r>
  <r>
    <x v="18"/>
    <x v="1"/>
    <x v="2"/>
    <x v="45"/>
    <x v="2"/>
    <x v="2"/>
    <n v="55"/>
    <s v="-"/>
    <s v="South East"/>
    <s v="Sussex LCJB"/>
    <s v="-"/>
  </r>
  <r>
    <x v="18"/>
    <x v="1"/>
    <x v="2"/>
    <x v="46"/>
    <x v="2"/>
    <x v="2"/>
    <n v="32"/>
    <s v="-"/>
    <s v="South East"/>
    <s v="Thames Valley LCJB"/>
    <s v="-"/>
  </r>
  <r>
    <x v="18"/>
    <x v="1"/>
    <x v="2"/>
    <x v="47"/>
    <x v="2"/>
    <x v="2"/>
    <n v="35"/>
    <s v="-"/>
    <s v="South West"/>
    <s v="Avon and Somerset LCJB"/>
    <s v="-"/>
  </r>
  <r>
    <x v="18"/>
    <x v="1"/>
    <x v="2"/>
    <x v="48"/>
    <x v="2"/>
    <x v="2"/>
    <n v="30"/>
    <s v="-"/>
    <s v="South West"/>
    <s v="Devon and Cornwall LCJB"/>
    <s v="-"/>
  </r>
  <r>
    <x v="18"/>
    <x v="1"/>
    <x v="2"/>
    <x v="49"/>
    <x v="2"/>
    <x v="2"/>
    <n v="22"/>
    <s v="-"/>
    <s v="South West"/>
    <s v="Dorset LCJB"/>
    <s v="-"/>
  </r>
  <r>
    <x v="18"/>
    <x v="1"/>
    <x v="2"/>
    <x v="50"/>
    <x v="2"/>
    <x v="2"/>
    <n v="30"/>
    <s v="-"/>
    <s v="South West"/>
    <s v="Gloucestershire LCJB"/>
    <s v="-"/>
  </r>
  <r>
    <x v="18"/>
    <x v="1"/>
    <x v="2"/>
    <x v="51"/>
    <x v="2"/>
    <x v="2"/>
    <n v="37"/>
    <s v="-"/>
    <s v="South West"/>
    <s v="Hampshire and Isle of Wight LCJB"/>
    <s v="-"/>
  </r>
  <r>
    <x v="18"/>
    <x v="1"/>
    <x v="2"/>
    <x v="52"/>
    <x v="2"/>
    <x v="2"/>
    <n v="26"/>
    <s v="-"/>
    <s v="South West"/>
    <s v="Wiltshire LCJB"/>
    <s v="-"/>
  </r>
  <r>
    <x v="18"/>
    <x v="1"/>
    <x v="2"/>
    <x v="53"/>
    <x v="2"/>
    <x v="2"/>
    <n v="25"/>
    <s v="-"/>
    <s v="Wales"/>
    <s v="Dyfed Powys LCJB"/>
    <s v="-"/>
  </r>
  <r>
    <x v="18"/>
    <x v="1"/>
    <x v="2"/>
    <x v="54"/>
    <x v="2"/>
    <x v="2"/>
    <n v="21"/>
    <s v="-"/>
    <s v="Wales"/>
    <s v="Gwent LCJB"/>
    <s v="-"/>
  </r>
  <r>
    <x v="18"/>
    <x v="1"/>
    <x v="2"/>
    <x v="55"/>
    <x v="2"/>
    <x v="2"/>
    <n v="54"/>
    <s v="-"/>
    <s v="Wales"/>
    <s v="North Wales LCJB"/>
    <s v="-"/>
  </r>
  <r>
    <x v="18"/>
    <x v="1"/>
    <x v="2"/>
    <x v="56"/>
    <x v="2"/>
    <x v="2"/>
    <n v="32"/>
    <s v="-"/>
    <s v="Wales"/>
    <s v="South Wales LCJB"/>
    <s v="-"/>
  </r>
  <r>
    <x v="18"/>
    <x v="1"/>
    <x v="3"/>
    <x v="57"/>
    <x v="2"/>
    <x v="2"/>
    <n v="22"/>
    <s v="-"/>
    <s v="London"/>
    <s v="Central London LCJB"/>
    <s v="Central London LJA"/>
  </r>
  <r>
    <x v="18"/>
    <x v="1"/>
    <x v="3"/>
    <x v="58"/>
    <x v="2"/>
    <x v="2"/>
    <n v="26"/>
    <s v="-"/>
    <s v="London"/>
    <s v="East London LCJB"/>
    <s v="East London LJA"/>
  </r>
  <r>
    <x v="18"/>
    <x v="1"/>
    <x v="3"/>
    <x v="59"/>
    <x v="2"/>
    <x v="2"/>
    <n v="27"/>
    <s v="-"/>
    <s v="London"/>
    <s v="North East London LCJB"/>
    <s v="North East London LJA"/>
  </r>
  <r>
    <x v="18"/>
    <x v="1"/>
    <x v="3"/>
    <x v="60"/>
    <x v="2"/>
    <x v="2"/>
    <n v="26"/>
    <s v="-"/>
    <s v="London"/>
    <s v="North London LCJB"/>
    <s v="North London LJA"/>
  </r>
  <r>
    <x v="18"/>
    <x v="1"/>
    <x v="3"/>
    <x v="61"/>
    <x v="2"/>
    <x v="2"/>
    <n v="27"/>
    <s v="-"/>
    <s v="London"/>
    <s v="North West London LCJB"/>
    <s v="North West London LJA"/>
  </r>
  <r>
    <x v="18"/>
    <x v="1"/>
    <x v="3"/>
    <x v="62"/>
    <x v="2"/>
    <x v="2"/>
    <n v="19"/>
    <s v="-"/>
    <s v="London"/>
    <s v="North West London LCJB"/>
    <s v="West London LJA"/>
  </r>
  <r>
    <x v="18"/>
    <x v="1"/>
    <x v="3"/>
    <x v="63"/>
    <x v="2"/>
    <x v="2"/>
    <n v="29"/>
    <s v="-"/>
    <s v="London"/>
    <s v="South East London LCJB"/>
    <s v="South East London LJA"/>
  </r>
  <r>
    <x v="18"/>
    <x v="1"/>
    <x v="3"/>
    <x v="64"/>
    <x v="2"/>
    <x v="2"/>
    <n v="19"/>
    <s v="-"/>
    <s v="London"/>
    <s v="South London LCJB"/>
    <s v="South London LJA"/>
  </r>
  <r>
    <x v="18"/>
    <x v="1"/>
    <x v="3"/>
    <x v="65"/>
    <x v="2"/>
    <x v="2"/>
    <n v="29"/>
    <s v="-"/>
    <s v="London"/>
    <s v="South West London LCJB"/>
    <s v="South West London LJA"/>
  </r>
  <r>
    <x v="18"/>
    <x v="1"/>
    <x v="3"/>
    <x v="66"/>
    <x v="2"/>
    <x v="2"/>
    <n v="28"/>
    <s v="-"/>
    <s v="Midlands"/>
    <s v="Derbyshire LCJB"/>
    <s v="Northern Derbyshire LJA"/>
  </r>
  <r>
    <x v="18"/>
    <x v="1"/>
    <x v="3"/>
    <x v="67"/>
    <x v="2"/>
    <x v="2"/>
    <n v="28"/>
    <s v="-"/>
    <s v="Midlands"/>
    <s v="Derbyshire LCJB"/>
    <s v="Southern Derbyshire LJA"/>
  </r>
  <r>
    <x v="18"/>
    <x v="1"/>
    <x v="3"/>
    <x v="68"/>
    <x v="2"/>
    <x v="2"/>
    <n v="36"/>
    <s v="-"/>
    <s v="Midlands"/>
    <s v="Leicestershire LCJB"/>
    <s v="Leicestershire and Rutland LJA"/>
  </r>
  <r>
    <x v="18"/>
    <x v="1"/>
    <x v="3"/>
    <x v="69"/>
    <x v="2"/>
    <x v="2"/>
    <n v="36"/>
    <s v="-"/>
    <s v="Midlands"/>
    <s v="Lincolnshire LCJB"/>
    <s v="Lincolnshire LJA"/>
  </r>
  <r>
    <x v="18"/>
    <x v="1"/>
    <x v="3"/>
    <x v="70"/>
    <x v="2"/>
    <x v="2"/>
    <n v="20"/>
    <s v="-"/>
    <s v="Midlands"/>
    <s v="Northamptonshire LCJB"/>
    <s v="Corby LJA"/>
  </r>
  <r>
    <x v="18"/>
    <x v="1"/>
    <x v="3"/>
    <x v="71"/>
    <x v="2"/>
    <x v="2"/>
    <n v="107"/>
    <s v="-"/>
    <s v="Midlands"/>
    <s v="Northamptonshire LCJB"/>
    <s v="Kettering LJA"/>
  </r>
  <r>
    <x v="18"/>
    <x v="1"/>
    <x v="3"/>
    <x v="72"/>
    <x v="2"/>
    <x v="2"/>
    <n v="40"/>
    <s v="-"/>
    <s v="Midlands"/>
    <s v="Northamptonshire LCJB"/>
    <s v="Northampton, Daventry and Towcester LJA"/>
  </r>
  <r>
    <x v="18"/>
    <x v="1"/>
    <x v="3"/>
    <x v="73"/>
    <x v="2"/>
    <x v="2"/>
    <n v="21"/>
    <s v="-"/>
    <s v="Midlands"/>
    <s v="Northamptonshire LCJB"/>
    <s v="Wellingborough LJA"/>
  </r>
  <r>
    <x v="18"/>
    <x v="1"/>
    <x v="3"/>
    <x v="74"/>
    <x v="2"/>
    <x v="2"/>
    <n v="33"/>
    <s v="-"/>
    <s v="Midlands"/>
    <s v="Nottinghamshire LCJB"/>
    <s v="Nottinghamshire LJA"/>
  </r>
  <r>
    <x v="18"/>
    <x v="1"/>
    <x v="3"/>
    <x v="75"/>
    <x v="2"/>
    <x v="2"/>
    <n v="113"/>
    <s v="-"/>
    <s v="Midlands"/>
    <s v="Staffordshire LCJB"/>
    <s v="Central and South West Staffordshire LJA"/>
  </r>
  <r>
    <x v="18"/>
    <x v="1"/>
    <x v="3"/>
    <x v="76"/>
    <x v="2"/>
    <x v="2"/>
    <n v="14"/>
    <s v="-"/>
    <s v="Midlands"/>
    <s v="Staffordshire LCJB"/>
    <s v="North Staffordshire LJA"/>
  </r>
  <r>
    <x v="18"/>
    <x v="1"/>
    <x v="3"/>
    <x v="77"/>
    <x v="2"/>
    <x v="2"/>
    <n v="28"/>
    <s v="-"/>
    <s v="Midlands"/>
    <s v="Staffordshire LCJB"/>
    <s v="South East Staffordshire LJA"/>
  </r>
  <r>
    <x v="18"/>
    <x v="1"/>
    <x v="3"/>
    <x v="78"/>
    <x v="2"/>
    <x v="2"/>
    <n v="33"/>
    <s v="-"/>
    <s v="Midlands"/>
    <s v="Warwickshire LCJB"/>
    <s v="Coventry and Warwickshire (Warwickshire) LJA"/>
  </r>
  <r>
    <x v="18"/>
    <x v="1"/>
    <x v="3"/>
    <x v="79"/>
    <x v="2"/>
    <x v="2"/>
    <n v="20"/>
    <s v="-"/>
    <s v="Midlands"/>
    <s v="West Mercia LCJB"/>
    <s v="Herefordshire LJA"/>
  </r>
  <r>
    <x v="18"/>
    <x v="1"/>
    <x v="3"/>
    <x v="80"/>
    <x v="2"/>
    <x v="2"/>
    <n v="19"/>
    <s v="-"/>
    <s v="Midlands"/>
    <s v="West Mercia LCJB"/>
    <s v="Shropshire LJA"/>
  </r>
  <r>
    <x v="18"/>
    <x v="1"/>
    <x v="3"/>
    <x v="81"/>
    <x v="2"/>
    <x v="2"/>
    <n v="48"/>
    <s v="-"/>
    <s v="Midlands"/>
    <s v="West Mercia LCJB"/>
    <s v="Worcestershire LJA"/>
  </r>
  <r>
    <x v="18"/>
    <x v="1"/>
    <x v="3"/>
    <x v="82"/>
    <x v="2"/>
    <x v="2"/>
    <n v="34"/>
    <s v="-"/>
    <s v="Midlands"/>
    <s v="West Midlands LCJB"/>
    <s v="Birmingham and Solihull LJA"/>
  </r>
  <r>
    <x v="18"/>
    <x v="1"/>
    <x v="3"/>
    <x v="83"/>
    <x v="2"/>
    <x v="2"/>
    <n v="19"/>
    <s v="-"/>
    <s v="Midlands"/>
    <s v="West Midlands LCJB"/>
    <s v="Black Country LJA"/>
  </r>
  <r>
    <x v="18"/>
    <x v="1"/>
    <x v="3"/>
    <x v="84"/>
    <x v="2"/>
    <x v="2"/>
    <n v="14"/>
    <s v="-"/>
    <s v="Midlands"/>
    <s v="West Midlands LCJB"/>
    <s v="Coventry and Warwickshire (Coventry) LJA"/>
  </r>
  <r>
    <x v="18"/>
    <x v="1"/>
    <x v="3"/>
    <x v="85"/>
    <x v="2"/>
    <x v="2"/>
    <n v="18"/>
    <s v="-"/>
    <s v="Midlands"/>
    <s v="West Midlands LCJB"/>
    <s v="Dudley and Halesowen LJA"/>
  </r>
  <r>
    <x v="18"/>
    <x v="1"/>
    <x v="3"/>
    <x v="86"/>
    <x v="2"/>
    <x v="2"/>
    <n v="26"/>
    <s v="-"/>
    <s v="North East"/>
    <s v="Cleveland LCJB"/>
    <s v="Hartlepool LJA"/>
  </r>
  <r>
    <x v="18"/>
    <x v="1"/>
    <x v="3"/>
    <x v="87"/>
    <x v="2"/>
    <x v="2"/>
    <n v="19"/>
    <s v="-"/>
    <s v="North East"/>
    <s v="Cleveland LCJB"/>
    <s v="Teesside LJA"/>
  </r>
  <r>
    <x v="18"/>
    <x v="1"/>
    <x v="3"/>
    <x v="88"/>
    <x v="2"/>
    <x v="2"/>
    <n v="32"/>
    <s v="-"/>
    <s v="North East"/>
    <s v="Durham LCJB"/>
    <s v="County Durham and Darlington LJA"/>
  </r>
  <r>
    <x v="18"/>
    <x v="1"/>
    <x v="3"/>
    <x v="89"/>
    <x v="2"/>
    <x v="2"/>
    <n v="32"/>
    <s v="-"/>
    <s v="North East"/>
    <s v="Humberside LCJB"/>
    <s v="East Yorkshire LJA"/>
  </r>
  <r>
    <x v="18"/>
    <x v="1"/>
    <x v="3"/>
    <x v="90"/>
    <x v="2"/>
    <x v="2"/>
    <n v="33"/>
    <s v="-"/>
    <s v="North East"/>
    <s v="Humberside LCJB"/>
    <s v="Grimsby and Cleethorpes LJA"/>
  </r>
  <r>
    <x v="18"/>
    <x v="1"/>
    <x v="3"/>
    <x v="91"/>
    <x v="2"/>
    <x v="2"/>
    <n v="98"/>
    <s v="-"/>
    <s v="North East"/>
    <s v="Humberside LCJB"/>
    <s v="Hull and Holderness LJA"/>
  </r>
  <r>
    <x v="18"/>
    <x v="1"/>
    <x v="3"/>
    <x v="92"/>
    <x v="2"/>
    <x v="2"/>
    <n v="27"/>
    <s v="-"/>
    <s v="North East"/>
    <s v="Humberside LCJB"/>
    <s v="North Lincolnshire LJA"/>
  </r>
  <r>
    <x v="18"/>
    <x v="1"/>
    <x v="3"/>
    <x v="93"/>
    <x v="2"/>
    <x v="2"/>
    <n v="21"/>
    <s v="-"/>
    <s v="North East"/>
    <s v="North Yorkshire LCJB"/>
    <s v="North Yorkshire LJA"/>
  </r>
  <r>
    <x v="18"/>
    <x v="1"/>
    <x v="3"/>
    <x v="94"/>
    <x v="2"/>
    <x v="2"/>
    <n v="18"/>
    <s v="-"/>
    <s v="North East"/>
    <s v="Northumbria LCJB"/>
    <s v="City of Sunderland LJA"/>
  </r>
  <r>
    <x v="18"/>
    <x v="1"/>
    <x v="3"/>
    <x v="95"/>
    <x v="2"/>
    <x v="2"/>
    <n v="70"/>
    <s v="-"/>
    <s v="North East"/>
    <s v="Northumbria LCJB"/>
    <s v="Gateshead District LJA"/>
  </r>
  <r>
    <x v="18"/>
    <x v="1"/>
    <x v="3"/>
    <x v="96"/>
    <x v="2"/>
    <x v="2"/>
    <n v="38"/>
    <s v="-"/>
    <s v="North East"/>
    <s v="Northumbria LCJB"/>
    <s v="North Northumbria LJA"/>
  </r>
  <r>
    <x v="18"/>
    <x v="1"/>
    <x v="3"/>
    <x v="97"/>
    <x v="2"/>
    <x v="2"/>
    <n v="19"/>
    <s v="-"/>
    <s v="North East"/>
    <s v="Northumbria LCJB"/>
    <s v="South Tyneside LJA"/>
  </r>
  <r>
    <x v="18"/>
    <x v="1"/>
    <x v="3"/>
    <x v="98"/>
    <x v="2"/>
    <x v="2"/>
    <n v="22"/>
    <s v="-"/>
    <s v="North East"/>
    <s v="South Yorkshire LCJB"/>
    <s v="Barnsley District LJA"/>
  </r>
  <r>
    <x v="18"/>
    <x v="1"/>
    <x v="3"/>
    <x v="99"/>
    <x v="2"/>
    <x v="2"/>
    <n v="25"/>
    <s v="-"/>
    <s v="North East"/>
    <s v="South Yorkshire LCJB"/>
    <s v="Doncaster LJA"/>
  </r>
  <r>
    <x v="18"/>
    <x v="1"/>
    <x v="3"/>
    <x v="100"/>
    <x v="2"/>
    <x v="2"/>
    <n v="22"/>
    <s v="-"/>
    <s v="North East"/>
    <s v="South Yorkshire LCJB"/>
    <s v="Rotherham LJA"/>
  </r>
  <r>
    <x v="18"/>
    <x v="1"/>
    <x v="3"/>
    <x v="101"/>
    <x v="2"/>
    <x v="2"/>
    <n v="41"/>
    <s v="-"/>
    <s v="North East"/>
    <s v="South Yorkshire LCJB"/>
    <s v="Sheffield LJA"/>
  </r>
  <r>
    <x v="18"/>
    <x v="1"/>
    <x v="3"/>
    <x v="102"/>
    <x v="2"/>
    <x v="2"/>
    <n v="15"/>
    <s v="-"/>
    <s v="North East"/>
    <s v="West Yorkshire LCJB"/>
    <s v="Bradford and Keighley LJA"/>
  </r>
  <r>
    <x v="18"/>
    <x v="1"/>
    <x v="3"/>
    <x v="103"/>
    <x v="2"/>
    <x v="2"/>
    <n v="22"/>
    <s v="-"/>
    <s v="North East"/>
    <s v="West Yorkshire LCJB"/>
    <s v="Calderdale LJA"/>
  </r>
  <r>
    <x v="18"/>
    <x v="1"/>
    <x v="3"/>
    <x v="104"/>
    <x v="2"/>
    <x v="2"/>
    <n v="27"/>
    <s v="-"/>
    <s v="North East"/>
    <s v="West Yorkshire LCJB"/>
    <s v="Kirklees LJA"/>
  </r>
  <r>
    <x v="18"/>
    <x v="1"/>
    <x v="3"/>
    <x v="105"/>
    <x v="2"/>
    <x v="2"/>
    <n v="27"/>
    <s v="-"/>
    <s v="North East"/>
    <s v="West Yorkshire LCJB"/>
    <s v="Leeds District LJA"/>
  </r>
  <r>
    <x v="18"/>
    <x v="1"/>
    <x v="3"/>
    <x v="106"/>
    <x v="2"/>
    <x v="2"/>
    <n v="15"/>
    <s v="-"/>
    <s v="North East"/>
    <s v="West Yorkshire LCJB"/>
    <s v="Wakefield and Pontefract LJA"/>
  </r>
  <r>
    <x v="18"/>
    <x v="1"/>
    <x v="3"/>
    <x v="107"/>
    <x v="2"/>
    <x v="2"/>
    <n v="36"/>
    <s v="-"/>
    <s v="North West"/>
    <s v="Cheshire LCJB"/>
    <s v="North Cheshire LJA"/>
  </r>
  <r>
    <x v="18"/>
    <x v="1"/>
    <x v="3"/>
    <x v="108"/>
    <x v="2"/>
    <x v="2"/>
    <n v="19"/>
    <s v="-"/>
    <s v="North West"/>
    <s v="Cheshire LCJB"/>
    <s v="South and East Cheshire LJA"/>
  </r>
  <r>
    <x v="18"/>
    <x v="1"/>
    <x v="3"/>
    <x v="109"/>
    <x v="2"/>
    <x v="2"/>
    <n v="26"/>
    <s v="-"/>
    <s v="North West"/>
    <s v="Cheshire LCJB"/>
    <s v="West Cheshire LJA"/>
  </r>
  <r>
    <x v="18"/>
    <x v="1"/>
    <x v="3"/>
    <x v="110"/>
    <x v="2"/>
    <x v="2"/>
    <n v="27"/>
    <s v="-"/>
    <s v="North West"/>
    <s v="Cumbria LCJB"/>
    <s v="North and West Cumbria LJA"/>
  </r>
  <r>
    <x v="18"/>
    <x v="1"/>
    <x v="3"/>
    <x v="111"/>
    <x v="2"/>
    <x v="2"/>
    <n v="18"/>
    <s v="-"/>
    <s v="North West"/>
    <s v="Cumbria LCJB"/>
    <s v="South Cumbria LJA"/>
  </r>
  <r>
    <x v="18"/>
    <x v="1"/>
    <x v="3"/>
    <x v="112"/>
    <x v="2"/>
    <x v="2"/>
    <n v="18"/>
    <s v="-"/>
    <s v="North West"/>
    <s v="Greater Manchester LCJB"/>
    <s v="Bolton LJA"/>
  </r>
  <r>
    <x v="18"/>
    <x v="1"/>
    <x v="3"/>
    <x v="113"/>
    <x v="2"/>
    <x v="2"/>
    <n v="32"/>
    <s v="-"/>
    <s v="North West"/>
    <s v="Greater Manchester LCJB"/>
    <s v="Bury and Rochdale LJA"/>
  </r>
  <r>
    <x v="18"/>
    <x v="1"/>
    <x v="3"/>
    <x v="114"/>
    <x v="2"/>
    <x v="2"/>
    <n v="38"/>
    <s v="-"/>
    <s v="North West"/>
    <s v="Greater Manchester LCJB"/>
    <s v="Manchester and Salford LJA"/>
  </r>
  <r>
    <x v="18"/>
    <x v="1"/>
    <x v="3"/>
    <x v="115"/>
    <x v="2"/>
    <x v="2"/>
    <n v="12"/>
    <s v="-"/>
    <s v="North West"/>
    <s v="Greater Manchester LCJB"/>
    <s v="Oldham LJA"/>
  </r>
  <r>
    <x v="18"/>
    <x v="1"/>
    <x v="3"/>
    <x v="116"/>
    <x v="2"/>
    <x v="2"/>
    <n v="45"/>
    <s v="-"/>
    <s v="North West"/>
    <s v="Greater Manchester LCJB"/>
    <s v="Stockport LJA"/>
  </r>
  <r>
    <x v="18"/>
    <x v="1"/>
    <x v="3"/>
    <x v="117"/>
    <x v="2"/>
    <x v="2"/>
    <n v="14"/>
    <s v="-"/>
    <s v="North West"/>
    <s v="Greater Manchester LCJB"/>
    <s v="Tameside LJA"/>
  </r>
  <r>
    <x v="18"/>
    <x v="1"/>
    <x v="3"/>
    <x v="118"/>
    <x v="2"/>
    <x v="2"/>
    <n v="28"/>
    <s v="-"/>
    <s v="North West"/>
    <s v="Greater Manchester LCJB"/>
    <s v="Trafford LJA"/>
  </r>
  <r>
    <x v="18"/>
    <x v="1"/>
    <x v="3"/>
    <x v="119"/>
    <x v="2"/>
    <x v="2"/>
    <n v="40"/>
    <s v="-"/>
    <s v="North West"/>
    <s v="Greater Manchester LCJB"/>
    <s v="Wigan and Leigh LJA"/>
  </r>
  <r>
    <x v="18"/>
    <x v="1"/>
    <x v="3"/>
    <x v="120"/>
    <x v="2"/>
    <x v="2"/>
    <n v="16"/>
    <s v="-"/>
    <s v="North West"/>
    <s v="Lancashire LCJB"/>
    <s v="Burnley, Pendle and Rossendale LJA"/>
  </r>
  <r>
    <x v="18"/>
    <x v="1"/>
    <x v="3"/>
    <x v="121"/>
    <x v="2"/>
    <x v="2"/>
    <n v="29"/>
    <s v="-"/>
    <s v="North West"/>
    <s v="Lancashire LCJB"/>
    <s v="Chorley LJA"/>
  </r>
  <r>
    <x v="18"/>
    <x v="1"/>
    <x v="3"/>
    <x v="122"/>
    <x v="2"/>
    <x v="2"/>
    <n v="41"/>
    <s v="-"/>
    <s v="North West"/>
    <s v="Lancashire LCJB"/>
    <s v="East Lancashire LJA"/>
  </r>
  <r>
    <x v="18"/>
    <x v="1"/>
    <x v="3"/>
    <x v="123"/>
    <x v="2"/>
    <x v="2"/>
    <n v="17"/>
    <s v="-"/>
    <s v="North West"/>
    <s v="Lancashire LCJB"/>
    <s v="Fylde Coast LJA"/>
  </r>
  <r>
    <x v="18"/>
    <x v="1"/>
    <x v="3"/>
    <x v="124"/>
    <x v="2"/>
    <x v="2"/>
    <n v="29"/>
    <s v="-"/>
    <s v="North West"/>
    <s v="Lancashire LCJB"/>
    <s v="Lancaster LJA"/>
  </r>
  <r>
    <x v="18"/>
    <x v="1"/>
    <x v="3"/>
    <x v="125"/>
    <x v="2"/>
    <x v="2"/>
    <n v="17"/>
    <s v="-"/>
    <s v="North West"/>
    <s v="Lancashire LCJB"/>
    <s v="Ormskirk LJA"/>
  </r>
  <r>
    <x v="18"/>
    <x v="1"/>
    <x v="3"/>
    <x v="126"/>
    <x v="2"/>
    <x v="2"/>
    <n v="15"/>
    <s v="-"/>
    <s v="North West"/>
    <s v="Lancashire LCJB"/>
    <s v="Preston and South Ribble LJA"/>
  </r>
  <r>
    <x v="18"/>
    <x v="1"/>
    <x v="3"/>
    <x v="127"/>
    <x v="2"/>
    <x v="2"/>
    <n v="23"/>
    <s v="-"/>
    <s v="North West"/>
    <s v="Merseyside LCJB"/>
    <s v="Liverpool and Knowsley LJA"/>
  </r>
  <r>
    <x v="18"/>
    <x v="1"/>
    <x v="3"/>
    <x v="128"/>
    <x v="2"/>
    <x v="2"/>
    <n v="27"/>
    <s v="-"/>
    <s v="North West"/>
    <s v="Merseyside LCJB"/>
    <s v="Sefton LJA"/>
  </r>
  <r>
    <x v="18"/>
    <x v="1"/>
    <x v="3"/>
    <x v="129"/>
    <x v="2"/>
    <x v="2"/>
    <n v="18"/>
    <s v="-"/>
    <s v="North West"/>
    <s v="Merseyside LCJB"/>
    <s v="St Helens LJA"/>
  </r>
  <r>
    <x v="18"/>
    <x v="1"/>
    <x v="3"/>
    <x v="130"/>
    <x v="2"/>
    <x v="2"/>
    <n v="35"/>
    <s v="-"/>
    <s v="North West"/>
    <s v="Merseyside LCJB"/>
    <s v="Wirral LJA"/>
  </r>
  <r>
    <x v="18"/>
    <x v="1"/>
    <x v="3"/>
    <x v="131"/>
    <x v="2"/>
    <x v="2"/>
    <n v="37"/>
    <s v="-"/>
    <s v="South East"/>
    <s v="Bedfordshire LCJB"/>
    <s v="Bedfordshire LJA"/>
  </r>
  <r>
    <x v="18"/>
    <x v="1"/>
    <x v="3"/>
    <x v="132"/>
    <x v="2"/>
    <x v="2"/>
    <n v="21"/>
    <s v="-"/>
    <s v="South East"/>
    <s v="Cambridgeshire LCJB"/>
    <s v="Cambridgeshire LJA"/>
  </r>
  <r>
    <x v="18"/>
    <x v="1"/>
    <x v="3"/>
    <x v="133"/>
    <x v="2"/>
    <x v="2"/>
    <n v="47"/>
    <s v="-"/>
    <s v="South East"/>
    <s v="Essex LCJB"/>
    <s v="North Essex LJA"/>
  </r>
  <r>
    <x v="18"/>
    <x v="1"/>
    <x v="3"/>
    <x v="134"/>
    <x v="2"/>
    <x v="2"/>
    <n v="34"/>
    <s v="-"/>
    <s v="South East"/>
    <s v="Essex LCJB"/>
    <s v="South Essex LJA"/>
  </r>
  <r>
    <x v="18"/>
    <x v="1"/>
    <x v="3"/>
    <x v="135"/>
    <x v="2"/>
    <x v="2"/>
    <n v="34"/>
    <s v="-"/>
    <s v="South East"/>
    <s v="Hertfordshire LCJB"/>
    <s v="North and East Hertfordshire LJA"/>
  </r>
  <r>
    <x v="18"/>
    <x v="1"/>
    <x v="3"/>
    <x v="136"/>
    <x v="2"/>
    <x v="2"/>
    <n v="29"/>
    <s v="-"/>
    <s v="South East"/>
    <s v="Hertfordshire LCJB"/>
    <s v="West and Central Hertfordshire LJA"/>
  </r>
  <r>
    <x v="18"/>
    <x v="1"/>
    <x v="3"/>
    <x v="137"/>
    <x v="2"/>
    <x v="2"/>
    <n v="48"/>
    <s v="-"/>
    <s v="South East"/>
    <s v="Kent LCJB"/>
    <s v="Central Kent LJA"/>
  </r>
  <r>
    <x v="18"/>
    <x v="1"/>
    <x v="3"/>
    <x v="138"/>
    <x v="2"/>
    <x v="2"/>
    <n v="35"/>
    <s v="-"/>
    <s v="South East"/>
    <s v="Kent LCJB"/>
    <s v="East Kent LJA"/>
  </r>
  <r>
    <x v="18"/>
    <x v="1"/>
    <x v="3"/>
    <x v="139"/>
    <x v="2"/>
    <x v="2"/>
    <n v="36"/>
    <s v="-"/>
    <s v="South East"/>
    <s v="Kent LCJB"/>
    <s v="North Kent LJA"/>
  </r>
  <r>
    <x v="18"/>
    <x v="1"/>
    <x v="3"/>
    <x v="140"/>
    <x v="2"/>
    <x v="2"/>
    <n v="26"/>
    <s v="-"/>
    <s v="South East"/>
    <s v="Norfolk LCJB"/>
    <s v="Norfolk LJA"/>
  </r>
  <r>
    <x v="18"/>
    <x v="1"/>
    <x v="3"/>
    <x v="141"/>
    <x v="2"/>
    <x v="2"/>
    <n v="29"/>
    <s v="-"/>
    <s v="South East"/>
    <s v="Suffolk LCJB"/>
    <s v="Suffolk LJA"/>
  </r>
  <r>
    <x v="18"/>
    <x v="1"/>
    <x v="3"/>
    <x v="142"/>
    <x v="2"/>
    <x v="2"/>
    <n v="32"/>
    <s v="-"/>
    <s v="South East"/>
    <s v="Surrey LCJB"/>
    <s v="North Surrey LJA"/>
  </r>
  <r>
    <x v="18"/>
    <x v="1"/>
    <x v="3"/>
    <x v="143"/>
    <x v="2"/>
    <x v="2"/>
    <n v="28"/>
    <s v="-"/>
    <s v="South East"/>
    <s v="Surrey LCJB"/>
    <s v="South East Surrey LJA"/>
  </r>
  <r>
    <x v="18"/>
    <x v="1"/>
    <x v="3"/>
    <x v="144"/>
    <x v="2"/>
    <x v="2"/>
    <n v="19"/>
    <s v="-"/>
    <s v="South East"/>
    <s v="Surrey LCJB"/>
    <s v="South West Surrey LJA"/>
  </r>
  <r>
    <x v="18"/>
    <x v="1"/>
    <x v="3"/>
    <x v="145"/>
    <x v="2"/>
    <x v="2"/>
    <n v="30"/>
    <s v="-"/>
    <s v="South East"/>
    <s v="Sussex LCJB"/>
    <s v="Sussex (Central) LJA"/>
  </r>
  <r>
    <x v="18"/>
    <x v="1"/>
    <x v="3"/>
    <x v="146"/>
    <x v="2"/>
    <x v="2"/>
    <n v="52"/>
    <s v="-"/>
    <s v="South East"/>
    <s v="Sussex LCJB"/>
    <s v="Sussex (Eastern) LJA"/>
  </r>
  <r>
    <x v="18"/>
    <x v="1"/>
    <x v="3"/>
    <x v="147"/>
    <x v="2"/>
    <x v="2"/>
    <n v="34"/>
    <s v="-"/>
    <s v="South East"/>
    <s v="Sussex LCJB"/>
    <s v="Sussex (Northern) LJA"/>
  </r>
  <r>
    <x v="18"/>
    <x v="1"/>
    <x v="3"/>
    <x v="148"/>
    <x v="2"/>
    <x v="2"/>
    <n v="120"/>
    <s v="-"/>
    <s v="South East"/>
    <s v="Sussex LCJB"/>
    <s v="Sussex (Western) LJA"/>
  </r>
  <r>
    <x v="18"/>
    <x v="1"/>
    <x v="3"/>
    <x v="149"/>
    <x v="2"/>
    <x v="2"/>
    <n v="18"/>
    <s v="-"/>
    <s v="South East"/>
    <s v="Thames Valley LCJB"/>
    <s v="Berkshire LJA"/>
  </r>
  <r>
    <x v="18"/>
    <x v="1"/>
    <x v="3"/>
    <x v="150"/>
    <x v="2"/>
    <x v="2"/>
    <n v="18"/>
    <s v="-"/>
    <s v="South East"/>
    <s v="Thames Valley LCJB"/>
    <s v="Buckinghamshire LJA"/>
  </r>
  <r>
    <x v="18"/>
    <x v="1"/>
    <x v="3"/>
    <x v="151"/>
    <x v="2"/>
    <x v="2"/>
    <n v="62"/>
    <s v="-"/>
    <s v="South East"/>
    <s v="Thames Valley LCJB"/>
    <s v="Oxfordshire LJA"/>
  </r>
  <r>
    <x v="18"/>
    <x v="1"/>
    <x v="3"/>
    <x v="152"/>
    <x v="2"/>
    <x v="2"/>
    <n v="24"/>
    <s v="-"/>
    <s v="South West"/>
    <s v="Avon and Somerset LCJB"/>
    <s v="Bristol LJA"/>
  </r>
  <r>
    <x v="18"/>
    <x v="1"/>
    <x v="3"/>
    <x v="153"/>
    <x v="2"/>
    <x v="2"/>
    <n v="29"/>
    <s v="-"/>
    <s v="South West"/>
    <s v="Avon and Somerset LCJB"/>
    <s v="North Avon LJA"/>
  </r>
  <r>
    <x v="18"/>
    <x v="1"/>
    <x v="3"/>
    <x v="154"/>
    <x v="2"/>
    <x v="2"/>
    <n v="43"/>
    <s v="-"/>
    <s v="South West"/>
    <s v="Avon and Somerset LCJB"/>
    <s v="Somerset LJA"/>
  </r>
  <r>
    <x v="18"/>
    <x v="1"/>
    <x v="3"/>
    <x v="155"/>
    <x v="2"/>
    <x v="2"/>
    <n v="41"/>
    <s v="-"/>
    <s v="South West"/>
    <s v="Devon and Cornwall LCJB"/>
    <s v="Cornwall LJA"/>
  </r>
  <r>
    <x v="18"/>
    <x v="1"/>
    <x v="3"/>
    <x v="156"/>
    <x v="2"/>
    <x v="2"/>
    <n v="20"/>
    <s v="-"/>
    <s v="South West"/>
    <s v="Devon and Cornwall LCJB"/>
    <s v="North and East Devon LJA"/>
  </r>
  <r>
    <x v="18"/>
    <x v="1"/>
    <x v="3"/>
    <x v="157"/>
    <x v="2"/>
    <x v="2"/>
    <n v="28"/>
    <s v="-"/>
    <s v="South West"/>
    <s v="Devon and Cornwall LCJB"/>
    <s v="South and West Devon LJA"/>
  </r>
  <r>
    <x v="18"/>
    <x v="1"/>
    <x v="3"/>
    <x v="158"/>
    <x v="2"/>
    <x v="2"/>
    <n v="22"/>
    <s v="-"/>
    <s v="South West"/>
    <s v="Dorset LCJB"/>
    <s v="Dorset LJA"/>
  </r>
  <r>
    <x v="18"/>
    <x v="1"/>
    <x v="3"/>
    <x v="159"/>
    <x v="2"/>
    <x v="2"/>
    <n v="30"/>
    <s v="-"/>
    <s v="South West"/>
    <s v="Gloucestershire LCJB"/>
    <s v="Gloucestershire LJA"/>
  </r>
  <r>
    <x v="18"/>
    <x v="1"/>
    <x v="3"/>
    <x v="160"/>
    <x v="2"/>
    <x v="2"/>
    <n v="15"/>
    <s v="-"/>
    <s v="South West"/>
    <s v="Hampshire and Isle of Wight LCJB"/>
    <s v="Isle of Wight LJA"/>
  </r>
  <r>
    <x v="18"/>
    <x v="1"/>
    <x v="3"/>
    <x v="161"/>
    <x v="2"/>
    <x v="2"/>
    <n v="85"/>
    <s v="-"/>
    <s v="South West"/>
    <s v="Hampshire and Isle of Wight LCJB"/>
    <s v="North Hampshire LJA"/>
  </r>
  <r>
    <x v="18"/>
    <x v="1"/>
    <x v="3"/>
    <x v="162"/>
    <x v="2"/>
    <x v="2"/>
    <n v="19"/>
    <s v="-"/>
    <s v="South West"/>
    <s v="Hampshire and Isle of Wight LCJB"/>
    <s v="South East Hampshire LJA"/>
  </r>
  <r>
    <x v="18"/>
    <x v="1"/>
    <x v="3"/>
    <x v="163"/>
    <x v="2"/>
    <x v="2"/>
    <n v="47"/>
    <s v="-"/>
    <s v="South West"/>
    <s v="Hampshire and Isle of Wight LCJB"/>
    <s v="South Hampshire LJA"/>
  </r>
  <r>
    <x v="18"/>
    <x v="1"/>
    <x v="3"/>
    <x v="164"/>
    <x v="2"/>
    <x v="2"/>
    <n v="29"/>
    <s v="-"/>
    <s v="South West"/>
    <s v="Hampshire and Isle of Wight LCJB"/>
    <s v="West Hampshire LJA"/>
  </r>
  <r>
    <x v="18"/>
    <x v="1"/>
    <x v="3"/>
    <x v="165"/>
    <x v="2"/>
    <x v="2"/>
    <n v="19"/>
    <s v="-"/>
    <s v="South West"/>
    <s v="Wiltshire LCJB"/>
    <s v="Swindon LJA"/>
  </r>
  <r>
    <x v="18"/>
    <x v="1"/>
    <x v="3"/>
    <x v="166"/>
    <x v="2"/>
    <x v="2"/>
    <n v="29"/>
    <s v="-"/>
    <s v="South West"/>
    <s v="Wiltshire LCJB"/>
    <s v="Wiltshire LJA"/>
  </r>
  <r>
    <x v="18"/>
    <x v="1"/>
    <x v="3"/>
    <x v="167"/>
    <x v="2"/>
    <x v="2"/>
    <n v="26"/>
    <s v="-"/>
    <s v="Wales"/>
    <s v="Dyfed Powys LCJB"/>
    <s v="Brecknock and Radnorshire LJA"/>
  </r>
  <r>
    <x v="18"/>
    <x v="1"/>
    <x v="3"/>
    <x v="168"/>
    <x v="2"/>
    <x v="2"/>
    <n v="25"/>
    <s v="-"/>
    <s v="Wales"/>
    <s v="Dyfed Powys LCJB"/>
    <s v="Carmarthenshire LJA"/>
  </r>
  <r>
    <x v="18"/>
    <x v="1"/>
    <x v="3"/>
    <x v="169"/>
    <x v="2"/>
    <x v="2"/>
    <n v="34"/>
    <s v="-"/>
    <s v="Wales"/>
    <s v="Dyfed Powys LCJB"/>
    <s v="Ceredigion and Pembrokeshire LJA"/>
  </r>
  <r>
    <x v="18"/>
    <x v="1"/>
    <x v="3"/>
    <x v="170"/>
    <x v="2"/>
    <x v="2"/>
    <n v="21"/>
    <s v="-"/>
    <s v="Wales"/>
    <s v="Dyfed Powys LCJB"/>
    <s v="Montgomeryshire LJA"/>
  </r>
  <r>
    <x v="18"/>
    <x v="1"/>
    <x v="3"/>
    <x v="171"/>
    <x v="2"/>
    <x v="2"/>
    <n v="21"/>
    <s v="-"/>
    <s v="Wales"/>
    <s v="Gwent LCJB"/>
    <s v="Gwent LJA"/>
  </r>
  <r>
    <x v="18"/>
    <x v="1"/>
    <x v="3"/>
    <x v="172"/>
    <x v="2"/>
    <x v="2"/>
    <n v="26"/>
    <s v="-"/>
    <s v="Wales"/>
    <s v="North Wales LCJB"/>
    <s v="Conwy LJA"/>
  </r>
  <r>
    <x v="18"/>
    <x v="1"/>
    <x v="3"/>
    <x v="173"/>
    <x v="2"/>
    <x v="2"/>
    <n v="23"/>
    <s v="-"/>
    <s v="Wales"/>
    <s v="North Wales LCJB"/>
    <s v="Denbighshire LJA"/>
  </r>
  <r>
    <x v="18"/>
    <x v="1"/>
    <x v="3"/>
    <x v="174"/>
    <x v="2"/>
    <x v="2"/>
    <n v="22"/>
    <s v="-"/>
    <s v="Wales"/>
    <s v="North Wales LCJB"/>
    <s v="Gwynedd LJA"/>
  </r>
  <r>
    <x v="18"/>
    <x v="1"/>
    <x v="3"/>
    <x v="175"/>
    <x v="2"/>
    <x v="2"/>
    <n v="61"/>
    <s v="-"/>
    <s v="Wales"/>
    <s v="North Wales LCJB"/>
    <s v="North East Wales LJA"/>
  </r>
  <r>
    <x v="18"/>
    <x v="1"/>
    <x v="3"/>
    <x v="176"/>
    <x v="2"/>
    <x v="2"/>
    <n v="27"/>
    <s v="-"/>
    <s v="Wales"/>
    <s v="North Wales LCJB"/>
    <s v="Ynys Mòn/Anglesey LJA"/>
  </r>
  <r>
    <x v="18"/>
    <x v="1"/>
    <x v="3"/>
    <x v="177"/>
    <x v="2"/>
    <x v="2"/>
    <n v="45"/>
    <s v="-"/>
    <s v="Wales"/>
    <s v="South Wales LCJB"/>
    <s v="Cardiff and the Vale of Glamorgan LJA"/>
  </r>
  <r>
    <x v="18"/>
    <x v="1"/>
    <x v="3"/>
    <x v="178"/>
    <x v="2"/>
    <x v="2"/>
    <n v="49"/>
    <s v="-"/>
    <s v="Wales"/>
    <s v="South Wales LCJB"/>
    <s v="Glamorgan Valleys LJA"/>
  </r>
  <r>
    <x v="18"/>
    <x v="1"/>
    <x v="3"/>
    <x v="179"/>
    <x v="2"/>
    <x v="2"/>
    <n v="15"/>
    <s v="-"/>
    <s v="Wales"/>
    <s v="South Wales LCJB"/>
    <s v="Newcastle and Ogmore LJA"/>
  </r>
  <r>
    <x v="18"/>
    <x v="1"/>
    <x v="3"/>
    <x v="180"/>
    <x v="2"/>
    <x v="2"/>
    <n v="25"/>
    <s v="-"/>
    <s v="Wales"/>
    <s v="South Wales LCJB"/>
    <s v="West Glamorgan LJA"/>
  </r>
  <r>
    <x v="18"/>
    <x v="2"/>
    <x v="0"/>
    <x v="0"/>
    <x v="2"/>
    <x v="2"/>
    <n v="13"/>
    <s v="England and Wales"/>
    <s v="-"/>
    <s v="-"/>
    <s v="-"/>
  </r>
  <r>
    <x v="18"/>
    <x v="2"/>
    <x v="1"/>
    <x v="1"/>
    <x v="2"/>
    <x v="2"/>
    <n v="2"/>
    <s v="-"/>
    <s v="London"/>
    <s v="-"/>
    <s v="-"/>
  </r>
  <r>
    <x v="18"/>
    <x v="2"/>
    <x v="1"/>
    <x v="2"/>
    <x v="2"/>
    <x v="2"/>
    <n v="14"/>
    <s v="-"/>
    <s v="Midlands"/>
    <s v="-"/>
    <s v="-"/>
  </r>
  <r>
    <x v="18"/>
    <x v="2"/>
    <x v="1"/>
    <x v="3"/>
    <x v="2"/>
    <x v="2"/>
    <n v="11"/>
    <s v="-"/>
    <s v="North East"/>
    <s v="-"/>
    <s v="-"/>
  </r>
  <r>
    <x v="18"/>
    <x v="2"/>
    <x v="1"/>
    <x v="4"/>
    <x v="2"/>
    <x v="2"/>
    <n v="10"/>
    <s v="-"/>
    <s v="North West"/>
    <s v="-"/>
    <s v="-"/>
  </r>
  <r>
    <x v="18"/>
    <x v="2"/>
    <x v="1"/>
    <x v="5"/>
    <x v="2"/>
    <x v="2"/>
    <n v="15"/>
    <s v="-"/>
    <s v="South East"/>
    <s v="-"/>
    <s v="-"/>
  </r>
  <r>
    <x v="18"/>
    <x v="2"/>
    <x v="1"/>
    <x v="6"/>
    <x v="2"/>
    <x v="2"/>
    <n v="16"/>
    <s v="-"/>
    <s v="South West"/>
    <s v="-"/>
    <s v="-"/>
  </r>
  <r>
    <x v="18"/>
    <x v="2"/>
    <x v="1"/>
    <x v="7"/>
    <x v="2"/>
    <x v="2"/>
    <n v="15"/>
    <s v="-"/>
    <s v="Wales"/>
    <s v="-"/>
    <s v="-"/>
  </r>
  <r>
    <x v="18"/>
    <x v="2"/>
    <x v="2"/>
    <x v="8"/>
    <x v="2"/>
    <x v="2"/>
    <n v="7"/>
    <s v="-"/>
    <s v="London"/>
    <s v="Central London LCJB"/>
    <s v="-"/>
  </r>
  <r>
    <x v="18"/>
    <x v="2"/>
    <x v="2"/>
    <x v="10"/>
    <x v="2"/>
    <x v="2"/>
    <n v="2"/>
    <s v="-"/>
    <s v="London"/>
    <s v="North East London LCJB"/>
    <s v="-"/>
  </r>
  <r>
    <x v="18"/>
    <x v="2"/>
    <x v="2"/>
    <x v="12"/>
    <x v="2"/>
    <x v="2"/>
    <n v="2"/>
    <s v="-"/>
    <s v="London"/>
    <s v="North West London LCJB"/>
    <s v="-"/>
  </r>
  <r>
    <x v="18"/>
    <x v="2"/>
    <x v="2"/>
    <x v="13"/>
    <x v="2"/>
    <x v="2"/>
    <n v="3"/>
    <s v="-"/>
    <s v="London"/>
    <s v="South East London LCJB"/>
    <s v="-"/>
  </r>
  <r>
    <x v="18"/>
    <x v="2"/>
    <x v="2"/>
    <x v="15"/>
    <x v="2"/>
    <x v="2"/>
    <n v="2"/>
    <s v="-"/>
    <s v="London"/>
    <s v="South West London LCJB"/>
    <s v="-"/>
  </r>
  <r>
    <x v="18"/>
    <x v="2"/>
    <x v="2"/>
    <x v="16"/>
    <x v="2"/>
    <x v="2"/>
    <n v="14"/>
    <s v="-"/>
    <s v="Midlands"/>
    <s v="Derbyshire LCJB"/>
    <s v="-"/>
  </r>
  <r>
    <x v="18"/>
    <x v="2"/>
    <x v="2"/>
    <x v="17"/>
    <x v="2"/>
    <x v="2"/>
    <n v="17"/>
    <s v="-"/>
    <s v="Midlands"/>
    <s v="Leicestershire LCJB"/>
    <s v="-"/>
  </r>
  <r>
    <x v="18"/>
    <x v="2"/>
    <x v="2"/>
    <x v="18"/>
    <x v="2"/>
    <x v="2"/>
    <n v="21"/>
    <s v="-"/>
    <s v="Midlands"/>
    <s v="Lincolnshire LCJB"/>
    <s v="-"/>
  </r>
  <r>
    <x v="18"/>
    <x v="2"/>
    <x v="2"/>
    <x v="19"/>
    <x v="2"/>
    <x v="2"/>
    <n v="21"/>
    <s v="-"/>
    <s v="Midlands"/>
    <s v="Northamptonshire LCJB"/>
    <s v="-"/>
  </r>
  <r>
    <x v="18"/>
    <x v="2"/>
    <x v="2"/>
    <x v="20"/>
    <x v="2"/>
    <x v="2"/>
    <n v="12"/>
    <s v="-"/>
    <s v="Midlands"/>
    <s v="Nottinghamshire LCJB"/>
    <s v="-"/>
  </r>
  <r>
    <x v="18"/>
    <x v="2"/>
    <x v="2"/>
    <x v="21"/>
    <x v="2"/>
    <x v="2"/>
    <n v="15"/>
    <s v="-"/>
    <s v="Midlands"/>
    <s v="Staffordshire LCJB"/>
    <s v="-"/>
  </r>
  <r>
    <x v="18"/>
    <x v="2"/>
    <x v="2"/>
    <x v="22"/>
    <x v="2"/>
    <x v="2"/>
    <n v="12"/>
    <s v="-"/>
    <s v="Midlands"/>
    <s v="Warwickshire LCJB"/>
    <s v="-"/>
  </r>
  <r>
    <x v="18"/>
    <x v="2"/>
    <x v="2"/>
    <x v="23"/>
    <x v="2"/>
    <x v="2"/>
    <n v="15"/>
    <s v="-"/>
    <s v="Midlands"/>
    <s v="West Mercia LCJB"/>
    <s v="-"/>
  </r>
  <r>
    <x v="18"/>
    <x v="2"/>
    <x v="2"/>
    <x v="24"/>
    <x v="2"/>
    <x v="2"/>
    <n v="14"/>
    <s v="-"/>
    <s v="Midlands"/>
    <s v="West Midlands LCJB"/>
    <s v="-"/>
  </r>
  <r>
    <x v="18"/>
    <x v="2"/>
    <x v="2"/>
    <x v="25"/>
    <x v="2"/>
    <x v="2"/>
    <n v="3"/>
    <s v="-"/>
    <s v="North East"/>
    <s v="Cleveland LCJB"/>
    <s v="-"/>
  </r>
  <r>
    <x v="18"/>
    <x v="2"/>
    <x v="2"/>
    <x v="26"/>
    <x v="2"/>
    <x v="2"/>
    <n v="11"/>
    <s v="-"/>
    <s v="North East"/>
    <s v="Durham LCJB"/>
    <s v="-"/>
  </r>
  <r>
    <x v="18"/>
    <x v="2"/>
    <x v="2"/>
    <x v="27"/>
    <x v="2"/>
    <x v="2"/>
    <n v="12"/>
    <s v="-"/>
    <s v="North East"/>
    <s v="Humberside LCJB"/>
    <s v="-"/>
  </r>
  <r>
    <x v="18"/>
    <x v="2"/>
    <x v="2"/>
    <x v="28"/>
    <x v="2"/>
    <x v="2"/>
    <n v="19"/>
    <s v="-"/>
    <s v="North East"/>
    <s v="North Yorkshire LCJB"/>
    <s v="-"/>
  </r>
  <r>
    <x v="18"/>
    <x v="2"/>
    <x v="2"/>
    <x v="29"/>
    <x v="2"/>
    <x v="2"/>
    <n v="13"/>
    <s v="-"/>
    <s v="North East"/>
    <s v="Northumbria LCJB"/>
    <s v="-"/>
  </r>
  <r>
    <x v="18"/>
    <x v="2"/>
    <x v="2"/>
    <x v="31"/>
    <x v="2"/>
    <x v="2"/>
    <n v="11"/>
    <s v="-"/>
    <s v="North East"/>
    <s v="West Yorkshire LCJB"/>
    <s v="-"/>
  </r>
  <r>
    <x v="18"/>
    <x v="2"/>
    <x v="2"/>
    <x v="32"/>
    <x v="2"/>
    <x v="2"/>
    <n v="16"/>
    <s v="-"/>
    <s v="North West"/>
    <s v="Cheshire LCJB"/>
    <s v="-"/>
  </r>
  <r>
    <x v="18"/>
    <x v="2"/>
    <x v="2"/>
    <x v="33"/>
    <x v="2"/>
    <x v="2"/>
    <n v="14"/>
    <s v="-"/>
    <s v="North West"/>
    <s v="Cumbria LCJB"/>
    <s v="-"/>
  </r>
  <r>
    <x v="18"/>
    <x v="2"/>
    <x v="2"/>
    <x v="34"/>
    <x v="2"/>
    <x v="2"/>
    <n v="7"/>
    <s v="-"/>
    <s v="North West"/>
    <s v="Greater Manchester LCJB"/>
    <s v="-"/>
  </r>
  <r>
    <x v="18"/>
    <x v="2"/>
    <x v="2"/>
    <x v="35"/>
    <x v="2"/>
    <x v="2"/>
    <n v="8"/>
    <s v="-"/>
    <s v="North West"/>
    <s v="Lancashire LCJB"/>
    <s v="-"/>
  </r>
  <r>
    <x v="18"/>
    <x v="2"/>
    <x v="2"/>
    <x v="36"/>
    <x v="2"/>
    <x v="2"/>
    <n v="15"/>
    <s v="-"/>
    <s v="North West"/>
    <s v="Merseyside LCJB"/>
    <s v="-"/>
  </r>
  <r>
    <x v="18"/>
    <x v="2"/>
    <x v="2"/>
    <x v="37"/>
    <x v="2"/>
    <x v="2"/>
    <n v="14"/>
    <s v="-"/>
    <s v="South East"/>
    <s v="Bedfordshire LCJB"/>
    <s v="-"/>
  </r>
  <r>
    <x v="18"/>
    <x v="2"/>
    <x v="2"/>
    <x v="38"/>
    <x v="2"/>
    <x v="2"/>
    <n v="14"/>
    <s v="-"/>
    <s v="South East"/>
    <s v="Cambridgeshire LCJB"/>
    <s v="-"/>
  </r>
  <r>
    <x v="18"/>
    <x v="2"/>
    <x v="2"/>
    <x v="39"/>
    <x v="2"/>
    <x v="2"/>
    <n v="15"/>
    <s v="-"/>
    <s v="South East"/>
    <s v="Essex LCJB"/>
    <s v="-"/>
  </r>
  <r>
    <x v="18"/>
    <x v="2"/>
    <x v="2"/>
    <x v="40"/>
    <x v="2"/>
    <x v="2"/>
    <n v="11"/>
    <s v="-"/>
    <s v="South East"/>
    <s v="Hertfordshire LCJB"/>
    <s v="-"/>
  </r>
  <r>
    <x v="18"/>
    <x v="2"/>
    <x v="2"/>
    <x v="41"/>
    <x v="2"/>
    <x v="2"/>
    <n v="22"/>
    <s v="-"/>
    <s v="South East"/>
    <s v="Kent LCJB"/>
    <s v="-"/>
  </r>
  <r>
    <x v="18"/>
    <x v="2"/>
    <x v="2"/>
    <x v="42"/>
    <x v="2"/>
    <x v="2"/>
    <n v="14"/>
    <s v="-"/>
    <s v="South East"/>
    <s v="Norfolk LCJB"/>
    <s v="-"/>
  </r>
  <r>
    <x v="18"/>
    <x v="2"/>
    <x v="2"/>
    <x v="43"/>
    <x v="2"/>
    <x v="2"/>
    <n v="14"/>
    <s v="-"/>
    <s v="South East"/>
    <s v="Suffolk LCJB"/>
    <s v="-"/>
  </r>
  <r>
    <x v="18"/>
    <x v="2"/>
    <x v="2"/>
    <x v="44"/>
    <x v="2"/>
    <x v="2"/>
    <n v="18"/>
    <s v="-"/>
    <s v="South East"/>
    <s v="Surrey LCJB"/>
    <s v="-"/>
  </r>
  <r>
    <x v="18"/>
    <x v="2"/>
    <x v="2"/>
    <x v="45"/>
    <x v="2"/>
    <x v="2"/>
    <n v="17"/>
    <s v="-"/>
    <s v="South East"/>
    <s v="Sussex LCJB"/>
    <s v="-"/>
  </r>
  <r>
    <x v="18"/>
    <x v="2"/>
    <x v="2"/>
    <x v="46"/>
    <x v="2"/>
    <x v="2"/>
    <n v="14"/>
    <s v="-"/>
    <s v="South East"/>
    <s v="Thames Valley LCJB"/>
    <s v="-"/>
  </r>
  <r>
    <x v="18"/>
    <x v="2"/>
    <x v="2"/>
    <x v="47"/>
    <x v="2"/>
    <x v="2"/>
    <n v="21"/>
    <s v="-"/>
    <s v="South West"/>
    <s v="Avon and Somerset LCJB"/>
    <s v="-"/>
  </r>
  <r>
    <x v="18"/>
    <x v="2"/>
    <x v="2"/>
    <x v="48"/>
    <x v="2"/>
    <x v="2"/>
    <n v="15"/>
    <s v="-"/>
    <s v="South West"/>
    <s v="Devon and Cornwall LCJB"/>
    <s v="-"/>
  </r>
  <r>
    <x v="18"/>
    <x v="2"/>
    <x v="2"/>
    <x v="49"/>
    <x v="2"/>
    <x v="2"/>
    <n v="15"/>
    <s v="-"/>
    <s v="South West"/>
    <s v="Dorset LCJB"/>
    <s v="-"/>
  </r>
  <r>
    <x v="18"/>
    <x v="2"/>
    <x v="2"/>
    <x v="50"/>
    <x v="2"/>
    <x v="2"/>
    <n v="26"/>
    <s v="-"/>
    <s v="South West"/>
    <s v="Gloucestershire LCJB"/>
    <s v="-"/>
  </r>
  <r>
    <x v="18"/>
    <x v="2"/>
    <x v="2"/>
    <x v="51"/>
    <x v="2"/>
    <x v="2"/>
    <n v="15"/>
    <s v="-"/>
    <s v="South West"/>
    <s v="Hampshire and Isle of Wight LCJB"/>
    <s v="-"/>
  </r>
  <r>
    <x v="18"/>
    <x v="2"/>
    <x v="2"/>
    <x v="52"/>
    <x v="2"/>
    <x v="2"/>
    <n v="19"/>
    <s v="-"/>
    <s v="South West"/>
    <s v="Wiltshire LCJB"/>
    <s v="-"/>
  </r>
  <r>
    <x v="18"/>
    <x v="2"/>
    <x v="2"/>
    <x v="55"/>
    <x v="2"/>
    <x v="2"/>
    <n v="23"/>
    <s v="-"/>
    <s v="Wales"/>
    <s v="North Wales LCJB"/>
    <s v="-"/>
  </r>
  <r>
    <x v="18"/>
    <x v="2"/>
    <x v="2"/>
    <x v="56"/>
    <x v="2"/>
    <x v="2"/>
    <n v="15"/>
    <s v="-"/>
    <s v="Wales"/>
    <s v="South Wales LCJB"/>
    <s v="-"/>
  </r>
  <r>
    <x v="18"/>
    <x v="2"/>
    <x v="3"/>
    <x v="181"/>
    <x v="2"/>
    <x v="2"/>
    <n v="6"/>
    <s v="-"/>
    <s v="London"/>
    <s v="Central London LCJB"/>
    <s v="Central Criminal Court"/>
  </r>
  <r>
    <x v="18"/>
    <x v="2"/>
    <x v="3"/>
    <x v="182"/>
    <x v="2"/>
    <x v="2"/>
    <n v="11"/>
    <s v="-"/>
    <s v="London"/>
    <s v="Central London LCJB"/>
    <s v="Southwark"/>
  </r>
  <r>
    <x v="18"/>
    <x v="2"/>
    <x v="3"/>
    <x v="183"/>
    <x v="2"/>
    <x v="2"/>
    <n v="2"/>
    <s v="-"/>
    <s v="London"/>
    <s v="North East London LCJB"/>
    <s v="Snaresbrook"/>
  </r>
  <r>
    <x v="18"/>
    <x v="2"/>
    <x v="3"/>
    <x v="184"/>
    <x v="2"/>
    <x v="2"/>
    <n v="2"/>
    <s v="-"/>
    <s v="London"/>
    <s v="North West London LCJB"/>
    <s v="Harrow"/>
  </r>
  <r>
    <x v="18"/>
    <x v="2"/>
    <x v="3"/>
    <x v="185"/>
    <x v="2"/>
    <x v="2"/>
    <n v="2"/>
    <s v="-"/>
    <s v="London"/>
    <s v="North West London LCJB"/>
    <s v="Wood Green"/>
  </r>
  <r>
    <x v="18"/>
    <x v="2"/>
    <x v="3"/>
    <x v="186"/>
    <x v="2"/>
    <x v="2"/>
    <n v="7"/>
    <s v="-"/>
    <s v="London"/>
    <s v="South East London LCJB"/>
    <s v="Croydon"/>
  </r>
  <r>
    <x v="18"/>
    <x v="2"/>
    <x v="3"/>
    <x v="187"/>
    <x v="2"/>
    <x v="2"/>
    <n v="2"/>
    <s v="-"/>
    <s v="London"/>
    <s v="South East London LCJB"/>
    <s v="Inner London Sessions House"/>
  </r>
  <r>
    <x v="18"/>
    <x v="2"/>
    <x v="3"/>
    <x v="188"/>
    <x v="2"/>
    <x v="2"/>
    <n v="8"/>
    <s v="-"/>
    <s v="London"/>
    <s v="South East London LCJB"/>
    <s v="Woolwich"/>
  </r>
  <r>
    <x v="18"/>
    <x v="2"/>
    <x v="3"/>
    <x v="189"/>
    <x v="2"/>
    <x v="2"/>
    <n v="10"/>
    <s v="-"/>
    <s v="London"/>
    <s v="South West London LCJB"/>
    <s v="Blackfriars"/>
  </r>
  <r>
    <x v="18"/>
    <x v="2"/>
    <x v="3"/>
    <x v="190"/>
    <x v="2"/>
    <x v="2"/>
    <n v="2"/>
    <s v="-"/>
    <s v="London"/>
    <s v="South West London LCJB"/>
    <s v="Isleworth"/>
  </r>
  <r>
    <x v="18"/>
    <x v="2"/>
    <x v="3"/>
    <x v="191"/>
    <x v="2"/>
    <x v="2"/>
    <n v="2"/>
    <s v="-"/>
    <s v="London"/>
    <s v="South West London LCJB"/>
    <s v="Kingston Upon Thames"/>
  </r>
  <r>
    <x v="18"/>
    <x v="2"/>
    <x v="3"/>
    <x v="192"/>
    <x v="2"/>
    <x v="2"/>
    <n v="14"/>
    <s v="-"/>
    <s v="Midlands"/>
    <s v="Derbyshire LCJB"/>
    <s v="Derby"/>
  </r>
  <r>
    <x v="18"/>
    <x v="2"/>
    <x v="3"/>
    <x v="193"/>
    <x v="2"/>
    <x v="2"/>
    <n v="17"/>
    <s v="-"/>
    <s v="Midlands"/>
    <s v="Leicestershire LCJB"/>
    <s v="Leicester"/>
  </r>
  <r>
    <x v="18"/>
    <x v="2"/>
    <x v="3"/>
    <x v="194"/>
    <x v="2"/>
    <x v="2"/>
    <n v="21"/>
    <s v="-"/>
    <s v="Midlands"/>
    <s v="Lincolnshire LCJB"/>
    <s v="Lincoln"/>
  </r>
  <r>
    <x v="18"/>
    <x v="2"/>
    <x v="3"/>
    <x v="195"/>
    <x v="2"/>
    <x v="2"/>
    <n v="21"/>
    <s v="-"/>
    <s v="Midlands"/>
    <s v="Northamptonshire LCJB"/>
    <s v="Northampton"/>
  </r>
  <r>
    <x v="18"/>
    <x v="2"/>
    <x v="3"/>
    <x v="196"/>
    <x v="2"/>
    <x v="2"/>
    <n v="12"/>
    <s v="-"/>
    <s v="Midlands"/>
    <s v="Nottinghamshire LCJB"/>
    <s v="Nottingham"/>
  </r>
  <r>
    <x v="18"/>
    <x v="2"/>
    <x v="3"/>
    <x v="197"/>
    <x v="2"/>
    <x v="2"/>
    <n v="17"/>
    <s v="-"/>
    <s v="Midlands"/>
    <s v="Staffordshire LCJB"/>
    <s v="Stafford"/>
  </r>
  <r>
    <x v="18"/>
    <x v="2"/>
    <x v="3"/>
    <x v="198"/>
    <x v="2"/>
    <x v="2"/>
    <n v="14"/>
    <s v="-"/>
    <s v="Midlands"/>
    <s v="Staffordshire LCJB"/>
    <s v="Stoke On Trent"/>
  </r>
  <r>
    <x v="18"/>
    <x v="2"/>
    <x v="3"/>
    <x v="199"/>
    <x v="2"/>
    <x v="2"/>
    <n v="12"/>
    <s v="-"/>
    <s v="Midlands"/>
    <s v="Warwickshire LCJB"/>
    <s v="Warwick"/>
  </r>
  <r>
    <x v="18"/>
    <x v="2"/>
    <x v="3"/>
    <x v="200"/>
    <x v="2"/>
    <x v="2"/>
    <n v="17"/>
    <s v="-"/>
    <s v="Midlands"/>
    <s v="West Mercia LCJB"/>
    <s v="Shrewsbury"/>
  </r>
  <r>
    <x v="18"/>
    <x v="2"/>
    <x v="3"/>
    <x v="201"/>
    <x v="2"/>
    <x v="2"/>
    <n v="14"/>
    <s v="-"/>
    <s v="Midlands"/>
    <s v="West Mercia LCJB"/>
    <s v="Worcester"/>
  </r>
  <r>
    <x v="18"/>
    <x v="2"/>
    <x v="3"/>
    <x v="202"/>
    <x v="2"/>
    <x v="2"/>
    <n v="14"/>
    <s v="-"/>
    <s v="Midlands"/>
    <s v="West Midlands LCJB"/>
    <s v="Birmingham"/>
  </r>
  <r>
    <x v="18"/>
    <x v="2"/>
    <x v="3"/>
    <x v="203"/>
    <x v="2"/>
    <x v="2"/>
    <n v="12"/>
    <s v="-"/>
    <s v="Midlands"/>
    <s v="West Midlands LCJB"/>
    <s v="Wolverhampton"/>
  </r>
  <r>
    <x v="18"/>
    <x v="2"/>
    <x v="3"/>
    <x v="204"/>
    <x v="2"/>
    <x v="2"/>
    <n v="3"/>
    <s v="-"/>
    <s v="North East"/>
    <s v="Cleveland LCJB"/>
    <s v="Teesside"/>
  </r>
  <r>
    <x v="18"/>
    <x v="2"/>
    <x v="3"/>
    <x v="205"/>
    <x v="2"/>
    <x v="2"/>
    <n v="11"/>
    <s v="-"/>
    <s v="North East"/>
    <s v="Durham LCJB"/>
    <s v="Durham"/>
  </r>
  <r>
    <x v="18"/>
    <x v="2"/>
    <x v="3"/>
    <x v="206"/>
    <x v="2"/>
    <x v="2"/>
    <n v="10"/>
    <s v="-"/>
    <s v="North East"/>
    <s v="Humberside LCJB"/>
    <s v="Great Grimsby"/>
  </r>
  <r>
    <x v="18"/>
    <x v="2"/>
    <x v="3"/>
    <x v="207"/>
    <x v="2"/>
    <x v="2"/>
    <n v="2"/>
    <s v="-"/>
    <s v="North East"/>
    <s v="Humberside LCJB"/>
    <s v="Kingston Upon Hull"/>
  </r>
  <r>
    <x v="18"/>
    <x v="2"/>
    <x v="3"/>
    <x v="208"/>
    <x v="2"/>
    <x v="2"/>
    <n v="13"/>
    <s v="-"/>
    <s v="North East"/>
    <s v="South Yorkshire LCJB"/>
    <s v="Sheffield"/>
  </r>
  <r>
    <x v="18"/>
    <x v="2"/>
    <x v="3"/>
    <x v="209"/>
    <x v="2"/>
    <x v="2"/>
    <n v="19"/>
    <s v="-"/>
    <s v="North East"/>
    <s v="North Yorkshire LCJB"/>
    <s v="York"/>
  </r>
  <r>
    <x v="18"/>
    <x v="2"/>
    <x v="3"/>
    <x v="210"/>
    <x v="2"/>
    <x v="2"/>
    <n v="13"/>
    <s v="-"/>
    <s v="North East"/>
    <s v="Northumbria LCJB"/>
    <s v="Newcastle Upon Tyne"/>
  </r>
  <r>
    <x v="18"/>
    <x v="2"/>
    <x v="3"/>
    <x v="211"/>
    <x v="2"/>
    <x v="2"/>
    <n v="12"/>
    <s v="-"/>
    <s v="North East"/>
    <s v="West Yorkshire LCJB"/>
    <s v="Bradford"/>
  </r>
  <r>
    <x v="18"/>
    <x v="2"/>
    <x v="3"/>
    <x v="212"/>
    <x v="2"/>
    <x v="2"/>
    <n v="10"/>
    <s v="-"/>
    <s v="North East"/>
    <s v="West Yorkshire LCJB"/>
    <s v="Leeds"/>
  </r>
  <r>
    <x v="18"/>
    <x v="2"/>
    <x v="3"/>
    <x v="213"/>
    <x v="2"/>
    <x v="2"/>
    <n v="16"/>
    <s v="-"/>
    <s v="North West"/>
    <s v="Cheshire LCJB"/>
    <s v="Chester"/>
  </r>
  <r>
    <x v="18"/>
    <x v="2"/>
    <x v="3"/>
    <x v="214"/>
    <x v="2"/>
    <x v="2"/>
    <n v="14"/>
    <s v="-"/>
    <s v="North West"/>
    <s v="Cumbria LCJB"/>
    <s v="Carlisle"/>
  </r>
  <r>
    <x v="18"/>
    <x v="2"/>
    <x v="3"/>
    <x v="215"/>
    <x v="2"/>
    <x v="2"/>
    <n v="7"/>
    <s v="-"/>
    <s v="North West"/>
    <s v="Greater Manchester LCJB"/>
    <s v="Bolton"/>
  </r>
  <r>
    <x v="18"/>
    <x v="2"/>
    <x v="3"/>
    <x v="216"/>
    <x v="2"/>
    <x v="2"/>
    <n v="3"/>
    <s v="-"/>
    <s v="North West"/>
    <s v="Greater Manchester LCJB"/>
    <s v="Manchester Crown Sq"/>
  </r>
  <r>
    <x v="18"/>
    <x v="2"/>
    <x v="3"/>
    <x v="217"/>
    <x v="2"/>
    <x v="2"/>
    <n v="8"/>
    <s v="-"/>
    <s v="North West"/>
    <s v="Greater Manchester LCJB"/>
    <s v="Manchester Minshull St"/>
  </r>
  <r>
    <x v="18"/>
    <x v="2"/>
    <x v="3"/>
    <x v="218"/>
    <x v="2"/>
    <x v="2"/>
    <n v="1"/>
    <s v="-"/>
    <s v="North West"/>
    <s v="Lancashire LCJB"/>
    <s v="Burnley"/>
  </r>
  <r>
    <x v="18"/>
    <x v="2"/>
    <x v="3"/>
    <x v="219"/>
    <x v="2"/>
    <x v="2"/>
    <n v="12"/>
    <s v="-"/>
    <s v="North West"/>
    <s v="Lancashire LCJB"/>
    <s v="Preston"/>
  </r>
  <r>
    <x v="18"/>
    <x v="2"/>
    <x v="3"/>
    <x v="220"/>
    <x v="2"/>
    <x v="2"/>
    <n v="15"/>
    <s v="-"/>
    <s v="North West"/>
    <s v="Merseyside LCJB"/>
    <s v="Liverpool"/>
  </r>
  <r>
    <x v="18"/>
    <x v="2"/>
    <x v="3"/>
    <x v="221"/>
    <x v="2"/>
    <x v="2"/>
    <n v="14"/>
    <s v="-"/>
    <s v="South East"/>
    <s v="Bedfordshire LCJB"/>
    <s v="Luton"/>
  </r>
  <r>
    <x v="18"/>
    <x v="2"/>
    <x v="3"/>
    <x v="222"/>
    <x v="2"/>
    <x v="2"/>
    <n v="14"/>
    <s v="-"/>
    <s v="South East"/>
    <s v="Cambridgeshire LCJB"/>
    <s v="Cambridge"/>
  </r>
  <r>
    <x v="18"/>
    <x v="2"/>
    <x v="3"/>
    <x v="223"/>
    <x v="2"/>
    <x v="2"/>
    <n v="14"/>
    <s v="-"/>
    <s v="South East"/>
    <s v="Cambridgeshire LCJB"/>
    <s v="Peterborough"/>
  </r>
  <r>
    <x v="18"/>
    <x v="2"/>
    <x v="3"/>
    <x v="224"/>
    <x v="2"/>
    <x v="2"/>
    <n v="15"/>
    <s v="-"/>
    <s v="South East"/>
    <s v="Essex LCJB"/>
    <s v="Basildon"/>
  </r>
  <r>
    <x v="18"/>
    <x v="2"/>
    <x v="3"/>
    <x v="225"/>
    <x v="2"/>
    <x v="2"/>
    <n v="15"/>
    <s v="-"/>
    <s v="South East"/>
    <s v="Essex LCJB"/>
    <s v="Chelmsford"/>
  </r>
  <r>
    <x v="18"/>
    <x v="2"/>
    <x v="3"/>
    <x v="226"/>
    <x v="2"/>
    <x v="2"/>
    <n v="11"/>
    <s v="-"/>
    <s v="South East"/>
    <s v="Hertfordshire LCJB"/>
    <s v="St Albans"/>
  </r>
  <r>
    <x v="18"/>
    <x v="2"/>
    <x v="3"/>
    <x v="227"/>
    <x v="2"/>
    <x v="2"/>
    <n v="22"/>
    <s v="-"/>
    <s v="South East"/>
    <s v="Kent LCJB"/>
    <s v="Canterbury"/>
  </r>
  <r>
    <x v="18"/>
    <x v="2"/>
    <x v="3"/>
    <x v="228"/>
    <x v="2"/>
    <x v="2"/>
    <n v="23"/>
    <s v="-"/>
    <s v="South East"/>
    <s v="Kent LCJB"/>
    <s v="Maidstone"/>
  </r>
  <r>
    <x v="18"/>
    <x v="2"/>
    <x v="3"/>
    <x v="229"/>
    <x v="2"/>
    <x v="2"/>
    <n v="14"/>
    <s v="-"/>
    <s v="South East"/>
    <s v="Norfolk LCJB"/>
    <s v="Norwich"/>
  </r>
  <r>
    <x v="18"/>
    <x v="2"/>
    <x v="3"/>
    <x v="230"/>
    <x v="2"/>
    <x v="2"/>
    <n v="14"/>
    <s v="-"/>
    <s v="South East"/>
    <s v="Suffolk LCJB"/>
    <s v="Ipswich"/>
  </r>
  <r>
    <x v="18"/>
    <x v="2"/>
    <x v="3"/>
    <x v="231"/>
    <x v="2"/>
    <x v="2"/>
    <n v="18"/>
    <s v="-"/>
    <s v="South East"/>
    <s v="Surrey LCJB"/>
    <s v="Guildford"/>
  </r>
  <r>
    <x v="18"/>
    <x v="2"/>
    <x v="3"/>
    <x v="232"/>
    <x v="2"/>
    <x v="2"/>
    <n v="18"/>
    <s v="-"/>
    <s v="South East"/>
    <s v="Sussex LCJB"/>
    <s v="Chichester"/>
  </r>
  <r>
    <x v="18"/>
    <x v="2"/>
    <x v="3"/>
    <x v="233"/>
    <x v="2"/>
    <x v="2"/>
    <n v="17"/>
    <s v="-"/>
    <s v="South East"/>
    <s v="Sussex LCJB"/>
    <s v="Lewes"/>
  </r>
  <r>
    <x v="18"/>
    <x v="2"/>
    <x v="3"/>
    <x v="234"/>
    <x v="2"/>
    <x v="2"/>
    <n v="14"/>
    <s v="-"/>
    <s v="South East"/>
    <s v="Thames Valley LCJB"/>
    <s v="Aylesbury"/>
  </r>
  <r>
    <x v="18"/>
    <x v="2"/>
    <x v="3"/>
    <x v="235"/>
    <x v="2"/>
    <x v="2"/>
    <n v="14"/>
    <s v="-"/>
    <s v="South East"/>
    <s v="Thames Valley LCJB"/>
    <s v="Oxford"/>
  </r>
  <r>
    <x v="18"/>
    <x v="2"/>
    <x v="3"/>
    <x v="236"/>
    <x v="2"/>
    <x v="2"/>
    <n v="15"/>
    <s v="-"/>
    <s v="South East"/>
    <s v="Thames Valley LCJB"/>
    <s v="Reading"/>
  </r>
  <r>
    <x v="18"/>
    <x v="2"/>
    <x v="3"/>
    <x v="237"/>
    <x v="2"/>
    <x v="2"/>
    <n v="21"/>
    <s v="-"/>
    <s v="South West"/>
    <s v="Avon and Somerset LCJB"/>
    <s v="Bristol"/>
  </r>
  <r>
    <x v="18"/>
    <x v="2"/>
    <x v="3"/>
    <x v="238"/>
    <x v="2"/>
    <x v="2"/>
    <n v="14"/>
    <s v="-"/>
    <s v="South West"/>
    <s v="Avon and Somerset LCJB"/>
    <s v="Taunton"/>
  </r>
  <r>
    <x v="18"/>
    <x v="2"/>
    <x v="3"/>
    <x v="239"/>
    <x v="2"/>
    <x v="2"/>
    <n v="14"/>
    <s v="-"/>
    <s v="South West"/>
    <s v="Devon and Cornwall LCJB"/>
    <s v="Exeter"/>
  </r>
  <r>
    <x v="18"/>
    <x v="2"/>
    <x v="3"/>
    <x v="240"/>
    <x v="2"/>
    <x v="2"/>
    <n v="15"/>
    <s v="-"/>
    <s v="South West"/>
    <s v="Devon and Cornwall LCJB"/>
    <s v="Plymouth"/>
  </r>
  <r>
    <x v="18"/>
    <x v="2"/>
    <x v="3"/>
    <x v="241"/>
    <x v="2"/>
    <x v="2"/>
    <n v="19"/>
    <s v="-"/>
    <s v="South West"/>
    <s v="Devon and Cornwall LCJB"/>
    <s v="Truro"/>
  </r>
  <r>
    <x v="18"/>
    <x v="2"/>
    <x v="3"/>
    <x v="242"/>
    <x v="2"/>
    <x v="2"/>
    <n v="14"/>
    <s v="-"/>
    <s v="South West"/>
    <s v="Dorset LCJB"/>
    <s v="Bournemouth"/>
  </r>
  <r>
    <x v="18"/>
    <x v="2"/>
    <x v="3"/>
    <x v="243"/>
    <x v="2"/>
    <x v="2"/>
    <n v="18"/>
    <s v="-"/>
    <s v="South West"/>
    <s v="Dorset LCJB"/>
    <s v="Weymouth &amp; Dorchester"/>
  </r>
  <r>
    <x v="18"/>
    <x v="2"/>
    <x v="3"/>
    <x v="244"/>
    <x v="2"/>
    <x v="2"/>
    <n v="26"/>
    <s v="-"/>
    <s v="South West"/>
    <s v="Gloucestershire LCJB"/>
    <s v="Gloucester"/>
  </r>
  <r>
    <x v="18"/>
    <x v="2"/>
    <x v="3"/>
    <x v="245"/>
    <x v="2"/>
    <x v="2"/>
    <n v="15"/>
    <s v="-"/>
    <s v="South West"/>
    <s v="Hampshire and Isle of Wight LCJB"/>
    <s v="Newport (Isle of Wight)"/>
  </r>
  <r>
    <x v="18"/>
    <x v="2"/>
    <x v="3"/>
    <x v="246"/>
    <x v="2"/>
    <x v="2"/>
    <n v="16"/>
    <s v="-"/>
    <s v="South West"/>
    <s v="Hampshire and Isle of Wight LCJB"/>
    <s v="Portsmouth"/>
  </r>
  <r>
    <x v="18"/>
    <x v="2"/>
    <x v="3"/>
    <x v="247"/>
    <x v="2"/>
    <x v="2"/>
    <n v="16"/>
    <s v="-"/>
    <s v="South West"/>
    <s v="Hampshire and Isle of Wight LCJB"/>
    <s v="Southampton"/>
  </r>
  <r>
    <x v="18"/>
    <x v="2"/>
    <x v="3"/>
    <x v="248"/>
    <x v="2"/>
    <x v="2"/>
    <n v="14"/>
    <s v="-"/>
    <s v="South West"/>
    <s v="Hampshire and Isle of Wight LCJB"/>
    <s v="Winchester"/>
  </r>
  <r>
    <x v="18"/>
    <x v="2"/>
    <x v="3"/>
    <x v="249"/>
    <x v="2"/>
    <x v="2"/>
    <n v="17"/>
    <s v="-"/>
    <s v="South West"/>
    <s v="Wiltshire LCJB"/>
    <s v="Salisbury"/>
  </r>
  <r>
    <x v="18"/>
    <x v="2"/>
    <x v="3"/>
    <x v="250"/>
    <x v="2"/>
    <x v="2"/>
    <n v="19"/>
    <s v="-"/>
    <s v="South West"/>
    <s v="Wiltshire LCJB"/>
    <s v="Swindon"/>
  </r>
  <r>
    <x v="18"/>
    <x v="2"/>
    <x v="3"/>
    <x v="251"/>
    <x v="2"/>
    <x v="2"/>
    <n v="23"/>
    <s v="-"/>
    <s v="Wales"/>
    <s v="North Wales LCJB"/>
    <s v="Mold"/>
  </r>
  <r>
    <x v="18"/>
    <x v="2"/>
    <x v="3"/>
    <x v="252"/>
    <x v="2"/>
    <x v="2"/>
    <n v="14"/>
    <s v="-"/>
    <s v="Wales"/>
    <s v="South Wales LCJB"/>
    <s v="Cardiff"/>
  </r>
  <r>
    <x v="18"/>
    <x v="2"/>
    <x v="3"/>
    <x v="253"/>
    <x v="2"/>
    <x v="2"/>
    <n v="15"/>
    <s v="-"/>
    <s v="Wales"/>
    <s v="South Wales LCJB"/>
    <s v="Merthyr Tydfil"/>
  </r>
  <r>
    <x v="18"/>
    <x v="2"/>
    <x v="3"/>
    <x v="254"/>
    <x v="2"/>
    <x v="2"/>
    <n v="17"/>
    <s v="-"/>
    <s v="Wales"/>
    <s v="South Wales LCJB"/>
    <s v="Swansea"/>
  </r>
  <r>
    <x v="19"/>
    <x v="0"/>
    <x v="0"/>
    <x v="0"/>
    <x v="2"/>
    <x v="2"/>
    <n v="30"/>
    <s v="England and Wales"/>
    <s v="-"/>
    <s v="-"/>
    <s v="-"/>
  </r>
  <r>
    <x v="19"/>
    <x v="0"/>
    <x v="1"/>
    <x v="1"/>
    <x v="2"/>
    <x v="2"/>
    <n v="27"/>
    <s v="-"/>
    <s v="London"/>
    <s v="-"/>
    <s v="-"/>
  </r>
  <r>
    <x v="19"/>
    <x v="0"/>
    <x v="1"/>
    <x v="2"/>
    <x v="2"/>
    <x v="2"/>
    <n v="31"/>
    <s v="-"/>
    <s v="Midlands"/>
    <s v="-"/>
    <s v="-"/>
  </r>
  <r>
    <x v="19"/>
    <x v="0"/>
    <x v="1"/>
    <x v="3"/>
    <x v="2"/>
    <x v="2"/>
    <n v="30"/>
    <s v="-"/>
    <s v="North East"/>
    <s v="-"/>
    <s v="-"/>
  </r>
  <r>
    <x v="19"/>
    <x v="0"/>
    <x v="1"/>
    <x v="4"/>
    <x v="2"/>
    <x v="2"/>
    <n v="29"/>
    <s v="-"/>
    <s v="North West"/>
    <s v="-"/>
    <s v="-"/>
  </r>
  <r>
    <x v="19"/>
    <x v="0"/>
    <x v="1"/>
    <x v="5"/>
    <x v="2"/>
    <x v="2"/>
    <n v="32"/>
    <s v="-"/>
    <s v="South East"/>
    <s v="-"/>
    <s v="-"/>
  </r>
  <r>
    <x v="19"/>
    <x v="0"/>
    <x v="1"/>
    <x v="6"/>
    <x v="2"/>
    <x v="2"/>
    <n v="29"/>
    <s v="-"/>
    <s v="South West"/>
    <s v="-"/>
    <s v="-"/>
  </r>
  <r>
    <x v="19"/>
    <x v="0"/>
    <x v="1"/>
    <x v="7"/>
    <x v="2"/>
    <x v="2"/>
    <n v="35"/>
    <s v="-"/>
    <s v="Wales"/>
    <s v="-"/>
    <s v="-"/>
  </r>
  <r>
    <x v="19"/>
    <x v="0"/>
    <x v="2"/>
    <x v="8"/>
    <x v="2"/>
    <x v="2"/>
    <n v="21"/>
    <s v="-"/>
    <s v="London"/>
    <s v="Central London LCJB"/>
    <s v="-"/>
  </r>
  <r>
    <x v="19"/>
    <x v="0"/>
    <x v="2"/>
    <x v="9"/>
    <x v="2"/>
    <x v="2"/>
    <n v="27"/>
    <s v="-"/>
    <s v="London"/>
    <s v="East London LCJB"/>
    <s v="-"/>
  </r>
  <r>
    <x v="19"/>
    <x v="0"/>
    <x v="2"/>
    <x v="10"/>
    <x v="2"/>
    <x v="2"/>
    <n v="21"/>
    <s v="-"/>
    <s v="London"/>
    <s v="North East London LCJB"/>
    <s v="-"/>
  </r>
  <r>
    <x v="19"/>
    <x v="0"/>
    <x v="2"/>
    <x v="11"/>
    <x v="2"/>
    <x v="2"/>
    <n v="32"/>
    <s v="-"/>
    <s v="London"/>
    <s v="North London LCJB"/>
    <s v="-"/>
  </r>
  <r>
    <x v="19"/>
    <x v="0"/>
    <x v="2"/>
    <x v="12"/>
    <x v="2"/>
    <x v="2"/>
    <n v="25"/>
    <s v="-"/>
    <s v="London"/>
    <s v="North West London LCJB"/>
    <s v="-"/>
  </r>
  <r>
    <x v="19"/>
    <x v="0"/>
    <x v="2"/>
    <x v="13"/>
    <x v="2"/>
    <x v="2"/>
    <n v="28"/>
    <s v="-"/>
    <s v="London"/>
    <s v="South East London LCJB"/>
    <s v="-"/>
  </r>
  <r>
    <x v="19"/>
    <x v="0"/>
    <x v="2"/>
    <x v="14"/>
    <x v="2"/>
    <x v="2"/>
    <n v="20"/>
    <s v="-"/>
    <s v="London"/>
    <s v="South London LCJB"/>
    <s v="-"/>
  </r>
  <r>
    <x v="19"/>
    <x v="0"/>
    <x v="2"/>
    <x v="15"/>
    <x v="2"/>
    <x v="2"/>
    <n v="34"/>
    <s v="-"/>
    <s v="London"/>
    <s v="South West London LCJB"/>
    <s v="-"/>
  </r>
  <r>
    <x v="19"/>
    <x v="0"/>
    <x v="2"/>
    <x v="16"/>
    <x v="2"/>
    <x v="2"/>
    <n v="25"/>
    <s v="-"/>
    <s v="Midlands"/>
    <s v="Derbyshire LCJB"/>
    <s v="-"/>
  </r>
  <r>
    <x v="19"/>
    <x v="0"/>
    <x v="2"/>
    <x v="17"/>
    <x v="2"/>
    <x v="2"/>
    <n v="33"/>
    <s v="-"/>
    <s v="Midlands"/>
    <s v="Leicestershire LCJB"/>
    <s v="-"/>
  </r>
  <r>
    <x v="19"/>
    <x v="0"/>
    <x v="2"/>
    <x v="18"/>
    <x v="2"/>
    <x v="2"/>
    <n v="47"/>
    <s v="-"/>
    <s v="Midlands"/>
    <s v="Lincolnshire LCJB"/>
    <s v="-"/>
  </r>
  <r>
    <x v="19"/>
    <x v="0"/>
    <x v="2"/>
    <x v="19"/>
    <x v="2"/>
    <x v="2"/>
    <n v="35"/>
    <s v="-"/>
    <s v="Midlands"/>
    <s v="Northamptonshire LCJB"/>
    <s v="-"/>
  </r>
  <r>
    <x v="19"/>
    <x v="0"/>
    <x v="2"/>
    <x v="20"/>
    <x v="2"/>
    <x v="2"/>
    <n v="32"/>
    <s v="-"/>
    <s v="Midlands"/>
    <s v="Nottinghamshire LCJB"/>
    <s v="-"/>
  </r>
  <r>
    <x v="19"/>
    <x v="0"/>
    <x v="2"/>
    <x v="21"/>
    <x v="2"/>
    <x v="2"/>
    <n v="31"/>
    <s v="-"/>
    <s v="Midlands"/>
    <s v="Staffordshire LCJB"/>
    <s v="-"/>
  </r>
  <r>
    <x v="19"/>
    <x v="0"/>
    <x v="2"/>
    <x v="22"/>
    <x v="2"/>
    <x v="2"/>
    <n v="34"/>
    <s v="-"/>
    <s v="Midlands"/>
    <s v="Warwickshire LCJB"/>
    <s v="-"/>
  </r>
  <r>
    <x v="19"/>
    <x v="0"/>
    <x v="2"/>
    <x v="23"/>
    <x v="2"/>
    <x v="2"/>
    <n v="34"/>
    <s v="-"/>
    <s v="Midlands"/>
    <s v="West Mercia LCJB"/>
    <s v="-"/>
  </r>
  <r>
    <x v="19"/>
    <x v="0"/>
    <x v="2"/>
    <x v="24"/>
    <x v="2"/>
    <x v="2"/>
    <n v="23"/>
    <s v="-"/>
    <s v="Midlands"/>
    <s v="West Midlands LCJB"/>
    <s v="-"/>
  </r>
  <r>
    <x v="19"/>
    <x v="0"/>
    <x v="2"/>
    <x v="25"/>
    <x v="2"/>
    <x v="2"/>
    <n v="20"/>
    <s v="-"/>
    <s v="North East"/>
    <s v="Cleveland LCJB"/>
    <s v="-"/>
  </r>
  <r>
    <x v="19"/>
    <x v="0"/>
    <x v="2"/>
    <x v="26"/>
    <x v="2"/>
    <x v="2"/>
    <n v="26"/>
    <s v="-"/>
    <s v="North East"/>
    <s v="Durham LCJB"/>
    <s v="-"/>
  </r>
  <r>
    <x v="19"/>
    <x v="0"/>
    <x v="2"/>
    <x v="27"/>
    <x v="2"/>
    <x v="2"/>
    <n v="30"/>
    <s v="-"/>
    <s v="North East"/>
    <s v="Humberside LCJB"/>
    <s v="-"/>
  </r>
  <r>
    <x v="19"/>
    <x v="0"/>
    <x v="2"/>
    <x v="28"/>
    <x v="2"/>
    <x v="2"/>
    <n v="22"/>
    <s v="-"/>
    <s v="North East"/>
    <s v="North Yorkshire LCJB"/>
    <s v="-"/>
  </r>
  <r>
    <x v="19"/>
    <x v="0"/>
    <x v="2"/>
    <x v="29"/>
    <x v="2"/>
    <x v="2"/>
    <n v="33"/>
    <s v="-"/>
    <s v="North East"/>
    <s v="Northumbria LCJB"/>
    <s v="-"/>
  </r>
  <r>
    <x v="19"/>
    <x v="0"/>
    <x v="2"/>
    <x v="30"/>
    <x v="2"/>
    <x v="2"/>
    <n v="29"/>
    <s v="-"/>
    <s v="North East"/>
    <s v="South Yorkshire LCJB"/>
    <s v="-"/>
  </r>
  <r>
    <x v="19"/>
    <x v="0"/>
    <x v="2"/>
    <x v="31"/>
    <x v="2"/>
    <x v="2"/>
    <n v="32"/>
    <s v="-"/>
    <s v="North East"/>
    <s v="West Yorkshire LCJB"/>
    <s v="-"/>
  </r>
  <r>
    <x v="19"/>
    <x v="0"/>
    <x v="2"/>
    <x v="32"/>
    <x v="2"/>
    <x v="2"/>
    <n v="37"/>
    <s v="-"/>
    <s v="North West"/>
    <s v="Cheshire LCJB"/>
    <s v="-"/>
  </r>
  <r>
    <x v="19"/>
    <x v="0"/>
    <x v="2"/>
    <x v="33"/>
    <x v="2"/>
    <x v="2"/>
    <n v="21"/>
    <s v="-"/>
    <s v="North West"/>
    <s v="Cumbria LCJB"/>
    <s v="-"/>
  </r>
  <r>
    <x v="19"/>
    <x v="0"/>
    <x v="2"/>
    <x v="34"/>
    <x v="2"/>
    <x v="2"/>
    <n v="31"/>
    <s v="-"/>
    <s v="North West"/>
    <s v="Greater Manchester LCJB"/>
    <s v="-"/>
  </r>
  <r>
    <x v="19"/>
    <x v="0"/>
    <x v="2"/>
    <x v="35"/>
    <x v="2"/>
    <x v="2"/>
    <n v="25"/>
    <s v="-"/>
    <s v="North West"/>
    <s v="Lancashire LCJB"/>
    <s v="-"/>
  </r>
  <r>
    <x v="19"/>
    <x v="0"/>
    <x v="2"/>
    <x v="36"/>
    <x v="2"/>
    <x v="2"/>
    <n v="29"/>
    <s v="-"/>
    <s v="North West"/>
    <s v="Merseyside LCJB"/>
    <s v="-"/>
  </r>
  <r>
    <x v="19"/>
    <x v="0"/>
    <x v="2"/>
    <x v="37"/>
    <x v="2"/>
    <x v="2"/>
    <n v="28"/>
    <s v="-"/>
    <s v="South East"/>
    <s v="Bedfordshire LCJB"/>
    <s v="-"/>
  </r>
  <r>
    <x v="19"/>
    <x v="0"/>
    <x v="2"/>
    <x v="38"/>
    <x v="2"/>
    <x v="2"/>
    <n v="22"/>
    <s v="-"/>
    <s v="South East"/>
    <s v="Cambridgeshire LCJB"/>
    <s v="-"/>
  </r>
  <r>
    <x v="19"/>
    <x v="0"/>
    <x v="2"/>
    <x v="39"/>
    <x v="2"/>
    <x v="2"/>
    <n v="54"/>
    <s v="-"/>
    <s v="South East"/>
    <s v="Essex LCJB"/>
    <s v="-"/>
  </r>
  <r>
    <x v="19"/>
    <x v="0"/>
    <x v="2"/>
    <x v="40"/>
    <x v="2"/>
    <x v="2"/>
    <n v="34"/>
    <s v="-"/>
    <s v="South East"/>
    <s v="Hertfordshire LCJB"/>
    <s v="-"/>
  </r>
  <r>
    <x v="19"/>
    <x v="0"/>
    <x v="2"/>
    <x v="41"/>
    <x v="2"/>
    <x v="2"/>
    <n v="31"/>
    <s v="-"/>
    <s v="South East"/>
    <s v="Kent LCJB"/>
    <s v="-"/>
  </r>
  <r>
    <x v="19"/>
    <x v="0"/>
    <x v="2"/>
    <x v="42"/>
    <x v="2"/>
    <x v="2"/>
    <n v="28"/>
    <s v="-"/>
    <s v="South East"/>
    <s v="Norfolk LCJB"/>
    <s v="-"/>
  </r>
  <r>
    <x v="19"/>
    <x v="0"/>
    <x v="2"/>
    <x v="43"/>
    <x v="2"/>
    <x v="2"/>
    <n v="28"/>
    <s v="-"/>
    <s v="South East"/>
    <s v="Suffolk LCJB"/>
    <s v="-"/>
  </r>
  <r>
    <x v="19"/>
    <x v="0"/>
    <x v="2"/>
    <x v="44"/>
    <x v="2"/>
    <x v="2"/>
    <n v="29"/>
    <s v="-"/>
    <s v="South East"/>
    <s v="Surrey LCJB"/>
    <s v="-"/>
  </r>
  <r>
    <x v="19"/>
    <x v="0"/>
    <x v="2"/>
    <x v="45"/>
    <x v="2"/>
    <x v="2"/>
    <n v="51"/>
    <s v="-"/>
    <s v="South East"/>
    <s v="Sussex LCJB"/>
    <s v="-"/>
  </r>
  <r>
    <x v="19"/>
    <x v="0"/>
    <x v="2"/>
    <x v="46"/>
    <x v="2"/>
    <x v="2"/>
    <n v="25"/>
    <s v="-"/>
    <s v="South East"/>
    <s v="Thames Valley LCJB"/>
    <s v="-"/>
  </r>
  <r>
    <x v="19"/>
    <x v="0"/>
    <x v="2"/>
    <x v="47"/>
    <x v="2"/>
    <x v="2"/>
    <n v="27"/>
    <s v="-"/>
    <s v="South West"/>
    <s v="Avon and Somerset LCJB"/>
    <s v="-"/>
  </r>
  <r>
    <x v="19"/>
    <x v="0"/>
    <x v="2"/>
    <x v="48"/>
    <x v="2"/>
    <x v="2"/>
    <n v="29"/>
    <s v="-"/>
    <s v="South West"/>
    <s v="Devon and Cornwall LCJB"/>
    <s v="-"/>
  </r>
  <r>
    <x v="19"/>
    <x v="0"/>
    <x v="2"/>
    <x v="49"/>
    <x v="2"/>
    <x v="2"/>
    <n v="21"/>
    <s v="-"/>
    <s v="South West"/>
    <s v="Dorset LCJB"/>
    <s v="-"/>
  </r>
  <r>
    <x v="19"/>
    <x v="0"/>
    <x v="2"/>
    <x v="50"/>
    <x v="2"/>
    <x v="2"/>
    <n v="31"/>
    <s v="-"/>
    <s v="South West"/>
    <s v="Gloucestershire LCJB"/>
    <s v="-"/>
  </r>
  <r>
    <x v="19"/>
    <x v="0"/>
    <x v="2"/>
    <x v="51"/>
    <x v="2"/>
    <x v="2"/>
    <n v="35"/>
    <s v="-"/>
    <s v="South West"/>
    <s v="Hampshire and Isle of Wight LCJB"/>
    <s v="-"/>
  </r>
  <r>
    <x v="19"/>
    <x v="0"/>
    <x v="2"/>
    <x v="52"/>
    <x v="2"/>
    <x v="2"/>
    <n v="28"/>
    <s v="-"/>
    <s v="South West"/>
    <s v="Wiltshire LCJB"/>
    <s v="-"/>
  </r>
  <r>
    <x v="19"/>
    <x v="0"/>
    <x v="2"/>
    <x v="53"/>
    <x v="2"/>
    <x v="2"/>
    <n v="49"/>
    <s v="-"/>
    <s v="Wales"/>
    <s v="Dyfed Powys LCJB"/>
    <s v="-"/>
  </r>
  <r>
    <x v="19"/>
    <x v="0"/>
    <x v="2"/>
    <x v="54"/>
    <x v="2"/>
    <x v="2"/>
    <n v="21"/>
    <s v="-"/>
    <s v="Wales"/>
    <s v="Gwent LCJB"/>
    <s v="-"/>
  </r>
  <r>
    <x v="19"/>
    <x v="0"/>
    <x v="2"/>
    <x v="55"/>
    <x v="2"/>
    <x v="2"/>
    <n v="39"/>
    <s v="-"/>
    <s v="Wales"/>
    <s v="North Wales LCJB"/>
    <s v="-"/>
  </r>
  <r>
    <x v="19"/>
    <x v="0"/>
    <x v="2"/>
    <x v="56"/>
    <x v="2"/>
    <x v="2"/>
    <n v="36"/>
    <s v="-"/>
    <s v="Wales"/>
    <s v="South Wales LCJB"/>
    <s v="-"/>
  </r>
  <r>
    <x v="19"/>
    <x v="1"/>
    <x v="0"/>
    <x v="0"/>
    <x v="2"/>
    <x v="2"/>
    <n v="31"/>
    <s v="England and Wales"/>
    <s v="-"/>
    <s v="-"/>
    <s v="-"/>
  </r>
  <r>
    <x v="19"/>
    <x v="1"/>
    <x v="1"/>
    <x v="1"/>
    <x v="2"/>
    <x v="2"/>
    <n v="28"/>
    <s v="-"/>
    <s v="London"/>
    <s v="-"/>
    <s v="-"/>
  </r>
  <r>
    <x v="19"/>
    <x v="1"/>
    <x v="1"/>
    <x v="2"/>
    <x v="2"/>
    <x v="2"/>
    <n v="34"/>
    <s v="-"/>
    <s v="Midlands"/>
    <s v="-"/>
    <s v="-"/>
  </r>
  <r>
    <x v="19"/>
    <x v="1"/>
    <x v="1"/>
    <x v="3"/>
    <x v="2"/>
    <x v="2"/>
    <n v="31"/>
    <s v="-"/>
    <s v="North East"/>
    <s v="-"/>
    <s v="-"/>
  </r>
  <r>
    <x v="19"/>
    <x v="1"/>
    <x v="1"/>
    <x v="4"/>
    <x v="2"/>
    <x v="2"/>
    <n v="31"/>
    <s v="-"/>
    <s v="North West"/>
    <s v="-"/>
    <s v="-"/>
  </r>
  <r>
    <x v="19"/>
    <x v="1"/>
    <x v="1"/>
    <x v="5"/>
    <x v="2"/>
    <x v="2"/>
    <n v="34"/>
    <s v="-"/>
    <s v="South East"/>
    <s v="-"/>
    <s v="-"/>
  </r>
  <r>
    <x v="19"/>
    <x v="1"/>
    <x v="1"/>
    <x v="6"/>
    <x v="2"/>
    <x v="2"/>
    <n v="30"/>
    <s v="-"/>
    <s v="South West"/>
    <s v="-"/>
    <s v="-"/>
  </r>
  <r>
    <x v="19"/>
    <x v="1"/>
    <x v="1"/>
    <x v="7"/>
    <x v="2"/>
    <x v="2"/>
    <n v="36"/>
    <s v="-"/>
    <s v="Wales"/>
    <s v="-"/>
    <s v="-"/>
  </r>
  <r>
    <x v="19"/>
    <x v="1"/>
    <x v="2"/>
    <x v="8"/>
    <x v="2"/>
    <x v="2"/>
    <n v="23"/>
    <s v="-"/>
    <s v="London"/>
    <s v="Central London LCJB"/>
    <s v="-"/>
  </r>
  <r>
    <x v="19"/>
    <x v="1"/>
    <x v="2"/>
    <x v="9"/>
    <x v="2"/>
    <x v="2"/>
    <n v="27"/>
    <s v="-"/>
    <s v="London"/>
    <s v="East London LCJB"/>
    <s v="-"/>
  </r>
  <r>
    <x v="19"/>
    <x v="1"/>
    <x v="2"/>
    <x v="10"/>
    <x v="2"/>
    <x v="2"/>
    <n v="27"/>
    <s v="-"/>
    <s v="London"/>
    <s v="North East London LCJB"/>
    <s v="-"/>
  </r>
  <r>
    <x v="19"/>
    <x v="1"/>
    <x v="2"/>
    <x v="11"/>
    <x v="2"/>
    <x v="2"/>
    <n v="32"/>
    <s v="-"/>
    <s v="London"/>
    <s v="North London LCJB"/>
    <s v="-"/>
  </r>
  <r>
    <x v="19"/>
    <x v="1"/>
    <x v="2"/>
    <x v="12"/>
    <x v="2"/>
    <x v="2"/>
    <n v="26"/>
    <s v="-"/>
    <s v="London"/>
    <s v="North West London LCJB"/>
    <s v="-"/>
  </r>
  <r>
    <x v="19"/>
    <x v="1"/>
    <x v="2"/>
    <x v="13"/>
    <x v="2"/>
    <x v="2"/>
    <n v="30"/>
    <s v="-"/>
    <s v="London"/>
    <s v="South East London LCJB"/>
    <s v="-"/>
  </r>
  <r>
    <x v="19"/>
    <x v="1"/>
    <x v="2"/>
    <x v="14"/>
    <x v="2"/>
    <x v="2"/>
    <n v="20"/>
    <s v="-"/>
    <s v="London"/>
    <s v="South London LCJB"/>
    <s v="-"/>
  </r>
  <r>
    <x v="19"/>
    <x v="1"/>
    <x v="2"/>
    <x v="15"/>
    <x v="2"/>
    <x v="2"/>
    <n v="37"/>
    <s v="-"/>
    <s v="London"/>
    <s v="South West London LCJB"/>
    <s v="-"/>
  </r>
  <r>
    <x v="19"/>
    <x v="1"/>
    <x v="2"/>
    <x v="16"/>
    <x v="2"/>
    <x v="2"/>
    <n v="27"/>
    <s v="-"/>
    <s v="Midlands"/>
    <s v="Derbyshire LCJB"/>
    <s v="-"/>
  </r>
  <r>
    <x v="19"/>
    <x v="1"/>
    <x v="2"/>
    <x v="17"/>
    <x v="2"/>
    <x v="2"/>
    <n v="35"/>
    <s v="-"/>
    <s v="Midlands"/>
    <s v="Leicestershire LCJB"/>
    <s v="-"/>
  </r>
  <r>
    <x v="19"/>
    <x v="1"/>
    <x v="2"/>
    <x v="18"/>
    <x v="2"/>
    <x v="2"/>
    <n v="48"/>
    <s v="-"/>
    <s v="Midlands"/>
    <s v="Lincolnshire LCJB"/>
    <s v="-"/>
  </r>
  <r>
    <x v="19"/>
    <x v="1"/>
    <x v="2"/>
    <x v="19"/>
    <x v="2"/>
    <x v="2"/>
    <n v="35"/>
    <s v="-"/>
    <s v="Midlands"/>
    <s v="Northamptonshire LCJB"/>
    <s v="-"/>
  </r>
  <r>
    <x v="19"/>
    <x v="1"/>
    <x v="2"/>
    <x v="20"/>
    <x v="2"/>
    <x v="2"/>
    <n v="34"/>
    <s v="-"/>
    <s v="Midlands"/>
    <s v="Nottinghamshire LCJB"/>
    <s v="-"/>
  </r>
  <r>
    <x v="19"/>
    <x v="1"/>
    <x v="2"/>
    <x v="21"/>
    <x v="2"/>
    <x v="2"/>
    <n v="36"/>
    <s v="-"/>
    <s v="Midlands"/>
    <s v="Staffordshire LCJB"/>
    <s v="-"/>
  </r>
  <r>
    <x v="19"/>
    <x v="1"/>
    <x v="2"/>
    <x v="22"/>
    <x v="2"/>
    <x v="2"/>
    <n v="35"/>
    <s v="-"/>
    <s v="Midlands"/>
    <s v="Warwickshire LCJB"/>
    <s v="-"/>
  </r>
  <r>
    <x v="19"/>
    <x v="1"/>
    <x v="2"/>
    <x v="23"/>
    <x v="2"/>
    <x v="2"/>
    <n v="36"/>
    <s v="-"/>
    <s v="Midlands"/>
    <s v="West Mercia LCJB"/>
    <s v="-"/>
  </r>
  <r>
    <x v="19"/>
    <x v="1"/>
    <x v="2"/>
    <x v="24"/>
    <x v="2"/>
    <x v="2"/>
    <n v="25"/>
    <s v="-"/>
    <s v="Midlands"/>
    <s v="West Midlands LCJB"/>
    <s v="-"/>
  </r>
  <r>
    <x v="19"/>
    <x v="1"/>
    <x v="2"/>
    <x v="25"/>
    <x v="2"/>
    <x v="2"/>
    <n v="21"/>
    <s v="-"/>
    <s v="North East"/>
    <s v="Cleveland LCJB"/>
    <s v="-"/>
  </r>
  <r>
    <x v="19"/>
    <x v="1"/>
    <x v="2"/>
    <x v="26"/>
    <x v="2"/>
    <x v="2"/>
    <n v="26"/>
    <s v="-"/>
    <s v="North East"/>
    <s v="Durham LCJB"/>
    <s v="-"/>
  </r>
  <r>
    <x v="19"/>
    <x v="1"/>
    <x v="2"/>
    <x v="27"/>
    <x v="2"/>
    <x v="2"/>
    <n v="37"/>
    <s v="-"/>
    <s v="North East"/>
    <s v="Humberside LCJB"/>
    <s v="-"/>
  </r>
  <r>
    <x v="19"/>
    <x v="1"/>
    <x v="2"/>
    <x v="28"/>
    <x v="2"/>
    <x v="2"/>
    <n v="23"/>
    <s v="-"/>
    <s v="North East"/>
    <s v="North Yorkshire LCJB"/>
    <s v="-"/>
  </r>
  <r>
    <x v="19"/>
    <x v="1"/>
    <x v="2"/>
    <x v="29"/>
    <x v="2"/>
    <x v="2"/>
    <n v="33"/>
    <s v="-"/>
    <s v="North East"/>
    <s v="Northumbria LCJB"/>
    <s v="-"/>
  </r>
  <r>
    <x v="19"/>
    <x v="1"/>
    <x v="2"/>
    <x v="30"/>
    <x v="2"/>
    <x v="2"/>
    <n v="29"/>
    <s v="-"/>
    <s v="North East"/>
    <s v="South Yorkshire LCJB"/>
    <s v="-"/>
  </r>
  <r>
    <x v="19"/>
    <x v="1"/>
    <x v="2"/>
    <x v="31"/>
    <x v="2"/>
    <x v="2"/>
    <n v="33"/>
    <s v="-"/>
    <s v="North East"/>
    <s v="West Yorkshire LCJB"/>
    <s v="-"/>
  </r>
  <r>
    <x v="19"/>
    <x v="1"/>
    <x v="2"/>
    <x v="32"/>
    <x v="2"/>
    <x v="2"/>
    <n v="41"/>
    <s v="-"/>
    <s v="North West"/>
    <s v="Cheshire LCJB"/>
    <s v="-"/>
  </r>
  <r>
    <x v="19"/>
    <x v="1"/>
    <x v="2"/>
    <x v="33"/>
    <x v="2"/>
    <x v="2"/>
    <n v="21"/>
    <s v="-"/>
    <s v="North West"/>
    <s v="Cumbria LCJB"/>
    <s v="-"/>
  </r>
  <r>
    <x v="19"/>
    <x v="1"/>
    <x v="2"/>
    <x v="34"/>
    <x v="2"/>
    <x v="2"/>
    <n v="32"/>
    <s v="-"/>
    <s v="North West"/>
    <s v="Greater Manchester LCJB"/>
    <s v="-"/>
  </r>
  <r>
    <x v="19"/>
    <x v="1"/>
    <x v="2"/>
    <x v="35"/>
    <x v="2"/>
    <x v="2"/>
    <n v="26"/>
    <s v="-"/>
    <s v="North West"/>
    <s v="Lancashire LCJB"/>
    <s v="-"/>
  </r>
  <r>
    <x v="19"/>
    <x v="1"/>
    <x v="2"/>
    <x v="36"/>
    <x v="2"/>
    <x v="2"/>
    <n v="30"/>
    <s v="-"/>
    <s v="North West"/>
    <s v="Merseyside LCJB"/>
    <s v="-"/>
  </r>
  <r>
    <x v="19"/>
    <x v="1"/>
    <x v="2"/>
    <x v="37"/>
    <x v="2"/>
    <x v="2"/>
    <n v="31"/>
    <s v="-"/>
    <s v="South East"/>
    <s v="Bedfordshire LCJB"/>
    <s v="-"/>
  </r>
  <r>
    <x v="19"/>
    <x v="1"/>
    <x v="2"/>
    <x v="38"/>
    <x v="2"/>
    <x v="2"/>
    <n v="24"/>
    <s v="-"/>
    <s v="South East"/>
    <s v="Cambridgeshire LCJB"/>
    <s v="-"/>
  </r>
  <r>
    <x v="19"/>
    <x v="1"/>
    <x v="2"/>
    <x v="39"/>
    <x v="2"/>
    <x v="2"/>
    <n v="63"/>
    <s v="-"/>
    <s v="South East"/>
    <s v="Essex LCJB"/>
    <s v="-"/>
  </r>
  <r>
    <x v="19"/>
    <x v="1"/>
    <x v="2"/>
    <x v="40"/>
    <x v="2"/>
    <x v="2"/>
    <n v="34"/>
    <s v="-"/>
    <s v="South East"/>
    <s v="Hertfordshire LCJB"/>
    <s v="-"/>
  </r>
  <r>
    <x v="19"/>
    <x v="1"/>
    <x v="2"/>
    <x v="41"/>
    <x v="2"/>
    <x v="2"/>
    <n v="32"/>
    <s v="-"/>
    <s v="South East"/>
    <s v="Kent LCJB"/>
    <s v="-"/>
  </r>
  <r>
    <x v="19"/>
    <x v="1"/>
    <x v="2"/>
    <x v="42"/>
    <x v="2"/>
    <x v="2"/>
    <n v="30"/>
    <s v="-"/>
    <s v="South East"/>
    <s v="Norfolk LCJB"/>
    <s v="-"/>
  </r>
  <r>
    <x v="19"/>
    <x v="1"/>
    <x v="2"/>
    <x v="43"/>
    <x v="2"/>
    <x v="2"/>
    <n v="29"/>
    <s v="-"/>
    <s v="South East"/>
    <s v="Suffolk LCJB"/>
    <s v="-"/>
  </r>
  <r>
    <x v="19"/>
    <x v="1"/>
    <x v="2"/>
    <x v="44"/>
    <x v="2"/>
    <x v="2"/>
    <n v="29"/>
    <s v="-"/>
    <s v="South East"/>
    <s v="Surrey LCJB"/>
    <s v="-"/>
  </r>
  <r>
    <x v="19"/>
    <x v="1"/>
    <x v="2"/>
    <x v="45"/>
    <x v="2"/>
    <x v="2"/>
    <n v="51"/>
    <s v="-"/>
    <s v="South East"/>
    <s v="Sussex LCJB"/>
    <s v="-"/>
  </r>
  <r>
    <x v="19"/>
    <x v="1"/>
    <x v="2"/>
    <x v="46"/>
    <x v="2"/>
    <x v="2"/>
    <n v="30"/>
    <s v="-"/>
    <s v="South East"/>
    <s v="Thames Valley LCJB"/>
    <s v="-"/>
  </r>
  <r>
    <x v="19"/>
    <x v="1"/>
    <x v="2"/>
    <x v="47"/>
    <x v="2"/>
    <x v="2"/>
    <n v="28"/>
    <s v="-"/>
    <s v="South West"/>
    <s v="Avon and Somerset LCJB"/>
    <s v="-"/>
  </r>
  <r>
    <x v="19"/>
    <x v="1"/>
    <x v="2"/>
    <x v="48"/>
    <x v="2"/>
    <x v="2"/>
    <n v="34"/>
    <s v="-"/>
    <s v="South West"/>
    <s v="Devon and Cornwall LCJB"/>
    <s v="-"/>
  </r>
  <r>
    <x v="19"/>
    <x v="1"/>
    <x v="2"/>
    <x v="49"/>
    <x v="2"/>
    <x v="2"/>
    <n v="22"/>
    <s v="-"/>
    <s v="South West"/>
    <s v="Dorset LCJB"/>
    <s v="-"/>
  </r>
  <r>
    <x v="19"/>
    <x v="1"/>
    <x v="2"/>
    <x v="50"/>
    <x v="2"/>
    <x v="2"/>
    <n v="31"/>
    <s v="-"/>
    <s v="South West"/>
    <s v="Gloucestershire LCJB"/>
    <s v="-"/>
  </r>
  <r>
    <x v="19"/>
    <x v="1"/>
    <x v="2"/>
    <x v="51"/>
    <x v="2"/>
    <x v="2"/>
    <n v="37"/>
    <s v="-"/>
    <s v="South West"/>
    <s v="Hampshire and Isle of Wight LCJB"/>
    <s v="-"/>
  </r>
  <r>
    <x v="19"/>
    <x v="1"/>
    <x v="2"/>
    <x v="52"/>
    <x v="2"/>
    <x v="2"/>
    <n v="28"/>
    <s v="-"/>
    <s v="South West"/>
    <s v="Wiltshire LCJB"/>
    <s v="-"/>
  </r>
  <r>
    <x v="19"/>
    <x v="1"/>
    <x v="2"/>
    <x v="53"/>
    <x v="2"/>
    <x v="2"/>
    <n v="49"/>
    <s v="-"/>
    <s v="Wales"/>
    <s v="Dyfed Powys LCJB"/>
    <s v="-"/>
  </r>
  <r>
    <x v="19"/>
    <x v="1"/>
    <x v="2"/>
    <x v="54"/>
    <x v="2"/>
    <x v="2"/>
    <n v="21"/>
    <s v="-"/>
    <s v="Wales"/>
    <s v="Gwent LCJB"/>
    <s v="-"/>
  </r>
  <r>
    <x v="19"/>
    <x v="1"/>
    <x v="2"/>
    <x v="55"/>
    <x v="2"/>
    <x v="2"/>
    <n v="40"/>
    <s v="-"/>
    <s v="Wales"/>
    <s v="North Wales LCJB"/>
    <s v="-"/>
  </r>
  <r>
    <x v="19"/>
    <x v="1"/>
    <x v="2"/>
    <x v="56"/>
    <x v="2"/>
    <x v="2"/>
    <n v="36"/>
    <s v="-"/>
    <s v="Wales"/>
    <s v="South Wales LCJB"/>
    <s v="-"/>
  </r>
  <r>
    <x v="19"/>
    <x v="1"/>
    <x v="3"/>
    <x v="57"/>
    <x v="2"/>
    <x v="2"/>
    <n v="23"/>
    <s v="-"/>
    <s v="London"/>
    <s v="Central London LCJB"/>
    <s v="Central London LJA"/>
  </r>
  <r>
    <x v="19"/>
    <x v="1"/>
    <x v="3"/>
    <x v="58"/>
    <x v="2"/>
    <x v="2"/>
    <n v="27"/>
    <s v="-"/>
    <s v="London"/>
    <s v="East London LCJB"/>
    <s v="East London LJA"/>
  </r>
  <r>
    <x v="19"/>
    <x v="1"/>
    <x v="3"/>
    <x v="59"/>
    <x v="2"/>
    <x v="2"/>
    <n v="27"/>
    <s v="-"/>
    <s v="London"/>
    <s v="North East London LCJB"/>
    <s v="North East London LJA"/>
  </r>
  <r>
    <x v="19"/>
    <x v="1"/>
    <x v="3"/>
    <x v="60"/>
    <x v="2"/>
    <x v="2"/>
    <n v="32"/>
    <s v="-"/>
    <s v="London"/>
    <s v="North London LCJB"/>
    <s v="North London LJA"/>
  </r>
  <r>
    <x v="19"/>
    <x v="1"/>
    <x v="3"/>
    <x v="61"/>
    <x v="2"/>
    <x v="2"/>
    <n v="27"/>
    <s v="-"/>
    <s v="London"/>
    <s v="North West London LCJB"/>
    <s v="North West London LJA"/>
  </r>
  <r>
    <x v="19"/>
    <x v="1"/>
    <x v="3"/>
    <x v="62"/>
    <x v="2"/>
    <x v="2"/>
    <n v="22"/>
    <s v="-"/>
    <s v="London"/>
    <s v="North West London LCJB"/>
    <s v="West London LJA"/>
  </r>
  <r>
    <x v="19"/>
    <x v="1"/>
    <x v="3"/>
    <x v="63"/>
    <x v="2"/>
    <x v="2"/>
    <n v="30"/>
    <s v="-"/>
    <s v="London"/>
    <s v="South East London LCJB"/>
    <s v="South East London LJA"/>
  </r>
  <r>
    <x v="19"/>
    <x v="1"/>
    <x v="3"/>
    <x v="64"/>
    <x v="2"/>
    <x v="2"/>
    <n v="20"/>
    <s v="-"/>
    <s v="London"/>
    <s v="South London LCJB"/>
    <s v="South London LJA"/>
  </r>
  <r>
    <x v="19"/>
    <x v="1"/>
    <x v="3"/>
    <x v="65"/>
    <x v="2"/>
    <x v="2"/>
    <n v="37"/>
    <s v="-"/>
    <s v="London"/>
    <s v="South West London LCJB"/>
    <s v="South West London LJA"/>
  </r>
  <r>
    <x v="19"/>
    <x v="1"/>
    <x v="3"/>
    <x v="66"/>
    <x v="2"/>
    <x v="2"/>
    <n v="28"/>
    <s v="-"/>
    <s v="Midlands"/>
    <s v="Derbyshire LCJB"/>
    <s v="Northern Derbyshire LJA"/>
  </r>
  <r>
    <x v="19"/>
    <x v="1"/>
    <x v="3"/>
    <x v="67"/>
    <x v="2"/>
    <x v="2"/>
    <n v="25"/>
    <s v="-"/>
    <s v="Midlands"/>
    <s v="Derbyshire LCJB"/>
    <s v="Southern Derbyshire LJA"/>
  </r>
  <r>
    <x v="19"/>
    <x v="1"/>
    <x v="3"/>
    <x v="68"/>
    <x v="2"/>
    <x v="2"/>
    <n v="35"/>
    <s v="-"/>
    <s v="Midlands"/>
    <s v="Leicestershire LCJB"/>
    <s v="Leicestershire and Rutland LJA"/>
  </r>
  <r>
    <x v="19"/>
    <x v="1"/>
    <x v="3"/>
    <x v="69"/>
    <x v="2"/>
    <x v="2"/>
    <n v="48"/>
    <s v="-"/>
    <s v="Midlands"/>
    <s v="Lincolnshire LCJB"/>
    <s v="Lincolnshire LJA"/>
  </r>
  <r>
    <x v="19"/>
    <x v="1"/>
    <x v="3"/>
    <x v="70"/>
    <x v="2"/>
    <x v="2"/>
    <n v="22"/>
    <s v="-"/>
    <s v="Midlands"/>
    <s v="Northamptonshire LCJB"/>
    <s v="Corby LJA"/>
  </r>
  <r>
    <x v="19"/>
    <x v="1"/>
    <x v="3"/>
    <x v="71"/>
    <x v="2"/>
    <x v="2"/>
    <n v="34"/>
    <s v="-"/>
    <s v="Midlands"/>
    <s v="Northamptonshire LCJB"/>
    <s v="Kettering LJA"/>
  </r>
  <r>
    <x v="19"/>
    <x v="1"/>
    <x v="3"/>
    <x v="72"/>
    <x v="2"/>
    <x v="2"/>
    <n v="37"/>
    <s v="-"/>
    <s v="Midlands"/>
    <s v="Northamptonshire LCJB"/>
    <s v="Northampton, Daventry and Towcester LJA"/>
  </r>
  <r>
    <x v="19"/>
    <x v="1"/>
    <x v="3"/>
    <x v="73"/>
    <x v="2"/>
    <x v="2"/>
    <n v="29"/>
    <s v="-"/>
    <s v="Midlands"/>
    <s v="Northamptonshire LCJB"/>
    <s v="Wellingborough LJA"/>
  </r>
  <r>
    <x v="19"/>
    <x v="1"/>
    <x v="3"/>
    <x v="74"/>
    <x v="2"/>
    <x v="2"/>
    <n v="34"/>
    <s v="-"/>
    <s v="Midlands"/>
    <s v="Nottinghamshire LCJB"/>
    <s v="Nottinghamshire LJA"/>
  </r>
  <r>
    <x v="19"/>
    <x v="1"/>
    <x v="3"/>
    <x v="75"/>
    <x v="2"/>
    <x v="2"/>
    <n v="122"/>
    <s v="-"/>
    <s v="Midlands"/>
    <s v="Staffordshire LCJB"/>
    <s v="Central and South West Staffordshire LJA"/>
  </r>
  <r>
    <x v="19"/>
    <x v="1"/>
    <x v="3"/>
    <x v="76"/>
    <x v="2"/>
    <x v="2"/>
    <n v="16"/>
    <s v="-"/>
    <s v="Midlands"/>
    <s v="Staffordshire LCJB"/>
    <s v="North Staffordshire LJA"/>
  </r>
  <r>
    <x v="19"/>
    <x v="1"/>
    <x v="3"/>
    <x v="77"/>
    <x v="2"/>
    <x v="2"/>
    <n v="27"/>
    <s v="-"/>
    <s v="Midlands"/>
    <s v="Staffordshire LCJB"/>
    <s v="South East Staffordshire LJA"/>
  </r>
  <r>
    <x v="19"/>
    <x v="1"/>
    <x v="3"/>
    <x v="78"/>
    <x v="2"/>
    <x v="2"/>
    <n v="35"/>
    <s v="-"/>
    <s v="Midlands"/>
    <s v="Warwickshire LCJB"/>
    <s v="Coventry and Warwickshire (Warwickshire) LJA"/>
  </r>
  <r>
    <x v="19"/>
    <x v="1"/>
    <x v="3"/>
    <x v="79"/>
    <x v="2"/>
    <x v="2"/>
    <n v="18"/>
    <s v="-"/>
    <s v="Midlands"/>
    <s v="West Mercia LCJB"/>
    <s v="Herefordshire LJA"/>
  </r>
  <r>
    <x v="19"/>
    <x v="1"/>
    <x v="3"/>
    <x v="80"/>
    <x v="2"/>
    <x v="2"/>
    <n v="17"/>
    <s v="-"/>
    <s v="Midlands"/>
    <s v="West Mercia LCJB"/>
    <s v="Shropshire LJA"/>
  </r>
  <r>
    <x v="19"/>
    <x v="1"/>
    <x v="3"/>
    <x v="81"/>
    <x v="2"/>
    <x v="2"/>
    <n v="49"/>
    <s v="-"/>
    <s v="Midlands"/>
    <s v="West Mercia LCJB"/>
    <s v="Worcestershire LJA"/>
  </r>
  <r>
    <x v="19"/>
    <x v="1"/>
    <x v="3"/>
    <x v="82"/>
    <x v="2"/>
    <x v="2"/>
    <n v="29"/>
    <s v="-"/>
    <s v="Midlands"/>
    <s v="West Midlands LCJB"/>
    <s v="Birmingham and Solihull LJA"/>
  </r>
  <r>
    <x v="19"/>
    <x v="1"/>
    <x v="3"/>
    <x v="83"/>
    <x v="2"/>
    <x v="2"/>
    <n v="26"/>
    <s v="-"/>
    <s v="Midlands"/>
    <s v="West Midlands LCJB"/>
    <s v="Black Country LJA"/>
  </r>
  <r>
    <x v="19"/>
    <x v="1"/>
    <x v="3"/>
    <x v="84"/>
    <x v="2"/>
    <x v="2"/>
    <n v="14"/>
    <s v="-"/>
    <s v="Midlands"/>
    <s v="West Midlands LCJB"/>
    <s v="Coventry and Warwickshire (Coventry) LJA"/>
  </r>
  <r>
    <x v="19"/>
    <x v="1"/>
    <x v="3"/>
    <x v="85"/>
    <x v="2"/>
    <x v="2"/>
    <n v="17"/>
    <s v="-"/>
    <s v="Midlands"/>
    <s v="West Midlands LCJB"/>
    <s v="Dudley and Halesowen LJA"/>
  </r>
  <r>
    <x v="19"/>
    <x v="1"/>
    <x v="3"/>
    <x v="86"/>
    <x v="2"/>
    <x v="2"/>
    <n v="25"/>
    <s v="-"/>
    <s v="North East"/>
    <s v="Cleveland LCJB"/>
    <s v="Hartlepool LJA"/>
  </r>
  <r>
    <x v="19"/>
    <x v="1"/>
    <x v="3"/>
    <x v="87"/>
    <x v="2"/>
    <x v="2"/>
    <n v="21"/>
    <s v="-"/>
    <s v="North East"/>
    <s v="Cleveland LCJB"/>
    <s v="Teesside LJA"/>
  </r>
  <r>
    <x v="19"/>
    <x v="1"/>
    <x v="3"/>
    <x v="88"/>
    <x v="2"/>
    <x v="2"/>
    <n v="26"/>
    <s v="-"/>
    <s v="North East"/>
    <s v="Durham LCJB"/>
    <s v="County Durham and Darlington LJA"/>
  </r>
  <r>
    <x v="19"/>
    <x v="1"/>
    <x v="3"/>
    <x v="89"/>
    <x v="2"/>
    <x v="2"/>
    <n v="25"/>
    <s v="-"/>
    <s v="North East"/>
    <s v="Humberside LCJB"/>
    <s v="East Yorkshire LJA"/>
  </r>
  <r>
    <x v="19"/>
    <x v="1"/>
    <x v="3"/>
    <x v="90"/>
    <x v="2"/>
    <x v="2"/>
    <n v="32"/>
    <s v="-"/>
    <s v="North East"/>
    <s v="Humberside LCJB"/>
    <s v="Grimsby and Cleethorpes LJA"/>
  </r>
  <r>
    <x v="19"/>
    <x v="1"/>
    <x v="3"/>
    <x v="91"/>
    <x v="2"/>
    <x v="2"/>
    <n v="88"/>
    <s v="-"/>
    <s v="North East"/>
    <s v="Humberside LCJB"/>
    <s v="Hull and Holderness LJA"/>
  </r>
  <r>
    <x v="19"/>
    <x v="1"/>
    <x v="3"/>
    <x v="92"/>
    <x v="2"/>
    <x v="2"/>
    <n v="30"/>
    <s v="-"/>
    <s v="North East"/>
    <s v="Humberside LCJB"/>
    <s v="North Lincolnshire LJA"/>
  </r>
  <r>
    <x v="19"/>
    <x v="1"/>
    <x v="3"/>
    <x v="93"/>
    <x v="2"/>
    <x v="2"/>
    <n v="23"/>
    <s v="-"/>
    <s v="North East"/>
    <s v="North Yorkshire LCJB"/>
    <s v="North Yorkshire LJA"/>
  </r>
  <r>
    <x v="19"/>
    <x v="1"/>
    <x v="3"/>
    <x v="94"/>
    <x v="2"/>
    <x v="2"/>
    <n v="23"/>
    <s v="-"/>
    <s v="North East"/>
    <s v="Northumbria LCJB"/>
    <s v="City of Sunderland LJA"/>
  </r>
  <r>
    <x v="19"/>
    <x v="1"/>
    <x v="3"/>
    <x v="95"/>
    <x v="2"/>
    <x v="2"/>
    <n v="77"/>
    <s v="-"/>
    <s v="North East"/>
    <s v="Northumbria LCJB"/>
    <s v="Gateshead District LJA"/>
  </r>
  <r>
    <x v="19"/>
    <x v="1"/>
    <x v="3"/>
    <x v="96"/>
    <x v="2"/>
    <x v="2"/>
    <n v="33"/>
    <s v="-"/>
    <s v="North East"/>
    <s v="Northumbria LCJB"/>
    <s v="North Northumbria LJA"/>
  </r>
  <r>
    <x v="19"/>
    <x v="1"/>
    <x v="3"/>
    <x v="97"/>
    <x v="2"/>
    <x v="2"/>
    <n v="19"/>
    <s v="-"/>
    <s v="North East"/>
    <s v="Northumbria LCJB"/>
    <s v="South Tyneside LJA"/>
  </r>
  <r>
    <x v="19"/>
    <x v="1"/>
    <x v="3"/>
    <x v="98"/>
    <x v="2"/>
    <x v="2"/>
    <n v="21"/>
    <s v="-"/>
    <s v="North East"/>
    <s v="South Yorkshire LCJB"/>
    <s v="Barnsley District LJA"/>
  </r>
  <r>
    <x v="19"/>
    <x v="1"/>
    <x v="3"/>
    <x v="99"/>
    <x v="2"/>
    <x v="2"/>
    <n v="24"/>
    <s v="-"/>
    <s v="North East"/>
    <s v="South Yorkshire LCJB"/>
    <s v="Doncaster LJA"/>
  </r>
  <r>
    <x v="19"/>
    <x v="1"/>
    <x v="3"/>
    <x v="100"/>
    <x v="2"/>
    <x v="2"/>
    <n v="16"/>
    <s v="-"/>
    <s v="North East"/>
    <s v="South Yorkshire LCJB"/>
    <s v="Rotherham LJA"/>
  </r>
  <r>
    <x v="19"/>
    <x v="1"/>
    <x v="3"/>
    <x v="101"/>
    <x v="2"/>
    <x v="2"/>
    <n v="49"/>
    <s v="-"/>
    <s v="North East"/>
    <s v="South Yorkshire LCJB"/>
    <s v="Sheffield LJA"/>
  </r>
  <r>
    <x v="19"/>
    <x v="1"/>
    <x v="3"/>
    <x v="102"/>
    <x v="2"/>
    <x v="2"/>
    <n v="26"/>
    <s v="-"/>
    <s v="North East"/>
    <s v="West Yorkshire LCJB"/>
    <s v="Bradford and Keighley LJA"/>
  </r>
  <r>
    <x v="19"/>
    <x v="1"/>
    <x v="3"/>
    <x v="103"/>
    <x v="2"/>
    <x v="2"/>
    <n v="35"/>
    <s v="-"/>
    <s v="North East"/>
    <s v="West Yorkshire LCJB"/>
    <s v="Calderdale LJA"/>
  </r>
  <r>
    <x v="19"/>
    <x v="1"/>
    <x v="3"/>
    <x v="104"/>
    <x v="2"/>
    <x v="2"/>
    <n v="34"/>
    <s v="-"/>
    <s v="North East"/>
    <s v="West Yorkshire LCJB"/>
    <s v="Kirklees LJA"/>
  </r>
  <r>
    <x v="19"/>
    <x v="1"/>
    <x v="3"/>
    <x v="105"/>
    <x v="2"/>
    <x v="2"/>
    <n v="34"/>
    <s v="-"/>
    <s v="North East"/>
    <s v="West Yorkshire LCJB"/>
    <s v="Leeds District LJA"/>
  </r>
  <r>
    <x v="19"/>
    <x v="1"/>
    <x v="3"/>
    <x v="106"/>
    <x v="2"/>
    <x v="2"/>
    <n v="34"/>
    <s v="-"/>
    <s v="North East"/>
    <s v="West Yorkshire LCJB"/>
    <s v="Wakefield and Pontefract LJA"/>
  </r>
  <r>
    <x v="19"/>
    <x v="1"/>
    <x v="3"/>
    <x v="107"/>
    <x v="2"/>
    <x v="2"/>
    <n v="48"/>
    <s v="-"/>
    <s v="North West"/>
    <s v="Cheshire LCJB"/>
    <s v="North Cheshire LJA"/>
  </r>
  <r>
    <x v="19"/>
    <x v="1"/>
    <x v="3"/>
    <x v="108"/>
    <x v="2"/>
    <x v="2"/>
    <n v="20"/>
    <s v="-"/>
    <s v="North West"/>
    <s v="Cheshire LCJB"/>
    <s v="South and East Cheshire LJA"/>
  </r>
  <r>
    <x v="19"/>
    <x v="1"/>
    <x v="3"/>
    <x v="109"/>
    <x v="2"/>
    <x v="2"/>
    <n v="29"/>
    <s v="-"/>
    <s v="North West"/>
    <s v="Cheshire LCJB"/>
    <s v="West Cheshire LJA"/>
  </r>
  <r>
    <x v="19"/>
    <x v="1"/>
    <x v="3"/>
    <x v="110"/>
    <x v="2"/>
    <x v="2"/>
    <n v="27"/>
    <s v="-"/>
    <s v="North West"/>
    <s v="Cumbria LCJB"/>
    <s v="North and West Cumbria LJA"/>
  </r>
  <r>
    <x v="19"/>
    <x v="1"/>
    <x v="3"/>
    <x v="111"/>
    <x v="2"/>
    <x v="2"/>
    <n v="17"/>
    <s v="-"/>
    <s v="North West"/>
    <s v="Cumbria LCJB"/>
    <s v="South Cumbria LJA"/>
  </r>
  <r>
    <x v="19"/>
    <x v="1"/>
    <x v="3"/>
    <x v="112"/>
    <x v="2"/>
    <x v="2"/>
    <n v="29"/>
    <s v="-"/>
    <s v="North West"/>
    <s v="Greater Manchester LCJB"/>
    <s v="Bolton LJA"/>
  </r>
  <r>
    <x v="19"/>
    <x v="1"/>
    <x v="3"/>
    <x v="113"/>
    <x v="2"/>
    <x v="2"/>
    <n v="26"/>
    <s v="-"/>
    <s v="North West"/>
    <s v="Greater Manchester LCJB"/>
    <s v="Bury and Rochdale LJA"/>
  </r>
  <r>
    <x v="19"/>
    <x v="1"/>
    <x v="3"/>
    <x v="114"/>
    <x v="2"/>
    <x v="2"/>
    <n v="48"/>
    <s v="-"/>
    <s v="North West"/>
    <s v="Greater Manchester LCJB"/>
    <s v="Manchester and Salford LJA"/>
  </r>
  <r>
    <x v="19"/>
    <x v="1"/>
    <x v="3"/>
    <x v="115"/>
    <x v="2"/>
    <x v="2"/>
    <n v="14"/>
    <s v="-"/>
    <s v="North West"/>
    <s v="Greater Manchester LCJB"/>
    <s v="Oldham LJA"/>
  </r>
  <r>
    <x v="19"/>
    <x v="1"/>
    <x v="3"/>
    <x v="116"/>
    <x v="2"/>
    <x v="2"/>
    <n v="36"/>
    <s v="-"/>
    <s v="North West"/>
    <s v="Greater Manchester LCJB"/>
    <s v="Stockport LJA"/>
  </r>
  <r>
    <x v="19"/>
    <x v="1"/>
    <x v="3"/>
    <x v="117"/>
    <x v="2"/>
    <x v="2"/>
    <n v="14"/>
    <s v="-"/>
    <s v="North West"/>
    <s v="Greater Manchester LCJB"/>
    <s v="Tameside LJA"/>
  </r>
  <r>
    <x v="19"/>
    <x v="1"/>
    <x v="3"/>
    <x v="118"/>
    <x v="2"/>
    <x v="2"/>
    <n v="31"/>
    <s v="-"/>
    <s v="North West"/>
    <s v="Greater Manchester LCJB"/>
    <s v="Trafford LJA"/>
  </r>
  <r>
    <x v="19"/>
    <x v="1"/>
    <x v="3"/>
    <x v="119"/>
    <x v="2"/>
    <x v="2"/>
    <n v="31"/>
    <s v="-"/>
    <s v="North West"/>
    <s v="Greater Manchester LCJB"/>
    <s v="Wigan and Leigh LJA"/>
  </r>
  <r>
    <x v="19"/>
    <x v="1"/>
    <x v="3"/>
    <x v="120"/>
    <x v="2"/>
    <x v="2"/>
    <n v="16"/>
    <s v="-"/>
    <s v="North West"/>
    <s v="Lancashire LCJB"/>
    <s v="Burnley, Pendle and Rossendale LJA"/>
  </r>
  <r>
    <x v="19"/>
    <x v="1"/>
    <x v="3"/>
    <x v="121"/>
    <x v="2"/>
    <x v="2"/>
    <n v="40"/>
    <s v="-"/>
    <s v="North West"/>
    <s v="Lancashire LCJB"/>
    <s v="Chorley LJA"/>
  </r>
  <r>
    <x v="19"/>
    <x v="1"/>
    <x v="3"/>
    <x v="122"/>
    <x v="2"/>
    <x v="2"/>
    <n v="26"/>
    <s v="-"/>
    <s v="North West"/>
    <s v="Lancashire LCJB"/>
    <s v="East Lancashire LJA"/>
  </r>
  <r>
    <x v="19"/>
    <x v="1"/>
    <x v="3"/>
    <x v="123"/>
    <x v="2"/>
    <x v="2"/>
    <n v="19"/>
    <s v="-"/>
    <s v="North West"/>
    <s v="Lancashire LCJB"/>
    <s v="Fylde Coast LJA"/>
  </r>
  <r>
    <x v="19"/>
    <x v="1"/>
    <x v="3"/>
    <x v="124"/>
    <x v="2"/>
    <x v="2"/>
    <n v="35"/>
    <s v="-"/>
    <s v="North West"/>
    <s v="Lancashire LCJB"/>
    <s v="Lancaster LJA"/>
  </r>
  <r>
    <x v="19"/>
    <x v="1"/>
    <x v="3"/>
    <x v="125"/>
    <x v="2"/>
    <x v="2"/>
    <n v="17"/>
    <s v="-"/>
    <s v="North West"/>
    <s v="Lancashire LCJB"/>
    <s v="Ormskirk LJA"/>
  </r>
  <r>
    <x v="19"/>
    <x v="1"/>
    <x v="3"/>
    <x v="126"/>
    <x v="2"/>
    <x v="2"/>
    <n v="16"/>
    <s v="-"/>
    <s v="North West"/>
    <s v="Lancashire LCJB"/>
    <s v="Preston and South Ribble LJA"/>
  </r>
  <r>
    <x v="19"/>
    <x v="1"/>
    <x v="3"/>
    <x v="127"/>
    <x v="2"/>
    <x v="2"/>
    <n v="25"/>
    <s v="-"/>
    <s v="North West"/>
    <s v="Merseyside LCJB"/>
    <s v="Liverpool and Knowsley LJA"/>
  </r>
  <r>
    <x v="19"/>
    <x v="1"/>
    <x v="3"/>
    <x v="128"/>
    <x v="2"/>
    <x v="2"/>
    <n v="29"/>
    <s v="-"/>
    <s v="North West"/>
    <s v="Merseyside LCJB"/>
    <s v="Sefton LJA"/>
  </r>
  <r>
    <x v="19"/>
    <x v="1"/>
    <x v="3"/>
    <x v="129"/>
    <x v="2"/>
    <x v="2"/>
    <n v="18"/>
    <s v="-"/>
    <s v="North West"/>
    <s v="Merseyside LCJB"/>
    <s v="St Helens LJA"/>
  </r>
  <r>
    <x v="19"/>
    <x v="1"/>
    <x v="3"/>
    <x v="130"/>
    <x v="2"/>
    <x v="2"/>
    <n v="34"/>
    <s v="-"/>
    <s v="North West"/>
    <s v="Merseyside LCJB"/>
    <s v="Wirral LJA"/>
  </r>
  <r>
    <x v="19"/>
    <x v="1"/>
    <x v="3"/>
    <x v="131"/>
    <x v="2"/>
    <x v="2"/>
    <n v="31"/>
    <s v="-"/>
    <s v="South East"/>
    <s v="Bedfordshire LCJB"/>
    <s v="Bedfordshire LJA"/>
  </r>
  <r>
    <x v="19"/>
    <x v="1"/>
    <x v="3"/>
    <x v="132"/>
    <x v="2"/>
    <x v="2"/>
    <n v="24"/>
    <s v="-"/>
    <s v="South East"/>
    <s v="Cambridgeshire LCJB"/>
    <s v="Cambridgeshire LJA"/>
  </r>
  <r>
    <x v="19"/>
    <x v="1"/>
    <x v="3"/>
    <x v="133"/>
    <x v="2"/>
    <x v="2"/>
    <n v="89"/>
    <s v="-"/>
    <s v="South East"/>
    <s v="Essex LCJB"/>
    <s v="North Essex LJA"/>
  </r>
  <r>
    <x v="19"/>
    <x v="1"/>
    <x v="3"/>
    <x v="134"/>
    <x v="2"/>
    <x v="2"/>
    <n v="38"/>
    <s v="-"/>
    <s v="South East"/>
    <s v="Essex LCJB"/>
    <s v="South Essex LJA"/>
  </r>
  <r>
    <x v="19"/>
    <x v="1"/>
    <x v="3"/>
    <x v="135"/>
    <x v="2"/>
    <x v="2"/>
    <n v="37"/>
    <s v="-"/>
    <s v="South East"/>
    <s v="Hertfordshire LCJB"/>
    <s v="North and East Hertfordshire LJA"/>
  </r>
  <r>
    <x v="19"/>
    <x v="1"/>
    <x v="3"/>
    <x v="136"/>
    <x v="2"/>
    <x v="2"/>
    <n v="26"/>
    <s v="-"/>
    <s v="South East"/>
    <s v="Hertfordshire LCJB"/>
    <s v="West and Central Hertfordshire LJA"/>
  </r>
  <r>
    <x v="19"/>
    <x v="1"/>
    <x v="3"/>
    <x v="137"/>
    <x v="2"/>
    <x v="2"/>
    <n v="42"/>
    <s v="-"/>
    <s v="South East"/>
    <s v="Kent LCJB"/>
    <s v="Central Kent LJA"/>
  </r>
  <r>
    <x v="19"/>
    <x v="1"/>
    <x v="3"/>
    <x v="138"/>
    <x v="2"/>
    <x v="2"/>
    <n v="29"/>
    <s v="-"/>
    <s v="South East"/>
    <s v="Kent LCJB"/>
    <s v="East Kent LJA"/>
  </r>
  <r>
    <x v="19"/>
    <x v="1"/>
    <x v="3"/>
    <x v="139"/>
    <x v="2"/>
    <x v="2"/>
    <n v="30"/>
    <s v="-"/>
    <s v="South East"/>
    <s v="Kent LCJB"/>
    <s v="North Kent LJA"/>
  </r>
  <r>
    <x v="19"/>
    <x v="1"/>
    <x v="3"/>
    <x v="140"/>
    <x v="2"/>
    <x v="2"/>
    <n v="30"/>
    <s v="-"/>
    <s v="South East"/>
    <s v="Norfolk LCJB"/>
    <s v="Norfolk LJA"/>
  </r>
  <r>
    <x v="19"/>
    <x v="1"/>
    <x v="3"/>
    <x v="141"/>
    <x v="2"/>
    <x v="2"/>
    <n v="29"/>
    <s v="-"/>
    <s v="South East"/>
    <s v="Suffolk LCJB"/>
    <s v="Suffolk LJA"/>
  </r>
  <r>
    <x v="19"/>
    <x v="1"/>
    <x v="3"/>
    <x v="142"/>
    <x v="2"/>
    <x v="2"/>
    <n v="36"/>
    <s v="-"/>
    <s v="South East"/>
    <s v="Surrey LCJB"/>
    <s v="North Surrey LJA"/>
  </r>
  <r>
    <x v="19"/>
    <x v="1"/>
    <x v="3"/>
    <x v="143"/>
    <x v="2"/>
    <x v="2"/>
    <n v="26"/>
    <s v="-"/>
    <s v="South East"/>
    <s v="Surrey LCJB"/>
    <s v="South East Surrey LJA"/>
  </r>
  <r>
    <x v="19"/>
    <x v="1"/>
    <x v="3"/>
    <x v="144"/>
    <x v="2"/>
    <x v="2"/>
    <n v="20"/>
    <s v="-"/>
    <s v="South East"/>
    <s v="Surrey LCJB"/>
    <s v="South West Surrey LJA"/>
  </r>
  <r>
    <x v="19"/>
    <x v="1"/>
    <x v="3"/>
    <x v="145"/>
    <x v="2"/>
    <x v="2"/>
    <n v="39"/>
    <s v="-"/>
    <s v="South East"/>
    <s v="Sussex LCJB"/>
    <s v="Sussex (Central) LJA"/>
  </r>
  <r>
    <x v="19"/>
    <x v="1"/>
    <x v="3"/>
    <x v="146"/>
    <x v="2"/>
    <x v="2"/>
    <n v="49"/>
    <s v="-"/>
    <s v="South East"/>
    <s v="Sussex LCJB"/>
    <s v="Sussex (Eastern) LJA"/>
  </r>
  <r>
    <x v="19"/>
    <x v="1"/>
    <x v="3"/>
    <x v="147"/>
    <x v="2"/>
    <x v="2"/>
    <n v="35"/>
    <s v="-"/>
    <s v="South East"/>
    <s v="Sussex LCJB"/>
    <s v="Sussex (Northern) LJA"/>
  </r>
  <r>
    <x v="19"/>
    <x v="1"/>
    <x v="3"/>
    <x v="148"/>
    <x v="2"/>
    <x v="2"/>
    <n v="121"/>
    <s v="-"/>
    <s v="South East"/>
    <s v="Sussex LCJB"/>
    <s v="Sussex (Western) LJA"/>
  </r>
  <r>
    <x v="19"/>
    <x v="1"/>
    <x v="3"/>
    <x v="149"/>
    <x v="2"/>
    <x v="2"/>
    <n v="18"/>
    <s v="-"/>
    <s v="South East"/>
    <s v="Thames Valley LCJB"/>
    <s v="Berkshire LJA"/>
  </r>
  <r>
    <x v="19"/>
    <x v="1"/>
    <x v="3"/>
    <x v="150"/>
    <x v="2"/>
    <x v="2"/>
    <n v="20"/>
    <s v="-"/>
    <s v="South East"/>
    <s v="Thames Valley LCJB"/>
    <s v="Buckinghamshire LJA"/>
  </r>
  <r>
    <x v="19"/>
    <x v="1"/>
    <x v="3"/>
    <x v="151"/>
    <x v="2"/>
    <x v="2"/>
    <n v="84"/>
    <s v="-"/>
    <s v="South East"/>
    <s v="Thames Valley LCJB"/>
    <s v="Oxfordshire LJA"/>
  </r>
  <r>
    <x v="19"/>
    <x v="1"/>
    <x v="3"/>
    <x v="152"/>
    <x v="2"/>
    <x v="2"/>
    <n v="24"/>
    <s v="-"/>
    <s v="South West"/>
    <s v="Avon and Somerset LCJB"/>
    <s v="Bristol LJA"/>
  </r>
  <r>
    <x v="19"/>
    <x v="1"/>
    <x v="3"/>
    <x v="153"/>
    <x v="2"/>
    <x v="2"/>
    <n v="30"/>
    <s v="-"/>
    <s v="South West"/>
    <s v="Avon and Somerset LCJB"/>
    <s v="North Avon LJA"/>
  </r>
  <r>
    <x v="19"/>
    <x v="1"/>
    <x v="3"/>
    <x v="154"/>
    <x v="2"/>
    <x v="2"/>
    <n v="28"/>
    <s v="-"/>
    <s v="South West"/>
    <s v="Avon and Somerset LCJB"/>
    <s v="Somerset LJA"/>
  </r>
  <r>
    <x v="19"/>
    <x v="1"/>
    <x v="3"/>
    <x v="155"/>
    <x v="2"/>
    <x v="2"/>
    <n v="47"/>
    <s v="-"/>
    <s v="South West"/>
    <s v="Devon and Cornwall LCJB"/>
    <s v="Cornwall LJA"/>
  </r>
  <r>
    <x v="19"/>
    <x v="1"/>
    <x v="3"/>
    <x v="156"/>
    <x v="2"/>
    <x v="2"/>
    <n v="19"/>
    <s v="-"/>
    <s v="South West"/>
    <s v="Devon and Cornwall LCJB"/>
    <s v="North and East Devon LJA"/>
  </r>
  <r>
    <x v="19"/>
    <x v="1"/>
    <x v="3"/>
    <x v="157"/>
    <x v="2"/>
    <x v="2"/>
    <n v="21"/>
    <s v="-"/>
    <s v="South West"/>
    <s v="Devon and Cornwall LCJB"/>
    <s v="South and West Devon LJA"/>
  </r>
  <r>
    <x v="19"/>
    <x v="1"/>
    <x v="3"/>
    <x v="158"/>
    <x v="2"/>
    <x v="2"/>
    <n v="22"/>
    <s v="-"/>
    <s v="South West"/>
    <s v="Dorset LCJB"/>
    <s v="Dorset LJA"/>
  </r>
  <r>
    <x v="19"/>
    <x v="1"/>
    <x v="3"/>
    <x v="159"/>
    <x v="2"/>
    <x v="2"/>
    <n v="31"/>
    <s v="-"/>
    <s v="South West"/>
    <s v="Gloucestershire LCJB"/>
    <s v="Gloucestershire LJA"/>
  </r>
  <r>
    <x v="19"/>
    <x v="1"/>
    <x v="3"/>
    <x v="160"/>
    <x v="2"/>
    <x v="2"/>
    <n v="16"/>
    <s v="-"/>
    <s v="South West"/>
    <s v="Hampshire and Isle of Wight LCJB"/>
    <s v="Isle of Wight LJA"/>
  </r>
  <r>
    <x v="19"/>
    <x v="1"/>
    <x v="3"/>
    <x v="161"/>
    <x v="2"/>
    <x v="2"/>
    <n v="80"/>
    <s v="-"/>
    <s v="South West"/>
    <s v="Hampshire and Isle of Wight LCJB"/>
    <s v="North Hampshire LJA"/>
  </r>
  <r>
    <x v="19"/>
    <x v="1"/>
    <x v="3"/>
    <x v="162"/>
    <x v="2"/>
    <x v="2"/>
    <n v="26"/>
    <s v="-"/>
    <s v="South West"/>
    <s v="Hampshire and Isle of Wight LCJB"/>
    <s v="South East Hampshire LJA"/>
  </r>
  <r>
    <x v="19"/>
    <x v="1"/>
    <x v="3"/>
    <x v="163"/>
    <x v="2"/>
    <x v="2"/>
    <n v="33"/>
    <s v="-"/>
    <s v="South West"/>
    <s v="Hampshire and Isle of Wight LCJB"/>
    <s v="South Hampshire LJA"/>
  </r>
  <r>
    <x v="19"/>
    <x v="1"/>
    <x v="3"/>
    <x v="164"/>
    <x v="2"/>
    <x v="2"/>
    <n v="29"/>
    <s v="-"/>
    <s v="South West"/>
    <s v="Hampshire and Isle of Wight LCJB"/>
    <s v="West Hampshire LJA"/>
  </r>
  <r>
    <x v="19"/>
    <x v="1"/>
    <x v="3"/>
    <x v="165"/>
    <x v="2"/>
    <x v="2"/>
    <n v="21"/>
    <s v="-"/>
    <s v="South West"/>
    <s v="Wiltshire LCJB"/>
    <s v="Swindon LJA"/>
  </r>
  <r>
    <x v="19"/>
    <x v="1"/>
    <x v="3"/>
    <x v="166"/>
    <x v="2"/>
    <x v="2"/>
    <n v="32"/>
    <s v="-"/>
    <s v="South West"/>
    <s v="Wiltshire LCJB"/>
    <s v="Wiltshire LJA"/>
  </r>
  <r>
    <x v="19"/>
    <x v="1"/>
    <x v="3"/>
    <x v="167"/>
    <x v="2"/>
    <x v="2"/>
    <n v="29"/>
    <s v="-"/>
    <s v="Wales"/>
    <s v="Dyfed Powys LCJB"/>
    <s v="Brecknock and Radnorshire LJA"/>
  </r>
  <r>
    <x v="19"/>
    <x v="1"/>
    <x v="3"/>
    <x v="168"/>
    <x v="2"/>
    <x v="2"/>
    <n v="54"/>
    <s v="-"/>
    <s v="Wales"/>
    <s v="Dyfed Powys LCJB"/>
    <s v="Carmarthenshire LJA"/>
  </r>
  <r>
    <x v="19"/>
    <x v="1"/>
    <x v="3"/>
    <x v="169"/>
    <x v="2"/>
    <x v="2"/>
    <n v="36"/>
    <s v="-"/>
    <s v="Wales"/>
    <s v="Dyfed Powys LCJB"/>
    <s v="Ceredigion and Pembrokeshire LJA"/>
  </r>
  <r>
    <x v="19"/>
    <x v="1"/>
    <x v="3"/>
    <x v="170"/>
    <x v="2"/>
    <x v="2"/>
    <n v="22"/>
    <s v="-"/>
    <s v="Wales"/>
    <s v="Dyfed Powys LCJB"/>
    <s v="Montgomeryshire LJA"/>
  </r>
  <r>
    <x v="19"/>
    <x v="1"/>
    <x v="3"/>
    <x v="171"/>
    <x v="2"/>
    <x v="2"/>
    <n v="21"/>
    <s v="-"/>
    <s v="Wales"/>
    <s v="Gwent LCJB"/>
    <s v="Gwent LJA"/>
  </r>
  <r>
    <x v="19"/>
    <x v="1"/>
    <x v="3"/>
    <x v="172"/>
    <x v="2"/>
    <x v="2"/>
    <n v="27"/>
    <s v="-"/>
    <s v="Wales"/>
    <s v="North Wales LCJB"/>
    <s v="Conwy LJA"/>
  </r>
  <r>
    <x v="19"/>
    <x v="1"/>
    <x v="3"/>
    <x v="173"/>
    <x v="2"/>
    <x v="2"/>
    <n v="22"/>
    <s v="-"/>
    <s v="Wales"/>
    <s v="North Wales LCJB"/>
    <s v="Denbighshire LJA"/>
  </r>
  <r>
    <x v="19"/>
    <x v="1"/>
    <x v="3"/>
    <x v="174"/>
    <x v="2"/>
    <x v="2"/>
    <n v="17"/>
    <s v="-"/>
    <s v="Wales"/>
    <s v="North Wales LCJB"/>
    <s v="Gwynedd LJA"/>
  </r>
  <r>
    <x v="19"/>
    <x v="1"/>
    <x v="3"/>
    <x v="175"/>
    <x v="2"/>
    <x v="2"/>
    <n v="60"/>
    <s v="-"/>
    <s v="Wales"/>
    <s v="North Wales LCJB"/>
    <s v="North East Wales LJA"/>
  </r>
  <r>
    <x v="19"/>
    <x v="1"/>
    <x v="3"/>
    <x v="176"/>
    <x v="2"/>
    <x v="2"/>
    <n v="21"/>
    <s v="-"/>
    <s v="Wales"/>
    <s v="North Wales LCJB"/>
    <s v="Ynys Mòn/Anglesey LJA"/>
  </r>
  <r>
    <x v="19"/>
    <x v="1"/>
    <x v="3"/>
    <x v="177"/>
    <x v="2"/>
    <x v="2"/>
    <n v="43"/>
    <s v="-"/>
    <s v="Wales"/>
    <s v="South Wales LCJB"/>
    <s v="Cardiff and the Vale of Glamorgan LJA"/>
  </r>
  <r>
    <x v="19"/>
    <x v="1"/>
    <x v="3"/>
    <x v="178"/>
    <x v="2"/>
    <x v="2"/>
    <n v="37"/>
    <s v="-"/>
    <s v="Wales"/>
    <s v="South Wales LCJB"/>
    <s v="Glamorgan Valleys LJA"/>
  </r>
  <r>
    <x v="19"/>
    <x v="1"/>
    <x v="3"/>
    <x v="179"/>
    <x v="2"/>
    <x v="2"/>
    <n v="15"/>
    <s v="-"/>
    <s v="Wales"/>
    <s v="South Wales LCJB"/>
    <s v="Newcastle and Ogmore LJA"/>
  </r>
  <r>
    <x v="19"/>
    <x v="1"/>
    <x v="3"/>
    <x v="180"/>
    <x v="2"/>
    <x v="2"/>
    <n v="28"/>
    <s v="-"/>
    <s v="Wales"/>
    <s v="South Wales LCJB"/>
    <s v="West Glamorgan LJA"/>
  </r>
  <r>
    <x v="19"/>
    <x v="2"/>
    <x v="0"/>
    <x v="0"/>
    <x v="2"/>
    <x v="2"/>
    <n v="14"/>
    <s v="England and Wales"/>
    <s v="-"/>
    <s v="-"/>
    <s v="-"/>
  </r>
  <r>
    <x v="19"/>
    <x v="2"/>
    <x v="1"/>
    <x v="1"/>
    <x v="2"/>
    <x v="2"/>
    <n v="3"/>
    <s v="-"/>
    <s v="London"/>
    <s v="-"/>
    <s v="-"/>
  </r>
  <r>
    <x v="19"/>
    <x v="2"/>
    <x v="1"/>
    <x v="2"/>
    <x v="2"/>
    <x v="2"/>
    <n v="14"/>
    <s v="-"/>
    <s v="Midlands"/>
    <s v="-"/>
    <s v="-"/>
  </r>
  <r>
    <x v="19"/>
    <x v="2"/>
    <x v="1"/>
    <x v="3"/>
    <x v="2"/>
    <x v="2"/>
    <n v="11"/>
    <s v="-"/>
    <s v="North East"/>
    <s v="-"/>
    <s v="-"/>
  </r>
  <r>
    <x v="19"/>
    <x v="2"/>
    <x v="1"/>
    <x v="4"/>
    <x v="2"/>
    <x v="2"/>
    <n v="12"/>
    <s v="-"/>
    <s v="North West"/>
    <s v="-"/>
    <s v="-"/>
  </r>
  <r>
    <x v="19"/>
    <x v="2"/>
    <x v="1"/>
    <x v="5"/>
    <x v="2"/>
    <x v="2"/>
    <n v="15"/>
    <s v="-"/>
    <s v="South East"/>
    <s v="-"/>
    <s v="-"/>
  </r>
  <r>
    <x v="19"/>
    <x v="2"/>
    <x v="1"/>
    <x v="6"/>
    <x v="2"/>
    <x v="2"/>
    <n v="16"/>
    <s v="-"/>
    <s v="South West"/>
    <s v="-"/>
    <s v="-"/>
  </r>
  <r>
    <x v="19"/>
    <x v="2"/>
    <x v="1"/>
    <x v="7"/>
    <x v="2"/>
    <x v="2"/>
    <n v="15"/>
    <s v="-"/>
    <s v="Wales"/>
    <s v="-"/>
    <s v="-"/>
  </r>
  <r>
    <x v="19"/>
    <x v="2"/>
    <x v="2"/>
    <x v="8"/>
    <x v="2"/>
    <x v="2"/>
    <n v="12"/>
    <s v="-"/>
    <s v="London"/>
    <s v="Central London LCJB"/>
    <s v="-"/>
  </r>
  <r>
    <x v="19"/>
    <x v="2"/>
    <x v="2"/>
    <x v="10"/>
    <x v="2"/>
    <x v="2"/>
    <n v="2"/>
    <s v="-"/>
    <s v="London"/>
    <s v="North East London LCJB"/>
    <s v="-"/>
  </r>
  <r>
    <x v="19"/>
    <x v="2"/>
    <x v="2"/>
    <x v="12"/>
    <x v="2"/>
    <x v="2"/>
    <n v="2"/>
    <s v="-"/>
    <s v="London"/>
    <s v="North West London LCJB"/>
    <s v="-"/>
  </r>
  <r>
    <x v="19"/>
    <x v="2"/>
    <x v="2"/>
    <x v="13"/>
    <x v="2"/>
    <x v="2"/>
    <n v="2"/>
    <s v="-"/>
    <s v="London"/>
    <s v="South East London LCJB"/>
    <s v="-"/>
  </r>
  <r>
    <x v="19"/>
    <x v="2"/>
    <x v="2"/>
    <x v="15"/>
    <x v="2"/>
    <x v="2"/>
    <n v="2"/>
    <s v="-"/>
    <s v="London"/>
    <s v="South West London LCJB"/>
    <s v="-"/>
  </r>
  <r>
    <x v="19"/>
    <x v="2"/>
    <x v="2"/>
    <x v="16"/>
    <x v="2"/>
    <x v="2"/>
    <n v="14"/>
    <s v="-"/>
    <s v="Midlands"/>
    <s v="Derbyshire LCJB"/>
    <s v="-"/>
  </r>
  <r>
    <x v="19"/>
    <x v="2"/>
    <x v="2"/>
    <x v="17"/>
    <x v="2"/>
    <x v="2"/>
    <n v="17"/>
    <s v="-"/>
    <s v="Midlands"/>
    <s v="Leicestershire LCJB"/>
    <s v="-"/>
  </r>
  <r>
    <x v="19"/>
    <x v="2"/>
    <x v="2"/>
    <x v="18"/>
    <x v="2"/>
    <x v="2"/>
    <n v="27"/>
    <s v="-"/>
    <s v="Midlands"/>
    <s v="Lincolnshire LCJB"/>
    <s v="-"/>
  </r>
  <r>
    <x v="19"/>
    <x v="2"/>
    <x v="2"/>
    <x v="19"/>
    <x v="2"/>
    <x v="2"/>
    <n v="21"/>
    <s v="-"/>
    <s v="Midlands"/>
    <s v="Northamptonshire LCJB"/>
    <s v="-"/>
  </r>
  <r>
    <x v="19"/>
    <x v="2"/>
    <x v="2"/>
    <x v="20"/>
    <x v="2"/>
    <x v="2"/>
    <n v="13"/>
    <s v="-"/>
    <s v="Midlands"/>
    <s v="Nottinghamshire LCJB"/>
    <s v="-"/>
  </r>
  <r>
    <x v="19"/>
    <x v="2"/>
    <x v="2"/>
    <x v="21"/>
    <x v="2"/>
    <x v="2"/>
    <n v="14"/>
    <s v="-"/>
    <s v="Midlands"/>
    <s v="Staffordshire LCJB"/>
    <s v="-"/>
  </r>
  <r>
    <x v="19"/>
    <x v="2"/>
    <x v="2"/>
    <x v="22"/>
    <x v="2"/>
    <x v="2"/>
    <n v="10"/>
    <s v="-"/>
    <s v="Midlands"/>
    <s v="Warwickshire LCJB"/>
    <s v="-"/>
  </r>
  <r>
    <x v="19"/>
    <x v="2"/>
    <x v="2"/>
    <x v="23"/>
    <x v="2"/>
    <x v="2"/>
    <n v="14"/>
    <s v="-"/>
    <s v="Midlands"/>
    <s v="West Mercia LCJB"/>
    <s v="-"/>
  </r>
  <r>
    <x v="19"/>
    <x v="2"/>
    <x v="2"/>
    <x v="24"/>
    <x v="2"/>
    <x v="2"/>
    <n v="14"/>
    <s v="-"/>
    <s v="Midlands"/>
    <s v="West Midlands LCJB"/>
    <s v="-"/>
  </r>
  <r>
    <x v="19"/>
    <x v="2"/>
    <x v="2"/>
    <x v="25"/>
    <x v="2"/>
    <x v="2"/>
    <n v="6"/>
    <s v="-"/>
    <s v="North East"/>
    <s v="Cleveland LCJB"/>
    <s v="-"/>
  </r>
  <r>
    <x v="19"/>
    <x v="2"/>
    <x v="2"/>
    <x v="26"/>
    <x v="2"/>
    <x v="2"/>
    <n v="10"/>
    <s v="-"/>
    <s v="North East"/>
    <s v="Durham LCJB"/>
    <s v="-"/>
  </r>
  <r>
    <x v="19"/>
    <x v="2"/>
    <x v="2"/>
    <x v="27"/>
    <x v="2"/>
    <x v="2"/>
    <n v="12"/>
    <s v="-"/>
    <s v="North East"/>
    <s v="Humberside LCJB"/>
    <s v="-"/>
  </r>
  <r>
    <x v="19"/>
    <x v="2"/>
    <x v="2"/>
    <x v="28"/>
    <x v="2"/>
    <x v="2"/>
    <n v="19"/>
    <s v="-"/>
    <s v="North East"/>
    <s v="North Yorkshire LCJB"/>
    <s v="-"/>
  </r>
  <r>
    <x v="19"/>
    <x v="2"/>
    <x v="2"/>
    <x v="29"/>
    <x v="2"/>
    <x v="2"/>
    <n v="2"/>
    <s v="-"/>
    <s v="North East"/>
    <s v="Northumbria LCJB"/>
    <s v="-"/>
  </r>
  <r>
    <x v="19"/>
    <x v="2"/>
    <x v="2"/>
    <x v="31"/>
    <x v="2"/>
    <x v="2"/>
    <n v="11"/>
    <s v="-"/>
    <s v="North East"/>
    <s v="West Yorkshire LCJB"/>
    <s v="-"/>
  </r>
  <r>
    <x v="19"/>
    <x v="2"/>
    <x v="2"/>
    <x v="32"/>
    <x v="2"/>
    <x v="2"/>
    <n v="17"/>
    <s v="-"/>
    <s v="North West"/>
    <s v="Cheshire LCJB"/>
    <s v="-"/>
  </r>
  <r>
    <x v="19"/>
    <x v="2"/>
    <x v="2"/>
    <x v="33"/>
    <x v="2"/>
    <x v="2"/>
    <n v="14"/>
    <s v="-"/>
    <s v="North West"/>
    <s v="Cumbria LCJB"/>
    <s v="-"/>
  </r>
  <r>
    <x v="19"/>
    <x v="2"/>
    <x v="2"/>
    <x v="34"/>
    <x v="2"/>
    <x v="2"/>
    <n v="8"/>
    <s v="-"/>
    <s v="North West"/>
    <s v="Greater Manchester LCJB"/>
    <s v="-"/>
  </r>
  <r>
    <x v="19"/>
    <x v="2"/>
    <x v="2"/>
    <x v="35"/>
    <x v="2"/>
    <x v="2"/>
    <n v="12"/>
    <s v="-"/>
    <s v="North West"/>
    <s v="Lancashire LCJB"/>
    <s v="-"/>
  </r>
  <r>
    <x v="19"/>
    <x v="2"/>
    <x v="2"/>
    <x v="36"/>
    <x v="2"/>
    <x v="2"/>
    <n v="16"/>
    <s v="-"/>
    <s v="North West"/>
    <s v="Merseyside LCJB"/>
    <s v="-"/>
  </r>
  <r>
    <x v="19"/>
    <x v="2"/>
    <x v="2"/>
    <x v="37"/>
    <x v="2"/>
    <x v="2"/>
    <n v="15"/>
    <s v="-"/>
    <s v="South East"/>
    <s v="Bedfordshire LCJB"/>
    <s v="-"/>
  </r>
  <r>
    <x v="19"/>
    <x v="2"/>
    <x v="2"/>
    <x v="38"/>
    <x v="2"/>
    <x v="2"/>
    <n v="14"/>
    <s v="-"/>
    <s v="South East"/>
    <s v="Cambridgeshire LCJB"/>
    <s v="-"/>
  </r>
  <r>
    <x v="19"/>
    <x v="2"/>
    <x v="2"/>
    <x v="39"/>
    <x v="2"/>
    <x v="2"/>
    <n v="15"/>
    <s v="-"/>
    <s v="South East"/>
    <s v="Essex LCJB"/>
    <s v="-"/>
  </r>
  <r>
    <x v="19"/>
    <x v="2"/>
    <x v="2"/>
    <x v="40"/>
    <x v="2"/>
    <x v="2"/>
    <n v="11"/>
    <s v="-"/>
    <s v="South East"/>
    <s v="Hertfordshire LCJB"/>
    <s v="-"/>
  </r>
  <r>
    <x v="19"/>
    <x v="2"/>
    <x v="2"/>
    <x v="41"/>
    <x v="2"/>
    <x v="2"/>
    <n v="15"/>
    <s v="-"/>
    <s v="South East"/>
    <s v="Kent LCJB"/>
    <s v="-"/>
  </r>
  <r>
    <x v="19"/>
    <x v="2"/>
    <x v="2"/>
    <x v="42"/>
    <x v="2"/>
    <x v="2"/>
    <n v="15"/>
    <s v="-"/>
    <s v="South East"/>
    <s v="Norfolk LCJB"/>
    <s v="-"/>
  </r>
  <r>
    <x v="19"/>
    <x v="2"/>
    <x v="2"/>
    <x v="43"/>
    <x v="2"/>
    <x v="2"/>
    <n v="14"/>
    <s v="-"/>
    <s v="South East"/>
    <s v="Suffolk LCJB"/>
    <s v="-"/>
  </r>
  <r>
    <x v="19"/>
    <x v="2"/>
    <x v="2"/>
    <x v="44"/>
    <x v="2"/>
    <x v="2"/>
    <n v="17"/>
    <s v="-"/>
    <s v="South East"/>
    <s v="Surrey LCJB"/>
    <s v="-"/>
  </r>
  <r>
    <x v="19"/>
    <x v="2"/>
    <x v="2"/>
    <x v="45"/>
    <x v="2"/>
    <x v="2"/>
    <n v="19"/>
    <s v="-"/>
    <s v="South East"/>
    <s v="Sussex LCJB"/>
    <s v="-"/>
  </r>
  <r>
    <x v="19"/>
    <x v="2"/>
    <x v="2"/>
    <x v="46"/>
    <x v="2"/>
    <x v="2"/>
    <n v="14"/>
    <s v="-"/>
    <s v="South East"/>
    <s v="Thames Valley LCJB"/>
    <s v="-"/>
  </r>
  <r>
    <x v="19"/>
    <x v="2"/>
    <x v="2"/>
    <x v="47"/>
    <x v="2"/>
    <x v="2"/>
    <n v="21"/>
    <s v="-"/>
    <s v="South West"/>
    <s v="Avon and Somerset LCJB"/>
    <s v="-"/>
  </r>
  <r>
    <x v="19"/>
    <x v="2"/>
    <x v="2"/>
    <x v="48"/>
    <x v="2"/>
    <x v="2"/>
    <n v="16"/>
    <s v="-"/>
    <s v="South West"/>
    <s v="Devon and Cornwall LCJB"/>
    <s v="-"/>
  </r>
  <r>
    <x v="19"/>
    <x v="2"/>
    <x v="2"/>
    <x v="49"/>
    <x v="2"/>
    <x v="2"/>
    <n v="15"/>
    <s v="-"/>
    <s v="South West"/>
    <s v="Dorset LCJB"/>
    <s v="-"/>
  </r>
  <r>
    <x v="19"/>
    <x v="2"/>
    <x v="2"/>
    <x v="50"/>
    <x v="2"/>
    <x v="2"/>
    <n v="27"/>
    <s v="-"/>
    <s v="South West"/>
    <s v="Gloucestershire LCJB"/>
    <s v="-"/>
  </r>
  <r>
    <x v="19"/>
    <x v="2"/>
    <x v="2"/>
    <x v="51"/>
    <x v="2"/>
    <x v="2"/>
    <n v="15"/>
    <s v="-"/>
    <s v="South West"/>
    <s v="Hampshire and Isle of Wight LCJB"/>
    <s v="-"/>
  </r>
  <r>
    <x v="19"/>
    <x v="2"/>
    <x v="2"/>
    <x v="52"/>
    <x v="2"/>
    <x v="2"/>
    <n v="17"/>
    <s v="-"/>
    <s v="South West"/>
    <s v="Wiltshire LCJB"/>
    <s v="-"/>
  </r>
  <r>
    <x v="19"/>
    <x v="2"/>
    <x v="2"/>
    <x v="55"/>
    <x v="2"/>
    <x v="2"/>
    <n v="22"/>
    <s v="-"/>
    <s v="Wales"/>
    <s v="North Wales LCJB"/>
    <s v="-"/>
  </r>
  <r>
    <x v="19"/>
    <x v="2"/>
    <x v="2"/>
    <x v="56"/>
    <x v="2"/>
    <x v="2"/>
    <n v="15"/>
    <s v="-"/>
    <s v="Wales"/>
    <s v="South Wales LCJB"/>
    <s v="-"/>
  </r>
  <r>
    <x v="19"/>
    <x v="2"/>
    <x v="3"/>
    <x v="181"/>
    <x v="2"/>
    <x v="2"/>
    <n v="8"/>
    <s v="-"/>
    <s v="London"/>
    <s v="Central London LCJB"/>
    <s v="Central Criminal Court"/>
  </r>
  <r>
    <x v="19"/>
    <x v="2"/>
    <x v="3"/>
    <x v="182"/>
    <x v="2"/>
    <x v="2"/>
    <n v="13"/>
    <s v="-"/>
    <s v="London"/>
    <s v="Central London LCJB"/>
    <s v="Southwark"/>
  </r>
  <r>
    <x v="19"/>
    <x v="2"/>
    <x v="3"/>
    <x v="183"/>
    <x v="2"/>
    <x v="2"/>
    <n v="2"/>
    <s v="-"/>
    <s v="London"/>
    <s v="North East London LCJB"/>
    <s v="Snaresbrook"/>
  </r>
  <r>
    <x v="19"/>
    <x v="2"/>
    <x v="3"/>
    <x v="184"/>
    <x v="2"/>
    <x v="2"/>
    <n v="1"/>
    <s v="-"/>
    <s v="London"/>
    <s v="North West London LCJB"/>
    <s v="Harrow"/>
  </r>
  <r>
    <x v="19"/>
    <x v="2"/>
    <x v="3"/>
    <x v="185"/>
    <x v="2"/>
    <x v="2"/>
    <n v="8"/>
    <s v="-"/>
    <s v="London"/>
    <s v="North West London LCJB"/>
    <s v="Wood Green"/>
  </r>
  <r>
    <x v="19"/>
    <x v="2"/>
    <x v="3"/>
    <x v="186"/>
    <x v="2"/>
    <x v="2"/>
    <n v="1"/>
    <s v="-"/>
    <s v="London"/>
    <s v="South East London LCJB"/>
    <s v="Croydon"/>
  </r>
  <r>
    <x v="19"/>
    <x v="2"/>
    <x v="3"/>
    <x v="187"/>
    <x v="2"/>
    <x v="2"/>
    <n v="7"/>
    <s v="-"/>
    <s v="London"/>
    <s v="South East London LCJB"/>
    <s v="Inner London Sessions House"/>
  </r>
  <r>
    <x v="19"/>
    <x v="2"/>
    <x v="3"/>
    <x v="188"/>
    <x v="2"/>
    <x v="2"/>
    <n v="13"/>
    <s v="-"/>
    <s v="London"/>
    <s v="South East London LCJB"/>
    <s v="Woolwich"/>
  </r>
  <r>
    <x v="19"/>
    <x v="2"/>
    <x v="3"/>
    <x v="189"/>
    <x v="2"/>
    <x v="2"/>
    <n v="1"/>
    <s v="-"/>
    <s v="London"/>
    <s v="South West London LCJB"/>
    <s v="Blackfriars"/>
  </r>
  <r>
    <x v="19"/>
    <x v="2"/>
    <x v="3"/>
    <x v="190"/>
    <x v="2"/>
    <x v="2"/>
    <n v="13"/>
    <s v="-"/>
    <s v="London"/>
    <s v="South West London LCJB"/>
    <s v="Isleworth"/>
  </r>
  <r>
    <x v="19"/>
    <x v="2"/>
    <x v="3"/>
    <x v="191"/>
    <x v="2"/>
    <x v="2"/>
    <n v="5"/>
    <s v="-"/>
    <s v="London"/>
    <s v="South West London LCJB"/>
    <s v="Kingston Upon Thames"/>
  </r>
  <r>
    <x v="19"/>
    <x v="2"/>
    <x v="3"/>
    <x v="192"/>
    <x v="2"/>
    <x v="2"/>
    <n v="14"/>
    <s v="-"/>
    <s v="Midlands"/>
    <s v="Derbyshire LCJB"/>
    <s v="Derby"/>
  </r>
  <r>
    <x v="19"/>
    <x v="2"/>
    <x v="3"/>
    <x v="193"/>
    <x v="2"/>
    <x v="2"/>
    <n v="17"/>
    <s v="-"/>
    <s v="Midlands"/>
    <s v="Leicestershire LCJB"/>
    <s v="Leicester"/>
  </r>
  <r>
    <x v="19"/>
    <x v="2"/>
    <x v="3"/>
    <x v="194"/>
    <x v="2"/>
    <x v="2"/>
    <n v="27"/>
    <s v="-"/>
    <s v="Midlands"/>
    <s v="Lincolnshire LCJB"/>
    <s v="Lincoln"/>
  </r>
  <r>
    <x v="19"/>
    <x v="2"/>
    <x v="3"/>
    <x v="195"/>
    <x v="2"/>
    <x v="2"/>
    <n v="21"/>
    <s v="-"/>
    <s v="Midlands"/>
    <s v="Northamptonshire LCJB"/>
    <s v="Northampton"/>
  </r>
  <r>
    <x v="19"/>
    <x v="2"/>
    <x v="3"/>
    <x v="196"/>
    <x v="2"/>
    <x v="2"/>
    <n v="13"/>
    <s v="-"/>
    <s v="Midlands"/>
    <s v="Nottinghamshire LCJB"/>
    <s v="Nottingham"/>
  </r>
  <r>
    <x v="19"/>
    <x v="2"/>
    <x v="3"/>
    <x v="197"/>
    <x v="2"/>
    <x v="2"/>
    <n v="18"/>
    <s v="-"/>
    <s v="Midlands"/>
    <s v="Staffordshire LCJB"/>
    <s v="Stafford"/>
  </r>
  <r>
    <x v="19"/>
    <x v="2"/>
    <x v="3"/>
    <x v="198"/>
    <x v="2"/>
    <x v="2"/>
    <n v="14"/>
    <s v="-"/>
    <s v="Midlands"/>
    <s v="Staffordshire LCJB"/>
    <s v="Stoke On Trent"/>
  </r>
  <r>
    <x v="19"/>
    <x v="2"/>
    <x v="3"/>
    <x v="199"/>
    <x v="2"/>
    <x v="2"/>
    <n v="10"/>
    <s v="-"/>
    <s v="Midlands"/>
    <s v="Warwickshire LCJB"/>
    <s v="Warwick"/>
  </r>
  <r>
    <x v="19"/>
    <x v="2"/>
    <x v="3"/>
    <x v="200"/>
    <x v="2"/>
    <x v="2"/>
    <n v="14"/>
    <s v="-"/>
    <s v="Midlands"/>
    <s v="West Mercia LCJB"/>
    <s v="Shrewsbury"/>
  </r>
  <r>
    <x v="19"/>
    <x v="2"/>
    <x v="3"/>
    <x v="201"/>
    <x v="2"/>
    <x v="2"/>
    <n v="15"/>
    <s v="-"/>
    <s v="Midlands"/>
    <s v="West Mercia LCJB"/>
    <s v="Worcester"/>
  </r>
  <r>
    <x v="19"/>
    <x v="2"/>
    <x v="3"/>
    <x v="202"/>
    <x v="2"/>
    <x v="2"/>
    <n v="14"/>
    <s v="-"/>
    <s v="Midlands"/>
    <s v="West Midlands LCJB"/>
    <s v="Birmingham"/>
  </r>
  <r>
    <x v="19"/>
    <x v="2"/>
    <x v="3"/>
    <x v="203"/>
    <x v="2"/>
    <x v="2"/>
    <n v="14"/>
    <s v="-"/>
    <s v="Midlands"/>
    <s v="West Midlands LCJB"/>
    <s v="Wolverhampton"/>
  </r>
  <r>
    <x v="19"/>
    <x v="2"/>
    <x v="3"/>
    <x v="204"/>
    <x v="2"/>
    <x v="2"/>
    <n v="6"/>
    <s v="-"/>
    <s v="North East"/>
    <s v="Cleveland LCJB"/>
    <s v="Teesside"/>
  </r>
  <r>
    <x v="19"/>
    <x v="2"/>
    <x v="3"/>
    <x v="205"/>
    <x v="2"/>
    <x v="2"/>
    <n v="10"/>
    <s v="-"/>
    <s v="North East"/>
    <s v="Durham LCJB"/>
    <s v="Durham"/>
  </r>
  <r>
    <x v="19"/>
    <x v="2"/>
    <x v="3"/>
    <x v="206"/>
    <x v="2"/>
    <x v="2"/>
    <n v="19"/>
    <s v="-"/>
    <s v="North East"/>
    <s v="Humberside LCJB"/>
    <s v="Great Grimsby"/>
  </r>
  <r>
    <x v="19"/>
    <x v="2"/>
    <x v="3"/>
    <x v="207"/>
    <x v="2"/>
    <x v="2"/>
    <n v="6"/>
    <s v="-"/>
    <s v="North East"/>
    <s v="Humberside LCJB"/>
    <s v="Kingston Upon Hull"/>
  </r>
  <r>
    <x v="19"/>
    <x v="2"/>
    <x v="3"/>
    <x v="208"/>
    <x v="2"/>
    <x v="2"/>
    <n v="13"/>
    <s v="-"/>
    <s v="North East"/>
    <s v="South Yorkshire LCJB"/>
    <s v="Sheffield"/>
  </r>
  <r>
    <x v="19"/>
    <x v="2"/>
    <x v="3"/>
    <x v="209"/>
    <x v="2"/>
    <x v="2"/>
    <n v="19"/>
    <s v="-"/>
    <s v="North East"/>
    <s v="North Yorkshire LCJB"/>
    <s v="York"/>
  </r>
  <r>
    <x v="19"/>
    <x v="2"/>
    <x v="3"/>
    <x v="210"/>
    <x v="2"/>
    <x v="2"/>
    <n v="2"/>
    <s v="-"/>
    <s v="North East"/>
    <s v="Northumbria LCJB"/>
    <s v="Newcastle Upon Tyne"/>
  </r>
  <r>
    <x v="19"/>
    <x v="2"/>
    <x v="3"/>
    <x v="211"/>
    <x v="2"/>
    <x v="2"/>
    <n v="12"/>
    <s v="-"/>
    <s v="North East"/>
    <s v="West Yorkshire LCJB"/>
    <s v="Bradford"/>
  </r>
  <r>
    <x v="19"/>
    <x v="2"/>
    <x v="3"/>
    <x v="212"/>
    <x v="2"/>
    <x v="2"/>
    <n v="10"/>
    <s v="-"/>
    <s v="North East"/>
    <s v="West Yorkshire LCJB"/>
    <s v="Leeds"/>
  </r>
  <r>
    <x v="19"/>
    <x v="2"/>
    <x v="3"/>
    <x v="213"/>
    <x v="2"/>
    <x v="2"/>
    <n v="17"/>
    <s v="-"/>
    <s v="North West"/>
    <s v="Cheshire LCJB"/>
    <s v="Chester"/>
  </r>
  <r>
    <x v="19"/>
    <x v="2"/>
    <x v="3"/>
    <x v="214"/>
    <x v="2"/>
    <x v="2"/>
    <n v="14"/>
    <s v="-"/>
    <s v="North West"/>
    <s v="Cumbria LCJB"/>
    <s v="Carlisle"/>
  </r>
  <r>
    <x v="19"/>
    <x v="2"/>
    <x v="3"/>
    <x v="215"/>
    <x v="2"/>
    <x v="2"/>
    <n v="8"/>
    <s v="-"/>
    <s v="North West"/>
    <s v="Greater Manchester LCJB"/>
    <s v="Bolton"/>
  </r>
  <r>
    <x v="19"/>
    <x v="2"/>
    <x v="3"/>
    <x v="216"/>
    <x v="2"/>
    <x v="2"/>
    <n v="12"/>
    <s v="-"/>
    <s v="North West"/>
    <s v="Greater Manchester LCJB"/>
    <s v="Manchester Crown Sq"/>
  </r>
  <r>
    <x v="19"/>
    <x v="2"/>
    <x v="3"/>
    <x v="217"/>
    <x v="2"/>
    <x v="2"/>
    <n v="8"/>
    <s v="-"/>
    <s v="North West"/>
    <s v="Greater Manchester LCJB"/>
    <s v="Manchester Minshull St"/>
  </r>
  <r>
    <x v="19"/>
    <x v="2"/>
    <x v="3"/>
    <x v="218"/>
    <x v="2"/>
    <x v="2"/>
    <n v="14"/>
    <s v="-"/>
    <s v="North West"/>
    <s v="Lancashire LCJB"/>
    <s v="Burnley"/>
  </r>
  <r>
    <x v="19"/>
    <x v="2"/>
    <x v="3"/>
    <x v="219"/>
    <x v="2"/>
    <x v="2"/>
    <n v="11"/>
    <s v="-"/>
    <s v="North West"/>
    <s v="Lancashire LCJB"/>
    <s v="Preston"/>
  </r>
  <r>
    <x v="19"/>
    <x v="2"/>
    <x v="3"/>
    <x v="220"/>
    <x v="2"/>
    <x v="2"/>
    <n v="16"/>
    <s v="-"/>
    <s v="North West"/>
    <s v="Merseyside LCJB"/>
    <s v="Liverpool"/>
  </r>
  <r>
    <x v="19"/>
    <x v="2"/>
    <x v="3"/>
    <x v="221"/>
    <x v="2"/>
    <x v="2"/>
    <n v="15"/>
    <s v="-"/>
    <s v="South East"/>
    <s v="Bedfordshire LCJB"/>
    <s v="Luton"/>
  </r>
  <r>
    <x v="19"/>
    <x v="2"/>
    <x v="3"/>
    <x v="222"/>
    <x v="2"/>
    <x v="2"/>
    <n v="14"/>
    <s v="-"/>
    <s v="South East"/>
    <s v="Cambridgeshire LCJB"/>
    <s v="Cambridge"/>
  </r>
  <r>
    <x v="19"/>
    <x v="2"/>
    <x v="3"/>
    <x v="223"/>
    <x v="2"/>
    <x v="2"/>
    <n v="14"/>
    <s v="-"/>
    <s v="South East"/>
    <s v="Cambridgeshire LCJB"/>
    <s v="Peterborough"/>
  </r>
  <r>
    <x v="19"/>
    <x v="2"/>
    <x v="3"/>
    <x v="224"/>
    <x v="2"/>
    <x v="2"/>
    <n v="15"/>
    <s v="-"/>
    <s v="South East"/>
    <s v="Essex LCJB"/>
    <s v="Basildon"/>
  </r>
  <r>
    <x v="19"/>
    <x v="2"/>
    <x v="3"/>
    <x v="225"/>
    <x v="2"/>
    <x v="2"/>
    <n v="15"/>
    <s v="-"/>
    <s v="South East"/>
    <s v="Essex LCJB"/>
    <s v="Chelmsford"/>
  </r>
  <r>
    <x v="19"/>
    <x v="2"/>
    <x v="3"/>
    <x v="226"/>
    <x v="2"/>
    <x v="2"/>
    <n v="11"/>
    <s v="-"/>
    <s v="South East"/>
    <s v="Hertfordshire LCJB"/>
    <s v="St Albans"/>
  </r>
  <r>
    <x v="19"/>
    <x v="2"/>
    <x v="3"/>
    <x v="227"/>
    <x v="2"/>
    <x v="2"/>
    <n v="15"/>
    <s v="-"/>
    <s v="South East"/>
    <s v="Kent LCJB"/>
    <s v="Canterbury"/>
  </r>
  <r>
    <x v="19"/>
    <x v="2"/>
    <x v="3"/>
    <x v="228"/>
    <x v="2"/>
    <x v="2"/>
    <n v="17"/>
    <s v="-"/>
    <s v="South East"/>
    <s v="Kent LCJB"/>
    <s v="Maidstone"/>
  </r>
  <r>
    <x v="19"/>
    <x v="2"/>
    <x v="3"/>
    <x v="229"/>
    <x v="2"/>
    <x v="2"/>
    <n v="15"/>
    <s v="-"/>
    <s v="South East"/>
    <s v="Norfolk LCJB"/>
    <s v="Norwich"/>
  </r>
  <r>
    <x v="19"/>
    <x v="2"/>
    <x v="3"/>
    <x v="230"/>
    <x v="2"/>
    <x v="2"/>
    <n v="14"/>
    <s v="-"/>
    <s v="South East"/>
    <s v="Suffolk LCJB"/>
    <s v="Ipswich"/>
  </r>
  <r>
    <x v="19"/>
    <x v="2"/>
    <x v="3"/>
    <x v="231"/>
    <x v="2"/>
    <x v="2"/>
    <n v="17"/>
    <s v="-"/>
    <s v="South East"/>
    <s v="Surrey LCJB"/>
    <s v="Guildford"/>
  </r>
  <r>
    <x v="19"/>
    <x v="2"/>
    <x v="3"/>
    <x v="232"/>
    <x v="2"/>
    <x v="2"/>
    <n v="22"/>
    <s v="-"/>
    <s v="South East"/>
    <s v="Sussex LCJB"/>
    <s v="Chichester"/>
  </r>
  <r>
    <x v="19"/>
    <x v="2"/>
    <x v="3"/>
    <x v="233"/>
    <x v="2"/>
    <x v="2"/>
    <n v="18"/>
    <s v="-"/>
    <s v="South East"/>
    <s v="Sussex LCJB"/>
    <s v="Lewes"/>
  </r>
  <r>
    <x v="19"/>
    <x v="2"/>
    <x v="3"/>
    <x v="234"/>
    <x v="2"/>
    <x v="2"/>
    <n v="14"/>
    <s v="-"/>
    <s v="South East"/>
    <s v="Thames Valley LCJB"/>
    <s v="Aylesbury"/>
  </r>
  <r>
    <x v="19"/>
    <x v="2"/>
    <x v="3"/>
    <x v="235"/>
    <x v="2"/>
    <x v="2"/>
    <n v="14"/>
    <s v="-"/>
    <s v="South East"/>
    <s v="Thames Valley LCJB"/>
    <s v="Oxford"/>
  </r>
  <r>
    <x v="19"/>
    <x v="2"/>
    <x v="3"/>
    <x v="236"/>
    <x v="2"/>
    <x v="2"/>
    <n v="15"/>
    <s v="-"/>
    <s v="South East"/>
    <s v="Thames Valley LCJB"/>
    <s v="Reading"/>
  </r>
  <r>
    <x v="19"/>
    <x v="2"/>
    <x v="3"/>
    <x v="237"/>
    <x v="2"/>
    <x v="2"/>
    <n v="21"/>
    <s v="-"/>
    <s v="South West"/>
    <s v="Avon and Somerset LCJB"/>
    <s v="Bristol"/>
  </r>
  <r>
    <x v="19"/>
    <x v="2"/>
    <x v="3"/>
    <x v="238"/>
    <x v="2"/>
    <x v="2"/>
    <n v="21"/>
    <s v="-"/>
    <s v="South West"/>
    <s v="Avon and Somerset LCJB"/>
    <s v="Taunton"/>
  </r>
  <r>
    <x v="19"/>
    <x v="2"/>
    <x v="3"/>
    <x v="239"/>
    <x v="2"/>
    <x v="2"/>
    <n v="16"/>
    <s v="-"/>
    <s v="South West"/>
    <s v="Devon and Cornwall LCJB"/>
    <s v="Exeter"/>
  </r>
  <r>
    <x v="19"/>
    <x v="2"/>
    <x v="3"/>
    <x v="240"/>
    <x v="2"/>
    <x v="2"/>
    <n v="14"/>
    <s v="-"/>
    <s v="South West"/>
    <s v="Devon and Cornwall LCJB"/>
    <s v="Plymouth"/>
  </r>
  <r>
    <x v="19"/>
    <x v="2"/>
    <x v="3"/>
    <x v="241"/>
    <x v="2"/>
    <x v="2"/>
    <n v="20"/>
    <s v="-"/>
    <s v="South West"/>
    <s v="Devon and Cornwall LCJB"/>
    <s v="Truro"/>
  </r>
  <r>
    <x v="19"/>
    <x v="2"/>
    <x v="3"/>
    <x v="242"/>
    <x v="2"/>
    <x v="2"/>
    <n v="15"/>
    <s v="-"/>
    <s v="South West"/>
    <s v="Dorset LCJB"/>
    <s v="Bournemouth"/>
  </r>
  <r>
    <x v="19"/>
    <x v="2"/>
    <x v="3"/>
    <x v="243"/>
    <x v="2"/>
    <x v="2"/>
    <n v="19"/>
    <s v="-"/>
    <s v="South West"/>
    <s v="Dorset LCJB"/>
    <s v="Weymouth &amp; Dorchester"/>
  </r>
  <r>
    <x v="19"/>
    <x v="2"/>
    <x v="3"/>
    <x v="244"/>
    <x v="2"/>
    <x v="2"/>
    <n v="27"/>
    <s v="-"/>
    <s v="South West"/>
    <s v="Gloucestershire LCJB"/>
    <s v="Gloucester"/>
  </r>
  <r>
    <x v="19"/>
    <x v="2"/>
    <x v="3"/>
    <x v="245"/>
    <x v="2"/>
    <x v="2"/>
    <n v="14"/>
    <s v="-"/>
    <s v="South West"/>
    <s v="Hampshire and Isle of Wight LCJB"/>
    <s v="Newport (Isle of Wight)"/>
  </r>
  <r>
    <x v="19"/>
    <x v="2"/>
    <x v="3"/>
    <x v="246"/>
    <x v="2"/>
    <x v="2"/>
    <n v="17"/>
    <s v="-"/>
    <s v="South West"/>
    <s v="Hampshire and Isle of Wight LCJB"/>
    <s v="Portsmouth"/>
  </r>
  <r>
    <x v="19"/>
    <x v="2"/>
    <x v="3"/>
    <x v="247"/>
    <x v="2"/>
    <x v="2"/>
    <n v="14"/>
    <s v="-"/>
    <s v="South West"/>
    <s v="Hampshire and Isle of Wight LCJB"/>
    <s v="Southampton"/>
  </r>
  <r>
    <x v="19"/>
    <x v="2"/>
    <x v="3"/>
    <x v="248"/>
    <x v="2"/>
    <x v="2"/>
    <n v="15"/>
    <s v="-"/>
    <s v="South West"/>
    <s v="Hampshire and Isle of Wight LCJB"/>
    <s v="Winchester"/>
  </r>
  <r>
    <x v="19"/>
    <x v="2"/>
    <x v="3"/>
    <x v="249"/>
    <x v="2"/>
    <x v="2"/>
    <n v="17"/>
    <s v="-"/>
    <s v="South West"/>
    <s v="Wiltshire LCJB"/>
    <s v="Salisbury"/>
  </r>
  <r>
    <x v="19"/>
    <x v="2"/>
    <x v="3"/>
    <x v="250"/>
    <x v="2"/>
    <x v="2"/>
    <n v="17"/>
    <s v="-"/>
    <s v="South West"/>
    <s v="Wiltshire LCJB"/>
    <s v="Swindon"/>
  </r>
  <r>
    <x v="19"/>
    <x v="2"/>
    <x v="3"/>
    <x v="251"/>
    <x v="2"/>
    <x v="2"/>
    <n v="22"/>
    <s v="-"/>
    <s v="Wales"/>
    <s v="North Wales LCJB"/>
    <s v="Mold"/>
  </r>
  <r>
    <x v="19"/>
    <x v="2"/>
    <x v="3"/>
    <x v="252"/>
    <x v="2"/>
    <x v="2"/>
    <n v="14"/>
    <s v="-"/>
    <s v="Wales"/>
    <s v="South Wales LCJB"/>
    <s v="Cardiff"/>
  </r>
  <r>
    <x v="19"/>
    <x v="2"/>
    <x v="3"/>
    <x v="253"/>
    <x v="2"/>
    <x v="2"/>
    <n v="8"/>
    <s v="-"/>
    <s v="Wales"/>
    <s v="South Wales LCJB"/>
    <s v="Merthyr Tydfil"/>
  </r>
  <r>
    <x v="19"/>
    <x v="2"/>
    <x v="3"/>
    <x v="254"/>
    <x v="2"/>
    <x v="2"/>
    <n v="16"/>
    <s v="-"/>
    <s v="Wales"/>
    <s v="South Wales LCJB"/>
    <s v="Swansea"/>
  </r>
  <r>
    <x v="20"/>
    <x v="0"/>
    <x v="0"/>
    <x v="0"/>
    <x v="2"/>
    <x v="2"/>
    <n v="29"/>
    <s v="England and Wales"/>
    <s v="-"/>
    <s v="-"/>
    <s v="-"/>
  </r>
  <r>
    <x v="20"/>
    <x v="0"/>
    <x v="1"/>
    <x v="1"/>
    <x v="2"/>
    <x v="2"/>
    <n v="27"/>
    <s v="-"/>
    <s v="London"/>
    <s v="-"/>
    <s v="-"/>
  </r>
  <r>
    <x v="20"/>
    <x v="0"/>
    <x v="1"/>
    <x v="2"/>
    <x v="2"/>
    <x v="2"/>
    <n v="32"/>
    <s v="-"/>
    <s v="Midlands"/>
    <s v="-"/>
    <s v="-"/>
  </r>
  <r>
    <x v="20"/>
    <x v="0"/>
    <x v="1"/>
    <x v="3"/>
    <x v="2"/>
    <x v="2"/>
    <n v="29"/>
    <s v="-"/>
    <s v="North East"/>
    <s v="-"/>
    <s v="-"/>
  </r>
  <r>
    <x v="20"/>
    <x v="0"/>
    <x v="1"/>
    <x v="4"/>
    <x v="2"/>
    <x v="2"/>
    <n v="28"/>
    <s v="-"/>
    <s v="North West"/>
    <s v="-"/>
    <s v="-"/>
  </r>
  <r>
    <x v="20"/>
    <x v="0"/>
    <x v="1"/>
    <x v="5"/>
    <x v="2"/>
    <x v="2"/>
    <n v="30"/>
    <s v="-"/>
    <s v="South East"/>
    <s v="-"/>
    <s v="-"/>
  </r>
  <r>
    <x v="20"/>
    <x v="0"/>
    <x v="1"/>
    <x v="6"/>
    <x v="2"/>
    <x v="2"/>
    <n v="27"/>
    <s v="-"/>
    <s v="South West"/>
    <s v="-"/>
    <s v="-"/>
  </r>
  <r>
    <x v="20"/>
    <x v="0"/>
    <x v="1"/>
    <x v="7"/>
    <x v="2"/>
    <x v="2"/>
    <n v="37"/>
    <s v="-"/>
    <s v="Wales"/>
    <s v="-"/>
    <s v="-"/>
  </r>
  <r>
    <x v="20"/>
    <x v="0"/>
    <x v="2"/>
    <x v="8"/>
    <x v="2"/>
    <x v="2"/>
    <n v="24"/>
    <s v="-"/>
    <s v="London"/>
    <s v="Central London LCJB"/>
    <s v="-"/>
  </r>
  <r>
    <x v="20"/>
    <x v="0"/>
    <x v="2"/>
    <x v="9"/>
    <x v="2"/>
    <x v="2"/>
    <n v="28"/>
    <s v="-"/>
    <s v="London"/>
    <s v="East London LCJB"/>
    <s v="-"/>
  </r>
  <r>
    <x v="20"/>
    <x v="0"/>
    <x v="2"/>
    <x v="10"/>
    <x v="2"/>
    <x v="2"/>
    <n v="19"/>
    <s v="-"/>
    <s v="London"/>
    <s v="North East London LCJB"/>
    <s v="-"/>
  </r>
  <r>
    <x v="20"/>
    <x v="0"/>
    <x v="2"/>
    <x v="11"/>
    <x v="2"/>
    <x v="2"/>
    <n v="25"/>
    <s v="-"/>
    <s v="London"/>
    <s v="North London LCJB"/>
    <s v="-"/>
  </r>
  <r>
    <x v="20"/>
    <x v="0"/>
    <x v="2"/>
    <x v="12"/>
    <x v="2"/>
    <x v="2"/>
    <n v="26"/>
    <s v="-"/>
    <s v="London"/>
    <s v="North West London LCJB"/>
    <s v="-"/>
  </r>
  <r>
    <x v="20"/>
    <x v="0"/>
    <x v="2"/>
    <x v="13"/>
    <x v="2"/>
    <x v="2"/>
    <n v="24"/>
    <s v="-"/>
    <s v="London"/>
    <s v="South East London LCJB"/>
    <s v="-"/>
  </r>
  <r>
    <x v="20"/>
    <x v="0"/>
    <x v="2"/>
    <x v="14"/>
    <x v="2"/>
    <x v="2"/>
    <n v="26"/>
    <s v="-"/>
    <s v="London"/>
    <s v="South London LCJB"/>
    <s v="-"/>
  </r>
  <r>
    <x v="20"/>
    <x v="0"/>
    <x v="2"/>
    <x v="15"/>
    <x v="2"/>
    <x v="2"/>
    <n v="27"/>
    <s v="-"/>
    <s v="London"/>
    <s v="South West London LCJB"/>
    <s v="-"/>
  </r>
  <r>
    <x v="20"/>
    <x v="0"/>
    <x v="2"/>
    <x v="16"/>
    <x v="2"/>
    <x v="2"/>
    <n v="26"/>
    <s v="-"/>
    <s v="Midlands"/>
    <s v="Derbyshire LCJB"/>
    <s v="-"/>
  </r>
  <r>
    <x v="20"/>
    <x v="0"/>
    <x v="2"/>
    <x v="17"/>
    <x v="2"/>
    <x v="2"/>
    <n v="32"/>
    <s v="-"/>
    <s v="Midlands"/>
    <s v="Leicestershire LCJB"/>
    <s v="-"/>
  </r>
  <r>
    <x v="20"/>
    <x v="0"/>
    <x v="2"/>
    <x v="18"/>
    <x v="2"/>
    <x v="2"/>
    <n v="45"/>
    <s v="-"/>
    <s v="Midlands"/>
    <s v="Lincolnshire LCJB"/>
    <s v="-"/>
  </r>
  <r>
    <x v="20"/>
    <x v="0"/>
    <x v="2"/>
    <x v="19"/>
    <x v="2"/>
    <x v="2"/>
    <n v="32"/>
    <s v="-"/>
    <s v="Midlands"/>
    <s v="Northamptonshire LCJB"/>
    <s v="-"/>
  </r>
  <r>
    <x v="20"/>
    <x v="0"/>
    <x v="2"/>
    <x v="20"/>
    <x v="2"/>
    <x v="2"/>
    <n v="30"/>
    <s v="-"/>
    <s v="Midlands"/>
    <s v="Nottinghamshire LCJB"/>
    <s v="-"/>
  </r>
  <r>
    <x v="20"/>
    <x v="0"/>
    <x v="2"/>
    <x v="21"/>
    <x v="2"/>
    <x v="2"/>
    <n v="36"/>
    <s v="-"/>
    <s v="Midlands"/>
    <s v="Staffordshire LCJB"/>
    <s v="-"/>
  </r>
  <r>
    <x v="20"/>
    <x v="0"/>
    <x v="2"/>
    <x v="22"/>
    <x v="2"/>
    <x v="2"/>
    <n v="42"/>
    <s v="-"/>
    <s v="Midlands"/>
    <s v="Warwickshire LCJB"/>
    <s v="-"/>
  </r>
  <r>
    <x v="20"/>
    <x v="0"/>
    <x v="2"/>
    <x v="23"/>
    <x v="2"/>
    <x v="2"/>
    <n v="34"/>
    <s v="-"/>
    <s v="Midlands"/>
    <s v="West Mercia LCJB"/>
    <s v="-"/>
  </r>
  <r>
    <x v="20"/>
    <x v="0"/>
    <x v="2"/>
    <x v="24"/>
    <x v="2"/>
    <x v="2"/>
    <n v="21"/>
    <s v="-"/>
    <s v="Midlands"/>
    <s v="West Midlands LCJB"/>
    <s v="-"/>
  </r>
  <r>
    <x v="20"/>
    <x v="0"/>
    <x v="2"/>
    <x v="25"/>
    <x v="2"/>
    <x v="2"/>
    <n v="25"/>
    <s v="-"/>
    <s v="North East"/>
    <s v="Cleveland LCJB"/>
    <s v="-"/>
  </r>
  <r>
    <x v="20"/>
    <x v="0"/>
    <x v="2"/>
    <x v="26"/>
    <x v="2"/>
    <x v="2"/>
    <n v="29"/>
    <s v="-"/>
    <s v="North East"/>
    <s v="Durham LCJB"/>
    <s v="-"/>
  </r>
  <r>
    <x v="20"/>
    <x v="0"/>
    <x v="2"/>
    <x v="27"/>
    <x v="2"/>
    <x v="2"/>
    <n v="27"/>
    <s v="-"/>
    <s v="North East"/>
    <s v="Humberside LCJB"/>
    <s v="-"/>
  </r>
  <r>
    <x v="20"/>
    <x v="0"/>
    <x v="2"/>
    <x v="28"/>
    <x v="2"/>
    <x v="2"/>
    <n v="20"/>
    <s v="-"/>
    <s v="North East"/>
    <s v="North Yorkshire LCJB"/>
    <s v="-"/>
  </r>
  <r>
    <x v="20"/>
    <x v="0"/>
    <x v="2"/>
    <x v="29"/>
    <x v="2"/>
    <x v="2"/>
    <n v="37"/>
    <s v="-"/>
    <s v="North East"/>
    <s v="Northumbria LCJB"/>
    <s v="-"/>
  </r>
  <r>
    <x v="20"/>
    <x v="0"/>
    <x v="2"/>
    <x v="30"/>
    <x v="2"/>
    <x v="2"/>
    <n v="38"/>
    <s v="-"/>
    <s v="North East"/>
    <s v="South Yorkshire LCJB"/>
    <s v="-"/>
  </r>
  <r>
    <x v="20"/>
    <x v="0"/>
    <x v="2"/>
    <x v="31"/>
    <x v="2"/>
    <x v="2"/>
    <n v="25"/>
    <s v="-"/>
    <s v="North East"/>
    <s v="West Yorkshire LCJB"/>
    <s v="-"/>
  </r>
  <r>
    <x v="20"/>
    <x v="0"/>
    <x v="2"/>
    <x v="32"/>
    <x v="2"/>
    <x v="2"/>
    <n v="48"/>
    <s v="-"/>
    <s v="North West"/>
    <s v="Cheshire LCJB"/>
    <s v="-"/>
  </r>
  <r>
    <x v="20"/>
    <x v="0"/>
    <x v="2"/>
    <x v="33"/>
    <x v="2"/>
    <x v="2"/>
    <n v="26"/>
    <s v="-"/>
    <s v="North West"/>
    <s v="Cumbria LCJB"/>
    <s v="-"/>
  </r>
  <r>
    <x v="20"/>
    <x v="0"/>
    <x v="2"/>
    <x v="34"/>
    <x v="2"/>
    <x v="2"/>
    <n v="29"/>
    <s v="-"/>
    <s v="North West"/>
    <s v="Greater Manchester LCJB"/>
    <s v="-"/>
  </r>
  <r>
    <x v="20"/>
    <x v="0"/>
    <x v="2"/>
    <x v="35"/>
    <x v="2"/>
    <x v="2"/>
    <n v="26"/>
    <s v="-"/>
    <s v="North West"/>
    <s v="Lancashire LCJB"/>
    <s v="-"/>
  </r>
  <r>
    <x v="20"/>
    <x v="0"/>
    <x v="2"/>
    <x v="36"/>
    <x v="2"/>
    <x v="2"/>
    <n v="28"/>
    <s v="-"/>
    <s v="North West"/>
    <s v="Merseyside LCJB"/>
    <s v="-"/>
  </r>
  <r>
    <x v="20"/>
    <x v="0"/>
    <x v="2"/>
    <x v="37"/>
    <x v="2"/>
    <x v="2"/>
    <n v="43"/>
    <s v="-"/>
    <s v="South East"/>
    <s v="Bedfordshire LCJB"/>
    <s v="-"/>
  </r>
  <r>
    <x v="20"/>
    <x v="0"/>
    <x v="2"/>
    <x v="38"/>
    <x v="2"/>
    <x v="2"/>
    <n v="21"/>
    <s v="-"/>
    <s v="South East"/>
    <s v="Cambridgeshire LCJB"/>
    <s v="-"/>
  </r>
  <r>
    <x v="20"/>
    <x v="0"/>
    <x v="2"/>
    <x v="39"/>
    <x v="2"/>
    <x v="2"/>
    <n v="50"/>
    <s v="-"/>
    <s v="South East"/>
    <s v="Essex LCJB"/>
    <s v="-"/>
  </r>
  <r>
    <x v="20"/>
    <x v="0"/>
    <x v="2"/>
    <x v="40"/>
    <x v="2"/>
    <x v="2"/>
    <n v="31"/>
    <s v="-"/>
    <s v="South East"/>
    <s v="Hertfordshire LCJB"/>
    <s v="-"/>
  </r>
  <r>
    <x v="20"/>
    <x v="0"/>
    <x v="2"/>
    <x v="41"/>
    <x v="2"/>
    <x v="2"/>
    <n v="28"/>
    <s v="-"/>
    <s v="South East"/>
    <s v="Kent LCJB"/>
    <s v="-"/>
  </r>
  <r>
    <x v="20"/>
    <x v="0"/>
    <x v="2"/>
    <x v="42"/>
    <x v="2"/>
    <x v="2"/>
    <n v="29"/>
    <s v="-"/>
    <s v="South East"/>
    <s v="Norfolk LCJB"/>
    <s v="-"/>
  </r>
  <r>
    <x v="20"/>
    <x v="0"/>
    <x v="2"/>
    <x v="43"/>
    <x v="2"/>
    <x v="2"/>
    <n v="27"/>
    <s v="-"/>
    <s v="South East"/>
    <s v="Suffolk LCJB"/>
    <s v="-"/>
  </r>
  <r>
    <x v="20"/>
    <x v="0"/>
    <x v="2"/>
    <x v="44"/>
    <x v="2"/>
    <x v="2"/>
    <n v="31"/>
    <s v="-"/>
    <s v="South East"/>
    <s v="Surrey LCJB"/>
    <s v="-"/>
  </r>
  <r>
    <x v="20"/>
    <x v="0"/>
    <x v="2"/>
    <x v="45"/>
    <x v="2"/>
    <x v="2"/>
    <n v="40"/>
    <s v="-"/>
    <s v="South East"/>
    <s v="Sussex LCJB"/>
    <s v="-"/>
  </r>
  <r>
    <x v="20"/>
    <x v="0"/>
    <x v="2"/>
    <x v="46"/>
    <x v="2"/>
    <x v="2"/>
    <n v="31"/>
    <s v="-"/>
    <s v="South East"/>
    <s v="Thames Valley LCJB"/>
    <s v="-"/>
  </r>
  <r>
    <x v="20"/>
    <x v="0"/>
    <x v="2"/>
    <x v="47"/>
    <x v="2"/>
    <x v="2"/>
    <n v="21"/>
    <s v="-"/>
    <s v="South West"/>
    <s v="Avon and Somerset LCJB"/>
    <s v="-"/>
  </r>
  <r>
    <x v="20"/>
    <x v="0"/>
    <x v="2"/>
    <x v="48"/>
    <x v="2"/>
    <x v="2"/>
    <n v="27"/>
    <s v="-"/>
    <s v="South West"/>
    <s v="Devon and Cornwall LCJB"/>
    <s v="-"/>
  </r>
  <r>
    <x v="20"/>
    <x v="0"/>
    <x v="2"/>
    <x v="49"/>
    <x v="2"/>
    <x v="2"/>
    <n v="23"/>
    <s v="-"/>
    <s v="South West"/>
    <s v="Dorset LCJB"/>
    <s v="-"/>
  </r>
  <r>
    <x v="20"/>
    <x v="0"/>
    <x v="2"/>
    <x v="50"/>
    <x v="2"/>
    <x v="2"/>
    <n v="28"/>
    <s v="-"/>
    <s v="South West"/>
    <s v="Gloucestershire LCJB"/>
    <s v="-"/>
  </r>
  <r>
    <x v="20"/>
    <x v="0"/>
    <x v="2"/>
    <x v="51"/>
    <x v="2"/>
    <x v="2"/>
    <n v="35"/>
    <s v="-"/>
    <s v="South West"/>
    <s v="Hampshire and Isle of Wight LCJB"/>
    <s v="-"/>
  </r>
  <r>
    <x v="20"/>
    <x v="0"/>
    <x v="2"/>
    <x v="52"/>
    <x v="2"/>
    <x v="2"/>
    <n v="31"/>
    <s v="-"/>
    <s v="South West"/>
    <s v="Wiltshire LCJB"/>
    <s v="-"/>
  </r>
  <r>
    <x v="20"/>
    <x v="0"/>
    <x v="2"/>
    <x v="53"/>
    <x v="2"/>
    <x v="2"/>
    <n v="56"/>
    <s v="-"/>
    <s v="Wales"/>
    <s v="Dyfed Powys LCJB"/>
    <s v="-"/>
  </r>
  <r>
    <x v="20"/>
    <x v="0"/>
    <x v="2"/>
    <x v="54"/>
    <x v="2"/>
    <x v="2"/>
    <n v="21"/>
    <s v="-"/>
    <s v="Wales"/>
    <s v="Gwent LCJB"/>
    <s v="-"/>
  </r>
  <r>
    <x v="20"/>
    <x v="0"/>
    <x v="2"/>
    <x v="55"/>
    <x v="2"/>
    <x v="2"/>
    <n v="44"/>
    <s v="-"/>
    <s v="Wales"/>
    <s v="North Wales LCJB"/>
    <s v="-"/>
  </r>
  <r>
    <x v="20"/>
    <x v="0"/>
    <x v="2"/>
    <x v="56"/>
    <x v="2"/>
    <x v="2"/>
    <n v="40"/>
    <s v="-"/>
    <s v="Wales"/>
    <s v="South Wales LCJB"/>
    <s v="-"/>
  </r>
  <r>
    <x v="20"/>
    <x v="1"/>
    <x v="0"/>
    <x v="0"/>
    <x v="2"/>
    <x v="2"/>
    <n v="30"/>
    <s v="England and Wales"/>
    <s v="-"/>
    <s v="-"/>
    <s v="-"/>
  </r>
  <r>
    <x v="20"/>
    <x v="1"/>
    <x v="1"/>
    <x v="1"/>
    <x v="2"/>
    <x v="2"/>
    <n v="27"/>
    <s v="-"/>
    <s v="London"/>
    <s v="-"/>
    <s v="-"/>
  </r>
  <r>
    <x v="20"/>
    <x v="1"/>
    <x v="1"/>
    <x v="2"/>
    <x v="2"/>
    <x v="2"/>
    <n v="34"/>
    <s v="-"/>
    <s v="Midlands"/>
    <s v="-"/>
    <s v="-"/>
  </r>
  <r>
    <x v="20"/>
    <x v="1"/>
    <x v="1"/>
    <x v="3"/>
    <x v="2"/>
    <x v="2"/>
    <n v="30"/>
    <s v="-"/>
    <s v="North East"/>
    <s v="-"/>
    <s v="-"/>
  </r>
  <r>
    <x v="20"/>
    <x v="1"/>
    <x v="1"/>
    <x v="4"/>
    <x v="2"/>
    <x v="2"/>
    <n v="31"/>
    <s v="-"/>
    <s v="North West"/>
    <s v="-"/>
    <s v="-"/>
  </r>
  <r>
    <x v="20"/>
    <x v="1"/>
    <x v="1"/>
    <x v="5"/>
    <x v="2"/>
    <x v="2"/>
    <n v="31"/>
    <s v="-"/>
    <s v="South East"/>
    <s v="-"/>
    <s v="-"/>
  </r>
  <r>
    <x v="20"/>
    <x v="1"/>
    <x v="1"/>
    <x v="6"/>
    <x v="2"/>
    <x v="2"/>
    <n v="28"/>
    <s v="-"/>
    <s v="South West"/>
    <s v="-"/>
    <s v="-"/>
  </r>
  <r>
    <x v="20"/>
    <x v="1"/>
    <x v="1"/>
    <x v="7"/>
    <x v="2"/>
    <x v="2"/>
    <n v="41"/>
    <s v="-"/>
    <s v="Wales"/>
    <s v="-"/>
    <s v="-"/>
  </r>
  <r>
    <x v="20"/>
    <x v="1"/>
    <x v="2"/>
    <x v="8"/>
    <x v="2"/>
    <x v="2"/>
    <n v="26"/>
    <s v="-"/>
    <s v="London"/>
    <s v="Central London LCJB"/>
    <s v="-"/>
  </r>
  <r>
    <x v="20"/>
    <x v="1"/>
    <x v="2"/>
    <x v="9"/>
    <x v="2"/>
    <x v="2"/>
    <n v="28"/>
    <s v="-"/>
    <s v="London"/>
    <s v="East London LCJB"/>
    <s v="-"/>
  </r>
  <r>
    <x v="20"/>
    <x v="1"/>
    <x v="2"/>
    <x v="10"/>
    <x v="2"/>
    <x v="2"/>
    <n v="21"/>
    <s v="-"/>
    <s v="London"/>
    <s v="North East London LCJB"/>
    <s v="-"/>
  </r>
  <r>
    <x v="20"/>
    <x v="1"/>
    <x v="2"/>
    <x v="11"/>
    <x v="2"/>
    <x v="2"/>
    <n v="25"/>
    <s v="-"/>
    <s v="London"/>
    <s v="North London LCJB"/>
    <s v="-"/>
  </r>
  <r>
    <x v="20"/>
    <x v="1"/>
    <x v="2"/>
    <x v="12"/>
    <x v="2"/>
    <x v="2"/>
    <n v="28"/>
    <s v="-"/>
    <s v="London"/>
    <s v="North West London LCJB"/>
    <s v="-"/>
  </r>
  <r>
    <x v="20"/>
    <x v="1"/>
    <x v="2"/>
    <x v="13"/>
    <x v="2"/>
    <x v="2"/>
    <n v="27"/>
    <s v="-"/>
    <s v="London"/>
    <s v="South East London LCJB"/>
    <s v="-"/>
  </r>
  <r>
    <x v="20"/>
    <x v="1"/>
    <x v="2"/>
    <x v="14"/>
    <x v="2"/>
    <x v="2"/>
    <n v="26"/>
    <s v="-"/>
    <s v="London"/>
    <s v="South London LCJB"/>
    <s v="-"/>
  </r>
  <r>
    <x v="20"/>
    <x v="1"/>
    <x v="2"/>
    <x v="15"/>
    <x v="2"/>
    <x v="2"/>
    <n v="28"/>
    <s v="-"/>
    <s v="London"/>
    <s v="South West London LCJB"/>
    <s v="-"/>
  </r>
  <r>
    <x v="20"/>
    <x v="1"/>
    <x v="2"/>
    <x v="16"/>
    <x v="2"/>
    <x v="2"/>
    <n v="27"/>
    <s v="-"/>
    <s v="Midlands"/>
    <s v="Derbyshire LCJB"/>
    <s v="-"/>
  </r>
  <r>
    <x v="20"/>
    <x v="1"/>
    <x v="2"/>
    <x v="17"/>
    <x v="2"/>
    <x v="2"/>
    <n v="35"/>
    <s v="-"/>
    <s v="Midlands"/>
    <s v="Leicestershire LCJB"/>
    <s v="-"/>
  </r>
  <r>
    <x v="20"/>
    <x v="1"/>
    <x v="2"/>
    <x v="18"/>
    <x v="2"/>
    <x v="2"/>
    <n v="45"/>
    <s v="-"/>
    <s v="Midlands"/>
    <s v="Lincolnshire LCJB"/>
    <s v="-"/>
  </r>
  <r>
    <x v="20"/>
    <x v="1"/>
    <x v="2"/>
    <x v="19"/>
    <x v="2"/>
    <x v="2"/>
    <n v="32"/>
    <s v="-"/>
    <s v="Midlands"/>
    <s v="Northamptonshire LCJB"/>
    <s v="-"/>
  </r>
  <r>
    <x v="20"/>
    <x v="1"/>
    <x v="2"/>
    <x v="20"/>
    <x v="2"/>
    <x v="2"/>
    <n v="32"/>
    <s v="-"/>
    <s v="Midlands"/>
    <s v="Nottinghamshire LCJB"/>
    <s v="-"/>
  </r>
  <r>
    <x v="20"/>
    <x v="1"/>
    <x v="2"/>
    <x v="21"/>
    <x v="2"/>
    <x v="2"/>
    <n v="37"/>
    <s v="-"/>
    <s v="Midlands"/>
    <s v="Staffordshire LCJB"/>
    <s v="-"/>
  </r>
  <r>
    <x v="20"/>
    <x v="1"/>
    <x v="2"/>
    <x v="22"/>
    <x v="2"/>
    <x v="2"/>
    <n v="42"/>
    <s v="-"/>
    <s v="Midlands"/>
    <s v="Warwickshire LCJB"/>
    <s v="-"/>
  </r>
  <r>
    <x v="20"/>
    <x v="1"/>
    <x v="2"/>
    <x v="23"/>
    <x v="2"/>
    <x v="2"/>
    <n v="35"/>
    <s v="-"/>
    <s v="Midlands"/>
    <s v="West Mercia LCJB"/>
    <s v="-"/>
  </r>
  <r>
    <x v="20"/>
    <x v="1"/>
    <x v="2"/>
    <x v="24"/>
    <x v="2"/>
    <x v="2"/>
    <n v="24"/>
    <s v="-"/>
    <s v="Midlands"/>
    <s v="West Midlands LCJB"/>
    <s v="-"/>
  </r>
  <r>
    <x v="20"/>
    <x v="1"/>
    <x v="2"/>
    <x v="25"/>
    <x v="2"/>
    <x v="2"/>
    <n v="27"/>
    <s v="-"/>
    <s v="North East"/>
    <s v="Cleveland LCJB"/>
    <s v="-"/>
  </r>
  <r>
    <x v="20"/>
    <x v="1"/>
    <x v="2"/>
    <x v="26"/>
    <x v="2"/>
    <x v="2"/>
    <n v="29"/>
    <s v="-"/>
    <s v="North East"/>
    <s v="Durham LCJB"/>
    <s v="-"/>
  </r>
  <r>
    <x v="20"/>
    <x v="1"/>
    <x v="2"/>
    <x v="27"/>
    <x v="2"/>
    <x v="2"/>
    <n v="32"/>
    <s v="-"/>
    <s v="North East"/>
    <s v="Humberside LCJB"/>
    <s v="-"/>
  </r>
  <r>
    <x v="20"/>
    <x v="1"/>
    <x v="2"/>
    <x v="28"/>
    <x v="2"/>
    <x v="2"/>
    <n v="21"/>
    <s v="-"/>
    <s v="North East"/>
    <s v="North Yorkshire LCJB"/>
    <s v="-"/>
  </r>
  <r>
    <x v="20"/>
    <x v="1"/>
    <x v="2"/>
    <x v="29"/>
    <x v="2"/>
    <x v="2"/>
    <n v="37"/>
    <s v="-"/>
    <s v="North East"/>
    <s v="Northumbria LCJB"/>
    <s v="-"/>
  </r>
  <r>
    <x v="20"/>
    <x v="1"/>
    <x v="2"/>
    <x v="30"/>
    <x v="2"/>
    <x v="2"/>
    <n v="38"/>
    <s v="-"/>
    <s v="North East"/>
    <s v="South Yorkshire LCJB"/>
    <s v="-"/>
  </r>
  <r>
    <x v="20"/>
    <x v="1"/>
    <x v="2"/>
    <x v="31"/>
    <x v="2"/>
    <x v="2"/>
    <n v="26"/>
    <s v="-"/>
    <s v="North East"/>
    <s v="West Yorkshire LCJB"/>
    <s v="-"/>
  </r>
  <r>
    <x v="20"/>
    <x v="1"/>
    <x v="2"/>
    <x v="32"/>
    <x v="2"/>
    <x v="2"/>
    <n v="48"/>
    <s v="-"/>
    <s v="North West"/>
    <s v="Cheshire LCJB"/>
    <s v="-"/>
  </r>
  <r>
    <x v="20"/>
    <x v="1"/>
    <x v="2"/>
    <x v="33"/>
    <x v="2"/>
    <x v="2"/>
    <n v="30"/>
    <s v="-"/>
    <s v="North West"/>
    <s v="Cumbria LCJB"/>
    <s v="-"/>
  </r>
  <r>
    <x v="20"/>
    <x v="1"/>
    <x v="2"/>
    <x v="34"/>
    <x v="2"/>
    <x v="2"/>
    <n v="31"/>
    <s v="-"/>
    <s v="North West"/>
    <s v="Greater Manchester LCJB"/>
    <s v="-"/>
  </r>
  <r>
    <x v="20"/>
    <x v="1"/>
    <x v="2"/>
    <x v="35"/>
    <x v="2"/>
    <x v="2"/>
    <n v="28"/>
    <s v="-"/>
    <s v="North West"/>
    <s v="Lancashire LCJB"/>
    <s v="-"/>
  </r>
  <r>
    <x v="20"/>
    <x v="1"/>
    <x v="2"/>
    <x v="36"/>
    <x v="2"/>
    <x v="2"/>
    <n v="29"/>
    <s v="-"/>
    <s v="North West"/>
    <s v="Merseyside LCJB"/>
    <s v="-"/>
  </r>
  <r>
    <x v="20"/>
    <x v="1"/>
    <x v="2"/>
    <x v="37"/>
    <x v="2"/>
    <x v="2"/>
    <n v="47"/>
    <s v="-"/>
    <s v="South East"/>
    <s v="Bedfordshire LCJB"/>
    <s v="-"/>
  </r>
  <r>
    <x v="20"/>
    <x v="1"/>
    <x v="2"/>
    <x v="38"/>
    <x v="2"/>
    <x v="2"/>
    <n v="21"/>
    <s v="-"/>
    <s v="South East"/>
    <s v="Cambridgeshire LCJB"/>
    <s v="-"/>
  </r>
  <r>
    <x v="20"/>
    <x v="1"/>
    <x v="2"/>
    <x v="39"/>
    <x v="2"/>
    <x v="2"/>
    <n v="77"/>
    <s v="-"/>
    <s v="South East"/>
    <s v="Essex LCJB"/>
    <s v="-"/>
  </r>
  <r>
    <x v="20"/>
    <x v="1"/>
    <x v="2"/>
    <x v="40"/>
    <x v="2"/>
    <x v="2"/>
    <n v="31"/>
    <s v="-"/>
    <s v="South East"/>
    <s v="Hertfordshire LCJB"/>
    <s v="-"/>
  </r>
  <r>
    <x v="20"/>
    <x v="1"/>
    <x v="2"/>
    <x v="41"/>
    <x v="2"/>
    <x v="2"/>
    <n v="29"/>
    <s v="-"/>
    <s v="South East"/>
    <s v="Kent LCJB"/>
    <s v="-"/>
  </r>
  <r>
    <x v="20"/>
    <x v="1"/>
    <x v="2"/>
    <x v="42"/>
    <x v="2"/>
    <x v="2"/>
    <n v="32"/>
    <s v="-"/>
    <s v="South East"/>
    <s v="Norfolk LCJB"/>
    <s v="-"/>
  </r>
  <r>
    <x v="20"/>
    <x v="1"/>
    <x v="2"/>
    <x v="43"/>
    <x v="2"/>
    <x v="2"/>
    <n v="28"/>
    <s v="-"/>
    <s v="South East"/>
    <s v="Suffolk LCJB"/>
    <s v="-"/>
  </r>
  <r>
    <x v="20"/>
    <x v="1"/>
    <x v="2"/>
    <x v="44"/>
    <x v="2"/>
    <x v="2"/>
    <n v="31"/>
    <s v="-"/>
    <s v="South East"/>
    <s v="Surrey LCJB"/>
    <s v="-"/>
  </r>
  <r>
    <x v="20"/>
    <x v="1"/>
    <x v="2"/>
    <x v="45"/>
    <x v="2"/>
    <x v="2"/>
    <n v="40"/>
    <s v="-"/>
    <s v="South East"/>
    <s v="Sussex LCJB"/>
    <s v="-"/>
  </r>
  <r>
    <x v="20"/>
    <x v="1"/>
    <x v="2"/>
    <x v="46"/>
    <x v="2"/>
    <x v="2"/>
    <n v="36"/>
    <s v="-"/>
    <s v="South East"/>
    <s v="Thames Valley LCJB"/>
    <s v="-"/>
  </r>
  <r>
    <x v="20"/>
    <x v="1"/>
    <x v="2"/>
    <x v="47"/>
    <x v="2"/>
    <x v="2"/>
    <n v="21"/>
    <s v="-"/>
    <s v="South West"/>
    <s v="Avon and Somerset LCJB"/>
    <s v="-"/>
  </r>
  <r>
    <x v="20"/>
    <x v="1"/>
    <x v="2"/>
    <x v="48"/>
    <x v="2"/>
    <x v="2"/>
    <n v="28"/>
    <s v="-"/>
    <s v="South West"/>
    <s v="Devon and Cornwall LCJB"/>
    <s v="-"/>
  </r>
  <r>
    <x v="20"/>
    <x v="1"/>
    <x v="2"/>
    <x v="49"/>
    <x v="2"/>
    <x v="2"/>
    <n v="24"/>
    <s v="-"/>
    <s v="South West"/>
    <s v="Dorset LCJB"/>
    <s v="-"/>
  </r>
  <r>
    <x v="20"/>
    <x v="1"/>
    <x v="2"/>
    <x v="50"/>
    <x v="2"/>
    <x v="2"/>
    <n v="28"/>
    <s v="-"/>
    <s v="South West"/>
    <s v="Gloucestershire LCJB"/>
    <s v="-"/>
  </r>
  <r>
    <x v="20"/>
    <x v="1"/>
    <x v="2"/>
    <x v="51"/>
    <x v="2"/>
    <x v="2"/>
    <n v="36"/>
    <s v="-"/>
    <s v="South West"/>
    <s v="Hampshire and Isle of Wight LCJB"/>
    <s v="-"/>
  </r>
  <r>
    <x v="20"/>
    <x v="1"/>
    <x v="2"/>
    <x v="52"/>
    <x v="2"/>
    <x v="2"/>
    <n v="32"/>
    <s v="-"/>
    <s v="South West"/>
    <s v="Wiltshire LCJB"/>
    <s v="-"/>
  </r>
  <r>
    <x v="20"/>
    <x v="1"/>
    <x v="2"/>
    <x v="53"/>
    <x v="2"/>
    <x v="2"/>
    <n v="56"/>
    <s v="-"/>
    <s v="Wales"/>
    <s v="Dyfed Powys LCJB"/>
    <s v="-"/>
  </r>
  <r>
    <x v="20"/>
    <x v="1"/>
    <x v="2"/>
    <x v="54"/>
    <x v="2"/>
    <x v="2"/>
    <n v="21"/>
    <s v="-"/>
    <s v="Wales"/>
    <s v="Gwent LCJB"/>
    <s v="-"/>
  </r>
  <r>
    <x v="20"/>
    <x v="1"/>
    <x v="2"/>
    <x v="55"/>
    <x v="2"/>
    <x v="2"/>
    <n v="44"/>
    <s v="-"/>
    <s v="Wales"/>
    <s v="North Wales LCJB"/>
    <s v="-"/>
  </r>
  <r>
    <x v="20"/>
    <x v="1"/>
    <x v="2"/>
    <x v="56"/>
    <x v="2"/>
    <x v="2"/>
    <n v="41"/>
    <s v="-"/>
    <s v="Wales"/>
    <s v="South Wales LCJB"/>
    <s v="-"/>
  </r>
  <r>
    <x v="20"/>
    <x v="1"/>
    <x v="3"/>
    <x v="57"/>
    <x v="2"/>
    <x v="2"/>
    <n v="26"/>
    <s v="-"/>
    <s v="London"/>
    <s v="Central London LCJB"/>
    <s v="Central London LJA"/>
  </r>
  <r>
    <x v="20"/>
    <x v="1"/>
    <x v="3"/>
    <x v="58"/>
    <x v="2"/>
    <x v="2"/>
    <n v="28"/>
    <s v="-"/>
    <s v="London"/>
    <s v="East London LCJB"/>
    <s v="East London LJA"/>
  </r>
  <r>
    <x v="20"/>
    <x v="1"/>
    <x v="3"/>
    <x v="59"/>
    <x v="2"/>
    <x v="2"/>
    <n v="21"/>
    <s v="-"/>
    <s v="London"/>
    <s v="North East London LCJB"/>
    <s v="North East London LJA"/>
  </r>
  <r>
    <x v="20"/>
    <x v="1"/>
    <x v="3"/>
    <x v="60"/>
    <x v="2"/>
    <x v="2"/>
    <n v="25"/>
    <s v="-"/>
    <s v="London"/>
    <s v="North London LCJB"/>
    <s v="North London LJA"/>
  </r>
  <r>
    <x v="20"/>
    <x v="1"/>
    <x v="3"/>
    <x v="61"/>
    <x v="2"/>
    <x v="2"/>
    <n v="32"/>
    <s v="-"/>
    <s v="London"/>
    <s v="North West London LCJB"/>
    <s v="North West London LJA"/>
  </r>
  <r>
    <x v="20"/>
    <x v="1"/>
    <x v="3"/>
    <x v="62"/>
    <x v="2"/>
    <x v="2"/>
    <n v="22"/>
    <s v="-"/>
    <s v="London"/>
    <s v="North West London LCJB"/>
    <s v="West London LJA"/>
  </r>
  <r>
    <x v="20"/>
    <x v="1"/>
    <x v="3"/>
    <x v="63"/>
    <x v="2"/>
    <x v="2"/>
    <n v="27"/>
    <s v="-"/>
    <s v="London"/>
    <s v="South East London LCJB"/>
    <s v="South East London LJA"/>
  </r>
  <r>
    <x v="20"/>
    <x v="1"/>
    <x v="3"/>
    <x v="64"/>
    <x v="2"/>
    <x v="2"/>
    <n v="26"/>
    <s v="-"/>
    <s v="London"/>
    <s v="South London LCJB"/>
    <s v="South London LJA"/>
  </r>
  <r>
    <x v="20"/>
    <x v="1"/>
    <x v="3"/>
    <x v="65"/>
    <x v="2"/>
    <x v="2"/>
    <n v="28"/>
    <s v="-"/>
    <s v="London"/>
    <s v="South West London LCJB"/>
    <s v="South West London LJA"/>
  </r>
  <r>
    <x v="20"/>
    <x v="1"/>
    <x v="3"/>
    <x v="66"/>
    <x v="2"/>
    <x v="2"/>
    <n v="27"/>
    <s v="-"/>
    <s v="Midlands"/>
    <s v="Derbyshire LCJB"/>
    <s v="Northern Derbyshire LJA"/>
  </r>
  <r>
    <x v="20"/>
    <x v="1"/>
    <x v="3"/>
    <x v="67"/>
    <x v="2"/>
    <x v="2"/>
    <n v="27"/>
    <s v="-"/>
    <s v="Midlands"/>
    <s v="Derbyshire LCJB"/>
    <s v="Southern Derbyshire LJA"/>
  </r>
  <r>
    <x v="20"/>
    <x v="1"/>
    <x v="3"/>
    <x v="68"/>
    <x v="2"/>
    <x v="2"/>
    <n v="35"/>
    <s v="-"/>
    <s v="Midlands"/>
    <s v="Leicestershire LCJB"/>
    <s v="Leicestershire and Rutland LJA"/>
  </r>
  <r>
    <x v="20"/>
    <x v="1"/>
    <x v="3"/>
    <x v="69"/>
    <x v="2"/>
    <x v="2"/>
    <n v="45"/>
    <s v="-"/>
    <s v="Midlands"/>
    <s v="Lincolnshire LCJB"/>
    <s v="Lincolnshire LJA"/>
  </r>
  <r>
    <x v="20"/>
    <x v="1"/>
    <x v="3"/>
    <x v="70"/>
    <x v="2"/>
    <x v="2"/>
    <n v="26"/>
    <s v="-"/>
    <s v="Midlands"/>
    <s v="Northamptonshire LCJB"/>
    <s v="Corby LJA"/>
  </r>
  <r>
    <x v="20"/>
    <x v="1"/>
    <x v="3"/>
    <x v="71"/>
    <x v="2"/>
    <x v="2"/>
    <n v="22"/>
    <s v="-"/>
    <s v="Midlands"/>
    <s v="Northamptonshire LCJB"/>
    <s v="Kettering LJA"/>
  </r>
  <r>
    <x v="20"/>
    <x v="1"/>
    <x v="3"/>
    <x v="72"/>
    <x v="2"/>
    <x v="2"/>
    <n v="32"/>
    <s v="-"/>
    <s v="Midlands"/>
    <s v="Northamptonshire LCJB"/>
    <s v="Northampton, Daventry and Towcester LJA"/>
  </r>
  <r>
    <x v="20"/>
    <x v="1"/>
    <x v="3"/>
    <x v="73"/>
    <x v="2"/>
    <x v="2"/>
    <n v="27"/>
    <s v="-"/>
    <s v="Midlands"/>
    <s v="Northamptonshire LCJB"/>
    <s v="Wellingborough LJA"/>
  </r>
  <r>
    <x v="20"/>
    <x v="1"/>
    <x v="3"/>
    <x v="74"/>
    <x v="2"/>
    <x v="2"/>
    <n v="32"/>
    <s v="-"/>
    <s v="Midlands"/>
    <s v="Nottinghamshire LCJB"/>
    <s v="Nottinghamshire LJA"/>
  </r>
  <r>
    <x v="20"/>
    <x v="1"/>
    <x v="3"/>
    <x v="75"/>
    <x v="2"/>
    <x v="2"/>
    <n v="114"/>
    <s v="-"/>
    <s v="Midlands"/>
    <s v="Staffordshire LCJB"/>
    <s v="Central and South West Staffordshire LJA"/>
  </r>
  <r>
    <x v="20"/>
    <x v="1"/>
    <x v="3"/>
    <x v="76"/>
    <x v="2"/>
    <x v="2"/>
    <n v="16"/>
    <s v="-"/>
    <s v="Midlands"/>
    <s v="Staffordshire LCJB"/>
    <s v="North Staffordshire LJA"/>
  </r>
  <r>
    <x v="20"/>
    <x v="1"/>
    <x v="3"/>
    <x v="77"/>
    <x v="2"/>
    <x v="2"/>
    <n v="30"/>
    <s v="-"/>
    <s v="Midlands"/>
    <s v="Staffordshire LCJB"/>
    <s v="South East Staffordshire LJA"/>
  </r>
  <r>
    <x v="20"/>
    <x v="1"/>
    <x v="3"/>
    <x v="78"/>
    <x v="2"/>
    <x v="2"/>
    <n v="42"/>
    <s v="-"/>
    <s v="Midlands"/>
    <s v="Warwickshire LCJB"/>
    <s v="Coventry and Warwickshire (Warwickshire) LJA"/>
  </r>
  <r>
    <x v="20"/>
    <x v="1"/>
    <x v="3"/>
    <x v="79"/>
    <x v="2"/>
    <x v="2"/>
    <n v="19"/>
    <s v="-"/>
    <s v="Midlands"/>
    <s v="West Mercia LCJB"/>
    <s v="Herefordshire LJA"/>
  </r>
  <r>
    <x v="20"/>
    <x v="1"/>
    <x v="3"/>
    <x v="80"/>
    <x v="2"/>
    <x v="2"/>
    <n v="18"/>
    <s v="-"/>
    <s v="Midlands"/>
    <s v="West Mercia LCJB"/>
    <s v="Shropshire LJA"/>
  </r>
  <r>
    <x v="20"/>
    <x v="1"/>
    <x v="3"/>
    <x v="81"/>
    <x v="2"/>
    <x v="2"/>
    <n v="42"/>
    <s v="-"/>
    <s v="Midlands"/>
    <s v="West Mercia LCJB"/>
    <s v="Worcestershire LJA"/>
  </r>
  <r>
    <x v="20"/>
    <x v="1"/>
    <x v="3"/>
    <x v="82"/>
    <x v="2"/>
    <x v="2"/>
    <n v="30"/>
    <s v="-"/>
    <s v="Midlands"/>
    <s v="West Midlands LCJB"/>
    <s v="Birmingham and Solihull LJA"/>
  </r>
  <r>
    <x v="20"/>
    <x v="1"/>
    <x v="3"/>
    <x v="83"/>
    <x v="2"/>
    <x v="2"/>
    <n v="23"/>
    <s v="-"/>
    <s v="Midlands"/>
    <s v="West Midlands LCJB"/>
    <s v="Black Country LJA"/>
  </r>
  <r>
    <x v="20"/>
    <x v="1"/>
    <x v="3"/>
    <x v="84"/>
    <x v="2"/>
    <x v="2"/>
    <n v="14"/>
    <s v="-"/>
    <s v="Midlands"/>
    <s v="West Midlands LCJB"/>
    <s v="Coventry and Warwickshire (Coventry) LJA"/>
  </r>
  <r>
    <x v="20"/>
    <x v="1"/>
    <x v="3"/>
    <x v="85"/>
    <x v="2"/>
    <x v="2"/>
    <n v="17"/>
    <s v="-"/>
    <s v="Midlands"/>
    <s v="West Midlands LCJB"/>
    <s v="Dudley and Halesowen LJA"/>
  </r>
  <r>
    <x v="20"/>
    <x v="1"/>
    <x v="3"/>
    <x v="86"/>
    <x v="2"/>
    <x v="2"/>
    <n v="27"/>
    <s v="-"/>
    <s v="North East"/>
    <s v="Cleveland LCJB"/>
    <s v="Hartlepool LJA"/>
  </r>
  <r>
    <x v="20"/>
    <x v="1"/>
    <x v="3"/>
    <x v="87"/>
    <x v="2"/>
    <x v="2"/>
    <n v="27"/>
    <s v="-"/>
    <s v="North East"/>
    <s v="Cleveland LCJB"/>
    <s v="Teesside LJA"/>
  </r>
  <r>
    <x v="20"/>
    <x v="1"/>
    <x v="3"/>
    <x v="88"/>
    <x v="2"/>
    <x v="2"/>
    <n v="29"/>
    <s v="-"/>
    <s v="North East"/>
    <s v="Durham LCJB"/>
    <s v="County Durham and Darlington LJA"/>
  </r>
  <r>
    <x v="20"/>
    <x v="1"/>
    <x v="3"/>
    <x v="89"/>
    <x v="2"/>
    <x v="2"/>
    <n v="21"/>
    <s v="-"/>
    <s v="North East"/>
    <s v="Humberside LCJB"/>
    <s v="East Yorkshire LJA"/>
  </r>
  <r>
    <x v="20"/>
    <x v="1"/>
    <x v="3"/>
    <x v="90"/>
    <x v="2"/>
    <x v="2"/>
    <n v="26"/>
    <s v="-"/>
    <s v="North East"/>
    <s v="Humberside LCJB"/>
    <s v="Grimsby and Cleethorpes LJA"/>
  </r>
  <r>
    <x v="20"/>
    <x v="1"/>
    <x v="3"/>
    <x v="91"/>
    <x v="2"/>
    <x v="2"/>
    <n v="76"/>
    <s v="-"/>
    <s v="North East"/>
    <s v="Humberside LCJB"/>
    <s v="Hull and Holderness LJA"/>
  </r>
  <r>
    <x v="20"/>
    <x v="1"/>
    <x v="3"/>
    <x v="92"/>
    <x v="2"/>
    <x v="2"/>
    <n v="28"/>
    <s v="-"/>
    <s v="North East"/>
    <s v="Humberside LCJB"/>
    <s v="North Lincolnshire LJA"/>
  </r>
  <r>
    <x v="20"/>
    <x v="1"/>
    <x v="3"/>
    <x v="93"/>
    <x v="2"/>
    <x v="2"/>
    <n v="21"/>
    <s v="-"/>
    <s v="North East"/>
    <s v="North Yorkshire LCJB"/>
    <s v="North Yorkshire LJA"/>
  </r>
  <r>
    <x v="20"/>
    <x v="1"/>
    <x v="3"/>
    <x v="94"/>
    <x v="2"/>
    <x v="2"/>
    <n v="19"/>
    <s v="-"/>
    <s v="North East"/>
    <s v="Northumbria LCJB"/>
    <s v="City of Sunderland LJA"/>
  </r>
  <r>
    <x v="20"/>
    <x v="1"/>
    <x v="3"/>
    <x v="95"/>
    <x v="2"/>
    <x v="2"/>
    <n v="74"/>
    <s v="-"/>
    <s v="North East"/>
    <s v="Northumbria LCJB"/>
    <s v="Gateshead District LJA"/>
  </r>
  <r>
    <x v="20"/>
    <x v="1"/>
    <x v="3"/>
    <x v="96"/>
    <x v="2"/>
    <x v="2"/>
    <n v="37"/>
    <s v="-"/>
    <s v="North East"/>
    <s v="Northumbria LCJB"/>
    <s v="North Northumbria LJA"/>
  </r>
  <r>
    <x v="20"/>
    <x v="1"/>
    <x v="3"/>
    <x v="97"/>
    <x v="2"/>
    <x v="2"/>
    <n v="20"/>
    <s v="-"/>
    <s v="North East"/>
    <s v="Northumbria LCJB"/>
    <s v="South Tyneside LJA"/>
  </r>
  <r>
    <x v="20"/>
    <x v="1"/>
    <x v="3"/>
    <x v="98"/>
    <x v="2"/>
    <x v="2"/>
    <n v="21"/>
    <s v="-"/>
    <s v="North East"/>
    <s v="South Yorkshire LCJB"/>
    <s v="Barnsley District LJA"/>
  </r>
  <r>
    <x v="20"/>
    <x v="1"/>
    <x v="3"/>
    <x v="99"/>
    <x v="2"/>
    <x v="2"/>
    <n v="34"/>
    <s v="-"/>
    <s v="North East"/>
    <s v="South Yorkshire LCJB"/>
    <s v="Doncaster LJA"/>
  </r>
  <r>
    <x v="20"/>
    <x v="1"/>
    <x v="3"/>
    <x v="100"/>
    <x v="2"/>
    <x v="2"/>
    <n v="22"/>
    <s v="-"/>
    <s v="North East"/>
    <s v="South Yorkshire LCJB"/>
    <s v="Rotherham LJA"/>
  </r>
  <r>
    <x v="20"/>
    <x v="1"/>
    <x v="3"/>
    <x v="101"/>
    <x v="2"/>
    <x v="2"/>
    <n v="57"/>
    <s v="-"/>
    <s v="North East"/>
    <s v="South Yorkshire LCJB"/>
    <s v="Sheffield LJA"/>
  </r>
  <r>
    <x v="20"/>
    <x v="1"/>
    <x v="3"/>
    <x v="102"/>
    <x v="2"/>
    <x v="2"/>
    <n v="20"/>
    <s v="-"/>
    <s v="North East"/>
    <s v="West Yorkshire LCJB"/>
    <s v="Bradford and Keighley LJA"/>
  </r>
  <r>
    <x v="20"/>
    <x v="1"/>
    <x v="3"/>
    <x v="103"/>
    <x v="2"/>
    <x v="2"/>
    <n v="31"/>
    <s v="-"/>
    <s v="North East"/>
    <s v="West Yorkshire LCJB"/>
    <s v="Calderdale LJA"/>
  </r>
  <r>
    <x v="20"/>
    <x v="1"/>
    <x v="3"/>
    <x v="104"/>
    <x v="2"/>
    <x v="2"/>
    <n v="25"/>
    <s v="-"/>
    <s v="North East"/>
    <s v="West Yorkshire LCJB"/>
    <s v="Kirklees LJA"/>
  </r>
  <r>
    <x v="20"/>
    <x v="1"/>
    <x v="3"/>
    <x v="105"/>
    <x v="2"/>
    <x v="2"/>
    <n v="30"/>
    <s v="-"/>
    <s v="North East"/>
    <s v="West Yorkshire LCJB"/>
    <s v="Leeds District LJA"/>
  </r>
  <r>
    <x v="20"/>
    <x v="1"/>
    <x v="3"/>
    <x v="106"/>
    <x v="2"/>
    <x v="2"/>
    <n v="16"/>
    <s v="-"/>
    <s v="North East"/>
    <s v="West Yorkshire LCJB"/>
    <s v="Wakefield and Pontefract LJA"/>
  </r>
  <r>
    <x v="20"/>
    <x v="1"/>
    <x v="3"/>
    <x v="107"/>
    <x v="2"/>
    <x v="2"/>
    <n v="64"/>
    <s v="-"/>
    <s v="North West"/>
    <s v="Cheshire LCJB"/>
    <s v="North Cheshire LJA"/>
  </r>
  <r>
    <x v="20"/>
    <x v="1"/>
    <x v="3"/>
    <x v="108"/>
    <x v="2"/>
    <x v="2"/>
    <n v="20"/>
    <s v="-"/>
    <s v="North West"/>
    <s v="Cheshire LCJB"/>
    <s v="South and East Cheshire LJA"/>
  </r>
  <r>
    <x v="20"/>
    <x v="1"/>
    <x v="3"/>
    <x v="109"/>
    <x v="2"/>
    <x v="2"/>
    <n v="23"/>
    <s v="-"/>
    <s v="North West"/>
    <s v="Cheshire LCJB"/>
    <s v="West Cheshire LJA"/>
  </r>
  <r>
    <x v="20"/>
    <x v="1"/>
    <x v="3"/>
    <x v="110"/>
    <x v="2"/>
    <x v="2"/>
    <n v="33"/>
    <s v="-"/>
    <s v="North West"/>
    <s v="Cumbria LCJB"/>
    <s v="North and West Cumbria LJA"/>
  </r>
  <r>
    <x v="20"/>
    <x v="1"/>
    <x v="3"/>
    <x v="111"/>
    <x v="2"/>
    <x v="2"/>
    <n v="18"/>
    <s v="-"/>
    <s v="North West"/>
    <s v="Cumbria LCJB"/>
    <s v="South Cumbria LJA"/>
  </r>
  <r>
    <x v="20"/>
    <x v="1"/>
    <x v="3"/>
    <x v="112"/>
    <x v="2"/>
    <x v="2"/>
    <n v="29"/>
    <s v="-"/>
    <s v="North West"/>
    <s v="Greater Manchester LCJB"/>
    <s v="Bolton LJA"/>
  </r>
  <r>
    <x v="20"/>
    <x v="1"/>
    <x v="3"/>
    <x v="113"/>
    <x v="2"/>
    <x v="2"/>
    <n v="25"/>
    <s v="-"/>
    <s v="North West"/>
    <s v="Greater Manchester LCJB"/>
    <s v="Bury and Rochdale LJA"/>
  </r>
  <r>
    <x v="20"/>
    <x v="1"/>
    <x v="3"/>
    <x v="114"/>
    <x v="2"/>
    <x v="2"/>
    <n v="42"/>
    <s v="-"/>
    <s v="North West"/>
    <s v="Greater Manchester LCJB"/>
    <s v="Manchester and Salford LJA"/>
  </r>
  <r>
    <x v="20"/>
    <x v="1"/>
    <x v="3"/>
    <x v="115"/>
    <x v="2"/>
    <x v="2"/>
    <n v="17"/>
    <s v="-"/>
    <s v="North West"/>
    <s v="Greater Manchester LCJB"/>
    <s v="Oldham LJA"/>
  </r>
  <r>
    <x v="20"/>
    <x v="1"/>
    <x v="3"/>
    <x v="116"/>
    <x v="2"/>
    <x v="2"/>
    <n v="42"/>
    <s v="-"/>
    <s v="North West"/>
    <s v="Greater Manchester LCJB"/>
    <s v="Stockport LJA"/>
  </r>
  <r>
    <x v="20"/>
    <x v="1"/>
    <x v="3"/>
    <x v="117"/>
    <x v="2"/>
    <x v="2"/>
    <n v="15"/>
    <s v="-"/>
    <s v="North West"/>
    <s v="Greater Manchester LCJB"/>
    <s v="Tameside LJA"/>
  </r>
  <r>
    <x v="20"/>
    <x v="1"/>
    <x v="3"/>
    <x v="118"/>
    <x v="2"/>
    <x v="2"/>
    <n v="29"/>
    <s v="-"/>
    <s v="North West"/>
    <s v="Greater Manchester LCJB"/>
    <s v="Trafford LJA"/>
  </r>
  <r>
    <x v="20"/>
    <x v="1"/>
    <x v="3"/>
    <x v="119"/>
    <x v="2"/>
    <x v="2"/>
    <n v="27"/>
    <s v="-"/>
    <s v="North West"/>
    <s v="Greater Manchester LCJB"/>
    <s v="Wigan and Leigh LJA"/>
  </r>
  <r>
    <x v="20"/>
    <x v="1"/>
    <x v="3"/>
    <x v="120"/>
    <x v="2"/>
    <x v="2"/>
    <n v="16"/>
    <s v="-"/>
    <s v="North West"/>
    <s v="Lancashire LCJB"/>
    <s v="Burnley, Pendle and Rossendale LJA"/>
  </r>
  <r>
    <x v="20"/>
    <x v="1"/>
    <x v="3"/>
    <x v="121"/>
    <x v="2"/>
    <x v="2"/>
    <n v="47"/>
    <s v="-"/>
    <s v="North West"/>
    <s v="Lancashire LCJB"/>
    <s v="Chorley LJA"/>
  </r>
  <r>
    <x v="20"/>
    <x v="1"/>
    <x v="3"/>
    <x v="122"/>
    <x v="2"/>
    <x v="2"/>
    <n v="28"/>
    <s v="-"/>
    <s v="North West"/>
    <s v="Lancashire LCJB"/>
    <s v="East Lancashire LJA"/>
  </r>
  <r>
    <x v="20"/>
    <x v="1"/>
    <x v="3"/>
    <x v="123"/>
    <x v="2"/>
    <x v="2"/>
    <n v="17"/>
    <s v="-"/>
    <s v="North West"/>
    <s v="Lancashire LCJB"/>
    <s v="Fylde Coast LJA"/>
  </r>
  <r>
    <x v="20"/>
    <x v="1"/>
    <x v="3"/>
    <x v="124"/>
    <x v="2"/>
    <x v="2"/>
    <n v="27"/>
    <s v="-"/>
    <s v="North West"/>
    <s v="Lancashire LCJB"/>
    <s v="Lancaster LJA"/>
  </r>
  <r>
    <x v="20"/>
    <x v="1"/>
    <x v="3"/>
    <x v="125"/>
    <x v="2"/>
    <x v="2"/>
    <n v="17"/>
    <s v="-"/>
    <s v="North West"/>
    <s v="Lancashire LCJB"/>
    <s v="Ormskirk LJA"/>
  </r>
  <r>
    <x v="20"/>
    <x v="1"/>
    <x v="3"/>
    <x v="126"/>
    <x v="2"/>
    <x v="2"/>
    <n v="17"/>
    <s v="-"/>
    <s v="North West"/>
    <s v="Lancashire LCJB"/>
    <s v="Preston and South Ribble LJA"/>
  </r>
  <r>
    <x v="20"/>
    <x v="1"/>
    <x v="3"/>
    <x v="127"/>
    <x v="2"/>
    <x v="2"/>
    <n v="19"/>
    <s v="-"/>
    <s v="North West"/>
    <s v="Merseyside LCJB"/>
    <s v="Liverpool and Knowsley LJA"/>
  </r>
  <r>
    <x v="20"/>
    <x v="1"/>
    <x v="3"/>
    <x v="128"/>
    <x v="2"/>
    <x v="2"/>
    <n v="20"/>
    <s v="-"/>
    <s v="North West"/>
    <s v="Merseyside LCJB"/>
    <s v="Sefton LJA"/>
  </r>
  <r>
    <x v="20"/>
    <x v="1"/>
    <x v="3"/>
    <x v="129"/>
    <x v="2"/>
    <x v="2"/>
    <n v="18"/>
    <s v="-"/>
    <s v="North West"/>
    <s v="Merseyside LCJB"/>
    <s v="St Helens LJA"/>
  </r>
  <r>
    <x v="20"/>
    <x v="1"/>
    <x v="3"/>
    <x v="130"/>
    <x v="2"/>
    <x v="2"/>
    <n v="35"/>
    <s v="-"/>
    <s v="North West"/>
    <s v="Merseyside LCJB"/>
    <s v="Wirral LJA"/>
  </r>
  <r>
    <x v="20"/>
    <x v="1"/>
    <x v="3"/>
    <x v="131"/>
    <x v="2"/>
    <x v="2"/>
    <n v="47"/>
    <s v="-"/>
    <s v="South East"/>
    <s v="Bedfordshire LCJB"/>
    <s v="Bedfordshire LJA"/>
  </r>
  <r>
    <x v="20"/>
    <x v="1"/>
    <x v="3"/>
    <x v="132"/>
    <x v="2"/>
    <x v="2"/>
    <n v="21"/>
    <s v="-"/>
    <s v="South East"/>
    <s v="Cambridgeshire LCJB"/>
    <s v="Cambridgeshire LJA"/>
  </r>
  <r>
    <x v="20"/>
    <x v="1"/>
    <x v="3"/>
    <x v="133"/>
    <x v="2"/>
    <x v="2"/>
    <n v="92"/>
    <s v="-"/>
    <s v="South East"/>
    <s v="Essex LCJB"/>
    <s v="North Essex LJA"/>
  </r>
  <r>
    <x v="20"/>
    <x v="1"/>
    <x v="3"/>
    <x v="134"/>
    <x v="2"/>
    <x v="2"/>
    <n v="41"/>
    <s v="-"/>
    <s v="South East"/>
    <s v="Essex LCJB"/>
    <s v="South Essex LJA"/>
  </r>
  <r>
    <x v="20"/>
    <x v="1"/>
    <x v="3"/>
    <x v="135"/>
    <x v="2"/>
    <x v="2"/>
    <n v="35"/>
    <s v="-"/>
    <s v="South East"/>
    <s v="Hertfordshire LCJB"/>
    <s v="North and East Hertfordshire LJA"/>
  </r>
  <r>
    <x v="20"/>
    <x v="1"/>
    <x v="3"/>
    <x v="136"/>
    <x v="2"/>
    <x v="2"/>
    <n v="23"/>
    <s v="-"/>
    <s v="South East"/>
    <s v="Hertfordshire LCJB"/>
    <s v="West and Central Hertfordshire LJA"/>
  </r>
  <r>
    <x v="20"/>
    <x v="1"/>
    <x v="3"/>
    <x v="137"/>
    <x v="2"/>
    <x v="2"/>
    <n v="42"/>
    <s v="-"/>
    <s v="South East"/>
    <s v="Kent LCJB"/>
    <s v="Central Kent LJA"/>
  </r>
  <r>
    <x v="20"/>
    <x v="1"/>
    <x v="3"/>
    <x v="138"/>
    <x v="2"/>
    <x v="2"/>
    <n v="28"/>
    <s v="-"/>
    <s v="South East"/>
    <s v="Kent LCJB"/>
    <s v="East Kent LJA"/>
  </r>
  <r>
    <x v="20"/>
    <x v="1"/>
    <x v="3"/>
    <x v="139"/>
    <x v="2"/>
    <x v="2"/>
    <n v="26"/>
    <s v="-"/>
    <s v="South East"/>
    <s v="Kent LCJB"/>
    <s v="North Kent LJA"/>
  </r>
  <r>
    <x v="20"/>
    <x v="1"/>
    <x v="3"/>
    <x v="140"/>
    <x v="2"/>
    <x v="2"/>
    <n v="32"/>
    <s v="-"/>
    <s v="South East"/>
    <s v="Norfolk LCJB"/>
    <s v="Norfolk LJA"/>
  </r>
  <r>
    <x v="20"/>
    <x v="1"/>
    <x v="3"/>
    <x v="141"/>
    <x v="2"/>
    <x v="2"/>
    <n v="28"/>
    <s v="-"/>
    <s v="South East"/>
    <s v="Suffolk LCJB"/>
    <s v="Suffolk LJA"/>
  </r>
  <r>
    <x v="20"/>
    <x v="1"/>
    <x v="3"/>
    <x v="142"/>
    <x v="2"/>
    <x v="2"/>
    <n v="31"/>
    <s v="-"/>
    <s v="South East"/>
    <s v="Surrey LCJB"/>
    <s v="North Surrey LJA"/>
  </r>
  <r>
    <x v="20"/>
    <x v="1"/>
    <x v="3"/>
    <x v="143"/>
    <x v="2"/>
    <x v="2"/>
    <n v="35"/>
    <s v="-"/>
    <s v="South East"/>
    <s v="Surrey LCJB"/>
    <s v="South East Surrey LJA"/>
  </r>
  <r>
    <x v="20"/>
    <x v="1"/>
    <x v="3"/>
    <x v="144"/>
    <x v="2"/>
    <x v="2"/>
    <n v="18"/>
    <s v="-"/>
    <s v="South East"/>
    <s v="Surrey LCJB"/>
    <s v="South West Surrey LJA"/>
  </r>
  <r>
    <x v="20"/>
    <x v="1"/>
    <x v="3"/>
    <x v="145"/>
    <x v="2"/>
    <x v="2"/>
    <n v="24"/>
    <s v="-"/>
    <s v="South East"/>
    <s v="Sussex LCJB"/>
    <s v="Sussex (Central) LJA"/>
  </r>
  <r>
    <x v="20"/>
    <x v="1"/>
    <x v="3"/>
    <x v="146"/>
    <x v="2"/>
    <x v="2"/>
    <n v="28"/>
    <s v="-"/>
    <s v="South East"/>
    <s v="Sussex LCJB"/>
    <s v="Sussex (Eastern) LJA"/>
  </r>
  <r>
    <x v="20"/>
    <x v="1"/>
    <x v="3"/>
    <x v="147"/>
    <x v="2"/>
    <x v="2"/>
    <n v="39"/>
    <s v="-"/>
    <s v="South East"/>
    <s v="Sussex LCJB"/>
    <s v="Sussex (Northern) LJA"/>
  </r>
  <r>
    <x v="20"/>
    <x v="1"/>
    <x v="3"/>
    <x v="148"/>
    <x v="2"/>
    <x v="2"/>
    <n v="76"/>
    <s v="-"/>
    <s v="South East"/>
    <s v="Sussex LCJB"/>
    <s v="Sussex (Western) LJA"/>
  </r>
  <r>
    <x v="20"/>
    <x v="1"/>
    <x v="3"/>
    <x v="149"/>
    <x v="2"/>
    <x v="2"/>
    <n v="21"/>
    <s v="-"/>
    <s v="South East"/>
    <s v="Thames Valley LCJB"/>
    <s v="Berkshire LJA"/>
  </r>
  <r>
    <x v="20"/>
    <x v="1"/>
    <x v="3"/>
    <x v="150"/>
    <x v="2"/>
    <x v="2"/>
    <n v="19"/>
    <s v="-"/>
    <s v="South East"/>
    <s v="Thames Valley LCJB"/>
    <s v="Buckinghamshire LJA"/>
  </r>
  <r>
    <x v="20"/>
    <x v="1"/>
    <x v="3"/>
    <x v="151"/>
    <x v="2"/>
    <x v="2"/>
    <n v="104"/>
    <s v="-"/>
    <s v="South East"/>
    <s v="Thames Valley LCJB"/>
    <s v="Oxfordshire LJA"/>
  </r>
  <r>
    <x v="20"/>
    <x v="1"/>
    <x v="3"/>
    <x v="152"/>
    <x v="2"/>
    <x v="2"/>
    <n v="17"/>
    <s v="-"/>
    <s v="South West"/>
    <s v="Avon and Somerset LCJB"/>
    <s v="Bristol LJA"/>
  </r>
  <r>
    <x v="20"/>
    <x v="1"/>
    <x v="3"/>
    <x v="153"/>
    <x v="2"/>
    <x v="2"/>
    <n v="29"/>
    <s v="-"/>
    <s v="South West"/>
    <s v="Avon and Somerset LCJB"/>
    <s v="North Avon LJA"/>
  </r>
  <r>
    <x v="20"/>
    <x v="1"/>
    <x v="3"/>
    <x v="154"/>
    <x v="2"/>
    <x v="2"/>
    <n v="20"/>
    <s v="-"/>
    <s v="South West"/>
    <s v="Avon and Somerset LCJB"/>
    <s v="Somerset LJA"/>
  </r>
  <r>
    <x v="20"/>
    <x v="1"/>
    <x v="3"/>
    <x v="155"/>
    <x v="2"/>
    <x v="2"/>
    <n v="43"/>
    <s v="-"/>
    <s v="South West"/>
    <s v="Devon and Cornwall LCJB"/>
    <s v="Cornwall LJA"/>
  </r>
  <r>
    <x v="20"/>
    <x v="1"/>
    <x v="3"/>
    <x v="156"/>
    <x v="2"/>
    <x v="2"/>
    <n v="18"/>
    <s v="-"/>
    <s v="South West"/>
    <s v="Devon and Cornwall LCJB"/>
    <s v="North and East Devon LJA"/>
  </r>
  <r>
    <x v="20"/>
    <x v="1"/>
    <x v="3"/>
    <x v="157"/>
    <x v="2"/>
    <x v="2"/>
    <n v="18"/>
    <s v="-"/>
    <s v="South West"/>
    <s v="Devon and Cornwall LCJB"/>
    <s v="South and West Devon LJA"/>
  </r>
  <r>
    <x v="20"/>
    <x v="1"/>
    <x v="3"/>
    <x v="158"/>
    <x v="2"/>
    <x v="2"/>
    <n v="24"/>
    <s v="-"/>
    <s v="South West"/>
    <s v="Dorset LCJB"/>
    <s v="Dorset LJA"/>
  </r>
  <r>
    <x v="20"/>
    <x v="1"/>
    <x v="3"/>
    <x v="159"/>
    <x v="2"/>
    <x v="2"/>
    <n v="28"/>
    <s v="-"/>
    <s v="South West"/>
    <s v="Gloucestershire LCJB"/>
    <s v="Gloucestershire LJA"/>
  </r>
  <r>
    <x v="20"/>
    <x v="1"/>
    <x v="3"/>
    <x v="160"/>
    <x v="2"/>
    <x v="2"/>
    <n v="17"/>
    <s v="-"/>
    <s v="South West"/>
    <s v="Hampshire and Isle of Wight LCJB"/>
    <s v="Isle of Wight LJA"/>
  </r>
  <r>
    <x v="20"/>
    <x v="1"/>
    <x v="3"/>
    <x v="161"/>
    <x v="2"/>
    <x v="2"/>
    <n v="81"/>
    <s v="-"/>
    <s v="South West"/>
    <s v="Hampshire and Isle of Wight LCJB"/>
    <s v="North Hampshire LJA"/>
  </r>
  <r>
    <x v="20"/>
    <x v="1"/>
    <x v="3"/>
    <x v="162"/>
    <x v="2"/>
    <x v="2"/>
    <n v="25"/>
    <s v="-"/>
    <s v="South West"/>
    <s v="Hampshire and Isle of Wight LCJB"/>
    <s v="South East Hampshire LJA"/>
  </r>
  <r>
    <x v="20"/>
    <x v="1"/>
    <x v="3"/>
    <x v="163"/>
    <x v="2"/>
    <x v="2"/>
    <n v="29"/>
    <s v="-"/>
    <s v="South West"/>
    <s v="Hampshire and Isle of Wight LCJB"/>
    <s v="South Hampshire LJA"/>
  </r>
  <r>
    <x v="20"/>
    <x v="1"/>
    <x v="3"/>
    <x v="164"/>
    <x v="2"/>
    <x v="2"/>
    <n v="28"/>
    <s v="-"/>
    <s v="South West"/>
    <s v="Hampshire and Isle of Wight LCJB"/>
    <s v="West Hampshire LJA"/>
  </r>
  <r>
    <x v="20"/>
    <x v="1"/>
    <x v="3"/>
    <x v="165"/>
    <x v="2"/>
    <x v="2"/>
    <n v="22"/>
    <s v="-"/>
    <s v="South West"/>
    <s v="Wiltshire LCJB"/>
    <s v="Swindon LJA"/>
  </r>
  <r>
    <x v="20"/>
    <x v="1"/>
    <x v="3"/>
    <x v="166"/>
    <x v="2"/>
    <x v="2"/>
    <n v="32"/>
    <s v="-"/>
    <s v="South West"/>
    <s v="Wiltshire LCJB"/>
    <s v="Wiltshire LJA"/>
  </r>
  <r>
    <x v="20"/>
    <x v="1"/>
    <x v="3"/>
    <x v="167"/>
    <x v="2"/>
    <x v="2"/>
    <n v="23"/>
    <s v="-"/>
    <s v="Wales"/>
    <s v="Dyfed Powys LCJB"/>
    <s v="Brecknock and Radnorshire LJA"/>
  </r>
  <r>
    <x v="20"/>
    <x v="1"/>
    <x v="3"/>
    <x v="168"/>
    <x v="2"/>
    <x v="2"/>
    <n v="59"/>
    <s v="-"/>
    <s v="Wales"/>
    <s v="Dyfed Powys LCJB"/>
    <s v="Carmarthenshire LJA"/>
  </r>
  <r>
    <x v="20"/>
    <x v="1"/>
    <x v="3"/>
    <x v="169"/>
    <x v="2"/>
    <x v="2"/>
    <n v="34"/>
    <s v="-"/>
    <s v="Wales"/>
    <s v="Dyfed Powys LCJB"/>
    <s v="Ceredigion and Pembrokeshire LJA"/>
  </r>
  <r>
    <x v="20"/>
    <x v="1"/>
    <x v="3"/>
    <x v="170"/>
    <x v="2"/>
    <x v="2"/>
    <n v="21"/>
    <s v="-"/>
    <s v="Wales"/>
    <s v="Dyfed Powys LCJB"/>
    <s v="Montgomeryshire LJA"/>
  </r>
  <r>
    <x v="20"/>
    <x v="1"/>
    <x v="3"/>
    <x v="171"/>
    <x v="2"/>
    <x v="2"/>
    <n v="21"/>
    <s v="-"/>
    <s v="Wales"/>
    <s v="Gwent LCJB"/>
    <s v="Gwent LJA"/>
  </r>
  <r>
    <x v="20"/>
    <x v="1"/>
    <x v="3"/>
    <x v="172"/>
    <x v="2"/>
    <x v="2"/>
    <n v="29"/>
    <s v="-"/>
    <s v="Wales"/>
    <s v="North Wales LCJB"/>
    <s v="Conwy LJA"/>
  </r>
  <r>
    <x v="20"/>
    <x v="1"/>
    <x v="3"/>
    <x v="173"/>
    <x v="2"/>
    <x v="2"/>
    <n v="19"/>
    <s v="-"/>
    <s v="Wales"/>
    <s v="North Wales LCJB"/>
    <s v="Denbighshire LJA"/>
  </r>
  <r>
    <x v="20"/>
    <x v="1"/>
    <x v="3"/>
    <x v="174"/>
    <x v="2"/>
    <x v="2"/>
    <n v="19"/>
    <s v="-"/>
    <s v="Wales"/>
    <s v="North Wales LCJB"/>
    <s v="Gwynedd LJA"/>
  </r>
  <r>
    <x v="20"/>
    <x v="1"/>
    <x v="3"/>
    <x v="175"/>
    <x v="2"/>
    <x v="2"/>
    <n v="73"/>
    <s v="-"/>
    <s v="Wales"/>
    <s v="North Wales LCJB"/>
    <s v="North East Wales LJA"/>
  </r>
  <r>
    <x v="20"/>
    <x v="1"/>
    <x v="3"/>
    <x v="176"/>
    <x v="2"/>
    <x v="2"/>
    <n v="25"/>
    <s v="-"/>
    <s v="Wales"/>
    <s v="North Wales LCJB"/>
    <s v="Ynys Mòn/Anglesey LJA"/>
  </r>
  <r>
    <x v="20"/>
    <x v="1"/>
    <x v="3"/>
    <x v="177"/>
    <x v="2"/>
    <x v="2"/>
    <n v="45"/>
    <s v="-"/>
    <s v="Wales"/>
    <s v="South Wales LCJB"/>
    <s v="Cardiff and the Vale of Glamorgan LJA"/>
  </r>
  <r>
    <x v="20"/>
    <x v="1"/>
    <x v="3"/>
    <x v="178"/>
    <x v="2"/>
    <x v="2"/>
    <n v="49"/>
    <s v="-"/>
    <s v="Wales"/>
    <s v="South Wales LCJB"/>
    <s v="Glamorgan Valleys LJA"/>
  </r>
  <r>
    <x v="20"/>
    <x v="1"/>
    <x v="3"/>
    <x v="179"/>
    <x v="2"/>
    <x v="2"/>
    <n v="19"/>
    <s v="-"/>
    <s v="Wales"/>
    <s v="South Wales LCJB"/>
    <s v="Newcastle and Ogmore LJA"/>
  </r>
  <r>
    <x v="20"/>
    <x v="1"/>
    <x v="3"/>
    <x v="180"/>
    <x v="2"/>
    <x v="2"/>
    <n v="32"/>
    <s v="-"/>
    <s v="Wales"/>
    <s v="South Wales LCJB"/>
    <s v="West Glamorgan LJA"/>
  </r>
  <r>
    <x v="20"/>
    <x v="2"/>
    <x v="0"/>
    <x v="0"/>
    <x v="2"/>
    <x v="2"/>
    <n v="14"/>
    <s v="England and Wales"/>
    <s v="-"/>
    <s v="-"/>
    <s v="-"/>
  </r>
  <r>
    <x v="20"/>
    <x v="2"/>
    <x v="1"/>
    <x v="1"/>
    <x v="2"/>
    <x v="2"/>
    <n v="6"/>
    <s v="-"/>
    <s v="London"/>
    <s v="-"/>
    <s v="-"/>
  </r>
  <r>
    <x v="20"/>
    <x v="2"/>
    <x v="1"/>
    <x v="2"/>
    <x v="2"/>
    <x v="2"/>
    <n v="15"/>
    <s v="-"/>
    <s v="Midlands"/>
    <s v="-"/>
    <s v="-"/>
  </r>
  <r>
    <x v="20"/>
    <x v="2"/>
    <x v="1"/>
    <x v="3"/>
    <x v="2"/>
    <x v="2"/>
    <n v="12"/>
    <s v="-"/>
    <s v="North East"/>
    <s v="-"/>
    <s v="-"/>
  </r>
  <r>
    <x v="20"/>
    <x v="2"/>
    <x v="1"/>
    <x v="4"/>
    <x v="2"/>
    <x v="2"/>
    <n v="14"/>
    <s v="-"/>
    <s v="North West"/>
    <s v="-"/>
    <s v="-"/>
  </r>
  <r>
    <x v="20"/>
    <x v="2"/>
    <x v="1"/>
    <x v="5"/>
    <x v="2"/>
    <x v="2"/>
    <n v="15"/>
    <s v="-"/>
    <s v="South East"/>
    <s v="-"/>
    <s v="-"/>
  </r>
  <r>
    <x v="20"/>
    <x v="2"/>
    <x v="1"/>
    <x v="6"/>
    <x v="2"/>
    <x v="2"/>
    <n v="17"/>
    <s v="-"/>
    <s v="South West"/>
    <s v="-"/>
    <s v="-"/>
  </r>
  <r>
    <x v="20"/>
    <x v="2"/>
    <x v="1"/>
    <x v="7"/>
    <x v="2"/>
    <x v="2"/>
    <n v="15"/>
    <s v="-"/>
    <s v="Wales"/>
    <s v="-"/>
    <s v="-"/>
  </r>
  <r>
    <x v="20"/>
    <x v="2"/>
    <x v="2"/>
    <x v="8"/>
    <x v="2"/>
    <x v="2"/>
    <n v="8"/>
    <s v="-"/>
    <s v="London"/>
    <s v="Central London LCJB"/>
    <s v="-"/>
  </r>
  <r>
    <x v="20"/>
    <x v="2"/>
    <x v="2"/>
    <x v="10"/>
    <x v="2"/>
    <x v="2"/>
    <n v="2"/>
    <s v="-"/>
    <s v="London"/>
    <s v="North East London LCJB"/>
    <s v="-"/>
  </r>
  <r>
    <x v="20"/>
    <x v="2"/>
    <x v="2"/>
    <x v="12"/>
    <x v="2"/>
    <x v="2"/>
    <n v="4"/>
    <s v="-"/>
    <s v="London"/>
    <s v="North West London LCJB"/>
    <s v="-"/>
  </r>
  <r>
    <x v="20"/>
    <x v="2"/>
    <x v="2"/>
    <x v="13"/>
    <x v="2"/>
    <x v="2"/>
    <n v="5"/>
    <s v="-"/>
    <s v="London"/>
    <s v="South East London LCJB"/>
    <s v="-"/>
  </r>
  <r>
    <x v="20"/>
    <x v="2"/>
    <x v="2"/>
    <x v="15"/>
    <x v="2"/>
    <x v="2"/>
    <n v="8"/>
    <s v="-"/>
    <s v="London"/>
    <s v="South West London LCJB"/>
    <s v="-"/>
  </r>
  <r>
    <x v="20"/>
    <x v="2"/>
    <x v="2"/>
    <x v="16"/>
    <x v="2"/>
    <x v="2"/>
    <n v="15"/>
    <s v="-"/>
    <s v="Midlands"/>
    <s v="Derbyshire LCJB"/>
    <s v="-"/>
  </r>
  <r>
    <x v="20"/>
    <x v="2"/>
    <x v="2"/>
    <x v="17"/>
    <x v="2"/>
    <x v="2"/>
    <n v="17"/>
    <s v="-"/>
    <s v="Midlands"/>
    <s v="Leicestershire LCJB"/>
    <s v="-"/>
  </r>
  <r>
    <x v="20"/>
    <x v="2"/>
    <x v="2"/>
    <x v="18"/>
    <x v="2"/>
    <x v="2"/>
    <n v="31"/>
    <s v="-"/>
    <s v="Midlands"/>
    <s v="Lincolnshire LCJB"/>
    <s v="-"/>
  </r>
  <r>
    <x v="20"/>
    <x v="2"/>
    <x v="2"/>
    <x v="19"/>
    <x v="2"/>
    <x v="2"/>
    <n v="21"/>
    <s v="-"/>
    <s v="Midlands"/>
    <s v="Northamptonshire LCJB"/>
    <s v="-"/>
  </r>
  <r>
    <x v="20"/>
    <x v="2"/>
    <x v="2"/>
    <x v="20"/>
    <x v="2"/>
    <x v="2"/>
    <n v="14"/>
    <s v="-"/>
    <s v="Midlands"/>
    <s v="Nottinghamshire LCJB"/>
    <s v="-"/>
  </r>
  <r>
    <x v="20"/>
    <x v="2"/>
    <x v="2"/>
    <x v="21"/>
    <x v="2"/>
    <x v="2"/>
    <n v="15"/>
    <s v="-"/>
    <s v="Midlands"/>
    <s v="Staffordshire LCJB"/>
    <s v="-"/>
  </r>
  <r>
    <x v="20"/>
    <x v="2"/>
    <x v="2"/>
    <x v="22"/>
    <x v="2"/>
    <x v="2"/>
    <n v="14"/>
    <s v="-"/>
    <s v="Midlands"/>
    <s v="Warwickshire LCJB"/>
    <s v="-"/>
  </r>
  <r>
    <x v="20"/>
    <x v="2"/>
    <x v="2"/>
    <x v="23"/>
    <x v="2"/>
    <x v="2"/>
    <n v="17"/>
    <s v="-"/>
    <s v="Midlands"/>
    <s v="West Mercia LCJB"/>
    <s v="-"/>
  </r>
  <r>
    <x v="20"/>
    <x v="2"/>
    <x v="2"/>
    <x v="24"/>
    <x v="2"/>
    <x v="2"/>
    <n v="13"/>
    <s v="-"/>
    <s v="Midlands"/>
    <s v="West Midlands LCJB"/>
    <s v="-"/>
  </r>
  <r>
    <x v="20"/>
    <x v="2"/>
    <x v="2"/>
    <x v="25"/>
    <x v="2"/>
    <x v="2"/>
    <n v="13"/>
    <s v="-"/>
    <s v="North East"/>
    <s v="Cleveland LCJB"/>
    <s v="-"/>
  </r>
  <r>
    <x v="20"/>
    <x v="2"/>
    <x v="2"/>
    <x v="26"/>
    <x v="2"/>
    <x v="2"/>
    <n v="13"/>
    <s v="-"/>
    <s v="North East"/>
    <s v="Durham LCJB"/>
    <s v="-"/>
  </r>
  <r>
    <x v="20"/>
    <x v="2"/>
    <x v="2"/>
    <x v="27"/>
    <x v="2"/>
    <x v="2"/>
    <n v="13"/>
    <s v="-"/>
    <s v="North East"/>
    <s v="Humberside LCJB"/>
    <s v="-"/>
  </r>
  <r>
    <x v="20"/>
    <x v="2"/>
    <x v="2"/>
    <x v="28"/>
    <x v="2"/>
    <x v="2"/>
    <n v="19"/>
    <s v="-"/>
    <s v="North East"/>
    <s v="North Yorkshire LCJB"/>
    <s v="-"/>
  </r>
  <r>
    <x v="20"/>
    <x v="2"/>
    <x v="2"/>
    <x v="29"/>
    <x v="2"/>
    <x v="2"/>
    <n v="14"/>
    <s v="-"/>
    <s v="North East"/>
    <s v="Northumbria LCJB"/>
    <s v="-"/>
  </r>
  <r>
    <x v="20"/>
    <x v="2"/>
    <x v="2"/>
    <x v="31"/>
    <x v="2"/>
    <x v="2"/>
    <n v="11"/>
    <s v="-"/>
    <s v="North East"/>
    <s v="West Yorkshire LCJB"/>
    <s v="-"/>
  </r>
  <r>
    <x v="20"/>
    <x v="2"/>
    <x v="2"/>
    <x v="32"/>
    <x v="2"/>
    <x v="2"/>
    <n v="18"/>
    <s v="-"/>
    <s v="North West"/>
    <s v="Cheshire LCJB"/>
    <s v="-"/>
  </r>
  <r>
    <x v="20"/>
    <x v="2"/>
    <x v="2"/>
    <x v="33"/>
    <x v="2"/>
    <x v="2"/>
    <n v="14"/>
    <s v="-"/>
    <s v="North West"/>
    <s v="Cumbria LCJB"/>
    <s v="-"/>
  </r>
  <r>
    <x v="20"/>
    <x v="2"/>
    <x v="2"/>
    <x v="34"/>
    <x v="2"/>
    <x v="2"/>
    <n v="10"/>
    <s v="-"/>
    <s v="North West"/>
    <s v="Greater Manchester LCJB"/>
    <s v="-"/>
  </r>
  <r>
    <x v="20"/>
    <x v="2"/>
    <x v="2"/>
    <x v="35"/>
    <x v="2"/>
    <x v="2"/>
    <n v="14"/>
    <s v="-"/>
    <s v="North West"/>
    <s v="Lancashire LCJB"/>
    <s v="-"/>
  </r>
  <r>
    <x v="20"/>
    <x v="2"/>
    <x v="2"/>
    <x v="36"/>
    <x v="2"/>
    <x v="2"/>
    <n v="18"/>
    <s v="-"/>
    <s v="North West"/>
    <s v="Merseyside LCJB"/>
    <s v="-"/>
  </r>
  <r>
    <x v="20"/>
    <x v="2"/>
    <x v="2"/>
    <x v="37"/>
    <x v="2"/>
    <x v="2"/>
    <n v="14"/>
    <s v="-"/>
    <s v="South East"/>
    <s v="Bedfordshire LCJB"/>
    <s v="-"/>
  </r>
  <r>
    <x v="20"/>
    <x v="2"/>
    <x v="2"/>
    <x v="38"/>
    <x v="2"/>
    <x v="2"/>
    <n v="14"/>
    <s v="-"/>
    <s v="South East"/>
    <s v="Cambridgeshire LCJB"/>
    <s v="-"/>
  </r>
  <r>
    <x v="20"/>
    <x v="2"/>
    <x v="2"/>
    <x v="39"/>
    <x v="2"/>
    <x v="2"/>
    <n v="15"/>
    <s v="-"/>
    <s v="South East"/>
    <s v="Essex LCJB"/>
    <s v="-"/>
  </r>
  <r>
    <x v="20"/>
    <x v="2"/>
    <x v="2"/>
    <x v="40"/>
    <x v="2"/>
    <x v="2"/>
    <n v="12"/>
    <s v="-"/>
    <s v="South East"/>
    <s v="Hertfordshire LCJB"/>
    <s v="-"/>
  </r>
  <r>
    <x v="20"/>
    <x v="2"/>
    <x v="2"/>
    <x v="41"/>
    <x v="2"/>
    <x v="2"/>
    <n v="19"/>
    <s v="-"/>
    <s v="South East"/>
    <s v="Kent LCJB"/>
    <s v="-"/>
  </r>
  <r>
    <x v="20"/>
    <x v="2"/>
    <x v="2"/>
    <x v="42"/>
    <x v="2"/>
    <x v="2"/>
    <n v="15"/>
    <s v="-"/>
    <s v="South East"/>
    <s v="Norfolk LCJB"/>
    <s v="-"/>
  </r>
  <r>
    <x v="20"/>
    <x v="2"/>
    <x v="2"/>
    <x v="43"/>
    <x v="2"/>
    <x v="2"/>
    <n v="15"/>
    <s v="-"/>
    <s v="South East"/>
    <s v="Suffolk LCJB"/>
    <s v="-"/>
  </r>
  <r>
    <x v="20"/>
    <x v="2"/>
    <x v="2"/>
    <x v="44"/>
    <x v="2"/>
    <x v="2"/>
    <n v="22"/>
    <s v="-"/>
    <s v="South East"/>
    <s v="Surrey LCJB"/>
    <s v="-"/>
  </r>
  <r>
    <x v="20"/>
    <x v="2"/>
    <x v="2"/>
    <x v="45"/>
    <x v="2"/>
    <x v="2"/>
    <n v="19"/>
    <s v="-"/>
    <s v="South East"/>
    <s v="Sussex LCJB"/>
    <s v="-"/>
  </r>
  <r>
    <x v="20"/>
    <x v="2"/>
    <x v="2"/>
    <x v="46"/>
    <x v="2"/>
    <x v="2"/>
    <n v="14"/>
    <s v="-"/>
    <s v="South East"/>
    <s v="Thames Valley LCJB"/>
    <s v="-"/>
  </r>
  <r>
    <x v="20"/>
    <x v="2"/>
    <x v="2"/>
    <x v="47"/>
    <x v="2"/>
    <x v="2"/>
    <n v="21"/>
    <s v="-"/>
    <s v="South West"/>
    <s v="Avon and Somerset LCJB"/>
    <s v="-"/>
  </r>
  <r>
    <x v="20"/>
    <x v="2"/>
    <x v="2"/>
    <x v="48"/>
    <x v="2"/>
    <x v="2"/>
    <n v="18"/>
    <s v="-"/>
    <s v="South West"/>
    <s v="Devon and Cornwall LCJB"/>
    <s v="-"/>
  </r>
  <r>
    <x v="20"/>
    <x v="2"/>
    <x v="2"/>
    <x v="49"/>
    <x v="2"/>
    <x v="2"/>
    <n v="15"/>
    <s v="-"/>
    <s v="South West"/>
    <s v="Dorset LCJB"/>
    <s v="-"/>
  </r>
  <r>
    <x v="20"/>
    <x v="2"/>
    <x v="2"/>
    <x v="50"/>
    <x v="2"/>
    <x v="2"/>
    <n v="25"/>
    <s v="-"/>
    <s v="South West"/>
    <s v="Gloucestershire LCJB"/>
    <s v="-"/>
  </r>
  <r>
    <x v="20"/>
    <x v="2"/>
    <x v="2"/>
    <x v="51"/>
    <x v="2"/>
    <x v="2"/>
    <n v="15"/>
    <s v="-"/>
    <s v="South West"/>
    <s v="Hampshire and Isle of Wight LCJB"/>
    <s v="-"/>
  </r>
  <r>
    <x v="20"/>
    <x v="2"/>
    <x v="2"/>
    <x v="52"/>
    <x v="2"/>
    <x v="2"/>
    <n v="17"/>
    <s v="-"/>
    <s v="South West"/>
    <s v="Wiltshire LCJB"/>
    <s v="-"/>
  </r>
  <r>
    <x v="20"/>
    <x v="2"/>
    <x v="2"/>
    <x v="55"/>
    <x v="2"/>
    <x v="2"/>
    <n v="29"/>
    <s v="-"/>
    <s v="Wales"/>
    <s v="North Wales LCJB"/>
    <s v="-"/>
  </r>
  <r>
    <x v="20"/>
    <x v="2"/>
    <x v="2"/>
    <x v="56"/>
    <x v="2"/>
    <x v="2"/>
    <n v="14"/>
    <s v="-"/>
    <s v="Wales"/>
    <s v="South Wales LCJB"/>
    <s v="-"/>
  </r>
  <r>
    <x v="20"/>
    <x v="2"/>
    <x v="3"/>
    <x v="181"/>
    <x v="2"/>
    <x v="2"/>
    <n v="3"/>
    <s v="-"/>
    <s v="London"/>
    <s v="Central London LCJB"/>
    <s v="Central Criminal Court"/>
  </r>
  <r>
    <x v="20"/>
    <x v="2"/>
    <x v="3"/>
    <x v="182"/>
    <x v="2"/>
    <x v="2"/>
    <n v="13"/>
    <s v="-"/>
    <s v="London"/>
    <s v="Central London LCJB"/>
    <s v="Southwark"/>
  </r>
  <r>
    <x v="20"/>
    <x v="2"/>
    <x v="3"/>
    <x v="183"/>
    <x v="2"/>
    <x v="2"/>
    <n v="2"/>
    <s v="-"/>
    <s v="London"/>
    <s v="North East London LCJB"/>
    <s v="Snaresbrook"/>
  </r>
  <r>
    <x v="20"/>
    <x v="2"/>
    <x v="3"/>
    <x v="184"/>
    <x v="2"/>
    <x v="2"/>
    <n v="10"/>
    <s v="-"/>
    <s v="London"/>
    <s v="North West London LCJB"/>
    <s v="Harrow"/>
  </r>
  <r>
    <x v="20"/>
    <x v="2"/>
    <x v="3"/>
    <x v="185"/>
    <x v="2"/>
    <x v="2"/>
    <n v="2"/>
    <s v="-"/>
    <s v="London"/>
    <s v="North West London LCJB"/>
    <s v="Wood Green"/>
  </r>
  <r>
    <x v="20"/>
    <x v="2"/>
    <x v="3"/>
    <x v="186"/>
    <x v="2"/>
    <x v="2"/>
    <n v="2"/>
    <s v="-"/>
    <s v="London"/>
    <s v="South East London LCJB"/>
    <s v="Croydon"/>
  </r>
  <r>
    <x v="20"/>
    <x v="2"/>
    <x v="3"/>
    <x v="187"/>
    <x v="2"/>
    <x v="2"/>
    <n v="9"/>
    <s v="-"/>
    <s v="London"/>
    <s v="South East London LCJB"/>
    <s v="Inner London Sessions House"/>
  </r>
  <r>
    <x v="20"/>
    <x v="2"/>
    <x v="3"/>
    <x v="188"/>
    <x v="2"/>
    <x v="2"/>
    <n v="7"/>
    <s v="-"/>
    <s v="London"/>
    <s v="South East London LCJB"/>
    <s v="Woolwich"/>
  </r>
  <r>
    <x v="20"/>
    <x v="2"/>
    <x v="3"/>
    <x v="189"/>
    <x v="2"/>
    <x v="2"/>
    <n v="10"/>
    <s v="-"/>
    <s v="London"/>
    <s v="South West London LCJB"/>
    <s v="Blackfriars"/>
  </r>
  <r>
    <x v="20"/>
    <x v="2"/>
    <x v="3"/>
    <x v="190"/>
    <x v="2"/>
    <x v="2"/>
    <n v="3"/>
    <s v="-"/>
    <s v="London"/>
    <s v="South West London LCJB"/>
    <s v="Isleworth"/>
  </r>
  <r>
    <x v="20"/>
    <x v="2"/>
    <x v="3"/>
    <x v="191"/>
    <x v="2"/>
    <x v="2"/>
    <n v="9"/>
    <s v="-"/>
    <s v="London"/>
    <s v="South West London LCJB"/>
    <s v="Kingston Upon Thames"/>
  </r>
  <r>
    <x v="20"/>
    <x v="2"/>
    <x v="3"/>
    <x v="192"/>
    <x v="2"/>
    <x v="2"/>
    <n v="15"/>
    <s v="-"/>
    <s v="Midlands"/>
    <s v="Derbyshire LCJB"/>
    <s v="Derby"/>
  </r>
  <r>
    <x v="20"/>
    <x v="2"/>
    <x v="3"/>
    <x v="193"/>
    <x v="2"/>
    <x v="2"/>
    <n v="17"/>
    <s v="-"/>
    <s v="Midlands"/>
    <s v="Leicestershire LCJB"/>
    <s v="Leicester"/>
  </r>
  <r>
    <x v="20"/>
    <x v="2"/>
    <x v="3"/>
    <x v="194"/>
    <x v="2"/>
    <x v="2"/>
    <n v="31"/>
    <s v="-"/>
    <s v="Midlands"/>
    <s v="Lincolnshire LCJB"/>
    <s v="Lincoln"/>
  </r>
  <r>
    <x v="20"/>
    <x v="2"/>
    <x v="3"/>
    <x v="195"/>
    <x v="2"/>
    <x v="2"/>
    <n v="21"/>
    <s v="-"/>
    <s v="Midlands"/>
    <s v="Northamptonshire LCJB"/>
    <s v="Northampton"/>
  </r>
  <r>
    <x v="20"/>
    <x v="2"/>
    <x v="3"/>
    <x v="196"/>
    <x v="2"/>
    <x v="2"/>
    <n v="14"/>
    <s v="-"/>
    <s v="Midlands"/>
    <s v="Nottinghamshire LCJB"/>
    <s v="Nottingham"/>
  </r>
  <r>
    <x v="20"/>
    <x v="2"/>
    <x v="3"/>
    <x v="197"/>
    <x v="2"/>
    <x v="2"/>
    <n v="16"/>
    <s v="-"/>
    <s v="Midlands"/>
    <s v="Staffordshire LCJB"/>
    <s v="Stafford"/>
  </r>
  <r>
    <x v="20"/>
    <x v="2"/>
    <x v="3"/>
    <x v="198"/>
    <x v="2"/>
    <x v="2"/>
    <n v="15"/>
    <s v="-"/>
    <s v="Midlands"/>
    <s v="Staffordshire LCJB"/>
    <s v="Stoke On Trent"/>
  </r>
  <r>
    <x v="20"/>
    <x v="2"/>
    <x v="3"/>
    <x v="199"/>
    <x v="2"/>
    <x v="2"/>
    <n v="14"/>
    <s v="-"/>
    <s v="Midlands"/>
    <s v="Warwickshire LCJB"/>
    <s v="Warwick"/>
  </r>
  <r>
    <x v="20"/>
    <x v="2"/>
    <x v="3"/>
    <x v="200"/>
    <x v="2"/>
    <x v="2"/>
    <n v="17"/>
    <s v="-"/>
    <s v="Midlands"/>
    <s v="West Mercia LCJB"/>
    <s v="Shrewsbury"/>
  </r>
  <r>
    <x v="20"/>
    <x v="2"/>
    <x v="3"/>
    <x v="201"/>
    <x v="2"/>
    <x v="2"/>
    <n v="16"/>
    <s v="-"/>
    <s v="Midlands"/>
    <s v="West Mercia LCJB"/>
    <s v="Worcester"/>
  </r>
  <r>
    <x v="20"/>
    <x v="2"/>
    <x v="3"/>
    <x v="202"/>
    <x v="2"/>
    <x v="2"/>
    <n v="12"/>
    <s v="-"/>
    <s v="Midlands"/>
    <s v="West Midlands LCJB"/>
    <s v="Birmingham"/>
  </r>
  <r>
    <x v="20"/>
    <x v="2"/>
    <x v="3"/>
    <x v="203"/>
    <x v="2"/>
    <x v="2"/>
    <n v="14"/>
    <s v="-"/>
    <s v="Midlands"/>
    <s v="West Midlands LCJB"/>
    <s v="Wolverhampton"/>
  </r>
  <r>
    <x v="20"/>
    <x v="2"/>
    <x v="3"/>
    <x v="204"/>
    <x v="2"/>
    <x v="2"/>
    <n v="13"/>
    <s v="-"/>
    <s v="North East"/>
    <s v="Cleveland LCJB"/>
    <s v="Teesside"/>
  </r>
  <r>
    <x v="20"/>
    <x v="2"/>
    <x v="3"/>
    <x v="205"/>
    <x v="2"/>
    <x v="2"/>
    <n v="13"/>
    <s v="-"/>
    <s v="North East"/>
    <s v="Durham LCJB"/>
    <s v="Durham"/>
  </r>
  <r>
    <x v="20"/>
    <x v="2"/>
    <x v="3"/>
    <x v="206"/>
    <x v="2"/>
    <x v="2"/>
    <n v="16"/>
    <s v="-"/>
    <s v="North East"/>
    <s v="Humberside LCJB"/>
    <s v="Great Grimsby"/>
  </r>
  <r>
    <x v="20"/>
    <x v="2"/>
    <x v="3"/>
    <x v="207"/>
    <x v="2"/>
    <x v="2"/>
    <n v="2"/>
    <s v="-"/>
    <s v="North East"/>
    <s v="Humberside LCJB"/>
    <s v="Kingston Upon Hull"/>
  </r>
  <r>
    <x v="20"/>
    <x v="2"/>
    <x v="3"/>
    <x v="208"/>
    <x v="2"/>
    <x v="2"/>
    <n v="13"/>
    <s v="-"/>
    <s v="North East"/>
    <s v="South Yorkshire LCJB"/>
    <s v="Sheffield"/>
  </r>
  <r>
    <x v="20"/>
    <x v="2"/>
    <x v="3"/>
    <x v="209"/>
    <x v="2"/>
    <x v="2"/>
    <n v="19"/>
    <s v="-"/>
    <s v="North East"/>
    <s v="North Yorkshire LCJB"/>
    <s v="York"/>
  </r>
  <r>
    <x v="20"/>
    <x v="2"/>
    <x v="3"/>
    <x v="210"/>
    <x v="2"/>
    <x v="2"/>
    <n v="14"/>
    <s v="-"/>
    <s v="North East"/>
    <s v="Northumbria LCJB"/>
    <s v="Newcastle Upon Tyne"/>
  </r>
  <r>
    <x v="20"/>
    <x v="2"/>
    <x v="3"/>
    <x v="211"/>
    <x v="2"/>
    <x v="2"/>
    <n v="14"/>
    <s v="-"/>
    <s v="North East"/>
    <s v="West Yorkshire LCJB"/>
    <s v="Bradford"/>
  </r>
  <r>
    <x v="20"/>
    <x v="2"/>
    <x v="3"/>
    <x v="212"/>
    <x v="2"/>
    <x v="2"/>
    <n v="11"/>
    <s v="-"/>
    <s v="North East"/>
    <s v="West Yorkshire LCJB"/>
    <s v="Leeds"/>
  </r>
  <r>
    <x v="20"/>
    <x v="2"/>
    <x v="3"/>
    <x v="213"/>
    <x v="2"/>
    <x v="2"/>
    <n v="18"/>
    <s v="-"/>
    <s v="North West"/>
    <s v="Cheshire LCJB"/>
    <s v="Chester"/>
  </r>
  <r>
    <x v="20"/>
    <x v="2"/>
    <x v="3"/>
    <x v="214"/>
    <x v="2"/>
    <x v="2"/>
    <n v="14"/>
    <s v="-"/>
    <s v="North West"/>
    <s v="Cumbria LCJB"/>
    <s v="Carlisle"/>
  </r>
  <r>
    <x v="20"/>
    <x v="2"/>
    <x v="3"/>
    <x v="215"/>
    <x v="2"/>
    <x v="2"/>
    <n v="11"/>
    <s v="-"/>
    <s v="North West"/>
    <s v="Greater Manchester LCJB"/>
    <s v="Bolton"/>
  </r>
  <r>
    <x v="20"/>
    <x v="2"/>
    <x v="3"/>
    <x v="216"/>
    <x v="2"/>
    <x v="2"/>
    <n v="14"/>
    <s v="-"/>
    <s v="North West"/>
    <s v="Greater Manchester LCJB"/>
    <s v="Manchester Crown Sq"/>
  </r>
  <r>
    <x v="20"/>
    <x v="2"/>
    <x v="3"/>
    <x v="217"/>
    <x v="2"/>
    <x v="2"/>
    <n v="8"/>
    <s v="-"/>
    <s v="North West"/>
    <s v="Greater Manchester LCJB"/>
    <s v="Manchester Minshull St"/>
  </r>
  <r>
    <x v="20"/>
    <x v="2"/>
    <x v="3"/>
    <x v="218"/>
    <x v="2"/>
    <x v="2"/>
    <n v="10"/>
    <s v="-"/>
    <s v="North West"/>
    <s v="Lancashire LCJB"/>
    <s v="Burnley"/>
  </r>
  <r>
    <x v="20"/>
    <x v="2"/>
    <x v="3"/>
    <x v="219"/>
    <x v="2"/>
    <x v="2"/>
    <n v="14"/>
    <s v="-"/>
    <s v="North West"/>
    <s v="Lancashire LCJB"/>
    <s v="Preston"/>
  </r>
  <r>
    <x v="20"/>
    <x v="2"/>
    <x v="3"/>
    <x v="220"/>
    <x v="2"/>
    <x v="2"/>
    <n v="18"/>
    <s v="-"/>
    <s v="North West"/>
    <s v="Merseyside LCJB"/>
    <s v="Liverpool"/>
  </r>
  <r>
    <x v="20"/>
    <x v="2"/>
    <x v="3"/>
    <x v="221"/>
    <x v="2"/>
    <x v="2"/>
    <n v="14"/>
    <s v="-"/>
    <s v="South East"/>
    <s v="Bedfordshire LCJB"/>
    <s v="Luton"/>
  </r>
  <r>
    <x v="20"/>
    <x v="2"/>
    <x v="3"/>
    <x v="222"/>
    <x v="2"/>
    <x v="2"/>
    <n v="14"/>
    <s v="-"/>
    <s v="South East"/>
    <s v="Cambridgeshire LCJB"/>
    <s v="Cambridge"/>
  </r>
  <r>
    <x v="20"/>
    <x v="2"/>
    <x v="3"/>
    <x v="223"/>
    <x v="2"/>
    <x v="2"/>
    <n v="14"/>
    <s v="-"/>
    <s v="South East"/>
    <s v="Cambridgeshire LCJB"/>
    <s v="Peterborough"/>
  </r>
  <r>
    <x v="20"/>
    <x v="2"/>
    <x v="3"/>
    <x v="224"/>
    <x v="2"/>
    <x v="2"/>
    <n v="15"/>
    <s v="-"/>
    <s v="South East"/>
    <s v="Essex LCJB"/>
    <s v="Basildon"/>
  </r>
  <r>
    <x v="20"/>
    <x v="2"/>
    <x v="3"/>
    <x v="225"/>
    <x v="2"/>
    <x v="2"/>
    <n v="14"/>
    <s v="-"/>
    <s v="South East"/>
    <s v="Essex LCJB"/>
    <s v="Chelmsford"/>
  </r>
  <r>
    <x v="20"/>
    <x v="2"/>
    <x v="3"/>
    <x v="226"/>
    <x v="2"/>
    <x v="2"/>
    <n v="12"/>
    <s v="-"/>
    <s v="South East"/>
    <s v="Hertfordshire LCJB"/>
    <s v="St Albans"/>
  </r>
  <r>
    <x v="20"/>
    <x v="2"/>
    <x v="3"/>
    <x v="227"/>
    <x v="2"/>
    <x v="2"/>
    <n v="19"/>
    <s v="-"/>
    <s v="South East"/>
    <s v="Kent LCJB"/>
    <s v="Canterbury"/>
  </r>
  <r>
    <x v="20"/>
    <x v="2"/>
    <x v="3"/>
    <x v="228"/>
    <x v="2"/>
    <x v="2"/>
    <n v="18"/>
    <s v="-"/>
    <s v="South East"/>
    <s v="Kent LCJB"/>
    <s v="Maidstone"/>
  </r>
  <r>
    <x v="20"/>
    <x v="2"/>
    <x v="3"/>
    <x v="229"/>
    <x v="2"/>
    <x v="2"/>
    <n v="15"/>
    <s v="-"/>
    <s v="South East"/>
    <s v="Norfolk LCJB"/>
    <s v="Norwich"/>
  </r>
  <r>
    <x v="20"/>
    <x v="2"/>
    <x v="3"/>
    <x v="230"/>
    <x v="2"/>
    <x v="2"/>
    <n v="15"/>
    <s v="-"/>
    <s v="South East"/>
    <s v="Suffolk LCJB"/>
    <s v="Ipswich"/>
  </r>
  <r>
    <x v="20"/>
    <x v="2"/>
    <x v="3"/>
    <x v="231"/>
    <x v="2"/>
    <x v="2"/>
    <n v="22"/>
    <s v="-"/>
    <s v="South East"/>
    <s v="Surrey LCJB"/>
    <s v="Guildford"/>
  </r>
  <r>
    <x v="20"/>
    <x v="2"/>
    <x v="3"/>
    <x v="232"/>
    <x v="2"/>
    <x v="2"/>
    <n v="20"/>
    <s v="-"/>
    <s v="South East"/>
    <s v="Sussex LCJB"/>
    <s v="Chichester"/>
  </r>
  <r>
    <x v="20"/>
    <x v="2"/>
    <x v="3"/>
    <x v="233"/>
    <x v="2"/>
    <x v="2"/>
    <n v="19"/>
    <s v="-"/>
    <s v="South East"/>
    <s v="Sussex LCJB"/>
    <s v="Lewes"/>
  </r>
  <r>
    <x v="20"/>
    <x v="2"/>
    <x v="3"/>
    <x v="234"/>
    <x v="2"/>
    <x v="2"/>
    <n v="14"/>
    <s v="-"/>
    <s v="South East"/>
    <s v="Thames Valley LCJB"/>
    <s v="Aylesbury"/>
  </r>
  <r>
    <x v="20"/>
    <x v="2"/>
    <x v="3"/>
    <x v="235"/>
    <x v="2"/>
    <x v="2"/>
    <n v="14"/>
    <s v="-"/>
    <s v="South East"/>
    <s v="Thames Valley LCJB"/>
    <s v="Oxford"/>
  </r>
  <r>
    <x v="20"/>
    <x v="2"/>
    <x v="3"/>
    <x v="236"/>
    <x v="2"/>
    <x v="2"/>
    <n v="15"/>
    <s v="-"/>
    <s v="South East"/>
    <s v="Thames Valley LCJB"/>
    <s v="Reading"/>
  </r>
  <r>
    <x v="20"/>
    <x v="2"/>
    <x v="3"/>
    <x v="237"/>
    <x v="2"/>
    <x v="2"/>
    <n v="20"/>
    <s v="-"/>
    <s v="South West"/>
    <s v="Avon and Somerset LCJB"/>
    <s v="Bristol"/>
  </r>
  <r>
    <x v="20"/>
    <x v="2"/>
    <x v="3"/>
    <x v="238"/>
    <x v="2"/>
    <x v="2"/>
    <n v="22"/>
    <s v="-"/>
    <s v="South West"/>
    <s v="Avon and Somerset LCJB"/>
    <s v="Taunton"/>
  </r>
  <r>
    <x v="20"/>
    <x v="2"/>
    <x v="3"/>
    <x v="239"/>
    <x v="2"/>
    <x v="2"/>
    <n v="17"/>
    <s v="-"/>
    <s v="South West"/>
    <s v="Devon and Cornwall LCJB"/>
    <s v="Exeter"/>
  </r>
  <r>
    <x v="20"/>
    <x v="2"/>
    <x v="3"/>
    <x v="240"/>
    <x v="2"/>
    <x v="2"/>
    <n v="15"/>
    <s v="-"/>
    <s v="South West"/>
    <s v="Devon and Cornwall LCJB"/>
    <s v="Plymouth"/>
  </r>
  <r>
    <x v="20"/>
    <x v="2"/>
    <x v="3"/>
    <x v="241"/>
    <x v="2"/>
    <x v="2"/>
    <n v="21"/>
    <s v="-"/>
    <s v="South West"/>
    <s v="Devon and Cornwall LCJB"/>
    <s v="Truro"/>
  </r>
  <r>
    <x v="20"/>
    <x v="2"/>
    <x v="3"/>
    <x v="242"/>
    <x v="2"/>
    <x v="2"/>
    <n v="14"/>
    <s v="-"/>
    <s v="South West"/>
    <s v="Dorset LCJB"/>
    <s v="Bournemouth"/>
  </r>
  <r>
    <x v="20"/>
    <x v="2"/>
    <x v="3"/>
    <x v="243"/>
    <x v="2"/>
    <x v="2"/>
    <n v="18"/>
    <s v="-"/>
    <s v="South West"/>
    <s v="Dorset LCJB"/>
    <s v="Weymouth &amp; Dorchester"/>
  </r>
  <r>
    <x v="20"/>
    <x v="2"/>
    <x v="3"/>
    <x v="244"/>
    <x v="2"/>
    <x v="2"/>
    <n v="25"/>
    <s v="-"/>
    <s v="South West"/>
    <s v="Gloucestershire LCJB"/>
    <s v="Gloucester"/>
  </r>
  <r>
    <x v="20"/>
    <x v="2"/>
    <x v="3"/>
    <x v="245"/>
    <x v="2"/>
    <x v="2"/>
    <n v="16"/>
    <s v="-"/>
    <s v="South West"/>
    <s v="Hampshire and Isle of Wight LCJB"/>
    <s v="Newport (Isle of Wight)"/>
  </r>
  <r>
    <x v="20"/>
    <x v="2"/>
    <x v="3"/>
    <x v="246"/>
    <x v="2"/>
    <x v="2"/>
    <n v="20"/>
    <s v="-"/>
    <s v="South West"/>
    <s v="Hampshire and Isle of Wight LCJB"/>
    <s v="Portsmouth"/>
  </r>
  <r>
    <x v="20"/>
    <x v="2"/>
    <x v="3"/>
    <x v="247"/>
    <x v="2"/>
    <x v="2"/>
    <n v="14"/>
    <s v="-"/>
    <s v="South West"/>
    <s v="Hampshire and Isle of Wight LCJB"/>
    <s v="Southampton"/>
  </r>
  <r>
    <x v="20"/>
    <x v="2"/>
    <x v="3"/>
    <x v="248"/>
    <x v="2"/>
    <x v="2"/>
    <n v="15"/>
    <s v="-"/>
    <s v="South West"/>
    <s v="Hampshire and Isle of Wight LCJB"/>
    <s v="Winchester"/>
  </r>
  <r>
    <x v="20"/>
    <x v="2"/>
    <x v="3"/>
    <x v="249"/>
    <x v="2"/>
    <x v="2"/>
    <n v="17"/>
    <s v="-"/>
    <s v="South West"/>
    <s v="Wiltshire LCJB"/>
    <s v="Salisbury"/>
  </r>
  <r>
    <x v="20"/>
    <x v="2"/>
    <x v="3"/>
    <x v="250"/>
    <x v="2"/>
    <x v="2"/>
    <n v="17"/>
    <s v="-"/>
    <s v="South West"/>
    <s v="Wiltshire LCJB"/>
    <s v="Swindon"/>
  </r>
  <r>
    <x v="20"/>
    <x v="2"/>
    <x v="3"/>
    <x v="251"/>
    <x v="2"/>
    <x v="2"/>
    <n v="29"/>
    <s v="-"/>
    <s v="Wales"/>
    <s v="North Wales LCJB"/>
    <s v="Mold"/>
  </r>
  <r>
    <x v="20"/>
    <x v="2"/>
    <x v="3"/>
    <x v="252"/>
    <x v="2"/>
    <x v="2"/>
    <n v="14"/>
    <s v="-"/>
    <s v="Wales"/>
    <s v="South Wales LCJB"/>
    <s v="Cardiff"/>
  </r>
  <r>
    <x v="20"/>
    <x v="2"/>
    <x v="3"/>
    <x v="253"/>
    <x v="2"/>
    <x v="2"/>
    <n v="13"/>
    <s v="-"/>
    <s v="Wales"/>
    <s v="South Wales LCJB"/>
    <s v="Merthyr Tydfil"/>
  </r>
  <r>
    <x v="20"/>
    <x v="2"/>
    <x v="3"/>
    <x v="254"/>
    <x v="2"/>
    <x v="2"/>
    <n v="15"/>
    <s v="-"/>
    <s v="Wales"/>
    <s v="South Wales LCJB"/>
    <s v="Swansea"/>
  </r>
  <r>
    <x v="21"/>
    <x v="0"/>
    <x v="0"/>
    <x v="0"/>
    <x v="2"/>
    <x v="2"/>
    <n v="28"/>
    <s v="England and Wales"/>
    <s v="-"/>
    <s v="-"/>
    <s v="-"/>
  </r>
  <r>
    <x v="21"/>
    <x v="0"/>
    <x v="1"/>
    <x v="1"/>
    <x v="2"/>
    <x v="2"/>
    <n v="28"/>
    <s v="-"/>
    <s v="London"/>
    <s v="-"/>
    <s v="-"/>
  </r>
  <r>
    <x v="21"/>
    <x v="0"/>
    <x v="1"/>
    <x v="2"/>
    <x v="2"/>
    <x v="2"/>
    <n v="32"/>
    <s v="-"/>
    <s v="Midlands"/>
    <s v="-"/>
    <s v="-"/>
  </r>
  <r>
    <x v="21"/>
    <x v="0"/>
    <x v="1"/>
    <x v="3"/>
    <x v="2"/>
    <x v="2"/>
    <n v="27"/>
    <s v="-"/>
    <s v="North East"/>
    <s v="-"/>
    <s v="-"/>
  </r>
  <r>
    <x v="21"/>
    <x v="0"/>
    <x v="1"/>
    <x v="4"/>
    <x v="2"/>
    <x v="2"/>
    <n v="31"/>
    <s v="-"/>
    <s v="North West"/>
    <s v="-"/>
    <s v="-"/>
  </r>
  <r>
    <x v="21"/>
    <x v="0"/>
    <x v="1"/>
    <x v="5"/>
    <x v="2"/>
    <x v="2"/>
    <n v="29"/>
    <s v="-"/>
    <s v="South East"/>
    <s v="-"/>
    <s v="-"/>
  </r>
  <r>
    <x v="21"/>
    <x v="0"/>
    <x v="1"/>
    <x v="6"/>
    <x v="2"/>
    <x v="2"/>
    <n v="26"/>
    <s v="-"/>
    <s v="South West"/>
    <s v="-"/>
    <s v="-"/>
  </r>
  <r>
    <x v="21"/>
    <x v="0"/>
    <x v="1"/>
    <x v="7"/>
    <x v="2"/>
    <x v="2"/>
    <n v="33"/>
    <s v="-"/>
    <s v="Wales"/>
    <s v="-"/>
    <s v="-"/>
  </r>
  <r>
    <x v="21"/>
    <x v="0"/>
    <x v="2"/>
    <x v="8"/>
    <x v="2"/>
    <x v="2"/>
    <n v="26"/>
    <s v="-"/>
    <s v="London"/>
    <s v="Central London LCJB"/>
    <s v="-"/>
  </r>
  <r>
    <x v="21"/>
    <x v="0"/>
    <x v="2"/>
    <x v="9"/>
    <x v="2"/>
    <x v="2"/>
    <n v="26"/>
    <s v="-"/>
    <s v="London"/>
    <s v="East London LCJB"/>
    <s v="-"/>
  </r>
  <r>
    <x v="21"/>
    <x v="0"/>
    <x v="2"/>
    <x v="10"/>
    <x v="2"/>
    <x v="2"/>
    <n v="21"/>
    <s v="-"/>
    <s v="London"/>
    <s v="North East London LCJB"/>
    <s v="-"/>
  </r>
  <r>
    <x v="21"/>
    <x v="0"/>
    <x v="2"/>
    <x v="11"/>
    <x v="2"/>
    <x v="2"/>
    <n v="27"/>
    <s v="-"/>
    <s v="London"/>
    <s v="North London LCJB"/>
    <s v="-"/>
  </r>
  <r>
    <x v="21"/>
    <x v="0"/>
    <x v="2"/>
    <x v="12"/>
    <x v="2"/>
    <x v="2"/>
    <n v="28"/>
    <s v="-"/>
    <s v="London"/>
    <s v="North West London LCJB"/>
    <s v="-"/>
  </r>
  <r>
    <x v="21"/>
    <x v="0"/>
    <x v="2"/>
    <x v="13"/>
    <x v="2"/>
    <x v="2"/>
    <n v="27"/>
    <s v="-"/>
    <s v="London"/>
    <s v="South East London LCJB"/>
    <s v="-"/>
  </r>
  <r>
    <x v="21"/>
    <x v="0"/>
    <x v="2"/>
    <x v="14"/>
    <x v="2"/>
    <x v="2"/>
    <n v="31"/>
    <s v="-"/>
    <s v="London"/>
    <s v="South London LCJB"/>
    <s v="-"/>
  </r>
  <r>
    <x v="21"/>
    <x v="0"/>
    <x v="2"/>
    <x v="15"/>
    <x v="2"/>
    <x v="2"/>
    <n v="28"/>
    <s v="-"/>
    <s v="London"/>
    <s v="South West London LCJB"/>
    <s v="-"/>
  </r>
  <r>
    <x v="21"/>
    <x v="0"/>
    <x v="2"/>
    <x v="16"/>
    <x v="2"/>
    <x v="2"/>
    <n v="28"/>
    <s v="-"/>
    <s v="Midlands"/>
    <s v="Derbyshire LCJB"/>
    <s v="-"/>
  </r>
  <r>
    <x v="21"/>
    <x v="0"/>
    <x v="2"/>
    <x v="17"/>
    <x v="2"/>
    <x v="2"/>
    <n v="36"/>
    <s v="-"/>
    <s v="Midlands"/>
    <s v="Leicestershire LCJB"/>
    <s v="-"/>
  </r>
  <r>
    <x v="21"/>
    <x v="0"/>
    <x v="2"/>
    <x v="18"/>
    <x v="2"/>
    <x v="2"/>
    <n v="75"/>
    <s v="-"/>
    <s v="Midlands"/>
    <s v="Lincolnshire LCJB"/>
    <s v="-"/>
  </r>
  <r>
    <x v="21"/>
    <x v="0"/>
    <x v="2"/>
    <x v="19"/>
    <x v="2"/>
    <x v="2"/>
    <n v="35"/>
    <s v="-"/>
    <s v="Midlands"/>
    <s v="Northamptonshire LCJB"/>
    <s v="-"/>
  </r>
  <r>
    <x v="21"/>
    <x v="0"/>
    <x v="2"/>
    <x v="20"/>
    <x v="2"/>
    <x v="2"/>
    <n v="30"/>
    <s v="-"/>
    <s v="Midlands"/>
    <s v="Nottinghamshire LCJB"/>
    <s v="-"/>
  </r>
  <r>
    <x v="21"/>
    <x v="0"/>
    <x v="2"/>
    <x v="21"/>
    <x v="2"/>
    <x v="2"/>
    <n v="43"/>
    <s v="-"/>
    <s v="Midlands"/>
    <s v="Staffordshire LCJB"/>
    <s v="-"/>
  </r>
  <r>
    <x v="21"/>
    <x v="0"/>
    <x v="2"/>
    <x v="22"/>
    <x v="2"/>
    <x v="2"/>
    <n v="32"/>
    <s v="-"/>
    <s v="Midlands"/>
    <s v="Warwickshire LCJB"/>
    <s v="-"/>
  </r>
  <r>
    <x v="21"/>
    <x v="0"/>
    <x v="2"/>
    <x v="23"/>
    <x v="2"/>
    <x v="2"/>
    <n v="30"/>
    <s v="-"/>
    <s v="Midlands"/>
    <s v="West Mercia LCJB"/>
    <s v="-"/>
  </r>
  <r>
    <x v="21"/>
    <x v="0"/>
    <x v="2"/>
    <x v="24"/>
    <x v="2"/>
    <x v="2"/>
    <n v="22"/>
    <s v="-"/>
    <s v="Midlands"/>
    <s v="West Midlands LCJB"/>
    <s v="-"/>
  </r>
  <r>
    <x v="21"/>
    <x v="0"/>
    <x v="2"/>
    <x v="25"/>
    <x v="2"/>
    <x v="2"/>
    <n v="22"/>
    <s v="-"/>
    <s v="North East"/>
    <s v="Cleveland LCJB"/>
    <s v="-"/>
  </r>
  <r>
    <x v="21"/>
    <x v="0"/>
    <x v="2"/>
    <x v="26"/>
    <x v="2"/>
    <x v="2"/>
    <n v="25"/>
    <s v="-"/>
    <s v="North East"/>
    <s v="Durham LCJB"/>
    <s v="-"/>
  </r>
  <r>
    <x v="21"/>
    <x v="0"/>
    <x v="2"/>
    <x v="27"/>
    <x v="2"/>
    <x v="2"/>
    <n v="28"/>
    <s v="-"/>
    <s v="North East"/>
    <s v="Humberside LCJB"/>
    <s v="-"/>
  </r>
  <r>
    <x v="21"/>
    <x v="0"/>
    <x v="2"/>
    <x v="28"/>
    <x v="2"/>
    <x v="2"/>
    <n v="20"/>
    <s v="-"/>
    <s v="North East"/>
    <s v="North Yorkshire LCJB"/>
    <s v="-"/>
  </r>
  <r>
    <x v="21"/>
    <x v="0"/>
    <x v="2"/>
    <x v="29"/>
    <x v="2"/>
    <x v="2"/>
    <n v="34"/>
    <s v="-"/>
    <s v="North East"/>
    <s v="Northumbria LCJB"/>
    <s v="-"/>
  </r>
  <r>
    <x v="21"/>
    <x v="0"/>
    <x v="2"/>
    <x v="30"/>
    <x v="2"/>
    <x v="2"/>
    <n v="37"/>
    <s v="-"/>
    <s v="North East"/>
    <s v="South Yorkshire LCJB"/>
    <s v="-"/>
  </r>
  <r>
    <x v="21"/>
    <x v="0"/>
    <x v="2"/>
    <x v="31"/>
    <x v="2"/>
    <x v="2"/>
    <n v="25"/>
    <s v="-"/>
    <s v="North East"/>
    <s v="West Yorkshire LCJB"/>
    <s v="-"/>
  </r>
  <r>
    <x v="21"/>
    <x v="0"/>
    <x v="2"/>
    <x v="32"/>
    <x v="2"/>
    <x v="2"/>
    <n v="35"/>
    <s v="-"/>
    <s v="North West"/>
    <s v="Cheshire LCJB"/>
    <s v="-"/>
  </r>
  <r>
    <x v="21"/>
    <x v="0"/>
    <x v="2"/>
    <x v="33"/>
    <x v="2"/>
    <x v="2"/>
    <n v="26"/>
    <s v="-"/>
    <s v="North West"/>
    <s v="Cumbria LCJB"/>
    <s v="-"/>
  </r>
  <r>
    <x v="21"/>
    <x v="0"/>
    <x v="2"/>
    <x v="34"/>
    <x v="2"/>
    <x v="2"/>
    <n v="30"/>
    <s v="-"/>
    <s v="North West"/>
    <s v="Greater Manchester LCJB"/>
    <s v="-"/>
  </r>
  <r>
    <x v="21"/>
    <x v="0"/>
    <x v="2"/>
    <x v="35"/>
    <x v="2"/>
    <x v="2"/>
    <n v="29"/>
    <s v="-"/>
    <s v="North West"/>
    <s v="Lancashire LCJB"/>
    <s v="-"/>
  </r>
  <r>
    <x v="21"/>
    <x v="0"/>
    <x v="2"/>
    <x v="36"/>
    <x v="2"/>
    <x v="2"/>
    <n v="34"/>
    <s v="-"/>
    <s v="North West"/>
    <s v="Merseyside LCJB"/>
    <s v="-"/>
  </r>
  <r>
    <x v="21"/>
    <x v="0"/>
    <x v="2"/>
    <x v="37"/>
    <x v="2"/>
    <x v="2"/>
    <n v="48"/>
    <s v="-"/>
    <s v="South East"/>
    <s v="Bedfordshire LCJB"/>
    <s v="-"/>
  </r>
  <r>
    <x v="21"/>
    <x v="0"/>
    <x v="2"/>
    <x v="38"/>
    <x v="2"/>
    <x v="2"/>
    <n v="28"/>
    <s v="-"/>
    <s v="South East"/>
    <s v="Cambridgeshire LCJB"/>
    <s v="-"/>
  </r>
  <r>
    <x v="21"/>
    <x v="0"/>
    <x v="2"/>
    <x v="39"/>
    <x v="2"/>
    <x v="2"/>
    <n v="42"/>
    <s v="-"/>
    <s v="South East"/>
    <s v="Essex LCJB"/>
    <s v="-"/>
  </r>
  <r>
    <x v="21"/>
    <x v="0"/>
    <x v="2"/>
    <x v="40"/>
    <x v="2"/>
    <x v="2"/>
    <n v="28"/>
    <s v="-"/>
    <s v="South East"/>
    <s v="Hertfordshire LCJB"/>
    <s v="-"/>
  </r>
  <r>
    <x v="21"/>
    <x v="0"/>
    <x v="2"/>
    <x v="41"/>
    <x v="2"/>
    <x v="2"/>
    <n v="32"/>
    <s v="-"/>
    <s v="South East"/>
    <s v="Kent LCJB"/>
    <s v="-"/>
  </r>
  <r>
    <x v="21"/>
    <x v="0"/>
    <x v="2"/>
    <x v="42"/>
    <x v="2"/>
    <x v="2"/>
    <n v="27"/>
    <s v="-"/>
    <s v="South East"/>
    <s v="Norfolk LCJB"/>
    <s v="-"/>
  </r>
  <r>
    <x v="21"/>
    <x v="0"/>
    <x v="2"/>
    <x v="43"/>
    <x v="2"/>
    <x v="2"/>
    <n v="28"/>
    <s v="-"/>
    <s v="South East"/>
    <s v="Suffolk LCJB"/>
    <s v="-"/>
  </r>
  <r>
    <x v="21"/>
    <x v="0"/>
    <x v="2"/>
    <x v="44"/>
    <x v="2"/>
    <x v="2"/>
    <n v="32"/>
    <s v="-"/>
    <s v="South East"/>
    <s v="Surrey LCJB"/>
    <s v="-"/>
  </r>
  <r>
    <x v="21"/>
    <x v="0"/>
    <x v="2"/>
    <x v="45"/>
    <x v="2"/>
    <x v="2"/>
    <n v="26"/>
    <s v="-"/>
    <s v="South East"/>
    <s v="Sussex LCJB"/>
    <s v="-"/>
  </r>
  <r>
    <x v="21"/>
    <x v="0"/>
    <x v="2"/>
    <x v="46"/>
    <x v="2"/>
    <x v="2"/>
    <n v="29"/>
    <s v="-"/>
    <s v="South East"/>
    <s v="Thames Valley LCJB"/>
    <s v="-"/>
  </r>
  <r>
    <x v="21"/>
    <x v="0"/>
    <x v="2"/>
    <x v="47"/>
    <x v="2"/>
    <x v="2"/>
    <n v="23"/>
    <s v="-"/>
    <s v="South West"/>
    <s v="Avon and Somerset LCJB"/>
    <s v="-"/>
  </r>
  <r>
    <x v="21"/>
    <x v="0"/>
    <x v="2"/>
    <x v="48"/>
    <x v="2"/>
    <x v="2"/>
    <n v="27"/>
    <s v="-"/>
    <s v="South West"/>
    <s v="Devon and Cornwall LCJB"/>
    <s v="-"/>
  </r>
  <r>
    <x v="21"/>
    <x v="0"/>
    <x v="2"/>
    <x v="49"/>
    <x v="2"/>
    <x v="2"/>
    <n v="25"/>
    <s v="-"/>
    <s v="South West"/>
    <s v="Dorset LCJB"/>
    <s v="-"/>
  </r>
  <r>
    <x v="21"/>
    <x v="0"/>
    <x v="2"/>
    <x v="50"/>
    <x v="2"/>
    <x v="2"/>
    <n v="21"/>
    <s v="-"/>
    <s v="South West"/>
    <s v="Gloucestershire LCJB"/>
    <s v="-"/>
  </r>
  <r>
    <x v="21"/>
    <x v="0"/>
    <x v="2"/>
    <x v="51"/>
    <x v="2"/>
    <x v="2"/>
    <n v="29"/>
    <s v="-"/>
    <s v="South West"/>
    <s v="Hampshire and Isle of Wight LCJB"/>
    <s v="-"/>
  </r>
  <r>
    <x v="21"/>
    <x v="0"/>
    <x v="2"/>
    <x v="52"/>
    <x v="2"/>
    <x v="2"/>
    <n v="27"/>
    <s v="-"/>
    <s v="South West"/>
    <s v="Wiltshire LCJB"/>
    <s v="-"/>
  </r>
  <r>
    <x v="21"/>
    <x v="0"/>
    <x v="2"/>
    <x v="53"/>
    <x v="2"/>
    <x v="2"/>
    <n v="77"/>
    <s v="-"/>
    <s v="Wales"/>
    <s v="Dyfed Powys LCJB"/>
    <s v="-"/>
  </r>
  <r>
    <x v="21"/>
    <x v="0"/>
    <x v="2"/>
    <x v="54"/>
    <x v="2"/>
    <x v="2"/>
    <n v="20"/>
    <s v="-"/>
    <s v="Wales"/>
    <s v="Gwent LCJB"/>
    <s v="-"/>
  </r>
  <r>
    <x v="21"/>
    <x v="0"/>
    <x v="2"/>
    <x v="55"/>
    <x v="2"/>
    <x v="2"/>
    <n v="43"/>
    <s v="-"/>
    <s v="Wales"/>
    <s v="North Wales LCJB"/>
    <s v="-"/>
  </r>
  <r>
    <x v="21"/>
    <x v="0"/>
    <x v="2"/>
    <x v="56"/>
    <x v="2"/>
    <x v="2"/>
    <n v="31"/>
    <s v="-"/>
    <s v="Wales"/>
    <s v="South Wales LCJB"/>
    <s v="-"/>
  </r>
  <r>
    <x v="21"/>
    <x v="1"/>
    <x v="0"/>
    <x v="0"/>
    <x v="2"/>
    <x v="2"/>
    <n v="29"/>
    <s v="England and Wales"/>
    <s v="-"/>
    <s v="-"/>
    <s v="-"/>
  </r>
  <r>
    <x v="21"/>
    <x v="1"/>
    <x v="1"/>
    <x v="1"/>
    <x v="2"/>
    <x v="2"/>
    <n v="28"/>
    <s v="-"/>
    <s v="London"/>
    <s v="-"/>
    <s v="-"/>
  </r>
  <r>
    <x v="21"/>
    <x v="1"/>
    <x v="1"/>
    <x v="2"/>
    <x v="2"/>
    <x v="2"/>
    <n v="33"/>
    <s v="-"/>
    <s v="Midlands"/>
    <s v="-"/>
    <s v="-"/>
  </r>
  <r>
    <x v="21"/>
    <x v="1"/>
    <x v="1"/>
    <x v="3"/>
    <x v="2"/>
    <x v="2"/>
    <n v="28"/>
    <s v="-"/>
    <s v="North East"/>
    <s v="-"/>
    <s v="-"/>
  </r>
  <r>
    <x v="21"/>
    <x v="1"/>
    <x v="1"/>
    <x v="4"/>
    <x v="2"/>
    <x v="2"/>
    <n v="32"/>
    <s v="-"/>
    <s v="North West"/>
    <s v="-"/>
    <s v="-"/>
  </r>
  <r>
    <x v="21"/>
    <x v="1"/>
    <x v="1"/>
    <x v="5"/>
    <x v="2"/>
    <x v="2"/>
    <n v="29"/>
    <s v="-"/>
    <s v="South East"/>
    <s v="-"/>
    <s v="-"/>
  </r>
  <r>
    <x v="21"/>
    <x v="1"/>
    <x v="1"/>
    <x v="6"/>
    <x v="2"/>
    <x v="2"/>
    <n v="26"/>
    <s v="-"/>
    <s v="South West"/>
    <s v="-"/>
    <s v="-"/>
  </r>
  <r>
    <x v="21"/>
    <x v="1"/>
    <x v="1"/>
    <x v="7"/>
    <x v="2"/>
    <x v="2"/>
    <n v="34"/>
    <s v="-"/>
    <s v="Wales"/>
    <s v="-"/>
    <s v="-"/>
  </r>
  <r>
    <x v="21"/>
    <x v="1"/>
    <x v="2"/>
    <x v="8"/>
    <x v="2"/>
    <x v="2"/>
    <n v="28"/>
    <s v="-"/>
    <s v="London"/>
    <s v="Central London LCJB"/>
    <s v="-"/>
  </r>
  <r>
    <x v="21"/>
    <x v="1"/>
    <x v="2"/>
    <x v="9"/>
    <x v="2"/>
    <x v="2"/>
    <n v="26"/>
    <s v="-"/>
    <s v="London"/>
    <s v="East London LCJB"/>
    <s v="-"/>
  </r>
  <r>
    <x v="21"/>
    <x v="1"/>
    <x v="2"/>
    <x v="10"/>
    <x v="2"/>
    <x v="2"/>
    <n v="26"/>
    <s v="-"/>
    <s v="London"/>
    <s v="North East London LCJB"/>
    <s v="-"/>
  </r>
  <r>
    <x v="21"/>
    <x v="1"/>
    <x v="2"/>
    <x v="11"/>
    <x v="2"/>
    <x v="2"/>
    <n v="27"/>
    <s v="-"/>
    <s v="London"/>
    <s v="North London LCJB"/>
    <s v="-"/>
  </r>
  <r>
    <x v="21"/>
    <x v="1"/>
    <x v="2"/>
    <x v="12"/>
    <x v="2"/>
    <x v="2"/>
    <n v="28"/>
    <s v="-"/>
    <s v="London"/>
    <s v="North West London LCJB"/>
    <s v="-"/>
  </r>
  <r>
    <x v="21"/>
    <x v="1"/>
    <x v="2"/>
    <x v="13"/>
    <x v="2"/>
    <x v="2"/>
    <n v="28"/>
    <s v="-"/>
    <s v="London"/>
    <s v="South East London LCJB"/>
    <s v="-"/>
  </r>
  <r>
    <x v="21"/>
    <x v="1"/>
    <x v="2"/>
    <x v="14"/>
    <x v="2"/>
    <x v="2"/>
    <n v="31"/>
    <s v="-"/>
    <s v="London"/>
    <s v="South London LCJB"/>
    <s v="-"/>
  </r>
  <r>
    <x v="21"/>
    <x v="1"/>
    <x v="2"/>
    <x v="15"/>
    <x v="2"/>
    <x v="2"/>
    <n v="28"/>
    <s v="-"/>
    <s v="London"/>
    <s v="South West London LCJB"/>
    <s v="-"/>
  </r>
  <r>
    <x v="21"/>
    <x v="1"/>
    <x v="2"/>
    <x v="16"/>
    <x v="2"/>
    <x v="2"/>
    <n v="31"/>
    <s v="-"/>
    <s v="Midlands"/>
    <s v="Derbyshire LCJB"/>
    <s v="-"/>
  </r>
  <r>
    <x v="21"/>
    <x v="1"/>
    <x v="2"/>
    <x v="17"/>
    <x v="2"/>
    <x v="2"/>
    <n v="38"/>
    <s v="-"/>
    <s v="Midlands"/>
    <s v="Leicestershire LCJB"/>
    <s v="-"/>
  </r>
  <r>
    <x v="21"/>
    <x v="1"/>
    <x v="2"/>
    <x v="18"/>
    <x v="2"/>
    <x v="2"/>
    <n v="77"/>
    <s v="-"/>
    <s v="Midlands"/>
    <s v="Lincolnshire LCJB"/>
    <s v="-"/>
  </r>
  <r>
    <x v="21"/>
    <x v="1"/>
    <x v="2"/>
    <x v="19"/>
    <x v="2"/>
    <x v="2"/>
    <n v="35"/>
    <s v="-"/>
    <s v="Midlands"/>
    <s v="Northamptonshire LCJB"/>
    <s v="-"/>
  </r>
  <r>
    <x v="21"/>
    <x v="1"/>
    <x v="2"/>
    <x v="20"/>
    <x v="2"/>
    <x v="2"/>
    <n v="31"/>
    <s v="-"/>
    <s v="Midlands"/>
    <s v="Nottinghamshire LCJB"/>
    <s v="-"/>
  </r>
  <r>
    <x v="21"/>
    <x v="1"/>
    <x v="2"/>
    <x v="21"/>
    <x v="2"/>
    <x v="2"/>
    <n v="51"/>
    <s v="-"/>
    <s v="Midlands"/>
    <s v="Staffordshire LCJB"/>
    <s v="-"/>
  </r>
  <r>
    <x v="21"/>
    <x v="1"/>
    <x v="2"/>
    <x v="22"/>
    <x v="2"/>
    <x v="2"/>
    <n v="33"/>
    <s v="-"/>
    <s v="Midlands"/>
    <s v="Warwickshire LCJB"/>
    <s v="-"/>
  </r>
  <r>
    <x v="21"/>
    <x v="1"/>
    <x v="2"/>
    <x v="23"/>
    <x v="2"/>
    <x v="2"/>
    <n v="31"/>
    <s v="-"/>
    <s v="Midlands"/>
    <s v="West Mercia LCJB"/>
    <s v="-"/>
  </r>
  <r>
    <x v="21"/>
    <x v="1"/>
    <x v="2"/>
    <x v="24"/>
    <x v="2"/>
    <x v="2"/>
    <n v="24"/>
    <s v="-"/>
    <s v="Midlands"/>
    <s v="West Midlands LCJB"/>
    <s v="-"/>
  </r>
  <r>
    <x v="21"/>
    <x v="1"/>
    <x v="2"/>
    <x v="25"/>
    <x v="2"/>
    <x v="2"/>
    <n v="25"/>
    <s v="-"/>
    <s v="North East"/>
    <s v="Cleveland LCJB"/>
    <s v="-"/>
  </r>
  <r>
    <x v="21"/>
    <x v="1"/>
    <x v="2"/>
    <x v="26"/>
    <x v="2"/>
    <x v="2"/>
    <n v="25"/>
    <s v="-"/>
    <s v="North East"/>
    <s v="Durham LCJB"/>
    <s v="-"/>
  </r>
  <r>
    <x v="21"/>
    <x v="1"/>
    <x v="2"/>
    <x v="27"/>
    <x v="2"/>
    <x v="2"/>
    <n v="29"/>
    <s v="-"/>
    <s v="North East"/>
    <s v="Humberside LCJB"/>
    <s v="-"/>
  </r>
  <r>
    <x v="21"/>
    <x v="1"/>
    <x v="2"/>
    <x v="28"/>
    <x v="2"/>
    <x v="2"/>
    <n v="20"/>
    <s v="-"/>
    <s v="North East"/>
    <s v="North Yorkshire LCJB"/>
    <s v="-"/>
  </r>
  <r>
    <x v="21"/>
    <x v="1"/>
    <x v="2"/>
    <x v="29"/>
    <x v="2"/>
    <x v="2"/>
    <n v="35"/>
    <s v="-"/>
    <s v="North East"/>
    <s v="Northumbria LCJB"/>
    <s v="-"/>
  </r>
  <r>
    <x v="21"/>
    <x v="1"/>
    <x v="2"/>
    <x v="30"/>
    <x v="2"/>
    <x v="2"/>
    <n v="37"/>
    <s v="-"/>
    <s v="North East"/>
    <s v="South Yorkshire LCJB"/>
    <s v="-"/>
  </r>
  <r>
    <x v="21"/>
    <x v="1"/>
    <x v="2"/>
    <x v="31"/>
    <x v="2"/>
    <x v="2"/>
    <n v="25"/>
    <s v="-"/>
    <s v="North East"/>
    <s v="West Yorkshire LCJB"/>
    <s v="-"/>
  </r>
  <r>
    <x v="21"/>
    <x v="1"/>
    <x v="2"/>
    <x v="32"/>
    <x v="2"/>
    <x v="2"/>
    <n v="36"/>
    <s v="-"/>
    <s v="North West"/>
    <s v="Cheshire LCJB"/>
    <s v="-"/>
  </r>
  <r>
    <x v="21"/>
    <x v="1"/>
    <x v="2"/>
    <x v="33"/>
    <x v="2"/>
    <x v="2"/>
    <n v="28"/>
    <s v="-"/>
    <s v="North West"/>
    <s v="Cumbria LCJB"/>
    <s v="-"/>
  </r>
  <r>
    <x v="21"/>
    <x v="1"/>
    <x v="2"/>
    <x v="34"/>
    <x v="2"/>
    <x v="2"/>
    <n v="30"/>
    <s v="-"/>
    <s v="North West"/>
    <s v="Greater Manchester LCJB"/>
    <s v="-"/>
  </r>
  <r>
    <x v="21"/>
    <x v="1"/>
    <x v="2"/>
    <x v="35"/>
    <x v="2"/>
    <x v="2"/>
    <n v="32"/>
    <s v="-"/>
    <s v="North West"/>
    <s v="Lancashire LCJB"/>
    <s v="-"/>
  </r>
  <r>
    <x v="21"/>
    <x v="1"/>
    <x v="2"/>
    <x v="36"/>
    <x v="2"/>
    <x v="2"/>
    <n v="34"/>
    <s v="-"/>
    <s v="North West"/>
    <s v="Merseyside LCJB"/>
    <s v="-"/>
  </r>
  <r>
    <x v="21"/>
    <x v="1"/>
    <x v="2"/>
    <x v="37"/>
    <x v="2"/>
    <x v="2"/>
    <n v="58"/>
    <s v="-"/>
    <s v="South East"/>
    <s v="Bedfordshire LCJB"/>
    <s v="-"/>
  </r>
  <r>
    <x v="21"/>
    <x v="1"/>
    <x v="2"/>
    <x v="38"/>
    <x v="2"/>
    <x v="2"/>
    <n v="28"/>
    <s v="-"/>
    <s v="South East"/>
    <s v="Cambridgeshire LCJB"/>
    <s v="-"/>
  </r>
  <r>
    <x v="21"/>
    <x v="1"/>
    <x v="2"/>
    <x v="39"/>
    <x v="2"/>
    <x v="2"/>
    <n v="50"/>
    <s v="-"/>
    <s v="South East"/>
    <s v="Essex LCJB"/>
    <s v="-"/>
  </r>
  <r>
    <x v="21"/>
    <x v="1"/>
    <x v="2"/>
    <x v="40"/>
    <x v="2"/>
    <x v="2"/>
    <n v="28"/>
    <s v="-"/>
    <s v="South East"/>
    <s v="Hertfordshire LCJB"/>
    <s v="-"/>
  </r>
  <r>
    <x v="21"/>
    <x v="1"/>
    <x v="2"/>
    <x v="41"/>
    <x v="2"/>
    <x v="2"/>
    <n v="34"/>
    <s v="-"/>
    <s v="South East"/>
    <s v="Kent LCJB"/>
    <s v="-"/>
  </r>
  <r>
    <x v="21"/>
    <x v="1"/>
    <x v="2"/>
    <x v="42"/>
    <x v="2"/>
    <x v="2"/>
    <n v="28"/>
    <s v="-"/>
    <s v="South East"/>
    <s v="Norfolk LCJB"/>
    <s v="-"/>
  </r>
  <r>
    <x v="21"/>
    <x v="1"/>
    <x v="2"/>
    <x v="43"/>
    <x v="2"/>
    <x v="2"/>
    <n v="28"/>
    <s v="-"/>
    <s v="South East"/>
    <s v="Suffolk LCJB"/>
    <s v="-"/>
  </r>
  <r>
    <x v="21"/>
    <x v="1"/>
    <x v="2"/>
    <x v="44"/>
    <x v="2"/>
    <x v="2"/>
    <n v="32"/>
    <s v="-"/>
    <s v="South East"/>
    <s v="Surrey LCJB"/>
    <s v="-"/>
  </r>
  <r>
    <x v="21"/>
    <x v="1"/>
    <x v="2"/>
    <x v="45"/>
    <x v="2"/>
    <x v="2"/>
    <n v="27"/>
    <s v="-"/>
    <s v="South East"/>
    <s v="Sussex LCJB"/>
    <s v="-"/>
  </r>
  <r>
    <x v="21"/>
    <x v="1"/>
    <x v="2"/>
    <x v="46"/>
    <x v="2"/>
    <x v="2"/>
    <n v="31"/>
    <s v="-"/>
    <s v="South East"/>
    <s v="Thames Valley LCJB"/>
    <s v="-"/>
  </r>
  <r>
    <x v="21"/>
    <x v="1"/>
    <x v="2"/>
    <x v="47"/>
    <x v="2"/>
    <x v="2"/>
    <n v="23"/>
    <s v="-"/>
    <s v="South West"/>
    <s v="Avon and Somerset LCJB"/>
    <s v="-"/>
  </r>
  <r>
    <x v="21"/>
    <x v="1"/>
    <x v="2"/>
    <x v="48"/>
    <x v="2"/>
    <x v="2"/>
    <n v="28"/>
    <s v="-"/>
    <s v="South West"/>
    <s v="Devon and Cornwall LCJB"/>
    <s v="-"/>
  </r>
  <r>
    <x v="21"/>
    <x v="1"/>
    <x v="2"/>
    <x v="49"/>
    <x v="2"/>
    <x v="2"/>
    <n v="25"/>
    <s v="-"/>
    <s v="South West"/>
    <s v="Dorset LCJB"/>
    <s v="-"/>
  </r>
  <r>
    <x v="21"/>
    <x v="1"/>
    <x v="2"/>
    <x v="50"/>
    <x v="2"/>
    <x v="2"/>
    <n v="21"/>
    <s v="-"/>
    <s v="South West"/>
    <s v="Gloucestershire LCJB"/>
    <s v="-"/>
  </r>
  <r>
    <x v="21"/>
    <x v="1"/>
    <x v="2"/>
    <x v="51"/>
    <x v="2"/>
    <x v="2"/>
    <n v="30"/>
    <s v="-"/>
    <s v="South West"/>
    <s v="Hampshire and Isle of Wight LCJB"/>
    <s v="-"/>
  </r>
  <r>
    <x v="21"/>
    <x v="1"/>
    <x v="2"/>
    <x v="52"/>
    <x v="2"/>
    <x v="2"/>
    <n v="27"/>
    <s v="-"/>
    <s v="South West"/>
    <s v="Wiltshire LCJB"/>
    <s v="-"/>
  </r>
  <r>
    <x v="21"/>
    <x v="1"/>
    <x v="2"/>
    <x v="53"/>
    <x v="2"/>
    <x v="2"/>
    <n v="77"/>
    <s v="-"/>
    <s v="Wales"/>
    <s v="Dyfed Powys LCJB"/>
    <s v="-"/>
  </r>
  <r>
    <x v="21"/>
    <x v="1"/>
    <x v="2"/>
    <x v="54"/>
    <x v="2"/>
    <x v="2"/>
    <n v="20"/>
    <s v="-"/>
    <s v="Wales"/>
    <s v="Gwent LCJB"/>
    <s v="-"/>
  </r>
  <r>
    <x v="21"/>
    <x v="1"/>
    <x v="2"/>
    <x v="55"/>
    <x v="2"/>
    <x v="2"/>
    <n v="44"/>
    <s v="-"/>
    <s v="Wales"/>
    <s v="North Wales LCJB"/>
    <s v="-"/>
  </r>
  <r>
    <x v="21"/>
    <x v="1"/>
    <x v="2"/>
    <x v="56"/>
    <x v="2"/>
    <x v="2"/>
    <n v="34"/>
    <s v="-"/>
    <s v="Wales"/>
    <s v="South Wales LCJB"/>
    <s v="-"/>
  </r>
  <r>
    <x v="21"/>
    <x v="1"/>
    <x v="3"/>
    <x v="57"/>
    <x v="2"/>
    <x v="2"/>
    <n v="28"/>
    <s v="-"/>
    <s v="London"/>
    <s v="Central London LCJB"/>
    <s v="Central London LJA"/>
  </r>
  <r>
    <x v="21"/>
    <x v="1"/>
    <x v="3"/>
    <x v="58"/>
    <x v="2"/>
    <x v="2"/>
    <n v="26"/>
    <s v="-"/>
    <s v="London"/>
    <s v="East London LCJB"/>
    <s v="East London LJA"/>
  </r>
  <r>
    <x v="21"/>
    <x v="1"/>
    <x v="3"/>
    <x v="59"/>
    <x v="2"/>
    <x v="2"/>
    <n v="26"/>
    <s v="-"/>
    <s v="London"/>
    <s v="North East London LCJB"/>
    <s v="North East London LJA"/>
  </r>
  <r>
    <x v="21"/>
    <x v="1"/>
    <x v="3"/>
    <x v="60"/>
    <x v="2"/>
    <x v="2"/>
    <n v="27"/>
    <s v="-"/>
    <s v="London"/>
    <s v="North London LCJB"/>
    <s v="North London LJA"/>
  </r>
  <r>
    <x v="21"/>
    <x v="1"/>
    <x v="3"/>
    <x v="61"/>
    <x v="2"/>
    <x v="2"/>
    <n v="33"/>
    <s v="-"/>
    <s v="London"/>
    <s v="North West London LCJB"/>
    <s v="North West London LJA"/>
  </r>
  <r>
    <x v="21"/>
    <x v="1"/>
    <x v="3"/>
    <x v="62"/>
    <x v="2"/>
    <x v="2"/>
    <n v="22"/>
    <s v="-"/>
    <s v="London"/>
    <s v="North West London LCJB"/>
    <s v="West London LJA"/>
  </r>
  <r>
    <x v="21"/>
    <x v="1"/>
    <x v="3"/>
    <x v="63"/>
    <x v="2"/>
    <x v="2"/>
    <n v="28"/>
    <s v="-"/>
    <s v="London"/>
    <s v="South East London LCJB"/>
    <s v="South East London LJA"/>
  </r>
  <r>
    <x v="21"/>
    <x v="1"/>
    <x v="3"/>
    <x v="64"/>
    <x v="2"/>
    <x v="2"/>
    <n v="31"/>
    <s v="-"/>
    <s v="London"/>
    <s v="South London LCJB"/>
    <s v="South London LJA"/>
  </r>
  <r>
    <x v="21"/>
    <x v="1"/>
    <x v="3"/>
    <x v="65"/>
    <x v="2"/>
    <x v="2"/>
    <n v="28"/>
    <s v="-"/>
    <s v="London"/>
    <s v="South West London LCJB"/>
    <s v="South West London LJA"/>
  </r>
  <r>
    <x v="21"/>
    <x v="1"/>
    <x v="3"/>
    <x v="66"/>
    <x v="2"/>
    <x v="2"/>
    <n v="27"/>
    <s v="-"/>
    <s v="Midlands"/>
    <s v="Derbyshire LCJB"/>
    <s v="Northern Derbyshire LJA"/>
  </r>
  <r>
    <x v="21"/>
    <x v="1"/>
    <x v="3"/>
    <x v="67"/>
    <x v="2"/>
    <x v="2"/>
    <n v="32"/>
    <s v="-"/>
    <s v="Midlands"/>
    <s v="Derbyshire LCJB"/>
    <s v="Southern Derbyshire LJA"/>
  </r>
  <r>
    <x v="21"/>
    <x v="1"/>
    <x v="3"/>
    <x v="68"/>
    <x v="2"/>
    <x v="2"/>
    <n v="38"/>
    <s v="-"/>
    <s v="Midlands"/>
    <s v="Leicestershire LCJB"/>
    <s v="Leicestershire and Rutland LJA"/>
  </r>
  <r>
    <x v="21"/>
    <x v="1"/>
    <x v="3"/>
    <x v="69"/>
    <x v="2"/>
    <x v="2"/>
    <n v="77"/>
    <s v="-"/>
    <s v="Midlands"/>
    <s v="Lincolnshire LCJB"/>
    <s v="Lincolnshire LJA"/>
  </r>
  <r>
    <x v="21"/>
    <x v="1"/>
    <x v="3"/>
    <x v="70"/>
    <x v="2"/>
    <x v="2"/>
    <n v="28"/>
    <s v="-"/>
    <s v="Midlands"/>
    <s v="Northamptonshire LCJB"/>
    <s v="Corby LJA"/>
  </r>
  <r>
    <x v="21"/>
    <x v="1"/>
    <x v="3"/>
    <x v="71"/>
    <x v="2"/>
    <x v="2"/>
    <n v="20"/>
    <s v="-"/>
    <s v="Midlands"/>
    <s v="Northamptonshire LCJB"/>
    <s v="Kettering LJA"/>
  </r>
  <r>
    <x v="21"/>
    <x v="1"/>
    <x v="3"/>
    <x v="72"/>
    <x v="2"/>
    <x v="2"/>
    <n v="36"/>
    <s v="-"/>
    <s v="Midlands"/>
    <s v="Northamptonshire LCJB"/>
    <s v="Northampton, Daventry and Towcester LJA"/>
  </r>
  <r>
    <x v="21"/>
    <x v="1"/>
    <x v="3"/>
    <x v="73"/>
    <x v="2"/>
    <x v="2"/>
    <n v="30"/>
    <s v="-"/>
    <s v="Midlands"/>
    <s v="Northamptonshire LCJB"/>
    <s v="Wellingborough LJA"/>
  </r>
  <r>
    <x v="21"/>
    <x v="1"/>
    <x v="3"/>
    <x v="74"/>
    <x v="2"/>
    <x v="2"/>
    <n v="31"/>
    <s v="-"/>
    <s v="Midlands"/>
    <s v="Nottinghamshire LCJB"/>
    <s v="Nottinghamshire LJA"/>
  </r>
  <r>
    <x v="21"/>
    <x v="1"/>
    <x v="3"/>
    <x v="75"/>
    <x v="2"/>
    <x v="2"/>
    <n v="78"/>
    <s v="-"/>
    <s v="Midlands"/>
    <s v="Staffordshire LCJB"/>
    <s v="Central and South West Staffordshire LJA"/>
  </r>
  <r>
    <x v="21"/>
    <x v="1"/>
    <x v="3"/>
    <x v="76"/>
    <x v="2"/>
    <x v="2"/>
    <n v="17"/>
    <s v="-"/>
    <s v="Midlands"/>
    <s v="Staffordshire LCJB"/>
    <s v="North Staffordshire LJA"/>
  </r>
  <r>
    <x v="21"/>
    <x v="1"/>
    <x v="3"/>
    <x v="77"/>
    <x v="2"/>
    <x v="2"/>
    <n v="30"/>
    <s v="-"/>
    <s v="Midlands"/>
    <s v="Staffordshire LCJB"/>
    <s v="South East Staffordshire LJA"/>
  </r>
  <r>
    <x v="21"/>
    <x v="1"/>
    <x v="3"/>
    <x v="78"/>
    <x v="2"/>
    <x v="2"/>
    <n v="33"/>
    <s v="-"/>
    <s v="Midlands"/>
    <s v="Warwickshire LCJB"/>
    <s v="Coventry and Warwickshire (Warwickshire) LJA"/>
  </r>
  <r>
    <x v="21"/>
    <x v="1"/>
    <x v="3"/>
    <x v="79"/>
    <x v="2"/>
    <x v="2"/>
    <n v="19"/>
    <s v="-"/>
    <s v="Midlands"/>
    <s v="West Mercia LCJB"/>
    <s v="Herefordshire LJA"/>
  </r>
  <r>
    <x v="21"/>
    <x v="1"/>
    <x v="3"/>
    <x v="80"/>
    <x v="2"/>
    <x v="2"/>
    <n v="18"/>
    <s v="-"/>
    <s v="Midlands"/>
    <s v="West Mercia LCJB"/>
    <s v="Shropshire LJA"/>
  </r>
  <r>
    <x v="21"/>
    <x v="1"/>
    <x v="3"/>
    <x v="81"/>
    <x v="2"/>
    <x v="2"/>
    <n v="36"/>
    <s v="-"/>
    <s v="Midlands"/>
    <s v="West Mercia LCJB"/>
    <s v="Worcestershire LJA"/>
  </r>
  <r>
    <x v="21"/>
    <x v="1"/>
    <x v="3"/>
    <x v="82"/>
    <x v="2"/>
    <x v="2"/>
    <n v="35"/>
    <s v="-"/>
    <s v="Midlands"/>
    <s v="West Midlands LCJB"/>
    <s v="Birmingham and Solihull LJA"/>
  </r>
  <r>
    <x v="21"/>
    <x v="1"/>
    <x v="3"/>
    <x v="83"/>
    <x v="2"/>
    <x v="2"/>
    <n v="18"/>
    <s v="-"/>
    <s v="Midlands"/>
    <s v="West Midlands LCJB"/>
    <s v="Black Country LJA"/>
  </r>
  <r>
    <x v="21"/>
    <x v="1"/>
    <x v="3"/>
    <x v="84"/>
    <x v="2"/>
    <x v="2"/>
    <n v="14"/>
    <s v="-"/>
    <s v="Midlands"/>
    <s v="West Midlands LCJB"/>
    <s v="Coventry and Warwickshire (Coventry) LJA"/>
  </r>
  <r>
    <x v="21"/>
    <x v="1"/>
    <x v="3"/>
    <x v="85"/>
    <x v="2"/>
    <x v="2"/>
    <n v="16"/>
    <s v="-"/>
    <s v="Midlands"/>
    <s v="West Midlands LCJB"/>
    <s v="Dudley and Halesowen LJA"/>
  </r>
  <r>
    <x v="21"/>
    <x v="1"/>
    <x v="3"/>
    <x v="86"/>
    <x v="2"/>
    <x v="2"/>
    <n v="22"/>
    <s v="-"/>
    <s v="North East"/>
    <s v="Cleveland LCJB"/>
    <s v="Hartlepool LJA"/>
  </r>
  <r>
    <x v="21"/>
    <x v="1"/>
    <x v="3"/>
    <x v="87"/>
    <x v="2"/>
    <x v="2"/>
    <n v="26"/>
    <s v="-"/>
    <s v="North East"/>
    <s v="Cleveland LCJB"/>
    <s v="Teesside LJA"/>
  </r>
  <r>
    <x v="21"/>
    <x v="1"/>
    <x v="3"/>
    <x v="88"/>
    <x v="2"/>
    <x v="2"/>
    <n v="25"/>
    <s v="-"/>
    <s v="North East"/>
    <s v="Durham LCJB"/>
    <s v="County Durham and Darlington LJA"/>
  </r>
  <r>
    <x v="21"/>
    <x v="1"/>
    <x v="3"/>
    <x v="89"/>
    <x v="2"/>
    <x v="2"/>
    <n v="26"/>
    <s v="-"/>
    <s v="North East"/>
    <s v="Humberside LCJB"/>
    <s v="East Yorkshire LJA"/>
  </r>
  <r>
    <x v="21"/>
    <x v="1"/>
    <x v="3"/>
    <x v="90"/>
    <x v="2"/>
    <x v="2"/>
    <n v="22"/>
    <s v="-"/>
    <s v="North East"/>
    <s v="Humberside LCJB"/>
    <s v="Grimsby and Cleethorpes LJA"/>
  </r>
  <r>
    <x v="21"/>
    <x v="1"/>
    <x v="3"/>
    <x v="91"/>
    <x v="2"/>
    <x v="2"/>
    <n v="36"/>
    <s v="-"/>
    <s v="North East"/>
    <s v="Humberside LCJB"/>
    <s v="Hull and Holderness LJA"/>
  </r>
  <r>
    <x v="21"/>
    <x v="1"/>
    <x v="3"/>
    <x v="92"/>
    <x v="2"/>
    <x v="2"/>
    <n v="23"/>
    <s v="-"/>
    <s v="North East"/>
    <s v="Humberside LCJB"/>
    <s v="North Lincolnshire LJA"/>
  </r>
  <r>
    <x v="21"/>
    <x v="1"/>
    <x v="3"/>
    <x v="93"/>
    <x v="2"/>
    <x v="2"/>
    <n v="20"/>
    <s v="-"/>
    <s v="North East"/>
    <s v="North Yorkshire LCJB"/>
    <s v="North Yorkshire LJA"/>
  </r>
  <r>
    <x v="21"/>
    <x v="1"/>
    <x v="3"/>
    <x v="94"/>
    <x v="2"/>
    <x v="2"/>
    <n v="17"/>
    <s v="-"/>
    <s v="North East"/>
    <s v="Northumbria LCJB"/>
    <s v="City of Sunderland LJA"/>
  </r>
  <r>
    <x v="21"/>
    <x v="1"/>
    <x v="3"/>
    <x v="95"/>
    <x v="2"/>
    <x v="2"/>
    <n v="118"/>
    <s v="-"/>
    <s v="North East"/>
    <s v="Northumbria LCJB"/>
    <s v="Gateshead District LJA"/>
  </r>
  <r>
    <x v="21"/>
    <x v="1"/>
    <x v="3"/>
    <x v="96"/>
    <x v="2"/>
    <x v="2"/>
    <n v="35"/>
    <s v="-"/>
    <s v="North East"/>
    <s v="Northumbria LCJB"/>
    <s v="North Northumbria LJA"/>
  </r>
  <r>
    <x v="21"/>
    <x v="1"/>
    <x v="3"/>
    <x v="97"/>
    <x v="2"/>
    <x v="2"/>
    <n v="20"/>
    <s v="-"/>
    <s v="North East"/>
    <s v="Northumbria LCJB"/>
    <s v="South Tyneside LJA"/>
  </r>
  <r>
    <x v="21"/>
    <x v="1"/>
    <x v="3"/>
    <x v="98"/>
    <x v="2"/>
    <x v="2"/>
    <n v="36"/>
    <s v="-"/>
    <s v="North East"/>
    <s v="South Yorkshire LCJB"/>
    <s v="Barnsley District LJA"/>
  </r>
  <r>
    <x v="21"/>
    <x v="1"/>
    <x v="3"/>
    <x v="99"/>
    <x v="2"/>
    <x v="2"/>
    <n v="29"/>
    <s v="-"/>
    <s v="North East"/>
    <s v="South Yorkshire LCJB"/>
    <s v="Doncaster LJA"/>
  </r>
  <r>
    <x v="21"/>
    <x v="1"/>
    <x v="3"/>
    <x v="100"/>
    <x v="2"/>
    <x v="2"/>
    <n v="32"/>
    <s v="-"/>
    <s v="North East"/>
    <s v="South Yorkshire LCJB"/>
    <s v="Rotherham LJA"/>
  </r>
  <r>
    <x v="21"/>
    <x v="1"/>
    <x v="3"/>
    <x v="101"/>
    <x v="2"/>
    <x v="2"/>
    <n v="42"/>
    <s v="-"/>
    <s v="North East"/>
    <s v="South Yorkshire LCJB"/>
    <s v="Sheffield LJA"/>
  </r>
  <r>
    <x v="21"/>
    <x v="1"/>
    <x v="3"/>
    <x v="102"/>
    <x v="2"/>
    <x v="2"/>
    <n v="19"/>
    <s v="-"/>
    <s v="North East"/>
    <s v="West Yorkshire LCJB"/>
    <s v="Bradford and Keighley LJA"/>
  </r>
  <r>
    <x v="21"/>
    <x v="1"/>
    <x v="3"/>
    <x v="103"/>
    <x v="2"/>
    <x v="2"/>
    <n v="25"/>
    <s v="-"/>
    <s v="North East"/>
    <s v="West Yorkshire LCJB"/>
    <s v="Calderdale LJA"/>
  </r>
  <r>
    <x v="21"/>
    <x v="1"/>
    <x v="3"/>
    <x v="104"/>
    <x v="2"/>
    <x v="2"/>
    <n v="27"/>
    <s v="-"/>
    <s v="North East"/>
    <s v="West Yorkshire LCJB"/>
    <s v="Kirklees LJA"/>
  </r>
  <r>
    <x v="21"/>
    <x v="1"/>
    <x v="3"/>
    <x v="105"/>
    <x v="2"/>
    <x v="2"/>
    <n v="27"/>
    <s v="-"/>
    <s v="North East"/>
    <s v="West Yorkshire LCJB"/>
    <s v="Leeds District LJA"/>
  </r>
  <r>
    <x v="21"/>
    <x v="1"/>
    <x v="3"/>
    <x v="106"/>
    <x v="2"/>
    <x v="2"/>
    <n v="20"/>
    <s v="-"/>
    <s v="North East"/>
    <s v="West Yorkshire LCJB"/>
    <s v="Wakefield and Pontefract LJA"/>
  </r>
  <r>
    <x v="21"/>
    <x v="1"/>
    <x v="3"/>
    <x v="107"/>
    <x v="2"/>
    <x v="2"/>
    <n v="37"/>
    <s v="-"/>
    <s v="North West"/>
    <s v="Cheshire LCJB"/>
    <s v="North Cheshire LJA"/>
  </r>
  <r>
    <x v="21"/>
    <x v="1"/>
    <x v="3"/>
    <x v="108"/>
    <x v="2"/>
    <x v="2"/>
    <n v="21"/>
    <s v="-"/>
    <s v="North West"/>
    <s v="Cheshire LCJB"/>
    <s v="South and East Cheshire LJA"/>
  </r>
  <r>
    <x v="21"/>
    <x v="1"/>
    <x v="3"/>
    <x v="109"/>
    <x v="2"/>
    <x v="2"/>
    <n v="26"/>
    <s v="-"/>
    <s v="North West"/>
    <s v="Cheshire LCJB"/>
    <s v="West Cheshire LJA"/>
  </r>
  <r>
    <x v="21"/>
    <x v="1"/>
    <x v="3"/>
    <x v="110"/>
    <x v="2"/>
    <x v="2"/>
    <n v="30"/>
    <s v="-"/>
    <s v="North West"/>
    <s v="Cumbria LCJB"/>
    <s v="North and West Cumbria LJA"/>
  </r>
  <r>
    <x v="21"/>
    <x v="1"/>
    <x v="3"/>
    <x v="111"/>
    <x v="2"/>
    <x v="2"/>
    <n v="19"/>
    <s v="-"/>
    <s v="North West"/>
    <s v="Cumbria LCJB"/>
    <s v="South Cumbria LJA"/>
  </r>
  <r>
    <x v="21"/>
    <x v="1"/>
    <x v="3"/>
    <x v="112"/>
    <x v="2"/>
    <x v="2"/>
    <n v="38"/>
    <s v="-"/>
    <s v="North West"/>
    <s v="Greater Manchester LCJB"/>
    <s v="Bolton LJA"/>
  </r>
  <r>
    <x v="21"/>
    <x v="1"/>
    <x v="3"/>
    <x v="113"/>
    <x v="2"/>
    <x v="2"/>
    <n v="33"/>
    <s v="-"/>
    <s v="North West"/>
    <s v="Greater Manchester LCJB"/>
    <s v="Bury and Rochdale LJA"/>
  </r>
  <r>
    <x v="21"/>
    <x v="1"/>
    <x v="3"/>
    <x v="114"/>
    <x v="2"/>
    <x v="2"/>
    <n v="31"/>
    <s v="-"/>
    <s v="North West"/>
    <s v="Greater Manchester LCJB"/>
    <s v="Manchester and Salford LJA"/>
  </r>
  <r>
    <x v="21"/>
    <x v="1"/>
    <x v="3"/>
    <x v="115"/>
    <x v="2"/>
    <x v="2"/>
    <n v="16"/>
    <s v="-"/>
    <s v="North West"/>
    <s v="Greater Manchester LCJB"/>
    <s v="Oldham LJA"/>
  </r>
  <r>
    <x v="21"/>
    <x v="1"/>
    <x v="3"/>
    <x v="116"/>
    <x v="2"/>
    <x v="2"/>
    <n v="42"/>
    <s v="-"/>
    <s v="North West"/>
    <s v="Greater Manchester LCJB"/>
    <s v="Stockport LJA"/>
  </r>
  <r>
    <x v="21"/>
    <x v="1"/>
    <x v="3"/>
    <x v="117"/>
    <x v="2"/>
    <x v="2"/>
    <n v="14"/>
    <s v="-"/>
    <s v="North West"/>
    <s v="Greater Manchester LCJB"/>
    <s v="Tameside LJA"/>
  </r>
  <r>
    <x v="21"/>
    <x v="1"/>
    <x v="3"/>
    <x v="118"/>
    <x v="2"/>
    <x v="2"/>
    <n v="28"/>
    <s v="-"/>
    <s v="North West"/>
    <s v="Greater Manchester LCJB"/>
    <s v="Trafford LJA"/>
  </r>
  <r>
    <x v="21"/>
    <x v="1"/>
    <x v="3"/>
    <x v="119"/>
    <x v="2"/>
    <x v="2"/>
    <n v="30"/>
    <s v="-"/>
    <s v="North West"/>
    <s v="Greater Manchester LCJB"/>
    <s v="Wigan and Leigh LJA"/>
  </r>
  <r>
    <x v="21"/>
    <x v="1"/>
    <x v="3"/>
    <x v="120"/>
    <x v="2"/>
    <x v="2"/>
    <n v="17"/>
    <s v="-"/>
    <s v="North West"/>
    <s v="Lancashire LCJB"/>
    <s v="Burnley, Pendle and Rossendale LJA"/>
  </r>
  <r>
    <x v="21"/>
    <x v="1"/>
    <x v="3"/>
    <x v="121"/>
    <x v="2"/>
    <x v="2"/>
    <n v="52"/>
    <s v="-"/>
    <s v="North West"/>
    <s v="Lancashire LCJB"/>
    <s v="Chorley LJA"/>
  </r>
  <r>
    <x v="21"/>
    <x v="1"/>
    <x v="3"/>
    <x v="122"/>
    <x v="2"/>
    <x v="2"/>
    <n v="32"/>
    <s v="-"/>
    <s v="North West"/>
    <s v="Lancashire LCJB"/>
    <s v="East Lancashire LJA"/>
  </r>
  <r>
    <x v="21"/>
    <x v="1"/>
    <x v="3"/>
    <x v="123"/>
    <x v="2"/>
    <x v="2"/>
    <n v="18"/>
    <s v="-"/>
    <s v="North West"/>
    <s v="Lancashire LCJB"/>
    <s v="Fylde Coast LJA"/>
  </r>
  <r>
    <x v="21"/>
    <x v="1"/>
    <x v="3"/>
    <x v="124"/>
    <x v="2"/>
    <x v="2"/>
    <n v="26"/>
    <s v="-"/>
    <s v="North West"/>
    <s v="Lancashire LCJB"/>
    <s v="Lancaster LJA"/>
  </r>
  <r>
    <x v="21"/>
    <x v="1"/>
    <x v="3"/>
    <x v="125"/>
    <x v="2"/>
    <x v="2"/>
    <n v="20"/>
    <s v="-"/>
    <s v="North West"/>
    <s v="Lancashire LCJB"/>
    <s v="Ormskirk LJA"/>
  </r>
  <r>
    <x v="21"/>
    <x v="1"/>
    <x v="3"/>
    <x v="126"/>
    <x v="2"/>
    <x v="2"/>
    <n v="19"/>
    <s v="-"/>
    <s v="North West"/>
    <s v="Lancashire LCJB"/>
    <s v="Preston and South Ribble LJA"/>
  </r>
  <r>
    <x v="21"/>
    <x v="1"/>
    <x v="3"/>
    <x v="127"/>
    <x v="2"/>
    <x v="2"/>
    <n v="24"/>
    <s v="-"/>
    <s v="North West"/>
    <s v="Merseyside LCJB"/>
    <s v="Liverpool and Knowsley LJA"/>
  </r>
  <r>
    <x v="21"/>
    <x v="1"/>
    <x v="3"/>
    <x v="128"/>
    <x v="2"/>
    <x v="2"/>
    <n v="17"/>
    <s v="-"/>
    <s v="North West"/>
    <s v="Merseyside LCJB"/>
    <s v="Sefton LJA"/>
  </r>
  <r>
    <x v="21"/>
    <x v="1"/>
    <x v="3"/>
    <x v="129"/>
    <x v="2"/>
    <x v="2"/>
    <n v="19"/>
    <s v="-"/>
    <s v="North West"/>
    <s v="Merseyside LCJB"/>
    <s v="St Helens LJA"/>
  </r>
  <r>
    <x v="21"/>
    <x v="1"/>
    <x v="3"/>
    <x v="130"/>
    <x v="2"/>
    <x v="2"/>
    <n v="52"/>
    <s v="-"/>
    <s v="North West"/>
    <s v="Merseyside LCJB"/>
    <s v="Wirral LJA"/>
  </r>
  <r>
    <x v="21"/>
    <x v="1"/>
    <x v="3"/>
    <x v="131"/>
    <x v="2"/>
    <x v="2"/>
    <n v="58"/>
    <s v="-"/>
    <s v="South East"/>
    <s v="Bedfordshire LCJB"/>
    <s v="Bedfordshire LJA"/>
  </r>
  <r>
    <x v="21"/>
    <x v="1"/>
    <x v="3"/>
    <x v="132"/>
    <x v="2"/>
    <x v="2"/>
    <n v="28"/>
    <s v="-"/>
    <s v="South East"/>
    <s v="Cambridgeshire LCJB"/>
    <s v="Cambridgeshire LJA"/>
  </r>
  <r>
    <x v="21"/>
    <x v="1"/>
    <x v="3"/>
    <x v="133"/>
    <x v="2"/>
    <x v="2"/>
    <n v="85"/>
    <s v="-"/>
    <s v="South East"/>
    <s v="Essex LCJB"/>
    <s v="North Essex LJA"/>
  </r>
  <r>
    <x v="21"/>
    <x v="1"/>
    <x v="3"/>
    <x v="134"/>
    <x v="2"/>
    <x v="2"/>
    <n v="35"/>
    <s v="-"/>
    <s v="South East"/>
    <s v="Essex LCJB"/>
    <s v="South Essex LJA"/>
  </r>
  <r>
    <x v="21"/>
    <x v="1"/>
    <x v="3"/>
    <x v="135"/>
    <x v="2"/>
    <x v="2"/>
    <n v="28"/>
    <s v="-"/>
    <s v="South East"/>
    <s v="Hertfordshire LCJB"/>
    <s v="North and East Hertfordshire LJA"/>
  </r>
  <r>
    <x v="21"/>
    <x v="1"/>
    <x v="3"/>
    <x v="136"/>
    <x v="2"/>
    <x v="2"/>
    <n v="32"/>
    <s v="-"/>
    <s v="South East"/>
    <s v="Hertfordshire LCJB"/>
    <s v="West and Central Hertfordshire LJA"/>
  </r>
  <r>
    <x v="21"/>
    <x v="1"/>
    <x v="3"/>
    <x v="137"/>
    <x v="2"/>
    <x v="2"/>
    <n v="49"/>
    <s v="-"/>
    <s v="South East"/>
    <s v="Kent LCJB"/>
    <s v="Central Kent LJA"/>
  </r>
  <r>
    <x v="21"/>
    <x v="1"/>
    <x v="3"/>
    <x v="138"/>
    <x v="2"/>
    <x v="2"/>
    <n v="33"/>
    <s v="-"/>
    <s v="South East"/>
    <s v="Kent LCJB"/>
    <s v="East Kent LJA"/>
  </r>
  <r>
    <x v="21"/>
    <x v="1"/>
    <x v="3"/>
    <x v="139"/>
    <x v="2"/>
    <x v="2"/>
    <n v="28"/>
    <s v="-"/>
    <s v="South East"/>
    <s v="Kent LCJB"/>
    <s v="North Kent LJA"/>
  </r>
  <r>
    <x v="21"/>
    <x v="1"/>
    <x v="3"/>
    <x v="140"/>
    <x v="2"/>
    <x v="2"/>
    <n v="28"/>
    <s v="-"/>
    <s v="South East"/>
    <s v="Norfolk LCJB"/>
    <s v="Norfolk LJA"/>
  </r>
  <r>
    <x v="21"/>
    <x v="1"/>
    <x v="3"/>
    <x v="141"/>
    <x v="2"/>
    <x v="2"/>
    <n v="28"/>
    <s v="-"/>
    <s v="South East"/>
    <s v="Suffolk LCJB"/>
    <s v="Suffolk LJA"/>
  </r>
  <r>
    <x v="21"/>
    <x v="1"/>
    <x v="3"/>
    <x v="142"/>
    <x v="2"/>
    <x v="2"/>
    <n v="32"/>
    <s v="-"/>
    <s v="South East"/>
    <s v="Surrey LCJB"/>
    <s v="North Surrey LJA"/>
  </r>
  <r>
    <x v="21"/>
    <x v="1"/>
    <x v="3"/>
    <x v="143"/>
    <x v="2"/>
    <x v="2"/>
    <n v="32"/>
    <s v="-"/>
    <s v="South East"/>
    <s v="Surrey LCJB"/>
    <s v="South East Surrey LJA"/>
  </r>
  <r>
    <x v="21"/>
    <x v="1"/>
    <x v="3"/>
    <x v="144"/>
    <x v="2"/>
    <x v="2"/>
    <n v="18"/>
    <s v="-"/>
    <s v="South East"/>
    <s v="Surrey LCJB"/>
    <s v="South West Surrey LJA"/>
  </r>
  <r>
    <x v="21"/>
    <x v="1"/>
    <x v="3"/>
    <x v="145"/>
    <x v="2"/>
    <x v="2"/>
    <n v="18"/>
    <s v="-"/>
    <s v="South East"/>
    <s v="Sussex LCJB"/>
    <s v="Sussex (Central) LJA"/>
  </r>
  <r>
    <x v="21"/>
    <x v="1"/>
    <x v="3"/>
    <x v="146"/>
    <x v="2"/>
    <x v="2"/>
    <n v="36"/>
    <s v="-"/>
    <s v="South East"/>
    <s v="Sussex LCJB"/>
    <s v="Sussex (Eastern) LJA"/>
  </r>
  <r>
    <x v="21"/>
    <x v="1"/>
    <x v="3"/>
    <x v="147"/>
    <x v="2"/>
    <x v="2"/>
    <n v="28"/>
    <s v="-"/>
    <s v="South East"/>
    <s v="Sussex LCJB"/>
    <s v="Sussex (Northern) LJA"/>
  </r>
  <r>
    <x v="21"/>
    <x v="1"/>
    <x v="3"/>
    <x v="148"/>
    <x v="2"/>
    <x v="2"/>
    <n v="24"/>
    <s v="-"/>
    <s v="South East"/>
    <s v="Sussex LCJB"/>
    <s v="Sussex (Western) LJA"/>
  </r>
  <r>
    <x v="21"/>
    <x v="1"/>
    <x v="3"/>
    <x v="149"/>
    <x v="2"/>
    <x v="2"/>
    <n v="25"/>
    <s v="-"/>
    <s v="South East"/>
    <s v="Thames Valley LCJB"/>
    <s v="Berkshire LJA"/>
  </r>
  <r>
    <x v="21"/>
    <x v="1"/>
    <x v="3"/>
    <x v="150"/>
    <x v="2"/>
    <x v="2"/>
    <n v="19"/>
    <s v="-"/>
    <s v="South East"/>
    <s v="Thames Valley LCJB"/>
    <s v="Buckinghamshire LJA"/>
  </r>
  <r>
    <x v="21"/>
    <x v="1"/>
    <x v="3"/>
    <x v="151"/>
    <x v="2"/>
    <x v="2"/>
    <n v="127"/>
    <s v="-"/>
    <s v="South East"/>
    <s v="Thames Valley LCJB"/>
    <s v="Oxfordshire LJA"/>
  </r>
  <r>
    <x v="21"/>
    <x v="1"/>
    <x v="3"/>
    <x v="152"/>
    <x v="2"/>
    <x v="2"/>
    <n v="16"/>
    <s v="-"/>
    <s v="South West"/>
    <s v="Avon and Somerset LCJB"/>
    <s v="Bristol LJA"/>
  </r>
  <r>
    <x v="21"/>
    <x v="1"/>
    <x v="3"/>
    <x v="153"/>
    <x v="2"/>
    <x v="2"/>
    <n v="23"/>
    <s v="-"/>
    <s v="South West"/>
    <s v="Avon and Somerset LCJB"/>
    <s v="North Avon LJA"/>
  </r>
  <r>
    <x v="21"/>
    <x v="1"/>
    <x v="3"/>
    <x v="154"/>
    <x v="2"/>
    <x v="2"/>
    <n v="24"/>
    <s v="-"/>
    <s v="South West"/>
    <s v="Avon and Somerset LCJB"/>
    <s v="Somerset LJA"/>
  </r>
  <r>
    <x v="21"/>
    <x v="1"/>
    <x v="3"/>
    <x v="155"/>
    <x v="2"/>
    <x v="2"/>
    <n v="34"/>
    <s v="-"/>
    <s v="South West"/>
    <s v="Devon and Cornwall LCJB"/>
    <s v="Cornwall LJA"/>
  </r>
  <r>
    <x v="21"/>
    <x v="1"/>
    <x v="3"/>
    <x v="156"/>
    <x v="2"/>
    <x v="2"/>
    <n v="19"/>
    <s v="-"/>
    <s v="South West"/>
    <s v="Devon and Cornwall LCJB"/>
    <s v="North and East Devon LJA"/>
  </r>
  <r>
    <x v="21"/>
    <x v="1"/>
    <x v="3"/>
    <x v="157"/>
    <x v="2"/>
    <x v="2"/>
    <n v="19"/>
    <s v="-"/>
    <s v="South West"/>
    <s v="Devon and Cornwall LCJB"/>
    <s v="South and West Devon LJA"/>
  </r>
  <r>
    <x v="21"/>
    <x v="1"/>
    <x v="3"/>
    <x v="158"/>
    <x v="2"/>
    <x v="2"/>
    <n v="25"/>
    <s v="-"/>
    <s v="South West"/>
    <s v="Dorset LCJB"/>
    <s v="Dorset LJA"/>
  </r>
  <r>
    <x v="21"/>
    <x v="1"/>
    <x v="3"/>
    <x v="159"/>
    <x v="2"/>
    <x v="2"/>
    <n v="21"/>
    <s v="-"/>
    <s v="South West"/>
    <s v="Gloucestershire LCJB"/>
    <s v="Gloucestershire LJA"/>
  </r>
  <r>
    <x v="21"/>
    <x v="1"/>
    <x v="3"/>
    <x v="160"/>
    <x v="2"/>
    <x v="2"/>
    <n v="16"/>
    <s v="-"/>
    <s v="South West"/>
    <s v="Hampshire and Isle of Wight LCJB"/>
    <s v="Isle of Wight LJA"/>
  </r>
  <r>
    <x v="21"/>
    <x v="1"/>
    <x v="3"/>
    <x v="161"/>
    <x v="2"/>
    <x v="2"/>
    <n v="48"/>
    <s v="-"/>
    <s v="South West"/>
    <s v="Hampshire and Isle of Wight LCJB"/>
    <s v="North Hampshire LJA"/>
  </r>
  <r>
    <x v="21"/>
    <x v="1"/>
    <x v="3"/>
    <x v="162"/>
    <x v="2"/>
    <x v="2"/>
    <n v="32"/>
    <s v="-"/>
    <s v="South West"/>
    <s v="Hampshire and Isle of Wight LCJB"/>
    <s v="South East Hampshire LJA"/>
  </r>
  <r>
    <x v="21"/>
    <x v="1"/>
    <x v="3"/>
    <x v="163"/>
    <x v="2"/>
    <x v="2"/>
    <n v="27"/>
    <s v="-"/>
    <s v="South West"/>
    <s v="Hampshire and Isle of Wight LCJB"/>
    <s v="South Hampshire LJA"/>
  </r>
  <r>
    <x v="21"/>
    <x v="1"/>
    <x v="3"/>
    <x v="164"/>
    <x v="2"/>
    <x v="2"/>
    <n v="26"/>
    <s v="-"/>
    <s v="South West"/>
    <s v="Hampshire and Isle of Wight LCJB"/>
    <s v="West Hampshire LJA"/>
  </r>
  <r>
    <x v="21"/>
    <x v="1"/>
    <x v="3"/>
    <x v="165"/>
    <x v="2"/>
    <x v="2"/>
    <n v="20"/>
    <s v="-"/>
    <s v="South West"/>
    <s v="Wiltshire LCJB"/>
    <s v="Swindon LJA"/>
  </r>
  <r>
    <x v="21"/>
    <x v="1"/>
    <x v="3"/>
    <x v="166"/>
    <x v="2"/>
    <x v="2"/>
    <n v="28"/>
    <s v="-"/>
    <s v="South West"/>
    <s v="Wiltshire LCJB"/>
    <s v="Wiltshire LJA"/>
  </r>
  <r>
    <x v="21"/>
    <x v="1"/>
    <x v="3"/>
    <x v="167"/>
    <x v="2"/>
    <x v="2"/>
    <n v="23"/>
    <s v="-"/>
    <s v="Wales"/>
    <s v="Dyfed Powys LCJB"/>
    <s v="Brecknock and Radnorshire LJA"/>
  </r>
  <r>
    <x v="21"/>
    <x v="1"/>
    <x v="3"/>
    <x v="168"/>
    <x v="2"/>
    <x v="2"/>
    <n v="99"/>
    <s v="-"/>
    <s v="Wales"/>
    <s v="Dyfed Powys LCJB"/>
    <s v="Carmarthenshire LJA"/>
  </r>
  <r>
    <x v="21"/>
    <x v="1"/>
    <x v="3"/>
    <x v="169"/>
    <x v="2"/>
    <x v="2"/>
    <n v="33"/>
    <s v="-"/>
    <s v="Wales"/>
    <s v="Dyfed Powys LCJB"/>
    <s v="Ceredigion and Pembrokeshire LJA"/>
  </r>
  <r>
    <x v="21"/>
    <x v="1"/>
    <x v="3"/>
    <x v="170"/>
    <x v="2"/>
    <x v="2"/>
    <n v="19"/>
    <s v="-"/>
    <s v="Wales"/>
    <s v="Dyfed Powys LCJB"/>
    <s v="Montgomeryshire LJA"/>
  </r>
  <r>
    <x v="21"/>
    <x v="1"/>
    <x v="3"/>
    <x v="171"/>
    <x v="2"/>
    <x v="2"/>
    <n v="20"/>
    <s v="-"/>
    <s v="Wales"/>
    <s v="Gwent LCJB"/>
    <s v="Gwent LJA"/>
  </r>
  <r>
    <x v="21"/>
    <x v="1"/>
    <x v="3"/>
    <x v="172"/>
    <x v="2"/>
    <x v="2"/>
    <n v="21"/>
    <s v="-"/>
    <s v="Wales"/>
    <s v="North Wales LCJB"/>
    <s v="Conwy LJA"/>
  </r>
  <r>
    <x v="21"/>
    <x v="1"/>
    <x v="3"/>
    <x v="173"/>
    <x v="2"/>
    <x v="2"/>
    <n v="18"/>
    <s v="-"/>
    <s v="Wales"/>
    <s v="North Wales LCJB"/>
    <s v="Denbighshire LJA"/>
  </r>
  <r>
    <x v="21"/>
    <x v="1"/>
    <x v="3"/>
    <x v="174"/>
    <x v="2"/>
    <x v="2"/>
    <n v="19"/>
    <s v="-"/>
    <s v="Wales"/>
    <s v="North Wales LCJB"/>
    <s v="Gwynedd LJA"/>
  </r>
  <r>
    <x v="21"/>
    <x v="1"/>
    <x v="3"/>
    <x v="175"/>
    <x v="2"/>
    <x v="2"/>
    <n v="55"/>
    <s v="-"/>
    <s v="Wales"/>
    <s v="North Wales LCJB"/>
    <s v="North East Wales LJA"/>
  </r>
  <r>
    <x v="21"/>
    <x v="1"/>
    <x v="3"/>
    <x v="176"/>
    <x v="2"/>
    <x v="2"/>
    <n v="27"/>
    <s v="-"/>
    <s v="Wales"/>
    <s v="North Wales LCJB"/>
    <s v="Ynys Mòn/Anglesey LJA"/>
  </r>
  <r>
    <x v="21"/>
    <x v="1"/>
    <x v="3"/>
    <x v="177"/>
    <x v="2"/>
    <x v="2"/>
    <n v="46"/>
    <s v="-"/>
    <s v="Wales"/>
    <s v="South Wales LCJB"/>
    <s v="Cardiff and the Vale of Glamorgan LJA"/>
  </r>
  <r>
    <x v="21"/>
    <x v="1"/>
    <x v="3"/>
    <x v="178"/>
    <x v="2"/>
    <x v="2"/>
    <n v="54"/>
    <s v="-"/>
    <s v="Wales"/>
    <s v="South Wales LCJB"/>
    <s v="Glamorgan Valleys LJA"/>
  </r>
  <r>
    <x v="21"/>
    <x v="1"/>
    <x v="3"/>
    <x v="179"/>
    <x v="2"/>
    <x v="2"/>
    <n v="17"/>
    <s v="-"/>
    <s v="Wales"/>
    <s v="South Wales LCJB"/>
    <s v="Newcastle and Ogmore LJA"/>
  </r>
  <r>
    <x v="21"/>
    <x v="1"/>
    <x v="3"/>
    <x v="180"/>
    <x v="2"/>
    <x v="2"/>
    <n v="23"/>
    <s v="-"/>
    <s v="Wales"/>
    <s v="South Wales LCJB"/>
    <s v="West Glamorgan LJA"/>
  </r>
  <r>
    <x v="21"/>
    <x v="2"/>
    <x v="0"/>
    <x v="0"/>
    <x v="2"/>
    <x v="2"/>
    <n v="14"/>
    <s v="England and Wales"/>
    <s v="-"/>
    <s v="-"/>
    <s v="-"/>
  </r>
  <r>
    <x v="21"/>
    <x v="2"/>
    <x v="1"/>
    <x v="1"/>
    <x v="2"/>
    <x v="2"/>
    <n v="7"/>
    <s v="-"/>
    <s v="London"/>
    <s v="-"/>
    <s v="-"/>
  </r>
  <r>
    <x v="21"/>
    <x v="2"/>
    <x v="1"/>
    <x v="2"/>
    <x v="2"/>
    <x v="2"/>
    <n v="15"/>
    <s v="-"/>
    <s v="Midlands"/>
    <s v="-"/>
    <s v="-"/>
  </r>
  <r>
    <x v="21"/>
    <x v="2"/>
    <x v="1"/>
    <x v="3"/>
    <x v="2"/>
    <x v="2"/>
    <n v="13"/>
    <s v="-"/>
    <s v="North East"/>
    <s v="-"/>
    <s v="-"/>
  </r>
  <r>
    <x v="21"/>
    <x v="2"/>
    <x v="1"/>
    <x v="4"/>
    <x v="2"/>
    <x v="2"/>
    <n v="14"/>
    <s v="-"/>
    <s v="North West"/>
    <s v="-"/>
    <s v="-"/>
  </r>
  <r>
    <x v="21"/>
    <x v="2"/>
    <x v="1"/>
    <x v="5"/>
    <x v="2"/>
    <x v="2"/>
    <n v="15"/>
    <s v="-"/>
    <s v="South East"/>
    <s v="-"/>
    <s v="-"/>
  </r>
  <r>
    <x v="21"/>
    <x v="2"/>
    <x v="1"/>
    <x v="6"/>
    <x v="2"/>
    <x v="2"/>
    <n v="17"/>
    <s v="-"/>
    <s v="South West"/>
    <s v="-"/>
    <s v="-"/>
  </r>
  <r>
    <x v="21"/>
    <x v="2"/>
    <x v="1"/>
    <x v="7"/>
    <x v="2"/>
    <x v="2"/>
    <n v="16"/>
    <s v="-"/>
    <s v="Wales"/>
    <s v="-"/>
    <s v="-"/>
  </r>
  <r>
    <x v="21"/>
    <x v="2"/>
    <x v="2"/>
    <x v="8"/>
    <x v="2"/>
    <x v="2"/>
    <n v="10"/>
    <s v="-"/>
    <s v="London"/>
    <s v="Central London LCJB"/>
    <s v="-"/>
  </r>
  <r>
    <x v="21"/>
    <x v="2"/>
    <x v="2"/>
    <x v="10"/>
    <x v="2"/>
    <x v="2"/>
    <n v="2"/>
    <s v="-"/>
    <s v="London"/>
    <s v="North East London LCJB"/>
    <s v="-"/>
  </r>
  <r>
    <x v="21"/>
    <x v="2"/>
    <x v="2"/>
    <x v="12"/>
    <x v="2"/>
    <x v="2"/>
    <n v="2"/>
    <s v="-"/>
    <s v="London"/>
    <s v="North West London LCJB"/>
    <s v="-"/>
  </r>
  <r>
    <x v="21"/>
    <x v="2"/>
    <x v="2"/>
    <x v="13"/>
    <x v="2"/>
    <x v="2"/>
    <n v="10"/>
    <s v="-"/>
    <s v="London"/>
    <s v="South East London LCJB"/>
    <s v="-"/>
  </r>
  <r>
    <x v="21"/>
    <x v="2"/>
    <x v="2"/>
    <x v="15"/>
    <x v="2"/>
    <x v="2"/>
    <n v="12"/>
    <s v="-"/>
    <s v="London"/>
    <s v="South West London LCJB"/>
    <s v="-"/>
  </r>
  <r>
    <x v="21"/>
    <x v="2"/>
    <x v="2"/>
    <x v="16"/>
    <x v="2"/>
    <x v="2"/>
    <n v="15"/>
    <s v="-"/>
    <s v="Midlands"/>
    <s v="Derbyshire LCJB"/>
    <s v="-"/>
  </r>
  <r>
    <x v="21"/>
    <x v="2"/>
    <x v="2"/>
    <x v="17"/>
    <x v="2"/>
    <x v="2"/>
    <n v="17"/>
    <s v="-"/>
    <s v="Midlands"/>
    <s v="Leicestershire LCJB"/>
    <s v="-"/>
  </r>
  <r>
    <x v="21"/>
    <x v="2"/>
    <x v="2"/>
    <x v="18"/>
    <x v="2"/>
    <x v="2"/>
    <n v="32"/>
    <s v="-"/>
    <s v="Midlands"/>
    <s v="Lincolnshire LCJB"/>
    <s v="-"/>
  </r>
  <r>
    <x v="21"/>
    <x v="2"/>
    <x v="2"/>
    <x v="19"/>
    <x v="2"/>
    <x v="2"/>
    <n v="18"/>
    <s v="-"/>
    <s v="Midlands"/>
    <s v="Northamptonshire LCJB"/>
    <s v="-"/>
  </r>
  <r>
    <x v="21"/>
    <x v="2"/>
    <x v="2"/>
    <x v="20"/>
    <x v="2"/>
    <x v="2"/>
    <n v="15"/>
    <s v="-"/>
    <s v="Midlands"/>
    <s v="Nottinghamshire LCJB"/>
    <s v="-"/>
  </r>
  <r>
    <x v="21"/>
    <x v="2"/>
    <x v="2"/>
    <x v="21"/>
    <x v="2"/>
    <x v="2"/>
    <n v="16"/>
    <s v="-"/>
    <s v="Midlands"/>
    <s v="Staffordshire LCJB"/>
    <s v="-"/>
  </r>
  <r>
    <x v="21"/>
    <x v="2"/>
    <x v="2"/>
    <x v="22"/>
    <x v="2"/>
    <x v="2"/>
    <n v="14"/>
    <s v="-"/>
    <s v="Midlands"/>
    <s v="Warwickshire LCJB"/>
    <s v="-"/>
  </r>
  <r>
    <x v="21"/>
    <x v="2"/>
    <x v="2"/>
    <x v="23"/>
    <x v="2"/>
    <x v="2"/>
    <n v="16"/>
    <s v="-"/>
    <s v="Midlands"/>
    <s v="West Mercia LCJB"/>
    <s v="-"/>
  </r>
  <r>
    <x v="21"/>
    <x v="2"/>
    <x v="2"/>
    <x v="24"/>
    <x v="2"/>
    <x v="2"/>
    <n v="13"/>
    <s v="-"/>
    <s v="Midlands"/>
    <s v="West Midlands LCJB"/>
    <s v="-"/>
  </r>
  <r>
    <x v="21"/>
    <x v="2"/>
    <x v="2"/>
    <x v="25"/>
    <x v="2"/>
    <x v="2"/>
    <n v="12"/>
    <s v="-"/>
    <s v="North East"/>
    <s v="Cleveland LCJB"/>
    <s v="-"/>
  </r>
  <r>
    <x v="21"/>
    <x v="2"/>
    <x v="2"/>
    <x v="26"/>
    <x v="2"/>
    <x v="2"/>
    <n v="13"/>
    <s v="-"/>
    <s v="North East"/>
    <s v="Durham LCJB"/>
    <s v="-"/>
  </r>
  <r>
    <x v="21"/>
    <x v="2"/>
    <x v="2"/>
    <x v="27"/>
    <x v="2"/>
    <x v="2"/>
    <n v="13"/>
    <s v="-"/>
    <s v="North East"/>
    <s v="Humberside LCJB"/>
    <s v="-"/>
  </r>
  <r>
    <x v="21"/>
    <x v="2"/>
    <x v="2"/>
    <x v="28"/>
    <x v="2"/>
    <x v="2"/>
    <n v="18"/>
    <s v="-"/>
    <s v="North East"/>
    <s v="North Yorkshire LCJB"/>
    <s v="-"/>
  </r>
  <r>
    <x v="21"/>
    <x v="2"/>
    <x v="2"/>
    <x v="29"/>
    <x v="2"/>
    <x v="2"/>
    <n v="12"/>
    <s v="-"/>
    <s v="North East"/>
    <s v="Northumbria LCJB"/>
    <s v="-"/>
  </r>
  <r>
    <x v="21"/>
    <x v="2"/>
    <x v="2"/>
    <x v="31"/>
    <x v="2"/>
    <x v="2"/>
    <n v="13"/>
    <s v="-"/>
    <s v="North East"/>
    <s v="West Yorkshire LCJB"/>
    <s v="-"/>
  </r>
  <r>
    <x v="21"/>
    <x v="2"/>
    <x v="2"/>
    <x v="32"/>
    <x v="2"/>
    <x v="2"/>
    <n v="17"/>
    <s v="-"/>
    <s v="North West"/>
    <s v="Cheshire LCJB"/>
    <s v="-"/>
  </r>
  <r>
    <x v="21"/>
    <x v="2"/>
    <x v="2"/>
    <x v="33"/>
    <x v="2"/>
    <x v="2"/>
    <n v="14"/>
    <s v="-"/>
    <s v="North West"/>
    <s v="Cumbria LCJB"/>
    <s v="-"/>
  </r>
  <r>
    <x v="21"/>
    <x v="2"/>
    <x v="2"/>
    <x v="34"/>
    <x v="2"/>
    <x v="2"/>
    <n v="8"/>
    <s v="-"/>
    <s v="North West"/>
    <s v="Greater Manchester LCJB"/>
    <s v="-"/>
  </r>
  <r>
    <x v="21"/>
    <x v="2"/>
    <x v="2"/>
    <x v="35"/>
    <x v="2"/>
    <x v="2"/>
    <n v="14"/>
    <s v="-"/>
    <s v="North West"/>
    <s v="Lancashire LCJB"/>
    <s v="-"/>
  </r>
  <r>
    <x v="21"/>
    <x v="2"/>
    <x v="2"/>
    <x v="36"/>
    <x v="2"/>
    <x v="2"/>
    <n v="18"/>
    <s v="-"/>
    <s v="North West"/>
    <s v="Merseyside LCJB"/>
    <s v="-"/>
  </r>
  <r>
    <x v="21"/>
    <x v="2"/>
    <x v="2"/>
    <x v="37"/>
    <x v="2"/>
    <x v="2"/>
    <n v="14"/>
    <s v="-"/>
    <s v="South East"/>
    <s v="Bedfordshire LCJB"/>
    <s v="-"/>
  </r>
  <r>
    <x v="21"/>
    <x v="2"/>
    <x v="2"/>
    <x v="38"/>
    <x v="2"/>
    <x v="2"/>
    <n v="15"/>
    <s v="-"/>
    <s v="South East"/>
    <s v="Cambridgeshire LCJB"/>
    <s v="-"/>
  </r>
  <r>
    <x v="21"/>
    <x v="2"/>
    <x v="2"/>
    <x v="39"/>
    <x v="2"/>
    <x v="2"/>
    <n v="15"/>
    <s v="-"/>
    <s v="South East"/>
    <s v="Essex LCJB"/>
    <s v="-"/>
  </r>
  <r>
    <x v="21"/>
    <x v="2"/>
    <x v="2"/>
    <x v="40"/>
    <x v="2"/>
    <x v="2"/>
    <n v="13"/>
    <s v="-"/>
    <s v="South East"/>
    <s v="Hertfordshire LCJB"/>
    <s v="-"/>
  </r>
  <r>
    <x v="21"/>
    <x v="2"/>
    <x v="2"/>
    <x v="41"/>
    <x v="2"/>
    <x v="2"/>
    <n v="14"/>
    <s v="-"/>
    <s v="South East"/>
    <s v="Kent LCJB"/>
    <s v="-"/>
  </r>
  <r>
    <x v="21"/>
    <x v="2"/>
    <x v="2"/>
    <x v="42"/>
    <x v="2"/>
    <x v="2"/>
    <n v="15"/>
    <s v="-"/>
    <s v="South East"/>
    <s v="Norfolk LCJB"/>
    <s v="-"/>
  </r>
  <r>
    <x v="21"/>
    <x v="2"/>
    <x v="2"/>
    <x v="43"/>
    <x v="2"/>
    <x v="2"/>
    <n v="18"/>
    <s v="-"/>
    <s v="South East"/>
    <s v="Suffolk LCJB"/>
    <s v="-"/>
  </r>
  <r>
    <x v="21"/>
    <x v="2"/>
    <x v="2"/>
    <x v="44"/>
    <x v="2"/>
    <x v="2"/>
    <n v="21"/>
    <s v="-"/>
    <s v="South East"/>
    <s v="Surrey LCJB"/>
    <s v="-"/>
  </r>
  <r>
    <x v="21"/>
    <x v="2"/>
    <x v="2"/>
    <x v="45"/>
    <x v="2"/>
    <x v="2"/>
    <n v="24"/>
    <s v="-"/>
    <s v="South East"/>
    <s v="Sussex LCJB"/>
    <s v="-"/>
  </r>
  <r>
    <x v="21"/>
    <x v="2"/>
    <x v="2"/>
    <x v="46"/>
    <x v="2"/>
    <x v="2"/>
    <n v="15"/>
    <s v="-"/>
    <s v="South East"/>
    <s v="Thames Valley LCJB"/>
    <s v="-"/>
  </r>
  <r>
    <x v="21"/>
    <x v="2"/>
    <x v="2"/>
    <x v="47"/>
    <x v="2"/>
    <x v="2"/>
    <n v="18"/>
    <s v="-"/>
    <s v="South West"/>
    <s v="Avon and Somerset LCJB"/>
    <s v="-"/>
  </r>
  <r>
    <x v="21"/>
    <x v="2"/>
    <x v="2"/>
    <x v="48"/>
    <x v="2"/>
    <x v="2"/>
    <n v="16"/>
    <s v="-"/>
    <s v="South West"/>
    <s v="Devon and Cornwall LCJB"/>
    <s v="-"/>
  </r>
  <r>
    <x v="21"/>
    <x v="2"/>
    <x v="2"/>
    <x v="49"/>
    <x v="2"/>
    <x v="2"/>
    <n v="17"/>
    <s v="-"/>
    <s v="South West"/>
    <s v="Dorset LCJB"/>
    <s v="-"/>
  </r>
  <r>
    <x v="21"/>
    <x v="2"/>
    <x v="2"/>
    <x v="50"/>
    <x v="2"/>
    <x v="2"/>
    <n v="23"/>
    <s v="-"/>
    <s v="South West"/>
    <s v="Gloucestershire LCJB"/>
    <s v="-"/>
  </r>
  <r>
    <x v="21"/>
    <x v="2"/>
    <x v="2"/>
    <x v="51"/>
    <x v="2"/>
    <x v="2"/>
    <n v="16"/>
    <s v="-"/>
    <s v="South West"/>
    <s v="Hampshire and Isle of Wight LCJB"/>
    <s v="-"/>
  </r>
  <r>
    <x v="21"/>
    <x v="2"/>
    <x v="2"/>
    <x v="52"/>
    <x v="2"/>
    <x v="2"/>
    <n v="16"/>
    <s v="-"/>
    <s v="South West"/>
    <s v="Wiltshire LCJB"/>
    <s v="-"/>
  </r>
  <r>
    <x v="21"/>
    <x v="2"/>
    <x v="2"/>
    <x v="55"/>
    <x v="2"/>
    <x v="2"/>
    <n v="31"/>
    <s v="-"/>
    <s v="Wales"/>
    <s v="North Wales LCJB"/>
    <s v="-"/>
  </r>
  <r>
    <x v="21"/>
    <x v="2"/>
    <x v="2"/>
    <x v="56"/>
    <x v="2"/>
    <x v="2"/>
    <n v="15"/>
    <s v="-"/>
    <s v="Wales"/>
    <s v="South Wales LCJB"/>
    <s v="-"/>
  </r>
  <r>
    <x v="21"/>
    <x v="2"/>
    <x v="3"/>
    <x v="181"/>
    <x v="2"/>
    <x v="2"/>
    <n v="2"/>
    <s v="-"/>
    <s v="London"/>
    <s v="Central London LCJB"/>
    <s v="Central Criminal Court"/>
  </r>
  <r>
    <x v="21"/>
    <x v="2"/>
    <x v="3"/>
    <x v="182"/>
    <x v="2"/>
    <x v="2"/>
    <n v="14"/>
    <s v="-"/>
    <s v="London"/>
    <s v="Central London LCJB"/>
    <s v="Southwark"/>
  </r>
  <r>
    <x v="21"/>
    <x v="2"/>
    <x v="3"/>
    <x v="183"/>
    <x v="2"/>
    <x v="2"/>
    <n v="2"/>
    <s v="-"/>
    <s v="London"/>
    <s v="North East London LCJB"/>
    <s v="Snaresbrook"/>
  </r>
  <r>
    <x v="21"/>
    <x v="2"/>
    <x v="3"/>
    <x v="184"/>
    <x v="2"/>
    <x v="2"/>
    <n v="6"/>
    <s v="-"/>
    <s v="London"/>
    <s v="North West London LCJB"/>
    <s v="Harrow"/>
  </r>
  <r>
    <x v="21"/>
    <x v="2"/>
    <x v="3"/>
    <x v="185"/>
    <x v="2"/>
    <x v="2"/>
    <n v="1"/>
    <s v="-"/>
    <s v="London"/>
    <s v="North West London LCJB"/>
    <s v="Wood Green"/>
  </r>
  <r>
    <x v="21"/>
    <x v="2"/>
    <x v="3"/>
    <x v="186"/>
    <x v="2"/>
    <x v="2"/>
    <n v="13"/>
    <s v="-"/>
    <s v="London"/>
    <s v="South East London LCJB"/>
    <s v="Croydon"/>
  </r>
  <r>
    <x v="21"/>
    <x v="2"/>
    <x v="3"/>
    <x v="187"/>
    <x v="2"/>
    <x v="2"/>
    <n v="2"/>
    <s v="-"/>
    <s v="London"/>
    <s v="South East London LCJB"/>
    <s v="Inner London Sessions House"/>
  </r>
  <r>
    <x v="21"/>
    <x v="2"/>
    <x v="3"/>
    <x v="188"/>
    <x v="2"/>
    <x v="2"/>
    <n v="2"/>
    <s v="-"/>
    <s v="London"/>
    <s v="South East London LCJB"/>
    <s v="Woolwich"/>
  </r>
  <r>
    <x v="21"/>
    <x v="2"/>
    <x v="3"/>
    <x v="189"/>
    <x v="2"/>
    <x v="2"/>
    <n v="11"/>
    <s v="-"/>
    <s v="London"/>
    <s v="South West London LCJB"/>
    <s v="Blackfriars"/>
  </r>
  <r>
    <x v="21"/>
    <x v="2"/>
    <x v="3"/>
    <x v="190"/>
    <x v="2"/>
    <x v="2"/>
    <n v="2"/>
    <s v="-"/>
    <s v="London"/>
    <s v="South West London LCJB"/>
    <s v="Isleworth"/>
  </r>
  <r>
    <x v="21"/>
    <x v="2"/>
    <x v="3"/>
    <x v="191"/>
    <x v="2"/>
    <x v="2"/>
    <n v="14"/>
    <s v="-"/>
    <s v="London"/>
    <s v="South West London LCJB"/>
    <s v="Kingston Upon Thames"/>
  </r>
  <r>
    <x v="21"/>
    <x v="2"/>
    <x v="3"/>
    <x v="192"/>
    <x v="2"/>
    <x v="2"/>
    <n v="15"/>
    <s v="-"/>
    <s v="Midlands"/>
    <s v="Derbyshire LCJB"/>
    <s v="Derby"/>
  </r>
  <r>
    <x v="21"/>
    <x v="2"/>
    <x v="3"/>
    <x v="193"/>
    <x v="2"/>
    <x v="2"/>
    <n v="17"/>
    <s v="-"/>
    <s v="Midlands"/>
    <s v="Leicestershire LCJB"/>
    <s v="Leicester"/>
  </r>
  <r>
    <x v="21"/>
    <x v="2"/>
    <x v="3"/>
    <x v="194"/>
    <x v="2"/>
    <x v="2"/>
    <n v="32"/>
    <s v="-"/>
    <s v="Midlands"/>
    <s v="Lincolnshire LCJB"/>
    <s v="Lincoln"/>
  </r>
  <r>
    <x v="21"/>
    <x v="2"/>
    <x v="3"/>
    <x v="195"/>
    <x v="2"/>
    <x v="2"/>
    <n v="18"/>
    <s v="-"/>
    <s v="Midlands"/>
    <s v="Northamptonshire LCJB"/>
    <s v="Northampton"/>
  </r>
  <r>
    <x v="21"/>
    <x v="2"/>
    <x v="3"/>
    <x v="196"/>
    <x v="2"/>
    <x v="2"/>
    <n v="15"/>
    <s v="-"/>
    <s v="Midlands"/>
    <s v="Nottinghamshire LCJB"/>
    <s v="Nottingham"/>
  </r>
  <r>
    <x v="21"/>
    <x v="2"/>
    <x v="3"/>
    <x v="197"/>
    <x v="2"/>
    <x v="2"/>
    <n v="17"/>
    <s v="-"/>
    <s v="Midlands"/>
    <s v="Staffordshire LCJB"/>
    <s v="Stafford"/>
  </r>
  <r>
    <x v="21"/>
    <x v="2"/>
    <x v="3"/>
    <x v="198"/>
    <x v="2"/>
    <x v="2"/>
    <n v="15"/>
    <s v="-"/>
    <s v="Midlands"/>
    <s v="Staffordshire LCJB"/>
    <s v="Stoke On Trent"/>
  </r>
  <r>
    <x v="21"/>
    <x v="2"/>
    <x v="3"/>
    <x v="199"/>
    <x v="2"/>
    <x v="2"/>
    <n v="14"/>
    <s v="-"/>
    <s v="Midlands"/>
    <s v="Warwickshire LCJB"/>
    <s v="Warwick"/>
  </r>
  <r>
    <x v="21"/>
    <x v="2"/>
    <x v="3"/>
    <x v="200"/>
    <x v="2"/>
    <x v="2"/>
    <n v="15"/>
    <s v="-"/>
    <s v="Midlands"/>
    <s v="West Mercia LCJB"/>
    <s v="Shrewsbury"/>
  </r>
  <r>
    <x v="21"/>
    <x v="2"/>
    <x v="3"/>
    <x v="201"/>
    <x v="2"/>
    <x v="2"/>
    <n v="17"/>
    <s v="-"/>
    <s v="Midlands"/>
    <s v="West Mercia LCJB"/>
    <s v="Worcester"/>
  </r>
  <r>
    <x v="21"/>
    <x v="2"/>
    <x v="3"/>
    <x v="202"/>
    <x v="2"/>
    <x v="2"/>
    <n v="13"/>
    <s v="-"/>
    <s v="Midlands"/>
    <s v="West Midlands LCJB"/>
    <s v="Birmingham"/>
  </r>
  <r>
    <x v="21"/>
    <x v="2"/>
    <x v="3"/>
    <x v="203"/>
    <x v="2"/>
    <x v="2"/>
    <n v="14"/>
    <s v="-"/>
    <s v="Midlands"/>
    <s v="West Midlands LCJB"/>
    <s v="Wolverhampton"/>
  </r>
  <r>
    <x v="21"/>
    <x v="2"/>
    <x v="3"/>
    <x v="204"/>
    <x v="2"/>
    <x v="2"/>
    <n v="12"/>
    <s v="-"/>
    <s v="North East"/>
    <s v="Cleveland LCJB"/>
    <s v="Teesside"/>
  </r>
  <r>
    <x v="21"/>
    <x v="2"/>
    <x v="3"/>
    <x v="205"/>
    <x v="2"/>
    <x v="2"/>
    <n v="13"/>
    <s v="-"/>
    <s v="North East"/>
    <s v="Durham LCJB"/>
    <s v="Durham"/>
  </r>
  <r>
    <x v="21"/>
    <x v="2"/>
    <x v="3"/>
    <x v="206"/>
    <x v="2"/>
    <x v="2"/>
    <n v="17"/>
    <s v="-"/>
    <s v="North East"/>
    <s v="Humberside LCJB"/>
    <s v="Great Grimsby"/>
  </r>
  <r>
    <x v="21"/>
    <x v="2"/>
    <x v="3"/>
    <x v="207"/>
    <x v="2"/>
    <x v="2"/>
    <n v="2"/>
    <s v="-"/>
    <s v="North East"/>
    <s v="Humberside LCJB"/>
    <s v="Kingston Upon Hull"/>
  </r>
  <r>
    <x v="21"/>
    <x v="2"/>
    <x v="3"/>
    <x v="208"/>
    <x v="2"/>
    <x v="2"/>
    <n v="13"/>
    <s v="-"/>
    <s v="North East"/>
    <s v="South Yorkshire LCJB"/>
    <s v="Sheffield"/>
  </r>
  <r>
    <x v="21"/>
    <x v="2"/>
    <x v="3"/>
    <x v="209"/>
    <x v="2"/>
    <x v="2"/>
    <n v="18"/>
    <s v="-"/>
    <s v="North East"/>
    <s v="North Yorkshire LCJB"/>
    <s v="York"/>
  </r>
  <r>
    <x v="21"/>
    <x v="2"/>
    <x v="3"/>
    <x v="210"/>
    <x v="2"/>
    <x v="2"/>
    <n v="12"/>
    <s v="-"/>
    <s v="North East"/>
    <s v="Northumbria LCJB"/>
    <s v="Newcastle Upon Tyne"/>
  </r>
  <r>
    <x v="21"/>
    <x v="2"/>
    <x v="3"/>
    <x v="211"/>
    <x v="2"/>
    <x v="2"/>
    <n v="17"/>
    <s v="-"/>
    <s v="North East"/>
    <s v="West Yorkshire LCJB"/>
    <s v="Bradford"/>
  </r>
  <r>
    <x v="21"/>
    <x v="2"/>
    <x v="3"/>
    <x v="212"/>
    <x v="2"/>
    <x v="2"/>
    <n v="12"/>
    <s v="-"/>
    <s v="North East"/>
    <s v="West Yorkshire LCJB"/>
    <s v="Leeds"/>
  </r>
  <r>
    <x v="21"/>
    <x v="2"/>
    <x v="3"/>
    <x v="213"/>
    <x v="2"/>
    <x v="2"/>
    <n v="17"/>
    <s v="-"/>
    <s v="North West"/>
    <s v="Cheshire LCJB"/>
    <s v="Chester"/>
  </r>
  <r>
    <x v="21"/>
    <x v="2"/>
    <x v="3"/>
    <x v="214"/>
    <x v="2"/>
    <x v="2"/>
    <n v="14"/>
    <s v="-"/>
    <s v="North West"/>
    <s v="Cumbria LCJB"/>
    <s v="Carlisle"/>
  </r>
  <r>
    <x v="21"/>
    <x v="2"/>
    <x v="3"/>
    <x v="215"/>
    <x v="2"/>
    <x v="2"/>
    <n v="9"/>
    <s v="-"/>
    <s v="North West"/>
    <s v="Greater Manchester LCJB"/>
    <s v="Bolton"/>
  </r>
  <r>
    <x v="21"/>
    <x v="2"/>
    <x v="3"/>
    <x v="216"/>
    <x v="2"/>
    <x v="2"/>
    <n v="10"/>
    <s v="-"/>
    <s v="North West"/>
    <s v="Greater Manchester LCJB"/>
    <s v="Manchester Crown Sq"/>
  </r>
  <r>
    <x v="21"/>
    <x v="2"/>
    <x v="3"/>
    <x v="217"/>
    <x v="2"/>
    <x v="2"/>
    <n v="7"/>
    <s v="-"/>
    <s v="North West"/>
    <s v="Greater Manchester LCJB"/>
    <s v="Manchester Minshull St"/>
  </r>
  <r>
    <x v="21"/>
    <x v="2"/>
    <x v="3"/>
    <x v="218"/>
    <x v="2"/>
    <x v="2"/>
    <n v="15"/>
    <s v="-"/>
    <s v="North West"/>
    <s v="Lancashire LCJB"/>
    <s v="Burnley"/>
  </r>
  <r>
    <x v="21"/>
    <x v="2"/>
    <x v="3"/>
    <x v="219"/>
    <x v="2"/>
    <x v="2"/>
    <n v="14"/>
    <s v="-"/>
    <s v="North West"/>
    <s v="Lancashire LCJB"/>
    <s v="Preston"/>
  </r>
  <r>
    <x v="21"/>
    <x v="2"/>
    <x v="3"/>
    <x v="220"/>
    <x v="2"/>
    <x v="2"/>
    <n v="18"/>
    <s v="-"/>
    <s v="North West"/>
    <s v="Merseyside LCJB"/>
    <s v="Liverpool"/>
  </r>
  <r>
    <x v="21"/>
    <x v="2"/>
    <x v="3"/>
    <x v="221"/>
    <x v="2"/>
    <x v="2"/>
    <n v="14"/>
    <s v="-"/>
    <s v="South East"/>
    <s v="Bedfordshire LCJB"/>
    <s v="Luton"/>
  </r>
  <r>
    <x v="21"/>
    <x v="2"/>
    <x v="3"/>
    <x v="222"/>
    <x v="2"/>
    <x v="2"/>
    <n v="17"/>
    <s v="-"/>
    <s v="South East"/>
    <s v="Cambridgeshire LCJB"/>
    <s v="Cambridge"/>
  </r>
  <r>
    <x v="21"/>
    <x v="2"/>
    <x v="3"/>
    <x v="223"/>
    <x v="2"/>
    <x v="2"/>
    <n v="15"/>
    <s v="-"/>
    <s v="South East"/>
    <s v="Cambridgeshire LCJB"/>
    <s v="Peterborough"/>
  </r>
  <r>
    <x v="21"/>
    <x v="2"/>
    <x v="3"/>
    <x v="224"/>
    <x v="2"/>
    <x v="2"/>
    <n v="15"/>
    <s v="-"/>
    <s v="South East"/>
    <s v="Essex LCJB"/>
    <s v="Basildon"/>
  </r>
  <r>
    <x v="21"/>
    <x v="2"/>
    <x v="3"/>
    <x v="225"/>
    <x v="2"/>
    <x v="2"/>
    <n v="6"/>
    <s v="-"/>
    <s v="South East"/>
    <s v="Essex LCJB"/>
    <s v="Chelmsford"/>
  </r>
  <r>
    <x v="21"/>
    <x v="2"/>
    <x v="3"/>
    <x v="226"/>
    <x v="2"/>
    <x v="2"/>
    <n v="13"/>
    <s v="-"/>
    <s v="South East"/>
    <s v="Hertfordshire LCJB"/>
    <s v="St Albans"/>
  </r>
  <r>
    <x v="21"/>
    <x v="2"/>
    <x v="3"/>
    <x v="227"/>
    <x v="2"/>
    <x v="2"/>
    <n v="15"/>
    <s v="-"/>
    <s v="South East"/>
    <s v="Kent LCJB"/>
    <s v="Canterbury"/>
  </r>
  <r>
    <x v="21"/>
    <x v="2"/>
    <x v="3"/>
    <x v="228"/>
    <x v="2"/>
    <x v="2"/>
    <n v="14"/>
    <s v="-"/>
    <s v="South East"/>
    <s v="Kent LCJB"/>
    <s v="Maidstone"/>
  </r>
  <r>
    <x v="21"/>
    <x v="2"/>
    <x v="3"/>
    <x v="229"/>
    <x v="2"/>
    <x v="2"/>
    <n v="15"/>
    <s v="-"/>
    <s v="South East"/>
    <s v="Norfolk LCJB"/>
    <s v="Norwich"/>
  </r>
  <r>
    <x v="21"/>
    <x v="2"/>
    <x v="3"/>
    <x v="230"/>
    <x v="2"/>
    <x v="2"/>
    <n v="18"/>
    <s v="-"/>
    <s v="South East"/>
    <s v="Suffolk LCJB"/>
    <s v="Ipswich"/>
  </r>
  <r>
    <x v="21"/>
    <x v="2"/>
    <x v="3"/>
    <x v="231"/>
    <x v="2"/>
    <x v="2"/>
    <n v="21"/>
    <s v="-"/>
    <s v="South East"/>
    <s v="Surrey LCJB"/>
    <s v="Guildford"/>
  </r>
  <r>
    <x v="21"/>
    <x v="2"/>
    <x v="3"/>
    <x v="232"/>
    <x v="2"/>
    <x v="2"/>
    <n v="24"/>
    <s v="-"/>
    <s v="South East"/>
    <s v="Sussex LCJB"/>
    <s v="Chichester"/>
  </r>
  <r>
    <x v="21"/>
    <x v="2"/>
    <x v="3"/>
    <x v="233"/>
    <x v="2"/>
    <x v="2"/>
    <n v="24"/>
    <s v="-"/>
    <s v="South East"/>
    <s v="Sussex LCJB"/>
    <s v="Lewes"/>
  </r>
  <r>
    <x v="21"/>
    <x v="2"/>
    <x v="3"/>
    <x v="234"/>
    <x v="2"/>
    <x v="2"/>
    <n v="15"/>
    <s v="-"/>
    <s v="South East"/>
    <s v="Thames Valley LCJB"/>
    <s v="Aylesbury"/>
  </r>
  <r>
    <x v="21"/>
    <x v="2"/>
    <x v="3"/>
    <x v="235"/>
    <x v="2"/>
    <x v="2"/>
    <n v="14"/>
    <s v="-"/>
    <s v="South East"/>
    <s v="Thames Valley LCJB"/>
    <s v="Oxford"/>
  </r>
  <r>
    <x v="21"/>
    <x v="2"/>
    <x v="3"/>
    <x v="236"/>
    <x v="2"/>
    <x v="2"/>
    <n v="15"/>
    <s v="-"/>
    <s v="South East"/>
    <s v="Thames Valley LCJB"/>
    <s v="Reading"/>
  </r>
  <r>
    <x v="21"/>
    <x v="2"/>
    <x v="3"/>
    <x v="237"/>
    <x v="2"/>
    <x v="2"/>
    <n v="17"/>
    <s v="-"/>
    <s v="South West"/>
    <s v="Avon and Somerset LCJB"/>
    <s v="Bristol"/>
  </r>
  <r>
    <x v="21"/>
    <x v="2"/>
    <x v="3"/>
    <x v="238"/>
    <x v="2"/>
    <x v="2"/>
    <n v="20"/>
    <s v="-"/>
    <s v="South West"/>
    <s v="Avon and Somerset LCJB"/>
    <s v="Taunton"/>
  </r>
  <r>
    <x v="21"/>
    <x v="2"/>
    <x v="3"/>
    <x v="239"/>
    <x v="2"/>
    <x v="2"/>
    <n v="15"/>
    <s v="-"/>
    <s v="South West"/>
    <s v="Devon and Cornwall LCJB"/>
    <s v="Exeter"/>
  </r>
  <r>
    <x v="21"/>
    <x v="2"/>
    <x v="3"/>
    <x v="240"/>
    <x v="2"/>
    <x v="2"/>
    <n v="15"/>
    <s v="-"/>
    <s v="South West"/>
    <s v="Devon and Cornwall LCJB"/>
    <s v="Plymouth"/>
  </r>
  <r>
    <x v="21"/>
    <x v="2"/>
    <x v="3"/>
    <x v="241"/>
    <x v="2"/>
    <x v="2"/>
    <n v="19"/>
    <s v="-"/>
    <s v="South West"/>
    <s v="Devon and Cornwall LCJB"/>
    <s v="Truro"/>
  </r>
  <r>
    <x v="21"/>
    <x v="2"/>
    <x v="3"/>
    <x v="242"/>
    <x v="2"/>
    <x v="2"/>
    <n v="16"/>
    <s v="-"/>
    <s v="South West"/>
    <s v="Dorset LCJB"/>
    <s v="Bournemouth"/>
  </r>
  <r>
    <x v="21"/>
    <x v="2"/>
    <x v="3"/>
    <x v="243"/>
    <x v="2"/>
    <x v="2"/>
    <n v="20"/>
    <s v="-"/>
    <s v="South West"/>
    <s v="Dorset LCJB"/>
    <s v="Weymouth &amp; Dorchester"/>
  </r>
  <r>
    <x v="21"/>
    <x v="2"/>
    <x v="3"/>
    <x v="244"/>
    <x v="2"/>
    <x v="2"/>
    <n v="23"/>
    <s v="-"/>
    <s v="South West"/>
    <s v="Gloucestershire LCJB"/>
    <s v="Gloucester"/>
  </r>
  <r>
    <x v="21"/>
    <x v="2"/>
    <x v="3"/>
    <x v="245"/>
    <x v="2"/>
    <x v="2"/>
    <n v="15"/>
    <s v="-"/>
    <s v="South West"/>
    <s v="Hampshire and Isle of Wight LCJB"/>
    <s v="Newport (Isle of Wight)"/>
  </r>
  <r>
    <x v="21"/>
    <x v="2"/>
    <x v="3"/>
    <x v="246"/>
    <x v="2"/>
    <x v="2"/>
    <n v="18"/>
    <s v="-"/>
    <s v="South West"/>
    <s v="Hampshire and Isle of Wight LCJB"/>
    <s v="Portsmouth"/>
  </r>
  <r>
    <x v="21"/>
    <x v="2"/>
    <x v="3"/>
    <x v="247"/>
    <x v="2"/>
    <x v="2"/>
    <n v="17"/>
    <s v="-"/>
    <s v="South West"/>
    <s v="Hampshire and Isle of Wight LCJB"/>
    <s v="Southampton"/>
  </r>
  <r>
    <x v="21"/>
    <x v="2"/>
    <x v="3"/>
    <x v="248"/>
    <x v="2"/>
    <x v="2"/>
    <n v="15"/>
    <s v="-"/>
    <s v="South West"/>
    <s v="Hampshire and Isle of Wight LCJB"/>
    <s v="Winchester"/>
  </r>
  <r>
    <x v="21"/>
    <x v="2"/>
    <x v="3"/>
    <x v="249"/>
    <x v="2"/>
    <x v="2"/>
    <n v="18"/>
    <s v="-"/>
    <s v="South West"/>
    <s v="Wiltshire LCJB"/>
    <s v="Salisbury"/>
  </r>
  <r>
    <x v="21"/>
    <x v="2"/>
    <x v="3"/>
    <x v="250"/>
    <x v="2"/>
    <x v="2"/>
    <n v="16"/>
    <s v="-"/>
    <s v="South West"/>
    <s v="Wiltshire LCJB"/>
    <s v="Swindon"/>
  </r>
  <r>
    <x v="21"/>
    <x v="2"/>
    <x v="3"/>
    <x v="251"/>
    <x v="2"/>
    <x v="2"/>
    <n v="31"/>
    <s v="-"/>
    <s v="Wales"/>
    <s v="North Wales LCJB"/>
    <s v="Mold"/>
  </r>
  <r>
    <x v="21"/>
    <x v="2"/>
    <x v="3"/>
    <x v="252"/>
    <x v="2"/>
    <x v="2"/>
    <n v="15"/>
    <s v="-"/>
    <s v="Wales"/>
    <s v="South Wales LCJB"/>
    <s v="Cardiff"/>
  </r>
  <r>
    <x v="21"/>
    <x v="2"/>
    <x v="3"/>
    <x v="253"/>
    <x v="2"/>
    <x v="2"/>
    <n v="14"/>
    <s v="-"/>
    <s v="Wales"/>
    <s v="South Wales LCJB"/>
    <s v="Merthyr Tydfil"/>
  </r>
  <r>
    <x v="21"/>
    <x v="2"/>
    <x v="3"/>
    <x v="254"/>
    <x v="2"/>
    <x v="2"/>
    <n v="16"/>
    <s v="-"/>
    <s v="Wales"/>
    <s v="South Wales LCJB"/>
    <s v="Swansea"/>
  </r>
  <r>
    <x v="22"/>
    <x v="0"/>
    <x v="0"/>
    <x v="0"/>
    <x v="2"/>
    <x v="2"/>
    <n v="29"/>
    <s v="England and Wales"/>
    <s v="-"/>
    <s v="-"/>
    <s v="-"/>
  </r>
  <r>
    <x v="22"/>
    <x v="0"/>
    <x v="1"/>
    <x v="1"/>
    <x v="2"/>
    <x v="2"/>
    <n v="28"/>
    <s v="-"/>
    <s v="London"/>
    <s v="-"/>
    <s v="-"/>
  </r>
  <r>
    <x v="22"/>
    <x v="0"/>
    <x v="1"/>
    <x v="2"/>
    <x v="2"/>
    <x v="2"/>
    <n v="35"/>
    <s v="-"/>
    <s v="Midlands"/>
    <s v="-"/>
    <s v="-"/>
  </r>
  <r>
    <x v="22"/>
    <x v="0"/>
    <x v="1"/>
    <x v="3"/>
    <x v="2"/>
    <x v="2"/>
    <n v="27"/>
    <s v="-"/>
    <s v="North East"/>
    <s v="-"/>
    <s v="-"/>
  </r>
  <r>
    <x v="22"/>
    <x v="0"/>
    <x v="1"/>
    <x v="4"/>
    <x v="2"/>
    <x v="2"/>
    <n v="31"/>
    <s v="-"/>
    <s v="North West"/>
    <s v="-"/>
    <s v="-"/>
  </r>
  <r>
    <x v="22"/>
    <x v="0"/>
    <x v="1"/>
    <x v="5"/>
    <x v="2"/>
    <x v="2"/>
    <n v="31"/>
    <s v="-"/>
    <s v="South East"/>
    <s v="-"/>
    <s v="-"/>
  </r>
  <r>
    <x v="22"/>
    <x v="0"/>
    <x v="1"/>
    <x v="6"/>
    <x v="2"/>
    <x v="2"/>
    <n v="25"/>
    <s v="-"/>
    <s v="South West"/>
    <s v="-"/>
    <s v="-"/>
  </r>
  <r>
    <x v="22"/>
    <x v="0"/>
    <x v="1"/>
    <x v="7"/>
    <x v="2"/>
    <x v="2"/>
    <n v="33"/>
    <s v="-"/>
    <s v="Wales"/>
    <s v="-"/>
    <s v="-"/>
  </r>
  <r>
    <x v="22"/>
    <x v="0"/>
    <x v="2"/>
    <x v="8"/>
    <x v="2"/>
    <x v="2"/>
    <n v="28"/>
    <s v="-"/>
    <s v="London"/>
    <s v="Central London LCJB"/>
    <s v="-"/>
  </r>
  <r>
    <x v="22"/>
    <x v="0"/>
    <x v="2"/>
    <x v="9"/>
    <x v="2"/>
    <x v="2"/>
    <n v="27"/>
    <s v="-"/>
    <s v="London"/>
    <s v="East London LCJB"/>
    <s v="-"/>
  </r>
  <r>
    <x v="22"/>
    <x v="0"/>
    <x v="2"/>
    <x v="10"/>
    <x v="2"/>
    <x v="2"/>
    <n v="23"/>
    <s v="-"/>
    <s v="London"/>
    <s v="North East London LCJB"/>
    <s v="-"/>
  </r>
  <r>
    <x v="22"/>
    <x v="0"/>
    <x v="2"/>
    <x v="11"/>
    <x v="2"/>
    <x v="2"/>
    <n v="27"/>
    <s v="-"/>
    <s v="London"/>
    <s v="North London LCJB"/>
    <s v="-"/>
  </r>
  <r>
    <x v="22"/>
    <x v="0"/>
    <x v="2"/>
    <x v="12"/>
    <x v="2"/>
    <x v="2"/>
    <n v="26"/>
    <s v="-"/>
    <s v="London"/>
    <s v="North West London LCJB"/>
    <s v="-"/>
  </r>
  <r>
    <x v="22"/>
    <x v="0"/>
    <x v="2"/>
    <x v="13"/>
    <x v="2"/>
    <x v="2"/>
    <n v="28"/>
    <s v="-"/>
    <s v="London"/>
    <s v="South East London LCJB"/>
    <s v="-"/>
  </r>
  <r>
    <x v="22"/>
    <x v="0"/>
    <x v="2"/>
    <x v="14"/>
    <x v="2"/>
    <x v="2"/>
    <n v="29"/>
    <s v="-"/>
    <s v="London"/>
    <s v="South London LCJB"/>
    <s v="-"/>
  </r>
  <r>
    <x v="22"/>
    <x v="0"/>
    <x v="2"/>
    <x v="15"/>
    <x v="2"/>
    <x v="2"/>
    <n v="28"/>
    <s v="-"/>
    <s v="London"/>
    <s v="South West London LCJB"/>
    <s v="-"/>
  </r>
  <r>
    <x v="22"/>
    <x v="0"/>
    <x v="2"/>
    <x v="16"/>
    <x v="2"/>
    <x v="2"/>
    <n v="33"/>
    <s v="-"/>
    <s v="Midlands"/>
    <s v="Derbyshire LCJB"/>
    <s v="-"/>
  </r>
  <r>
    <x v="22"/>
    <x v="0"/>
    <x v="2"/>
    <x v="17"/>
    <x v="2"/>
    <x v="2"/>
    <n v="30"/>
    <s v="-"/>
    <s v="Midlands"/>
    <s v="Leicestershire LCJB"/>
    <s v="-"/>
  </r>
  <r>
    <x v="22"/>
    <x v="0"/>
    <x v="2"/>
    <x v="18"/>
    <x v="2"/>
    <x v="2"/>
    <n v="69"/>
    <s v="-"/>
    <s v="Midlands"/>
    <s v="Lincolnshire LCJB"/>
    <s v="-"/>
  </r>
  <r>
    <x v="22"/>
    <x v="0"/>
    <x v="2"/>
    <x v="19"/>
    <x v="2"/>
    <x v="2"/>
    <n v="35"/>
    <s v="-"/>
    <s v="Midlands"/>
    <s v="Northamptonshire LCJB"/>
    <s v="-"/>
  </r>
  <r>
    <x v="22"/>
    <x v="0"/>
    <x v="2"/>
    <x v="20"/>
    <x v="2"/>
    <x v="2"/>
    <n v="35"/>
    <s v="-"/>
    <s v="Midlands"/>
    <s v="Nottinghamshire LCJB"/>
    <s v="-"/>
  </r>
  <r>
    <x v="22"/>
    <x v="0"/>
    <x v="2"/>
    <x v="21"/>
    <x v="2"/>
    <x v="2"/>
    <n v="43"/>
    <s v="-"/>
    <s v="Midlands"/>
    <s v="Staffordshire LCJB"/>
    <s v="-"/>
  </r>
  <r>
    <x v="22"/>
    <x v="0"/>
    <x v="2"/>
    <x v="22"/>
    <x v="2"/>
    <x v="2"/>
    <n v="41"/>
    <s v="-"/>
    <s v="Midlands"/>
    <s v="Warwickshire LCJB"/>
    <s v="-"/>
  </r>
  <r>
    <x v="22"/>
    <x v="0"/>
    <x v="2"/>
    <x v="23"/>
    <x v="2"/>
    <x v="2"/>
    <n v="34"/>
    <s v="-"/>
    <s v="Midlands"/>
    <s v="West Mercia LCJB"/>
    <s v="-"/>
  </r>
  <r>
    <x v="22"/>
    <x v="0"/>
    <x v="2"/>
    <x v="24"/>
    <x v="2"/>
    <x v="2"/>
    <n v="26"/>
    <s v="-"/>
    <s v="Midlands"/>
    <s v="West Midlands LCJB"/>
    <s v="-"/>
  </r>
  <r>
    <x v="22"/>
    <x v="0"/>
    <x v="2"/>
    <x v="25"/>
    <x v="2"/>
    <x v="2"/>
    <n v="23"/>
    <s v="-"/>
    <s v="North East"/>
    <s v="Cleveland LCJB"/>
    <s v="-"/>
  </r>
  <r>
    <x v="22"/>
    <x v="0"/>
    <x v="2"/>
    <x v="26"/>
    <x v="2"/>
    <x v="2"/>
    <n v="30"/>
    <s v="-"/>
    <s v="North East"/>
    <s v="Durham LCJB"/>
    <s v="-"/>
  </r>
  <r>
    <x v="22"/>
    <x v="0"/>
    <x v="2"/>
    <x v="27"/>
    <x v="2"/>
    <x v="2"/>
    <n v="26"/>
    <s v="-"/>
    <s v="North East"/>
    <s v="Humberside LCJB"/>
    <s v="-"/>
  </r>
  <r>
    <x v="22"/>
    <x v="0"/>
    <x v="2"/>
    <x v="28"/>
    <x v="2"/>
    <x v="2"/>
    <n v="23"/>
    <s v="-"/>
    <s v="North East"/>
    <s v="North Yorkshire LCJB"/>
    <s v="-"/>
  </r>
  <r>
    <x v="22"/>
    <x v="0"/>
    <x v="2"/>
    <x v="29"/>
    <x v="2"/>
    <x v="2"/>
    <n v="29"/>
    <s v="-"/>
    <s v="North East"/>
    <s v="Northumbria LCJB"/>
    <s v="-"/>
  </r>
  <r>
    <x v="22"/>
    <x v="0"/>
    <x v="2"/>
    <x v="30"/>
    <x v="2"/>
    <x v="2"/>
    <n v="34"/>
    <s v="-"/>
    <s v="North East"/>
    <s v="South Yorkshire LCJB"/>
    <s v="-"/>
  </r>
  <r>
    <x v="22"/>
    <x v="0"/>
    <x v="2"/>
    <x v="31"/>
    <x v="2"/>
    <x v="2"/>
    <n v="22"/>
    <s v="-"/>
    <s v="North East"/>
    <s v="West Yorkshire LCJB"/>
    <s v="-"/>
  </r>
  <r>
    <x v="22"/>
    <x v="0"/>
    <x v="2"/>
    <x v="32"/>
    <x v="2"/>
    <x v="2"/>
    <n v="44"/>
    <s v="-"/>
    <s v="North West"/>
    <s v="Cheshire LCJB"/>
    <s v="-"/>
  </r>
  <r>
    <x v="22"/>
    <x v="0"/>
    <x v="2"/>
    <x v="33"/>
    <x v="2"/>
    <x v="2"/>
    <n v="34"/>
    <s v="-"/>
    <s v="North West"/>
    <s v="Cumbria LCJB"/>
    <s v="-"/>
  </r>
  <r>
    <x v="22"/>
    <x v="0"/>
    <x v="2"/>
    <x v="34"/>
    <x v="2"/>
    <x v="2"/>
    <n v="29"/>
    <s v="-"/>
    <s v="North West"/>
    <s v="Greater Manchester LCJB"/>
    <s v="-"/>
  </r>
  <r>
    <x v="22"/>
    <x v="0"/>
    <x v="2"/>
    <x v="35"/>
    <x v="2"/>
    <x v="2"/>
    <n v="25"/>
    <s v="-"/>
    <s v="North West"/>
    <s v="Lancashire LCJB"/>
    <s v="-"/>
  </r>
  <r>
    <x v="22"/>
    <x v="0"/>
    <x v="2"/>
    <x v="36"/>
    <x v="2"/>
    <x v="2"/>
    <n v="42"/>
    <s v="-"/>
    <s v="North West"/>
    <s v="Merseyside LCJB"/>
    <s v="-"/>
  </r>
  <r>
    <x v="22"/>
    <x v="0"/>
    <x v="2"/>
    <x v="37"/>
    <x v="2"/>
    <x v="2"/>
    <n v="35"/>
    <s v="-"/>
    <s v="South East"/>
    <s v="Bedfordshire LCJB"/>
    <s v="-"/>
  </r>
  <r>
    <x v="22"/>
    <x v="0"/>
    <x v="2"/>
    <x v="38"/>
    <x v="2"/>
    <x v="2"/>
    <n v="28"/>
    <s v="-"/>
    <s v="South East"/>
    <s v="Cambridgeshire LCJB"/>
    <s v="-"/>
  </r>
  <r>
    <x v="22"/>
    <x v="0"/>
    <x v="2"/>
    <x v="39"/>
    <x v="2"/>
    <x v="2"/>
    <n v="39"/>
    <s v="-"/>
    <s v="South East"/>
    <s v="Essex LCJB"/>
    <s v="-"/>
  </r>
  <r>
    <x v="22"/>
    <x v="0"/>
    <x v="2"/>
    <x v="40"/>
    <x v="2"/>
    <x v="2"/>
    <n v="33"/>
    <s v="-"/>
    <s v="South East"/>
    <s v="Hertfordshire LCJB"/>
    <s v="-"/>
  </r>
  <r>
    <x v="22"/>
    <x v="0"/>
    <x v="2"/>
    <x v="41"/>
    <x v="2"/>
    <x v="2"/>
    <n v="34"/>
    <s v="-"/>
    <s v="South East"/>
    <s v="Kent LCJB"/>
    <s v="-"/>
  </r>
  <r>
    <x v="22"/>
    <x v="0"/>
    <x v="2"/>
    <x v="42"/>
    <x v="2"/>
    <x v="2"/>
    <n v="22"/>
    <s v="-"/>
    <s v="South East"/>
    <s v="Norfolk LCJB"/>
    <s v="-"/>
  </r>
  <r>
    <x v="22"/>
    <x v="0"/>
    <x v="2"/>
    <x v="43"/>
    <x v="2"/>
    <x v="2"/>
    <n v="29"/>
    <s v="-"/>
    <s v="South East"/>
    <s v="Suffolk LCJB"/>
    <s v="-"/>
  </r>
  <r>
    <x v="22"/>
    <x v="0"/>
    <x v="2"/>
    <x v="44"/>
    <x v="2"/>
    <x v="2"/>
    <n v="38"/>
    <s v="-"/>
    <s v="South East"/>
    <s v="Surrey LCJB"/>
    <s v="-"/>
  </r>
  <r>
    <x v="22"/>
    <x v="0"/>
    <x v="2"/>
    <x v="45"/>
    <x v="2"/>
    <x v="2"/>
    <n v="20"/>
    <s v="-"/>
    <s v="South East"/>
    <s v="Sussex LCJB"/>
    <s v="-"/>
  </r>
  <r>
    <x v="22"/>
    <x v="0"/>
    <x v="2"/>
    <x v="46"/>
    <x v="2"/>
    <x v="2"/>
    <n v="32"/>
    <s v="-"/>
    <s v="South East"/>
    <s v="Thames Valley LCJB"/>
    <s v="-"/>
  </r>
  <r>
    <x v="22"/>
    <x v="0"/>
    <x v="2"/>
    <x v="47"/>
    <x v="2"/>
    <x v="2"/>
    <n v="22"/>
    <s v="-"/>
    <s v="South West"/>
    <s v="Avon and Somerset LCJB"/>
    <s v="-"/>
  </r>
  <r>
    <x v="22"/>
    <x v="0"/>
    <x v="2"/>
    <x v="48"/>
    <x v="2"/>
    <x v="2"/>
    <n v="29"/>
    <s v="-"/>
    <s v="South West"/>
    <s v="Devon and Cornwall LCJB"/>
    <s v="-"/>
  </r>
  <r>
    <x v="22"/>
    <x v="0"/>
    <x v="2"/>
    <x v="49"/>
    <x v="2"/>
    <x v="2"/>
    <n v="25"/>
    <s v="-"/>
    <s v="South West"/>
    <s v="Dorset LCJB"/>
    <s v="-"/>
  </r>
  <r>
    <x v="22"/>
    <x v="0"/>
    <x v="2"/>
    <x v="50"/>
    <x v="2"/>
    <x v="2"/>
    <n v="26"/>
    <s v="-"/>
    <s v="South West"/>
    <s v="Gloucestershire LCJB"/>
    <s v="-"/>
  </r>
  <r>
    <x v="22"/>
    <x v="0"/>
    <x v="2"/>
    <x v="51"/>
    <x v="2"/>
    <x v="2"/>
    <n v="27"/>
    <s v="-"/>
    <s v="South West"/>
    <s v="Hampshire and Isle of Wight LCJB"/>
    <s v="-"/>
  </r>
  <r>
    <x v="22"/>
    <x v="0"/>
    <x v="2"/>
    <x v="52"/>
    <x v="2"/>
    <x v="2"/>
    <n v="29"/>
    <s v="-"/>
    <s v="South West"/>
    <s v="Wiltshire LCJB"/>
    <s v="-"/>
  </r>
  <r>
    <x v="22"/>
    <x v="0"/>
    <x v="2"/>
    <x v="53"/>
    <x v="2"/>
    <x v="2"/>
    <n v="55"/>
    <s v="-"/>
    <s v="Wales"/>
    <s v="Dyfed Powys LCJB"/>
    <s v="-"/>
  </r>
  <r>
    <x v="22"/>
    <x v="0"/>
    <x v="2"/>
    <x v="54"/>
    <x v="2"/>
    <x v="2"/>
    <n v="22"/>
    <s v="-"/>
    <s v="Wales"/>
    <s v="Gwent LCJB"/>
    <s v="-"/>
  </r>
  <r>
    <x v="22"/>
    <x v="0"/>
    <x v="2"/>
    <x v="55"/>
    <x v="2"/>
    <x v="2"/>
    <n v="35"/>
    <s v="-"/>
    <s v="Wales"/>
    <s v="North Wales LCJB"/>
    <s v="-"/>
  </r>
  <r>
    <x v="22"/>
    <x v="0"/>
    <x v="2"/>
    <x v="56"/>
    <x v="2"/>
    <x v="2"/>
    <n v="33"/>
    <s v="-"/>
    <s v="Wales"/>
    <s v="South Wales LCJB"/>
    <s v="-"/>
  </r>
  <r>
    <x v="22"/>
    <x v="1"/>
    <x v="0"/>
    <x v="0"/>
    <x v="2"/>
    <x v="2"/>
    <n v="30"/>
    <s v="England and Wales"/>
    <s v="-"/>
    <s v="-"/>
    <s v="-"/>
  </r>
  <r>
    <x v="22"/>
    <x v="1"/>
    <x v="1"/>
    <x v="1"/>
    <x v="2"/>
    <x v="2"/>
    <n v="28"/>
    <s v="-"/>
    <s v="London"/>
    <s v="-"/>
    <s v="-"/>
  </r>
  <r>
    <x v="22"/>
    <x v="1"/>
    <x v="1"/>
    <x v="2"/>
    <x v="2"/>
    <x v="2"/>
    <n v="36"/>
    <s v="-"/>
    <s v="Midlands"/>
    <s v="-"/>
    <s v="-"/>
  </r>
  <r>
    <x v="22"/>
    <x v="1"/>
    <x v="1"/>
    <x v="3"/>
    <x v="2"/>
    <x v="2"/>
    <n v="27"/>
    <s v="-"/>
    <s v="North East"/>
    <s v="-"/>
    <s v="-"/>
  </r>
  <r>
    <x v="22"/>
    <x v="1"/>
    <x v="1"/>
    <x v="4"/>
    <x v="2"/>
    <x v="2"/>
    <n v="32"/>
    <s v="-"/>
    <s v="North West"/>
    <s v="-"/>
    <s v="-"/>
  </r>
  <r>
    <x v="22"/>
    <x v="1"/>
    <x v="1"/>
    <x v="5"/>
    <x v="2"/>
    <x v="2"/>
    <n v="32"/>
    <s v="-"/>
    <s v="South East"/>
    <s v="-"/>
    <s v="-"/>
  </r>
  <r>
    <x v="22"/>
    <x v="1"/>
    <x v="1"/>
    <x v="6"/>
    <x v="2"/>
    <x v="2"/>
    <n v="25"/>
    <s v="-"/>
    <s v="South West"/>
    <s v="-"/>
    <s v="-"/>
  </r>
  <r>
    <x v="22"/>
    <x v="1"/>
    <x v="1"/>
    <x v="7"/>
    <x v="2"/>
    <x v="2"/>
    <n v="34"/>
    <s v="-"/>
    <s v="Wales"/>
    <s v="-"/>
    <s v="-"/>
  </r>
  <r>
    <x v="22"/>
    <x v="1"/>
    <x v="2"/>
    <x v="8"/>
    <x v="2"/>
    <x v="2"/>
    <n v="28"/>
    <s v="-"/>
    <s v="London"/>
    <s v="Central London LCJB"/>
    <s v="-"/>
  </r>
  <r>
    <x v="22"/>
    <x v="1"/>
    <x v="2"/>
    <x v="9"/>
    <x v="2"/>
    <x v="2"/>
    <n v="27"/>
    <s v="-"/>
    <s v="London"/>
    <s v="East London LCJB"/>
    <s v="-"/>
  </r>
  <r>
    <x v="22"/>
    <x v="1"/>
    <x v="2"/>
    <x v="10"/>
    <x v="2"/>
    <x v="2"/>
    <n v="28"/>
    <s v="-"/>
    <s v="London"/>
    <s v="North East London LCJB"/>
    <s v="-"/>
  </r>
  <r>
    <x v="22"/>
    <x v="1"/>
    <x v="2"/>
    <x v="11"/>
    <x v="2"/>
    <x v="2"/>
    <n v="27"/>
    <s v="-"/>
    <s v="London"/>
    <s v="North London LCJB"/>
    <s v="-"/>
  </r>
  <r>
    <x v="22"/>
    <x v="1"/>
    <x v="2"/>
    <x v="12"/>
    <x v="2"/>
    <x v="2"/>
    <n v="28"/>
    <s v="-"/>
    <s v="London"/>
    <s v="North West London LCJB"/>
    <s v="-"/>
  </r>
  <r>
    <x v="22"/>
    <x v="1"/>
    <x v="2"/>
    <x v="13"/>
    <x v="2"/>
    <x v="2"/>
    <n v="29"/>
    <s v="-"/>
    <s v="London"/>
    <s v="South East London LCJB"/>
    <s v="-"/>
  </r>
  <r>
    <x v="22"/>
    <x v="1"/>
    <x v="2"/>
    <x v="14"/>
    <x v="2"/>
    <x v="2"/>
    <n v="29"/>
    <s v="-"/>
    <s v="London"/>
    <s v="South London LCJB"/>
    <s v="-"/>
  </r>
  <r>
    <x v="22"/>
    <x v="1"/>
    <x v="2"/>
    <x v="15"/>
    <x v="2"/>
    <x v="2"/>
    <n v="28"/>
    <s v="-"/>
    <s v="London"/>
    <s v="South West London LCJB"/>
    <s v="-"/>
  </r>
  <r>
    <x v="22"/>
    <x v="1"/>
    <x v="2"/>
    <x v="16"/>
    <x v="2"/>
    <x v="2"/>
    <n v="34"/>
    <s v="-"/>
    <s v="Midlands"/>
    <s v="Derbyshire LCJB"/>
    <s v="-"/>
  </r>
  <r>
    <x v="22"/>
    <x v="1"/>
    <x v="2"/>
    <x v="17"/>
    <x v="2"/>
    <x v="2"/>
    <n v="31"/>
    <s v="-"/>
    <s v="Midlands"/>
    <s v="Leicestershire LCJB"/>
    <s v="-"/>
  </r>
  <r>
    <x v="22"/>
    <x v="1"/>
    <x v="2"/>
    <x v="18"/>
    <x v="2"/>
    <x v="2"/>
    <n v="69"/>
    <s v="-"/>
    <s v="Midlands"/>
    <s v="Lincolnshire LCJB"/>
    <s v="-"/>
  </r>
  <r>
    <x v="22"/>
    <x v="1"/>
    <x v="2"/>
    <x v="19"/>
    <x v="2"/>
    <x v="2"/>
    <n v="35"/>
    <s v="-"/>
    <s v="Midlands"/>
    <s v="Northamptonshire LCJB"/>
    <s v="-"/>
  </r>
  <r>
    <x v="22"/>
    <x v="1"/>
    <x v="2"/>
    <x v="20"/>
    <x v="2"/>
    <x v="2"/>
    <n v="35"/>
    <s v="-"/>
    <s v="Midlands"/>
    <s v="Nottinghamshire LCJB"/>
    <s v="-"/>
  </r>
  <r>
    <x v="22"/>
    <x v="1"/>
    <x v="2"/>
    <x v="21"/>
    <x v="2"/>
    <x v="2"/>
    <n v="44"/>
    <s v="-"/>
    <s v="Midlands"/>
    <s v="Staffordshire LCJB"/>
    <s v="-"/>
  </r>
  <r>
    <x v="22"/>
    <x v="1"/>
    <x v="2"/>
    <x v="22"/>
    <x v="2"/>
    <x v="2"/>
    <n v="41"/>
    <s v="-"/>
    <s v="Midlands"/>
    <s v="Warwickshire LCJB"/>
    <s v="-"/>
  </r>
  <r>
    <x v="22"/>
    <x v="1"/>
    <x v="2"/>
    <x v="23"/>
    <x v="2"/>
    <x v="2"/>
    <n v="35"/>
    <s v="-"/>
    <s v="Midlands"/>
    <s v="West Mercia LCJB"/>
    <s v="-"/>
  </r>
  <r>
    <x v="22"/>
    <x v="1"/>
    <x v="2"/>
    <x v="24"/>
    <x v="2"/>
    <x v="2"/>
    <n v="28"/>
    <s v="-"/>
    <s v="Midlands"/>
    <s v="West Midlands LCJB"/>
    <s v="-"/>
  </r>
  <r>
    <x v="22"/>
    <x v="1"/>
    <x v="2"/>
    <x v="25"/>
    <x v="2"/>
    <x v="2"/>
    <n v="27"/>
    <s v="-"/>
    <s v="North East"/>
    <s v="Cleveland LCJB"/>
    <s v="-"/>
  </r>
  <r>
    <x v="22"/>
    <x v="1"/>
    <x v="2"/>
    <x v="26"/>
    <x v="2"/>
    <x v="2"/>
    <n v="30"/>
    <s v="-"/>
    <s v="North East"/>
    <s v="Durham LCJB"/>
    <s v="-"/>
  </r>
  <r>
    <x v="22"/>
    <x v="1"/>
    <x v="2"/>
    <x v="27"/>
    <x v="2"/>
    <x v="2"/>
    <n v="27"/>
    <s v="-"/>
    <s v="North East"/>
    <s v="Humberside LCJB"/>
    <s v="-"/>
  </r>
  <r>
    <x v="22"/>
    <x v="1"/>
    <x v="2"/>
    <x v="28"/>
    <x v="2"/>
    <x v="2"/>
    <n v="24"/>
    <s v="-"/>
    <s v="North East"/>
    <s v="North Yorkshire LCJB"/>
    <s v="-"/>
  </r>
  <r>
    <x v="22"/>
    <x v="1"/>
    <x v="2"/>
    <x v="29"/>
    <x v="2"/>
    <x v="2"/>
    <n v="29"/>
    <s v="-"/>
    <s v="North East"/>
    <s v="Northumbria LCJB"/>
    <s v="-"/>
  </r>
  <r>
    <x v="22"/>
    <x v="1"/>
    <x v="2"/>
    <x v="30"/>
    <x v="2"/>
    <x v="2"/>
    <n v="34"/>
    <s v="-"/>
    <s v="North East"/>
    <s v="South Yorkshire LCJB"/>
    <s v="-"/>
  </r>
  <r>
    <x v="22"/>
    <x v="1"/>
    <x v="2"/>
    <x v="31"/>
    <x v="2"/>
    <x v="2"/>
    <n v="22"/>
    <s v="-"/>
    <s v="North East"/>
    <s v="West Yorkshire LCJB"/>
    <s v="-"/>
  </r>
  <r>
    <x v="22"/>
    <x v="1"/>
    <x v="2"/>
    <x v="32"/>
    <x v="2"/>
    <x v="2"/>
    <n v="44"/>
    <s v="-"/>
    <s v="North West"/>
    <s v="Cheshire LCJB"/>
    <s v="-"/>
  </r>
  <r>
    <x v="22"/>
    <x v="1"/>
    <x v="2"/>
    <x v="33"/>
    <x v="2"/>
    <x v="2"/>
    <n v="36"/>
    <s v="-"/>
    <s v="North West"/>
    <s v="Cumbria LCJB"/>
    <s v="-"/>
  </r>
  <r>
    <x v="22"/>
    <x v="1"/>
    <x v="2"/>
    <x v="34"/>
    <x v="2"/>
    <x v="2"/>
    <n v="30"/>
    <s v="-"/>
    <s v="North West"/>
    <s v="Greater Manchester LCJB"/>
    <s v="-"/>
  </r>
  <r>
    <x v="22"/>
    <x v="1"/>
    <x v="2"/>
    <x v="35"/>
    <x v="2"/>
    <x v="2"/>
    <n v="26"/>
    <s v="-"/>
    <s v="North West"/>
    <s v="Lancashire LCJB"/>
    <s v="-"/>
  </r>
  <r>
    <x v="22"/>
    <x v="1"/>
    <x v="2"/>
    <x v="36"/>
    <x v="2"/>
    <x v="2"/>
    <n v="42"/>
    <s v="-"/>
    <s v="North West"/>
    <s v="Merseyside LCJB"/>
    <s v="-"/>
  </r>
  <r>
    <x v="22"/>
    <x v="1"/>
    <x v="2"/>
    <x v="37"/>
    <x v="2"/>
    <x v="2"/>
    <n v="39"/>
    <s v="-"/>
    <s v="South East"/>
    <s v="Bedfordshire LCJB"/>
    <s v="-"/>
  </r>
  <r>
    <x v="22"/>
    <x v="1"/>
    <x v="2"/>
    <x v="38"/>
    <x v="2"/>
    <x v="2"/>
    <n v="28"/>
    <s v="-"/>
    <s v="South East"/>
    <s v="Cambridgeshire LCJB"/>
    <s v="-"/>
  </r>
  <r>
    <x v="22"/>
    <x v="1"/>
    <x v="2"/>
    <x v="39"/>
    <x v="2"/>
    <x v="2"/>
    <n v="42"/>
    <s v="-"/>
    <s v="South East"/>
    <s v="Essex LCJB"/>
    <s v="-"/>
  </r>
  <r>
    <x v="22"/>
    <x v="1"/>
    <x v="2"/>
    <x v="40"/>
    <x v="2"/>
    <x v="2"/>
    <n v="33"/>
    <s v="-"/>
    <s v="South East"/>
    <s v="Hertfordshire LCJB"/>
    <s v="-"/>
  </r>
  <r>
    <x v="22"/>
    <x v="1"/>
    <x v="2"/>
    <x v="41"/>
    <x v="2"/>
    <x v="2"/>
    <n v="35"/>
    <s v="-"/>
    <s v="South East"/>
    <s v="Kent LCJB"/>
    <s v="-"/>
  </r>
  <r>
    <x v="22"/>
    <x v="1"/>
    <x v="2"/>
    <x v="42"/>
    <x v="2"/>
    <x v="2"/>
    <n v="23"/>
    <s v="-"/>
    <s v="South East"/>
    <s v="Norfolk LCJB"/>
    <s v="-"/>
  </r>
  <r>
    <x v="22"/>
    <x v="1"/>
    <x v="2"/>
    <x v="43"/>
    <x v="2"/>
    <x v="2"/>
    <n v="30"/>
    <s v="-"/>
    <s v="South East"/>
    <s v="Suffolk LCJB"/>
    <s v="-"/>
  </r>
  <r>
    <x v="22"/>
    <x v="1"/>
    <x v="2"/>
    <x v="44"/>
    <x v="2"/>
    <x v="2"/>
    <n v="38"/>
    <s v="-"/>
    <s v="South East"/>
    <s v="Surrey LCJB"/>
    <s v="-"/>
  </r>
  <r>
    <x v="22"/>
    <x v="1"/>
    <x v="2"/>
    <x v="45"/>
    <x v="2"/>
    <x v="2"/>
    <n v="20"/>
    <s v="-"/>
    <s v="South East"/>
    <s v="Sussex LCJB"/>
    <s v="-"/>
  </r>
  <r>
    <x v="22"/>
    <x v="1"/>
    <x v="2"/>
    <x v="46"/>
    <x v="2"/>
    <x v="2"/>
    <n v="32"/>
    <s v="-"/>
    <s v="South East"/>
    <s v="Thames Valley LCJB"/>
    <s v="-"/>
  </r>
  <r>
    <x v="22"/>
    <x v="1"/>
    <x v="2"/>
    <x v="47"/>
    <x v="2"/>
    <x v="2"/>
    <n v="22"/>
    <s v="-"/>
    <s v="South West"/>
    <s v="Avon and Somerset LCJB"/>
    <s v="-"/>
  </r>
  <r>
    <x v="22"/>
    <x v="1"/>
    <x v="2"/>
    <x v="48"/>
    <x v="2"/>
    <x v="2"/>
    <n v="31"/>
    <s v="-"/>
    <s v="South West"/>
    <s v="Devon and Cornwall LCJB"/>
    <s v="-"/>
  </r>
  <r>
    <x v="22"/>
    <x v="1"/>
    <x v="2"/>
    <x v="49"/>
    <x v="2"/>
    <x v="2"/>
    <n v="25"/>
    <s v="-"/>
    <s v="South West"/>
    <s v="Dorset LCJB"/>
    <s v="-"/>
  </r>
  <r>
    <x v="22"/>
    <x v="1"/>
    <x v="2"/>
    <x v="50"/>
    <x v="2"/>
    <x v="2"/>
    <n v="27"/>
    <s v="-"/>
    <s v="South West"/>
    <s v="Gloucestershire LCJB"/>
    <s v="-"/>
  </r>
  <r>
    <x v="22"/>
    <x v="1"/>
    <x v="2"/>
    <x v="51"/>
    <x v="2"/>
    <x v="2"/>
    <n v="27"/>
    <s v="-"/>
    <s v="South West"/>
    <s v="Hampshire and Isle of Wight LCJB"/>
    <s v="-"/>
  </r>
  <r>
    <x v="22"/>
    <x v="1"/>
    <x v="2"/>
    <x v="52"/>
    <x v="2"/>
    <x v="2"/>
    <n v="30"/>
    <s v="-"/>
    <s v="South West"/>
    <s v="Wiltshire LCJB"/>
    <s v="-"/>
  </r>
  <r>
    <x v="22"/>
    <x v="1"/>
    <x v="2"/>
    <x v="53"/>
    <x v="2"/>
    <x v="2"/>
    <n v="55"/>
    <s v="-"/>
    <s v="Wales"/>
    <s v="Dyfed Powys LCJB"/>
    <s v="-"/>
  </r>
  <r>
    <x v="22"/>
    <x v="1"/>
    <x v="2"/>
    <x v="54"/>
    <x v="2"/>
    <x v="2"/>
    <n v="22"/>
    <s v="-"/>
    <s v="Wales"/>
    <s v="Gwent LCJB"/>
    <s v="-"/>
  </r>
  <r>
    <x v="22"/>
    <x v="1"/>
    <x v="2"/>
    <x v="55"/>
    <x v="2"/>
    <x v="2"/>
    <n v="36"/>
    <s v="-"/>
    <s v="Wales"/>
    <s v="North Wales LCJB"/>
    <s v="-"/>
  </r>
  <r>
    <x v="22"/>
    <x v="1"/>
    <x v="2"/>
    <x v="56"/>
    <x v="2"/>
    <x v="2"/>
    <n v="34"/>
    <s v="-"/>
    <s v="Wales"/>
    <s v="South Wales LCJB"/>
    <s v="-"/>
  </r>
  <r>
    <x v="22"/>
    <x v="1"/>
    <x v="3"/>
    <x v="57"/>
    <x v="2"/>
    <x v="2"/>
    <n v="28"/>
    <s v="-"/>
    <s v="London"/>
    <s v="Central London LCJB"/>
    <s v="Central London LJA"/>
  </r>
  <r>
    <x v="22"/>
    <x v="1"/>
    <x v="3"/>
    <x v="58"/>
    <x v="2"/>
    <x v="2"/>
    <n v="27"/>
    <s v="-"/>
    <s v="London"/>
    <s v="East London LCJB"/>
    <s v="East London LJA"/>
  </r>
  <r>
    <x v="22"/>
    <x v="1"/>
    <x v="3"/>
    <x v="59"/>
    <x v="2"/>
    <x v="2"/>
    <n v="28"/>
    <s v="-"/>
    <s v="London"/>
    <s v="North East London LCJB"/>
    <s v="North East London LJA"/>
  </r>
  <r>
    <x v="22"/>
    <x v="1"/>
    <x v="3"/>
    <x v="60"/>
    <x v="2"/>
    <x v="2"/>
    <n v="27"/>
    <s v="-"/>
    <s v="London"/>
    <s v="North London LCJB"/>
    <s v="North London LJA"/>
  </r>
  <r>
    <x v="22"/>
    <x v="1"/>
    <x v="3"/>
    <x v="61"/>
    <x v="2"/>
    <x v="2"/>
    <n v="29"/>
    <s v="-"/>
    <s v="London"/>
    <s v="North West London LCJB"/>
    <s v="North West London LJA"/>
  </r>
  <r>
    <x v="22"/>
    <x v="1"/>
    <x v="3"/>
    <x v="62"/>
    <x v="2"/>
    <x v="2"/>
    <n v="24"/>
    <s v="-"/>
    <s v="London"/>
    <s v="North West London LCJB"/>
    <s v="West London LJA"/>
  </r>
  <r>
    <x v="22"/>
    <x v="1"/>
    <x v="3"/>
    <x v="63"/>
    <x v="2"/>
    <x v="2"/>
    <n v="29"/>
    <s v="-"/>
    <s v="London"/>
    <s v="South East London LCJB"/>
    <s v="South East London LJA"/>
  </r>
  <r>
    <x v="22"/>
    <x v="1"/>
    <x v="3"/>
    <x v="64"/>
    <x v="2"/>
    <x v="2"/>
    <n v="29"/>
    <s v="-"/>
    <s v="London"/>
    <s v="South London LCJB"/>
    <s v="South London LJA"/>
  </r>
  <r>
    <x v="22"/>
    <x v="1"/>
    <x v="3"/>
    <x v="65"/>
    <x v="2"/>
    <x v="2"/>
    <n v="28"/>
    <s v="-"/>
    <s v="London"/>
    <s v="South West London LCJB"/>
    <s v="South West London LJA"/>
  </r>
  <r>
    <x v="22"/>
    <x v="1"/>
    <x v="3"/>
    <x v="66"/>
    <x v="2"/>
    <x v="2"/>
    <n v="31"/>
    <s v="-"/>
    <s v="Midlands"/>
    <s v="Derbyshire LCJB"/>
    <s v="Northern Derbyshire LJA"/>
  </r>
  <r>
    <x v="22"/>
    <x v="1"/>
    <x v="3"/>
    <x v="67"/>
    <x v="2"/>
    <x v="2"/>
    <n v="34"/>
    <s v="-"/>
    <s v="Midlands"/>
    <s v="Derbyshire LCJB"/>
    <s v="Southern Derbyshire LJA"/>
  </r>
  <r>
    <x v="22"/>
    <x v="1"/>
    <x v="3"/>
    <x v="68"/>
    <x v="2"/>
    <x v="2"/>
    <n v="31"/>
    <s v="-"/>
    <s v="Midlands"/>
    <s v="Leicestershire LCJB"/>
    <s v="Leicestershire and Rutland LJA"/>
  </r>
  <r>
    <x v="22"/>
    <x v="1"/>
    <x v="3"/>
    <x v="69"/>
    <x v="2"/>
    <x v="2"/>
    <n v="69"/>
    <s v="-"/>
    <s v="Midlands"/>
    <s v="Lincolnshire LCJB"/>
    <s v="Lincolnshire LJA"/>
  </r>
  <r>
    <x v="22"/>
    <x v="1"/>
    <x v="3"/>
    <x v="70"/>
    <x v="2"/>
    <x v="2"/>
    <n v="28"/>
    <s v="-"/>
    <s v="Midlands"/>
    <s v="Northamptonshire LCJB"/>
    <s v="Corby LJA"/>
  </r>
  <r>
    <x v="22"/>
    <x v="1"/>
    <x v="3"/>
    <x v="71"/>
    <x v="2"/>
    <x v="2"/>
    <n v="21"/>
    <s v="-"/>
    <s v="Midlands"/>
    <s v="Northamptonshire LCJB"/>
    <s v="Kettering LJA"/>
  </r>
  <r>
    <x v="22"/>
    <x v="1"/>
    <x v="3"/>
    <x v="72"/>
    <x v="2"/>
    <x v="2"/>
    <n v="40"/>
    <s v="-"/>
    <s v="Midlands"/>
    <s v="Northamptonshire LCJB"/>
    <s v="Northampton, Daventry and Towcester LJA"/>
  </r>
  <r>
    <x v="22"/>
    <x v="1"/>
    <x v="3"/>
    <x v="73"/>
    <x v="2"/>
    <x v="2"/>
    <n v="30"/>
    <s v="-"/>
    <s v="Midlands"/>
    <s v="Northamptonshire LCJB"/>
    <s v="Wellingborough LJA"/>
  </r>
  <r>
    <x v="22"/>
    <x v="1"/>
    <x v="3"/>
    <x v="74"/>
    <x v="2"/>
    <x v="2"/>
    <n v="35"/>
    <s v="-"/>
    <s v="Midlands"/>
    <s v="Nottinghamshire LCJB"/>
    <s v="Nottinghamshire LJA"/>
  </r>
  <r>
    <x v="22"/>
    <x v="1"/>
    <x v="3"/>
    <x v="75"/>
    <x v="2"/>
    <x v="2"/>
    <n v="49"/>
    <s v="-"/>
    <s v="Midlands"/>
    <s v="Staffordshire LCJB"/>
    <s v="Central and South West Staffordshire LJA"/>
  </r>
  <r>
    <x v="22"/>
    <x v="1"/>
    <x v="3"/>
    <x v="76"/>
    <x v="2"/>
    <x v="2"/>
    <n v="18"/>
    <s v="-"/>
    <s v="Midlands"/>
    <s v="Staffordshire LCJB"/>
    <s v="North Staffordshire LJA"/>
  </r>
  <r>
    <x v="22"/>
    <x v="1"/>
    <x v="3"/>
    <x v="77"/>
    <x v="2"/>
    <x v="2"/>
    <n v="29"/>
    <s v="-"/>
    <s v="Midlands"/>
    <s v="Staffordshire LCJB"/>
    <s v="South East Staffordshire LJA"/>
  </r>
  <r>
    <x v="22"/>
    <x v="1"/>
    <x v="3"/>
    <x v="78"/>
    <x v="2"/>
    <x v="2"/>
    <n v="41"/>
    <s v="-"/>
    <s v="Midlands"/>
    <s v="Warwickshire LCJB"/>
    <s v="Coventry and Warwickshire (Warwickshire) LJA"/>
  </r>
  <r>
    <x v="22"/>
    <x v="1"/>
    <x v="3"/>
    <x v="79"/>
    <x v="2"/>
    <x v="2"/>
    <n v="17"/>
    <s v="-"/>
    <s v="Midlands"/>
    <s v="West Mercia LCJB"/>
    <s v="Herefordshire LJA"/>
  </r>
  <r>
    <x v="22"/>
    <x v="1"/>
    <x v="3"/>
    <x v="80"/>
    <x v="2"/>
    <x v="2"/>
    <n v="19"/>
    <s v="-"/>
    <s v="Midlands"/>
    <s v="West Mercia LCJB"/>
    <s v="Shropshire LJA"/>
  </r>
  <r>
    <x v="22"/>
    <x v="1"/>
    <x v="3"/>
    <x v="81"/>
    <x v="2"/>
    <x v="2"/>
    <n v="72"/>
    <s v="-"/>
    <s v="Midlands"/>
    <s v="West Mercia LCJB"/>
    <s v="Worcestershire LJA"/>
  </r>
  <r>
    <x v="22"/>
    <x v="1"/>
    <x v="3"/>
    <x v="82"/>
    <x v="2"/>
    <x v="2"/>
    <n v="40"/>
    <s v="-"/>
    <s v="Midlands"/>
    <s v="West Midlands LCJB"/>
    <s v="Birmingham and Solihull LJA"/>
  </r>
  <r>
    <x v="22"/>
    <x v="1"/>
    <x v="3"/>
    <x v="83"/>
    <x v="2"/>
    <x v="2"/>
    <n v="17"/>
    <s v="-"/>
    <s v="Midlands"/>
    <s v="West Midlands LCJB"/>
    <s v="Black Country LJA"/>
  </r>
  <r>
    <x v="22"/>
    <x v="1"/>
    <x v="3"/>
    <x v="84"/>
    <x v="2"/>
    <x v="2"/>
    <n v="14"/>
    <s v="-"/>
    <s v="Midlands"/>
    <s v="West Midlands LCJB"/>
    <s v="Coventry and Warwickshire (Coventry) LJA"/>
  </r>
  <r>
    <x v="22"/>
    <x v="1"/>
    <x v="3"/>
    <x v="85"/>
    <x v="2"/>
    <x v="2"/>
    <n v="16"/>
    <s v="-"/>
    <s v="Midlands"/>
    <s v="West Midlands LCJB"/>
    <s v="Dudley and Halesowen LJA"/>
  </r>
  <r>
    <x v="22"/>
    <x v="1"/>
    <x v="3"/>
    <x v="86"/>
    <x v="2"/>
    <x v="2"/>
    <n v="43"/>
    <s v="-"/>
    <s v="North East"/>
    <s v="Cleveland LCJB"/>
    <s v="Hartlepool LJA"/>
  </r>
  <r>
    <x v="22"/>
    <x v="1"/>
    <x v="3"/>
    <x v="87"/>
    <x v="2"/>
    <x v="2"/>
    <n v="25"/>
    <s v="-"/>
    <s v="North East"/>
    <s v="Cleveland LCJB"/>
    <s v="Teesside LJA"/>
  </r>
  <r>
    <x v="22"/>
    <x v="1"/>
    <x v="3"/>
    <x v="88"/>
    <x v="2"/>
    <x v="2"/>
    <n v="30"/>
    <s v="-"/>
    <s v="North East"/>
    <s v="Durham LCJB"/>
    <s v="County Durham and Darlington LJA"/>
  </r>
  <r>
    <x v="22"/>
    <x v="1"/>
    <x v="3"/>
    <x v="89"/>
    <x v="2"/>
    <x v="2"/>
    <n v="26"/>
    <s v="-"/>
    <s v="North East"/>
    <s v="Humberside LCJB"/>
    <s v="East Yorkshire LJA"/>
  </r>
  <r>
    <x v="22"/>
    <x v="1"/>
    <x v="3"/>
    <x v="90"/>
    <x v="2"/>
    <x v="2"/>
    <n v="22"/>
    <s v="-"/>
    <s v="North East"/>
    <s v="Humberside LCJB"/>
    <s v="Grimsby and Cleethorpes LJA"/>
  </r>
  <r>
    <x v="22"/>
    <x v="1"/>
    <x v="3"/>
    <x v="91"/>
    <x v="2"/>
    <x v="2"/>
    <n v="29"/>
    <s v="-"/>
    <s v="North East"/>
    <s v="Humberside LCJB"/>
    <s v="Hull and Holderness LJA"/>
  </r>
  <r>
    <x v="22"/>
    <x v="1"/>
    <x v="3"/>
    <x v="92"/>
    <x v="2"/>
    <x v="2"/>
    <n v="30"/>
    <s v="-"/>
    <s v="North East"/>
    <s v="Humberside LCJB"/>
    <s v="North Lincolnshire LJA"/>
  </r>
  <r>
    <x v="22"/>
    <x v="1"/>
    <x v="3"/>
    <x v="93"/>
    <x v="2"/>
    <x v="2"/>
    <n v="24"/>
    <s v="-"/>
    <s v="North East"/>
    <s v="North Yorkshire LCJB"/>
    <s v="North Yorkshire LJA"/>
  </r>
  <r>
    <x v="22"/>
    <x v="1"/>
    <x v="3"/>
    <x v="94"/>
    <x v="2"/>
    <x v="2"/>
    <n v="20"/>
    <s v="-"/>
    <s v="North East"/>
    <s v="Northumbria LCJB"/>
    <s v="City of Sunderland LJA"/>
  </r>
  <r>
    <x v="22"/>
    <x v="1"/>
    <x v="3"/>
    <x v="95"/>
    <x v="2"/>
    <x v="2"/>
    <n v="99"/>
    <s v="-"/>
    <s v="North East"/>
    <s v="Northumbria LCJB"/>
    <s v="Gateshead District LJA"/>
  </r>
  <r>
    <x v="22"/>
    <x v="1"/>
    <x v="3"/>
    <x v="96"/>
    <x v="2"/>
    <x v="2"/>
    <n v="28"/>
    <s v="-"/>
    <s v="North East"/>
    <s v="Northumbria LCJB"/>
    <s v="North Northumbria LJA"/>
  </r>
  <r>
    <x v="22"/>
    <x v="1"/>
    <x v="3"/>
    <x v="97"/>
    <x v="2"/>
    <x v="2"/>
    <n v="18"/>
    <s v="-"/>
    <s v="North East"/>
    <s v="Northumbria LCJB"/>
    <s v="South Tyneside LJA"/>
  </r>
  <r>
    <x v="22"/>
    <x v="1"/>
    <x v="3"/>
    <x v="98"/>
    <x v="2"/>
    <x v="2"/>
    <n v="28"/>
    <s v="-"/>
    <s v="North East"/>
    <s v="South Yorkshire LCJB"/>
    <s v="Barnsley District LJA"/>
  </r>
  <r>
    <x v="22"/>
    <x v="1"/>
    <x v="3"/>
    <x v="99"/>
    <x v="2"/>
    <x v="2"/>
    <n v="25"/>
    <s v="-"/>
    <s v="North East"/>
    <s v="South Yorkshire LCJB"/>
    <s v="Doncaster LJA"/>
  </r>
  <r>
    <x v="22"/>
    <x v="1"/>
    <x v="3"/>
    <x v="100"/>
    <x v="2"/>
    <x v="2"/>
    <n v="28"/>
    <s v="-"/>
    <s v="North East"/>
    <s v="South Yorkshire LCJB"/>
    <s v="Rotherham LJA"/>
  </r>
  <r>
    <x v="22"/>
    <x v="1"/>
    <x v="3"/>
    <x v="101"/>
    <x v="2"/>
    <x v="2"/>
    <n v="46"/>
    <s v="-"/>
    <s v="North East"/>
    <s v="South Yorkshire LCJB"/>
    <s v="Sheffield LJA"/>
  </r>
  <r>
    <x v="22"/>
    <x v="1"/>
    <x v="3"/>
    <x v="102"/>
    <x v="2"/>
    <x v="2"/>
    <n v="21"/>
    <s v="-"/>
    <s v="North East"/>
    <s v="West Yorkshire LCJB"/>
    <s v="Bradford and Keighley LJA"/>
  </r>
  <r>
    <x v="22"/>
    <x v="1"/>
    <x v="3"/>
    <x v="103"/>
    <x v="2"/>
    <x v="2"/>
    <n v="22"/>
    <s v="-"/>
    <s v="North East"/>
    <s v="West Yorkshire LCJB"/>
    <s v="Calderdale LJA"/>
  </r>
  <r>
    <x v="22"/>
    <x v="1"/>
    <x v="3"/>
    <x v="104"/>
    <x v="2"/>
    <x v="2"/>
    <n v="23"/>
    <s v="-"/>
    <s v="North East"/>
    <s v="West Yorkshire LCJB"/>
    <s v="Kirklees LJA"/>
  </r>
  <r>
    <x v="22"/>
    <x v="1"/>
    <x v="3"/>
    <x v="105"/>
    <x v="2"/>
    <x v="2"/>
    <n v="29"/>
    <s v="-"/>
    <s v="North East"/>
    <s v="West Yorkshire LCJB"/>
    <s v="Leeds District LJA"/>
  </r>
  <r>
    <x v="22"/>
    <x v="1"/>
    <x v="3"/>
    <x v="106"/>
    <x v="2"/>
    <x v="2"/>
    <n v="20"/>
    <s v="-"/>
    <s v="North East"/>
    <s v="West Yorkshire LCJB"/>
    <s v="Wakefield and Pontefract LJA"/>
  </r>
  <r>
    <x v="22"/>
    <x v="1"/>
    <x v="3"/>
    <x v="107"/>
    <x v="2"/>
    <x v="2"/>
    <n v="51"/>
    <s v="-"/>
    <s v="North West"/>
    <s v="Cheshire LCJB"/>
    <s v="North Cheshire LJA"/>
  </r>
  <r>
    <x v="22"/>
    <x v="1"/>
    <x v="3"/>
    <x v="108"/>
    <x v="2"/>
    <x v="2"/>
    <n v="20"/>
    <s v="-"/>
    <s v="North West"/>
    <s v="Cheshire LCJB"/>
    <s v="South and East Cheshire LJA"/>
  </r>
  <r>
    <x v="22"/>
    <x v="1"/>
    <x v="3"/>
    <x v="109"/>
    <x v="2"/>
    <x v="2"/>
    <n v="28"/>
    <s v="-"/>
    <s v="North West"/>
    <s v="Cheshire LCJB"/>
    <s v="West Cheshire LJA"/>
  </r>
  <r>
    <x v="22"/>
    <x v="1"/>
    <x v="3"/>
    <x v="110"/>
    <x v="2"/>
    <x v="2"/>
    <n v="49"/>
    <s v="-"/>
    <s v="North West"/>
    <s v="Cumbria LCJB"/>
    <s v="North and West Cumbria LJA"/>
  </r>
  <r>
    <x v="22"/>
    <x v="1"/>
    <x v="3"/>
    <x v="111"/>
    <x v="2"/>
    <x v="2"/>
    <n v="22"/>
    <s v="-"/>
    <s v="North West"/>
    <s v="Cumbria LCJB"/>
    <s v="South Cumbria LJA"/>
  </r>
  <r>
    <x v="22"/>
    <x v="1"/>
    <x v="3"/>
    <x v="112"/>
    <x v="2"/>
    <x v="2"/>
    <n v="20"/>
    <s v="-"/>
    <s v="North West"/>
    <s v="Greater Manchester LCJB"/>
    <s v="Bolton LJA"/>
  </r>
  <r>
    <x v="22"/>
    <x v="1"/>
    <x v="3"/>
    <x v="113"/>
    <x v="2"/>
    <x v="2"/>
    <n v="33"/>
    <s v="-"/>
    <s v="North West"/>
    <s v="Greater Manchester LCJB"/>
    <s v="Bury and Rochdale LJA"/>
  </r>
  <r>
    <x v="22"/>
    <x v="1"/>
    <x v="3"/>
    <x v="114"/>
    <x v="2"/>
    <x v="2"/>
    <n v="30"/>
    <s v="-"/>
    <s v="North West"/>
    <s v="Greater Manchester LCJB"/>
    <s v="Manchester and Salford LJA"/>
  </r>
  <r>
    <x v="22"/>
    <x v="1"/>
    <x v="3"/>
    <x v="115"/>
    <x v="2"/>
    <x v="2"/>
    <n v="17"/>
    <s v="-"/>
    <s v="North West"/>
    <s v="Greater Manchester LCJB"/>
    <s v="Oldham LJA"/>
  </r>
  <r>
    <x v="22"/>
    <x v="1"/>
    <x v="3"/>
    <x v="116"/>
    <x v="2"/>
    <x v="2"/>
    <n v="42"/>
    <s v="-"/>
    <s v="North West"/>
    <s v="Greater Manchester LCJB"/>
    <s v="Stockport LJA"/>
  </r>
  <r>
    <x v="22"/>
    <x v="1"/>
    <x v="3"/>
    <x v="117"/>
    <x v="2"/>
    <x v="2"/>
    <n v="15"/>
    <s v="-"/>
    <s v="North West"/>
    <s v="Greater Manchester LCJB"/>
    <s v="Tameside LJA"/>
  </r>
  <r>
    <x v="22"/>
    <x v="1"/>
    <x v="3"/>
    <x v="118"/>
    <x v="2"/>
    <x v="2"/>
    <n v="31"/>
    <s v="-"/>
    <s v="North West"/>
    <s v="Greater Manchester LCJB"/>
    <s v="Trafford LJA"/>
  </r>
  <r>
    <x v="22"/>
    <x v="1"/>
    <x v="3"/>
    <x v="119"/>
    <x v="2"/>
    <x v="2"/>
    <n v="31"/>
    <s v="-"/>
    <s v="North West"/>
    <s v="Greater Manchester LCJB"/>
    <s v="Wigan and Leigh LJA"/>
  </r>
  <r>
    <x v="22"/>
    <x v="1"/>
    <x v="3"/>
    <x v="120"/>
    <x v="2"/>
    <x v="2"/>
    <n v="17"/>
    <s v="-"/>
    <s v="North West"/>
    <s v="Lancashire LCJB"/>
    <s v="Burnley, Pendle and Rossendale LJA"/>
  </r>
  <r>
    <x v="22"/>
    <x v="1"/>
    <x v="3"/>
    <x v="121"/>
    <x v="2"/>
    <x v="2"/>
    <n v="26"/>
    <s v="-"/>
    <s v="North West"/>
    <s v="Lancashire LCJB"/>
    <s v="Chorley LJA"/>
  </r>
  <r>
    <x v="22"/>
    <x v="1"/>
    <x v="3"/>
    <x v="122"/>
    <x v="2"/>
    <x v="2"/>
    <n v="38"/>
    <s v="-"/>
    <s v="North West"/>
    <s v="Lancashire LCJB"/>
    <s v="East Lancashire LJA"/>
  </r>
  <r>
    <x v="22"/>
    <x v="1"/>
    <x v="3"/>
    <x v="123"/>
    <x v="2"/>
    <x v="2"/>
    <n v="18"/>
    <s v="-"/>
    <s v="North West"/>
    <s v="Lancashire LCJB"/>
    <s v="Fylde Coast LJA"/>
  </r>
  <r>
    <x v="22"/>
    <x v="1"/>
    <x v="3"/>
    <x v="124"/>
    <x v="2"/>
    <x v="2"/>
    <n v="26"/>
    <s v="-"/>
    <s v="North West"/>
    <s v="Lancashire LCJB"/>
    <s v="Lancaster LJA"/>
  </r>
  <r>
    <x v="22"/>
    <x v="1"/>
    <x v="3"/>
    <x v="125"/>
    <x v="2"/>
    <x v="2"/>
    <n v="20"/>
    <s v="-"/>
    <s v="North West"/>
    <s v="Lancashire LCJB"/>
    <s v="Ormskirk LJA"/>
  </r>
  <r>
    <x v="22"/>
    <x v="1"/>
    <x v="3"/>
    <x v="126"/>
    <x v="2"/>
    <x v="2"/>
    <n v="21"/>
    <s v="-"/>
    <s v="North West"/>
    <s v="Lancashire LCJB"/>
    <s v="Preston and South Ribble LJA"/>
  </r>
  <r>
    <x v="22"/>
    <x v="1"/>
    <x v="3"/>
    <x v="127"/>
    <x v="2"/>
    <x v="2"/>
    <n v="29"/>
    <s v="-"/>
    <s v="North West"/>
    <s v="Merseyside LCJB"/>
    <s v="Liverpool and Knowsley LJA"/>
  </r>
  <r>
    <x v="22"/>
    <x v="1"/>
    <x v="3"/>
    <x v="128"/>
    <x v="2"/>
    <x v="2"/>
    <n v="19"/>
    <s v="-"/>
    <s v="North West"/>
    <s v="Merseyside LCJB"/>
    <s v="Sefton LJA"/>
  </r>
  <r>
    <x v="22"/>
    <x v="1"/>
    <x v="3"/>
    <x v="129"/>
    <x v="2"/>
    <x v="2"/>
    <n v="18"/>
    <s v="-"/>
    <s v="North West"/>
    <s v="Merseyside LCJB"/>
    <s v="St Helens LJA"/>
  </r>
  <r>
    <x v="22"/>
    <x v="1"/>
    <x v="3"/>
    <x v="130"/>
    <x v="2"/>
    <x v="2"/>
    <n v="57"/>
    <s v="-"/>
    <s v="North West"/>
    <s v="Merseyside LCJB"/>
    <s v="Wirral LJA"/>
  </r>
  <r>
    <x v="22"/>
    <x v="1"/>
    <x v="3"/>
    <x v="131"/>
    <x v="2"/>
    <x v="2"/>
    <n v="39"/>
    <s v="-"/>
    <s v="South East"/>
    <s v="Bedfordshire LCJB"/>
    <s v="Bedfordshire LJA"/>
  </r>
  <r>
    <x v="22"/>
    <x v="1"/>
    <x v="3"/>
    <x v="132"/>
    <x v="2"/>
    <x v="2"/>
    <n v="28"/>
    <s v="-"/>
    <s v="South East"/>
    <s v="Cambridgeshire LCJB"/>
    <s v="Cambridgeshire LJA"/>
  </r>
  <r>
    <x v="22"/>
    <x v="1"/>
    <x v="3"/>
    <x v="133"/>
    <x v="2"/>
    <x v="2"/>
    <n v="73"/>
    <s v="-"/>
    <s v="South East"/>
    <s v="Essex LCJB"/>
    <s v="North Essex LJA"/>
  </r>
  <r>
    <x v="22"/>
    <x v="1"/>
    <x v="3"/>
    <x v="134"/>
    <x v="2"/>
    <x v="2"/>
    <n v="34"/>
    <s v="-"/>
    <s v="South East"/>
    <s v="Essex LCJB"/>
    <s v="South Essex LJA"/>
  </r>
  <r>
    <x v="22"/>
    <x v="1"/>
    <x v="3"/>
    <x v="135"/>
    <x v="2"/>
    <x v="2"/>
    <n v="31"/>
    <s v="-"/>
    <s v="South East"/>
    <s v="Hertfordshire LCJB"/>
    <s v="North and East Hertfordshire LJA"/>
  </r>
  <r>
    <x v="22"/>
    <x v="1"/>
    <x v="3"/>
    <x v="136"/>
    <x v="2"/>
    <x v="2"/>
    <n v="41"/>
    <s v="-"/>
    <s v="South East"/>
    <s v="Hertfordshire LCJB"/>
    <s v="West and Central Hertfordshire LJA"/>
  </r>
  <r>
    <x v="22"/>
    <x v="1"/>
    <x v="3"/>
    <x v="137"/>
    <x v="2"/>
    <x v="2"/>
    <n v="43"/>
    <s v="-"/>
    <s v="South East"/>
    <s v="Kent LCJB"/>
    <s v="Central Kent LJA"/>
  </r>
  <r>
    <x v="22"/>
    <x v="1"/>
    <x v="3"/>
    <x v="138"/>
    <x v="2"/>
    <x v="2"/>
    <n v="33"/>
    <s v="-"/>
    <s v="South East"/>
    <s v="Kent LCJB"/>
    <s v="East Kent LJA"/>
  </r>
  <r>
    <x v="22"/>
    <x v="1"/>
    <x v="3"/>
    <x v="139"/>
    <x v="2"/>
    <x v="2"/>
    <n v="30"/>
    <s v="-"/>
    <s v="South East"/>
    <s v="Kent LCJB"/>
    <s v="North Kent LJA"/>
  </r>
  <r>
    <x v="22"/>
    <x v="1"/>
    <x v="3"/>
    <x v="140"/>
    <x v="2"/>
    <x v="2"/>
    <n v="23"/>
    <s v="-"/>
    <s v="South East"/>
    <s v="Norfolk LCJB"/>
    <s v="Norfolk LJA"/>
  </r>
  <r>
    <x v="22"/>
    <x v="1"/>
    <x v="3"/>
    <x v="141"/>
    <x v="2"/>
    <x v="2"/>
    <n v="30"/>
    <s v="-"/>
    <s v="South East"/>
    <s v="Suffolk LCJB"/>
    <s v="Suffolk LJA"/>
  </r>
  <r>
    <x v="22"/>
    <x v="1"/>
    <x v="3"/>
    <x v="142"/>
    <x v="2"/>
    <x v="2"/>
    <n v="43"/>
    <s v="-"/>
    <s v="South East"/>
    <s v="Surrey LCJB"/>
    <s v="North Surrey LJA"/>
  </r>
  <r>
    <x v="22"/>
    <x v="1"/>
    <x v="3"/>
    <x v="143"/>
    <x v="2"/>
    <x v="2"/>
    <n v="32"/>
    <s v="-"/>
    <s v="South East"/>
    <s v="Surrey LCJB"/>
    <s v="South East Surrey LJA"/>
  </r>
  <r>
    <x v="22"/>
    <x v="1"/>
    <x v="3"/>
    <x v="144"/>
    <x v="2"/>
    <x v="2"/>
    <n v="20"/>
    <s v="-"/>
    <s v="South East"/>
    <s v="Surrey LCJB"/>
    <s v="South West Surrey LJA"/>
  </r>
  <r>
    <x v="22"/>
    <x v="1"/>
    <x v="3"/>
    <x v="145"/>
    <x v="2"/>
    <x v="2"/>
    <n v="17"/>
    <s v="-"/>
    <s v="South East"/>
    <s v="Sussex LCJB"/>
    <s v="Sussex (Central) LJA"/>
  </r>
  <r>
    <x v="22"/>
    <x v="1"/>
    <x v="3"/>
    <x v="146"/>
    <x v="2"/>
    <x v="2"/>
    <n v="27"/>
    <s v="-"/>
    <s v="South East"/>
    <s v="Sussex LCJB"/>
    <s v="Sussex (Eastern) LJA"/>
  </r>
  <r>
    <x v="22"/>
    <x v="1"/>
    <x v="3"/>
    <x v="147"/>
    <x v="2"/>
    <x v="2"/>
    <n v="22"/>
    <s v="-"/>
    <s v="South East"/>
    <s v="Sussex LCJB"/>
    <s v="Sussex (Northern) LJA"/>
  </r>
  <r>
    <x v="22"/>
    <x v="1"/>
    <x v="3"/>
    <x v="148"/>
    <x v="2"/>
    <x v="2"/>
    <n v="18"/>
    <s v="-"/>
    <s v="South East"/>
    <s v="Sussex LCJB"/>
    <s v="Sussex (Western) LJA"/>
  </r>
  <r>
    <x v="22"/>
    <x v="1"/>
    <x v="3"/>
    <x v="149"/>
    <x v="2"/>
    <x v="2"/>
    <n v="23"/>
    <s v="-"/>
    <s v="South East"/>
    <s v="Thames Valley LCJB"/>
    <s v="Berkshire LJA"/>
  </r>
  <r>
    <x v="22"/>
    <x v="1"/>
    <x v="3"/>
    <x v="150"/>
    <x v="2"/>
    <x v="2"/>
    <n v="20"/>
    <s v="-"/>
    <s v="South East"/>
    <s v="Thames Valley LCJB"/>
    <s v="Buckinghamshire LJA"/>
  </r>
  <r>
    <x v="22"/>
    <x v="1"/>
    <x v="3"/>
    <x v="151"/>
    <x v="2"/>
    <x v="2"/>
    <n v="135"/>
    <s v="-"/>
    <s v="South East"/>
    <s v="Thames Valley LCJB"/>
    <s v="Oxfordshire LJA"/>
  </r>
  <r>
    <x v="22"/>
    <x v="1"/>
    <x v="3"/>
    <x v="152"/>
    <x v="2"/>
    <x v="2"/>
    <n v="15"/>
    <s v="-"/>
    <s v="South West"/>
    <s v="Avon and Somerset LCJB"/>
    <s v="Bristol LJA"/>
  </r>
  <r>
    <x v="22"/>
    <x v="1"/>
    <x v="3"/>
    <x v="153"/>
    <x v="2"/>
    <x v="2"/>
    <n v="27"/>
    <s v="-"/>
    <s v="South West"/>
    <s v="Avon and Somerset LCJB"/>
    <s v="North Avon LJA"/>
  </r>
  <r>
    <x v="22"/>
    <x v="1"/>
    <x v="3"/>
    <x v="154"/>
    <x v="2"/>
    <x v="2"/>
    <n v="22"/>
    <s v="-"/>
    <s v="South West"/>
    <s v="Avon and Somerset LCJB"/>
    <s v="Somerset LJA"/>
  </r>
  <r>
    <x v="22"/>
    <x v="1"/>
    <x v="3"/>
    <x v="155"/>
    <x v="2"/>
    <x v="2"/>
    <n v="37"/>
    <s v="-"/>
    <s v="South West"/>
    <s v="Devon and Cornwall LCJB"/>
    <s v="Cornwall LJA"/>
  </r>
  <r>
    <x v="22"/>
    <x v="1"/>
    <x v="3"/>
    <x v="156"/>
    <x v="2"/>
    <x v="2"/>
    <n v="19"/>
    <s v="-"/>
    <s v="South West"/>
    <s v="Devon and Cornwall LCJB"/>
    <s v="North and East Devon LJA"/>
  </r>
  <r>
    <x v="22"/>
    <x v="1"/>
    <x v="3"/>
    <x v="157"/>
    <x v="2"/>
    <x v="2"/>
    <n v="19"/>
    <s v="-"/>
    <s v="South West"/>
    <s v="Devon and Cornwall LCJB"/>
    <s v="South and West Devon LJA"/>
  </r>
  <r>
    <x v="22"/>
    <x v="1"/>
    <x v="3"/>
    <x v="158"/>
    <x v="2"/>
    <x v="2"/>
    <n v="25"/>
    <s v="-"/>
    <s v="South West"/>
    <s v="Dorset LCJB"/>
    <s v="Dorset LJA"/>
  </r>
  <r>
    <x v="22"/>
    <x v="1"/>
    <x v="3"/>
    <x v="159"/>
    <x v="2"/>
    <x v="2"/>
    <n v="27"/>
    <s v="-"/>
    <s v="South West"/>
    <s v="Gloucestershire LCJB"/>
    <s v="Gloucestershire LJA"/>
  </r>
  <r>
    <x v="22"/>
    <x v="1"/>
    <x v="3"/>
    <x v="160"/>
    <x v="2"/>
    <x v="2"/>
    <n v="16"/>
    <s v="-"/>
    <s v="South West"/>
    <s v="Hampshire and Isle of Wight LCJB"/>
    <s v="Isle of Wight LJA"/>
  </r>
  <r>
    <x v="22"/>
    <x v="1"/>
    <x v="3"/>
    <x v="161"/>
    <x v="2"/>
    <x v="2"/>
    <n v="26"/>
    <s v="-"/>
    <s v="South West"/>
    <s v="Hampshire and Isle of Wight LCJB"/>
    <s v="North Hampshire LJA"/>
  </r>
  <r>
    <x v="22"/>
    <x v="1"/>
    <x v="3"/>
    <x v="162"/>
    <x v="2"/>
    <x v="2"/>
    <n v="30"/>
    <s v="-"/>
    <s v="South West"/>
    <s v="Hampshire and Isle of Wight LCJB"/>
    <s v="South East Hampshire LJA"/>
  </r>
  <r>
    <x v="22"/>
    <x v="1"/>
    <x v="3"/>
    <x v="163"/>
    <x v="2"/>
    <x v="2"/>
    <n v="27"/>
    <s v="-"/>
    <s v="South West"/>
    <s v="Hampshire and Isle of Wight LCJB"/>
    <s v="South Hampshire LJA"/>
  </r>
  <r>
    <x v="22"/>
    <x v="1"/>
    <x v="3"/>
    <x v="164"/>
    <x v="2"/>
    <x v="2"/>
    <n v="30"/>
    <s v="-"/>
    <s v="South West"/>
    <s v="Hampshire and Isle of Wight LCJB"/>
    <s v="West Hampshire LJA"/>
  </r>
  <r>
    <x v="22"/>
    <x v="1"/>
    <x v="3"/>
    <x v="165"/>
    <x v="2"/>
    <x v="2"/>
    <n v="20"/>
    <s v="-"/>
    <s v="South West"/>
    <s v="Wiltshire LCJB"/>
    <s v="Swindon LJA"/>
  </r>
  <r>
    <x v="22"/>
    <x v="1"/>
    <x v="3"/>
    <x v="166"/>
    <x v="2"/>
    <x v="2"/>
    <n v="35"/>
    <s v="-"/>
    <s v="South West"/>
    <s v="Wiltshire LCJB"/>
    <s v="Wiltshire LJA"/>
  </r>
  <r>
    <x v="22"/>
    <x v="1"/>
    <x v="3"/>
    <x v="167"/>
    <x v="2"/>
    <x v="2"/>
    <n v="27"/>
    <s v="-"/>
    <s v="Wales"/>
    <s v="Dyfed Powys LCJB"/>
    <s v="Brecknock and Radnorshire LJA"/>
  </r>
  <r>
    <x v="22"/>
    <x v="1"/>
    <x v="3"/>
    <x v="168"/>
    <x v="2"/>
    <x v="2"/>
    <n v="57"/>
    <s v="-"/>
    <s v="Wales"/>
    <s v="Dyfed Powys LCJB"/>
    <s v="Carmarthenshire LJA"/>
  </r>
  <r>
    <x v="22"/>
    <x v="1"/>
    <x v="3"/>
    <x v="169"/>
    <x v="2"/>
    <x v="2"/>
    <n v="34"/>
    <s v="-"/>
    <s v="Wales"/>
    <s v="Dyfed Powys LCJB"/>
    <s v="Ceredigion and Pembrokeshire LJA"/>
  </r>
  <r>
    <x v="22"/>
    <x v="1"/>
    <x v="3"/>
    <x v="170"/>
    <x v="2"/>
    <x v="2"/>
    <n v="19"/>
    <s v="-"/>
    <s v="Wales"/>
    <s v="Dyfed Powys LCJB"/>
    <s v="Montgomeryshire LJA"/>
  </r>
  <r>
    <x v="22"/>
    <x v="1"/>
    <x v="3"/>
    <x v="171"/>
    <x v="2"/>
    <x v="2"/>
    <n v="22"/>
    <s v="-"/>
    <s v="Wales"/>
    <s v="Gwent LCJB"/>
    <s v="Gwent LJA"/>
  </r>
  <r>
    <x v="22"/>
    <x v="1"/>
    <x v="3"/>
    <x v="172"/>
    <x v="2"/>
    <x v="2"/>
    <n v="24"/>
    <s v="-"/>
    <s v="Wales"/>
    <s v="North Wales LCJB"/>
    <s v="Conwy LJA"/>
  </r>
  <r>
    <x v="22"/>
    <x v="1"/>
    <x v="3"/>
    <x v="173"/>
    <x v="2"/>
    <x v="2"/>
    <n v="20"/>
    <s v="-"/>
    <s v="Wales"/>
    <s v="North Wales LCJB"/>
    <s v="Denbighshire LJA"/>
  </r>
  <r>
    <x v="22"/>
    <x v="1"/>
    <x v="3"/>
    <x v="174"/>
    <x v="2"/>
    <x v="2"/>
    <n v="17"/>
    <s v="-"/>
    <s v="Wales"/>
    <s v="North Wales LCJB"/>
    <s v="Gwynedd LJA"/>
  </r>
  <r>
    <x v="22"/>
    <x v="1"/>
    <x v="3"/>
    <x v="175"/>
    <x v="2"/>
    <x v="2"/>
    <n v="41"/>
    <s v="-"/>
    <s v="Wales"/>
    <s v="North Wales LCJB"/>
    <s v="North East Wales LJA"/>
  </r>
  <r>
    <x v="22"/>
    <x v="1"/>
    <x v="3"/>
    <x v="176"/>
    <x v="2"/>
    <x v="2"/>
    <n v="20"/>
    <s v="-"/>
    <s v="Wales"/>
    <s v="North Wales LCJB"/>
    <s v="Ynys Mòn/Anglesey LJA"/>
  </r>
  <r>
    <x v="22"/>
    <x v="1"/>
    <x v="3"/>
    <x v="177"/>
    <x v="2"/>
    <x v="2"/>
    <n v="49"/>
    <s v="-"/>
    <s v="Wales"/>
    <s v="South Wales LCJB"/>
    <s v="Cardiff and the Vale of Glamorgan LJA"/>
  </r>
  <r>
    <x v="22"/>
    <x v="1"/>
    <x v="3"/>
    <x v="178"/>
    <x v="2"/>
    <x v="2"/>
    <n v="35"/>
    <s v="-"/>
    <s v="Wales"/>
    <s v="South Wales LCJB"/>
    <s v="Glamorgan Valleys LJA"/>
  </r>
  <r>
    <x v="22"/>
    <x v="1"/>
    <x v="3"/>
    <x v="179"/>
    <x v="2"/>
    <x v="2"/>
    <n v="18"/>
    <s v="-"/>
    <s v="Wales"/>
    <s v="South Wales LCJB"/>
    <s v="Newcastle and Ogmore LJA"/>
  </r>
  <r>
    <x v="22"/>
    <x v="1"/>
    <x v="3"/>
    <x v="180"/>
    <x v="2"/>
    <x v="2"/>
    <n v="27"/>
    <s v="-"/>
    <s v="Wales"/>
    <s v="South Wales LCJB"/>
    <s v="West Glamorgan LJA"/>
  </r>
  <r>
    <x v="22"/>
    <x v="2"/>
    <x v="0"/>
    <x v="0"/>
    <x v="2"/>
    <x v="2"/>
    <n v="15"/>
    <s v="England and Wales"/>
    <s v="-"/>
    <s v="-"/>
    <s v="-"/>
  </r>
  <r>
    <x v="22"/>
    <x v="2"/>
    <x v="1"/>
    <x v="1"/>
    <x v="2"/>
    <x v="2"/>
    <n v="10"/>
    <s v="-"/>
    <s v="London"/>
    <s v="-"/>
    <s v="-"/>
  </r>
  <r>
    <x v="22"/>
    <x v="2"/>
    <x v="1"/>
    <x v="2"/>
    <x v="2"/>
    <x v="2"/>
    <n v="15"/>
    <s v="-"/>
    <s v="Midlands"/>
    <s v="-"/>
    <s v="-"/>
  </r>
  <r>
    <x v="22"/>
    <x v="2"/>
    <x v="1"/>
    <x v="3"/>
    <x v="2"/>
    <x v="2"/>
    <n v="14"/>
    <s v="-"/>
    <s v="North East"/>
    <s v="-"/>
    <s v="-"/>
  </r>
  <r>
    <x v="22"/>
    <x v="2"/>
    <x v="1"/>
    <x v="4"/>
    <x v="2"/>
    <x v="2"/>
    <n v="13"/>
    <s v="-"/>
    <s v="North West"/>
    <s v="-"/>
    <s v="-"/>
  </r>
  <r>
    <x v="22"/>
    <x v="2"/>
    <x v="1"/>
    <x v="5"/>
    <x v="2"/>
    <x v="2"/>
    <n v="16"/>
    <s v="-"/>
    <s v="South East"/>
    <s v="-"/>
    <s v="-"/>
  </r>
  <r>
    <x v="22"/>
    <x v="2"/>
    <x v="1"/>
    <x v="6"/>
    <x v="2"/>
    <x v="2"/>
    <n v="18"/>
    <s v="-"/>
    <s v="South West"/>
    <s v="-"/>
    <s v="-"/>
  </r>
  <r>
    <x v="22"/>
    <x v="2"/>
    <x v="1"/>
    <x v="7"/>
    <x v="2"/>
    <x v="2"/>
    <n v="16"/>
    <s v="-"/>
    <s v="Wales"/>
    <s v="-"/>
    <s v="-"/>
  </r>
  <r>
    <x v="22"/>
    <x v="2"/>
    <x v="2"/>
    <x v="8"/>
    <x v="2"/>
    <x v="2"/>
    <n v="8"/>
    <s v="-"/>
    <s v="London"/>
    <s v="Central London LCJB"/>
    <s v="-"/>
  </r>
  <r>
    <x v="22"/>
    <x v="2"/>
    <x v="2"/>
    <x v="10"/>
    <x v="2"/>
    <x v="2"/>
    <n v="3"/>
    <s v="-"/>
    <s v="London"/>
    <s v="North East London LCJB"/>
    <s v="-"/>
  </r>
  <r>
    <x v="22"/>
    <x v="2"/>
    <x v="2"/>
    <x v="12"/>
    <x v="2"/>
    <x v="2"/>
    <n v="2"/>
    <s v="-"/>
    <s v="London"/>
    <s v="North West London LCJB"/>
    <s v="-"/>
  </r>
  <r>
    <x v="22"/>
    <x v="2"/>
    <x v="2"/>
    <x v="13"/>
    <x v="2"/>
    <x v="2"/>
    <n v="13"/>
    <s v="-"/>
    <s v="London"/>
    <s v="South East London LCJB"/>
    <s v="-"/>
  </r>
  <r>
    <x v="22"/>
    <x v="2"/>
    <x v="2"/>
    <x v="15"/>
    <x v="2"/>
    <x v="2"/>
    <n v="14"/>
    <s v="-"/>
    <s v="London"/>
    <s v="South West London LCJB"/>
    <s v="-"/>
  </r>
  <r>
    <x v="22"/>
    <x v="2"/>
    <x v="2"/>
    <x v="16"/>
    <x v="2"/>
    <x v="2"/>
    <n v="15"/>
    <s v="-"/>
    <s v="Midlands"/>
    <s v="Derbyshire LCJB"/>
    <s v="-"/>
  </r>
  <r>
    <x v="22"/>
    <x v="2"/>
    <x v="2"/>
    <x v="17"/>
    <x v="2"/>
    <x v="2"/>
    <n v="20"/>
    <s v="-"/>
    <s v="Midlands"/>
    <s v="Leicestershire LCJB"/>
    <s v="-"/>
  </r>
  <r>
    <x v="22"/>
    <x v="2"/>
    <x v="2"/>
    <x v="18"/>
    <x v="2"/>
    <x v="2"/>
    <n v="29"/>
    <s v="-"/>
    <s v="Midlands"/>
    <s v="Lincolnshire LCJB"/>
    <s v="-"/>
  </r>
  <r>
    <x v="22"/>
    <x v="2"/>
    <x v="2"/>
    <x v="19"/>
    <x v="2"/>
    <x v="2"/>
    <n v="20"/>
    <s v="-"/>
    <s v="Midlands"/>
    <s v="Northamptonshire LCJB"/>
    <s v="-"/>
  </r>
  <r>
    <x v="22"/>
    <x v="2"/>
    <x v="2"/>
    <x v="20"/>
    <x v="2"/>
    <x v="2"/>
    <n v="15"/>
    <s v="-"/>
    <s v="Midlands"/>
    <s v="Nottinghamshire LCJB"/>
    <s v="-"/>
  </r>
  <r>
    <x v="22"/>
    <x v="2"/>
    <x v="2"/>
    <x v="21"/>
    <x v="2"/>
    <x v="2"/>
    <n v="18"/>
    <s v="-"/>
    <s v="Midlands"/>
    <s v="Staffordshire LCJB"/>
    <s v="-"/>
  </r>
  <r>
    <x v="22"/>
    <x v="2"/>
    <x v="2"/>
    <x v="22"/>
    <x v="2"/>
    <x v="2"/>
    <n v="14"/>
    <s v="-"/>
    <s v="Midlands"/>
    <s v="Warwickshire LCJB"/>
    <s v="-"/>
  </r>
  <r>
    <x v="22"/>
    <x v="2"/>
    <x v="2"/>
    <x v="23"/>
    <x v="2"/>
    <x v="2"/>
    <n v="18"/>
    <s v="-"/>
    <s v="Midlands"/>
    <s v="West Mercia LCJB"/>
    <s v="-"/>
  </r>
  <r>
    <x v="22"/>
    <x v="2"/>
    <x v="2"/>
    <x v="24"/>
    <x v="2"/>
    <x v="2"/>
    <n v="13"/>
    <s v="-"/>
    <s v="Midlands"/>
    <s v="West Midlands LCJB"/>
    <s v="-"/>
  </r>
  <r>
    <x v="22"/>
    <x v="2"/>
    <x v="2"/>
    <x v="25"/>
    <x v="2"/>
    <x v="2"/>
    <n v="13"/>
    <s v="-"/>
    <s v="North East"/>
    <s v="Cleveland LCJB"/>
    <s v="-"/>
  </r>
  <r>
    <x v="22"/>
    <x v="2"/>
    <x v="2"/>
    <x v="26"/>
    <x v="2"/>
    <x v="2"/>
    <n v="13"/>
    <s v="-"/>
    <s v="North East"/>
    <s v="Durham LCJB"/>
    <s v="-"/>
  </r>
  <r>
    <x v="22"/>
    <x v="2"/>
    <x v="2"/>
    <x v="27"/>
    <x v="2"/>
    <x v="2"/>
    <n v="14"/>
    <s v="-"/>
    <s v="North East"/>
    <s v="Humberside LCJB"/>
    <s v="-"/>
  </r>
  <r>
    <x v="22"/>
    <x v="2"/>
    <x v="2"/>
    <x v="28"/>
    <x v="2"/>
    <x v="2"/>
    <n v="18"/>
    <s v="-"/>
    <s v="North East"/>
    <s v="North Yorkshire LCJB"/>
    <s v="-"/>
  </r>
  <r>
    <x v="22"/>
    <x v="2"/>
    <x v="2"/>
    <x v="29"/>
    <x v="2"/>
    <x v="2"/>
    <n v="11"/>
    <s v="-"/>
    <s v="North East"/>
    <s v="Northumbria LCJB"/>
    <s v="-"/>
  </r>
  <r>
    <x v="22"/>
    <x v="2"/>
    <x v="2"/>
    <x v="31"/>
    <x v="2"/>
    <x v="2"/>
    <n v="13"/>
    <s v="-"/>
    <s v="North East"/>
    <s v="West Yorkshire LCJB"/>
    <s v="-"/>
  </r>
  <r>
    <x v="22"/>
    <x v="2"/>
    <x v="2"/>
    <x v="32"/>
    <x v="2"/>
    <x v="2"/>
    <n v="15"/>
    <s v="-"/>
    <s v="North West"/>
    <s v="Cheshire LCJB"/>
    <s v="-"/>
  </r>
  <r>
    <x v="22"/>
    <x v="2"/>
    <x v="2"/>
    <x v="33"/>
    <x v="2"/>
    <x v="2"/>
    <n v="15"/>
    <s v="-"/>
    <s v="North West"/>
    <s v="Cumbria LCJB"/>
    <s v="-"/>
  </r>
  <r>
    <x v="22"/>
    <x v="2"/>
    <x v="2"/>
    <x v="34"/>
    <x v="2"/>
    <x v="2"/>
    <n v="8"/>
    <s v="-"/>
    <s v="North West"/>
    <s v="Greater Manchester LCJB"/>
    <s v="-"/>
  </r>
  <r>
    <x v="22"/>
    <x v="2"/>
    <x v="2"/>
    <x v="35"/>
    <x v="2"/>
    <x v="2"/>
    <n v="15"/>
    <s v="-"/>
    <s v="North West"/>
    <s v="Lancashire LCJB"/>
    <s v="-"/>
  </r>
  <r>
    <x v="22"/>
    <x v="2"/>
    <x v="2"/>
    <x v="36"/>
    <x v="2"/>
    <x v="2"/>
    <n v="15"/>
    <s v="-"/>
    <s v="North West"/>
    <s v="Merseyside LCJB"/>
    <s v="-"/>
  </r>
  <r>
    <x v="22"/>
    <x v="2"/>
    <x v="2"/>
    <x v="37"/>
    <x v="2"/>
    <x v="2"/>
    <n v="15"/>
    <s v="-"/>
    <s v="South East"/>
    <s v="Bedfordshire LCJB"/>
    <s v="-"/>
  </r>
  <r>
    <x v="22"/>
    <x v="2"/>
    <x v="2"/>
    <x v="38"/>
    <x v="2"/>
    <x v="2"/>
    <n v="16"/>
    <s v="-"/>
    <s v="South East"/>
    <s v="Cambridgeshire LCJB"/>
    <s v="-"/>
  </r>
  <r>
    <x v="22"/>
    <x v="2"/>
    <x v="2"/>
    <x v="39"/>
    <x v="2"/>
    <x v="2"/>
    <n v="17"/>
    <s v="-"/>
    <s v="South East"/>
    <s v="Essex LCJB"/>
    <s v="-"/>
  </r>
  <r>
    <x v="22"/>
    <x v="2"/>
    <x v="2"/>
    <x v="40"/>
    <x v="2"/>
    <x v="2"/>
    <n v="14"/>
    <s v="-"/>
    <s v="South East"/>
    <s v="Hertfordshire LCJB"/>
    <s v="-"/>
  </r>
  <r>
    <x v="22"/>
    <x v="2"/>
    <x v="2"/>
    <x v="41"/>
    <x v="2"/>
    <x v="2"/>
    <n v="19"/>
    <s v="-"/>
    <s v="South East"/>
    <s v="Kent LCJB"/>
    <s v="-"/>
  </r>
  <r>
    <x v="22"/>
    <x v="2"/>
    <x v="2"/>
    <x v="42"/>
    <x v="2"/>
    <x v="2"/>
    <n v="14"/>
    <s v="-"/>
    <s v="South East"/>
    <s v="Norfolk LCJB"/>
    <s v="-"/>
  </r>
  <r>
    <x v="22"/>
    <x v="2"/>
    <x v="2"/>
    <x v="43"/>
    <x v="2"/>
    <x v="2"/>
    <n v="15"/>
    <s v="-"/>
    <s v="South East"/>
    <s v="Suffolk LCJB"/>
    <s v="-"/>
  </r>
  <r>
    <x v="22"/>
    <x v="2"/>
    <x v="2"/>
    <x v="44"/>
    <x v="2"/>
    <x v="2"/>
    <n v="24"/>
    <s v="-"/>
    <s v="South East"/>
    <s v="Surrey LCJB"/>
    <s v="-"/>
  </r>
  <r>
    <x v="22"/>
    <x v="2"/>
    <x v="2"/>
    <x v="45"/>
    <x v="2"/>
    <x v="2"/>
    <n v="28"/>
    <s v="-"/>
    <s v="South East"/>
    <s v="Sussex LCJB"/>
    <s v="-"/>
  </r>
  <r>
    <x v="22"/>
    <x v="2"/>
    <x v="2"/>
    <x v="46"/>
    <x v="2"/>
    <x v="2"/>
    <n v="15"/>
    <s v="-"/>
    <s v="South East"/>
    <s v="Thames Valley LCJB"/>
    <s v="-"/>
  </r>
  <r>
    <x v="22"/>
    <x v="2"/>
    <x v="2"/>
    <x v="47"/>
    <x v="2"/>
    <x v="2"/>
    <n v="16"/>
    <s v="-"/>
    <s v="South West"/>
    <s v="Avon and Somerset LCJB"/>
    <s v="-"/>
  </r>
  <r>
    <x v="22"/>
    <x v="2"/>
    <x v="2"/>
    <x v="48"/>
    <x v="2"/>
    <x v="2"/>
    <n v="19"/>
    <s v="-"/>
    <s v="South West"/>
    <s v="Devon and Cornwall LCJB"/>
    <s v="-"/>
  </r>
  <r>
    <x v="22"/>
    <x v="2"/>
    <x v="2"/>
    <x v="49"/>
    <x v="2"/>
    <x v="2"/>
    <n v="16"/>
    <s v="-"/>
    <s v="South West"/>
    <s v="Dorset LCJB"/>
    <s v="-"/>
  </r>
  <r>
    <x v="22"/>
    <x v="2"/>
    <x v="2"/>
    <x v="50"/>
    <x v="2"/>
    <x v="2"/>
    <n v="20"/>
    <s v="-"/>
    <s v="South West"/>
    <s v="Gloucestershire LCJB"/>
    <s v="-"/>
  </r>
  <r>
    <x v="22"/>
    <x v="2"/>
    <x v="2"/>
    <x v="51"/>
    <x v="2"/>
    <x v="2"/>
    <n v="19"/>
    <s v="-"/>
    <s v="South West"/>
    <s v="Hampshire and Isle of Wight LCJB"/>
    <s v="-"/>
  </r>
  <r>
    <x v="22"/>
    <x v="2"/>
    <x v="2"/>
    <x v="52"/>
    <x v="2"/>
    <x v="2"/>
    <n v="21"/>
    <s v="-"/>
    <s v="South West"/>
    <s v="Wiltshire LCJB"/>
    <s v="-"/>
  </r>
  <r>
    <x v="22"/>
    <x v="2"/>
    <x v="2"/>
    <x v="55"/>
    <x v="2"/>
    <x v="2"/>
    <n v="29"/>
    <s v="-"/>
    <s v="Wales"/>
    <s v="North Wales LCJB"/>
    <s v="-"/>
  </r>
  <r>
    <x v="22"/>
    <x v="2"/>
    <x v="2"/>
    <x v="56"/>
    <x v="2"/>
    <x v="2"/>
    <n v="15"/>
    <s v="-"/>
    <s v="Wales"/>
    <s v="South Wales LCJB"/>
    <s v="-"/>
  </r>
  <r>
    <x v="22"/>
    <x v="2"/>
    <x v="3"/>
    <x v="181"/>
    <x v="2"/>
    <x v="2"/>
    <n v="8"/>
    <s v="-"/>
    <s v="London"/>
    <s v="Central London LCJB"/>
    <s v="Central Criminal Court"/>
  </r>
  <r>
    <x v="22"/>
    <x v="2"/>
    <x v="3"/>
    <x v="182"/>
    <x v="2"/>
    <x v="2"/>
    <n v="10"/>
    <s v="-"/>
    <s v="London"/>
    <s v="Central London LCJB"/>
    <s v="Southwark"/>
  </r>
  <r>
    <x v="22"/>
    <x v="2"/>
    <x v="3"/>
    <x v="183"/>
    <x v="2"/>
    <x v="2"/>
    <n v="3"/>
    <s v="-"/>
    <s v="London"/>
    <s v="North East London LCJB"/>
    <s v="Snaresbrook"/>
  </r>
  <r>
    <x v="22"/>
    <x v="2"/>
    <x v="3"/>
    <x v="184"/>
    <x v="2"/>
    <x v="2"/>
    <n v="1"/>
    <s v="-"/>
    <s v="London"/>
    <s v="North West London LCJB"/>
    <s v="Harrow"/>
  </r>
  <r>
    <x v="22"/>
    <x v="2"/>
    <x v="3"/>
    <x v="185"/>
    <x v="2"/>
    <x v="2"/>
    <n v="2"/>
    <s v="-"/>
    <s v="London"/>
    <s v="North West London LCJB"/>
    <s v="Wood Green"/>
  </r>
  <r>
    <x v="22"/>
    <x v="2"/>
    <x v="3"/>
    <x v="186"/>
    <x v="2"/>
    <x v="2"/>
    <n v="6"/>
    <s v="-"/>
    <s v="London"/>
    <s v="South East London LCJB"/>
    <s v="Croydon"/>
  </r>
  <r>
    <x v="22"/>
    <x v="2"/>
    <x v="3"/>
    <x v="187"/>
    <x v="2"/>
    <x v="2"/>
    <n v="14"/>
    <s v="-"/>
    <s v="London"/>
    <s v="South East London LCJB"/>
    <s v="Inner London Sessions House"/>
  </r>
  <r>
    <x v="22"/>
    <x v="2"/>
    <x v="3"/>
    <x v="188"/>
    <x v="2"/>
    <x v="2"/>
    <n v="13"/>
    <s v="-"/>
    <s v="London"/>
    <s v="South East London LCJB"/>
    <s v="Woolwich"/>
  </r>
  <r>
    <x v="22"/>
    <x v="2"/>
    <x v="3"/>
    <x v="189"/>
    <x v="2"/>
    <x v="2"/>
    <n v="11"/>
    <s v="-"/>
    <s v="London"/>
    <s v="South West London LCJB"/>
    <s v="Blackfriars"/>
  </r>
  <r>
    <x v="22"/>
    <x v="2"/>
    <x v="3"/>
    <x v="190"/>
    <x v="2"/>
    <x v="2"/>
    <n v="6"/>
    <s v="-"/>
    <s v="London"/>
    <s v="South West London LCJB"/>
    <s v="Isleworth"/>
  </r>
  <r>
    <x v="22"/>
    <x v="2"/>
    <x v="3"/>
    <x v="191"/>
    <x v="2"/>
    <x v="2"/>
    <n v="15"/>
    <s v="-"/>
    <s v="London"/>
    <s v="South West London LCJB"/>
    <s v="Kingston Upon Thames"/>
  </r>
  <r>
    <x v="22"/>
    <x v="2"/>
    <x v="3"/>
    <x v="192"/>
    <x v="2"/>
    <x v="2"/>
    <n v="15"/>
    <s v="-"/>
    <s v="Midlands"/>
    <s v="Derbyshire LCJB"/>
    <s v="Derby"/>
  </r>
  <r>
    <x v="22"/>
    <x v="2"/>
    <x v="3"/>
    <x v="193"/>
    <x v="2"/>
    <x v="2"/>
    <n v="20"/>
    <s v="-"/>
    <s v="Midlands"/>
    <s v="Leicestershire LCJB"/>
    <s v="Leicester"/>
  </r>
  <r>
    <x v="22"/>
    <x v="2"/>
    <x v="3"/>
    <x v="194"/>
    <x v="2"/>
    <x v="2"/>
    <n v="29"/>
    <s v="-"/>
    <s v="Midlands"/>
    <s v="Lincolnshire LCJB"/>
    <s v="Lincoln"/>
  </r>
  <r>
    <x v="22"/>
    <x v="2"/>
    <x v="3"/>
    <x v="195"/>
    <x v="2"/>
    <x v="2"/>
    <n v="20"/>
    <s v="-"/>
    <s v="Midlands"/>
    <s v="Northamptonshire LCJB"/>
    <s v="Northampton"/>
  </r>
  <r>
    <x v="22"/>
    <x v="2"/>
    <x v="3"/>
    <x v="196"/>
    <x v="2"/>
    <x v="2"/>
    <n v="15"/>
    <s v="-"/>
    <s v="Midlands"/>
    <s v="Nottinghamshire LCJB"/>
    <s v="Nottingham"/>
  </r>
  <r>
    <x v="22"/>
    <x v="2"/>
    <x v="3"/>
    <x v="197"/>
    <x v="2"/>
    <x v="2"/>
    <n v="22"/>
    <s v="-"/>
    <s v="Midlands"/>
    <s v="Staffordshire LCJB"/>
    <s v="Stafford"/>
  </r>
  <r>
    <x v="22"/>
    <x v="2"/>
    <x v="3"/>
    <x v="198"/>
    <x v="2"/>
    <x v="2"/>
    <n v="15"/>
    <s v="-"/>
    <s v="Midlands"/>
    <s v="Staffordshire LCJB"/>
    <s v="Stoke On Trent"/>
  </r>
  <r>
    <x v="22"/>
    <x v="2"/>
    <x v="3"/>
    <x v="199"/>
    <x v="2"/>
    <x v="2"/>
    <n v="14"/>
    <s v="-"/>
    <s v="Midlands"/>
    <s v="Warwickshire LCJB"/>
    <s v="Warwick"/>
  </r>
  <r>
    <x v="22"/>
    <x v="2"/>
    <x v="3"/>
    <x v="200"/>
    <x v="2"/>
    <x v="2"/>
    <n v="18"/>
    <s v="-"/>
    <s v="Midlands"/>
    <s v="West Mercia LCJB"/>
    <s v="Shrewsbury"/>
  </r>
  <r>
    <x v="22"/>
    <x v="2"/>
    <x v="3"/>
    <x v="201"/>
    <x v="2"/>
    <x v="2"/>
    <n v="17"/>
    <s v="-"/>
    <s v="Midlands"/>
    <s v="West Mercia LCJB"/>
    <s v="Worcester"/>
  </r>
  <r>
    <x v="22"/>
    <x v="2"/>
    <x v="3"/>
    <x v="202"/>
    <x v="2"/>
    <x v="2"/>
    <n v="12"/>
    <s v="-"/>
    <s v="Midlands"/>
    <s v="West Midlands LCJB"/>
    <s v="Birmingham"/>
  </r>
  <r>
    <x v="22"/>
    <x v="2"/>
    <x v="3"/>
    <x v="203"/>
    <x v="2"/>
    <x v="2"/>
    <n v="15"/>
    <s v="-"/>
    <s v="Midlands"/>
    <s v="West Midlands LCJB"/>
    <s v="Wolverhampton"/>
  </r>
  <r>
    <x v="22"/>
    <x v="2"/>
    <x v="3"/>
    <x v="204"/>
    <x v="2"/>
    <x v="2"/>
    <n v="13"/>
    <s v="-"/>
    <s v="North East"/>
    <s v="Cleveland LCJB"/>
    <s v="Teesside"/>
  </r>
  <r>
    <x v="22"/>
    <x v="2"/>
    <x v="3"/>
    <x v="205"/>
    <x v="2"/>
    <x v="2"/>
    <n v="13"/>
    <s v="-"/>
    <s v="North East"/>
    <s v="Durham LCJB"/>
    <s v="Durham"/>
  </r>
  <r>
    <x v="22"/>
    <x v="2"/>
    <x v="3"/>
    <x v="206"/>
    <x v="2"/>
    <x v="2"/>
    <n v="20"/>
    <s v="-"/>
    <s v="North East"/>
    <s v="Humberside LCJB"/>
    <s v="Great Grimsby"/>
  </r>
  <r>
    <x v="22"/>
    <x v="2"/>
    <x v="3"/>
    <x v="207"/>
    <x v="2"/>
    <x v="2"/>
    <n v="2"/>
    <s v="-"/>
    <s v="North East"/>
    <s v="Humberside LCJB"/>
    <s v="Kingston Upon Hull"/>
  </r>
  <r>
    <x v="22"/>
    <x v="2"/>
    <x v="3"/>
    <x v="208"/>
    <x v="2"/>
    <x v="2"/>
    <n v="14"/>
    <s v="-"/>
    <s v="North East"/>
    <s v="South Yorkshire LCJB"/>
    <s v="Sheffield"/>
  </r>
  <r>
    <x v="22"/>
    <x v="2"/>
    <x v="3"/>
    <x v="209"/>
    <x v="2"/>
    <x v="2"/>
    <n v="18"/>
    <s v="-"/>
    <s v="North East"/>
    <s v="North Yorkshire LCJB"/>
    <s v="York"/>
  </r>
  <r>
    <x v="22"/>
    <x v="2"/>
    <x v="3"/>
    <x v="210"/>
    <x v="2"/>
    <x v="2"/>
    <n v="11"/>
    <s v="-"/>
    <s v="North East"/>
    <s v="Northumbria LCJB"/>
    <s v="Newcastle Upon Tyne"/>
  </r>
  <r>
    <x v="22"/>
    <x v="2"/>
    <x v="3"/>
    <x v="211"/>
    <x v="2"/>
    <x v="2"/>
    <n v="17"/>
    <s v="-"/>
    <s v="North East"/>
    <s v="West Yorkshire LCJB"/>
    <s v="Bradford"/>
  </r>
  <r>
    <x v="22"/>
    <x v="2"/>
    <x v="3"/>
    <x v="212"/>
    <x v="2"/>
    <x v="2"/>
    <n v="12"/>
    <s v="-"/>
    <s v="North East"/>
    <s v="West Yorkshire LCJB"/>
    <s v="Leeds"/>
  </r>
  <r>
    <x v="22"/>
    <x v="2"/>
    <x v="3"/>
    <x v="213"/>
    <x v="2"/>
    <x v="2"/>
    <n v="15"/>
    <s v="-"/>
    <s v="North West"/>
    <s v="Cheshire LCJB"/>
    <s v="Chester"/>
  </r>
  <r>
    <x v="22"/>
    <x v="2"/>
    <x v="3"/>
    <x v="214"/>
    <x v="2"/>
    <x v="2"/>
    <n v="15"/>
    <s v="-"/>
    <s v="North West"/>
    <s v="Cumbria LCJB"/>
    <s v="Carlisle"/>
  </r>
  <r>
    <x v="22"/>
    <x v="2"/>
    <x v="3"/>
    <x v="215"/>
    <x v="2"/>
    <x v="2"/>
    <n v="13"/>
    <s v="-"/>
    <s v="North West"/>
    <s v="Greater Manchester LCJB"/>
    <s v="Bolton"/>
  </r>
  <r>
    <x v="22"/>
    <x v="2"/>
    <x v="3"/>
    <x v="216"/>
    <x v="2"/>
    <x v="2"/>
    <n v="6"/>
    <s v="-"/>
    <s v="North West"/>
    <s v="Greater Manchester LCJB"/>
    <s v="Manchester Crown Sq"/>
  </r>
  <r>
    <x v="22"/>
    <x v="2"/>
    <x v="3"/>
    <x v="217"/>
    <x v="2"/>
    <x v="2"/>
    <n v="8"/>
    <s v="-"/>
    <s v="North West"/>
    <s v="Greater Manchester LCJB"/>
    <s v="Manchester Minshull St"/>
  </r>
  <r>
    <x v="22"/>
    <x v="2"/>
    <x v="3"/>
    <x v="218"/>
    <x v="2"/>
    <x v="2"/>
    <n v="15"/>
    <s v="-"/>
    <s v="North West"/>
    <s v="Lancashire LCJB"/>
    <s v="Burnley"/>
  </r>
  <r>
    <x v="22"/>
    <x v="2"/>
    <x v="3"/>
    <x v="219"/>
    <x v="2"/>
    <x v="2"/>
    <n v="15"/>
    <s v="-"/>
    <s v="North West"/>
    <s v="Lancashire LCJB"/>
    <s v="Preston"/>
  </r>
  <r>
    <x v="22"/>
    <x v="2"/>
    <x v="3"/>
    <x v="220"/>
    <x v="2"/>
    <x v="2"/>
    <n v="15"/>
    <s v="-"/>
    <s v="North West"/>
    <s v="Merseyside LCJB"/>
    <s v="Liverpool"/>
  </r>
  <r>
    <x v="22"/>
    <x v="2"/>
    <x v="3"/>
    <x v="221"/>
    <x v="2"/>
    <x v="2"/>
    <n v="15"/>
    <s v="-"/>
    <s v="South East"/>
    <s v="Bedfordshire LCJB"/>
    <s v="Luton"/>
  </r>
  <r>
    <x v="22"/>
    <x v="2"/>
    <x v="3"/>
    <x v="222"/>
    <x v="2"/>
    <x v="2"/>
    <n v="17"/>
    <s v="-"/>
    <s v="South East"/>
    <s v="Cambridgeshire LCJB"/>
    <s v="Cambridge"/>
  </r>
  <r>
    <x v="22"/>
    <x v="2"/>
    <x v="3"/>
    <x v="223"/>
    <x v="2"/>
    <x v="2"/>
    <n v="16"/>
    <s v="-"/>
    <s v="South East"/>
    <s v="Cambridgeshire LCJB"/>
    <s v="Peterborough"/>
  </r>
  <r>
    <x v="22"/>
    <x v="2"/>
    <x v="3"/>
    <x v="224"/>
    <x v="2"/>
    <x v="2"/>
    <n v="16"/>
    <s v="-"/>
    <s v="South East"/>
    <s v="Essex LCJB"/>
    <s v="Basildon"/>
  </r>
  <r>
    <x v="22"/>
    <x v="2"/>
    <x v="3"/>
    <x v="225"/>
    <x v="2"/>
    <x v="2"/>
    <n v="19"/>
    <s v="-"/>
    <s v="South East"/>
    <s v="Essex LCJB"/>
    <s v="Chelmsford"/>
  </r>
  <r>
    <x v="22"/>
    <x v="2"/>
    <x v="3"/>
    <x v="226"/>
    <x v="2"/>
    <x v="2"/>
    <n v="14"/>
    <s v="-"/>
    <s v="South East"/>
    <s v="Hertfordshire LCJB"/>
    <s v="St Albans"/>
  </r>
  <r>
    <x v="22"/>
    <x v="2"/>
    <x v="3"/>
    <x v="227"/>
    <x v="2"/>
    <x v="2"/>
    <n v="20"/>
    <s v="-"/>
    <s v="South East"/>
    <s v="Kent LCJB"/>
    <s v="Canterbury"/>
  </r>
  <r>
    <x v="22"/>
    <x v="2"/>
    <x v="3"/>
    <x v="228"/>
    <x v="2"/>
    <x v="2"/>
    <n v="17"/>
    <s v="-"/>
    <s v="South East"/>
    <s v="Kent LCJB"/>
    <s v="Maidstone"/>
  </r>
  <r>
    <x v="22"/>
    <x v="2"/>
    <x v="3"/>
    <x v="229"/>
    <x v="2"/>
    <x v="2"/>
    <n v="14"/>
    <s v="-"/>
    <s v="South East"/>
    <s v="Norfolk LCJB"/>
    <s v="Norwich"/>
  </r>
  <r>
    <x v="22"/>
    <x v="2"/>
    <x v="3"/>
    <x v="230"/>
    <x v="2"/>
    <x v="2"/>
    <n v="15"/>
    <s v="-"/>
    <s v="South East"/>
    <s v="Suffolk LCJB"/>
    <s v="Ipswich"/>
  </r>
  <r>
    <x v="22"/>
    <x v="2"/>
    <x v="3"/>
    <x v="231"/>
    <x v="2"/>
    <x v="2"/>
    <n v="24"/>
    <s v="-"/>
    <s v="South East"/>
    <s v="Surrey LCJB"/>
    <s v="Guildford"/>
  </r>
  <r>
    <x v="22"/>
    <x v="2"/>
    <x v="3"/>
    <x v="232"/>
    <x v="2"/>
    <x v="2"/>
    <n v="32"/>
    <s v="-"/>
    <s v="South East"/>
    <s v="Sussex LCJB"/>
    <s v="Chichester"/>
  </r>
  <r>
    <x v="22"/>
    <x v="2"/>
    <x v="3"/>
    <x v="233"/>
    <x v="2"/>
    <x v="2"/>
    <n v="28"/>
    <s v="-"/>
    <s v="South East"/>
    <s v="Sussex LCJB"/>
    <s v="Lewes"/>
  </r>
  <r>
    <x v="22"/>
    <x v="2"/>
    <x v="3"/>
    <x v="234"/>
    <x v="2"/>
    <x v="2"/>
    <n v="15"/>
    <s v="-"/>
    <s v="South East"/>
    <s v="Thames Valley LCJB"/>
    <s v="Aylesbury"/>
  </r>
  <r>
    <x v="22"/>
    <x v="2"/>
    <x v="3"/>
    <x v="235"/>
    <x v="2"/>
    <x v="2"/>
    <n v="15"/>
    <s v="-"/>
    <s v="South East"/>
    <s v="Thames Valley LCJB"/>
    <s v="Oxford"/>
  </r>
  <r>
    <x v="22"/>
    <x v="2"/>
    <x v="3"/>
    <x v="236"/>
    <x v="2"/>
    <x v="2"/>
    <n v="14"/>
    <s v="-"/>
    <s v="South East"/>
    <s v="Thames Valley LCJB"/>
    <s v="Reading"/>
  </r>
  <r>
    <x v="22"/>
    <x v="2"/>
    <x v="3"/>
    <x v="237"/>
    <x v="2"/>
    <x v="2"/>
    <n v="15"/>
    <s v="-"/>
    <s v="South West"/>
    <s v="Avon and Somerset LCJB"/>
    <s v="Bristol"/>
  </r>
  <r>
    <x v="22"/>
    <x v="2"/>
    <x v="3"/>
    <x v="238"/>
    <x v="2"/>
    <x v="2"/>
    <n v="20"/>
    <s v="-"/>
    <s v="South West"/>
    <s v="Avon and Somerset LCJB"/>
    <s v="Taunton"/>
  </r>
  <r>
    <x v="22"/>
    <x v="2"/>
    <x v="3"/>
    <x v="239"/>
    <x v="2"/>
    <x v="2"/>
    <n v="15"/>
    <s v="-"/>
    <s v="South West"/>
    <s v="Devon and Cornwall LCJB"/>
    <s v="Exeter"/>
  </r>
  <r>
    <x v="22"/>
    <x v="2"/>
    <x v="3"/>
    <x v="240"/>
    <x v="2"/>
    <x v="2"/>
    <n v="20"/>
    <s v="-"/>
    <s v="South West"/>
    <s v="Devon and Cornwall LCJB"/>
    <s v="Plymouth"/>
  </r>
  <r>
    <x v="22"/>
    <x v="2"/>
    <x v="3"/>
    <x v="241"/>
    <x v="2"/>
    <x v="2"/>
    <n v="20"/>
    <s v="-"/>
    <s v="South West"/>
    <s v="Devon and Cornwall LCJB"/>
    <s v="Truro"/>
  </r>
  <r>
    <x v="22"/>
    <x v="2"/>
    <x v="3"/>
    <x v="242"/>
    <x v="2"/>
    <x v="2"/>
    <n v="15"/>
    <s v="-"/>
    <s v="South West"/>
    <s v="Dorset LCJB"/>
    <s v="Bournemouth"/>
  </r>
  <r>
    <x v="22"/>
    <x v="2"/>
    <x v="3"/>
    <x v="243"/>
    <x v="2"/>
    <x v="2"/>
    <n v="19"/>
    <s v="-"/>
    <s v="South West"/>
    <s v="Dorset LCJB"/>
    <s v="Weymouth &amp; Dorchester"/>
  </r>
  <r>
    <x v="22"/>
    <x v="2"/>
    <x v="3"/>
    <x v="244"/>
    <x v="2"/>
    <x v="2"/>
    <n v="20"/>
    <s v="-"/>
    <s v="South West"/>
    <s v="Gloucestershire LCJB"/>
    <s v="Gloucester"/>
  </r>
  <r>
    <x v="22"/>
    <x v="2"/>
    <x v="3"/>
    <x v="245"/>
    <x v="2"/>
    <x v="2"/>
    <n v="16"/>
    <s v="-"/>
    <s v="South West"/>
    <s v="Hampshire and Isle of Wight LCJB"/>
    <s v="Newport (Isle of Wight)"/>
  </r>
  <r>
    <x v="22"/>
    <x v="2"/>
    <x v="3"/>
    <x v="246"/>
    <x v="2"/>
    <x v="2"/>
    <n v="28"/>
    <s v="-"/>
    <s v="South West"/>
    <s v="Hampshire and Isle of Wight LCJB"/>
    <s v="Portsmouth"/>
  </r>
  <r>
    <x v="22"/>
    <x v="2"/>
    <x v="3"/>
    <x v="247"/>
    <x v="2"/>
    <x v="2"/>
    <n v="19"/>
    <s v="-"/>
    <s v="South West"/>
    <s v="Hampshire and Isle of Wight LCJB"/>
    <s v="Southampton"/>
  </r>
  <r>
    <x v="22"/>
    <x v="2"/>
    <x v="3"/>
    <x v="248"/>
    <x v="2"/>
    <x v="2"/>
    <n v="16"/>
    <s v="-"/>
    <s v="South West"/>
    <s v="Hampshire and Isle of Wight LCJB"/>
    <s v="Winchester"/>
  </r>
  <r>
    <x v="22"/>
    <x v="2"/>
    <x v="3"/>
    <x v="249"/>
    <x v="2"/>
    <x v="2"/>
    <n v="28"/>
    <s v="-"/>
    <s v="South West"/>
    <s v="Wiltshire LCJB"/>
    <s v="Salisbury"/>
  </r>
  <r>
    <x v="22"/>
    <x v="2"/>
    <x v="3"/>
    <x v="250"/>
    <x v="2"/>
    <x v="2"/>
    <n v="20"/>
    <s v="-"/>
    <s v="South West"/>
    <s v="Wiltshire LCJB"/>
    <s v="Swindon"/>
  </r>
  <r>
    <x v="22"/>
    <x v="2"/>
    <x v="3"/>
    <x v="251"/>
    <x v="2"/>
    <x v="2"/>
    <n v="29"/>
    <s v="-"/>
    <s v="Wales"/>
    <s v="North Wales LCJB"/>
    <s v="Mold"/>
  </r>
  <r>
    <x v="22"/>
    <x v="2"/>
    <x v="3"/>
    <x v="252"/>
    <x v="2"/>
    <x v="2"/>
    <n v="15"/>
    <s v="-"/>
    <s v="Wales"/>
    <s v="South Wales LCJB"/>
    <s v="Cardiff"/>
  </r>
  <r>
    <x v="22"/>
    <x v="2"/>
    <x v="3"/>
    <x v="253"/>
    <x v="2"/>
    <x v="2"/>
    <n v="15"/>
    <s v="-"/>
    <s v="Wales"/>
    <s v="South Wales LCJB"/>
    <s v="Merthyr Tydfil"/>
  </r>
  <r>
    <x v="22"/>
    <x v="2"/>
    <x v="3"/>
    <x v="254"/>
    <x v="2"/>
    <x v="2"/>
    <n v="16"/>
    <s v="-"/>
    <s v="Wales"/>
    <s v="South Wales LCJB"/>
    <s v="Swansea"/>
  </r>
  <r>
    <x v="23"/>
    <x v="0"/>
    <x v="0"/>
    <x v="0"/>
    <x v="2"/>
    <x v="2"/>
    <n v="31"/>
    <s v="England and Wales"/>
    <s v="-"/>
    <s v="-"/>
    <s v="-"/>
  </r>
  <r>
    <x v="23"/>
    <x v="0"/>
    <x v="1"/>
    <x v="1"/>
    <x v="2"/>
    <x v="2"/>
    <n v="30"/>
    <s v="-"/>
    <s v="London"/>
    <s v="-"/>
    <s v="-"/>
  </r>
  <r>
    <x v="23"/>
    <x v="0"/>
    <x v="1"/>
    <x v="2"/>
    <x v="2"/>
    <x v="2"/>
    <n v="35"/>
    <s v="-"/>
    <s v="Midlands"/>
    <s v="-"/>
    <s v="-"/>
  </r>
  <r>
    <x v="23"/>
    <x v="0"/>
    <x v="1"/>
    <x v="3"/>
    <x v="2"/>
    <x v="2"/>
    <n v="30"/>
    <s v="-"/>
    <s v="North East"/>
    <s v="-"/>
    <s v="-"/>
  </r>
  <r>
    <x v="23"/>
    <x v="0"/>
    <x v="1"/>
    <x v="4"/>
    <x v="2"/>
    <x v="2"/>
    <n v="32"/>
    <s v="-"/>
    <s v="North West"/>
    <s v="-"/>
    <s v="-"/>
  </r>
  <r>
    <x v="23"/>
    <x v="0"/>
    <x v="1"/>
    <x v="5"/>
    <x v="2"/>
    <x v="2"/>
    <n v="33"/>
    <s v="-"/>
    <s v="South East"/>
    <s v="-"/>
    <s v="-"/>
  </r>
  <r>
    <x v="23"/>
    <x v="0"/>
    <x v="1"/>
    <x v="6"/>
    <x v="2"/>
    <x v="2"/>
    <n v="28"/>
    <s v="-"/>
    <s v="South West"/>
    <s v="-"/>
    <s v="-"/>
  </r>
  <r>
    <x v="23"/>
    <x v="0"/>
    <x v="1"/>
    <x v="7"/>
    <x v="2"/>
    <x v="2"/>
    <n v="30"/>
    <s v="-"/>
    <s v="Wales"/>
    <s v="-"/>
    <s v="-"/>
  </r>
  <r>
    <x v="23"/>
    <x v="0"/>
    <x v="2"/>
    <x v="8"/>
    <x v="2"/>
    <x v="2"/>
    <n v="28"/>
    <s v="-"/>
    <s v="London"/>
    <s v="Central London LCJB"/>
    <s v="-"/>
  </r>
  <r>
    <x v="23"/>
    <x v="0"/>
    <x v="2"/>
    <x v="9"/>
    <x v="2"/>
    <x v="2"/>
    <n v="29"/>
    <s v="-"/>
    <s v="London"/>
    <s v="East London LCJB"/>
    <s v="-"/>
  </r>
  <r>
    <x v="23"/>
    <x v="0"/>
    <x v="2"/>
    <x v="10"/>
    <x v="2"/>
    <x v="2"/>
    <n v="24"/>
    <s v="-"/>
    <s v="London"/>
    <s v="North East London LCJB"/>
    <s v="-"/>
  </r>
  <r>
    <x v="23"/>
    <x v="0"/>
    <x v="2"/>
    <x v="11"/>
    <x v="2"/>
    <x v="2"/>
    <n v="28"/>
    <s v="-"/>
    <s v="London"/>
    <s v="North London LCJB"/>
    <s v="-"/>
  </r>
  <r>
    <x v="23"/>
    <x v="0"/>
    <x v="2"/>
    <x v="12"/>
    <x v="2"/>
    <x v="2"/>
    <n v="27"/>
    <s v="-"/>
    <s v="London"/>
    <s v="North West London LCJB"/>
    <s v="-"/>
  </r>
  <r>
    <x v="23"/>
    <x v="0"/>
    <x v="2"/>
    <x v="13"/>
    <x v="2"/>
    <x v="2"/>
    <n v="31"/>
    <s v="-"/>
    <s v="London"/>
    <s v="South East London LCJB"/>
    <s v="-"/>
  </r>
  <r>
    <x v="23"/>
    <x v="0"/>
    <x v="2"/>
    <x v="14"/>
    <x v="2"/>
    <x v="2"/>
    <n v="32"/>
    <s v="-"/>
    <s v="London"/>
    <s v="South London LCJB"/>
    <s v="-"/>
  </r>
  <r>
    <x v="23"/>
    <x v="0"/>
    <x v="2"/>
    <x v="15"/>
    <x v="2"/>
    <x v="2"/>
    <n v="40"/>
    <s v="-"/>
    <s v="London"/>
    <s v="South West London LCJB"/>
    <s v="-"/>
  </r>
  <r>
    <x v="23"/>
    <x v="0"/>
    <x v="2"/>
    <x v="16"/>
    <x v="2"/>
    <x v="2"/>
    <n v="35"/>
    <s v="-"/>
    <s v="Midlands"/>
    <s v="Derbyshire LCJB"/>
    <s v="-"/>
  </r>
  <r>
    <x v="23"/>
    <x v="0"/>
    <x v="2"/>
    <x v="17"/>
    <x v="2"/>
    <x v="2"/>
    <n v="31"/>
    <s v="-"/>
    <s v="Midlands"/>
    <s v="Leicestershire LCJB"/>
    <s v="-"/>
  </r>
  <r>
    <x v="23"/>
    <x v="0"/>
    <x v="2"/>
    <x v="18"/>
    <x v="2"/>
    <x v="2"/>
    <n v="49"/>
    <s v="-"/>
    <s v="Midlands"/>
    <s v="Lincolnshire LCJB"/>
    <s v="-"/>
  </r>
  <r>
    <x v="23"/>
    <x v="0"/>
    <x v="2"/>
    <x v="19"/>
    <x v="2"/>
    <x v="2"/>
    <n v="40"/>
    <s v="-"/>
    <s v="Midlands"/>
    <s v="Northamptonshire LCJB"/>
    <s v="-"/>
  </r>
  <r>
    <x v="23"/>
    <x v="0"/>
    <x v="2"/>
    <x v="20"/>
    <x v="2"/>
    <x v="2"/>
    <n v="34"/>
    <s v="-"/>
    <s v="Midlands"/>
    <s v="Nottinghamshire LCJB"/>
    <s v="-"/>
  </r>
  <r>
    <x v="23"/>
    <x v="0"/>
    <x v="2"/>
    <x v="21"/>
    <x v="2"/>
    <x v="2"/>
    <n v="34"/>
    <s v="-"/>
    <s v="Midlands"/>
    <s v="Staffordshire LCJB"/>
    <s v="-"/>
  </r>
  <r>
    <x v="23"/>
    <x v="0"/>
    <x v="2"/>
    <x v="22"/>
    <x v="2"/>
    <x v="2"/>
    <n v="41"/>
    <s v="-"/>
    <s v="Midlands"/>
    <s v="Warwickshire LCJB"/>
    <s v="-"/>
  </r>
  <r>
    <x v="23"/>
    <x v="0"/>
    <x v="2"/>
    <x v="23"/>
    <x v="2"/>
    <x v="2"/>
    <n v="36"/>
    <s v="-"/>
    <s v="Midlands"/>
    <s v="West Mercia LCJB"/>
    <s v="-"/>
  </r>
  <r>
    <x v="23"/>
    <x v="0"/>
    <x v="2"/>
    <x v="24"/>
    <x v="2"/>
    <x v="2"/>
    <n v="28"/>
    <s v="-"/>
    <s v="Midlands"/>
    <s v="West Midlands LCJB"/>
    <s v="-"/>
  </r>
  <r>
    <x v="23"/>
    <x v="0"/>
    <x v="2"/>
    <x v="25"/>
    <x v="2"/>
    <x v="2"/>
    <n v="22"/>
    <s v="-"/>
    <s v="North East"/>
    <s v="Cleveland LCJB"/>
    <s v="-"/>
  </r>
  <r>
    <x v="23"/>
    <x v="0"/>
    <x v="2"/>
    <x v="26"/>
    <x v="2"/>
    <x v="2"/>
    <n v="31"/>
    <s v="-"/>
    <s v="North East"/>
    <s v="Durham LCJB"/>
    <s v="-"/>
  </r>
  <r>
    <x v="23"/>
    <x v="0"/>
    <x v="2"/>
    <x v="27"/>
    <x v="2"/>
    <x v="2"/>
    <n v="28"/>
    <s v="-"/>
    <s v="North East"/>
    <s v="Humberside LCJB"/>
    <s v="-"/>
  </r>
  <r>
    <x v="23"/>
    <x v="0"/>
    <x v="2"/>
    <x v="28"/>
    <x v="2"/>
    <x v="2"/>
    <n v="23"/>
    <s v="-"/>
    <s v="North East"/>
    <s v="North Yorkshire LCJB"/>
    <s v="-"/>
  </r>
  <r>
    <x v="23"/>
    <x v="0"/>
    <x v="2"/>
    <x v="29"/>
    <x v="2"/>
    <x v="2"/>
    <n v="52"/>
    <s v="-"/>
    <s v="North East"/>
    <s v="Northumbria LCJB"/>
    <s v="-"/>
  </r>
  <r>
    <x v="23"/>
    <x v="0"/>
    <x v="2"/>
    <x v="30"/>
    <x v="2"/>
    <x v="2"/>
    <n v="38"/>
    <s v="-"/>
    <s v="North East"/>
    <s v="South Yorkshire LCJB"/>
    <s v="-"/>
  </r>
  <r>
    <x v="23"/>
    <x v="0"/>
    <x v="2"/>
    <x v="31"/>
    <x v="2"/>
    <x v="2"/>
    <n v="26"/>
    <s v="-"/>
    <s v="North East"/>
    <s v="West Yorkshire LCJB"/>
    <s v="-"/>
  </r>
  <r>
    <x v="23"/>
    <x v="0"/>
    <x v="2"/>
    <x v="32"/>
    <x v="2"/>
    <x v="2"/>
    <n v="61"/>
    <s v="-"/>
    <s v="North West"/>
    <s v="Cheshire LCJB"/>
    <s v="-"/>
  </r>
  <r>
    <x v="23"/>
    <x v="0"/>
    <x v="2"/>
    <x v="33"/>
    <x v="2"/>
    <x v="2"/>
    <n v="33"/>
    <s v="-"/>
    <s v="North West"/>
    <s v="Cumbria LCJB"/>
    <s v="-"/>
  </r>
  <r>
    <x v="23"/>
    <x v="0"/>
    <x v="2"/>
    <x v="34"/>
    <x v="2"/>
    <x v="2"/>
    <n v="31"/>
    <s v="-"/>
    <s v="North West"/>
    <s v="Greater Manchester LCJB"/>
    <s v="-"/>
  </r>
  <r>
    <x v="23"/>
    <x v="0"/>
    <x v="2"/>
    <x v="35"/>
    <x v="2"/>
    <x v="2"/>
    <n v="27"/>
    <s v="-"/>
    <s v="North West"/>
    <s v="Lancashire LCJB"/>
    <s v="-"/>
  </r>
  <r>
    <x v="23"/>
    <x v="0"/>
    <x v="2"/>
    <x v="36"/>
    <x v="2"/>
    <x v="2"/>
    <n v="41"/>
    <s v="-"/>
    <s v="North West"/>
    <s v="Merseyside LCJB"/>
    <s v="-"/>
  </r>
  <r>
    <x v="23"/>
    <x v="0"/>
    <x v="2"/>
    <x v="37"/>
    <x v="2"/>
    <x v="2"/>
    <n v="34"/>
    <s v="-"/>
    <s v="South East"/>
    <s v="Bedfordshire LCJB"/>
    <s v="-"/>
  </r>
  <r>
    <x v="23"/>
    <x v="0"/>
    <x v="2"/>
    <x v="38"/>
    <x v="2"/>
    <x v="2"/>
    <n v="32"/>
    <s v="-"/>
    <s v="South East"/>
    <s v="Cambridgeshire LCJB"/>
    <s v="-"/>
  </r>
  <r>
    <x v="23"/>
    <x v="0"/>
    <x v="2"/>
    <x v="39"/>
    <x v="2"/>
    <x v="2"/>
    <n v="45"/>
    <s v="-"/>
    <s v="South East"/>
    <s v="Essex LCJB"/>
    <s v="-"/>
  </r>
  <r>
    <x v="23"/>
    <x v="0"/>
    <x v="2"/>
    <x v="40"/>
    <x v="2"/>
    <x v="2"/>
    <n v="38"/>
    <s v="-"/>
    <s v="South East"/>
    <s v="Hertfordshire LCJB"/>
    <s v="-"/>
  </r>
  <r>
    <x v="23"/>
    <x v="0"/>
    <x v="2"/>
    <x v="41"/>
    <x v="2"/>
    <x v="2"/>
    <n v="34"/>
    <s v="-"/>
    <s v="South East"/>
    <s v="Kent LCJB"/>
    <s v="-"/>
  </r>
  <r>
    <x v="23"/>
    <x v="0"/>
    <x v="2"/>
    <x v="42"/>
    <x v="2"/>
    <x v="2"/>
    <n v="21"/>
    <s v="-"/>
    <s v="South East"/>
    <s v="Norfolk LCJB"/>
    <s v="-"/>
  </r>
  <r>
    <x v="23"/>
    <x v="0"/>
    <x v="2"/>
    <x v="43"/>
    <x v="2"/>
    <x v="2"/>
    <n v="28"/>
    <s v="-"/>
    <s v="South East"/>
    <s v="Suffolk LCJB"/>
    <s v="-"/>
  </r>
  <r>
    <x v="23"/>
    <x v="0"/>
    <x v="2"/>
    <x v="44"/>
    <x v="2"/>
    <x v="2"/>
    <n v="47"/>
    <s v="-"/>
    <s v="South East"/>
    <s v="Surrey LCJB"/>
    <s v="-"/>
  </r>
  <r>
    <x v="23"/>
    <x v="0"/>
    <x v="2"/>
    <x v="45"/>
    <x v="2"/>
    <x v="2"/>
    <n v="20"/>
    <s v="-"/>
    <s v="South East"/>
    <s v="Sussex LCJB"/>
    <s v="-"/>
  </r>
  <r>
    <x v="23"/>
    <x v="0"/>
    <x v="2"/>
    <x v="46"/>
    <x v="2"/>
    <x v="2"/>
    <n v="31"/>
    <s v="-"/>
    <s v="South East"/>
    <s v="Thames Valley LCJB"/>
    <s v="-"/>
  </r>
  <r>
    <x v="23"/>
    <x v="0"/>
    <x v="2"/>
    <x v="47"/>
    <x v="2"/>
    <x v="2"/>
    <n v="26"/>
    <s v="-"/>
    <s v="South West"/>
    <s v="Avon and Somerset LCJB"/>
    <s v="-"/>
  </r>
  <r>
    <x v="23"/>
    <x v="0"/>
    <x v="2"/>
    <x v="48"/>
    <x v="2"/>
    <x v="2"/>
    <n v="31"/>
    <s v="-"/>
    <s v="South West"/>
    <s v="Devon and Cornwall LCJB"/>
    <s v="-"/>
  </r>
  <r>
    <x v="23"/>
    <x v="0"/>
    <x v="2"/>
    <x v="49"/>
    <x v="2"/>
    <x v="2"/>
    <n v="28"/>
    <s v="-"/>
    <s v="South West"/>
    <s v="Dorset LCJB"/>
    <s v="-"/>
  </r>
  <r>
    <x v="23"/>
    <x v="0"/>
    <x v="2"/>
    <x v="50"/>
    <x v="2"/>
    <x v="2"/>
    <n v="20"/>
    <s v="-"/>
    <s v="South West"/>
    <s v="Gloucestershire LCJB"/>
    <s v="-"/>
  </r>
  <r>
    <x v="23"/>
    <x v="0"/>
    <x v="2"/>
    <x v="51"/>
    <x v="2"/>
    <x v="2"/>
    <n v="29"/>
    <s v="-"/>
    <s v="South West"/>
    <s v="Hampshire and Isle of Wight LCJB"/>
    <s v="-"/>
  </r>
  <r>
    <x v="23"/>
    <x v="0"/>
    <x v="2"/>
    <x v="52"/>
    <x v="2"/>
    <x v="2"/>
    <n v="33"/>
    <s v="-"/>
    <s v="South West"/>
    <s v="Wiltshire LCJB"/>
    <s v="-"/>
  </r>
  <r>
    <x v="23"/>
    <x v="0"/>
    <x v="2"/>
    <x v="53"/>
    <x v="2"/>
    <x v="2"/>
    <n v="35"/>
    <s v="-"/>
    <s v="Wales"/>
    <s v="Dyfed Powys LCJB"/>
    <s v="-"/>
  </r>
  <r>
    <x v="23"/>
    <x v="0"/>
    <x v="2"/>
    <x v="54"/>
    <x v="2"/>
    <x v="2"/>
    <n v="22"/>
    <s v="-"/>
    <s v="Wales"/>
    <s v="Gwent LCJB"/>
    <s v="-"/>
  </r>
  <r>
    <x v="23"/>
    <x v="0"/>
    <x v="2"/>
    <x v="55"/>
    <x v="2"/>
    <x v="2"/>
    <n v="38"/>
    <s v="-"/>
    <s v="Wales"/>
    <s v="North Wales LCJB"/>
    <s v="-"/>
  </r>
  <r>
    <x v="23"/>
    <x v="0"/>
    <x v="2"/>
    <x v="56"/>
    <x v="2"/>
    <x v="2"/>
    <n v="29"/>
    <s v="-"/>
    <s v="Wales"/>
    <s v="South Wales LCJB"/>
    <s v="-"/>
  </r>
  <r>
    <x v="23"/>
    <x v="1"/>
    <x v="0"/>
    <x v="0"/>
    <x v="2"/>
    <x v="2"/>
    <n v="32"/>
    <s v="England and Wales"/>
    <s v="-"/>
    <s v="-"/>
    <s v="-"/>
  </r>
  <r>
    <x v="23"/>
    <x v="1"/>
    <x v="1"/>
    <x v="1"/>
    <x v="2"/>
    <x v="2"/>
    <n v="31"/>
    <s v="-"/>
    <s v="London"/>
    <s v="-"/>
    <s v="-"/>
  </r>
  <r>
    <x v="23"/>
    <x v="1"/>
    <x v="1"/>
    <x v="2"/>
    <x v="2"/>
    <x v="2"/>
    <n v="37"/>
    <s v="-"/>
    <s v="Midlands"/>
    <s v="-"/>
    <s v="-"/>
  </r>
  <r>
    <x v="23"/>
    <x v="1"/>
    <x v="1"/>
    <x v="3"/>
    <x v="2"/>
    <x v="2"/>
    <n v="31"/>
    <s v="-"/>
    <s v="North East"/>
    <s v="-"/>
    <s v="-"/>
  </r>
  <r>
    <x v="23"/>
    <x v="1"/>
    <x v="1"/>
    <x v="4"/>
    <x v="2"/>
    <x v="2"/>
    <n v="33"/>
    <s v="-"/>
    <s v="North West"/>
    <s v="-"/>
    <s v="-"/>
  </r>
  <r>
    <x v="23"/>
    <x v="1"/>
    <x v="1"/>
    <x v="5"/>
    <x v="2"/>
    <x v="2"/>
    <n v="34"/>
    <s v="-"/>
    <s v="South East"/>
    <s v="-"/>
    <s v="-"/>
  </r>
  <r>
    <x v="23"/>
    <x v="1"/>
    <x v="1"/>
    <x v="6"/>
    <x v="2"/>
    <x v="2"/>
    <n v="29"/>
    <s v="-"/>
    <s v="South West"/>
    <s v="-"/>
    <s v="-"/>
  </r>
  <r>
    <x v="23"/>
    <x v="1"/>
    <x v="1"/>
    <x v="7"/>
    <x v="2"/>
    <x v="2"/>
    <n v="30"/>
    <s v="-"/>
    <s v="Wales"/>
    <s v="-"/>
    <s v="-"/>
  </r>
  <r>
    <x v="23"/>
    <x v="1"/>
    <x v="2"/>
    <x v="8"/>
    <x v="2"/>
    <x v="2"/>
    <n v="28"/>
    <s v="-"/>
    <s v="London"/>
    <s v="Central London LCJB"/>
    <s v="-"/>
  </r>
  <r>
    <x v="23"/>
    <x v="1"/>
    <x v="2"/>
    <x v="9"/>
    <x v="2"/>
    <x v="2"/>
    <n v="29"/>
    <s v="-"/>
    <s v="London"/>
    <s v="East London LCJB"/>
    <s v="-"/>
  </r>
  <r>
    <x v="23"/>
    <x v="1"/>
    <x v="2"/>
    <x v="10"/>
    <x v="2"/>
    <x v="2"/>
    <n v="26"/>
    <s v="-"/>
    <s v="London"/>
    <s v="North East London LCJB"/>
    <s v="-"/>
  </r>
  <r>
    <x v="23"/>
    <x v="1"/>
    <x v="2"/>
    <x v="11"/>
    <x v="2"/>
    <x v="2"/>
    <n v="28"/>
    <s v="-"/>
    <s v="London"/>
    <s v="North London LCJB"/>
    <s v="-"/>
  </r>
  <r>
    <x v="23"/>
    <x v="1"/>
    <x v="2"/>
    <x v="12"/>
    <x v="2"/>
    <x v="2"/>
    <n v="28"/>
    <s v="-"/>
    <s v="London"/>
    <s v="North West London LCJB"/>
    <s v="-"/>
  </r>
  <r>
    <x v="23"/>
    <x v="1"/>
    <x v="2"/>
    <x v="13"/>
    <x v="2"/>
    <x v="2"/>
    <n v="33"/>
    <s v="-"/>
    <s v="London"/>
    <s v="South East London LCJB"/>
    <s v="-"/>
  </r>
  <r>
    <x v="23"/>
    <x v="1"/>
    <x v="2"/>
    <x v="14"/>
    <x v="2"/>
    <x v="2"/>
    <n v="32"/>
    <s v="-"/>
    <s v="London"/>
    <s v="South London LCJB"/>
    <s v="-"/>
  </r>
  <r>
    <x v="23"/>
    <x v="1"/>
    <x v="2"/>
    <x v="15"/>
    <x v="2"/>
    <x v="2"/>
    <n v="42"/>
    <s v="-"/>
    <s v="London"/>
    <s v="South West London LCJB"/>
    <s v="-"/>
  </r>
  <r>
    <x v="23"/>
    <x v="1"/>
    <x v="2"/>
    <x v="16"/>
    <x v="2"/>
    <x v="2"/>
    <n v="35"/>
    <s v="-"/>
    <s v="Midlands"/>
    <s v="Derbyshire LCJB"/>
    <s v="-"/>
  </r>
  <r>
    <x v="23"/>
    <x v="1"/>
    <x v="2"/>
    <x v="17"/>
    <x v="2"/>
    <x v="2"/>
    <n v="31"/>
    <s v="-"/>
    <s v="Midlands"/>
    <s v="Leicestershire LCJB"/>
    <s v="-"/>
  </r>
  <r>
    <x v="23"/>
    <x v="1"/>
    <x v="2"/>
    <x v="18"/>
    <x v="2"/>
    <x v="2"/>
    <n v="50"/>
    <s v="-"/>
    <s v="Midlands"/>
    <s v="Lincolnshire LCJB"/>
    <s v="-"/>
  </r>
  <r>
    <x v="23"/>
    <x v="1"/>
    <x v="2"/>
    <x v="19"/>
    <x v="2"/>
    <x v="2"/>
    <n v="41"/>
    <s v="-"/>
    <s v="Midlands"/>
    <s v="Northamptonshire LCJB"/>
    <s v="-"/>
  </r>
  <r>
    <x v="23"/>
    <x v="1"/>
    <x v="2"/>
    <x v="20"/>
    <x v="2"/>
    <x v="2"/>
    <n v="35"/>
    <s v="-"/>
    <s v="Midlands"/>
    <s v="Nottinghamshire LCJB"/>
    <s v="-"/>
  </r>
  <r>
    <x v="23"/>
    <x v="1"/>
    <x v="2"/>
    <x v="21"/>
    <x v="2"/>
    <x v="2"/>
    <n v="34"/>
    <s v="-"/>
    <s v="Midlands"/>
    <s v="Staffordshire LCJB"/>
    <s v="-"/>
  </r>
  <r>
    <x v="23"/>
    <x v="1"/>
    <x v="2"/>
    <x v="22"/>
    <x v="2"/>
    <x v="2"/>
    <n v="46"/>
    <s v="-"/>
    <s v="Midlands"/>
    <s v="Warwickshire LCJB"/>
    <s v="-"/>
  </r>
  <r>
    <x v="23"/>
    <x v="1"/>
    <x v="2"/>
    <x v="23"/>
    <x v="2"/>
    <x v="2"/>
    <n v="37"/>
    <s v="-"/>
    <s v="Midlands"/>
    <s v="West Mercia LCJB"/>
    <s v="-"/>
  </r>
  <r>
    <x v="23"/>
    <x v="1"/>
    <x v="2"/>
    <x v="24"/>
    <x v="2"/>
    <x v="2"/>
    <n v="29"/>
    <s v="-"/>
    <s v="Midlands"/>
    <s v="West Midlands LCJB"/>
    <s v="-"/>
  </r>
  <r>
    <x v="23"/>
    <x v="1"/>
    <x v="2"/>
    <x v="25"/>
    <x v="2"/>
    <x v="2"/>
    <n v="26"/>
    <s v="-"/>
    <s v="North East"/>
    <s v="Cleveland LCJB"/>
    <s v="-"/>
  </r>
  <r>
    <x v="23"/>
    <x v="1"/>
    <x v="2"/>
    <x v="26"/>
    <x v="2"/>
    <x v="2"/>
    <n v="32"/>
    <s v="-"/>
    <s v="North East"/>
    <s v="Durham LCJB"/>
    <s v="-"/>
  </r>
  <r>
    <x v="23"/>
    <x v="1"/>
    <x v="2"/>
    <x v="27"/>
    <x v="2"/>
    <x v="2"/>
    <n v="28"/>
    <s v="-"/>
    <s v="North East"/>
    <s v="Humberside LCJB"/>
    <s v="-"/>
  </r>
  <r>
    <x v="23"/>
    <x v="1"/>
    <x v="2"/>
    <x v="28"/>
    <x v="2"/>
    <x v="2"/>
    <n v="23"/>
    <s v="-"/>
    <s v="North East"/>
    <s v="North Yorkshire LCJB"/>
    <s v="-"/>
  </r>
  <r>
    <x v="23"/>
    <x v="1"/>
    <x v="2"/>
    <x v="29"/>
    <x v="2"/>
    <x v="2"/>
    <n v="52"/>
    <s v="-"/>
    <s v="North East"/>
    <s v="Northumbria LCJB"/>
    <s v="-"/>
  </r>
  <r>
    <x v="23"/>
    <x v="1"/>
    <x v="2"/>
    <x v="30"/>
    <x v="2"/>
    <x v="2"/>
    <n v="38"/>
    <s v="-"/>
    <s v="North East"/>
    <s v="South Yorkshire LCJB"/>
    <s v="-"/>
  </r>
  <r>
    <x v="23"/>
    <x v="1"/>
    <x v="2"/>
    <x v="31"/>
    <x v="2"/>
    <x v="2"/>
    <n v="26"/>
    <s v="-"/>
    <s v="North East"/>
    <s v="West Yorkshire LCJB"/>
    <s v="-"/>
  </r>
  <r>
    <x v="23"/>
    <x v="1"/>
    <x v="2"/>
    <x v="32"/>
    <x v="2"/>
    <x v="2"/>
    <n v="61"/>
    <s v="-"/>
    <s v="North West"/>
    <s v="Cheshire LCJB"/>
    <s v="-"/>
  </r>
  <r>
    <x v="23"/>
    <x v="1"/>
    <x v="2"/>
    <x v="33"/>
    <x v="2"/>
    <x v="2"/>
    <n v="35"/>
    <s v="-"/>
    <s v="North West"/>
    <s v="Cumbria LCJB"/>
    <s v="-"/>
  </r>
  <r>
    <x v="23"/>
    <x v="1"/>
    <x v="2"/>
    <x v="34"/>
    <x v="2"/>
    <x v="2"/>
    <n v="32"/>
    <s v="-"/>
    <s v="North West"/>
    <s v="Greater Manchester LCJB"/>
    <s v="-"/>
  </r>
  <r>
    <x v="23"/>
    <x v="1"/>
    <x v="2"/>
    <x v="35"/>
    <x v="2"/>
    <x v="2"/>
    <n v="27"/>
    <s v="-"/>
    <s v="North West"/>
    <s v="Lancashire LCJB"/>
    <s v="-"/>
  </r>
  <r>
    <x v="23"/>
    <x v="1"/>
    <x v="2"/>
    <x v="36"/>
    <x v="2"/>
    <x v="2"/>
    <n v="41"/>
    <s v="-"/>
    <s v="North West"/>
    <s v="Merseyside LCJB"/>
    <s v="-"/>
  </r>
  <r>
    <x v="23"/>
    <x v="1"/>
    <x v="2"/>
    <x v="37"/>
    <x v="2"/>
    <x v="2"/>
    <n v="35"/>
    <s v="-"/>
    <s v="South East"/>
    <s v="Bedfordshire LCJB"/>
    <s v="-"/>
  </r>
  <r>
    <x v="23"/>
    <x v="1"/>
    <x v="2"/>
    <x v="38"/>
    <x v="2"/>
    <x v="2"/>
    <n v="32"/>
    <s v="-"/>
    <s v="South East"/>
    <s v="Cambridgeshire LCJB"/>
    <s v="-"/>
  </r>
  <r>
    <x v="23"/>
    <x v="1"/>
    <x v="2"/>
    <x v="39"/>
    <x v="2"/>
    <x v="2"/>
    <n v="50"/>
    <s v="-"/>
    <s v="South East"/>
    <s v="Essex LCJB"/>
    <s v="-"/>
  </r>
  <r>
    <x v="23"/>
    <x v="1"/>
    <x v="2"/>
    <x v="40"/>
    <x v="2"/>
    <x v="2"/>
    <n v="38"/>
    <s v="-"/>
    <s v="South East"/>
    <s v="Hertfordshire LCJB"/>
    <s v="-"/>
  </r>
  <r>
    <x v="23"/>
    <x v="1"/>
    <x v="2"/>
    <x v="41"/>
    <x v="2"/>
    <x v="2"/>
    <n v="34"/>
    <s v="-"/>
    <s v="South East"/>
    <s v="Kent LCJB"/>
    <s v="-"/>
  </r>
  <r>
    <x v="23"/>
    <x v="1"/>
    <x v="2"/>
    <x v="42"/>
    <x v="2"/>
    <x v="2"/>
    <n v="22"/>
    <s v="-"/>
    <s v="South East"/>
    <s v="Norfolk LCJB"/>
    <s v="-"/>
  </r>
  <r>
    <x v="23"/>
    <x v="1"/>
    <x v="2"/>
    <x v="43"/>
    <x v="2"/>
    <x v="2"/>
    <n v="29"/>
    <s v="-"/>
    <s v="South East"/>
    <s v="Suffolk LCJB"/>
    <s v="-"/>
  </r>
  <r>
    <x v="23"/>
    <x v="1"/>
    <x v="2"/>
    <x v="44"/>
    <x v="2"/>
    <x v="2"/>
    <n v="47"/>
    <s v="-"/>
    <s v="South East"/>
    <s v="Surrey LCJB"/>
    <s v="-"/>
  </r>
  <r>
    <x v="23"/>
    <x v="1"/>
    <x v="2"/>
    <x v="45"/>
    <x v="2"/>
    <x v="2"/>
    <n v="20"/>
    <s v="-"/>
    <s v="South East"/>
    <s v="Sussex LCJB"/>
    <s v="-"/>
  </r>
  <r>
    <x v="23"/>
    <x v="1"/>
    <x v="2"/>
    <x v="46"/>
    <x v="2"/>
    <x v="2"/>
    <n v="32"/>
    <s v="-"/>
    <s v="South East"/>
    <s v="Thames Valley LCJB"/>
    <s v="-"/>
  </r>
  <r>
    <x v="23"/>
    <x v="1"/>
    <x v="2"/>
    <x v="47"/>
    <x v="2"/>
    <x v="2"/>
    <n v="26"/>
    <s v="-"/>
    <s v="South West"/>
    <s v="Avon and Somerset LCJB"/>
    <s v="-"/>
  </r>
  <r>
    <x v="23"/>
    <x v="1"/>
    <x v="2"/>
    <x v="48"/>
    <x v="2"/>
    <x v="2"/>
    <n v="32"/>
    <s v="-"/>
    <s v="South West"/>
    <s v="Devon and Cornwall LCJB"/>
    <s v="-"/>
  </r>
  <r>
    <x v="23"/>
    <x v="1"/>
    <x v="2"/>
    <x v="49"/>
    <x v="2"/>
    <x v="2"/>
    <n v="28"/>
    <s v="-"/>
    <s v="South West"/>
    <s v="Dorset LCJB"/>
    <s v="-"/>
  </r>
  <r>
    <x v="23"/>
    <x v="1"/>
    <x v="2"/>
    <x v="50"/>
    <x v="2"/>
    <x v="2"/>
    <n v="20"/>
    <s v="-"/>
    <s v="South West"/>
    <s v="Gloucestershire LCJB"/>
    <s v="-"/>
  </r>
  <r>
    <x v="23"/>
    <x v="1"/>
    <x v="2"/>
    <x v="51"/>
    <x v="2"/>
    <x v="2"/>
    <n v="29"/>
    <s v="-"/>
    <s v="South West"/>
    <s v="Hampshire and Isle of Wight LCJB"/>
    <s v="-"/>
  </r>
  <r>
    <x v="23"/>
    <x v="1"/>
    <x v="2"/>
    <x v="52"/>
    <x v="2"/>
    <x v="2"/>
    <n v="34"/>
    <s v="-"/>
    <s v="South West"/>
    <s v="Wiltshire LCJB"/>
    <s v="-"/>
  </r>
  <r>
    <x v="23"/>
    <x v="1"/>
    <x v="2"/>
    <x v="53"/>
    <x v="2"/>
    <x v="2"/>
    <n v="35"/>
    <s v="-"/>
    <s v="Wales"/>
    <s v="Dyfed Powys LCJB"/>
    <s v="-"/>
  </r>
  <r>
    <x v="23"/>
    <x v="1"/>
    <x v="2"/>
    <x v="54"/>
    <x v="2"/>
    <x v="2"/>
    <n v="22"/>
    <s v="-"/>
    <s v="Wales"/>
    <s v="Gwent LCJB"/>
    <s v="-"/>
  </r>
  <r>
    <x v="23"/>
    <x v="1"/>
    <x v="2"/>
    <x v="55"/>
    <x v="2"/>
    <x v="2"/>
    <n v="40"/>
    <s v="-"/>
    <s v="Wales"/>
    <s v="North Wales LCJB"/>
    <s v="-"/>
  </r>
  <r>
    <x v="23"/>
    <x v="1"/>
    <x v="2"/>
    <x v="56"/>
    <x v="2"/>
    <x v="2"/>
    <n v="29"/>
    <s v="-"/>
    <s v="Wales"/>
    <s v="South Wales LCJB"/>
    <s v="-"/>
  </r>
  <r>
    <x v="23"/>
    <x v="1"/>
    <x v="3"/>
    <x v="57"/>
    <x v="2"/>
    <x v="2"/>
    <n v="28"/>
    <s v="-"/>
    <s v="London"/>
    <s v="Central London LCJB"/>
    <s v="Central London LJA"/>
  </r>
  <r>
    <x v="23"/>
    <x v="1"/>
    <x v="3"/>
    <x v="58"/>
    <x v="2"/>
    <x v="2"/>
    <n v="29"/>
    <s v="-"/>
    <s v="London"/>
    <s v="East London LCJB"/>
    <s v="East London LJA"/>
  </r>
  <r>
    <x v="23"/>
    <x v="1"/>
    <x v="3"/>
    <x v="59"/>
    <x v="2"/>
    <x v="2"/>
    <n v="26"/>
    <s v="-"/>
    <s v="London"/>
    <s v="North East London LCJB"/>
    <s v="North East London LJA"/>
  </r>
  <r>
    <x v="23"/>
    <x v="1"/>
    <x v="3"/>
    <x v="60"/>
    <x v="2"/>
    <x v="2"/>
    <n v="28"/>
    <s v="-"/>
    <s v="London"/>
    <s v="North London LCJB"/>
    <s v="North London LJA"/>
  </r>
  <r>
    <x v="23"/>
    <x v="1"/>
    <x v="3"/>
    <x v="61"/>
    <x v="2"/>
    <x v="2"/>
    <n v="28"/>
    <s v="-"/>
    <s v="London"/>
    <s v="North West London LCJB"/>
    <s v="North West London LJA"/>
  </r>
  <r>
    <x v="23"/>
    <x v="1"/>
    <x v="3"/>
    <x v="62"/>
    <x v="2"/>
    <x v="2"/>
    <n v="27"/>
    <s v="-"/>
    <s v="London"/>
    <s v="North West London LCJB"/>
    <s v="West London LJA"/>
  </r>
  <r>
    <x v="23"/>
    <x v="1"/>
    <x v="3"/>
    <x v="63"/>
    <x v="2"/>
    <x v="2"/>
    <n v="33"/>
    <s v="-"/>
    <s v="London"/>
    <s v="South East London LCJB"/>
    <s v="South East London LJA"/>
  </r>
  <r>
    <x v="23"/>
    <x v="1"/>
    <x v="3"/>
    <x v="64"/>
    <x v="2"/>
    <x v="2"/>
    <n v="32"/>
    <s v="-"/>
    <s v="London"/>
    <s v="South London LCJB"/>
    <s v="South London LJA"/>
  </r>
  <r>
    <x v="23"/>
    <x v="1"/>
    <x v="3"/>
    <x v="65"/>
    <x v="2"/>
    <x v="2"/>
    <n v="42"/>
    <s v="-"/>
    <s v="London"/>
    <s v="South West London LCJB"/>
    <s v="South West London LJA"/>
  </r>
  <r>
    <x v="23"/>
    <x v="1"/>
    <x v="3"/>
    <x v="66"/>
    <x v="2"/>
    <x v="2"/>
    <n v="39"/>
    <s v="-"/>
    <s v="Midlands"/>
    <s v="Derbyshire LCJB"/>
    <s v="Northern Derbyshire LJA"/>
  </r>
  <r>
    <x v="23"/>
    <x v="1"/>
    <x v="3"/>
    <x v="67"/>
    <x v="2"/>
    <x v="2"/>
    <n v="35"/>
    <s v="-"/>
    <s v="Midlands"/>
    <s v="Derbyshire LCJB"/>
    <s v="Southern Derbyshire LJA"/>
  </r>
  <r>
    <x v="23"/>
    <x v="1"/>
    <x v="3"/>
    <x v="68"/>
    <x v="2"/>
    <x v="2"/>
    <n v="31"/>
    <s v="-"/>
    <s v="Midlands"/>
    <s v="Leicestershire LCJB"/>
    <s v="Leicestershire and Rutland LJA"/>
  </r>
  <r>
    <x v="23"/>
    <x v="1"/>
    <x v="3"/>
    <x v="69"/>
    <x v="2"/>
    <x v="2"/>
    <n v="50"/>
    <s v="-"/>
    <s v="Midlands"/>
    <s v="Lincolnshire LCJB"/>
    <s v="Lincolnshire LJA"/>
  </r>
  <r>
    <x v="23"/>
    <x v="1"/>
    <x v="3"/>
    <x v="70"/>
    <x v="2"/>
    <x v="2"/>
    <n v="31"/>
    <s v="-"/>
    <s v="Midlands"/>
    <s v="Northamptonshire LCJB"/>
    <s v="Corby LJA"/>
  </r>
  <r>
    <x v="23"/>
    <x v="1"/>
    <x v="3"/>
    <x v="71"/>
    <x v="2"/>
    <x v="2"/>
    <n v="21"/>
    <s v="-"/>
    <s v="Midlands"/>
    <s v="Northamptonshire LCJB"/>
    <s v="Kettering LJA"/>
  </r>
  <r>
    <x v="23"/>
    <x v="1"/>
    <x v="3"/>
    <x v="72"/>
    <x v="2"/>
    <x v="2"/>
    <n v="48"/>
    <s v="-"/>
    <s v="Midlands"/>
    <s v="Northamptonshire LCJB"/>
    <s v="Northampton, Daventry and Towcester LJA"/>
  </r>
  <r>
    <x v="23"/>
    <x v="1"/>
    <x v="3"/>
    <x v="73"/>
    <x v="2"/>
    <x v="2"/>
    <n v="27"/>
    <s v="-"/>
    <s v="Midlands"/>
    <s v="Northamptonshire LCJB"/>
    <s v="Wellingborough LJA"/>
  </r>
  <r>
    <x v="23"/>
    <x v="1"/>
    <x v="3"/>
    <x v="74"/>
    <x v="2"/>
    <x v="2"/>
    <n v="35"/>
    <s v="-"/>
    <s v="Midlands"/>
    <s v="Nottinghamshire LCJB"/>
    <s v="Nottinghamshire LJA"/>
  </r>
  <r>
    <x v="23"/>
    <x v="1"/>
    <x v="3"/>
    <x v="75"/>
    <x v="2"/>
    <x v="2"/>
    <n v="41"/>
    <s v="-"/>
    <s v="Midlands"/>
    <s v="Staffordshire LCJB"/>
    <s v="Central and South West Staffordshire LJA"/>
  </r>
  <r>
    <x v="23"/>
    <x v="1"/>
    <x v="3"/>
    <x v="76"/>
    <x v="2"/>
    <x v="2"/>
    <n v="18"/>
    <s v="-"/>
    <s v="Midlands"/>
    <s v="Staffordshire LCJB"/>
    <s v="North Staffordshire LJA"/>
  </r>
  <r>
    <x v="23"/>
    <x v="1"/>
    <x v="3"/>
    <x v="77"/>
    <x v="2"/>
    <x v="2"/>
    <n v="34"/>
    <s v="-"/>
    <s v="Midlands"/>
    <s v="Staffordshire LCJB"/>
    <s v="South East Staffordshire LJA"/>
  </r>
  <r>
    <x v="23"/>
    <x v="1"/>
    <x v="3"/>
    <x v="78"/>
    <x v="2"/>
    <x v="2"/>
    <n v="46"/>
    <s v="-"/>
    <s v="Midlands"/>
    <s v="Warwickshire LCJB"/>
    <s v="Coventry and Warwickshire (Warwickshire) LJA"/>
  </r>
  <r>
    <x v="23"/>
    <x v="1"/>
    <x v="3"/>
    <x v="79"/>
    <x v="2"/>
    <x v="2"/>
    <n v="20"/>
    <s v="-"/>
    <s v="Midlands"/>
    <s v="West Mercia LCJB"/>
    <s v="Herefordshire LJA"/>
  </r>
  <r>
    <x v="23"/>
    <x v="1"/>
    <x v="3"/>
    <x v="80"/>
    <x v="2"/>
    <x v="2"/>
    <n v="21"/>
    <s v="-"/>
    <s v="Midlands"/>
    <s v="West Mercia LCJB"/>
    <s v="Shropshire LJA"/>
  </r>
  <r>
    <x v="23"/>
    <x v="1"/>
    <x v="3"/>
    <x v="81"/>
    <x v="2"/>
    <x v="2"/>
    <n v="38"/>
    <s v="-"/>
    <s v="Midlands"/>
    <s v="West Mercia LCJB"/>
    <s v="Worcestershire LJA"/>
  </r>
  <r>
    <x v="23"/>
    <x v="1"/>
    <x v="3"/>
    <x v="82"/>
    <x v="2"/>
    <x v="2"/>
    <n v="46"/>
    <s v="-"/>
    <s v="Midlands"/>
    <s v="West Midlands LCJB"/>
    <s v="Birmingham and Solihull LJA"/>
  </r>
  <r>
    <x v="23"/>
    <x v="1"/>
    <x v="3"/>
    <x v="83"/>
    <x v="2"/>
    <x v="2"/>
    <n v="19"/>
    <s v="-"/>
    <s v="Midlands"/>
    <s v="West Midlands LCJB"/>
    <s v="Black Country LJA"/>
  </r>
  <r>
    <x v="23"/>
    <x v="1"/>
    <x v="3"/>
    <x v="84"/>
    <x v="2"/>
    <x v="2"/>
    <n v="15"/>
    <s v="-"/>
    <s v="Midlands"/>
    <s v="West Midlands LCJB"/>
    <s v="Coventry and Warwickshire (Coventry) LJA"/>
  </r>
  <r>
    <x v="23"/>
    <x v="1"/>
    <x v="3"/>
    <x v="85"/>
    <x v="2"/>
    <x v="2"/>
    <n v="17"/>
    <s v="-"/>
    <s v="Midlands"/>
    <s v="West Midlands LCJB"/>
    <s v="Dudley and Halesowen LJA"/>
  </r>
  <r>
    <x v="23"/>
    <x v="1"/>
    <x v="3"/>
    <x v="86"/>
    <x v="2"/>
    <x v="2"/>
    <n v="22"/>
    <s v="-"/>
    <s v="North East"/>
    <s v="Cleveland LCJB"/>
    <s v="Hartlepool LJA"/>
  </r>
  <r>
    <x v="23"/>
    <x v="1"/>
    <x v="3"/>
    <x v="87"/>
    <x v="2"/>
    <x v="2"/>
    <n v="27"/>
    <s v="-"/>
    <s v="North East"/>
    <s v="Cleveland LCJB"/>
    <s v="Teesside LJA"/>
  </r>
  <r>
    <x v="23"/>
    <x v="1"/>
    <x v="3"/>
    <x v="88"/>
    <x v="2"/>
    <x v="2"/>
    <n v="32"/>
    <s v="-"/>
    <s v="North East"/>
    <s v="Durham LCJB"/>
    <s v="County Durham and Darlington LJA"/>
  </r>
  <r>
    <x v="23"/>
    <x v="1"/>
    <x v="3"/>
    <x v="89"/>
    <x v="2"/>
    <x v="2"/>
    <n v="28"/>
    <s v="-"/>
    <s v="North East"/>
    <s v="Humberside LCJB"/>
    <s v="East Yorkshire LJA"/>
  </r>
  <r>
    <x v="23"/>
    <x v="1"/>
    <x v="3"/>
    <x v="90"/>
    <x v="2"/>
    <x v="2"/>
    <n v="22"/>
    <s v="-"/>
    <s v="North East"/>
    <s v="Humberside LCJB"/>
    <s v="Grimsby and Cleethorpes LJA"/>
  </r>
  <r>
    <x v="23"/>
    <x v="1"/>
    <x v="3"/>
    <x v="91"/>
    <x v="2"/>
    <x v="2"/>
    <n v="28"/>
    <s v="-"/>
    <s v="North East"/>
    <s v="Humberside LCJB"/>
    <s v="Hull and Holderness LJA"/>
  </r>
  <r>
    <x v="23"/>
    <x v="1"/>
    <x v="3"/>
    <x v="92"/>
    <x v="2"/>
    <x v="2"/>
    <n v="35"/>
    <s v="-"/>
    <s v="North East"/>
    <s v="Humberside LCJB"/>
    <s v="North Lincolnshire LJA"/>
  </r>
  <r>
    <x v="23"/>
    <x v="1"/>
    <x v="3"/>
    <x v="93"/>
    <x v="2"/>
    <x v="2"/>
    <n v="23"/>
    <s v="-"/>
    <s v="North East"/>
    <s v="North Yorkshire LCJB"/>
    <s v="North Yorkshire LJA"/>
  </r>
  <r>
    <x v="23"/>
    <x v="1"/>
    <x v="3"/>
    <x v="94"/>
    <x v="2"/>
    <x v="2"/>
    <n v="20"/>
    <s v="-"/>
    <s v="North East"/>
    <s v="Northumbria LCJB"/>
    <s v="City of Sunderland LJA"/>
  </r>
  <r>
    <x v="23"/>
    <x v="1"/>
    <x v="3"/>
    <x v="95"/>
    <x v="2"/>
    <x v="2"/>
    <n v="107"/>
    <s v="-"/>
    <s v="North East"/>
    <s v="Northumbria LCJB"/>
    <s v="Gateshead District LJA"/>
  </r>
  <r>
    <x v="23"/>
    <x v="1"/>
    <x v="3"/>
    <x v="96"/>
    <x v="2"/>
    <x v="2"/>
    <n v="52"/>
    <s v="-"/>
    <s v="North East"/>
    <s v="Northumbria LCJB"/>
    <s v="North Northumbria LJA"/>
  </r>
  <r>
    <x v="23"/>
    <x v="1"/>
    <x v="3"/>
    <x v="97"/>
    <x v="2"/>
    <x v="2"/>
    <n v="18"/>
    <s v="-"/>
    <s v="North East"/>
    <s v="Northumbria LCJB"/>
    <s v="South Tyneside LJA"/>
  </r>
  <r>
    <x v="23"/>
    <x v="1"/>
    <x v="3"/>
    <x v="98"/>
    <x v="2"/>
    <x v="2"/>
    <n v="38"/>
    <s v="-"/>
    <s v="North East"/>
    <s v="South Yorkshire LCJB"/>
    <s v="Barnsley District LJA"/>
  </r>
  <r>
    <x v="23"/>
    <x v="1"/>
    <x v="3"/>
    <x v="99"/>
    <x v="2"/>
    <x v="2"/>
    <n v="33"/>
    <s v="-"/>
    <s v="North East"/>
    <s v="South Yorkshire LCJB"/>
    <s v="Doncaster LJA"/>
  </r>
  <r>
    <x v="23"/>
    <x v="1"/>
    <x v="3"/>
    <x v="100"/>
    <x v="2"/>
    <x v="2"/>
    <n v="20"/>
    <s v="-"/>
    <s v="North East"/>
    <s v="South Yorkshire LCJB"/>
    <s v="Rotherham LJA"/>
  </r>
  <r>
    <x v="23"/>
    <x v="1"/>
    <x v="3"/>
    <x v="101"/>
    <x v="2"/>
    <x v="2"/>
    <n v="49"/>
    <s v="-"/>
    <s v="North East"/>
    <s v="South Yorkshire LCJB"/>
    <s v="Sheffield LJA"/>
  </r>
  <r>
    <x v="23"/>
    <x v="1"/>
    <x v="3"/>
    <x v="102"/>
    <x v="2"/>
    <x v="2"/>
    <n v="29"/>
    <s v="-"/>
    <s v="North East"/>
    <s v="West Yorkshire LCJB"/>
    <s v="Bradford and Keighley LJA"/>
  </r>
  <r>
    <x v="23"/>
    <x v="1"/>
    <x v="3"/>
    <x v="103"/>
    <x v="2"/>
    <x v="2"/>
    <n v="24"/>
    <s v="-"/>
    <s v="North East"/>
    <s v="West Yorkshire LCJB"/>
    <s v="Calderdale LJA"/>
  </r>
  <r>
    <x v="23"/>
    <x v="1"/>
    <x v="3"/>
    <x v="104"/>
    <x v="2"/>
    <x v="2"/>
    <n v="27"/>
    <s v="-"/>
    <s v="North East"/>
    <s v="West Yorkshire LCJB"/>
    <s v="Kirklees LJA"/>
  </r>
  <r>
    <x v="23"/>
    <x v="1"/>
    <x v="3"/>
    <x v="105"/>
    <x v="2"/>
    <x v="2"/>
    <n v="25"/>
    <s v="-"/>
    <s v="North East"/>
    <s v="West Yorkshire LCJB"/>
    <s v="Leeds District LJA"/>
  </r>
  <r>
    <x v="23"/>
    <x v="1"/>
    <x v="3"/>
    <x v="106"/>
    <x v="2"/>
    <x v="2"/>
    <n v="17"/>
    <s v="-"/>
    <s v="North East"/>
    <s v="West Yorkshire LCJB"/>
    <s v="Wakefield and Pontefract LJA"/>
  </r>
  <r>
    <x v="23"/>
    <x v="1"/>
    <x v="3"/>
    <x v="107"/>
    <x v="2"/>
    <x v="2"/>
    <n v="71"/>
    <s v="-"/>
    <s v="North West"/>
    <s v="Cheshire LCJB"/>
    <s v="North Cheshire LJA"/>
  </r>
  <r>
    <x v="23"/>
    <x v="1"/>
    <x v="3"/>
    <x v="108"/>
    <x v="2"/>
    <x v="2"/>
    <n v="27"/>
    <s v="-"/>
    <s v="North West"/>
    <s v="Cheshire LCJB"/>
    <s v="South and East Cheshire LJA"/>
  </r>
  <r>
    <x v="23"/>
    <x v="1"/>
    <x v="3"/>
    <x v="109"/>
    <x v="2"/>
    <x v="2"/>
    <n v="23"/>
    <s v="-"/>
    <s v="North West"/>
    <s v="Cheshire LCJB"/>
    <s v="West Cheshire LJA"/>
  </r>
  <r>
    <x v="23"/>
    <x v="1"/>
    <x v="3"/>
    <x v="110"/>
    <x v="2"/>
    <x v="2"/>
    <n v="41"/>
    <s v="-"/>
    <s v="North West"/>
    <s v="Cumbria LCJB"/>
    <s v="North and West Cumbria LJA"/>
  </r>
  <r>
    <x v="23"/>
    <x v="1"/>
    <x v="3"/>
    <x v="111"/>
    <x v="2"/>
    <x v="2"/>
    <n v="27"/>
    <s v="-"/>
    <s v="North West"/>
    <s v="Cumbria LCJB"/>
    <s v="South Cumbria LJA"/>
  </r>
  <r>
    <x v="23"/>
    <x v="1"/>
    <x v="3"/>
    <x v="112"/>
    <x v="2"/>
    <x v="2"/>
    <n v="20"/>
    <s v="-"/>
    <s v="North West"/>
    <s v="Greater Manchester LCJB"/>
    <s v="Bolton LJA"/>
  </r>
  <r>
    <x v="23"/>
    <x v="1"/>
    <x v="3"/>
    <x v="113"/>
    <x v="2"/>
    <x v="2"/>
    <n v="35"/>
    <s v="-"/>
    <s v="North West"/>
    <s v="Greater Manchester LCJB"/>
    <s v="Bury and Rochdale LJA"/>
  </r>
  <r>
    <x v="23"/>
    <x v="1"/>
    <x v="3"/>
    <x v="114"/>
    <x v="2"/>
    <x v="2"/>
    <n v="32"/>
    <s v="-"/>
    <s v="North West"/>
    <s v="Greater Manchester LCJB"/>
    <s v="Manchester and Salford LJA"/>
  </r>
  <r>
    <x v="23"/>
    <x v="1"/>
    <x v="3"/>
    <x v="115"/>
    <x v="2"/>
    <x v="2"/>
    <n v="18"/>
    <s v="-"/>
    <s v="North West"/>
    <s v="Greater Manchester LCJB"/>
    <s v="Oldham LJA"/>
  </r>
  <r>
    <x v="23"/>
    <x v="1"/>
    <x v="3"/>
    <x v="116"/>
    <x v="2"/>
    <x v="2"/>
    <n v="43"/>
    <s v="-"/>
    <s v="North West"/>
    <s v="Greater Manchester LCJB"/>
    <s v="Stockport LJA"/>
  </r>
  <r>
    <x v="23"/>
    <x v="1"/>
    <x v="3"/>
    <x v="117"/>
    <x v="2"/>
    <x v="2"/>
    <n v="18"/>
    <s v="-"/>
    <s v="North West"/>
    <s v="Greater Manchester LCJB"/>
    <s v="Tameside LJA"/>
  </r>
  <r>
    <x v="23"/>
    <x v="1"/>
    <x v="3"/>
    <x v="118"/>
    <x v="2"/>
    <x v="2"/>
    <n v="36"/>
    <s v="-"/>
    <s v="North West"/>
    <s v="Greater Manchester LCJB"/>
    <s v="Trafford LJA"/>
  </r>
  <r>
    <x v="23"/>
    <x v="1"/>
    <x v="3"/>
    <x v="119"/>
    <x v="2"/>
    <x v="2"/>
    <n v="31"/>
    <s v="-"/>
    <s v="North West"/>
    <s v="Greater Manchester LCJB"/>
    <s v="Wigan and Leigh LJA"/>
  </r>
  <r>
    <x v="23"/>
    <x v="1"/>
    <x v="3"/>
    <x v="120"/>
    <x v="2"/>
    <x v="2"/>
    <n v="18"/>
    <s v="-"/>
    <s v="North West"/>
    <s v="Lancashire LCJB"/>
    <s v="Burnley, Pendle and Rossendale LJA"/>
  </r>
  <r>
    <x v="23"/>
    <x v="1"/>
    <x v="3"/>
    <x v="121"/>
    <x v="2"/>
    <x v="2"/>
    <n v="28"/>
    <s v="-"/>
    <s v="North West"/>
    <s v="Lancashire LCJB"/>
    <s v="Chorley LJA"/>
  </r>
  <r>
    <x v="23"/>
    <x v="1"/>
    <x v="3"/>
    <x v="122"/>
    <x v="2"/>
    <x v="2"/>
    <n v="28"/>
    <s v="-"/>
    <s v="North West"/>
    <s v="Lancashire LCJB"/>
    <s v="East Lancashire LJA"/>
  </r>
  <r>
    <x v="23"/>
    <x v="1"/>
    <x v="3"/>
    <x v="123"/>
    <x v="2"/>
    <x v="2"/>
    <n v="20"/>
    <s v="-"/>
    <s v="North West"/>
    <s v="Lancashire LCJB"/>
    <s v="Fylde Coast LJA"/>
  </r>
  <r>
    <x v="23"/>
    <x v="1"/>
    <x v="3"/>
    <x v="124"/>
    <x v="2"/>
    <x v="2"/>
    <n v="31"/>
    <s v="-"/>
    <s v="North West"/>
    <s v="Lancashire LCJB"/>
    <s v="Lancaster LJA"/>
  </r>
  <r>
    <x v="23"/>
    <x v="1"/>
    <x v="3"/>
    <x v="125"/>
    <x v="2"/>
    <x v="2"/>
    <n v="20"/>
    <s v="-"/>
    <s v="North West"/>
    <s v="Lancashire LCJB"/>
    <s v="Ormskirk LJA"/>
  </r>
  <r>
    <x v="23"/>
    <x v="1"/>
    <x v="3"/>
    <x v="126"/>
    <x v="2"/>
    <x v="2"/>
    <n v="21"/>
    <s v="-"/>
    <s v="North West"/>
    <s v="Lancashire LCJB"/>
    <s v="Preston and South Ribble LJA"/>
  </r>
  <r>
    <x v="23"/>
    <x v="1"/>
    <x v="3"/>
    <x v="127"/>
    <x v="2"/>
    <x v="2"/>
    <n v="35"/>
    <s v="-"/>
    <s v="North West"/>
    <s v="Merseyside LCJB"/>
    <s v="Liverpool and Knowsley LJA"/>
  </r>
  <r>
    <x v="23"/>
    <x v="1"/>
    <x v="3"/>
    <x v="128"/>
    <x v="2"/>
    <x v="2"/>
    <n v="20"/>
    <s v="-"/>
    <s v="North West"/>
    <s v="Merseyside LCJB"/>
    <s v="Sefton LJA"/>
  </r>
  <r>
    <x v="23"/>
    <x v="1"/>
    <x v="3"/>
    <x v="129"/>
    <x v="2"/>
    <x v="2"/>
    <n v="19"/>
    <s v="-"/>
    <s v="North West"/>
    <s v="Merseyside LCJB"/>
    <s v="St Helens LJA"/>
  </r>
  <r>
    <x v="23"/>
    <x v="1"/>
    <x v="3"/>
    <x v="130"/>
    <x v="2"/>
    <x v="2"/>
    <n v="54"/>
    <s v="-"/>
    <s v="North West"/>
    <s v="Merseyside LCJB"/>
    <s v="Wirral LJA"/>
  </r>
  <r>
    <x v="23"/>
    <x v="1"/>
    <x v="3"/>
    <x v="131"/>
    <x v="2"/>
    <x v="2"/>
    <n v="35"/>
    <s v="-"/>
    <s v="South East"/>
    <s v="Bedfordshire LCJB"/>
    <s v="Bedfordshire LJA"/>
  </r>
  <r>
    <x v="23"/>
    <x v="1"/>
    <x v="3"/>
    <x v="132"/>
    <x v="2"/>
    <x v="2"/>
    <n v="32"/>
    <s v="-"/>
    <s v="South East"/>
    <s v="Cambridgeshire LCJB"/>
    <s v="Cambridgeshire LJA"/>
  </r>
  <r>
    <x v="23"/>
    <x v="1"/>
    <x v="3"/>
    <x v="133"/>
    <x v="2"/>
    <x v="2"/>
    <n v="58"/>
    <s v="-"/>
    <s v="South East"/>
    <s v="Essex LCJB"/>
    <s v="North Essex LJA"/>
  </r>
  <r>
    <x v="23"/>
    <x v="1"/>
    <x v="3"/>
    <x v="134"/>
    <x v="2"/>
    <x v="2"/>
    <n v="44"/>
    <s v="-"/>
    <s v="South East"/>
    <s v="Essex LCJB"/>
    <s v="South Essex LJA"/>
  </r>
  <r>
    <x v="23"/>
    <x v="1"/>
    <x v="3"/>
    <x v="135"/>
    <x v="2"/>
    <x v="2"/>
    <n v="36"/>
    <s v="-"/>
    <s v="South East"/>
    <s v="Hertfordshire LCJB"/>
    <s v="North and East Hertfordshire LJA"/>
  </r>
  <r>
    <x v="23"/>
    <x v="1"/>
    <x v="3"/>
    <x v="136"/>
    <x v="2"/>
    <x v="2"/>
    <n v="45"/>
    <s v="-"/>
    <s v="South East"/>
    <s v="Hertfordshire LCJB"/>
    <s v="West and Central Hertfordshire LJA"/>
  </r>
  <r>
    <x v="23"/>
    <x v="1"/>
    <x v="3"/>
    <x v="137"/>
    <x v="2"/>
    <x v="2"/>
    <n v="39"/>
    <s v="-"/>
    <s v="South East"/>
    <s v="Kent LCJB"/>
    <s v="Central Kent LJA"/>
  </r>
  <r>
    <x v="23"/>
    <x v="1"/>
    <x v="3"/>
    <x v="138"/>
    <x v="2"/>
    <x v="2"/>
    <n v="35"/>
    <s v="-"/>
    <s v="South East"/>
    <s v="Kent LCJB"/>
    <s v="East Kent LJA"/>
  </r>
  <r>
    <x v="23"/>
    <x v="1"/>
    <x v="3"/>
    <x v="139"/>
    <x v="2"/>
    <x v="2"/>
    <n v="29"/>
    <s v="-"/>
    <s v="South East"/>
    <s v="Kent LCJB"/>
    <s v="North Kent LJA"/>
  </r>
  <r>
    <x v="23"/>
    <x v="1"/>
    <x v="3"/>
    <x v="140"/>
    <x v="2"/>
    <x v="2"/>
    <n v="22"/>
    <s v="-"/>
    <s v="South East"/>
    <s v="Norfolk LCJB"/>
    <s v="Norfolk LJA"/>
  </r>
  <r>
    <x v="23"/>
    <x v="1"/>
    <x v="3"/>
    <x v="141"/>
    <x v="2"/>
    <x v="2"/>
    <n v="29"/>
    <s v="-"/>
    <s v="South East"/>
    <s v="Suffolk LCJB"/>
    <s v="Suffolk LJA"/>
  </r>
  <r>
    <x v="23"/>
    <x v="1"/>
    <x v="3"/>
    <x v="142"/>
    <x v="2"/>
    <x v="2"/>
    <n v="67"/>
    <s v="-"/>
    <s v="South East"/>
    <s v="Surrey LCJB"/>
    <s v="North Surrey LJA"/>
  </r>
  <r>
    <x v="23"/>
    <x v="1"/>
    <x v="3"/>
    <x v="143"/>
    <x v="2"/>
    <x v="2"/>
    <n v="34"/>
    <s v="-"/>
    <s v="South East"/>
    <s v="Surrey LCJB"/>
    <s v="South East Surrey LJA"/>
  </r>
  <r>
    <x v="23"/>
    <x v="1"/>
    <x v="3"/>
    <x v="144"/>
    <x v="2"/>
    <x v="2"/>
    <n v="20"/>
    <s v="-"/>
    <s v="South East"/>
    <s v="Surrey LCJB"/>
    <s v="South West Surrey LJA"/>
  </r>
  <r>
    <x v="23"/>
    <x v="1"/>
    <x v="3"/>
    <x v="145"/>
    <x v="2"/>
    <x v="2"/>
    <n v="16"/>
    <s v="-"/>
    <s v="South East"/>
    <s v="Sussex LCJB"/>
    <s v="Sussex (Central) LJA"/>
  </r>
  <r>
    <x v="23"/>
    <x v="1"/>
    <x v="3"/>
    <x v="146"/>
    <x v="2"/>
    <x v="2"/>
    <n v="39"/>
    <s v="-"/>
    <s v="South East"/>
    <s v="Sussex LCJB"/>
    <s v="Sussex (Eastern) LJA"/>
  </r>
  <r>
    <x v="23"/>
    <x v="1"/>
    <x v="3"/>
    <x v="147"/>
    <x v="2"/>
    <x v="2"/>
    <n v="22"/>
    <s v="-"/>
    <s v="South East"/>
    <s v="Sussex LCJB"/>
    <s v="Sussex (Northern) LJA"/>
  </r>
  <r>
    <x v="23"/>
    <x v="1"/>
    <x v="3"/>
    <x v="148"/>
    <x v="2"/>
    <x v="2"/>
    <n v="19"/>
    <s v="-"/>
    <s v="South East"/>
    <s v="Sussex LCJB"/>
    <s v="Sussex (Western) LJA"/>
  </r>
  <r>
    <x v="23"/>
    <x v="1"/>
    <x v="3"/>
    <x v="149"/>
    <x v="2"/>
    <x v="2"/>
    <n v="25"/>
    <s v="-"/>
    <s v="South East"/>
    <s v="Thames Valley LCJB"/>
    <s v="Berkshire LJA"/>
  </r>
  <r>
    <x v="23"/>
    <x v="1"/>
    <x v="3"/>
    <x v="150"/>
    <x v="2"/>
    <x v="2"/>
    <n v="19"/>
    <s v="-"/>
    <s v="South East"/>
    <s v="Thames Valley LCJB"/>
    <s v="Buckinghamshire LJA"/>
  </r>
  <r>
    <x v="23"/>
    <x v="1"/>
    <x v="3"/>
    <x v="151"/>
    <x v="2"/>
    <x v="2"/>
    <n v="141"/>
    <s v="-"/>
    <s v="South East"/>
    <s v="Thames Valley LCJB"/>
    <s v="Oxfordshire LJA"/>
  </r>
  <r>
    <x v="23"/>
    <x v="1"/>
    <x v="3"/>
    <x v="152"/>
    <x v="2"/>
    <x v="2"/>
    <n v="18"/>
    <s v="-"/>
    <s v="South West"/>
    <s v="Avon and Somerset LCJB"/>
    <s v="Bristol LJA"/>
  </r>
  <r>
    <x v="23"/>
    <x v="1"/>
    <x v="3"/>
    <x v="153"/>
    <x v="2"/>
    <x v="2"/>
    <n v="30"/>
    <s v="-"/>
    <s v="South West"/>
    <s v="Avon and Somerset LCJB"/>
    <s v="North Avon LJA"/>
  </r>
  <r>
    <x v="23"/>
    <x v="1"/>
    <x v="3"/>
    <x v="154"/>
    <x v="2"/>
    <x v="2"/>
    <n v="26"/>
    <s v="-"/>
    <s v="South West"/>
    <s v="Avon and Somerset LCJB"/>
    <s v="Somerset LJA"/>
  </r>
  <r>
    <x v="23"/>
    <x v="1"/>
    <x v="3"/>
    <x v="155"/>
    <x v="2"/>
    <x v="2"/>
    <n v="45"/>
    <s v="-"/>
    <s v="South West"/>
    <s v="Devon and Cornwall LCJB"/>
    <s v="Cornwall LJA"/>
  </r>
  <r>
    <x v="23"/>
    <x v="1"/>
    <x v="3"/>
    <x v="156"/>
    <x v="2"/>
    <x v="2"/>
    <n v="19"/>
    <s v="-"/>
    <s v="South West"/>
    <s v="Devon and Cornwall LCJB"/>
    <s v="North and East Devon LJA"/>
  </r>
  <r>
    <x v="23"/>
    <x v="1"/>
    <x v="3"/>
    <x v="157"/>
    <x v="2"/>
    <x v="2"/>
    <n v="19"/>
    <s v="-"/>
    <s v="South West"/>
    <s v="Devon and Cornwall LCJB"/>
    <s v="South and West Devon LJA"/>
  </r>
  <r>
    <x v="23"/>
    <x v="1"/>
    <x v="3"/>
    <x v="158"/>
    <x v="2"/>
    <x v="2"/>
    <n v="28"/>
    <s v="-"/>
    <s v="South West"/>
    <s v="Dorset LCJB"/>
    <s v="Dorset LJA"/>
  </r>
  <r>
    <x v="23"/>
    <x v="1"/>
    <x v="3"/>
    <x v="159"/>
    <x v="2"/>
    <x v="2"/>
    <n v="20"/>
    <s v="-"/>
    <s v="South West"/>
    <s v="Gloucestershire LCJB"/>
    <s v="Gloucestershire LJA"/>
  </r>
  <r>
    <x v="23"/>
    <x v="1"/>
    <x v="3"/>
    <x v="160"/>
    <x v="2"/>
    <x v="2"/>
    <n v="16"/>
    <s v="-"/>
    <s v="South West"/>
    <s v="Hampshire and Isle of Wight LCJB"/>
    <s v="Isle of Wight LJA"/>
  </r>
  <r>
    <x v="23"/>
    <x v="1"/>
    <x v="3"/>
    <x v="161"/>
    <x v="2"/>
    <x v="2"/>
    <n v="28"/>
    <s v="-"/>
    <s v="South West"/>
    <s v="Hampshire and Isle of Wight LCJB"/>
    <s v="North Hampshire LJA"/>
  </r>
  <r>
    <x v="23"/>
    <x v="1"/>
    <x v="3"/>
    <x v="162"/>
    <x v="2"/>
    <x v="2"/>
    <n v="29"/>
    <s v="-"/>
    <s v="South West"/>
    <s v="Hampshire and Isle of Wight LCJB"/>
    <s v="South East Hampshire LJA"/>
  </r>
  <r>
    <x v="23"/>
    <x v="1"/>
    <x v="3"/>
    <x v="163"/>
    <x v="2"/>
    <x v="2"/>
    <n v="29"/>
    <s v="-"/>
    <s v="South West"/>
    <s v="Hampshire and Isle of Wight LCJB"/>
    <s v="South Hampshire LJA"/>
  </r>
  <r>
    <x v="23"/>
    <x v="1"/>
    <x v="3"/>
    <x v="164"/>
    <x v="2"/>
    <x v="2"/>
    <n v="33"/>
    <s v="-"/>
    <s v="South West"/>
    <s v="Hampshire and Isle of Wight LCJB"/>
    <s v="West Hampshire LJA"/>
  </r>
  <r>
    <x v="23"/>
    <x v="1"/>
    <x v="3"/>
    <x v="165"/>
    <x v="2"/>
    <x v="2"/>
    <n v="26"/>
    <s v="-"/>
    <s v="South West"/>
    <s v="Wiltshire LCJB"/>
    <s v="Swindon LJA"/>
  </r>
  <r>
    <x v="23"/>
    <x v="1"/>
    <x v="3"/>
    <x v="166"/>
    <x v="2"/>
    <x v="2"/>
    <n v="35"/>
    <s v="-"/>
    <s v="South West"/>
    <s v="Wiltshire LCJB"/>
    <s v="Wiltshire LJA"/>
  </r>
  <r>
    <x v="23"/>
    <x v="1"/>
    <x v="3"/>
    <x v="167"/>
    <x v="2"/>
    <x v="2"/>
    <n v="25"/>
    <s v="-"/>
    <s v="Wales"/>
    <s v="Dyfed Powys LCJB"/>
    <s v="Brecknock and Radnorshire LJA"/>
  </r>
  <r>
    <x v="23"/>
    <x v="1"/>
    <x v="3"/>
    <x v="168"/>
    <x v="2"/>
    <x v="2"/>
    <n v="36"/>
    <s v="-"/>
    <s v="Wales"/>
    <s v="Dyfed Powys LCJB"/>
    <s v="Carmarthenshire LJA"/>
  </r>
  <r>
    <x v="23"/>
    <x v="1"/>
    <x v="3"/>
    <x v="169"/>
    <x v="2"/>
    <x v="2"/>
    <n v="31"/>
    <s v="-"/>
    <s v="Wales"/>
    <s v="Dyfed Powys LCJB"/>
    <s v="Ceredigion and Pembrokeshire LJA"/>
  </r>
  <r>
    <x v="23"/>
    <x v="1"/>
    <x v="3"/>
    <x v="170"/>
    <x v="2"/>
    <x v="2"/>
    <n v="18"/>
    <s v="-"/>
    <s v="Wales"/>
    <s v="Dyfed Powys LCJB"/>
    <s v="Montgomeryshire LJA"/>
  </r>
  <r>
    <x v="23"/>
    <x v="1"/>
    <x v="3"/>
    <x v="171"/>
    <x v="2"/>
    <x v="2"/>
    <n v="22"/>
    <s v="-"/>
    <s v="Wales"/>
    <s v="Gwent LCJB"/>
    <s v="Gwent LJA"/>
  </r>
  <r>
    <x v="23"/>
    <x v="1"/>
    <x v="3"/>
    <x v="172"/>
    <x v="2"/>
    <x v="2"/>
    <n v="27"/>
    <s v="-"/>
    <s v="Wales"/>
    <s v="North Wales LCJB"/>
    <s v="Conwy LJA"/>
  </r>
  <r>
    <x v="23"/>
    <x v="1"/>
    <x v="3"/>
    <x v="173"/>
    <x v="2"/>
    <x v="2"/>
    <n v="26"/>
    <s v="-"/>
    <s v="Wales"/>
    <s v="North Wales LCJB"/>
    <s v="Denbighshire LJA"/>
  </r>
  <r>
    <x v="23"/>
    <x v="1"/>
    <x v="3"/>
    <x v="174"/>
    <x v="2"/>
    <x v="2"/>
    <n v="16"/>
    <s v="-"/>
    <s v="Wales"/>
    <s v="North Wales LCJB"/>
    <s v="Gwynedd LJA"/>
  </r>
  <r>
    <x v="23"/>
    <x v="1"/>
    <x v="3"/>
    <x v="175"/>
    <x v="2"/>
    <x v="2"/>
    <n v="51"/>
    <s v="-"/>
    <s v="Wales"/>
    <s v="North Wales LCJB"/>
    <s v="North East Wales LJA"/>
  </r>
  <r>
    <x v="23"/>
    <x v="1"/>
    <x v="3"/>
    <x v="176"/>
    <x v="2"/>
    <x v="2"/>
    <n v="20"/>
    <s v="-"/>
    <s v="Wales"/>
    <s v="North Wales LCJB"/>
    <s v="Ynys Mòn/Anglesey LJA"/>
  </r>
  <r>
    <x v="23"/>
    <x v="1"/>
    <x v="3"/>
    <x v="177"/>
    <x v="2"/>
    <x v="2"/>
    <n v="43"/>
    <s v="-"/>
    <s v="Wales"/>
    <s v="South Wales LCJB"/>
    <s v="Cardiff and the Vale of Glamorgan LJA"/>
  </r>
  <r>
    <x v="23"/>
    <x v="1"/>
    <x v="3"/>
    <x v="178"/>
    <x v="2"/>
    <x v="2"/>
    <n v="29"/>
    <s v="-"/>
    <s v="Wales"/>
    <s v="South Wales LCJB"/>
    <s v="Glamorgan Valleys LJA"/>
  </r>
  <r>
    <x v="23"/>
    <x v="1"/>
    <x v="3"/>
    <x v="179"/>
    <x v="2"/>
    <x v="2"/>
    <n v="18"/>
    <s v="-"/>
    <s v="Wales"/>
    <s v="South Wales LCJB"/>
    <s v="Newcastle and Ogmore LJA"/>
  </r>
  <r>
    <x v="23"/>
    <x v="1"/>
    <x v="3"/>
    <x v="180"/>
    <x v="2"/>
    <x v="2"/>
    <n v="28"/>
    <s v="-"/>
    <s v="Wales"/>
    <s v="South Wales LCJB"/>
    <s v="West Glamorgan LJA"/>
  </r>
  <r>
    <x v="23"/>
    <x v="2"/>
    <x v="0"/>
    <x v="0"/>
    <x v="2"/>
    <x v="2"/>
    <n v="15"/>
    <s v="England and Wales"/>
    <s v="-"/>
    <s v="-"/>
    <s v="-"/>
  </r>
  <r>
    <x v="23"/>
    <x v="2"/>
    <x v="1"/>
    <x v="1"/>
    <x v="2"/>
    <x v="2"/>
    <n v="11"/>
    <s v="-"/>
    <s v="London"/>
    <s v="-"/>
    <s v="-"/>
  </r>
  <r>
    <x v="23"/>
    <x v="2"/>
    <x v="1"/>
    <x v="2"/>
    <x v="2"/>
    <x v="2"/>
    <n v="16"/>
    <s v="-"/>
    <s v="Midlands"/>
    <s v="-"/>
    <s v="-"/>
  </r>
  <r>
    <x v="23"/>
    <x v="2"/>
    <x v="1"/>
    <x v="3"/>
    <x v="2"/>
    <x v="2"/>
    <n v="14"/>
    <s v="-"/>
    <s v="North East"/>
    <s v="-"/>
    <s v="-"/>
  </r>
  <r>
    <x v="23"/>
    <x v="2"/>
    <x v="1"/>
    <x v="4"/>
    <x v="2"/>
    <x v="2"/>
    <n v="14"/>
    <s v="-"/>
    <s v="North West"/>
    <s v="-"/>
    <s v="-"/>
  </r>
  <r>
    <x v="23"/>
    <x v="2"/>
    <x v="1"/>
    <x v="5"/>
    <x v="2"/>
    <x v="2"/>
    <n v="17"/>
    <s v="-"/>
    <s v="South East"/>
    <s v="-"/>
    <s v="-"/>
  </r>
  <r>
    <x v="23"/>
    <x v="2"/>
    <x v="1"/>
    <x v="6"/>
    <x v="2"/>
    <x v="2"/>
    <n v="17"/>
    <s v="-"/>
    <s v="South West"/>
    <s v="-"/>
    <s v="-"/>
  </r>
  <r>
    <x v="23"/>
    <x v="2"/>
    <x v="1"/>
    <x v="7"/>
    <x v="2"/>
    <x v="2"/>
    <n v="17"/>
    <s v="-"/>
    <s v="Wales"/>
    <s v="-"/>
    <s v="-"/>
  </r>
  <r>
    <x v="23"/>
    <x v="2"/>
    <x v="2"/>
    <x v="8"/>
    <x v="2"/>
    <x v="2"/>
    <n v="10"/>
    <s v="-"/>
    <s v="London"/>
    <s v="Central London LCJB"/>
    <s v="-"/>
  </r>
  <r>
    <x v="23"/>
    <x v="2"/>
    <x v="2"/>
    <x v="10"/>
    <x v="2"/>
    <x v="2"/>
    <n v="9"/>
    <s v="-"/>
    <s v="London"/>
    <s v="North East London LCJB"/>
    <s v="-"/>
  </r>
  <r>
    <x v="23"/>
    <x v="2"/>
    <x v="2"/>
    <x v="12"/>
    <x v="2"/>
    <x v="2"/>
    <n v="2"/>
    <s v="-"/>
    <s v="London"/>
    <s v="North West London LCJB"/>
    <s v="-"/>
  </r>
  <r>
    <x v="23"/>
    <x v="2"/>
    <x v="2"/>
    <x v="13"/>
    <x v="2"/>
    <x v="2"/>
    <n v="7"/>
    <s v="-"/>
    <s v="London"/>
    <s v="South East London LCJB"/>
    <s v="-"/>
  </r>
  <r>
    <x v="23"/>
    <x v="2"/>
    <x v="2"/>
    <x v="15"/>
    <x v="2"/>
    <x v="2"/>
    <n v="14"/>
    <s v="-"/>
    <s v="London"/>
    <s v="South West London LCJB"/>
    <s v="-"/>
  </r>
  <r>
    <x v="23"/>
    <x v="2"/>
    <x v="2"/>
    <x v="16"/>
    <x v="2"/>
    <x v="2"/>
    <n v="16"/>
    <s v="-"/>
    <s v="Midlands"/>
    <s v="Derbyshire LCJB"/>
    <s v="-"/>
  </r>
  <r>
    <x v="23"/>
    <x v="2"/>
    <x v="2"/>
    <x v="17"/>
    <x v="2"/>
    <x v="2"/>
    <n v="20"/>
    <s v="-"/>
    <s v="Midlands"/>
    <s v="Leicestershire LCJB"/>
    <s v="-"/>
  </r>
  <r>
    <x v="23"/>
    <x v="2"/>
    <x v="2"/>
    <x v="18"/>
    <x v="2"/>
    <x v="2"/>
    <n v="26"/>
    <s v="-"/>
    <s v="Midlands"/>
    <s v="Lincolnshire LCJB"/>
    <s v="-"/>
  </r>
  <r>
    <x v="23"/>
    <x v="2"/>
    <x v="2"/>
    <x v="19"/>
    <x v="2"/>
    <x v="2"/>
    <n v="21"/>
    <s v="-"/>
    <s v="Midlands"/>
    <s v="Northamptonshire LCJB"/>
    <s v="-"/>
  </r>
  <r>
    <x v="23"/>
    <x v="2"/>
    <x v="2"/>
    <x v="20"/>
    <x v="2"/>
    <x v="2"/>
    <n v="15"/>
    <s v="-"/>
    <s v="Midlands"/>
    <s v="Nottinghamshire LCJB"/>
    <s v="-"/>
  </r>
  <r>
    <x v="23"/>
    <x v="2"/>
    <x v="2"/>
    <x v="21"/>
    <x v="2"/>
    <x v="2"/>
    <n v="21"/>
    <s v="-"/>
    <s v="Midlands"/>
    <s v="Staffordshire LCJB"/>
    <s v="-"/>
  </r>
  <r>
    <x v="23"/>
    <x v="2"/>
    <x v="2"/>
    <x v="22"/>
    <x v="2"/>
    <x v="2"/>
    <n v="14"/>
    <s v="-"/>
    <s v="Midlands"/>
    <s v="Warwickshire LCJB"/>
    <s v="-"/>
  </r>
  <r>
    <x v="23"/>
    <x v="2"/>
    <x v="2"/>
    <x v="23"/>
    <x v="2"/>
    <x v="2"/>
    <n v="17"/>
    <s v="-"/>
    <s v="Midlands"/>
    <s v="West Mercia LCJB"/>
    <s v="-"/>
  </r>
  <r>
    <x v="23"/>
    <x v="2"/>
    <x v="2"/>
    <x v="24"/>
    <x v="2"/>
    <x v="2"/>
    <n v="13"/>
    <s v="-"/>
    <s v="Midlands"/>
    <s v="West Midlands LCJB"/>
    <s v="-"/>
  </r>
  <r>
    <x v="23"/>
    <x v="2"/>
    <x v="2"/>
    <x v="25"/>
    <x v="2"/>
    <x v="2"/>
    <n v="9"/>
    <s v="-"/>
    <s v="North East"/>
    <s v="Cleveland LCJB"/>
    <s v="-"/>
  </r>
  <r>
    <x v="23"/>
    <x v="2"/>
    <x v="2"/>
    <x v="26"/>
    <x v="2"/>
    <x v="2"/>
    <n v="12"/>
    <s v="-"/>
    <s v="North East"/>
    <s v="Durham LCJB"/>
    <s v="-"/>
  </r>
  <r>
    <x v="23"/>
    <x v="2"/>
    <x v="2"/>
    <x v="27"/>
    <x v="2"/>
    <x v="2"/>
    <n v="14"/>
    <s v="-"/>
    <s v="North East"/>
    <s v="Humberside LCJB"/>
    <s v="-"/>
  </r>
  <r>
    <x v="23"/>
    <x v="2"/>
    <x v="2"/>
    <x v="28"/>
    <x v="2"/>
    <x v="2"/>
    <n v="19"/>
    <s v="-"/>
    <s v="North East"/>
    <s v="North Yorkshire LCJB"/>
    <s v="-"/>
  </r>
  <r>
    <x v="23"/>
    <x v="2"/>
    <x v="2"/>
    <x v="29"/>
    <x v="2"/>
    <x v="2"/>
    <n v="8"/>
    <s v="-"/>
    <s v="North East"/>
    <s v="Northumbria LCJB"/>
    <s v="-"/>
  </r>
  <r>
    <x v="23"/>
    <x v="2"/>
    <x v="2"/>
    <x v="31"/>
    <x v="2"/>
    <x v="2"/>
    <n v="15"/>
    <s v="-"/>
    <s v="North East"/>
    <s v="West Yorkshire LCJB"/>
    <s v="-"/>
  </r>
  <r>
    <x v="23"/>
    <x v="2"/>
    <x v="2"/>
    <x v="32"/>
    <x v="2"/>
    <x v="2"/>
    <n v="14"/>
    <s v="-"/>
    <s v="North West"/>
    <s v="Cheshire LCJB"/>
    <s v="-"/>
  </r>
  <r>
    <x v="23"/>
    <x v="2"/>
    <x v="2"/>
    <x v="33"/>
    <x v="2"/>
    <x v="2"/>
    <n v="15"/>
    <s v="-"/>
    <s v="North West"/>
    <s v="Cumbria LCJB"/>
    <s v="-"/>
  </r>
  <r>
    <x v="23"/>
    <x v="2"/>
    <x v="2"/>
    <x v="34"/>
    <x v="2"/>
    <x v="2"/>
    <n v="12"/>
    <s v="-"/>
    <s v="North West"/>
    <s v="Greater Manchester LCJB"/>
    <s v="-"/>
  </r>
  <r>
    <x v="23"/>
    <x v="2"/>
    <x v="2"/>
    <x v="35"/>
    <x v="2"/>
    <x v="2"/>
    <n v="16"/>
    <s v="-"/>
    <s v="North West"/>
    <s v="Lancashire LCJB"/>
    <s v="-"/>
  </r>
  <r>
    <x v="23"/>
    <x v="2"/>
    <x v="2"/>
    <x v="36"/>
    <x v="2"/>
    <x v="2"/>
    <n v="17"/>
    <s v="-"/>
    <s v="North West"/>
    <s v="Merseyside LCJB"/>
    <s v="-"/>
  </r>
  <r>
    <x v="23"/>
    <x v="2"/>
    <x v="2"/>
    <x v="37"/>
    <x v="2"/>
    <x v="2"/>
    <n v="15"/>
    <s v="-"/>
    <s v="South East"/>
    <s v="Bedfordshire LCJB"/>
    <s v="-"/>
  </r>
  <r>
    <x v="23"/>
    <x v="2"/>
    <x v="2"/>
    <x v="38"/>
    <x v="2"/>
    <x v="2"/>
    <n v="18"/>
    <s v="-"/>
    <s v="South East"/>
    <s v="Cambridgeshire LCJB"/>
    <s v="-"/>
  </r>
  <r>
    <x v="23"/>
    <x v="2"/>
    <x v="2"/>
    <x v="39"/>
    <x v="2"/>
    <x v="2"/>
    <n v="18"/>
    <s v="-"/>
    <s v="South East"/>
    <s v="Essex LCJB"/>
    <s v="-"/>
  </r>
  <r>
    <x v="23"/>
    <x v="2"/>
    <x v="2"/>
    <x v="40"/>
    <x v="2"/>
    <x v="2"/>
    <n v="18"/>
    <s v="-"/>
    <s v="South East"/>
    <s v="Hertfordshire LCJB"/>
    <s v="-"/>
  </r>
  <r>
    <x v="23"/>
    <x v="2"/>
    <x v="2"/>
    <x v="41"/>
    <x v="2"/>
    <x v="2"/>
    <n v="15"/>
    <s v="-"/>
    <s v="South East"/>
    <s v="Kent LCJB"/>
    <s v="-"/>
  </r>
  <r>
    <x v="23"/>
    <x v="2"/>
    <x v="2"/>
    <x v="42"/>
    <x v="2"/>
    <x v="2"/>
    <n v="16"/>
    <s v="-"/>
    <s v="South East"/>
    <s v="Norfolk LCJB"/>
    <s v="-"/>
  </r>
  <r>
    <x v="23"/>
    <x v="2"/>
    <x v="2"/>
    <x v="43"/>
    <x v="2"/>
    <x v="2"/>
    <n v="18"/>
    <s v="-"/>
    <s v="South East"/>
    <s v="Suffolk LCJB"/>
    <s v="-"/>
  </r>
  <r>
    <x v="23"/>
    <x v="2"/>
    <x v="2"/>
    <x v="44"/>
    <x v="2"/>
    <x v="2"/>
    <n v="29"/>
    <s v="-"/>
    <s v="South East"/>
    <s v="Surrey LCJB"/>
    <s v="-"/>
  </r>
  <r>
    <x v="23"/>
    <x v="2"/>
    <x v="2"/>
    <x v="45"/>
    <x v="2"/>
    <x v="2"/>
    <n v="29"/>
    <s v="-"/>
    <s v="South East"/>
    <s v="Sussex LCJB"/>
    <s v="-"/>
  </r>
  <r>
    <x v="23"/>
    <x v="2"/>
    <x v="2"/>
    <x v="46"/>
    <x v="2"/>
    <x v="2"/>
    <n v="15"/>
    <s v="-"/>
    <s v="South East"/>
    <s v="Thames Valley LCJB"/>
    <s v="-"/>
  </r>
  <r>
    <x v="23"/>
    <x v="2"/>
    <x v="2"/>
    <x v="47"/>
    <x v="2"/>
    <x v="2"/>
    <n v="9"/>
    <s v="-"/>
    <s v="South West"/>
    <s v="Avon and Somerset LCJB"/>
    <s v="-"/>
  </r>
  <r>
    <x v="23"/>
    <x v="2"/>
    <x v="2"/>
    <x v="48"/>
    <x v="2"/>
    <x v="2"/>
    <n v="18"/>
    <s v="-"/>
    <s v="South West"/>
    <s v="Devon and Cornwall LCJB"/>
    <s v="-"/>
  </r>
  <r>
    <x v="23"/>
    <x v="2"/>
    <x v="2"/>
    <x v="49"/>
    <x v="2"/>
    <x v="2"/>
    <n v="18"/>
    <s v="-"/>
    <s v="South West"/>
    <s v="Dorset LCJB"/>
    <s v="-"/>
  </r>
  <r>
    <x v="23"/>
    <x v="2"/>
    <x v="2"/>
    <x v="50"/>
    <x v="2"/>
    <x v="2"/>
    <n v="17"/>
    <s v="-"/>
    <s v="South West"/>
    <s v="Gloucestershire LCJB"/>
    <s v="-"/>
  </r>
  <r>
    <x v="23"/>
    <x v="2"/>
    <x v="2"/>
    <x v="51"/>
    <x v="2"/>
    <x v="2"/>
    <n v="23"/>
    <s v="-"/>
    <s v="South West"/>
    <s v="Hampshire and Isle of Wight LCJB"/>
    <s v="-"/>
  </r>
  <r>
    <x v="23"/>
    <x v="2"/>
    <x v="2"/>
    <x v="52"/>
    <x v="2"/>
    <x v="2"/>
    <n v="20"/>
    <s v="-"/>
    <s v="South West"/>
    <s v="Wiltshire LCJB"/>
    <s v="-"/>
  </r>
  <r>
    <x v="23"/>
    <x v="2"/>
    <x v="2"/>
    <x v="55"/>
    <x v="2"/>
    <x v="2"/>
    <n v="29"/>
    <s v="-"/>
    <s v="Wales"/>
    <s v="North Wales LCJB"/>
    <s v="-"/>
  </r>
  <r>
    <x v="23"/>
    <x v="2"/>
    <x v="2"/>
    <x v="56"/>
    <x v="2"/>
    <x v="2"/>
    <n v="16"/>
    <s v="-"/>
    <s v="Wales"/>
    <s v="South Wales LCJB"/>
    <s v="-"/>
  </r>
  <r>
    <x v="23"/>
    <x v="2"/>
    <x v="3"/>
    <x v="181"/>
    <x v="2"/>
    <x v="2"/>
    <n v="2"/>
    <s v="-"/>
    <s v="London"/>
    <s v="Central London LCJB"/>
    <s v="Central Criminal Court"/>
  </r>
  <r>
    <x v="23"/>
    <x v="2"/>
    <x v="3"/>
    <x v="182"/>
    <x v="2"/>
    <x v="2"/>
    <n v="14"/>
    <s v="-"/>
    <s v="London"/>
    <s v="Central London LCJB"/>
    <s v="Southwark"/>
  </r>
  <r>
    <x v="23"/>
    <x v="2"/>
    <x v="3"/>
    <x v="183"/>
    <x v="2"/>
    <x v="2"/>
    <n v="9"/>
    <s v="-"/>
    <s v="London"/>
    <s v="North East London LCJB"/>
    <s v="Snaresbrook"/>
  </r>
  <r>
    <x v="23"/>
    <x v="2"/>
    <x v="3"/>
    <x v="184"/>
    <x v="2"/>
    <x v="2"/>
    <n v="5"/>
    <s v="-"/>
    <s v="London"/>
    <s v="North West London LCJB"/>
    <s v="Harrow"/>
  </r>
  <r>
    <x v="23"/>
    <x v="2"/>
    <x v="3"/>
    <x v="185"/>
    <x v="2"/>
    <x v="2"/>
    <n v="2"/>
    <s v="-"/>
    <s v="London"/>
    <s v="North West London LCJB"/>
    <s v="Wood Green"/>
  </r>
  <r>
    <x v="23"/>
    <x v="2"/>
    <x v="3"/>
    <x v="186"/>
    <x v="2"/>
    <x v="2"/>
    <n v="10"/>
    <s v="-"/>
    <s v="London"/>
    <s v="South East London LCJB"/>
    <s v="Croydon"/>
  </r>
  <r>
    <x v="23"/>
    <x v="2"/>
    <x v="3"/>
    <x v="187"/>
    <x v="2"/>
    <x v="2"/>
    <n v="14"/>
    <s v="-"/>
    <s v="London"/>
    <s v="South East London LCJB"/>
    <s v="Inner London Sessions House"/>
  </r>
  <r>
    <x v="23"/>
    <x v="2"/>
    <x v="3"/>
    <x v="188"/>
    <x v="2"/>
    <x v="2"/>
    <n v="2"/>
    <s v="-"/>
    <s v="London"/>
    <s v="South East London LCJB"/>
    <s v="Woolwich"/>
  </r>
  <r>
    <x v="23"/>
    <x v="2"/>
    <x v="3"/>
    <x v="189"/>
    <x v="2"/>
    <x v="2"/>
    <n v="15"/>
    <s v="-"/>
    <s v="London"/>
    <s v="South West London LCJB"/>
    <s v="Blackfriars"/>
  </r>
  <r>
    <x v="23"/>
    <x v="2"/>
    <x v="3"/>
    <x v="190"/>
    <x v="2"/>
    <x v="2"/>
    <n v="2"/>
    <s v="-"/>
    <s v="London"/>
    <s v="South West London LCJB"/>
    <s v="Isleworth"/>
  </r>
  <r>
    <x v="23"/>
    <x v="2"/>
    <x v="3"/>
    <x v="191"/>
    <x v="2"/>
    <x v="2"/>
    <n v="15"/>
    <s v="-"/>
    <s v="London"/>
    <s v="South West London LCJB"/>
    <s v="Kingston Upon Thames"/>
  </r>
  <r>
    <x v="23"/>
    <x v="2"/>
    <x v="3"/>
    <x v="192"/>
    <x v="2"/>
    <x v="2"/>
    <n v="16"/>
    <s v="-"/>
    <s v="Midlands"/>
    <s v="Derbyshire LCJB"/>
    <s v="Derby"/>
  </r>
  <r>
    <x v="23"/>
    <x v="2"/>
    <x v="3"/>
    <x v="193"/>
    <x v="2"/>
    <x v="2"/>
    <n v="20"/>
    <s v="-"/>
    <s v="Midlands"/>
    <s v="Leicestershire LCJB"/>
    <s v="Leicester"/>
  </r>
  <r>
    <x v="23"/>
    <x v="2"/>
    <x v="3"/>
    <x v="194"/>
    <x v="2"/>
    <x v="2"/>
    <n v="26"/>
    <s v="-"/>
    <s v="Midlands"/>
    <s v="Lincolnshire LCJB"/>
    <s v="Lincoln"/>
  </r>
  <r>
    <x v="23"/>
    <x v="2"/>
    <x v="3"/>
    <x v="195"/>
    <x v="2"/>
    <x v="2"/>
    <n v="21"/>
    <s v="-"/>
    <s v="Midlands"/>
    <s v="Northamptonshire LCJB"/>
    <s v="Northampton"/>
  </r>
  <r>
    <x v="23"/>
    <x v="2"/>
    <x v="3"/>
    <x v="196"/>
    <x v="2"/>
    <x v="2"/>
    <n v="15"/>
    <s v="-"/>
    <s v="Midlands"/>
    <s v="Nottinghamshire LCJB"/>
    <s v="Nottingham"/>
  </r>
  <r>
    <x v="23"/>
    <x v="2"/>
    <x v="3"/>
    <x v="197"/>
    <x v="2"/>
    <x v="2"/>
    <n v="23"/>
    <s v="-"/>
    <s v="Midlands"/>
    <s v="Staffordshire LCJB"/>
    <s v="Stafford"/>
  </r>
  <r>
    <x v="23"/>
    <x v="2"/>
    <x v="3"/>
    <x v="198"/>
    <x v="2"/>
    <x v="2"/>
    <n v="19"/>
    <s v="-"/>
    <s v="Midlands"/>
    <s v="Staffordshire LCJB"/>
    <s v="Stoke On Trent"/>
  </r>
  <r>
    <x v="23"/>
    <x v="2"/>
    <x v="3"/>
    <x v="199"/>
    <x v="2"/>
    <x v="2"/>
    <n v="14"/>
    <s v="-"/>
    <s v="Midlands"/>
    <s v="Warwickshire LCJB"/>
    <s v="Warwick"/>
  </r>
  <r>
    <x v="23"/>
    <x v="2"/>
    <x v="3"/>
    <x v="200"/>
    <x v="2"/>
    <x v="2"/>
    <n v="19"/>
    <s v="-"/>
    <s v="Midlands"/>
    <s v="West Mercia LCJB"/>
    <s v="Shrewsbury"/>
  </r>
  <r>
    <x v="23"/>
    <x v="2"/>
    <x v="3"/>
    <x v="201"/>
    <x v="2"/>
    <x v="2"/>
    <n v="16"/>
    <s v="-"/>
    <s v="Midlands"/>
    <s v="West Mercia LCJB"/>
    <s v="Worcester"/>
  </r>
  <r>
    <x v="23"/>
    <x v="2"/>
    <x v="3"/>
    <x v="202"/>
    <x v="2"/>
    <x v="2"/>
    <n v="11"/>
    <s v="-"/>
    <s v="Midlands"/>
    <s v="West Midlands LCJB"/>
    <s v="Birmingham"/>
  </r>
  <r>
    <x v="23"/>
    <x v="2"/>
    <x v="3"/>
    <x v="203"/>
    <x v="2"/>
    <x v="2"/>
    <n v="14"/>
    <s v="-"/>
    <s v="Midlands"/>
    <s v="West Midlands LCJB"/>
    <s v="Wolverhampton"/>
  </r>
  <r>
    <x v="23"/>
    <x v="2"/>
    <x v="3"/>
    <x v="204"/>
    <x v="2"/>
    <x v="2"/>
    <n v="9"/>
    <s v="-"/>
    <s v="North East"/>
    <s v="Cleveland LCJB"/>
    <s v="Teesside"/>
  </r>
  <r>
    <x v="23"/>
    <x v="2"/>
    <x v="3"/>
    <x v="205"/>
    <x v="2"/>
    <x v="2"/>
    <n v="12"/>
    <s v="-"/>
    <s v="North East"/>
    <s v="Durham LCJB"/>
    <s v="Durham"/>
  </r>
  <r>
    <x v="23"/>
    <x v="2"/>
    <x v="3"/>
    <x v="206"/>
    <x v="2"/>
    <x v="2"/>
    <n v="21"/>
    <s v="-"/>
    <s v="North East"/>
    <s v="Humberside LCJB"/>
    <s v="Great Grimsby"/>
  </r>
  <r>
    <x v="23"/>
    <x v="2"/>
    <x v="3"/>
    <x v="207"/>
    <x v="2"/>
    <x v="2"/>
    <n v="2"/>
    <s v="-"/>
    <s v="North East"/>
    <s v="Humberside LCJB"/>
    <s v="Kingston Upon Hull"/>
  </r>
  <r>
    <x v="23"/>
    <x v="2"/>
    <x v="3"/>
    <x v="208"/>
    <x v="2"/>
    <x v="2"/>
    <n v="14"/>
    <s v="-"/>
    <s v="North East"/>
    <s v="South Yorkshire LCJB"/>
    <s v="Sheffield"/>
  </r>
  <r>
    <x v="23"/>
    <x v="2"/>
    <x v="3"/>
    <x v="209"/>
    <x v="2"/>
    <x v="2"/>
    <n v="19"/>
    <s v="-"/>
    <s v="North East"/>
    <s v="North Yorkshire LCJB"/>
    <s v="York"/>
  </r>
  <r>
    <x v="23"/>
    <x v="2"/>
    <x v="3"/>
    <x v="210"/>
    <x v="2"/>
    <x v="2"/>
    <n v="8"/>
    <s v="-"/>
    <s v="North East"/>
    <s v="Northumbria LCJB"/>
    <s v="Newcastle Upon Tyne"/>
  </r>
  <r>
    <x v="23"/>
    <x v="2"/>
    <x v="3"/>
    <x v="211"/>
    <x v="2"/>
    <x v="2"/>
    <n v="25"/>
    <s v="-"/>
    <s v="North East"/>
    <s v="West Yorkshire LCJB"/>
    <s v="Bradford"/>
  </r>
  <r>
    <x v="23"/>
    <x v="2"/>
    <x v="3"/>
    <x v="212"/>
    <x v="2"/>
    <x v="2"/>
    <n v="13"/>
    <s v="-"/>
    <s v="North East"/>
    <s v="West Yorkshire LCJB"/>
    <s v="Leeds"/>
  </r>
  <r>
    <x v="23"/>
    <x v="2"/>
    <x v="3"/>
    <x v="213"/>
    <x v="2"/>
    <x v="2"/>
    <n v="14"/>
    <s v="-"/>
    <s v="North West"/>
    <s v="Cheshire LCJB"/>
    <s v="Chester"/>
  </r>
  <r>
    <x v="23"/>
    <x v="2"/>
    <x v="3"/>
    <x v="214"/>
    <x v="2"/>
    <x v="2"/>
    <n v="15"/>
    <s v="-"/>
    <s v="North West"/>
    <s v="Cumbria LCJB"/>
    <s v="Carlisle"/>
  </r>
  <r>
    <x v="23"/>
    <x v="2"/>
    <x v="3"/>
    <x v="215"/>
    <x v="2"/>
    <x v="2"/>
    <n v="14"/>
    <s v="-"/>
    <s v="North West"/>
    <s v="Greater Manchester LCJB"/>
    <s v="Bolton"/>
  </r>
  <r>
    <x v="23"/>
    <x v="2"/>
    <x v="3"/>
    <x v="216"/>
    <x v="2"/>
    <x v="2"/>
    <n v="12"/>
    <s v="-"/>
    <s v="North West"/>
    <s v="Greater Manchester LCJB"/>
    <s v="Manchester Crown Sq"/>
  </r>
  <r>
    <x v="23"/>
    <x v="2"/>
    <x v="3"/>
    <x v="217"/>
    <x v="2"/>
    <x v="2"/>
    <n v="9"/>
    <s v="-"/>
    <s v="North West"/>
    <s v="Greater Manchester LCJB"/>
    <s v="Manchester Minshull St"/>
  </r>
  <r>
    <x v="23"/>
    <x v="2"/>
    <x v="3"/>
    <x v="218"/>
    <x v="2"/>
    <x v="2"/>
    <n v="17"/>
    <s v="-"/>
    <s v="North West"/>
    <s v="Lancashire LCJB"/>
    <s v="Burnley"/>
  </r>
  <r>
    <x v="23"/>
    <x v="2"/>
    <x v="3"/>
    <x v="219"/>
    <x v="2"/>
    <x v="2"/>
    <n v="16"/>
    <s v="-"/>
    <s v="North West"/>
    <s v="Lancashire LCJB"/>
    <s v="Preston"/>
  </r>
  <r>
    <x v="23"/>
    <x v="2"/>
    <x v="3"/>
    <x v="220"/>
    <x v="2"/>
    <x v="2"/>
    <n v="17"/>
    <s v="-"/>
    <s v="North West"/>
    <s v="Merseyside LCJB"/>
    <s v="Liverpool"/>
  </r>
  <r>
    <x v="23"/>
    <x v="2"/>
    <x v="3"/>
    <x v="221"/>
    <x v="2"/>
    <x v="2"/>
    <n v="15"/>
    <s v="-"/>
    <s v="South East"/>
    <s v="Bedfordshire LCJB"/>
    <s v="Luton"/>
  </r>
  <r>
    <x v="23"/>
    <x v="2"/>
    <x v="3"/>
    <x v="222"/>
    <x v="2"/>
    <x v="2"/>
    <n v="20"/>
    <s v="-"/>
    <s v="South East"/>
    <s v="Cambridgeshire LCJB"/>
    <s v="Cambridge"/>
  </r>
  <r>
    <x v="23"/>
    <x v="2"/>
    <x v="3"/>
    <x v="223"/>
    <x v="2"/>
    <x v="2"/>
    <n v="15"/>
    <s v="-"/>
    <s v="South East"/>
    <s v="Cambridgeshire LCJB"/>
    <s v="Peterborough"/>
  </r>
  <r>
    <x v="23"/>
    <x v="2"/>
    <x v="3"/>
    <x v="224"/>
    <x v="2"/>
    <x v="2"/>
    <n v="18"/>
    <s v="-"/>
    <s v="South East"/>
    <s v="Essex LCJB"/>
    <s v="Basildon"/>
  </r>
  <r>
    <x v="23"/>
    <x v="2"/>
    <x v="3"/>
    <x v="225"/>
    <x v="2"/>
    <x v="2"/>
    <n v="19"/>
    <s v="-"/>
    <s v="South East"/>
    <s v="Essex LCJB"/>
    <s v="Chelmsford"/>
  </r>
  <r>
    <x v="23"/>
    <x v="2"/>
    <x v="3"/>
    <x v="226"/>
    <x v="2"/>
    <x v="2"/>
    <n v="18"/>
    <s v="-"/>
    <s v="South East"/>
    <s v="Hertfordshire LCJB"/>
    <s v="St Albans"/>
  </r>
  <r>
    <x v="23"/>
    <x v="2"/>
    <x v="3"/>
    <x v="227"/>
    <x v="2"/>
    <x v="2"/>
    <n v="13"/>
    <s v="-"/>
    <s v="South East"/>
    <s v="Kent LCJB"/>
    <s v="Canterbury"/>
  </r>
  <r>
    <x v="23"/>
    <x v="2"/>
    <x v="3"/>
    <x v="228"/>
    <x v="2"/>
    <x v="2"/>
    <n v="18"/>
    <s v="-"/>
    <s v="South East"/>
    <s v="Kent LCJB"/>
    <s v="Maidstone"/>
  </r>
  <r>
    <x v="23"/>
    <x v="2"/>
    <x v="3"/>
    <x v="229"/>
    <x v="2"/>
    <x v="2"/>
    <n v="16"/>
    <s v="-"/>
    <s v="South East"/>
    <s v="Norfolk LCJB"/>
    <s v="Norwich"/>
  </r>
  <r>
    <x v="23"/>
    <x v="2"/>
    <x v="3"/>
    <x v="230"/>
    <x v="2"/>
    <x v="2"/>
    <n v="18"/>
    <s v="-"/>
    <s v="South East"/>
    <s v="Suffolk LCJB"/>
    <s v="Ipswich"/>
  </r>
  <r>
    <x v="23"/>
    <x v="2"/>
    <x v="3"/>
    <x v="231"/>
    <x v="2"/>
    <x v="2"/>
    <n v="29"/>
    <s v="-"/>
    <s v="South East"/>
    <s v="Surrey LCJB"/>
    <s v="Guildford"/>
  </r>
  <r>
    <x v="23"/>
    <x v="2"/>
    <x v="3"/>
    <x v="232"/>
    <x v="2"/>
    <x v="2"/>
    <n v="33"/>
    <s v="-"/>
    <s v="South East"/>
    <s v="Sussex LCJB"/>
    <s v="Chichester"/>
  </r>
  <r>
    <x v="23"/>
    <x v="2"/>
    <x v="3"/>
    <x v="233"/>
    <x v="2"/>
    <x v="2"/>
    <n v="29"/>
    <s v="-"/>
    <s v="South East"/>
    <s v="Sussex LCJB"/>
    <s v="Lewes"/>
  </r>
  <r>
    <x v="23"/>
    <x v="2"/>
    <x v="3"/>
    <x v="234"/>
    <x v="2"/>
    <x v="2"/>
    <n v="14"/>
    <s v="-"/>
    <s v="South East"/>
    <s v="Thames Valley LCJB"/>
    <s v="Aylesbury"/>
  </r>
  <r>
    <x v="23"/>
    <x v="2"/>
    <x v="3"/>
    <x v="235"/>
    <x v="2"/>
    <x v="2"/>
    <n v="15"/>
    <s v="-"/>
    <s v="South East"/>
    <s v="Thames Valley LCJB"/>
    <s v="Oxford"/>
  </r>
  <r>
    <x v="23"/>
    <x v="2"/>
    <x v="3"/>
    <x v="236"/>
    <x v="2"/>
    <x v="2"/>
    <n v="16"/>
    <s v="-"/>
    <s v="South East"/>
    <s v="Thames Valley LCJB"/>
    <s v="Reading"/>
  </r>
  <r>
    <x v="23"/>
    <x v="2"/>
    <x v="3"/>
    <x v="237"/>
    <x v="2"/>
    <x v="2"/>
    <n v="7"/>
    <s v="-"/>
    <s v="South West"/>
    <s v="Avon and Somerset LCJB"/>
    <s v="Bristol"/>
  </r>
  <r>
    <x v="23"/>
    <x v="2"/>
    <x v="3"/>
    <x v="238"/>
    <x v="2"/>
    <x v="2"/>
    <n v="17"/>
    <s v="-"/>
    <s v="South West"/>
    <s v="Avon and Somerset LCJB"/>
    <s v="Taunton"/>
  </r>
  <r>
    <x v="23"/>
    <x v="2"/>
    <x v="3"/>
    <x v="239"/>
    <x v="2"/>
    <x v="2"/>
    <n v="16"/>
    <s v="-"/>
    <s v="South West"/>
    <s v="Devon and Cornwall LCJB"/>
    <s v="Exeter"/>
  </r>
  <r>
    <x v="23"/>
    <x v="2"/>
    <x v="3"/>
    <x v="240"/>
    <x v="2"/>
    <x v="2"/>
    <n v="16"/>
    <s v="-"/>
    <s v="South West"/>
    <s v="Devon and Cornwall LCJB"/>
    <s v="Plymouth"/>
  </r>
  <r>
    <x v="23"/>
    <x v="2"/>
    <x v="3"/>
    <x v="241"/>
    <x v="2"/>
    <x v="2"/>
    <n v="21"/>
    <s v="-"/>
    <s v="South West"/>
    <s v="Devon and Cornwall LCJB"/>
    <s v="Truro"/>
  </r>
  <r>
    <x v="23"/>
    <x v="2"/>
    <x v="3"/>
    <x v="242"/>
    <x v="2"/>
    <x v="2"/>
    <n v="17"/>
    <s v="-"/>
    <s v="South West"/>
    <s v="Dorset LCJB"/>
    <s v="Bournemouth"/>
  </r>
  <r>
    <x v="23"/>
    <x v="2"/>
    <x v="3"/>
    <x v="243"/>
    <x v="2"/>
    <x v="2"/>
    <n v="18"/>
    <s v="-"/>
    <s v="South West"/>
    <s v="Dorset LCJB"/>
    <s v="Weymouth &amp; Dorchester"/>
  </r>
  <r>
    <x v="23"/>
    <x v="2"/>
    <x v="3"/>
    <x v="244"/>
    <x v="2"/>
    <x v="2"/>
    <n v="17"/>
    <s v="-"/>
    <s v="South West"/>
    <s v="Gloucestershire LCJB"/>
    <s v="Gloucester"/>
  </r>
  <r>
    <x v="23"/>
    <x v="2"/>
    <x v="3"/>
    <x v="245"/>
    <x v="2"/>
    <x v="2"/>
    <n v="16"/>
    <s v="-"/>
    <s v="South West"/>
    <s v="Hampshire and Isle of Wight LCJB"/>
    <s v="Newport (Isle of Wight)"/>
  </r>
  <r>
    <x v="23"/>
    <x v="2"/>
    <x v="3"/>
    <x v="246"/>
    <x v="2"/>
    <x v="2"/>
    <n v="29"/>
    <s v="-"/>
    <s v="South West"/>
    <s v="Hampshire and Isle of Wight LCJB"/>
    <s v="Portsmouth"/>
  </r>
  <r>
    <x v="23"/>
    <x v="2"/>
    <x v="3"/>
    <x v="247"/>
    <x v="2"/>
    <x v="2"/>
    <n v="28"/>
    <s v="-"/>
    <s v="South West"/>
    <s v="Hampshire and Isle of Wight LCJB"/>
    <s v="Southampton"/>
  </r>
  <r>
    <x v="23"/>
    <x v="2"/>
    <x v="3"/>
    <x v="248"/>
    <x v="2"/>
    <x v="2"/>
    <n v="18"/>
    <s v="-"/>
    <s v="South West"/>
    <s v="Hampshire and Isle of Wight LCJB"/>
    <s v="Winchester"/>
  </r>
  <r>
    <x v="23"/>
    <x v="2"/>
    <x v="3"/>
    <x v="249"/>
    <x v="2"/>
    <x v="2"/>
    <n v="30"/>
    <s v="-"/>
    <s v="South West"/>
    <s v="Wiltshire LCJB"/>
    <s v="Salisbury"/>
  </r>
  <r>
    <x v="23"/>
    <x v="2"/>
    <x v="3"/>
    <x v="250"/>
    <x v="2"/>
    <x v="2"/>
    <n v="20"/>
    <s v="-"/>
    <s v="South West"/>
    <s v="Wiltshire LCJB"/>
    <s v="Swindon"/>
  </r>
  <r>
    <x v="23"/>
    <x v="2"/>
    <x v="3"/>
    <x v="251"/>
    <x v="2"/>
    <x v="2"/>
    <n v="29"/>
    <s v="-"/>
    <s v="Wales"/>
    <s v="North Wales LCJB"/>
    <s v="Mold"/>
  </r>
  <r>
    <x v="23"/>
    <x v="2"/>
    <x v="3"/>
    <x v="252"/>
    <x v="2"/>
    <x v="2"/>
    <n v="16"/>
    <s v="-"/>
    <s v="Wales"/>
    <s v="South Wales LCJB"/>
    <s v="Cardiff"/>
  </r>
  <r>
    <x v="23"/>
    <x v="2"/>
    <x v="3"/>
    <x v="253"/>
    <x v="2"/>
    <x v="2"/>
    <n v="18"/>
    <s v="-"/>
    <s v="Wales"/>
    <s v="South Wales LCJB"/>
    <s v="Merthyr Tydfil"/>
  </r>
  <r>
    <x v="23"/>
    <x v="2"/>
    <x v="3"/>
    <x v="254"/>
    <x v="2"/>
    <x v="2"/>
    <n v="15"/>
    <s v="-"/>
    <s v="Wales"/>
    <s v="South Wales LCJB"/>
    <s v="Swansea"/>
  </r>
  <r>
    <x v="24"/>
    <x v="0"/>
    <x v="0"/>
    <x v="0"/>
    <x v="2"/>
    <x v="2"/>
    <n v="30"/>
    <s v="England and Wales"/>
    <s v="-"/>
    <s v="-"/>
    <s v="-"/>
  </r>
  <r>
    <x v="24"/>
    <x v="0"/>
    <x v="1"/>
    <x v="1"/>
    <x v="2"/>
    <x v="2"/>
    <n v="28"/>
    <s v="-"/>
    <s v="London"/>
    <s v="-"/>
    <s v="-"/>
  </r>
  <r>
    <x v="24"/>
    <x v="0"/>
    <x v="1"/>
    <x v="2"/>
    <x v="2"/>
    <x v="2"/>
    <n v="32"/>
    <s v="-"/>
    <s v="Midlands"/>
    <s v="-"/>
    <s v="-"/>
  </r>
  <r>
    <x v="24"/>
    <x v="0"/>
    <x v="1"/>
    <x v="3"/>
    <x v="2"/>
    <x v="2"/>
    <n v="30"/>
    <s v="-"/>
    <s v="North East"/>
    <s v="-"/>
    <s v="-"/>
  </r>
  <r>
    <x v="24"/>
    <x v="0"/>
    <x v="1"/>
    <x v="4"/>
    <x v="2"/>
    <x v="2"/>
    <n v="32"/>
    <s v="-"/>
    <s v="North West"/>
    <s v="-"/>
    <s v="-"/>
  </r>
  <r>
    <x v="24"/>
    <x v="0"/>
    <x v="1"/>
    <x v="5"/>
    <x v="2"/>
    <x v="2"/>
    <n v="30"/>
    <s v="-"/>
    <s v="South East"/>
    <s v="-"/>
    <s v="-"/>
  </r>
  <r>
    <x v="24"/>
    <x v="0"/>
    <x v="1"/>
    <x v="6"/>
    <x v="2"/>
    <x v="2"/>
    <n v="29"/>
    <s v="-"/>
    <s v="South West"/>
    <s v="-"/>
    <s v="-"/>
  </r>
  <r>
    <x v="24"/>
    <x v="0"/>
    <x v="1"/>
    <x v="7"/>
    <x v="2"/>
    <x v="2"/>
    <n v="28"/>
    <s v="-"/>
    <s v="Wales"/>
    <s v="-"/>
    <s v="-"/>
  </r>
  <r>
    <x v="24"/>
    <x v="0"/>
    <x v="2"/>
    <x v="8"/>
    <x v="2"/>
    <x v="2"/>
    <n v="27"/>
    <s v="-"/>
    <s v="London"/>
    <s v="Central London LCJB"/>
    <s v="-"/>
  </r>
  <r>
    <x v="24"/>
    <x v="0"/>
    <x v="2"/>
    <x v="9"/>
    <x v="2"/>
    <x v="2"/>
    <n v="20"/>
    <s v="-"/>
    <s v="London"/>
    <s v="East London LCJB"/>
    <s v="-"/>
  </r>
  <r>
    <x v="24"/>
    <x v="0"/>
    <x v="2"/>
    <x v="10"/>
    <x v="2"/>
    <x v="2"/>
    <n v="22"/>
    <s v="-"/>
    <s v="London"/>
    <s v="North East London LCJB"/>
    <s v="-"/>
  </r>
  <r>
    <x v="24"/>
    <x v="0"/>
    <x v="2"/>
    <x v="11"/>
    <x v="2"/>
    <x v="2"/>
    <n v="28"/>
    <s v="-"/>
    <s v="London"/>
    <s v="North London LCJB"/>
    <s v="-"/>
  </r>
  <r>
    <x v="24"/>
    <x v="0"/>
    <x v="2"/>
    <x v="12"/>
    <x v="2"/>
    <x v="2"/>
    <n v="18"/>
    <s v="-"/>
    <s v="London"/>
    <s v="North West London LCJB"/>
    <s v="-"/>
  </r>
  <r>
    <x v="24"/>
    <x v="0"/>
    <x v="2"/>
    <x v="13"/>
    <x v="2"/>
    <x v="2"/>
    <n v="42"/>
    <s v="-"/>
    <s v="London"/>
    <s v="South East London LCJB"/>
    <s v="-"/>
  </r>
  <r>
    <x v="24"/>
    <x v="0"/>
    <x v="2"/>
    <x v="14"/>
    <x v="2"/>
    <x v="2"/>
    <n v="28"/>
    <s v="-"/>
    <s v="London"/>
    <s v="South London LCJB"/>
    <s v="-"/>
  </r>
  <r>
    <x v="24"/>
    <x v="0"/>
    <x v="2"/>
    <x v="15"/>
    <x v="2"/>
    <x v="2"/>
    <n v="37"/>
    <s v="-"/>
    <s v="London"/>
    <s v="South West London LCJB"/>
    <s v="-"/>
  </r>
  <r>
    <x v="24"/>
    <x v="0"/>
    <x v="2"/>
    <x v="16"/>
    <x v="2"/>
    <x v="2"/>
    <n v="32"/>
    <s v="-"/>
    <s v="Midlands"/>
    <s v="Derbyshire LCJB"/>
    <s v="-"/>
  </r>
  <r>
    <x v="24"/>
    <x v="0"/>
    <x v="2"/>
    <x v="17"/>
    <x v="2"/>
    <x v="2"/>
    <n v="28"/>
    <s v="-"/>
    <s v="Midlands"/>
    <s v="Leicestershire LCJB"/>
    <s v="-"/>
  </r>
  <r>
    <x v="24"/>
    <x v="0"/>
    <x v="2"/>
    <x v="18"/>
    <x v="2"/>
    <x v="2"/>
    <n v="40"/>
    <s v="-"/>
    <s v="Midlands"/>
    <s v="Lincolnshire LCJB"/>
    <s v="-"/>
  </r>
  <r>
    <x v="24"/>
    <x v="0"/>
    <x v="2"/>
    <x v="19"/>
    <x v="2"/>
    <x v="2"/>
    <n v="40"/>
    <s v="-"/>
    <s v="Midlands"/>
    <s v="Northamptonshire LCJB"/>
    <s v="-"/>
  </r>
  <r>
    <x v="24"/>
    <x v="0"/>
    <x v="2"/>
    <x v="20"/>
    <x v="2"/>
    <x v="2"/>
    <n v="32"/>
    <s v="-"/>
    <s v="Midlands"/>
    <s v="Nottinghamshire LCJB"/>
    <s v="-"/>
  </r>
  <r>
    <x v="24"/>
    <x v="0"/>
    <x v="2"/>
    <x v="21"/>
    <x v="2"/>
    <x v="2"/>
    <n v="29"/>
    <s v="-"/>
    <s v="Midlands"/>
    <s v="Staffordshire LCJB"/>
    <s v="-"/>
  </r>
  <r>
    <x v="24"/>
    <x v="0"/>
    <x v="2"/>
    <x v="22"/>
    <x v="2"/>
    <x v="2"/>
    <n v="41"/>
    <s v="-"/>
    <s v="Midlands"/>
    <s v="Warwickshire LCJB"/>
    <s v="-"/>
  </r>
  <r>
    <x v="24"/>
    <x v="0"/>
    <x v="2"/>
    <x v="23"/>
    <x v="2"/>
    <x v="2"/>
    <n v="36"/>
    <s v="-"/>
    <s v="Midlands"/>
    <s v="West Mercia LCJB"/>
    <s v="-"/>
  </r>
  <r>
    <x v="24"/>
    <x v="0"/>
    <x v="2"/>
    <x v="24"/>
    <x v="2"/>
    <x v="2"/>
    <n v="25"/>
    <s v="-"/>
    <s v="Midlands"/>
    <s v="West Midlands LCJB"/>
    <s v="-"/>
  </r>
  <r>
    <x v="24"/>
    <x v="0"/>
    <x v="2"/>
    <x v="25"/>
    <x v="2"/>
    <x v="2"/>
    <n v="27"/>
    <s v="-"/>
    <s v="North East"/>
    <s v="Cleveland LCJB"/>
    <s v="-"/>
  </r>
  <r>
    <x v="24"/>
    <x v="0"/>
    <x v="2"/>
    <x v="26"/>
    <x v="2"/>
    <x v="2"/>
    <n v="28"/>
    <s v="-"/>
    <s v="North East"/>
    <s v="Durham LCJB"/>
    <s v="-"/>
  </r>
  <r>
    <x v="24"/>
    <x v="0"/>
    <x v="2"/>
    <x v="27"/>
    <x v="2"/>
    <x v="2"/>
    <n v="29"/>
    <s v="-"/>
    <s v="North East"/>
    <s v="Humberside LCJB"/>
    <s v="-"/>
  </r>
  <r>
    <x v="24"/>
    <x v="0"/>
    <x v="2"/>
    <x v="28"/>
    <x v="2"/>
    <x v="2"/>
    <n v="22"/>
    <s v="-"/>
    <s v="North East"/>
    <s v="North Yorkshire LCJB"/>
    <s v="-"/>
  </r>
  <r>
    <x v="24"/>
    <x v="0"/>
    <x v="2"/>
    <x v="29"/>
    <x v="2"/>
    <x v="2"/>
    <n v="53"/>
    <s v="-"/>
    <s v="North East"/>
    <s v="Northumbria LCJB"/>
    <s v="-"/>
  </r>
  <r>
    <x v="24"/>
    <x v="0"/>
    <x v="2"/>
    <x v="30"/>
    <x v="2"/>
    <x v="2"/>
    <n v="48"/>
    <s v="-"/>
    <s v="North East"/>
    <s v="South Yorkshire LCJB"/>
    <s v="-"/>
  </r>
  <r>
    <x v="24"/>
    <x v="0"/>
    <x v="2"/>
    <x v="31"/>
    <x v="2"/>
    <x v="2"/>
    <n v="30"/>
    <s v="-"/>
    <s v="North East"/>
    <s v="West Yorkshire LCJB"/>
    <s v="-"/>
  </r>
  <r>
    <x v="24"/>
    <x v="0"/>
    <x v="2"/>
    <x v="32"/>
    <x v="2"/>
    <x v="2"/>
    <n v="51"/>
    <s v="-"/>
    <s v="North West"/>
    <s v="Cheshire LCJB"/>
    <s v="-"/>
  </r>
  <r>
    <x v="24"/>
    <x v="0"/>
    <x v="2"/>
    <x v="33"/>
    <x v="2"/>
    <x v="2"/>
    <n v="30"/>
    <s v="-"/>
    <s v="North West"/>
    <s v="Cumbria LCJB"/>
    <s v="-"/>
  </r>
  <r>
    <x v="24"/>
    <x v="0"/>
    <x v="2"/>
    <x v="34"/>
    <x v="2"/>
    <x v="2"/>
    <n v="30"/>
    <s v="-"/>
    <s v="North West"/>
    <s v="Greater Manchester LCJB"/>
    <s v="-"/>
  </r>
  <r>
    <x v="24"/>
    <x v="0"/>
    <x v="2"/>
    <x v="35"/>
    <x v="2"/>
    <x v="2"/>
    <n v="31"/>
    <s v="-"/>
    <s v="North West"/>
    <s v="Lancashire LCJB"/>
    <s v="-"/>
  </r>
  <r>
    <x v="24"/>
    <x v="0"/>
    <x v="2"/>
    <x v="36"/>
    <x v="2"/>
    <x v="2"/>
    <n v="38"/>
    <s v="-"/>
    <s v="North West"/>
    <s v="Merseyside LCJB"/>
    <s v="-"/>
  </r>
  <r>
    <x v="24"/>
    <x v="0"/>
    <x v="2"/>
    <x v="37"/>
    <x v="2"/>
    <x v="2"/>
    <n v="28"/>
    <s v="-"/>
    <s v="South East"/>
    <s v="Bedfordshire LCJB"/>
    <s v="-"/>
  </r>
  <r>
    <x v="24"/>
    <x v="0"/>
    <x v="2"/>
    <x v="38"/>
    <x v="2"/>
    <x v="2"/>
    <n v="30"/>
    <s v="-"/>
    <s v="South East"/>
    <s v="Cambridgeshire LCJB"/>
    <s v="-"/>
  </r>
  <r>
    <x v="24"/>
    <x v="0"/>
    <x v="2"/>
    <x v="39"/>
    <x v="2"/>
    <x v="2"/>
    <n v="39"/>
    <s v="-"/>
    <s v="South East"/>
    <s v="Essex LCJB"/>
    <s v="-"/>
  </r>
  <r>
    <x v="24"/>
    <x v="0"/>
    <x v="2"/>
    <x v="40"/>
    <x v="2"/>
    <x v="2"/>
    <n v="30"/>
    <s v="-"/>
    <s v="South East"/>
    <s v="Hertfordshire LCJB"/>
    <s v="-"/>
  </r>
  <r>
    <x v="24"/>
    <x v="0"/>
    <x v="2"/>
    <x v="41"/>
    <x v="2"/>
    <x v="2"/>
    <n v="33"/>
    <s v="-"/>
    <s v="South East"/>
    <s v="Kent LCJB"/>
    <s v="-"/>
  </r>
  <r>
    <x v="24"/>
    <x v="0"/>
    <x v="2"/>
    <x v="42"/>
    <x v="2"/>
    <x v="2"/>
    <n v="26"/>
    <s v="-"/>
    <s v="South East"/>
    <s v="Norfolk LCJB"/>
    <s v="-"/>
  </r>
  <r>
    <x v="24"/>
    <x v="0"/>
    <x v="2"/>
    <x v="43"/>
    <x v="2"/>
    <x v="2"/>
    <n v="27"/>
    <s v="-"/>
    <s v="South East"/>
    <s v="Suffolk LCJB"/>
    <s v="-"/>
  </r>
  <r>
    <x v="24"/>
    <x v="0"/>
    <x v="2"/>
    <x v="44"/>
    <x v="2"/>
    <x v="2"/>
    <n v="32"/>
    <s v="-"/>
    <s v="South East"/>
    <s v="Surrey LCJB"/>
    <s v="-"/>
  </r>
  <r>
    <x v="24"/>
    <x v="0"/>
    <x v="2"/>
    <x v="45"/>
    <x v="2"/>
    <x v="2"/>
    <n v="28"/>
    <s v="-"/>
    <s v="South East"/>
    <s v="Sussex LCJB"/>
    <s v="-"/>
  </r>
  <r>
    <x v="24"/>
    <x v="0"/>
    <x v="2"/>
    <x v="46"/>
    <x v="2"/>
    <x v="2"/>
    <n v="32"/>
    <s v="-"/>
    <s v="South East"/>
    <s v="Thames Valley LCJB"/>
    <s v="-"/>
  </r>
  <r>
    <x v="24"/>
    <x v="0"/>
    <x v="2"/>
    <x v="47"/>
    <x v="2"/>
    <x v="2"/>
    <n v="28"/>
    <s v="-"/>
    <s v="South West"/>
    <s v="Avon and Somerset LCJB"/>
    <s v="-"/>
  </r>
  <r>
    <x v="24"/>
    <x v="0"/>
    <x v="2"/>
    <x v="48"/>
    <x v="2"/>
    <x v="2"/>
    <n v="30"/>
    <s v="-"/>
    <s v="South West"/>
    <s v="Devon and Cornwall LCJB"/>
    <s v="-"/>
  </r>
  <r>
    <x v="24"/>
    <x v="0"/>
    <x v="2"/>
    <x v="49"/>
    <x v="2"/>
    <x v="2"/>
    <n v="35"/>
    <s v="-"/>
    <s v="South West"/>
    <s v="Dorset LCJB"/>
    <s v="-"/>
  </r>
  <r>
    <x v="24"/>
    <x v="0"/>
    <x v="2"/>
    <x v="50"/>
    <x v="2"/>
    <x v="2"/>
    <n v="21"/>
    <s v="-"/>
    <s v="South West"/>
    <s v="Gloucestershire LCJB"/>
    <s v="-"/>
  </r>
  <r>
    <x v="24"/>
    <x v="0"/>
    <x v="2"/>
    <x v="51"/>
    <x v="2"/>
    <x v="2"/>
    <n v="27"/>
    <s v="-"/>
    <s v="South West"/>
    <s v="Hampshire and Isle of Wight LCJB"/>
    <s v="-"/>
  </r>
  <r>
    <x v="24"/>
    <x v="0"/>
    <x v="2"/>
    <x v="52"/>
    <x v="2"/>
    <x v="2"/>
    <n v="32"/>
    <s v="-"/>
    <s v="South West"/>
    <s v="Wiltshire LCJB"/>
    <s v="-"/>
  </r>
  <r>
    <x v="24"/>
    <x v="0"/>
    <x v="2"/>
    <x v="53"/>
    <x v="2"/>
    <x v="2"/>
    <n v="31"/>
    <s v="-"/>
    <s v="Wales"/>
    <s v="Dyfed Powys LCJB"/>
    <s v="-"/>
  </r>
  <r>
    <x v="24"/>
    <x v="0"/>
    <x v="2"/>
    <x v="54"/>
    <x v="2"/>
    <x v="2"/>
    <n v="28"/>
    <s v="-"/>
    <s v="Wales"/>
    <s v="Gwent LCJB"/>
    <s v="-"/>
  </r>
  <r>
    <x v="24"/>
    <x v="0"/>
    <x v="2"/>
    <x v="55"/>
    <x v="2"/>
    <x v="2"/>
    <n v="28"/>
    <s v="-"/>
    <s v="Wales"/>
    <s v="North Wales LCJB"/>
    <s v="-"/>
  </r>
  <r>
    <x v="24"/>
    <x v="0"/>
    <x v="2"/>
    <x v="56"/>
    <x v="2"/>
    <x v="2"/>
    <n v="28"/>
    <s v="-"/>
    <s v="Wales"/>
    <s v="South Wales LCJB"/>
    <s v="-"/>
  </r>
  <r>
    <x v="24"/>
    <x v="1"/>
    <x v="0"/>
    <x v="0"/>
    <x v="2"/>
    <x v="2"/>
    <n v="30"/>
    <s v="England and Wales"/>
    <s v="-"/>
    <s v="-"/>
    <s v="-"/>
  </r>
  <r>
    <x v="24"/>
    <x v="1"/>
    <x v="1"/>
    <x v="1"/>
    <x v="2"/>
    <x v="2"/>
    <n v="29"/>
    <s v="-"/>
    <s v="London"/>
    <s v="-"/>
    <s v="-"/>
  </r>
  <r>
    <x v="24"/>
    <x v="1"/>
    <x v="1"/>
    <x v="2"/>
    <x v="2"/>
    <x v="2"/>
    <n v="34"/>
    <s v="-"/>
    <s v="Midlands"/>
    <s v="-"/>
    <s v="-"/>
  </r>
  <r>
    <x v="24"/>
    <x v="1"/>
    <x v="1"/>
    <x v="3"/>
    <x v="2"/>
    <x v="2"/>
    <n v="31"/>
    <s v="-"/>
    <s v="North East"/>
    <s v="-"/>
    <s v="-"/>
  </r>
  <r>
    <x v="24"/>
    <x v="1"/>
    <x v="1"/>
    <x v="4"/>
    <x v="2"/>
    <x v="2"/>
    <n v="33"/>
    <s v="-"/>
    <s v="North West"/>
    <s v="-"/>
    <s v="-"/>
  </r>
  <r>
    <x v="24"/>
    <x v="1"/>
    <x v="1"/>
    <x v="5"/>
    <x v="2"/>
    <x v="2"/>
    <n v="30"/>
    <s v="-"/>
    <s v="South East"/>
    <s v="-"/>
    <s v="-"/>
  </r>
  <r>
    <x v="24"/>
    <x v="1"/>
    <x v="1"/>
    <x v="6"/>
    <x v="2"/>
    <x v="2"/>
    <n v="29"/>
    <s v="-"/>
    <s v="South West"/>
    <s v="-"/>
    <s v="-"/>
  </r>
  <r>
    <x v="24"/>
    <x v="1"/>
    <x v="1"/>
    <x v="7"/>
    <x v="2"/>
    <x v="2"/>
    <n v="28"/>
    <s v="-"/>
    <s v="Wales"/>
    <s v="-"/>
    <s v="-"/>
  </r>
  <r>
    <x v="24"/>
    <x v="1"/>
    <x v="2"/>
    <x v="8"/>
    <x v="2"/>
    <x v="2"/>
    <n v="28"/>
    <s v="-"/>
    <s v="London"/>
    <s v="Central London LCJB"/>
    <s v="-"/>
  </r>
  <r>
    <x v="24"/>
    <x v="1"/>
    <x v="2"/>
    <x v="9"/>
    <x v="2"/>
    <x v="2"/>
    <n v="20"/>
    <s v="-"/>
    <s v="London"/>
    <s v="East London LCJB"/>
    <s v="-"/>
  </r>
  <r>
    <x v="24"/>
    <x v="1"/>
    <x v="2"/>
    <x v="10"/>
    <x v="2"/>
    <x v="2"/>
    <n v="24"/>
    <s v="-"/>
    <s v="London"/>
    <s v="North East London LCJB"/>
    <s v="-"/>
  </r>
  <r>
    <x v="24"/>
    <x v="1"/>
    <x v="2"/>
    <x v="11"/>
    <x v="2"/>
    <x v="2"/>
    <n v="28"/>
    <s v="-"/>
    <s v="London"/>
    <s v="North London LCJB"/>
    <s v="-"/>
  </r>
  <r>
    <x v="24"/>
    <x v="1"/>
    <x v="2"/>
    <x v="12"/>
    <x v="2"/>
    <x v="2"/>
    <n v="19"/>
    <s v="-"/>
    <s v="London"/>
    <s v="North West London LCJB"/>
    <s v="-"/>
  </r>
  <r>
    <x v="24"/>
    <x v="1"/>
    <x v="2"/>
    <x v="13"/>
    <x v="2"/>
    <x v="2"/>
    <n v="42"/>
    <s v="-"/>
    <s v="London"/>
    <s v="South East London LCJB"/>
    <s v="-"/>
  </r>
  <r>
    <x v="24"/>
    <x v="1"/>
    <x v="2"/>
    <x v="14"/>
    <x v="2"/>
    <x v="2"/>
    <n v="28"/>
    <s v="-"/>
    <s v="London"/>
    <s v="South London LCJB"/>
    <s v="-"/>
  </r>
  <r>
    <x v="24"/>
    <x v="1"/>
    <x v="2"/>
    <x v="15"/>
    <x v="2"/>
    <x v="2"/>
    <n v="41"/>
    <s v="-"/>
    <s v="London"/>
    <s v="South West London LCJB"/>
    <s v="-"/>
  </r>
  <r>
    <x v="24"/>
    <x v="1"/>
    <x v="2"/>
    <x v="16"/>
    <x v="2"/>
    <x v="2"/>
    <n v="33"/>
    <s v="-"/>
    <s v="Midlands"/>
    <s v="Derbyshire LCJB"/>
    <s v="-"/>
  </r>
  <r>
    <x v="24"/>
    <x v="1"/>
    <x v="2"/>
    <x v="17"/>
    <x v="2"/>
    <x v="2"/>
    <n v="28"/>
    <s v="-"/>
    <s v="Midlands"/>
    <s v="Leicestershire LCJB"/>
    <s v="-"/>
  </r>
  <r>
    <x v="24"/>
    <x v="1"/>
    <x v="2"/>
    <x v="18"/>
    <x v="2"/>
    <x v="2"/>
    <n v="40"/>
    <s v="-"/>
    <s v="Midlands"/>
    <s v="Lincolnshire LCJB"/>
    <s v="-"/>
  </r>
  <r>
    <x v="24"/>
    <x v="1"/>
    <x v="2"/>
    <x v="19"/>
    <x v="2"/>
    <x v="2"/>
    <n v="47"/>
    <s v="-"/>
    <s v="Midlands"/>
    <s v="Northamptonshire LCJB"/>
    <s v="-"/>
  </r>
  <r>
    <x v="24"/>
    <x v="1"/>
    <x v="2"/>
    <x v="20"/>
    <x v="2"/>
    <x v="2"/>
    <n v="33"/>
    <s v="-"/>
    <s v="Midlands"/>
    <s v="Nottinghamshire LCJB"/>
    <s v="-"/>
  </r>
  <r>
    <x v="24"/>
    <x v="1"/>
    <x v="2"/>
    <x v="21"/>
    <x v="2"/>
    <x v="2"/>
    <n v="29"/>
    <s v="-"/>
    <s v="Midlands"/>
    <s v="Staffordshire LCJB"/>
    <s v="-"/>
  </r>
  <r>
    <x v="24"/>
    <x v="1"/>
    <x v="2"/>
    <x v="22"/>
    <x v="2"/>
    <x v="2"/>
    <n v="44"/>
    <s v="-"/>
    <s v="Midlands"/>
    <s v="Warwickshire LCJB"/>
    <s v="-"/>
  </r>
  <r>
    <x v="24"/>
    <x v="1"/>
    <x v="2"/>
    <x v="23"/>
    <x v="2"/>
    <x v="2"/>
    <n v="37"/>
    <s v="-"/>
    <s v="Midlands"/>
    <s v="West Mercia LCJB"/>
    <s v="-"/>
  </r>
  <r>
    <x v="24"/>
    <x v="1"/>
    <x v="2"/>
    <x v="24"/>
    <x v="2"/>
    <x v="2"/>
    <n v="26"/>
    <s v="-"/>
    <s v="Midlands"/>
    <s v="West Midlands LCJB"/>
    <s v="-"/>
  </r>
  <r>
    <x v="24"/>
    <x v="1"/>
    <x v="2"/>
    <x v="25"/>
    <x v="2"/>
    <x v="2"/>
    <n v="27"/>
    <s v="-"/>
    <s v="North East"/>
    <s v="Cleveland LCJB"/>
    <s v="-"/>
  </r>
  <r>
    <x v="24"/>
    <x v="1"/>
    <x v="2"/>
    <x v="26"/>
    <x v="2"/>
    <x v="2"/>
    <n v="28"/>
    <s v="-"/>
    <s v="North East"/>
    <s v="Durham LCJB"/>
    <s v="-"/>
  </r>
  <r>
    <x v="24"/>
    <x v="1"/>
    <x v="2"/>
    <x v="27"/>
    <x v="2"/>
    <x v="2"/>
    <n v="30"/>
    <s v="-"/>
    <s v="North East"/>
    <s v="Humberside LCJB"/>
    <s v="-"/>
  </r>
  <r>
    <x v="24"/>
    <x v="1"/>
    <x v="2"/>
    <x v="28"/>
    <x v="2"/>
    <x v="2"/>
    <n v="23"/>
    <s v="-"/>
    <s v="North East"/>
    <s v="North Yorkshire LCJB"/>
    <s v="-"/>
  </r>
  <r>
    <x v="24"/>
    <x v="1"/>
    <x v="2"/>
    <x v="29"/>
    <x v="2"/>
    <x v="2"/>
    <n v="55"/>
    <s v="-"/>
    <s v="North East"/>
    <s v="Northumbria LCJB"/>
    <s v="-"/>
  </r>
  <r>
    <x v="24"/>
    <x v="1"/>
    <x v="2"/>
    <x v="30"/>
    <x v="2"/>
    <x v="2"/>
    <n v="48"/>
    <s v="-"/>
    <s v="North East"/>
    <s v="South Yorkshire LCJB"/>
    <s v="-"/>
  </r>
  <r>
    <x v="24"/>
    <x v="1"/>
    <x v="2"/>
    <x v="31"/>
    <x v="2"/>
    <x v="2"/>
    <n v="30"/>
    <s v="-"/>
    <s v="North East"/>
    <s v="West Yorkshire LCJB"/>
    <s v="-"/>
  </r>
  <r>
    <x v="24"/>
    <x v="1"/>
    <x v="2"/>
    <x v="32"/>
    <x v="2"/>
    <x v="2"/>
    <n v="56"/>
    <s v="-"/>
    <s v="North West"/>
    <s v="Cheshire LCJB"/>
    <s v="-"/>
  </r>
  <r>
    <x v="24"/>
    <x v="1"/>
    <x v="2"/>
    <x v="33"/>
    <x v="2"/>
    <x v="2"/>
    <n v="31"/>
    <s v="-"/>
    <s v="North West"/>
    <s v="Cumbria LCJB"/>
    <s v="-"/>
  </r>
  <r>
    <x v="24"/>
    <x v="1"/>
    <x v="2"/>
    <x v="34"/>
    <x v="2"/>
    <x v="2"/>
    <n v="31"/>
    <s v="-"/>
    <s v="North West"/>
    <s v="Greater Manchester LCJB"/>
    <s v="-"/>
  </r>
  <r>
    <x v="24"/>
    <x v="1"/>
    <x v="2"/>
    <x v="35"/>
    <x v="2"/>
    <x v="2"/>
    <n v="32"/>
    <s v="-"/>
    <s v="North West"/>
    <s v="Lancashire LCJB"/>
    <s v="-"/>
  </r>
  <r>
    <x v="24"/>
    <x v="1"/>
    <x v="2"/>
    <x v="36"/>
    <x v="2"/>
    <x v="2"/>
    <n v="41"/>
    <s v="-"/>
    <s v="North West"/>
    <s v="Merseyside LCJB"/>
    <s v="-"/>
  </r>
  <r>
    <x v="24"/>
    <x v="1"/>
    <x v="2"/>
    <x v="37"/>
    <x v="2"/>
    <x v="2"/>
    <n v="30"/>
    <s v="-"/>
    <s v="South East"/>
    <s v="Bedfordshire LCJB"/>
    <s v="-"/>
  </r>
  <r>
    <x v="24"/>
    <x v="1"/>
    <x v="2"/>
    <x v="38"/>
    <x v="2"/>
    <x v="2"/>
    <n v="30"/>
    <s v="-"/>
    <s v="South East"/>
    <s v="Cambridgeshire LCJB"/>
    <s v="-"/>
  </r>
  <r>
    <x v="24"/>
    <x v="1"/>
    <x v="2"/>
    <x v="39"/>
    <x v="2"/>
    <x v="2"/>
    <n v="42"/>
    <s v="-"/>
    <s v="South East"/>
    <s v="Essex LCJB"/>
    <s v="-"/>
  </r>
  <r>
    <x v="24"/>
    <x v="1"/>
    <x v="2"/>
    <x v="40"/>
    <x v="2"/>
    <x v="2"/>
    <n v="31"/>
    <s v="-"/>
    <s v="South East"/>
    <s v="Hertfordshire LCJB"/>
    <s v="-"/>
  </r>
  <r>
    <x v="24"/>
    <x v="1"/>
    <x v="2"/>
    <x v="41"/>
    <x v="2"/>
    <x v="2"/>
    <n v="33"/>
    <s v="-"/>
    <s v="South East"/>
    <s v="Kent LCJB"/>
    <s v="-"/>
  </r>
  <r>
    <x v="24"/>
    <x v="1"/>
    <x v="2"/>
    <x v="42"/>
    <x v="2"/>
    <x v="2"/>
    <n v="26"/>
    <s v="-"/>
    <s v="South East"/>
    <s v="Norfolk LCJB"/>
    <s v="-"/>
  </r>
  <r>
    <x v="24"/>
    <x v="1"/>
    <x v="2"/>
    <x v="43"/>
    <x v="2"/>
    <x v="2"/>
    <n v="27"/>
    <s v="-"/>
    <s v="South East"/>
    <s v="Suffolk LCJB"/>
    <s v="-"/>
  </r>
  <r>
    <x v="24"/>
    <x v="1"/>
    <x v="2"/>
    <x v="44"/>
    <x v="2"/>
    <x v="2"/>
    <n v="32"/>
    <s v="-"/>
    <s v="South East"/>
    <s v="Surrey LCJB"/>
    <s v="-"/>
  </r>
  <r>
    <x v="24"/>
    <x v="1"/>
    <x v="2"/>
    <x v="45"/>
    <x v="2"/>
    <x v="2"/>
    <n v="28"/>
    <s v="-"/>
    <s v="South East"/>
    <s v="Sussex LCJB"/>
    <s v="-"/>
  </r>
  <r>
    <x v="24"/>
    <x v="1"/>
    <x v="2"/>
    <x v="46"/>
    <x v="2"/>
    <x v="2"/>
    <n v="34"/>
    <s v="-"/>
    <s v="South East"/>
    <s v="Thames Valley LCJB"/>
    <s v="-"/>
  </r>
  <r>
    <x v="24"/>
    <x v="1"/>
    <x v="2"/>
    <x v="47"/>
    <x v="2"/>
    <x v="2"/>
    <n v="28"/>
    <s v="-"/>
    <s v="South West"/>
    <s v="Avon and Somerset LCJB"/>
    <s v="-"/>
  </r>
  <r>
    <x v="24"/>
    <x v="1"/>
    <x v="2"/>
    <x v="48"/>
    <x v="2"/>
    <x v="2"/>
    <n v="31"/>
    <s v="-"/>
    <s v="South West"/>
    <s v="Devon and Cornwall LCJB"/>
    <s v="-"/>
  </r>
  <r>
    <x v="24"/>
    <x v="1"/>
    <x v="2"/>
    <x v="49"/>
    <x v="2"/>
    <x v="2"/>
    <n v="35"/>
    <s v="-"/>
    <s v="South West"/>
    <s v="Dorset LCJB"/>
    <s v="-"/>
  </r>
  <r>
    <x v="24"/>
    <x v="1"/>
    <x v="2"/>
    <x v="50"/>
    <x v="2"/>
    <x v="2"/>
    <n v="21"/>
    <s v="-"/>
    <s v="South West"/>
    <s v="Gloucestershire LCJB"/>
    <s v="-"/>
  </r>
  <r>
    <x v="24"/>
    <x v="1"/>
    <x v="2"/>
    <x v="51"/>
    <x v="2"/>
    <x v="2"/>
    <n v="27"/>
    <s v="-"/>
    <s v="South West"/>
    <s v="Hampshire and Isle of Wight LCJB"/>
    <s v="-"/>
  </r>
  <r>
    <x v="24"/>
    <x v="1"/>
    <x v="2"/>
    <x v="52"/>
    <x v="2"/>
    <x v="2"/>
    <n v="32"/>
    <s v="-"/>
    <s v="South West"/>
    <s v="Wiltshire LCJB"/>
    <s v="-"/>
  </r>
  <r>
    <x v="24"/>
    <x v="1"/>
    <x v="2"/>
    <x v="53"/>
    <x v="2"/>
    <x v="2"/>
    <n v="31"/>
    <s v="-"/>
    <s v="Wales"/>
    <s v="Dyfed Powys LCJB"/>
    <s v="-"/>
  </r>
  <r>
    <x v="24"/>
    <x v="1"/>
    <x v="2"/>
    <x v="54"/>
    <x v="2"/>
    <x v="2"/>
    <n v="28"/>
    <s v="-"/>
    <s v="Wales"/>
    <s v="Gwent LCJB"/>
    <s v="-"/>
  </r>
  <r>
    <x v="24"/>
    <x v="1"/>
    <x v="2"/>
    <x v="55"/>
    <x v="2"/>
    <x v="2"/>
    <n v="28"/>
    <s v="-"/>
    <s v="Wales"/>
    <s v="North Wales LCJB"/>
    <s v="-"/>
  </r>
  <r>
    <x v="24"/>
    <x v="1"/>
    <x v="2"/>
    <x v="56"/>
    <x v="2"/>
    <x v="2"/>
    <n v="28"/>
    <s v="-"/>
    <s v="Wales"/>
    <s v="South Wales LCJB"/>
    <s v="-"/>
  </r>
  <r>
    <x v="24"/>
    <x v="1"/>
    <x v="3"/>
    <x v="57"/>
    <x v="2"/>
    <x v="2"/>
    <n v="28"/>
    <s v="-"/>
    <s v="London"/>
    <s v="Central London LCJB"/>
    <s v="Central London LJA"/>
  </r>
  <r>
    <x v="24"/>
    <x v="1"/>
    <x v="3"/>
    <x v="58"/>
    <x v="2"/>
    <x v="2"/>
    <n v="20"/>
    <s v="-"/>
    <s v="London"/>
    <s v="East London LCJB"/>
    <s v="East London LJA"/>
  </r>
  <r>
    <x v="24"/>
    <x v="1"/>
    <x v="3"/>
    <x v="59"/>
    <x v="2"/>
    <x v="2"/>
    <n v="24"/>
    <s v="-"/>
    <s v="London"/>
    <s v="North East London LCJB"/>
    <s v="North East London LJA"/>
  </r>
  <r>
    <x v="24"/>
    <x v="1"/>
    <x v="3"/>
    <x v="60"/>
    <x v="2"/>
    <x v="2"/>
    <n v="28"/>
    <s v="-"/>
    <s v="London"/>
    <s v="North London LCJB"/>
    <s v="North London LJA"/>
  </r>
  <r>
    <x v="24"/>
    <x v="1"/>
    <x v="3"/>
    <x v="61"/>
    <x v="2"/>
    <x v="2"/>
    <n v="17"/>
    <s v="-"/>
    <s v="London"/>
    <s v="North West London LCJB"/>
    <s v="North West London LJA"/>
  </r>
  <r>
    <x v="24"/>
    <x v="1"/>
    <x v="3"/>
    <x v="62"/>
    <x v="2"/>
    <x v="2"/>
    <n v="20"/>
    <s v="-"/>
    <s v="London"/>
    <s v="North West London LCJB"/>
    <s v="West London LJA"/>
  </r>
  <r>
    <x v="24"/>
    <x v="1"/>
    <x v="3"/>
    <x v="63"/>
    <x v="2"/>
    <x v="2"/>
    <n v="42"/>
    <s v="-"/>
    <s v="London"/>
    <s v="South East London LCJB"/>
    <s v="South East London LJA"/>
  </r>
  <r>
    <x v="24"/>
    <x v="1"/>
    <x v="3"/>
    <x v="64"/>
    <x v="2"/>
    <x v="2"/>
    <n v="28"/>
    <s v="-"/>
    <s v="London"/>
    <s v="South London LCJB"/>
    <s v="South London LJA"/>
  </r>
  <r>
    <x v="24"/>
    <x v="1"/>
    <x v="3"/>
    <x v="65"/>
    <x v="2"/>
    <x v="2"/>
    <n v="41"/>
    <s v="-"/>
    <s v="London"/>
    <s v="South West London LCJB"/>
    <s v="South West London LJA"/>
  </r>
  <r>
    <x v="24"/>
    <x v="1"/>
    <x v="3"/>
    <x v="66"/>
    <x v="2"/>
    <x v="2"/>
    <n v="38"/>
    <s v="-"/>
    <s v="Midlands"/>
    <s v="Derbyshire LCJB"/>
    <s v="Northern Derbyshire LJA"/>
  </r>
  <r>
    <x v="24"/>
    <x v="1"/>
    <x v="3"/>
    <x v="67"/>
    <x v="2"/>
    <x v="2"/>
    <n v="32"/>
    <s v="-"/>
    <s v="Midlands"/>
    <s v="Derbyshire LCJB"/>
    <s v="Southern Derbyshire LJA"/>
  </r>
  <r>
    <x v="24"/>
    <x v="1"/>
    <x v="3"/>
    <x v="68"/>
    <x v="2"/>
    <x v="2"/>
    <n v="28"/>
    <s v="-"/>
    <s v="Midlands"/>
    <s v="Leicestershire LCJB"/>
    <s v="Leicestershire and Rutland LJA"/>
  </r>
  <r>
    <x v="24"/>
    <x v="1"/>
    <x v="3"/>
    <x v="69"/>
    <x v="2"/>
    <x v="2"/>
    <n v="40"/>
    <s v="-"/>
    <s v="Midlands"/>
    <s v="Lincolnshire LCJB"/>
    <s v="Lincolnshire LJA"/>
  </r>
  <r>
    <x v="24"/>
    <x v="1"/>
    <x v="3"/>
    <x v="70"/>
    <x v="2"/>
    <x v="2"/>
    <n v="32"/>
    <s v="-"/>
    <s v="Midlands"/>
    <s v="Northamptonshire LCJB"/>
    <s v="Corby LJA"/>
  </r>
  <r>
    <x v="24"/>
    <x v="1"/>
    <x v="3"/>
    <x v="71"/>
    <x v="2"/>
    <x v="2"/>
    <n v="22"/>
    <s v="-"/>
    <s v="Midlands"/>
    <s v="Northamptonshire LCJB"/>
    <s v="Kettering LJA"/>
  </r>
  <r>
    <x v="24"/>
    <x v="1"/>
    <x v="3"/>
    <x v="72"/>
    <x v="2"/>
    <x v="2"/>
    <n v="60"/>
    <s v="-"/>
    <s v="Midlands"/>
    <s v="Northamptonshire LCJB"/>
    <s v="Northampton, Daventry and Towcester LJA"/>
  </r>
  <r>
    <x v="24"/>
    <x v="1"/>
    <x v="3"/>
    <x v="73"/>
    <x v="2"/>
    <x v="2"/>
    <n v="30"/>
    <s v="-"/>
    <s v="Midlands"/>
    <s v="Northamptonshire LCJB"/>
    <s v="Wellingborough LJA"/>
  </r>
  <r>
    <x v="24"/>
    <x v="1"/>
    <x v="3"/>
    <x v="74"/>
    <x v="2"/>
    <x v="2"/>
    <n v="33"/>
    <s v="-"/>
    <s v="Midlands"/>
    <s v="Nottinghamshire LCJB"/>
    <s v="Nottinghamshire LJA"/>
  </r>
  <r>
    <x v="24"/>
    <x v="1"/>
    <x v="3"/>
    <x v="75"/>
    <x v="2"/>
    <x v="2"/>
    <n v="29"/>
    <s v="-"/>
    <s v="Midlands"/>
    <s v="Staffordshire LCJB"/>
    <s v="Central and South West Staffordshire LJA"/>
  </r>
  <r>
    <x v="24"/>
    <x v="1"/>
    <x v="3"/>
    <x v="76"/>
    <x v="2"/>
    <x v="2"/>
    <n v="19"/>
    <s v="-"/>
    <s v="Midlands"/>
    <s v="Staffordshire LCJB"/>
    <s v="North Staffordshire LJA"/>
  </r>
  <r>
    <x v="24"/>
    <x v="1"/>
    <x v="3"/>
    <x v="77"/>
    <x v="2"/>
    <x v="2"/>
    <n v="28"/>
    <s v="-"/>
    <s v="Midlands"/>
    <s v="Staffordshire LCJB"/>
    <s v="South East Staffordshire LJA"/>
  </r>
  <r>
    <x v="24"/>
    <x v="1"/>
    <x v="3"/>
    <x v="78"/>
    <x v="2"/>
    <x v="2"/>
    <n v="44"/>
    <s v="-"/>
    <s v="Midlands"/>
    <s v="Warwickshire LCJB"/>
    <s v="Coventry and Warwickshire (Warwickshire) LJA"/>
  </r>
  <r>
    <x v="24"/>
    <x v="1"/>
    <x v="3"/>
    <x v="79"/>
    <x v="2"/>
    <x v="2"/>
    <n v="40"/>
    <s v="-"/>
    <s v="Midlands"/>
    <s v="West Mercia LCJB"/>
    <s v="Herefordshire LJA"/>
  </r>
  <r>
    <x v="24"/>
    <x v="1"/>
    <x v="3"/>
    <x v="80"/>
    <x v="2"/>
    <x v="2"/>
    <n v="19"/>
    <s v="-"/>
    <s v="Midlands"/>
    <s v="West Mercia LCJB"/>
    <s v="Shropshire LJA"/>
  </r>
  <r>
    <x v="24"/>
    <x v="1"/>
    <x v="3"/>
    <x v="81"/>
    <x v="2"/>
    <x v="2"/>
    <n v="37"/>
    <s v="-"/>
    <s v="Midlands"/>
    <s v="West Mercia LCJB"/>
    <s v="Worcestershire LJA"/>
  </r>
  <r>
    <x v="24"/>
    <x v="1"/>
    <x v="3"/>
    <x v="82"/>
    <x v="2"/>
    <x v="2"/>
    <n v="30"/>
    <s v="-"/>
    <s v="Midlands"/>
    <s v="West Midlands LCJB"/>
    <s v="Birmingham and Solihull LJA"/>
  </r>
  <r>
    <x v="24"/>
    <x v="1"/>
    <x v="3"/>
    <x v="83"/>
    <x v="2"/>
    <x v="2"/>
    <n v="18"/>
    <s v="-"/>
    <s v="Midlands"/>
    <s v="West Midlands LCJB"/>
    <s v="Black Country LJA"/>
  </r>
  <r>
    <x v="24"/>
    <x v="1"/>
    <x v="3"/>
    <x v="84"/>
    <x v="2"/>
    <x v="2"/>
    <n v="17"/>
    <s v="-"/>
    <s v="Midlands"/>
    <s v="West Midlands LCJB"/>
    <s v="Coventry and Warwickshire (Coventry) LJA"/>
  </r>
  <r>
    <x v="24"/>
    <x v="1"/>
    <x v="3"/>
    <x v="85"/>
    <x v="2"/>
    <x v="2"/>
    <n v="18"/>
    <s v="-"/>
    <s v="Midlands"/>
    <s v="West Midlands LCJB"/>
    <s v="Dudley and Halesowen LJA"/>
  </r>
  <r>
    <x v="24"/>
    <x v="1"/>
    <x v="3"/>
    <x v="86"/>
    <x v="2"/>
    <x v="2"/>
    <n v="23"/>
    <s v="-"/>
    <s v="North East"/>
    <s v="Cleveland LCJB"/>
    <s v="Hartlepool LJA"/>
  </r>
  <r>
    <x v="24"/>
    <x v="1"/>
    <x v="3"/>
    <x v="87"/>
    <x v="2"/>
    <x v="2"/>
    <n v="27"/>
    <s v="-"/>
    <s v="North East"/>
    <s v="Cleveland LCJB"/>
    <s v="Teesside LJA"/>
  </r>
  <r>
    <x v="24"/>
    <x v="1"/>
    <x v="3"/>
    <x v="88"/>
    <x v="2"/>
    <x v="2"/>
    <n v="28"/>
    <s v="-"/>
    <s v="North East"/>
    <s v="Durham LCJB"/>
    <s v="County Durham and Darlington LJA"/>
  </r>
  <r>
    <x v="24"/>
    <x v="1"/>
    <x v="3"/>
    <x v="89"/>
    <x v="2"/>
    <x v="2"/>
    <n v="33"/>
    <s v="-"/>
    <s v="North East"/>
    <s v="Humberside LCJB"/>
    <s v="East Yorkshire LJA"/>
  </r>
  <r>
    <x v="24"/>
    <x v="1"/>
    <x v="3"/>
    <x v="90"/>
    <x v="2"/>
    <x v="2"/>
    <n v="20"/>
    <s v="-"/>
    <s v="North East"/>
    <s v="Humberside LCJB"/>
    <s v="Grimsby and Cleethorpes LJA"/>
  </r>
  <r>
    <x v="24"/>
    <x v="1"/>
    <x v="3"/>
    <x v="91"/>
    <x v="2"/>
    <x v="2"/>
    <n v="31"/>
    <s v="-"/>
    <s v="North East"/>
    <s v="Humberside LCJB"/>
    <s v="Hull and Holderness LJA"/>
  </r>
  <r>
    <x v="24"/>
    <x v="1"/>
    <x v="3"/>
    <x v="92"/>
    <x v="2"/>
    <x v="2"/>
    <n v="22"/>
    <s v="-"/>
    <s v="North East"/>
    <s v="Humberside LCJB"/>
    <s v="North Lincolnshire LJA"/>
  </r>
  <r>
    <x v="24"/>
    <x v="1"/>
    <x v="3"/>
    <x v="93"/>
    <x v="2"/>
    <x v="2"/>
    <n v="23"/>
    <s v="-"/>
    <s v="North East"/>
    <s v="North Yorkshire LCJB"/>
    <s v="North Yorkshire LJA"/>
  </r>
  <r>
    <x v="24"/>
    <x v="1"/>
    <x v="3"/>
    <x v="94"/>
    <x v="2"/>
    <x v="2"/>
    <n v="20"/>
    <s v="-"/>
    <s v="North East"/>
    <s v="Northumbria LCJB"/>
    <s v="City of Sunderland LJA"/>
  </r>
  <r>
    <x v="24"/>
    <x v="1"/>
    <x v="3"/>
    <x v="95"/>
    <x v="2"/>
    <x v="2"/>
    <n v="126"/>
    <s v="-"/>
    <s v="North East"/>
    <s v="Northumbria LCJB"/>
    <s v="Gateshead District LJA"/>
  </r>
  <r>
    <x v="24"/>
    <x v="1"/>
    <x v="3"/>
    <x v="96"/>
    <x v="2"/>
    <x v="2"/>
    <n v="54"/>
    <s v="-"/>
    <s v="North East"/>
    <s v="Northumbria LCJB"/>
    <s v="North Northumbria LJA"/>
  </r>
  <r>
    <x v="24"/>
    <x v="1"/>
    <x v="3"/>
    <x v="97"/>
    <x v="2"/>
    <x v="2"/>
    <n v="17"/>
    <s v="-"/>
    <s v="North East"/>
    <s v="Northumbria LCJB"/>
    <s v="South Tyneside LJA"/>
  </r>
  <r>
    <x v="24"/>
    <x v="1"/>
    <x v="3"/>
    <x v="98"/>
    <x v="2"/>
    <x v="2"/>
    <n v="44"/>
    <s v="-"/>
    <s v="North East"/>
    <s v="South Yorkshire LCJB"/>
    <s v="Barnsley District LJA"/>
  </r>
  <r>
    <x v="24"/>
    <x v="1"/>
    <x v="3"/>
    <x v="99"/>
    <x v="2"/>
    <x v="2"/>
    <n v="28"/>
    <s v="-"/>
    <s v="North East"/>
    <s v="South Yorkshire LCJB"/>
    <s v="Doncaster LJA"/>
  </r>
  <r>
    <x v="24"/>
    <x v="1"/>
    <x v="3"/>
    <x v="100"/>
    <x v="2"/>
    <x v="2"/>
    <n v="22"/>
    <s v="-"/>
    <s v="North East"/>
    <s v="South Yorkshire LCJB"/>
    <s v="Rotherham LJA"/>
  </r>
  <r>
    <x v="24"/>
    <x v="1"/>
    <x v="3"/>
    <x v="101"/>
    <x v="2"/>
    <x v="2"/>
    <n v="110"/>
    <s v="-"/>
    <s v="North East"/>
    <s v="South Yorkshire LCJB"/>
    <s v="Sheffield LJA"/>
  </r>
  <r>
    <x v="24"/>
    <x v="1"/>
    <x v="3"/>
    <x v="102"/>
    <x v="2"/>
    <x v="2"/>
    <n v="30"/>
    <s v="-"/>
    <s v="North East"/>
    <s v="West Yorkshire LCJB"/>
    <s v="Bradford and Keighley LJA"/>
  </r>
  <r>
    <x v="24"/>
    <x v="1"/>
    <x v="3"/>
    <x v="103"/>
    <x v="2"/>
    <x v="2"/>
    <n v="19"/>
    <s v="-"/>
    <s v="North East"/>
    <s v="West Yorkshire LCJB"/>
    <s v="Calderdale LJA"/>
  </r>
  <r>
    <x v="24"/>
    <x v="1"/>
    <x v="3"/>
    <x v="104"/>
    <x v="2"/>
    <x v="2"/>
    <n v="21"/>
    <s v="-"/>
    <s v="North East"/>
    <s v="West Yorkshire LCJB"/>
    <s v="Kirklees LJA"/>
  </r>
  <r>
    <x v="24"/>
    <x v="1"/>
    <x v="3"/>
    <x v="105"/>
    <x v="2"/>
    <x v="2"/>
    <n v="36"/>
    <s v="-"/>
    <s v="North East"/>
    <s v="West Yorkshire LCJB"/>
    <s v="Leeds District LJA"/>
  </r>
  <r>
    <x v="24"/>
    <x v="1"/>
    <x v="3"/>
    <x v="106"/>
    <x v="2"/>
    <x v="2"/>
    <n v="18"/>
    <s v="-"/>
    <s v="North East"/>
    <s v="West Yorkshire LCJB"/>
    <s v="Wakefield and Pontefract LJA"/>
  </r>
  <r>
    <x v="24"/>
    <x v="1"/>
    <x v="3"/>
    <x v="107"/>
    <x v="2"/>
    <x v="2"/>
    <n v="63"/>
    <s v="-"/>
    <s v="North West"/>
    <s v="Cheshire LCJB"/>
    <s v="North Cheshire LJA"/>
  </r>
  <r>
    <x v="24"/>
    <x v="1"/>
    <x v="3"/>
    <x v="108"/>
    <x v="2"/>
    <x v="2"/>
    <n v="28"/>
    <s v="-"/>
    <s v="North West"/>
    <s v="Cheshire LCJB"/>
    <s v="South and East Cheshire LJA"/>
  </r>
  <r>
    <x v="24"/>
    <x v="1"/>
    <x v="3"/>
    <x v="109"/>
    <x v="2"/>
    <x v="2"/>
    <n v="18"/>
    <s v="-"/>
    <s v="North West"/>
    <s v="Cheshire LCJB"/>
    <s v="West Cheshire LJA"/>
  </r>
  <r>
    <x v="24"/>
    <x v="1"/>
    <x v="3"/>
    <x v="110"/>
    <x v="2"/>
    <x v="2"/>
    <n v="35"/>
    <s v="-"/>
    <s v="North West"/>
    <s v="Cumbria LCJB"/>
    <s v="North and West Cumbria LJA"/>
  </r>
  <r>
    <x v="24"/>
    <x v="1"/>
    <x v="3"/>
    <x v="111"/>
    <x v="2"/>
    <x v="2"/>
    <n v="21"/>
    <s v="-"/>
    <s v="North West"/>
    <s v="Cumbria LCJB"/>
    <s v="South Cumbria LJA"/>
  </r>
  <r>
    <x v="24"/>
    <x v="1"/>
    <x v="3"/>
    <x v="112"/>
    <x v="2"/>
    <x v="2"/>
    <n v="20"/>
    <s v="-"/>
    <s v="North West"/>
    <s v="Greater Manchester LCJB"/>
    <s v="Bolton LJA"/>
  </r>
  <r>
    <x v="24"/>
    <x v="1"/>
    <x v="3"/>
    <x v="113"/>
    <x v="2"/>
    <x v="2"/>
    <n v="32"/>
    <s v="-"/>
    <s v="North West"/>
    <s v="Greater Manchester LCJB"/>
    <s v="Bury and Rochdale LJA"/>
  </r>
  <r>
    <x v="24"/>
    <x v="1"/>
    <x v="3"/>
    <x v="114"/>
    <x v="2"/>
    <x v="2"/>
    <n v="32"/>
    <s v="-"/>
    <s v="North West"/>
    <s v="Greater Manchester LCJB"/>
    <s v="Manchester and Salford LJA"/>
  </r>
  <r>
    <x v="24"/>
    <x v="1"/>
    <x v="3"/>
    <x v="115"/>
    <x v="2"/>
    <x v="2"/>
    <n v="17"/>
    <s v="-"/>
    <s v="North West"/>
    <s v="Greater Manchester LCJB"/>
    <s v="Oldham LJA"/>
  </r>
  <r>
    <x v="24"/>
    <x v="1"/>
    <x v="3"/>
    <x v="116"/>
    <x v="2"/>
    <x v="2"/>
    <n v="33"/>
    <s v="-"/>
    <s v="North West"/>
    <s v="Greater Manchester LCJB"/>
    <s v="Stockport LJA"/>
  </r>
  <r>
    <x v="24"/>
    <x v="1"/>
    <x v="3"/>
    <x v="117"/>
    <x v="2"/>
    <x v="2"/>
    <n v="18"/>
    <s v="-"/>
    <s v="North West"/>
    <s v="Greater Manchester LCJB"/>
    <s v="Tameside LJA"/>
  </r>
  <r>
    <x v="24"/>
    <x v="1"/>
    <x v="3"/>
    <x v="118"/>
    <x v="2"/>
    <x v="2"/>
    <n v="30"/>
    <s v="-"/>
    <s v="North West"/>
    <s v="Greater Manchester LCJB"/>
    <s v="Trafford LJA"/>
  </r>
  <r>
    <x v="24"/>
    <x v="1"/>
    <x v="3"/>
    <x v="119"/>
    <x v="2"/>
    <x v="2"/>
    <n v="30"/>
    <s v="-"/>
    <s v="North West"/>
    <s v="Greater Manchester LCJB"/>
    <s v="Wigan and Leigh LJA"/>
  </r>
  <r>
    <x v="24"/>
    <x v="1"/>
    <x v="3"/>
    <x v="120"/>
    <x v="2"/>
    <x v="2"/>
    <n v="19"/>
    <s v="-"/>
    <s v="North West"/>
    <s v="Lancashire LCJB"/>
    <s v="Burnley, Pendle and Rossendale LJA"/>
  </r>
  <r>
    <x v="24"/>
    <x v="1"/>
    <x v="3"/>
    <x v="121"/>
    <x v="2"/>
    <x v="2"/>
    <n v="47"/>
    <s v="-"/>
    <s v="North West"/>
    <s v="Lancashire LCJB"/>
    <s v="Chorley LJA"/>
  </r>
  <r>
    <x v="24"/>
    <x v="1"/>
    <x v="3"/>
    <x v="122"/>
    <x v="2"/>
    <x v="2"/>
    <n v="32"/>
    <s v="-"/>
    <s v="North West"/>
    <s v="Lancashire LCJB"/>
    <s v="East Lancashire LJA"/>
  </r>
  <r>
    <x v="24"/>
    <x v="1"/>
    <x v="3"/>
    <x v="123"/>
    <x v="2"/>
    <x v="2"/>
    <n v="20"/>
    <s v="-"/>
    <s v="North West"/>
    <s v="Lancashire LCJB"/>
    <s v="Fylde Coast LJA"/>
  </r>
  <r>
    <x v="24"/>
    <x v="1"/>
    <x v="3"/>
    <x v="124"/>
    <x v="2"/>
    <x v="2"/>
    <n v="28"/>
    <s v="-"/>
    <s v="North West"/>
    <s v="Lancashire LCJB"/>
    <s v="Lancaster LJA"/>
  </r>
  <r>
    <x v="24"/>
    <x v="1"/>
    <x v="3"/>
    <x v="125"/>
    <x v="2"/>
    <x v="2"/>
    <n v="24"/>
    <s v="-"/>
    <s v="North West"/>
    <s v="Lancashire LCJB"/>
    <s v="Ormskirk LJA"/>
  </r>
  <r>
    <x v="24"/>
    <x v="1"/>
    <x v="3"/>
    <x v="126"/>
    <x v="2"/>
    <x v="2"/>
    <n v="24"/>
    <s v="-"/>
    <s v="North West"/>
    <s v="Lancashire LCJB"/>
    <s v="Preston and South Ribble LJA"/>
  </r>
  <r>
    <x v="24"/>
    <x v="1"/>
    <x v="3"/>
    <x v="127"/>
    <x v="2"/>
    <x v="2"/>
    <n v="45"/>
    <s v="-"/>
    <s v="North West"/>
    <s v="Merseyside LCJB"/>
    <s v="Liverpool and Knowsley LJA"/>
  </r>
  <r>
    <x v="24"/>
    <x v="1"/>
    <x v="3"/>
    <x v="128"/>
    <x v="2"/>
    <x v="2"/>
    <n v="20"/>
    <s v="-"/>
    <s v="North West"/>
    <s v="Merseyside LCJB"/>
    <s v="Sefton LJA"/>
  </r>
  <r>
    <x v="24"/>
    <x v="1"/>
    <x v="3"/>
    <x v="129"/>
    <x v="2"/>
    <x v="2"/>
    <n v="19"/>
    <s v="-"/>
    <s v="North West"/>
    <s v="Merseyside LCJB"/>
    <s v="St Helens LJA"/>
  </r>
  <r>
    <x v="24"/>
    <x v="1"/>
    <x v="3"/>
    <x v="130"/>
    <x v="2"/>
    <x v="2"/>
    <n v="49"/>
    <s v="-"/>
    <s v="North West"/>
    <s v="Merseyside LCJB"/>
    <s v="Wirral LJA"/>
  </r>
  <r>
    <x v="24"/>
    <x v="1"/>
    <x v="3"/>
    <x v="131"/>
    <x v="2"/>
    <x v="2"/>
    <n v="30"/>
    <s v="-"/>
    <s v="South East"/>
    <s v="Bedfordshire LCJB"/>
    <s v="Bedfordshire LJA"/>
  </r>
  <r>
    <x v="24"/>
    <x v="1"/>
    <x v="3"/>
    <x v="132"/>
    <x v="2"/>
    <x v="2"/>
    <n v="30"/>
    <s v="-"/>
    <s v="South East"/>
    <s v="Cambridgeshire LCJB"/>
    <s v="Cambridgeshire LJA"/>
  </r>
  <r>
    <x v="24"/>
    <x v="1"/>
    <x v="3"/>
    <x v="133"/>
    <x v="2"/>
    <x v="2"/>
    <n v="58"/>
    <s v="-"/>
    <s v="South East"/>
    <s v="Essex LCJB"/>
    <s v="North Essex LJA"/>
  </r>
  <r>
    <x v="24"/>
    <x v="1"/>
    <x v="3"/>
    <x v="134"/>
    <x v="2"/>
    <x v="2"/>
    <n v="40"/>
    <s v="-"/>
    <s v="South East"/>
    <s v="Essex LCJB"/>
    <s v="South Essex LJA"/>
  </r>
  <r>
    <x v="24"/>
    <x v="1"/>
    <x v="3"/>
    <x v="135"/>
    <x v="2"/>
    <x v="2"/>
    <n v="31"/>
    <s v="-"/>
    <s v="South East"/>
    <s v="Hertfordshire LCJB"/>
    <s v="North and East Hertfordshire LJA"/>
  </r>
  <r>
    <x v="24"/>
    <x v="1"/>
    <x v="3"/>
    <x v="136"/>
    <x v="2"/>
    <x v="2"/>
    <n v="29"/>
    <s v="-"/>
    <s v="South East"/>
    <s v="Hertfordshire LCJB"/>
    <s v="West and Central Hertfordshire LJA"/>
  </r>
  <r>
    <x v="24"/>
    <x v="1"/>
    <x v="3"/>
    <x v="137"/>
    <x v="2"/>
    <x v="2"/>
    <n v="36"/>
    <s v="-"/>
    <s v="South East"/>
    <s v="Kent LCJB"/>
    <s v="Central Kent LJA"/>
  </r>
  <r>
    <x v="24"/>
    <x v="1"/>
    <x v="3"/>
    <x v="138"/>
    <x v="2"/>
    <x v="2"/>
    <n v="31"/>
    <s v="-"/>
    <s v="South East"/>
    <s v="Kent LCJB"/>
    <s v="East Kent LJA"/>
  </r>
  <r>
    <x v="24"/>
    <x v="1"/>
    <x v="3"/>
    <x v="139"/>
    <x v="2"/>
    <x v="2"/>
    <n v="31"/>
    <s v="-"/>
    <s v="South East"/>
    <s v="Kent LCJB"/>
    <s v="North Kent LJA"/>
  </r>
  <r>
    <x v="24"/>
    <x v="1"/>
    <x v="3"/>
    <x v="140"/>
    <x v="2"/>
    <x v="2"/>
    <n v="26"/>
    <s v="-"/>
    <s v="South East"/>
    <s v="Norfolk LCJB"/>
    <s v="Norfolk LJA"/>
  </r>
  <r>
    <x v="24"/>
    <x v="1"/>
    <x v="3"/>
    <x v="141"/>
    <x v="2"/>
    <x v="2"/>
    <n v="27"/>
    <s v="-"/>
    <s v="South East"/>
    <s v="Suffolk LCJB"/>
    <s v="Suffolk LJA"/>
  </r>
  <r>
    <x v="24"/>
    <x v="1"/>
    <x v="3"/>
    <x v="142"/>
    <x v="2"/>
    <x v="2"/>
    <n v="20"/>
    <s v="-"/>
    <s v="South East"/>
    <s v="Surrey LCJB"/>
    <s v="North Surrey LJA"/>
  </r>
  <r>
    <x v="24"/>
    <x v="1"/>
    <x v="3"/>
    <x v="143"/>
    <x v="2"/>
    <x v="2"/>
    <n v="30"/>
    <s v="-"/>
    <s v="South East"/>
    <s v="Surrey LCJB"/>
    <s v="South East Surrey LJA"/>
  </r>
  <r>
    <x v="24"/>
    <x v="1"/>
    <x v="3"/>
    <x v="144"/>
    <x v="2"/>
    <x v="2"/>
    <n v="35"/>
    <s v="-"/>
    <s v="South East"/>
    <s v="Surrey LCJB"/>
    <s v="South West Surrey LJA"/>
  </r>
  <r>
    <x v="24"/>
    <x v="1"/>
    <x v="3"/>
    <x v="145"/>
    <x v="2"/>
    <x v="2"/>
    <n v="22"/>
    <s v="-"/>
    <s v="South East"/>
    <s v="Sussex LCJB"/>
    <s v="Sussex (Central) LJA"/>
  </r>
  <r>
    <x v="24"/>
    <x v="1"/>
    <x v="3"/>
    <x v="146"/>
    <x v="2"/>
    <x v="2"/>
    <n v="18"/>
    <s v="-"/>
    <s v="South East"/>
    <s v="Sussex LCJB"/>
    <s v="Sussex (Eastern) LJA"/>
  </r>
  <r>
    <x v="24"/>
    <x v="1"/>
    <x v="3"/>
    <x v="147"/>
    <x v="2"/>
    <x v="2"/>
    <n v="28"/>
    <s v="-"/>
    <s v="South East"/>
    <s v="Sussex LCJB"/>
    <s v="Sussex (Northern) LJA"/>
  </r>
  <r>
    <x v="24"/>
    <x v="1"/>
    <x v="3"/>
    <x v="148"/>
    <x v="2"/>
    <x v="2"/>
    <n v="20"/>
    <s v="-"/>
    <s v="South East"/>
    <s v="Sussex LCJB"/>
    <s v="Sussex (Western) LJA"/>
  </r>
  <r>
    <x v="24"/>
    <x v="1"/>
    <x v="3"/>
    <x v="149"/>
    <x v="2"/>
    <x v="2"/>
    <n v="23"/>
    <s v="-"/>
    <s v="South East"/>
    <s v="Thames Valley LCJB"/>
    <s v="Berkshire LJA"/>
  </r>
  <r>
    <x v="24"/>
    <x v="1"/>
    <x v="3"/>
    <x v="150"/>
    <x v="2"/>
    <x v="2"/>
    <n v="18"/>
    <s v="-"/>
    <s v="South East"/>
    <s v="Thames Valley LCJB"/>
    <s v="Buckinghamshire LJA"/>
  </r>
  <r>
    <x v="24"/>
    <x v="1"/>
    <x v="3"/>
    <x v="151"/>
    <x v="2"/>
    <x v="2"/>
    <n v="146"/>
    <s v="-"/>
    <s v="South East"/>
    <s v="Thames Valley LCJB"/>
    <s v="Oxfordshire LJA"/>
  </r>
  <r>
    <x v="24"/>
    <x v="1"/>
    <x v="3"/>
    <x v="152"/>
    <x v="2"/>
    <x v="2"/>
    <n v="17"/>
    <s v="-"/>
    <s v="South West"/>
    <s v="Avon and Somerset LCJB"/>
    <s v="Bristol LJA"/>
  </r>
  <r>
    <x v="24"/>
    <x v="1"/>
    <x v="3"/>
    <x v="153"/>
    <x v="2"/>
    <x v="2"/>
    <n v="33"/>
    <s v="-"/>
    <s v="South West"/>
    <s v="Avon and Somerset LCJB"/>
    <s v="North Avon LJA"/>
  </r>
  <r>
    <x v="24"/>
    <x v="1"/>
    <x v="3"/>
    <x v="154"/>
    <x v="2"/>
    <x v="2"/>
    <n v="29"/>
    <s v="-"/>
    <s v="South West"/>
    <s v="Avon and Somerset LCJB"/>
    <s v="Somerset LJA"/>
  </r>
  <r>
    <x v="24"/>
    <x v="1"/>
    <x v="3"/>
    <x v="155"/>
    <x v="2"/>
    <x v="2"/>
    <n v="36"/>
    <s v="-"/>
    <s v="South West"/>
    <s v="Devon and Cornwall LCJB"/>
    <s v="Cornwall LJA"/>
  </r>
  <r>
    <x v="24"/>
    <x v="1"/>
    <x v="3"/>
    <x v="156"/>
    <x v="2"/>
    <x v="2"/>
    <n v="21"/>
    <s v="-"/>
    <s v="South West"/>
    <s v="Devon and Cornwall LCJB"/>
    <s v="North and East Devon LJA"/>
  </r>
  <r>
    <x v="24"/>
    <x v="1"/>
    <x v="3"/>
    <x v="157"/>
    <x v="2"/>
    <x v="2"/>
    <n v="19"/>
    <s v="-"/>
    <s v="South West"/>
    <s v="Devon and Cornwall LCJB"/>
    <s v="South and West Devon LJA"/>
  </r>
  <r>
    <x v="24"/>
    <x v="1"/>
    <x v="3"/>
    <x v="158"/>
    <x v="2"/>
    <x v="2"/>
    <n v="35"/>
    <s v="-"/>
    <s v="South West"/>
    <s v="Dorset LCJB"/>
    <s v="Dorset LJA"/>
  </r>
  <r>
    <x v="24"/>
    <x v="1"/>
    <x v="3"/>
    <x v="159"/>
    <x v="2"/>
    <x v="2"/>
    <n v="21"/>
    <s v="-"/>
    <s v="South West"/>
    <s v="Gloucestershire LCJB"/>
    <s v="Gloucestershire LJA"/>
  </r>
  <r>
    <x v="24"/>
    <x v="1"/>
    <x v="3"/>
    <x v="160"/>
    <x v="2"/>
    <x v="2"/>
    <n v="16"/>
    <s v="-"/>
    <s v="South West"/>
    <s v="Hampshire and Isle of Wight LCJB"/>
    <s v="Isle of Wight LJA"/>
  </r>
  <r>
    <x v="24"/>
    <x v="1"/>
    <x v="3"/>
    <x v="161"/>
    <x v="2"/>
    <x v="2"/>
    <n v="22"/>
    <s v="-"/>
    <s v="South West"/>
    <s v="Hampshire and Isle of Wight LCJB"/>
    <s v="North Hampshire LJA"/>
  </r>
  <r>
    <x v="24"/>
    <x v="1"/>
    <x v="3"/>
    <x v="162"/>
    <x v="2"/>
    <x v="2"/>
    <n v="25"/>
    <s v="-"/>
    <s v="South West"/>
    <s v="Hampshire and Isle of Wight LCJB"/>
    <s v="South East Hampshire LJA"/>
  </r>
  <r>
    <x v="24"/>
    <x v="1"/>
    <x v="3"/>
    <x v="163"/>
    <x v="2"/>
    <x v="2"/>
    <n v="39"/>
    <s v="-"/>
    <s v="South West"/>
    <s v="Hampshire and Isle of Wight LCJB"/>
    <s v="South Hampshire LJA"/>
  </r>
  <r>
    <x v="24"/>
    <x v="1"/>
    <x v="3"/>
    <x v="164"/>
    <x v="2"/>
    <x v="2"/>
    <n v="27"/>
    <s v="-"/>
    <s v="South West"/>
    <s v="Hampshire and Isle of Wight LCJB"/>
    <s v="West Hampshire LJA"/>
  </r>
  <r>
    <x v="24"/>
    <x v="1"/>
    <x v="3"/>
    <x v="165"/>
    <x v="2"/>
    <x v="2"/>
    <n v="21"/>
    <s v="-"/>
    <s v="South West"/>
    <s v="Wiltshire LCJB"/>
    <s v="Swindon LJA"/>
  </r>
  <r>
    <x v="24"/>
    <x v="1"/>
    <x v="3"/>
    <x v="166"/>
    <x v="2"/>
    <x v="2"/>
    <n v="34"/>
    <s v="-"/>
    <s v="South West"/>
    <s v="Wiltshire LCJB"/>
    <s v="Wiltshire LJA"/>
  </r>
  <r>
    <x v="24"/>
    <x v="1"/>
    <x v="3"/>
    <x v="167"/>
    <x v="2"/>
    <x v="2"/>
    <n v="27"/>
    <s v="-"/>
    <s v="Wales"/>
    <s v="Dyfed Powys LCJB"/>
    <s v="Brecknock and Radnorshire LJA"/>
  </r>
  <r>
    <x v="24"/>
    <x v="1"/>
    <x v="3"/>
    <x v="168"/>
    <x v="2"/>
    <x v="2"/>
    <n v="32"/>
    <s v="-"/>
    <s v="Wales"/>
    <s v="Dyfed Powys LCJB"/>
    <s v="Carmarthenshire LJA"/>
  </r>
  <r>
    <x v="24"/>
    <x v="1"/>
    <x v="3"/>
    <x v="169"/>
    <x v="2"/>
    <x v="2"/>
    <n v="31"/>
    <s v="-"/>
    <s v="Wales"/>
    <s v="Dyfed Powys LCJB"/>
    <s v="Ceredigion and Pembrokeshire LJA"/>
  </r>
  <r>
    <x v="24"/>
    <x v="1"/>
    <x v="3"/>
    <x v="170"/>
    <x v="2"/>
    <x v="2"/>
    <n v="20"/>
    <s v="-"/>
    <s v="Wales"/>
    <s v="Dyfed Powys LCJB"/>
    <s v="Montgomeryshire LJA"/>
  </r>
  <r>
    <x v="24"/>
    <x v="1"/>
    <x v="3"/>
    <x v="171"/>
    <x v="2"/>
    <x v="2"/>
    <n v="28"/>
    <s v="-"/>
    <s v="Wales"/>
    <s v="Gwent LCJB"/>
    <s v="Gwent LJA"/>
  </r>
  <r>
    <x v="24"/>
    <x v="1"/>
    <x v="3"/>
    <x v="172"/>
    <x v="2"/>
    <x v="2"/>
    <n v="26"/>
    <s v="-"/>
    <s v="Wales"/>
    <s v="North Wales LCJB"/>
    <s v="Conwy LJA"/>
  </r>
  <r>
    <x v="24"/>
    <x v="1"/>
    <x v="3"/>
    <x v="173"/>
    <x v="2"/>
    <x v="2"/>
    <n v="20"/>
    <s v="-"/>
    <s v="Wales"/>
    <s v="North Wales LCJB"/>
    <s v="Denbighshire LJA"/>
  </r>
  <r>
    <x v="24"/>
    <x v="1"/>
    <x v="3"/>
    <x v="174"/>
    <x v="2"/>
    <x v="2"/>
    <n v="17"/>
    <s v="-"/>
    <s v="Wales"/>
    <s v="North Wales LCJB"/>
    <s v="Gwynedd LJA"/>
  </r>
  <r>
    <x v="24"/>
    <x v="1"/>
    <x v="3"/>
    <x v="175"/>
    <x v="2"/>
    <x v="2"/>
    <n v="28"/>
    <s v="-"/>
    <s v="Wales"/>
    <s v="North Wales LCJB"/>
    <s v="North East Wales LJA"/>
  </r>
  <r>
    <x v="24"/>
    <x v="1"/>
    <x v="3"/>
    <x v="176"/>
    <x v="2"/>
    <x v="2"/>
    <n v="19"/>
    <s v="-"/>
    <s v="Wales"/>
    <s v="North Wales LCJB"/>
    <s v="Ynys Mòn/Anglesey LJA"/>
  </r>
  <r>
    <x v="24"/>
    <x v="1"/>
    <x v="3"/>
    <x v="177"/>
    <x v="2"/>
    <x v="2"/>
    <n v="29"/>
    <s v="-"/>
    <s v="Wales"/>
    <s v="South Wales LCJB"/>
    <s v="Cardiff and the Vale of Glamorgan LJA"/>
  </r>
  <r>
    <x v="24"/>
    <x v="1"/>
    <x v="3"/>
    <x v="178"/>
    <x v="2"/>
    <x v="2"/>
    <n v="33"/>
    <s v="-"/>
    <s v="Wales"/>
    <s v="South Wales LCJB"/>
    <s v="Glamorgan Valleys LJA"/>
  </r>
  <r>
    <x v="24"/>
    <x v="1"/>
    <x v="3"/>
    <x v="179"/>
    <x v="2"/>
    <x v="2"/>
    <n v="19"/>
    <s v="-"/>
    <s v="Wales"/>
    <s v="South Wales LCJB"/>
    <s v="Newcastle and Ogmore LJA"/>
  </r>
  <r>
    <x v="24"/>
    <x v="1"/>
    <x v="3"/>
    <x v="180"/>
    <x v="2"/>
    <x v="2"/>
    <n v="28"/>
    <s v="-"/>
    <s v="Wales"/>
    <s v="South Wales LCJB"/>
    <s v="West Glamorgan LJA"/>
  </r>
  <r>
    <x v="24"/>
    <x v="2"/>
    <x v="0"/>
    <x v="0"/>
    <x v="2"/>
    <x v="2"/>
    <n v="16"/>
    <s v="England and Wales"/>
    <s v="-"/>
    <s v="-"/>
    <s v="-"/>
  </r>
  <r>
    <x v="24"/>
    <x v="2"/>
    <x v="1"/>
    <x v="1"/>
    <x v="2"/>
    <x v="2"/>
    <n v="3"/>
    <s v="-"/>
    <s v="London"/>
    <s v="-"/>
    <s v="-"/>
  </r>
  <r>
    <x v="24"/>
    <x v="2"/>
    <x v="1"/>
    <x v="2"/>
    <x v="2"/>
    <x v="2"/>
    <n v="17"/>
    <s v="-"/>
    <s v="Midlands"/>
    <s v="-"/>
    <s v="-"/>
  </r>
  <r>
    <x v="24"/>
    <x v="2"/>
    <x v="1"/>
    <x v="3"/>
    <x v="2"/>
    <x v="2"/>
    <n v="17"/>
    <s v="-"/>
    <s v="North East"/>
    <s v="-"/>
    <s v="-"/>
  </r>
  <r>
    <x v="24"/>
    <x v="2"/>
    <x v="1"/>
    <x v="4"/>
    <x v="2"/>
    <x v="2"/>
    <n v="14"/>
    <s v="-"/>
    <s v="North West"/>
    <s v="-"/>
    <s v="-"/>
  </r>
  <r>
    <x v="24"/>
    <x v="2"/>
    <x v="1"/>
    <x v="5"/>
    <x v="2"/>
    <x v="2"/>
    <n v="18"/>
    <s v="-"/>
    <s v="South East"/>
    <s v="-"/>
    <s v="-"/>
  </r>
  <r>
    <x v="24"/>
    <x v="2"/>
    <x v="1"/>
    <x v="6"/>
    <x v="2"/>
    <x v="2"/>
    <n v="21"/>
    <s v="-"/>
    <s v="South West"/>
    <s v="-"/>
    <s v="-"/>
  </r>
  <r>
    <x v="24"/>
    <x v="2"/>
    <x v="1"/>
    <x v="7"/>
    <x v="2"/>
    <x v="2"/>
    <n v="19"/>
    <s v="-"/>
    <s v="Wales"/>
    <s v="-"/>
    <s v="-"/>
  </r>
  <r>
    <x v="24"/>
    <x v="2"/>
    <x v="2"/>
    <x v="8"/>
    <x v="2"/>
    <x v="2"/>
    <n v="2"/>
    <s v="-"/>
    <s v="London"/>
    <s v="Central London LCJB"/>
    <s v="-"/>
  </r>
  <r>
    <x v="24"/>
    <x v="2"/>
    <x v="2"/>
    <x v="10"/>
    <x v="2"/>
    <x v="2"/>
    <n v="7"/>
    <s v="-"/>
    <s v="London"/>
    <s v="North East London LCJB"/>
    <s v="-"/>
  </r>
  <r>
    <x v="24"/>
    <x v="2"/>
    <x v="2"/>
    <x v="12"/>
    <x v="2"/>
    <x v="2"/>
    <n v="2"/>
    <s v="-"/>
    <s v="London"/>
    <s v="North West London LCJB"/>
    <s v="-"/>
  </r>
  <r>
    <x v="24"/>
    <x v="2"/>
    <x v="2"/>
    <x v="13"/>
    <x v="2"/>
    <x v="2"/>
    <n v="11"/>
    <s v="-"/>
    <s v="London"/>
    <s v="South East London LCJB"/>
    <s v="-"/>
  </r>
  <r>
    <x v="24"/>
    <x v="2"/>
    <x v="2"/>
    <x v="15"/>
    <x v="2"/>
    <x v="2"/>
    <n v="10"/>
    <s v="-"/>
    <s v="London"/>
    <s v="South West London LCJB"/>
    <s v="-"/>
  </r>
  <r>
    <x v="24"/>
    <x v="2"/>
    <x v="2"/>
    <x v="16"/>
    <x v="2"/>
    <x v="2"/>
    <n v="17"/>
    <s v="-"/>
    <s v="Midlands"/>
    <s v="Derbyshire LCJB"/>
    <s v="-"/>
  </r>
  <r>
    <x v="24"/>
    <x v="2"/>
    <x v="2"/>
    <x v="17"/>
    <x v="2"/>
    <x v="2"/>
    <n v="21"/>
    <s v="-"/>
    <s v="Midlands"/>
    <s v="Leicestershire LCJB"/>
    <s v="-"/>
  </r>
  <r>
    <x v="24"/>
    <x v="2"/>
    <x v="2"/>
    <x v="18"/>
    <x v="2"/>
    <x v="2"/>
    <n v="33"/>
    <s v="-"/>
    <s v="Midlands"/>
    <s v="Lincolnshire LCJB"/>
    <s v="-"/>
  </r>
  <r>
    <x v="24"/>
    <x v="2"/>
    <x v="2"/>
    <x v="19"/>
    <x v="2"/>
    <x v="2"/>
    <n v="21"/>
    <s v="-"/>
    <s v="Midlands"/>
    <s v="Northamptonshire LCJB"/>
    <s v="-"/>
  </r>
  <r>
    <x v="24"/>
    <x v="2"/>
    <x v="2"/>
    <x v="20"/>
    <x v="2"/>
    <x v="2"/>
    <n v="15"/>
    <s v="-"/>
    <s v="Midlands"/>
    <s v="Nottinghamshire LCJB"/>
    <s v="-"/>
  </r>
  <r>
    <x v="24"/>
    <x v="2"/>
    <x v="2"/>
    <x v="21"/>
    <x v="2"/>
    <x v="2"/>
    <n v="32"/>
    <s v="-"/>
    <s v="Midlands"/>
    <s v="Staffordshire LCJB"/>
    <s v="-"/>
  </r>
  <r>
    <x v="24"/>
    <x v="2"/>
    <x v="2"/>
    <x v="22"/>
    <x v="2"/>
    <x v="2"/>
    <n v="14"/>
    <s v="-"/>
    <s v="Midlands"/>
    <s v="Warwickshire LCJB"/>
    <s v="-"/>
  </r>
  <r>
    <x v="24"/>
    <x v="2"/>
    <x v="2"/>
    <x v="23"/>
    <x v="2"/>
    <x v="2"/>
    <n v="18"/>
    <s v="-"/>
    <s v="Midlands"/>
    <s v="West Mercia LCJB"/>
    <s v="-"/>
  </r>
  <r>
    <x v="24"/>
    <x v="2"/>
    <x v="2"/>
    <x v="24"/>
    <x v="2"/>
    <x v="2"/>
    <n v="14"/>
    <s v="-"/>
    <s v="Midlands"/>
    <s v="West Midlands LCJB"/>
    <s v="-"/>
  </r>
  <r>
    <x v="24"/>
    <x v="2"/>
    <x v="2"/>
    <x v="25"/>
    <x v="2"/>
    <x v="2"/>
    <n v="11"/>
    <s v="-"/>
    <s v="North East"/>
    <s v="Cleveland LCJB"/>
    <s v="-"/>
  </r>
  <r>
    <x v="24"/>
    <x v="2"/>
    <x v="2"/>
    <x v="26"/>
    <x v="2"/>
    <x v="2"/>
    <n v="14"/>
    <s v="-"/>
    <s v="North East"/>
    <s v="Durham LCJB"/>
    <s v="-"/>
  </r>
  <r>
    <x v="24"/>
    <x v="2"/>
    <x v="2"/>
    <x v="27"/>
    <x v="2"/>
    <x v="2"/>
    <n v="16"/>
    <s v="-"/>
    <s v="North East"/>
    <s v="Humberside LCJB"/>
    <s v="-"/>
  </r>
  <r>
    <x v="24"/>
    <x v="2"/>
    <x v="2"/>
    <x v="28"/>
    <x v="2"/>
    <x v="2"/>
    <n v="20"/>
    <s v="-"/>
    <s v="North East"/>
    <s v="North Yorkshire LCJB"/>
    <s v="-"/>
  </r>
  <r>
    <x v="24"/>
    <x v="2"/>
    <x v="2"/>
    <x v="29"/>
    <x v="2"/>
    <x v="2"/>
    <n v="14"/>
    <s v="-"/>
    <s v="North East"/>
    <s v="Northumbria LCJB"/>
    <s v="-"/>
  </r>
  <r>
    <x v="24"/>
    <x v="2"/>
    <x v="2"/>
    <x v="31"/>
    <x v="2"/>
    <x v="2"/>
    <n v="21"/>
    <s v="-"/>
    <s v="North East"/>
    <s v="West Yorkshire LCJB"/>
    <s v="-"/>
  </r>
  <r>
    <x v="24"/>
    <x v="2"/>
    <x v="2"/>
    <x v="32"/>
    <x v="2"/>
    <x v="2"/>
    <n v="15"/>
    <s v="-"/>
    <s v="North West"/>
    <s v="Cheshire LCJB"/>
    <s v="-"/>
  </r>
  <r>
    <x v="24"/>
    <x v="2"/>
    <x v="2"/>
    <x v="33"/>
    <x v="2"/>
    <x v="2"/>
    <n v="18"/>
    <s v="-"/>
    <s v="North West"/>
    <s v="Cumbria LCJB"/>
    <s v="-"/>
  </r>
  <r>
    <x v="24"/>
    <x v="2"/>
    <x v="2"/>
    <x v="34"/>
    <x v="2"/>
    <x v="2"/>
    <n v="13"/>
    <s v="-"/>
    <s v="North West"/>
    <s v="Greater Manchester LCJB"/>
    <s v="-"/>
  </r>
  <r>
    <x v="24"/>
    <x v="2"/>
    <x v="2"/>
    <x v="35"/>
    <x v="2"/>
    <x v="2"/>
    <n v="16"/>
    <s v="-"/>
    <s v="North West"/>
    <s v="Lancashire LCJB"/>
    <s v="-"/>
  </r>
  <r>
    <x v="24"/>
    <x v="2"/>
    <x v="2"/>
    <x v="36"/>
    <x v="2"/>
    <x v="2"/>
    <n v="16"/>
    <s v="-"/>
    <s v="North West"/>
    <s v="Merseyside LCJB"/>
    <s v="-"/>
  </r>
  <r>
    <x v="24"/>
    <x v="2"/>
    <x v="2"/>
    <x v="37"/>
    <x v="2"/>
    <x v="2"/>
    <n v="14"/>
    <s v="-"/>
    <s v="South East"/>
    <s v="Bedfordshire LCJB"/>
    <s v="-"/>
  </r>
  <r>
    <x v="24"/>
    <x v="2"/>
    <x v="2"/>
    <x v="38"/>
    <x v="2"/>
    <x v="2"/>
    <n v="25"/>
    <s v="-"/>
    <s v="South East"/>
    <s v="Cambridgeshire LCJB"/>
    <s v="-"/>
  </r>
  <r>
    <x v="24"/>
    <x v="2"/>
    <x v="2"/>
    <x v="39"/>
    <x v="2"/>
    <x v="2"/>
    <n v="19"/>
    <s v="-"/>
    <s v="South East"/>
    <s v="Essex LCJB"/>
    <s v="-"/>
  </r>
  <r>
    <x v="24"/>
    <x v="2"/>
    <x v="2"/>
    <x v="40"/>
    <x v="2"/>
    <x v="2"/>
    <n v="17"/>
    <s v="-"/>
    <s v="South East"/>
    <s v="Hertfordshire LCJB"/>
    <s v="-"/>
  </r>
  <r>
    <x v="24"/>
    <x v="2"/>
    <x v="2"/>
    <x v="41"/>
    <x v="2"/>
    <x v="2"/>
    <n v="21"/>
    <s v="-"/>
    <s v="South East"/>
    <s v="Kent LCJB"/>
    <s v="-"/>
  </r>
  <r>
    <x v="24"/>
    <x v="2"/>
    <x v="2"/>
    <x v="42"/>
    <x v="2"/>
    <x v="2"/>
    <n v="17"/>
    <s v="-"/>
    <s v="South East"/>
    <s v="Norfolk LCJB"/>
    <s v="-"/>
  </r>
  <r>
    <x v="24"/>
    <x v="2"/>
    <x v="2"/>
    <x v="43"/>
    <x v="2"/>
    <x v="2"/>
    <n v="21"/>
    <s v="-"/>
    <s v="South East"/>
    <s v="Suffolk LCJB"/>
    <s v="-"/>
  </r>
  <r>
    <x v="24"/>
    <x v="2"/>
    <x v="2"/>
    <x v="44"/>
    <x v="2"/>
    <x v="2"/>
    <n v="29"/>
    <s v="-"/>
    <s v="South East"/>
    <s v="Surrey LCJB"/>
    <s v="-"/>
  </r>
  <r>
    <x v="24"/>
    <x v="2"/>
    <x v="2"/>
    <x v="45"/>
    <x v="2"/>
    <x v="2"/>
    <n v="29"/>
    <s v="-"/>
    <s v="South East"/>
    <s v="Sussex LCJB"/>
    <s v="-"/>
  </r>
  <r>
    <x v="24"/>
    <x v="2"/>
    <x v="2"/>
    <x v="46"/>
    <x v="2"/>
    <x v="2"/>
    <n v="17"/>
    <s v="-"/>
    <s v="South East"/>
    <s v="Thames Valley LCJB"/>
    <s v="-"/>
  </r>
  <r>
    <x v="24"/>
    <x v="2"/>
    <x v="2"/>
    <x v="47"/>
    <x v="2"/>
    <x v="2"/>
    <n v="18"/>
    <s v="-"/>
    <s v="South West"/>
    <s v="Avon and Somerset LCJB"/>
    <s v="-"/>
  </r>
  <r>
    <x v="24"/>
    <x v="2"/>
    <x v="2"/>
    <x v="48"/>
    <x v="2"/>
    <x v="2"/>
    <n v="20"/>
    <s v="-"/>
    <s v="South West"/>
    <s v="Devon and Cornwall LCJB"/>
    <s v="-"/>
  </r>
  <r>
    <x v="24"/>
    <x v="2"/>
    <x v="2"/>
    <x v="49"/>
    <x v="2"/>
    <x v="2"/>
    <n v="29"/>
    <s v="-"/>
    <s v="South West"/>
    <s v="Dorset LCJB"/>
    <s v="-"/>
  </r>
  <r>
    <x v="24"/>
    <x v="2"/>
    <x v="2"/>
    <x v="50"/>
    <x v="2"/>
    <x v="2"/>
    <n v="20"/>
    <s v="-"/>
    <s v="South West"/>
    <s v="Gloucestershire LCJB"/>
    <s v="-"/>
  </r>
  <r>
    <x v="24"/>
    <x v="2"/>
    <x v="2"/>
    <x v="51"/>
    <x v="2"/>
    <x v="2"/>
    <n v="28"/>
    <s v="-"/>
    <s v="South West"/>
    <s v="Hampshire and Isle of Wight LCJB"/>
    <s v="-"/>
  </r>
  <r>
    <x v="24"/>
    <x v="2"/>
    <x v="2"/>
    <x v="52"/>
    <x v="2"/>
    <x v="2"/>
    <n v="24"/>
    <s v="-"/>
    <s v="South West"/>
    <s v="Wiltshire LCJB"/>
    <s v="-"/>
  </r>
  <r>
    <x v="24"/>
    <x v="2"/>
    <x v="2"/>
    <x v="55"/>
    <x v="2"/>
    <x v="2"/>
    <n v="29"/>
    <s v="-"/>
    <s v="Wales"/>
    <s v="North Wales LCJB"/>
    <s v="-"/>
  </r>
  <r>
    <x v="24"/>
    <x v="2"/>
    <x v="2"/>
    <x v="56"/>
    <x v="2"/>
    <x v="2"/>
    <n v="18"/>
    <s v="-"/>
    <s v="Wales"/>
    <s v="South Wales LCJB"/>
    <s v="-"/>
  </r>
  <r>
    <x v="24"/>
    <x v="2"/>
    <x v="3"/>
    <x v="181"/>
    <x v="2"/>
    <x v="2"/>
    <n v="1"/>
    <s v="-"/>
    <s v="London"/>
    <s v="Central London LCJB"/>
    <s v="Central Criminal Court"/>
  </r>
  <r>
    <x v="24"/>
    <x v="2"/>
    <x v="3"/>
    <x v="182"/>
    <x v="2"/>
    <x v="2"/>
    <n v="14"/>
    <s v="-"/>
    <s v="London"/>
    <s v="Central London LCJB"/>
    <s v="Southwark"/>
  </r>
  <r>
    <x v="24"/>
    <x v="2"/>
    <x v="3"/>
    <x v="183"/>
    <x v="2"/>
    <x v="2"/>
    <n v="7"/>
    <s v="-"/>
    <s v="London"/>
    <s v="North East London LCJB"/>
    <s v="Snaresbrook"/>
  </r>
  <r>
    <x v="24"/>
    <x v="2"/>
    <x v="3"/>
    <x v="184"/>
    <x v="2"/>
    <x v="2"/>
    <n v="2"/>
    <s v="-"/>
    <s v="London"/>
    <s v="North West London LCJB"/>
    <s v="Harrow"/>
  </r>
  <r>
    <x v="24"/>
    <x v="2"/>
    <x v="3"/>
    <x v="185"/>
    <x v="2"/>
    <x v="2"/>
    <n v="2"/>
    <s v="-"/>
    <s v="London"/>
    <s v="North West London LCJB"/>
    <s v="Wood Green"/>
  </r>
  <r>
    <x v="24"/>
    <x v="2"/>
    <x v="3"/>
    <x v="186"/>
    <x v="2"/>
    <x v="2"/>
    <n v="2"/>
    <s v="-"/>
    <s v="London"/>
    <s v="South East London LCJB"/>
    <s v="Croydon"/>
  </r>
  <r>
    <x v="24"/>
    <x v="2"/>
    <x v="3"/>
    <x v="187"/>
    <x v="2"/>
    <x v="2"/>
    <n v="14"/>
    <s v="-"/>
    <s v="London"/>
    <s v="South East London LCJB"/>
    <s v="Inner London Sessions House"/>
  </r>
  <r>
    <x v="24"/>
    <x v="2"/>
    <x v="3"/>
    <x v="188"/>
    <x v="2"/>
    <x v="2"/>
    <n v="14"/>
    <s v="-"/>
    <s v="London"/>
    <s v="South East London LCJB"/>
    <s v="Woolwich"/>
  </r>
  <r>
    <x v="24"/>
    <x v="2"/>
    <x v="3"/>
    <x v="189"/>
    <x v="2"/>
    <x v="2"/>
    <n v="14"/>
    <s v="-"/>
    <s v="London"/>
    <s v="South West London LCJB"/>
    <s v="Blackfriars"/>
  </r>
  <r>
    <x v="24"/>
    <x v="2"/>
    <x v="3"/>
    <x v="190"/>
    <x v="2"/>
    <x v="2"/>
    <n v="2"/>
    <s v="-"/>
    <s v="London"/>
    <s v="South West London LCJB"/>
    <s v="Isleworth"/>
  </r>
  <r>
    <x v="24"/>
    <x v="2"/>
    <x v="3"/>
    <x v="191"/>
    <x v="2"/>
    <x v="2"/>
    <n v="15"/>
    <s v="-"/>
    <s v="London"/>
    <s v="South West London LCJB"/>
    <s v="Kingston Upon Thames"/>
  </r>
  <r>
    <x v="24"/>
    <x v="2"/>
    <x v="3"/>
    <x v="192"/>
    <x v="2"/>
    <x v="2"/>
    <n v="17"/>
    <s v="-"/>
    <s v="Midlands"/>
    <s v="Derbyshire LCJB"/>
    <s v="Derby"/>
  </r>
  <r>
    <x v="24"/>
    <x v="2"/>
    <x v="3"/>
    <x v="193"/>
    <x v="2"/>
    <x v="2"/>
    <n v="21"/>
    <s v="-"/>
    <s v="Midlands"/>
    <s v="Leicestershire LCJB"/>
    <s v="Leicester"/>
  </r>
  <r>
    <x v="24"/>
    <x v="2"/>
    <x v="3"/>
    <x v="194"/>
    <x v="2"/>
    <x v="2"/>
    <n v="33"/>
    <s v="-"/>
    <s v="Midlands"/>
    <s v="Lincolnshire LCJB"/>
    <s v="Lincoln"/>
  </r>
  <r>
    <x v="24"/>
    <x v="2"/>
    <x v="3"/>
    <x v="195"/>
    <x v="2"/>
    <x v="2"/>
    <n v="21"/>
    <s v="-"/>
    <s v="Midlands"/>
    <s v="Northamptonshire LCJB"/>
    <s v="Northampton"/>
  </r>
  <r>
    <x v="24"/>
    <x v="2"/>
    <x v="3"/>
    <x v="196"/>
    <x v="2"/>
    <x v="2"/>
    <n v="15"/>
    <s v="-"/>
    <s v="Midlands"/>
    <s v="Nottinghamshire LCJB"/>
    <s v="Nottingham"/>
  </r>
  <r>
    <x v="24"/>
    <x v="2"/>
    <x v="3"/>
    <x v="197"/>
    <x v="2"/>
    <x v="2"/>
    <n v="32"/>
    <s v="-"/>
    <s v="Midlands"/>
    <s v="Staffordshire LCJB"/>
    <s v="Stafford"/>
  </r>
  <r>
    <x v="24"/>
    <x v="2"/>
    <x v="3"/>
    <x v="198"/>
    <x v="2"/>
    <x v="2"/>
    <n v="32"/>
    <s v="-"/>
    <s v="Midlands"/>
    <s v="Staffordshire LCJB"/>
    <s v="Stoke On Trent"/>
  </r>
  <r>
    <x v="24"/>
    <x v="2"/>
    <x v="3"/>
    <x v="199"/>
    <x v="2"/>
    <x v="2"/>
    <n v="14"/>
    <s v="-"/>
    <s v="Midlands"/>
    <s v="Warwickshire LCJB"/>
    <s v="Warwick"/>
  </r>
  <r>
    <x v="24"/>
    <x v="2"/>
    <x v="3"/>
    <x v="200"/>
    <x v="2"/>
    <x v="2"/>
    <n v="18"/>
    <s v="-"/>
    <s v="Midlands"/>
    <s v="West Mercia LCJB"/>
    <s v="Shrewsbury"/>
  </r>
  <r>
    <x v="24"/>
    <x v="2"/>
    <x v="3"/>
    <x v="201"/>
    <x v="2"/>
    <x v="2"/>
    <n v="18"/>
    <s v="-"/>
    <s v="Midlands"/>
    <s v="West Mercia LCJB"/>
    <s v="Worcester"/>
  </r>
  <r>
    <x v="24"/>
    <x v="2"/>
    <x v="3"/>
    <x v="202"/>
    <x v="2"/>
    <x v="2"/>
    <n v="14"/>
    <s v="-"/>
    <s v="Midlands"/>
    <s v="West Midlands LCJB"/>
    <s v="Birmingham"/>
  </r>
  <r>
    <x v="24"/>
    <x v="2"/>
    <x v="3"/>
    <x v="203"/>
    <x v="2"/>
    <x v="2"/>
    <n v="15"/>
    <s v="-"/>
    <s v="Midlands"/>
    <s v="West Midlands LCJB"/>
    <s v="Wolverhampton"/>
  </r>
  <r>
    <x v="24"/>
    <x v="2"/>
    <x v="3"/>
    <x v="204"/>
    <x v="2"/>
    <x v="2"/>
    <n v="11"/>
    <s v="-"/>
    <s v="North East"/>
    <s v="Cleveland LCJB"/>
    <s v="Teesside"/>
  </r>
  <r>
    <x v="24"/>
    <x v="2"/>
    <x v="3"/>
    <x v="205"/>
    <x v="2"/>
    <x v="2"/>
    <n v="14"/>
    <s v="-"/>
    <s v="North East"/>
    <s v="Durham LCJB"/>
    <s v="Durham"/>
  </r>
  <r>
    <x v="24"/>
    <x v="2"/>
    <x v="3"/>
    <x v="206"/>
    <x v="2"/>
    <x v="2"/>
    <n v="20"/>
    <s v="-"/>
    <s v="North East"/>
    <s v="Humberside LCJB"/>
    <s v="Great Grimsby"/>
  </r>
  <r>
    <x v="24"/>
    <x v="2"/>
    <x v="3"/>
    <x v="207"/>
    <x v="2"/>
    <x v="2"/>
    <n v="15"/>
    <s v="-"/>
    <s v="North East"/>
    <s v="Humberside LCJB"/>
    <s v="Kingston Upon Hull"/>
  </r>
  <r>
    <x v="24"/>
    <x v="2"/>
    <x v="3"/>
    <x v="208"/>
    <x v="2"/>
    <x v="2"/>
    <n v="16"/>
    <s v="-"/>
    <s v="North East"/>
    <s v="South Yorkshire LCJB"/>
    <s v="Sheffield"/>
  </r>
  <r>
    <x v="24"/>
    <x v="2"/>
    <x v="3"/>
    <x v="209"/>
    <x v="2"/>
    <x v="2"/>
    <n v="20"/>
    <s v="-"/>
    <s v="North East"/>
    <s v="North Yorkshire LCJB"/>
    <s v="York"/>
  </r>
  <r>
    <x v="24"/>
    <x v="2"/>
    <x v="3"/>
    <x v="210"/>
    <x v="2"/>
    <x v="2"/>
    <n v="14"/>
    <s v="-"/>
    <s v="North East"/>
    <s v="Northumbria LCJB"/>
    <s v="Newcastle Upon Tyne"/>
  </r>
  <r>
    <x v="24"/>
    <x v="2"/>
    <x v="3"/>
    <x v="211"/>
    <x v="2"/>
    <x v="2"/>
    <n v="28"/>
    <s v="-"/>
    <s v="North East"/>
    <s v="West Yorkshire LCJB"/>
    <s v="Bradford"/>
  </r>
  <r>
    <x v="24"/>
    <x v="2"/>
    <x v="3"/>
    <x v="212"/>
    <x v="2"/>
    <x v="2"/>
    <n v="18"/>
    <s v="-"/>
    <s v="North East"/>
    <s v="West Yorkshire LCJB"/>
    <s v="Leeds"/>
  </r>
  <r>
    <x v="24"/>
    <x v="2"/>
    <x v="3"/>
    <x v="213"/>
    <x v="2"/>
    <x v="2"/>
    <n v="15"/>
    <s v="-"/>
    <s v="North West"/>
    <s v="Cheshire LCJB"/>
    <s v="Chester"/>
  </r>
  <r>
    <x v="24"/>
    <x v="2"/>
    <x v="3"/>
    <x v="214"/>
    <x v="2"/>
    <x v="2"/>
    <n v="18"/>
    <s v="-"/>
    <s v="North West"/>
    <s v="Cumbria LCJB"/>
    <s v="Carlisle"/>
  </r>
  <r>
    <x v="24"/>
    <x v="2"/>
    <x v="3"/>
    <x v="215"/>
    <x v="2"/>
    <x v="2"/>
    <n v="12"/>
    <s v="-"/>
    <s v="North West"/>
    <s v="Greater Manchester LCJB"/>
    <s v="Bolton"/>
  </r>
  <r>
    <x v="24"/>
    <x v="2"/>
    <x v="3"/>
    <x v="216"/>
    <x v="2"/>
    <x v="2"/>
    <n v="13"/>
    <s v="-"/>
    <s v="North West"/>
    <s v="Greater Manchester LCJB"/>
    <s v="Manchester Crown Sq"/>
  </r>
  <r>
    <x v="24"/>
    <x v="2"/>
    <x v="3"/>
    <x v="217"/>
    <x v="2"/>
    <x v="2"/>
    <n v="13"/>
    <s v="-"/>
    <s v="North West"/>
    <s v="Greater Manchester LCJB"/>
    <s v="Manchester Minshull St"/>
  </r>
  <r>
    <x v="24"/>
    <x v="2"/>
    <x v="3"/>
    <x v="218"/>
    <x v="2"/>
    <x v="2"/>
    <n v="17"/>
    <s v="-"/>
    <s v="North West"/>
    <s v="Lancashire LCJB"/>
    <s v="Burnley"/>
  </r>
  <r>
    <x v="24"/>
    <x v="2"/>
    <x v="3"/>
    <x v="219"/>
    <x v="2"/>
    <x v="2"/>
    <n v="15"/>
    <s v="-"/>
    <s v="North West"/>
    <s v="Lancashire LCJB"/>
    <s v="Preston"/>
  </r>
  <r>
    <x v="24"/>
    <x v="2"/>
    <x v="3"/>
    <x v="220"/>
    <x v="2"/>
    <x v="2"/>
    <n v="16"/>
    <s v="-"/>
    <s v="North West"/>
    <s v="Merseyside LCJB"/>
    <s v="Liverpool"/>
  </r>
  <r>
    <x v="24"/>
    <x v="2"/>
    <x v="3"/>
    <x v="221"/>
    <x v="2"/>
    <x v="2"/>
    <n v="14"/>
    <s v="-"/>
    <s v="South East"/>
    <s v="Bedfordshire LCJB"/>
    <s v="Luton"/>
  </r>
  <r>
    <x v="24"/>
    <x v="2"/>
    <x v="3"/>
    <x v="222"/>
    <x v="2"/>
    <x v="2"/>
    <n v="25"/>
    <s v="-"/>
    <s v="South East"/>
    <s v="Cambridgeshire LCJB"/>
    <s v="Cambridge"/>
  </r>
  <r>
    <x v="24"/>
    <x v="2"/>
    <x v="3"/>
    <x v="223"/>
    <x v="2"/>
    <x v="2"/>
    <n v="26"/>
    <s v="-"/>
    <s v="South East"/>
    <s v="Cambridgeshire LCJB"/>
    <s v="Peterborough"/>
  </r>
  <r>
    <x v="24"/>
    <x v="2"/>
    <x v="3"/>
    <x v="224"/>
    <x v="2"/>
    <x v="2"/>
    <n v="15"/>
    <s v="-"/>
    <s v="South East"/>
    <s v="Essex LCJB"/>
    <s v="Basildon"/>
  </r>
  <r>
    <x v="24"/>
    <x v="2"/>
    <x v="3"/>
    <x v="225"/>
    <x v="2"/>
    <x v="2"/>
    <n v="25"/>
    <s v="-"/>
    <s v="South East"/>
    <s v="Essex LCJB"/>
    <s v="Chelmsford"/>
  </r>
  <r>
    <x v="24"/>
    <x v="2"/>
    <x v="3"/>
    <x v="226"/>
    <x v="2"/>
    <x v="2"/>
    <n v="17"/>
    <s v="-"/>
    <s v="South East"/>
    <s v="Hertfordshire LCJB"/>
    <s v="St Albans"/>
  </r>
  <r>
    <x v="24"/>
    <x v="2"/>
    <x v="3"/>
    <x v="227"/>
    <x v="2"/>
    <x v="2"/>
    <n v="25"/>
    <s v="-"/>
    <s v="South East"/>
    <s v="Kent LCJB"/>
    <s v="Canterbury"/>
  </r>
  <r>
    <x v="24"/>
    <x v="2"/>
    <x v="3"/>
    <x v="228"/>
    <x v="2"/>
    <x v="2"/>
    <n v="18"/>
    <s v="-"/>
    <s v="South East"/>
    <s v="Kent LCJB"/>
    <s v="Maidstone"/>
  </r>
  <r>
    <x v="24"/>
    <x v="2"/>
    <x v="3"/>
    <x v="229"/>
    <x v="2"/>
    <x v="2"/>
    <n v="17"/>
    <s v="-"/>
    <s v="South East"/>
    <s v="Norfolk LCJB"/>
    <s v="Norwich"/>
  </r>
  <r>
    <x v="24"/>
    <x v="2"/>
    <x v="3"/>
    <x v="230"/>
    <x v="2"/>
    <x v="2"/>
    <n v="21"/>
    <s v="-"/>
    <s v="South East"/>
    <s v="Suffolk LCJB"/>
    <s v="Ipswich"/>
  </r>
  <r>
    <x v="24"/>
    <x v="2"/>
    <x v="3"/>
    <x v="231"/>
    <x v="2"/>
    <x v="2"/>
    <n v="29"/>
    <s v="-"/>
    <s v="South East"/>
    <s v="Surrey LCJB"/>
    <s v="Guildford"/>
  </r>
  <r>
    <x v="24"/>
    <x v="2"/>
    <x v="3"/>
    <x v="232"/>
    <x v="2"/>
    <x v="2"/>
    <n v="34"/>
    <s v="-"/>
    <s v="South East"/>
    <s v="Sussex LCJB"/>
    <s v="Chichester"/>
  </r>
  <r>
    <x v="24"/>
    <x v="2"/>
    <x v="3"/>
    <x v="233"/>
    <x v="2"/>
    <x v="2"/>
    <n v="28"/>
    <s v="-"/>
    <s v="South East"/>
    <s v="Sussex LCJB"/>
    <s v="Lewes"/>
  </r>
  <r>
    <x v="24"/>
    <x v="2"/>
    <x v="3"/>
    <x v="234"/>
    <x v="2"/>
    <x v="2"/>
    <n v="20"/>
    <s v="-"/>
    <s v="South East"/>
    <s v="Thames Valley LCJB"/>
    <s v="Aylesbury"/>
  </r>
  <r>
    <x v="24"/>
    <x v="2"/>
    <x v="3"/>
    <x v="235"/>
    <x v="2"/>
    <x v="2"/>
    <n v="15"/>
    <s v="-"/>
    <s v="South East"/>
    <s v="Thames Valley LCJB"/>
    <s v="Oxford"/>
  </r>
  <r>
    <x v="24"/>
    <x v="2"/>
    <x v="3"/>
    <x v="236"/>
    <x v="2"/>
    <x v="2"/>
    <n v="17"/>
    <s v="-"/>
    <s v="South East"/>
    <s v="Thames Valley LCJB"/>
    <s v="Reading"/>
  </r>
  <r>
    <x v="24"/>
    <x v="2"/>
    <x v="3"/>
    <x v="237"/>
    <x v="2"/>
    <x v="2"/>
    <n v="17"/>
    <s v="-"/>
    <s v="South West"/>
    <s v="Avon and Somerset LCJB"/>
    <s v="Bristol"/>
  </r>
  <r>
    <x v="24"/>
    <x v="2"/>
    <x v="3"/>
    <x v="238"/>
    <x v="2"/>
    <x v="2"/>
    <n v="22"/>
    <s v="-"/>
    <s v="South West"/>
    <s v="Avon and Somerset LCJB"/>
    <s v="Taunton"/>
  </r>
  <r>
    <x v="24"/>
    <x v="2"/>
    <x v="3"/>
    <x v="239"/>
    <x v="2"/>
    <x v="2"/>
    <n v="19"/>
    <s v="-"/>
    <s v="South West"/>
    <s v="Devon and Cornwall LCJB"/>
    <s v="Exeter"/>
  </r>
  <r>
    <x v="24"/>
    <x v="2"/>
    <x v="3"/>
    <x v="240"/>
    <x v="2"/>
    <x v="2"/>
    <n v="20"/>
    <s v="-"/>
    <s v="South West"/>
    <s v="Devon and Cornwall LCJB"/>
    <s v="Plymouth"/>
  </r>
  <r>
    <x v="24"/>
    <x v="2"/>
    <x v="3"/>
    <x v="241"/>
    <x v="2"/>
    <x v="2"/>
    <n v="22"/>
    <s v="-"/>
    <s v="South West"/>
    <s v="Devon and Cornwall LCJB"/>
    <s v="Truro"/>
  </r>
  <r>
    <x v="24"/>
    <x v="2"/>
    <x v="3"/>
    <x v="242"/>
    <x v="2"/>
    <x v="2"/>
    <n v="30"/>
    <s v="-"/>
    <s v="South West"/>
    <s v="Dorset LCJB"/>
    <s v="Bournemouth"/>
  </r>
  <r>
    <x v="24"/>
    <x v="2"/>
    <x v="3"/>
    <x v="243"/>
    <x v="2"/>
    <x v="2"/>
    <n v="2"/>
    <s v="-"/>
    <s v="South West"/>
    <s v="Dorset LCJB"/>
    <s v="Weymouth &amp; Dorchester"/>
  </r>
  <r>
    <x v="24"/>
    <x v="2"/>
    <x v="3"/>
    <x v="244"/>
    <x v="2"/>
    <x v="2"/>
    <n v="20"/>
    <s v="-"/>
    <s v="South West"/>
    <s v="Gloucestershire LCJB"/>
    <s v="Gloucester"/>
  </r>
  <r>
    <x v="24"/>
    <x v="2"/>
    <x v="3"/>
    <x v="245"/>
    <x v="2"/>
    <x v="2"/>
    <n v="16"/>
    <s v="-"/>
    <s v="South West"/>
    <s v="Hampshire and Isle of Wight LCJB"/>
    <s v="Newport (Isle of Wight)"/>
  </r>
  <r>
    <x v="24"/>
    <x v="2"/>
    <x v="3"/>
    <x v="246"/>
    <x v="2"/>
    <x v="2"/>
    <n v="29"/>
    <s v="-"/>
    <s v="South West"/>
    <s v="Hampshire and Isle of Wight LCJB"/>
    <s v="Portsmouth"/>
  </r>
  <r>
    <x v="24"/>
    <x v="2"/>
    <x v="3"/>
    <x v="247"/>
    <x v="2"/>
    <x v="2"/>
    <n v="29"/>
    <s v="-"/>
    <s v="South West"/>
    <s v="Hampshire and Isle of Wight LCJB"/>
    <s v="Southampton"/>
  </r>
  <r>
    <x v="24"/>
    <x v="2"/>
    <x v="3"/>
    <x v="248"/>
    <x v="2"/>
    <x v="2"/>
    <n v="28"/>
    <s v="-"/>
    <s v="South West"/>
    <s v="Hampshire and Isle of Wight LCJB"/>
    <s v="Winchester"/>
  </r>
  <r>
    <x v="24"/>
    <x v="2"/>
    <x v="3"/>
    <x v="249"/>
    <x v="2"/>
    <x v="2"/>
    <n v="24"/>
    <s v="-"/>
    <s v="South West"/>
    <s v="Wiltshire LCJB"/>
    <s v="Salisbury"/>
  </r>
  <r>
    <x v="24"/>
    <x v="2"/>
    <x v="3"/>
    <x v="250"/>
    <x v="2"/>
    <x v="2"/>
    <n v="23"/>
    <s v="-"/>
    <s v="South West"/>
    <s v="Wiltshire LCJB"/>
    <s v="Swindon"/>
  </r>
  <r>
    <x v="24"/>
    <x v="2"/>
    <x v="3"/>
    <x v="251"/>
    <x v="2"/>
    <x v="2"/>
    <n v="29"/>
    <s v="-"/>
    <s v="Wales"/>
    <s v="North Wales LCJB"/>
    <s v="Mold"/>
  </r>
  <r>
    <x v="24"/>
    <x v="2"/>
    <x v="3"/>
    <x v="252"/>
    <x v="2"/>
    <x v="2"/>
    <n v="18"/>
    <s v="-"/>
    <s v="Wales"/>
    <s v="South Wales LCJB"/>
    <s v="Cardiff"/>
  </r>
  <r>
    <x v="24"/>
    <x v="2"/>
    <x v="3"/>
    <x v="253"/>
    <x v="2"/>
    <x v="2"/>
    <n v="16"/>
    <s v="-"/>
    <s v="Wales"/>
    <s v="South Wales LCJB"/>
    <s v="Merthyr Tydfil"/>
  </r>
  <r>
    <x v="24"/>
    <x v="2"/>
    <x v="3"/>
    <x v="254"/>
    <x v="2"/>
    <x v="2"/>
    <n v="18"/>
    <s v="-"/>
    <s v="Wales"/>
    <s v="South Wales LCJB"/>
    <s v="Swansea"/>
  </r>
  <r>
    <x v="25"/>
    <x v="0"/>
    <x v="0"/>
    <x v="0"/>
    <x v="2"/>
    <x v="2"/>
    <n v="30"/>
    <s v="England and Wales"/>
    <s v="-"/>
    <s v="-"/>
    <s v="-"/>
  </r>
  <r>
    <x v="25"/>
    <x v="0"/>
    <x v="1"/>
    <x v="1"/>
    <x v="2"/>
    <x v="2"/>
    <n v="29"/>
    <s v="-"/>
    <s v="London"/>
    <s v="-"/>
    <s v="-"/>
  </r>
  <r>
    <x v="25"/>
    <x v="0"/>
    <x v="1"/>
    <x v="2"/>
    <x v="2"/>
    <x v="2"/>
    <n v="32"/>
    <s v="-"/>
    <s v="Midlands"/>
    <s v="-"/>
    <s v="-"/>
  </r>
  <r>
    <x v="25"/>
    <x v="0"/>
    <x v="1"/>
    <x v="3"/>
    <x v="2"/>
    <x v="2"/>
    <n v="30"/>
    <s v="-"/>
    <s v="North East"/>
    <s v="-"/>
    <s v="-"/>
  </r>
  <r>
    <x v="25"/>
    <x v="0"/>
    <x v="1"/>
    <x v="4"/>
    <x v="2"/>
    <x v="2"/>
    <n v="31"/>
    <s v="-"/>
    <s v="North West"/>
    <s v="-"/>
    <s v="-"/>
  </r>
  <r>
    <x v="25"/>
    <x v="0"/>
    <x v="1"/>
    <x v="5"/>
    <x v="2"/>
    <x v="2"/>
    <n v="31"/>
    <s v="-"/>
    <s v="South East"/>
    <s v="-"/>
    <s v="-"/>
  </r>
  <r>
    <x v="25"/>
    <x v="0"/>
    <x v="1"/>
    <x v="6"/>
    <x v="2"/>
    <x v="2"/>
    <n v="28"/>
    <s v="-"/>
    <s v="South West"/>
    <s v="-"/>
    <s v="-"/>
  </r>
  <r>
    <x v="25"/>
    <x v="0"/>
    <x v="1"/>
    <x v="7"/>
    <x v="2"/>
    <x v="2"/>
    <n v="28"/>
    <s v="-"/>
    <s v="Wales"/>
    <s v="-"/>
    <s v="-"/>
  </r>
  <r>
    <x v="25"/>
    <x v="0"/>
    <x v="2"/>
    <x v="8"/>
    <x v="2"/>
    <x v="2"/>
    <n v="21"/>
    <s v="-"/>
    <s v="London"/>
    <s v="Central London LCJB"/>
    <s v="-"/>
  </r>
  <r>
    <x v="25"/>
    <x v="0"/>
    <x v="2"/>
    <x v="9"/>
    <x v="2"/>
    <x v="2"/>
    <n v="27"/>
    <s v="-"/>
    <s v="London"/>
    <s v="East London LCJB"/>
    <s v="-"/>
  </r>
  <r>
    <x v="25"/>
    <x v="0"/>
    <x v="2"/>
    <x v="10"/>
    <x v="2"/>
    <x v="2"/>
    <n v="35"/>
    <s v="-"/>
    <s v="London"/>
    <s v="North East London LCJB"/>
    <s v="-"/>
  </r>
  <r>
    <x v="25"/>
    <x v="0"/>
    <x v="2"/>
    <x v="11"/>
    <x v="2"/>
    <x v="2"/>
    <n v="28"/>
    <s v="-"/>
    <s v="London"/>
    <s v="North London LCJB"/>
    <s v="-"/>
  </r>
  <r>
    <x v="25"/>
    <x v="0"/>
    <x v="2"/>
    <x v="12"/>
    <x v="2"/>
    <x v="2"/>
    <n v="18"/>
    <s v="-"/>
    <s v="London"/>
    <s v="North West London LCJB"/>
    <s v="-"/>
  </r>
  <r>
    <x v="25"/>
    <x v="0"/>
    <x v="2"/>
    <x v="13"/>
    <x v="2"/>
    <x v="2"/>
    <n v="48"/>
    <s v="-"/>
    <s v="London"/>
    <s v="South East London LCJB"/>
    <s v="-"/>
  </r>
  <r>
    <x v="25"/>
    <x v="0"/>
    <x v="2"/>
    <x v="14"/>
    <x v="2"/>
    <x v="2"/>
    <n v="17"/>
    <s v="-"/>
    <s v="London"/>
    <s v="South London LCJB"/>
    <s v="-"/>
  </r>
  <r>
    <x v="25"/>
    <x v="0"/>
    <x v="2"/>
    <x v="15"/>
    <x v="2"/>
    <x v="2"/>
    <n v="43"/>
    <s v="-"/>
    <s v="London"/>
    <s v="South West London LCJB"/>
    <s v="-"/>
  </r>
  <r>
    <x v="25"/>
    <x v="0"/>
    <x v="2"/>
    <x v="16"/>
    <x v="2"/>
    <x v="2"/>
    <n v="31"/>
    <s v="-"/>
    <s v="Midlands"/>
    <s v="Derbyshire LCJB"/>
    <s v="-"/>
  </r>
  <r>
    <x v="25"/>
    <x v="0"/>
    <x v="2"/>
    <x v="17"/>
    <x v="2"/>
    <x v="2"/>
    <n v="34"/>
    <s v="-"/>
    <s v="Midlands"/>
    <s v="Leicestershire LCJB"/>
    <s v="-"/>
  </r>
  <r>
    <x v="25"/>
    <x v="0"/>
    <x v="2"/>
    <x v="18"/>
    <x v="2"/>
    <x v="2"/>
    <n v="29"/>
    <s v="-"/>
    <s v="Midlands"/>
    <s v="Lincolnshire LCJB"/>
    <s v="-"/>
  </r>
  <r>
    <x v="25"/>
    <x v="0"/>
    <x v="2"/>
    <x v="19"/>
    <x v="2"/>
    <x v="2"/>
    <n v="28"/>
    <s v="-"/>
    <s v="Midlands"/>
    <s v="Northamptonshire LCJB"/>
    <s v="-"/>
  </r>
  <r>
    <x v="25"/>
    <x v="0"/>
    <x v="2"/>
    <x v="20"/>
    <x v="2"/>
    <x v="2"/>
    <n v="28"/>
    <s v="-"/>
    <s v="Midlands"/>
    <s v="Nottinghamshire LCJB"/>
    <s v="-"/>
  </r>
  <r>
    <x v="25"/>
    <x v="0"/>
    <x v="2"/>
    <x v="21"/>
    <x v="2"/>
    <x v="2"/>
    <n v="30"/>
    <s v="-"/>
    <s v="Midlands"/>
    <s v="Staffordshire LCJB"/>
    <s v="-"/>
  </r>
  <r>
    <x v="25"/>
    <x v="0"/>
    <x v="2"/>
    <x v="22"/>
    <x v="2"/>
    <x v="2"/>
    <n v="43"/>
    <s v="-"/>
    <s v="Midlands"/>
    <s v="Warwickshire LCJB"/>
    <s v="-"/>
  </r>
  <r>
    <x v="25"/>
    <x v="0"/>
    <x v="2"/>
    <x v="23"/>
    <x v="2"/>
    <x v="2"/>
    <n v="35"/>
    <s v="-"/>
    <s v="Midlands"/>
    <s v="West Mercia LCJB"/>
    <s v="-"/>
  </r>
  <r>
    <x v="25"/>
    <x v="0"/>
    <x v="2"/>
    <x v="24"/>
    <x v="2"/>
    <x v="2"/>
    <n v="24"/>
    <s v="-"/>
    <s v="Midlands"/>
    <s v="West Midlands LCJB"/>
    <s v="-"/>
  </r>
  <r>
    <x v="25"/>
    <x v="0"/>
    <x v="2"/>
    <x v="25"/>
    <x v="2"/>
    <x v="2"/>
    <n v="34"/>
    <s v="-"/>
    <s v="North East"/>
    <s v="Cleveland LCJB"/>
    <s v="-"/>
  </r>
  <r>
    <x v="25"/>
    <x v="0"/>
    <x v="2"/>
    <x v="26"/>
    <x v="2"/>
    <x v="2"/>
    <n v="22"/>
    <s v="-"/>
    <s v="North East"/>
    <s v="Durham LCJB"/>
    <s v="-"/>
  </r>
  <r>
    <x v="25"/>
    <x v="0"/>
    <x v="2"/>
    <x v="27"/>
    <x v="2"/>
    <x v="2"/>
    <n v="27"/>
    <s v="-"/>
    <s v="North East"/>
    <s v="Humberside LCJB"/>
    <s v="-"/>
  </r>
  <r>
    <x v="25"/>
    <x v="0"/>
    <x v="2"/>
    <x v="28"/>
    <x v="2"/>
    <x v="2"/>
    <n v="33"/>
    <s v="-"/>
    <s v="North East"/>
    <s v="North Yorkshire LCJB"/>
    <s v="-"/>
  </r>
  <r>
    <x v="25"/>
    <x v="0"/>
    <x v="2"/>
    <x v="29"/>
    <x v="2"/>
    <x v="2"/>
    <n v="28"/>
    <s v="-"/>
    <s v="North East"/>
    <s v="Northumbria LCJB"/>
    <s v="-"/>
  </r>
  <r>
    <x v="25"/>
    <x v="0"/>
    <x v="2"/>
    <x v="30"/>
    <x v="2"/>
    <x v="2"/>
    <n v="33"/>
    <s v="-"/>
    <s v="North East"/>
    <s v="South Yorkshire LCJB"/>
    <s v="-"/>
  </r>
  <r>
    <x v="25"/>
    <x v="0"/>
    <x v="2"/>
    <x v="31"/>
    <x v="2"/>
    <x v="2"/>
    <n v="32"/>
    <s v="-"/>
    <s v="North East"/>
    <s v="West Yorkshire LCJB"/>
    <s v="-"/>
  </r>
  <r>
    <x v="25"/>
    <x v="0"/>
    <x v="2"/>
    <x v="32"/>
    <x v="2"/>
    <x v="2"/>
    <n v="29"/>
    <s v="-"/>
    <s v="North West"/>
    <s v="Cheshire LCJB"/>
    <s v="-"/>
  </r>
  <r>
    <x v="25"/>
    <x v="0"/>
    <x v="2"/>
    <x v="33"/>
    <x v="2"/>
    <x v="2"/>
    <n v="30"/>
    <s v="-"/>
    <s v="North West"/>
    <s v="Cumbria LCJB"/>
    <s v="-"/>
  </r>
  <r>
    <x v="25"/>
    <x v="0"/>
    <x v="2"/>
    <x v="34"/>
    <x v="2"/>
    <x v="2"/>
    <n v="29"/>
    <s v="-"/>
    <s v="North West"/>
    <s v="Greater Manchester LCJB"/>
    <s v="-"/>
  </r>
  <r>
    <x v="25"/>
    <x v="0"/>
    <x v="2"/>
    <x v="35"/>
    <x v="2"/>
    <x v="2"/>
    <n v="30"/>
    <s v="-"/>
    <s v="North West"/>
    <s v="Lancashire LCJB"/>
    <s v="-"/>
  </r>
  <r>
    <x v="25"/>
    <x v="0"/>
    <x v="2"/>
    <x v="36"/>
    <x v="2"/>
    <x v="2"/>
    <n v="49"/>
    <s v="-"/>
    <s v="North West"/>
    <s v="Merseyside LCJB"/>
    <s v="-"/>
  </r>
  <r>
    <x v="25"/>
    <x v="0"/>
    <x v="2"/>
    <x v="37"/>
    <x v="2"/>
    <x v="2"/>
    <n v="31"/>
    <s v="-"/>
    <s v="South East"/>
    <s v="Bedfordshire LCJB"/>
    <s v="-"/>
  </r>
  <r>
    <x v="25"/>
    <x v="0"/>
    <x v="2"/>
    <x v="38"/>
    <x v="2"/>
    <x v="2"/>
    <n v="30"/>
    <s v="-"/>
    <s v="South East"/>
    <s v="Cambridgeshire LCJB"/>
    <s v="-"/>
  </r>
  <r>
    <x v="25"/>
    <x v="0"/>
    <x v="2"/>
    <x v="39"/>
    <x v="2"/>
    <x v="2"/>
    <n v="43"/>
    <s v="-"/>
    <s v="South East"/>
    <s v="Essex LCJB"/>
    <s v="-"/>
  </r>
  <r>
    <x v="25"/>
    <x v="0"/>
    <x v="2"/>
    <x v="40"/>
    <x v="2"/>
    <x v="2"/>
    <n v="29"/>
    <s v="-"/>
    <s v="South East"/>
    <s v="Hertfordshire LCJB"/>
    <s v="-"/>
  </r>
  <r>
    <x v="25"/>
    <x v="0"/>
    <x v="2"/>
    <x v="41"/>
    <x v="2"/>
    <x v="2"/>
    <n v="32"/>
    <s v="-"/>
    <s v="South East"/>
    <s v="Kent LCJB"/>
    <s v="-"/>
  </r>
  <r>
    <x v="25"/>
    <x v="0"/>
    <x v="2"/>
    <x v="42"/>
    <x v="2"/>
    <x v="2"/>
    <n v="25"/>
    <s v="-"/>
    <s v="South East"/>
    <s v="Norfolk LCJB"/>
    <s v="-"/>
  </r>
  <r>
    <x v="25"/>
    <x v="0"/>
    <x v="2"/>
    <x v="43"/>
    <x v="2"/>
    <x v="2"/>
    <n v="29"/>
    <s v="-"/>
    <s v="South East"/>
    <s v="Suffolk LCJB"/>
    <s v="-"/>
  </r>
  <r>
    <x v="25"/>
    <x v="0"/>
    <x v="2"/>
    <x v="44"/>
    <x v="2"/>
    <x v="2"/>
    <n v="32"/>
    <s v="-"/>
    <s v="South East"/>
    <s v="Surrey LCJB"/>
    <s v="-"/>
  </r>
  <r>
    <x v="25"/>
    <x v="0"/>
    <x v="2"/>
    <x v="45"/>
    <x v="2"/>
    <x v="2"/>
    <n v="31"/>
    <s v="-"/>
    <s v="South East"/>
    <s v="Sussex LCJB"/>
    <s v="-"/>
  </r>
  <r>
    <x v="25"/>
    <x v="0"/>
    <x v="2"/>
    <x v="46"/>
    <x v="2"/>
    <x v="2"/>
    <n v="37"/>
    <s v="-"/>
    <s v="South East"/>
    <s v="Thames Valley LCJB"/>
    <s v="-"/>
  </r>
  <r>
    <x v="25"/>
    <x v="0"/>
    <x v="2"/>
    <x v="47"/>
    <x v="2"/>
    <x v="2"/>
    <n v="28"/>
    <s v="-"/>
    <s v="South West"/>
    <s v="Avon and Somerset LCJB"/>
    <s v="-"/>
  </r>
  <r>
    <x v="25"/>
    <x v="0"/>
    <x v="2"/>
    <x v="48"/>
    <x v="2"/>
    <x v="2"/>
    <n v="27"/>
    <s v="-"/>
    <s v="South West"/>
    <s v="Devon and Cornwall LCJB"/>
    <s v="-"/>
  </r>
  <r>
    <x v="25"/>
    <x v="0"/>
    <x v="2"/>
    <x v="49"/>
    <x v="2"/>
    <x v="2"/>
    <n v="38"/>
    <s v="-"/>
    <s v="South West"/>
    <s v="Dorset LCJB"/>
    <s v="-"/>
  </r>
  <r>
    <x v="25"/>
    <x v="0"/>
    <x v="2"/>
    <x v="50"/>
    <x v="2"/>
    <x v="2"/>
    <n v="21"/>
    <s v="-"/>
    <s v="South West"/>
    <s v="Gloucestershire LCJB"/>
    <s v="-"/>
  </r>
  <r>
    <x v="25"/>
    <x v="0"/>
    <x v="2"/>
    <x v="51"/>
    <x v="2"/>
    <x v="2"/>
    <n v="29"/>
    <s v="-"/>
    <s v="South West"/>
    <s v="Hampshire and Isle of Wight LCJB"/>
    <s v="-"/>
  </r>
  <r>
    <x v="25"/>
    <x v="0"/>
    <x v="2"/>
    <x v="52"/>
    <x v="2"/>
    <x v="2"/>
    <n v="27"/>
    <s v="-"/>
    <s v="South West"/>
    <s v="Wiltshire LCJB"/>
    <s v="-"/>
  </r>
  <r>
    <x v="25"/>
    <x v="0"/>
    <x v="2"/>
    <x v="53"/>
    <x v="2"/>
    <x v="2"/>
    <n v="29"/>
    <s v="-"/>
    <s v="Wales"/>
    <s v="Dyfed Powys LCJB"/>
    <s v="-"/>
  </r>
  <r>
    <x v="25"/>
    <x v="0"/>
    <x v="2"/>
    <x v="54"/>
    <x v="2"/>
    <x v="2"/>
    <n v="28"/>
    <s v="-"/>
    <s v="Wales"/>
    <s v="Gwent LCJB"/>
    <s v="-"/>
  </r>
  <r>
    <x v="25"/>
    <x v="0"/>
    <x v="2"/>
    <x v="55"/>
    <x v="2"/>
    <x v="2"/>
    <n v="28"/>
    <s v="-"/>
    <s v="Wales"/>
    <s v="North Wales LCJB"/>
    <s v="-"/>
  </r>
  <r>
    <x v="25"/>
    <x v="0"/>
    <x v="2"/>
    <x v="56"/>
    <x v="2"/>
    <x v="2"/>
    <n v="28"/>
    <s v="-"/>
    <s v="Wales"/>
    <s v="South Wales LCJB"/>
    <s v="-"/>
  </r>
  <r>
    <x v="25"/>
    <x v="1"/>
    <x v="0"/>
    <x v="0"/>
    <x v="2"/>
    <x v="2"/>
    <n v="30"/>
    <s v="England and Wales"/>
    <s v="-"/>
    <s v="-"/>
    <s v="-"/>
  </r>
  <r>
    <x v="25"/>
    <x v="1"/>
    <x v="1"/>
    <x v="1"/>
    <x v="2"/>
    <x v="2"/>
    <n v="29"/>
    <s v="-"/>
    <s v="London"/>
    <s v="-"/>
    <s v="-"/>
  </r>
  <r>
    <x v="25"/>
    <x v="1"/>
    <x v="1"/>
    <x v="2"/>
    <x v="2"/>
    <x v="2"/>
    <n v="33"/>
    <s v="-"/>
    <s v="Midlands"/>
    <s v="-"/>
    <s v="-"/>
  </r>
  <r>
    <x v="25"/>
    <x v="1"/>
    <x v="1"/>
    <x v="3"/>
    <x v="2"/>
    <x v="2"/>
    <n v="31"/>
    <s v="-"/>
    <s v="North East"/>
    <s v="-"/>
    <s v="-"/>
  </r>
  <r>
    <x v="25"/>
    <x v="1"/>
    <x v="1"/>
    <x v="4"/>
    <x v="2"/>
    <x v="2"/>
    <n v="31"/>
    <s v="-"/>
    <s v="North West"/>
    <s v="-"/>
    <s v="-"/>
  </r>
  <r>
    <x v="25"/>
    <x v="1"/>
    <x v="1"/>
    <x v="5"/>
    <x v="2"/>
    <x v="2"/>
    <n v="31"/>
    <s v="-"/>
    <s v="South East"/>
    <s v="-"/>
    <s v="-"/>
  </r>
  <r>
    <x v="25"/>
    <x v="1"/>
    <x v="1"/>
    <x v="6"/>
    <x v="2"/>
    <x v="2"/>
    <n v="28"/>
    <s v="-"/>
    <s v="South West"/>
    <s v="-"/>
    <s v="-"/>
  </r>
  <r>
    <x v="25"/>
    <x v="1"/>
    <x v="1"/>
    <x v="7"/>
    <x v="2"/>
    <x v="2"/>
    <n v="28"/>
    <s v="-"/>
    <s v="Wales"/>
    <s v="-"/>
    <s v="-"/>
  </r>
  <r>
    <x v="25"/>
    <x v="1"/>
    <x v="2"/>
    <x v="8"/>
    <x v="2"/>
    <x v="2"/>
    <n v="21"/>
    <s v="-"/>
    <s v="London"/>
    <s v="Central London LCJB"/>
    <s v="-"/>
  </r>
  <r>
    <x v="25"/>
    <x v="1"/>
    <x v="2"/>
    <x v="9"/>
    <x v="2"/>
    <x v="2"/>
    <n v="27"/>
    <s v="-"/>
    <s v="London"/>
    <s v="East London LCJB"/>
    <s v="-"/>
  </r>
  <r>
    <x v="25"/>
    <x v="1"/>
    <x v="2"/>
    <x v="10"/>
    <x v="2"/>
    <x v="2"/>
    <n v="35"/>
    <s v="-"/>
    <s v="London"/>
    <s v="North East London LCJB"/>
    <s v="-"/>
  </r>
  <r>
    <x v="25"/>
    <x v="1"/>
    <x v="2"/>
    <x v="11"/>
    <x v="2"/>
    <x v="2"/>
    <n v="28"/>
    <s v="-"/>
    <s v="London"/>
    <s v="North London LCJB"/>
    <s v="-"/>
  </r>
  <r>
    <x v="25"/>
    <x v="1"/>
    <x v="2"/>
    <x v="12"/>
    <x v="2"/>
    <x v="2"/>
    <n v="18"/>
    <s v="-"/>
    <s v="London"/>
    <s v="North West London LCJB"/>
    <s v="-"/>
  </r>
  <r>
    <x v="25"/>
    <x v="1"/>
    <x v="2"/>
    <x v="13"/>
    <x v="2"/>
    <x v="2"/>
    <n v="49"/>
    <s v="-"/>
    <s v="London"/>
    <s v="South East London LCJB"/>
    <s v="-"/>
  </r>
  <r>
    <x v="25"/>
    <x v="1"/>
    <x v="2"/>
    <x v="14"/>
    <x v="2"/>
    <x v="2"/>
    <n v="17"/>
    <s v="-"/>
    <s v="London"/>
    <s v="South London LCJB"/>
    <s v="-"/>
  </r>
  <r>
    <x v="25"/>
    <x v="1"/>
    <x v="2"/>
    <x v="15"/>
    <x v="2"/>
    <x v="2"/>
    <n v="44"/>
    <s v="-"/>
    <s v="London"/>
    <s v="South West London LCJB"/>
    <s v="-"/>
  </r>
  <r>
    <x v="25"/>
    <x v="1"/>
    <x v="2"/>
    <x v="16"/>
    <x v="2"/>
    <x v="2"/>
    <n v="31"/>
    <s v="-"/>
    <s v="Midlands"/>
    <s v="Derbyshire LCJB"/>
    <s v="-"/>
  </r>
  <r>
    <x v="25"/>
    <x v="1"/>
    <x v="2"/>
    <x v="17"/>
    <x v="2"/>
    <x v="2"/>
    <n v="34"/>
    <s v="-"/>
    <s v="Midlands"/>
    <s v="Leicestershire LCJB"/>
    <s v="-"/>
  </r>
  <r>
    <x v="25"/>
    <x v="1"/>
    <x v="2"/>
    <x v="18"/>
    <x v="2"/>
    <x v="2"/>
    <n v="29"/>
    <s v="-"/>
    <s v="Midlands"/>
    <s v="Lincolnshire LCJB"/>
    <s v="-"/>
  </r>
  <r>
    <x v="25"/>
    <x v="1"/>
    <x v="2"/>
    <x v="19"/>
    <x v="2"/>
    <x v="2"/>
    <n v="28"/>
    <s v="-"/>
    <s v="Midlands"/>
    <s v="Northamptonshire LCJB"/>
    <s v="-"/>
  </r>
  <r>
    <x v="25"/>
    <x v="1"/>
    <x v="2"/>
    <x v="20"/>
    <x v="2"/>
    <x v="2"/>
    <n v="28"/>
    <s v="-"/>
    <s v="Midlands"/>
    <s v="Nottinghamshire LCJB"/>
    <s v="-"/>
  </r>
  <r>
    <x v="25"/>
    <x v="1"/>
    <x v="2"/>
    <x v="21"/>
    <x v="2"/>
    <x v="2"/>
    <n v="30"/>
    <s v="-"/>
    <s v="Midlands"/>
    <s v="Staffordshire LCJB"/>
    <s v="-"/>
  </r>
  <r>
    <x v="25"/>
    <x v="1"/>
    <x v="2"/>
    <x v="22"/>
    <x v="2"/>
    <x v="2"/>
    <n v="43"/>
    <s v="-"/>
    <s v="Midlands"/>
    <s v="Warwickshire LCJB"/>
    <s v="-"/>
  </r>
  <r>
    <x v="25"/>
    <x v="1"/>
    <x v="2"/>
    <x v="23"/>
    <x v="2"/>
    <x v="2"/>
    <n v="35"/>
    <s v="-"/>
    <s v="Midlands"/>
    <s v="West Mercia LCJB"/>
    <s v="-"/>
  </r>
  <r>
    <x v="25"/>
    <x v="1"/>
    <x v="2"/>
    <x v="24"/>
    <x v="2"/>
    <x v="2"/>
    <n v="25"/>
    <s v="-"/>
    <s v="Midlands"/>
    <s v="West Midlands LCJB"/>
    <s v="-"/>
  </r>
  <r>
    <x v="25"/>
    <x v="1"/>
    <x v="2"/>
    <x v="25"/>
    <x v="2"/>
    <x v="2"/>
    <n v="34"/>
    <s v="-"/>
    <s v="North East"/>
    <s v="Cleveland LCJB"/>
    <s v="-"/>
  </r>
  <r>
    <x v="25"/>
    <x v="1"/>
    <x v="2"/>
    <x v="26"/>
    <x v="2"/>
    <x v="2"/>
    <n v="22"/>
    <s v="-"/>
    <s v="North East"/>
    <s v="Durham LCJB"/>
    <s v="-"/>
  </r>
  <r>
    <x v="25"/>
    <x v="1"/>
    <x v="2"/>
    <x v="27"/>
    <x v="2"/>
    <x v="2"/>
    <n v="28"/>
    <s v="-"/>
    <s v="North East"/>
    <s v="Humberside LCJB"/>
    <s v="-"/>
  </r>
  <r>
    <x v="25"/>
    <x v="1"/>
    <x v="2"/>
    <x v="28"/>
    <x v="2"/>
    <x v="2"/>
    <n v="34"/>
    <s v="-"/>
    <s v="North East"/>
    <s v="North Yorkshire LCJB"/>
    <s v="-"/>
  </r>
  <r>
    <x v="25"/>
    <x v="1"/>
    <x v="2"/>
    <x v="29"/>
    <x v="2"/>
    <x v="2"/>
    <n v="28"/>
    <s v="-"/>
    <s v="North East"/>
    <s v="Northumbria LCJB"/>
    <s v="-"/>
  </r>
  <r>
    <x v="25"/>
    <x v="1"/>
    <x v="2"/>
    <x v="30"/>
    <x v="2"/>
    <x v="2"/>
    <n v="33"/>
    <s v="-"/>
    <s v="North East"/>
    <s v="South Yorkshire LCJB"/>
    <s v="-"/>
  </r>
  <r>
    <x v="25"/>
    <x v="1"/>
    <x v="2"/>
    <x v="31"/>
    <x v="2"/>
    <x v="2"/>
    <n v="33"/>
    <s v="-"/>
    <s v="North East"/>
    <s v="West Yorkshire LCJB"/>
    <s v="-"/>
  </r>
  <r>
    <x v="25"/>
    <x v="1"/>
    <x v="2"/>
    <x v="32"/>
    <x v="2"/>
    <x v="2"/>
    <n v="29"/>
    <s v="-"/>
    <s v="North West"/>
    <s v="Cheshire LCJB"/>
    <s v="-"/>
  </r>
  <r>
    <x v="25"/>
    <x v="1"/>
    <x v="2"/>
    <x v="33"/>
    <x v="2"/>
    <x v="2"/>
    <n v="31"/>
    <s v="-"/>
    <s v="North West"/>
    <s v="Cumbria LCJB"/>
    <s v="-"/>
  </r>
  <r>
    <x v="25"/>
    <x v="1"/>
    <x v="2"/>
    <x v="34"/>
    <x v="2"/>
    <x v="2"/>
    <n v="30"/>
    <s v="-"/>
    <s v="North West"/>
    <s v="Greater Manchester LCJB"/>
    <s v="-"/>
  </r>
  <r>
    <x v="25"/>
    <x v="1"/>
    <x v="2"/>
    <x v="35"/>
    <x v="2"/>
    <x v="2"/>
    <n v="31"/>
    <s v="-"/>
    <s v="North West"/>
    <s v="Lancashire LCJB"/>
    <s v="-"/>
  </r>
  <r>
    <x v="25"/>
    <x v="1"/>
    <x v="2"/>
    <x v="36"/>
    <x v="2"/>
    <x v="2"/>
    <n v="51"/>
    <s v="-"/>
    <s v="North West"/>
    <s v="Merseyside LCJB"/>
    <s v="-"/>
  </r>
  <r>
    <x v="25"/>
    <x v="1"/>
    <x v="2"/>
    <x v="37"/>
    <x v="2"/>
    <x v="2"/>
    <n v="32"/>
    <s v="-"/>
    <s v="South East"/>
    <s v="Bedfordshire LCJB"/>
    <s v="-"/>
  </r>
  <r>
    <x v="25"/>
    <x v="1"/>
    <x v="2"/>
    <x v="38"/>
    <x v="2"/>
    <x v="2"/>
    <n v="30"/>
    <s v="-"/>
    <s v="South East"/>
    <s v="Cambridgeshire LCJB"/>
    <s v="-"/>
  </r>
  <r>
    <x v="25"/>
    <x v="1"/>
    <x v="2"/>
    <x v="39"/>
    <x v="2"/>
    <x v="2"/>
    <n v="43"/>
    <s v="-"/>
    <s v="South East"/>
    <s v="Essex LCJB"/>
    <s v="-"/>
  </r>
  <r>
    <x v="25"/>
    <x v="1"/>
    <x v="2"/>
    <x v="40"/>
    <x v="2"/>
    <x v="2"/>
    <n v="29"/>
    <s v="-"/>
    <s v="South East"/>
    <s v="Hertfordshire LCJB"/>
    <s v="-"/>
  </r>
  <r>
    <x v="25"/>
    <x v="1"/>
    <x v="2"/>
    <x v="41"/>
    <x v="2"/>
    <x v="2"/>
    <n v="32"/>
    <s v="-"/>
    <s v="South East"/>
    <s v="Kent LCJB"/>
    <s v="-"/>
  </r>
  <r>
    <x v="25"/>
    <x v="1"/>
    <x v="2"/>
    <x v="42"/>
    <x v="2"/>
    <x v="2"/>
    <n v="25"/>
    <s v="-"/>
    <s v="South East"/>
    <s v="Norfolk LCJB"/>
    <s v="-"/>
  </r>
  <r>
    <x v="25"/>
    <x v="1"/>
    <x v="2"/>
    <x v="43"/>
    <x v="2"/>
    <x v="2"/>
    <n v="29"/>
    <s v="-"/>
    <s v="South East"/>
    <s v="Suffolk LCJB"/>
    <s v="-"/>
  </r>
  <r>
    <x v="25"/>
    <x v="1"/>
    <x v="2"/>
    <x v="44"/>
    <x v="2"/>
    <x v="2"/>
    <n v="32"/>
    <s v="-"/>
    <s v="South East"/>
    <s v="Surrey LCJB"/>
    <s v="-"/>
  </r>
  <r>
    <x v="25"/>
    <x v="1"/>
    <x v="2"/>
    <x v="45"/>
    <x v="2"/>
    <x v="2"/>
    <n v="31"/>
    <s v="-"/>
    <s v="South East"/>
    <s v="Sussex LCJB"/>
    <s v="-"/>
  </r>
  <r>
    <x v="25"/>
    <x v="1"/>
    <x v="2"/>
    <x v="46"/>
    <x v="2"/>
    <x v="2"/>
    <n v="38"/>
    <s v="-"/>
    <s v="South East"/>
    <s v="Thames Valley LCJB"/>
    <s v="-"/>
  </r>
  <r>
    <x v="25"/>
    <x v="1"/>
    <x v="2"/>
    <x v="47"/>
    <x v="2"/>
    <x v="2"/>
    <n v="28"/>
    <s v="-"/>
    <s v="South West"/>
    <s v="Avon and Somerset LCJB"/>
    <s v="-"/>
  </r>
  <r>
    <x v="25"/>
    <x v="1"/>
    <x v="2"/>
    <x v="48"/>
    <x v="2"/>
    <x v="2"/>
    <n v="27"/>
    <s v="-"/>
    <s v="South West"/>
    <s v="Devon and Cornwall LCJB"/>
    <s v="-"/>
  </r>
  <r>
    <x v="25"/>
    <x v="1"/>
    <x v="2"/>
    <x v="49"/>
    <x v="2"/>
    <x v="2"/>
    <n v="39"/>
    <s v="-"/>
    <s v="South West"/>
    <s v="Dorset LCJB"/>
    <s v="-"/>
  </r>
  <r>
    <x v="25"/>
    <x v="1"/>
    <x v="2"/>
    <x v="50"/>
    <x v="2"/>
    <x v="2"/>
    <n v="21"/>
    <s v="-"/>
    <s v="South West"/>
    <s v="Gloucestershire LCJB"/>
    <s v="-"/>
  </r>
  <r>
    <x v="25"/>
    <x v="1"/>
    <x v="2"/>
    <x v="51"/>
    <x v="2"/>
    <x v="2"/>
    <n v="29"/>
    <s v="-"/>
    <s v="South West"/>
    <s v="Hampshire and Isle of Wight LCJB"/>
    <s v="-"/>
  </r>
  <r>
    <x v="25"/>
    <x v="1"/>
    <x v="2"/>
    <x v="52"/>
    <x v="2"/>
    <x v="2"/>
    <n v="27"/>
    <s v="-"/>
    <s v="South West"/>
    <s v="Wiltshire LCJB"/>
    <s v="-"/>
  </r>
  <r>
    <x v="25"/>
    <x v="1"/>
    <x v="2"/>
    <x v="53"/>
    <x v="2"/>
    <x v="2"/>
    <n v="29"/>
    <s v="-"/>
    <s v="Wales"/>
    <s v="Dyfed Powys LCJB"/>
    <s v="-"/>
  </r>
  <r>
    <x v="25"/>
    <x v="1"/>
    <x v="2"/>
    <x v="54"/>
    <x v="2"/>
    <x v="2"/>
    <n v="28"/>
    <s v="-"/>
    <s v="Wales"/>
    <s v="Gwent LCJB"/>
    <s v="-"/>
  </r>
  <r>
    <x v="25"/>
    <x v="1"/>
    <x v="2"/>
    <x v="55"/>
    <x v="2"/>
    <x v="2"/>
    <n v="28"/>
    <s v="-"/>
    <s v="Wales"/>
    <s v="North Wales LCJB"/>
    <s v="-"/>
  </r>
  <r>
    <x v="25"/>
    <x v="1"/>
    <x v="2"/>
    <x v="56"/>
    <x v="2"/>
    <x v="2"/>
    <n v="28"/>
    <s v="-"/>
    <s v="Wales"/>
    <s v="South Wales LCJB"/>
    <s v="-"/>
  </r>
  <r>
    <x v="25"/>
    <x v="1"/>
    <x v="3"/>
    <x v="57"/>
    <x v="2"/>
    <x v="2"/>
    <n v="21"/>
    <s v="-"/>
    <s v="London"/>
    <s v="Central London LCJB"/>
    <s v="Central London LJA"/>
  </r>
  <r>
    <x v="25"/>
    <x v="1"/>
    <x v="3"/>
    <x v="58"/>
    <x v="2"/>
    <x v="2"/>
    <n v="27"/>
    <s v="-"/>
    <s v="London"/>
    <s v="East London LCJB"/>
    <s v="East London LJA"/>
  </r>
  <r>
    <x v="25"/>
    <x v="1"/>
    <x v="3"/>
    <x v="59"/>
    <x v="2"/>
    <x v="2"/>
    <n v="35"/>
    <s v="-"/>
    <s v="London"/>
    <s v="North East London LCJB"/>
    <s v="North East London LJA"/>
  </r>
  <r>
    <x v="25"/>
    <x v="1"/>
    <x v="3"/>
    <x v="60"/>
    <x v="2"/>
    <x v="2"/>
    <n v="28"/>
    <s v="-"/>
    <s v="London"/>
    <s v="North London LCJB"/>
    <s v="North London LJA"/>
  </r>
  <r>
    <x v="25"/>
    <x v="1"/>
    <x v="3"/>
    <x v="61"/>
    <x v="2"/>
    <x v="2"/>
    <n v="20"/>
    <s v="-"/>
    <s v="London"/>
    <s v="North West London LCJB"/>
    <s v="North West London LJA"/>
  </r>
  <r>
    <x v="25"/>
    <x v="1"/>
    <x v="3"/>
    <x v="62"/>
    <x v="2"/>
    <x v="2"/>
    <n v="18"/>
    <s v="-"/>
    <s v="London"/>
    <s v="North West London LCJB"/>
    <s v="West London LJA"/>
  </r>
  <r>
    <x v="25"/>
    <x v="1"/>
    <x v="3"/>
    <x v="63"/>
    <x v="2"/>
    <x v="2"/>
    <n v="49"/>
    <s v="-"/>
    <s v="London"/>
    <s v="South East London LCJB"/>
    <s v="South East London LJA"/>
  </r>
  <r>
    <x v="25"/>
    <x v="1"/>
    <x v="3"/>
    <x v="64"/>
    <x v="2"/>
    <x v="2"/>
    <n v="17"/>
    <s v="-"/>
    <s v="London"/>
    <s v="South London LCJB"/>
    <s v="South London LJA"/>
  </r>
  <r>
    <x v="25"/>
    <x v="1"/>
    <x v="3"/>
    <x v="65"/>
    <x v="2"/>
    <x v="2"/>
    <n v="44"/>
    <s v="-"/>
    <s v="London"/>
    <s v="South West London LCJB"/>
    <s v="South West London LJA"/>
  </r>
  <r>
    <x v="25"/>
    <x v="1"/>
    <x v="3"/>
    <x v="66"/>
    <x v="2"/>
    <x v="2"/>
    <n v="30"/>
    <s v="-"/>
    <s v="Midlands"/>
    <s v="Derbyshire LCJB"/>
    <s v="Northern Derbyshire LJA"/>
  </r>
  <r>
    <x v="25"/>
    <x v="1"/>
    <x v="3"/>
    <x v="67"/>
    <x v="2"/>
    <x v="2"/>
    <n v="31"/>
    <s v="-"/>
    <s v="Midlands"/>
    <s v="Derbyshire LCJB"/>
    <s v="Southern Derbyshire LJA"/>
  </r>
  <r>
    <x v="25"/>
    <x v="1"/>
    <x v="3"/>
    <x v="68"/>
    <x v="2"/>
    <x v="2"/>
    <n v="34"/>
    <s v="-"/>
    <s v="Midlands"/>
    <s v="Leicestershire LCJB"/>
    <s v="Leicestershire and Rutland LJA"/>
  </r>
  <r>
    <x v="25"/>
    <x v="1"/>
    <x v="3"/>
    <x v="69"/>
    <x v="2"/>
    <x v="2"/>
    <n v="29"/>
    <s v="-"/>
    <s v="Midlands"/>
    <s v="Lincolnshire LCJB"/>
    <s v="Lincolnshire LJA"/>
  </r>
  <r>
    <x v="25"/>
    <x v="1"/>
    <x v="3"/>
    <x v="70"/>
    <x v="2"/>
    <x v="2"/>
    <n v="26"/>
    <s v="-"/>
    <s v="Midlands"/>
    <s v="Northamptonshire LCJB"/>
    <s v="Corby LJA"/>
  </r>
  <r>
    <x v="25"/>
    <x v="1"/>
    <x v="3"/>
    <x v="71"/>
    <x v="2"/>
    <x v="2"/>
    <n v="28"/>
    <s v="-"/>
    <s v="Midlands"/>
    <s v="Northamptonshire LCJB"/>
    <s v="Kettering LJA"/>
  </r>
  <r>
    <x v="25"/>
    <x v="1"/>
    <x v="3"/>
    <x v="72"/>
    <x v="2"/>
    <x v="2"/>
    <n v="29"/>
    <s v="-"/>
    <s v="Midlands"/>
    <s v="Northamptonshire LCJB"/>
    <s v="Northampton, Daventry and Towcester LJA"/>
  </r>
  <r>
    <x v="25"/>
    <x v="1"/>
    <x v="3"/>
    <x v="73"/>
    <x v="2"/>
    <x v="2"/>
    <n v="26"/>
    <s v="-"/>
    <s v="Midlands"/>
    <s v="Northamptonshire LCJB"/>
    <s v="Wellingborough LJA"/>
  </r>
  <r>
    <x v="25"/>
    <x v="1"/>
    <x v="3"/>
    <x v="74"/>
    <x v="2"/>
    <x v="2"/>
    <n v="28"/>
    <s v="-"/>
    <s v="Midlands"/>
    <s v="Nottinghamshire LCJB"/>
    <s v="Nottinghamshire LJA"/>
  </r>
  <r>
    <x v="25"/>
    <x v="1"/>
    <x v="3"/>
    <x v="75"/>
    <x v="2"/>
    <x v="2"/>
    <n v="31"/>
    <s v="-"/>
    <s v="Midlands"/>
    <s v="Staffordshire LCJB"/>
    <s v="Central and South West Staffordshire LJA"/>
  </r>
  <r>
    <x v="25"/>
    <x v="1"/>
    <x v="3"/>
    <x v="76"/>
    <x v="2"/>
    <x v="2"/>
    <n v="18"/>
    <s v="-"/>
    <s v="Midlands"/>
    <s v="Staffordshire LCJB"/>
    <s v="North Staffordshire LJA"/>
  </r>
  <r>
    <x v="25"/>
    <x v="1"/>
    <x v="3"/>
    <x v="77"/>
    <x v="2"/>
    <x v="2"/>
    <n v="20"/>
    <s v="-"/>
    <s v="Midlands"/>
    <s v="Staffordshire LCJB"/>
    <s v="South East Staffordshire LJA"/>
  </r>
  <r>
    <x v="25"/>
    <x v="1"/>
    <x v="3"/>
    <x v="78"/>
    <x v="2"/>
    <x v="2"/>
    <n v="43"/>
    <s v="-"/>
    <s v="Midlands"/>
    <s v="Warwickshire LCJB"/>
    <s v="Coventry and Warwickshire (Warwickshire) LJA"/>
  </r>
  <r>
    <x v="25"/>
    <x v="1"/>
    <x v="3"/>
    <x v="79"/>
    <x v="2"/>
    <x v="2"/>
    <n v="37"/>
    <s v="-"/>
    <s v="Midlands"/>
    <s v="West Mercia LCJB"/>
    <s v="Herefordshire LJA"/>
  </r>
  <r>
    <x v="25"/>
    <x v="1"/>
    <x v="3"/>
    <x v="80"/>
    <x v="2"/>
    <x v="2"/>
    <n v="21"/>
    <s v="-"/>
    <s v="Midlands"/>
    <s v="West Mercia LCJB"/>
    <s v="Shropshire LJA"/>
  </r>
  <r>
    <x v="25"/>
    <x v="1"/>
    <x v="3"/>
    <x v="81"/>
    <x v="2"/>
    <x v="2"/>
    <n v="33"/>
    <s v="-"/>
    <s v="Midlands"/>
    <s v="West Mercia LCJB"/>
    <s v="Worcestershire LJA"/>
  </r>
  <r>
    <x v="25"/>
    <x v="1"/>
    <x v="3"/>
    <x v="82"/>
    <x v="2"/>
    <x v="2"/>
    <n v="31"/>
    <s v="-"/>
    <s v="Midlands"/>
    <s v="West Midlands LCJB"/>
    <s v="Birmingham and Solihull LJA"/>
  </r>
  <r>
    <x v="25"/>
    <x v="1"/>
    <x v="3"/>
    <x v="83"/>
    <x v="2"/>
    <x v="2"/>
    <n v="16"/>
    <s v="-"/>
    <s v="Midlands"/>
    <s v="West Midlands LCJB"/>
    <s v="Black Country LJA"/>
  </r>
  <r>
    <x v="25"/>
    <x v="1"/>
    <x v="3"/>
    <x v="84"/>
    <x v="2"/>
    <x v="2"/>
    <n v="14"/>
    <s v="-"/>
    <s v="Midlands"/>
    <s v="West Midlands LCJB"/>
    <s v="Coventry and Warwickshire (Coventry) LJA"/>
  </r>
  <r>
    <x v="25"/>
    <x v="1"/>
    <x v="3"/>
    <x v="85"/>
    <x v="2"/>
    <x v="2"/>
    <n v="16"/>
    <s v="-"/>
    <s v="Midlands"/>
    <s v="West Midlands LCJB"/>
    <s v="Dudley and Halesowen LJA"/>
  </r>
  <r>
    <x v="25"/>
    <x v="1"/>
    <x v="3"/>
    <x v="86"/>
    <x v="2"/>
    <x v="2"/>
    <n v="37"/>
    <s v="-"/>
    <s v="North East"/>
    <s v="Cleveland LCJB"/>
    <s v="Hartlepool LJA"/>
  </r>
  <r>
    <x v="25"/>
    <x v="1"/>
    <x v="3"/>
    <x v="87"/>
    <x v="2"/>
    <x v="2"/>
    <n v="34"/>
    <s v="-"/>
    <s v="North East"/>
    <s v="Cleveland LCJB"/>
    <s v="Teesside LJA"/>
  </r>
  <r>
    <x v="25"/>
    <x v="1"/>
    <x v="3"/>
    <x v="88"/>
    <x v="2"/>
    <x v="2"/>
    <n v="22"/>
    <s v="-"/>
    <s v="North East"/>
    <s v="Durham LCJB"/>
    <s v="County Durham and Darlington LJA"/>
  </r>
  <r>
    <x v="25"/>
    <x v="1"/>
    <x v="3"/>
    <x v="89"/>
    <x v="2"/>
    <x v="2"/>
    <n v="22"/>
    <s v="-"/>
    <s v="North East"/>
    <s v="Humberside LCJB"/>
    <s v="East Yorkshire LJA"/>
  </r>
  <r>
    <x v="25"/>
    <x v="1"/>
    <x v="3"/>
    <x v="90"/>
    <x v="2"/>
    <x v="2"/>
    <n v="13"/>
    <s v="-"/>
    <s v="North East"/>
    <s v="Humberside LCJB"/>
    <s v="Grimsby and Cleethorpes LJA"/>
  </r>
  <r>
    <x v="25"/>
    <x v="1"/>
    <x v="3"/>
    <x v="91"/>
    <x v="2"/>
    <x v="2"/>
    <n v="28"/>
    <s v="-"/>
    <s v="North East"/>
    <s v="Humberside LCJB"/>
    <s v="Hull and Holderness LJA"/>
  </r>
  <r>
    <x v="25"/>
    <x v="1"/>
    <x v="3"/>
    <x v="92"/>
    <x v="2"/>
    <x v="2"/>
    <n v="21"/>
    <s v="-"/>
    <s v="North East"/>
    <s v="Humberside LCJB"/>
    <s v="North Lincolnshire LJA"/>
  </r>
  <r>
    <x v="25"/>
    <x v="1"/>
    <x v="3"/>
    <x v="93"/>
    <x v="2"/>
    <x v="2"/>
    <n v="34"/>
    <s v="-"/>
    <s v="North East"/>
    <s v="North Yorkshire LCJB"/>
    <s v="North Yorkshire LJA"/>
  </r>
  <r>
    <x v="25"/>
    <x v="1"/>
    <x v="3"/>
    <x v="94"/>
    <x v="2"/>
    <x v="2"/>
    <n v="19"/>
    <s v="-"/>
    <s v="North East"/>
    <s v="Northumbria LCJB"/>
    <s v="City of Sunderland LJA"/>
  </r>
  <r>
    <x v="25"/>
    <x v="1"/>
    <x v="3"/>
    <x v="95"/>
    <x v="2"/>
    <x v="2"/>
    <n v="123"/>
    <s v="-"/>
    <s v="North East"/>
    <s v="Northumbria LCJB"/>
    <s v="Gateshead District LJA"/>
  </r>
  <r>
    <x v="25"/>
    <x v="1"/>
    <x v="3"/>
    <x v="96"/>
    <x v="2"/>
    <x v="2"/>
    <n v="28"/>
    <s v="-"/>
    <s v="North East"/>
    <s v="Northumbria LCJB"/>
    <s v="North Northumbria LJA"/>
  </r>
  <r>
    <x v="25"/>
    <x v="1"/>
    <x v="3"/>
    <x v="97"/>
    <x v="2"/>
    <x v="2"/>
    <n v="18"/>
    <s v="-"/>
    <s v="North East"/>
    <s v="Northumbria LCJB"/>
    <s v="South Tyneside LJA"/>
  </r>
  <r>
    <x v="25"/>
    <x v="1"/>
    <x v="3"/>
    <x v="98"/>
    <x v="2"/>
    <x v="2"/>
    <n v="30"/>
    <s v="-"/>
    <s v="North East"/>
    <s v="South Yorkshire LCJB"/>
    <s v="Barnsley District LJA"/>
  </r>
  <r>
    <x v="25"/>
    <x v="1"/>
    <x v="3"/>
    <x v="99"/>
    <x v="2"/>
    <x v="2"/>
    <n v="23"/>
    <s v="-"/>
    <s v="North East"/>
    <s v="South Yorkshire LCJB"/>
    <s v="Doncaster LJA"/>
  </r>
  <r>
    <x v="25"/>
    <x v="1"/>
    <x v="3"/>
    <x v="100"/>
    <x v="2"/>
    <x v="2"/>
    <n v="15"/>
    <s v="-"/>
    <s v="North East"/>
    <s v="South Yorkshire LCJB"/>
    <s v="Rotherham LJA"/>
  </r>
  <r>
    <x v="25"/>
    <x v="1"/>
    <x v="3"/>
    <x v="101"/>
    <x v="2"/>
    <x v="2"/>
    <n v="128"/>
    <s v="-"/>
    <s v="North East"/>
    <s v="South Yorkshire LCJB"/>
    <s v="Sheffield LJA"/>
  </r>
  <r>
    <x v="25"/>
    <x v="1"/>
    <x v="3"/>
    <x v="102"/>
    <x v="2"/>
    <x v="2"/>
    <n v="30"/>
    <s v="-"/>
    <s v="North East"/>
    <s v="West Yorkshire LCJB"/>
    <s v="Bradford and Keighley LJA"/>
  </r>
  <r>
    <x v="25"/>
    <x v="1"/>
    <x v="3"/>
    <x v="103"/>
    <x v="2"/>
    <x v="2"/>
    <n v="18"/>
    <s v="-"/>
    <s v="North East"/>
    <s v="West Yorkshire LCJB"/>
    <s v="Calderdale LJA"/>
  </r>
  <r>
    <x v="25"/>
    <x v="1"/>
    <x v="3"/>
    <x v="104"/>
    <x v="2"/>
    <x v="2"/>
    <n v="22"/>
    <s v="-"/>
    <s v="North East"/>
    <s v="West Yorkshire LCJB"/>
    <s v="Kirklees LJA"/>
  </r>
  <r>
    <x v="25"/>
    <x v="1"/>
    <x v="3"/>
    <x v="105"/>
    <x v="2"/>
    <x v="2"/>
    <n v="108"/>
    <s v="-"/>
    <s v="North East"/>
    <s v="West Yorkshire LCJB"/>
    <s v="Leeds District LJA"/>
  </r>
  <r>
    <x v="25"/>
    <x v="1"/>
    <x v="3"/>
    <x v="106"/>
    <x v="2"/>
    <x v="2"/>
    <n v="18"/>
    <s v="-"/>
    <s v="North East"/>
    <s v="West Yorkshire LCJB"/>
    <s v="Wakefield and Pontefract LJA"/>
  </r>
  <r>
    <x v="25"/>
    <x v="1"/>
    <x v="3"/>
    <x v="107"/>
    <x v="2"/>
    <x v="2"/>
    <n v="32"/>
    <s v="-"/>
    <s v="North West"/>
    <s v="Cheshire LCJB"/>
    <s v="North Cheshire LJA"/>
  </r>
  <r>
    <x v="25"/>
    <x v="1"/>
    <x v="3"/>
    <x v="108"/>
    <x v="2"/>
    <x v="2"/>
    <n v="26"/>
    <s v="-"/>
    <s v="North West"/>
    <s v="Cheshire LCJB"/>
    <s v="South and East Cheshire LJA"/>
  </r>
  <r>
    <x v="25"/>
    <x v="1"/>
    <x v="3"/>
    <x v="109"/>
    <x v="2"/>
    <x v="2"/>
    <n v="18"/>
    <s v="-"/>
    <s v="North West"/>
    <s v="Cheshire LCJB"/>
    <s v="West Cheshire LJA"/>
  </r>
  <r>
    <x v="25"/>
    <x v="1"/>
    <x v="3"/>
    <x v="110"/>
    <x v="2"/>
    <x v="2"/>
    <n v="35"/>
    <s v="-"/>
    <s v="North West"/>
    <s v="Cumbria LCJB"/>
    <s v="North and West Cumbria LJA"/>
  </r>
  <r>
    <x v="25"/>
    <x v="1"/>
    <x v="3"/>
    <x v="111"/>
    <x v="2"/>
    <x v="2"/>
    <n v="18"/>
    <s v="-"/>
    <s v="North West"/>
    <s v="Cumbria LCJB"/>
    <s v="South Cumbria LJA"/>
  </r>
  <r>
    <x v="25"/>
    <x v="1"/>
    <x v="3"/>
    <x v="112"/>
    <x v="2"/>
    <x v="2"/>
    <n v="20"/>
    <s v="-"/>
    <s v="North West"/>
    <s v="Greater Manchester LCJB"/>
    <s v="Bolton LJA"/>
  </r>
  <r>
    <x v="25"/>
    <x v="1"/>
    <x v="3"/>
    <x v="113"/>
    <x v="2"/>
    <x v="2"/>
    <n v="33"/>
    <s v="-"/>
    <s v="North West"/>
    <s v="Greater Manchester LCJB"/>
    <s v="Bury and Rochdale LJA"/>
  </r>
  <r>
    <x v="25"/>
    <x v="1"/>
    <x v="3"/>
    <x v="114"/>
    <x v="2"/>
    <x v="2"/>
    <n v="31"/>
    <s v="-"/>
    <s v="North West"/>
    <s v="Greater Manchester LCJB"/>
    <s v="Manchester and Salford LJA"/>
  </r>
  <r>
    <x v="25"/>
    <x v="1"/>
    <x v="3"/>
    <x v="115"/>
    <x v="2"/>
    <x v="2"/>
    <n v="18"/>
    <s v="-"/>
    <s v="North West"/>
    <s v="Greater Manchester LCJB"/>
    <s v="Oldham LJA"/>
  </r>
  <r>
    <x v="25"/>
    <x v="1"/>
    <x v="3"/>
    <x v="116"/>
    <x v="2"/>
    <x v="2"/>
    <n v="34"/>
    <s v="-"/>
    <s v="North West"/>
    <s v="Greater Manchester LCJB"/>
    <s v="Stockport LJA"/>
  </r>
  <r>
    <x v="25"/>
    <x v="1"/>
    <x v="3"/>
    <x v="117"/>
    <x v="2"/>
    <x v="2"/>
    <n v="13"/>
    <s v="-"/>
    <s v="North West"/>
    <s v="Greater Manchester LCJB"/>
    <s v="Tameside LJA"/>
  </r>
  <r>
    <x v="25"/>
    <x v="1"/>
    <x v="3"/>
    <x v="119"/>
    <x v="2"/>
    <x v="2"/>
    <n v="31"/>
    <s v="-"/>
    <s v="North West"/>
    <s v="Greater Manchester LCJB"/>
    <s v="Wigan and Leigh LJA"/>
  </r>
  <r>
    <x v="25"/>
    <x v="1"/>
    <x v="3"/>
    <x v="120"/>
    <x v="2"/>
    <x v="2"/>
    <n v="17"/>
    <s v="-"/>
    <s v="North West"/>
    <s v="Lancashire LCJB"/>
    <s v="Burnley, Pendle and Rossendale LJA"/>
  </r>
  <r>
    <x v="25"/>
    <x v="1"/>
    <x v="3"/>
    <x v="121"/>
    <x v="2"/>
    <x v="2"/>
    <n v="56"/>
    <s v="-"/>
    <s v="North West"/>
    <s v="Lancashire LCJB"/>
    <s v="Chorley LJA"/>
  </r>
  <r>
    <x v="25"/>
    <x v="1"/>
    <x v="3"/>
    <x v="122"/>
    <x v="2"/>
    <x v="2"/>
    <n v="31"/>
    <s v="-"/>
    <s v="North West"/>
    <s v="Lancashire LCJB"/>
    <s v="East Lancashire LJA"/>
  </r>
  <r>
    <x v="25"/>
    <x v="1"/>
    <x v="3"/>
    <x v="123"/>
    <x v="2"/>
    <x v="2"/>
    <n v="19"/>
    <s v="-"/>
    <s v="North West"/>
    <s v="Lancashire LCJB"/>
    <s v="Fylde Coast LJA"/>
  </r>
  <r>
    <x v="25"/>
    <x v="1"/>
    <x v="3"/>
    <x v="124"/>
    <x v="2"/>
    <x v="2"/>
    <n v="28"/>
    <s v="-"/>
    <s v="North West"/>
    <s v="Lancashire LCJB"/>
    <s v="Lancaster LJA"/>
  </r>
  <r>
    <x v="25"/>
    <x v="1"/>
    <x v="3"/>
    <x v="125"/>
    <x v="2"/>
    <x v="2"/>
    <n v="25"/>
    <s v="-"/>
    <s v="North West"/>
    <s v="Lancashire LCJB"/>
    <s v="Ormskirk LJA"/>
  </r>
  <r>
    <x v="25"/>
    <x v="1"/>
    <x v="3"/>
    <x v="126"/>
    <x v="2"/>
    <x v="2"/>
    <n v="29"/>
    <s v="-"/>
    <s v="North West"/>
    <s v="Lancashire LCJB"/>
    <s v="Preston and South Ribble LJA"/>
  </r>
  <r>
    <x v="25"/>
    <x v="1"/>
    <x v="3"/>
    <x v="127"/>
    <x v="2"/>
    <x v="2"/>
    <n v="37"/>
    <s v="-"/>
    <s v="North West"/>
    <s v="Merseyside LCJB"/>
    <s v="Liverpool and Knowsley LJA"/>
  </r>
  <r>
    <x v="25"/>
    <x v="1"/>
    <x v="3"/>
    <x v="128"/>
    <x v="2"/>
    <x v="2"/>
    <n v="44"/>
    <s v="-"/>
    <s v="North West"/>
    <s v="Merseyside LCJB"/>
    <s v="Sefton LJA"/>
  </r>
  <r>
    <x v="25"/>
    <x v="1"/>
    <x v="3"/>
    <x v="130"/>
    <x v="2"/>
    <x v="2"/>
    <n v="82"/>
    <s v="-"/>
    <s v="North West"/>
    <s v="Merseyside LCJB"/>
    <s v="Wirral LJA"/>
  </r>
  <r>
    <x v="25"/>
    <x v="1"/>
    <x v="3"/>
    <x v="131"/>
    <x v="2"/>
    <x v="2"/>
    <n v="32"/>
    <s v="-"/>
    <s v="South East"/>
    <s v="Bedfordshire LCJB"/>
    <s v="Bedfordshire LJA"/>
  </r>
  <r>
    <x v="25"/>
    <x v="1"/>
    <x v="3"/>
    <x v="132"/>
    <x v="2"/>
    <x v="2"/>
    <n v="30"/>
    <s v="-"/>
    <s v="South East"/>
    <s v="Cambridgeshire LCJB"/>
    <s v="Cambridgeshire LJA"/>
  </r>
  <r>
    <x v="25"/>
    <x v="1"/>
    <x v="3"/>
    <x v="133"/>
    <x v="2"/>
    <x v="2"/>
    <n v="49"/>
    <s v="-"/>
    <s v="South East"/>
    <s v="Essex LCJB"/>
    <s v="North Essex LJA"/>
  </r>
  <r>
    <x v="25"/>
    <x v="1"/>
    <x v="3"/>
    <x v="134"/>
    <x v="2"/>
    <x v="2"/>
    <n v="34"/>
    <s v="-"/>
    <s v="South East"/>
    <s v="Essex LCJB"/>
    <s v="South Essex LJA"/>
  </r>
  <r>
    <x v="25"/>
    <x v="1"/>
    <x v="3"/>
    <x v="135"/>
    <x v="2"/>
    <x v="2"/>
    <n v="31"/>
    <s v="-"/>
    <s v="South East"/>
    <s v="Hertfordshire LCJB"/>
    <s v="North and East Hertfordshire LJA"/>
  </r>
  <r>
    <x v="25"/>
    <x v="1"/>
    <x v="3"/>
    <x v="136"/>
    <x v="2"/>
    <x v="2"/>
    <n v="19"/>
    <s v="-"/>
    <s v="South East"/>
    <s v="Hertfordshire LCJB"/>
    <s v="West and Central Hertfordshire LJA"/>
  </r>
  <r>
    <x v="25"/>
    <x v="1"/>
    <x v="3"/>
    <x v="137"/>
    <x v="2"/>
    <x v="2"/>
    <n v="34"/>
    <s v="-"/>
    <s v="South East"/>
    <s v="Kent LCJB"/>
    <s v="Central Kent LJA"/>
  </r>
  <r>
    <x v="25"/>
    <x v="1"/>
    <x v="3"/>
    <x v="138"/>
    <x v="2"/>
    <x v="2"/>
    <n v="31"/>
    <s v="-"/>
    <s v="South East"/>
    <s v="Kent LCJB"/>
    <s v="East Kent LJA"/>
  </r>
  <r>
    <x v="25"/>
    <x v="1"/>
    <x v="3"/>
    <x v="139"/>
    <x v="2"/>
    <x v="2"/>
    <n v="32"/>
    <s v="-"/>
    <s v="South East"/>
    <s v="Kent LCJB"/>
    <s v="North Kent LJA"/>
  </r>
  <r>
    <x v="25"/>
    <x v="1"/>
    <x v="3"/>
    <x v="140"/>
    <x v="2"/>
    <x v="2"/>
    <n v="25"/>
    <s v="-"/>
    <s v="South East"/>
    <s v="Norfolk LCJB"/>
    <s v="Norfolk LJA"/>
  </r>
  <r>
    <x v="25"/>
    <x v="1"/>
    <x v="3"/>
    <x v="141"/>
    <x v="2"/>
    <x v="2"/>
    <n v="29"/>
    <s v="-"/>
    <s v="South East"/>
    <s v="Suffolk LCJB"/>
    <s v="Suffolk LJA"/>
  </r>
  <r>
    <x v="25"/>
    <x v="1"/>
    <x v="3"/>
    <x v="142"/>
    <x v="2"/>
    <x v="2"/>
    <n v="21"/>
    <s v="-"/>
    <s v="South East"/>
    <s v="Surrey LCJB"/>
    <s v="North Surrey LJA"/>
  </r>
  <r>
    <x v="25"/>
    <x v="1"/>
    <x v="3"/>
    <x v="143"/>
    <x v="2"/>
    <x v="2"/>
    <n v="34"/>
    <s v="-"/>
    <s v="South East"/>
    <s v="Surrey LCJB"/>
    <s v="South East Surrey LJA"/>
  </r>
  <r>
    <x v="25"/>
    <x v="1"/>
    <x v="3"/>
    <x v="144"/>
    <x v="2"/>
    <x v="2"/>
    <n v="32"/>
    <s v="-"/>
    <s v="South East"/>
    <s v="Surrey LCJB"/>
    <s v="South West Surrey LJA"/>
  </r>
  <r>
    <x v="25"/>
    <x v="1"/>
    <x v="3"/>
    <x v="145"/>
    <x v="2"/>
    <x v="2"/>
    <n v="30"/>
    <s v="-"/>
    <s v="South East"/>
    <s v="Sussex LCJB"/>
    <s v="Sussex (Central) LJA"/>
  </r>
  <r>
    <x v="25"/>
    <x v="1"/>
    <x v="3"/>
    <x v="146"/>
    <x v="2"/>
    <x v="2"/>
    <n v="23"/>
    <s v="-"/>
    <s v="South East"/>
    <s v="Sussex LCJB"/>
    <s v="Sussex (Eastern) LJA"/>
  </r>
  <r>
    <x v="25"/>
    <x v="1"/>
    <x v="3"/>
    <x v="147"/>
    <x v="2"/>
    <x v="2"/>
    <n v="31"/>
    <s v="-"/>
    <s v="South East"/>
    <s v="Sussex LCJB"/>
    <s v="Sussex (Northern) LJA"/>
  </r>
  <r>
    <x v="25"/>
    <x v="1"/>
    <x v="3"/>
    <x v="148"/>
    <x v="2"/>
    <x v="2"/>
    <n v="23"/>
    <s v="-"/>
    <s v="South East"/>
    <s v="Sussex LCJB"/>
    <s v="Sussex (Western) LJA"/>
  </r>
  <r>
    <x v="25"/>
    <x v="1"/>
    <x v="3"/>
    <x v="149"/>
    <x v="2"/>
    <x v="2"/>
    <n v="23"/>
    <s v="-"/>
    <s v="South East"/>
    <s v="Thames Valley LCJB"/>
    <s v="Berkshire LJA"/>
  </r>
  <r>
    <x v="25"/>
    <x v="1"/>
    <x v="3"/>
    <x v="150"/>
    <x v="2"/>
    <x v="2"/>
    <n v="18"/>
    <s v="-"/>
    <s v="South East"/>
    <s v="Thames Valley LCJB"/>
    <s v="Buckinghamshire LJA"/>
  </r>
  <r>
    <x v="25"/>
    <x v="1"/>
    <x v="3"/>
    <x v="151"/>
    <x v="2"/>
    <x v="2"/>
    <n v="48"/>
    <s v="-"/>
    <s v="South East"/>
    <s v="Thames Valley LCJB"/>
    <s v="Oxfordshire LJA"/>
  </r>
  <r>
    <x v="25"/>
    <x v="1"/>
    <x v="3"/>
    <x v="152"/>
    <x v="2"/>
    <x v="2"/>
    <n v="17"/>
    <s v="-"/>
    <s v="South West"/>
    <s v="Avon and Somerset LCJB"/>
    <s v="Bristol LJA"/>
  </r>
  <r>
    <x v="25"/>
    <x v="1"/>
    <x v="3"/>
    <x v="153"/>
    <x v="2"/>
    <x v="2"/>
    <n v="27"/>
    <s v="-"/>
    <s v="South West"/>
    <s v="Avon and Somerset LCJB"/>
    <s v="North Avon LJA"/>
  </r>
  <r>
    <x v="25"/>
    <x v="1"/>
    <x v="3"/>
    <x v="154"/>
    <x v="2"/>
    <x v="2"/>
    <n v="30"/>
    <s v="-"/>
    <s v="South West"/>
    <s v="Avon and Somerset LCJB"/>
    <s v="Somerset LJA"/>
  </r>
  <r>
    <x v="25"/>
    <x v="1"/>
    <x v="3"/>
    <x v="155"/>
    <x v="2"/>
    <x v="2"/>
    <n v="29"/>
    <s v="-"/>
    <s v="South West"/>
    <s v="Devon and Cornwall LCJB"/>
    <s v="Cornwall LJA"/>
  </r>
  <r>
    <x v="25"/>
    <x v="1"/>
    <x v="3"/>
    <x v="156"/>
    <x v="2"/>
    <x v="2"/>
    <n v="19"/>
    <s v="-"/>
    <s v="South West"/>
    <s v="Devon and Cornwall LCJB"/>
    <s v="North and East Devon LJA"/>
  </r>
  <r>
    <x v="25"/>
    <x v="1"/>
    <x v="3"/>
    <x v="157"/>
    <x v="2"/>
    <x v="2"/>
    <n v="19"/>
    <s v="-"/>
    <s v="South West"/>
    <s v="Devon and Cornwall LCJB"/>
    <s v="South and West Devon LJA"/>
  </r>
  <r>
    <x v="25"/>
    <x v="1"/>
    <x v="3"/>
    <x v="158"/>
    <x v="2"/>
    <x v="2"/>
    <n v="39"/>
    <s v="-"/>
    <s v="South West"/>
    <s v="Dorset LCJB"/>
    <s v="Dorset LJA"/>
  </r>
  <r>
    <x v="25"/>
    <x v="1"/>
    <x v="3"/>
    <x v="159"/>
    <x v="2"/>
    <x v="2"/>
    <n v="21"/>
    <s v="-"/>
    <s v="South West"/>
    <s v="Gloucestershire LCJB"/>
    <s v="Gloucestershire LJA"/>
  </r>
  <r>
    <x v="25"/>
    <x v="1"/>
    <x v="3"/>
    <x v="160"/>
    <x v="2"/>
    <x v="2"/>
    <n v="16"/>
    <s v="-"/>
    <s v="South West"/>
    <s v="Hampshire and Isle of Wight LCJB"/>
    <s v="Isle of Wight LJA"/>
  </r>
  <r>
    <x v="25"/>
    <x v="1"/>
    <x v="3"/>
    <x v="161"/>
    <x v="2"/>
    <x v="2"/>
    <n v="35"/>
    <s v="-"/>
    <s v="South West"/>
    <s v="Hampshire and Isle of Wight LCJB"/>
    <s v="North Hampshire LJA"/>
  </r>
  <r>
    <x v="25"/>
    <x v="1"/>
    <x v="3"/>
    <x v="162"/>
    <x v="2"/>
    <x v="2"/>
    <n v="24"/>
    <s v="-"/>
    <s v="South West"/>
    <s v="Hampshire and Isle of Wight LCJB"/>
    <s v="South East Hampshire LJA"/>
  </r>
  <r>
    <x v="25"/>
    <x v="1"/>
    <x v="3"/>
    <x v="163"/>
    <x v="2"/>
    <x v="2"/>
    <n v="28"/>
    <s v="-"/>
    <s v="South West"/>
    <s v="Hampshire and Isle of Wight LCJB"/>
    <s v="South Hampshire LJA"/>
  </r>
  <r>
    <x v="25"/>
    <x v="1"/>
    <x v="3"/>
    <x v="164"/>
    <x v="2"/>
    <x v="2"/>
    <n v="27"/>
    <s v="-"/>
    <s v="South West"/>
    <s v="Hampshire and Isle of Wight LCJB"/>
    <s v="West Hampshire LJA"/>
  </r>
  <r>
    <x v="25"/>
    <x v="1"/>
    <x v="3"/>
    <x v="165"/>
    <x v="2"/>
    <x v="2"/>
    <n v="19"/>
    <s v="-"/>
    <s v="South West"/>
    <s v="Wiltshire LCJB"/>
    <s v="Swindon LJA"/>
  </r>
  <r>
    <x v="25"/>
    <x v="1"/>
    <x v="3"/>
    <x v="166"/>
    <x v="2"/>
    <x v="2"/>
    <n v="32"/>
    <s v="-"/>
    <s v="South West"/>
    <s v="Wiltshire LCJB"/>
    <s v="Wiltshire LJA"/>
  </r>
  <r>
    <x v="25"/>
    <x v="1"/>
    <x v="3"/>
    <x v="167"/>
    <x v="2"/>
    <x v="2"/>
    <n v="23"/>
    <s v="-"/>
    <s v="Wales"/>
    <s v="Dyfed Powys LCJB"/>
    <s v="Brecknock and Radnorshire LJA"/>
  </r>
  <r>
    <x v="25"/>
    <x v="1"/>
    <x v="3"/>
    <x v="168"/>
    <x v="2"/>
    <x v="2"/>
    <n v="29"/>
    <s v="-"/>
    <s v="Wales"/>
    <s v="Dyfed Powys LCJB"/>
    <s v="Carmarthenshire LJA"/>
  </r>
  <r>
    <x v="25"/>
    <x v="1"/>
    <x v="3"/>
    <x v="169"/>
    <x v="2"/>
    <x v="2"/>
    <n v="29"/>
    <s v="-"/>
    <s v="Wales"/>
    <s v="Dyfed Powys LCJB"/>
    <s v="Ceredigion and Pembrokeshire LJA"/>
  </r>
  <r>
    <x v="25"/>
    <x v="1"/>
    <x v="3"/>
    <x v="170"/>
    <x v="2"/>
    <x v="2"/>
    <n v="20"/>
    <s v="-"/>
    <s v="Wales"/>
    <s v="Dyfed Powys LCJB"/>
    <s v="Montgomeryshire LJA"/>
  </r>
  <r>
    <x v="25"/>
    <x v="1"/>
    <x v="3"/>
    <x v="171"/>
    <x v="2"/>
    <x v="2"/>
    <n v="28"/>
    <s v="-"/>
    <s v="Wales"/>
    <s v="Gwent LCJB"/>
    <s v="Gwent LJA"/>
  </r>
  <r>
    <x v="25"/>
    <x v="1"/>
    <x v="3"/>
    <x v="172"/>
    <x v="2"/>
    <x v="2"/>
    <n v="20"/>
    <s v="-"/>
    <s v="Wales"/>
    <s v="North Wales LCJB"/>
    <s v="Conwy LJA"/>
  </r>
  <r>
    <x v="25"/>
    <x v="1"/>
    <x v="3"/>
    <x v="173"/>
    <x v="2"/>
    <x v="2"/>
    <n v="16"/>
    <s v="-"/>
    <s v="Wales"/>
    <s v="North Wales LCJB"/>
    <s v="Denbighshire LJA"/>
  </r>
  <r>
    <x v="25"/>
    <x v="1"/>
    <x v="3"/>
    <x v="174"/>
    <x v="2"/>
    <x v="2"/>
    <n v="17"/>
    <s v="-"/>
    <s v="Wales"/>
    <s v="North Wales LCJB"/>
    <s v="Gwynedd LJA"/>
  </r>
  <r>
    <x v="25"/>
    <x v="1"/>
    <x v="3"/>
    <x v="175"/>
    <x v="2"/>
    <x v="2"/>
    <n v="28"/>
    <s v="-"/>
    <s v="Wales"/>
    <s v="North Wales LCJB"/>
    <s v="North East Wales LJA"/>
  </r>
  <r>
    <x v="25"/>
    <x v="1"/>
    <x v="3"/>
    <x v="176"/>
    <x v="2"/>
    <x v="2"/>
    <n v="18"/>
    <s v="-"/>
    <s v="Wales"/>
    <s v="North Wales LCJB"/>
    <s v="Ynys Mòn/Anglesey LJA"/>
  </r>
  <r>
    <x v="25"/>
    <x v="1"/>
    <x v="3"/>
    <x v="177"/>
    <x v="2"/>
    <x v="2"/>
    <n v="29"/>
    <s v="-"/>
    <s v="Wales"/>
    <s v="South Wales LCJB"/>
    <s v="Cardiff and the Vale of Glamorgan LJA"/>
  </r>
  <r>
    <x v="25"/>
    <x v="1"/>
    <x v="3"/>
    <x v="178"/>
    <x v="2"/>
    <x v="2"/>
    <n v="26"/>
    <s v="-"/>
    <s v="Wales"/>
    <s v="South Wales LCJB"/>
    <s v="Glamorgan Valleys LJA"/>
  </r>
  <r>
    <x v="25"/>
    <x v="1"/>
    <x v="3"/>
    <x v="179"/>
    <x v="2"/>
    <x v="2"/>
    <n v="19"/>
    <s v="-"/>
    <s v="Wales"/>
    <s v="South Wales LCJB"/>
    <s v="Newcastle and Ogmore LJA"/>
  </r>
  <r>
    <x v="25"/>
    <x v="1"/>
    <x v="3"/>
    <x v="180"/>
    <x v="2"/>
    <x v="2"/>
    <n v="28"/>
    <s v="-"/>
    <s v="Wales"/>
    <s v="South Wales LCJB"/>
    <s v="West Glamorgan LJA"/>
  </r>
  <r>
    <x v="25"/>
    <x v="2"/>
    <x v="0"/>
    <x v="0"/>
    <x v="2"/>
    <x v="2"/>
    <n v="17"/>
    <s v="England and Wales"/>
    <s v="-"/>
    <s v="-"/>
    <s v="-"/>
  </r>
  <r>
    <x v="25"/>
    <x v="2"/>
    <x v="1"/>
    <x v="1"/>
    <x v="2"/>
    <x v="2"/>
    <n v="14"/>
    <s v="-"/>
    <s v="London"/>
    <s v="-"/>
    <s v="-"/>
  </r>
  <r>
    <x v="25"/>
    <x v="2"/>
    <x v="1"/>
    <x v="2"/>
    <x v="2"/>
    <x v="2"/>
    <n v="19"/>
    <s v="-"/>
    <s v="Midlands"/>
    <s v="-"/>
    <s v="-"/>
  </r>
  <r>
    <x v="25"/>
    <x v="2"/>
    <x v="1"/>
    <x v="3"/>
    <x v="2"/>
    <x v="2"/>
    <n v="17"/>
    <s v="-"/>
    <s v="North East"/>
    <s v="-"/>
    <s v="-"/>
  </r>
  <r>
    <x v="25"/>
    <x v="2"/>
    <x v="1"/>
    <x v="4"/>
    <x v="2"/>
    <x v="2"/>
    <n v="15"/>
    <s v="-"/>
    <s v="North West"/>
    <s v="-"/>
    <s v="-"/>
  </r>
  <r>
    <x v="25"/>
    <x v="2"/>
    <x v="1"/>
    <x v="5"/>
    <x v="2"/>
    <x v="2"/>
    <n v="21"/>
    <s v="-"/>
    <s v="South East"/>
    <s v="-"/>
    <s v="-"/>
  </r>
  <r>
    <x v="25"/>
    <x v="2"/>
    <x v="1"/>
    <x v="6"/>
    <x v="2"/>
    <x v="2"/>
    <n v="21"/>
    <s v="-"/>
    <s v="South West"/>
    <s v="-"/>
    <s v="-"/>
  </r>
  <r>
    <x v="25"/>
    <x v="2"/>
    <x v="1"/>
    <x v="7"/>
    <x v="2"/>
    <x v="2"/>
    <n v="19"/>
    <s v="-"/>
    <s v="Wales"/>
    <s v="-"/>
    <s v="-"/>
  </r>
  <r>
    <x v="25"/>
    <x v="2"/>
    <x v="2"/>
    <x v="8"/>
    <x v="2"/>
    <x v="2"/>
    <n v="15"/>
    <s v="-"/>
    <s v="London"/>
    <s v="Central London LCJB"/>
    <s v="-"/>
  </r>
  <r>
    <x v="25"/>
    <x v="2"/>
    <x v="2"/>
    <x v="10"/>
    <x v="2"/>
    <x v="2"/>
    <n v="14"/>
    <s v="-"/>
    <s v="London"/>
    <s v="North East London LCJB"/>
    <s v="-"/>
  </r>
  <r>
    <x v="25"/>
    <x v="2"/>
    <x v="2"/>
    <x v="12"/>
    <x v="2"/>
    <x v="2"/>
    <n v="14"/>
    <s v="-"/>
    <s v="London"/>
    <s v="North West London LCJB"/>
    <s v="-"/>
  </r>
  <r>
    <x v="25"/>
    <x v="2"/>
    <x v="2"/>
    <x v="13"/>
    <x v="2"/>
    <x v="2"/>
    <n v="14"/>
    <s v="-"/>
    <s v="London"/>
    <s v="South East London LCJB"/>
    <s v="-"/>
  </r>
  <r>
    <x v="25"/>
    <x v="2"/>
    <x v="2"/>
    <x v="15"/>
    <x v="2"/>
    <x v="2"/>
    <n v="14"/>
    <s v="-"/>
    <s v="London"/>
    <s v="South West London LCJB"/>
    <s v="-"/>
  </r>
  <r>
    <x v="25"/>
    <x v="2"/>
    <x v="2"/>
    <x v="16"/>
    <x v="2"/>
    <x v="2"/>
    <n v="20"/>
    <s v="-"/>
    <s v="Midlands"/>
    <s v="Derbyshire LCJB"/>
    <s v="-"/>
  </r>
  <r>
    <x v="25"/>
    <x v="2"/>
    <x v="2"/>
    <x v="17"/>
    <x v="2"/>
    <x v="2"/>
    <n v="26"/>
    <s v="-"/>
    <s v="Midlands"/>
    <s v="Leicestershire LCJB"/>
    <s v="-"/>
  </r>
  <r>
    <x v="25"/>
    <x v="2"/>
    <x v="2"/>
    <x v="18"/>
    <x v="2"/>
    <x v="2"/>
    <n v="42"/>
    <s v="-"/>
    <s v="Midlands"/>
    <s v="Lincolnshire LCJB"/>
    <s v="-"/>
  </r>
  <r>
    <x v="25"/>
    <x v="2"/>
    <x v="2"/>
    <x v="19"/>
    <x v="2"/>
    <x v="2"/>
    <n v="17"/>
    <s v="-"/>
    <s v="Midlands"/>
    <s v="Northamptonshire LCJB"/>
    <s v="-"/>
  </r>
  <r>
    <x v="25"/>
    <x v="2"/>
    <x v="2"/>
    <x v="20"/>
    <x v="2"/>
    <x v="2"/>
    <n v="13"/>
    <s v="-"/>
    <s v="Midlands"/>
    <s v="Nottinghamshire LCJB"/>
    <s v="-"/>
  </r>
  <r>
    <x v="25"/>
    <x v="2"/>
    <x v="2"/>
    <x v="21"/>
    <x v="2"/>
    <x v="2"/>
    <n v="30"/>
    <s v="-"/>
    <s v="Midlands"/>
    <s v="Staffordshire LCJB"/>
    <s v="-"/>
  </r>
  <r>
    <x v="25"/>
    <x v="2"/>
    <x v="2"/>
    <x v="22"/>
    <x v="2"/>
    <x v="2"/>
    <n v="14"/>
    <s v="-"/>
    <s v="Midlands"/>
    <s v="Warwickshire LCJB"/>
    <s v="-"/>
  </r>
  <r>
    <x v="25"/>
    <x v="2"/>
    <x v="2"/>
    <x v="23"/>
    <x v="2"/>
    <x v="2"/>
    <n v="20"/>
    <s v="-"/>
    <s v="Midlands"/>
    <s v="West Mercia LCJB"/>
    <s v="-"/>
  </r>
  <r>
    <x v="25"/>
    <x v="2"/>
    <x v="2"/>
    <x v="24"/>
    <x v="2"/>
    <x v="2"/>
    <n v="16"/>
    <s v="-"/>
    <s v="Midlands"/>
    <s v="West Midlands LCJB"/>
    <s v="-"/>
  </r>
  <r>
    <x v="25"/>
    <x v="2"/>
    <x v="2"/>
    <x v="25"/>
    <x v="2"/>
    <x v="2"/>
    <n v="22"/>
    <s v="-"/>
    <s v="North East"/>
    <s v="Cleveland LCJB"/>
    <s v="-"/>
  </r>
  <r>
    <x v="25"/>
    <x v="2"/>
    <x v="2"/>
    <x v="26"/>
    <x v="2"/>
    <x v="2"/>
    <n v="17"/>
    <s v="-"/>
    <s v="North East"/>
    <s v="Durham LCJB"/>
    <s v="-"/>
  </r>
  <r>
    <x v="25"/>
    <x v="2"/>
    <x v="2"/>
    <x v="27"/>
    <x v="2"/>
    <x v="2"/>
    <n v="14"/>
    <s v="-"/>
    <s v="North East"/>
    <s v="Humberside LCJB"/>
    <s v="-"/>
  </r>
  <r>
    <x v="25"/>
    <x v="2"/>
    <x v="2"/>
    <x v="28"/>
    <x v="2"/>
    <x v="2"/>
    <n v="21"/>
    <s v="-"/>
    <s v="North East"/>
    <s v="North Yorkshire LCJB"/>
    <s v="-"/>
  </r>
  <r>
    <x v="25"/>
    <x v="2"/>
    <x v="2"/>
    <x v="29"/>
    <x v="2"/>
    <x v="2"/>
    <n v="15"/>
    <s v="-"/>
    <s v="North East"/>
    <s v="Northumbria LCJB"/>
    <s v="-"/>
  </r>
  <r>
    <x v="25"/>
    <x v="2"/>
    <x v="2"/>
    <x v="31"/>
    <x v="2"/>
    <x v="2"/>
    <n v="20"/>
    <s v="-"/>
    <s v="North East"/>
    <s v="West Yorkshire LCJB"/>
    <s v="-"/>
  </r>
  <r>
    <x v="25"/>
    <x v="2"/>
    <x v="2"/>
    <x v="32"/>
    <x v="2"/>
    <x v="2"/>
    <n v="19"/>
    <s v="-"/>
    <s v="North West"/>
    <s v="Cheshire LCJB"/>
    <s v="-"/>
  </r>
  <r>
    <x v="25"/>
    <x v="2"/>
    <x v="2"/>
    <x v="33"/>
    <x v="2"/>
    <x v="2"/>
    <n v="18"/>
    <s v="-"/>
    <s v="North West"/>
    <s v="Cumbria LCJB"/>
    <s v="-"/>
  </r>
  <r>
    <x v="25"/>
    <x v="2"/>
    <x v="2"/>
    <x v="34"/>
    <x v="2"/>
    <x v="2"/>
    <n v="13"/>
    <s v="-"/>
    <s v="North West"/>
    <s v="Greater Manchester LCJB"/>
    <s v="-"/>
  </r>
  <r>
    <x v="25"/>
    <x v="2"/>
    <x v="2"/>
    <x v="35"/>
    <x v="2"/>
    <x v="2"/>
    <n v="16"/>
    <s v="-"/>
    <s v="North West"/>
    <s v="Lancashire LCJB"/>
    <s v="-"/>
  </r>
  <r>
    <x v="25"/>
    <x v="2"/>
    <x v="2"/>
    <x v="36"/>
    <x v="2"/>
    <x v="2"/>
    <n v="16"/>
    <s v="-"/>
    <s v="North West"/>
    <s v="Merseyside LCJB"/>
    <s v="-"/>
  </r>
  <r>
    <x v="25"/>
    <x v="2"/>
    <x v="2"/>
    <x v="37"/>
    <x v="2"/>
    <x v="2"/>
    <n v="14"/>
    <s v="-"/>
    <s v="South East"/>
    <s v="Bedfordshire LCJB"/>
    <s v="-"/>
  </r>
  <r>
    <x v="25"/>
    <x v="2"/>
    <x v="2"/>
    <x v="38"/>
    <x v="2"/>
    <x v="2"/>
    <n v="20"/>
    <s v="-"/>
    <s v="South East"/>
    <s v="Cambridgeshire LCJB"/>
    <s v="-"/>
  </r>
  <r>
    <x v="25"/>
    <x v="2"/>
    <x v="2"/>
    <x v="39"/>
    <x v="2"/>
    <x v="2"/>
    <n v="18"/>
    <s v="-"/>
    <s v="South East"/>
    <s v="Essex LCJB"/>
    <s v="-"/>
  </r>
  <r>
    <x v="25"/>
    <x v="2"/>
    <x v="2"/>
    <x v="40"/>
    <x v="2"/>
    <x v="2"/>
    <n v="18"/>
    <s v="-"/>
    <s v="South East"/>
    <s v="Hertfordshire LCJB"/>
    <s v="-"/>
  </r>
  <r>
    <x v="25"/>
    <x v="2"/>
    <x v="2"/>
    <x v="41"/>
    <x v="2"/>
    <x v="2"/>
    <n v="27"/>
    <s v="-"/>
    <s v="South East"/>
    <s v="Kent LCJB"/>
    <s v="-"/>
  </r>
  <r>
    <x v="25"/>
    <x v="2"/>
    <x v="2"/>
    <x v="42"/>
    <x v="2"/>
    <x v="2"/>
    <n v="22"/>
    <s v="-"/>
    <s v="South East"/>
    <s v="Norfolk LCJB"/>
    <s v="-"/>
  </r>
  <r>
    <x v="25"/>
    <x v="2"/>
    <x v="2"/>
    <x v="43"/>
    <x v="2"/>
    <x v="2"/>
    <n v="25"/>
    <s v="-"/>
    <s v="South East"/>
    <s v="Suffolk LCJB"/>
    <s v="-"/>
  </r>
  <r>
    <x v="25"/>
    <x v="2"/>
    <x v="2"/>
    <x v="44"/>
    <x v="2"/>
    <x v="2"/>
    <n v="28"/>
    <s v="-"/>
    <s v="South East"/>
    <s v="Surrey LCJB"/>
    <s v="-"/>
  </r>
  <r>
    <x v="25"/>
    <x v="2"/>
    <x v="2"/>
    <x v="45"/>
    <x v="2"/>
    <x v="2"/>
    <n v="34"/>
    <s v="-"/>
    <s v="South East"/>
    <s v="Sussex LCJB"/>
    <s v="-"/>
  </r>
  <r>
    <x v="25"/>
    <x v="2"/>
    <x v="2"/>
    <x v="46"/>
    <x v="2"/>
    <x v="2"/>
    <n v="23"/>
    <s v="-"/>
    <s v="South East"/>
    <s v="Thames Valley LCJB"/>
    <s v="-"/>
  </r>
  <r>
    <x v="25"/>
    <x v="2"/>
    <x v="2"/>
    <x v="47"/>
    <x v="2"/>
    <x v="2"/>
    <n v="18"/>
    <s v="-"/>
    <s v="South West"/>
    <s v="Avon and Somerset LCJB"/>
    <s v="-"/>
  </r>
  <r>
    <x v="25"/>
    <x v="2"/>
    <x v="2"/>
    <x v="48"/>
    <x v="2"/>
    <x v="2"/>
    <n v="21"/>
    <s v="-"/>
    <s v="South West"/>
    <s v="Devon and Cornwall LCJB"/>
    <s v="-"/>
  </r>
  <r>
    <x v="25"/>
    <x v="2"/>
    <x v="2"/>
    <x v="49"/>
    <x v="2"/>
    <x v="2"/>
    <n v="17"/>
    <s v="-"/>
    <s v="South West"/>
    <s v="Dorset LCJB"/>
    <s v="-"/>
  </r>
  <r>
    <x v="25"/>
    <x v="2"/>
    <x v="2"/>
    <x v="50"/>
    <x v="2"/>
    <x v="2"/>
    <n v="26"/>
    <s v="-"/>
    <s v="South West"/>
    <s v="Gloucestershire LCJB"/>
    <s v="-"/>
  </r>
  <r>
    <x v="25"/>
    <x v="2"/>
    <x v="2"/>
    <x v="51"/>
    <x v="2"/>
    <x v="2"/>
    <n v="26"/>
    <s v="-"/>
    <s v="South West"/>
    <s v="Hampshire and Isle of Wight LCJB"/>
    <s v="-"/>
  </r>
  <r>
    <x v="25"/>
    <x v="2"/>
    <x v="2"/>
    <x v="52"/>
    <x v="2"/>
    <x v="2"/>
    <n v="23"/>
    <s v="-"/>
    <s v="South West"/>
    <s v="Wiltshire LCJB"/>
    <s v="-"/>
  </r>
  <r>
    <x v="25"/>
    <x v="2"/>
    <x v="2"/>
    <x v="55"/>
    <x v="2"/>
    <x v="2"/>
    <n v="29"/>
    <s v="-"/>
    <s v="Wales"/>
    <s v="North Wales LCJB"/>
    <s v="-"/>
  </r>
  <r>
    <x v="25"/>
    <x v="2"/>
    <x v="2"/>
    <x v="56"/>
    <x v="2"/>
    <x v="2"/>
    <n v="17"/>
    <s v="-"/>
    <s v="Wales"/>
    <s v="South Wales LCJB"/>
    <s v="-"/>
  </r>
  <r>
    <x v="25"/>
    <x v="2"/>
    <x v="3"/>
    <x v="181"/>
    <x v="2"/>
    <x v="2"/>
    <n v="15"/>
    <s v="-"/>
    <s v="London"/>
    <s v="Central London LCJB"/>
    <s v="Central Criminal Court"/>
  </r>
  <r>
    <x v="25"/>
    <x v="2"/>
    <x v="3"/>
    <x v="182"/>
    <x v="2"/>
    <x v="2"/>
    <n v="16"/>
    <s v="-"/>
    <s v="London"/>
    <s v="Central London LCJB"/>
    <s v="Southwark"/>
  </r>
  <r>
    <x v="25"/>
    <x v="2"/>
    <x v="3"/>
    <x v="183"/>
    <x v="2"/>
    <x v="2"/>
    <n v="14"/>
    <s v="-"/>
    <s v="London"/>
    <s v="North East London LCJB"/>
    <s v="Snaresbrook"/>
  </r>
  <r>
    <x v="25"/>
    <x v="2"/>
    <x v="3"/>
    <x v="184"/>
    <x v="2"/>
    <x v="2"/>
    <n v="14"/>
    <s v="-"/>
    <s v="London"/>
    <s v="North West London LCJB"/>
    <s v="Harrow"/>
  </r>
  <r>
    <x v="25"/>
    <x v="2"/>
    <x v="3"/>
    <x v="185"/>
    <x v="2"/>
    <x v="2"/>
    <n v="14"/>
    <s v="-"/>
    <s v="London"/>
    <s v="North West London LCJB"/>
    <s v="Wood Green"/>
  </r>
  <r>
    <x v="25"/>
    <x v="2"/>
    <x v="3"/>
    <x v="186"/>
    <x v="2"/>
    <x v="2"/>
    <n v="14"/>
    <s v="-"/>
    <s v="London"/>
    <s v="South East London LCJB"/>
    <s v="Croydon"/>
  </r>
  <r>
    <x v="25"/>
    <x v="2"/>
    <x v="3"/>
    <x v="187"/>
    <x v="2"/>
    <x v="2"/>
    <n v="2"/>
    <s v="-"/>
    <s v="London"/>
    <s v="South East London LCJB"/>
    <s v="Inner London Sessions House"/>
  </r>
  <r>
    <x v="25"/>
    <x v="2"/>
    <x v="3"/>
    <x v="188"/>
    <x v="2"/>
    <x v="2"/>
    <n v="14"/>
    <s v="-"/>
    <s v="London"/>
    <s v="South East London LCJB"/>
    <s v="Woolwich"/>
  </r>
  <r>
    <x v="25"/>
    <x v="2"/>
    <x v="3"/>
    <x v="189"/>
    <x v="2"/>
    <x v="2"/>
    <n v="16"/>
    <s v="-"/>
    <s v="London"/>
    <s v="South West London LCJB"/>
    <s v="Blackfriars"/>
  </r>
  <r>
    <x v="25"/>
    <x v="2"/>
    <x v="3"/>
    <x v="190"/>
    <x v="2"/>
    <x v="2"/>
    <n v="13"/>
    <s v="-"/>
    <s v="London"/>
    <s v="South West London LCJB"/>
    <s v="Isleworth"/>
  </r>
  <r>
    <x v="25"/>
    <x v="2"/>
    <x v="3"/>
    <x v="191"/>
    <x v="2"/>
    <x v="2"/>
    <n v="14"/>
    <s v="-"/>
    <s v="London"/>
    <s v="South West London LCJB"/>
    <s v="Kingston Upon Thames"/>
  </r>
  <r>
    <x v="25"/>
    <x v="2"/>
    <x v="3"/>
    <x v="192"/>
    <x v="2"/>
    <x v="2"/>
    <n v="20"/>
    <s v="-"/>
    <s v="Midlands"/>
    <s v="Derbyshire LCJB"/>
    <s v="Derby"/>
  </r>
  <r>
    <x v="25"/>
    <x v="2"/>
    <x v="3"/>
    <x v="193"/>
    <x v="2"/>
    <x v="2"/>
    <n v="26"/>
    <s v="-"/>
    <s v="Midlands"/>
    <s v="Leicestershire LCJB"/>
    <s v="Leicester"/>
  </r>
  <r>
    <x v="25"/>
    <x v="2"/>
    <x v="3"/>
    <x v="194"/>
    <x v="2"/>
    <x v="2"/>
    <n v="42"/>
    <s v="-"/>
    <s v="Midlands"/>
    <s v="Lincolnshire LCJB"/>
    <s v="Lincoln"/>
  </r>
  <r>
    <x v="25"/>
    <x v="2"/>
    <x v="3"/>
    <x v="195"/>
    <x v="2"/>
    <x v="2"/>
    <n v="17"/>
    <s v="-"/>
    <s v="Midlands"/>
    <s v="Northamptonshire LCJB"/>
    <s v="Northampton"/>
  </r>
  <r>
    <x v="25"/>
    <x v="2"/>
    <x v="3"/>
    <x v="196"/>
    <x v="2"/>
    <x v="2"/>
    <n v="13"/>
    <s v="-"/>
    <s v="Midlands"/>
    <s v="Nottinghamshire LCJB"/>
    <s v="Nottingham"/>
  </r>
  <r>
    <x v="25"/>
    <x v="2"/>
    <x v="3"/>
    <x v="197"/>
    <x v="2"/>
    <x v="2"/>
    <n v="29"/>
    <s v="-"/>
    <s v="Midlands"/>
    <s v="Staffordshire LCJB"/>
    <s v="Stafford"/>
  </r>
  <r>
    <x v="25"/>
    <x v="2"/>
    <x v="3"/>
    <x v="198"/>
    <x v="2"/>
    <x v="2"/>
    <n v="31"/>
    <s v="-"/>
    <s v="Midlands"/>
    <s v="Staffordshire LCJB"/>
    <s v="Stoke On Trent"/>
  </r>
  <r>
    <x v="25"/>
    <x v="2"/>
    <x v="3"/>
    <x v="199"/>
    <x v="2"/>
    <x v="2"/>
    <n v="14"/>
    <s v="-"/>
    <s v="Midlands"/>
    <s v="Warwickshire LCJB"/>
    <s v="Warwick"/>
  </r>
  <r>
    <x v="25"/>
    <x v="2"/>
    <x v="3"/>
    <x v="200"/>
    <x v="2"/>
    <x v="2"/>
    <n v="19"/>
    <s v="-"/>
    <s v="Midlands"/>
    <s v="West Mercia LCJB"/>
    <s v="Shrewsbury"/>
  </r>
  <r>
    <x v="25"/>
    <x v="2"/>
    <x v="3"/>
    <x v="201"/>
    <x v="2"/>
    <x v="2"/>
    <n v="20"/>
    <s v="-"/>
    <s v="Midlands"/>
    <s v="West Mercia LCJB"/>
    <s v="Worcester"/>
  </r>
  <r>
    <x v="25"/>
    <x v="2"/>
    <x v="3"/>
    <x v="202"/>
    <x v="2"/>
    <x v="2"/>
    <n v="16"/>
    <s v="-"/>
    <s v="Midlands"/>
    <s v="West Midlands LCJB"/>
    <s v="Birmingham"/>
  </r>
  <r>
    <x v="25"/>
    <x v="2"/>
    <x v="3"/>
    <x v="203"/>
    <x v="2"/>
    <x v="2"/>
    <n v="16"/>
    <s v="-"/>
    <s v="Midlands"/>
    <s v="West Midlands LCJB"/>
    <s v="Wolverhampton"/>
  </r>
  <r>
    <x v="25"/>
    <x v="2"/>
    <x v="3"/>
    <x v="204"/>
    <x v="2"/>
    <x v="2"/>
    <n v="22"/>
    <s v="-"/>
    <s v="North East"/>
    <s v="Cleveland LCJB"/>
    <s v="Teesside"/>
  </r>
  <r>
    <x v="25"/>
    <x v="2"/>
    <x v="3"/>
    <x v="205"/>
    <x v="2"/>
    <x v="2"/>
    <n v="17"/>
    <s v="-"/>
    <s v="North East"/>
    <s v="Durham LCJB"/>
    <s v="Durham"/>
  </r>
  <r>
    <x v="25"/>
    <x v="2"/>
    <x v="3"/>
    <x v="206"/>
    <x v="2"/>
    <x v="2"/>
    <n v="23"/>
    <s v="-"/>
    <s v="North East"/>
    <s v="Humberside LCJB"/>
    <s v="Great Grimsby"/>
  </r>
  <r>
    <x v="25"/>
    <x v="2"/>
    <x v="3"/>
    <x v="207"/>
    <x v="2"/>
    <x v="2"/>
    <n v="2"/>
    <s v="-"/>
    <s v="North East"/>
    <s v="Humberside LCJB"/>
    <s v="Kingston Upon Hull"/>
  </r>
  <r>
    <x v="25"/>
    <x v="2"/>
    <x v="3"/>
    <x v="208"/>
    <x v="2"/>
    <x v="2"/>
    <n v="14"/>
    <s v="-"/>
    <s v="North East"/>
    <s v="South Yorkshire LCJB"/>
    <s v="Sheffield"/>
  </r>
  <r>
    <x v="25"/>
    <x v="2"/>
    <x v="3"/>
    <x v="209"/>
    <x v="2"/>
    <x v="2"/>
    <n v="21"/>
    <s v="-"/>
    <s v="North East"/>
    <s v="North Yorkshire LCJB"/>
    <s v="York"/>
  </r>
  <r>
    <x v="25"/>
    <x v="2"/>
    <x v="3"/>
    <x v="210"/>
    <x v="2"/>
    <x v="2"/>
    <n v="15"/>
    <s v="-"/>
    <s v="North East"/>
    <s v="Northumbria LCJB"/>
    <s v="Newcastle Upon Tyne"/>
  </r>
  <r>
    <x v="25"/>
    <x v="2"/>
    <x v="3"/>
    <x v="211"/>
    <x v="2"/>
    <x v="2"/>
    <n v="28"/>
    <s v="-"/>
    <s v="North East"/>
    <s v="West Yorkshire LCJB"/>
    <s v="Bradford"/>
  </r>
  <r>
    <x v="25"/>
    <x v="2"/>
    <x v="3"/>
    <x v="212"/>
    <x v="2"/>
    <x v="2"/>
    <n v="17"/>
    <s v="-"/>
    <s v="North East"/>
    <s v="West Yorkshire LCJB"/>
    <s v="Leeds"/>
  </r>
  <r>
    <x v="25"/>
    <x v="2"/>
    <x v="3"/>
    <x v="213"/>
    <x v="2"/>
    <x v="2"/>
    <n v="19"/>
    <s v="-"/>
    <s v="North West"/>
    <s v="Cheshire LCJB"/>
    <s v="Chester"/>
  </r>
  <r>
    <x v="25"/>
    <x v="2"/>
    <x v="3"/>
    <x v="214"/>
    <x v="2"/>
    <x v="2"/>
    <n v="18"/>
    <s v="-"/>
    <s v="North West"/>
    <s v="Cumbria LCJB"/>
    <s v="Carlisle"/>
  </r>
  <r>
    <x v="25"/>
    <x v="2"/>
    <x v="3"/>
    <x v="215"/>
    <x v="2"/>
    <x v="2"/>
    <n v="14"/>
    <s v="-"/>
    <s v="North West"/>
    <s v="Greater Manchester LCJB"/>
    <s v="Bolton"/>
  </r>
  <r>
    <x v="25"/>
    <x v="2"/>
    <x v="3"/>
    <x v="216"/>
    <x v="2"/>
    <x v="2"/>
    <n v="13"/>
    <s v="-"/>
    <s v="North West"/>
    <s v="Greater Manchester LCJB"/>
    <s v="Manchester Crown Sq"/>
  </r>
  <r>
    <x v="25"/>
    <x v="2"/>
    <x v="3"/>
    <x v="217"/>
    <x v="2"/>
    <x v="2"/>
    <n v="12"/>
    <s v="-"/>
    <s v="North West"/>
    <s v="Greater Manchester LCJB"/>
    <s v="Manchester Minshull St"/>
  </r>
  <r>
    <x v="25"/>
    <x v="2"/>
    <x v="3"/>
    <x v="218"/>
    <x v="2"/>
    <x v="2"/>
    <n v="16"/>
    <s v="-"/>
    <s v="North West"/>
    <s v="Lancashire LCJB"/>
    <s v="Burnley"/>
  </r>
  <r>
    <x v="25"/>
    <x v="2"/>
    <x v="3"/>
    <x v="219"/>
    <x v="2"/>
    <x v="2"/>
    <n v="16"/>
    <s v="-"/>
    <s v="North West"/>
    <s v="Lancashire LCJB"/>
    <s v="Preston"/>
  </r>
  <r>
    <x v="25"/>
    <x v="2"/>
    <x v="3"/>
    <x v="220"/>
    <x v="2"/>
    <x v="2"/>
    <n v="16"/>
    <s v="-"/>
    <s v="North West"/>
    <s v="Merseyside LCJB"/>
    <s v="Liverpool"/>
  </r>
  <r>
    <x v="25"/>
    <x v="2"/>
    <x v="3"/>
    <x v="221"/>
    <x v="2"/>
    <x v="2"/>
    <n v="14"/>
    <s v="-"/>
    <s v="South East"/>
    <s v="Bedfordshire LCJB"/>
    <s v="Luton"/>
  </r>
  <r>
    <x v="25"/>
    <x v="2"/>
    <x v="3"/>
    <x v="222"/>
    <x v="2"/>
    <x v="2"/>
    <n v="19"/>
    <s v="-"/>
    <s v="South East"/>
    <s v="Cambridgeshire LCJB"/>
    <s v="Cambridge"/>
  </r>
  <r>
    <x v="25"/>
    <x v="2"/>
    <x v="3"/>
    <x v="223"/>
    <x v="2"/>
    <x v="2"/>
    <n v="28"/>
    <s v="-"/>
    <s v="South East"/>
    <s v="Cambridgeshire LCJB"/>
    <s v="Peterborough"/>
  </r>
  <r>
    <x v="25"/>
    <x v="2"/>
    <x v="3"/>
    <x v="224"/>
    <x v="2"/>
    <x v="2"/>
    <n v="16"/>
    <s v="-"/>
    <s v="South East"/>
    <s v="Essex LCJB"/>
    <s v="Basildon"/>
  </r>
  <r>
    <x v="25"/>
    <x v="2"/>
    <x v="3"/>
    <x v="225"/>
    <x v="2"/>
    <x v="2"/>
    <n v="21"/>
    <s v="-"/>
    <s v="South East"/>
    <s v="Essex LCJB"/>
    <s v="Chelmsford"/>
  </r>
  <r>
    <x v="25"/>
    <x v="2"/>
    <x v="3"/>
    <x v="226"/>
    <x v="2"/>
    <x v="2"/>
    <n v="18"/>
    <s v="-"/>
    <s v="South East"/>
    <s v="Hertfordshire LCJB"/>
    <s v="St Albans"/>
  </r>
  <r>
    <x v="25"/>
    <x v="2"/>
    <x v="3"/>
    <x v="227"/>
    <x v="2"/>
    <x v="2"/>
    <n v="28"/>
    <s v="-"/>
    <s v="South East"/>
    <s v="Kent LCJB"/>
    <s v="Canterbury"/>
  </r>
  <r>
    <x v="25"/>
    <x v="2"/>
    <x v="3"/>
    <x v="228"/>
    <x v="2"/>
    <x v="2"/>
    <n v="26"/>
    <s v="-"/>
    <s v="South East"/>
    <s v="Kent LCJB"/>
    <s v="Maidstone"/>
  </r>
  <r>
    <x v="25"/>
    <x v="2"/>
    <x v="3"/>
    <x v="229"/>
    <x v="2"/>
    <x v="2"/>
    <n v="22"/>
    <s v="-"/>
    <s v="South East"/>
    <s v="Norfolk LCJB"/>
    <s v="Norwich"/>
  </r>
  <r>
    <x v="25"/>
    <x v="2"/>
    <x v="3"/>
    <x v="230"/>
    <x v="2"/>
    <x v="2"/>
    <n v="25"/>
    <s v="-"/>
    <s v="South East"/>
    <s v="Suffolk LCJB"/>
    <s v="Ipswich"/>
  </r>
  <r>
    <x v="25"/>
    <x v="2"/>
    <x v="3"/>
    <x v="231"/>
    <x v="2"/>
    <x v="2"/>
    <n v="28"/>
    <s v="-"/>
    <s v="South East"/>
    <s v="Surrey LCJB"/>
    <s v="Guildford"/>
  </r>
  <r>
    <x v="25"/>
    <x v="2"/>
    <x v="3"/>
    <x v="232"/>
    <x v="2"/>
    <x v="2"/>
    <n v="60"/>
    <s v="-"/>
    <s v="South East"/>
    <s v="Sussex LCJB"/>
    <s v="Chichester"/>
  </r>
  <r>
    <x v="25"/>
    <x v="2"/>
    <x v="3"/>
    <x v="233"/>
    <x v="2"/>
    <x v="2"/>
    <n v="33"/>
    <s v="-"/>
    <s v="South East"/>
    <s v="Sussex LCJB"/>
    <s v="Lewes"/>
  </r>
  <r>
    <x v="25"/>
    <x v="2"/>
    <x v="3"/>
    <x v="234"/>
    <x v="2"/>
    <x v="2"/>
    <n v="26"/>
    <s v="-"/>
    <s v="South East"/>
    <s v="Thames Valley LCJB"/>
    <s v="Aylesbury"/>
  </r>
  <r>
    <x v="25"/>
    <x v="2"/>
    <x v="3"/>
    <x v="235"/>
    <x v="2"/>
    <x v="2"/>
    <n v="19"/>
    <s v="-"/>
    <s v="South East"/>
    <s v="Thames Valley LCJB"/>
    <s v="Oxford"/>
  </r>
  <r>
    <x v="25"/>
    <x v="2"/>
    <x v="3"/>
    <x v="236"/>
    <x v="2"/>
    <x v="2"/>
    <n v="25"/>
    <s v="-"/>
    <s v="South East"/>
    <s v="Thames Valley LCJB"/>
    <s v="Reading"/>
  </r>
  <r>
    <x v="25"/>
    <x v="2"/>
    <x v="3"/>
    <x v="237"/>
    <x v="2"/>
    <x v="2"/>
    <n v="16"/>
    <s v="-"/>
    <s v="South West"/>
    <s v="Avon and Somerset LCJB"/>
    <s v="Bristol"/>
  </r>
  <r>
    <x v="25"/>
    <x v="2"/>
    <x v="3"/>
    <x v="238"/>
    <x v="2"/>
    <x v="2"/>
    <n v="28"/>
    <s v="-"/>
    <s v="South West"/>
    <s v="Avon and Somerset LCJB"/>
    <s v="Taunton"/>
  </r>
  <r>
    <x v="25"/>
    <x v="2"/>
    <x v="3"/>
    <x v="239"/>
    <x v="2"/>
    <x v="2"/>
    <n v="21"/>
    <s v="-"/>
    <s v="South West"/>
    <s v="Devon and Cornwall LCJB"/>
    <s v="Exeter"/>
  </r>
  <r>
    <x v="25"/>
    <x v="2"/>
    <x v="3"/>
    <x v="240"/>
    <x v="2"/>
    <x v="2"/>
    <n v="16"/>
    <s v="-"/>
    <s v="South West"/>
    <s v="Devon and Cornwall LCJB"/>
    <s v="Plymouth"/>
  </r>
  <r>
    <x v="25"/>
    <x v="2"/>
    <x v="3"/>
    <x v="241"/>
    <x v="2"/>
    <x v="2"/>
    <n v="23"/>
    <s v="-"/>
    <s v="South West"/>
    <s v="Devon and Cornwall LCJB"/>
    <s v="Truro"/>
  </r>
  <r>
    <x v="25"/>
    <x v="2"/>
    <x v="3"/>
    <x v="242"/>
    <x v="2"/>
    <x v="2"/>
    <n v="17"/>
    <s v="-"/>
    <s v="South West"/>
    <s v="Dorset LCJB"/>
    <s v="Bournemouth"/>
  </r>
  <r>
    <x v="25"/>
    <x v="2"/>
    <x v="3"/>
    <x v="243"/>
    <x v="2"/>
    <x v="2"/>
    <n v="14"/>
    <s v="-"/>
    <s v="South West"/>
    <s v="Dorset LCJB"/>
    <s v="Weymouth &amp; Dorchester"/>
  </r>
  <r>
    <x v="25"/>
    <x v="2"/>
    <x v="3"/>
    <x v="244"/>
    <x v="2"/>
    <x v="2"/>
    <n v="26"/>
    <s v="-"/>
    <s v="South West"/>
    <s v="Gloucestershire LCJB"/>
    <s v="Gloucester"/>
  </r>
  <r>
    <x v="25"/>
    <x v="2"/>
    <x v="3"/>
    <x v="245"/>
    <x v="2"/>
    <x v="2"/>
    <n v="17"/>
    <s v="-"/>
    <s v="South West"/>
    <s v="Hampshire and Isle of Wight LCJB"/>
    <s v="Newport (Isle of Wight)"/>
  </r>
  <r>
    <x v="25"/>
    <x v="2"/>
    <x v="3"/>
    <x v="246"/>
    <x v="2"/>
    <x v="2"/>
    <n v="29"/>
    <s v="-"/>
    <s v="South West"/>
    <s v="Hampshire and Isle of Wight LCJB"/>
    <s v="Portsmouth"/>
  </r>
  <r>
    <x v="25"/>
    <x v="2"/>
    <x v="3"/>
    <x v="247"/>
    <x v="2"/>
    <x v="2"/>
    <n v="28"/>
    <s v="-"/>
    <s v="South West"/>
    <s v="Hampshire and Isle of Wight LCJB"/>
    <s v="Southampton"/>
  </r>
  <r>
    <x v="25"/>
    <x v="2"/>
    <x v="3"/>
    <x v="248"/>
    <x v="2"/>
    <x v="2"/>
    <n v="20"/>
    <s v="-"/>
    <s v="South West"/>
    <s v="Hampshire and Isle of Wight LCJB"/>
    <s v="Winchester"/>
  </r>
  <r>
    <x v="25"/>
    <x v="2"/>
    <x v="3"/>
    <x v="249"/>
    <x v="2"/>
    <x v="2"/>
    <n v="30"/>
    <s v="-"/>
    <s v="South West"/>
    <s v="Wiltshire LCJB"/>
    <s v="Salisbury"/>
  </r>
  <r>
    <x v="25"/>
    <x v="2"/>
    <x v="3"/>
    <x v="250"/>
    <x v="2"/>
    <x v="2"/>
    <n v="21"/>
    <s v="-"/>
    <s v="South West"/>
    <s v="Wiltshire LCJB"/>
    <s v="Swindon"/>
  </r>
  <r>
    <x v="25"/>
    <x v="2"/>
    <x v="3"/>
    <x v="251"/>
    <x v="2"/>
    <x v="2"/>
    <n v="29"/>
    <s v="-"/>
    <s v="Wales"/>
    <s v="North Wales LCJB"/>
    <s v="Mold"/>
  </r>
  <r>
    <x v="25"/>
    <x v="2"/>
    <x v="3"/>
    <x v="252"/>
    <x v="2"/>
    <x v="2"/>
    <n v="16"/>
    <s v="-"/>
    <s v="Wales"/>
    <s v="South Wales LCJB"/>
    <s v="Cardiff"/>
  </r>
  <r>
    <x v="25"/>
    <x v="2"/>
    <x v="3"/>
    <x v="253"/>
    <x v="2"/>
    <x v="2"/>
    <n v="21"/>
    <s v="-"/>
    <s v="Wales"/>
    <s v="South Wales LCJB"/>
    <s v="Merthyr Tydfil"/>
  </r>
  <r>
    <x v="25"/>
    <x v="2"/>
    <x v="3"/>
    <x v="254"/>
    <x v="2"/>
    <x v="2"/>
    <n v="16"/>
    <s v="-"/>
    <s v="Wales"/>
    <s v="South Wales LCJB"/>
    <s v="Swansea"/>
  </r>
  <r>
    <x v="26"/>
    <x v="0"/>
    <x v="0"/>
    <x v="0"/>
    <x v="2"/>
    <x v="2"/>
    <n v="29"/>
    <s v="England and Wales"/>
    <s v="-"/>
    <s v="-"/>
    <s v="-"/>
  </r>
  <r>
    <x v="26"/>
    <x v="0"/>
    <x v="1"/>
    <x v="1"/>
    <x v="2"/>
    <x v="2"/>
    <n v="28"/>
    <s v="-"/>
    <s v="London"/>
    <s v="-"/>
    <s v="-"/>
  </r>
  <r>
    <x v="26"/>
    <x v="0"/>
    <x v="1"/>
    <x v="2"/>
    <x v="2"/>
    <x v="2"/>
    <n v="29"/>
    <s v="-"/>
    <s v="Midlands"/>
    <s v="-"/>
    <s v="-"/>
  </r>
  <r>
    <x v="26"/>
    <x v="0"/>
    <x v="1"/>
    <x v="3"/>
    <x v="2"/>
    <x v="2"/>
    <n v="29"/>
    <s v="-"/>
    <s v="North East"/>
    <s v="-"/>
    <s v="-"/>
  </r>
  <r>
    <x v="26"/>
    <x v="0"/>
    <x v="1"/>
    <x v="4"/>
    <x v="2"/>
    <x v="2"/>
    <n v="29"/>
    <s v="-"/>
    <s v="North West"/>
    <s v="-"/>
    <s v="-"/>
  </r>
  <r>
    <x v="26"/>
    <x v="0"/>
    <x v="1"/>
    <x v="5"/>
    <x v="2"/>
    <x v="2"/>
    <n v="30"/>
    <s v="-"/>
    <s v="South East"/>
    <s v="-"/>
    <s v="-"/>
  </r>
  <r>
    <x v="26"/>
    <x v="0"/>
    <x v="1"/>
    <x v="6"/>
    <x v="2"/>
    <x v="2"/>
    <n v="30"/>
    <s v="-"/>
    <s v="South West"/>
    <s v="-"/>
    <s v="-"/>
  </r>
  <r>
    <x v="26"/>
    <x v="0"/>
    <x v="1"/>
    <x v="7"/>
    <x v="2"/>
    <x v="2"/>
    <n v="28"/>
    <s v="-"/>
    <s v="Wales"/>
    <s v="-"/>
    <s v="-"/>
  </r>
  <r>
    <x v="26"/>
    <x v="0"/>
    <x v="2"/>
    <x v="8"/>
    <x v="2"/>
    <x v="2"/>
    <n v="17"/>
    <s v="-"/>
    <s v="London"/>
    <s v="Central London LCJB"/>
    <s v="-"/>
  </r>
  <r>
    <x v="26"/>
    <x v="0"/>
    <x v="2"/>
    <x v="9"/>
    <x v="2"/>
    <x v="2"/>
    <n v="25"/>
    <s v="-"/>
    <s v="London"/>
    <s v="East London LCJB"/>
    <s v="-"/>
  </r>
  <r>
    <x v="26"/>
    <x v="0"/>
    <x v="2"/>
    <x v="10"/>
    <x v="2"/>
    <x v="2"/>
    <n v="35"/>
    <s v="-"/>
    <s v="London"/>
    <s v="North East London LCJB"/>
    <s v="-"/>
  </r>
  <r>
    <x v="26"/>
    <x v="0"/>
    <x v="2"/>
    <x v="11"/>
    <x v="2"/>
    <x v="2"/>
    <n v="28"/>
    <s v="-"/>
    <s v="London"/>
    <s v="North London LCJB"/>
    <s v="-"/>
  </r>
  <r>
    <x v="26"/>
    <x v="0"/>
    <x v="2"/>
    <x v="12"/>
    <x v="2"/>
    <x v="2"/>
    <n v="16"/>
    <s v="-"/>
    <s v="London"/>
    <s v="North West London LCJB"/>
    <s v="-"/>
  </r>
  <r>
    <x v="26"/>
    <x v="0"/>
    <x v="2"/>
    <x v="13"/>
    <x v="2"/>
    <x v="2"/>
    <n v="49"/>
    <s v="-"/>
    <s v="London"/>
    <s v="South East London LCJB"/>
    <s v="-"/>
  </r>
  <r>
    <x v="26"/>
    <x v="0"/>
    <x v="2"/>
    <x v="14"/>
    <x v="2"/>
    <x v="2"/>
    <n v="16"/>
    <s v="-"/>
    <s v="London"/>
    <s v="South London LCJB"/>
    <s v="-"/>
  </r>
  <r>
    <x v="26"/>
    <x v="0"/>
    <x v="2"/>
    <x v="15"/>
    <x v="2"/>
    <x v="2"/>
    <n v="41"/>
    <s v="-"/>
    <s v="London"/>
    <s v="South West London LCJB"/>
    <s v="-"/>
  </r>
  <r>
    <x v="26"/>
    <x v="0"/>
    <x v="2"/>
    <x v="16"/>
    <x v="2"/>
    <x v="2"/>
    <n v="29"/>
    <s v="-"/>
    <s v="Midlands"/>
    <s v="Derbyshire LCJB"/>
    <s v="-"/>
  </r>
  <r>
    <x v="26"/>
    <x v="0"/>
    <x v="2"/>
    <x v="17"/>
    <x v="2"/>
    <x v="2"/>
    <n v="34"/>
    <s v="-"/>
    <s v="Midlands"/>
    <s v="Leicestershire LCJB"/>
    <s v="-"/>
  </r>
  <r>
    <x v="26"/>
    <x v="0"/>
    <x v="2"/>
    <x v="18"/>
    <x v="2"/>
    <x v="2"/>
    <n v="29"/>
    <s v="-"/>
    <s v="Midlands"/>
    <s v="Lincolnshire LCJB"/>
    <s v="-"/>
  </r>
  <r>
    <x v="26"/>
    <x v="0"/>
    <x v="2"/>
    <x v="19"/>
    <x v="2"/>
    <x v="2"/>
    <n v="32"/>
    <s v="-"/>
    <s v="Midlands"/>
    <s v="Northamptonshire LCJB"/>
    <s v="-"/>
  </r>
  <r>
    <x v="26"/>
    <x v="0"/>
    <x v="2"/>
    <x v="20"/>
    <x v="2"/>
    <x v="2"/>
    <n v="27"/>
    <s v="-"/>
    <s v="Midlands"/>
    <s v="Nottinghamshire LCJB"/>
    <s v="-"/>
  </r>
  <r>
    <x v="26"/>
    <x v="0"/>
    <x v="2"/>
    <x v="21"/>
    <x v="2"/>
    <x v="2"/>
    <n v="31"/>
    <s v="-"/>
    <s v="Midlands"/>
    <s v="Staffordshire LCJB"/>
    <s v="-"/>
  </r>
  <r>
    <x v="26"/>
    <x v="0"/>
    <x v="2"/>
    <x v="22"/>
    <x v="2"/>
    <x v="2"/>
    <n v="31"/>
    <s v="-"/>
    <s v="Midlands"/>
    <s v="Warwickshire LCJB"/>
    <s v="-"/>
  </r>
  <r>
    <x v="26"/>
    <x v="0"/>
    <x v="2"/>
    <x v="23"/>
    <x v="2"/>
    <x v="2"/>
    <n v="32"/>
    <s v="-"/>
    <s v="Midlands"/>
    <s v="West Mercia LCJB"/>
    <s v="-"/>
  </r>
  <r>
    <x v="26"/>
    <x v="0"/>
    <x v="2"/>
    <x v="24"/>
    <x v="2"/>
    <x v="2"/>
    <n v="29"/>
    <s v="-"/>
    <s v="Midlands"/>
    <s v="West Midlands LCJB"/>
    <s v="-"/>
  </r>
  <r>
    <x v="26"/>
    <x v="0"/>
    <x v="2"/>
    <x v="25"/>
    <x v="2"/>
    <x v="2"/>
    <n v="29"/>
    <s v="-"/>
    <s v="North East"/>
    <s v="Cleveland LCJB"/>
    <s v="-"/>
  </r>
  <r>
    <x v="26"/>
    <x v="0"/>
    <x v="2"/>
    <x v="26"/>
    <x v="2"/>
    <x v="2"/>
    <n v="21"/>
    <s v="-"/>
    <s v="North East"/>
    <s v="Durham LCJB"/>
    <s v="-"/>
  </r>
  <r>
    <x v="26"/>
    <x v="0"/>
    <x v="2"/>
    <x v="27"/>
    <x v="2"/>
    <x v="2"/>
    <n v="23"/>
    <s v="-"/>
    <s v="North East"/>
    <s v="Humberside LCJB"/>
    <s v="-"/>
  </r>
  <r>
    <x v="26"/>
    <x v="0"/>
    <x v="2"/>
    <x v="28"/>
    <x v="2"/>
    <x v="2"/>
    <n v="33"/>
    <s v="-"/>
    <s v="North East"/>
    <s v="North Yorkshire LCJB"/>
    <s v="-"/>
  </r>
  <r>
    <x v="26"/>
    <x v="0"/>
    <x v="2"/>
    <x v="29"/>
    <x v="2"/>
    <x v="2"/>
    <n v="28"/>
    <s v="-"/>
    <s v="North East"/>
    <s v="Northumbria LCJB"/>
    <s v="-"/>
  </r>
  <r>
    <x v="26"/>
    <x v="0"/>
    <x v="2"/>
    <x v="30"/>
    <x v="2"/>
    <x v="2"/>
    <n v="37"/>
    <s v="-"/>
    <s v="North East"/>
    <s v="South Yorkshire LCJB"/>
    <s v="-"/>
  </r>
  <r>
    <x v="26"/>
    <x v="0"/>
    <x v="2"/>
    <x v="31"/>
    <x v="2"/>
    <x v="2"/>
    <n v="34"/>
    <s v="-"/>
    <s v="North East"/>
    <s v="West Yorkshire LCJB"/>
    <s v="-"/>
  </r>
  <r>
    <x v="26"/>
    <x v="0"/>
    <x v="2"/>
    <x v="32"/>
    <x v="2"/>
    <x v="2"/>
    <n v="28"/>
    <s v="-"/>
    <s v="North West"/>
    <s v="Cheshire LCJB"/>
    <s v="-"/>
  </r>
  <r>
    <x v="26"/>
    <x v="0"/>
    <x v="2"/>
    <x v="33"/>
    <x v="2"/>
    <x v="2"/>
    <n v="30"/>
    <s v="-"/>
    <s v="North West"/>
    <s v="Cumbria LCJB"/>
    <s v="-"/>
  </r>
  <r>
    <x v="26"/>
    <x v="0"/>
    <x v="2"/>
    <x v="34"/>
    <x v="2"/>
    <x v="2"/>
    <n v="28"/>
    <s v="-"/>
    <s v="North West"/>
    <s v="Greater Manchester LCJB"/>
    <s v="-"/>
  </r>
  <r>
    <x v="26"/>
    <x v="0"/>
    <x v="2"/>
    <x v="35"/>
    <x v="2"/>
    <x v="2"/>
    <n v="28"/>
    <s v="-"/>
    <s v="North West"/>
    <s v="Lancashire LCJB"/>
    <s v="-"/>
  </r>
  <r>
    <x v="26"/>
    <x v="0"/>
    <x v="2"/>
    <x v="36"/>
    <x v="2"/>
    <x v="2"/>
    <n v="33"/>
    <s v="-"/>
    <s v="North West"/>
    <s v="Merseyside LCJB"/>
    <s v="-"/>
  </r>
  <r>
    <x v="26"/>
    <x v="0"/>
    <x v="2"/>
    <x v="37"/>
    <x v="2"/>
    <x v="2"/>
    <n v="32"/>
    <s v="-"/>
    <s v="South East"/>
    <s v="Bedfordshire LCJB"/>
    <s v="-"/>
  </r>
  <r>
    <x v="26"/>
    <x v="0"/>
    <x v="2"/>
    <x v="38"/>
    <x v="2"/>
    <x v="2"/>
    <n v="30"/>
    <s v="-"/>
    <s v="South East"/>
    <s v="Cambridgeshire LCJB"/>
    <s v="-"/>
  </r>
  <r>
    <x v="26"/>
    <x v="0"/>
    <x v="2"/>
    <x v="39"/>
    <x v="2"/>
    <x v="2"/>
    <n v="41"/>
    <s v="-"/>
    <s v="South East"/>
    <s v="Essex LCJB"/>
    <s v="-"/>
  </r>
  <r>
    <x v="26"/>
    <x v="0"/>
    <x v="2"/>
    <x v="40"/>
    <x v="2"/>
    <x v="2"/>
    <n v="32"/>
    <s v="-"/>
    <s v="South East"/>
    <s v="Hertfordshire LCJB"/>
    <s v="-"/>
  </r>
  <r>
    <x v="26"/>
    <x v="0"/>
    <x v="2"/>
    <x v="41"/>
    <x v="2"/>
    <x v="2"/>
    <n v="28"/>
    <s v="-"/>
    <s v="South East"/>
    <s v="Kent LCJB"/>
    <s v="-"/>
  </r>
  <r>
    <x v="26"/>
    <x v="0"/>
    <x v="2"/>
    <x v="42"/>
    <x v="2"/>
    <x v="2"/>
    <n v="25"/>
    <s v="-"/>
    <s v="South East"/>
    <s v="Norfolk LCJB"/>
    <s v="-"/>
  </r>
  <r>
    <x v="26"/>
    <x v="0"/>
    <x v="2"/>
    <x v="43"/>
    <x v="2"/>
    <x v="2"/>
    <n v="28"/>
    <s v="-"/>
    <s v="South East"/>
    <s v="Suffolk LCJB"/>
    <s v="-"/>
  </r>
  <r>
    <x v="26"/>
    <x v="0"/>
    <x v="2"/>
    <x v="44"/>
    <x v="2"/>
    <x v="2"/>
    <n v="29"/>
    <s v="-"/>
    <s v="South East"/>
    <s v="Surrey LCJB"/>
    <s v="-"/>
  </r>
  <r>
    <x v="26"/>
    <x v="0"/>
    <x v="2"/>
    <x v="45"/>
    <x v="2"/>
    <x v="2"/>
    <n v="28"/>
    <s v="-"/>
    <s v="South East"/>
    <s v="Sussex LCJB"/>
    <s v="-"/>
  </r>
  <r>
    <x v="26"/>
    <x v="0"/>
    <x v="2"/>
    <x v="46"/>
    <x v="2"/>
    <x v="2"/>
    <n v="37"/>
    <s v="-"/>
    <s v="South East"/>
    <s v="Thames Valley LCJB"/>
    <s v="-"/>
  </r>
  <r>
    <x v="26"/>
    <x v="0"/>
    <x v="2"/>
    <x v="47"/>
    <x v="2"/>
    <x v="2"/>
    <n v="34"/>
    <s v="-"/>
    <s v="South West"/>
    <s v="Avon and Somerset LCJB"/>
    <s v="-"/>
  </r>
  <r>
    <x v="26"/>
    <x v="0"/>
    <x v="2"/>
    <x v="48"/>
    <x v="2"/>
    <x v="2"/>
    <n v="29"/>
    <s v="-"/>
    <s v="South West"/>
    <s v="Devon and Cornwall LCJB"/>
    <s v="-"/>
  </r>
  <r>
    <x v="26"/>
    <x v="0"/>
    <x v="2"/>
    <x v="49"/>
    <x v="2"/>
    <x v="2"/>
    <n v="26"/>
    <s v="-"/>
    <s v="South West"/>
    <s v="Dorset LCJB"/>
    <s v="-"/>
  </r>
  <r>
    <x v="26"/>
    <x v="0"/>
    <x v="2"/>
    <x v="50"/>
    <x v="2"/>
    <x v="2"/>
    <n v="24"/>
    <s v="-"/>
    <s v="South West"/>
    <s v="Gloucestershire LCJB"/>
    <s v="-"/>
  </r>
  <r>
    <x v="26"/>
    <x v="0"/>
    <x v="2"/>
    <x v="51"/>
    <x v="2"/>
    <x v="2"/>
    <n v="31"/>
    <s v="-"/>
    <s v="South West"/>
    <s v="Hampshire and Isle of Wight LCJB"/>
    <s v="-"/>
  </r>
  <r>
    <x v="26"/>
    <x v="0"/>
    <x v="2"/>
    <x v="52"/>
    <x v="2"/>
    <x v="2"/>
    <n v="29"/>
    <s v="-"/>
    <s v="South West"/>
    <s v="Wiltshire LCJB"/>
    <s v="-"/>
  </r>
  <r>
    <x v="26"/>
    <x v="0"/>
    <x v="2"/>
    <x v="53"/>
    <x v="2"/>
    <x v="2"/>
    <n v="30"/>
    <s v="-"/>
    <s v="Wales"/>
    <s v="Dyfed Powys LCJB"/>
    <s v="-"/>
  </r>
  <r>
    <x v="26"/>
    <x v="0"/>
    <x v="2"/>
    <x v="54"/>
    <x v="2"/>
    <x v="2"/>
    <n v="29"/>
    <s v="-"/>
    <s v="Wales"/>
    <s v="Gwent LCJB"/>
    <s v="-"/>
  </r>
  <r>
    <x v="26"/>
    <x v="0"/>
    <x v="2"/>
    <x v="55"/>
    <x v="2"/>
    <x v="2"/>
    <n v="28"/>
    <s v="-"/>
    <s v="Wales"/>
    <s v="North Wales LCJB"/>
    <s v="-"/>
  </r>
  <r>
    <x v="26"/>
    <x v="0"/>
    <x v="2"/>
    <x v="56"/>
    <x v="2"/>
    <x v="2"/>
    <n v="28"/>
    <s v="-"/>
    <s v="Wales"/>
    <s v="South Wales LCJB"/>
    <s v="-"/>
  </r>
  <r>
    <x v="26"/>
    <x v="1"/>
    <x v="0"/>
    <x v="0"/>
    <x v="2"/>
    <x v="2"/>
    <n v="29"/>
    <s v="England and Wales"/>
    <s v="-"/>
    <s v="-"/>
    <s v="-"/>
  </r>
  <r>
    <x v="26"/>
    <x v="1"/>
    <x v="1"/>
    <x v="1"/>
    <x v="2"/>
    <x v="2"/>
    <n v="28"/>
    <s v="-"/>
    <s v="London"/>
    <s v="-"/>
    <s v="-"/>
  </r>
  <r>
    <x v="26"/>
    <x v="1"/>
    <x v="1"/>
    <x v="2"/>
    <x v="2"/>
    <x v="2"/>
    <n v="30"/>
    <s v="-"/>
    <s v="Midlands"/>
    <s v="-"/>
    <s v="-"/>
  </r>
  <r>
    <x v="26"/>
    <x v="1"/>
    <x v="1"/>
    <x v="3"/>
    <x v="2"/>
    <x v="2"/>
    <n v="29"/>
    <s v="-"/>
    <s v="North East"/>
    <s v="-"/>
    <s v="-"/>
  </r>
  <r>
    <x v="26"/>
    <x v="1"/>
    <x v="1"/>
    <x v="4"/>
    <x v="2"/>
    <x v="2"/>
    <n v="29"/>
    <s v="-"/>
    <s v="North West"/>
    <s v="-"/>
    <s v="-"/>
  </r>
  <r>
    <x v="26"/>
    <x v="1"/>
    <x v="1"/>
    <x v="5"/>
    <x v="2"/>
    <x v="2"/>
    <n v="30"/>
    <s v="-"/>
    <s v="South East"/>
    <s v="-"/>
    <s v="-"/>
  </r>
  <r>
    <x v="26"/>
    <x v="1"/>
    <x v="1"/>
    <x v="6"/>
    <x v="2"/>
    <x v="2"/>
    <n v="30"/>
    <s v="-"/>
    <s v="South West"/>
    <s v="-"/>
    <s v="-"/>
  </r>
  <r>
    <x v="26"/>
    <x v="1"/>
    <x v="1"/>
    <x v="7"/>
    <x v="2"/>
    <x v="2"/>
    <n v="28"/>
    <s v="-"/>
    <s v="Wales"/>
    <s v="-"/>
    <s v="-"/>
  </r>
  <r>
    <x v="26"/>
    <x v="1"/>
    <x v="2"/>
    <x v="8"/>
    <x v="2"/>
    <x v="2"/>
    <n v="18"/>
    <s v="-"/>
    <s v="London"/>
    <s v="Central London LCJB"/>
    <s v="-"/>
  </r>
  <r>
    <x v="26"/>
    <x v="1"/>
    <x v="2"/>
    <x v="9"/>
    <x v="2"/>
    <x v="2"/>
    <n v="25"/>
    <s v="-"/>
    <s v="London"/>
    <s v="East London LCJB"/>
    <s v="-"/>
  </r>
  <r>
    <x v="26"/>
    <x v="1"/>
    <x v="2"/>
    <x v="10"/>
    <x v="2"/>
    <x v="2"/>
    <n v="35"/>
    <s v="-"/>
    <s v="London"/>
    <s v="North East London LCJB"/>
    <s v="-"/>
  </r>
  <r>
    <x v="26"/>
    <x v="1"/>
    <x v="2"/>
    <x v="11"/>
    <x v="2"/>
    <x v="2"/>
    <n v="28"/>
    <s v="-"/>
    <s v="London"/>
    <s v="North London LCJB"/>
    <s v="-"/>
  </r>
  <r>
    <x v="26"/>
    <x v="1"/>
    <x v="2"/>
    <x v="12"/>
    <x v="2"/>
    <x v="2"/>
    <n v="17"/>
    <s v="-"/>
    <s v="London"/>
    <s v="North West London LCJB"/>
    <s v="-"/>
  </r>
  <r>
    <x v="26"/>
    <x v="1"/>
    <x v="2"/>
    <x v="13"/>
    <x v="2"/>
    <x v="2"/>
    <n v="50"/>
    <s v="-"/>
    <s v="London"/>
    <s v="South East London LCJB"/>
    <s v="-"/>
  </r>
  <r>
    <x v="26"/>
    <x v="1"/>
    <x v="2"/>
    <x v="14"/>
    <x v="2"/>
    <x v="2"/>
    <n v="16"/>
    <s v="-"/>
    <s v="London"/>
    <s v="South London LCJB"/>
    <s v="-"/>
  </r>
  <r>
    <x v="26"/>
    <x v="1"/>
    <x v="2"/>
    <x v="15"/>
    <x v="2"/>
    <x v="2"/>
    <n v="41"/>
    <s v="-"/>
    <s v="London"/>
    <s v="South West London LCJB"/>
    <s v="-"/>
  </r>
  <r>
    <x v="26"/>
    <x v="1"/>
    <x v="2"/>
    <x v="16"/>
    <x v="2"/>
    <x v="2"/>
    <n v="29"/>
    <s v="-"/>
    <s v="Midlands"/>
    <s v="Derbyshire LCJB"/>
    <s v="-"/>
  </r>
  <r>
    <x v="26"/>
    <x v="1"/>
    <x v="2"/>
    <x v="17"/>
    <x v="2"/>
    <x v="2"/>
    <n v="34"/>
    <s v="-"/>
    <s v="Midlands"/>
    <s v="Leicestershire LCJB"/>
    <s v="-"/>
  </r>
  <r>
    <x v="26"/>
    <x v="1"/>
    <x v="2"/>
    <x v="18"/>
    <x v="2"/>
    <x v="2"/>
    <n v="29"/>
    <s v="-"/>
    <s v="Midlands"/>
    <s v="Lincolnshire LCJB"/>
    <s v="-"/>
  </r>
  <r>
    <x v="26"/>
    <x v="1"/>
    <x v="2"/>
    <x v="19"/>
    <x v="2"/>
    <x v="2"/>
    <n v="32"/>
    <s v="-"/>
    <s v="Midlands"/>
    <s v="Northamptonshire LCJB"/>
    <s v="-"/>
  </r>
  <r>
    <x v="26"/>
    <x v="1"/>
    <x v="2"/>
    <x v="20"/>
    <x v="2"/>
    <x v="2"/>
    <n v="27"/>
    <s v="-"/>
    <s v="Midlands"/>
    <s v="Nottinghamshire LCJB"/>
    <s v="-"/>
  </r>
  <r>
    <x v="26"/>
    <x v="1"/>
    <x v="2"/>
    <x v="21"/>
    <x v="2"/>
    <x v="2"/>
    <n v="31"/>
    <s v="-"/>
    <s v="Midlands"/>
    <s v="Staffordshire LCJB"/>
    <s v="-"/>
  </r>
  <r>
    <x v="26"/>
    <x v="1"/>
    <x v="2"/>
    <x v="22"/>
    <x v="2"/>
    <x v="2"/>
    <n v="31"/>
    <s v="-"/>
    <s v="Midlands"/>
    <s v="Warwickshire LCJB"/>
    <s v="-"/>
  </r>
  <r>
    <x v="26"/>
    <x v="1"/>
    <x v="2"/>
    <x v="23"/>
    <x v="2"/>
    <x v="2"/>
    <n v="32"/>
    <s v="-"/>
    <s v="Midlands"/>
    <s v="West Mercia LCJB"/>
    <s v="-"/>
  </r>
  <r>
    <x v="26"/>
    <x v="1"/>
    <x v="2"/>
    <x v="24"/>
    <x v="2"/>
    <x v="2"/>
    <n v="30"/>
    <s v="-"/>
    <s v="Midlands"/>
    <s v="West Midlands LCJB"/>
    <s v="-"/>
  </r>
  <r>
    <x v="26"/>
    <x v="1"/>
    <x v="2"/>
    <x v="25"/>
    <x v="2"/>
    <x v="2"/>
    <n v="29"/>
    <s v="-"/>
    <s v="North East"/>
    <s v="Cleveland LCJB"/>
    <s v="-"/>
  </r>
  <r>
    <x v="26"/>
    <x v="1"/>
    <x v="2"/>
    <x v="26"/>
    <x v="2"/>
    <x v="2"/>
    <n v="22"/>
    <s v="-"/>
    <s v="North East"/>
    <s v="Durham LCJB"/>
    <s v="-"/>
  </r>
  <r>
    <x v="26"/>
    <x v="1"/>
    <x v="2"/>
    <x v="27"/>
    <x v="2"/>
    <x v="2"/>
    <n v="24"/>
    <s v="-"/>
    <s v="North East"/>
    <s v="Humberside LCJB"/>
    <s v="-"/>
  </r>
  <r>
    <x v="26"/>
    <x v="1"/>
    <x v="2"/>
    <x v="28"/>
    <x v="2"/>
    <x v="2"/>
    <n v="34"/>
    <s v="-"/>
    <s v="North East"/>
    <s v="North Yorkshire LCJB"/>
    <s v="-"/>
  </r>
  <r>
    <x v="26"/>
    <x v="1"/>
    <x v="2"/>
    <x v="29"/>
    <x v="2"/>
    <x v="2"/>
    <n v="28"/>
    <s v="-"/>
    <s v="North East"/>
    <s v="Northumbria LCJB"/>
    <s v="-"/>
  </r>
  <r>
    <x v="26"/>
    <x v="1"/>
    <x v="2"/>
    <x v="30"/>
    <x v="2"/>
    <x v="2"/>
    <n v="37"/>
    <s v="-"/>
    <s v="North East"/>
    <s v="South Yorkshire LCJB"/>
    <s v="-"/>
  </r>
  <r>
    <x v="26"/>
    <x v="1"/>
    <x v="2"/>
    <x v="31"/>
    <x v="2"/>
    <x v="2"/>
    <n v="35"/>
    <s v="-"/>
    <s v="North East"/>
    <s v="West Yorkshire LCJB"/>
    <s v="-"/>
  </r>
  <r>
    <x v="26"/>
    <x v="1"/>
    <x v="2"/>
    <x v="32"/>
    <x v="2"/>
    <x v="2"/>
    <n v="28"/>
    <s v="-"/>
    <s v="North West"/>
    <s v="Cheshire LCJB"/>
    <s v="-"/>
  </r>
  <r>
    <x v="26"/>
    <x v="1"/>
    <x v="2"/>
    <x v="33"/>
    <x v="2"/>
    <x v="2"/>
    <n v="30"/>
    <s v="-"/>
    <s v="North West"/>
    <s v="Cumbria LCJB"/>
    <s v="-"/>
  </r>
  <r>
    <x v="26"/>
    <x v="1"/>
    <x v="2"/>
    <x v="34"/>
    <x v="2"/>
    <x v="2"/>
    <n v="28"/>
    <s v="-"/>
    <s v="North West"/>
    <s v="Greater Manchester LCJB"/>
    <s v="-"/>
  </r>
  <r>
    <x v="26"/>
    <x v="1"/>
    <x v="2"/>
    <x v="35"/>
    <x v="2"/>
    <x v="2"/>
    <n v="28"/>
    <s v="-"/>
    <s v="North West"/>
    <s v="Lancashire LCJB"/>
    <s v="-"/>
  </r>
  <r>
    <x v="26"/>
    <x v="1"/>
    <x v="2"/>
    <x v="36"/>
    <x v="2"/>
    <x v="2"/>
    <n v="33"/>
    <s v="-"/>
    <s v="North West"/>
    <s v="Merseyside LCJB"/>
    <s v="-"/>
  </r>
  <r>
    <x v="26"/>
    <x v="1"/>
    <x v="2"/>
    <x v="37"/>
    <x v="2"/>
    <x v="2"/>
    <n v="32"/>
    <s v="-"/>
    <s v="South East"/>
    <s v="Bedfordshire LCJB"/>
    <s v="-"/>
  </r>
  <r>
    <x v="26"/>
    <x v="1"/>
    <x v="2"/>
    <x v="38"/>
    <x v="2"/>
    <x v="2"/>
    <n v="31"/>
    <s v="-"/>
    <s v="South East"/>
    <s v="Cambridgeshire LCJB"/>
    <s v="-"/>
  </r>
  <r>
    <x v="26"/>
    <x v="1"/>
    <x v="2"/>
    <x v="39"/>
    <x v="2"/>
    <x v="2"/>
    <n v="42"/>
    <s v="-"/>
    <s v="South East"/>
    <s v="Essex LCJB"/>
    <s v="-"/>
  </r>
  <r>
    <x v="26"/>
    <x v="1"/>
    <x v="2"/>
    <x v="40"/>
    <x v="2"/>
    <x v="2"/>
    <n v="32"/>
    <s v="-"/>
    <s v="South East"/>
    <s v="Hertfordshire LCJB"/>
    <s v="-"/>
  </r>
  <r>
    <x v="26"/>
    <x v="1"/>
    <x v="2"/>
    <x v="41"/>
    <x v="2"/>
    <x v="2"/>
    <n v="28"/>
    <s v="-"/>
    <s v="South East"/>
    <s v="Kent LCJB"/>
    <s v="-"/>
  </r>
  <r>
    <x v="26"/>
    <x v="1"/>
    <x v="2"/>
    <x v="42"/>
    <x v="2"/>
    <x v="2"/>
    <n v="25"/>
    <s v="-"/>
    <s v="South East"/>
    <s v="Norfolk LCJB"/>
    <s v="-"/>
  </r>
  <r>
    <x v="26"/>
    <x v="1"/>
    <x v="2"/>
    <x v="43"/>
    <x v="2"/>
    <x v="2"/>
    <n v="28"/>
    <s v="-"/>
    <s v="South East"/>
    <s v="Suffolk LCJB"/>
    <s v="-"/>
  </r>
  <r>
    <x v="26"/>
    <x v="1"/>
    <x v="2"/>
    <x v="44"/>
    <x v="2"/>
    <x v="2"/>
    <n v="29"/>
    <s v="-"/>
    <s v="South East"/>
    <s v="Surrey LCJB"/>
    <s v="-"/>
  </r>
  <r>
    <x v="26"/>
    <x v="1"/>
    <x v="2"/>
    <x v="45"/>
    <x v="2"/>
    <x v="2"/>
    <n v="28"/>
    <s v="-"/>
    <s v="South East"/>
    <s v="Sussex LCJB"/>
    <s v="-"/>
  </r>
  <r>
    <x v="26"/>
    <x v="1"/>
    <x v="2"/>
    <x v="46"/>
    <x v="2"/>
    <x v="2"/>
    <n v="38"/>
    <s v="-"/>
    <s v="South East"/>
    <s v="Thames Valley LCJB"/>
    <s v="-"/>
  </r>
  <r>
    <x v="26"/>
    <x v="1"/>
    <x v="2"/>
    <x v="47"/>
    <x v="2"/>
    <x v="2"/>
    <n v="35"/>
    <s v="-"/>
    <s v="South West"/>
    <s v="Avon and Somerset LCJB"/>
    <s v="-"/>
  </r>
  <r>
    <x v="26"/>
    <x v="1"/>
    <x v="2"/>
    <x v="48"/>
    <x v="2"/>
    <x v="2"/>
    <n v="29"/>
    <s v="-"/>
    <s v="South West"/>
    <s v="Devon and Cornwall LCJB"/>
    <s v="-"/>
  </r>
  <r>
    <x v="26"/>
    <x v="1"/>
    <x v="2"/>
    <x v="49"/>
    <x v="2"/>
    <x v="2"/>
    <n v="26"/>
    <s v="-"/>
    <s v="South West"/>
    <s v="Dorset LCJB"/>
    <s v="-"/>
  </r>
  <r>
    <x v="26"/>
    <x v="1"/>
    <x v="2"/>
    <x v="50"/>
    <x v="2"/>
    <x v="2"/>
    <n v="24"/>
    <s v="-"/>
    <s v="South West"/>
    <s v="Gloucestershire LCJB"/>
    <s v="-"/>
  </r>
  <r>
    <x v="26"/>
    <x v="1"/>
    <x v="2"/>
    <x v="51"/>
    <x v="2"/>
    <x v="2"/>
    <n v="31"/>
    <s v="-"/>
    <s v="South West"/>
    <s v="Hampshire and Isle of Wight LCJB"/>
    <s v="-"/>
  </r>
  <r>
    <x v="26"/>
    <x v="1"/>
    <x v="2"/>
    <x v="52"/>
    <x v="2"/>
    <x v="2"/>
    <n v="29"/>
    <s v="-"/>
    <s v="South West"/>
    <s v="Wiltshire LCJB"/>
    <s v="-"/>
  </r>
  <r>
    <x v="26"/>
    <x v="1"/>
    <x v="2"/>
    <x v="53"/>
    <x v="2"/>
    <x v="2"/>
    <n v="30"/>
    <s v="-"/>
    <s v="Wales"/>
    <s v="Dyfed Powys LCJB"/>
    <s v="-"/>
  </r>
  <r>
    <x v="26"/>
    <x v="1"/>
    <x v="2"/>
    <x v="54"/>
    <x v="2"/>
    <x v="2"/>
    <n v="29"/>
    <s v="-"/>
    <s v="Wales"/>
    <s v="Gwent LCJB"/>
    <s v="-"/>
  </r>
  <r>
    <x v="26"/>
    <x v="1"/>
    <x v="2"/>
    <x v="55"/>
    <x v="2"/>
    <x v="2"/>
    <n v="28"/>
    <s v="-"/>
    <s v="Wales"/>
    <s v="North Wales LCJB"/>
    <s v="-"/>
  </r>
  <r>
    <x v="26"/>
    <x v="1"/>
    <x v="2"/>
    <x v="56"/>
    <x v="2"/>
    <x v="2"/>
    <n v="28"/>
    <s v="-"/>
    <s v="Wales"/>
    <s v="South Wales LCJB"/>
    <s v="-"/>
  </r>
  <r>
    <x v="26"/>
    <x v="1"/>
    <x v="3"/>
    <x v="57"/>
    <x v="2"/>
    <x v="2"/>
    <n v="18"/>
    <s v="-"/>
    <s v="London"/>
    <s v="Central London LCJB"/>
    <s v="Central London LJA"/>
  </r>
  <r>
    <x v="26"/>
    <x v="1"/>
    <x v="3"/>
    <x v="58"/>
    <x v="2"/>
    <x v="2"/>
    <n v="25"/>
    <s v="-"/>
    <s v="London"/>
    <s v="East London LCJB"/>
    <s v="East London LJA"/>
  </r>
  <r>
    <x v="26"/>
    <x v="1"/>
    <x v="3"/>
    <x v="59"/>
    <x v="2"/>
    <x v="2"/>
    <n v="35"/>
    <s v="-"/>
    <s v="London"/>
    <s v="North East London LCJB"/>
    <s v="North East London LJA"/>
  </r>
  <r>
    <x v="26"/>
    <x v="1"/>
    <x v="3"/>
    <x v="60"/>
    <x v="2"/>
    <x v="2"/>
    <n v="28"/>
    <s v="-"/>
    <s v="London"/>
    <s v="North London LCJB"/>
    <s v="North London LJA"/>
  </r>
  <r>
    <x v="26"/>
    <x v="1"/>
    <x v="3"/>
    <x v="61"/>
    <x v="2"/>
    <x v="2"/>
    <n v="19"/>
    <s v="-"/>
    <s v="London"/>
    <s v="North West London LCJB"/>
    <s v="North West London LJA"/>
  </r>
  <r>
    <x v="26"/>
    <x v="1"/>
    <x v="3"/>
    <x v="62"/>
    <x v="2"/>
    <x v="2"/>
    <n v="15"/>
    <s v="-"/>
    <s v="London"/>
    <s v="North West London LCJB"/>
    <s v="West London LJA"/>
  </r>
  <r>
    <x v="26"/>
    <x v="1"/>
    <x v="3"/>
    <x v="63"/>
    <x v="2"/>
    <x v="2"/>
    <n v="50"/>
    <s v="-"/>
    <s v="London"/>
    <s v="South East London LCJB"/>
    <s v="South East London LJA"/>
  </r>
  <r>
    <x v="26"/>
    <x v="1"/>
    <x v="3"/>
    <x v="64"/>
    <x v="2"/>
    <x v="2"/>
    <n v="16"/>
    <s v="-"/>
    <s v="London"/>
    <s v="South London LCJB"/>
    <s v="South London LJA"/>
  </r>
  <r>
    <x v="26"/>
    <x v="1"/>
    <x v="3"/>
    <x v="65"/>
    <x v="2"/>
    <x v="2"/>
    <n v="41"/>
    <s v="-"/>
    <s v="London"/>
    <s v="South West London LCJB"/>
    <s v="South West London LJA"/>
  </r>
  <r>
    <x v="26"/>
    <x v="1"/>
    <x v="3"/>
    <x v="66"/>
    <x v="2"/>
    <x v="2"/>
    <n v="18"/>
    <s v="-"/>
    <s v="Midlands"/>
    <s v="Derbyshire LCJB"/>
    <s v="Northern Derbyshire LJA"/>
  </r>
  <r>
    <x v="26"/>
    <x v="1"/>
    <x v="3"/>
    <x v="67"/>
    <x v="2"/>
    <x v="2"/>
    <n v="30"/>
    <s v="-"/>
    <s v="Midlands"/>
    <s v="Derbyshire LCJB"/>
    <s v="Southern Derbyshire LJA"/>
  </r>
  <r>
    <x v="26"/>
    <x v="1"/>
    <x v="3"/>
    <x v="68"/>
    <x v="2"/>
    <x v="2"/>
    <n v="34"/>
    <s v="-"/>
    <s v="Midlands"/>
    <s v="Leicestershire LCJB"/>
    <s v="Leicestershire and Rutland LJA"/>
  </r>
  <r>
    <x v="26"/>
    <x v="1"/>
    <x v="3"/>
    <x v="69"/>
    <x v="2"/>
    <x v="2"/>
    <n v="29"/>
    <s v="-"/>
    <s v="Midlands"/>
    <s v="Lincolnshire LCJB"/>
    <s v="Lincolnshire LJA"/>
  </r>
  <r>
    <x v="26"/>
    <x v="1"/>
    <x v="3"/>
    <x v="72"/>
    <x v="2"/>
    <x v="2"/>
    <n v="32"/>
    <s v="-"/>
    <s v="Midlands"/>
    <s v="Northamptonshire LCJB"/>
    <s v="Northampton, Daventry and Towcester LJA"/>
  </r>
  <r>
    <x v="26"/>
    <x v="1"/>
    <x v="3"/>
    <x v="73"/>
    <x v="2"/>
    <x v="2"/>
    <n v="23"/>
    <s v="-"/>
    <s v="Midlands"/>
    <s v="Northamptonshire LCJB"/>
    <s v="Wellingborough LJA"/>
  </r>
  <r>
    <x v="26"/>
    <x v="1"/>
    <x v="3"/>
    <x v="74"/>
    <x v="2"/>
    <x v="2"/>
    <n v="27"/>
    <s v="-"/>
    <s v="Midlands"/>
    <s v="Nottinghamshire LCJB"/>
    <s v="Nottinghamshire LJA"/>
  </r>
  <r>
    <x v="26"/>
    <x v="1"/>
    <x v="3"/>
    <x v="75"/>
    <x v="2"/>
    <x v="2"/>
    <n v="35"/>
    <s v="-"/>
    <s v="Midlands"/>
    <s v="Staffordshire LCJB"/>
    <s v="Central and South West Staffordshire LJA"/>
  </r>
  <r>
    <x v="26"/>
    <x v="1"/>
    <x v="3"/>
    <x v="76"/>
    <x v="2"/>
    <x v="2"/>
    <n v="20"/>
    <s v="-"/>
    <s v="Midlands"/>
    <s v="Staffordshire LCJB"/>
    <s v="North Staffordshire LJA"/>
  </r>
  <r>
    <x v="26"/>
    <x v="1"/>
    <x v="3"/>
    <x v="77"/>
    <x v="2"/>
    <x v="2"/>
    <n v="17"/>
    <s v="-"/>
    <s v="Midlands"/>
    <s v="Staffordshire LCJB"/>
    <s v="South East Staffordshire LJA"/>
  </r>
  <r>
    <x v="26"/>
    <x v="1"/>
    <x v="3"/>
    <x v="78"/>
    <x v="2"/>
    <x v="2"/>
    <n v="31"/>
    <s v="-"/>
    <s v="Midlands"/>
    <s v="Warwickshire LCJB"/>
    <s v="Coventry and Warwickshire (Warwickshire) LJA"/>
  </r>
  <r>
    <x v="26"/>
    <x v="1"/>
    <x v="3"/>
    <x v="79"/>
    <x v="2"/>
    <x v="2"/>
    <n v="39"/>
    <s v="-"/>
    <s v="Midlands"/>
    <s v="West Mercia LCJB"/>
    <s v="Herefordshire LJA"/>
  </r>
  <r>
    <x v="26"/>
    <x v="1"/>
    <x v="3"/>
    <x v="80"/>
    <x v="2"/>
    <x v="2"/>
    <n v="17"/>
    <s v="-"/>
    <s v="Midlands"/>
    <s v="West Mercia LCJB"/>
    <s v="Shropshire LJA"/>
  </r>
  <r>
    <x v="26"/>
    <x v="1"/>
    <x v="3"/>
    <x v="81"/>
    <x v="2"/>
    <x v="2"/>
    <n v="29"/>
    <s v="-"/>
    <s v="Midlands"/>
    <s v="West Mercia LCJB"/>
    <s v="Worcestershire LJA"/>
  </r>
  <r>
    <x v="26"/>
    <x v="1"/>
    <x v="3"/>
    <x v="82"/>
    <x v="2"/>
    <x v="2"/>
    <n v="34"/>
    <s v="-"/>
    <s v="Midlands"/>
    <s v="West Midlands LCJB"/>
    <s v="Birmingham and Solihull LJA"/>
  </r>
  <r>
    <x v="26"/>
    <x v="1"/>
    <x v="3"/>
    <x v="83"/>
    <x v="2"/>
    <x v="2"/>
    <n v="19"/>
    <s v="-"/>
    <s v="Midlands"/>
    <s v="West Midlands LCJB"/>
    <s v="Black Country LJA"/>
  </r>
  <r>
    <x v="26"/>
    <x v="1"/>
    <x v="3"/>
    <x v="84"/>
    <x v="2"/>
    <x v="2"/>
    <n v="14"/>
    <s v="-"/>
    <s v="Midlands"/>
    <s v="West Midlands LCJB"/>
    <s v="Coventry and Warwickshire (Coventry) LJA"/>
  </r>
  <r>
    <x v="26"/>
    <x v="1"/>
    <x v="3"/>
    <x v="85"/>
    <x v="2"/>
    <x v="2"/>
    <n v="16"/>
    <s v="-"/>
    <s v="Midlands"/>
    <s v="West Midlands LCJB"/>
    <s v="Dudley and Halesowen LJA"/>
  </r>
  <r>
    <x v="26"/>
    <x v="1"/>
    <x v="3"/>
    <x v="86"/>
    <x v="2"/>
    <x v="2"/>
    <n v="43"/>
    <s v="-"/>
    <s v="North East"/>
    <s v="Cleveland LCJB"/>
    <s v="Hartlepool LJA"/>
  </r>
  <r>
    <x v="26"/>
    <x v="1"/>
    <x v="3"/>
    <x v="87"/>
    <x v="2"/>
    <x v="2"/>
    <n v="29"/>
    <s v="-"/>
    <s v="North East"/>
    <s v="Cleveland LCJB"/>
    <s v="Teesside LJA"/>
  </r>
  <r>
    <x v="26"/>
    <x v="1"/>
    <x v="3"/>
    <x v="88"/>
    <x v="2"/>
    <x v="2"/>
    <n v="22"/>
    <s v="-"/>
    <s v="North East"/>
    <s v="Durham LCJB"/>
    <s v="County Durham and Darlington LJA"/>
  </r>
  <r>
    <x v="26"/>
    <x v="1"/>
    <x v="3"/>
    <x v="89"/>
    <x v="2"/>
    <x v="2"/>
    <n v="23"/>
    <s v="-"/>
    <s v="North East"/>
    <s v="Humberside LCJB"/>
    <s v="East Yorkshire LJA"/>
  </r>
  <r>
    <x v="26"/>
    <x v="1"/>
    <x v="3"/>
    <x v="90"/>
    <x v="2"/>
    <x v="2"/>
    <n v="14"/>
    <s v="-"/>
    <s v="North East"/>
    <s v="Humberside LCJB"/>
    <s v="Grimsby and Cleethorpes LJA"/>
  </r>
  <r>
    <x v="26"/>
    <x v="1"/>
    <x v="3"/>
    <x v="91"/>
    <x v="2"/>
    <x v="2"/>
    <n v="25"/>
    <s v="-"/>
    <s v="North East"/>
    <s v="Humberside LCJB"/>
    <s v="Hull and Holderness LJA"/>
  </r>
  <r>
    <x v="26"/>
    <x v="1"/>
    <x v="3"/>
    <x v="92"/>
    <x v="2"/>
    <x v="2"/>
    <n v="24"/>
    <s v="-"/>
    <s v="North East"/>
    <s v="Humberside LCJB"/>
    <s v="North Lincolnshire LJA"/>
  </r>
  <r>
    <x v="26"/>
    <x v="1"/>
    <x v="3"/>
    <x v="93"/>
    <x v="2"/>
    <x v="2"/>
    <n v="34"/>
    <s v="-"/>
    <s v="North East"/>
    <s v="North Yorkshire LCJB"/>
    <s v="North Yorkshire LJA"/>
  </r>
  <r>
    <x v="26"/>
    <x v="1"/>
    <x v="3"/>
    <x v="94"/>
    <x v="2"/>
    <x v="2"/>
    <n v="20"/>
    <s v="-"/>
    <s v="North East"/>
    <s v="Northumbria LCJB"/>
    <s v="City of Sunderland LJA"/>
  </r>
  <r>
    <x v="26"/>
    <x v="1"/>
    <x v="3"/>
    <x v="95"/>
    <x v="2"/>
    <x v="2"/>
    <n v="123"/>
    <s v="-"/>
    <s v="North East"/>
    <s v="Northumbria LCJB"/>
    <s v="Gateshead District LJA"/>
  </r>
  <r>
    <x v="26"/>
    <x v="1"/>
    <x v="3"/>
    <x v="96"/>
    <x v="2"/>
    <x v="2"/>
    <n v="28"/>
    <s v="-"/>
    <s v="North East"/>
    <s v="Northumbria LCJB"/>
    <s v="North Northumbria LJA"/>
  </r>
  <r>
    <x v="26"/>
    <x v="1"/>
    <x v="3"/>
    <x v="97"/>
    <x v="2"/>
    <x v="2"/>
    <n v="17"/>
    <s v="-"/>
    <s v="North East"/>
    <s v="Northumbria LCJB"/>
    <s v="South Tyneside LJA"/>
  </r>
  <r>
    <x v="26"/>
    <x v="1"/>
    <x v="3"/>
    <x v="98"/>
    <x v="2"/>
    <x v="2"/>
    <n v="23"/>
    <s v="-"/>
    <s v="North East"/>
    <s v="South Yorkshire LCJB"/>
    <s v="Barnsley District LJA"/>
  </r>
  <r>
    <x v="26"/>
    <x v="1"/>
    <x v="3"/>
    <x v="99"/>
    <x v="2"/>
    <x v="2"/>
    <n v="28"/>
    <s v="-"/>
    <s v="North East"/>
    <s v="South Yorkshire LCJB"/>
    <s v="Doncaster LJA"/>
  </r>
  <r>
    <x v="26"/>
    <x v="1"/>
    <x v="3"/>
    <x v="100"/>
    <x v="2"/>
    <x v="2"/>
    <n v="11"/>
    <s v="-"/>
    <s v="North East"/>
    <s v="South Yorkshire LCJB"/>
    <s v="Rotherham LJA"/>
  </r>
  <r>
    <x v="26"/>
    <x v="1"/>
    <x v="3"/>
    <x v="101"/>
    <x v="2"/>
    <x v="2"/>
    <n v="80"/>
    <s v="-"/>
    <s v="North East"/>
    <s v="South Yorkshire LCJB"/>
    <s v="Sheffield LJA"/>
  </r>
  <r>
    <x v="26"/>
    <x v="1"/>
    <x v="3"/>
    <x v="102"/>
    <x v="2"/>
    <x v="2"/>
    <n v="34"/>
    <s v="-"/>
    <s v="North East"/>
    <s v="West Yorkshire LCJB"/>
    <s v="Bradford and Keighley LJA"/>
  </r>
  <r>
    <x v="26"/>
    <x v="1"/>
    <x v="3"/>
    <x v="103"/>
    <x v="2"/>
    <x v="2"/>
    <n v="4"/>
    <s v="-"/>
    <s v="North East"/>
    <s v="West Yorkshire LCJB"/>
    <s v="Calderdale LJA"/>
  </r>
  <r>
    <x v="26"/>
    <x v="1"/>
    <x v="3"/>
    <x v="104"/>
    <x v="2"/>
    <x v="2"/>
    <n v="21"/>
    <s v="-"/>
    <s v="North East"/>
    <s v="West Yorkshire LCJB"/>
    <s v="Kirklees LJA"/>
  </r>
  <r>
    <x v="26"/>
    <x v="1"/>
    <x v="3"/>
    <x v="105"/>
    <x v="2"/>
    <x v="2"/>
    <n v="126"/>
    <s v="-"/>
    <s v="North East"/>
    <s v="West Yorkshire LCJB"/>
    <s v="Leeds District LJA"/>
  </r>
  <r>
    <x v="26"/>
    <x v="1"/>
    <x v="3"/>
    <x v="106"/>
    <x v="2"/>
    <x v="2"/>
    <n v="19"/>
    <s v="-"/>
    <s v="North East"/>
    <s v="West Yorkshire LCJB"/>
    <s v="Wakefield and Pontefract LJA"/>
  </r>
  <r>
    <x v="26"/>
    <x v="1"/>
    <x v="3"/>
    <x v="107"/>
    <x v="2"/>
    <x v="2"/>
    <n v="28"/>
    <s v="-"/>
    <s v="North West"/>
    <s v="Cheshire LCJB"/>
    <s v="North Cheshire LJA"/>
  </r>
  <r>
    <x v="26"/>
    <x v="1"/>
    <x v="3"/>
    <x v="108"/>
    <x v="2"/>
    <x v="2"/>
    <n v="18"/>
    <s v="-"/>
    <s v="North West"/>
    <s v="Cheshire LCJB"/>
    <s v="South and East Cheshire LJA"/>
  </r>
  <r>
    <x v="26"/>
    <x v="1"/>
    <x v="3"/>
    <x v="109"/>
    <x v="2"/>
    <x v="2"/>
    <n v="18"/>
    <s v="-"/>
    <s v="North West"/>
    <s v="Cheshire LCJB"/>
    <s v="West Cheshire LJA"/>
  </r>
  <r>
    <x v="26"/>
    <x v="1"/>
    <x v="3"/>
    <x v="110"/>
    <x v="2"/>
    <x v="2"/>
    <n v="32"/>
    <s v="-"/>
    <s v="North West"/>
    <s v="Cumbria LCJB"/>
    <s v="North and West Cumbria LJA"/>
  </r>
  <r>
    <x v="26"/>
    <x v="1"/>
    <x v="3"/>
    <x v="111"/>
    <x v="2"/>
    <x v="2"/>
    <n v="22"/>
    <s v="-"/>
    <s v="North West"/>
    <s v="Cumbria LCJB"/>
    <s v="South Cumbria LJA"/>
  </r>
  <r>
    <x v="26"/>
    <x v="1"/>
    <x v="3"/>
    <x v="112"/>
    <x v="2"/>
    <x v="2"/>
    <n v="18"/>
    <s v="-"/>
    <s v="North West"/>
    <s v="Greater Manchester LCJB"/>
    <s v="Bolton LJA"/>
  </r>
  <r>
    <x v="26"/>
    <x v="1"/>
    <x v="3"/>
    <x v="113"/>
    <x v="2"/>
    <x v="2"/>
    <n v="26"/>
    <s v="-"/>
    <s v="North West"/>
    <s v="Greater Manchester LCJB"/>
    <s v="Bury and Rochdale LJA"/>
  </r>
  <r>
    <x v="26"/>
    <x v="1"/>
    <x v="3"/>
    <x v="114"/>
    <x v="2"/>
    <x v="2"/>
    <n v="32"/>
    <s v="-"/>
    <s v="North West"/>
    <s v="Greater Manchester LCJB"/>
    <s v="Manchester and Salford LJA"/>
  </r>
  <r>
    <x v="26"/>
    <x v="1"/>
    <x v="3"/>
    <x v="115"/>
    <x v="2"/>
    <x v="2"/>
    <n v="34"/>
    <s v="-"/>
    <s v="North West"/>
    <s v="Greater Manchester LCJB"/>
    <s v="Oldham LJA"/>
  </r>
  <r>
    <x v="26"/>
    <x v="1"/>
    <x v="3"/>
    <x v="116"/>
    <x v="2"/>
    <x v="2"/>
    <n v="24"/>
    <s v="-"/>
    <s v="North West"/>
    <s v="Greater Manchester LCJB"/>
    <s v="Stockport LJA"/>
  </r>
  <r>
    <x v="26"/>
    <x v="1"/>
    <x v="3"/>
    <x v="117"/>
    <x v="2"/>
    <x v="2"/>
    <n v="25"/>
    <s v="-"/>
    <s v="North West"/>
    <s v="Greater Manchester LCJB"/>
    <s v="Tameside LJA"/>
  </r>
  <r>
    <x v="26"/>
    <x v="1"/>
    <x v="3"/>
    <x v="119"/>
    <x v="2"/>
    <x v="2"/>
    <n v="31"/>
    <s v="-"/>
    <s v="North West"/>
    <s v="Greater Manchester LCJB"/>
    <s v="Wigan and Leigh LJA"/>
  </r>
  <r>
    <x v="26"/>
    <x v="1"/>
    <x v="3"/>
    <x v="120"/>
    <x v="2"/>
    <x v="2"/>
    <n v="20"/>
    <s v="-"/>
    <s v="North West"/>
    <s v="Lancashire LCJB"/>
    <s v="Burnley, Pendle and Rossendale LJA"/>
  </r>
  <r>
    <x v="26"/>
    <x v="1"/>
    <x v="3"/>
    <x v="121"/>
    <x v="2"/>
    <x v="2"/>
    <n v="29"/>
    <s v="-"/>
    <s v="North West"/>
    <s v="Lancashire LCJB"/>
    <s v="Chorley LJA"/>
  </r>
  <r>
    <x v="26"/>
    <x v="1"/>
    <x v="3"/>
    <x v="122"/>
    <x v="2"/>
    <x v="2"/>
    <n v="24"/>
    <s v="-"/>
    <s v="North West"/>
    <s v="Lancashire LCJB"/>
    <s v="East Lancashire LJA"/>
  </r>
  <r>
    <x v="26"/>
    <x v="1"/>
    <x v="3"/>
    <x v="123"/>
    <x v="2"/>
    <x v="2"/>
    <n v="20"/>
    <s v="-"/>
    <s v="North West"/>
    <s v="Lancashire LCJB"/>
    <s v="Fylde Coast LJA"/>
  </r>
  <r>
    <x v="26"/>
    <x v="1"/>
    <x v="3"/>
    <x v="124"/>
    <x v="2"/>
    <x v="2"/>
    <n v="32"/>
    <s v="-"/>
    <s v="North West"/>
    <s v="Lancashire LCJB"/>
    <s v="Lancaster LJA"/>
  </r>
  <r>
    <x v="26"/>
    <x v="1"/>
    <x v="3"/>
    <x v="126"/>
    <x v="2"/>
    <x v="2"/>
    <n v="29"/>
    <s v="-"/>
    <s v="North West"/>
    <s v="Lancashire LCJB"/>
    <s v="Preston and South Ribble LJA"/>
  </r>
  <r>
    <x v="26"/>
    <x v="1"/>
    <x v="3"/>
    <x v="127"/>
    <x v="2"/>
    <x v="2"/>
    <n v="34"/>
    <s v="-"/>
    <s v="North West"/>
    <s v="Merseyside LCJB"/>
    <s v="Liverpool and Knowsley LJA"/>
  </r>
  <r>
    <x v="26"/>
    <x v="1"/>
    <x v="3"/>
    <x v="128"/>
    <x v="2"/>
    <x v="2"/>
    <n v="43"/>
    <s v="-"/>
    <s v="North West"/>
    <s v="Merseyside LCJB"/>
    <s v="Sefton LJA"/>
  </r>
  <r>
    <x v="26"/>
    <x v="1"/>
    <x v="3"/>
    <x v="130"/>
    <x v="2"/>
    <x v="2"/>
    <n v="33"/>
    <s v="-"/>
    <s v="North West"/>
    <s v="Merseyside LCJB"/>
    <s v="Wirral LJA"/>
  </r>
  <r>
    <x v="26"/>
    <x v="1"/>
    <x v="3"/>
    <x v="131"/>
    <x v="2"/>
    <x v="2"/>
    <n v="32"/>
    <s v="-"/>
    <s v="South East"/>
    <s v="Bedfordshire LCJB"/>
    <s v="Bedfordshire LJA"/>
  </r>
  <r>
    <x v="26"/>
    <x v="1"/>
    <x v="3"/>
    <x v="132"/>
    <x v="2"/>
    <x v="2"/>
    <n v="31"/>
    <s v="-"/>
    <s v="South East"/>
    <s v="Cambridgeshire LCJB"/>
    <s v="Cambridgeshire LJA"/>
  </r>
  <r>
    <x v="26"/>
    <x v="1"/>
    <x v="3"/>
    <x v="133"/>
    <x v="2"/>
    <x v="2"/>
    <n v="40"/>
    <s v="-"/>
    <s v="South East"/>
    <s v="Essex LCJB"/>
    <s v="North Essex LJA"/>
  </r>
  <r>
    <x v="26"/>
    <x v="1"/>
    <x v="3"/>
    <x v="134"/>
    <x v="2"/>
    <x v="2"/>
    <n v="43"/>
    <s v="-"/>
    <s v="South East"/>
    <s v="Essex LCJB"/>
    <s v="South Essex LJA"/>
  </r>
  <r>
    <x v="26"/>
    <x v="1"/>
    <x v="3"/>
    <x v="135"/>
    <x v="2"/>
    <x v="2"/>
    <n v="33"/>
    <s v="-"/>
    <s v="South East"/>
    <s v="Hertfordshire LCJB"/>
    <s v="North and East Hertfordshire LJA"/>
  </r>
  <r>
    <x v="26"/>
    <x v="1"/>
    <x v="3"/>
    <x v="136"/>
    <x v="2"/>
    <x v="2"/>
    <n v="24"/>
    <s v="-"/>
    <s v="South East"/>
    <s v="Hertfordshire LCJB"/>
    <s v="West and Central Hertfordshire LJA"/>
  </r>
  <r>
    <x v="26"/>
    <x v="1"/>
    <x v="3"/>
    <x v="137"/>
    <x v="2"/>
    <x v="2"/>
    <n v="39"/>
    <s v="-"/>
    <s v="South East"/>
    <s v="Kent LCJB"/>
    <s v="Central Kent LJA"/>
  </r>
  <r>
    <x v="26"/>
    <x v="1"/>
    <x v="3"/>
    <x v="138"/>
    <x v="2"/>
    <x v="2"/>
    <n v="35"/>
    <s v="-"/>
    <s v="South East"/>
    <s v="Kent LCJB"/>
    <s v="East Kent LJA"/>
  </r>
  <r>
    <x v="26"/>
    <x v="1"/>
    <x v="3"/>
    <x v="139"/>
    <x v="2"/>
    <x v="2"/>
    <n v="28"/>
    <s v="-"/>
    <s v="South East"/>
    <s v="Kent LCJB"/>
    <s v="North Kent LJA"/>
  </r>
  <r>
    <x v="26"/>
    <x v="1"/>
    <x v="3"/>
    <x v="140"/>
    <x v="2"/>
    <x v="2"/>
    <n v="25"/>
    <s v="-"/>
    <s v="South East"/>
    <s v="Norfolk LCJB"/>
    <s v="Norfolk LJA"/>
  </r>
  <r>
    <x v="26"/>
    <x v="1"/>
    <x v="3"/>
    <x v="141"/>
    <x v="2"/>
    <x v="2"/>
    <n v="28"/>
    <s v="-"/>
    <s v="South East"/>
    <s v="Suffolk LCJB"/>
    <s v="Suffolk LJA"/>
  </r>
  <r>
    <x v="26"/>
    <x v="1"/>
    <x v="3"/>
    <x v="142"/>
    <x v="2"/>
    <x v="2"/>
    <n v="18"/>
    <s v="-"/>
    <s v="South East"/>
    <s v="Surrey LCJB"/>
    <s v="North Surrey LJA"/>
  </r>
  <r>
    <x v="26"/>
    <x v="1"/>
    <x v="3"/>
    <x v="143"/>
    <x v="2"/>
    <x v="2"/>
    <n v="21"/>
    <s v="-"/>
    <s v="South East"/>
    <s v="Surrey LCJB"/>
    <s v="South East Surrey LJA"/>
  </r>
  <r>
    <x v="26"/>
    <x v="1"/>
    <x v="3"/>
    <x v="144"/>
    <x v="2"/>
    <x v="2"/>
    <n v="31"/>
    <s v="-"/>
    <s v="South East"/>
    <s v="Surrey LCJB"/>
    <s v="South West Surrey LJA"/>
  </r>
  <r>
    <x v="26"/>
    <x v="1"/>
    <x v="3"/>
    <x v="145"/>
    <x v="2"/>
    <x v="2"/>
    <n v="28"/>
    <s v="-"/>
    <s v="South East"/>
    <s v="Sussex LCJB"/>
    <s v="Sussex (Central) LJA"/>
  </r>
  <r>
    <x v="26"/>
    <x v="1"/>
    <x v="3"/>
    <x v="146"/>
    <x v="2"/>
    <x v="2"/>
    <n v="20"/>
    <s v="-"/>
    <s v="South East"/>
    <s v="Sussex LCJB"/>
    <s v="Sussex (Eastern) LJA"/>
  </r>
  <r>
    <x v="26"/>
    <x v="1"/>
    <x v="3"/>
    <x v="147"/>
    <x v="2"/>
    <x v="2"/>
    <n v="28"/>
    <s v="-"/>
    <s v="South East"/>
    <s v="Sussex LCJB"/>
    <s v="Sussex (Northern) LJA"/>
  </r>
  <r>
    <x v="26"/>
    <x v="1"/>
    <x v="3"/>
    <x v="148"/>
    <x v="2"/>
    <x v="2"/>
    <n v="18"/>
    <s v="-"/>
    <s v="South East"/>
    <s v="Sussex LCJB"/>
    <s v="Sussex (Western) LJA"/>
  </r>
  <r>
    <x v="26"/>
    <x v="1"/>
    <x v="3"/>
    <x v="149"/>
    <x v="2"/>
    <x v="2"/>
    <n v="19"/>
    <s v="-"/>
    <s v="South East"/>
    <s v="Thames Valley LCJB"/>
    <s v="Berkshire LJA"/>
  </r>
  <r>
    <x v="26"/>
    <x v="1"/>
    <x v="3"/>
    <x v="150"/>
    <x v="2"/>
    <x v="2"/>
    <n v="17"/>
    <s v="-"/>
    <s v="South East"/>
    <s v="Thames Valley LCJB"/>
    <s v="Buckinghamshire LJA"/>
  </r>
  <r>
    <x v="26"/>
    <x v="1"/>
    <x v="3"/>
    <x v="151"/>
    <x v="2"/>
    <x v="2"/>
    <n v="57"/>
    <s v="-"/>
    <s v="South East"/>
    <s v="Thames Valley LCJB"/>
    <s v="Oxfordshire LJA"/>
  </r>
  <r>
    <x v="26"/>
    <x v="1"/>
    <x v="3"/>
    <x v="152"/>
    <x v="2"/>
    <x v="2"/>
    <n v="28"/>
    <s v="-"/>
    <s v="South West"/>
    <s v="Avon and Somerset LCJB"/>
    <s v="Bristol LJA"/>
  </r>
  <r>
    <x v="26"/>
    <x v="1"/>
    <x v="3"/>
    <x v="153"/>
    <x v="2"/>
    <x v="2"/>
    <n v="30"/>
    <s v="-"/>
    <s v="South West"/>
    <s v="Avon and Somerset LCJB"/>
    <s v="North Avon LJA"/>
  </r>
  <r>
    <x v="26"/>
    <x v="1"/>
    <x v="3"/>
    <x v="154"/>
    <x v="2"/>
    <x v="2"/>
    <n v="35"/>
    <s v="-"/>
    <s v="South West"/>
    <s v="Avon and Somerset LCJB"/>
    <s v="Somerset LJA"/>
  </r>
  <r>
    <x v="26"/>
    <x v="1"/>
    <x v="3"/>
    <x v="155"/>
    <x v="2"/>
    <x v="2"/>
    <n v="31"/>
    <s v="-"/>
    <s v="South West"/>
    <s v="Devon and Cornwall LCJB"/>
    <s v="Cornwall LJA"/>
  </r>
  <r>
    <x v="26"/>
    <x v="1"/>
    <x v="3"/>
    <x v="156"/>
    <x v="2"/>
    <x v="2"/>
    <n v="20"/>
    <s v="-"/>
    <s v="South West"/>
    <s v="Devon and Cornwall LCJB"/>
    <s v="North and East Devon LJA"/>
  </r>
  <r>
    <x v="26"/>
    <x v="1"/>
    <x v="3"/>
    <x v="157"/>
    <x v="2"/>
    <x v="2"/>
    <n v="19"/>
    <s v="-"/>
    <s v="South West"/>
    <s v="Devon and Cornwall LCJB"/>
    <s v="South and West Devon LJA"/>
  </r>
  <r>
    <x v="26"/>
    <x v="1"/>
    <x v="3"/>
    <x v="158"/>
    <x v="2"/>
    <x v="2"/>
    <n v="26"/>
    <s v="-"/>
    <s v="South West"/>
    <s v="Dorset LCJB"/>
    <s v="Dorset LJA"/>
  </r>
  <r>
    <x v="26"/>
    <x v="1"/>
    <x v="3"/>
    <x v="159"/>
    <x v="2"/>
    <x v="2"/>
    <n v="24"/>
    <s v="-"/>
    <s v="South West"/>
    <s v="Gloucestershire LCJB"/>
    <s v="Gloucestershire LJA"/>
  </r>
  <r>
    <x v="26"/>
    <x v="1"/>
    <x v="3"/>
    <x v="160"/>
    <x v="2"/>
    <x v="2"/>
    <n v="16"/>
    <s v="-"/>
    <s v="South West"/>
    <s v="Hampshire and Isle of Wight LCJB"/>
    <s v="Isle of Wight LJA"/>
  </r>
  <r>
    <x v="26"/>
    <x v="1"/>
    <x v="3"/>
    <x v="161"/>
    <x v="2"/>
    <x v="2"/>
    <n v="35"/>
    <s v="-"/>
    <s v="South West"/>
    <s v="Hampshire and Isle of Wight LCJB"/>
    <s v="North Hampshire LJA"/>
  </r>
  <r>
    <x v="26"/>
    <x v="1"/>
    <x v="3"/>
    <x v="162"/>
    <x v="2"/>
    <x v="2"/>
    <n v="24"/>
    <s v="-"/>
    <s v="South West"/>
    <s v="Hampshire and Isle of Wight LCJB"/>
    <s v="South East Hampshire LJA"/>
  </r>
  <r>
    <x v="26"/>
    <x v="1"/>
    <x v="3"/>
    <x v="163"/>
    <x v="2"/>
    <x v="2"/>
    <n v="41"/>
    <s v="-"/>
    <s v="South West"/>
    <s v="Hampshire and Isle of Wight LCJB"/>
    <s v="South Hampshire LJA"/>
  </r>
  <r>
    <x v="26"/>
    <x v="1"/>
    <x v="3"/>
    <x v="164"/>
    <x v="2"/>
    <x v="2"/>
    <n v="25"/>
    <s v="-"/>
    <s v="South West"/>
    <s v="Hampshire and Isle of Wight LCJB"/>
    <s v="West Hampshire LJA"/>
  </r>
  <r>
    <x v="26"/>
    <x v="1"/>
    <x v="3"/>
    <x v="165"/>
    <x v="2"/>
    <x v="2"/>
    <n v="20"/>
    <s v="-"/>
    <s v="South West"/>
    <s v="Wiltshire LCJB"/>
    <s v="Swindon LJA"/>
  </r>
  <r>
    <x v="26"/>
    <x v="1"/>
    <x v="3"/>
    <x v="166"/>
    <x v="2"/>
    <x v="2"/>
    <n v="36"/>
    <s v="-"/>
    <s v="South West"/>
    <s v="Wiltshire LCJB"/>
    <s v="Wiltshire LJA"/>
  </r>
  <r>
    <x v="26"/>
    <x v="1"/>
    <x v="3"/>
    <x v="167"/>
    <x v="2"/>
    <x v="2"/>
    <n v="25"/>
    <s v="-"/>
    <s v="Wales"/>
    <s v="Dyfed Powys LCJB"/>
    <s v="Brecknock and Radnorshire LJA"/>
  </r>
  <r>
    <x v="26"/>
    <x v="1"/>
    <x v="3"/>
    <x v="168"/>
    <x v="2"/>
    <x v="2"/>
    <n v="32"/>
    <s v="-"/>
    <s v="Wales"/>
    <s v="Dyfed Powys LCJB"/>
    <s v="Carmarthenshire LJA"/>
  </r>
  <r>
    <x v="26"/>
    <x v="1"/>
    <x v="3"/>
    <x v="169"/>
    <x v="2"/>
    <x v="2"/>
    <n v="27"/>
    <s v="-"/>
    <s v="Wales"/>
    <s v="Dyfed Powys LCJB"/>
    <s v="Ceredigion and Pembrokeshire LJA"/>
  </r>
  <r>
    <x v="26"/>
    <x v="1"/>
    <x v="3"/>
    <x v="170"/>
    <x v="2"/>
    <x v="2"/>
    <n v="21"/>
    <s v="-"/>
    <s v="Wales"/>
    <s v="Dyfed Powys LCJB"/>
    <s v="Montgomeryshire LJA"/>
  </r>
  <r>
    <x v="26"/>
    <x v="1"/>
    <x v="3"/>
    <x v="171"/>
    <x v="2"/>
    <x v="2"/>
    <n v="29"/>
    <s v="-"/>
    <s v="Wales"/>
    <s v="Gwent LCJB"/>
    <s v="Gwent LJA"/>
  </r>
  <r>
    <x v="26"/>
    <x v="1"/>
    <x v="3"/>
    <x v="172"/>
    <x v="2"/>
    <x v="2"/>
    <n v="19"/>
    <s v="-"/>
    <s v="Wales"/>
    <s v="North Wales LCJB"/>
    <s v="Conwy LJA"/>
  </r>
  <r>
    <x v="26"/>
    <x v="1"/>
    <x v="3"/>
    <x v="174"/>
    <x v="2"/>
    <x v="2"/>
    <n v="16"/>
    <s v="-"/>
    <s v="Wales"/>
    <s v="North Wales LCJB"/>
    <s v="Gwynedd LJA"/>
  </r>
  <r>
    <x v="26"/>
    <x v="1"/>
    <x v="3"/>
    <x v="175"/>
    <x v="2"/>
    <x v="2"/>
    <n v="28"/>
    <s v="-"/>
    <s v="Wales"/>
    <s v="North Wales LCJB"/>
    <s v="North East Wales LJA"/>
  </r>
  <r>
    <x v="26"/>
    <x v="1"/>
    <x v="3"/>
    <x v="176"/>
    <x v="2"/>
    <x v="2"/>
    <n v="25"/>
    <s v="-"/>
    <s v="Wales"/>
    <s v="North Wales LCJB"/>
    <s v="Ynys Mòn/Anglesey LJA"/>
  </r>
  <r>
    <x v="26"/>
    <x v="1"/>
    <x v="3"/>
    <x v="177"/>
    <x v="2"/>
    <x v="2"/>
    <n v="28"/>
    <s v="-"/>
    <s v="Wales"/>
    <s v="South Wales LCJB"/>
    <s v="Cardiff and the Vale of Glamorgan LJA"/>
  </r>
  <r>
    <x v="26"/>
    <x v="1"/>
    <x v="3"/>
    <x v="178"/>
    <x v="2"/>
    <x v="2"/>
    <n v="27"/>
    <s v="-"/>
    <s v="Wales"/>
    <s v="South Wales LCJB"/>
    <s v="Glamorgan Valleys LJA"/>
  </r>
  <r>
    <x v="26"/>
    <x v="1"/>
    <x v="3"/>
    <x v="180"/>
    <x v="2"/>
    <x v="2"/>
    <n v="28"/>
    <s v="-"/>
    <s v="Wales"/>
    <s v="South Wales LCJB"/>
    <s v="West Glamorgan LJA"/>
  </r>
  <r>
    <x v="26"/>
    <x v="2"/>
    <x v="0"/>
    <x v="0"/>
    <x v="2"/>
    <x v="2"/>
    <n v="19"/>
    <s v="England and Wales"/>
    <s v="-"/>
    <s v="-"/>
    <s v="-"/>
  </r>
  <r>
    <x v="26"/>
    <x v="2"/>
    <x v="1"/>
    <x v="1"/>
    <x v="2"/>
    <x v="2"/>
    <n v="14"/>
    <s v="-"/>
    <s v="London"/>
    <s v="-"/>
    <s v="-"/>
  </r>
  <r>
    <x v="26"/>
    <x v="2"/>
    <x v="1"/>
    <x v="2"/>
    <x v="2"/>
    <x v="2"/>
    <n v="25"/>
    <s v="-"/>
    <s v="Midlands"/>
    <s v="-"/>
    <s v="-"/>
  </r>
  <r>
    <x v="26"/>
    <x v="2"/>
    <x v="1"/>
    <x v="3"/>
    <x v="2"/>
    <x v="2"/>
    <n v="19"/>
    <s v="-"/>
    <s v="North East"/>
    <s v="-"/>
    <s v="-"/>
  </r>
  <r>
    <x v="26"/>
    <x v="2"/>
    <x v="1"/>
    <x v="4"/>
    <x v="2"/>
    <x v="2"/>
    <n v="16"/>
    <s v="-"/>
    <s v="North West"/>
    <s v="-"/>
    <s v="-"/>
  </r>
  <r>
    <x v="26"/>
    <x v="2"/>
    <x v="1"/>
    <x v="5"/>
    <x v="2"/>
    <x v="2"/>
    <n v="24"/>
    <s v="-"/>
    <s v="South East"/>
    <s v="-"/>
    <s v="-"/>
  </r>
  <r>
    <x v="26"/>
    <x v="2"/>
    <x v="1"/>
    <x v="6"/>
    <x v="2"/>
    <x v="2"/>
    <n v="23"/>
    <s v="-"/>
    <s v="South West"/>
    <s v="-"/>
    <s v="-"/>
  </r>
  <r>
    <x v="26"/>
    <x v="2"/>
    <x v="1"/>
    <x v="7"/>
    <x v="2"/>
    <x v="2"/>
    <n v="19"/>
    <s v="-"/>
    <s v="Wales"/>
    <s v="-"/>
    <s v="-"/>
  </r>
  <r>
    <x v="26"/>
    <x v="2"/>
    <x v="2"/>
    <x v="8"/>
    <x v="2"/>
    <x v="2"/>
    <n v="7"/>
    <s v="-"/>
    <s v="London"/>
    <s v="Central London LCJB"/>
    <s v="-"/>
  </r>
  <r>
    <x v="26"/>
    <x v="2"/>
    <x v="2"/>
    <x v="10"/>
    <x v="2"/>
    <x v="2"/>
    <n v="14"/>
    <s v="-"/>
    <s v="London"/>
    <s v="North East London LCJB"/>
    <s v="-"/>
  </r>
  <r>
    <x v="26"/>
    <x v="2"/>
    <x v="2"/>
    <x v="12"/>
    <x v="2"/>
    <x v="2"/>
    <n v="14"/>
    <s v="-"/>
    <s v="London"/>
    <s v="North West London LCJB"/>
    <s v="-"/>
  </r>
  <r>
    <x v="26"/>
    <x v="2"/>
    <x v="2"/>
    <x v="13"/>
    <x v="2"/>
    <x v="2"/>
    <n v="15"/>
    <s v="-"/>
    <s v="London"/>
    <s v="South East London LCJB"/>
    <s v="-"/>
  </r>
  <r>
    <x v="26"/>
    <x v="2"/>
    <x v="2"/>
    <x v="15"/>
    <x v="2"/>
    <x v="2"/>
    <n v="14"/>
    <s v="-"/>
    <s v="London"/>
    <s v="South West London LCJB"/>
    <s v="-"/>
  </r>
  <r>
    <x v="26"/>
    <x v="2"/>
    <x v="2"/>
    <x v="16"/>
    <x v="2"/>
    <x v="2"/>
    <n v="20"/>
    <s v="-"/>
    <s v="Midlands"/>
    <s v="Derbyshire LCJB"/>
    <s v="-"/>
  </r>
  <r>
    <x v="26"/>
    <x v="2"/>
    <x v="2"/>
    <x v="17"/>
    <x v="2"/>
    <x v="2"/>
    <n v="35"/>
    <s v="-"/>
    <s v="Midlands"/>
    <s v="Leicestershire LCJB"/>
    <s v="-"/>
  </r>
  <r>
    <x v="26"/>
    <x v="2"/>
    <x v="2"/>
    <x v="18"/>
    <x v="2"/>
    <x v="2"/>
    <n v="38"/>
    <s v="-"/>
    <s v="Midlands"/>
    <s v="Lincolnshire LCJB"/>
    <s v="-"/>
  </r>
  <r>
    <x v="26"/>
    <x v="2"/>
    <x v="2"/>
    <x v="19"/>
    <x v="2"/>
    <x v="2"/>
    <n v="22"/>
    <s v="-"/>
    <s v="Midlands"/>
    <s v="Northamptonshire LCJB"/>
    <s v="-"/>
  </r>
  <r>
    <x v="26"/>
    <x v="2"/>
    <x v="2"/>
    <x v="20"/>
    <x v="2"/>
    <x v="2"/>
    <n v="20"/>
    <s v="-"/>
    <s v="Midlands"/>
    <s v="Nottinghamshire LCJB"/>
    <s v="-"/>
  </r>
  <r>
    <x v="26"/>
    <x v="2"/>
    <x v="2"/>
    <x v="21"/>
    <x v="2"/>
    <x v="2"/>
    <n v="29"/>
    <s v="-"/>
    <s v="Midlands"/>
    <s v="Staffordshire LCJB"/>
    <s v="-"/>
  </r>
  <r>
    <x v="26"/>
    <x v="2"/>
    <x v="2"/>
    <x v="22"/>
    <x v="2"/>
    <x v="2"/>
    <n v="14"/>
    <s v="-"/>
    <s v="Midlands"/>
    <s v="Warwickshire LCJB"/>
    <s v="-"/>
  </r>
  <r>
    <x v="26"/>
    <x v="2"/>
    <x v="2"/>
    <x v="23"/>
    <x v="2"/>
    <x v="2"/>
    <n v="28"/>
    <s v="-"/>
    <s v="Midlands"/>
    <s v="West Mercia LCJB"/>
    <s v="-"/>
  </r>
  <r>
    <x v="26"/>
    <x v="2"/>
    <x v="2"/>
    <x v="24"/>
    <x v="2"/>
    <x v="2"/>
    <n v="18"/>
    <s v="-"/>
    <s v="Midlands"/>
    <s v="West Midlands LCJB"/>
    <s v="-"/>
  </r>
  <r>
    <x v="26"/>
    <x v="2"/>
    <x v="2"/>
    <x v="25"/>
    <x v="2"/>
    <x v="2"/>
    <n v="22"/>
    <s v="-"/>
    <s v="North East"/>
    <s v="Cleveland LCJB"/>
    <s v="-"/>
  </r>
  <r>
    <x v="26"/>
    <x v="2"/>
    <x v="2"/>
    <x v="26"/>
    <x v="2"/>
    <x v="2"/>
    <n v="18"/>
    <s v="-"/>
    <s v="North East"/>
    <s v="Durham LCJB"/>
    <s v="-"/>
  </r>
  <r>
    <x v="26"/>
    <x v="2"/>
    <x v="2"/>
    <x v="27"/>
    <x v="2"/>
    <x v="2"/>
    <n v="14"/>
    <s v="-"/>
    <s v="North East"/>
    <s v="Humberside LCJB"/>
    <s v="-"/>
  </r>
  <r>
    <x v="26"/>
    <x v="2"/>
    <x v="2"/>
    <x v="28"/>
    <x v="2"/>
    <x v="2"/>
    <n v="28"/>
    <s v="-"/>
    <s v="North East"/>
    <s v="North Yorkshire LCJB"/>
    <s v="-"/>
  </r>
  <r>
    <x v="26"/>
    <x v="2"/>
    <x v="2"/>
    <x v="29"/>
    <x v="2"/>
    <x v="2"/>
    <n v="20"/>
    <s v="-"/>
    <s v="North East"/>
    <s v="Northumbria LCJB"/>
    <s v="-"/>
  </r>
  <r>
    <x v="26"/>
    <x v="2"/>
    <x v="2"/>
    <x v="31"/>
    <x v="2"/>
    <x v="2"/>
    <n v="26"/>
    <s v="-"/>
    <s v="North East"/>
    <s v="West Yorkshire LCJB"/>
    <s v="-"/>
  </r>
  <r>
    <x v="26"/>
    <x v="2"/>
    <x v="2"/>
    <x v="32"/>
    <x v="2"/>
    <x v="2"/>
    <n v="18"/>
    <s v="-"/>
    <s v="North West"/>
    <s v="Cheshire LCJB"/>
    <s v="-"/>
  </r>
  <r>
    <x v="26"/>
    <x v="2"/>
    <x v="2"/>
    <x v="33"/>
    <x v="2"/>
    <x v="2"/>
    <n v="26"/>
    <s v="-"/>
    <s v="North West"/>
    <s v="Cumbria LCJB"/>
    <s v="-"/>
  </r>
  <r>
    <x v="26"/>
    <x v="2"/>
    <x v="2"/>
    <x v="34"/>
    <x v="2"/>
    <x v="2"/>
    <n v="14"/>
    <s v="-"/>
    <s v="North West"/>
    <s v="Greater Manchester LCJB"/>
    <s v="-"/>
  </r>
  <r>
    <x v="26"/>
    <x v="2"/>
    <x v="2"/>
    <x v="35"/>
    <x v="2"/>
    <x v="2"/>
    <n v="19"/>
    <s v="-"/>
    <s v="North West"/>
    <s v="Lancashire LCJB"/>
    <s v="-"/>
  </r>
  <r>
    <x v="26"/>
    <x v="2"/>
    <x v="2"/>
    <x v="36"/>
    <x v="2"/>
    <x v="2"/>
    <n v="14"/>
    <s v="-"/>
    <s v="North West"/>
    <s v="Merseyside LCJB"/>
    <s v="-"/>
  </r>
  <r>
    <x v="26"/>
    <x v="2"/>
    <x v="2"/>
    <x v="37"/>
    <x v="2"/>
    <x v="2"/>
    <n v="15"/>
    <s v="-"/>
    <s v="South East"/>
    <s v="Bedfordshire LCJB"/>
    <s v="-"/>
  </r>
  <r>
    <x v="26"/>
    <x v="2"/>
    <x v="2"/>
    <x v="38"/>
    <x v="2"/>
    <x v="2"/>
    <n v="19"/>
    <s v="-"/>
    <s v="South East"/>
    <s v="Cambridgeshire LCJB"/>
    <s v="-"/>
  </r>
  <r>
    <x v="26"/>
    <x v="2"/>
    <x v="2"/>
    <x v="39"/>
    <x v="2"/>
    <x v="2"/>
    <n v="27"/>
    <s v="-"/>
    <s v="South East"/>
    <s v="Essex LCJB"/>
    <s v="-"/>
  </r>
  <r>
    <x v="26"/>
    <x v="2"/>
    <x v="2"/>
    <x v="40"/>
    <x v="2"/>
    <x v="2"/>
    <n v="20"/>
    <s v="-"/>
    <s v="South East"/>
    <s v="Hertfordshire LCJB"/>
    <s v="-"/>
  </r>
  <r>
    <x v="26"/>
    <x v="2"/>
    <x v="2"/>
    <x v="41"/>
    <x v="2"/>
    <x v="2"/>
    <n v="27"/>
    <s v="-"/>
    <s v="South East"/>
    <s v="Kent LCJB"/>
    <s v="-"/>
  </r>
  <r>
    <x v="26"/>
    <x v="2"/>
    <x v="2"/>
    <x v="42"/>
    <x v="2"/>
    <x v="2"/>
    <n v="30"/>
    <s v="-"/>
    <s v="South East"/>
    <s v="Norfolk LCJB"/>
    <s v="-"/>
  </r>
  <r>
    <x v="26"/>
    <x v="2"/>
    <x v="2"/>
    <x v="43"/>
    <x v="2"/>
    <x v="2"/>
    <n v="18"/>
    <s v="-"/>
    <s v="South East"/>
    <s v="Suffolk LCJB"/>
    <s v="-"/>
  </r>
  <r>
    <x v="26"/>
    <x v="2"/>
    <x v="2"/>
    <x v="44"/>
    <x v="2"/>
    <x v="2"/>
    <n v="34"/>
    <s v="-"/>
    <s v="South East"/>
    <s v="Surrey LCJB"/>
    <s v="-"/>
  </r>
  <r>
    <x v="26"/>
    <x v="2"/>
    <x v="2"/>
    <x v="45"/>
    <x v="2"/>
    <x v="2"/>
    <n v="30"/>
    <s v="-"/>
    <s v="South East"/>
    <s v="Sussex LCJB"/>
    <s v="-"/>
  </r>
  <r>
    <x v="26"/>
    <x v="2"/>
    <x v="2"/>
    <x v="46"/>
    <x v="2"/>
    <x v="2"/>
    <n v="26"/>
    <s v="-"/>
    <s v="South East"/>
    <s v="Thames Valley LCJB"/>
    <s v="-"/>
  </r>
  <r>
    <x v="26"/>
    <x v="2"/>
    <x v="2"/>
    <x v="47"/>
    <x v="2"/>
    <x v="2"/>
    <n v="16"/>
    <s v="-"/>
    <s v="South West"/>
    <s v="Avon and Somerset LCJB"/>
    <s v="-"/>
  </r>
  <r>
    <x v="26"/>
    <x v="2"/>
    <x v="2"/>
    <x v="48"/>
    <x v="2"/>
    <x v="2"/>
    <n v="24"/>
    <s v="-"/>
    <s v="South West"/>
    <s v="Devon and Cornwall LCJB"/>
    <s v="-"/>
  </r>
  <r>
    <x v="26"/>
    <x v="2"/>
    <x v="2"/>
    <x v="49"/>
    <x v="2"/>
    <x v="2"/>
    <n v="17"/>
    <s v="-"/>
    <s v="South West"/>
    <s v="Dorset LCJB"/>
    <s v="-"/>
  </r>
  <r>
    <x v="26"/>
    <x v="2"/>
    <x v="2"/>
    <x v="50"/>
    <x v="2"/>
    <x v="2"/>
    <n v="31"/>
    <s v="-"/>
    <s v="South West"/>
    <s v="Gloucestershire LCJB"/>
    <s v="-"/>
  </r>
  <r>
    <x v="26"/>
    <x v="2"/>
    <x v="2"/>
    <x v="51"/>
    <x v="2"/>
    <x v="2"/>
    <n v="28"/>
    <s v="-"/>
    <s v="South West"/>
    <s v="Hampshire and Isle of Wight LCJB"/>
    <s v="-"/>
  </r>
  <r>
    <x v="26"/>
    <x v="2"/>
    <x v="2"/>
    <x v="52"/>
    <x v="2"/>
    <x v="2"/>
    <n v="30"/>
    <s v="-"/>
    <s v="South West"/>
    <s v="Wiltshire LCJB"/>
    <s v="-"/>
  </r>
  <r>
    <x v="26"/>
    <x v="2"/>
    <x v="2"/>
    <x v="55"/>
    <x v="2"/>
    <x v="2"/>
    <n v="28"/>
    <s v="-"/>
    <s v="Wales"/>
    <s v="North Wales LCJB"/>
    <s v="-"/>
  </r>
  <r>
    <x v="26"/>
    <x v="2"/>
    <x v="2"/>
    <x v="56"/>
    <x v="2"/>
    <x v="2"/>
    <n v="17"/>
    <s v="-"/>
    <s v="Wales"/>
    <s v="South Wales LCJB"/>
    <s v="-"/>
  </r>
  <r>
    <x v="26"/>
    <x v="2"/>
    <x v="3"/>
    <x v="181"/>
    <x v="2"/>
    <x v="2"/>
    <n v="2"/>
    <s v="-"/>
    <s v="London"/>
    <s v="Central London LCJB"/>
    <s v="Central Criminal Court"/>
  </r>
  <r>
    <x v="26"/>
    <x v="2"/>
    <x v="3"/>
    <x v="182"/>
    <x v="2"/>
    <x v="2"/>
    <n v="10"/>
    <s v="-"/>
    <s v="London"/>
    <s v="Central London LCJB"/>
    <s v="Southwark"/>
  </r>
  <r>
    <x v="26"/>
    <x v="2"/>
    <x v="3"/>
    <x v="183"/>
    <x v="2"/>
    <x v="2"/>
    <n v="14"/>
    <s v="-"/>
    <s v="London"/>
    <s v="North East London LCJB"/>
    <s v="Snaresbrook"/>
  </r>
  <r>
    <x v="26"/>
    <x v="2"/>
    <x v="3"/>
    <x v="184"/>
    <x v="2"/>
    <x v="2"/>
    <n v="15"/>
    <s v="-"/>
    <s v="London"/>
    <s v="North West London LCJB"/>
    <s v="Harrow"/>
  </r>
  <r>
    <x v="26"/>
    <x v="2"/>
    <x v="3"/>
    <x v="185"/>
    <x v="2"/>
    <x v="2"/>
    <n v="14"/>
    <s v="-"/>
    <s v="London"/>
    <s v="North West London LCJB"/>
    <s v="Wood Green"/>
  </r>
  <r>
    <x v="26"/>
    <x v="2"/>
    <x v="3"/>
    <x v="186"/>
    <x v="2"/>
    <x v="2"/>
    <n v="15"/>
    <s v="-"/>
    <s v="London"/>
    <s v="South East London LCJB"/>
    <s v="Croydon"/>
  </r>
  <r>
    <x v="26"/>
    <x v="2"/>
    <x v="3"/>
    <x v="187"/>
    <x v="2"/>
    <x v="2"/>
    <n v="14"/>
    <s v="-"/>
    <s v="London"/>
    <s v="South East London LCJB"/>
    <s v="Inner London Sessions House"/>
  </r>
  <r>
    <x v="26"/>
    <x v="2"/>
    <x v="3"/>
    <x v="188"/>
    <x v="2"/>
    <x v="2"/>
    <n v="15"/>
    <s v="-"/>
    <s v="London"/>
    <s v="South East London LCJB"/>
    <s v="Woolwich"/>
  </r>
  <r>
    <x v="26"/>
    <x v="2"/>
    <x v="3"/>
    <x v="189"/>
    <x v="2"/>
    <x v="2"/>
    <n v="17"/>
    <s v="-"/>
    <s v="London"/>
    <s v="South West London LCJB"/>
    <s v="Blackfriars"/>
  </r>
  <r>
    <x v="26"/>
    <x v="2"/>
    <x v="3"/>
    <x v="190"/>
    <x v="2"/>
    <x v="2"/>
    <n v="14"/>
    <s v="-"/>
    <s v="London"/>
    <s v="South West London LCJB"/>
    <s v="Isleworth"/>
  </r>
  <r>
    <x v="26"/>
    <x v="2"/>
    <x v="3"/>
    <x v="191"/>
    <x v="2"/>
    <x v="2"/>
    <n v="2"/>
    <s v="-"/>
    <s v="London"/>
    <s v="South West London LCJB"/>
    <s v="Kingston Upon Thames"/>
  </r>
  <r>
    <x v="26"/>
    <x v="2"/>
    <x v="3"/>
    <x v="192"/>
    <x v="2"/>
    <x v="2"/>
    <n v="20"/>
    <s v="-"/>
    <s v="Midlands"/>
    <s v="Derbyshire LCJB"/>
    <s v="Derby"/>
  </r>
  <r>
    <x v="26"/>
    <x v="2"/>
    <x v="3"/>
    <x v="193"/>
    <x v="2"/>
    <x v="2"/>
    <n v="35"/>
    <s v="-"/>
    <s v="Midlands"/>
    <s v="Leicestershire LCJB"/>
    <s v="Leicester"/>
  </r>
  <r>
    <x v="26"/>
    <x v="2"/>
    <x v="3"/>
    <x v="194"/>
    <x v="2"/>
    <x v="2"/>
    <n v="38"/>
    <s v="-"/>
    <s v="Midlands"/>
    <s v="Lincolnshire LCJB"/>
    <s v="Lincoln"/>
  </r>
  <r>
    <x v="26"/>
    <x v="2"/>
    <x v="3"/>
    <x v="195"/>
    <x v="2"/>
    <x v="2"/>
    <n v="22"/>
    <s v="-"/>
    <s v="Midlands"/>
    <s v="Northamptonshire LCJB"/>
    <s v="Northampton"/>
  </r>
  <r>
    <x v="26"/>
    <x v="2"/>
    <x v="3"/>
    <x v="196"/>
    <x v="2"/>
    <x v="2"/>
    <n v="20"/>
    <s v="-"/>
    <s v="Midlands"/>
    <s v="Nottinghamshire LCJB"/>
    <s v="Nottingham"/>
  </r>
  <r>
    <x v="26"/>
    <x v="2"/>
    <x v="3"/>
    <x v="197"/>
    <x v="2"/>
    <x v="2"/>
    <n v="31"/>
    <s v="-"/>
    <s v="Midlands"/>
    <s v="Staffordshire LCJB"/>
    <s v="Stafford"/>
  </r>
  <r>
    <x v="26"/>
    <x v="2"/>
    <x v="3"/>
    <x v="198"/>
    <x v="2"/>
    <x v="2"/>
    <n v="28"/>
    <s v="-"/>
    <s v="Midlands"/>
    <s v="Staffordshire LCJB"/>
    <s v="Stoke On Trent"/>
  </r>
  <r>
    <x v="26"/>
    <x v="2"/>
    <x v="3"/>
    <x v="199"/>
    <x v="2"/>
    <x v="2"/>
    <n v="14"/>
    <s v="-"/>
    <s v="Midlands"/>
    <s v="Warwickshire LCJB"/>
    <s v="Warwick"/>
  </r>
  <r>
    <x v="26"/>
    <x v="2"/>
    <x v="3"/>
    <x v="200"/>
    <x v="2"/>
    <x v="2"/>
    <n v="26"/>
    <s v="-"/>
    <s v="Midlands"/>
    <s v="West Mercia LCJB"/>
    <s v="Shrewsbury"/>
  </r>
  <r>
    <x v="26"/>
    <x v="2"/>
    <x v="3"/>
    <x v="201"/>
    <x v="2"/>
    <x v="2"/>
    <n v="28"/>
    <s v="-"/>
    <s v="Midlands"/>
    <s v="West Mercia LCJB"/>
    <s v="Worcester"/>
  </r>
  <r>
    <x v="26"/>
    <x v="2"/>
    <x v="3"/>
    <x v="202"/>
    <x v="2"/>
    <x v="2"/>
    <n v="19"/>
    <s v="-"/>
    <s v="Midlands"/>
    <s v="West Midlands LCJB"/>
    <s v="Birmingham"/>
  </r>
  <r>
    <x v="26"/>
    <x v="2"/>
    <x v="3"/>
    <x v="203"/>
    <x v="2"/>
    <x v="2"/>
    <n v="17"/>
    <s v="-"/>
    <s v="Midlands"/>
    <s v="West Midlands LCJB"/>
    <s v="Wolverhampton"/>
  </r>
  <r>
    <x v="26"/>
    <x v="2"/>
    <x v="3"/>
    <x v="204"/>
    <x v="2"/>
    <x v="2"/>
    <n v="22"/>
    <s v="-"/>
    <s v="North East"/>
    <s v="Cleveland LCJB"/>
    <s v="Teesside"/>
  </r>
  <r>
    <x v="26"/>
    <x v="2"/>
    <x v="3"/>
    <x v="205"/>
    <x v="2"/>
    <x v="2"/>
    <n v="18"/>
    <s v="-"/>
    <s v="North East"/>
    <s v="Durham LCJB"/>
    <s v="Durham"/>
  </r>
  <r>
    <x v="26"/>
    <x v="2"/>
    <x v="3"/>
    <x v="206"/>
    <x v="2"/>
    <x v="2"/>
    <n v="2"/>
    <s v="-"/>
    <s v="North East"/>
    <s v="Humberside LCJB"/>
    <s v="Great Grimsby"/>
  </r>
  <r>
    <x v="26"/>
    <x v="2"/>
    <x v="3"/>
    <x v="207"/>
    <x v="2"/>
    <x v="2"/>
    <n v="2"/>
    <s v="-"/>
    <s v="North East"/>
    <s v="Humberside LCJB"/>
    <s v="Kingston Upon Hull"/>
  </r>
  <r>
    <x v="26"/>
    <x v="2"/>
    <x v="3"/>
    <x v="208"/>
    <x v="2"/>
    <x v="2"/>
    <n v="15"/>
    <s v="-"/>
    <s v="North East"/>
    <s v="South Yorkshire LCJB"/>
    <s v="Sheffield"/>
  </r>
  <r>
    <x v="26"/>
    <x v="2"/>
    <x v="3"/>
    <x v="209"/>
    <x v="2"/>
    <x v="2"/>
    <n v="28"/>
    <s v="-"/>
    <s v="North East"/>
    <s v="North Yorkshire LCJB"/>
    <s v="York"/>
  </r>
  <r>
    <x v="26"/>
    <x v="2"/>
    <x v="3"/>
    <x v="210"/>
    <x v="2"/>
    <x v="2"/>
    <n v="20"/>
    <s v="-"/>
    <s v="North East"/>
    <s v="Northumbria LCJB"/>
    <s v="Newcastle Upon Tyne"/>
  </r>
  <r>
    <x v="26"/>
    <x v="2"/>
    <x v="3"/>
    <x v="211"/>
    <x v="2"/>
    <x v="2"/>
    <n v="25"/>
    <s v="-"/>
    <s v="North East"/>
    <s v="West Yorkshire LCJB"/>
    <s v="Bradford"/>
  </r>
  <r>
    <x v="26"/>
    <x v="2"/>
    <x v="3"/>
    <x v="212"/>
    <x v="2"/>
    <x v="2"/>
    <n v="27"/>
    <s v="-"/>
    <s v="North East"/>
    <s v="West Yorkshire LCJB"/>
    <s v="Leeds"/>
  </r>
  <r>
    <x v="26"/>
    <x v="2"/>
    <x v="3"/>
    <x v="213"/>
    <x v="2"/>
    <x v="2"/>
    <n v="18"/>
    <s v="-"/>
    <s v="North West"/>
    <s v="Cheshire LCJB"/>
    <s v="Chester"/>
  </r>
  <r>
    <x v="26"/>
    <x v="2"/>
    <x v="3"/>
    <x v="214"/>
    <x v="2"/>
    <x v="2"/>
    <n v="26"/>
    <s v="-"/>
    <s v="North West"/>
    <s v="Cumbria LCJB"/>
    <s v="Carlisle"/>
  </r>
  <r>
    <x v="26"/>
    <x v="2"/>
    <x v="3"/>
    <x v="215"/>
    <x v="2"/>
    <x v="2"/>
    <n v="13"/>
    <s v="-"/>
    <s v="North West"/>
    <s v="Greater Manchester LCJB"/>
    <s v="Bolton"/>
  </r>
  <r>
    <x v="26"/>
    <x v="2"/>
    <x v="3"/>
    <x v="216"/>
    <x v="2"/>
    <x v="2"/>
    <n v="11"/>
    <s v="-"/>
    <s v="North West"/>
    <s v="Greater Manchester LCJB"/>
    <s v="Manchester Crown Sq"/>
  </r>
  <r>
    <x v="26"/>
    <x v="2"/>
    <x v="3"/>
    <x v="217"/>
    <x v="2"/>
    <x v="2"/>
    <n v="15"/>
    <s v="-"/>
    <s v="North West"/>
    <s v="Greater Manchester LCJB"/>
    <s v="Manchester Minshull St"/>
  </r>
  <r>
    <x v="26"/>
    <x v="2"/>
    <x v="3"/>
    <x v="218"/>
    <x v="2"/>
    <x v="2"/>
    <n v="17"/>
    <s v="-"/>
    <s v="North West"/>
    <s v="Lancashire LCJB"/>
    <s v="Burnley"/>
  </r>
  <r>
    <x v="26"/>
    <x v="2"/>
    <x v="3"/>
    <x v="219"/>
    <x v="2"/>
    <x v="2"/>
    <n v="20"/>
    <s v="-"/>
    <s v="North West"/>
    <s v="Lancashire LCJB"/>
    <s v="Preston"/>
  </r>
  <r>
    <x v="26"/>
    <x v="2"/>
    <x v="3"/>
    <x v="220"/>
    <x v="2"/>
    <x v="2"/>
    <n v="14"/>
    <s v="-"/>
    <s v="North West"/>
    <s v="Merseyside LCJB"/>
    <s v="Liverpool"/>
  </r>
  <r>
    <x v="26"/>
    <x v="2"/>
    <x v="3"/>
    <x v="221"/>
    <x v="2"/>
    <x v="2"/>
    <n v="15"/>
    <s v="-"/>
    <s v="South East"/>
    <s v="Bedfordshire LCJB"/>
    <s v="Luton"/>
  </r>
  <r>
    <x v="26"/>
    <x v="2"/>
    <x v="3"/>
    <x v="222"/>
    <x v="2"/>
    <x v="2"/>
    <n v="19"/>
    <s v="-"/>
    <s v="South East"/>
    <s v="Cambridgeshire LCJB"/>
    <s v="Cambridge"/>
  </r>
  <r>
    <x v="26"/>
    <x v="2"/>
    <x v="3"/>
    <x v="223"/>
    <x v="2"/>
    <x v="2"/>
    <n v="19"/>
    <s v="-"/>
    <s v="South East"/>
    <s v="Cambridgeshire LCJB"/>
    <s v="Peterborough"/>
  </r>
  <r>
    <x v="26"/>
    <x v="2"/>
    <x v="3"/>
    <x v="224"/>
    <x v="2"/>
    <x v="2"/>
    <n v="17"/>
    <s v="-"/>
    <s v="South East"/>
    <s v="Essex LCJB"/>
    <s v="Basildon"/>
  </r>
  <r>
    <x v="26"/>
    <x v="2"/>
    <x v="3"/>
    <x v="225"/>
    <x v="2"/>
    <x v="2"/>
    <n v="29"/>
    <s v="-"/>
    <s v="South East"/>
    <s v="Essex LCJB"/>
    <s v="Chelmsford"/>
  </r>
  <r>
    <x v="26"/>
    <x v="2"/>
    <x v="3"/>
    <x v="226"/>
    <x v="2"/>
    <x v="2"/>
    <n v="20"/>
    <s v="-"/>
    <s v="South East"/>
    <s v="Hertfordshire LCJB"/>
    <s v="St Albans"/>
  </r>
  <r>
    <x v="26"/>
    <x v="2"/>
    <x v="3"/>
    <x v="227"/>
    <x v="2"/>
    <x v="2"/>
    <n v="32"/>
    <s v="-"/>
    <s v="South East"/>
    <s v="Kent LCJB"/>
    <s v="Canterbury"/>
  </r>
  <r>
    <x v="26"/>
    <x v="2"/>
    <x v="3"/>
    <x v="228"/>
    <x v="2"/>
    <x v="2"/>
    <n v="23"/>
    <s v="-"/>
    <s v="South East"/>
    <s v="Kent LCJB"/>
    <s v="Maidstone"/>
  </r>
  <r>
    <x v="26"/>
    <x v="2"/>
    <x v="3"/>
    <x v="229"/>
    <x v="2"/>
    <x v="2"/>
    <n v="30"/>
    <s v="-"/>
    <s v="South East"/>
    <s v="Norfolk LCJB"/>
    <s v="Norwich"/>
  </r>
  <r>
    <x v="26"/>
    <x v="2"/>
    <x v="3"/>
    <x v="230"/>
    <x v="2"/>
    <x v="2"/>
    <n v="18"/>
    <s v="-"/>
    <s v="South East"/>
    <s v="Suffolk LCJB"/>
    <s v="Ipswich"/>
  </r>
  <r>
    <x v="26"/>
    <x v="2"/>
    <x v="3"/>
    <x v="231"/>
    <x v="2"/>
    <x v="2"/>
    <n v="34"/>
    <s v="-"/>
    <s v="South East"/>
    <s v="Surrey LCJB"/>
    <s v="Guildford"/>
  </r>
  <r>
    <x v="26"/>
    <x v="2"/>
    <x v="3"/>
    <x v="232"/>
    <x v="2"/>
    <x v="2"/>
    <n v="46"/>
    <s v="-"/>
    <s v="South East"/>
    <s v="Sussex LCJB"/>
    <s v="Chichester"/>
  </r>
  <r>
    <x v="26"/>
    <x v="2"/>
    <x v="3"/>
    <x v="233"/>
    <x v="2"/>
    <x v="2"/>
    <n v="30"/>
    <s v="-"/>
    <s v="South East"/>
    <s v="Sussex LCJB"/>
    <s v="Lewes"/>
  </r>
  <r>
    <x v="26"/>
    <x v="2"/>
    <x v="3"/>
    <x v="234"/>
    <x v="2"/>
    <x v="2"/>
    <n v="28"/>
    <s v="-"/>
    <s v="South East"/>
    <s v="Thames Valley LCJB"/>
    <s v="Aylesbury"/>
  </r>
  <r>
    <x v="26"/>
    <x v="2"/>
    <x v="3"/>
    <x v="235"/>
    <x v="2"/>
    <x v="2"/>
    <n v="17"/>
    <s v="-"/>
    <s v="South East"/>
    <s v="Thames Valley LCJB"/>
    <s v="Oxford"/>
  </r>
  <r>
    <x v="26"/>
    <x v="2"/>
    <x v="3"/>
    <x v="236"/>
    <x v="2"/>
    <x v="2"/>
    <n v="28"/>
    <s v="-"/>
    <s v="South East"/>
    <s v="Thames Valley LCJB"/>
    <s v="Reading"/>
  </r>
  <r>
    <x v="26"/>
    <x v="2"/>
    <x v="3"/>
    <x v="237"/>
    <x v="2"/>
    <x v="2"/>
    <n v="15"/>
    <s v="-"/>
    <s v="South West"/>
    <s v="Avon and Somerset LCJB"/>
    <s v="Bristol"/>
  </r>
  <r>
    <x v="26"/>
    <x v="2"/>
    <x v="3"/>
    <x v="238"/>
    <x v="2"/>
    <x v="2"/>
    <n v="23"/>
    <s v="-"/>
    <s v="South West"/>
    <s v="Avon and Somerset LCJB"/>
    <s v="Taunton"/>
  </r>
  <r>
    <x v="26"/>
    <x v="2"/>
    <x v="3"/>
    <x v="239"/>
    <x v="2"/>
    <x v="2"/>
    <n v="22"/>
    <s v="-"/>
    <s v="South West"/>
    <s v="Devon and Cornwall LCJB"/>
    <s v="Exeter"/>
  </r>
  <r>
    <x v="26"/>
    <x v="2"/>
    <x v="3"/>
    <x v="240"/>
    <x v="2"/>
    <x v="2"/>
    <n v="23"/>
    <s v="-"/>
    <s v="South West"/>
    <s v="Devon and Cornwall LCJB"/>
    <s v="Plymouth"/>
  </r>
  <r>
    <x v="26"/>
    <x v="2"/>
    <x v="3"/>
    <x v="241"/>
    <x v="2"/>
    <x v="2"/>
    <n v="28"/>
    <s v="-"/>
    <s v="South West"/>
    <s v="Devon and Cornwall LCJB"/>
    <s v="Truro"/>
  </r>
  <r>
    <x v="26"/>
    <x v="2"/>
    <x v="3"/>
    <x v="242"/>
    <x v="2"/>
    <x v="2"/>
    <n v="17"/>
    <s v="-"/>
    <s v="South West"/>
    <s v="Dorset LCJB"/>
    <s v="Bournemouth"/>
  </r>
  <r>
    <x v="26"/>
    <x v="2"/>
    <x v="3"/>
    <x v="243"/>
    <x v="2"/>
    <x v="2"/>
    <n v="21"/>
    <s v="-"/>
    <s v="South West"/>
    <s v="Dorset LCJB"/>
    <s v="Weymouth &amp; Dorchester"/>
  </r>
  <r>
    <x v="26"/>
    <x v="2"/>
    <x v="3"/>
    <x v="244"/>
    <x v="2"/>
    <x v="2"/>
    <n v="31"/>
    <s v="-"/>
    <s v="South West"/>
    <s v="Gloucestershire LCJB"/>
    <s v="Gloucester"/>
  </r>
  <r>
    <x v="26"/>
    <x v="2"/>
    <x v="3"/>
    <x v="245"/>
    <x v="2"/>
    <x v="2"/>
    <n v="28"/>
    <s v="-"/>
    <s v="South West"/>
    <s v="Hampshire and Isle of Wight LCJB"/>
    <s v="Newport (Isle of Wight)"/>
  </r>
  <r>
    <x v="26"/>
    <x v="2"/>
    <x v="3"/>
    <x v="246"/>
    <x v="2"/>
    <x v="2"/>
    <n v="29"/>
    <s v="-"/>
    <s v="South West"/>
    <s v="Hampshire and Isle of Wight LCJB"/>
    <s v="Portsmouth"/>
  </r>
  <r>
    <x v="26"/>
    <x v="2"/>
    <x v="3"/>
    <x v="247"/>
    <x v="2"/>
    <x v="2"/>
    <n v="25"/>
    <s v="-"/>
    <s v="South West"/>
    <s v="Hampshire and Isle of Wight LCJB"/>
    <s v="Southampton"/>
  </r>
  <r>
    <x v="26"/>
    <x v="2"/>
    <x v="3"/>
    <x v="248"/>
    <x v="2"/>
    <x v="2"/>
    <n v="28"/>
    <s v="-"/>
    <s v="South West"/>
    <s v="Hampshire and Isle of Wight LCJB"/>
    <s v="Winchester"/>
  </r>
  <r>
    <x v="26"/>
    <x v="2"/>
    <x v="3"/>
    <x v="249"/>
    <x v="2"/>
    <x v="2"/>
    <n v="30"/>
    <s v="-"/>
    <s v="South West"/>
    <s v="Wiltshire LCJB"/>
    <s v="Salisbury"/>
  </r>
  <r>
    <x v="26"/>
    <x v="2"/>
    <x v="3"/>
    <x v="250"/>
    <x v="2"/>
    <x v="2"/>
    <n v="29"/>
    <s v="-"/>
    <s v="South West"/>
    <s v="Wiltshire LCJB"/>
    <s v="Swindon"/>
  </r>
  <r>
    <x v="26"/>
    <x v="2"/>
    <x v="3"/>
    <x v="251"/>
    <x v="2"/>
    <x v="2"/>
    <n v="28"/>
    <s v="-"/>
    <s v="Wales"/>
    <s v="North Wales LCJB"/>
    <s v="Mold"/>
  </r>
  <r>
    <x v="26"/>
    <x v="2"/>
    <x v="3"/>
    <x v="252"/>
    <x v="2"/>
    <x v="2"/>
    <n v="18"/>
    <s v="-"/>
    <s v="Wales"/>
    <s v="South Wales LCJB"/>
    <s v="Cardiff"/>
  </r>
  <r>
    <x v="26"/>
    <x v="2"/>
    <x v="3"/>
    <x v="253"/>
    <x v="2"/>
    <x v="2"/>
    <n v="17"/>
    <s v="-"/>
    <s v="Wales"/>
    <s v="South Wales LCJB"/>
    <s v="Merthyr Tydfil"/>
  </r>
  <r>
    <x v="26"/>
    <x v="2"/>
    <x v="3"/>
    <x v="254"/>
    <x v="2"/>
    <x v="2"/>
    <n v="16"/>
    <s v="-"/>
    <s v="Wales"/>
    <s v="South Wales LCJB"/>
    <s v="Swansea"/>
  </r>
  <r>
    <x v="27"/>
    <x v="0"/>
    <x v="0"/>
    <x v="0"/>
    <x v="2"/>
    <x v="2"/>
    <n v="29"/>
    <s v="England and Wales"/>
    <s v="-"/>
    <s v="-"/>
    <s v="-"/>
  </r>
  <r>
    <x v="27"/>
    <x v="0"/>
    <x v="1"/>
    <x v="1"/>
    <x v="2"/>
    <x v="2"/>
    <n v="28"/>
    <s v="-"/>
    <s v="London"/>
    <s v="-"/>
    <s v="-"/>
  </r>
  <r>
    <x v="27"/>
    <x v="0"/>
    <x v="1"/>
    <x v="2"/>
    <x v="2"/>
    <x v="2"/>
    <n v="30"/>
    <s v="-"/>
    <s v="Midlands"/>
    <s v="-"/>
    <s v="-"/>
  </r>
  <r>
    <x v="27"/>
    <x v="0"/>
    <x v="1"/>
    <x v="3"/>
    <x v="2"/>
    <x v="2"/>
    <n v="28"/>
    <s v="-"/>
    <s v="North East"/>
    <s v="-"/>
    <s v="-"/>
  </r>
  <r>
    <x v="27"/>
    <x v="0"/>
    <x v="1"/>
    <x v="4"/>
    <x v="2"/>
    <x v="2"/>
    <n v="28"/>
    <s v="-"/>
    <s v="North West"/>
    <s v="-"/>
    <s v="-"/>
  </r>
  <r>
    <x v="27"/>
    <x v="0"/>
    <x v="1"/>
    <x v="5"/>
    <x v="2"/>
    <x v="2"/>
    <n v="30"/>
    <s v="-"/>
    <s v="South East"/>
    <s v="-"/>
    <s v="-"/>
  </r>
  <r>
    <x v="27"/>
    <x v="0"/>
    <x v="1"/>
    <x v="6"/>
    <x v="2"/>
    <x v="2"/>
    <n v="32"/>
    <s v="-"/>
    <s v="South West"/>
    <s v="-"/>
    <s v="-"/>
  </r>
  <r>
    <x v="27"/>
    <x v="0"/>
    <x v="1"/>
    <x v="7"/>
    <x v="2"/>
    <x v="2"/>
    <n v="28"/>
    <s v="-"/>
    <s v="Wales"/>
    <s v="-"/>
    <s v="-"/>
  </r>
  <r>
    <x v="27"/>
    <x v="0"/>
    <x v="2"/>
    <x v="8"/>
    <x v="2"/>
    <x v="2"/>
    <n v="17"/>
    <s v="-"/>
    <s v="London"/>
    <s v="Central London LCJB"/>
    <s v="-"/>
  </r>
  <r>
    <x v="27"/>
    <x v="0"/>
    <x v="2"/>
    <x v="9"/>
    <x v="2"/>
    <x v="2"/>
    <n v="27"/>
    <s v="-"/>
    <s v="London"/>
    <s v="East London LCJB"/>
    <s v="-"/>
  </r>
  <r>
    <x v="27"/>
    <x v="0"/>
    <x v="2"/>
    <x v="10"/>
    <x v="2"/>
    <x v="2"/>
    <n v="28"/>
    <s v="-"/>
    <s v="London"/>
    <s v="North East London LCJB"/>
    <s v="-"/>
  </r>
  <r>
    <x v="27"/>
    <x v="0"/>
    <x v="2"/>
    <x v="11"/>
    <x v="2"/>
    <x v="2"/>
    <n v="26"/>
    <s v="-"/>
    <s v="London"/>
    <s v="North London LCJB"/>
    <s v="-"/>
  </r>
  <r>
    <x v="27"/>
    <x v="0"/>
    <x v="2"/>
    <x v="12"/>
    <x v="2"/>
    <x v="2"/>
    <n v="17"/>
    <s v="-"/>
    <s v="London"/>
    <s v="North West London LCJB"/>
    <s v="-"/>
  </r>
  <r>
    <x v="27"/>
    <x v="0"/>
    <x v="2"/>
    <x v="13"/>
    <x v="2"/>
    <x v="2"/>
    <n v="47"/>
    <s v="-"/>
    <s v="London"/>
    <s v="South East London LCJB"/>
    <s v="-"/>
  </r>
  <r>
    <x v="27"/>
    <x v="0"/>
    <x v="2"/>
    <x v="14"/>
    <x v="2"/>
    <x v="2"/>
    <n v="16"/>
    <s v="-"/>
    <s v="London"/>
    <s v="South London LCJB"/>
    <s v="-"/>
  </r>
  <r>
    <x v="27"/>
    <x v="0"/>
    <x v="2"/>
    <x v="15"/>
    <x v="2"/>
    <x v="2"/>
    <n v="37"/>
    <s v="-"/>
    <s v="London"/>
    <s v="South West London LCJB"/>
    <s v="-"/>
  </r>
  <r>
    <x v="27"/>
    <x v="0"/>
    <x v="2"/>
    <x v="16"/>
    <x v="2"/>
    <x v="2"/>
    <n v="29"/>
    <s v="-"/>
    <s v="Midlands"/>
    <s v="Derbyshire LCJB"/>
    <s v="-"/>
  </r>
  <r>
    <x v="27"/>
    <x v="0"/>
    <x v="2"/>
    <x v="17"/>
    <x v="2"/>
    <x v="2"/>
    <n v="42"/>
    <s v="-"/>
    <s v="Midlands"/>
    <s v="Leicestershire LCJB"/>
    <s v="-"/>
  </r>
  <r>
    <x v="27"/>
    <x v="0"/>
    <x v="2"/>
    <x v="18"/>
    <x v="2"/>
    <x v="2"/>
    <n v="36"/>
    <s v="-"/>
    <s v="Midlands"/>
    <s v="Lincolnshire LCJB"/>
    <s v="-"/>
  </r>
  <r>
    <x v="27"/>
    <x v="0"/>
    <x v="2"/>
    <x v="19"/>
    <x v="2"/>
    <x v="2"/>
    <n v="32"/>
    <s v="-"/>
    <s v="Midlands"/>
    <s v="Northamptonshire LCJB"/>
    <s v="-"/>
  </r>
  <r>
    <x v="27"/>
    <x v="0"/>
    <x v="2"/>
    <x v="20"/>
    <x v="2"/>
    <x v="2"/>
    <n v="27"/>
    <s v="-"/>
    <s v="Midlands"/>
    <s v="Nottinghamshire LCJB"/>
    <s v="-"/>
  </r>
  <r>
    <x v="27"/>
    <x v="0"/>
    <x v="2"/>
    <x v="21"/>
    <x v="2"/>
    <x v="2"/>
    <n v="30"/>
    <s v="-"/>
    <s v="Midlands"/>
    <s v="Staffordshire LCJB"/>
    <s v="-"/>
  </r>
  <r>
    <x v="27"/>
    <x v="0"/>
    <x v="2"/>
    <x v="22"/>
    <x v="2"/>
    <x v="2"/>
    <n v="34"/>
    <s v="-"/>
    <s v="Midlands"/>
    <s v="Warwickshire LCJB"/>
    <s v="-"/>
  </r>
  <r>
    <x v="27"/>
    <x v="0"/>
    <x v="2"/>
    <x v="23"/>
    <x v="2"/>
    <x v="2"/>
    <n v="28"/>
    <s v="-"/>
    <s v="Midlands"/>
    <s v="West Mercia LCJB"/>
    <s v="-"/>
  </r>
  <r>
    <x v="27"/>
    <x v="0"/>
    <x v="2"/>
    <x v="24"/>
    <x v="2"/>
    <x v="2"/>
    <n v="29"/>
    <s v="-"/>
    <s v="Midlands"/>
    <s v="West Midlands LCJB"/>
    <s v="-"/>
  </r>
  <r>
    <x v="27"/>
    <x v="0"/>
    <x v="2"/>
    <x v="25"/>
    <x v="2"/>
    <x v="2"/>
    <n v="33"/>
    <s v="-"/>
    <s v="North East"/>
    <s v="Cleveland LCJB"/>
    <s v="-"/>
  </r>
  <r>
    <x v="27"/>
    <x v="0"/>
    <x v="2"/>
    <x v="26"/>
    <x v="2"/>
    <x v="2"/>
    <n v="18"/>
    <s v="-"/>
    <s v="North East"/>
    <s v="Durham LCJB"/>
    <s v="-"/>
  </r>
  <r>
    <x v="27"/>
    <x v="0"/>
    <x v="2"/>
    <x v="27"/>
    <x v="2"/>
    <x v="2"/>
    <n v="28"/>
    <s v="-"/>
    <s v="North East"/>
    <s v="Humberside LCJB"/>
    <s v="-"/>
  </r>
  <r>
    <x v="27"/>
    <x v="0"/>
    <x v="2"/>
    <x v="28"/>
    <x v="2"/>
    <x v="2"/>
    <n v="35"/>
    <s v="-"/>
    <s v="North East"/>
    <s v="North Yorkshire LCJB"/>
    <s v="-"/>
  </r>
  <r>
    <x v="27"/>
    <x v="0"/>
    <x v="2"/>
    <x v="29"/>
    <x v="2"/>
    <x v="2"/>
    <n v="28"/>
    <s v="-"/>
    <s v="North East"/>
    <s v="Northumbria LCJB"/>
    <s v="-"/>
  </r>
  <r>
    <x v="27"/>
    <x v="0"/>
    <x v="2"/>
    <x v="30"/>
    <x v="2"/>
    <x v="2"/>
    <n v="28"/>
    <s v="-"/>
    <s v="North East"/>
    <s v="South Yorkshire LCJB"/>
    <s v="-"/>
  </r>
  <r>
    <x v="27"/>
    <x v="0"/>
    <x v="2"/>
    <x v="31"/>
    <x v="2"/>
    <x v="2"/>
    <n v="28"/>
    <s v="-"/>
    <s v="North East"/>
    <s v="West Yorkshire LCJB"/>
    <s v="-"/>
  </r>
  <r>
    <x v="27"/>
    <x v="0"/>
    <x v="2"/>
    <x v="32"/>
    <x v="2"/>
    <x v="2"/>
    <n v="28"/>
    <s v="-"/>
    <s v="North West"/>
    <s v="Cheshire LCJB"/>
    <s v="-"/>
  </r>
  <r>
    <x v="27"/>
    <x v="0"/>
    <x v="2"/>
    <x v="33"/>
    <x v="2"/>
    <x v="2"/>
    <n v="29"/>
    <s v="-"/>
    <s v="North West"/>
    <s v="Cumbria LCJB"/>
    <s v="-"/>
  </r>
  <r>
    <x v="27"/>
    <x v="0"/>
    <x v="2"/>
    <x v="34"/>
    <x v="2"/>
    <x v="2"/>
    <n v="27"/>
    <s v="-"/>
    <s v="North West"/>
    <s v="Greater Manchester LCJB"/>
    <s v="-"/>
  </r>
  <r>
    <x v="27"/>
    <x v="0"/>
    <x v="2"/>
    <x v="35"/>
    <x v="2"/>
    <x v="2"/>
    <n v="16"/>
    <s v="-"/>
    <s v="North West"/>
    <s v="Lancashire LCJB"/>
    <s v="-"/>
  </r>
  <r>
    <x v="27"/>
    <x v="0"/>
    <x v="2"/>
    <x v="35"/>
    <x v="2"/>
    <x v="2"/>
    <n v="29"/>
    <s v="-"/>
    <s v="North West"/>
    <s v="Lancashire LCJB"/>
    <s v="-"/>
  </r>
  <r>
    <x v="27"/>
    <x v="0"/>
    <x v="2"/>
    <x v="36"/>
    <x v="2"/>
    <x v="2"/>
    <n v="29"/>
    <s v="-"/>
    <s v="North West"/>
    <s v="Merseyside LCJB"/>
    <s v="-"/>
  </r>
  <r>
    <x v="27"/>
    <x v="0"/>
    <x v="2"/>
    <x v="36"/>
    <x v="2"/>
    <x v="2"/>
    <n v="36"/>
    <s v="-"/>
    <s v="North West"/>
    <s v="Merseyside LCJB"/>
    <s v="-"/>
  </r>
  <r>
    <x v="27"/>
    <x v="0"/>
    <x v="2"/>
    <x v="37"/>
    <x v="2"/>
    <x v="2"/>
    <n v="34"/>
    <s v="-"/>
    <s v="South East"/>
    <s v="Bedfordshire LCJB"/>
    <s v="-"/>
  </r>
  <r>
    <x v="27"/>
    <x v="0"/>
    <x v="2"/>
    <x v="38"/>
    <x v="2"/>
    <x v="2"/>
    <n v="33"/>
    <s v="-"/>
    <s v="South East"/>
    <s v="Cambridgeshire LCJB"/>
    <s v="-"/>
  </r>
  <r>
    <x v="27"/>
    <x v="0"/>
    <x v="2"/>
    <x v="39"/>
    <x v="2"/>
    <x v="2"/>
    <n v="39"/>
    <s v="-"/>
    <s v="South East"/>
    <s v="Essex LCJB"/>
    <s v="-"/>
  </r>
  <r>
    <x v="27"/>
    <x v="0"/>
    <x v="2"/>
    <x v="40"/>
    <x v="2"/>
    <x v="2"/>
    <n v="33"/>
    <s v="-"/>
    <s v="South East"/>
    <s v="Hertfordshire LCJB"/>
    <s v="-"/>
  </r>
  <r>
    <x v="27"/>
    <x v="0"/>
    <x v="2"/>
    <x v="41"/>
    <x v="2"/>
    <x v="2"/>
    <n v="30"/>
    <s v="-"/>
    <s v="South East"/>
    <s v="Kent LCJB"/>
    <s v="-"/>
  </r>
  <r>
    <x v="27"/>
    <x v="0"/>
    <x v="2"/>
    <x v="42"/>
    <x v="2"/>
    <x v="2"/>
    <n v="30"/>
    <s v="-"/>
    <s v="South East"/>
    <s v="Norfolk LCJB"/>
    <s v="-"/>
  </r>
  <r>
    <x v="27"/>
    <x v="0"/>
    <x v="2"/>
    <x v="43"/>
    <x v="2"/>
    <x v="2"/>
    <n v="34"/>
    <s v="-"/>
    <s v="South East"/>
    <s v="Suffolk LCJB"/>
    <s v="-"/>
  </r>
  <r>
    <x v="27"/>
    <x v="0"/>
    <x v="2"/>
    <x v="44"/>
    <x v="2"/>
    <x v="2"/>
    <n v="28"/>
    <s v="-"/>
    <s v="South East"/>
    <s v="Surrey LCJB"/>
    <s v="-"/>
  </r>
  <r>
    <x v="27"/>
    <x v="0"/>
    <x v="2"/>
    <x v="45"/>
    <x v="2"/>
    <x v="2"/>
    <n v="28"/>
    <s v="-"/>
    <s v="South East"/>
    <s v="Sussex LCJB"/>
    <s v="-"/>
  </r>
  <r>
    <x v="27"/>
    <x v="0"/>
    <x v="2"/>
    <x v="46"/>
    <x v="2"/>
    <x v="2"/>
    <n v="33"/>
    <s v="-"/>
    <s v="South East"/>
    <s v="Thames Valley LCJB"/>
    <s v="-"/>
  </r>
  <r>
    <x v="27"/>
    <x v="0"/>
    <x v="2"/>
    <x v="47"/>
    <x v="2"/>
    <x v="2"/>
    <n v="46"/>
    <s v="-"/>
    <s v="South West"/>
    <s v="Avon and Somerset LCJB"/>
    <s v="-"/>
  </r>
  <r>
    <x v="27"/>
    <x v="0"/>
    <x v="2"/>
    <x v="48"/>
    <x v="2"/>
    <x v="2"/>
    <n v="28"/>
    <s v="-"/>
    <s v="South West"/>
    <s v="Devon and Cornwall LCJB"/>
    <s v="-"/>
  </r>
  <r>
    <x v="27"/>
    <x v="0"/>
    <x v="2"/>
    <x v="49"/>
    <x v="2"/>
    <x v="2"/>
    <n v="27"/>
    <s v="-"/>
    <s v="South West"/>
    <s v="Dorset LCJB"/>
    <s v="-"/>
  </r>
  <r>
    <x v="27"/>
    <x v="0"/>
    <x v="2"/>
    <x v="50"/>
    <x v="2"/>
    <x v="2"/>
    <n v="22"/>
    <s v="-"/>
    <s v="South West"/>
    <s v="Gloucestershire LCJB"/>
    <s v="-"/>
  </r>
  <r>
    <x v="27"/>
    <x v="0"/>
    <x v="2"/>
    <x v="51"/>
    <x v="2"/>
    <x v="2"/>
    <n v="28"/>
    <s v="-"/>
    <s v="South West"/>
    <s v="Hampshire and Isle of Wight LCJB"/>
    <s v="-"/>
  </r>
  <r>
    <x v="27"/>
    <x v="0"/>
    <x v="2"/>
    <x v="51"/>
    <x v="2"/>
    <x v="2"/>
    <n v="32"/>
    <s v="-"/>
    <s v="South West"/>
    <s v="Hampshire and Isle of Wight LCJB"/>
    <s v="-"/>
  </r>
  <r>
    <x v="27"/>
    <x v="0"/>
    <x v="2"/>
    <x v="52"/>
    <x v="2"/>
    <x v="2"/>
    <n v="32"/>
    <s v="-"/>
    <s v="South West"/>
    <s v="Wiltshire LCJB"/>
    <s v="-"/>
  </r>
  <r>
    <x v="27"/>
    <x v="0"/>
    <x v="2"/>
    <x v="53"/>
    <x v="2"/>
    <x v="2"/>
    <n v="29"/>
    <s v="-"/>
    <s v="Wales"/>
    <s v="Dyfed Powys LCJB"/>
    <s v="-"/>
  </r>
  <r>
    <x v="27"/>
    <x v="0"/>
    <x v="2"/>
    <x v="54"/>
    <x v="2"/>
    <x v="2"/>
    <n v="29"/>
    <s v="-"/>
    <s v="Wales"/>
    <s v="Gwent LCJB"/>
    <s v="-"/>
  </r>
  <r>
    <x v="27"/>
    <x v="0"/>
    <x v="2"/>
    <x v="55"/>
    <x v="2"/>
    <x v="2"/>
    <n v="28"/>
    <s v="-"/>
    <s v="Wales"/>
    <s v="North Wales LCJB"/>
    <s v="-"/>
  </r>
  <r>
    <x v="27"/>
    <x v="0"/>
    <x v="2"/>
    <x v="56"/>
    <x v="2"/>
    <x v="2"/>
    <n v="28"/>
    <s v="-"/>
    <s v="Wales"/>
    <s v="South Wales LCJB"/>
    <s v="-"/>
  </r>
  <r>
    <x v="27"/>
    <x v="1"/>
    <x v="0"/>
    <x v="0"/>
    <x v="2"/>
    <x v="2"/>
    <n v="29"/>
    <s v="England and Wales"/>
    <s v="-"/>
    <s v="-"/>
    <s v="-"/>
  </r>
  <r>
    <x v="27"/>
    <x v="1"/>
    <x v="1"/>
    <x v="1"/>
    <x v="2"/>
    <x v="2"/>
    <n v="28"/>
    <s v="-"/>
    <s v="London"/>
    <s v="-"/>
    <s v="-"/>
  </r>
  <r>
    <x v="27"/>
    <x v="1"/>
    <x v="1"/>
    <x v="2"/>
    <x v="2"/>
    <x v="2"/>
    <n v="30"/>
    <s v="-"/>
    <s v="Midlands"/>
    <s v="-"/>
    <s v="-"/>
  </r>
  <r>
    <x v="27"/>
    <x v="1"/>
    <x v="1"/>
    <x v="3"/>
    <x v="2"/>
    <x v="2"/>
    <n v="29"/>
    <s v="-"/>
    <s v="North East"/>
    <s v="-"/>
    <s v="-"/>
  </r>
  <r>
    <x v="27"/>
    <x v="1"/>
    <x v="1"/>
    <x v="4"/>
    <x v="2"/>
    <x v="2"/>
    <n v="28"/>
    <s v="-"/>
    <s v="North West"/>
    <s v="-"/>
    <s v="-"/>
  </r>
  <r>
    <x v="27"/>
    <x v="1"/>
    <x v="1"/>
    <x v="5"/>
    <x v="2"/>
    <x v="2"/>
    <n v="30"/>
    <s v="-"/>
    <s v="South East"/>
    <s v="-"/>
    <s v="-"/>
  </r>
  <r>
    <x v="27"/>
    <x v="1"/>
    <x v="1"/>
    <x v="6"/>
    <x v="2"/>
    <x v="2"/>
    <n v="33"/>
    <s v="-"/>
    <s v="South West"/>
    <s v="-"/>
    <s v="-"/>
  </r>
  <r>
    <x v="27"/>
    <x v="1"/>
    <x v="1"/>
    <x v="7"/>
    <x v="2"/>
    <x v="2"/>
    <n v="28"/>
    <s v="-"/>
    <s v="Wales"/>
    <s v="-"/>
    <s v="-"/>
  </r>
  <r>
    <x v="27"/>
    <x v="1"/>
    <x v="2"/>
    <x v="8"/>
    <x v="2"/>
    <x v="2"/>
    <n v="18"/>
    <s v="-"/>
    <s v="London"/>
    <s v="Central London LCJB"/>
    <s v="-"/>
  </r>
  <r>
    <x v="27"/>
    <x v="1"/>
    <x v="2"/>
    <x v="9"/>
    <x v="2"/>
    <x v="2"/>
    <n v="27"/>
    <s v="-"/>
    <s v="London"/>
    <s v="East London LCJB"/>
    <s v="-"/>
  </r>
  <r>
    <x v="27"/>
    <x v="1"/>
    <x v="2"/>
    <x v="10"/>
    <x v="2"/>
    <x v="2"/>
    <n v="28"/>
    <s v="-"/>
    <s v="London"/>
    <s v="North East London LCJB"/>
    <s v="-"/>
  </r>
  <r>
    <x v="27"/>
    <x v="1"/>
    <x v="2"/>
    <x v="11"/>
    <x v="2"/>
    <x v="2"/>
    <n v="26"/>
    <s v="-"/>
    <s v="London"/>
    <s v="North London LCJB"/>
    <s v="-"/>
  </r>
  <r>
    <x v="27"/>
    <x v="1"/>
    <x v="2"/>
    <x v="12"/>
    <x v="2"/>
    <x v="2"/>
    <n v="18"/>
    <s v="-"/>
    <s v="London"/>
    <s v="North West London LCJB"/>
    <s v="-"/>
  </r>
  <r>
    <x v="27"/>
    <x v="1"/>
    <x v="2"/>
    <x v="13"/>
    <x v="2"/>
    <x v="2"/>
    <n v="48"/>
    <s v="-"/>
    <s v="London"/>
    <s v="South East London LCJB"/>
    <s v="-"/>
  </r>
  <r>
    <x v="27"/>
    <x v="1"/>
    <x v="2"/>
    <x v="14"/>
    <x v="2"/>
    <x v="2"/>
    <n v="16"/>
    <s v="-"/>
    <s v="London"/>
    <s v="South London LCJB"/>
    <s v="-"/>
  </r>
  <r>
    <x v="27"/>
    <x v="1"/>
    <x v="2"/>
    <x v="15"/>
    <x v="2"/>
    <x v="2"/>
    <n v="38"/>
    <s v="-"/>
    <s v="London"/>
    <s v="South West London LCJB"/>
    <s v="-"/>
  </r>
  <r>
    <x v="27"/>
    <x v="1"/>
    <x v="2"/>
    <x v="16"/>
    <x v="2"/>
    <x v="2"/>
    <n v="29"/>
    <s v="-"/>
    <s v="Midlands"/>
    <s v="Derbyshire LCJB"/>
    <s v="-"/>
  </r>
  <r>
    <x v="27"/>
    <x v="1"/>
    <x v="2"/>
    <x v="17"/>
    <x v="2"/>
    <x v="2"/>
    <n v="42"/>
    <s v="-"/>
    <s v="Midlands"/>
    <s v="Leicestershire LCJB"/>
    <s v="-"/>
  </r>
  <r>
    <x v="27"/>
    <x v="1"/>
    <x v="2"/>
    <x v="18"/>
    <x v="2"/>
    <x v="2"/>
    <n v="36"/>
    <s v="-"/>
    <s v="Midlands"/>
    <s v="Lincolnshire LCJB"/>
    <s v="-"/>
  </r>
  <r>
    <x v="27"/>
    <x v="1"/>
    <x v="2"/>
    <x v="19"/>
    <x v="2"/>
    <x v="2"/>
    <n v="32"/>
    <s v="-"/>
    <s v="Midlands"/>
    <s v="Northamptonshire LCJB"/>
    <s v="-"/>
  </r>
  <r>
    <x v="27"/>
    <x v="1"/>
    <x v="2"/>
    <x v="20"/>
    <x v="2"/>
    <x v="2"/>
    <n v="27"/>
    <s v="-"/>
    <s v="Midlands"/>
    <s v="Nottinghamshire LCJB"/>
    <s v="-"/>
  </r>
  <r>
    <x v="27"/>
    <x v="1"/>
    <x v="2"/>
    <x v="21"/>
    <x v="2"/>
    <x v="2"/>
    <n v="30"/>
    <s v="-"/>
    <s v="Midlands"/>
    <s v="Staffordshire LCJB"/>
    <s v="-"/>
  </r>
  <r>
    <x v="27"/>
    <x v="1"/>
    <x v="2"/>
    <x v="22"/>
    <x v="2"/>
    <x v="2"/>
    <n v="34"/>
    <s v="-"/>
    <s v="Midlands"/>
    <s v="Warwickshire LCJB"/>
    <s v="-"/>
  </r>
  <r>
    <x v="27"/>
    <x v="1"/>
    <x v="2"/>
    <x v="23"/>
    <x v="2"/>
    <x v="2"/>
    <n v="28"/>
    <s v="-"/>
    <s v="Midlands"/>
    <s v="West Mercia LCJB"/>
    <s v="-"/>
  </r>
  <r>
    <x v="27"/>
    <x v="1"/>
    <x v="2"/>
    <x v="24"/>
    <x v="2"/>
    <x v="2"/>
    <n v="29"/>
    <s v="-"/>
    <s v="Midlands"/>
    <s v="West Midlands LCJB"/>
    <s v="-"/>
  </r>
  <r>
    <x v="27"/>
    <x v="1"/>
    <x v="2"/>
    <x v="25"/>
    <x v="2"/>
    <x v="2"/>
    <n v="33"/>
    <s v="-"/>
    <s v="North East"/>
    <s v="Cleveland LCJB"/>
    <s v="-"/>
  </r>
  <r>
    <x v="27"/>
    <x v="1"/>
    <x v="2"/>
    <x v="26"/>
    <x v="2"/>
    <x v="2"/>
    <n v="18"/>
    <s v="-"/>
    <s v="North East"/>
    <s v="Durham LCJB"/>
    <s v="-"/>
  </r>
  <r>
    <x v="27"/>
    <x v="1"/>
    <x v="2"/>
    <x v="27"/>
    <x v="2"/>
    <x v="2"/>
    <n v="29"/>
    <s v="-"/>
    <s v="North East"/>
    <s v="Humberside LCJB"/>
    <s v="-"/>
  </r>
  <r>
    <x v="27"/>
    <x v="1"/>
    <x v="2"/>
    <x v="28"/>
    <x v="2"/>
    <x v="2"/>
    <n v="36"/>
    <s v="-"/>
    <s v="North East"/>
    <s v="North Yorkshire LCJB"/>
    <s v="-"/>
  </r>
  <r>
    <x v="27"/>
    <x v="1"/>
    <x v="2"/>
    <x v="29"/>
    <x v="2"/>
    <x v="2"/>
    <n v="28"/>
    <s v="-"/>
    <s v="North East"/>
    <s v="Northumbria LCJB"/>
    <s v="-"/>
  </r>
  <r>
    <x v="27"/>
    <x v="1"/>
    <x v="2"/>
    <x v="30"/>
    <x v="2"/>
    <x v="2"/>
    <n v="28"/>
    <s v="-"/>
    <s v="North East"/>
    <s v="South Yorkshire LCJB"/>
    <s v="-"/>
  </r>
  <r>
    <x v="27"/>
    <x v="1"/>
    <x v="2"/>
    <x v="31"/>
    <x v="2"/>
    <x v="2"/>
    <n v="28"/>
    <s v="-"/>
    <s v="North East"/>
    <s v="West Yorkshire LCJB"/>
    <s v="-"/>
  </r>
  <r>
    <x v="27"/>
    <x v="1"/>
    <x v="2"/>
    <x v="32"/>
    <x v="2"/>
    <x v="2"/>
    <n v="28"/>
    <s v="-"/>
    <s v="North West"/>
    <s v="Cheshire LCJB"/>
    <s v="-"/>
  </r>
  <r>
    <x v="27"/>
    <x v="1"/>
    <x v="2"/>
    <x v="33"/>
    <x v="2"/>
    <x v="2"/>
    <n v="29"/>
    <s v="-"/>
    <s v="North West"/>
    <s v="Cumbria LCJB"/>
    <s v="-"/>
  </r>
  <r>
    <x v="27"/>
    <x v="1"/>
    <x v="2"/>
    <x v="34"/>
    <x v="2"/>
    <x v="2"/>
    <n v="27"/>
    <s v="-"/>
    <s v="North West"/>
    <s v="Greater Manchester LCJB"/>
    <s v="-"/>
  </r>
  <r>
    <x v="27"/>
    <x v="1"/>
    <x v="2"/>
    <x v="35"/>
    <x v="2"/>
    <x v="2"/>
    <n v="29"/>
    <s v="-"/>
    <s v="North West"/>
    <s v="Lancashire LCJB"/>
    <s v="-"/>
  </r>
  <r>
    <x v="27"/>
    <x v="1"/>
    <x v="2"/>
    <x v="36"/>
    <x v="2"/>
    <x v="2"/>
    <n v="36"/>
    <s v="-"/>
    <s v="North West"/>
    <s v="Merseyside LCJB"/>
    <s v="-"/>
  </r>
  <r>
    <x v="27"/>
    <x v="1"/>
    <x v="2"/>
    <x v="37"/>
    <x v="2"/>
    <x v="2"/>
    <n v="35"/>
    <s v="-"/>
    <s v="South East"/>
    <s v="Bedfordshire LCJB"/>
    <s v="-"/>
  </r>
  <r>
    <x v="27"/>
    <x v="1"/>
    <x v="2"/>
    <x v="38"/>
    <x v="2"/>
    <x v="2"/>
    <n v="35"/>
    <s v="-"/>
    <s v="South East"/>
    <s v="Cambridgeshire LCJB"/>
    <s v="-"/>
  </r>
  <r>
    <x v="27"/>
    <x v="1"/>
    <x v="2"/>
    <x v="39"/>
    <x v="2"/>
    <x v="2"/>
    <n v="41"/>
    <s v="-"/>
    <s v="South East"/>
    <s v="Essex LCJB"/>
    <s v="-"/>
  </r>
  <r>
    <x v="27"/>
    <x v="1"/>
    <x v="2"/>
    <x v="40"/>
    <x v="2"/>
    <x v="2"/>
    <n v="33"/>
    <s v="-"/>
    <s v="South East"/>
    <s v="Hertfordshire LCJB"/>
    <s v="-"/>
  </r>
  <r>
    <x v="27"/>
    <x v="1"/>
    <x v="2"/>
    <x v="41"/>
    <x v="2"/>
    <x v="2"/>
    <n v="30"/>
    <s v="-"/>
    <s v="South East"/>
    <s v="Kent LCJB"/>
    <s v="-"/>
  </r>
  <r>
    <x v="27"/>
    <x v="1"/>
    <x v="2"/>
    <x v="42"/>
    <x v="2"/>
    <x v="2"/>
    <n v="30"/>
    <s v="-"/>
    <s v="South East"/>
    <s v="Norfolk LCJB"/>
    <s v="-"/>
  </r>
  <r>
    <x v="27"/>
    <x v="1"/>
    <x v="2"/>
    <x v="43"/>
    <x v="2"/>
    <x v="2"/>
    <n v="37"/>
    <s v="-"/>
    <s v="South East"/>
    <s v="Suffolk LCJB"/>
    <s v="-"/>
  </r>
  <r>
    <x v="27"/>
    <x v="1"/>
    <x v="2"/>
    <x v="44"/>
    <x v="2"/>
    <x v="2"/>
    <n v="28"/>
    <s v="-"/>
    <s v="South East"/>
    <s v="Surrey LCJB"/>
    <s v="-"/>
  </r>
  <r>
    <x v="27"/>
    <x v="1"/>
    <x v="2"/>
    <x v="45"/>
    <x v="2"/>
    <x v="2"/>
    <n v="28"/>
    <s v="-"/>
    <s v="South East"/>
    <s v="Sussex LCJB"/>
    <s v="-"/>
  </r>
  <r>
    <x v="27"/>
    <x v="1"/>
    <x v="2"/>
    <x v="46"/>
    <x v="2"/>
    <x v="2"/>
    <n v="34"/>
    <s v="-"/>
    <s v="South East"/>
    <s v="Thames Valley LCJB"/>
    <s v="-"/>
  </r>
  <r>
    <x v="27"/>
    <x v="1"/>
    <x v="2"/>
    <x v="47"/>
    <x v="2"/>
    <x v="2"/>
    <n v="47"/>
    <s v="-"/>
    <s v="South West"/>
    <s v="Avon and Somerset LCJB"/>
    <s v="-"/>
  </r>
  <r>
    <x v="27"/>
    <x v="1"/>
    <x v="2"/>
    <x v="48"/>
    <x v="2"/>
    <x v="2"/>
    <n v="28"/>
    <s v="-"/>
    <s v="South West"/>
    <s v="Devon and Cornwall LCJB"/>
    <s v="-"/>
  </r>
  <r>
    <x v="27"/>
    <x v="1"/>
    <x v="2"/>
    <x v="49"/>
    <x v="2"/>
    <x v="2"/>
    <n v="27"/>
    <s v="-"/>
    <s v="South West"/>
    <s v="Dorset LCJB"/>
    <s v="-"/>
  </r>
  <r>
    <x v="27"/>
    <x v="1"/>
    <x v="2"/>
    <x v="50"/>
    <x v="2"/>
    <x v="2"/>
    <n v="22"/>
    <s v="-"/>
    <s v="South West"/>
    <s v="Gloucestershire LCJB"/>
    <s v="-"/>
  </r>
  <r>
    <x v="27"/>
    <x v="1"/>
    <x v="2"/>
    <x v="51"/>
    <x v="2"/>
    <x v="2"/>
    <n v="33"/>
    <s v="-"/>
    <s v="South West"/>
    <s v="Hampshire and Isle of Wight LCJB"/>
    <s v="-"/>
  </r>
  <r>
    <x v="27"/>
    <x v="1"/>
    <x v="2"/>
    <x v="52"/>
    <x v="2"/>
    <x v="2"/>
    <n v="32"/>
    <s v="-"/>
    <s v="South West"/>
    <s v="Wiltshire LCJB"/>
    <s v="-"/>
  </r>
  <r>
    <x v="27"/>
    <x v="1"/>
    <x v="2"/>
    <x v="53"/>
    <x v="2"/>
    <x v="2"/>
    <n v="29"/>
    <s v="-"/>
    <s v="Wales"/>
    <s v="Dyfed Powys LCJB"/>
    <s v="-"/>
  </r>
  <r>
    <x v="27"/>
    <x v="1"/>
    <x v="2"/>
    <x v="54"/>
    <x v="2"/>
    <x v="2"/>
    <n v="29"/>
    <s v="-"/>
    <s v="Wales"/>
    <s v="Gwent LCJB"/>
    <s v="-"/>
  </r>
  <r>
    <x v="27"/>
    <x v="1"/>
    <x v="2"/>
    <x v="55"/>
    <x v="2"/>
    <x v="2"/>
    <n v="28"/>
    <s v="-"/>
    <s v="Wales"/>
    <s v="North Wales LCJB"/>
    <s v="-"/>
  </r>
  <r>
    <x v="27"/>
    <x v="1"/>
    <x v="2"/>
    <x v="56"/>
    <x v="2"/>
    <x v="2"/>
    <n v="28"/>
    <s v="-"/>
    <s v="Wales"/>
    <s v="South Wales LCJB"/>
    <s v="-"/>
  </r>
  <r>
    <x v="27"/>
    <x v="1"/>
    <x v="3"/>
    <x v="57"/>
    <x v="2"/>
    <x v="2"/>
    <n v="18"/>
    <s v="-"/>
    <s v="London"/>
    <s v="Central London LCJB"/>
    <s v="Central London LJA"/>
  </r>
  <r>
    <x v="27"/>
    <x v="1"/>
    <x v="3"/>
    <x v="58"/>
    <x v="2"/>
    <x v="2"/>
    <n v="27"/>
    <s v="-"/>
    <s v="London"/>
    <s v="East London LCJB"/>
    <s v="East London LJA"/>
  </r>
  <r>
    <x v="27"/>
    <x v="1"/>
    <x v="3"/>
    <x v="59"/>
    <x v="2"/>
    <x v="2"/>
    <n v="28"/>
    <s v="-"/>
    <s v="London"/>
    <s v="North East London LCJB"/>
    <s v="North East London LJA"/>
  </r>
  <r>
    <x v="27"/>
    <x v="1"/>
    <x v="3"/>
    <x v="60"/>
    <x v="2"/>
    <x v="2"/>
    <n v="26"/>
    <s v="-"/>
    <s v="London"/>
    <s v="North London LCJB"/>
    <s v="North London LJA"/>
  </r>
  <r>
    <x v="27"/>
    <x v="1"/>
    <x v="3"/>
    <x v="61"/>
    <x v="2"/>
    <x v="2"/>
    <n v="24"/>
    <s v="-"/>
    <s v="London"/>
    <s v="North West London LCJB"/>
    <s v="North West London LJA"/>
  </r>
  <r>
    <x v="27"/>
    <x v="1"/>
    <x v="3"/>
    <x v="62"/>
    <x v="2"/>
    <x v="2"/>
    <n v="16"/>
    <s v="-"/>
    <s v="London"/>
    <s v="North West London LCJB"/>
    <s v="West London LJA"/>
  </r>
  <r>
    <x v="27"/>
    <x v="1"/>
    <x v="3"/>
    <x v="63"/>
    <x v="2"/>
    <x v="2"/>
    <n v="48"/>
    <s v="-"/>
    <s v="London"/>
    <s v="South East London LCJB"/>
    <s v="South East London LJA"/>
  </r>
  <r>
    <x v="27"/>
    <x v="1"/>
    <x v="3"/>
    <x v="64"/>
    <x v="2"/>
    <x v="2"/>
    <n v="16"/>
    <s v="-"/>
    <s v="London"/>
    <s v="South London LCJB"/>
    <s v="South London LJA"/>
  </r>
  <r>
    <x v="27"/>
    <x v="1"/>
    <x v="3"/>
    <x v="65"/>
    <x v="2"/>
    <x v="2"/>
    <n v="38"/>
    <s v="-"/>
    <s v="London"/>
    <s v="South West London LCJB"/>
    <s v="South West London LJA"/>
  </r>
  <r>
    <x v="27"/>
    <x v="1"/>
    <x v="3"/>
    <x v="66"/>
    <x v="2"/>
    <x v="2"/>
    <n v="22"/>
    <s v="-"/>
    <s v="Midlands"/>
    <s v="Derbyshire LCJB"/>
    <s v="Northern Derbyshire LJA"/>
  </r>
  <r>
    <x v="27"/>
    <x v="1"/>
    <x v="3"/>
    <x v="67"/>
    <x v="2"/>
    <x v="2"/>
    <n v="30"/>
    <s v="-"/>
    <s v="Midlands"/>
    <s v="Derbyshire LCJB"/>
    <s v="Southern Derbyshire LJA"/>
  </r>
  <r>
    <x v="27"/>
    <x v="1"/>
    <x v="3"/>
    <x v="68"/>
    <x v="2"/>
    <x v="2"/>
    <n v="42"/>
    <s v="-"/>
    <s v="Midlands"/>
    <s v="Leicestershire LCJB"/>
    <s v="Leicestershire and Rutland LJA"/>
  </r>
  <r>
    <x v="27"/>
    <x v="1"/>
    <x v="3"/>
    <x v="69"/>
    <x v="2"/>
    <x v="2"/>
    <n v="36"/>
    <s v="-"/>
    <s v="Midlands"/>
    <s v="Lincolnshire LCJB"/>
    <s v="Lincolnshire LJA"/>
  </r>
  <r>
    <x v="27"/>
    <x v="1"/>
    <x v="3"/>
    <x v="72"/>
    <x v="2"/>
    <x v="2"/>
    <n v="32"/>
    <s v="-"/>
    <s v="Midlands"/>
    <s v="Northamptonshire LCJB"/>
    <s v="Northampton, Daventry and Towcester LJA"/>
  </r>
  <r>
    <x v="27"/>
    <x v="1"/>
    <x v="3"/>
    <x v="73"/>
    <x v="2"/>
    <x v="2"/>
    <n v="24"/>
    <s v="-"/>
    <s v="Midlands"/>
    <s v="Northamptonshire LCJB"/>
    <s v="Wellingborough LJA"/>
  </r>
  <r>
    <x v="27"/>
    <x v="1"/>
    <x v="3"/>
    <x v="74"/>
    <x v="2"/>
    <x v="2"/>
    <n v="27"/>
    <s v="-"/>
    <s v="Midlands"/>
    <s v="Nottinghamshire LCJB"/>
    <s v="Nottinghamshire LJA"/>
  </r>
  <r>
    <x v="27"/>
    <x v="1"/>
    <x v="3"/>
    <x v="75"/>
    <x v="2"/>
    <x v="2"/>
    <n v="31"/>
    <s v="-"/>
    <s v="Midlands"/>
    <s v="Staffordshire LCJB"/>
    <s v="Central and South West Staffordshire LJA"/>
  </r>
  <r>
    <x v="27"/>
    <x v="1"/>
    <x v="3"/>
    <x v="76"/>
    <x v="2"/>
    <x v="2"/>
    <n v="28"/>
    <s v="-"/>
    <s v="Midlands"/>
    <s v="Staffordshire LCJB"/>
    <s v="North Staffordshire LJA"/>
  </r>
  <r>
    <x v="27"/>
    <x v="1"/>
    <x v="3"/>
    <x v="78"/>
    <x v="2"/>
    <x v="2"/>
    <n v="34"/>
    <s v="-"/>
    <s v="Midlands"/>
    <s v="Warwickshire LCJB"/>
    <s v="Coventry and Warwickshire (Warwickshire) LJA"/>
  </r>
  <r>
    <x v="27"/>
    <x v="1"/>
    <x v="3"/>
    <x v="79"/>
    <x v="2"/>
    <x v="2"/>
    <n v="28"/>
    <s v="-"/>
    <s v="Midlands"/>
    <s v="West Mercia LCJB"/>
    <s v="Herefordshire LJA"/>
  </r>
  <r>
    <x v="27"/>
    <x v="1"/>
    <x v="3"/>
    <x v="80"/>
    <x v="2"/>
    <x v="2"/>
    <n v="23"/>
    <s v="-"/>
    <s v="Midlands"/>
    <s v="West Mercia LCJB"/>
    <s v="Shropshire LJA"/>
  </r>
  <r>
    <x v="27"/>
    <x v="1"/>
    <x v="3"/>
    <x v="81"/>
    <x v="2"/>
    <x v="2"/>
    <n v="31"/>
    <s v="-"/>
    <s v="Midlands"/>
    <s v="West Mercia LCJB"/>
    <s v="Worcestershire LJA"/>
  </r>
  <r>
    <x v="27"/>
    <x v="1"/>
    <x v="3"/>
    <x v="82"/>
    <x v="2"/>
    <x v="2"/>
    <n v="30"/>
    <s v="-"/>
    <s v="Midlands"/>
    <s v="West Midlands LCJB"/>
    <s v="Birmingham and Solihull LJA"/>
  </r>
  <r>
    <x v="27"/>
    <x v="1"/>
    <x v="3"/>
    <x v="83"/>
    <x v="2"/>
    <x v="2"/>
    <n v="19"/>
    <s v="-"/>
    <s v="Midlands"/>
    <s v="West Midlands LCJB"/>
    <s v="Black Country LJA"/>
  </r>
  <r>
    <x v="27"/>
    <x v="1"/>
    <x v="3"/>
    <x v="84"/>
    <x v="2"/>
    <x v="2"/>
    <n v="14"/>
    <s v="-"/>
    <s v="Midlands"/>
    <s v="West Midlands LCJB"/>
    <s v="Coventry and Warwickshire (Coventry) LJA"/>
  </r>
  <r>
    <x v="27"/>
    <x v="1"/>
    <x v="3"/>
    <x v="85"/>
    <x v="2"/>
    <x v="2"/>
    <n v="15"/>
    <s v="-"/>
    <s v="Midlands"/>
    <s v="West Midlands LCJB"/>
    <s v="Dudley and Halesowen LJA"/>
  </r>
  <r>
    <x v="27"/>
    <x v="1"/>
    <x v="3"/>
    <x v="86"/>
    <x v="2"/>
    <x v="2"/>
    <n v="48"/>
    <s v="-"/>
    <s v="North East"/>
    <s v="Cleveland LCJB"/>
    <s v="Hartlepool LJA"/>
  </r>
  <r>
    <x v="27"/>
    <x v="1"/>
    <x v="3"/>
    <x v="87"/>
    <x v="2"/>
    <x v="2"/>
    <n v="33"/>
    <s v="-"/>
    <s v="North East"/>
    <s v="Cleveland LCJB"/>
    <s v="Teesside LJA"/>
  </r>
  <r>
    <x v="27"/>
    <x v="1"/>
    <x v="3"/>
    <x v="88"/>
    <x v="2"/>
    <x v="2"/>
    <n v="18"/>
    <s v="-"/>
    <s v="North East"/>
    <s v="Durham LCJB"/>
    <s v="County Durham and Darlington LJA"/>
  </r>
  <r>
    <x v="27"/>
    <x v="1"/>
    <x v="3"/>
    <x v="89"/>
    <x v="2"/>
    <x v="2"/>
    <n v="27"/>
    <s v="-"/>
    <s v="North East"/>
    <s v="Humberside LCJB"/>
    <s v="East Yorkshire LJA"/>
  </r>
  <r>
    <x v="27"/>
    <x v="1"/>
    <x v="3"/>
    <x v="90"/>
    <x v="2"/>
    <x v="2"/>
    <n v="22"/>
    <s v="-"/>
    <s v="North East"/>
    <s v="Humberside LCJB"/>
    <s v="Grimsby and Cleethorpes LJA"/>
  </r>
  <r>
    <x v="27"/>
    <x v="1"/>
    <x v="3"/>
    <x v="91"/>
    <x v="2"/>
    <x v="2"/>
    <n v="32"/>
    <s v="-"/>
    <s v="North East"/>
    <s v="Humberside LCJB"/>
    <s v="Hull and Holderness LJA"/>
  </r>
  <r>
    <x v="27"/>
    <x v="1"/>
    <x v="3"/>
    <x v="93"/>
    <x v="2"/>
    <x v="2"/>
    <n v="36"/>
    <s v="-"/>
    <s v="North East"/>
    <s v="North Yorkshire LCJB"/>
    <s v="North Yorkshire LJA"/>
  </r>
  <r>
    <x v="27"/>
    <x v="1"/>
    <x v="3"/>
    <x v="94"/>
    <x v="2"/>
    <x v="2"/>
    <n v="20"/>
    <s v="-"/>
    <s v="North East"/>
    <s v="Northumbria LCJB"/>
    <s v="City of Sunderland LJA"/>
  </r>
  <r>
    <x v="27"/>
    <x v="1"/>
    <x v="3"/>
    <x v="95"/>
    <x v="2"/>
    <x v="2"/>
    <n v="125"/>
    <s v="-"/>
    <s v="North East"/>
    <s v="Northumbria LCJB"/>
    <s v="Gateshead District LJA"/>
  </r>
  <r>
    <x v="27"/>
    <x v="1"/>
    <x v="3"/>
    <x v="96"/>
    <x v="2"/>
    <x v="2"/>
    <n v="28"/>
    <s v="-"/>
    <s v="North East"/>
    <s v="Northumbria LCJB"/>
    <s v="North Northumbria LJA"/>
  </r>
  <r>
    <x v="27"/>
    <x v="1"/>
    <x v="3"/>
    <x v="97"/>
    <x v="2"/>
    <x v="2"/>
    <n v="16"/>
    <s v="-"/>
    <s v="North East"/>
    <s v="Northumbria LCJB"/>
    <s v="South Tyneside LJA"/>
  </r>
  <r>
    <x v="27"/>
    <x v="1"/>
    <x v="3"/>
    <x v="98"/>
    <x v="2"/>
    <x v="2"/>
    <n v="26"/>
    <s v="-"/>
    <s v="North East"/>
    <s v="South Yorkshire LCJB"/>
    <s v="Barnsley District LJA"/>
  </r>
  <r>
    <x v="27"/>
    <x v="1"/>
    <x v="3"/>
    <x v="99"/>
    <x v="2"/>
    <x v="2"/>
    <n v="24"/>
    <s v="-"/>
    <s v="North East"/>
    <s v="South Yorkshire LCJB"/>
    <s v="Doncaster LJA"/>
  </r>
  <r>
    <x v="27"/>
    <x v="1"/>
    <x v="3"/>
    <x v="101"/>
    <x v="2"/>
    <x v="2"/>
    <n v="34"/>
    <s v="-"/>
    <s v="North East"/>
    <s v="South Yorkshire LCJB"/>
    <s v="Sheffield LJA"/>
  </r>
  <r>
    <x v="27"/>
    <x v="1"/>
    <x v="3"/>
    <x v="102"/>
    <x v="2"/>
    <x v="2"/>
    <n v="34"/>
    <s v="-"/>
    <s v="North East"/>
    <s v="West Yorkshire LCJB"/>
    <s v="Bradford and Keighley LJA"/>
  </r>
  <r>
    <x v="27"/>
    <x v="1"/>
    <x v="3"/>
    <x v="104"/>
    <x v="2"/>
    <x v="2"/>
    <n v="24"/>
    <s v="-"/>
    <s v="North East"/>
    <s v="West Yorkshire LCJB"/>
    <s v="Kirklees LJA"/>
  </r>
  <r>
    <x v="27"/>
    <x v="1"/>
    <x v="3"/>
    <x v="105"/>
    <x v="2"/>
    <x v="2"/>
    <n v="28"/>
    <s v="-"/>
    <s v="North East"/>
    <s v="West Yorkshire LCJB"/>
    <s v="Leeds District LJA"/>
  </r>
  <r>
    <x v="27"/>
    <x v="1"/>
    <x v="3"/>
    <x v="107"/>
    <x v="2"/>
    <x v="2"/>
    <n v="28"/>
    <s v="-"/>
    <s v="North West"/>
    <s v="Cheshire LCJB"/>
    <s v="North Cheshire LJA"/>
  </r>
  <r>
    <x v="27"/>
    <x v="1"/>
    <x v="3"/>
    <x v="108"/>
    <x v="2"/>
    <x v="2"/>
    <n v="16"/>
    <s v="-"/>
    <s v="North West"/>
    <s v="Cheshire LCJB"/>
    <s v="South and East Cheshire LJA"/>
  </r>
  <r>
    <x v="27"/>
    <x v="1"/>
    <x v="3"/>
    <x v="109"/>
    <x v="2"/>
    <x v="2"/>
    <n v="18"/>
    <s v="-"/>
    <s v="North West"/>
    <s v="Cheshire LCJB"/>
    <s v="West Cheshire LJA"/>
  </r>
  <r>
    <x v="27"/>
    <x v="1"/>
    <x v="3"/>
    <x v="110"/>
    <x v="2"/>
    <x v="2"/>
    <n v="29"/>
    <s v="-"/>
    <s v="North West"/>
    <s v="Cumbria LCJB"/>
    <s v="North and West Cumbria LJA"/>
  </r>
  <r>
    <x v="27"/>
    <x v="1"/>
    <x v="3"/>
    <x v="111"/>
    <x v="2"/>
    <x v="2"/>
    <n v="18"/>
    <s v="-"/>
    <s v="North West"/>
    <s v="Cumbria LCJB"/>
    <s v="South Cumbria LJA"/>
  </r>
  <r>
    <x v="27"/>
    <x v="1"/>
    <x v="3"/>
    <x v="112"/>
    <x v="2"/>
    <x v="2"/>
    <n v="16"/>
    <s v="-"/>
    <s v="North West"/>
    <s v="Greater Manchester LCJB"/>
    <s v="Bolton LJA"/>
  </r>
  <r>
    <x v="27"/>
    <x v="1"/>
    <x v="3"/>
    <x v="113"/>
    <x v="2"/>
    <x v="2"/>
    <n v="33"/>
    <s v="-"/>
    <s v="North West"/>
    <s v="Greater Manchester LCJB"/>
    <s v="Bury and Rochdale LJA"/>
  </r>
  <r>
    <x v="27"/>
    <x v="1"/>
    <x v="3"/>
    <x v="114"/>
    <x v="2"/>
    <x v="2"/>
    <n v="32"/>
    <s v="-"/>
    <s v="North West"/>
    <s v="Greater Manchester LCJB"/>
    <s v="Manchester and Salford LJA"/>
  </r>
  <r>
    <x v="27"/>
    <x v="1"/>
    <x v="3"/>
    <x v="116"/>
    <x v="2"/>
    <x v="2"/>
    <n v="23"/>
    <s v="-"/>
    <s v="North West"/>
    <s v="Greater Manchester LCJB"/>
    <s v="Stockport LJA"/>
  </r>
  <r>
    <x v="27"/>
    <x v="1"/>
    <x v="3"/>
    <x v="117"/>
    <x v="2"/>
    <x v="2"/>
    <n v="28"/>
    <s v="-"/>
    <s v="North West"/>
    <s v="Greater Manchester LCJB"/>
    <s v="Tameside LJA"/>
  </r>
  <r>
    <x v="27"/>
    <x v="1"/>
    <x v="3"/>
    <x v="119"/>
    <x v="2"/>
    <x v="2"/>
    <n v="24"/>
    <s v="-"/>
    <s v="North West"/>
    <s v="Greater Manchester LCJB"/>
    <s v="Wigan and Leigh LJA"/>
  </r>
  <r>
    <x v="27"/>
    <x v="1"/>
    <x v="3"/>
    <x v="120"/>
    <x v="2"/>
    <x v="2"/>
    <n v="21"/>
    <s v="-"/>
    <s v="North West"/>
    <s v="Lancashire LCJB"/>
    <s v="Burnley, Pendle and Rossendale LJA"/>
  </r>
  <r>
    <x v="27"/>
    <x v="1"/>
    <x v="3"/>
    <x v="121"/>
    <x v="2"/>
    <x v="2"/>
    <n v="33"/>
    <s v="-"/>
    <s v="North West"/>
    <s v="Lancashire LCJB"/>
    <s v="Chorley LJA"/>
  </r>
  <r>
    <x v="27"/>
    <x v="1"/>
    <x v="3"/>
    <x v="122"/>
    <x v="2"/>
    <x v="2"/>
    <n v="21"/>
    <s v="-"/>
    <s v="North West"/>
    <s v="Lancashire LCJB"/>
    <s v="East Lancashire LJA"/>
  </r>
  <r>
    <x v="27"/>
    <x v="1"/>
    <x v="3"/>
    <x v="123"/>
    <x v="2"/>
    <x v="2"/>
    <n v="19"/>
    <s v="-"/>
    <s v="North West"/>
    <s v="Lancashire LCJB"/>
    <s v="Fylde Coast LJA"/>
  </r>
  <r>
    <x v="27"/>
    <x v="1"/>
    <x v="3"/>
    <x v="124"/>
    <x v="2"/>
    <x v="2"/>
    <n v="27"/>
    <s v="-"/>
    <s v="North West"/>
    <s v="Lancashire LCJB"/>
    <s v="Lancaster LJA"/>
  </r>
  <r>
    <x v="27"/>
    <x v="1"/>
    <x v="3"/>
    <x v="126"/>
    <x v="2"/>
    <x v="2"/>
    <n v="32"/>
    <s v="-"/>
    <s v="North West"/>
    <s v="Lancashire LCJB"/>
    <s v="Preston and South Ribble LJA"/>
  </r>
  <r>
    <x v="27"/>
    <x v="1"/>
    <x v="3"/>
    <x v="127"/>
    <x v="2"/>
    <x v="2"/>
    <n v="33"/>
    <s v="-"/>
    <s v="North West"/>
    <s v="Merseyside LCJB"/>
    <s v="Liverpool and Knowsley LJA"/>
  </r>
  <r>
    <x v="27"/>
    <x v="1"/>
    <x v="3"/>
    <x v="128"/>
    <x v="2"/>
    <x v="2"/>
    <n v="43"/>
    <s v="-"/>
    <s v="North West"/>
    <s v="Merseyside LCJB"/>
    <s v="Sefton LJA"/>
  </r>
  <r>
    <x v="27"/>
    <x v="1"/>
    <x v="3"/>
    <x v="130"/>
    <x v="2"/>
    <x v="2"/>
    <n v="36"/>
    <s v="-"/>
    <s v="North West"/>
    <s v="Merseyside LCJB"/>
    <s v="Wirral LJA"/>
  </r>
  <r>
    <x v="27"/>
    <x v="1"/>
    <x v="3"/>
    <x v="131"/>
    <x v="2"/>
    <x v="2"/>
    <n v="35"/>
    <s v="-"/>
    <s v="South East"/>
    <s v="Bedfordshire LCJB"/>
    <s v="Bedfordshire LJA"/>
  </r>
  <r>
    <x v="27"/>
    <x v="1"/>
    <x v="3"/>
    <x v="132"/>
    <x v="2"/>
    <x v="2"/>
    <n v="35"/>
    <s v="-"/>
    <s v="South East"/>
    <s v="Cambridgeshire LCJB"/>
    <s v="Cambridgeshire LJA"/>
  </r>
  <r>
    <x v="27"/>
    <x v="1"/>
    <x v="3"/>
    <x v="133"/>
    <x v="2"/>
    <x v="2"/>
    <n v="40"/>
    <s v="-"/>
    <s v="South East"/>
    <s v="Essex LCJB"/>
    <s v="North Essex LJA"/>
  </r>
  <r>
    <x v="27"/>
    <x v="1"/>
    <x v="3"/>
    <x v="134"/>
    <x v="2"/>
    <x v="2"/>
    <n v="42"/>
    <s v="-"/>
    <s v="South East"/>
    <s v="Essex LCJB"/>
    <s v="South Essex LJA"/>
  </r>
  <r>
    <x v="27"/>
    <x v="1"/>
    <x v="3"/>
    <x v="135"/>
    <x v="2"/>
    <x v="2"/>
    <n v="36"/>
    <s v="-"/>
    <s v="South East"/>
    <s v="Hertfordshire LCJB"/>
    <s v="North and East Hertfordshire LJA"/>
  </r>
  <r>
    <x v="27"/>
    <x v="1"/>
    <x v="3"/>
    <x v="136"/>
    <x v="2"/>
    <x v="2"/>
    <n v="19"/>
    <s v="-"/>
    <s v="South East"/>
    <s v="Hertfordshire LCJB"/>
    <s v="West and Central Hertfordshire LJA"/>
  </r>
  <r>
    <x v="27"/>
    <x v="1"/>
    <x v="3"/>
    <x v="137"/>
    <x v="2"/>
    <x v="2"/>
    <n v="34"/>
    <s v="-"/>
    <s v="South East"/>
    <s v="Kent LCJB"/>
    <s v="Central Kent LJA"/>
  </r>
  <r>
    <x v="27"/>
    <x v="1"/>
    <x v="3"/>
    <x v="138"/>
    <x v="2"/>
    <x v="2"/>
    <n v="35"/>
    <s v="-"/>
    <s v="South East"/>
    <s v="Kent LCJB"/>
    <s v="East Kent LJA"/>
  </r>
  <r>
    <x v="27"/>
    <x v="1"/>
    <x v="3"/>
    <x v="139"/>
    <x v="2"/>
    <x v="2"/>
    <n v="28"/>
    <s v="-"/>
    <s v="South East"/>
    <s v="Kent LCJB"/>
    <s v="North Kent LJA"/>
  </r>
  <r>
    <x v="27"/>
    <x v="1"/>
    <x v="3"/>
    <x v="140"/>
    <x v="2"/>
    <x v="2"/>
    <n v="30"/>
    <s v="-"/>
    <s v="South East"/>
    <s v="Norfolk LCJB"/>
    <s v="Norfolk LJA"/>
  </r>
  <r>
    <x v="27"/>
    <x v="1"/>
    <x v="3"/>
    <x v="141"/>
    <x v="2"/>
    <x v="2"/>
    <n v="37"/>
    <s v="-"/>
    <s v="South East"/>
    <s v="Suffolk LCJB"/>
    <s v="Suffolk LJA"/>
  </r>
  <r>
    <x v="27"/>
    <x v="1"/>
    <x v="3"/>
    <x v="142"/>
    <x v="2"/>
    <x v="2"/>
    <n v="18"/>
    <s v="-"/>
    <s v="South East"/>
    <s v="Surrey LCJB"/>
    <s v="North Surrey LJA"/>
  </r>
  <r>
    <x v="27"/>
    <x v="1"/>
    <x v="3"/>
    <x v="143"/>
    <x v="2"/>
    <x v="2"/>
    <n v="22"/>
    <s v="-"/>
    <s v="South East"/>
    <s v="Surrey LCJB"/>
    <s v="South East Surrey LJA"/>
  </r>
  <r>
    <x v="27"/>
    <x v="1"/>
    <x v="3"/>
    <x v="144"/>
    <x v="2"/>
    <x v="2"/>
    <n v="30"/>
    <s v="-"/>
    <s v="South East"/>
    <s v="Surrey LCJB"/>
    <s v="South West Surrey LJA"/>
  </r>
  <r>
    <x v="27"/>
    <x v="1"/>
    <x v="3"/>
    <x v="145"/>
    <x v="2"/>
    <x v="2"/>
    <n v="28"/>
    <s v="-"/>
    <s v="South East"/>
    <s v="Sussex LCJB"/>
    <s v="Sussex (Central) LJA"/>
  </r>
  <r>
    <x v="27"/>
    <x v="1"/>
    <x v="3"/>
    <x v="146"/>
    <x v="2"/>
    <x v="2"/>
    <n v="18"/>
    <s v="-"/>
    <s v="South East"/>
    <s v="Sussex LCJB"/>
    <s v="Sussex (Eastern) LJA"/>
  </r>
  <r>
    <x v="27"/>
    <x v="1"/>
    <x v="3"/>
    <x v="147"/>
    <x v="2"/>
    <x v="2"/>
    <n v="28"/>
    <s v="-"/>
    <s v="South East"/>
    <s v="Sussex LCJB"/>
    <s v="Sussex (Northern) LJA"/>
  </r>
  <r>
    <x v="27"/>
    <x v="1"/>
    <x v="3"/>
    <x v="148"/>
    <x v="2"/>
    <x v="2"/>
    <n v="18"/>
    <s v="-"/>
    <s v="South East"/>
    <s v="Sussex LCJB"/>
    <s v="Sussex (Western) LJA"/>
  </r>
  <r>
    <x v="27"/>
    <x v="1"/>
    <x v="3"/>
    <x v="149"/>
    <x v="2"/>
    <x v="2"/>
    <n v="18"/>
    <s v="-"/>
    <s v="South East"/>
    <s v="Thames Valley LCJB"/>
    <s v="Berkshire LJA"/>
  </r>
  <r>
    <x v="27"/>
    <x v="1"/>
    <x v="3"/>
    <x v="150"/>
    <x v="2"/>
    <x v="2"/>
    <n v="19"/>
    <s v="-"/>
    <s v="South East"/>
    <s v="Thames Valley LCJB"/>
    <s v="Buckinghamshire LJA"/>
  </r>
  <r>
    <x v="27"/>
    <x v="1"/>
    <x v="3"/>
    <x v="151"/>
    <x v="2"/>
    <x v="2"/>
    <n v="45"/>
    <s v="-"/>
    <s v="South East"/>
    <s v="Thames Valley LCJB"/>
    <s v="Oxfordshire LJA"/>
  </r>
  <r>
    <x v="27"/>
    <x v="1"/>
    <x v="3"/>
    <x v="152"/>
    <x v="2"/>
    <x v="2"/>
    <n v="44"/>
    <s v="-"/>
    <s v="South West"/>
    <s v="Avon and Somerset LCJB"/>
    <s v="Bristol LJA"/>
  </r>
  <r>
    <x v="27"/>
    <x v="1"/>
    <x v="3"/>
    <x v="154"/>
    <x v="2"/>
    <x v="2"/>
    <n v="50"/>
    <s v="-"/>
    <s v="South West"/>
    <s v="Avon and Somerset LCJB"/>
    <s v="Somerset LJA"/>
  </r>
  <r>
    <x v="27"/>
    <x v="1"/>
    <x v="3"/>
    <x v="155"/>
    <x v="2"/>
    <x v="2"/>
    <n v="31"/>
    <s v="-"/>
    <s v="South West"/>
    <s v="Devon and Cornwall LCJB"/>
    <s v="Cornwall LJA"/>
  </r>
  <r>
    <x v="27"/>
    <x v="1"/>
    <x v="3"/>
    <x v="156"/>
    <x v="2"/>
    <x v="2"/>
    <n v="19"/>
    <s v="-"/>
    <s v="South West"/>
    <s v="Devon and Cornwall LCJB"/>
    <s v="North and East Devon LJA"/>
  </r>
  <r>
    <x v="27"/>
    <x v="1"/>
    <x v="3"/>
    <x v="157"/>
    <x v="2"/>
    <x v="2"/>
    <n v="19"/>
    <s v="-"/>
    <s v="South West"/>
    <s v="Devon and Cornwall LCJB"/>
    <s v="South and West Devon LJA"/>
  </r>
  <r>
    <x v="27"/>
    <x v="1"/>
    <x v="3"/>
    <x v="158"/>
    <x v="2"/>
    <x v="2"/>
    <n v="27"/>
    <s v="-"/>
    <s v="South West"/>
    <s v="Dorset LCJB"/>
    <s v="Dorset LJA"/>
  </r>
  <r>
    <x v="27"/>
    <x v="1"/>
    <x v="3"/>
    <x v="159"/>
    <x v="2"/>
    <x v="2"/>
    <n v="22"/>
    <s v="-"/>
    <s v="South West"/>
    <s v="Gloucestershire LCJB"/>
    <s v="Gloucestershire LJA"/>
  </r>
  <r>
    <x v="27"/>
    <x v="1"/>
    <x v="3"/>
    <x v="160"/>
    <x v="2"/>
    <x v="2"/>
    <n v="16"/>
    <s v="-"/>
    <s v="South West"/>
    <s v="Hampshire and Isle of Wight LCJB"/>
    <s v="Isle of Wight LJA"/>
  </r>
  <r>
    <x v="27"/>
    <x v="1"/>
    <x v="3"/>
    <x v="161"/>
    <x v="2"/>
    <x v="2"/>
    <n v="40"/>
    <s v="-"/>
    <s v="South West"/>
    <s v="Hampshire and Isle of Wight LCJB"/>
    <s v="North Hampshire LJA"/>
  </r>
  <r>
    <x v="27"/>
    <x v="1"/>
    <x v="3"/>
    <x v="162"/>
    <x v="2"/>
    <x v="2"/>
    <n v="19"/>
    <s v="-"/>
    <s v="South West"/>
    <s v="Hampshire and Isle of Wight LCJB"/>
    <s v="South East Hampshire LJA"/>
  </r>
  <r>
    <x v="27"/>
    <x v="1"/>
    <x v="3"/>
    <x v="164"/>
    <x v="2"/>
    <x v="2"/>
    <n v="20"/>
    <s v="-"/>
    <s v="South West"/>
    <s v="Hampshire and Isle of Wight LCJB"/>
    <s v="West Hampshire LJA"/>
  </r>
  <r>
    <x v="27"/>
    <x v="1"/>
    <x v="3"/>
    <x v="165"/>
    <x v="2"/>
    <x v="2"/>
    <n v="20"/>
    <s v="-"/>
    <s v="South West"/>
    <s v="Wiltshire LCJB"/>
    <s v="Swindon LJA"/>
  </r>
  <r>
    <x v="27"/>
    <x v="1"/>
    <x v="3"/>
    <x v="166"/>
    <x v="2"/>
    <x v="2"/>
    <n v="36"/>
    <s v="-"/>
    <s v="South West"/>
    <s v="Wiltshire LCJB"/>
    <s v="Wiltshire LJA"/>
  </r>
  <r>
    <x v="27"/>
    <x v="1"/>
    <x v="3"/>
    <x v="167"/>
    <x v="2"/>
    <x v="2"/>
    <n v="26"/>
    <s v="-"/>
    <s v="Wales"/>
    <s v="Dyfed Powys LCJB"/>
    <s v="Brecknock and Radnorshire LJA"/>
  </r>
  <r>
    <x v="27"/>
    <x v="1"/>
    <x v="3"/>
    <x v="168"/>
    <x v="2"/>
    <x v="2"/>
    <n v="32"/>
    <s v="-"/>
    <s v="Wales"/>
    <s v="Dyfed Powys LCJB"/>
    <s v="Carmarthenshire LJA"/>
  </r>
  <r>
    <x v="27"/>
    <x v="1"/>
    <x v="3"/>
    <x v="169"/>
    <x v="2"/>
    <x v="2"/>
    <n v="22"/>
    <s v="-"/>
    <s v="Wales"/>
    <s v="Dyfed Powys LCJB"/>
    <s v="Ceredigion and Pembrokeshire LJA"/>
  </r>
  <r>
    <x v="27"/>
    <x v="1"/>
    <x v="3"/>
    <x v="170"/>
    <x v="2"/>
    <x v="2"/>
    <n v="22"/>
    <s v="-"/>
    <s v="Wales"/>
    <s v="Dyfed Powys LCJB"/>
    <s v="Montgomeryshire LJA"/>
  </r>
  <r>
    <x v="27"/>
    <x v="1"/>
    <x v="3"/>
    <x v="171"/>
    <x v="2"/>
    <x v="2"/>
    <n v="29"/>
    <s v="-"/>
    <s v="Wales"/>
    <s v="Gwent LCJB"/>
    <s v="Gwent LJA"/>
  </r>
  <r>
    <x v="27"/>
    <x v="1"/>
    <x v="3"/>
    <x v="172"/>
    <x v="2"/>
    <x v="2"/>
    <n v="20"/>
    <s v="-"/>
    <s v="Wales"/>
    <s v="North Wales LCJB"/>
    <s v="Conwy LJA"/>
  </r>
  <r>
    <x v="27"/>
    <x v="1"/>
    <x v="3"/>
    <x v="174"/>
    <x v="2"/>
    <x v="2"/>
    <n v="16"/>
    <s v="-"/>
    <s v="Wales"/>
    <s v="North Wales LCJB"/>
    <s v="Gwynedd LJA"/>
  </r>
  <r>
    <x v="27"/>
    <x v="1"/>
    <x v="3"/>
    <x v="175"/>
    <x v="2"/>
    <x v="2"/>
    <n v="28"/>
    <s v="-"/>
    <s v="Wales"/>
    <s v="North Wales LCJB"/>
    <s v="North East Wales LJA"/>
  </r>
  <r>
    <x v="27"/>
    <x v="1"/>
    <x v="3"/>
    <x v="176"/>
    <x v="2"/>
    <x v="2"/>
    <n v="18"/>
    <s v="-"/>
    <s v="Wales"/>
    <s v="North Wales LCJB"/>
    <s v="Ynys Mòn/Anglesey LJA"/>
  </r>
  <r>
    <x v="27"/>
    <x v="1"/>
    <x v="3"/>
    <x v="177"/>
    <x v="2"/>
    <x v="2"/>
    <n v="28"/>
    <s v="-"/>
    <s v="Wales"/>
    <s v="South Wales LCJB"/>
    <s v="Cardiff and the Vale of Glamorgan LJA"/>
  </r>
  <r>
    <x v="27"/>
    <x v="1"/>
    <x v="3"/>
    <x v="178"/>
    <x v="2"/>
    <x v="2"/>
    <n v="27"/>
    <s v="-"/>
    <s v="Wales"/>
    <s v="South Wales LCJB"/>
    <s v="Glamorgan Valleys LJA"/>
  </r>
  <r>
    <x v="27"/>
    <x v="1"/>
    <x v="3"/>
    <x v="180"/>
    <x v="2"/>
    <x v="2"/>
    <n v="28"/>
    <s v="-"/>
    <s v="Wales"/>
    <s v="South Wales LCJB"/>
    <s v="West Glamorgan LJA"/>
  </r>
  <r>
    <x v="27"/>
    <x v="2"/>
    <x v="0"/>
    <x v="0"/>
    <x v="2"/>
    <x v="2"/>
    <n v="18"/>
    <s v="England and Wales"/>
    <s v="-"/>
    <s v="-"/>
    <s v="-"/>
  </r>
  <r>
    <x v="27"/>
    <x v="2"/>
    <x v="1"/>
    <x v="1"/>
    <x v="2"/>
    <x v="2"/>
    <n v="14"/>
    <s v="-"/>
    <s v="London"/>
    <s v="-"/>
    <s v="-"/>
  </r>
  <r>
    <x v="27"/>
    <x v="2"/>
    <x v="1"/>
    <x v="2"/>
    <x v="2"/>
    <x v="2"/>
    <n v="23"/>
    <s v="-"/>
    <s v="Midlands"/>
    <s v="-"/>
    <s v="-"/>
  </r>
  <r>
    <x v="27"/>
    <x v="2"/>
    <x v="1"/>
    <x v="3"/>
    <x v="2"/>
    <x v="2"/>
    <n v="17"/>
    <s v="-"/>
    <s v="North East"/>
    <s v="-"/>
    <s v="-"/>
  </r>
  <r>
    <x v="27"/>
    <x v="2"/>
    <x v="1"/>
    <x v="4"/>
    <x v="2"/>
    <x v="2"/>
    <n v="16"/>
    <s v="-"/>
    <s v="North West"/>
    <s v="-"/>
    <s v="-"/>
  </r>
  <r>
    <x v="27"/>
    <x v="2"/>
    <x v="1"/>
    <x v="5"/>
    <x v="2"/>
    <x v="2"/>
    <n v="23"/>
    <s v="-"/>
    <s v="South East"/>
    <s v="-"/>
    <s v="-"/>
  </r>
  <r>
    <x v="27"/>
    <x v="2"/>
    <x v="1"/>
    <x v="6"/>
    <x v="2"/>
    <x v="2"/>
    <n v="23"/>
    <s v="-"/>
    <s v="South West"/>
    <s v="-"/>
    <s v="-"/>
  </r>
  <r>
    <x v="27"/>
    <x v="2"/>
    <x v="1"/>
    <x v="7"/>
    <x v="2"/>
    <x v="2"/>
    <n v="18"/>
    <s v="-"/>
    <s v="Wales"/>
    <s v="-"/>
    <s v="-"/>
  </r>
  <r>
    <x v="27"/>
    <x v="2"/>
    <x v="2"/>
    <x v="8"/>
    <x v="2"/>
    <x v="2"/>
    <n v="2"/>
    <s v="-"/>
    <s v="London"/>
    <s v="Central London LCJB"/>
    <s v="-"/>
  </r>
  <r>
    <x v="27"/>
    <x v="2"/>
    <x v="2"/>
    <x v="10"/>
    <x v="2"/>
    <x v="2"/>
    <n v="14"/>
    <s v="-"/>
    <s v="London"/>
    <s v="North East London LCJB"/>
    <s v="-"/>
  </r>
  <r>
    <x v="27"/>
    <x v="2"/>
    <x v="2"/>
    <x v="12"/>
    <x v="2"/>
    <x v="2"/>
    <n v="2"/>
    <s v="-"/>
    <s v="London"/>
    <s v="North West London LCJB"/>
    <s v="-"/>
  </r>
  <r>
    <x v="27"/>
    <x v="2"/>
    <x v="2"/>
    <x v="13"/>
    <x v="2"/>
    <x v="2"/>
    <n v="14"/>
    <s v="-"/>
    <s v="London"/>
    <s v="South East London LCJB"/>
    <s v="-"/>
  </r>
  <r>
    <x v="27"/>
    <x v="2"/>
    <x v="2"/>
    <x v="15"/>
    <x v="2"/>
    <x v="2"/>
    <n v="16"/>
    <s v="-"/>
    <s v="London"/>
    <s v="South West London LCJB"/>
    <s v="-"/>
  </r>
  <r>
    <x v="27"/>
    <x v="2"/>
    <x v="2"/>
    <x v="16"/>
    <x v="2"/>
    <x v="2"/>
    <n v="27"/>
    <s v="-"/>
    <s v="Midlands"/>
    <s v="Derbyshire LCJB"/>
    <s v="-"/>
  </r>
  <r>
    <x v="27"/>
    <x v="2"/>
    <x v="2"/>
    <x v="17"/>
    <x v="2"/>
    <x v="2"/>
    <n v="36"/>
    <s v="-"/>
    <s v="Midlands"/>
    <s v="Leicestershire LCJB"/>
    <s v="-"/>
  </r>
  <r>
    <x v="27"/>
    <x v="2"/>
    <x v="2"/>
    <x v="18"/>
    <x v="2"/>
    <x v="2"/>
    <n v="34"/>
    <s v="-"/>
    <s v="Midlands"/>
    <s v="Lincolnshire LCJB"/>
    <s v="-"/>
  </r>
  <r>
    <x v="27"/>
    <x v="2"/>
    <x v="2"/>
    <x v="19"/>
    <x v="2"/>
    <x v="2"/>
    <n v="30"/>
    <s v="-"/>
    <s v="Midlands"/>
    <s v="Northamptonshire LCJB"/>
    <s v="-"/>
  </r>
  <r>
    <x v="27"/>
    <x v="2"/>
    <x v="2"/>
    <x v="20"/>
    <x v="2"/>
    <x v="2"/>
    <n v="20"/>
    <s v="-"/>
    <s v="Midlands"/>
    <s v="Nottinghamshire LCJB"/>
    <s v="-"/>
  </r>
  <r>
    <x v="27"/>
    <x v="2"/>
    <x v="2"/>
    <x v="21"/>
    <x v="2"/>
    <x v="2"/>
    <n v="28"/>
    <s v="-"/>
    <s v="Midlands"/>
    <s v="Staffordshire LCJB"/>
    <s v="-"/>
  </r>
  <r>
    <x v="27"/>
    <x v="2"/>
    <x v="2"/>
    <x v="22"/>
    <x v="2"/>
    <x v="2"/>
    <n v="14"/>
    <s v="-"/>
    <s v="Midlands"/>
    <s v="Warwickshire LCJB"/>
    <s v="-"/>
  </r>
  <r>
    <x v="27"/>
    <x v="2"/>
    <x v="2"/>
    <x v="23"/>
    <x v="2"/>
    <x v="2"/>
    <n v="21"/>
    <s v="-"/>
    <s v="Midlands"/>
    <s v="West Mercia LCJB"/>
    <s v="-"/>
  </r>
  <r>
    <x v="27"/>
    <x v="2"/>
    <x v="2"/>
    <x v="24"/>
    <x v="2"/>
    <x v="2"/>
    <n v="17"/>
    <s v="-"/>
    <s v="Midlands"/>
    <s v="West Midlands LCJB"/>
    <s v="-"/>
  </r>
  <r>
    <x v="27"/>
    <x v="2"/>
    <x v="2"/>
    <x v="25"/>
    <x v="2"/>
    <x v="2"/>
    <n v="15"/>
    <s v="-"/>
    <s v="North East"/>
    <s v="Cleveland LCJB"/>
    <s v="-"/>
  </r>
  <r>
    <x v="27"/>
    <x v="2"/>
    <x v="2"/>
    <x v="26"/>
    <x v="2"/>
    <x v="2"/>
    <n v="17"/>
    <s v="-"/>
    <s v="North East"/>
    <s v="Durham LCJB"/>
    <s v="-"/>
  </r>
  <r>
    <x v="27"/>
    <x v="2"/>
    <x v="2"/>
    <x v="27"/>
    <x v="2"/>
    <x v="2"/>
    <n v="14"/>
    <s v="-"/>
    <s v="North East"/>
    <s v="Humberside LCJB"/>
    <s v="-"/>
  </r>
  <r>
    <x v="27"/>
    <x v="2"/>
    <x v="2"/>
    <x v="28"/>
    <x v="2"/>
    <x v="2"/>
    <n v="28"/>
    <s v="-"/>
    <s v="North East"/>
    <s v="North Yorkshire LCJB"/>
    <s v="-"/>
  </r>
  <r>
    <x v="27"/>
    <x v="2"/>
    <x v="2"/>
    <x v="29"/>
    <x v="2"/>
    <x v="2"/>
    <n v="15"/>
    <s v="-"/>
    <s v="North East"/>
    <s v="Northumbria LCJB"/>
    <s v="-"/>
  </r>
  <r>
    <x v="27"/>
    <x v="2"/>
    <x v="2"/>
    <x v="31"/>
    <x v="2"/>
    <x v="2"/>
    <n v="18"/>
    <s v="-"/>
    <s v="North East"/>
    <s v="West Yorkshire LCJB"/>
    <s v="-"/>
  </r>
  <r>
    <x v="27"/>
    <x v="2"/>
    <x v="2"/>
    <x v="32"/>
    <x v="2"/>
    <x v="2"/>
    <n v="22"/>
    <s v="-"/>
    <s v="North West"/>
    <s v="Cheshire LCJB"/>
    <s v="-"/>
  </r>
  <r>
    <x v="27"/>
    <x v="2"/>
    <x v="2"/>
    <x v="33"/>
    <x v="2"/>
    <x v="2"/>
    <n v="18"/>
    <s v="-"/>
    <s v="North West"/>
    <s v="Cumbria LCJB"/>
    <s v="-"/>
  </r>
  <r>
    <x v="27"/>
    <x v="2"/>
    <x v="2"/>
    <x v="34"/>
    <x v="2"/>
    <x v="2"/>
    <n v="14"/>
    <s v="-"/>
    <s v="North West"/>
    <s v="Greater Manchester LCJB"/>
    <s v="-"/>
  </r>
  <r>
    <x v="27"/>
    <x v="2"/>
    <x v="2"/>
    <x v="35"/>
    <x v="2"/>
    <x v="2"/>
    <n v="16"/>
    <s v="-"/>
    <s v="North West"/>
    <s v="Lancashire LCJB"/>
    <s v="-"/>
  </r>
  <r>
    <x v="27"/>
    <x v="2"/>
    <x v="2"/>
    <x v="35"/>
    <x v="2"/>
    <x v="2"/>
    <n v="2"/>
    <s v="-"/>
    <s v="North West"/>
    <s v="Lancashire LCJB"/>
    <s v="-"/>
  </r>
  <r>
    <x v="27"/>
    <x v="2"/>
    <x v="2"/>
    <x v="36"/>
    <x v="2"/>
    <x v="2"/>
    <n v="29"/>
    <s v="-"/>
    <s v="North West"/>
    <s v="Merseyside LCJB"/>
    <s v="-"/>
  </r>
  <r>
    <x v="27"/>
    <x v="2"/>
    <x v="2"/>
    <x v="37"/>
    <x v="2"/>
    <x v="2"/>
    <n v="15"/>
    <s v="-"/>
    <s v="South East"/>
    <s v="Bedfordshire LCJB"/>
    <s v="-"/>
  </r>
  <r>
    <x v="27"/>
    <x v="2"/>
    <x v="2"/>
    <x v="38"/>
    <x v="2"/>
    <x v="2"/>
    <n v="18"/>
    <s v="-"/>
    <s v="South East"/>
    <s v="Cambridgeshire LCJB"/>
    <s v="-"/>
  </r>
  <r>
    <x v="27"/>
    <x v="2"/>
    <x v="2"/>
    <x v="39"/>
    <x v="2"/>
    <x v="2"/>
    <n v="28"/>
    <s v="-"/>
    <s v="South East"/>
    <s v="Essex LCJB"/>
    <s v="-"/>
  </r>
  <r>
    <x v="27"/>
    <x v="2"/>
    <x v="2"/>
    <x v="40"/>
    <x v="2"/>
    <x v="2"/>
    <n v="22"/>
    <s v="-"/>
    <s v="South East"/>
    <s v="Hertfordshire LCJB"/>
    <s v="-"/>
  </r>
  <r>
    <x v="27"/>
    <x v="2"/>
    <x v="2"/>
    <x v="41"/>
    <x v="2"/>
    <x v="2"/>
    <n v="28"/>
    <s v="-"/>
    <s v="South East"/>
    <s v="Kent LCJB"/>
    <s v="-"/>
  </r>
  <r>
    <x v="27"/>
    <x v="2"/>
    <x v="2"/>
    <x v="42"/>
    <x v="2"/>
    <x v="2"/>
    <n v="28"/>
    <s v="-"/>
    <s v="South East"/>
    <s v="Norfolk LCJB"/>
    <s v="-"/>
  </r>
  <r>
    <x v="27"/>
    <x v="2"/>
    <x v="2"/>
    <x v="43"/>
    <x v="2"/>
    <x v="2"/>
    <n v="20"/>
    <s v="-"/>
    <s v="South East"/>
    <s v="Suffolk LCJB"/>
    <s v="-"/>
  </r>
  <r>
    <x v="27"/>
    <x v="2"/>
    <x v="2"/>
    <x v="44"/>
    <x v="2"/>
    <x v="2"/>
    <n v="27"/>
    <s v="-"/>
    <s v="South East"/>
    <s v="Surrey LCJB"/>
    <s v="-"/>
  </r>
  <r>
    <x v="27"/>
    <x v="2"/>
    <x v="2"/>
    <x v="45"/>
    <x v="2"/>
    <x v="2"/>
    <n v="30"/>
    <s v="-"/>
    <s v="South East"/>
    <s v="Sussex LCJB"/>
    <s v="-"/>
  </r>
  <r>
    <x v="27"/>
    <x v="2"/>
    <x v="2"/>
    <x v="46"/>
    <x v="2"/>
    <x v="2"/>
    <n v="24"/>
    <s v="-"/>
    <s v="South East"/>
    <s v="Thames Valley LCJB"/>
    <s v="-"/>
  </r>
  <r>
    <x v="27"/>
    <x v="2"/>
    <x v="2"/>
    <x v="47"/>
    <x v="2"/>
    <x v="2"/>
    <n v="17"/>
    <s v="-"/>
    <s v="South West"/>
    <s v="Avon and Somerset LCJB"/>
    <s v="-"/>
  </r>
  <r>
    <x v="27"/>
    <x v="2"/>
    <x v="2"/>
    <x v="48"/>
    <x v="2"/>
    <x v="2"/>
    <n v="24"/>
    <s v="-"/>
    <s v="South West"/>
    <s v="Devon and Cornwall LCJB"/>
    <s v="-"/>
  </r>
  <r>
    <x v="27"/>
    <x v="2"/>
    <x v="2"/>
    <x v="49"/>
    <x v="2"/>
    <x v="2"/>
    <n v="17"/>
    <s v="-"/>
    <s v="South West"/>
    <s v="Dorset LCJB"/>
    <s v="-"/>
  </r>
  <r>
    <x v="27"/>
    <x v="2"/>
    <x v="2"/>
    <x v="50"/>
    <x v="2"/>
    <x v="2"/>
    <n v="21"/>
    <s v="-"/>
    <s v="South West"/>
    <s v="Gloucestershire LCJB"/>
    <s v="-"/>
  </r>
  <r>
    <x v="27"/>
    <x v="2"/>
    <x v="2"/>
    <x v="51"/>
    <x v="2"/>
    <x v="2"/>
    <n v="28"/>
    <s v="-"/>
    <s v="South West"/>
    <s v="Hampshire and Isle of Wight LCJB"/>
    <s v="-"/>
  </r>
  <r>
    <x v="27"/>
    <x v="2"/>
    <x v="2"/>
    <x v="51"/>
    <x v="2"/>
    <x v="2"/>
    <n v="28"/>
    <s v="-"/>
    <s v="South West"/>
    <s v="Hampshire and Isle of Wight LCJB"/>
    <s v="-"/>
  </r>
  <r>
    <x v="27"/>
    <x v="2"/>
    <x v="2"/>
    <x v="52"/>
    <x v="2"/>
    <x v="2"/>
    <n v="31"/>
    <s v="-"/>
    <s v="South West"/>
    <s v="Wiltshire LCJB"/>
    <s v="-"/>
  </r>
  <r>
    <x v="27"/>
    <x v="2"/>
    <x v="2"/>
    <x v="55"/>
    <x v="2"/>
    <x v="2"/>
    <n v="20"/>
    <s v="-"/>
    <s v="Wales"/>
    <s v="North Wales LCJB"/>
    <s v="-"/>
  </r>
  <r>
    <x v="27"/>
    <x v="2"/>
    <x v="2"/>
    <x v="56"/>
    <x v="2"/>
    <x v="2"/>
    <n v="17"/>
    <s v="-"/>
    <s v="Wales"/>
    <s v="South Wales LCJB"/>
    <s v="-"/>
  </r>
  <r>
    <x v="27"/>
    <x v="2"/>
    <x v="3"/>
    <x v="181"/>
    <x v="2"/>
    <x v="2"/>
    <n v="1"/>
    <s v="-"/>
    <s v="London"/>
    <s v="Central London LCJB"/>
    <s v="Central Criminal Court"/>
  </r>
  <r>
    <x v="27"/>
    <x v="2"/>
    <x v="3"/>
    <x v="182"/>
    <x v="2"/>
    <x v="2"/>
    <n v="14"/>
    <s v="-"/>
    <s v="London"/>
    <s v="Central London LCJB"/>
    <s v="Southwark"/>
  </r>
  <r>
    <x v="27"/>
    <x v="2"/>
    <x v="3"/>
    <x v="183"/>
    <x v="2"/>
    <x v="2"/>
    <n v="14"/>
    <s v="-"/>
    <s v="London"/>
    <s v="North East London LCJB"/>
    <s v="Snaresbrook"/>
  </r>
  <r>
    <x v="27"/>
    <x v="2"/>
    <x v="3"/>
    <x v="184"/>
    <x v="2"/>
    <x v="2"/>
    <n v="5"/>
    <s v="-"/>
    <s v="London"/>
    <s v="North West London LCJB"/>
    <s v="Harrow"/>
  </r>
  <r>
    <x v="27"/>
    <x v="2"/>
    <x v="3"/>
    <x v="185"/>
    <x v="2"/>
    <x v="2"/>
    <n v="2"/>
    <s v="-"/>
    <s v="London"/>
    <s v="North West London LCJB"/>
    <s v="Wood Green"/>
  </r>
  <r>
    <x v="27"/>
    <x v="2"/>
    <x v="3"/>
    <x v="186"/>
    <x v="2"/>
    <x v="2"/>
    <n v="1"/>
    <s v="-"/>
    <s v="London"/>
    <s v="South East London LCJB"/>
    <s v="Croydon"/>
  </r>
  <r>
    <x v="27"/>
    <x v="2"/>
    <x v="3"/>
    <x v="187"/>
    <x v="2"/>
    <x v="2"/>
    <n v="14"/>
    <s v="-"/>
    <s v="London"/>
    <s v="South East London LCJB"/>
    <s v="Inner London Sessions House"/>
  </r>
  <r>
    <x v="27"/>
    <x v="2"/>
    <x v="3"/>
    <x v="188"/>
    <x v="2"/>
    <x v="2"/>
    <n v="14"/>
    <s v="-"/>
    <s v="London"/>
    <s v="South East London LCJB"/>
    <s v="Woolwich"/>
  </r>
  <r>
    <x v="27"/>
    <x v="2"/>
    <x v="3"/>
    <x v="189"/>
    <x v="2"/>
    <x v="2"/>
    <n v="18"/>
    <s v="-"/>
    <s v="London"/>
    <s v="South West London LCJB"/>
    <s v="Blackfriars"/>
  </r>
  <r>
    <x v="27"/>
    <x v="2"/>
    <x v="3"/>
    <x v="190"/>
    <x v="2"/>
    <x v="2"/>
    <n v="15"/>
    <s v="-"/>
    <s v="London"/>
    <s v="South West London LCJB"/>
    <s v="Isleworth"/>
  </r>
  <r>
    <x v="27"/>
    <x v="2"/>
    <x v="3"/>
    <x v="191"/>
    <x v="2"/>
    <x v="2"/>
    <n v="15"/>
    <s v="-"/>
    <s v="London"/>
    <s v="South West London LCJB"/>
    <s v="Kingston Upon Thames"/>
  </r>
  <r>
    <x v="27"/>
    <x v="2"/>
    <x v="3"/>
    <x v="192"/>
    <x v="2"/>
    <x v="2"/>
    <n v="27"/>
    <s v="-"/>
    <s v="Midlands"/>
    <s v="Derbyshire LCJB"/>
    <s v="Derby"/>
  </r>
  <r>
    <x v="27"/>
    <x v="2"/>
    <x v="3"/>
    <x v="193"/>
    <x v="2"/>
    <x v="2"/>
    <n v="36"/>
    <s v="-"/>
    <s v="Midlands"/>
    <s v="Leicestershire LCJB"/>
    <s v="Leicester"/>
  </r>
  <r>
    <x v="27"/>
    <x v="2"/>
    <x v="3"/>
    <x v="194"/>
    <x v="2"/>
    <x v="2"/>
    <n v="34"/>
    <s v="-"/>
    <s v="Midlands"/>
    <s v="Lincolnshire LCJB"/>
    <s v="Lincoln"/>
  </r>
  <r>
    <x v="27"/>
    <x v="2"/>
    <x v="3"/>
    <x v="195"/>
    <x v="2"/>
    <x v="2"/>
    <n v="30"/>
    <s v="-"/>
    <s v="Midlands"/>
    <s v="Northamptonshire LCJB"/>
    <s v="Northampton"/>
  </r>
  <r>
    <x v="27"/>
    <x v="2"/>
    <x v="3"/>
    <x v="196"/>
    <x v="2"/>
    <x v="2"/>
    <n v="20"/>
    <s v="-"/>
    <s v="Midlands"/>
    <s v="Nottinghamshire LCJB"/>
    <s v="Nottingham"/>
  </r>
  <r>
    <x v="27"/>
    <x v="2"/>
    <x v="3"/>
    <x v="197"/>
    <x v="2"/>
    <x v="2"/>
    <n v="30"/>
    <s v="-"/>
    <s v="Midlands"/>
    <s v="Staffordshire LCJB"/>
    <s v="Stafford"/>
  </r>
  <r>
    <x v="27"/>
    <x v="2"/>
    <x v="3"/>
    <x v="198"/>
    <x v="2"/>
    <x v="2"/>
    <n v="27"/>
    <s v="-"/>
    <s v="Midlands"/>
    <s v="Staffordshire LCJB"/>
    <s v="Stoke On Trent"/>
  </r>
  <r>
    <x v="27"/>
    <x v="2"/>
    <x v="3"/>
    <x v="199"/>
    <x v="2"/>
    <x v="2"/>
    <n v="14"/>
    <s v="-"/>
    <s v="Midlands"/>
    <s v="Warwickshire LCJB"/>
    <s v="Warwick"/>
  </r>
  <r>
    <x v="27"/>
    <x v="2"/>
    <x v="3"/>
    <x v="200"/>
    <x v="2"/>
    <x v="2"/>
    <n v="28"/>
    <s v="-"/>
    <s v="Midlands"/>
    <s v="West Mercia LCJB"/>
    <s v="Shrewsbury"/>
  </r>
  <r>
    <x v="27"/>
    <x v="2"/>
    <x v="3"/>
    <x v="201"/>
    <x v="2"/>
    <x v="2"/>
    <n v="19"/>
    <s v="-"/>
    <s v="Midlands"/>
    <s v="West Mercia LCJB"/>
    <s v="Worcester"/>
  </r>
  <r>
    <x v="27"/>
    <x v="2"/>
    <x v="3"/>
    <x v="202"/>
    <x v="2"/>
    <x v="2"/>
    <n v="16"/>
    <s v="-"/>
    <s v="Midlands"/>
    <s v="West Midlands LCJB"/>
    <s v="Birmingham"/>
  </r>
  <r>
    <x v="27"/>
    <x v="2"/>
    <x v="3"/>
    <x v="203"/>
    <x v="2"/>
    <x v="2"/>
    <n v="17"/>
    <s v="-"/>
    <s v="Midlands"/>
    <s v="West Midlands LCJB"/>
    <s v="Wolverhampton"/>
  </r>
  <r>
    <x v="27"/>
    <x v="2"/>
    <x v="3"/>
    <x v="204"/>
    <x v="2"/>
    <x v="2"/>
    <n v="15"/>
    <s v="-"/>
    <s v="North East"/>
    <s v="Cleveland LCJB"/>
    <s v="Teesside"/>
  </r>
  <r>
    <x v="27"/>
    <x v="2"/>
    <x v="3"/>
    <x v="205"/>
    <x v="2"/>
    <x v="2"/>
    <n v="17"/>
    <s v="-"/>
    <s v="North East"/>
    <s v="Durham LCJB"/>
    <s v="Durham"/>
  </r>
  <r>
    <x v="27"/>
    <x v="2"/>
    <x v="3"/>
    <x v="206"/>
    <x v="2"/>
    <x v="2"/>
    <n v="24"/>
    <s v="-"/>
    <s v="North East"/>
    <s v="Humberside LCJB"/>
    <s v="Great Grimsby"/>
  </r>
  <r>
    <x v="27"/>
    <x v="2"/>
    <x v="3"/>
    <x v="207"/>
    <x v="2"/>
    <x v="2"/>
    <n v="3"/>
    <s v="-"/>
    <s v="North East"/>
    <s v="Humberside LCJB"/>
    <s v="Kingston Upon Hull"/>
  </r>
  <r>
    <x v="27"/>
    <x v="2"/>
    <x v="3"/>
    <x v="208"/>
    <x v="2"/>
    <x v="2"/>
    <n v="14"/>
    <s v="-"/>
    <s v="North East"/>
    <s v="South Yorkshire LCJB"/>
    <s v="Sheffield"/>
  </r>
  <r>
    <x v="27"/>
    <x v="2"/>
    <x v="3"/>
    <x v="209"/>
    <x v="2"/>
    <x v="2"/>
    <n v="28"/>
    <s v="-"/>
    <s v="North East"/>
    <s v="North Yorkshire LCJB"/>
    <s v="York"/>
  </r>
  <r>
    <x v="27"/>
    <x v="2"/>
    <x v="3"/>
    <x v="210"/>
    <x v="2"/>
    <x v="2"/>
    <n v="15"/>
    <s v="-"/>
    <s v="North East"/>
    <s v="Northumbria LCJB"/>
    <s v="Newcastle Upon Tyne"/>
  </r>
  <r>
    <x v="27"/>
    <x v="2"/>
    <x v="3"/>
    <x v="211"/>
    <x v="2"/>
    <x v="2"/>
    <n v="16"/>
    <s v="-"/>
    <s v="North East"/>
    <s v="West Yorkshire LCJB"/>
    <s v="Bradford"/>
  </r>
  <r>
    <x v="27"/>
    <x v="2"/>
    <x v="3"/>
    <x v="212"/>
    <x v="2"/>
    <x v="2"/>
    <n v="22"/>
    <s v="-"/>
    <s v="North East"/>
    <s v="West Yorkshire LCJB"/>
    <s v="Leeds"/>
  </r>
  <r>
    <x v="27"/>
    <x v="2"/>
    <x v="3"/>
    <x v="213"/>
    <x v="2"/>
    <x v="2"/>
    <n v="22"/>
    <s v="-"/>
    <s v="North West"/>
    <s v="Cheshire LCJB"/>
    <s v="Chester"/>
  </r>
  <r>
    <x v="27"/>
    <x v="2"/>
    <x v="3"/>
    <x v="214"/>
    <x v="2"/>
    <x v="2"/>
    <n v="18"/>
    <s v="-"/>
    <s v="North West"/>
    <s v="Cumbria LCJB"/>
    <s v="Carlisle"/>
  </r>
  <r>
    <x v="27"/>
    <x v="2"/>
    <x v="3"/>
    <x v="215"/>
    <x v="2"/>
    <x v="2"/>
    <n v="12"/>
    <s v="-"/>
    <s v="North West"/>
    <s v="Greater Manchester LCJB"/>
    <s v="Bolton"/>
  </r>
  <r>
    <x v="27"/>
    <x v="2"/>
    <x v="3"/>
    <x v="216"/>
    <x v="2"/>
    <x v="2"/>
    <n v="13"/>
    <s v="-"/>
    <s v="North West"/>
    <s v="Greater Manchester LCJB"/>
    <s v="Manchester Crown Sq"/>
  </r>
  <r>
    <x v="27"/>
    <x v="2"/>
    <x v="3"/>
    <x v="217"/>
    <x v="2"/>
    <x v="2"/>
    <n v="15"/>
    <s v="-"/>
    <s v="North West"/>
    <s v="Greater Manchester LCJB"/>
    <s v="Manchester Minshull St"/>
  </r>
  <r>
    <x v="27"/>
    <x v="2"/>
    <x v="3"/>
    <x v="219"/>
    <x v="2"/>
    <x v="2"/>
    <n v="16"/>
    <s v="-"/>
    <s v="North West"/>
    <s v="Lancashire LCJB"/>
    <s v="Preston"/>
  </r>
  <r>
    <x v="27"/>
    <x v="2"/>
    <x v="3"/>
    <x v="218"/>
    <x v="2"/>
    <x v="2"/>
    <n v="2"/>
    <s v="-"/>
    <s v="North West"/>
    <s v="Lancashire LCJB"/>
    <s v="Burnley"/>
  </r>
  <r>
    <x v="27"/>
    <x v="2"/>
    <x v="3"/>
    <x v="220"/>
    <x v="2"/>
    <x v="2"/>
    <n v="29"/>
    <s v="-"/>
    <s v="North West"/>
    <s v="Merseyside LCJB"/>
    <s v="Liverpool"/>
  </r>
  <r>
    <x v="27"/>
    <x v="2"/>
    <x v="3"/>
    <x v="221"/>
    <x v="2"/>
    <x v="2"/>
    <n v="15"/>
    <s v="-"/>
    <s v="South East"/>
    <s v="Bedfordshire LCJB"/>
    <s v="Luton"/>
  </r>
  <r>
    <x v="27"/>
    <x v="2"/>
    <x v="3"/>
    <x v="222"/>
    <x v="2"/>
    <x v="2"/>
    <n v="18"/>
    <s v="-"/>
    <s v="South East"/>
    <s v="Cambridgeshire LCJB"/>
    <s v="Cambridge"/>
  </r>
  <r>
    <x v="27"/>
    <x v="2"/>
    <x v="3"/>
    <x v="223"/>
    <x v="2"/>
    <x v="2"/>
    <n v="27"/>
    <s v="-"/>
    <s v="South East"/>
    <s v="Cambridgeshire LCJB"/>
    <s v="Peterborough"/>
  </r>
  <r>
    <x v="27"/>
    <x v="2"/>
    <x v="3"/>
    <x v="224"/>
    <x v="2"/>
    <x v="2"/>
    <n v="19"/>
    <s v="-"/>
    <s v="South East"/>
    <s v="Essex LCJB"/>
    <s v="Basildon"/>
  </r>
  <r>
    <x v="27"/>
    <x v="2"/>
    <x v="3"/>
    <x v="225"/>
    <x v="2"/>
    <x v="2"/>
    <n v="28"/>
    <s v="-"/>
    <s v="South East"/>
    <s v="Essex LCJB"/>
    <s v="Chelmsford"/>
  </r>
  <r>
    <x v="27"/>
    <x v="2"/>
    <x v="3"/>
    <x v="226"/>
    <x v="2"/>
    <x v="2"/>
    <n v="22"/>
    <s v="-"/>
    <s v="South East"/>
    <s v="Hertfordshire LCJB"/>
    <s v="St Albans"/>
  </r>
  <r>
    <x v="27"/>
    <x v="2"/>
    <x v="3"/>
    <x v="227"/>
    <x v="2"/>
    <x v="2"/>
    <n v="32"/>
    <s v="-"/>
    <s v="South East"/>
    <s v="Kent LCJB"/>
    <s v="Canterbury"/>
  </r>
  <r>
    <x v="27"/>
    <x v="2"/>
    <x v="3"/>
    <x v="228"/>
    <x v="2"/>
    <x v="2"/>
    <n v="27"/>
    <s v="-"/>
    <s v="South East"/>
    <s v="Kent LCJB"/>
    <s v="Maidstone"/>
  </r>
  <r>
    <x v="27"/>
    <x v="2"/>
    <x v="3"/>
    <x v="229"/>
    <x v="2"/>
    <x v="2"/>
    <n v="28"/>
    <s v="-"/>
    <s v="South East"/>
    <s v="Norfolk LCJB"/>
    <s v="Norwich"/>
  </r>
  <r>
    <x v="27"/>
    <x v="2"/>
    <x v="3"/>
    <x v="230"/>
    <x v="2"/>
    <x v="2"/>
    <n v="20"/>
    <s v="-"/>
    <s v="South East"/>
    <s v="Suffolk LCJB"/>
    <s v="Ipswich"/>
  </r>
  <r>
    <x v="27"/>
    <x v="2"/>
    <x v="3"/>
    <x v="231"/>
    <x v="2"/>
    <x v="2"/>
    <n v="27"/>
    <s v="-"/>
    <s v="South East"/>
    <s v="Surrey LCJB"/>
    <s v="Guildford"/>
  </r>
  <r>
    <x v="27"/>
    <x v="2"/>
    <x v="3"/>
    <x v="232"/>
    <x v="2"/>
    <x v="2"/>
    <n v="102"/>
    <s v="-"/>
    <s v="South East"/>
    <s v="Sussex LCJB"/>
    <s v="Chichester"/>
  </r>
  <r>
    <x v="27"/>
    <x v="2"/>
    <x v="3"/>
    <x v="233"/>
    <x v="2"/>
    <x v="2"/>
    <n v="29"/>
    <s v="-"/>
    <s v="South East"/>
    <s v="Sussex LCJB"/>
    <s v="Lewes"/>
  </r>
  <r>
    <x v="27"/>
    <x v="2"/>
    <x v="3"/>
    <x v="234"/>
    <x v="2"/>
    <x v="2"/>
    <n v="28"/>
    <s v="-"/>
    <s v="South East"/>
    <s v="Thames Valley LCJB"/>
    <s v="Aylesbury"/>
  </r>
  <r>
    <x v="27"/>
    <x v="2"/>
    <x v="3"/>
    <x v="235"/>
    <x v="2"/>
    <x v="2"/>
    <n v="18"/>
    <s v="-"/>
    <s v="South East"/>
    <s v="Thames Valley LCJB"/>
    <s v="Oxford"/>
  </r>
  <r>
    <x v="27"/>
    <x v="2"/>
    <x v="3"/>
    <x v="236"/>
    <x v="2"/>
    <x v="2"/>
    <n v="25"/>
    <s v="-"/>
    <s v="South East"/>
    <s v="Thames Valley LCJB"/>
    <s v="Reading"/>
  </r>
  <r>
    <x v="27"/>
    <x v="2"/>
    <x v="3"/>
    <x v="237"/>
    <x v="2"/>
    <x v="2"/>
    <n v="15"/>
    <s v="-"/>
    <s v="South West"/>
    <s v="Avon and Somerset LCJB"/>
    <s v="Bristol"/>
  </r>
  <r>
    <x v="27"/>
    <x v="2"/>
    <x v="3"/>
    <x v="238"/>
    <x v="2"/>
    <x v="2"/>
    <n v="29"/>
    <s v="-"/>
    <s v="South West"/>
    <s v="Avon and Somerset LCJB"/>
    <s v="Taunton"/>
  </r>
  <r>
    <x v="27"/>
    <x v="2"/>
    <x v="3"/>
    <x v="239"/>
    <x v="2"/>
    <x v="2"/>
    <n v="21"/>
    <s v="-"/>
    <s v="South West"/>
    <s v="Devon and Cornwall LCJB"/>
    <s v="Exeter"/>
  </r>
  <r>
    <x v="27"/>
    <x v="2"/>
    <x v="3"/>
    <x v="240"/>
    <x v="2"/>
    <x v="2"/>
    <n v="26"/>
    <s v="-"/>
    <s v="South West"/>
    <s v="Devon and Cornwall LCJB"/>
    <s v="Plymouth"/>
  </r>
  <r>
    <x v="27"/>
    <x v="2"/>
    <x v="3"/>
    <x v="241"/>
    <x v="2"/>
    <x v="2"/>
    <n v="28"/>
    <s v="-"/>
    <s v="South West"/>
    <s v="Devon and Cornwall LCJB"/>
    <s v="Truro"/>
  </r>
  <r>
    <x v="27"/>
    <x v="2"/>
    <x v="3"/>
    <x v="242"/>
    <x v="2"/>
    <x v="2"/>
    <n v="17"/>
    <s v="-"/>
    <s v="South West"/>
    <s v="Dorset LCJB"/>
    <s v="Bournemouth"/>
  </r>
  <r>
    <x v="27"/>
    <x v="2"/>
    <x v="3"/>
    <x v="244"/>
    <x v="2"/>
    <x v="2"/>
    <n v="21"/>
    <s v="-"/>
    <s v="South West"/>
    <s v="Gloucestershire LCJB"/>
    <s v="Gloucester"/>
  </r>
  <r>
    <x v="27"/>
    <x v="2"/>
    <x v="3"/>
    <x v="248"/>
    <x v="2"/>
    <x v="2"/>
    <n v="28"/>
    <s v="-"/>
    <s v="South West"/>
    <s v="Hampshire and Isle of Wight LCJB"/>
    <s v="Winchester"/>
  </r>
  <r>
    <x v="27"/>
    <x v="2"/>
    <x v="3"/>
    <x v="245"/>
    <x v="2"/>
    <x v="2"/>
    <n v="28"/>
    <s v="-"/>
    <s v="South West"/>
    <s v="Hampshire and Isle of Wight LCJB"/>
    <s v="Newport (Isle of Wight)"/>
  </r>
  <r>
    <x v="27"/>
    <x v="2"/>
    <x v="3"/>
    <x v="246"/>
    <x v="2"/>
    <x v="2"/>
    <n v="28"/>
    <s v="-"/>
    <s v="South West"/>
    <s v="Hampshire and Isle of Wight LCJB"/>
    <s v="Portsmouth"/>
  </r>
  <r>
    <x v="27"/>
    <x v="2"/>
    <x v="3"/>
    <x v="247"/>
    <x v="2"/>
    <x v="2"/>
    <n v="28"/>
    <s v="-"/>
    <s v="South West"/>
    <s v="Hampshire and Isle of Wight LCJB"/>
    <s v="Southampton"/>
  </r>
  <r>
    <x v="27"/>
    <x v="2"/>
    <x v="3"/>
    <x v="249"/>
    <x v="2"/>
    <x v="2"/>
    <n v="35"/>
    <s v="-"/>
    <s v="South West"/>
    <s v="Wiltshire LCJB"/>
    <s v="Salisbury"/>
  </r>
  <r>
    <x v="27"/>
    <x v="2"/>
    <x v="3"/>
    <x v="250"/>
    <x v="2"/>
    <x v="2"/>
    <n v="29"/>
    <s v="-"/>
    <s v="South West"/>
    <s v="Wiltshire LCJB"/>
    <s v="Swindon"/>
  </r>
  <r>
    <x v="27"/>
    <x v="2"/>
    <x v="3"/>
    <x v="251"/>
    <x v="2"/>
    <x v="2"/>
    <n v="20"/>
    <s v="-"/>
    <s v="Wales"/>
    <s v="North Wales LCJB"/>
    <s v="Mold"/>
  </r>
  <r>
    <x v="27"/>
    <x v="2"/>
    <x v="3"/>
    <x v="252"/>
    <x v="2"/>
    <x v="2"/>
    <n v="17"/>
    <s v="-"/>
    <s v="Wales"/>
    <s v="South Wales LCJB"/>
    <s v="Cardiff"/>
  </r>
  <r>
    <x v="27"/>
    <x v="2"/>
    <x v="3"/>
    <x v="253"/>
    <x v="2"/>
    <x v="2"/>
    <n v="20"/>
    <s v="-"/>
    <s v="Wales"/>
    <s v="South Wales LCJB"/>
    <s v="Merthyr Tydfil"/>
  </r>
  <r>
    <x v="27"/>
    <x v="2"/>
    <x v="3"/>
    <x v="254"/>
    <x v="2"/>
    <x v="2"/>
    <n v="15"/>
    <s v="-"/>
    <s v="Wales"/>
    <s v="South Wales LCJB"/>
    <s v="Swansea"/>
  </r>
  <r>
    <x v="28"/>
    <x v="0"/>
    <x v="0"/>
    <x v="0"/>
    <x v="2"/>
    <x v="2"/>
    <n v="29"/>
    <s v="England and Wales"/>
    <s v="-"/>
    <s v="-"/>
    <s v="-"/>
  </r>
  <r>
    <x v="28"/>
    <x v="0"/>
    <x v="1"/>
    <x v="1"/>
    <x v="2"/>
    <x v="2"/>
    <n v="29"/>
    <s v="-"/>
    <s v="London"/>
    <s v="-"/>
    <s v="-"/>
  </r>
  <r>
    <x v="28"/>
    <x v="0"/>
    <x v="1"/>
    <x v="2"/>
    <x v="2"/>
    <x v="2"/>
    <n v="29"/>
    <s v="-"/>
    <s v="Midlands"/>
    <s v="-"/>
    <s v="-"/>
  </r>
  <r>
    <x v="28"/>
    <x v="0"/>
    <x v="1"/>
    <x v="3"/>
    <x v="2"/>
    <x v="2"/>
    <n v="29"/>
    <s v="-"/>
    <s v="North East"/>
    <s v="-"/>
    <s v="-"/>
  </r>
  <r>
    <x v="28"/>
    <x v="0"/>
    <x v="1"/>
    <x v="4"/>
    <x v="2"/>
    <x v="2"/>
    <n v="28"/>
    <s v="-"/>
    <s v="North West"/>
    <s v="-"/>
    <s v="-"/>
  </r>
  <r>
    <x v="28"/>
    <x v="0"/>
    <x v="1"/>
    <x v="5"/>
    <x v="2"/>
    <x v="2"/>
    <n v="29"/>
    <s v="-"/>
    <s v="South East"/>
    <s v="-"/>
    <s v="-"/>
  </r>
  <r>
    <x v="28"/>
    <x v="0"/>
    <x v="1"/>
    <x v="6"/>
    <x v="2"/>
    <x v="2"/>
    <n v="34"/>
    <s v="-"/>
    <s v="South West"/>
    <s v="-"/>
    <s v="-"/>
  </r>
  <r>
    <x v="28"/>
    <x v="0"/>
    <x v="1"/>
    <x v="7"/>
    <x v="2"/>
    <x v="2"/>
    <n v="28"/>
    <s v="-"/>
    <s v="Wales"/>
    <s v="-"/>
    <s v="-"/>
  </r>
  <r>
    <x v="28"/>
    <x v="0"/>
    <x v="2"/>
    <x v="8"/>
    <x v="2"/>
    <x v="2"/>
    <n v="19"/>
    <s v="-"/>
    <s v="London"/>
    <s v="Central London LCJB"/>
    <s v="-"/>
  </r>
  <r>
    <x v="28"/>
    <x v="0"/>
    <x v="2"/>
    <x v="9"/>
    <x v="2"/>
    <x v="2"/>
    <n v="27"/>
    <s v="-"/>
    <s v="London"/>
    <s v="East London LCJB"/>
    <s v="-"/>
  </r>
  <r>
    <x v="28"/>
    <x v="0"/>
    <x v="2"/>
    <x v="10"/>
    <x v="2"/>
    <x v="2"/>
    <n v="28"/>
    <s v="-"/>
    <s v="London"/>
    <s v="North East London LCJB"/>
    <s v="-"/>
  </r>
  <r>
    <x v="28"/>
    <x v="0"/>
    <x v="2"/>
    <x v="11"/>
    <x v="2"/>
    <x v="2"/>
    <n v="26"/>
    <s v="-"/>
    <s v="London"/>
    <s v="North London LCJB"/>
    <s v="-"/>
  </r>
  <r>
    <x v="28"/>
    <x v="0"/>
    <x v="2"/>
    <x v="12"/>
    <x v="2"/>
    <x v="2"/>
    <n v="22"/>
    <s v="-"/>
    <s v="London"/>
    <s v="North West London LCJB"/>
    <s v="-"/>
  </r>
  <r>
    <x v="28"/>
    <x v="0"/>
    <x v="2"/>
    <x v="13"/>
    <x v="2"/>
    <x v="2"/>
    <n v="36"/>
    <s v="-"/>
    <s v="London"/>
    <s v="South East London LCJB"/>
    <s v="-"/>
  </r>
  <r>
    <x v="28"/>
    <x v="0"/>
    <x v="2"/>
    <x v="14"/>
    <x v="2"/>
    <x v="2"/>
    <n v="16"/>
    <s v="-"/>
    <s v="London"/>
    <s v="South London LCJB"/>
    <s v="-"/>
  </r>
  <r>
    <x v="28"/>
    <x v="0"/>
    <x v="2"/>
    <x v="15"/>
    <x v="2"/>
    <x v="2"/>
    <n v="38"/>
    <s v="-"/>
    <s v="London"/>
    <s v="South West London LCJB"/>
    <s v="-"/>
  </r>
  <r>
    <x v="28"/>
    <x v="0"/>
    <x v="2"/>
    <x v="16"/>
    <x v="2"/>
    <x v="2"/>
    <n v="29"/>
    <s v="-"/>
    <s v="Midlands"/>
    <s v="Derbyshire LCJB"/>
    <s v="-"/>
  </r>
  <r>
    <x v="28"/>
    <x v="0"/>
    <x v="2"/>
    <x v="17"/>
    <x v="2"/>
    <x v="2"/>
    <n v="49"/>
    <s v="-"/>
    <s v="Midlands"/>
    <s v="Leicestershire LCJB"/>
    <s v="-"/>
  </r>
  <r>
    <x v="28"/>
    <x v="0"/>
    <x v="2"/>
    <x v="18"/>
    <x v="2"/>
    <x v="2"/>
    <n v="54"/>
    <s v="-"/>
    <s v="Midlands"/>
    <s v="Lincolnshire LCJB"/>
    <s v="-"/>
  </r>
  <r>
    <x v="28"/>
    <x v="0"/>
    <x v="2"/>
    <x v="19"/>
    <x v="2"/>
    <x v="2"/>
    <n v="34"/>
    <s v="-"/>
    <s v="Midlands"/>
    <s v="Northamptonshire LCJB"/>
    <s v="-"/>
  </r>
  <r>
    <x v="28"/>
    <x v="0"/>
    <x v="2"/>
    <x v="20"/>
    <x v="2"/>
    <x v="2"/>
    <n v="26"/>
    <s v="-"/>
    <s v="Midlands"/>
    <s v="Nottinghamshire LCJB"/>
    <s v="-"/>
  </r>
  <r>
    <x v="28"/>
    <x v="0"/>
    <x v="2"/>
    <x v="21"/>
    <x v="2"/>
    <x v="2"/>
    <n v="29"/>
    <s v="-"/>
    <s v="Midlands"/>
    <s v="Staffordshire LCJB"/>
    <s v="-"/>
  </r>
  <r>
    <x v="28"/>
    <x v="0"/>
    <x v="2"/>
    <x v="22"/>
    <x v="2"/>
    <x v="2"/>
    <n v="38"/>
    <s v="-"/>
    <s v="Midlands"/>
    <s v="Warwickshire LCJB"/>
    <s v="-"/>
  </r>
  <r>
    <x v="28"/>
    <x v="0"/>
    <x v="2"/>
    <x v="23"/>
    <x v="2"/>
    <x v="2"/>
    <n v="28"/>
    <s v="-"/>
    <s v="Midlands"/>
    <s v="West Mercia LCJB"/>
    <s v="-"/>
  </r>
  <r>
    <x v="28"/>
    <x v="0"/>
    <x v="2"/>
    <x v="24"/>
    <x v="2"/>
    <x v="2"/>
    <n v="29"/>
    <s v="-"/>
    <s v="Midlands"/>
    <s v="West Midlands LCJB"/>
    <s v="-"/>
  </r>
  <r>
    <x v="28"/>
    <x v="0"/>
    <x v="2"/>
    <x v="25"/>
    <x v="2"/>
    <x v="2"/>
    <n v="34"/>
    <s v="-"/>
    <s v="North East"/>
    <s v="Cleveland LCJB"/>
    <s v="-"/>
  </r>
  <r>
    <x v="28"/>
    <x v="0"/>
    <x v="2"/>
    <x v="26"/>
    <x v="2"/>
    <x v="2"/>
    <n v="20"/>
    <s v="-"/>
    <s v="North East"/>
    <s v="Durham LCJB"/>
    <s v="-"/>
  </r>
  <r>
    <x v="28"/>
    <x v="0"/>
    <x v="2"/>
    <x v="27"/>
    <x v="2"/>
    <x v="2"/>
    <n v="32"/>
    <s v="-"/>
    <s v="North East"/>
    <s v="Humberside LCJB"/>
    <s v="-"/>
  </r>
  <r>
    <x v="28"/>
    <x v="0"/>
    <x v="2"/>
    <x v="28"/>
    <x v="2"/>
    <x v="2"/>
    <n v="43"/>
    <s v="-"/>
    <s v="North East"/>
    <s v="North Yorkshire LCJB"/>
    <s v="-"/>
  </r>
  <r>
    <x v="28"/>
    <x v="0"/>
    <x v="2"/>
    <x v="29"/>
    <x v="2"/>
    <x v="2"/>
    <n v="28"/>
    <s v="-"/>
    <s v="North East"/>
    <s v="Northumbria LCJB"/>
    <s v="-"/>
  </r>
  <r>
    <x v="28"/>
    <x v="0"/>
    <x v="2"/>
    <x v="30"/>
    <x v="2"/>
    <x v="2"/>
    <n v="30"/>
    <s v="-"/>
    <s v="North East"/>
    <s v="South Yorkshire LCJB"/>
    <s v="-"/>
  </r>
  <r>
    <x v="28"/>
    <x v="0"/>
    <x v="2"/>
    <x v="31"/>
    <x v="2"/>
    <x v="2"/>
    <n v="28"/>
    <s v="-"/>
    <s v="North East"/>
    <s v="West Yorkshire LCJB"/>
    <s v="-"/>
  </r>
  <r>
    <x v="28"/>
    <x v="0"/>
    <x v="2"/>
    <x v="32"/>
    <x v="2"/>
    <x v="2"/>
    <n v="28"/>
    <s v="-"/>
    <s v="North West"/>
    <s v="Cheshire LCJB"/>
    <s v="-"/>
  </r>
  <r>
    <x v="28"/>
    <x v="0"/>
    <x v="2"/>
    <x v="33"/>
    <x v="2"/>
    <x v="2"/>
    <n v="29"/>
    <s v="-"/>
    <s v="North West"/>
    <s v="Cumbria LCJB"/>
    <s v="-"/>
  </r>
  <r>
    <x v="28"/>
    <x v="0"/>
    <x v="2"/>
    <x v="34"/>
    <x v="2"/>
    <x v="2"/>
    <n v="23"/>
    <s v="-"/>
    <s v="North West"/>
    <s v="Greater Manchester LCJB"/>
    <s v="-"/>
  </r>
  <r>
    <x v="28"/>
    <x v="0"/>
    <x v="2"/>
    <x v="35"/>
    <x v="2"/>
    <x v="2"/>
    <n v="17"/>
    <s v="-"/>
    <s v="North West"/>
    <s v="Lancashire LCJB"/>
    <s v="-"/>
  </r>
  <r>
    <x v="28"/>
    <x v="0"/>
    <x v="2"/>
    <x v="35"/>
    <x v="2"/>
    <x v="2"/>
    <n v="29"/>
    <s v="-"/>
    <s v="North West"/>
    <s v="Lancashire LCJB"/>
    <s v="-"/>
  </r>
  <r>
    <x v="28"/>
    <x v="0"/>
    <x v="2"/>
    <x v="36"/>
    <x v="2"/>
    <x v="2"/>
    <n v="30"/>
    <s v="-"/>
    <s v="North West"/>
    <s v="Merseyside LCJB"/>
    <s v="-"/>
  </r>
  <r>
    <x v="28"/>
    <x v="0"/>
    <x v="2"/>
    <x v="36"/>
    <x v="2"/>
    <x v="2"/>
    <n v="29"/>
    <s v="-"/>
    <s v="North West"/>
    <s v="Merseyside LCJB"/>
    <s v="-"/>
  </r>
  <r>
    <x v="28"/>
    <x v="0"/>
    <x v="2"/>
    <x v="37"/>
    <x v="2"/>
    <x v="2"/>
    <n v="39"/>
    <s v="-"/>
    <s v="South East"/>
    <s v="Bedfordshire LCJB"/>
    <s v="-"/>
  </r>
  <r>
    <x v="28"/>
    <x v="0"/>
    <x v="2"/>
    <x v="38"/>
    <x v="2"/>
    <x v="2"/>
    <n v="34"/>
    <s v="-"/>
    <s v="South East"/>
    <s v="Cambridgeshire LCJB"/>
    <s v="-"/>
  </r>
  <r>
    <x v="28"/>
    <x v="0"/>
    <x v="2"/>
    <x v="39"/>
    <x v="2"/>
    <x v="2"/>
    <n v="49"/>
    <s v="-"/>
    <s v="South East"/>
    <s v="Essex LCJB"/>
    <s v="-"/>
  </r>
  <r>
    <x v="28"/>
    <x v="0"/>
    <x v="2"/>
    <x v="40"/>
    <x v="2"/>
    <x v="2"/>
    <n v="37"/>
    <s v="-"/>
    <s v="South East"/>
    <s v="Hertfordshire LCJB"/>
    <s v="-"/>
  </r>
  <r>
    <x v="28"/>
    <x v="0"/>
    <x v="2"/>
    <x v="41"/>
    <x v="2"/>
    <x v="2"/>
    <n v="28"/>
    <s v="-"/>
    <s v="South East"/>
    <s v="Kent LCJB"/>
    <s v="-"/>
  </r>
  <r>
    <x v="28"/>
    <x v="0"/>
    <x v="2"/>
    <x v="42"/>
    <x v="2"/>
    <x v="2"/>
    <n v="32"/>
    <s v="-"/>
    <s v="South East"/>
    <s v="Norfolk LCJB"/>
    <s v="-"/>
  </r>
  <r>
    <x v="28"/>
    <x v="0"/>
    <x v="2"/>
    <x v="43"/>
    <x v="2"/>
    <x v="2"/>
    <n v="42"/>
    <s v="-"/>
    <s v="South East"/>
    <s v="Suffolk LCJB"/>
    <s v="-"/>
  </r>
  <r>
    <x v="28"/>
    <x v="0"/>
    <x v="2"/>
    <x v="44"/>
    <x v="2"/>
    <x v="2"/>
    <n v="30"/>
    <s v="-"/>
    <s v="South East"/>
    <s v="Surrey LCJB"/>
    <s v="-"/>
  </r>
  <r>
    <x v="28"/>
    <x v="0"/>
    <x v="2"/>
    <x v="45"/>
    <x v="2"/>
    <x v="2"/>
    <n v="28"/>
    <s v="-"/>
    <s v="South East"/>
    <s v="Sussex LCJB"/>
    <s v="-"/>
  </r>
  <r>
    <x v="28"/>
    <x v="0"/>
    <x v="2"/>
    <x v="46"/>
    <x v="2"/>
    <x v="2"/>
    <n v="33"/>
    <s v="-"/>
    <s v="South East"/>
    <s v="Thames Valley LCJB"/>
    <s v="-"/>
  </r>
  <r>
    <x v="28"/>
    <x v="0"/>
    <x v="2"/>
    <x v="47"/>
    <x v="2"/>
    <x v="2"/>
    <n v="42"/>
    <s v="-"/>
    <s v="South West"/>
    <s v="Avon and Somerset LCJB"/>
    <s v="-"/>
  </r>
  <r>
    <x v="28"/>
    <x v="0"/>
    <x v="2"/>
    <x v="48"/>
    <x v="2"/>
    <x v="2"/>
    <n v="28"/>
    <s v="-"/>
    <s v="South West"/>
    <s v="Devon and Cornwall LCJB"/>
    <s v="-"/>
  </r>
  <r>
    <x v="28"/>
    <x v="0"/>
    <x v="2"/>
    <x v="49"/>
    <x v="2"/>
    <x v="2"/>
    <n v="27"/>
    <s v="-"/>
    <s v="South West"/>
    <s v="Dorset LCJB"/>
    <s v="-"/>
  </r>
  <r>
    <x v="28"/>
    <x v="0"/>
    <x v="2"/>
    <x v="50"/>
    <x v="2"/>
    <x v="2"/>
    <n v="24"/>
    <s v="-"/>
    <s v="South West"/>
    <s v="Gloucestershire LCJB"/>
    <s v="-"/>
  </r>
  <r>
    <x v="28"/>
    <x v="0"/>
    <x v="2"/>
    <x v="51"/>
    <x v="2"/>
    <x v="2"/>
    <n v="28"/>
    <s v="-"/>
    <s v="South West"/>
    <s v="Hampshire and Isle of Wight LCJB"/>
    <s v="-"/>
  </r>
  <r>
    <x v="28"/>
    <x v="0"/>
    <x v="2"/>
    <x v="51"/>
    <x v="2"/>
    <x v="2"/>
    <n v="33"/>
    <s v="-"/>
    <s v="South West"/>
    <s v="Hampshire and Isle of Wight LCJB"/>
    <s v="-"/>
  </r>
  <r>
    <x v="28"/>
    <x v="0"/>
    <x v="2"/>
    <x v="52"/>
    <x v="2"/>
    <x v="2"/>
    <n v="30"/>
    <s v="-"/>
    <s v="South West"/>
    <s v="Wiltshire LCJB"/>
    <s v="-"/>
  </r>
  <r>
    <x v="28"/>
    <x v="0"/>
    <x v="2"/>
    <x v="53"/>
    <x v="2"/>
    <x v="2"/>
    <n v="28"/>
    <s v="-"/>
    <s v="Wales"/>
    <s v="Dyfed Powys LCJB"/>
    <s v="-"/>
  </r>
  <r>
    <x v="28"/>
    <x v="0"/>
    <x v="2"/>
    <x v="54"/>
    <x v="2"/>
    <x v="2"/>
    <n v="28"/>
    <s v="-"/>
    <s v="Wales"/>
    <s v="Gwent LCJB"/>
    <s v="-"/>
  </r>
  <r>
    <x v="28"/>
    <x v="0"/>
    <x v="2"/>
    <x v="55"/>
    <x v="2"/>
    <x v="2"/>
    <n v="28"/>
    <s v="-"/>
    <s v="Wales"/>
    <s v="North Wales LCJB"/>
    <s v="-"/>
  </r>
  <r>
    <x v="28"/>
    <x v="0"/>
    <x v="2"/>
    <x v="56"/>
    <x v="2"/>
    <x v="2"/>
    <n v="28"/>
    <s v="-"/>
    <s v="Wales"/>
    <s v="South Wales LCJB"/>
    <s v="-"/>
  </r>
  <r>
    <x v="28"/>
    <x v="1"/>
    <x v="0"/>
    <x v="0"/>
    <x v="2"/>
    <x v="2"/>
    <n v="29"/>
    <s v="England and Wales"/>
    <s v="-"/>
    <s v="-"/>
    <s v="-"/>
  </r>
  <r>
    <x v="28"/>
    <x v="1"/>
    <x v="1"/>
    <x v="1"/>
    <x v="2"/>
    <x v="2"/>
    <n v="29"/>
    <s v="-"/>
    <s v="London"/>
    <s v="-"/>
    <s v="-"/>
  </r>
  <r>
    <x v="28"/>
    <x v="1"/>
    <x v="1"/>
    <x v="2"/>
    <x v="2"/>
    <x v="2"/>
    <n v="30"/>
    <s v="-"/>
    <s v="Midlands"/>
    <s v="-"/>
    <s v="-"/>
  </r>
  <r>
    <x v="28"/>
    <x v="1"/>
    <x v="1"/>
    <x v="3"/>
    <x v="2"/>
    <x v="2"/>
    <n v="29"/>
    <s v="-"/>
    <s v="North East"/>
    <s v="-"/>
    <s v="-"/>
  </r>
  <r>
    <x v="28"/>
    <x v="1"/>
    <x v="1"/>
    <x v="4"/>
    <x v="2"/>
    <x v="2"/>
    <n v="28"/>
    <s v="-"/>
    <s v="North West"/>
    <s v="-"/>
    <s v="-"/>
  </r>
  <r>
    <x v="28"/>
    <x v="1"/>
    <x v="1"/>
    <x v="5"/>
    <x v="2"/>
    <x v="2"/>
    <n v="30"/>
    <s v="-"/>
    <s v="South East"/>
    <s v="-"/>
    <s v="-"/>
  </r>
  <r>
    <x v="28"/>
    <x v="1"/>
    <x v="1"/>
    <x v="6"/>
    <x v="2"/>
    <x v="2"/>
    <n v="34"/>
    <s v="-"/>
    <s v="South West"/>
    <s v="-"/>
    <s v="-"/>
  </r>
  <r>
    <x v="28"/>
    <x v="1"/>
    <x v="1"/>
    <x v="7"/>
    <x v="2"/>
    <x v="2"/>
    <n v="28"/>
    <s v="-"/>
    <s v="Wales"/>
    <s v="-"/>
    <s v="-"/>
  </r>
  <r>
    <x v="28"/>
    <x v="1"/>
    <x v="2"/>
    <x v="8"/>
    <x v="2"/>
    <x v="2"/>
    <n v="20"/>
    <s v="-"/>
    <s v="London"/>
    <s v="Central London LCJB"/>
    <s v="-"/>
  </r>
  <r>
    <x v="28"/>
    <x v="1"/>
    <x v="2"/>
    <x v="9"/>
    <x v="2"/>
    <x v="2"/>
    <n v="27"/>
    <s v="-"/>
    <s v="London"/>
    <s v="East London LCJB"/>
    <s v="-"/>
  </r>
  <r>
    <x v="28"/>
    <x v="1"/>
    <x v="2"/>
    <x v="10"/>
    <x v="2"/>
    <x v="2"/>
    <n v="28"/>
    <s v="-"/>
    <s v="London"/>
    <s v="North East London LCJB"/>
    <s v="-"/>
  </r>
  <r>
    <x v="28"/>
    <x v="1"/>
    <x v="2"/>
    <x v="11"/>
    <x v="2"/>
    <x v="2"/>
    <n v="26"/>
    <s v="-"/>
    <s v="London"/>
    <s v="North London LCJB"/>
    <s v="-"/>
  </r>
  <r>
    <x v="28"/>
    <x v="1"/>
    <x v="2"/>
    <x v="12"/>
    <x v="2"/>
    <x v="2"/>
    <n v="22"/>
    <s v="-"/>
    <s v="London"/>
    <s v="North West London LCJB"/>
    <s v="-"/>
  </r>
  <r>
    <x v="28"/>
    <x v="1"/>
    <x v="2"/>
    <x v="13"/>
    <x v="2"/>
    <x v="2"/>
    <n v="36"/>
    <s v="-"/>
    <s v="London"/>
    <s v="South East London LCJB"/>
    <s v="-"/>
  </r>
  <r>
    <x v="28"/>
    <x v="1"/>
    <x v="2"/>
    <x v="14"/>
    <x v="2"/>
    <x v="2"/>
    <n v="16"/>
    <s v="-"/>
    <s v="London"/>
    <s v="South London LCJB"/>
    <s v="-"/>
  </r>
  <r>
    <x v="28"/>
    <x v="1"/>
    <x v="2"/>
    <x v="15"/>
    <x v="2"/>
    <x v="2"/>
    <n v="39"/>
    <s v="-"/>
    <s v="London"/>
    <s v="South West London LCJB"/>
    <s v="-"/>
  </r>
  <r>
    <x v="28"/>
    <x v="1"/>
    <x v="2"/>
    <x v="16"/>
    <x v="2"/>
    <x v="2"/>
    <n v="29"/>
    <s v="-"/>
    <s v="Midlands"/>
    <s v="Derbyshire LCJB"/>
    <s v="-"/>
  </r>
  <r>
    <x v="28"/>
    <x v="1"/>
    <x v="2"/>
    <x v="17"/>
    <x v="2"/>
    <x v="2"/>
    <n v="50"/>
    <s v="-"/>
    <s v="Midlands"/>
    <s v="Leicestershire LCJB"/>
    <s v="-"/>
  </r>
  <r>
    <x v="28"/>
    <x v="1"/>
    <x v="2"/>
    <x v="18"/>
    <x v="2"/>
    <x v="2"/>
    <n v="54"/>
    <s v="-"/>
    <s v="Midlands"/>
    <s v="Lincolnshire LCJB"/>
    <s v="-"/>
  </r>
  <r>
    <x v="28"/>
    <x v="1"/>
    <x v="2"/>
    <x v="19"/>
    <x v="2"/>
    <x v="2"/>
    <n v="34"/>
    <s v="-"/>
    <s v="Midlands"/>
    <s v="Northamptonshire LCJB"/>
    <s v="-"/>
  </r>
  <r>
    <x v="28"/>
    <x v="1"/>
    <x v="2"/>
    <x v="20"/>
    <x v="2"/>
    <x v="2"/>
    <n v="26"/>
    <s v="-"/>
    <s v="Midlands"/>
    <s v="Nottinghamshire LCJB"/>
    <s v="-"/>
  </r>
  <r>
    <x v="28"/>
    <x v="1"/>
    <x v="2"/>
    <x v="21"/>
    <x v="2"/>
    <x v="2"/>
    <n v="29"/>
    <s v="-"/>
    <s v="Midlands"/>
    <s v="Staffordshire LCJB"/>
    <s v="-"/>
  </r>
  <r>
    <x v="28"/>
    <x v="1"/>
    <x v="2"/>
    <x v="22"/>
    <x v="2"/>
    <x v="2"/>
    <n v="38"/>
    <s v="-"/>
    <s v="Midlands"/>
    <s v="Warwickshire LCJB"/>
    <s v="-"/>
  </r>
  <r>
    <x v="28"/>
    <x v="1"/>
    <x v="2"/>
    <x v="23"/>
    <x v="2"/>
    <x v="2"/>
    <n v="28"/>
    <s v="-"/>
    <s v="Midlands"/>
    <s v="West Mercia LCJB"/>
    <s v="-"/>
  </r>
  <r>
    <x v="28"/>
    <x v="1"/>
    <x v="2"/>
    <x v="24"/>
    <x v="2"/>
    <x v="2"/>
    <n v="29"/>
    <s v="-"/>
    <s v="Midlands"/>
    <s v="West Midlands LCJB"/>
    <s v="-"/>
  </r>
  <r>
    <x v="28"/>
    <x v="1"/>
    <x v="2"/>
    <x v="25"/>
    <x v="2"/>
    <x v="2"/>
    <n v="35"/>
    <s v="-"/>
    <s v="North East"/>
    <s v="Cleveland LCJB"/>
    <s v="-"/>
  </r>
  <r>
    <x v="28"/>
    <x v="1"/>
    <x v="2"/>
    <x v="26"/>
    <x v="2"/>
    <x v="2"/>
    <n v="21"/>
    <s v="-"/>
    <s v="North East"/>
    <s v="Durham LCJB"/>
    <s v="-"/>
  </r>
  <r>
    <x v="28"/>
    <x v="1"/>
    <x v="2"/>
    <x v="27"/>
    <x v="2"/>
    <x v="2"/>
    <n v="35"/>
    <s v="-"/>
    <s v="North East"/>
    <s v="Humberside LCJB"/>
    <s v="-"/>
  </r>
  <r>
    <x v="28"/>
    <x v="1"/>
    <x v="2"/>
    <x v="28"/>
    <x v="2"/>
    <x v="2"/>
    <n v="46"/>
    <s v="-"/>
    <s v="North East"/>
    <s v="North Yorkshire LCJB"/>
    <s v="-"/>
  </r>
  <r>
    <x v="28"/>
    <x v="1"/>
    <x v="2"/>
    <x v="29"/>
    <x v="2"/>
    <x v="2"/>
    <n v="28"/>
    <s v="-"/>
    <s v="North East"/>
    <s v="Northumbria LCJB"/>
    <s v="-"/>
  </r>
  <r>
    <x v="28"/>
    <x v="1"/>
    <x v="2"/>
    <x v="30"/>
    <x v="2"/>
    <x v="2"/>
    <n v="30"/>
    <s v="-"/>
    <s v="North East"/>
    <s v="South Yorkshire LCJB"/>
    <s v="-"/>
  </r>
  <r>
    <x v="28"/>
    <x v="1"/>
    <x v="2"/>
    <x v="31"/>
    <x v="2"/>
    <x v="2"/>
    <n v="28"/>
    <s v="-"/>
    <s v="North East"/>
    <s v="West Yorkshire LCJB"/>
    <s v="-"/>
  </r>
  <r>
    <x v="28"/>
    <x v="1"/>
    <x v="2"/>
    <x v="32"/>
    <x v="2"/>
    <x v="2"/>
    <n v="28"/>
    <s v="-"/>
    <s v="North West"/>
    <s v="Cheshire LCJB"/>
    <s v="-"/>
  </r>
  <r>
    <x v="28"/>
    <x v="1"/>
    <x v="2"/>
    <x v="33"/>
    <x v="2"/>
    <x v="2"/>
    <n v="29"/>
    <s v="-"/>
    <s v="North West"/>
    <s v="Cumbria LCJB"/>
    <s v="-"/>
  </r>
  <r>
    <x v="28"/>
    <x v="1"/>
    <x v="2"/>
    <x v="34"/>
    <x v="2"/>
    <x v="2"/>
    <n v="23"/>
    <s v="-"/>
    <s v="North West"/>
    <s v="Greater Manchester LCJB"/>
    <s v="-"/>
  </r>
  <r>
    <x v="28"/>
    <x v="1"/>
    <x v="2"/>
    <x v="35"/>
    <x v="2"/>
    <x v="2"/>
    <n v="29"/>
    <s v="-"/>
    <s v="North West"/>
    <s v="Lancashire LCJB"/>
    <s v="-"/>
  </r>
  <r>
    <x v="28"/>
    <x v="1"/>
    <x v="2"/>
    <x v="36"/>
    <x v="2"/>
    <x v="2"/>
    <n v="29"/>
    <s v="-"/>
    <s v="North West"/>
    <s v="Merseyside LCJB"/>
    <s v="-"/>
  </r>
  <r>
    <x v="28"/>
    <x v="1"/>
    <x v="2"/>
    <x v="37"/>
    <x v="2"/>
    <x v="2"/>
    <n v="40"/>
    <s v="-"/>
    <s v="South East"/>
    <s v="Bedfordshire LCJB"/>
    <s v="-"/>
  </r>
  <r>
    <x v="28"/>
    <x v="1"/>
    <x v="2"/>
    <x v="38"/>
    <x v="2"/>
    <x v="2"/>
    <n v="35"/>
    <s v="-"/>
    <s v="South East"/>
    <s v="Cambridgeshire LCJB"/>
    <s v="-"/>
  </r>
  <r>
    <x v="28"/>
    <x v="1"/>
    <x v="2"/>
    <x v="39"/>
    <x v="2"/>
    <x v="2"/>
    <n v="50"/>
    <s v="-"/>
    <s v="South East"/>
    <s v="Essex LCJB"/>
    <s v="-"/>
  </r>
  <r>
    <x v="28"/>
    <x v="1"/>
    <x v="2"/>
    <x v="40"/>
    <x v="2"/>
    <x v="2"/>
    <n v="37"/>
    <s v="-"/>
    <s v="South East"/>
    <s v="Hertfordshire LCJB"/>
    <s v="-"/>
  </r>
  <r>
    <x v="28"/>
    <x v="1"/>
    <x v="2"/>
    <x v="41"/>
    <x v="2"/>
    <x v="2"/>
    <n v="28"/>
    <s v="-"/>
    <s v="South East"/>
    <s v="Kent LCJB"/>
    <s v="-"/>
  </r>
  <r>
    <x v="28"/>
    <x v="1"/>
    <x v="2"/>
    <x v="42"/>
    <x v="2"/>
    <x v="2"/>
    <n v="33"/>
    <s v="-"/>
    <s v="South East"/>
    <s v="Norfolk LCJB"/>
    <s v="-"/>
  </r>
  <r>
    <x v="28"/>
    <x v="1"/>
    <x v="2"/>
    <x v="43"/>
    <x v="2"/>
    <x v="2"/>
    <n v="51"/>
    <s v="-"/>
    <s v="South East"/>
    <s v="Suffolk LCJB"/>
    <s v="-"/>
  </r>
  <r>
    <x v="28"/>
    <x v="1"/>
    <x v="2"/>
    <x v="44"/>
    <x v="2"/>
    <x v="2"/>
    <n v="30"/>
    <s v="-"/>
    <s v="South East"/>
    <s v="Surrey LCJB"/>
    <s v="-"/>
  </r>
  <r>
    <x v="28"/>
    <x v="1"/>
    <x v="2"/>
    <x v="45"/>
    <x v="2"/>
    <x v="2"/>
    <n v="28"/>
    <s v="-"/>
    <s v="South East"/>
    <s v="Sussex LCJB"/>
    <s v="-"/>
  </r>
  <r>
    <x v="28"/>
    <x v="1"/>
    <x v="2"/>
    <x v="46"/>
    <x v="2"/>
    <x v="2"/>
    <n v="34"/>
    <s v="-"/>
    <s v="South East"/>
    <s v="Thames Valley LCJB"/>
    <s v="-"/>
  </r>
  <r>
    <x v="28"/>
    <x v="1"/>
    <x v="2"/>
    <x v="47"/>
    <x v="2"/>
    <x v="2"/>
    <n v="42"/>
    <s v="-"/>
    <s v="South West"/>
    <s v="Avon and Somerset LCJB"/>
    <s v="-"/>
  </r>
  <r>
    <x v="28"/>
    <x v="1"/>
    <x v="2"/>
    <x v="48"/>
    <x v="2"/>
    <x v="2"/>
    <n v="28"/>
    <s v="-"/>
    <s v="South West"/>
    <s v="Devon and Cornwall LCJB"/>
    <s v="-"/>
  </r>
  <r>
    <x v="28"/>
    <x v="1"/>
    <x v="2"/>
    <x v="49"/>
    <x v="2"/>
    <x v="2"/>
    <n v="27"/>
    <s v="-"/>
    <s v="South West"/>
    <s v="Dorset LCJB"/>
    <s v="-"/>
  </r>
  <r>
    <x v="28"/>
    <x v="1"/>
    <x v="2"/>
    <x v="50"/>
    <x v="2"/>
    <x v="2"/>
    <n v="24"/>
    <s v="-"/>
    <s v="South West"/>
    <s v="Gloucestershire LCJB"/>
    <s v="-"/>
  </r>
  <r>
    <x v="28"/>
    <x v="1"/>
    <x v="2"/>
    <x v="51"/>
    <x v="2"/>
    <x v="2"/>
    <n v="34"/>
    <s v="-"/>
    <s v="South West"/>
    <s v="Hampshire and Isle of Wight LCJB"/>
    <s v="-"/>
  </r>
  <r>
    <x v="28"/>
    <x v="1"/>
    <x v="2"/>
    <x v="52"/>
    <x v="2"/>
    <x v="2"/>
    <n v="30"/>
    <s v="-"/>
    <s v="South West"/>
    <s v="Wiltshire LCJB"/>
    <s v="-"/>
  </r>
  <r>
    <x v="28"/>
    <x v="1"/>
    <x v="2"/>
    <x v="53"/>
    <x v="2"/>
    <x v="2"/>
    <n v="28"/>
    <s v="-"/>
    <s v="Wales"/>
    <s v="Dyfed Powys LCJB"/>
    <s v="-"/>
  </r>
  <r>
    <x v="28"/>
    <x v="1"/>
    <x v="2"/>
    <x v="54"/>
    <x v="2"/>
    <x v="2"/>
    <n v="28"/>
    <s v="-"/>
    <s v="Wales"/>
    <s v="Gwent LCJB"/>
    <s v="-"/>
  </r>
  <r>
    <x v="28"/>
    <x v="1"/>
    <x v="2"/>
    <x v="55"/>
    <x v="2"/>
    <x v="2"/>
    <n v="28"/>
    <s v="-"/>
    <s v="Wales"/>
    <s v="North Wales LCJB"/>
    <s v="-"/>
  </r>
  <r>
    <x v="28"/>
    <x v="1"/>
    <x v="2"/>
    <x v="56"/>
    <x v="2"/>
    <x v="2"/>
    <n v="28"/>
    <s v="-"/>
    <s v="Wales"/>
    <s v="South Wales LCJB"/>
    <s v="-"/>
  </r>
  <r>
    <x v="28"/>
    <x v="1"/>
    <x v="3"/>
    <x v="57"/>
    <x v="2"/>
    <x v="2"/>
    <n v="20"/>
    <s v="-"/>
    <s v="London"/>
    <s v="Central London LCJB"/>
    <s v="Central London LJA"/>
  </r>
  <r>
    <x v="28"/>
    <x v="1"/>
    <x v="3"/>
    <x v="58"/>
    <x v="2"/>
    <x v="2"/>
    <n v="27"/>
    <s v="-"/>
    <s v="London"/>
    <s v="East London LCJB"/>
    <s v="East London LJA"/>
  </r>
  <r>
    <x v="28"/>
    <x v="1"/>
    <x v="3"/>
    <x v="59"/>
    <x v="2"/>
    <x v="2"/>
    <n v="28"/>
    <s v="-"/>
    <s v="London"/>
    <s v="North East London LCJB"/>
    <s v="North East London LJA"/>
  </r>
  <r>
    <x v="28"/>
    <x v="1"/>
    <x v="3"/>
    <x v="60"/>
    <x v="2"/>
    <x v="2"/>
    <n v="26"/>
    <s v="-"/>
    <s v="London"/>
    <s v="North London LCJB"/>
    <s v="North London LJA"/>
  </r>
  <r>
    <x v="28"/>
    <x v="1"/>
    <x v="3"/>
    <x v="61"/>
    <x v="2"/>
    <x v="2"/>
    <n v="28"/>
    <s v="-"/>
    <s v="London"/>
    <s v="North West London LCJB"/>
    <s v="North West London LJA"/>
  </r>
  <r>
    <x v="28"/>
    <x v="1"/>
    <x v="3"/>
    <x v="62"/>
    <x v="2"/>
    <x v="2"/>
    <n v="20"/>
    <s v="-"/>
    <s v="London"/>
    <s v="North West London LCJB"/>
    <s v="West London LJA"/>
  </r>
  <r>
    <x v="28"/>
    <x v="1"/>
    <x v="3"/>
    <x v="63"/>
    <x v="2"/>
    <x v="2"/>
    <n v="36"/>
    <s v="-"/>
    <s v="London"/>
    <s v="South East London LCJB"/>
    <s v="South East London LJA"/>
  </r>
  <r>
    <x v="28"/>
    <x v="1"/>
    <x v="3"/>
    <x v="64"/>
    <x v="2"/>
    <x v="2"/>
    <n v="16"/>
    <s v="-"/>
    <s v="London"/>
    <s v="South London LCJB"/>
    <s v="South London LJA"/>
  </r>
  <r>
    <x v="28"/>
    <x v="1"/>
    <x v="3"/>
    <x v="65"/>
    <x v="2"/>
    <x v="2"/>
    <n v="39"/>
    <s v="-"/>
    <s v="London"/>
    <s v="South West London LCJB"/>
    <s v="South West London LJA"/>
  </r>
  <r>
    <x v="28"/>
    <x v="1"/>
    <x v="3"/>
    <x v="66"/>
    <x v="2"/>
    <x v="2"/>
    <n v="24"/>
    <s v="-"/>
    <s v="Midlands"/>
    <s v="Derbyshire LCJB"/>
    <s v="Northern Derbyshire LJA"/>
  </r>
  <r>
    <x v="28"/>
    <x v="1"/>
    <x v="3"/>
    <x v="67"/>
    <x v="2"/>
    <x v="2"/>
    <n v="30"/>
    <s v="-"/>
    <s v="Midlands"/>
    <s v="Derbyshire LCJB"/>
    <s v="Southern Derbyshire LJA"/>
  </r>
  <r>
    <x v="28"/>
    <x v="1"/>
    <x v="3"/>
    <x v="68"/>
    <x v="2"/>
    <x v="2"/>
    <n v="50"/>
    <s v="-"/>
    <s v="Midlands"/>
    <s v="Leicestershire LCJB"/>
    <s v="Leicestershire and Rutland LJA"/>
  </r>
  <r>
    <x v="28"/>
    <x v="1"/>
    <x v="3"/>
    <x v="69"/>
    <x v="2"/>
    <x v="2"/>
    <n v="54"/>
    <s v="-"/>
    <s v="Midlands"/>
    <s v="Lincolnshire LCJB"/>
    <s v="Lincolnshire LJA"/>
  </r>
  <r>
    <x v="28"/>
    <x v="1"/>
    <x v="3"/>
    <x v="72"/>
    <x v="2"/>
    <x v="2"/>
    <n v="35"/>
    <s v="-"/>
    <s v="Midlands"/>
    <s v="Northamptonshire LCJB"/>
    <s v="Northampton, Daventry and Towcester LJA"/>
  </r>
  <r>
    <x v="28"/>
    <x v="1"/>
    <x v="3"/>
    <x v="73"/>
    <x v="2"/>
    <x v="2"/>
    <n v="22"/>
    <s v="-"/>
    <s v="Midlands"/>
    <s v="Northamptonshire LCJB"/>
    <s v="Wellingborough LJA"/>
  </r>
  <r>
    <x v="28"/>
    <x v="1"/>
    <x v="3"/>
    <x v="74"/>
    <x v="2"/>
    <x v="2"/>
    <n v="26"/>
    <s v="-"/>
    <s v="Midlands"/>
    <s v="Nottinghamshire LCJB"/>
    <s v="Nottinghamshire LJA"/>
  </r>
  <r>
    <x v="28"/>
    <x v="1"/>
    <x v="3"/>
    <x v="75"/>
    <x v="2"/>
    <x v="2"/>
    <n v="32"/>
    <s v="-"/>
    <s v="Midlands"/>
    <s v="Staffordshire LCJB"/>
    <s v="Central and South West Staffordshire LJA"/>
  </r>
  <r>
    <x v="28"/>
    <x v="1"/>
    <x v="3"/>
    <x v="76"/>
    <x v="2"/>
    <x v="2"/>
    <n v="20"/>
    <s v="-"/>
    <s v="Midlands"/>
    <s v="Staffordshire LCJB"/>
    <s v="North Staffordshire LJA"/>
  </r>
  <r>
    <x v="28"/>
    <x v="1"/>
    <x v="3"/>
    <x v="78"/>
    <x v="2"/>
    <x v="2"/>
    <n v="38"/>
    <s v="-"/>
    <s v="Midlands"/>
    <s v="Warwickshire LCJB"/>
    <s v="Coventry and Warwickshire (Warwickshire) LJA"/>
  </r>
  <r>
    <x v="28"/>
    <x v="1"/>
    <x v="3"/>
    <x v="79"/>
    <x v="2"/>
    <x v="2"/>
    <n v="28"/>
    <s v="-"/>
    <s v="Midlands"/>
    <s v="West Mercia LCJB"/>
    <s v="Herefordshire LJA"/>
  </r>
  <r>
    <x v="28"/>
    <x v="1"/>
    <x v="3"/>
    <x v="80"/>
    <x v="2"/>
    <x v="2"/>
    <n v="17"/>
    <s v="-"/>
    <s v="Midlands"/>
    <s v="West Mercia LCJB"/>
    <s v="Shropshire LJA"/>
  </r>
  <r>
    <x v="28"/>
    <x v="1"/>
    <x v="3"/>
    <x v="81"/>
    <x v="2"/>
    <x v="2"/>
    <n v="29"/>
    <s v="-"/>
    <s v="Midlands"/>
    <s v="West Mercia LCJB"/>
    <s v="Worcestershire LJA"/>
  </r>
  <r>
    <x v="28"/>
    <x v="1"/>
    <x v="3"/>
    <x v="82"/>
    <x v="2"/>
    <x v="2"/>
    <n v="32"/>
    <s v="-"/>
    <s v="Midlands"/>
    <s v="West Midlands LCJB"/>
    <s v="Birmingham and Solihull LJA"/>
  </r>
  <r>
    <x v="28"/>
    <x v="1"/>
    <x v="3"/>
    <x v="83"/>
    <x v="2"/>
    <x v="2"/>
    <n v="16"/>
    <s v="-"/>
    <s v="Midlands"/>
    <s v="West Midlands LCJB"/>
    <s v="Black Country LJA"/>
  </r>
  <r>
    <x v="28"/>
    <x v="1"/>
    <x v="3"/>
    <x v="84"/>
    <x v="2"/>
    <x v="2"/>
    <n v="14"/>
    <s v="-"/>
    <s v="Midlands"/>
    <s v="West Midlands LCJB"/>
    <s v="Coventry and Warwickshire (Coventry) LJA"/>
  </r>
  <r>
    <x v="28"/>
    <x v="1"/>
    <x v="3"/>
    <x v="85"/>
    <x v="2"/>
    <x v="2"/>
    <n v="14"/>
    <s v="-"/>
    <s v="Midlands"/>
    <s v="West Midlands LCJB"/>
    <s v="Dudley and Halesowen LJA"/>
  </r>
  <r>
    <x v="28"/>
    <x v="1"/>
    <x v="3"/>
    <x v="87"/>
    <x v="2"/>
    <x v="2"/>
    <n v="35"/>
    <s v="-"/>
    <s v="North East"/>
    <s v="Cleveland LCJB"/>
    <s v="Teesside LJA"/>
  </r>
  <r>
    <x v="28"/>
    <x v="1"/>
    <x v="3"/>
    <x v="88"/>
    <x v="2"/>
    <x v="2"/>
    <n v="21"/>
    <s v="-"/>
    <s v="North East"/>
    <s v="Durham LCJB"/>
    <s v="County Durham and Darlington LJA"/>
  </r>
  <r>
    <x v="28"/>
    <x v="1"/>
    <x v="3"/>
    <x v="89"/>
    <x v="2"/>
    <x v="2"/>
    <n v="30"/>
    <s v="-"/>
    <s v="North East"/>
    <s v="Humberside LCJB"/>
    <s v="East Yorkshire LJA"/>
  </r>
  <r>
    <x v="28"/>
    <x v="1"/>
    <x v="3"/>
    <x v="90"/>
    <x v="2"/>
    <x v="2"/>
    <n v="26"/>
    <s v="-"/>
    <s v="North East"/>
    <s v="Humberside LCJB"/>
    <s v="Grimsby and Cleethorpes LJA"/>
  </r>
  <r>
    <x v="28"/>
    <x v="1"/>
    <x v="3"/>
    <x v="91"/>
    <x v="2"/>
    <x v="2"/>
    <n v="39"/>
    <s v="-"/>
    <s v="North East"/>
    <s v="Humberside LCJB"/>
    <s v="Hull and Holderness LJA"/>
  </r>
  <r>
    <x v="28"/>
    <x v="1"/>
    <x v="3"/>
    <x v="93"/>
    <x v="2"/>
    <x v="2"/>
    <n v="46"/>
    <s v="-"/>
    <s v="North East"/>
    <s v="North Yorkshire LCJB"/>
    <s v="North Yorkshire LJA"/>
  </r>
  <r>
    <x v="28"/>
    <x v="1"/>
    <x v="3"/>
    <x v="94"/>
    <x v="2"/>
    <x v="2"/>
    <n v="20"/>
    <s v="-"/>
    <s v="North East"/>
    <s v="Northumbria LCJB"/>
    <s v="City of Sunderland LJA"/>
  </r>
  <r>
    <x v="28"/>
    <x v="1"/>
    <x v="3"/>
    <x v="95"/>
    <x v="2"/>
    <x v="2"/>
    <n v="30"/>
    <s v="-"/>
    <s v="North East"/>
    <s v="Northumbria LCJB"/>
    <s v="Gateshead District LJA"/>
  </r>
  <r>
    <x v="28"/>
    <x v="1"/>
    <x v="3"/>
    <x v="96"/>
    <x v="2"/>
    <x v="2"/>
    <n v="28"/>
    <s v="-"/>
    <s v="North East"/>
    <s v="Northumbria LCJB"/>
    <s v="North Northumbria LJA"/>
  </r>
  <r>
    <x v="28"/>
    <x v="1"/>
    <x v="3"/>
    <x v="97"/>
    <x v="2"/>
    <x v="2"/>
    <n v="17"/>
    <s v="-"/>
    <s v="North East"/>
    <s v="Northumbria LCJB"/>
    <s v="South Tyneside LJA"/>
  </r>
  <r>
    <x v="28"/>
    <x v="1"/>
    <x v="3"/>
    <x v="98"/>
    <x v="2"/>
    <x v="2"/>
    <n v="48"/>
    <s v="-"/>
    <s v="North East"/>
    <s v="South Yorkshire LCJB"/>
    <s v="Barnsley District LJA"/>
  </r>
  <r>
    <x v="28"/>
    <x v="1"/>
    <x v="3"/>
    <x v="99"/>
    <x v="2"/>
    <x v="2"/>
    <n v="21"/>
    <s v="-"/>
    <s v="North East"/>
    <s v="South Yorkshire LCJB"/>
    <s v="Doncaster LJA"/>
  </r>
  <r>
    <x v="28"/>
    <x v="1"/>
    <x v="3"/>
    <x v="101"/>
    <x v="2"/>
    <x v="2"/>
    <n v="31"/>
    <s v="-"/>
    <s v="North East"/>
    <s v="South Yorkshire LCJB"/>
    <s v="Sheffield LJA"/>
  </r>
  <r>
    <x v="28"/>
    <x v="1"/>
    <x v="3"/>
    <x v="102"/>
    <x v="2"/>
    <x v="2"/>
    <n v="35"/>
    <s v="-"/>
    <s v="North East"/>
    <s v="West Yorkshire LCJB"/>
    <s v="Bradford and Keighley LJA"/>
  </r>
  <r>
    <x v="28"/>
    <x v="1"/>
    <x v="3"/>
    <x v="104"/>
    <x v="2"/>
    <x v="2"/>
    <n v="28"/>
    <s v="-"/>
    <s v="North East"/>
    <s v="West Yorkshire LCJB"/>
    <s v="Kirklees LJA"/>
  </r>
  <r>
    <x v="28"/>
    <x v="1"/>
    <x v="3"/>
    <x v="105"/>
    <x v="2"/>
    <x v="2"/>
    <n v="28"/>
    <s v="-"/>
    <s v="North East"/>
    <s v="West Yorkshire LCJB"/>
    <s v="Leeds District LJA"/>
  </r>
  <r>
    <x v="28"/>
    <x v="1"/>
    <x v="3"/>
    <x v="107"/>
    <x v="2"/>
    <x v="2"/>
    <n v="30"/>
    <s v="-"/>
    <s v="North West"/>
    <s v="Cheshire LCJB"/>
    <s v="North Cheshire LJA"/>
  </r>
  <r>
    <x v="28"/>
    <x v="1"/>
    <x v="3"/>
    <x v="108"/>
    <x v="2"/>
    <x v="2"/>
    <n v="17"/>
    <s v="-"/>
    <s v="North West"/>
    <s v="Cheshire LCJB"/>
    <s v="South and East Cheshire LJA"/>
  </r>
  <r>
    <x v="28"/>
    <x v="1"/>
    <x v="3"/>
    <x v="109"/>
    <x v="2"/>
    <x v="2"/>
    <n v="17"/>
    <s v="-"/>
    <s v="North West"/>
    <s v="Cheshire LCJB"/>
    <s v="West Cheshire LJA"/>
  </r>
  <r>
    <x v="28"/>
    <x v="1"/>
    <x v="3"/>
    <x v="110"/>
    <x v="2"/>
    <x v="2"/>
    <n v="30"/>
    <s v="-"/>
    <s v="North West"/>
    <s v="Cumbria LCJB"/>
    <s v="North and West Cumbria LJA"/>
  </r>
  <r>
    <x v="28"/>
    <x v="1"/>
    <x v="3"/>
    <x v="111"/>
    <x v="2"/>
    <x v="2"/>
    <n v="18"/>
    <s v="-"/>
    <s v="North West"/>
    <s v="Cumbria LCJB"/>
    <s v="South Cumbria LJA"/>
  </r>
  <r>
    <x v="28"/>
    <x v="1"/>
    <x v="3"/>
    <x v="112"/>
    <x v="2"/>
    <x v="2"/>
    <n v="10"/>
    <s v="-"/>
    <s v="North West"/>
    <s v="Greater Manchester LCJB"/>
    <s v="Bolton LJA"/>
  </r>
  <r>
    <x v="28"/>
    <x v="1"/>
    <x v="3"/>
    <x v="114"/>
    <x v="2"/>
    <x v="2"/>
    <n v="19"/>
    <s v="-"/>
    <s v="North West"/>
    <s v="Greater Manchester LCJB"/>
    <s v="Manchester and Salford LJA"/>
  </r>
  <r>
    <x v="28"/>
    <x v="1"/>
    <x v="3"/>
    <x v="116"/>
    <x v="2"/>
    <x v="2"/>
    <n v="28"/>
    <s v="-"/>
    <s v="North West"/>
    <s v="Greater Manchester LCJB"/>
    <s v="Stockport LJA"/>
  </r>
  <r>
    <x v="28"/>
    <x v="1"/>
    <x v="3"/>
    <x v="117"/>
    <x v="2"/>
    <x v="2"/>
    <n v="28"/>
    <s v="-"/>
    <s v="North West"/>
    <s v="Greater Manchester LCJB"/>
    <s v="Tameside LJA"/>
  </r>
  <r>
    <x v="28"/>
    <x v="1"/>
    <x v="3"/>
    <x v="119"/>
    <x v="2"/>
    <x v="2"/>
    <n v="27"/>
    <s v="-"/>
    <s v="North West"/>
    <s v="Greater Manchester LCJB"/>
    <s v="Wigan and Leigh LJA"/>
  </r>
  <r>
    <x v="28"/>
    <x v="1"/>
    <x v="3"/>
    <x v="120"/>
    <x v="2"/>
    <x v="2"/>
    <n v="22"/>
    <s v="-"/>
    <s v="North West"/>
    <s v="Lancashire LCJB"/>
    <s v="Burnley, Pendle and Rossendale LJA"/>
  </r>
  <r>
    <x v="28"/>
    <x v="1"/>
    <x v="3"/>
    <x v="121"/>
    <x v="2"/>
    <x v="2"/>
    <n v="31"/>
    <s v="-"/>
    <s v="North West"/>
    <s v="Lancashire LCJB"/>
    <s v="Chorley LJA"/>
  </r>
  <r>
    <x v="28"/>
    <x v="1"/>
    <x v="3"/>
    <x v="122"/>
    <x v="2"/>
    <x v="2"/>
    <n v="19"/>
    <s v="-"/>
    <s v="North West"/>
    <s v="Lancashire LCJB"/>
    <s v="East Lancashire LJA"/>
  </r>
  <r>
    <x v="28"/>
    <x v="1"/>
    <x v="3"/>
    <x v="123"/>
    <x v="2"/>
    <x v="2"/>
    <n v="21"/>
    <s v="-"/>
    <s v="North West"/>
    <s v="Lancashire LCJB"/>
    <s v="Fylde Coast LJA"/>
  </r>
  <r>
    <x v="28"/>
    <x v="1"/>
    <x v="3"/>
    <x v="124"/>
    <x v="2"/>
    <x v="2"/>
    <n v="28"/>
    <s v="-"/>
    <s v="North West"/>
    <s v="Lancashire LCJB"/>
    <s v="Lancaster LJA"/>
  </r>
  <r>
    <x v="28"/>
    <x v="1"/>
    <x v="3"/>
    <x v="126"/>
    <x v="2"/>
    <x v="2"/>
    <n v="29"/>
    <s v="-"/>
    <s v="North West"/>
    <s v="Lancashire LCJB"/>
    <s v="Preston and South Ribble LJA"/>
  </r>
  <r>
    <x v="28"/>
    <x v="1"/>
    <x v="3"/>
    <x v="127"/>
    <x v="2"/>
    <x v="2"/>
    <n v="26"/>
    <s v="-"/>
    <s v="North West"/>
    <s v="Merseyside LCJB"/>
    <s v="Liverpool and Knowsley LJA"/>
  </r>
  <r>
    <x v="28"/>
    <x v="1"/>
    <x v="3"/>
    <x v="128"/>
    <x v="2"/>
    <x v="2"/>
    <n v="36"/>
    <s v="-"/>
    <s v="North West"/>
    <s v="Merseyside LCJB"/>
    <s v="Sefton LJA"/>
  </r>
  <r>
    <x v="28"/>
    <x v="1"/>
    <x v="3"/>
    <x v="130"/>
    <x v="2"/>
    <x v="2"/>
    <n v="29"/>
    <s v="-"/>
    <s v="North West"/>
    <s v="Merseyside LCJB"/>
    <s v="Wirral LJA"/>
  </r>
  <r>
    <x v="28"/>
    <x v="1"/>
    <x v="3"/>
    <x v="131"/>
    <x v="2"/>
    <x v="2"/>
    <n v="40"/>
    <s v="-"/>
    <s v="South East"/>
    <s v="Bedfordshire LCJB"/>
    <s v="Bedfordshire LJA"/>
  </r>
  <r>
    <x v="28"/>
    <x v="1"/>
    <x v="3"/>
    <x v="132"/>
    <x v="2"/>
    <x v="2"/>
    <n v="35"/>
    <s v="-"/>
    <s v="South East"/>
    <s v="Cambridgeshire LCJB"/>
    <s v="Cambridgeshire LJA"/>
  </r>
  <r>
    <x v="28"/>
    <x v="1"/>
    <x v="3"/>
    <x v="133"/>
    <x v="2"/>
    <x v="2"/>
    <n v="47"/>
    <s v="-"/>
    <s v="South East"/>
    <s v="Essex LCJB"/>
    <s v="North Essex LJA"/>
  </r>
  <r>
    <x v="28"/>
    <x v="1"/>
    <x v="3"/>
    <x v="134"/>
    <x v="2"/>
    <x v="2"/>
    <n v="51"/>
    <s v="-"/>
    <s v="South East"/>
    <s v="Essex LCJB"/>
    <s v="South Essex LJA"/>
  </r>
  <r>
    <x v="28"/>
    <x v="1"/>
    <x v="3"/>
    <x v="135"/>
    <x v="2"/>
    <x v="2"/>
    <n v="42"/>
    <s v="-"/>
    <s v="South East"/>
    <s v="Hertfordshire LCJB"/>
    <s v="North and East Hertfordshire LJA"/>
  </r>
  <r>
    <x v="28"/>
    <x v="1"/>
    <x v="3"/>
    <x v="136"/>
    <x v="2"/>
    <x v="2"/>
    <n v="21"/>
    <s v="-"/>
    <s v="South East"/>
    <s v="Hertfordshire LCJB"/>
    <s v="West and Central Hertfordshire LJA"/>
  </r>
  <r>
    <x v="28"/>
    <x v="1"/>
    <x v="3"/>
    <x v="137"/>
    <x v="2"/>
    <x v="2"/>
    <n v="33"/>
    <s v="-"/>
    <s v="South East"/>
    <s v="Kent LCJB"/>
    <s v="Central Kent LJA"/>
  </r>
  <r>
    <x v="28"/>
    <x v="1"/>
    <x v="3"/>
    <x v="138"/>
    <x v="2"/>
    <x v="2"/>
    <n v="31"/>
    <s v="-"/>
    <s v="South East"/>
    <s v="Kent LCJB"/>
    <s v="East Kent LJA"/>
  </r>
  <r>
    <x v="28"/>
    <x v="1"/>
    <x v="3"/>
    <x v="139"/>
    <x v="2"/>
    <x v="2"/>
    <n v="28"/>
    <s v="-"/>
    <s v="South East"/>
    <s v="Kent LCJB"/>
    <s v="North Kent LJA"/>
  </r>
  <r>
    <x v="28"/>
    <x v="1"/>
    <x v="3"/>
    <x v="140"/>
    <x v="2"/>
    <x v="2"/>
    <n v="33"/>
    <s v="-"/>
    <s v="South East"/>
    <s v="Norfolk LCJB"/>
    <s v="Norfolk LJA"/>
  </r>
  <r>
    <x v="28"/>
    <x v="1"/>
    <x v="3"/>
    <x v="141"/>
    <x v="2"/>
    <x v="2"/>
    <n v="51"/>
    <s v="-"/>
    <s v="South East"/>
    <s v="Suffolk LCJB"/>
    <s v="Suffolk LJA"/>
  </r>
  <r>
    <x v="28"/>
    <x v="1"/>
    <x v="3"/>
    <x v="142"/>
    <x v="2"/>
    <x v="2"/>
    <n v="20"/>
    <s v="-"/>
    <s v="South East"/>
    <s v="Surrey LCJB"/>
    <s v="North Surrey LJA"/>
  </r>
  <r>
    <x v="28"/>
    <x v="1"/>
    <x v="3"/>
    <x v="144"/>
    <x v="2"/>
    <x v="2"/>
    <n v="36"/>
    <s v="-"/>
    <s v="South East"/>
    <s v="Surrey LCJB"/>
    <s v="South West Surrey LJA"/>
  </r>
  <r>
    <x v="28"/>
    <x v="1"/>
    <x v="3"/>
    <x v="145"/>
    <x v="2"/>
    <x v="2"/>
    <n v="28"/>
    <s v="-"/>
    <s v="South East"/>
    <s v="Sussex LCJB"/>
    <s v="Sussex (Central) LJA"/>
  </r>
  <r>
    <x v="28"/>
    <x v="1"/>
    <x v="3"/>
    <x v="146"/>
    <x v="2"/>
    <x v="2"/>
    <n v="19"/>
    <s v="-"/>
    <s v="South East"/>
    <s v="Sussex LCJB"/>
    <s v="Sussex (Eastern) LJA"/>
  </r>
  <r>
    <x v="28"/>
    <x v="1"/>
    <x v="3"/>
    <x v="147"/>
    <x v="2"/>
    <x v="2"/>
    <n v="28"/>
    <s v="-"/>
    <s v="South East"/>
    <s v="Sussex LCJB"/>
    <s v="Sussex (Northern) LJA"/>
  </r>
  <r>
    <x v="28"/>
    <x v="1"/>
    <x v="3"/>
    <x v="148"/>
    <x v="2"/>
    <x v="2"/>
    <n v="18"/>
    <s v="-"/>
    <s v="South East"/>
    <s v="Sussex LCJB"/>
    <s v="Sussex (Western) LJA"/>
  </r>
  <r>
    <x v="28"/>
    <x v="1"/>
    <x v="3"/>
    <x v="149"/>
    <x v="2"/>
    <x v="2"/>
    <n v="18"/>
    <s v="-"/>
    <s v="South East"/>
    <s v="Thames Valley LCJB"/>
    <s v="Berkshire LJA"/>
  </r>
  <r>
    <x v="28"/>
    <x v="1"/>
    <x v="3"/>
    <x v="150"/>
    <x v="2"/>
    <x v="2"/>
    <n v="17"/>
    <s v="-"/>
    <s v="South East"/>
    <s v="Thames Valley LCJB"/>
    <s v="Buckinghamshire LJA"/>
  </r>
  <r>
    <x v="28"/>
    <x v="1"/>
    <x v="3"/>
    <x v="151"/>
    <x v="2"/>
    <x v="2"/>
    <n v="40"/>
    <s v="-"/>
    <s v="South East"/>
    <s v="Thames Valley LCJB"/>
    <s v="Oxfordshire LJA"/>
  </r>
  <r>
    <x v="28"/>
    <x v="1"/>
    <x v="3"/>
    <x v="152"/>
    <x v="2"/>
    <x v="2"/>
    <n v="39"/>
    <s v="-"/>
    <s v="South West"/>
    <s v="Avon and Somerset LCJB"/>
    <s v="Bristol LJA"/>
  </r>
  <r>
    <x v="28"/>
    <x v="1"/>
    <x v="3"/>
    <x v="154"/>
    <x v="2"/>
    <x v="2"/>
    <n v="60"/>
    <s v="-"/>
    <s v="South West"/>
    <s v="Avon and Somerset LCJB"/>
    <s v="Somerset LJA"/>
  </r>
  <r>
    <x v="28"/>
    <x v="1"/>
    <x v="3"/>
    <x v="155"/>
    <x v="2"/>
    <x v="2"/>
    <n v="32"/>
    <s v="-"/>
    <s v="South West"/>
    <s v="Devon and Cornwall LCJB"/>
    <s v="Cornwall LJA"/>
  </r>
  <r>
    <x v="28"/>
    <x v="1"/>
    <x v="3"/>
    <x v="156"/>
    <x v="2"/>
    <x v="2"/>
    <n v="19"/>
    <s v="-"/>
    <s v="South West"/>
    <s v="Devon and Cornwall LCJB"/>
    <s v="North and East Devon LJA"/>
  </r>
  <r>
    <x v="28"/>
    <x v="1"/>
    <x v="3"/>
    <x v="157"/>
    <x v="2"/>
    <x v="2"/>
    <n v="18"/>
    <s v="-"/>
    <s v="South West"/>
    <s v="Devon and Cornwall LCJB"/>
    <s v="South and West Devon LJA"/>
  </r>
  <r>
    <x v="28"/>
    <x v="1"/>
    <x v="3"/>
    <x v="158"/>
    <x v="2"/>
    <x v="2"/>
    <n v="27"/>
    <s v="-"/>
    <s v="South West"/>
    <s v="Dorset LCJB"/>
    <s v="Dorset LJA"/>
  </r>
  <r>
    <x v="28"/>
    <x v="1"/>
    <x v="3"/>
    <x v="159"/>
    <x v="2"/>
    <x v="2"/>
    <n v="24"/>
    <s v="-"/>
    <s v="South West"/>
    <s v="Gloucestershire LCJB"/>
    <s v="Gloucestershire LJA"/>
  </r>
  <r>
    <x v="28"/>
    <x v="1"/>
    <x v="3"/>
    <x v="160"/>
    <x v="2"/>
    <x v="2"/>
    <n v="16"/>
    <s v="-"/>
    <s v="South West"/>
    <s v="Hampshire and Isle of Wight LCJB"/>
    <s v="Isle of Wight LJA"/>
  </r>
  <r>
    <x v="28"/>
    <x v="1"/>
    <x v="3"/>
    <x v="161"/>
    <x v="2"/>
    <x v="2"/>
    <n v="43"/>
    <s v="-"/>
    <s v="South West"/>
    <s v="Hampshire and Isle of Wight LCJB"/>
    <s v="North Hampshire LJA"/>
  </r>
  <r>
    <x v="28"/>
    <x v="1"/>
    <x v="3"/>
    <x v="162"/>
    <x v="2"/>
    <x v="2"/>
    <n v="30"/>
    <s v="-"/>
    <s v="South West"/>
    <s v="Hampshire and Isle of Wight LCJB"/>
    <s v="South East Hampshire LJA"/>
  </r>
  <r>
    <x v="28"/>
    <x v="1"/>
    <x v="3"/>
    <x v="164"/>
    <x v="2"/>
    <x v="2"/>
    <n v="19"/>
    <s v="-"/>
    <s v="South West"/>
    <s v="Hampshire and Isle of Wight LCJB"/>
    <s v="West Hampshire LJA"/>
  </r>
  <r>
    <x v="28"/>
    <x v="1"/>
    <x v="3"/>
    <x v="165"/>
    <x v="2"/>
    <x v="2"/>
    <n v="22"/>
    <s v="-"/>
    <s v="South West"/>
    <s v="Wiltshire LCJB"/>
    <s v="Swindon LJA"/>
  </r>
  <r>
    <x v="28"/>
    <x v="1"/>
    <x v="3"/>
    <x v="166"/>
    <x v="2"/>
    <x v="2"/>
    <n v="36"/>
    <s v="-"/>
    <s v="South West"/>
    <s v="Wiltshire LCJB"/>
    <s v="Wiltshire LJA"/>
  </r>
  <r>
    <x v="28"/>
    <x v="1"/>
    <x v="3"/>
    <x v="167"/>
    <x v="2"/>
    <x v="2"/>
    <n v="22"/>
    <s v="-"/>
    <s v="Wales"/>
    <s v="Dyfed Powys LCJB"/>
    <s v="Brecknock and Radnorshire LJA"/>
  </r>
  <r>
    <x v="28"/>
    <x v="1"/>
    <x v="3"/>
    <x v="168"/>
    <x v="2"/>
    <x v="2"/>
    <n v="28"/>
    <s v="-"/>
    <s v="Wales"/>
    <s v="Dyfed Powys LCJB"/>
    <s v="Carmarthenshire LJA"/>
  </r>
  <r>
    <x v="28"/>
    <x v="1"/>
    <x v="3"/>
    <x v="169"/>
    <x v="2"/>
    <x v="2"/>
    <n v="20"/>
    <s v="-"/>
    <s v="Wales"/>
    <s v="Dyfed Powys LCJB"/>
    <s v="Ceredigion and Pembrokeshire LJA"/>
  </r>
  <r>
    <x v="28"/>
    <x v="1"/>
    <x v="3"/>
    <x v="170"/>
    <x v="2"/>
    <x v="2"/>
    <n v="22"/>
    <s v="-"/>
    <s v="Wales"/>
    <s v="Dyfed Powys LCJB"/>
    <s v="Montgomeryshire LJA"/>
  </r>
  <r>
    <x v="28"/>
    <x v="1"/>
    <x v="3"/>
    <x v="171"/>
    <x v="2"/>
    <x v="2"/>
    <n v="28"/>
    <s v="-"/>
    <s v="Wales"/>
    <s v="Gwent LCJB"/>
    <s v="Gwent LJA"/>
  </r>
  <r>
    <x v="28"/>
    <x v="1"/>
    <x v="3"/>
    <x v="172"/>
    <x v="2"/>
    <x v="2"/>
    <n v="17"/>
    <s v="-"/>
    <s v="Wales"/>
    <s v="North Wales LCJB"/>
    <s v="Conwy LJA"/>
  </r>
  <r>
    <x v="28"/>
    <x v="1"/>
    <x v="3"/>
    <x v="174"/>
    <x v="2"/>
    <x v="2"/>
    <n v="16"/>
    <s v="-"/>
    <s v="Wales"/>
    <s v="North Wales LCJB"/>
    <s v="Gwynedd LJA"/>
  </r>
  <r>
    <x v="28"/>
    <x v="1"/>
    <x v="3"/>
    <x v="175"/>
    <x v="2"/>
    <x v="2"/>
    <n v="28"/>
    <s v="-"/>
    <s v="Wales"/>
    <s v="North Wales LCJB"/>
    <s v="North East Wales LJA"/>
  </r>
  <r>
    <x v="28"/>
    <x v="1"/>
    <x v="3"/>
    <x v="176"/>
    <x v="2"/>
    <x v="2"/>
    <n v="29"/>
    <s v="-"/>
    <s v="Wales"/>
    <s v="North Wales LCJB"/>
    <s v="Ynys Mòn/Anglesey LJA"/>
  </r>
  <r>
    <x v="28"/>
    <x v="1"/>
    <x v="3"/>
    <x v="177"/>
    <x v="2"/>
    <x v="2"/>
    <n v="28"/>
    <s v="-"/>
    <s v="Wales"/>
    <s v="South Wales LCJB"/>
    <s v="Cardiff and the Vale of Glamorgan LJA"/>
  </r>
  <r>
    <x v="28"/>
    <x v="1"/>
    <x v="3"/>
    <x v="178"/>
    <x v="2"/>
    <x v="2"/>
    <n v="27"/>
    <s v="-"/>
    <s v="Wales"/>
    <s v="South Wales LCJB"/>
    <s v="Glamorgan Valleys LJA"/>
  </r>
  <r>
    <x v="28"/>
    <x v="1"/>
    <x v="3"/>
    <x v="180"/>
    <x v="2"/>
    <x v="2"/>
    <n v="28"/>
    <s v="-"/>
    <s v="Wales"/>
    <s v="South Wales LCJB"/>
    <s v="West Glamorgan LJA"/>
  </r>
  <r>
    <x v="28"/>
    <x v="2"/>
    <x v="0"/>
    <x v="0"/>
    <x v="2"/>
    <x v="2"/>
    <n v="17"/>
    <s v="England and Wales"/>
    <s v="-"/>
    <s v="-"/>
    <s v="-"/>
  </r>
  <r>
    <x v="28"/>
    <x v="2"/>
    <x v="1"/>
    <x v="1"/>
    <x v="2"/>
    <x v="2"/>
    <n v="14"/>
    <s v="-"/>
    <s v="London"/>
    <s v="-"/>
    <s v="-"/>
  </r>
  <r>
    <x v="28"/>
    <x v="2"/>
    <x v="1"/>
    <x v="2"/>
    <x v="2"/>
    <x v="2"/>
    <n v="22"/>
    <s v="-"/>
    <s v="Midlands"/>
    <s v="-"/>
    <s v="-"/>
  </r>
  <r>
    <x v="28"/>
    <x v="2"/>
    <x v="1"/>
    <x v="3"/>
    <x v="2"/>
    <x v="2"/>
    <n v="16"/>
    <s v="-"/>
    <s v="North East"/>
    <s v="-"/>
    <s v="-"/>
  </r>
  <r>
    <x v="28"/>
    <x v="2"/>
    <x v="1"/>
    <x v="4"/>
    <x v="2"/>
    <x v="2"/>
    <n v="16"/>
    <s v="-"/>
    <s v="North West"/>
    <s v="-"/>
    <s v="-"/>
  </r>
  <r>
    <x v="28"/>
    <x v="2"/>
    <x v="1"/>
    <x v="5"/>
    <x v="2"/>
    <x v="2"/>
    <n v="21"/>
    <s v="-"/>
    <s v="South East"/>
    <s v="-"/>
    <s v="-"/>
  </r>
  <r>
    <x v="28"/>
    <x v="2"/>
    <x v="1"/>
    <x v="6"/>
    <x v="2"/>
    <x v="2"/>
    <n v="22"/>
    <s v="-"/>
    <s v="South West"/>
    <s v="-"/>
    <s v="-"/>
  </r>
  <r>
    <x v="28"/>
    <x v="2"/>
    <x v="1"/>
    <x v="7"/>
    <x v="2"/>
    <x v="2"/>
    <n v="19"/>
    <s v="-"/>
    <s v="Wales"/>
    <s v="-"/>
    <s v="-"/>
  </r>
  <r>
    <x v="28"/>
    <x v="2"/>
    <x v="2"/>
    <x v="8"/>
    <x v="2"/>
    <x v="2"/>
    <n v="13"/>
    <s v="-"/>
    <s v="London"/>
    <s v="Central London LCJB"/>
    <s v="-"/>
  </r>
  <r>
    <x v="28"/>
    <x v="2"/>
    <x v="2"/>
    <x v="10"/>
    <x v="2"/>
    <x v="2"/>
    <n v="13"/>
    <s v="-"/>
    <s v="London"/>
    <s v="North East London LCJB"/>
    <s v="-"/>
  </r>
  <r>
    <x v="28"/>
    <x v="2"/>
    <x v="2"/>
    <x v="12"/>
    <x v="2"/>
    <x v="2"/>
    <n v="2"/>
    <s v="-"/>
    <s v="London"/>
    <s v="North West London LCJB"/>
    <s v="-"/>
  </r>
  <r>
    <x v="28"/>
    <x v="2"/>
    <x v="2"/>
    <x v="13"/>
    <x v="2"/>
    <x v="2"/>
    <n v="14"/>
    <s v="-"/>
    <s v="London"/>
    <s v="South East London LCJB"/>
    <s v="-"/>
  </r>
  <r>
    <x v="28"/>
    <x v="2"/>
    <x v="2"/>
    <x v="15"/>
    <x v="2"/>
    <x v="2"/>
    <n v="15"/>
    <s v="-"/>
    <s v="London"/>
    <s v="South West London LCJB"/>
    <s v="-"/>
  </r>
  <r>
    <x v="28"/>
    <x v="2"/>
    <x v="2"/>
    <x v="16"/>
    <x v="2"/>
    <x v="2"/>
    <n v="29"/>
    <s v="-"/>
    <s v="Midlands"/>
    <s v="Derbyshire LCJB"/>
    <s v="-"/>
  </r>
  <r>
    <x v="28"/>
    <x v="2"/>
    <x v="2"/>
    <x v="17"/>
    <x v="2"/>
    <x v="2"/>
    <n v="34"/>
    <s v="-"/>
    <s v="Midlands"/>
    <s v="Leicestershire LCJB"/>
    <s v="-"/>
  </r>
  <r>
    <x v="28"/>
    <x v="2"/>
    <x v="2"/>
    <x v="18"/>
    <x v="2"/>
    <x v="2"/>
    <n v="29"/>
    <s v="-"/>
    <s v="Midlands"/>
    <s v="Lincolnshire LCJB"/>
    <s v="-"/>
  </r>
  <r>
    <x v="28"/>
    <x v="2"/>
    <x v="2"/>
    <x v="19"/>
    <x v="2"/>
    <x v="2"/>
    <n v="21"/>
    <s v="-"/>
    <s v="Midlands"/>
    <s v="Northamptonshire LCJB"/>
    <s v="-"/>
  </r>
  <r>
    <x v="28"/>
    <x v="2"/>
    <x v="2"/>
    <x v="20"/>
    <x v="2"/>
    <x v="2"/>
    <n v="28"/>
    <s v="-"/>
    <s v="Midlands"/>
    <s v="Nottinghamshire LCJB"/>
    <s v="-"/>
  </r>
  <r>
    <x v="28"/>
    <x v="2"/>
    <x v="2"/>
    <x v="21"/>
    <x v="2"/>
    <x v="2"/>
    <n v="29"/>
    <s v="-"/>
    <s v="Midlands"/>
    <s v="Staffordshire LCJB"/>
    <s v="-"/>
  </r>
  <r>
    <x v="28"/>
    <x v="2"/>
    <x v="2"/>
    <x v="22"/>
    <x v="2"/>
    <x v="2"/>
    <n v="14"/>
    <s v="-"/>
    <s v="Midlands"/>
    <s v="Warwickshire LCJB"/>
    <s v="-"/>
  </r>
  <r>
    <x v="28"/>
    <x v="2"/>
    <x v="2"/>
    <x v="23"/>
    <x v="2"/>
    <x v="2"/>
    <n v="17"/>
    <s v="-"/>
    <s v="Midlands"/>
    <s v="West Mercia LCJB"/>
    <s v="-"/>
  </r>
  <r>
    <x v="28"/>
    <x v="2"/>
    <x v="2"/>
    <x v="24"/>
    <x v="2"/>
    <x v="2"/>
    <n v="14"/>
    <s v="-"/>
    <s v="Midlands"/>
    <s v="West Midlands LCJB"/>
    <s v="-"/>
  </r>
  <r>
    <x v="28"/>
    <x v="2"/>
    <x v="2"/>
    <x v="25"/>
    <x v="2"/>
    <x v="2"/>
    <n v="16"/>
    <s v="-"/>
    <s v="North East"/>
    <s v="Cleveland LCJB"/>
    <s v="-"/>
  </r>
  <r>
    <x v="28"/>
    <x v="2"/>
    <x v="2"/>
    <x v="26"/>
    <x v="2"/>
    <x v="2"/>
    <n v="8"/>
    <s v="-"/>
    <s v="North East"/>
    <s v="Durham LCJB"/>
    <s v="-"/>
  </r>
  <r>
    <x v="28"/>
    <x v="2"/>
    <x v="2"/>
    <x v="27"/>
    <x v="2"/>
    <x v="2"/>
    <n v="14"/>
    <s v="-"/>
    <s v="North East"/>
    <s v="Humberside LCJB"/>
    <s v="-"/>
  </r>
  <r>
    <x v="28"/>
    <x v="2"/>
    <x v="2"/>
    <x v="28"/>
    <x v="2"/>
    <x v="2"/>
    <n v="20"/>
    <s v="-"/>
    <s v="North East"/>
    <s v="North Yorkshire LCJB"/>
    <s v="-"/>
  </r>
  <r>
    <x v="28"/>
    <x v="2"/>
    <x v="2"/>
    <x v="29"/>
    <x v="2"/>
    <x v="2"/>
    <n v="14"/>
    <s v="-"/>
    <s v="North East"/>
    <s v="Northumbria LCJB"/>
    <s v="-"/>
  </r>
  <r>
    <x v="28"/>
    <x v="2"/>
    <x v="2"/>
    <x v="31"/>
    <x v="2"/>
    <x v="2"/>
    <n v="18"/>
    <s v="-"/>
    <s v="North East"/>
    <s v="West Yorkshire LCJB"/>
    <s v="-"/>
  </r>
  <r>
    <x v="28"/>
    <x v="2"/>
    <x v="2"/>
    <x v="32"/>
    <x v="2"/>
    <x v="2"/>
    <n v="16"/>
    <s v="-"/>
    <s v="North West"/>
    <s v="Cheshire LCJB"/>
    <s v="-"/>
  </r>
  <r>
    <x v="28"/>
    <x v="2"/>
    <x v="2"/>
    <x v="33"/>
    <x v="2"/>
    <x v="2"/>
    <n v="15"/>
    <s v="-"/>
    <s v="North West"/>
    <s v="Cumbria LCJB"/>
    <s v="-"/>
  </r>
  <r>
    <x v="28"/>
    <x v="2"/>
    <x v="2"/>
    <x v="34"/>
    <x v="2"/>
    <x v="2"/>
    <n v="14"/>
    <s v="-"/>
    <s v="North West"/>
    <s v="Greater Manchester LCJB"/>
    <s v="-"/>
  </r>
  <r>
    <x v="28"/>
    <x v="2"/>
    <x v="2"/>
    <x v="35"/>
    <x v="2"/>
    <x v="2"/>
    <n v="17"/>
    <s v="-"/>
    <s v="North West"/>
    <s v="Lancashire LCJB"/>
    <s v="-"/>
  </r>
  <r>
    <x v="28"/>
    <x v="2"/>
    <x v="2"/>
    <x v="35"/>
    <x v="2"/>
    <x v="2"/>
    <n v="15"/>
    <s v="-"/>
    <s v="North West"/>
    <s v="Lancashire LCJB"/>
    <s v="-"/>
  </r>
  <r>
    <x v="28"/>
    <x v="2"/>
    <x v="2"/>
    <x v="36"/>
    <x v="2"/>
    <x v="2"/>
    <n v="30"/>
    <s v="-"/>
    <s v="North West"/>
    <s v="Merseyside LCJB"/>
    <s v="-"/>
  </r>
  <r>
    <x v="28"/>
    <x v="2"/>
    <x v="2"/>
    <x v="37"/>
    <x v="2"/>
    <x v="2"/>
    <n v="14"/>
    <s v="-"/>
    <s v="South East"/>
    <s v="Bedfordshire LCJB"/>
    <s v="-"/>
  </r>
  <r>
    <x v="28"/>
    <x v="2"/>
    <x v="2"/>
    <x v="38"/>
    <x v="2"/>
    <x v="2"/>
    <n v="23"/>
    <s v="-"/>
    <s v="South East"/>
    <s v="Cambridgeshire LCJB"/>
    <s v="-"/>
  </r>
  <r>
    <x v="28"/>
    <x v="2"/>
    <x v="2"/>
    <x v="39"/>
    <x v="2"/>
    <x v="2"/>
    <n v="21"/>
    <s v="-"/>
    <s v="South East"/>
    <s v="Essex LCJB"/>
    <s v="-"/>
  </r>
  <r>
    <x v="28"/>
    <x v="2"/>
    <x v="2"/>
    <x v="40"/>
    <x v="2"/>
    <x v="2"/>
    <n v="20"/>
    <s v="-"/>
    <s v="South East"/>
    <s v="Hertfordshire LCJB"/>
    <s v="-"/>
  </r>
  <r>
    <x v="28"/>
    <x v="2"/>
    <x v="2"/>
    <x v="41"/>
    <x v="2"/>
    <x v="2"/>
    <n v="28"/>
    <s v="-"/>
    <s v="South East"/>
    <s v="Kent LCJB"/>
    <s v="-"/>
  </r>
  <r>
    <x v="28"/>
    <x v="2"/>
    <x v="2"/>
    <x v="42"/>
    <x v="2"/>
    <x v="2"/>
    <n v="24"/>
    <s v="-"/>
    <s v="South East"/>
    <s v="Norfolk LCJB"/>
    <s v="-"/>
  </r>
  <r>
    <x v="28"/>
    <x v="2"/>
    <x v="2"/>
    <x v="43"/>
    <x v="2"/>
    <x v="2"/>
    <n v="19"/>
    <s v="-"/>
    <s v="South East"/>
    <s v="Suffolk LCJB"/>
    <s v="-"/>
  </r>
  <r>
    <x v="28"/>
    <x v="2"/>
    <x v="2"/>
    <x v="44"/>
    <x v="2"/>
    <x v="2"/>
    <n v="29"/>
    <s v="-"/>
    <s v="South East"/>
    <s v="Surrey LCJB"/>
    <s v="-"/>
  </r>
  <r>
    <x v="28"/>
    <x v="2"/>
    <x v="2"/>
    <x v="45"/>
    <x v="2"/>
    <x v="2"/>
    <n v="29"/>
    <s v="-"/>
    <s v="South East"/>
    <s v="Sussex LCJB"/>
    <s v="-"/>
  </r>
  <r>
    <x v="28"/>
    <x v="2"/>
    <x v="2"/>
    <x v="46"/>
    <x v="2"/>
    <x v="2"/>
    <n v="17"/>
    <s v="-"/>
    <s v="South East"/>
    <s v="Thames Valley LCJB"/>
    <s v="-"/>
  </r>
  <r>
    <x v="28"/>
    <x v="2"/>
    <x v="2"/>
    <x v="47"/>
    <x v="2"/>
    <x v="2"/>
    <n v="20"/>
    <s v="-"/>
    <s v="South West"/>
    <s v="Avon and Somerset LCJB"/>
    <s v="-"/>
  </r>
  <r>
    <x v="28"/>
    <x v="2"/>
    <x v="2"/>
    <x v="48"/>
    <x v="2"/>
    <x v="2"/>
    <n v="20"/>
    <s v="-"/>
    <s v="South West"/>
    <s v="Devon and Cornwall LCJB"/>
    <s v="-"/>
  </r>
  <r>
    <x v="28"/>
    <x v="2"/>
    <x v="2"/>
    <x v="49"/>
    <x v="2"/>
    <x v="2"/>
    <n v="24"/>
    <s v="-"/>
    <s v="South West"/>
    <s v="Dorset LCJB"/>
    <s v="-"/>
  </r>
  <r>
    <x v="28"/>
    <x v="2"/>
    <x v="2"/>
    <x v="50"/>
    <x v="2"/>
    <x v="2"/>
    <n v="21"/>
    <s v="-"/>
    <s v="South West"/>
    <s v="Gloucestershire LCJB"/>
    <s v="-"/>
  </r>
  <r>
    <x v="28"/>
    <x v="2"/>
    <x v="2"/>
    <x v="51"/>
    <x v="2"/>
    <x v="2"/>
    <n v="28"/>
    <s v="-"/>
    <s v="South West"/>
    <s v="Hampshire and Isle of Wight LCJB"/>
    <s v="-"/>
  </r>
  <r>
    <x v="28"/>
    <x v="2"/>
    <x v="2"/>
    <x v="51"/>
    <x v="2"/>
    <x v="2"/>
    <n v="20"/>
    <s v="-"/>
    <s v="South West"/>
    <s v="Hampshire and Isle of Wight LCJB"/>
    <s v="-"/>
  </r>
  <r>
    <x v="28"/>
    <x v="2"/>
    <x v="2"/>
    <x v="52"/>
    <x v="2"/>
    <x v="2"/>
    <n v="30"/>
    <s v="-"/>
    <s v="South West"/>
    <s v="Wiltshire LCJB"/>
    <s v="-"/>
  </r>
  <r>
    <x v="28"/>
    <x v="2"/>
    <x v="2"/>
    <x v="55"/>
    <x v="2"/>
    <x v="2"/>
    <n v="28"/>
    <s v="-"/>
    <s v="Wales"/>
    <s v="North Wales LCJB"/>
    <s v="-"/>
  </r>
  <r>
    <x v="28"/>
    <x v="2"/>
    <x v="2"/>
    <x v="56"/>
    <x v="2"/>
    <x v="2"/>
    <n v="18"/>
    <s v="-"/>
    <s v="Wales"/>
    <s v="South Wales LCJB"/>
    <s v="-"/>
  </r>
  <r>
    <x v="28"/>
    <x v="2"/>
    <x v="3"/>
    <x v="181"/>
    <x v="2"/>
    <x v="2"/>
    <n v="2"/>
    <s v="-"/>
    <s v="London"/>
    <s v="Central London LCJB"/>
    <s v="Central Criminal Court"/>
  </r>
  <r>
    <x v="28"/>
    <x v="2"/>
    <x v="3"/>
    <x v="182"/>
    <x v="2"/>
    <x v="2"/>
    <n v="14"/>
    <s v="-"/>
    <s v="London"/>
    <s v="Central London LCJB"/>
    <s v="Southwark"/>
  </r>
  <r>
    <x v="28"/>
    <x v="2"/>
    <x v="3"/>
    <x v="183"/>
    <x v="2"/>
    <x v="2"/>
    <n v="13"/>
    <s v="-"/>
    <s v="London"/>
    <s v="North East London LCJB"/>
    <s v="Snaresbrook"/>
  </r>
  <r>
    <x v="28"/>
    <x v="2"/>
    <x v="3"/>
    <x v="184"/>
    <x v="2"/>
    <x v="2"/>
    <n v="2"/>
    <s v="-"/>
    <s v="London"/>
    <s v="North West London LCJB"/>
    <s v="Harrow"/>
  </r>
  <r>
    <x v="28"/>
    <x v="2"/>
    <x v="3"/>
    <x v="185"/>
    <x v="2"/>
    <x v="2"/>
    <n v="4"/>
    <s v="-"/>
    <s v="London"/>
    <s v="North West London LCJB"/>
    <s v="Wood Green"/>
  </r>
  <r>
    <x v="28"/>
    <x v="2"/>
    <x v="3"/>
    <x v="186"/>
    <x v="2"/>
    <x v="2"/>
    <n v="14"/>
    <s v="-"/>
    <s v="London"/>
    <s v="South East London LCJB"/>
    <s v="Croydon"/>
  </r>
  <r>
    <x v="28"/>
    <x v="2"/>
    <x v="3"/>
    <x v="187"/>
    <x v="2"/>
    <x v="2"/>
    <n v="15"/>
    <s v="-"/>
    <s v="London"/>
    <s v="South East London LCJB"/>
    <s v="Inner London Sessions House"/>
  </r>
  <r>
    <x v="28"/>
    <x v="2"/>
    <x v="3"/>
    <x v="188"/>
    <x v="2"/>
    <x v="2"/>
    <n v="14"/>
    <s v="-"/>
    <s v="London"/>
    <s v="South East London LCJB"/>
    <s v="Woolwich"/>
  </r>
  <r>
    <x v="28"/>
    <x v="2"/>
    <x v="3"/>
    <x v="189"/>
    <x v="2"/>
    <x v="2"/>
    <n v="18"/>
    <s v="-"/>
    <s v="London"/>
    <s v="South West London LCJB"/>
    <s v="Blackfriars"/>
  </r>
  <r>
    <x v="28"/>
    <x v="2"/>
    <x v="3"/>
    <x v="190"/>
    <x v="2"/>
    <x v="2"/>
    <n v="14"/>
    <s v="-"/>
    <s v="London"/>
    <s v="South West London LCJB"/>
    <s v="Isleworth"/>
  </r>
  <r>
    <x v="28"/>
    <x v="2"/>
    <x v="3"/>
    <x v="191"/>
    <x v="2"/>
    <x v="2"/>
    <n v="13"/>
    <s v="-"/>
    <s v="London"/>
    <s v="South West London LCJB"/>
    <s v="Kingston Upon Thames"/>
  </r>
  <r>
    <x v="28"/>
    <x v="2"/>
    <x v="3"/>
    <x v="192"/>
    <x v="2"/>
    <x v="2"/>
    <n v="29"/>
    <s v="-"/>
    <s v="Midlands"/>
    <s v="Derbyshire LCJB"/>
    <s v="Derby"/>
  </r>
  <r>
    <x v="28"/>
    <x v="2"/>
    <x v="3"/>
    <x v="193"/>
    <x v="2"/>
    <x v="2"/>
    <n v="34"/>
    <s v="-"/>
    <s v="Midlands"/>
    <s v="Leicestershire LCJB"/>
    <s v="Leicester"/>
  </r>
  <r>
    <x v="28"/>
    <x v="2"/>
    <x v="3"/>
    <x v="194"/>
    <x v="2"/>
    <x v="2"/>
    <n v="29"/>
    <s v="-"/>
    <s v="Midlands"/>
    <s v="Lincolnshire LCJB"/>
    <s v="Lincoln"/>
  </r>
  <r>
    <x v="28"/>
    <x v="2"/>
    <x v="3"/>
    <x v="195"/>
    <x v="2"/>
    <x v="2"/>
    <n v="21"/>
    <s v="-"/>
    <s v="Midlands"/>
    <s v="Northamptonshire LCJB"/>
    <s v="Northampton"/>
  </r>
  <r>
    <x v="28"/>
    <x v="2"/>
    <x v="3"/>
    <x v="196"/>
    <x v="2"/>
    <x v="2"/>
    <n v="28"/>
    <s v="-"/>
    <s v="Midlands"/>
    <s v="Nottinghamshire LCJB"/>
    <s v="Nottingham"/>
  </r>
  <r>
    <x v="28"/>
    <x v="2"/>
    <x v="3"/>
    <x v="197"/>
    <x v="2"/>
    <x v="2"/>
    <n v="30"/>
    <s v="-"/>
    <s v="Midlands"/>
    <s v="Staffordshire LCJB"/>
    <s v="Stafford"/>
  </r>
  <r>
    <x v="28"/>
    <x v="2"/>
    <x v="3"/>
    <x v="198"/>
    <x v="2"/>
    <x v="2"/>
    <n v="29"/>
    <s v="-"/>
    <s v="Midlands"/>
    <s v="Staffordshire LCJB"/>
    <s v="Stoke On Trent"/>
  </r>
  <r>
    <x v="28"/>
    <x v="2"/>
    <x v="3"/>
    <x v="199"/>
    <x v="2"/>
    <x v="2"/>
    <n v="14"/>
    <s v="-"/>
    <s v="Midlands"/>
    <s v="Warwickshire LCJB"/>
    <s v="Warwick"/>
  </r>
  <r>
    <x v="28"/>
    <x v="2"/>
    <x v="3"/>
    <x v="200"/>
    <x v="2"/>
    <x v="2"/>
    <n v="16"/>
    <s v="-"/>
    <s v="Midlands"/>
    <s v="West Mercia LCJB"/>
    <s v="Shrewsbury"/>
  </r>
  <r>
    <x v="28"/>
    <x v="2"/>
    <x v="3"/>
    <x v="201"/>
    <x v="2"/>
    <x v="2"/>
    <n v="17"/>
    <s v="-"/>
    <s v="Midlands"/>
    <s v="West Mercia LCJB"/>
    <s v="Worcester"/>
  </r>
  <r>
    <x v="28"/>
    <x v="2"/>
    <x v="3"/>
    <x v="202"/>
    <x v="2"/>
    <x v="2"/>
    <n v="13"/>
    <s v="-"/>
    <s v="Midlands"/>
    <s v="West Midlands LCJB"/>
    <s v="Birmingham"/>
  </r>
  <r>
    <x v="28"/>
    <x v="2"/>
    <x v="3"/>
    <x v="203"/>
    <x v="2"/>
    <x v="2"/>
    <n v="17"/>
    <s v="-"/>
    <s v="Midlands"/>
    <s v="West Midlands LCJB"/>
    <s v="Wolverhampton"/>
  </r>
  <r>
    <x v="28"/>
    <x v="2"/>
    <x v="3"/>
    <x v="204"/>
    <x v="2"/>
    <x v="2"/>
    <n v="16"/>
    <s v="-"/>
    <s v="North East"/>
    <s v="Cleveland LCJB"/>
    <s v="Teesside"/>
  </r>
  <r>
    <x v="28"/>
    <x v="2"/>
    <x v="3"/>
    <x v="205"/>
    <x v="2"/>
    <x v="2"/>
    <n v="8"/>
    <s v="-"/>
    <s v="North East"/>
    <s v="Durham LCJB"/>
    <s v="Durham"/>
  </r>
  <r>
    <x v="28"/>
    <x v="2"/>
    <x v="3"/>
    <x v="206"/>
    <x v="2"/>
    <x v="2"/>
    <n v="26"/>
    <s v="-"/>
    <s v="North East"/>
    <s v="Humberside LCJB"/>
    <s v="Great Grimsby"/>
  </r>
  <r>
    <x v="28"/>
    <x v="2"/>
    <x v="3"/>
    <x v="207"/>
    <x v="2"/>
    <x v="2"/>
    <n v="9"/>
    <s v="-"/>
    <s v="North East"/>
    <s v="Humberside LCJB"/>
    <s v="Kingston Upon Hull"/>
  </r>
  <r>
    <x v="28"/>
    <x v="2"/>
    <x v="3"/>
    <x v="208"/>
    <x v="2"/>
    <x v="2"/>
    <n v="14"/>
    <s v="-"/>
    <s v="North East"/>
    <s v="South Yorkshire LCJB"/>
    <s v="Sheffield"/>
  </r>
  <r>
    <x v="28"/>
    <x v="2"/>
    <x v="3"/>
    <x v="209"/>
    <x v="2"/>
    <x v="2"/>
    <n v="20"/>
    <s v="-"/>
    <s v="North East"/>
    <s v="North Yorkshire LCJB"/>
    <s v="York"/>
  </r>
  <r>
    <x v="28"/>
    <x v="2"/>
    <x v="3"/>
    <x v="210"/>
    <x v="2"/>
    <x v="2"/>
    <n v="14"/>
    <s v="-"/>
    <s v="North East"/>
    <s v="Northumbria LCJB"/>
    <s v="Newcastle Upon Tyne"/>
  </r>
  <r>
    <x v="28"/>
    <x v="2"/>
    <x v="3"/>
    <x v="211"/>
    <x v="2"/>
    <x v="2"/>
    <n v="21"/>
    <s v="-"/>
    <s v="North East"/>
    <s v="West Yorkshire LCJB"/>
    <s v="Bradford"/>
  </r>
  <r>
    <x v="28"/>
    <x v="2"/>
    <x v="3"/>
    <x v="212"/>
    <x v="2"/>
    <x v="2"/>
    <n v="17"/>
    <s v="-"/>
    <s v="North East"/>
    <s v="West Yorkshire LCJB"/>
    <s v="Leeds"/>
  </r>
  <r>
    <x v="28"/>
    <x v="2"/>
    <x v="3"/>
    <x v="213"/>
    <x v="2"/>
    <x v="2"/>
    <n v="16"/>
    <s v="-"/>
    <s v="North West"/>
    <s v="Cheshire LCJB"/>
    <s v="Chester"/>
  </r>
  <r>
    <x v="28"/>
    <x v="2"/>
    <x v="3"/>
    <x v="214"/>
    <x v="2"/>
    <x v="2"/>
    <n v="15"/>
    <s v="-"/>
    <s v="North West"/>
    <s v="Cumbria LCJB"/>
    <s v="Carlisle"/>
  </r>
  <r>
    <x v="28"/>
    <x v="2"/>
    <x v="3"/>
    <x v="215"/>
    <x v="2"/>
    <x v="2"/>
    <n v="12"/>
    <s v="-"/>
    <s v="North West"/>
    <s v="Greater Manchester LCJB"/>
    <s v="Bolton"/>
  </r>
  <r>
    <x v="28"/>
    <x v="2"/>
    <x v="3"/>
    <x v="216"/>
    <x v="2"/>
    <x v="2"/>
    <n v="5"/>
    <s v="-"/>
    <s v="North West"/>
    <s v="Greater Manchester LCJB"/>
    <s v="Manchester Crown Sq"/>
  </r>
  <r>
    <x v="28"/>
    <x v="2"/>
    <x v="3"/>
    <x v="217"/>
    <x v="2"/>
    <x v="2"/>
    <n v="15"/>
    <s v="-"/>
    <s v="North West"/>
    <s v="Greater Manchester LCJB"/>
    <s v="Manchester Minshull St"/>
  </r>
  <r>
    <x v="28"/>
    <x v="2"/>
    <x v="3"/>
    <x v="219"/>
    <x v="2"/>
    <x v="2"/>
    <n v="17"/>
    <s v="-"/>
    <s v="North West"/>
    <s v="Lancashire LCJB"/>
    <s v="Preston"/>
  </r>
  <r>
    <x v="28"/>
    <x v="2"/>
    <x v="3"/>
    <x v="218"/>
    <x v="2"/>
    <x v="2"/>
    <n v="15"/>
    <s v="-"/>
    <s v="North West"/>
    <s v="Lancashire LCJB"/>
    <s v="Burnley"/>
  </r>
  <r>
    <x v="28"/>
    <x v="2"/>
    <x v="3"/>
    <x v="220"/>
    <x v="2"/>
    <x v="2"/>
    <n v="30"/>
    <s v="-"/>
    <s v="North West"/>
    <s v="Merseyside LCJB"/>
    <s v="Liverpool"/>
  </r>
  <r>
    <x v="28"/>
    <x v="2"/>
    <x v="3"/>
    <x v="221"/>
    <x v="2"/>
    <x v="2"/>
    <n v="14"/>
    <s v="-"/>
    <s v="South East"/>
    <s v="Bedfordshire LCJB"/>
    <s v="Luton"/>
  </r>
  <r>
    <x v="28"/>
    <x v="2"/>
    <x v="3"/>
    <x v="222"/>
    <x v="2"/>
    <x v="2"/>
    <n v="23"/>
    <s v="-"/>
    <s v="South East"/>
    <s v="Cambridgeshire LCJB"/>
    <s v="Cambridge"/>
  </r>
  <r>
    <x v="28"/>
    <x v="2"/>
    <x v="3"/>
    <x v="224"/>
    <x v="2"/>
    <x v="2"/>
    <n v="22"/>
    <s v="-"/>
    <s v="South East"/>
    <s v="Essex LCJB"/>
    <s v="Basildon"/>
  </r>
  <r>
    <x v="28"/>
    <x v="2"/>
    <x v="3"/>
    <x v="225"/>
    <x v="2"/>
    <x v="2"/>
    <n v="19"/>
    <s v="-"/>
    <s v="South East"/>
    <s v="Essex LCJB"/>
    <s v="Chelmsford"/>
  </r>
  <r>
    <x v="28"/>
    <x v="2"/>
    <x v="3"/>
    <x v="226"/>
    <x v="2"/>
    <x v="2"/>
    <n v="20"/>
    <s v="-"/>
    <s v="South East"/>
    <s v="Hertfordshire LCJB"/>
    <s v="St Albans"/>
  </r>
  <r>
    <x v="28"/>
    <x v="2"/>
    <x v="3"/>
    <x v="227"/>
    <x v="2"/>
    <x v="2"/>
    <n v="30"/>
    <s v="-"/>
    <s v="South East"/>
    <s v="Kent LCJB"/>
    <s v="Canterbury"/>
  </r>
  <r>
    <x v="28"/>
    <x v="2"/>
    <x v="3"/>
    <x v="228"/>
    <x v="2"/>
    <x v="2"/>
    <n v="28"/>
    <s v="-"/>
    <s v="South East"/>
    <s v="Kent LCJB"/>
    <s v="Maidstone"/>
  </r>
  <r>
    <x v="28"/>
    <x v="2"/>
    <x v="3"/>
    <x v="229"/>
    <x v="2"/>
    <x v="2"/>
    <n v="24"/>
    <s v="-"/>
    <s v="South East"/>
    <s v="Norfolk LCJB"/>
    <s v="Norwich"/>
  </r>
  <r>
    <x v="28"/>
    <x v="2"/>
    <x v="3"/>
    <x v="230"/>
    <x v="2"/>
    <x v="2"/>
    <n v="19"/>
    <s v="-"/>
    <s v="South East"/>
    <s v="Suffolk LCJB"/>
    <s v="Ipswich"/>
  </r>
  <r>
    <x v="28"/>
    <x v="2"/>
    <x v="3"/>
    <x v="231"/>
    <x v="2"/>
    <x v="2"/>
    <n v="29"/>
    <s v="-"/>
    <s v="South East"/>
    <s v="Surrey LCJB"/>
    <s v="Guildford"/>
  </r>
  <r>
    <x v="28"/>
    <x v="2"/>
    <x v="3"/>
    <x v="232"/>
    <x v="2"/>
    <x v="2"/>
    <n v="159"/>
    <s v="-"/>
    <s v="South East"/>
    <s v="Sussex LCJB"/>
    <s v="Chichester"/>
  </r>
  <r>
    <x v="28"/>
    <x v="2"/>
    <x v="3"/>
    <x v="233"/>
    <x v="2"/>
    <x v="2"/>
    <n v="29"/>
    <s v="-"/>
    <s v="South East"/>
    <s v="Sussex LCJB"/>
    <s v="Lewes"/>
  </r>
  <r>
    <x v="28"/>
    <x v="2"/>
    <x v="3"/>
    <x v="234"/>
    <x v="2"/>
    <x v="2"/>
    <n v="28"/>
    <s v="-"/>
    <s v="South East"/>
    <s v="Thames Valley LCJB"/>
    <s v="Aylesbury"/>
  </r>
  <r>
    <x v="28"/>
    <x v="2"/>
    <x v="3"/>
    <x v="235"/>
    <x v="2"/>
    <x v="2"/>
    <n v="23"/>
    <s v="-"/>
    <s v="South East"/>
    <s v="Thames Valley LCJB"/>
    <s v="Oxford"/>
  </r>
  <r>
    <x v="28"/>
    <x v="2"/>
    <x v="3"/>
    <x v="236"/>
    <x v="2"/>
    <x v="2"/>
    <n v="15"/>
    <s v="-"/>
    <s v="South East"/>
    <s v="Thames Valley LCJB"/>
    <s v="Reading"/>
  </r>
  <r>
    <x v="28"/>
    <x v="2"/>
    <x v="3"/>
    <x v="237"/>
    <x v="2"/>
    <x v="2"/>
    <n v="20"/>
    <s v="-"/>
    <s v="South West"/>
    <s v="Avon and Somerset LCJB"/>
    <s v="Bristol"/>
  </r>
  <r>
    <x v="28"/>
    <x v="2"/>
    <x v="3"/>
    <x v="238"/>
    <x v="2"/>
    <x v="2"/>
    <n v="21"/>
    <s v="-"/>
    <s v="South West"/>
    <s v="Avon and Somerset LCJB"/>
    <s v="Taunton"/>
  </r>
  <r>
    <x v="28"/>
    <x v="2"/>
    <x v="3"/>
    <x v="239"/>
    <x v="2"/>
    <x v="2"/>
    <n v="20"/>
    <s v="-"/>
    <s v="South West"/>
    <s v="Devon and Cornwall LCJB"/>
    <s v="Exeter"/>
  </r>
  <r>
    <x v="28"/>
    <x v="2"/>
    <x v="3"/>
    <x v="240"/>
    <x v="2"/>
    <x v="2"/>
    <n v="20"/>
    <s v="-"/>
    <s v="South West"/>
    <s v="Devon and Cornwall LCJB"/>
    <s v="Plymouth"/>
  </r>
  <r>
    <x v="28"/>
    <x v="2"/>
    <x v="3"/>
    <x v="241"/>
    <x v="2"/>
    <x v="2"/>
    <n v="20"/>
    <s v="-"/>
    <s v="South West"/>
    <s v="Devon and Cornwall LCJB"/>
    <s v="Truro"/>
  </r>
  <r>
    <x v="28"/>
    <x v="2"/>
    <x v="3"/>
    <x v="242"/>
    <x v="2"/>
    <x v="2"/>
    <n v="24"/>
    <s v="-"/>
    <s v="South West"/>
    <s v="Dorset LCJB"/>
    <s v="Bournemouth"/>
  </r>
  <r>
    <x v="28"/>
    <x v="2"/>
    <x v="3"/>
    <x v="244"/>
    <x v="2"/>
    <x v="2"/>
    <n v="21"/>
    <s v="-"/>
    <s v="South West"/>
    <s v="Gloucestershire LCJB"/>
    <s v="Gloucester"/>
  </r>
  <r>
    <x v="28"/>
    <x v="2"/>
    <x v="3"/>
    <x v="248"/>
    <x v="2"/>
    <x v="2"/>
    <n v="28"/>
    <s v="-"/>
    <s v="South West"/>
    <s v="Hampshire and Isle of Wight LCJB"/>
    <s v="Winchester"/>
  </r>
  <r>
    <x v="28"/>
    <x v="2"/>
    <x v="3"/>
    <x v="245"/>
    <x v="2"/>
    <x v="2"/>
    <n v="15"/>
    <s v="-"/>
    <s v="South West"/>
    <s v="Hampshire and Isle of Wight LCJB"/>
    <s v="Newport (Isle of Wight)"/>
  </r>
  <r>
    <x v="28"/>
    <x v="2"/>
    <x v="3"/>
    <x v="246"/>
    <x v="2"/>
    <x v="2"/>
    <n v="18"/>
    <s v="-"/>
    <s v="South West"/>
    <s v="Hampshire and Isle of Wight LCJB"/>
    <s v="Portsmouth"/>
  </r>
  <r>
    <x v="28"/>
    <x v="2"/>
    <x v="3"/>
    <x v="247"/>
    <x v="2"/>
    <x v="2"/>
    <n v="21"/>
    <s v="-"/>
    <s v="South West"/>
    <s v="Hampshire and Isle of Wight LCJB"/>
    <s v="Southampton"/>
  </r>
  <r>
    <x v="28"/>
    <x v="2"/>
    <x v="3"/>
    <x v="249"/>
    <x v="2"/>
    <x v="2"/>
    <n v="35"/>
    <s v="-"/>
    <s v="South West"/>
    <s v="Wiltshire LCJB"/>
    <s v="Salisbury"/>
  </r>
  <r>
    <x v="28"/>
    <x v="2"/>
    <x v="3"/>
    <x v="250"/>
    <x v="2"/>
    <x v="2"/>
    <n v="30"/>
    <s v="-"/>
    <s v="South West"/>
    <s v="Wiltshire LCJB"/>
    <s v="Swindon"/>
  </r>
  <r>
    <x v="28"/>
    <x v="2"/>
    <x v="3"/>
    <x v="251"/>
    <x v="2"/>
    <x v="2"/>
    <n v="28"/>
    <s v="-"/>
    <s v="Wales"/>
    <s v="North Wales LCJB"/>
    <s v="Mold"/>
  </r>
  <r>
    <x v="28"/>
    <x v="2"/>
    <x v="3"/>
    <x v="252"/>
    <x v="2"/>
    <x v="2"/>
    <n v="18"/>
    <s v="-"/>
    <s v="Wales"/>
    <s v="South Wales LCJB"/>
    <s v="Cardiff"/>
  </r>
  <r>
    <x v="28"/>
    <x v="2"/>
    <x v="3"/>
    <x v="253"/>
    <x v="2"/>
    <x v="2"/>
    <n v="20"/>
    <s v="-"/>
    <s v="Wales"/>
    <s v="South Wales LCJB"/>
    <s v="Merthyr Tydfil"/>
  </r>
  <r>
    <x v="28"/>
    <x v="2"/>
    <x v="3"/>
    <x v="254"/>
    <x v="2"/>
    <x v="2"/>
    <n v="20"/>
    <s v="-"/>
    <s v="Wales"/>
    <s v="South Wales LCJB"/>
    <s v="Swansea"/>
  </r>
  <r>
    <x v="29"/>
    <x v="0"/>
    <x v="0"/>
    <x v="0"/>
    <x v="2"/>
    <x v="2"/>
    <n v="28"/>
    <s v="England and Wales"/>
    <s v="-"/>
    <s v="-"/>
    <s v="-"/>
  </r>
  <r>
    <x v="29"/>
    <x v="0"/>
    <x v="1"/>
    <x v="1"/>
    <x v="2"/>
    <x v="2"/>
    <n v="29"/>
    <s v="-"/>
    <s v="London"/>
    <s v="-"/>
    <s v="-"/>
  </r>
  <r>
    <x v="29"/>
    <x v="0"/>
    <x v="1"/>
    <x v="2"/>
    <x v="2"/>
    <x v="2"/>
    <n v="29"/>
    <s v="-"/>
    <s v="Midlands"/>
    <s v="-"/>
    <s v="-"/>
  </r>
  <r>
    <x v="29"/>
    <x v="0"/>
    <x v="1"/>
    <x v="3"/>
    <x v="2"/>
    <x v="2"/>
    <n v="29"/>
    <s v="-"/>
    <s v="North East"/>
    <s v="-"/>
    <s v="-"/>
  </r>
  <r>
    <x v="29"/>
    <x v="0"/>
    <x v="1"/>
    <x v="4"/>
    <x v="2"/>
    <x v="2"/>
    <n v="28"/>
    <s v="-"/>
    <s v="North West"/>
    <s v="-"/>
    <s v="-"/>
  </r>
  <r>
    <x v="29"/>
    <x v="0"/>
    <x v="1"/>
    <x v="5"/>
    <x v="2"/>
    <x v="2"/>
    <n v="31"/>
    <s v="-"/>
    <s v="South East"/>
    <s v="-"/>
    <s v="-"/>
  </r>
  <r>
    <x v="29"/>
    <x v="0"/>
    <x v="1"/>
    <x v="6"/>
    <x v="2"/>
    <x v="2"/>
    <n v="32"/>
    <s v="-"/>
    <s v="South West"/>
    <s v="-"/>
    <s v="-"/>
  </r>
  <r>
    <x v="29"/>
    <x v="0"/>
    <x v="1"/>
    <x v="7"/>
    <x v="2"/>
    <x v="2"/>
    <n v="28"/>
    <s v="-"/>
    <s v="Wales"/>
    <s v="-"/>
    <s v="-"/>
  </r>
  <r>
    <x v="29"/>
    <x v="0"/>
    <x v="2"/>
    <x v="8"/>
    <x v="2"/>
    <x v="2"/>
    <n v="17"/>
    <s v="-"/>
    <s v="London"/>
    <s v="Central London LCJB"/>
    <s v="-"/>
  </r>
  <r>
    <x v="29"/>
    <x v="0"/>
    <x v="2"/>
    <x v="9"/>
    <x v="2"/>
    <x v="2"/>
    <n v="27"/>
    <s v="-"/>
    <s v="London"/>
    <s v="East London LCJB"/>
    <s v="-"/>
  </r>
  <r>
    <x v="29"/>
    <x v="0"/>
    <x v="2"/>
    <x v="10"/>
    <x v="2"/>
    <x v="2"/>
    <n v="28"/>
    <s v="-"/>
    <s v="London"/>
    <s v="North East London LCJB"/>
    <s v="-"/>
  </r>
  <r>
    <x v="29"/>
    <x v="0"/>
    <x v="2"/>
    <x v="11"/>
    <x v="2"/>
    <x v="2"/>
    <n v="26"/>
    <s v="-"/>
    <s v="London"/>
    <s v="North London LCJB"/>
    <s v="-"/>
  </r>
  <r>
    <x v="29"/>
    <x v="0"/>
    <x v="2"/>
    <x v="12"/>
    <x v="2"/>
    <x v="2"/>
    <n v="26"/>
    <s v="-"/>
    <s v="London"/>
    <s v="North West London LCJB"/>
    <s v="-"/>
  </r>
  <r>
    <x v="29"/>
    <x v="0"/>
    <x v="2"/>
    <x v="13"/>
    <x v="2"/>
    <x v="2"/>
    <n v="35"/>
    <s v="-"/>
    <s v="London"/>
    <s v="South East London LCJB"/>
    <s v="-"/>
  </r>
  <r>
    <x v="29"/>
    <x v="0"/>
    <x v="2"/>
    <x v="14"/>
    <x v="2"/>
    <x v="2"/>
    <n v="15"/>
    <s v="-"/>
    <s v="London"/>
    <s v="South London LCJB"/>
    <s v="-"/>
  </r>
  <r>
    <x v="29"/>
    <x v="0"/>
    <x v="2"/>
    <x v="15"/>
    <x v="2"/>
    <x v="2"/>
    <n v="40"/>
    <s v="-"/>
    <s v="London"/>
    <s v="South West London LCJB"/>
    <s v="-"/>
  </r>
  <r>
    <x v="29"/>
    <x v="0"/>
    <x v="2"/>
    <x v="16"/>
    <x v="2"/>
    <x v="2"/>
    <n v="30"/>
    <s v="-"/>
    <s v="Midlands"/>
    <s v="Derbyshire LCJB"/>
    <s v="-"/>
  </r>
  <r>
    <x v="29"/>
    <x v="0"/>
    <x v="2"/>
    <x v="17"/>
    <x v="2"/>
    <x v="2"/>
    <n v="42"/>
    <s v="-"/>
    <s v="Midlands"/>
    <s v="Leicestershire LCJB"/>
    <s v="-"/>
  </r>
  <r>
    <x v="29"/>
    <x v="0"/>
    <x v="2"/>
    <x v="18"/>
    <x v="2"/>
    <x v="2"/>
    <n v="64"/>
    <s v="-"/>
    <s v="Midlands"/>
    <s v="Lincolnshire LCJB"/>
    <s v="-"/>
  </r>
  <r>
    <x v="29"/>
    <x v="0"/>
    <x v="2"/>
    <x v="19"/>
    <x v="2"/>
    <x v="2"/>
    <n v="33"/>
    <s v="-"/>
    <s v="Midlands"/>
    <s v="Northamptonshire LCJB"/>
    <s v="-"/>
  </r>
  <r>
    <x v="29"/>
    <x v="0"/>
    <x v="2"/>
    <x v="20"/>
    <x v="2"/>
    <x v="2"/>
    <n v="22"/>
    <s v="-"/>
    <s v="Midlands"/>
    <s v="Nottinghamshire LCJB"/>
    <s v="-"/>
  </r>
  <r>
    <x v="29"/>
    <x v="0"/>
    <x v="2"/>
    <x v="21"/>
    <x v="2"/>
    <x v="2"/>
    <n v="29"/>
    <s v="-"/>
    <s v="Midlands"/>
    <s v="Staffordshire LCJB"/>
    <s v="-"/>
  </r>
  <r>
    <x v="29"/>
    <x v="0"/>
    <x v="2"/>
    <x v="22"/>
    <x v="2"/>
    <x v="2"/>
    <n v="36"/>
    <s v="-"/>
    <s v="Midlands"/>
    <s v="Warwickshire LCJB"/>
    <s v="-"/>
  </r>
  <r>
    <x v="29"/>
    <x v="0"/>
    <x v="2"/>
    <x v="23"/>
    <x v="2"/>
    <x v="2"/>
    <n v="28"/>
    <s v="-"/>
    <s v="Midlands"/>
    <s v="West Mercia LCJB"/>
    <s v="-"/>
  </r>
  <r>
    <x v="29"/>
    <x v="0"/>
    <x v="2"/>
    <x v="24"/>
    <x v="2"/>
    <x v="2"/>
    <n v="29"/>
    <s v="-"/>
    <s v="Midlands"/>
    <s v="West Midlands LCJB"/>
    <s v="-"/>
  </r>
  <r>
    <x v="29"/>
    <x v="0"/>
    <x v="2"/>
    <x v="25"/>
    <x v="2"/>
    <x v="2"/>
    <n v="34"/>
    <s v="-"/>
    <s v="North East"/>
    <s v="Cleveland LCJB"/>
    <s v="-"/>
  </r>
  <r>
    <x v="29"/>
    <x v="0"/>
    <x v="2"/>
    <x v="26"/>
    <x v="2"/>
    <x v="2"/>
    <n v="19"/>
    <s v="-"/>
    <s v="North East"/>
    <s v="Durham LCJB"/>
    <s v="-"/>
  </r>
  <r>
    <x v="29"/>
    <x v="0"/>
    <x v="2"/>
    <x v="27"/>
    <x v="2"/>
    <x v="2"/>
    <n v="28"/>
    <s v="-"/>
    <s v="North East"/>
    <s v="Humberside LCJB"/>
    <s v="-"/>
  </r>
  <r>
    <x v="29"/>
    <x v="0"/>
    <x v="2"/>
    <x v="28"/>
    <x v="2"/>
    <x v="2"/>
    <n v="34"/>
    <s v="-"/>
    <s v="North East"/>
    <s v="North Yorkshire LCJB"/>
    <s v="-"/>
  </r>
  <r>
    <x v="29"/>
    <x v="0"/>
    <x v="2"/>
    <x v="29"/>
    <x v="2"/>
    <x v="2"/>
    <n v="28"/>
    <s v="-"/>
    <s v="North East"/>
    <s v="Northumbria LCJB"/>
    <s v="-"/>
  </r>
  <r>
    <x v="29"/>
    <x v="0"/>
    <x v="2"/>
    <x v="30"/>
    <x v="2"/>
    <x v="2"/>
    <n v="29"/>
    <s v="-"/>
    <s v="North East"/>
    <s v="South Yorkshire LCJB"/>
    <s v="-"/>
  </r>
  <r>
    <x v="29"/>
    <x v="0"/>
    <x v="2"/>
    <x v="31"/>
    <x v="2"/>
    <x v="2"/>
    <n v="28"/>
    <s v="-"/>
    <s v="North East"/>
    <s v="West Yorkshire LCJB"/>
    <s v="-"/>
  </r>
  <r>
    <x v="29"/>
    <x v="0"/>
    <x v="2"/>
    <x v="32"/>
    <x v="2"/>
    <x v="2"/>
    <n v="34"/>
    <s v="-"/>
    <s v="North West"/>
    <s v="Cheshire LCJB"/>
    <s v="-"/>
  </r>
  <r>
    <x v="29"/>
    <x v="0"/>
    <x v="2"/>
    <x v="33"/>
    <x v="2"/>
    <x v="2"/>
    <n v="30"/>
    <s v="-"/>
    <s v="North West"/>
    <s v="Cumbria LCJB"/>
    <s v="-"/>
  </r>
  <r>
    <x v="29"/>
    <x v="0"/>
    <x v="2"/>
    <x v="34"/>
    <x v="2"/>
    <x v="2"/>
    <n v="27"/>
    <s v="-"/>
    <s v="North West"/>
    <s v="Greater Manchester LCJB"/>
    <s v="-"/>
  </r>
  <r>
    <x v="29"/>
    <x v="0"/>
    <x v="2"/>
    <x v="35"/>
    <x v="2"/>
    <x v="2"/>
    <n v="17"/>
    <s v="-"/>
    <s v="North West"/>
    <s v="Lancashire LCJB"/>
    <s v="-"/>
  </r>
  <r>
    <x v="29"/>
    <x v="0"/>
    <x v="2"/>
    <x v="35"/>
    <x v="2"/>
    <x v="2"/>
    <n v="29"/>
    <s v="-"/>
    <s v="North West"/>
    <s v="Lancashire LCJB"/>
    <s v="-"/>
  </r>
  <r>
    <x v="29"/>
    <x v="0"/>
    <x v="2"/>
    <x v="36"/>
    <x v="2"/>
    <x v="2"/>
    <n v="30"/>
    <s v="-"/>
    <s v="North West"/>
    <s v="Merseyside LCJB"/>
    <s v="-"/>
  </r>
  <r>
    <x v="29"/>
    <x v="0"/>
    <x v="2"/>
    <x v="36"/>
    <x v="2"/>
    <x v="2"/>
    <n v="28"/>
    <s v="-"/>
    <s v="North West"/>
    <s v="Merseyside LCJB"/>
    <s v="-"/>
  </r>
  <r>
    <x v="29"/>
    <x v="0"/>
    <x v="2"/>
    <x v="37"/>
    <x v="2"/>
    <x v="2"/>
    <n v="39"/>
    <s v="-"/>
    <s v="South East"/>
    <s v="Bedfordshire LCJB"/>
    <s v="-"/>
  </r>
  <r>
    <x v="29"/>
    <x v="0"/>
    <x v="2"/>
    <x v="38"/>
    <x v="2"/>
    <x v="2"/>
    <n v="35"/>
    <s v="-"/>
    <s v="South East"/>
    <s v="Cambridgeshire LCJB"/>
    <s v="-"/>
  </r>
  <r>
    <x v="29"/>
    <x v="0"/>
    <x v="2"/>
    <x v="39"/>
    <x v="2"/>
    <x v="2"/>
    <n v="49"/>
    <s v="-"/>
    <s v="South East"/>
    <s v="Essex LCJB"/>
    <s v="-"/>
  </r>
  <r>
    <x v="29"/>
    <x v="0"/>
    <x v="2"/>
    <x v="40"/>
    <x v="2"/>
    <x v="2"/>
    <n v="42"/>
    <s v="-"/>
    <s v="South East"/>
    <s v="Hertfordshire LCJB"/>
    <s v="-"/>
  </r>
  <r>
    <x v="29"/>
    <x v="0"/>
    <x v="2"/>
    <x v="41"/>
    <x v="2"/>
    <x v="2"/>
    <n v="29"/>
    <s v="-"/>
    <s v="South East"/>
    <s v="Kent LCJB"/>
    <s v="-"/>
  </r>
  <r>
    <x v="29"/>
    <x v="0"/>
    <x v="2"/>
    <x v="42"/>
    <x v="2"/>
    <x v="2"/>
    <n v="33"/>
    <s v="-"/>
    <s v="South East"/>
    <s v="Norfolk LCJB"/>
    <s v="-"/>
  </r>
  <r>
    <x v="29"/>
    <x v="0"/>
    <x v="2"/>
    <x v="43"/>
    <x v="2"/>
    <x v="2"/>
    <n v="46"/>
    <s v="-"/>
    <s v="South East"/>
    <s v="Suffolk LCJB"/>
    <s v="-"/>
  </r>
  <r>
    <x v="29"/>
    <x v="0"/>
    <x v="2"/>
    <x v="44"/>
    <x v="2"/>
    <x v="2"/>
    <n v="29"/>
    <s v="-"/>
    <s v="South East"/>
    <s v="Surrey LCJB"/>
    <s v="-"/>
  </r>
  <r>
    <x v="29"/>
    <x v="0"/>
    <x v="2"/>
    <x v="45"/>
    <x v="2"/>
    <x v="2"/>
    <n v="28"/>
    <s v="-"/>
    <s v="South East"/>
    <s v="Sussex LCJB"/>
    <s v="-"/>
  </r>
  <r>
    <x v="29"/>
    <x v="0"/>
    <x v="2"/>
    <x v="46"/>
    <x v="2"/>
    <x v="2"/>
    <n v="31"/>
    <s v="-"/>
    <s v="South East"/>
    <s v="Thames Valley LCJB"/>
    <s v="-"/>
  </r>
  <r>
    <x v="29"/>
    <x v="0"/>
    <x v="2"/>
    <x v="47"/>
    <x v="2"/>
    <x v="2"/>
    <n v="42"/>
    <s v="-"/>
    <s v="South West"/>
    <s v="Avon and Somerset LCJB"/>
    <s v="-"/>
  </r>
  <r>
    <x v="29"/>
    <x v="0"/>
    <x v="2"/>
    <x v="48"/>
    <x v="2"/>
    <x v="2"/>
    <n v="28"/>
    <s v="-"/>
    <s v="South West"/>
    <s v="Devon and Cornwall LCJB"/>
    <s v="-"/>
  </r>
  <r>
    <x v="29"/>
    <x v="0"/>
    <x v="2"/>
    <x v="49"/>
    <x v="2"/>
    <x v="2"/>
    <n v="27"/>
    <s v="-"/>
    <s v="South West"/>
    <s v="Dorset LCJB"/>
    <s v="-"/>
  </r>
  <r>
    <x v="29"/>
    <x v="0"/>
    <x v="2"/>
    <x v="50"/>
    <x v="2"/>
    <x v="2"/>
    <n v="23"/>
    <s v="-"/>
    <s v="South West"/>
    <s v="Gloucestershire LCJB"/>
    <s v="-"/>
  </r>
  <r>
    <x v="29"/>
    <x v="0"/>
    <x v="2"/>
    <x v="51"/>
    <x v="2"/>
    <x v="2"/>
    <n v="28"/>
    <s v="-"/>
    <s v="South West"/>
    <s v="Hampshire and Isle of Wight LCJB"/>
    <s v="-"/>
  </r>
  <r>
    <x v="29"/>
    <x v="0"/>
    <x v="2"/>
    <x v="51"/>
    <x v="2"/>
    <x v="2"/>
    <n v="30"/>
    <s v="-"/>
    <s v="South West"/>
    <s v="Hampshire and Isle of Wight LCJB"/>
    <s v="-"/>
  </r>
  <r>
    <x v="29"/>
    <x v="0"/>
    <x v="2"/>
    <x v="52"/>
    <x v="2"/>
    <x v="2"/>
    <n v="28"/>
    <s v="-"/>
    <s v="South West"/>
    <s v="Wiltshire LCJB"/>
    <s v="-"/>
  </r>
  <r>
    <x v="29"/>
    <x v="0"/>
    <x v="2"/>
    <x v="53"/>
    <x v="2"/>
    <x v="2"/>
    <n v="28"/>
    <s v="-"/>
    <s v="Wales"/>
    <s v="Dyfed Powys LCJB"/>
    <s v="-"/>
  </r>
  <r>
    <x v="29"/>
    <x v="0"/>
    <x v="2"/>
    <x v="54"/>
    <x v="2"/>
    <x v="2"/>
    <n v="28"/>
    <s v="-"/>
    <s v="Wales"/>
    <s v="Gwent LCJB"/>
    <s v="-"/>
  </r>
  <r>
    <x v="29"/>
    <x v="0"/>
    <x v="2"/>
    <x v="55"/>
    <x v="2"/>
    <x v="2"/>
    <n v="28"/>
    <s v="-"/>
    <s v="Wales"/>
    <s v="North Wales LCJB"/>
    <s v="-"/>
  </r>
  <r>
    <x v="29"/>
    <x v="0"/>
    <x v="2"/>
    <x v="56"/>
    <x v="2"/>
    <x v="2"/>
    <n v="28"/>
    <s v="-"/>
    <s v="Wales"/>
    <s v="South Wales LCJB"/>
    <s v="-"/>
  </r>
  <r>
    <x v="29"/>
    <x v="1"/>
    <x v="0"/>
    <x v="0"/>
    <x v="2"/>
    <x v="2"/>
    <n v="29"/>
    <s v="England and Wales"/>
    <s v="-"/>
    <s v="-"/>
    <s v="-"/>
  </r>
  <r>
    <x v="29"/>
    <x v="1"/>
    <x v="1"/>
    <x v="1"/>
    <x v="2"/>
    <x v="2"/>
    <n v="30"/>
    <s v="-"/>
    <s v="London"/>
    <s v="-"/>
    <s v="-"/>
  </r>
  <r>
    <x v="29"/>
    <x v="1"/>
    <x v="1"/>
    <x v="2"/>
    <x v="2"/>
    <x v="2"/>
    <n v="30"/>
    <s v="-"/>
    <s v="Midlands"/>
    <s v="-"/>
    <s v="-"/>
  </r>
  <r>
    <x v="29"/>
    <x v="1"/>
    <x v="1"/>
    <x v="3"/>
    <x v="2"/>
    <x v="2"/>
    <n v="29"/>
    <s v="-"/>
    <s v="North East"/>
    <s v="-"/>
    <s v="-"/>
  </r>
  <r>
    <x v="29"/>
    <x v="1"/>
    <x v="1"/>
    <x v="4"/>
    <x v="2"/>
    <x v="2"/>
    <n v="28"/>
    <s v="-"/>
    <s v="North West"/>
    <s v="-"/>
    <s v="-"/>
  </r>
  <r>
    <x v="29"/>
    <x v="1"/>
    <x v="1"/>
    <x v="5"/>
    <x v="2"/>
    <x v="2"/>
    <n v="32"/>
    <s v="-"/>
    <s v="South East"/>
    <s v="-"/>
    <s v="-"/>
  </r>
  <r>
    <x v="29"/>
    <x v="1"/>
    <x v="1"/>
    <x v="6"/>
    <x v="2"/>
    <x v="2"/>
    <n v="33"/>
    <s v="-"/>
    <s v="South West"/>
    <s v="-"/>
    <s v="-"/>
  </r>
  <r>
    <x v="29"/>
    <x v="1"/>
    <x v="1"/>
    <x v="7"/>
    <x v="2"/>
    <x v="2"/>
    <n v="28"/>
    <s v="-"/>
    <s v="Wales"/>
    <s v="-"/>
    <s v="-"/>
  </r>
  <r>
    <x v="29"/>
    <x v="1"/>
    <x v="2"/>
    <x v="8"/>
    <x v="2"/>
    <x v="2"/>
    <n v="18"/>
    <s v="-"/>
    <s v="London"/>
    <s v="Central London LCJB"/>
    <s v="-"/>
  </r>
  <r>
    <x v="29"/>
    <x v="1"/>
    <x v="2"/>
    <x v="9"/>
    <x v="2"/>
    <x v="2"/>
    <n v="27"/>
    <s v="-"/>
    <s v="London"/>
    <s v="East London LCJB"/>
    <s v="-"/>
  </r>
  <r>
    <x v="29"/>
    <x v="1"/>
    <x v="2"/>
    <x v="10"/>
    <x v="2"/>
    <x v="2"/>
    <n v="28"/>
    <s v="-"/>
    <s v="London"/>
    <s v="North East London LCJB"/>
    <s v="-"/>
  </r>
  <r>
    <x v="29"/>
    <x v="1"/>
    <x v="2"/>
    <x v="11"/>
    <x v="2"/>
    <x v="2"/>
    <n v="26"/>
    <s v="-"/>
    <s v="London"/>
    <s v="North London LCJB"/>
    <s v="-"/>
  </r>
  <r>
    <x v="29"/>
    <x v="1"/>
    <x v="2"/>
    <x v="12"/>
    <x v="2"/>
    <x v="2"/>
    <n v="28"/>
    <s v="-"/>
    <s v="London"/>
    <s v="North West London LCJB"/>
    <s v="-"/>
  </r>
  <r>
    <x v="29"/>
    <x v="1"/>
    <x v="2"/>
    <x v="13"/>
    <x v="2"/>
    <x v="2"/>
    <n v="35"/>
    <s v="-"/>
    <s v="London"/>
    <s v="South East London LCJB"/>
    <s v="-"/>
  </r>
  <r>
    <x v="29"/>
    <x v="1"/>
    <x v="2"/>
    <x v="14"/>
    <x v="2"/>
    <x v="2"/>
    <n v="15"/>
    <s v="-"/>
    <s v="London"/>
    <s v="South London LCJB"/>
    <s v="-"/>
  </r>
  <r>
    <x v="29"/>
    <x v="1"/>
    <x v="2"/>
    <x v="15"/>
    <x v="2"/>
    <x v="2"/>
    <n v="41"/>
    <s v="-"/>
    <s v="London"/>
    <s v="South West London LCJB"/>
    <s v="-"/>
  </r>
  <r>
    <x v="29"/>
    <x v="1"/>
    <x v="2"/>
    <x v="16"/>
    <x v="2"/>
    <x v="2"/>
    <n v="30"/>
    <s v="-"/>
    <s v="Midlands"/>
    <s v="Derbyshire LCJB"/>
    <s v="-"/>
  </r>
  <r>
    <x v="29"/>
    <x v="1"/>
    <x v="2"/>
    <x v="17"/>
    <x v="2"/>
    <x v="2"/>
    <n v="43"/>
    <s v="-"/>
    <s v="Midlands"/>
    <s v="Leicestershire LCJB"/>
    <s v="-"/>
  </r>
  <r>
    <x v="29"/>
    <x v="1"/>
    <x v="2"/>
    <x v="18"/>
    <x v="2"/>
    <x v="2"/>
    <n v="64"/>
    <s v="-"/>
    <s v="Midlands"/>
    <s v="Lincolnshire LCJB"/>
    <s v="-"/>
  </r>
  <r>
    <x v="29"/>
    <x v="1"/>
    <x v="2"/>
    <x v="19"/>
    <x v="2"/>
    <x v="2"/>
    <n v="34"/>
    <s v="-"/>
    <s v="Midlands"/>
    <s v="Northamptonshire LCJB"/>
    <s v="-"/>
  </r>
  <r>
    <x v="29"/>
    <x v="1"/>
    <x v="2"/>
    <x v="20"/>
    <x v="2"/>
    <x v="2"/>
    <n v="22"/>
    <s v="-"/>
    <s v="Midlands"/>
    <s v="Nottinghamshire LCJB"/>
    <s v="-"/>
  </r>
  <r>
    <x v="29"/>
    <x v="1"/>
    <x v="2"/>
    <x v="21"/>
    <x v="2"/>
    <x v="2"/>
    <n v="29"/>
    <s v="-"/>
    <s v="Midlands"/>
    <s v="Staffordshire LCJB"/>
    <s v="-"/>
  </r>
  <r>
    <x v="29"/>
    <x v="1"/>
    <x v="2"/>
    <x v="22"/>
    <x v="2"/>
    <x v="2"/>
    <n v="36"/>
    <s v="-"/>
    <s v="Midlands"/>
    <s v="Warwickshire LCJB"/>
    <s v="-"/>
  </r>
  <r>
    <x v="29"/>
    <x v="1"/>
    <x v="2"/>
    <x v="23"/>
    <x v="2"/>
    <x v="2"/>
    <n v="28"/>
    <s v="-"/>
    <s v="Midlands"/>
    <s v="West Mercia LCJB"/>
    <s v="-"/>
  </r>
  <r>
    <x v="29"/>
    <x v="1"/>
    <x v="2"/>
    <x v="24"/>
    <x v="2"/>
    <x v="2"/>
    <n v="29"/>
    <s v="-"/>
    <s v="Midlands"/>
    <s v="West Midlands LCJB"/>
    <s v="-"/>
  </r>
  <r>
    <x v="29"/>
    <x v="1"/>
    <x v="2"/>
    <x v="25"/>
    <x v="2"/>
    <x v="2"/>
    <n v="34"/>
    <s v="-"/>
    <s v="North East"/>
    <s v="Cleveland LCJB"/>
    <s v="-"/>
  </r>
  <r>
    <x v="29"/>
    <x v="1"/>
    <x v="2"/>
    <x v="26"/>
    <x v="2"/>
    <x v="2"/>
    <n v="19"/>
    <s v="-"/>
    <s v="North East"/>
    <s v="Durham LCJB"/>
    <s v="-"/>
  </r>
  <r>
    <x v="29"/>
    <x v="1"/>
    <x v="2"/>
    <x v="27"/>
    <x v="2"/>
    <x v="2"/>
    <n v="31"/>
    <s v="-"/>
    <s v="North East"/>
    <s v="Humberside LCJB"/>
    <s v="-"/>
  </r>
  <r>
    <x v="29"/>
    <x v="1"/>
    <x v="2"/>
    <x v="28"/>
    <x v="2"/>
    <x v="2"/>
    <n v="35"/>
    <s v="-"/>
    <s v="North East"/>
    <s v="North Yorkshire LCJB"/>
    <s v="-"/>
  </r>
  <r>
    <x v="29"/>
    <x v="1"/>
    <x v="2"/>
    <x v="29"/>
    <x v="2"/>
    <x v="2"/>
    <n v="28"/>
    <s v="-"/>
    <s v="North East"/>
    <s v="Northumbria LCJB"/>
    <s v="-"/>
  </r>
  <r>
    <x v="29"/>
    <x v="1"/>
    <x v="2"/>
    <x v="30"/>
    <x v="2"/>
    <x v="2"/>
    <n v="29"/>
    <s v="-"/>
    <s v="North East"/>
    <s v="South Yorkshire LCJB"/>
    <s v="-"/>
  </r>
  <r>
    <x v="29"/>
    <x v="1"/>
    <x v="2"/>
    <x v="31"/>
    <x v="2"/>
    <x v="2"/>
    <n v="28"/>
    <s v="-"/>
    <s v="North East"/>
    <s v="West Yorkshire LCJB"/>
    <s v="-"/>
  </r>
  <r>
    <x v="29"/>
    <x v="1"/>
    <x v="2"/>
    <x v="32"/>
    <x v="2"/>
    <x v="2"/>
    <n v="34"/>
    <s v="-"/>
    <s v="North West"/>
    <s v="Cheshire LCJB"/>
    <s v="-"/>
  </r>
  <r>
    <x v="29"/>
    <x v="1"/>
    <x v="2"/>
    <x v="33"/>
    <x v="2"/>
    <x v="2"/>
    <n v="30"/>
    <s v="-"/>
    <s v="North West"/>
    <s v="Cumbria LCJB"/>
    <s v="-"/>
  </r>
  <r>
    <x v="29"/>
    <x v="1"/>
    <x v="2"/>
    <x v="34"/>
    <x v="2"/>
    <x v="2"/>
    <n v="27"/>
    <s v="-"/>
    <s v="North West"/>
    <s v="Greater Manchester LCJB"/>
    <s v="-"/>
  </r>
  <r>
    <x v="29"/>
    <x v="1"/>
    <x v="2"/>
    <x v="35"/>
    <x v="2"/>
    <x v="2"/>
    <n v="29"/>
    <s v="-"/>
    <s v="North West"/>
    <s v="Lancashire LCJB"/>
    <s v="-"/>
  </r>
  <r>
    <x v="29"/>
    <x v="1"/>
    <x v="2"/>
    <x v="36"/>
    <x v="2"/>
    <x v="2"/>
    <n v="28"/>
    <s v="-"/>
    <s v="North West"/>
    <s v="Merseyside LCJB"/>
    <s v="-"/>
  </r>
  <r>
    <x v="29"/>
    <x v="1"/>
    <x v="2"/>
    <x v="37"/>
    <x v="2"/>
    <x v="2"/>
    <n v="41"/>
    <s v="-"/>
    <s v="South East"/>
    <s v="Bedfordshire LCJB"/>
    <s v="-"/>
  </r>
  <r>
    <x v="29"/>
    <x v="1"/>
    <x v="2"/>
    <x v="38"/>
    <x v="2"/>
    <x v="2"/>
    <n v="36"/>
    <s v="-"/>
    <s v="South East"/>
    <s v="Cambridgeshire LCJB"/>
    <s v="-"/>
  </r>
  <r>
    <x v="29"/>
    <x v="1"/>
    <x v="2"/>
    <x v="39"/>
    <x v="2"/>
    <x v="2"/>
    <n v="54"/>
    <s v="-"/>
    <s v="South East"/>
    <s v="Essex LCJB"/>
    <s v="-"/>
  </r>
  <r>
    <x v="29"/>
    <x v="1"/>
    <x v="2"/>
    <x v="40"/>
    <x v="2"/>
    <x v="2"/>
    <n v="43"/>
    <s v="-"/>
    <s v="South East"/>
    <s v="Hertfordshire LCJB"/>
    <s v="-"/>
  </r>
  <r>
    <x v="29"/>
    <x v="1"/>
    <x v="2"/>
    <x v="41"/>
    <x v="2"/>
    <x v="2"/>
    <n v="29"/>
    <s v="-"/>
    <s v="South East"/>
    <s v="Kent LCJB"/>
    <s v="-"/>
  </r>
  <r>
    <x v="29"/>
    <x v="1"/>
    <x v="2"/>
    <x v="42"/>
    <x v="2"/>
    <x v="2"/>
    <n v="33"/>
    <s v="-"/>
    <s v="South East"/>
    <s v="Norfolk LCJB"/>
    <s v="-"/>
  </r>
  <r>
    <x v="29"/>
    <x v="1"/>
    <x v="2"/>
    <x v="43"/>
    <x v="2"/>
    <x v="2"/>
    <n v="47"/>
    <s v="-"/>
    <s v="South East"/>
    <s v="Suffolk LCJB"/>
    <s v="-"/>
  </r>
  <r>
    <x v="29"/>
    <x v="1"/>
    <x v="2"/>
    <x v="44"/>
    <x v="2"/>
    <x v="2"/>
    <n v="29"/>
    <s v="-"/>
    <s v="South East"/>
    <s v="Surrey LCJB"/>
    <s v="-"/>
  </r>
  <r>
    <x v="29"/>
    <x v="1"/>
    <x v="2"/>
    <x v="45"/>
    <x v="2"/>
    <x v="2"/>
    <n v="28"/>
    <s v="-"/>
    <s v="South East"/>
    <s v="Sussex LCJB"/>
    <s v="-"/>
  </r>
  <r>
    <x v="29"/>
    <x v="1"/>
    <x v="2"/>
    <x v="46"/>
    <x v="2"/>
    <x v="2"/>
    <n v="31"/>
    <s v="-"/>
    <s v="South East"/>
    <s v="Thames Valley LCJB"/>
    <s v="-"/>
  </r>
  <r>
    <x v="29"/>
    <x v="1"/>
    <x v="2"/>
    <x v="47"/>
    <x v="2"/>
    <x v="2"/>
    <n v="43"/>
    <s v="-"/>
    <s v="South West"/>
    <s v="Avon and Somerset LCJB"/>
    <s v="-"/>
  </r>
  <r>
    <x v="29"/>
    <x v="1"/>
    <x v="2"/>
    <x v="48"/>
    <x v="2"/>
    <x v="2"/>
    <n v="28"/>
    <s v="-"/>
    <s v="South West"/>
    <s v="Devon and Cornwall LCJB"/>
    <s v="-"/>
  </r>
  <r>
    <x v="29"/>
    <x v="1"/>
    <x v="2"/>
    <x v="49"/>
    <x v="2"/>
    <x v="2"/>
    <n v="27"/>
    <s v="-"/>
    <s v="South West"/>
    <s v="Dorset LCJB"/>
    <s v="-"/>
  </r>
  <r>
    <x v="29"/>
    <x v="1"/>
    <x v="2"/>
    <x v="50"/>
    <x v="2"/>
    <x v="2"/>
    <n v="23"/>
    <s v="-"/>
    <s v="South West"/>
    <s v="Gloucestershire LCJB"/>
    <s v="-"/>
  </r>
  <r>
    <x v="29"/>
    <x v="1"/>
    <x v="2"/>
    <x v="51"/>
    <x v="2"/>
    <x v="2"/>
    <n v="31"/>
    <s v="-"/>
    <s v="South West"/>
    <s v="Hampshire and Isle of Wight LCJB"/>
    <s v="-"/>
  </r>
  <r>
    <x v="29"/>
    <x v="1"/>
    <x v="2"/>
    <x v="52"/>
    <x v="2"/>
    <x v="2"/>
    <n v="28"/>
    <s v="-"/>
    <s v="South West"/>
    <s v="Wiltshire LCJB"/>
    <s v="-"/>
  </r>
  <r>
    <x v="29"/>
    <x v="1"/>
    <x v="2"/>
    <x v="53"/>
    <x v="2"/>
    <x v="2"/>
    <n v="28"/>
    <s v="-"/>
    <s v="Wales"/>
    <s v="Dyfed Powys LCJB"/>
    <s v="-"/>
  </r>
  <r>
    <x v="29"/>
    <x v="1"/>
    <x v="2"/>
    <x v="54"/>
    <x v="2"/>
    <x v="2"/>
    <n v="28"/>
    <s v="-"/>
    <s v="Wales"/>
    <s v="Gwent LCJB"/>
    <s v="-"/>
  </r>
  <r>
    <x v="29"/>
    <x v="1"/>
    <x v="2"/>
    <x v="55"/>
    <x v="2"/>
    <x v="2"/>
    <n v="28"/>
    <s v="-"/>
    <s v="Wales"/>
    <s v="North Wales LCJB"/>
    <s v="-"/>
  </r>
  <r>
    <x v="29"/>
    <x v="1"/>
    <x v="2"/>
    <x v="56"/>
    <x v="2"/>
    <x v="2"/>
    <n v="28"/>
    <s v="-"/>
    <s v="Wales"/>
    <s v="South Wales LCJB"/>
    <s v="-"/>
  </r>
  <r>
    <x v="29"/>
    <x v="1"/>
    <x v="3"/>
    <x v="57"/>
    <x v="2"/>
    <x v="2"/>
    <n v="18"/>
    <s v="-"/>
    <s v="London"/>
    <s v="Central London LCJB"/>
    <s v="Central London LJA"/>
  </r>
  <r>
    <x v="29"/>
    <x v="1"/>
    <x v="3"/>
    <x v="58"/>
    <x v="2"/>
    <x v="2"/>
    <n v="27"/>
    <s v="-"/>
    <s v="London"/>
    <s v="East London LCJB"/>
    <s v="East London LJA"/>
  </r>
  <r>
    <x v="29"/>
    <x v="1"/>
    <x v="3"/>
    <x v="59"/>
    <x v="2"/>
    <x v="2"/>
    <n v="28"/>
    <s v="-"/>
    <s v="London"/>
    <s v="North East London LCJB"/>
    <s v="North East London LJA"/>
  </r>
  <r>
    <x v="29"/>
    <x v="1"/>
    <x v="3"/>
    <x v="60"/>
    <x v="2"/>
    <x v="2"/>
    <n v="26"/>
    <s v="-"/>
    <s v="London"/>
    <s v="North London LCJB"/>
    <s v="North London LJA"/>
  </r>
  <r>
    <x v="29"/>
    <x v="1"/>
    <x v="3"/>
    <x v="61"/>
    <x v="2"/>
    <x v="2"/>
    <n v="30"/>
    <s v="-"/>
    <s v="London"/>
    <s v="North West London LCJB"/>
    <s v="North West London LJA"/>
  </r>
  <r>
    <x v="29"/>
    <x v="1"/>
    <x v="3"/>
    <x v="62"/>
    <x v="2"/>
    <x v="2"/>
    <n v="19"/>
    <s v="-"/>
    <s v="London"/>
    <s v="North West London LCJB"/>
    <s v="West London LJA"/>
  </r>
  <r>
    <x v="29"/>
    <x v="1"/>
    <x v="3"/>
    <x v="63"/>
    <x v="2"/>
    <x v="2"/>
    <n v="35"/>
    <s v="-"/>
    <s v="London"/>
    <s v="South East London LCJB"/>
    <s v="South East London LJA"/>
  </r>
  <r>
    <x v="29"/>
    <x v="1"/>
    <x v="3"/>
    <x v="64"/>
    <x v="2"/>
    <x v="2"/>
    <n v="15"/>
    <s v="-"/>
    <s v="London"/>
    <s v="South London LCJB"/>
    <s v="South London LJA"/>
  </r>
  <r>
    <x v="29"/>
    <x v="1"/>
    <x v="3"/>
    <x v="65"/>
    <x v="2"/>
    <x v="2"/>
    <n v="41"/>
    <s v="-"/>
    <s v="London"/>
    <s v="South West London LCJB"/>
    <s v="South West London LJA"/>
  </r>
  <r>
    <x v="29"/>
    <x v="1"/>
    <x v="3"/>
    <x v="66"/>
    <x v="2"/>
    <x v="2"/>
    <n v="19"/>
    <s v="-"/>
    <s v="Midlands"/>
    <s v="Derbyshire LCJB"/>
    <s v="Northern Derbyshire LJA"/>
  </r>
  <r>
    <x v="29"/>
    <x v="1"/>
    <x v="3"/>
    <x v="67"/>
    <x v="2"/>
    <x v="2"/>
    <n v="31"/>
    <s v="-"/>
    <s v="Midlands"/>
    <s v="Derbyshire LCJB"/>
    <s v="Southern Derbyshire LJA"/>
  </r>
  <r>
    <x v="29"/>
    <x v="1"/>
    <x v="3"/>
    <x v="68"/>
    <x v="2"/>
    <x v="2"/>
    <n v="43"/>
    <s v="-"/>
    <s v="Midlands"/>
    <s v="Leicestershire LCJB"/>
    <s v="Leicestershire and Rutland LJA"/>
  </r>
  <r>
    <x v="29"/>
    <x v="1"/>
    <x v="3"/>
    <x v="69"/>
    <x v="2"/>
    <x v="2"/>
    <n v="64"/>
    <s v="-"/>
    <s v="Midlands"/>
    <s v="Lincolnshire LCJB"/>
    <s v="Lincolnshire LJA"/>
  </r>
  <r>
    <x v="29"/>
    <x v="1"/>
    <x v="3"/>
    <x v="72"/>
    <x v="2"/>
    <x v="2"/>
    <n v="35"/>
    <s v="-"/>
    <s v="Midlands"/>
    <s v="Northamptonshire LCJB"/>
    <s v="Northampton, Daventry and Towcester LJA"/>
  </r>
  <r>
    <x v="29"/>
    <x v="1"/>
    <x v="3"/>
    <x v="73"/>
    <x v="2"/>
    <x v="2"/>
    <n v="21"/>
    <s v="-"/>
    <s v="Midlands"/>
    <s v="Northamptonshire LCJB"/>
    <s v="Wellingborough LJA"/>
  </r>
  <r>
    <x v="29"/>
    <x v="1"/>
    <x v="3"/>
    <x v="74"/>
    <x v="2"/>
    <x v="2"/>
    <n v="22"/>
    <s v="-"/>
    <s v="Midlands"/>
    <s v="Nottinghamshire LCJB"/>
    <s v="Nottinghamshire LJA"/>
  </r>
  <r>
    <x v="29"/>
    <x v="1"/>
    <x v="3"/>
    <x v="75"/>
    <x v="2"/>
    <x v="2"/>
    <n v="32"/>
    <s v="-"/>
    <s v="Midlands"/>
    <s v="Staffordshire LCJB"/>
    <s v="Central and South West Staffordshire LJA"/>
  </r>
  <r>
    <x v="29"/>
    <x v="1"/>
    <x v="3"/>
    <x v="76"/>
    <x v="2"/>
    <x v="2"/>
    <n v="28"/>
    <s v="-"/>
    <s v="Midlands"/>
    <s v="Staffordshire LCJB"/>
    <s v="North Staffordshire LJA"/>
  </r>
  <r>
    <x v="29"/>
    <x v="1"/>
    <x v="3"/>
    <x v="78"/>
    <x v="2"/>
    <x v="2"/>
    <n v="36"/>
    <s v="-"/>
    <s v="Midlands"/>
    <s v="Warwickshire LCJB"/>
    <s v="Coventry and Warwickshire (Warwickshire) LJA"/>
  </r>
  <r>
    <x v="29"/>
    <x v="1"/>
    <x v="3"/>
    <x v="79"/>
    <x v="2"/>
    <x v="2"/>
    <n v="28"/>
    <s v="-"/>
    <s v="Midlands"/>
    <s v="West Mercia LCJB"/>
    <s v="Herefordshire LJA"/>
  </r>
  <r>
    <x v="29"/>
    <x v="1"/>
    <x v="3"/>
    <x v="80"/>
    <x v="2"/>
    <x v="2"/>
    <n v="17"/>
    <s v="-"/>
    <s v="Midlands"/>
    <s v="West Mercia LCJB"/>
    <s v="Shropshire LJA"/>
  </r>
  <r>
    <x v="29"/>
    <x v="1"/>
    <x v="3"/>
    <x v="81"/>
    <x v="2"/>
    <x v="2"/>
    <n v="28"/>
    <s v="-"/>
    <s v="Midlands"/>
    <s v="West Mercia LCJB"/>
    <s v="Worcestershire LJA"/>
  </r>
  <r>
    <x v="29"/>
    <x v="1"/>
    <x v="3"/>
    <x v="82"/>
    <x v="2"/>
    <x v="2"/>
    <n v="34"/>
    <s v="-"/>
    <s v="Midlands"/>
    <s v="West Midlands LCJB"/>
    <s v="Birmingham and Solihull LJA"/>
  </r>
  <r>
    <x v="29"/>
    <x v="1"/>
    <x v="3"/>
    <x v="83"/>
    <x v="2"/>
    <x v="2"/>
    <n v="16"/>
    <s v="-"/>
    <s v="Midlands"/>
    <s v="West Midlands LCJB"/>
    <s v="Black Country LJA"/>
  </r>
  <r>
    <x v="29"/>
    <x v="1"/>
    <x v="3"/>
    <x v="84"/>
    <x v="2"/>
    <x v="2"/>
    <n v="15"/>
    <s v="-"/>
    <s v="Midlands"/>
    <s v="West Midlands LCJB"/>
    <s v="Coventry and Warwickshire (Coventry) LJA"/>
  </r>
  <r>
    <x v="29"/>
    <x v="1"/>
    <x v="3"/>
    <x v="85"/>
    <x v="2"/>
    <x v="2"/>
    <n v="14"/>
    <s v="-"/>
    <s v="Midlands"/>
    <s v="West Midlands LCJB"/>
    <s v="Dudley and Halesowen LJA"/>
  </r>
  <r>
    <x v="29"/>
    <x v="1"/>
    <x v="3"/>
    <x v="87"/>
    <x v="2"/>
    <x v="2"/>
    <n v="34"/>
    <s v="-"/>
    <s v="North East"/>
    <s v="Cleveland LCJB"/>
    <s v="Teesside LJA"/>
  </r>
  <r>
    <x v="29"/>
    <x v="1"/>
    <x v="3"/>
    <x v="88"/>
    <x v="2"/>
    <x v="2"/>
    <n v="19"/>
    <s v="-"/>
    <s v="North East"/>
    <s v="Durham LCJB"/>
    <s v="County Durham and Darlington LJA"/>
  </r>
  <r>
    <x v="29"/>
    <x v="1"/>
    <x v="3"/>
    <x v="89"/>
    <x v="2"/>
    <x v="2"/>
    <n v="26"/>
    <s v="-"/>
    <s v="North East"/>
    <s v="Humberside LCJB"/>
    <s v="East Yorkshire LJA"/>
  </r>
  <r>
    <x v="29"/>
    <x v="1"/>
    <x v="3"/>
    <x v="90"/>
    <x v="2"/>
    <x v="2"/>
    <n v="24"/>
    <s v="-"/>
    <s v="North East"/>
    <s v="Humberside LCJB"/>
    <s v="Grimsby and Cleethorpes LJA"/>
  </r>
  <r>
    <x v="29"/>
    <x v="1"/>
    <x v="3"/>
    <x v="91"/>
    <x v="2"/>
    <x v="2"/>
    <n v="35"/>
    <s v="-"/>
    <s v="North East"/>
    <s v="Humberside LCJB"/>
    <s v="Hull and Holderness LJA"/>
  </r>
  <r>
    <x v="29"/>
    <x v="1"/>
    <x v="3"/>
    <x v="93"/>
    <x v="2"/>
    <x v="2"/>
    <n v="35"/>
    <s v="-"/>
    <s v="North East"/>
    <s v="North Yorkshire LCJB"/>
    <s v="North Yorkshire LJA"/>
  </r>
  <r>
    <x v="29"/>
    <x v="1"/>
    <x v="3"/>
    <x v="94"/>
    <x v="2"/>
    <x v="2"/>
    <n v="20"/>
    <s v="-"/>
    <s v="North East"/>
    <s v="Northumbria LCJB"/>
    <s v="City of Sunderland LJA"/>
  </r>
  <r>
    <x v="29"/>
    <x v="1"/>
    <x v="3"/>
    <x v="95"/>
    <x v="2"/>
    <x v="2"/>
    <n v="29"/>
    <s v="-"/>
    <s v="North East"/>
    <s v="Northumbria LCJB"/>
    <s v="Gateshead District LJA"/>
  </r>
  <r>
    <x v="29"/>
    <x v="1"/>
    <x v="3"/>
    <x v="96"/>
    <x v="2"/>
    <x v="2"/>
    <n v="28"/>
    <s v="-"/>
    <s v="North East"/>
    <s v="Northumbria LCJB"/>
    <s v="North Northumbria LJA"/>
  </r>
  <r>
    <x v="29"/>
    <x v="1"/>
    <x v="3"/>
    <x v="97"/>
    <x v="2"/>
    <x v="2"/>
    <n v="15"/>
    <s v="-"/>
    <s v="North East"/>
    <s v="Northumbria LCJB"/>
    <s v="South Tyneside LJA"/>
  </r>
  <r>
    <x v="29"/>
    <x v="1"/>
    <x v="3"/>
    <x v="98"/>
    <x v="2"/>
    <x v="2"/>
    <n v="30"/>
    <s v="-"/>
    <s v="North East"/>
    <s v="South Yorkshire LCJB"/>
    <s v="Barnsley District LJA"/>
  </r>
  <r>
    <x v="29"/>
    <x v="1"/>
    <x v="3"/>
    <x v="99"/>
    <x v="2"/>
    <x v="2"/>
    <n v="25"/>
    <s v="-"/>
    <s v="North East"/>
    <s v="South Yorkshire LCJB"/>
    <s v="Doncaster LJA"/>
  </r>
  <r>
    <x v="29"/>
    <x v="1"/>
    <x v="3"/>
    <x v="101"/>
    <x v="2"/>
    <x v="2"/>
    <n v="29"/>
    <s v="-"/>
    <s v="North East"/>
    <s v="South Yorkshire LCJB"/>
    <s v="Sheffield LJA"/>
  </r>
  <r>
    <x v="29"/>
    <x v="1"/>
    <x v="3"/>
    <x v="102"/>
    <x v="2"/>
    <x v="2"/>
    <n v="35"/>
    <s v="-"/>
    <s v="North East"/>
    <s v="West Yorkshire LCJB"/>
    <s v="Bradford and Keighley LJA"/>
  </r>
  <r>
    <x v="29"/>
    <x v="1"/>
    <x v="3"/>
    <x v="104"/>
    <x v="2"/>
    <x v="2"/>
    <n v="28"/>
    <s v="-"/>
    <s v="North East"/>
    <s v="West Yorkshire LCJB"/>
    <s v="Kirklees LJA"/>
  </r>
  <r>
    <x v="29"/>
    <x v="1"/>
    <x v="3"/>
    <x v="105"/>
    <x v="2"/>
    <x v="2"/>
    <n v="28"/>
    <s v="-"/>
    <s v="North East"/>
    <s v="West Yorkshire LCJB"/>
    <s v="Leeds District LJA"/>
  </r>
  <r>
    <x v="29"/>
    <x v="1"/>
    <x v="3"/>
    <x v="107"/>
    <x v="2"/>
    <x v="2"/>
    <n v="35"/>
    <s v="-"/>
    <s v="North West"/>
    <s v="Cheshire LCJB"/>
    <s v="North Cheshire LJA"/>
  </r>
  <r>
    <x v="29"/>
    <x v="1"/>
    <x v="3"/>
    <x v="108"/>
    <x v="2"/>
    <x v="2"/>
    <n v="19"/>
    <s v="-"/>
    <s v="North West"/>
    <s v="Cheshire LCJB"/>
    <s v="South and East Cheshire LJA"/>
  </r>
  <r>
    <x v="29"/>
    <x v="1"/>
    <x v="3"/>
    <x v="109"/>
    <x v="2"/>
    <x v="2"/>
    <n v="17"/>
    <s v="-"/>
    <s v="North West"/>
    <s v="Cheshire LCJB"/>
    <s v="West Cheshire LJA"/>
  </r>
  <r>
    <x v="29"/>
    <x v="1"/>
    <x v="3"/>
    <x v="110"/>
    <x v="2"/>
    <x v="2"/>
    <n v="33"/>
    <s v="-"/>
    <s v="North West"/>
    <s v="Cumbria LCJB"/>
    <s v="North and West Cumbria LJA"/>
  </r>
  <r>
    <x v="29"/>
    <x v="1"/>
    <x v="3"/>
    <x v="111"/>
    <x v="2"/>
    <x v="2"/>
    <n v="17"/>
    <s v="-"/>
    <s v="North West"/>
    <s v="Cumbria LCJB"/>
    <s v="South Cumbria LJA"/>
  </r>
  <r>
    <x v="29"/>
    <x v="1"/>
    <x v="3"/>
    <x v="112"/>
    <x v="2"/>
    <x v="2"/>
    <n v="10"/>
    <s v="-"/>
    <s v="North West"/>
    <s v="Greater Manchester LCJB"/>
    <s v="Bolton LJA"/>
  </r>
  <r>
    <x v="29"/>
    <x v="1"/>
    <x v="3"/>
    <x v="114"/>
    <x v="2"/>
    <x v="2"/>
    <n v="28"/>
    <s v="-"/>
    <s v="North West"/>
    <s v="Greater Manchester LCJB"/>
    <s v="Manchester and Salford LJA"/>
  </r>
  <r>
    <x v="29"/>
    <x v="1"/>
    <x v="3"/>
    <x v="116"/>
    <x v="2"/>
    <x v="2"/>
    <n v="21"/>
    <s v="-"/>
    <s v="North West"/>
    <s v="Greater Manchester LCJB"/>
    <s v="Stockport LJA"/>
  </r>
  <r>
    <x v="29"/>
    <x v="1"/>
    <x v="3"/>
    <x v="117"/>
    <x v="2"/>
    <x v="2"/>
    <n v="28"/>
    <s v="-"/>
    <s v="North West"/>
    <s v="Greater Manchester LCJB"/>
    <s v="Tameside LJA"/>
  </r>
  <r>
    <x v="29"/>
    <x v="1"/>
    <x v="3"/>
    <x v="119"/>
    <x v="2"/>
    <x v="2"/>
    <n v="27"/>
    <s v="-"/>
    <s v="North West"/>
    <s v="Greater Manchester LCJB"/>
    <s v="Wigan and Leigh LJA"/>
  </r>
  <r>
    <x v="29"/>
    <x v="1"/>
    <x v="3"/>
    <x v="120"/>
    <x v="2"/>
    <x v="2"/>
    <n v="25"/>
    <s v="-"/>
    <s v="North West"/>
    <s v="Lancashire LCJB"/>
    <s v="Burnley, Pendle and Rossendale LJA"/>
  </r>
  <r>
    <x v="29"/>
    <x v="1"/>
    <x v="3"/>
    <x v="121"/>
    <x v="2"/>
    <x v="2"/>
    <n v="29"/>
    <s v="-"/>
    <s v="North West"/>
    <s v="Lancashire LCJB"/>
    <s v="Chorley LJA"/>
  </r>
  <r>
    <x v="29"/>
    <x v="1"/>
    <x v="3"/>
    <x v="122"/>
    <x v="2"/>
    <x v="2"/>
    <n v="20"/>
    <s v="-"/>
    <s v="North West"/>
    <s v="Lancashire LCJB"/>
    <s v="East Lancashire LJA"/>
  </r>
  <r>
    <x v="29"/>
    <x v="1"/>
    <x v="3"/>
    <x v="123"/>
    <x v="2"/>
    <x v="2"/>
    <n v="26"/>
    <s v="-"/>
    <s v="North West"/>
    <s v="Lancashire LCJB"/>
    <s v="Fylde Coast LJA"/>
  </r>
  <r>
    <x v="29"/>
    <x v="1"/>
    <x v="3"/>
    <x v="124"/>
    <x v="2"/>
    <x v="2"/>
    <n v="30"/>
    <s v="-"/>
    <s v="North West"/>
    <s v="Lancashire LCJB"/>
    <s v="Lancaster LJA"/>
  </r>
  <r>
    <x v="29"/>
    <x v="1"/>
    <x v="3"/>
    <x v="126"/>
    <x v="2"/>
    <x v="2"/>
    <n v="30"/>
    <s v="-"/>
    <s v="North West"/>
    <s v="Lancashire LCJB"/>
    <s v="Preston and South Ribble LJA"/>
  </r>
  <r>
    <x v="29"/>
    <x v="1"/>
    <x v="3"/>
    <x v="127"/>
    <x v="2"/>
    <x v="2"/>
    <n v="23"/>
    <s v="-"/>
    <s v="North West"/>
    <s v="Merseyside LCJB"/>
    <s v="Liverpool and Knowsley LJA"/>
  </r>
  <r>
    <x v="29"/>
    <x v="1"/>
    <x v="3"/>
    <x v="128"/>
    <x v="2"/>
    <x v="2"/>
    <n v="31"/>
    <s v="-"/>
    <s v="North West"/>
    <s v="Merseyside LCJB"/>
    <s v="Sefton LJA"/>
  </r>
  <r>
    <x v="29"/>
    <x v="1"/>
    <x v="3"/>
    <x v="130"/>
    <x v="2"/>
    <x v="2"/>
    <n v="28"/>
    <s v="-"/>
    <s v="North West"/>
    <s v="Merseyside LCJB"/>
    <s v="Wirral LJA"/>
  </r>
  <r>
    <x v="29"/>
    <x v="1"/>
    <x v="3"/>
    <x v="131"/>
    <x v="2"/>
    <x v="2"/>
    <n v="41"/>
    <s v="-"/>
    <s v="South East"/>
    <s v="Bedfordshire LCJB"/>
    <s v="Bedfordshire LJA"/>
  </r>
  <r>
    <x v="29"/>
    <x v="1"/>
    <x v="3"/>
    <x v="132"/>
    <x v="2"/>
    <x v="2"/>
    <n v="36"/>
    <s v="-"/>
    <s v="South East"/>
    <s v="Cambridgeshire LCJB"/>
    <s v="Cambridgeshire LJA"/>
  </r>
  <r>
    <x v="29"/>
    <x v="1"/>
    <x v="3"/>
    <x v="133"/>
    <x v="2"/>
    <x v="2"/>
    <n v="47"/>
    <s v="-"/>
    <s v="South East"/>
    <s v="Essex LCJB"/>
    <s v="North Essex LJA"/>
  </r>
  <r>
    <x v="29"/>
    <x v="1"/>
    <x v="3"/>
    <x v="134"/>
    <x v="2"/>
    <x v="2"/>
    <n v="56"/>
    <s v="-"/>
    <s v="South East"/>
    <s v="Essex LCJB"/>
    <s v="South Essex LJA"/>
  </r>
  <r>
    <x v="29"/>
    <x v="1"/>
    <x v="3"/>
    <x v="135"/>
    <x v="2"/>
    <x v="2"/>
    <n v="49"/>
    <s v="-"/>
    <s v="South East"/>
    <s v="Hertfordshire LCJB"/>
    <s v="North and East Hertfordshire LJA"/>
  </r>
  <r>
    <x v="29"/>
    <x v="1"/>
    <x v="3"/>
    <x v="136"/>
    <x v="2"/>
    <x v="2"/>
    <n v="18"/>
    <s v="-"/>
    <s v="South East"/>
    <s v="Hertfordshire LCJB"/>
    <s v="West and Central Hertfordshire LJA"/>
  </r>
  <r>
    <x v="29"/>
    <x v="1"/>
    <x v="3"/>
    <x v="137"/>
    <x v="2"/>
    <x v="2"/>
    <n v="30"/>
    <s v="-"/>
    <s v="South East"/>
    <s v="Kent LCJB"/>
    <s v="Central Kent LJA"/>
  </r>
  <r>
    <x v="29"/>
    <x v="1"/>
    <x v="3"/>
    <x v="138"/>
    <x v="2"/>
    <x v="2"/>
    <n v="32"/>
    <s v="-"/>
    <s v="South East"/>
    <s v="Kent LCJB"/>
    <s v="East Kent LJA"/>
  </r>
  <r>
    <x v="29"/>
    <x v="1"/>
    <x v="3"/>
    <x v="139"/>
    <x v="2"/>
    <x v="2"/>
    <n v="28"/>
    <s v="-"/>
    <s v="South East"/>
    <s v="Kent LCJB"/>
    <s v="North Kent LJA"/>
  </r>
  <r>
    <x v="29"/>
    <x v="1"/>
    <x v="3"/>
    <x v="140"/>
    <x v="2"/>
    <x v="2"/>
    <n v="33"/>
    <s v="-"/>
    <s v="South East"/>
    <s v="Norfolk LCJB"/>
    <s v="Norfolk LJA"/>
  </r>
  <r>
    <x v="29"/>
    <x v="1"/>
    <x v="3"/>
    <x v="141"/>
    <x v="2"/>
    <x v="2"/>
    <n v="47"/>
    <s v="-"/>
    <s v="South East"/>
    <s v="Suffolk LCJB"/>
    <s v="Suffolk LJA"/>
  </r>
  <r>
    <x v="29"/>
    <x v="1"/>
    <x v="3"/>
    <x v="142"/>
    <x v="2"/>
    <x v="2"/>
    <n v="19"/>
    <s v="-"/>
    <s v="South East"/>
    <s v="Surrey LCJB"/>
    <s v="North Surrey LJA"/>
  </r>
  <r>
    <x v="29"/>
    <x v="1"/>
    <x v="3"/>
    <x v="144"/>
    <x v="2"/>
    <x v="2"/>
    <n v="31"/>
    <s v="-"/>
    <s v="South East"/>
    <s v="Surrey LCJB"/>
    <s v="South West Surrey LJA"/>
  </r>
  <r>
    <x v="29"/>
    <x v="1"/>
    <x v="3"/>
    <x v="145"/>
    <x v="2"/>
    <x v="2"/>
    <n v="28"/>
    <s v="-"/>
    <s v="South East"/>
    <s v="Sussex LCJB"/>
    <s v="Sussex (Central) LJA"/>
  </r>
  <r>
    <x v="29"/>
    <x v="1"/>
    <x v="3"/>
    <x v="146"/>
    <x v="2"/>
    <x v="2"/>
    <n v="20"/>
    <s v="-"/>
    <s v="South East"/>
    <s v="Sussex LCJB"/>
    <s v="Sussex (Eastern) LJA"/>
  </r>
  <r>
    <x v="29"/>
    <x v="1"/>
    <x v="3"/>
    <x v="147"/>
    <x v="2"/>
    <x v="2"/>
    <n v="28"/>
    <s v="-"/>
    <s v="South East"/>
    <s v="Sussex LCJB"/>
    <s v="Sussex (Northern) LJA"/>
  </r>
  <r>
    <x v="29"/>
    <x v="1"/>
    <x v="3"/>
    <x v="148"/>
    <x v="2"/>
    <x v="2"/>
    <n v="18"/>
    <s v="-"/>
    <s v="South East"/>
    <s v="Sussex LCJB"/>
    <s v="Sussex (Western) LJA"/>
  </r>
  <r>
    <x v="29"/>
    <x v="1"/>
    <x v="3"/>
    <x v="149"/>
    <x v="2"/>
    <x v="2"/>
    <n v="17"/>
    <s v="-"/>
    <s v="South East"/>
    <s v="Thames Valley LCJB"/>
    <s v="Berkshire LJA"/>
  </r>
  <r>
    <x v="29"/>
    <x v="1"/>
    <x v="3"/>
    <x v="150"/>
    <x v="2"/>
    <x v="2"/>
    <n v="17"/>
    <s v="-"/>
    <s v="South East"/>
    <s v="Thames Valley LCJB"/>
    <s v="Buckinghamshire LJA"/>
  </r>
  <r>
    <x v="29"/>
    <x v="1"/>
    <x v="3"/>
    <x v="151"/>
    <x v="2"/>
    <x v="2"/>
    <n v="33"/>
    <s v="-"/>
    <s v="South East"/>
    <s v="Thames Valley LCJB"/>
    <s v="Oxfordshire LJA"/>
  </r>
  <r>
    <x v="29"/>
    <x v="1"/>
    <x v="3"/>
    <x v="152"/>
    <x v="2"/>
    <x v="2"/>
    <n v="40"/>
    <s v="-"/>
    <s v="South West"/>
    <s v="Avon and Somerset LCJB"/>
    <s v="Bristol LJA"/>
  </r>
  <r>
    <x v="29"/>
    <x v="1"/>
    <x v="3"/>
    <x v="154"/>
    <x v="2"/>
    <x v="2"/>
    <n v="66"/>
    <s v="-"/>
    <s v="South West"/>
    <s v="Avon and Somerset LCJB"/>
    <s v="Somerset LJA"/>
  </r>
  <r>
    <x v="29"/>
    <x v="1"/>
    <x v="3"/>
    <x v="155"/>
    <x v="2"/>
    <x v="2"/>
    <n v="33"/>
    <s v="-"/>
    <s v="South West"/>
    <s v="Devon and Cornwall LCJB"/>
    <s v="Cornwall LJA"/>
  </r>
  <r>
    <x v="29"/>
    <x v="1"/>
    <x v="3"/>
    <x v="156"/>
    <x v="2"/>
    <x v="2"/>
    <n v="20"/>
    <s v="-"/>
    <s v="South West"/>
    <s v="Devon and Cornwall LCJB"/>
    <s v="North and East Devon LJA"/>
  </r>
  <r>
    <x v="29"/>
    <x v="1"/>
    <x v="3"/>
    <x v="157"/>
    <x v="2"/>
    <x v="2"/>
    <n v="20"/>
    <s v="-"/>
    <s v="South West"/>
    <s v="Devon and Cornwall LCJB"/>
    <s v="South and West Devon LJA"/>
  </r>
  <r>
    <x v="29"/>
    <x v="1"/>
    <x v="3"/>
    <x v="158"/>
    <x v="2"/>
    <x v="2"/>
    <n v="27"/>
    <s v="-"/>
    <s v="South West"/>
    <s v="Dorset LCJB"/>
    <s v="Dorset LJA"/>
  </r>
  <r>
    <x v="29"/>
    <x v="1"/>
    <x v="3"/>
    <x v="159"/>
    <x v="2"/>
    <x v="2"/>
    <n v="23"/>
    <s v="-"/>
    <s v="South West"/>
    <s v="Gloucestershire LCJB"/>
    <s v="Gloucestershire LJA"/>
  </r>
  <r>
    <x v="29"/>
    <x v="1"/>
    <x v="3"/>
    <x v="160"/>
    <x v="2"/>
    <x v="2"/>
    <n v="16"/>
    <s v="-"/>
    <s v="South West"/>
    <s v="Hampshire and Isle of Wight LCJB"/>
    <s v="Isle of Wight LJA"/>
  </r>
  <r>
    <x v="29"/>
    <x v="1"/>
    <x v="3"/>
    <x v="161"/>
    <x v="2"/>
    <x v="2"/>
    <n v="39"/>
    <s v="-"/>
    <s v="South West"/>
    <s v="Hampshire and Isle of Wight LCJB"/>
    <s v="North Hampshire LJA"/>
  </r>
  <r>
    <x v="29"/>
    <x v="1"/>
    <x v="3"/>
    <x v="162"/>
    <x v="2"/>
    <x v="2"/>
    <n v="28"/>
    <s v="-"/>
    <s v="South West"/>
    <s v="Hampshire and Isle of Wight LCJB"/>
    <s v="South East Hampshire LJA"/>
  </r>
  <r>
    <x v="29"/>
    <x v="1"/>
    <x v="3"/>
    <x v="164"/>
    <x v="2"/>
    <x v="2"/>
    <n v="20"/>
    <s v="-"/>
    <s v="South West"/>
    <s v="Hampshire and Isle of Wight LCJB"/>
    <s v="West Hampshire LJA"/>
  </r>
  <r>
    <x v="29"/>
    <x v="1"/>
    <x v="3"/>
    <x v="165"/>
    <x v="2"/>
    <x v="2"/>
    <n v="28"/>
    <s v="-"/>
    <s v="South West"/>
    <s v="Wiltshire LCJB"/>
    <s v="Swindon LJA"/>
  </r>
  <r>
    <x v="29"/>
    <x v="1"/>
    <x v="3"/>
    <x v="166"/>
    <x v="2"/>
    <x v="2"/>
    <n v="37"/>
    <s v="-"/>
    <s v="South West"/>
    <s v="Wiltshire LCJB"/>
    <s v="Wiltshire LJA"/>
  </r>
  <r>
    <x v="29"/>
    <x v="1"/>
    <x v="3"/>
    <x v="167"/>
    <x v="2"/>
    <x v="2"/>
    <n v="28"/>
    <s v="-"/>
    <s v="Wales"/>
    <s v="Dyfed Powys LCJB"/>
    <s v="Brecknock and Radnorshire LJA"/>
  </r>
  <r>
    <x v="29"/>
    <x v="1"/>
    <x v="3"/>
    <x v="168"/>
    <x v="2"/>
    <x v="2"/>
    <n v="28"/>
    <s v="-"/>
    <s v="Wales"/>
    <s v="Dyfed Powys LCJB"/>
    <s v="Carmarthenshire LJA"/>
  </r>
  <r>
    <x v="29"/>
    <x v="1"/>
    <x v="3"/>
    <x v="169"/>
    <x v="2"/>
    <x v="2"/>
    <n v="19"/>
    <s v="-"/>
    <s v="Wales"/>
    <s v="Dyfed Powys LCJB"/>
    <s v="Ceredigion and Pembrokeshire LJA"/>
  </r>
  <r>
    <x v="29"/>
    <x v="1"/>
    <x v="3"/>
    <x v="170"/>
    <x v="2"/>
    <x v="2"/>
    <n v="23"/>
    <s v="-"/>
    <s v="Wales"/>
    <s v="Dyfed Powys LCJB"/>
    <s v="Montgomeryshire LJA"/>
  </r>
  <r>
    <x v="29"/>
    <x v="1"/>
    <x v="3"/>
    <x v="171"/>
    <x v="2"/>
    <x v="2"/>
    <n v="28"/>
    <s v="-"/>
    <s v="Wales"/>
    <s v="Gwent LCJB"/>
    <s v="Gwent LJA"/>
  </r>
  <r>
    <x v="29"/>
    <x v="1"/>
    <x v="3"/>
    <x v="172"/>
    <x v="2"/>
    <x v="2"/>
    <n v="16"/>
    <s v="-"/>
    <s v="Wales"/>
    <s v="North Wales LCJB"/>
    <s v="Conwy LJA"/>
  </r>
  <r>
    <x v="29"/>
    <x v="1"/>
    <x v="3"/>
    <x v="174"/>
    <x v="2"/>
    <x v="2"/>
    <n v="16"/>
    <s v="-"/>
    <s v="Wales"/>
    <s v="North Wales LCJB"/>
    <s v="Gwynedd LJA"/>
  </r>
  <r>
    <x v="29"/>
    <x v="1"/>
    <x v="3"/>
    <x v="175"/>
    <x v="2"/>
    <x v="2"/>
    <n v="28"/>
    <s v="-"/>
    <s v="Wales"/>
    <s v="North Wales LCJB"/>
    <s v="North East Wales LJA"/>
  </r>
  <r>
    <x v="29"/>
    <x v="1"/>
    <x v="3"/>
    <x v="176"/>
    <x v="2"/>
    <x v="2"/>
    <n v="28"/>
    <s v="-"/>
    <s v="Wales"/>
    <s v="North Wales LCJB"/>
    <s v="Ynys Mòn/Anglesey LJA"/>
  </r>
  <r>
    <x v="29"/>
    <x v="1"/>
    <x v="3"/>
    <x v="177"/>
    <x v="2"/>
    <x v="2"/>
    <n v="28"/>
    <s v="-"/>
    <s v="Wales"/>
    <s v="South Wales LCJB"/>
    <s v="Cardiff and the Vale of Glamorgan LJA"/>
  </r>
  <r>
    <x v="29"/>
    <x v="1"/>
    <x v="3"/>
    <x v="178"/>
    <x v="2"/>
    <x v="2"/>
    <n v="26"/>
    <s v="-"/>
    <s v="Wales"/>
    <s v="South Wales LCJB"/>
    <s v="Glamorgan Valleys LJA"/>
  </r>
  <r>
    <x v="29"/>
    <x v="1"/>
    <x v="3"/>
    <x v="180"/>
    <x v="2"/>
    <x v="2"/>
    <n v="28"/>
    <s v="-"/>
    <s v="Wales"/>
    <s v="South Wales LCJB"/>
    <s v="West Glamorgan LJA"/>
  </r>
  <r>
    <x v="29"/>
    <x v="2"/>
    <x v="0"/>
    <x v="0"/>
    <x v="2"/>
    <x v="2"/>
    <n v="17"/>
    <s v="England and Wales"/>
    <s v="-"/>
    <s v="-"/>
    <s v="-"/>
  </r>
  <r>
    <x v="29"/>
    <x v="2"/>
    <x v="1"/>
    <x v="1"/>
    <x v="2"/>
    <x v="2"/>
    <n v="14"/>
    <s v="-"/>
    <s v="London"/>
    <s v="-"/>
    <s v="-"/>
  </r>
  <r>
    <x v="29"/>
    <x v="2"/>
    <x v="1"/>
    <x v="2"/>
    <x v="2"/>
    <x v="2"/>
    <n v="19"/>
    <s v="-"/>
    <s v="Midlands"/>
    <s v="-"/>
    <s v="-"/>
  </r>
  <r>
    <x v="29"/>
    <x v="2"/>
    <x v="1"/>
    <x v="3"/>
    <x v="2"/>
    <x v="2"/>
    <n v="16"/>
    <s v="-"/>
    <s v="North East"/>
    <s v="-"/>
    <s v="-"/>
  </r>
  <r>
    <x v="29"/>
    <x v="2"/>
    <x v="1"/>
    <x v="4"/>
    <x v="2"/>
    <x v="2"/>
    <n v="17"/>
    <s v="-"/>
    <s v="North West"/>
    <s v="-"/>
    <s v="-"/>
  </r>
  <r>
    <x v="29"/>
    <x v="2"/>
    <x v="1"/>
    <x v="5"/>
    <x v="2"/>
    <x v="2"/>
    <n v="21"/>
    <s v="-"/>
    <s v="South East"/>
    <s v="-"/>
    <s v="-"/>
  </r>
  <r>
    <x v="29"/>
    <x v="2"/>
    <x v="1"/>
    <x v="6"/>
    <x v="2"/>
    <x v="2"/>
    <n v="21"/>
    <s v="-"/>
    <s v="South West"/>
    <s v="-"/>
    <s v="-"/>
  </r>
  <r>
    <x v="29"/>
    <x v="2"/>
    <x v="1"/>
    <x v="7"/>
    <x v="2"/>
    <x v="2"/>
    <n v="21"/>
    <s v="-"/>
    <s v="Wales"/>
    <s v="-"/>
    <s v="-"/>
  </r>
  <r>
    <x v="29"/>
    <x v="2"/>
    <x v="2"/>
    <x v="8"/>
    <x v="2"/>
    <x v="2"/>
    <n v="2"/>
    <s v="-"/>
    <s v="London"/>
    <s v="Central London LCJB"/>
    <s v="-"/>
  </r>
  <r>
    <x v="29"/>
    <x v="2"/>
    <x v="2"/>
    <x v="10"/>
    <x v="2"/>
    <x v="2"/>
    <n v="14"/>
    <s v="-"/>
    <s v="London"/>
    <s v="North East London LCJB"/>
    <s v="-"/>
  </r>
  <r>
    <x v="29"/>
    <x v="2"/>
    <x v="2"/>
    <x v="12"/>
    <x v="2"/>
    <x v="2"/>
    <n v="14"/>
    <s v="-"/>
    <s v="London"/>
    <s v="North West London LCJB"/>
    <s v="-"/>
  </r>
  <r>
    <x v="29"/>
    <x v="2"/>
    <x v="2"/>
    <x v="13"/>
    <x v="2"/>
    <x v="2"/>
    <n v="14"/>
    <s v="-"/>
    <s v="London"/>
    <s v="South East London LCJB"/>
    <s v="-"/>
  </r>
  <r>
    <x v="29"/>
    <x v="2"/>
    <x v="2"/>
    <x v="15"/>
    <x v="2"/>
    <x v="2"/>
    <n v="14"/>
    <s v="-"/>
    <s v="London"/>
    <s v="South West London LCJB"/>
    <s v="-"/>
  </r>
  <r>
    <x v="29"/>
    <x v="2"/>
    <x v="2"/>
    <x v="16"/>
    <x v="2"/>
    <x v="2"/>
    <n v="28"/>
    <s v="-"/>
    <s v="Midlands"/>
    <s v="Derbyshire LCJB"/>
    <s v="-"/>
  </r>
  <r>
    <x v="29"/>
    <x v="2"/>
    <x v="2"/>
    <x v="17"/>
    <x v="2"/>
    <x v="2"/>
    <n v="29"/>
    <s v="-"/>
    <s v="Midlands"/>
    <s v="Leicestershire LCJB"/>
    <s v="-"/>
  </r>
  <r>
    <x v="29"/>
    <x v="2"/>
    <x v="2"/>
    <x v="18"/>
    <x v="2"/>
    <x v="2"/>
    <n v="29"/>
    <s v="-"/>
    <s v="Midlands"/>
    <s v="Lincolnshire LCJB"/>
    <s v="-"/>
  </r>
  <r>
    <x v="29"/>
    <x v="2"/>
    <x v="2"/>
    <x v="19"/>
    <x v="2"/>
    <x v="2"/>
    <n v="18"/>
    <s v="-"/>
    <s v="Midlands"/>
    <s v="Northamptonshire LCJB"/>
    <s v="-"/>
  </r>
  <r>
    <x v="29"/>
    <x v="2"/>
    <x v="2"/>
    <x v="20"/>
    <x v="2"/>
    <x v="2"/>
    <n v="19"/>
    <s v="-"/>
    <s v="Midlands"/>
    <s v="Nottinghamshire LCJB"/>
    <s v="-"/>
  </r>
  <r>
    <x v="29"/>
    <x v="2"/>
    <x v="2"/>
    <x v="21"/>
    <x v="2"/>
    <x v="2"/>
    <n v="28"/>
    <s v="-"/>
    <s v="Midlands"/>
    <s v="Staffordshire LCJB"/>
    <s v="-"/>
  </r>
  <r>
    <x v="29"/>
    <x v="2"/>
    <x v="2"/>
    <x v="22"/>
    <x v="2"/>
    <x v="2"/>
    <n v="16"/>
    <s v="-"/>
    <s v="Midlands"/>
    <s v="Warwickshire LCJB"/>
    <s v="-"/>
  </r>
  <r>
    <x v="29"/>
    <x v="2"/>
    <x v="2"/>
    <x v="23"/>
    <x v="2"/>
    <x v="2"/>
    <n v="20"/>
    <s v="-"/>
    <s v="Midlands"/>
    <s v="West Mercia LCJB"/>
    <s v="-"/>
  </r>
  <r>
    <x v="29"/>
    <x v="2"/>
    <x v="2"/>
    <x v="24"/>
    <x v="2"/>
    <x v="2"/>
    <n v="14"/>
    <s v="-"/>
    <s v="Midlands"/>
    <s v="West Midlands LCJB"/>
    <s v="-"/>
  </r>
  <r>
    <x v="29"/>
    <x v="2"/>
    <x v="2"/>
    <x v="25"/>
    <x v="2"/>
    <x v="2"/>
    <n v="19"/>
    <s v="-"/>
    <s v="North East"/>
    <s v="Cleveland LCJB"/>
    <s v="-"/>
  </r>
  <r>
    <x v="29"/>
    <x v="2"/>
    <x v="2"/>
    <x v="26"/>
    <x v="2"/>
    <x v="2"/>
    <n v="26"/>
    <s v="-"/>
    <s v="North East"/>
    <s v="Durham LCJB"/>
    <s v="-"/>
  </r>
  <r>
    <x v="29"/>
    <x v="2"/>
    <x v="2"/>
    <x v="27"/>
    <x v="2"/>
    <x v="2"/>
    <n v="14"/>
    <s v="-"/>
    <s v="North East"/>
    <s v="Humberside LCJB"/>
    <s v="-"/>
  </r>
  <r>
    <x v="29"/>
    <x v="2"/>
    <x v="2"/>
    <x v="28"/>
    <x v="2"/>
    <x v="2"/>
    <n v="27"/>
    <s v="-"/>
    <s v="North East"/>
    <s v="North Yorkshire LCJB"/>
    <s v="-"/>
  </r>
  <r>
    <x v="29"/>
    <x v="2"/>
    <x v="2"/>
    <x v="29"/>
    <x v="2"/>
    <x v="2"/>
    <n v="14"/>
    <s v="-"/>
    <s v="North East"/>
    <s v="Northumbria LCJB"/>
    <s v="-"/>
  </r>
  <r>
    <x v="29"/>
    <x v="2"/>
    <x v="2"/>
    <x v="31"/>
    <x v="2"/>
    <x v="2"/>
    <n v="17"/>
    <s v="-"/>
    <s v="North East"/>
    <s v="West Yorkshire LCJB"/>
    <s v="-"/>
  </r>
  <r>
    <x v="29"/>
    <x v="2"/>
    <x v="2"/>
    <x v="32"/>
    <x v="2"/>
    <x v="2"/>
    <n v="19"/>
    <s v="-"/>
    <s v="North West"/>
    <s v="Cheshire LCJB"/>
    <s v="-"/>
  </r>
  <r>
    <x v="29"/>
    <x v="2"/>
    <x v="2"/>
    <x v="33"/>
    <x v="2"/>
    <x v="2"/>
    <n v="15"/>
    <s v="-"/>
    <s v="North West"/>
    <s v="Cumbria LCJB"/>
    <s v="-"/>
  </r>
  <r>
    <x v="29"/>
    <x v="2"/>
    <x v="2"/>
    <x v="34"/>
    <x v="2"/>
    <x v="2"/>
    <n v="14"/>
    <s v="-"/>
    <s v="North West"/>
    <s v="Greater Manchester LCJB"/>
    <s v="-"/>
  </r>
  <r>
    <x v="29"/>
    <x v="2"/>
    <x v="2"/>
    <x v="35"/>
    <x v="2"/>
    <x v="2"/>
    <n v="17"/>
    <s v="-"/>
    <s v="North West"/>
    <s v="Lancashire LCJB"/>
    <s v="-"/>
  </r>
  <r>
    <x v="29"/>
    <x v="2"/>
    <x v="2"/>
    <x v="35"/>
    <x v="2"/>
    <x v="2"/>
    <n v="14"/>
    <s v="-"/>
    <s v="North West"/>
    <s v="Lancashire LCJB"/>
    <s v="-"/>
  </r>
  <r>
    <x v="29"/>
    <x v="2"/>
    <x v="2"/>
    <x v="36"/>
    <x v="2"/>
    <x v="2"/>
    <n v="30"/>
    <s v="-"/>
    <s v="North West"/>
    <s v="Merseyside LCJB"/>
    <s v="-"/>
  </r>
  <r>
    <x v="29"/>
    <x v="2"/>
    <x v="2"/>
    <x v="37"/>
    <x v="2"/>
    <x v="2"/>
    <n v="14"/>
    <s v="-"/>
    <s v="South East"/>
    <s v="Bedfordshire LCJB"/>
    <s v="-"/>
  </r>
  <r>
    <x v="29"/>
    <x v="2"/>
    <x v="2"/>
    <x v="38"/>
    <x v="2"/>
    <x v="2"/>
    <n v="19"/>
    <s v="-"/>
    <s v="South East"/>
    <s v="Cambridgeshire LCJB"/>
    <s v="-"/>
  </r>
  <r>
    <x v="29"/>
    <x v="2"/>
    <x v="2"/>
    <x v="39"/>
    <x v="2"/>
    <x v="2"/>
    <n v="28"/>
    <s v="-"/>
    <s v="South East"/>
    <s v="Essex LCJB"/>
    <s v="-"/>
  </r>
  <r>
    <x v="29"/>
    <x v="2"/>
    <x v="2"/>
    <x v="40"/>
    <x v="2"/>
    <x v="2"/>
    <n v="18"/>
    <s v="-"/>
    <s v="South East"/>
    <s v="Hertfordshire LCJB"/>
    <s v="-"/>
  </r>
  <r>
    <x v="29"/>
    <x v="2"/>
    <x v="2"/>
    <x v="41"/>
    <x v="2"/>
    <x v="2"/>
    <n v="29"/>
    <s v="-"/>
    <s v="South East"/>
    <s v="Kent LCJB"/>
    <s v="-"/>
  </r>
  <r>
    <x v="29"/>
    <x v="2"/>
    <x v="2"/>
    <x v="42"/>
    <x v="2"/>
    <x v="2"/>
    <n v="30"/>
    <s v="-"/>
    <s v="South East"/>
    <s v="Norfolk LCJB"/>
    <s v="-"/>
  </r>
  <r>
    <x v="29"/>
    <x v="2"/>
    <x v="2"/>
    <x v="43"/>
    <x v="2"/>
    <x v="2"/>
    <n v="15"/>
    <s v="-"/>
    <s v="South East"/>
    <s v="Suffolk LCJB"/>
    <s v="-"/>
  </r>
  <r>
    <x v="29"/>
    <x v="2"/>
    <x v="2"/>
    <x v="44"/>
    <x v="2"/>
    <x v="2"/>
    <n v="29"/>
    <s v="-"/>
    <s v="South East"/>
    <s v="Surrey LCJB"/>
    <s v="-"/>
  </r>
  <r>
    <x v="29"/>
    <x v="2"/>
    <x v="2"/>
    <x v="45"/>
    <x v="2"/>
    <x v="2"/>
    <n v="28"/>
    <s v="-"/>
    <s v="South East"/>
    <s v="Sussex LCJB"/>
    <s v="-"/>
  </r>
  <r>
    <x v="29"/>
    <x v="2"/>
    <x v="2"/>
    <x v="46"/>
    <x v="2"/>
    <x v="2"/>
    <n v="19"/>
    <s v="-"/>
    <s v="South East"/>
    <s v="Thames Valley LCJB"/>
    <s v="-"/>
  </r>
  <r>
    <x v="29"/>
    <x v="2"/>
    <x v="2"/>
    <x v="47"/>
    <x v="2"/>
    <x v="2"/>
    <n v="20"/>
    <s v="-"/>
    <s v="South West"/>
    <s v="Avon and Somerset LCJB"/>
    <s v="-"/>
  </r>
  <r>
    <x v="29"/>
    <x v="2"/>
    <x v="2"/>
    <x v="48"/>
    <x v="2"/>
    <x v="2"/>
    <n v="19"/>
    <s v="-"/>
    <s v="South West"/>
    <s v="Devon and Cornwall LCJB"/>
    <s v="-"/>
  </r>
  <r>
    <x v="29"/>
    <x v="2"/>
    <x v="2"/>
    <x v="49"/>
    <x v="2"/>
    <x v="2"/>
    <n v="18"/>
    <s v="-"/>
    <s v="South West"/>
    <s v="Dorset LCJB"/>
    <s v="-"/>
  </r>
  <r>
    <x v="29"/>
    <x v="2"/>
    <x v="2"/>
    <x v="50"/>
    <x v="2"/>
    <x v="2"/>
    <n v="16"/>
    <s v="-"/>
    <s v="South West"/>
    <s v="Gloucestershire LCJB"/>
    <s v="-"/>
  </r>
  <r>
    <x v="29"/>
    <x v="2"/>
    <x v="2"/>
    <x v="51"/>
    <x v="2"/>
    <x v="2"/>
    <n v="28"/>
    <s v="-"/>
    <s v="South West"/>
    <s v="Hampshire and Isle of Wight LCJB"/>
    <s v="-"/>
  </r>
  <r>
    <x v="29"/>
    <x v="2"/>
    <x v="2"/>
    <x v="51"/>
    <x v="2"/>
    <x v="2"/>
    <n v="28"/>
    <s v="-"/>
    <s v="South West"/>
    <s v="Hampshire and Isle of Wight LCJB"/>
    <s v="-"/>
  </r>
  <r>
    <x v="29"/>
    <x v="2"/>
    <x v="2"/>
    <x v="52"/>
    <x v="2"/>
    <x v="2"/>
    <n v="24"/>
    <s v="-"/>
    <s v="South West"/>
    <s v="Wiltshire LCJB"/>
    <s v="-"/>
  </r>
  <r>
    <x v="29"/>
    <x v="2"/>
    <x v="2"/>
    <x v="55"/>
    <x v="2"/>
    <x v="2"/>
    <n v="18"/>
    <s v="-"/>
    <s v="Wales"/>
    <s v="North Wales LCJB"/>
    <s v="-"/>
  </r>
  <r>
    <x v="29"/>
    <x v="2"/>
    <x v="2"/>
    <x v="56"/>
    <x v="2"/>
    <x v="2"/>
    <n v="22"/>
    <s v="-"/>
    <s v="Wales"/>
    <s v="South Wales LCJB"/>
    <s v="-"/>
  </r>
  <r>
    <x v="29"/>
    <x v="2"/>
    <x v="3"/>
    <x v="181"/>
    <x v="2"/>
    <x v="2"/>
    <n v="1"/>
    <s v="-"/>
    <s v="London"/>
    <s v="Central London LCJB"/>
    <s v="Central Criminal Court"/>
  </r>
  <r>
    <x v="29"/>
    <x v="2"/>
    <x v="3"/>
    <x v="182"/>
    <x v="2"/>
    <x v="2"/>
    <n v="9"/>
    <s v="-"/>
    <s v="London"/>
    <s v="Central London LCJB"/>
    <s v="Southwark"/>
  </r>
  <r>
    <x v="29"/>
    <x v="2"/>
    <x v="3"/>
    <x v="183"/>
    <x v="2"/>
    <x v="2"/>
    <n v="14"/>
    <s v="-"/>
    <s v="London"/>
    <s v="North East London LCJB"/>
    <s v="Snaresbrook"/>
  </r>
  <r>
    <x v="29"/>
    <x v="2"/>
    <x v="3"/>
    <x v="184"/>
    <x v="2"/>
    <x v="2"/>
    <n v="14"/>
    <s v="-"/>
    <s v="London"/>
    <s v="North West London LCJB"/>
    <s v="Harrow"/>
  </r>
  <r>
    <x v="29"/>
    <x v="2"/>
    <x v="3"/>
    <x v="185"/>
    <x v="2"/>
    <x v="2"/>
    <n v="14"/>
    <s v="-"/>
    <s v="London"/>
    <s v="North West London LCJB"/>
    <s v="Wood Green"/>
  </r>
  <r>
    <x v="29"/>
    <x v="2"/>
    <x v="3"/>
    <x v="186"/>
    <x v="2"/>
    <x v="2"/>
    <n v="14"/>
    <s v="-"/>
    <s v="London"/>
    <s v="South East London LCJB"/>
    <s v="Croydon"/>
  </r>
  <r>
    <x v="29"/>
    <x v="2"/>
    <x v="3"/>
    <x v="187"/>
    <x v="2"/>
    <x v="2"/>
    <n v="15"/>
    <s v="-"/>
    <s v="London"/>
    <s v="South East London LCJB"/>
    <s v="Inner London Sessions House"/>
  </r>
  <r>
    <x v="29"/>
    <x v="2"/>
    <x v="3"/>
    <x v="188"/>
    <x v="2"/>
    <x v="2"/>
    <n v="2"/>
    <s v="-"/>
    <s v="London"/>
    <s v="South East London LCJB"/>
    <s v="Woolwich"/>
  </r>
  <r>
    <x v="29"/>
    <x v="2"/>
    <x v="3"/>
    <x v="189"/>
    <x v="2"/>
    <x v="2"/>
    <n v="17"/>
    <s v="-"/>
    <s v="London"/>
    <s v="South West London LCJB"/>
    <s v="Blackfriars"/>
  </r>
  <r>
    <x v="29"/>
    <x v="2"/>
    <x v="3"/>
    <x v="190"/>
    <x v="2"/>
    <x v="2"/>
    <n v="15"/>
    <s v="-"/>
    <s v="London"/>
    <s v="South West London LCJB"/>
    <s v="Isleworth"/>
  </r>
  <r>
    <x v="29"/>
    <x v="2"/>
    <x v="3"/>
    <x v="191"/>
    <x v="2"/>
    <x v="2"/>
    <n v="2"/>
    <s v="-"/>
    <s v="London"/>
    <s v="South West London LCJB"/>
    <s v="Kingston Upon Thames"/>
  </r>
  <r>
    <x v="29"/>
    <x v="2"/>
    <x v="3"/>
    <x v="192"/>
    <x v="2"/>
    <x v="2"/>
    <n v="28"/>
    <s v="-"/>
    <s v="Midlands"/>
    <s v="Derbyshire LCJB"/>
    <s v="Derby"/>
  </r>
  <r>
    <x v="29"/>
    <x v="2"/>
    <x v="3"/>
    <x v="193"/>
    <x v="2"/>
    <x v="2"/>
    <n v="29"/>
    <s v="-"/>
    <s v="Midlands"/>
    <s v="Leicestershire LCJB"/>
    <s v="Leicester"/>
  </r>
  <r>
    <x v="29"/>
    <x v="2"/>
    <x v="3"/>
    <x v="194"/>
    <x v="2"/>
    <x v="2"/>
    <n v="29"/>
    <s v="-"/>
    <s v="Midlands"/>
    <s v="Lincolnshire LCJB"/>
    <s v="Lincoln"/>
  </r>
  <r>
    <x v="29"/>
    <x v="2"/>
    <x v="3"/>
    <x v="195"/>
    <x v="2"/>
    <x v="2"/>
    <n v="18"/>
    <s v="-"/>
    <s v="Midlands"/>
    <s v="Northamptonshire LCJB"/>
    <s v="Northampton"/>
  </r>
  <r>
    <x v="29"/>
    <x v="2"/>
    <x v="3"/>
    <x v="196"/>
    <x v="2"/>
    <x v="2"/>
    <n v="19"/>
    <s v="-"/>
    <s v="Midlands"/>
    <s v="Nottinghamshire LCJB"/>
    <s v="Nottingham"/>
  </r>
  <r>
    <x v="29"/>
    <x v="2"/>
    <x v="3"/>
    <x v="197"/>
    <x v="2"/>
    <x v="2"/>
    <n v="28"/>
    <s v="-"/>
    <s v="Midlands"/>
    <s v="Staffordshire LCJB"/>
    <s v="Stafford"/>
  </r>
  <r>
    <x v="29"/>
    <x v="2"/>
    <x v="3"/>
    <x v="198"/>
    <x v="2"/>
    <x v="2"/>
    <n v="28"/>
    <s v="-"/>
    <s v="Midlands"/>
    <s v="Staffordshire LCJB"/>
    <s v="Stoke On Trent"/>
  </r>
  <r>
    <x v="29"/>
    <x v="2"/>
    <x v="3"/>
    <x v="199"/>
    <x v="2"/>
    <x v="2"/>
    <n v="16"/>
    <s v="-"/>
    <s v="Midlands"/>
    <s v="Warwickshire LCJB"/>
    <s v="Warwick"/>
  </r>
  <r>
    <x v="29"/>
    <x v="2"/>
    <x v="3"/>
    <x v="200"/>
    <x v="2"/>
    <x v="2"/>
    <n v="24"/>
    <s v="-"/>
    <s v="Midlands"/>
    <s v="West Mercia LCJB"/>
    <s v="Shrewsbury"/>
  </r>
  <r>
    <x v="29"/>
    <x v="2"/>
    <x v="3"/>
    <x v="201"/>
    <x v="2"/>
    <x v="2"/>
    <n v="18"/>
    <s v="-"/>
    <s v="Midlands"/>
    <s v="West Mercia LCJB"/>
    <s v="Worcester"/>
  </r>
  <r>
    <x v="29"/>
    <x v="2"/>
    <x v="3"/>
    <x v="202"/>
    <x v="2"/>
    <x v="2"/>
    <n v="2"/>
    <s v="-"/>
    <s v="Midlands"/>
    <s v="West Midlands LCJB"/>
    <s v="Birmingham"/>
  </r>
  <r>
    <x v="29"/>
    <x v="2"/>
    <x v="3"/>
    <x v="203"/>
    <x v="2"/>
    <x v="2"/>
    <n v="17"/>
    <s v="-"/>
    <s v="Midlands"/>
    <s v="West Midlands LCJB"/>
    <s v="Wolverhampton"/>
  </r>
  <r>
    <x v="29"/>
    <x v="2"/>
    <x v="3"/>
    <x v="204"/>
    <x v="2"/>
    <x v="2"/>
    <n v="19"/>
    <s v="-"/>
    <s v="North East"/>
    <s v="Cleveland LCJB"/>
    <s v="Teesside"/>
  </r>
  <r>
    <x v="29"/>
    <x v="2"/>
    <x v="3"/>
    <x v="205"/>
    <x v="2"/>
    <x v="2"/>
    <n v="26"/>
    <s v="-"/>
    <s v="North East"/>
    <s v="Durham LCJB"/>
    <s v="Durham"/>
  </r>
  <r>
    <x v="29"/>
    <x v="2"/>
    <x v="3"/>
    <x v="206"/>
    <x v="2"/>
    <x v="2"/>
    <n v="16"/>
    <s v="-"/>
    <s v="North East"/>
    <s v="Humberside LCJB"/>
    <s v="Great Grimsby"/>
  </r>
  <r>
    <x v="29"/>
    <x v="2"/>
    <x v="3"/>
    <x v="207"/>
    <x v="2"/>
    <x v="2"/>
    <n v="15"/>
    <s v="-"/>
    <s v="North East"/>
    <s v="Humberside LCJB"/>
    <s v="Kingston Upon Hull"/>
  </r>
  <r>
    <x v="29"/>
    <x v="2"/>
    <x v="3"/>
    <x v="208"/>
    <x v="2"/>
    <x v="2"/>
    <n v="14"/>
    <s v="-"/>
    <s v="North East"/>
    <s v="South Yorkshire LCJB"/>
    <s v="Sheffield"/>
  </r>
  <r>
    <x v="29"/>
    <x v="2"/>
    <x v="3"/>
    <x v="209"/>
    <x v="2"/>
    <x v="2"/>
    <n v="27"/>
    <s v="-"/>
    <s v="North East"/>
    <s v="North Yorkshire LCJB"/>
    <s v="York"/>
  </r>
  <r>
    <x v="29"/>
    <x v="2"/>
    <x v="3"/>
    <x v="210"/>
    <x v="2"/>
    <x v="2"/>
    <n v="14"/>
    <s v="-"/>
    <s v="North East"/>
    <s v="Northumbria LCJB"/>
    <s v="Newcastle Upon Tyne"/>
  </r>
  <r>
    <x v="29"/>
    <x v="2"/>
    <x v="3"/>
    <x v="211"/>
    <x v="2"/>
    <x v="2"/>
    <n v="20"/>
    <s v="-"/>
    <s v="North East"/>
    <s v="West Yorkshire LCJB"/>
    <s v="Bradford"/>
  </r>
  <r>
    <x v="29"/>
    <x v="2"/>
    <x v="3"/>
    <x v="212"/>
    <x v="2"/>
    <x v="2"/>
    <n v="15"/>
    <s v="-"/>
    <s v="North East"/>
    <s v="West Yorkshire LCJB"/>
    <s v="Leeds"/>
  </r>
  <r>
    <x v="29"/>
    <x v="2"/>
    <x v="3"/>
    <x v="213"/>
    <x v="2"/>
    <x v="2"/>
    <n v="19"/>
    <s v="-"/>
    <s v="North West"/>
    <s v="Cheshire LCJB"/>
    <s v="Chester"/>
  </r>
  <r>
    <x v="29"/>
    <x v="2"/>
    <x v="3"/>
    <x v="214"/>
    <x v="2"/>
    <x v="2"/>
    <n v="15"/>
    <s v="-"/>
    <s v="North West"/>
    <s v="Cumbria LCJB"/>
    <s v="Carlisle"/>
  </r>
  <r>
    <x v="29"/>
    <x v="2"/>
    <x v="3"/>
    <x v="215"/>
    <x v="2"/>
    <x v="2"/>
    <n v="13"/>
    <s v="-"/>
    <s v="North West"/>
    <s v="Greater Manchester LCJB"/>
    <s v="Bolton"/>
  </r>
  <r>
    <x v="29"/>
    <x v="2"/>
    <x v="3"/>
    <x v="216"/>
    <x v="2"/>
    <x v="2"/>
    <n v="14"/>
    <s v="-"/>
    <s v="North West"/>
    <s v="Greater Manchester LCJB"/>
    <s v="Manchester Crown Sq"/>
  </r>
  <r>
    <x v="29"/>
    <x v="2"/>
    <x v="3"/>
    <x v="217"/>
    <x v="2"/>
    <x v="2"/>
    <n v="16"/>
    <s v="-"/>
    <s v="North West"/>
    <s v="Greater Manchester LCJB"/>
    <s v="Manchester Minshull St"/>
  </r>
  <r>
    <x v="29"/>
    <x v="2"/>
    <x v="3"/>
    <x v="219"/>
    <x v="2"/>
    <x v="2"/>
    <n v="17"/>
    <s v="-"/>
    <s v="North West"/>
    <s v="Lancashire LCJB"/>
    <s v="Preston"/>
  </r>
  <r>
    <x v="29"/>
    <x v="2"/>
    <x v="3"/>
    <x v="218"/>
    <x v="2"/>
    <x v="2"/>
    <n v="14"/>
    <s v="-"/>
    <s v="North West"/>
    <s v="Lancashire LCJB"/>
    <s v="Burnley"/>
  </r>
  <r>
    <x v="29"/>
    <x v="2"/>
    <x v="3"/>
    <x v="220"/>
    <x v="2"/>
    <x v="2"/>
    <n v="30"/>
    <s v="-"/>
    <s v="North West"/>
    <s v="Merseyside LCJB"/>
    <s v="Liverpool"/>
  </r>
  <r>
    <x v="29"/>
    <x v="2"/>
    <x v="3"/>
    <x v="221"/>
    <x v="2"/>
    <x v="2"/>
    <n v="14"/>
    <s v="-"/>
    <s v="South East"/>
    <s v="Bedfordshire LCJB"/>
    <s v="Luton"/>
  </r>
  <r>
    <x v="29"/>
    <x v="2"/>
    <x v="3"/>
    <x v="222"/>
    <x v="2"/>
    <x v="2"/>
    <n v="18"/>
    <s v="-"/>
    <s v="South East"/>
    <s v="Cambridgeshire LCJB"/>
    <s v="Cambridge"/>
  </r>
  <r>
    <x v="29"/>
    <x v="2"/>
    <x v="3"/>
    <x v="223"/>
    <x v="2"/>
    <x v="2"/>
    <n v="28"/>
    <s v="-"/>
    <s v="South East"/>
    <s v="Cambridgeshire LCJB"/>
    <s v="Peterborough"/>
  </r>
  <r>
    <x v="29"/>
    <x v="2"/>
    <x v="3"/>
    <x v="224"/>
    <x v="2"/>
    <x v="2"/>
    <n v="24"/>
    <s v="-"/>
    <s v="South East"/>
    <s v="Essex LCJB"/>
    <s v="Basildon"/>
  </r>
  <r>
    <x v="29"/>
    <x v="2"/>
    <x v="3"/>
    <x v="225"/>
    <x v="2"/>
    <x v="2"/>
    <n v="29"/>
    <s v="-"/>
    <s v="South East"/>
    <s v="Essex LCJB"/>
    <s v="Chelmsford"/>
  </r>
  <r>
    <x v="29"/>
    <x v="2"/>
    <x v="3"/>
    <x v="226"/>
    <x v="2"/>
    <x v="2"/>
    <n v="18"/>
    <s v="-"/>
    <s v="South East"/>
    <s v="Hertfordshire LCJB"/>
    <s v="St Albans"/>
  </r>
  <r>
    <x v="29"/>
    <x v="2"/>
    <x v="3"/>
    <x v="227"/>
    <x v="2"/>
    <x v="2"/>
    <n v="32"/>
    <s v="-"/>
    <s v="South East"/>
    <s v="Kent LCJB"/>
    <s v="Canterbury"/>
  </r>
  <r>
    <x v="29"/>
    <x v="2"/>
    <x v="3"/>
    <x v="228"/>
    <x v="2"/>
    <x v="2"/>
    <n v="28"/>
    <s v="-"/>
    <s v="South East"/>
    <s v="Kent LCJB"/>
    <s v="Maidstone"/>
  </r>
  <r>
    <x v="29"/>
    <x v="2"/>
    <x v="3"/>
    <x v="229"/>
    <x v="2"/>
    <x v="2"/>
    <n v="30"/>
    <s v="-"/>
    <s v="South East"/>
    <s v="Norfolk LCJB"/>
    <s v="Norwich"/>
  </r>
  <r>
    <x v="29"/>
    <x v="2"/>
    <x v="3"/>
    <x v="230"/>
    <x v="2"/>
    <x v="2"/>
    <n v="15"/>
    <s v="-"/>
    <s v="South East"/>
    <s v="Suffolk LCJB"/>
    <s v="Ipswich"/>
  </r>
  <r>
    <x v="29"/>
    <x v="2"/>
    <x v="3"/>
    <x v="231"/>
    <x v="2"/>
    <x v="2"/>
    <n v="29"/>
    <s v="-"/>
    <s v="South East"/>
    <s v="Surrey LCJB"/>
    <s v="Guildford"/>
  </r>
  <r>
    <x v="29"/>
    <x v="2"/>
    <x v="3"/>
    <x v="233"/>
    <x v="2"/>
    <x v="2"/>
    <n v="28"/>
    <s v="-"/>
    <s v="South East"/>
    <s v="Sussex LCJB"/>
    <s v="Lewes"/>
  </r>
  <r>
    <x v="29"/>
    <x v="2"/>
    <x v="3"/>
    <x v="234"/>
    <x v="2"/>
    <x v="2"/>
    <n v="17"/>
    <s v="-"/>
    <s v="South East"/>
    <s v="Thames Valley LCJB"/>
    <s v="Aylesbury"/>
  </r>
  <r>
    <x v="29"/>
    <x v="2"/>
    <x v="3"/>
    <x v="235"/>
    <x v="2"/>
    <x v="2"/>
    <n v="16"/>
    <s v="-"/>
    <s v="South East"/>
    <s v="Thames Valley LCJB"/>
    <s v="Oxford"/>
  </r>
  <r>
    <x v="29"/>
    <x v="2"/>
    <x v="3"/>
    <x v="236"/>
    <x v="2"/>
    <x v="2"/>
    <n v="28"/>
    <s v="-"/>
    <s v="South East"/>
    <s v="Thames Valley LCJB"/>
    <s v="Reading"/>
  </r>
  <r>
    <x v="29"/>
    <x v="2"/>
    <x v="3"/>
    <x v="237"/>
    <x v="2"/>
    <x v="2"/>
    <n v="18"/>
    <s v="-"/>
    <s v="South West"/>
    <s v="Avon and Somerset LCJB"/>
    <s v="Bristol"/>
  </r>
  <r>
    <x v="29"/>
    <x v="2"/>
    <x v="3"/>
    <x v="238"/>
    <x v="2"/>
    <x v="2"/>
    <n v="24"/>
    <s v="-"/>
    <s v="South West"/>
    <s v="Avon and Somerset LCJB"/>
    <s v="Taunton"/>
  </r>
  <r>
    <x v="29"/>
    <x v="2"/>
    <x v="3"/>
    <x v="239"/>
    <x v="2"/>
    <x v="2"/>
    <n v="16"/>
    <s v="-"/>
    <s v="South West"/>
    <s v="Devon and Cornwall LCJB"/>
    <s v="Exeter"/>
  </r>
  <r>
    <x v="29"/>
    <x v="2"/>
    <x v="3"/>
    <x v="240"/>
    <x v="2"/>
    <x v="2"/>
    <n v="20"/>
    <s v="-"/>
    <s v="South West"/>
    <s v="Devon and Cornwall LCJB"/>
    <s v="Plymouth"/>
  </r>
  <r>
    <x v="29"/>
    <x v="2"/>
    <x v="3"/>
    <x v="241"/>
    <x v="2"/>
    <x v="2"/>
    <n v="28"/>
    <s v="-"/>
    <s v="South West"/>
    <s v="Devon and Cornwall LCJB"/>
    <s v="Truro"/>
  </r>
  <r>
    <x v="29"/>
    <x v="2"/>
    <x v="3"/>
    <x v="242"/>
    <x v="2"/>
    <x v="2"/>
    <n v="18"/>
    <s v="-"/>
    <s v="South West"/>
    <s v="Dorset LCJB"/>
    <s v="Bournemouth"/>
  </r>
  <r>
    <x v="29"/>
    <x v="2"/>
    <x v="3"/>
    <x v="244"/>
    <x v="2"/>
    <x v="2"/>
    <n v="16"/>
    <s v="-"/>
    <s v="South West"/>
    <s v="Gloucestershire LCJB"/>
    <s v="Gloucester"/>
  </r>
  <r>
    <x v="29"/>
    <x v="2"/>
    <x v="3"/>
    <x v="248"/>
    <x v="2"/>
    <x v="2"/>
    <n v="28"/>
    <s v="-"/>
    <s v="South West"/>
    <s v="Hampshire and Isle of Wight LCJB"/>
    <s v="Winchester"/>
  </r>
  <r>
    <x v="29"/>
    <x v="2"/>
    <x v="3"/>
    <x v="245"/>
    <x v="2"/>
    <x v="2"/>
    <n v="28"/>
    <s v="-"/>
    <s v="South West"/>
    <s v="Hampshire and Isle of Wight LCJB"/>
    <s v="Newport (Isle of Wight)"/>
  </r>
  <r>
    <x v="29"/>
    <x v="2"/>
    <x v="3"/>
    <x v="246"/>
    <x v="2"/>
    <x v="2"/>
    <n v="28"/>
    <s v="-"/>
    <s v="South West"/>
    <s v="Hampshire and Isle of Wight LCJB"/>
    <s v="Portsmouth"/>
  </r>
  <r>
    <x v="29"/>
    <x v="2"/>
    <x v="3"/>
    <x v="247"/>
    <x v="2"/>
    <x v="2"/>
    <n v="18"/>
    <s v="-"/>
    <s v="South West"/>
    <s v="Hampshire and Isle of Wight LCJB"/>
    <s v="Southampton"/>
  </r>
  <r>
    <x v="29"/>
    <x v="2"/>
    <x v="3"/>
    <x v="249"/>
    <x v="2"/>
    <x v="2"/>
    <n v="30"/>
    <s v="-"/>
    <s v="South West"/>
    <s v="Wiltshire LCJB"/>
    <s v="Salisbury"/>
  </r>
  <r>
    <x v="29"/>
    <x v="2"/>
    <x v="3"/>
    <x v="250"/>
    <x v="2"/>
    <x v="2"/>
    <n v="22"/>
    <s v="-"/>
    <s v="South West"/>
    <s v="Wiltshire LCJB"/>
    <s v="Swindon"/>
  </r>
  <r>
    <x v="29"/>
    <x v="2"/>
    <x v="3"/>
    <x v="251"/>
    <x v="2"/>
    <x v="2"/>
    <n v="18"/>
    <s v="-"/>
    <s v="Wales"/>
    <s v="North Wales LCJB"/>
    <s v="Mold"/>
  </r>
  <r>
    <x v="29"/>
    <x v="2"/>
    <x v="3"/>
    <x v="252"/>
    <x v="2"/>
    <x v="2"/>
    <n v="24"/>
    <s v="-"/>
    <s v="Wales"/>
    <s v="South Wales LCJB"/>
    <s v="Cardiff"/>
  </r>
  <r>
    <x v="29"/>
    <x v="2"/>
    <x v="3"/>
    <x v="253"/>
    <x v="2"/>
    <x v="2"/>
    <n v="20"/>
    <s v="-"/>
    <s v="Wales"/>
    <s v="South Wales LCJB"/>
    <s v="Merthyr Tydfil"/>
  </r>
  <r>
    <x v="29"/>
    <x v="2"/>
    <x v="3"/>
    <x v="254"/>
    <x v="2"/>
    <x v="2"/>
    <n v="21"/>
    <s v="-"/>
    <s v="Wales"/>
    <s v="South Wales LCJB"/>
    <s v="Swansea"/>
  </r>
  <r>
    <x v="30"/>
    <x v="0"/>
    <x v="0"/>
    <x v="0"/>
    <x v="2"/>
    <x v="2"/>
    <n v="28"/>
    <s v="England and Wales"/>
    <s v="-"/>
    <s v="-"/>
    <s v="-"/>
  </r>
  <r>
    <x v="30"/>
    <x v="0"/>
    <x v="1"/>
    <x v="1"/>
    <x v="2"/>
    <x v="2"/>
    <n v="28"/>
    <s v="-"/>
    <s v="London"/>
    <s v="-"/>
    <s v="-"/>
  </r>
  <r>
    <x v="30"/>
    <x v="0"/>
    <x v="1"/>
    <x v="2"/>
    <x v="2"/>
    <x v="2"/>
    <n v="29"/>
    <s v="-"/>
    <s v="Midlands"/>
    <s v="-"/>
    <s v="-"/>
  </r>
  <r>
    <x v="30"/>
    <x v="0"/>
    <x v="1"/>
    <x v="3"/>
    <x v="2"/>
    <x v="2"/>
    <n v="28"/>
    <s v="-"/>
    <s v="North East"/>
    <s v="-"/>
    <s v="-"/>
  </r>
  <r>
    <x v="30"/>
    <x v="0"/>
    <x v="1"/>
    <x v="4"/>
    <x v="2"/>
    <x v="2"/>
    <n v="28"/>
    <s v="-"/>
    <s v="North West"/>
    <s v="-"/>
    <s v="-"/>
  </r>
  <r>
    <x v="30"/>
    <x v="0"/>
    <x v="1"/>
    <x v="5"/>
    <x v="2"/>
    <x v="2"/>
    <n v="30"/>
    <s v="-"/>
    <s v="South East"/>
    <s v="-"/>
    <s v="-"/>
  </r>
  <r>
    <x v="30"/>
    <x v="0"/>
    <x v="1"/>
    <x v="6"/>
    <x v="2"/>
    <x v="2"/>
    <n v="34"/>
    <s v="-"/>
    <s v="South West"/>
    <s v="-"/>
    <s v="-"/>
  </r>
  <r>
    <x v="30"/>
    <x v="0"/>
    <x v="1"/>
    <x v="7"/>
    <x v="2"/>
    <x v="2"/>
    <n v="28"/>
    <s v="-"/>
    <s v="Wales"/>
    <s v="-"/>
    <s v="-"/>
  </r>
  <r>
    <x v="30"/>
    <x v="0"/>
    <x v="2"/>
    <x v="8"/>
    <x v="2"/>
    <x v="2"/>
    <n v="17"/>
    <s v="-"/>
    <s v="London"/>
    <s v="Central London LCJB"/>
    <s v="-"/>
  </r>
  <r>
    <x v="30"/>
    <x v="0"/>
    <x v="2"/>
    <x v="9"/>
    <x v="2"/>
    <x v="2"/>
    <n v="26"/>
    <s v="-"/>
    <s v="London"/>
    <s v="East London LCJB"/>
    <s v="-"/>
  </r>
  <r>
    <x v="30"/>
    <x v="0"/>
    <x v="2"/>
    <x v="10"/>
    <x v="2"/>
    <x v="2"/>
    <n v="28"/>
    <s v="-"/>
    <s v="London"/>
    <s v="North East London LCJB"/>
    <s v="-"/>
  </r>
  <r>
    <x v="30"/>
    <x v="0"/>
    <x v="2"/>
    <x v="11"/>
    <x v="2"/>
    <x v="2"/>
    <n v="26"/>
    <s v="-"/>
    <s v="London"/>
    <s v="North London LCJB"/>
    <s v="-"/>
  </r>
  <r>
    <x v="30"/>
    <x v="0"/>
    <x v="2"/>
    <x v="12"/>
    <x v="2"/>
    <x v="2"/>
    <n v="28"/>
    <s v="-"/>
    <s v="London"/>
    <s v="North West London LCJB"/>
    <s v="-"/>
  </r>
  <r>
    <x v="30"/>
    <x v="0"/>
    <x v="2"/>
    <x v="13"/>
    <x v="2"/>
    <x v="2"/>
    <n v="33"/>
    <s v="-"/>
    <s v="London"/>
    <s v="South East London LCJB"/>
    <s v="-"/>
  </r>
  <r>
    <x v="30"/>
    <x v="0"/>
    <x v="2"/>
    <x v="14"/>
    <x v="2"/>
    <x v="2"/>
    <n v="15"/>
    <s v="-"/>
    <s v="London"/>
    <s v="South London LCJB"/>
    <s v="-"/>
  </r>
  <r>
    <x v="30"/>
    <x v="0"/>
    <x v="2"/>
    <x v="15"/>
    <x v="2"/>
    <x v="2"/>
    <n v="41"/>
    <s v="-"/>
    <s v="London"/>
    <s v="South West London LCJB"/>
    <s v="-"/>
  </r>
  <r>
    <x v="30"/>
    <x v="0"/>
    <x v="2"/>
    <x v="16"/>
    <x v="2"/>
    <x v="2"/>
    <n v="30"/>
    <s v="-"/>
    <s v="Midlands"/>
    <s v="Derbyshire LCJB"/>
    <s v="-"/>
  </r>
  <r>
    <x v="30"/>
    <x v="0"/>
    <x v="2"/>
    <x v="17"/>
    <x v="2"/>
    <x v="2"/>
    <n v="33"/>
    <s v="-"/>
    <s v="Midlands"/>
    <s v="Leicestershire LCJB"/>
    <s v="-"/>
  </r>
  <r>
    <x v="30"/>
    <x v="0"/>
    <x v="2"/>
    <x v="18"/>
    <x v="2"/>
    <x v="2"/>
    <n v="66"/>
    <s v="-"/>
    <s v="Midlands"/>
    <s v="Lincolnshire LCJB"/>
    <s v="-"/>
  </r>
  <r>
    <x v="30"/>
    <x v="0"/>
    <x v="2"/>
    <x v="19"/>
    <x v="2"/>
    <x v="2"/>
    <n v="34"/>
    <s v="-"/>
    <s v="Midlands"/>
    <s v="Northamptonshire LCJB"/>
    <s v="-"/>
  </r>
  <r>
    <x v="30"/>
    <x v="0"/>
    <x v="2"/>
    <x v="20"/>
    <x v="2"/>
    <x v="2"/>
    <n v="23"/>
    <s v="-"/>
    <s v="Midlands"/>
    <s v="Nottinghamshire LCJB"/>
    <s v="-"/>
  </r>
  <r>
    <x v="30"/>
    <x v="0"/>
    <x v="2"/>
    <x v="21"/>
    <x v="2"/>
    <x v="2"/>
    <n v="30"/>
    <s v="-"/>
    <s v="Midlands"/>
    <s v="Staffordshire LCJB"/>
    <s v="-"/>
  </r>
  <r>
    <x v="30"/>
    <x v="0"/>
    <x v="2"/>
    <x v="22"/>
    <x v="2"/>
    <x v="2"/>
    <n v="35"/>
    <s v="-"/>
    <s v="Midlands"/>
    <s v="Warwickshire LCJB"/>
    <s v="-"/>
  </r>
  <r>
    <x v="30"/>
    <x v="0"/>
    <x v="2"/>
    <x v="23"/>
    <x v="2"/>
    <x v="2"/>
    <n v="28"/>
    <s v="-"/>
    <s v="Midlands"/>
    <s v="West Mercia LCJB"/>
    <s v="-"/>
  </r>
  <r>
    <x v="30"/>
    <x v="0"/>
    <x v="2"/>
    <x v="24"/>
    <x v="2"/>
    <x v="2"/>
    <n v="28"/>
    <s v="-"/>
    <s v="Midlands"/>
    <s v="West Midlands LCJB"/>
    <s v="-"/>
  </r>
  <r>
    <x v="30"/>
    <x v="0"/>
    <x v="2"/>
    <x v="25"/>
    <x v="2"/>
    <x v="2"/>
    <n v="35"/>
    <s v="-"/>
    <s v="North East"/>
    <s v="Cleveland LCJB"/>
    <s v="-"/>
  </r>
  <r>
    <x v="30"/>
    <x v="0"/>
    <x v="2"/>
    <x v="26"/>
    <x v="2"/>
    <x v="2"/>
    <n v="18"/>
    <s v="-"/>
    <s v="North East"/>
    <s v="Durham LCJB"/>
    <s v="-"/>
  </r>
  <r>
    <x v="30"/>
    <x v="0"/>
    <x v="2"/>
    <x v="27"/>
    <x v="2"/>
    <x v="2"/>
    <n v="29"/>
    <s v="-"/>
    <s v="North East"/>
    <s v="Humberside LCJB"/>
    <s v="-"/>
  </r>
  <r>
    <x v="30"/>
    <x v="0"/>
    <x v="2"/>
    <x v="28"/>
    <x v="2"/>
    <x v="2"/>
    <n v="35"/>
    <s v="-"/>
    <s v="North East"/>
    <s v="North Yorkshire LCJB"/>
    <s v="-"/>
  </r>
  <r>
    <x v="30"/>
    <x v="0"/>
    <x v="2"/>
    <x v="29"/>
    <x v="2"/>
    <x v="2"/>
    <n v="28"/>
    <s v="-"/>
    <s v="North East"/>
    <s v="Northumbria LCJB"/>
    <s v="-"/>
  </r>
  <r>
    <x v="30"/>
    <x v="0"/>
    <x v="2"/>
    <x v="30"/>
    <x v="2"/>
    <x v="2"/>
    <n v="29"/>
    <s v="-"/>
    <s v="North East"/>
    <s v="South Yorkshire LCJB"/>
    <s v="-"/>
  </r>
  <r>
    <x v="30"/>
    <x v="0"/>
    <x v="2"/>
    <x v="31"/>
    <x v="2"/>
    <x v="2"/>
    <n v="28"/>
    <s v="-"/>
    <s v="North East"/>
    <s v="West Yorkshire LCJB"/>
    <s v="-"/>
  </r>
  <r>
    <x v="30"/>
    <x v="0"/>
    <x v="2"/>
    <x v="32"/>
    <x v="2"/>
    <x v="2"/>
    <n v="29"/>
    <s v="-"/>
    <s v="North West"/>
    <s v="Cheshire LCJB"/>
    <s v="-"/>
  </r>
  <r>
    <x v="30"/>
    <x v="0"/>
    <x v="2"/>
    <x v="33"/>
    <x v="2"/>
    <x v="2"/>
    <n v="29"/>
    <s v="-"/>
    <s v="North West"/>
    <s v="Cumbria LCJB"/>
    <s v="-"/>
  </r>
  <r>
    <x v="30"/>
    <x v="0"/>
    <x v="2"/>
    <x v="34"/>
    <x v="2"/>
    <x v="2"/>
    <n v="27"/>
    <s v="-"/>
    <s v="North West"/>
    <s v="Greater Manchester LCJB"/>
    <s v="-"/>
  </r>
  <r>
    <x v="30"/>
    <x v="0"/>
    <x v="2"/>
    <x v="35"/>
    <x v="2"/>
    <x v="2"/>
    <n v="16"/>
    <s v="-"/>
    <s v="North West"/>
    <s v="Lancashire LCJB"/>
    <s v="-"/>
  </r>
  <r>
    <x v="30"/>
    <x v="0"/>
    <x v="2"/>
    <x v="35"/>
    <x v="2"/>
    <x v="2"/>
    <n v="29"/>
    <s v="-"/>
    <s v="North West"/>
    <s v="Lancashire LCJB"/>
    <s v="-"/>
  </r>
  <r>
    <x v="30"/>
    <x v="0"/>
    <x v="2"/>
    <x v="36"/>
    <x v="2"/>
    <x v="2"/>
    <n v="17"/>
    <s v="-"/>
    <s v="North West"/>
    <s v="Merseyside LCJB"/>
    <s v="-"/>
  </r>
  <r>
    <x v="30"/>
    <x v="0"/>
    <x v="2"/>
    <x v="36"/>
    <x v="2"/>
    <x v="2"/>
    <n v="29"/>
    <s v="-"/>
    <s v="North West"/>
    <s v="Merseyside LCJB"/>
    <s v="-"/>
  </r>
  <r>
    <x v="30"/>
    <x v="0"/>
    <x v="2"/>
    <x v="37"/>
    <x v="2"/>
    <x v="2"/>
    <n v="32"/>
    <s v="-"/>
    <s v="South East"/>
    <s v="Bedfordshire LCJB"/>
    <s v="-"/>
  </r>
  <r>
    <x v="30"/>
    <x v="0"/>
    <x v="2"/>
    <x v="38"/>
    <x v="2"/>
    <x v="2"/>
    <n v="30"/>
    <s v="-"/>
    <s v="South East"/>
    <s v="Cambridgeshire LCJB"/>
    <s v="-"/>
  </r>
  <r>
    <x v="30"/>
    <x v="0"/>
    <x v="2"/>
    <x v="39"/>
    <x v="2"/>
    <x v="2"/>
    <n v="35"/>
    <s v="-"/>
    <s v="South East"/>
    <s v="Essex LCJB"/>
    <s v="-"/>
  </r>
  <r>
    <x v="30"/>
    <x v="0"/>
    <x v="2"/>
    <x v="40"/>
    <x v="2"/>
    <x v="2"/>
    <n v="30"/>
    <s v="-"/>
    <s v="South East"/>
    <s v="Hertfordshire LCJB"/>
    <s v="-"/>
  </r>
  <r>
    <x v="30"/>
    <x v="0"/>
    <x v="2"/>
    <x v="41"/>
    <x v="2"/>
    <x v="2"/>
    <n v="29"/>
    <s v="-"/>
    <s v="South East"/>
    <s v="Kent LCJB"/>
    <s v="-"/>
  </r>
  <r>
    <x v="30"/>
    <x v="0"/>
    <x v="2"/>
    <x v="42"/>
    <x v="2"/>
    <x v="2"/>
    <n v="30"/>
    <s v="-"/>
    <s v="South East"/>
    <s v="Norfolk LCJB"/>
    <s v="-"/>
  </r>
  <r>
    <x v="30"/>
    <x v="0"/>
    <x v="2"/>
    <x v="43"/>
    <x v="2"/>
    <x v="2"/>
    <n v="37"/>
    <s v="-"/>
    <s v="South East"/>
    <s v="Suffolk LCJB"/>
    <s v="-"/>
  </r>
  <r>
    <x v="30"/>
    <x v="0"/>
    <x v="2"/>
    <x v="44"/>
    <x v="2"/>
    <x v="2"/>
    <n v="35"/>
    <s v="-"/>
    <s v="South East"/>
    <s v="Surrey LCJB"/>
    <s v="-"/>
  </r>
  <r>
    <x v="30"/>
    <x v="0"/>
    <x v="2"/>
    <x v="45"/>
    <x v="2"/>
    <x v="2"/>
    <n v="28"/>
    <s v="-"/>
    <s v="South East"/>
    <s v="Sussex LCJB"/>
    <s v="-"/>
  </r>
  <r>
    <x v="30"/>
    <x v="0"/>
    <x v="2"/>
    <x v="46"/>
    <x v="2"/>
    <x v="2"/>
    <n v="31"/>
    <s v="-"/>
    <s v="South East"/>
    <s v="Thames Valley LCJB"/>
    <s v="-"/>
  </r>
  <r>
    <x v="30"/>
    <x v="0"/>
    <x v="2"/>
    <x v="47"/>
    <x v="2"/>
    <x v="2"/>
    <n v="47"/>
    <s v="-"/>
    <s v="South West"/>
    <s v="Avon and Somerset LCJB"/>
    <s v="-"/>
  </r>
  <r>
    <x v="30"/>
    <x v="0"/>
    <x v="2"/>
    <x v="48"/>
    <x v="2"/>
    <x v="2"/>
    <n v="28"/>
    <s v="-"/>
    <s v="South West"/>
    <s v="Devon and Cornwall LCJB"/>
    <s v="-"/>
  </r>
  <r>
    <x v="30"/>
    <x v="0"/>
    <x v="2"/>
    <x v="49"/>
    <x v="2"/>
    <x v="2"/>
    <n v="27"/>
    <s v="-"/>
    <s v="South West"/>
    <s v="Dorset LCJB"/>
    <s v="-"/>
  </r>
  <r>
    <x v="30"/>
    <x v="0"/>
    <x v="2"/>
    <x v="50"/>
    <x v="2"/>
    <x v="2"/>
    <n v="30"/>
    <s v="-"/>
    <s v="South West"/>
    <s v="Gloucestershire LCJB"/>
    <s v="-"/>
  </r>
  <r>
    <x v="30"/>
    <x v="0"/>
    <x v="2"/>
    <x v="51"/>
    <x v="2"/>
    <x v="2"/>
    <n v="16"/>
    <s v="-"/>
    <s v="South West"/>
    <s v="Hampshire and Isle of Wight LCJB"/>
    <s v="-"/>
  </r>
  <r>
    <x v="30"/>
    <x v="0"/>
    <x v="2"/>
    <x v="51"/>
    <x v="2"/>
    <x v="2"/>
    <n v="30"/>
    <s v="-"/>
    <s v="South West"/>
    <s v="Hampshire and Isle of Wight LCJB"/>
    <s v="-"/>
  </r>
  <r>
    <x v="30"/>
    <x v="0"/>
    <x v="2"/>
    <x v="52"/>
    <x v="2"/>
    <x v="2"/>
    <n v="31"/>
    <s v="-"/>
    <s v="South West"/>
    <s v="Wiltshire LCJB"/>
    <s v="-"/>
  </r>
  <r>
    <x v="30"/>
    <x v="0"/>
    <x v="2"/>
    <x v="53"/>
    <x v="2"/>
    <x v="2"/>
    <n v="28"/>
    <s v="-"/>
    <s v="Wales"/>
    <s v="Dyfed Powys LCJB"/>
    <s v="-"/>
  </r>
  <r>
    <x v="30"/>
    <x v="0"/>
    <x v="2"/>
    <x v="54"/>
    <x v="2"/>
    <x v="2"/>
    <n v="28"/>
    <s v="-"/>
    <s v="Wales"/>
    <s v="Gwent LCJB"/>
    <s v="-"/>
  </r>
  <r>
    <x v="30"/>
    <x v="0"/>
    <x v="2"/>
    <x v="55"/>
    <x v="2"/>
    <x v="2"/>
    <n v="28"/>
    <s v="-"/>
    <s v="Wales"/>
    <s v="North Wales LCJB"/>
    <s v="-"/>
  </r>
  <r>
    <x v="30"/>
    <x v="0"/>
    <x v="2"/>
    <x v="56"/>
    <x v="2"/>
    <x v="2"/>
    <n v="28"/>
    <s v="-"/>
    <s v="Wales"/>
    <s v="South Wales LCJB"/>
    <s v="-"/>
  </r>
  <r>
    <x v="30"/>
    <x v="1"/>
    <x v="0"/>
    <x v="0"/>
    <x v="2"/>
    <x v="2"/>
    <n v="29"/>
    <s v="England and Wales"/>
    <s v="-"/>
    <s v="-"/>
    <s v="-"/>
  </r>
  <r>
    <x v="30"/>
    <x v="1"/>
    <x v="1"/>
    <x v="1"/>
    <x v="2"/>
    <x v="2"/>
    <n v="29"/>
    <s v="-"/>
    <s v="London"/>
    <s v="-"/>
    <s v="-"/>
  </r>
  <r>
    <x v="30"/>
    <x v="1"/>
    <x v="1"/>
    <x v="2"/>
    <x v="2"/>
    <x v="2"/>
    <n v="29"/>
    <s v="-"/>
    <s v="Midlands"/>
    <s v="-"/>
    <s v="-"/>
  </r>
  <r>
    <x v="30"/>
    <x v="1"/>
    <x v="1"/>
    <x v="3"/>
    <x v="2"/>
    <x v="2"/>
    <n v="28"/>
    <s v="-"/>
    <s v="North East"/>
    <s v="-"/>
    <s v="-"/>
  </r>
  <r>
    <x v="30"/>
    <x v="1"/>
    <x v="1"/>
    <x v="4"/>
    <x v="2"/>
    <x v="2"/>
    <n v="28"/>
    <s v="-"/>
    <s v="North West"/>
    <s v="-"/>
    <s v="-"/>
  </r>
  <r>
    <x v="30"/>
    <x v="1"/>
    <x v="1"/>
    <x v="5"/>
    <x v="2"/>
    <x v="2"/>
    <n v="30"/>
    <s v="-"/>
    <s v="South East"/>
    <s v="-"/>
    <s v="-"/>
  </r>
  <r>
    <x v="30"/>
    <x v="1"/>
    <x v="1"/>
    <x v="6"/>
    <x v="2"/>
    <x v="2"/>
    <n v="34"/>
    <s v="-"/>
    <s v="South West"/>
    <s v="-"/>
    <s v="-"/>
  </r>
  <r>
    <x v="30"/>
    <x v="1"/>
    <x v="1"/>
    <x v="7"/>
    <x v="2"/>
    <x v="2"/>
    <n v="28"/>
    <s v="-"/>
    <s v="Wales"/>
    <s v="-"/>
    <s v="-"/>
  </r>
  <r>
    <x v="30"/>
    <x v="1"/>
    <x v="2"/>
    <x v="8"/>
    <x v="2"/>
    <x v="2"/>
    <n v="19"/>
    <s v="-"/>
    <s v="London"/>
    <s v="Central London LCJB"/>
    <s v="-"/>
  </r>
  <r>
    <x v="30"/>
    <x v="1"/>
    <x v="2"/>
    <x v="9"/>
    <x v="2"/>
    <x v="2"/>
    <n v="26"/>
    <s v="-"/>
    <s v="London"/>
    <s v="East London LCJB"/>
    <s v="-"/>
  </r>
  <r>
    <x v="30"/>
    <x v="1"/>
    <x v="2"/>
    <x v="10"/>
    <x v="2"/>
    <x v="2"/>
    <n v="28"/>
    <s v="-"/>
    <s v="London"/>
    <s v="North East London LCJB"/>
    <s v="-"/>
  </r>
  <r>
    <x v="30"/>
    <x v="1"/>
    <x v="2"/>
    <x v="11"/>
    <x v="2"/>
    <x v="2"/>
    <n v="26"/>
    <s v="-"/>
    <s v="London"/>
    <s v="North London LCJB"/>
    <s v="-"/>
  </r>
  <r>
    <x v="30"/>
    <x v="1"/>
    <x v="2"/>
    <x v="12"/>
    <x v="2"/>
    <x v="2"/>
    <n v="28"/>
    <s v="-"/>
    <s v="London"/>
    <s v="North West London LCJB"/>
    <s v="-"/>
  </r>
  <r>
    <x v="30"/>
    <x v="1"/>
    <x v="2"/>
    <x v="13"/>
    <x v="2"/>
    <x v="2"/>
    <n v="34"/>
    <s v="-"/>
    <s v="London"/>
    <s v="South East London LCJB"/>
    <s v="-"/>
  </r>
  <r>
    <x v="30"/>
    <x v="1"/>
    <x v="2"/>
    <x v="14"/>
    <x v="2"/>
    <x v="2"/>
    <n v="15"/>
    <s v="-"/>
    <s v="London"/>
    <s v="South London LCJB"/>
    <s v="-"/>
  </r>
  <r>
    <x v="30"/>
    <x v="1"/>
    <x v="2"/>
    <x v="15"/>
    <x v="2"/>
    <x v="2"/>
    <n v="41"/>
    <s v="-"/>
    <s v="London"/>
    <s v="South West London LCJB"/>
    <s v="-"/>
  </r>
  <r>
    <x v="30"/>
    <x v="1"/>
    <x v="2"/>
    <x v="16"/>
    <x v="2"/>
    <x v="2"/>
    <n v="30"/>
    <s v="-"/>
    <s v="Midlands"/>
    <s v="Derbyshire LCJB"/>
    <s v="-"/>
  </r>
  <r>
    <x v="30"/>
    <x v="1"/>
    <x v="2"/>
    <x v="17"/>
    <x v="2"/>
    <x v="2"/>
    <n v="33"/>
    <s v="-"/>
    <s v="Midlands"/>
    <s v="Leicestershire LCJB"/>
    <s v="-"/>
  </r>
  <r>
    <x v="30"/>
    <x v="1"/>
    <x v="2"/>
    <x v="18"/>
    <x v="2"/>
    <x v="2"/>
    <n v="67"/>
    <s v="-"/>
    <s v="Midlands"/>
    <s v="Lincolnshire LCJB"/>
    <s v="-"/>
  </r>
  <r>
    <x v="30"/>
    <x v="1"/>
    <x v="2"/>
    <x v="19"/>
    <x v="2"/>
    <x v="2"/>
    <n v="36"/>
    <s v="-"/>
    <s v="Midlands"/>
    <s v="Northamptonshire LCJB"/>
    <s v="-"/>
  </r>
  <r>
    <x v="30"/>
    <x v="1"/>
    <x v="2"/>
    <x v="20"/>
    <x v="2"/>
    <x v="2"/>
    <n v="23"/>
    <s v="-"/>
    <s v="Midlands"/>
    <s v="Nottinghamshire LCJB"/>
    <s v="-"/>
  </r>
  <r>
    <x v="30"/>
    <x v="1"/>
    <x v="2"/>
    <x v="21"/>
    <x v="2"/>
    <x v="2"/>
    <n v="31"/>
    <s v="-"/>
    <s v="Midlands"/>
    <s v="Staffordshire LCJB"/>
    <s v="-"/>
  </r>
  <r>
    <x v="30"/>
    <x v="1"/>
    <x v="2"/>
    <x v="22"/>
    <x v="2"/>
    <x v="2"/>
    <n v="35"/>
    <s v="-"/>
    <s v="Midlands"/>
    <s v="Warwickshire LCJB"/>
    <s v="-"/>
  </r>
  <r>
    <x v="30"/>
    <x v="1"/>
    <x v="2"/>
    <x v="23"/>
    <x v="2"/>
    <x v="2"/>
    <n v="28"/>
    <s v="-"/>
    <s v="Midlands"/>
    <s v="West Mercia LCJB"/>
    <s v="-"/>
  </r>
  <r>
    <x v="30"/>
    <x v="1"/>
    <x v="2"/>
    <x v="24"/>
    <x v="2"/>
    <x v="2"/>
    <n v="29"/>
    <s v="-"/>
    <s v="Midlands"/>
    <s v="West Midlands LCJB"/>
    <s v="-"/>
  </r>
  <r>
    <x v="30"/>
    <x v="1"/>
    <x v="2"/>
    <x v="25"/>
    <x v="2"/>
    <x v="2"/>
    <n v="35"/>
    <s v="-"/>
    <s v="North East"/>
    <s v="Cleveland LCJB"/>
    <s v="-"/>
  </r>
  <r>
    <x v="30"/>
    <x v="1"/>
    <x v="2"/>
    <x v="26"/>
    <x v="2"/>
    <x v="2"/>
    <n v="18"/>
    <s v="-"/>
    <s v="North East"/>
    <s v="Durham LCJB"/>
    <s v="-"/>
  </r>
  <r>
    <x v="30"/>
    <x v="1"/>
    <x v="2"/>
    <x v="27"/>
    <x v="2"/>
    <x v="2"/>
    <n v="33"/>
    <s v="-"/>
    <s v="North East"/>
    <s v="Humberside LCJB"/>
    <s v="-"/>
  </r>
  <r>
    <x v="30"/>
    <x v="1"/>
    <x v="2"/>
    <x v="28"/>
    <x v="2"/>
    <x v="2"/>
    <n v="35"/>
    <s v="-"/>
    <s v="North East"/>
    <s v="North Yorkshire LCJB"/>
    <s v="-"/>
  </r>
  <r>
    <x v="30"/>
    <x v="1"/>
    <x v="2"/>
    <x v="29"/>
    <x v="2"/>
    <x v="2"/>
    <n v="28"/>
    <s v="-"/>
    <s v="North East"/>
    <s v="Northumbria LCJB"/>
    <s v="-"/>
  </r>
  <r>
    <x v="30"/>
    <x v="1"/>
    <x v="2"/>
    <x v="30"/>
    <x v="2"/>
    <x v="2"/>
    <n v="29"/>
    <s v="-"/>
    <s v="North East"/>
    <s v="South Yorkshire LCJB"/>
    <s v="-"/>
  </r>
  <r>
    <x v="30"/>
    <x v="1"/>
    <x v="2"/>
    <x v="31"/>
    <x v="2"/>
    <x v="2"/>
    <n v="28"/>
    <s v="-"/>
    <s v="North East"/>
    <s v="West Yorkshire LCJB"/>
    <s v="-"/>
  </r>
  <r>
    <x v="30"/>
    <x v="1"/>
    <x v="2"/>
    <x v="32"/>
    <x v="2"/>
    <x v="2"/>
    <n v="29"/>
    <s v="-"/>
    <s v="North West"/>
    <s v="Cheshire LCJB"/>
    <s v="-"/>
  </r>
  <r>
    <x v="30"/>
    <x v="1"/>
    <x v="2"/>
    <x v="33"/>
    <x v="2"/>
    <x v="2"/>
    <n v="30"/>
    <s v="-"/>
    <s v="North West"/>
    <s v="Cumbria LCJB"/>
    <s v="-"/>
  </r>
  <r>
    <x v="30"/>
    <x v="1"/>
    <x v="2"/>
    <x v="34"/>
    <x v="2"/>
    <x v="2"/>
    <n v="27"/>
    <s v="-"/>
    <s v="North West"/>
    <s v="Greater Manchester LCJB"/>
    <s v="-"/>
  </r>
  <r>
    <x v="30"/>
    <x v="1"/>
    <x v="2"/>
    <x v="35"/>
    <x v="2"/>
    <x v="2"/>
    <n v="29"/>
    <s v="-"/>
    <s v="North West"/>
    <s v="Lancashire LCJB"/>
    <s v="-"/>
  </r>
  <r>
    <x v="30"/>
    <x v="1"/>
    <x v="2"/>
    <x v="36"/>
    <x v="2"/>
    <x v="2"/>
    <n v="29"/>
    <s v="-"/>
    <s v="North West"/>
    <s v="Merseyside LCJB"/>
    <s v="-"/>
  </r>
  <r>
    <x v="30"/>
    <x v="1"/>
    <x v="2"/>
    <x v="37"/>
    <x v="2"/>
    <x v="2"/>
    <n v="32"/>
    <s v="-"/>
    <s v="South East"/>
    <s v="Bedfordshire LCJB"/>
    <s v="-"/>
  </r>
  <r>
    <x v="30"/>
    <x v="1"/>
    <x v="2"/>
    <x v="38"/>
    <x v="2"/>
    <x v="2"/>
    <n v="30"/>
    <s v="-"/>
    <s v="South East"/>
    <s v="Cambridgeshire LCJB"/>
    <s v="-"/>
  </r>
  <r>
    <x v="30"/>
    <x v="1"/>
    <x v="2"/>
    <x v="39"/>
    <x v="2"/>
    <x v="2"/>
    <n v="36"/>
    <s v="-"/>
    <s v="South East"/>
    <s v="Essex LCJB"/>
    <s v="-"/>
  </r>
  <r>
    <x v="30"/>
    <x v="1"/>
    <x v="2"/>
    <x v="40"/>
    <x v="2"/>
    <x v="2"/>
    <n v="30"/>
    <s v="-"/>
    <s v="South East"/>
    <s v="Hertfordshire LCJB"/>
    <s v="-"/>
  </r>
  <r>
    <x v="30"/>
    <x v="1"/>
    <x v="2"/>
    <x v="41"/>
    <x v="2"/>
    <x v="2"/>
    <n v="30"/>
    <s v="-"/>
    <s v="South East"/>
    <s v="Kent LCJB"/>
    <s v="-"/>
  </r>
  <r>
    <x v="30"/>
    <x v="1"/>
    <x v="2"/>
    <x v="42"/>
    <x v="2"/>
    <x v="2"/>
    <n v="30"/>
    <s v="-"/>
    <s v="South East"/>
    <s v="Norfolk LCJB"/>
    <s v="-"/>
  </r>
  <r>
    <x v="30"/>
    <x v="1"/>
    <x v="2"/>
    <x v="43"/>
    <x v="2"/>
    <x v="2"/>
    <n v="44"/>
    <s v="-"/>
    <s v="South East"/>
    <s v="Suffolk LCJB"/>
    <s v="-"/>
  </r>
  <r>
    <x v="30"/>
    <x v="1"/>
    <x v="2"/>
    <x v="44"/>
    <x v="2"/>
    <x v="2"/>
    <n v="35"/>
    <s v="-"/>
    <s v="South East"/>
    <s v="Surrey LCJB"/>
    <s v="-"/>
  </r>
  <r>
    <x v="30"/>
    <x v="1"/>
    <x v="2"/>
    <x v="45"/>
    <x v="2"/>
    <x v="2"/>
    <n v="28"/>
    <s v="-"/>
    <s v="South East"/>
    <s v="Sussex LCJB"/>
    <s v="-"/>
  </r>
  <r>
    <x v="30"/>
    <x v="1"/>
    <x v="2"/>
    <x v="46"/>
    <x v="2"/>
    <x v="2"/>
    <n v="31"/>
    <s v="-"/>
    <s v="South East"/>
    <s v="Thames Valley LCJB"/>
    <s v="-"/>
  </r>
  <r>
    <x v="30"/>
    <x v="1"/>
    <x v="2"/>
    <x v="47"/>
    <x v="2"/>
    <x v="2"/>
    <n v="48"/>
    <s v="-"/>
    <s v="South West"/>
    <s v="Avon and Somerset LCJB"/>
    <s v="-"/>
  </r>
  <r>
    <x v="30"/>
    <x v="1"/>
    <x v="2"/>
    <x v="48"/>
    <x v="2"/>
    <x v="2"/>
    <n v="28"/>
    <s v="-"/>
    <s v="South West"/>
    <s v="Devon and Cornwall LCJB"/>
    <s v="-"/>
  </r>
  <r>
    <x v="30"/>
    <x v="1"/>
    <x v="2"/>
    <x v="49"/>
    <x v="2"/>
    <x v="2"/>
    <n v="27"/>
    <s v="-"/>
    <s v="South West"/>
    <s v="Dorset LCJB"/>
    <s v="-"/>
  </r>
  <r>
    <x v="30"/>
    <x v="1"/>
    <x v="2"/>
    <x v="50"/>
    <x v="2"/>
    <x v="2"/>
    <n v="31"/>
    <s v="-"/>
    <s v="South West"/>
    <s v="Gloucestershire LCJB"/>
    <s v="-"/>
  </r>
  <r>
    <x v="30"/>
    <x v="1"/>
    <x v="2"/>
    <x v="51"/>
    <x v="2"/>
    <x v="2"/>
    <n v="30"/>
    <s v="-"/>
    <s v="South West"/>
    <s v="Hampshire and Isle of Wight LCJB"/>
    <s v="-"/>
  </r>
  <r>
    <x v="30"/>
    <x v="1"/>
    <x v="2"/>
    <x v="52"/>
    <x v="2"/>
    <x v="2"/>
    <n v="32"/>
    <s v="-"/>
    <s v="South West"/>
    <s v="Wiltshire LCJB"/>
    <s v="-"/>
  </r>
  <r>
    <x v="30"/>
    <x v="1"/>
    <x v="2"/>
    <x v="53"/>
    <x v="2"/>
    <x v="2"/>
    <n v="28"/>
    <s v="-"/>
    <s v="Wales"/>
    <s v="Dyfed Powys LCJB"/>
    <s v="-"/>
  </r>
  <r>
    <x v="30"/>
    <x v="1"/>
    <x v="2"/>
    <x v="54"/>
    <x v="2"/>
    <x v="2"/>
    <n v="28"/>
    <s v="-"/>
    <s v="Wales"/>
    <s v="Gwent LCJB"/>
    <s v="-"/>
  </r>
  <r>
    <x v="30"/>
    <x v="1"/>
    <x v="2"/>
    <x v="55"/>
    <x v="2"/>
    <x v="2"/>
    <n v="28"/>
    <s v="-"/>
    <s v="Wales"/>
    <s v="North Wales LCJB"/>
    <s v="-"/>
  </r>
  <r>
    <x v="30"/>
    <x v="1"/>
    <x v="2"/>
    <x v="56"/>
    <x v="2"/>
    <x v="2"/>
    <n v="28"/>
    <s v="-"/>
    <s v="Wales"/>
    <s v="South Wales LCJB"/>
    <s v="-"/>
  </r>
  <r>
    <x v="30"/>
    <x v="1"/>
    <x v="3"/>
    <x v="57"/>
    <x v="2"/>
    <x v="2"/>
    <n v="19"/>
    <s v="-"/>
    <s v="London"/>
    <s v="Central London LCJB"/>
    <s v="Central London LJA"/>
  </r>
  <r>
    <x v="30"/>
    <x v="1"/>
    <x v="3"/>
    <x v="58"/>
    <x v="2"/>
    <x v="2"/>
    <n v="26"/>
    <s v="-"/>
    <s v="London"/>
    <s v="East London LCJB"/>
    <s v="East London LJA"/>
  </r>
  <r>
    <x v="30"/>
    <x v="1"/>
    <x v="3"/>
    <x v="59"/>
    <x v="2"/>
    <x v="2"/>
    <n v="28"/>
    <s v="-"/>
    <s v="London"/>
    <s v="North East London LCJB"/>
    <s v="North East London LJA"/>
  </r>
  <r>
    <x v="30"/>
    <x v="1"/>
    <x v="3"/>
    <x v="60"/>
    <x v="2"/>
    <x v="2"/>
    <n v="26"/>
    <s v="-"/>
    <s v="London"/>
    <s v="North London LCJB"/>
    <s v="North London LJA"/>
  </r>
  <r>
    <x v="30"/>
    <x v="1"/>
    <x v="3"/>
    <x v="61"/>
    <x v="2"/>
    <x v="2"/>
    <n v="32"/>
    <s v="-"/>
    <s v="London"/>
    <s v="North West London LCJB"/>
    <s v="North West London LJA"/>
  </r>
  <r>
    <x v="30"/>
    <x v="1"/>
    <x v="3"/>
    <x v="62"/>
    <x v="2"/>
    <x v="2"/>
    <n v="19"/>
    <s v="-"/>
    <s v="London"/>
    <s v="North West London LCJB"/>
    <s v="West London LJA"/>
  </r>
  <r>
    <x v="30"/>
    <x v="1"/>
    <x v="3"/>
    <x v="63"/>
    <x v="2"/>
    <x v="2"/>
    <n v="34"/>
    <s v="-"/>
    <s v="London"/>
    <s v="South East London LCJB"/>
    <s v="South East London LJA"/>
  </r>
  <r>
    <x v="30"/>
    <x v="1"/>
    <x v="3"/>
    <x v="64"/>
    <x v="2"/>
    <x v="2"/>
    <n v="15"/>
    <s v="-"/>
    <s v="London"/>
    <s v="South London LCJB"/>
    <s v="South London LJA"/>
  </r>
  <r>
    <x v="30"/>
    <x v="1"/>
    <x v="3"/>
    <x v="65"/>
    <x v="2"/>
    <x v="2"/>
    <n v="41"/>
    <s v="-"/>
    <s v="London"/>
    <s v="South West London LCJB"/>
    <s v="South West London LJA"/>
  </r>
  <r>
    <x v="30"/>
    <x v="1"/>
    <x v="3"/>
    <x v="66"/>
    <x v="2"/>
    <x v="2"/>
    <n v="30"/>
    <s v="-"/>
    <s v="Midlands"/>
    <s v="Derbyshire LCJB"/>
    <s v="Northern Derbyshire LJA"/>
  </r>
  <r>
    <x v="30"/>
    <x v="1"/>
    <x v="3"/>
    <x v="67"/>
    <x v="2"/>
    <x v="2"/>
    <n v="30"/>
    <s v="-"/>
    <s v="Midlands"/>
    <s v="Derbyshire LCJB"/>
    <s v="Southern Derbyshire LJA"/>
  </r>
  <r>
    <x v="30"/>
    <x v="1"/>
    <x v="3"/>
    <x v="68"/>
    <x v="2"/>
    <x v="2"/>
    <n v="33"/>
    <s v="-"/>
    <s v="Midlands"/>
    <s v="Leicestershire LCJB"/>
    <s v="Leicestershire and Rutland LJA"/>
  </r>
  <r>
    <x v="30"/>
    <x v="1"/>
    <x v="3"/>
    <x v="69"/>
    <x v="2"/>
    <x v="2"/>
    <n v="67"/>
    <s v="-"/>
    <s v="Midlands"/>
    <s v="Lincolnshire LCJB"/>
    <s v="Lincolnshire LJA"/>
  </r>
  <r>
    <x v="30"/>
    <x v="1"/>
    <x v="3"/>
    <x v="72"/>
    <x v="2"/>
    <x v="2"/>
    <n v="36"/>
    <s v="-"/>
    <s v="Midlands"/>
    <s v="Northamptonshire LCJB"/>
    <s v="Northampton, Daventry and Towcester LJA"/>
  </r>
  <r>
    <x v="30"/>
    <x v="1"/>
    <x v="3"/>
    <x v="73"/>
    <x v="2"/>
    <x v="2"/>
    <n v="31"/>
    <s v="-"/>
    <s v="Midlands"/>
    <s v="Northamptonshire LCJB"/>
    <s v="Wellingborough LJA"/>
  </r>
  <r>
    <x v="30"/>
    <x v="1"/>
    <x v="3"/>
    <x v="74"/>
    <x v="2"/>
    <x v="2"/>
    <n v="23"/>
    <s v="-"/>
    <s v="Midlands"/>
    <s v="Nottinghamshire LCJB"/>
    <s v="Nottinghamshire LJA"/>
  </r>
  <r>
    <x v="30"/>
    <x v="1"/>
    <x v="3"/>
    <x v="75"/>
    <x v="2"/>
    <x v="2"/>
    <n v="33"/>
    <s v="-"/>
    <s v="Midlands"/>
    <s v="Staffordshire LCJB"/>
    <s v="Central and South West Staffordshire LJA"/>
  </r>
  <r>
    <x v="30"/>
    <x v="1"/>
    <x v="3"/>
    <x v="76"/>
    <x v="2"/>
    <x v="2"/>
    <n v="28"/>
    <s v="-"/>
    <s v="Midlands"/>
    <s v="Staffordshire LCJB"/>
    <s v="North Staffordshire LJA"/>
  </r>
  <r>
    <x v="30"/>
    <x v="1"/>
    <x v="3"/>
    <x v="78"/>
    <x v="2"/>
    <x v="2"/>
    <n v="35"/>
    <s v="-"/>
    <s v="Midlands"/>
    <s v="Warwickshire LCJB"/>
    <s v="Coventry and Warwickshire (Warwickshire) LJA"/>
  </r>
  <r>
    <x v="30"/>
    <x v="1"/>
    <x v="3"/>
    <x v="79"/>
    <x v="2"/>
    <x v="2"/>
    <n v="28"/>
    <s v="-"/>
    <s v="Midlands"/>
    <s v="West Mercia LCJB"/>
    <s v="Herefordshire LJA"/>
  </r>
  <r>
    <x v="30"/>
    <x v="1"/>
    <x v="3"/>
    <x v="80"/>
    <x v="2"/>
    <x v="2"/>
    <n v="17"/>
    <s v="-"/>
    <s v="Midlands"/>
    <s v="West Mercia LCJB"/>
    <s v="Shropshire LJA"/>
  </r>
  <r>
    <x v="30"/>
    <x v="1"/>
    <x v="3"/>
    <x v="81"/>
    <x v="2"/>
    <x v="2"/>
    <n v="29"/>
    <s v="-"/>
    <s v="Midlands"/>
    <s v="West Mercia LCJB"/>
    <s v="Worcestershire LJA"/>
  </r>
  <r>
    <x v="30"/>
    <x v="1"/>
    <x v="3"/>
    <x v="82"/>
    <x v="2"/>
    <x v="2"/>
    <n v="30"/>
    <s v="-"/>
    <s v="Midlands"/>
    <s v="West Midlands LCJB"/>
    <s v="Birmingham and Solihull LJA"/>
  </r>
  <r>
    <x v="30"/>
    <x v="1"/>
    <x v="3"/>
    <x v="83"/>
    <x v="2"/>
    <x v="2"/>
    <n v="16"/>
    <s v="-"/>
    <s v="Midlands"/>
    <s v="West Midlands LCJB"/>
    <s v="Black Country LJA"/>
  </r>
  <r>
    <x v="30"/>
    <x v="1"/>
    <x v="3"/>
    <x v="84"/>
    <x v="2"/>
    <x v="2"/>
    <n v="15"/>
    <s v="-"/>
    <s v="Midlands"/>
    <s v="West Midlands LCJB"/>
    <s v="Coventry and Warwickshire (Coventry) LJA"/>
  </r>
  <r>
    <x v="30"/>
    <x v="1"/>
    <x v="3"/>
    <x v="85"/>
    <x v="2"/>
    <x v="2"/>
    <n v="14"/>
    <s v="-"/>
    <s v="Midlands"/>
    <s v="West Midlands LCJB"/>
    <s v="Dudley and Halesowen LJA"/>
  </r>
  <r>
    <x v="30"/>
    <x v="1"/>
    <x v="3"/>
    <x v="87"/>
    <x v="2"/>
    <x v="2"/>
    <n v="35"/>
    <s v="-"/>
    <s v="North East"/>
    <s v="Cleveland LCJB"/>
    <s v="Teesside LJA"/>
  </r>
  <r>
    <x v="30"/>
    <x v="1"/>
    <x v="3"/>
    <x v="88"/>
    <x v="2"/>
    <x v="2"/>
    <n v="18"/>
    <s v="-"/>
    <s v="North East"/>
    <s v="Durham LCJB"/>
    <s v="County Durham and Darlington LJA"/>
  </r>
  <r>
    <x v="30"/>
    <x v="1"/>
    <x v="3"/>
    <x v="89"/>
    <x v="2"/>
    <x v="2"/>
    <n v="27"/>
    <s v="-"/>
    <s v="North East"/>
    <s v="Humberside LCJB"/>
    <s v="East Yorkshire LJA"/>
  </r>
  <r>
    <x v="30"/>
    <x v="1"/>
    <x v="3"/>
    <x v="90"/>
    <x v="2"/>
    <x v="2"/>
    <n v="25"/>
    <s v="-"/>
    <s v="North East"/>
    <s v="Humberside LCJB"/>
    <s v="Grimsby and Cleethorpes LJA"/>
  </r>
  <r>
    <x v="30"/>
    <x v="1"/>
    <x v="3"/>
    <x v="91"/>
    <x v="2"/>
    <x v="2"/>
    <n v="41"/>
    <s v="-"/>
    <s v="North East"/>
    <s v="Humberside LCJB"/>
    <s v="Hull and Holderness LJA"/>
  </r>
  <r>
    <x v="30"/>
    <x v="1"/>
    <x v="3"/>
    <x v="93"/>
    <x v="2"/>
    <x v="2"/>
    <n v="35"/>
    <s v="-"/>
    <s v="North East"/>
    <s v="North Yorkshire LCJB"/>
    <s v="North Yorkshire LJA"/>
  </r>
  <r>
    <x v="30"/>
    <x v="1"/>
    <x v="3"/>
    <x v="94"/>
    <x v="2"/>
    <x v="2"/>
    <n v="26"/>
    <s v="-"/>
    <s v="North East"/>
    <s v="Northumbria LCJB"/>
    <s v="City of Sunderland LJA"/>
  </r>
  <r>
    <x v="30"/>
    <x v="1"/>
    <x v="3"/>
    <x v="95"/>
    <x v="2"/>
    <x v="2"/>
    <n v="29"/>
    <s v="-"/>
    <s v="North East"/>
    <s v="Northumbria LCJB"/>
    <s v="Gateshead District LJA"/>
  </r>
  <r>
    <x v="30"/>
    <x v="1"/>
    <x v="3"/>
    <x v="96"/>
    <x v="2"/>
    <x v="2"/>
    <n v="28"/>
    <s v="-"/>
    <s v="North East"/>
    <s v="Northumbria LCJB"/>
    <s v="North Northumbria LJA"/>
  </r>
  <r>
    <x v="30"/>
    <x v="1"/>
    <x v="3"/>
    <x v="97"/>
    <x v="2"/>
    <x v="2"/>
    <n v="16"/>
    <s v="-"/>
    <s v="North East"/>
    <s v="Northumbria LCJB"/>
    <s v="South Tyneside LJA"/>
  </r>
  <r>
    <x v="30"/>
    <x v="1"/>
    <x v="3"/>
    <x v="98"/>
    <x v="2"/>
    <x v="2"/>
    <n v="26"/>
    <s v="-"/>
    <s v="North East"/>
    <s v="South Yorkshire LCJB"/>
    <s v="Barnsley District LJA"/>
  </r>
  <r>
    <x v="30"/>
    <x v="1"/>
    <x v="3"/>
    <x v="99"/>
    <x v="2"/>
    <x v="2"/>
    <n v="27"/>
    <s v="-"/>
    <s v="North East"/>
    <s v="South Yorkshire LCJB"/>
    <s v="Doncaster LJA"/>
  </r>
  <r>
    <x v="30"/>
    <x v="1"/>
    <x v="3"/>
    <x v="101"/>
    <x v="2"/>
    <x v="2"/>
    <n v="30"/>
    <s v="-"/>
    <s v="North East"/>
    <s v="South Yorkshire LCJB"/>
    <s v="Sheffield LJA"/>
  </r>
  <r>
    <x v="30"/>
    <x v="1"/>
    <x v="3"/>
    <x v="102"/>
    <x v="2"/>
    <x v="2"/>
    <n v="31"/>
    <s v="-"/>
    <s v="North East"/>
    <s v="West Yorkshire LCJB"/>
    <s v="Bradford and Keighley LJA"/>
  </r>
  <r>
    <x v="30"/>
    <x v="1"/>
    <x v="3"/>
    <x v="104"/>
    <x v="2"/>
    <x v="2"/>
    <n v="31"/>
    <s v="-"/>
    <s v="North East"/>
    <s v="West Yorkshire LCJB"/>
    <s v="Kirklees LJA"/>
  </r>
  <r>
    <x v="30"/>
    <x v="1"/>
    <x v="3"/>
    <x v="105"/>
    <x v="2"/>
    <x v="2"/>
    <n v="28"/>
    <s v="-"/>
    <s v="North East"/>
    <s v="West Yorkshire LCJB"/>
    <s v="Leeds District LJA"/>
  </r>
  <r>
    <x v="30"/>
    <x v="1"/>
    <x v="3"/>
    <x v="107"/>
    <x v="2"/>
    <x v="2"/>
    <n v="29"/>
    <s v="-"/>
    <s v="North West"/>
    <s v="Cheshire LCJB"/>
    <s v="North Cheshire LJA"/>
  </r>
  <r>
    <x v="30"/>
    <x v="1"/>
    <x v="3"/>
    <x v="108"/>
    <x v="2"/>
    <x v="2"/>
    <n v="24"/>
    <s v="-"/>
    <s v="North West"/>
    <s v="Cheshire LCJB"/>
    <s v="South and East Cheshire LJA"/>
  </r>
  <r>
    <x v="30"/>
    <x v="1"/>
    <x v="3"/>
    <x v="109"/>
    <x v="2"/>
    <x v="2"/>
    <n v="17"/>
    <s v="-"/>
    <s v="North West"/>
    <s v="Cheshire LCJB"/>
    <s v="West Cheshire LJA"/>
  </r>
  <r>
    <x v="30"/>
    <x v="1"/>
    <x v="3"/>
    <x v="110"/>
    <x v="2"/>
    <x v="2"/>
    <n v="30"/>
    <s v="-"/>
    <s v="North West"/>
    <s v="Cumbria LCJB"/>
    <s v="North and West Cumbria LJA"/>
  </r>
  <r>
    <x v="30"/>
    <x v="1"/>
    <x v="3"/>
    <x v="111"/>
    <x v="2"/>
    <x v="2"/>
    <n v="16"/>
    <s v="-"/>
    <s v="North West"/>
    <s v="Cumbria LCJB"/>
    <s v="South Cumbria LJA"/>
  </r>
  <r>
    <x v="30"/>
    <x v="1"/>
    <x v="3"/>
    <x v="112"/>
    <x v="2"/>
    <x v="2"/>
    <n v="17"/>
    <s v="-"/>
    <s v="North West"/>
    <s v="Greater Manchester LCJB"/>
    <s v="Bolton LJA"/>
  </r>
  <r>
    <x v="30"/>
    <x v="1"/>
    <x v="3"/>
    <x v="114"/>
    <x v="2"/>
    <x v="2"/>
    <n v="31"/>
    <s v="-"/>
    <s v="North West"/>
    <s v="Greater Manchester LCJB"/>
    <s v="Manchester and Salford LJA"/>
  </r>
  <r>
    <x v="30"/>
    <x v="1"/>
    <x v="3"/>
    <x v="116"/>
    <x v="2"/>
    <x v="2"/>
    <n v="20"/>
    <s v="-"/>
    <s v="North West"/>
    <s v="Greater Manchester LCJB"/>
    <s v="Stockport LJA"/>
  </r>
  <r>
    <x v="30"/>
    <x v="1"/>
    <x v="3"/>
    <x v="117"/>
    <x v="2"/>
    <x v="2"/>
    <n v="28"/>
    <s v="-"/>
    <s v="North West"/>
    <s v="Greater Manchester LCJB"/>
    <s v="Tameside LJA"/>
  </r>
  <r>
    <x v="30"/>
    <x v="1"/>
    <x v="3"/>
    <x v="119"/>
    <x v="2"/>
    <x v="2"/>
    <n v="24"/>
    <s v="-"/>
    <s v="North West"/>
    <s v="Greater Manchester LCJB"/>
    <s v="Wigan and Leigh LJA"/>
  </r>
  <r>
    <x v="30"/>
    <x v="1"/>
    <x v="3"/>
    <x v="120"/>
    <x v="2"/>
    <x v="2"/>
    <n v="28"/>
    <s v="-"/>
    <s v="North West"/>
    <s v="Lancashire LCJB"/>
    <s v="Burnley, Pendle and Rossendale LJA"/>
  </r>
  <r>
    <x v="30"/>
    <x v="1"/>
    <x v="3"/>
    <x v="121"/>
    <x v="2"/>
    <x v="2"/>
    <n v="31"/>
    <s v="-"/>
    <s v="North West"/>
    <s v="Lancashire LCJB"/>
    <s v="Chorley LJA"/>
  </r>
  <r>
    <x v="30"/>
    <x v="1"/>
    <x v="3"/>
    <x v="122"/>
    <x v="2"/>
    <x v="2"/>
    <n v="22"/>
    <s v="-"/>
    <s v="North West"/>
    <s v="Lancashire LCJB"/>
    <s v="East Lancashire LJA"/>
  </r>
  <r>
    <x v="30"/>
    <x v="1"/>
    <x v="3"/>
    <x v="123"/>
    <x v="2"/>
    <x v="2"/>
    <n v="22"/>
    <s v="-"/>
    <s v="North West"/>
    <s v="Lancashire LCJB"/>
    <s v="Fylde Coast LJA"/>
  </r>
  <r>
    <x v="30"/>
    <x v="1"/>
    <x v="3"/>
    <x v="124"/>
    <x v="2"/>
    <x v="2"/>
    <n v="36"/>
    <s v="-"/>
    <s v="North West"/>
    <s v="Lancashire LCJB"/>
    <s v="Lancaster LJA"/>
  </r>
  <r>
    <x v="30"/>
    <x v="1"/>
    <x v="3"/>
    <x v="126"/>
    <x v="2"/>
    <x v="2"/>
    <n v="29"/>
    <s v="-"/>
    <s v="North West"/>
    <s v="Lancashire LCJB"/>
    <s v="Preston and South Ribble LJA"/>
  </r>
  <r>
    <x v="30"/>
    <x v="1"/>
    <x v="3"/>
    <x v="127"/>
    <x v="2"/>
    <x v="2"/>
    <n v="31"/>
    <s v="-"/>
    <s v="North West"/>
    <s v="Merseyside LCJB"/>
    <s v="Liverpool and Knowsley LJA"/>
  </r>
  <r>
    <x v="30"/>
    <x v="1"/>
    <x v="3"/>
    <x v="128"/>
    <x v="2"/>
    <x v="2"/>
    <n v="31"/>
    <s v="-"/>
    <s v="North West"/>
    <s v="Merseyside LCJB"/>
    <s v="Sefton LJA"/>
  </r>
  <r>
    <x v="30"/>
    <x v="1"/>
    <x v="3"/>
    <x v="130"/>
    <x v="2"/>
    <x v="2"/>
    <n v="29"/>
    <s v="-"/>
    <s v="North West"/>
    <s v="Merseyside LCJB"/>
    <s v="Wirral LJA"/>
  </r>
  <r>
    <x v="30"/>
    <x v="1"/>
    <x v="3"/>
    <x v="131"/>
    <x v="2"/>
    <x v="2"/>
    <n v="32"/>
    <s v="-"/>
    <s v="South East"/>
    <s v="Bedfordshire LCJB"/>
    <s v="Bedfordshire LJA"/>
  </r>
  <r>
    <x v="30"/>
    <x v="1"/>
    <x v="3"/>
    <x v="132"/>
    <x v="2"/>
    <x v="2"/>
    <n v="30"/>
    <s v="-"/>
    <s v="South East"/>
    <s v="Cambridgeshire LCJB"/>
    <s v="Cambridgeshire LJA"/>
  </r>
  <r>
    <x v="30"/>
    <x v="1"/>
    <x v="3"/>
    <x v="133"/>
    <x v="2"/>
    <x v="2"/>
    <n v="36"/>
    <s v="-"/>
    <s v="South East"/>
    <s v="Essex LCJB"/>
    <s v="North Essex LJA"/>
  </r>
  <r>
    <x v="30"/>
    <x v="1"/>
    <x v="3"/>
    <x v="134"/>
    <x v="2"/>
    <x v="2"/>
    <n v="35"/>
    <s v="-"/>
    <s v="South East"/>
    <s v="Essex LCJB"/>
    <s v="South Essex LJA"/>
  </r>
  <r>
    <x v="30"/>
    <x v="1"/>
    <x v="3"/>
    <x v="135"/>
    <x v="2"/>
    <x v="2"/>
    <n v="30"/>
    <s v="-"/>
    <s v="South East"/>
    <s v="Hertfordshire LCJB"/>
    <s v="North and East Hertfordshire LJA"/>
  </r>
  <r>
    <x v="30"/>
    <x v="1"/>
    <x v="3"/>
    <x v="136"/>
    <x v="2"/>
    <x v="2"/>
    <n v="22"/>
    <s v="-"/>
    <s v="South East"/>
    <s v="Hertfordshire LCJB"/>
    <s v="West and Central Hertfordshire LJA"/>
  </r>
  <r>
    <x v="30"/>
    <x v="1"/>
    <x v="3"/>
    <x v="137"/>
    <x v="2"/>
    <x v="2"/>
    <n v="31"/>
    <s v="-"/>
    <s v="South East"/>
    <s v="Kent LCJB"/>
    <s v="Central Kent LJA"/>
  </r>
  <r>
    <x v="30"/>
    <x v="1"/>
    <x v="3"/>
    <x v="138"/>
    <x v="2"/>
    <x v="2"/>
    <n v="32"/>
    <s v="-"/>
    <s v="South East"/>
    <s v="Kent LCJB"/>
    <s v="East Kent LJA"/>
  </r>
  <r>
    <x v="30"/>
    <x v="1"/>
    <x v="3"/>
    <x v="139"/>
    <x v="2"/>
    <x v="2"/>
    <n v="28"/>
    <s v="-"/>
    <s v="South East"/>
    <s v="Kent LCJB"/>
    <s v="North Kent LJA"/>
  </r>
  <r>
    <x v="30"/>
    <x v="1"/>
    <x v="3"/>
    <x v="140"/>
    <x v="2"/>
    <x v="2"/>
    <n v="30"/>
    <s v="-"/>
    <s v="South East"/>
    <s v="Norfolk LCJB"/>
    <s v="Norfolk LJA"/>
  </r>
  <r>
    <x v="30"/>
    <x v="1"/>
    <x v="3"/>
    <x v="141"/>
    <x v="2"/>
    <x v="2"/>
    <n v="44"/>
    <s v="-"/>
    <s v="South East"/>
    <s v="Suffolk LCJB"/>
    <s v="Suffolk LJA"/>
  </r>
  <r>
    <x v="30"/>
    <x v="1"/>
    <x v="3"/>
    <x v="142"/>
    <x v="2"/>
    <x v="2"/>
    <n v="20"/>
    <s v="-"/>
    <s v="South East"/>
    <s v="Surrey LCJB"/>
    <s v="North Surrey LJA"/>
  </r>
  <r>
    <x v="30"/>
    <x v="1"/>
    <x v="3"/>
    <x v="144"/>
    <x v="2"/>
    <x v="2"/>
    <n v="37"/>
    <s v="-"/>
    <s v="South East"/>
    <s v="Surrey LCJB"/>
    <s v="South West Surrey LJA"/>
  </r>
  <r>
    <x v="30"/>
    <x v="1"/>
    <x v="3"/>
    <x v="145"/>
    <x v="2"/>
    <x v="2"/>
    <n v="28"/>
    <s v="-"/>
    <s v="South East"/>
    <s v="Sussex LCJB"/>
    <s v="Sussex (Central) LJA"/>
  </r>
  <r>
    <x v="30"/>
    <x v="1"/>
    <x v="3"/>
    <x v="146"/>
    <x v="2"/>
    <x v="2"/>
    <n v="20"/>
    <s v="-"/>
    <s v="South East"/>
    <s v="Sussex LCJB"/>
    <s v="Sussex (Eastern) LJA"/>
  </r>
  <r>
    <x v="30"/>
    <x v="1"/>
    <x v="3"/>
    <x v="147"/>
    <x v="2"/>
    <x v="2"/>
    <n v="28"/>
    <s v="-"/>
    <s v="South East"/>
    <s v="Sussex LCJB"/>
    <s v="Sussex (Northern) LJA"/>
  </r>
  <r>
    <x v="30"/>
    <x v="1"/>
    <x v="3"/>
    <x v="148"/>
    <x v="2"/>
    <x v="2"/>
    <n v="17"/>
    <s v="-"/>
    <s v="South East"/>
    <s v="Sussex LCJB"/>
    <s v="Sussex (Western) LJA"/>
  </r>
  <r>
    <x v="30"/>
    <x v="1"/>
    <x v="3"/>
    <x v="149"/>
    <x v="2"/>
    <x v="2"/>
    <n v="17"/>
    <s v="-"/>
    <s v="South East"/>
    <s v="Thames Valley LCJB"/>
    <s v="Berkshire LJA"/>
  </r>
  <r>
    <x v="30"/>
    <x v="1"/>
    <x v="3"/>
    <x v="150"/>
    <x v="2"/>
    <x v="2"/>
    <n v="17"/>
    <s v="-"/>
    <s v="South East"/>
    <s v="Thames Valley LCJB"/>
    <s v="Buckinghamshire LJA"/>
  </r>
  <r>
    <x v="30"/>
    <x v="1"/>
    <x v="3"/>
    <x v="151"/>
    <x v="2"/>
    <x v="2"/>
    <n v="33"/>
    <s v="-"/>
    <s v="South East"/>
    <s v="Thames Valley LCJB"/>
    <s v="Oxfordshire LJA"/>
  </r>
  <r>
    <x v="30"/>
    <x v="1"/>
    <x v="3"/>
    <x v="152"/>
    <x v="2"/>
    <x v="2"/>
    <n v="44"/>
    <s v="-"/>
    <s v="South West"/>
    <s v="Avon and Somerset LCJB"/>
    <s v="Bristol LJA"/>
  </r>
  <r>
    <x v="30"/>
    <x v="1"/>
    <x v="3"/>
    <x v="154"/>
    <x v="2"/>
    <x v="2"/>
    <n v="52"/>
    <s v="-"/>
    <s v="South West"/>
    <s v="Avon and Somerset LCJB"/>
    <s v="Somerset LJA"/>
  </r>
  <r>
    <x v="30"/>
    <x v="1"/>
    <x v="3"/>
    <x v="155"/>
    <x v="2"/>
    <x v="2"/>
    <n v="31"/>
    <s v="-"/>
    <s v="South West"/>
    <s v="Devon and Cornwall LCJB"/>
    <s v="Cornwall LJA"/>
  </r>
  <r>
    <x v="30"/>
    <x v="1"/>
    <x v="3"/>
    <x v="156"/>
    <x v="2"/>
    <x v="2"/>
    <n v="20"/>
    <s v="-"/>
    <s v="South West"/>
    <s v="Devon and Cornwall LCJB"/>
    <s v="North and East Devon LJA"/>
  </r>
  <r>
    <x v="30"/>
    <x v="1"/>
    <x v="3"/>
    <x v="157"/>
    <x v="2"/>
    <x v="2"/>
    <n v="21"/>
    <s v="-"/>
    <s v="South West"/>
    <s v="Devon and Cornwall LCJB"/>
    <s v="South and West Devon LJA"/>
  </r>
  <r>
    <x v="30"/>
    <x v="1"/>
    <x v="3"/>
    <x v="158"/>
    <x v="2"/>
    <x v="2"/>
    <n v="27"/>
    <s v="-"/>
    <s v="South West"/>
    <s v="Dorset LCJB"/>
    <s v="Dorset LJA"/>
  </r>
  <r>
    <x v="30"/>
    <x v="1"/>
    <x v="3"/>
    <x v="159"/>
    <x v="2"/>
    <x v="2"/>
    <n v="31"/>
    <s v="-"/>
    <s v="South West"/>
    <s v="Gloucestershire LCJB"/>
    <s v="Gloucestershire LJA"/>
  </r>
  <r>
    <x v="30"/>
    <x v="1"/>
    <x v="3"/>
    <x v="160"/>
    <x v="2"/>
    <x v="2"/>
    <n v="16"/>
    <s v="-"/>
    <s v="South West"/>
    <s v="Hampshire and Isle of Wight LCJB"/>
    <s v="Isle of Wight LJA"/>
  </r>
  <r>
    <x v="30"/>
    <x v="1"/>
    <x v="3"/>
    <x v="161"/>
    <x v="2"/>
    <x v="2"/>
    <n v="37"/>
    <s v="-"/>
    <s v="South West"/>
    <s v="Hampshire and Isle of Wight LCJB"/>
    <s v="North Hampshire LJA"/>
  </r>
  <r>
    <x v="30"/>
    <x v="1"/>
    <x v="3"/>
    <x v="162"/>
    <x v="2"/>
    <x v="2"/>
    <n v="29"/>
    <s v="-"/>
    <s v="South West"/>
    <s v="Hampshire and Isle of Wight LCJB"/>
    <s v="South East Hampshire LJA"/>
  </r>
  <r>
    <x v="30"/>
    <x v="1"/>
    <x v="3"/>
    <x v="164"/>
    <x v="2"/>
    <x v="2"/>
    <n v="21"/>
    <s v="-"/>
    <s v="South West"/>
    <s v="Hampshire and Isle of Wight LCJB"/>
    <s v="West Hampshire LJA"/>
  </r>
  <r>
    <x v="30"/>
    <x v="1"/>
    <x v="3"/>
    <x v="165"/>
    <x v="2"/>
    <x v="2"/>
    <n v="28"/>
    <s v="-"/>
    <s v="South West"/>
    <s v="Wiltshire LCJB"/>
    <s v="Swindon LJA"/>
  </r>
  <r>
    <x v="30"/>
    <x v="1"/>
    <x v="3"/>
    <x v="166"/>
    <x v="2"/>
    <x v="2"/>
    <n v="36"/>
    <s v="-"/>
    <s v="South West"/>
    <s v="Wiltshire LCJB"/>
    <s v="Wiltshire LJA"/>
  </r>
  <r>
    <x v="30"/>
    <x v="1"/>
    <x v="3"/>
    <x v="167"/>
    <x v="2"/>
    <x v="2"/>
    <n v="22"/>
    <s v="-"/>
    <s v="Wales"/>
    <s v="Dyfed Powys LCJB"/>
    <s v="Brecknock and Radnorshire LJA"/>
  </r>
  <r>
    <x v="30"/>
    <x v="1"/>
    <x v="3"/>
    <x v="168"/>
    <x v="2"/>
    <x v="2"/>
    <n v="28"/>
    <s v="-"/>
    <s v="Wales"/>
    <s v="Dyfed Powys LCJB"/>
    <s v="Carmarthenshire LJA"/>
  </r>
  <r>
    <x v="30"/>
    <x v="1"/>
    <x v="3"/>
    <x v="169"/>
    <x v="2"/>
    <x v="2"/>
    <n v="18"/>
    <s v="-"/>
    <s v="Wales"/>
    <s v="Dyfed Powys LCJB"/>
    <s v="Ceredigion and Pembrokeshire LJA"/>
  </r>
  <r>
    <x v="30"/>
    <x v="1"/>
    <x v="3"/>
    <x v="170"/>
    <x v="2"/>
    <x v="2"/>
    <n v="18"/>
    <s v="-"/>
    <s v="Wales"/>
    <s v="Dyfed Powys LCJB"/>
    <s v="Montgomeryshire LJA"/>
  </r>
  <r>
    <x v="30"/>
    <x v="1"/>
    <x v="3"/>
    <x v="171"/>
    <x v="2"/>
    <x v="2"/>
    <n v="28"/>
    <s v="-"/>
    <s v="Wales"/>
    <s v="Gwent LCJB"/>
    <s v="Gwent LJA"/>
  </r>
  <r>
    <x v="30"/>
    <x v="1"/>
    <x v="3"/>
    <x v="172"/>
    <x v="2"/>
    <x v="2"/>
    <n v="15"/>
    <s v="-"/>
    <s v="Wales"/>
    <s v="North Wales LCJB"/>
    <s v="Conwy LJA"/>
  </r>
  <r>
    <x v="30"/>
    <x v="1"/>
    <x v="3"/>
    <x v="174"/>
    <x v="2"/>
    <x v="2"/>
    <n v="16"/>
    <s v="-"/>
    <s v="Wales"/>
    <s v="North Wales LCJB"/>
    <s v="Gwynedd LJA"/>
  </r>
  <r>
    <x v="30"/>
    <x v="1"/>
    <x v="3"/>
    <x v="175"/>
    <x v="2"/>
    <x v="2"/>
    <n v="28"/>
    <s v="-"/>
    <s v="Wales"/>
    <s v="North Wales LCJB"/>
    <s v="North East Wales LJA"/>
  </r>
  <r>
    <x v="30"/>
    <x v="1"/>
    <x v="3"/>
    <x v="177"/>
    <x v="2"/>
    <x v="2"/>
    <n v="28"/>
    <s v="-"/>
    <s v="Wales"/>
    <s v="South Wales LCJB"/>
    <s v="Cardiff and the Vale of Glamorgan LJA"/>
  </r>
  <r>
    <x v="30"/>
    <x v="1"/>
    <x v="3"/>
    <x v="178"/>
    <x v="2"/>
    <x v="2"/>
    <n v="27"/>
    <s v="-"/>
    <s v="Wales"/>
    <s v="South Wales LCJB"/>
    <s v="Glamorgan Valleys LJA"/>
  </r>
  <r>
    <x v="30"/>
    <x v="1"/>
    <x v="3"/>
    <x v="180"/>
    <x v="2"/>
    <x v="2"/>
    <n v="28"/>
    <s v="-"/>
    <s v="Wales"/>
    <s v="South Wales LCJB"/>
    <s v="West Glamorgan LJA"/>
  </r>
  <r>
    <x v="30"/>
    <x v="2"/>
    <x v="0"/>
    <x v="0"/>
    <x v="2"/>
    <x v="2"/>
    <n v="16"/>
    <s v="England and Wales"/>
    <s v="-"/>
    <s v="-"/>
    <s v="-"/>
  </r>
  <r>
    <x v="30"/>
    <x v="2"/>
    <x v="1"/>
    <x v="1"/>
    <x v="2"/>
    <x v="2"/>
    <n v="9"/>
    <s v="-"/>
    <s v="London"/>
    <s v="-"/>
    <s v="-"/>
  </r>
  <r>
    <x v="30"/>
    <x v="2"/>
    <x v="1"/>
    <x v="2"/>
    <x v="2"/>
    <x v="2"/>
    <n v="18"/>
    <s v="-"/>
    <s v="Midlands"/>
    <s v="-"/>
    <s v="-"/>
  </r>
  <r>
    <x v="30"/>
    <x v="2"/>
    <x v="1"/>
    <x v="3"/>
    <x v="2"/>
    <x v="2"/>
    <n v="16"/>
    <s v="-"/>
    <s v="North East"/>
    <s v="-"/>
    <s v="-"/>
  </r>
  <r>
    <x v="30"/>
    <x v="2"/>
    <x v="1"/>
    <x v="4"/>
    <x v="2"/>
    <x v="2"/>
    <n v="15"/>
    <s v="-"/>
    <s v="North West"/>
    <s v="-"/>
    <s v="-"/>
  </r>
  <r>
    <x v="30"/>
    <x v="2"/>
    <x v="1"/>
    <x v="5"/>
    <x v="2"/>
    <x v="2"/>
    <n v="18"/>
    <s v="-"/>
    <s v="South East"/>
    <s v="-"/>
    <s v="-"/>
  </r>
  <r>
    <x v="30"/>
    <x v="2"/>
    <x v="1"/>
    <x v="6"/>
    <x v="2"/>
    <x v="2"/>
    <n v="20"/>
    <s v="-"/>
    <s v="South West"/>
    <s v="-"/>
    <s v="-"/>
  </r>
  <r>
    <x v="30"/>
    <x v="2"/>
    <x v="1"/>
    <x v="7"/>
    <x v="2"/>
    <x v="2"/>
    <n v="18"/>
    <s v="-"/>
    <s v="Wales"/>
    <s v="-"/>
    <s v="-"/>
  </r>
  <r>
    <x v="30"/>
    <x v="2"/>
    <x v="2"/>
    <x v="8"/>
    <x v="2"/>
    <x v="2"/>
    <n v="2"/>
    <s v="-"/>
    <s v="London"/>
    <s v="Central London LCJB"/>
    <s v="-"/>
  </r>
  <r>
    <x v="30"/>
    <x v="2"/>
    <x v="2"/>
    <x v="10"/>
    <x v="2"/>
    <x v="2"/>
    <n v="13"/>
    <s v="-"/>
    <s v="London"/>
    <s v="North East London LCJB"/>
    <s v="-"/>
  </r>
  <r>
    <x v="30"/>
    <x v="2"/>
    <x v="2"/>
    <x v="12"/>
    <x v="2"/>
    <x v="2"/>
    <n v="10"/>
    <s v="-"/>
    <s v="London"/>
    <s v="North West London LCJB"/>
    <s v="-"/>
  </r>
  <r>
    <x v="30"/>
    <x v="2"/>
    <x v="2"/>
    <x v="13"/>
    <x v="2"/>
    <x v="2"/>
    <n v="11"/>
    <s v="-"/>
    <s v="London"/>
    <s v="South East London LCJB"/>
    <s v="-"/>
  </r>
  <r>
    <x v="30"/>
    <x v="2"/>
    <x v="2"/>
    <x v="15"/>
    <x v="2"/>
    <x v="2"/>
    <n v="13"/>
    <s v="-"/>
    <s v="London"/>
    <s v="South West London LCJB"/>
    <s v="-"/>
  </r>
  <r>
    <x v="30"/>
    <x v="2"/>
    <x v="2"/>
    <x v="16"/>
    <x v="2"/>
    <x v="2"/>
    <n v="28"/>
    <s v="-"/>
    <s v="Midlands"/>
    <s v="Derbyshire LCJB"/>
    <s v="-"/>
  </r>
  <r>
    <x v="30"/>
    <x v="2"/>
    <x v="2"/>
    <x v="17"/>
    <x v="2"/>
    <x v="2"/>
    <n v="30"/>
    <s v="-"/>
    <s v="Midlands"/>
    <s v="Leicestershire LCJB"/>
    <s v="-"/>
  </r>
  <r>
    <x v="30"/>
    <x v="2"/>
    <x v="2"/>
    <x v="18"/>
    <x v="2"/>
    <x v="2"/>
    <n v="26"/>
    <s v="-"/>
    <s v="Midlands"/>
    <s v="Lincolnshire LCJB"/>
    <s v="-"/>
  </r>
  <r>
    <x v="30"/>
    <x v="2"/>
    <x v="2"/>
    <x v="19"/>
    <x v="2"/>
    <x v="2"/>
    <n v="15"/>
    <s v="-"/>
    <s v="Midlands"/>
    <s v="Northamptonshire LCJB"/>
    <s v="-"/>
  </r>
  <r>
    <x v="30"/>
    <x v="2"/>
    <x v="2"/>
    <x v="20"/>
    <x v="2"/>
    <x v="2"/>
    <n v="15"/>
    <s v="-"/>
    <s v="Midlands"/>
    <s v="Nottinghamshire LCJB"/>
    <s v="-"/>
  </r>
  <r>
    <x v="30"/>
    <x v="2"/>
    <x v="2"/>
    <x v="21"/>
    <x v="2"/>
    <x v="2"/>
    <n v="28"/>
    <s v="-"/>
    <s v="Midlands"/>
    <s v="Staffordshire LCJB"/>
    <s v="-"/>
  </r>
  <r>
    <x v="30"/>
    <x v="2"/>
    <x v="2"/>
    <x v="22"/>
    <x v="2"/>
    <x v="2"/>
    <n v="22"/>
    <s v="-"/>
    <s v="Midlands"/>
    <s v="Warwickshire LCJB"/>
    <s v="-"/>
  </r>
  <r>
    <x v="30"/>
    <x v="2"/>
    <x v="2"/>
    <x v="23"/>
    <x v="2"/>
    <x v="2"/>
    <n v="21"/>
    <s v="-"/>
    <s v="Midlands"/>
    <s v="West Mercia LCJB"/>
    <s v="-"/>
  </r>
  <r>
    <x v="30"/>
    <x v="2"/>
    <x v="2"/>
    <x v="24"/>
    <x v="2"/>
    <x v="2"/>
    <n v="13"/>
    <s v="-"/>
    <s v="Midlands"/>
    <s v="West Midlands LCJB"/>
    <s v="-"/>
  </r>
  <r>
    <x v="30"/>
    <x v="2"/>
    <x v="2"/>
    <x v="25"/>
    <x v="2"/>
    <x v="2"/>
    <n v="24"/>
    <s v="-"/>
    <s v="North East"/>
    <s v="Cleveland LCJB"/>
    <s v="-"/>
  </r>
  <r>
    <x v="30"/>
    <x v="2"/>
    <x v="2"/>
    <x v="26"/>
    <x v="2"/>
    <x v="2"/>
    <n v="15"/>
    <s v="-"/>
    <s v="North East"/>
    <s v="Durham LCJB"/>
    <s v="-"/>
  </r>
  <r>
    <x v="30"/>
    <x v="2"/>
    <x v="2"/>
    <x v="27"/>
    <x v="2"/>
    <x v="2"/>
    <n v="14"/>
    <s v="-"/>
    <s v="North East"/>
    <s v="Humberside LCJB"/>
    <s v="-"/>
  </r>
  <r>
    <x v="30"/>
    <x v="2"/>
    <x v="2"/>
    <x v="28"/>
    <x v="2"/>
    <x v="2"/>
    <n v="27"/>
    <s v="-"/>
    <s v="North East"/>
    <s v="North Yorkshire LCJB"/>
    <s v="-"/>
  </r>
  <r>
    <x v="30"/>
    <x v="2"/>
    <x v="2"/>
    <x v="29"/>
    <x v="2"/>
    <x v="2"/>
    <n v="14"/>
    <s v="-"/>
    <s v="North East"/>
    <s v="Northumbria LCJB"/>
    <s v="-"/>
  </r>
  <r>
    <x v="30"/>
    <x v="2"/>
    <x v="2"/>
    <x v="31"/>
    <x v="2"/>
    <x v="2"/>
    <n v="18"/>
    <s v="-"/>
    <s v="North East"/>
    <s v="West Yorkshire LCJB"/>
    <s v="-"/>
  </r>
  <r>
    <x v="30"/>
    <x v="2"/>
    <x v="2"/>
    <x v="32"/>
    <x v="2"/>
    <x v="2"/>
    <n v="17"/>
    <s v="-"/>
    <s v="North West"/>
    <s v="Cheshire LCJB"/>
    <s v="-"/>
  </r>
  <r>
    <x v="30"/>
    <x v="2"/>
    <x v="2"/>
    <x v="33"/>
    <x v="2"/>
    <x v="2"/>
    <n v="14"/>
    <s v="-"/>
    <s v="North West"/>
    <s v="Cumbria LCJB"/>
    <s v="-"/>
  </r>
  <r>
    <x v="30"/>
    <x v="2"/>
    <x v="2"/>
    <x v="34"/>
    <x v="2"/>
    <x v="2"/>
    <n v="12"/>
    <s v="-"/>
    <s v="North West"/>
    <s v="Greater Manchester LCJB"/>
    <s v="-"/>
  </r>
  <r>
    <x v="30"/>
    <x v="2"/>
    <x v="2"/>
    <x v="35"/>
    <x v="2"/>
    <x v="2"/>
    <n v="16"/>
    <s v="-"/>
    <s v="North West"/>
    <s v="Lancashire LCJB"/>
    <s v="-"/>
  </r>
  <r>
    <x v="30"/>
    <x v="2"/>
    <x v="2"/>
    <x v="35"/>
    <x v="2"/>
    <x v="2"/>
    <n v="19"/>
    <s v="-"/>
    <s v="North West"/>
    <s v="Lancashire LCJB"/>
    <s v="-"/>
  </r>
  <r>
    <x v="30"/>
    <x v="2"/>
    <x v="2"/>
    <x v="36"/>
    <x v="2"/>
    <x v="2"/>
    <n v="17"/>
    <s v="-"/>
    <s v="North West"/>
    <s v="Merseyside LCJB"/>
    <s v="-"/>
  </r>
  <r>
    <x v="30"/>
    <x v="2"/>
    <x v="2"/>
    <x v="37"/>
    <x v="2"/>
    <x v="2"/>
    <n v="15"/>
    <s v="-"/>
    <s v="South East"/>
    <s v="Bedfordshire LCJB"/>
    <s v="-"/>
  </r>
  <r>
    <x v="30"/>
    <x v="2"/>
    <x v="2"/>
    <x v="38"/>
    <x v="2"/>
    <x v="2"/>
    <n v="2"/>
    <s v="-"/>
    <s v="South East"/>
    <s v="Cambridgeshire LCJB"/>
    <s v="-"/>
  </r>
  <r>
    <x v="30"/>
    <x v="2"/>
    <x v="2"/>
    <x v="39"/>
    <x v="2"/>
    <x v="2"/>
    <n v="24"/>
    <s v="-"/>
    <s v="South East"/>
    <s v="Essex LCJB"/>
    <s v="-"/>
  </r>
  <r>
    <x v="30"/>
    <x v="2"/>
    <x v="2"/>
    <x v="40"/>
    <x v="2"/>
    <x v="2"/>
    <n v="17"/>
    <s v="-"/>
    <s v="South East"/>
    <s v="Hertfordshire LCJB"/>
    <s v="-"/>
  </r>
  <r>
    <x v="30"/>
    <x v="2"/>
    <x v="2"/>
    <x v="41"/>
    <x v="2"/>
    <x v="2"/>
    <n v="27"/>
    <s v="-"/>
    <s v="South East"/>
    <s v="Kent LCJB"/>
    <s v="-"/>
  </r>
  <r>
    <x v="30"/>
    <x v="2"/>
    <x v="2"/>
    <x v="42"/>
    <x v="2"/>
    <x v="2"/>
    <n v="30"/>
    <s v="-"/>
    <s v="South East"/>
    <s v="Norfolk LCJB"/>
    <s v="-"/>
  </r>
  <r>
    <x v="30"/>
    <x v="2"/>
    <x v="2"/>
    <x v="43"/>
    <x v="2"/>
    <x v="2"/>
    <n v="18"/>
    <s v="-"/>
    <s v="South East"/>
    <s v="Suffolk LCJB"/>
    <s v="-"/>
  </r>
  <r>
    <x v="30"/>
    <x v="2"/>
    <x v="2"/>
    <x v="44"/>
    <x v="2"/>
    <x v="2"/>
    <n v="21"/>
    <s v="-"/>
    <s v="South East"/>
    <s v="Surrey LCJB"/>
    <s v="-"/>
  </r>
  <r>
    <x v="30"/>
    <x v="2"/>
    <x v="2"/>
    <x v="45"/>
    <x v="2"/>
    <x v="2"/>
    <n v="19"/>
    <s v="-"/>
    <s v="South East"/>
    <s v="Sussex LCJB"/>
    <s v="-"/>
  </r>
  <r>
    <x v="30"/>
    <x v="2"/>
    <x v="2"/>
    <x v="46"/>
    <x v="2"/>
    <x v="2"/>
    <n v="16"/>
    <s v="-"/>
    <s v="South East"/>
    <s v="Thames Valley LCJB"/>
    <s v="-"/>
  </r>
  <r>
    <x v="30"/>
    <x v="2"/>
    <x v="2"/>
    <x v="47"/>
    <x v="2"/>
    <x v="2"/>
    <n v="18"/>
    <s v="-"/>
    <s v="South West"/>
    <s v="Avon and Somerset LCJB"/>
    <s v="-"/>
  </r>
  <r>
    <x v="30"/>
    <x v="2"/>
    <x v="2"/>
    <x v="48"/>
    <x v="2"/>
    <x v="2"/>
    <n v="20"/>
    <s v="-"/>
    <s v="South West"/>
    <s v="Devon and Cornwall LCJB"/>
    <s v="-"/>
  </r>
  <r>
    <x v="30"/>
    <x v="2"/>
    <x v="2"/>
    <x v="49"/>
    <x v="2"/>
    <x v="2"/>
    <n v="22"/>
    <s v="-"/>
    <s v="South West"/>
    <s v="Dorset LCJB"/>
    <s v="-"/>
  </r>
  <r>
    <x v="30"/>
    <x v="2"/>
    <x v="2"/>
    <x v="50"/>
    <x v="2"/>
    <x v="2"/>
    <n v="20"/>
    <s v="-"/>
    <s v="South West"/>
    <s v="Gloucestershire LCJB"/>
    <s v="-"/>
  </r>
  <r>
    <x v="30"/>
    <x v="2"/>
    <x v="2"/>
    <x v="51"/>
    <x v="2"/>
    <x v="2"/>
    <n v="16"/>
    <s v="-"/>
    <s v="South West"/>
    <s v="Hampshire and Isle of Wight LCJB"/>
    <s v="-"/>
  </r>
  <r>
    <x v="30"/>
    <x v="2"/>
    <x v="2"/>
    <x v="51"/>
    <x v="2"/>
    <x v="2"/>
    <n v="22"/>
    <s v="-"/>
    <s v="South West"/>
    <s v="Hampshire and Isle of Wight LCJB"/>
    <s v="-"/>
  </r>
  <r>
    <x v="30"/>
    <x v="2"/>
    <x v="2"/>
    <x v="52"/>
    <x v="2"/>
    <x v="2"/>
    <n v="28"/>
    <s v="-"/>
    <s v="South West"/>
    <s v="Wiltshire LCJB"/>
    <s v="-"/>
  </r>
  <r>
    <x v="30"/>
    <x v="2"/>
    <x v="2"/>
    <x v="55"/>
    <x v="2"/>
    <x v="2"/>
    <n v="20"/>
    <s v="-"/>
    <s v="Wales"/>
    <s v="North Wales LCJB"/>
    <s v="-"/>
  </r>
  <r>
    <x v="30"/>
    <x v="2"/>
    <x v="2"/>
    <x v="56"/>
    <x v="2"/>
    <x v="2"/>
    <n v="18"/>
    <s v="-"/>
    <s v="Wales"/>
    <s v="South Wales LCJB"/>
    <s v="-"/>
  </r>
  <r>
    <x v="30"/>
    <x v="2"/>
    <x v="3"/>
    <x v="181"/>
    <x v="2"/>
    <x v="2"/>
    <n v="1"/>
    <s v="-"/>
    <s v="London"/>
    <s v="Central London LCJB"/>
    <s v="Central Criminal Court"/>
  </r>
  <r>
    <x v="30"/>
    <x v="2"/>
    <x v="3"/>
    <x v="182"/>
    <x v="2"/>
    <x v="2"/>
    <n v="6"/>
    <s v="-"/>
    <s v="London"/>
    <s v="Central London LCJB"/>
    <s v="Southwark"/>
  </r>
  <r>
    <x v="30"/>
    <x v="2"/>
    <x v="3"/>
    <x v="183"/>
    <x v="2"/>
    <x v="2"/>
    <n v="13"/>
    <s v="-"/>
    <s v="London"/>
    <s v="North East London LCJB"/>
    <s v="Snaresbrook"/>
  </r>
  <r>
    <x v="30"/>
    <x v="2"/>
    <x v="3"/>
    <x v="184"/>
    <x v="2"/>
    <x v="2"/>
    <n v="14"/>
    <s v="-"/>
    <s v="London"/>
    <s v="North West London LCJB"/>
    <s v="Harrow"/>
  </r>
  <r>
    <x v="30"/>
    <x v="2"/>
    <x v="3"/>
    <x v="185"/>
    <x v="2"/>
    <x v="2"/>
    <n v="2"/>
    <s v="-"/>
    <s v="London"/>
    <s v="North West London LCJB"/>
    <s v="Wood Green"/>
  </r>
  <r>
    <x v="30"/>
    <x v="2"/>
    <x v="3"/>
    <x v="186"/>
    <x v="2"/>
    <x v="2"/>
    <n v="15"/>
    <s v="-"/>
    <s v="London"/>
    <s v="South East London LCJB"/>
    <s v="Croydon"/>
  </r>
  <r>
    <x v="30"/>
    <x v="2"/>
    <x v="3"/>
    <x v="187"/>
    <x v="2"/>
    <x v="2"/>
    <n v="14"/>
    <s v="-"/>
    <s v="London"/>
    <s v="South East London LCJB"/>
    <s v="Inner London Sessions House"/>
  </r>
  <r>
    <x v="30"/>
    <x v="2"/>
    <x v="3"/>
    <x v="188"/>
    <x v="2"/>
    <x v="2"/>
    <n v="2"/>
    <s v="-"/>
    <s v="London"/>
    <s v="South East London LCJB"/>
    <s v="Woolwich"/>
  </r>
  <r>
    <x v="30"/>
    <x v="2"/>
    <x v="3"/>
    <x v="189"/>
    <x v="2"/>
    <x v="2"/>
    <n v="17"/>
    <s v="-"/>
    <s v="London"/>
    <s v="South West London LCJB"/>
    <s v="Blackfriars"/>
  </r>
  <r>
    <x v="30"/>
    <x v="2"/>
    <x v="3"/>
    <x v="190"/>
    <x v="2"/>
    <x v="2"/>
    <n v="10"/>
    <s v="-"/>
    <s v="London"/>
    <s v="South West London LCJB"/>
    <s v="Isleworth"/>
  </r>
  <r>
    <x v="30"/>
    <x v="2"/>
    <x v="3"/>
    <x v="191"/>
    <x v="2"/>
    <x v="2"/>
    <n v="2"/>
    <s v="-"/>
    <s v="London"/>
    <s v="South West London LCJB"/>
    <s v="Kingston Upon Thames"/>
  </r>
  <r>
    <x v="30"/>
    <x v="2"/>
    <x v="3"/>
    <x v="192"/>
    <x v="2"/>
    <x v="2"/>
    <n v="28"/>
    <s v="-"/>
    <s v="Midlands"/>
    <s v="Derbyshire LCJB"/>
    <s v="Derby"/>
  </r>
  <r>
    <x v="30"/>
    <x v="2"/>
    <x v="3"/>
    <x v="193"/>
    <x v="2"/>
    <x v="2"/>
    <n v="30"/>
    <s v="-"/>
    <s v="Midlands"/>
    <s v="Leicestershire LCJB"/>
    <s v="Leicester"/>
  </r>
  <r>
    <x v="30"/>
    <x v="2"/>
    <x v="3"/>
    <x v="194"/>
    <x v="2"/>
    <x v="2"/>
    <n v="26"/>
    <s v="-"/>
    <s v="Midlands"/>
    <s v="Lincolnshire LCJB"/>
    <s v="Lincoln"/>
  </r>
  <r>
    <x v="30"/>
    <x v="2"/>
    <x v="3"/>
    <x v="195"/>
    <x v="2"/>
    <x v="2"/>
    <n v="15"/>
    <s v="-"/>
    <s v="Midlands"/>
    <s v="Northamptonshire LCJB"/>
    <s v="Northampton"/>
  </r>
  <r>
    <x v="30"/>
    <x v="2"/>
    <x v="3"/>
    <x v="196"/>
    <x v="2"/>
    <x v="2"/>
    <n v="15"/>
    <s v="-"/>
    <s v="Midlands"/>
    <s v="Nottinghamshire LCJB"/>
    <s v="Nottingham"/>
  </r>
  <r>
    <x v="30"/>
    <x v="2"/>
    <x v="3"/>
    <x v="197"/>
    <x v="2"/>
    <x v="2"/>
    <n v="29"/>
    <s v="-"/>
    <s v="Midlands"/>
    <s v="Staffordshire LCJB"/>
    <s v="Stafford"/>
  </r>
  <r>
    <x v="30"/>
    <x v="2"/>
    <x v="3"/>
    <x v="198"/>
    <x v="2"/>
    <x v="2"/>
    <n v="28"/>
    <s v="-"/>
    <s v="Midlands"/>
    <s v="Staffordshire LCJB"/>
    <s v="Stoke On Trent"/>
  </r>
  <r>
    <x v="30"/>
    <x v="2"/>
    <x v="3"/>
    <x v="199"/>
    <x v="2"/>
    <x v="2"/>
    <n v="22"/>
    <s v="-"/>
    <s v="Midlands"/>
    <s v="Warwickshire LCJB"/>
    <s v="Warwick"/>
  </r>
  <r>
    <x v="30"/>
    <x v="2"/>
    <x v="3"/>
    <x v="200"/>
    <x v="2"/>
    <x v="2"/>
    <n v="21"/>
    <s v="-"/>
    <s v="Midlands"/>
    <s v="West Mercia LCJB"/>
    <s v="Shrewsbury"/>
  </r>
  <r>
    <x v="30"/>
    <x v="2"/>
    <x v="3"/>
    <x v="201"/>
    <x v="2"/>
    <x v="2"/>
    <n v="19"/>
    <s v="-"/>
    <s v="Midlands"/>
    <s v="West Mercia LCJB"/>
    <s v="Worcester"/>
  </r>
  <r>
    <x v="30"/>
    <x v="2"/>
    <x v="3"/>
    <x v="202"/>
    <x v="2"/>
    <x v="2"/>
    <n v="13"/>
    <s v="-"/>
    <s v="Midlands"/>
    <s v="West Midlands LCJB"/>
    <s v="Birmingham"/>
  </r>
  <r>
    <x v="30"/>
    <x v="2"/>
    <x v="3"/>
    <x v="203"/>
    <x v="2"/>
    <x v="2"/>
    <n v="14"/>
    <s v="-"/>
    <s v="Midlands"/>
    <s v="West Midlands LCJB"/>
    <s v="Wolverhampton"/>
  </r>
  <r>
    <x v="30"/>
    <x v="2"/>
    <x v="3"/>
    <x v="204"/>
    <x v="2"/>
    <x v="2"/>
    <n v="24"/>
    <s v="-"/>
    <s v="North East"/>
    <s v="Cleveland LCJB"/>
    <s v="Teesside"/>
  </r>
  <r>
    <x v="30"/>
    <x v="2"/>
    <x v="3"/>
    <x v="205"/>
    <x v="2"/>
    <x v="2"/>
    <n v="15"/>
    <s v="-"/>
    <s v="North East"/>
    <s v="Durham LCJB"/>
    <s v="Durham"/>
  </r>
  <r>
    <x v="30"/>
    <x v="2"/>
    <x v="3"/>
    <x v="206"/>
    <x v="2"/>
    <x v="2"/>
    <n v="23"/>
    <s v="-"/>
    <s v="North East"/>
    <s v="Humberside LCJB"/>
    <s v="Great Grimsby"/>
  </r>
  <r>
    <x v="30"/>
    <x v="2"/>
    <x v="3"/>
    <x v="207"/>
    <x v="2"/>
    <x v="2"/>
    <n v="9"/>
    <s v="-"/>
    <s v="North East"/>
    <s v="Humberside LCJB"/>
    <s v="Kingston Upon Hull"/>
  </r>
  <r>
    <x v="30"/>
    <x v="2"/>
    <x v="3"/>
    <x v="208"/>
    <x v="2"/>
    <x v="2"/>
    <n v="14"/>
    <s v="-"/>
    <s v="North East"/>
    <s v="South Yorkshire LCJB"/>
    <s v="Sheffield"/>
  </r>
  <r>
    <x v="30"/>
    <x v="2"/>
    <x v="3"/>
    <x v="209"/>
    <x v="2"/>
    <x v="2"/>
    <n v="27"/>
    <s v="-"/>
    <s v="North East"/>
    <s v="North Yorkshire LCJB"/>
    <s v="York"/>
  </r>
  <r>
    <x v="30"/>
    <x v="2"/>
    <x v="3"/>
    <x v="210"/>
    <x v="2"/>
    <x v="2"/>
    <n v="14"/>
    <s v="-"/>
    <s v="North East"/>
    <s v="Northumbria LCJB"/>
    <s v="Newcastle Upon Tyne"/>
  </r>
  <r>
    <x v="30"/>
    <x v="2"/>
    <x v="3"/>
    <x v="211"/>
    <x v="2"/>
    <x v="2"/>
    <n v="22"/>
    <s v="-"/>
    <s v="North East"/>
    <s v="West Yorkshire LCJB"/>
    <s v="Bradford"/>
  </r>
  <r>
    <x v="30"/>
    <x v="2"/>
    <x v="3"/>
    <x v="212"/>
    <x v="2"/>
    <x v="2"/>
    <n v="17"/>
    <s v="-"/>
    <s v="North East"/>
    <s v="West Yorkshire LCJB"/>
    <s v="Leeds"/>
  </r>
  <r>
    <x v="30"/>
    <x v="2"/>
    <x v="3"/>
    <x v="213"/>
    <x v="2"/>
    <x v="2"/>
    <n v="17"/>
    <s v="-"/>
    <s v="North West"/>
    <s v="Cheshire LCJB"/>
    <s v="Chester"/>
  </r>
  <r>
    <x v="30"/>
    <x v="2"/>
    <x v="3"/>
    <x v="214"/>
    <x v="2"/>
    <x v="2"/>
    <n v="14"/>
    <s v="-"/>
    <s v="North West"/>
    <s v="Cumbria LCJB"/>
    <s v="Carlisle"/>
  </r>
  <r>
    <x v="30"/>
    <x v="2"/>
    <x v="3"/>
    <x v="215"/>
    <x v="2"/>
    <x v="2"/>
    <n v="3"/>
    <s v="-"/>
    <s v="North West"/>
    <s v="Greater Manchester LCJB"/>
    <s v="Bolton"/>
  </r>
  <r>
    <x v="30"/>
    <x v="2"/>
    <x v="3"/>
    <x v="216"/>
    <x v="2"/>
    <x v="2"/>
    <n v="2"/>
    <s v="-"/>
    <s v="North West"/>
    <s v="Greater Manchester LCJB"/>
    <s v="Manchester Crown Sq"/>
  </r>
  <r>
    <x v="30"/>
    <x v="2"/>
    <x v="3"/>
    <x v="217"/>
    <x v="2"/>
    <x v="2"/>
    <n v="16"/>
    <s v="-"/>
    <s v="North West"/>
    <s v="Greater Manchester LCJB"/>
    <s v="Manchester Minshull St"/>
  </r>
  <r>
    <x v="30"/>
    <x v="2"/>
    <x v="3"/>
    <x v="219"/>
    <x v="2"/>
    <x v="2"/>
    <n v="16"/>
    <s v="-"/>
    <s v="North West"/>
    <s v="Lancashire LCJB"/>
    <s v="Preston"/>
  </r>
  <r>
    <x v="30"/>
    <x v="2"/>
    <x v="3"/>
    <x v="218"/>
    <x v="2"/>
    <x v="2"/>
    <n v="19"/>
    <s v="-"/>
    <s v="North West"/>
    <s v="Lancashire LCJB"/>
    <s v="Burnley"/>
  </r>
  <r>
    <x v="30"/>
    <x v="2"/>
    <x v="3"/>
    <x v="220"/>
    <x v="2"/>
    <x v="2"/>
    <n v="17"/>
    <s v="-"/>
    <s v="North West"/>
    <s v="Merseyside LCJB"/>
    <s v="Liverpool"/>
  </r>
  <r>
    <x v="30"/>
    <x v="2"/>
    <x v="3"/>
    <x v="221"/>
    <x v="2"/>
    <x v="2"/>
    <n v="15"/>
    <s v="-"/>
    <s v="South East"/>
    <s v="Bedfordshire LCJB"/>
    <s v="Luton"/>
  </r>
  <r>
    <x v="30"/>
    <x v="2"/>
    <x v="3"/>
    <x v="222"/>
    <x v="2"/>
    <x v="2"/>
    <n v="2"/>
    <s v="-"/>
    <s v="South East"/>
    <s v="Cambridgeshire LCJB"/>
    <s v="Cambridge"/>
  </r>
  <r>
    <x v="30"/>
    <x v="2"/>
    <x v="3"/>
    <x v="224"/>
    <x v="2"/>
    <x v="2"/>
    <n v="18"/>
    <s v="-"/>
    <s v="South East"/>
    <s v="Essex LCJB"/>
    <s v="Basildon"/>
  </r>
  <r>
    <x v="30"/>
    <x v="2"/>
    <x v="3"/>
    <x v="225"/>
    <x v="2"/>
    <x v="2"/>
    <n v="28"/>
    <s v="-"/>
    <s v="South East"/>
    <s v="Essex LCJB"/>
    <s v="Chelmsford"/>
  </r>
  <r>
    <x v="30"/>
    <x v="2"/>
    <x v="3"/>
    <x v="226"/>
    <x v="2"/>
    <x v="2"/>
    <n v="17"/>
    <s v="-"/>
    <s v="South East"/>
    <s v="Hertfordshire LCJB"/>
    <s v="St Albans"/>
  </r>
  <r>
    <x v="30"/>
    <x v="2"/>
    <x v="3"/>
    <x v="227"/>
    <x v="2"/>
    <x v="2"/>
    <n v="27"/>
    <s v="-"/>
    <s v="South East"/>
    <s v="Kent LCJB"/>
    <s v="Canterbury"/>
  </r>
  <r>
    <x v="30"/>
    <x v="2"/>
    <x v="3"/>
    <x v="228"/>
    <x v="2"/>
    <x v="2"/>
    <n v="28"/>
    <s v="-"/>
    <s v="South East"/>
    <s v="Kent LCJB"/>
    <s v="Maidstone"/>
  </r>
  <r>
    <x v="30"/>
    <x v="2"/>
    <x v="3"/>
    <x v="229"/>
    <x v="2"/>
    <x v="2"/>
    <n v="30"/>
    <s v="-"/>
    <s v="South East"/>
    <s v="Norfolk LCJB"/>
    <s v="Norwich"/>
  </r>
  <r>
    <x v="30"/>
    <x v="2"/>
    <x v="3"/>
    <x v="230"/>
    <x v="2"/>
    <x v="2"/>
    <n v="18"/>
    <s v="-"/>
    <s v="South East"/>
    <s v="Suffolk LCJB"/>
    <s v="Ipswich"/>
  </r>
  <r>
    <x v="30"/>
    <x v="2"/>
    <x v="3"/>
    <x v="231"/>
    <x v="2"/>
    <x v="2"/>
    <n v="21"/>
    <s v="-"/>
    <s v="South East"/>
    <s v="Surrey LCJB"/>
    <s v="Guildford"/>
  </r>
  <r>
    <x v="30"/>
    <x v="2"/>
    <x v="3"/>
    <x v="233"/>
    <x v="2"/>
    <x v="2"/>
    <n v="19"/>
    <s v="-"/>
    <s v="South East"/>
    <s v="Sussex LCJB"/>
    <s v="Lewes"/>
  </r>
  <r>
    <x v="30"/>
    <x v="2"/>
    <x v="3"/>
    <x v="234"/>
    <x v="2"/>
    <x v="2"/>
    <n v="18"/>
    <s v="-"/>
    <s v="South East"/>
    <s v="Thames Valley LCJB"/>
    <s v="Aylesbury"/>
  </r>
  <r>
    <x v="30"/>
    <x v="2"/>
    <x v="3"/>
    <x v="235"/>
    <x v="2"/>
    <x v="2"/>
    <n v="5"/>
    <s v="-"/>
    <s v="South East"/>
    <s v="Thames Valley LCJB"/>
    <s v="Oxford"/>
  </r>
  <r>
    <x v="30"/>
    <x v="2"/>
    <x v="3"/>
    <x v="236"/>
    <x v="2"/>
    <x v="2"/>
    <n v="17"/>
    <s v="-"/>
    <s v="South East"/>
    <s v="Thames Valley LCJB"/>
    <s v="Reading"/>
  </r>
  <r>
    <x v="30"/>
    <x v="2"/>
    <x v="3"/>
    <x v="237"/>
    <x v="2"/>
    <x v="2"/>
    <n v="16"/>
    <s v="-"/>
    <s v="South West"/>
    <s v="Avon and Somerset LCJB"/>
    <s v="Bristol"/>
  </r>
  <r>
    <x v="30"/>
    <x v="2"/>
    <x v="3"/>
    <x v="238"/>
    <x v="2"/>
    <x v="2"/>
    <n v="30"/>
    <s v="-"/>
    <s v="South West"/>
    <s v="Avon and Somerset LCJB"/>
    <s v="Taunton"/>
  </r>
  <r>
    <x v="30"/>
    <x v="2"/>
    <x v="3"/>
    <x v="239"/>
    <x v="2"/>
    <x v="2"/>
    <n v="20"/>
    <s v="-"/>
    <s v="South West"/>
    <s v="Devon and Cornwall LCJB"/>
    <s v="Exeter"/>
  </r>
  <r>
    <x v="30"/>
    <x v="2"/>
    <x v="3"/>
    <x v="240"/>
    <x v="2"/>
    <x v="2"/>
    <n v="15"/>
    <s v="-"/>
    <s v="South West"/>
    <s v="Devon and Cornwall LCJB"/>
    <s v="Plymouth"/>
  </r>
  <r>
    <x v="30"/>
    <x v="2"/>
    <x v="3"/>
    <x v="241"/>
    <x v="2"/>
    <x v="2"/>
    <n v="27"/>
    <s v="-"/>
    <s v="South West"/>
    <s v="Devon and Cornwall LCJB"/>
    <s v="Truro"/>
  </r>
  <r>
    <x v="30"/>
    <x v="2"/>
    <x v="3"/>
    <x v="242"/>
    <x v="2"/>
    <x v="2"/>
    <n v="22"/>
    <s v="-"/>
    <s v="South West"/>
    <s v="Dorset LCJB"/>
    <s v="Bournemouth"/>
  </r>
  <r>
    <x v="30"/>
    <x v="2"/>
    <x v="3"/>
    <x v="244"/>
    <x v="2"/>
    <x v="2"/>
    <n v="20"/>
    <s v="-"/>
    <s v="South West"/>
    <s v="Gloucestershire LCJB"/>
    <s v="Gloucester"/>
  </r>
  <r>
    <x v="30"/>
    <x v="2"/>
    <x v="3"/>
    <x v="248"/>
    <x v="2"/>
    <x v="2"/>
    <n v="16"/>
    <s v="-"/>
    <s v="South West"/>
    <s v="Hampshire and Isle of Wight LCJB"/>
    <s v="Winchester"/>
  </r>
  <r>
    <x v="30"/>
    <x v="2"/>
    <x v="3"/>
    <x v="245"/>
    <x v="2"/>
    <x v="2"/>
    <n v="28"/>
    <s v="-"/>
    <s v="South West"/>
    <s v="Hampshire and Isle of Wight LCJB"/>
    <s v="Newport (Isle of Wight)"/>
  </r>
  <r>
    <x v="30"/>
    <x v="2"/>
    <x v="3"/>
    <x v="246"/>
    <x v="2"/>
    <x v="2"/>
    <n v="23"/>
    <s v="-"/>
    <s v="South West"/>
    <s v="Hampshire and Isle of Wight LCJB"/>
    <s v="Portsmouth"/>
  </r>
  <r>
    <x v="30"/>
    <x v="2"/>
    <x v="3"/>
    <x v="247"/>
    <x v="2"/>
    <x v="2"/>
    <n v="18"/>
    <s v="-"/>
    <s v="South West"/>
    <s v="Hampshire and Isle of Wight LCJB"/>
    <s v="Southampton"/>
  </r>
  <r>
    <x v="30"/>
    <x v="2"/>
    <x v="3"/>
    <x v="249"/>
    <x v="2"/>
    <x v="2"/>
    <n v="35"/>
    <s v="-"/>
    <s v="South West"/>
    <s v="Wiltshire LCJB"/>
    <s v="Salisbury"/>
  </r>
  <r>
    <x v="30"/>
    <x v="2"/>
    <x v="3"/>
    <x v="250"/>
    <x v="2"/>
    <x v="2"/>
    <n v="23"/>
    <s v="-"/>
    <s v="South West"/>
    <s v="Wiltshire LCJB"/>
    <s v="Swindon"/>
  </r>
  <r>
    <x v="30"/>
    <x v="2"/>
    <x v="3"/>
    <x v="251"/>
    <x v="2"/>
    <x v="2"/>
    <n v="20"/>
    <s v="-"/>
    <s v="Wales"/>
    <s v="North Wales LCJB"/>
    <s v="Mold"/>
  </r>
  <r>
    <x v="30"/>
    <x v="2"/>
    <x v="3"/>
    <x v="252"/>
    <x v="2"/>
    <x v="2"/>
    <n v="20"/>
    <s v="-"/>
    <s v="Wales"/>
    <s v="South Wales LCJB"/>
    <s v="Cardiff"/>
  </r>
  <r>
    <x v="30"/>
    <x v="2"/>
    <x v="3"/>
    <x v="253"/>
    <x v="2"/>
    <x v="2"/>
    <n v="17"/>
    <s v="-"/>
    <s v="Wales"/>
    <s v="South Wales LCJB"/>
    <s v="Merthyr Tydfil"/>
  </r>
  <r>
    <x v="30"/>
    <x v="2"/>
    <x v="3"/>
    <x v="254"/>
    <x v="2"/>
    <x v="2"/>
    <n v="17"/>
    <s v="-"/>
    <s v="Wales"/>
    <s v="South Wales LCJB"/>
    <s v="Swansea"/>
  </r>
  <r>
    <x v="31"/>
    <x v="0"/>
    <x v="0"/>
    <x v="0"/>
    <x v="2"/>
    <x v="2"/>
    <n v="30"/>
    <s v="England and Wales"/>
    <s v="-"/>
    <s v="-"/>
    <s v="-"/>
  </r>
  <r>
    <x v="31"/>
    <x v="0"/>
    <x v="1"/>
    <x v="1"/>
    <x v="2"/>
    <x v="2"/>
    <n v="33"/>
    <s v="-"/>
    <s v="London"/>
    <s v="-"/>
    <s v="-"/>
  </r>
  <r>
    <x v="31"/>
    <x v="0"/>
    <x v="1"/>
    <x v="2"/>
    <x v="2"/>
    <x v="2"/>
    <n v="30"/>
    <s v="-"/>
    <s v="Midlands"/>
    <s v="-"/>
    <s v="-"/>
  </r>
  <r>
    <x v="31"/>
    <x v="0"/>
    <x v="1"/>
    <x v="3"/>
    <x v="2"/>
    <x v="2"/>
    <n v="30"/>
    <s v="-"/>
    <s v="North East"/>
    <s v="-"/>
    <s v="-"/>
  </r>
  <r>
    <x v="31"/>
    <x v="0"/>
    <x v="1"/>
    <x v="4"/>
    <x v="2"/>
    <x v="2"/>
    <n v="29"/>
    <s v="-"/>
    <s v="North West"/>
    <s v="-"/>
    <s v="-"/>
  </r>
  <r>
    <x v="31"/>
    <x v="0"/>
    <x v="1"/>
    <x v="5"/>
    <x v="2"/>
    <x v="2"/>
    <n v="30"/>
    <s v="-"/>
    <s v="South East"/>
    <s v="-"/>
    <s v="-"/>
  </r>
  <r>
    <x v="31"/>
    <x v="0"/>
    <x v="1"/>
    <x v="6"/>
    <x v="2"/>
    <x v="2"/>
    <n v="35"/>
    <s v="-"/>
    <s v="South West"/>
    <s v="-"/>
    <s v="-"/>
  </r>
  <r>
    <x v="31"/>
    <x v="0"/>
    <x v="1"/>
    <x v="7"/>
    <x v="2"/>
    <x v="2"/>
    <n v="28"/>
    <s v="-"/>
    <s v="Wales"/>
    <s v="-"/>
    <s v="-"/>
  </r>
  <r>
    <x v="31"/>
    <x v="0"/>
    <x v="2"/>
    <x v="8"/>
    <x v="2"/>
    <x v="2"/>
    <n v="28"/>
    <s v="-"/>
    <s v="London"/>
    <s v="Central London LCJB"/>
    <s v="-"/>
  </r>
  <r>
    <x v="31"/>
    <x v="0"/>
    <x v="2"/>
    <x v="9"/>
    <x v="2"/>
    <x v="2"/>
    <n v="25"/>
    <s v="-"/>
    <s v="London"/>
    <s v="East London LCJB"/>
    <s v="-"/>
  </r>
  <r>
    <x v="31"/>
    <x v="0"/>
    <x v="2"/>
    <x v="10"/>
    <x v="2"/>
    <x v="2"/>
    <n v="31"/>
    <s v="-"/>
    <s v="London"/>
    <s v="North East London LCJB"/>
    <s v="-"/>
  </r>
  <r>
    <x v="31"/>
    <x v="0"/>
    <x v="2"/>
    <x v="11"/>
    <x v="2"/>
    <x v="2"/>
    <n v="33"/>
    <s v="-"/>
    <s v="London"/>
    <s v="North London LCJB"/>
    <s v="-"/>
  </r>
  <r>
    <x v="31"/>
    <x v="0"/>
    <x v="2"/>
    <x v="12"/>
    <x v="2"/>
    <x v="2"/>
    <n v="28"/>
    <s v="-"/>
    <s v="London"/>
    <s v="North West London LCJB"/>
    <s v="-"/>
  </r>
  <r>
    <x v="31"/>
    <x v="0"/>
    <x v="2"/>
    <x v="13"/>
    <x v="2"/>
    <x v="2"/>
    <n v="35"/>
    <s v="-"/>
    <s v="London"/>
    <s v="South East London LCJB"/>
    <s v="-"/>
  </r>
  <r>
    <x v="31"/>
    <x v="0"/>
    <x v="2"/>
    <x v="14"/>
    <x v="2"/>
    <x v="2"/>
    <n v="15"/>
    <s v="-"/>
    <s v="London"/>
    <s v="South London LCJB"/>
    <s v="-"/>
  </r>
  <r>
    <x v="31"/>
    <x v="0"/>
    <x v="2"/>
    <x v="15"/>
    <x v="2"/>
    <x v="2"/>
    <n v="41"/>
    <s v="-"/>
    <s v="London"/>
    <s v="South West London LCJB"/>
    <s v="-"/>
  </r>
  <r>
    <x v="31"/>
    <x v="0"/>
    <x v="2"/>
    <x v="16"/>
    <x v="2"/>
    <x v="2"/>
    <n v="33"/>
    <s v="-"/>
    <s v="Midlands"/>
    <s v="Derbyshire LCJB"/>
    <s v="-"/>
  </r>
  <r>
    <x v="31"/>
    <x v="0"/>
    <x v="2"/>
    <x v="17"/>
    <x v="2"/>
    <x v="2"/>
    <n v="34"/>
    <s v="-"/>
    <s v="Midlands"/>
    <s v="Leicestershire LCJB"/>
    <s v="-"/>
  </r>
  <r>
    <x v="31"/>
    <x v="0"/>
    <x v="2"/>
    <x v="18"/>
    <x v="2"/>
    <x v="2"/>
    <n v="86"/>
    <s v="-"/>
    <s v="Midlands"/>
    <s v="Lincolnshire LCJB"/>
    <s v="-"/>
  </r>
  <r>
    <x v="31"/>
    <x v="0"/>
    <x v="2"/>
    <x v="19"/>
    <x v="2"/>
    <x v="2"/>
    <n v="41"/>
    <s v="-"/>
    <s v="Midlands"/>
    <s v="Northamptonshire LCJB"/>
    <s v="-"/>
  </r>
  <r>
    <x v="31"/>
    <x v="0"/>
    <x v="2"/>
    <x v="20"/>
    <x v="2"/>
    <x v="2"/>
    <n v="27"/>
    <s v="-"/>
    <s v="Midlands"/>
    <s v="Nottinghamshire LCJB"/>
    <s v="-"/>
  </r>
  <r>
    <x v="31"/>
    <x v="0"/>
    <x v="2"/>
    <x v="21"/>
    <x v="2"/>
    <x v="2"/>
    <n v="31"/>
    <s v="-"/>
    <s v="Midlands"/>
    <s v="Staffordshire LCJB"/>
    <s v="-"/>
  </r>
  <r>
    <x v="31"/>
    <x v="0"/>
    <x v="2"/>
    <x v="22"/>
    <x v="2"/>
    <x v="2"/>
    <n v="40"/>
    <s v="-"/>
    <s v="Midlands"/>
    <s v="Warwickshire LCJB"/>
    <s v="-"/>
  </r>
  <r>
    <x v="31"/>
    <x v="0"/>
    <x v="2"/>
    <x v="23"/>
    <x v="2"/>
    <x v="2"/>
    <n v="28"/>
    <s v="-"/>
    <s v="Midlands"/>
    <s v="West Mercia LCJB"/>
    <s v="-"/>
  </r>
  <r>
    <x v="31"/>
    <x v="0"/>
    <x v="2"/>
    <x v="24"/>
    <x v="2"/>
    <x v="2"/>
    <n v="28"/>
    <s v="-"/>
    <s v="Midlands"/>
    <s v="West Midlands LCJB"/>
    <s v="-"/>
  </r>
  <r>
    <x v="31"/>
    <x v="0"/>
    <x v="2"/>
    <x v="25"/>
    <x v="2"/>
    <x v="2"/>
    <n v="35"/>
    <s v="-"/>
    <s v="North East"/>
    <s v="Cleveland LCJB"/>
    <s v="-"/>
  </r>
  <r>
    <x v="31"/>
    <x v="0"/>
    <x v="2"/>
    <x v="26"/>
    <x v="2"/>
    <x v="2"/>
    <n v="20"/>
    <s v="-"/>
    <s v="North East"/>
    <s v="Durham LCJB"/>
    <s v="-"/>
  </r>
  <r>
    <x v="31"/>
    <x v="0"/>
    <x v="2"/>
    <x v="27"/>
    <x v="2"/>
    <x v="2"/>
    <n v="35"/>
    <s v="-"/>
    <s v="North East"/>
    <s v="Humberside LCJB"/>
    <s v="-"/>
  </r>
  <r>
    <x v="31"/>
    <x v="0"/>
    <x v="2"/>
    <x v="28"/>
    <x v="2"/>
    <x v="2"/>
    <n v="41"/>
    <s v="-"/>
    <s v="North East"/>
    <s v="North Yorkshire LCJB"/>
    <s v="-"/>
  </r>
  <r>
    <x v="31"/>
    <x v="0"/>
    <x v="2"/>
    <x v="29"/>
    <x v="2"/>
    <x v="2"/>
    <n v="28"/>
    <s v="-"/>
    <s v="North East"/>
    <s v="Northumbria LCJB"/>
    <s v="-"/>
  </r>
  <r>
    <x v="31"/>
    <x v="0"/>
    <x v="2"/>
    <x v="30"/>
    <x v="2"/>
    <x v="2"/>
    <n v="28"/>
    <s v="-"/>
    <s v="North East"/>
    <s v="South Yorkshire LCJB"/>
    <s v="-"/>
  </r>
  <r>
    <x v="31"/>
    <x v="0"/>
    <x v="2"/>
    <x v="31"/>
    <x v="2"/>
    <x v="2"/>
    <n v="32"/>
    <s v="-"/>
    <s v="North East"/>
    <s v="West Yorkshire LCJB"/>
    <s v="-"/>
  </r>
  <r>
    <x v="31"/>
    <x v="0"/>
    <x v="2"/>
    <x v="32"/>
    <x v="2"/>
    <x v="2"/>
    <n v="29"/>
    <s v="-"/>
    <s v="North West"/>
    <s v="Cheshire LCJB"/>
    <s v="-"/>
  </r>
  <r>
    <x v="31"/>
    <x v="0"/>
    <x v="2"/>
    <x v="33"/>
    <x v="2"/>
    <x v="2"/>
    <n v="30"/>
    <s v="-"/>
    <s v="North West"/>
    <s v="Cumbria LCJB"/>
    <s v="-"/>
  </r>
  <r>
    <x v="31"/>
    <x v="0"/>
    <x v="2"/>
    <x v="34"/>
    <x v="2"/>
    <x v="2"/>
    <n v="28"/>
    <s v="-"/>
    <s v="North West"/>
    <s v="Greater Manchester LCJB"/>
    <s v="-"/>
  </r>
  <r>
    <x v="31"/>
    <x v="0"/>
    <x v="2"/>
    <x v="35"/>
    <x v="2"/>
    <x v="2"/>
    <n v="30"/>
    <s v="-"/>
    <s v="North West"/>
    <s v="Lancashire LCJB"/>
    <s v="-"/>
  </r>
  <r>
    <x v="31"/>
    <x v="0"/>
    <x v="2"/>
    <x v="36"/>
    <x v="2"/>
    <x v="2"/>
    <n v="32"/>
    <s v="-"/>
    <s v="North West"/>
    <s v="Merseyside LCJB"/>
    <s v="-"/>
  </r>
  <r>
    <x v="31"/>
    <x v="0"/>
    <x v="2"/>
    <x v="37"/>
    <x v="2"/>
    <x v="2"/>
    <n v="33"/>
    <s v="-"/>
    <s v="South East"/>
    <s v="Bedfordshire LCJB"/>
    <s v="-"/>
  </r>
  <r>
    <x v="31"/>
    <x v="0"/>
    <x v="2"/>
    <x v="38"/>
    <x v="2"/>
    <x v="2"/>
    <n v="32"/>
    <s v="-"/>
    <s v="South East"/>
    <s v="Cambridgeshire LCJB"/>
    <s v="-"/>
  </r>
  <r>
    <x v="31"/>
    <x v="0"/>
    <x v="2"/>
    <x v="39"/>
    <x v="2"/>
    <x v="2"/>
    <n v="32"/>
    <s v="-"/>
    <s v="South East"/>
    <s v="Essex LCJB"/>
    <s v="-"/>
  </r>
  <r>
    <x v="31"/>
    <x v="0"/>
    <x v="2"/>
    <x v="40"/>
    <x v="2"/>
    <x v="2"/>
    <n v="32"/>
    <s v="-"/>
    <s v="South East"/>
    <s v="Hertfordshire LCJB"/>
    <s v="-"/>
  </r>
  <r>
    <x v="31"/>
    <x v="0"/>
    <x v="2"/>
    <x v="41"/>
    <x v="2"/>
    <x v="2"/>
    <n v="32"/>
    <s v="-"/>
    <s v="South East"/>
    <s v="Kent LCJB"/>
    <s v="-"/>
  </r>
  <r>
    <x v="31"/>
    <x v="0"/>
    <x v="2"/>
    <x v="42"/>
    <x v="2"/>
    <x v="2"/>
    <n v="34"/>
    <s v="-"/>
    <s v="South East"/>
    <s v="Norfolk LCJB"/>
    <s v="-"/>
  </r>
  <r>
    <x v="31"/>
    <x v="0"/>
    <x v="2"/>
    <x v="43"/>
    <x v="2"/>
    <x v="2"/>
    <n v="56"/>
    <s v="-"/>
    <s v="South East"/>
    <s v="Suffolk LCJB"/>
    <s v="-"/>
  </r>
  <r>
    <x v="31"/>
    <x v="0"/>
    <x v="2"/>
    <x v="44"/>
    <x v="2"/>
    <x v="2"/>
    <n v="32"/>
    <s v="-"/>
    <s v="South East"/>
    <s v="Surrey LCJB"/>
    <s v="-"/>
  </r>
  <r>
    <x v="31"/>
    <x v="0"/>
    <x v="2"/>
    <x v="45"/>
    <x v="2"/>
    <x v="2"/>
    <n v="28"/>
    <s v="-"/>
    <s v="South East"/>
    <s v="Sussex LCJB"/>
    <s v="-"/>
  </r>
  <r>
    <x v="31"/>
    <x v="0"/>
    <x v="2"/>
    <x v="46"/>
    <x v="2"/>
    <x v="2"/>
    <n v="31"/>
    <s v="-"/>
    <s v="South East"/>
    <s v="Thames Valley LCJB"/>
    <s v="-"/>
  </r>
  <r>
    <x v="31"/>
    <x v="0"/>
    <x v="2"/>
    <x v="47"/>
    <x v="2"/>
    <x v="2"/>
    <n v="55"/>
    <s v="-"/>
    <s v="South West"/>
    <s v="Avon and Somerset LCJB"/>
    <s v="-"/>
  </r>
  <r>
    <x v="31"/>
    <x v="0"/>
    <x v="2"/>
    <x v="48"/>
    <x v="2"/>
    <x v="2"/>
    <n v="30"/>
    <s v="-"/>
    <s v="South West"/>
    <s v="Devon and Cornwall LCJB"/>
    <s v="-"/>
  </r>
  <r>
    <x v="31"/>
    <x v="0"/>
    <x v="2"/>
    <x v="49"/>
    <x v="2"/>
    <x v="2"/>
    <n v="27"/>
    <s v="-"/>
    <s v="South West"/>
    <s v="Dorset LCJB"/>
    <s v="-"/>
  </r>
  <r>
    <x v="31"/>
    <x v="0"/>
    <x v="2"/>
    <x v="50"/>
    <x v="2"/>
    <x v="2"/>
    <n v="29"/>
    <s v="-"/>
    <s v="South West"/>
    <s v="Gloucestershire LCJB"/>
    <s v="-"/>
  </r>
  <r>
    <x v="31"/>
    <x v="0"/>
    <x v="2"/>
    <x v="51"/>
    <x v="2"/>
    <x v="2"/>
    <n v="33"/>
    <s v="-"/>
    <s v="South West"/>
    <s v="Hampshire and Isle of Wight LCJB"/>
    <s v="-"/>
  </r>
  <r>
    <x v="31"/>
    <x v="0"/>
    <x v="2"/>
    <x v="52"/>
    <x v="2"/>
    <x v="2"/>
    <n v="34"/>
    <s v="-"/>
    <s v="South West"/>
    <s v="Wiltshire LCJB"/>
    <s v="-"/>
  </r>
  <r>
    <x v="31"/>
    <x v="0"/>
    <x v="2"/>
    <x v="53"/>
    <x v="2"/>
    <x v="2"/>
    <n v="28"/>
    <s v="-"/>
    <s v="Wales"/>
    <s v="Dyfed Powys LCJB"/>
    <s v="-"/>
  </r>
  <r>
    <x v="31"/>
    <x v="0"/>
    <x v="2"/>
    <x v="54"/>
    <x v="2"/>
    <x v="2"/>
    <n v="29"/>
    <s v="-"/>
    <s v="Wales"/>
    <s v="Gwent LCJB"/>
    <s v="-"/>
  </r>
  <r>
    <x v="31"/>
    <x v="0"/>
    <x v="2"/>
    <x v="55"/>
    <x v="2"/>
    <x v="2"/>
    <n v="28"/>
    <s v="-"/>
    <s v="Wales"/>
    <s v="North Wales LCJB"/>
    <s v="-"/>
  </r>
  <r>
    <x v="31"/>
    <x v="0"/>
    <x v="2"/>
    <x v="56"/>
    <x v="2"/>
    <x v="2"/>
    <n v="28"/>
    <s v="-"/>
    <s v="Wales"/>
    <s v="South Wales LCJB"/>
    <s v="-"/>
  </r>
  <r>
    <x v="31"/>
    <x v="1"/>
    <x v="0"/>
    <x v="0"/>
    <x v="2"/>
    <x v="2"/>
    <n v="30"/>
    <s v="England and Wales"/>
    <s v="-"/>
    <s v="-"/>
    <s v="-"/>
  </r>
  <r>
    <x v="31"/>
    <x v="1"/>
    <x v="1"/>
    <x v="1"/>
    <x v="2"/>
    <x v="2"/>
    <n v="33"/>
    <s v="-"/>
    <s v="London"/>
    <s v="-"/>
    <s v="-"/>
  </r>
  <r>
    <x v="31"/>
    <x v="1"/>
    <x v="1"/>
    <x v="2"/>
    <x v="2"/>
    <x v="2"/>
    <n v="30"/>
    <s v="-"/>
    <s v="Midlands"/>
    <s v="-"/>
    <s v="-"/>
  </r>
  <r>
    <x v="31"/>
    <x v="1"/>
    <x v="1"/>
    <x v="3"/>
    <x v="2"/>
    <x v="2"/>
    <n v="31"/>
    <s v="-"/>
    <s v="North East"/>
    <s v="-"/>
    <s v="-"/>
  </r>
  <r>
    <x v="31"/>
    <x v="1"/>
    <x v="1"/>
    <x v="4"/>
    <x v="2"/>
    <x v="2"/>
    <n v="29"/>
    <s v="-"/>
    <s v="North West"/>
    <s v="-"/>
    <s v="-"/>
  </r>
  <r>
    <x v="31"/>
    <x v="1"/>
    <x v="1"/>
    <x v="5"/>
    <x v="2"/>
    <x v="2"/>
    <n v="31"/>
    <s v="-"/>
    <s v="South East"/>
    <s v="-"/>
    <s v="-"/>
  </r>
  <r>
    <x v="31"/>
    <x v="1"/>
    <x v="1"/>
    <x v="6"/>
    <x v="2"/>
    <x v="2"/>
    <n v="35"/>
    <s v="-"/>
    <s v="South West"/>
    <s v="-"/>
    <s v="-"/>
  </r>
  <r>
    <x v="31"/>
    <x v="1"/>
    <x v="1"/>
    <x v="7"/>
    <x v="2"/>
    <x v="2"/>
    <n v="28"/>
    <s v="-"/>
    <s v="Wales"/>
    <s v="-"/>
    <s v="-"/>
  </r>
  <r>
    <x v="31"/>
    <x v="1"/>
    <x v="2"/>
    <x v="8"/>
    <x v="2"/>
    <x v="2"/>
    <n v="29"/>
    <s v="-"/>
    <s v="London"/>
    <s v="Central London LCJB"/>
    <s v="-"/>
  </r>
  <r>
    <x v="31"/>
    <x v="1"/>
    <x v="2"/>
    <x v="9"/>
    <x v="2"/>
    <x v="2"/>
    <n v="25"/>
    <s v="-"/>
    <s v="London"/>
    <s v="East London LCJB"/>
    <s v="-"/>
  </r>
  <r>
    <x v="31"/>
    <x v="1"/>
    <x v="2"/>
    <x v="10"/>
    <x v="2"/>
    <x v="2"/>
    <n v="35"/>
    <s v="-"/>
    <s v="London"/>
    <s v="North East London LCJB"/>
    <s v="-"/>
  </r>
  <r>
    <x v="31"/>
    <x v="1"/>
    <x v="2"/>
    <x v="11"/>
    <x v="2"/>
    <x v="2"/>
    <n v="33"/>
    <s v="-"/>
    <s v="London"/>
    <s v="North London LCJB"/>
    <s v="-"/>
  </r>
  <r>
    <x v="31"/>
    <x v="1"/>
    <x v="2"/>
    <x v="12"/>
    <x v="2"/>
    <x v="2"/>
    <n v="29"/>
    <s v="-"/>
    <s v="London"/>
    <s v="North West London LCJB"/>
    <s v="-"/>
  </r>
  <r>
    <x v="31"/>
    <x v="1"/>
    <x v="2"/>
    <x v="13"/>
    <x v="2"/>
    <x v="2"/>
    <n v="35"/>
    <s v="-"/>
    <s v="London"/>
    <s v="South East London LCJB"/>
    <s v="-"/>
  </r>
  <r>
    <x v="31"/>
    <x v="1"/>
    <x v="2"/>
    <x v="14"/>
    <x v="2"/>
    <x v="2"/>
    <n v="15"/>
    <s v="-"/>
    <s v="London"/>
    <s v="South London LCJB"/>
    <s v="-"/>
  </r>
  <r>
    <x v="31"/>
    <x v="1"/>
    <x v="2"/>
    <x v="15"/>
    <x v="2"/>
    <x v="2"/>
    <n v="41"/>
    <s v="-"/>
    <s v="London"/>
    <s v="South West London LCJB"/>
    <s v="-"/>
  </r>
  <r>
    <x v="31"/>
    <x v="1"/>
    <x v="2"/>
    <x v="16"/>
    <x v="2"/>
    <x v="2"/>
    <n v="33"/>
    <s v="-"/>
    <s v="Midlands"/>
    <s v="Derbyshire LCJB"/>
    <s v="-"/>
  </r>
  <r>
    <x v="31"/>
    <x v="1"/>
    <x v="2"/>
    <x v="17"/>
    <x v="2"/>
    <x v="2"/>
    <n v="34"/>
    <s v="-"/>
    <s v="Midlands"/>
    <s v="Leicestershire LCJB"/>
    <s v="-"/>
  </r>
  <r>
    <x v="31"/>
    <x v="1"/>
    <x v="2"/>
    <x v="18"/>
    <x v="2"/>
    <x v="2"/>
    <n v="89"/>
    <s v="-"/>
    <s v="Midlands"/>
    <s v="Lincolnshire LCJB"/>
    <s v="-"/>
  </r>
  <r>
    <x v="31"/>
    <x v="1"/>
    <x v="2"/>
    <x v="19"/>
    <x v="2"/>
    <x v="2"/>
    <n v="42"/>
    <s v="-"/>
    <s v="Midlands"/>
    <s v="Northamptonshire LCJB"/>
    <s v="-"/>
  </r>
  <r>
    <x v="31"/>
    <x v="1"/>
    <x v="2"/>
    <x v="20"/>
    <x v="2"/>
    <x v="2"/>
    <n v="27"/>
    <s v="-"/>
    <s v="Midlands"/>
    <s v="Nottinghamshire LCJB"/>
    <s v="-"/>
  </r>
  <r>
    <x v="31"/>
    <x v="1"/>
    <x v="2"/>
    <x v="21"/>
    <x v="2"/>
    <x v="2"/>
    <n v="32"/>
    <s v="-"/>
    <s v="Midlands"/>
    <s v="Staffordshire LCJB"/>
    <s v="-"/>
  </r>
  <r>
    <x v="31"/>
    <x v="1"/>
    <x v="2"/>
    <x v="22"/>
    <x v="2"/>
    <x v="2"/>
    <n v="40"/>
    <s v="-"/>
    <s v="Midlands"/>
    <s v="Warwickshire LCJB"/>
    <s v="-"/>
  </r>
  <r>
    <x v="31"/>
    <x v="1"/>
    <x v="2"/>
    <x v="23"/>
    <x v="2"/>
    <x v="2"/>
    <n v="28"/>
    <s v="-"/>
    <s v="Midlands"/>
    <s v="West Mercia LCJB"/>
    <s v="-"/>
  </r>
  <r>
    <x v="31"/>
    <x v="1"/>
    <x v="2"/>
    <x v="24"/>
    <x v="2"/>
    <x v="2"/>
    <n v="28"/>
    <s v="-"/>
    <s v="Midlands"/>
    <s v="West Midlands LCJB"/>
    <s v="-"/>
  </r>
  <r>
    <x v="31"/>
    <x v="1"/>
    <x v="2"/>
    <x v="25"/>
    <x v="2"/>
    <x v="2"/>
    <n v="35"/>
    <s v="-"/>
    <s v="North East"/>
    <s v="Cleveland LCJB"/>
    <s v="-"/>
  </r>
  <r>
    <x v="31"/>
    <x v="1"/>
    <x v="2"/>
    <x v="26"/>
    <x v="2"/>
    <x v="2"/>
    <n v="21"/>
    <s v="-"/>
    <s v="North East"/>
    <s v="Durham LCJB"/>
    <s v="-"/>
  </r>
  <r>
    <x v="31"/>
    <x v="1"/>
    <x v="2"/>
    <x v="27"/>
    <x v="2"/>
    <x v="2"/>
    <n v="37"/>
    <s v="-"/>
    <s v="North East"/>
    <s v="Humberside LCJB"/>
    <s v="-"/>
  </r>
  <r>
    <x v="31"/>
    <x v="1"/>
    <x v="2"/>
    <x v="28"/>
    <x v="2"/>
    <x v="2"/>
    <n v="42"/>
    <s v="-"/>
    <s v="North East"/>
    <s v="North Yorkshire LCJB"/>
    <s v="-"/>
  </r>
  <r>
    <x v="31"/>
    <x v="1"/>
    <x v="2"/>
    <x v="29"/>
    <x v="2"/>
    <x v="2"/>
    <n v="28"/>
    <s v="-"/>
    <s v="North East"/>
    <s v="Northumbria LCJB"/>
    <s v="-"/>
  </r>
  <r>
    <x v="31"/>
    <x v="1"/>
    <x v="2"/>
    <x v="30"/>
    <x v="2"/>
    <x v="2"/>
    <n v="29"/>
    <s v="-"/>
    <s v="North East"/>
    <s v="South Yorkshire LCJB"/>
    <s v="-"/>
  </r>
  <r>
    <x v="31"/>
    <x v="1"/>
    <x v="2"/>
    <x v="31"/>
    <x v="2"/>
    <x v="2"/>
    <n v="33"/>
    <s v="-"/>
    <s v="North East"/>
    <s v="West Yorkshire LCJB"/>
    <s v="-"/>
  </r>
  <r>
    <x v="31"/>
    <x v="1"/>
    <x v="2"/>
    <x v="32"/>
    <x v="2"/>
    <x v="2"/>
    <n v="29"/>
    <s v="-"/>
    <s v="North West"/>
    <s v="Cheshire LCJB"/>
    <s v="-"/>
  </r>
  <r>
    <x v="31"/>
    <x v="1"/>
    <x v="2"/>
    <x v="33"/>
    <x v="2"/>
    <x v="2"/>
    <n v="30"/>
    <s v="-"/>
    <s v="North West"/>
    <s v="Cumbria LCJB"/>
    <s v="-"/>
  </r>
  <r>
    <x v="31"/>
    <x v="1"/>
    <x v="2"/>
    <x v="34"/>
    <x v="2"/>
    <x v="2"/>
    <n v="28"/>
    <s v="-"/>
    <s v="North West"/>
    <s v="Greater Manchester LCJB"/>
    <s v="-"/>
  </r>
  <r>
    <x v="31"/>
    <x v="1"/>
    <x v="2"/>
    <x v="35"/>
    <x v="2"/>
    <x v="2"/>
    <n v="30"/>
    <s v="-"/>
    <s v="North West"/>
    <s v="Lancashire LCJB"/>
    <s v="-"/>
  </r>
  <r>
    <x v="31"/>
    <x v="1"/>
    <x v="2"/>
    <x v="36"/>
    <x v="2"/>
    <x v="2"/>
    <n v="32"/>
    <s v="-"/>
    <s v="North West"/>
    <s v="Merseyside LCJB"/>
    <s v="-"/>
  </r>
  <r>
    <x v="31"/>
    <x v="1"/>
    <x v="2"/>
    <x v="37"/>
    <x v="2"/>
    <x v="2"/>
    <n v="33"/>
    <s v="-"/>
    <s v="South East"/>
    <s v="Bedfordshire LCJB"/>
    <s v="-"/>
  </r>
  <r>
    <x v="31"/>
    <x v="1"/>
    <x v="2"/>
    <x v="38"/>
    <x v="2"/>
    <x v="2"/>
    <n v="32"/>
    <s v="-"/>
    <s v="South East"/>
    <s v="Cambridgeshire LCJB"/>
    <s v="-"/>
  </r>
  <r>
    <x v="31"/>
    <x v="1"/>
    <x v="2"/>
    <x v="39"/>
    <x v="2"/>
    <x v="2"/>
    <n v="33"/>
    <s v="-"/>
    <s v="South East"/>
    <s v="Essex LCJB"/>
    <s v="-"/>
  </r>
  <r>
    <x v="31"/>
    <x v="1"/>
    <x v="2"/>
    <x v="40"/>
    <x v="2"/>
    <x v="2"/>
    <n v="33"/>
    <s v="-"/>
    <s v="South East"/>
    <s v="Hertfordshire LCJB"/>
    <s v="-"/>
  </r>
  <r>
    <x v="31"/>
    <x v="1"/>
    <x v="2"/>
    <x v="41"/>
    <x v="2"/>
    <x v="2"/>
    <n v="32"/>
    <s v="-"/>
    <s v="South East"/>
    <s v="Kent LCJB"/>
    <s v="-"/>
  </r>
  <r>
    <x v="31"/>
    <x v="1"/>
    <x v="2"/>
    <x v="42"/>
    <x v="2"/>
    <x v="2"/>
    <n v="35"/>
    <s v="-"/>
    <s v="South East"/>
    <s v="Norfolk LCJB"/>
    <s v="-"/>
  </r>
  <r>
    <x v="31"/>
    <x v="1"/>
    <x v="2"/>
    <x v="43"/>
    <x v="2"/>
    <x v="2"/>
    <n v="59"/>
    <s v="-"/>
    <s v="South East"/>
    <s v="Suffolk LCJB"/>
    <s v="-"/>
  </r>
  <r>
    <x v="31"/>
    <x v="1"/>
    <x v="2"/>
    <x v="44"/>
    <x v="2"/>
    <x v="2"/>
    <n v="33"/>
    <s v="-"/>
    <s v="South East"/>
    <s v="Surrey LCJB"/>
    <s v="-"/>
  </r>
  <r>
    <x v="31"/>
    <x v="1"/>
    <x v="2"/>
    <x v="45"/>
    <x v="2"/>
    <x v="2"/>
    <n v="28"/>
    <s v="-"/>
    <s v="South East"/>
    <s v="Sussex LCJB"/>
    <s v="-"/>
  </r>
  <r>
    <x v="31"/>
    <x v="1"/>
    <x v="2"/>
    <x v="46"/>
    <x v="2"/>
    <x v="2"/>
    <n v="32"/>
    <s v="-"/>
    <s v="South East"/>
    <s v="Thames Valley LCJB"/>
    <s v="-"/>
  </r>
  <r>
    <x v="31"/>
    <x v="1"/>
    <x v="2"/>
    <x v="47"/>
    <x v="2"/>
    <x v="2"/>
    <n v="55"/>
    <s v="-"/>
    <s v="South West"/>
    <s v="Avon and Somerset LCJB"/>
    <s v="-"/>
  </r>
  <r>
    <x v="31"/>
    <x v="1"/>
    <x v="2"/>
    <x v="48"/>
    <x v="2"/>
    <x v="2"/>
    <n v="31"/>
    <s v="-"/>
    <s v="South West"/>
    <s v="Devon and Cornwall LCJB"/>
    <s v="-"/>
  </r>
  <r>
    <x v="31"/>
    <x v="1"/>
    <x v="2"/>
    <x v="49"/>
    <x v="2"/>
    <x v="2"/>
    <n v="27"/>
    <s v="-"/>
    <s v="South West"/>
    <s v="Dorset LCJB"/>
    <s v="-"/>
  </r>
  <r>
    <x v="31"/>
    <x v="1"/>
    <x v="2"/>
    <x v="50"/>
    <x v="2"/>
    <x v="2"/>
    <n v="30"/>
    <s v="-"/>
    <s v="South West"/>
    <s v="Gloucestershire LCJB"/>
    <s v="-"/>
  </r>
  <r>
    <x v="31"/>
    <x v="1"/>
    <x v="2"/>
    <x v="51"/>
    <x v="2"/>
    <x v="2"/>
    <n v="35"/>
    <s v="-"/>
    <s v="South West"/>
    <s v="Hampshire and Isle of Wight LCJB"/>
    <s v="-"/>
  </r>
  <r>
    <x v="31"/>
    <x v="1"/>
    <x v="2"/>
    <x v="52"/>
    <x v="2"/>
    <x v="2"/>
    <n v="34"/>
    <s v="-"/>
    <s v="South West"/>
    <s v="Wiltshire LCJB"/>
    <s v="-"/>
  </r>
  <r>
    <x v="31"/>
    <x v="1"/>
    <x v="2"/>
    <x v="53"/>
    <x v="2"/>
    <x v="2"/>
    <n v="28"/>
    <s v="-"/>
    <s v="Wales"/>
    <s v="Dyfed Powys LCJB"/>
    <s v="-"/>
  </r>
  <r>
    <x v="31"/>
    <x v="1"/>
    <x v="2"/>
    <x v="54"/>
    <x v="2"/>
    <x v="2"/>
    <n v="29"/>
    <s v="-"/>
    <s v="Wales"/>
    <s v="Gwent LCJB"/>
    <s v="-"/>
  </r>
  <r>
    <x v="31"/>
    <x v="1"/>
    <x v="2"/>
    <x v="55"/>
    <x v="2"/>
    <x v="2"/>
    <n v="28"/>
    <s v="-"/>
    <s v="Wales"/>
    <s v="North Wales LCJB"/>
    <s v="-"/>
  </r>
  <r>
    <x v="31"/>
    <x v="1"/>
    <x v="2"/>
    <x v="56"/>
    <x v="2"/>
    <x v="2"/>
    <n v="28"/>
    <s v="-"/>
    <s v="Wales"/>
    <s v="South Wales LCJB"/>
    <s v="-"/>
  </r>
  <r>
    <x v="31"/>
    <x v="1"/>
    <x v="3"/>
    <x v="57"/>
    <x v="2"/>
    <x v="2"/>
    <n v="29"/>
    <s v="-"/>
    <s v="London"/>
    <s v="Central London LCJB"/>
    <s v="Central London LJA"/>
  </r>
  <r>
    <x v="31"/>
    <x v="1"/>
    <x v="3"/>
    <x v="58"/>
    <x v="2"/>
    <x v="2"/>
    <n v="25"/>
    <s v="-"/>
    <s v="London"/>
    <s v="East London LCJB"/>
    <s v="East London LJA"/>
  </r>
  <r>
    <x v="31"/>
    <x v="1"/>
    <x v="3"/>
    <x v="59"/>
    <x v="2"/>
    <x v="2"/>
    <n v="35"/>
    <s v="-"/>
    <s v="London"/>
    <s v="North East London LCJB"/>
    <s v="North East London LJA"/>
  </r>
  <r>
    <x v="31"/>
    <x v="1"/>
    <x v="3"/>
    <x v="60"/>
    <x v="2"/>
    <x v="2"/>
    <n v="33"/>
    <s v="-"/>
    <s v="London"/>
    <s v="North London LCJB"/>
    <s v="North London LJA"/>
  </r>
  <r>
    <x v="31"/>
    <x v="1"/>
    <x v="3"/>
    <x v="61"/>
    <x v="2"/>
    <x v="2"/>
    <n v="32"/>
    <s v="-"/>
    <s v="London"/>
    <s v="North West London LCJB"/>
    <s v="North West London LJA"/>
  </r>
  <r>
    <x v="31"/>
    <x v="1"/>
    <x v="3"/>
    <x v="62"/>
    <x v="2"/>
    <x v="2"/>
    <n v="19"/>
    <s v="-"/>
    <s v="London"/>
    <s v="North West London LCJB"/>
    <s v="West London LJA"/>
  </r>
  <r>
    <x v="31"/>
    <x v="1"/>
    <x v="3"/>
    <x v="63"/>
    <x v="2"/>
    <x v="2"/>
    <n v="35"/>
    <s v="-"/>
    <s v="London"/>
    <s v="South East London LCJB"/>
    <s v="South East London LJA"/>
  </r>
  <r>
    <x v="31"/>
    <x v="1"/>
    <x v="3"/>
    <x v="64"/>
    <x v="2"/>
    <x v="2"/>
    <n v="15"/>
    <s v="-"/>
    <s v="London"/>
    <s v="South London LCJB"/>
    <s v="South London LJA"/>
  </r>
  <r>
    <x v="31"/>
    <x v="1"/>
    <x v="3"/>
    <x v="65"/>
    <x v="2"/>
    <x v="2"/>
    <n v="41"/>
    <s v="-"/>
    <s v="London"/>
    <s v="South West London LCJB"/>
    <s v="South West London LJA"/>
  </r>
  <r>
    <x v="31"/>
    <x v="1"/>
    <x v="3"/>
    <x v="66"/>
    <x v="2"/>
    <x v="2"/>
    <n v="29"/>
    <s v="-"/>
    <s v="Midlands"/>
    <s v="Derbyshire LCJB"/>
    <s v="Northern Derbyshire LJA"/>
  </r>
  <r>
    <x v="31"/>
    <x v="1"/>
    <x v="3"/>
    <x v="67"/>
    <x v="2"/>
    <x v="2"/>
    <n v="34"/>
    <s v="-"/>
    <s v="Midlands"/>
    <s v="Derbyshire LCJB"/>
    <s v="Southern Derbyshire LJA"/>
  </r>
  <r>
    <x v="31"/>
    <x v="1"/>
    <x v="3"/>
    <x v="68"/>
    <x v="2"/>
    <x v="2"/>
    <n v="34"/>
    <s v="-"/>
    <s v="Midlands"/>
    <s v="Leicestershire LCJB"/>
    <s v="Leicestershire and Rutland LJA"/>
  </r>
  <r>
    <x v="31"/>
    <x v="1"/>
    <x v="3"/>
    <x v="69"/>
    <x v="2"/>
    <x v="2"/>
    <n v="89"/>
    <s v="-"/>
    <s v="Midlands"/>
    <s v="Lincolnshire LCJB"/>
    <s v="Lincolnshire LJA"/>
  </r>
  <r>
    <x v="31"/>
    <x v="1"/>
    <x v="3"/>
    <x v="255"/>
    <x v="2"/>
    <x v="2"/>
    <n v="42"/>
    <s v="-"/>
    <s v="Midlands"/>
    <s v="Northamptonshire LCJB"/>
    <s v="Northamptonshire LJA"/>
  </r>
  <r>
    <x v="31"/>
    <x v="1"/>
    <x v="3"/>
    <x v="74"/>
    <x v="2"/>
    <x v="2"/>
    <n v="27"/>
    <s v="-"/>
    <s v="Midlands"/>
    <s v="Nottinghamshire LCJB"/>
    <s v="Nottinghamshire LJA"/>
  </r>
  <r>
    <x v="31"/>
    <x v="1"/>
    <x v="3"/>
    <x v="256"/>
    <x v="2"/>
    <x v="2"/>
    <n v="32"/>
    <s v="-"/>
    <s v="Midlands"/>
    <s v="Staffordshire LCJB"/>
    <s v="Staffordshire LJA"/>
  </r>
  <r>
    <x v="31"/>
    <x v="1"/>
    <x v="3"/>
    <x v="78"/>
    <x v="2"/>
    <x v="2"/>
    <n v="40"/>
    <s v="-"/>
    <s v="Midlands"/>
    <s v="Warwickshire LCJB"/>
    <s v="Coventry and Warwickshire (Warwickshire) LJA"/>
  </r>
  <r>
    <x v="31"/>
    <x v="1"/>
    <x v="3"/>
    <x v="79"/>
    <x v="2"/>
    <x v="2"/>
    <n v="28"/>
    <s v="-"/>
    <s v="Midlands"/>
    <s v="West Mercia LCJB"/>
    <s v="Herefordshire LJA"/>
  </r>
  <r>
    <x v="31"/>
    <x v="1"/>
    <x v="3"/>
    <x v="80"/>
    <x v="2"/>
    <x v="2"/>
    <n v="18"/>
    <s v="-"/>
    <s v="Midlands"/>
    <s v="West Mercia LCJB"/>
    <s v="Shropshire LJA"/>
  </r>
  <r>
    <x v="31"/>
    <x v="1"/>
    <x v="3"/>
    <x v="81"/>
    <x v="2"/>
    <x v="2"/>
    <n v="30"/>
    <s v="-"/>
    <s v="Midlands"/>
    <s v="West Mercia LCJB"/>
    <s v="Worcestershire LJA"/>
  </r>
  <r>
    <x v="31"/>
    <x v="1"/>
    <x v="3"/>
    <x v="82"/>
    <x v="2"/>
    <x v="2"/>
    <n v="32"/>
    <s v="-"/>
    <s v="Midlands"/>
    <s v="West Midlands LCJB"/>
    <s v="Birmingham and Solihull LJA"/>
  </r>
  <r>
    <x v="31"/>
    <x v="1"/>
    <x v="3"/>
    <x v="83"/>
    <x v="2"/>
    <x v="2"/>
    <n v="15"/>
    <s v="-"/>
    <s v="Midlands"/>
    <s v="West Midlands LCJB"/>
    <s v="Black Country LJA"/>
  </r>
  <r>
    <x v="31"/>
    <x v="1"/>
    <x v="3"/>
    <x v="84"/>
    <x v="2"/>
    <x v="2"/>
    <n v="17"/>
    <s v="-"/>
    <s v="Midlands"/>
    <s v="West Midlands LCJB"/>
    <s v="Coventry and Warwickshire (Coventry) LJA"/>
  </r>
  <r>
    <x v="31"/>
    <x v="1"/>
    <x v="3"/>
    <x v="257"/>
    <x v="2"/>
    <x v="2"/>
    <n v="35"/>
    <s v="-"/>
    <s v="North East"/>
    <s v="Cleveland LCJB"/>
    <s v="Cleveland LJA"/>
  </r>
  <r>
    <x v="31"/>
    <x v="1"/>
    <x v="3"/>
    <x v="88"/>
    <x v="2"/>
    <x v="2"/>
    <n v="21"/>
    <s v="-"/>
    <s v="North East"/>
    <s v="Durham LCJB"/>
    <s v="County Durham and Darlington LJA"/>
  </r>
  <r>
    <x v="31"/>
    <x v="1"/>
    <x v="3"/>
    <x v="258"/>
    <x v="2"/>
    <x v="2"/>
    <n v="37"/>
    <s v="-"/>
    <s v="North East"/>
    <s v="Humberside LCJB"/>
    <s v="Humber LJA"/>
  </r>
  <r>
    <x v="31"/>
    <x v="1"/>
    <x v="3"/>
    <x v="93"/>
    <x v="2"/>
    <x v="2"/>
    <n v="42"/>
    <s v="-"/>
    <s v="North East"/>
    <s v="North Yorkshire LCJB"/>
    <s v="North Yorkshire LJA"/>
  </r>
  <r>
    <x v="31"/>
    <x v="1"/>
    <x v="3"/>
    <x v="96"/>
    <x v="2"/>
    <x v="2"/>
    <n v="28"/>
    <s v="-"/>
    <s v="North East"/>
    <s v="Northumbria LCJB"/>
    <s v="North Northumbria LJA"/>
  </r>
  <r>
    <x v="31"/>
    <x v="1"/>
    <x v="3"/>
    <x v="259"/>
    <x v="2"/>
    <x v="2"/>
    <n v="29"/>
    <s v="-"/>
    <s v="North East"/>
    <s v="Northumbria LCJB"/>
    <s v="South Northumbria LJA"/>
  </r>
  <r>
    <x v="31"/>
    <x v="1"/>
    <x v="3"/>
    <x v="260"/>
    <x v="2"/>
    <x v="2"/>
    <n v="29"/>
    <s v="-"/>
    <s v="North East"/>
    <s v="South Yorkshire LCJB"/>
    <s v="South Yorkshire LJA"/>
  </r>
  <r>
    <x v="31"/>
    <x v="1"/>
    <x v="3"/>
    <x v="261"/>
    <x v="2"/>
    <x v="2"/>
    <n v="33"/>
    <s v="-"/>
    <s v="North East"/>
    <s v="West Yorkshire LCJB"/>
    <s v="West Yorkshire LJA"/>
  </r>
  <r>
    <x v="31"/>
    <x v="1"/>
    <x v="3"/>
    <x v="262"/>
    <x v="2"/>
    <x v="2"/>
    <n v="29"/>
    <s v="-"/>
    <s v="North West"/>
    <s v="Cheshire LCJB"/>
    <s v="Cheshire LJA"/>
  </r>
  <r>
    <x v="31"/>
    <x v="1"/>
    <x v="3"/>
    <x v="110"/>
    <x v="2"/>
    <x v="2"/>
    <n v="32"/>
    <s v="-"/>
    <s v="North West"/>
    <s v="Cumbria LCJB"/>
    <s v="North and West Cumbria LJA"/>
  </r>
  <r>
    <x v="31"/>
    <x v="1"/>
    <x v="3"/>
    <x v="111"/>
    <x v="2"/>
    <x v="2"/>
    <n v="19"/>
    <s v="-"/>
    <s v="North West"/>
    <s v="Cumbria LCJB"/>
    <s v="South Cumbria LJA"/>
  </r>
  <r>
    <x v="31"/>
    <x v="1"/>
    <x v="3"/>
    <x v="263"/>
    <x v="2"/>
    <x v="2"/>
    <n v="28"/>
    <s v="-"/>
    <s v="North West"/>
    <s v="Greater Manchester LCJB"/>
    <s v="Greater Manchester LJA"/>
  </r>
  <r>
    <x v="31"/>
    <x v="1"/>
    <x v="3"/>
    <x v="264"/>
    <x v="2"/>
    <x v="2"/>
    <n v="30"/>
    <s v="-"/>
    <s v="North West"/>
    <s v="Lancashire LCJB"/>
    <s v="Lancashire LJA"/>
  </r>
  <r>
    <x v="31"/>
    <x v="1"/>
    <x v="3"/>
    <x v="265"/>
    <x v="2"/>
    <x v="2"/>
    <n v="32"/>
    <s v="-"/>
    <s v="North West"/>
    <s v="Merseyside LCJB"/>
    <s v="Merseyside LJA"/>
  </r>
  <r>
    <x v="31"/>
    <x v="1"/>
    <x v="3"/>
    <x v="131"/>
    <x v="2"/>
    <x v="2"/>
    <n v="33"/>
    <s v="-"/>
    <s v="South East"/>
    <s v="Bedfordshire LCJB"/>
    <s v="Bedfordshire LJA"/>
  </r>
  <r>
    <x v="31"/>
    <x v="1"/>
    <x v="3"/>
    <x v="132"/>
    <x v="2"/>
    <x v="2"/>
    <n v="32"/>
    <s v="-"/>
    <s v="South East"/>
    <s v="Cambridgeshire LCJB"/>
    <s v="Cambridgeshire LJA"/>
  </r>
  <r>
    <x v="31"/>
    <x v="1"/>
    <x v="3"/>
    <x v="133"/>
    <x v="2"/>
    <x v="2"/>
    <n v="32"/>
    <s v="-"/>
    <s v="South East"/>
    <s v="Essex LCJB"/>
    <s v="North Essex LJA"/>
  </r>
  <r>
    <x v="31"/>
    <x v="1"/>
    <x v="3"/>
    <x v="134"/>
    <x v="2"/>
    <x v="2"/>
    <n v="36"/>
    <s v="-"/>
    <s v="South East"/>
    <s v="Essex LCJB"/>
    <s v="South Essex LJA"/>
  </r>
  <r>
    <x v="31"/>
    <x v="1"/>
    <x v="3"/>
    <x v="135"/>
    <x v="2"/>
    <x v="2"/>
    <n v="33"/>
    <s v="-"/>
    <s v="South East"/>
    <s v="Hertfordshire LCJB"/>
    <s v="North and East Hertfordshire LJA"/>
  </r>
  <r>
    <x v="31"/>
    <x v="1"/>
    <x v="3"/>
    <x v="136"/>
    <x v="2"/>
    <x v="2"/>
    <n v="29"/>
    <s v="-"/>
    <s v="South East"/>
    <s v="Hertfordshire LCJB"/>
    <s v="West and Central Hertfordshire LJA"/>
  </r>
  <r>
    <x v="31"/>
    <x v="1"/>
    <x v="3"/>
    <x v="137"/>
    <x v="2"/>
    <x v="2"/>
    <n v="33"/>
    <s v="-"/>
    <s v="South East"/>
    <s v="Kent LCJB"/>
    <s v="Central Kent LJA"/>
  </r>
  <r>
    <x v="31"/>
    <x v="1"/>
    <x v="3"/>
    <x v="138"/>
    <x v="2"/>
    <x v="2"/>
    <n v="29"/>
    <s v="-"/>
    <s v="South East"/>
    <s v="Kent LCJB"/>
    <s v="East Kent LJA"/>
  </r>
  <r>
    <x v="31"/>
    <x v="1"/>
    <x v="3"/>
    <x v="139"/>
    <x v="2"/>
    <x v="2"/>
    <n v="47"/>
    <s v="-"/>
    <s v="South East"/>
    <s v="Kent LCJB"/>
    <s v="North Kent LJA"/>
  </r>
  <r>
    <x v="31"/>
    <x v="1"/>
    <x v="3"/>
    <x v="140"/>
    <x v="2"/>
    <x v="2"/>
    <n v="35"/>
    <s v="-"/>
    <s v="South East"/>
    <s v="Norfolk LCJB"/>
    <s v="Norfolk LJA"/>
  </r>
  <r>
    <x v="31"/>
    <x v="1"/>
    <x v="3"/>
    <x v="141"/>
    <x v="2"/>
    <x v="2"/>
    <n v="59"/>
    <s v="-"/>
    <s v="South East"/>
    <s v="Suffolk LCJB"/>
    <s v="Suffolk LJA"/>
  </r>
  <r>
    <x v="31"/>
    <x v="1"/>
    <x v="3"/>
    <x v="266"/>
    <x v="2"/>
    <x v="2"/>
    <n v="33"/>
    <s v="-"/>
    <s v="South East"/>
    <s v="Surrey LCJB"/>
    <s v="Surrey LJA"/>
  </r>
  <r>
    <x v="31"/>
    <x v="1"/>
    <x v="3"/>
    <x v="145"/>
    <x v="2"/>
    <x v="2"/>
    <n v="28"/>
    <s v="-"/>
    <s v="South East"/>
    <s v="Sussex LCJB"/>
    <s v="Sussex (Central) LJA"/>
  </r>
  <r>
    <x v="31"/>
    <x v="1"/>
    <x v="3"/>
    <x v="146"/>
    <x v="2"/>
    <x v="2"/>
    <n v="17"/>
    <s v="-"/>
    <s v="South East"/>
    <s v="Sussex LCJB"/>
    <s v="Sussex (Eastern) LJA"/>
  </r>
  <r>
    <x v="31"/>
    <x v="1"/>
    <x v="3"/>
    <x v="267"/>
    <x v="2"/>
    <x v="2"/>
    <n v="28"/>
    <s v="-"/>
    <s v="South East"/>
    <s v="Sussex LCJB"/>
    <s v="West Sussex LJA"/>
  </r>
  <r>
    <x v="31"/>
    <x v="1"/>
    <x v="3"/>
    <x v="149"/>
    <x v="2"/>
    <x v="2"/>
    <n v="24"/>
    <s v="-"/>
    <s v="South East"/>
    <s v="Thames Valley LCJB"/>
    <s v="Berkshire LJA"/>
  </r>
  <r>
    <x v="31"/>
    <x v="1"/>
    <x v="3"/>
    <x v="150"/>
    <x v="2"/>
    <x v="2"/>
    <n v="17"/>
    <s v="-"/>
    <s v="South East"/>
    <s v="Thames Valley LCJB"/>
    <s v="Buckinghamshire LJA"/>
  </r>
  <r>
    <x v="31"/>
    <x v="1"/>
    <x v="3"/>
    <x v="151"/>
    <x v="2"/>
    <x v="2"/>
    <n v="32"/>
    <s v="-"/>
    <s v="South East"/>
    <s v="Thames Valley LCJB"/>
    <s v="Oxfordshire LJA"/>
  </r>
  <r>
    <x v="31"/>
    <x v="1"/>
    <x v="3"/>
    <x v="268"/>
    <x v="2"/>
    <x v="2"/>
    <n v="55"/>
    <s v="-"/>
    <s v="South West"/>
    <s v="Avon and Somerset LCJB"/>
    <s v="Avon and Somerset LJA"/>
  </r>
  <r>
    <x v="31"/>
    <x v="1"/>
    <x v="3"/>
    <x v="155"/>
    <x v="2"/>
    <x v="2"/>
    <n v="32"/>
    <s v="-"/>
    <s v="South West"/>
    <s v="Devon and Cornwall LCJB"/>
    <s v="Cornwall LJA"/>
  </r>
  <r>
    <x v="31"/>
    <x v="1"/>
    <x v="3"/>
    <x v="156"/>
    <x v="2"/>
    <x v="2"/>
    <n v="21"/>
    <s v="-"/>
    <s v="South West"/>
    <s v="Devon and Cornwall LCJB"/>
    <s v="North and East Devon LJA"/>
  </r>
  <r>
    <x v="31"/>
    <x v="1"/>
    <x v="3"/>
    <x v="157"/>
    <x v="2"/>
    <x v="2"/>
    <n v="22"/>
    <s v="-"/>
    <s v="South West"/>
    <s v="Devon and Cornwall LCJB"/>
    <s v="South and West Devon LJA"/>
  </r>
  <r>
    <x v="31"/>
    <x v="1"/>
    <x v="3"/>
    <x v="158"/>
    <x v="2"/>
    <x v="2"/>
    <n v="27"/>
    <s v="-"/>
    <s v="South West"/>
    <s v="Dorset LCJB"/>
    <s v="Dorset LJA"/>
  </r>
  <r>
    <x v="31"/>
    <x v="1"/>
    <x v="3"/>
    <x v="159"/>
    <x v="2"/>
    <x v="2"/>
    <n v="30"/>
    <s v="-"/>
    <s v="South West"/>
    <s v="Gloucestershire LCJB"/>
    <s v="Gloucestershire LJA"/>
  </r>
  <r>
    <x v="31"/>
    <x v="1"/>
    <x v="3"/>
    <x v="269"/>
    <x v="2"/>
    <x v="2"/>
    <n v="27"/>
    <s v="-"/>
    <s v="South West"/>
    <s v="Hampshire and Isle of Wight LCJB"/>
    <s v="East Hampshire LJA"/>
  </r>
  <r>
    <x v="31"/>
    <x v="1"/>
    <x v="3"/>
    <x v="160"/>
    <x v="2"/>
    <x v="2"/>
    <n v="16"/>
    <s v="-"/>
    <s v="South West"/>
    <s v="Hampshire and Isle of Wight LCJB"/>
    <s v="Isle of Wight LJA"/>
  </r>
  <r>
    <x v="31"/>
    <x v="1"/>
    <x v="3"/>
    <x v="161"/>
    <x v="2"/>
    <x v="2"/>
    <n v="47"/>
    <s v="-"/>
    <s v="South West"/>
    <s v="Hampshire and Isle of Wight LCJB"/>
    <s v="North Hampshire LJA"/>
  </r>
  <r>
    <x v="31"/>
    <x v="1"/>
    <x v="3"/>
    <x v="164"/>
    <x v="2"/>
    <x v="2"/>
    <n v="20"/>
    <s v="-"/>
    <s v="South West"/>
    <s v="Hampshire and Isle of Wight LCJB"/>
    <s v="West Hampshire LJA"/>
  </r>
  <r>
    <x v="31"/>
    <x v="1"/>
    <x v="3"/>
    <x v="270"/>
    <x v="2"/>
    <x v="2"/>
    <n v="34"/>
    <s v="-"/>
    <s v="South West"/>
    <s v="Wiltshire LCJB"/>
    <s v="County of Wiltshire LJA"/>
  </r>
  <r>
    <x v="31"/>
    <x v="1"/>
    <x v="3"/>
    <x v="168"/>
    <x v="2"/>
    <x v="2"/>
    <n v="28"/>
    <s v="-"/>
    <s v="Wales"/>
    <s v="Dyfed Powys LCJB"/>
    <s v="Carmarthenshire LJA"/>
  </r>
  <r>
    <x v="31"/>
    <x v="1"/>
    <x v="3"/>
    <x v="169"/>
    <x v="2"/>
    <x v="2"/>
    <n v="23"/>
    <s v="-"/>
    <s v="Wales"/>
    <s v="Dyfed Powys LCJB"/>
    <s v="Ceredigion and Pembrokeshire LJA"/>
  </r>
  <r>
    <x v="31"/>
    <x v="1"/>
    <x v="3"/>
    <x v="271"/>
    <x v="2"/>
    <x v="2"/>
    <n v="22"/>
    <s v="-"/>
    <s v="Wales"/>
    <s v="Dyfed Powys LCJB"/>
    <s v="Mid Wales (Dyfed Powys Area) LJA"/>
  </r>
  <r>
    <x v="31"/>
    <x v="1"/>
    <x v="3"/>
    <x v="170"/>
    <x v="2"/>
    <x v="2"/>
    <n v="20"/>
    <s v="-"/>
    <s v="Wales"/>
    <s v="Dyfed Powys LCJB"/>
    <s v="Montgomeryshire LJA"/>
  </r>
  <r>
    <x v="31"/>
    <x v="1"/>
    <x v="3"/>
    <x v="171"/>
    <x v="2"/>
    <x v="2"/>
    <n v="29"/>
    <s v="-"/>
    <s v="Wales"/>
    <s v="Gwent LCJB"/>
    <s v="Gwent LJA"/>
  </r>
  <r>
    <x v="31"/>
    <x v="1"/>
    <x v="3"/>
    <x v="272"/>
    <x v="2"/>
    <x v="2"/>
    <n v="18"/>
    <s v="-"/>
    <s v="Wales"/>
    <s v="North Wales LCJB"/>
    <s v="North Central Wales LJA"/>
  </r>
  <r>
    <x v="31"/>
    <x v="1"/>
    <x v="3"/>
    <x v="175"/>
    <x v="2"/>
    <x v="2"/>
    <n v="28"/>
    <s v="-"/>
    <s v="Wales"/>
    <s v="North Wales LCJB"/>
    <s v="North East Wales LJA"/>
  </r>
  <r>
    <x v="31"/>
    <x v="1"/>
    <x v="3"/>
    <x v="273"/>
    <x v="2"/>
    <x v="2"/>
    <n v="17"/>
    <s v="-"/>
    <s v="Wales"/>
    <s v="North Wales LCJB"/>
    <s v="North West Wales LJA"/>
  </r>
  <r>
    <x v="31"/>
    <x v="1"/>
    <x v="3"/>
    <x v="274"/>
    <x v="2"/>
    <x v="2"/>
    <n v="28"/>
    <s v="-"/>
    <s v="Wales"/>
    <s v="South Wales LCJB"/>
    <s v="Cardiff LJA"/>
  </r>
  <r>
    <x v="31"/>
    <x v="1"/>
    <x v="3"/>
    <x v="275"/>
    <x v="2"/>
    <x v="2"/>
    <n v="26"/>
    <s v="-"/>
    <s v="Wales"/>
    <s v="South Wales LCJB"/>
    <s v="Mid Wales (South Wales Area) LJA"/>
  </r>
  <r>
    <x v="31"/>
    <x v="1"/>
    <x v="3"/>
    <x v="180"/>
    <x v="2"/>
    <x v="2"/>
    <n v="28"/>
    <s v="-"/>
    <s v="Wales"/>
    <s v="South Wales LCJB"/>
    <s v="West Glamorgan LJA"/>
  </r>
  <r>
    <x v="31"/>
    <x v="2"/>
    <x v="0"/>
    <x v="0"/>
    <x v="2"/>
    <x v="2"/>
    <n v="17"/>
    <s v="England and Wales"/>
    <s v="-"/>
    <s v="-"/>
    <s v="-"/>
  </r>
  <r>
    <x v="31"/>
    <x v="2"/>
    <x v="1"/>
    <x v="1"/>
    <x v="2"/>
    <x v="2"/>
    <n v="2"/>
    <s v="-"/>
    <s v="London"/>
    <s v="-"/>
    <s v="-"/>
  </r>
  <r>
    <x v="31"/>
    <x v="2"/>
    <x v="1"/>
    <x v="2"/>
    <x v="2"/>
    <x v="2"/>
    <n v="21"/>
    <s v="-"/>
    <s v="Midlands"/>
    <s v="-"/>
    <s v="-"/>
  </r>
  <r>
    <x v="31"/>
    <x v="2"/>
    <x v="1"/>
    <x v="3"/>
    <x v="2"/>
    <x v="2"/>
    <n v="18"/>
    <s v="-"/>
    <s v="North East"/>
    <s v="-"/>
    <s v="-"/>
  </r>
  <r>
    <x v="31"/>
    <x v="2"/>
    <x v="1"/>
    <x v="4"/>
    <x v="2"/>
    <x v="2"/>
    <n v="18"/>
    <s v="-"/>
    <s v="North West"/>
    <s v="-"/>
    <s v="-"/>
  </r>
  <r>
    <x v="31"/>
    <x v="2"/>
    <x v="1"/>
    <x v="5"/>
    <x v="2"/>
    <x v="2"/>
    <n v="17"/>
    <s v="-"/>
    <s v="South East"/>
    <s v="-"/>
    <s v="-"/>
  </r>
  <r>
    <x v="31"/>
    <x v="2"/>
    <x v="1"/>
    <x v="6"/>
    <x v="2"/>
    <x v="2"/>
    <n v="21"/>
    <s v="-"/>
    <s v="South West"/>
    <s v="-"/>
    <s v="-"/>
  </r>
  <r>
    <x v="31"/>
    <x v="2"/>
    <x v="1"/>
    <x v="7"/>
    <x v="2"/>
    <x v="2"/>
    <n v="19"/>
    <s v="-"/>
    <s v="Wales"/>
    <s v="-"/>
    <s v="-"/>
  </r>
  <r>
    <x v="31"/>
    <x v="2"/>
    <x v="2"/>
    <x v="8"/>
    <x v="2"/>
    <x v="2"/>
    <n v="7"/>
    <s v="-"/>
    <s v="London"/>
    <s v="Central London LCJB"/>
    <s v="-"/>
  </r>
  <r>
    <x v="31"/>
    <x v="2"/>
    <x v="2"/>
    <x v="10"/>
    <x v="2"/>
    <x v="2"/>
    <n v="2"/>
    <s v="-"/>
    <s v="London"/>
    <s v="North East London LCJB"/>
    <s v="-"/>
  </r>
  <r>
    <x v="31"/>
    <x v="2"/>
    <x v="2"/>
    <x v="12"/>
    <x v="2"/>
    <x v="2"/>
    <n v="2"/>
    <s v="-"/>
    <s v="London"/>
    <s v="North West London LCJB"/>
    <s v="-"/>
  </r>
  <r>
    <x v="31"/>
    <x v="2"/>
    <x v="2"/>
    <x v="13"/>
    <x v="2"/>
    <x v="2"/>
    <n v="10"/>
    <s v="-"/>
    <s v="London"/>
    <s v="South East London LCJB"/>
    <s v="-"/>
  </r>
  <r>
    <x v="31"/>
    <x v="2"/>
    <x v="2"/>
    <x v="15"/>
    <x v="2"/>
    <x v="2"/>
    <n v="7"/>
    <s v="-"/>
    <s v="London"/>
    <s v="South West London LCJB"/>
    <s v="-"/>
  </r>
  <r>
    <x v="31"/>
    <x v="2"/>
    <x v="2"/>
    <x v="16"/>
    <x v="2"/>
    <x v="2"/>
    <n v="29"/>
    <s v="-"/>
    <s v="Midlands"/>
    <s v="Derbyshire LCJB"/>
    <s v="-"/>
  </r>
  <r>
    <x v="31"/>
    <x v="2"/>
    <x v="2"/>
    <x v="17"/>
    <x v="2"/>
    <x v="2"/>
    <n v="30"/>
    <s v="-"/>
    <s v="Midlands"/>
    <s v="Leicestershire LCJB"/>
    <s v="-"/>
  </r>
  <r>
    <x v="31"/>
    <x v="2"/>
    <x v="2"/>
    <x v="18"/>
    <x v="2"/>
    <x v="2"/>
    <n v="28"/>
    <s v="-"/>
    <s v="Midlands"/>
    <s v="Lincolnshire LCJB"/>
    <s v="-"/>
  </r>
  <r>
    <x v="31"/>
    <x v="2"/>
    <x v="2"/>
    <x v="19"/>
    <x v="2"/>
    <x v="2"/>
    <n v="20"/>
    <s v="-"/>
    <s v="Midlands"/>
    <s v="Northamptonshire LCJB"/>
    <s v="-"/>
  </r>
  <r>
    <x v="31"/>
    <x v="2"/>
    <x v="2"/>
    <x v="20"/>
    <x v="2"/>
    <x v="2"/>
    <n v="28"/>
    <s v="-"/>
    <s v="Midlands"/>
    <s v="Nottinghamshire LCJB"/>
    <s v="-"/>
  </r>
  <r>
    <x v="31"/>
    <x v="2"/>
    <x v="2"/>
    <x v="21"/>
    <x v="2"/>
    <x v="2"/>
    <n v="28"/>
    <s v="-"/>
    <s v="Midlands"/>
    <s v="Staffordshire LCJB"/>
    <s v="-"/>
  </r>
  <r>
    <x v="31"/>
    <x v="2"/>
    <x v="2"/>
    <x v="22"/>
    <x v="2"/>
    <x v="2"/>
    <n v="16"/>
    <s v="-"/>
    <s v="Midlands"/>
    <s v="Warwickshire LCJB"/>
    <s v="-"/>
  </r>
  <r>
    <x v="31"/>
    <x v="2"/>
    <x v="2"/>
    <x v="23"/>
    <x v="2"/>
    <x v="2"/>
    <n v="23"/>
    <s v="-"/>
    <s v="Midlands"/>
    <s v="West Mercia LCJB"/>
    <s v="-"/>
  </r>
  <r>
    <x v="31"/>
    <x v="2"/>
    <x v="2"/>
    <x v="24"/>
    <x v="2"/>
    <x v="2"/>
    <n v="14"/>
    <s v="-"/>
    <s v="Midlands"/>
    <s v="West Midlands LCJB"/>
    <s v="-"/>
  </r>
  <r>
    <x v="31"/>
    <x v="2"/>
    <x v="2"/>
    <x v="25"/>
    <x v="2"/>
    <x v="2"/>
    <n v="27"/>
    <s v="-"/>
    <s v="North East"/>
    <s v="Cleveland LCJB"/>
    <s v="-"/>
  </r>
  <r>
    <x v="31"/>
    <x v="2"/>
    <x v="2"/>
    <x v="26"/>
    <x v="2"/>
    <x v="2"/>
    <n v="13"/>
    <s v="-"/>
    <s v="North East"/>
    <s v="Durham LCJB"/>
    <s v="-"/>
  </r>
  <r>
    <x v="31"/>
    <x v="2"/>
    <x v="2"/>
    <x v="27"/>
    <x v="2"/>
    <x v="2"/>
    <n v="2"/>
    <s v="-"/>
    <s v="North East"/>
    <s v="Humberside LCJB"/>
    <s v="-"/>
  </r>
  <r>
    <x v="31"/>
    <x v="2"/>
    <x v="2"/>
    <x v="28"/>
    <x v="2"/>
    <x v="2"/>
    <n v="28"/>
    <s v="-"/>
    <s v="North East"/>
    <s v="North Yorkshire LCJB"/>
    <s v="-"/>
  </r>
  <r>
    <x v="31"/>
    <x v="2"/>
    <x v="2"/>
    <x v="29"/>
    <x v="2"/>
    <x v="2"/>
    <n v="17"/>
    <s v="-"/>
    <s v="North East"/>
    <s v="Northumbria LCJB"/>
    <s v="-"/>
  </r>
  <r>
    <x v="31"/>
    <x v="2"/>
    <x v="2"/>
    <x v="30"/>
    <x v="2"/>
    <x v="2"/>
    <n v="15"/>
    <s v="-"/>
    <s v="North East"/>
    <s v="South Yorkshire LCJB"/>
    <s v="-"/>
  </r>
  <r>
    <x v="31"/>
    <x v="2"/>
    <x v="2"/>
    <x v="31"/>
    <x v="2"/>
    <x v="2"/>
    <n v="22"/>
    <s v="-"/>
    <s v="North East"/>
    <s v="West Yorkshire LCJB"/>
    <s v="-"/>
  </r>
  <r>
    <x v="31"/>
    <x v="2"/>
    <x v="2"/>
    <x v="32"/>
    <x v="2"/>
    <x v="2"/>
    <n v="22"/>
    <s v="-"/>
    <s v="North West"/>
    <s v="Cheshire LCJB"/>
    <s v="-"/>
  </r>
  <r>
    <x v="31"/>
    <x v="2"/>
    <x v="2"/>
    <x v="33"/>
    <x v="2"/>
    <x v="2"/>
    <n v="16"/>
    <s v="-"/>
    <s v="North West"/>
    <s v="Cumbria LCJB"/>
    <s v="-"/>
  </r>
  <r>
    <x v="31"/>
    <x v="2"/>
    <x v="2"/>
    <x v="34"/>
    <x v="2"/>
    <x v="2"/>
    <n v="14"/>
    <s v="-"/>
    <s v="North West"/>
    <s v="Greater Manchester LCJB"/>
    <s v="-"/>
  </r>
  <r>
    <x v="31"/>
    <x v="2"/>
    <x v="2"/>
    <x v="35"/>
    <x v="2"/>
    <x v="2"/>
    <n v="16"/>
    <s v="-"/>
    <s v="North West"/>
    <s v="Lancashire LCJB"/>
    <s v="-"/>
  </r>
  <r>
    <x v="31"/>
    <x v="2"/>
    <x v="2"/>
    <x v="36"/>
    <x v="2"/>
    <x v="2"/>
    <n v="29"/>
    <s v="-"/>
    <s v="North West"/>
    <s v="Merseyside LCJB"/>
    <s v="-"/>
  </r>
  <r>
    <x v="31"/>
    <x v="2"/>
    <x v="2"/>
    <x v="37"/>
    <x v="2"/>
    <x v="2"/>
    <n v="14"/>
    <s v="-"/>
    <s v="South East"/>
    <s v="Bedfordshire LCJB"/>
    <s v="-"/>
  </r>
  <r>
    <x v="31"/>
    <x v="2"/>
    <x v="2"/>
    <x v="38"/>
    <x v="2"/>
    <x v="2"/>
    <n v="1"/>
    <s v="-"/>
    <s v="South East"/>
    <s v="Cambridgeshire LCJB"/>
    <s v="-"/>
  </r>
  <r>
    <x v="31"/>
    <x v="2"/>
    <x v="2"/>
    <x v="39"/>
    <x v="2"/>
    <x v="2"/>
    <n v="15"/>
    <s v="-"/>
    <s v="South East"/>
    <s v="Essex LCJB"/>
    <s v="-"/>
  </r>
  <r>
    <x v="31"/>
    <x v="2"/>
    <x v="2"/>
    <x v="40"/>
    <x v="2"/>
    <x v="2"/>
    <n v="18"/>
    <s v="-"/>
    <s v="South East"/>
    <s v="Hertfordshire LCJB"/>
    <s v="-"/>
  </r>
  <r>
    <x v="31"/>
    <x v="2"/>
    <x v="2"/>
    <x v="41"/>
    <x v="2"/>
    <x v="2"/>
    <n v="23"/>
    <s v="-"/>
    <s v="South East"/>
    <s v="Kent LCJB"/>
    <s v="-"/>
  </r>
  <r>
    <x v="31"/>
    <x v="2"/>
    <x v="2"/>
    <x v="42"/>
    <x v="2"/>
    <x v="2"/>
    <n v="29"/>
    <s v="-"/>
    <s v="South East"/>
    <s v="Norfolk LCJB"/>
    <s v="-"/>
  </r>
  <r>
    <x v="31"/>
    <x v="2"/>
    <x v="2"/>
    <x v="43"/>
    <x v="2"/>
    <x v="2"/>
    <n v="17"/>
    <s v="-"/>
    <s v="South East"/>
    <s v="Suffolk LCJB"/>
    <s v="-"/>
  </r>
  <r>
    <x v="31"/>
    <x v="2"/>
    <x v="2"/>
    <x v="44"/>
    <x v="2"/>
    <x v="2"/>
    <n v="26"/>
    <s v="-"/>
    <s v="South East"/>
    <s v="Surrey LCJB"/>
    <s v="-"/>
  </r>
  <r>
    <x v="31"/>
    <x v="2"/>
    <x v="2"/>
    <x v="45"/>
    <x v="2"/>
    <x v="2"/>
    <n v="28"/>
    <s v="-"/>
    <s v="South East"/>
    <s v="Sussex LCJB"/>
    <s v="-"/>
  </r>
  <r>
    <x v="31"/>
    <x v="2"/>
    <x v="2"/>
    <x v="46"/>
    <x v="2"/>
    <x v="2"/>
    <n v="15"/>
    <s v="-"/>
    <s v="South East"/>
    <s v="Thames Valley LCJB"/>
    <s v="-"/>
  </r>
  <r>
    <x v="31"/>
    <x v="2"/>
    <x v="2"/>
    <x v="47"/>
    <x v="2"/>
    <x v="2"/>
    <n v="22"/>
    <s v="-"/>
    <s v="South West"/>
    <s v="Avon and Somerset LCJB"/>
    <s v="-"/>
  </r>
  <r>
    <x v="31"/>
    <x v="2"/>
    <x v="2"/>
    <x v="48"/>
    <x v="2"/>
    <x v="2"/>
    <n v="20"/>
    <s v="-"/>
    <s v="South West"/>
    <s v="Devon and Cornwall LCJB"/>
    <s v="-"/>
  </r>
  <r>
    <x v="31"/>
    <x v="2"/>
    <x v="2"/>
    <x v="49"/>
    <x v="2"/>
    <x v="2"/>
    <n v="22"/>
    <s v="-"/>
    <s v="South West"/>
    <s v="Dorset LCJB"/>
    <s v="-"/>
  </r>
  <r>
    <x v="31"/>
    <x v="2"/>
    <x v="2"/>
    <x v="50"/>
    <x v="2"/>
    <x v="2"/>
    <n v="16"/>
    <s v="-"/>
    <s v="South West"/>
    <s v="Gloucestershire LCJB"/>
    <s v="-"/>
  </r>
  <r>
    <x v="31"/>
    <x v="2"/>
    <x v="2"/>
    <x v="51"/>
    <x v="2"/>
    <x v="2"/>
    <n v="24"/>
    <s v="-"/>
    <s v="South West"/>
    <s v="Hampshire and Isle of Wight LCJB"/>
    <s v="-"/>
  </r>
  <r>
    <x v="31"/>
    <x v="2"/>
    <x v="2"/>
    <x v="52"/>
    <x v="2"/>
    <x v="2"/>
    <n v="33"/>
    <s v="-"/>
    <s v="South West"/>
    <s v="Wiltshire LCJB"/>
    <s v="-"/>
  </r>
  <r>
    <x v="31"/>
    <x v="2"/>
    <x v="2"/>
    <x v="55"/>
    <x v="2"/>
    <x v="2"/>
    <n v="16"/>
    <s v="-"/>
    <s v="Wales"/>
    <s v="North Wales LCJB"/>
    <s v="-"/>
  </r>
  <r>
    <x v="31"/>
    <x v="2"/>
    <x v="2"/>
    <x v="56"/>
    <x v="2"/>
    <x v="2"/>
    <n v="20"/>
    <s v="-"/>
    <s v="Wales"/>
    <s v="South Wales LCJB"/>
    <s v="-"/>
  </r>
  <r>
    <x v="31"/>
    <x v="2"/>
    <x v="3"/>
    <x v="181"/>
    <x v="2"/>
    <x v="2"/>
    <n v="1"/>
    <s v="-"/>
    <s v="London"/>
    <s v="Central London LCJB"/>
    <s v="Central Criminal Court"/>
  </r>
  <r>
    <x v="31"/>
    <x v="2"/>
    <x v="3"/>
    <x v="182"/>
    <x v="2"/>
    <x v="2"/>
    <n v="15"/>
    <s v="-"/>
    <s v="London"/>
    <s v="Central London LCJB"/>
    <s v="Southwark"/>
  </r>
  <r>
    <x v="31"/>
    <x v="2"/>
    <x v="3"/>
    <x v="183"/>
    <x v="2"/>
    <x v="2"/>
    <n v="2"/>
    <s v="-"/>
    <s v="London"/>
    <s v="North East London LCJB"/>
    <s v="Snaresbrook"/>
  </r>
  <r>
    <x v="31"/>
    <x v="2"/>
    <x v="3"/>
    <x v="184"/>
    <x v="2"/>
    <x v="2"/>
    <n v="12"/>
    <s v="-"/>
    <s v="London"/>
    <s v="North West London LCJB"/>
    <s v="Harrow"/>
  </r>
  <r>
    <x v="31"/>
    <x v="2"/>
    <x v="3"/>
    <x v="185"/>
    <x v="2"/>
    <x v="2"/>
    <n v="1"/>
    <s v="-"/>
    <s v="London"/>
    <s v="North West London LCJB"/>
    <s v="Wood Green"/>
  </r>
  <r>
    <x v="31"/>
    <x v="2"/>
    <x v="3"/>
    <x v="186"/>
    <x v="2"/>
    <x v="2"/>
    <n v="14"/>
    <s v="-"/>
    <s v="London"/>
    <s v="South East London LCJB"/>
    <s v="Croydon"/>
  </r>
  <r>
    <x v="31"/>
    <x v="2"/>
    <x v="3"/>
    <x v="187"/>
    <x v="2"/>
    <x v="2"/>
    <n v="14"/>
    <s v="-"/>
    <s v="London"/>
    <s v="South East London LCJB"/>
    <s v="Inner London Sessions House"/>
  </r>
  <r>
    <x v="31"/>
    <x v="2"/>
    <x v="3"/>
    <x v="188"/>
    <x v="2"/>
    <x v="2"/>
    <n v="2"/>
    <s v="-"/>
    <s v="London"/>
    <s v="South East London LCJB"/>
    <s v="Woolwich"/>
  </r>
  <r>
    <x v="31"/>
    <x v="2"/>
    <x v="3"/>
    <x v="189"/>
    <x v="2"/>
    <x v="2"/>
    <n v="15"/>
    <s v="-"/>
    <s v="London"/>
    <s v="South West London LCJB"/>
    <s v="Blackfriars"/>
  </r>
  <r>
    <x v="31"/>
    <x v="2"/>
    <x v="3"/>
    <x v="190"/>
    <x v="2"/>
    <x v="2"/>
    <n v="1"/>
    <s v="-"/>
    <s v="London"/>
    <s v="South West London LCJB"/>
    <s v="Isleworth"/>
  </r>
  <r>
    <x v="31"/>
    <x v="2"/>
    <x v="3"/>
    <x v="191"/>
    <x v="2"/>
    <x v="2"/>
    <n v="14"/>
    <s v="-"/>
    <s v="London"/>
    <s v="South West London LCJB"/>
    <s v="Kingston Upon Thames"/>
  </r>
  <r>
    <x v="31"/>
    <x v="2"/>
    <x v="3"/>
    <x v="192"/>
    <x v="2"/>
    <x v="2"/>
    <n v="29"/>
    <s v="-"/>
    <s v="Midlands"/>
    <s v="Derbyshire LCJB"/>
    <s v="Derby"/>
  </r>
  <r>
    <x v="31"/>
    <x v="2"/>
    <x v="3"/>
    <x v="193"/>
    <x v="2"/>
    <x v="2"/>
    <n v="30"/>
    <s v="-"/>
    <s v="Midlands"/>
    <s v="Leicestershire LCJB"/>
    <s v="Leicester"/>
  </r>
  <r>
    <x v="31"/>
    <x v="2"/>
    <x v="3"/>
    <x v="194"/>
    <x v="2"/>
    <x v="2"/>
    <n v="28"/>
    <s v="-"/>
    <s v="Midlands"/>
    <s v="Lincolnshire LCJB"/>
    <s v="Lincoln"/>
  </r>
  <r>
    <x v="31"/>
    <x v="2"/>
    <x v="3"/>
    <x v="195"/>
    <x v="2"/>
    <x v="2"/>
    <n v="20"/>
    <s v="-"/>
    <s v="Midlands"/>
    <s v="Northamptonshire LCJB"/>
    <s v="Northampton"/>
  </r>
  <r>
    <x v="31"/>
    <x v="2"/>
    <x v="3"/>
    <x v="196"/>
    <x v="2"/>
    <x v="2"/>
    <n v="28"/>
    <s v="-"/>
    <s v="Midlands"/>
    <s v="Nottinghamshire LCJB"/>
    <s v="Nottingham"/>
  </r>
  <r>
    <x v="31"/>
    <x v="2"/>
    <x v="3"/>
    <x v="197"/>
    <x v="2"/>
    <x v="2"/>
    <n v="28"/>
    <s v="-"/>
    <s v="Midlands"/>
    <s v="Staffordshire LCJB"/>
    <s v="Stafford"/>
  </r>
  <r>
    <x v="31"/>
    <x v="2"/>
    <x v="3"/>
    <x v="198"/>
    <x v="2"/>
    <x v="2"/>
    <n v="28"/>
    <s v="-"/>
    <s v="Midlands"/>
    <s v="Staffordshire LCJB"/>
    <s v="Stoke On Trent"/>
  </r>
  <r>
    <x v="31"/>
    <x v="2"/>
    <x v="3"/>
    <x v="199"/>
    <x v="2"/>
    <x v="2"/>
    <n v="16"/>
    <s v="-"/>
    <s v="Midlands"/>
    <s v="Warwickshire LCJB"/>
    <s v="Warwick"/>
  </r>
  <r>
    <x v="31"/>
    <x v="2"/>
    <x v="3"/>
    <x v="200"/>
    <x v="2"/>
    <x v="2"/>
    <n v="23"/>
    <s v="-"/>
    <s v="Midlands"/>
    <s v="West Mercia LCJB"/>
    <s v="Shrewsbury"/>
  </r>
  <r>
    <x v="31"/>
    <x v="2"/>
    <x v="3"/>
    <x v="201"/>
    <x v="2"/>
    <x v="2"/>
    <n v="20"/>
    <s v="-"/>
    <s v="Midlands"/>
    <s v="West Mercia LCJB"/>
    <s v="Worcester"/>
  </r>
  <r>
    <x v="31"/>
    <x v="2"/>
    <x v="3"/>
    <x v="202"/>
    <x v="2"/>
    <x v="2"/>
    <n v="10"/>
    <s v="-"/>
    <s v="Midlands"/>
    <s v="West Midlands LCJB"/>
    <s v="Birmingham"/>
  </r>
  <r>
    <x v="31"/>
    <x v="2"/>
    <x v="3"/>
    <x v="203"/>
    <x v="2"/>
    <x v="2"/>
    <n v="15"/>
    <s v="-"/>
    <s v="Midlands"/>
    <s v="West Midlands LCJB"/>
    <s v="Wolverhampton"/>
  </r>
  <r>
    <x v="31"/>
    <x v="2"/>
    <x v="3"/>
    <x v="204"/>
    <x v="2"/>
    <x v="2"/>
    <n v="27"/>
    <s v="-"/>
    <s v="North East"/>
    <s v="Cleveland LCJB"/>
    <s v="Teesside"/>
  </r>
  <r>
    <x v="31"/>
    <x v="2"/>
    <x v="3"/>
    <x v="205"/>
    <x v="2"/>
    <x v="2"/>
    <n v="13"/>
    <s v="-"/>
    <s v="North East"/>
    <s v="Durham LCJB"/>
    <s v="Durham"/>
  </r>
  <r>
    <x v="31"/>
    <x v="2"/>
    <x v="3"/>
    <x v="206"/>
    <x v="2"/>
    <x v="2"/>
    <n v="2"/>
    <s v="-"/>
    <s v="North East"/>
    <s v="Humberside LCJB"/>
    <s v="Great Grimsby"/>
  </r>
  <r>
    <x v="31"/>
    <x v="2"/>
    <x v="3"/>
    <x v="207"/>
    <x v="2"/>
    <x v="2"/>
    <n v="2"/>
    <s v="-"/>
    <s v="North East"/>
    <s v="Humberside LCJB"/>
    <s v="Kingston Upon Hull"/>
  </r>
  <r>
    <x v="31"/>
    <x v="2"/>
    <x v="3"/>
    <x v="208"/>
    <x v="2"/>
    <x v="2"/>
    <n v="28"/>
    <s v="-"/>
    <s v="North East"/>
    <s v="North Yorkshire LCJB"/>
    <s v="Sheffield"/>
  </r>
  <r>
    <x v="31"/>
    <x v="2"/>
    <x v="3"/>
    <x v="209"/>
    <x v="2"/>
    <x v="2"/>
    <n v="17"/>
    <s v="-"/>
    <s v="North East"/>
    <s v="Northumbria LCJB"/>
    <s v="York"/>
  </r>
  <r>
    <x v="31"/>
    <x v="2"/>
    <x v="3"/>
    <x v="210"/>
    <x v="2"/>
    <x v="2"/>
    <n v="15"/>
    <s v="-"/>
    <s v="North East"/>
    <s v="South Yorkshire LCJB"/>
    <s v="Newcastle Upon Tyne"/>
  </r>
  <r>
    <x v="31"/>
    <x v="2"/>
    <x v="3"/>
    <x v="211"/>
    <x v="2"/>
    <x v="2"/>
    <n v="24"/>
    <s v="-"/>
    <s v="North East"/>
    <s v="West Yorkshire LCJB"/>
    <s v="Bradford"/>
  </r>
  <r>
    <x v="31"/>
    <x v="2"/>
    <x v="3"/>
    <x v="212"/>
    <x v="2"/>
    <x v="2"/>
    <n v="22"/>
    <s v="-"/>
    <s v="North East"/>
    <s v="West Yorkshire LCJB"/>
    <s v="Leeds"/>
  </r>
  <r>
    <x v="31"/>
    <x v="2"/>
    <x v="3"/>
    <x v="213"/>
    <x v="2"/>
    <x v="2"/>
    <n v="22"/>
    <s v="-"/>
    <s v="North West"/>
    <s v="Cheshire LCJB"/>
    <s v="Chester"/>
  </r>
  <r>
    <x v="31"/>
    <x v="2"/>
    <x v="3"/>
    <x v="214"/>
    <x v="2"/>
    <x v="2"/>
    <n v="16"/>
    <s v="-"/>
    <s v="North West"/>
    <s v="Cumbria LCJB"/>
    <s v="Carlisle"/>
  </r>
  <r>
    <x v="31"/>
    <x v="2"/>
    <x v="3"/>
    <x v="215"/>
    <x v="2"/>
    <x v="2"/>
    <n v="14"/>
    <s v="-"/>
    <s v="North West"/>
    <s v="Greater Manchester LCJB"/>
    <s v="Bolton"/>
  </r>
  <r>
    <x v="31"/>
    <x v="2"/>
    <x v="3"/>
    <x v="216"/>
    <x v="2"/>
    <x v="2"/>
    <n v="8"/>
    <s v="-"/>
    <s v="North West"/>
    <s v="Greater Manchester LCJB"/>
    <s v="Manchester Crown Sq"/>
  </r>
  <r>
    <x v="31"/>
    <x v="2"/>
    <x v="3"/>
    <x v="217"/>
    <x v="2"/>
    <x v="2"/>
    <n v="17"/>
    <s v="-"/>
    <s v="North West"/>
    <s v="Greater Manchester LCJB"/>
    <s v="Manchester Minshull St"/>
  </r>
  <r>
    <x v="31"/>
    <x v="2"/>
    <x v="3"/>
    <x v="219"/>
    <x v="2"/>
    <x v="2"/>
    <n v="7"/>
    <s v="-"/>
    <s v="North West"/>
    <s v="Lancashire LCJB"/>
    <s v="Preston"/>
  </r>
  <r>
    <x v="31"/>
    <x v="2"/>
    <x v="3"/>
    <x v="218"/>
    <x v="2"/>
    <x v="2"/>
    <n v="18"/>
    <s v="-"/>
    <s v="North West"/>
    <s v="Lancashire LCJB"/>
    <s v="Burnley"/>
  </r>
  <r>
    <x v="31"/>
    <x v="2"/>
    <x v="3"/>
    <x v="220"/>
    <x v="2"/>
    <x v="2"/>
    <n v="29"/>
    <s v="-"/>
    <s v="North West"/>
    <s v="Merseyside LCJB"/>
    <s v="Liverpool"/>
  </r>
  <r>
    <x v="31"/>
    <x v="2"/>
    <x v="3"/>
    <x v="221"/>
    <x v="2"/>
    <x v="2"/>
    <n v="14"/>
    <s v="-"/>
    <s v="South East"/>
    <s v="Bedfordshire LCJB"/>
    <s v="Luton"/>
  </r>
  <r>
    <x v="31"/>
    <x v="2"/>
    <x v="3"/>
    <x v="222"/>
    <x v="2"/>
    <x v="2"/>
    <n v="1"/>
    <s v="-"/>
    <s v="South East"/>
    <s v="Cambridgeshire LCJB"/>
    <s v="Cambridge"/>
  </r>
  <r>
    <x v="31"/>
    <x v="2"/>
    <x v="3"/>
    <x v="224"/>
    <x v="2"/>
    <x v="2"/>
    <n v="2"/>
    <s v="-"/>
    <s v="South East"/>
    <s v="Essex LCJB"/>
    <s v="Basildon"/>
  </r>
  <r>
    <x v="31"/>
    <x v="2"/>
    <x v="3"/>
    <x v="225"/>
    <x v="2"/>
    <x v="2"/>
    <n v="24"/>
    <s v="-"/>
    <s v="South East"/>
    <s v="Essex LCJB"/>
    <s v="Chelmsford"/>
  </r>
  <r>
    <x v="31"/>
    <x v="2"/>
    <x v="3"/>
    <x v="226"/>
    <x v="2"/>
    <x v="2"/>
    <n v="18"/>
    <s v="-"/>
    <s v="South East"/>
    <s v="Hertfordshire LCJB"/>
    <s v="St Albans"/>
  </r>
  <r>
    <x v="31"/>
    <x v="2"/>
    <x v="3"/>
    <x v="227"/>
    <x v="2"/>
    <x v="2"/>
    <n v="22"/>
    <s v="-"/>
    <s v="South East"/>
    <s v="Kent LCJB"/>
    <s v="Canterbury"/>
  </r>
  <r>
    <x v="31"/>
    <x v="2"/>
    <x v="3"/>
    <x v="228"/>
    <x v="2"/>
    <x v="2"/>
    <n v="24"/>
    <s v="-"/>
    <s v="South East"/>
    <s v="Kent LCJB"/>
    <s v="Maidstone"/>
  </r>
  <r>
    <x v="31"/>
    <x v="2"/>
    <x v="3"/>
    <x v="229"/>
    <x v="2"/>
    <x v="2"/>
    <n v="29"/>
    <s v="-"/>
    <s v="South East"/>
    <s v="Norfolk LCJB"/>
    <s v="Norwich"/>
  </r>
  <r>
    <x v="31"/>
    <x v="2"/>
    <x v="3"/>
    <x v="230"/>
    <x v="2"/>
    <x v="2"/>
    <n v="17"/>
    <s v="-"/>
    <s v="South East"/>
    <s v="Suffolk LCJB"/>
    <s v="Ipswich"/>
  </r>
  <r>
    <x v="31"/>
    <x v="2"/>
    <x v="3"/>
    <x v="231"/>
    <x v="2"/>
    <x v="2"/>
    <n v="26"/>
    <s v="-"/>
    <s v="South East"/>
    <s v="Surrey LCJB"/>
    <s v="Guildford"/>
  </r>
  <r>
    <x v="31"/>
    <x v="2"/>
    <x v="3"/>
    <x v="233"/>
    <x v="2"/>
    <x v="2"/>
    <n v="28"/>
    <s v="-"/>
    <s v="South East"/>
    <s v="Sussex LCJB"/>
    <s v="Lewes"/>
  </r>
  <r>
    <x v="31"/>
    <x v="2"/>
    <x v="3"/>
    <x v="234"/>
    <x v="2"/>
    <x v="2"/>
    <n v="16"/>
    <s v="-"/>
    <s v="South East"/>
    <s v="Thames Valley LCJB"/>
    <s v="Aylesbury"/>
  </r>
  <r>
    <x v="31"/>
    <x v="2"/>
    <x v="3"/>
    <x v="235"/>
    <x v="2"/>
    <x v="2"/>
    <n v="6"/>
    <s v="-"/>
    <s v="South East"/>
    <s v="Thames Valley LCJB"/>
    <s v="Oxford"/>
  </r>
  <r>
    <x v="31"/>
    <x v="2"/>
    <x v="3"/>
    <x v="236"/>
    <x v="2"/>
    <x v="2"/>
    <n v="17"/>
    <s v="-"/>
    <s v="South East"/>
    <s v="Thames Valley LCJB"/>
    <s v="Reading"/>
  </r>
  <r>
    <x v="31"/>
    <x v="2"/>
    <x v="3"/>
    <x v="237"/>
    <x v="2"/>
    <x v="2"/>
    <n v="18"/>
    <s v="-"/>
    <s v="South West"/>
    <s v="Avon and Somerset LCJB"/>
    <s v="Bristol"/>
  </r>
  <r>
    <x v="31"/>
    <x v="2"/>
    <x v="3"/>
    <x v="238"/>
    <x v="2"/>
    <x v="2"/>
    <n v="29"/>
    <s v="-"/>
    <s v="South West"/>
    <s v="Avon and Somerset LCJB"/>
    <s v="Taunton"/>
  </r>
  <r>
    <x v="31"/>
    <x v="2"/>
    <x v="3"/>
    <x v="239"/>
    <x v="2"/>
    <x v="2"/>
    <n v="19"/>
    <s v="-"/>
    <s v="South West"/>
    <s v="Devon and Cornwall LCJB"/>
    <s v="Exeter"/>
  </r>
  <r>
    <x v="31"/>
    <x v="2"/>
    <x v="3"/>
    <x v="240"/>
    <x v="2"/>
    <x v="2"/>
    <n v="20"/>
    <s v="-"/>
    <s v="South West"/>
    <s v="Devon and Cornwall LCJB"/>
    <s v="Plymouth"/>
  </r>
  <r>
    <x v="31"/>
    <x v="2"/>
    <x v="3"/>
    <x v="241"/>
    <x v="2"/>
    <x v="2"/>
    <n v="27"/>
    <s v="-"/>
    <s v="South West"/>
    <s v="Devon and Cornwall LCJB"/>
    <s v="Truro"/>
  </r>
  <r>
    <x v="31"/>
    <x v="2"/>
    <x v="3"/>
    <x v="242"/>
    <x v="2"/>
    <x v="2"/>
    <n v="22"/>
    <s v="-"/>
    <s v="South West"/>
    <s v="Dorset LCJB"/>
    <s v="Bournemouth"/>
  </r>
  <r>
    <x v="31"/>
    <x v="2"/>
    <x v="3"/>
    <x v="244"/>
    <x v="2"/>
    <x v="2"/>
    <n v="16"/>
    <s v="-"/>
    <s v="South West"/>
    <s v="Gloucestershire LCJB"/>
    <s v="Gloucester"/>
  </r>
  <r>
    <x v="31"/>
    <x v="2"/>
    <x v="3"/>
    <x v="248"/>
    <x v="2"/>
    <x v="2"/>
    <n v="29"/>
    <s v="-"/>
    <s v="South West"/>
    <s v="Hampshire and Isle of Wight LCJB"/>
    <s v="Winchester"/>
  </r>
  <r>
    <x v="31"/>
    <x v="2"/>
    <x v="3"/>
    <x v="245"/>
    <x v="2"/>
    <x v="2"/>
    <n v="28"/>
    <s v="-"/>
    <s v="South West"/>
    <s v="Hampshire and Isle of Wight LCJB"/>
    <s v="Newport (Isle of Wight)"/>
  </r>
  <r>
    <x v="31"/>
    <x v="2"/>
    <x v="3"/>
    <x v="246"/>
    <x v="2"/>
    <x v="2"/>
    <n v="28"/>
    <s v="-"/>
    <s v="South West"/>
    <s v="Hampshire and Isle of Wight LCJB"/>
    <s v="Portsmouth"/>
  </r>
  <r>
    <x v="31"/>
    <x v="2"/>
    <x v="3"/>
    <x v="247"/>
    <x v="2"/>
    <x v="2"/>
    <n v="11"/>
    <s v="-"/>
    <s v="South West"/>
    <s v="Hampshire and Isle of Wight LCJB"/>
    <s v="Southampton"/>
  </r>
  <r>
    <x v="31"/>
    <x v="2"/>
    <x v="3"/>
    <x v="249"/>
    <x v="2"/>
    <x v="2"/>
    <n v="38"/>
    <s v="-"/>
    <s v="South West"/>
    <s v="Wiltshire LCJB"/>
    <s v="Salisbury"/>
  </r>
  <r>
    <x v="31"/>
    <x v="2"/>
    <x v="3"/>
    <x v="250"/>
    <x v="2"/>
    <x v="2"/>
    <n v="19"/>
    <s v="-"/>
    <s v="South West"/>
    <s v="Wiltshire LCJB"/>
    <s v="Swindon"/>
  </r>
  <r>
    <x v="31"/>
    <x v="2"/>
    <x v="3"/>
    <x v="251"/>
    <x v="2"/>
    <x v="2"/>
    <n v="16"/>
    <s v="-"/>
    <s v="Wales"/>
    <s v="North Wales LCJB"/>
    <s v="Mold"/>
  </r>
  <r>
    <x v="31"/>
    <x v="2"/>
    <x v="3"/>
    <x v="252"/>
    <x v="2"/>
    <x v="2"/>
    <n v="27"/>
    <s v="-"/>
    <s v="Wales"/>
    <s v="South Wales LCJB"/>
    <s v="Cardiff"/>
  </r>
  <r>
    <x v="31"/>
    <x v="2"/>
    <x v="3"/>
    <x v="253"/>
    <x v="2"/>
    <x v="2"/>
    <n v="29"/>
    <s v="-"/>
    <s v="Wales"/>
    <s v="South Wales LCJB"/>
    <s v="Merthyr Tydfil"/>
  </r>
  <r>
    <x v="31"/>
    <x v="2"/>
    <x v="3"/>
    <x v="254"/>
    <x v="2"/>
    <x v="2"/>
    <n v="11"/>
    <s v="-"/>
    <s v="Wales"/>
    <s v="South Wales LCJB"/>
    <s v="Swansea"/>
  </r>
  <r>
    <x v="32"/>
    <x v="0"/>
    <x v="0"/>
    <x v="0"/>
    <x v="2"/>
    <x v="2"/>
    <n v="30"/>
    <s v="England and Wales"/>
    <s v="-"/>
    <s v="-"/>
    <s v="-"/>
  </r>
  <r>
    <x v="32"/>
    <x v="0"/>
    <x v="1"/>
    <x v="1"/>
    <x v="2"/>
    <x v="2"/>
    <n v="31"/>
    <s v="-"/>
    <s v="London"/>
    <s v="-"/>
    <s v="-"/>
  </r>
  <r>
    <x v="32"/>
    <x v="0"/>
    <x v="1"/>
    <x v="2"/>
    <x v="2"/>
    <x v="2"/>
    <n v="29"/>
    <s v="-"/>
    <s v="Midlands"/>
    <s v="-"/>
    <s v="-"/>
  </r>
  <r>
    <x v="32"/>
    <x v="0"/>
    <x v="1"/>
    <x v="3"/>
    <x v="2"/>
    <x v="2"/>
    <n v="29"/>
    <s v="-"/>
    <s v="North East"/>
    <s v="-"/>
    <s v="-"/>
  </r>
  <r>
    <x v="32"/>
    <x v="0"/>
    <x v="1"/>
    <x v="4"/>
    <x v="2"/>
    <x v="2"/>
    <n v="30"/>
    <s v="-"/>
    <s v="North West"/>
    <s v="-"/>
    <s v="-"/>
  </r>
  <r>
    <x v="32"/>
    <x v="0"/>
    <x v="1"/>
    <x v="5"/>
    <x v="2"/>
    <x v="2"/>
    <n v="29"/>
    <s v="-"/>
    <s v="South East"/>
    <s v="-"/>
    <s v="-"/>
  </r>
  <r>
    <x v="32"/>
    <x v="0"/>
    <x v="1"/>
    <x v="6"/>
    <x v="2"/>
    <x v="2"/>
    <n v="35"/>
    <s v="-"/>
    <s v="South West"/>
    <s v="-"/>
    <s v="-"/>
  </r>
  <r>
    <x v="32"/>
    <x v="0"/>
    <x v="1"/>
    <x v="7"/>
    <x v="2"/>
    <x v="2"/>
    <n v="28"/>
    <s v="-"/>
    <s v="Wales"/>
    <s v="-"/>
    <s v="-"/>
  </r>
  <r>
    <x v="32"/>
    <x v="0"/>
    <x v="2"/>
    <x v="8"/>
    <x v="2"/>
    <x v="2"/>
    <n v="28"/>
    <s v="-"/>
    <s v="London"/>
    <s v="Central London LCJB"/>
    <s v="-"/>
  </r>
  <r>
    <x v="32"/>
    <x v="0"/>
    <x v="2"/>
    <x v="9"/>
    <x v="2"/>
    <x v="2"/>
    <n v="24"/>
    <s v="-"/>
    <s v="London"/>
    <s v="East London LCJB"/>
    <s v="-"/>
  </r>
  <r>
    <x v="32"/>
    <x v="0"/>
    <x v="2"/>
    <x v="10"/>
    <x v="2"/>
    <x v="2"/>
    <n v="28"/>
    <s v="-"/>
    <s v="London"/>
    <s v="North East London LCJB"/>
    <s v="-"/>
  </r>
  <r>
    <x v="32"/>
    <x v="0"/>
    <x v="2"/>
    <x v="11"/>
    <x v="2"/>
    <x v="2"/>
    <n v="31"/>
    <s v="-"/>
    <s v="London"/>
    <s v="North London LCJB"/>
    <s v="-"/>
  </r>
  <r>
    <x v="32"/>
    <x v="0"/>
    <x v="2"/>
    <x v="12"/>
    <x v="2"/>
    <x v="2"/>
    <n v="28"/>
    <s v="-"/>
    <s v="London"/>
    <s v="North West London LCJB"/>
    <s v="-"/>
  </r>
  <r>
    <x v="32"/>
    <x v="0"/>
    <x v="2"/>
    <x v="13"/>
    <x v="2"/>
    <x v="2"/>
    <n v="35"/>
    <s v="-"/>
    <s v="London"/>
    <s v="South East London LCJB"/>
    <s v="-"/>
  </r>
  <r>
    <x v="32"/>
    <x v="0"/>
    <x v="2"/>
    <x v="14"/>
    <x v="2"/>
    <x v="2"/>
    <n v="15"/>
    <s v="-"/>
    <s v="London"/>
    <s v="South London LCJB"/>
    <s v="-"/>
  </r>
  <r>
    <x v="32"/>
    <x v="0"/>
    <x v="2"/>
    <x v="15"/>
    <x v="2"/>
    <x v="2"/>
    <n v="38"/>
    <s v="-"/>
    <s v="London"/>
    <s v="South West London LCJB"/>
    <s v="-"/>
  </r>
  <r>
    <x v="32"/>
    <x v="0"/>
    <x v="2"/>
    <x v="16"/>
    <x v="2"/>
    <x v="2"/>
    <n v="30"/>
    <s v="-"/>
    <s v="Midlands"/>
    <s v="Derbyshire LCJB"/>
    <s v="-"/>
  </r>
  <r>
    <x v="32"/>
    <x v="0"/>
    <x v="2"/>
    <x v="17"/>
    <x v="2"/>
    <x v="2"/>
    <n v="34"/>
    <s v="-"/>
    <s v="Midlands"/>
    <s v="Leicestershire LCJB"/>
    <s v="-"/>
  </r>
  <r>
    <x v="32"/>
    <x v="0"/>
    <x v="2"/>
    <x v="18"/>
    <x v="2"/>
    <x v="2"/>
    <n v="107"/>
    <s v="-"/>
    <s v="Midlands"/>
    <s v="Lincolnshire LCJB"/>
    <s v="-"/>
  </r>
  <r>
    <x v="32"/>
    <x v="0"/>
    <x v="2"/>
    <x v="19"/>
    <x v="2"/>
    <x v="2"/>
    <n v="33"/>
    <s v="-"/>
    <s v="Midlands"/>
    <s v="Northamptonshire LCJB"/>
    <s v="-"/>
  </r>
  <r>
    <x v="32"/>
    <x v="0"/>
    <x v="2"/>
    <x v="20"/>
    <x v="2"/>
    <x v="2"/>
    <n v="24"/>
    <s v="-"/>
    <s v="Midlands"/>
    <s v="Nottinghamshire LCJB"/>
    <s v="-"/>
  </r>
  <r>
    <x v="32"/>
    <x v="0"/>
    <x v="2"/>
    <x v="21"/>
    <x v="2"/>
    <x v="2"/>
    <n v="36"/>
    <s v="-"/>
    <s v="Midlands"/>
    <s v="Staffordshire LCJB"/>
    <s v="-"/>
  </r>
  <r>
    <x v="32"/>
    <x v="0"/>
    <x v="2"/>
    <x v="22"/>
    <x v="2"/>
    <x v="2"/>
    <n v="41"/>
    <s v="-"/>
    <s v="Midlands"/>
    <s v="Warwickshire LCJB"/>
    <s v="-"/>
  </r>
  <r>
    <x v="32"/>
    <x v="0"/>
    <x v="2"/>
    <x v="23"/>
    <x v="2"/>
    <x v="2"/>
    <n v="28"/>
    <s v="-"/>
    <s v="Midlands"/>
    <s v="West Mercia LCJB"/>
    <s v="-"/>
  </r>
  <r>
    <x v="32"/>
    <x v="0"/>
    <x v="2"/>
    <x v="24"/>
    <x v="2"/>
    <x v="2"/>
    <n v="28"/>
    <s v="-"/>
    <s v="Midlands"/>
    <s v="West Midlands LCJB"/>
    <s v="-"/>
  </r>
  <r>
    <x v="32"/>
    <x v="0"/>
    <x v="2"/>
    <x v="25"/>
    <x v="2"/>
    <x v="2"/>
    <n v="30"/>
    <s v="-"/>
    <s v="North East"/>
    <s v="Cleveland LCJB"/>
    <s v="-"/>
  </r>
  <r>
    <x v="32"/>
    <x v="0"/>
    <x v="2"/>
    <x v="26"/>
    <x v="2"/>
    <x v="2"/>
    <n v="22"/>
    <s v="-"/>
    <s v="North East"/>
    <s v="Durham LCJB"/>
    <s v="-"/>
  </r>
  <r>
    <x v="32"/>
    <x v="0"/>
    <x v="2"/>
    <x v="27"/>
    <x v="2"/>
    <x v="2"/>
    <n v="44"/>
    <s v="-"/>
    <s v="North East"/>
    <s v="Humberside LCJB"/>
    <s v="-"/>
  </r>
  <r>
    <x v="32"/>
    <x v="0"/>
    <x v="2"/>
    <x v="28"/>
    <x v="2"/>
    <x v="2"/>
    <n v="46"/>
    <s v="-"/>
    <s v="North East"/>
    <s v="North Yorkshire LCJB"/>
    <s v="-"/>
  </r>
  <r>
    <x v="32"/>
    <x v="0"/>
    <x v="2"/>
    <x v="29"/>
    <x v="2"/>
    <x v="2"/>
    <n v="28"/>
    <s v="-"/>
    <s v="North East"/>
    <s v="Northumbria LCJB"/>
    <s v="-"/>
  </r>
  <r>
    <x v="32"/>
    <x v="0"/>
    <x v="2"/>
    <x v="30"/>
    <x v="2"/>
    <x v="2"/>
    <n v="29"/>
    <s v="-"/>
    <s v="North East"/>
    <s v="South Yorkshire LCJB"/>
    <s v="-"/>
  </r>
  <r>
    <x v="32"/>
    <x v="0"/>
    <x v="2"/>
    <x v="31"/>
    <x v="2"/>
    <x v="2"/>
    <n v="29"/>
    <s v="-"/>
    <s v="North East"/>
    <s v="West Yorkshire LCJB"/>
    <s v="-"/>
  </r>
  <r>
    <x v="32"/>
    <x v="0"/>
    <x v="2"/>
    <x v="32"/>
    <x v="2"/>
    <x v="2"/>
    <n v="29"/>
    <s v="-"/>
    <s v="North West"/>
    <s v="Cheshire LCJB"/>
    <s v="-"/>
  </r>
  <r>
    <x v="32"/>
    <x v="0"/>
    <x v="2"/>
    <x v="33"/>
    <x v="2"/>
    <x v="2"/>
    <n v="29"/>
    <s v="-"/>
    <s v="North West"/>
    <s v="Cumbria LCJB"/>
    <s v="-"/>
  </r>
  <r>
    <x v="32"/>
    <x v="0"/>
    <x v="2"/>
    <x v="34"/>
    <x v="2"/>
    <x v="2"/>
    <n v="27"/>
    <s v="-"/>
    <s v="North West"/>
    <s v="Greater Manchester LCJB"/>
    <s v="-"/>
  </r>
  <r>
    <x v="32"/>
    <x v="0"/>
    <x v="2"/>
    <x v="35"/>
    <x v="2"/>
    <x v="2"/>
    <n v="31"/>
    <s v="-"/>
    <s v="North West"/>
    <s v="Lancashire LCJB"/>
    <s v="-"/>
  </r>
  <r>
    <x v="32"/>
    <x v="0"/>
    <x v="2"/>
    <x v="36"/>
    <x v="2"/>
    <x v="2"/>
    <n v="34"/>
    <s v="-"/>
    <s v="North West"/>
    <s v="Merseyside LCJB"/>
    <s v="-"/>
  </r>
  <r>
    <x v="32"/>
    <x v="0"/>
    <x v="2"/>
    <x v="37"/>
    <x v="2"/>
    <x v="2"/>
    <n v="31"/>
    <s v="-"/>
    <s v="South East"/>
    <s v="Bedfordshire LCJB"/>
    <s v="-"/>
  </r>
  <r>
    <x v="32"/>
    <x v="0"/>
    <x v="2"/>
    <x v="38"/>
    <x v="2"/>
    <x v="2"/>
    <n v="30"/>
    <s v="-"/>
    <s v="South East"/>
    <s v="Cambridgeshire LCJB"/>
    <s v="-"/>
  </r>
  <r>
    <x v="32"/>
    <x v="0"/>
    <x v="2"/>
    <x v="39"/>
    <x v="2"/>
    <x v="2"/>
    <n v="34"/>
    <s v="-"/>
    <s v="South East"/>
    <s v="Essex LCJB"/>
    <s v="-"/>
  </r>
  <r>
    <x v="32"/>
    <x v="0"/>
    <x v="2"/>
    <x v="40"/>
    <x v="2"/>
    <x v="2"/>
    <n v="30"/>
    <s v="-"/>
    <s v="South East"/>
    <s v="Hertfordshire LCJB"/>
    <s v="-"/>
  </r>
  <r>
    <x v="32"/>
    <x v="0"/>
    <x v="2"/>
    <x v="41"/>
    <x v="2"/>
    <x v="2"/>
    <n v="32"/>
    <s v="-"/>
    <s v="South East"/>
    <s v="Kent LCJB"/>
    <s v="-"/>
  </r>
  <r>
    <x v="32"/>
    <x v="0"/>
    <x v="2"/>
    <x v="42"/>
    <x v="2"/>
    <x v="2"/>
    <n v="36"/>
    <s v="-"/>
    <s v="South East"/>
    <s v="Norfolk LCJB"/>
    <s v="-"/>
  </r>
  <r>
    <x v="32"/>
    <x v="0"/>
    <x v="2"/>
    <x v="43"/>
    <x v="2"/>
    <x v="2"/>
    <n v="60"/>
    <s v="-"/>
    <s v="South East"/>
    <s v="Suffolk LCJB"/>
    <s v="-"/>
  </r>
  <r>
    <x v="32"/>
    <x v="0"/>
    <x v="2"/>
    <x v="44"/>
    <x v="2"/>
    <x v="2"/>
    <n v="36"/>
    <s v="-"/>
    <s v="South East"/>
    <s v="Surrey LCJB"/>
    <s v="-"/>
  </r>
  <r>
    <x v="32"/>
    <x v="0"/>
    <x v="2"/>
    <x v="45"/>
    <x v="2"/>
    <x v="2"/>
    <n v="28"/>
    <s v="-"/>
    <s v="South East"/>
    <s v="Sussex LCJB"/>
    <s v="-"/>
  </r>
  <r>
    <x v="32"/>
    <x v="0"/>
    <x v="2"/>
    <x v="46"/>
    <x v="2"/>
    <x v="2"/>
    <n v="32"/>
    <s v="-"/>
    <s v="South East"/>
    <s v="Thames Valley LCJB"/>
    <s v="-"/>
  </r>
  <r>
    <x v="32"/>
    <x v="0"/>
    <x v="2"/>
    <x v="47"/>
    <x v="2"/>
    <x v="2"/>
    <n v="52"/>
    <s v="-"/>
    <s v="South West"/>
    <s v="Avon and Somerset LCJB"/>
    <s v="-"/>
  </r>
  <r>
    <x v="32"/>
    <x v="0"/>
    <x v="2"/>
    <x v="48"/>
    <x v="2"/>
    <x v="2"/>
    <n v="28"/>
    <s v="-"/>
    <s v="South West"/>
    <s v="Devon and Cornwall LCJB"/>
    <s v="-"/>
  </r>
  <r>
    <x v="32"/>
    <x v="0"/>
    <x v="2"/>
    <x v="49"/>
    <x v="2"/>
    <x v="2"/>
    <n v="27"/>
    <s v="-"/>
    <s v="South West"/>
    <s v="Dorset LCJB"/>
    <s v="-"/>
  </r>
  <r>
    <x v="32"/>
    <x v="0"/>
    <x v="2"/>
    <x v="50"/>
    <x v="2"/>
    <x v="2"/>
    <n v="31"/>
    <s v="-"/>
    <s v="South West"/>
    <s v="Gloucestershire LCJB"/>
    <s v="-"/>
  </r>
  <r>
    <x v="32"/>
    <x v="0"/>
    <x v="2"/>
    <x v="51"/>
    <x v="2"/>
    <x v="2"/>
    <n v="30"/>
    <s v="-"/>
    <s v="South West"/>
    <s v="Hampshire and Isle of Wight LCJB"/>
    <s v="-"/>
  </r>
  <r>
    <x v="32"/>
    <x v="0"/>
    <x v="2"/>
    <x v="52"/>
    <x v="2"/>
    <x v="2"/>
    <n v="32"/>
    <s v="-"/>
    <s v="South West"/>
    <s v="Wiltshire LCJB"/>
    <s v="-"/>
  </r>
  <r>
    <x v="32"/>
    <x v="0"/>
    <x v="2"/>
    <x v="53"/>
    <x v="2"/>
    <x v="2"/>
    <n v="28"/>
    <s v="-"/>
    <s v="Wales"/>
    <s v="Dyfed Powys LCJB"/>
    <s v="-"/>
  </r>
  <r>
    <x v="32"/>
    <x v="0"/>
    <x v="2"/>
    <x v="54"/>
    <x v="2"/>
    <x v="2"/>
    <n v="28"/>
    <s v="-"/>
    <s v="Wales"/>
    <s v="Gwent LCJB"/>
    <s v="-"/>
  </r>
  <r>
    <x v="32"/>
    <x v="0"/>
    <x v="2"/>
    <x v="55"/>
    <x v="2"/>
    <x v="2"/>
    <n v="28"/>
    <s v="-"/>
    <s v="Wales"/>
    <s v="North Wales LCJB"/>
    <s v="-"/>
  </r>
  <r>
    <x v="32"/>
    <x v="0"/>
    <x v="2"/>
    <x v="56"/>
    <x v="2"/>
    <x v="2"/>
    <n v="28"/>
    <s v="-"/>
    <s v="Wales"/>
    <s v="South Wales LCJB"/>
    <s v="-"/>
  </r>
  <r>
    <x v="32"/>
    <x v="1"/>
    <x v="0"/>
    <x v="0"/>
    <x v="2"/>
    <x v="2"/>
    <n v="30"/>
    <s v="England and Wales"/>
    <s v="-"/>
    <s v="-"/>
    <s v="-"/>
  </r>
  <r>
    <x v="32"/>
    <x v="1"/>
    <x v="1"/>
    <x v="1"/>
    <x v="2"/>
    <x v="2"/>
    <n v="33"/>
    <s v="-"/>
    <s v="London"/>
    <s v="-"/>
    <s v="-"/>
  </r>
  <r>
    <x v="32"/>
    <x v="1"/>
    <x v="1"/>
    <x v="2"/>
    <x v="2"/>
    <x v="2"/>
    <n v="30"/>
    <s v="-"/>
    <s v="Midlands"/>
    <s v="-"/>
    <s v="-"/>
  </r>
  <r>
    <x v="32"/>
    <x v="1"/>
    <x v="1"/>
    <x v="3"/>
    <x v="2"/>
    <x v="2"/>
    <n v="29"/>
    <s v="-"/>
    <s v="North East"/>
    <s v="-"/>
    <s v="-"/>
  </r>
  <r>
    <x v="32"/>
    <x v="1"/>
    <x v="1"/>
    <x v="4"/>
    <x v="2"/>
    <x v="2"/>
    <n v="30"/>
    <s v="-"/>
    <s v="North West"/>
    <s v="-"/>
    <s v="-"/>
  </r>
  <r>
    <x v="32"/>
    <x v="1"/>
    <x v="1"/>
    <x v="5"/>
    <x v="2"/>
    <x v="2"/>
    <n v="29"/>
    <s v="-"/>
    <s v="South East"/>
    <s v="-"/>
    <s v="-"/>
  </r>
  <r>
    <x v="32"/>
    <x v="1"/>
    <x v="1"/>
    <x v="6"/>
    <x v="2"/>
    <x v="2"/>
    <n v="35"/>
    <s v="-"/>
    <s v="South West"/>
    <s v="-"/>
    <s v="-"/>
  </r>
  <r>
    <x v="32"/>
    <x v="1"/>
    <x v="1"/>
    <x v="7"/>
    <x v="2"/>
    <x v="2"/>
    <n v="28"/>
    <s v="-"/>
    <s v="Wales"/>
    <s v="-"/>
    <s v="-"/>
  </r>
  <r>
    <x v="32"/>
    <x v="1"/>
    <x v="2"/>
    <x v="8"/>
    <x v="2"/>
    <x v="2"/>
    <n v="29"/>
    <s v="-"/>
    <s v="London"/>
    <s v="Central London LCJB"/>
    <s v="-"/>
  </r>
  <r>
    <x v="32"/>
    <x v="1"/>
    <x v="2"/>
    <x v="9"/>
    <x v="2"/>
    <x v="2"/>
    <n v="24"/>
    <s v="-"/>
    <s v="London"/>
    <s v="East London LCJB"/>
    <s v="-"/>
  </r>
  <r>
    <x v="32"/>
    <x v="1"/>
    <x v="2"/>
    <x v="10"/>
    <x v="2"/>
    <x v="2"/>
    <n v="28"/>
    <s v="-"/>
    <s v="London"/>
    <s v="North East London LCJB"/>
    <s v="-"/>
  </r>
  <r>
    <x v="32"/>
    <x v="1"/>
    <x v="2"/>
    <x v="11"/>
    <x v="2"/>
    <x v="2"/>
    <n v="31"/>
    <s v="-"/>
    <s v="London"/>
    <s v="North London LCJB"/>
    <s v="-"/>
  </r>
  <r>
    <x v="32"/>
    <x v="1"/>
    <x v="2"/>
    <x v="12"/>
    <x v="2"/>
    <x v="2"/>
    <n v="29"/>
    <s v="-"/>
    <s v="London"/>
    <s v="North West London LCJB"/>
    <s v="-"/>
  </r>
  <r>
    <x v="32"/>
    <x v="1"/>
    <x v="2"/>
    <x v="13"/>
    <x v="2"/>
    <x v="2"/>
    <n v="36"/>
    <s v="-"/>
    <s v="London"/>
    <s v="South East London LCJB"/>
    <s v="-"/>
  </r>
  <r>
    <x v="32"/>
    <x v="1"/>
    <x v="2"/>
    <x v="14"/>
    <x v="2"/>
    <x v="2"/>
    <n v="15"/>
    <s v="-"/>
    <s v="London"/>
    <s v="South London LCJB"/>
    <s v="-"/>
  </r>
  <r>
    <x v="32"/>
    <x v="1"/>
    <x v="2"/>
    <x v="15"/>
    <x v="2"/>
    <x v="2"/>
    <n v="39"/>
    <s v="-"/>
    <s v="London"/>
    <s v="South West London LCJB"/>
    <s v="-"/>
  </r>
  <r>
    <x v="32"/>
    <x v="1"/>
    <x v="2"/>
    <x v="16"/>
    <x v="2"/>
    <x v="2"/>
    <n v="30"/>
    <s v="-"/>
    <s v="Midlands"/>
    <s v="Derbyshire LCJB"/>
    <s v="-"/>
  </r>
  <r>
    <x v="32"/>
    <x v="1"/>
    <x v="2"/>
    <x v="17"/>
    <x v="2"/>
    <x v="2"/>
    <n v="34"/>
    <s v="-"/>
    <s v="Midlands"/>
    <s v="Leicestershire LCJB"/>
    <s v="-"/>
  </r>
  <r>
    <x v="32"/>
    <x v="1"/>
    <x v="2"/>
    <x v="18"/>
    <x v="2"/>
    <x v="2"/>
    <n v="109"/>
    <s v="-"/>
    <s v="Midlands"/>
    <s v="Lincolnshire LCJB"/>
    <s v="-"/>
  </r>
  <r>
    <x v="32"/>
    <x v="1"/>
    <x v="2"/>
    <x v="19"/>
    <x v="2"/>
    <x v="2"/>
    <n v="34"/>
    <s v="-"/>
    <s v="Midlands"/>
    <s v="Northamptonshire LCJB"/>
    <s v="-"/>
  </r>
  <r>
    <x v="32"/>
    <x v="1"/>
    <x v="2"/>
    <x v="20"/>
    <x v="2"/>
    <x v="2"/>
    <n v="24"/>
    <s v="-"/>
    <s v="Midlands"/>
    <s v="Nottinghamshire LCJB"/>
    <s v="-"/>
  </r>
  <r>
    <x v="32"/>
    <x v="1"/>
    <x v="2"/>
    <x v="21"/>
    <x v="2"/>
    <x v="2"/>
    <n v="38"/>
    <s v="-"/>
    <s v="Midlands"/>
    <s v="Staffordshire LCJB"/>
    <s v="-"/>
  </r>
  <r>
    <x v="32"/>
    <x v="1"/>
    <x v="2"/>
    <x v="22"/>
    <x v="2"/>
    <x v="2"/>
    <n v="41"/>
    <s v="-"/>
    <s v="Midlands"/>
    <s v="Warwickshire LCJB"/>
    <s v="-"/>
  </r>
  <r>
    <x v="32"/>
    <x v="1"/>
    <x v="2"/>
    <x v="23"/>
    <x v="2"/>
    <x v="2"/>
    <n v="28"/>
    <s v="-"/>
    <s v="Midlands"/>
    <s v="West Mercia LCJB"/>
    <s v="-"/>
  </r>
  <r>
    <x v="32"/>
    <x v="1"/>
    <x v="2"/>
    <x v="24"/>
    <x v="2"/>
    <x v="2"/>
    <n v="28"/>
    <s v="-"/>
    <s v="Midlands"/>
    <s v="West Midlands LCJB"/>
    <s v="-"/>
  </r>
  <r>
    <x v="32"/>
    <x v="1"/>
    <x v="2"/>
    <x v="25"/>
    <x v="2"/>
    <x v="2"/>
    <n v="30"/>
    <s v="-"/>
    <s v="North East"/>
    <s v="Cleveland LCJB"/>
    <s v="-"/>
  </r>
  <r>
    <x v="32"/>
    <x v="1"/>
    <x v="2"/>
    <x v="26"/>
    <x v="2"/>
    <x v="2"/>
    <n v="23"/>
    <s v="-"/>
    <s v="North East"/>
    <s v="Durham LCJB"/>
    <s v="-"/>
  </r>
  <r>
    <x v="32"/>
    <x v="1"/>
    <x v="2"/>
    <x v="27"/>
    <x v="2"/>
    <x v="2"/>
    <n v="49"/>
    <s v="-"/>
    <s v="North East"/>
    <s v="Humberside LCJB"/>
    <s v="-"/>
  </r>
  <r>
    <x v="32"/>
    <x v="1"/>
    <x v="2"/>
    <x v="28"/>
    <x v="2"/>
    <x v="2"/>
    <n v="47"/>
    <s v="-"/>
    <s v="North East"/>
    <s v="North Yorkshire LCJB"/>
    <s v="-"/>
  </r>
  <r>
    <x v="32"/>
    <x v="1"/>
    <x v="2"/>
    <x v="29"/>
    <x v="2"/>
    <x v="2"/>
    <n v="28"/>
    <s v="-"/>
    <s v="North East"/>
    <s v="Northumbria LCJB"/>
    <s v="-"/>
  </r>
  <r>
    <x v="32"/>
    <x v="1"/>
    <x v="2"/>
    <x v="30"/>
    <x v="2"/>
    <x v="2"/>
    <n v="30"/>
    <s v="-"/>
    <s v="North East"/>
    <s v="South Yorkshire LCJB"/>
    <s v="-"/>
  </r>
  <r>
    <x v="32"/>
    <x v="1"/>
    <x v="2"/>
    <x v="31"/>
    <x v="2"/>
    <x v="2"/>
    <n v="29"/>
    <s v="-"/>
    <s v="North East"/>
    <s v="West Yorkshire LCJB"/>
    <s v="-"/>
  </r>
  <r>
    <x v="32"/>
    <x v="1"/>
    <x v="2"/>
    <x v="32"/>
    <x v="2"/>
    <x v="2"/>
    <n v="29"/>
    <s v="-"/>
    <s v="North West"/>
    <s v="Cheshire LCJB"/>
    <s v="-"/>
  </r>
  <r>
    <x v="32"/>
    <x v="1"/>
    <x v="2"/>
    <x v="33"/>
    <x v="2"/>
    <x v="2"/>
    <n v="29"/>
    <s v="-"/>
    <s v="North West"/>
    <s v="Cumbria LCJB"/>
    <s v="-"/>
  </r>
  <r>
    <x v="32"/>
    <x v="1"/>
    <x v="2"/>
    <x v="34"/>
    <x v="2"/>
    <x v="2"/>
    <n v="27"/>
    <s v="-"/>
    <s v="North West"/>
    <s v="Greater Manchester LCJB"/>
    <s v="-"/>
  </r>
  <r>
    <x v="32"/>
    <x v="1"/>
    <x v="2"/>
    <x v="35"/>
    <x v="2"/>
    <x v="2"/>
    <n v="32"/>
    <s v="-"/>
    <s v="North West"/>
    <s v="Lancashire LCJB"/>
    <s v="-"/>
  </r>
  <r>
    <x v="32"/>
    <x v="1"/>
    <x v="2"/>
    <x v="36"/>
    <x v="2"/>
    <x v="2"/>
    <n v="33"/>
    <s v="-"/>
    <s v="North West"/>
    <s v="Merseyside LCJB"/>
    <s v="-"/>
  </r>
  <r>
    <x v="32"/>
    <x v="1"/>
    <x v="2"/>
    <x v="37"/>
    <x v="2"/>
    <x v="2"/>
    <n v="32"/>
    <s v="-"/>
    <s v="South East"/>
    <s v="Bedfordshire LCJB"/>
    <s v="-"/>
  </r>
  <r>
    <x v="32"/>
    <x v="1"/>
    <x v="2"/>
    <x v="38"/>
    <x v="2"/>
    <x v="2"/>
    <n v="30"/>
    <s v="-"/>
    <s v="South East"/>
    <s v="Cambridgeshire LCJB"/>
    <s v="-"/>
  </r>
  <r>
    <x v="32"/>
    <x v="1"/>
    <x v="2"/>
    <x v="39"/>
    <x v="2"/>
    <x v="2"/>
    <n v="34"/>
    <s v="-"/>
    <s v="South East"/>
    <s v="Essex LCJB"/>
    <s v="-"/>
  </r>
  <r>
    <x v="32"/>
    <x v="1"/>
    <x v="2"/>
    <x v="40"/>
    <x v="2"/>
    <x v="2"/>
    <n v="30"/>
    <s v="-"/>
    <s v="South East"/>
    <s v="Hertfordshire LCJB"/>
    <s v="-"/>
  </r>
  <r>
    <x v="32"/>
    <x v="1"/>
    <x v="2"/>
    <x v="41"/>
    <x v="2"/>
    <x v="2"/>
    <n v="32"/>
    <s v="-"/>
    <s v="South East"/>
    <s v="Kent LCJB"/>
    <s v="-"/>
  </r>
  <r>
    <x v="32"/>
    <x v="1"/>
    <x v="2"/>
    <x v="42"/>
    <x v="2"/>
    <x v="2"/>
    <n v="39"/>
    <s v="-"/>
    <s v="South East"/>
    <s v="Norfolk LCJB"/>
    <s v="-"/>
  </r>
  <r>
    <x v="32"/>
    <x v="1"/>
    <x v="2"/>
    <x v="43"/>
    <x v="2"/>
    <x v="2"/>
    <n v="63"/>
    <s v="-"/>
    <s v="South East"/>
    <s v="Suffolk LCJB"/>
    <s v="-"/>
  </r>
  <r>
    <x v="32"/>
    <x v="1"/>
    <x v="2"/>
    <x v="44"/>
    <x v="2"/>
    <x v="2"/>
    <n v="37"/>
    <s v="-"/>
    <s v="South East"/>
    <s v="Surrey LCJB"/>
    <s v="-"/>
  </r>
  <r>
    <x v="32"/>
    <x v="1"/>
    <x v="2"/>
    <x v="45"/>
    <x v="2"/>
    <x v="2"/>
    <n v="28"/>
    <s v="-"/>
    <s v="South East"/>
    <s v="Sussex LCJB"/>
    <s v="-"/>
  </r>
  <r>
    <x v="32"/>
    <x v="1"/>
    <x v="2"/>
    <x v="46"/>
    <x v="2"/>
    <x v="2"/>
    <n v="32"/>
    <s v="-"/>
    <s v="South East"/>
    <s v="Thames Valley LCJB"/>
    <s v="-"/>
  </r>
  <r>
    <x v="32"/>
    <x v="1"/>
    <x v="2"/>
    <x v="47"/>
    <x v="2"/>
    <x v="2"/>
    <n v="52"/>
    <s v="-"/>
    <s v="South West"/>
    <s v="Avon and Somerset LCJB"/>
    <s v="-"/>
  </r>
  <r>
    <x v="32"/>
    <x v="1"/>
    <x v="2"/>
    <x v="48"/>
    <x v="2"/>
    <x v="2"/>
    <n v="29"/>
    <s v="-"/>
    <s v="South West"/>
    <s v="Devon and Cornwall LCJB"/>
    <s v="-"/>
  </r>
  <r>
    <x v="32"/>
    <x v="1"/>
    <x v="2"/>
    <x v="49"/>
    <x v="2"/>
    <x v="2"/>
    <n v="27"/>
    <s v="-"/>
    <s v="South West"/>
    <s v="Dorset LCJB"/>
    <s v="-"/>
  </r>
  <r>
    <x v="32"/>
    <x v="1"/>
    <x v="2"/>
    <x v="50"/>
    <x v="2"/>
    <x v="2"/>
    <n v="32"/>
    <s v="-"/>
    <s v="South West"/>
    <s v="Gloucestershire LCJB"/>
    <s v="-"/>
  </r>
  <r>
    <x v="32"/>
    <x v="1"/>
    <x v="2"/>
    <x v="51"/>
    <x v="2"/>
    <x v="2"/>
    <n v="30"/>
    <s v="-"/>
    <s v="South West"/>
    <s v="Hampshire and Isle of Wight LCJB"/>
    <s v="-"/>
  </r>
  <r>
    <x v="32"/>
    <x v="1"/>
    <x v="2"/>
    <x v="52"/>
    <x v="2"/>
    <x v="2"/>
    <n v="32"/>
    <s v="-"/>
    <s v="South West"/>
    <s v="Wiltshire LCJB"/>
    <s v="-"/>
  </r>
  <r>
    <x v="32"/>
    <x v="1"/>
    <x v="2"/>
    <x v="53"/>
    <x v="2"/>
    <x v="2"/>
    <n v="28"/>
    <s v="-"/>
    <s v="Wales"/>
    <s v="Dyfed Powys LCJB"/>
    <s v="-"/>
  </r>
  <r>
    <x v="32"/>
    <x v="1"/>
    <x v="2"/>
    <x v="54"/>
    <x v="2"/>
    <x v="2"/>
    <n v="28"/>
    <s v="-"/>
    <s v="Wales"/>
    <s v="Gwent LCJB"/>
    <s v="-"/>
  </r>
  <r>
    <x v="32"/>
    <x v="1"/>
    <x v="2"/>
    <x v="55"/>
    <x v="2"/>
    <x v="2"/>
    <n v="28"/>
    <s v="-"/>
    <s v="Wales"/>
    <s v="North Wales LCJB"/>
    <s v="-"/>
  </r>
  <r>
    <x v="32"/>
    <x v="1"/>
    <x v="2"/>
    <x v="56"/>
    <x v="2"/>
    <x v="2"/>
    <n v="28"/>
    <s v="-"/>
    <s v="Wales"/>
    <s v="South Wales LCJB"/>
    <s v="-"/>
  </r>
  <r>
    <x v="32"/>
    <x v="1"/>
    <x v="3"/>
    <x v="57"/>
    <x v="2"/>
    <x v="2"/>
    <n v="29"/>
    <s v="-"/>
    <s v="London"/>
    <s v="Central London LCJB"/>
    <s v="Central London LJA"/>
  </r>
  <r>
    <x v="32"/>
    <x v="1"/>
    <x v="3"/>
    <x v="58"/>
    <x v="2"/>
    <x v="2"/>
    <n v="24"/>
    <s v="-"/>
    <s v="London"/>
    <s v="East London LCJB"/>
    <s v="East London LJA"/>
  </r>
  <r>
    <x v="32"/>
    <x v="1"/>
    <x v="3"/>
    <x v="59"/>
    <x v="2"/>
    <x v="2"/>
    <n v="28"/>
    <s v="-"/>
    <s v="London"/>
    <s v="North East London LCJB"/>
    <s v="North East London LJA"/>
  </r>
  <r>
    <x v="32"/>
    <x v="1"/>
    <x v="3"/>
    <x v="60"/>
    <x v="2"/>
    <x v="2"/>
    <n v="31"/>
    <s v="-"/>
    <s v="London"/>
    <s v="North London LCJB"/>
    <s v="North London LJA"/>
  </r>
  <r>
    <x v="32"/>
    <x v="1"/>
    <x v="3"/>
    <x v="61"/>
    <x v="2"/>
    <x v="2"/>
    <n v="33"/>
    <s v="-"/>
    <s v="London"/>
    <s v="North West London LCJB"/>
    <s v="North West London LJA"/>
  </r>
  <r>
    <x v="32"/>
    <x v="1"/>
    <x v="3"/>
    <x v="62"/>
    <x v="2"/>
    <x v="2"/>
    <n v="18"/>
    <s v="-"/>
    <s v="London"/>
    <s v="North West London LCJB"/>
    <s v="West London LJA"/>
  </r>
  <r>
    <x v="32"/>
    <x v="1"/>
    <x v="3"/>
    <x v="63"/>
    <x v="2"/>
    <x v="2"/>
    <n v="36"/>
    <s v="-"/>
    <s v="London"/>
    <s v="South East London LCJB"/>
    <s v="South East London LJA"/>
  </r>
  <r>
    <x v="32"/>
    <x v="1"/>
    <x v="3"/>
    <x v="64"/>
    <x v="2"/>
    <x v="2"/>
    <n v="15"/>
    <s v="-"/>
    <s v="London"/>
    <s v="South London LCJB"/>
    <s v="South London LJA"/>
  </r>
  <r>
    <x v="32"/>
    <x v="1"/>
    <x v="3"/>
    <x v="65"/>
    <x v="2"/>
    <x v="2"/>
    <n v="39"/>
    <s v="-"/>
    <s v="London"/>
    <s v="South West London LCJB"/>
    <s v="South West London LJA"/>
  </r>
  <r>
    <x v="32"/>
    <x v="1"/>
    <x v="3"/>
    <x v="66"/>
    <x v="2"/>
    <x v="2"/>
    <n v="30"/>
    <s v="-"/>
    <s v="Midlands"/>
    <s v="Derbyshire LCJB"/>
    <s v="Northern Derbyshire LJA"/>
  </r>
  <r>
    <x v="32"/>
    <x v="1"/>
    <x v="3"/>
    <x v="67"/>
    <x v="2"/>
    <x v="2"/>
    <n v="30"/>
    <s v="-"/>
    <s v="Midlands"/>
    <s v="Derbyshire LCJB"/>
    <s v="Southern Derbyshire LJA"/>
  </r>
  <r>
    <x v="32"/>
    <x v="1"/>
    <x v="3"/>
    <x v="68"/>
    <x v="2"/>
    <x v="2"/>
    <n v="34"/>
    <s v="-"/>
    <s v="Midlands"/>
    <s v="Leicestershire LCJB"/>
    <s v="Leicestershire and Rutland LJA"/>
  </r>
  <r>
    <x v="32"/>
    <x v="1"/>
    <x v="3"/>
    <x v="69"/>
    <x v="2"/>
    <x v="2"/>
    <n v="109"/>
    <s v="-"/>
    <s v="Midlands"/>
    <s v="Lincolnshire LCJB"/>
    <s v="Lincolnshire LJA"/>
  </r>
  <r>
    <x v="32"/>
    <x v="1"/>
    <x v="3"/>
    <x v="255"/>
    <x v="2"/>
    <x v="2"/>
    <n v="34"/>
    <s v="-"/>
    <s v="Midlands"/>
    <s v="Northamptonshire LCJB"/>
    <s v="Northamptonshire LJA"/>
  </r>
  <r>
    <x v="32"/>
    <x v="1"/>
    <x v="3"/>
    <x v="74"/>
    <x v="2"/>
    <x v="2"/>
    <n v="24"/>
    <s v="-"/>
    <s v="Midlands"/>
    <s v="Nottinghamshire LCJB"/>
    <s v="Nottinghamshire LJA"/>
  </r>
  <r>
    <x v="32"/>
    <x v="1"/>
    <x v="3"/>
    <x v="256"/>
    <x v="2"/>
    <x v="2"/>
    <n v="38"/>
    <s v="-"/>
    <s v="Midlands"/>
    <s v="Staffordshire LCJB"/>
    <s v="Staffordshire LJA"/>
  </r>
  <r>
    <x v="32"/>
    <x v="1"/>
    <x v="3"/>
    <x v="78"/>
    <x v="2"/>
    <x v="2"/>
    <n v="41"/>
    <s v="-"/>
    <s v="Midlands"/>
    <s v="Warwickshire LCJB"/>
    <s v="Coventry and Warwickshire (Warwickshire) LJA"/>
  </r>
  <r>
    <x v="32"/>
    <x v="1"/>
    <x v="3"/>
    <x v="79"/>
    <x v="2"/>
    <x v="2"/>
    <n v="28"/>
    <s v="-"/>
    <s v="Midlands"/>
    <s v="West Mercia LCJB"/>
    <s v="Herefordshire LJA"/>
  </r>
  <r>
    <x v="32"/>
    <x v="1"/>
    <x v="3"/>
    <x v="80"/>
    <x v="2"/>
    <x v="2"/>
    <n v="20"/>
    <s v="-"/>
    <s v="Midlands"/>
    <s v="West Mercia LCJB"/>
    <s v="Shropshire LJA"/>
  </r>
  <r>
    <x v="32"/>
    <x v="1"/>
    <x v="3"/>
    <x v="81"/>
    <x v="2"/>
    <x v="2"/>
    <n v="29"/>
    <s v="-"/>
    <s v="Midlands"/>
    <s v="West Mercia LCJB"/>
    <s v="Worcestershire LJA"/>
  </r>
  <r>
    <x v="32"/>
    <x v="1"/>
    <x v="3"/>
    <x v="82"/>
    <x v="2"/>
    <x v="2"/>
    <n v="30"/>
    <s v="-"/>
    <s v="Midlands"/>
    <s v="West Midlands LCJB"/>
    <s v="Birmingham and Solihull LJA"/>
  </r>
  <r>
    <x v="32"/>
    <x v="1"/>
    <x v="3"/>
    <x v="83"/>
    <x v="2"/>
    <x v="2"/>
    <n v="15"/>
    <s v="-"/>
    <s v="Midlands"/>
    <s v="West Midlands LCJB"/>
    <s v="Black Country LJA"/>
  </r>
  <r>
    <x v="32"/>
    <x v="1"/>
    <x v="3"/>
    <x v="84"/>
    <x v="2"/>
    <x v="2"/>
    <n v="15"/>
    <s v="-"/>
    <s v="Midlands"/>
    <s v="West Midlands LCJB"/>
    <s v="Coventry and Warwickshire (Coventry) LJA"/>
  </r>
  <r>
    <x v="32"/>
    <x v="1"/>
    <x v="3"/>
    <x v="257"/>
    <x v="2"/>
    <x v="2"/>
    <n v="30"/>
    <s v="-"/>
    <s v="North East"/>
    <s v="Cleveland LCJB"/>
    <s v="Cleveland LJA"/>
  </r>
  <r>
    <x v="32"/>
    <x v="1"/>
    <x v="3"/>
    <x v="88"/>
    <x v="2"/>
    <x v="2"/>
    <n v="23"/>
    <s v="-"/>
    <s v="North East"/>
    <s v="Durham LCJB"/>
    <s v="County Durham and Darlington LJA"/>
  </r>
  <r>
    <x v="32"/>
    <x v="1"/>
    <x v="3"/>
    <x v="258"/>
    <x v="2"/>
    <x v="2"/>
    <n v="49"/>
    <s v="-"/>
    <s v="North East"/>
    <s v="Humberside LCJB"/>
    <s v="Humber LJA"/>
  </r>
  <r>
    <x v="32"/>
    <x v="1"/>
    <x v="3"/>
    <x v="93"/>
    <x v="2"/>
    <x v="2"/>
    <n v="47"/>
    <s v="-"/>
    <s v="North East"/>
    <s v="North Yorkshire LCJB"/>
    <s v="North Yorkshire LJA"/>
  </r>
  <r>
    <x v="32"/>
    <x v="1"/>
    <x v="3"/>
    <x v="96"/>
    <x v="2"/>
    <x v="2"/>
    <n v="28"/>
    <s v="-"/>
    <s v="North East"/>
    <s v="Northumbria LCJB"/>
    <s v="North Northumbria LJA"/>
  </r>
  <r>
    <x v="32"/>
    <x v="1"/>
    <x v="3"/>
    <x v="259"/>
    <x v="2"/>
    <x v="2"/>
    <n v="29"/>
    <s v="-"/>
    <s v="North East"/>
    <s v="Northumbria LCJB"/>
    <s v="South Northumbria LJA"/>
  </r>
  <r>
    <x v="32"/>
    <x v="1"/>
    <x v="3"/>
    <x v="260"/>
    <x v="2"/>
    <x v="2"/>
    <n v="30"/>
    <s v="-"/>
    <s v="North East"/>
    <s v="South Yorkshire LCJB"/>
    <s v="South Yorkshire LJA"/>
  </r>
  <r>
    <x v="32"/>
    <x v="1"/>
    <x v="3"/>
    <x v="261"/>
    <x v="2"/>
    <x v="2"/>
    <n v="29"/>
    <s v="-"/>
    <s v="North East"/>
    <s v="West Yorkshire LCJB"/>
    <s v="West Yorkshire LJA"/>
  </r>
  <r>
    <x v="32"/>
    <x v="1"/>
    <x v="3"/>
    <x v="262"/>
    <x v="2"/>
    <x v="2"/>
    <n v="29"/>
    <s v="-"/>
    <s v="North West"/>
    <s v="Cheshire LCJB"/>
    <s v="Cheshire LJA"/>
  </r>
  <r>
    <x v="32"/>
    <x v="1"/>
    <x v="3"/>
    <x v="110"/>
    <x v="2"/>
    <x v="2"/>
    <n v="30"/>
    <s v="-"/>
    <s v="North West"/>
    <s v="Cumbria LCJB"/>
    <s v="North and West Cumbria LJA"/>
  </r>
  <r>
    <x v="32"/>
    <x v="1"/>
    <x v="3"/>
    <x v="111"/>
    <x v="2"/>
    <x v="2"/>
    <n v="17"/>
    <s v="-"/>
    <s v="North West"/>
    <s v="Cumbria LCJB"/>
    <s v="South Cumbria LJA"/>
  </r>
  <r>
    <x v="32"/>
    <x v="1"/>
    <x v="3"/>
    <x v="263"/>
    <x v="2"/>
    <x v="2"/>
    <n v="27"/>
    <s v="-"/>
    <s v="North West"/>
    <s v="Greater Manchester LCJB"/>
    <s v="Greater Manchester LJA"/>
  </r>
  <r>
    <x v="32"/>
    <x v="1"/>
    <x v="3"/>
    <x v="264"/>
    <x v="2"/>
    <x v="2"/>
    <n v="32"/>
    <s v="-"/>
    <s v="North West"/>
    <s v="Lancashire LCJB"/>
    <s v="Lancashire LJA"/>
  </r>
  <r>
    <x v="32"/>
    <x v="1"/>
    <x v="3"/>
    <x v="265"/>
    <x v="2"/>
    <x v="2"/>
    <n v="33"/>
    <s v="-"/>
    <s v="North West"/>
    <s v="Merseyside LCJB"/>
    <s v="Merseyside LJA"/>
  </r>
  <r>
    <x v="32"/>
    <x v="1"/>
    <x v="3"/>
    <x v="131"/>
    <x v="2"/>
    <x v="2"/>
    <n v="32"/>
    <s v="-"/>
    <s v="South East"/>
    <s v="Bedfordshire LCJB"/>
    <s v="Bedfordshire LJA"/>
  </r>
  <r>
    <x v="32"/>
    <x v="1"/>
    <x v="3"/>
    <x v="132"/>
    <x v="2"/>
    <x v="2"/>
    <n v="30"/>
    <s v="-"/>
    <s v="South East"/>
    <s v="Cambridgeshire LCJB"/>
    <s v="Cambridgeshire LJA"/>
  </r>
  <r>
    <x v="32"/>
    <x v="1"/>
    <x v="3"/>
    <x v="133"/>
    <x v="2"/>
    <x v="2"/>
    <n v="36"/>
    <s v="-"/>
    <s v="South East"/>
    <s v="Essex LCJB"/>
    <s v="North Essex LJA"/>
  </r>
  <r>
    <x v="32"/>
    <x v="1"/>
    <x v="3"/>
    <x v="134"/>
    <x v="2"/>
    <x v="2"/>
    <n v="33"/>
    <s v="-"/>
    <s v="South East"/>
    <s v="Essex LCJB"/>
    <s v="South Essex LJA"/>
  </r>
  <r>
    <x v="32"/>
    <x v="1"/>
    <x v="3"/>
    <x v="135"/>
    <x v="2"/>
    <x v="2"/>
    <n v="30"/>
    <s v="-"/>
    <s v="South East"/>
    <s v="Hertfordshire LCJB"/>
    <s v="North and East Hertfordshire LJA"/>
  </r>
  <r>
    <x v="32"/>
    <x v="1"/>
    <x v="3"/>
    <x v="136"/>
    <x v="2"/>
    <x v="2"/>
    <n v="23"/>
    <s v="-"/>
    <s v="South East"/>
    <s v="Hertfordshire LCJB"/>
    <s v="West and Central Hertfordshire LJA"/>
  </r>
  <r>
    <x v="32"/>
    <x v="1"/>
    <x v="3"/>
    <x v="137"/>
    <x v="2"/>
    <x v="2"/>
    <n v="32"/>
    <s v="-"/>
    <s v="South East"/>
    <s v="Kent LCJB"/>
    <s v="Central Kent LJA"/>
  </r>
  <r>
    <x v="32"/>
    <x v="1"/>
    <x v="3"/>
    <x v="138"/>
    <x v="2"/>
    <x v="2"/>
    <n v="33"/>
    <s v="-"/>
    <s v="South East"/>
    <s v="Kent LCJB"/>
    <s v="East Kent LJA"/>
  </r>
  <r>
    <x v="32"/>
    <x v="1"/>
    <x v="3"/>
    <x v="139"/>
    <x v="2"/>
    <x v="2"/>
    <n v="31"/>
    <s v="-"/>
    <s v="South East"/>
    <s v="Kent LCJB"/>
    <s v="North Kent LJA"/>
  </r>
  <r>
    <x v="32"/>
    <x v="1"/>
    <x v="3"/>
    <x v="140"/>
    <x v="2"/>
    <x v="2"/>
    <n v="39"/>
    <s v="-"/>
    <s v="South East"/>
    <s v="Norfolk LCJB"/>
    <s v="Norfolk LJA"/>
  </r>
  <r>
    <x v="32"/>
    <x v="1"/>
    <x v="3"/>
    <x v="141"/>
    <x v="2"/>
    <x v="2"/>
    <n v="63"/>
    <s v="-"/>
    <s v="South East"/>
    <s v="Suffolk LCJB"/>
    <s v="Suffolk LJA"/>
  </r>
  <r>
    <x v="32"/>
    <x v="1"/>
    <x v="3"/>
    <x v="266"/>
    <x v="2"/>
    <x v="2"/>
    <n v="37"/>
    <s v="-"/>
    <s v="South East"/>
    <s v="Surrey LCJB"/>
    <s v="Surrey LJA"/>
  </r>
  <r>
    <x v="32"/>
    <x v="1"/>
    <x v="3"/>
    <x v="145"/>
    <x v="2"/>
    <x v="2"/>
    <n v="28"/>
    <s v="-"/>
    <s v="South East"/>
    <s v="Sussex LCJB"/>
    <s v="Sussex (Central) LJA"/>
  </r>
  <r>
    <x v="32"/>
    <x v="1"/>
    <x v="3"/>
    <x v="146"/>
    <x v="2"/>
    <x v="2"/>
    <n v="19"/>
    <s v="-"/>
    <s v="South East"/>
    <s v="Sussex LCJB"/>
    <s v="Sussex (Eastern) LJA"/>
  </r>
  <r>
    <x v="32"/>
    <x v="1"/>
    <x v="3"/>
    <x v="267"/>
    <x v="2"/>
    <x v="2"/>
    <n v="28"/>
    <s v="-"/>
    <s v="South East"/>
    <s v="Sussex LCJB"/>
    <s v="West Sussex LJA"/>
  </r>
  <r>
    <x v="32"/>
    <x v="1"/>
    <x v="3"/>
    <x v="149"/>
    <x v="2"/>
    <x v="2"/>
    <n v="20"/>
    <s v="-"/>
    <s v="South East"/>
    <s v="Thames Valley LCJB"/>
    <s v="Berkshire LJA"/>
  </r>
  <r>
    <x v="32"/>
    <x v="1"/>
    <x v="3"/>
    <x v="150"/>
    <x v="2"/>
    <x v="2"/>
    <n v="17"/>
    <s v="-"/>
    <s v="South East"/>
    <s v="Thames Valley LCJB"/>
    <s v="Buckinghamshire LJA"/>
  </r>
  <r>
    <x v="32"/>
    <x v="1"/>
    <x v="3"/>
    <x v="151"/>
    <x v="2"/>
    <x v="2"/>
    <n v="33"/>
    <s v="-"/>
    <s v="South East"/>
    <s v="Thames Valley LCJB"/>
    <s v="Oxfordshire LJA"/>
  </r>
  <r>
    <x v="32"/>
    <x v="1"/>
    <x v="3"/>
    <x v="268"/>
    <x v="2"/>
    <x v="2"/>
    <n v="52"/>
    <s v="-"/>
    <s v="South West"/>
    <s v="Avon and Somerset LCJB"/>
    <s v="Avon and Somerset LJA"/>
  </r>
  <r>
    <x v="32"/>
    <x v="1"/>
    <x v="3"/>
    <x v="155"/>
    <x v="2"/>
    <x v="2"/>
    <n v="32"/>
    <s v="-"/>
    <s v="South West"/>
    <s v="Devon and Cornwall LCJB"/>
    <s v="Cornwall LJA"/>
  </r>
  <r>
    <x v="32"/>
    <x v="1"/>
    <x v="3"/>
    <x v="156"/>
    <x v="2"/>
    <x v="2"/>
    <n v="17"/>
    <s v="-"/>
    <s v="South West"/>
    <s v="Devon and Cornwall LCJB"/>
    <s v="North and East Devon LJA"/>
  </r>
  <r>
    <x v="32"/>
    <x v="1"/>
    <x v="3"/>
    <x v="157"/>
    <x v="2"/>
    <x v="2"/>
    <n v="20"/>
    <s v="-"/>
    <s v="South West"/>
    <s v="Devon and Cornwall LCJB"/>
    <s v="South and West Devon LJA"/>
  </r>
  <r>
    <x v="32"/>
    <x v="1"/>
    <x v="3"/>
    <x v="158"/>
    <x v="2"/>
    <x v="2"/>
    <n v="27"/>
    <s v="-"/>
    <s v="South West"/>
    <s v="Dorset LCJB"/>
    <s v="Dorset LJA"/>
  </r>
  <r>
    <x v="32"/>
    <x v="1"/>
    <x v="3"/>
    <x v="159"/>
    <x v="2"/>
    <x v="2"/>
    <n v="32"/>
    <s v="-"/>
    <s v="South West"/>
    <s v="Gloucestershire LCJB"/>
    <s v="Gloucestershire LJA"/>
  </r>
  <r>
    <x v="32"/>
    <x v="1"/>
    <x v="3"/>
    <x v="269"/>
    <x v="2"/>
    <x v="2"/>
    <n v="30"/>
    <s v="-"/>
    <s v="South West"/>
    <s v="Hampshire and Isle of Wight LCJB"/>
    <s v="East Hampshire LJA"/>
  </r>
  <r>
    <x v="32"/>
    <x v="1"/>
    <x v="3"/>
    <x v="160"/>
    <x v="2"/>
    <x v="2"/>
    <n v="16"/>
    <s v="-"/>
    <s v="South West"/>
    <s v="Hampshire and Isle of Wight LCJB"/>
    <s v="Isle of Wight LJA"/>
  </r>
  <r>
    <x v="32"/>
    <x v="1"/>
    <x v="3"/>
    <x v="161"/>
    <x v="2"/>
    <x v="2"/>
    <n v="47"/>
    <s v="-"/>
    <s v="South West"/>
    <s v="Hampshire and Isle of Wight LCJB"/>
    <s v="North Hampshire LJA"/>
  </r>
  <r>
    <x v="32"/>
    <x v="1"/>
    <x v="3"/>
    <x v="164"/>
    <x v="2"/>
    <x v="2"/>
    <n v="17"/>
    <s v="-"/>
    <s v="South West"/>
    <s v="Hampshire and Isle of Wight LCJB"/>
    <s v="West Hampshire LJA"/>
  </r>
  <r>
    <x v="32"/>
    <x v="1"/>
    <x v="3"/>
    <x v="270"/>
    <x v="2"/>
    <x v="2"/>
    <n v="32"/>
    <s v="-"/>
    <s v="South West"/>
    <s v="Wiltshire LCJB"/>
    <s v="County of Wiltshire LJA"/>
  </r>
  <r>
    <x v="32"/>
    <x v="1"/>
    <x v="3"/>
    <x v="168"/>
    <x v="2"/>
    <x v="2"/>
    <n v="28"/>
    <s v="-"/>
    <s v="Wales"/>
    <s v="Dyfed Powys LCJB"/>
    <s v="Carmarthenshire LJA"/>
  </r>
  <r>
    <x v="32"/>
    <x v="1"/>
    <x v="3"/>
    <x v="169"/>
    <x v="2"/>
    <x v="2"/>
    <n v="19"/>
    <s v="-"/>
    <s v="Wales"/>
    <s v="Dyfed Powys LCJB"/>
    <s v="Ceredigion and Pembrokeshire LJA"/>
  </r>
  <r>
    <x v="32"/>
    <x v="1"/>
    <x v="3"/>
    <x v="271"/>
    <x v="2"/>
    <x v="2"/>
    <n v="19"/>
    <s v="-"/>
    <s v="Wales"/>
    <s v="Dyfed Powys LCJB"/>
    <s v="Mid Wales (Dyfed Powys Area) LJA"/>
  </r>
  <r>
    <x v="32"/>
    <x v="1"/>
    <x v="3"/>
    <x v="170"/>
    <x v="2"/>
    <x v="2"/>
    <n v="20"/>
    <s v="-"/>
    <s v="Wales"/>
    <s v="Dyfed Powys LCJB"/>
    <s v="Montgomeryshire LJA"/>
  </r>
  <r>
    <x v="32"/>
    <x v="1"/>
    <x v="3"/>
    <x v="171"/>
    <x v="2"/>
    <x v="2"/>
    <n v="28"/>
    <s v="-"/>
    <s v="Wales"/>
    <s v="Gwent LCJB"/>
    <s v="Gwent LJA"/>
  </r>
  <r>
    <x v="32"/>
    <x v="1"/>
    <x v="3"/>
    <x v="272"/>
    <x v="2"/>
    <x v="2"/>
    <n v="17"/>
    <s v="-"/>
    <s v="Wales"/>
    <s v="North Wales LCJB"/>
    <s v="North Central Wales LJA"/>
  </r>
  <r>
    <x v="32"/>
    <x v="1"/>
    <x v="3"/>
    <x v="175"/>
    <x v="2"/>
    <x v="2"/>
    <n v="28"/>
    <s v="-"/>
    <s v="Wales"/>
    <s v="North Wales LCJB"/>
    <s v="North East Wales LJA"/>
  </r>
  <r>
    <x v="32"/>
    <x v="1"/>
    <x v="3"/>
    <x v="273"/>
    <x v="2"/>
    <x v="2"/>
    <n v="17"/>
    <s v="-"/>
    <s v="Wales"/>
    <s v="North Wales LCJB"/>
    <s v="North West Wales LJA"/>
  </r>
  <r>
    <x v="32"/>
    <x v="1"/>
    <x v="3"/>
    <x v="274"/>
    <x v="2"/>
    <x v="2"/>
    <n v="28"/>
    <s v="-"/>
    <s v="Wales"/>
    <s v="South Wales LCJB"/>
    <s v="Cardiff LJA"/>
  </r>
  <r>
    <x v="32"/>
    <x v="1"/>
    <x v="3"/>
    <x v="275"/>
    <x v="2"/>
    <x v="2"/>
    <n v="25"/>
    <s v="-"/>
    <s v="Wales"/>
    <s v="South Wales LCJB"/>
    <s v="Mid Wales (South Wales Area) LJA"/>
  </r>
  <r>
    <x v="32"/>
    <x v="1"/>
    <x v="3"/>
    <x v="180"/>
    <x v="2"/>
    <x v="2"/>
    <n v="28"/>
    <s v="-"/>
    <s v="Wales"/>
    <s v="South Wales LCJB"/>
    <s v="West Glamorgan LJA"/>
  </r>
  <r>
    <x v="32"/>
    <x v="2"/>
    <x v="0"/>
    <x v="0"/>
    <x v="2"/>
    <x v="2"/>
    <n v="17"/>
    <s v="England and Wales"/>
    <s v="-"/>
    <s v="-"/>
    <s v="-"/>
  </r>
  <r>
    <x v="32"/>
    <x v="2"/>
    <x v="1"/>
    <x v="1"/>
    <x v="2"/>
    <x v="2"/>
    <n v="5"/>
    <s v="-"/>
    <s v="London"/>
    <s v="-"/>
    <s v="-"/>
  </r>
  <r>
    <x v="32"/>
    <x v="2"/>
    <x v="1"/>
    <x v="2"/>
    <x v="2"/>
    <x v="2"/>
    <n v="17"/>
    <s v="-"/>
    <s v="Midlands"/>
    <s v="-"/>
    <s v="-"/>
  </r>
  <r>
    <x v="32"/>
    <x v="2"/>
    <x v="1"/>
    <x v="3"/>
    <x v="2"/>
    <x v="2"/>
    <n v="20"/>
    <s v="-"/>
    <s v="North East"/>
    <s v="-"/>
    <s v="-"/>
  </r>
  <r>
    <x v="32"/>
    <x v="2"/>
    <x v="1"/>
    <x v="4"/>
    <x v="2"/>
    <x v="2"/>
    <n v="17"/>
    <s v="-"/>
    <s v="North West"/>
    <s v="-"/>
    <s v="-"/>
  </r>
  <r>
    <x v="32"/>
    <x v="2"/>
    <x v="1"/>
    <x v="5"/>
    <x v="2"/>
    <x v="2"/>
    <n v="18"/>
    <s v="-"/>
    <s v="South East"/>
    <s v="-"/>
    <s v="-"/>
  </r>
  <r>
    <x v="32"/>
    <x v="2"/>
    <x v="1"/>
    <x v="6"/>
    <x v="2"/>
    <x v="2"/>
    <n v="21"/>
    <s v="-"/>
    <s v="South West"/>
    <s v="-"/>
    <s v="-"/>
  </r>
  <r>
    <x v="32"/>
    <x v="2"/>
    <x v="1"/>
    <x v="7"/>
    <x v="2"/>
    <x v="2"/>
    <n v="21"/>
    <s v="-"/>
    <s v="Wales"/>
    <s v="-"/>
    <s v="-"/>
  </r>
  <r>
    <x v="32"/>
    <x v="2"/>
    <x v="2"/>
    <x v="8"/>
    <x v="2"/>
    <x v="2"/>
    <n v="2"/>
    <s v="-"/>
    <s v="London"/>
    <s v="Central London LCJB"/>
    <s v="-"/>
  </r>
  <r>
    <x v="32"/>
    <x v="2"/>
    <x v="2"/>
    <x v="10"/>
    <x v="2"/>
    <x v="2"/>
    <n v="2"/>
    <s v="-"/>
    <s v="London"/>
    <s v="North East London LCJB"/>
    <s v="-"/>
  </r>
  <r>
    <x v="32"/>
    <x v="2"/>
    <x v="2"/>
    <x v="12"/>
    <x v="2"/>
    <x v="2"/>
    <n v="2"/>
    <s v="-"/>
    <s v="London"/>
    <s v="North West London LCJB"/>
    <s v="-"/>
  </r>
  <r>
    <x v="32"/>
    <x v="2"/>
    <x v="2"/>
    <x v="13"/>
    <x v="2"/>
    <x v="2"/>
    <n v="10"/>
    <s v="-"/>
    <s v="London"/>
    <s v="South East London LCJB"/>
    <s v="-"/>
  </r>
  <r>
    <x v="32"/>
    <x v="2"/>
    <x v="2"/>
    <x v="15"/>
    <x v="2"/>
    <x v="2"/>
    <n v="16"/>
    <s v="-"/>
    <s v="London"/>
    <s v="South West London LCJB"/>
    <s v="-"/>
  </r>
  <r>
    <x v="32"/>
    <x v="2"/>
    <x v="2"/>
    <x v="16"/>
    <x v="2"/>
    <x v="2"/>
    <n v="28"/>
    <s v="-"/>
    <s v="Midlands"/>
    <s v="Derbyshire LCJB"/>
    <s v="-"/>
  </r>
  <r>
    <x v="32"/>
    <x v="2"/>
    <x v="2"/>
    <x v="17"/>
    <x v="2"/>
    <x v="2"/>
    <n v="26"/>
    <s v="-"/>
    <s v="Midlands"/>
    <s v="Leicestershire LCJB"/>
    <s v="-"/>
  </r>
  <r>
    <x v="32"/>
    <x v="2"/>
    <x v="2"/>
    <x v="18"/>
    <x v="2"/>
    <x v="2"/>
    <n v="23"/>
    <s v="-"/>
    <s v="Midlands"/>
    <s v="Lincolnshire LCJB"/>
    <s v="-"/>
  </r>
  <r>
    <x v="32"/>
    <x v="2"/>
    <x v="2"/>
    <x v="19"/>
    <x v="2"/>
    <x v="2"/>
    <n v="15"/>
    <s v="-"/>
    <s v="Midlands"/>
    <s v="Northamptonshire LCJB"/>
    <s v="-"/>
  </r>
  <r>
    <x v="32"/>
    <x v="2"/>
    <x v="2"/>
    <x v="20"/>
    <x v="2"/>
    <x v="2"/>
    <n v="19"/>
    <s v="-"/>
    <s v="Midlands"/>
    <s v="Nottinghamshire LCJB"/>
    <s v="-"/>
  </r>
  <r>
    <x v="32"/>
    <x v="2"/>
    <x v="2"/>
    <x v="21"/>
    <x v="2"/>
    <x v="2"/>
    <n v="28"/>
    <s v="-"/>
    <s v="Midlands"/>
    <s v="Staffordshire LCJB"/>
    <s v="-"/>
  </r>
  <r>
    <x v="32"/>
    <x v="2"/>
    <x v="2"/>
    <x v="22"/>
    <x v="2"/>
    <x v="2"/>
    <n v="14"/>
    <s v="-"/>
    <s v="Midlands"/>
    <s v="Warwickshire LCJB"/>
    <s v="-"/>
  </r>
  <r>
    <x v="32"/>
    <x v="2"/>
    <x v="2"/>
    <x v="23"/>
    <x v="2"/>
    <x v="2"/>
    <n v="17"/>
    <s v="-"/>
    <s v="Midlands"/>
    <s v="West Mercia LCJB"/>
    <s v="-"/>
  </r>
  <r>
    <x v="32"/>
    <x v="2"/>
    <x v="2"/>
    <x v="24"/>
    <x v="2"/>
    <x v="2"/>
    <n v="8"/>
    <s v="-"/>
    <s v="Midlands"/>
    <s v="West Midlands LCJB"/>
    <s v="-"/>
  </r>
  <r>
    <x v="32"/>
    <x v="2"/>
    <x v="2"/>
    <x v="25"/>
    <x v="2"/>
    <x v="2"/>
    <n v="22"/>
    <s v="-"/>
    <s v="North East"/>
    <s v="Cleveland LCJB"/>
    <s v="-"/>
  </r>
  <r>
    <x v="32"/>
    <x v="2"/>
    <x v="2"/>
    <x v="26"/>
    <x v="2"/>
    <x v="2"/>
    <n v="15"/>
    <s v="-"/>
    <s v="North East"/>
    <s v="Durham LCJB"/>
    <s v="-"/>
  </r>
  <r>
    <x v="32"/>
    <x v="2"/>
    <x v="2"/>
    <x v="27"/>
    <x v="2"/>
    <x v="2"/>
    <n v="24"/>
    <s v="-"/>
    <s v="North East"/>
    <s v="Humberside LCJB"/>
    <s v="-"/>
  </r>
  <r>
    <x v="32"/>
    <x v="2"/>
    <x v="2"/>
    <x v="28"/>
    <x v="2"/>
    <x v="2"/>
    <n v="28"/>
    <s v="-"/>
    <s v="North East"/>
    <s v="North Yorkshire LCJB"/>
    <s v="-"/>
  </r>
  <r>
    <x v="32"/>
    <x v="2"/>
    <x v="2"/>
    <x v="29"/>
    <x v="2"/>
    <x v="2"/>
    <n v="17"/>
    <s v="-"/>
    <s v="North East"/>
    <s v="Northumbria LCJB"/>
    <s v="-"/>
  </r>
  <r>
    <x v="32"/>
    <x v="2"/>
    <x v="2"/>
    <x v="30"/>
    <x v="2"/>
    <x v="2"/>
    <n v="14"/>
    <s v="-"/>
    <s v="North East"/>
    <s v="South Yorkshire LCJB"/>
    <s v="-"/>
  </r>
  <r>
    <x v="32"/>
    <x v="2"/>
    <x v="2"/>
    <x v="31"/>
    <x v="2"/>
    <x v="2"/>
    <n v="27"/>
    <s v="-"/>
    <s v="North East"/>
    <s v="West Yorkshire LCJB"/>
    <s v="-"/>
  </r>
  <r>
    <x v="32"/>
    <x v="2"/>
    <x v="2"/>
    <x v="32"/>
    <x v="2"/>
    <x v="2"/>
    <n v="16"/>
    <s v="-"/>
    <s v="North West"/>
    <s v="Cheshire LCJB"/>
    <s v="-"/>
  </r>
  <r>
    <x v="32"/>
    <x v="2"/>
    <x v="2"/>
    <x v="33"/>
    <x v="2"/>
    <x v="2"/>
    <n v="2"/>
    <s v="-"/>
    <s v="North West"/>
    <s v="Cumbria LCJB"/>
    <s v="-"/>
  </r>
  <r>
    <x v="32"/>
    <x v="2"/>
    <x v="2"/>
    <x v="34"/>
    <x v="2"/>
    <x v="2"/>
    <n v="12"/>
    <s v="-"/>
    <s v="North West"/>
    <s v="Greater Manchester LCJB"/>
    <s v="-"/>
  </r>
  <r>
    <x v="32"/>
    <x v="2"/>
    <x v="2"/>
    <x v="35"/>
    <x v="2"/>
    <x v="2"/>
    <n v="18"/>
    <s v="-"/>
    <s v="North West"/>
    <s v="Lancashire LCJB"/>
    <s v="-"/>
  </r>
  <r>
    <x v="32"/>
    <x v="2"/>
    <x v="2"/>
    <x v="36"/>
    <x v="2"/>
    <x v="2"/>
    <n v="36"/>
    <s v="-"/>
    <s v="North West"/>
    <s v="Merseyside LCJB"/>
    <s v="-"/>
  </r>
  <r>
    <x v="32"/>
    <x v="2"/>
    <x v="2"/>
    <x v="37"/>
    <x v="2"/>
    <x v="2"/>
    <n v="11"/>
    <s v="-"/>
    <s v="South East"/>
    <s v="Bedfordshire LCJB"/>
    <s v="-"/>
  </r>
  <r>
    <x v="32"/>
    <x v="2"/>
    <x v="2"/>
    <x v="38"/>
    <x v="2"/>
    <x v="2"/>
    <n v="15"/>
    <s v="-"/>
    <s v="South East"/>
    <s v="Cambridgeshire LCJB"/>
    <s v="-"/>
  </r>
  <r>
    <x v="32"/>
    <x v="2"/>
    <x v="2"/>
    <x v="39"/>
    <x v="2"/>
    <x v="2"/>
    <n v="27"/>
    <s v="-"/>
    <s v="South East"/>
    <s v="Essex LCJB"/>
    <s v="-"/>
  </r>
  <r>
    <x v="32"/>
    <x v="2"/>
    <x v="2"/>
    <x v="40"/>
    <x v="2"/>
    <x v="2"/>
    <n v="17"/>
    <s v="-"/>
    <s v="South East"/>
    <s v="Hertfordshire LCJB"/>
    <s v="-"/>
  </r>
  <r>
    <x v="32"/>
    <x v="2"/>
    <x v="2"/>
    <x v="41"/>
    <x v="2"/>
    <x v="2"/>
    <n v="27"/>
    <s v="-"/>
    <s v="South East"/>
    <s v="Kent LCJB"/>
    <s v="-"/>
  </r>
  <r>
    <x v="32"/>
    <x v="2"/>
    <x v="2"/>
    <x v="42"/>
    <x v="2"/>
    <x v="2"/>
    <n v="23"/>
    <s v="-"/>
    <s v="South East"/>
    <s v="Norfolk LCJB"/>
    <s v="-"/>
  </r>
  <r>
    <x v="32"/>
    <x v="2"/>
    <x v="2"/>
    <x v="43"/>
    <x v="2"/>
    <x v="2"/>
    <n v="2"/>
    <s v="-"/>
    <s v="South East"/>
    <s v="Suffolk LCJB"/>
    <s v="-"/>
  </r>
  <r>
    <x v="32"/>
    <x v="2"/>
    <x v="2"/>
    <x v="44"/>
    <x v="2"/>
    <x v="2"/>
    <n v="28"/>
    <s v="-"/>
    <s v="South East"/>
    <s v="Surrey LCJB"/>
    <s v="-"/>
  </r>
  <r>
    <x v="32"/>
    <x v="2"/>
    <x v="2"/>
    <x v="45"/>
    <x v="2"/>
    <x v="2"/>
    <n v="28"/>
    <s v="-"/>
    <s v="South East"/>
    <s v="Sussex LCJB"/>
    <s v="-"/>
  </r>
  <r>
    <x v="32"/>
    <x v="2"/>
    <x v="2"/>
    <x v="46"/>
    <x v="2"/>
    <x v="2"/>
    <n v="15"/>
    <s v="-"/>
    <s v="South East"/>
    <s v="Thames Valley LCJB"/>
    <s v="-"/>
  </r>
  <r>
    <x v="32"/>
    <x v="2"/>
    <x v="2"/>
    <x v="47"/>
    <x v="2"/>
    <x v="2"/>
    <n v="22"/>
    <s v="-"/>
    <s v="South West"/>
    <s v="Avon and Somerset LCJB"/>
    <s v="-"/>
  </r>
  <r>
    <x v="32"/>
    <x v="2"/>
    <x v="2"/>
    <x v="48"/>
    <x v="2"/>
    <x v="2"/>
    <n v="17"/>
    <s v="-"/>
    <s v="South West"/>
    <s v="Devon and Cornwall LCJB"/>
    <s v="-"/>
  </r>
  <r>
    <x v="32"/>
    <x v="2"/>
    <x v="2"/>
    <x v="49"/>
    <x v="2"/>
    <x v="2"/>
    <n v="26"/>
    <s v="-"/>
    <s v="South West"/>
    <s v="Dorset LCJB"/>
    <s v="-"/>
  </r>
  <r>
    <x v="32"/>
    <x v="2"/>
    <x v="2"/>
    <x v="50"/>
    <x v="2"/>
    <x v="2"/>
    <n v="17"/>
    <s v="-"/>
    <s v="South West"/>
    <s v="Gloucestershire LCJB"/>
    <s v="-"/>
  </r>
  <r>
    <x v="32"/>
    <x v="2"/>
    <x v="2"/>
    <x v="51"/>
    <x v="2"/>
    <x v="2"/>
    <n v="20"/>
    <s v="-"/>
    <s v="South West"/>
    <s v="Hampshire and Isle of Wight LCJB"/>
    <s v="-"/>
  </r>
  <r>
    <x v="32"/>
    <x v="2"/>
    <x v="2"/>
    <x v="52"/>
    <x v="2"/>
    <x v="2"/>
    <n v="30"/>
    <s v="-"/>
    <s v="South West"/>
    <s v="Wiltshire LCJB"/>
    <s v="-"/>
  </r>
  <r>
    <x v="32"/>
    <x v="2"/>
    <x v="2"/>
    <x v="55"/>
    <x v="2"/>
    <x v="2"/>
    <n v="17"/>
    <s v="-"/>
    <s v="Wales"/>
    <s v="North Wales LCJB"/>
    <s v="-"/>
  </r>
  <r>
    <x v="32"/>
    <x v="2"/>
    <x v="2"/>
    <x v="56"/>
    <x v="2"/>
    <x v="2"/>
    <n v="24"/>
    <s v="-"/>
    <s v="Wales"/>
    <s v="South Wales LCJB"/>
    <s v="-"/>
  </r>
  <r>
    <x v="32"/>
    <x v="2"/>
    <x v="3"/>
    <x v="181"/>
    <x v="2"/>
    <x v="2"/>
    <n v="1"/>
    <s v="-"/>
    <s v="London"/>
    <s v="Central London LCJB"/>
    <s v="Central Criminal Court"/>
  </r>
  <r>
    <x v="32"/>
    <x v="2"/>
    <x v="3"/>
    <x v="182"/>
    <x v="2"/>
    <x v="2"/>
    <n v="13"/>
    <s v="-"/>
    <s v="London"/>
    <s v="Central London LCJB"/>
    <s v="Southwark"/>
  </r>
  <r>
    <x v="32"/>
    <x v="2"/>
    <x v="3"/>
    <x v="183"/>
    <x v="2"/>
    <x v="2"/>
    <n v="2"/>
    <s v="-"/>
    <s v="London"/>
    <s v="North East London LCJB"/>
    <s v="Snaresbrook"/>
  </r>
  <r>
    <x v="32"/>
    <x v="2"/>
    <x v="3"/>
    <x v="184"/>
    <x v="2"/>
    <x v="2"/>
    <n v="2"/>
    <s v="-"/>
    <s v="London"/>
    <s v="North West London LCJB"/>
    <s v="Harrow"/>
  </r>
  <r>
    <x v="32"/>
    <x v="2"/>
    <x v="3"/>
    <x v="185"/>
    <x v="2"/>
    <x v="2"/>
    <n v="2"/>
    <s v="-"/>
    <s v="London"/>
    <s v="North West London LCJB"/>
    <s v="Wood Green"/>
  </r>
  <r>
    <x v="32"/>
    <x v="2"/>
    <x v="3"/>
    <x v="186"/>
    <x v="2"/>
    <x v="2"/>
    <n v="14"/>
    <s v="-"/>
    <s v="London"/>
    <s v="South East London LCJB"/>
    <s v="Croydon"/>
  </r>
  <r>
    <x v="32"/>
    <x v="2"/>
    <x v="3"/>
    <x v="187"/>
    <x v="2"/>
    <x v="2"/>
    <n v="14"/>
    <s v="-"/>
    <s v="London"/>
    <s v="South East London LCJB"/>
    <s v="Inner London Sessions House"/>
  </r>
  <r>
    <x v="32"/>
    <x v="2"/>
    <x v="3"/>
    <x v="188"/>
    <x v="2"/>
    <x v="2"/>
    <n v="2"/>
    <s v="-"/>
    <s v="London"/>
    <s v="South East London LCJB"/>
    <s v="Woolwich"/>
  </r>
  <r>
    <x v="32"/>
    <x v="2"/>
    <x v="3"/>
    <x v="189"/>
    <x v="2"/>
    <x v="2"/>
    <n v="25"/>
    <s v="-"/>
    <s v="London"/>
    <s v="South West London LCJB"/>
    <s v="Blackfriars"/>
  </r>
  <r>
    <x v="32"/>
    <x v="2"/>
    <x v="3"/>
    <x v="190"/>
    <x v="2"/>
    <x v="2"/>
    <n v="15"/>
    <s v="-"/>
    <s v="London"/>
    <s v="South West London LCJB"/>
    <s v="Isleworth"/>
  </r>
  <r>
    <x v="32"/>
    <x v="2"/>
    <x v="3"/>
    <x v="191"/>
    <x v="2"/>
    <x v="2"/>
    <n v="14"/>
    <s v="-"/>
    <s v="London"/>
    <s v="South West London LCJB"/>
    <s v="Kingston Upon Thames"/>
  </r>
  <r>
    <x v="32"/>
    <x v="2"/>
    <x v="3"/>
    <x v="192"/>
    <x v="2"/>
    <x v="2"/>
    <n v="28"/>
    <s v="-"/>
    <s v="Midlands"/>
    <s v="Derbyshire LCJB"/>
    <s v="Derby"/>
  </r>
  <r>
    <x v="32"/>
    <x v="2"/>
    <x v="3"/>
    <x v="193"/>
    <x v="2"/>
    <x v="2"/>
    <n v="26"/>
    <s v="-"/>
    <s v="Midlands"/>
    <s v="Leicestershire LCJB"/>
    <s v="Leicester"/>
  </r>
  <r>
    <x v="32"/>
    <x v="2"/>
    <x v="3"/>
    <x v="194"/>
    <x v="2"/>
    <x v="2"/>
    <n v="23"/>
    <s v="-"/>
    <s v="Midlands"/>
    <s v="Lincolnshire LCJB"/>
    <s v="Lincoln"/>
  </r>
  <r>
    <x v="32"/>
    <x v="2"/>
    <x v="3"/>
    <x v="195"/>
    <x v="2"/>
    <x v="2"/>
    <n v="15"/>
    <s v="-"/>
    <s v="Midlands"/>
    <s v="Northamptonshire LCJB"/>
    <s v="Northampton"/>
  </r>
  <r>
    <x v="32"/>
    <x v="2"/>
    <x v="3"/>
    <x v="196"/>
    <x v="2"/>
    <x v="2"/>
    <n v="19"/>
    <s v="-"/>
    <s v="Midlands"/>
    <s v="Nottinghamshire LCJB"/>
    <s v="Nottingham"/>
  </r>
  <r>
    <x v="32"/>
    <x v="2"/>
    <x v="3"/>
    <x v="197"/>
    <x v="2"/>
    <x v="2"/>
    <n v="28"/>
    <s v="-"/>
    <s v="Midlands"/>
    <s v="Staffordshire LCJB"/>
    <s v="Stafford"/>
  </r>
  <r>
    <x v="32"/>
    <x v="2"/>
    <x v="3"/>
    <x v="198"/>
    <x v="2"/>
    <x v="2"/>
    <n v="28"/>
    <s v="-"/>
    <s v="Midlands"/>
    <s v="Staffordshire LCJB"/>
    <s v="Stoke On Trent"/>
  </r>
  <r>
    <x v="32"/>
    <x v="2"/>
    <x v="3"/>
    <x v="199"/>
    <x v="2"/>
    <x v="2"/>
    <n v="14"/>
    <s v="-"/>
    <s v="Midlands"/>
    <s v="Warwickshire LCJB"/>
    <s v="Warwick"/>
  </r>
  <r>
    <x v="32"/>
    <x v="2"/>
    <x v="3"/>
    <x v="200"/>
    <x v="2"/>
    <x v="2"/>
    <n v="16"/>
    <s v="-"/>
    <s v="Midlands"/>
    <s v="West Mercia LCJB"/>
    <s v="Shrewsbury"/>
  </r>
  <r>
    <x v="32"/>
    <x v="2"/>
    <x v="3"/>
    <x v="201"/>
    <x v="2"/>
    <x v="2"/>
    <n v="18"/>
    <s v="-"/>
    <s v="Midlands"/>
    <s v="West Mercia LCJB"/>
    <s v="Worcester"/>
  </r>
  <r>
    <x v="32"/>
    <x v="2"/>
    <x v="3"/>
    <x v="202"/>
    <x v="2"/>
    <x v="2"/>
    <n v="6"/>
    <s v="-"/>
    <s v="Midlands"/>
    <s v="West Midlands LCJB"/>
    <s v="Birmingham"/>
  </r>
  <r>
    <x v="32"/>
    <x v="2"/>
    <x v="3"/>
    <x v="203"/>
    <x v="2"/>
    <x v="2"/>
    <n v="12"/>
    <s v="-"/>
    <s v="Midlands"/>
    <s v="West Midlands LCJB"/>
    <s v="Wolverhampton"/>
  </r>
  <r>
    <x v="32"/>
    <x v="2"/>
    <x v="3"/>
    <x v="204"/>
    <x v="2"/>
    <x v="2"/>
    <n v="22"/>
    <s v="-"/>
    <s v="North East"/>
    <s v="Cleveland LCJB"/>
    <s v="Teesside"/>
  </r>
  <r>
    <x v="32"/>
    <x v="2"/>
    <x v="3"/>
    <x v="205"/>
    <x v="2"/>
    <x v="2"/>
    <n v="15"/>
    <s v="-"/>
    <s v="North East"/>
    <s v="Durham LCJB"/>
    <s v="Durham"/>
  </r>
  <r>
    <x v="32"/>
    <x v="2"/>
    <x v="3"/>
    <x v="206"/>
    <x v="2"/>
    <x v="2"/>
    <n v="25"/>
    <s v="-"/>
    <s v="North East"/>
    <s v="Humberside LCJB"/>
    <s v="Great Grimsby"/>
  </r>
  <r>
    <x v="32"/>
    <x v="2"/>
    <x v="3"/>
    <x v="207"/>
    <x v="2"/>
    <x v="2"/>
    <n v="23"/>
    <s v="-"/>
    <s v="North East"/>
    <s v="Humberside LCJB"/>
    <s v="Kingston Upon Hull"/>
  </r>
  <r>
    <x v="32"/>
    <x v="2"/>
    <x v="3"/>
    <x v="208"/>
    <x v="2"/>
    <x v="2"/>
    <n v="28"/>
    <s v="-"/>
    <s v="North East"/>
    <s v="North Yorkshire LCJB"/>
    <s v="Sheffield"/>
  </r>
  <r>
    <x v="32"/>
    <x v="2"/>
    <x v="3"/>
    <x v="209"/>
    <x v="2"/>
    <x v="2"/>
    <n v="17"/>
    <s v="-"/>
    <s v="North East"/>
    <s v="Northumbria LCJB"/>
    <s v="York"/>
  </r>
  <r>
    <x v="32"/>
    <x v="2"/>
    <x v="3"/>
    <x v="210"/>
    <x v="2"/>
    <x v="2"/>
    <n v="14"/>
    <s v="-"/>
    <s v="North East"/>
    <s v="South Yorkshire LCJB"/>
    <s v="Newcastle Upon Tyne"/>
  </r>
  <r>
    <x v="32"/>
    <x v="2"/>
    <x v="3"/>
    <x v="211"/>
    <x v="2"/>
    <x v="2"/>
    <n v="28"/>
    <s v="-"/>
    <s v="North East"/>
    <s v="West Yorkshire LCJB"/>
    <s v="Bradford"/>
  </r>
  <r>
    <x v="32"/>
    <x v="2"/>
    <x v="3"/>
    <x v="212"/>
    <x v="2"/>
    <x v="2"/>
    <n v="26"/>
    <s v="-"/>
    <s v="North East"/>
    <s v="West Yorkshire LCJB"/>
    <s v="Leeds"/>
  </r>
  <r>
    <x v="32"/>
    <x v="2"/>
    <x v="3"/>
    <x v="213"/>
    <x v="2"/>
    <x v="2"/>
    <n v="16"/>
    <s v="-"/>
    <s v="North West"/>
    <s v="Cheshire LCJB"/>
    <s v="Chester"/>
  </r>
  <r>
    <x v="32"/>
    <x v="2"/>
    <x v="3"/>
    <x v="214"/>
    <x v="2"/>
    <x v="2"/>
    <n v="2"/>
    <s v="-"/>
    <s v="North West"/>
    <s v="Cumbria LCJB"/>
    <s v="Carlisle"/>
  </r>
  <r>
    <x v="32"/>
    <x v="2"/>
    <x v="3"/>
    <x v="215"/>
    <x v="2"/>
    <x v="2"/>
    <n v="16"/>
    <s v="-"/>
    <s v="North West"/>
    <s v="Greater Manchester LCJB"/>
    <s v="Bolton"/>
  </r>
  <r>
    <x v="32"/>
    <x v="2"/>
    <x v="3"/>
    <x v="216"/>
    <x v="2"/>
    <x v="2"/>
    <n v="1"/>
    <s v="-"/>
    <s v="North West"/>
    <s v="Greater Manchester LCJB"/>
    <s v="Manchester Crown Sq"/>
  </r>
  <r>
    <x v="32"/>
    <x v="2"/>
    <x v="3"/>
    <x v="217"/>
    <x v="2"/>
    <x v="2"/>
    <n v="17"/>
    <s v="-"/>
    <s v="North West"/>
    <s v="Greater Manchester LCJB"/>
    <s v="Manchester Minshull St"/>
  </r>
  <r>
    <x v="32"/>
    <x v="2"/>
    <x v="3"/>
    <x v="219"/>
    <x v="2"/>
    <x v="2"/>
    <n v="15"/>
    <s v="-"/>
    <s v="North West"/>
    <s v="Lancashire LCJB"/>
    <s v="Preston"/>
  </r>
  <r>
    <x v="32"/>
    <x v="2"/>
    <x v="3"/>
    <x v="218"/>
    <x v="2"/>
    <x v="2"/>
    <n v="19"/>
    <s v="-"/>
    <s v="North West"/>
    <s v="Lancashire LCJB"/>
    <s v="Burnley"/>
  </r>
  <r>
    <x v="32"/>
    <x v="2"/>
    <x v="3"/>
    <x v="220"/>
    <x v="2"/>
    <x v="2"/>
    <n v="36"/>
    <s v="-"/>
    <s v="North West"/>
    <s v="Merseyside LCJB"/>
    <s v="Liverpool"/>
  </r>
  <r>
    <x v="32"/>
    <x v="2"/>
    <x v="3"/>
    <x v="221"/>
    <x v="2"/>
    <x v="2"/>
    <n v="11"/>
    <s v="-"/>
    <s v="South East"/>
    <s v="Bedfordshire LCJB"/>
    <s v="Luton"/>
  </r>
  <r>
    <x v="32"/>
    <x v="2"/>
    <x v="3"/>
    <x v="222"/>
    <x v="2"/>
    <x v="2"/>
    <n v="15"/>
    <s v="-"/>
    <s v="South East"/>
    <s v="Cambridgeshire LCJB"/>
    <s v="Cambridge"/>
  </r>
  <r>
    <x v="32"/>
    <x v="2"/>
    <x v="3"/>
    <x v="223"/>
    <x v="2"/>
    <x v="2"/>
    <n v="16"/>
    <s v="-"/>
    <s v="South East"/>
    <s v="Cambridgeshire LCJB"/>
    <s v="Peterborough"/>
  </r>
  <r>
    <x v="32"/>
    <x v="2"/>
    <x v="3"/>
    <x v="224"/>
    <x v="2"/>
    <x v="2"/>
    <n v="15"/>
    <s v="-"/>
    <s v="South East"/>
    <s v="Essex LCJB"/>
    <s v="Basildon"/>
  </r>
  <r>
    <x v="32"/>
    <x v="2"/>
    <x v="3"/>
    <x v="225"/>
    <x v="2"/>
    <x v="2"/>
    <n v="30"/>
    <s v="-"/>
    <s v="South East"/>
    <s v="Essex LCJB"/>
    <s v="Chelmsford"/>
  </r>
  <r>
    <x v="32"/>
    <x v="2"/>
    <x v="3"/>
    <x v="226"/>
    <x v="2"/>
    <x v="2"/>
    <n v="17"/>
    <s v="-"/>
    <s v="South East"/>
    <s v="Hertfordshire LCJB"/>
    <s v="St Albans"/>
  </r>
  <r>
    <x v="32"/>
    <x v="2"/>
    <x v="3"/>
    <x v="227"/>
    <x v="2"/>
    <x v="2"/>
    <n v="30"/>
    <s v="-"/>
    <s v="South East"/>
    <s v="Kent LCJB"/>
    <s v="Canterbury"/>
  </r>
  <r>
    <x v="32"/>
    <x v="2"/>
    <x v="3"/>
    <x v="228"/>
    <x v="2"/>
    <x v="2"/>
    <n v="18"/>
    <s v="-"/>
    <s v="South East"/>
    <s v="Kent LCJB"/>
    <s v="Maidstone"/>
  </r>
  <r>
    <x v="32"/>
    <x v="2"/>
    <x v="3"/>
    <x v="229"/>
    <x v="2"/>
    <x v="2"/>
    <n v="23"/>
    <s v="-"/>
    <s v="South East"/>
    <s v="Norfolk LCJB"/>
    <s v="Norwich"/>
  </r>
  <r>
    <x v="32"/>
    <x v="2"/>
    <x v="3"/>
    <x v="230"/>
    <x v="2"/>
    <x v="2"/>
    <n v="2"/>
    <s v="-"/>
    <s v="South East"/>
    <s v="Suffolk LCJB"/>
    <s v="Ipswich"/>
  </r>
  <r>
    <x v="32"/>
    <x v="2"/>
    <x v="3"/>
    <x v="231"/>
    <x v="2"/>
    <x v="2"/>
    <n v="28"/>
    <s v="-"/>
    <s v="South East"/>
    <s v="Surrey LCJB"/>
    <s v="Guildford"/>
  </r>
  <r>
    <x v="32"/>
    <x v="2"/>
    <x v="3"/>
    <x v="233"/>
    <x v="2"/>
    <x v="2"/>
    <n v="28"/>
    <s v="-"/>
    <s v="South East"/>
    <s v="Sussex LCJB"/>
    <s v="Lewes"/>
  </r>
  <r>
    <x v="32"/>
    <x v="2"/>
    <x v="3"/>
    <x v="234"/>
    <x v="2"/>
    <x v="2"/>
    <n v="15"/>
    <s v="-"/>
    <s v="South East"/>
    <s v="Thames Valley LCJB"/>
    <s v="Aylesbury"/>
  </r>
  <r>
    <x v="32"/>
    <x v="2"/>
    <x v="3"/>
    <x v="235"/>
    <x v="2"/>
    <x v="2"/>
    <n v="3"/>
    <s v="-"/>
    <s v="South East"/>
    <s v="Thames Valley LCJB"/>
    <s v="Oxford"/>
  </r>
  <r>
    <x v="32"/>
    <x v="2"/>
    <x v="3"/>
    <x v="236"/>
    <x v="2"/>
    <x v="2"/>
    <n v="17"/>
    <s v="-"/>
    <s v="South East"/>
    <s v="Thames Valley LCJB"/>
    <s v="Reading"/>
  </r>
  <r>
    <x v="32"/>
    <x v="2"/>
    <x v="3"/>
    <x v="237"/>
    <x v="2"/>
    <x v="2"/>
    <n v="21"/>
    <s v="-"/>
    <s v="South West"/>
    <s v="Avon and Somerset LCJB"/>
    <s v="Bristol"/>
  </r>
  <r>
    <x v="32"/>
    <x v="2"/>
    <x v="3"/>
    <x v="238"/>
    <x v="2"/>
    <x v="2"/>
    <n v="28"/>
    <s v="-"/>
    <s v="South West"/>
    <s v="Avon and Somerset LCJB"/>
    <s v="Taunton"/>
  </r>
  <r>
    <x v="32"/>
    <x v="2"/>
    <x v="3"/>
    <x v="239"/>
    <x v="2"/>
    <x v="2"/>
    <n v="19"/>
    <s v="-"/>
    <s v="South West"/>
    <s v="Devon and Cornwall LCJB"/>
    <s v="Exeter"/>
  </r>
  <r>
    <x v="32"/>
    <x v="2"/>
    <x v="3"/>
    <x v="240"/>
    <x v="2"/>
    <x v="2"/>
    <n v="2"/>
    <s v="-"/>
    <s v="South West"/>
    <s v="Devon and Cornwall LCJB"/>
    <s v="Plymouth"/>
  </r>
  <r>
    <x v="32"/>
    <x v="2"/>
    <x v="3"/>
    <x v="241"/>
    <x v="2"/>
    <x v="2"/>
    <n v="27"/>
    <s v="-"/>
    <s v="South West"/>
    <s v="Devon and Cornwall LCJB"/>
    <s v="Truro"/>
  </r>
  <r>
    <x v="32"/>
    <x v="2"/>
    <x v="3"/>
    <x v="242"/>
    <x v="2"/>
    <x v="2"/>
    <n v="26"/>
    <s v="-"/>
    <s v="South West"/>
    <s v="Dorset LCJB"/>
    <s v="Bournemouth"/>
  </r>
  <r>
    <x v="32"/>
    <x v="2"/>
    <x v="3"/>
    <x v="244"/>
    <x v="2"/>
    <x v="2"/>
    <n v="17"/>
    <s v="-"/>
    <s v="South West"/>
    <s v="Gloucestershire LCJB"/>
    <s v="Gloucester"/>
  </r>
  <r>
    <x v="32"/>
    <x v="2"/>
    <x v="3"/>
    <x v="248"/>
    <x v="2"/>
    <x v="2"/>
    <n v="17"/>
    <s v="-"/>
    <s v="South West"/>
    <s v="Hampshire and Isle of Wight LCJB"/>
    <s v="Winchester"/>
  </r>
  <r>
    <x v="32"/>
    <x v="2"/>
    <x v="3"/>
    <x v="245"/>
    <x v="2"/>
    <x v="2"/>
    <n v="28"/>
    <s v="-"/>
    <s v="South West"/>
    <s v="Hampshire and Isle of Wight LCJB"/>
    <s v="Newport (Isle of Wight)"/>
  </r>
  <r>
    <x v="32"/>
    <x v="2"/>
    <x v="3"/>
    <x v="246"/>
    <x v="2"/>
    <x v="2"/>
    <n v="20"/>
    <s v="-"/>
    <s v="South West"/>
    <s v="Hampshire and Isle of Wight LCJB"/>
    <s v="Portsmouth"/>
  </r>
  <r>
    <x v="32"/>
    <x v="2"/>
    <x v="3"/>
    <x v="247"/>
    <x v="2"/>
    <x v="2"/>
    <n v="18"/>
    <s v="-"/>
    <s v="South West"/>
    <s v="Hampshire and Isle of Wight LCJB"/>
    <s v="Southampton"/>
  </r>
  <r>
    <x v="32"/>
    <x v="2"/>
    <x v="3"/>
    <x v="249"/>
    <x v="2"/>
    <x v="2"/>
    <n v="36"/>
    <s v="-"/>
    <s v="South West"/>
    <s v="Wiltshire LCJB"/>
    <s v="Salisbury"/>
  </r>
  <r>
    <x v="32"/>
    <x v="2"/>
    <x v="3"/>
    <x v="250"/>
    <x v="2"/>
    <x v="2"/>
    <n v="26"/>
    <s v="-"/>
    <s v="South West"/>
    <s v="Wiltshire LCJB"/>
    <s v="Swindon"/>
  </r>
  <r>
    <x v="32"/>
    <x v="2"/>
    <x v="3"/>
    <x v="251"/>
    <x v="2"/>
    <x v="2"/>
    <n v="17"/>
    <s v="-"/>
    <s v="Wales"/>
    <s v="North Wales LCJB"/>
    <s v="Mold"/>
  </r>
  <r>
    <x v="32"/>
    <x v="2"/>
    <x v="3"/>
    <x v="252"/>
    <x v="2"/>
    <x v="2"/>
    <n v="23"/>
    <s v="-"/>
    <s v="Wales"/>
    <s v="South Wales LCJB"/>
    <s v="Cardiff"/>
  </r>
  <r>
    <x v="32"/>
    <x v="2"/>
    <x v="3"/>
    <x v="253"/>
    <x v="2"/>
    <x v="2"/>
    <n v="27"/>
    <s v="-"/>
    <s v="Wales"/>
    <s v="South Wales LCJB"/>
    <s v="Merthyr Tydfil"/>
  </r>
  <r>
    <x v="32"/>
    <x v="2"/>
    <x v="3"/>
    <x v="254"/>
    <x v="2"/>
    <x v="2"/>
    <n v="20"/>
    <s v="-"/>
    <s v="Wales"/>
    <s v="South Wales LCJB"/>
    <s v="Swansea"/>
  </r>
  <r>
    <x v="33"/>
    <x v="0"/>
    <x v="0"/>
    <x v="0"/>
    <x v="2"/>
    <x v="2"/>
    <n v="29"/>
    <s v="England and Wales"/>
    <s v="-"/>
    <s v="-"/>
    <s v="-"/>
  </r>
  <r>
    <x v="33"/>
    <x v="0"/>
    <x v="1"/>
    <x v="1"/>
    <x v="2"/>
    <x v="2"/>
    <n v="29"/>
    <s v="-"/>
    <s v="London"/>
    <s v="-"/>
    <s v="-"/>
  </r>
  <r>
    <x v="33"/>
    <x v="0"/>
    <x v="1"/>
    <x v="2"/>
    <x v="2"/>
    <x v="2"/>
    <n v="29"/>
    <s v="-"/>
    <s v="Midlands"/>
    <s v="-"/>
    <s v="-"/>
  </r>
  <r>
    <x v="33"/>
    <x v="0"/>
    <x v="1"/>
    <x v="3"/>
    <x v="2"/>
    <x v="2"/>
    <n v="29"/>
    <s v="-"/>
    <s v="North East"/>
    <s v="-"/>
    <s v="-"/>
  </r>
  <r>
    <x v="33"/>
    <x v="0"/>
    <x v="1"/>
    <x v="4"/>
    <x v="2"/>
    <x v="2"/>
    <n v="29"/>
    <s v="-"/>
    <s v="North West"/>
    <s v="-"/>
    <s v="-"/>
  </r>
  <r>
    <x v="33"/>
    <x v="0"/>
    <x v="1"/>
    <x v="5"/>
    <x v="2"/>
    <x v="2"/>
    <n v="29"/>
    <s v="-"/>
    <s v="South East"/>
    <s v="-"/>
    <s v="-"/>
  </r>
  <r>
    <x v="33"/>
    <x v="0"/>
    <x v="1"/>
    <x v="6"/>
    <x v="2"/>
    <x v="2"/>
    <n v="35"/>
    <s v="-"/>
    <s v="South West"/>
    <s v="-"/>
    <s v="-"/>
  </r>
  <r>
    <x v="33"/>
    <x v="0"/>
    <x v="1"/>
    <x v="7"/>
    <x v="2"/>
    <x v="2"/>
    <n v="28"/>
    <s v="-"/>
    <s v="Wales"/>
    <s v="-"/>
    <s v="-"/>
  </r>
  <r>
    <x v="33"/>
    <x v="0"/>
    <x v="2"/>
    <x v="8"/>
    <x v="2"/>
    <x v="2"/>
    <n v="28"/>
    <s v="-"/>
    <s v="London"/>
    <s v="Central London LCJB"/>
    <s v="-"/>
  </r>
  <r>
    <x v="33"/>
    <x v="0"/>
    <x v="2"/>
    <x v="9"/>
    <x v="2"/>
    <x v="2"/>
    <n v="19"/>
    <s v="-"/>
    <s v="London"/>
    <s v="East London LCJB"/>
    <s v="-"/>
  </r>
  <r>
    <x v="33"/>
    <x v="0"/>
    <x v="2"/>
    <x v="10"/>
    <x v="2"/>
    <x v="2"/>
    <n v="28"/>
    <s v="-"/>
    <s v="London"/>
    <s v="North East London LCJB"/>
    <s v="-"/>
  </r>
  <r>
    <x v="33"/>
    <x v="0"/>
    <x v="2"/>
    <x v="11"/>
    <x v="2"/>
    <x v="2"/>
    <n v="28"/>
    <s v="-"/>
    <s v="London"/>
    <s v="North London LCJB"/>
    <s v="-"/>
  </r>
  <r>
    <x v="33"/>
    <x v="0"/>
    <x v="2"/>
    <x v="12"/>
    <x v="2"/>
    <x v="2"/>
    <n v="29"/>
    <s v="-"/>
    <s v="London"/>
    <s v="North West London LCJB"/>
    <s v="-"/>
  </r>
  <r>
    <x v="33"/>
    <x v="0"/>
    <x v="2"/>
    <x v="13"/>
    <x v="2"/>
    <x v="2"/>
    <n v="35"/>
    <s v="-"/>
    <s v="London"/>
    <s v="South East London LCJB"/>
    <s v="-"/>
  </r>
  <r>
    <x v="33"/>
    <x v="0"/>
    <x v="2"/>
    <x v="14"/>
    <x v="2"/>
    <x v="2"/>
    <n v="15"/>
    <s v="-"/>
    <s v="London"/>
    <s v="South London LCJB"/>
    <s v="-"/>
  </r>
  <r>
    <x v="33"/>
    <x v="0"/>
    <x v="2"/>
    <x v="15"/>
    <x v="2"/>
    <x v="2"/>
    <n v="35"/>
    <s v="-"/>
    <s v="London"/>
    <s v="South West London LCJB"/>
    <s v="-"/>
  </r>
  <r>
    <x v="33"/>
    <x v="0"/>
    <x v="2"/>
    <x v="16"/>
    <x v="2"/>
    <x v="2"/>
    <n v="35"/>
    <s v="-"/>
    <s v="Midlands"/>
    <s v="Derbyshire LCJB"/>
    <s v="-"/>
  </r>
  <r>
    <x v="33"/>
    <x v="0"/>
    <x v="2"/>
    <x v="17"/>
    <x v="2"/>
    <x v="2"/>
    <n v="32"/>
    <s v="-"/>
    <s v="Midlands"/>
    <s v="Leicestershire LCJB"/>
    <s v="-"/>
  </r>
  <r>
    <x v="33"/>
    <x v="0"/>
    <x v="2"/>
    <x v="18"/>
    <x v="2"/>
    <x v="2"/>
    <n v="120"/>
    <s v="-"/>
    <s v="Midlands"/>
    <s v="Lincolnshire LCJB"/>
    <s v="-"/>
  </r>
  <r>
    <x v="33"/>
    <x v="0"/>
    <x v="2"/>
    <x v="19"/>
    <x v="2"/>
    <x v="2"/>
    <n v="32"/>
    <s v="-"/>
    <s v="Midlands"/>
    <s v="Northamptonshire LCJB"/>
    <s v="-"/>
  </r>
  <r>
    <x v="33"/>
    <x v="0"/>
    <x v="2"/>
    <x v="20"/>
    <x v="2"/>
    <x v="2"/>
    <n v="24"/>
    <s v="-"/>
    <s v="Midlands"/>
    <s v="Nottinghamshire LCJB"/>
    <s v="-"/>
  </r>
  <r>
    <x v="33"/>
    <x v="0"/>
    <x v="2"/>
    <x v="21"/>
    <x v="2"/>
    <x v="2"/>
    <n v="33"/>
    <s v="-"/>
    <s v="Midlands"/>
    <s v="Staffordshire LCJB"/>
    <s v="-"/>
  </r>
  <r>
    <x v="33"/>
    <x v="0"/>
    <x v="2"/>
    <x v="22"/>
    <x v="2"/>
    <x v="2"/>
    <n v="33"/>
    <s v="-"/>
    <s v="Midlands"/>
    <s v="Warwickshire LCJB"/>
    <s v="-"/>
  </r>
  <r>
    <x v="33"/>
    <x v="0"/>
    <x v="2"/>
    <x v="23"/>
    <x v="2"/>
    <x v="2"/>
    <n v="28"/>
    <s v="-"/>
    <s v="Midlands"/>
    <s v="West Mercia LCJB"/>
    <s v="-"/>
  </r>
  <r>
    <x v="33"/>
    <x v="0"/>
    <x v="2"/>
    <x v="24"/>
    <x v="2"/>
    <x v="2"/>
    <n v="24"/>
    <s v="-"/>
    <s v="Midlands"/>
    <s v="West Midlands LCJB"/>
    <s v="-"/>
  </r>
  <r>
    <x v="33"/>
    <x v="0"/>
    <x v="2"/>
    <x v="25"/>
    <x v="2"/>
    <x v="2"/>
    <n v="33"/>
    <s v="-"/>
    <s v="North East"/>
    <s v="Cleveland LCJB"/>
    <s v="-"/>
  </r>
  <r>
    <x v="33"/>
    <x v="0"/>
    <x v="2"/>
    <x v="26"/>
    <x v="2"/>
    <x v="2"/>
    <n v="29"/>
    <s v="-"/>
    <s v="North East"/>
    <s v="Durham LCJB"/>
    <s v="-"/>
  </r>
  <r>
    <x v="33"/>
    <x v="0"/>
    <x v="2"/>
    <x v="27"/>
    <x v="2"/>
    <x v="2"/>
    <n v="43"/>
    <s v="-"/>
    <s v="North East"/>
    <s v="Humberside LCJB"/>
    <s v="-"/>
  </r>
  <r>
    <x v="33"/>
    <x v="0"/>
    <x v="2"/>
    <x v="28"/>
    <x v="2"/>
    <x v="2"/>
    <n v="54"/>
    <s v="-"/>
    <s v="North East"/>
    <s v="North Yorkshire LCJB"/>
    <s v="-"/>
  </r>
  <r>
    <x v="33"/>
    <x v="0"/>
    <x v="2"/>
    <x v="29"/>
    <x v="2"/>
    <x v="2"/>
    <n v="28"/>
    <s v="-"/>
    <s v="North East"/>
    <s v="Northumbria LCJB"/>
    <s v="-"/>
  </r>
  <r>
    <x v="33"/>
    <x v="0"/>
    <x v="2"/>
    <x v="30"/>
    <x v="2"/>
    <x v="2"/>
    <n v="29"/>
    <s v="-"/>
    <s v="North East"/>
    <s v="South Yorkshire LCJB"/>
    <s v="-"/>
  </r>
  <r>
    <x v="33"/>
    <x v="0"/>
    <x v="2"/>
    <x v="31"/>
    <x v="2"/>
    <x v="2"/>
    <n v="28"/>
    <s v="-"/>
    <s v="North East"/>
    <s v="West Yorkshire LCJB"/>
    <s v="-"/>
  </r>
  <r>
    <x v="33"/>
    <x v="0"/>
    <x v="2"/>
    <x v="32"/>
    <x v="2"/>
    <x v="2"/>
    <n v="28"/>
    <s v="-"/>
    <s v="North West"/>
    <s v="Cheshire LCJB"/>
    <s v="-"/>
  </r>
  <r>
    <x v="33"/>
    <x v="0"/>
    <x v="2"/>
    <x v="33"/>
    <x v="2"/>
    <x v="2"/>
    <n v="29"/>
    <s v="-"/>
    <s v="North West"/>
    <s v="Cumbria LCJB"/>
    <s v="-"/>
  </r>
  <r>
    <x v="33"/>
    <x v="0"/>
    <x v="2"/>
    <x v="34"/>
    <x v="2"/>
    <x v="2"/>
    <n v="29"/>
    <s v="-"/>
    <s v="North West"/>
    <s v="Greater Manchester LCJB"/>
    <s v="-"/>
  </r>
  <r>
    <x v="33"/>
    <x v="0"/>
    <x v="2"/>
    <x v="35"/>
    <x v="2"/>
    <x v="2"/>
    <n v="30"/>
    <s v="-"/>
    <s v="North West"/>
    <s v="Lancashire LCJB"/>
    <s v="-"/>
  </r>
  <r>
    <x v="33"/>
    <x v="0"/>
    <x v="2"/>
    <x v="36"/>
    <x v="2"/>
    <x v="2"/>
    <n v="33"/>
    <s v="-"/>
    <s v="North West"/>
    <s v="Merseyside LCJB"/>
    <s v="-"/>
  </r>
  <r>
    <x v="33"/>
    <x v="0"/>
    <x v="2"/>
    <x v="37"/>
    <x v="2"/>
    <x v="2"/>
    <n v="31"/>
    <s v="-"/>
    <s v="South East"/>
    <s v="Bedfordshire LCJB"/>
    <s v="-"/>
  </r>
  <r>
    <x v="33"/>
    <x v="0"/>
    <x v="2"/>
    <x v="38"/>
    <x v="2"/>
    <x v="2"/>
    <n v="29"/>
    <s v="-"/>
    <s v="South East"/>
    <s v="Cambridgeshire LCJB"/>
    <s v="-"/>
  </r>
  <r>
    <x v="33"/>
    <x v="0"/>
    <x v="2"/>
    <x v="39"/>
    <x v="2"/>
    <x v="2"/>
    <n v="31"/>
    <s v="-"/>
    <s v="South East"/>
    <s v="Essex LCJB"/>
    <s v="-"/>
  </r>
  <r>
    <x v="33"/>
    <x v="0"/>
    <x v="2"/>
    <x v="40"/>
    <x v="2"/>
    <x v="2"/>
    <n v="29"/>
    <s v="-"/>
    <s v="South East"/>
    <s v="Hertfordshire LCJB"/>
    <s v="-"/>
  </r>
  <r>
    <x v="33"/>
    <x v="0"/>
    <x v="2"/>
    <x v="41"/>
    <x v="2"/>
    <x v="2"/>
    <n v="29"/>
    <s v="-"/>
    <s v="South East"/>
    <s v="Kent LCJB"/>
    <s v="-"/>
  </r>
  <r>
    <x v="33"/>
    <x v="0"/>
    <x v="2"/>
    <x v="42"/>
    <x v="2"/>
    <x v="2"/>
    <n v="33"/>
    <s v="-"/>
    <s v="South East"/>
    <s v="Norfolk LCJB"/>
    <s v="-"/>
  </r>
  <r>
    <x v="33"/>
    <x v="0"/>
    <x v="2"/>
    <x v="43"/>
    <x v="2"/>
    <x v="2"/>
    <n v="68"/>
    <s v="-"/>
    <s v="South East"/>
    <s v="Suffolk LCJB"/>
    <s v="-"/>
  </r>
  <r>
    <x v="33"/>
    <x v="0"/>
    <x v="2"/>
    <x v="44"/>
    <x v="2"/>
    <x v="2"/>
    <n v="34"/>
    <s v="-"/>
    <s v="South East"/>
    <s v="Surrey LCJB"/>
    <s v="-"/>
  </r>
  <r>
    <x v="33"/>
    <x v="0"/>
    <x v="2"/>
    <x v="45"/>
    <x v="2"/>
    <x v="2"/>
    <n v="28"/>
    <s v="-"/>
    <s v="South East"/>
    <s v="Sussex LCJB"/>
    <s v="-"/>
  </r>
  <r>
    <x v="33"/>
    <x v="0"/>
    <x v="2"/>
    <x v="46"/>
    <x v="2"/>
    <x v="2"/>
    <n v="32"/>
    <s v="-"/>
    <s v="South East"/>
    <s v="Thames Valley LCJB"/>
    <s v="-"/>
  </r>
  <r>
    <x v="33"/>
    <x v="0"/>
    <x v="2"/>
    <x v="47"/>
    <x v="2"/>
    <x v="2"/>
    <n v="50"/>
    <s v="-"/>
    <s v="South West"/>
    <s v="Avon and Somerset LCJB"/>
    <s v="-"/>
  </r>
  <r>
    <x v="33"/>
    <x v="0"/>
    <x v="2"/>
    <x v="48"/>
    <x v="2"/>
    <x v="2"/>
    <n v="29"/>
    <s v="-"/>
    <s v="South West"/>
    <s v="Devon and Cornwall LCJB"/>
    <s v="-"/>
  </r>
  <r>
    <x v="33"/>
    <x v="0"/>
    <x v="2"/>
    <x v="49"/>
    <x v="2"/>
    <x v="2"/>
    <n v="26"/>
    <s v="-"/>
    <s v="South West"/>
    <s v="Dorset LCJB"/>
    <s v="-"/>
  </r>
  <r>
    <x v="33"/>
    <x v="0"/>
    <x v="2"/>
    <x v="50"/>
    <x v="2"/>
    <x v="2"/>
    <n v="30"/>
    <s v="-"/>
    <s v="South West"/>
    <s v="Gloucestershire LCJB"/>
    <s v="-"/>
  </r>
  <r>
    <x v="33"/>
    <x v="0"/>
    <x v="2"/>
    <x v="51"/>
    <x v="2"/>
    <x v="2"/>
    <n v="30"/>
    <s v="-"/>
    <s v="South West"/>
    <s v="Hampshire and Isle of Wight LCJB"/>
    <s v="-"/>
  </r>
  <r>
    <x v="33"/>
    <x v="0"/>
    <x v="2"/>
    <x v="52"/>
    <x v="2"/>
    <x v="2"/>
    <n v="32"/>
    <s v="-"/>
    <s v="South West"/>
    <s v="Wiltshire LCJB"/>
    <s v="-"/>
  </r>
  <r>
    <x v="33"/>
    <x v="0"/>
    <x v="2"/>
    <x v="53"/>
    <x v="2"/>
    <x v="2"/>
    <n v="28"/>
    <s v="-"/>
    <s v="Wales"/>
    <s v="Dyfed Powys LCJB"/>
    <s v="-"/>
  </r>
  <r>
    <x v="33"/>
    <x v="0"/>
    <x v="2"/>
    <x v="54"/>
    <x v="2"/>
    <x v="2"/>
    <n v="28"/>
    <s v="-"/>
    <s v="Wales"/>
    <s v="Gwent LCJB"/>
    <s v="-"/>
  </r>
  <r>
    <x v="33"/>
    <x v="0"/>
    <x v="2"/>
    <x v="55"/>
    <x v="2"/>
    <x v="2"/>
    <n v="28"/>
    <s v="-"/>
    <s v="Wales"/>
    <s v="North Wales LCJB"/>
    <s v="-"/>
  </r>
  <r>
    <x v="33"/>
    <x v="0"/>
    <x v="2"/>
    <x v="56"/>
    <x v="2"/>
    <x v="2"/>
    <n v="28"/>
    <s v="-"/>
    <s v="Wales"/>
    <s v="South Wales LCJB"/>
    <s v="-"/>
  </r>
  <r>
    <x v="33"/>
    <x v="1"/>
    <x v="0"/>
    <x v="0"/>
    <x v="2"/>
    <x v="2"/>
    <n v="29"/>
    <s v="England and Wales"/>
    <s v="-"/>
    <s v="-"/>
    <s v="-"/>
  </r>
  <r>
    <x v="33"/>
    <x v="1"/>
    <x v="1"/>
    <x v="1"/>
    <x v="2"/>
    <x v="2"/>
    <n v="31"/>
    <s v="-"/>
    <s v="London"/>
    <s v="-"/>
    <s v="-"/>
  </r>
  <r>
    <x v="33"/>
    <x v="1"/>
    <x v="1"/>
    <x v="2"/>
    <x v="2"/>
    <x v="2"/>
    <n v="29"/>
    <s v="-"/>
    <s v="Midlands"/>
    <s v="-"/>
    <s v="-"/>
  </r>
  <r>
    <x v="33"/>
    <x v="1"/>
    <x v="1"/>
    <x v="3"/>
    <x v="2"/>
    <x v="2"/>
    <n v="30"/>
    <s v="-"/>
    <s v="North East"/>
    <s v="-"/>
    <s v="-"/>
  </r>
  <r>
    <x v="33"/>
    <x v="1"/>
    <x v="1"/>
    <x v="4"/>
    <x v="2"/>
    <x v="2"/>
    <n v="30"/>
    <s v="-"/>
    <s v="North West"/>
    <s v="-"/>
    <s v="-"/>
  </r>
  <r>
    <x v="33"/>
    <x v="1"/>
    <x v="1"/>
    <x v="5"/>
    <x v="2"/>
    <x v="2"/>
    <n v="29"/>
    <s v="-"/>
    <s v="South East"/>
    <s v="-"/>
    <s v="-"/>
  </r>
  <r>
    <x v="33"/>
    <x v="1"/>
    <x v="1"/>
    <x v="6"/>
    <x v="2"/>
    <x v="2"/>
    <n v="36"/>
    <s v="-"/>
    <s v="South West"/>
    <s v="-"/>
    <s v="-"/>
  </r>
  <r>
    <x v="33"/>
    <x v="1"/>
    <x v="1"/>
    <x v="7"/>
    <x v="2"/>
    <x v="2"/>
    <n v="28"/>
    <s v="-"/>
    <s v="Wales"/>
    <s v="-"/>
    <s v="-"/>
  </r>
  <r>
    <x v="33"/>
    <x v="1"/>
    <x v="2"/>
    <x v="8"/>
    <x v="2"/>
    <x v="2"/>
    <n v="29"/>
    <s v="-"/>
    <s v="London"/>
    <s v="Central London LCJB"/>
    <s v="-"/>
  </r>
  <r>
    <x v="33"/>
    <x v="1"/>
    <x v="2"/>
    <x v="9"/>
    <x v="2"/>
    <x v="2"/>
    <n v="19"/>
    <s v="-"/>
    <s v="London"/>
    <s v="East London LCJB"/>
    <s v="-"/>
  </r>
  <r>
    <x v="33"/>
    <x v="1"/>
    <x v="2"/>
    <x v="10"/>
    <x v="2"/>
    <x v="2"/>
    <n v="28"/>
    <s v="-"/>
    <s v="London"/>
    <s v="North East London LCJB"/>
    <s v="-"/>
  </r>
  <r>
    <x v="33"/>
    <x v="1"/>
    <x v="2"/>
    <x v="11"/>
    <x v="2"/>
    <x v="2"/>
    <n v="28"/>
    <s v="-"/>
    <s v="London"/>
    <s v="North London LCJB"/>
    <s v="-"/>
  </r>
  <r>
    <x v="33"/>
    <x v="1"/>
    <x v="2"/>
    <x v="12"/>
    <x v="2"/>
    <x v="2"/>
    <n v="31"/>
    <s v="-"/>
    <s v="London"/>
    <s v="North West London LCJB"/>
    <s v="-"/>
  </r>
  <r>
    <x v="33"/>
    <x v="1"/>
    <x v="2"/>
    <x v="13"/>
    <x v="2"/>
    <x v="2"/>
    <n v="36"/>
    <s v="-"/>
    <s v="London"/>
    <s v="South East London LCJB"/>
    <s v="-"/>
  </r>
  <r>
    <x v="33"/>
    <x v="1"/>
    <x v="2"/>
    <x v="14"/>
    <x v="2"/>
    <x v="2"/>
    <n v="15"/>
    <s v="-"/>
    <s v="London"/>
    <s v="South London LCJB"/>
    <s v="-"/>
  </r>
  <r>
    <x v="33"/>
    <x v="1"/>
    <x v="2"/>
    <x v="15"/>
    <x v="2"/>
    <x v="2"/>
    <n v="35"/>
    <s v="-"/>
    <s v="London"/>
    <s v="South West London LCJB"/>
    <s v="-"/>
  </r>
  <r>
    <x v="33"/>
    <x v="1"/>
    <x v="2"/>
    <x v="16"/>
    <x v="2"/>
    <x v="2"/>
    <n v="36"/>
    <s v="-"/>
    <s v="Midlands"/>
    <s v="Derbyshire LCJB"/>
    <s v="-"/>
  </r>
  <r>
    <x v="33"/>
    <x v="1"/>
    <x v="2"/>
    <x v="17"/>
    <x v="2"/>
    <x v="2"/>
    <n v="33"/>
    <s v="-"/>
    <s v="Midlands"/>
    <s v="Leicestershire LCJB"/>
    <s v="-"/>
  </r>
  <r>
    <x v="33"/>
    <x v="1"/>
    <x v="2"/>
    <x v="18"/>
    <x v="2"/>
    <x v="2"/>
    <n v="121"/>
    <s v="-"/>
    <s v="Midlands"/>
    <s v="Lincolnshire LCJB"/>
    <s v="-"/>
  </r>
  <r>
    <x v="33"/>
    <x v="1"/>
    <x v="2"/>
    <x v="19"/>
    <x v="2"/>
    <x v="2"/>
    <n v="33"/>
    <s v="-"/>
    <s v="Midlands"/>
    <s v="Northamptonshire LCJB"/>
    <s v="-"/>
  </r>
  <r>
    <x v="33"/>
    <x v="1"/>
    <x v="2"/>
    <x v="20"/>
    <x v="2"/>
    <x v="2"/>
    <n v="24"/>
    <s v="-"/>
    <s v="Midlands"/>
    <s v="Nottinghamshire LCJB"/>
    <s v="-"/>
  </r>
  <r>
    <x v="33"/>
    <x v="1"/>
    <x v="2"/>
    <x v="21"/>
    <x v="2"/>
    <x v="2"/>
    <n v="34"/>
    <s v="-"/>
    <s v="Midlands"/>
    <s v="Staffordshire LCJB"/>
    <s v="-"/>
  </r>
  <r>
    <x v="33"/>
    <x v="1"/>
    <x v="2"/>
    <x v="22"/>
    <x v="2"/>
    <x v="2"/>
    <n v="33"/>
    <s v="-"/>
    <s v="Midlands"/>
    <s v="Warwickshire LCJB"/>
    <s v="-"/>
  </r>
  <r>
    <x v="33"/>
    <x v="1"/>
    <x v="2"/>
    <x v="23"/>
    <x v="2"/>
    <x v="2"/>
    <n v="28"/>
    <s v="-"/>
    <s v="Midlands"/>
    <s v="West Mercia LCJB"/>
    <s v="-"/>
  </r>
  <r>
    <x v="33"/>
    <x v="1"/>
    <x v="2"/>
    <x v="24"/>
    <x v="2"/>
    <x v="2"/>
    <n v="26"/>
    <s v="-"/>
    <s v="Midlands"/>
    <s v="West Midlands LCJB"/>
    <s v="-"/>
  </r>
  <r>
    <x v="33"/>
    <x v="1"/>
    <x v="2"/>
    <x v="25"/>
    <x v="2"/>
    <x v="2"/>
    <n v="33"/>
    <s v="-"/>
    <s v="North East"/>
    <s v="Cleveland LCJB"/>
    <s v="-"/>
  </r>
  <r>
    <x v="33"/>
    <x v="1"/>
    <x v="2"/>
    <x v="26"/>
    <x v="2"/>
    <x v="2"/>
    <n v="29"/>
    <s v="-"/>
    <s v="North East"/>
    <s v="Durham LCJB"/>
    <s v="-"/>
  </r>
  <r>
    <x v="33"/>
    <x v="1"/>
    <x v="2"/>
    <x v="27"/>
    <x v="2"/>
    <x v="2"/>
    <n v="43"/>
    <s v="-"/>
    <s v="North East"/>
    <s v="Humberside LCJB"/>
    <s v="-"/>
  </r>
  <r>
    <x v="33"/>
    <x v="1"/>
    <x v="2"/>
    <x v="28"/>
    <x v="2"/>
    <x v="2"/>
    <n v="54"/>
    <s v="-"/>
    <s v="North East"/>
    <s v="North Yorkshire LCJB"/>
    <s v="-"/>
  </r>
  <r>
    <x v="33"/>
    <x v="1"/>
    <x v="2"/>
    <x v="29"/>
    <x v="2"/>
    <x v="2"/>
    <n v="28"/>
    <s v="-"/>
    <s v="North East"/>
    <s v="Northumbria LCJB"/>
    <s v="-"/>
  </r>
  <r>
    <x v="33"/>
    <x v="1"/>
    <x v="2"/>
    <x v="30"/>
    <x v="2"/>
    <x v="2"/>
    <n v="29"/>
    <s v="-"/>
    <s v="North East"/>
    <s v="South Yorkshire LCJB"/>
    <s v="-"/>
  </r>
  <r>
    <x v="33"/>
    <x v="1"/>
    <x v="2"/>
    <x v="31"/>
    <x v="2"/>
    <x v="2"/>
    <n v="28"/>
    <s v="-"/>
    <s v="North East"/>
    <s v="West Yorkshire LCJB"/>
    <s v="-"/>
  </r>
  <r>
    <x v="33"/>
    <x v="1"/>
    <x v="2"/>
    <x v="32"/>
    <x v="2"/>
    <x v="2"/>
    <n v="28"/>
    <s v="-"/>
    <s v="North West"/>
    <s v="Cheshire LCJB"/>
    <s v="-"/>
  </r>
  <r>
    <x v="33"/>
    <x v="1"/>
    <x v="2"/>
    <x v="33"/>
    <x v="2"/>
    <x v="2"/>
    <n v="29"/>
    <s v="-"/>
    <s v="North West"/>
    <s v="Cumbria LCJB"/>
    <s v="-"/>
  </r>
  <r>
    <x v="33"/>
    <x v="1"/>
    <x v="2"/>
    <x v="34"/>
    <x v="2"/>
    <x v="2"/>
    <n v="30"/>
    <s v="-"/>
    <s v="North West"/>
    <s v="Greater Manchester LCJB"/>
    <s v="-"/>
  </r>
  <r>
    <x v="33"/>
    <x v="1"/>
    <x v="2"/>
    <x v="35"/>
    <x v="2"/>
    <x v="2"/>
    <n v="30"/>
    <s v="-"/>
    <s v="North West"/>
    <s v="Lancashire LCJB"/>
    <s v="-"/>
  </r>
  <r>
    <x v="33"/>
    <x v="1"/>
    <x v="2"/>
    <x v="36"/>
    <x v="2"/>
    <x v="2"/>
    <n v="33"/>
    <s v="-"/>
    <s v="North West"/>
    <s v="Merseyside LCJB"/>
    <s v="-"/>
  </r>
  <r>
    <x v="33"/>
    <x v="1"/>
    <x v="2"/>
    <x v="37"/>
    <x v="2"/>
    <x v="2"/>
    <n v="31"/>
    <s v="-"/>
    <s v="South East"/>
    <s v="Bedfordshire LCJB"/>
    <s v="-"/>
  </r>
  <r>
    <x v="33"/>
    <x v="1"/>
    <x v="2"/>
    <x v="38"/>
    <x v="2"/>
    <x v="2"/>
    <n v="29"/>
    <s v="-"/>
    <s v="South East"/>
    <s v="Cambridgeshire LCJB"/>
    <s v="-"/>
  </r>
  <r>
    <x v="33"/>
    <x v="1"/>
    <x v="2"/>
    <x v="39"/>
    <x v="2"/>
    <x v="2"/>
    <n v="31"/>
    <s v="-"/>
    <s v="South East"/>
    <s v="Essex LCJB"/>
    <s v="-"/>
  </r>
  <r>
    <x v="33"/>
    <x v="1"/>
    <x v="2"/>
    <x v="40"/>
    <x v="2"/>
    <x v="2"/>
    <n v="29"/>
    <s v="-"/>
    <s v="South East"/>
    <s v="Hertfordshire LCJB"/>
    <s v="-"/>
  </r>
  <r>
    <x v="33"/>
    <x v="1"/>
    <x v="2"/>
    <x v="41"/>
    <x v="2"/>
    <x v="2"/>
    <n v="29"/>
    <s v="-"/>
    <s v="South East"/>
    <s v="Kent LCJB"/>
    <s v="-"/>
  </r>
  <r>
    <x v="33"/>
    <x v="1"/>
    <x v="2"/>
    <x v="42"/>
    <x v="2"/>
    <x v="2"/>
    <n v="34"/>
    <s v="-"/>
    <s v="South East"/>
    <s v="Norfolk LCJB"/>
    <s v="-"/>
  </r>
  <r>
    <x v="33"/>
    <x v="1"/>
    <x v="2"/>
    <x v="43"/>
    <x v="2"/>
    <x v="2"/>
    <n v="71"/>
    <s v="-"/>
    <s v="South East"/>
    <s v="Suffolk LCJB"/>
    <s v="-"/>
  </r>
  <r>
    <x v="33"/>
    <x v="1"/>
    <x v="2"/>
    <x v="44"/>
    <x v="2"/>
    <x v="2"/>
    <n v="35"/>
    <s v="-"/>
    <s v="South East"/>
    <s v="Surrey LCJB"/>
    <s v="-"/>
  </r>
  <r>
    <x v="33"/>
    <x v="1"/>
    <x v="2"/>
    <x v="45"/>
    <x v="2"/>
    <x v="2"/>
    <n v="28"/>
    <s v="-"/>
    <s v="South East"/>
    <s v="Sussex LCJB"/>
    <s v="-"/>
  </r>
  <r>
    <x v="33"/>
    <x v="1"/>
    <x v="2"/>
    <x v="46"/>
    <x v="2"/>
    <x v="2"/>
    <n v="32"/>
    <s v="-"/>
    <s v="South East"/>
    <s v="Thames Valley LCJB"/>
    <s v="-"/>
  </r>
  <r>
    <x v="33"/>
    <x v="1"/>
    <x v="2"/>
    <x v="47"/>
    <x v="2"/>
    <x v="2"/>
    <n v="50"/>
    <s v="-"/>
    <s v="South West"/>
    <s v="Avon and Somerset LCJB"/>
    <s v="-"/>
  </r>
  <r>
    <x v="33"/>
    <x v="1"/>
    <x v="2"/>
    <x v="48"/>
    <x v="2"/>
    <x v="2"/>
    <n v="29"/>
    <s v="-"/>
    <s v="South West"/>
    <s v="Devon and Cornwall LCJB"/>
    <s v="-"/>
  </r>
  <r>
    <x v="33"/>
    <x v="1"/>
    <x v="2"/>
    <x v="49"/>
    <x v="2"/>
    <x v="2"/>
    <n v="26"/>
    <s v="-"/>
    <s v="South West"/>
    <s v="Dorset LCJB"/>
    <s v="-"/>
  </r>
  <r>
    <x v="33"/>
    <x v="1"/>
    <x v="2"/>
    <x v="50"/>
    <x v="2"/>
    <x v="2"/>
    <n v="31"/>
    <s v="-"/>
    <s v="South West"/>
    <s v="Gloucestershire LCJB"/>
    <s v="-"/>
  </r>
  <r>
    <x v="33"/>
    <x v="1"/>
    <x v="2"/>
    <x v="51"/>
    <x v="2"/>
    <x v="2"/>
    <n v="31"/>
    <s v="-"/>
    <s v="South West"/>
    <s v="Hampshire and Isle of Wight LCJB"/>
    <s v="-"/>
  </r>
  <r>
    <x v="33"/>
    <x v="1"/>
    <x v="2"/>
    <x v="52"/>
    <x v="2"/>
    <x v="2"/>
    <n v="32"/>
    <s v="-"/>
    <s v="South West"/>
    <s v="Wiltshire LCJB"/>
    <s v="-"/>
  </r>
  <r>
    <x v="33"/>
    <x v="1"/>
    <x v="2"/>
    <x v="53"/>
    <x v="2"/>
    <x v="2"/>
    <n v="28"/>
    <s v="-"/>
    <s v="Wales"/>
    <s v="Dyfed Powys LCJB"/>
    <s v="-"/>
  </r>
  <r>
    <x v="33"/>
    <x v="1"/>
    <x v="2"/>
    <x v="54"/>
    <x v="2"/>
    <x v="2"/>
    <n v="28"/>
    <s v="-"/>
    <s v="Wales"/>
    <s v="Gwent LCJB"/>
    <s v="-"/>
  </r>
  <r>
    <x v="33"/>
    <x v="1"/>
    <x v="2"/>
    <x v="55"/>
    <x v="2"/>
    <x v="2"/>
    <n v="28"/>
    <s v="-"/>
    <s v="Wales"/>
    <s v="North Wales LCJB"/>
    <s v="-"/>
  </r>
  <r>
    <x v="33"/>
    <x v="1"/>
    <x v="2"/>
    <x v="56"/>
    <x v="2"/>
    <x v="2"/>
    <n v="28"/>
    <s v="-"/>
    <s v="Wales"/>
    <s v="South Wales LCJB"/>
    <s v="-"/>
  </r>
  <r>
    <x v="33"/>
    <x v="1"/>
    <x v="3"/>
    <x v="57"/>
    <x v="2"/>
    <x v="2"/>
    <n v="29"/>
    <s v="-"/>
    <s v="London"/>
    <s v="Central London LCJB"/>
    <s v="Central London LJA"/>
  </r>
  <r>
    <x v="33"/>
    <x v="1"/>
    <x v="3"/>
    <x v="58"/>
    <x v="2"/>
    <x v="2"/>
    <n v="19"/>
    <s v="-"/>
    <s v="London"/>
    <s v="East London LCJB"/>
    <s v="East London LJA"/>
  </r>
  <r>
    <x v="33"/>
    <x v="1"/>
    <x v="3"/>
    <x v="59"/>
    <x v="2"/>
    <x v="2"/>
    <n v="28"/>
    <s v="-"/>
    <s v="London"/>
    <s v="North East London LCJB"/>
    <s v="North East London LJA"/>
  </r>
  <r>
    <x v="33"/>
    <x v="1"/>
    <x v="3"/>
    <x v="60"/>
    <x v="2"/>
    <x v="2"/>
    <n v="28"/>
    <s v="-"/>
    <s v="London"/>
    <s v="North London LCJB"/>
    <s v="North London LJA"/>
  </r>
  <r>
    <x v="33"/>
    <x v="1"/>
    <x v="3"/>
    <x v="61"/>
    <x v="2"/>
    <x v="2"/>
    <n v="34"/>
    <s v="-"/>
    <s v="London"/>
    <s v="North West London LCJB"/>
    <s v="North West London LJA"/>
  </r>
  <r>
    <x v="33"/>
    <x v="1"/>
    <x v="3"/>
    <x v="62"/>
    <x v="2"/>
    <x v="2"/>
    <n v="17"/>
    <s v="-"/>
    <s v="London"/>
    <s v="North West London LCJB"/>
    <s v="West London LJA"/>
  </r>
  <r>
    <x v="33"/>
    <x v="1"/>
    <x v="3"/>
    <x v="63"/>
    <x v="2"/>
    <x v="2"/>
    <n v="36"/>
    <s v="-"/>
    <s v="London"/>
    <s v="South East London LCJB"/>
    <s v="South East London LJA"/>
  </r>
  <r>
    <x v="33"/>
    <x v="1"/>
    <x v="3"/>
    <x v="64"/>
    <x v="2"/>
    <x v="2"/>
    <n v="15"/>
    <s v="-"/>
    <s v="London"/>
    <s v="South London LCJB"/>
    <s v="South London LJA"/>
  </r>
  <r>
    <x v="33"/>
    <x v="1"/>
    <x v="3"/>
    <x v="65"/>
    <x v="2"/>
    <x v="2"/>
    <n v="35"/>
    <s v="-"/>
    <s v="London"/>
    <s v="South West London LCJB"/>
    <s v="South West London LJA"/>
  </r>
  <r>
    <x v="33"/>
    <x v="1"/>
    <x v="3"/>
    <x v="66"/>
    <x v="2"/>
    <x v="2"/>
    <n v="42"/>
    <s v="-"/>
    <s v="Midlands"/>
    <s v="Derbyshire LCJB"/>
    <s v="Northern Derbyshire LJA"/>
  </r>
  <r>
    <x v="33"/>
    <x v="1"/>
    <x v="3"/>
    <x v="67"/>
    <x v="2"/>
    <x v="2"/>
    <n v="33"/>
    <s v="-"/>
    <s v="Midlands"/>
    <s v="Derbyshire LCJB"/>
    <s v="Southern Derbyshire LJA"/>
  </r>
  <r>
    <x v="33"/>
    <x v="1"/>
    <x v="3"/>
    <x v="68"/>
    <x v="2"/>
    <x v="2"/>
    <n v="33"/>
    <s v="-"/>
    <s v="Midlands"/>
    <s v="Leicestershire LCJB"/>
    <s v="Leicestershire and Rutland LJA"/>
  </r>
  <r>
    <x v="33"/>
    <x v="1"/>
    <x v="3"/>
    <x v="69"/>
    <x v="2"/>
    <x v="2"/>
    <n v="121"/>
    <s v="-"/>
    <s v="Midlands"/>
    <s v="Lincolnshire LCJB"/>
    <s v="Lincolnshire LJA"/>
  </r>
  <r>
    <x v="33"/>
    <x v="1"/>
    <x v="3"/>
    <x v="255"/>
    <x v="2"/>
    <x v="2"/>
    <n v="33"/>
    <s v="-"/>
    <s v="Midlands"/>
    <s v="Northamptonshire LCJB"/>
    <s v="Northamptonshire LJA"/>
  </r>
  <r>
    <x v="33"/>
    <x v="1"/>
    <x v="3"/>
    <x v="74"/>
    <x v="2"/>
    <x v="2"/>
    <n v="24"/>
    <s v="-"/>
    <s v="Midlands"/>
    <s v="Nottinghamshire LCJB"/>
    <s v="Nottinghamshire LJA"/>
  </r>
  <r>
    <x v="33"/>
    <x v="1"/>
    <x v="3"/>
    <x v="256"/>
    <x v="2"/>
    <x v="2"/>
    <n v="34"/>
    <s v="-"/>
    <s v="Midlands"/>
    <s v="Staffordshire LCJB"/>
    <s v="Staffordshire LJA"/>
  </r>
  <r>
    <x v="33"/>
    <x v="1"/>
    <x v="3"/>
    <x v="78"/>
    <x v="2"/>
    <x v="2"/>
    <n v="33"/>
    <s v="-"/>
    <s v="Midlands"/>
    <s v="Warwickshire LCJB"/>
    <s v="Coventry and Warwickshire (Warwickshire) LJA"/>
  </r>
  <r>
    <x v="33"/>
    <x v="1"/>
    <x v="3"/>
    <x v="79"/>
    <x v="2"/>
    <x v="2"/>
    <n v="28"/>
    <s v="-"/>
    <s v="Midlands"/>
    <s v="West Mercia LCJB"/>
    <s v="Herefordshire LJA"/>
  </r>
  <r>
    <x v="33"/>
    <x v="1"/>
    <x v="3"/>
    <x v="80"/>
    <x v="2"/>
    <x v="2"/>
    <n v="18"/>
    <s v="-"/>
    <s v="Midlands"/>
    <s v="West Mercia LCJB"/>
    <s v="Shropshire LJA"/>
  </r>
  <r>
    <x v="33"/>
    <x v="1"/>
    <x v="3"/>
    <x v="81"/>
    <x v="2"/>
    <x v="2"/>
    <n v="28"/>
    <s v="-"/>
    <s v="Midlands"/>
    <s v="West Mercia LCJB"/>
    <s v="Worcestershire LJA"/>
  </r>
  <r>
    <x v="33"/>
    <x v="1"/>
    <x v="3"/>
    <x v="82"/>
    <x v="2"/>
    <x v="2"/>
    <n v="29"/>
    <s v="-"/>
    <s v="Midlands"/>
    <s v="West Midlands LCJB"/>
    <s v="Birmingham and Solihull LJA"/>
  </r>
  <r>
    <x v="33"/>
    <x v="1"/>
    <x v="3"/>
    <x v="83"/>
    <x v="2"/>
    <x v="2"/>
    <n v="14"/>
    <s v="-"/>
    <s v="Midlands"/>
    <s v="West Midlands LCJB"/>
    <s v="Black Country LJA"/>
  </r>
  <r>
    <x v="33"/>
    <x v="1"/>
    <x v="3"/>
    <x v="84"/>
    <x v="2"/>
    <x v="2"/>
    <n v="16"/>
    <s v="-"/>
    <s v="Midlands"/>
    <s v="West Midlands LCJB"/>
    <s v="Coventry and Warwickshire (Coventry) LJA"/>
  </r>
  <r>
    <x v="33"/>
    <x v="1"/>
    <x v="3"/>
    <x v="257"/>
    <x v="2"/>
    <x v="2"/>
    <n v="33"/>
    <s v="-"/>
    <s v="North East"/>
    <s v="Cleveland LCJB"/>
    <s v="Cleveland LJA"/>
  </r>
  <r>
    <x v="33"/>
    <x v="1"/>
    <x v="3"/>
    <x v="88"/>
    <x v="2"/>
    <x v="2"/>
    <n v="29"/>
    <s v="-"/>
    <s v="North East"/>
    <s v="Durham LCJB"/>
    <s v="County Durham and Darlington LJA"/>
  </r>
  <r>
    <x v="33"/>
    <x v="1"/>
    <x v="3"/>
    <x v="258"/>
    <x v="2"/>
    <x v="2"/>
    <n v="43"/>
    <s v="-"/>
    <s v="North East"/>
    <s v="Humberside LCJB"/>
    <s v="Humber LJA"/>
  </r>
  <r>
    <x v="33"/>
    <x v="1"/>
    <x v="3"/>
    <x v="93"/>
    <x v="2"/>
    <x v="2"/>
    <n v="54"/>
    <s v="-"/>
    <s v="North East"/>
    <s v="North Yorkshire LCJB"/>
    <s v="North Yorkshire LJA"/>
  </r>
  <r>
    <x v="33"/>
    <x v="1"/>
    <x v="3"/>
    <x v="96"/>
    <x v="2"/>
    <x v="2"/>
    <n v="28"/>
    <s v="-"/>
    <s v="North East"/>
    <s v="Northumbria LCJB"/>
    <s v="North Northumbria LJA"/>
  </r>
  <r>
    <x v="33"/>
    <x v="1"/>
    <x v="3"/>
    <x v="259"/>
    <x v="2"/>
    <x v="2"/>
    <n v="29"/>
    <s v="-"/>
    <s v="North East"/>
    <s v="Northumbria LCJB"/>
    <s v="South Northumbria LJA"/>
  </r>
  <r>
    <x v="33"/>
    <x v="1"/>
    <x v="3"/>
    <x v="260"/>
    <x v="2"/>
    <x v="2"/>
    <n v="29"/>
    <s v="-"/>
    <s v="North East"/>
    <s v="South Yorkshire LCJB"/>
    <s v="South Yorkshire LJA"/>
  </r>
  <r>
    <x v="33"/>
    <x v="1"/>
    <x v="3"/>
    <x v="261"/>
    <x v="2"/>
    <x v="2"/>
    <n v="28"/>
    <s v="-"/>
    <s v="North East"/>
    <s v="West Yorkshire LCJB"/>
    <s v="West Yorkshire LJA"/>
  </r>
  <r>
    <x v="33"/>
    <x v="1"/>
    <x v="3"/>
    <x v="262"/>
    <x v="2"/>
    <x v="2"/>
    <n v="28"/>
    <s v="-"/>
    <s v="North West"/>
    <s v="Cheshire LCJB"/>
    <s v="Cheshire LJA"/>
  </r>
  <r>
    <x v="33"/>
    <x v="1"/>
    <x v="3"/>
    <x v="110"/>
    <x v="2"/>
    <x v="2"/>
    <n v="29"/>
    <s v="-"/>
    <s v="North West"/>
    <s v="Cumbria LCJB"/>
    <s v="North and West Cumbria LJA"/>
  </r>
  <r>
    <x v="33"/>
    <x v="1"/>
    <x v="3"/>
    <x v="111"/>
    <x v="2"/>
    <x v="2"/>
    <n v="17"/>
    <s v="-"/>
    <s v="North West"/>
    <s v="Cumbria LCJB"/>
    <s v="South Cumbria LJA"/>
  </r>
  <r>
    <x v="33"/>
    <x v="1"/>
    <x v="3"/>
    <x v="263"/>
    <x v="2"/>
    <x v="2"/>
    <n v="30"/>
    <s v="-"/>
    <s v="North West"/>
    <s v="Greater Manchester LCJB"/>
    <s v="Greater Manchester LJA"/>
  </r>
  <r>
    <x v="33"/>
    <x v="1"/>
    <x v="3"/>
    <x v="264"/>
    <x v="2"/>
    <x v="2"/>
    <n v="30"/>
    <s v="-"/>
    <s v="North West"/>
    <s v="Lancashire LCJB"/>
    <s v="Lancashire LJA"/>
  </r>
  <r>
    <x v="33"/>
    <x v="1"/>
    <x v="3"/>
    <x v="265"/>
    <x v="2"/>
    <x v="2"/>
    <n v="33"/>
    <s v="-"/>
    <s v="North West"/>
    <s v="Merseyside LCJB"/>
    <s v="Merseyside LJA"/>
  </r>
  <r>
    <x v="33"/>
    <x v="1"/>
    <x v="3"/>
    <x v="131"/>
    <x v="2"/>
    <x v="2"/>
    <n v="31"/>
    <s v="-"/>
    <s v="South East"/>
    <s v="Bedfordshire LCJB"/>
    <s v="Bedfordshire LJA"/>
  </r>
  <r>
    <x v="33"/>
    <x v="1"/>
    <x v="3"/>
    <x v="132"/>
    <x v="2"/>
    <x v="2"/>
    <n v="29"/>
    <s v="-"/>
    <s v="South East"/>
    <s v="Cambridgeshire LCJB"/>
    <s v="Cambridgeshire LJA"/>
  </r>
  <r>
    <x v="33"/>
    <x v="1"/>
    <x v="3"/>
    <x v="133"/>
    <x v="2"/>
    <x v="2"/>
    <n v="31"/>
    <s v="-"/>
    <s v="South East"/>
    <s v="Essex LCJB"/>
    <s v="North Essex LJA"/>
  </r>
  <r>
    <x v="33"/>
    <x v="1"/>
    <x v="3"/>
    <x v="134"/>
    <x v="2"/>
    <x v="2"/>
    <n v="32"/>
    <s v="-"/>
    <s v="South East"/>
    <s v="Essex LCJB"/>
    <s v="South Essex LJA"/>
  </r>
  <r>
    <x v="33"/>
    <x v="1"/>
    <x v="3"/>
    <x v="135"/>
    <x v="2"/>
    <x v="2"/>
    <n v="29"/>
    <s v="-"/>
    <s v="South East"/>
    <s v="Hertfordshire LCJB"/>
    <s v="North and East Hertfordshire LJA"/>
  </r>
  <r>
    <x v="33"/>
    <x v="1"/>
    <x v="3"/>
    <x v="136"/>
    <x v="2"/>
    <x v="2"/>
    <n v="27"/>
    <s v="-"/>
    <s v="South East"/>
    <s v="Hertfordshire LCJB"/>
    <s v="West and Central Hertfordshire LJA"/>
  </r>
  <r>
    <x v="33"/>
    <x v="1"/>
    <x v="3"/>
    <x v="137"/>
    <x v="2"/>
    <x v="2"/>
    <n v="30"/>
    <s v="-"/>
    <s v="South East"/>
    <s v="Kent LCJB"/>
    <s v="Central Kent LJA"/>
  </r>
  <r>
    <x v="33"/>
    <x v="1"/>
    <x v="3"/>
    <x v="138"/>
    <x v="2"/>
    <x v="2"/>
    <n v="33"/>
    <s v="-"/>
    <s v="South East"/>
    <s v="Kent LCJB"/>
    <s v="East Kent LJA"/>
  </r>
  <r>
    <x v="33"/>
    <x v="1"/>
    <x v="3"/>
    <x v="139"/>
    <x v="2"/>
    <x v="2"/>
    <n v="28"/>
    <s v="-"/>
    <s v="South East"/>
    <s v="Kent LCJB"/>
    <s v="North Kent LJA"/>
  </r>
  <r>
    <x v="33"/>
    <x v="1"/>
    <x v="3"/>
    <x v="140"/>
    <x v="2"/>
    <x v="2"/>
    <n v="34"/>
    <s v="-"/>
    <s v="South East"/>
    <s v="Norfolk LCJB"/>
    <s v="Norfolk LJA"/>
  </r>
  <r>
    <x v="33"/>
    <x v="1"/>
    <x v="3"/>
    <x v="141"/>
    <x v="2"/>
    <x v="2"/>
    <n v="71"/>
    <s v="-"/>
    <s v="South East"/>
    <s v="Suffolk LCJB"/>
    <s v="Suffolk LJA"/>
  </r>
  <r>
    <x v="33"/>
    <x v="1"/>
    <x v="3"/>
    <x v="266"/>
    <x v="2"/>
    <x v="2"/>
    <n v="35"/>
    <s v="-"/>
    <s v="South East"/>
    <s v="Surrey LCJB"/>
    <s v="Surrey LJA"/>
  </r>
  <r>
    <x v="33"/>
    <x v="1"/>
    <x v="3"/>
    <x v="145"/>
    <x v="2"/>
    <x v="2"/>
    <n v="28"/>
    <s v="-"/>
    <s v="South East"/>
    <s v="Sussex LCJB"/>
    <s v="Sussex (Central) LJA"/>
  </r>
  <r>
    <x v="33"/>
    <x v="1"/>
    <x v="3"/>
    <x v="146"/>
    <x v="2"/>
    <x v="2"/>
    <n v="18"/>
    <s v="-"/>
    <s v="South East"/>
    <s v="Sussex LCJB"/>
    <s v="Sussex (Eastern) LJA"/>
  </r>
  <r>
    <x v="33"/>
    <x v="1"/>
    <x v="3"/>
    <x v="267"/>
    <x v="2"/>
    <x v="2"/>
    <n v="28"/>
    <s v="-"/>
    <s v="South East"/>
    <s v="Sussex LCJB"/>
    <s v="West Sussex LJA"/>
  </r>
  <r>
    <x v="33"/>
    <x v="1"/>
    <x v="3"/>
    <x v="149"/>
    <x v="2"/>
    <x v="2"/>
    <n v="33"/>
    <s v="-"/>
    <s v="South East"/>
    <s v="Thames Valley LCJB"/>
    <s v="Berkshire LJA"/>
  </r>
  <r>
    <x v="33"/>
    <x v="1"/>
    <x v="3"/>
    <x v="150"/>
    <x v="2"/>
    <x v="2"/>
    <n v="17"/>
    <s v="-"/>
    <s v="South East"/>
    <s v="Thames Valley LCJB"/>
    <s v="Buckinghamshire LJA"/>
  </r>
  <r>
    <x v="33"/>
    <x v="1"/>
    <x v="3"/>
    <x v="151"/>
    <x v="2"/>
    <x v="2"/>
    <n v="33"/>
    <s v="-"/>
    <s v="South East"/>
    <s v="Thames Valley LCJB"/>
    <s v="Oxfordshire LJA"/>
  </r>
  <r>
    <x v="33"/>
    <x v="1"/>
    <x v="3"/>
    <x v="268"/>
    <x v="2"/>
    <x v="2"/>
    <n v="50"/>
    <s v="-"/>
    <s v="South West"/>
    <s v="Avon and Somerset LCJB"/>
    <s v="Avon and Somerset LJA"/>
  </r>
  <r>
    <x v="33"/>
    <x v="1"/>
    <x v="3"/>
    <x v="155"/>
    <x v="2"/>
    <x v="2"/>
    <n v="32"/>
    <s v="-"/>
    <s v="South West"/>
    <s v="Devon and Cornwall LCJB"/>
    <s v="Cornwall LJA"/>
  </r>
  <r>
    <x v="33"/>
    <x v="1"/>
    <x v="3"/>
    <x v="156"/>
    <x v="2"/>
    <x v="2"/>
    <n v="18"/>
    <s v="-"/>
    <s v="South West"/>
    <s v="Devon and Cornwall LCJB"/>
    <s v="North and East Devon LJA"/>
  </r>
  <r>
    <x v="33"/>
    <x v="1"/>
    <x v="3"/>
    <x v="157"/>
    <x v="2"/>
    <x v="2"/>
    <n v="27"/>
    <s v="-"/>
    <s v="South West"/>
    <s v="Devon and Cornwall LCJB"/>
    <s v="South and West Devon LJA"/>
  </r>
  <r>
    <x v="33"/>
    <x v="1"/>
    <x v="3"/>
    <x v="158"/>
    <x v="2"/>
    <x v="2"/>
    <n v="26"/>
    <s v="-"/>
    <s v="South West"/>
    <s v="Dorset LCJB"/>
    <s v="Dorset LJA"/>
  </r>
  <r>
    <x v="33"/>
    <x v="1"/>
    <x v="3"/>
    <x v="159"/>
    <x v="2"/>
    <x v="2"/>
    <n v="31"/>
    <s v="-"/>
    <s v="South West"/>
    <s v="Gloucestershire LCJB"/>
    <s v="Gloucestershire LJA"/>
  </r>
  <r>
    <x v="33"/>
    <x v="1"/>
    <x v="3"/>
    <x v="269"/>
    <x v="2"/>
    <x v="2"/>
    <n v="29"/>
    <s v="-"/>
    <s v="South West"/>
    <s v="Hampshire and Isle of Wight LCJB"/>
    <s v="East Hampshire LJA"/>
  </r>
  <r>
    <x v="33"/>
    <x v="1"/>
    <x v="3"/>
    <x v="160"/>
    <x v="2"/>
    <x v="2"/>
    <n v="16"/>
    <s v="-"/>
    <s v="South West"/>
    <s v="Hampshire and Isle of Wight LCJB"/>
    <s v="Isle of Wight LJA"/>
  </r>
  <r>
    <x v="33"/>
    <x v="1"/>
    <x v="3"/>
    <x v="161"/>
    <x v="2"/>
    <x v="2"/>
    <n v="42"/>
    <s v="-"/>
    <s v="South West"/>
    <s v="Hampshire and Isle of Wight LCJB"/>
    <s v="North Hampshire LJA"/>
  </r>
  <r>
    <x v="33"/>
    <x v="1"/>
    <x v="3"/>
    <x v="164"/>
    <x v="2"/>
    <x v="2"/>
    <n v="18"/>
    <s v="-"/>
    <s v="South West"/>
    <s v="Hampshire and Isle of Wight LCJB"/>
    <s v="West Hampshire LJA"/>
  </r>
  <r>
    <x v="33"/>
    <x v="1"/>
    <x v="3"/>
    <x v="270"/>
    <x v="2"/>
    <x v="2"/>
    <n v="32"/>
    <s v="-"/>
    <s v="South West"/>
    <s v="Wiltshire LCJB"/>
    <s v="County of Wiltshire LJA"/>
  </r>
  <r>
    <x v="33"/>
    <x v="1"/>
    <x v="3"/>
    <x v="168"/>
    <x v="2"/>
    <x v="2"/>
    <n v="28"/>
    <s v="-"/>
    <s v="Wales"/>
    <s v="Dyfed Powys LCJB"/>
    <s v="Carmarthenshire LJA"/>
  </r>
  <r>
    <x v="33"/>
    <x v="1"/>
    <x v="3"/>
    <x v="169"/>
    <x v="2"/>
    <x v="2"/>
    <n v="19"/>
    <s v="-"/>
    <s v="Wales"/>
    <s v="Dyfed Powys LCJB"/>
    <s v="Ceredigion and Pembrokeshire LJA"/>
  </r>
  <r>
    <x v="33"/>
    <x v="1"/>
    <x v="3"/>
    <x v="271"/>
    <x v="2"/>
    <x v="2"/>
    <n v="27"/>
    <s v="-"/>
    <s v="Wales"/>
    <s v="Dyfed Powys LCJB"/>
    <s v="Mid Wales (Dyfed Powys Area) LJA"/>
  </r>
  <r>
    <x v="33"/>
    <x v="1"/>
    <x v="3"/>
    <x v="170"/>
    <x v="2"/>
    <x v="2"/>
    <n v="19"/>
    <s v="-"/>
    <s v="Wales"/>
    <s v="Dyfed Powys LCJB"/>
    <s v="Montgomeryshire LJA"/>
  </r>
  <r>
    <x v="33"/>
    <x v="1"/>
    <x v="3"/>
    <x v="171"/>
    <x v="2"/>
    <x v="2"/>
    <n v="28"/>
    <s v="-"/>
    <s v="Wales"/>
    <s v="Gwent LCJB"/>
    <s v="Gwent LJA"/>
  </r>
  <r>
    <x v="33"/>
    <x v="1"/>
    <x v="3"/>
    <x v="272"/>
    <x v="2"/>
    <x v="2"/>
    <n v="16"/>
    <s v="-"/>
    <s v="Wales"/>
    <s v="North Wales LCJB"/>
    <s v="North Central Wales LJA"/>
  </r>
  <r>
    <x v="33"/>
    <x v="1"/>
    <x v="3"/>
    <x v="175"/>
    <x v="2"/>
    <x v="2"/>
    <n v="29"/>
    <s v="-"/>
    <s v="Wales"/>
    <s v="North Wales LCJB"/>
    <s v="North East Wales LJA"/>
  </r>
  <r>
    <x v="33"/>
    <x v="1"/>
    <x v="3"/>
    <x v="273"/>
    <x v="2"/>
    <x v="2"/>
    <n v="17"/>
    <s v="-"/>
    <s v="Wales"/>
    <s v="North Wales LCJB"/>
    <s v="North West Wales LJA"/>
  </r>
  <r>
    <x v="33"/>
    <x v="1"/>
    <x v="3"/>
    <x v="274"/>
    <x v="2"/>
    <x v="2"/>
    <n v="28"/>
    <s v="-"/>
    <s v="Wales"/>
    <s v="South Wales LCJB"/>
    <s v="Cardiff LJA"/>
  </r>
  <r>
    <x v="33"/>
    <x v="1"/>
    <x v="3"/>
    <x v="275"/>
    <x v="2"/>
    <x v="2"/>
    <n v="27"/>
    <s v="-"/>
    <s v="Wales"/>
    <s v="South Wales LCJB"/>
    <s v="Mid Wales (South Wales Area) LJA"/>
  </r>
  <r>
    <x v="33"/>
    <x v="1"/>
    <x v="3"/>
    <x v="180"/>
    <x v="2"/>
    <x v="2"/>
    <n v="28"/>
    <s v="-"/>
    <s v="Wales"/>
    <s v="South Wales LCJB"/>
    <s v="West Glamorgan LJA"/>
  </r>
  <r>
    <x v="33"/>
    <x v="2"/>
    <x v="0"/>
    <x v="0"/>
    <x v="2"/>
    <x v="2"/>
    <n v="16"/>
    <s v="England and Wales"/>
    <s v="-"/>
    <s v="-"/>
    <s v="-"/>
  </r>
  <r>
    <x v="33"/>
    <x v="2"/>
    <x v="1"/>
    <x v="1"/>
    <x v="2"/>
    <x v="2"/>
    <n v="3"/>
    <s v="-"/>
    <s v="London"/>
    <s v="-"/>
    <s v="-"/>
  </r>
  <r>
    <x v="33"/>
    <x v="2"/>
    <x v="1"/>
    <x v="2"/>
    <x v="2"/>
    <x v="2"/>
    <n v="17"/>
    <s v="-"/>
    <s v="Midlands"/>
    <s v="-"/>
    <s v="-"/>
  </r>
  <r>
    <x v="33"/>
    <x v="2"/>
    <x v="1"/>
    <x v="3"/>
    <x v="2"/>
    <x v="2"/>
    <n v="16"/>
    <s v="-"/>
    <s v="North East"/>
    <s v="-"/>
    <s v="-"/>
  </r>
  <r>
    <x v="33"/>
    <x v="2"/>
    <x v="1"/>
    <x v="4"/>
    <x v="2"/>
    <x v="2"/>
    <n v="17"/>
    <s v="-"/>
    <s v="North West"/>
    <s v="-"/>
    <s v="-"/>
  </r>
  <r>
    <x v="33"/>
    <x v="2"/>
    <x v="1"/>
    <x v="5"/>
    <x v="2"/>
    <x v="2"/>
    <n v="17"/>
    <s v="-"/>
    <s v="South East"/>
    <s v="-"/>
    <s v="-"/>
  </r>
  <r>
    <x v="33"/>
    <x v="2"/>
    <x v="1"/>
    <x v="6"/>
    <x v="2"/>
    <x v="2"/>
    <n v="21"/>
    <s v="-"/>
    <s v="South West"/>
    <s v="-"/>
    <s v="-"/>
  </r>
  <r>
    <x v="33"/>
    <x v="2"/>
    <x v="1"/>
    <x v="7"/>
    <x v="2"/>
    <x v="2"/>
    <n v="17"/>
    <s v="-"/>
    <s v="Wales"/>
    <s v="-"/>
    <s v="-"/>
  </r>
  <r>
    <x v="33"/>
    <x v="2"/>
    <x v="2"/>
    <x v="8"/>
    <x v="2"/>
    <x v="2"/>
    <n v="2"/>
    <s v="-"/>
    <s v="London"/>
    <s v="Central London LCJB"/>
    <s v="-"/>
  </r>
  <r>
    <x v="33"/>
    <x v="2"/>
    <x v="2"/>
    <x v="10"/>
    <x v="2"/>
    <x v="2"/>
    <n v="1"/>
    <s v="-"/>
    <s v="London"/>
    <s v="North East London LCJB"/>
    <s v="-"/>
  </r>
  <r>
    <x v="33"/>
    <x v="2"/>
    <x v="2"/>
    <x v="12"/>
    <x v="2"/>
    <x v="2"/>
    <n v="2"/>
    <s v="-"/>
    <s v="London"/>
    <s v="North West London LCJB"/>
    <s v="-"/>
  </r>
  <r>
    <x v="33"/>
    <x v="2"/>
    <x v="2"/>
    <x v="13"/>
    <x v="2"/>
    <x v="2"/>
    <n v="14"/>
    <s v="-"/>
    <s v="London"/>
    <s v="South East London LCJB"/>
    <s v="-"/>
  </r>
  <r>
    <x v="33"/>
    <x v="2"/>
    <x v="2"/>
    <x v="15"/>
    <x v="2"/>
    <x v="2"/>
    <n v="11"/>
    <s v="-"/>
    <s v="London"/>
    <s v="South West London LCJB"/>
    <s v="-"/>
  </r>
  <r>
    <x v="33"/>
    <x v="2"/>
    <x v="2"/>
    <x v="16"/>
    <x v="2"/>
    <x v="2"/>
    <n v="28"/>
    <s v="-"/>
    <s v="Midlands"/>
    <s v="Derbyshire LCJB"/>
    <s v="-"/>
  </r>
  <r>
    <x v="33"/>
    <x v="2"/>
    <x v="2"/>
    <x v="17"/>
    <x v="2"/>
    <x v="2"/>
    <n v="20"/>
    <s v="-"/>
    <s v="Midlands"/>
    <s v="Leicestershire LCJB"/>
    <s v="-"/>
  </r>
  <r>
    <x v="33"/>
    <x v="2"/>
    <x v="2"/>
    <x v="18"/>
    <x v="2"/>
    <x v="2"/>
    <n v="20"/>
    <s v="-"/>
    <s v="Midlands"/>
    <s v="Lincolnshire LCJB"/>
    <s v="-"/>
  </r>
  <r>
    <x v="33"/>
    <x v="2"/>
    <x v="2"/>
    <x v="19"/>
    <x v="2"/>
    <x v="2"/>
    <n v="29"/>
    <s v="-"/>
    <s v="Midlands"/>
    <s v="Northamptonshire LCJB"/>
    <s v="-"/>
  </r>
  <r>
    <x v="33"/>
    <x v="2"/>
    <x v="2"/>
    <x v="20"/>
    <x v="2"/>
    <x v="2"/>
    <n v="18"/>
    <s v="-"/>
    <s v="Midlands"/>
    <s v="Nottinghamshire LCJB"/>
    <s v="-"/>
  </r>
  <r>
    <x v="33"/>
    <x v="2"/>
    <x v="2"/>
    <x v="21"/>
    <x v="2"/>
    <x v="2"/>
    <n v="28"/>
    <s v="-"/>
    <s v="Midlands"/>
    <s v="Staffordshire LCJB"/>
    <s v="-"/>
  </r>
  <r>
    <x v="33"/>
    <x v="2"/>
    <x v="2"/>
    <x v="22"/>
    <x v="2"/>
    <x v="2"/>
    <n v="7"/>
    <s v="-"/>
    <s v="Midlands"/>
    <s v="Warwickshire LCJB"/>
    <s v="-"/>
  </r>
  <r>
    <x v="33"/>
    <x v="2"/>
    <x v="2"/>
    <x v="23"/>
    <x v="2"/>
    <x v="2"/>
    <n v="17"/>
    <s v="-"/>
    <s v="Midlands"/>
    <s v="West Mercia LCJB"/>
    <s v="-"/>
  </r>
  <r>
    <x v="33"/>
    <x v="2"/>
    <x v="2"/>
    <x v="24"/>
    <x v="2"/>
    <x v="2"/>
    <n v="2"/>
    <s v="-"/>
    <s v="Midlands"/>
    <s v="West Midlands LCJB"/>
    <s v="-"/>
  </r>
  <r>
    <x v="33"/>
    <x v="2"/>
    <x v="2"/>
    <x v="25"/>
    <x v="2"/>
    <x v="2"/>
    <n v="28"/>
    <s v="-"/>
    <s v="North East"/>
    <s v="Cleveland LCJB"/>
    <s v="-"/>
  </r>
  <r>
    <x v="33"/>
    <x v="2"/>
    <x v="2"/>
    <x v="26"/>
    <x v="2"/>
    <x v="2"/>
    <n v="15"/>
    <s v="-"/>
    <s v="North East"/>
    <s v="Durham LCJB"/>
    <s v="-"/>
  </r>
  <r>
    <x v="33"/>
    <x v="2"/>
    <x v="2"/>
    <x v="27"/>
    <x v="2"/>
    <x v="2"/>
    <n v="11"/>
    <s v="-"/>
    <s v="North East"/>
    <s v="Humberside LCJB"/>
    <s v="-"/>
  </r>
  <r>
    <x v="33"/>
    <x v="2"/>
    <x v="2"/>
    <x v="28"/>
    <x v="2"/>
    <x v="2"/>
    <n v="29"/>
    <s v="-"/>
    <s v="North East"/>
    <s v="North Yorkshire LCJB"/>
    <s v="-"/>
  </r>
  <r>
    <x v="33"/>
    <x v="2"/>
    <x v="2"/>
    <x v="29"/>
    <x v="2"/>
    <x v="2"/>
    <n v="8"/>
    <s v="-"/>
    <s v="North East"/>
    <s v="Northumbria LCJB"/>
    <s v="-"/>
  </r>
  <r>
    <x v="33"/>
    <x v="2"/>
    <x v="2"/>
    <x v="30"/>
    <x v="2"/>
    <x v="2"/>
    <n v="2"/>
    <s v="-"/>
    <s v="North East"/>
    <s v="South Yorkshire LCJB"/>
    <s v="-"/>
  </r>
  <r>
    <x v="33"/>
    <x v="2"/>
    <x v="2"/>
    <x v="31"/>
    <x v="2"/>
    <x v="2"/>
    <n v="20"/>
    <s v="-"/>
    <s v="North East"/>
    <s v="West Yorkshire LCJB"/>
    <s v="-"/>
  </r>
  <r>
    <x v="33"/>
    <x v="2"/>
    <x v="2"/>
    <x v="32"/>
    <x v="2"/>
    <x v="2"/>
    <n v="1"/>
    <s v="-"/>
    <s v="North West"/>
    <s v="Cheshire LCJB"/>
    <s v="-"/>
  </r>
  <r>
    <x v="33"/>
    <x v="2"/>
    <x v="2"/>
    <x v="33"/>
    <x v="2"/>
    <x v="2"/>
    <n v="13"/>
    <s v="-"/>
    <s v="North West"/>
    <s v="Cumbria LCJB"/>
    <s v="-"/>
  </r>
  <r>
    <x v="33"/>
    <x v="2"/>
    <x v="2"/>
    <x v="34"/>
    <x v="2"/>
    <x v="2"/>
    <n v="18"/>
    <s v="-"/>
    <s v="North West"/>
    <s v="Greater Manchester LCJB"/>
    <s v="-"/>
  </r>
  <r>
    <x v="33"/>
    <x v="2"/>
    <x v="2"/>
    <x v="35"/>
    <x v="2"/>
    <x v="2"/>
    <n v="18"/>
    <s v="-"/>
    <s v="North West"/>
    <s v="Lancashire LCJB"/>
    <s v="-"/>
  </r>
  <r>
    <x v="33"/>
    <x v="2"/>
    <x v="2"/>
    <x v="36"/>
    <x v="2"/>
    <x v="2"/>
    <n v="32"/>
    <s v="-"/>
    <s v="North West"/>
    <s v="Merseyside LCJB"/>
    <s v="-"/>
  </r>
  <r>
    <x v="33"/>
    <x v="2"/>
    <x v="2"/>
    <x v="37"/>
    <x v="2"/>
    <x v="2"/>
    <n v="12"/>
    <s v="-"/>
    <s v="South East"/>
    <s v="Bedfordshire LCJB"/>
    <s v="-"/>
  </r>
  <r>
    <x v="33"/>
    <x v="2"/>
    <x v="2"/>
    <x v="38"/>
    <x v="2"/>
    <x v="2"/>
    <n v="16"/>
    <s v="-"/>
    <s v="South East"/>
    <s v="Cambridgeshire LCJB"/>
    <s v="-"/>
  </r>
  <r>
    <x v="33"/>
    <x v="2"/>
    <x v="2"/>
    <x v="39"/>
    <x v="2"/>
    <x v="2"/>
    <n v="30"/>
    <s v="-"/>
    <s v="South East"/>
    <s v="Essex LCJB"/>
    <s v="-"/>
  </r>
  <r>
    <x v="33"/>
    <x v="2"/>
    <x v="2"/>
    <x v="40"/>
    <x v="2"/>
    <x v="2"/>
    <n v="20"/>
    <s v="-"/>
    <s v="South East"/>
    <s v="Hertfordshire LCJB"/>
    <s v="-"/>
  </r>
  <r>
    <x v="33"/>
    <x v="2"/>
    <x v="2"/>
    <x v="41"/>
    <x v="2"/>
    <x v="2"/>
    <n v="27"/>
    <s v="-"/>
    <s v="South East"/>
    <s v="Kent LCJB"/>
    <s v="-"/>
  </r>
  <r>
    <x v="33"/>
    <x v="2"/>
    <x v="2"/>
    <x v="42"/>
    <x v="2"/>
    <x v="2"/>
    <n v="2"/>
    <s v="-"/>
    <s v="South East"/>
    <s v="Norfolk LCJB"/>
    <s v="-"/>
  </r>
  <r>
    <x v="33"/>
    <x v="2"/>
    <x v="2"/>
    <x v="43"/>
    <x v="2"/>
    <x v="2"/>
    <n v="9"/>
    <s v="-"/>
    <s v="South East"/>
    <s v="Suffolk LCJB"/>
    <s v="-"/>
  </r>
  <r>
    <x v="33"/>
    <x v="2"/>
    <x v="2"/>
    <x v="44"/>
    <x v="2"/>
    <x v="2"/>
    <n v="19"/>
    <s v="-"/>
    <s v="South East"/>
    <s v="Surrey LCJB"/>
    <s v="-"/>
  </r>
  <r>
    <x v="33"/>
    <x v="2"/>
    <x v="2"/>
    <x v="45"/>
    <x v="2"/>
    <x v="2"/>
    <n v="28"/>
    <s v="-"/>
    <s v="South East"/>
    <s v="Sussex LCJB"/>
    <s v="-"/>
  </r>
  <r>
    <x v="33"/>
    <x v="2"/>
    <x v="2"/>
    <x v="46"/>
    <x v="2"/>
    <x v="2"/>
    <n v="2"/>
    <s v="-"/>
    <s v="South East"/>
    <s v="Thames Valley LCJB"/>
    <s v="-"/>
  </r>
  <r>
    <x v="33"/>
    <x v="2"/>
    <x v="2"/>
    <x v="47"/>
    <x v="2"/>
    <x v="2"/>
    <n v="21"/>
    <s v="-"/>
    <s v="South West"/>
    <s v="Avon and Somerset LCJB"/>
    <s v="-"/>
  </r>
  <r>
    <x v="33"/>
    <x v="2"/>
    <x v="2"/>
    <x v="48"/>
    <x v="2"/>
    <x v="2"/>
    <n v="17"/>
    <s v="-"/>
    <s v="South West"/>
    <s v="Devon and Cornwall LCJB"/>
    <s v="-"/>
  </r>
  <r>
    <x v="33"/>
    <x v="2"/>
    <x v="2"/>
    <x v="49"/>
    <x v="2"/>
    <x v="2"/>
    <n v="20"/>
    <s v="-"/>
    <s v="South West"/>
    <s v="Dorset LCJB"/>
    <s v="-"/>
  </r>
  <r>
    <x v="33"/>
    <x v="2"/>
    <x v="2"/>
    <x v="50"/>
    <x v="2"/>
    <x v="2"/>
    <n v="21"/>
    <s v="-"/>
    <s v="South West"/>
    <s v="Gloucestershire LCJB"/>
    <s v="-"/>
  </r>
  <r>
    <x v="33"/>
    <x v="2"/>
    <x v="2"/>
    <x v="51"/>
    <x v="2"/>
    <x v="2"/>
    <n v="28"/>
    <s v="-"/>
    <s v="South West"/>
    <s v="Hampshire and Isle of Wight LCJB"/>
    <s v="-"/>
  </r>
  <r>
    <x v="33"/>
    <x v="2"/>
    <x v="2"/>
    <x v="52"/>
    <x v="2"/>
    <x v="2"/>
    <n v="28"/>
    <s v="-"/>
    <s v="South West"/>
    <s v="Wiltshire LCJB"/>
    <s v="-"/>
  </r>
  <r>
    <x v="33"/>
    <x v="2"/>
    <x v="2"/>
    <x v="55"/>
    <x v="2"/>
    <x v="2"/>
    <n v="17"/>
    <s v="-"/>
    <s v="Wales"/>
    <s v="North Wales LCJB"/>
    <s v="-"/>
  </r>
  <r>
    <x v="33"/>
    <x v="2"/>
    <x v="2"/>
    <x v="56"/>
    <x v="2"/>
    <x v="2"/>
    <n v="17"/>
    <s v="-"/>
    <s v="Wales"/>
    <s v="South Wales LCJB"/>
    <s v="-"/>
  </r>
  <r>
    <x v="33"/>
    <x v="2"/>
    <x v="3"/>
    <x v="181"/>
    <x v="2"/>
    <x v="2"/>
    <n v="1"/>
    <s v="-"/>
    <s v="London"/>
    <s v="Central London LCJB"/>
    <s v="Central Criminal Court"/>
  </r>
  <r>
    <x v="33"/>
    <x v="2"/>
    <x v="3"/>
    <x v="182"/>
    <x v="2"/>
    <x v="2"/>
    <n v="15"/>
    <s v="-"/>
    <s v="London"/>
    <s v="Central London LCJB"/>
    <s v="Southwark"/>
  </r>
  <r>
    <x v="33"/>
    <x v="2"/>
    <x v="3"/>
    <x v="183"/>
    <x v="2"/>
    <x v="2"/>
    <n v="1"/>
    <s v="-"/>
    <s v="London"/>
    <s v="North East London LCJB"/>
    <s v="Snaresbrook"/>
  </r>
  <r>
    <x v="33"/>
    <x v="2"/>
    <x v="3"/>
    <x v="184"/>
    <x v="2"/>
    <x v="2"/>
    <n v="14"/>
    <s v="-"/>
    <s v="London"/>
    <s v="North West London LCJB"/>
    <s v="Harrow"/>
  </r>
  <r>
    <x v="33"/>
    <x v="2"/>
    <x v="3"/>
    <x v="185"/>
    <x v="2"/>
    <x v="2"/>
    <n v="1"/>
    <s v="-"/>
    <s v="London"/>
    <s v="North West London LCJB"/>
    <s v="Wood Green"/>
  </r>
  <r>
    <x v="33"/>
    <x v="2"/>
    <x v="3"/>
    <x v="186"/>
    <x v="2"/>
    <x v="2"/>
    <n v="14"/>
    <s v="-"/>
    <s v="London"/>
    <s v="South East London LCJB"/>
    <s v="Croydon"/>
  </r>
  <r>
    <x v="33"/>
    <x v="2"/>
    <x v="3"/>
    <x v="187"/>
    <x v="2"/>
    <x v="2"/>
    <n v="14"/>
    <s v="-"/>
    <s v="London"/>
    <s v="South East London LCJB"/>
    <s v="Inner London Sessions House"/>
  </r>
  <r>
    <x v="33"/>
    <x v="2"/>
    <x v="3"/>
    <x v="188"/>
    <x v="2"/>
    <x v="2"/>
    <n v="2"/>
    <s v="-"/>
    <s v="London"/>
    <s v="South East London LCJB"/>
    <s v="Woolwich"/>
  </r>
  <r>
    <x v="33"/>
    <x v="2"/>
    <x v="3"/>
    <x v="189"/>
    <x v="2"/>
    <x v="2"/>
    <n v="14"/>
    <s v="-"/>
    <s v="London"/>
    <s v="South West London LCJB"/>
    <s v="Blackfriars"/>
  </r>
  <r>
    <x v="33"/>
    <x v="2"/>
    <x v="3"/>
    <x v="190"/>
    <x v="2"/>
    <x v="2"/>
    <n v="4"/>
    <s v="-"/>
    <s v="London"/>
    <s v="South West London LCJB"/>
    <s v="Isleworth"/>
  </r>
  <r>
    <x v="33"/>
    <x v="2"/>
    <x v="3"/>
    <x v="191"/>
    <x v="2"/>
    <x v="2"/>
    <n v="14"/>
    <s v="-"/>
    <s v="London"/>
    <s v="South West London LCJB"/>
    <s v="Kingston Upon Thames"/>
  </r>
  <r>
    <x v="33"/>
    <x v="2"/>
    <x v="3"/>
    <x v="192"/>
    <x v="2"/>
    <x v="2"/>
    <n v="28"/>
    <s v="-"/>
    <s v="Midlands"/>
    <s v="Derbyshire LCJB"/>
    <s v="Derby"/>
  </r>
  <r>
    <x v="33"/>
    <x v="2"/>
    <x v="3"/>
    <x v="193"/>
    <x v="2"/>
    <x v="2"/>
    <n v="20"/>
    <s v="-"/>
    <s v="Midlands"/>
    <s v="Leicestershire LCJB"/>
    <s v="Leicester"/>
  </r>
  <r>
    <x v="33"/>
    <x v="2"/>
    <x v="3"/>
    <x v="194"/>
    <x v="2"/>
    <x v="2"/>
    <n v="20"/>
    <s v="-"/>
    <s v="Midlands"/>
    <s v="Lincolnshire LCJB"/>
    <s v="Lincoln"/>
  </r>
  <r>
    <x v="33"/>
    <x v="2"/>
    <x v="3"/>
    <x v="195"/>
    <x v="2"/>
    <x v="2"/>
    <n v="29"/>
    <s v="-"/>
    <s v="Midlands"/>
    <s v="Northamptonshire LCJB"/>
    <s v="Northampton"/>
  </r>
  <r>
    <x v="33"/>
    <x v="2"/>
    <x v="3"/>
    <x v="196"/>
    <x v="2"/>
    <x v="2"/>
    <n v="18"/>
    <s v="-"/>
    <s v="Midlands"/>
    <s v="Nottinghamshire LCJB"/>
    <s v="Nottingham"/>
  </r>
  <r>
    <x v="33"/>
    <x v="2"/>
    <x v="3"/>
    <x v="197"/>
    <x v="2"/>
    <x v="2"/>
    <n v="28"/>
    <s v="-"/>
    <s v="Midlands"/>
    <s v="Staffordshire LCJB"/>
    <s v="Stafford"/>
  </r>
  <r>
    <x v="33"/>
    <x v="2"/>
    <x v="3"/>
    <x v="198"/>
    <x v="2"/>
    <x v="2"/>
    <n v="28"/>
    <s v="-"/>
    <s v="Midlands"/>
    <s v="Staffordshire LCJB"/>
    <s v="Stoke On Trent"/>
  </r>
  <r>
    <x v="33"/>
    <x v="2"/>
    <x v="3"/>
    <x v="199"/>
    <x v="2"/>
    <x v="2"/>
    <n v="7"/>
    <s v="-"/>
    <s v="Midlands"/>
    <s v="Warwickshire LCJB"/>
    <s v="Warwick"/>
  </r>
  <r>
    <x v="33"/>
    <x v="2"/>
    <x v="3"/>
    <x v="200"/>
    <x v="2"/>
    <x v="2"/>
    <n v="26"/>
    <s v="-"/>
    <s v="Midlands"/>
    <s v="West Mercia LCJB"/>
    <s v="Shrewsbury"/>
  </r>
  <r>
    <x v="33"/>
    <x v="2"/>
    <x v="3"/>
    <x v="201"/>
    <x v="2"/>
    <x v="2"/>
    <n v="14"/>
    <s v="-"/>
    <s v="Midlands"/>
    <s v="West Mercia LCJB"/>
    <s v="Worcester"/>
  </r>
  <r>
    <x v="33"/>
    <x v="2"/>
    <x v="3"/>
    <x v="202"/>
    <x v="2"/>
    <x v="2"/>
    <n v="2"/>
    <s v="-"/>
    <s v="Midlands"/>
    <s v="West Midlands LCJB"/>
    <s v="Birmingham"/>
  </r>
  <r>
    <x v="33"/>
    <x v="2"/>
    <x v="3"/>
    <x v="203"/>
    <x v="2"/>
    <x v="2"/>
    <n v="15"/>
    <s v="-"/>
    <s v="Midlands"/>
    <s v="West Midlands LCJB"/>
    <s v="Wolverhampton"/>
  </r>
  <r>
    <x v="33"/>
    <x v="2"/>
    <x v="3"/>
    <x v="204"/>
    <x v="2"/>
    <x v="2"/>
    <n v="28"/>
    <s v="-"/>
    <s v="North East"/>
    <s v="Cleveland LCJB"/>
    <s v="Teesside"/>
  </r>
  <r>
    <x v="33"/>
    <x v="2"/>
    <x v="3"/>
    <x v="205"/>
    <x v="2"/>
    <x v="2"/>
    <n v="15"/>
    <s v="-"/>
    <s v="North East"/>
    <s v="Durham LCJB"/>
    <s v="Durham"/>
  </r>
  <r>
    <x v="33"/>
    <x v="2"/>
    <x v="3"/>
    <x v="206"/>
    <x v="2"/>
    <x v="2"/>
    <n v="31"/>
    <s v="-"/>
    <s v="North East"/>
    <s v="Humberside LCJB"/>
    <s v="Great Grimsby"/>
  </r>
  <r>
    <x v="33"/>
    <x v="2"/>
    <x v="3"/>
    <x v="207"/>
    <x v="2"/>
    <x v="2"/>
    <n v="2"/>
    <s v="-"/>
    <s v="North East"/>
    <s v="Humberside LCJB"/>
    <s v="Kingston Upon Hull"/>
  </r>
  <r>
    <x v="33"/>
    <x v="2"/>
    <x v="3"/>
    <x v="208"/>
    <x v="2"/>
    <x v="2"/>
    <n v="29"/>
    <s v="-"/>
    <s v="North East"/>
    <s v="North Yorkshire LCJB"/>
    <s v="Sheffield"/>
  </r>
  <r>
    <x v="33"/>
    <x v="2"/>
    <x v="3"/>
    <x v="209"/>
    <x v="2"/>
    <x v="2"/>
    <n v="8"/>
    <s v="-"/>
    <s v="North East"/>
    <s v="Northumbria LCJB"/>
    <s v="York"/>
  </r>
  <r>
    <x v="33"/>
    <x v="2"/>
    <x v="3"/>
    <x v="210"/>
    <x v="2"/>
    <x v="2"/>
    <n v="2"/>
    <s v="-"/>
    <s v="North East"/>
    <s v="South Yorkshire LCJB"/>
    <s v="Newcastle Upon Tyne"/>
  </r>
  <r>
    <x v="33"/>
    <x v="2"/>
    <x v="3"/>
    <x v="211"/>
    <x v="2"/>
    <x v="2"/>
    <n v="19"/>
    <s v="-"/>
    <s v="North East"/>
    <s v="West Yorkshire LCJB"/>
    <s v="Bradford"/>
  </r>
  <r>
    <x v="33"/>
    <x v="2"/>
    <x v="3"/>
    <x v="212"/>
    <x v="2"/>
    <x v="2"/>
    <n v="21"/>
    <s v="-"/>
    <s v="North East"/>
    <s v="West Yorkshire LCJB"/>
    <s v="Leeds"/>
  </r>
  <r>
    <x v="33"/>
    <x v="2"/>
    <x v="3"/>
    <x v="213"/>
    <x v="2"/>
    <x v="2"/>
    <n v="1"/>
    <s v="-"/>
    <s v="North West"/>
    <s v="Cheshire LCJB"/>
    <s v="Chester"/>
  </r>
  <r>
    <x v="33"/>
    <x v="2"/>
    <x v="3"/>
    <x v="214"/>
    <x v="2"/>
    <x v="2"/>
    <n v="13"/>
    <s v="-"/>
    <s v="North West"/>
    <s v="Cumbria LCJB"/>
    <s v="Carlisle"/>
  </r>
  <r>
    <x v="33"/>
    <x v="2"/>
    <x v="3"/>
    <x v="215"/>
    <x v="2"/>
    <x v="2"/>
    <n v="17"/>
    <s v="-"/>
    <s v="North West"/>
    <s v="Greater Manchester LCJB"/>
    <s v="Bolton"/>
  </r>
  <r>
    <x v="33"/>
    <x v="2"/>
    <x v="3"/>
    <x v="216"/>
    <x v="2"/>
    <x v="2"/>
    <n v="15"/>
    <s v="-"/>
    <s v="North West"/>
    <s v="Greater Manchester LCJB"/>
    <s v="Manchester Crown Sq"/>
  </r>
  <r>
    <x v="33"/>
    <x v="2"/>
    <x v="3"/>
    <x v="217"/>
    <x v="2"/>
    <x v="2"/>
    <n v="21"/>
    <s v="-"/>
    <s v="North West"/>
    <s v="Greater Manchester LCJB"/>
    <s v="Manchester Minshull St"/>
  </r>
  <r>
    <x v="33"/>
    <x v="2"/>
    <x v="3"/>
    <x v="219"/>
    <x v="2"/>
    <x v="2"/>
    <n v="21"/>
    <s v="-"/>
    <s v="North West"/>
    <s v="Lancashire LCJB"/>
    <s v="Preston"/>
  </r>
  <r>
    <x v="33"/>
    <x v="2"/>
    <x v="3"/>
    <x v="218"/>
    <x v="2"/>
    <x v="2"/>
    <n v="17"/>
    <s v="-"/>
    <s v="North West"/>
    <s v="Lancashire LCJB"/>
    <s v="Burnley"/>
  </r>
  <r>
    <x v="33"/>
    <x v="2"/>
    <x v="3"/>
    <x v="220"/>
    <x v="2"/>
    <x v="2"/>
    <n v="32"/>
    <s v="-"/>
    <s v="North West"/>
    <s v="Merseyside LCJB"/>
    <s v="Liverpool"/>
  </r>
  <r>
    <x v="33"/>
    <x v="2"/>
    <x v="3"/>
    <x v="221"/>
    <x v="2"/>
    <x v="2"/>
    <n v="12"/>
    <s v="-"/>
    <s v="South East"/>
    <s v="Bedfordshire LCJB"/>
    <s v="Luton"/>
  </r>
  <r>
    <x v="33"/>
    <x v="2"/>
    <x v="3"/>
    <x v="222"/>
    <x v="2"/>
    <x v="2"/>
    <n v="17"/>
    <s v="-"/>
    <s v="South East"/>
    <s v="Cambridgeshire LCJB"/>
    <s v="Cambridge"/>
  </r>
  <r>
    <x v="33"/>
    <x v="2"/>
    <x v="3"/>
    <x v="223"/>
    <x v="2"/>
    <x v="2"/>
    <n v="15"/>
    <s v="-"/>
    <s v="South East"/>
    <s v="Cambridgeshire LCJB"/>
    <s v="Peterborough"/>
  </r>
  <r>
    <x v="33"/>
    <x v="2"/>
    <x v="3"/>
    <x v="224"/>
    <x v="2"/>
    <x v="2"/>
    <n v="28"/>
    <s v="-"/>
    <s v="South East"/>
    <s v="Essex LCJB"/>
    <s v="Basildon"/>
  </r>
  <r>
    <x v="33"/>
    <x v="2"/>
    <x v="3"/>
    <x v="225"/>
    <x v="2"/>
    <x v="2"/>
    <n v="32"/>
    <s v="-"/>
    <s v="South East"/>
    <s v="Essex LCJB"/>
    <s v="Chelmsford"/>
  </r>
  <r>
    <x v="33"/>
    <x v="2"/>
    <x v="3"/>
    <x v="226"/>
    <x v="2"/>
    <x v="2"/>
    <n v="20"/>
    <s v="-"/>
    <s v="South East"/>
    <s v="Hertfordshire LCJB"/>
    <s v="St Albans"/>
  </r>
  <r>
    <x v="33"/>
    <x v="2"/>
    <x v="3"/>
    <x v="227"/>
    <x v="2"/>
    <x v="2"/>
    <n v="27"/>
    <s v="-"/>
    <s v="South East"/>
    <s v="Kent LCJB"/>
    <s v="Canterbury"/>
  </r>
  <r>
    <x v="33"/>
    <x v="2"/>
    <x v="3"/>
    <x v="228"/>
    <x v="2"/>
    <x v="2"/>
    <n v="28"/>
    <s v="-"/>
    <s v="South East"/>
    <s v="Kent LCJB"/>
    <s v="Maidstone"/>
  </r>
  <r>
    <x v="33"/>
    <x v="2"/>
    <x v="3"/>
    <x v="229"/>
    <x v="2"/>
    <x v="2"/>
    <n v="2"/>
    <s v="-"/>
    <s v="South East"/>
    <s v="Norfolk LCJB"/>
    <s v="Norwich"/>
  </r>
  <r>
    <x v="33"/>
    <x v="2"/>
    <x v="3"/>
    <x v="230"/>
    <x v="2"/>
    <x v="2"/>
    <n v="9"/>
    <s v="-"/>
    <s v="South East"/>
    <s v="Suffolk LCJB"/>
    <s v="Ipswich"/>
  </r>
  <r>
    <x v="33"/>
    <x v="2"/>
    <x v="3"/>
    <x v="231"/>
    <x v="2"/>
    <x v="2"/>
    <n v="19"/>
    <s v="-"/>
    <s v="South East"/>
    <s v="Surrey LCJB"/>
    <s v="Guildford"/>
  </r>
  <r>
    <x v="33"/>
    <x v="2"/>
    <x v="3"/>
    <x v="233"/>
    <x v="2"/>
    <x v="2"/>
    <n v="28"/>
    <s v="-"/>
    <s v="South East"/>
    <s v="Sussex LCJB"/>
    <s v="Lewes"/>
  </r>
  <r>
    <x v="33"/>
    <x v="2"/>
    <x v="3"/>
    <x v="234"/>
    <x v="2"/>
    <x v="2"/>
    <n v="15"/>
    <s v="-"/>
    <s v="South East"/>
    <s v="Thames Valley LCJB"/>
    <s v="Aylesbury"/>
  </r>
  <r>
    <x v="33"/>
    <x v="2"/>
    <x v="3"/>
    <x v="235"/>
    <x v="2"/>
    <x v="2"/>
    <n v="1"/>
    <s v="-"/>
    <s v="South East"/>
    <s v="Thames Valley LCJB"/>
    <s v="Oxford"/>
  </r>
  <r>
    <x v="33"/>
    <x v="2"/>
    <x v="3"/>
    <x v="236"/>
    <x v="2"/>
    <x v="2"/>
    <n v="2"/>
    <s v="-"/>
    <s v="South East"/>
    <s v="Thames Valley LCJB"/>
    <s v="Reading"/>
  </r>
  <r>
    <x v="33"/>
    <x v="2"/>
    <x v="3"/>
    <x v="237"/>
    <x v="2"/>
    <x v="2"/>
    <n v="21"/>
    <s v="-"/>
    <s v="South West"/>
    <s v="Avon and Somerset LCJB"/>
    <s v="Bristol"/>
  </r>
  <r>
    <x v="33"/>
    <x v="2"/>
    <x v="3"/>
    <x v="238"/>
    <x v="2"/>
    <x v="2"/>
    <n v="21"/>
    <s v="-"/>
    <s v="South West"/>
    <s v="Avon and Somerset LCJB"/>
    <s v="Taunton"/>
  </r>
  <r>
    <x v="33"/>
    <x v="2"/>
    <x v="3"/>
    <x v="239"/>
    <x v="2"/>
    <x v="2"/>
    <n v="16"/>
    <s v="-"/>
    <s v="South West"/>
    <s v="Devon and Cornwall LCJB"/>
    <s v="Exeter"/>
  </r>
  <r>
    <x v="33"/>
    <x v="2"/>
    <x v="3"/>
    <x v="240"/>
    <x v="2"/>
    <x v="2"/>
    <n v="14"/>
    <s v="-"/>
    <s v="South West"/>
    <s v="Devon and Cornwall LCJB"/>
    <s v="Plymouth"/>
  </r>
  <r>
    <x v="33"/>
    <x v="2"/>
    <x v="3"/>
    <x v="241"/>
    <x v="2"/>
    <x v="2"/>
    <n v="28"/>
    <s v="-"/>
    <s v="South West"/>
    <s v="Devon and Cornwall LCJB"/>
    <s v="Truro"/>
  </r>
  <r>
    <x v="33"/>
    <x v="2"/>
    <x v="3"/>
    <x v="242"/>
    <x v="2"/>
    <x v="2"/>
    <n v="20"/>
    <s v="-"/>
    <s v="South West"/>
    <s v="Dorset LCJB"/>
    <s v="Bournemouth"/>
  </r>
  <r>
    <x v="33"/>
    <x v="2"/>
    <x v="3"/>
    <x v="244"/>
    <x v="2"/>
    <x v="2"/>
    <n v="21"/>
    <s v="-"/>
    <s v="South West"/>
    <s v="Gloucestershire LCJB"/>
    <s v="Gloucester"/>
  </r>
  <r>
    <x v="33"/>
    <x v="2"/>
    <x v="3"/>
    <x v="248"/>
    <x v="2"/>
    <x v="2"/>
    <n v="19"/>
    <s v="-"/>
    <s v="South West"/>
    <s v="Hampshire and Isle of Wight LCJB"/>
    <s v="Winchester"/>
  </r>
  <r>
    <x v="33"/>
    <x v="2"/>
    <x v="3"/>
    <x v="245"/>
    <x v="2"/>
    <x v="2"/>
    <n v="29"/>
    <s v="-"/>
    <s v="South West"/>
    <s v="Hampshire and Isle of Wight LCJB"/>
    <s v="Newport (Isle of Wight)"/>
  </r>
  <r>
    <x v="33"/>
    <x v="2"/>
    <x v="3"/>
    <x v="246"/>
    <x v="2"/>
    <x v="2"/>
    <n v="16"/>
    <s v="-"/>
    <s v="South West"/>
    <s v="Hampshire and Isle of Wight LCJB"/>
    <s v="Portsmouth"/>
  </r>
  <r>
    <x v="33"/>
    <x v="2"/>
    <x v="3"/>
    <x v="247"/>
    <x v="2"/>
    <x v="2"/>
    <n v="22"/>
    <s v="-"/>
    <s v="South West"/>
    <s v="Hampshire and Isle of Wight LCJB"/>
    <s v="Southampton"/>
  </r>
  <r>
    <x v="33"/>
    <x v="2"/>
    <x v="3"/>
    <x v="249"/>
    <x v="2"/>
    <x v="2"/>
    <n v="34"/>
    <s v="-"/>
    <s v="South West"/>
    <s v="Wiltshire LCJB"/>
    <s v="Salisbury"/>
  </r>
  <r>
    <x v="33"/>
    <x v="2"/>
    <x v="3"/>
    <x v="250"/>
    <x v="2"/>
    <x v="2"/>
    <n v="26"/>
    <s v="-"/>
    <s v="South West"/>
    <s v="Wiltshire LCJB"/>
    <s v="Swindon"/>
  </r>
  <r>
    <x v="33"/>
    <x v="2"/>
    <x v="3"/>
    <x v="251"/>
    <x v="2"/>
    <x v="2"/>
    <n v="17"/>
    <s v="-"/>
    <s v="Wales"/>
    <s v="North Wales LCJB"/>
    <s v="Mold"/>
  </r>
  <r>
    <x v="33"/>
    <x v="2"/>
    <x v="3"/>
    <x v="252"/>
    <x v="2"/>
    <x v="2"/>
    <n v="18"/>
    <s v="-"/>
    <s v="Wales"/>
    <s v="South Wales LCJB"/>
    <s v="Cardiff"/>
  </r>
  <r>
    <x v="33"/>
    <x v="2"/>
    <x v="3"/>
    <x v="253"/>
    <x v="2"/>
    <x v="2"/>
    <n v="23"/>
    <s v="-"/>
    <s v="Wales"/>
    <s v="South Wales LCJB"/>
    <s v="Merthyr Tydfil"/>
  </r>
  <r>
    <x v="33"/>
    <x v="2"/>
    <x v="3"/>
    <x v="254"/>
    <x v="2"/>
    <x v="2"/>
    <n v="13"/>
    <s v="-"/>
    <s v="Wales"/>
    <s v="South Wales LCJB"/>
    <s v="Swansea"/>
  </r>
  <r>
    <x v="34"/>
    <x v="0"/>
    <x v="0"/>
    <x v="0"/>
    <x v="2"/>
    <x v="2"/>
    <n v="29"/>
    <s v="England and Wales"/>
    <s v="-"/>
    <s v="-"/>
    <s v="-"/>
  </r>
  <r>
    <x v="34"/>
    <x v="0"/>
    <x v="1"/>
    <x v="1"/>
    <x v="2"/>
    <x v="2"/>
    <n v="32"/>
    <s v="-"/>
    <s v="London"/>
    <s v="-"/>
    <s v="-"/>
  </r>
  <r>
    <x v="34"/>
    <x v="0"/>
    <x v="1"/>
    <x v="2"/>
    <x v="2"/>
    <x v="2"/>
    <n v="29"/>
    <s v="-"/>
    <s v="Midlands"/>
    <s v="-"/>
    <s v="-"/>
  </r>
  <r>
    <x v="34"/>
    <x v="0"/>
    <x v="1"/>
    <x v="3"/>
    <x v="2"/>
    <x v="2"/>
    <n v="30"/>
    <s v="-"/>
    <s v="North East"/>
    <s v="-"/>
    <s v="-"/>
  </r>
  <r>
    <x v="34"/>
    <x v="0"/>
    <x v="1"/>
    <x v="4"/>
    <x v="2"/>
    <x v="2"/>
    <n v="30"/>
    <s v="-"/>
    <s v="North West"/>
    <s v="-"/>
    <s v="-"/>
  </r>
  <r>
    <x v="34"/>
    <x v="0"/>
    <x v="1"/>
    <x v="5"/>
    <x v="2"/>
    <x v="2"/>
    <n v="29"/>
    <s v="-"/>
    <s v="South East"/>
    <s v="-"/>
    <s v="-"/>
  </r>
  <r>
    <x v="34"/>
    <x v="0"/>
    <x v="1"/>
    <x v="6"/>
    <x v="2"/>
    <x v="2"/>
    <n v="34"/>
    <s v="-"/>
    <s v="South West"/>
    <s v="-"/>
    <s v="-"/>
  </r>
  <r>
    <x v="34"/>
    <x v="0"/>
    <x v="1"/>
    <x v="7"/>
    <x v="2"/>
    <x v="2"/>
    <n v="28"/>
    <s v="-"/>
    <s v="Wales"/>
    <s v="-"/>
    <s v="-"/>
  </r>
  <r>
    <x v="34"/>
    <x v="0"/>
    <x v="2"/>
    <x v="8"/>
    <x v="2"/>
    <x v="2"/>
    <n v="21"/>
    <s v="-"/>
    <s v="London"/>
    <s v="Central London LCJB"/>
    <s v="-"/>
  </r>
  <r>
    <x v="34"/>
    <x v="0"/>
    <x v="2"/>
    <x v="9"/>
    <x v="2"/>
    <x v="2"/>
    <n v="20"/>
    <s v="-"/>
    <s v="London"/>
    <s v="East London LCJB"/>
    <s v="-"/>
  </r>
  <r>
    <x v="34"/>
    <x v="0"/>
    <x v="2"/>
    <x v="10"/>
    <x v="2"/>
    <x v="2"/>
    <n v="28"/>
    <s v="-"/>
    <s v="London"/>
    <s v="North East London LCJB"/>
    <s v="-"/>
  </r>
  <r>
    <x v="34"/>
    <x v="0"/>
    <x v="2"/>
    <x v="11"/>
    <x v="2"/>
    <x v="2"/>
    <n v="28"/>
    <s v="-"/>
    <s v="London"/>
    <s v="North London LCJB"/>
    <s v="-"/>
  </r>
  <r>
    <x v="34"/>
    <x v="0"/>
    <x v="2"/>
    <x v="12"/>
    <x v="2"/>
    <x v="2"/>
    <n v="31"/>
    <s v="-"/>
    <s v="London"/>
    <s v="North West London LCJB"/>
    <s v="-"/>
  </r>
  <r>
    <x v="34"/>
    <x v="0"/>
    <x v="2"/>
    <x v="13"/>
    <x v="2"/>
    <x v="2"/>
    <n v="35"/>
    <s v="-"/>
    <s v="London"/>
    <s v="South East London LCJB"/>
    <s v="-"/>
  </r>
  <r>
    <x v="34"/>
    <x v="0"/>
    <x v="2"/>
    <x v="14"/>
    <x v="2"/>
    <x v="2"/>
    <n v="15"/>
    <s v="-"/>
    <s v="London"/>
    <s v="South London LCJB"/>
    <s v="-"/>
  </r>
  <r>
    <x v="34"/>
    <x v="0"/>
    <x v="2"/>
    <x v="15"/>
    <x v="2"/>
    <x v="2"/>
    <n v="36"/>
    <s v="-"/>
    <s v="London"/>
    <s v="South West London LCJB"/>
    <s v="-"/>
  </r>
  <r>
    <x v="34"/>
    <x v="0"/>
    <x v="2"/>
    <x v="16"/>
    <x v="2"/>
    <x v="2"/>
    <n v="43"/>
    <s v="-"/>
    <s v="Midlands"/>
    <s v="Derbyshire LCJB"/>
    <s v="-"/>
  </r>
  <r>
    <x v="34"/>
    <x v="0"/>
    <x v="2"/>
    <x v="17"/>
    <x v="2"/>
    <x v="2"/>
    <n v="31"/>
    <s v="-"/>
    <s v="Midlands"/>
    <s v="Leicestershire LCJB"/>
    <s v="-"/>
  </r>
  <r>
    <x v="34"/>
    <x v="0"/>
    <x v="2"/>
    <x v="18"/>
    <x v="2"/>
    <x v="2"/>
    <n v="60"/>
    <s v="-"/>
    <s v="Midlands"/>
    <s v="Lincolnshire LCJB"/>
    <s v="-"/>
  </r>
  <r>
    <x v="34"/>
    <x v="0"/>
    <x v="2"/>
    <x v="19"/>
    <x v="2"/>
    <x v="2"/>
    <n v="32"/>
    <s v="-"/>
    <s v="Midlands"/>
    <s v="Northamptonshire LCJB"/>
    <s v="-"/>
  </r>
  <r>
    <x v="34"/>
    <x v="0"/>
    <x v="2"/>
    <x v="20"/>
    <x v="2"/>
    <x v="2"/>
    <n v="25"/>
    <s v="-"/>
    <s v="Midlands"/>
    <s v="Nottinghamshire LCJB"/>
    <s v="-"/>
  </r>
  <r>
    <x v="34"/>
    <x v="0"/>
    <x v="2"/>
    <x v="21"/>
    <x v="2"/>
    <x v="2"/>
    <n v="32"/>
    <s v="-"/>
    <s v="Midlands"/>
    <s v="Staffordshire LCJB"/>
    <s v="-"/>
  </r>
  <r>
    <x v="34"/>
    <x v="0"/>
    <x v="2"/>
    <x v="22"/>
    <x v="2"/>
    <x v="2"/>
    <n v="32"/>
    <s v="-"/>
    <s v="Midlands"/>
    <s v="Warwickshire LCJB"/>
    <s v="-"/>
  </r>
  <r>
    <x v="34"/>
    <x v="0"/>
    <x v="2"/>
    <x v="23"/>
    <x v="2"/>
    <x v="2"/>
    <n v="28"/>
    <s v="-"/>
    <s v="Midlands"/>
    <s v="West Mercia LCJB"/>
    <s v="-"/>
  </r>
  <r>
    <x v="34"/>
    <x v="0"/>
    <x v="2"/>
    <x v="24"/>
    <x v="2"/>
    <x v="2"/>
    <n v="23"/>
    <s v="-"/>
    <s v="Midlands"/>
    <s v="West Midlands LCJB"/>
    <s v="-"/>
  </r>
  <r>
    <x v="34"/>
    <x v="0"/>
    <x v="2"/>
    <x v="25"/>
    <x v="2"/>
    <x v="2"/>
    <n v="30"/>
    <s v="-"/>
    <s v="North East"/>
    <s v="Cleveland LCJB"/>
    <s v="-"/>
  </r>
  <r>
    <x v="34"/>
    <x v="0"/>
    <x v="2"/>
    <x v="26"/>
    <x v="2"/>
    <x v="2"/>
    <n v="21"/>
    <s v="-"/>
    <s v="North East"/>
    <s v="Durham LCJB"/>
    <s v="-"/>
  </r>
  <r>
    <x v="34"/>
    <x v="0"/>
    <x v="2"/>
    <x v="27"/>
    <x v="2"/>
    <x v="2"/>
    <n v="41"/>
    <s v="-"/>
    <s v="North East"/>
    <s v="Humberside LCJB"/>
    <s v="-"/>
  </r>
  <r>
    <x v="34"/>
    <x v="0"/>
    <x v="2"/>
    <x v="28"/>
    <x v="2"/>
    <x v="2"/>
    <n v="55"/>
    <s v="-"/>
    <s v="North East"/>
    <s v="North Yorkshire LCJB"/>
    <s v="-"/>
  </r>
  <r>
    <x v="34"/>
    <x v="0"/>
    <x v="2"/>
    <x v="29"/>
    <x v="2"/>
    <x v="2"/>
    <n v="29"/>
    <s v="-"/>
    <s v="North East"/>
    <s v="Northumbria LCJB"/>
    <s v="-"/>
  </r>
  <r>
    <x v="34"/>
    <x v="0"/>
    <x v="2"/>
    <x v="30"/>
    <x v="2"/>
    <x v="2"/>
    <n v="32"/>
    <s v="-"/>
    <s v="North East"/>
    <s v="South Yorkshire LCJB"/>
    <s v="-"/>
  </r>
  <r>
    <x v="34"/>
    <x v="0"/>
    <x v="2"/>
    <x v="31"/>
    <x v="2"/>
    <x v="2"/>
    <n v="29"/>
    <s v="-"/>
    <s v="North East"/>
    <s v="West Yorkshire LCJB"/>
    <s v="-"/>
  </r>
  <r>
    <x v="34"/>
    <x v="0"/>
    <x v="2"/>
    <x v="32"/>
    <x v="2"/>
    <x v="2"/>
    <n v="29"/>
    <s v="-"/>
    <s v="North West"/>
    <s v="Cheshire LCJB"/>
    <s v="-"/>
  </r>
  <r>
    <x v="34"/>
    <x v="0"/>
    <x v="2"/>
    <x v="33"/>
    <x v="2"/>
    <x v="2"/>
    <n v="29"/>
    <s v="-"/>
    <s v="North West"/>
    <s v="Cumbria LCJB"/>
    <s v="-"/>
  </r>
  <r>
    <x v="34"/>
    <x v="0"/>
    <x v="2"/>
    <x v="34"/>
    <x v="2"/>
    <x v="2"/>
    <n v="27"/>
    <s v="-"/>
    <s v="North West"/>
    <s v="Greater Manchester LCJB"/>
    <s v="-"/>
  </r>
  <r>
    <x v="34"/>
    <x v="0"/>
    <x v="2"/>
    <x v="35"/>
    <x v="2"/>
    <x v="2"/>
    <n v="31"/>
    <s v="-"/>
    <s v="North West"/>
    <s v="Lancashire LCJB"/>
    <s v="-"/>
  </r>
  <r>
    <x v="34"/>
    <x v="0"/>
    <x v="2"/>
    <x v="36"/>
    <x v="2"/>
    <x v="2"/>
    <n v="33"/>
    <s v="-"/>
    <s v="North West"/>
    <s v="Merseyside LCJB"/>
    <s v="-"/>
  </r>
  <r>
    <x v="34"/>
    <x v="0"/>
    <x v="2"/>
    <x v="37"/>
    <x v="2"/>
    <x v="2"/>
    <n v="32"/>
    <s v="-"/>
    <s v="South East"/>
    <s v="Bedfordshire LCJB"/>
    <s v="-"/>
  </r>
  <r>
    <x v="34"/>
    <x v="0"/>
    <x v="2"/>
    <x v="38"/>
    <x v="2"/>
    <x v="2"/>
    <n v="31"/>
    <s v="-"/>
    <s v="South East"/>
    <s v="Cambridgeshire LCJB"/>
    <s v="-"/>
  </r>
  <r>
    <x v="34"/>
    <x v="0"/>
    <x v="2"/>
    <x v="39"/>
    <x v="2"/>
    <x v="2"/>
    <n v="31"/>
    <s v="-"/>
    <s v="South East"/>
    <s v="Essex LCJB"/>
    <s v="-"/>
  </r>
  <r>
    <x v="34"/>
    <x v="0"/>
    <x v="2"/>
    <x v="40"/>
    <x v="2"/>
    <x v="2"/>
    <n v="31"/>
    <s v="-"/>
    <s v="South East"/>
    <s v="Hertfordshire LCJB"/>
    <s v="-"/>
  </r>
  <r>
    <x v="34"/>
    <x v="0"/>
    <x v="2"/>
    <x v="41"/>
    <x v="2"/>
    <x v="2"/>
    <n v="29"/>
    <s v="-"/>
    <s v="South East"/>
    <s v="Kent LCJB"/>
    <s v="-"/>
  </r>
  <r>
    <x v="34"/>
    <x v="0"/>
    <x v="2"/>
    <x v="42"/>
    <x v="2"/>
    <x v="2"/>
    <n v="33"/>
    <s v="-"/>
    <s v="South East"/>
    <s v="Norfolk LCJB"/>
    <s v="-"/>
  </r>
  <r>
    <x v="34"/>
    <x v="0"/>
    <x v="2"/>
    <x v="43"/>
    <x v="2"/>
    <x v="2"/>
    <n v="78"/>
    <s v="-"/>
    <s v="South East"/>
    <s v="Suffolk LCJB"/>
    <s v="-"/>
  </r>
  <r>
    <x v="34"/>
    <x v="0"/>
    <x v="2"/>
    <x v="44"/>
    <x v="2"/>
    <x v="2"/>
    <n v="37"/>
    <s v="-"/>
    <s v="South East"/>
    <s v="Surrey LCJB"/>
    <s v="-"/>
  </r>
  <r>
    <x v="34"/>
    <x v="0"/>
    <x v="2"/>
    <x v="45"/>
    <x v="2"/>
    <x v="2"/>
    <n v="28"/>
    <s v="-"/>
    <s v="South East"/>
    <s v="Sussex LCJB"/>
    <s v="-"/>
  </r>
  <r>
    <x v="34"/>
    <x v="0"/>
    <x v="2"/>
    <x v="46"/>
    <x v="2"/>
    <x v="2"/>
    <n v="31"/>
    <s v="-"/>
    <s v="South East"/>
    <s v="Thames Valley LCJB"/>
    <s v="-"/>
  </r>
  <r>
    <x v="34"/>
    <x v="0"/>
    <x v="2"/>
    <x v="47"/>
    <x v="2"/>
    <x v="2"/>
    <n v="41"/>
    <s v="-"/>
    <s v="South West"/>
    <s v="Avon and Somerset LCJB"/>
    <s v="-"/>
  </r>
  <r>
    <x v="34"/>
    <x v="0"/>
    <x v="2"/>
    <x v="48"/>
    <x v="2"/>
    <x v="2"/>
    <n v="29"/>
    <s v="-"/>
    <s v="South West"/>
    <s v="Devon and Cornwall LCJB"/>
    <s v="-"/>
  </r>
  <r>
    <x v="34"/>
    <x v="0"/>
    <x v="2"/>
    <x v="49"/>
    <x v="2"/>
    <x v="2"/>
    <n v="27"/>
    <s v="-"/>
    <s v="South West"/>
    <s v="Dorset LCJB"/>
    <s v="-"/>
  </r>
  <r>
    <x v="34"/>
    <x v="0"/>
    <x v="2"/>
    <x v="50"/>
    <x v="2"/>
    <x v="2"/>
    <n v="27"/>
    <s v="-"/>
    <s v="South West"/>
    <s v="Gloucestershire LCJB"/>
    <s v="-"/>
  </r>
  <r>
    <x v="34"/>
    <x v="0"/>
    <x v="2"/>
    <x v="51"/>
    <x v="2"/>
    <x v="2"/>
    <n v="30"/>
    <s v="-"/>
    <s v="South West"/>
    <s v="Hampshire and Isle of Wight LCJB"/>
    <s v="-"/>
  </r>
  <r>
    <x v="34"/>
    <x v="0"/>
    <x v="2"/>
    <x v="52"/>
    <x v="2"/>
    <x v="2"/>
    <n v="32"/>
    <s v="-"/>
    <s v="South West"/>
    <s v="Wiltshire LCJB"/>
    <s v="-"/>
  </r>
  <r>
    <x v="34"/>
    <x v="0"/>
    <x v="2"/>
    <x v="53"/>
    <x v="2"/>
    <x v="2"/>
    <n v="28"/>
    <s v="-"/>
    <s v="Wales"/>
    <s v="Dyfed Powys LCJB"/>
    <s v="-"/>
  </r>
  <r>
    <x v="34"/>
    <x v="0"/>
    <x v="2"/>
    <x v="54"/>
    <x v="2"/>
    <x v="2"/>
    <n v="28"/>
    <s v="-"/>
    <s v="Wales"/>
    <s v="Gwent LCJB"/>
    <s v="-"/>
  </r>
  <r>
    <x v="34"/>
    <x v="0"/>
    <x v="2"/>
    <x v="55"/>
    <x v="2"/>
    <x v="2"/>
    <n v="28"/>
    <s v="-"/>
    <s v="Wales"/>
    <s v="North Wales LCJB"/>
    <s v="-"/>
  </r>
  <r>
    <x v="34"/>
    <x v="0"/>
    <x v="2"/>
    <x v="56"/>
    <x v="2"/>
    <x v="2"/>
    <n v="28"/>
    <s v="-"/>
    <s v="Wales"/>
    <s v="South Wales LCJB"/>
    <s v="-"/>
  </r>
  <r>
    <x v="34"/>
    <x v="1"/>
    <x v="0"/>
    <x v="0"/>
    <x v="2"/>
    <x v="2"/>
    <n v="29"/>
    <s v="England and Wales"/>
    <s v="-"/>
    <s v="-"/>
    <s v="-"/>
  </r>
  <r>
    <x v="34"/>
    <x v="1"/>
    <x v="1"/>
    <x v="1"/>
    <x v="2"/>
    <x v="2"/>
    <n v="34"/>
    <s v="-"/>
    <s v="London"/>
    <s v="-"/>
    <s v="-"/>
  </r>
  <r>
    <x v="34"/>
    <x v="1"/>
    <x v="1"/>
    <x v="2"/>
    <x v="2"/>
    <x v="2"/>
    <n v="29"/>
    <s v="-"/>
    <s v="Midlands"/>
    <s v="-"/>
    <s v="-"/>
  </r>
  <r>
    <x v="34"/>
    <x v="1"/>
    <x v="1"/>
    <x v="3"/>
    <x v="2"/>
    <x v="2"/>
    <n v="30"/>
    <s v="-"/>
    <s v="North East"/>
    <s v="-"/>
    <s v="-"/>
  </r>
  <r>
    <x v="34"/>
    <x v="1"/>
    <x v="1"/>
    <x v="4"/>
    <x v="2"/>
    <x v="2"/>
    <n v="30"/>
    <s v="-"/>
    <s v="North West"/>
    <s v="-"/>
    <s v="-"/>
  </r>
  <r>
    <x v="34"/>
    <x v="1"/>
    <x v="1"/>
    <x v="5"/>
    <x v="2"/>
    <x v="2"/>
    <n v="29"/>
    <s v="-"/>
    <s v="South East"/>
    <s v="-"/>
    <s v="-"/>
  </r>
  <r>
    <x v="34"/>
    <x v="1"/>
    <x v="1"/>
    <x v="6"/>
    <x v="2"/>
    <x v="2"/>
    <n v="34"/>
    <s v="-"/>
    <s v="South West"/>
    <s v="-"/>
    <s v="-"/>
  </r>
  <r>
    <x v="34"/>
    <x v="1"/>
    <x v="1"/>
    <x v="7"/>
    <x v="2"/>
    <x v="2"/>
    <n v="28"/>
    <s v="-"/>
    <s v="Wales"/>
    <s v="-"/>
    <s v="-"/>
  </r>
  <r>
    <x v="34"/>
    <x v="1"/>
    <x v="2"/>
    <x v="8"/>
    <x v="2"/>
    <x v="2"/>
    <n v="27"/>
    <s v="-"/>
    <s v="London"/>
    <s v="Central London LCJB"/>
    <s v="-"/>
  </r>
  <r>
    <x v="34"/>
    <x v="1"/>
    <x v="2"/>
    <x v="9"/>
    <x v="2"/>
    <x v="2"/>
    <n v="20"/>
    <s v="-"/>
    <s v="London"/>
    <s v="East London LCJB"/>
    <s v="-"/>
  </r>
  <r>
    <x v="34"/>
    <x v="1"/>
    <x v="2"/>
    <x v="10"/>
    <x v="2"/>
    <x v="2"/>
    <n v="29"/>
    <s v="-"/>
    <s v="London"/>
    <s v="North East London LCJB"/>
    <s v="-"/>
  </r>
  <r>
    <x v="34"/>
    <x v="1"/>
    <x v="2"/>
    <x v="11"/>
    <x v="2"/>
    <x v="2"/>
    <n v="28"/>
    <s v="-"/>
    <s v="London"/>
    <s v="North London LCJB"/>
    <s v="-"/>
  </r>
  <r>
    <x v="34"/>
    <x v="1"/>
    <x v="2"/>
    <x v="12"/>
    <x v="2"/>
    <x v="2"/>
    <n v="33"/>
    <s v="-"/>
    <s v="London"/>
    <s v="North West London LCJB"/>
    <s v="-"/>
  </r>
  <r>
    <x v="34"/>
    <x v="1"/>
    <x v="2"/>
    <x v="13"/>
    <x v="2"/>
    <x v="2"/>
    <n v="35"/>
    <s v="-"/>
    <s v="London"/>
    <s v="South East London LCJB"/>
    <s v="-"/>
  </r>
  <r>
    <x v="34"/>
    <x v="1"/>
    <x v="2"/>
    <x v="14"/>
    <x v="2"/>
    <x v="2"/>
    <n v="15"/>
    <s v="-"/>
    <s v="London"/>
    <s v="South London LCJB"/>
    <s v="-"/>
  </r>
  <r>
    <x v="34"/>
    <x v="1"/>
    <x v="2"/>
    <x v="15"/>
    <x v="2"/>
    <x v="2"/>
    <n v="36"/>
    <s v="-"/>
    <s v="London"/>
    <s v="South West London LCJB"/>
    <s v="-"/>
  </r>
  <r>
    <x v="34"/>
    <x v="1"/>
    <x v="2"/>
    <x v="16"/>
    <x v="2"/>
    <x v="2"/>
    <n v="43"/>
    <s v="-"/>
    <s v="Midlands"/>
    <s v="Derbyshire LCJB"/>
    <s v="-"/>
  </r>
  <r>
    <x v="34"/>
    <x v="1"/>
    <x v="2"/>
    <x v="17"/>
    <x v="2"/>
    <x v="2"/>
    <n v="31"/>
    <s v="-"/>
    <s v="Midlands"/>
    <s v="Leicestershire LCJB"/>
    <s v="-"/>
  </r>
  <r>
    <x v="34"/>
    <x v="1"/>
    <x v="2"/>
    <x v="18"/>
    <x v="2"/>
    <x v="2"/>
    <n v="62"/>
    <s v="-"/>
    <s v="Midlands"/>
    <s v="Lincolnshire LCJB"/>
    <s v="-"/>
  </r>
  <r>
    <x v="34"/>
    <x v="1"/>
    <x v="2"/>
    <x v="19"/>
    <x v="2"/>
    <x v="2"/>
    <n v="32"/>
    <s v="-"/>
    <s v="Midlands"/>
    <s v="Northamptonshire LCJB"/>
    <s v="-"/>
  </r>
  <r>
    <x v="34"/>
    <x v="1"/>
    <x v="2"/>
    <x v="20"/>
    <x v="2"/>
    <x v="2"/>
    <n v="26"/>
    <s v="-"/>
    <s v="Midlands"/>
    <s v="Nottinghamshire LCJB"/>
    <s v="-"/>
  </r>
  <r>
    <x v="34"/>
    <x v="1"/>
    <x v="2"/>
    <x v="21"/>
    <x v="2"/>
    <x v="2"/>
    <n v="32"/>
    <s v="-"/>
    <s v="Midlands"/>
    <s v="Staffordshire LCJB"/>
    <s v="-"/>
  </r>
  <r>
    <x v="34"/>
    <x v="1"/>
    <x v="2"/>
    <x v="22"/>
    <x v="2"/>
    <x v="2"/>
    <n v="32"/>
    <s v="-"/>
    <s v="Midlands"/>
    <s v="Warwickshire LCJB"/>
    <s v="-"/>
  </r>
  <r>
    <x v="34"/>
    <x v="1"/>
    <x v="2"/>
    <x v="23"/>
    <x v="2"/>
    <x v="2"/>
    <n v="28"/>
    <s v="-"/>
    <s v="Midlands"/>
    <s v="West Mercia LCJB"/>
    <s v="-"/>
  </r>
  <r>
    <x v="34"/>
    <x v="1"/>
    <x v="2"/>
    <x v="24"/>
    <x v="2"/>
    <x v="2"/>
    <n v="24"/>
    <s v="-"/>
    <s v="Midlands"/>
    <s v="West Midlands LCJB"/>
    <s v="-"/>
  </r>
  <r>
    <x v="34"/>
    <x v="1"/>
    <x v="2"/>
    <x v="25"/>
    <x v="2"/>
    <x v="2"/>
    <n v="30"/>
    <s v="-"/>
    <s v="North East"/>
    <s v="Cleveland LCJB"/>
    <s v="-"/>
  </r>
  <r>
    <x v="34"/>
    <x v="1"/>
    <x v="2"/>
    <x v="26"/>
    <x v="2"/>
    <x v="2"/>
    <n v="22"/>
    <s v="-"/>
    <s v="North East"/>
    <s v="Durham LCJB"/>
    <s v="-"/>
  </r>
  <r>
    <x v="34"/>
    <x v="1"/>
    <x v="2"/>
    <x v="27"/>
    <x v="2"/>
    <x v="2"/>
    <n v="42"/>
    <s v="-"/>
    <s v="North East"/>
    <s v="Humberside LCJB"/>
    <s v="-"/>
  </r>
  <r>
    <x v="34"/>
    <x v="1"/>
    <x v="2"/>
    <x v="28"/>
    <x v="2"/>
    <x v="2"/>
    <n v="56"/>
    <s v="-"/>
    <s v="North East"/>
    <s v="North Yorkshire LCJB"/>
    <s v="-"/>
  </r>
  <r>
    <x v="34"/>
    <x v="1"/>
    <x v="2"/>
    <x v="29"/>
    <x v="2"/>
    <x v="2"/>
    <n v="29"/>
    <s v="-"/>
    <s v="North East"/>
    <s v="Northumbria LCJB"/>
    <s v="-"/>
  </r>
  <r>
    <x v="34"/>
    <x v="1"/>
    <x v="2"/>
    <x v="30"/>
    <x v="2"/>
    <x v="2"/>
    <n v="33"/>
    <s v="-"/>
    <s v="North East"/>
    <s v="South Yorkshire LCJB"/>
    <s v="-"/>
  </r>
  <r>
    <x v="34"/>
    <x v="1"/>
    <x v="2"/>
    <x v="31"/>
    <x v="2"/>
    <x v="2"/>
    <n v="29"/>
    <s v="-"/>
    <s v="North East"/>
    <s v="West Yorkshire LCJB"/>
    <s v="-"/>
  </r>
  <r>
    <x v="34"/>
    <x v="1"/>
    <x v="2"/>
    <x v="32"/>
    <x v="2"/>
    <x v="2"/>
    <n v="29"/>
    <s v="-"/>
    <s v="North West"/>
    <s v="Cheshire LCJB"/>
    <s v="-"/>
  </r>
  <r>
    <x v="34"/>
    <x v="1"/>
    <x v="2"/>
    <x v="33"/>
    <x v="2"/>
    <x v="2"/>
    <n v="29"/>
    <s v="-"/>
    <s v="North West"/>
    <s v="Cumbria LCJB"/>
    <s v="-"/>
  </r>
  <r>
    <x v="34"/>
    <x v="1"/>
    <x v="2"/>
    <x v="34"/>
    <x v="2"/>
    <x v="2"/>
    <n v="28"/>
    <s v="-"/>
    <s v="North West"/>
    <s v="Greater Manchester LCJB"/>
    <s v="-"/>
  </r>
  <r>
    <x v="34"/>
    <x v="1"/>
    <x v="2"/>
    <x v="35"/>
    <x v="2"/>
    <x v="2"/>
    <n v="31"/>
    <s v="-"/>
    <s v="North West"/>
    <s v="Lancashire LCJB"/>
    <s v="-"/>
  </r>
  <r>
    <x v="34"/>
    <x v="1"/>
    <x v="2"/>
    <x v="36"/>
    <x v="2"/>
    <x v="2"/>
    <n v="33"/>
    <s v="-"/>
    <s v="North West"/>
    <s v="Merseyside LCJB"/>
    <s v="-"/>
  </r>
  <r>
    <x v="34"/>
    <x v="1"/>
    <x v="2"/>
    <x v="37"/>
    <x v="2"/>
    <x v="2"/>
    <n v="32"/>
    <s v="-"/>
    <s v="South East"/>
    <s v="Bedfordshire LCJB"/>
    <s v="-"/>
  </r>
  <r>
    <x v="34"/>
    <x v="1"/>
    <x v="2"/>
    <x v="38"/>
    <x v="2"/>
    <x v="2"/>
    <n v="32"/>
    <s v="-"/>
    <s v="South East"/>
    <s v="Cambridgeshire LCJB"/>
    <s v="-"/>
  </r>
  <r>
    <x v="34"/>
    <x v="1"/>
    <x v="2"/>
    <x v="39"/>
    <x v="2"/>
    <x v="2"/>
    <n v="31"/>
    <s v="-"/>
    <s v="South East"/>
    <s v="Essex LCJB"/>
    <s v="-"/>
  </r>
  <r>
    <x v="34"/>
    <x v="1"/>
    <x v="2"/>
    <x v="40"/>
    <x v="2"/>
    <x v="2"/>
    <n v="31"/>
    <s v="-"/>
    <s v="South East"/>
    <s v="Hertfordshire LCJB"/>
    <s v="-"/>
  </r>
  <r>
    <x v="34"/>
    <x v="1"/>
    <x v="2"/>
    <x v="41"/>
    <x v="2"/>
    <x v="2"/>
    <n v="29"/>
    <s v="-"/>
    <s v="South East"/>
    <s v="Kent LCJB"/>
    <s v="-"/>
  </r>
  <r>
    <x v="34"/>
    <x v="1"/>
    <x v="2"/>
    <x v="42"/>
    <x v="2"/>
    <x v="2"/>
    <n v="35"/>
    <s v="-"/>
    <s v="South East"/>
    <s v="Norfolk LCJB"/>
    <s v="-"/>
  </r>
  <r>
    <x v="34"/>
    <x v="1"/>
    <x v="2"/>
    <x v="43"/>
    <x v="2"/>
    <x v="2"/>
    <n v="79"/>
    <s v="-"/>
    <s v="South East"/>
    <s v="Suffolk LCJB"/>
    <s v="-"/>
  </r>
  <r>
    <x v="34"/>
    <x v="1"/>
    <x v="2"/>
    <x v="44"/>
    <x v="2"/>
    <x v="2"/>
    <n v="39"/>
    <s v="-"/>
    <s v="South East"/>
    <s v="Surrey LCJB"/>
    <s v="-"/>
  </r>
  <r>
    <x v="34"/>
    <x v="1"/>
    <x v="2"/>
    <x v="45"/>
    <x v="2"/>
    <x v="2"/>
    <n v="28"/>
    <s v="-"/>
    <s v="South East"/>
    <s v="Sussex LCJB"/>
    <s v="-"/>
  </r>
  <r>
    <x v="34"/>
    <x v="1"/>
    <x v="2"/>
    <x v="46"/>
    <x v="2"/>
    <x v="2"/>
    <n v="32"/>
    <s v="-"/>
    <s v="South East"/>
    <s v="Thames Valley LCJB"/>
    <s v="-"/>
  </r>
  <r>
    <x v="34"/>
    <x v="1"/>
    <x v="2"/>
    <x v="47"/>
    <x v="2"/>
    <x v="2"/>
    <n v="42"/>
    <s v="-"/>
    <s v="South West"/>
    <s v="Avon and Somerset LCJB"/>
    <s v="-"/>
  </r>
  <r>
    <x v="34"/>
    <x v="1"/>
    <x v="2"/>
    <x v="48"/>
    <x v="2"/>
    <x v="2"/>
    <n v="29"/>
    <s v="-"/>
    <s v="South West"/>
    <s v="Devon and Cornwall LCJB"/>
    <s v="-"/>
  </r>
  <r>
    <x v="34"/>
    <x v="1"/>
    <x v="2"/>
    <x v="49"/>
    <x v="2"/>
    <x v="2"/>
    <n v="27"/>
    <s v="-"/>
    <s v="South West"/>
    <s v="Dorset LCJB"/>
    <s v="-"/>
  </r>
  <r>
    <x v="34"/>
    <x v="1"/>
    <x v="2"/>
    <x v="50"/>
    <x v="2"/>
    <x v="2"/>
    <n v="27"/>
    <s v="-"/>
    <s v="South West"/>
    <s v="Gloucestershire LCJB"/>
    <s v="-"/>
  </r>
  <r>
    <x v="34"/>
    <x v="1"/>
    <x v="2"/>
    <x v="51"/>
    <x v="2"/>
    <x v="2"/>
    <n v="31"/>
    <s v="-"/>
    <s v="South West"/>
    <s v="Hampshire and Isle of Wight LCJB"/>
    <s v="-"/>
  </r>
  <r>
    <x v="34"/>
    <x v="1"/>
    <x v="2"/>
    <x v="52"/>
    <x v="2"/>
    <x v="2"/>
    <n v="32"/>
    <s v="-"/>
    <s v="South West"/>
    <s v="Wiltshire LCJB"/>
    <s v="-"/>
  </r>
  <r>
    <x v="34"/>
    <x v="1"/>
    <x v="2"/>
    <x v="53"/>
    <x v="2"/>
    <x v="2"/>
    <n v="28"/>
    <s v="-"/>
    <s v="Wales"/>
    <s v="Dyfed Powys LCJB"/>
    <s v="-"/>
  </r>
  <r>
    <x v="34"/>
    <x v="1"/>
    <x v="2"/>
    <x v="54"/>
    <x v="2"/>
    <x v="2"/>
    <n v="28"/>
    <s v="-"/>
    <s v="Wales"/>
    <s v="Gwent LCJB"/>
    <s v="-"/>
  </r>
  <r>
    <x v="34"/>
    <x v="1"/>
    <x v="2"/>
    <x v="55"/>
    <x v="2"/>
    <x v="2"/>
    <n v="28"/>
    <s v="-"/>
    <s v="Wales"/>
    <s v="North Wales LCJB"/>
    <s v="-"/>
  </r>
  <r>
    <x v="34"/>
    <x v="1"/>
    <x v="2"/>
    <x v="56"/>
    <x v="2"/>
    <x v="2"/>
    <n v="28"/>
    <s v="-"/>
    <s v="Wales"/>
    <s v="South Wales LCJB"/>
    <s v="-"/>
  </r>
  <r>
    <x v="34"/>
    <x v="1"/>
    <x v="3"/>
    <x v="57"/>
    <x v="2"/>
    <x v="2"/>
    <n v="27"/>
    <s v="-"/>
    <s v="London"/>
    <s v="Central London LCJB"/>
    <s v="Central London LJA"/>
  </r>
  <r>
    <x v="34"/>
    <x v="1"/>
    <x v="3"/>
    <x v="58"/>
    <x v="2"/>
    <x v="2"/>
    <n v="20"/>
    <s v="-"/>
    <s v="London"/>
    <s v="East London LCJB"/>
    <s v="East London LJA"/>
  </r>
  <r>
    <x v="34"/>
    <x v="1"/>
    <x v="3"/>
    <x v="59"/>
    <x v="2"/>
    <x v="2"/>
    <n v="29"/>
    <s v="-"/>
    <s v="London"/>
    <s v="North East London LCJB"/>
    <s v="North East London LJA"/>
  </r>
  <r>
    <x v="34"/>
    <x v="1"/>
    <x v="3"/>
    <x v="60"/>
    <x v="2"/>
    <x v="2"/>
    <n v="28"/>
    <s v="-"/>
    <s v="London"/>
    <s v="North London LCJB"/>
    <s v="North London LJA"/>
  </r>
  <r>
    <x v="34"/>
    <x v="1"/>
    <x v="3"/>
    <x v="61"/>
    <x v="2"/>
    <x v="2"/>
    <n v="34"/>
    <s v="-"/>
    <s v="London"/>
    <s v="North West London LCJB"/>
    <s v="North West London LJA"/>
  </r>
  <r>
    <x v="34"/>
    <x v="1"/>
    <x v="3"/>
    <x v="62"/>
    <x v="2"/>
    <x v="2"/>
    <n v="19"/>
    <s v="-"/>
    <s v="London"/>
    <s v="North West London LCJB"/>
    <s v="West London LJA"/>
  </r>
  <r>
    <x v="34"/>
    <x v="1"/>
    <x v="3"/>
    <x v="63"/>
    <x v="2"/>
    <x v="2"/>
    <n v="35"/>
    <s v="-"/>
    <s v="London"/>
    <s v="South East London LCJB"/>
    <s v="South East London LJA"/>
  </r>
  <r>
    <x v="34"/>
    <x v="1"/>
    <x v="3"/>
    <x v="64"/>
    <x v="2"/>
    <x v="2"/>
    <n v="15"/>
    <s v="-"/>
    <s v="London"/>
    <s v="South London LCJB"/>
    <s v="South London LJA"/>
  </r>
  <r>
    <x v="34"/>
    <x v="1"/>
    <x v="3"/>
    <x v="65"/>
    <x v="2"/>
    <x v="2"/>
    <n v="36"/>
    <s v="-"/>
    <s v="London"/>
    <s v="South West London LCJB"/>
    <s v="South West London LJA"/>
  </r>
  <r>
    <x v="34"/>
    <x v="1"/>
    <x v="3"/>
    <x v="66"/>
    <x v="2"/>
    <x v="2"/>
    <n v="82"/>
    <s v="-"/>
    <s v="Midlands"/>
    <s v="Derbyshire LCJB"/>
    <s v="Northern Derbyshire LJA"/>
  </r>
  <r>
    <x v="34"/>
    <x v="1"/>
    <x v="3"/>
    <x v="67"/>
    <x v="2"/>
    <x v="2"/>
    <n v="35"/>
    <s v="-"/>
    <s v="Midlands"/>
    <s v="Derbyshire LCJB"/>
    <s v="Southern Derbyshire LJA"/>
  </r>
  <r>
    <x v="34"/>
    <x v="1"/>
    <x v="3"/>
    <x v="68"/>
    <x v="2"/>
    <x v="2"/>
    <n v="31"/>
    <s v="-"/>
    <s v="Midlands"/>
    <s v="Leicestershire LCJB"/>
    <s v="Leicestershire and Rutland LJA"/>
  </r>
  <r>
    <x v="34"/>
    <x v="1"/>
    <x v="3"/>
    <x v="69"/>
    <x v="2"/>
    <x v="2"/>
    <n v="62"/>
    <s v="-"/>
    <s v="Midlands"/>
    <s v="Lincolnshire LCJB"/>
    <s v="Lincolnshire LJA"/>
  </r>
  <r>
    <x v="34"/>
    <x v="1"/>
    <x v="3"/>
    <x v="255"/>
    <x v="2"/>
    <x v="2"/>
    <n v="32"/>
    <s v="-"/>
    <s v="Midlands"/>
    <s v="Northamptonshire LCJB"/>
    <s v="Northamptonshire LJA"/>
  </r>
  <r>
    <x v="34"/>
    <x v="1"/>
    <x v="3"/>
    <x v="74"/>
    <x v="2"/>
    <x v="2"/>
    <n v="26"/>
    <s v="-"/>
    <s v="Midlands"/>
    <s v="Nottinghamshire LCJB"/>
    <s v="Nottinghamshire LJA"/>
  </r>
  <r>
    <x v="34"/>
    <x v="1"/>
    <x v="3"/>
    <x v="256"/>
    <x v="2"/>
    <x v="2"/>
    <n v="32"/>
    <s v="-"/>
    <s v="Midlands"/>
    <s v="Staffordshire LCJB"/>
    <s v="Staffordshire LJA"/>
  </r>
  <r>
    <x v="34"/>
    <x v="1"/>
    <x v="3"/>
    <x v="78"/>
    <x v="2"/>
    <x v="2"/>
    <n v="32"/>
    <s v="-"/>
    <s v="Midlands"/>
    <s v="Warwickshire LCJB"/>
    <s v="Coventry and Warwickshire (Warwickshire) LJA"/>
  </r>
  <r>
    <x v="34"/>
    <x v="1"/>
    <x v="3"/>
    <x v="79"/>
    <x v="2"/>
    <x v="2"/>
    <n v="28"/>
    <s v="-"/>
    <s v="Midlands"/>
    <s v="West Mercia LCJB"/>
    <s v="Herefordshire LJA"/>
  </r>
  <r>
    <x v="34"/>
    <x v="1"/>
    <x v="3"/>
    <x v="80"/>
    <x v="2"/>
    <x v="2"/>
    <n v="20"/>
    <s v="-"/>
    <s v="Midlands"/>
    <s v="West Mercia LCJB"/>
    <s v="Shropshire LJA"/>
  </r>
  <r>
    <x v="34"/>
    <x v="1"/>
    <x v="3"/>
    <x v="81"/>
    <x v="2"/>
    <x v="2"/>
    <n v="28"/>
    <s v="-"/>
    <s v="Midlands"/>
    <s v="West Mercia LCJB"/>
    <s v="Worcestershire LJA"/>
  </r>
  <r>
    <x v="34"/>
    <x v="1"/>
    <x v="3"/>
    <x v="82"/>
    <x v="2"/>
    <x v="2"/>
    <n v="27"/>
    <s v="-"/>
    <s v="Midlands"/>
    <s v="West Midlands LCJB"/>
    <s v="Birmingham and Solihull LJA"/>
  </r>
  <r>
    <x v="34"/>
    <x v="1"/>
    <x v="3"/>
    <x v="83"/>
    <x v="2"/>
    <x v="2"/>
    <n v="16"/>
    <s v="-"/>
    <s v="Midlands"/>
    <s v="West Midlands LCJB"/>
    <s v="Black Country LJA"/>
  </r>
  <r>
    <x v="34"/>
    <x v="1"/>
    <x v="3"/>
    <x v="84"/>
    <x v="2"/>
    <x v="2"/>
    <n v="16"/>
    <s v="-"/>
    <s v="Midlands"/>
    <s v="West Midlands LCJB"/>
    <s v="Coventry and Warwickshire (Coventry) LJA"/>
  </r>
  <r>
    <x v="34"/>
    <x v="1"/>
    <x v="3"/>
    <x v="257"/>
    <x v="2"/>
    <x v="2"/>
    <n v="30"/>
    <s v="-"/>
    <s v="North East"/>
    <s v="Cleveland LCJB"/>
    <s v="Cleveland LJA"/>
  </r>
  <r>
    <x v="34"/>
    <x v="1"/>
    <x v="3"/>
    <x v="88"/>
    <x v="2"/>
    <x v="2"/>
    <n v="22"/>
    <s v="-"/>
    <s v="North East"/>
    <s v="Durham LCJB"/>
    <s v="County Durham and Darlington LJA"/>
  </r>
  <r>
    <x v="34"/>
    <x v="1"/>
    <x v="3"/>
    <x v="258"/>
    <x v="2"/>
    <x v="2"/>
    <n v="42"/>
    <s v="-"/>
    <s v="North East"/>
    <s v="Humberside LCJB"/>
    <s v="Humber LJA"/>
  </r>
  <r>
    <x v="34"/>
    <x v="1"/>
    <x v="3"/>
    <x v="93"/>
    <x v="2"/>
    <x v="2"/>
    <n v="56"/>
    <s v="-"/>
    <s v="North East"/>
    <s v="North Yorkshire LCJB"/>
    <s v="North Yorkshire LJA"/>
  </r>
  <r>
    <x v="34"/>
    <x v="1"/>
    <x v="3"/>
    <x v="96"/>
    <x v="2"/>
    <x v="2"/>
    <n v="28"/>
    <s v="-"/>
    <s v="North East"/>
    <s v="Northumbria LCJB"/>
    <s v="North Northumbria LJA"/>
  </r>
  <r>
    <x v="34"/>
    <x v="1"/>
    <x v="3"/>
    <x v="259"/>
    <x v="2"/>
    <x v="2"/>
    <n v="29"/>
    <s v="-"/>
    <s v="North East"/>
    <s v="Northumbria LCJB"/>
    <s v="South Northumbria LJA"/>
  </r>
  <r>
    <x v="34"/>
    <x v="1"/>
    <x v="3"/>
    <x v="260"/>
    <x v="2"/>
    <x v="2"/>
    <n v="33"/>
    <s v="-"/>
    <s v="North East"/>
    <s v="South Yorkshire LCJB"/>
    <s v="South Yorkshire LJA"/>
  </r>
  <r>
    <x v="34"/>
    <x v="1"/>
    <x v="3"/>
    <x v="261"/>
    <x v="2"/>
    <x v="2"/>
    <n v="29"/>
    <s v="-"/>
    <s v="North East"/>
    <s v="West Yorkshire LCJB"/>
    <s v="West Yorkshire LJA"/>
  </r>
  <r>
    <x v="34"/>
    <x v="1"/>
    <x v="3"/>
    <x v="262"/>
    <x v="2"/>
    <x v="2"/>
    <n v="29"/>
    <s v="-"/>
    <s v="North West"/>
    <s v="Cheshire LCJB"/>
    <s v="Cheshire LJA"/>
  </r>
  <r>
    <x v="34"/>
    <x v="1"/>
    <x v="3"/>
    <x v="110"/>
    <x v="2"/>
    <x v="2"/>
    <n v="29"/>
    <s v="-"/>
    <s v="North West"/>
    <s v="Cumbria LCJB"/>
    <s v="North and West Cumbria LJA"/>
  </r>
  <r>
    <x v="34"/>
    <x v="1"/>
    <x v="3"/>
    <x v="111"/>
    <x v="2"/>
    <x v="2"/>
    <n v="17"/>
    <s v="-"/>
    <s v="North West"/>
    <s v="Cumbria LCJB"/>
    <s v="South Cumbria LJA"/>
  </r>
  <r>
    <x v="34"/>
    <x v="1"/>
    <x v="3"/>
    <x v="263"/>
    <x v="2"/>
    <x v="2"/>
    <n v="28"/>
    <s v="-"/>
    <s v="North West"/>
    <s v="Greater Manchester LCJB"/>
    <s v="Greater Manchester LJA"/>
  </r>
  <r>
    <x v="34"/>
    <x v="1"/>
    <x v="3"/>
    <x v="264"/>
    <x v="2"/>
    <x v="2"/>
    <n v="31"/>
    <s v="-"/>
    <s v="North West"/>
    <s v="Lancashire LCJB"/>
    <s v="Lancashire LJA"/>
  </r>
  <r>
    <x v="34"/>
    <x v="1"/>
    <x v="3"/>
    <x v="265"/>
    <x v="2"/>
    <x v="2"/>
    <n v="33"/>
    <s v="-"/>
    <s v="North West"/>
    <s v="Merseyside LCJB"/>
    <s v="Merseyside LJA"/>
  </r>
  <r>
    <x v="34"/>
    <x v="1"/>
    <x v="3"/>
    <x v="131"/>
    <x v="2"/>
    <x v="2"/>
    <n v="32"/>
    <s v="-"/>
    <s v="South East"/>
    <s v="Bedfordshire LCJB"/>
    <s v="Bedfordshire LJA"/>
  </r>
  <r>
    <x v="34"/>
    <x v="1"/>
    <x v="3"/>
    <x v="132"/>
    <x v="2"/>
    <x v="2"/>
    <n v="32"/>
    <s v="-"/>
    <s v="South East"/>
    <s v="Cambridgeshire LCJB"/>
    <s v="Cambridgeshire LJA"/>
  </r>
  <r>
    <x v="34"/>
    <x v="1"/>
    <x v="3"/>
    <x v="133"/>
    <x v="2"/>
    <x v="2"/>
    <n v="30"/>
    <s v="-"/>
    <s v="South East"/>
    <s v="Essex LCJB"/>
    <s v="North Essex LJA"/>
  </r>
  <r>
    <x v="34"/>
    <x v="1"/>
    <x v="3"/>
    <x v="134"/>
    <x v="2"/>
    <x v="2"/>
    <n v="32"/>
    <s v="-"/>
    <s v="South East"/>
    <s v="Essex LCJB"/>
    <s v="South Essex LJA"/>
  </r>
  <r>
    <x v="34"/>
    <x v="1"/>
    <x v="3"/>
    <x v="135"/>
    <x v="2"/>
    <x v="2"/>
    <n v="33"/>
    <s v="-"/>
    <s v="South East"/>
    <s v="Hertfordshire LCJB"/>
    <s v="North and East Hertfordshire LJA"/>
  </r>
  <r>
    <x v="34"/>
    <x v="1"/>
    <x v="3"/>
    <x v="136"/>
    <x v="2"/>
    <x v="2"/>
    <n v="29"/>
    <s v="-"/>
    <s v="South East"/>
    <s v="Hertfordshire LCJB"/>
    <s v="West and Central Hertfordshire LJA"/>
  </r>
  <r>
    <x v="34"/>
    <x v="1"/>
    <x v="3"/>
    <x v="137"/>
    <x v="2"/>
    <x v="2"/>
    <n v="30"/>
    <s v="-"/>
    <s v="South East"/>
    <s v="Kent LCJB"/>
    <s v="Central Kent LJA"/>
  </r>
  <r>
    <x v="34"/>
    <x v="1"/>
    <x v="3"/>
    <x v="138"/>
    <x v="2"/>
    <x v="2"/>
    <n v="32"/>
    <s v="-"/>
    <s v="South East"/>
    <s v="Kent LCJB"/>
    <s v="East Kent LJA"/>
  </r>
  <r>
    <x v="34"/>
    <x v="1"/>
    <x v="3"/>
    <x v="139"/>
    <x v="2"/>
    <x v="2"/>
    <n v="28"/>
    <s v="-"/>
    <s v="South East"/>
    <s v="Kent LCJB"/>
    <s v="North Kent LJA"/>
  </r>
  <r>
    <x v="34"/>
    <x v="1"/>
    <x v="3"/>
    <x v="140"/>
    <x v="2"/>
    <x v="2"/>
    <n v="35"/>
    <s v="-"/>
    <s v="South East"/>
    <s v="Norfolk LCJB"/>
    <s v="Norfolk LJA"/>
  </r>
  <r>
    <x v="34"/>
    <x v="1"/>
    <x v="3"/>
    <x v="141"/>
    <x v="2"/>
    <x v="2"/>
    <n v="79"/>
    <s v="-"/>
    <s v="South East"/>
    <s v="Suffolk LCJB"/>
    <s v="Suffolk LJA"/>
  </r>
  <r>
    <x v="34"/>
    <x v="1"/>
    <x v="3"/>
    <x v="266"/>
    <x v="2"/>
    <x v="2"/>
    <n v="39"/>
    <s v="-"/>
    <s v="South East"/>
    <s v="Surrey LCJB"/>
    <s v="Surrey LJA"/>
  </r>
  <r>
    <x v="34"/>
    <x v="1"/>
    <x v="3"/>
    <x v="145"/>
    <x v="2"/>
    <x v="2"/>
    <n v="28"/>
    <s v="-"/>
    <s v="South East"/>
    <s v="Sussex LCJB"/>
    <s v="Sussex (Central) LJA"/>
  </r>
  <r>
    <x v="34"/>
    <x v="1"/>
    <x v="3"/>
    <x v="146"/>
    <x v="2"/>
    <x v="2"/>
    <n v="19"/>
    <s v="-"/>
    <s v="South East"/>
    <s v="Sussex LCJB"/>
    <s v="Sussex (Eastern) LJA"/>
  </r>
  <r>
    <x v="34"/>
    <x v="1"/>
    <x v="3"/>
    <x v="267"/>
    <x v="2"/>
    <x v="2"/>
    <n v="28"/>
    <s v="-"/>
    <s v="South East"/>
    <s v="Sussex LCJB"/>
    <s v="West Sussex LJA"/>
  </r>
  <r>
    <x v="34"/>
    <x v="1"/>
    <x v="3"/>
    <x v="149"/>
    <x v="2"/>
    <x v="2"/>
    <n v="28"/>
    <s v="-"/>
    <s v="South East"/>
    <s v="Thames Valley LCJB"/>
    <s v="Berkshire LJA"/>
  </r>
  <r>
    <x v="34"/>
    <x v="1"/>
    <x v="3"/>
    <x v="150"/>
    <x v="2"/>
    <x v="2"/>
    <n v="17"/>
    <s v="-"/>
    <s v="South East"/>
    <s v="Thames Valley LCJB"/>
    <s v="Buckinghamshire LJA"/>
  </r>
  <r>
    <x v="34"/>
    <x v="1"/>
    <x v="3"/>
    <x v="151"/>
    <x v="2"/>
    <x v="2"/>
    <n v="33"/>
    <s v="-"/>
    <s v="South East"/>
    <s v="Thames Valley LCJB"/>
    <s v="Oxfordshire LJA"/>
  </r>
  <r>
    <x v="34"/>
    <x v="1"/>
    <x v="3"/>
    <x v="268"/>
    <x v="2"/>
    <x v="2"/>
    <n v="42"/>
    <s v="-"/>
    <s v="South West"/>
    <s v="Avon and Somerset LCJB"/>
    <s v="Avon and Somerset LJA"/>
  </r>
  <r>
    <x v="34"/>
    <x v="1"/>
    <x v="3"/>
    <x v="155"/>
    <x v="2"/>
    <x v="2"/>
    <n v="32"/>
    <s v="-"/>
    <s v="South West"/>
    <s v="Devon and Cornwall LCJB"/>
    <s v="Cornwall LJA"/>
  </r>
  <r>
    <x v="34"/>
    <x v="1"/>
    <x v="3"/>
    <x v="156"/>
    <x v="2"/>
    <x v="2"/>
    <n v="19"/>
    <s v="-"/>
    <s v="South West"/>
    <s v="Devon and Cornwall LCJB"/>
    <s v="North and East Devon LJA"/>
  </r>
  <r>
    <x v="34"/>
    <x v="1"/>
    <x v="3"/>
    <x v="157"/>
    <x v="2"/>
    <x v="2"/>
    <n v="22"/>
    <s v="-"/>
    <s v="South West"/>
    <s v="Devon and Cornwall LCJB"/>
    <s v="South and West Devon LJA"/>
  </r>
  <r>
    <x v="34"/>
    <x v="1"/>
    <x v="3"/>
    <x v="158"/>
    <x v="2"/>
    <x v="2"/>
    <n v="27"/>
    <s v="-"/>
    <s v="South West"/>
    <s v="Dorset LCJB"/>
    <s v="Dorset LJA"/>
  </r>
  <r>
    <x v="34"/>
    <x v="1"/>
    <x v="3"/>
    <x v="159"/>
    <x v="2"/>
    <x v="2"/>
    <n v="27"/>
    <s v="-"/>
    <s v="South West"/>
    <s v="Gloucestershire LCJB"/>
    <s v="Gloucestershire LJA"/>
  </r>
  <r>
    <x v="34"/>
    <x v="1"/>
    <x v="3"/>
    <x v="269"/>
    <x v="2"/>
    <x v="2"/>
    <n v="29"/>
    <s v="-"/>
    <s v="South West"/>
    <s v="Hampshire and Isle of Wight LCJB"/>
    <s v="East Hampshire LJA"/>
  </r>
  <r>
    <x v="34"/>
    <x v="1"/>
    <x v="3"/>
    <x v="160"/>
    <x v="2"/>
    <x v="2"/>
    <n v="16"/>
    <s v="-"/>
    <s v="South West"/>
    <s v="Hampshire and Isle of Wight LCJB"/>
    <s v="Isle of Wight LJA"/>
  </r>
  <r>
    <x v="34"/>
    <x v="1"/>
    <x v="3"/>
    <x v="161"/>
    <x v="2"/>
    <x v="2"/>
    <n v="38"/>
    <s v="-"/>
    <s v="South West"/>
    <s v="Hampshire and Isle of Wight LCJB"/>
    <s v="North Hampshire LJA"/>
  </r>
  <r>
    <x v="34"/>
    <x v="1"/>
    <x v="3"/>
    <x v="164"/>
    <x v="2"/>
    <x v="2"/>
    <n v="18"/>
    <s v="-"/>
    <s v="South West"/>
    <s v="Hampshire and Isle of Wight LCJB"/>
    <s v="West Hampshire LJA"/>
  </r>
  <r>
    <x v="34"/>
    <x v="1"/>
    <x v="3"/>
    <x v="270"/>
    <x v="2"/>
    <x v="2"/>
    <n v="32"/>
    <s v="-"/>
    <s v="South West"/>
    <s v="Wiltshire LCJB"/>
    <s v="County of Wiltshire LJA"/>
  </r>
  <r>
    <x v="34"/>
    <x v="1"/>
    <x v="3"/>
    <x v="168"/>
    <x v="2"/>
    <x v="2"/>
    <n v="28"/>
    <s v="-"/>
    <s v="Wales"/>
    <s v="Dyfed Powys LCJB"/>
    <s v="Carmarthenshire LJA"/>
  </r>
  <r>
    <x v="34"/>
    <x v="1"/>
    <x v="3"/>
    <x v="169"/>
    <x v="2"/>
    <x v="2"/>
    <n v="18"/>
    <s v="-"/>
    <s v="Wales"/>
    <s v="Dyfed Powys LCJB"/>
    <s v="Ceredigion and Pembrokeshire LJA"/>
  </r>
  <r>
    <x v="34"/>
    <x v="1"/>
    <x v="3"/>
    <x v="271"/>
    <x v="2"/>
    <x v="2"/>
    <n v="18"/>
    <s v="-"/>
    <s v="Wales"/>
    <s v="Dyfed Powys LCJB"/>
    <s v="Mid Wales (Dyfed Powys Area) LJA"/>
  </r>
  <r>
    <x v="34"/>
    <x v="1"/>
    <x v="3"/>
    <x v="170"/>
    <x v="2"/>
    <x v="2"/>
    <n v="19"/>
    <s v="-"/>
    <s v="Wales"/>
    <s v="Dyfed Powys LCJB"/>
    <s v="Montgomeryshire LJA"/>
  </r>
  <r>
    <x v="34"/>
    <x v="1"/>
    <x v="3"/>
    <x v="171"/>
    <x v="2"/>
    <x v="2"/>
    <n v="28"/>
    <s v="-"/>
    <s v="Wales"/>
    <s v="Gwent LCJB"/>
    <s v="Gwent LJA"/>
  </r>
  <r>
    <x v="34"/>
    <x v="1"/>
    <x v="3"/>
    <x v="272"/>
    <x v="2"/>
    <x v="2"/>
    <n v="16"/>
    <s v="-"/>
    <s v="Wales"/>
    <s v="North Wales LCJB"/>
    <s v="North Central Wales LJA"/>
  </r>
  <r>
    <x v="34"/>
    <x v="1"/>
    <x v="3"/>
    <x v="175"/>
    <x v="2"/>
    <x v="2"/>
    <n v="28"/>
    <s v="-"/>
    <s v="Wales"/>
    <s v="North Wales LCJB"/>
    <s v="North East Wales LJA"/>
  </r>
  <r>
    <x v="34"/>
    <x v="1"/>
    <x v="3"/>
    <x v="273"/>
    <x v="2"/>
    <x v="2"/>
    <n v="16"/>
    <s v="-"/>
    <s v="Wales"/>
    <s v="North Wales LCJB"/>
    <s v="North West Wales LJA"/>
  </r>
  <r>
    <x v="34"/>
    <x v="1"/>
    <x v="3"/>
    <x v="274"/>
    <x v="2"/>
    <x v="2"/>
    <n v="28"/>
    <s v="-"/>
    <s v="Wales"/>
    <s v="South Wales LCJB"/>
    <s v="Cardiff LJA"/>
  </r>
  <r>
    <x v="34"/>
    <x v="1"/>
    <x v="3"/>
    <x v="275"/>
    <x v="2"/>
    <x v="2"/>
    <n v="27"/>
    <s v="-"/>
    <s v="Wales"/>
    <s v="South Wales LCJB"/>
    <s v="Mid Wales (South Wales Area) LJA"/>
  </r>
  <r>
    <x v="34"/>
    <x v="1"/>
    <x v="3"/>
    <x v="180"/>
    <x v="2"/>
    <x v="2"/>
    <n v="28"/>
    <s v="-"/>
    <s v="Wales"/>
    <s v="South Wales LCJB"/>
    <s v="West Glamorgan LJA"/>
  </r>
  <r>
    <x v="34"/>
    <x v="2"/>
    <x v="0"/>
    <x v="0"/>
    <x v="2"/>
    <x v="2"/>
    <n v="15"/>
    <s v="England and Wales"/>
    <s v="-"/>
    <s v="-"/>
    <s v="-"/>
  </r>
  <r>
    <x v="34"/>
    <x v="2"/>
    <x v="1"/>
    <x v="1"/>
    <x v="2"/>
    <x v="2"/>
    <n v="2"/>
    <s v="-"/>
    <s v="London"/>
    <s v="-"/>
    <s v="-"/>
  </r>
  <r>
    <x v="34"/>
    <x v="2"/>
    <x v="1"/>
    <x v="2"/>
    <x v="2"/>
    <x v="2"/>
    <n v="17"/>
    <s v="-"/>
    <s v="Midlands"/>
    <s v="-"/>
    <s v="-"/>
  </r>
  <r>
    <x v="34"/>
    <x v="2"/>
    <x v="1"/>
    <x v="3"/>
    <x v="2"/>
    <x v="2"/>
    <n v="17"/>
    <s v="-"/>
    <s v="North East"/>
    <s v="-"/>
    <s v="-"/>
  </r>
  <r>
    <x v="34"/>
    <x v="2"/>
    <x v="1"/>
    <x v="4"/>
    <x v="2"/>
    <x v="2"/>
    <n v="14"/>
    <s v="-"/>
    <s v="North West"/>
    <s v="-"/>
    <s v="-"/>
  </r>
  <r>
    <x v="34"/>
    <x v="2"/>
    <x v="1"/>
    <x v="5"/>
    <x v="2"/>
    <x v="2"/>
    <n v="15"/>
    <s v="-"/>
    <s v="South East"/>
    <s v="-"/>
    <s v="-"/>
  </r>
  <r>
    <x v="34"/>
    <x v="2"/>
    <x v="1"/>
    <x v="6"/>
    <x v="2"/>
    <x v="2"/>
    <n v="20"/>
    <s v="-"/>
    <s v="South West"/>
    <s v="-"/>
    <s v="-"/>
  </r>
  <r>
    <x v="34"/>
    <x v="2"/>
    <x v="1"/>
    <x v="7"/>
    <x v="2"/>
    <x v="2"/>
    <n v="15"/>
    <s v="-"/>
    <s v="Wales"/>
    <s v="-"/>
    <s v="-"/>
  </r>
  <r>
    <x v="34"/>
    <x v="2"/>
    <x v="2"/>
    <x v="8"/>
    <x v="2"/>
    <x v="2"/>
    <n v="1"/>
    <s v="-"/>
    <s v="London"/>
    <s v="Central London LCJB"/>
    <s v="-"/>
  </r>
  <r>
    <x v="34"/>
    <x v="2"/>
    <x v="2"/>
    <x v="10"/>
    <x v="2"/>
    <x v="2"/>
    <n v="1"/>
    <s v="-"/>
    <s v="London"/>
    <s v="North East London LCJB"/>
    <s v="-"/>
  </r>
  <r>
    <x v="34"/>
    <x v="2"/>
    <x v="2"/>
    <x v="12"/>
    <x v="2"/>
    <x v="2"/>
    <n v="1"/>
    <s v="-"/>
    <s v="London"/>
    <s v="North West London LCJB"/>
    <s v="-"/>
  </r>
  <r>
    <x v="34"/>
    <x v="2"/>
    <x v="2"/>
    <x v="13"/>
    <x v="2"/>
    <x v="2"/>
    <n v="10"/>
    <s v="-"/>
    <s v="London"/>
    <s v="South East London LCJB"/>
    <s v="-"/>
  </r>
  <r>
    <x v="34"/>
    <x v="2"/>
    <x v="2"/>
    <x v="15"/>
    <x v="2"/>
    <x v="2"/>
    <n v="2"/>
    <s v="-"/>
    <s v="London"/>
    <s v="South West London LCJB"/>
    <s v="-"/>
  </r>
  <r>
    <x v="34"/>
    <x v="2"/>
    <x v="2"/>
    <x v="16"/>
    <x v="2"/>
    <x v="2"/>
    <n v="22"/>
    <s v="-"/>
    <s v="Midlands"/>
    <s v="Derbyshire LCJB"/>
    <s v="-"/>
  </r>
  <r>
    <x v="34"/>
    <x v="2"/>
    <x v="2"/>
    <x v="17"/>
    <x v="2"/>
    <x v="2"/>
    <n v="28"/>
    <s v="-"/>
    <s v="Midlands"/>
    <s v="Leicestershire LCJB"/>
    <s v="-"/>
  </r>
  <r>
    <x v="34"/>
    <x v="2"/>
    <x v="2"/>
    <x v="18"/>
    <x v="2"/>
    <x v="2"/>
    <n v="25"/>
    <s v="-"/>
    <s v="Midlands"/>
    <s v="Lincolnshire LCJB"/>
    <s v="-"/>
  </r>
  <r>
    <x v="34"/>
    <x v="2"/>
    <x v="2"/>
    <x v="19"/>
    <x v="2"/>
    <x v="2"/>
    <n v="30"/>
    <s v="-"/>
    <s v="Midlands"/>
    <s v="Northamptonshire LCJB"/>
    <s v="-"/>
  </r>
  <r>
    <x v="34"/>
    <x v="2"/>
    <x v="2"/>
    <x v="20"/>
    <x v="2"/>
    <x v="2"/>
    <n v="15"/>
    <s v="-"/>
    <s v="Midlands"/>
    <s v="Nottinghamshire LCJB"/>
    <s v="-"/>
  </r>
  <r>
    <x v="34"/>
    <x v="2"/>
    <x v="2"/>
    <x v="21"/>
    <x v="2"/>
    <x v="2"/>
    <n v="28"/>
    <s v="-"/>
    <s v="Midlands"/>
    <s v="Staffordshire LCJB"/>
    <s v="-"/>
  </r>
  <r>
    <x v="34"/>
    <x v="2"/>
    <x v="2"/>
    <x v="22"/>
    <x v="2"/>
    <x v="2"/>
    <n v="15"/>
    <s v="-"/>
    <s v="Midlands"/>
    <s v="Warwickshire LCJB"/>
    <s v="-"/>
  </r>
  <r>
    <x v="34"/>
    <x v="2"/>
    <x v="2"/>
    <x v="23"/>
    <x v="2"/>
    <x v="2"/>
    <n v="15"/>
    <s v="-"/>
    <s v="Midlands"/>
    <s v="West Mercia LCJB"/>
    <s v="-"/>
  </r>
  <r>
    <x v="34"/>
    <x v="2"/>
    <x v="2"/>
    <x v="24"/>
    <x v="2"/>
    <x v="2"/>
    <n v="2"/>
    <s v="-"/>
    <s v="Midlands"/>
    <s v="West Midlands LCJB"/>
    <s v="-"/>
  </r>
  <r>
    <x v="34"/>
    <x v="2"/>
    <x v="2"/>
    <x v="25"/>
    <x v="2"/>
    <x v="2"/>
    <n v="15"/>
    <s v="-"/>
    <s v="North East"/>
    <s v="Cleveland LCJB"/>
    <s v="-"/>
  </r>
  <r>
    <x v="34"/>
    <x v="2"/>
    <x v="2"/>
    <x v="26"/>
    <x v="2"/>
    <x v="2"/>
    <n v="2"/>
    <s v="-"/>
    <s v="North East"/>
    <s v="Durham LCJB"/>
    <s v="-"/>
  </r>
  <r>
    <x v="34"/>
    <x v="2"/>
    <x v="2"/>
    <x v="27"/>
    <x v="2"/>
    <x v="2"/>
    <n v="3"/>
    <s v="-"/>
    <s v="North East"/>
    <s v="Humberside LCJB"/>
    <s v="-"/>
  </r>
  <r>
    <x v="34"/>
    <x v="2"/>
    <x v="2"/>
    <x v="28"/>
    <x v="2"/>
    <x v="2"/>
    <n v="31"/>
    <s v="-"/>
    <s v="North East"/>
    <s v="North Yorkshire LCJB"/>
    <s v="-"/>
  </r>
  <r>
    <x v="34"/>
    <x v="2"/>
    <x v="2"/>
    <x v="29"/>
    <x v="2"/>
    <x v="2"/>
    <n v="14"/>
    <s v="-"/>
    <s v="North East"/>
    <s v="Northumbria LCJB"/>
    <s v="-"/>
  </r>
  <r>
    <x v="34"/>
    <x v="2"/>
    <x v="2"/>
    <x v="30"/>
    <x v="2"/>
    <x v="2"/>
    <n v="14"/>
    <s v="-"/>
    <s v="North East"/>
    <s v="South Yorkshire LCJB"/>
    <s v="-"/>
  </r>
  <r>
    <x v="34"/>
    <x v="2"/>
    <x v="2"/>
    <x v="31"/>
    <x v="2"/>
    <x v="2"/>
    <n v="22"/>
    <s v="-"/>
    <s v="North East"/>
    <s v="West Yorkshire LCJB"/>
    <s v="-"/>
  </r>
  <r>
    <x v="34"/>
    <x v="2"/>
    <x v="2"/>
    <x v="32"/>
    <x v="2"/>
    <x v="2"/>
    <n v="18"/>
    <s v="-"/>
    <s v="North West"/>
    <s v="Cheshire LCJB"/>
    <s v="-"/>
  </r>
  <r>
    <x v="34"/>
    <x v="2"/>
    <x v="2"/>
    <x v="33"/>
    <x v="2"/>
    <x v="2"/>
    <n v="14"/>
    <s v="-"/>
    <s v="North West"/>
    <s v="Cumbria LCJB"/>
    <s v="-"/>
  </r>
  <r>
    <x v="34"/>
    <x v="2"/>
    <x v="2"/>
    <x v="34"/>
    <x v="2"/>
    <x v="2"/>
    <n v="9"/>
    <s v="-"/>
    <s v="North West"/>
    <s v="Greater Manchester LCJB"/>
    <s v="-"/>
  </r>
  <r>
    <x v="34"/>
    <x v="2"/>
    <x v="2"/>
    <x v="35"/>
    <x v="2"/>
    <x v="2"/>
    <n v="11"/>
    <s v="-"/>
    <s v="North West"/>
    <s v="Lancashire LCJB"/>
    <s v="-"/>
  </r>
  <r>
    <x v="34"/>
    <x v="2"/>
    <x v="2"/>
    <x v="36"/>
    <x v="2"/>
    <x v="2"/>
    <n v="15"/>
    <s v="-"/>
    <s v="North West"/>
    <s v="Merseyside LCJB"/>
    <s v="-"/>
  </r>
  <r>
    <x v="34"/>
    <x v="2"/>
    <x v="2"/>
    <x v="37"/>
    <x v="2"/>
    <x v="2"/>
    <n v="2"/>
    <s v="-"/>
    <s v="South East"/>
    <s v="Bedfordshire LCJB"/>
    <s v="-"/>
  </r>
  <r>
    <x v="34"/>
    <x v="2"/>
    <x v="2"/>
    <x v="38"/>
    <x v="2"/>
    <x v="2"/>
    <n v="15"/>
    <s v="-"/>
    <s v="South East"/>
    <s v="Cambridgeshire LCJB"/>
    <s v="-"/>
  </r>
  <r>
    <x v="34"/>
    <x v="2"/>
    <x v="2"/>
    <x v="39"/>
    <x v="2"/>
    <x v="2"/>
    <n v="20"/>
    <s v="-"/>
    <s v="South East"/>
    <s v="Essex LCJB"/>
    <s v="-"/>
  </r>
  <r>
    <x v="34"/>
    <x v="2"/>
    <x v="2"/>
    <x v="40"/>
    <x v="2"/>
    <x v="2"/>
    <n v="16"/>
    <s v="-"/>
    <s v="South East"/>
    <s v="Hertfordshire LCJB"/>
    <s v="-"/>
  </r>
  <r>
    <x v="34"/>
    <x v="2"/>
    <x v="2"/>
    <x v="41"/>
    <x v="2"/>
    <x v="2"/>
    <n v="17"/>
    <s v="-"/>
    <s v="South East"/>
    <s v="Kent LCJB"/>
    <s v="-"/>
  </r>
  <r>
    <x v="34"/>
    <x v="2"/>
    <x v="2"/>
    <x v="42"/>
    <x v="2"/>
    <x v="2"/>
    <n v="15"/>
    <s v="-"/>
    <s v="South East"/>
    <s v="Norfolk LCJB"/>
    <s v="-"/>
  </r>
  <r>
    <x v="34"/>
    <x v="2"/>
    <x v="2"/>
    <x v="43"/>
    <x v="2"/>
    <x v="2"/>
    <n v="18"/>
    <s v="-"/>
    <s v="South East"/>
    <s v="Suffolk LCJB"/>
    <s v="-"/>
  </r>
  <r>
    <x v="34"/>
    <x v="2"/>
    <x v="2"/>
    <x v="44"/>
    <x v="2"/>
    <x v="2"/>
    <n v="18"/>
    <s v="-"/>
    <s v="South East"/>
    <s v="Surrey LCJB"/>
    <s v="-"/>
  </r>
  <r>
    <x v="34"/>
    <x v="2"/>
    <x v="2"/>
    <x v="45"/>
    <x v="2"/>
    <x v="2"/>
    <n v="27"/>
    <s v="-"/>
    <s v="South East"/>
    <s v="Sussex LCJB"/>
    <s v="-"/>
  </r>
  <r>
    <x v="34"/>
    <x v="2"/>
    <x v="2"/>
    <x v="46"/>
    <x v="2"/>
    <x v="2"/>
    <n v="2"/>
    <s v="-"/>
    <s v="South East"/>
    <s v="Thames Valley LCJB"/>
    <s v="-"/>
  </r>
  <r>
    <x v="34"/>
    <x v="2"/>
    <x v="2"/>
    <x v="47"/>
    <x v="2"/>
    <x v="2"/>
    <n v="21"/>
    <s v="-"/>
    <s v="South West"/>
    <s v="Avon and Somerset LCJB"/>
    <s v="-"/>
  </r>
  <r>
    <x v="34"/>
    <x v="2"/>
    <x v="2"/>
    <x v="48"/>
    <x v="2"/>
    <x v="2"/>
    <n v="20"/>
    <s v="-"/>
    <s v="South West"/>
    <s v="Devon and Cornwall LCJB"/>
    <s v="-"/>
  </r>
  <r>
    <x v="34"/>
    <x v="2"/>
    <x v="2"/>
    <x v="49"/>
    <x v="2"/>
    <x v="2"/>
    <n v="14"/>
    <s v="-"/>
    <s v="South West"/>
    <s v="Dorset LCJB"/>
    <s v="-"/>
  </r>
  <r>
    <x v="34"/>
    <x v="2"/>
    <x v="2"/>
    <x v="50"/>
    <x v="2"/>
    <x v="2"/>
    <n v="21"/>
    <s v="-"/>
    <s v="South West"/>
    <s v="Gloucestershire LCJB"/>
    <s v="-"/>
  </r>
  <r>
    <x v="34"/>
    <x v="2"/>
    <x v="2"/>
    <x v="51"/>
    <x v="2"/>
    <x v="2"/>
    <n v="18"/>
    <s v="-"/>
    <s v="South West"/>
    <s v="Hampshire and Isle of Wight LCJB"/>
    <s v="-"/>
  </r>
  <r>
    <x v="34"/>
    <x v="2"/>
    <x v="2"/>
    <x v="52"/>
    <x v="2"/>
    <x v="2"/>
    <n v="31"/>
    <s v="-"/>
    <s v="South West"/>
    <s v="Wiltshire LCJB"/>
    <s v="-"/>
  </r>
  <r>
    <x v="34"/>
    <x v="2"/>
    <x v="2"/>
    <x v="55"/>
    <x v="2"/>
    <x v="2"/>
    <n v="15"/>
    <s v="-"/>
    <s v="Wales"/>
    <s v="North Wales LCJB"/>
    <s v="-"/>
  </r>
  <r>
    <x v="34"/>
    <x v="2"/>
    <x v="2"/>
    <x v="56"/>
    <x v="2"/>
    <x v="2"/>
    <n v="15"/>
    <s v="-"/>
    <s v="Wales"/>
    <s v="South Wales LCJB"/>
    <s v="-"/>
  </r>
  <r>
    <x v="34"/>
    <x v="2"/>
    <x v="3"/>
    <x v="181"/>
    <x v="2"/>
    <x v="2"/>
    <n v="1"/>
    <s v="-"/>
    <s v="London"/>
    <s v="Central London LCJB"/>
    <s v="Central Criminal Court"/>
  </r>
  <r>
    <x v="34"/>
    <x v="2"/>
    <x v="3"/>
    <x v="182"/>
    <x v="2"/>
    <x v="2"/>
    <n v="2"/>
    <s v="-"/>
    <s v="London"/>
    <s v="Central London LCJB"/>
    <s v="Southwark"/>
  </r>
  <r>
    <x v="34"/>
    <x v="2"/>
    <x v="3"/>
    <x v="183"/>
    <x v="2"/>
    <x v="2"/>
    <n v="1"/>
    <s v="-"/>
    <s v="London"/>
    <s v="North East London LCJB"/>
    <s v="Snaresbrook"/>
  </r>
  <r>
    <x v="34"/>
    <x v="2"/>
    <x v="3"/>
    <x v="184"/>
    <x v="2"/>
    <x v="2"/>
    <n v="3"/>
    <s v="-"/>
    <s v="London"/>
    <s v="North West London LCJB"/>
    <s v="Harrow"/>
  </r>
  <r>
    <x v="34"/>
    <x v="2"/>
    <x v="3"/>
    <x v="185"/>
    <x v="2"/>
    <x v="2"/>
    <n v="1"/>
    <s v="-"/>
    <s v="London"/>
    <s v="North West London LCJB"/>
    <s v="Wood Green"/>
  </r>
  <r>
    <x v="34"/>
    <x v="2"/>
    <x v="3"/>
    <x v="186"/>
    <x v="2"/>
    <x v="2"/>
    <n v="14"/>
    <s v="-"/>
    <s v="London"/>
    <s v="South East London LCJB"/>
    <s v="Croydon"/>
  </r>
  <r>
    <x v="34"/>
    <x v="2"/>
    <x v="3"/>
    <x v="187"/>
    <x v="2"/>
    <x v="2"/>
    <n v="2"/>
    <s v="-"/>
    <s v="London"/>
    <s v="South East London LCJB"/>
    <s v="Inner London Sessions House"/>
  </r>
  <r>
    <x v="34"/>
    <x v="2"/>
    <x v="3"/>
    <x v="188"/>
    <x v="2"/>
    <x v="2"/>
    <n v="11"/>
    <s v="-"/>
    <s v="London"/>
    <s v="South East London LCJB"/>
    <s v="Woolwich"/>
  </r>
  <r>
    <x v="34"/>
    <x v="2"/>
    <x v="3"/>
    <x v="189"/>
    <x v="2"/>
    <x v="2"/>
    <n v="1"/>
    <s v="-"/>
    <s v="London"/>
    <s v="South West London LCJB"/>
    <s v="Blackfriars"/>
  </r>
  <r>
    <x v="34"/>
    <x v="2"/>
    <x v="3"/>
    <x v="190"/>
    <x v="2"/>
    <x v="2"/>
    <n v="2"/>
    <s v="-"/>
    <s v="London"/>
    <s v="South West London LCJB"/>
    <s v="Isleworth"/>
  </r>
  <r>
    <x v="34"/>
    <x v="2"/>
    <x v="3"/>
    <x v="191"/>
    <x v="2"/>
    <x v="2"/>
    <n v="2"/>
    <s v="-"/>
    <s v="London"/>
    <s v="South West London LCJB"/>
    <s v="Kingston Upon Thames"/>
  </r>
  <r>
    <x v="34"/>
    <x v="2"/>
    <x v="3"/>
    <x v="192"/>
    <x v="2"/>
    <x v="2"/>
    <n v="22"/>
    <s v="-"/>
    <s v="Midlands"/>
    <s v="Derbyshire LCJB"/>
    <s v="Derby"/>
  </r>
  <r>
    <x v="34"/>
    <x v="2"/>
    <x v="3"/>
    <x v="193"/>
    <x v="2"/>
    <x v="2"/>
    <n v="28"/>
    <s v="-"/>
    <s v="Midlands"/>
    <s v="Leicestershire LCJB"/>
    <s v="Leicester"/>
  </r>
  <r>
    <x v="34"/>
    <x v="2"/>
    <x v="3"/>
    <x v="194"/>
    <x v="2"/>
    <x v="2"/>
    <n v="25"/>
    <s v="-"/>
    <s v="Midlands"/>
    <s v="Lincolnshire LCJB"/>
    <s v="Lincoln"/>
  </r>
  <r>
    <x v="34"/>
    <x v="2"/>
    <x v="3"/>
    <x v="195"/>
    <x v="2"/>
    <x v="2"/>
    <n v="30"/>
    <s v="-"/>
    <s v="Midlands"/>
    <s v="Northamptonshire LCJB"/>
    <s v="Northampton"/>
  </r>
  <r>
    <x v="34"/>
    <x v="2"/>
    <x v="3"/>
    <x v="196"/>
    <x v="2"/>
    <x v="2"/>
    <n v="15"/>
    <s v="-"/>
    <s v="Midlands"/>
    <s v="Nottinghamshire LCJB"/>
    <s v="Nottingham"/>
  </r>
  <r>
    <x v="34"/>
    <x v="2"/>
    <x v="3"/>
    <x v="197"/>
    <x v="2"/>
    <x v="2"/>
    <n v="28"/>
    <s v="-"/>
    <s v="Midlands"/>
    <s v="Staffordshire LCJB"/>
    <s v="Stafford"/>
  </r>
  <r>
    <x v="34"/>
    <x v="2"/>
    <x v="3"/>
    <x v="198"/>
    <x v="2"/>
    <x v="2"/>
    <n v="28"/>
    <s v="-"/>
    <s v="Midlands"/>
    <s v="Staffordshire LCJB"/>
    <s v="Stoke On Trent"/>
  </r>
  <r>
    <x v="34"/>
    <x v="2"/>
    <x v="3"/>
    <x v="199"/>
    <x v="2"/>
    <x v="2"/>
    <n v="15"/>
    <s v="-"/>
    <s v="Midlands"/>
    <s v="Warwickshire LCJB"/>
    <s v="Warwick"/>
  </r>
  <r>
    <x v="34"/>
    <x v="2"/>
    <x v="3"/>
    <x v="200"/>
    <x v="2"/>
    <x v="2"/>
    <n v="18"/>
    <s v="-"/>
    <s v="Midlands"/>
    <s v="West Mercia LCJB"/>
    <s v="Shrewsbury"/>
  </r>
  <r>
    <x v="34"/>
    <x v="2"/>
    <x v="3"/>
    <x v="201"/>
    <x v="2"/>
    <x v="2"/>
    <n v="14"/>
    <s v="-"/>
    <s v="Midlands"/>
    <s v="West Mercia LCJB"/>
    <s v="Worcester"/>
  </r>
  <r>
    <x v="34"/>
    <x v="2"/>
    <x v="3"/>
    <x v="202"/>
    <x v="2"/>
    <x v="2"/>
    <n v="2"/>
    <s v="-"/>
    <s v="Midlands"/>
    <s v="West Midlands LCJB"/>
    <s v="Birmingham"/>
  </r>
  <r>
    <x v="34"/>
    <x v="2"/>
    <x v="3"/>
    <x v="203"/>
    <x v="2"/>
    <x v="2"/>
    <n v="2"/>
    <s v="-"/>
    <s v="Midlands"/>
    <s v="West Midlands LCJB"/>
    <s v="Wolverhampton"/>
  </r>
  <r>
    <x v="34"/>
    <x v="2"/>
    <x v="3"/>
    <x v="204"/>
    <x v="2"/>
    <x v="2"/>
    <n v="15"/>
    <s v="-"/>
    <s v="North East"/>
    <s v="Cleveland LCJB"/>
    <s v="Teesside"/>
  </r>
  <r>
    <x v="34"/>
    <x v="2"/>
    <x v="3"/>
    <x v="205"/>
    <x v="2"/>
    <x v="2"/>
    <n v="2"/>
    <s v="-"/>
    <s v="North East"/>
    <s v="Durham LCJB"/>
    <s v="Durham"/>
  </r>
  <r>
    <x v="34"/>
    <x v="2"/>
    <x v="3"/>
    <x v="206"/>
    <x v="2"/>
    <x v="2"/>
    <n v="2"/>
    <s v="-"/>
    <s v="North East"/>
    <s v="Humberside LCJB"/>
    <s v="Great Grimsby"/>
  </r>
  <r>
    <x v="34"/>
    <x v="2"/>
    <x v="3"/>
    <x v="207"/>
    <x v="2"/>
    <x v="2"/>
    <n v="8"/>
    <s v="-"/>
    <s v="North East"/>
    <s v="Humberside LCJB"/>
    <s v="Kingston Upon Hull"/>
  </r>
  <r>
    <x v="34"/>
    <x v="2"/>
    <x v="3"/>
    <x v="208"/>
    <x v="2"/>
    <x v="2"/>
    <n v="31"/>
    <s v="-"/>
    <s v="North East"/>
    <s v="North Yorkshire LCJB"/>
    <s v="Sheffield"/>
  </r>
  <r>
    <x v="34"/>
    <x v="2"/>
    <x v="3"/>
    <x v="209"/>
    <x v="2"/>
    <x v="2"/>
    <n v="14"/>
    <s v="-"/>
    <s v="North East"/>
    <s v="Northumbria LCJB"/>
    <s v="York"/>
  </r>
  <r>
    <x v="34"/>
    <x v="2"/>
    <x v="3"/>
    <x v="210"/>
    <x v="2"/>
    <x v="2"/>
    <n v="14"/>
    <s v="-"/>
    <s v="North East"/>
    <s v="South Yorkshire LCJB"/>
    <s v="Newcastle Upon Tyne"/>
  </r>
  <r>
    <x v="34"/>
    <x v="2"/>
    <x v="3"/>
    <x v="211"/>
    <x v="2"/>
    <x v="2"/>
    <n v="28"/>
    <s v="-"/>
    <s v="North East"/>
    <s v="West Yorkshire LCJB"/>
    <s v="Bradford"/>
  </r>
  <r>
    <x v="34"/>
    <x v="2"/>
    <x v="3"/>
    <x v="212"/>
    <x v="2"/>
    <x v="2"/>
    <n v="17"/>
    <s v="-"/>
    <s v="North East"/>
    <s v="West Yorkshire LCJB"/>
    <s v="Leeds"/>
  </r>
  <r>
    <x v="34"/>
    <x v="2"/>
    <x v="3"/>
    <x v="213"/>
    <x v="2"/>
    <x v="2"/>
    <n v="18"/>
    <s v="-"/>
    <s v="North West"/>
    <s v="Cheshire LCJB"/>
    <s v="Chester"/>
  </r>
  <r>
    <x v="34"/>
    <x v="2"/>
    <x v="3"/>
    <x v="214"/>
    <x v="2"/>
    <x v="2"/>
    <n v="14"/>
    <s v="-"/>
    <s v="North West"/>
    <s v="Cumbria LCJB"/>
    <s v="Carlisle"/>
  </r>
  <r>
    <x v="34"/>
    <x v="2"/>
    <x v="3"/>
    <x v="215"/>
    <x v="2"/>
    <x v="2"/>
    <n v="2"/>
    <s v="-"/>
    <s v="North West"/>
    <s v="Greater Manchester LCJB"/>
    <s v="Bolton"/>
  </r>
  <r>
    <x v="34"/>
    <x v="2"/>
    <x v="3"/>
    <x v="216"/>
    <x v="2"/>
    <x v="2"/>
    <n v="9"/>
    <s v="-"/>
    <s v="North West"/>
    <s v="Greater Manchester LCJB"/>
    <s v="Manchester Crown Sq"/>
  </r>
  <r>
    <x v="34"/>
    <x v="2"/>
    <x v="3"/>
    <x v="217"/>
    <x v="2"/>
    <x v="2"/>
    <n v="14"/>
    <s v="-"/>
    <s v="North West"/>
    <s v="Greater Manchester LCJB"/>
    <s v="Manchester Minshull St"/>
  </r>
  <r>
    <x v="34"/>
    <x v="2"/>
    <x v="3"/>
    <x v="219"/>
    <x v="2"/>
    <x v="2"/>
    <n v="16"/>
    <s v="-"/>
    <s v="North West"/>
    <s v="Lancashire LCJB"/>
    <s v="Preston"/>
  </r>
  <r>
    <x v="34"/>
    <x v="2"/>
    <x v="3"/>
    <x v="218"/>
    <x v="2"/>
    <x v="2"/>
    <n v="10"/>
    <s v="-"/>
    <s v="North West"/>
    <s v="Lancashire LCJB"/>
    <s v="Burnley"/>
  </r>
  <r>
    <x v="34"/>
    <x v="2"/>
    <x v="3"/>
    <x v="220"/>
    <x v="2"/>
    <x v="2"/>
    <n v="15"/>
    <s v="-"/>
    <s v="North West"/>
    <s v="Merseyside LCJB"/>
    <s v="Liverpool"/>
  </r>
  <r>
    <x v="34"/>
    <x v="2"/>
    <x v="3"/>
    <x v="221"/>
    <x v="2"/>
    <x v="2"/>
    <n v="2"/>
    <s v="-"/>
    <s v="South East"/>
    <s v="Bedfordshire LCJB"/>
    <s v="Luton"/>
  </r>
  <r>
    <x v="34"/>
    <x v="2"/>
    <x v="3"/>
    <x v="222"/>
    <x v="2"/>
    <x v="2"/>
    <n v="15"/>
    <s v="-"/>
    <s v="South East"/>
    <s v="Cambridgeshire LCJB"/>
    <s v="Cambridge"/>
  </r>
  <r>
    <x v="34"/>
    <x v="2"/>
    <x v="3"/>
    <x v="224"/>
    <x v="2"/>
    <x v="2"/>
    <n v="16"/>
    <s v="-"/>
    <s v="South East"/>
    <s v="Essex LCJB"/>
    <s v="Basildon"/>
  </r>
  <r>
    <x v="34"/>
    <x v="2"/>
    <x v="3"/>
    <x v="225"/>
    <x v="2"/>
    <x v="2"/>
    <n v="20"/>
    <s v="-"/>
    <s v="South East"/>
    <s v="Essex LCJB"/>
    <s v="Chelmsford"/>
  </r>
  <r>
    <x v="34"/>
    <x v="2"/>
    <x v="3"/>
    <x v="226"/>
    <x v="2"/>
    <x v="2"/>
    <n v="16"/>
    <s v="-"/>
    <s v="South East"/>
    <s v="Hertfordshire LCJB"/>
    <s v="St Albans"/>
  </r>
  <r>
    <x v="34"/>
    <x v="2"/>
    <x v="3"/>
    <x v="227"/>
    <x v="2"/>
    <x v="2"/>
    <n v="27"/>
    <s v="-"/>
    <s v="South East"/>
    <s v="Kent LCJB"/>
    <s v="Canterbury"/>
  </r>
  <r>
    <x v="34"/>
    <x v="2"/>
    <x v="3"/>
    <x v="228"/>
    <x v="2"/>
    <x v="2"/>
    <n v="6"/>
    <s v="-"/>
    <s v="South East"/>
    <s v="Kent LCJB"/>
    <s v="Maidstone"/>
  </r>
  <r>
    <x v="34"/>
    <x v="2"/>
    <x v="3"/>
    <x v="229"/>
    <x v="2"/>
    <x v="2"/>
    <n v="15"/>
    <s v="-"/>
    <s v="South East"/>
    <s v="Norfolk LCJB"/>
    <s v="Norwich"/>
  </r>
  <r>
    <x v="34"/>
    <x v="2"/>
    <x v="3"/>
    <x v="230"/>
    <x v="2"/>
    <x v="2"/>
    <n v="18"/>
    <s v="-"/>
    <s v="South East"/>
    <s v="Suffolk LCJB"/>
    <s v="Ipswich"/>
  </r>
  <r>
    <x v="34"/>
    <x v="2"/>
    <x v="3"/>
    <x v="231"/>
    <x v="2"/>
    <x v="2"/>
    <n v="18"/>
    <s v="-"/>
    <s v="South East"/>
    <s v="Surrey LCJB"/>
    <s v="Guildford"/>
  </r>
  <r>
    <x v="34"/>
    <x v="2"/>
    <x v="3"/>
    <x v="233"/>
    <x v="2"/>
    <x v="2"/>
    <n v="27"/>
    <s v="-"/>
    <s v="South East"/>
    <s v="Sussex LCJB"/>
    <s v="Lewes"/>
  </r>
  <r>
    <x v="34"/>
    <x v="2"/>
    <x v="3"/>
    <x v="234"/>
    <x v="2"/>
    <x v="2"/>
    <n v="6"/>
    <s v="-"/>
    <s v="South East"/>
    <s v="Thames Valley LCJB"/>
    <s v="Aylesbury"/>
  </r>
  <r>
    <x v="34"/>
    <x v="2"/>
    <x v="3"/>
    <x v="235"/>
    <x v="2"/>
    <x v="2"/>
    <n v="1"/>
    <s v="-"/>
    <s v="South East"/>
    <s v="Thames Valley LCJB"/>
    <s v="Oxford"/>
  </r>
  <r>
    <x v="34"/>
    <x v="2"/>
    <x v="3"/>
    <x v="236"/>
    <x v="2"/>
    <x v="2"/>
    <n v="2"/>
    <s v="-"/>
    <s v="South East"/>
    <s v="Thames Valley LCJB"/>
    <s v="Reading"/>
  </r>
  <r>
    <x v="34"/>
    <x v="2"/>
    <x v="3"/>
    <x v="237"/>
    <x v="2"/>
    <x v="2"/>
    <n v="20"/>
    <s v="-"/>
    <s v="South West"/>
    <s v="Avon and Somerset LCJB"/>
    <s v="Bristol"/>
  </r>
  <r>
    <x v="34"/>
    <x v="2"/>
    <x v="3"/>
    <x v="238"/>
    <x v="2"/>
    <x v="2"/>
    <n v="23"/>
    <s v="-"/>
    <s v="South West"/>
    <s v="Avon and Somerset LCJB"/>
    <s v="Taunton"/>
  </r>
  <r>
    <x v="34"/>
    <x v="2"/>
    <x v="3"/>
    <x v="239"/>
    <x v="2"/>
    <x v="2"/>
    <n v="20"/>
    <s v="-"/>
    <s v="South West"/>
    <s v="Devon and Cornwall LCJB"/>
    <s v="Exeter"/>
  </r>
  <r>
    <x v="34"/>
    <x v="2"/>
    <x v="3"/>
    <x v="240"/>
    <x v="2"/>
    <x v="2"/>
    <n v="14"/>
    <s v="-"/>
    <s v="South West"/>
    <s v="Devon and Cornwall LCJB"/>
    <s v="Plymouth"/>
  </r>
  <r>
    <x v="34"/>
    <x v="2"/>
    <x v="3"/>
    <x v="241"/>
    <x v="2"/>
    <x v="2"/>
    <n v="27"/>
    <s v="-"/>
    <s v="South West"/>
    <s v="Devon and Cornwall LCJB"/>
    <s v="Truro"/>
  </r>
  <r>
    <x v="34"/>
    <x v="2"/>
    <x v="3"/>
    <x v="242"/>
    <x v="2"/>
    <x v="2"/>
    <n v="14"/>
    <s v="-"/>
    <s v="South West"/>
    <s v="Dorset LCJB"/>
    <s v="Bournemouth"/>
  </r>
  <r>
    <x v="34"/>
    <x v="2"/>
    <x v="3"/>
    <x v="244"/>
    <x v="2"/>
    <x v="2"/>
    <n v="21"/>
    <s v="-"/>
    <s v="South West"/>
    <s v="Gloucestershire LCJB"/>
    <s v="Gloucester"/>
  </r>
  <r>
    <x v="34"/>
    <x v="2"/>
    <x v="3"/>
    <x v="248"/>
    <x v="2"/>
    <x v="2"/>
    <n v="16"/>
    <s v="-"/>
    <s v="South West"/>
    <s v="Hampshire and Isle of Wight LCJB"/>
    <s v="Winchester"/>
  </r>
  <r>
    <x v="34"/>
    <x v="2"/>
    <x v="3"/>
    <x v="245"/>
    <x v="2"/>
    <x v="2"/>
    <n v="26"/>
    <s v="-"/>
    <s v="South West"/>
    <s v="Hampshire and Isle of Wight LCJB"/>
    <s v="Newport (Isle of Wight)"/>
  </r>
  <r>
    <x v="34"/>
    <x v="2"/>
    <x v="3"/>
    <x v="246"/>
    <x v="2"/>
    <x v="2"/>
    <n v="18"/>
    <s v="-"/>
    <s v="South West"/>
    <s v="Hampshire and Isle of Wight LCJB"/>
    <s v="Portsmouth"/>
  </r>
  <r>
    <x v="34"/>
    <x v="2"/>
    <x v="3"/>
    <x v="247"/>
    <x v="2"/>
    <x v="2"/>
    <n v="17"/>
    <s v="-"/>
    <s v="South West"/>
    <s v="Hampshire and Isle of Wight LCJB"/>
    <s v="Southampton"/>
  </r>
  <r>
    <x v="34"/>
    <x v="2"/>
    <x v="3"/>
    <x v="249"/>
    <x v="2"/>
    <x v="2"/>
    <n v="38"/>
    <s v="-"/>
    <s v="South West"/>
    <s v="Wiltshire LCJB"/>
    <s v="Salisbury"/>
  </r>
  <r>
    <x v="34"/>
    <x v="2"/>
    <x v="3"/>
    <x v="250"/>
    <x v="2"/>
    <x v="2"/>
    <n v="22"/>
    <s v="-"/>
    <s v="South West"/>
    <s v="Wiltshire LCJB"/>
    <s v="Swindon"/>
  </r>
  <r>
    <x v="34"/>
    <x v="2"/>
    <x v="3"/>
    <x v="251"/>
    <x v="2"/>
    <x v="2"/>
    <n v="15"/>
    <s v="-"/>
    <s v="Wales"/>
    <s v="North Wales LCJB"/>
    <s v="Mold"/>
  </r>
  <r>
    <x v="34"/>
    <x v="2"/>
    <x v="3"/>
    <x v="252"/>
    <x v="2"/>
    <x v="2"/>
    <n v="17"/>
    <s v="-"/>
    <s v="Wales"/>
    <s v="South Wales LCJB"/>
    <s v="Cardiff"/>
  </r>
  <r>
    <x v="34"/>
    <x v="2"/>
    <x v="3"/>
    <x v="253"/>
    <x v="2"/>
    <x v="2"/>
    <n v="16"/>
    <s v="-"/>
    <s v="Wales"/>
    <s v="South Wales LCJB"/>
    <s v="Merthyr Tydfil"/>
  </r>
  <r>
    <x v="34"/>
    <x v="2"/>
    <x v="3"/>
    <x v="254"/>
    <x v="2"/>
    <x v="2"/>
    <n v="2"/>
    <s v="-"/>
    <s v="Wales"/>
    <s v="South Wales LCJB"/>
    <s v="Swansea"/>
  </r>
  <r>
    <x v="35"/>
    <x v="0"/>
    <x v="0"/>
    <x v="0"/>
    <x v="2"/>
    <x v="2"/>
    <n v="30"/>
    <s v="England and Wales"/>
    <s v="-"/>
    <s v="-"/>
    <s v="-"/>
  </r>
  <r>
    <x v="35"/>
    <x v="0"/>
    <x v="1"/>
    <x v="1"/>
    <x v="2"/>
    <x v="2"/>
    <n v="29"/>
    <s v="-"/>
    <s v="London"/>
    <s v="-"/>
    <s v="-"/>
  </r>
  <r>
    <x v="35"/>
    <x v="0"/>
    <x v="1"/>
    <x v="2"/>
    <x v="2"/>
    <x v="2"/>
    <n v="29"/>
    <s v="-"/>
    <s v="Midlands"/>
    <s v="-"/>
    <s v="-"/>
  </r>
  <r>
    <x v="35"/>
    <x v="0"/>
    <x v="1"/>
    <x v="3"/>
    <x v="2"/>
    <x v="2"/>
    <n v="31"/>
    <s v="-"/>
    <s v="North East"/>
    <s v="-"/>
    <s v="-"/>
  </r>
  <r>
    <x v="35"/>
    <x v="0"/>
    <x v="1"/>
    <x v="4"/>
    <x v="2"/>
    <x v="2"/>
    <n v="32"/>
    <s v="-"/>
    <s v="North West"/>
    <s v="-"/>
    <s v="-"/>
  </r>
  <r>
    <x v="35"/>
    <x v="0"/>
    <x v="1"/>
    <x v="5"/>
    <x v="2"/>
    <x v="2"/>
    <n v="30"/>
    <s v="-"/>
    <s v="South East"/>
    <s v="-"/>
    <s v="-"/>
  </r>
  <r>
    <x v="35"/>
    <x v="0"/>
    <x v="1"/>
    <x v="6"/>
    <x v="2"/>
    <x v="2"/>
    <n v="34"/>
    <s v="-"/>
    <s v="South West"/>
    <s v="-"/>
    <s v="-"/>
  </r>
  <r>
    <x v="35"/>
    <x v="0"/>
    <x v="1"/>
    <x v="7"/>
    <x v="2"/>
    <x v="2"/>
    <n v="28"/>
    <s v="-"/>
    <s v="Wales"/>
    <s v="-"/>
    <s v="-"/>
  </r>
  <r>
    <x v="35"/>
    <x v="0"/>
    <x v="2"/>
    <x v="8"/>
    <x v="2"/>
    <x v="2"/>
    <n v="20"/>
    <s v="-"/>
    <s v="London"/>
    <s v="Central London LCJB"/>
    <s v="-"/>
  </r>
  <r>
    <x v="35"/>
    <x v="0"/>
    <x v="2"/>
    <x v="9"/>
    <x v="2"/>
    <x v="2"/>
    <n v="16"/>
    <s v="-"/>
    <s v="London"/>
    <s v="East London LCJB"/>
    <s v="-"/>
  </r>
  <r>
    <x v="35"/>
    <x v="0"/>
    <x v="2"/>
    <x v="10"/>
    <x v="2"/>
    <x v="2"/>
    <n v="28"/>
    <s v="-"/>
    <s v="London"/>
    <s v="North East London LCJB"/>
    <s v="-"/>
  </r>
  <r>
    <x v="35"/>
    <x v="0"/>
    <x v="2"/>
    <x v="11"/>
    <x v="2"/>
    <x v="2"/>
    <n v="28"/>
    <s v="-"/>
    <s v="London"/>
    <s v="North London LCJB"/>
    <s v="-"/>
  </r>
  <r>
    <x v="35"/>
    <x v="0"/>
    <x v="2"/>
    <x v="12"/>
    <x v="2"/>
    <x v="2"/>
    <n v="32"/>
    <s v="-"/>
    <s v="London"/>
    <s v="North West London LCJB"/>
    <s v="-"/>
  </r>
  <r>
    <x v="35"/>
    <x v="0"/>
    <x v="2"/>
    <x v="13"/>
    <x v="2"/>
    <x v="2"/>
    <n v="42"/>
    <s v="-"/>
    <s v="London"/>
    <s v="South East London LCJB"/>
    <s v="-"/>
  </r>
  <r>
    <x v="35"/>
    <x v="0"/>
    <x v="2"/>
    <x v="14"/>
    <x v="2"/>
    <x v="2"/>
    <n v="15"/>
    <s v="-"/>
    <s v="London"/>
    <s v="South London LCJB"/>
    <s v="-"/>
  </r>
  <r>
    <x v="35"/>
    <x v="0"/>
    <x v="2"/>
    <x v="15"/>
    <x v="2"/>
    <x v="2"/>
    <n v="36"/>
    <s v="-"/>
    <s v="London"/>
    <s v="South West London LCJB"/>
    <s v="-"/>
  </r>
  <r>
    <x v="35"/>
    <x v="0"/>
    <x v="2"/>
    <x v="16"/>
    <x v="2"/>
    <x v="2"/>
    <n v="59"/>
    <s v="-"/>
    <s v="Midlands"/>
    <s v="Derbyshire LCJB"/>
    <s v="-"/>
  </r>
  <r>
    <x v="35"/>
    <x v="0"/>
    <x v="2"/>
    <x v="17"/>
    <x v="2"/>
    <x v="2"/>
    <n v="34"/>
    <s v="-"/>
    <s v="Midlands"/>
    <s v="Leicestershire LCJB"/>
    <s v="-"/>
  </r>
  <r>
    <x v="35"/>
    <x v="0"/>
    <x v="2"/>
    <x v="18"/>
    <x v="2"/>
    <x v="2"/>
    <n v="44"/>
    <s v="-"/>
    <s v="Midlands"/>
    <s v="Lincolnshire LCJB"/>
    <s v="-"/>
  </r>
  <r>
    <x v="35"/>
    <x v="0"/>
    <x v="2"/>
    <x v="19"/>
    <x v="2"/>
    <x v="2"/>
    <n v="41"/>
    <s v="-"/>
    <s v="Midlands"/>
    <s v="Northamptonshire LCJB"/>
    <s v="-"/>
  </r>
  <r>
    <x v="35"/>
    <x v="0"/>
    <x v="2"/>
    <x v="20"/>
    <x v="2"/>
    <x v="2"/>
    <n v="28"/>
    <s v="-"/>
    <s v="Midlands"/>
    <s v="Nottinghamshire LCJB"/>
    <s v="-"/>
  </r>
  <r>
    <x v="35"/>
    <x v="0"/>
    <x v="2"/>
    <x v="21"/>
    <x v="2"/>
    <x v="2"/>
    <n v="31"/>
    <s v="-"/>
    <s v="Midlands"/>
    <s v="Staffordshire LCJB"/>
    <s v="-"/>
  </r>
  <r>
    <x v="35"/>
    <x v="0"/>
    <x v="2"/>
    <x v="22"/>
    <x v="2"/>
    <x v="2"/>
    <n v="31"/>
    <s v="-"/>
    <s v="Midlands"/>
    <s v="Warwickshire LCJB"/>
    <s v="-"/>
  </r>
  <r>
    <x v="35"/>
    <x v="0"/>
    <x v="2"/>
    <x v="23"/>
    <x v="2"/>
    <x v="2"/>
    <n v="28"/>
    <s v="-"/>
    <s v="Midlands"/>
    <s v="West Mercia LCJB"/>
    <s v="-"/>
  </r>
  <r>
    <x v="35"/>
    <x v="0"/>
    <x v="2"/>
    <x v="24"/>
    <x v="2"/>
    <x v="2"/>
    <n v="27"/>
    <s v="-"/>
    <s v="Midlands"/>
    <s v="West Midlands LCJB"/>
    <s v="-"/>
  </r>
  <r>
    <x v="35"/>
    <x v="0"/>
    <x v="2"/>
    <x v="25"/>
    <x v="2"/>
    <x v="2"/>
    <n v="32"/>
    <s v="-"/>
    <s v="North East"/>
    <s v="Cleveland LCJB"/>
    <s v="-"/>
  </r>
  <r>
    <x v="35"/>
    <x v="0"/>
    <x v="2"/>
    <x v="26"/>
    <x v="2"/>
    <x v="2"/>
    <n v="29"/>
    <s v="-"/>
    <s v="North East"/>
    <s v="Durham LCJB"/>
    <s v="-"/>
  </r>
  <r>
    <x v="35"/>
    <x v="0"/>
    <x v="2"/>
    <x v="27"/>
    <x v="2"/>
    <x v="2"/>
    <n v="45"/>
    <s v="-"/>
    <s v="North East"/>
    <s v="Humberside LCJB"/>
    <s v="-"/>
  </r>
  <r>
    <x v="35"/>
    <x v="0"/>
    <x v="2"/>
    <x v="28"/>
    <x v="2"/>
    <x v="2"/>
    <n v="51"/>
    <s v="-"/>
    <s v="North East"/>
    <s v="North Yorkshire LCJB"/>
    <s v="-"/>
  </r>
  <r>
    <x v="35"/>
    <x v="0"/>
    <x v="2"/>
    <x v="29"/>
    <x v="2"/>
    <x v="2"/>
    <n v="28"/>
    <s v="-"/>
    <s v="North East"/>
    <s v="Northumbria LCJB"/>
    <s v="-"/>
  </r>
  <r>
    <x v="35"/>
    <x v="0"/>
    <x v="2"/>
    <x v="30"/>
    <x v="2"/>
    <x v="2"/>
    <n v="30"/>
    <s v="-"/>
    <s v="North East"/>
    <s v="South Yorkshire LCJB"/>
    <s v="-"/>
  </r>
  <r>
    <x v="35"/>
    <x v="0"/>
    <x v="2"/>
    <x v="31"/>
    <x v="2"/>
    <x v="2"/>
    <n v="29"/>
    <s v="-"/>
    <s v="North East"/>
    <s v="West Yorkshire LCJB"/>
    <s v="-"/>
  </r>
  <r>
    <x v="35"/>
    <x v="0"/>
    <x v="2"/>
    <x v="32"/>
    <x v="2"/>
    <x v="2"/>
    <n v="29"/>
    <s v="-"/>
    <s v="North West"/>
    <s v="Cheshire LCJB"/>
    <s v="-"/>
  </r>
  <r>
    <x v="35"/>
    <x v="0"/>
    <x v="2"/>
    <x v="33"/>
    <x v="2"/>
    <x v="2"/>
    <n v="29"/>
    <s v="-"/>
    <s v="North West"/>
    <s v="Cumbria LCJB"/>
    <s v="-"/>
  </r>
  <r>
    <x v="35"/>
    <x v="0"/>
    <x v="2"/>
    <x v="34"/>
    <x v="2"/>
    <x v="2"/>
    <n v="31"/>
    <s v="-"/>
    <s v="North West"/>
    <s v="Greater Manchester LCJB"/>
    <s v="-"/>
  </r>
  <r>
    <x v="35"/>
    <x v="0"/>
    <x v="2"/>
    <x v="35"/>
    <x v="2"/>
    <x v="2"/>
    <n v="32"/>
    <s v="-"/>
    <s v="North West"/>
    <s v="Lancashire LCJB"/>
    <s v="-"/>
  </r>
  <r>
    <x v="35"/>
    <x v="0"/>
    <x v="2"/>
    <x v="36"/>
    <x v="2"/>
    <x v="2"/>
    <n v="42"/>
    <s v="-"/>
    <s v="North West"/>
    <s v="Merseyside LCJB"/>
    <s v="-"/>
  </r>
  <r>
    <x v="35"/>
    <x v="0"/>
    <x v="2"/>
    <x v="37"/>
    <x v="2"/>
    <x v="2"/>
    <n v="32"/>
    <s v="-"/>
    <s v="South East"/>
    <s v="Bedfordshire LCJB"/>
    <s v="-"/>
  </r>
  <r>
    <x v="35"/>
    <x v="0"/>
    <x v="2"/>
    <x v="38"/>
    <x v="2"/>
    <x v="2"/>
    <n v="29"/>
    <s v="-"/>
    <s v="South East"/>
    <s v="Cambridgeshire LCJB"/>
    <s v="-"/>
  </r>
  <r>
    <x v="35"/>
    <x v="0"/>
    <x v="2"/>
    <x v="39"/>
    <x v="2"/>
    <x v="2"/>
    <n v="38"/>
    <s v="-"/>
    <s v="South East"/>
    <s v="Essex LCJB"/>
    <s v="-"/>
  </r>
  <r>
    <x v="35"/>
    <x v="0"/>
    <x v="2"/>
    <x v="40"/>
    <x v="2"/>
    <x v="2"/>
    <n v="30"/>
    <s v="-"/>
    <s v="South East"/>
    <s v="Hertfordshire LCJB"/>
    <s v="-"/>
  </r>
  <r>
    <x v="35"/>
    <x v="0"/>
    <x v="2"/>
    <x v="41"/>
    <x v="2"/>
    <x v="2"/>
    <n v="32"/>
    <s v="-"/>
    <s v="South East"/>
    <s v="Kent LCJB"/>
    <s v="-"/>
  </r>
  <r>
    <x v="35"/>
    <x v="0"/>
    <x v="2"/>
    <x v="42"/>
    <x v="2"/>
    <x v="2"/>
    <n v="33"/>
    <s v="-"/>
    <s v="South East"/>
    <s v="Norfolk LCJB"/>
    <s v="-"/>
  </r>
  <r>
    <x v="35"/>
    <x v="0"/>
    <x v="2"/>
    <x v="43"/>
    <x v="2"/>
    <x v="2"/>
    <n v="70"/>
    <s v="-"/>
    <s v="South East"/>
    <s v="Suffolk LCJB"/>
    <s v="-"/>
  </r>
  <r>
    <x v="35"/>
    <x v="0"/>
    <x v="2"/>
    <x v="44"/>
    <x v="2"/>
    <x v="2"/>
    <n v="36"/>
    <s v="-"/>
    <s v="South East"/>
    <s v="Surrey LCJB"/>
    <s v="-"/>
  </r>
  <r>
    <x v="35"/>
    <x v="0"/>
    <x v="2"/>
    <x v="45"/>
    <x v="2"/>
    <x v="2"/>
    <n v="28"/>
    <s v="-"/>
    <s v="South East"/>
    <s v="Sussex LCJB"/>
    <s v="-"/>
  </r>
  <r>
    <x v="35"/>
    <x v="0"/>
    <x v="2"/>
    <x v="46"/>
    <x v="2"/>
    <x v="2"/>
    <n v="35"/>
    <s v="-"/>
    <s v="South East"/>
    <s v="Thames Valley LCJB"/>
    <s v="-"/>
  </r>
  <r>
    <x v="35"/>
    <x v="0"/>
    <x v="2"/>
    <x v="47"/>
    <x v="2"/>
    <x v="2"/>
    <n v="48"/>
    <s v="-"/>
    <s v="South West"/>
    <s v="Avon and Somerset LCJB"/>
    <s v="-"/>
  </r>
  <r>
    <x v="35"/>
    <x v="0"/>
    <x v="2"/>
    <x v="48"/>
    <x v="2"/>
    <x v="2"/>
    <n v="31"/>
    <s v="-"/>
    <s v="South West"/>
    <s v="Devon and Cornwall LCJB"/>
    <s v="-"/>
  </r>
  <r>
    <x v="35"/>
    <x v="0"/>
    <x v="2"/>
    <x v="49"/>
    <x v="2"/>
    <x v="2"/>
    <n v="26"/>
    <s v="-"/>
    <s v="South West"/>
    <s v="Dorset LCJB"/>
    <s v="-"/>
  </r>
  <r>
    <x v="35"/>
    <x v="0"/>
    <x v="2"/>
    <x v="50"/>
    <x v="2"/>
    <x v="2"/>
    <n v="31"/>
    <s v="-"/>
    <s v="South West"/>
    <s v="Gloucestershire LCJB"/>
    <s v="-"/>
  </r>
  <r>
    <x v="35"/>
    <x v="0"/>
    <x v="2"/>
    <x v="51"/>
    <x v="2"/>
    <x v="2"/>
    <n v="32"/>
    <s v="-"/>
    <s v="South West"/>
    <s v="Hampshire and Isle of Wight LCJB"/>
    <s v="-"/>
  </r>
  <r>
    <x v="35"/>
    <x v="0"/>
    <x v="2"/>
    <x v="52"/>
    <x v="2"/>
    <x v="2"/>
    <n v="37"/>
    <s v="-"/>
    <s v="South West"/>
    <s v="Wiltshire LCJB"/>
    <s v="-"/>
  </r>
  <r>
    <x v="35"/>
    <x v="0"/>
    <x v="2"/>
    <x v="53"/>
    <x v="2"/>
    <x v="2"/>
    <n v="28"/>
    <s v="-"/>
    <s v="Wales"/>
    <s v="Dyfed Powys LCJB"/>
    <s v="-"/>
  </r>
  <r>
    <x v="35"/>
    <x v="0"/>
    <x v="2"/>
    <x v="54"/>
    <x v="2"/>
    <x v="2"/>
    <n v="29"/>
    <s v="-"/>
    <s v="Wales"/>
    <s v="Gwent LCJB"/>
    <s v="-"/>
  </r>
  <r>
    <x v="35"/>
    <x v="0"/>
    <x v="2"/>
    <x v="55"/>
    <x v="2"/>
    <x v="2"/>
    <n v="28"/>
    <s v="-"/>
    <s v="Wales"/>
    <s v="North Wales LCJB"/>
    <s v="-"/>
  </r>
  <r>
    <x v="35"/>
    <x v="0"/>
    <x v="2"/>
    <x v="56"/>
    <x v="2"/>
    <x v="2"/>
    <n v="28"/>
    <s v="-"/>
    <s v="Wales"/>
    <s v="South Wales LCJB"/>
    <s v="-"/>
  </r>
  <r>
    <x v="35"/>
    <x v="1"/>
    <x v="0"/>
    <x v="0"/>
    <x v="2"/>
    <x v="2"/>
    <n v="30"/>
    <s v="England and Wales"/>
    <s v="-"/>
    <s v="-"/>
    <s v="-"/>
  </r>
  <r>
    <x v="35"/>
    <x v="1"/>
    <x v="1"/>
    <x v="1"/>
    <x v="2"/>
    <x v="2"/>
    <n v="31"/>
    <s v="-"/>
    <s v="London"/>
    <s v="-"/>
    <s v="-"/>
  </r>
  <r>
    <x v="35"/>
    <x v="1"/>
    <x v="1"/>
    <x v="2"/>
    <x v="2"/>
    <x v="2"/>
    <n v="29"/>
    <s v="-"/>
    <s v="Midlands"/>
    <s v="-"/>
    <s v="-"/>
  </r>
  <r>
    <x v="35"/>
    <x v="1"/>
    <x v="1"/>
    <x v="3"/>
    <x v="2"/>
    <x v="2"/>
    <n v="31"/>
    <s v="-"/>
    <s v="North East"/>
    <s v="-"/>
    <s v="-"/>
  </r>
  <r>
    <x v="35"/>
    <x v="1"/>
    <x v="1"/>
    <x v="4"/>
    <x v="2"/>
    <x v="2"/>
    <n v="32"/>
    <s v="-"/>
    <s v="North West"/>
    <s v="-"/>
    <s v="-"/>
  </r>
  <r>
    <x v="35"/>
    <x v="1"/>
    <x v="1"/>
    <x v="5"/>
    <x v="2"/>
    <x v="2"/>
    <n v="30"/>
    <s v="-"/>
    <s v="South East"/>
    <s v="-"/>
    <s v="-"/>
  </r>
  <r>
    <x v="35"/>
    <x v="1"/>
    <x v="1"/>
    <x v="6"/>
    <x v="2"/>
    <x v="2"/>
    <n v="34"/>
    <s v="-"/>
    <s v="South West"/>
    <s v="-"/>
    <s v="-"/>
  </r>
  <r>
    <x v="35"/>
    <x v="1"/>
    <x v="1"/>
    <x v="7"/>
    <x v="2"/>
    <x v="2"/>
    <n v="28"/>
    <s v="-"/>
    <s v="Wales"/>
    <s v="-"/>
    <s v="-"/>
  </r>
  <r>
    <x v="35"/>
    <x v="1"/>
    <x v="2"/>
    <x v="8"/>
    <x v="2"/>
    <x v="2"/>
    <n v="20"/>
    <s v="-"/>
    <s v="London"/>
    <s v="Central London LCJB"/>
    <s v="-"/>
  </r>
  <r>
    <x v="35"/>
    <x v="1"/>
    <x v="2"/>
    <x v="9"/>
    <x v="2"/>
    <x v="2"/>
    <n v="16"/>
    <s v="-"/>
    <s v="London"/>
    <s v="East London LCJB"/>
    <s v="-"/>
  </r>
  <r>
    <x v="35"/>
    <x v="1"/>
    <x v="2"/>
    <x v="10"/>
    <x v="2"/>
    <x v="2"/>
    <n v="28"/>
    <s v="-"/>
    <s v="London"/>
    <s v="North East London LCJB"/>
    <s v="-"/>
  </r>
  <r>
    <x v="35"/>
    <x v="1"/>
    <x v="2"/>
    <x v="11"/>
    <x v="2"/>
    <x v="2"/>
    <n v="28"/>
    <s v="-"/>
    <s v="London"/>
    <s v="North London LCJB"/>
    <s v="-"/>
  </r>
  <r>
    <x v="35"/>
    <x v="1"/>
    <x v="2"/>
    <x v="12"/>
    <x v="2"/>
    <x v="2"/>
    <n v="34"/>
    <s v="-"/>
    <s v="London"/>
    <s v="North West London LCJB"/>
    <s v="-"/>
  </r>
  <r>
    <x v="35"/>
    <x v="1"/>
    <x v="2"/>
    <x v="13"/>
    <x v="2"/>
    <x v="2"/>
    <n v="43"/>
    <s v="-"/>
    <s v="London"/>
    <s v="South East London LCJB"/>
    <s v="-"/>
  </r>
  <r>
    <x v="35"/>
    <x v="1"/>
    <x v="2"/>
    <x v="14"/>
    <x v="2"/>
    <x v="2"/>
    <n v="15"/>
    <s v="-"/>
    <s v="London"/>
    <s v="South London LCJB"/>
    <s v="-"/>
  </r>
  <r>
    <x v="35"/>
    <x v="1"/>
    <x v="2"/>
    <x v="15"/>
    <x v="2"/>
    <x v="2"/>
    <n v="36"/>
    <s v="-"/>
    <s v="London"/>
    <s v="South West London LCJB"/>
    <s v="-"/>
  </r>
  <r>
    <x v="35"/>
    <x v="1"/>
    <x v="2"/>
    <x v="16"/>
    <x v="2"/>
    <x v="2"/>
    <n v="62"/>
    <s v="-"/>
    <s v="Midlands"/>
    <s v="Derbyshire LCJB"/>
    <s v="-"/>
  </r>
  <r>
    <x v="35"/>
    <x v="1"/>
    <x v="2"/>
    <x v="17"/>
    <x v="2"/>
    <x v="2"/>
    <n v="35"/>
    <s v="-"/>
    <s v="Midlands"/>
    <s v="Leicestershire LCJB"/>
    <s v="-"/>
  </r>
  <r>
    <x v="35"/>
    <x v="1"/>
    <x v="2"/>
    <x v="18"/>
    <x v="2"/>
    <x v="2"/>
    <n v="44"/>
    <s v="-"/>
    <s v="Midlands"/>
    <s v="Lincolnshire LCJB"/>
    <s v="-"/>
  </r>
  <r>
    <x v="35"/>
    <x v="1"/>
    <x v="2"/>
    <x v="19"/>
    <x v="2"/>
    <x v="2"/>
    <n v="42"/>
    <s v="-"/>
    <s v="Midlands"/>
    <s v="Northamptonshire LCJB"/>
    <s v="-"/>
  </r>
  <r>
    <x v="35"/>
    <x v="1"/>
    <x v="2"/>
    <x v="20"/>
    <x v="2"/>
    <x v="2"/>
    <n v="28"/>
    <s v="-"/>
    <s v="Midlands"/>
    <s v="Nottinghamshire LCJB"/>
    <s v="-"/>
  </r>
  <r>
    <x v="35"/>
    <x v="1"/>
    <x v="2"/>
    <x v="21"/>
    <x v="2"/>
    <x v="2"/>
    <n v="31"/>
    <s v="-"/>
    <s v="Midlands"/>
    <s v="Staffordshire LCJB"/>
    <s v="-"/>
  </r>
  <r>
    <x v="35"/>
    <x v="1"/>
    <x v="2"/>
    <x v="22"/>
    <x v="2"/>
    <x v="2"/>
    <n v="31"/>
    <s v="-"/>
    <s v="Midlands"/>
    <s v="Warwickshire LCJB"/>
    <s v="-"/>
  </r>
  <r>
    <x v="35"/>
    <x v="1"/>
    <x v="2"/>
    <x v="23"/>
    <x v="2"/>
    <x v="2"/>
    <n v="28"/>
    <s v="-"/>
    <s v="Midlands"/>
    <s v="West Mercia LCJB"/>
    <s v="-"/>
  </r>
  <r>
    <x v="35"/>
    <x v="1"/>
    <x v="2"/>
    <x v="24"/>
    <x v="2"/>
    <x v="2"/>
    <n v="27"/>
    <s v="-"/>
    <s v="Midlands"/>
    <s v="West Midlands LCJB"/>
    <s v="-"/>
  </r>
  <r>
    <x v="35"/>
    <x v="1"/>
    <x v="2"/>
    <x v="25"/>
    <x v="2"/>
    <x v="2"/>
    <n v="32"/>
    <s v="-"/>
    <s v="North East"/>
    <s v="Cleveland LCJB"/>
    <s v="-"/>
  </r>
  <r>
    <x v="35"/>
    <x v="1"/>
    <x v="2"/>
    <x v="26"/>
    <x v="2"/>
    <x v="2"/>
    <n v="29"/>
    <s v="-"/>
    <s v="North East"/>
    <s v="Durham LCJB"/>
    <s v="-"/>
  </r>
  <r>
    <x v="35"/>
    <x v="1"/>
    <x v="2"/>
    <x v="27"/>
    <x v="2"/>
    <x v="2"/>
    <n v="47"/>
    <s v="-"/>
    <s v="North East"/>
    <s v="Humberside LCJB"/>
    <s v="-"/>
  </r>
  <r>
    <x v="35"/>
    <x v="1"/>
    <x v="2"/>
    <x v="28"/>
    <x v="2"/>
    <x v="2"/>
    <n v="53"/>
    <s v="-"/>
    <s v="North East"/>
    <s v="North Yorkshire LCJB"/>
    <s v="-"/>
  </r>
  <r>
    <x v="35"/>
    <x v="1"/>
    <x v="2"/>
    <x v="29"/>
    <x v="2"/>
    <x v="2"/>
    <n v="28"/>
    <s v="-"/>
    <s v="North East"/>
    <s v="Northumbria LCJB"/>
    <s v="-"/>
  </r>
  <r>
    <x v="35"/>
    <x v="1"/>
    <x v="2"/>
    <x v="30"/>
    <x v="2"/>
    <x v="2"/>
    <n v="32"/>
    <s v="-"/>
    <s v="North East"/>
    <s v="South Yorkshire LCJB"/>
    <s v="-"/>
  </r>
  <r>
    <x v="35"/>
    <x v="1"/>
    <x v="2"/>
    <x v="31"/>
    <x v="2"/>
    <x v="2"/>
    <n v="29"/>
    <s v="-"/>
    <s v="North East"/>
    <s v="West Yorkshire LCJB"/>
    <s v="-"/>
  </r>
  <r>
    <x v="35"/>
    <x v="1"/>
    <x v="2"/>
    <x v="32"/>
    <x v="2"/>
    <x v="2"/>
    <n v="29"/>
    <s v="-"/>
    <s v="North West"/>
    <s v="Cheshire LCJB"/>
    <s v="-"/>
  </r>
  <r>
    <x v="35"/>
    <x v="1"/>
    <x v="2"/>
    <x v="33"/>
    <x v="2"/>
    <x v="2"/>
    <n v="29"/>
    <s v="-"/>
    <s v="North West"/>
    <s v="Cumbria LCJB"/>
    <s v="-"/>
  </r>
  <r>
    <x v="35"/>
    <x v="1"/>
    <x v="2"/>
    <x v="34"/>
    <x v="2"/>
    <x v="2"/>
    <n v="32"/>
    <s v="-"/>
    <s v="North West"/>
    <s v="Greater Manchester LCJB"/>
    <s v="-"/>
  </r>
  <r>
    <x v="35"/>
    <x v="1"/>
    <x v="2"/>
    <x v="35"/>
    <x v="2"/>
    <x v="2"/>
    <n v="32"/>
    <s v="-"/>
    <s v="North West"/>
    <s v="Lancashire LCJB"/>
    <s v="-"/>
  </r>
  <r>
    <x v="35"/>
    <x v="1"/>
    <x v="2"/>
    <x v="36"/>
    <x v="2"/>
    <x v="2"/>
    <n v="42"/>
    <s v="-"/>
    <s v="North West"/>
    <s v="Merseyside LCJB"/>
    <s v="-"/>
  </r>
  <r>
    <x v="35"/>
    <x v="1"/>
    <x v="2"/>
    <x v="37"/>
    <x v="2"/>
    <x v="2"/>
    <n v="32"/>
    <s v="-"/>
    <s v="South East"/>
    <s v="Bedfordshire LCJB"/>
    <s v="-"/>
  </r>
  <r>
    <x v="35"/>
    <x v="1"/>
    <x v="2"/>
    <x v="38"/>
    <x v="2"/>
    <x v="2"/>
    <n v="30"/>
    <s v="-"/>
    <s v="South East"/>
    <s v="Cambridgeshire LCJB"/>
    <s v="-"/>
  </r>
  <r>
    <x v="35"/>
    <x v="1"/>
    <x v="2"/>
    <x v="39"/>
    <x v="2"/>
    <x v="2"/>
    <n v="39"/>
    <s v="-"/>
    <s v="South East"/>
    <s v="Essex LCJB"/>
    <s v="-"/>
  </r>
  <r>
    <x v="35"/>
    <x v="1"/>
    <x v="2"/>
    <x v="40"/>
    <x v="2"/>
    <x v="2"/>
    <n v="30"/>
    <s v="-"/>
    <s v="South East"/>
    <s v="Hertfordshire LCJB"/>
    <s v="-"/>
  </r>
  <r>
    <x v="35"/>
    <x v="1"/>
    <x v="2"/>
    <x v="41"/>
    <x v="2"/>
    <x v="2"/>
    <n v="32"/>
    <s v="-"/>
    <s v="South East"/>
    <s v="Kent LCJB"/>
    <s v="-"/>
  </r>
  <r>
    <x v="35"/>
    <x v="1"/>
    <x v="2"/>
    <x v="42"/>
    <x v="2"/>
    <x v="2"/>
    <n v="34"/>
    <s v="-"/>
    <s v="South East"/>
    <s v="Norfolk LCJB"/>
    <s v="-"/>
  </r>
  <r>
    <x v="35"/>
    <x v="1"/>
    <x v="2"/>
    <x v="43"/>
    <x v="2"/>
    <x v="2"/>
    <n v="84"/>
    <s v="-"/>
    <s v="South East"/>
    <s v="Suffolk LCJB"/>
    <s v="-"/>
  </r>
  <r>
    <x v="35"/>
    <x v="1"/>
    <x v="2"/>
    <x v="44"/>
    <x v="2"/>
    <x v="2"/>
    <n v="37"/>
    <s v="-"/>
    <s v="South East"/>
    <s v="Surrey LCJB"/>
    <s v="-"/>
  </r>
  <r>
    <x v="35"/>
    <x v="1"/>
    <x v="2"/>
    <x v="45"/>
    <x v="2"/>
    <x v="2"/>
    <n v="28"/>
    <s v="-"/>
    <s v="South East"/>
    <s v="Sussex LCJB"/>
    <s v="-"/>
  </r>
  <r>
    <x v="35"/>
    <x v="1"/>
    <x v="2"/>
    <x v="46"/>
    <x v="2"/>
    <x v="2"/>
    <n v="35"/>
    <s v="-"/>
    <s v="South East"/>
    <s v="Thames Valley LCJB"/>
    <s v="-"/>
  </r>
  <r>
    <x v="35"/>
    <x v="1"/>
    <x v="2"/>
    <x v="47"/>
    <x v="2"/>
    <x v="2"/>
    <n v="49"/>
    <s v="-"/>
    <s v="South West"/>
    <s v="Avon and Somerset LCJB"/>
    <s v="-"/>
  </r>
  <r>
    <x v="35"/>
    <x v="1"/>
    <x v="2"/>
    <x v="48"/>
    <x v="2"/>
    <x v="2"/>
    <n v="32"/>
    <s v="-"/>
    <s v="South West"/>
    <s v="Devon and Cornwall LCJB"/>
    <s v="-"/>
  </r>
  <r>
    <x v="35"/>
    <x v="1"/>
    <x v="2"/>
    <x v="49"/>
    <x v="2"/>
    <x v="2"/>
    <n v="26"/>
    <s v="-"/>
    <s v="South West"/>
    <s v="Dorset LCJB"/>
    <s v="-"/>
  </r>
  <r>
    <x v="35"/>
    <x v="1"/>
    <x v="2"/>
    <x v="50"/>
    <x v="2"/>
    <x v="2"/>
    <n v="33"/>
    <s v="-"/>
    <s v="South West"/>
    <s v="Gloucestershire LCJB"/>
    <s v="-"/>
  </r>
  <r>
    <x v="35"/>
    <x v="1"/>
    <x v="2"/>
    <x v="51"/>
    <x v="2"/>
    <x v="2"/>
    <n v="33"/>
    <s v="-"/>
    <s v="South West"/>
    <s v="Hampshire and Isle of Wight LCJB"/>
    <s v="-"/>
  </r>
  <r>
    <x v="35"/>
    <x v="1"/>
    <x v="2"/>
    <x v="52"/>
    <x v="2"/>
    <x v="2"/>
    <n v="37"/>
    <s v="-"/>
    <s v="South West"/>
    <s v="Wiltshire LCJB"/>
    <s v="-"/>
  </r>
  <r>
    <x v="35"/>
    <x v="1"/>
    <x v="2"/>
    <x v="53"/>
    <x v="2"/>
    <x v="2"/>
    <n v="28"/>
    <s v="-"/>
    <s v="Wales"/>
    <s v="Dyfed Powys LCJB"/>
    <s v="-"/>
  </r>
  <r>
    <x v="35"/>
    <x v="1"/>
    <x v="2"/>
    <x v="54"/>
    <x v="2"/>
    <x v="2"/>
    <n v="29"/>
    <s v="-"/>
    <s v="Wales"/>
    <s v="Gwent LCJB"/>
    <s v="-"/>
  </r>
  <r>
    <x v="35"/>
    <x v="1"/>
    <x v="2"/>
    <x v="55"/>
    <x v="2"/>
    <x v="2"/>
    <n v="28"/>
    <s v="-"/>
    <s v="Wales"/>
    <s v="North Wales LCJB"/>
    <s v="-"/>
  </r>
  <r>
    <x v="35"/>
    <x v="1"/>
    <x v="2"/>
    <x v="56"/>
    <x v="2"/>
    <x v="2"/>
    <n v="28"/>
    <s v="-"/>
    <s v="Wales"/>
    <s v="South Wales LCJB"/>
    <s v="-"/>
  </r>
  <r>
    <x v="35"/>
    <x v="1"/>
    <x v="3"/>
    <x v="57"/>
    <x v="2"/>
    <x v="2"/>
    <n v="20"/>
    <s v="-"/>
    <s v="London"/>
    <s v="Central London LCJB"/>
    <s v="Central London LJA"/>
  </r>
  <r>
    <x v="35"/>
    <x v="1"/>
    <x v="3"/>
    <x v="58"/>
    <x v="2"/>
    <x v="2"/>
    <n v="16"/>
    <s v="-"/>
    <s v="London"/>
    <s v="East London LCJB"/>
    <s v="East London LJA"/>
  </r>
  <r>
    <x v="35"/>
    <x v="1"/>
    <x v="3"/>
    <x v="59"/>
    <x v="2"/>
    <x v="2"/>
    <n v="28"/>
    <s v="-"/>
    <s v="London"/>
    <s v="North East London LCJB"/>
    <s v="North East London LJA"/>
  </r>
  <r>
    <x v="35"/>
    <x v="1"/>
    <x v="3"/>
    <x v="60"/>
    <x v="2"/>
    <x v="2"/>
    <n v="28"/>
    <s v="-"/>
    <s v="London"/>
    <s v="North London LCJB"/>
    <s v="North London LJA"/>
  </r>
  <r>
    <x v="35"/>
    <x v="1"/>
    <x v="3"/>
    <x v="61"/>
    <x v="2"/>
    <x v="2"/>
    <n v="36"/>
    <s v="-"/>
    <s v="London"/>
    <s v="North West London LCJB"/>
    <s v="North West London LJA"/>
  </r>
  <r>
    <x v="35"/>
    <x v="1"/>
    <x v="3"/>
    <x v="62"/>
    <x v="2"/>
    <x v="2"/>
    <n v="27"/>
    <s v="-"/>
    <s v="London"/>
    <s v="North West London LCJB"/>
    <s v="West London LJA"/>
  </r>
  <r>
    <x v="35"/>
    <x v="1"/>
    <x v="3"/>
    <x v="63"/>
    <x v="2"/>
    <x v="2"/>
    <n v="43"/>
    <s v="-"/>
    <s v="London"/>
    <s v="South East London LCJB"/>
    <s v="South East London LJA"/>
  </r>
  <r>
    <x v="35"/>
    <x v="1"/>
    <x v="3"/>
    <x v="64"/>
    <x v="2"/>
    <x v="2"/>
    <n v="15"/>
    <s v="-"/>
    <s v="London"/>
    <s v="South London LCJB"/>
    <s v="South London LJA"/>
  </r>
  <r>
    <x v="35"/>
    <x v="1"/>
    <x v="3"/>
    <x v="65"/>
    <x v="2"/>
    <x v="2"/>
    <n v="36"/>
    <s v="-"/>
    <s v="London"/>
    <s v="South West London LCJB"/>
    <s v="South West London LJA"/>
  </r>
  <r>
    <x v="35"/>
    <x v="1"/>
    <x v="3"/>
    <x v="66"/>
    <x v="2"/>
    <x v="2"/>
    <n v="72"/>
    <s v="-"/>
    <s v="Midlands"/>
    <s v="Derbyshire LCJB"/>
    <s v="Northern Derbyshire LJA"/>
  </r>
  <r>
    <x v="35"/>
    <x v="1"/>
    <x v="3"/>
    <x v="67"/>
    <x v="2"/>
    <x v="2"/>
    <n v="41"/>
    <s v="-"/>
    <s v="Midlands"/>
    <s v="Derbyshire LCJB"/>
    <s v="Southern Derbyshire LJA"/>
  </r>
  <r>
    <x v="35"/>
    <x v="1"/>
    <x v="3"/>
    <x v="68"/>
    <x v="2"/>
    <x v="2"/>
    <n v="35"/>
    <s v="-"/>
    <s v="Midlands"/>
    <s v="Leicestershire LCJB"/>
    <s v="Leicestershire and Rutland LJA"/>
  </r>
  <r>
    <x v="35"/>
    <x v="1"/>
    <x v="3"/>
    <x v="69"/>
    <x v="2"/>
    <x v="2"/>
    <n v="44"/>
    <s v="-"/>
    <s v="Midlands"/>
    <s v="Lincolnshire LCJB"/>
    <s v="Lincolnshire LJA"/>
  </r>
  <r>
    <x v="35"/>
    <x v="1"/>
    <x v="3"/>
    <x v="255"/>
    <x v="2"/>
    <x v="2"/>
    <n v="42"/>
    <s v="-"/>
    <s v="Midlands"/>
    <s v="Northamptonshire LCJB"/>
    <s v="Northamptonshire LJA"/>
  </r>
  <r>
    <x v="35"/>
    <x v="1"/>
    <x v="3"/>
    <x v="74"/>
    <x v="2"/>
    <x v="2"/>
    <n v="28"/>
    <s v="-"/>
    <s v="Midlands"/>
    <s v="Nottinghamshire LCJB"/>
    <s v="Nottinghamshire LJA"/>
  </r>
  <r>
    <x v="35"/>
    <x v="1"/>
    <x v="3"/>
    <x v="256"/>
    <x v="2"/>
    <x v="2"/>
    <n v="31"/>
    <s v="-"/>
    <s v="Midlands"/>
    <s v="Staffordshire LCJB"/>
    <s v="Staffordshire LJA"/>
  </r>
  <r>
    <x v="35"/>
    <x v="1"/>
    <x v="3"/>
    <x v="78"/>
    <x v="2"/>
    <x v="2"/>
    <n v="31"/>
    <s v="-"/>
    <s v="Midlands"/>
    <s v="Warwickshire LCJB"/>
    <s v="Coventry and Warwickshire (Warwickshire) LJA"/>
  </r>
  <r>
    <x v="35"/>
    <x v="1"/>
    <x v="3"/>
    <x v="79"/>
    <x v="2"/>
    <x v="2"/>
    <n v="28"/>
    <s v="-"/>
    <s v="Midlands"/>
    <s v="West Mercia LCJB"/>
    <s v="Herefordshire LJA"/>
  </r>
  <r>
    <x v="35"/>
    <x v="1"/>
    <x v="3"/>
    <x v="80"/>
    <x v="2"/>
    <x v="2"/>
    <n v="21"/>
    <s v="-"/>
    <s v="Midlands"/>
    <s v="West Mercia LCJB"/>
    <s v="Shropshire LJA"/>
  </r>
  <r>
    <x v="35"/>
    <x v="1"/>
    <x v="3"/>
    <x v="81"/>
    <x v="2"/>
    <x v="2"/>
    <n v="30"/>
    <s v="-"/>
    <s v="Midlands"/>
    <s v="West Mercia LCJB"/>
    <s v="Worcestershire LJA"/>
  </r>
  <r>
    <x v="35"/>
    <x v="1"/>
    <x v="3"/>
    <x v="82"/>
    <x v="2"/>
    <x v="2"/>
    <n v="28"/>
    <s v="-"/>
    <s v="Midlands"/>
    <s v="West Midlands LCJB"/>
    <s v="Birmingham and Solihull LJA"/>
  </r>
  <r>
    <x v="35"/>
    <x v="1"/>
    <x v="3"/>
    <x v="83"/>
    <x v="2"/>
    <x v="2"/>
    <n v="17"/>
    <s v="-"/>
    <s v="Midlands"/>
    <s v="West Midlands LCJB"/>
    <s v="Black Country LJA"/>
  </r>
  <r>
    <x v="35"/>
    <x v="1"/>
    <x v="3"/>
    <x v="84"/>
    <x v="2"/>
    <x v="2"/>
    <n v="16"/>
    <s v="-"/>
    <s v="Midlands"/>
    <s v="West Midlands LCJB"/>
    <s v="Coventry and Warwickshire (Coventry) LJA"/>
  </r>
  <r>
    <x v="35"/>
    <x v="1"/>
    <x v="3"/>
    <x v="257"/>
    <x v="2"/>
    <x v="2"/>
    <n v="32"/>
    <s v="-"/>
    <s v="North East"/>
    <s v="Cleveland LCJB"/>
    <s v="Cleveland LJA"/>
  </r>
  <r>
    <x v="35"/>
    <x v="1"/>
    <x v="3"/>
    <x v="88"/>
    <x v="2"/>
    <x v="2"/>
    <n v="29"/>
    <s v="-"/>
    <s v="North East"/>
    <s v="Durham LCJB"/>
    <s v="County Durham and Darlington LJA"/>
  </r>
  <r>
    <x v="35"/>
    <x v="1"/>
    <x v="3"/>
    <x v="258"/>
    <x v="2"/>
    <x v="2"/>
    <n v="47"/>
    <s v="-"/>
    <s v="North East"/>
    <s v="Humberside LCJB"/>
    <s v="Humber LJA"/>
  </r>
  <r>
    <x v="35"/>
    <x v="1"/>
    <x v="3"/>
    <x v="93"/>
    <x v="2"/>
    <x v="2"/>
    <n v="53"/>
    <s v="-"/>
    <s v="North East"/>
    <s v="North Yorkshire LCJB"/>
    <s v="North Yorkshire LJA"/>
  </r>
  <r>
    <x v="35"/>
    <x v="1"/>
    <x v="3"/>
    <x v="96"/>
    <x v="2"/>
    <x v="2"/>
    <n v="28"/>
    <s v="-"/>
    <s v="North East"/>
    <s v="Northumbria LCJB"/>
    <s v="North Northumbria LJA"/>
  </r>
  <r>
    <x v="35"/>
    <x v="1"/>
    <x v="3"/>
    <x v="259"/>
    <x v="2"/>
    <x v="2"/>
    <n v="29"/>
    <s v="-"/>
    <s v="North East"/>
    <s v="Northumbria LCJB"/>
    <s v="South Northumbria LJA"/>
  </r>
  <r>
    <x v="35"/>
    <x v="1"/>
    <x v="3"/>
    <x v="260"/>
    <x v="2"/>
    <x v="2"/>
    <n v="32"/>
    <s v="-"/>
    <s v="North East"/>
    <s v="South Yorkshire LCJB"/>
    <s v="South Yorkshire LJA"/>
  </r>
  <r>
    <x v="35"/>
    <x v="1"/>
    <x v="3"/>
    <x v="261"/>
    <x v="2"/>
    <x v="2"/>
    <n v="29"/>
    <s v="-"/>
    <s v="North East"/>
    <s v="West Yorkshire LCJB"/>
    <s v="West Yorkshire LJA"/>
  </r>
  <r>
    <x v="35"/>
    <x v="1"/>
    <x v="3"/>
    <x v="262"/>
    <x v="2"/>
    <x v="2"/>
    <n v="29"/>
    <s v="-"/>
    <s v="North West"/>
    <s v="Cheshire LCJB"/>
    <s v="Cheshire LJA"/>
  </r>
  <r>
    <x v="35"/>
    <x v="1"/>
    <x v="3"/>
    <x v="110"/>
    <x v="2"/>
    <x v="2"/>
    <n v="30"/>
    <s v="-"/>
    <s v="North West"/>
    <s v="Cumbria LCJB"/>
    <s v="North and West Cumbria LJA"/>
  </r>
  <r>
    <x v="35"/>
    <x v="1"/>
    <x v="3"/>
    <x v="111"/>
    <x v="2"/>
    <x v="2"/>
    <n v="19"/>
    <s v="-"/>
    <s v="North West"/>
    <s v="Cumbria LCJB"/>
    <s v="South Cumbria LJA"/>
  </r>
  <r>
    <x v="35"/>
    <x v="1"/>
    <x v="3"/>
    <x v="263"/>
    <x v="2"/>
    <x v="2"/>
    <n v="32"/>
    <s v="-"/>
    <s v="North West"/>
    <s v="Greater Manchester LCJB"/>
    <s v="Greater Manchester LJA"/>
  </r>
  <r>
    <x v="35"/>
    <x v="1"/>
    <x v="3"/>
    <x v="264"/>
    <x v="2"/>
    <x v="2"/>
    <n v="32"/>
    <s v="-"/>
    <s v="North West"/>
    <s v="Lancashire LCJB"/>
    <s v="Lancashire LJA"/>
  </r>
  <r>
    <x v="35"/>
    <x v="1"/>
    <x v="3"/>
    <x v="265"/>
    <x v="2"/>
    <x v="2"/>
    <n v="42"/>
    <s v="-"/>
    <s v="North West"/>
    <s v="Merseyside LCJB"/>
    <s v="Merseyside LJA"/>
  </r>
  <r>
    <x v="35"/>
    <x v="1"/>
    <x v="3"/>
    <x v="131"/>
    <x v="2"/>
    <x v="2"/>
    <n v="32"/>
    <s v="-"/>
    <s v="South East"/>
    <s v="Bedfordshire LCJB"/>
    <s v="Bedfordshire LJA"/>
  </r>
  <r>
    <x v="35"/>
    <x v="1"/>
    <x v="3"/>
    <x v="132"/>
    <x v="2"/>
    <x v="2"/>
    <n v="30"/>
    <s v="-"/>
    <s v="South East"/>
    <s v="Cambridgeshire LCJB"/>
    <s v="Cambridgeshire LJA"/>
  </r>
  <r>
    <x v="35"/>
    <x v="1"/>
    <x v="3"/>
    <x v="133"/>
    <x v="2"/>
    <x v="2"/>
    <n v="38"/>
    <s v="-"/>
    <s v="South East"/>
    <s v="Essex LCJB"/>
    <s v="North Essex LJA"/>
  </r>
  <r>
    <x v="35"/>
    <x v="1"/>
    <x v="3"/>
    <x v="134"/>
    <x v="2"/>
    <x v="2"/>
    <n v="40"/>
    <s v="-"/>
    <s v="South East"/>
    <s v="Essex LCJB"/>
    <s v="South Essex LJA"/>
  </r>
  <r>
    <x v="35"/>
    <x v="1"/>
    <x v="3"/>
    <x v="135"/>
    <x v="2"/>
    <x v="2"/>
    <n v="30"/>
    <s v="-"/>
    <s v="South East"/>
    <s v="Hertfordshire LCJB"/>
    <s v="North and East Hertfordshire LJA"/>
  </r>
  <r>
    <x v="35"/>
    <x v="1"/>
    <x v="3"/>
    <x v="136"/>
    <x v="2"/>
    <x v="2"/>
    <n v="26"/>
    <s v="-"/>
    <s v="South East"/>
    <s v="Hertfordshire LCJB"/>
    <s v="West and Central Hertfordshire LJA"/>
  </r>
  <r>
    <x v="35"/>
    <x v="1"/>
    <x v="3"/>
    <x v="137"/>
    <x v="2"/>
    <x v="2"/>
    <n v="37"/>
    <s v="-"/>
    <s v="South East"/>
    <s v="Kent LCJB"/>
    <s v="Central Kent LJA"/>
  </r>
  <r>
    <x v="35"/>
    <x v="1"/>
    <x v="3"/>
    <x v="138"/>
    <x v="2"/>
    <x v="2"/>
    <n v="31"/>
    <s v="-"/>
    <s v="South East"/>
    <s v="Kent LCJB"/>
    <s v="East Kent LJA"/>
  </r>
  <r>
    <x v="35"/>
    <x v="1"/>
    <x v="3"/>
    <x v="139"/>
    <x v="2"/>
    <x v="2"/>
    <n v="31"/>
    <s v="-"/>
    <s v="South East"/>
    <s v="Kent LCJB"/>
    <s v="North Kent LJA"/>
  </r>
  <r>
    <x v="35"/>
    <x v="1"/>
    <x v="3"/>
    <x v="140"/>
    <x v="2"/>
    <x v="2"/>
    <n v="34"/>
    <s v="-"/>
    <s v="South East"/>
    <s v="Norfolk LCJB"/>
    <s v="Norfolk LJA"/>
  </r>
  <r>
    <x v="35"/>
    <x v="1"/>
    <x v="3"/>
    <x v="141"/>
    <x v="2"/>
    <x v="2"/>
    <n v="84"/>
    <s v="-"/>
    <s v="South East"/>
    <s v="Suffolk LCJB"/>
    <s v="Suffolk LJA"/>
  </r>
  <r>
    <x v="35"/>
    <x v="1"/>
    <x v="3"/>
    <x v="266"/>
    <x v="2"/>
    <x v="2"/>
    <n v="37"/>
    <s v="-"/>
    <s v="South East"/>
    <s v="Surrey LCJB"/>
    <s v="Surrey LJA"/>
  </r>
  <r>
    <x v="35"/>
    <x v="1"/>
    <x v="3"/>
    <x v="145"/>
    <x v="2"/>
    <x v="2"/>
    <n v="28"/>
    <s v="-"/>
    <s v="South East"/>
    <s v="Sussex LCJB"/>
    <s v="Sussex (Central) LJA"/>
  </r>
  <r>
    <x v="35"/>
    <x v="1"/>
    <x v="3"/>
    <x v="146"/>
    <x v="2"/>
    <x v="2"/>
    <n v="34"/>
    <s v="-"/>
    <s v="South East"/>
    <s v="Sussex LCJB"/>
    <s v="Sussex (Eastern) LJA"/>
  </r>
  <r>
    <x v="35"/>
    <x v="1"/>
    <x v="3"/>
    <x v="267"/>
    <x v="2"/>
    <x v="2"/>
    <n v="28"/>
    <s v="-"/>
    <s v="South East"/>
    <s v="Sussex LCJB"/>
    <s v="West Sussex LJA"/>
  </r>
  <r>
    <x v="35"/>
    <x v="1"/>
    <x v="3"/>
    <x v="149"/>
    <x v="2"/>
    <x v="2"/>
    <n v="35"/>
    <s v="-"/>
    <s v="South East"/>
    <s v="Thames Valley LCJB"/>
    <s v="Berkshire LJA"/>
  </r>
  <r>
    <x v="35"/>
    <x v="1"/>
    <x v="3"/>
    <x v="150"/>
    <x v="2"/>
    <x v="2"/>
    <n v="19"/>
    <s v="-"/>
    <s v="South East"/>
    <s v="Thames Valley LCJB"/>
    <s v="Buckinghamshire LJA"/>
  </r>
  <r>
    <x v="35"/>
    <x v="1"/>
    <x v="3"/>
    <x v="151"/>
    <x v="2"/>
    <x v="2"/>
    <n v="39"/>
    <s v="-"/>
    <s v="South East"/>
    <s v="Thames Valley LCJB"/>
    <s v="Oxfordshire LJA"/>
  </r>
  <r>
    <x v="35"/>
    <x v="1"/>
    <x v="3"/>
    <x v="268"/>
    <x v="2"/>
    <x v="2"/>
    <n v="49"/>
    <s v="-"/>
    <s v="South West"/>
    <s v="Avon and Somerset LCJB"/>
    <s v="Avon and Somerset LJA"/>
  </r>
  <r>
    <x v="35"/>
    <x v="1"/>
    <x v="3"/>
    <x v="155"/>
    <x v="2"/>
    <x v="2"/>
    <n v="34"/>
    <s v="-"/>
    <s v="South West"/>
    <s v="Devon and Cornwall LCJB"/>
    <s v="Cornwall LJA"/>
  </r>
  <r>
    <x v="35"/>
    <x v="1"/>
    <x v="3"/>
    <x v="156"/>
    <x v="2"/>
    <x v="2"/>
    <n v="20"/>
    <s v="-"/>
    <s v="South West"/>
    <s v="Devon and Cornwall LCJB"/>
    <s v="North and East Devon LJA"/>
  </r>
  <r>
    <x v="35"/>
    <x v="1"/>
    <x v="3"/>
    <x v="157"/>
    <x v="2"/>
    <x v="2"/>
    <n v="23"/>
    <s v="-"/>
    <s v="South West"/>
    <s v="Devon and Cornwall LCJB"/>
    <s v="South and West Devon LJA"/>
  </r>
  <r>
    <x v="35"/>
    <x v="1"/>
    <x v="3"/>
    <x v="158"/>
    <x v="2"/>
    <x v="2"/>
    <n v="26"/>
    <s v="-"/>
    <s v="South West"/>
    <s v="Dorset LCJB"/>
    <s v="Dorset LJA"/>
  </r>
  <r>
    <x v="35"/>
    <x v="1"/>
    <x v="3"/>
    <x v="159"/>
    <x v="2"/>
    <x v="2"/>
    <n v="33"/>
    <s v="-"/>
    <s v="South West"/>
    <s v="Gloucestershire LCJB"/>
    <s v="Gloucestershire LJA"/>
  </r>
  <r>
    <x v="35"/>
    <x v="1"/>
    <x v="3"/>
    <x v="269"/>
    <x v="2"/>
    <x v="2"/>
    <n v="30"/>
    <s v="-"/>
    <s v="South West"/>
    <s v="Hampshire and Isle of Wight LCJB"/>
    <s v="East Hampshire LJA"/>
  </r>
  <r>
    <x v="35"/>
    <x v="1"/>
    <x v="3"/>
    <x v="160"/>
    <x v="2"/>
    <x v="2"/>
    <n v="17"/>
    <s v="-"/>
    <s v="South West"/>
    <s v="Hampshire and Isle of Wight LCJB"/>
    <s v="Isle of Wight LJA"/>
  </r>
  <r>
    <x v="35"/>
    <x v="1"/>
    <x v="3"/>
    <x v="161"/>
    <x v="2"/>
    <x v="2"/>
    <n v="35"/>
    <s v="-"/>
    <s v="South West"/>
    <s v="Hampshire and Isle of Wight LCJB"/>
    <s v="North Hampshire LJA"/>
  </r>
  <r>
    <x v="35"/>
    <x v="1"/>
    <x v="3"/>
    <x v="164"/>
    <x v="2"/>
    <x v="2"/>
    <n v="28"/>
    <s v="-"/>
    <s v="South West"/>
    <s v="Hampshire and Isle of Wight LCJB"/>
    <s v="West Hampshire LJA"/>
  </r>
  <r>
    <x v="35"/>
    <x v="1"/>
    <x v="3"/>
    <x v="270"/>
    <x v="2"/>
    <x v="2"/>
    <n v="37"/>
    <s v="-"/>
    <s v="South West"/>
    <s v="Wiltshire LCJB"/>
    <s v="County of Wiltshire LJA"/>
  </r>
  <r>
    <x v="35"/>
    <x v="1"/>
    <x v="3"/>
    <x v="168"/>
    <x v="2"/>
    <x v="2"/>
    <n v="28"/>
    <s v="-"/>
    <s v="Wales"/>
    <s v="Dyfed Powys LCJB"/>
    <s v="Carmarthenshire LJA"/>
  </r>
  <r>
    <x v="35"/>
    <x v="1"/>
    <x v="3"/>
    <x v="169"/>
    <x v="2"/>
    <x v="2"/>
    <n v="18"/>
    <s v="-"/>
    <s v="Wales"/>
    <s v="Dyfed Powys LCJB"/>
    <s v="Ceredigion and Pembrokeshire LJA"/>
  </r>
  <r>
    <x v="35"/>
    <x v="1"/>
    <x v="3"/>
    <x v="271"/>
    <x v="2"/>
    <x v="2"/>
    <n v="26"/>
    <s v="-"/>
    <s v="Wales"/>
    <s v="Dyfed Powys LCJB"/>
    <s v="Mid Wales (Dyfed Powys Area) LJA"/>
  </r>
  <r>
    <x v="35"/>
    <x v="1"/>
    <x v="3"/>
    <x v="170"/>
    <x v="2"/>
    <x v="2"/>
    <n v="20"/>
    <s v="-"/>
    <s v="Wales"/>
    <s v="Dyfed Powys LCJB"/>
    <s v="Montgomeryshire LJA"/>
  </r>
  <r>
    <x v="35"/>
    <x v="1"/>
    <x v="3"/>
    <x v="171"/>
    <x v="2"/>
    <x v="2"/>
    <n v="29"/>
    <s v="-"/>
    <s v="Wales"/>
    <s v="Gwent LCJB"/>
    <s v="Gwent LJA"/>
  </r>
  <r>
    <x v="35"/>
    <x v="1"/>
    <x v="3"/>
    <x v="272"/>
    <x v="2"/>
    <x v="2"/>
    <n v="16"/>
    <s v="-"/>
    <s v="Wales"/>
    <s v="North Wales LCJB"/>
    <s v="North Central Wales LJA"/>
  </r>
  <r>
    <x v="35"/>
    <x v="1"/>
    <x v="3"/>
    <x v="175"/>
    <x v="2"/>
    <x v="2"/>
    <n v="29"/>
    <s v="-"/>
    <s v="Wales"/>
    <s v="North Wales LCJB"/>
    <s v="North East Wales LJA"/>
  </r>
  <r>
    <x v="35"/>
    <x v="1"/>
    <x v="3"/>
    <x v="273"/>
    <x v="2"/>
    <x v="2"/>
    <n v="18"/>
    <s v="-"/>
    <s v="Wales"/>
    <s v="North Wales LCJB"/>
    <s v="North West Wales LJA"/>
  </r>
  <r>
    <x v="35"/>
    <x v="1"/>
    <x v="3"/>
    <x v="274"/>
    <x v="2"/>
    <x v="2"/>
    <n v="28"/>
    <s v="-"/>
    <s v="Wales"/>
    <s v="South Wales LCJB"/>
    <s v="Cardiff LJA"/>
  </r>
  <r>
    <x v="35"/>
    <x v="1"/>
    <x v="3"/>
    <x v="275"/>
    <x v="2"/>
    <x v="2"/>
    <n v="27"/>
    <s v="-"/>
    <s v="Wales"/>
    <s v="South Wales LCJB"/>
    <s v="Mid Wales (South Wales Area) LJA"/>
  </r>
  <r>
    <x v="35"/>
    <x v="1"/>
    <x v="3"/>
    <x v="180"/>
    <x v="2"/>
    <x v="2"/>
    <n v="28"/>
    <s v="-"/>
    <s v="Wales"/>
    <s v="South Wales LCJB"/>
    <s v="West Glamorgan LJA"/>
  </r>
  <r>
    <x v="35"/>
    <x v="2"/>
    <x v="0"/>
    <x v="0"/>
    <x v="2"/>
    <x v="2"/>
    <n v="17"/>
    <s v="England and Wales"/>
    <s v="-"/>
    <s v="-"/>
    <s v="-"/>
  </r>
  <r>
    <x v="35"/>
    <x v="2"/>
    <x v="1"/>
    <x v="1"/>
    <x v="2"/>
    <x v="2"/>
    <n v="2"/>
    <s v="-"/>
    <s v="London"/>
    <s v="-"/>
    <s v="-"/>
  </r>
  <r>
    <x v="35"/>
    <x v="2"/>
    <x v="1"/>
    <x v="2"/>
    <x v="2"/>
    <x v="2"/>
    <n v="19"/>
    <s v="-"/>
    <s v="Midlands"/>
    <s v="-"/>
    <s v="-"/>
  </r>
  <r>
    <x v="35"/>
    <x v="2"/>
    <x v="1"/>
    <x v="3"/>
    <x v="2"/>
    <x v="2"/>
    <n v="17"/>
    <s v="-"/>
    <s v="North East"/>
    <s v="-"/>
    <s v="-"/>
  </r>
  <r>
    <x v="35"/>
    <x v="2"/>
    <x v="1"/>
    <x v="4"/>
    <x v="2"/>
    <x v="2"/>
    <n v="17"/>
    <s v="-"/>
    <s v="North West"/>
    <s v="-"/>
    <s v="-"/>
  </r>
  <r>
    <x v="35"/>
    <x v="2"/>
    <x v="1"/>
    <x v="5"/>
    <x v="2"/>
    <x v="2"/>
    <n v="18"/>
    <s v="-"/>
    <s v="South East"/>
    <s v="-"/>
    <s v="-"/>
  </r>
  <r>
    <x v="35"/>
    <x v="2"/>
    <x v="1"/>
    <x v="6"/>
    <x v="2"/>
    <x v="2"/>
    <n v="23"/>
    <s v="-"/>
    <s v="South West"/>
    <s v="-"/>
    <s v="-"/>
  </r>
  <r>
    <x v="35"/>
    <x v="2"/>
    <x v="1"/>
    <x v="7"/>
    <x v="2"/>
    <x v="2"/>
    <n v="28"/>
    <s v="-"/>
    <s v="Wales"/>
    <s v="-"/>
    <s v="-"/>
  </r>
  <r>
    <x v="35"/>
    <x v="2"/>
    <x v="2"/>
    <x v="8"/>
    <x v="2"/>
    <x v="2"/>
    <n v="2"/>
    <s v="-"/>
    <s v="London"/>
    <s v="Central London LCJB"/>
    <s v="-"/>
  </r>
  <r>
    <x v="35"/>
    <x v="2"/>
    <x v="2"/>
    <x v="10"/>
    <x v="2"/>
    <x v="2"/>
    <n v="1"/>
    <s v="-"/>
    <s v="London"/>
    <s v="North East London LCJB"/>
    <s v="-"/>
  </r>
  <r>
    <x v="35"/>
    <x v="2"/>
    <x v="2"/>
    <x v="12"/>
    <x v="2"/>
    <x v="2"/>
    <n v="1"/>
    <s v="-"/>
    <s v="London"/>
    <s v="North West London LCJB"/>
    <s v="-"/>
  </r>
  <r>
    <x v="35"/>
    <x v="2"/>
    <x v="2"/>
    <x v="13"/>
    <x v="2"/>
    <x v="2"/>
    <n v="2"/>
    <s v="-"/>
    <s v="London"/>
    <s v="South East London LCJB"/>
    <s v="-"/>
  </r>
  <r>
    <x v="35"/>
    <x v="2"/>
    <x v="2"/>
    <x v="15"/>
    <x v="2"/>
    <x v="2"/>
    <n v="15"/>
    <s v="-"/>
    <s v="London"/>
    <s v="South West London LCJB"/>
    <s v="-"/>
  </r>
  <r>
    <x v="35"/>
    <x v="2"/>
    <x v="2"/>
    <x v="16"/>
    <x v="2"/>
    <x v="2"/>
    <n v="31"/>
    <s v="-"/>
    <s v="Midlands"/>
    <s v="Derbyshire LCJB"/>
    <s v="-"/>
  </r>
  <r>
    <x v="35"/>
    <x v="2"/>
    <x v="2"/>
    <x v="17"/>
    <x v="2"/>
    <x v="2"/>
    <n v="30"/>
    <s v="-"/>
    <s v="Midlands"/>
    <s v="Leicestershire LCJB"/>
    <s v="-"/>
  </r>
  <r>
    <x v="35"/>
    <x v="2"/>
    <x v="2"/>
    <x v="18"/>
    <x v="2"/>
    <x v="2"/>
    <n v="21"/>
    <s v="-"/>
    <s v="Midlands"/>
    <s v="Lincolnshire LCJB"/>
    <s v="-"/>
  </r>
  <r>
    <x v="35"/>
    <x v="2"/>
    <x v="2"/>
    <x v="19"/>
    <x v="2"/>
    <x v="2"/>
    <n v="21"/>
    <s v="-"/>
    <s v="Midlands"/>
    <s v="Northamptonshire LCJB"/>
    <s v="-"/>
  </r>
  <r>
    <x v="35"/>
    <x v="2"/>
    <x v="2"/>
    <x v="20"/>
    <x v="2"/>
    <x v="2"/>
    <n v="14"/>
    <s v="-"/>
    <s v="Midlands"/>
    <s v="Nottinghamshire LCJB"/>
    <s v="-"/>
  </r>
  <r>
    <x v="35"/>
    <x v="2"/>
    <x v="2"/>
    <x v="21"/>
    <x v="2"/>
    <x v="2"/>
    <n v="28"/>
    <s v="-"/>
    <s v="Midlands"/>
    <s v="Staffordshire LCJB"/>
    <s v="-"/>
  </r>
  <r>
    <x v="35"/>
    <x v="2"/>
    <x v="2"/>
    <x v="22"/>
    <x v="2"/>
    <x v="2"/>
    <n v="18"/>
    <s v="-"/>
    <s v="Midlands"/>
    <s v="Warwickshire LCJB"/>
    <s v="-"/>
  </r>
  <r>
    <x v="35"/>
    <x v="2"/>
    <x v="2"/>
    <x v="23"/>
    <x v="2"/>
    <x v="2"/>
    <n v="19"/>
    <s v="-"/>
    <s v="Midlands"/>
    <s v="West Mercia LCJB"/>
    <s v="-"/>
  </r>
  <r>
    <x v="35"/>
    <x v="2"/>
    <x v="2"/>
    <x v="24"/>
    <x v="2"/>
    <x v="2"/>
    <n v="2"/>
    <s v="-"/>
    <s v="Midlands"/>
    <s v="West Midlands LCJB"/>
    <s v="-"/>
  </r>
  <r>
    <x v="35"/>
    <x v="2"/>
    <x v="2"/>
    <x v="25"/>
    <x v="2"/>
    <x v="2"/>
    <n v="27"/>
    <s v="-"/>
    <s v="North East"/>
    <s v="Cleveland LCJB"/>
    <s v="-"/>
  </r>
  <r>
    <x v="35"/>
    <x v="2"/>
    <x v="2"/>
    <x v="26"/>
    <x v="2"/>
    <x v="2"/>
    <n v="26"/>
    <s v="-"/>
    <s v="North East"/>
    <s v="Durham LCJB"/>
    <s v="-"/>
  </r>
  <r>
    <x v="35"/>
    <x v="2"/>
    <x v="2"/>
    <x v="27"/>
    <x v="2"/>
    <x v="2"/>
    <n v="2"/>
    <s v="-"/>
    <s v="North East"/>
    <s v="Humberside LCJB"/>
    <s v="-"/>
  </r>
  <r>
    <x v="35"/>
    <x v="2"/>
    <x v="2"/>
    <x v="28"/>
    <x v="2"/>
    <x v="2"/>
    <n v="28"/>
    <s v="-"/>
    <s v="North East"/>
    <s v="North Yorkshire LCJB"/>
    <s v="-"/>
  </r>
  <r>
    <x v="35"/>
    <x v="2"/>
    <x v="2"/>
    <x v="29"/>
    <x v="2"/>
    <x v="2"/>
    <n v="16"/>
    <s v="-"/>
    <s v="North East"/>
    <s v="Northumbria LCJB"/>
    <s v="-"/>
  </r>
  <r>
    <x v="35"/>
    <x v="2"/>
    <x v="2"/>
    <x v="30"/>
    <x v="2"/>
    <x v="2"/>
    <n v="1"/>
    <s v="-"/>
    <s v="North East"/>
    <s v="South Yorkshire LCJB"/>
    <s v="-"/>
  </r>
  <r>
    <x v="35"/>
    <x v="2"/>
    <x v="2"/>
    <x v="31"/>
    <x v="2"/>
    <x v="2"/>
    <n v="23"/>
    <s v="-"/>
    <s v="North East"/>
    <s v="West Yorkshire LCJB"/>
    <s v="-"/>
  </r>
  <r>
    <x v="35"/>
    <x v="2"/>
    <x v="2"/>
    <x v="32"/>
    <x v="2"/>
    <x v="2"/>
    <n v="17"/>
    <s v="-"/>
    <s v="North West"/>
    <s v="Cheshire LCJB"/>
    <s v="-"/>
  </r>
  <r>
    <x v="35"/>
    <x v="2"/>
    <x v="2"/>
    <x v="33"/>
    <x v="2"/>
    <x v="2"/>
    <n v="14"/>
    <s v="-"/>
    <s v="North West"/>
    <s v="Cumbria LCJB"/>
    <s v="-"/>
  </r>
  <r>
    <x v="35"/>
    <x v="2"/>
    <x v="2"/>
    <x v="34"/>
    <x v="2"/>
    <x v="2"/>
    <n v="8"/>
    <s v="-"/>
    <s v="North West"/>
    <s v="Greater Manchester LCJB"/>
    <s v="-"/>
  </r>
  <r>
    <x v="35"/>
    <x v="2"/>
    <x v="2"/>
    <x v="35"/>
    <x v="2"/>
    <x v="2"/>
    <n v="20"/>
    <s v="-"/>
    <s v="North West"/>
    <s v="Lancashire LCJB"/>
    <s v="-"/>
  </r>
  <r>
    <x v="35"/>
    <x v="2"/>
    <x v="2"/>
    <x v="36"/>
    <x v="2"/>
    <x v="2"/>
    <n v="29"/>
    <s v="-"/>
    <s v="North West"/>
    <s v="Merseyside LCJB"/>
    <s v="-"/>
  </r>
  <r>
    <x v="35"/>
    <x v="2"/>
    <x v="2"/>
    <x v="37"/>
    <x v="2"/>
    <x v="2"/>
    <n v="14"/>
    <s v="-"/>
    <s v="South East"/>
    <s v="Bedfordshire LCJB"/>
    <s v="-"/>
  </r>
  <r>
    <x v="35"/>
    <x v="2"/>
    <x v="2"/>
    <x v="38"/>
    <x v="2"/>
    <x v="2"/>
    <n v="2"/>
    <s v="-"/>
    <s v="South East"/>
    <s v="Cambridgeshire LCJB"/>
    <s v="-"/>
  </r>
  <r>
    <x v="35"/>
    <x v="2"/>
    <x v="2"/>
    <x v="39"/>
    <x v="2"/>
    <x v="2"/>
    <n v="18"/>
    <s v="-"/>
    <s v="South East"/>
    <s v="Essex LCJB"/>
    <s v="-"/>
  </r>
  <r>
    <x v="35"/>
    <x v="2"/>
    <x v="2"/>
    <x v="40"/>
    <x v="2"/>
    <x v="2"/>
    <n v="15"/>
    <s v="-"/>
    <s v="South East"/>
    <s v="Hertfordshire LCJB"/>
    <s v="-"/>
  </r>
  <r>
    <x v="35"/>
    <x v="2"/>
    <x v="2"/>
    <x v="41"/>
    <x v="2"/>
    <x v="2"/>
    <n v="28"/>
    <s v="-"/>
    <s v="South East"/>
    <s v="Kent LCJB"/>
    <s v="-"/>
  </r>
  <r>
    <x v="35"/>
    <x v="2"/>
    <x v="2"/>
    <x v="42"/>
    <x v="2"/>
    <x v="2"/>
    <n v="26"/>
    <s v="-"/>
    <s v="South East"/>
    <s v="Norfolk LCJB"/>
    <s v="-"/>
  </r>
  <r>
    <x v="35"/>
    <x v="2"/>
    <x v="2"/>
    <x v="43"/>
    <x v="2"/>
    <x v="2"/>
    <n v="19"/>
    <s v="-"/>
    <s v="South East"/>
    <s v="Suffolk LCJB"/>
    <s v="-"/>
  </r>
  <r>
    <x v="35"/>
    <x v="2"/>
    <x v="2"/>
    <x v="44"/>
    <x v="2"/>
    <x v="2"/>
    <n v="16"/>
    <s v="-"/>
    <s v="South East"/>
    <s v="Surrey LCJB"/>
    <s v="-"/>
  </r>
  <r>
    <x v="35"/>
    <x v="2"/>
    <x v="2"/>
    <x v="45"/>
    <x v="2"/>
    <x v="2"/>
    <n v="28"/>
    <s v="-"/>
    <s v="South East"/>
    <s v="Sussex LCJB"/>
    <s v="-"/>
  </r>
  <r>
    <x v="35"/>
    <x v="2"/>
    <x v="2"/>
    <x v="46"/>
    <x v="2"/>
    <x v="2"/>
    <n v="16"/>
    <s v="-"/>
    <s v="South East"/>
    <s v="Thames Valley LCJB"/>
    <s v="-"/>
  </r>
  <r>
    <x v="35"/>
    <x v="2"/>
    <x v="2"/>
    <x v="47"/>
    <x v="2"/>
    <x v="2"/>
    <n v="30"/>
    <s v="-"/>
    <s v="South West"/>
    <s v="Avon and Somerset LCJB"/>
    <s v="-"/>
  </r>
  <r>
    <x v="35"/>
    <x v="2"/>
    <x v="2"/>
    <x v="48"/>
    <x v="2"/>
    <x v="2"/>
    <n v="20"/>
    <s v="-"/>
    <s v="South West"/>
    <s v="Devon and Cornwall LCJB"/>
    <s v="-"/>
  </r>
  <r>
    <x v="35"/>
    <x v="2"/>
    <x v="2"/>
    <x v="49"/>
    <x v="2"/>
    <x v="2"/>
    <n v="23"/>
    <s v="-"/>
    <s v="South West"/>
    <s v="Dorset LCJB"/>
    <s v="-"/>
  </r>
  <r>
    <x v="35"/>
    <x v="2"/>
    <x v="2"/>
    <x v="50"/>
    <x v="2"/>
    <x v="2"/>
    <n v="15"/>
    <s v="-"/>
    <s v="South West"/>
    <s v="Gloucestershire LCJB"/>
    <s v="-"/>
  </r>
  <r>
    <x v="35"/>
    <x v="2"/>
    <x v="2"/>
    <x v="51"/>
    <x v="2"/>
    <x v="2"/>
    <n v="20"/>
    <s v="-"/>
    <s v="South West"/>
    <s v="Hampshire and Isle of Wight LCJB"/>
    <s v="-"/>
  </r>
  <r>
    <x v="35"/>
    <x v="2"/>
    <x v="2"/>
    <x v="52"/>
    <x v="2"/>
    <x v="2"/>
    <n v="38"/>
    <s v="-"/>
    <s v="South West"/>
    <s v="Wiltshire LCJB"/>
    <s v="-"/>
  </r>
  <r>
    <x v="35"/>
    <x v="2"/>
    <x v="2"/>
    <x v="55"/>
    <x v="2"/>
    <x v="2"/>
    <n v="28"/>
    <s v="-"/>
    <s v="Wales"/>
    <s v="North Wales LCJB"/>
    <s v="-"/>
  </r>
  <r>
    <x v="35"/>
    <x v="2"/>
    <x v="2"/>
    <x v="56"/>
    <x v="2"/>
    <x v="2"/>
    <n v="28"/>
    <s v="-"/>
    <s v="Wales"/>
    <s v="South Wales LCJB"/>
    <s v="-"/>
  </r>
  <r>
    <x v="35"/>
    <x v="2"/>
    <x v="3"/>
    <x v="181"/>
    <x v="2"/>
    <x v="2"/>
    <n v="1"/>
    <s v="-"/>
    <s v="London"/>
    <s v="Central London LCJB"/>
    <s v="Central Criminal Court"/>
  </r>
  <r>
    <x v="35"/>
    <x v="2"/>
    <x v="3"/>
    <x v="182"/>
    <x v="2"/>
    <x v="2"/>
    <n v="14"/>
    <s v="-"/>
    <s v="London"/>
    <s v="Central London LCJB"/>
    <s v="Southwark"/>
  </r>
  <r>
    <x v="35"/>
    <x v="2"/>
    <x v="3"/>
    <x v="183"/>
    <x v="2"/>
    <x v="2"/>
    <n v="1"/>
    <s v="-"/>
    <s v="London"/>
    <s v="North East London LCJB"/>
    <s v="Snaresbrook"/>
  </r>
  <r>
    <x v="35"/>
    <x v="2"/>
    <x v="3"/>
    <x v="184"/>
    <x v="2"/>
    <x v="2"/>
    <n v="1"/>
    <s v="-"/>
    <s v="London"/>
    <s v="North West London LCJB"/>
    <s v="Harrow"/>
  </r>
  <r>
    <x v="35"/>
    <x v="2"/>
    <x v="3"/>
    <x v="185"/>
    <x v="2"/>
    <x v="2"/>
    <n v="1"/>
    <s v="-"/>
    <s v="London"/>
    <s v="North West London LCJB"/>
    <s v="Wood Green"/>
  </r>
  <r>
    <x v="35"/>
    <x v="2"/>
    <x v="3"/>
    <x v="186"/>
    <x v="2"/>
    <x v="2"/>
    <n v="15"/>
    <s v="-"/>
    <s v="London"/>
    <s v="South East London LCJB"/>
    <s v="Croydon"/>
  </r>
  <r>
    <x v="35"/>
    <x v="2"/>
    <x v="3"/>
    <x v="187"/>
    <x v="2"/>
    <x v="2"/>
    <n v="2"/>
    <s v="-"/>
    <s v="London"/>
    <s v="South East London LCJB"/>
    <s v="Inner London Sessions House"/>
  </r>
  <r>
    <x v="35"/>
    <x v="2"/>
    <x v="3"/>
    <x v="188"/>
    <x v="2"/>
    <x v="2"/>
    <n v="2"/>
    <s v="-"/>
    <s v="London"/>
    <s v="South East London LCJB"/>
    <s v="Woolwich"/>
  </r>
  <r>
    <x v="35"/>
    <x v="2"/>
    <x v="3"/>
    <x v="189"/>
    <x v="2"/>
    <x v="2"/>
    <n v="15"/>
    <s v="-"/>
    <s v="London"/>
    <s v="South West London LCJB"/>
    <s v="Blackfriars"/>
  </r>
  <r>
    <x v="35"/>
    <x v="2"/>
    <x v="3"/>
    <x v="190"/>
    <x v="2"/>
    <x v="2"/>
    <n v="16"/>
    <s v="-"/>
    <s v="London"/>
    <s v="South West London LCJB"/>
    <s v="Isleworth"/>
  </r>
  <r>
    <x v="35"/>
    <x v="2"/>
    <x v="3"/>
    <x v="191"/>
    <x v="2"/>
    <x v="2"/>
    <n v="14"/>
    <s v="-"/>
    <s v="London"/>
    <s v="South West London LCJB"/>
    <s v="Kingston Upon Thames"/>
  </r>
  <r>
    <x v="35"/>
    <x v="2"/>
    <x v="3"/>
    <x v="192"/>
    <x v="2"/>
    <x v="2"/>
    <n v="31"/>
    <s v="-"/>
    <s v="Midlands"/>
    <s v="Derbyshire LCJB"/>
    <s v="Derby"/>
  </r>
  <r>
    <x v="35"/>
    <x v="2"/>
    <x v="3"/>
    <x v="193"/>
    <x v="2"/>
    <x v="2"/>
    <n v="30"/>
    <s v="-"/>
    <s v="Midlands"/>
    <s v="Leicestershire LCJB"/>
    <s v="Leicester"/>
  </r>
  <r>
    <x v="35"/>
    <x v="2"/>
    <x v="3"/>
    <x v="194"/>
    <x v="2"/>
    <x v="2"/>
    <n v="21"/>
    <s v="-"/>
    <s v="Midlands"/>
    <s v="Lincolnshire LCJB"/>
    <s v="Lincoln"/>
  </r>
  <r>
    <x v="35"/>
    <x v="2"/>
    <x v="3"/>
    <x v="195"/>
    <x v="2"/>
    <x v="2"/>
    <n v="21"/>
    <s v="-"/>
    <s v="Midlands"/>
    <s v="Northamptonshire LCJB"/>
    <s v="Northampton"/>
  </r>
  <r>
    <x v="35"/>
    <x v="2"/>
    <x v="3"/>
    <x v="196"/>
    <x v="2"/>
    <x v="2"/>
    <n v="14"/>
    <s v="-"/>
    <s v="Midlands"/>
    <s v="Nottinghamshire LCJB"/>
    <s v="Nottingham"/>
  </r>
  <r>
    <x v="35"/>
    <x v="2"/>
    <x v="3"/>
    <x v="197"/>
    <x v="2"/>
    <x v="2"/>
    <n v="29"/>
    <s v="-"/>
    <s v="Midlands"/>
    <s v="Staffordshire LCJB"/>
    <s v="Stafford"/>
  </r>
  <r>
    <x v="35"/>
    <x v="2"/>
    <x v="3"/>
    <x v="198"/>
    <x v="2"/>
    <x v="2"/>
    <n v="28"/>
    <s v="-"/>
    <s v="Midlands"/>
    <s v="Staffordshire LCJB"/>
    <s v="Stoke On Trent"/>
  </r>
  <r>
    <x v="35"/>
    <x v="2"/>
    <x v="3"/>
    <x v="199"/>
    <x v="2"/>
    <x v="2"/>
    <n v="18"/>
    <s v="-"/>
    <s v="Midlands"/>
    <s v="Warwickshire LCJB"/>
    <s v="Warwick"/>
  </r>
  <r>
    <x v="35"/>
    <x v="2"/>
    <x v="3"/>
    <x v="200"/>
    <x v="2"/>
    <x v="2"/>
    <n v="14"/>
    <s v="-"/>
    <s v="Midlands"/>
    <s v="West Mercia LCJB"/>
    <s v="Shrewsbury"/>
  </r>
  <r>
    <x v="35"/>
    <x v="2"/>
    <x v="3"/>
    <x v="201"/>
    <x v="2"/>
    <x v="2"/>
    <n v="21"/>
    <s v="-"/>
    <s v="Midlands"/>
    <s v="West Mercia LCJB"/>
    <s v="Worcester"/>
  </r>
  <r>
    <x v="35"/>
    <x v="2"/>
    <x v="3"/>
    <x v="202"/>
    <x v="2"/>
    <x v="2"/>
    <n v="2"/>
    <s v="-"/>
    <s v="Midlands"/>
    <s v="West Midlands LCJB"/>
    <s v="Birmingham"/>
  </r>
  <r>
    <x v="35"/>
    <x v="2"/>
    <x v="3"/>
    <x v="203"/>
    <x v="2"/>
    <x v="2"/>
    <n v="15"/>
    <s v="-"/>
    <s v="Midlands"/>
    <s v="West Midlands LCJB"/>
    <s v="Wolverhampton"/>
  </r>
  <r>
    <x v="35"/>
    <x v="2"/>
    <x v="3"/>
    <x v="204"/>
    <x v="2"/>
    <x v="2"/>
    <n v="27"/>
    <s v="-"/>
    <s v="North East"/>
    <s v="Cleveland LCJB"/>
    <s v="Teesside"/>
  </r>
  <r>
    <x v="35"/>
    <x v="2"/>
    <x v="3"/>
    <x v="205"/>
    <x v="2"/>
    <x v="2"/>
    <n v="26"/>
    <s v="-"/>
    <s v="North East"/>
    <s v="Durham LCJB"/>
    <s v="Durham"/>
  </r>
  <r>
    <x v="35"/>
    <x v="2"/>
    <x v="3"/>
    <x v="206"/>
    <x v="2"/>
    <x v="2"/>
    <n v="1"/>
    <s v="-"/>
    <s v="North East"/>
    <s v="Humberside LCJB"/>
    <s v="Great Grimsby"/>
  </r>
  <r>
    <x v="35"/>
    <x v="2"/>
    <x v="3"/>
    <x v="207"/>
    <x v="2"/>
    <x v="2"/>
    <n v="22"/>
    <s v="-"/>
    <s v="North East"/>
    <s v="Humberside LCJB"/>
    <s v="Kingston Upon Hull"/>
  </r>
  <r>
    <x v="35"/>
    <x v="2"/>
    <x v="3"/>
    <x v="209"/>
    <x v="2"/>
    <x v="2"/>
    <n v="28"/>
    <s v="-"/>
    <s v="North East"/>
    <s v="North Yorkshire LCJB"/>
    <s v="York"/>
  </r>
  <r>
    <x v="35"/>
    <x v="2"/>
    <x v="3"/>
    <x v="210"/>
    <x v="2"/>
    <x v="2"/>
    <n v="16"/>
    <s v="-"/>
    <s v="North East"/>
    <s v="Northumbria LCJB"/>
    <s v="Newcastle Upon Tyne"/>
  </r>
  <r>
    <x v="35"/>
    <x v="2"/>
    <x v="3"/>
    <x v="208"/>
    <x v="2"/>
    <x v="2"/>
    <n v="1"/>
    <s v="-"/>
    <s v="North East"/>
    <s v="South Yorkshire LCJB"/>
    <s v="Sheffield"/>
  </r>
  <r>
    <x v="35"/>
    <x v="2"/>
    <x v="3"/>
    <x v="211"/>
    <x v="2"/>
    <x v="2"/>
    <n v="28"/>
    <s v="-"/>
    <s v="North East"/>
    <s v="West Yorkshire LCJB"/>
    <s v="Bradford"/>
  </r>
  <r>
    <x v="35"/>
    <x v="2"/>
    <x v="3"/>
    <x v="212"/>
    <x v="2"/>
    <x v="2"/>
    <n v="21"/>
    <s v="-"/>
    <s v="North East"/>
    <s v="West Yorkshire LCJB"/>
    <s v="Leeds"/>
  </r>
  <r>
    <x v="35"/>
    <x v="2"/>
    <x v="3"/>
    <x v="213"/>
    <x v="2"/>
    <x v="2"/>
    <n v="17"/>
    <s v="-"/>
    <s v="North West"/>
    <s v="Cheshire LCJB"/>
    <s v="Chester"/>
  </r>
  <r>
    <x v="35"/>
    <x v="2"/>
    <x v="3"/>
    <x v="214"/>
    <x v="2"/>
    <x v="2"/>
    <n v="14"/>
    <s v="-"/>
    <s v="North West"/>
    <s v="Cumbria LCJB"/>
    <s v="Carlisle"/>
  </r>
  <r>
    <x v="35"/>
    <x v="2"/>
    <x v="3"/>
    <x v="215"/>
    <x v="2"/>
    <x v="2"/>
    <n v="2"/>
    <s v="-"/>
    <s v="North West"/>
    <s v="Greater Manchester LCJB"/>
    <s v="Bolton"/>
  </r>
  <r>
    <x v="35"/>
    <x v="2"/>
    <x v="3"/>
    <x v="216"/>
    <x v="2"/>
    <x v="2"/>
    <n v="9"/>
    <s v="-"/>
    <s v="North West"/>
    <s v="Greater Manchester LCJB"/>
    <s v="Manchester Crown Sq"/>
  </r>
  <r>
    <x v="35"/>
    <x v="2"/>
    <x v="3"/>
    <x v="217"/>
    <x v="2"/>
    <x v="2"/>
    <n v="11"/>
    <s v="-"/>
    <s v="North West"/>
    <s v="Greater Manchester LCJB"/>
    <s v="Manchester Minshull St"/>
  </r>
  <r>
    <x v="35"/>
    <x v="2"/>
    <x v="3"/>
    <x v="218"/>
    <x v="2"/>
    <x v="2"/>
    <n v="24"/>
    <s v="-"/>
    <s v="North West"/>
    <s v="Lancashire LCJB"/>
    <s v="Burnley"/>
  </r>
  <r>
    <x v="35"/>
    <x v="2"/>
    <x v="3"/>
    <x v="219"/>
    <x v="2"/>
    <x v="2"/>
    <n v="19"/>
    <s v="-"/>
    <s v="North West"/>
    <s v="Lancashire LCJB"/>
    <s v="Preston"/>
  </r>
  <r>
    <x v="35"/>
    <x v="2"/>
    <x v="3"/>
    <x v="220"/>
    <x v="2"/>
    <x v="2"/>
    <n v="29"/>
    <s v="-"/>
    <s v="North West"/>
    <s v="Merseyside LCJB"/>
    <s v="Liverpool"/>
  </r>
  <r>
    <x v="35"/>
    <x v="2"/>
    <x v="3"/>
    <x v="221"/>
    <x v="2"/>
    <x v="2"/>
    <n v="14"/>
    <s v="-"/>
    <s v="South East"/>
    <s v="Bedfordshire LCJB"/>
    <s v="Luton"/>
  </r>
  <r>
    <x v="35"/>
    <x v="2"/>
    <x v="3"/>
    <x v="222"/>
    <x v="2"/>
    <x v="2"/>
    <n v="2"/>
    <s v="-"/>
    <s v="South East"/>
    <s v="Cambridgeshire LCJB"/>
    <s v="Cambridge"/>
  </r>
  <r>
    <x v="35"/>
    <x v="2"/>
    <x v="3"/>
    <x v="224"/>
    <x v="2"/>
    <x v="2"/>
    <n v="12"/>
    <s v="-"/>
    <s v="South East"/>
    <s v="Essex LCJB"/>
    <s v="Basildon"/>
  </r>
  <r>
    <x v="35"/>
    <x v="2"/>
    <x v="3"/>
    <x v="225"/>
    <x v="2"/>
    <x v="2"/>
    <n v="21"/>
    <s v="-"/>
    <s v="South East"/>
    <s v="Essex LCJB"/>
    <s v="Chelmsford"/>
  </r>
  <r>
    <x v="35"/>
    <x v="2"/>
    <x v="3"/>
    <x v="226"/>
    <x v="2"/>
    <x v="2"/>
    <n v="15"/>
    <s v="-"/>
    <s v="South East"/>
    <s v="Hertfordshire LCJB"/>
    <s v="St Albans"/>
  </r>
  <r>
    <x v="35"/>
    <x v="2"/>
    <x v="3"/>
    <x v="227"/>
    <x v="2"/>
    <x v="2"/>
    <n v="29"/>
    <s v="-"/>
    <s v="South East"/>
    <s v="Kent LCJB"/>
    <s v="Canterbury"/>
  </r>
  <r>
    <x v="35"/>
    <x v="2"/>
    <x v="3"/>
    <x v="228"/>
    <x v="2"/>
    <x v="2"/>
    <n v="28"/>
    <s v="-"/>
    <s v="South East"/>
    <s v="Kent LCJB"/>
    <s v="Maidstone"/>
  </r>
  <r>
    <x v="35"/>
    <x v="2"/>
    <x v="3"/>
    <x v="229"/>
    <x v="2"/>
    <x v="2"/>
    <n v="26"/>
    <s v="-"/>
    <s v="South East"/>
    <s v="Norfolk LCJB"/>
    <s v="Norwich"/>
  </r>
  <r>
    <x v="35"/>
    <x v="2"/>
    <x v="3"/>
    <x v="230"/>
    <x v="2"/>
    <x v="2"/>
    <n v="19"/>
    <s v="-"/>
    <s v="South East"/>
    <s v="Suffolk LCJB"/>
    <s v="Ipswich"/>
  </r>
  <r>
    <x v="35"/>
    <x v="2"/>
    <x v="3"/>
    <x v="231"/>
    <x v="2"/>
    <x v="2"/>
    <n v="16"/>
    <s v="-"/>
    <s v="South East"/>
    <s v="Surrey LCJB"/>
    <s v="Guildford"/>
  </r>
  <r>
    <x v="35"/>
    <x v="2"/>
    <x v="3"/>
    <x v="233"/>
    <x v="2"/>
    <x v="2"/>
    <n v="28"/>
    <s v="-"/>
    <s v="South East"/>
    <s v="Sussex LCJB"/>
    <s v="Lewes"/>
  </r>
  <r>
    <x v="35"/>
    <x v="2"/>
    <x v="3"/>
    <x v="234"/>
    <x v="2"/>
    <x v="2"/>
    <n v="25"/>
    <s v="-"/>
    <s v="South East"/>
    <s v="Thames Valley LCJB"/>
    <s v="Aylesbury"/>
  </r>
  <r>
    <x v="35"/>
    <x v="2"/>
    <x v="3"/>
    <x v="235"/>
    <x v="2"/>
    <x v="2"/>
    <n v="15"/>
    <s v="-"/>
    <s v="South East"/>
    <s v="Thames Valley LCJB"/>
    <s v="Oxford"/>
  </r>
  <r>
    <x v="35"/>
    <x v="2"/>
    <x v="3"/>
    <x v="236"/>
    <x v="2"/>
    <x v="2"/>
    <n v="15"/>
    <s v="-"/>
    <s v="South East"/>
    <s v="Thames Valley LCJB"/>
    <s v="Reading"/>
  </r>
  <r>
    <x v="35"/>
    <x v="2"/>
    <x v="3"/>
    <x v="237"/>
    <x v="2"/>
    <x v="2"/>
    <n v="29"/>
    <s v="-"/>
    <s v="South West"/>
    <s v="Avon and Somerset LCJB"/>
    <s v="Bristol"/>
  </r>
  <r>
    <x v="35"/>
    <x v="2"/>
    <x v="3"/>
    <x v="238"/>
    <x v="2"/>
    <x v="2"/>
    <n v="31"/>
    <s v="-"/>
    <s v="South West"/>
    <s v="Avon and Somerset LCJB"/>
    <s v="Taunton"/>
  </r>
  <r>
    <x v="35"/>
    <x v="2"/>
    <x v="3"/>
    <x v="239"/>
    <x v="2"/>
    <x v="2"/>
    <n v="17"/>
    <s v="-"/>
    <s v="South West"/>
    <s v="Devon and Cornwall LCJB"/>
    <s v="Exeter"/>
  </r>
  <r>
    <x v="35"/>
    <x v="2"/>
    <x v="3"/>
    <x v="240"/>
    <x v="2"/>
    <x v="2"/>
    <n v="20"/>
    <s v="-"/>
    <s v="South West"/>
    <s v="Devon and Cornwall LCJB"/>
    <s v="Plymouth"/>
  </r>
  <r>
    <x v="35"/>
    <x v="2"/>
    <x v="3"/>
    <x v="241"/>
    <x v="2"/>
    <x v="2"/>
    <n v="28"/>
    <s v="-"/>
    <s v="South West"/>
    <s v="Devon and Cornwall LCJB"/>
    <s v="Truro"/>
  </r>
  <r>
    <x v="35"/>
    <x v="2"/>
    <x v="3"/>
    <x v="242"/>
    <x v="2"/>
    <x v="2"/>
    <n v="23"/>
    <s v="-"/>
    <s v="South West"/>
    <s v="Dorset LCJB"/>
    <s v="Bournemouth"/>
  </r>
  <r>
    <x v="35"/>
    <x v="2"/>
    <x v="3"/>
    <x v="244"/>
    <x v="2"/>
    <x v="2"/>
    <n v="15"/>
    <s v="-"/>
    <s v="South West"/>
    <s v="Gloucestershire LCJB"/>
    <s v="Gloucester"/>
  </r>
  <r>
    <x v="35"/>
    <x v="2"/>
    <x v="3"/>
    <x v="245"/>
    <x v="2"/>
    <x v="2"/>
    <n v="19"/>
    <s v="-"/>
    <s v="South West"/>
    <s v="Hampshire and Isle of Wight LCJB"/>
    <s v="Newport (Isle of Wight)"/>
  </r>
  <r>
    <x v="35"/>
    <x v="2"/>
    <x v="3"/>
    <x v="246"/>
    <x v="2"/>
    <x v="2"/>
    <n v="28"/>
    <s v="-"/>
    <s v="South West"/>
    <s v="Hampshire and Isle of Wight LCJB"/>
    <s v="Portsmouth"/>
  </r>
  <r>
    <x v="35"/>
    <x v="2"/>
    <x v="3"/>
    <x v="247"/>
    <x v="2"/>
    <x v="2"/>
    <n v="26"/>
    <s v="-"/>
    <s v="South West"/>
    <s v="Hampshire and Isle of Wight LCJB"/>
    <s v="Southampton"/>
  </r>
  <r>
    <x v="35"/>
    <x v="2"/>
    <x v="3"/>
    <x v="248"/>
    <x v="2"/>
    <x v="2"/>
    <n v="20"/>
    <s v="-"/>
    <s v="South West"/>
    <s v="Hampshire and Isle of Wight LCJB"/>
    <s v="Winchester"/>
  </r>
  <r>
    <x v="35"/>
    <x v="2"/>
    <x v="3"/>
    <x v="249"/>
    <x v="2"/>
    <x v="2"/>
    <n v="44"/>
    <s v="-"/>
    <s v="South West"/>
    <s v="Wiltshire LCJB"/>
    <s v="Salisbury"/>
  </r>
  <r>
    <x v="35"/>
    <x v="2"/>
    <x v="3"/>
    <x v="250"/>
    <x v="2"/>
    <x v="2"/>
    <n v="34"/>
    <s v="-"/>
    <s v="South West"/>
    <s v="Wiltshire LCJB"/>
    <s v="Swindon"/>
  </r>
  <r>
    <x v="35"/>
    <x v="2"/>
    <x v="3"/>
    <x v="251"/>
    <x v="2"/>
    <x v="2"/>
    <n v="28"/>
    <s v="-"/>
    <s v="Wales"/>
    <s v="North Wales LCJB"/>
    <s v="Mold"/>
  </r>
  <r>
    <x v="35"/>
    <x v="2"/>
    <x v="3"/>
    <x v="252"/>
    <x v="2"/>
    <x v="2"/>
    <n v="28"/>
    <s v="-"/>
    <s v="Wales"/>
    <s v="South Wales LCJB"/>
    <s v="Cardiff"/>
  </r>
  <r>
    <x v="35"/>
    <x v="2"/>
    <x v="3"/>
    <x v="253"/>
    <x v="2"/>
    <x v="2"/>
    <n v="20"/>
    <s v="-"/>
    <s v="Wales"/>
    <s v="South Wales LCJB"/>
    <s v="Merthyr Tydfil"/>
  </r>
  <r>
    <x v="35"/>
    <x v="2"/>
    <x v="3"/>
    <x v="254"/>
    <x v="2"/>
    <x v="2"/>
    <n v="28"/>
    <s v="-"/>
    <s v="Wales"/>
    <s v="South Wales LCJB"/>
    <s v="Swansea"/>
  </r>
  <r>
    <x v="0"/>
    <x v="0"/>
    <x v="0"/>
    <x v="0"/>
    <x v="2"/>
    <x v="3"/>
    <n v="0"/>
    <s v="England and Wales"/>
    <s v="-"/>
    <s v="-"/>
    <s v="-"/>
  </r>
  <r>
    <x v="0"/>
    <x v="0"/>
    <x v="1"/>
    <x v="1"/>
    <x v="2"/>
    <x v="3"/>
    <n v="0"/>
    <s v="-"/>
    <s v="London"/>
    <s v="-"/>
    <s v="-"/>
  </r>
  <r>
    <x v="0"/>
    <x v="0"/>
    <x v="1"/>
    <x v="2"/>
    <x v="2"/>
    <x v="3"/>
    <n v="0"/>
    <s v="-"/>
    <s v="Midlands"/>
    <s v="-"/>
    <s v="-"/>
  </r>
  <r>
    <x v="0"/>
    <x v="0"/>
    <x v="1"/>
    <x v="3"/>
    <x v="2"/>
    <x v="3"/>
    <n v="0"/>
    <s v="-"/>
    <s v="North East"/>
    <s v="-"/>
    <s v="-"/>
  </r>
  <r>
    <x v="0"/>
    <x v="0"/>
    <x v="1"/>
    <x v="4"/>
    <x v="2"/>
    <x v="3"/>
    <n v="0"/>
    <s v="-"/>
    <s v="North West"/>
    <s v="-"/>
    <s v="-"/>
  </r>
  <r>
    <x v="0"/>
    <x v="0"/>
    <x v="1"/>
    <x v="5"/>
    <x v="2"/>
    <x v="3"/>
    <n v="0"/>
    <s v="-"/>
    <s v="South East"/>
    <s v="-"/>
    <s v="-"/>
  </r>
  <r>
    <x v="0"/>
    <x v="0"/>
    <x v="1"/>
    <x v="6"/>
    <x v="2"/>
    <x v="3"/>
    <n v="0"/>
    <s v="-"/>
    <s v="South West"/>
    <s v="-"/>
    <s v="-"/>
  </r>
  <r>
    <x v="0"/>
    <x v="0"/>
    <x v="1"/>
    <x v="7"/>
    <x v="2"/>
    <x v="3"/>
    <n v="0"/>
    <s v="-"/>
    <s v="Wales"/>
    <s v="-"/>
    <s v="-"/>
  </r>
  <r>
    <x v="0"/>
    <x v="0"/>
    <x v="2"/>
    <x v="8"/>
    <x v="2"/>
    <x v="3"/>
    <n v="0"/>
    <s v="-"/>
    <s v="London"/>
    <s v="Central London LCJB"/>
    <s v="-"/>
  </r>
  <r>
    <x v="0"/>
    <x v="0"/>
    <x v="2"/>
    <x v="9"/>
    <x v="2"/>
    <x v="3"/>
    <n v="0"/>
    <s v="-"/>
    <s v="London"/>
    <s v="East London LCJB"/>
    <s v="-"/>
  </r>
  <r>
    <x v="0"/>
    <x v="0"/>
    <x v="2"/>
    <x v="10"/>
    <x v="2"/>
    <x v="3"/>
    <n v="0"/>
    <s v="-"/>
    <s v="London"/>
    <s v="North East London LCJB"/>
    <s v="-"/>
  </r>
  <r>
    <x v="0"/>
    <x v="0"/>
    <x v="2"/>
    <x v="11"/>
    <x v="2"/>
    <x v="3"/>
    <n v="0"/>
    <s v="-"/>
    <s v="London"/>
    <s v="North London LCJB"/>
    <s v="-"/>
  </r>
  <r>
    <x v="0"/>
    <x v="0"/>
    <x v="2"/>
    <x v="12"/>
    <x v="2"/>
    <x v="3"/>
    <n v="0"/>
    <s v="-"/>
    <s v="London"/>
    <s v="North West London LCJB"/>
    <s v="-"/>
  </r>
  <r>
    <x v="0"/>
    <x v="0"/>
    <x v="2"/>
    <x v="13"/>
    <x v="2"/>
    <x v="3"/>
    <n v="0"/>
    <s v="-"/>
    <s v="London"/>
    <s v="South East London LCJB"/>
    <s v="-"/>
  </r>
  <r>
    <x v="0"/>
    <x v="0"/>
    <x v="2"/>
    <x v="14"/>
    <x v="2"/>
    <x v="3"/>
    <n v="0"/>
    <s v="-"/>
    <s v="London"/>
    <s v="South London LCJB"/>
    <s v="-"/>
  </r>
  <r>
    <x v="0"/>
    <x v="0"/>
    <x v="2"/>
    <x v="15"/>
    <x v="2"/>
    <x v="3"/>
    <n v="0"/>
    <s v="-"/>
    <s v="London"/>
    <s v="South West London LCJB"/>
    <s v="-"/>
  </r>
  <r>
    <x v="0"/>
    <x v="0"/>
    <x v="2"/>
    <x v="16"/>
    <x v="2"/>
    <x v="3"/>
    <n v="0"/>
    <s v="-"/>
    <s v="Midlands"/>
    <s v="Derbyshire LCJB"/>
    <s v="-"/>
  </r>
  <r>
    <x v="0"/>
    <x v="0"/>
    <x v="2"/>
    <x v="17"/>
    <x v="2"/>
    <x v="3"/>
    <n v="0"/>
    <s v="-"/>
    <s v="Midlands"/>
    <s v="Leicestershire LCJB"/>
    <s v="-"/>
  </r>
  <r>
    <x v="0"/>
    <x v="0"/>
    <x v="2"/>
    <x v="18"/>
    <x v="2"/>
    <x v="3"/>
    <n v="0"/>
    <s v="-"/>
    <s v="Midlands"/>
    <s v="Lincolnshire LCJB"/>
    <s v="-"/>
  </r>
  <r>
    <x v="0"/>
    <x v="0"/>
    <x v="2"/>
    <x v="19"/>
    <x v="2"/>
    <x v="3"/>
    <n v="0"/>
    <s v="-"/>
    <s v="Midlands"/>
    <s v="Northamptonshire LCJB"/>
    <s v="-"/>
  </r>
  <r>
    <x v="0"/>
    <x v="0"/>
    <x v="2"/>
    <x v="20"/>
    <x v="2"/>
    <x v="3"/>
    <n v="1"/>
    <s v="-"/>
    <s v="Midlands"/>
    <s v="Nottinghamshire LCJB"/>
    <s v="-"/>
  </r>
  <r>
    <x v="0"/>
    <x v="0"/>
    <x v="2"/>
    <x v="21"/>
    <x v="2"/>
    <x v="3"/>
    <n v="0"/>
    <s v="-"/>
    <s v="Midlands"/>
    <s v="Staffordshire LCJB"/>
    <s v="-"/>
  </r>
  <r>
    <x v="0"/>
    <x v="0"/>
    <x v="2"/>
    <x v="22"/>
    <x v="2"/>
    <x v="3"/>
    <n v="0"/>
    <s v="-"/>
    <s v="Midlands"/>
    <s v="Warwickshire LCJB"/>
    <s v="-"/>
  </r>
  <r>
    <x v="0"/>
    <x v="0"/>
    <x v="2"/>
    <x v="23"/>
    <x v="2"/>
    <x v="3"/>
    <n v="0"/>
    <s v="-"/>
    <s v="Midlands"/>
    <s v="West Mercia LCJB"/>
    <s v="-"/>
  </r>
  <r>
    <x v="0"/>
    <x v="0"/>
    <x v="2"/>
    <x v="24"/>
    <x v="2"/>
    <x v="3"/>
    <n v="0"/>
    <s v="-"/>
    <s v="Midlands"/>
    <s v="West Midlands LCJB"/>
    <s v="-"/>
  </r>
  <r>
    <x v="0"/>
    <x v="0"/>
    <x v="2"/>
    <x v="25"/>
    <x v="2"/>
    <x v="3"/>
    <n v="0"/>
    <s v="-"/>
    <s v="North East"/>
    <s v="Cleveland LCJB"/>
    <s v="-"/>
  </r>
  <r>
    <x v="0"/>
    <x v="0"/>
    <x v="2"/>
    <x v="26"/>
    <x v="2"/>
    <x v="3"/>
    <n v="0"/>
    <s v="-"/>
    <s v="North East"/>
    <s v="Durham LCJB"/>
    <s v="-"/>
  </r>
  <r>
    <x v="0"/>
    <x v="0"/>
    <x v="2"/>
    <x v="27"/>
    <x v="2"/>
    <x v="3"/>
    <n v="0"/>
    <s v="-"/>
    <s v="North East"/>
    <s v="Humberside LCJB"/>
    <s v="-"/>
  </r>
  <r>
    <x v="0"/>
    <x v="0"/>
    <x v="2"/>
    <x v="28"/>
    <x v="2"/>
    <x v="3"/>
    <n v="0"/>
    <s v="-"/>
    <s v="North East"/>
    <s v="North Yorkshire LCJB"/>
    <s v="-"/>
  </r>
  <r>
    <x v="0"/>
    <x v="0"/>
    <x v="2"/>
    <x v="29"/>
    <x v="2"/>
    <x v="3"/>
    <n v="0"/>
    <s v="-"/>
    <s v="North East"/>
    <s v="Northumbria LCJB"/>
    <s v="-"/>
  </r>
  <r>
    <x v="0"/>
    <x v="0"/>
    <x v="2"/>
    <x v="30"/>
    <x v="2"/>
    <x v="3"/>
    <n v="0"/>
    <s v="-"/>
    <s v="North East"/>
    <s v="South Yorkshire LCJB"/>
    <s v="-"/>
  </r>
  <r>
    <x v="0"/>
    <x v="0"/>
    <x v="2"/>
    <x v="31"/>
    <x v="2"/>
    <x v="3"/>
    <n v="0"/>
    <s v="-"/>
    <s v="North East"/>
    <s v="West Yorkshire LCJB"/>
    <s v="-"/>
  </r>
  <r>
    <x v="0"/>
    <x v="0"/>
    <x v="2"/>
    <x v="32"/>
    <x v="2"/>
    <x v="3"/>
    <n v="0"/>
    <s v="-"/>
    <s v="North West"/>
    <s v="Cheshire LCJB"/>
    <s v="-"/>
  </r>
  <r>
    <x v="0"/>
    <x v="0"/>
    <x v="2"/>
    <x v="33"/>
    <x v="2"/>
    <x v="3"/>
    <n v="0"/>
    <s v="-"/>
    <s v="North West"/>
    <s v="Cumbria LCJB"/>
    <s v="-"/>
  </r>
  <r>
    <x v="0"/>
    <x v="0"/>
    <x v="2"/>
    <x v="34"/>
    <x v="2"/>
    <x v="3"/>
    <n v="0"/>
    <s v="-"/>
    <s v="North West"/>
    <s v="Greater Manchester LCJB"/>
    <s v="-"/>
  </r>
  <r>
    <x v="0"/>
    <x v="0"/>
    <x v="2"/>
    <x v="35"/>
    <x v="2"/>
    <x v="3"/>
    <n v="0"/>
    <s v="-"/>
    <s v="North West"/>
    <s v="Lancashire LCJB"/>
    <s v="-"/>
  </r>
  <r>
    <x v="0"/>
    <x v="0"/>
    <x v="2"/>
    <x v="36"/>
    <x v="2"/>
    <x v="3"/>
    <n v="0"/>
    <s v="-"/>
    <s v="North West"/>
    <s v="Merseyside LCJB"/>
    <s v="-"/>
  </r>
  <r>
    <x v="0"/>
    <x v="0"/>
    <x v="2"/>
    <x v="37"/>
    <x v="2"/>
    <x v="3"/>
    <n v="0"/>
    <s v="-"/>
    <s v="South East"/>
    <s v="Bedfordshire LCJB"/>
    <s v="-"/>
  </r>
  <r>
    <x v="0"/>
    <x v="0"/>
    <x v="2"/>
    <x v="38"/>
    <x v="2"/>
    <x v="3"/>
    <n v="0"/>
    <s v="-"/>
    <s v="South East"/>
    <s v="Cambridgeshire LCJB"/>
    <s v="-"/>
  </r>
  <r>
    <x v="0"/>
    <x v="0"/>
    <x v="2"/>
    <x v="39"/>
    <x v="2"/>
    <x v="3"/>
    <n v="0"/>
    <s v="-"/>
    <s v="South East"/>
    <s v="Essex LCJB"/>
    <s v="-"/>
  </r>
  <r>
    <x v="0"/>
    <x v="0"/>
    <x v="2"/>
    <x v="40"/>
    <x v="2"/>
    <x v="3"/>
    <n v="0"/>
    <s v="-"/>
    <s v="South East"/>
    <s v="Hertfordshire LCJB"/>
    <s v="-"/>
  </r>
  <r>
    <x v="0"/>
    <x v="0"/>
    <x v="2"/>
    <x v="41"/>
    <x v="2"/>
    <x v="3"/>
    <n v="0"/>
    <s v="-"/>
    <s v="South East"/>
    <s v="Kent LCJB"/>
    <s v="-"/>
  </r>
  <r>
    <x v="0"/>
    <x v="0"/>
    <x v="2"/>
    <x v="42"/>
    <x v="2"/>
    <x v="3"/>
    <n v="0"/>
    <s v="-"/>
    <s v="South East"/>
    <s v="Norfolk LCJB"/>
    <s v="-"/>
  </r>
  <r>
    <x v="0"/>
    <x v="0"/>
    <x v="2"/>
    <x v="43"/>
    <x v="2"/>
    <x v="3"/>
    <n v="0"/>
    <s v="-"/>
    <s v="South East"/>
    <s v="Suffolk LCJB"/>
    <s v="-"/>
  </r>
  <r>
    <x v="0"/>
    <x v="0"/>
    <x v="2"/>
    <x v="44"/>
    <x v="2"/>
    <x v="3"/>
    <n v="0"/>
    <s v="-"/>
    <s v="South East"/>
    <s v="Surrey LCJB"/>
    <s v="-"/>
  </r>
  <r>
    <x v="0"/>
    <x v="0"/>
    <x v="2"/>
    <x v="45"/>
    <x v="2"/>
    <x v="3"/>
    <n v="0"/>
    <s v="-"/>
    <s v="South East"/>
    <s v="Sussex LCJB"/>
    <s v="-"/>
  </r>
  <r>
    <x v="0"/>
    <x v="0"/>
    <x v="2"/>
    <x v="46"/>
    <x v="2"/>
    <x v="3"/>
    <n v="0"/>
    <s v="-"/>
    <s v="South East"/>
    <s v="Thames Valley LCJB"/>
    <s v="-"/>
  </r>
  <r>
    <x v="0"/>
    <x v="0"/>
    <x v="2"/>
    <x v="47"/>
    <x v="2"/>
    <x v="3"/>
    <n v="0"/>
    <s v="-"/>
    <s v="South West"/>
    <s v="Avon and Somerset LCJB"/>
    <s v="-"/>
  </r>
  <r>
    <x v="0"/>
    <x v="0"/>
    <x v="2"/>
    <x v="48"/>
    <x v="2"/>
    <x v="3"/>
    <n v="0"/>
    <s v="-"/>
    <s v="South West"/>
    <s v="Devon and Cornwall LCJB"/>
    <s v="-"/>
  </r>
  <r>
    <x v="0"/>
    <x v="0"/>
    <x v="2"/>
    <x v="49"/>
    <x v="2"/>
    <x v="3"/>
    <n v="0"/>
    <s v="-"/>
    <s v="South West"/>
    <s v="Dorset LCJB"/>
    <s v="-"/>
  </r>
  <r>
    <x v="0"/>
    <x v="0"/>
    <x v="2"/>
    <x v="50"/>
    <x v="2"/>
    <x v="3"/>
    <n v="0"/>
    <s v="-"/>
    <s v="South West"/>
    <s v="Gloucestershire LCJB"/>
    <s v="-"/>
  </r>
  <r>
    <x v="0"/>
    <x v="0"/>
    <x v="2"/>
    <x v="51"/>
    <x v="2"/>
    <x v="3"/>
    <n v="0"/>
    <s v="-"/>
    <s v="South West"/>
    <s v="Hampshire and Isle of Wight LCJB"/>
    <s v="-"/>
  </r>
  <r>
    <x v="0"/>
    <x v="0"/>
    <x v="2"/>
    <x v="52"/>
    <x v="2"/>
    <x v="3"/>
    <n v="0"/>
    <s v="-"/>
    <s v="South West"/>
    <s v="Wiltshire LCJB"/>
    <s v="-"/>
  </r>
  <r>
    <x v="0"/>
    <x v="0"/>
    <x v="2"/>
    <x v="53"/>
    <x v="2"/>
    <x v="3"/>
    <n v="0"/>
    <s v="-"/>
    <s v="Wales"/>
    <s v="Dyfed Powys LCJB"/>
    <s v="-"/>
  </r>
  <r>
    <x v="0"/>
    <x v="0"/>
    <x v="2"/>
    <x v="54"/>
    <x v="2"/>
    <x v="3"/>
    <n v="0"/>
    <s v="-"/>
    <s v="Wales"/>
    <s v="Gwent LCJB"/>
    <s v="-"/>
  </r>
  <r>
    <x v="0"/>
    <x v="0"/>
    <x v="2"/>
    <x v="55"/>
    <x v="2"/>
    <x v="3"/>
    <n v="0"/>
    <s v="-"/>
    <s v="Wales"/>
    <s v="North Wales LCJB"/>
    <s v="-"/>
  </r>
  <r>
    <x v="0"/>
    <x v="0"/>
    <x v="2"/>
    <x v="56"/>
    <x v="2"/>
    <x v="3"/>
    <n v="0"/>
    <s v="-"/>
    <s v="Wales"/>
    <s v="South Wales LCJB"/>
    <s v="-"/>
  </r>
  <r>
    <x v="0"/>
    <x v="1"/>
    <x v="0"/>
    <x v="0"/>
    <x v="2"/>
    <x v="3"/>
    <n v="0"/>
    <s v="England and Wales"/>
    <s v="-"/>
    <s v="-"/>
    <s v="-"/>
  </r>
  <r>
    <x v="0"/>
    <x v="1"/>
    <x v="1"/>
    <x v="1"/>
    <x v="2"/>
    <x v="3"/>
    <n v="0"/>
    <s v="-"/>
    <s v="London"/>
    <s v="-"/>
    <s v="-"/>
  </r>
  <r>
    <x v="0"/>
    <x v="1"/>
    <x v="1"/>
    <x v="2"/>
    <x v="2"/>
    <x v="3"/>
    <n v="0"/>
    <s v="-"/>
    <s v="Midlands"/>
    <s v="-"/>
    <s v="-"/>
  </r>
  <r>
    <x v="0"/>
    <x v="1"/>
    <x v="1"/>
    <x v="3"/>
    <x v="2"/>
    <x v="3"/>
    <n v="0"/>
    <s v="-"/>
    <s v="North East"/>
    <s v="-"/>
    <s v="-"/>
  </r>
  <r>
    <x v="0"/>
    <x v="1"/>
    <x v="1"/>
    <x v="4"/>
    <x v="2"/>
    <x v="3"/>
    <n v="0"/>
    <s v="-"/>
    <s v="North West"/>
    <s v="-"/>
    <s v="-"/>
  </r>
  <r>
    <x v="0"/>
    <x v="1"/>
    <x v="1"/>
    <x v="5"/>
    <x v="2"/>
    <x v="3"/>
    <n v="0"/>
    <s v="-"/>
    <s v="South East"/>
    <s v="-"/>
    <s v="-"/>
  </r>
  <r>
    <x v="0"/>
    <x v="1"/>
    <x v="1"/>
    <x v="6"/>
    <x v="2"/>
    <x v="3"/>
    <n v="0"/>
    <s v="-"/>
    <s v="South West"/>
    <s v="-"/>
    <s v="-"/>
  </r>
  <r>
    <x v="0"/>
    <x v="1"/>
    <x v="1"/>
    <x v="7"/>
    <x v="2"/>
    <x v="3"/>
    <n v="0"/>
    <s v="-"/>
    <s v="Wales"/>
    <s v="-"/>
    <s v="-"/>
  </r>
  <r>
    <x v="0"/>
    <x v="1"/>
    <x v="2"/>
    <x v="8"/>
    <x v="2"/>
    <x v="3"/>
    <n v="0"/>
    <s v="-"/>
    <s v="London"/>
    <s v="Central London LCJB"/>
    <s v="-"/>
  </r>
  <r>
    <x v="0"/>
    <x v="1"/>
    <x v="2"/>
    <x v="9"/>
    <x v="2"/>
    <x v="3"/>
    <n v="0"/>
    <s v="-"/>
    <s v="London"/>
    <s v="East London LCJB"/>
    <s v="-"/>
  </r>
  <r>
    <x v="0"/>
    <x v="1"/>
    <x v="2"/>
    <x v="10"/>
    <x v="2"/>
    <x v="3"/>
    <n v="0"/>
    <s v="-"/>
    <s v="London"/>
    <s v="North East London LCJB"/>
    <s v="-"/>
  </r>
  <r>
    <x v="0"/>
    <x v="1"/>
    <x v="2"/>
    <x v="11"/>
    <x v="2"/>
    <x v="3"/>
    <n v="0"/>
    <s v="-"/>
    <s v="London"/>
    <s v="North London LCJB"/>
    <s v="-"/>
  </r>
  <r>
    <x v="0"/>
    <x v="1"/>
    <x v="2"/>
    <x v="12"/>
    <x v="2"/>
    <x v="3"/>
    <n v="0"/>
    <s v="-"/>
    <s v="London"/>
    <s v="North West London LCJB"/>
    <s v="-"/>
  </r>
  <r>
    <x v="0"/>
    <x v="1"/>
    <x v="2"/>
    <x v="13"/>
    <x v="2"/>
    <x v="3"/>
    <n v="0"/>
    <s v="-"/>
    <s v="London"/>
    <s v="South East London LCJB"/>
    <s v="-"/>
  </r>
  <r>
    <x v="0"/>
    <x v="1"/>
    <x v="2"/>
    <x v="14"/>
    <x v="2"/>
    <x v="3"/>
    <n v="0"/>
    <s v="-"/>
    <s v="London"/>
    <s v="South London LCJB"/>
    <s v="-"/>
  </r>
  <r>
    <x v="0"/>
    <x v="1"/>
    <x v="2"/>
    <x v="15"/>
    <x v="2"/>
    <x v="3"/>
    <n v="0"/>
    <s v="-"/>
    <s v="London"/>
    <s v="South West London LCJB"/>
    <s v="-"/>
  </r>
  <r>
    <x v="0"/>
    <x v="1"/>
    <x v="2"/>
    <x v="16"/>
    <x v="2"/>
    <x v="3"/>
    <n v="0"/>
    <s v="-"/>
    <s v="Midlands"/>
    <s v="Derbyshire LCJB"/>
    <s v="-"/>
  </r>
  <r>
    <x v="0"/>
    <x v="1"/>
    <x v="2"/>
    <x v="17"/>
    <x v="2"/>
    <x v="3"/>
    <n v="0"/>
    <s v="-"/>
    <s v="Midlands"/>
    <s v="Leicestershire LCJB"/>
    <s v="-"/>
  </r>
  <r>
    <x v="0"/>
    <x v="1"/>
    <x v="2"/>
    <x v="18"/>
    <x v="2"/>
    <x v="3"/>
    <n v="0"/>
    <s v="-"/>
    <s v="Midlands"/>
    <s v="Lincolnshire LCJB"/>
    <s v="-"/>
  </r>
  <r>
    <x v="0"/>
    <x v="1"/>
    <x v="2"/>
    <x v="19"/>
    <x v="2"/>
    <x v="3"/>
    <n v="0"/>
    <s v="-"/>
    <s v="Midlands"/>
    <s v="Northamptonshire LCJB"/>
    <s v="-"/>
  </r>
  <r>
    <x v="0"/>
    <x v="1"/>
    <x v="2"/>
    <x v="20"/>
    <x v="2"/>
    <x v="3"/>
    <n v="0"/>
    <s v="-"/>
    <s v="Midlands"/>
    <s v="Nottinghamshire LCJB"/>
    <s v="-"/>
  </r>
  <r>
    <x v="0"/>
    <x v="1"/>
    <x v="2"/>
    <x v="21"/>
    <x v="2"/>
    <x v="3"/>
    <n v="0"/>
    <s v="-"/>
    <s v="Midlands"/>
    <s v="Staffordshire LCJB"/>
    <s v="-"/>
  </r>
  <r>
    <x v="0"/>
    <x v="1"/>
    <x v="2"/>
    <x v="22"/>
    <x v="2"/>
    <x v="3"/>
    <n v="0"/>
    <s v="-"/>
    <s v="Midlands"/>
    <s v="Warwickshire LCJB"/>
    <s v="-"/>
  </r>
  <r>
    <x v="0"/>
    <x v="1"/>
    <x v="2"/>
    <x v="23"/>
    <x v="2"/>
    <x v="3"/>
    <n v="0"/>
    <s v="-"/>
    <s v="Midlands"/>
    <s v="West Mercia LCJB"/>
    <s v="-"/>
  </r>
  <r>
    <x v="0"/>
    <x v="1"/>
    <x v="2"/>
    <x v="24"/>
    <x v="2"/>
    <x v="3"/>
    <n v="0"/>
    <s v="-"/>
    <s v="Midlands"/>
    <s v="West Midlands LCJB"/>
    <s v="-"/>
  </r>
  <r>
    <x v="0"/>
    <x v="1"/>
    <x v="2"/>
    <x v="25"/>
    <x v="2"/>
    <x v="3"/>
    <n v="0"/>
    <s v="-"/>
    <s v="North East"/>
    <s v="Cleveland LCJB"/>
    <s v="-"/>
  </r>
  <r>
    <x v="0"/>
    <x v="1"/>
    <x v="2"/>
    <x v="26"/>
    <x v="2"/>
    <x v="3"/>
    <n v="0"/>
    <s v="-"/>
    <s v="North East"/>
    <s v="Durham LCJB"/>
    <s v="-"/>
  </r>
  <r>
    <x v="0"/>
    <x v="1"/>
    <x v="2"/>
    <x v="27"/>
    <x v="2"/>
    <x v="3"/>
    <n v="0"/>
    <s v="-"/>
    <s v="North East"/>
    <s v="Humberside LCJB"/>
    <s v="-"/>
  </r>
  <r>
    <x v="0"/>
    <x v="1"/>
    <x v="2"/>
    <x v="28"/>
    <x v="2"/>
    <x v="3"/>
    <n v="0"/>
    <s v="-"/>
    <s v="North East"/>
    <s v="North Yorkshire LCJB"/>
    <s v="-"/>
  </r>
  <r>
    <x v="0"/>
    <x v="1"/>
    <x v="2"/>
    <x v="29"/>
    <x v="2"/>
    <x v="3"/>
    <n v="0"/>
    <s v="-"/>
    <s v="North East"/>
    <s v="Northumbria LCJB"/>
    <s v="-"/>
  </r>
  <r>
    <x v="0"/>
    <x v="1"/>
    <x v="2"/>
    <x v="30"/>
    <x v="2"/>
    <x v="3"/>
    <n v="0"/>
    <s v="-"/>
    <s v="North East"/>
    <s v="South Yorkshire LCJB"/>
    <s v="-"/>
  </r>
  <r>
    <x v="0"/>
    <x v="1"/>
    <x v="2"/>
    <x v="31"/>
    <x v="2"/>
    <x v="3"/>
    <n v="0"/>
    <s v="-"/>
    <s v="North East"/>
    <s v="West Yorkshire LCJB"/>
    <s v="-"/>
  </r>
  <r>
    <x v="0"/>
    <x v="1"/>
    <x v="2"/>
    <x v="32"/>
    <x v="2"/>
    <x v="3"/>
    <n v="0"/>
    <s v="-"/>
    <s v="North West"/>
    <s v="Cheshire LCJB"/>
    <s v="-"/>
  </r>
  <r>
    <x v="0"/>
    <x v="1"/>
    <x v="2"/>
    <x v="33"/>
    <x v="2"/>
    <x v="3"/>
    <n v="0"/>
    <s v="-"/>
    <s v="North West"/>
    <s v="Cumbria LCJB"/>
    <s v="-"/>
  </r>
  <r>
    <x v="0"/>
    <x v="1"/>
    <x v="2"/>
    <x v="34"/>
    <x v="2"/>
    <x v="3"/>
    <n v="0"/>
    <s v="-"/>
    <s v="North West"/>
    <s v="Greater Manchester LCJB"/>
    <s v="-"/>
  </r>
  <r>
    <x v="0"/>
    <x v="1"/>
    <x v="2"/>
    <x v="35"/>
    <x v="2"/>
    <x v="3"/>
    <n v="0"/>
    <s v="-"/>
    <s v="North West"/>
    <s v="Lancashire LCJB"/>
    <s v="-"/>
  </r>
  <r>
    <x v="0"/>
    <x v="1"/>
    <x v="2"/>
    <x v="36"/>
    <x v="2"/>
    <x v="3"/>
    <n v="0"/>
    <s v="-"/>
    <s v="North West"/>
    <s v="Merseyside LCJB"/>
    <s v="-"/>
  </r>
  <r>
    <x v="0"/>
    <x v="1"/>
    <x v="2"/>
    <x v="37"/>
    <x v="2"/>
    <x v="3"/>
    <n v="0"/>
    <s v="-"/>
    <s v="South East"/>
    <s v="Bedfordshire LCJB"/>
    <s v="-"/>
  </r>
  <r>
    <x v="0"/>
    <x v="1"/>
    <x v="2"/>
    <x v="38"/>
    <x v="2"/>
    <x v="3"/>
    <n v="0"/>
    <s v="-"/>
    <s v="South East"/>
    <s v="Cambridgeshire LCJB"/>
    <s v="-"/>
  </r>
  <r>
    <x v="0"/>
    <x v="1"/>
    <x v="2"/>
    <x v="39"/>
    <x v="2"/>
    <x v="3"/>
    <n v="0"/>
    <s v="-"/>
    <s v="South East"/>
    <s v="Essex LCJB"/>
    <s v="-"/>
  </r>
  <r>
    <x v="0"/>
    <x v="1"/>
    <x v="2"/>
    <x v="40"/>
    <x v="2"/>
    <x v="3"/>
    <n v="0"/>
    <s v="-"/>
    <s v="South East"/>
    <s v="Hertfordshire LCJB"/>
    <s v="-"/>
  </r>
  <r>
    <x v="0"/>
    <x v="1"/>
    <x v="2"/>
    <x v="41"/>
    <x v="2"/>
    <x v="3"/>
    <n v="0"/>
    <s v="-"/>
    <s v="South East"/>
    <s v="Kent LCJB"/>
    <s v="-"/>
  </r>
  <r>
    <x v="0"/>
    <x v="1"/>
    <x v="2"/>
    <x v="42"/>
    <x v="2"/>
    <x v="3"/>
    <n v="0"/>
    <s v="-"/>
    <s v="South East"/>
    <s v="Norfolk LCJB"/>
    <s v="-"/>
  </r>
  <r>
    <x v="0"/>
    <x v="1"/>
    <x v="2"/>
    <x v="43"/>
    <x v="2"/>
    <x v="3"/>
    <n v="0"/>
    <s v="-"/>
    <s v="South East"/>
    <s v="Suffolk LCJB"/>
    <s v="-"/>
  </r>
  <r>
    <x v="0"/>
    <x v="1"/>
    <x v="2"/>
    <x v="44"/>
    <x v="2"/>
    <x v="3"/>
    <n v="0"/>
    <s v="-"/>
    <s v="South East"/>
    <s v="Surrey LCJB"/>
    <s v="-"/>
  </r>
  <r>
    <x v="0"/>
    <x v="1"/>
    <x v="2"/>
    <x v="45"/>
    <x v="2"/>
    <x v="3"/>
    <n v="0"/>
    <s v="-"/>
    <s v="South East"/>
    <s v="Sussex LCJB"/>
    <s v="-"/>
  </r>
  <r>
    <x v="0"/>
    <x v="1"/>
    <x v="2"/>
    <x v="46"/>
    <x v="2"/>
    <x v="3"/>
    <n v="0"/>
    <s v="-"/>
    <s v="South East"/>
    <s v="Thames Valley LCJB"/>
    <s v="-"/>
  </r>
  <r>
    <x v="0"/>
    <x v="1"/>
    <x v="2"/>
    <x v="47"/>
    <x v="2"/>
    <x v="3"/>
    <n v="0"/>
    <s v="-"/>
    <s v="South West"/>
    <s v="Avon and Somerset LCJB"/>
    <s v="-"/>
  </r>
  <r>
    <x v="0"/>
    <x v="1"/>
    <x v="2"/>
    <x v="48"/>
    <x v="2"/>
    <x v="3"/>
    <n v="0"/>
    <s v="-"/>
    <s v="South West"/>
    <s v="Devon and Cornwall LCJB"/>
    <s v="-"/>
  </r>
  <r>
    <x v="0"/>
    <x v="1"/>
    <x v="2"/>
    <x v="49"/>
    <x v="2"/>
    <x v="3"/>
    <n v="0"/>
    <s v="-"/>
    <s v="South West"/>
    <s v="Dorset LCJB"/>
    <s v="-"/>
  </r>
  <r>
    <x v="0"/>
    <x v="1"/>
    <x v="2"/>
    <x v="50"/>
    <x v="2"/>
    <x v="3"/>
    <n v="0"/>
    <s v="-"/>
    <s v="South West"/>
    <s v="Gloucestershire LCJB"/>
    <s v="-"/>
  </r>
  <r>
    <x v="0"/>
    <x v="1"/>
    <x v="2"/>
    <x v="51"/>
    <x v="2"/>
    <x v="3"/>
    <n v="0"/>
    <s v="-"/>
    <s v="South West"/>
    <s v="Hampshire and Isle of Wight LCJB"/>
    <s v="-"/>
  </r>
  <r>
    <x v="0"/>
    <x v="1"/>
    <x v="2"/>
    <x v="52"/>
    <x v="2"/>
    <x v="3"/>
    <n v="0"/>
    <s v="-"/>
    <s v="South West"/>
    <s v="Wiltshire LCJB"/>
    <s v="-"/>
  </r>
  <r>
    <x v="0"/>
    <x v="1"/>
    <x v="2"/>
    <x v="53"/>
    <x v="2"/>
    <x v="3"/>
    <n v="0"/>
    <s v="-"/>
    <s v="Wales"/>
    <s v="Dyfed Powys LCJB"/>
    <s v="-"/>
  </r>
  <r>
    <x v="0"/>
    <x v="1"/>
    <x v="2"/>
    <x v="54"/>
    <x v="2"/>
    <x v="3"/>
    <n v="0"/>
    <s v="-"/>
    <s v="Wales"/>
    <s v="Gwent LCJB"/>
    <s v="-"/>
  </r>
  <r>
    <x v="0"/>
    <x v="1"/>
    <x v="2"/>
    <x v="55"/>
    <x v="2"/>
    <x v="3"/>
    <n v="0"/>
    <s v="-"/>
    <s v="Wales"/>
    <s v="North Wales LCJB"/>
    <s v="-"/>
  </r>
  <r>
    <x v="0"/>
    <x v="1"/>
    <x v="2"/>
    <x v="56"/>
    <x v="2"/>
    <x v="3"/>
    <n v="0"/>
    <s v="-"/>
    <s v="Wales"/>
    <s v="South Wales LCJB"/>
    <s v="-"/>
  </r>
  <r>
    <x v="0"/>
    <x v="1"/>
    <x v="3"/>
    <x v="57"/>
    <x v="2"/>
    <x v="3"/>
    <n v="0"/>
    <s v="-"/>
    <s v="London"/>
    <s v="Central London LCJB"/>
    <s v="Central London LJA"/>
  </r>
  <r>
    <x v="0"/>
    <x v="1"/>
    <x v="3"/>
    <x v="58"/>
    <x v="2"/>
    <x v="3"/>
    <n v="0"/>
    <s v="-"/>
    <s v="London"/>
    <s v="East London LCJB"/>
    <s v="East London LJA"/>
  </r>
  <r>
    <x v="0"/>
    <x v="1"/>
    <x v="3"/>
    <x v="59"/>
    <x v="2"/>
    <x v="3"/>
    <n v="0"/>
    <s v="-"/>
    <s v="London"/>
    <s v="North East London LCJB"/>
    <s v="North East London LJA"/>
  </r>
  <r>
    <x v="0"/>
    <x v="1"/>
    <x v="3"/>
    <x v="60"/>
    <x v="2"/>
    <x v="3"/>
    <n v="0"/>
    <s v="-"/>
    <s v="London"/>
    <s v="North London LCJB"/>
    <s v="North London LJA"/>
  </r>
  <r>
    <x v="0"/>
    <x v="1"/>
    <x v="3"/>
    <x v="61"/>
    <x v="2"/>
    <x v="3"/>
    <n v="0"/>
    <s v="-"/>
    <s v="London"/>
    <s v="North West London LCJB"/>
    <s v="North West London LJA"/>
  </r>
  <r>
    <x v="0"/>
    <x v="1"/>
    <x v="3"/>
    <x v="62"/>
    <x v="2"/>
    <x v="3"/>
    <n v="0"/>
    <s v="-"/>
    <s v="London"/>
    <s v="North West London LCJB"/>
    <s v="West London LJA"/>
  </r>
  <r>
    <x v="0"/>
    <x v="1"/>
    <x v="3"/>
    <x v="63"/>
    <x v="2"/>
    <x v="3"/>
    <n v="0"/>
    <s v="-"/>
    <s v="London"/>
    <s v="South East London LCJB"/>
    <s v="South East London LJA"/>
  </r>
  <r>
    <x v="0"/>
    <x v="1"/>
    <x v="3"/>
    <x v="64"/>
    <x v="2"/>
    <x v="3"/>
    <n v="0"/>
    <s v="-"/>
    <s v="London"/>
    <s v="South London LCJB"/>
    <s v="South London LJA"/>
  </r>
  <r>
    <x v="0"/>
    <x v="1"/>
    <x v="3"/>
    <x v="65"/>
    <x v="2"/>
    <x v="3"/>
    <n v="0"/>
    <s v="-"/>
    <s v="London"/>
    <s v="South West London LCJB"/>
    <s v="South West London LJA"/>
  </r>
  <r>
    <x v="0"/>
    <x v="1"/>
    <x v="3"/>
    <x v="66"/>
    <x v="2"/>
    <x v="3"/>
    <n v="0"/>
    <s v="-"/>
    <s v="Midlands"/>
    <s v="Derbyshire LCJB"/>
    <s v="Northern Derbyshire LJA"/>
  </r>
  <r>
    <x v="0"/>
    <x v="1"/>
    <x v="3"/>
    <x v="67"/>
    <x v="2"/>
    <x v="3"/>
    <n v="0"/>
    <s v="-"/>
    <s v="Midlands"/>
    <s v="Derbyshire LCJB"/>
    <s v="Southern Derbyshire LJA"/>
  </r>
  <r>
    <x v="0"/>
    <x v="1"/>
    <x v="3"/>
    <x v="68"/>
    <x v="2"/>
    <x v="3"/>
    <n v="0"/>
    <s v="-"/>
    <s v="Midlands"/>
    <s v="Leicestershire LCJB"/>
    <s v="Leicestershire and Rutland LJA"/>
  </r>
  <r>
    <x v="0"/>
    <x v="1"/>
    <x v="3"/>
    <x v="69"/>
    <x v="2"/>
    <x v="3"/>
    <n v="0"/>
    <s v="-"/>
    <s v="Midlands"/>
    <s v="Lincolnshire LCJB"/>
    <s v="Lincolnshire LJA"/>
  </r>
  <r>
    <x v="0"/>
    <x v="1"/>
    <x v="3"/>
    <x v="70"/>
    <x v="2"/>
    <x v="3"/>
    <n v="0"/>
    <s v="-"/>
    <s v="Midlands"/>
    <s v="Northamptonshire LCJB"/>
    <s v="Corby LJA"/>
  </r>
  <r>
    <x v="0"/>
    <x v="1"/>
    <x v="3"/>
    <x v="71"/>
    <x v="2"/>
    <x v="3"/>
    <n v="0"/>
    <s v="-"/>
    <s v="Midlands"/>
    <s v="Northamptonshire LCJB"/>
    <s v="Kettering LJA"/>
  </r>
  <r>
    <x v="0"/>
    <x v="1"/>
    <x v="3"/>
    <x v="72"/>
    <x v="2"/>
    <x v="3"/>
    <n v="0"/>
    <s v="-"/>
    <s v="Midlands"/>
    <s v="Northamptonshire LCJB"/>
    <s v="Northampton, Daventry and Towcester LJA"/>
  </r>
  <r>
    <x v="0"/>
    <x v="1"/>
    <x v="3"/>
    <x v="73"/>
    <x v="2"/>
    <x v="3"/>
    <n v="0"/>
    <s v="-"/>
    <s v="Midlands"/>
    <s v="Northamptonshire LCJB"/>
    <s v="Wellingborough LJA"/>
  </r>
  <r>
    <x v="0"/>
    <x v="1"/>
    <x v="3"/>
    <x v="74"/>
    <x v="2"/>
    <x v="3"/>
    <n v="0"/>
    <s v="-"/>
    <s v="Midlands"/>
    <s v="Nottinghamshire LCJB"/>
    <s v="Nottinghamshire LJA"/>
  </r>
  <r>
    <x v="0"/>
    <x v="1"/>
    <x v="3"/>
    <x v="75"/>
    <x v="2"/>
    <x v="3"/>
    <n v="0"/>
    <s v="-"/>
    <s v="Midlands"/>
    <s v="Staffordshire LCJB"/>
    <s v="Central and South West Staffordshire LJA"/>
  </r>
  <r>
    <x v="0"/>
    <x v="1"/>
    <x v="3"/>
    <x v="76"/>
    <x v="2"/>
    <x v="3"/>
    <n v="0"/>
    <s v="-"/>
    <s v="Midlands"/>
    <s v="Staffordshire LCJB"/>
    <s v="North Staffordshire LJA"/>
  </r>
  <r>
    <x v="0"/>
    <x v="1"/>
    <x v="3"/>
    <x v="77"/>
    <x v="2"/>
    <x v="3"/>
    <n v="0"/>
    <s v="-"/>
    <s v="Midlands"/>
    <s v="Staffordshire LCJB"/>
    <s v="South East Staffordshire LJA"/>
  </r>
  <r>
    <x v="0"/>
    <x v="1"/>
    <x v="3"/>
    <x v="78"/>
    <x v="2"/>
    <x v="3"/>
    <n v="0"/>
    <s v="-"/>
    <s v="Midlands"/>
    <s v="Warwickshire LCJB"/>
    <s v="Coventry and Warwickshire (Warwickshire) LJA"/>
  </r>
  <r>
    <x v="0"/>
    <x v="1"/>
    <x v="3"/>
    <x v="79"/>
    <x v="2"/>
    <x v="3"/>
    <n v="0"/>
    <s v="-"/>
    <s v="Midlands"/>
    <s v="West Mercia LCJB"/>
    <s v="Herefordshire LJA"/>
  </r>
  <r>
    <x v="0"/>
    <x v="1"/>
    <x v="3"/>
    <x v="80"/>
    <x v="2"/>
    <x v="3"/>
    <n v="0"/>
    <s v="-"/>
    <s v="Midlands"/>
    <s v="West Mercia LCJB"/>
    <s v="Shropshire LJA"/>
  </r>
  <r>
    <x v="0"/>
    <x v="1"/>
    <x v="3"/>
    <x v="81"/>
    <x v="2"/>
    <x v="3"/>
    <n v="0"/>
    <s v="-"/>
    <s v="Midlands"/>
    <s v="West Mercia LCJB"/>
    <s v="Worcestershire LJA"/>
  </r>
  <r>
    <x v="0"/>
    <x v="1"/>
    <x v="3"/>
    <x v="82"/>
    <x v="2"/>
    <x v="3"/>
    <n v="0"/>
    <s v="-"/>
    <s v="Midlands"/>
    <s v="West Midlands LCJB"/>
    <s v="Birmingham and Solihull LJA"/>
  </r>
  <r>
    <x v="0"/>
    <x v="1"/>
    <x v="3"/>
    <x v="83"/>
    <x v="2"/>
    <x v="3"/>
    <n v="0"/>
    <s v="-"/>
    <s v="Midlands"/>
    <s v="West Midlands LCJB"/>
    <s v="Black Country LJA"/>
  </r>
  <r>
    <x v="0"/>
    <x v="1"/>
    <x v="3"/>
    <x v="84"/>
    <x v="2"/>
    <x v="3"/>
    <n v="0"/>
    <s v="-"/>
    <s v="Midlands"/>
    <s v="West Midlands LCJB"/>
    <s v="Coventry and Warwickshire (Coventry) LJA"/>
  </r>
  <r>
    <x v="0"/>
    <x v="1"/>
    <x v="3"/>
    <x v="85"/>
    <x v="2"/>
    <x v="3"/>
    <n v="0"/>
    <s v="-"/>
    <s v="Midlands"/>
    <s v="West Midlands LCJB"/>
    <s v="Dudley and Halesowen LJA"/>
  </r>
  <r>
    <x v="0"/>
    <x v="1"/>
    <x v="3"/>
    <x v="86"/>
    <x v="2"/>
    <x v="3"/>
    <n v="0"/>
    <s v="-"/>
    <s v="North East"/>
    <s v="Cleveland LCJB"/>
    <s v="Hartlepool LJA"/>
  </r>
  <r>
    <x v="0"/>
    <x v="1"/>
    <x v="3"/>
    <x v="87"/>
    <x v="2"/>
    <x v="3"/>
    <n v="0"/>
    <s v="-"/>
    <s v="North East"/>
    <s v="Cleveland LCJB"/>
    <s v="Teesside LJA"/>
  </r>
  <r>
    <x v="0"/>
    <x v="1"/>
    <x v="3"/>
    <x v="88"/>
    <x v="2"/>
    <x v="3"/>
    <n v="0"/>
    <s v="-"/>
    <s v="North East"/>
    <s v="Durham LCJB"/>
    <s v="County Durham and Darlington LJA"/>
  </r>
  <r>
    <x v="0"/>
    <x v="1"/>
    <x v="3"/>
    <x v="89"/>
    <x v="2"/>
    <x v="3"/>
    <n v="0"/>
    <s v="-"/>
    <s v="North East"/>
    <s v="Humberside LCJB"/>
    <s v="East Yorkshire LJA"/>
  </r>
  <r>
    <x v="0"/>
    <x v="1"/>
    <x v="3"/>
    <x v="90"/>
    <x v="2"/>
    <x v="3"/>
    <n v="0"/>
    <s v="-"/>
    <s v="North East"/>
    <s v="Humberside LCJB"/>
    <s v="Grimsby and Cleethorpes LJA"/>
  </r>
  <r>
    <x v="0"/>
    <x v="1"/>
    <x v="3"/>
    <x v="91"/>
    <x v="2"/>
    <x v="3"/>
    <n v="0"/>
    <s v="-"/>
    <s v="North East"/>
    <s v="Humberside LCJB"/>
    <s v="Hull and Holderness LJA"/>
  </r>
  <r>
    <x v="0"/>
    <x v="1"/>
    <x v="3"/>
    <x v="92"/>
    <x v="2"/>
    <x v="3"/>
    <n v="0"/>
    <s v="-"/>
    <s v="North East"/>
    <s v="Humberside LCJB"/>
    <s v="North Lincolnshire LJA"/>
  </r>
  <r>
    <x v="0"/>
    <x v="1"/>
    <x v="3"/>
    <x v="93"/>
    <x v="2"/>
    <x v="3"/>
    <n v="0"/>
    <s v="-"/>
    <s v="North East"/>
    <s v="North Yorkshire LCJB"/>
    <s v="North Yorkshire LJA"/>
  </r>
  <r>
    <x v="0"/>
    <x v="1"/>
    <x v="3"/>
    <x v="94"/>
    <x v="2"/>
    <x v="3"/>
    <n v="0"/>
    <s v="-"/>
    <s v="North East"/>
    <s v="Northumbria LCJB"/>
    <s v="City of Sunderland LJA"/>
  </r>
  <r>
    <x v="0"/>
    <x v="1"/>
    <x v="3"/>
    <x v="95"/>
    <x v="2"/>
    <x v="3"/>
    <n v="0"/>
    <s v="-"/>
    <s v="North East"/>
    <s v="Northumbria LCJB"/>
    <s v="Gateshead District LJA"/>
  </r>
  <r>
    <x v="0"/>
    <x v="1"/>
    <x v="3"/>
    <x v="96"/>
    <x v="2"/>
    <x v="3"/>
    <n v="0"/>
    <s v="-"/>
    <s v="North East"/>
    <s v="Northumbria LCJB"/>
    <s v="North Northumbria LJA"/>
  </r>
  <r>
    <x v="0"/>
    <x v="1"/>
    <x v="3"/>
    <x v="97"/>
    <x v="2"/>
    <x v="3"/>
    <n v="0"/>
    <s v="-"/>
    <s v="North East"/>
    <s v="Northumbria LCJB"/>
    <s v="South Tyneside LJA"/>
  </r>
  <r>
    <x v="0"/>
    <x v="1"/>
    <x v="3"/>
    <x v="98"/>
    <x v="2"/>
    <x v="3"/>
    <n v="0"/>
    <s v="-"/>
    <s v="North East"/>
    <s v="South Yorkshire LCJB"/>
    <s v="Barnsley District LJA"/>
  </r>
  <r>
    <x v="0"/>
    <x v="1"/>
    <x v="3"/>
    <x v="99"/>
    <x v="2"/>
    <x v="3"/>
    <n v="0"/>
    <s v="-"/>
    <s v="North East"/>
    <s v="South Yorkshire LCJB"/>
    <s v="Doncaster LJA"/>
  </r>
  <r>
    <x v="0"/>
    <x v="1"/>
    <x v="3"/>
    <x v="100"/>
    <x v="2"/>
    <x v="3"/>
    <n v="0"/>
    <s v="-"/>
    <s v="North East"/>
    <s v="South Yorkshire LCJB"/>
    <s v="Rotherham LJA"/>
  </r>
  <r>
    <x v="0"/>
    <x v="1"/>
    <x v="3"/>
    <x v="101"/>
    <x v="2"/>
    <x v="3"/>
    <n v="0"/>
    <s v="-"/>
    <s v="North East"/>
    <s v="South Yorkshire LCJB"/>
    <s v="Sheffield LJA"/>
  </r>
  <r>
    <x v="0"/>
    <x v="1"/>
    <x v="3"/>
    <x v="102"/>
    <x v="2"/>
    <x v="3"/>
    <n v="0"/>
    <s v="-"/>
    <s v="North East"/>
    <s v="West Yorkshire LCJB"/>
    <s v="Bradford and Keighley LJA"/>
  </r>
  <r>
    <x v="0"/>
    <x v="1"/>
    <x v="3"/>
    <x v="103"/>
    <x v="2"/>
    <x v="3"/>
    <n v="0"/>
    <s v="-"/>
    <s v="North East"/>
    <s v="West Yorkshire LCJB"/>
    <s v="Calderdale LJA"/>
  </r>
  <r>
    <x v="0"/>
    <x v="1"/>
    <x v="3"/>
    <x v="104"/>
    <x v="2"/>
    <x v="3"/>
    <n v="0"/>
    <s v="-"/>
    <s v="North East"/>
    <s v="West Yorkshire LCJB"/>
    <s v="Kirklees LJA"/>
  </r>
  <r>
    <x v="0"/>
    <x v="1"/>
    <x v="3"/>
    <x v="105"/>
    <x v="2"/>
    <x v="3"/>
    <n v="0"/>
    <s v="-"/>
    <s v="North East"/>
    <s v="West Yorkshire LCJB"/>
    <s v="Leeds District LJA"/>
  </r>
  <r>
    <x v="0"/>
    <x v="1"/>
    <x v="3"/>
    <x v="106"/>
    <x v="2"/>
    <x v="3"/>
    <n v="0"/>
    <s v="-"/>
    <s v="North East"/>
    <s v="West Yorkshire LCJB"/>
    <s v="Wakefield and Pontefract LJA"/>
  </r>
  <r>
    <x v="0"/>
    <x v="1"/>
    <x v="3"/>
    <x v="107"/>
    <x v="2"/>
    <x v="3"/>
    <n v="0"/>
    <s v="-"/>
    <s v="North West"/>
    <s v="Cheshire LCJB"/>
    <s v="North Cheshire LJA"/>
  </r>
  <r>
    <x v="0"/>
    <x v="1"/>
    <x v="3"/>
    <x v="108"/>
    <x v="2"/>
    <x v="3"/>
    <n v="3"/>
    <s v="-"/>
    <s v="North West"/>
    <s v="Cheshire LCJB"/>
    <s v="South and East Cheshire LJA"/>
  </r>
  <r>
    <x v="0"/>
    <x v="1"/>
    <x v="3"/>
    <x v="109"/>
    <x v="2"/>
    <x v="3"/>
    <n v="0"/>
    <s v="-"/>
    <s v="North West"/>
    <s v="Cheshire LCJB"/>
    <s v="West Cheshire LJA"/>
  </r>
  <r>
    <x v="0"/>
    <x v="1"/>
    <x v="3"/>
    <x v="110"/>
    <x v="2"/>
    <x v="3"/>
    <n v="0"/>
    <s v="-"/>
    <s v="North West"/>
    <s v="Cumbria LCJB"/>
    <s v="North and West Cumbria LJA"/>
  </r>
  <r>
    <x v="0"/>
    <x v="1"/>
    <x v="3"/>
    <x v="111"/>
    <x v="2"/>
    <x v="3"/>
    <n v="0"/>
    <s v="-"/>
    <s v="North West"/>
    <s v="Cumbria LCJB"/>
    <s v="South Cumbria LJA"/>
  </r>
  <r>
    <x v="0"/>
    <x v="1"/>
    <x v="3"/>
    <x v="112"/>
    <x v="2"/>
    <x v="3"/>
    <n v="0"/>
    <s v="-"/>
    <s v="North West"/>
    <s v="Greater Manchester LCJB"/>
    <s v="Bolton LJA"/>
  </r>
  <r>
    <x v="0"/>
    <x v="1"/>
    <x v="3"/>
    <x v="113"/>
    <x v="2"/>
    <x v="3"/>
    <n v="0"/>
    <s v="-"/>
    <s v="North West"/>
    <s v="Greater Manchester LCJB"/>
    <s v="Bury and Rochdale LJA"/>
  </r>
  <r>
    <x v="0"/>
    <x v="1"/>
    <x v="3"/>
    <x v="114"/>
    <x v="2"/>
    <x v="3"/>
    <n v="0"/>
    <s v="-"/>
    <s v="North West"/>
    <s v="Greater Manchester LCJB"/>
    <s v="Manchester and Salford LJA"/>
  </r>
  <r>
    <x v="0"/>
    <x v="1"/>
    <x v="3"/>
    <x v="115"/>
    <x v="2"/>
    <x v="3"/>
    <n v="0"/>
    <s v="-"/>
    <s v="North West"/>
    <s v="Greater Manchester LCJB"/>
    <s v="Oldham LJA"/>
  </r>
  <r>
    <x v="0"/>
    <x v="1"/>
    <x v="3"/>
    <x v="116"/>
    <x v="2"/>
    <x v="3"/>
    <n v="0"/>
    <s v="-"/>
    <s v="North West"/>
    <s v="Greater Manchester LCJB"/>
    <s v="Stockport LJA"/>
  </r>
  <r>
    <x v="0"/>
    <x v="1"/>
    <x v="3"/>
    <x v="117"/>
    <x v="2"/>
    <x v="3"/>
    <n v="0"/>
    <s v="-"/>
    <s v="North West"/>
    <s v="Greater Manchester LCJB"/>
    <s v="Tameside LJA"/>
  </r>
  <r>
    <x v="0"/>
    <x v="1"/>
    <x v="3"/>
    <x v="118"/>
    <x v="2"/>
    <x v="3"/>
    <n v="0"/>
    <s v="-"/>
    <s v="North West"/>
    <s v="Greater Manchester LCJB"/>
    <s v="Trafford LJA"/>
  </r>
  <r>
    <x v="0"/>
    <x v="1"/>
    <x v="3"/>
    <x v="119"/>
    <x v="2"/>
    <x v="3"/>
    <n v="0"/>
    <s v="-"/>
    <s v="North West"/>
    <s v="Greater Manchester LCJB"/>
    <s v="Wigan and Leigh LJA"/>
  </r>
  <r>
    <x v="0"/>
    <x v="1"/>
    <x v="3"/>
    <x v="120"/>
    <x v="2"/>
    <x v="3"/>
    <n v="0"/>
    <s v="-"/>
    <s v="North West"/>
    <s v="Lancashire LCJB"/>
    <s v="Burnley, Pendle and Rossendale LJA"/>
  </r>
  <r>
    <x v="0"/>
    <x v="1"/>
    <x v="3"/>
    <x v="121"/>
    <x v="2"/>
    <x v="3"/>
    <n v="0"/>
    <s v="-"/>
    <s v="North West"/>
    <s v="Lancashire LCJB"/>
    <s v="Chorley LJA"/>
  </r>
  <r>
    <x v="0"/>
    <x v="1"/>
    <x v="3"/>
    <x v="122"/>
    <x v="2"/>
    <x v="3"/>
    <n v="0"/>
    <s v="-"/>
    <s v="North West"/>
    <s v="Lancashire LCJB"/>
    <s v="East Lancashire LJA"/>
  </r>
  <r>
    <x v="0"/>
    <x v="1"/>
    <x v="3"/>
    <x v="123"/>
    <x v="2"/>
    <x v="3"/>
    <n v="0"/>
    <s v="-"/>
    <s v="North West"/>
    <s v="Lancashire LCJB"/>
    <s v="Fylde Coast LJA"/>
  </r>
  <r>
    <x v="0"/>
    <x v="1"/>
    <x v="3"/>
    <x v="124"/>
    <x v="2"/>
    <x v="3"/>
    <n v="0"/>
    <s v="-"/>
    <s v="North West"/>
    <s v="Lancashire LCJB"/>
    <s v="Lancaster LJA"/>
  </r>
  <r>
    <x v="0"/>
    <x v="1"/>
    <x v="3"/>
    <x v="125"/>
    <x v="2"/>
    <x v="3"/>
    <n v="0"/>
    <s v="-"/>
    <s v="North West"/>
    <s v="Lancashire LCJB"/>
    <s v="Ormskirk LJA"/>
  </r>
  <r>
    <x v="0"/>
    <x v="1"/>
    <x v="3"/>
    <x v="126"/>
    <x v="2"/>
    <x v="3"/>
    <n v="0"/>
    <s v="-"/>
    <s v="North West"/>
    <s v="Lancashire LCJB"/>
    <s v="Preston and South Ribble LJA"/>
  </r>
  <r>
    <x v="0"/>
    <x v="1"/>
    <x v="3"/>
    <x v="127"/>
    <x v="2"/>
    <x v="3"/>
    <n v="0"/>
    <s v="-"/>
    <s v="North West"/>
    <s v="Merseyside LCJB"/>
    <s v="Liverpool and Knowsley LJA"/>
  </r>
  <r>
    <x v="0"/>
    <x v="1"/>
    <x v="3"/>
    <x v="128"/>
    <x v="2"/>
    <x v="3"/>
    <n v="1"/>
    <s v="-"/>
    <s v="North West"/>
    <s v="Merseyside LCJB"/>
    <s v="Sefton LJA"/>
  </r>
  <r>
    <x v="0"/>
    <x v="1"/>
    <x v="3"/>
    <x v="129"/>
    <x v="2"/>
    <x v="3"/>
    <n v="0"/>
    <s v="-"/>
    <s v="North West"/>
    <s v="Merseyside LCJB"/>
    <s v="St Helens LJA"/>
  </r>
  <r>
    <x v="0"/>
    <x v="1"/>
    <x v="3"/>
    <x v="130"/>
    <x v="2"/>
    <x v="3"/>
    <n v="0"/>
    <s v="-"/>
    <s v="North West"/>
    <s v="Merseyside LCJB"/>
    <s v="Wirral LJA"/>
  </r>
  <r>
    <x v="0"/>
    <x v="1"/>
    <x v="3"/>
    <x v="131"/>
    <x v="2"/>
    <x v="3"/>
    <n v="0"/>
    <s v="-"/>
    <s v="South East"/>
    <s v="Bedfordshire LCJB"/>
    <s v="Bedfordshire LJA"/>
  </r>
  <r>
    <x v="0"/>
    <x v="1"/>
    <x v="3"/>
    <x v="132"/>
    <x v="2"/>
    <x v="3"/>
    <n v="0"/>
    <s v="-"/>
    <s v="South East"/>
    <s v="Cambridgeshire LCJB"/>
    <s v="Cambridgeshire LJA"/>
  </r>
  <r>
    <x v="0"/>
    <x v="1"/>
    <x v="3"/>
    <x v="133"/>
    <x v="2"/>
    <x v="3"/>
    <n v="0"/>
    <s v="-"/>
    <s v="South East"/>
    <s v="Essex LCJB"/>
    <s v="North Essex LJA"/>
  </r>
  <r>
    <x v="0"/>
    <x v="1"/>
    <x v="3"/>
    <x v="134"/>
    <x v="2"/>
    <x v="3"/>
    <n v="0"/>
    <s v="-"/>
    <s v="South East"/>
    <s v="Essex LCJB"/>
    <s v="South Essex LJA"/>
  </r>
  <r>
    <x v="0"/>
    <x v="1"/>
    <x v="3"/>
    <x v="135"/>
    <x v="2"/>
    <x v="3"/>
    <n v="0"/>
    <s v="-"/>
    <s v="South East"/>
    <s v="Hertfordshire LCJB"/>
    <s v="North and East Hertfordshire LJA"/>
  </r>
  <r>
    <x v="0"/>
    <x v="1"/>
    <x v="3"/>
    <x v="136"/>
    <x v="2"/>
    <x v="3"/>
    <n v="0"/>
    <s v="-"/>
    <s v="South East"/>
    <s v="Hertfordshire LCJB"/>
    <s v="West and Central Hertfordshire LJA"/>
  </r>
  <r>
    <x v="0"/>
    <x v="1"/>
    <x v="3"/>
    <x v="137"/>
    <x v="2"/>
    <x v="3"/>
    <n v="0"/>
    <s v="-"/>
    <s v="South East"/>
    <s v="Kent LCJB"/>
    <s v="Central Kent LJA"/>
  </r>
  <r>
    <x v="0"/>
    <x v="1"/>
    <x v="3"/>
    <x v="138"/>
    <x v="2"/>
    <x v="3"/>
    <n v="0"/>
    <s v="-"/>
    <s v="South East"/>
    <s v="Kent LCJB"/>
    <s v="East Kent LJA"/>
  </r>
  <r>
    <x v="0"/>
    <x v="1"/>
    <x v="3"/>
    <x v="139"/>
    <x v="2"/>
    <x v="3"/>
    <n v="0"/>
    <s v="-"/>
    <s v="South East"/>
    <s v="Kent LCJB"/>
    <s v="North Kent LJA"/>
  </r>
  <r>
    <x v="0"/>
    <x v="1"/>
    <x v="3"/>
    <x v="140"/>
    <x v="2"/>
    <x v="3"/>
    <n v="0"/>
    <s v="-"/>
    <s v="South East"/>
    <s v="Norfolk LCJB"/>
    <s v="Norfolk LJA"/>
  </r>
  <r>
    <x v="0"/>
    <x v="1"/>
    <x v="3"/>
    <x v="141"/>
    <x v="2"/>
    <x v="3"/>
    <n v="0"/>
    <s v="-"/>
    <s v="South East"/>
    <s v="Suffolk LCJB"/>
    <s v="Suffolk LJA"/>
  </r>
  <r>
    <x v="0"/>
    <x v="1"/>
    <x v="3"/>
    <x v="142"/>
    <x v="2"/>
    <x v="3"/>
    <n v="0"/>
    <s v="-"/>
    <s v="South East"/>
    <s v="Surrey LCJB"/>
    <s v="North Surrey LJA"/>
  </r>
  <r>
    <x v="0"/>
    <x v="1"/>
    <x v="3"/>
    <x v="143"/>
    <x v="2"/>
    <x v="3"/>
    <n v="0"/>
    <s v="-"/>
    <s v="South East"/>
    <s v="Surrey LCJB"/>
    <s v="South East Surrey LJA"/>
  </r>
  <r>
    <x v="0"/>
    <x v="1"/>
    <x v="3"/>
    <x v="144"/>
    <x v="2"/>
    <x v="3"/>
    <n v="0"/>
    <s v="-"/>
    <s v="South East"/>
    <s v="Surrey LCJB"/>
    <s v="South West Surrey LJA"/>
  </r>
  <r>
    <x v="0"/>
    <x v="1"/>
    <x v="3"/>
    <x v="145"/>
    <x v="2"/>
    <x v="3"/>
    <n v="0"/>
    <s v="-"/>
    <s v="South East"/>
    <s v="Sussex LCJB"/>
    <s v="Sussex (Central) LJA"/>
  </r>
  <r>
    <x v="0"/>
    <x v="1"/>
    <x v="3"/>
    <x v="146"/>
    <x v="2"/>
    <x v="3"/>
    <n v="0"/>
    <s v="-"/>
    <s v="South East"/>
    <s v="Sussex LCJB"/>
    <s v="Sussex (Eastern) LJA"/>
  </r>
  <r>
    <x v="0"/>
    <x v="1"/>
    <x v="3"/>
    <x v="147"/>
    <x v="2"/>
    <x v="3"/>
    <n v="0"/>
    <s v="-"/>
    <s v="South East"/>
    <s v="Sussex LCJB"/>
    <s v="Sussex (Northern) LJA"/>
  </r>
  <r>
    <x v="0"/>
    <x v="1"/>
    <x v="3"/>
    <x v="148"/>
    <x v="2"/>
    <x v="3"/>
    <n v="0"/>
    <s v="-"/>
    <s v="South East"/>
    <s v="Sussex LCJB"/>
    <s v="Sussex (Western) LJA"/>
  </r>
  <r>
    <x v="0"/>
    <x v="1"/>
    <x v="3"/>
    <x v="149"/>
    <x v="2"/>
    <x v="3"/>
    <n v="0"/>
    <s v="-"/>
    <s v="South East"/>
    <s v="Thames Valley LCJB"/>
    <s v="Berkshire LJA"/>
  </r>
  <r>
    <x v="0"/>
    <x v="1"/>
    <x v="3"/>
    <x v="150"/>
    <x v="2"/>
    <x v="3"/>
    <n v="0"/>
    <s v="-"/>
    <s v="South East"/>
    <s v="Thames Valley LCJB"/>
    <s v="Buckinghamshire LJA"/>
  </r>
  <r>
    <x v="0"/>
    <x v="1"/>
    <x v="3"/>
    <x v="151"/>
    <x v="2"/>
    <x v="3"/>
    <n v="0"/>
    <s v="-"/>
    <s v="South East"/>
    <s v="Thames Valley LCJB"/>
    <s v="Oxfordshire LJA"/>
  </r>
  <r>
    <x v="0"/>
    <x v="1"/>
    <x v="3"/>
    <x v="152"/>
    <x v="2"/>
    <x v="3"/>
    <n v="9"/>
    <s v="-"/>
    <s v="South West"/>
    <s v="Avon and Somerset LCJB"/>
    <s v="Bristol LJA"/>
  </r>
  <r>
    <x v="0"/>
    <x v="1"/>
    <x v="3"/>
    <x v="153"/>
    <x v="2"/>
    <x v="3"/>
    <n v="0"/>
    <s v="-"/>
    <s v="South West"/>
    <s v="Avon and Somerset LCJB"/>
    <s v="North Avon LJA"/>
  </r>
  <r>
    <x v="0"/>
    <x v="1"/>
    <x v="3"/>
    <x v="154"/>
    <x v="2"/>
    <x v="3"/>
    <n v="0"/>
    <s v="-"/>
    <s v="South West"/>
    <s v="Avon and Somerset LCJB"/>
    <s v="Somerset LJA"/>
  </r>
  <r>
    <x v="0"/>
    <x v="1"/>
    <x v="3"/>
    <x v="155"/>
    <x v="2"/>
    <x v="3"/>
    <n v="0"/>
    <s v="-"/>
    <s v="South West"/>
    <s v="Devon and Cornwall LCJB"/>
    <s v="Cornwall LJA"/>
  </r>
  <r>
    <x v="0"/>
    <x v="1"/>
    <x v="3"/>
    <x v="156"/>
    <x v="2"/>
    <x v="3"/>
    <n v="0"/>
    <s v="-"/>
    <s v="South West"/>
    <s v="Devon and Cornwall LCJB"/>
    <s v="North and East Devon LJA"/>
  </r>
  <r>
    <x v="0"/>
    <x v="1"/>
    <x v="3"/>
    <x v="157"/>
    <x v="2"/>
    <x v="3"/>
    <n v="0"/>
    <s v="-"/>
    <s v="South West"/>
    <s v="Devon and Cornwall LCJB"/>
    <s v="South and West Devon LJA"/>
  </r>
  <r>
    <x v="0"/>
    <x v="1"/>
    <x v="3"/>
    <x v="158"/>
    <x v="2"/>
    <x v="3"/>
    <n v="0"/>
    <s v="-"/>
    <s v="South West"/>
    <s v="Dorset LCJB"/>
    <s v="Dorset LJA"/>
  </r>
  <r>
    <x v="0"/>
    <x v="1"/>
    <x v="3"/>
    <x v="159"/>
    <x v="2"/>
    <x v="3"/>
    <n v="0"/>
    <s v="-"/>
    <s v="South West"/>
    <s v="Gloucestershire LCJB"/>
    <s v="Gloucestershire LJA"/>
  </r>
  <r>
    <x v="0"/>
    <x v="1"/>
    <x v="3"/>
    <x v="160"/>
    <x v="2"/>
    <x v="3"/>
    <n v="0"/>
    <s v="-"/>
    <s v="South West"/>
    <s v="Hampshire and Isle of Wight LCJB"/>
    <s v="Isle of Wight LJA"/>
  </r>
  <r>
    <x v="0"/>
    <x v="1"/>
    <x v="3"/>
    <x v="161"/>
    <x v="2"/>
    <x v="3"/>
    <n v="0"/>
    <s v="-"/>
    <s v="South West"/>
    <s v="Hampshire and Isle of Wight LCJB"/>
    <s v="North Hampshire LJA"/>
  </r>
  <r>
    <x v="0"/>
    <x v="1"/>
    <x v="3"/>
    <x v="162"/>
    <x v="2"/>
    <x v="3"/>
    <n v="5"/>
    <s v="-"/>
    <s v="South West"/>
    <s v="Hampshire and Isle of Wight LCJB"/>
    <s v="South East Hampshire LJA"/>
  </r>
  <r>
    <x v="0"/>
    <x v="1"/>
    <x v="3"/>
    <x v="163"/>
    <x v="2"/>
    <x v="3"/>
    <n v="0"/>
    <s v="-"/>
    <s v="South West"/>
    <s v="Hampshire and Isle of Wight LCJB"/>
    <s v="South Hampshire LJA"/>
  </r>
  <r>
    <x v="0"/>
    <x v="1"/>
    <x v="3"/>
    <x v="164"/>
    <x v="2"/>
    <x v="3"/>
    <n v="0"/>
    <s v="-"/>
    <s v="South West"/>
    <s v="Hampshire and Isle of Wight LCJB"/>
    <s v="West Hampshire LJA"/>
  </r>
  <r>
    <x v="0"/>
    <x v="1"/>
    <x v="3"/>
    <x v="165"/>
    <x v="2"/>
    <x v="3"/>
    <n v="14"/>
    <s v="-"/>
    <s v="South West"/>
    <s v="Wiltshire LCJB"/>
    <s v="Swindon LJA"/>
  </r>
  <r>
    <x v="0"/>
    <x v="1"/>
    <x v="3"/>
    <x v="166"/>
    <x v="2"/>
    <x v="3"/>
    <n v="0"/>
    <s v="-"/>
    <s v="South West"/>
    <s v="Wiltshire LCJB"/>
    <s v="Wiltshire LJA"/>
  </r>
  <r>
    <x v="0"/>
    <x v="1"/>
    <x v="3"/>
    <x v="167"/>
    <x v="2"/>
    <x v="3"/>
    <n v="0"/>
    <s v="-"/>
    <s v="Wales"/>
    <s v="Dyfed Powys LCJB"/>
    <s v="Brecknock and Radnorshire LJA"/>
  </r>
  <r>
    <x v="0"/>
    <x v="1"/>
    <x v="3"/>
    <x v="168"/>
    <x v="2"/>
    <x v="3"/>
    <n v="0"/>
    <s v="-"/>
    <s v="Wales"/>
    <s v="Dyfed Powys LCJB"/>
    <s v="Carmarthenshire LJA"/>
  </r>
  <r>
    <x v="0"/>
    <x v="1"/>
    <x v="3"/>
    <x v="169"/>
    <x v="2"/>
    <x v="3"/>
    <n v="0"/>
    <s v="-"/>
    <s v="Wales"/>
    <s v="Dyfed Powys LCJB"/>
    <s v="Ceredigion and Pembrokeshire LJA"/>
  </r>
  <r>
    <x v="0"/>
    <x v="1"/>
    <x v="3"/>
    <x v="170"/>
    <x v="2"/>
    <x v="3"/>
    <n v="0"/>
    <s v="-"/>
    <s v="Wales"/>
    <s v="Dyfed Powys LCJB"/>
    <s v="Montgomeryshire LJA"/>
  </r>
  <r>
    <x v="0"/>
    <x v="1"/>
    <x v="3"/>
    <x v="171"/>
    <x v="2"/>
    <x v="3"/>
    <n v="0"/>
    <s v="-"/>
    <s v="Wales"/>
    <s v="Gwent LCJB"/>
    <s v="Gwent LJA"/>
  </r>
  <r>
    <x v="0"/>
    <x v="1"/>
    <x v="3"/>
    <x v="172"/>
    <x v="2"/>
    <x v="3"/>
    <n v="0"/>
    <s v="-"/>
    <s v="Wales"/>
    <s v="North Wales LCJB"/>
    <s v="Conwy LJA"/>
  </r>
  <r>
    <x v="0"/>
    <x v="1"/>
    <x v="3"/>
    <x v="173"/>
    <x v="2"/>
    <x v="3"/>
    <n v="0"/>
    <s v="-"/>
    <s v="Wales"/>
    <s v="North Wales LCJB"/>
    <s v="Denbighshire LJA"/>
  </r>
  <r>
    <x v="0"/>
    <x v="1"/>
    <x v="3"/>
    <x v="174"/>
    <x v="2"/>
    <x v="3"/>
    <n v="0"/>
    <s v="-"/>
    <s v="Wales"/>
    <s v="North Wales LCJB"/>
    <s v="Gwynedd LJA"/>
  </r>
  <r>
    <x v="0"/>
    <x v="1"/>
    <x v="3"/>
    <x v="175"/>
    <x v="2"/>
    <x v="3"/>
    <n v="0"/>
    <s v="-"/>
    <s v="Wales"/>
    <s v="North Wales LCJB"/>
    <s v="North East Wales LJA"/>
  </r>
  <r>
    <x v="0"/>
    <x v="1"/>
    <x v="3"/>
    <x v="176"/>
    <x v="2"/>
    <x v="3"/>
    <n v="0"/>
    <s v="-"/>
    <s v="Wales"/>
    <s v="North Wales LCJB"/>
    <s v="Ynys Mòn/Anglesey LJA"/>
  </r>
  <r>
    <x v="0"/>
    <x v="1"/>
    <x v="3"/>
    <x v="177"/>
    <x v="2"/>
    <x v="3"/>
    <n v="0"/>
    <s v="-"/>
    <s v="Wales"/>
    <s v="South Wales LCJB"/>
    <s v="Cardiff and the Vale of Glamorgan LJA"/>
  </r>
  <r>
    <x v="0"/>
    <x v="1"/>
    <x v="3"/>
    <x v="178"/>
    <x v="2"/>
    <x v="3"/>
    <n v="0"/>
    <s v="-"/>
    <s v="Wales"/>
    <s v="South Wales LCJB"/>
    <s v="Glamorgan Valleys LJA"/>
  </r>
  <r>
    <x v="0"/>
    <x v="1"/>
    <x v="3"/>
    <x v="179"/>
    <x v="2"/>
    <x v="3"/>
    <n v="0"/>
    <s v="-"/>
    <s v="Wales"/>
    <s v="South Wales LCJB"/>
    <s v="Newcastle and Ogmore LJA"/>
  </r>
  <r>
    <x v="0"/>
    <x v="1"/>
    <x v="3"/>
    <x v="180"/>
    <x v="2"/>
    <x v="3"/>
    <n v="0"/>
    <s v="-"/>
    <s v="Wales"/>
    <s v="South Wales LCJB"/>
    <s v="West Glamorgan LJA"/>
  </r>
  <r>
    <x v="0"/>
    <x v="2"/>
    <x v="0"/>
    <x v="0"/>
    <x v="2"/>
    <x v="3"/>
    <n v="144"/>
    <s v="England and Wales"/>
    <s v="-"/>
    <s v="-"/>
    <s v="-"/>
  </r>
  <r>
    <x v="0"/>
    <x v="2"/>
    <x v="1"/>
    <x v="1"/>
    <x v="2"/>
    <x v="3"/>
    <n v="159"/>
    <s v="-"/>
    <s v="London"/>
    <s v="-"/>
    <s v="-"/>
  </r>
  <r>
    <x v="0"/>
    <x v="2"/>
    <x v="1"/>
    <x v="2"/>
    <x v="2"/>
    <x v="3"/>
    <n v="140"/>
    <s v="-"/>
    <s v="Midlands"/>
    <s v="-"/>
    <s v="-"/>
  </r>
  <r>
    <x v="0"/>
    <x v="2"/>
    <x v="1"/>
    <x v="3"/>
    <x v="2"/>
    <x v="3"/>
    <n v="137"/>
    <s v="-"/>
    <s v="North East"/>
    <s v="-"/>
    <s v="-"/>
  </r>
  <r>
    <x v="0"/>
    <x v="2"/>
    <x v="1"/>
    <x v="4"/>
    <x v="2"/>
    <x v="3"/>
    <n v="154"/>
    <s v="-"/>
    <s v="North West"/>
    <s v="-"/>
    <s v="-"/>
  </r>
  <r>
    <x v="0"/>
    <x v="2"/>
    <x v="1"/>
    <x v="5"/>
    <x v="2"/>
    <x v="3"/>
    <n v="142"/>
    <s v="-"/>
    <s v="South East"/>
    <s v="-"/>
    <s v="-"/>
  </r>
  <r>
    <x v="0"/>
    <x v="2"/>
    <x v="1"/>
    <x v="6"/>
    <x v="2"/>
    <x v="3"/>
    <n v="153"/>
    <s v="-"/>
    <s v="South West"/>
    <s v="-"/>
    <s v="-"/>
  </r>
  <r>
    <x v="0"/>
    <x v="2"/>
    <x v="1"/>
    <x v="7"/>
    <x v="2"/>
    <x v="3"/>
    <n v="113"/>
    <s v="-"/>
    <s v="Wales"/>
    <s v="-"/>
    <s v="-"/>
  </r>
  <r>
    <x v="0"/>
    <x v="2"/>
    <x v="2"/>
    <x v="8"/>
    <x v="2"/>
    <x v="3"/>
    <n v="146"/>
    <s v="-"/>
    <s v="London"/>
    <s v="Central London LCJB"/>
    <s v="-"/>
  </r>
  <r>
    <x v="0"/>
    <x v="2"/>
    <x v="2"/>
    <x v="10"/>
    <x v="2"/>
    <x v="3"/>
    <n v="227"/>
    <s v="-"/>
    <s v="London"/>
    <s v="North East London LCJB"/>
    <s v="-"/>
  </r>
  <r>
    <x v="0"/>
    <x v="2"/>
    <x v="2"/>
    <x v="12"/>
    <x v="2"/>
    <x v="3"/>
    <n v="171"/>
    <s v="-"/>
    <s v="London"/>
    <s v="North West London LCJB"/>
    <s v="-"/>
  </r>
  <r>
    <x v="0"/>
    <x v="2"/>
    <x v="2"/>
    <x v="13"/>
    <x v="2"/>
    <x v="3"/>
    <n v="150"/>
    <s v="-"/>
    <s v="London"/>
    <s v="South East London LCJB"/>
    <s v="-"/>
  </r>
  <r>
    <x v="0"/>
    <x v="2"/>
    <x v="2"/>
    <x v="15"/>
    <x v="2"/>
    <x v="3"/>
    <n v="150"/>
    <s v="-"/>
    <s v="London"/>
    <s v="South West London LCJB"/>
    <s v="-"/>
  </r>
  <r>
    <x v="0"/>
    <x v="2"/>
    <x v="2"/>
    <x v="16"/>
    <x v="2"/>
    <x v="3"/>
    <n v="133"/>
    <s v="-"/>
    <s v="Midlands"/>
    <s v="Derbyshire LCJB"/>
    <s v="-"/>
  </r>
  <r>
    <x v="0"/>
    <x v="2"/>
    <x v="2"/>
    <x v="17"/>
    <x v="2"/>
    <x v="3"/>
    <n v="163"/>
    <s v="-"/>
    <s v="Midlands"/>
    <s v="Leicestershire LCJB"/>
    <s v="-"/>
  </r>
  <r>
    <x v="0"/>
    <x v="2"/>
    <x v="2"/>
    <x v="18"/>
    <x v="2"/>
    <x v="3"/>
    <n v="163"/>
    <s v="-"/>
    <s v="Midlands"/>
    <s v="Lincolnshire LCJB"/>
    <s v="-"/>
  </r>
  <r>
    <x v="0"/>
    <x v="2"/>
    <x v="2"/>
    <x v="19"/>
    <x v="2"/>
    <x v="3"/>
    <n v="110"/>
    <s v="-"/>
    <s v="Midlands"/>
    <s v="Northamptonshire LCJB"/>
    <s v="-"/>
  </r>
  <r>
    <x v="0"/>
    <x v="2"/>
    <x v="2"/>
    <x v="20"/>
    <x v="2"/>
    <x v="3"/>
    <n v="124"/>
    <s v="-"/>
    <s v="Midlands"/>
    <s v="Nottinghamshire LCJB"/>
    <s v="-"/>
  </r>
  <r>
    <x v="0"/>
    <x v="2"/>
    <x v="2"/>
    <x v="21"/>
    <x v="2"/>
    <x v="3"/>
    <n v="132"/>
    <s v="-"/>
    <s v="Midlands"/>
    <s v="Staffordshire LCJB"/>
    <s v="-"/>
  </r>
  <r>
    <x v="0"/>
    <x v="2"/>
    <x v="2"/>
    <x v="22"/>
    <x v="2"/>
    <x v="3"/>
    <n v="118"/>
    <s v="-"/>
    <s v="Midlands"/>
    <s v="Warwickshire LCJB"/>
    <s v="-"/>
  </r>
  <r>
    <x v="0"/>
    <x v="2"/>
    <x v="2"/>
    <x v="23"/>
    <x v="2"/>
    <x v="3"/>
    <n v="165"/>
    <s v="-"/>
    <s v="Midlands"/>
    <s v="West Mercia LCJB"/>
    <s v="-"/>
  </r>
  <r>
    <x v="0"/>
    <x v="2"/>
    <x v="2"/>
    <x v="24"/>
    <x v="2"/>
    <x v="3"/>
    <n v="158"/>
    <s v="-"/>
    <s v="Midlands"/>
    <s v="West Midlands LCJB"/>
    <s v="-"/>
  </r>
  <r>
    <x v="0"/>
    <x v="2"/>
    <x v="2"/>
    <x v="25"/>
    <x v="2"/>
    <x v="3"/>
    <n v="133"/>
    <s v="-"/>
    <s v="North East"/>
    <s v="Cleveland LCJB"/>
    <s v="-"/>
  </r>
  <r>
    <x v="0"/>
    <x v="2"/>
    <x v="2"/>
    <x v="26"/>
    <x v="2"/>
    <x v="3"/>
    <n v="138"/>
    <s v="-"/>
    <s v="North East"/>
    <s v="Durham LCJB"/>
    <s v="-"/>
  </r>
  <r>
    <x v="0"/>
    <x v="2"/>
    <x v="2"/>
    <x v="27"/>
    <x v="2"/>
    <x v="3"/>
    <n v="125"/>
    <s v="-"/>
    <s v="North East"/>
    <s v="Humberside LCJB"/>
    <s v="-"/>
  </r>
  <r>
    <x v="0"/>
    <x v="2"/>
    <x v="2"/>
    <x v="28"/>
    <x v="2"/>
    <x v="3"/>
    <n v="137"/>
    <s v="-"/>
    <s v="North East"/>
    <s v="North Yorkshire LCJB"/>
    <s v="-"/>
  </r>
  <r>
    <x v="0"/>
    <x v="2"/>
    <x v="2"/>
    <x v="29"/>
    <x v="2"/>
    <x v="3"/>
    <n v="127"/>
    <s v="-"/>
    <s v="North East"/>
    <s v="Northumbria LCJB"/>
    <s v="-"/>
  </r>
  <r>
    <x v="0"/>
    <x v="2"/>
    <x v="2"/>
    <x v="31"/>
    <x v="2"/>
    <x v="3"/>
    <n v="151"/>
    <s v="-"/>
    <s v="North East"/>
    <s v="West Yorkshire LCJB"/>
    <s v="-"/>
  </r>
  <r>
    <x v="0"/>
    <x v="2"/>
    <x v="2"/>
    <x v="32"/>
    <x v="2"/>
    <x v="3"/>
    <n v="120"/>
    <s v="-"/>
    <s v="North West"/>
    <s v="Cheshire LCJB"/>
    <s v="-"/>
  </r>
  <r>
    <x v="0"/>
    <x v="2"/>
    <x v="2"/>
    <x v="33"/>
    <x v="2"/>
    <x v="3"/>
    <n v="142"/>
    <s v="-"/>
    <s v="North West"/>
    <s v="Cumbria LCJB"/>
    <s v="-"/>
  </r>
  <r>
    <x v="0"/>
    <x v="2"/>
    <x v="2"/>
    <x v="34"/>
    <x v="2"/>
    <x v="3"/>
    <n v="155"/>
    <s v="-"/>
    <s v="North West"/>
    <s v="Greater Manchester LCJB"/>
    <s v="-"/>
  </r>
  <r>
    <x v="0"/>
    <x v="2"/>
    <x v="2"/>
    <x v="35"/>
    <x v="2"/>
    <x v="3"/>
    <n v="176"/>
    <s v="-"/>
    <s v="North West"/>
    <s v="Lancashire LCJB"/>
    <s v="-"/>
  </r>
  <r>
    <x v="0"/>
    <x v="2"/>
    <x v="2"/>
    <x v="36"/>
    <x v="2"/>
    <x v="3"/>
    <n v="141"/>
    <s v="-"/>
    <s v="North West"/>
    <s v="Merseyside LCJB"/>
    <s v="-"/>
  </r>
  <r>
    <x v="0"/>
    <x v="2"/>
    <x v="2"/>
    <x v="37"/>
    <x v="2"/>
    <x v="3"/>
    <n v="132"/>
    <s v="-"/>
    <s v="South East"/>
    <s v="Bedfordshire LCJB"/>
    <s v="-"/>
  </r>
  <r>
    <x v="0"/>
    <x v="2"/>
    <x v="2"/>
    <x v="38"/>
    <x v="2"/>
    <x v="3"/>
    <n v="133"/>
    <s v="-"/>
    <s v="South East"/>
    <s v="Cambridgeshire LCJB"/>
    <s v="-"/>
  </r>
  <r>
    <x v="0"/>
    <x v="2"/>
    <x v="2"/>
    <x v="39"/>
    <x v="2"/>
    <x v="3"/>
    <n v="151"/>
    <s v="-"/>
    <s v="South East"/>
    <s v="Essex LCJB"/>
    <s v="-"/>
  </r>
  <r>
    <x v="0"/>
    <x v="2"/>
    <x v="2"/>
    <x v="40"/>
    <x v="2"/>
    <x v="3"/>
    <n v="159"/>
    <s v="-"/>
    <s v="South East"/>
    <s v="Hertfordshire LCJB"/>
    <s v="-"/>
  </r>
  <r>
    <x v="0"/>
    <x v="2"/>
    <x v="2"/>
    <x v="41"/>
    <x v="2"/>
    <x v="3"/>
    <n v="161"/>
    <s v="-"/>
    <s v="South East"/>
    <s v="Kent LCJB"/>
    <s v="-"/>
  </r>
  <r>
    <x v="0"/>
    <x v="2"/>
    <x v="2"/>
    <x v="42"/>
    <x v="2"/>
    <x v="3"/>
    <n v="116"/>
    <s v="-"/>
    <s v="South East"/>
    <s v="Norfolk LCJB"/>
    <s v="-"/>
  </r>
  <r>
    <x v="0"/>
    <x v="2"/>
    <x v="2"/>
    <x v="43"/>
    <x v="2"/>
    <x v="3"/>
    <n v="142"/>
    <s v="-"/>
    <s v="South East"/>
    <s v="Suffolk LCJB"/>
    <s v="-"/>
  </r>
  <r>
    <x v="0"/>
    <x v="2"/>
    <x v="2"/>
    <x v="44"/>
    <x v="2"/>
    <x v="3"/>
    <n v="153"/>
    <s v="-"/>
    <s v="South East"/>
    <s v="Surrey LCJB"/>
    <s v="-"/>
  </r>
  <r>
    <x v="0"/>
    <x v="2"/>
    <x v="2"/>
    <x v="45"/>
    <x v="2"/>
    <x v="3"/>
    <n v="118"/>
    <s v="-"/>
    <s v="South East"/>
    <s v="Sussex LCJB"/>
    <s v="-"/>
  </r>
  <r>
    <x v="0"/>
    <x v="2"/>
    <x v="2"/>
    <x v="46"/>
    <x v="2"/>
    <x v="3"/>
    <n v="168"/>
    <s v="-"/>
    <s v="South East"/>
    <s v="Thames Valley LCJB"/>
    <s v="-"/>
  </r>
  <r>
    <x v="0"/>
    <x v="2"/>
    <x v="2"/>
    <x v="47"/>
    <x v="2"/>
    <x v="3"/>
    <n v="165"/>
    <s v="-"/>
    <s v="South West"/>
    <s v="Avon and Somerset LCJB"/>
    <s v="-"/>
  </r>
  <r>
    <x v="0"/>
    <x v="2"/>
    <x v="2"/>
    <x v="48"/>
    <x v="2"/>
    <x v="3"/>
    <n v="143"/>
    <s v="-"/>
    <s v="South West"/>
    <s v="Devon and Cornwall LCJB"/>
    <s v="-"/>
  </r>
  <r>
    <x v="0"/>
    <x v="2"/>
    <x v="2"/>
    <x v="49"/>
    <x v="2"/>
    <x v="3"/>
    <n v="135"/>
    <s v="-"/>
    <s v="South West"/>
    <s v="Dorset LCJB"/>
    <s v="-"/>
  </r>
  <r>
    <x v="0"/>
    <x v="2"/>
    <x v="2"/>
    <x v="50"/>
    <x v="2"/>
    <x v="3"/>
    <n v="126"/>
    <s v="-"/>
    <s v="South West"/>
    <s v="Gloucestershire LCJB"/>
    <s v="-"/>
  </r>
  <r>
    <x v="0"/>
    <x v="2"/>
    <x v="2"/>
    <x v="51"/>
    <x v="2"/>
    <x v="3"/>
    <n v="169"/>
    <s v="-"/>
    <s v="South West"/>
    <s v="Hampshire and Isle of Wight LCJB"/>
    <s v="-"/>
  </r>
  <r>
    <x v="0"/>
    <x v="2"/>
    <x v="2"/>
    <x v="52"/>
    <x v="2"/>
    <x v="3"/>
    <n v="137"/>
    <s v="-"/>
    <s v="South West"/>
    <s v="Wiltshire LCJB"/>
    <s v="-"/>
  </r>
  <r>
    <x v="0"/>
    <x v="2"/>
    <x v="2"/>
    <x v="55"/>
    <x v="2"/>
    <x v="3"/>
    <n v="107"/>
    <s v="-"/>
    <s v="Wales"/>
    <s v="North Wales LCJB"/>
    <s v="-"/>
  </r>
  <r>
    <x v="0"/>
    <x v="2"/>
    <x v="2"/>
    <x v="56"/>
    <x v="2"/>
    <x v="3"/>
    <n v="114"/>
    <s v="-"/>
    <s v="Wales"/>
    <s v="South Wales LCJB"/>
    <s v="-"/>
  </r>
  <r>
    <x v="0"/>
    <x v="2"/>
    <x v="3"/>
    <x v="181"/>
    <x v="2"/>
    <x v="3"/>
    <n v="190"/>
    <s v="-"/>
    <s v="London"/>
    <s v="Central London LCJB"/>
    <s v="Central Criminal Court"/>
  </r>
  <r>
    <x v="0"/>
    <x v="2"/>
    <x v="3"/>
    <x v="182"/>
    <x v="2"/>
    <x v="3"/>
    <n v="129"/>
    <s v="-"/>
    <s v="London"/>
    <s v="Central London LCJB"/>
    <s v="Southwark"/>
  </r>
  <r>
    <x v="0"/>
    <x v="2"/>
    <x v="3"/>
    <x v="183"/>
    <x v="2"/>
    <x v="3"/>
    <n v="227"/>
    <s v="-"/>
    <s v="London"/>
    <s v="North East London LCJB"/>
    <s v="Snaresbrook"/>
  </r>
  <r>
    <x v="0"/>
    <x v="2"/>
    <x v="3"/>
    <x v="184"/>
    <x v="2"/>
    <x v="3"/>
    <n v="178"/>
    <s v="-"/>
    <s v="London"/>
    <s v="North West London LCJB"/>
    <s v="Harrow"/>
  </r>
  <r>
    <x v="0"/>
    <x v="2"/>
    <x v="3"/>
    <x v="185"/>
    <x v="2"/>
    <x v="3"/>
    <n v="168"/>
    <s v="-"/>
    <s v="London"/>
    <s v="North West London LCJB"/>
    <s v="Wood Green"/>
  </r>
  <r>
    <x v="0"/>
    <x v="2"/>
    <x v="3"/>
    <x v="186"/>
    <x v="2"/>
    <x v="3"/>
    <n v="159"/>
    <s v="-"/>
    <s v="London"/>
    <s v="South East London LCJB"/>
    <s v="Croydon"/>
  </r>
  <r>
    <x v="0"/>
    <x v="2"/>
    <x v="3"/>
    <x v="187"/>
    <x v="2"/>
    <x v="3"/>
    <n v="140"/>
    <s v="-"/>
    <s v="London"/>
    <s v="South East London LCJB"/>
    <s v="Inner London Sessions House"/>
  </r>
  <r>
    <x v="0"/>
    <x v="2"/>
    <x v="3"/>
    <x v="188"/>
    <x v="2"/>
    <x v="3"/>
    <n v="157"/>
    <s v="-"/>
    <s v="London"/>
    <s v="South East London LCJB"/>
    <s v="Woolwich"/>
  </r>
  <r>
    <x v="0"/>
    <x v="2"/>
    <x v="3"/>
    <x v="189"/>
    <x v="2"/>
    <x v="3"/>
    <n v="169"/>
    <s v="-"/>
    <s v="London"/>
    <s v="South West London LCJB"/>
    <s v="Blackfriars"/>
  </r>
  <r>
    <x v="0"/>
    <x v="2"/>
    <x v="3"/>
    <x v="190"/>
    <x v="2"/>
    <x v="3"/>
    <n v="122"/>
    <s v="-"/>
    <s v="London"/>
    <s v="South West London LCJB"/>
    <s v="Isleworth"/>
  </r>
  <r>
    <x v="0"/>
    <x v="2"/>
    <x v="3"/>
    <x v="191"/>
    <x v="2"/>
    <x v="3"/>
    <n v="221"/>
    <s v="-"/>
    <s v="London"/>
    <s v="South West London LCJB"/>
    <s v="Kingston Upon Thames"/>
  </r>
  <r>
    <x v="0"/>
    <x v="2"/>
    <x v="3"/>
    <x v="192"/>
    <x v="2"/>
    <x v="3"/>
    <n v="133"/>
    <s v="-"/>
    <s v="Midlands"/>
    <s v="Derbyshire LCJB"/>
    <s v="Derby"/>
  </r>
  <r>
    <x v="0"/>
    <x v="2"/>
    <x v="3"/>
    <x v="193"/>
    <x v="2"/>
    <x v="3"/>
    <n v="163"/>
    <s v="-"/>
    <s v="Midlands"/>
    <s v="Leicestershire LCJB"/>
    <s v="Leicester"/>
  </r>
  <r>
    <x v="0"/>
    <x v="2"/>
    <x v="3"/>
    <x v="194"/>
    <x v="2"/>
    <x v="3"/>
    <n v="163"/>
    <s v="-"/>
    <s v="Midlands"/>
    <s v="Lincolnshire LCJB"/>
    <s v="Lincoln"/>
  </r>
  <r>
    <x v="0"/>
    <x v="2"/>
    <x v="3"/>
    <x v="195"/>
    <x v="2"/>
    <x v="3"/>
    <n v="110"/>
    <s v="-"/>
    <s v="Midlands"/>
    <s v="Northamptonshire LCJB"/>
    <s v="Northampton"/>
  </r>
  <r>
    <x v="0"/>
    <x v="2"/>
    <x v="3"/>
    <x v="196"/>
    <x v="2"/>
    <x v="3"/>
    <n v="124"/>
    <s v="-"/>
    <s v="Midlands"/>
    <s v="Nottinghamshire LCJB"/>
    <s v="Nottingham"/>
  </r>
  <r>
    <x v="0"/>
    <x v="2"/>
    <x v="3"/>
    <x v="197"/>
    <x v="2"/>
    <x v="3"/>
    <n v="137"/>
    <s v="-"/>
    <s v="Midlands"/>
    <s v="Staffordshire LCJB"/>
    <s v="Stafford"/>
  </r>
  <r>
    <x v="0"/>
    <x v="2"/>
    <x v="3"/>
    <x v="198"/>
    <x v="2"/>
    <x v="3"/>
    <n v="125"/>
    <s v="-"/>
    <s v="Midlands"/>
    <s v="Staffordshire LCJB"/>
    <s v="Stoke On Trent"/>
  </r>
  <r>
    <x v="0"/>
    <x v="2"/>
    <x v="3"/>
    <x v="199"/>
    <x v="2"/>
    <x v="3"/>
    <n v="118"/>
    <s v="-"/>
    <s v="Midlands"/>
    <s v="Warwickshire LCJB"/>
    <s v="Warwick"/>
  </r>
  <r>
    <x v="0"/>
    <x v="2"/>
    <x v="3"/>
    <x v="200"/>
    <x v="2"/>
    <x v="3"/>
    <n v="135"/>
    <s v="-"/>
    <s v="Midlands"/>
    <s v="West Mercia LCJB"/>
    <s v="Shrewsbury"/>
  </r>
  <r>
    <x v="0"/>
    <x v="2"/>
    <x v="3"/>
    <x v="201"/>
    <x v="2"/>
    <x v="3"/>
    <n v="179"/>
    <s v="-"/>
    <s v="Midlands"/>
    <s v="West Mercia LCJB"/>
    <s v="Worcester"/>
  </r>
  <r>
    <x v="0"/>
    <x v="2"/>
    <x v="3"/>
    <x v="202"/>
    <x v="2"/>
    <x v="3"/>
    <n v="164"/>
    <s v="-"/>
    <s v="Midlands"/>
    <s v="West Midlands LCJB"/>
    <s v="Birmingham"/>
  </r>
  <r>
    <x v="0"/>
    <x v="2"/>
    <x v="3"/>
    <x v="203"/>
    <x v="2"/>
    <x v="3"/>
    <n v="145"/>
    <s v="-"/>
    <s v="Midlands"/>
    <s v="West Midlands LCJB"/>
    <s v="Wolverhampton"/>
  </r>
  <r>
    <x v="0"/>
    <x v="2"/>
    <x v="3"/>
    <x v="204"/>
    <x v="2"/>
    <x v="3"/>
    <n v="133"/>
    <s v="-"/>
    <s v="North East"/>
    <s v="Cleveland LCJB"/>
    <s v="Teesside"/>
  </r>
  <r>
    <x v="0"/>
    <x v="2"/>
    <x v="3"/>
    <x v="205"/>
    <x v="2"/>
    <x v="3"/>
    <n v="138"/>
    <s v="-"/>
    <s v="North East"/>
    <s v="Durham LCJB"/>
    <s v="Durham"/>
  </r>
  <r>
    <x v="0"/>
    <x v="2"/>
    <x v="3"/>
    <x v="206"/>
    <x v="2"/>
    <x v="3"/>
    <n v="125"/>
    <s v="-"/>
    <s v="North East"/>
    <s v="Humberside LCJB"/>
    <s v="Great Grimsby"/>
  </r>
  <r>
    <x v="0"/>
    <x v="2"/>
    <x v="3"/>
    <x v="207"/>
    <x v="2"/>
    <x v="3"/>
    <n v="135"/>
    <s v="-"/>
    <s v="North East"/>
    <s v="Humberside LCJB"/>
    <s v="Kingston Upon Hull"/>
  </r>
  <r>
    <x v="0"/>
    <x v="2"/>
    <x v="3"/>
    <x v="208"/>
    <x v="2"/>
    <x v="3"/>
    <n v="121"/>
    <s v="-"/>
    <s v="North East"/>
    <s v="South Yorkshire LCJB"/>
    <s v="Sheffield"/>
  </r>
  <r>
    <x v="0"/>
    <x v="2"/>
    <x v="3"/>
    <x v="209"/>
    <x v="2"/>
    <x v="3"/>
    <n v="137"/>
    <s v="-"/>
    <s v="North East"/>
    <s v="North Yorkshire LCJB"/>
    <s v="York"/>
  </r>
  <r>
    <x v="0"/>
    <x v="2"/>
    <x v="3"/>
    <x v="210"/>
    <x v="2"/>
    <x v="3"/>
    <n v="127"/>
    <s v="-"/>
    <s v="North East"/>
    <s v="Northumbria LCJB"/>
    <s v="Newcastle Upon Tyne"/>
  </r>
  <r>
    <x v="0"/>
    <x v="2"/>
    <x v="3"/>
    <x v="211"/>
    <x v="2"/>
    <x v="3"/>
    <n v="152"/>
    <s v="-"/>
    <s v="North East"/>
    <s v="West Yorkshire LCJB"/>
    <s v="Bradford"/>
  </r>
  <r>
    <x v="0"/>
    <x v="2"/>
    <x v="3"/>
    <x v="212"/>
    <x v="2"/>
    <x v="3"/>
    <n v="151"/>
    <s v="-"/>
    <s v="North East"/>
    <s v="West Yorkshire LCJB"/>
    <s v="Leeds"/>
  </r>
  <r>
    <x v="0"/>
    <x v="2"/>
    <x v="3"/>
    <x v="213"/>
    <x v="2"/>
    <x v="3"/>
    <n v="120"/>
    <s v="-"/>
    <s v="North West"/>
    <s v="Cheshire LCJB"/>
    <s v="Chester"/>
  </r>
  <r>
    <x v="0"/>
    <x v="2"/>
    <x v="3"/>
    <x v="214"/>
    <x v="2"/>
    <x v="3"/>
    <n v="142"/>
    <s v="-"/>
    <s v="North West"/>
    <s v="Cumbria LCJB"/>
    <s v="Carlisle"/>
  </r>
  <r>
    <x v="0"/>
    <x v="2"/>
    <x v="3"/>
    <x v="215"/>
    <x v="2"/>
    <x v="3"/>
    <n v="137"/>
    <s v="-"/>
    <s v="North West"/>
    <s v="Greater Manchester LCJB"/>
    <s v="Bolton"/>
  </r>
  <r>
    <x v="0"/>
    <x v="2"/>
    <x v="3"/>
    <x v="216"/>
    <x v="2"/>
    <x v="3"/>
    <n v="161"/>
    <s v="-"/>
    <s v="North West"/>
    <s v="Greater Manchester LCJB"/>
    <s v="Manchester Crown Sq"/>
  </r>
  <r>
    <x v="0"/>
    <x v="2"/>
    <x v="3"/>
    <x v="217"/>
    <x v="2"/>
    <x v="3"/>
    <n v="162"/>
    <s v="-"/>
    <s v="North West"/>
    <s v="Greater Manchester LCJB"/>
    <s v="Manchester Minshull St"/>
  </r>
  <r>
    <x v="0"/>
    <x v="2"/>
    <x v="3"/>
    <x v="218"/>
    <x v="2"/>
    <x v="3"/>
    <n v="160"/>
    <s v="-"/>
    <s v="North West"/>
    <s v="Lancashire LCJB"/>
    <s v="Burnley"/>
  </r>
  <r>
    <x v="0"/>
    <x v="2"/>
    <x v="3"/>
    <x v="219"/>
    <x v="2"/>
    <x v="3"/>
    <n v="181"/>
    <s v="-"/>
    <s v="North West"/>
    <s v="Lancashire LCJB"/>
    <s v="Preston"/>
  </r>
  <r>
    <x v="0"/>
    <x v="2"/>
    <x v="3"/>
    <x v="220"/>
    <x v="2"/>
    <x v="3"/>
    <n v="141"/>
    <s v="-"/>
    <s v="North West"/>
    <s v="Merseyside LCJB"/>
    <s v="Liverpool"/>
  </r>
  <r>
    <x v="0"/>
    <x v="2"/>
    <x v="3"/>
    <x v="221"/>
    <x v="2"/>
    <x v="3"/>
    <n v="132"/>
    <s v="-"/>
    <s v="South East"/>
    <s v="Bedfordshire LCJB"/>
    <s v="Luton"/>
  </r>
  <r>
    <x v="0"/>
    <x v="2"/>
    <x v="3"/>
    <x v="222"/>
    <x v="2"/>
    <x v="3"/>
    <n v="139"/>
    <s v="-"/>
    <s v="South East"/>
    <s v="Cambridgeshire LCJB"/>
    <s v="Cambridge"/>
  </r>
  <r>
    <x v="0"/>
    <x v="2"/>
    <x v="3"/>
    <x v="223"/>
    <x v="2"/>
    <x v="3"/>
    <n v="129"/>
    <s v="-"/>
    <s v="South East"/>
    <s v="Cambridgeshire LCJB"/>
    <s v="Peterborough"/>
  </r>
  <r>
    <x v="0"/>
    <x v="2"/>
    <x v="3"/>
    <x v="224"/>
    <x v="2"/>
    <x v="3"/>
    <n v="156"/>
    <s v="-"/>
    <s v="South East"/>
    <s v="Essex LCJB"/>
    <s v="Basildon"/>
  </r>
  <r>
    <x v="0"/>
    <x v="2"/>
    <x v="3"/>
    <x v="225"/>
    <x v="2"/>
    <x v="3"/>
    <n v="141"/>
    <s v="-"/>
    <s v="South East"/>
    <s v="Essex LCJB"/>
    <s v="Chelmsford"/>
  </r>
  <r>
    <x v="0"/>
    <x v="2"/>
    <x v="3"/>
    <x v="226"/>
    <x v="2"/>
    <x v="3"/>
    <n v="159"/>
    <s v="-"/>
    <s v="South East"/>
    <s v="Hertfordshire LCJB"/>
    <s v="St Albans"/>
  </r>
  <r>
    <x v="0"/>
    <x v="2"/>
    <x v="3"/>
    <x v="227"/>
    <x v="2"/>
    <x v="3"/>
    <n v="146"/>
    <s v="-"/>
    <s v="South East"/>
    <s v="Kent LCJB"/>
    <s v="Canterbury"/>
  </r>
  <r>
    <x v="0"/>
    <x v="2"/>
    <x v="3"/>
    <x v="228"/>
    <x v="2"/>
    <x v="3"/>
    <n v="169"/>
    <s v="-"/>
    <s v="South East"/>
    <s v="Kent LCJB"/>
    <s v="Maidstone"/>
  </r>
  <r>
    <x v="0"/>
    <x v="2"/>
    <x v="3"/>
    <x v="229"/>
    <x v="2"/>
    <x v="3"/>
    <n v="116"/>
    <s v="-"/>
    <s v="South East"/>
    <s v="Norfolk LCJB"/>
    <s v="Norwich"/>
  </r>
  <r>
    <x v="0"/>
    <x v="2"/>
    <x v="3"/>
    <x v="230"/>
    <x v="2"/>
    <x v="3"/>
    <n v="142"/>
    <s v="-"/>
    <s v="South East"/>
    <s v="Suffolk LCJB"/>
    <s v="Ipswich"/>
  </r>
  <r>
    <x v="0"/>
    <x v="2"/>
    <x v="3"/>
    <x v="231"/>
    <x v="2"/>
    <x v="3"/>
    <n v="153"/>
    <s v="-"/>
    <s v="South East"/>
    <s v="Surrey LCJB"/>
    <s v="Guildford"/>
  </r>
  <r>
    <x v="0"/>
    <x v="2"/>
    <x v="3"/>
    <x v="232"/>
    <x v="2"/>
    <x v="3"/>
    <n v="153"/>
    <s v="-"/>
    <s v="South East"/>
    <s v="Sussex LCJB"/>
    <s v="Chichester"/>
  </r>
  <r>
    <x v="0"/>
    <x v="2"/>
    <x v="3"/>
    <x v="233"/>
    <x v="2"/>
    <x v="3"/>
    <n v="115"/>
    <s v="-"/>
    <s v="South East"/>
    <s v="Sussex LCJB"/>
    <s v="Lewes"/>
  </r>
  <r>
    <x v="0"/>
    <x v="2"/>
    <x v="3"/>
    <x v="234"/>
    <x v="2"/>
    <x v="3"/>
    <n v="112"/>
    <s v="-"/>
    <s v="South East"/>
    <s v="Thames Valley LCJB"/>
    <s v="Aylesbury"/>
  </r>
  <r>
    <x v="0"/>
    <x v="2"/>
    <x v="3"/>
    <x v="235"/>
    <x v="2"/>
    <x v="3"/>
    <n v="145"/>
    <s v="-"/>
    <s v="South East"/>
    <s v="Thames Valley LCJB"/>
    <s v="Oxford"/>
  </r>
  <r>
    <x v="0"/>
    <x v="2"/>
    <x v="3"/>
    <x v="236"/>
    <x v="2"/>
    <x v="3"/>
    <n v="200"/>
    <s v="-"/>
    <s v="South East"/>
    <s v="Thames Valley LCJB"/>
    <s v="Reading"/>
  </r>
  <r>
    <x v="0"/>
    <x v="2"/>
    <x v="3"/>
    <x v="237"/>
    <x v="2"/>
    <x v="3"/>
    <n v="165"/>
    <s v="-"/>
    <s v="South West"/>
    <s v="Avon and Somerset LCJB"/>
    <s v="Bristol"/>
  </r>
  <r>
    <x v="0"/>
    <x v="2"/>
    <x v="3"/>
    <x v="238"/>
    <x v="2"/>
    <x v="3"/>
    <n v="165"/>
    <s v="-"/>
    <s v="South West"/>
    <s v="Avon and Somerset LCJB"/>
    <s v="Taunton"/>
  </r>
  <r>
    <x v="0"/>
    <x v="2"/>
    <x v="3"/>
    <x v="239"/>
    <x v="2"/>
    <x v="3"/>
    <n v="139"/>
    <s v="-"/>
    <s v="South West"/>
    <s v="Devon and Cornwall LCJB"/>
    <s v="Exeter"/>
  </r>
  <r>
    <x v="0"/>
    <x v="2"/>
    <x v="3"/>
    <x v="240"/>
    <x v="2"/>
    <x v="3"/>
    <n v="147"/>
    <s v="-"/>
    <s v="South West"/>
    <s v="Devon and Cornwall LCJB"/>
    <s v="Plymouth"/>
  </r>
  <r>
    <x v="0"/>
    <x v="2"/>
    <x v="3"/>
    <x v="241"/>
    <x v="2"/>
    <x v="3"/>
    <n v="152"/>
    <s v="-"/>
    <s v="South West"/>
    <s v="Devon and Cornwall LCJB"/>
    <s v="Truro"/>
  </r>
  <r>
    <x v="0"/>
    <x v="2"/>
    <x v="3"/>
    <x v="242"/>
    <x v="2"/>
    <x v="3"/>
    <n v="146"/>
    <s v="-"/>
    <s v="South West"/>
    <s v="Dorset LCJB"/>
    <s v="Bournemouth"/>
  </r>
  <r>
    <x v="0"/>
    <x v="2"/>
    <x v="3"/>
    <x v="243"/>
    <x v="2"/>
    <x v="3"/>
    <n v="119"/>
    <s v="-"/>
    <s v="South West"/>
    <s v="Dorset LCJB"/>
    <s v="Weymouth &amp; Dorchester"/>
  </r>
  <r>
    <x v="0"/>
    <x v="2"/>
    <x v="3"/>
    <x v="244"/>
    <x v="2"/>
    <x v="3"/>
    <n v="126"/>
    <s v="-"/>
    <s v="South West"/>
    <s v="Gloucestershire LCJB"/>
    <s v="Gloucester"/>
  </r>
  <r>
    <x v="0"/>
    <x v="2"/>
    <x v="3"/>
    <x v="245"/>
    <x v="2"/>
    <x v="3"/>
    <n v="216"/>
    <s v="-"/>
    <s v="South West"/>
    <s v="Hampshire and Isle of Wight LCJB"/>
    <s v="Newport (Isle of Wight)"/>
  </r>
  <r>
    <x v="0"/>
    <x v="2"/>
    <x v="3"/>
    <x v="246"/>
    <x v="2"/>
    <x v="3"/>
    <n v="164"/>
    <s v="-"/>
    <s v="South West"/>
    <s v="Hampshire and Isle of Wight LCJB"/>
    <s v="Portsmouth"/>
  </r>
  <r>
    <x v="0"/>
    <x v="2"/>
    <x v="3"/>
    <x v="247"/>
    <x v="2"/>
    <x v="3"/>
    <n v="168"/>
    <s v="-"/>
    <s v="South West"/>
    <s v="Hampshire and Isle of Wight LCJB"/>
    <s v="Southampton"/>
  </r>
  <r>
    <x v="0"/>
    <x v="2"/>
    <x v="3"/>
    <x v="248"/>
    <x v="2"/>
    <x v="3"/>
    <n v="174"/>
    <s v="-"/>
    <s v="South West"/>
    <s v="Hampshire and Isle of Wight LCJB"/>
    <s v="Winchester"/>
  </r>
  <r>
    <x v="0"/>
    <x v="2"/>
    <x v="3"/>
    <x v="249"/>
    <x v="2"/>
    <x v="3"/>
    <n v="133"/>
    <s v="-"/>
    <s v="South West"/>
    <s v="Wiltshire LCJB"/>
    <s v="Salisbury"/>
  </r>
  <r>
    <x v="0"/>
    <x v="2"/>
    <x v="3"/>
    <x v="250"/>
    <x v="2"/>
    <x v="3"/>
    <n v="137"/>
    <s v="-"/>
    <s v="South West"/>
    <s v="Wiltshire LCJB"/>
    <s v="Swindon"/>
  </r>
  <r>
    <x v="0"/>
    <x v="2"/>
    <x v="3"/>
    <x v="251"/>
    <x v="2"/>
    <x v="3"/>
    <n v="107"/>
    <s v="-"/>
    <s v="Wales"/>
    <s v="North Wales LCJB"/>
    <s v="Mold"/>
  </r>
  <r>
    <x v="0"/>
    <x v="2"/>
    <x v="3"/>
    <x v="252"/>
    <x v="2"/>
    <x v="3"/>
    <n v="115"/>
    <s v="-"/>
    <s v="Wales"/>
    <s v="South Wales LCJB"/>
    <s v="Cardiff"/>
  </r>
  <r>
    <x v="0"/>
    <x v="2"/>
    <x v="3"/>
    <x v="253"/>
    <x v="2"/>
    <x v="3"/>
    <n v="106"/>
    <s v="-"/>
    <s v="Wales"/>
    <s v="South Wales LCJB"/>
    <s v="Merthyr Tydfil"/>
  </r>
  <r>
    <x v="0"/>
    <x v="2"/>
    <x v="3"/>
    <x v="254"/>
    <x v="2"/>
    <x v="3"/>
    <n v="114"/>
    <s v="-"/>
    <s v="Wales"/>
    <s v="South Wales LCJB"/>
    <s v="Swansea"/>
  </r>
  <r>
    <x v="1"/>
    <x v="0"/>
    <x v="0"/>
    <x v="0"/>
    <x v="2"/>
    <x v="3"/>
    <n v="0"/>
    <s v="England and Wales"/>
    <s v="-"/>
    <s v="-"/>
    <s v="-"/>
  </r>
  <r>
    <x v="1"/>
    <x v="0"/>
    <x v="1"/>
    <x v="1"/>
    <x v="2"/>
    <x v="3"/>
    <n v="0"/>
    <s v="-"/>
    <s v="London"/>
    <s v="-"/>
    <s v="-"/>
  </r>
  <r>
    <x v="1"/>
    <x v="0"/>
    <x v="1"/>
    <x v="2"/>
    <x v="2"/>
    <x v="3"/>
    <n v="0"/>
    <s v="-"/>
    <s v="Midlands"/>
    <s v="-"/>
    <s v="-"/>
  </r>
  <r>
    <x v="1"/>
    <x v="0"/>
    <x v="1"/>
    <x v="3"/>
    <x v="2"/>
    <x v="3"/>
    <n v="0"/>
    <s v="-"/>
    <s v="North East"/>
    <s v="-"/>
    <s v="-"/>
  </r>
  <r>
    <x v="1"/>
    <x v="0"/>
    <x v="1"/>
    <x v="4"/>
    <x v="2"/>
    <x v="3"/>
    <n v="0"/>
    <s v="-"/>
    <s v="North West"/>
    <s v="-"/>
    <s v="-"/>
  </r>
  <r>
    <x v="1"/>
    <x v="0"/>
    <x v="1"/>
    <x v="5"/>
    <x v="2"/>
    <x v="3"/>
    <n v="0"/>
    <s v="-"/>
    <s v="South East"/>
    <s v="-"/>
    <s v="-"/>
  </r>
  <r>
    <x v="1"/>
    <x v="0"/>
    <x v="1"/>
    <x v="6"/>
    <x v="2"/>
    <x v="3"/>
    <n v="0"/>
    <s v="-"/>
    <s v="South West"/>
    <s v="-"/>
    <s v="-"/>
  </r>
  <r>
    <x v="1"/>
    <x v="0"/>
    <x v="1"/>
    <x v="7"/>
    <x v="2"/>
    <x v="3"/>
    <n v="0"/>
    <s v="-"/>
    <s v="Wales"/>
    <s v="-"/>
    <s v="-"/>
  </r>
  <r>
    <x v="1"/>
    <x v="0"/>
    <x v="2"/>
    <x v="8"/>
    <x v="2"/>
    <x v="3"/>
    <n v="0"/>
    <s v="-"/>
    <s v="London"/>
    <s v="Central London LCJB"/>
    <s v="-"/>
  </r>
  <r>
    <x v="1"/>
    <x v="0"/>
    <x v="2"/>
    <x v="9"/>
    <x v="2"/>
    <x v="3"/>
    <n v="0"/>
    <s v="-"/>
    <s v="London"/>
    <s v="East London LCJB"/>
    <s v="-"/>
  </r>
  <r>
    <x v="1"/>
    <x v="0"/>
    <x v="2"/>
    <x v="10"/>
    <x v="2"/>
    <x v="3"/>
    <n v="0"/>
    <s v="-"/>
    <s v="London"/>
    <s v="North East London LCJB"/>
    <s v="-"/>
  </r>
  <r>
    <x v="1"/>
    <x v="0"/>
    <x v="2"/>
    <x v="11"/>
    <x v="2"/>
    <x v="3"/>
    <n v="0"/>
    <s v="-"/>
    <s v="London"/>
    <s v="North London LCJB"/>
    <s v="-"/>
  </r>
  <r>
    <x v="1"/>
    <x v="0"/>
    <x v="2"/>
    <x v="12"/>
    <x v="2"/>
    <x v="3"/>
    <n v="0"/>
    <s v="-"/>
    <s v="London"/>
    <s v="North West London LCJB"/>
    <s v="-"/>
  </r>
  <r>
    <x v="1"/>
    <x v="0"/>
    <x v="2"/>
    <x v="13"/>
    <x v="2"/>
    <x v="3"/>
    <n v="0"/>
    <s v="-"/>
    <s v="London"/>
    <s v="South East London LCJB"/>
    <s v="-"/>
  </r>
  <r>
    <x v="1"/>
    <x v="0"/>
    <x v="2"/>
    <x v="14"/>
    <x v="2"/>
    <x v="3"/>
    <n v="0"/>
    <s v="-"/>
    <s v="London"/>
    <s v="South London LCJB"/>
    <s v="-"/>
  </r>
  <r>
    <x v="1"/>
    <x v="0"/>
    <x v="2"/>
    <x v="15"/>
    <x v="2"/>
    <x v="3"/>
    <n v="0"/>
    <s v="-"/>
    <s v="London"/>
    <s v="South West London LCJB"/>
    <s v="-"/>
  </r>
  <r>
    <x v="1"/>
    <x v="0"/>
    <x v="2"/>
    <x v="16"/>
    <x v="2"/>
    <x v="3"/>
    <n v="0"/>
    <s v="-"/>
    <s v="Midlands"/>
    <s v="Derbyshire LCJB"/>
    <s v="-"/>
  </r>
  <r>
    <x v="1"/>
    <x v="0"/>
    <x v="2"/>
    <x v="17"/>
    <x v="2"/>
    <x v="3"/>
    <n v="0"/>
    <s v="-"/>
    <s v="Midlands"/>
    <s v="Leicestershire LCJB"/>
    <s v="-"/>
  </r>
  <r>
    <x v="1"/>
    <x v="0"/>
    <x v="2"/>
    <x v="18"/>
    <x v="2"/>
    <x v="3"/>
    <n v="0"/>
    <s v="-"/>
    <s v="Midlands"/>
    <s v="Lincolnshire LCJB"/>
    <s v="-"/>
  </r>
  <r>
    <x v="1"/>
    <x v="0"/>
    <x v="2"/>
    <x v="19"/>
    <x v="2"/>
    <x v="3"/>
    <n v="7"/>
    <s v="-"/>
    <s v="Midlands"/>
    <s v="Northamptonshire LCJB"/>
    <s v="-"/>
  </r>
  <r>
    <x v="1"/>
    <x v="0"/>
    <x v="2"/>
    <x v="20"/>
    <x v="2"/>
    <x v="3"/>
    <n v="1"/>
    <s v="-"/>
    <s v="Midlands"/>
    <s v="Nottinghamshire LCJB"/>
    <s v="-"/>
  </r>
  <r>
    <x v="1"/>
    <x v="0"/>
    <x v="2"/>
    <x v="21"/>
    <x v="2"/>
    <x v="3"/>
    <n v="0"/>
    <s v="-"/>
    <s v="Midlands"/>
    <s v="Staffordshire LCJB"/>
    <s v="-"/>
  </r>
  <r>
    <x v="1"/>
    <x v="0"/>
    <x v="2"/>
    <x v="22"/>
    <x v="2"/>
    <x v="3"/>
    <n v="0"/>
    <s v="-"/>
    <s v="Midlands"/>
    <s v="Warwickshire LCJB"/>
    <s v="-"/>
  </r>
  <r>
    <x v="1"/>
    <x v="0"/>
    <x v="2"/>
    <x v="23"/>
    <x v="2"/>
    <x v="3"/>
    <n v="0"/>
    <s v="-"/>
    <s v="Midlands"/>
    <s v="West Mercia LCJB"/>
    <s v="-"/>
  </r>
  <r>
    <x v="1"/>
    <x v="0"/>
    <x v="2"/>
    <x v="24"/>
    <x v="2"/>
    <x v="3"/>
    <n v="0"/>
    <s v="-"/>
    <s v="Midlands"/>
    <s v="West Midlands LCJB"/>
    <s v="-"/>
  </r>
  <r>
    <x v="1"/>
    <x v="0"/>
    <x v="2"/>
    <x v="25"/>
    <x v="2"/>
    <x v="3"/>
    <n v="0"/>
    <s v="-"/>
    <s v="North East"/>
    <s v="Cleveland LCJB"/>
    <s v="-"/>
  </r>
  <r>
    <x v="1"/>
    <x v="0"/>
    <x v="2"/>
    <x v="26"/>
    <x v="2"/>
    <x v="3"/>
    <n v="0"/>
    <s v="-"/>
    <s v="North East"/>
    <s v="Durham LCJB"/>
    <s v="-"/>
  </r>
  <r>
    <x v="1"/>
    <x v="0"/>
    <x v="2"/>
    <x v="27"/>
    <x v="2"/>
    <x v="3"/>
    <n v="1"/>
    <s v="-"/>
    <s v="North East"/>
    <s v="Humberside LCJB"/>
    <s v="-"/>
  </r>
  <r>
    <x v="1"/>
    <x v="0"/>
    <x v="2"/>
    <x v="28"/>
    <x v="2"/>
    <x v="3"/>
    <n v="0"/>
    <s v="-"/>
    <s v="North East"/>
    <s v="North Yorkshire LCJB"/>
    <s v="-"/>
  </r>
  <r>
    <x v="1"/>
    <x v="0"/>
    <x v="2"/>
    <x v="29"/>
    <x v="2"/>
    <x v="3"/>
    <n v="0"/>
    <s v="-"/>
    <s v="North East"/>
    <s v="Northumbria LCJB"/>
    <s v="-"/>
  </r>
  <r>
    <x v="1"/>
    <x v="0"/>
    <x v="2"/>
    <x v="30"/>
    <x v="2"/>
    <x v="3"/>
    <n v="0"/>
    <s v="-"/>
    <s v="North East"/>
    <s v="South Yorkshire LCJB"/>
    <s v="-"/>
  </r>
  <r>
    <x v="1"/>
    <x v="0"/>
    <x v="2"/>
    <x v="31"/>
    <x v="2"/>
    <x v="3"/>
    <n v="0"/>
    <s v="-"/>
    <s v="North East"/>
    <s v="West Yorkshire LCJB"/>
    <s v="-"/>
  </r>
  <r>
    <x v="1"/>
    <x v="0"/>
    <x v="2"/>
    <x v="32"/>
    <x v="2"/>
    <x v="3"/>
    <n v="0"/>
    <s v="-"/>
    <s v="North West"/>
    <s v="Cheshire LCJB"/>
    <s v="-"/>
  </r>
  <r>
    <x v="1"/>
    <x v="0"/>
    <x v="2"/>
    <x v="33"/>
    <x v="2"/>
    <x v="3"/>
    <n v="0"/>
    <s v="-"/>
    <s v="North West"/>
    <s v="Cumbria LCJB"/>
    <s v="-"/>
  </r>
  <r>
    <x v="1"/>
    <x v="0"/>
    <x v="2"/>
    <x v="34"/>
    <x v="2"/>
    <x v="3"/>
    <n v="0"/>
    <s v="-"/>
    <s v="North West"/>
    <s v="Greater Manchester LCJB"/>
    <s v="-"/>
  </r>
  <r>
    <x v="1"/>
    <x v="0"/>
    <x v="2"/>
    <x v="35"/>
    <x v="2"/>
    <x v="3"/>
    <n v="0"/>
    <s v="-"/>
    <s v="North West"/>
    <s v="Lancashire LCJB"/>
    <s v="-"/>
  </r>
  <r>
    <x v="1"/>
    <x v="0"/>
    <x v="2"/>
    <x v="36"/>
    <x v="2"/>
    <x v="3"/>
    <n v="0"/>
    <s v="-"/>
    <s v="North West"/>
    <s v="Merseyside LCJB"/>
    <s v="-"/>
  </r>
  <r>
    <x v="1"/>
    <x v="0"/>
    <x v="2"/>
    <x v="37"/>
    <x v="2"/>
    <x v="3"/>
    <n v="0"/>
    <s v="-"/>
    <s v="South East"/>
    <s v="Bedfordshire LCJB"/>
    <s v="-"/>
  </r>
  <r>
    <x v="1"/>
    <x v="0"/>
    <x v="2"/>
    <x v="38"/>
    <x v="2"/>
    <x v="3"/>
    <n v="0"/>
    <s v="-"/>
    <s v="South East"/>
    <s v="Cambridgeshire LCJB"/>
    <s v="-"/>
  </r>
  <r>
    <x v="1"/>
    <x v="0"/>
    <x v="2"/>
    <x v="39"/>
    <x v="2"/>
    <x v="3"/>
    <n v="0"/>
    <s v="-"/>
    <s v="South East"/>
    <s v="Essex LCJB"/>
    <s v="-"/>
  </r>
  <r>
    <x v="1"/>
    <x v="0"/>
    <x v="2"/>
    <x v="40"/>
    <x v="2"/>
    <x v="3"/>
    <n v="0"/>
    <s v="-"/>
    <s v="South East"/>
    <s v="Hertfordshire LCJB"/>
    <s v="-"/>
  </r>
  <r>
    <x v="1"/>
    <x v="0"/>
    <x v="2"/>
    <x v="41"/>
    <x v="2"/>
    <x v="3"/>
    <n v="0"/>
    <s v="-"/>
    <s v="South East"/>
    <s v="Kent LCJB"/>
    <s v="-"/>
  </r>
  <r>
    <x v="1"/>
    <x v="0"/>
    <x v="2"/>
    <x v="42"/>
    <x v="2"/>
    <x v="3"/>
    <n v="0"/>
    <s v="-"/>
    <s v="South East"/>
    <s v="Norfolk LCJB"/>
    <s v="-"/>
  </r>
  <r>
    <x v="1"/>
    <x v="0"/>
    <x v="2"/>
    <x v="43"/>
    <x v="2"/>
    <x v="3"/>
    <n v="0"/>
    <s v="-"/>
    <s v="South East"/>
    <s v="Suffolk LCJB"/>
    <s v="-"/>
  </r>
  <r>
    <x v="1"/>
    <x v="0"/>
    <x v="2"/>
    <x v="44"/>
    <x v="2"/>
    <x v="3"/>
    <n v="0"/>
    <s v="-"/>
    <s v="South East"/>
    <s v="Surrey LCJB"/>
    <s v="-"/>
  </r>
  <r>
    <x v="1"/>
    <x v="0"/>
    <x v="2"/>
    <x v="45"/>
    <x v="2"/>
    <x v="3"/>
    <n v="0"/>
    <s v="-"/>
    <s v="South East"/>
    <s v="Sussex LCJB"/>
    <s v="-"/>
  </r>
  <r>
    <x v="1"/>
    <x v="0"/>
    <x v="2"/>
    <x v="46"/>
    <x v="2"/>
    <x v="3"/>
    <n v="0"/>
    <s v="-"/>
    <s v="South East"/>
    <s v="Thames Valley LCJB"/>
    <s v="-"/>
  </r>
  <r>
    <x v="1"/>
    <x v="0"/>
    <x v="2"/>
    <x v="47"/>
    <x v="2"/>
    <x v="3"/>
    <n v="0"/>
    <s v="-"/>
    <s v="South West"/>
    <s v="Avon and Somerset LCJB"/>
    <s v="-"/>
  </r>
  <r>
    <x v="1"/>
    <x v="0"/>
    <x v="2"/>
    <x v="48"/>
    <x v="2"/>
    <x v="3"/>
    <n v="0"/>
    <s v="-"/>
    <s v="South West"/>
    <s v="Devon and Cornwall LCJB"/>
    <s v="-"/>
  </r>
  <r>
    <x v="1"/>
    <x v="0"/>
    <x v="2"/>
    <x v="49"/>
    <x v="2"/>
    <x v="3"/>
    <n v="0"/>
    <s v="-"/>
    <s v="South West"/>
    <s v="Dorset LCJB"/>
    <s v="-"/>
  </r>
  <r>
    <x v="1"/>
    <x v="0"/>
    <x v="2"/>
    <x v="50"/>
    <x v="2"/>
    <x v="3"/>
    <n v="0"/>
    <s v="-"/>
    <s v="South West"/>
    <s v="Gloucestershire LCJB"/>
    <s v="-"/>
  </r>
  <r>
    <x v="1"/>
    <x v="0"/>
    <x v="2"/>
    <x v="51"/>
    <x v="2"/>
    <x v="3"/>
    <n v="0"/>
    <s v="-"/>
    <s v="South West"/>
    <s v="Hampshire and Isle of Wight LCJB"/>
    <s v="-"/>
  </r>
  <r>
    <x v="1"/>
    <x v="0"/>
    <x v="2"/>
    <x v="52"/>
    <x v="2"/>
    <x v="3"/>
    <n v="0"/>
    <s v="-"/>
    <s v="South West"/>
    <s v="Wiltshire LCJB"/>
    <s v="-"/>
  </r>
  <r>
    <x v="1"/>
    <x v="0"/>
    <x v="2"/>
    <x v="53"/>
    <x v="2"/>
    <x v="3"/>
    <n v="0"/>
    <s v="-"/>
    <s v="Wales"/>
    <s v="Dyfed Powys LCJB"/>
    <s v="-"/>
  </r>
  <r>
    <x v="1"/>
    <x v="0"/>
    <x v="2"/>
    <x v="54"/>
    <x v="2"/>
    <x v="3"/>
    <n v="0"/>
    <s v="-"/>
    <s v="Wales"/>
    <s v="Gwent LCJB"/>
    <s v="-"/>
  </r>
  <r>
    <x v="1"/>
    <x v="0"/>
    <x v="2"/>
    <x v="55"/>
    <x v="2"/>
    <x v="3"/>
    <n v="0"/>
    <s v="-"/>
    <s v="Wales"/>
    <s v="North Wales LCJB"/>
    <s v="-"/>
  </r>
  <r>
    <x v="1"/>
    <x v="0"/>
    <x v="2"/>
    <x v="56"/>
    <x v="2"/>
    <x v="3"/>
    <n v="0"/>
    <s v="-"/>
    <s v="Wales"/>
    <s v="South Wales LCJB"/>
    <s v="-"/>
  </r>
  <r>
    <x v="1"/>
    <x v="1"/>
    <x v="0"/>
    <x v="0"/>
    <x v="2"/>
    <x v="3"/>
    <n v="0"/>
    <s v="England and Wales"/>
    <s v="-"/>
    <s v="-"/>
    <s v="-"/>
  </r>
  <r>
    <x v="1"/>
    <x v="1"/>
    <x v="1"/>
    <x v="1"/>
    <x v="2"/>
    <x v="3"/>
    <n v="0"/>
    <s v="-"/>
    <s v="London"/>
    <s v="-"/>
    <s v="-"/>
  </r>
  <r>
    <x v="1"/>
    <x v="1"/>
    <x v="1"/>
    <x v="2"/>
    <x v="2"/>
    <x v="3"/>
    <n v="0"/>
    <s v="-"/>
    <s v="Midlands"/>
    <s v="-"/>
    <s v="-"/>
  </r>
  <r>
    <x v="1"/>
    <x v="1"/>
    <x v="1"/>
    <x v="3"/>
    <x v="2"/>
    <x v="3"/>
    <n v="0"/>
    <s v="-"/>
    <s v="North East"/>
    <s v="-"/>
    <s v="-"/>
  </r>
  <r>
    <x v="1"/>
    <x v="1"/>
    <x v="1"/>
    <x v="4"/>
    <x v="2"/>
    <x v="3"/>
    <n v="0"/>
    <s v="-"/>
    <s v="North West"/>
    <s v="-"/>
    <s v="-"/>
  </r>
  <r>
    <x v="1"/>
    <x v="1"/>
    <x v="1"/>
    <x v="5"/>
    <x v="2"/>
    <x v="3"/>
    <n v="0"/>
    <s v="-"/>
    <s v="South East"/>
    <s v="-"/>
    <s v="-"/>
  </r>
  <r>
    <x v="1"/>
    <x v="1"/>
    <x v="1"/>
    <x v="6"/>
    <x v="2"/>
    <x v="3"/>
    <n v="0"/>
    <s v="-"/>
    <s v="South West"/>
    <s v="-"/>
    <s v="-"/>
  </r>
  <r>
    <x v="1"/>
    <x v="1"/>
    <x v="1"/>
    <x v="7"/>
    <x v="2"/>
    <x v="3"/>
    <n v="0"/>
    <s v="-"/>
    <s v="Wales"/>
    <s v="-"/>
    <s v="-"/>
  </r>
  <r>
    <x v="1"/>
    <x v="1"/>
    <x v="2"/>
    <x v="8"/>
    <x v="2"/>
    <x v="3"/>
    <n v="0"/>
    <s v="-"/>
    <s v="London"/>
    <s v="Central London LCJB"/>
    <s v="-"/>
  </r>
  <r>
    <x v="1"/>
    <x v="1"/>
    <x v="2"/>
    <x v="9"/>
    <x v="2"/>
    <x v="3"/>
    <n v="0"/>
    <s v="-"/>
    <s v="London"/>
    <s v="East London LCJB"/>
    <s v="-"/>
  </r>
  <r>
    <x v="1"/>
    <x v="1"/>
    <x v="2"/>
    <x v="10"/>
    <x v="2"/>
    <x v="3"/>
    <n v="0"/>
    <s v="-"/>
    <s v="London"/>
    <s v="North East London LCJB"/>
    <s v="-"/>
  </r>
  <r>
    <x v="1"/>
    <x v="1"/>
    <x v="2"/>
    <x v="11"/>
    <x v="2"/>
    <x v="3"/>
    <n v="0"/>
    <s v="-"/>
    <s v="London"/>
    <s v="North London LCJB"/>
    <s v="-"/>
  </r>
  <r>
    <x v="1"/>
    <x v="1"/>
    <x v="2"/>
    <x v="12"/>
    <x v="2"/>
    <x v="3"/>
    <n v="0"/>
    <s v="-"/>
    <s v="London"/>
    <s v="North West London LCJB"/>
    <s v="-"/>
  </r>
  <r>
    <x v="1"/>
    <x v="1"/>
    <x v="2"/>
    <x v="13"/>
    <x v="2"/>
    <x v="3"/>
    <n v="0"/>
    <s v="-"/>
    <s v="London"/>
    <s v="South East London LCJB"/>
    <s v="-"/>
  </r>
  <r>
    <x v="1"/>
    <x v="1"/>
    <x v="2"/>
    <x v="14"/>
    <x v="2"/>
    <x v="3"/>
    <n v="0"/>
    <s v="-"/>
    <s v="London"/>
    <s v="South London LCJB"/>
    <s v="-"/>
  </r>
  <r>
    <x v="1"/>
    <x v="1"/>
    <x v="2"/>
    <x v="15"/>
    <x v="2"/>
    <x v="3"/>
    <n v="0"/>
    <s v="-"/>
    <s v="London"/>
    <s v="South West London LCJB"/>
    <s v="-"/>
  </r>
  <r>
    <x v="1"/>
    <x v="1"/>
    <x v="2"/>
    <x v="16"/>
    <x v="2"/>
    <x v="3"/>
    <n v="0"/>
    <s v="-"/>
    <s v="Midlands"/>
    <s v="Derbyshire LCJB"/>
    <s v="-"/>
  </r>
  <r>
    <x v="1"/>
    <x v="1"/>
    <x v="2"/>
    <x v="17"/>
    <x v="2"/>
    <x v="3"/>
    <n v="0"/>
    <s v="-"/>
    <s v="Midlands"/>
    <s v="Leicestershire LCJB"/>
    <s v="-"/>
  </r>
  <r>
    <x v="1"/>
    <x v="1"/>
    <x v="2"/>
    <x v="18"/>
    <x v="2"/>
    <x v="3"/>
    <n v="0"/>
    <s v="-"/>
    <s v="Midlands"/>
    <s v="Lincolnshire LCJB"/>
    <s v="-"/>
  </r>
  <r>
    <x v="1"/>
    <x v="1"/>
    <x v="2"/>
    <x v="19"/>
    <x v="2"/>
    <x v="3"/>
    <n v="0"/>
    <s v="-"/>
    <s v="Midlands"/>
    <s v="Northamptonshire LCJB"/>
    <s v="-"/>
  </r>
  <r>
    <x v="1"/>
    <x v="1"/>
    <x v="2"/>
    <x v="20"/>
    <x v="2"/>
    <x v="3"/>
    <n v="0"/>
    <s v="-"/>
    <s v="Midlands"/>
    <s v="Nottinghamshire LCJB"/>
    <s v="-"/>
  </r>
  <r>
    <x v="1"/>
    <x v="1"/>
    <x v="2"/>
    <x v="21"/>
    <x v="2"/>
    <x v="3"/>
    <n v="0"/>
    <s v="-"/>
    <s v="Midlands"/>
    <s v="Staffordshire LCJB"/>
    <s v="-"/>
  </r>
  <r>
    <x v="1"/>
    <x v="1"/>
    <x v="2"/>
    <x v="22"/>
    <x v="2"/>
    <x v="3"/>
    <n v="0"/>
    <s v="-"/>
    <s v="Midlands"/>
    <s v="Warwickshire LCJB"/>
    <s v="-"/>
  </r>
  <r>
    <x v="1"/>
    <x v="1"/>
    <x v="2"/>
    <x v="23"/>
    <x v="2"/>
    <x v="3"/>
    <n v="0"/>
    <s v="-"/>
    <s v="Midlands"/>
    <s v="West Mercia LCJB"/>
    <s v="-"/>
  </r>
  <r>
    <x v="1"/>
    <x v="1"/>
    <x v="2"/>
    <x v="24"/>
    <x v="2"/>
    <x v="3"/>
    <n v="0"/>
    <s v="-"/>
    <s v="Midlands"/>
    <s v="West Midlands LCJB"/>
    <s v="-"/>
  </r>
  <r>
    <x v="1"/>
    <x v="1"/>
    <x v="2"/>
    <x v="25"/>
    <x v="2"/>
    <x v="3"/>
    <n v="0"/>
    <s v="-"/>
    <s v="North East"/>
    <s v="Cleveland LCJB"/>
    <s v="-"/>
  </r>
  <r>
    <x v="1"/>
    <x v="1"/>
    <x v="2"/>
    <x v="26"/>
    <x v="2"/>
    <x v="3"/>
    <n v="0"/>
    <s v="-"/>
    <s v="North East"/>
    <s v="Durham LCJB"/>
    <s v="-"/>
  </r>
  <r>
    <x v="1"/>
    <x v="1"/>
    <x v="2"/>
    <x v="27"/>
    <x v="2"/>
    <x v="3"/>
    <n v="0"/>
    <s v="-"/>
    <s v="North East"/>
    <s v="Humberside LCJB"/>
    <s v="-"/>
  </r>
  <r>
    <x v="1"/>
    <x v="1"/>
    <x v="2"/>
    <x v="28"/>
    <x v="2"/>
    <x v="3"/>
    <n v="0"/>
    <s v="-"/>
    <s v="North East"/>
    <s v="North Yorkshire LCJB"/>
    <s v="-"/>
  </r>
  <r>
    <x v="1"/>
    <x v="1"/>
    <x v="2"/>
    <x v="29"/>
    <x v="2"/>
    <x v="3"/>
    <n v="0"/>
    <s v="-"/>
    <s v="North East"/>
    <s v="Northumbria LCJB"/>
    <s v="-"/>
  </r>
  <r>
    <x v="1"/>
    <x v="1"/>
    <x v="2"/>
    <x v="30"/>
    <x v="2"/>
    <x v="3"/>
    <n v="0"/>
    <s v="-"/>
    <s v="North East"/>
    <s v="South Yorkshire LCJB"/>
    <s v="-"/>
  </r>
  <r>
    <x v="1"/>
    <x v="1"/>
    <x v="2"/>
    <x v="31"/>
    <x v="2"/>
    <x v="3"/>
    <n v="0"/>
    <s v="-"/>
    <s v="North East"/>
    <s v="West Yorkshire LCJB"/>
    <s v="-"/>
  </r>
  <r>
    <x v="1"/>
    <x v="1"/>
    <x v="2"/>
    <x v="32"/>
    <x v="2"/>
    <x v="3"/>
    <n v="0"/>
    <s v="-"/>
    <s v="North West"/>
    <s v="Cheshire LCJB"/>
    <s v="-"/>
  </r>
  <r>
    <x v="1"/>
    <x v="1"/>
    <x v="2"/>
    <x v="33"/>
    <x v="2"/>
    <x v="3"/>
    <n v="0"/>
    <s v="-"/>
    <s v="North West"/>
    <s v="Cumbria LCJB"/>
    <s v="-"/>
  </r>
  <r>
    <x v="1"/>
    <x v="1"/>
    <x v="2"/>
    <x v="34"/>
    <x v="2"/>
    <x v="3"/>
    <n v="0"/>
    <s v="-"/>
    <s v="North West"/>
    <s v="Greater Manchester LCJB"/>
    <s v="-"/>
  </r>
  <r>
    <x v="1"/>
    <x v="1"/>
    <x v="2"/>
    <x v="35"/>
    <x v="2"/>
    <x v="3"/>
    <n v="0"/>
    <s v="-"/>
    <s v="North West"/>
    <s v="Lancashire LCJB"/>
    <s v="-"/>
  </r>
  <r>
    <x v="1"/>
    <x v="1"/>
    <x v="2"/>
    <x v="36"/>
    <x v="2"/>
    <x v="3"/>
    <n v="0"/>
    <s v="-"/>
    <s v="North West"/>
    <s v="Merseyside LCJB"/>
    <s v="-"/>
  </r>
  <r>
    <x v="1"/>
    <x v="1"/>
    <x v="2"/>
    <x v="37"/>
    <x v="2"/>
    <x v="3"/>
    <n v="0"/>
    <s v="-"/>
    <s v="South East"/>
    <s v="Bedfordshire LCJB"/>
    <s v="-"/>
  </r>
  <r>
    <x v="1"/>
    <x v="1"/>
    <x v="2"/>
    <x v="38"/>
    <x v="2"/>
    <x v="3"/>
    <n v="0"/>
    <s v="-"/>
    <s v="South East"/>
    <s v="Cambridgeshire LCJB"/>
    <s v="-"/>
  </r>
  <r>
    <x v="1"/>
    <x v="1"/>
    <x v="2"/>
    <x v="39"/>
    <x v="2"/>
    <x v="3"/>
    <n v="0"/>
    <s v="-"/>
    <s v="South East"/>
    <s v="Essex LCJB"/>
    <s v="-"/>
  </r>
  <r>
    <x v="1"/>
    <x v="1"/>
    <x v="2"/>
    <x v="40"/>
    <x v="2"/>
    <x v="3"/>
    <n v="0"/>
    <s v="-"/>
    <s v="South East"/>
    <s v="Hertfordshire LCJB"/>
    <s v="-"/>
  </r>
  <r>
    <x v="1"/>
    <x v="1"/>
    <x v="2"/>
    <x v="41"/>
    <x v="2"/>
    <x v="3"/>
    <n v="0"/>
    <s v="-"/>
    <s v="South East"/>
    <s v="Kent LCJB"/>
    <s v="-"/>
  </r>
  <r>
    <x v="1"/>
    <x v="1"/>
    <x v="2"/>
    <x v="42"/>
    <x v="2"/>
    <x v="3"/>
    <n v="0"/>
    <s v="-"/>
    <s v="South East"/>
    <s v="Norfolk LCJB"/>
    <s v="-"/>
  </r>
  <r>
    <x v="1"/>
    <x v="1"/>
    <x v="2"/>
    <x v="43"/>
    <x v="2"/>
    <x v="3"/>
    <n v="0"/>
    <s v="-"/>
    <s v="South East"/>
    <s v="Suffolk LCJB"/>
    <s v="-"/>
  </r>
  <r>
    <x v="1"/>
    <x v="1"/>
    <x v="2"/>
    <x v="44"/>
    <x v="2"/>
    <x v="3"/>
    <n v="0"/>
    <s v="-"/>
    <s v="South East"/>
    <s v="Surrey LCJB"/>
    <s v="-"/>
  </r>
  <r>
    <x v="1"/>
    <x v="1"/>
    <x v="2"/>
    <x v="45"/>
    <x v="2"/>
    <x v="3"/>
    <n v="0"/>
    <s v="-"/>
    <s v="South East"/>
    <s v="Sussex LCJB"/>
    <s v="-"/>
  </r>
  <r>
    <x v="1"/>
    <x v="1"/>
    <x v="2"/>
    <x v="46"/>
    <x v="2"/>
    <x v="3"/>
    <n v="0"/>
    <s v="-"/>
    <s v="South East"/>
    <s v="Thames Valley LCJB"/>
    <s v="-"/>
  </r>
  <r>
    <x v="1"/>
    <x v="1"/>
    <x v="2"/>
    <x v="47"/>
    <x v="2"/>
    <x v="3"/>
    <n v="0"/>
    <s v="-"/>
    <s v="South West"/>
    <s v="Avon and Somerset LCJB"/>
    <s v="-"/>
  </r>
  <r>
    <x v="1"/>
    <x v="1"/>
    <x v="2"/>
    <x v="48"/>
    <x v="2"/>
    <x v="3"/>
    <n v="0"/>
    <s v="-"/>
    <s v="South West"/>
    <s v="Devon and Cornwall LCJB"/>
    <s v="-"/>
  </r>
  <r>
    <x v="1"/>
    <x v="1"/>
    <x v="2"/>
    <x v="49"/>
    <x v="2"/>
    <x v="3"/>
    <n v="0"/>
    <s v="-"/>
    <s v="South West"/>
    <s v="Dorset LCJB"/>
    <s v="-"/>
  </r>
  <r>
    <x v="1"/>
    <x v="1"/>
    <x v="2"/>
    <x v="50"/>
    <x v="2"/>
    <x v="3"/>
    <n v="0"/>
    <s v="-"/>
    <s v="South West"/>
    <s v="Gloucestershire LCJB"/>
    <s v="-"/>
  </r>
  <r>
    <x v="1"/>
    <x v="1"/>
    <x v="2"/>
    <x v="51"/>
    <x v="2"/>
    <x v="3"/>
    <n v="0"/>
    <s v="-"/>
    <s v="South West"/>
    <s v="Hampshire and Isle of Wight LCJB"/>
    <s v="-"/>
  </r>
  <r>
    <x v="1"/>
    <x v="1"/>
    <x v="2"/>
    <x v="52"/>
    <x v="2"/>
    <x v="3"/>
    <n v="0"/>
    <s v="-"/>
    <s v="South West"/>
    <s v="Wiltshire LCJB"/>
    <s v="-"/>
  </r>
  <r>
    <x v="1"/>
    <x v="1"/>
    <x v="2"/>
    <x v="53"/>
    <x v="2"/>
    <x v="3"/>
    <n v="0"/>
    <s v="-"/>
    <s v="Wales"/>
    <s v="Dyfed Powys LCJB"/>
    <s v="-"/>
  </r>
  <r>
    <x v="1"/>
    <x v="1"/>
    <x v="2"/>
    <x v="54"/>
    <x v="2"/>
    <x v="3"/>
    <n v="0"/>
    <s v="-"/>
    <s v="Wales"/>
    <s v="Gwent LCJB"/>
    <s v="-"/>
  </r>
  <r>
    <x v="1"/>
    <x v="1"/>
    <x v="2"/>
    <x v="55"/>
    <x v="2"/>
    <x v="3"/>
    <n v="0"/>
    <s v="-"/>
    <s v="Wales"/>
    <s v="North Wales LCJB"/>
    <s v="-"/>
  </r>
  <r>
    <x v="1"/>
    <x v="1"/>
    <x v="2"/>
    <x v="56"/>
    <x v="2"/>
    <x v="3"/>
    <n v="0"/>
    <s v="-"/>
    <s v="Wales"/>
    <s v="South Wales LCJB"/>
    <s v="-"/>
  </r>
  <r>
    <x v="1"/>
    <x v="1"/>
    <x v="3"/>
    <x v="57"/>
    <x v="2"/>
    <x v="3"/>
    <n v="0"/>
    <s v="-"/>
    <s v="London"/>
    <s v="Central London LCJB"/>
    <s v="Central London LJA"/>
  </r>
  <r>
    <x v="1"/>
    <x v="1"/>
    <x v="3"/>
    <x v="58"/>
    <x v="2"/>
    <x v="3"/>
    <n v="0"/>
    <s v="-"/>
    <s v="London"/>
    <s v="East London LCJB"/>
    <s v="East London LJA"/>
  </r>
  <r>
    <x v="1"/>
    <x v="1"/>
    <x v="3"/>
    <x v="59"/>
    <x v="2"/>
    <x v="3"/>
    <n v="0"/>
    <s v="-"/>
    <s v="London"/>
    <s v="North East London LCJB"/>
    <s v="North East London LJA"/>
  </r>
  <r>
    <x v="1"/>
    <x v="1"/>
    <x v="3"/>
    <x v="60"/>
    <x v="2"/>
    <x v="3"/>
    <n v="0"/>
    <s v="-"/>
    <s v="London"/>
    <s v="North London LCJB"/>
    <s v="North London LJA"/>
  </r>
  <r>
    <x v="1"/>
    <x v="1"/>
    <x v="3"/>
    <x v="61"/>
    <x v="2"/>
    <x v="3"/>
    <n v="0"/>
    <s v="-"/>
    <s v="London"/>
    <s v="North West London LCJB"/>
    <s v="North West London LJA"/>
  </r>
  <r>
    <x v="1"/>
    <x v="1"/>
    <x v="3"/>
    <x v="62"/>
    <x v="2"/>
    <x v="3"/>
    <n v="0"/>
    <s v="-"/>
    <s v="London"/>
    <s v="North West London LCJB"/>
    <s v="West London LJA"/>
  </r>
  <r>
    <x v="1"/>
    <x v="1"/>
    <x v="3"/>
    <x v="63"/>
    <x v="2"/>
    <x v="3"/>
    <n v="0"/>
    <s v="-"/>
    <s v="London"/>
    <s v="South East London LCJB"/>
    <s v="South East London LJA"/>
  </r>
  <r>
    <x v="1"/>
    <x v="1"/>
    <x v="3"/>
    <x v="64"/>
    <x v="2"/>
    <x v="3"/>
    <n v="0"/>
    <s v="-"/>
    <s v="London"/>
    <s v="South London LCJB"/>
    <s v="South London LJA"/>
  </r>
  <r>
    <x v="1"/>
    <x v="1"/>
    <x v="3"/>
    <x v="65"/>
    <x v="2"/>
    <x v="3"/>
    <n v="0"/>
    <s v="-"/>
    <s v="London"/>
    <s v="South West London LCJB"/>
    <s v="South West London LJA"/>
  </r>
  <r>
    <x v="1"/>
    <x v="1"/>
    <x v="3"/>
    <x v="66"/>
    <x v="2"/>
    <x v="3"/>
    <n v="0"/>
    <s v="-"/>
    <s v="Midlands"/>
    <s v="Derbyshire LCJB"/>
    <s v="Northern Derbyshire LJA"/>
  </r>
  <r>
    <x v="1"/>
    <x v="1"/>
    <x v="3"/>
    <x v="67"/>
    <x v="2"/>
    <x v="3"/>
    <n v="0"/>
    <s v="-"/>
    <s v="Midlands"/>
    <s v="Derbyshire LCJB"/>
    <s v="Southern Derbyshire LJA"/>
  </r>
  <r>
    <x v="1"/>
    <x v="1"/>
    <x v="3"/>
    <x v="68"/>
    <x v="2"/>
    <x v="3"/>
    <n v="0"/>
    <s v="-"/>
    <s v="Midlands"/>
    <s v="Leicestershire LCJB"/>
    <s v="Leicestershire and Rutland LJA"/>
  </r>
  <r>
    <x v="1"/>
    <x v="1"/>
    <x v="3"/>
    <x v="69"/>
    <x v="2"/>
    <x v="3"/>
    <n v="0"/>
    <s v="-"/>
    <s v="Midlands"/>
    <s v="Lincolnshire LCJB"/>
    <s v="Lincolnshire LJA"/>
  </r>
  <r>
    <x v="1"/>
    <x v="1"/>
    <x v="3"/>
    <x v="70"/>
    <x v="2"/>
    <x v="3"/>
    <n v="0"/>
    <s v="-"/>
    <s v="Midlands"/>
    <s v="Northamptonshire LCJB"/>
    <s v="Corby LJA"/>
  </r>
  <r>
    <x v="1"/>
    <x v="1"/>
    <x v="3"/>
    <x v="71"/>
    <x v="2"/>
    <x v="3"/>
    <n v="7"/>
    <s v="-"/>
    <s v="Midlands"/>
    <s v="Northamptonshire LCJB"/>
    <s v="Kettering LJA"/>
  </r>
  <r>
    <x v="1"/>
    <x v="1"/>
    <x v="3"/>
    <x v="72"/>
    <x v="2"/>
    <x v="3"/>
    <n v="0"/>
    <s v="-"/>
    <s v="Midlands"/>
    <s v="Northamptonshire LCJB"/>
    <s v="Northampton, Daventry and Towcester LJA"/>
  </r>
  <r>
    <x v="1"/>
    <x v="1"/>
    <x v="3"/>
    <x v="73"/>
    <x v="2"/>
    <x v="3"/>
    <n v="10"/>
    <s v="-"/>
    <s v="Midlands"/>
    <s v="Northamptonshire LCJB"/>
    <s v="Wellingborough LJA"/>
  </r>
  <r>
    <x v="1"/>
    <x v="1"/>
    <x v="3"/>
    <x v="74"/>
    <x v="2"/>
    <x v="3"/>
    <n v="0"/>
    <s v="-"/>
    <s v="Midlands"/>
    <s v="Nottinghamshire LCJB"/>
    <s v="Nottinghamshire LJA"/>
  </r>
  <r>
    <x v="1"/>
    <x v="1"/>
    <x v="3"/>
    <x v="75"/>
    <x v="2"/>
    <x v="3"/>
    <n v="0"/>
    <s v="-"/>
    <s v="Midlands"/>
    <s v="Staffordshire LCJB"/>
    <s v="Central and South West Staffordshire LJA"/>
  </r>
  <r>
    <x v="1"/>
    <x v="1"/>
    <x v="3"/>
    <x v="76"/>
    <x v="2"/>
    <x v="3"/>
    <n v="0"/>
    <s v="-"/>
    <s v="Midlands"/>
    <s v="Staffordshire LCJB"/>
    <s v="North Staffordshire LJA"/>
  </r>
  <r>
    <x v="1"/>
    <x v="1"/>
    <x v="3"/>
    <x v="77"/>
    <x v="2"/>
    <x v="3"/>
    <n v="0"/>
    <s v="-"/>
    <s v="Midlands"/>
    <s v="Staffordshire LCJB"/>
    <s v="South East Staffordshire LJA"/>
  </r>
  <r>
    <x v="1"/>
    <x v="1"/>
    <x v="3"/>
    <x v="78"/>
    <x v="2"/>
    <x v="3"/>
    <n v="0"/>
    <s v="-"/>
    <s v="Midlands"/>
    <s v="Warwickshire LCJB"/>
    <s v="Coventry and Warwickshire (Warwickshire) LJA"/>
  </r>
  <r>
    <x v="1"/>
    <x v="1"/>
    <x v="3"/>
    <x v="79"/>
    <x v="2"/>
    <x v="3"/>
    <n v="0"/>
    <s v="-"/>
    <s v="Midlands"/>
    <s v="West Mercia LCJB"/>
    <s v="Herefordshire LJA"/>
  </r>
  <r>
    <x v="1"/>
    <x v="1"/>
    <x v="3"/>
    <x v="80"/>
    <x v="2"/>
    <x v="3"/>
    <n v="0"/>
    <s v="-"/>
    <s v="Midlands"/>
    <s v="West Mercia LCJB"/>
    <s v="Shropshire LJA"/>
  </r>
  <r>
    <x v="1"/>
    <x v="1"/>
    <x v="3"/>
    <x v="81"/>
    <x v="2"/>
    <x v="3"/>
    <n v="0"/>
    <s v="-"/>
    <s v="Midlands"/>
    <s v="West Mercia LCJB"/>
    <s v="Worcestershire LJA"/>
  </r>
  <r>
    <x v="1"/>
    <x v="1"/>
    <x v="3"/>
    <x v="82"/>
    <x v="2"/>
    <x v="3"/>
    <n v="0"/>
    <s v="-"/>
    <s v="Midlands"/>
    <s v="West Midlands LCJB"/>
    <s v="Birmingham and Solihull LJA"/>
  </r>
  <r>
    <x v="1"/>
    <x v="1"/>
    <x v="3"/>
    <x v="83"/>
    <x v="2"/>
    <x v="3"/>
    <n v="0"/>
    <s v="-"/>
    <s v="Midlands"/>
    <s v="West Midlands LCJB"/>
    <s v="Black Country LJA"/>
  </r>
  <r>
    <x v="1"/>
    <x v="1"/>
    <x v="3"/>
    <x v="84"/>
    <x v="2"/>
    <x v="3"/>
    <n v="0"/>
    <s v="-"/>
    <s v="Midlands"/>
    <s v="West Midlands LCJB"/>
    <s v="Coventry and Warwickshire (Coventry) LJA"/>
  </r>
  <r>
    <x v="1"/>
    <x v="1"/>
    <x v="3"/>
    <x v="85"/>
    <x v="2"/>
    <x v="3"/>
    <n v="0"/>
    <s v="-"/>
    <s v="Midlands"/>
    <s v="West Midlands LCJB"/>
    <s v="Dudley and Halesowen LJA"/>
  </r>
  <r>
    <x v="1"/>
    <x v="1"/>
    <x v="3"/>
    <x v="86"/>
    <x v="2"/>
    <x v="3"/>
    <n v="0"/>
    <s v="-"/>
    <s v="North East"/>
    <s v="Cleveland LCJB"/>
    <s v="Hartlepool LJA"/>
  </r>
  <r>
    <x v="1"/>
    <x v="1"/>
    <x v="3"/>
    <x v="87"/>
    <x v="2"/>
    <x v="3"/>
    <n v="0"/>
    <s v="-"/>
    <s v="North East"/>
    <s v="Cleveland LCJB"/>
    <s v="Teesside LJA"/>
  </r>
  <r>
    <x v="1"/>
    <x v="1"/>
    <x v="3"/>
    <x v="88"/>
    <x v="2"/>
    <x v="3"/>
    <n v="0"/>
    <s v="-"/>
    <s v="North East"/>
    <s v="Durham LCJB"/>
    <s v="County Durham and Darlington LJA"/>
  </r>
  <r>
    <x v="1"/>
    <x v="1"/>
    <x v="3"/>
    <x v="89"/>
    <x v="2"/>
    <x v="3"/>
    <n v="0"/>
    <s v="-"/>
    <s v="North East"/>
    <s v="Humberside LCJB"/>
    <s v="East Yorkshire LJA"/>
  </r>
  <r>
    <x v="1"/>
    <x v="1"/>
    <x v="3"/>
    <x v="90"/>
    <x v="2"/>
    <x v="3"/>
    <n v="7"/>
    <s v="-"/>
    <s v="North East"/>
    <s v="Humberside LCJB"/>
    <s v="Grimsby and Cleethorpes LJA"/>
  </r>
  <r>
    <x v="1"/>
    <x v="1"/>
    <x v="3"/>
    <x v="91"/>
    <x v="2"/>
    <x v="3"/>
    <n v="0"/>
    <s v="-"/>
    <s v="North East"/>
    <s v="Humberside LCJB"/>
    <s v="Hull and Holderness LJA"/>
  </r>
  <r>
    <x v="1"/>
    <x v="1"/>
    <x v="3"/>
    <x v="92"/>
    <x v="2"/>
    <x v="3"/>
    <n v="0"/>
    <s v="-"/>
    <s v="North East"/>
    <s v="Humberside LCJB"/>
    <s v="North Lincolnshire LJA"/>
  </r>
  <r>
    <x v="1"/>
    <x v="1"/>
    <x v="3"/>
    <x v="93"/>
    <x v="2"/>
    <x v="3"/>
    <n v="0"/>
    <s v="-"/>
    <s v="North East"/>
    <s v="North Yorkshire LCJB"/>
    <s v="North Yorkshire LJA"/>
  </r>
  <r>
    <x v="1"/>
    <x v="1"/>
    <x v="3"/>
    <x v="94"/>
    <x v="2"/>
    <x v="3"/>
    <n v="0"/>
    <s v="-"/>
    <s v="North East"/>
    <s v="Northumbria LCJB"/>
    <s v="City of Sunderland LJA"/>
  </r>
  <r>
    <x v="1"/>
    <x v="1"/>
    <x v="3"/>
    <x v="95"/>
    <x v="2"/>
    <x v="3"/>
    <n v="0"/>
    <s v="-"/>
    <s v="North East"/>
    <s v="Northumbria LCJB"/>
    <s v="Gateshead District LJA"/>
  </r>
  <r>
    <x v="1"/>
    <x v="1"/>
    <x v="3"/>
    <x v="96"/>
    <x v="2"/>
    <x v="3"/>
    <n v="0"/>
    <s v="-"/>
    <s v="North East"/>
    <s v="Northumbria LCJB"/>
    <s v="North Northumbria LJA"/>
  </r>
  <r>
    <x v="1"/>
    <x v="1"/>
    <x v="3"/>
    <x v="97"/>
    <x v="2"/>
    <x v="3"/>
    <n v="0"/>
    <s v="-"/>
    <s v="North East"/>
    <s v="Northumbria LCJB"/>
    <s v="South Tyneside LJA"/>
  </r>
  <r>
    <x v="1"/>
    <x v="1"/>
    <x v="3"/>
    <x v="98"/>
    <x v="2"/>
    <x v="3"/>
    <n v="0"/>
    <s v="-"/>
    <s v="North East"/>
    <s v="South Yorkshire LCJB"/>
    <s v="Barnsley District LJA"/>
  </r>
  <r>
    <x v="1"/>
    <x v="1"/>
    <x v="3"/>
    <x v="99"/>
    <x v="2"/>
    <x v="3"/>
    <n v="0"/>
    <s v="-"/>
    <s v="North East"/>
    <s v="South Yorkshire LCJB"/>
    <s v="Doncaster LJA"/>
  </r>
  <r>
    <x v="1"/>
    <x v="1"/>
    <x v="3"/>
    <x v="100"/>
    <x v="2"/>
    <x v="3"/>
    <n v="0"/>
    <s v="-"/>
    <s v="North East"/>
    <s v="South Yorkshire LCJB"/>
    <s v="Rotherham LJA"/>
  </r>
  <r>
    <x v="1"/>
    <x v="1"/>
    <x v="3"/>
    <x v="101"/>
    <x v="2"/>
    <x v="3"/>
    <n v="0"/>
    <s v="-"/>
    <s v="North East"/>
    <s v="South Yorkshire LCJB"/>
    <s v="Sheffield LJA"/>
  </r>
  <r>
    <x v="1"/>
    <x v="1"/>
    <x v="3"/>
    <x v="102"/>
    <x v="2"/>
    <x v="3"/>
    <n v="0"/>
    <s v="-"/>
    <s v="North East"/>
    <s v="West Yorkshire LCJB"/>
    <s v="Bradford and Keighley LJA"/>
  </r>
  <r>
    <x v="1"/>
    <x v="1"/>
    <x v="3"/>
    <x v="103"/>
    <x v="2"/>
    <x v="3"/>
    <n v="0"/>
    <s v="-"/>
    <s v="North East"/>
    <s v="West Yorkshire LCJB"/>
    <s v="Calderdale LJA"/>
  </r>
  <r>
    <x v="1"/>
    <x v="1"/>
    <x v="3"/>
    <x v="104"/>
    <x v="2"/>
    <x v="3"/>
    <n v="0"/>
    <s v="-"/>
    <s v="North East"/>
    <s v="West Yorkshire LCJB"/>
    <s v="Kirklees LJA"/>
  </r>
  <r>
    <x v="1"/>
    <x v="1"/>
    <x v="3"/>
    <x v="105"/>
    <x v="2"/>
    <x v="3"/>
    <n v="0"/>
    <s v="-"/>
    <s v="North East"/>
    <s v="West Yorkshire LCJB"/>
    <s v="Leeds District LJA"/>
  </r>
  <r>
    <x v="1"/>
    <x v="1"/>
    <x v="3"/>
    <x v="106"/>
    <x v="2"/>
    <x v="3"/>
    <n v="0"/>
    <s v="-"/>
    <s v="North East"/>
    <s v="West Yorkshire LCJB"/>
    <s v="Wakefield and Pontefract LJA"/>
  </r>
  <r>
    <x v="1"/>
    <x v="1"/>
    <x v="3"/>
    <x v="107"/>
    <x v="2"/>
    <x v="3"/>
    <n v="0"/>
    <s v="-"/>
    <s v="North West"/>
    <s v="Cheshire LCJB"/>
    <s v="North Cheshire LJA"/>
  </r>
  <r>
    <x v="1"/>
    <x v="1"/>
    <x v="3"/>
    <x v="108"/>
    <x v="2"/>
    <x v="3"/>
    <n v="7"/>
    <s v="-"/>
    <s v="North West"/>
    <s v="Cheshire LCJB"/>
    <s v="South and East Cheshire LJA"/>
  </r>
  <r>
    <x v="1"/>
    <x v="1"/>
    <x v="3"/>
    <x v="109"/>
    <x v="2"/>
    <x v="3"/>
    <n v="0"/>
    <s v="-"/>
    <s v="North West"/>
    <s v="Cheshire LCJB"/>
    <s v="West Cheshire LJA"/>
  </r>
  <r>
    <x v="1"/>
    <x v="1"/>
    <x v="3"/>
    <x v="110"/>
    <x v="2"/>
    <x v="3"/>
    <n v="0"/>
    <s v="-"/>
    <s v="North West"/>
    <s v="Cumbria LCJB"/>
    <s v="North and West Cumbria LJA"/>
  </r>
  <r>
    <x v="1"/>
    <x v="1"/>
    <x v="3"/>
    <x v="111"/>
    <x v="2"/>
    <x v="3"/>
    <n v="0"/>
    <s v="-"/>
    <s v="North West"/>
    <s v="Cumbria LCJB"/>
    <s v="South Cumbria LJA"/>
  </r>
  <r>
    <x v="1"/>
    <x v="1"/>
    <x v="3"/>
    <x v="112"/>
    <x v="2"/>
    <x v="3"/>
    <n v="0"/>
    <s v="-"/>
    <s v="North West"/>
    <s v="Greater Manchester LCJB"/>
    <s v="Bolton LJA"/>
  </r>
  <r>
    <x v="1"/>
    <x v="1"/>
    <x v="3"/>
    <x v="113"/>
    <x v="2"/>
    <x v="3"/>
    <n v="0"/>
    <s v="-"/>
    <s v="North West"/>
    <s v="Greater Manchester LCJB"/>
    <s v="Bury and Rochdale LJA"/>
  </r>
  <r>
    <x v="1"/>
    <x v="1"/>
    <x v="3"/>
    <x v="114"/>
    <x v="2"/>
    <x v="3"/>
    <n v="0"/>
    <s v="-"/>
    <s v="North West"/>
    <s v="Greater Manchester LCJB"/>
    <s v="Manchester and Salford LJA"/>
  </r>
  <r>
    <x v="1"/>
    <x v="1"/>
    <x v="3"/>
    <x v="115"/>
    <x v="2"/>
    <x v="3"/>
    <n v="0"/>
    <s v="-"/>
    <s v="North West"/>
    <s v="Greater Manchester LCJB"/>
    <s v="Oldham LJA"/>
  </r>
  <r>
    <x v="1"/>
    <x v="1"/>
    <x v="3"/>
    <x v="116"/>
    <x v="2"/>
    <x v="3"/>
    <n v="0"/>
    <s v="-"/>
    <s v="North West"/>
    <s v="Greater Manchester LCJB"/>
    <s v="Stockport LJA"/>
  </r>
  <r>
    <x v="1"/>
    <x v="1"/>
    <x v="3"/>
    <x v="117"/>
    <x v="2"/>
    <x v="3"/>
    <n v="0"/>
    <s v="-"/>
    <s v="North West"/>
    <s v="Greater Manchester LCJB"/>
    <s v="Tameside LJA"/>
  </r>
  <r>
    <x v="1"/>
    <x v="1"/>
    <x v="3"/>
    <x v="118"/>
    <x v="2"/>
    <x v="3"/>
    <n v="0"/>
    <s v="-"/>
    <s v="North West"/>
    <s v="Greater Manchester LCJB"/>
    <s v="Trafford LJA"/>
  </r>
  <r>
    <x v="1"/>
    <x v="1"/>
    <x v="3"/>
    <x v="119"/>
    <x v="2"/>
    <x v="3"/>
    <n v="0"/>
    <s v="-"/>
    <s v="North West"/>
    <s v="Greater Manchester LCJB"/>
    <s v="Wigan and Leigh LJA"/>
  </r>
  <r>
    <x v="1"/>
    <x v="1"/>
    <x v="3"/>
    <x v="120"/>
    <x v="2"/>
    <x v="3"/>
    <n v="0"/>
    <s v="-"/>
    <s v="North West"/>
    <s v="Lancashire LCJB"/>
    <s v="Burnley, Pendle and Rossendale LJA"/>
  </r>
  <r>
    <x v="1"/>
    <x v="1"/>
    <x v="3"/>
    <x v="121"/>
    <x v="2"/>
    <x v="3"/>
    <n v="0"/>
    <s v="-"/>
    <s v="North West"/>
    <s v="Lancashire LCJB"/>
    <s v="Chorley LJA"/>
  </r>
  <r>
    <x v="1"/>
    <x v="1"/>
    <x v="3"/>
    <x v="122"/>
    <x v="2"/>
    <x v="3"/>
    <n v="0"/>
    <s v="-"/>
    <s v="North West"/>
    <s v="Lancashire LCJB"/>
    <s v="East Lancashire LJA"/>
  </r>
  <r>
    <x v="1"/>
    <x v="1"/>
    <x v="3"/>
    <x v="123"/>
    <x v="2"/>
    <x v="3"/>
    <n v="0"/>
    <s v="-"/>
    <s v="North West"/>
    <s v="Lancashire LCJB"/>
    <s v="Fylde Coast LJA"/>
  </r>
  <r>
    <x v="1"/>
    <x v="1"/>
    <x v="3"/>
    <x v="124"/>
    <x v="2"/>
    <x v="3"/>
    <n v="0"/>
    <s v="-"/>
    <s v="North West"/>
    <s v="Lancashire LCJB"/>
    <s v="Lancaster LJA"/>
  </r>
  <r>
    <x v="1"/>
    <x v="1"/>
    <x v="3"/>
    <x v="125"/>
    <x v="2"/>
    <x v="3"/>
    <n v="3"/>
    <s v="-"/>
    <s v="North West"/>
    <s v="Lancashire LCJB"/>
    <s v="Ormskirk LJA"/>
  </r>
  <r>
    <x v="1"/>
    <x v="1"/>
    <x v="3"/>
    <x v="126"/>
    <x v="2"/>
    <x v="3"/>
    <n v="0"/>
    <s v="-"/>
    <s v="North West"/>
    <s v="Lancashire LCJB"/>
    <s v="Preston and South Ribble LJA"/>
  </r>
  <r>
    <x v="1"/>
    <x v="1"/>
    <x v="3"/>
    <x v="127"/>
    <x v="2"/>
    <x v="3"/>
    <n v="0"/>
    <s v="-"/>
    <s v="North West"/>
    <s v="Merseyside LCJB"/>
    <s v="Liverpool and Knowsley LJA"/>
  </r>
  <r>
    <x v="1"/>
    <x v="1"/>
    <x v="3"/>
    <x v="128"/>
    <x v="2"/>
    <x v="3"/>
    <n v="0"/>
    <s v="-"/>
    <s v="North West"/>
    <s v="Merseyside LCJB"/>
    <s v="Sefton LJA"/>
  </r>
  <r>
    <x v="1"/>
    <x v="1"/>
    <x v="3"/>
    <x v="129"/>
    <x v="2"/>
    <x v="3"/>
    <n v="0"/>
    <s v="-"/>
    <s v="North West"/>
    <s v="Merseyside LCJB"/>
    <s v="St Helens LJA"/>
  </r>
  <r>
    <x v="1"/>
    <x v="1"/>
    <x v="3"/>
    <x v="130"/>
    <x v="2"/>
    <x v="3"/>
    <n v="0"/>
    <s v="-"/>
    <s v="North West"/>
    <s v="Merseyside LCJB"/>
    <s v="Wirral LJA"/>
  </r>
  <r>
    <x v="1"/>
    <x v="1"/>
    <x v="3"/>
    <x v="131"/>
    <x v="2"/>
    <x v="3"/>
    <n v="0"/>
    <s v="-"/>
    <s v="South East"/>
    <s v="Bedfordshire LCJB"/>
    <s v="Bedfordshire LJA"/>
  </r>
  <r>
    <x v="1"/>
    <x v="1"/>
    <x v="3"/>
    <x v="132"/>
    <x v="2"/>
    <x v="3"/>
    <n v="0"/>
    <s v="-"/>
    <s v="South East"/>
    <s v="Cambridgeshire LCJB"/>
    <s v="Cambridgeshire LJA"/>
  </r>
  <r>
    <x v="1"/>
    <x v="1"/>
    <x v="3"/>
    <x v="133"/>
    <x v="2"/>
    <x v="3"/>
    <n v="0"/>
    <s v="-"/>
    <s v="South East"/>
    <s v="Essex LCJB"/>
    <s v="North Essex LJA"/>
  </r>
  <r>
    <x v="1"/>
    <x v="1"/>
    <x v="3"/>
    <x v="134"/>
    <x v="2"/>
    <x v="3"/>
    <n v="0"/>
    <s v="-"/>
    <s v="South East"/>
    <s v="Essex LCJB"/>
    <s v="South Essex LJA"/>
  </r>
  <r>
    <x v="1"/>
    <x v="1"/>
    <x v="3"/>
    <x v="135"/>
    <x v="2"/>
    <x v="3"/>
    <n v="0"/>
    <s v="-"/>
    <s v="South East"/>
    <s v="Hertfordshire LCJB"/>
    <s v="North and East Hertfordshire LJA"/>
  </r>
  <r>
    <x v="1"/>
    <x v="1"/>
    <x v="3"/>
    <x v="136"/>
    <x v="2"/>
    <x v="3"/>
    <n v="0"/>
    <s v="-"/>
    <s v="South East"/>
    <s v="Hertfordshire LCJB"/>
    <s v="West and Central Hertfordshire LJA"/>
  </r>
  <r>
    <x v="1"/>
    <x v="1"/>
    <x v="3"/>
    <x v="137"/>
    <x v="2"/>
    <x v="3"/>
    <n v="0"/>
    <s v="-"/>
    <s v="South East"/>
    <s v="Kent LCJB"/>
    <s v="Central Kent LJA"/>
  </r>
  <r>
    <x v="1"/>
    <x v="1"/>
    <x v="3"/>
    <x v="138"/>
    <x v="2"/>
    <x v="3"/>
    <n v="0"/>
    <s v="-"/>
    <s v="South East"/>
    <s v="Kent LCJB"/>
    <s v="East Kent LJA"/>
  </r>
  <r>
    <x v="1"/>
    <x v="1"/>
    <x v="3"/>
    <x v="139"/>
    <x v="2"/>
    <x v="3"/>
    <n v="0"/>
    <s v="-"/>
    <s v="South East"/>
    <s v="Kent LCJB"/>
    <s v="North Kent LJA"/>
  </r>
  <r>
    <x v="1"/>
    <x v="1"/>
    <x v="3"/>
    <x v="140"/>
    <x v="2"/>
    <x v="3"/>
    <n v="0"/>
    <s v="-"/>
    <s v="South East"/>
    <s v="Norfolk LCJB"/>
    <s v="Norfolk LJA"/>
  </r>
  <r>
    <x v="1"/>
    <x v="1"/>
    <x v="3"/>
    <x v="141"/>
    <x v="2"/>
    <x v="3"/>
    <n v="0"/>
    <s v="-"/>
    <s v="South East"/>
    <s v="Suffolk LCJB"/>
    <s v="Suffolk LJA"/>
  </r>
  <r>
    <x v="1"/>
    <x v="1"/>
    <x v="3"/>
    <x v="142"/>
    <x v="2"/>
    <x v="3"/>
    <n v="0"/>
    <s v="-"/>
    <s v="South East"/>
    <s v="Surrey LCJB"/>
    <s v="North Surrey LJA"/>
  </r>
  <r>
    <x v="1"/>
    <x v="1"/>
    <x v="3"/>
    <x v="143"/>
    <x v="2"/>
    <x v="3"/>
    <n v="0"/>
    <s v="-"/>
    <s v="South East"/>
    <s v="Surrey LCJB"/>
    <s v="South East Surrey LJA"/>
  </r>
  <r>
    <x v="1"/>
    <x v="1"/>
    <x v="3"/>
    <x v="144"/>
    <x v="2"/>
    <x v="3"/>
    <n v="0"/>
    <s v="-"/>
    <s v="South East"/>
    <s v="Surrey LCJB"/>
    <s v="South West Surrey LJA"/>
  </r>
  <r>
    <x v="1"/>
    <x v="1"/>
    <x v="3"/>
    <x v="145"/>
    <x v="2"/>
    <x v="3"/>
    <n v="0"/>
    <s v="-"/>
    <s v="South East"/>
    <s v="Sussex LCJB"/>
    <s v="Sussex (Central) LJA"/>
  </r>
  <r>
    <x v="1"/>
    <x v="1"/>
    <x v="3"/>
    <x v="146"/>
    <x v="2"/>
    <x v="3"/>
    <n v="0"/>
    <s v="-"/>
    <s v="South East"/>
    <s v="Sussex LCJB"/>
    <s v="Sussex (Eastern) LJA"/>
  </r>
  <r>
    <x v="1"/>
    <x v="1"/>
    <x v="3"/>
    <x v="147"/>
    <x v="2"/>
    <x v="3"/>
    <n v="0"/>
    <s v="-"/>
    <s v="South East"/>
    <s v="Sussex LCJB"/>
    <s v="Sussex (Northern) LJA"/>
  </r>
  <r>
    <x v="1"/>
    <x v="1"/>
    <x v="3"/>
    <x v="148"/>
    <x v="2"/>
    <x v="3"/>
    <n v="0"/>
    <s v="-"/>
    <s v="South East"/>
    <s v="Sussex LCJB"/>
    <s v="Sussex (Western) LJA"/>
  </r>
  <r>
    <x v="1"/>
    <x v="1"/>
    <x v="3"/>
    <x v="149"/>
    <x v="2"/>
    <x v="3"/>
    <n v="0"/>
    <s v="-"/>
    <s v="South East"/>
    <s v="Thames Valley LCJB"/>
    <s v="Berkshire LJA"/>
  </r>
  <r>
    <x v="1"/>
    <x v="1"/>
    <x v="3"/>
    <x v="150"/>
    <x v="2"/>
    <x v="3"/>
    <n v="0"/>
    <s v="-"/>
    <s v="South East"/>
    <s v="Thames Valley LCJB"/>
    <s v="Buckinghamshire LJA"/>
  </r>
  <r>
    <x v="1"/>
    <x v="1"/>
    <x v="3"/>
    <x v="151"/>
    <x v="2"/>
    <x v="3"/>
    <n v="0"/>
    <s v="-"/>
    <s v="South East"/>
    <s v="Thames Valley LCJB"/>
    <s v="Oxfordshire LJA"/>
  </r>
  <r>
    <x v="1"/>
    <x v="1"/>
    <x v="3"/>
    <x v="152"/>
    <x v="2"/>
    <x v="3"/>
    <n v="11"/>
    <s v="-"/>
    <s v="South West"/>
    <s v="Avon and Somerset LCJB"/>
    <s v="Bristol LJA"/>
  </r>
  <r>
    <x v="1"/>
    <x v="1"/>
    <x v="3"/>
    <x v="153"/>
    <x v="2"/>
    <x v="3"/>
    <n v="0"/>
    <s v="-"/>
    <s v="South West"/>
    <s v="Avon and Somerset LCJB"/>
    <s v="North Avon LJA"/>
  </r>
  <r>
    <x v="1"/>
    <x v="1"/>
    <x v="3"/>
    <x v="154"/>
    <x v="2"/>
    <x v="3"/>
    <n v="0"/>
    <s v="-"/>
    <s v="South West"/>
    <s v="Avon and Somerset LCJB"/>
    <s v="Somerset LJA"/>
  </r>
  <r>
    <x v="1"/>
    <x v="1"/>
    <x v="3"/>
    <x v="155"/>
    <x v="2"/>
    <x v="3"/>
    <n v="0"/>
    <s v="-"/>
    <s v="South West"/>
    <s v="Devon and Cornwall LCJB"/>
    <s v="Cornwall LJA"/>
  </r>
  <r>
    <x v="1"/>
    <x v="1"/>
    <x v="3"/>
    <x v="156"/>
    <x v="2"/>
    <x v="3"/>
    <n v="0"/>
    <s v="-"/>
    <s v="South West"/>
    <s v="Devon and Cornwall LCJB"/>
    <s v="North and East Devon LJA"/>
  </r>
  <r>
    <x v="1"/>
    <x v="1"/>
    <x v="3"/>
    <x v="157"/>
    <x v="2"/>
    <x v="3"/>
    <n v="0"/>
    <s v="-"/>
    <s v="South West"/>
    <s v="Devon and Cornwall LCJB"/>
    <s v="South and West Devon LJA"/>
  </r>
  <r>
    <x v="1"/>
    <x v="1"/>
    <x v="3"/>
    <x v="158"/>
    <x v="2"/>
    <x v="3"/>
    <n v="0"/>
    <s v="-"/>
    <s v="South West"/>
    <s v="Dorset LCJB"/>
    <s v="Dorset LJA"/>
  </r>
  <r>
    <x v="1"/>
    <x v="1"/>
    <x v="3"/>
    <x v="159"/>
    <x v="2"/>
    <x v="3"/>
    <n v="0"/>
    <s v="-"/>
    <s v="South West"/>
    <s v="Gloucestershire LCJB"/>
    <s v="Gloucestershire LJA"/>
  </r>
  <r>
    <x v="1"/>
    <x v="1"/>
    <x v="3"/>
    <x v="160"/>
    <x v="2"/>
    <x v="3"/>
    <n v="0"/>
    <s v="-"/>
    <s v="South West"/>
    <s v="Hampshire and Isle of Wight LCJB"/>
    <s v="Isle of Wight LJA"/>
  </r>
  <r>
    <x v="1"/>
    <x v="1"/>
    <x v="3"/>
    <x v="161"/>
    <x v="2"/>
    <x v="3"/>
    <n v="0"/>
    <s v="-"/>
    <s v="South West"/>
    <s v="Hampshire and Isle of Wight LCJB"/>
    <s v="North Hampshire LJA"/>
  </r>
  <r>
    <x v="1"/>
    <x v="1"/>
    <x v="3"/>
    <x v="162"/>
    <x v="2"/>
    <x v="3"/>
    <n v="0"/>
    <s v="-"/>
    <s v="South West"/>
    <s v="Hampshire and Isle of Wight LCJB"/>
    <s v="South East Hampshire LJA"/>
  </r>
  <r>
    <x v="1"/>
    <x v="1"/>
    <x v="3"/>
    <x v="163"/>
    <x v="2"/>
    <x v="3"/>
    <n v="0"/>
    <s v="-"/>
    <s v="South West"/>
    <s v="Hampshire and Isle of Wight LCJB"/>
    <s v="South Hampshire LJA"/>
  </r>
  <r>
    <x v="1"/>
    <x v="1"/>
    <x v="3"/>
    <x v="164"/>
    <x v="2"/>
    <x v="3"/>
    <n v="0"/>
    <s v="-"/>
    <s v="South West"/>
    <s v="Hampshire and Isle of Wight LCJB"/>
    <s v="West Hampshire LJA"/>
  </r>
  <r>
    <x v="1"/>
    <x v="1"/>
    <x v="3"/>
    <x v="165"/>
    <x v="2"/>
    <x v="3"/>
    <n v="5"/>
    <s v="-"/>
    <s v="South West"/>
    <s v="Wiltshire LCJB"/>
    <s v="Swindon LJA"/>
  </r>
  <r>
    <x v="1"/>
    <x v="1"/>
    <x v="3"/>
    <x v="166"/>
    <x v="2"/>
    <x v="3"/>
    <n v="0"/>
    <s v="-"/>
    <s v="South West"/>
    <s v="Wiltshire LCJB"/>
    <s v="Wiltshire LJA"/>
  </r>
  <r>
    <x v="1"/>
    <x v="1"/>
    <x v="3"/>
    <x v="167"/>
    <x v="2"/>
    <x v="3"/>
    <n v="0"/>
    <s v="-"/>
    <s v="Wales"/>
    <s v="Dyfed Powys LCJB"/>
    <s v="Brecknock and Radnorshire LJA"/>
  </r>
  <r>
    <x v="1"/>
    <x v="1"/>
    <x v="3"/>
    <x v="168"/>
    <x v="2"/>
    <x v="3"/>
    <n v="0"/>
    <s v="-"/>
    <s v="Wales"/>
    <s v="Dyfed Powys LCJB"/>
    <s v="Carmarthenshire LJA"/>
  </r>
  <r>
    <x v="1"/>
    <x v="1"/>
    <x v="3"/>
    <x v="169"/>
    <x v="2"/>
    <x v="3"/>
    <n v="0"/>
    <s v="-"/>
    <s v="Wales"/>
    <s v="Dyfed Powys LCJB"/>
    <s v="Ceredigion and Pembrokeshire LJA"/>
  </r>
  <r>
    <x v="1"/>
    <x v="1"/>
    <x v="3"/>
    <x v="170"/>
    <x v="2"/>
    <x v="3"/>
    <n v="0"/>
    <s v="-"/>
    <s v="Wales"/>
    <s v="Dyfed Powys LCJB"/>
    <s v="Montgomeryshire LJA"/>
  </r>
  <r>
    <x v="1"/>
    <x v="1"/>
    <x v="3"/>
    <x v="171"/>
    <x v="2"/>
    <x v="3"/>
    <n v="0"/>
    <s v="-"/>
    <s v="Wales"/>
    <s v="Gwent LCJB"/>
    <s v="Gwent LJA"/>
  </r>
  <r>
    <x v="1"/>
    <x v="1"/>
    <x v="3"/>
    <x v="172"/>
    <x v="2"/>
    <x v="3"/>
    <n v="0"/>
    <s v="-"/>
    <s v="Wales"/>
    <s v="North Wales LCJB"/>
    <s v="Conwy LJA"/>
  </r>
  <r>
    <x v="1"/>
    <x v="1"/>
    <x v="3"/>
    <x v="173"/>
    <x v="2"/>
    <x v="3"/>
    <n v="0"/>
    <s v="-"/>
    <s v="Wales"/>
    <s v="North Wales LCJB"/>
    <s v="Denbighshire LJA"/>
  </r>
  <r>
    <x v="1"/>
    <x v="1"/>
    <x v="3"/>
    <x v="174"/>
    <x v="2"/>
    <x v="3"/>
    <n v="0"/>
    <s v="-"/>
    <s v="Wales"/>
    <s v="North Wales LCJB"/>
    <s v="Gwynedd LJA"/>
  </r>
  <r>
    <x v="1"/>
    <x v="1"/>
    <x v="3"/>
    <x v="175"/>
    <x v="2"/>
    <x v="3"/>
    <n v="0"/>
    <s v="-"/>
    <s v="Wales"/>
    <s v="North Wales LCJB"/>
    <s v="North East Wales LJA"/>
  </r>
  <r>
    <x v="1"/>
    <x v="1"/>
    <x v="3"/>
    <x v="176"/>
    <x v="2"/>
    <x v="3"/>
    <n v="0"/>
    <s v="-"/>
    <s v="Wales"/>
    <s v="North Wales LCJB"/>
    <s v="Ynys Mòn/Anglesey LJA"/>
  </r>
  <r>
    <x v="1"/>
    <x v="1"/>
    <x v="3"/>
    <x v="177"/>
    <x v="2"/>
    <x v="3"/>
    <n v="0"/>
    <s v="-"/>
    <s v="Wales"/>
    <s v="South Wales LCJB"/>
    <s v="Cardiff and the Vale of Glamorgan LJA"/>
  </r>
  <r>
    <x v="1"/>
    <x v="1"/>
    <x v="3"/>
    <x v="178"/>
    <x v="2"/>
    <x v="3"/>
    <n v="0"/>
    <s v="-"/>
    <s v="Wales"/>
    <s v="South Wales LCJB"/>
    <s v="Glamorgan Valleys LJA"/>
  </r>
  <r>
    <x v="1"/>
    <x v="1"/>
    <x v="3"/>
    <x v="179"/>
    <x v="2"/>
    <x v="3"/>
    <n v="0"/>
    <s v="-"/>
    <s v="Wales"/>
    <s v="South Wales LCJB"/>
    <s v="Newcastle and Ogmore LJA"/>
  </r>
  <r>
    <x v="1"/>
    <x v="1"/>
    <x v="3"/>
    <x v="180"/>
    <x v="2"/>
    <x v="3"/>
    <n v="0"/>
    <s v="-"/>
    <s v="Wales"/>
    <s v="South Wales LCJB"/>
    <s v="West Glamorgan LJA"/>
  </r>
  <r>
    <x v="1"/>
    <x v="2"/>
    <x v="0"/>
    <x v="0"/>
    <x v="2"/>
    <x v="3"/>
    <n v="144"/>
    <s v="England and Wales"/>
    <s v="-"/>
    <s v="-"/>
    <s v="-"/>
  </r>
  <r>
    <x v="1"/>
    <x v="2"/>
    <x v="1"/>
    <x v="1"/>
    <x v="2"/>
    <x v="3"/>
    <n v="161"/>
    <s v="-"/>
    <s v="London"/>
    <s v="-"/>
    <s v="-"/>
  </r>
  <r>
    <x v="1"/>
    <x v="2"/>
    <x v="1"/>
    <x v="2"/>
    <x v="2"/>
    <x v="3"/>
    <n v="141"/>
    <s v="-"/>
    <s v="Midlands"/>
    <s v="-"/>
    <s v="-"/>
  </r>
  <r>
    <x v="1"/>
    <x v="2"/>
    <x v="1"/>
    <x v="3"/>
    <x v="2"/>
    <x v="3"/>
    <n v="138"/>
    <s v="-"/>
    <s v="North East"/>
    <s v="-"/>
    <s v="-"/>
  </r>
  <r>
    <x v="1"/>
    <x v="2"/>
    <x v="1"/>
    <x v="4"/>
    <x v="2"/>
    <x v="3"/>
    <n v="146"/>
    <s v="-"/>
    <s v="North West"/>
    <s v="-"/>
    <s v="-"/>
  </r>
  <r>
    <x v="1"/>
    <x v="2"/>
    <x v="1"/>
    <x v="5"/>
    <x v="2"/>
    <x v="3"/>
    <n v="141"/>
    <s v="-"/>
    <s v="South East"/>
    <s v="-"/>
    <s v="-"/>
  </r>
  <r>
    <x v="1"/>
    <x v="2"/>
    <x v="1"/>
    <x v="6"/>
    <x v="2"/>
    <x v="3"/>
    <n v="156"/>
    <s v="-"/>
    <s v="South West"/>
    <s v="-"/>
    <s v="-"/>
  </r>
  <r>
    <x v="1"/>
    <x v="2"/>
    <x v="1"/>
    <x v="7"/>
    <x v="2"/>
    <x v="3"/>
    <n v="111"/>
    <s v="-"/>
    <s v="Wales"/>
    <s v="-"/>
    <s v="-"/>
  </r>
  <r>
    <x v="1"/>
    <x v="2"/>
    <x v="2"/>
    <x v="8"/>
    <x v="2"/>
    <x v="3"/>
    <n v="182"/>
    <s v="-"/>
    <s v="London"/>
    <s v="Central London LCJB"/>
    <s v="-"/>
  </r>
  <r>
    <x v="1"/>
    <x v="2"/>
    <x v="2"/>
    <x v="10"/>
    <x v="2"/>
    <x v="3"/>
    <n v="189"/>
    <s v="-"/>
    <s v="London"/>
    <s v="North East London LCJB"/>
    <s v="-"/>
  </r>
  <r>
    <x v="1"/>
    <x v="2"/>
    <x v="2"/>
    <x v="12"/>
    <x v="2"/>
    <x v="3"/>
    <n v="147"/>
    <s v="-"/>
    <s v="London"/>
    <s v="North West London LCJB"/>
    <s v="-"/>
  </r>
  <r>
    <x v="1"/>
    <x v="2"/>
    <x v="2"/>
    <x v="13"/>
    <x v="2"/>
    <x v="3"/>
    <n v="167"/>
    <s v="-"/>
    <s v="London"/>
    <s v="South East London LCJB"/>
    <s v="-"/>
  </r>
  <r>
    <x v="1"/>
    <x v="2"/>
    <x v="2"/>
    <x v="15"/>
    <x v="2"/>
    <x v="3"/>
    <n v="148"/>
    <s v="-"/>
    <s v="London"/>
    <s v="South West London LCJB"/>
    <s v="-"/>
  </r>
  <r>
    <x v="1"/>
    <x v="2"/>
    <x v="2"/>
    <x v="16"/>
    <x v="2"/>
    <x v="3"/>
    <n v="134"/>
    <s v="-"/>
    <s v="Midlands"/>
    <s v="Derbyshire LCJB"/>
    <s v="-"/>
  </r>
  <r>
    <x v="1"/>
    <x v="2"/>
    <x v="2"/>
    <x v="17"/>
    <x v="2"/>
    <x v="3"/>
    <n v="164"/>
    <s v="-"/>
    <s v="Midlands"/>
    <s v="Leicestershire LCJB"/>
    <s v="-"/>
  </r>
  <r>
    <x v="1"/>
    <x v="2"/>
    <x v="2"/>
    <x v="18"/>
    <x v="2"/>
    <x v="3"/>
    <n v="134"/>
    <s v="-"/>
    <s v="Midlands"/>
    <s v="Lincolnshire LCJB"/>
    <s v="-"/>
  </r>
  <r>
    <x v="1"/>
    <x v="2"/>
    <x v="2"/>
    <x v="19"/>
    <x v="2"/>
    <x v="3"/>
    <n v="118"/>
    <s v="-"/>
    <s v="Midlands"/>
    <s v="Northamptonshire LCJB"/>
    <s v="-"/>
  </r>
  <r>
    <x v="1"/>
    <x v="2"/>
    <x v="2"/>
    <x v="20"/>
    <x v="2"/>
    <x v="3"/>
    <n v="130"/>
    <s v="-"/>
    <s v="Midlands"/>
    <s v="Nottinghamshire LCJB"/>
    <s v="-"/>
  </r>
  <r>
    <x v="1"/>
    <x v="2"/>
    <x v="2"/>
    <x v="21"/>
    <x v="2"/>
    <x v="3"/>
    <n v="137"/>
    <s v="-"/>
    <s v="Midlands"/>
    <s v="Staffordshire LCJB"/>
    <s v="-"/>
  </r>
  <r>
    <x v="1"/>
    <x v="2"/>
    <x v="2"/>
    <x v="22"/>
    <x v="2"/>
    <x v="3"/>
    <n v="130"/>
    <s v="-"/>
    <s v="Midlands"/>
    <s v="Warwickshire LCJB"/>
    <s v="-"/>
  </r>
  <r>
    <x v="1"/>
    <x v="2"/>
    <x v="2"/>
    <x v="23"/>
    <x v="2"/>
    <x v="3"/>
    <n v="148"/>
    <s v="-"/>
    <s v="Midlands"/>
    <s v="West Mercia LCJB"/>
    <s v="-"/>
  </r>
  <r>
    <x v="1"/>
    <x v="2"/>
    <x v="2"/>
    <x v="24"/>
    <x v="2"/>
    <x v="3"/>
    <n v="153"/>
    <s v="-"/>
    <s v="Midlands"/>
    <s v="West Midlands LCJB"/>
    <s v="-"/>
  </r>
  <r>
    <x v="1"/>
    <x v="2"/>
    <x v="2"/>
    <x v="25"/>
    <x v="2"/>
    <x v="3"/>
    <n v="133"/>
    <s v="-"/>
    <s v="North East"/>
    <s v="Cleveland LCJB"/>
    <s v="-"/>
  </r>
  <r>
    <x v="1"/>
    <x v="2"/>
    <x v="2"/>
    <x v="26"/>
    <x v="2"/>
    <x v="3"/>
    <n v="132"/>
    <s v="-"/>
    <s v="North East"/>
    <s v="Durham LCJB"/>
    <s v="-"/>
  </r>
  <r>
    <x v="1"/>
    <x v="2"/>
    <x v="2"/>
    <x v="27"/>
    <x v="2"/>
    <x v="3"/>
    <n v="129"/>
    <s v="-"/>
    <s v="North East"/>
    <s v="Humberside LCJB"/>
    <s v="-"/>
  </r>
  <r>
    <x v="1"/>
    <x v="2"/>
    <x v="2"/>
    <x v="28"/>
    <x v="2"/>
    <x v="3"/>
    <n v="148"/>
    <s v="-"/>
    <s v="North East"/>
    <s v="North Yorkshire LCJB"/>
    <s v="-"/>
  </r>
  <r>
    <x v="1"/>
    <x v="2"/>
    <x v="2"/>
    <x v="29"/>
    <x v="2"/>
    <x v="3"/>
    <n v="133"/>
    <s v="-"/>
    <s v="North East"/>
    <s v="Northumbria LCJB"/>
    <s v="-"/>
  </r>
  <r>
    <x v="1"/>
    <x v="2"/>
    <x v="2"/>
    <x v="31"/>
    <x v="2"/>
    <x v="3"/>
    <n v="153"/>
    <s v="-"/>
    <s v="North East"/>
    <s v="West Yorkshire LCJB"/>
    <s v="-"/>
  </r>
  <r>
    <x v="1"/>
    <x v="2"/>
    <x v="2"/>
    <x v="32"/>
    <x v="2"/>
    <x v="3"/>
    <n v="118"/>
    <s v="-"/>
    <s v="North West"/>
    <s v="Cheshire LCJB"/>
    <s v="-"/>
  </r>
  <r>
    <x v="1"/>
    <x v="2"/>
    <x v="2"/>
    <x v="33"/>
    <x v="2"/>
    <x v="3"/>
    <n v="139"/>
    <s v="-"/>
    <s v="North West"/>
    <s v="Cumbria LCJB"/>
    <s v="-"/>
  </r>
  <r>
    <x v="1"/>
    <x v="2"/>
    <x v="2"/>
    <x v="34"/>
    <x v="2"/>
    <x v="3"/>
    <n v="147"/>
    <s v="-"/>
    <s v="North West"/>
    <s v="Greater Manchester LCJB"/>
    <s v="-"/>
  </r>
  <r>
    <x v="1"/>
    <x v="2"/>
    <x v="2"/>
    <x v="35"/>
    <x v="2"/>
    <x v="3"/>
    <n v="162"/>
    <s v="-"/>
    <s v="North West"/>
    <s v="Lancashire LCJB"/>
    <s v="-"/>
  </r>
  <r>
    <x v="1"/>
    <x v="2"/>
    <x v="2"/>
    <x v="36"/>
    <x v="2"/>
    <x v="3"/>
    <n v="136"/>
    <s v="-"/>
    <s v="North West"/>
    <s v="Merseyside LCJB"/>
    <s v="-"/>
  </r>
  <r>
    <x v="1"/>
    <x v="2"/>
    <x v="2"/>
    <x v="37"/>
    <x v="2"/>
    <x v="3"/>
    <n v="142"/>
    <s v="-"/>
    <s v="South East"/>
    <s v="Bedfordshire LCJB"/>
    <s v="-"/>
  </r>
  <r>
    <x v="1"/>
    <x v="2"/>
    <x v="2"/>
    <x v="38"/>
    <x v="2"/>
    <x v="3"/>
    <n v="142"/>
    <s v="-"/>
    <s v="South East"/>
    <s v="Cambridgeshire LCJB"/>
    <s v="-"/>
  </r>
  <r>
    <x v="1"/>
    <x v="2"/>
    <x v="2"/>
    <x v="39"/>
    <x v="2"/>
    <x v="3"/>
    <n v="140"/>
    <s v="-"/>
    <s v="South East"/>
    <s v="Essex LCJB"/>
    <s v="-"/>
  </r>
  <r>
    <x v="1"/>
    <x v="2"/>
    <x v="2"/>
    <x v="40"/>
    <x v="2"/>
    <x v="3"/>
    <n v="159"/>
    <s v="-"/>
    <s v="South East"/>
    <s v="Hertfordshire LCJB"/>
    <s v="-"/>
  </r>
  <r>
    <x v="1"/>
    <x v="2"/>
    <x v="2"/>
    <x v="41"/>
    <x v="2"/>
    <x v="3"/>
    <n v="156"/>
    <s v="-"/>
    <s v="South East"/>
    <s v="Kent LCJB"/>
    <s v="-"/>
  </r>
  <r>
    <x v="1"/>
    <x v="2"/>
    <x v="2"/>
    <x v="42"/>
    <x v="2"/>
    <x v="3"/>
    <n v="109"/>
    <s v="-"/>
    <s v="South East"/>
    <s v="Norfolk LCJB"/>
    <s v="-"/>
  </r>
  <r>
    <x v="1"/>
    <x v="2"/>
    <x v="2"/>
    <x v="43"/>
    <x v="2"/>
    <x v="3"/>
    <n v="134"/>
    <s v="-"/>
    <s v="South East"/>
    <s v="Suffolk LCJB"/>
    <s v="-"/>
  </r>
  <r>
    <x v="1"/>
    <x v="2"/>
    <x v="2"/>
    <x v="44"/>
    <x v="2"/>
    <x v="3"/>
    <n v="157"/>
    <s v="-"/>
    <s v="South East"/>
    <s v="Surrey LCJB"/>
    <s v="-"/>
  </r>
  <r>
    <x v="1"/>
    <x v="2"/>
    <x v="2"/>
    <x v="45"/>
    <x v="2"/>
    <x v="3"/>
    <n v="129"/>
    <s v="-"/>
    <s v="South East"/>
    <s v="Sussex LCJB"/>
    <s v="-"/>
  </r>
  <r>
    <x v="1"/>
    <x v="2"/>
    <x v="2"/>
    <x v="46"/>
    <x v="2"/>
    <x v="3"/>
    <n v="147"/>
    <s v="-"/>
    <s v="South East"/>
    <s v="Thames Valley LCJB"/>
    <s v="-"/>
  </r>
  <r>
    <x v="1"/>
    <x v="2"/>
    <x v="2"/>
    <x v="47"/>
    <x v="2"/>
    <x v="3"/>
    <n v="157"/>
    <s v="-"/>
    <s v="South West"/>
    <s v="Avon and Somerset LCJB"/>
    <s v="-"/>
  </r>
  <r>
    <x v="1"/>
    <x v="2"/>
    <x v="2"/>
    <x v="48"/>
    <x v="2"/>
    <x v="3"/>
    <n v="148"/>
    <s v="-"/>
    <s v="South West"/>
    <s v="Devon and Cornwall LCJB"/>
    <s v="-"/>
  </r>
  <r>
    <x v="1"/>
    <x v="2"/>
    <x v="2"/>
    <x v="49"/>
    <x v="2"/>
    <x v="3"/>
    <n v="135"/>
    <s v="-"/>
    <s v="South West"/>
    <s v="Dorset LCJB"/>
    <s v="-"/>
  </r>
  <r>
    <x v="1"/>
    <x v="2"/>
    <x v="2"/>
    <x v="50"/>
    <x v="2"/>
    <x v="3"/>
    <n v="137"/>
    <s v="-"/>
    <s v="South West"/>
    <s v="Gloucestershire LCJB"/>
    <s v="-"/>
  </r>
  <r>
    <x v="1"/>
    <x v="2"/>
    <x v="2"/>
    <x v="51"/>
    <x v="2"/>
    <x v="3"/>
    <n v="176"/>
    <s v="-"/>
    <s v="South West"/>
    <s v="Hampshire and Isle of Wight LCJB"/>
    <s v="-"/>
  </r>
  <r>
    <x v="1"/>
    <x v="2"/>
    <x v="2"/>
    <x v="52"/>
    <x v="2"/>
    <x v="3"/>
    <n v="153"/>
    <s v="-"/>
    <s v="South West"/>
    <s v="Wiltshire LCJB"/>
    <s v="-"/>
  </r>
  <r>
    <x v="1"/>
    <x v="2"/>
    <x v="2"/>
    <x v="55"/>
    <x v="2"/>
    <x v="3"/>
    <n v="117"/>
    <s v="-"/>
    <s v="Wales"/>
    <s v="North Wales LCJB"/>
    <s v="-"/>
  </r>
  <r>
    <x v="1"/>
    <x v="2"/>
    <x v="2"/>
    <x v="56"/>
    <x v="2"/>
    <x v="3"/>
    <n v="109"/>
    <s v="-"/>
    <s v="Wales"/>
    <s v="South Wales LCJB"/>
    <s v="-"/>
  </r>
  <r>
    <x v="1"/>
    <x v="2"/>
    <x v="3"/>
    <x v="181"/>
    <x v="2"/>
    <x v="3"/>
    <n v="177"/>
    <s v="-"/>
    <s v="London"/>
    <s v="Central London LCJB"/>
    <s v="Central Criminal Court"/>
  </r>
  <r>
    <x v="1"/>
    <x v="2"/>
    <x v="3"/>
    <x v="182"/>
    <x v="2"/>
    <x v="3"/>
    <n v="186"/>
    <s v="-"/>
    <s v="London"/>
    <s v="Central London LCJB"/>
    <s v="Southwark"/>
  </r>
  <r>
    <x v="1"/>
    <x v="2"/>
    <x v="3"/>
    <x v="183"/>
    <x v="2"/>
    <x v="3"/>
    <n v="189"/>
    <s v="-"/>
    <s v="London"/>
    <s v="North East London LCJB"/>
    <s v="Snaresbrook"/>
  </r>
  <r>
    <x v="1"/>
    <x v="2"/>
    <x v="3"/>
    <x v="184"/>
    <x v="2"/>
    <x v="3"/>
    <n v="150"/>
    <s v="-"/>
    <s v="London"/>
    <s v="North West London LCJB"/>
    <s v="Harrow"/>
  </r>
  <r>
    <x v="1"/>
    <x v="2"/>
    <x v="3"/>
    <x v="185"/>
    <x v="2"/>
    <x v="3"/>
    <n v="142"/>
    <s v="-"/>
    <s v="London"/>
    <s v="North West London LCJB"/>
    <s v="Wood Green"/>
  </r>
  <r>
    <x v="1"/>
    <x v="2"/>
    <x v="3"/>
    <x v="186"/>
    <x v="2"/>
    <x v="3"/>
    <n v="140"/>
    <s v="-"/>
    <s v="London"/>
    <s v="South East London LCJB"/>
    <s v="Croydon"/>
  </r>
  <r>
    <x v="1"/>
    <x v="2"/>
    <x v="3"/>
    <x v="187"/>
    <x v="2"/>
    <x v="3"/>
    <n v="192"/>
    <s v="-"/>
    <s v="London"/>
    <s v="South East London LCJB"/>
    <s v="Inner London Sessions House"/>
  </r>
  <r>
    <x v="1"/>
    <x v="2"/>
    <x v="3"/>
    <x v="188"/>
    <x v="2"/>
    <x v="3"/>
    <n v="188"/>
    <s v="-"/>
    <s v="London"/>
    <s v="South East London LCJB"/>
    <s v="Woolwich"/>
  </r>
  <r>
    <x v="1"/>
    <x v="2"/>
    <x v="3"/>
    <x v="189"/>
    <x v="2"/>
    <x v="3"/>
    <n v="143"/>
    <s v="-"/>
    <s v="London"/>
    <s v="South West London LCJB"/>
    <s v="Blackfriars"/>
  </r>
  <r>
    <x v="1"/>
    <x v="2"/>
    <x v="3"/>
    <x v="190"/>
    <x v="2"/>
    <x v="3"/>
    <n v="134"/>
    <s v="-"/>
    <s v="London"/>
    <s v="South West London LCJB"/>
    <s v="Isleworth"/>
  </r>
  <r>
    <x v="1"/>
    <x v="2"/>
    <x v="3"/>
    <x v="191"/>
    <x v="2"/>
    <x v="3"/>
    <n v="209"/>
    <s v="-"/>
    <s v="London"/>
    <s v="South West London LCJB"/>
    <s v="Kingston Upon Thames"/>
  </r>
  <r>
    <x v="1"/>
    <x v="2"/>
    <x v="3"/>
    <x v="192"/>
    <x v="2"/>
    <x v="3"/>
    <n v="134"/>
    <s v="-"/>
    <s v="Midlands"/>
    <s v="Derbyshire LCJB"/>
    <s v="Derby"/>
  </r>
  <r>
    <x v="1"/>
    <x v="2"/>
    <x v="3"/>
    <x v="193"/>
    <x v="2"/>
    <x v="3"/>
    <n v="164"/>
    <s v="-"/>
    <s v="Midlands"/>
    <s v="Leicestershire LCJB"/>
    <s v="Leicester"/>
  </r>
  <r>
    <x v="1"/>
    <x v="2"/>
    <x v="3"/>
    <x v="194"/>
    <x v="2"/>
    <x v="3"/>
    <n v="134"/>
    <s v="-"/>
    <s v="Midlands"/>
    <s v="Lincolnshire LCJB"/>
    <s v="Lincoln"/>
  </r>
  <r>
    <x v="1"/>
    <x v="2"/>
    <x v="3"/>
    <x v="195"/>
    <x v="2"/>
    <x v="3"/>
    <n v="118"/>
    <s v="-"/>
    <s v="Midlands"/>
    <s v="Northamptonshire LCJB"/>
    <s v="Northampton"/>
  </r>
  <r>
    <x v="1"/>
    <x v="2"/>
    <x v="3"/>
    <x v="196"/>
    <x v="2"/>
    <x v="3"/>
    <n v="130"/>
    <s v="-"/>
    <s v="Midlands"/>
    <s v="Nottinghamshire LCJB"/>
    <s v="Nottingham"/>
  </r>
  <r>
    <x v="1"/>
    <x v="2"/>
    <x v="3"/>
    <x v="197"/>
    <x v="2"/>
    <x v="3"/>
    <n v="141"/>
    <s v="-"/>
    <s v="Midlands"/>
    <s v="Staffordshire LCJB"/>
    <s v="Stafford"/>
  </r>
  <r>
    <x v="1"/>
    <x v="2"/>
    <x v="3"/>
    <x v="198"/>
    <x v="2"/>
    <x v="3"/>
    <n v="128"/>
    <s v="-"/>
    <s v="Midlands"/>
    <s v="Staffordshire LCJB"/>
    <s v="Stoke On Trent"/>
  </r>
  <r>
    <x v="1"/>
    <x v="2"/>
    <x v="3"/>
    <x v="199"/>
    <x v="2"/>
    <x v="3"/>
    <n v="130"/>
    <s v="-"/>
    <s v="Midlands"/>
    <s v="Warwickshire LCJB"/>
    <s v="Warwick"/>
  </r>
  <r>
    <x v="1"/>
    <x v="2"/>
    <x v="3"/>
    <x v="200"/>
    <x v="2"/>
    <x v="3"/>
    <n v="135"/>
    <s v="-"/>
    <s v="Midlands"/>
    <s v="West Mercia LCJB"/>
    <s v="Shrewsbury"/>
  </r>
  <r>
    <x v="1"/>
    <x v="2"/>
    <x v="3"/>
    <x v="201"/>
    <x v="2"/>
    <x v="3"/>
    <n v="154"/>
    <s v="-"/>
    <s v="Midlands"/>
    <s v="West Mercia LCJB"/>
    <s v="Worcester"/>
  </r>
  <r>
    <x v="1"/>
    <x v="2"/>
    <x v="3"/>
    <x v="202"/>
    <x v="2"/>
    <x v="3"/>
    <n v="159"/>
    <s v="-"/>
    <s v="Midlands"/>
    <s v="West Midlands LCJB"/>
    <s v="Birmingham"/>
  </r>
  <r>
    <x v="1"/>
    <x v="2"/>
    <x v="3"/>
    <x v="203"/>
    <x v="2"/>
    <x v="3"/>
    <n v="139"/>
    <s v="-"/>
    <s v="Midlands"/>
    <s v="West Midlands LCJB"/>
    <s v="Wolverhampton"/>
  </r>
  <r>
    <x v="1"/>
    <x v="2"/>
    <x v="3"/>
    <x v="204"/>
    <x v="2"/>
    <x v="3"/>
    <n v="133"/>
    <s v="-"/>
    <s v="North East"/>
    <s v="Cleveland LCJB"/>
    <s v="Teesside"/>
  </r>
  <r>
    <x v="1"/>
    <x v="2"/>
    <x v="3"/>
    <x v="205"/>
    <x v="2"/>
    <x v="3"/>
    <n v="132"/>
    <s v="-"/>
    <s v="North East"/>
    <s v="Durham LCJB"/>
    <s v="Durham"/>
  </r>
  <r>
    <x v="1"/>
    <x v="2"/>
    <x v="3"/>
    <x v="206"/>
    <x v="2"/>
    <x v="3"/>
    <n v="121"/>
    <s v="-"/>
    <s v="North East"/>
    <s v="Humberside LCJB"/>
    <s v="Great Grimsby"/>
  </r>
  <r>
    <x v="1"/>
    <x v="2"/>
    <x v="3"/>
    <x v="207"/>
    <x v="2"/>
    <x v="3"/>
    <n v="130"/>
    <s v="-"/>
    <s v="North East"/>
    <s v="Humberside LCJB"/>
    <s v="Kingston Upon Hull"/>
  </r>
  <r>
    <x v="1"/>
    <x v="2"/>
    <x v="3"/>
    <x v="208"/>
    <x v="2"/>
    <x v="3"/>
    <n v="131"/>
    <s v="-"/>
    <s v="North East"/>
    <s v="South Yorkshire LCJB"/>
    <s v="Sheffield"/>
  </r>
  <r>
    <x v="1"/>
    <x v="2"/>
    <x v="3"/>
    <x v="209"/>
    <x v="2"/>
    <x v="3"/>
    <n v="148"/>
    <s v="-"/>
    <s v="North East"/>
    <s v="North Yorkshire LCJB"/>
    <s v="York"/>
  </r>
  <r>
    <x v="1"/>
    <x v="2"/>
    <x v="3"/>
    <x v="210"/>
    <x v="2"/>
    <x v="3"/>
    <n v="133"/>
    <s v="-"/>
    <s v="North East"/>
    <s v="Northumbria LCJB"/>
    <s v="Newcastle Upon Tyne"/>
  </r>
  <r>
    <x v="1"/>
    <x v="2"/>
    <x v="3"/>
    <x v="211"/>
    <x v="2"/>
    <x v="3"/>
    <n v="161"/>
    <s v="-"/>
    <s v="North East"/>
    <s v="West Yorkshire LCJB"/>
    <s v="Bradford"/>
  </r>
  <r>
    <x v="1"/>
    <x v="2"/>
    <x v="3"/>
    <x v="212"/>
    <x v="2"/>
    <x v="3"/>
    <n v="146"/>
    <s v="-"/>
    <s v="North East"/>
    <s v="West Yorkshire LCJB"/>
    <s v="Leeds"/>
  </r>
  <r>
    <x v="1"/>
    <x v="2"/>
    <x v="3"/>
    <x v="213"/>
    <x v="2"/>
    <x v="3"/>
    <n v="118"/>
    <s v="-"/>
    <s v="North West"/>
    <s v="Cheshire LCJB"/>
    <s v="Chester"/>
  </r>
  <r>
    <x v="1"/>
    <x v="2"/>
    <x v="3"/>
    <x v="214"/>
    <x v="2"/>
    <x v="3"/>
    <n v="139"/>
    <s v="-"/>
    <s v="North West"/>
    <s v="Cumbria LCJB"/>
    <s v="Carlisle"/>
  </r>
  <r>
    <x v="1"/>
    <x v="2"/>
    <x v="3"/>
    <x v="215"/>
    <x v="2"/>
    <x v="3"/>
    <n v="134"/>
    <s v="-"/>
    <s v="North West"/>
    <s v="Greater Manchester LCJB"/>
    <s v="Bolton"/>
  </r>
  <r>
    <x v="1"/>
    <x v="2"/>
    <x v="3"/>
    <x v="216"/>
    <x v="2"/>
    <x v="3"/>
    <n v="167"/>
    <s v="-"/>
    <s v="North West"/>
    <s v="Greater Manchester LCJB"/>
    <s v="Manchester Crown Sq"/>
  </r>
  <r>
    <x v="1"/>
    <x v="2"/>
    <x v="3"/>
    <x v="217"/>
    <x v="2"/>
    <x v="3"/>
    <n v="144"/>
    <s v="-"/>
    <s v="North West"/>
    <s v="Greater Manchester LCJB"/>
    <s v="Manchester Minshull St"/>
  </r>
  <r>
    <x v="1"/>
    <x v="2"/>
    <x v="3"/>
    <x v="218"/>
    <x v="2"/>
    <x v="3"/>
    <n v="153"/>
    <s v="-"/>
    <s v="North West"/>
    <s v="Lancashire LCJB"/>
    <s v="Burnley"/>
  </r>
  <r>
    <x v="1"/>
    <x v="2"/>
    <x v="3"/>
    <x v="219"/>
    <x v="2"/>
    <x v="3"/>
    <n v="164"/>
    <s v="-"/>
    <s v="North West"/>
    <s v="Lancashire LCJB"/>
    <s v="Preston"/>
  </r>
  <r>
    <x v="1"/>
    <x v="2"/>
    <x v="3"/>
    <x v="220"/>
    <x v="2"/>
    <x v="3"/>
    <n v="136"/>
    <s v="-"/>
    <s v="North West"/>
    <s v="Merseyside LCJB"/>
    <s v="Liverpool"/>
  </r>
  <r>
    <x v="1"/>
    <x v="2"/>
    <x v="3"/>
    <x v="221"/>
    <x v="2"/>
    <x v="3"/>
    <n v="142"/>
    <s v="-"/>
    <s v="South East"/>
    <s v="Bedfordshire LCJB"/>
    <s v="Luton"/>
  </r>
  <r>
    <x v="1"/>
    <x v="2"/>
    <x v="3"/>
    <x v="222"/>
    <x v="2"/>
    <x v="3"/>
    <n v="164"/>
    <s v="-"/>
    <s v="South East"/>
    <s v="Cambridgeshire LCJB"/>
    <s v="Cambridge"/>
  </r>
  <r>
    <x v="1"/>
    <x v="2"/>
    <x v="3"/>
    <x v="223"/>
    <x v="2"/>
    <x v="3"/>
    <n v="133"/>
    <s v="-"/>
    <s v="South East"/>
    <s v="Cambridgeshire LCJB"/>
    <s v="Peterborough"/>
  </r>
  <r>
    <x v="1"/>
    <x v="2"/>
    <x v="3"/>
    <x v="224"/>
    <x v="2"/>
    <x v="3"/>
    <n v="140"/>
    <s v="-"/>
    <s v="South East"/>
    <s v="Essex LCJB"/>
    <s v="Basildon"/>
  </r>
  <r>
    <x v="1"/>
    <x v="2"/>
    <x v="3"/>
    <x v="225"/>
    <x v="2"/>
    <x v="3"/>
    <n v="141"/>
    <s v="-"/>
    <s v="South East"/>
    <s v="Essex LCJB"/>
    <s v="Chelmsford"/>
  </r>
  <r>
    <x v="1"/>
    <x v="2"/>
    <x v="3"/>
    <x v="226"/>
    <x v="2"/>
    <x v="3"/>
    <n v="159"/>
    <s v="-"/>
    <s v="South East"/>
    <s v="Hertfordshire LCJB"/>
    <s v="St Albans"/>
  </r>
  <r>
    <x v="1"/>
    <x v="2"/>
    <x v="3"/>
    <x v="227"/>
    <x v="2"/>
    <x v="3"/>
    <n v="134"/>
    <s v="-"/>
    <s v="South East"/>
    <s v="Kent LCJB"/>
    <s v="Canterbury"/>
  </r>
  <r>
    <x v="1"/>
    <x v="2"/>
    <x v="3"/>
    <x v="228"/>
    <x v="2"/>
    <x v="3"/>
    <n v="171"/>
    <s v="-"/>
    <s v="South East"/>
    <s v="Kent LCJB"/>
    <s v="Maidstone"/>
  </r>
  <r>
    <x v="1"/>
    <x v="2"/>
    <x v="3"/>
    <x v="229"/>
    <x v="2"/>
    <x v="3"/>
    <n v="109"/>
    <s v="-"/>
    <s v="South East"/>
    <s v="Norfolk LCJB"/>
    <s v="Norwich"/>
  </r>
  <r>
    <x v="1"/>
    <x v="2"/>
    <x v="3"/>
    <x v="230"/>
    <x v="2"/>
    <x v="3"/>
    <n v="134"/>
    <s v="-"/>
    <s v="South East"/>
    <s v="Suffolk LCJB"/>
    <s v="Ipswich"/>
  </r>
  <r>
    <x v="1"/>
    <x v="2"/>
    <x v="3"/>
    <x v="231"/>
    <x v="2"/>
    <x v="3"/>
    <n v="157"/>
    <s v="-"/>
    <s v="South East"/>
    <s v="Surrey LCJB"/>
    <s v="Guildford"/>
  </r>
  <r>
    <x v="1"/>
    <x v="2"/>
    <x v="3"/>
    <x v="232"/>
    <x v="2"/>
    <x v="3"/>
    <n v="145"/>
    <s v="-"/>
    <s v="South East"/>
    <s v="Sussex LCJB"/>
    <s v="Chichester"/>
  </r>
  <r>
    <x v="1"/>
    <x v="2"/>
    <x v="3"/>
    <x v="233"/>
    <x v="2"/>
    <x v="3"/>
    <n v="124"/>
    <s v="-"/>
    <s v="South East"/>
    <s v="Sussex LCJB"/>
    <s v="Lewes"/>
  </r>
  <r>
    <x v="1"/>
    <x v="2"/>
    <x v="3"/>
    <x v="234"/>
    <x v="2"/>
    <x v="3"/>
    <n v="98"/>
    <s v="-"/>
    <s v="South East"/>
    <s v="Thames Valley LCJB"/>
    <s v="Aylesbury"/>
  </r>
  <r>
    <x v="1"/>
    <x v="2"/>
    <x v="3"/>
    <x v="235"/>
    <x v="2"/>
    <x v="3"/>
    <n v="141"/>
    <s v="-"/>
    <s v="South East"/>
    <s v="Thames Valley LCJB"/>
    <s v="Oxford"/>
  </r>
  <r>
    <x v="1"/>
    <x v="2"/>
    <x v="3"/>
    <x v="236"/>
    <x v="2"/>
    <x v="3"/>
    <n v="171"/>
    <s v="-"/>
    <s v="South East"/>
    <s v="Thames Valley LCJB"/>
    <s v="Reading"/>
  </r>
  <r>
    <x v="1"/>
    <x v="2"/>
    <x v="3"/>
    <x v="237"/>
    <x v="2"/>
    <x v="3"/>
    <n v="159"/>
    <s v="-"/>
    <s v="South West"/>
    <s v="Avon and Somerset LCJB"/>
    <s v="Bristol"/>
  </r>
  <r>
    <x v="1"/>
    <x v="2"/>
    <x v="3"/>
    <x v="238"/>
    <x v="2"/>
    <x v="3"/>
    <n v="148"/>
    <s v="-"/>
    <s v="South West"/>
    <s v="Avon and Somerset LCJB"/>
    <s v="Taunton"/>
  </r>
  <r>
    <x v="1"/>
    <x v="2"/>
    <x v="3"/>
    <x v="239"/>
    <x v="2"/>
    <x v="3"/>
    <n v="138"/>
    <s v="-"/>
    <s v="South West"/>
    <s v="Devon and Cornwall LCJB"/>
    <s v="Exeter"/>
  </r>
  <r>
    <x v="1"/>
    <x v="2"/>
    <x v="3"/>
    <x v="240"/>
    <x v="2"/>
    <x v="3"/>
    <n v="163"/>
    <s v="-"/>
    <s v="South West"/>
    <s v="Devon and Cornwall LCJB"/>
    <s v="Plymouth"/>
  </r>
  <r>
    <x v="1"/>
    <x v="2"/>
    <x v="3"/>
    <x v="241"/>
    <x v="2"/>
    <x v="3"/>
    <n v="153"/>
    <s v="-"/>
    <s v="South West"/>
    <s v="Devon and Cornwall LCJB"/>
    <s v="Truro"/>
  </r>
  <r>
    <x v="1"/>
    <x v="2"/>
    <x v="3"/>
    <x v="242"/>
    <x v="2"/>
    <x v="3"/>
    <n v="133"/>
    <s v="-"/>
    <s v="South West"/>
    <s v="Dorset LCJB"/>
    <s v="Bournemouth"/>
  </r>
  <r>
    <x v="1"/>
    <x v="2"/>
    <x v="3"/>
    <x v="243"/>
    <x v="2"/>
    <x v="3"/>
    <n v="147"/>
    <s v="-"/>
    <s v="South West"/>
    <s v="Dorset LCJB"/>
    <s v="Weymouth &amp; Dorchester"/>
  </r>
  <r>
    <x v="1"/>
    <x v="2"/>
    <x v="3"/>
    <x v="244"/>
    <x v="2"/>
    <x v="3"/>
    <n v="137"/>
    <s v="-"/>
    <s v="South West"/>
    <s v="Gloucestershire LCJB"/>
    <s v="Gloucester"/>
  </r>
  <r>
    <x v="1"/>
    <x v="2"/>
    <x v="3"/>
    <x v="245"/>
    <x v="2"/>
    <x v="3"/>
    <n v="192"/>
    <s v="-"/>
    <s v="South West"/>
    <s v="Hampshire and Isle of Wight LCJB"/>
    <s v="Newport (Isle of Wight)"/>
  </r>
  <r>
    <x v="1"/>
    <x v="2"/>
    <x v="3"/>
    <x v="246"/>
    <x v="2"/>
    <x v="3"/>
    <n v="182"/>
    <s v="-"/>
    <s v="South West"/>
    <s v="Hampshire and Isle of Wight LCJB"/>
    <s v="Portsmouth"/>
  </r>
  <r>
    <x v="1"/>
    <x v="2"/>
    <x v="3"/>
    <x v="247"/>
    <x v="2"/>
    <x v="3"/>
    <n v="176"/>
    <s v="-"/>
    <s v="South West"/>
    <s v="Hampshire and Isle of Wight LCJB"/>
    <s v="Southampton"/>
  </r>
  <r>
    <x v="1"/>
    <x v="2"/>
    <x v="3"/>
    <x v="248"/>
    <x v="2"/>
    <x v="3"/>
    <n v="155"/>
    <s v="-"/>
    <s v="South West"/>
    <s v="Hampshire and Isle of Wight LCJB"/>
    <s v="Winchester"/>
  </r>
  <r>
    <x v="1"/>
    <x v="2"/>
    <x v="3"/>
    <x v="249"/>
    <x v="2"/>
    <x v="3"/>
    <n v="220"/>
    <s v="-"/>
    <s v="South West"/>
    <s v="Wiltshire LCJB"/>
    <s v="Salisbury"/>
  </r>
  <r>
    <x v="1"/>
    <x v="2"/>
    <x v="3"/>
    <x v="250"/>
    <x v="2"/>
    <x v="3"/>
    <n v="144"/>
    <s v="-"/>
    <s v="South West"/>
    <s v="Wiltshire LCJB"/>
    <s v="Swindon"/>
  </r>
  <r>
    <x v="1"/>
    <x v="2"/>
    <x v="3"/>
    <x v="251"/>
    <x v="2"/>
    <x v="3"/>
    <n v="117"/>
    <s v="-"/>
    <s v="Wales"/>
    <s v="North Wales LCJB"/>
    <s v="Mold"/>
  </r>
  <r>
    <x v="1"/>
    <x v="2"/>
    <x v="3"/>
    <x v="252"/>
    <x v="2"/>
    <x v="3"/>
    <n v="112"/>
    <s v="-"/>
    <s v="Wales"/>
    <s v="South Wales LCJB"/>
    <s v="Cardiff"/>
  </r>
  <r>
    <x v="1"/>
    <x v="2"/>
    <x v="3"/>
    <x v="253"/>
    <x v="2"/>
    <x v="3"/>
    <n v="98"/>
    <s v="-"/>
    <s v="Wales"/>
    <s v="South Wales LCJB"/>
    <s v="Merthyr Tydfil"/>
  </r>
  <r>
    <x v="1"/>
    <x v="2"/>
    <x v="3"/>
    <x v="254"/>
    <x v="2"/>
    <x v="3"/>
    <n v="111"/>
    <s v="-"/>
    <s v="Wales"/>
    <s v="South Wales LCJB"/>
    <s v="Swansea"/>
  </r>
  <r>
    <x v="2"/>
    <x v="0"/>
    <x v="0"/>
    <x v="0"/>
    <x v="2"/>
    <x v="3"/>
    <n v="0"/>
    <s v="England and Wales"/>
    <s v="-"/>
    <s v="-"/>
    <s v="-"/>
  </r>
  <r>
    <x v="2"/>
    <x v="0"/>
    <x v="1"/>
    <x v="1"/>
    <x v="2"/>
    <x v="3"/>
    <n v="0"/>
    <s v="-"/>
    <s v="London"/>
    <s v="-"/>
    <s v="-"/>
  </r>
  <r>
    <x v="2"/>
    <x v="0"/>
    <x v="1"/>
    <x v="2"/>
    <x v="2"/>
    <x v="3"/>
    <n v="0"/>
    <s v="-"/>
    <s v="Midlands"/>
    <s v="-"/>
    <s v="-"/>
  </r>
  <r>
    <x v="2"/>
    <x v="0"/>
    <x v="1"/>
    <x v="3"/>
    <x v="2"/>
    <x v="3"/>
    <n v="0"/>
    <s v="-"/>
    <s v="North East"/>
    <s v="-"/>
    <s v="-"/>
  </r>
  <r>
    <x v="2"/>
    <x v="0"/>
    <x v="1"/>
    <x v="4"/>
    <x v="2"/>
    <x v="3"/>
    <n v="0"/>
    <s v="-"/>
    <s v="North West"/>
    <s v="-"/>
    <s v="-"/>
  </r>
  <r>
    <x v="2"/>
    <x v="0"/>
    <x v="1"/>
    <x v="5"/>
    <x v="2"/>
    <x v="3"/>
    <n v="0"/>
    <s v="-"/>
    <s v="South East"/>
    <s v="-"/>
    <s v="-"/>
  </r>
  <r>
    <x v="2"/>
    <x v="0"/>
    <x v="1"/>
    <x v="6"/>
    <x v="2"/>
    <x v="3"/>
    <n v="0"/>
    <s v="-"/>
    <s v="South West"/>
    <s v="-"/>
    <s v="-"/>
  </r>
  <r>
    <x v="2"/>
    <x v="0"/>
    <x v="1"/>
    <x v="7"/>
    <x v="2"/>
    <x v="3"/>
    <n v="0"/>
    <s v="-"/>
    <s v="Wales"/>
    <s v="-"/>
    <s v="-"/>
  </r>
  <r>
    <x v="2"/>
    <x v="0"/>
    <x v="2"/>
    <x v="8"/>
    <x v="2"/>
    <x v="3"/>
    <n v="0"/>
    <s v="-"/>
    <s v="London"/>
    <s v="Central London LCJB"/>
    <s v="-"/>
  </r>
  <r>
    <x v="2"/>
    <x v="0"/>
    <x v="2"/>
    <x v="9"/>
    <x v="2"/>
    <x v="3"/>
    <n v="0"/>
    <s v="-"/>
    <s v="London"/>
    <s v="East London LCJB"/>
    <s v="-"/>
  </r>
  <r>
    <x v="2"/>
    <x v="0"/>
    <x v="2"/>
    <x v="10"/>
    <x v="2"/>
    <x v="3"/>
    <n v="0"/>
    <s v="-"/>
    <s v="London"/>
    <s v="North East London LCJB"/>
    <s v="-"/>
  </r>
  <r>
    <x v="2"/>
    <x v="0"/>
    <x v="2"/>
    <x v="11"/>
    <x v="2"/>
    <x v="3"/>
    <n v="0"/>
    <s v="-"/>
    <s v="London"/>
    <s v="North London LCJB"/>
    <s v="-"/>
  </r>
  <r>
    <x v="2"/>
    <x v="0"/>
    <x v="2"/>
    <x v="12"/>
    <x v="2"/>
    <x v="3"/>
    <n v="0"/>
    <s v="-"/>
    <s v="London"/>
    <s v="North West London LCJB"/>
    <s v="-"/>
  </r>
  <r>
    <x v="2"/>
    <x v="0"/>
    <x v="2"/>
    <x v="13"/>
    <x v="2"/>
    <x v="3"/>
    <n v="0"/>
    <s v="-"/>
    <s v="London"/>
    <s v="South East London LCJB"/>
    <s v="-"/>
  </r>
  <r>
    <x v="2"/>
    <x v="0"/>
    <x v="2"/>
    <x v="14"/>
    <x v="2"/>
    <x v="3"/>
    <n v="0"/>
    <s v="-"/>
    <s v="London"/>
    <s v="South London LCJB"/>
    <s v="-"/>
  </r>
  <r>
    <x v="2"/>
    <x v="0"/>
    <x v="2"/>
    <x v="15"/>
    <x v="2"/>
    <x v="3"/>
    <n v="0"/>
    <s v="-"/>
    <s v="London"/>
    <s v="South West London LCJB"/>
    <s v="-"/>
  </r>
  <r>
    <x v="2"/>
    <x v="0"/>
    <x v="2"/>
    <x v="16"/>
    <x v="2"/>
    <x v="3"/>
    <n v="0"/>
    <s v="-"/>
    <s v="Midlands"/>
    <s v="Derbyshire LCJB"/>
    <s v="-"/>
  </r>
  <r>
    <x v="2"/>
    <x v="0"/>
    <x v="2"/>
    <x v="17"/>
    <x v="2"/>
    <x v="3"/>
    <n v="0"/>
    <s v="-"/>
    <s v="Midlands"/>
    <s v="Leicestershire LCJB"/>
    <s v="-"/>
  </r>
  <r>
    <x v="2"/>
    <x v="0"/>
    <x v="2"/>
    <x v="18"/>
    <x v="2"/>
    <x v="3"/>
    <n v="0"/>
    <s v="-"/>
    <s v="Midlands"/>
    <s v="Lincolnshire LCJB"/>
    <s v="-"/>
  </r>
  <r>
    <x v="2"/>
    <x v="0"/>
    <x v="2"/>
    <x v="19"/>
    <x v="2"/>
    <x v="3"/>
    <n v="4"/>
    <s v="-"/>
    <s v="Midlands"/>
    <s v="Northamptonshire LCJB"/>
    <s v="-"/>
  </r>
  <r>
    <x v="2"/>
    <x v="0"/>
    <x v="2"/>
    <x v="20"/>
    <x v="2"/>
    <x v="3"/>
    <n v="0"/>
    <s v="-"/>
    <s v="Midlands"/>
    <s v="Nottinghamshire LCJB"/>
    <s v="-"/>
  </r>
  <r>
    <x v="2"/>
    <x v="0"/>
    <x v="2"/>
    <x v="21"/>
    <x v="2"/>
    <x v="3"/>
    <n v="0"/>
    <s v="-"/>
    <s v="Midlands"/>
    <s v="Staffordshire LCJB"/>
    <s v="-"/>
  </r>
  <r>
    <x v="2"/>
    <x v="0"/>
    <x v="2"/>
    <x v="22"/>
    <x v="2"/>
    <x v="3"/>
    <n v="0"/>
    <s v="-"/>
    <s v="Midlands"/>
    <s v="Warwickshire LCJB"/>
    <s v="-"/>
  </r>
  <r>
    <x v="2"/>
    <x v="0"/>
    <x v="2"/>
    <x v="23"/>
    <x v="2"/>
    <x v="3"/>
    <n v="0"/>
    <s v="-"/>
    <s v="Midlands"/>
    <s v="West Mercia LCJB"/>
    <s v="-"/>
  </r>
  <r>
    <x v="2"/>
    <x v="0"/>
    <x v="2"/>
    <x v="24"/>
    <x v="2"/>
    <x v="3"/>
    <n v="0"/>
    <s v="-"/>
    <s v="Midlands"/>
    <s v="West Midlands LCJB"/>
    <s v="-"/>
  </r>
  <r>
    <x v="2"/>
    <x v="0"/>
    <x v="2"/>
    <x v="25"/>
    <x v="2"/>
    <x v="3"/>
    <n v="0"/>
    <s v="-"/>
    <s v="North East"/>
    <s v="Cleveland LCJB"/>
    <s v="-"/>
  </r>
  <r>
    <x v="2"/>
    <x v="0"/>
    <x v="2"/>
    <x v="26"/>
    <x v="2"/>
    <x v="3"/>
    <n v="0"/>
    <s v="-"/>
    <s v="North East"/>
    <s v="Durham LCJB"/>
    <s v="-"/>
  </r>
  <r>
    <x v="2"/>
    <x v="0"/>
    <x v="2"/>
    <x v="27"/>
    <x v="2"/>
    <x v="3"/>
    <n v="0"/>
    <s v="-"/>
    <s v="North East"/>
    <s v="Humberside LCJB"/>
    <s v="-"/>
  </r>
  <r>
    <x v="2"/>
    <x v="0"/>
    <x v="2"/>
    <x v="28"/>
    <x v="2"/>
    <x v="3"/>
    <n v="0"/>
    <s v="-"/>
    <s v="North East"/>
    <s v="North Yorkshire LCJB"/>
    <s v="-"/>
  </r>
  <r>
    <x v="2"/>
    <x v="0"/>
    <x v="2"/>
    <x v="29"/>
    <x v="2"/>
    <x v="3"/>
    <n v="0"/>
    <s v="-"/>
    <s v="North East"/>
    <s v="Northumbria LCJB"/>
    <s v="-"/>
  </r>
  <r>
    <x v="2"/>
    <x v="0"/>
    <x v="2"/>
    <x v="30"/>
    <x v="2"/>
    <x v="3"/>
    <n v="0"/>
    <s v="-"/>
    <s v="North East"/>
    <s v="South Yorkshire LCJB"/>
    <s v="-"/>
  </r>
  <r>
    <x v="2"/>
    <x v="0"/>
    <x v="2"/>
    <x v="31"/>
    <x v="2"/>
    <x v="3"/>
    <n v="0"/>
    <s v="-"/>
    <s v="North East"/>
    <s v="West Yorkshire LCJB"/>
    <s v="-"/>
  </r>
  <r>
    <x v="2"/>
    <x v="0"/>
    <x v="2"/>
    <x v="32"/>
    <x v="2"/>
    <x v="3"/>
    <n v="0"/>
    <s v="-"/>
    <s v="North West"/>
    <s v="Cheshire LCJB"/>
    <s v="-"/>
  </r>
  <r>
    <x v="2"/>
    <x v="0"/>
    <x v="2"/>
    <x v="33"/>
    <x v="2"/>
    <x v="3"/>
    <n v="0"/>
    <s v="-"/>
    <s v="North West"/>
    <s v="Cumbria LCJB"/>
    <s v="-"/>
  </r>
  <r>
    <x v="2"/>
    <x v="0"/>
    <x v="2"/>
    <x v="34"/>
    <x v="2"/>
    <x v="3"/>
    <n v="0"/>
    <s v="-"/>
    <s v="North West"/>
    <s v="Greater Manchester LCJB"/>
    <s v="-"/>
  </r>
  <r>
    <x v="2"/>
    <x v="0"/>
    <x v="2"/>
    <x v="35"/>
    <x v="2"/>
    <x v="3"/>
    <n v="0"/>
    <s v="-"/>
    <s v="North West"/>
    <s v="Lancashire LCJB"/>
    <s v="-"/>
  </r>
  <r>
    <x v="2"/>
    <x v="0"/>
    <x v="2"/>
    <x v="36"/>
    <x v="2"/>
    <x v="3"/>
    <n v="0"/>
    <s v="-"/>
    <s v="North West"/>
    <s v="Merseyside LCJB"/>
    <s v="-"/>
  </r>
  <r>
    <x v="2"/>
    <x v="0"/>
    <x v="2"/>
    <x v="37"/>
    <x v="2"/>
    <x v="3"/>
    <n v="0"/>
    <s v="-"/>
    <s v="South East"/>
    <s v="Bedfordshire LCJB"/>
    <s v="-"/>
  </r>
  <r>
    <x v="2"/>
    <x v="0"/>
    <x v="2"/>
    <x v="38"/>
    <x v="2"/>
    <x v="3"/>
    <n v="0"/>
    <s v="-"/>
    <s v="South East"/>
    <s v="Cambridgeshire LCJB"/>
    <s v="-"/>
  </r>
  <r>
    <x v="2"/>
    <x v="0"/>
    <x v="2"/>
    <x v="39"/>
    <x v="2"/>
    <x v="3"/>
    <n v="0"/>
    <s v="-"/>
    <s v="South East"/>
    <s v="Essex LCJB"/>
    <s v="-"/>
  </r>
  <r>
    <x v="2"/>
    <x v="0"/>
    <x v="2"/>
    <x v="40"/>
    <x v="2"/>
    <x v="3"/>
    <n v="0"/>
    <s v="-"/>
    <s v="South East"/>
    <s v="Hertfordshire LCJB"/>
    <s v="-"/>
  </r>
  <r>
    <x v="2"/>
    <x v="0"/>
    <x v="2"/>
    <x v="41"/>
    <x v="2"/>
    <x v="3"/>
    <n v="0"/>
    <s v="-"/>
    <s v="South East"/>
    <s v="Kent LCJB"/>
    <s v="-"/>
  </r>
  <r>
    <x v="2"/>
    <x v="0"/>
    <x v="2"/>
    <x v="42"/>
    <x v="2"/>
    <x v="3"/>
    <n v="0"/>
    <s v="-"/>
    <s v="South East"/>
    <s v="Norfolk LCJB"/>
    <s v="-"/>
  </r>
  <r>
    <x v="2"/>
    <x v="0"/>
    <x v="2"/>
    <x v="43"/>
    <x v="2"/>
    <x v="3"/>
    <n v="0"/>
    <s v="-"/>
    <s v="South East"/>
    <s v="Suffolk LCJB"/>
    <s v="-"/>
  </r>
  <r>
    <x v="2"/>
    <x v="0"/>
    <x v="2"/>
    <x v="44"/>
    <x v="2"/>
    <x v="3"/>
    <n v="0"/>
    <s v="-"/>
    <s v="South East"/>
    <s v="Surrey LCJB"/>
    <s v="-"/>
  </r>
  <r>
    <x v="2"/>
    <x v="0"/>
    <x v="2"/>
    <x v="45"/>
    <x v="2"/>
    <x v="3"/>
    <n v="0"/>
    <s v="-"/>
    <s v="South East"/>
    <s v="Sussex LCJB"/>
    <s v="-"/>
  </r>
  <r>
    <x v="2"/>
    <x v="0"/>
    <x v="2"/>
    <x v="46"/>
    <x v="2"/>
    <x v="3"/>
    <n v="0"/>
    <s v="-"/>
    <s v="South East"/>
    <s v="Thames Valley LCJB"/>
    <s v="-"/>
  </r>
  <r>
    <x v="2"/>
    <x v="0"/>
    <x v="2"/>
    <x v="47"/>
    <x v="2"/>
    <x v="3"/>
    <n v="0"/>
    <s v="-"/>
    <s v="South West"/>
    <s v="Avon and Somerset LCJB"/>
    <s v="-"/>
  </r>
  <r>
    <x v="2"/>
    <x v="0"/>
    <x v="2"/>
    <x v="48"/>
    <x v="2"/>
    <x v="3"/>
    <n v="0"/>
    <s v="-"/>
    <s v="South West"/>
    <s v="Devon and Cornwall LCJB"/>
    <s v="-"/>
  </r>
  <r>
    <x v="2"/>
    <x v="0"/>
    <x v="2"/>
    <x v="49"/>
    <x v="2"/>
    <x v="3"/>
    <n v="0"/>
    <s v="-"/>
    <s v="South West"/>
    <s v="Dorset LCJB"/>
    <s v="-"/>
  </r>
  <r>
    <x v="2"/>
    <x v="0"/>
    <x v="2"/>
    <x v="50"/>
    <x v="2"/>
    <x v="3"/>
    <n v="0"/>
    <s v="-"/>
    <s v="South West"/>
    <s v="Gloucestershire LCJB"/>
    <s v="-"/>
  </r>
  <r>
    <x v="2"/>
    <x v="0"/>
    <x v="2"/>
    <x v="51"/>
    <x v="2"/>
    <x v="3"/>
    <n v="0"/>
    <s v="-"/>
    <s v="South West"/>
    <s v="Hampshire and Isle of Wight LCJB"/>
    <s v="-"/>
  </r>
  <r>
    <x v="2"/>
    <x v="0"/>
    <x v="2"/>
    <x v="52"/>
    <x v="2"/>
    <x v="3"/>
    <n v="0"/>
    <s v="-"/>
    <s v="South West"/>
    <s v="Wiltshire LCJB"/>
    <s v="-"/>
  </r>
  <r>
    <x v="2"/>
    <x v="0"/>
    <x v="2"/>
    <x v="53"/>
    <x v="2"/>
    <x v="3"/>
    <n v="0"/>
    <s v="-"/>
    <s v="Wales"/>
    <s v="Dyfed Powys LCJB"/>
    <s v="-"/>
  </r>
  <r>
    <x v="2"/>
    <x v="0"/>
    <x v="2"/>
    <x v="54"/>
    <x v="2"/>
    <x v="3"/>
    <n v="0"/>
    <s v="-"/>
    <s v="Wales"/>
    <s v="Gwent LCJB"/>
    <s v="-"/>
  </r>
  <r>
    <x v="2"/>
    <x v="0"/>
    <x v="2"/>
    <x v="55"/>
    <x v="2"/>
    <x v="3"/>
    <n v="0"/>
    <s v="-"/>
    <s v="Wales"/>
    <s v="North Wales LCJB"/>
    <s v="-"/>
  </r>
  <r>
    <x v="2"/>
    <x v="0"/>
    <x v="2"/>
    <x v="56"/>
    <x v="2"/>
    <x v="3"/>
    <n v="0"/>
    <s v="-"/>
    <s v="Wales"/>
    <s v="South Wales LCJB"/>
    <s v="-"/>
  </r>
  <r>
    <x v="2"/>
    <x v="1"/>
    <x v="0"/>
    <x v="0"/>
    <x v="2"/>
    <x v="3"/>
    <n v="0"/>
    <s v="England and Wales"/>
    <s v="-"/>
    <s v="-"/>
    <s v="-"/>
  </r>
  <r>
    <x v="2"/>
    <x v="1"/>
    <x v="1"/>
    <x v="1"/>
    <x v="2"/>
    <x v="3"/>
    <n v="0"/>
    <s v="-"/>
    <s v="London"/>
    <s v="-"/>
    <s v="-"/>
  </r>
  <r>
    <x v="2"/>
    <x v="1"/>
    <x v="1"/>
    <x v="2"/>
    <x v="2"/>
    <x v="3"/>
    <n v="0"/>
    <s v="-"/>
    <s v="Midlands"/>
    <s v="-"/>
    <s v="-"/>
  </r>
  <r>
    <x v="2"/>
    <x v="1"/>
    <x v="1"/>
    <x v="3"/>
    <x v="2"/>
    <x v="3"/>
    <n v="0"/>
    <s v="-"/>
    <s v="North East"/>
    <s v="-"/>
    <s v="-"/>
  </r>
  <r>
    <x v="2"/>
    <x v="1"/>
    <x v="1"/>
    <x v="4"/>
    <x v="2"/>
    <x v="3"/>
    <n v="0"/>
    <s v="-"/>
    <s v="North West"/>
    <s v="-"/>
    <s v="-"/>
  </r>
  <r>
    <x v="2"/>
    <x v="1"/>
    <x v="1"/>
    <x v="5"/>
    <x v="2"/>
    <x v="3"/>
    <n v="0"/>
    <s v="-"/>
    <s v="South East"/>
    <s v="-"/>
    <s v="-"/>
  </r>
  <r>
    <x v="2"/>
    <x v="1"/>
    <x v="1"/>
    <x v="6"/>
    <x v="2"/>
    <x v="3"/>
    <n v="0"/>
    <s v="-"/>
    <s v="South West"/>
    <s v="-"/>
    <s v="-"/>
  </r>
  <r>
    <x v="2"/>
    <x v="1"/>
    <x v="1"/>
    <x v="7"/>
    <x v="2"/>
    <x v="3"/>
    <n v="0"/>
    <s v="-"/>
    <s v="Wales"/>
    <s v="-"/>
    <s v="-"/>
  </r>
  <r>
    <x v="2"/>
    <x v="1"/>
    <x v="2"/>
    <x v="8"/>
    <x v="2"/>
    <x v="3"/>
    <n v="0"/>
    <s v="-"/>
    <s v="London"/>
    <s v="Central London LCJB"/>
    <s v="-"/>
  </r>
  <r>
    <x v="2"/>
    <x v="1"/>
    <x v="2"/>
    <x v="9"/>
    <x v="2"/>
    <x v="3"/>
    <n v="0"/>
    <s v="-"/>
    <s v="London"/>
    <s v="East London LCJB"/>
    <s v="-"/>
  </r>
  <r>
    <x v="2"/>
    <x v="1"/>
    <x v="2"/>
    <x v="10"/>
    <x v="2"/>
    <x v="3"/>
    <n v="0"/>
    <s v="-"/>
    <s v="London"/>
    <s v="North East London LCJB"/>
    <s v="-"/>
  </r>
  <r>
    <x v="2"/>
    <x v="1"/>
    <x v="2"/>
    <x v="11"/>
    <x v="2"/>
    <x v="3"/>
    <n v="0"/>
    <s v="-"/>
    <s v="London"/>
    <s v="North London LCJB"/>
    <s v="-"/>
  </r>
  <r>
    <x v="2"/>
    <x v="1"/>
    <x v="2"/>
    <x v="12"/>
    <x v="2"/>
    <x v="3"/>
    <n v="0"/>
    <s v="-"/>
    <s v="London"/>
    <s v="North West London LCJB"/>
    <s v="-"/>
  </r>
  <r>
    <x v="2"/>
    <x v="1"/>
    <x v="2"/>
    <x v="13"/>
    <x v="2"/>
    <x v="3"/>
    <n v="0"/>
    <s v="-"/>
    <s v="London"/>
    <s v="South East London LCJB"/>
    <s v="-"/>
  </r>
  <r>
    <x v="2"/>
    <x v="1"/>
    <x v="2"/>
    <x v="14"/>
    <x v="2"/>
    <x v="3"/>
    <n v="0"/>
    <s v="-"/>
    <s v="London"/>
    <s v="South London LCJB"/>
    <s v="-"/>
  </r>
  <r>
    <x v="2"/>
    <x v="1"/>
    <x v="2"/>
    <x v="15"/>
    <x v="2"/>
    <x v="3"/>
    <n v="0"/>
    <s v="-"/>
    <s v="London"/>
    <s v="South West London LCJB"/>
    <s v="-"/>
  </r>
  <r>
    <x v="2"/>
    <x v="1"/>
    <x v="2"/>
    <x v="16"/>
    <x v="2"/>
    <x v="3"/>
    <n v="0"/>
    <s v="-"/>
    <s v="Midlands"/>
    <s v="Derbyshire LCJB"/>
    <s v="-"/>
  </r>
  <r>
    <x v="2"/>
    <x v="1"/>
    <x v="2"/>
    <x v="17"/>
    <x v="2"/>
    <x v="3"/>
    <n v="0"/>
    <s v="-"/>
    <s v="Midlands"/>
    <s v="Leicestershire LCJB"/>
    <s v="-"/>
  </r>
  <r>
    <x v="2"/>
    <x v="1"/>
    <x v="2"/>
    <x v="18"/>
    <x v="2"/>
    <x v="3"/>
    <n v="0"/>
    <s v="-"/>
    <s v="Midlands"/>
    <s v="Lincolnshire LCJB"/>
    <s v="-"/>
  </r>
  <r>
    <x v="2"/>
    <x v="1"/>
    <x v="2"/>
    <x v="19"/>
    <x v="2"/>
    <x v="3"/>
    <n v="0"/>
    <s v="-"/>
    <s v="Midlands"/>
    <s v="Northamptonshire LCJB"/>
    <s v="-"/>
  </r>
  <r>
    <x v="2"/>
    <x v="1"/>
    <x v="2"/>
    <x v="20"/>
    <x v="2"/>
    <x v="3"/>
    <n v="0"/>
    <s v="-"/>
    <s v="Midlands"/>
    <s v="Nottinghamshire LCJB"/>
    <s v="-"/>
  </r>
  <r>
    <x v="2"/>
    <x v="1"/>
    <x v="2"/>
    <x v="21"/>
    <x v="2"/>
    <x v="3"/>
    <n v="0"/>
    <s v="-"/>
    <s v="Midlands"/>
    <s v="Staffordshire LCJB"/>
    <s v="-"/>
  </r>
  <r>
    <x v="2"/>
    <x v="1"/>
    <x v="2"/>
    <x v="22"/>
    <x v="2"/>
    <x v="3"/>
    <n v="0"/>
    <s v="-"/>
    <s v="Midlands"/>
    <s v="Warwickshire LCJB"/>
    <s v="-"/>
  </r>
  <r>
    <x v="2"/>
    <x v="1"/>
    <x v="2"/>
    <x v="23"/>
    <x v="2"/>
    <x v="3"/>
    <n v="0"/>
    <s v="-"/>
    <s v="Midlands"/>
    <s v="West Mercia LCJB"/>
    <s v="-"/>
  </r>
  <r>
    <x v="2"/>
    <x v="1"/>
    <x v="2"/>
    <x v="24"/>
    <x v="2"/>
    <x v="3"/>
    <n v="0"/>
    <s v="-"/>
    <s v="Midlands"/>
    <s v="West Midlands LCJB"/>
    <s v="-"/>
  </r>
  <r>
    <x v="2"/>
    <x v="1"/>
    <x v="2"/>
    <x v="25"/>
    <x v="2"/>
    <x v="3"/>
    <n v="0"/>
    <s v="-"/>
    <s v="North East"/>
    <s v="Cleveland LCJB"/>
    <s v="-"/>
  </r>
  <r>
    <x v="2"/>
    <x v="1"/>
    <x v="2"/>
    <x v="26"/>
    <x v="2"/>
    <x v="3"/>
    <n v="0"/>
    <s v="-"/>
    <s v="North East"/>
    <s v="Durham LCJB"/>
    <s v="-"/>
  </r>
  <r>
    <x v="2"/>
    <x v="1"/>
    <x v="2"/>
    <x v="27"/>
    <x v="2"/>
    <x v="3"/>
    <n v="0"/>
    <s v="-"/>
    <s v="North East"/>
    <s v="Humberside LCJB"/>
    <s v="-"/>
  </r>
  <r>
    <x v="2"/>
    <x v="1"/>
    <x v="2"/>
    <x v="28"/>
    <x v="2"/>
    <x v="3"/>
    <n v="0"/>
    <s v="-"/>
    <s v="North East"/>
    <s v="North Yorkshire LCJB"/>
    <s v="-"/>
  </r>
  <r>
    <x v="2"/>
    <x v="1"/>
    <x v="2"/>
    <x v="29"/>
    <x v="2"/>
    <x v="3"/>
    <n v="0"/>
    <s v="-"/>
    <s v="North East"/>
    <s v="Northumbria LCJB"/>
    <s v="-"/>
  </r>
  <r>
    <x v="2"/>
    <x v="1"/>
    <x v="2"/>
    <x v="30"/>
    <x v="2"/>
    <x v="3"/>
    <n v="0"/>
    <s v="-"/>
    <s v="North East"/>
    <s v="South Yorkshire LCJB"/>
    <s v="-"/>
  </r>
  <r>
    <x v="2"/>
    <x v="1"/>
    <x v="2"/>
    <x v="31"/>
    <x v="2"/>
    <x v="3"/>
    <n v="0"/>
    <s v="-"/>
    <s v="North East"/>
    <s v="West Yorkshire LCJB"/>
    <s v="-"/>
  </r>
  <r>
    <x v="2"/>
    <x v="1"/>
    <x v="2"/>
    <x v="32"/>
    <x v="2"/>
    <x v="3"/>
    <n v="0"/>
    <s v="-"/>
    <s v="North West"/>
    <s v="Cheshire LCJB"/>
    <s v="-"/>
  </r>
  <r>
    <x v="2"/>
    <x v="1"/>
    <x v="2"/>
    <x v="33"/>
    <x v="2"/>
    <x v="3"/>
    <n v="0"/>
    <s v="-"/>
    <s v="North West"/>
    <s v="Cumbria LCJB"/>
    <s v="-"/>
  </r>
  <r>
    <x v="2"/>
    <x v="1"/>
    <x v="2"/>
    <x v="34"/>
    <x v="2"/>
    <x v="3"/>
    <n v="0"/>
    <s v="-"/>
    <s v="North West"/>
    <s v="Greater Manchester LCJB"/>
    <s v="-"/>
  </r>
  <r>
    <x v="2"/>
    <x v="1"/>
    <x v="2"/>
    <x v="35"/>
    <x v="2"/>
    <x v="3"/>
    <n v="0"/>
    <s v="-"/>
    <s v="North West"/>
    <s v="Lancashire LCJB"/>
    <s v="-"/>
  </r>
  <r>
    <x v="2"/>
    <x v="1"/>
    <x v="2"/>
    <x v="36"/>
    <x v="2"/>
    <x v="3"/>
    <n v="0"/>
    <s v="-"/>
    <s v="North West"/>
    <s v="Merseyside LCJB"/>
    <s v="-"/>
  </r>
  <r>
    <x v="2"/>
    <x v="1"/>
    <x v="2"/>
    <x v="37"/>
    <x v="2"/>
    <x v="3"/>
    <n v="0"/>
    <s v="-"/>
    <s v="South East"/>
    <s v="Bedfordshire LCJB"/>
    <s v="-"/>
  </r>
  <r>
    <x v="2"/>
    <x v="1"/>
    <x v="2"/>
    <x v="38"/>
    <x v="2"/>
    <x v="3"/>
    <n v="0"/>
    <s v="-"/>
    <s v="South East"/>
    <s v="Cambridgeshire LCJB"/>
    <s v="-"/>
  </r>
  <r>
    <x v="2"/>
    <x v="1"/>
    <x v="2"/>
    <x v="39"/>
    <x v="2"/>
    <x v="3"/>
    <n v="0"/>
    <s v="-"/>
    <s v="South East"/>
    <s v="Essex LCJB"/>
    <s v="-"/>
  </r>
  <r>
    <x v="2"/>
    <x v="1"/>
    <x v="2"/>
    <x v="40"/>
    <x v="2"/>
    <x v="3"/>
    <n v="0"/>
    <s v="-"/>
    <s v="South East"/>
    <s v="Hertfordshire LCJB"/>
    <s v="-"/>
  </r>
  <r>
    <x v="2"/>
    <x v="1"/>
    <x v="2"/>
    <x v="41"/>
    <x v="2"/>
    <x v="3"/>
    <n v="0"/>
    <s v="-"/>
    <s v="South East"/>
    <s v="Kent LCJB"/>
    <s v="-"/>
  </r>
  <r>
    <x v="2"/>
    <x v="1"/>
    <x v="2"/>
    <x v="42"/>
    <x v="2"/>
    <x v="3"/>
    <n v="0"/>
    <s v="-"/>
    <s v="South East"/>
    <s v="Norfolk LCJB"/>
    <s v="-"/>
  </r>
  <r>
    <x v="2"/>
    <x v="1"/>
    <x v="2"/>
    <x v="43"/>
    <x v="2"/>
    <x v="3"/>
    <n v="0"/>
    <s v="-"/>
    <s v="South East"/>
    <s v="Suffolk LCJB"/>
    <s v="-"/>
  </r>
  <r>
    <x v="2"/>
    <x v="1"/>
    <x v="2"/>
    <x v="44"/>
    <x v="2"/>
    <x v="3"/>
    <n v="0"/>
    <s v="-"/>
    <s v="South East"/>
    <s v="Surrey LCJB"/>
    <s v="-"/>
  </r>
  <r>
    <x v="2"/>
    <x v="1"/>
    <x v="2"/>
    <x v="45"/>
    <x v="2"/>
    <x v="3"/>
    <n v="0"/>
    <s v="-"/>
    <s v="South East"/>
    <s v="Sussex LCJB"/>
    <s v="-"/>
  </r>
  <r>
    <x v="2"/>
    <x v="1"/>
    <x v="2"/>
    <x v="46"/>
    <x v="2"/>
    <x v="3"/>
    <n v="0"/>
    <s v="-"/>
    <s v="South East"/>
    <s v="Thames Valley LCJB"/>
    <s v="-"/>
  </r>
  <r>
    <x v="2"/>
    <x v="1"/>
    <x v="2"/>
    <x v="47"/>
    <x v="2"/>
    <x v="3"/>
    <n v="0"/>
    <s v="-"/>
    <s v="South West"/>
    <s v="Avon and Somerset LCJB"/>
    <s v="-"/>
  </r>
  <r>
    <x v="2"/>
    <x v="1"/>
    <x v="2"/>
    <x v="48"/>
    <x v="2"/>
    <x v="3"/>
    <n v="0"/>
    <s v="-"/>
    <s v="South West"/>
    <s v="Devon and Cornwall LCJB"/>
    <s v="-"/>
  </r>
  <r>
    <x v="2"/>
    <x v="1"/>
    <x v="2"/>
    <x v="49"/>
    <x v="2"/>
    <x v="3"/>
    <n v="0"/>
    <s v="-"/>
    <s v="South West"/>
    <s v="Dorset LCJB"/>
    <s v="-"/>
  </r>
  <r>
    <x v="2"/>
    <x v="1"/>
    <x v="2"/>
    <x v="50"/>
    <x v="2"/>
    <x v="3"/>
    <n v="0"/>
    <s v="-"/>
    <s v="South West"/>
    <s v="Gloucestershire LCJB"/>
    <s v="-"/>
  </r>
  <r>
    <x v="2"/>
    <x v="1"/>
    <x v="2"/>
    <x v="51"/>
    <x v="2"/>
    <x v="3"/>
    <n v="0"/>
    <s v="-"/>
    <s v="South West"/>
    <s v="Hampshire and Isle of Wight LCJB"/>
    <s v="-"/>
  </r>
  <r>
    <x v="2"/>
    <x v="1"/>
    <x v="2"/>
    <x v="52"/>
    <x v="2"/>
    <x v="3"/>
    <n v="0"/>
    <s v="-"/>
    <s v="South West"/>
    <s v="Wiltshire LCJB"/>
    <s v="-"/>
  </r>
  <r>
    <x v="2"/>
    <x v="1"/>
    <x v="2"/>
    <x v="53"/>
    <x v="2"/>
    <x v="3"/>
    <n v="0"/>
    <s v="-"/>
    <s v="Wales"/>
    <s v="Dyfed Powys LCJB"/>
    <s v="-"/>
  </r>
  <r>
    <x v="2"/>
    <x v="1"/>
    <x v="2"/>
    <x v="54"/>
    <x v="2"/>
    <x v="3"/>
    <n v="0"/>
    <s v="-"/>
    <s v="Wales"/>
    <s v="Gwent LCJB"/>
    <s v="-"/>
  </r>
  <r>
    <x v="2"/>
    <x v="1"/>
    <x v="2"/>
    <x v="55"/>
    <x v="2"/>
    <x v="3"/>
    <n v="0"/>
    <s v="-"/>
    <s v="Wales"/>
    <s v="North Wales LCJB"/>
    <s v="-"/>
  </r>
  <r>
    <x v="2"/>
    <x v="1"/>
    <x v="2"/>
    <x v="56"/>
    <x v="2"/>
    <x v="3"/>
    <n v="0"/>
    <s v="-"/>
    <s v="Wales"/>
    <s v="South Wales LCJB"/>
    <s v="-"/>
  </r>
  <r>
    <x v="2"/>
    <x v="1"/>
    <x v="3"/>
    <x v="57"/>
    <x v="2"/>
    <x v="3"/>
    <n v="0"/>
    <s v="-"/>
    <s v="London"/>
    <s v="Central London LCJB"/>
    <s v="Central London LJA"/>
  </r>
  <r>
    <x v="2"/>
    <x v="1"/>
    <x v="3"/>
    <x v="58"/>
    <x v="2"/>
    <x v="3"/>
    <n v="0"/>
    <s v="-"/>
    <s v="London"/>
    <s v="East London LCJB"/>
    <s v="East London LJA"/>
  </r>
  <r>
    <x v="2"/>
    <x v="1"/>
    <x v="3"/>
    <x v="59"/>
    <x v="2"/>
    <x v="3"/>
    <n v="0"/>
    <s v="-"/>
    <s v="London"/>
    <s v="North East London LCJB"/>
    <s v="North East London LJA"/>
  </r>
  <r>
    <x v="2"/>
    <x v="1"/>
    <x v="3"/>
    <x v="60"/>
    <x v="2"/>
    <x v="3"/>
    <n v="0"/>
    <s v="-"/>
    <s v="London"/>
    <s v="North London LCJB"/>
    <s v="North London LJA"/>
  </r>
  <r>
    <x v="2"/>
    <x v="1"/>
    <x v="3"/>
    <x v="61"/>
    <x v="2"/>
    <x v="3"/>
    <n v="0"/>
    <s v="-"/>
    <s v="London"/>
    <s v="North West London LCJB"/>
    <s v="North West London LJA"/>
  </r>
  <r>
    <x v="2"/>
    <x v="1"/>
    <x v="3"/>
    <x v="62"/>
    <x v="2"/>
    <x v="3"/>
    <n v="0"/>
    <s v="-"/>
    <s v="London"/>
    <s v="North West London LCJB"/>
    <s v="West London LJA"/>
  </r>
  <r>
    <x v="2"/>
    <x v="1"/>
    <x v="3"/>
    <x v="63"/>
    <x v="2"/>
    <x v="3"/>
    <n v="0"/>
    <s v="-"/>
    <s v="London"/>
    <s v="South East London LCJB"/>
    <s v="South East London LJA"/>
  </r>
  <r>
    <x v="2"/>
    <x v="1"/>
    <x v="3"/>
    <x v="64"/>
    <x v="2"/>
    <x v="3"/>
    <n v="0"/>
    <s v="-"/>
    <s v="London"/>
    <s v="South London LCJB"/>
    <s v="South London LJA"/>
  </r>
  <r>
    <x v="2"/>
    <x v="1"/>
    <x v="3"/>
    <x v="65"/>
    <x v="2"/>
    <x v="3"/>
    <n v="0"/>
    <s v="-"/>
    <s v="London"/>
    <s v="South West London LCJB"/>
    <s v="South West London LJA"/>
  </r>
  <r>
    <x v="2"/>
    <x v="1"/>
    <x v="3"/>
    <x v="66"/>
    <x v="2"/>
    <x v="3"/>
    <n v="0"/>
    <s v="-"/>
    <s v="Midlands"/>
    <s v="Derbyshire LCJB"/>
    <s v="Northern Derbyshire LJA"/>
  </r>
  <r>
    <x v="2"/>
    <x v="1"/>
    <x v="3"/>
    <x v="67"/>
    <x v="2"/>
    <x v="3"/>
    <n v="0"/>
    <s v="-"/>
    <s v="Midlands"/>
    <s v="Derbyshire LCJB"/>
    <s v="Southern Derbyshire LJA"/>
  </r>
  <r>
    <x v="2"/>
    <x v="1"/>
    <x v="3"/>
    <x v="68"/>
    <x v="2"/>
    <x v="3"/>
    <n v="0"/>
    <s v="-"/>
    <s v="Midlands"/>
    <s v="Leicestershire LCJB"/>
    <s v="Leicestershire and Rutland LJA"/>
  </r>
  <r>
    <x v="2"/>
    <x v="1"/>
    <x v="3"/>
    <x v="69"/>
    <x v="2"/>
    <x v="3"/>
    <n v="0"/>
    <s v="-"/>
    <s v="Midlands"/>
    <s v="Lincolnshire LCJB"/>
    <s v="Lincolnshire LJA"/>
  </r>
  <r>
    <x v="2"/>
    <x v="1"/>
    <x v="3"/>
    <x v="70"/>
    <x v="2"/>
    <x v="3"/>
    <n v="14"/>
    <s v="-"/>
    <s v="Midlands"/>
    <s v="Northamptonshire LCJB"/>
    <s v="Corby LJA"/>
  </r>
  <r>
    <x v="2"/>
    <x v="1"/>
    <x v="3"/>
    <x v="71"/>
    <x v="2"/>
    <x v="3"/>
    <n v="7"/>
    <s v="-"/>
    <s v="Midlands"/>
    <s v="Northamptonshire LCJB"/>
    <s v="Kettering LJA"/>
  </r>
  <r>
    <x v="2"/>
    <x v="1"/>
    <x v="3"/>
    <x v="72"/>
    <x v="2"/>
    <x v="3"/>
    <n v="0"/>
    <s v="-"/>
    <s v="Midlands"/>
    <s v="Northamptonshire LCJB"/>
    <s v="Northampton, Daventry and Towcester LJA"/>
  </r>
  <r>
    <x v="2"/>
    <x v="1"/>
    <x v="3"/>
    <x v="73"/>
    <x v="2"/>
    <x v="3"/>
    <n v="0"/>
    <s v="-"/>
    <s v="Midlands"/>
    <s v="Northamptonshire LCJB"/>
    <s v="Wellingborough LJA"/>
  </r>
  <r>
    <x v="2"/>
    <x v="1"/>
    <x v="3"/>
    <x v="74"/>
    <x v="2"/>
    <x v="3"/>
    <n v="0"/>
    <s v="-"/>
    <s v="Midlands"/>
    <s v="Nottinghamshire LCJB"/>
    <s v="Nottinghamshire LJA"/>
  </r>
  <r>
    <x v="2"/>
    <x v="1"/>
    <x v="3"/>
    <x v="75"/>
    <x v="2"/>
    <x v="3"/>
    <n v="0"/>
    <s v="-"/>
    <s v="Midlands"/>
    <s v="Staffordshire LCJB"/>
    <s v="Central and South West Staffordshire LJA"/>
  </r>
  <r>
    <x v="2"/>
    <x v="1"/>
    <x v="3"/>
    <x v="76"/>
    <x v="2"/>
    <x v="3"/>
    <n v="0"/>
    <s v="-"/>
    <s v="Midlands"/>
    <s v="Staffordshire LCJB"/>
    <s v="North Staffordshire LJA"/>
  </r>
  <r>
    <x v="2"/>
    <x v="1"/>
    <x v="3"/>
    <x v="77"/>
    <x v="2"/>
    <x v="3"/>
    <n v="0"/>
    <s v="-"/>
    <s v="Midlands"/>
    <s v="Staffordshire LCJB"/>
    <s v="South East Staffordshire LJA"/>
  </r>
  <r>
    <x v="2"/>
    <x v="1"/>
    <x v="3"/>
    <x v="78"/>
    <x v="2"/>
    <x v="3"/>
    <n v="0"/>
    <s v="-"/>
    <s v="Midlands"/>
    <s v="Warwickshire LCJB"/>
    <s v="Coventry and Warwickshire (Warwickshire) LJA"/>
  </r>
  <r>
    <x v="2"/>
    <x v="1"/>
    <x v="3"/>
    <x v="79"/>
    <x v="2"/>
    <x v="3"/>
    <n v="0"/>
    <s v="-"/>
    <s v="Midlands"/>
    <s v="West Mercia LCJB"/>
    <s v="Herefordshire LJA"/>
  </r>
  <r>
    <x v="2"/>
    <x v="1"/>
    <x v="3"/>
    <x v="80"/>
    <x v="2"/>
    <x v="3"/>
    <n v="0"/>
    <s v="-"/>
    <s v="Midlands"/>
    <s v="West Mercia LCJB"/>
    <s v="Shropshire LJA"/>
  </r>
  <r>
    <x v="2"/>
    <x v="1"/>
    <x v="3"/>
    <x v="81"/>
    <x v="2"/>
    <x v="3"/>
    <n v="0"/>
    <s v="-"/>
    <s v="Midlands"/>
    <s v="West Mercia LCJB"/>
    <s v="Worcestershire LJA"/>
  </r>
  <r>
    <x v="2"/>
    <x v="1"/>
    <x v="3"/>
    <x v="82"/>
    <x v="2"/>
    <x v="3"/>
    <n v="0"/>
    <s v="-"/>
    <s v="Midlands"/>
    <s v="West Midlands LCJB"/>
    <s v="Birmingham and Solihull LJA"/>
  </r>
  <r>
    <x v="2"/>
    <x v="1"/>
    <x v="3"/>
    <x v="83"/>
    <x v="2"/>
    <x v="3"/>
    <n v="0"/>
    <s v="-"/>
    <s v="Midlands"/>
    <s v="West Midlands LCJB"/>
    <s v="Black Country LJA"/>
  </r>
  <r>
    <x v="2"/>
    <x v="1"/>
    <x v="3"/>
    <x v="84"/>
    <x v="2"/>
    <x v="3"/>
    <n v="0"/>
    <s v="-"/>
    <s v="Midlands"/>
    <s v="West Midlands LCJB"/>
    <s v="Coventry and Warwickshire (Coventry) LJA"/>
  </r>
  <r>
    <x v="2"/>
    <x v="1"/>
    <x v="3"/>
    <x v="85"/>
    <x v="2"/>
    <x v="3"/>
    <n v="0"/>
    <s v="-"/>
    <s v="Midlands"/>
    <s v="West Midlands LCJB"/>
    <s v="Dudley and Halesowen LJA"/>
  </r>
  <r>
    <x v="2"/>
    <x v="1"/>
    <x v="3"/>
    <x v="86"/>
    <x v="2"/>
    <x v="3"/>
    <n v="0"/>
    <s v="-"/>
    <s v="North East"/>
    <s v="Cleveland LCJB"/>
    <s v="Hartlepool LJA"/>
  </r>
  <r>
    <x v="2"/>
    <x v="1"/>
    <x v="3"/>
    <x v="87"/>
    <x v="2"/>
    <x v="3"/>
    <n v="0"/>
    <s v="-"/>
    <s v="North East"/>
    <s v="Cleveland LCJB"/>
    <s v="Teesside LJA"/>
  </r>
  <r>
    <x v="2"/>
    <x v="1"/>
    <x v="3"/>
    <x v="88"/>
    <x v="2"/>
    <x v="3"/>
    <n v="0"/>
    <s v="-"/>
    <s v="North East"/>
    <s v="Durham LCJB"/>
    <s v="County Durham and Darlington LJA"/>
  </r>
  <r>
    <x v="2"/>
    <x v="1"/>
    <x v="3"/>
    <x v="89"/>
    <x v="2"/>
    <x v="3"/>
    <n v="0"/>
    <s v="-"/>
    <s v="North East"/>
    <s v="Humberside LCJB"/>
    <s v="East Yorkshire LJA"/>
  </r>
  <r>
    <x v="2"/>
    <x v="1"/>
    <x v="3"/>
    <x v="90"/>
    <x v="2"/>
    <x v="3"/>
    <n v="0"/>
    <s v="-"/>
    <s v="North East"/>
    <s v="Humberside LCJB"/>
    <s v="Grimsby and Cleethorpes LJA"/>
  </r>
  <r>
    <x v="2"/>
    <x v="1"/>
    <x v="3"/>
    <x v="91"/>
    <x v="2"/>
    <x v="3"/>
    <n v="0"/>
    <s v="-"/>
    <s v="North East"/>
    <s v="Humberside LCJB"/>
    <s v="Hull and Holderness LJA"/>
  </r>
  <r>
    <x v="2"/>
    <x v="1"/>
    <x v="3"/>
    <x v="92"/>
    <x v="2"/>
    <x v="3"/>
    <n v="0"/>
    <s v="-"/>
    <s v="North East"/>
    <s v="Humberside LCJB"/>
    <s v="North Lincolnshire LJA"/>
  </r>
  <r>
    <x v="2"/>
    <x v="1"/>
    <x v="3"/>
    <x v="93"/>
    <x v="2"/>
    <x v="3"/>
    <n v="0"/>
    <s v="-"/>
    <s v="North East"/>
    <s v="North Yorkshire LCJB"/>
    <s v="North Yorkshire LJA"/>
  </r>
  <r>
    <x v="2"/>
    <x v="1"/>
    <x v="3"/>
    <x v="94"/>
    <x v="2"/>
    <x v="3"/>
    <n v="0"/>
    <s v="-"/>
    <s v="North East"/>
    <s v="Northumbria LCJB"/>
    <s v="City of Sunderland LJA"/>
  </r>
  <r>
    <x v="2"/>
    <x v="1"/>
    <x v="3"/>
    <x v="95"/>
    <x v="2"/>
    <x v="3"/>
    <n v="0"/>
    <s v="-"/>
    <s v="North East"/>
    <s v="Northumbria LCJB"/>
    <s v="Gateshead District LJA"/>
  </r>
  <r>
    <x v="2"/>
    <x v="1"/>
    <x v="3"/>
    <x v="96"/>
    <x v="2"/>
    <x v="3"/>
    <n v="0"/>
    <s v="-"/>
    <s v="North East"/>
    <s v="Northumbria LCJB"/>
    <s v="North Northumbria LJA"/>
  </r>
  <r>
    <x v="2"/>
    <x v="1"/>
    <x v="3"/>
    <x v="97"/>
    <x v="2"/>
    <x v="3"/>
    <n v="0"/>
    <s v="-"/>
    <s v="North East"/>
    <s v="Northumbria LCJB"/>
    <s v="South Tyneside LJA"/>
  </r>
  <r>
    <x v="2"/>
    <x v="1"/>
    <x v="3"/>
    <x v="98"/>
    <x v="2"/>
    <x v="3"/>
    <n v="0"/>
    <s v="-"/>
    <s v="North East"/>
    <s v="South Yorkshire LCJB"/>
    <s v="Barnsley District LJA"/>
  </r>
  <r>
    <x v="2"/>
    <x v="1"/>
    <x v="3"/>
    <x v="99"/>
    <x v="2"/>
    <x v="3"/>
    <n v="0"/>
    <s v="-"/>
    <s v="North East"/>
    <s v="South Yorkshire LCJB"/>
    <s v="Doncaster LJA"/>
  </r>
  <r>
    <x v="2"/>
    <x v="1"/>
    <x v="3"/>
    <x v="100"/>
    <x v="2"/>
    <x v="3"/>
    <n v="0"/>
    <s v="-"/>
    <s v="North East"/>
    <s v="South Yorkshire LCJB"/>
    <s v="Rotherham LJA"/>
  </r>
  <r>
    <x v="2"/>
    <x v="1"/>
    <x v="3"/>
    <x v="101"/>
    <x v="2"/>
    <x v="3"/>
    <n v="0"/>
    <s v="-"/>
    <s v="North East"/>
    <s v="South Yorkshire LCJB"/>
    <s v="Sheffield LJA"/>
  </r>
  <r>
    <x v="2"/>
    <x v="1"/>
    <x v="3"/>
    <x v="102"/>
    <x v="2"/>
    <x v="3"/>
    <n v="0"/>
    <s v="-"/>
    <s v="North East"/>
    <s v="West Yorkshire LCJB"/>
    <s v="Bradford and Keighley LJA"/>
  </r>
  <r>
    <x v="2"/>
    <x v="1"/>
    <x v="3"/>
    <x v="103"/>
    <x v="2"/>
    <x v="3"/>
    <n v="0"/>
    <s v="-"/>
    <s v="North East"/>
    <s v="West Yorkshire LCJB"/>
    <s v="Calderdale LJA"/>
  </r>
  <r>
    <x v="2"/>
    <x v="1"/>
    <x v="3"/>
    <x v="104"/>
    <x v="2"/>
    <x v="3"/>
    <n v="0"/>
    <s v="-"/>
    <s v="North East"/>
    <s v="West Yorkshire LCJB"/>
    <s v="Kirklees LJA"/>
  </r>
  <r>
    <x v="2"/>
    <x v="1"/>
    <x v="3"/>
    <x v="105"/>
    <x v="2"/>
    <x v="3"/>
    <n v="0"/>
    <s v="-"/>
    <s v="North East"/>
    <s v="West Yorkshire LCJB"/>
    <s v="Leeds District LJA"/>
  </r>
  <r>
    <x v="2"/>
    <x v="1"/>
    <x v="3"/>
    <x v="106"/>
    <x v="2"/>
    <x v="3"/>
    <n v="0"/>
    <s v="-"/>
    <s v="North East"/>
    <s v="West Yorkshire LCJB"/>
    <s v="Wakefield and Pontefract LJA"/>
  </r>
  <r>
    <x v="2"/>
    <x v="1"/>
    <x v="3"/>
    <x v="107"/>
    <x v="2"/>
    <x v="3"/>
    <n v="0"/>
    <s v="-"/>
    <s v="North West"/>
    <s v="Cheshire LCJB"/>
    <s v="North Cheshire LJA"/>
  </r>
  <r>
    <x v="2"/>
    <x v="1"/>
    <x v="3"/>
    <x v="108"/>
    <x v="2"/>
    <x v="3"/>
    <n v="7"/>
    <s v="-"/>
    <s v="North West"/>
    <s v="Cheshire LCJB"/>
    <s v="South and East Cheshire LJA"/>
  </r>
  <r>
    <x v="2"/>
    <x v="1"/>
    <x v="3"/>
    <x v="109"/>
    <x v="2"/>
    <x v="3"/>
    <n v="0"/>
    <s v="-"/>
    <s v="North West"/>
    <s v="Cheshire LCJB"/>
    <s v="West Cheshire LJA"/>
  </r>
  <r>
    <x v="2"/>
    <x v="1"/>
    <x v="3"/>
    <x v="110"/>
    <x v="2"/>
    <x v="3"/>
    <n v="0"/>
    <s v="-"/>
    <s v="North West"/>
    <s v="Cumbria LCJB"/>
    <s v="North and West Cumbria LJA"/>
  </r>
  <r>
    <x v="2"/>
    <x v="1"/>
    <x v="3"/>
    <x v="111"/>
    <x v="2"/>
    <x v="3"/>
    <n v="0"/>
    <s v="-"/>
    <s v="North West"/>
    <s v="Cumbria LCJB"/>
    <s v="South Cumbria LJA"/>
  </r>
  <r>
    <x v="2"/>
    <x v="1"/>
    <x v="3"/>
    <x v="112"/>
    <x v="2"/>
    <x v="3"/>
    <n v="0"/>
    <s v="-"/>
    <s v="North West"/>
    <s v="Greater Manchester LCJB"/>
    <s v="Bolton LJA"/>
  </r>
  <r>
    <x v="2"/>
    <x v="1"/>
    <x v="3"/>
    <x v="113"/>
    <x v="2"/>
    <x v="3"/>
    <n v="0"/>
    <s v="-"/>
    <s v="North West"/>
    <s v="Greater Manchester LCJB"/>
    <s v="Bury and Rochdale LJA"/>
  </r>
  <r>
    <x v="2"/>
    <x v="1"/>
    <x v="3"/>
    <x v="114"/>
    <x v="2"/>
    <x v="3"/>
    <n v="0"/>
    <s v="-"/>
    <s v="North West"/>
    <s v="Greater Manchester LCJB"/>
    <s v="Manchester and Salford LJA"/>
  </r>
  <r>
    <x v="2"/>
    <x v="1"/>
    <x v="3"/>
    <x v="115"/>
    <x v="2"/>
    <x v="3"/>
    <n v="1"/>
    <s v="-"/>
    <s v="North West"/>
    <s v="Greater Manchester LCJB"/>
    <s v="Oldham LJA"/>
  </r>
  <r>
    <x v="2"/>
    <x v="1"/>
    <x v="3"/>
    <x v="116"/>
    <x v="2"/>
    <x v="3"/>
    <n v="0"/>
    <s v="-"/>
    <s v="North West"/>
    <s v="Greater Manchester LCJB"/>
    <s v="Stockport LJA"/>
  </r>
  <r>
    <x v="2"/>
    <x v="1"/>
    <x v="3"/>
    <x v="117"/>
    <x v="2"/>
    <x v="3"/>
    <n v="0"/>
    <s v="-"/>
    <s v="North West"/>
    <s v="Greater Manchester LCJB"/>
    <s v="Tameside LJA"/>
  </r>
  <r>
    <x v="2"/>
    <x v="1"/>
    <x v="3"/>
    <x v="118"/>
    <x v="2"/>
    <x v="3"/>
    <n v="0"/>
    <s v="-"/>
    <s v="North West"/>
    <s v="Greater Manchester LCJB"/>
    <s v="Trafford LJA"/>
  </r>
  <r>
    <x v="2"/>
    <x v="1"/>
    <x v="3"/>
    <x v="119"/>
    <x v="2"/>
    <x v="3"/>
    <n v="0"/>
    <s v="-"/>
    <s v="North West"/>
    <s v="Greater Manchester LCJB"/>
    <s v="Wigan and Leigh LJA"/>
  </r>
  <r>
    <x v="2"/>
    <x v="1"/>
    <x v="3"/>
    <x v="120"/>
    <x v="2"/>
    <x v="3"/>
    <n v="0"/>
    <s v="-"/>
    <s v="North West"/>
    <s v="Lancashire LCJB"/>
    <s v="Burnley, Pendle and Rossendale LJA"/>
  </r>
  <r>
    <x v="2"/>
    <x v="1"/>
    <x v="3"/>
    <x v="121"/>
    <x v="2"/>
    <x v="3"/>
    <n v="0"/>
    <s v="-"/>
    <s v="North West"/>
    <s v="Lancashire LCJB"/>
    <s v="Chorley LJA"/>
  </r>
  <r>
    <x v="2"/>
    <x v="1"/>
    <x v="3"/>
    <x v="122"/>
    <x v="2"/>
    <x v="3"/>
    <n v="0"/>
    <s v="-"/>
    <s v="North West"/>
    <s v="Lancashire LCJB"/>
    <s v="East Lancashire LJA"/>
  </r>
  <r>
    <x v="2"/>
    <x v="1"/>
    <x v="3"/>
    <x v="123"/>
    <x v="2"/>
    <x v="3"/>
    <n v="0"/>
    <s v="-"/>
    <s v="North West"/>
    <s v="Lancashire LCJB"/>
    <s v="Fylde Coast LJA"/>
  </r>
  <r>
    <x v="2"/>
    <x v="1"/>
    <x v="3"/>
    <x v="124"/>
    <x v="2"/>
    <x v="3"/>
    <n v="0"/>
    <s v="-"/>
    <s v="North West"/>
    <s v="Lancashire LCJB"/>
    <s v="Lancaster LJA"/>
  </r>
  <r>
    <x v="2"/>
    <x v="1"/>
    <x v="3"/>
    <x v="125"/>
    <x v="2"/>
    <x v="3"/>
    <n v="6"/>
    <s v="-"/>
    <s v="North West"/>
    <s v="Lancashire LCJB"/>
    <s v="Ormskirk LJA"/>
  </r>
  <r>
    <x v="2"/>
    <x v="1"/>
    <x v="3"/>
    <x v="126"/>
    <x v="2"/>
    <x v="3"/>
    <n v="0"/>
    <s v="-"/>
    <s v="North West"/>
    <s v="Lancashire LCJB"/>
    <s v="Preston and South Ribble LJA"/>
  </r>
  <r>
    <x v="2"/>
    <x v="1"/>
    <x v="3"/>
    <x v="127"/>
    <x v="2"/>
    <x v="3"/>
    <n v="0"/>
    <s v="-"/>
    <s v="North West"/>
    <s v="Merseyside LCJB"/>
    <s v="Liverpool and Knowsley LJA"/>
  </r>
  <r>
    <x v="2"/>
    <x v="1"/>
    <x v="3"/>
    <x v="128"/>
    <x v="2"/>
    <x v="3"/>
    <n v="0"/>
    <s v="-"/>
    <s v="North West"/>
    <s v="Merseyside LCJB"/>
    <s v="Sefton LJA"/>
  </r>
  <r>
    <x v="2"/>
    <x v="1"/>
    <x v="3"/>
    <x v="129"/>
    <x v="2"/>
    <x v="3"/>
    <n v="2"/>
    <s v="-"/>
    <s v="North West"/>
    <s v="Merseyside LCJB"/>
    <s v="St Helens LJA"/>
  </r>
  <r>
    <x v="2"/>
    <x v="1"/>
    <x v="3"/>
    <x v="130"/>
    <x v="2"/>
    <x v="3"/>
    <n v="0"/>
    <s v="-"/>
    <s v="North West"/>
    <s v="Merseyside LCJB"/>
    <s v="Wirral LJA"/>
  </r>
  <r>
    <x v="2"/>
    <x v="1"/>
    <x v="3"/>
    <x v="131"/>
    <x v="2"/>
    <x v="3"/>
    <n v="0"/>
    <s v="-"/>
    <s v="South East"/>
    <s v="Bedfordshire LCJB"/>
    <s v="Bedfordshire LJA"/>
  </r>
  <r>
    <x v="2"/>
    <x v="1"/>
    <x v="3"/>
    <x v="132"/>
    <x v="2"/>
    <x v="3"/>
    <n v="0"/>
    <s v="-"/>
    <s v="South East"/>
    <s v="Cambridgeshire LCJB"/>
    <s v="Cambridgeshire LJA"/>
  </r>
  <r>
    <x v="2"/>
    <x v="1"/>
    <x v="3"/>
    <x v="133"/>
    <x v="2"/>
    <x v="3"/>
    <n v="0"/>
    <s v="-"/>
    <s v="South East"/>
    <s v="Essex LCJB"/>
    <s v="North Essex LJA"/>
  </r>
  <r>
    <x v="2"/>
    <x v="1"/>
    <x v="3"/>
    <x v="134"/>
    <x v="2"/>
    <x v="3"/>
    <n v="0"/>
    <s v="-"/>
    <s v="South East"/>
    <s v="Essex LCJB"/>
    <s v="South Essex LJA"/>
  </r>
  <r>
    <x v="2"/>
    <x v="1"/>
    <x v="3"/>
    <x v="135"/>
    <x v="2"/>
    <x v="3"/>
    <n v="0"/>
    <s v="-"/>
    <s v="South East"/>
    <s v="Hertfordshire LCJB"/>
    <s v="North and East Hertfordshire LJA"/>
  </r>
  <r>
    <x v="2"/>
    <x v="1"/>
    <x v="3"/>
    <x v="136"/>
    <x v="2"/>
    <x v="3"/>
    <n v="0"/>
    <s v="-"/>
    <s v="South East"/>
    <s v="Hertfordshire LCJB"/>
    <s v="West and Central Hertfordshire LJA"/>
  </r>
  <r>
    <x v="2"/>
    <x v="1"/>
    <x v="3"/>
    <x v="137"/>
    <x v="2"/>
    <x v="3"/>
    <n v="0"/>
    <s v="-"/>
    <s v="South East"/>
    <s v="Kent LCJB"/>
    <s v="Central Kent LJA"/>
  </r>
  <r>
    <x v="2"/>
    <x v="1"/>
    <x v="3"/>
    <x v="138"/>
    <x v="2"/>
    <x v="3"/>
    <n v="0"/>
    <s v="-"/>
    <s v="South East"/>
    <s v="Kent LCJB"/>
    <s v="East Kent LJA"/>
  </r>
  <r>
    <x v="2"/>
    <x v="1"/>
    <x v="3"/>
    <x v="139"/>
    <x v="2"/>
    <x v="3"/>
    <n v="0"/>
    <s v="-"/>
    <s v="South East"/>
    <s v="Kent LCJB"/>
    <s v="North Kent LJA"/>
  </r>
  <r>
    <x v="2"/>
    <x v="1"/>
    <x v="3"/>
    <x v="140"/>
    <x v="2"/>
    <x v="3"/>
    <n v="0"/>
    <s v="-"/>
    <s v="South East"/>
    <s v="Norfolk LCJB"/>
    <s v="Norfolk LJA"/>
  </r>
  <r>
    <x v="2"/>
    <x v="1"/>
    <x v="3"/>
    <x v="141"/>
    <x v="2"/>
    <x v="3"/>
    <n v="0"/>
    <s v="-"/>
    <s v="South East"/>
    <s v="Suffolk LCJB"/>
    <s v="Suffolk LJA"/>
  </r>
  <r>
    <x v="2"/>
    <x v="1"/>
    <x v="3"/>
    <x v="142"/>
    <x v="2"/>
    <x v="3"/>
    <n v="0"/>
    <s v="-"/>
    <s v="South East"/>
    <s v="Surrey LCJB"/>
    <s v="North Surrey LJA"/>
  </r>
  <r>
    <x v="2"/>
    <x v="1"/>
    <x v="3"/>
    <x v="143"/>
    <x v="2"/>
    <x v="3"/>
    <n v="0"/>
    <s v="-"/>
    <s v="South East"/>
    <s v="Surrey LCJB"/>
    <s v="South East Surrey LJA"/>
  </r>
  <r>
    <x v="2"/>
    <x v="1"/>
    <x v="3"/>
    <x v="144"/>
    <x v="2"/>
    <x v="3"/>
    <n v="0"/>
    <s v="-"/>
    <s v="South East"/>
    <s v="Surrey LCJB"/>
    <s v="South West Surrey LJA"/>
  </r>
  <r>
    <x v="2"/>
    <x v="1"/>
    <x v="3"/>
    <x v="145"/>
    <x v="2"/>
    <x v="3"/>
    <n v="0"/>
    <s v="-"/>
    <s v="South East"/>
    <s v="Sussex LCJB"/>
    <s v="Sussex (Central) LJA"/>
  </r>
  <r>
    <x v="2"/>
    <x v="1"/>
    <x v="3"/>
    <x v="146"/>
    <x v="2"/>
    <x v="3"/>
    <n v="0"/>
    <s v="-"/>
    <s v="South East"/>
    <s v="Sussex LCJB"/>
    <s v="Sussex (Eastern) LJA"/>
  </r>
  <r>
    <x v="2"/>
    <x v="1"/>
    <x v="3"/>
    <x v="147"/>
    <x v="2"/>
    <x v="3"/>
    <n v="0"/>
    <s v="-"/>
    <s v="South East"/>
    <s v="Sussex LCJB"/>
    <s v="Sussex (Northern) LJA"/>
  </r>
  <r>
    <x v="2"/>
    <x v="1"/>
    <x v="3"/>
    <x v="148"/>
    <x v="2"/>
    <x v="3"/>
    <n v="0"/>
    <s v="-"/>
    <s v="South East"/>
    <s v="Sussex LCJB"/>
    <s v="Sussex (Western) LJA"/>
  </r>
  <r>
    <x v="2"/>
    <x v="1"/>
    <x v="3"/>
    <x v="149"/>
    <x v="2"/>
    <x v="3"/>
    <n v="0"/>
    <s v="-"/>
    <s v="South East"/>
    <s v="Thames Valley LCJB"/>
    <s v="Berkshire LJA"/>
  </r>
  <r>
    <x v="2"/>
    <x v="1"/>
    <x v="3"/>
    <x v="150"/>
    <x v="2"/>
    <x v="3"/>
    <n v="0"/>
    <s v="-"/>
    <s v="South East"/>
    <s v="Thames Valley LCJB"/>
    <s v="Buckinghamshire LJA"/>
  </r>
  <r>
    <x v="2"/>
    <x v="1"/>
    <x v="3"/>
    <x v="151"/>
    <x v="2"/>
    <x v="3"/>
    <n v="0"/>
    <s v="-"/>
    <s v="South East"/>
    <s v="Thames Valley LCJB"/>
    <s v="Oxfordshire LJA"/>
  </r>
  <r>
    <x v="2"/>
    <x v="1"/>
    <x v="3"/>
    <x v="152"/>
    <x v="2"/>
    <x v="3"/>
    <n v="13"/>
    <s v="-"/>
    <s v="South West"/>
    <s v="Avon and Somerset LCJB"/>
    <s v="Bristol LJA"/>
  </r>
  <r>
    <x v="2"/>
    <x v="1"/>
    <x v="3"/>
    <x v="153"/>
    <x v="2"/>
    <x v="3"/>
    <n v="0"/>
    <s v="-"/>
    <s v="South West"/>
    <s v="Avon and Somerset LCJB"/>
    <s v="North Avon LJA"/>
  </r>
  <r>
    <x v="2"/>
    <x v="1"/>
    <x v="3"/>
    <x v="154"/>
    <x v="2"/>
    <x v="3"/>
    <n v="0"/>
    <s v="-"/>
    <s v="South West"/>
    <s v="Avon and Somerset LCJB"/>
    <s v="Somerset LJA"/>
  </r>
  <r>
    <x v="2"/>
    <x v="1"/>
    <x v="3"/>
    <x v="155"/>
    <x v="2"/>
    <x v="3"/>
    <n v="0"/>
    <s v="-"/>
    <s v="South West"/>
    <s v="Devon and Cornwall LCJB"/>
    <s v="Cornwall LJA"/>
  </r>
  <r>
    <x v="2"/>
    <x v="1"/>
    <x v="3"/>
    <x v="156"/>
    <x v="2"/>
    <x v="3"/>
    <n v="0"/>
    <s v="-"/>
    <s v="South West"/>
    <s v="Devon and Cornwall LCJB"/>
    <s v="North and East Devon LJA"/>
  </r>
  <r>
    <x v="2"/>
    <x v="1"/>
    <x v="3"/>
    <x v="157"/>
    <x v="2"/>
    <x v="3"/>
    <n v="0"/>
    <s v="-"/>
    <s v="South West"/>
    <s v="Devon and Cornwall LCJB"/>
    <s v="South and West Devon LJA"/>
  </r>
  <r>
    <x v="2"/>
    <x v="1"/>
    <x v="3"/>
    <x v="158"/>
    <x v="2"/>
    <x v="3"/>
    <n v="0"/>
    <s v="-"/>
    <s v="South West"/>
    <s v="Dorset LCJB"/>
    <s v="Dorset LJA"/>
  </r>
  <r>
    <x v="2"/>
    <x v="1"/>
    <x v="3"/>
    <x v="159"/>
    <x v="2"/>
    <x v="3"/>
    <n v="0"/>
    <s v="-"/>
    <s v="South West"/>
    <s v="Gloucestershire LCJB"/>
    <s v="Gloucestershire LJA"/>
  </r>
  <r>
    <x v="2"/>
    <x v="1"/>
    <x v="3"/>
    <x v="160"/>
    <x v="2"/>
    <x v="3"/>
    <n v="0"/>
    <s v="-"/>
    <s v="South West"/>
    <s v="Hampshire and Isle of Wight LCJB"/>
    <s v="Isle of Wight LJA"/>
  </r>
  <r>
    <x v="2"/>
    <x v="1"/>
    <x v="3"/>
    <x v="161"/>
    <x v="2"/>
    <x v="3"/>
    <n v="0"/>
    <s v="-"/>
    <s v="South West"/>
    <s v="Hampshire and Isle of Wight LCJB"/>
    <s v="North Hampshire LJA"/>
  </r>
  <r>
    <x v="2"/>
    <x v="1"/>
    <x v="3"/>
    <x v="162"/>
    <x v="2"/>
    <x v="3"/>
    <n v="0"/>
    <s v="-"/>
    <s v="South West"/>
    <s v="Hampshire and Isle of Wight LCJB"/>
    <s v="South East Hampshire LJA"/>
  </r>
  <r>
    <x v="2"/>
    <x v="1"/>
    <x v="3"/>
    <x v="163"/>
    <x v="2"/>
    <x v="3"/>
    <n v="0"/>
    <s v="-"/>
    <s v="South West"/>
    <s v="Hampshire and Isle of Wight LCJB"/>
    <s v="South Hampshire LJA"/>
  </r>
  <r>
    <x v="2"/>
    <x v="1"/>
    <x v="3"/>
    <x v="164"/>
    <x v="2"/>
    <x v="3"/>
    <n v="0"/>
    <s v="-"/>
    <s v="South West"/>
    <s v="Hampshire and Isle of Wight LCJB"/>
    <s v="West Hampshire LJA"/>
  </r>
  <r>
    <x v="2"/>
    <x v="1"/>
    <x v="3"/>
    <x v="165"/>
    <x v="2"/>
    <x v="3"/>
    <n v="3"/>
    <s v="-"/>
    <s v="South West"/>
    <s v="Wiltshire LCJB"/>
    <s v="Swindon LJA"/>
  </r>
  <r>
    <x v="2"/>
    <x v="1"/>
    <x v="3"/>
    <x v="166"/>
    <x v="2"/>
    <x v="3"/>
    <n v="0"/>
    <s v="-"/>
    <s v="South West"/>
    <s v="Wiltshire LCJB"/>
    <s v="Wiltshire LJA"/>
  </r>
  <r>
    <x v="2"/>
    <x v="1"/>
    <x v="3"/>
    <x v="167"/>
    <x v="2"/>
    <x v="3"/>
    <n v="0"/>
    <s v="-"/>
    <s v="Wales"/>
    <s v="Dyfed Powys LCJB"/>
    <s v="Brecknock and Radnorshire LJA"/>
  </r>
  <r>
    <x v="2"/>
    <x v="1"/>
    <x v="3"/>
    <x v="168"/>
    <x v="2"/>
    <x v="3"/>
    <n v="0"/>
    <s v="-"/>
    <s v="Wales"/>
    <s v="Dyfed Powys LCJB"/>
    <s v="Carmarthenshire LJA"/>
  </r>
  <r>
    <x v="2"/>
    <x v="1"/>
    <x v="3"/>
    <x v="169"/>
    <x v="2"/>
    <x v="3"/>
    <n v="0"/>
    <s v="-"/>
    <s v="Wales"/>
    <s v="Dyfed Powys LCJB"/>
    <s v="Ceredigion and Pembrokeshire LJA"/>
  </r>
  <r>
    <x v="2"/>
    <x v="1"/>
    <x v="3"/>
    <x v="170"/>
    <x v="2"/>
    <x v="3"/>
    <n v="0"/>
    <s v="-"/>
    <s v="Wales"/>
    <s v="Dyfed Powys LCJB"/>
    <s v="Montgomeryshire LJA"/>
  </r>
  <r>
    <x v="2"/>
    <x v="1"/>
    <x v="3"/>
    <x v="171"/>
    <x v="2"/>
    <x v="3"/>
    <n v="0"/>
    <s v="-"/>
    <s v="Wales"/>
    <s v="Gwent LCJB"/>
    <s v="Gwent LJA"/>
  </r>
  <r>
    <x v="2"/>
    <x v="1"/>
    <x v="3"/>
    <x v="172"/>
    <x v="2"/>
    <x v="3"/>
    <n v="0"/>
    <s v="-"/>
    <s v="Wales"/>
    <s v="North Wales LCJB"/>
    <s v="Conwy LJA"/>
  </r>
  <r>
    <x v="2"/>
    <x v="1"/>
    <x v="3"/>
    <x v="173"/>
    <x v="2"/>
    <x v="3"/>
    <n v="0"/>
    <s v="-"/>
    <s v="Wales"/>
    <s v="North Wales LCJB"/>
    <s v="Denbighshire LJA"/>
  </r>
  <r>
    <x v="2"/>
    <x v="1"/>
    <x v="3"/>
    <x v="174"/>
    <x v="2"/>
    <x v="3"/>
    <n v="0"/>
    <s v="-"/>
    <s v="Wales"/>
    <s v="North Wales LCJB"/>
    <s v="Gwynedd LJA"/>
  </r>
  <r>
    <x v="2"/>
    <x v="1"/>
    <x v="3"/>
    <x v="175"/>
    <x v="2"/>
    <x v="3"/>
    <n v="0"/>
    <s v="-"/>
    <s v="Wales"/>
    <s v="North Wales LCJB"/>
    <s v="North East Wales LJA"/>
  </r>
  <r>
    <x v="2"/>
    <x v="1"/>
    <x v="3"/>
    <x v="176"/>
    <x v="2"/>
    <x v="3"/>
    <n v="0"/>
    <s v="-"/>
    <s v="Wales"/>
    <s v="North Wales LCJB"/>
    <s v="Ynys Mòn/Anglesey LJA"/>
  </r>
  <r>
    <x v="2"/>
    <x v="1"/>
    <x v="3"/>
    <x v="177"/>
    <x v="2"/>
    <x v="3"/>
    <n v="0"/>
    <s v="-"/>
    <s v="Wales"/>
    <s v="South Wales LCJB"/>
    <s v="Cardiff and the Vale of Glamorgan LJA"/>
  </r>
  <r>
    <x v="2"/>
    <x v="1"/>
    <x v="3"/>
    <x v="178"/>
    <x v="2"/>
    <x v="3"/>
    <n v="0"/>
    <s v="-"/>
    <s v="Wales"/>
    <s v="South Wales LCJB"/>
    <s v="Glamorgan Valleys LJA"/>
  </r>
  <r>
    <x v="2"/>
    <x v="1"/>
    <x v="3"/>
    <x v="179"/>
    <x v="2"/>
    <x v="3"/>
    <n v="0"/>
    <s v="-"/>
    <s v="Wales"/>
    <s v="South Wales LCJB"/>
    <s v="Newcastle and Ogmore LJA"/>
  </r>
  <r>
    <x v="2"/>
    <x v="1"/>
    <x v="3"/>
    <x v="180"/>
    <x v="2"/>
    <x v="3"/>
    <n v="0"/>
    <s v="-"/>
    <s v="Wales"/>
    <s v="South Wales LCJB"/>
    <s v="West Glamorgan LJA"/>
  </r>
  <r>
    <x v="2"/>
    <x v="2"/>
    <x v="0"/>
    <x v="0"/>
    <x v="2"/>
    <x v="3"/>
    <n v="147"/>
    <s v="England and Wales"/>
    <s v="-"/>
    <s v="-"/>
    <s v="-"/>
  </r>
  <r>
    <x v="2"/>
    <x v="2"/>
    <x v="1"/>
    <x v="1"/>
    <x v="2"/>
    <x v="3"/>
    <n v="160"/>
    <s v="-"/>
    <s v="London"/>
    <s v="-"/>
    <s v="-"/>
  </r>
  <r>
    <x v="2"/>
    <x v="2"/>
    <x v="1"/>
    <x v="2"/>
    <x v="2"/>
    <x v="3"/>
    <n v="143"/>
    <s v="-"/>
    <s v="Midlands"/>
    <s v="-"/>
    <s v="-"/>
  </r>
  <r>
    <x v="2"/>
    <x v="2"/>
    <x v="1"/>
    <x v="3"/>
    <x v="2"/>
    <x v="3"/>
    <n v="138"/>
    <s v="-"/>
    <s v="North East"/>
    <s v="-"/>
    <s v="-"/>
  </r>
  <r>
    <x v="2"/>
    <x v="2"/>
    <x v="1"/>
    <x v="4"/>
    <x v="2"/>
    <x v="3"/>
    <n v="151"/>
    <s v="-"/>
    <s v="North West"/>
    <s v="-"/>
    <s v="-"/>
  </r>
  <r>
    <x v="2"/>
    <x v="2"/>
    <x v="1"/>
    <x v="5"/>
    <x v="2"/>
    <x v="3"/>
    <n v="148"/>
    <s v="-"/>
    <s v="South East"/>
    <s v="-"/>
    <s v="-"/>
  </r>
  <r>
    <x v="2"/>
    <x v="2"/>
    <x v="1"/>
    <x v="6"/>
    <x v="2"/>
    <x v="3"/>
    <n v="156"/>
    <s v="-"/>
    <s v="South West"/>
    <s v="-"/>
    <s v="-"/>
  </r>
  <r>
    <x v="2"/>
    <x v="2"/>
    <x v="1"/>
    <x v="7"/>
    <x v="2"/>
    <x v="3"/>
    <n v="120"/>
    <s v="-"/>
    <s v="Wales"/>
    <s v="-"/>
    <s v="-"/>
  </r>
  <r>
    <x v="2"/>
    <x v="2"/>
    <x v="2"/>
    <x v="8"/>
    <x v="2"/>
    <x v="3"/>
    <n v="174"/>
    <s v="-"/>
    <s v="London"/>
    <s v="Central London LCJB"/>
    <s v="-"/>
  </r>
  <r>
    <x v="2"/>
    <x v="2"/>
    <x v="2"/>
    <x v="10"/>
    <x v="2"/>
    <x v="3"/>
    <n v="190"/>
    <s v="-"/>
    <s v="London"/>
    <s v="North East London LCJB"/>
    <s v="-"/>
  </r>
  <r>
    <x v="2"/>
    <x v="2"/>
    <x v="2"/>
    <x v="12"/>
    <x v="2"/>
    <x v="3"/>
    <n v="143"/>
    <s v="-"/>
    <s v="London"/>
    <s v="North West London LCJB"/>
    <s v="-"/>
  </r>
  <r>
    <x v="2"/>
    <x v="2"/>
    <x v="2"/>
    <x v="13"/>
    <x v="2"/>
    <x v="3"/>
    <n v="159"/>
    <s v="-"/>
    <s v="London"/>
    <s v="South East London LCJB"/>
    <s v="-"/>
  </r>
  <r>
    <x v="2"/>
    <x v="2"/>
    <x v="2"/>
    <x v="15"/>
    <x v="2"/>
    <x v="3"/>
    <n v="157"/>
    <s v="-"/>
    <s v="London"/>
    <s v="South West London LCJB"/>
    <s v="-"/>
  </r>
  <r>
    <x v="2"/>
    <x v="2"/>
    <x v="2"/>
    <x v="16"/>
    <x v="2"/>
    <x v="3"/>
    <n v="133"/>
    <s v="-"/>
    <s v="Midlands"/>
    <s v="Derbyshire LCJB"/>
    <s v="-"/>
  </r>
  <r>
    <x v="2"/>
    <x v="2"/>
    <x v="2"/>
    <x v="17"/>
    <x v="2"/>
    <x v="3"/>
    <n v="154"/>
    <s v="-"/>
    <s v="Midlands"/>
    <s v="Leicestershire LCJB"/>
    <s v="-"/>
  </r>
  <r>
    <x v="2"/>
    <x v="2"/>
    <x v="2"/>
    <x v="18"/>
    <x v="2"/>
    <x v="3"/>
    <n v="138"/>
    <s v="-"/>
    <s v="Midlands"/>
    <s v="Lincolnshire LCJB"/>
    <s v="-"/>
  </r>
  <r>
    <x v="2"/>
    <x v="2"/>
    <x v="2"/>
    <x v="19"/>
    <x v="2"/>
    <x v="3"/>
    <n v="125"/>
    <s v="-"/>
    <s v="Midlands"/>
    <s v="Northamptonshire LCJB"/>
    <s v="-"/>
  </r>
  <r>
    <x v="2"/>
    <x v="2"/>
    <x v="2"/>
    <x v="20"/>
    <x v="2"/>
    <x v="3"/>
    <n v="133"/>
    <s v="-"/>
    <s v="Midlands"/>
    <s v="Nottinghamshire LCJB"/>
    <s v="-"/>
  </r>
  <r>
    <x v="2"/>
    <x v="2"/>
    <x v="2"/>
    <x v="21"/>
    <x v="2"/>
    <x v="3"/>
    <n v="135"/>
    <s v="-"/>
    <s v="Midlands"/>
    <s v="Staffordshire LCJB"/>
    <s v="-"/>
  </r>
  <r>
    <x v="2"/>
    <x v="2"/>
    <x v="2"/>
    <x v="22"/>
    <x v="2"/>
    <x v="3"/>
    <n v="128"/>
    <s v="-"/>
    <s v="Midlands"/>
    <s v="Warwickshire LCJB"/>
    <s v="-"/>
  </r>
  <r>
    <x v="2"/>
    <x v="2"/>
    <x v="2"/>
    <x v="23"/>
    <x v="2"/>
    <x v="3"/>
    <n v="171"/>
    <s v="-"/>
    <s v="Midlands"/>
    <s v="West Mercia LCJB"/>
    <s v="-"/>
  </r>
  <r>
    <x v="2"/>
    <x v="2"/>
    <x v="2"/>
    <x v="24"/>
    <x v="2"/>
    <x v="3"/>
    <n v="160"/>
    <s v="-"/>
    <s v="Midlands"/>
    <s v="West Midlands LCJB"/>
    <s v="-"/>
  </r>
  <r>
    <x v="2"/>
    <x v="2"/>
    <x v="2"/>
    <x v="25"/>
    <x v="2"/>
    <x v="3"/>
    <n v="124"/>
    <s v="-"/>
    <s v="North East"/>
    <s v="Cleveland LCJB"/>
    <s v="-"/>
  </r>
  <r>
    <x v="2"/>
    <x v="2"/>
    <x v="2"/>
    <x v="26"/>
    <x v="2"/>
    <x v="3"/>
    <n v="123"/>
    <s v="-"/>
    <s v="North East"/>
    <s v="Durham LCJB"/>
    <s v="-"/>
  </r>
  <r>
    <x v="2"/>
    <x v="2"/>
    <x v="2"/>
    <x v="27"/>
    <x v="2"/>
    <x v="3"/>
    <n v="126"/>
    <s v="-"/>
    <s v="North East"/>
    <s v="Humberside LCJB"/>
    <s v="-"/>
  </r>
  <r>
    <x v="2"/>
    <x v="2"/>
    <x v="2"/>
    <x v="28"/>
    <x v="2"/>
    <x v="3"/>
    <n v="165"/>
    <s v="-"/>
    <s v="North East"/>
    <s v="North Yorkshire LCJB"/>
    <s v="-"/>
  </r>
  <r>
    <x v="2"/>
    <x v="2"/>
    <x v="2"/>
    <x v="29"/>
    <x v="2"/>
    <x v="3"/>
    <n v="136"/>
    <s v="-"/>
    <s v="North East"/>
    <s v="Northumbria LCJB"/>
    <s v="-"/>
  </r>
  <r>
    <x v="2"/>
    <x v="2"/>
    <x v="2"/>
    <x v="31"/>
    <x v="2"/>
    <x v="3"/>
    <n v="155"/>
    <s v="-"/>
    <s v="North East"/>
    <s v="West Yorkshire LCJB"/>
    <s v="-"/>
  </r>
  <r>
    <x v="2"/>
    <x v="2"/>
    <x v="2"/>
    <x v="32"/>
    <x v="2"/>
    <x v="3"/>
    <n v="125"/>
    <s v="-"/>
    <s v="North West"/>
    <s v="Cheshire LCJB"/>
    <s v="-"/>
  </r>
  <r>
    <x v="2"/>
    <x v="2"/>
    <x v="2"/>
    <x v="33"/>
    <x v="2"/>
    <x v="3"/>
    <n v="140"/>
    <s v="-"/>
    <s v="North West"/>
    <s v="Cumbria LCJB"/>
    <s v="-"/>
  </r>
  <r>
    <x v="2"/>
    <x v="2"/>
    <x v="2"/>
    <x v="34"/>
    <x v="2"/>
    <x v="3"/>
    <n v="154"/>
    <s v="-"/>
    <s v="North West"/>
    <s v="Greater Manchester LCJB"/>
    <s v="-"/>
  </r>
  <r>
    <x v="2"/>
    <x v="2"/>
    <x v="2"/>
    <x v="35"/>
    <x v="2"/>
    <x v="3"/>
    <n v="170"/>
    <s v="-"/>
    <s v="North West"/>
    <s v="Lancashire LCJB"/>
    <s v="-"/>
  </r>
  <r>
    <x v="2"/>
    <x v="2"/>
    <x v="2"/>
    <x v="36"/>
    <x v="2"/>
    <x v="3"/>
    <n v="141"/>
    <s v="-"/>
    <s v="North West"/>
    <s v="Merseyside LCJB"/>
    <s v="-"/>
  </r>
  <r>
    <x v="2"/>
    <x v="2"/>
    <x v="2"/>
    <x v="37"/>
    <x v="2"/>
    <x v="3"/>
    <n v="161"/>
    <s v="-"/>
    <s v="South East"/>
    <s v="Bedfordshire LCJB"/>
    <s v="-"/>
  </r>
  <r>
    <x v="2"/>
    <x v="2"/>
    <x v="2"/>
    <x v="38"/>
    <x v="2"/>
    <x v="3"/>
    <n v="129"/>
    <s v="-"/>
    <s v="South East"/>
    <s v="Cambridgeshire LCJB"/>
    <s v="-"/>
  </r>
  <r>
    <x v="2"/>
    <x v="2"/>
    <x v="2"/>
    <x v="39"/>
    <x v="2"/>
    <x v="3"/>
    <n v="147"/>
    <s v="-"/>
    <s v="South East"/>
    <s v="Essex LCJB"/>
    <s v="-"/>
  </r>
  <r>
    <x v="2"/>
    <x v="2"/>
    <x v="2"/>
    <x v="40"/>
    <x v="2"/>
    <x v="3"/>
    <n v="164"/>
    <s v="-"/>
    <s v="South East"/>
    <s v="Hertfordshire LCJB"/>
    <s v="-"/>
  </r>
  <r>
    <x v="2"/>
    <x v="2"/>
    <x v="2"/>
    <x v="41"/>
    <x v="2"/>
    <x v="3"/>
    <n v="174"/>
    <s v="-"/>
    <s v="South East"/>
    <s v="Kent LCJB"/>
    <s v="-"/>
  </r>
  <r>
    <x v="2"/>
    <x v="2"/>
    <x v="2"/>
    <x v="42"/>
    <x v="2"/>
    <x v="3"/>
    <n v="112"/>
    <s v="-"/>
    <s v="South East"/>
    <s v="Norfolk LCJB"/>
    <s v="-"/>
  </r>
  <r>
    <x v="2"/>
    <x v="2"/>
    <x v="2"/>
    <x v="43"/>
    <x v="2"/>
    <x v="3"/>
    <n v="155"/>
    <s v="-"/>
    <s v="South East"/>
    <s v="Suffolk LCJB"/>
    <s v="-"/>
  </r>
  <r>
    <x v="2"/>
    <x v="2"/>
    <x v="2"/>
    <x v="44"/>
    <x v="2"/>
    <x v="3"/>
    <n v="147"/>
    <s v="-"/>
    <s v="South East"/>
    <s v="Surrey LCJB"/>
    <s v="-"/>
  </r>
  <r>
    <x v="2"/>
    <x v="2"/>
    <x v="2"/>
    <x v="45"/>
    <x v="2"/>
    <x v="3"/>
    <n v="141"/>
    <s v="-"/>
    <s v="South East"/>
    <s v="Sussex LCJB"/>
    <s v="-"/>
  </r>
  <r>
    <x v="2"/>
    <x v="2"/>
    <x v="2"/>
    <x v="46"/>
    <x v="2"/>
    <x v="3"/>
    <n v="158"/>
    <s v="-"/>
    <s v="South East"/>
    <s v="Thames Valley LCJB"/>
    <s v="-"/>
  </r>
  <r>
    <x v="2"/>
    <x v="2"/>
    <x v="2"/>
    <x v="47"/>
    <x v="2"/>
    <x v="3"/>
    <n v="168"/>
    <s v="-"/>
    <s v="South West"/>
    <s v="Avon and Somerset LCJB"/>
    <s v="-"/>
  </r>
  <r>
    <x v="2"/>
    <x v="2"/>
    <x v="2"/>
    <x v="48"/>
    <x v="2"/>
    <x v="3"/>
    <n v="142"/>
    <s v="-"/>
    <s v="South West"/>
    <s v="Devon and Cornwall LCJB"/>
    <s v="-"/>
  </r>
  <r>
    <x v="2"/>
    <x v="2"/>
    <x v="2"/>
    <x v="49"/>
    <x v="2"/>
    <x v="3"/>
    <n v="139"/>
    <s v="-"/>
    <s v="South West"/>
    <s v="Dorset LCJB"/>
    <s v="-"/>
  </r>
  <r>
    <x v="2"/>
    <x v="2"/>
    <x v="2"/>
    <x v="50"/>
    <x v="2"/>
    <x v="3"/>
    <n v="117"/>
    <s v="-"/>
    <s v="South West"/>
    <s v="Gloucestershire LCJB"/>
    <s v="-"/>
  </r>
  <r>
    <x v="2"/>
    <x v="2"/>
    <x v="2"/>
    <x v="51"/>
    <x v="2"/>
    <x v="3"/>
    <n v="168"/>
    <s v="-"/>
    <s v="South West"/>
    <s v="Hampshire and Isle of Wight LCJB"/>
    <s v="-"/>
  </r>
  <r>
    <x v="2"/>
    <x v="2"/>
    <x v="2"/>
    <x v="52"/>
    <x v="2"/>
    <x v="3"/>
    <n v="169"/>
    <s v="-"/>
    <s v="South West"/>
    <s v="Wiltshire LCJB"/>
    <s v="-"/>
  </r>
  <r>
    <x v="2"/>
    <x v="2"/>
    <x v="2"/>
    <x v="55"/>
    <x v="2"/>
    <x v="3"/>
    <n v="124"/>
    <s v="-"/>
    <s v="Wales"/>
    <s v="North Wales LCJB"/>
    <s v="-"/>
  </r>
  <r>
    <x v="2"/>
    <x v="2"/>
    <x v="2"/>
    <x v="56"/>
    <x v="2"/>
    <x v="3"/>
    <n v="118"/>
    <s v="-"/>
    <s v="Wales"/>
    <s v="South Wales LCJB"/>
    <s v="-"/>
  </r>
  <r>
    <x v="2"/>
    <x v="2"/>
    <x v="3"/>
    <x v="181"/>
    <x v="2"/>
    <x v="3"/>
    <n v="178"/>
    <s v="-"/>
    <s v="London"/>
    <s v="Central London LCJB"/>
    <s v="Central Criminal Court"/>
  </r>
  <r>
    <x v="2"/>
    <x v="2"/>
    <x v="3"/>
    <x v="182"/>
    <x v="2"/>
    <x v="3"/>
    <n v="168"/>
    <s v="-"/>
    <s v="London"/>
    <s v="Central London LCJB"/>
    <s v="Southwark"/>
  </r>
  <r>
    <x v="2"/>
    <x v="2"/>
    <x v="3"/>
    <x v="183"/>
    <x v="2"/>
    <x v="3"/>
    <n v="190"/>
    <s v="-"/>
    <s v="London"/>
    <s v="North East London LCJB"/>
    <s v="Snaresbrook"/>
  </r>
  <r>
    <x v="2"/>
    <x v="2"/>
    <x v="3"/>
    <x v="184"/>
    <x v="2"/>
    <x v="3"/>
    <n v="135"/>
    <s v="-"/>
    <s v="London"/>
    <s v="North West London LCJB"/>
    <s v="Harrow"/>
  </r>
  <r>
    <x v="2"/>
    <x v="2"/>
    <x v="3"/>
    <x v="185"/>
    <x v="2"/>
    <x v="3"/>
    <n v="147"/>
    <s v="-"/>
    <s v="London"/>
    <s v="North West London LCJB"/>
    <s v="Wood Green"/>
  </r>
  <r>
    <x v="2"/>
    <x v="2"/>
    <x v="3"/>
    <x v="186"/>
    <x v="2"/>
    <x v="3"/>
    <n v="130"/>
    <s v="-"/>
    <s v="London"/>
    <s v="South East London LCJB"/>
    <s v="Croydon"/>
  </r>
  <r>
    <x v="2"/>
    <x v="2"/>
    <x v="3"/>
    <x v="187"/>
    <x v="2"/>
    <x v="3"/>
    <n v="176"/>
    <s v="-"/>
    <s v="London"/>
    <s v="South East London LCJB"/>
    <s v="Inner London Sessions House"/>
  </r>
  <r>
    <x v="2"/>
    <x v="2"/>
    <x v="3"/>
    <x v="188"/>
    <x v="2"/>
    <x v="3"/>
    <n v="209"/>
    <s v="-"/>
    <s v="London"/>
    <s v="South East London LCJB"/>
    <s v="Woolwich"/>
  </r>
  <r>
    <x v="2"/>
    <x v="2"/>
    <x v="3"/>
    <x v="189"/>
    <x v="2"/>
    <x v="3"/>
    <n v="145"/>
    <s v="-"/>
    <s v="London"/>
    <s v="South West London LCJB"/>
    <s v="Blackfriars"/>
  </r>
  <r>
    <x v="2"/>
    <x v="2"/>
    <x v="3"/>
    <x v="190"/>
    <x v="2"/>
    <x v="3"/>
    <n v="142"/>
    <s v="-"/>
    <s v="London"/>
    <s v="South West London LCJB"/>
    <s v="Isleworth"/>
  </r>
  <r>
    <x v="2"/>
    <x v="2"/>
    <x v="3"/>
    <x v="191"/>
    <x v="2"/>
    <x v="3"/>
    <n v="175"/>
    <s v="-"/>
    <s v="London"/>
    <s v="South West London LCJB"/>
    <s v="Kingston Upon Thames"/>
  </r>
  <r>
    <x v="2"/>
    <x v="2"/>
    <x v="3"/>
    <x v="192"/>
    <x v="2"/>
    <x v="3"/>
    <n v="133"/>
    <s v="-"/>
    <s v="Midlands"/>
    <s v="Derbyshire LCJB"/>
    <s v="Derby"/>
  </r>
  <r>
    <x v="2"/>
    <x v="2"/>
    <x v="3"/>
    <x v="193"/>
    <x v="2"/>
    <x v="3"/>
    <n v="154"/>
    <s v="-"/>
    <s v="Midlands"/>
    <s v="Leicestershire LCJB"/>
    <s v="Leicester"/>
  </r>
  <r>
    <x v="2"/>
    <x v="2"/>
    <x v="3"/>
    <x v="194"/>
    <x v="2"/>
    <x v="3"/>
    <n v="138"/>
    <s v="-"/>
    <s v="Midlands"/>
    <s v="Lincolnshire LCJB"/>
    <s v="Lincoln"/>
  </r>
  <r>
    <x v="2"/>
    <x v="2"/>
    <x v="3"/>
    <x v="195"/>
    <x v="2"/>
    <x v="3"/>
    <n v="125"/>
    <s v="-"/>
    <s v="Midlands"/>
    <s v="Northamptonshire LCJB"/>
    <s v="Northampton"/>
  </r>
  <r>
    <x v="2"/>
    <x v="2"/>
    <x v="3"/>
    <x v="196"/>
    <x v="2"/>
    <x v="3"/>
    <n v="133"/>
    <s v="-"/>
    <s v="Midlands"/>
    <s v="Nottinghamshire LCJB"/>
    <s v="Nottingham"/>
  </r>
  <r>
    <x v="2"/>
    <x v="2"/>
    <x v="3"/>
    <x v="197"/>
    <x v="2"/>
    <x v="3"/>
    <n v="125"/>
    <s v="-"/>
    <s v="Midlands"/>
    <s v="Staffordshire LCJB"/>
    <s v="Stafford"/>
  </r>
  <r>
    <x v="2"/>
    <x v="2"/>
    <x v="3"/>
    <x v="198"/>
    <x v="2"/>
    <x v="3"/>
    <n v="147"/>
    <s v="-"/>
    <s v="Midlands"/>
    <s v="Staffordshire LCJB"/>
    <s v="Stoke On Trent"/>
  </r>
  <r>
    <x v="2"/>
    <x v="2"/>
    <x v="3"/>
    <x v="199"/>
    <x v="2"/>
    <x v="3"/>
    <n v="128"/>
    <s v="-"/>
    <s v="Midlands"/>
    <s v="Warwickshire LCJB"/>
    <s v="Warwick"/>
  </r>
  <r>
    <x v="2"/>
    <x v="2"/>
    <x v="3"/>
    <x v="200"/>
    <x v="2"/>
    <x v="3"/>
    <n v="136"/>
    <s v="-"/>
    <s v="Midlands"/>
    <s v="West Mercia LCJB"/>
    <s v="Shrewsbury"/>
  </r>
  <r>
    <x v="2"/>
    <x v="2"/>
    <x v="3"/>
    <x v="201"/>
    <x v="2"/>
    <x v="3"/>
    <n v="207"/>
    <s v="-"/>
    <s v="Midlands"/>
    <s v="West Mercia LCJB"/>
    <s v="Worcester"/>
  </r>
  <r>
    <x v="2"/>
    <x v="2"/>
    <x v="3"/>
    <x v="202"/>
    <x v="2"/>
    <x v="3"/>
    <n v="161"/>
    <s v="-"/>
    <s v="Midlands"/>
    <s v="West Midlands LCJB"/>
    <s v="Birmingham"/>
  </r>
  <r>
    <x v="2"/>
    <x v="2"/>
    <x v="3"/>
    <x v="203"/>
    <x v="2"/>
    <x v="3"/>
    <n v="158"/>
    <s v="-"/>
    <s v="Midlands"/>
    <s v="West Midlands LCJB"/>
    <s v="Wolverhampton"/>
  </r>
  <r>
    <x v="2"/>
    <x v="2"/>
    <x v="3"/>
    <x v="204"/>
    <x v="2"/>
    <x v="3"/>
    <n v="124"/>
    <s v="-"/>
    <s v="North East"/>
    <s v="Cleveland LCJB"/>
    <s v="Teesside"/>
  </r>
  <r>
    <x v="2"/>
    <x v="2"/>
    <x v="3"/>
    <x v="205"/>
    <x v="2"/>
    <x v="3"/>
    <n v="123"/>
    <s v="-"/>
    <s v="North East"/>
    <s v="Durham LCJB"/>
    <s v="Durham"/>
  </r>
  <r>
    <x v="2"/>
    <x v="2"/>
    <x v="3"/>
    <x v="206"/>
    <x v="2"/>
    <x v="3"/>
    <n v="134"/>
    <s v="-"/>
    <s v="North East"/>
    <s v="Humberside LCJB"/>
    <s v="Great Grimsby"/>
  </r>
  <r>
    <x v="2"/>
    <x v="2"/>
    <x v="3"/>
    <x v="207"/>
    <x v="2"/>
    <x v="3"/>
    <n v="132"/>
    <s v="-"/>
    <s v="North East"/>
    <s v="Humberside LCJB"/>
    <s v="Kingston Upon Hull"/>
  </r>
  <r>
    <x v="2"/>
    <x v="2"/>
    <x v="3"/>
    <x v="208"/>
    <x v="2"/>
    <x v="3"/>
    <n v="123"/>
    <s v="-"/>
    <s v="North East"/>
    <s v="South Yorkshire LCJB"/>
    <s v="Sheffield"/>
  </r>
  <r>
    <x v="2"/>
    <x v="2"/>
    <x v="3"/>
    <x v="209"/>
    <x v="2"/>
    <x v="3"/>
    <n v="165"/>
    <s v="-"/>
    <s v="North East"/>
    <s v="North Yorkshire LCJB"/>
    <s v="York"/>
  </r>
  <r>
    <x v="2"/>
    <x v="2"/>
    <x v="3"/>
    <x v="210"/>
    <x v="2"/>
    <x v="3"/>
    <n v="136"/>
    <s v="-"/>
    <s v="North East"/>
    <s v="Northumbria LCJB"/>
    <s v="Newcastle Upon Tyne"/>
  </r>
  <r>
    <x v="2"/>
    <x v="2"/>
    <x v="3"/>
    <x v="211"/>
    <x v="2"/>
    <x v="3"/>
    <n v="161"/>
    <s v="-"/>
    <s v="North East"/>
    <s v="West Yorkshire LCJB"/>
    <s v="Bradford"/>
  </r>
  <r>
    <x v="2"/>
    <x v="2"/>
    <x v="3"/>
    <x v="212"/>
    <x v="2"/>
    <x v="3"/>
    <n v="151"/>
    <s v="-"/>
    <s v="North East"/>
    <s v="West Yorkshire LCJB"/>
    <s v="Leeds"/>
  </r>
  <r>
    <x v="2"/>
    <x v="2"/>
    <x v="3"/>
    <x v="213"/>
    <x v="2"/>
    <x v="3"/>
    <n v="125"/>
    <s v="-"/>
    <s v="North West"/>
    <s v="Cheshire LCJB"/>
    <s v="Chester"/>
  </r>
  <r>
    <x v="2"/>
    <x v="2"/>
    <x v="3"/>
    <x v="214"/>
    <x v="2"/>
    <x v="3"/>
    <n v="140"/>
    <s v="-"/>
    <s v="North West"/>
    <s v="Cumbria LCJB"/>
    <s v="Carlisle"/>
  </r>
  <r>
    <x v="2"/>
    <x v="2"/>
    <x v="3"/>
    <x v="215"/>
    <x v="2"/>
    <x v="3"/>
    <n v="136"/>
    <s v="-"/>
    <s v="North West"/>
    <s v="Greater Manchester LCJB"/>
    <s v="Bolton"/>
  </r>
  <r>
    <x v="2"/>
    <x v="2"/>
    <x v="3"/>
    <x v="216"/>
    <x v="2"/>
    <x v="3"/>
    <n v="164"/>
    <s v="-"/>
    <s v="North West"/>
    <s v="Greater Manchester LCJB"/>
    <s v="Manchester Crown Sq"/>
  </r>
  <r>
    <x v="2"/>
    <x v="2"/>
    <x v="3"/>
    <x v="217"/>
    <x v="2"/>
    <x v="3"/>
    <n v="159"/>
    <s v="-"/>
    <s v="North West"/>
    <s v="Greater Manchester LCJB"/>
    <s v="Manchester Minshull St"/>
  </r>
  <r>
    <x v="2"/>
    <x v="2"/>
    <x v="3"/>
    <x v="218"/>
    <x v="2"/>
    <x v="3"/>
    <n v="158"/>
    <s v="-"/>
    <s v="North West"/>
    <s v="Lancashire LCJB"/>
    <s v="Burnley"/>
  </r>
  <r>
    <x v="2"/>
    <x v="2"/>
    <x v="3"/>
    <x v="219"/>
    <x v="2"/>
    <x v="3"/>
    <n v="173"/>
    <s v="-"/>
    <s v="North West"/>
    <s v="Lancashire LCJB"/>
    <s v="Preston"/>
  </r>
  <r>
    <x v="2"/>
    <x v="2"/>
    <x v="3"/>
    <x v="220"/>
    <x v="2"/>
    <x v="3"/>
    <n v="141"/>
    <s v="-"/>
    <s v="North West"/>
    <s v="Merseyside LCJB"/>
    <s v="Liverpool"/>
  </r>
  <r>
    <x v="2"/>
    <x v="2"/>
    <x v="3"/>
    <x v="221"/>
    <x v="2"/>
    <x v="3"/>
    <n v="161"/>
    <s v="-"/>
    <s v="South East"/>
    <s v="Bedfordshire LCJB"/>
    <s v="Luton"/>
  </r>
  <r>
    <x v="2"/>
    <x v="2"/>
    <x v="3"/>
    <x v="222"/>
    <x v="2"/>
    <x v="3"/>
    <n v="133"/>
    <s v="-"/>
    <s v="South East"/>
    <s v="Cambridgeshire LCJB"/>
    <s v="Cambridge"/>
  </r>
  <r>
    <x v="2"/>
    <x v="2"/>
    <x v="3"/>
    <x v="223"/>
    <x v="2"/>
    <x v="3"/>
    <n v="127"/>
    <s v="-"/>
    <s v="South East"/>
    <s v="Cambridgeshire LCJB"/>
    <s v="Peterborough"/>
  </r>
  <r>
    <x v="2"/>
    <x v="2"/>
    <x v="3"/>
    <x v="224"/>
    <x v="2"/>
    <x v="3"/>
    <n v="159"/>
    <s v="-"/>
    <s v="South East"/>
    <s v="Essex LCJB"/>
    <s v="Basildon"/>
  </r>
  <r>
    <x v="2"/>
    <x v="2"/>
    <x v="3"/>
    <x v="225"/>
    <x v="2"/>
    <x v="3"/>
    <n v="133"/>
    <s v="-"/>
    <s v="South East"/>
    <s v="Essex LCJB"/>
    <s v="Chelmsford"/>
  </r>
  <r>
    <x v="2"/>
    <x v="2"/>
    <x v="3"/>
    <x v="226"/>
    <x v="2"/>
    <x v="3"/>
    <n v="164"/>
    <s v="-"/>
    <s v="South East"/>
    <s v="Hertfordshire LCJB"/>
    <s v="St Albans"/>
  </r>
  <r>
    <x v="2"/>
    <x v="2"/>
    <x v="3"/>
    <x v="227"/>
    <x v="2"/>
    <x v="3"/>
    <n v="153"/>
    <s v="-"/>
    <s v="South East"/>
    <s v="Kent LCJB"/>
    <s v="Canterbury"/>
  </r>
  <r>
    <x v="2"/>
    <x v="2"/>
    <x v="3"/>
    <x v="228"/>
    <x v="2"/>
    <x v="3"/>
    <n v="188"/>
    <s v="-"/>
    <s v="South East"/>
    <s v="Kent LCJB"/>
    <s v="Maidstone"/>
  </r>
  <r>
    <x v="2"/>
    <x v="2"/>
    <x v="3"/>
    <x v="229"/>
    <x v="2"/>
    <x v="3"/>
    <n v="112"/>
    <s v="-"/>
    <s v="South East"/>
    <s v="Norfolk LCJB"/>
    <s v="Norwich"/>
  </r>
  <r>
    <x v="2"/>
    <x v="2"/>
    <x v="3"/>
    <x v="230"/>
    <x v="2"/>
    <x v="3"/>
    <n v="155"/>
    <s v="-"/>
    <s v="South East"/>
    <s v="Suffolk LCJB"/>
    <s v="Ipswich"/>
  </r>
  <r>
    <x v="2"/>
    <x v="2"/>
    <x v="3"/>
    <x v="231"/>
    <x v="2"/>
    <x v="3"/>
    <n v="147"/>
    <s v="-"/>
    <s v="South East"/>
    <s v="Surrey LCJB"/>
    <s v="Guildford"/>
  </r>
  <r>
    <x v="2"/>
    <x v="2"/>
    <x v="3"/>
    <x v="232"/>
    <x v="2"/>
    <x v="3"/>
    <n v="154"/>
    <s v="-"/>
    <s v="South East"/>
    <s v="Sussex LCJB"/>
    <s v="Chichester"/>
  </r>
  <r>
    <x v="2"/>
    <x v="2"/>
    <x v="3"/>
    <x v="233"/>
    <x v="2"/>
    <x v="3"/>
    <n v="139"/>
    <s v="-"/>
    <s v="South East"/>
    <s v="Sussex LCJB"/>
    <s v="Lewes"/>
  </r>
  <r>
    <x v="2"/>
    <x v="2"/>
    <x v="3"/>
    <x v="234"/>
    <x v="2"/>
    <x v="3"/>
    <n v="127"/>
    <s v="-"/>
    <s v="South East"/>
    <s v="Thames Valley LCJB"/>
    <s v="Aylesbury"/>
  </r>
  <r>
    <x v="2"/>
    <x v="2"/>
    <x v="3"/>
    <x v="235"/>
    <x v="2"/>
    <x v="3"/>
    <n v="138"/>
    <s v="-"/>
    <s v="South East"/>
    <s v="Thames Valley LCJB"/>
    <s v="Oxford"/>
  </r>
  <r>
    <x v="2"/>
    <x v="2"/>
    <x v="3"/>
    <x v="236"/>
    <x v="2"/>
    <x v="3"/>
    <n v="169"/>
    <s v="-"/>
    <s v="South East"/>
    <s v="Thames Valley LCJB"/>
    <s v="Reading"/>
  </r>
  <r>
    <x v="2"/>
    <x v="2"/>
    <x v="3"/>
    <x v="237"/>
    <x v="2"/>
    <x v="3"/>
    <n v="171"/>
    <s v="-"/>
    <s v="South West"/>
    <s v="Avon and Somerset LCJB"/>
    <s v="Bristol"/>
  </r>
  <r>
    <x v="2"/>
    <x v="2"/>
    <x v="3"/>
    <x v="238"/>
    <x v="2"/>
    <x v="3"/>
    <n v="155"/>
    <s v="-"/>
    <s v="South West"/>
    <s v="Avon and Somerset LCJB"/>
    <s v="Taunton"/>
  </r>
  <r>
    <x v="2"/>
    <x v="2"/>
    <x v="3"/>
    <x v="239"/>
    <x v="2"/>
    <x v="3"/>
    <n v="140"/>
    <s v="-"/>
    <s v="South West"/>
    <s v="Devon and Cornwall LCJB"/>
    <s v="Exeter"/>
  </r>
  <r>
    <x v="2"/>
    <x v="2"/>
    <x v="3"/>
    <x v="240"/>
    <x v="2"/>
    <x v="3"/>
    <n v="151"/>
    <s v="-"/>
    <s v="South West"/>
    <s v="Devon and Cornwall LCJB"/>
    <s v="Plymouth"/>
  </r>
  <r>
    <x v="2"/>
    <x v="2"/>
    <x v="3"/>
    <x v="241"/>
    <x v="2"/>
    <x v="3"/>
    <n v="140"/>
    <s v="-"/>
    <s v="South West"/>
    <s v="Devon and Cornwall LCJB"/>
    <s v="Truro"/>
  </r>
  <r>
    <x v="2"/>
    <x v="2"/>
    <x v="3"/>
    <x v="242"/>
    <x v="2"/>
    <x v="3"/>
    <n v="140"/>
    <s v="-"/>
    <s v="South West"/>
    <s v="Dorset LCJB"/>
    <s v="Bournemouth"/>
  </r>
  <r>
    <x v="2"/>
    <x v="2"/>
    <x v="3"/>
    <x v="243"/>
    <x v="2"/>
    <x v="3"/>
    <n v="134"/>
    <s v="-"/>
    <s v="South West"/>
    <s v="Dorset LCJB"/>
    <s v="Weymouth &amp; Dorchester"/>
  </r>
  <r>
    <x v="2"/>
    <x v="2"/>
    <x v="3"/>
    <x v="244"/>
    <x v="2"/>
    <x v="3"/>
    <n v="117"/>
    <s v="-"/>
    <s v="South West"/>
    <s v="Gloucestershire LCJB"/>
    <s v="Gloucester"/>
  </r>
  <r>
    <x v="2"/>
    <x v="2"/>
    <x v="3"/>
    <x v="245"/>
    <x v="2"/>
    <x v="3"/>
    <n v="142"/>
    <s v="-"/>
    <s v="South West"/>
    <s v="Hampshire and Isle of Wight LCJB"/>
    <s v="Newport (Isle of Wight)"/>
  </r>
  <r>
    <x v="2"/>
    <x v="2"/>
    <x v="3"/>
    <x v="246"/>
    <x v="2"/>
    <x v="3"/>
    <n v="169"/>
    <s v="-"/>
    <s v="South West"/>
    <s v="Hampshire and Isle of Wight LCJB"/>
    <s v="Portsmouth"/>
  </r>
  <r>
    <x v="2"/>
    <x v="2"/>
    <x v="3"/>
    <x v="247"/>
    <x v="2"/>
    <x v="3"/>
    <n v="161"/>
    <s v="-"/>
    <s v="South West"/>
    <s v="Hampshire and Isle of Wight LCJB"/>
    <s v="Southampton"/>
  </r>
  <r>
    <x v="2"/>
    <x v="2"/>
    <x v="3"/>
    <x v="248"/>
    <x v="2"/>
    <x v="3"/>
    <n v="196"/>
    <s v="-"/>
    <s v="South West"/>
    <s v="Hampshire and Isle of Wight LCJB"/>
    <s v="Winchester"/>
  </r>
  <r>
    <x v="2"/>
    <x v="2"/>
    <x v="3"/>
    <x v="249"/>
    <x v="2"/>
    <x v="3"/>
    <n v="172"/>
    <s v="-"/>
    <s v="South West"/>
    <s v="Wiltshire LCJB"/>
    <s v="Salisbury"/>
  </r>
  <r>
    <x v="2"/>
    <x v="2"/>
    <x v="3"/>
    <x v="250"/>
    <x v="2"/>
    <x v="3"/>
    <n v="166"/>
    <s v="-"/>
    <s v="South West"/>
    <s v="Wiltshire LCJB"/>
    <s v="Swindon"/>
  </r>
  <r>
    <x v="2"/>
    <x v="2"/>
    <x v="3"/>
    <x v="251"/>
    <x v="2"/>
    <x v="3"/>
    <n v="124"/>
    <s v="-"/>
    <s v="Wales"/>
    <s v="North Wales LCJB"/>
    <s v="Mold"/>
  </r>
  <r>
    <x v="2"/>
    <x v="2"/>
    <x v="3"/>
    <x v="252"/>
    <x v="2"/>
    <x v="3"/>
    <n v="120"/>
    <s v="-"/>
    <s v="Wales"/>
    <s v="South Wales LCJB"/>
    <s v="Cardiff"/>
  </r>
  <r>
    <x v="2"/>
    <x v="2"/>
    <x v="3"/>
    <x v="253"/>
    <x v="2"/>
    <x v="3"/>
    <n v="96"/>
    <s v="-"/>
    <s v="Wales"/>
    <s v="South Wales LCJB"/>
    <s v="Merthyr Tydfil"/>
  </r>
  <r>
    <x v="2"/>
    <x v="2"/>
    <x v="3"/>
    <x v="254"/>
    <x v="2"/>
    <x v="3"/>
    <n v="122"/>
    <s v="-"/>
    <s v="Wales"/>
    <s v="South Wales LCJB"/>
    <s v="Swansea"/>
  </r>
  <r>
    <x v="3"/>
    <x v="0"/>
    <x v="0"/>
    <x v="0"/>
    <x v="2"/>
    <x v="3"/>
    <n v="0"/>
    <s v="England and Wales"/>
    <s v="-"/>
    <s v="-"/>
    <s v="-"/>
  </r>
  <r>
    <x v="3"/>
    <x v="0"/>
    <x v="1"/>
    <x v="1"/>
    <x v="2"/>
    <x v="3"/>
    <n v="0"/>
    <s v="-"/>
    <s v="London"/>
    <s v="-"/>
    <s v="-"/>
  </r>
  <r>
    <x v="3"/>
    <x v="0"/>
    <x v="1"/>
    <x v="2"/>
    <x v="2"/>
    <x v="3"/>
    <n v="0"/>
    <s v="-"/>
    <s v="Midlands"/>
    <s v="-"/>
    <s v="-"/>
  </r>
  <r>
    <x v="3"/>
    <x v="0"/>
    <x v="1"/>
    <x v="3"/>
    <x v="2"/>
    <x v="3"/>
    <n v="0"/>
    <s v="-"/>
    <s v="North East"/>
    <s v="-"/>
    <s v="-"/>
  </r>
  <r>
    <x v="3"/>
    <x v="0"/>
    <x v="1"/>
    <x v="4"/>
    <x v="2"/>
    <x v="3"/>
    <n v="0"/>
    <s v="-"/>
    <s v="North West"/>
    <s v="-"/>
    <s v="-"/>
  </r>
  <r>
    <x v="3"/>
    <x v="0"/>
    <x v="1"/>
    <x v="5"/>
    <x v="2"/>
    <x v="3"/>
    <n v="0"/>
    <s v="-"/>
    <s v="South East"/>
    <s v="-"/>
    <s v="-"/>
  </r>
  <r>
    <x v="3"/>
    <x v="0"/>
    <x v="1"/>
    <x v="6"/>
    <x v="2"/>
    <x v="3"/>
    <n v="0"/>
    <s v="-"/>
    <s v="South West"/>
    <s v="-"/>
    <s v="-"/>
  </r>
  <r>
    <x v="3"/>
    <x v="0"/>
    <x v="1"/>
    <x v="7"/>
    <x v="2"/>
    <x v="3"/>
    <n v="0"/>
    <s v="-"/>
    <s v="Wales"/>
    <s v="-"/>
    <s v="-"/>
  </r>
  <r>
    <x v="3"/>
    <x v="0"/>
    <x v="2"/>
    <x v="8"/>
    <x v="2"/>
    <x v="3"/>
    <n v="0"/>
    <s v="-"/>
    <s v="London"/>
    <s v="Central London LCJB"/>
    <s v="-"/>
  </r>
  <r>
    <x v="3"/>
    <x v="0"/>
    <x v="2"/>
    <x v="9"/>
    <x v="2"/>
    <x v="3"/>
    <n v="0"/>
    <s v="-"/>
    <s v="London"/>
    <s v="East London LCJB"/>
    <s v="-"/>
  </r>
  <r>
    <x v="3"/>
    <x v="0"/>
    <x v="2"/>
    <x v="10"/>
    <x v="2"/>
    <x v="3"/>
    <n v="0"/>
    <s v="-"/>
    <s v="London"/>
    <s v="North East London LCJB"/>
    <s v="-"/>
  </r>
  <r>
    <x v="3"/>
    <x v="0"/>
    <x v="2"/>
    <x v="11"/>
    <x v="2"/>
    <x v="3"/>
    <n v="0"/>
    <s v="-"/>
    <s v="London"/>
    <s v="North London LCJB"/>
    <s v="-"/>
  </r>
  <r>
    <x v="3"/>
    <x v="0"/>
    <x v="2"/>
    <x v="12"/>
    <x v="2"/>
    <x v="3"/>
    <n v="0"/>
    <s v="-"/>
    <s v="London"/>
    <s v="North West London LCJB"/>
    <s v="-"/>
  </r>
  <r>
    <x v="3"/>
    <x v="0"/>
    <x v="2"/>
    <x v="13"/>
    <x v="2"/>
    <x v="3"/>
    <n v="0"/>
    <s v="-"/>
    <s v="London"/>
    <s v="South East London LCJB"/>
    <s v="-"/>
  </r>
  <r>
    <x v="3"/>
    <x v="0"/>
    <x v="2"/>
    <x v="14"/>
    <x v="2"/>
    <x v="3"/>
    <n v="0"/>
    <s v="-"/>
    <s v="London"/>
    <s v="South London LCJB"/>
    <s v="-"/>
  </r>
  <r>
    <x v="3"/>
    <x v="0"/>
    <x v="2"/>
    <x v="15"/>
    <x v="2"/>
    <x v="3"/>
    <n v="0"/>
    <s v="-"/>
    <s v="London"/>
    <s v="South West London LCJB"/>
    <s v="-"/>
  </r>
  <r>
    <x v="3"/>
    <x v="0"/>
    <x v="2"/>
    <x v="16"/>
    <x v="2"/>
    <x v="3"/>
    <n v="0"/>
    <s v="-"/>
    <s v="Midlands"/>
    <s v="Derbyshire LCJB"/>
    <s v="-"/>
  </r>
  <r>
    <x v="3"/>
    <x v="0"/>
    <x v="2"/>
    <x v="17"/>
    <x v="2"/>
    <x v="3"/>
    <n v="0"/>
    <s v="-"/>
    <s v="Midlands"/>
    <s v="Leicestershire LCJB"/>
    <s v="-"/>
  </r>
  <r>
    <x v="3"/>
    <x v="0"/>
    <x v="2"/>
    <x v="18"/>
    <x v="2"/>
    <x v="3"/>
    <n v="0"/>
    <s v="-"/>
    <s v="Midlands"/>
    <s v="Lincolnshire LCJB"/>
    <s v="-"/>
  </r>
  <r>
    <x v="3"/>
    <x v="0"/>
    <x v="2"/>
    <x v="19"/>
    <x v="2"/>
    <x v="3"/>
    <n v="0"/>
    <s v="-"/>
    <s v="Midlands"/>
    <s v="Northamptonshire LCJB"/>
    <s v="-"/>
  </r>
  <r>
    <x v="3"/>
    <x v="0"/>
    <x v="2"/>
    <x v="20"/>
    <x v="2"/>
    <x v="3"/>
    <n v="0"/>
    <s v="-"/>
    <s v="Midlands"/>
    <s v="Nottinghamshire LCJB"/>
    <s v="-"/>
  </r>
  <r>
    <x v="3"/>
    <x v="0"/>
    <x v="2"/>
    <x v="21"/>
    <x v="2"/>
    <x v="3"/>
    <n v="0"/>
    <s v="-"/>
    <s v="Midlands"/>
    <s v="Staffordshire LCJB"/>
    <s v="-"/>
  </r>
  <r>
    <x v="3"/>
    <x v="0"/>
    <x v="2"/>
    <x v="22"/>
    <x v="2"/>
    <x v="3"/>
    <n v="0"/>
    <s v="-"/>
    <s v="Midlands"/>
    <s v="Warwickshire LCJB"/>
    <s v="-"/>
  </r>
  <r>
    <x v="3"/>
    <x v="0"/>
    <x v="2"/>
    <x v="23"/>
    <x v="2"/>
    <x v="3"/>
    <n v="0"/>
    <s v="-"/>
    <s v="Midlands"/>
    <s v="West Mercia LCJB"/>
    <s v="-"/>
  </r>
  <r>
    <x v="3"/>
    <x v="0"/>
    <x v="2"/>
    <x v="24"/>
    <x v="2"/>
    <x v="3"/>
    <n v="0"/>
    <s v="-"/>
    <s v="Midlands"/>
    <s v="West Midlands LCJB"/>
    <s v="-"/>
  </r>
  <r>
    <x v="3"/>
    <x v="0"/>
    <x v="2"/>
    <x v="25"/>
    <x v="2"/>
    <x v="3"/>
    <n v="0"/>
    <s v="-"/>
    <s v="North East"/>
    <s v="Cleveland LCJB"/>
    <s v="-"/>
  </r>
  <r>
    <x v="3"/>
    <x v="0"/>
    <x v="2"/>
    <x v="26"/>
    <x v="2"/>
    <x v="3"/>
    <n v="0"/>
    <s v="-"/>
    <s v="North East"/>
    <s v="Durham LCJB"/>
    <s v="-"/>
  </r>
  <r>
    <x v="3"/>
    <x v="0"/>
    <x v="2"/>
    <x v="27"/>
    <x v="2"/>
    <x v="3"/>
    <n v="0"/>
    <s v="-"/>
    <s v="North East"/>
    <s v="Humberside LCJB"/>
    <s v="-"/>
  </r>
  <r>
    <x v="3"/>
    <x v="0"/>
    <x v="2"/>
    <x v="28"/>
    <x v="2"/>
    <x v="3"/>
    <n v="0"/>
    <s v="-"/>
    <s v="North East"/>
    <s v="North Yorkshire LCJB"/>
    <s v="-"/>
  </r>
  <r>
    <x v="3"/>
    <x v="0"/>
    <x v="2"/>
    <x v="29"/>
    <x v="2"/>
    <x v="3"/>
    <n v="0"/>
    <s v="-"/>
    <s v="North East"/>
    <s v="Northumbria LCJB"/>
    <s v="-"/>
  </r>
  <r>
    <x v="3"/>
    <x v="0"/>
    <x v="2"/>
    <x v="30"/>
    <x v="2"/>
    <x v="3"/>
    <n v="0"/>
    <s v="-"/>
    <s v="North East"/>
    <s v="South Yorkshire LCJB"/>
    <s v="-"/>
  </r>
  <r>
    <x v="3"/>
    <x v="0"/>
    <x v="2"/>
    <x v="31"/>
    <x v="2"/>
    <x v="3"/>
    <n v="0"/>
    <s v="-"/>
    <s v="North East"/>
    <s v="West Yorkshire LCJB"/>
    <s v="-"/>
  </r>
  <r>
    <x v="3"/>
    <x v="0"/>
    <x v="2"/>
    <x v="32"/>
    <x v="2"/>
    <x v="3"/>
    <n v="0"/>
    <s v="-"/>
    <s v="North West"/>
    <s v="Cheshire LCJB"/>
    <s v="-"/>
  </r>
  <r>
    <x v="3"/>
    <x v="0"/>
    <x v="2"/>
    <x v="33"/>
    <x v="2"/>
    <x v="3"/>
    <n v="0"/>
    <s v="-"/>
    <s v="North West"/>
    <s v="Cumbria LCJB"/>
    <s v="-"/>
  </r>
  <r>
    <x v="3"/>
    <x v="0"/>
    <x v="2"/>
    <x v="34"/>
    <x v="2"/>
    <x v="3"/>
    <n v="0"/>
    <s v="-"/>
    <s v="North West"/>
    <s v="Greater Manchester LCJB"/>
    <s v="-"/>
  </r>
  <r>
    <x v="3"/>
    <x v="0"/>
    <x v="2"/>
    <x v="35"/>
    <x v="2"/>
    <x v="3"/>
    <n v="0"/>
    <s v="-"/>
    <s v="North West"/>
    <s v="Lancashire LCJB"/>
    <s v="-"/>
  </r>
  <r>
    <x v="3"/>
    <x v="0"/>
    <x v="2"/>
    <x v="36"/>
    <x v="2"/>
    <x v="3"/>
    <n v="0"/>
    <s v="-"/>
    <s v="North West"/>
    <s v="Merseyside LCJB"/>
    <s v="-"/>
  </r>
  <r>
    <x v="3"/>
    <x v="0"/>
    <x v="2"/>
    <x v="37"/>
    <x v="2"/>
    <x v="3"/>
    <n v="0"/>
    <s v="-"/>
    <s v="South East"/>
    <s v="Bedfordshire LCJB"/>
    <s v="-"/>
  </r>
  <r>
    <x v="3"/>
    <x v="0"/>
    <x v="2"/>
    <x v="38"/>
    <x v="2"/>
    <x v="3"/>
    <n v="0"/>
    <s v="-"/>
    <s v="South East"/>
    <s v="Cambridgeshire LCJB"/>
    <s v="-"/>
  </r>
  <r>
    <x v="3"/>
    <x v="0"/>
    <x v="2"/>
    <x v="39"/>
    <x v="2"/>
    <x v="3"/>
    <n v="0"/>
    <s v="-"/>
    <s v="South East"/>
    <s v="Essex LCJB"/>
    <s v="-"/>
  </r>
  <r>
    <x v="3"/>
    <x v="0"/>
    <x v="2"/>
    <x v="40"/>
    <x v="2"/>
    <x v="3"/>
    <n v="0"/>
    <s v="-"/>
    <s v="South East"/>
    <s v="Hertfordshire LCJB"/>
    <s v="-"/>
  </r>
  <r>
    <x v="3"/>
    <x v="0"/>
    <x v="2"/>
    <x v="41"/>
    <x v="2"/>
    <x v="3"/>
    <n v="0"/>
    <s v="-"/>
    <s v="South East"/>
    <s v="Kent LCJB"/>
    <s v="-"/>
  </r>
  <r>
    <x v="3"/>
    <x v="0"/>
    <x v="2"/>
    <x v="42"/>
    <x v="2"/>
    <x v="3"/>
    <n v="0"/>
    <s v="-"/>
    <s v="South East"/>
    <s v="Norfolk LCJB"/>
    <s v="-"/>
  </r>
  <r>
    <x v="3"/>
    <x v="0"/>
    <x v="2"/>
    <x v="43"/>
    <x v="2"/>
    <x v="3"/>
    <n v="0"/>
    <s v="-"/>
    <s v="South East"/>
    <s v="Suffolk LCJB"/>
    <s v="-"/>
  </r>
  <r>
    <x v="3"/>
    <x v="0"/>
    <x v="2"/>
    <x v="44"/>
    <x v="2"/>
    <x v="3"/>
    <n v="0"/>
    <s v="-"/>
    <s v="South East"/>
    <s v="Surrey LCJB"/>
    <s v="-"/>
  </r>
  <r>
    <x v="3"/>
    <x v="0"/>
    <x v="2"/>
    <x v="45"/>
    <x v="2"/>
    <x v="3"/>
    <n v="0"/>
    <s v="-"/>
    <s v="South East"/>
    <s v="Sussex LCJB"/>
    <s v="-"/>
  </r>
  <r>
    <x v="3"/>
    <x v="0"/>
    <x v="2"/>
    <x v="46"/>
    <x v="2"/>
    <x v="3"/>
    <n v="0"/>
    <s v="-"/>
    <s v="South East"/>
    <s v="Thames Valley LCJB"/>
    <s v="-"/>
  </r>
  <r>
    <x v="3"/>
    <x v="0"/>
    <x v="2"/>
    <x v="47"/>
    <x v="2"/>
    <x v="3"/>
    <n v="0"/>
    <s v="-"/>
    <s v="South West"/>
    <s v="Avon and Somerset LCJB"/>
    <s v="-"/>
  </r>
  <r>
    <x v="3"/>
    <x v="0"/>
    <x v="2"/>
    <x v="48"/>
    <x v="2"/>
    <x v="3"/>
    <n v="0"/>
    <s v="-"/>
    <s v="South West"/>
    <s v="Devon and Cornwall LCJB"/>
    <s v="-"/>
  </r>
  <r>
    <x v="3"/>
    <x v="0"/>
    <x v="2"/>
    <x v="49"/>
    <x v="2"/>
    <x v="3"/>
    <n v="0"/>
    <s v="-"/>
    <s v="South West"/>
    <s v="Dorset LCJB"/>
    <s v="-"/>
  </r>
  <r>
    <x v="3"/>
    <x v="0"/>
    <x v="2"/>
    <x v="50"/>
    <x v="2"/>
    <x v="3"/>
    <n v="0"/>
    <s v="-"/>
    <s v="South West"/>
    <s v="Gloucestershire LCJB"/>
    <s v="-"/>
  </r>
  <r>
    <x v="3"/>
    <x v="0"/>
    <x v="2"/>
    <x v="51"/>
    <x v="2"/>
    <x v="3"/>
    <n v="0"/>
    <s v="-"/>
    <s v="South West"/>
    <s v="Hampshire and Isle of Wight LCJB"/>
    <s v="-"/>
  </r>
  <r>
    <x v="3"/>
    <x v="0"/>
    <x v="2"/>
    <x v="52"/>
    <x v="2"/>
    <x v="3"/>
    <n v="0"/>
    <s v="-"/>
    <s v="South West"/>
    <s v="Wiltshire LCJB"/>
    <s v="-"/>
  </r>
  <r>
    <x v="3"/>
    <x v="0"/>
    <x v="2"/>
    <x v="53"/>
    <x v="2"/>
    <x v="3"/>
    <n v="0"/>
    <s v="-"/>
    <s v="Wales"/>
    <s v="Dyfed Powys LCJB"/>
    <s v="-"/>
  </r>
  <r>
    <x v="3"/>
    <x v="0"/>
    <x v="2"/>
    <x v="54"/>
    <x v="2"/>
    <x v="3"/>
    <n v="0"/>
    <s v="-"/>
    <s v="Wales"/>
    <s v="Gwent LCJB"/>
    <s v="-"/>
  </r>
  <r>
    <x v="3"/>
    <x v="0"/>
    <x v="2"/>
    <x v="55"/>
    <x v="2"/>
    <x v="3"/>
    <n v="0"/>
    <s v="-"/>
    <s v="Wales"/>
    <s v="North Wales LCJB"/>
    <s v="-"/>
  </r>
  <r>
    <x v="3"/>
    <x v="0"/>
    <x v="2"/>
    <x v="56"/>
    <x v="2"/>
    <x v="3"/>
    <n v="0"/>
    <s v="-"/>
    <s v="Wales"/>
    <s v="South Wales LCJB"/>
    <s v="-"/>
  </r>
  <r>
    <x v="3"/>
    <x v="1"/>
    <x v="0"/>
    <x v="0"/>
    <x v="2"/>
    <x v="3"/>
    <n v="0"/>
    <s v="England and Wales"/>
    <s v="-"/>
    <s v="-"/>
    <s v="-"/>
  </r>
  <r>
    <x v="3"/>
    <x v="1"/>
    <x v="1"/>
    <x v="1"/>
    <x v="2"/>
    <x v="3"/>
    <n v="0"/>
    <s v="-"/>
    <s v="London"/>
    <s v="-"/>
    <s v="-"/>
  </r>
  <r>
    <x v="3"/>
    <x v="1"/>
    <x v="1"/>
    <x v="2"/>
    <x v="2"/>
    <x v="3"/>
    <n v="0"/>
    <s v="-"/>
    <s v="Midlands"/>
    <s v="-"/>
    <s v="-"/>
  </r>
  <r>
    <x v="3"/>
    <x v="1"/>
    <x v="1"/>
    <x v="3"/>
    <x v="2"/>
    <x v="3"/>
    <n v="0"/>
    <s v="-"/>
    <s v="North East"/>
    <s v="-"/>
    <s v="-"/>
  </r>
  <r>
    <x v="3"/>
    <x v="1"/>
    <x v="1"/>
    <x v="4"/>
    <x v="2"/>
    <x v="3"/>
    <n v="0"/>
    <s v="-"/>
    <s v="North West"/>
    <s v="-"/>
    <s v="-"/>
  </r>
  <r>
    <x v="3"/>
    <x v="1"/>
    <x v="1"/>
    <x v="5"/>
    <x v="2"/>
    <x v="3"/>
    <n v="0"/>
    <s v="-"/>
    <s v="South East"/>
    <s v="-"/>
    <s v="-"/>
  </r>
  <r>
    <x v="3"/>
    <x v="1"/>
    <x v="1"/>
    <x v="6"/>
    <x v="2"/>
    <x v="3"/>
    <n v="0"/>
    <s v="-"/>
    <s v="South West"/>
    <s v="-"/>
    <s v="-"/>
  </r>
  <r>
    <x v="3"/>
    <x v="1"/>
    <x v="1"/>
    <x v="7"/>
    <x v="2"/>
    <x v="3"/>
    <n v="0"/>
    <s v="-"/>
    <s v="Wales"/>
    <s v="-"/>
    <s v="-"/>
  </r>
  <r>
    <x v="3"/>
    <x v="1"/>
    <x v="2"/>
    <x v="8"/>
    <x v="2"/>
    <x v="3"/>
    <n v="0"/>
    <s v="-"/>
    <s v="London"/>
    <s v="Central London LCJB"/>
    <s v="-"/>
  </r>
  <r>
    <x v="3"/>
    <x v="1"/>
    <x v="2"/>
    <x v="9"/>
    <x v="2"/>
    <x v="3"/>
    <n v="0"/>
    <s v="-"/>
    <s v="London"/>
    <s v="East London LCJB"/>
    <s v="-"/>
  </r>
  <r>
    <x v="3"/>
    <x v="1"/>
    <x v="2"/>
    <x v="10"/>
    <x v="2"/>
    <x v="3"/>
    <n v="0"/>
    <s v="-"/>
    <s v="London"/>
    <s v="North East London LCJB"/>
    <s v="-"/>
  </r>
  <r>
    <x v="3"/>
    <x v="1"/>
    <x v="2"/>
    <x v="11"/>
    <x v="2"/>
    <x v="3"/>
    <n v="0"/>
    <s v="-"/>
    <s v="London"/>
    <s v="North London LCJB"/>
    <s v="-"/>
  </r>
  <r>
    <x v="3"/>
    <x v="1"/>
    <x v="2"/>
    <x v="12"/>
    <x v="2"/>
    <x v="3"/>
    <n v="0"/>
    <s v="-"/>
    <s v="London"/>
    <s v="North West London LCJB"/>
    <s v="-"/>
  </r>
  <r>
    <x v="3"/>
    <x v="1"/>
    <x v="2"/>
    <x v="13"/>
    <x v="2"/>
    <x v="3"/>
    <n v="0"/>
    <s v="-"/>
    <s v="London"/>
    <s v="South East London LCJB"/>
    <s v="-"/>
  </r>
  <r>
    <x v="3"/>
    <x v="1"/>
    <x v="2"/>
    <x v="14"/>
    <x v="2"/>
    <x v="3"/>
    <n v="0"/>
    <s v="-"/>
    <s v="London"/>
    <s v="South London LCJB"/>
    <s v="-"/>
  </r>
  <r>
    <x v="3"/>
    <x v="1"/>
    <x v="2"/>
    <x v="15"/>
    <x v="2"/>
    <x v="3"/>
    <n v="0"/>
    <s v="-"/>
    <s v="London"/>
    <s v="South West London LCJB"/>
    <s v="-"/>
  </r>
  <r>
    <x v="3"/>
    <x v="1"/>
    <x v="2"/>
    <x v="16"/>
    <x v="2"/>
    <x v="3"/>
    <n v="0"/>
    <s v="-"/>
    <s v="Midlands"/>
    <s v="Derbyshire LCJB"/>
    <s v="-"/>
  </r>
  <r>
    <x v="3"/>
    <x v="1"/>
    <x v="2"/>
    <x v="17"/>
    <x v="2"/>
    <x v="3"/>
    <n v="0"/>
    <s v="-"/>
    <s v="Midlands"/>
    <s v="Leicestershire LCJB"/>
    <s v="-"/>
  </r>
  <r>
    <x v="3"/>
    <x v="1"/>
    <x v="2"/>
    <x v="18"/>
    <x v="2"/>
    <x v="3"/>
    <n v="0"/>
    <s v="-"/>
    <s v="Midlands"/>
    <s v="Lincolnshire LCJB"/>
    <s v="-"/>
  </r>
  <r>
    <x v="3"/>
    <x v="1"/>
    <x v="2"/>
    <x v="19"/>
    <x v="2"/>
    <x v="3"/>
    <n v="0"/>
    <s v="-"/>
    <s v="Midlands"/>
    <s v="Northamptonshire LCJB"/>
    <s v="-"/>
  </r>
  <r>
    <x v="3"/>
    <x v="1"/>
    <x v="2"/>
    <x v="20"/>
    <x v="2"/>
    <x v="3"/>
    <n v="0"/>
    <s v="-"/>
    <s v="Midlands"/>
    <s v="Nottinghamshire LCJB"/>
    <s v="-"/>
  </r>
  <r>
    <x v="3"/>
    <x v="1"/>
    <x v="2"/>
    <x v="21"/>
    <x v="2"/>
    <x v="3"/>
    <n v="0"/>
    <s v="-"/>
    <s v="Midlands"/>
    <s v="Staffordshire LCJB"/>
    <s v="-"/>
  </r>
  <r>
    <x v="3"/>
    <x v="1"/>
    <x v="2"/>
    <x v="22"/>
    <x v="2"/>
    <x v="3"/>
    <n v="0"/>
    <s v="-"/>
    <s v="Midlands"/>
    <s v="Warwickshire LCJB"/>
    <s v="-"/>
  </r>
  <r>
    <x v="3"/>
    <x v="1"/>
    <x v="2"/>
    <x v="23"/>
    <x v="2"/>
    <x v="3"/>
    <n v="0"/>
    <s v="-"/>
    <s v="Midlands"/>
    <s v="West Mercia LCJB"/>
    <s v="-"/>
  </r>
  <r>
    <x v="3"/>
    <x v="1"/>
    <x v="2"/>
    <x v="24"/>
    <x v="2"/>
    <x v="3"/>
    <n v="0"/>
    <s v="-"/>
    <s v="Midlands"/>
    <s v="West Midlands LCJB"/>
    <s v="-"/>
  </r>
  <r>
    <x v="3"/>
    <x v="1"/>
    <x v="2"/>
    <x v="25"/>
    <x v="2"/>
    <x v="3"/>
    <n v="0"/>
    <s v="-"/>
    <s v="North East"/>
    <s v="Cleveland LCJB"/>
    <s v="-"/>
  </r>
  <r>
    <x v="3"/>
    <x v="1"/>
    <x v="2"/>
    <x v="26"/>
    <x v="2"/>
    <x v="3"/>
    <n v="0"/>
    <s v="-"/>
    <s v="North East"/>
    <s v="Durham LCJB"/>
    <s v="-"/>
  </r>
  <r>
    <x v="3"/>
    <x v="1"/>
    <x v="2"/>
    <x v="27"/>
    <x v="2"/>
    <x v="3"/>
    <n v="0"/>
    <s v="-"/>
    <s v="North East"/>
    <s v="Humberside LCJB"/>
    <s v="-"/>
  </r>
  <r>
    <x v="3"/>
    <x v="1"/>
    <x v="2"/>
    <x v="28"/>
    <x v="2"/>
    <x v="3"/>
    <n v="0"/>
    <s v="-"/>
    <s v="North East"/>
    <s v="North Yorkshire LCJB"/>
    <s v="-"/>
  </r>
  <r>
    <x v="3"/>
    <x v="1"/>
    <x v="2"/>
    <x v="29"/>
    <x v="2"/>
    <x v="3"/>
    <n v="0"/>
    <s v="-"/>
    <s v="North East"/>
    <s v="Northumbria LCJB"/>
    <s v="-"/>
  </r>
  <r>
    <x v="3"/>
    <x v="1"/>
    <x v="2"/>
    <x v="30"/>
    <x v="2"/>
    <x v="3"/>
    <n v="0"/>
    <s v="-"/>
    <s v="North East"/>
    <s v="South Yorkshire LCJB"/>
    <s v="-"/>
  </r>
  <r>
    <x v="3"/>
    <x v="1"/>
    <x v="2"/>
    <x v="31"/>
    <x v="2"/>
    <x v="3"/>
    <n v="0"/>
    <s v="-"/>
    <s v="North East"/>
    <s v="West Yorkshire LCJB"/>
    <s v="-"/>
  </r>
  <r>
    <x v="3"/>
    <x v="1"/>
    <x v="2"/>
    <x v="32"/>
    <x v="2"/>
    <x v="3"/>
    <n v="0"/>
    <s v="-"/>
    <s v="North West"/>
    <s v="Cheshire LCJB"/>
    <s v="-"/>
  </r>
  <r>
    <x v="3"/>
    <x v="1"/>
    <x v="2"/>
    <x v="33"/>
    <x v="2"/>
    <x v="3"/>
    <n v="0"/>
    <s v="-"/>
    <s v="North West"/>
    <s v="Cumbria LCJB"/>
    <s v="-"/>
  </r>
  <r>
    <x v="3"/>
    <x v="1"/>
    <x v="2"/>
    <x v="34"/>
    <x v="2"/>
    <x v="3"/>
    <n v="0"/>
    <s v="-"/>
    <s v="North West"/>
    <s v="Greater Manchester LCJB"/>
    <s v="-"/>
  </r>
  <r>
    <x v="3"/>
    <x v="1"/>
    <x v="2"/>
    <x v="35"/>
    <x v="2"/>
    <x v="3"/>
    <n v="0"/>
    <s v="-"/>
    <s v="North West"/>
    <s v="Lancashire LCJB"/>
    <s v="-"/>
  </r>
  <r>
    <x v="3"/>
    <x v="1"/>
    <x v="2"/>
    <x v="36"/>
    <x v="2"/>
    <x v="3"/>
    <n v="0"/>
    <s v="-"/>
    <s v="North West"/>
    <s v="Merseyside LCJB"/>
    <s v="-"/>
  </r>
  <r>
    <x v="3"/>
    <x v="1"/>
    <x v="2"/>
    <x v="37"/>
    <x v="2"/>
    <x v="3"/>
    <n v="0"/>
    <s v="-"/>
    <s v="South East"/>
    <s v="Bedfordshire LCJB"/>
    <s v="-"/>
  </r>
  <r>
    <x v="3"/>
    <x v="1"/>
    <x v="2"/>
    <x v="38"/>
    <x v="2"/>
    <x v="3"/>
    <n v="0"/>
    <s v="-"/>
    <s v="South East"/>
    <s v="Cambridgeshire LCJB"/>
    <s v="-"/>
  </r>
  <r>
    <x v="3"/>
    <x v="1"/>
    <x v="2"/>
    <x v="39"/>
    <x v="2"/>
    <x v="3"/>
    <n v="0"/>
    <s v="-"/>
    <s v="South East"/>
    <s v="Essex LCJB"/>
    <s v="-"/>
  </r>
  <r>
    <x v="3"/>
    <x v="1"/>
    <x v="2"/>
    <x v="40"/>
    <x v="2"/>
    <x v="3"/>
    <n v="0"/>
    <s v="-"/>
    <s v="South East"/>
    <s v="Hertfordshire LCJB"/>
    <s v="-"/>
  </r>
  <r>
    <x v="3"/>
    <x v="1"/>
    <x v="2"/>
    <x v="41"/>
    <x v="2"/>
    <x v="3"/>
    <n v="0"/>
    <s v="-"/>
    <s v="South East"/>
    <s v="Kent LCJB"/>
    <s v="-"/>
  </r>
  <r>
    <x v="3"/>
    <x v="1"/>
    <x v="2"/>
    <x v="42"/>
    <x v="2"/>
    <x v="3"/>
    <n v="0"/>
    <s v="-"/>
    <s v="South East"/>
    <s v="Norfolk LCJB"/>
    <s v="-"/>
  </r>
  <r>
    <x v="3"/>
    <x v="1"/>
    <x v="2"/>
    <x v="43"/>
    <x v="2"/>
    <x v="3"/>
    <n v="0"/>
    <s v="-"/>
    <s v="South East"/>
    <s v="Suffolk LCJB"/>
    <s v="-"/>
  </r>
  <r>
    <x v="3"/>
    <x v="1"/>
    <x v="2"/>
    <x v="44"/>
    <x v="2"/>
    <x v="3"/>
    <n v="0"/>
    <s v="-"/>
    <s v="South East"/>
    <s v="Surrey LCJB"/>
    <s v="-"/>
  </r>
  <r>
    <x v="3"/>
    <x v="1"/>
    <x v="2"/>
    <x v="45"/>
    <x v="2"/>
    <x v="3"/>
    <n v="0"/>
    <s v="-"/>
    <s v="South East"/>
    <s v="Sussex LCJB"/>
    <s v="-"/>
  </r>
  <r>
    <x v="3"/>
    <x v="1"/>
    <x v="2"/>
    <x v="46"/>
    <x v="2"/>
    <x v="3"/>
    <n v="0"/>
    <s v="-"/>
    <s v="South East"/>
    <s v="Thames Valley LCJB"/>
    <s v="-"/>
  </r>
  <r>
    <x v="3"/>
    <x v="1"/>
    <x v="2"/>
    <x v="47"/>
    <x v="2"/>
    <x v="3"/>
    <n v="0"/>
    <s v="-"/>
    <s v="South West"/>
    <s v="Avon and Somerset LCJB"/>
    <s v="-"/>
  </r>
  <r>
    <x v="3"/>
    <x v="1"/>
    <x v="2"/>
    <x v="48"/>
    <x v="2"/>
    <x v="3"/>
    <n v="0"/>
    <s v="-"/>
    <s v="South West"/>
    <s v="Devon and Cornwall LCJB"/>
    <s v="-"/>
  </r>
  <r>
    <x v="3"/>
    <x v="1"/>
    <x v="2"/>
    <x v="49"/>
    <x v="2"/>
    <x v="3"/>
    <n v="0"/>
    <s v="-"/>
    <s v="South West"/>
    <s v="Dorset LCJB"/>
    <s v="-"/>
  </r>
  <r>
    <x v="3"/>
    <x v="1"/>
    <x v="2"/>
    <x v="50"/>
    <x v="2"/>
    <x v="3"/>
    <n v="0"/>
    <s v="-"/>
    <s v="South West"/>
    <s v="Gloucestershire LCJB"/>
    <s v="-"/>
  </r>
  <r>
    <x v="3"/>
    <x v="1"/>
    <x v="2"/>
    <x v="51"/>
    <x v="2"/>
    <x v="3"/>
    <n v="0"/>
    <s v="-"/>
    <s v="South West"/>
    <s v="Hampshire and Isle of Wight LCJB"/>
    <s v="-"/>
  </r>
  <r>
    <x v="3"/>
    <x v="1"/>
    <x v="2"/>
    <x v="52"/>
    <x v="2"/>
    <x v="3"/>
    <n v="0"/>
    <s v="-"/>
    <s v="South West"/>
    <s v="Wiltshire LCJB"/>
    <s v="-"/>
  </r>
  <r>
    <x v="3"/>
    <x v="1"/>
    <x v="2"/>
    <x v="53"/>
    <x v="2"/>
    <x v="3"/>
    <n v="0"/>
    <s v="-"/>
    <s v="Wales"/>
    <s v="Dyfed Powys LCJB"/>
    <s v="-"/>
  </r>
  <r>
    <x v="3"/>
    <x v="1"/>
    <x v="2"/>
    <x v="54"/>
    <x v="2"/>
    <x v="3"/>
    <n v="0"/>
    <s v="-"/>
    <s v="Wales"/>
    <s v="Gwent LCJB"/>
    <s v="-"/>
  </r>
  <r>
    <x v="3"/>
    <x v="1"/>
    <x v="2"/>
    <x v="55"/>
    <x v="2"/>
    <x v="3"/>
    <n v="0"/>
    <s v="-"/>
    <s v="Wales"/>
    <s v="North Wales LCJB"/>
    <s v="-"/>
  </r>
  <r>
    <x v="3"/>
    <x v="1"/>
    <x v="2"/>
    <x v="56"/>
    <x v="2"/>
    <x v="3"/>
    <n v="0"/>
    <s v="-"/>
    <s v="Wales"/>
    <s v="South Wales LCJB"/>
    <s v="-"/>
  </r>
  <r>
    <x v="3"/>
    <x v="1"/>
    <x v="3"/>
    <x v="57"/>
    <x v="2"/>
    <x v="3"/>
    <n v="0"/>
    <s v="-"/>
    <s v="London"/>
    <s v="Central London LCJB"/>
    <s v="Central London LJA"/>
  </r>
  <r>
    <x v="3"/>
    <x v="1"/>
    <x v="3"/>
    <x v="58"/>
    <x v="2"/>
    <x v="3"/>
    <n v="0"/>
    <s v="-"/>
    <s v="London"/>
    <s v="East London LCJB"/>
    <s v="East London LJA"/>
  </r>
  <r>
    <x v="3"/>
    <x v="1"/>
    <x v="3"/>
    <x v="59"/>
    <x v="2"/>
    <x v="3"/>
    <n v="0"/>
    <s v="-"/>
    <s v="London"/>
    <s v="North East London LCJB"/>
    <s v="North East London LJA"/>
  </r>
  <r>
    <x v="3"/>
    <x v="1"/>
    <x v="3"/>
    <x v="60"/>
    <x v="2"/>
    <x v="3"/>
    <n v="0"/>
    <s v="-"/>
    <s v="London"/>
    <s v="North London LCJB"/>
    <s v="North London LJA"/>
  </r>
  <r>
    <x v="3"/>
    <x v="1"/>
    <x v="3"/>
    <x v="61"/>
    <x v="2"/>
    <x v="3"/>
    <n v="0"/>
    <s v="-"/>
    <s v="London"/>
    <s v="North West London LCJB"/>
    <s v="North West London LJA"/>
  </r>
  <r>
    <x v="3"/>
    <x v="1"/>
    <x v="3"/>
    <x v="62"/>
    <x v="2"/>
    <x v="3"/>
    <n v="0"/>
    <s v="-"/>
    <s v="London"/>
    <s v="North West London LCJB"/>
    <s v="West London LJA"/>
  </r>
  <r>
    <x v="3"/>
    <x v="1"/>
    <x v="3"/>
    <x v="63"/>
    <x v="2"/>
    <x v="3"/>
    <n v="0"/>
    <s v="-"/>
    <s v="London"/>
    <s v="South East London LCJB"/>
    <s v="South East London LJA"/>
  </r>
  <r>
    <x v="3"/>
    <x v="1"/>
    <x v="3"/>
    <x v="64"/>
    <x v="2"/>
    <x v="3"/>
    <n v="0"/>
    <s v="-"/>
    <s v="London"/>
    <s v="South London LCJB"/>
    <s v="South London LJA"/>
  </r>
  <r>
    <x v="3"/>
    <x v="1"/>
    <x v="3"/>
    <x v="65"/>
    <x v="2"/>
    <x v="3"/>
    <n v="0"/>
    <s v="-"/>
    <s v="London"/>
    <s v="South West London LCJB"/>
    <s v="South West London LJA"/>
  </r>
  <r>
    <x v="3"/>
    <x v="1"/>
    <x v="3"/>
    <x v="66"/>
    <x v="2"/>
    <x v="3"/>
    <n v="1"/>
    <s v="-"/>
    <s v="Midlands"/>
    <s v="Derbyshire LCJB"/>
    <s v="Northern Derbyshire LJA"/>
  </r>
  <r>
    <x v="3"/>
    <x v="1"/>
    <x v="3"/>
    <x v="67"/>
    <x v="2"/>
    <x v="3"/>
    <n v="0"/>
    <s v="-"/>
    <s v="Midlands"/>
    <s v="Derbyshire LCJB"/>
    <s v="Southern Derbyshire LJA"/>
  </r>
  <r>
    <x v="3"/>
    <x v="1"/>
    <x v="3"/>
    <x v="68"/>
    <x v="2"/>
    <x v="3"/>
    <n v="0"/>
    <s v="-"/>
    <s v="Midlands"/>
    <s v="Leicestershire LCJB"/>
    <s v="Leicestershire and Rutland LJA"/>
  </r>
  <r>
    <x v="3"/>
    <x v="1"/>
    <x v="3"/>
    <x v="69"/>
    <x v="2"/>
    <x v="3"/>
    <n v="0"/>
    <s v="-"/>
    <s v="Midlands"/>
    <s v="Lincolnshire LCJB"/>
    <s v="Lincolnshire LJA"/>
  </r>
  <r>
    <x v="3"/>
    <x v="1"/>
    <x v="3"/>
    <x v="70"/>
    <x v="2"/>
    <x v="3"/>
    <n v="0"/>
    <s v="-"/>
    <s v="Midlands"/>
    <s v="Northamptonshire LCJB"/>
    <s v="Corby LJA"/>
  </r>
  <r>
    <x v="3"/>
    <x v="1"/>
    <x v="3"/>
    <x v="71"/>
    <x v="2"/>
    <x v="3"/>
    <n v="0"/>
    <s v="-"/>
    <s v="Midlands"/>
    <s v="Northamptonshire LCJB"/>
    <s v="Kettering LJA"/>
  </r>
  <r>
    <x v="3"/>
    <x v="1"/>
    <x v="3"/>
    <x v="72"/>
    <x v="2"/>
    <x v="3"/>
    <n v="0"/>
    <s v="-"/>
    <s v="Midlands"/>
    <s v="Northamptonshire LCJB"/>
    <s v="Northampton, Daventry and Towcester LJA"/>
  </r>
  <r>
    <x v="3"/>
    <x v="1"/>
    <x v="3"/>
    <x v="73"/>
    <x v="2"/>
    <x v="3"/>
    <n v="0"/>
    <s v="-"/>
    <s v="Midlands"/>
    <s v="Northamptonshire LCJB"/>
    <s v="Wellingborough LJA"/>
  </r>
  <r>
    <x v="3"/>
    <x v="1"/>
    <x v="3"/>
    <x v="74"/>
    <x v="2"/>
    <x v="3"/>
    <n v="0"/>
    <s v="-"/>
    <s v="Midlands"/>
    <s v="Nottinghamshire LCJB"/>
    <s v="Nottinghamshire LJA"/>
  </r>
  <r>
    <x v="3"/>
    <x v="1"/>
    <x v="3"/>
    <x v="75"/>
    <x v="2"/>
    <x v="3"/>
    <n v="0"/>
    <s v="-"/>
    <s v="Midlands"/>
    <s v="Staffordshire LCJB"/>
    <s v="Central and South West Staffordshire LJA"/>
  </r>
  <r>
    <x v="3"/>
    <x v="1"/>
    <x v="3"/>
    <x v="76"/>
    <x v="2"/>
    <x v="3"/>
    <n v="0"/>
    <s v="-"/>
    <s v="Midlands"/>
    <s v="Staffordshire LCJB"/>
    <s v="North Staffordshire LJA"/>
  </r>
  <r>
    <x v="3"/>
    <x v="1"/>
    <x v="3"/>
    <x v="77"/>
    <x v="2"/>
    <x v="3"/>
    <n v="0"/>
    <s v="-"/>
    <s v="Midlands"/>
    <s v="Staffordshire LCJB"/>
    <s v="South East Staffordshire LJA"/>
  </r>
  <r>
    <x v="3"/>
    <x v="1"/>
    <x v="3"/>
    <x v="78"/>
    <x v="2"/>
    <x v="3"/>
    <n v="0"/>
    <s v="-"/>
    <s v="Midlands"/>
    <s v="Warwickshire LCJB"/>
    <s v="Coventry and Warwickshire (Warwickshire) LJA"/>
  </r>
  <r>
    <x v="3"/>
    <x v="1"/>
    <x v="3"/>
    <x v="79"/>
    <x v="2"/>
    <x v="3"/>
    <n v="0"/>
    <s v="-"/>
    <s v="Midlands"/>
    <s v="West Mercia LCJB"/>
    <s v="Herefordshire LJA"/>
  </r>
  <r>
    <x v="3"/>
    <x v="1"/>
    <x v="3"/>
    <x v="80"/>
    <x v="2"/>
    <x v="3"/>
    <n v="0"/>
    <s v="-"/>
    <s v="Midlands"/>
    <s v="West Mercia LCJB"/>
    <s v="Shropshire LJA"/>
  </r>
  <r>
    <x v="3"/>
    <x v="1"/>
    <x v="3"/>
    <x v="81"/>
    <x v="2"/>
    <x v="3"/>
    <n v="0"/>
    <s v="-"/>
    <s v="Midlands"/>
    <s v="West Mercia LCJB"/>
    <s v="Worcestershire LJA"/>
  </r>
  <r>
    <x v="3"/>
    <x v="1"/>
    <x v="3"/>
    <x v="82"/>
    <x v="2"/>
    <x v="3"/>
    <n v="0"/>
    <s v="-"/>
    <s v="Midlands"/>
    <s v="West Midlands LCJB"/>
    <s v="Birmingham and Solihull LJA"/>
  </r>
  <r>
    <x v="3"/>
    <x v="1"/>
    <x v="3"/>
    <x v="83"/>
    <x v="2"/>
    <x v="3"/>
    <n v="0"/>
    <s v="-"/>
    <s v="Midlands"/>
    <s v="West Midlands LCJB"/>
    <s v="Black Country LJA"/>
  </r>
  <r>
    <x v="3"/>
    <x v="1"/>
    <x v="3"/>
    <x v="84"/>
    <x v="2"/>
    <x v="3"/>
    <n v="0"/>
    <s v="-"/>
    <s v="Midlands"/>
    <s v="West Midlands LCJB"/>
    <s v="Coventry and Warwickshire (Coventry) LJA"/>
  </r>
  <r>
    <x v="3"/>
    <x v="1"/>
    <x v="3"/>
    <x v="85"/>
    <x v="2"/>
    <x v="3"/>
    <n v="0"/>
    <s v="-"/>
    <s v="Midlands"/>
    <s v="West Midlands LCJB"/>
    <s v="Dudley and Halesowen LJA"/>
  </r>
  <r>
    <x v="3"/>
    <x v="1"/>
    <x v="3"/>
    <x v="86"/>
    <x v="2"/>
    <x v="3"/>
    <n v="0"/>
    <s v="-"/>
    <s v="North East"/>
    <s v="Cleveland LCJB"/>
    <s v="Hartlepool LJA"/>
  </r>
  <r>
    <x v="3"/>
    <x v="1"/>
    <x v="3"/>
    <x v="87"/>
    <x v="2"/>
    <x v="3"/>
    <n v="0"/>
    <s v="-"/>
    <s v="North East"/>
    <s v="Cleveland LCJB"/>
    <s v="Teesside LJA"/>
  </r>
  <r>
    <x v="3"/>
    <x v="1"/>
    <x v="3"/>
    <x v="88"/>
    <x v="2"/>
    <x v="3"/>
    <n v="0"/>
    <s v="-"/>
    <s v="North East"/>
    <s v="Durham LCJB"/>
    <s v="County Durham and Darlington LJA"/>
  </r>
  <r>
    <x v="3"/>
    <x v="1"/>
    <x v="3"/>
    <x v="89"/>
    <x v="2"/>
    <x v="3"/>
    <n v="0"/>
    <s v="-"/>
    <s v="North East"/>
    <s v="Humberside LCJB"/>
    <s v="East Yorkshire LJA"/>
  </r>
  <r>
    <x v="3"/>
    <x v="1"/>
    <x v="3"/>
    <x v="90"/>
    <x v="2"/>
    <x v="3"/>
    <n v="0"/>
    <s v="-"/>
    <s v="North East"/>
    <s v="Humberside LCJB"/>
    <s v="Grimsby and Cleethorpes LJA"/>
  </r>
  <r>
    <x v="3"/>
    <x v="1"/>
    <x v="3"/>
    <x v="91"/>
    <x v="2"/>
    <x v="3"/>
    <n v="0"/>
    <s v="-"/>
    <s v="North East"/>
    <s v="Humberside LCJB"/>
    <s v="Hull and Holderness LJA"/>
  </r>
  <r>
    <x v="3"/>
    <x v="1"/>
    <x v="3"/>
    <x v="92"/>
    <x v="2"/>
    <x v="3"/>
    <n v="0"/>
    <s v="-"/>
    <s v="North East"/>
    <s v="Humberside LCJB"/>
    <s v="North Lincolnshire LJA"/>
  </r>
  <r>
    <x v="3"/>
    <x v="1"/>
    <x v="3"/>
    <x v="93"/>
    <x v="2"/>
    <x v="3"/>
    <n v="0"/>
    <s v="-"/>
    <s v="North East"/>
    <s v="North Yorkshire LCJB"/>
    <s v="North Yorkshire LJA"/>
  </r>
  <r>
    <x v="3"/>
    <x v="1"/>
    <x v="3"/>
    <x v="94"/>
    <x v="2"/>
    <x v="3"/>
    <n v="0"/>
    <s v="-"/>
    <s v="North East"/>
    <s v="Northumbria LCJB"/>
    <s v="City of Sunderland LJA"/>
  </r>
  <r>
    <x v="3"/>
    <x v="1"/>
    <x v="3"/>
    <x v="95"/>
    <x v="2"/>
    <x v="3"/>
    <n v="0"/>
    <s v="-"/>
    <s v="North East"/>
    <s v="Northumbria LCJB"/>
    <s v="Gateshead District LJA"/>
  </r>
  <r>
    <x v="3"/>
    <x v="1"/>
    <x v="3"/>
    <x v="96"/>
    <x v="2"/>
    <x v="3"/>
    <n v="0"/>
    <s v="-"/>
    <s v="North East"/>
    <s v="Northumbria LCJB"/>
    <s v="North Northumbria LJA"/>
  </r>
  <r>
    <x v="3"/>
    <x v="1"/>
    <x v="3"/>
    <x v="97"/>
    <x v="2"/>
    <x v="3"/>
    <n v="0"/>
    <s v="-"/>
    <s v="North East"/>
    <s v="Northumbria LCJB"/>
    <s v="South Tyneside LJA"/>
  </r>
  <r>
    <x v="3"/>
    <x v="1"/>
    <x v="3"/>
    <x v="98"/>
    <x v="2"/>
    <x v="3"/>
    <n v="0"/>
    <s v="-"/>
    <s v="North East"/>
    <s v="South Yorkshire LCJB"/>
    <s v="Barnsley District LJA"/>
  </r>
  <r>
    <x v="3"/>
    <x v="1"/>
    <x v="3"/>
    <x v="99"/>
    <x v="2"/>
    <x v="3"/>
    <n v="0"/>
    <s v="-"/>
    <s v="North East"/>
    <s v="South Yorkshire LCJB"/>
    <s v="Doncaster LJA"/>
  </r>
  <r>
    <x v="3"/>
    <x v="1"/>
    <x v="3"/>
    <x v="100"/>
    <x v="2"/>
    <x v="3"/>
    <n v="0"/>
    <s v="-"/>
    <s v="North East"/>
    <s v="South Yorkshire LCJB"/>
    <s v="Rotherham LJA"/>
  </r>
  <r>
    <x v="3"/>
    <x v="1"/>
    <x v="3"/>
    <x v="101"/>
    <x v="2"/>
    <x v="3"/>
    <n v="0"/>
    <s v="-"/>
    <s v="North East"/>
    <s v="South Yorkshire LCJB"/>
    <s v="Sheffield LJA"/>
  </r>
  <r>
    <x v="3"/>
    <x v="1"/>
    <x v="3"/>
    <x v="102"/>
    <x v="2"/>
    <x v="3"/>
    <n v="0"/>
    <s v="-"/>
    <s v="North East"/>
    <s v="West Yorkshire LCJB"/>
    <s v="Bradford and Keighley LJA"/>
  </r>
  <r>
    <x v="3"/>
    <x v="1"/>
    <x v="3"/>
    <x v="103"/>
    <x v="2"/>
    <x v="3"/>
    <n v="0"/>
    <s v="-"/>
    <s v="North East"/>
    <s v="West Yorkshire LCJB"/>
    <s v="Calderdale LJA"/>
  </r>
  <r>
    <x v="3"/>
    <x v="1"/>
    <x v="3"/>
    <x v="104"/>
    <x v="2"/>
    <x v="3"/>
    <n v="0"/>
    <s v="-"/>
    <s v="North East"/>
    <s v="West Yorkshire LCJB"/>
    <s v="Kirklees LJA"/>
  </r>
  <r>
    <x v="3"/>
    <x v="1"/>
    <x v="3"/>
    <x v="105"/>
    <x v="2"/>
    <x v="3"/>
    <n v="2"/>
    <s v="-"/>
    <s v="North East"/>
    <s v="West Yorkshire LCJB"/>
    <s v="Leeds District LJA"/>
  </r>
  <r>
    <x v="3"/>
    <x v="1"/>
    <x v="3"/>
    <x v="106"/>
    <x v="2"/>
    <x v="3"/>
    <n v="0"/>
    <s v="-"/>
    <s v="North East"/>
    <s v="West Yorkshire LCJB"/>
    <s v="Wakefield and Pontefract LJA"/>
  </r>
  <r>
    <x v="3"/>
    <x v="1"/>
    <x v="3"/>
    <x v="107"/>
    <x v="2"/>
    <x v="3"/>
    <n v="0"/>
    <s v="-"/>
    <s v="North West"/>
    <s v="Cheshire LCJB"/>
    <s v="North Cheshire LJA"/>
  </r>
  <r>
    <x v="3"/>
    <x v="1"/>
    <x v="3"/>
    <x v="108"/>
    <x v="2"/>
    <x v="3"/>
    <n v="7"/>
    <s v="-"/>
    <s v="North West"/>
    <s v="Cheshire LCJB"/>
    <s v="South and East Cheshire LJA"/>
  </r>
  <r>
    <x v="3"/>
    <x v="1"/>
    <x v="3"/>
    <x v="109"/>
    <x v="2"/>
    <x v="3"/>
    <n v="0"/>
    <s v="-"/>
    <s v="North West"/>
    <s v="Cheshire LCJB"/>
    <s v="West Cheshire LJA"/>
  </r>
  <r>
    <x v="3"/>
    <x v="1"/>
    <x v="3"/>
    <x v="110"/>
    <x v="2"/>
    <x v="3"/>
    <n v="0"/>
    <s v="-"/>
    <s v="North West"/>
    <s v="Cumbria LCJB"/>
    <s v="North and West Cumbria LJA"/>
  </r>
  <r>
    <x v="3"/>
    <x v="1"/>
    <x v="3"/>
    <x v="111"/>
    <x v="2"/>
    <x v="3"/>
    <n v="0"/>
    <s v="-"/>
    <s v="North West"/>
    <s v="Cumbria LCJB"/>
    <s v="South Cumbria LJA"/>
  </r>
  <r>
    <x v="3"/>
    <x v="1"/>
    <x v="3"/>
    <x v="112"/>
    <x v="2"/>
    <x v="3"/>
    <n v="0"/>
    <s v="-"/>
    <s v="North West"/>
    <s v="Greater Manchester LCJB"/>
    <s v="Bolton LJA"/>
  </r>
  <r>
    <x v="3"/>
    <x v="1"/>
    <x v="3"/>
    <x v="113"/>
    <x v="2"/>
    <x v="3"/>
    <n v="0"/>
    <s v="-"/>
    <s v="North West"/>
    <s v="Greater Manchester LCJB"/>
    <s v="Bury and Rochdale LJA"/>
  </r>
  <r>
    <x v="3"/>
    <x v="1"/>
    <x v="3"/>
    <x v="114"/>
    <x v="2"/>
    <x v="3"/>
    <n v="0"/>
    <s v="-"/>
    <s v="North West"/>
    <s v="Greater Manchester LCJB"/>
    <s v="Manchester and Salford LJA"/>
  </r>
  <r>
    <x v="3"/>
    <x v="1"/>
    <x v="3"/>
    <x v="115"/>
    <x v="2"/>
    <x v="3"/>
    <n v="0"/>
    <s v="-"/>
    <s v="North West"/>
    <s v="Greater Manchester LCJB"/>
    <s v="Oldham LJA"/>
  </r>
  <r>
    <x v="3"/>
    <x v="1"/>
    <x v="3"/>
    <x v="116"/>
    <x v="2"/>
    <x v="3"/>
    <n v="0"/>
    <s v="-"/>
    <s v="North West"/>
    <s v="Greater Manchester LCJB"/>
    <s v="Stockport LJA"/>
  </r>
  <r>
    <x v="3"/>
    <x v="1"/>
    <x v="3"/>
    <x v="117"/>
    <x v="2"/>
    <x v="3"/>
    <n v="0"/>
    <s v="-"/>
    <s v="North West"/>
    <s v="Greater Manchester LCJB"/>
    <s v="Tameside LJA"/>
  </r>
  <r>
    <x v="3"/>
    <x v="1"/>
    <x v="3"/>
    <x v="118"/>
    <x v="2"/>
    <x v="3"/>
    <n v="0"/>
    <s v="-"/>
    <s v="North West"/>
    <s v="Greater Manchester LCJB"/>
    <s v="Trafford LJA"/>
  </r>
  <r>
    <x v="3"/>
    <x v="1"/>
    <x v="3"/>
    <x v="119"/>
    <x v="2"/>
    <x v="3"/>
    <n v="0"/>
    <s v="-"/>
    <s v="North West"/>
    <s v="Greater Manchester LCJB"/>
    <s v="Wigan and Leigh LJA"/>
  </r>
  <r>
    <x v="3"/>
    <x v="1"/>
    <x v="3"/>
    <x v="120"/>
    <x v="2"/>
    <x v="3"/>
    <n v="0"/>
    <s v="-"/>
    <s v="North West"/>
    <s v="Lancashire LCJB"/>
    <s v="Burnley, Pendle and Rossendale LJA"/>
  </r>
  <r>
    <x v="3"/>
    <x v="1"/>
    <x v="3"/>
    <x v="121"/>
    <x v="2"/>
    <x v="3"/>
    <n v="0"/>
    <s v="-"/>
    <s v="North West"/>
    <s v="Lancashire LCJB"/>
    <s v="Chorley LJA"/>
  </r>
  <r>
    <x v="3"/>
    <x v="1"/>
    <x v="3"/>
    <x v="122"/>
    <x v="2"/>
    <x v="3"/>
    <n v="0"/>
    <s v="-"/>
    <s v="North West"/>
    <s v="Lancashire LCJB"/>
    <s v="East Lancashire LJA"/>
  </r>
  <r>
    <x v="3"/>
    <x v="1"/>
    <x v="3"/>
    <x v="123"/>
    <x v="2"/>
    <x v="3"/>
    <n v="0"/>
    <s v="-"/>
    <s v="North West"/>
    <s v="Lancashire LCJB"/>
    <s v="Fylde Coast LJA"/>
  </r>
  <r>
    <x v="3"/>
    <x v="1"/>
    <x v="3"/>
    <x v="124"/>
    <x v="2"/>
    <x v="3"/>
    <n v="0"/>
    <s v="-"/>
    <s v="North West"/>
    <s v="Lancashire LCJB"/>
    <s v="Lancaster LJA"/>
  </r>
  <r>
    <x v="3"/>
    <x v="1"/>
    <x v="3"/>
    <x v="125"/>
    <x v="2"/>
    <x v="3"/>
    <n v="0"/>
    <s v="-"/>
    <s v="North West"/>
    <s v="Lancashire LCJB"/>
    <s v="Ormskirk LJA"/>
  </r>
  <r>
    <x v="3"/>
    <x v="1"/>
    <x v="3"/>
    <x v="126"/>
    <x v="2"/>
    <x v="3"/>
    <n v="0"/>
    <s v="-"/>
    <s v="North West"/>
    <s v="Lancashire LCJB"/>
    <s v="Preston and South Ribble LJA"/>
  </r>
  <r>
    <x v="3"/>
    <x v="1"/>
    <x v="3"/>
    <x v="127"/>
    <x v="2"/>
    <x v="3"/>
    <n v="0"/>
    <s v="-"/>
    <s v="North West"/>
    <s v="Merseyside LCJB"/>
    <s v="Liverpool and Knowsley LJA"/>
  </r>
  <r>
    <x v="3"/>
    <x v="1"/>
    <x v="3"/>
    <x v="128"/>
    <x v="2"/>
    <x v="3"/>
    <n v="0"/>
    <s v="-"/>
    <s v="North West"/>
    <s v="Merseyside LCJB"/>
    <s v="Sefton LJA"/>
  </r>
  <r>
    <x v="3"/>
    <x v="1"/>
    <x v="3"/>
    <x v="129"/>
    <x v="2"/>
    <x v="3"/>
    <n v="4"/>
    <s v="-"/>
    <s v="North West"/>
    <s v="Merseyside LCJB"/>
    <s v="St Helens LJA"/>
  </r>
  <r>
    <x v="3"/>
    <x v="1"/>
    <x v="3"/>
    <x v="130"/>
    <x v="2"/>
    <x v="3"/>
    <n v="0"/>
    <s v="-"/>
    <s v="North West"/>
    <s v="Merseyside LCJB"/>
    <s v="Wirral LJA"/>
  </r>
  <r>
    <x v="3"/>
    <x v="1"/>
    <x v="3"/>
    <x v="131"/>
    <x v="2"/>
    <x v="3"/>
    <n v="0"/>
    <s v="-"/>
    <s v="South East"/>
    <s v="Bedfordshire LCJB"/>
    <s v="Bedfordshire LJA"/>
  </r>
  <r>
    <x v="3"/>
    <x v="1"/>
    <x v="3"/>
    <x v="132"/>
    <x v="2"/>
    <x v="3"/>
    <n v="0"/>
    <s v="-"/>
    <s v="South East"/>
    <s v="Cambridgeshire LCJB"/>
    <s v="Cambridgeshire LJA"/>
  </r>
  <r>
    <x v="3"/>
    <x v="1"/>
    <x v="3"/>
    <x v="133"/>
    <x v="2"/>
    <x v="3"/>
    <n v="0"/>
    <s v="-"/>
    <s v="South East"/>
    <s v="Essex LCJB"/>
    <s v="North Essex LJA"/>
  </r>
  <r>
    <x v="3"/>
    <x v="1"/>
    <x v="3"/>
    <x v="134"/>
    <x v="2"/>
    <x v="3"/>
    <n v="0"/>
    <s v="-"/>
    <s v="South East"/>
    <s v="Essex LCJB"/>
    <s v="South Essex LJA"/>
  </r>
  <r>
    <x v="3"/>
    <x v="1"/>
    <x v="3"/>
    <x v="135"/>
    <x v="2"/>
    <x v="3"/>
    <n v="0"/>
    <s v="-"/>
    <s v="South East"/>
    <s v="Hertfordshire LCJB"/>
    <s v="North and East Hertfordshire LJA"/>
  </r>
  <r>
    <x v="3"/>
    <x v="1"/>
    <x v="3"/>
    <x v="136"/>
    <x v="2"/>
    <x v="3"/>
    <n v="0"/>
    <s v="-"/>
    <s v="South East"/>
    <s v="Hertfordshire LCJB"/>
    <s v="West and Central Hertfordshire LJA"/>
  </r>
  <r>
    <x v="3"/>
    <x v="1"/>
    <x v="3"/>
    <x v="137"/>
    <x v="2"/>
    <x v="3"/>
    <n v="0"/>
    <s v="-"/>
    <s v="South East"/>
    <s v="Kent LCJB"/>
    <s v="Central Kent LJA"/>
  </r>
  <r>
    <x v="3"/>
    <x v="1"/>
    <x v="3"/>
    <x v="138"/>
    <x v="2"/>
    <x v="3"/>
    <n v="0"/>
    <s v="-"/>
    <s v="South East"/>
    <s v="Kent LCJB"/>
    <s v="East Kent LJA"/>
  </r>
  <r>
    <x v="3"/>
    <x v="1"/>
    <x v="3"/>
    <x v="139"/>
    <x v="2"/>
    <x v="3"/>
    <n v="0"/>
    <s v="-"/>
    <s v="South East"/>
    <s v="Kent LCJB"/>
    <s v="North Kent LJA"/>
  </r>
  <r>
    <x v="3"/>
    <x v="1"/>
    <x v="3"/>
    <x v="140"/>
    <x v="2"/>
    <x v="3"/>
    <n v="0"/>
    <s v="-"/>
    <s v="South East"/>
    <s v="Norfolk LCJB"/>
    <s v="Norfolk LJA"/>
  </r>
  <r>
    <x v="3"/>
    <x v="1"/>
    <x v="3"/>
    <x v="141"/>
    <x v="2"/>
    <x v="3"/>
    <n v="0"/>
    <s v="-"/>
    <s v="South East"/>
    <s v="Suffolk LCJB"/>
    <s v="Suffolk LJA"/>
  </r>
  <r>
    <x v="3"/>
    <x v="1"/>
    <x v="3"/>
    <x v="142"/>
    <x v="2"/>
    <x v="3"/>
    <n v="0"/>
    <s v="-"/>
    <s v="South East"/>
    <s v="Surrey LCJB"/>
    <s v="North Surrey LJA"/>
  </r>
  <r>
    <x v="3"/>
    <x v="1"/>
    <x v="3"/>
    <x v="143"/>
    <x v="2"/>
    <x v="3"/>
    <n v="0"/>
    <s v="-"/>
    <s v="South East"/>
    <s v="Surrey LCJB"/>
    <s v="South East Surrey LJA"/>
  </r>
  <r>
    <x v="3"/>
    <x v="1"/>
    <x v="3"/>
    <x v="144"/>
    <x v="2"/>
    <x v="3"/>
    <n v="0"/>
    <s v="-"/>
    <s v="South East"/>
    <s v="Surrey LCJB"/>
    <s v="South West Surrey LJA"/>
  </r>
  <r>
    <x v="3"/>
    <x v="1"/>
    <x v="3"/>
    <x v="145"/>
    <x v="2"/>
    <x v="3"/>
    <n v="0"/>
    <s v="-"/>
    <s v="South East"/>
    <s v="Sussex LCJB"/>
    <s v="Sussex (Central) LJA"/>
  </r>
  <r>
    <x v="3"/>
    <x v="1"/>
    <x v="3"/>
    <x v="146"/>
    <x v="2"/>
    <x v="3"/>
    <n v="0"/>
    <s v="-"/>
    <s v="South East"/>
    <s v="Sussex LCJB"/>
    <s v="Sussex (Eastern) LJA"/>
  </r>
  <r>
    <x v="3"/>
    <x v="1"/>
    <x v="3"/>
    <x v="147"/>
    <x v="2"/>
    <x v="3"/>
    <n v="0"/>
    <s v="-"/>
    <s v="South East"/>
    <s v="Sussex LCJB"/>
    <s v="Sussex (Northern) LJA"/>
  </r>
  <r>
    <x v="3"/>
    <x v="1"/>
    <x v="3"/>
    <x v="148"/>
    <x v="2"/>
    <x v="3"/>
    <n v="0"/>
    <s v="-"/>
    <s v="South East"/>
    <s v="Sussex LCJB"/>
    <s v="Sussex (Western) LJA"/>
  </r>
  <r>
    <x v="3"/>
    <x v="1"/>
    <x v="3"/>
    <x v="149"/>
    <x v="2"/>
    <x v="3"/>
    <n v="14"/>
    <s v="-"/>
    <s v="South East"/>
    <s v="Thames Valley LCJB"/>
    <s v="Berkshire LJA"/>
  </r>
  <r>
    <x v="3"/>
    <x v="1"/>
    <x v="3"/>
    <x v="150"/>
    <x v="2"/>
    <x v="3"/>
    <n v="0"/>
    <s v="-"/>
    <s v="South East"/>
    <s v="Thames Valley LCJB"/>
    <s v="Buckinghamshire LJA"/>
  </r>
  <r>
    <x v="3"/>
    <x v="1"/>
    <x v="3"/>
    <x v="151"/>
    <x v="2"/>
    <x v="3"/>
    <n v="0"/>
    <s v="-"/>
    <s v="South East"/>
    <s v="Thames Valley LCJB"/>
    <s v="Oxfordshire LJA"/>
  </r>
  <r>
    <x v="3"/>
    <x v="1"/>
    <x v="3"/>
    <x v="152"/>
    <x v="2"/>
    <x v="3"/>
    <n v="13"/>
    <s v="-"/>
    <s v="South West"/>
    <s v="Avon and Somerset LCJB"/>
    <s v="Bristol LJA"/>
  </r>
  <r>
    <x v="3"/>
    <x v="1"/>
    <x v="3"/>
    <x v="153"/>
    <x v="2"/>
    <x v="3"/>
    <n v="0"/>
    <s v="-"/>
    <s v="South West"/>
    <s v="Avon and Somerset LCJB"/>
    <s v="North Avon LJA"/>
  </r>
  <r>
    <x v="3"/>
    <x v="1"/>
    <x v="3"/>
    <x v="154"/>
    <x v="2"/>
    <x v="3"/>
    <n v="0"/>
    <s v="-"/>
    <s v="South West"/>
    <s v="Avon and Somerset LCJB"/>
    <s v="Somerset LJA"/>
  </r>
  <r>
    <x v="3"/>
    <x v="1"/>
    <x v="3"/>
    <x v="155"/>
    <x v="2"/>
    <x v="3"/>
    <n v="0"/>
    <s v="-"/>
    <s v="South West"/>
    <s v="Devon and Cornwall LCJB"/>
    <s v="Cornwall LJA"/>
  </r>
  <r>
    <x v="3"/>
    <x v="1"/>
    <x v="3"/>
    <x v="156"/>
    <x v="2"/>
    <x v="3"/>
    <n v="0"/>
    <s v="-"/>
    <s v="South West"/>
    <s v="Devon and Cornwall LCJB"/>
    <s v="North and East Devon LJA"/>
  </r>
  <r>
    <x v="3"/>
    <x v="1"/>
    <x v="3"/>
    <x v="157"/>
    <x v="2"/>
    <x v="3"/>
    <n v="0"/>
    <s v="-"/>
    <s v="South West"/>
    <s v="Devon and Cornwall LCJB"/>
    <s v="South and West Devon LJA"/>
  </r>
  <r>
    <x v="3"/>
    <x v="1"/>
    <x v="3"/>
    <x v="158"/>
    <x v="2"/>
    <x v="3"/>
    <n v="0"/>
    <s v="-"/>
    <s v="South West"/>
    <s v="Dorset LCJB"/>
    <s v="Dorset LJA"/>
  </r>
  <r>
    <x v="3"/>
    <x v="1"/>
    <x v="3"/>
    <x v="159"/>
    <x v="2"/>
    <x v="3"/>
    <n v="0"/>
    <s v="-"/>
    <s v="South West"/>
    <s v="Gloucestershire LCJB"/>
    <s v="Gloucestershire LJA"/>
  </r>
  <r>
    <x v="3"/>
    <x v="1"/>
    <x v="3"/>
    <x v="160"/>
    <x v="2"/>
    <x v="3"/>
    <n v="0"/>
    <s v="-"/>
    <s v="South West"/>
    <s v="Hampshire and Isle of Wight LCJB"/>
    <s v="Isle of Wight LJA"/>
  </r>
  <r>
    <x v="3"/>
    <x v="1"/>
    <x v="3"/>
    <x v="161"/>
    <x v="2"/>
    <x v="3"/>
    <n v="0"/>
    <s v="-"/>
    <s v="South West"/>
    <s v="Hampshire and Isle of Wight LCJB"/>
    <s v="North Hampshire LJA"/>
  </r>
  <r>
    <x v="3"/>
    <x v="1"/>
    <x v="3"/>
    <x v="162"/>
    <x v="2"/>
    <x v="3"/>
    <n v="0"/>
    <s v="-"/>
    <s v="South West"/>
    <s v="Hampshire and Isle of Wight LCJB"/>
    <s v="South East Hampshire LJA"/>
  </r>
  <r>
    <x v="3"/>
    <x v="1"/>
    <x v="3"/>
    <x v="163"/>
    <x v="2"/>
    <x v="3"/>
    <n v="0"/>
    <s v="-"/>
    <s v="South West"/>
    <s v="Hampshire and Isle of Wight LCJB"/>
    <s v="South Hampshire LJA"/>
  </r>
  <r>
    <x v="3"/>
    <x v="1"/>
    <x v="3"/>
    <x v="164"/>
    <x v="2"/>
    <x v="3"/>
    <n v="0"/>
    <s v="-"/>
    <s v="South West"/>
    <s v="Hampshire and Isle of Wight LCJB"/>
    <s v="West Hampshire LJA"/>
  </r>
  <r>
    <x v="3"/>
    <x v="1"/>
    <x v="3"/>
    <x v="165"/>
    <x v="2"/>
    <x v="3"/>
    <n v="7"/>
    <s v="-"/>
    <s v="South West"/>
    <s v="Wiltshire LCJB"/>
    <s v="Swindon LJA"/>
  </r>
  <r>
    <x v="3"/>
    <x v="1"/>
    <x v="3"/>
    <x v="166"/>
    <x v="2"/>
    <x v="3"/>
    <n v="0"/>
    <s v="-"/>
    <s v="South West"/>
    <s v="Wiltshire LCJB"/>
    <s v="Wiltshire LJA"/>
  </r>
  <r>
    <x v="3"/>
    <x v="1"/>
    <x v="3"/>
    <x v="167"/>
    <x v="2"/>
    <x v="3"/>
    <n v="13"/>
    <s v="-"/>
    <s v="Wales"/>
    <s v="Dyfed Powys LCJB"/>
    <s v="Brecknock and Radnorshire LJA"/>
  </r>
  <r>
    <x v="3"/>
    <x v="1"/>
    <x v="3"/>
    <x v="168"/>
    <x v="2"/>
    <x v="3"/>
    <n v="0"/>
    <s v="-"/>
    <s v="Wales"/>
    <s v="Dyfed Powys LCJB"/>
    <s v="Carmarthenshire LJA"/>
  </r>
  <r>
    <x v="3"/>
    <x v="1"/>
    <x v="3"/>
    <x v="169"/>
    <x v="2"/>
    <x v="3"/>
    <n v="0"/>
    <s v="-"/>
    <s v="Wales"/>
    <s v="Dyfed Powys LCJB"/>
    <s v="Ceredigion and Pembrokeshire LJA"/>
  </r>
  <r>
    <x v="3"/>
    <x v="1"/>
    <x v="3"/>
    <x v="170"/>
    <x v="2"/>
    <x v="3"/>
    <n v="3"/>
    <s v="-"/>
    <s v="Wales"/>
    <s v="Dyfed Powys LCJB"/>
    <s v="Montgomeryshire LJA"/>
  </r>
  <r>
    <x v="3"/>
    <x v="1"/>
    <x v="3"/>
    <x v="171"/>
    <x v="2"/>
    <x v="3"/>
    <n v="0"/>
    <s v="-"/>
    <s v="Wales"/>
    <s v="Gwent LCJB"/>
    <s v="Gwent LJA"/>
  </r>
  <r>
    <x v="3"/>
    <x v="1"/>
    <x v="3"/>
    <x v="172"/>
    <x v="2"/>
    <x v="3"/>
    <n v="0"/>
    <s v="-"/>
    <s v="Wales"/>
    <s v="North Wales LCJB"/>
    <s v="Conwy LJA"/>
  </r>
  <r>
    <x v="3"/>
    <x v="1"/>
    <x v="3"/>
    <x v="173"/>
    <x v="2"/>
    <x v="3"/>
    <n v="0"/>
    <s v="-"/>
    <s v="Wales"/>
    <s v="North Wales LCJB"/>
    <s v="Denbighshire LJA"/>
  </r>
  <r>
    <x v="3"/>
    <x v="1"/>
    <x v="3"/>
    <x v="174"/>
    <x v="2"/>
    <x v="3"/>
    <n v="0"/>
    <s v="-"/>
    <s v="Wales"/>
    <s v="North Wales LCJB"/>
    <s v="Gwynedd LJA"/>
  </r>
  <r>
    <x v="3"/>
    <x v="1"/>
    <x v="3"/>
    <x v="175"/>
    <x v="2"/>
    <x v="3"/>
    <n v="0"/>
    <s v="-"/>
    <s v="Wales"/>
    <s v="North Wales LCJB"/>
    <s v="North East Wales LJA"/>
  </r>
  <r>
    <x v="3"/>
    <x v="1"/>
    <x v="3"/>
    <x v="176"/>
    <x v="2"/>
    <x v="3"/>
    <n v="0"/>
    <s v="-"/>
    <s v="Wales"/>
    <s v="North Wales LCJB"/>
    <s v="Ynys Mòn/Anglesey LJA"/>
  </r>
  <r>
    <x v="3"/>
    <x v="1"/>
    <x v="3"/>
    <x v="177"/>
    <x v="2"/>
    <x v="3"/>
    <n v="0"/>
    <s v="-"/>
    <s v="Wales"/>
    <s v="South Wales LCJB"/>
    <s v="Cardiff and the Vale of Glamorgan LJA"/>
  </r>
  <r>
    <x v="3"/>
    <x v="1"/>
    <x v="3"/>
    <x v="178"/>
    <x v="2"/>
    <x v="3"/>
    <n v="0"/>
    <s v="-"/>
    <s v="Wales"/>
    <s v="South Wales LCJB"/>
    <s v="Glamorgan Valleys LJA"/>
  </r>
  <r>
    <x v="3"/>
    <x v="1"/>
    <x v="3"/>
    <x v="179"/>
    <x v="2"/>
    <x v="3"/>
    <n v="0"/>
    <s v="-"/>
    <s v="Wales"/>
    <s v="South Wales LCJB"/>
    <s v="Newcastle and Ogmore LJA"/>
  </r>
  <r>
    <x v="3"/>
    <x v="1"/>
    <x v="3"/>
    <x v="180"/>
    <x v="2"/>
    <x v="3"/>
    <n v="0"/>
    <s v="-"/>
    <s v="Wales"/>
    <s v="South Wales LCJB"/>
    <s v="West Glamorgan LJA"/>
  </r>
  <r>
    <x v="3"/>
    <x v="2"/>
    <x v="0"/>
    <x v="0"/>
    <x v="2"/>
    <x v="3"/>
    <n v="153"/>
    <s v="England and Wales"/>
    <s v="-"/>
    <s v="-"/>
    <s v="-"/>
  </r>
  <r>
    <x v="3"/>
    <x v="2"/>
    <x v="1"/>
    <x v="1"/>
    <x v="2"/>
    <x v="3"/>
    <n v="171"/>
    <s v="-"/>
    <s v="London"/>
    <s v="-"/>
    <s v="-"/>
  </r>
  <r>
    <x v="3"/>
    <x v="2"/>
    <x v="1"/>
    <x v="2"/>
    <x v="2"/>
    <x v="3"/>
    <n v="148"/>
    <s v="-"/>
    <s v="Midlands"/>
    <s v="-"/>
    <s v="-"/>
  </r>
  <r>
    <x v="3"/>
    <x v="2"/>
    <x v="1"/>
    <x v="3"/>
    <x v="2"/>
    <x v="3"/>
    <n v="140"/>
    <s v="-"/>
    <s v="North East"/>
    <s v="-"/>
    <s v="-"/>
  </r>
  <r>
    <x v="3"/>
    <x v="2"/>
    <x v="1"/>
    <x v="4"/>
    <x v="2"/>
    <x v="3"/>
    <n v="162"/>
    <s v="-"/>
    <s v="North West"/>
    <s v="-"/>
    <s v="-"/>
  </r>
  <r>
    <x v="3"/>
    <x v="2"/>
    <x v="1"/>
    <x v="5"/>
    <x v="2"/>
    <x v="3"/>
    <n v="153"/>
    <s v="-"/>
    <s v="South East"/>
    <s v="-"/>
    <s v="-"/>
  </r>
  <r>
    <x v="3"/>
    <x v="2"/>
    <x v="1"/>
    <x v="6"/>
    <x v="2"/>
    <x v="3"/>
    <n v="164"/>
    <s v="-"/>
    <s v="South West"/>
    <s v="-"/>
    <s v="-"/>
  </r>
  <r>
    <x v="3"/>
    <x v="2"/>
    <x v="1"/>
    <x v="7"/>
    <x v="2"/>
    <x v="3"/>
    <n v="127"/>
    <s v="-"/>
    <s v="Wales"/>
    <s v="-"/>
    <s v="-"/>
  </r>
  <r>
    <x v="3"/>
    <x v="2"/>
    <x v="2"/>
    <x v="8"/>
    <x v="2"/>
    <x v="3"/>
    <n v="193"/>
    <s v="-"/>
    <s v="London"/>
    <s v="Central London LCJB"/>
    <s v="-"/>
  </r>
  <r>
    <x v="3"/>
    <x v="2"/>
    <x v="2"/>
    <x v="10"/>
    <x v="2"/>
    <x v="3"/>
    <n v="202"/>
    <s v="-"/>
    <s v="London"/>
    <s v="North East London LCJB"/>
    <s v="-"/>
  </r>
  <r>
    <x v="3"/>
    <x v="2"/>
    <x v="2"/>
    <x v="12"/>
    <x v="2"/>
    <x v="3"/>
    <n v="138"/>
    <s v="-"/>
    <s v="London"/>
    <s v="North West London LCJB"/>
    <s v="-"/>
  </r>
  <r>
    <x v="3"/>
    <x v="2"/>
    <x v="2"/>
    <x v="13"/>
    <x v="2"/>
    <x v="3"/>
    <n v="182"/>
    <s v="-"/>
    <s v="London"/>
    <s v="South East London LCJB"/>
    <s v="-"/>
  </r>
  <r>
    <x v="3"/>
    <x v="2"/>
    <x v="2"/>
    <x v="15"/>
    <x v="2"/>
    <x v="3"/>
    <n v="166"/>
    <s v="-"/>
    <s v="London"/>
    <s v="South West London LCJB"/>
    <s v="-"/>
  </r>
  <r>
    <x v="3"/>
    <x v="2"/>
    <x v="2"/>
    <x v="16"/>
    <x v="2"/>
    <x v="3"/>
    <n v="143"/>
    <s v="-"/>
    <s v="Midlands"/>
    <s v="Derbyshire LCJB"/>
    <s v="-"/>
  </r>
  <r>
    <x v="3"/>
    <x v="2"/>
    <x v="2"/>
    <x v="17"/>
    <x v="2"/>
    <x v="3"/>
    <n v="174"/>
    <s v="-"/>
    <s v="Midlands"/>
    <s v="Leicestershire LCJB"/>
    <s v="-"/>
  </r>
  <r>
    <x v="3"/>
    <x v="2"/>
    <x v="2"/>
    <x v="18"/>
    <x v="2"/>
    <x v="3"/>
    <n v="142"/>
    <s v="-"/>
    <s v="Midlands"/>
    <s v="Lincolnshire LCJB"/>
    <s v="-"/>
  </r>
  <r>
    <x v="3"/>
    <x v="2"/>
    <x v="2"/>
    <x v="19"/>
    <x v="2"/>
    <x v="3"/>
    <n v="125"/>
    <s v="-"/>
    <s v="Midlands"/>
    <s v="Northamptonshire LCJB"/>
    <s v="-"/>
  </r>
  <r>
    <x v="3"/>
    <x v="2"/>
    <x v="2"/>
    <x v="20"/>
    <x v="2"/>
    <x v="3"/>
    <n v="139"/>
    <s v="-"/>
    <s v="Midlands"/>
    <s v="Nottinghamshire LCJB"/>
    <s v="-"/>
  </r>
  <r>
    <x v="3"/>
    <x v="2"/>
    <x v="2"/>
    <x v="21"/>
    <x v="2"/>
    <x v="3"/>
    <n v="134"/>
    <s v="-"/>
    <s v="Midlands"/>
    <s v="Staffordshire LCJB"/>
    <s v="-"/>
  </r>
  <r>
    <x v="3"/>
    <x v="2"/>
    <x v="2"/>
    <x v="22"/>
    <x v="2"/>
    <x v="3"/>
    <n v="160"/>
    <s v="-"/>
    <s v="Midlands"/>
    <s v="Warwickshire LCJB"/>
    <s v="-"/>
  </r>
  <r>
    <x v="3"/>
    <x v="2"/>
    <x v="2"/>
    <x v="23"/>
    <x v="2"/>
    <x v="3"/>
    <n v="164"/>
    <s v="-"/>
    <s v="Midlands"/>
    <s v="West Mercia LCJB"/>
    <s v="-"/>
  </r>
  <r>
    <x v="3"/>
    <x v="2"/>
    <x v="2"/>
    <x v="24"/>
    <x v="2"/>
    <x v="3"/>
    <n v="154"/>
    <s v="-"/>
    <s v="Midlands"/>
    <s v="West Midlands LCJB"/>
    <s v="-"/>
  </r>
  <r>
    <x v="3"/>
    <x v="2"/>
    <x v="2"/>
    <x v="25"/>
    <x v="2"/>
    <x v="3"/>
    <n v="128"/>
    <s v="-"/>
    <s v="North East"/>
    <s v="Cleveland LCJB"/>
    <s v="-"/>
  </r>
  <r>
    <x v="3"/>
    <x v="2"/>
    <x v="2"/>
    <x v="26"/>
    <x v="2"/>
    <x v="3"/>
    <n v="124"/>
    <s v="-"/>
    <s v="North East"/>
    <s v="Durham LCJB"/>
    <s v="-"/>
  </r>
  <r>
    <x v="3"/>
    <x v="2"/>
    <x v="2"/>
    <x v="27"/>
    <x v="2"/>
    <x v="3"/>
    <n v="130"/>
    <s v="-"/>
    <s v="North East"/>
    <s v="Humberside LCJB"/>
    <s v="-"/>
  </r>
  <r>
    <x v="3"/>
    <x v="2"/>
    <x v="2"/>
    <x v="28"/>
    <x v="2"/>
    <x v="3"/>
    <n v="148"/>
    <s v="-"/>
    <s v="North East"/>
    <s v="North Yorkshire LCJB"/>
    <s v="-"/>
  </r>
  <r>
    <x v="3"/>
    <x v="2"/>
    <x v="2"/>
    <x v="29"/>
    <x v="2"/>
    <x v="3"/>
    <n v="144"/>
    <s v="-"/>
    <s v="North East"/>
    <s v="Northumbria LCJB"/>
    <s v="-"/>
  </r>
  <r>
    <x v="3"/>
    <x v="2"/>
    <x v="2"/>
    <x v="31"/>
    <x v="2"/>
    <x v="3"/>
    <n v="153"/>
    <s v="-"/>
    <s v="North East"/>
    <s v="West Yorkshire LCJB"/>
    <s v="-"/>
  </r>
  <r>
    <x v="3"/>
    <x v="2"/>
    <x v="2"/>
    <x v="32"/>
    <x v="2"/>
    <x v="3"/>
    <n v="132"/>
    <s v="-"/>
    <s v="North West"/>
    <s v="Cheshire LCJB"/>
    <s v="-"/>
  </r>
  <r>
    <x v="3"/>
    <x v="2"/>
    <x v="2"/>
    <x v="33"/>
    <x v="2"/>
    <x v="3"/>
    <n v="147"/>
    <s v="-"/>
    <s v="North West"/>
    <s v="Cumbria LCJB"/>
    <s v="-"/>
  </r>
  <r>
    <x v="3"/>
    <x v="2"/>
    <x v="2"/>
    <x v="34"/>
    <x v="2"/>
    <x v="3"/>
    <n v="181"/>
    <s v="-"/>
    <s v="North West"/>
    <s v="Greater Manchester LCJB"/>
    <s v="-"/>
  </r>
  <r>
    <x v="3"/>
    <x v="2"/>
    <x v="2"/>
    <x v="35"/>
    <x v="2"/>
    <x v="3"/>
    <n v="174"/>
    <s v="-"/>
    <s v="North West"/>
    <s v="Lancashire LCJB"/>
    <s v="-"/>
  </r>
  <r>
    <x v="3"/>
    <x v="2"/>
    <x v="2"/>
    <x v="36"/>
    <x v="2"/>
    <x v="3"/>
    <n v="142"/>
    <s v="-"/>
    <s v="North West"/>
    <s v="Merseyside LCJB"/>
    <s v="-"/>
  </r>
  <r>
    <x v="3"/>
    <x v="2"/>
    <x v="2"/>
    <x v="37"/>
    <x v="2"/>
    <x v="3"/>
    <n v="148"/>
    <s v="-"/>
    <s v="South East"/>
    <s v="Bedfordshire LCJB"/>
    <s v="-"/>
  </r>
  <r>
    <x v="3"/>
    <x v="2"/>
    <x v="2"/>
    <x v="38"/>
    <x v="2"/>
    <x v="3"/>
    <n v="148"/>
    <s v="-"/>
    <s v="South East"/>
    <s v="Cambridgeshire LCJB"/>
    <s v="-"/>
  </r>
  <r>
    <x v="3"/>
    <x v="2"/>
    <x v="2"/>
    <x v="39"/>
    <x v="2"/>
    <x v="3"/>
    <n v="148"/>
    <s v="-"/>
    <s v="South East"/>
    <s v="Essex LCJB"/>
    <s v="-"/>
  </r>
  <r>
    <x v="3"/>
    <x v="2"/>
    <x v="2"/>
    <x v="40"/>
    <x v="2"/>
    <x v="3"/>
    <n v="170"/>
    <s v="-"/>
    <s v="South East"/>
    <s v="Hertfordshire LCJB"/>
    <s v="-"/>
  </r>
  <r>
    <x v="3"/>
    <x v="2"/>
    <x v="2"/>
    <x v="41"/>
    <x v="2"/>
    <x v="3"/>
    <n v="175"/>
    <s v="-"/>
    <s v="South East"/>
    <s v="Kent LCJB"/>
    <s v="-"/>
  </r>
  <r>
    <x v="3"/>
    <x v="2"/>
    <x v="2"/>
    <x v="42"/>
    <x v="2"/>
    <x v="3"/>
    <n v="133"/>
    <s v="-"/>
    <s v="South East"/>
    <s v="Norfolk LCJB"/>
    <s v="-"/>
  </r>
  <r>
    <x v="3"/>
    <x v="2"/>
    <x v="2"/>
    <x v="43"/>
    <x v="2"/>
    <x v="3"/>
    <n v="144"/>
    <s v="-"/>
    <s v="South East"/>
    <s v="Suffolk LCJB"/>
    <s v="-"/>
  </r>
  <r>
    <x v="3"/>
    <x v="2"/>
    <x v="2"/>
    <x v="44"/>
    <x v="2"/>
    <x v="3"/>
    <n v="155"/>
    <s v="-"/>
    <s v="South East"/>
    <s v="Surrey LCJB"/>
    <s v="-"/>
  </r>
  <r>
    <x v="3"/>
    <x v="2"/>
    <x v="2"/>
    <x v="45"/>
    <x v="2"/>
    <x v="3"/>
    <n v="140"/>
    <s v="-"/>
    <s v="South East"/>
    <s v="Sussex LCJB"/>
    <s v="-"/>
  </r>
  <r>
    <x v="3"/>
    <x v="2"/>
    <x v="2"/>
    <x v="46"/>
    <x v="2"/>
    <x v="3"/>
    <n v="165"/>
    <s v="-"/>
    <s v="South East"/>
    <s v="Thames Valley LCJB"/>
    <s v="-"/>
  </r>
  <r>
    <x v="3"/>
    <x v="2"/>
    <x v="2"/>
    <x v="47"/>
    <x v="2"/>
    <x v="3"/>
    <n v="167"/>
    <s v="-"/>
    <s v="South West"/>
    <s v="Avon and Somerset LCJB"/>
    <s v="-"/>
  </r>
  <r>
    <x v="3"/>
    <x v="2"/>
    <x v="2"/>
    <x v="48"/>
    <x v="2"/>
    <x v="3"/>
    <n v="162"/>
    <s v="-"/>
    <s v="South West"/>
    <s v="Devon and Cornwall LCJB"/>
    <s v="-"/>
  </r>
  <r>
    <x v="3"/>
    <x v="2"/>
    <x v="2"/>
    <x v="49"/>
    <x v="2"/>
    <x v="3"/>
    <n v="162"/>
    <s v="-"/>
    <s v="South West"/>
    <s v="Dorset LCJB"/>
    <s v="-"/>
  </r>
  <r>
    <x v="3"/>
    <x v="2"/>
    <x v="2"/>
    <x v="50"/>
    <x v="2"/>
    <x v="3"/>
    <n v="148"/>
    <s v="-"/>
    <s v="South West"/>
    <s v="Gloucestershire LCJB"/>
    <s v="-"/>
  </r>
  <r>
    <x v="3"/>
    <x v="2"/>
    <x v="2"/>
    <x v="51"/>
    <x v="2"/>
    <x v="3"/>
    <n v="168"/>
    <s v="-"/>
    <s v="South West"/>
    <s v="Hampshire and Isle of Wight LCJB"/>
    <s v="-"/>
  </r>
  <r>
    <x v="3"/>
    <x v="2"/>
    <x v="2"/>
    <x v="52"/>
    <x v="2"/>
    <x v="3"/>
    <n v="161"/>
    <s v="-"/>
    <s v="South West"/>
    <s v="Wiltshire LCJB"/>
    <s v="-"/>
  </r>
  <r>
    <x v="3"/>
    <x v="2"/>
    <x v="2"/>
    <x v="55"/>
    <x v="2"/>
    <x v="3"/>
    <n v="128"/>
    <s v="-"/>
    <s v="Wales"/>
    <s v="North Wales LCJB"/>
    <s v="-"/>
  </r>
  <r>
    <x v="3"/>
    <x v="2"/>
    <x v="2"/>
    <x v="56"/>
    <x v="2"/>
    <x v="3"/>
    <n v="126"/>
    <s v="-"/>
    <s v="Wales"/>
    <s v="South Wales LCJB"/>
    <s v="-"/>
  </r>
  <r>
    <x v="3"/>
    <x v="2"/>
    <x v="3"/>
    <x v="181"/>
    <x v="2"/>
    <x v="3"/>
    <n v="194"/>
    <s v="-"/>
    <s v="London"/>
    <s v="Central London LCJB"/>
    <s v="Central Criminal Court"/>
  </r>
  <r>
    <x v="3"/>
    <x v="2"/>
    <x v="3"/>
    <x v="182"/>
    <x v="2"/>
    <x v="3"/>
    <n v="188"/>
    <s v="-"/>
    <s v="London"/>
    <s v="Central London LCJB"/>
    <s v="Southwark"/>
  </r>
  <r>
    <x v="3"/>
    <x v="2"/>
    <x v="3"/>
    <x v="183"/>
    <x v="2"/>
    <x v="3"/>
    <n v="202"/>
    <s v="-"/>
    <s v="London"/>
    <s v="North East London LCJB"/>
    <s v="Snaresbrook"/>
  </r>
  <r>
    <x v="3"/>
    <x v="2"/>
    <x v="3"/>
    <x v="184"/>
    <x v="2"/>
    <x v="3"/>
    <n v="143"/>
    <s v="-"/>
    <s v="London"/>
    <s v="North West London LCJB"/>
    <s v="Harrow"/>
  </r>
  <r>
    <x v="3"/>
    <x v="2"/>
    <x v="3"/>
    <x v="185"/>
    <x v="2"/>
    <x v="3"/>
    <n v="135"/>
    <s v="-"/>
    <s v="London"/>
    <s v="North West London LCJB"/>
    <s v="Wood Green"/>
  </r>
  <r>
    <x v="3"/>
    <x v="2"/>
    <x v="3"/>
    <x v="186"/>
    <x v="2"/>
    <x v="3"/>
    <n v="164"/>
    <s v="-"/>
    <s v="London"/>
    <s v="South East London LCJB"/>
    <s v="Croydon"/>
  </r>
  <r>
    <x v="3"/>
    <x v="2"/>
    <x v="3"/>
    <x v="187"/>
    <x v="2"/>
    <x v="3"/>
    <n v="216"/>
    <s v="-"/>
    <s v="London"/>
    <s v="South East London LCJB"/>
    <s v="Inner London Sessions House"/>
  </r>
  <r>
    <x v="3"/>
    <x v="2"/>
    <x v="3"/>
    <x v="188"/>
    <x v="2"/>
    <x v="3"/>
    <n v="170"/>
    <s v="-"/>
    <s v="London"/>
    <s v="South East London LCJB"/>
    <s v="Woolwich"/>
  </r>
  <r>
    <x v="3"/>
    <x v="2"/>
    <x v="3"/>
    <x v="189"/>
    <x v="2"/>
    <x v="3"/>
    <n v="181"/>
    <s v="-"/>
    <s v="London"/>
    <s v="South West London LCJB"/>
    <s v="Blackfriars"/>
  </r>
  <r>
    <x v="3"/>
    <x v="2"/>
    <x v="3"/>
    <x v="190"/>
    <x v="2"/>
    <x v="3"/>
    <n v="161"/>
    <s v="-"/>
    <s v="London"/>
    <s v="South West London LCJB"/>
    <s v="Isleworth"/>
  </r>
  <r>
    <x v="3"/>
    <x v="2"/>
    <x v="3"/>
    <x v="191"/>
    <x v="2"/>
    <x v="3"/>
    <n v="163"/>
    <s v="-"/>
    <s v="London"/>
    <s v="South West London LCJB"/>
    <s v="Kingston Upon Thames"/>
  </r>
  <r>
    <x v="3"/>
    <x v="2"/>
    <x v="3"/>
    <x v="192"/>
    <x v="2"/>
    <x v="3"/>
    <n v="143"/>
    <s v="-"/>
    <s v="Midlands"/>
    <s v="Derbyshire LCJB"/>
    <s v="Derby"/>
  </r>
  <r>
    <x v="3"/>
    <x v="2"/>
    <x v="3"/>
    <x v="193"/>
    <x v="2"/>
    <x v="3"/>
    <n v="174"/>
    <s v="-"/>
    <s v="Midlands"/>
    <s v="Leicestershire LCJB"/>
    <s v="Leicester"/>
  </r>
  <r>
    <x v="3"/>
    <x v="2"/>
    <x v="3"/>
    <x v="194"/>
    <x v="2"/>
    <x v="3"/>
    <n v="142"/>
    <s v="-"/>
    <s v="Midlands"/>
    <s v="Lincolnshire LCJB"/>
    <s v="Lincoln"/>
  </r>
  <r>
    <x v="3"/>
    <x v="2"/>
    <x v="3"/>
    <x v="195"/>
    <x v="2"/>
    <x v="3"/>
    <n v="125"/>
    <s v="-"/>
    <s v="Midlands"/>
    <s v="Northamptonshire LCJB"/>
    <s v="Northampton"/>
  </r>
  <r>
    <x v="3"/>
    <x v="2"/>
    <x v="3"/>
    <x v="196"/>
    <x v="2"/>
    <x v="3"/>
    <n v="139"/>
    <s v="-"/>
    <s v="Midlands"/>
    <s v="Nottinghamshire LCJB"/>
    <s v="Nottingham"/>
  </r>
  <r>
    <x v="3"/>
    <x v="2"/>
    <x v="3"/>
    <x v="197"/>
    <x v="2"/>
    <x v="3"/>
    <n v="147"/>
    <s v="-"/>
    <s v="Midlands"/>
    <s v="Staffordshire LCJB"/>
    <s v="Stafford"/>
  </r>
  <r>
    <x v="3"/>
    <x v="2"/>
    <x v="3"/>
    <x v="198"/>
    <x v="2"/>
    <x v="3"/>
    <n v="126"/>
    <s v="-"/>
    <s v="Midlands"/>
    <s v="Staffordshire LCJB"/>
    <s v="Stoke On Trent"/>
  </r>
  <r>
    <x v="3"/>
    <x v="2"/>
    <x v="3"/>
    <x v="199"/>
    <x v="2"/>
    <x v="3"/>
    <n v="160"/>
    <s v="-"/>
    <s v="Midlands"/>
    <s v="Warwickshire LCJB"/>
    <s v="Warwick"/>
  </r>
  <r>
    <x v="3"/>
    <x v="2"/>
    <x v="3"/>
    <x v="200"/>
    <x v="2"/>
    <x v="3"/>
    <n v="137"/>
    <s v="-"/>
    <s v="Midlands"/>
    <s v="West Mercia LCJB"/>
    <s v="Shrewsbury"/>
  </r>
  <r>
    <x v="3"/>
    <x v="2"/>
    <x v="3"/>
    <x v="201"/>
    <x v="2"/>
    <x v="3"/>
    <n v="230"/>
    <s v="-"/>
    <s v="Midlands"/>
    <s v="West Mercia LCJB"/>
    <s v="Worcester"/>
  </r>
  <r>
    <x v="3"/>
    <x v="2"/>
    <x v="3"/>
    <x v="202"/>
    <x v="2"/>
    <x v="3"/>
    <n v="154"/>
    <s v="-"/>
    <s v="Midlands"/>
    <s v="West Midlands LCJB"/>
    <s v="Birmingham"/>
  </r>
  <r>
    <x v="3"/>
    <x v="2"/>
    <x v="3"/>
    <x v="203"/>
    <x v="2"/>
    <x v="3"/>
    <n v="154"/>
    <s v="-"/>
    <s v="Midlands"/>
    <s v="West Midlands LCJB"/>
    <s v="Wolverhampton"/>
  </r>
  <r>
    <x v="3"/>
    <x v="2"/>
    <x v="3"/>
    <x v="204"/>
    <x v="2"/>
    <x v="3"/>
    <n v="128"/>
    <s v="-"/>
    <s v="North East"/>
    <s v="Cleveland LCJB"/>
    <s v="Teesside"/>
  </r>
  <r>
    <x v="3"/>
    <x v="2"/>
    <x v="3"/>
    <x v="205"/>
    <x v="2"/>
    <x v="3"/>
    <n v="124"/>
    <s v="-"/>
    <s v="North East"/>
    <s v="Durham LCJB"/>
    <s v="Durham"/>
  </r>
  <r>
    <x v="3"/>
    <x v="2"/>
    <x v="3"/>
    <x v="206"/>
    <x v="2"/>
    <x v="3"/>
    <n v="135"/>
    <s v="-"/>
    <s v="North East"/>
    <s v="Humberside LCJB"/>
    <s v="Great Grimsby"/>
  </r>
  <r>
    <x v="3"/>
    <x v="2"/>
    <x v="3"/>
    <x v="207"/>
    <x v="2"/>
    <x v="3"/>
    <n v="126"/>
    <s v="-"/>
    <s v="North East"/>
    <s v="Humberside LCJB"/>
    <s v="Kingston Upon Hull"/>
  </r>
  <r>
    <x v="3"/>
    <x v="2"/>
    <x v="3"/>
    <x v="208"/>
    <x v="2"/>
    <x v="3"/>
    <n v="130"/>
    <s v="-"/>
    <s v="North East"/>
    <s v="South Yorkshire LCJB"/>
    <s v="Sheffield"/>
  </r>
  <r>
    <x v="3"/>
    <x v="2"/>
    <x v="3"/>
    <x v="209"/>
    <x v="2"/>
    <x v="3"/>
    <n v="148"/>
    <s v="-"/>
    <s v="North East"/>
    <s v="North Yorkshire LCJB"/>
    <s v="York"/>
  </r>
  <r>
    <x v="3"/>
    <x v="2"/>
    <x v="3"/>
    <x v="210"/>
    <x v="2"/>
    <x v="3"/>
    <n v="144"/>
    <s v="-"/>
    <s v="North East"/>
    <s v="Northumbria LCJB"/>
    <s v="Newcastle Upon Tyne"/>
  </r>
  <r>
    <x v="3"/>
    <x v="2"/>
    <x v="3"/>
    <x v="211"/>
    <x v="2"/>
    <x v="3"/>
    <n v="172"/>
    <s v="-"/>
    <s v="North East"/>
    <s v="West Yorkshire LCJB"/>
    <s v="Bradford"/>
  </r>
  <r>
    <x v="3"/>
    <x v="2"/>
    <x v="3"/>
    <x v="212"/>
    <x v="2"/>
    <x v="3"/>
    <n v="146"/>
    <s v="-"/>
    <s v="North East"/>
    <s v="West Yorkshire LCJB"/>
    <s v="Leeds"/>
  </r>
  <r>
    <x v="3"/>
    <x v="2"/>
    <x v="3"/>
    <x v="213"/>
    <x v="2"/>
    <x v="3"/>
    <n v="132"/>
    <s v="-"/>
    <s v="North West"/>
    <s v="Cheshire LCJB"/>
    <s v="Chester"/>
  </r>
  <r>
    <x v="3"/>
    <x v="2"/>
    <x v="3"/>
    <x v="214"/>
    <x v="2"/>
    <x v="3"/>
    <n v="147"/>
    <s v="-"/>
    <s v="North West"/>
    <s v="Cumbria LCJB"/>
    <s v="Carlisle"/>
  </r>
  <r>
    <x v="3"/>
    <x v="2"/>
    <x v="3"/>
    <x v="215"/>
    <x v="2"/>
    <x v="3"/>
    <n v="160"/>
    <s v="-"/>
    <s v="North West"/>
    <s v="Greater Manchester LCJB"/>
    <s v="Bolton"/>
  </r>
  <r>
    <x v="3"/>
    <x v="2"/>
    <x v="3"/>
    <x v="216"/>
    <x v="2"/>
    <x v="3"/>
    <n v="179"/>
    <s v="-"/>
    <s v="North West"/>
    <s v="Greater Manchester LCJB"/>
    <s v="Manchester Crown Sq"/>
  </r>
  <r>
    <x v="3"/>
    <x v="2"/>
    <x v="3"/>
    <x v="217"/>
    <x v="2"/>
    <x v="3"/>
    <n v="194"/>
    <s v="-"/>
    <s v="North West"/>
    <s v="Greater Manchester LCJB"/>
    <s v="Manchester Minshull St"/>
  </r>
  <r>
    <x v="3"/>
    <x v="2"/>
    <x v="3"/>
    <x v="218"/>
    <x v="2"/>
    <x v="3"/>
    <n v="172"/>
    <s v="-"/>
    <s v="North West"/>
    <s v="Lancashire LCJB"/>
    <s v="Burnley"/>
  </r>
  <r>
    <x v="3"/>
    <x v="2"/>
    <x v="3"/>
    <x v="219"/>
    <x v="2"/>
    <x v="3"/>
    <n v="176"/>
    <s v="-"/>
    <s v="North West"/>
    <s v="Lancashire LCJB"/>
    <s v="Preston"/>
  </r>
  <r>
    <x v="3"/>
    <x v="2"/>
    <x v="3"/>
    <x v="220"/>
    <x v="2"/>
    <x v="3"/>
    <n v="142"/>
    <s v="-"/>
    <s v="North West"/>
    <s v="Merseyside LCJB"/>
    <s v="Liverpool"/>
  </r>
  <r>
    <x v="3"/>
    <x v="2"/>
    <x v="3"/>
    <x v="221"/>
    <x v="2"/>
    <x v="3"/>
    <n v="148"/>
    <s v="-"/>
    <s v="South East"/>
    <s v="Bedfordshire LCJB"/>
    <s v="Luton"/>
  </r>
  <r>
    <x v="3"/>
    <x v="2"/>
    <x v="3"/>
    <x v="222"/>
    <x v="2"/>
    <x v="3"/>
    <n v="155"/>
    <s v="-"/>
    <s v="South East"/>
    <s v="Cambridgeshire LCJB"/>
    <s v="Cambridge"/>
  </r>
  <r>
    <x v="3"/>
    <x v="2"/>
    <x v="3"/>
    <x v="223"/>
    <x v="2"/>
    <x v="3"/>
    <n v="146"/>
    <s v="-"/>
    <s v="South East"/>
    <s v="Cambridgeshire LCJB"/>
    <s v="Peterborough"/>
  </r>
  <r>
    <x v="3"/>
    <x v="2"/>
    <x v="3"/>
    <x v="224"/>
    <x v="2"/>
    <x v="3"/>
    <n v="148"/>
    <s v="-"/>
    <s v="South East"/>
    <s v="Essex LCJB"/>
    <s v="Basildon"/>
  </r>
  <r>
    <x v="3"/>
    <x v="2"/>
    <x v="3"/>
    <x v="225"/>
    <x v="2"/>
    <x v="3"/>
    <n v="148"/>
    <s v="-"/>
    <s v="South East"/>
    <s v="Essex LCJB"/>
    <s v="Chelmsford"/>
  </r>
  <r>
    <x v="3"/>
    <x v="2"/>
    <x v="3"/>
    <x v="226"/>
    <x v="2"/>
    <x v="3"/>
    <n v="170"/>
    <s v="-"/>
    <s v="South East"/>
    <s v="Hertfordshire LCJB"/>
    <s v="St Albans"/>
  </r>
  <r>
    <x v="3"/>
    <x v="2"/>
    <x v="3"/>
    <x v="227"/>
    <x v="2"/>
    <x v="3"/>
    <n v="155"/>
    <s v="-"/>
    <s v="South East"/>
    <s v="Kent LCJB"/>
    <s v="Canterbury"/>
  </r>
  <r>
    <x v="3"/>
    <x v="2"/>
    <x v="3"/>
    <x v="228"/>
    <x v="2"/>
    <x v="3"/>
    <n v="186"/>
    <s v="-"/>
    <s v="South East"/>
    <s v="Kent LCJB"/>
    <s v="Maidstone"/>
  </r>
  <r>
    <x v="3"/>
    <x v="2"/>
    <x v="3"/>
    <x v="229"/>
    <x v="2"/>
    <x v="3"/>
    <n v="133"/>
    <s v="-"/>
    <s v="South East"/>
    <s v="Norfolk LCJB"/>
    <s v="Norwich"/>
  </r>
  <r>
    <x v="3"/>
    <x v="2"/>
    <x v="3"/>
    <x v="230"/>
    <x v="2"/>
    <x v="3"/>
    <n v="144"/>
    <s v="-"/>
    <s v="South East"/>
    <s v="Suffolk LCJB"/>
    <s v="Ipswich"/>
  </r>
  <r>
    <x v="3"/>
    <x v="2"/>
    <x v="3"/>
    <x v="231"/>
    <x v="2"/>
    <x v="3"/>
    <n v="155"/>
    <s v="-"/>
    <s v="South East"/>
    <s v="Surrey LCJB"/>
    <s v="Guildford"/>
  </r>
  <r>
    <x v="3"/>
    <x v="2"/>
    <x v="3"/>
    <x v="232"/>
    <x v="2"/>
    <x v="3"/>
    <n v="176"/>
    <s v="-"/>
    <s v="South East"/>
    <s v="Sussex LCJB"/>
    <s v="Chichester"/>
  </r>
  <r>
    <x v="3"/>
    <x v="2"/>
    <x v="3"/>
    <x v="233"/>
    <x v="2"/>
    <x v="3"/>
    <n v="134"/>
    <s v="-"/>
    <s v="South East"/>
    <s v="Sussex LCJB"/>
    <s v="Lewes"/>
  </r>
  <r>
    <x v="3"/>
    <x v="2"/>
    <x v="3"/>
    <x v="234"/>
    <x v="2"/>
    <x v="3"/>
    <n v="126"/>
    <s v="-"/>
    <s v="South East"/>
    <s v="Thames Valley LCJB"/>
    <s v="Aylesbury"/>
  </r>
  <r>
    <x v="3"/>
    <x v="2"/>
    <x v="3"/>
    <x v="235"/>
    <x v="2"/>
    <x v="3"/>
    <n v="146"/>
    <s v="-"/>
    <s v="South East"/>
    <s v="Thames Valley LCJB"/>
    <s v="Oxford"/>
  </r>
  <r>
    <x v="3"/>
    <x v="2"/>
    <x v="3"/>
    <x v="236"/>
    <x v="2"/>
    <x v="3"/>
    <n v="185"/>
    <s v="-"/>
    <s v="South East"/>
    <s v="Thames Valley LCJB"/>
    <s v="Reading"/>
  </r>
  <r>
    <x v="3"/>
    <x v="2"/>
    <x v="3"/>
    <x v="237"/>
    <x v="2"/>
    <x v="3"/>
    <n v="162"/>
    <s v="-"/>
    <s v="South West"/>
    <s v="Avon and Somerset LCJB"/>
    <s v="Bristol"/>
  </r>
  <r>
    <x v="3"/>
    <x v="2"/>
    <x v="3"/>
    <x v="238"/>
    <x v="2"/>
    <x v="3"/>
    <n v="196"/>
    <s v="-"/>
    <s v="South West"/>
    <s v="Avon and Somerset LCJB"/>
    <s v="Taunton"/>
  </r>
  <r>
    <x v="3"/>
    <x v="2"/>
    <x v="3"/>
    <x v="239"/>
    <x v="2"/>
    <x v="3"/>
    <n v="152"/>
    <s v="-"/>
    <s v="South West"/>
    <s v="Devon and Cornwall LCJB"/>
    <s v="Exeter"/>
  </r>
  <r>
    <x v="3"/>
    <x v="2"/>
    <x v="3"/>
    <x v="240"/>
    <x v="2"/>
    <x v="3"/>
    <n v="177"/>
    <s v="-"/>
    <s v="South West"/>
    <s v="Devon and Cornwall LCJB"/>
    <s v="Plymouth"/>
  </r>
  <r>
    <x v="3"/>
    <x v="2"/>
    <x v="3"/>
    <x v="241"/>
    <x v="2"/>
    <x v="3"/>
    <n v="161"/>
    <s v="-"/>
    <s v="South West"/>
    <s v="Devon and Cornwall LCJB"/>
    <s v="Truro"/>
  </r>
  <r>
    <x v="3"/>
    <x v="2"/>
    <x v="3"/>
    <x v="242"/>
    <x v="2"/>
    <x v="3"/>
    <n v="162"/>
    <s v="-"/>
    <s v="South West"/>
    <s v="Dorset LCJB"/>
    <s v="Bournemouth"/>
  </r>
  <r>
    <x v="3"/>
    <x v="2"/>
    <x v="3"/>
    <x v="243"/>
    <x v="2"/>
    <x v="3"/>
    <n v="164"/>
    <s v="-"/>
    <s v="South West"/>
    <s v="Dorset LCJB"/>
    <s v="Weymouth &amp; Dorchester"/>
  </r>
  <r>
    <x v="3"/>
    <x v="2"/>
    <x v="3"/>
    <x v="244"/>
    <x v="2"/>
    <x v="3"/>
    <n v="148"/>
    <s v="-"/>
    <s v="South West"/>
    <s v="Gloucestershire LCJB"/>
    <s v="Gloucester"/>
  </r>
  <r>
    <x v="3"/>
    <x v="2"/>
    <x v="3"/>
    <x v="245"/>
    <x v="2"/>
    <x v="3"/>
    <n v="161"/>
    <s v="-"/>
    <s v="South West"/>
    <s v="Hampshire and Isle of Wight LCJB"/>
    <s v="Newport (Isle of Wight)"/>
  </r>
  <r>
    <x v="3"/>
    <x v="2"/>
    <x v="3"/>
    <x v="246"/>
    <x v="2"/>
    <x v="3"/>
    <n v="167"/>
    <s v="-"/>
    <s v="South West"/>
    <s v="Hampshire and Isle of Wight LCJB"/>
    <s v="Portsmouth"/>
  </r>
  <r>
    <x v="3"/>
    <x v="2"/>
    <x v="3"/>
    <x v="247"/>
    <x v="2"/>
    <x v="3"/>
    <n v="172"/>
    <s v="-"/>
    <s v="South West"/>
    <s v="Hampshire and Isle of Wight LCJB"/>
    <s v="Southampton"/>
  </r>
  <r>
    <x v="3"/>
    <x v="2"/>
    <x v="3"/>
    <x v="248"/>
    <x v="2"/>
    <x v="3"/>
    <n v="179"/>
    <s v="-"/>
    <s v="South West"/>
    <s v="Hampshire and Isle of Wight LCJB"/>
    <s v="Winchester"/>
  </r>
  <r>
    <x v="3"/>
    <x v="2"/>
    <x v="3"/>
    <x v="249"/>
    <x v="2"/>
    <x v="3"/>
    <n v="187"/>
    <s v="-"/>
    <s v="South West"/>
    <s v="Wiltshire LCJB"/>
    <s v="Salisbury"/>
  </r>
  <r>
    <x v="3"/>
    <x v="2"/>
    <x v="3"/>
    <x v="250"/>
    <x v="2"/>
    <x v="3"/>
    <n v="160"/>
    <s v="-"/>
    <s v="South West"/>
    <s v="Wiltshire LCJB"/>
    <s v="Swindon"/>
  </r>
  <r>
    <x v="3"/>
    <x v="2"/>
    <x v="3"/>
    <x v="251"/>
    <x v="2"/>
    <x v="3"/>
    <n v="128"/>
    <s v="-"/>
    <s v="Wales"/>
    <s v="North Wales LCJB"/>
    <s v="Mold"/>
  </r>
  <r>
    <x v="3"/>
    <x v="2"/>
    <x v="3"/>
    <x v="252"/>
    <x v="2"/>
    <x v="3"/>
    <n v="134"/>
    <s v="-"/>
    <s v="Wales"/>
    <s v="South Wales LCJB"/>
    <s v="Cardiff"/>
  </r>
  <r>
    <x v="3"/>
    <x v="2"/>
    <x v="3"/>
    <x v="253"/>
    <x v="2"/>
    <x v="3"/>
    <n v="111"/>
    <s v="-"/>
    <s v="Wales"/>
    <s v="South Wales LCJB"/>
    <s v="Merthyr Tydfil"/>
  </r>
  <r>
    <x v="3"/>
    <x v="2"/>
    <x v="3"/>
    <x v="254"/>
    <x v="2"/>
    <x v="3"/>
    <n v="125"/>
    <s v="-"/>
    <s v="Wales"/>
    <s v="South Wales LCJB"/>
    <s v="Swansea"/>
  </r>
  <r>
    <x v="4"/>
    <x v="0"/>
    <x v="0"/>
    <x v="0"/>
    <x v="2"/>
    <x v="3"/>
    <n v="0"/>
    <s v="England and Wales"/>
    <s v="-"/>
    <s v="-"/>
    <s v="-"/>
  </r>
  <r>
    <x v="4"/>
    <x v="0"/>
    <x v="1"/>
    <x v="1"/>
    <x v="2"/>
    <x v="3"/>
    <n v="0"/>
    <s v="-"/>
    <s v="London"/>
    <s v="-"/>
    <s v="-"/>
  </r>
  <r>
    <x v="4"/>
    <x v="0"/>
    <x v="1"/>
    <x v="2"/>
    <x v="2"/>
    <x v="3"/>
    <n v="0"/>
    <s v="-"/>
    <s v="Midlands"/>
    <s v="-"/>
    <s v="-"/>
  </r>
  <r>
    <x v="4"/>
    <x v="0"/>
    <x v="1"/>
    <x v="3"/>
    <x v="2"/>
    <x v="3"/>
    <n v="0"/>
    <s v="-"/>
    <s v="North East"/>
    <s v="-"/>
    <s v="-"/>
  </r>
  <r>
    <x v="4"/>
    <x v="0"/>
    <x v="1"/>
    <x v="4"/>
    <x v="2"/>
    <x v="3"/>
    <n v="0"/>
    <s v="-"/>
    <s v="North West"/>
    <s v="-"/>
    <s v="-"/>
  </r>
  <r>
    <x v="4"/>
    <x v="0"/>
    <x v="1"/>
    <x v="5"/>
    <x v="2"/>
    <x v="3"/>
    <n v="0"/>
    <s v="-"/>
    <s v="South East"/>
    <s v="-"/>
    <s v="-"/>
  </r>
  <r>
    <x v="4"/>
    <x v="0"/>
    <x v="1"/>
    <x v="6"/>
    <x v="2"/>
    <x v="3"/>
    <n v="0"/>
    <s v="-"/>
    <s v="South West"/>
    <s v="-"/>
    <s v="-"/>
  </r>
  <r>
    <x v="4"/>
    <x v="0"/>
    <x v="1"/>
    <x v="7"/>
    <x v="2"/>
    <x v="3"/>
    <n v="0"/>
    <s v="-"/>
    <s v="Wales"/>
    <s v="-"/>
    <s v="-"/>
  </r>
  <r>
    <x v="4"/>
    <x v="0"/>
    <x v="2"/>
    <x v="8"/>
    <x v="2"/>
    <x v="3"/>
    <n v="0"/>
    <s v="-"/>
    <s v="London"/>
    <s v="Central London LCJB"/>
    <s v="-"/>
  </r>
  <r>
    <x v="4"/>
    <x v="0"/>
    <x v="2"/>
    <x v="9"/>
    <x v="2"/>
    <x v="3"/>
    <n v="0"/>
    <s v="-"/>
    <s v="London"/>
    <s v="East London LCJB"/>
    <s v="-"/>
  </r>
  <r>
    <x v="4"/>
    <x v="0"/>
    <x v="2"/>
    <x v="10"/>
    <x v="2"/>
    <x v="3"/>
    <n v="0"/>
    <s v="-"/>
    <s v="London"/>
    <s v="North East London LCJB"/>
    <s v="-"/>
  </r>
  <r>
    <x v="4"/>
    <x v="0"/>
    <x v="2"/>
    <x v="11"/>
    <x v="2"/>
    <x v="3"/>
    <n v="0"/>
    <s v="-"/>
    <s v="London"/>
    <s v="North London LCJB"/>
    <s v="-"/>
  </r>
  <r>
    <x v="4"/>
    <x v="0"/>
    <x v="2"/>
    <x v="12"/>
    <x v="2"/>
    <x v="3"/>
    <n v="0"/>
    <s v="-"/>
    <s v="London"/>
    <s v="North West London LCJB"/>
    <s v="-"/>
  </r>
  <r>
    <x v="4"/>
    <x v="0"/>
    <x v="2"/>
    <x v="13"/>
    <x v="2"/>
    <x v="3"/>
    <n v="0"/>
    <s v="-"/>
    <s v="London"/>
    <s v="South East London LCJB"/>
    <s v="-"/>
  </r>
  <r>
    <x v="4"/>
    <x v="0"/>
    <x v="2"/>
    <x v="14"/>
    <x v="2"/>
    <x v="3"/>
    <n v="0"/>
    <s v="-"/>
    <s v="London"/>
    <s v="South London LCJB"/>
    <s v="-"/>
  </r>
  <r>
    <x v="4"/>
    <x v="0"/>
    <x v="2"/>
    <x v="15"/>
    <x v="2"/>
    <x v="3"/>
    <n v="0"/>
    <s v="-"/>
    <s v="London"/>
    <s v="South West London LCJB"/>
    <s v="-"/>
  </r>
  <r>
    <x v="4"/>
    <x v="0"/>
    <x v="2"/>
    <x v="16"/>
    <x v="2"/>
    <x v="3"/>
    <n v="0"/>
    <s v="-"/>
    <s v="Midlands"/>
    <s v="Derbyshire LCJB"/>
    <s v="-"/>
  </r>
  <r>
    <x v="4"/>
    <x v="0"/>
    <x v="2"/>
    <x v="17"/>
    <x v="2"/>
    <x v="3"/>
    <n v="0"/>
    <s v="-"/>
    <s v="Midlands"/>
    <s v="Leicestershire LCJB"/>
    <s v="-"/>
  </r>
  <r>
    <x v="4"/>
    <x v="0"/>
    <x v="2"/>
    <x v="18"/>
    <x v="2"/>
    <x v="3"/>
    <n v="0"/>
    <s v="-"/>
    <s v="Midlands"/>
    <s v="Lincolnshire LCJB"/>
    <s v="-"/>
  </r>
  <r>
    <x v="4"/>
    <x v="0"/>
    <x v="2"/>
    <x v="19"/>
    <x v="2"/>
    <x v="3"/>
    <n v="0"/>
    <s v="-"/>
    <s v="Midlands"/>
    <s v="Northamptonshire LCJB"/>
    <s v="-"/>
  </r>
  <r>
    <x v="4"/>
    <x v="0"/>
    <x v="2"/>
    <x v="20"/>
    <x v="2"/>
    <x v="3"/>
    <n v="0"/>
    <s v="-"/>
    <s v="Midlands"/>
    <s v="Nottinghamshire LCJB"/>
    <s v="-"/>
  </r>
  <r>
    <x v="4"/>
    <x v="0"/>
    <x v="2"/>
    <x v="21"/>
    <x v="2"/>
    <x v="3"/>
    <n v="0"/>
    <s v="-"/>
    <s v="Midlands"/>
    <s v="Staffordshire LCJB"/>
    <s v="-"/>
  </r>
  <r>
    <x v="4"/>
    <x v="0"/>
    <x v="2"/>
    <x v="22"/>
    <x v="2"/>
    <x v="3"/>
    <n v="0"/>
    <s v="-"/>
    <s v="Midlands"/>
    <s v="Warwickshire LCJB"/>
    <s v="-"/>
  </r>
  <r>
    <x v="4"/>
    <x v="0"/>
    <x v="2"/>
    <x v="23"/>
    <x v="2"/>
    <x v="3"/>
    <n v="0"/>
    <s v="-"/>
    <s v="Midlands"/>
    <s v="West Mercia LCJB"/>
    <s v="-"/>
  </r>
  <r>
    <x v="4"/>
    <x v="0"/>
    <x v="2"/>
    <x v="24"/>
    <x v="2"/>
    <x v="3"/>
    <n v="0"/>
    <s v="-"/>
    <s v="Midlands"/>
    <s v="West Midlands LCJB"/>
    <s v="-"/>
  </r>
  <r>
    <x v="4"/>
    <x v="0"/>
    <x v="2"/>
    <x v="25"/>
    <x v="2"/>
    <x v="3"/>
    <n v="0"/>
    <s v="-"/>
    <s v="North East"/>
    <s v="Cleveland LCJB"/>
    <s v="-"/>
  </r>
  <r>
    <x v="4"/>
    <x v="0"/>
    <x v="2"/>
    <x v="26"/>
    <x v="2"/>
    <x v="3"/>
    <n v="0"/>
    <s v="-"/>
    <s v="North East"/>
    <s v="Durham LCJB"/>
    <s v="-"/>
  </r>
  <r>
    <x v="4"/>
    <x v="0"/>
    <x v="2"/>
    <x v="27"/>
    <x v="2"/>
    <x v="3"/>
    <n v="0"/>
    <s v="-"/>
    <s v="North East"/>
    <s v="Humberside LCJB"/>
    <s v="-"/>
  </r>
  <r>
    <x v="4"/>
    <x v="0"/>
    <x v="2"/>
    <x v="28"/>
    <x v="2"/>
    <x v="3"/>
    <n v="0"/>
    <s v="-"/>
    <s v="North East"/>
    <s v="North Yorkshire LCJB"/>
    <s v="-"/>
  </r>
  <r>
    <x v="4"/>
    <x v="0"/>
    <x v="2"/>
    <x v="29"/>
    <x v="2"/>
    <x v="3"/>
    <n v="0"/>
    <s v="-"/>
    <s v="North East"/>
    <s v="Northumbria LCJB"/>
    <s v="-"/>
  </r>
  <r>
    <x v="4"/>
    <x v="0"/>
    <x v="2"/>
    <x v="30"/>
    <x v="2"/>
    <x v="3"/>
    <n v="0"/>
    <s v="-"/>
    <s v="North East"/>
    <s v="South Yorkshire LCJB"/>
    <s v="-"/>
  </r>
  <r>
    <x v="4"/>
    <x v="0"/>
    <x v="2"/>
    <x v="31"/>
    <x v="2"/>
    <x v="3"/>
    <n v="0"/>
    <s v="-"/>
    <s v="North East"/>
    <s v="West Yorkshire LCJB"/>
    <s v="-"/>
  </r>
  <r>
    <x v="4"/>
    <x v="0"/>
    <x v="2"/>
    <x v="32"/>
    <x v="2"/>
    <x v="3"/>
    <n v="0"/>
    <s v="-"/>
    <s v="North West"/>
    <s v="Cheshire LCJB"/>
    <s v="-"/>
  </r>
  <r>
    <x v="4"/>
    <x v="0"/>
    <x v="2"/>
    <x v="33"/>
    <x v="2"/>
    <x v="3"/>
    <n v="0"/>
    <s v="-"/>
    <s v="North West"/>
    <s v="Cumbria LCJB"/>
    <s v="-"/>
  </r>
  <r>
    <x v="4"/>
    <x v="0"/>
    <x v="2"/>
    <x v="34"/>
    <x v="2"/>
    <x v="3"/>
    <n v="0"/>
    <s v="-"/>
    <s v="North West"/>
    <s v="Greater Manchester LCJB"/>
    <s v="-"/>
  </r>
  <r>
    <x v="4"/>
    <x v="0"/>
    <x v="2"/>
    <x v="35"/>
    <x v="2"/>
    <x v="3"/>
    <n v="0"/>
    <s v="-"/>
    <s v="North West"/>
    <s v="Lancashire LCJB"/>
    <s v="-"/>
  </r>
  <r>
    <x v="4"/>
    <x v="0"/>
    <x v="2"/>
    <x v="36"/>
    <x v="2"/>
    <x v="3"/>
    <n v="0"/>
    <s v="-"/>
    <s v="North West"/>
    <s v="Merseyside LCJB"/>
    <s v="-"/>
  </r>
  <r>
    <x v="4"/>
    <x v="0"/>
    <x v="2"/>
    <x v="37"/>
    <x v="2"/>
    <x v="3"/>
    <n v="0"/>
    <s v="-"/>
    <s v="South East"/>
    <s v="Bedfordshire LCJB"/>
    <s v="-"/>
  </r>
  <r>
    <x v="4"/>
    <x v="0"/>
    <x v="2"/>
    <x v="38"/>
    <x v="2"/>
    <x v="3"/>
    <n v="0"/>
    <s v="-"/>
    <s v="South East"/>
    <s v="Cambridgeshire LCJB"/>
    <s v="-"/>
  </r>
  <r>
    <x v="4"/>
    <x v="0"/>
    <x v="2"/>
    <x v="39"/>
    <x v="2"/>
    <x v="3"/>
    <n v="0"/>
    <s v="-"/>
    <s v="South East"/>
    <s v="Essex LCJB"/>
    <s v="-"/>
  </r>
  <r>
    <x v="4"/>
    <x v="0"/>
    <x v="2"/>
    <x v="40"/>
    <x v="2"/>
    <x v="3"/>
    <n v="0"/>
    <s v="-"/>
    <s v="South East"/>
    <s v="Hertfordshire LCJB"/>
    <s v="-"/>
  </r>
  <r>
    <x v="4"/>
    <x v="0"/>
    <x v="2"/>
    <x v="41"/>
    <x v="2"/>
    <x v="3"/>
    <n v="0"/>
    <s v="-"/>
    <s v="South East"/>
    <s v="Kent LCJB"/>
    <s v="-"/>
  </r>
  <r>
    <x v="4"/>
    <x v="0"/>
    <x v="2"/>
    <x v="42"/>
    <x v="2"/>
    <x v="3"/>
    <n v="0"/>
    <s v="-"/>
    <s v="South East"/>
    <s v="Norfolk LCJB"/>
    <s v="-"/>
  </r>
  <r>
    <x v="4"/>
    <x v="0"/>
    <x v="2"/>
    <x v="43"/>
    <x v="2"/>
    <x v="3"/>
    <n v="0"/>
    <s v="-"/>
    <s v="South East"/>
    <s v="Suffolk LCJB"/>
    <s v="-"/>
  </r>
  <r>
    <x v="4"/>
    <x v="0"/>
    <x v="2"/>
    <x v="44"/>
    <x v="2"/>
    <x v="3"/>
    <n v="0"/>
    <s v="-"/>
    <s v="South East"/>
    <s v="Surrey LCJB"/>
    <s v="-"/>
  </r>
  <r>
    <x v="4"/>
    <x v="0"/>
    <x v="2"/>
    <x v="45"/>
    <x v="2"/>
    <x v="3"/>
    <n v="0"/>
    <s v="-"/>
    <s v="South East"/>
    <s v="Sussex LCJB"/>
    <s v="-"/>
  </r>
  <r>
    <x v="4"/>
    <x v="0"/>
    <x v="2"/>
    <x v="46"/>
    <x v="2"/>
    <x v="3"/>
    <n v="0"/>
    <s v="-"/>
    <s v="South East"/>
    <s v="Thames Valley LCJB"/>
    <s v="-"/>
  </r>
  <r>
    <x v="4"/>
    <x v="0"/>
    <x v="2"/>
    <x v="47"/>
    <x v="2"/>
    <x v="3"/>
    <n v="0"/>
    <s v="-"/>
    <s v="South West"/>
    <s v="Avon and Somerset LCJB"/>
    <s v="-"/>
  </r>
  <r>
    <x v="4"/>
    <x v="0"/>
    <x v="2"/>
    <x v="48"/>
    <x v="2"/>
    <x v="3"/>
    <n v="0"/>
    <s v="-"/>
    <s v="South West"/>
    <s v="Devon and Cornwall LCJB"/>
    <s v="-"/>
  </r>
  <r>
    <x v="4"/>
    <x v="0"/>
    <x v="2"/>
    <x v="49"/>
    <x v="2"/>
    <x v="3"/>
    <n v="0"/>
    <s v="-"/>
    <s v="South West"/>
    <s v="Dorset LCJB"/>
    <s v="-"/>
  </r>
  <r>
    <x v="4"/>
    <x v="0"/>
    <x v="2"/>
    <x v="50"/>
    <x v="2"/>
    <x v="3"/>
    <n v="0"/>
    <s v="-"/>
    <s v="South West"/>
    <s v="Gloucestershire LCJB"/>
    <s v="-"/>
  </r>
  <r>
    <x v="4"/>
    <x v="0"/>
    <x v="2"/>
    <x v="51"/>
    <x v="2"/>
    <x v="3"/>
    <n v="0"/>
    <s v="-"/>
    <s v="South West"/>
    <s v="Hampshire and Isle of Wight LCJB"/>
    <s v="-"/>
  </r>
  <r>
    <x v="4"/>
    <x v="0"/>
    <x v="2"/>
    <x v="52"/>
    <x v="2"/>
    <x v="3"/>
    <n v="2"/>
    <s v="-"/>
    <s v="South West"/>
    <s v="Wiltshire LCJB"/>
    <s v="-"/>
  </r>
  <r>
    <x v="4"/>
    <x v="0"/>
    <x v="2"/>
    <x v="53"/>
    <x v="2"/>
    <x v="3"/>
    <n v="0"/>
    <s v="-"/>
    <s v="Wales"/>
    <s v="Dyfed Powys LCJB"/>
    <s v="-"/>
  </r>
  <r>
    <x v="4"/>
    <x v="0"/>
    <x v="2"/>
    <x v="54"/>
    <x v="2"/>
    <x v="3"/>
    <n v="0"/>
    <s v="-"/>
    <s v="Wales"/>
    <s v="Gwent LCJB"/>
    <s v="-"/>
  </r>
  <r>
    <x v="4"/>
    <x v="0"/>
    <x v="2"/>
    <x v="55"/>
    <x v="2"/>
    <x v="3"/>
    <n v="0"/>
    <s v="-"/>
    <s v="Wales"/>
    <s v="North Wales LCJB"/>
    <s v="-"/>
  </r>
  <r>
    <x v="4"/>
    <x v="0"/>
    <x v="2"/>
    <x v="56"/>
    <x v="2"/>
    <x v="3"/>
    <n v="0"/>
    <s v="-"/>
    <s v="Wales"/>
    <s v="South Wales LCJB"/>
    <s v="-"/>
  </r>
  <r>
    <x v="4"/>
    <x v="1"/>
    <x v="0"/>
    <x v="0"/>
    <x v="2"/>
    <x v="3"/>
    <n v="0"/>
    <s v="England and Wales"/>
    <s v="-"/>
    <s v="-"/>
    <s v="-"/>
  </r>
  <r>
    <x v="4"/>
    <x v="1"/>
    <x v="1"/>
    <x v="1"/>
    <x v="2"/>
    <x v="3"/>
    <n v="0"/>
    <s v="-"/>
    <s v="London"/>
    <s v="-"/>
    <s v="-"/>
  </r>
  <r>
    <x v="4"/>
    <x v="1"/>
    <x v="1"/>
    <x v="2"/>
    <x v="2"/>
    <x v="3"/>
    <n v="0"/>
    <s v="-"/>
    <s v="Midlands"/>
    <s v="-"/>
    <s v="-"/>
  </r>
  <r>
    <x v="4"/>
    <x v="1"/>
    <x v="1"/>
    <x v="3"/>
    <x v="2"/>
    <x v="3"/>
    <n v="0"/>
    <s v="-"/>
    <s v="North East"/>
    <s v="-"/>
    <s v="-"/>
  </r>
  <r>
    <x v="4"/>
    <x v="1"/>
    <x v="1"/>
    <x v="4"/>
    <x v="2"/>
    <x v="3"/>
    <n v="0"/>
    <s v="-"/>
    <s v="North West"/>
    <s v="-"/>
    <s v="-"/>
  </r>
  <r>
    <x v="4"/>
    <x v="1"/>
    <x v="1"/>
    <x v="5"/>
    <x v="2"/>
    <x v="3"/>
    <n v="0"/>
    <s v="-"/>
    <s v="South East"/>
    <s v="-"/>
    <s v="-"/>
  </r>
  <r>
    <x v="4"/>
    <x v="1"/>
    <x v="1"/>
    <x v="6"/>
    <x v="2"/>
    <x v="3"/>
    <n v="0"/>
    <s v="-"/>
    <s v="South West"/>
    <s v="-"/>
    <s v="-"/>
  </r>
  <r>
    <x v="4"/>
    <x v="1"/>
    <x v="1"/>
    <x v="7"/>
    <x v="2"/>
    <x v="3"/>
    <n v="0"/>
    <s v="-"/>
    <s v="Wales"/>
    <s v="-"/>
    <s v="-"/>
  </r>
  <r>
    <x v="4"/>
    <x v="1"/>
    <x v="2"/>
    <x v="8"/>
    <x v="2"/>
    <x v="3"/>
    <n v="0"/>
    <s v="-"/>
    <s v="London"/>
    <s v="Central London LCJB"/>
    <s v="-"/>
  </r>
  <r>
    <x v="4"/>
    <x v="1"/>
    <x v="2"/>
    <x v="9"/>
    <x v="2"/>
    <x v="3"/>
    <n v="0"/>
    <s v="-"/>
    <s v="London"/>
    <s v="East London LCJB"/>
    <s v="-"/>
  </r>
  <r>
    <x v="4"/>
    <x v="1"/>
    <x v="2"/>
    <x v="10"/>
    <x v="2"/>
    <x v="3"/>
    <n v="0"/>
    <s v="-"/>
    <s v="London"/>
    <s v="North East London LCJB"/>
    <s v="-"/>
  </r>
  <r>
    <x v="4"/>
    <x v="1"/>
    <x v="2"/>
    <x v="11"/>
    <x v="2"/>
    <x v="3"/>
    <n v="0"/>
    <s v="-"/>
    <s v="London"/>
    <s v="North London LCJB"/>
    <s v="-"/>
  </r>
  <r>
    <x v="4"/>
    <x v="1"/>
    <x v="2"/>
    <x v="12"/>
    <x v="2"/>
    <x v="3"/>
    <n v="0"/>
    <s v="-"/>
    <s v="London"/>
    <s v="North West London LCJB"/>
    <s v="-"/>
  </r>
  <r>
    <x v="4"/>
    <x v="1"/>
    <x v="2"/>
    <x v="13"/>
    <x v="2"/>
    <x v="3"/>
    <n v="0"/>
    <s v="-"/>
    <s v="London"/>
    <s v="South East London LCJB"/>
    <s v="-"/>
  </r>
  <r>
    <x v="4"/>
    <x v="1"/>
    <x v="2"/>
    <x v="14"/>
    <x v="2"/>
    <x v="3"/>
    <n v="0"/>
    <s v="-"/>
    <s v="London"/>
    <s v="South London LCJB"/>
    <s v="-"/>
  </r>
  <r>
    <x v="4"/>
    <x v="1"/>
    <x v="2"/>
    <x v="15"/>
    <x v="2"/>
    <x v="3"/>
    <n v="0"/>
    <s v="-"/>
    <s v="London"/>
    <s v="South West London LCJB"/>
    <s v="-"/>
  </r>
  <r>
    <x v="4"/>
    <x v="1"/>
    <x v="2"/>
    <x v="16"/>
    <x v="2"/>
    <x v="3"/>
    <n v="0"/>
    <s v="-"/>
    <s v="Midlands"/>
    <s v="Derbyshire LCJB"/>
    <s v="-"/>
  </r>
  <r>
    <x v="4"/>
    <x v="1"/>
    <x v="2"/>
    <x v="17"/>
    <x v="2"/>
    <x v="3"/>
    <n v="0"/>
    <s v="-"/>
    <s v="Midlands"/>
    <s v="Leicestershire LCJB"/>
    <s v="-"/>
  </r>
  <r>
    <x v="4"/>
    <x v="1"/>
    <x v="2"/>
    <x v="18"/>
    <x v="2"/>
    <x v="3"/>
    <n v="0"/>
    <s v="-"/>
    <s v="Midlands"/>
    <s v="Lincolnshire LCJB"/>
    <s v="-"/>
  </r>
  <r>
    <x v="4"/>
    <x v="1"/>
    <x v="2"/>
    <x v="19"/>
    <x v="2"/>
    <x v="3"/>
    <n v="0"/>
    <s v="-"/>
    <s v="Midlands"/>
    <s v="Northamptonshire LCJB"/>
    <s v="-"/>
  </r>
  <r>
    <x v="4"/>
    <x v="1"/>
    <x v="2"/>
    <x v="20"/>
    <x v="2"/>
    <x v="3"/>
    <n v="0"/>
    <s v="-"/>
    <s v="Midlands"/>
    <s v="Nottinghamshire LCJB"/>
    <s v="-"/>
  </r>
  <r>
    <x v="4"/>
    <x v="1"/>
    <x v="2"/>
    <x v="21"/>
    <x v="2"/>
    <x v="3"/>
    <n v="0"/>
    <s v="-"/>
    <s v="Midlands"/>
    <s v="Staffordshire LCJB"/>
    <s v="-"/>
  </r>
  <r>
    <x v="4"/>
    <x v="1"/>
    <x v="2"/>
    <x v="22"/>
    <x v="2"/>
    <x v="3"/>
    <n v="0"/>
    <s v="-"/>
    <s v="Midlands"/>
    <s v="Warwickshire LCJB"/>
    <s v="-"/>
  </r>
  <r>
    <x v="4"/>
    <x v="1"/>
    <x v="2"/>
    <x v="23"/>
    <x v="2"/>
    <x v="3"/>
    <n v="0"/>
    <s v="-"/>
    <s v="Midlands"/>
    <s v="West Mercia LCJB"/>
    <s v="-"/>
  </r>
  <r>
    <x v="4"/>
    <x v="1"/>
    <x v="2"/>
    <x v="24"/>
    <x v="2"/>
    <x v="3"/>
    <n v="0"/>
    <s v="-"/>
    <s v="Midlands"/>
    <s v="West Midlands LCJB"/>
    <s v="-"/>
  </r>
  <r>
    <x v="4"/>
    <x v="1"/>
    <x v="2"/>
    <x v="25"/>
    <x v="2"/>
    <x v="3"/>
    <n v="0"/>
    <s v="-"/>
    <s v="North East"/>
    <s v="Cleveland LCJB"/>
    <s v="-"/>
  </r>
  <r>
    <x v="4"/>
    <x v="1"/>
    <x v="2"/>
    <x v="26"/>
    <x v="2"/>
    <x v="3"/>
    <n v="0"/>
    <s v="-"/>
    <s v="North East"/>
    <s v="Durham LCJB"/>
    <s v="-"/>
  </r>
  <r>
    <x v="4"/>
    <x v="1"/>
    <x v="2"/>
    <x v="27"/>
    <x v="2"/>
    <x v="3"/>
    <n v="0"/>
    <s v="-"/>
    <s v="North East"/>
    <s v="Humberside LCJB"/>
    <s v="-"/>
  </r>
  <r>
    <x v="4"/>
    <x v="1"/>
    <x v="2"/>
    <x v="28"/>
    <x v="2"/>
    <x v="3"/>
    <n v="0"/>
    <s v="-"/>
    <s v="North East"/>
    <s v="North Yorkshire LCJB"/>
    <s v="-"/>
  </r>
  <r>
    <x v="4"/>
    <x v="1"/>
    <x v="2"/>
    <x v="29"/>
    <x v="2"/>
    <x v="3"/>
    <n v="0"/>
    <s v="-"/>
    <s v="North East"/>
    <s v="Northumbria LCJB"/>
    <s v="-"/>
  </r>
  <r>
    <x v="4"/>
    <x v="1"/>
    <x v="2"/>
    <x v="30"/>
    <x v="2"/>
    <x v="3"/>
    <n v="0"/>
    <s v="-"/>
    <s v="North East"/>
    <s v="South Yorkshire LCJB"/>
    <s v="-"/>
  </r>
  <r>
    <x v="4"/>
    <x v="1"/>
    <x v="2"/>
    <x v="31"/>
    <x v="2"/>
    <x v="3"/>
    <n v="0"/>
    <s v="-"/>
    <s v="North East"/>
    <s v="West Yorkshire LCJB"/>
    <s v="-"/>
  </r>
  <r>
    <x v="4"/>
    <x v="1"/>
    <x v="2"/>
    <x v="32"/>
    <x v="2"/>
    <x v="3"/>
    <n v="0"/>
    <s v="-"/>
    <s v="North West"/>
    <s v="Cheshire LCJB"/>
    <s v="-"/>
  </r>
  <r>
    <x v="4"/>
    <x v="1"/>
    <x v="2"/>
    <x v="33"/>
    <x v="2"/>
    <x v="3"/>
    <n v="0"/>
    <s v="-"/>
    <s v="North West"/>
    <s v="Cumbria LCJB"/>
    <s v="-"/>
  </r>
  <r>
    <x v="4"/>
    <x v="1"/>
    <x v="2"/>
    <x v="34"/>
    <x v="2"/>
    <x v="3"/>
    <n v="0"/>
    <s v="-"/>
    <s v="North West"/>
    <s v="Greater Manchester LCJB"/>
    <s v="-"/>
  </r>
  <r>
    <x v="4"/>
    <x v="1"/>
    <x v="2"/>
    <x v="35"/>
    <x v="2"/>
    <x v="3"/>
    <n v="0"/>
    <s v="-"/>
    <s v="North West"/>
    <s v="Lancashire LCJB"/>
    <s v="-"/>
  </r>
  <r>
    <x v="4"/>
    <x v="1"/>
    <x v="2"/>
    <x v="36"/>
    <x v="2"/>
    <x v="3"/>
    <n v="0"/>
    <s v="-"/>
    <s v="North West"/>
    <s v="Merseyside LCJB"/>
    <s v="-"/>
  </r>
  <r>
    <x v="4"/>
    <x v="1"/>
    <x v="2"/>
    <x v="37"/>
    <x v="2"/>
    <x v="3"/>
    <n v="0"/>
    <s v="-"/>
    <s v="South East"/>
    <s v="Bedfordshire LCJB"/>
    <s v="-"/>
  </r>
  <r>
    <x v="4"/>
    <x v="1"/>
    <x v="2"/>
    <x v="38"/>
    <x v="2"/>
    <x v="3"/>
    <n v="0"/>
    <s v="-"/>
    <s v="South East"/>
    <s v="Cambridgeshire LCJB"/>
    <s v="-"/>
  </r>
  <r>
    <x v="4"/>
    <x v="1"/>
    <x v="2"/>
    <x v="39"/>
    <x v="2"/>
    <x v="3"/>
    <n v="0"/>
    <s v="-"/>
    <s v="South East"/>
    <s v="Essex LCJB"/>
    <s v="-"/>
  </r>
  <r>
    <x v="4"/>
    <x v="1"/>
    <x v="2"/>
    <x v="40"/>
    <x v="2"/>
    <x v="3"/>
    <n v="0"/>
    <s v="-"/>
    <s v="South East"/>
    <s v="Hertfordshire LCJB"/>
    <s v="-"/>
  </r>
  <r>
    <x v="4"/>
    <x v="1"/>
    <x v="2"/>
    <x v="41"/>
    <x v="2"/>
    <x v="3"/>
    <n v="0"/>
    <s v="-"/>
    <s v="South East"/>
    <s v="Kent LCJB"/>
    <s v="-"/>
  </r>
  <r>
    <x v="4"/>
    <x v="1"/>
    <x v="2"/>
    <x v="42"/>
    <x v="2"/>
    <x v="3"/>
    <n v="0"/>
    <s v="-"/>
    <s v="South East"/>
    <s v="Norfolk LCJB"/>
    <s v="-"/>
  </r>
  <r>
    <x v="4"/>
    <x v="1"/>
    <x v="2"/>
    <x v="43"/>
    <x v="2"/>
    <x v="3"/>
    <n v="0"/>
    <s v="-"/>
    <s v="South East"/>
    <s v="Suffolk LCJB"/>
    <s v="-"/>
  </r>
  <r>
    <x v="4"/>
    <x v="1"/>
    <x v="2"/>
    <x v="44"/>
    <x v="2"/>
    <x v="3"/>
    <n v="0"/>
    <s v="-"/>
    <s v="South East"/>
    <s v="Surrey LCJB"/>
    <s v="-"/>
  </r>
  <r>
    <x v="4"/>
    <x v="1"/>
    <x v="2"/>
    <x v="45"/>
    <x v="2"/>
    <x v="3"/>
    <n v="0"/>
    <s v="-"/>
    <s v="South East"/>
    <s v="Sussex LCJB"/>
    <s v="-"/>
  </r>
  <r>
    <x v="4"/>
    <x v="1"/>
    <x v="2"/>
    <x v="46"/>
    <x v="2"/>
    <x v="3"/>
    <n v="0"/>
    <s v="-"/>
    <s v="South East"/>
    <s v="Thames Valley LCJB"/>
    <s v="-"/>
  </r>
  <r>
    <x v="4"/>
    <x v="1"/>
    <x v="2"/>
    <x v="47"/>
    <x v="2"/>
    <x v="3"/>
    <n v="0"/>
    <s v="-"/>
    <s v="South West"/>
    <s v="Avon and Somerset LCJB"/>
    <s v="-"/>
  </r>
  <r>
    <x v="4"/>
    <x v="1"/>
    <x v="2"/>
    <x v="48"/>
    <x v="2"/>
    <x v="3"/>
    <n v="0"/>
    <s v="-"/>
    <s v="South West"/>
    <s v="Devon and Cornwall LCJB"/>
    <s v="-"/>
  </r>
  <r>
    <x v="4"/>
    <x v="1"/>
    <x v="2"/>
    <x v="49"/>
    <x v="2"/>
    <x v="3"/>
    <n v="0"/>
    <s v="-"/>
    <s v="South West"/>
    <s v="Dorset LCJB"/>
    <s v="-"/>
  </r>
  <r>
    <x v="4"/>
    <x v="1"/>
    <x v="2"/>
    <x v="50"/>
    <x v="2"/>
    <x v="3"/>
    <n v="0"/>
    <s v="-"/>
    <s v="South West"/>
    <s v="Gloucestershire LCJB"/>
    <s v="-"/>
  </r>
  <r>
    <x v="4"/>
    <x v="1"/>
    <x v="2"/>
    <x v="51"/>
    <x v="2"/>
    <x v="3"/>
    <n v="0"/>
    <s v="-"/>
    <s v="South West"/>
    <s v="Hampshire and Isle of Wight LCJB"/>
    <s v="-"/>
  </r>
  <r>
    <x v="4"/>
    <x v="1"/>
    <x v="2"/>
    <x v="52"/>
    <x v="2"/>
    <x v="3"/>
    <n v="0"/>
    <s v="-"/>
    <s v="South West"/>
    <s v="Wiltshire LCJB"/>
    <s v="-"/>
  </r>
  <r>
    <x v="4"/>
    <x v="1"/>
    <x v="2"/>
    <x v="53"/>
    <x v="2"/>
    <x v="3"/>
    <n v="0"/>
    <s v="-"/>
    <s v="Wales"/>
    <s v="Dyfed Powys LCJB"/>
    <s v="-"/>
  </r>
  <r>
    <x v="4"/>
    <x v="1"/>
    <x v="2"/>
    <x v="54"/>
    <x v="2"/>
    <x v="3"/>
    <n v="0"/>
    <s v="-"/>
    <s v="Wales"/>
    <s v="Gwent LCJB"/>
    <s v="-"/>
  </r>
  <r>
    <x v="4"/>
    <x v="1"/>
    <x v="2"/>
    <x v="55"/>
    <x v="2"/>
    <x v="3"/>
    <n v="0"/>
    <s v="-"/>
    <s v="Wales"/>
    <s v="North Wales LCJB"/>
    <s v="-"/>
  </r>
  <r>
    <x v="4"/>
    <x v="1"/>
    <x v="2"/>
    <x v="56"/>
    <x v="2"/>
    <x v="3"/>
    <n v="0"/>
    <s v="-"/>
    <s v="Wales"/>
    <s v="South Wales LCJB"/>
    <s v="-"/>
  </r>
  <r>
    <x v="4"/>
    <x v="1"/>
    <x v="3"/>
    <x v="57"/>
    <x v="2"/>
    <x v="3"/>
    <n v="0"/>
    <s v="-"/>
    <s v="London"/>
    <s v="Central London LCJB"/>
    <s v="Central London LJA"/>
  </r>
  <r>
    <x v="4"/>
    <x v="1"/>
    <x v="3"/>
    <x v="58"/>
    <x v="2"/>
    <x v="3"/>
    <n v="0"/>
    <s v="-"/>
    <s v="London"/>
    <s v="East London LCJB"/>
    <s v="East London LJA"/>
  </r>
  <r>
    <x v="4"/>
    <x v="1"/>
    <x v="3"/>
    <x v="59"/>
    <x v="2"/>
    <x v="3"/>
    <n v="0"/>
    <s v="-"/>
    <s v="London"/>
    <s v="North East London LCJB"/>
    <s v="North East London LJA"/>
  </r>
  <r>
    <x v="4"/>
    <x v="1"/>
    <x v="3"/>
    <x v="60"/>
    <x v="2"/>
    <x v="3"/>
    <n v="0"/>
    <s v="-"/>
    <s v="London"/>
    <s v="North London LCJB"/>
    <s v="North London LJA"/>
  </r>
  <r>
    <x v="4"/>
    <x v="1"/>
    <x v="3"/>
    <x v="61"/>
    <x v="2"/>
    <x v="3"/>
    <n v="0"/>
    <s v="-"/>
    <s v="London"/>
    <s v="North West London LCJB"/>
    <s v="North West London LJA"/>
  </r>
  <r>
    <x v="4"/>
    <x v="1"/>
    <x v="3"/>
    <x v="62"/>
    <x v="2"/>
    <x v="3"/>
    <n v="0"/>
    <s v="-"/>
    <s v="London"/>
    <s v="North West London LCJB"/>
    <s v="West London LJA"/>
  </r>
  <r>
    <x v="4"/>
    <x v="1"/>
    <x v="3"/>
    <x v="63"/>
    <x v="2"/>
    <x v="3"/>
    <n v="0"/>
    <s v="-"/>
    <s v="London"/>
    <s v="South East London LCJB"/>
    <s v="South East London LJA"/>
  </r>
  <r>
    <x v="4"/>
    <x v="1"/>
    <x v="3"/>
    <x v="64"/>
    <x v="2"/>
    <x v="3"/>
    <n v="0"/>
    <s v="-"/>
    <s v="London"/>
    <s v="South London LCJB"/>
    <s v="South London LJA"/>
  </r>
  <r>
    <x v="4"/>
    <x v="1"/>
    <x v="3"/>
    <x v="65"/>
    <x v="2"/>
    <x v="3"/>
    <n v="0"/>
    <s v="-"/>
    <s v="London"/>
    <s v="South West London LCJB"/>
    <s v="South West London LJA"/>
  </r>
  <r>
    <x v="4"/>
    <x v="1"/>
    <x v="3"/>
    <x v="66"/>
    <x v="2"/>
    <x v="3"/>
    <n v="0"/>
    <s v="-"/>
    <s v="Midlands"/>
    <s v="Derbyshire LCJB"/>
    <s v="Northern Derbyshire LJA"/>
  </r>
  <r>
    <x v="4"/>
    <x v="1"/>
    <x v="3"/>
    <x v="67"/>
    <x v="2"/>
    <x v="3"/>
    <n v="0"/>
    <s v="-"/>
    <s v="Midlands"/>
    <s v="Derbyshire LCJB"/>
    <s v="Southern Derbyshire LJA"/>
  </r>
  <r>
    <x v="4"/>
    <x v="1"/>
    <x v="3"/>
    <x v="68"/>
    <x v="2"/>
    <x v="3"/>
    <n v="0"/>
    <s v="-"/>
    <s v="Midlands"/>
    <s v="Leicestershire LCJB"/>
    <s v="Leicestershire and Rutland LJA"/>
  </r>
  <r>
    <x v="4"/>
    <x v="1"/>
    <x v="3"/>
    <x v="69"/>
    <x v="2"/>
    <x v="3"/>
    <n v="0"/>
    <s v="-"/>
    <s v="Midlands"/>
    <s v="Lincolnshire LCJB"/>
    <s v="Lincolnshire LJA"/>
  </r>
  <r>
    <x v="4"/>
    <x v="1"/>
    <x v="3"/>
    <x v="70"/>
    <x v="2"/>
    <x v="3"/>
    <n v="0"/>
    <s v="-"/>
    <s v="Midlands"/>
    <s v="Northamptonshire LCJB"/>
    <s v="Corby LJA"/>
  </r>
  <r>
    <x v="4"/>
    <x v="1"/>
    <x v="3"/>
    <x v="71"/>
    <x v="2"/>
    <x v="3"/>
    <n v="0"/>
    <s v="-"/>
    <s v="Midlands"/>
    <s v="Northamptonshire LCJB"/>
    <s v="Kettering LJA"/>
  </r>
  <r>
    <x v="4"/>
    <x v="1"/>
    <x v="3"/>
    <x v="72"/>
    <x v="2"/>
    <x v="3"/>
    <n v="0"/>
    <s v="-"/>
    <s v="Midlands"/>
    <s v="Northamptonshire LCJB"/>
    <s v="Northampton, Daventry and Towcester LJA"/>
  </r>
  <r>
    <x v="4"/>
    <x v="1"/>
    <x v="3"/>
    <x v="73"/>
    <x v="2"/>
    <x v="3"/>
    <n v="0"/>
    <s v="-"/>
    <s v="Midlands"/>
    <s v="Northamptonshire LCJB"/>
    <s v="Wellingborough LJA"/>
  </r>
  <r>
    <x v="4"/>
    <x v="1"/>
    <x v="3"/>
    <x v="74"/>
    <x v="2"/>
    <x v="3"/>
    <n v="0"/>
    <s v="-"/>
    <s v="Midlands"/>
    <s v="Nottinghamshire LCJB"/>
    <s v="Nottinghamshire LJA"/>
  </r>
  <r>
    <x v="4"/>
    <x v="1"/>
    <x v="3"/>
    <x v="75"/>
    <x v="2"/>
    <x v="3"/>
    <n v="0"/>
    <s v="-"/>
    <s v="Midlands"/>
    <s v="Staffordshire LCJB"/>
    <s v="Central and South West Staffordshire LJA"/>
  </r>
  <r>
    <x v="4"/>
    <x v="1"/>
    <x v="3"/>
    <x v="76"/>
    <x v="2"/>
    <x v="3"/>
    <n v="0"/>
    <s v="-"/>
    <s v="Midlands"/>
    <s v="Staffordshire LCJB"/>
    <s v="North Staffordshire LJA"/>
  </r>
  <r>
    <x v="4"/>
    <x v="1"/>
    <x v="3"/>
    <x v="77"/>
    <x v="2"/>
    <x v="3"/>
    <n v="0"/>
    <s v="-"/>
    <s v="Midlands"/>
    <s v="Staffordshire LCJB"/>
    <s v="South East Staffordshire LJA"/>
  </r>
  <r>
    <x v="4"/>
    <x v="1"/>
    <x v="3"/>
    <x v="78"/>
    <x v="2"/>
    <x v="3"/>
    <n v="0"/>
    <s v="-"/>
    <s v="Midlands"/>
    <s v="Warwickshire LCJB"/>
    <s v="Coventry and Warwickshire (Warwickshire) LJA"/>
  </r>
  <r>
    <x v="4"/>
    <x v="1"/>
    <x v="3"/>
    <x v="79"/>
    <x v="2"/>
    <x v="3"/>
    <n v="0"/>
    <s v="-"/>
    <s v="Midlands"/>
    <s v="West Mercia LCJB"/>
    <s v="Herefordshire LJA"/>
  </r>
  <r>
    <x v="4"/>
    <x v="1"/>
    <x v="3"/>
    <x v="80"/>
    <x v="2"/>
    <x v="3"/>
    <n v="0"/>
    <s v="-"/>
    <s v="Midlands"/>
    <s v="West Mercia LCJB"/>
    <s v="Shropshire LJA"/>
  </r>
  <r>
    <x v="4"/>
    <x v="1"/>
    <x v="3"/>
    <x v="81"/>
    <x v="2"/>
    <x v="3"/>
    <n v="0"/>
    <s v="-"/>
    <s v="Midlands"/>
    <s v="West Mercia LCJB"/>
    <s v="Worcestershire LJA"/>
  </r>
  <r>
    <x v="4"/>
    <x v="1"/>
    <x v="3"/>
    <x v="82"/>
    <x v="2"/>
    <x v="3"/>
    <n v="0"/>
    <s v="-"/>
    <s v="Midlands"/>
    <s v="West Midlands LCJB"/>
    <s v="Birmingham and Solihull LJA"/>
  </r>
  <r>
    <x v="4"/>
    <x v="1"/>
    <x v="3"/>
    <x v="83"/>
    <x v="2"/>
    <x v="3"/>
    <n v="0"/>
    <s v="-"/>
    <s v="Midlands"/>
    <s v="West Midlands LCJB"/>
    <s v="Black Country LJA"/>
  </r>
  <r>
    <x v="4"/>
    <x v="1"/>
    <x v="3"/>
    <x v="84"/>
    <x v="2"/>
    <x v="3"/>
    <n v="0"/>
    <s v="-"/>
    <s v="Midlands"/>
    <s v="West Midlands LCJB"/>
    <s v="Coventry and Warwickshire (Coventry) LJA"/>
  </r>
  <r>
    <x v="4"/>
    <x v="1"/>
    <x v="3"/>
    <x v="85"/>
    <x v="2"/>
    <x v="3"/>
    <n v="0"/>
    <s v="-"/>
    <s v="Midlands"/>
    <s v="West Midlands LCJB"/>
    <s v="Dudley and Halesowen LJA"/>
  </r>
  <r>
    <x v="4"/>
    <x v="1"/>
    <x v="3"/>
    <x v="86"/>
    <x v="2"/>
    <x v="3"/>
    <n v="0"/>
    <s v="-"/>
    <s v="North East"/>
    <s v="Cleveland LCJB"/>
    <s v="Hartlepool LJA"/>
  </r>
  <r>
    <x v="4"/>
    <x v="1"/>
    <x v="3"/>
    <x v="87"/>
    <x v="2"/>
    <x v="3"/>
    <n v="0"/>
    <s v="-"/>
    <s v="North East"/>
    <s v="Cleveland LCJB"/>
    <s v="Teesside LJA"/>
  </r>
  <r>
    <x v="4"/>
    <x v="1"/>
    <x v="3"/>
    <x v="88"/>
    <x v="2"/>
    <x v="3"/>
    <n v="0"/>
    <s v="-"/>
    <s v="North East"/>
    <s v="Durham LCJB"/>
    <s v="County Durham and Darlington LJA"/>
  </r>
  <r>
    <x v="4"/>
    <x v="1"/>
    <x v="3"/>
    <x v="89"/>
    <x v="2"/>
    <x v="3"/>
    <n v="0"/>
    <s v="-"/>
    <s v="North East"/>
    <s v="Humberside LCJB"/>
    <s v="East Yorkshire LJA"/>
  </r>
  <r>
    <x v="4"/>
    <x v="1"/>
    <x v="3"/>
    <x v="90"/>
    <x v="2"/>
    <x v="3"/>
    <n v="0"/>
    <s v="-"/>
    <s v="North East"/>
    <s v="Humberside LCJB"/>
    <s v="Grimsby and Cleethorpes LJA"/>
  </r>
  <r>
    <x v="4"/>
    <x v="1"/>
    <x v="3"/>
    <x v="91"/>
    <x v="2"/>
    <x v="3"/>
    <n v="0"/>
    <s v="-"/>
    <s v="North East"/>
    <s v="Humberside LCJB"/>
    <s v="Hull and Holderness LJA"/>
  </r>
  <r>
    <x v="4"/>
    <x v="1"/>
    <x v="3"/>
    <x v="92"/>
    <x v="2"/>
    <x v="3"/>
    <n v="0"/>
    <s v="-"/>
    <s v="North East"/>
    <s v="Humberside LCJB"/>
    <s v="North Lincolnshire LJA"/>
  </r>
  <r>
    <x v="4"/>
    <x v="1"/>
    <x v="3"/>
    <x v="93"/>
    <x v="2"/>
    <x v="3"/>
    <n v="0"/>
    <s v="-"/>
    <s v="North East"/>
    <s v="North Yorkshire LCJB"/>
    <s v="North Yorkshire LJA"/>
  </r>
  <r>
    <x v="4"/>
    <x v="1"/>
    <x v="3"/>
    <x v="94"/>
    <x v="2"/>
    <x v="3"/>
    <n v="0"/>
    <s v="-"/>
    <s v="North East"/>
    <s v="Northumbria LCJB"/>
    <s v="City of Sunderland LJA"/>
  </r>
  <r>
    <x v="4"/>
    <x v="1"/>
    <x v="3"/>
    <x v="95"/>
    <x v="2"/>
    <x v="3"/>
    <n v="0"/>
    <s v="-"/>
    <s v="North East"/>
    <s v="Northumbria LCJB"/>
    <s v="Gateshead District LJA"/>
  </r>
  <r>
    <x v="4"/>
    <x v="1"/>
    <x v="3"/>
    <x v="96"/>
    <x v="2"/>
    <x v="3"/>
    <n v="0"/>
    <s v="-"/>
    <s v="North East"/>
    <s v="Northumbria LCJB"/>
    <s v="North Northumbria LJA"/>
  </r>
  <r>
    <x v="4"/>
    <x v="1"/>
    <x v="3"/>
    <x v="97"/>
    <x v="2"/>
    <x v="3"/>
    <n v="0"/>
    <s v="-"/>
    <s v="North East"/>
    <s v="Northumbria LCJB"/>
    <s v="South Tyneside LJA"/>
  </r>
  <r>
    <x v="4"/>
    <x v="1"/>
    <x v="3"/>
    <x v="98"/>
    <x v="2"/>
    <x v="3"/>
    <n v="0"/>
    <s v="-"/>
    <s v="North East"/>
    <s v="South Yorkshire LCJB"/>
    <s v="Barnsley District LJA"/>
  </r>
  <r>
    <x v="4"/>
    <x v="1"/>
    <x v="3"/>
    <x v="99"/>
    <x v="2"/>
    <x v="3"/>
    <n v="0"/>
    <s v="-"/>
    <s v="North East"/>
    <s v="South Yorkshire LCJB"/>
    <s v="Doncaster LJA"/>
  </r>
  <r>
    <x v="4"/>
    <x v="1"/>
    <x v="3"/>
    <x v="100"/>
    <x v="2"/>
    <x v="3"/>
    <n v="0"/>
    <s v="-"/>
    <s v="North East"/>
    <s v="South Yorkshire LCJB"/>
    <s v="Rotherham LJA"/>
  </r>
  <r>
    <x v="4"/>
    <x v="1"/>
    <x v="3"/>
    <x v="101"/>
    <x v="2"/>
    <x v="3"/>
    <n v="0"/>
    <s v="-"/>
    <s v="North East"/>
    <s v="South Yorkshire LCJB"/>
    <s v="Sheffield LJA"/>
  </r>
  <r>
    <x v="4"/>
    <x v="1"/>
    <x v="3"/>
    <x v="102"/>
    <x v="2"/>
    <x v="3"/>
    <n v="0"/>
    <s v="-"/>
    <s v="North East"/>
    <s v="West Yorkshire LCJB"/>
    <s v="Bradford and Keighley LJA"/>
  </r>
  <r>
    <x v="4"/>
    <x v="1"/>
    <x v="3"/>
    <x v="103"/>
    <x v="2"/>
    <x v="3"/>
    <n v="0"/>
    <s v="-"/>
    <s v="North East"/>
    <s v="West Yorkshire LCJB"/>
    <s v="Calderdale LJA"/>
  </r>
  <r>
    <x v="4"/>
    <x v="1"/>
    <x v="3"/>
    <x v="104"/>
    <x v="2"/>
    <x v="3"/>
    <n v="0"/>
    <s v="-"/>
    <s v="North East"/>
    <s v="West Yorkshire LCJB"/>
    <s v="Kirklees LJA"/>
  </r>
  <r>
    <x v="4"/>
    <x v="1"/>
    <x v="3"/>
    <x v="105"/>
    <x v="2"/>
    <x v="3"/>
    <n v="0"/>
    <s v="-"/>
    <s v="North East"/>
    <s v="West Yorkshire LCJB"/>
    <s v="Leeds District LJA"/>
  </r>
  <r>
    <x v="4"/>
    <x v="1"/>
    <x v="3"/>
    <x v="106"/>
    <x v="2"/>
    <x v="3"/>
    <n v="0"/>
    <s v="-"/>
    <s v="North East"/>
    <s v="West Yorkshire LCJB"/>
    <s v="Wakefield and Pontefract LJA"/>
  </r>
  <r>
    <x v="4"/>
    <x v="1"/>
    <x v="3"/>
    <x v="107"/>
    <x v="2"/>
    <x v="3"/>
    <n v="0"/>
    <s v="-"/>
    <s v="North West"/>
    <s v="Cheshire LCJB"/>
    <s v="North Cheshire LJA"/>
  </r>
  <r>
    <x v="4"/>
    <x v="1"/>
    <x v="3"/>
    <x v="108"/>
    <x v="2"/>
    <x v="3"/>
    <n v="2"/>
    <s v="-"/>
    <s v="North West"/>
    <s v="Cheshire LCJB"/>
    <s v="South and East Cheshire LJA"/>
  </r>
  <r>
    <x v="4"/>
    <x v="1"/>
    <x v="3"/>
    <x v="109"/>
    <x v="2"/>
    <x v="3"/>
    <n v="0"/>
    <s v="-"/>
    <s v="North West"/>
    <s v="Cheshire LCJB"/>
    <s v="West Cheshire LJA"/>
  </r>
  <r>
    <x v="4"/>
    <x v="1"/>
    <x v="3"/>
    <x v="110"/>
    <x v="2"/>
    <x v="3"/>
    <n v="0"/>
    <s v="-"/>
    <s v="North West"/>
    <s v="Cumbria LCJB"/>
    <s v="North and West Cumbria LJA"/>
  </r>
  <r>
    <x v="4"/>
    <x v="1"/>
    <x v="3"/>
    <x v="111"/>
    <x v="2"/>
    <x v="3"/>
    <n v="0"/>
    <s v="-"/>
    <s v="North West"/>
    <s v="Cumbria LCJB"/>
    <s v="South Cumbria LJA"/>
  </r>
  <r>
    <x v="4"/>
    <x v="1"/>
    <x v="3"/>
    <x v="112"/>
    <x v="2"/>
    <x v="3"/>
    <n v="0"/>
    <s v="-"/>
    <s v="North West"/>
    <s v="Greater Manchester LCJB"/>
    <s v="Bolton LJA"/>
  </r>
  <r>
    <x v="4"/>
    <x v="1"/>
    <x v="3"/>
    <x v="113"/>
    <x v="2"/>
    <x v="3"/>
    <n v="0"/>
    <s v="-"/>
    <s v="North West"/>
    <s v="Greater Manchester LCJB"/>
    <s v="Bury and Rochdale LJA"/>
  </r>
  <r>
    <x v="4"/>
    <x v="1"/>
    <x v="3"/>
    <x v="114"/>
    <x v="2"/>
    <x v="3"/>
    <n v="0"/>
    <s v="-"/>
    <s v="North West"/>
    <s v="Greater Manchester LCJB"/>
    <s v="Manchester and Salford LJA"/>
  </r>
  <r>
    <x v="4"/>
    <x v="1"/>
    <x v="3"/>
    <x v="115"/>
    <x v="2"/>
    <x v="3"/>
    <n v="7"/>
    <s v="-"/>
    <s v="North West"/>
    <s v="Greater Manchester LCJB"/>
    <s v="Oldham LJA"/>
  </r>
  <r>
    <x v="4"/>
    <x v="1"/>
    <x v="3"/>
    <x v="116"/>
    <x v="2"/>
    <x v="3"/>
    <n v="0"/>
    <s v="-"/>
    <s v="North West"/>
    <s v="Greater Manchester LCJB"/>
    <s v="Stockport LJA"/>
  </r>
  <r>
    <x v="4"/>
    <x v="1"/>
    <x v="3"/>
    <x v="117"/>
    <x v="2"/>
    <x v="3"/>
    <n v="0"/>
    <s v="-"/>
    <s v="North West"/>
    <s v="Greater Manchester LCJB"/>
    <s v="Tameside LJA"/>
  </r>
  <r>
    <x v="4"/>
    <x v="1"/>
    <x v="3"/>
    <x v="118"/>
    <x v="2"/>
    <x v="3"/>
    <n v="0"/>
    <s v="-"/>
    <s v="North West"/>
    <s v="Greater Manchester LCJB"/>
    <s v="Trafford LJA"/>
  </r>
  <r>
    <x v="4"/>
    <x v="1"/>
    <x v="3"/>
    <x v="119"/>
    <x v="2"/>
    <x v="3"/>
    <n v="0"/>
    <s v="-"/>
    <s v="North West"/>
    <s v="Greater Manchester LCJB"/>
    <s v="Wigan and Leigh LJA"/>
  </r>
  <r>
    <x v="4"/>
    <x v="1"/>
    <x v="3"/>
    <x v="120"/>
    <x v="2"/>
    <x v="3"/>
    <n v="0"/>
    <s v="-"/>
    <s v="North West"/>
    <s v="Lancashire LCJB"/>
    <s v="Burnley, Pendle and Rossendale LJA"/>
  </r>
  <r>
    <x v="4"/>
    <x v="1"/>
    <x v="3"/>
    <x v="121"/>
    <x v="2"/>
    <x v="3"/>
    <n v="0"/>
    <s v="-"/>
    <s v="North West"/>
    <s v="Lancashire LCJB"/>
    <s v="Chorley LJA"/>
  </r>
  <r>
    <x v="4"/>
    <x v="1"/>
    <x v="3"/>
    <x v="122"/>
    <x v="2"/>
    <x v="3"/>
    <n v="0"/>
    <s v="-"/>
    <s v="North West"/>
    <s v="Lancashire LCJB"/>
    <s v="East Lancashire LJA"/>
  </r>
  <r>
    <x v="4"/>
    <x v="1"/>
    <x v="3"/>
    <x v="123"/>
    <x v="2"/>
    <x v="3"/>
    <n v="0"/>
    <s v="-"/>
    <s v="North West"/>
    <s v="Lancashire LCJB"/>
    <s v="Fylde Coast LJA"/>
  </r>
  <r>
    <x v="4"/>
    <x v="1"/>
    <x v="3"/>
    <x v="124"/>
    <x v="2"/>
    <x v="3"/>
    <n v="0"/>
    <s v="-"/>
    <s v="North West"/>
    <s v="Lancashire LCJB"/>
    <s v="Lancaster LJA"/>
  </r>
  <r>
    <x v="4"/>
    <x v="1"/>
    <x v="3"/>
    <x v="125"/>
    <x v="2"/>
    <x v="3"/>
    <n v="0"/>
    <s v="-"/>
    <s v="North West"/>
    <s v="Lancashire LCJB"/>
    <s v="Ormskirk LJA"/>
  </r>
  <r>
    <x v="4"/>
    <x v="1"/>
    <x v="3"/>
    <x v="126"/>
    <x v="2"/>
    <x v="3"/>
    <n v="0"/>
    <s v="-"/>
    <s v="North West"/>
    <s v="Lancashire LCJB"/>
    <s v="Preston and South Ribble LJA"/>
  </r>
  <r>
    <x v="4"/>
    <x v="1"/>
    <x v="3"/>
    <x v="127"/>
    <x v="2"/>
    <x v="3"/>
    <n v="0"/>
    <s v="-"/>
    <s v="North West"/>
    <s v="Merseyside LCJB"/>
    <s v="Liverpool and Knowsley LJA"/>
  </r>
  <r>
    <x v="4"/>
    <x v="1"/>
    <x v="3"/>
    <x v="128"/>
    <x v="2"/>
    <x v="3"/>
    <n v="0"/>
    <s v="-"/>
    <s v="North West"/>
    <s v="Merseyside LCJB"/>
    <s v="Sefton LJA"/>
  </r>
  <r>
    <x v="4"/>
    <x v="1"/>
    <x v="3"/>
    <x v="129"/>
    <x v="2"/>
    <x v="3"/>
    <n v="0"/>
    <s v="-"/>
    <s v="North West"/>
    <s v="Merseyside LCJB"/>
    <s v="St Helens LJA"/>
  </r>
  <r>
    <x v="4"/>
    <x v="1"/>
    <x v="3"/>
    <x v="130"/>
    <x v="2"/>
    <x v="3"/>
    <n v="0"/>
    <s v="-"/>
    <s v="North West"/>
    <s v="Merseyside LCJB"/>
    <s v="Wirral LJA"/>
  </r>
  <r>
    <x v="4"/>
    <x v="1"/>
    <x v="3"/>
    <x v="131"/>
    <x v="2"/>
    <x v="3"/>
    <n v="0"/>
    <s v="-"/>
    <s v="South East"/>
    <s v="Bedfordshire LCJB"/>
    <s v="Bedfordshire LJA"/>
  </r>
  <r>
    <x v="4"/>
    <x v="1"/>
    <x v="3"/>
    <x v="132"/>
    <x v="2"/>
    <x v="3"/>
    <n v="0"/>
    <s v="-"/>
    <s v="South East"/>
    <s v="Cambridgeshire LCJB"/>
    <s v="Cambridgeshire LJA"/>
  </r>
  <r>
    <x v="4"/>
    <x v="1"/>
    <x v="3"/>
    <x v="133"/>
    <x v="2"/>
    <x v="3"/>
    <n v="0"/>
    <s v="-"/>
    <s v="South East"/>
    <s v="Essex LCJB"/>
    <s v="North Essex LJA"/>
  </r>
  <r>
    <x v="4"/>
    <x v="1"/>
    <x v="3"/>
    <x v="134"/>
    <x v="2"/>
    <x v="3"/>
    <n v="0"/>
    <s v="-"/>
    <s v="South East"/>
    <s v="Essex LCJB"/>
    <s v="South Essex LJA"/>
  </r>
  <r>
    <x v="4"/>
    <x v="1"/>
    <x v="3"/>
    <x v="135"/>
    <x v="2"/>
    <x v="3"/>
    <n v="0"/>
    <s v="-"/>
    <s v="South East"/>
    <s v="Hertfordshire LCJB"/>
    <s v="North and East Hertfordshire LJA"/>
  </r>
  <r>
    <x v="4"/>
    <x v="1"/>
    <x v="3"/>
    <x v="136"/>
    <x v="2"/>
    <x v="3"/>
    <n v="0"/>
    <s v="-"/>
    <s v="South East"/>
    <s v="Hertfordshire LCJB"/>
    <s v="West and Central Hertfordshire LJA"/>
  </r>
  <r>
    <x v="4"/>
    <x v="1"/>
    <x v="3"/>
    <x v="137"/>
    <x v="2"/>
    <x v="3"/>
    <n v="0"/>
    <s v="-"/>
    <s v="South East"/>
    <s v="Kent LCJB"/>
    <s v="Central Kent LJA"/>
  </r>
  <r>
    <x v="4"/>
    <x v="1"/>
    <x v="3"/>
    <x v="138"/>
    <x v="2"/>
    <x v="3"/>
    <n v="0"/>
    <s v="-"/>
    <s v="South East"/>
    <s v="Kent LCJB"/>
    <s v="East Kent LJA"/>
  </r>
  <r>
    <x v="4"/>
    <x v="1"/>
    <x v="3"/>
    <x v="139"/>
    <x v="2"/>
    <x v="3"/>
    <n v="0"/>
    <s v="-"/>
    <s v="South East"/>
    <s v="Kent LCJB"/>
    <s v="North Kent LJA"/>
  </r>
  <r>
    <x v="4"/>
    <x v="1"/>
    <x v="3"/>
    <x v="140"/>
    <x v="2"/>
    <x v="3"/>
    <n v="0"/>
    <s v="-"/>
    <s v="South East"/>
    <s v="Norfolk LCJB"/>
    <s v="Norfolk LJA"/>
  </r>
  <r>
    <x v="4"/>
    <x v="1"/>
    <x v="3"/>
    <x v="141"/>
    <x v="2"/>
    <x v="3"/>
    <n v="0"/>
    <s v="-"/>
    <s v="South East"/>
    <s v="Suffolk LCJB"/>
    <s v="Suffolk LJA"/>
  </r>
  <r>
    <x v="4"/>
    <x v="1"/>
    <x v="3"/>
    <x v="142"/>
    <x v="2"/>
    <x v="3"/>
    <n v="0"/>
    <s v="-"/>
    <s v="South East"/>
    <s v="Surrey LCJB"/>
    <s v="North Surrey LJA"/>
  </r>
  <r>
    <x v="4"/>
    <x v="1"/>
    <x v="3"/>
    <x v="143"/>
    <x v="2"/>
    <x v="3"/>
    <n v="0"/>
    <s v="-"/>
    <s v="South East"/>
    <s v="Surrey LCJB"/>
    <s v="South East Surrey LJA"/>
  </r>
  <r>
    <x v="4"/>
    <x v="1"/>
    <x v="3"/>
    <x v="144"/>
    <x v="2"/>
    <x v="3"/>
    <n v="0"/>
    <s v="-"/>
    <s v="South East"/>
    <s v="Surrey LCJB"/>
    <s v="South West Surrey LJA"/>
  </r>
  <r>
    <x v="4"/>
    <x v="1"/>
    <x v="3"/>
    <x v="145"/>
    <x v="2"/>
    <x v="3"/>
    <n v="0"/>
    <s v="-"/>
    <s v="South East"/>
    <s v="Sussex LCJB"/>
    <s v="Sussex (Central) LJA"/>
  </r>
  <r>
    <x v="4"/>
    <x v="1"/>
    <x v="3"/>
    <x v="146"/>
    <x v="2"/>
    <x v="3"/>
    <n v="0"/>
    <s v="-"/>
    <s v="South East"/>
    <s v="Sussex LCJB"/>
    <s v="Sussex (Eastern) LJA"/>
  </r>
  <r>
    <x v="4"/>
    <x v="1"/>
    <x v="3"/>
    <x v="147"/>
    <x v="2"/>
    <x v="3"/>
    <n v="0"/>
    <s v="-"/>
    <s v="South East"/>
    <s v="Sussex LCJB"/>
    <s v="Sussex (Northern) LJA"/>
  </r>
  <r>
    <x v="4"/>
    <x v="1"/>
    <x v="3"/>
    <x v="148"/>
    <x v="2"/>
    <x v="3"/>
    <n v="0"/>
    <s v="-"/>
    <s v="South East"/>
    <s v="Sussex LCJB"/>
    <s v="Sussex (Western) LJA"/>
  </r>
  <r>
    <x v="4"/>
    <x v="1"/>
    <x v="3"/>
    <x v="149"/>
    <x v="2"/>
    <x v="3"/>
    <n v="5"/>
    <s v="-"/>
    <s v="South East"/>
    <s v="Thames Valley LCJB"/>
    <s v="Berkshire LJA"/>
  </r>
  <r>
    <x v="4"/>
    <x v="1"/>
    <x v="3"/>
    <x v="150"/>
    <x v="2"/>
    <x v="3"/>
    <n v="0"/>
    <s v="-"/>
    <s v="South East"/>
    <s v="Thames Valley LCJB"/>
    <s v="Buckinghamshire LJA"/>
  </r>
  <r>
    <x v="4"/>
    <x v="1"/>
    <x v="3"/>
    <x v="151"/>
    <x v="2"/>
    <x v="3"/>
    <n v="0"/>
    <s v="-"/>
    <s v="South East"/>
    <s v="Thames Valley LCJB"/>
    <s v="Oxfordshire LJA"/>
  </r>
  <r>
    <x v="4"/>
    <x v="1"/>
    <x v="3"/>
    <x v="152"/>
    <x v="2"/>
    <x v="3"/>
    <n v="10"/>
    <s v="-"/>
    <s v="South West"/>
    <s v="Avon and Somerset LCJB"/>
    <s v="Bristol LJA"/>
  </r>
  <r>
    <x v="4"/>
    <x v="1"/>
    <x v="3"/>
    <x v="153"/>
    <x v="2"/>
    <x v="3"/>
    <n v="0"/>
    <s v="-"/>
    <s v="South West"/>
    <s v="Avon and Somerset LCJB"/>
    <s v="North Avon LJA"/>
  </r>
  <r>
    <x v="4"/>
    <x v="1"/>
    <x v="3"/>
    <x v="154"/>
    <x v="2"/>
    <x v="3"/>
    <n v="0"/>
    <s v="-"/>
    <s v="South West"/>
    <s v="Avon and Somerset LCJB"/>
    <s v="Somerset LJA"/>
  </r>
  <r>
    <x v="4"/>
    <x v="1"/>
    <x v="3"/>
    <x v="155"/>
    <x v="2"/>
    <x v="3"/>
    <n v="0"/>
    <s v="-"/>
    <s v="South West"/>
    <s v="Devon and Cornwall LCJB"/>
    <s v="Cornwall LJA"/>
  </r>
  <r>
    <x v="4"/>
    <x v="1"/>
    <x v="3"/>
    <x v="156"/>
    <x v="2"/>
    <x v="3"/>
    <n v="0"/>
    <s v="-"/>
    <s v="South West"/>
    <s v="Devon and Cornwall LCJB"/>
    <s v="North and East Devon LJA"/>
  </r>
  <r>
    <x v="4"/>
    <x v="1"/>
    <x v="3"/>
    <x v="157"/>
    <x v="2"/>
    <x v="3"/>
    <n v="0"/>
    <s v="-"/>
    <s v="South West"/>
    <s v="Devon and Cornwall LCJB"/>
    <s v="South and West Devon LJA"/>
  </r>
  <r>
    <x v="4"/>
    <x v="1"/>
    <x v="3"/>
    <x v="158"/>
    <x v="2"/>
    <x v="3"/>
    <n v="0"/>
    <s v="-"/>
    <s v="South West"/>
    <s v="Dorset LCJB"/>
    <s v="Dorset LJA"/>
  </r>
  <r>
    <x v="4"/>
    <x v="1"/>
    <x v="3"/>
    <x v="159"/>
    <x v="2"/>
    <x v="3"/>
    <n v="0"/>
    <s v="-"/>
    <s v="South West"/>
    <s v="Gloucestershire LCJB"/>
    <s v="Gloucestershire LJA"/>
  </r>
  <r>
    <x v="4"/>
    <x v="1"/>
    <x v="3"/>
    <x v="160"/>
    <x v="2"/>
    <x v="3"/>
    <n v="0"/>
    <s v="-"/>
    <s v="South West"/>
    <s v="Hampshire and Isle of Wight LCJB"/>
    <s v="Isle of Wight LJA"/>
  </r>
  <r>
    <x v="4"/>
    <x v="1"/>
    <x v="3"/>
    <x v="161"/>
    <x v="2"/>
    <x v="3"/>
    <n v="0"/>
    <s v="-"/>
    <s v="South West"/>
    <s v="Hampshire and Isle of Wight LCJB"/>
    <s v="North Hampshire LJA"/>
  </r>
  <r>
    <x v="4"/>
    <x v="1"/>
    <x v="3"/>
    <x v="162"/>
    <x v="2"/>
    <x v="3"/>
    <n v="0"/>
    <s v="-"/>
    <s v="South West"/>
    <s v="Hampshire and Isle of Wight LCJB"/>
    <s v="South East Hampshire LJA"/>
  </r>
  <r>
    <x v="4"/>
    <x v="1"/>
    <x v="3"/>
    <x v="163"/>
    <x v="2"/>
    <x v="3"/>
    <n v="0"/>
    <s v="-"/>
    <s v="South West"/>
    <s v="Hampshire and Isle of Wight LCJB"/>
    <s v="South Hampshire LJA"/>
  </r>
  <r>
    <x v="4"/>
    <x v="1"/>
    <x v="3"/>
    <x v="164"/>
    <x v="2"/>
    <x v="3"/>
    <n v="0"/>
    <s v="-"/>
    <s v="South West"/>
    <s v="Hampshire and Isle of Wight LCJB"/>
    <s v="West Hampshire LJA"/>
  </r>
  <r>
    <x v="4"/>
    <x v="1"/>
    <x v="3"/>
    <x v="165"/>
    <x v="2"/>
    <x v="3"/>
    <n v="13"/>
    <s v="-"/>
    <s v="South West"/>
    <s v="Wiltshire LCJB"/>
    <s v="Swindon LJA"/>
  </r>
  <r>
    <x v="4"/>
    <x v="1"/>
    <x v="3"/>
    <x v="166"/>
    <x v="2"/>
    <x v="3"/>
    <n v="0"/>
    <s v="-"/>
    <s v="South West"/>
    <s v="Wiltshire LCJB"/>
    <s v="Wiltshire LJA"/>
  </r>
  <r>
    <x v="4"/>
    <x v="1"/>
    <x v="3"/>
    <x v="167"/>
    <x v="2"/>
    <x v="3"/>
    <n v="0"/>
    <s v="-"/>
    <s v="Wales"/>
    <s v="Dyfed Powys LCJB"/>
    <s v="Brecknock and Radnorshire LJA"/>
  </r>
  <r>
    <x v="4"/>
    <x v="1"/>
    <x v="3"/>
    <x v="168"/>
    <x v="2"/>
    <x v="3"/>
    <n v="0"/>
    <s v="-"/>
    <s v="Wales"/>
    <s v="Dyfed Powys LCJB"/>
    <s v="Carmarthenshire LJA"/>
  </r>
  <r>
    <x v="4"/>
    <x v="1"/>
    <x v="3"/>
    <x v="169"/>
    <x v="2"/>
    <x v="3"/>
    <n v="7"/>
    <s v="-"/>
    <s v="Wales"/>
    <s v="Dyfed Powys LCJB"/>
    <s v="Ceredigion and Pembrokeshire LJA"/>
  </r>
  <r>
    <x v="4"/>
    <x v="1"/>
    <x v="3"/>
    <x v="170"/>
    <x v="2"/>
    <x v="3"/>
    <n v="0"/>
    <s v="-"/>
    <s v="Wales"/>
    <s v="Dyfed Powys LCJB"/>
    <s v="Montgomeryshire LJA"/>
  </r>
  <r>
    <x v="4"/>
    <x v="1"/>
    <x v="3"/>
    <x v="171"/>
    <x v="2"/>
    <x v="3"/>
    <n v="0"/>
    <s v="-"/>
    <s v="Wales"/>
    <s v="Gwent LCJB"/>
    <s v="Gwent LJA"/>
  </r>
  <r>
    <x v="4"/>
    <x v="1"/>
    <x v="3"/>
    <x v="172"/>
    <x v="2"/>
    <x v="3"/>
    <n v="3"/>
    <s v="-"/>
    <s v="Wales"/>
    <s v="North Wales LCJB"/>
    <s v="Conwy LJA"/>
  </r>
  <r>
    <x v="4"/>
    <x v="1"/>
    <x v="3"/>
    <x v="173"/>
    <x v="2"/>
    <x v="3"/>
    <n v="0"/>
    <s v="-"/>
    <s v="Wales"/>
    <s v="North Wales LCJB"/>
    <s v="Denbighshire LJA"/>
  </r>
  <r>
    <x v="4"/>
    <x v="1"/>
    <x v="3"/>
    <x v="174"/>
    <x v="2"/>
    <x v="3"/>
    <n v="0"/>
    <s v="-"/>
    <s v="Wales"/>
    <s v="North Wales LCJB"/>
    <s v="Gwynedd LJA"/>
  </r>
  <r>
    <x v="4"/>
    <x v="1"/>
    <x v="3"/>
    <x v="175"/>
    <x v="2"/>
    <x v="3"/>
    <n v="0"/>
    <s v="-"/>
    <s v="Wales"/>
    <s v="North Wales LCJB"/>
    <s v="North East Wales LJA"/>
  </r>
  <r>
    <x v="4"/>
    <x v="1"/>
    <x v="3"/>
    <x v="176"/>
    <x v="2"/>
    <x v="3"/>
    <n v="0"/>
    <s v="-"/>
    <s v="Wales"/>
    <s v="North Wales LCJB"/>
    <s v="Ynys Mòn/Anglesey LJA"/>
  </r>
  <r>
    <x v="4"/>
    <x v="1"/>
    <x v="3"/>
    <x v="177"/>
    <x v="2"/>
    <x v="3"/>
    <n v="0"/>
    <s v="-"/>
    <s v="Wales"/>
    <s v="South Wales LCJB"/>
    <s v="Cardiff and the Vale of Glamorgan LJA"/>
  </r>
  <r>
    <x v="4"/>
    <x v="1"/>
    <x v="3"/>
    <x v="178"/>
    <x v="2"/>
    <x v="3"/>
    <n v="0"/>
    <s v="-"/>
    <s v="Wales"/>
    <s v="South Wales LCJB"/>
    <s v="Glamorgan Valleys LJA"/>
  </r>
  <r>
    <x v="4"/>
    <x v="1"/>
    <x v="3"/>
    <x v="179"/>
    <x v="2"/>
    <x v="3"/>
    <n v="0"/>
    <s v="-"/>
    <s v="Wales"/>
    <s v="South Wales LCJB"/>
    <s v="Newcastle and Ogmore LJA"/>
  </r>
  <r>
    <x v="4"/>
    <x v="1"/>
    <x v="3"/>
    <x v="180"/>
    <x v="2"/>
    <x v="3"/>
    <n v="0"/>
    <s v="-"/>
    <s v="Wales"/>
    <s v="South Wales LCJB"/>
    <s v="West Glamorgan LJA"/>
  </r>
  <r>
    <x v="4"/>
    <x v="2"/>
    <x v="0"/>
    <x v="0"/>
    <x v="2"/>
    <x v="3"/>
    <n v="148"/>
    <s v="England and Wales"/>
    <s v="-"/>
    <s v="-"/>
    <s v="-"/>
  </r>
  <r>
    <x v="4"/>
    <x v="2"/>
    <x v="1"/>
    <x v="1"/>
    <x v="2"/>
    <x v="3"/>
    <n v="158"/>
    <s v="-"/>
    <s v="London"/>
    <s v="-"/>
    <s v="-"/>
  </r>
  <r>
    <x v="4"/>
    <x v="2"/>
    <x v="1"/>
    <x v="2"/>
    <x v="2"/>
    <x v="3"/>
    <n v="147"/>
    <s v="-"/>
    <s v="Midlands"/>
    <s v="-"/>
    <s v="-"/>
  </r>
  <r>
    <x v="4"/>
    <x v="2"/>
    <x v="1"/>
    <x v="3"/>
    <x v="2"/>
    <x v="3"/>
    <n v="136"/>
    <s v="-"/>
    <s v="North East"/>
    <s v="-"/>
    <s v="-"/>
  </r>
  <r>
    <x v="4"/>
    <x v="2"/>
    <x v="1"/>
    <x v="4"/>
    <x v="2"/>
    <x v="3"/>
    <n v="156"/>
    <s v="-"/>
    <s v="North West"/>
    <s v="-"/>
    <s v="-"/>
  </r>
  <r>
    <x v="4"/>
    <x v="2"/>
    <x v="1"/>
    <x v="5"/>
    <x v="2"/>
    <x v="3"/>
    <n v="151"/>
    <s v="-"/>
    <s v="South East"/>
    <s v="-"/>
    <s v="-"/>
  </r>
  <r>
    <x v="4"/>
    <x v="2"/>
    <x v="1"/>
    <x v="6"/>
    <x v="2"/>
    <x v="3"/>
    <n v="153"/>
    <s v="-"/>
    <s v="South West"/>
    <s v="-"/>
    <s v="-"/>
  </r>
  <r>
    <x v="4"/>
    <x v="2"/>
    <x v="1"/>
    <x v="7"/>
    <x v="2"/>
    <x v="3"/>
    <n v="128"/>
    <s v="-"/>
    <s v="Wales"/>
    <s v="-"/>
    <s v="-"/>
  </r>
  <r>
    <x v="4"/>
    <x v="2"/>
    <x v="2"/>
    <x v="8"/>
    <x v="2"/>
    <x v="3"/>
    <n v="202"/>
    <s v="-"/>
    <s v="London"/>
    <s v="Central London LCJB"/>
    <s v="-"/>
  </r>
  <r>
    <x v="4"/>
    <x v="2"/>
    <x v="2"/>
    <x v="10"/>
    <x v="2"/>
    <x v="3"/>
    <n v="179"/>
    <s v="-"/>
    <s v="London"/>
    <s v="North East London LCJB"/>
    <s v="-"/>
  </r>
  <r>
    <x v="4"/>
    <x v="2"/>
    <x v="2"/>
    <x v="12"/>
    <x v="2"/>
    <x v="3"/>
    <n v="136"/>
    <s v="-"/>
    <s v="London"/>
    <s v="North West London LCJB"/>
    <s v="-"/>
  </r>
  <r>
    <x v="4"/>
    <x v="2"/>
    <x v="2"/>
    <x v="13"/>
    <x v="2"/>
    <x v="3"/>
    <n v="162"/>
    <s v="-"/>
    <s v="London"/>
    <s v="South East London LCJB"/>
    <s v="-"/>
  </r>
  <r>
    <x v="4"/>
    <x v="2"/>
    <x v="2"/>
    <x v="15"/>
    <x v="2"/>
    <x v="3"/>
    <n v="149"/>
    <s v="-"/>
    <s v="London"/>
    <s v="South West London LCJB"/>
    <s v="-"/>
  </r>
  <r>
    <x v="4"/>
    <x v="2"/>
    <x v="2"/>
    <x v="16"/>
    <x v="2"/>
    <x v="3"/>
    <n v="152"/>
    <s v="-"/>
    <s v="Midlands"/>
    <s v="Derbyshire LCJB"/>
    <s v="-"/>
  </r>
  <r>
    <x v="4"/>
    <x v="2"/>
    <x v="2"/>
    <x v="17"/>
    <x v="2"/>
    <x v="3"/>
    <n v="173"/>
    <s v="-"/>
    <s v="Midlands"/>
    <s v="Leicestershire LCJB"/>
    <s v="-"/>
  </r>
  <r>
    <x v="4"/>
    <x v="2"/>
    <x v="2"/>
    <x v="18"/>
    <x v="2"/>
    <x v="3"/>
    <n v="150"/>
    <s v="-"/>
    <s v="Midlands"/>
    <s v="Lincolnshire LCJB"/>
    <s v="-"/>
  </r>
  <r>
    <x v="4"/>
    <x v="2"/>
    <x v="2"/>
    <x v="19"/>
    <x v="2"/>
    <x v="3"/>
    <n v="133"/>
    <s v="-"/>
    <s v="Midlands"/>
    <s v="Northamptonshire LCJB"/>
    <s v="-"/>
  </r>
  <r>
    <x v="4"/>
    <x v="2"/>
    <x v="2"/>
    <x v="20"/>
    <x v="2"/>
    <x v="3"/>
    <n v="137"/>
    <s v="-"/>
    <s v="Midlands"/>
    <s v="Nottinghamshire LCJB"/>
    <s v="-"/>
  </r>
  <r>
    <x v="4"/>
    <x v="2"/>
    <x v="2"/>
    <x v="21"/>
    <x v="2"/>
    <x v="3"/>
    <n v="127"/>
    <s v="-"/>
    <s v="Midlands"/>
    <s v="Staffordshire LCJB"/>
    <s v="-"/>
  </r>
  <r>
    <x v="4"/>
    <x v="2"/>
    <x v="2"/>
    <x v="22"/>
    <x v="2"/>
    <x v="3"/>
    <n v="143"/>
    <s v="-"/>
    <s v="Midlands"/>
    <s v="Warwickshire LCJB"/>
    <s v="-"/>
  </r>
  <r>
    <x v="4"/>
    <x v="2"/>
    <x v="2"/>
    <x v="23"/>
    <x v="2"/>
    <x v="3"/>
    <n v="161"/>
    <s v="-"/>
    <s v="Midlands"/>
    <s v="West Mercia LCJB"/>
    <s v="-"/>
  </r>
  <r>
    <x v="4"/>
    <x v="2"/>
    <x v="2"/>
    <x v="24"/>
    <x v="2"/>
    <x v="3"/>
    <n v="150"/>
    <s v="-"/>
    <s v="Midlands"/>
    <s v="West Midlands LCJB"/>
    <s v="-"/>
  </r>
  <r>
    <x v="4"/>
    <x v="2"/>
    <x v="2"/>
    <x v="25"/>
    <x v="2"/>
    <x v="3"/>
    <n v="134"/>
    <s v="-"/>
    <s v="North East"/>
    <s v="Cleveland LCJB"/>
    <s v="-"/>
  </r>
  <r>
    <x v="4"/>
    <x v="2"/>
    <x v="2"/>
    <x v="26"/>
    <x v="2"/>
    <x v="3"/>
    <n v="128"/>
    <s v="-"/>
    <s v="North East"/>
    <s v="Durham LCJB"/>
    <s v="-"/>
  </r>
  <r>
    <x v="4"/>
    <x v="2"/>
    <x v="2"/>
    <x v="27"/>
    <x v="2"/>
    <x v="3"/>
    <n v="123"/>
    <s v="-"/>
    <s v="North East"/>
    <s v="Humberside LCJB"/>
    <s v="-"/>
  </r>
  <r>
    <x v="4"/>
    <x v="2"/>
    <x v="2"/>
    <x v="28"/>
    <x v="2"/>
    <x v="3"/>
    <n v="157"/>
    <s v="-"/>
    <s v="North East"/>
    <s v="North Yorkshire LCJB"/>
    <s v="-"/>
  </r>
  <r>
    <x v="4"/>
    <x v="2"/>
    <x v="2"/>
    <x v="29"/>
    <x v="2"/>
    <x v="3"/>
    <n v="140"/>
    <s v="-"/>
    <s v="North East"/>
    <s v="Northumbria LCJB"/>
    <s v="-"/>
  </r>
  <r>
    <x v="4"/>
    <x v="2"/>
    <x v="2"/>
    <x v="31"/>
    <x v="2"/>
    <x v="3"/>
    <n v="147"/>
    <s v="-"/>
    <s v="North East"/>
    <s v="West Yorkshire LCJB"/>
    <s v="-"/>
  </r>
  <r>
    <x v="4"/>
    <x v="2"/>
    <x v="2"/>
    <x v="32"/>
    <x v="2"/>
    <x v="3"/>
    <n v="119"/>
    <s v="-"/>
    <s v="North West"/>
    <s v="Cheshire LCJB"/>
    <s v="-"/>
  </r>
  <r>
    <x v="4"/>
    <x v="2"/>
    <x v="2"/>
    <x v="33"/>
    <x v="2"/>
    <x v="3"/>
    <n v="136"/>
    <s v="-"/>
    <s v="North West"/>
    <s v="Cumbria LCJB"/>
    <s v="-"/>
  </r>
  <r>
    <x v="4"/>
    <x v="2"/>
    <x v="2"/>
    <x v="34"/>
    <x v="2"/>
    <x v="3"/>
    <n v="176"/>
    <s v="-"/>
    <s v="North West"/>
    <s v="Greater Manchester LCJB"/>
    <s v="-"/>
  </r>
  <r>
    <x v="4"/>
    <x v="2"/>
    <x v="2"/>
    <x v="35"/>
    <x v="2"/>
    <x v="3"/>
    <n v="171"/>
    <s v="-"/>
    <s v="North West"/>
    <s v="Lancashire LCJB"/>
    <s v="-"/>
  </r>
  <r>
    <x v="4"/>
    <x v="2"/>
    <x v="2"/>
    <x v="36"/>
    <x v="2"/>
    <x v="3"/>
    <n v="136"/>
    <s v="-"/>
    <s v="North West"/>
    <s v="Merseyside LCJB"/>
    <s v="-"/>
  </r>
  <r>
    <x v="4"/>
    <x v="2"/>
    <x v="2"/>
    <x v="37"/>
    <x v="2"/>
    <x v="3"/>
    <n v="164"/>
    <s v="-"/>
    <s v="South East"/>
    <s v="Bedfordshire LCJB"/>
    <s v="-"/>
  </r>
  <r>
    <x v="4"/>
    <x v="2"/>
    <x v="2"/>
    <x v="38"/>
    <x v="2"/>
    <x v="3"/>
    <n v="151"/>
    <s v="-"/>
    <s v="South East"/>
    <s v="Cambridgeshire LCJB"/>
    <s v="-"/>
  </r>
  <r>
    <x v="4"/>
    <x v="2"/>
    <x v="2"/>
    <x v="39"/>
    <x v="2"/>
    <x v="3"/>
    <n v="140"/>
    <s v="-"/>
    <s v="South East"/>
    <s v="Essex LCJB"/>
    <s v="-"/>
  </r>
  <r>
    <x v="4"/>
    <x v="2"/>
    <x v="2"/>
    <x v="40"/>
    <x v="2"/>
    <x v="3"/>
    <n v="165"/>
    <s v="-"/>
    <s v="South East"/>
    <s v="Hertfordshire LCJB"/>
    <s v="-"/>
  </r>
  <r>
    <x v="4"/>
    <x v="2"/>
    <x v="2"/>
    <x v="41"/>
    <x v="2"/>
    <x v="3"/>
    <n v="198"/>
    <s v="-"/>
    <s v="South East"/>
    <s v="Kent LCJB"/>
    <s v="-"/>
  </r>
  <r>
    <x v="4"/>
    <x v="2"/>
    <x v="2"/>
    <x v="42"/>
    <x v="2"/>
    <x v="3"/>
    <n v="129"/>
    <s v="-"/>
    <s v="South East"/>
    <s v="Norfolk LCJB"/>
    <s v="-"/>
  </r>
  <r>
    <x v="4"/>
    <x v="2"/>
    <x v="2"/>
    <x v="43"/>
    <x v="2"/>
    <x v="3"/>
    <n v="146"/>
    <s v="-"/>
    <s v="South East"/>
    <s v="Suffolk LCJB"/>
    <s v="-"/>
  </r>
  <r>
    <x v="4"/>
    <x v="2"/>
    <x v="2"/>
    <x v="44"/>
    <x v="2"/>
    <x v="3"/>
    <n v="136"/>
    <s v="-"/>
    <s v="South East"/>
    <s v="Surrey LCJB"/>
    <s v="-"/>
  </r>
  <r>
    <x v="4"/>
    <x v="2"/>
    <x v="2"/>
    <x v="45"/>
    <x v="2"/>
    <x v="3"/>
    <n v="139"/>
    <s v="-"/>
    <s v="South East"/>
    <s v="Sussex LCJB"/>
    <s v="-"/>
  </r>
  <r>
    <x v="4"/>
    <x v="2"/>
    <x v="2"/>
    <x v="46"/>
    <x v="2"/>
    <x v="3"/>
    <n v="162"/>
    <s v="-"/>
    <s v="South East"/>
    <s v="Thames Valley LCJB"/>
    <s v="-"/>
  </r>
  <r>
    <x v="4"/>
    <x v="2"/>
    <x v="2"/>
    <x v="47"/>
    <x v="2"/>
    <x v="3"/>
    <n v="165"/>
    <s v="-"/>
    <s v="South West"/>
    <s v="Avon and Somerset LCJB"/>
    <s v="-"/>
  </r>
  <r>
    <x v="4"/>
    <x v="2"/>
    <x v="2"/>
    <x v="48"/>
    <x v="2"/>
    <x v="3"/>
    <n v="141"/>
    <s v="-"/>
    <s v="South West"/>
    <s v="Devon and Cornwall LCJB"/>
    <s v="-"/>
  </r>
  <r>
    <x v="4"/>
    <x v="2"/>
    <x v="2"/>
    <x v="49"/>
    <x v="2"/>
    <x v="3"/>
    <n v="144"/>
    <s v="-"/>
    <s v="South West"/>
    <s v="Dorset LCJB"/>
    <s v="-"/>
  </r>
  <r>
    <x v="4"/>
    <x v="2"/>
    <x v="2"/>
    <x v="50"/>
    <x v="2"/>
    <x v="3"/>
    <n v="126"/>
    <s v="-"/>
    <s v="South West"/>
    <s v="Gloucestershire LCJB"/>
    <s v="-"/>
  </r>
  <r>
    <x v="4"/>
    <x v="2"/>
    <x v="2"/>
    <x v="51"/>
    <x v="2"/>
    <x v="3"/>
    <n v="162"/>
    <s v="-"/>
    <s v="South West"/>
    <s v="Hampshire and Isle of Wight LCJB"/>
    <s v="-"/>
  </r>
  <r>
    <x v="4"/>
    <x v="2"/>
    <x v="2"/>
    <x v="52"/>
    <x v="2"/>
    <x v="3"/>
    <n v="148"/>
    <s v="-"/>
    <s v="South West"/>
    <s v="Wiltshire LCJB"/>
    <s v="-"/>
  </r>
  <r>
    <x v="4"/>
    <x v="2"/>
    <x v="2"/>
    <x v="55"/>
    <x v="2"/>
    <x v="3"/>
    <n v="133"/>
    <s v="-"/>
    <s v="Wales"/>
    <s v="North Wales LCJB"/>
    <s v="-"/>
  </r>
  <r>
    <x v="4"/>
    <x v="2"/>
    <x v="2"/>
    <x v="56"/>
    <x v="2"/>
    <x v="3"/>
    <n v="128"/>
    <s v="-"/>
    <s v="Wales"/>
    <s v="South Wales LCJB"/>
    <s v="-"/>
  </r>
  <r>
    <x v="4"/>
    <x v="2"/>
    <x v="3"/>
    <x v="181"/>
    <x v="2"/>
    <x v="3"/>
    <n v="216"/>
    <s v="-"/>
    <s v="London"/>
    <s v="Central London LCJB"/>
    <s v="Central Criminal Court"/>
  </r>
  <r>
    <x v="4"/>
    <x v="2"/>
    <x v="3"/>
    <x v="182"/>
    <x v="2"/>
    <x v="3"/>
    <n v="182"/>
    <s v="-"/>
    <s v="London"/>
    <s v="Central London LCJB"/>
    <s v="Southwark"/>
  </r>
  <r>
    <x v="4"/>
    <x v="2"/>
    <x v="3"/>
    <x v="183"/>
    <x v="2"/>
    <x v="3"/>
    <n v="179"/>
    <s v="-"/>
    <s v="London"/>
    <s v="North East London LCJB"/>
    <s v="Snaresbrook"/>
  </r>
  <r>
    <x v="4"/>
    <x v="2"/>
    <x v="3"/>
    <x v="184"/>
    <x v="2"/>
    <x v="3"/>
    <n v="156"/>
    <s v="-"/>
    <s v="London"/>
    <s v="North West London LCJB"/>
    <s v="Harrow"/>
  </r>
  <r>
    <x v="4"/>
    <x v="2"/>
    <x v="3"/>
    <x v="185"/>
    <x v="2"/>
    <x v="3"/>
    <n v="124"/>
    <s v="-"/>
    <s v="London"/>
    <s v="North West London LCJB"/>
    <s v="Wood Green"/>
  </r>
  <r>
    <x v="4"/>
    <x v="2"/>
    <x v="3"/>
    <x v="186"/>
    <x v="2"/>
    <x v="3"/>
    <n v="167"/>
    <s v="-"/>
    <s v="London"/>
    <s v="South East London LCJB"/>
    <s v="Croydon"/>
  </r>
  <r>
    <x v="4"/>
    <x v="2"/>
    <x v="3"/>
    <x v="187"/>
    <x v="2"/>
    <x v="3"/>
    <n v="179"/>
    <s v="-"/>
    <s v="London"/>
    <s v="South East London LCJB"/>
    <s v="Inner London Sessions House"/>
  </r>
  <r>
    <x v="4"/>
    <x v="2"/>
    <x v="3"/>
    <x v="188"/>
    <x v="2"/>
    <x v="3"/>
    <n v="136"/>
    <s v="-"/>
    <s v="London"/>
    <s v="South East London LCJB"/>
    <s v="Woolwich"/>
  </r>
  <r>
    <x v="4"/>
    <x v="2"/>
    <x v="3"/>
    <x v="189"/>
    <x v="2"/>
    <x v="3"/>
    <n v="159"/>
    <s v="-"/>
    <s v="London"/>
    <s v="South West London LCJB"/>
    <s v="Blackfriars"/>
  </r>
  <r>
    <x v="4"/>
    <x v="2"/>
    <x v="3"/>
    <x v="190"/>
    <x v="2"/>
    <x v="3"/>
    <n v="154"/>
    <s v="-"/>
    <s v="London"/>
    <s v="South West London LCJB"/>
    <s v="Isleworth"/>
  </r>
  <r>
    <x v="4"/>
    <x v="2"/>
    <x v="3"/>
    <x v="191"/>
    <x v="2"/>
    <x v="3"/>
    <n v="142"/>
    <s v="-"/>
    <s v="London"/>
    <s v="South West London LCJB"/>
    <s v="Kingston Upon Thames"/>
  </r>
  <r>
    <x v="4"/>
    <x v="2"/>
    <x v="3"/>
    <x v="192"/>
    <x v="2"/>
    <x v="3"/>
    <n v="152"/>
    <s v="-"/>
    <s v="Midlands"/>
    <s v="Derbyshire LCJB"/>
    <s v="Derby"/>
  </r>
  <r>
    <x v="4"/>
    <x v="2"/>
    <x v="3"/>
    <x v="193"/>
    <x v="2"/>
    <x v="3"/>
    <n v="173"/>
    <s v="-"/>
    <s v="Midlands"/>
    <s v="Leicestershire LCJB"/>
    <s v="Leicester"/>
  </r>
  <r>
    <x v="4"/>
    <x v="2"/>
    <x v="3"/>
    <x v="194"/>
    <x v="2"/>
    <x v="3"/>
    <n v="150"/>
    <s v="-"/>
    <s v="Midlands"/>
    <s v="Lincolnshire LCJB"/>
    <s v="Lincoln"/>
  </r>
  <r>
    <x v="4"/>
    <x v="2"/>
    <x v="3"/>
    <x v="195"/>
    <x v="2"/>
    <x v="3"/>
    <n v="133"/>
    <s v="-"/>
    <s v="Midlands"/>
    <s v="Northamptonshire LCJB"/>
    <s v="Northampton"/>
  </r>
  <r>
    <x v="4"/>
    <x v="2"/>
    <x v="3"/>
    <x v="196"/>
    <x v="2"/>
    <x v="3"/>
    <n v="137"/>
    <s v="-"/>
    <s v="Midlands"/>
    <s v="Nottinghamshire LCJB"/>
    <s v="Nottingham"/>
  </r>
  <r>
    <x v="4"/>
    <x v="2"/>
    <x v="3"/>
    <x v="197"/>
    <x v="2"/>
    <x v="3"/>
    <n v="127"/>
    <s v="-"/>
    <s v="Midlands"/>
    <s v="Staffordshire LCJB"/>
    <s v="Stafford"/>
  </r>
  <r>
    <x v="4"/>
    <x v="2"/>
    <x v="3"/>
    <x v="198"/>
    <x v="2"/>
    <x v="3"/>
    <n v="126"/>
    <s v="-"/>
    <s v="Midlands"/>
    <s v="Staffordshire LCJB"/>
    <s v="Stoke On Trent"/>
  </r>
  <r>
    <x v="4"/>
    <x v="2"/>
    <x v="3"/>
    <x v="199"/>
    <x v="2"/>
    <x v="3"/>
    <n v="143"/>
    <s v="-"/>
    <s v="Midlands"/>
    <s v="Warwickshire LCJB"/>
    <s v="Warwick"/>
  </r>
  <r>
    <x v="4"/>
    <x v="2"/>
    <x v="3"/>
    <x v="200"/>
    <x v="2"/>
    <x v="3"/>
    <n v="132"/>
    <s v="-"/>
    <s v="Midlands"/>
    <s v="West Mercia LCJB"/>
    <s v="Shrewsbury"/>
  </r>
  <r>
    <x v="4"/>
    <x v="2"/>
    <x v="3"/>
    <x v="201"/>
    <x v="2"/>
    <x v="3"/>
    <n v="210"/>
    <s v="-"/>
    <s v="Midlands"/>
    <s v="West Mercia LCJB"/>
    <s v="Worcester"/>
  </r>
  <r>
    <x v="4"/>
    <x v="2"/>
    <x v="3"/>
    <x v="202"/>
    <x v="2"/>
    <x v="3"/>
    <n v="150"/>
    <s v="-"/>
    <s v="Midlands"/>
    <s v="West Midlands LCJB"/>
    <s v="Birmingham"/>
  </r>
  <r>
    <x v="4"/>
    <x v="2"/>
    <x v="3"/>
    <x v="203"/>
    <x v="2"/>
    <x v="3"/>
    <n v="154"/>
    <s v="-"/>
    <s v="Midlands"/>
    <s v="West Midlands LCJB"/>
    <s v="Wolverhampton"/>
  </r>
  <r>
    <x v="4"/>
    <x v="2"/>
    <x v="3"/>
    <x v="204"/>
    <x v="2"/>
    <x v="3"/>
    <n v="134"/>
    <s v="-"/>
    <s v="North East"/>
    <s v="Cleveland LCJB"/>
    <s v="Teesside"/>
  </r>
  <r>
    <x v="4"/>
    <x v="2"/>
    <x v="3"/>
    <x v="205"/>
    <x v="2"/>
    <x v="3"/>
    <n v="128"/>
    <s v="-"/>
    <s v="North East"/>
    <s v="Durham LCJB"/>
    <s v="Durham"/>
  </r>
  <r>
    <x v="4"/>
    <x v="2"/>
    <x v="3"/>
    <x v="206"/>
    <x v="2"/>
    <x v="3"/>
    <n v="122"/>
    <s v="-"/>
    <s v="North East"/>
    <s v="Humberside LCJB"/>
    <s v="Great Grimsby"/>
  </r>
  <r>
    <x v="4"/>
    <x v="2"/>
    <x v="3"/>
    <x v="207"/>
    <x v="2"/>
    <x v="3"/>
    <n v="124"/>
    <s v="-"/>
    <s v="North East"/>
    <s v="Humberside LCJB"/>
    <s v="Kingston Upon Hull"/>
  </r>
  <r>
    <x v="4"/>
    <x v="2"/>
    <x v="3"/>
    <x v="208"/>
    <x v="2"/>
    <x v="3"/>
    <n v="123"/>
    <s v="-"/>
    <s v="North East"/>
    <s v="South Yorkshire LCJB"/>
    <s v="Sheffield"/>
  </r>
  <r>
    <x v="4"/>
    <x v="2"/>
    <x v="3"/>
    <x v="209"/>
    <x v="2"/>
    <x v="3"/>
    <n v="157"/>
    <s v="-"/>
    <s v="North East"/>
    <s v="North Yorkshire LCJB"/>
    <s v="York"/>
  </r>
  <r>
    <x v="4"/>
    <x v="2"/>
    <x v="3"/>
    <x v="210"/>
    <x v="2"/>
    <x v="3"/>
    <n v="140"/>
    <s v="-"/>
    <s v="North East"/>
    <s v="Northumbria LCJB"/>
    <s v="Newcastle Upon Tyne"/>
  </r>
  <r>
    <x v="4"/>
    <x v="2"/>
    <x v="3"/>
    <x v="211"/>
    <x v="2"/>
    <x v="3"/>
    <n v="164"/>
    <s v="-"/>
    <s v="North East"/>
    <s v="West Yorkshire LCJB"/>
    <s v="Bradford"/>
  </r>
  <r>
    <x v="4"/>
    <x v="2"/>
    <x v="3"/>
    <x v="212"/>
    <x v="2"/>
    <x v="3"/>
    <n v="131"/>
    <s v="-"/>
    <s v="North East"/>
    <s v="West Yorkshire LCJB"/>
    <s v="Leeds"/>
  </r>
  <r>
    <x v="4"/>
    <x v="2"/>
    <x v="3"/>
    <x v="213"/>
    <x v="2"/>
    <x v="3"/>
    <n v="119"/>
    <s v="-"/>
    <s v="North West"/>
    <s v="Cheshire LCJB"/>
    <s v="Chester"/>
  </r>
  <r>
    <x v="4"/>
    <x v="2"/>
    <x v="3"/>
    <x v="214"/>
    <x v="2"/>
    <x v="3"/>
    <n v="136"/>
    <s v="-"/>
    <s v="North West"/>
    <s v="Cumbria LCJB"/>
    <s v="Carlisle"/>
  </r>
  <r>
    <x v="4"/>
    <x v="2"/>
    <x v="3"/>
    <x v="215"/>
    <x v="2"/>
    <x v="3"/>
    <n v="170"/>
    <s v="-"/>
    <s v="North West"/>
    <s v="Greater Manchester LCJB"/>
    <s v="Bolton"/>
  </r>
  <r>
    <x v="4"/>
    <x v="2"/>
    <x v="3"/>
    <x v="216"/>
    <x v="2"/>
    <x v="3"/>
    <n v="176"/>
    <s v="-"/>
    <s v="North West"/>
    <s v="Greater Manchester LCJB"/>
    <s v="Manchester Crown Sq"/>
  </r>
  <r>
    <x v="4"/>
    <x v="2"/>
    <x v="3"/>
    <x v="217"/>
    <x v="2"/>
    <x v="3"/>
    <n v="180"/>
    <s v="-"/>
    <s v="North West"/>
    <s v="Greater Manchester LCJB"/>
    <s v="Manchester Minshull St"/>
  </r>
  <r>
    <x v="4"/>
    <x v="2"/>
    <x v="3"/>
    <x v="218"/>
    <x v="2"/>
    <x v="3"/>
    <n v="159"/>
    <s v="-"/>
    <s v="North West"/>
    <s v="Lancashire LCJB"/>
    <s v="Burnley"/>
  </r>
  <r>
    <x v="4"/>
    <x v="2"/>
    <x v="3"/>
    <x v="219"/>
    <x v="2"/>
    <x v="3"/>
    <n v="175"/>
    <s v="-"/>
    <s v="North West"/>
    <s v="Lancashire LCJB"/>
    <s v="Preston"/>
  </r>
  <r>
    <x v="4"/>
    <x v="2"/>
    <x v="3"/>
    <x v="220"/>
    <x v="2"/>
    <x v="3"/>
    <n v="136"/>
    <s v="-"/>
    <s v="North West"/>
    <s v="Merseyside LCJB"/>
    <s v="Liverpool"/>
  </r>
  <r>
    <x v="4"/>
    <x v="2"/>
    <x v="3"/>
    <x v="221"/>
    <x v="2"/>
    <x v="3"/>
    <n v="164"/>
    <s v="-"/>
    <s v="South East"/>
    <s v="Bedfordshire LCJB"/>
    <s v="Luton"/>
  </r>
  <r>
    <x v="4"/>
    <x v="2"/>
    <x v="3"/>
    <x v="222"/>
    <x v="2"/>
    <x v="3"/>
    <n v="142"/>
    <s v="-"/>
    <s v="South East"/>
    <s v="Cambridgeshire LCJB"/>
    <s v="Cambridge"/>
  </r>
  <r>
    <x v="4"/>
    <x v="2"/>
    <x v="3"/>
    <x v="223"/>
    <x v="2"/>
    <x v="3"/>
    <n v="154"/>
    <s v="-"/>
    <s v="South East"/>
    <s v="Cambridgeshire LCJB"/>
    <s v="Peterborough"/>
  </r>
  <r>
    <x v="4"/>
    <x v="2"/>
    <x v="3"/>
    <x v="224"/>
    <x v="2"/>
    <x v="3"/>
    <n v="140"/>
    <s v="-"/>
    <s v="South East"/>
    <s v="Essex LCJB"/>
    <s v="Basildon"/>
  </r>
  <r>
    <x v="4"/>
    <x v="2"/>
    <x v="3"/>
    <x v="225"/>
    <x v="2"/>
    <x v="3"/>
    <n v="140"/>
    <s v="-"/>
    <s v="South East"/>
    <s v="Essex LCJB"/>
    <s v="Chelmsford"/>
  </r>
  <r>
    <x v="4"/>
    <x v="2"/>
    <x v="3"/>
    <x v="226"/>
    <x v="2"/>
    <x v="3"/>
    <n v="165"/>
    <s v="-"/>
    <s v="South East"/>
    <s v="Hertfordshire LCJB"/>
    <s v="St Albans"/>
  </r>
  <r>
    <x v="4"/>
    <x v="2"/>
    <x v="3"/>
    <x v="227"/>
    <x v="2"/>
    <x v="3"/>
    <n v="181"/>
    <s v="-"/>
    <s v="South East"/>
    <s v="Kent LCJB"/>
    <s v="Canterbury"/>
  </r>
  <r>
    <x v="4"/>
    <x v="2"/>
    <x v="3"/>
    <x v="228"/>
    <x v="2"/>
    <x v="3"/>
    <n v="217"/>
    <s v="-"/>
    <s v="South East"/>
    <s v="Kent LCJB"/>
    <s v="Maidstone"/>
  </r>
  <r>
    <x v="4"/>
    <x v="2"/>
    <x v="3"/>
    <x v="229"/>
    <x v="2"/>
    <x v="3"/>
    <n v="129"/>
    <s v="-"/>
    <s v="South East"/>
    <s v="Norfolk LCJB"/>
    <s v="Norwich"/>
  </r>
  <r>
    <x v="4"/>
    <x v="2"/>
    <x v="3"/>
    <x v="230"/>
    <x v="2"/>
    <x v="3"/>
    <n v="146"/>
    <s v="-"/>
    <s v="South East"/>
    <s v="Suffolk LCJB"/>
    <s v="Ipswich"/>
  </r>
  <r>
    <x v="4"/>
    <x v="2"/>
    <x v="3"/>
    <x v="231"/>
    <x v="2"/>
    <x v="3"/>
    <n v="136"/>
    <s v="-"/>
    <s v="South East"/>
    <s v="Surrey LCJB"/>
    <s v="Guildford"/>
  </r>
  <r>
    <x v="4"/>
    <x v="2"/>
    <x v="3"/>
    <x v="232"/>
    <x v="2"/>
    <x v="3"/>
    <n v="161"/>
    <s v="-"/>
    <s v="South East"/>
    <s v="Sussex LCJB"/>
    <s v="Chichester"/>
  </r>
  <r>
    <x v="4"/>
    <x v="2"/>
    <x v="3"/>
    <x v="233"/>
    <x v="2"/>
    <x v="3"/>
    <n v="135"/>
    <s v="-"/>
    <s v="South East"/>
    <s v="Sussex LCJB"/>
    <s v="Lewes"/>
  </r>
  <r>
    <x v="4"/>
    <x v="2"/>
    <x v="3"/>
    <x v="234"/>
    <x v="2"/>
    <x v="3"/>
    <n v="146"/>
    <s v="-"/>
    <s v="South East"/>
    <s v="Thames Valley LCJB"/>
    <s v="Aylesbury"/>
  </r>
  <r>
    <x v="4"/>
    <x v="2"/>
    <x v="3"/>
    <x v="235"/>
    <x v="2"/>
    <x v="3"/>
    <n v="162"/>
    <s v="-"/>
    <s v="South East"/>
    <s v="Thames Valley LCJB"/>
    <s v="Oxford"/>
  </r>
  <r>
    <x v="4"/>
    <x v="2"/>
    <x v="3"/>
    <x v="236"/>
    <x v="2"/>
    <x v="3"/>
    <n v="174"/>
    <s v="-"/>
    <s v="South East"/>
    <s v="Thames Valley LCJB"/>
    <s v="Reading"/>
  </r>
  <r>
    <x v="4"/>
    <x v="2"/>
    <x v="3"/>
    <x v="237"/>
    <x v="2"/>
    <x v="3"/>
    <n v="164"/>
    <s v="-"/>
    <s v="South West"/>
    <s v="Avon and Somerset LCJB"/>
    <s v="Bristol"/>
  </r>
  <r>
    <x v="4"/>
    <x v="2"/>
    <x v="3"/>
    <x v="238"/>
    <x v="2"/>
    <x v="3"/>
    <n v="174"/>
    <s v="-"/>
    <s v="South West"/>
    <s v="Avon and Somerset LCJB"/>
    <s v="Taunton"/>
  </r>
  <r>
    <x v="4"/>
    <x v="2"/>
    <x v="3"/>
    <x v="239"/>
    <x v="2"/>
    <x v="3"/>
    <n v="145"/>
    <s v="-"/>
    <s v="South West"/>
    <s v="Devon and Cornwall LCJB"/>
    <s v="Exeter"/>
  </r>
  <r>
    <x v="4"/>
    <x v="2"/>
    <x v="3"/>
    <x v="240"/>
    <x v="2"/>
    <x v="3"/>
    <n v="142"/>
    <s v="-"/>
    <s v="South West"/>
    <s v="Devon and Cornwall LCJB"/>
    <s v="Plymouth"/>
  </r>
  <r>
    <x v="4"/>
    <x v="2"/>
    <x v="3"/>
    <x v="241"/>
    <x v="2"/>
    <x v="3"/>
    <n v="137"/>
    <s v="-"/>
    <s v="South West"/>
    <s v="Devon and Cornwall LCJB"/>
    <s v="Truro"/>
  </r>
  <r>
    <x v="4"/>
    <x v="2"/>
    <x v="3"/>
    <x v="242"/>
    <x v="2"/>
    <x v="3"/>
    <n v="138"/>
    <s v="-"/>
    <s v="South West"/>
    <s v="Dorset LCJB"/>
    <s v="Bournemouth"/>
  </r>
  <r>
    <x v="4"/>
    <x v="2"/>
    <x v="3"/>
    <x v="243"/>
    <x v="2"/>
    <x v="3"/>
    <n v="165"/>
    <s v="-"/>
    <s v="South West"/>
    <s v="Dorset LCJB"/>
    <s v="Weymouth &amp; Dorchester"/>
  </r>
  <r>
    <x v="4"/>
    <x v="2"/>
    <x v="3"/>
    <x v="244"/>
    <x v="2"/>
    <x v="3"/>
    <n v="126"/>
    <s v="-"/>
    <s v="South West"/>
    <s v="Gloucestershire LCJB"/>
    <s v="Gloucester"/>
  </r>
  <r>
    <x v="4"/>
    <x v="2"/>
    <x v="3"/>
    <x v="245"/>
    <x v="2"/>
    <x v="3"/>
    <n v="165"/>
    <s v="-"/>
    <s v="South West"/>
    <s v="Hampshire and Isle of Wight LCJB"/>
    <s v="Newport (Isle of Wight)"/>
  </r>
  <r>
    <x v="4"/>
    <x v="2"/>
    <x v="3"/>
    <x v="246"/>
    <x v="2"/>
    <x v="3"/>
    <n v="172"/>
    <s v="-"/>
    <s v="South West"/>
    <s v="Hampshire and Isle of Wight LCJB"/>
    <s v="Portsmouth"/>
  </r>
  <r>
    <x v="4"/>
    <x v="2"/>
    <x v="3"/>
    <x v="247"/>
    <x v="2"/>
    <x v="3"/>
    <n v="155"/>
    <s v="-"/>
    <s v="South West"/>
    <s v="Hampshire and Isle of Wight LCJB"/>
    <s v="Southampton"/>
  </r>
  <r>
    <x v="4"/>
    <x v="2"/>
    <x v="3"/>
    <x v="248"/>
    <x v="2"/>
    <x v="3"/>
    <n v="157"/>
    <s v="-"/>
    <s v="South West"/>
    <s v="Hampshire and Isle of Wight LCJB"/>
    <s v="Winchester"/>
  </r>
  <r>
    <x v="4"/>
    <x v="2"/>
    <x v="3"/>
    <x v="249"/>
    <x v="2"/>
    <x v="3"/>
    <n v="245"/>
    <s v="-"/>
    <s v="South West"/>
    <s v="Wiltshire LCJB"/>
    <s v="Salisbury"/>
  </r>
  <r>
    <x v="4"/>
    <x v="2"/>
    <x v="3"/>
    <x v="250"/>
    <x v="2"/>
    <x v="3"/>
    <n v="145"/>
    <s v="-"/>
    <s v="South West"/>
    <s v="Wiltshire LCJB"/>
    <s v="Swindon"/>
  </r>
  <r>
    <x v="4"/>
    <x v="2"/>
    <x v="3"/>
    <x v="251"/>
    <x v="2"/>
    <x v="3"/>
    <n v="133"/>
    <s v="-"/>
    <s v="Wales"/>
    <s v="North Wales LCJB"/>
    <s v="Mold"/>
  </r>
  <r>
    <x v="4"/>
    <x v="2"/>
    <x v="3"/>
    <x v="252"/>
    <x v="2"/>
    <x v="3"/>
    <n v="133"/>
    <s v="-"/>
    <s v="Wales"/>
    <s v="South Wales LCJB"/>
    <s v="Cardiff"/>
  </r>
  <r>
    <x v="4"/>
    <x v="2"/>
    <x v="3"/>
    <x v="253"/>
    <x v="2"/>
    <x v="3"/>
    <n v="116"/>
    <s v="-"/>
    <s v="Wales"/>
    <s v="South Wales LCJB"/>
    <s v="Merthyr Tydfil"/>
  </r>
  <r>
    <x v="4"/>
    <x v="2"/>
    <x v="3"/>
    <x v="254"/>
    <x v="2"/>
    <x v="3"/>
    <n v="127"/>
    <s v="-"/>
    <s v="Wales"/>
    <s v="South Wales LCJB"/>
    <s v="Swansea"/>
  </r>
  <r>
    <x v="5"/>
    <x v="0"/>
    <x v="0"/>
    <x v="0"/>
    <x v="2"/>
    <x v="3"/>
    <n v="0"/>
    <s v="England and Wales"/>
    <s v="-"/>
    <s v="-"/>
    <s v="-"/>
  </r>
  <r>
    <x v="5"/>
    <x v="0"/>
    <x v="1"/>
    <x v="1"/>
    <x v="2"/>
    <x v="3"/>
    <n v="0"/>
    <s v="-"/>
    <s v="London"/>
    <s v="-"/>
    <s v="-"/>
  </r>
  <r>
    <x v="5"/>
    <x v="0"/>
    <x v="1"/>
    <x v="2"/>
    <x v="2"/>
    <x v="3"/>
    <n v="0"/>
    <s v="-"/>
    <s v="Midlands"/>
    <s v="-"/>
    <s v="-"/>
  </r>
  <r>
    <x v="5"/>
    <x v="0"/>
    <x v="1"/>
    <x v="3"/>
    <x v="2"/>
    <x v="3"/>
    <n v="0"/>
    <s v="-"/>
    <s v="North East"/>
    <s v="-"/>
    <s v="-"/>
  </r>
  <r>
    <x v="5"/>
    <x v="0"/>
    <x v="1"/>
    <x v="4"/>
    <x v="2"/>
    <x v="3"/>
    <n v="0"/>
    <s v="-"/>
    <s v="North West"/>
    <s v="-"/>
    <s v="-"/>
  </r>
  <r>
    <x v="5"/>
    <x v="0"/>
    <x v="1"/>
    <x v="5"/>
    <x v="2"/>
    <x v="3"/>
    <n v="0"/>
    <s v="-"/>
    <s v="South East"/>
    <s v="-"/>
    <s v="-"/>
  </r>
  <r>
    <x v="5"/>
    <x v="0"/>
    <x v="1"/>
    <x v="6"/>
    <x v="2"/>
    <x v="3"/>
    <n v="0"/>
    <s v="-"/>
    <s v="South West"/>
    <s v="-"/>
    <s v="-"/>
  </r>
  <r>
    <x v="5"/>
    <x v="0"/>
    <x v="1"/>
    <x v="7"/>
    <x v="2"/>
    <x v="3"/>
    <n v="0"/>
    <s v="-"/>
    <s v="Wales"/>
    <s v="-"/>
    <s v="-"/>
  </r>
  <r>
    <x v="5"/>
    <x v="0"/>
    <x v="2"/>
    <x v="8"/>
    <x v="2"/>
    <x v="3"/>
    <n v="0"/>
    <s v="-"/>
    <s v="London"/>
    <s v="Central London LCJB"/>
    <s v="-"/>
  </r>
  <r>
    <x v="5"/>
    <x v="0"/>
    <x v="2"/>
    <x v="9"/>
    <x v="2"/>
    <x v="3"/>
    <n v="0"/>
    <s v="-"/>
    <s v="London"/>
    <s v="East London LCJB"/>
    <s v="-"/>
  </r>
  <r>
    <x v="5"/>
    <x v="0"/>
    <x v="2"/>
    <x v="10"/>
    <x v="2"/>
    <x v="3"/>
    <n v="0"/>
    <s v="-"/>
    <s v="London"/>
    <s v="North East London LCJB"/>
    <s v="-"/>
  </r>
  <r>
    <x v="5"/>
    <x v="0"/>
    <x v="2"/>
    <x v="11"/>
    <x v="2"/>
    <x v="3"/>
    <n v="0"/>
    <s v="-"/>
    <s v="London"/>
    <s v="North London LCJB"/>
    <s v="-"/>
  </r>
  <r>
    <x v="5"/>
    <x v="0"/>
    <x v="2"/>
    <x v="12"/>
    <x v="2"/>
    <x v="3"/>
    <n v="0"/>
    <s v="-"/>
    <s v="London"/>
    <s v="North West London LCJB"/>
    <s v="-"/>
  </r>
  <r>
    <x v="5"/>
    <x v="0"/>
    <x v="2"/>
    <x v="13"/>
    <x v="2"/>
    <x v="3"/>
    <n v="0"/>
    <s v="-"/>
    <s v="London"/>
    <s v="South East London LCJB"/>
    <s v="-"/>
  </r>
  <r>
    <x v="5"/>
    <x v="0"/>
    <x v="2"/>
    <x v="14"/>
    <x v="2"/>
    <x v="3"/>
    <n v="0"/>
    <s v="-"/>
    <s v="London"/>
    <s v="South London LCJB"/>
    <s v="-"/>
  </r>
  <r>
    <x v="5"/>
    <x v="0"/>
    <x v="2"/>
    <x v="15"/>
    <x v="2"/>
    <x v="3"/>
    <n v="0"/>
    <s v="-"/>
    <s v="London"/>
    <s v="South West London LCJB"/>
    <s v="-"/>
  </r>
  <r>
    <x v="5"/>
    <x v="0"/>
    <x v="2"/>
    <x v="16"/>
    <x v="2"/>
    <x v="3"/>
    <n v="0"/>
    <s v="-"/>
    <s v="Midlands"/>
    <s v="Derbyshire LCJB"/>
    <s v="-"/>
  </r>
  <r>
    <x v="5"/>
    <x v="0"/>
    <x v="2"/>
    <x v="17"/>
    <x v="2"/>
    <x v="3"/>
    <n v="0"/>
    <s v="-"/>
    <s v="Midlands"/>
    <s v="Leicestershire LCJB"/>
    <s v="-"/>
  </r>
  <r>
    <x v="5"/>
    <x v="0"/>
    <x v="2"/>
    <x v="18"/>
    <x v="2"/>
    <x v="3"/>
    <n v="0"/>
    <s v="-"/>
    <s v="Midlands"/>
    <s v="Lincolnshire LCJB"/>
    <s v="-"/>
  </r>
  <r>
    <x v="5"/>
    <x v="0"/>
    <x v="2"/>
    <x v="19"/>
    <x v="2"/>
    <x v="3"/>
    <n v="0"/>
    <s v="-"/>
    <s v="Midlands"/>
    <s v="Northamptonshire LCJB"/>
    <s v="-"/>
  </r>
  <r>
    <x v="5"/>
    <x v="0"/>
    <x v="2"/>
    <x v="20"/>
    <x v="2"/>
    <x v="3"/>
    <n v="1"/>
    <s v="-"/>
    <s v="Midlands"/>
    <s v="Nottinghamshire LCJB"/>
    <s v="-"/>
  </r>
  <r>
    <x v="5"/>
    <x v="0"/>
    <x v="2"/>
    <x v="21"/>
    <x v="2"/>
    <x v="3"/>
    <n v="0"/>
    <s v="-"/>
    <s v="Midlands"/>
    <s v="Staffordshire LCJB"/>
    <s v="-"/>
  </r>
  <r>
    <x v="5"/>
    <x v="0"/>
    <x v="2"/>
    <x v="22"/>
    <x v="2"/>
    <x v="3"/>
    <n v="0"/>
    <s v="-"/>
    <s v="Midlands"/>
    <s v="Warwickshire LCJB"/>
    <s v="-"/>
  </r>
  <r>
    <x v="5"/>
    <x v="0"/>
    <x v="2"/>
    <x v="23"/>
    <x v="2"/>
    <x v="3"/>
    <n v="0"/>
    <s v="-"/>
    <s v="Midlands"/>
    <s v="West Mercia LCJB"/>
    <s v="-"/>
  </r>
  <r>
    <x v="5"/>
    <x v="0"/>
    <x v="2"/>
    <x v="24"/>
    <x v="2"/>
    <x v="3"/>
    <n v="0"/>
    <s v="-"/>
    <s v="Midlands"/>
    <s v="West Midlands LCJB"/>
    <s v="-"/>
  </r>
  <r>
    <x v="5"/>
    <x v="0"/>
    <x v="2"/>
    <x v="25"/>
    <x v="2"/>
    <x v="3"/>
    <n v="0"/>
    <s v="-"/>
    <s v="North East"/>
    <s v="Cleveland LCJB"/>
    <s v="-"/>
  </r>
  <r>
    <x v="5"/>
    <x v="0"/>
    <x v="2"/>
    <x v="26"/>
    <x v="2"/>
    <x v="3"/>
    <n v="0"/>
    <s v="-"/>
    <s v="North East"/>
    <s v="Durham LCJB"/>
    <s v="-"/>
  </r>
  <r>
    <x v="5"/>
    <x v="0"/>
    <x v="2"/>
    <x v="27"/>
    <x v="2"/>
    <x v="3"/>
    <n v="0"/>
    <s v="-"/>
    <s v="North East"/>
    <s v="Humberside LCJB"/>
    <s v="-"/>
  </r>
  <r>
    <x v="5"/>
    <x v="0"/>
    <x v="2"/>
    <x v="28"/>
    <x v="2"/>
    <x v="3"/>
    <n v="0"/>
    <s v="-"/>
    <s v="North East"/>
    <s v="North Yorkshire LCJB"/>
    <s v="-"/>
  </r>
  <r>
    <x v="5"/>
    <x v="0"/>
    <x v="2"/>
    <x v="29"/>
    <x v="2"/>
    <x v="3"/>
    <n v="0"/>
    <s v="-"/>
    <s v="North East"/>
    <s v="Northumbria LCJB"/>
    <s v="-"/>
  </r>
  <r>
    <x v="5"/>
    <x v="0"/>
    <x v="2"/>
    <x v="30"/>
    <x v="2"/>
    <x v="3"/>
    <n v="0"/>
    <s v="-"/>
    <s v="North East"/>
    <s v="South Yorkshire LCJB"/>
    <s v="-"/>
  </r>
  <r>
    <x v="5"/>
    <x v="0"/>
    <x v="2"/>
    <x v="31"/>
    <x v="2"/>
    <x v="3"/>
    <n v="0"/>
    <s v="-"/>
    <s v="North East"/>
    <s v="West Yorkshire LCJB"/>
    <s v="-"/>
  </r>
  <r>
    <x v="5"/>
    <x v="0"/>
    <x v="2"/>
    <x v="32"/>
    <x v="2"/>
    <x v="3"/>
    <n v="0"/>
    <s v="-"/>
    <s v="North West"/>
    <s v="Cheshire LCJB"/>
    <s v="-"/>
  </r>
  <r>
    <x v="5"/>
    <x v="0"/>
    <x v="2"/>
    <x v="33"/>
    <x v="2"/>
    <x v="3"/>
    <n v="0"/>
    <s v="-"/>
    <s v="North West"/>
    <s v="Cumbria LCJB"/>
    <s v="-"/>
  </r>
  <r>
    <x v="5"/>
    <x v="0"/>
    <x v="2"/>
    <x v="34"/>
    <x v="2"/>
    <x v="3"/>
    <n v="0"/>
    <s v="-"/>
    <s v="North West"/>
    <s v="Greater Manchester LCJB"/>
    <s v="-"/>
  </r>
  <r>
    <x v="5"/>
    <x v="0"/>
    <x v="2"/>
    <x v="35"/>
    <x v="2"/>
    <x v="3"/>
    <n v="0"/>
    <s v="-"/>
    <s v="North West"/>
    <s v="Lancashire LCJB"/>
    <s v="-"/>
  </r>
  <r>
    <x v="5"/>
    <x v="0"/>
    <x v="2"/>
    <x v="36"/>
    <x v="2"/>
    <x v="3"/>
    <n v="0"/>
    <s v="-"/>
    <s v="North West"/>
    <s v="Merseyside LCJB"/>
    <s v="-"/>
  </r>
  <r>
    <x v="5"/>
    <x v="0"/>
    <x v="2"/>
    <x v="37"/>
    <x v="2"/>
    <x v="3"/>
    <n v="0"/>
    <s v="-"/>
    <s v="South East"/>
    <s v="Bedfordshire LCJB"/>
    <s v="-"/>
  </r>
  <r>
    <x v="5"/>
    <x v="0"/>
    <x v="2"/>
    <x v="38"/>
    <x v="2"/>
    <x v="3"/>
    <n v="0"/>
    <s v="-"/>
    <s v="South East"/>
    <s v="Cambridgeshire LCJB"/>
    <s v="-"/>
  </r>
  <r>
    <x v="5"/>
    <x v="0"/>
    <x v="2"/>
    <x v="39"/>
    <x v="2"/>
    <x v="3"/>
    <n v="0"/>
    <s v="-"/>
    <s v="South East"/>
    <s v="Essex LCJB"/>
    <s v="-"/>
  </r>
  <r>
    <x v="5"/>
    <x v="0"/>
    <x v="2"/>
    <x v="40"/>
    <x v="2"/>
    <x v="3"/>
    <n v="0"/>
    <s v="-"/>
    <s v="South East"/>
    <s v="Hertfordshire LCJB"/>
    <s v="-"/>
  </r>
  <r>
    <x v="5"/>
    <x v="0"/>
    <x v="2"/>
    <x v="41"/>
    <x v="2"/>
    <x v="3"/>
    <n v="0"/>
    <s v="-"/>
    <s v="South East"/>
    <s v="Kent LCJB"/>
    <s v="-"/>
  </r>
  <r>
    <x v="5"/>
    <x v="0"/>
    <x v="2"/>
    <x v="42"/>
    <x v="2"/>
    <x v="3"/>
    <n v="0"/>
    <s v="-"/>
    <s v="South East"/>
    <s v="Norfolk LCJB"/>
    <s v="-"/>
  </r>
  <r>
    <x v="5"/>
    <x v="0"/>
    <x v="2"/>
    <x v="43"/>
    <x v="2"/>
    <x v="3"/>
    <n v="0"/>
    <s v="-"/>
    <s v="South East"/>
    <s v="Suffolk LCJB"/>
    <s v="-"/>
  </r>
  <r>
    <x v="5"/>
    <x v="0"/>
    <x v="2"/>
    <x v="44"/>
    <x v="2"/>
    <x v="3"/>
    <n v="0"/>
    <s v="-"/>
    <s v="South East"/>
    <s v="Surrey LCJB"/>
    <s v="-"/>
  </r>
  <r>
    <x v="5"/>
    <x v="0"/>
    <x v="2"/>
    <x v="45"/>
    <x v="2"/>
    <x v="3"/>
    <n v="0"/>
    <s v="-"/>
    <s v="South East"/>
    <s v="Sussex LCJB"/>
    <s v="-"/>
  </r>
  <r>
    <x v="5"/>
    <x v="0"/>
    <x v="2"/>
    <x v="46"/>
    <x v="2"/>
    <x v="3"/>
    <n v="0"/>
    <s v="-"/>
    <s v="South East"/>
    <s v="Thames Valley LCJB"/>
    <s v="-"/>
  </r>
  <r>
    <x v="5"/>
    <x v="0"/>
    <x v="2"/>
    <x v="47"/>
    <x v="2"/>
    <x v="3"/>
    <n v="0"/>
    <s v="-"/>
    <s v="South West"/>
    <s v="Avon and Somerset LCJB"/>
    <s v="-"/>
  </r>
  <r>
    <x v="5"/>
    <x v="0"/>
    <x v="2"/>
    <x v="48"/>
    <x v="2"/>
    <x v="3"/>
    <n v="0"/>
    <s v="-"/>
    <s v="South West"/>
    <s v="Devon and Cornwall LCJB"/>
    <s v="-"/>
  </r>
  <r>
    <x v="5"/>
    <x v="0"/>
    <x v="2"/>
    <x v="49"/>
    <x v="2"/>
    <x v="3"/>
    <n v="0"/>
    <s v="-"/>
    <s v="South West"/>
    <s v="Dorset LCJB"/>
    <s v="-"/>
  </r>
  <r>
    <x v="5"/>
    <x v="0"/>
    <x v="2"/>
    <x v="50"/>
    <x v="2"/>
    <x v="3"/>
    <n v="0"/>
    <s v="-"/>
    <s v="South West"/>
    <s v="Gloucestershire LCJB"/>
    <s v="-"/>
  </r>
  <r>
    <x v="5"/>
    <x v="0"/>
    <x v="2"/>
    <x v="51"/>
    <x v="2"/>
    <x v="3"/>
    <n v="0"/>
    <s v="-"/>
    <s v="South West"/>
    <s v="Hampshire and Isle of Wight LCJB"/>
    <s v="-"/>
  </r>
  <r>
    <x v="5"/>
    <x v="0"/>
    <x v="2"/>
    <x v="52"/>
    <x v="2"/>
    <x v="3"/>
    <n v="0"/>
    <s v="-"/>
    <s v="South West"/>
    <s v="Wiltshire LCJB"/>
    <s v="-"/>
  </r>
  <r>
    <x v="5"/>
    <x v="0"/>
    <x v="2"/>
    <x v="53"/>
    <x v="2"/>
    <x v="3"/>
    <n v="0"/>
    <s v="-"/>
    <s v="Wales"/>
    <s v="Dyfed Powys LCJB"/>
    <s v="-"/>
  </r>
  <r>
    <x v="5"/>
    <x v="0"/>
    <x v="2"/>
    <x v="54"/>
    <x v="2"/>
    <x v="3"/>
    <n v="0"/>
    <s v="-"/>
    <s v="Wales"/>
    <s v="Gwent LCJB"/>
    <s v="-"/>
  </r>
  <r>
    <x v="5"/>
    <x v="0"/>
    <x v="2"/>
    <x v="55"/>
    <x v="2"/>
    <x v="3"/>
    <n v="0"/>
    <s v="-"/>
    <s v="Wales"/>
    <s v="North Wales LCJB"/>
    <s v="-"/>
  </r>
  <r>
    <x v="5"/>
    <x v="0"/>
    <x v="2"/>
    <x v="56"/>
    <x v="2"/>
    <x v="3"/>
    <n v="0"/>
    <s v="-"/>
    <s v="Wales"/>
    <s v="South Wales LCJB"/>
    <s v="-"/>
  </r>
  <r>
    <x v="5"/>
    <x v="1"/>
    <x v="0"/>
    <x v="0"/>
    <x v="2"/>
    <x v="3"/>
    <n v="0"/>
    <s v="England and Wales"/>
    <s v="-"/>
    <s v="-"/>
    <s v="-"/>
  </r>
  <r>
    <x v="5"/>
    <x v="1"/>
    <x v="1"/>
    <x v="1"/>
    <x v="2"/>
    <x v="3"/>
    <n v="0"/>
    <s v="-"/>
    <s v="London"/>
    <s v="-"/>
    <s v="-"/>
  </r>
  <r>
    <x v="5"/>
    <x v="1"/>
    <x v="1"/>
    <x v="2"/>
    <x v="2"/>
    <x v="3"/>
    <n v="0"/>
    <s v="-"/>
    <s v="Midlands"/>
    <s v="-"/>
    <s v="-"/>
  </r>
  <r>
    <x v="5"/>
    <x v="1"/>
    <x v="1"/>
    <x v="3"/>
    <x v="2"/>
    <x v="3"/>
    <n v="0"/>
    <s v="-"/>
    <s v="North East"/>
    <s v="-"/>
    <s v="-"/>
  </r>
  <r>
    <x v="5"/>
    <x v="1"/>
    <x v="1"/>
    <x v="4"/>
    <x v="2"/>
    <x v="3"/>
    <n v="0"/>
    <s v="-"/>
    <s v="North West"/>
    <s v="-"/>
    <s v="-"/>
  </r>
  <r>
    <x v="5"/>
    <x v="1"/>
    <x v="1"/>
    <x v="5"/>
    <x v="2"/>
    <x v="3"/>
    <n v="0"/>
    <s v="-"/>
    <s v="South East"/>
    <s v="-"/>
    <s v="-"/>
  </r>
  <r>
    <x v="5"/>
    <x v="1"/>
    <x v="1"/>
    <x v="6"/>
    <x v="2"/>
    <x v="3"/>
    <n v="0"/>
    <s v="-"/>
    <s v="South West"/>
    <s v="-"/>
    <s v="-"/>
  </r>
  <r>
    <x v="5"/>
    <x v="1"/>
    <x v="1"/>
    <x v="7"/>
    <x v="2"/>
    <x v="3"/>
    <n v="0"/>
    <s v="-"/>
    <s v="Wales"/>
    <s v="-"/>
    <s v="-"/>
  </r>
  <r>
    <x v="5"/>
    <x v="1"/>
    <x v="2"/>
    <x v="8"/>
    <x v="2"/>
    <x v="3"/>
    <n v="0"/>
    <s v="-"/>
    <s v="London"/>
    <s v="Central London LCJB"/>
    <s v="-"/>
  </r>
  <r>
    <x v="5"/>
    <x v="1"/>
    <x v="2"/>
    <x v="9"/>
    <x v="2"/>
    <x v="3"/>
    <n v="0"/>
    <s v="-"/>
    <s v="London"/>
    <s v="East London LCJB"/>
    <s v="-"/>
  </r>
  <r>
    <x v="5"/>
    <x v="1"/>
    <x v="2"/>
    <x v="10"/>
    <x v="2"/>
    <x v="3"/>
    <n v="0"/>
    <s v="-"/>
    <s v="London"/>
    <s v="North East London LCJB"/>
    <s v="-"/>
  </r>
  <r>
    <x v="5"/>
    <x v="1"/>
    <x v="2"/>
    <x v="11"/>
    <x v="2"/>
    <x v="3"/>
    <n v="0"/>
    <s v="-"/>
    <s v="London"/>
    <s v="North London LCJB"/>
    <s v="-"/>
  </r>
  <r>
    <x v="5"/>
    <x v="1"/>
    <x v="2"/>
    <x v="12"/>
    <x v="2"/>
    <x v="3"/>
    <n v="0"/>
    <s v="-"/>
    <s v="London"/>
    <s v="North West London LCJB"/>
    <s v="-"/>
  </r>
  <r>
    <x v="5"/>
    <x v="1"/>
    <x v="2"/>
    <x v="13"/>
    <x v="2"/>
    <x v="3"/>
    <n v="0"/>
    <s v="-"/>
    <s v="London"/>
    <s v="South East London LCJB"/>
    <s v="-"/>
  </r>
  <r>
    <x v="5"/>
    <x v="1"/>
    <x v="2"/>
    <x v="14"/>
    <x v="2"/>
    <x v="3"/>
    <n v="0"/>
    <s v="-"/>
    <s v="London"/>
    <s v="South London LCJB"/>
    <s v="-"/>
  </r>
  <r>
    <x v="5"/>
    <x v="1"/>
    <x v="2"/>
    <x v="15"/>
    <x v="2"/>
    <x v="3"/>
    <n v="0"/>
    <s v="-"/>
    <s v="London"/>
    <s v="South West London LCJB"/>
    <s v="-"/>
  </r>
  <r>
    <x v="5"/>
    <x v="1"/>
    <x v="2"/>
    <x v="16"/>
    <x v="2"/>
    <x v="3"/>
    <n v="0"/>
    <s v="-"/>
    <s v="Midlands"/>
    <s v="Derbyshire LCJB"/>
    <s v="-"/>
  </r>
  <r>
    <x v="5"/>
    <x v="1"/>
    <x v="2"/>
    <x v="17"/>
    <x v="2"/>
    <x v="3"/>
    <n v="0"/>
    <s v="-"/>
    <s v="Midlands"/>
    <s v="Leicestershire LCJB"/>
    <s v="-"/>
  </r>
  <r>
    <x v="5"/>
    <x v="1"/>
    <x v="2"/>
    <x v="18"/>
    <x v="2"/>
    <x v="3"/>
    <n v="0"/>
    <s v="-"/>
    <s v="Midlands"/>
    <s v="Lincolnshire LCJB"/>
    <s v="-"/>
  </r>
  <r>
    <x v="5"/>
    <x v="1"/>
    <x v="2"/>
    <x v="19"/>
    <x v="2"/>
    <x v="3"/>
    <n v="0"/>
    <s v="-"/>
    <s v="Midlands"/>
    <s v="Northamptonshire LCJB"/>
    <s v="-"/>
  </r>
  <r>
    <x v="5"/>
    <x v="1"/>
    <x v="2"/>
    <x v="20"/>
    <x v="2"/>
    <x v="3"/>
    <n v="0"/>
    <s v="-"/>
    <s v="Midlands"/>
    <s v="Nottinghamshire LCJB"/>
    <s v="-"/>
  </r>
  <r>
    <x v="5"/>
    <x v="1"/>
    <x v="2"/>
    <x v="21"/>
    <x v="2"/>
    <x v="3"/>
    <n v="0"/>
    <s v="-"/>
    <s v="Midlands"/>
    <s v="Staffordshire LCJB"/>
    <s v="-"/>
  </r>
  <r>
    <x v="5"/>
    <x v="1"/>
    <x v="2"/>
    <x v="22"/>
    <x v="2"/>
    <x v="3"/>
    <n v="0"/>
    <s v="-"/>
    <s v="Midlands"/>
    <s v="Warwickshire LCJB"/>
    <s v="-"/>
  </r>
  <r>
    <x v="5"/>
    <x v="1"/>
    <x v="2"/>
    <x v="23"/>
    <x v="2"/>
    <x v="3"/>
    <n v="0"/>
    <s v="-"/>
    <s v="Midlands"/>
    <s v="West Mercia LCJB"/>
    <s v="-"/>
  </r>
  <r>
    <x v="5"/>
    <x v="1"/>
    <x v="2"/>
    <x v="24"/>
    <x v="2"/>
    <x v="3"/>
    <n v="0"/>
    <s v="-"/>
    <s v="Midlands"/>
    <s v="West Midlands LCJB"/>
    <s v="-"/>
  </r>
  <r>
    <x v="5"/>
    <x v="1"/>
    <x v="2"/>
    <x v="25"/>
    <x v="2"/>
    <x v="3"/>
    <n v="0"/>
    <s v="-"/>
    <s v="North East"/>
    <s v="Cleveland LCJB"/>
    <s v="-"/>
  </r>
  <r>
    <x v="5"/>
    <x v="1"/>
    <x v="2"/>
    <x v="26"/>
    <x v="2"/>
    <x v="3"/>
    <n v="0"/>
    <s v="-"/>
    <s v="North East"/>
    <s v="Durham LCJB"/>
    <s v="-"/>
  </r>
  <r>
    <x v="5"/>
    <x v="1"/>
    <x v="2"/>
    <x v="27"/>
    <x v="2"/>
    <x v="3"/>
    <n v="0"/>
    <s v="-"/>
    <s v="North East"/>
    <s v="Humberside LCJB"/>
    <s v="-"/>
  </r>
  <r>
    <x v="5"/>
    <x v="1"/>
    <x v="2"/>
    <x v="28"/>
    <x v="2"/>
    <x v="3"/>
    <n v="0"/>
    <s v="-"/>
    <s v="North East"/>
    <s v="North Yorkshire LCJB"/>
    <s v="-"/>
  </r>
  <r>
    <x v="5"/>
    <x v="1"/>
    <x v="2"/>
    <x v="29"/>
    <x v="2"/>
    <x v="3"/>
    <n v="0"/>
    <s v="-"/>
    <s v="North East"/>
    <s v="Northumbria LCJB"/>
    <s v="-"/>
  </r>
  <r>
    <x v="5"/>
    <x v="1"/>
    <x v="2"/>
    <x v="30"/>
    <x v="2"/>
    <x v="3"/>
    <n v="0"/>
    <s v="-"/>
    <s v="North East"/>
    <s v="South Yorkshire LCJB"/>
    <s v="-"/>
  </r>
  <r>
    <x v="5"/>
    <x v="1"/>
    <x v="2"/>
    <x v="31"/>
    <x v="2"/>
    <x v="3"/>
    <n v="0"/>
    <s v="-"/>
    <s v="North East"/>
    <s v="West Yorkshire LCJB"/>
    <s v="-"/>
  </r>
  <r>
    <x v="5"/>
    <x v="1"/>
    <x v="2"/>
    <x v="32"/>
    <x v="2"/>
    <x v="3"/>
    <n v="0"/>
    <s v="-"/>
    <s v="North West"/>
    <s v="Cheshire LCJB"/>
    <s v="-"/>
  </r>
  <r>
    <x v="5"/>
    <x v="1"/>
    <x v="2"/>
    <x v="33"/>
    <x v="2"/>
    <x v="3"/>
    <n v="0"/>
    <s v="-"/>
    <s v="North West"/>
    <s v="Cumbria LCJB"/>
    <s v="-"/>
  </r>
  <r>
    <x v="5"/>
    <x v="1"/>
    <x v="2"/>
    <x v="34"/>
    <x v="2"/>
    <x v="3"/>
    <n v="0"/>
    <s v="-"/>
    <s v="North West"/>
    <s v="Greater Manchester LCJB"/>
    <s v="-"/>
  </r>
  <r>
    <x v="5"/>
    <x v="1"/>
    <x v="2"/>
    <x v="35"/>
    <x v="2"/>
    <x v="3"/>
    <n v="0"/>
    <s v="-"/>
    <s v="North West"/>
    <s v="Lancashire LCJB"/>
    <s v="-"/>
  </r>
  <r>
    <x v="5"/>
    <x v="1"/>
    <x v="2"/>
    <x v="36"/>
    <x v="2"/>
    <x v="3"/>
    <n v="0"/>
    <s v="-"/>
    <s v="North West"/>
    <s v="Merseyside LCJB"/>
    <s v="-"/>
  </r>
  <r>
    <x v="5"/>
    <x v="1"/>
    <x v="2"/>
    <x v="37"/>
    <x v="2"/>
    <x v="3"/>
    <n v="0"/>
    <s v="-"/>
    <s v="South East"/>
    <s v="Bedfordshire LCJB"/>
    <s v="-"/>
  </r>
  <r>
    <x v="5"/>
    <x v="1"/>
    <x v="2"/>
    <x v="38"/>
    <x v="2"/>
    <x v="3"/>
    <n v="0"/>
    <s v="-"/>
    <s v="South East"/>
    <s v="Cambridgeshire LCJB"/>
    <s v="-"/>
  </r>
  <r>
    <x v="5"/>
    <x v="1"/>
    <x v="2"/>
    <x v="39"/>
    <x v="2"/>
    <x v="3"/>
    <n v="0"/>
    <s v="-"/>
    <s v="South East"/>
    <s v="Essex LCJB"/>
    <s v="-"/>
  </r>
  <r>
    <x v="5"/>
    <x v="1"/>
    <x v="2"/>
    <x v="40"/>
    <x v="2"/>
    <x v="3"/>
    <n v="0"/>
    <s v="-"/>
    <s v="South East"/>
    <s v="Hertfordshire LCJB"/>
    <s v="-"/>
  </r>
  <r>
    <x v="5"/>
    <x v="1"/>
    <x v="2"/>
    <x v="41"/>
    <x v="2"/>
    <x v="3"/>
    <n v="0"/>
    <s v="-"/>
    <s v="South East"/>
    <s v="Kent LCJB"/>
    <s v="-"/>
  </r>
  <r>
    <x v="5"/>
    <x v="1"/>
    <x v="2"/>
    <x v="42"/>
    <x v="2"/>
    <x v="3"/>
    <n v="0"/>
    <s v="-"/>
    <s v="South East"/>
    <s v="Norfolk LCJB"/>
    <s v="-"/>
  </r>
  <r>
    <x v="5"/>
    <x v="1"/>
    <x v="2"/>
    <x v="43"/>
    <x v="2"/>
    <x v="3"/>
    <n v="0"/>
    <s v="-"/>
    <s v="South East"/>
    <s v="Suffolk LCJB"/>
    <s v="-"/>
  </r>
  <r>
    <x v="5"/>
    <x v="1"/>
    <x v="2"/>
    <x v="44"/>
    <x v="2"/>
    <x v="3"/>
    <n v="0"/>
    <s v="-"/>
    <s v="South East"/>
    <s v="Surrey LCJB"/>
    <s v="-"/>
  </r>
  <r>
    <x v="5"/>
    <x v="1"/>
    <x v="2"/>
    <x v="45"/>
    <x v="2"/>
    <x v="3"/>
    <n v="0"/>
    <s v="-"/>
    <s v="South East"/>
    <s v="Sussex LCJB"/>
    <s v="-"/>
  </r>
  <r>
    <x v="5"/>
    <x v="1"/>
    <x v="2"/>
    <x v="46"/>
    <x v="2"/>
    <x v="3"/>
    <n v="0"/>
    <s v="-"/>
    <s v="South East"/>
    <s v="Thames Valley LCJB"/>
    <s v="-"/>
  </r>
  <r>
    <x v="5"/>
    <x v="1"/>
    <x v="2"/>
    <x v="47"/>
    <x v="2"/>
    <x v="3"/>
    <n v="0"/>
    <s v="-"/>
    <s v="South West"/>
    <s v="Avon and Somerset LCJB"/>
    <s v="-"/>
  </r>
  <r>
    <x v="5"/>
    <x v="1"/>
    <x v="2"/>
    <x v="48"/>
    <x v="2"/>
    <x v="3"/>
    <n v="0"/>
    <s v="-"/>
    <s v="South West"/>
    <s v="Devon and Cornwall LCJB"/>
    <s v="-"/>
  </r>
  <r>
    <x v="5"/>
    <x v="1"/>
    <x v="2"/>
    <x v="49"/>
    <x v="2"/>
    <x v="3"/>
    <n v="0"/>
    <s v="-"/>
    <s v="South West"/>
    <s v="Dorset LCJB"/>
    <s v="-"/>
  </r>
  <r>
    <x v="5"/>
    <x v="1"/>
    <x v="2"/>
    <x v="50"/>
    <x v="2"/>
    <x v="3"/>
    <n v="0"/>
    <s v="-"/>
    <s v="South West"/>
    <s v="Gloucestershire LCJB"/>
    <s v="-"/>
  </r>
  <r>
    <x v="5"/>
    <x v="1"/>
    <x v="2"/>
    <x v="51"/>
    <x v="2"/>
    <x v="3"/>
    <n v="0"/>
    <s v="-"/>
    <s v="South West"/>
    <s v="Hampshire and Isle of Wight LCJB"/>
    <s v="-"/>
  </r>
  <r>
    <x v="5"/>
    <x v="1"/>
    <x v="2"/>
    <x v="52"/>
    <x v="2"/>
    <x v="3"/>
    <n v="0"/>
    <s v="-"/>
    <s v="South West"/>
    <s v="Wiltshire LCJB"/>
    <s v="-"/>
  </r>
  <r>
    <x v="5"/>
    <x v="1"/>
    <x v="2"/>
    <x v="53"/>
    <x v="2"/>
    <x v="3"/>
    <n v="0"/>
    <s v="-"/>
    <s v="Wales"/>
    <s v="Dyfed Powys LCJB"/>
    <s v="-"/>
  </r>
  <r>
    <x v="5"/>
    <x v="1"/>
    <x v="2"/>
    <x v="54"/>
    <x v="2"/>
    <x v="3"/>
    <n v="0"/>
    <s v="-"/>
    <s v="Wales"/>
    <s v="Gwent LCJB"/>
    <s v="-"/>
  </r>
  <r>
    <x v="5"/>
    <x v="1"/>
    <x v="2"/>
    <x v="55"/>
    <x v="2"/>
    <x v="3"/>
    <n v="0"/>
    <s v="-"/>
    <s v="Wales"/>
    <s v="North Wales LCJB"/>
    <s v="-"/>
  </r>
  <r>
    <x v="5"/>
    <x v="1"/>
    <x v="2"/>
    <x v="56"/>
    <x v="2"/>
    <x v="3"/>
    <n v="0"/>
    <s v="-"/>
    <s v="Wales"/>
    <s v="South Wales LCJB"/>
    <s v="-"/>
  </r>
  <r>
    <x v="5"/>
    <x v="1"/>
    <x v="3"/>
    <x v="57"/>
    <x v="2"/>
    <x v="3"/>
    <n v="0"/>
    <s v="-"/>
    <s v="London"/>
    <s v="Central London LCJB"/>
    <s v="Central London LJA"/>
  </r>
  <r>
    <x v="5"/>
    <x v="1"/>
    <x v="3"/>
    <x v="58"/>
    <x v="2"/>
    <x v="3"/>
    <n v="0"/>
    <s v="-"/>
    <s v="London"/>
    <s v="East London LCJB"/>
    <s v="East London LJA"/>
  </r>
  <r>
    <x v="5"/>
    <x v="1"/>
    <x v="3"/>
    <x v="59"/>
    <x v="2"/>
    <x v="3"/>
    <n v="0"/>
    <s v="-"/>
    <s v="London"/>
    <s v="North East London LCJB"/>
    <s v="North East London LJA"/>
  </r>
  <r>
    <x v="5"/>
    <x v="1"/>
    <x v="3"/>
    <x v="60"/>
    <x v="2"/>
    <x v="3"/>
    <n v="0"/>
    <s v="-"/>
    <s v="London"/>
    <s v="North London LCJB"/>
    <s v="North London LJA"/>
  </r>
  <r>
    <x v="5"/>
    <x v="1"/>
    <x v="3"/>
    <x v="61"/>
    <x v="2"/>
    <x v="3"/>
    <n v="0"/>
    <s v="-"/>
    <s v="London"/>
    <s v="North West London LCJB"/>
    <s v="North West London LJA"/>
  </r>
  <r>
    <x v="5"/>
    <x v="1"/>
    <x v="3"/>
    <x v="62"/>
    <x v="2"/>
    <x v="3"/>
    <n v="0"/>
    <s v="-"/>
    <s v="London"/>
    <s v="North West London LCJB"/>
    <s v="West London LJA"/>
  </r>
  <r>
    <x v="5"/>
    <x v="1"/>
    <x v="3"/>
    <x v="63"/>
    <x v="2"/>
    <x v="3"/>
    <n v="0"/>
    <s v="-"/>
    <s v="London"/>
    <s v="South East London LCJB"/>
    <s v="South East London LJA"/>
  </r>
  <r>
    <x v="5"/>
    <x v="1"/>
    <x v="3"/>
    <x v="64"/>
    <x v="2"/>
    <x v="3"/>
    <n v="0"/>
    <s v="-"/>
    <s v="London"/>
    <s v="South London LCJB"/>
    <s v="South London LJA"/>
  </r>
  <r>
    <x v="5"/>
    <x v="1"/>
    <x v="3"/>
    <x v="65"/>
    <x v="2"/>
    <x v="3"/>
    <n v="0"/>
    <s v="-"/>
    <s v="London"/>
    <s v="South West London LCJB"/>
    <s v="South West London LJA"/>
  </r>
  <r>
    <x v="5"/>
    <x v="1"/>
    <x v="3"/>
    <x v="66"/>
    <x v="2"/>
    <x v="3"/>
    <n v="0"/>
    <s v="-"/>
    <s v="Midlands"/>
    <s v="Derbyshire LCJB"/>
    <s v="Northern Derbyshire LJA"/>
  </r>
  <r>
    <x v="5"/>
    <x v="1"/>
    <x v="3"/>
    <x v="67"/>
    <x v="2"/>
    <x v="3"/>
    <n v="0"/>
    <s v="-"/>
    <s v="Midlands"/>
    <s v="Derbyshire LCJB"/>
    <s v="Southern Derbyshire LJA"/>
  </r>
  <r>
    <x v="5"/>
    <x v="1"/>
    <x v="3"/>
    <x v="68"/>
    <x v="2"/>
    <x v="3"/>
    <n v="0"/>
    <s v="-"/>
    <s v="Midlands"/>
    <s v="Leicestershire LCJB"/>
    <s v="Leicestershire and Rutland LJA"/>
  </r>
  <r>
    <x v="5"/>
    <x v="1"/>
    <x v="3"/>
    <x v="69"/>
    <x v="2"/>
    <x v="3"/>
    <n v="0"/>
    <s v="-"/>
    <s v="Midlands"/>
    <s v="Lincolnshire LCJB"/>
    <s v="Lincolnshire LJA"/>
  </r>
  <r>
    <x v="5"/>
    <x v="1"/>
    <x v="3"/>
    <x v="70"/>
    <x v="2"/>
    <x v="3"/>
    <n v="0"/>
    <s v="-"/>
    <s v="Midlands"/>
    <s v="Northamptonshire LCJB"/>
    <s v="Corby LJA"/>
  </r>
  <r>
    <x v="5"/>
    <x v="1"/>
    <x v="3"/>
    <x v="71"/>
    <x v="2"/>
    <x v="3"/>
    <n v="0"/>
    <s v="-"/>
    <s v="Midlands"/>
    <s v="Northamptonshire LCJB"/>
    <s v="Kettering LJA"/>
  </r>
  <r>
    <x v="5"/>
    <x v="1"/>
    <x v="3"/>
    <x v="72"/>
    <x v="2"/>
    <x v="3"/>
    <n v="0"/>
    <s v="-"/>
    <s v="Midlands"/>
    <s v="Northamptonshire LCJB"/>
    <s v="Northampton, Daventry and Towcester LJA"/>
  </r>
  <r>
    <x v="5"/>
    <x v="1"/>
    <x v="3"/>
    <x v="73"/>
    <x v="2"/>
    <x v="3"/>
    <n v="0"/>
    <s v="-"/>
    <s v="Midlands"/>
    <s v="Northamptonshire LCJB"/>
    <s v="Wellingborough LJA"/>
  </r>
  <r>
    <x v="5"/>
    <x v="1"/>
    <x v="3"/>
    <x v="74"/>
    <x v="2"/>
    <x v="3"/>
    <n v="0"/>
    <s v="-"/>
    <s v="Midlands"/>
    <s v="Nottinghamshire LCJB"/>
    <s v="Nottinghamshire LJA"/>
  </r>
  <r>
    <x v="5"/>
    <x v="1"/>
    <x v="3"/>
    <x v="75"/>
    <x v="2"/>
    <x v="3"/>
    <n v="0"/>
    <s v="-"/>
    <s v="Midlands"/>
    <s v="Staffordshire LCJB"/>
    <s v="Central and South West Staffordshire LJA"/>
  </r>
  <r>
    <x v="5"/>
    <x v="1"/>
    <x v="3"/>
    <x v="76"/>
    <x v="2"/>
    <x v="3"/>
    <n v="0"/>
    <s v="-"/>
    <s v="Midlands"/>
    <s v="Staffordshire LCJB"/>
    <s v="North Staffordshire LJA"/>
  </r>
  <r>
    <x v="5"/>
    <x v="1"/>
    <x v="3"/>
    <x v="77"/>
    <x v="2"/>
    <x v="3"/>
    <n v="0"/>
    <s v="-"/>
    <s v="Midlands"/>
    <s v="Staffordshire LCJB"/>
    <s v="South East Staffordshire LJA"/>
  </r>
  <r>
    <x v="5"/>
    <x v="1"/>
    <x v="3"/>
    <x v="78"/>
    <x v="2"/>
    <x v="3"/>
    <n v="0"/>
    <s v="-"/>
    <s v="Midlands"/>
    <s v="Warwickshire LCJB"/>
    <s v="Coventry and Warwickshire (Warwickshire) LJA"/>
  </r>
  <r>
    <x v="5"/>
    <x v="1"/>
    <x v="3"/>
    <x v="79"/>
    <x v="2"/>
    <x v="3"/>
    <n v="0"/>
    <s v="-"/>
    <s v="Midlands"/>
    <s v="West Mercia LCJB"/>
    <s v="Herefordshire LJA"/>
  </r>
  <r>
    <x v="5"/>
    <x v="1"/>
    <x v="3"/>
    <x v="80"/>
    <x v="2"/>
    <x v="3"/>
    <n v="0"/>
    <s v="-"/>
    <s v="Midlands"/>
    <s v="West Mercia LCJB"/>
    <s v="Shropshire LJA"/>
  </r>
  <r>
    <x v="5"/>
    <x v="1"/>
    <x v="3"/>
    <x v="81"/>
    <x v="2"/>
    <x v="3"/>
    <n v="0"/>
    <s v="-"/>
    <s v="Midlands"/>
    <s v="West Mercia LCJB"/>
    <s v="Worcestershire LJA"/>
  </r>
  <r>
    <x v="5"/>
    <x v="1"/>
    <x v="3"/>
    <x v="82"/>
    <x v="2"/>
    <x v="3"/>
    <n v="0"/>
    <s v="-"/>
    <s v="Midlands"/>
    <s v="West Midlands LCJB"/>
    <s v="Birmingham and Solihull LJA"/>
  </r>
  <r>
    <x v="5"/>
    <x v="1"/>
    <x v="3"/>
    <x v="83"/>
    <x v="2"/>
    <x v="3"/>
    <n v="0"/>
    <s v="-"/>
    <s v="Midlands"/>
    <s v="West Midlands LCJB"/>
    <s v="Black Country LJA"/>
  </r>
  <r>
    <x v="5"/>
    <x v="1"/>
    <x v="3"/>
    <x v="84"/>
    <x v="2"/>
    <x v="3"/>
    <n v="0"/>
    <s v="-"/>
    <s v="Midlands"/>
    <s v="West Midlands LCJB"/>
    <s v="Coventry and Warwickshire (Coventry) LJA"/>
  </r>
  <r>
    <x v="5"/>
    <x v="1"/>
    <x v="3"/>
    <x v="85"/>
    <x v="2"/>
    <x v="3"/>
    <n v="0"/>
    <s v="-"/>
    <s v="Midlands"/>
    <s v="West Midlands LCJB"/>
    <s v="Dudley and Halesowen LJA"/>
  </r>
  <r>
    <x v="5"/>
    <x v="1"/>
    <x v="3"/>
    <x v="86"/>
    <x v="2"/>
    <x v="3"/>
    <n v="0"/>
    <s v="-"/>
    <s v="North East"/>
    <s v="Cleveland LCJB"/>
    <s v="Hartlepool LJA"/>
  </r>
  <r>
    <x v="5"/>
    <x v="1"/>
    <x v="3"/>
    <x v="87"/>
    <x v="2"/>
    <x v="3"/>
    <n v="0"/>
    <s v="-"/>
    <s v="North East"/>
    <s v="Cleveland LCJB"/>
    <s v="Teesside LJA"/>
  </r>
  <r>
    <x v="5"/>
    <x v="1"/>
    <x v="3"/>
    <x v="88"/>
    <x v="2"/>
    <x v="3"/>
    <n v="0"/>
    <s v="-"/>
    <s v="North East"/>
    <s v="Durham LCJB"/>
    <s v="County Durham and Darlington LJA"/>
  </r>
  <r>
    <x v="5"/>
    <x v="1"/>
    <x v="3"/>
    <x v="89"/>
    <x v="2"/>
    <x v="3"/>
    <n v="0"/>
    <s v="-"/>
    <s v="North East"/>
    <s v="Humberside LCJB"/>
    <s v="East Yorkshire LJA"/>
  </r>
  <r>
    <x v="5"/>
    <x v="1"/>
    <x v="3"/>
    <x v="90"/>
    <x v="2"/>
    <x v="3"/>
    <n v="0"/>
    <s v="-"/>
    <s v="North East"/>
    <s v="Humberside LCJB"/>
    <s v="Grimsby and Cleethorpes LJA"/>
  </r>
  <r>
    <x v="5"/>
    <x v="1"/>
    <x v="3"/>
    <x v="91"/>
    <x v="2"/>
    <x v="3"/>
    <n v="0"/>
    <s v="-"/>
    <s v="North East"/>
    <s v="Humberside LCJB"/>
    <s v="Hull and Holderness LJA"/>
  </r>
  <r>
    <x v="5"/>
    <x v="1"/>
    <x v="3"/>
    <x v="92"/>
    <x v="2"/>
    <x v="3"/>
    <n v="0"/>
    <s v="-"/>
    <s v="North East"/>
    <s v="Humberside LCJB"/>
    <s v="North Lincolnshire LJA"/>
  </r>
  <r>
    <x v="5"/>
    <x v="1"/>
    <x v="3"/>
    <x v="93"/>
    <x v="2"/>
    <x v="3"/>
    <n v="0"/>
    <s v="-"/>
    <s v="North East"/>
    <s v="North Yorkshire LCJB"/>
    <s v="North Yorkshire LJA"/>
  </r>
  <r>
    <x v="5"/>
    <x v="1"/>
    <x v="3"/>
    <x v="94"/>
    <x v="2"/>
    <x v="3"/>
    <n v="0"/>
    <s v="-"/>
    <s v="North East"/>
    <s v="Northumbria LCJB"/>
    <s v="City of Sunderland LJA"/>
  </r>
  <r>
    <x v="5"/>
    <x v="1"/>
    <x v="3"/>
    <x v="95"/>
    <x v="2"/>
    <x v="3"/>
    <n v="0"/>
    <s v="-"/>
    <s v="North East"/>
    <s v="Northumbria LCJB"/>
    <s v="Gateshead District LJA"/>
  </r>
  <r>
    <x v="5"/>
    <x v="1"/>
    <x v="3"/>
    <x v="96"/>
    <x v="2"/>
    <x v="3"/>
    <n v="0"/>
    <s v="-"/>
    <s v="North East"/>
    <s v="Northumbria LCJB"/>
    <s v="North Northumbria LJA"/>
  </r>
  <r>
    <x v="5"/>
    <x v="1"/>
    <x v="3"/>
    <x v="97"/>
    <x v="2"/>
    <x v="3"/>
    <n v="0"/>
    <s v="-"/>
    <s v="North East"/>
    <s v="Northumbria LCJB"/>
    <s v="South Tyneside LJA"/>
  </r>
  <r>
    <x v="5"/>
    <x v="1"/>
    <x v="3"/>
    <x v="98"/>
    <x v="2"/>
    <x v="3"/>
    <n v="0"/>
    <s v="-"/>
    <s v="North East"/>
    <s v="South Yorkshire LCJB"/>
    <s v="Barnsley District LJA"/>
  </r>
  <r>
    <x v="5"/>
    <x v="1"/>
    <x v="3"/>
    <x v="99"/>
    <x v="2"/>
    <x v="3"/>
    <n v="0"/>
    <s v="-"/>
    <s v="North East"/>
    <s v="South Yorkshire LCJB"/>
    <s v="Doncaster LJA"/>
  </r>
  <r>
    <x v="5"/>
    <x v="1"/>
    <x v="3"/>
    <x v="100"/>
    <x v="2"/>
    <x v="3"/>
    <n v="0"/>
    <s v="-"/>
    <s v="North East"/>
    <s v="South Yorkshire LCJB"/>
    <s v="Rotherham LJA"/>
  </r>
  <r>
    <x v="5"/>
    <x v="1"/>
    <x v="3"/>
    <x v="101"/>
    <x v="2"/>
    <x v="3"/>
    <n v="0"/>
    <s v="-"/>
    <s v="North East"/>
    <s v="South Yorkshire LCJB"/>
    <s v="Sheffield LJA"/>
  </r>
  <r>
    <x v="5"/>
    <x v="1"/>
    <x v="3"/>
    <x v="102"/>
    <x v="2"/>
    <x v="3"/>
    <n v="0"/>
    <s v="-"/>
    <s v="North East"/>
    <s v="West Yorkshire LCJB"/>
    <s v="Bradford and Keighley LJA"/>
  </r>
  <r>
    <x v="5"/>
    <x v="1"/>
    <x v="3"/>
    <x v="103"/>
    <x v="2"/>
    <x v="3"/>
    <n v="0"/>
    <s v="-"/>
    <s v="North East"/>
    <s v="West Yorkshire LCJB"/>
    <s v="Calderdale LJA"/>
  </r>
  <r>
    <x v="5"/>
    <x v="1"/>
    <x v="3"/>
    <x v="104"/>
    <x v="2"/>
    <x v="3"/>
    <n v="0"/>
    <s v="-"/>
    <s v="North East"/>
    <s v="West Yorkshire LCJB"/>
    <s v="Kirklees LJA"/>
  </r>
  <r>
    <x v="5"/>
    <x v="1"/>
    <x v="3"/>
    <x v="105"/>
    <x v="2"/>
    <x v="3"/>
    <n v="0"/>
    <s v="-"/>
    <s v="North East"/>
    <s v="West Yorkshire LCJB"/>
    <s v="Leeds District LJA"/>
  </r>
  <r>
    <x v="5"/>
    <x v="1"/>
    <x v="3"/>
    <x v="106"/>
    <x v="2"/>
    <x v="3"/>
    <n v="0"/>
    <s v="-"/>
    <s v="North East"/>
    <s v="West Yorkshire LCJB"/>
    <s v="Wakefield and Pontefract LJA"/>
  </r>
  <r>
    <x v="5"/>
    <x v="1"/>
    <x v="3"/>
    <x v="107"/>
    <x v="2"/>
    <x v="3"/>
    <n v="0"/>
    <s v="-"/>
    <s v="North West"/>
    <s v="Cheshire LCJB"/>
    <s v="North Cheshire LJA"/>
  </r>
  <r>
    <x v="5"/>
    <x v="1"/>
    <x v="3"/>
    <x v="108"/>
    <x v="2"/>
    <x v="3"/>
    <n v="0"/>
    <s v="-"/>
    <s v="North West"/>
    <s v="Cheshire LCJB"/>
    <s v="South and East Cheshire LJA"/>
  </r>
  <r>
    <x v="5"/>
    <x v="1"/>
    <x v="3"/>
    <x v="109"/>
    <x v="2"/>
    <x v="3"/>
    <n v="0"/>
    <s v="-"/>
    <s v="North West"/>
    <s v="Cheshire LCJB"/>
    <s v="West Cheshire LJA"/>
  </r>
  <r>
    <x v="5"/>
    <x v="1"/>
    <x v="3"/>
    <x v="110"/>
    <x v="2"/>
    <x v="3"/>
    <n v="0"/>
    <s v="-"/>
    <s v="North West"/>
    <s v="Cumbria LCJB"/>
    <s v="North and West Cumbria LJA"/>
  </r>
  <r>
    <x v="5"/>
    <x v="1"/>
    <x v="3"/>
    <x v="111"/>
    <x v="2"/>
    <x v="3"/>
    <n v="0"/>
    <s v="-"/>
    <s v="North West"/>
    <s v="Cumbria LCJB"/>
    <s v="South Cumbria LJA"/>
  </r>
  <r>
    <x v="5"/>
    <x v="1"/>
    <x v="3"/>
    <x v="112"/>
    <x v="2"/>
    <x v="3"/>
    <n v="0"/>
    <s v="-"/>
    <s v="North West"/>
    <s v="Greater Manchester LCJB"/>
    <s v="Bolton LJA"/>
  </r>
  <r>
    <x v="5"/>
    <x v="1"/>
    <x v="3"/>
    <x v="113"/>
    <x v="2"/>
    <x v="3"/>
    <n v="0"/>
    <s v="-"/>
    <s v="North West"/>
    <s v="Greater Manchester LCJB"/>
    <s v="Bury and Rochdale LJA"/>
  </r>
  <r>
    <x v="5"/>
    <x v="1"/>
    <x v="3"/>
    <x v="114"/>
    <x v="2"/>
    <x v="3"/>
    <n v="6"/>
    <s v="-"/>
    <s v="North West"/>
    <s v="Greater Manchester LCJB"/>
    <s v="Manchester and Salford LJA"/>
  </r>
  <r>
    <x v="5"/>
    <x v="1"/>
    <x v="3"/>
    <x v="115"/>
    <x v="2"/>
    <x v="3"/>
    <n v="7"/>
    <s v="-"/>
    <s v="North West"/>
    <s v="Greater Manchester LCJB"/>
    <s v="Oldham LJA"/>
  </r>
  <r>
    <x v="5"/>
    <x v="1"/>
    <x v="3"/>
    <x v="116"/>
    <x v="2"/>
    <x v="3"/>
    <n v="0"/>
    <s v="-"/>
    <s v="North West"/>
    <s v="Greater Manchester LCJB"/>
    <s v="Stockport LJA"/>
  </r>
  <r>
    <x v="5"/>
    <x v="1"/>
    <x v="3"/>
    <x v="117"/>
    <x v="2"/>
    <x v="3"/>
    <n v="0"/>
    <s v="-"/>
    <s v="North West"/>
    <s v="Greater Manchester LCJB"/>
    <s v="Tameside LJA"/>
  </r>
  <r>
    <x v="5"/>
    <x v="1"/>
    <x v="3"/>
    <x v="118"/>
    <x v="2"/>
    <x v="3"/>
    <n v="0"/>
    <s v="-"/>
    <s v="North West"/>
    <s v="Greater Manchester LCJB"/>
    <s v="Trafford LJA"/>
  </r>
  <r>
    <x v="5"/>
    <x v="1"/>
    <x v="3"/>
    <x v="119"/>
    <x v="2"/>
    <x v="3"/>
    <n v="0"/>
    <s v="-"/>
    <s v="North West"/>
    <s v="Greater Manchester LCJB"/>
    <s v="Wigan and Leigh LJA"/>
  </r>
  <r>
    <x v="5"/>
    <x v="1"/>
    <x v="3"/>
    <x v="120"/>
    <x v="2"/>
    <x v="3"/>
    <n v="0"/>
    <s v="-"/>
    <s v="North West"/>
    <s v="Lancashire LCJB"/>
    <s v="Burnley, Pendle and Rossendale LJA"/>
  </r>
  <r>
    <x v="5"/>
    <x v="1"/>
    <x v="3"/>
    <x v="121"/>
    <x v="2"/>
    <x v="3"/>
    <n v="0"/>
    <s v="-"/>
    <s v="North West"/>
    <s v="Lancashire LCJB"/>
    <s v="Chorley LJA"/>
  </r>
  <r>
    <x v="5"/>
    <x v="1"/>
    <x v="3"/>
    <x v="122"/>
    <x v="2"/>
    <x v="3"/>
    <n v="0"/>
    <s v="-"/>
    <s v="North West"/>
    <s v="Lancashire LCJB"/>
    <s v="East Lancashire LJA"/>
  </r>
  <r>
    <x v="5"/>
    <x v="1"/>
    <x v="3"/>
    <x v="123"/>
    <x v="2"/>
    <x v="3"/>
    <n v="0"/>
    <s v="-"/>
    <s v="North West"/>
    <s v="Lancashire LCJB"/>
    <s v="Fylde Coast LJA"/>
  </r>
  <r>
    <x v="5"/>
    <x v="1"/>
    <x v="3"/>
    <x v="124"/>
    <x v="2"/>
    <x v="3"/>
    <n v="0"/>
    <s v="-"/>
    <s v="North West"/>
    <s v="Lancashire LCJB"/>
    <s v="Lancaster LJA"/>
  </r>
  <r>
    <x v="5"/>
    <x v="1"/>
    <x v="3"/>
    <x v="125"/>
    <x v="2"/>
    <x v="3"/>
    <n v="7"/>
    <s v="-"/>
    <s v="North West"/>
    <s v="Lancashire LCJB"/>
    <s v="Ormskirk LJA"/>
  </r>
  <r>
    <x v="5"/>
    <x v="1"/>
    <x v="3"/>
    <x v="126"/>
    <x v="2"/>
    <x v="3"/>
    <n v="0"/>
    <s v="-"/>
    <s v="North West"/>
    <s v="Lancashire LCJB"/>
    <s v="Preston and South Ribble LJA"/>
  </r>
  <r>
    <x v="5"/>
    <x v="1"/>
    <x v="3"/>
    <x v="127"/>
    <x v="2"/>
    <x v="3"/>
    <n v="0"/>
    <s v="-"/>
    <s v="North West"/>
    <s v="Merseyside LCJB"/>
    <s v="Liverpool and Knowsley LJA"/>
  </r>
  <r>
    <x v="5"/>
    <x v="1"/>
    <x v="3"/>
    <x v="128"/>
    <x v="2"/>
    <x v="3"/>
    <n v="0"/>
    <s v="-"/>
    <s v="North West"/>
    <s v="Merseyside LCJB"/>
    <s v="Sefton LJA"/>
  </r>
  <r>
    <x v="5"/>
    <x v="1"/>
    <x v="3"/>
    <x v="129"/>
    <x v="2"/>
    <x v="3"/>
    <n v="0"/>
    <s v="-"/>
    <s v="North West"/>
    <s v="Merseyside LCJB"/>
    <s v="St Helens LJA"/>
  </r>
  <r>
    <x v="5"/>
    <x v="1"/>
    <x v="3"/>
    <x v="130"/>
    <x v="2"/>
    <x v="3"/>
    <n v="0"/>
    <s v="-"/>
    <s v="North West"/>
    <s v="Merseyside LCJB"/>
    <s v="Wirral LJA"/>
  </r>
  <r>
    <x v="5"/>
    <x v="1"/>
    <x v="3"/>
    <x v="131"/>
    <x v="2"/>
    <x v="3"/>
    <n v="0"/>
    <s v="-"/>
    <s v="South East"/>
    <s v="Bedfordshire LCJB"/>
    <s v="Bedfordshire LJA"/>
  </r>
  <r>
    <x v="5"/>
    <x v="1"/>
    <x v="3"/>
    <x v="132"/>
    <x v="2"/>
    <x v="3"/>
    <n v="0"/>
    <s v="-"/>
    <s v="South East"/>
    <s v="Cambridgeshire LCJB"/>
    <s v="Cambridgeshire LJA"/>
  </r>
  <r>
    <x v="5"/>
    <x v="1"/>
    <x v="3"/>
    <x v="133"/>
    <x v="2"/>
    <x v="3"/>
    <n v="0"/>
    <s v="-"/>
    <s v="South East"/>
    <s v="Essex LCJB"/>
    <s v="North Essex LJA"/>
  </r>
  <r>
    <x v="5"/>
    <x v="1"/>
    <x v="3"/>
    <x v="134"/>
    <x v="2"/>
    <x v="3"/>
    <n v="0"/>
    <s v="-"/>
    <s v="South East"/>
    <s v="Essex LCJB"/>
    <s v="South Essex LJA"/>
  </r>
  <r>
    <x v="5"/>
    <x v="1"/>
    <x v="3"/>
    <x v="135"/>
    <x v="2"/>
    <x v="3"/>
    <n v="0"/>
    <s v="-"/>
    <s v="South East"/>
    <s v="Hertfordshire LCJB"/>
    <s v="North and East Hertfordshire LJA"/>
  </r>
  <r>
    <x v="5"/>
    <x v="1"/>
    <x v="3"/>
    <x v="136"/>
    <x v="2"/>
    <x v="3"/>
    <n v="0"/>
    <s v="-"/>
    <s v="South East"/>
    <s v="Hertfordshire LCJB"/>
    <s v="West and Central Hertfordshire LJA"/>
  </r>
  <r>
    <x v="5"/>
    <x v="1"/>
    <x v="3"/>
    <x v="137"/>
    <x v="2"/>
    <x v="3"/>
    <n v="0"/>
    <s v="-"/>
    <s v="South East"/>
    <s v="Kent LCJB"/>
    <s v="Central Kent LJA"/>
  </r>
  <r>
    <x v="5"/>
    <x v="1"/>
    <x v="3"/>
    <x v="138"/>
    <x v="2"/>
    <x v="3"/>
    <n v="0"/>
    <s v="-"/>
    <s v="South East"/>
    <s v="Kent LCJB"/>
    <s v="East Kent LJA"/>
  </r>
  <r>
    <x v="5"/>
    <x v="1"/>
    <x v="3"/>
    <x v="139"/>
    <x v="2"/>
    <x v="3"/>
    <n v="0"/>
    <s v="-"/>
    <s v="South East"/>
    <s v="Kent LCJB"/>
    <s v="North Kent LJA"/>
  </r>
  <r>
    <x v="5"/>
    <x v="1"/>
    <x v="3"/>
    <x v="140"/>
    <x v="2"/>
    <x v="3"/>
    <n v="0"/>
    <s v="-"/>
    <s v="South East"/>
    <s v="Norfolk LCJB"/>
    <s v="Norfolk LJA"/>
  </r>
  <r>
    <x v="5"/>
    <x v="1"/>
    <x v="3"/>
    <x v="141"/>
    <x v="2"/>
    <x v="3"/>
    <n v="0"/>
    <s v="-"/>
    <s v="South East"/>
    <s v="Suffolk LCJB"/>
    <s v="Suffolk LJA"/>
  </r>
  <r>
    <x v="5"/>
    <x v="1"/>
    <x v="3"/>
    <x v="142"/>
    <x v="2"/>
    <x v="3"/>
    <n v="0"/>
    <s v="-"/>
    <s v="South East"/>
    <s v="Surrey LCJB"/>
    <s v="North Surrey LJA"/>
  </r>
  <r>
    <x v="5"/>
    <x v="1"/>
    <x v="3"/>
    <x v="143"/>
    <x v="2"/>
    <x v="3"/>
    <n v="0"/>
    <s v="-"/>
    <s v="South East"/>
    <s v="Surrey LCJB"/>
    <s v="South East Surrey LJA"/>
  </r>
  <r>
    <x v="5"/>
    <x v="1"/>
    <x v="3"/>
    <x v="144"/>
    <x v="2"/>
    <x v="3"/>
    <n v="0"/>
    <s v="-"/>
    <s v="South East"/>
    <s v="Surrey LCJB"/>
    <s v="South West Surrey LJA"/>
  </r>
  <r>
    <x v="5"/>
    <x v="1"/>
    <x v="3"/>
    <x v="145"/>
    <x v="2"/>
    <x v="3"/>
    <n v="0"/>
    <s v="-"/>
    <s v="South East"/>
    <s v="Sussex LCJB"/>
    <s v="Sussex (Central) LJA"/>
  </r>
  <r>
    <x v="5"/>
    <x v="1"/>
    <x v="3"/>
    <x v="146"/>
    <x v="2"/>
    <x v="3"/>
    <n v="0"/>
    <s v="-"/>
    <s v="South East"/>
    <s v="Sussex LCJB"/>
    <s v="Sussex (Eastern) LJA"/>
  </r>
  <r>
    <x v="5"/>
    <x v="1"/>
    <x v="3"/>
    <x v="147"/>
    <x v="2"/>
    <x v="3"/>
    <n v="0"/>
    <s v="-"/>
    <s v="South East"/>
    <s v="Sussex LCJB"/>
    <s v="Sussex (Northern) LJA"/>
  </r>
  <r>
    <x v="5"/>
    <x v="1"/>
    <x v="3"/>
    <x v="148"/>
    <x v="2"/>
    <x v="3"/>
    <n v="0"/>
    <s v="-"/>
    <s v="South East"/>
    <s v="Sussex LCJB"/>
    <s v="Sussex (Western) LJA"/>
  </r>
  <r>
    <x v="5"/>
    <x v="1"/>
    <x v="3"/>
    <x v="149"/>
    <x v="2"/>
    <x v="3"/>
    <n v="0"/>
    <s v="-"/>
    <s v="South East"/>
    <s v="Thames Valley LCJB"/>
    <s v="Berkshire LJA"/>
  </r>
  <r>
    <x v="5"/>
    <x v="1"/>
    <x v="3"/>
    <x v="150"/>
    <x v="2"/>
    <x v="3"/>
    <n v="0"/>
    <s v="-"/>
    <s v="South East"/>
    <s v="Thames Valley LCJB"/>
    <s v="Buckinghamshire LJA"/>
  </r>
  <r>
    <x v="5"/>
    <x v="1"/>
    <x v="3"/>
    <x v="151"/>
    <x v="2"/>
    <x v="3"/>
    <n v="0"/>
    <s v="-"/>
    <s v="South East"/>
    <s v="Thames Valley LCJB"/>
    <s v="Oxfordshire LJA"/>
  </r>
  <r>
    <x v="5"/>
    <x v="1"/>
    <x v="3"/>
    <x v="152"/>
    <x v="2"/>
    <x v="3"/>
    <n v="7"/>
    <s v="-"/>
    <s v="South West"/>
    <s v="Avon and Somerset LCJB"/>
    <s v="Bristol LJA"/>
  </r>
  <r>
    <x v="5"/>
    <x v="1"/>
    <x v="3"/>
    <x v="153"/>
    <x v="2"/>
    <x v="3"/>
    <n v="0"/>
    <s v="-"/>
    <s v="South West"/>
    <s v="Avon and Somerset LCJB"/>
    <s v="North Avon LJA"/>
  </r>
  <r>
    <x v="5"/>
    <x v="1"/>
    <x v="3"/>
    <x v="154"/>
    <x v="2"/>
    <x v="3"/>
    <n v="0"/>
    <s v="-"/>
    <s v="South West"/>
    <s v="Avon and Somerset LCJB"/>
    <s v="Somerset LJA"/>
  </r>
  <r>
    <x v="5"/>
    <x v="1"/>
    <x v="3"/>
    <x v="155"/>
    <x v="2"/>
    <x v="3"/>
    <n v="0"/>
    <s v="-"/>
    <s v="South West"/>
    <s v="Devon and Cornwall LCJB"/>
    <s v="Cornwall LJA"/>
  </r>
  <r>
    <x v="5"/>
    <x v="1"/>
    <x v="3"/>
    <x v="156"/>
    <x v="2"/>
    <x v="3"/>
    <n v="0"/>
    <s v="-"/>
    <s v="South West"/>
    <s v="Devon and Cornwall LCJB"/>
    <s v="North and East Devon LJA"/>
  </r>
  <r>
    <x v="5"/>
    <x v="1"/>
    <x v="3"/>
    <x v="157"/>
    <x v="2"/>
    <x v="3"/>
    <n v="0"/>
    <s v="-"/>
    <s v="South West"/>
    <s v="Devon and Cornwall LCJB"/>
    <s v="South and West Devon LJA"/>
  </r>
  <r>
    <x v="5"/>
    <x v="1"/>
    <x v="3"/>
    <x v="158"/>
    <x v="2"/>
    <x v="3"/>
    <n v="0"/>
    <s v="-"/>
    <s v="South West"/>
    <s v="Dorset LCJB"/>
    <s v="Dorset LJA"/>
  </r>
  <r>
    <x v="5"/>
    <x v="1"/>
    <x v="3"/>
    <x v="159"/>
    <x v="2"/>
    <x v="3"/>
    <n v="0"/>
    <s v="-"/>
    <s v="South West"/>
    <s v="Gloucestershire LCJB"/>
    <s v="Gloucestershire LJA"/>
  </r>
  <r>
    <x v="5"/>
    <x v="1"/>
    <x v="3"/>
    <x v="160"/>
    <x v="2"/>
    <x v="3"/>
    <n v="0"/>
    <s v="-"/>
    <s v="South West"/>
    <s v="Hampshire and Isle of Wight LCJB"/>
    <s v="Isle of Wight LJA"/>
  </r>
  <r>
    <x v="5"/>
    <x v="1"/>
    <x v="3"/>
    <x v="161"/>
    <x v="2"/>
    <x v="3"/>
    <n v="0"/>
    <s v="-"/>
    <s v="South West"/>
    <s v="Hampshire and Isle of Wight LCJB"/>
    <s v="North Hampshire LJA"/>
  </r>
  <r>
    <x v="5"/>
    <x v="1"/>
    <x v="3"/>
    <x v="162"/>
    <x v="2"/>
    <x v="3"/>
    <n v="0"/>
    <s v="-"/>
    <s v="South West"/>
    <s v="Hampshire and Isle of Wight LCJB"/>
    <s v="South East Hampshire LJA"/>
  </r>
  <r>
    <x v="5"/>
    <x v="1"/>
    <x v="3"/>
    <x v="163"/>
    <x v="2"/>
    <x v="3"/>
    <n v="0"/>
    <s v="-"/>
    <s v="South West"/>
    <s v="Hampshire and Isle of Wight LCJB"/>
    <s v="South Hampshire LJA"/>
  </r>
  <r>
    <x v="5"/>
    <x v="1"/>
    <x v="3"/>
    <x v="164"/>
    <x v="2"/>
    <x v="3"/>
    <n v="0"/>
    <s v="-"/>
    <s v="South West"/>
    <s v="Hampshire and Isle of Wight LCJB"/>
    <s v="West Hampshire LJA"/>
  </r>
  <r>
    <x v="5"/>
    <x v="1"/>
    <x v="3"/>
    <x v="165"/>
    <x v="2"/>
    <x v="3"/>
    <n v="1"/>
    <s v="-"/>
    <s v="South West"/>
    <s v="Wiltshire LCJB"/>
    <s v="Swindon LJA"/>
  </r>
  <r>
    <x v="5"/>
    <x v="1"/>
    <x v="3"/>
    <x v="166"/>
    <x v="2"/>
    <x v="3"/>
    <n v="0"/>
    <s v="-"/>
    <s v="South West"/>
    <s v="Wiltshire LCJB"/>
    <s v="Wiltshire LJA"/>
  </r>
  <r>
    <x v="5"/>
    <x v="1"/>
    <x v="3"/>
    <x v="167"/>
    <x v="2"/>
    <x v="3"/>
    <n v="0"/>
    <s v="-"/>
    <s v="Wales"/>
    <s v="Dyfed Powys LCJB"/>
    <s v="Brecknock and Radnorshire LJA"/>
  </r>
  <r>
    <x v="5"/>
    <x v="1"/>
    <x v="3"/>
    <x v="168"/>
    <x v="2"/>
    <x v="3"/>
    <n v="0"/>
    <s v="-"/>
    <s v="Wales"/>
    <s v="Dyfed Powys LCJB"/>
    <s v="Carmarthenshire LJA"/>
  </r>
  <r>
    <x v="5"/>
    <x v="1"/>
    <x v="3"/>
    <x v="169"/>
    <x v="2"/>
    <x v="3"/>
    <n v="0"/>
    <s v="-"/>
    <s v="Wales"/>
    <s v="Dyfed Powys LCJB"/>
    <s v="Ceredigion and Pembrokeshire LJA"/>
  </r>
  <r>
    <x v="5"/>
    <x v="1"/>
    <x v="3"/>
    <x v="170"/>
    <x v="2"/>
    <x v="3"/>
    <n v="0"/>
    <s v="-"/>
    <s v="Wales"/>
    <s v="Dyfed Powys LCJB"/>
    <s v="Montgomeryshire LJA"/>
  </r>
  <r>
    <x v="5"/>
    <x v="1"/>
    <x v="3"/>
    <x v="171"/>
    <x v="2"/>
    <x v="3"/>
    <n v="0"/>
    <s v="-"/>
    <s v="Wales"/>
    <s v="Gwent LCJB"/>
    <s v="Gwent LJA"/>
  </r>
  <r>
    <x v="5"/>
    <x v="1"/>
    <x v="3"/>
    <x v="172"/>
    <x v="2"/>
    <x v="3"/>
    <n v="0"/>
    <s v="-"/>
    <s v="Wales"/>
    <s v="North Wales LCJB"/>
    <s v="Conwy LJA"/>
  </r>
  <r>
    <x v="5"/>
    <x v="1"/>
    <x v="3"/>
    <x v="173"/>
    <x v="2"/>
    <x v="3"/>
    <n v="0"/>
    <s v="-"/>
    <s v="Wales"/>
    <s v="North Wales LCJB"/>
    <s v="Denbighshire LJA"/>
  </r>
  <r>
    <x v="5"/>
    <x v="1"/>
    <x v="3"/>
    <x v="174"/>
    <x v="2"/>
    <x v="3"/>
    <n v="0"/>
    <s v="-"/>
    <s v="Wales"/>
    <s v="North Wales LCJB"/>
    <s v="Gwynedd LJA"/>
  </r>
  <r>
    <x v="5"/>
    <x v="1"/>
    <x v="3"/>
    <x v="175"/>
    <x v="2"/>
    <x v="3"/>
    <n v="0"/>
    <s v="-"/>
    <s v="Wales"/>
    <s v="North Wales LCJB"/>
    <s v="North East Wales LJA"/>
  </r>
  <r>
    <x v="5"/>
    <x v="1"/>
    <x v="3"/>
    <x v="176"/>
    <x v="2"/>
    <x v="3"/>
    <n v="0"/>
    <s v="-"/>
    <s v="Wales"/>
    <s v="North Wales LCJB"/>
    <s v="Ynys Mòn/Anglesey LJA"/>
  </r>
  <r>
    <x v="5"/>
    <x v="1"/>
    <x v="3"/>
    <x v="177"/>
    <x v="2"/>
    <x v="3"/>
    <n v="0"/>
    <s v="-"/>
    <s v="Wales"/>
    <s v="South Wales LCJB"/>
    <s v="Cardiff and the Vale of Glamorgan LJA"/>
  </r>
  <r>
    <x v="5"/>
    <x v="1"/>
    <x v="3"/>
    <x v="178"/>
    <x v="2"/>
    <x v="3"/>
    <n v="0"/>
    <s v="-"/>
    <s v="Wales"/>
    <s v="South Wales LCJB"/>
    <s v="Glamorgan Valleys LJA"/>
  </r>
  <r>
    <x v="5"/>
    <x v="1"/>
    <x v="3"/>
    <x v="179"/>
    <x v="2"/>
    <x v="3"/>
    <n v="0"/>
    <s v="-"/>
    <s v="Wales"/>
    <s v="South Wales LCJB"/>
    <s v="Newcastle and Ogmore LJA"/>
  </r>
  <r>
    <x v="5"/>
    <x v="1"/>
    <x v="3"/>
    <x v="180"/>
    <x v="2"/>
    <x v="3"/>
    <n v="0"/>
    <s v="-"/>
    <s v="Wales"/>
    <s v="South Wales LCJB"/>
    <s v="West Glamorgan LJA"/>
  </r>
  <r>
    <x v="5"/>
    <x v="2"/>
    <x v="0"/>
    <x v="0"/>
    <x v="2"/>
    <x v="3"/>
    <n v="148"/>
    <s v="England and Wales"/>
    <s v="-"/>
    <s v="-"/>
    <s v="-"/>
  </r>
  <r>
    <x v="5"/>
    <x v="2"/>
    <x v="1"/>
    <x v="1"/>
    <x v="2"/>
    <x v="3"/>
    <n v="165"/>
    <s v="-"/>
    <s v="London"/>
    <s v="-"/>
    <s v="-"/>
  </r>
  <r>
    <x v="5"/>
    <x v="2"/>
    <x v="1"/>
    <x v="2"/>
    <x v="2"/>
    <x v="3"/>
    <n v="148"/>
    <s v="-"/>
    <s v="Midlands"/>
    <s v="-"/>
    <s v="-"/>
  </r>
  <r>
    <x v="5"/>
    <x v="2"/>
    <x v="1"/>
    <x v="3"/>
    <x v="2"/>
    <x v="3"/>
    <n v="139"/>
    <s v="-"/>
    <s v="North East"/>
    <s v="-"/>
    <s v="-"/>
  </r>
  <r>
    <x v="5"/>
    <x v="2"/>
    <x v="1"/>
    <x v="4"/>
    <x v="2"/>
    <x v="3"/>
    <n v="154"/>
    <s v="-"/>
    <s v="North West"/>
    <s v="-"/>
    <s v="-"/>
  </r>
  <r>
    <x v="5"/>
    <x v="2"/>
    <x v="1"/>
    <x v="5"/>
    <x v="2"/>
    <x v="3"/>
    <n v="148"/>
    <s v="-"/>
    <s v="South East"/>
    <s v="-"/>
    <s v="-"/>
  </r>
  <r>
    <x v="5"/>
    <x v="2"/>
    <x v="1"/>
    <x v="6"/>
    <x v="2"/>
    <x v="3"/>
    <n v="150"/>
    <s v="-"/>
    <s v="South West"/>
    <s v="-"/>
    <s v="-"/>
  </r>
  <r>
    <x v="5"/>
    <x v="2"/>
    <x v="1"/>
    <x v="7"/>
    <x v="2"/>
    <x v="3"/>
    <n v="120"/>
    <s v="-"/>
    <s v="Wales"/>
    <s v="-"/>
    <s v="-"/>
  </r>
  <r>
    <x v="5"/>
    <x v="2"/>
    <x v="2"/>
    <x v="8"/>
    <x v="2"/>
    <x v="3"/>
    <n v="224"/>
    <s v="-"/>
    <s v="London"/>
    <s v="Central London LCJB"/>
    <s v="-"/>
  </r>
  <r>
    <x v="5"/>
    <x v="2"/>
    <x v="2"/>
    <x v="10"/>
    <x v="2"/>
    <x v="3"/>
    <n v="186"/>
    <s v="-"/>
    <s v="London"/>
    <s v="North East London LCJB"/>
    <s v="-"/>
  </r>
  <r>
    <x v="5"/>
    <x v="2"/>
    <x v="2"/>
    <x v="12"/>
    <x v="2"/>
    <x v="3"/>
    <n v="130"/>
    <s v="-"/>
    <s v="London"/>
    <s v="North West London LCJB"/>
    <s v="-"/>
  </r>
  <r>
    <x v="5"/>
    <x v="2"/>
    <x v="2"/>
    <x v="13"/>
    <x v="2"/>
    <x v="3"/>
    <n v="158"/>
    <s v="-"/>
    <s v="London"/>
    <s v="South East London LCJB"/>
    <s v="-"/>
  </r>
  <r>
    <x v="5"/>
    <x v="2"/>
    <x v="2"/>
    <x v="15"/>
    <x v="2"/>
    <x v="3"/>
    <n v="159"/>
    <s v="-"/>
    <s v="London"/>
    <s v="South West London LCJB"/>
    <s v="-"/>
  </r>
  <r>
    <x v="5"/>
    <x v="2"/>
    <x v="2"/>
    <x v="16"/>
    <x v="2"/>
    <x v="3"/>
    <n v="143"/>
    <s v="-"/>
    <s v="Midlands"/>
    <s v="Derbyshire LCJB"/>
    <s v="-"/>
  </r>
  <r>
    <x v="5"/>
    <x v="2"/>
    <x v="2"/>
    <x v="17"/>
    <x v="2"/>
    <x v="3"/>
    <n v="166"/>
    <s v="-"/>
    <s v="Midlands"/>
    <s v="Leicestershire LCJB"/>
    <s v="-"/>
  </r>
  <r>
    <x v="5"/>
    <x v="2"/>
    <x v="2"/>
    <x v="18"/>
    <x v="2"/>
    <x v="3"/>
    <n v="178"/>
    <s v="-"/>
    <s v="Midlands"/>
    <s v="Lincolnshire LCJB"/>
    <s v="-"/>
  </r>
  <r>
    <x v="5"/>
    <x v="2"/>
    <x v="2"/>
    <x v="19"/>
    <x v="2"/>
    <x v="3"/>
    <n v="147"/>
    <s v="-"/>
    <s v="Midlands"/>
    <s v="Northamptonshire LCJB"/>
    <s v="-"/>
  </r>
  <r>
    <x v="5"/>
    <x v="2"/>
    <x v="2"/>
    <x v="20"/>
    <x v="2"/>
    <x v="3"/>
    <n v="140"/>
    <s v="-"/>
    <s v="Midlands"/>
    <s v="Nottinghamshire LCJB"/>
    <s v="-"/>
  </r>
  <r>
    <x v="5"/>
    <x v="2"/>
    <x v="2"/>
    <x v="21"/>
    <x v="2"/>
    <x v="3"/>
    <n v="135"/>
    <s v="-"/>
    <s v="Midlands"/>
    <s v="Staffordshire LCJB"/>
    <s v="-"/>
  </r>
  <r>
    <x v="5"/>
    <x v="2"/>
    <x v="2"/>
    <x v="22"/>
    <x v="2"/>
    <x v="3"/>
    <n v="149"/>
    <s v="-"/>
    <s v="Midlands"/>
    <s v="Warwickshire LCJB"/>
    <s v="-"/>
  </r>
  <r>
    <x v="5"/>
    <x v="2"/>
    <x v="2"/>
    <x v="23"/>
    <x v="2"/>
    <x v="3"/>
    <n v="149"/>
    <s v="-"/>
    <s v="Midlands"/>
    <s v="West Mercia LCJB"/>
    <s v="-"/>
  </r>
  <r>
    <x v="5"/>
    <x v="2"/>
    <x v="2"/>
    <x v="24"/>
    <x v="2"/>
    <x v="3"/>
    <n v="149"/>
    <s v="-"/>
    <s v="Midlands"/>
    <s v="West Midlands LCJB"/>
    <s v="-"/>
  </r>
  <r>
    <x v="5"/>
    <x v="2"/>
    <x v="2"/>
    <x v="25"/>
    <x v="2"/>
    <x v="3"/>
    <n v="140"/>
    <s v="-"/>
    <s v="North East"/>
    <s v="Cleveland LCJB"/>
    <s v="-"/>
  </r>
  <r>
    <x v="5"/>
    <x v="2"/>
    <x v="2"/>
    <x v="26"/>
    <x v="2"/>
    <x v="3"/>
    <n v="136"/>
    <s v="-"/>
    <s v="North East"/>
    <s v="Durham LCJB"/>
    <s v="-"/>
  </r>
  <r>
    <x v="5"/>
    <x v="2"/>
    <x v="2"/>
    <x v="27"/>
    <x v="2"/>
    <x v="3"/>
    <n v="122"/>
    <s v="-"/>
    <s v="North East"/>
    <s v="Humberside LCJB"/>
    <s v="-"/>
  </r>
  <r>
    <x v="5"/>
    <x v="2"/>
    <x v="2"/>
    <x v="28"/>
    <x v="2"/>
    <x v="3"/>
    <n v="157"/>
    <s v="-"/>
    <s v="North East"/>
    <s v="North Yorkshire LCJB"/>
    <s v="-"/>
  </r>
  <r>
    <x v="5"/>
    <x v="2"/>
    <x v="2"/>
    <x v="29"/>
    <x v="2"/>
    <x v="3"/>
    <n v="143"/>
    <s v="-"/>
    <s v="North East"/>
    <s v="Northumbria LCJB"/>
    <s v="-"/>
  </r>
  <r>
    <x v="5"/>
    <x v="2"/>
    <x v="2"/>
    <x v="31"/>
    <x v="2"/>
    <x v="3"/>
    <n v="150"/>
    <s v="-"/>
    <s v="North East"/>
    <s v="West Yorkshire LCJB"/>
    <s v="-"/>
  </r>
  <r>
    <x v="5"/>
    <x v="2"/>
    <x v="2"/>
    <x v="32"/>
    <x v="2"/>
    <x v="3"/>
    <n v="109"/>
    <s v="-"/>
    <s v="North West"/>
    <s v="Cheshire LCJB"/>
    <s v="-"/>
  </r>
  <r>
    <x v="5"/>
    <x v="2"/>
    <x v="2"/>
    <x v="33"/>
    <x v="2"/>
    <x v="3"/>
    <n v="142"/>
    <s v="-"/>
    <s v="North West"/>
    <s v="Cumbria LCJB"/>
    <s v="-"/>
  </r>
  <r>
    <x v="5"/>
    <x v="2"/>
    <x v="2"/>
    <x v="34"/>
    <x v="2"/>
    <x v="3"/>
    <n v="162"/>
    <s v="-"/>
    <s v="North West"/>
    <s v="Greater Manchester LCJB"/>
    <s v="-"/>
  </r>
  <r>
    <x v="5"/>
    <x v="2"/>
    <x v="2"/>
    <x v="35"/>
    <x v="2"/>
    <x v="3"/>
    <n v="169"/>
    <s v="-"/>
    <s v="North West"/>
    <s v="Lancashire LCJB"/>
    <s v="-"/>
  </r>
  <r>
    <x v="5"/>
    <x v="2"/>
    <x v="2"/>
    <x v="36"/>
    <x v="2"/>
    <x v="3"/>
    <n v="128"/>
    <s v="-"/>
    <s v="North West"/>
    <s v="Merseyside LCJB"/>
    <s v="-"/>
  </r>
  <r>
    <x v="5"/>
    <x v="2"/>
    <x v="2"/>
    <x v="37"/>
    <x v="2"/>
    <x v="3"/>
    <n v="176"/>
    <s v="-"/>
    <s v="South East"/>
    <s v="Bedfordshire LCJB"/>
    <s v="-"/>
  </r>
  <r>
    <x v="5"/>
    <x v="2"/>
    <x v="2"/>
    <x v="38"/>
    <x v="2"/>
    <x v="3"/>
    <n v="148"/>
    <s v="-"/>
    <s v="South East"/>
    <s v="Cambridgeshire LCJB"/>
    <s v="-"/>
  </r>
  <r>
    <x v="5"/>
    <x v="2"/>
    <x v="2"/>
    <x v="39"/>
    <x v="2"/>
    <x v="3"/>
    <n v="141"/>
    <s v="-"/>
    <s v="South East"/>
    <s v="Essex LCJB"/>
    <s v="-"/>
  </r>
  <r>
    <x v="5"/>
    <x v="2"/>
    <x v="2"/>
    <x v="40"/>
    <x v="2"/>
    <x v="3"/>
    <n v="167"/>
    <s v="-"/>
    <s v="South East"/>
    <s v="Hertfordshire LCJB"/>
    <s v="-"/>
  </r>
  <r>
    <x v="5"/>
    <x v="2"/>
    <x v="2"/>
    <x v="41"/>
    <x v="2"/>
    <x v="3"/>
    <n v="154"/>
    <s v="-"/>
    <s v="South East"/>
    <s v="Kent LCJB"/>
    <s v="-"/>
  </r>
  <r>
    <x v="5"/>
    <x v="2"/>
    <x v="2"/>
    <x v="42"/>
    <x v="2"/>
    <x v="3"/>
    <n v="120"/>
    <s v="-"/>
    <s v="South East"/>
    <s v="Norfolk LCJB"/>
    <s v="-"/>
  </r>
  <r>
    <x v="5"/>
    <x v="2"/>
    <x v="2"/>
    <x v="43"/>
    <x v="2"/>
    <x v="3"/>
    <n v="150"/>
    <s v="-"/>
    <s v="South East"/>
    <s v="Suffolk LCJB"/>
    <s v="-"/>
  </r>
  <r>
    <x v="5"/>
    <x v="2"/>
    <x v="2"/>
    <x v="44"/>
    <x v="2"/>
    <x v="3"/>
    <n v="139"/>
    <s v="-"/>
    <s v="South East"/>
    <s v="Surrey LCJB"/>
    <s v="-"/>
  </r>
  <r>
    <x v="5"/>
    <x v="2"/>
    <x v="2"/>
    <x v="45"/>
    <x v="2"/>
    <x v="3"/>
    <n v="141"/>
    <s v="-"/>
    <s v="South East"/>
    <s v="Sussex LCJB"/>
    <s v="-"/>
  </r>
  <r>
    <x v="5"/>
    <x v="2"/>
    <x v="2"/>
    <x v="46"/>
    <x v="2"/>
    <x v="3"/>
    <n v="156"/>
    <s v="-"/>
    <s v="South East"/>
    <s v="Thames Valley LCJB"/>
    <s v="-"/>
  </r>
  <r>
    <x v="5"/>
    <x v="2"/>
    <x v="2"/>
    <x v="47"/>
    <x v="2"/>
    <x v="3"/>
    <n v="148"/>
    <s v="-"/>
    <s v="South West"/>
    <s v="Avon and Somerset LCJB"/>
    <s v="-"/>
  </r>
  <r>
    <x v="5"/>
    <x v="2"/>
    <x v="2"/>
    <x v="48"/>
    <x v="2"/>
    <x v="3"/>
    <n v="161"/>
    <s v="-"/>
    <s v="South West"/>
    <s v="Devon and Cornwall LCJB"/>
    <s v="-"/>
  </r>
  <r>
    <x v="5"/>
    <x v="2"/>
    <x v="2"/>
    <x v="49"/>
    <x v="2"/>
    <x v="3"/>
    <n v="149"/>
    <s v="-"/>
    <s v="South West"/>
    <s v="Dorset LCJB"/>
    <s v="-"/>
  </r>
  <r>
    <x v="5"/>
    <x v="2"/>
    <x v="2"/>
    <x v="50"/>
    <x v="2"/>
    <x v="3"/>
    <n v="126"/>
    <s v="-"/>
    <s v="South West"/>
    <s v="Gloucestershire LCJB"/>
    <s v="-"/>
  </r>
  <r>
    <x v="5"/>
    <x v="2"/>
    <x v="2"/>
    <x v="51"/>
    <x v="2"/>
    <x v="3"/>
    <n v="154"/>
    <s v="-"/>
    <s v="South West"/>
    <s v="Hampshire and Isle of Wight LCJB"/>
    <s v="-"/>
  </r>
  <r>
    <x v="5"/>
    <x v="2"/>
    <x v="2"/>
    <x v="52"/>
    <x v="2"/>
    <x v="3"/>
    <n v="148"/>
    <s v="-"/>
    <s v="South West"/>
    <s v="Wiltshire LCJB"/>
    <s v="-"/>
  </r>
  <r>
    <x v="5"/>
    <x v="2"/>
    <x v="2"/>
    <x v="55"/>
    <x v="2"/>
    <x v="3"/>
    <n v="120"/>
    <s v="-"/>
    <s v="Wales"/>
    <s v="North Wales LCJB"/>
    <s v="-"/>
  </r>
  <r>
    <x v="5"/>
    <x v="2"/>
    <x v="2"/>
    <x v="56"/>
    <x v="2"/>
    <x v="3"/>
    <n v="121"/>
    <s v="-"/>
    <s v="Wales"/>
    <s v="South Wales LCJB"/>
    <s v="-"/>
  </r>
  <r>
    <x v="5"/>
    <x v="2"/>
    <x v="3"/>
    <x v="181"/>
    <x v="2"/>
    <x v="3"/>
    <n v="238"/>
    <s v="-"/>
    <s v="London"/>
    <s v="Central London LCJB"/>
    <s v="Central Criminal Court"/>
  </r>
  <r>
    <x v="5"/>
    <x v="2"/>
    <x v="3"/>
    <x v="182"/>
    <x v="2"/>
    <x v="3"/>
    <n v="200"/>
    <s v="-"/>
    <s v="London"/>
    <s v="Central London LCJB"/>
    <s v="Southwark"/>
  </r>
  <r>
    <x v="5"/>
    <x v="2"/>
    <x v="3"/>
    <x v="183"/>
    <x v="2"/>
    <x v="3"/>
    <n v="186"/>
    <s v="-"/>
    <s v="London"/>
    <s v="North East London LCJB"/>
    <s v="Snaresbrook"/>
  </r>
  <r>
    <x v="5"/>
    <x v="2"/>
    <x v="3"/>
    <x v="184"/>
    <x v="2"/>
    <x v="3"/>
    <n v="161"/>
    <s v="-"/>
    <s v="London"/>
    <s v="North West London LCJB"/>
    <s v="Harrow"/>
  </r>
  <r>
    <x v="5"/>
    <x v="2"/>
    <x v="3"/>
    <x v="185"/>
    <x v="2"/>
    <x v="3"/>
    <n v="116"/>
    <s v="-"/>
    <s v="London"/>
    <s v="North West London LCJB"/>
    <s v="Wood Green"/>
  </r>
  <r>
    <x v="5"/>
    <x v="2"/>
    <x v="3"/>
    <x v="186"/>
    <x v="2"/>
    <x v="3"/>
    <n v="187"/>
    <s v="-"/>
    <s v="London"/>
    <s v="South East London LCJB"/>
    <s v="Croydon"/>
  </r>
  <r>
    <x v="5"/>
    <x v="2"/>
    <x v="3"/>
    <x v="187"/>
    <x v="2"/>
    <x v="3"/>
    <n v="160"/>
    <s v="-"/>
    <s v="London"/>
    <s v="South East London LCJB"/>
    <s v="Inner London Sessions House"/>
  </r>
  <r>
    <x v="5"/>
    <x v="2"/>
    <x v="3"/>
    <x v="188"/>
    <x v="2"/>
    <x v="3"/>
    <n v="131"/>
    <s v="-"/>
    <s v="London"/>
    <s v="South East London LCJB"/>
    <s v="Woolwich"/>
  </r>
  <r>
    <x v="5"/>
    <x v="2"/>
    <x v="3"/>
    <x v="189"/>
    <x v="2"/>
    <x v="3"/>
    <n v="197"/>
    <s v="-"/>
    <s v="London"/>
    <s v="South West London LCJB"/>
    <s v="Blackfriars"/>
  </r>
  <r>
    <x v="5"/>
    <x v="2"/>
    <x v="3"/>
    <x v="190"/>
    <x v="2"/>
    <x v="3"/>
    <n v="154"/>
    <s v="-"/>
    <s v="London"/>
    <s v="South West London LCJB"/>
    <s v="Isleworth"/>
  </r>
  <r>
    <x v="5"/>
    <x v="2"/>
    <x v="3"/>
    <x v="191"/>
    <x v="2"/>
    <x v="3"/>
    <n v="154"/>
    <s v="-"/>
    <s v="London"/>
    <s v="South West London LCJB"/>
    <s v="Kingston Upon Thames"/>
  </r>
  <r>
    <x v="5"/>
    <x v="2"/>
    <x v="3"/>
    <x v="192"/>
    <x v="2"/>
    <x v="3"/>
    <n v="143"/>
    <s v="-"/>
    <s v="Midlands"/>
    <s v="Derbyshire LCJB"/>
    <s v="Derby"/>
  </r>
  <r>
    <x v="5"/>
    <x v="2"/>
    <x v="3"/>
    <x v="193"/>
    <x v="2"/>
    <x v="3"/>
    <n v="166"/>
    <s v="-"/>
    <s v="Midlands"/>
    <s v="Leicestershire LCJB"/>
    <s v="Leicester"/>
  </r>
  <r>
    <x v="5"/>
    <x v="2"/>
    <x v="3"/>
    <x v="194"/>
    <x v="2"/>
    <x v="3"/>
    <n v="178"/>
    <s v="-"/>
    <s v="Midlands"/>
    <s v="Lincolnshire LCJB"/>
    <s v="Lincoln"/>
  </r>
  <r>
    <x v="5"/>
    <x v="2"/>
    <x v="3"/>
    <x v="195"/>
    <x v="2"/>
    <x v="3"/>
    <n v="147"/>
    <s v="-"/>
    <s v="Midlands"/>
    <s v="Northamptonshire LCJB"/>
    <s v="Northampton"/>
  </r>
  <r>
    <x v="5"/>
    <x v="2"/>
    <x v="3"/>
    <x v="196"/>
    <x v="2"/>
    <x v="3"/>
    <n v="140"/>
    <s v="-"/>
    <s v="Midlands"/>
    <s v="Nottinghamshire LCJB"/>
    <s v="Nottingham"/>
  </r>
  <r>
    <x v="5"/>
    <x v="2"/>
    <x v="3"/>
    <x v="197"/>
    <x v="2"/>
    <x v="3"/>
    <n v="144"/>
    <s v="-"/>
    <s v="Midlands"/>
    <s v="Staffordshire LCJB"/>
    <s v="Stafford"/>
  </r>
  <r>
    <x v="5"/>
    <x v="2"/>
    <x v="3"/>
    <x v="198"/>
    <x v="2"/>
    <x v="3"/>
    <n v="133"/>
    <s v="-"/>
    <s v="Midlands"/>
    <s v="Staffordshire LCJB"/>
    <s v="Stoke On Trent"/>
  </r>
  <r>
    <x v="5"/>
    <x v="2"/>
    <x v="3"/>
    <x v="199"/>
    <x v="2"/>
    <x v="3"/>
    <n v="149"/>
    <s v="-"/>
    <s v="Midlands"/>
    <s v="Warwickshire LCJB"/>
    <s v="Warwick"/>
  </r>
  <r>
    <x v="5"/>
    <x v="2"/>
    <x v="3"/>
    <x v="200"/>
    <x v="2"/>
    <x v="3"/>
    <n v="168"/>
    <s v="-"/>
    <s v="Midlands"/>
    <s v="West Mercia LCJB"/>
    <s v="Shrewsbury"/>
  </r>
  <r>
    <x v="5"/>
    <x v="2"/>
    <x v="3"/>
    <x v="201"/>
    <x v="2"/>
    <x v="3"/>
    <n v="140"/>
    <s v="-"/>
    <s v="Midlands"/>
    <s v="West Mercia LCJB"/>
    <s v="Worcester"/>
  </r>
  <r>
    <x v="5"/>
    <x v="2"/>
    <x v="3"/>
    <x v="202"/>
    <x v="2"/>
    <x v="3"/>
    <n v="147"/>
    <s v="-"/>
    <s v="Midlands"/>
    <s v="West Midlands LCJB"/>
    <s v="Birmingham"/>
  </r>
  <r>
    <x v="5"/>
    <x v="2"/>
    <x v="3"/>
    <x v="203"/>
    <x v="2"/>
    <x v="3"/>
    <n v="150"/>
    <s v="-"/>
    <s v="Midlands"/>
    <s v="West Midlands LCJB"/>
    <s v="Wolverhampton"/>
  </r>
  <r>
    <x v="5"/>
    <x v="2"/>
    <x v="3"/>
    <x v="204"/>
    <x v="2"/>
    <x v="3"/>
    <n v="140"/>
    <s v="-"/>
    <s v="North East"/>
    <s v="Cleveland LCJB"/>
    <s v="Teesside"/>
  </r>
  <r>
    <x v="5"/>
    <x v="2"/>
    <x v="3"/>
    <x v="205"/>
    <x v="2"/>
    <x v="3"/>
    <n v="136"/>
    <s v="-"/>
    <s v="North East"/>
    <s v="Durham LCJB"/>
    <s v="Durham"/>
  </r>
  <r>
    <x v="5"/>
    <x v="2"/>
    <x v="3"/>
    <x v="206"/>
    <x v="2"/>
    <x v="3"/>
    <n v="122"/>
    <s v="-"/>
    <s v="North East"/>
    <s v="Humberside LCJB"/>
    <s v="Great Grimsby"/>
  </r>
  <r>
    <x v="5"/>
    <x v="2"/>
    <x v="3"/>
    <x v="207"/>
    <x v="2"/>
    <x v="3"/>
    <n v="130"/>
    <s v="-"/>
    <s v="North East"/>
    <s v="Humberside LCJB"/>
    <s v="Kingston Upon Hull"/>
  </r>
  <r>
    <x v="5"/>
    <x v="2"/>
    <x v="3"/>
    <x v="208"/>
    <x v="2"/>
    <x v="3"/>
    <n v="118"/>
    <s v="-"/>
    <s v="North East"/>
    <s v="South Yorkshire LCJB"/>
    <s v="Sheffield"/>
  </r>
  <r>
    <x v="5"/>
    <x v="2"/>
    <x v="3"/>
    <x v="209"/>
    <x v="2"/>
    <x v="3"/>
    <n v="157"/>
    <s v="-"/>
    <s v="North East"/>
    <s v="North Yorkshire LCJB"/>
    <s v="York"/>
  </r>
  <r>
    <x v="5"/>
    <x v="2"/>
    <x v="3"/>
    <x v="210"/>
    <x v="2"/>
    <x v="3"/>
    <n v="143"/>
    <s v="-"/>
    <s v="North East"/>
    <s v="Northumbria LCJB"/>
    <s v="Newcastle Upon Tyne"/>
  </r>
  <r>
    <x v="5"/>
    <x v="2"/>
    <x v="3"/>
    <x v="211"/>
    <x v="2"/>
    <x v="3"/>
    <n v="155"/>
    <s v="-"/>
    <s v="North East"/>
    <s v="West Yorkshire LCJB"/>
    <s v="Bradford"/>
  </r>
  <r>
    <x v="5"/>
    <x v="2"/>
    <x v="3"/>
    <x v="212"/>
    <x v="2"/>
    <x v="3"/>
    <n v="146"/>
    <s v="-"/>
    <s v="North East"/>
    <s v="West Yorkshire LCJB"/>
    <s v="Leeds"/>
  </r>
  <r>
    <x v="5"/>
    <x v="2"/>
    <x v="3"/>
    <x v="213"/>
    <x v="2"/>
    <x v="3"/>
    <n v="109"/>
    <s v="-"/>
    <s v="North West"/>
    <s v="Cheshire LCJB"/>
    <s v="Chester"/>
  </r>
  <r>
    <x v="5"/>
    <x v="2"/>
    <x v="3"/>
    <x v="214"/>
    <x v="2"/>
    <x v="3"/>
    <n v="142"/>
    <s v="-"/>
    <s v="North West"/>
    <s v="Cumbria LCJB"/>
    <s v="Carlisle"/>
  </r>
  <r>
    <x v="5"/>
    <x v="2"/>
    <x v="3"/>
    <x v="215"/>
    <x v="2"/>
    <x v="3"/>
    <n v="164"/>
    <s v="-"/>
    <s v="North West"/>
    <s v="Greater Manchester LCJB"/>
    <s v="Bolton"/>
  </r>
  <r>
    <x v="5"/>
    <x v="2"/>
    <x v="3"/>
    <x v="216"/>
    <x v="2"/>
    <x v="3"/>
    <n v="162"/>
    <s v="-"/>
    <s v="North West"/>
    <s v="Greater Manchester LCJB"/>
    <s v="Manchester Crown Sq"/>
  </r>
  <r>
    <x v="5"/>
    <x v="2"/>
    <x v="3"/>
    <x v="217"/>
    <x v="2"/>
    <x v="3"/>
    <n v="160"/>
    <s v="-"/>
    <s v="North West"/>
    <s v="Greater Manchester LCJB"/>
    <s v="Manchester Minshull St"/>
  </r>
  <r>
    <x v="5"/>
    <x v="2"/>
    <x v="3"/>
    <x v="218"/>
    <x v="2"/>
    <x v="3"/>
    <n v="161"/>
    <s v="-"/>
    <s v="North West"/>
    <s v="Lancashire LCJB"/>
    <s v="Burnley"/>
  </r>
  <r>
    <x v="5"/>
    <x v="2"/>
    <x v="3"/>
    <x v="219"/>
    <x v="2"/>
    <x v="3"/>
    <n v="172"/>
    <s v="-"/>
    <s v="North West"/>
    <s v="Lancashire LCJB"/>
    <s v="Preston"/>
  </r>
  <r>
    <x v="5"/>
    <x v="2"/>
    <x v="3"/>
    <x v="220"/>
    <x v="2"/>
    <x v="3"/>
    <n v="128"/>
    <s v="-"/>
    <s v="North West"/>
    <s v="Merseyside LCJB"/>
    <s v="Liverpool"/>
  </r>
  <r>
    <x v="5"/>
    <x v="2"/>
    <x v="3"/>
    <x v="221"/>
    <x v="2"/>
    <x v="3"/>
    <n v="176"/>
    <s v="-"/>
    <s v="South East"/>
    <s v="Bedfordshire LCJB"/>
    <s v="Luton"/>
  </r>
  <r>
    <x v="5"/>
    <x v="2"/>
    <x v="3"/>
    <x v="222"/>
    <x v="2"/>
    <x v="3"/>
    <n v="158"/>
    <s v="-"/>
    <s v="South East"/>
    <s v="Cambridgeshire LCJB"/>
    <s v="Cambridge"/>
  </r>
  <r>
    <x v="5"/>
    <x v="2"/>
    <x v="3"/>
    <x v="223"/>
    <x v="2"/>
    <x v="3"/>
    <n v="133"/>
    <s v="-"/>
    <s v="South East"/>
    <s v="Cambridgeshire LCJB"/>
    <s v="Peterborough"/>
  </r>
  <r>
    <x v="5"/>
    <x v="2"/>
    <x v="3"/>
    <x v="224"/>
    <x v="2"/>
    <x v="3"/>
    <n v="151"/>
    <s v="-"/>
    <s v="South East"/>
    <s v="Essex LCJB"/>
    <s v="Basildon"/>
  </r>
  <r>
    <x v="5"/>
    <x v="2"/>
    <x v="3"/>
    <x v="225"/>
    <x v="2"/>
    <x v="3"/>
    <n v="130"/>
    <s v="-"/>
    <s v="South East"/>
    <s v="Essex LCJB"/>
    <s v="Chelmsford"/>
  </r>
  <r>
    <x v="5"/>
    <x v="2"/>
    <x v="3"/>
    <x v="226"/>
    <x v="2"/>
    <x v="3"/>
    <n v="167"/>
    <s v="-"/>
    <s v="South East"/>
    <s v="Hertfordshire LCJB"/>
    <s v="St Albans"/>
  </r>
  <r>
    <x v="5"/>
    <x v="2"/>
    <x v="3"/>
    <x v="227"/>
    <x v="2"/>
    <x v="3"/>
    <n v="139"/>
    <s v="-"/>
    <s v="South East"/>
    <s v="Kent LCJB"/>
    <s v="Canterbury"/>
  </r>
  <r>
    <x v="5"/>
    <x v="2"/>
    <x v="3"/>
    <x v="228"/>
    <x v="2"/>
    <x v="3"/>
    <n v="164"/>
    <s v="-"/>
    <s v="South East"/>
    <s v="Kent LCJB"/>
    <s v="Maidstone"/>
  </r>
  <r>
    <x v="5"/>
    <x v="2"/>
    <x v="3"/>
    <x v="229"/>
    <x v="2"/>
    <x v="3"/>
    <n v="120"/>
    <s v="-"/>
    <s v="South East"/>
    <s v="Norfolk LCJB"/>
    <s v="Norwich"/>
  </r>
  <r>
    <x v="5"/>
    <x v="2"/>
    <x v="3"/>
    <x v="230"/>
    <x v="2"/>
    <x v="3"/>
    <n v="150"/>
    <s v="-"/>
    <s v="South East"/>
    <s v="Suffolk LCJB"/>
    <s v="Ipswich"/>
  </r>
  <r>
    <x v="5"/>
    <x v="2"/>
    <x v="3"/>
    <x v="231"/>
    <x v="2"/>
    <x v="3"/>
    <n v="139"/>
    <s v="-"/>
    <s v="South East"/>
    <s v="Surrey LCJB"/>
    <s v="Guildford"/>
  </r>
  <r>
    <x v="5"/>
    <x v="2"/>
    <x v="3"/>
    <x v="232"/>
    <x v="2"/>
    <x v="3"/>
    <n v="153"/>
    <s v="-"/>
    <s v="South East"/>
    <s v="Sussex LCJB"/>
    <s v="Chichester"/>
  </r>
  <r>
    <x v="5"/>
    <x v="2"/>
    <x v="3"/>
    <x v="233"/>
    <x v="2"/>
    <x v="3"/>
    <n v="140"/>
    <s v="-"/>
    <s v="South East"/>
    <s v="Sussex LCJB"/>
    <s v="Lewes"/>
  </r>
  <r>
    <x v="5"/>
    <x v="2"/>
    <x v="3"/>
    <x v="234"/>
    <x v="2"/>
    <x v="3"/>
    <n v="125"/>
    <s v="-"/>
    <s v="South East"/>
    <s v="Thames Valley LCJB"/>
    <s v="Aylesbury"/>
  </r>
  <r>
    <x v="5"/>
    <x v="2"/>
    <x v="3"/>
    <x v="235"/>
    <x v="2"/>
    <x v="3"/>
    <n v="162"/>
    <s v="-"/>
    <s v="South East"/>
    <s v="Thames Valley LCJB"/>
    <s v="Oxford"/>
  </r>
  <r>
    <x v="5"/>
    <x v="2"/>
    <x v="3"/>
    <x v="236"/>
    <x v="2"/>
    <x v="3"/>
    <n v="195"/>
    <s v="-"/>
    <s v="South East"/>
    <s v="Thames Valley LCJB"/>
    <s v="Reading"/>
  </r>
  <r>
    <x v="5"/>
    <x v="2"/>
    <x v="3"/>
    <x v="237"/>
    <x v="2"/>
    <x v="3"/>
    <n v="143"/>
    <s v="-"/>
    <s v="South West"/>
    <s v="Avon and Somerset LCJB"/>
    <s v="Bristol"/>
  </r>
  <r>
    <x v="5"/>
    <x v="2"/>
    <x v="3"/>
    <x v="238"/>
    <x v="2"/>
    <x v="3"/>
    <n v="158"/>
    <s v="-"/>
    <s v="South West"/>
    <s v="Avon and Somerset LCJB"/>
    <s v="Taunton"/>
  </r>
  <r>
    <x v="5"/>
    <x v="2"/>
    <x v="3"/>
    <x v="239"/>
    <x v="2"/>
    <x v="3"/>
    <n v="150"/>
    <s v="-"/>
    <s v="South West"/>
    <s v="Devon and Cornwall LCJB"/>
    <s v="Exeter"/>
  </r>
  <r>
    <x v="5"/>
    <x v="2"/>
    <x v="3"/>
    <x v="240"/>
    <x v="2"/>
    <x v="3"/>
    <n v="187"/>
    <s v="-"/>
    <s v="South West"/>
    <s v="Devon and Cornwall LCJB"/>
    <s v="Plymouth"/>
  </r>
  <r>
    <x v="5"/>
    <x v="2"/>
    <x v="3"/>
    <x v="241"/>
    <x v="2"/>
    <x v="3"/>
    <n v="153"/>
    <s v="-"/>
    <s v="South West"/>
    <s v="Devon and Cornwall LCJB"/>
    <s v="Truro"/>
  </r>
  <r>
    <x v="5"/>
    <x v="2"/>
    <x v="3"/>
    <x v="242"/>
    <x v="2"/>
    <x v="3"/>
    <n v="151"/>
    <s v="-"/>
    <s v="South West"/>
    <s v="Dorset LCJB"/>
    <s v="Bournemouth"/>
  </r>
  <r>
    <x v="5"/>
    <x v="2"/>
    <x v="3"/>
    <x v="243"/>
    <x v="2"/>
    <x v="3"/>
    <n v="126"/>
    <s v="-"/>
    <s v="South West"/>
    <s v="Dorset LCJB"/>
    <s v="Weymouth &amp; Dorchester"/>
  </r>
  <r>
    <x v="5"/>
    <x v="2"/>
    <x v="3"/>
    <x v="244"/>
    <x v="2"/>
    <x v="3"/>
    <n v="126"/>
    <s v="-"/>
    <s v="South West"/>
    <s v="Gloucestershire LCJB"/>
    <s v="Gloucester"/>
  </r>
  <r>
    <x v="5"/>
    <x v="2"/>
    <x v="3"/>
    <x v="245"/>
    <x v="2"/>
    <x v="3"/>
    <n v="155"/>
    <s v="-"/>
    <s v="South West"/>
    <s v="Hampshire and Isle of Wight LCJB"/>
    <s v="Newport (Isle of Wight)"/>
  </r>
  <r>
    <x v="5"/>
    <x v="2"/>
    <x v="3"/>
    <x v="246"/>
    <x v="2"/>
    <x v="3"/>
    <n v="161"/>
    <s v="-"/>
    <s v="South West"/>
    <s v="Hampshire and Isle of Wight LCJB"/>
    <s v="Portsmouth"/>
  </r>
  <r>
    <x v="5"/>
    <x v="2"/>
    <x v="3"/>
    <x v="247"/>
    <x v="2"/>
    <x v="3"/>
    <n v="155"/>
    <s v="-"/>
    <s v="South West"/>
    <s v="Hampshire and Isle of Wight LCJB"/>
    <s v="Southampton"/>
  </r>
  <r>
    <x v="5"/>
    <x v="2"/>
    <x v="3"/>
    <x v="248"/>
    <x v="2"/>
    <x v="3"/>
    <n v="139"/>
    <s v="-"/>
    <s v="South West"/>
    <s v="Hampshire and Isle of Wight LCJB"/>
    <s v="Winchester"/>
  </r>
  <r>
    <x v="5"/>
    <x v="2"/>
    <x v="3"/>
    <x v="249"/>
    <x v="2"/>
    <x v="3"/>
    <n v="172"/>
    <s v="-"/>
    <s v="South West"/>
    <s v="Wiltshire LCJB"/>
    <s v="Salisbury"/>
  </r>
  <r>
    <x v="5"/>
    <x v="2"/>
    <x v="3"/>
    <x v="250"/>
    <x v="2"/>
    <x v="3"/>
    <n v="147"/>
    <s v="-"/>
    <s v="South West"/>
    <s v="Wiltshire LCJB"/>
    <s v="Swindon"/>
  </r>
  <r>
    <x v="5"/>
    <x v="2"/>
    <x v="3"/>
    <x v="251"/>
    <x v="2"/>
    <x v="3"/>
    <n v="120"/>
    <s v="-"/>
    <s v="Wales"/>
    <s v="North Wales LCJB"/>
    <s v="Mold"/>
  </r>
  <r>
    <x v="5"/>
    <x v="2"/>
    <x v="3"/>
    <x v="252"/>
    <x v="2"/>
    <x v="3"/>
    <n v="119"/>
    <s v="-"/>
    <s v="Wales"/>
    <s v="South Wales LCJB"/>
    <s v="Cardiff"/>
  </r>
  <r>
    <x v="5"/>
    <x v="2"/>
    <x v="3"/>
    <x v="253"/>
    <x v="2"/>
    <x v="3"/>
    <n v="84"/>
    <s v="-"/>
    <s v="Wales"/>
    <s v="South Wales LCJB"/>
    <s v="Merthyr Tydfil"/>
  </r>
  <r>
    <x v="5"/>
    <x v="2"/>
    <x v="3"/>
    <x v="254"/>
    <x v="2"/>
    <x v="3"/>
    <n v="134"/>
    <s v="-"/>
    <s v="Wales"/>
    <s v="South Wales LCJB"/>
    <s v="Swansea"/>
  </r>
  <r>
    <x v="6"/>
    <x v="0"/>
    <x v="0"/>
    <x v="0"/>
    <x v="2"/>
    <x v="3"/>
    <n v="0"/>
    <s v="England and Wales"/>
    <s v="-"/>
    <s v="-"/>
    <s v="-"/>
  </r>
  <r>
    <x v="6"/>
    <x v="0"/>
    <x v="1"/>
    <x v="1"/>
    <x v="2"/>
    <x v="3"/>
    <n v="0"/>
    <s v="-"/>
    <s v="London"/>
    <s v="-"/>
    <s v="-"/>
  </r>
  <r>
    <x v="6"/>
    <x v="0"/>
    <x v="1"/>
    <x v="2"/>
    <x v="2"/>
    <x v="3"/>
    <n v="0"/>
    <s v="-"/>
    <s v="Midlands"/>
    <s v="-"/>
    <s v="-"/>
  </r>
  <r>
    <x v="6"/>
    <x v="0"/>
    <x v="1"/>
    <x v="3"/>
    <x v="2"/>
    <x v="3"/>
    <n v="0"/>
    <s v="-"/>
    <s v="North East"/>
    <s v="-"/>
    <s v="-"/>
  </r>
  <r>
    <x v="6"/>
    <x v="0"/>
    <x v="1"/>
    <x v="4"/>
    <x v="2"/>
    <x v="3"/>
    <n v="0"/>
    <s v="-"/>
    <s v="North West"/>
    <s v="-"/>
    <s v="-"/>
  </r>
  <r>
    <x v="6"/>
    <x v="0"/>
    <x v="1"/>
    <x v="5"/>
    <x v="2"/>
    <x v="3"/>
    <n v="0"/>
    <s v="-"/>
    <s v="South East"/>
    <s v="-"/>
    <s v="-"/>
  </r>
  <r>
    <x v="6"/>
    <x v="0"/>
    <x v="1"/>
    <x v="6"/>
    <x v="2"/>
    <x v="3"/>
    <n v="0"/>
    <s v="-"/>
    <s v="South West"/>
    <s v="-"/>
    <s v="-"/>
  </r>
  <r>
    <x v="6"/>
    <x v="0"/>
    <x v="1"/>
    <x v="7"/>
    <x v="2"/>
    <x v="3"/>
    <n v="0"/>
    <s v="-"/>
    <s v="Wales"/>
    <s v="-"/>
    <s v="-"/>
  </r>
  <r>
    <x v="6"/>
    <x v="0"/>
    <x v="2"/>
    <x v="8"/>
    <x v="2"/>
    <x v="3"/>
    <n v="0"/>
    <s v="-"/>
    <s v="London"/>
    <s v="Central London LCJB"/>
    <s v="-"/>
  </r>
  <r>
    <x v="6"/>
    <x v="0"/>
    <x v="2"/>
    <x v="9"/>
    <x v="2"/>
    <x v="3"/>
    <n v="0"/>
    <s v="-"/>
    <s v="London"/>
    <s v="East London LCJB"/>
    <s v="-"/>
  </r>
  <r>
    <x v="6"/>
    <x v="0"/>
    <x v="2"/>
    <x v="10"/>
    <x v="2"/>
    <x v="3"/>
    <n v="0"/>
    <s v="-"/>
    <s v="London"/>
    <s v="North East London LCJB"/>
    <s v="-"/>
  </r>
  <r>
    <x v="6"/>
    <x v="0"/>
    <x v="2"/>
    <x v="11"/>
    <x v="2"/>
    <x v="3"/>
    <n v="0"/>
    <s v="-"/>
    <s v="London"/>
    <s v="North London LCJB"/>
    <s v="-"/>
  </r>
  <r>
    <x v="6"/>
    <x v="0"/>
    <x v="2"/>
    <x v="12"/>
    <x v="2"/>
    <x v="3"/>
    <n v="0"/>
    <s v="-"/>
    <s v="London"/>
    <s v="North West London LCJB"/>
    <s v="-"/>
  </r>
  <r>
    <x v="6"/>
    <x v="0"/>
    <x v="2"/>
    <x v="13"/>
    <x v="2"/>
    <x v="3"/>
    <n v="0"/>
    <s v="-"/>
    <s v="London"/>
    <s v="South East London LCJB"/>
    <s v="-"/>
  </r>
  <r>
    <x v="6"/>
    <x v="0"/>
    <x v="2"/>
    <x v="14"/>
    <x v="2"/>
    <x v="3"/>
    <n v="0"/>
    <s v="-"/>
    <s v="London"/>
    <s v="South London LCJB"/>
    <s v="-"/>
  </r>
  <r>
    <x v="6"/>
    <x v="0"/>
    <x v="2"/>
    <x v="15"/>
    <x v="2"/>
    <x v="3"/>
    <n v="0"/>
    <s v="-"/>
    <s v="London"/>
    <s v="South West London LCJB"/>
    <s v="-"/>
  </r>
  <r>
    <x v="6"/>
    <x v="0"/>
    <x v="2"/>
    <x v="16"/>
    <x v="2"/>
    <x v="3"/>
    <n v="0"/>
    <s v="-"/>
    <s v="Midlands"/>
    <s v="Derbyshire LCJB"/>
    <s v="-"/>
  </r>
  <r>
    <x v="6"/>
    <x v="0"/>
    <x v="2"/>
    <x v="17"/>
    <x v="2"/>
    <x v="3"/>
    <n v="0"/>
    <s v="-"/>
    <s v="Midlands"/>
    <s v="Leicestershire LCJB"/>
    <s v="-"/>
  </r>
  <r>
    <x v="6"/>
    <x v="0"/>
    <x v="2"/>
    <x v="18"/>
    <x v="2"/>
    <x v="3"/>
    <n v="0"/>
    <s v="-"/>
    <s v="Midlands"/>
    <s v="Lincolnshire LCJB"/>
    <s v="-"/>
  </r>
  <r>
    <x v="6"/>
    <x v="0"/>
    <x v="2"/>
    <x v="19"/>
    <x v="2"/>
    <x v="3"/>
    <n v="0"/>
    <s v="-"/>
    <s v="Midlands"/>
    <s v="Northamptonshire LCJB"/>
    <s v="-"/>
  </r>
  <r>
    <x v="6"/>
    <x v="0"/>
    <x v="2"/>
    <x v="20"/>
    <x v="2"/>
    <x v="3"/>
    <n v="0"/>
    <s v="-"/>
    <s v="Midlands"/>
    <s v="Nottinghamshire LCJB"/>
    <s v="-"/>
  </r>
  <r>
    <x v="6"/>
    <x v="0"/>
    <x v="2"/>
    <x v="21"/>
    <x v="2"/>
    <x v="3"/>
    <n v="0"/>
    <s v="-"/>
    <s v="Midlands"/>
    <s v="Staffordshire LCJB"/>
    <s v="-"/>
  </r>
  <r>
    <x v="6"/>
    <x v="0"/>
    <x v="2"/>
    <x v="22"/>
    <x v="2"/>
    <x v="3"/>
    <n v="0"/>
    <s v="-"/>
    <s v="Midlands"/>
    <s v="Warwickshire LCJB"/>
    <s v="-"/>
  </r>
  <r>
    <x v="6"/>
    <x v="0"/>
    <x v="2"/>
    <x v="23"/>
    <x v="2"/>
    <x v="3"/>
    <n v="0"/>
    <s v="-"/>
    <s v="Midlands"/>
    <s v="West Mercia LCJB"/>
    <s v="-"/>
  </r>
  <r>
    <x v="6"/>
    <x v="0"/>
    <x v="2"/>
    <x v="24"/>
    <x v="2"/>
    <x v="3"/>
    <n v="0"/>
    <s v="-"/>
    <s v="Midlands"/>
    <s v="West Midlands LCJB"/>
    <s v="-"/>
  </r>
  <r>
    <x v="6"/>
    <x v="0"/>
    <x v="2"/>
    <x v="25"/>
    <x v="2"/>
    <x v="3"/>
    <n v="0"/>
    <s v="-"/>
    <s v="North East"/>
    <s v="Cleveland LCJB"/>
    <s v="-"/>
  </r>
  <r>
    <x v="6"/>
    <x v="0"/>
    <x v="2"/>
    <x v="26"/>
    <x v="2"/>
    <x v="3"/>
    <n v="0"/>
    <s v="-"/>
    <s v="North East"/>
    <s v="Durham LCJB"/>
    <s v="-"/>
  </r>
  <r>
    <x v="6"/>
    <x v="0"/>
    <x v="2"/>
    <x v="27"/>
    <x v="2"/>
    <x v="3"/>
    <n v="0"/>
    <s v="-"/>
    <s v="North East"/>
    <s v="Humberside LCJB"/>
    <s v="-"/>
  </r>
  <r>
    <x v="6"/>
    <x v="0"/>
    <x v="2"/>
    <x v="28"/>
    <x v="2"/>
    <x v="3"/>
    <n v="0"/>
    <s v="-"/>
    <s v="North East"/>
    <s v="North Yorkshire LCJB"/>
    <s v="-"/>
  </r>
  <r>
    <x v="6"/>
    <x v="0"/>
    <x v="2"/>
    <x v="29"/>
    <x v="2"/>
    <x v="3"/>
    <n v="0"/>
    <s v="-"/>
    <s v="North East"/>
    <s v="Northumbria LCJB"/>
    <s v="-"/>
  </r>
  <r>
    <x v="6"/>
    <x v="0"/>
    <x v="2"/>
    <x v="30"/>
    <x v="2"/>
    <x v="3"/>
    <n v="0"/>
    <s v="-"/>
    <s v="North East"/>
    <s v="South Yorkshire LCJB"/>
    <s v="-"/>
  </r>
  <r>
    <x v="6"/>
    <x v="0"/>
    <x v="2"/>
    <x v="31"/>
    <x v="2"/>
    <x v="3"/>
    <n v="0"/>
    <s v="-"/>
    <s v="North East"/>
    <s v="West Yorkshire LCJB"/>
    <s v="-"/>
  </r>
  <r>
    <x v="6"/>
    <x v="0"/>
    <x v="2"/>
    <x v="32"/>
    <x v="2"/>
    <x v="3"/>
    <n v="0"/>
    <s v="-"/>
    <s v="North West"/>
    <s v="Cheshire LCJB"/>
    <s v="-"/>
  </r>
  <r>
    <x v="6"/>
    <x v="0"/>
    <x v="2"/>
    <x v="33"/>
    <x v="2"/>
    <x v="3"/>
    <n v="0"/>
    <s v="-"/>
    <s v="North West"/>
    <s v="Cumbria LCJB"/>
    <s v="-"/>
  </r>
  <r>
    <x v="6"/>
    <x v="0"/>
    <x v="2"/>
    <x v="34"/>
    <x v="2"/>
    <x v="3"/>
    <n v="0"/>
    <s v="-"/>
    <s v="North West"/>
    <s v="Greater Manchester LCJB"/>
    <s v="-"/>
  </r>
  <r>
    <x v="6"/>
    <x v="0"/>
    <x v="2"/>
    <x v="35"/>
    <x v="2"/>
    <x v="3"/>
    <n v="0"/>
    <s v="-"/>
    <s v="North West"/>
    <s v="Lancashire LCJB"/>
    <s v="-"/>
  </r>
  <r>
    <x v="6"/>
    <x v="0"/>
    <x v="2"/>
    <x v="36"/>
    <x v="2"/>
    <x v="3"/>
    <n v="0"/>
    <s v="-"/>
    <s v="North West"/>
    <s v="Merseyside LCJB"/>
    <s v="-"/>
  </r>
  <r>
    <x v="6"/>
    <x v="0"/>
    <x v="2"/>
    <x v="37"/>
    <x v="2"/>
    <x v="3"/>
    <n v="0"/>
    <s v="-"/>
    <s v="South East"/>
    <s v="Bedfordshire LCJB"/>
    <s v="-"/>
  </r>
  <r>
    <x v="6"/>
    <x v="0"/>
    <x v="2"/>
    <x v="38"/>
    <x v="2"/>
    <x v="3"/>
    <n v="0"/>
    <s v="-"/>
    <s v="South East"/>
    <s v="Cambridgeshire LCJB"/>
    <s v="-"/>
  </r>
  <r>
    <x v="6"/>
    <x v="0"/>
    <x v="2"/>
    <x v="39"/>
    <x v="2"/>
    <x v="3"/>
    <n v="0"/>
    <s v="-"/>
    <s v="South East"/>
    <s v="Essex LCJB"/>
    <s v="-"/>
  </r>
  <r>
    <x v="6"/>
    <x v="0"/>
    <x v="2"/>
    <x v="40"/>
    <x v="2"/>
    <x v="3"/>
    <n v="0"/>
    <s v="-"/>
    <s v="South East"/>
    <s v="Hertfordshire LCJB"/>
    <s v="-"/>
  </r>
  <r>
    <x v="6"/>
    <x v="0"/>
    <x v="2"/>
    <x v="41"/>
    <x v="2"/>
    <x v="3"/>
    <n v="0"/>
    <s v="-"/>
    <s v="South East"/>
    <s v="Kent LCJB"/>
    <s v="-"/>
  </r>
  <r>
    <x v="6"/>
    <x v="0"/>
    <x v="2"/>
    <x v="42"/>
    <x v="2"/>
    <x v="3"/>
    <n v="0"/>
    <s v="-"/>
    <s v="South East"/>
    <s v="Norfolk LCJB"/>
    <s v="-"/>
  </r>
  <r>
    <x v="6"/>
    <x v="0"/>
    <x v="2"/>
    <x v="43"/>
    <x v="2"/>
    <x v="3"/>
    <n v="0"/>
    <s v="-"/>
    <s v="South East"/>
    <s v="Suffolk LCJB"/>
    <s v="-"/>
  </r>
  <r>
    <x v="6"/>
    <x v="0"/>
    <x v="2"/>
    <x v="44"/>
    <x v="2"/>
    <x v="3"/>
    <n v="0"/>
    <s v="-"/>
    <s v="South East"/>
    <s v="Surrey LCJB"/>
    <s v="-"/>
  </r>
  <r>
    <x v="6"/>
    <x v="0"/>
    <x v="2"/>
    <x v="45"/>
    <x v="2"/>
    <x v="3"/>
    <n v="0"/>
    <s v="-"/>
    <s v="South East"/>
    <s v="Sussex LCJB"/>
    <s v="-"/>
  </r>
  <r>
    <x v="6"/>
    <x v="0"/>
    <x v="2"/>
    <x v="46"/>
    <x v="2"/>
    <x v="3"/>
    <n v="0"/>
    <s v="-"/>
    <s v="South East"/>
    <s v="Thames Valley LCJB"/>
    <s v="-"/>
  </r>
  <r>
    <x v="6"/>
    <x v="0"/>
    <x v="2"/>
    <x v="47"/>
    <x v="2"/>
    <x v="3"/>
    <n v="0"/>
    <s v="-"/>
    <s v="South West"/>
    <s v="Avon and Somerset LCJB"/>
    <s v="-"/>
  </r>
  <r>
    <x v="6"/>
    <x v="0"/>
    <x v="2"/>
    <x v="48"/>
    <x v="2"/>
    <x v="3"/>
    <n v="0"/>
    <s v="-"/>
    <s v="South West"/>
    <s v="Devon and Cornwall LCJB"/>
    <s v="-"/>
  </r>
  <r>
    <x v="6"/>
    <x v="0"/>
    <x v="2"/>
    <x v="49"/>
    <x v="2"/>
    <x v="3"/>
    <n v="0"/>
    <s v="-"/>
    <s v="South West"/>
    <s v="Dorset LCJB"/>
    <s v="-"/>
  </r>
  <r>
    <x v="6"/>
    <x v="0"/>
    <x v="2"/>
    <x v="50"/>
    <x v="2"/>
    <x v="3"/>
    <n v="0"/>
    <s v="-"/>
    <s v="South West"/>
    <s v="Gloucestershire LCJB"/>
    <s v="-"/>
  </r>
  <r>
    <x v="6"/>
    <x v="0"/>
    <x v="2"/>
    <x v="51"/>
    <x v="2"/>
    <x v="3"/>
    <n v="0"/>
    <s v="-"/>
    <s v="South West"/>
    <s v="Hampshire and Isle of Wight LCJB"/>
    <s v="-"/>
  </r>
  <r>
    <x v="6"/>
    <x v="0"/>
    <x v="2"/>
    <x v="52"/>
    <x v="2"/>
    <x v="3"/>
    <n v="0"/>
    <s v="-"/>
    <s v="South West"/>
    <s v="Wiltshire LCJB"/>
    <s v="-"/>
  </r>
  <r>
    <x v="6"/>
    <x v="0"/>
    <x v="2"/>
    <x v="53"/>
    <x v="2"/>
    <x v="3"/>
    <n v="0"/>
    <s v="-"/>
    <s v="Wales"/>
    <s v="Dyfed Powys LCJB"/>
    <s v="-"/>
  </r>
  <r>
    <x v="6"/>
    <x v="0"/>
    <x v="2"/>
    <x v="54"/>
    <x v="2"/>
    <x v="3"/>
    <n v="0"/>
    <s v="-"/>
    <s v="Wales"/>
    <s v="Gwent LCJB"/>
    <s v="-"/>
  </r>
  <r>
    <x v="6"/>
    <x v="0"/>
    <x v="2"/>
    <x v="55"/>
    <x v="2"/>
    <x v="3"/>
    <n v="0"/>
    <s v="-"/>
    <s v="Wales"/>
    <s v="North Wales LCJB"/>
    <s v="-"/>
  </r>
  <r>
    <x v="6"/>
    <x v="0"/>
    <x v="2"/>
    <x v="56"/>
    <x v="2"/>
    <x v="3"/>
    <n v="0"/>
    <s v="-"/>
    <s v="Wales"/>
    <s v="South Wales LCJB"/>
    <s v="-"/>
  </r>
  <r>
    <x v="6"/>
    <x v="1"/>
    <x v="0"/>
    <x v="0"/>
    <x v="2"/>
    <x v="3"/>
    <n v="0"/>
    <s v="England and Wales"/>
    <s v="-"/>
    <s v="-"/>
    <s v="-"/>
  </r>
  <r>
    <x v="6"/>
    <x v="1"/>
    <x v="1"/>
    <x v="1"/>
    <x v="2"/>
    <x v="3"/>
    <n v="0"/>
    <s v="-"/>
    <s v="London"/>
    <s v="-"/>
    <s v="-"/>
  </r>
  <r>
    <x v="6"/>
    <x v="1"/>
    <x v="1"/>
    <x v="2"/>
    <x v="2"/>
    <x v="3"/>
    <n v="0"/>
    <s v="-"/>
    <s v="Midlands"/>
    <s v="-"/>
    <s v="-"/>
  </r>
  <r>
    <x v="6"/>
    <x v="1"/>
    <x v="1"/>
    <x v="3"/>
    <x v="2"/>
    <x v="3"/>
    <n v="0"/>
    <s v="-"/>
    <s v="North East"/>
    <s v="-"/>
    <s v="-"/>
  </r>
  <r>
    <x v="6"/>
    <x v="1"/>
    <x v="1"/>
    <x v="4"/>
    <x v="2"/>
    <x v="3"/>
    <n v="0"/>
    <s v="-"/>
    <s v="North West"/>
    <s v="-"/>
    <s v="-"/>
  </r>
  <r>
    <x v="6"/>
    <x v="1"/>
    <x v="1"/>
    <x v="5"/>
    <x v="2"/>
    <x v="3"/>
    <n v="0"/>
    <s v="-"/>
    <s v="South East"/>
    <s v="-"/>
    <s v="-"/>
  </r>
  <r>
    <x v="6"/>
    <x v="1"/>
    <x v="1"/>
    <x v="6"/>
    <x v="2"/>
    <x v="3"/>
    <n v="0"/>
    <s v="-"/>
    <s v="South West"/>
    <s v="-"/>
    <s v="-"/>
  </r>
  <r>
    <x v="6"/>
    <x v="1"/>
    <x v="1"/>
    <x v="7"/>
    <x v="2"/>
    <x v="3"/>
    <n v="0"/>
    <s v="-"/>
    <s v="Wales"/>
    <s v="-"/>
    <s v="-"/>
  </r>
  <r>
    <x v="6"/>
    <x v="1"/>
    <x v="2"/>
    <x v="8"/>
    <x v="2"/>
    <x v="3"/>
    <n v="0"/>
    <s v="-"/>
    <s v="London"/>
    <s v="Central London LCJB"/>
    <s v="-"/>
  </r>
  <r>
    <x v="6"/>
    <x v="1"/>
    <x v="2"/>
    <x v="9"/>
    <x v="2"/>
    <x v="3"/>
    <n v="0"/>
    <s v="-"/>
    <s v="London"/>
    <s v="East London LCJB"/>
    <s v="-"/>
  </r>
  <r>
    <x v="6"/>
    <x v="1"/>
    <x v="2"/>
    <x v="10"/>
    <x v="2"/>
    <x v="3"/>
    <n v="0"/>
    <s v="-"/>
    <s v="London"/>
    <s v="North East London LCJB"/>
    <s v="-"/>
  </r>
  <r>
    <x v="6"/>
    <x v="1"/>
    <x v="2"/>
    <x v="11"/>
    <x v="2"/>
    <x v="3"/>
    <n v="0"/>
    <s v="-"/>
    <s v="London"/>
    <s v="North London LCJB"/>
    <s v="-"/>
  </r>
  <r>
    <x v="6"/>
    <x v="1"/>
    <x v="2"/>
    <x v="12"/>
    <x v="2"/>
    <x v="3"/>
    <n v="0"/>
    <s v="-"/>
    <s v="London"/>
    <s v="North West London LCJB"/>
    <s v="-"/>
  </r>
  <r>
    <x v="6"/>
    <x v="1"/>
    <x v="2"/>
    <x v="13"/>
    <x v="2"/>
    <x v="3"/>
    <n v="0"/>
    <s v="-"/>
    <s v="London"/>
    <s v="South East London LCJB"/>
    <s v="-"/>
  </r>
  <r>
    <x v="6"/>
    <x v="1"/>
    <x v="2"/>
    <x v="14"/>
    <x v="2"/>
    <x v="3"/>
    <n v="0"/>
    <s v="-"/>
    <s v="London"/>
    <s v="South London LCJB"/>
    <s v="-"/>
  </r>
  <r>
    <x v="6"/>
    <x v="1"/>
    <x v="2"/>
    <x v="15"/>
    <x v="2"/>
    <x v="3"/>
    <n v="0"/>
    <s v="-"/>
    <s v="London"/>
    <s v="South West London LCJB"/>
    <s v="-"/>
  </r>
  <r>
    <x v="6"/>
    <x v="1"/>
    <x v="2"/>
    <x v="16"/>
    <x v="2"/>
    <x v="3"/>
    <n v="0"/>
    <s v="-"/>
    <s v="Midlands"/>
    <s v="Derbyshire LCJB"/>
    <s v="-"/>
  </r>
  <r>
    <x v="6"/>
    <x v="1"/>
    <x v="2"/>
    <x v="17"/>
    <x v="2"/>
    <x v="3"/>
    <n v="0"/>
    <s v="-"/>
    <s v="Midlands"/>
    <s v="Leicestershire LCJB"/>
    <s v="-"/>
  </r>
  <r>
    <x v="6"/>
    <x v="1"/>
    <x v="2"/>
    <x v="18"/>
    <x v="2"/>
    <x v="3"/>
    <n v="0"/>
    <s v="-"/>
    <s v="Midlands"/>
    <s v="Lincolnshire LCJB"/>
    <s v="-"/>
  </r>
  <r>
    <x v="6"/>
    <x v="1"/>
    <x v="2"/>
    <x v="19"/>
    <x v="2"/>
    <x v="3"/>
    <n v="0"/>
    <s v="-"/>
    <s v="Midlands"/>
    <s v="Northamptonshire LCJB"/>
    <s v="-"/>
  </r>
  <r>
    <x v="6"/>
    <x v="1"/>
    <x v="2"/>
    <x v="20"/>
    <x v="2"/>
    <x v="3"/>
    <n v="0"/>
    <s v="-"/>
    <s v="Midlands"/>
    <s v="Nottinghamshire LCJB"/>
    <s v="-"/>
  </r>
  <r>
    <x v="6"/>
    <x v="1"/>
    <x v="2"/>
    <x v="21"/>
    <x v="2"/>
    <x v="3"/>
    <n v="0"/>
    <s v="-"/>
    <s v="Midlands"/>
    <s v="Staffordshire LCJB"/>
    <s v="-"/>
  </r>
  <r>
    <x v="6"/>
    <x v="1"/>
    <x v="2"/>
    <x v="22"/>
    <x v="2"/>
    <x v="3"/>
    <n v="0"/>
    <s v="-"/>
    <s v="Midlands"/>
    <s v="Warwickshire LCJB"/>
    <s v="-"/>
  </r>
  <r>
    <x v="6"/>
    <x v="1"/>
    <x v="2"/>
    <x v="23"/>
    <x v="2"/>
    <x v="3"/>
    <n v="0"/>
    <s v="-"/>
    <s v="Midlands"/>
    <s v="West Mercia LCJB"/>
    <s v="-"/>
  </r>
  <r>
    <x v="6"/>
    <x v="1"/>
    <x v="2"/>
    <x v="24"/>
    <x v="2"/>
    <x v="3"/>
    <n v="0"/>
    <s v="-"/>
    <s v="Midlands"/>
    <s v="West Midlands LCJB"/>
    <s v="-"/>
  </r>
  <r>
    <x v="6"/>
    <x v="1"/>
    <x v="2"/>
    <x v="25"/>
    <x v="2"/>
    <x v="3"/>
    <n v="0"/>
    <s v="-"/>
    <s v="North East"/>
    <s v="Cleveland LCJB"/>
    <s v="-"/>
  </r>
  <r>
    <x v="6"/>
    <x v="1"/>
    <x v="2"/>
    <x v="26"/>
    <x v="2"/>
    <x v="3"/>
    <n v="0"/>
    <s v="-"/>
    <s v="North East"/>
    <s v="Durham LCJB"/>
    <s v="-"/>
  </r>
  <r>
    <x v="6"/>
    <x v="1"/>
    <x v="2"/>
    <x v="27"/>
    <x v="2"/>
    <x v="3"/>
    <n v="0"/>
    <s v="-"/>
    <s v="North East"/>
    <s v="Humberside LCJB"/>
    <s v="-"/>
  </r>
  <r>
    <x v="6"/>
    <x v="1"/>
    <x v="2"/>
    <x v="28"/>
    <x v="2"/>
    <x v="3"/>
    <n v="0"/>
    <s v="-"/>
    <s v="North East"/>
    <s v="North Yorkshire LCJB"/>
    <s v="-"/>
  </r>
  <r>
    <x v="6"/>
    <x v="1"/>
    <x v="2"/>
    <x v="29"/>
    <x v="2"/>
    <x v="3"/>
    <n v="0"/>
    <s v="-"/>
    <s v="North East"/>
    <s v="Northumbria LCJB"/>
    <s v="-"/>
  </r>
  <r>
    <x v="6"/>
    <x v="1"/>
    <x v="2"/>
    <x v="30"/>
    <x v="2"/>
    <x v="3"/>
    <n v="0"/>
    <s v="-"/>
    <s v="North East"/>
    <s v="South Yorkshire LCJB"/>
    <s v="-"/>
  </r>
  <r>
    <x v="6"/>
    <x v="1"/>
    <x v="2"/>
    <x v="31"/>
    <x v="2"/>
    <x v="3"/>
    <n v="0"/>
    <s v="-"/>
    <s v="North East"/>
    <s v="West Yorkshire LCJB"/>
    <s v="-"/>
  </r>
  <r>
    <x v="6"/>
    <x v="1"/>
    <x v="2"/>
    <x v="32"/>
    <x v="2"/>
    <x v="3"/>
    <n v="0"/>
    <s v="-"/>
    <s v="North West"/>
    <s v="Cheshire LCJB"/>
    <s v="-"/>
  </r>
  <r>
    <x v="6"/>
    <x v="1"/>
    <x v="2"/>
    <x v="33"/>
    <x v="2"/>
    <x v="3"/>
    <n v="0"/>
    <s v="-"/>
    <s v="North West"/>
    <s v="Cumbria LCJB"/>
    <s v="-"/>
  </r>
  <r>
    <x v="6"/>
    <x v="1"/>
    <x v="2"/>
    <x v="34"/>
    <x v="2"/>
    <x v="3"/>
    <n v="0"/>
    <s v="-"/>
    <s v="North West"/>
    <s v="Greater Manchester LCJB"/>
    <s v="-"/>
  </r>
  <r>
    <x v="6"/>
    <x v="1"/>
    <x v="2"/>
    <x v="35"/>
    <x v="2"/>
    <x v="3"/>
    <n v="0"/>
    <s v="-"/>
    <s v="North West"/>
    <s v="Lancashire LCJB"/>
    <s v="-"/>
  </r>
  <r>
    <x v="6"/>
    <x v="1"/>
    <x v="2"/>
    <x v="36"/>
    <x v="2"/>
    <x v="3"/>
    <n v="0"/>
    <s v="-"/>
    <s v="North West"/>
    <s v="Merseyside LCJB"/>
    <s v="-"/>
  </r>
  <r>
    <x v="6"/>
    <x v="1"/>
    <x v="2"/>
    <x v="37"/>
    <x v="2"/>
    <x v="3"/>
    <n v="0"/>
    <s v="-"/>
    <s v="South East"/>
    <s v="Bedfordshire LCJB"/>
    <s v="-"/>
  </r>
  <r>
    <x v="6"/>
    <x v="1"/>
    <x v="2"/>
    <x v="38"/>
    <x v="2"/>
    <x v="3"/>
    <n v="0"/>
    <s v="-"/>
    <s v="South East"/>
    <s v="Cambridgeshire LCJB"/>
    <s v="-"/>
  </r>
  <r>
    <x v="6"/>
    <x v="1"/>
    <x v="2"/>
    <x v="39"/>
    <x v="2"/>
    <x v="3"/>
    <n v="0"/>
    <s v="-"/>
    <s v="South East"/>
    <s v="Essex LCJB"/>
    <s v="-"/>
  </r>
  <r>
    <x v="6"/>
    <x v="1"/>
    <x v="2"/>
    <x v="40"/>
    <x v="2"/>
    <x v="3"/>
    <n v="0"/>
    <s v="-"/>
    <s v="South East"/>
    <s v="Hertfordshire LCJB"/>
    <s v="-"/>
  </r>
  <r>
    <x v="6"/>
    <x v="1"/>
    <x v="2"/>
    <x v="41"/>
    <x v="2"/>
    <x v="3"/>
    <n v="0"/>
    <s v="-"/>
    <s v="South East"/>
    <s v="Kent LCJB"/>
    <s v="-"/>
  </r>
  <r>
    <x v="6"/>
    <x v="1"/>
    <x v="2"/>
    <x v="42"/>
    <x v="2"/>
    <x v="3"/>
    <n v="0"/>
    <s v="-"/>
    <s v="South East"/>
    <s v="Norfolk LCJB"/>
    <s v="-"/>
  </r>
  <r>
    <x v="6"/>
    <x v="1"/>
    <x v="2"/>
    <x v="43"/>
    <x v="2"/>
    <x v="3"/>
    <n v="0"/>
    <s v="-"/>
    <s v="South East"/>
    <s v="Suffolk LCJB"/>
    <s v="-"/>
  </r>
  <r>
    <x v="6"/>
    <x v="1"/>
    <x v="2"/>
    <x v="44"/>
    <x v="2"/>
    <x v="3"/>
    <n v="0"/>
    <s v="-"/>
    <s v="South East"/>
    <s v="Surrey LCJB"/>
    <s v="-"/>
  </r>
  <r>
    <x v="6"/>
    <x v="1"/>
    <x v="2"/>
    <x v="45"/>
    <x v="2"/>
    <x v="3"/>
    <n v="0"/>
    <s v="-"/>
    <s v="South East"/>
    <s v="Sussex LCJB"/>
    <s v="-"/>
  </r>
  <r>
    <x v="6"/>
    <x v="1"/>
    <x v="2"/>
    <x v="46"/>
    <x v="2"/>
    <x v="3"/>
    <n v="0"/>
    <s v="-"/>
    <s v="South East"/>
    <s v="Thames Valley LCJB"/>
    <s v="-"/>
  </r>
  <r>
    <x v="6"/>
    <x v="1"/>
    <x v="2"/>
    <x v="47"/>
    <x v="2"/>
    <x v="3"/>
    <n v="0"/>
    <s v="-"/>
    <s v="South West"/>
    <s v="Avon and Somerset LCJB"/>
    <s v="-"/>
  </r>
  <r>
    <x v="6"/>
    <x v="1"/>
    <x v="2"/>
    <x v="48"/>
    <x v="2"/>
    <x v="3"/>
    <n v="0"/>
    <s v="-"/>
    <s v="South West"/>
    <s v="Devon and Cornwall LCJB"/>
    <s v="-"/>
  </r>
  <r>
    <x v="6"/>
    <x v="1"/>
    <x v="2"/>
    <x v="49"/>
    <x v="2"/>
    <x v="3"/>
    <n v="0"/>
    <s v="-"/>
    <s v="South West"/>
    <s v="Dorset LCJB"/>
    <s v="-"/>
  </r>
  <r>
    <x v="6"/>
    <x v="1"/>
    <x v="2"/>
    <x v="50"/>
    <x v="2"/>
    <x v="3"/>
    <n v="0"/>
    <s v="-"/>
    <s v="South West"/>
    <s v="Gloucestershire LCJB"/>
    <s v="-"/>
  </r>
  <r>
    <x v="6"/>
    <x v="1"/>
    <x v="2"/>
    <x v="51"/>
    <x v="2"/>
    <x v="3"/>
    <n v="0"/>
    <s v="-"/>
    <s v="South West"/>
    <s v="Hampshire and Isle of Wight LCJB"/>
    <s v="-"/>
  </r>
  <r>
    <x v="6"/>
    <x v="1"/>
    <x v="2"/>
    <x v="52"/>
    <x v="2"/>
    <x v="3"/>
    <n v="0"/>
    <s v="-"/>
    <s v="South West"/>
    <s v="Wiltshire LCJB"/>
    <s v="-"/>
  </r>
  <r>
    <x v="6"/>
    <x v="1"/>
    <x v="2"/>
    <x v="53"/>
    <x v="2"/>
    <x v="3"/>
    <n v="0"/>
    <s v="-"/>
    <s v="Wales"/>
    <s v="Dyfed Powys LCJB"/>
    <s v="-"/>
  </r>
  <r>
    <x v="6"/>
    <x v="1"/>
    <x v="2"/>
    <x v="54"/>
    <x v="2"/>
    <x v="3"/>
    <n v="0"/>
    <s v="-"/>
    <s v="Wales"/>
    <s v="Gwent LCJB"/>
    <s v="-"/>
  </r>
  <r>
    <x v="6"/>
    <x v="1"/>
    <x v="2"/>
    <x v="55"/>
    <x v="2"/>
    <x v="3"/>
    <n v="0"/>
    <s v="-"/>
    <s v="Wales"/>
    <s v="North Wales LCJB"/>
    <s v="-"/>
  </r>
  <r>
    <x v="6"/>
    <x v="1"/>
    <x v="2"/>
    <x v="56"/>
    <x v="2"/>
    <x v="3"/>
    <n v="0"/>
    <s v="-"/>
    <s v="Wales"/>
    <s v="South Wales LCJB"/>
    <s v="-"/>
  </r>
  <r>
    <x v="6"/>
    <x v="1"/>
    <x v="3"/>
    <x v="57"/>
    <x v="2"/>
    <x v="3"/>
    <n v="0"/>
    <s v="-"/>
    <s v="London"/>
    <s v="Central London LCJB"/>
    <s v="Central London LJA"/>
  </r>
  <r>
    <x v="6"/>
    <x v="1"/>
    <x v="3"/>
    <x v="58"/>
    <x v="2"/>
    <x v="3"/>
    <n v="0"/>
    <s v="-"/>
    <s v="London"/>
    <s v="East London LCJB"/>
    <s v="East London LJA"/>
  </r>
  <r>
    <x v="6"/>
    <x v="1"/>
    <x v="3"/>
    <x v="59"/>
    <x v="2"/>
    <x v="3"/>
    <n v="0"/>
    <s v="-"/>
    <s v="London"/>
    <s v="North East London LCJB"/>
    <s v="North East London LJA"/>
  </r>
  <r>
    <x v="6"/>
    <x v="1"/>
    <x v="3"/>
    <x v="60"/>
    <x v="2"/>
    <x v="3"/>
    <n v="0"/>
    <s v="-"/>
    <s v="London"/>
    <s v="North London LCJB"/>
    <s v="North London LJA"/>
  </r>
  <r>
    <x v="6"/>
    <x v="1"/>
    <x v="3"/>
    <x v="61"/>
    <x v="2"/>
    <x v="3"/>
    <n v="0"/>
    <s v="-"/>
    <s v="London"/>
    <s v="North West London LCJB"/>
    <s v="North West London LJA"/>
  </r>
  <r>
    <x v="6"/>
    <x v="1"/>
    <x v="3"/>
    <x v="62"/>
    <x v="2"/>
    <x v="3"/>
    <n v="0"/>
    <s v="-"/>
    <s v="London"/>
    <s v="North West London LCJB"/>
    <s v="West London LJA"/>
  </r>
  <r>
    <x v="6"/>
    <x v="1"/>
    <x v="3"/>
    <x v="63"/>
    <x v="2"/>
    <x v="3"/>
    <n v="0"/>
    <s v="-"/>
    <s v="London"/>
    <s v="South East London LCJB"/>
    <s v="South East London LJA"/>
  </r>
  <r>
    <x v="6"/>
    <x v="1"/>
    <x v="3"/>
    <x v="64"/>
    <x v="2"/>
    <x v="3"/>
    <n v="0"/>
    <s v="-"/>
    <s v="London"/>
    <s v="South London LCJB"/>
    <s v="South London LJA"/>
  </r>
  <r>
    <x v="6"/>
    <x v="1"/>
    <x v="3"/>
    <x v="65"/>
    <x v="2"/>
    <x v="3"/>
    <n v="0"/>
    <s v="-"/>
    <s v="London"/>
    <s v="South West London LCJB"/>
    <s v="South West London LJA"/>
  </r>
  <r>
    <x v="6"/>
    <x v="1"/>
    <x v="3"/>
    <x v="66"/>
    <x v="2"/>
    <x v="3"/>
    <n v="0"/>
    <s v="-"/>
    <s v="Midlands"/>
    <s v="Derbyshire LCJB"/>
    <s v="Northern Derbyshire LJA"/>
  </r>
  <r>
    <x v="6"/>
    <x v="1"/>
    <x v="3"/>
    <x v="67"/>
    <x v="2"/>
    <x v="3"/>
    <n v="0"/>
    <s v="-"/>
    <s v="Midlands"/>
    <s v="Derbyshire LCJB"/>
    <s v="Southern Derbyshire LJA"/>
  </r>
  <r>
    <x v="6"/>
    <x v="1"/>
    <x v="3"/>
    <x v="68"/>
    <x v="2"/>
    <x v="3"/>
    <n v="0"/>
    <s v="-"/>
    <s v="Midlands"/>
    <s v="Leicestershire LCJB"/>
    <s v="Leicestershire and Rutland LJA"/>
  </r>
  <r>
    <x v="6"/>
    <x v="1"/>
    <x v="3"/>
    <x v="69"/>
    <x v="2"/>
    <x v="3"/>
    <n v="0"/>
    <s v="-"/>
    <s v="Midlands"/>
    <s v="Lincolnshire LCJB"/>
    <s v="Lincolnshire LJA"/>
  </r>
  <r>
    <x v="6"/>
    <x v="1"/>
    <x v="3"/>
    <x v="70"/>
    <x v="2"/>
    <x v="3"/>
    <n v="0"/>
    <s v="-"/>
    <s v="Midlands"/>
    <s v="Northamptonshire LCJB"/>
    <s v="Corby LJA"/>
  </r>
  <r>
    <x v="6"/>
    <x v="1"/>
    <x v="3"/>
    <x v="71"/>
    <x v="2"/>
    <x v="3"/>
    <n v="0"/>
    <s v="-"/>
    <s v="Midlands"/>
    <s v="Northamptonshire LCJB"/>
    <s v="Kettering LJA"/>
  </r>
  <r>
    <x v="6"/>
    <x v="1"/>
    <x v="3"/>
    <x v="72"/>
    <x v="2"/>
    <x v="3"/>
    <n v="0"/>
    <s v="-"/>
    <s v="Midlands"/>
    <s v="Northamptonshire LCJB"/>
    <s v="Northampton, Daventry and Towcester LJA"/>
  </r>
  <r>
    <x v="6"/>
    <x v="1"/>
    <x v="3"/>
    <x v="73"/>
    <x v="2"/>
    <x v="3"/>
    <n v="0"/>
    <s v="-"/>
    <s v="Midlands"/>
    <s v="Northamptonshire LCJB"/>
    <s v="Wellingborough LJA"/>
  </r>
  <r>
    <x v="6"/>
    <x v="1"/>
    <x v="3"/>
    <x v="74"/>
    <x v="2"/>
    <x v="3"/>
    <n v="0"/>
    <s v="-"/>
    <s v="Midlands"/>
    <s v="Nottinghamshire LCJB"/>
    <s v="Nottinghamshire LJA"/>
  </r>
  <r>
    <x v="6"/>
    <x v="1"/>
    <x v="3"/>
    <x v="75"/>
    <x v="2"/>
    <x v="3"/>
    <n v="0"/>
    <s v="-"/>
    <s v="Midlands"/>
    <s v="Staffordshire LCJB"/>
    <s v="Central and South West Staffordshire LJA"/>
  </r>
  <r>
    <x v="6"/>
    <x v="1"/>
    <x v="3"/>
    <x v="76"/>
    <x v="2"/>
    <x v="3"/>
    <n v="0"/>
    <s v="-"/>
    <s v="Midlands"/>
    <s v="Staffordshire LCJB"/>
    <s v="North Staffordshire LJA"/>
  </r>
  <r>
    <x v="6"/>
    <x v="1"/>
    <x v="3"/>
    <x v="77"/>
    <x v="2"/>
    <x v="3"/>
    <n v="0"/>
    <s v="-"/>
    <s v="Midlands"/>
    <s v="Staffordshire LCJB"/>
    <s v="South East Staffordshire LJA"/>
  </r>
  <r>
    <x v="6"/>
    <x v="1"/>
    <x v="3"/>
    <x v="78"/>
    <x v="2"/>
    <x v="3"/>
    <n v="0"/>
    <s v="-"/>
    <s v="Midlands"/>
    <s v="Warwickshire LCJB"/>
    <s v="Coventry and Warwickshire (Warwickshire) LJA"/>
  </r>
  <r>
    <x v="6"/>
    <x v="1"/>
    <x v="3"/>
    <x v="79"/>
    <x v="2"/>
    <x v="3"/>
    <n v="0"/>
    <s v="-"/>
    <s v="Midlands"/>
    <s v="West Mercia LCJB"/>
    <s v="Herefordshire LJA"/>
  </r>
  <r>
    <x v="6"/>
    <x v="1"/>
    <x v="3"/>
    <x v="80"/>
    <x v="2"/>
    <x v="3"/>
    <n v="0"/>
    <s v="-"/>
    <s v="Midlands"/>
    <s v="West Mercia LCJB"/>
    <s v="Shropshire LJA"/>
  </r>
  <r>
    <x v="6"/>
    <x v="1"/>
    <x v="3"/>
    <x v="81"/>
    <x v="2"/>
    <x v="3"/>
    <n v="0"/>
    <s v="-"/>
    <s v="Midlands"/>
    <s v="West Mercia LCJB"/>
    <s v="Worcestershire LJA"/>
  </r>
  <r>
    <x v="6"/>
    <x v="1"/>
    <x v="3"/>
    <x v="82"/>
    <x v="2"/>
    <x v="3"/>
    <n v="0"/>
    <s v="-"/>
    <s v="Midlands"/>
    <s v="West Midlands LCJB"/>
    <s v="Birmingham and Solihull LJA"/>
  </r>
  <r>
    <x v="6"/>
    <x v="1"/>
    <x v="3"/>
    <x v="83"/>
    <x v="2"/>
    <x v="3"/>
    <n v="0"/>
    <s v="-"/>
    <s v="Midlands"/>
    <s v="West Midlands LCJB"/>
    <s v="Black Country LJA"/>
  </r>
  <r>
    <x v="6"/>
    <x v="1"/>
    <x v="3"/>
    <x v="84"/>
    <x v="2"/>
    <x v="3"/>
    <n v="0"/>
    <s v="-"/>
    <s v="Midlands"/>
    <s v="West Midlands LCJB"/>
    <s v="Coventry and Warwickshire (Coventry) LJA"/>
  </r>
  <r>
    <x v="6"/>
    <x v="1"/>
    <x v="3"/>
    <x v="85"/>
    <x v="2"/>
    <x v="3"/>
    <n v="0"/>
    <s v="-"/>
    <s v="Midlands"/>
    <s v="West Midlands LCJB"/>
    <s v="Dudley and Halesowen LJA"/>
  </r>
  <r>
    <x v="6"/>
    <x v="1"/>
    <x v="3"/>
    <x v="86"/>
    <x v="2"/>
    <x v="3"/>
    <n v="0"/>
    <s v="-"/>
    <s v="North East"/>
    <s v="Cleveland LCJB"/>
    <s v="Hartlepool LJA"/>
  </r>
  <r>
    <x v="6"/>
    <x v="1"/>
    <x v="3"/>
    <x v="87"/>
    <x v="2"/>
    <x v="3"/>
    <n v="0"/>
    <s v="-"/>
    <s v="North East"/>
    <s v="Cleveland LCJB"/>
    <s v="Teesside LJA"/>
  </r>
  <r>
    <x v="6"/>
    <x v="1"/>
    <x v="3"/>
    <x v="88"/>
    <x v="2"/>
    <x v="3"/>
    <n v="0"/>
    <s v="-"/>
    <s v="North East"/>
    <s v="Durham LCJB"/>
    <s v="County Durham and Darlington LJA"/>
  </r>
  <r>
    <x v="6"/>
    <x v="1"/>
    <x v="3"/>
    <x v="89"/>
    <x v="2"/>
    <x v="3"/>
    <n v="0"/>
    <s v="-"/>
    <s v="North East"/>
    <s v="Humberside LCJB"/>
    <s v="East Yorkshire LJA"/>
  </r>
  <r>
    <x v="6"/>
    <x v="1"/>
    <x v="3"/>
    <x v="90"/>
    <x v="2"/>
    <x v="3"/>
    <n v="0"/>
    <s v="-"/>
    <s v="North East"/>
    <s v="Humberside LCJB"/>
    <s v="Grimsby and Cleethorpes LJA"/>
  </r>
  <r>
    <x v="6"/>
    <x v="1"/>
    <x v="3"/>
    <x v="91"/>
    <x v="2"/>
    <x v="3"/>
    <n v="0"/>
    <s v="-"/>
    <s v="North East"/>
    <s v="Humberside LCJB"/>
    <s v="Hull and Holderness LJA"/>
  </r>
  <r>
    <x v="6"/>
    <x v="1"/>
    <x v="3"/>
    <x v="92"/>
    <x v="2"/>
    <x v="3"/>
    <n v="0"/>
    <s v="-"/>
    <s v="North East"/>
    <s v="Humberside LCJB"/>
    <s v="North Lincolnshire LJA"/>
  </r>
  <r>
    <x v="6"/>
    <x v="1"/>
    <x v="3"/>
    <x v="93"/>
    <x v="2"/>
    <x v="3"/>
    <n v="0"/>
    <s v="-"/>
    <s v="North East"/>
    <s v="North Yorkshire LCJB"/>
    <s v="North Yorkshire LJA"/>
  </r>
  <r>
    <x v="6"/>
    <x v="1"/>
    <x v="3"/>
    <x v="94"/>
    <x v="2"/>
    <x v="3"/>
    <n v="1"/>
    <s v="-"/>
    <s v="North East"/>
    <s v="Northumbria LCJB"/>
    <s v="City of Sunderland LJA"/>
  </r>
  <r>
    <x v="6"/>
    <x v="1"/>
    <x v="3"/>
    <x v="95"/>
    <x v="2"/>
    <x v="3"/>
    <n v="0"/>
    <s v="-"/>
    <s v="North East"/>
    <s v="Northumbria LCJB"/>
    <s v="Gateshead District LJA"/>
  </r>
  <r>
    <x v="6"/>
    <x v="1"/>
    <x v="3"/>
    <x v="96"/>
    <x v="2"/>
    <x v="3"/>
    <n v="0"/>
    <s v="-"/>
    <s v="North East"/>
    <s v="Northumbria LCJB"/>
    <s v="North Northumbria LJA"/>
  </r>
  <r>
    <x v="6"/>
    <x v="1"/>
    <x v="3"/>
    <x v="97"/>
    <x v="2"/>
    <x v="3"/>
    <n v="0"/>
    <s v="-"/>
    <s v="North East"/>
    <s v="Northumbria LCJB"/>
    <s v="South Tyneside LJA"/>
  </r>
  <r>
    <x v="6"/>
    <x v="1"/>
    <x v="3"/>
    <x v="98"/>
    <x v="2"/>
    <x v="3"/>
    <n v="0"/>
    <s v="-"/>
    <s v="North East"/>
    <s v="South Yorkshire LCJB"/>
    <s v="Barnsley District LJA"/>
  </r>
  <r>
    <x v="6"/>
    <x v="1"/>
    <x v="3"/>
    <x v="99"/>
    <x v="2"/>
    <x v="3"/>
    <n v="0"/>
    <s v="-"/>
    <s v="North East"/>
    <s v="South Yorkshire LCJB"/>
    <s v="Doncaster LJA"/>
  </r>
  <r>
    <x v="6"/>
    <x v="1"/>
    <x v="3"/>
    <x v="100"/>
    <x v="2"/>
    <x v="3"/>
    <n v="0"/>
    <s v="-"/>
    <s v="North East"/>
    <s v="South Yorkshire LCJB"/>
    <s v="Rotherham LJA"/>
  </r>
  <r>
    <x v="6"/>
    <x v="1"/>
    <x v="3"/>
    <x v="101"/>
    <x v="2"/>
    <x v="3"/>
    <n v="0"/>
    <s v="-"/>
    <s v="North East"/>
    <s v="South Yorkshire LCJB"/>
    <s v="Sheffield LJA"/>
  </r>
  <r>
    <x v="6"/>
    <x v="1"/>
    <x v="3"/>
    <x v="102"/>
    <x v="2"/>
    <x v="3"/>
    <n v="0"/>
    <s v="-"/>
    <s v="North East"/>
    <s v="West Yorkshire LCJB"/>
    <s v="Bradford and Keighley LJA"/>
  </r>
  <r>
    <x v="6"/>
    <x v="1"/>
    <x v="3"/>
    <x v="103"/>
    <x v="2"/>
    <x v="3"/>
    <n v="0"/>
    <s v="-"/>
    <s v="North East"/>
    <s v="West Yorkshire LCJB"/>
    <s v="Calderdale LJA"/>
  </r>
  <r>
    <x v="6"/>
    <x v="1"/>
    <x v="3"/>
    <x v="104"/>
    <x v="2"/>
    <x v="3"/>
    <n v="0"/>
    <s v="-"/>
    <s v="North East"/>
    <s v="West Yorkshire LCJB"/>
    <s v="Kirklees LJA"/>
  </r>
  <r>
    <x v="6"/>
    <x v="1"/>
    <x v="3"/>
    <x v="105"/>
    <x v="2"/>
    <x v="3"/>
    <n v="0"/>
    <s v="-"/>
    <s v="North East"/>
    <s v="West Yorkshire LCJB"/>
    <s v="Leeds District LJA"/>
  </r>
  <r>
    <x v="6"/>
    <x v="1"/>
    <x v="3"/>
    <x v="106"/>
    <x v="2"/>
    <x v="3"/>
    <n v="0"/>
    <s v="-"/>
    <s v="North East"/>
    <s v="West Yorkshire LCJB"/>
    <s v="Wakefield and Pontefract LJA"/>
  </r>
  <r>
    <x v="6"/>
    <x v="1"/>
    <x v="3"/>
    <x v="107"/>
    <x v="2"/>
    <x v="3"/>
    <n v="0"/>
    <s v="-"/>
    <s v="North West"/>
    <s v="Cheshire LCJB"/>
    <s v="North Cheshire LJA"/>
  </r>
  <r>
    <x v="6"/>
    <x v="1"/>
    <x v="3"/>
    <x v="108"/>
    <x v="2"/>
    <x v="3"/>
    <n v="0"/>
    <s v="-"/>
    <s v="North West"/>
    <s v="Cheshire LCJB"/>
    <s v="South and East Cheshire LJA"/>
  </r>
  <r>
    <x v="6"/>
    <x v="1"/>
    <x v="3"/>
    <x v="109"/>
    <x v="2"/>
    <x v="3"/>
    <n v="0"/>
    <s v="-"/>
    <s v="North West"/>
    <s v="Cheshire LCJB"/>
    <s v="West Cheshire LJA"/>
  </r>
  <r>
    <x v="6"/>
    <x v="1"/>
    <x v="3"/>
    <x v="110"/>
    <x v="2"/>
    <x v="3"/>
    <n v="0"/>
    <s v="-"/>
    <s v="North West"/>
    <s v="Cumbria LCJB"/>
    <s v="North and West Cumbria LJA"/>
  </r>
  <r>
    <x v="6"/>
    <x v="1"/>
    <x v="3"/>
    <x v="111"/>
    <x v="2"/>
    <x v="3"/>
    <n v="0"/>
    <s v="-"/>
    <s v="North West"/>
    <s v="Cumbria LCJB"/>
    <s v="South Cumbria LJA"/>
  </r>
  <r>
    <x v="6"/>
    <x v="1"/>
    <x v="3"/>
    <x v="112"/>
    <x v="2"/>
    <x v="3"/>
    <n v="0"/>
    <s v="-"/>
    <s v="North West"/>
    <s v="Greater Manchester LCJB"/>
    <s v="Bolton LJA"/>
  </r>
  <r>
    <x v="6"/>
    <x v="1"/>
    <x v="3"/>
    <x v="113"/>
    <x v="2"/>
    <x v="3"/>
    <n v="0"/>
    <s v="-"/>
    <s v="North West"/>
    <s v="Greater Manchester LCJB"/>
    <s v="Bury and Rochdale LJA"/>
  </r>
  <r>
    <x v="6"/>
    <x v="1"/>
    <x v="3"/>
    <x v="114"/>
    <x v="2"/>
    <x v="3"/>
    <n v="2"/>
    <s v="-"/>
    <s v="North West"/>
    <s v="Greater Manchester LCJB"/>
    <s v="Manchester and Salford LJA"/>
  </r>
  <r>
    <x v="6"/>
    <x v="1"/>
    <x v="3"/>
    <x v="115"/>
    <x v="2"/>
    <x v="3"/>
    <n v="0"/>
    <s v="-"/>
    <s v="North West"/>
    <s v="Greater Manchester LCJB"/>
    <s v="Oldham LJA"/>
  </r>
  <r>
    <x v="6"/>
    <x v="1"/>
    <x v="3"/>
    <x v="116"/>
    <x v="2"/>
    <x v="3"/>
    <n v="0"/>
    <s v="-"/>
    <s v="North West"/>
    <s v="Greater Manchester LCJB"/>
    <s v="Stockport LJA"/>
  </r>
  <r>
    <x v="6"/>
    <x v="1"/>
    <x v="3"/>
    <x v="117"/>
    <x v="2"/>
    <x v="3"/>
    <n v="0"/>
    <s v="-"/>
    <s v="North West"/>
    <s v="Greater Manchester LCJB"/>
    <s v="Tameside LJA"/>
  </r>
  <r>
    <x v="6"/>
    <x v="1"/>
    <x v="3"/>
    <x v="118"/>
    <x v="2"/>
    <x v="3"/>
    <n v="0"/>
    <s v="-"/>
    <s v="North West"/>
    <s v="Greater Manchester LCJB"/>
    <s v="Trafford LJA"/>
  </r>
  <r>
    <x v="6"/>
    <x v="1"/>
    <x v="3"/>
    <x v="119"/>
    <x v="2"/>
    <x v="3"/>
    <n v="0"/>
    <s v="-"/>
    <s v="North West"/>
    <s v="Greater Manchester LCJB"/>
    <s v="Wigan and Leigh LJA"/>
  </r>
  <r>
    <x v="6"/>
    <x v="1"/>
    <x v="3"/>
    <x v="120"/>
    <x v="2"/>
    <x v="3"/>
    <n v="0"/>
    <s v="-"/>
    <s v="North West"/>
    <s v="Lancashire LCJB"/>
    <s v="Burnley, Pendle and Rossendale LJA"/>
  </r>
  <r>
    <x v="6"/>
    <x v="1"/>
    <x v="3"/>
    <x v="121"/>
    <x v="2"/>
    <x v="3"/>
    <n v="3"/>
    <s v="-"/>
    <s v="North West"/>
    <s v="Lancashire LCJB"/>
    <s v="Chorley LJA"/>
  </r>
  <r>
    <x v="6"/>
    <x v="1"/>
    <x v="3"/>
    <x v="122"/>
    <x v="2"/>
    <x v="3"/>
    <n v="0"/>
    <s v="-"/>
    <s v="North West"/>
    <s v="Lancashire LCJB"/>
    <s v="East Lancashire LJA"/>
  </r>
  <r>
    <x v="6"/>
    <x v="1"/>
    <x v="3"/>
    <x v="123"/>
    <x v="2"/>
    <x v="3"/>
    <n v="0"/>
    <s v="-"/>
    <s v="North West"/>
    <s v="Lancashire LCJB"/>
    <s v="Fylde Coast LJA"/>
  </r>
  <r>
    <x v="6"/>
    <x v="1"/>
    <x v="3"/>
    <x v="124"/>
    <x v="2"/>
    <x v="3"/>
    <n v="0"/>
    <s v="-"/>
    <s v="North West"/>
    <s v="Lancashire LCJB"/>
    <s v="Lancaster LJA"/>
  </r>
  <r>
    <x v="6"/>
    <x v="1"/>
    <x v="3"/>
    <x v="125"/>
    <x v="2"/>
    <x v="3"/>
    <n v="0"/>
    <s v="-"/>
    <s v="North West"/>
    <s v="Lancashire LCJB"/>
    <s v="Ormskirk LJA"/>
  </r>
  <r>
    <x v="6"/>
    <x v="1"/>
    <x v="3"/>
    <x v="126"/>
    <x v="2"/>
    <x v="3"/>
    <n v="0"/>
    <s v="-"/>
    <s v="North West"/>
    <s v="Lancashire LCJB"/>
    <s v="Preston and South Ribble LJA"/>
  </r>
  <r>
    <x v="6"/>
    <x v="1"/>
    <x v="3"/>
    <x v="127"/>
    <x v="2"/>
    <x v="3"/>
    <n v="0"/>
    <s v="-"/>
    <s v="North West"/>
    <s v="Merseyside LCJB"/>
    <s v="Liverpool and Knowsley LJA"/>
  </r>
  <r>
    <x v="6"/>
    <x v="1"/>
    <x v="3"/>
    <x v="128"/>
    <x v="2"/>
    <x v="3"/>
    <n v="0"/>
    <s v="-"/>
    <s v="North West"/>
    <s v="Merseyside LCJB"/>
    <s v="Sefton LJA"/>
  </r>
  <r>
    <x v="6"/>
    <x v="1"/>
    <x v="3"/>
    <x v="129"/>
    <x v="2"/>
    <x v="3"/>
    <n v="6"/>
    <s v="-"/>
    <s v="North West"/>
    <s v="Merseyside LCJB"/>
    <s v="St Helens LJA"/>
  </r>
  <r>
    <x v="6"/>
    <x v="1"/>
    <x v="3"/>
    <x v="130"/>
    <x v="2"/>
    <x v="3"/>
    <n v="0"/>
    <s v="-"/>
    <s v="North West"/>
    <s v="Merseyside LCJB"/>
    <s v="Wirral LJA"/>
  </r>
  <r>
    <x v="6"/>
    <x v="1"/>
    <x v="3"/>
    <x v="131"/>
    <x v="2"/>
    <x v="3"/>
    <n v="0"/>
    <s v="-"/>
    <s v="South East"/>
    <s v="Bedfordshire LCJB"/>
    <s v="Bedfordshire LJA"/>
  </r>
  <r>
    <x v="6"/>
    <x v="1"/>
    <x v="3"/>
    <x v="132"/>
    <x v="2"/>
    <x v="3"/>
    <n v="0"/>
    <s v="-"/>
    <s v="South East"/>
    <s v="Cambridgeshire LCJB"/>
    <s v="Cambridgeshire LJA"/>
  </r>
  <r>
    <x v="6"/>
    <x v="1"/>
    <x v="3"/>
    <x v="133"/>
    <x v="2"/>
    <x v="3"/>
    <n v="0"/>
    <s v="-"/>
    <s v="South East"/>
    <s v="Essex LCJB"/>
    <s v="North Essex LJA"/>
  </r>
  <r>
    <x v="6"/>
    <x v="1"/>
    <x v="3"/>
    <x v="134"/>
    <x v="2"/>
    <x v="3"/>
    <n v="0"/>
    <s v="-"/>
    <s v="South East"/>
    <s v="Essex LCJB"/>
    <s v="South Essex LJA"/>
  </r>
  <r>
    <x v="6"/>
    <x v="1"/>
    <x v="3"/>
    <x v="135"/>
    <x v="2"/>
    <x v="3"/>
    <n v="0"/>
    <s v="-"/>
    <s v="South East"/>
    <s v="Hertfordshire LCJB"/>
    <s v="North and East Hertfordshire LJA"/>
  </r>
  <r>
    <x v="6"/>
    <x v="1"/>
    <x v="3"/>
    <x v="136"/>
    <x v="2"/>
    <x v="3"/>
    <n v="0"/>
    <s v="-"/>
    <s v="South East"/>
    <s v="Hertfordshire LCJB"/>
    <s v="West and Central Hertfordshire LJA"/>
  </r>
  <r>
    <x v="6"/>
    <x v="1"/>
    <x v="3"/>
    <x v="137"/>
    <x v="2"/>
    <x v="3"/>
    <n v="0"/>
    <s v="-"/>
    <s v="South East"/>
    <s v="Kent LCJB"/>
    <s v="Central Kent LJA"/>
  </r>
  <r>
    <x v="6"/>
    <x v="1"/>
    <x v="3"/>
    <x v="138"/>
    <x v="2"/>
    <x v="3"/>
    <n v="0"/>
    <s v="-"/>
    <s v="South East"/>
    <s v="Kent LCJB"/>
    <s v="East Kent LJA"/>
  </r>
  <r>
    <x v="6"/>
    <x v="1"/>
    <x v="3"/>
    <x v="139"/>
    <x v="2"/>
    <x v="3"/>
    <n v="0"/>
    <s v="-"/>
    <s v="South East"/>
    <s v="Kent LCJB"/>
    <s v="North Kent LJA"/>
  </r>
  <r>
    <x v="6"/>
    <x v="1"/>
    <x v="3"/>
    <x v="140"/>
    <x v="2"/>
    <x v="3"/>
    <n v="0"/>
    <s v="-"/>
    <s v="South East"/>
    <s v="Norfolk LCJB"/>
    <s v="Norfolk LJA"/>
  </r>
  <r>
    <x v="6"/>
    <x v="1"/>
    <x v="3"/>
    <x v="141"/>
    <x v="2"/>
    <x v="3"/>
    <n v="0"/>
    <s v="-"/>
    <s v="South East"/>
    <s v="Suffolk LCJB"/>
    <s v="Suffolk LJA"/>
  </r>
  <r>
    <x v="6"/>
    <x v="1"/>
    <x v="3"/>
    <x v="142"/>
    <x v="2"/>
    <x v="3"/>
    <n v="0"/>
    <s v="-"/>
    <s v="South East"/>
    <s v="Surrey LCJB"/>
    <s v="North Surrey LJA"/>
  </r>
  <r>
    <x v="6"/>
    <x v="1"/>
    <x v="3"/>
    <x v="143"/>
    <x v="2"/>
    <x v="3"/>
    <n v="0"/>
    <s v="-"/>
    <s v="South East"/>
    <s v="Surrey LCJB"/>
    <s v="South East Surrey LJA"/>
  </r>
  <r>
    <x v="6"/>
    <x v="1"/>
    <x v="3"/>
    <x v="144"/>
    <x v="2"/>
    <x v="3"/>
    <n v="0"/>
    <s v="-"/>
    <s v="South East"/>
    <s v="Surrey LCJB"/>
    <s v="South West Surrey LJA"/>
  </r>
  <r>
    <x v="6"/>
    <x v="1"/>
    <x v="3"/>
    <x v="145"/>
    <x v="2"/>
    <x v="3"/>
    <n v="0"/>
    <s v="-"/>
    <s v="South East"/>
    <s v="Sussex LCJB"/>
    <s v="Sussex (Central) LJA"/>
  </r>
  <r>
    <x v="6"/>
    <x v="1"/>
    <x v="3"/>
    <x v="146"/>
    <x v="2"/>
    <x v="3"/>
    <n v="0"/>
    <s v="-"/>
    <s v="South East"/>
    <s v="Sussex LCJB"/>
    <s v="Sussex (Eastern) LJA"/>
  </r>
  <r>
    <x v="6"/>
    <x v="1"/>
    <x v="3"/>
    <x v="147"/>
    <x v="2"/>
    <x v="3"/>
    <n v="0"/>
    <s v="-"/>
    <s v="South East"/>
    <s v="Sussex LCJB"/>
    <s v="Sussex (Northern) LJA"/>
  </r>
  <r>
    <x v="6"/>
    <x v="1"/>
    <x v="3"/>
    <x v="148"/>
    <x v="2"/>
    <x v="3"/>
    <n v="0"/>
    <s v="-"/>
    <s v="South East"/>
    <s v="Sussex LCJB"/>
    <s v="Sussex (Western) LJA"/>
  </r>
  <r>
    <x v="6"/>
    <x v="1"/>
    <x v="3"/>
    <x v="149"/>
    <x v="2"/>
    <x v="3"/>
    <n v="0"/>
    <s v="-"/>
    <s v="South East"/>
    <s v="Thames Valley LCJB"/>
    <s v="Berkshire LJA"/>
  </r>
  <r>
    <x v="6"/>
    <x v="1"/>
    <x v="3"/>
    <x v="150"/>
    <x v="2"/>
    <x v="3"/>
    <n v="0"/>
    <s v="-"/>
    <s v="South East"/>
    <s v="Thames Valley LCJB"/>
    <s v="Buckinghamshire LJA"/>
  </r>
  <r>
    <x v="6"/>
    <x v="1"/>
    <x v="3"/>
    <x v="151"/>
    <x v="2"/>
    <x v="3"/>
    <n v="0"/>
    <s v="-"/>
    <s v="South East"/>
    <s v="Thames Valley LCJB"/>
    <s v="Oxfordshire LJA"/>
  </r>
  <r>
    <x v="6"/>
    <x v="1"/>
    <x v="3"/>
    <x v="152"/>
    <x v="2"/>
    <x v="3"/>
    <n v="8"/>
    <s v="-"/>
    <s v="South West"/>
    <s v="Avon and Somerset LCJB"/>
    <s v="Bristol LJA"/>
  </r>
  <r>
    <x v="6"/>
    <x v="1"/>
    <x v="3"/>
    <x v="153"/>
    <x v="2"/>
    <x v="3"/>
    <n v="0"/>
    <s v="-"/>
    <s v="South West"/>
    <s v="Avon and Somerset LCJB"/>
    <s v="North Avon LJA"/>
  </r>
  <r>
    <x v="6"/>
    <x v="1"/>
    <x v="3"/>
    <x v="154"/>
    <x v="2"/>
    <x v="3"/>
    <n v="0"/>
    <s v="-"/>
    <s v="South West"/>
    <s v="Avon and Somerset LCJB"/>
    <s v="Somerset LJA"/>
  </r>
  <r>
    <x v="6"/>
    <x v="1"/>
    <x v="3"/>
    <x v="155"/>
    <x v="2"/>
    <x v="3"/>
    <n v="0"/>
    <s v="-"/>
    <s v="South West"/>
    <s v="Devon and Cornwall LCJB"/>
    <s v="Cornwall LJA"/>
  </r>
  <r>
    <x v="6"/>
    <x v="1"/>
    <x v="3"/>
    <x v="156"/>
    <x v="2"/>
    <x v="3"/>
    <n v="0"/>
    <s v="-"/>
    <s v="South West"/>
    <s v="Devon and Cornwall LCJB"/>
    <s v="North and East Devon LJA"/>
  </r>
  <r>
    <x v="6"/>
    <x v="1"/>
    <x v="3"/>
    <x v="157"/>
    <x v="2"/>
    <x v="3"/>
    <n v="0"/>
    <s v="-"/>
    <s v="South West"/>
    <s v="Devon and Cornwall LCJB"/>
    <s v="South and West Devon LJA"/>
  </r>
  <r>
    <x v="6"/>
    <x v="1"/>
    <x v="3"/>
    <x v="158"/>
    <x v="2"/>
    <x v="3"/>
    <n v="0"/>
    <s v="-"/>
    <s v="South West"/>
    <s v="Dorset LCJB"/>
    <s v="Dorset LJA"/>
  </r>
  <r>
    <x v="6"/>
    <x v="1"/>
    <x v="3"/>
    <x v="159"/>
    <x v="2"/>
    <x v="3"/>
    <n v="0"/>
    <s v="-"/>
    <s v="South West"/>
    <s v="Gloucestershire LCJB"/>
    <s v="Gloucestershire LJA"/>
  </r>
  <r>
    <x v="6"/>
    <x v="1"/>
    <x v="3"/>
    <x v="160"/>
    <x v="2"/>
    <x v="3"/>
    <n v="0"/>
    <s v="-"/>
    <s v="South West"/>
    <s v="Hampshire and Isle of Wight LCJB"/>
    <s v="Isle of Wight LJA"/>
  </r>
  <r>
    <x v="6"/>
    <x v="1"/>
    <x v="3"/>
    <x v="161"/>
    <x v="2"/>
    <x v="3"/>
    <n v="0"/>
    <s v="-"/>
    <s v="South West"/>
    <s v="Hampshire and Isle of Wight LCJB"/>
    <s v="North Hampshire LJA"/>
  </r>
  <r>
    <x v="6"/>
    <x v="1"/>
    <x v="3"/>
    <x v="162"/>
    <x v="2"/>
    <x v="3"/>
    <n v="0"/>
    <s v="-"/>
    <s v="South West"/>
    <s v="Hampshire and Isle of Wight LCJB"/>
    <s v="South East Hampshire LJA"/>
  </r>
  <r>
    <x v="6"/>
    <x v="1"/>
    <x v="3"/>
    <x v="163"/>
    <x v="2"/>
    <x v="3"/>
    <n v="0"/>
    <s v="-"/>
    <s v="South West"/>
    <s v="Hampshire and Isle of Wight LCJB"/>
    <s v="South Hampshire LJA"/>
  </r>
  <r>
    <x v="6"/>
    <x v="1"/>
    <x v="3"/>
    <x v="164"/>
    <x v="2"/>
    <x v="3"/>
    <n v="0"/>
    <s v="-"/>
    <s v="South West"/>
    <s v="Hampshire and Isle of Wight LCJB"/>
    <s v="West Hampshire LJA"/>
  </r>
  <r>
    <x v="6"/>
    <x v="1"/>
    <x v="3"/>
    <x v="165"/>
    <x v="2"/>
    <x v="3"/>
    <n v="3"/>
    <s v="-"/>
    <s v="South West"/>
    <s v="Wiltshire LCJB"/>
    <s v="Swindon LJA"/>
  </r>
  <r>
    <x v="6"/>
    <x v="1"/>
    <x v="3"/>
    <x v="166"/>
    <x v="2"/>
    <x v="3"/>
    <n v="0"/>
    <s v="-"/>
    <s v="South West"/>
    <s v="Wiltshire LCJB"/>
    <s v="Wiltshire LJA"/>
  </r>
  <r>
    <x v="6"/>
    <x v="1"/>
    <x v="3"/>
    <x v="167"/>
    <x v="2"/>
    <x v="3"/>
    <n v="7"/>
    <s v="-"/>
    <s v="Wales"/>
    <s v="Dyfed Powys LCJB"/>
    <s v="Brecknock and Radnorshire LJA"/>
  </r>
  <r>
    <x v="6"/>
    <x v="1"/>
    <x v="3"/>
    <x v="168"/>
    <x v="2"/>
    <x v="3"/>
    <n v="0"/>
    <s v="-"/>
    <s v="Wales"/>
    <s v="Dyfed Powys LCJB"/>
    <s v="Carmarthenshire LJA"/>
  </r>
  <r>
    <x v="6"/>
    <x v="1"/>
    <x v="3"/>
    <x v="169"/>
    <x v="2"/>
    <x v="3"/>
    <n v="0"/>
    <s v="-"/>
    <s v="Wales"/>
    <s v="Dyfed Powys LCJB"/>
    <s v="Ceredigion and Pembrokeshire LJA"/>
  </r>
  <r>
    <x v="6"/>
    <x v="1"/>
    <x v="3"/>
    <x v="170"/>
    <x v="2"/>
    <x v="3"/>
    <n v="0"/>
    <s v="-"/>
    <s v="Wales"/>
    <s v="Dyfed Powys LCJB"/>
    <s v="Montgomeryshire LJA"/>
  </r>
  <r>
    <x v="6"/>
    <x v="1"/>
    <x v="3"/>
    <x v="171"/>
    <x v="2"/>
    <x v="3"/>
    <n v="0"/>
    <s v="-"/>
    <s v="Wales"/>
    <s v="Gwent LCJB"/>
    <s v="Gwent LJA"/>
  </r>
  <r>
    <x v="6"/>
    <x v="1"/>
    <x v="3"/>
    <x v="172"/>
    <x v="2"/>
    <x v="3"/>
    <n v="0"/>
    <s v="-"/>
    <s v="Wales"/>
    <s v="North Wales LCJB"/>
    <s v="Conwy LJA"/>
  </r>
  <r>
    <x v="6"/>
    <x v="1"/>
    <x v="3"/>
    <x v="173"/>
    <x v="2"/>
    <x v="3"/>
    <n v="0"/>
    <s v="-"/>
    <s v="Wales"/>
    <s v="North Wales LCJB"/>
    <s v="Denbighshire LJA"/>
  </r>
  <r>
    <x v="6"/>
    <x v="1"/>
    <x v="3"/>
    <x v="174"/>
    <x v="2"/>
    <x v="3"/>
    <n v="0"/>
    <s v="-"/>
    <s v="Wales"/>
    <s v="North Wales LCJB"/>
    <s v="Gwynedd LJA"/>
  </r>
  <r>
    <x v="6"/>
    <x v="1"/>
    <x v="3"/>
    <x v="175"/>
    <x v="2"/>
    <x v="3"/>
    <n v="0"/>
    <s v="-"/>
    <s v="Wales"/>
    <s v="North Wales LCJB"/>
    <s v="North East Wales LJA"/>
  </r>
  <r>
    <x v="6"/>
    <x v="1"/>
    <x v="3"/>
    <x v="176"/>
    <x v="2"/>
    <x v="3"/>
    <n v="0"/>
    <s v="-"/>
    <s v="Wales"/>
    <s v="North Wales LCJB"/>
    <s v="Ynys Mòn/Anglesey LJA"/>
  </r>
  <r>
    <x v="6"/>
    <x v="1"/>
    <x v="3"/>
    <x v="177"/>
    <x v="2"/>
    <x v="3"/>
    <n v="0"/>
    <s v="-"/>
    <s v="Wales"/>
    <s v="South Wales LCJB"/>
    <s v="Cardiff and the Vale of Glamorgan LJA"/>
  </r>
  <r>
    <x v="6"/>
    <x v="1"/>
    <x v="3"/>
    <x v="178"/>
    <x v="2"/>
    <x v="3"/>
    <n v="0"/>
    <s v="-"/>
    <s v="Wales"/>
    <s v="South Wales LCJB"/>
    <s v="Glamorgan Valleys LJA"/>
  </r>
  <r>
    <x v="6"/>
    <x v="1"/>
    <x v="3"/>
    <x v="179"/>
    <x v="2"/>
    <x v="3"/>
    <n v="0"/>
    <s v="-"/>
    <s v="Wales"/>
    <s v="South Wales LCJB"/>
    <s v="Newcastle and Ogmore LJA"/>
  </r>
  <r>
    <x v="6"/>
    <x v="1"/>
    <x v="3"/>
    <x v="180"/>
    <x v="2"/>
    <x v="3"/>
    <n v="0"/>
    <s v="-"/>
    <s v="Wales"/>
    <s v="South Wales LCJB"/>
    <s v="West Glamorgan LJA"/>
  </r>
  <r>
    <x v="6"/>
    <x v="2"/>
    <x v="0"/>
    <x v="0"/>
    <x v="2"/>
    <x v="3"/>
    <n v="146"/>
    <s v="England and Wales"/>
    <s v="-"/>
    <s v="-"/>
    <s v="-"/>
  </r>
  <r>
    <x v="6"/>
    <x v="2"/>
    <x v="1"/>
    <x v="1"/>
    <x v="2"/>
    <x v="3"/>
    <n v="148"/>
    <s v="-"/>
    <s v="London"/>
    <s v="-"/>
    <s v="-"/>
  </r>
  <r>
    <x v="6"/>
    <x v="2"/>
    <x v="1"/>
    <x v="2"/>
    <x v="2"/>
    <x v="3"/>
    <n v="142"/>
    <s v="-"/>
    <s v="Midlands"/>
    <s v="-"/>
    <s v="-"/>
  </r>
  <r>
    <x v="6"/>
    <x v="2"/>
    <x v="1"/>
    <x v="3"/>
    <x v="2"/>
    <x v="3"/>
    <n v="142"/>
    <s v="-"/>
    <s v="North East"/>
    <s v="-"/>
    <s v="-"/>
  </r>
  <r>
    <x v="6"/>
    <x v="2"/>
    <x v="1"/>
    <x v="4"/>
    <x v="2"/>
    <x v="3"/>
    <n v="154"/>
    <s v="-"/>
    <s v="North West"/>
    <s v="-"/>
    <s v="-"/>
  </r>
  <r>
    <x v="6"/>
    <x v="2"/>
    <x v="1"/>
    <x v="5"/>
    <x v="2"/>
    <x v="3"/>
    <n v="144"/>
    <s v="-"/>
    <s v="South East"/>
    <s v="-"/>
    <s v="-"/>
  </r>
  <r>
    <x v="6"/>
    <x v="2"/>
    <x v="1"/>
    <x v="6"/>
    <x v="2"/>
    <x v="3"/>
    <n v="158"/>
    <s v="-"/>
    <s v="South West"/>
    <s v="-"/>
    <s v="-"/>
  </r>
  <r>
    <x v="6"/>
    <x v="2"/>
    <x v="1"/>
    <x v="7"/>
    <x v="2"/>
    <x v="3"/>
    <n v="126"/>
    <s v="-"/>
    <s v="Wales"/>
    <s v="-"/>
    <s v="-"/>
  </r>
  <r>
    <x v="6"/>
    <x v="2"/>
    <x v="2"/>
    <x v="8"/>
    <x v="2"/>
    <x v="3"/>
    <n v="204"/>
    <s v="-"/>
    <s v="London"/>
    <s v="Central London LCJB"/>
    <s v="-"/>
  </r>
  <r>
    <x v="6"/>
    <x v="2"/>
    <x v="2"/>
    <x v="10"/>
    <x v="2"/>
    <x v="3"/>
    <n v="167"/>
    <s v="-"/>
    <s v="London"/>
    <s v="North East London LCJB"/>
    <s v="-"/>
  </r>
  <r>
    <x v="6"/>
    <x v="2"/>
    <x v="2"/>
    <x v="12"/>
    <x v="2"/>
    <x v="3"/>
    <n v="119"/>
    <s v="-"/>
    <s v="London"/>
    <s v="North West London LCJB"/>
    <s v="-"/>
  </r>
  <r>
    <x v="6"/>
    <x v="2"/>
    <x v="2"/>
    <x v="13"/>
    <x v="2"/>
    <x v="3"/>
    <n v="137"/>
    <s v="-"/>
    <s v="London"/>
    <s v="South East London LCJB"/>
    <s v="-"/>
  </r>
  <r>
    <x v="6"/>
    <x v="2"/>
    <x v="2"/>
    <x v="15"/>
    <x v="2"/>
    <x v="3"/>
    <n v="154"/>
    <s v="-"/>
    <s v="London"/>
    <s v="South West London LCJB"/>
    <s v="-"/>
  </r>
  <r>
    <x v="6"/>
    <x v="2"/>
    <x v="2"/>
    <x v="16"/>
    <x v="2"/>
    <x v="3"/>
    <n v="129"/>
    <s v="-"/>
    <s v="Midlands"/>
    <s v="Derbyshire LCJB"/>
    <s v="-"/>
  </r>
  <r>
    <x v="6"/>
    <x v="2"/>
    <x v="2"/>
    <x v="17"/>
    <x v="2"/>
    <x v="3"/>
    <n v="155"/>
    <s v="-"/>
    <s v="Midlands"/>
    <s v="Leicestershire LCJB"/>
    <s v="-"/>
  </r>
  <r>
    <x v="6"/>
    <x v="2"/>
    <x v="2"/>
    <x v="18"/>
    <x v="2"/>
    <x v="3"/>
    <n v="121"/>
    <s v="-"/>
    <s v="Midlands"/>
    <s v="Lincolnshire LCJB"/>
    <s v="-"/>
  </r>
  <r>
    <x v="6"/>
    <x v="2"/>
    <x v="2"/>
    <x v="19"/>
    <x v="2"/>
    <x v="3"/>
    <n v="146"/>
    <s v="-"/>
    <s v="Midlands"/>
    <s v="Northamptonshire LCJB"/>
    <s v="-"/>
  </r>
  <r>
    <x v="6"/>
    <x v="2"/>
    <x v="2"/>
    <x v="20"/>
    <x v="2"/>
    <x v="3"/>
    <n v="142"/>
    <s v="-"/>
    <s v="Midlands"/>
    <s v="Nottinghamshire LCJB"/>
    <s v="-"/>
  </r>
  <r>
    <x v="6"/>
    <x v="2"/>
    <x v="2"/>
    <x v="21"/>
    <x v="2"/>
    <x v="3"/>
    <n v="126"/>
    <s v="-"/>
    <s v="Midlands"/>
    <s v="Staffordshire LCJB"/>
    <s v="-"/>
  </r>
  <r>
    <x v="6"/>
    <x v="2"/>
    <x v="2"/>
    <x v="22"/>
    <x v="2"/>
    <x v="3"/>
    <n v="149"/>
    <s v="-"/>
    <s v="Midlands"/>
    <s v="Warwickshire LCJB"/>
    <s v="-"/>
  </r>
  <r>
    <x v="6"/>
    <x v="2"/>
    <x v="2"/>
    <x v="23"/>
    <x v="2"/>
    <x v="3"/>
    <n v="134"/>
    <s v="-"/>
    <s v="Midlands"/>
    <s v="West Mercia LCJB"/>
    <s v="-"/>
  </r>
  <r>
    <x v="6"/>
    <x v="2"/>
    <x v="2"/>
    <x v="24"/>
    <x v="2"/>
    <x v="3"/>
    <n v="147"/>
    <s v="-"/>
    <s v="Midlands"/>
    <s v="West Midlands LCJB"/>
    <s v="-"/>
  </r>
  <r>
    <x v="6"/>
    <x v="2"/>
    <x v="2"/>
    <x v="25"/>
    <x v="2"/>
    <x v="3"/>
    <n v="145"/>
    <s v="-"/>
    <s v="North East"/>
    <s v="Cleveland LCJB"/>
    <s v="-"/>
  </r>
  <r>
    <x v="6"/>
    <x v="2"/>
    <x v="2"/>
    <x v="26"/>
    <x v="2"/>
    <x v="3"/>
    <n v="143"/>
    <s v="-"/>
    <s v="North East"/>
    <s v="Durham LCJB"/>
    <s v="-"/>
  </r>
  <r>
    <x v="6"/>
    <x v="2"/>
    <x v="2"/>
    <x v="27"/>
    <x v="2"/>
    <x v="3"/>
    <n v="128"/>
    <s v="-"/>
    <s v="North East"/>
    <s v="Humberside LCJB"/>
    <s v="-"/>
  </r>
  <r>
    <x v="6"/>
    <x v="2"/>
    <x v="2"/>
    <x v="28"/>
    <x v="2"/>
    <x v="3"/>
    <n v="155"/>
    <s v="-"/>
    <s v="North East"/>
    <s v="North Yorkshire LCJB"/>
    <s v="-"/>
  </r>
  <r>
    <x v="6"/>
    <x v="2"/>
    <x v="2"/>
    <x v="29"/>
    <x v="2"/>
    <x v="3"/>
    <n v="149"/>
    <s v="-"/>
    <s v="North East"/>
    <s v="Northumbria LCJB"/>
    <s v="-"/>
  </r>
  <r>
    <x v="6"/>
    <x v="2"/>
    <x v="2"/>
    <x v="31"/>
    <x v="2"/>
    <x v="3"/>
    <n v="148"/>
    <s v="-"/>
    <s v="North East"/>
    <s v="West Yorkshire LCJB"/>
    <s v="-"/>
  </r>
  <r>
    <x v="6"/>
    <x v="2"/>
    <x v="2"/>
    <x v="32"/>
    <x v="2"/>
    <x v="3"/>
    <n v="134"/>
    <s v="-"/>
    <s v="North West"/>
    <s v="Cheshire LCJB"/>
    <s v="-"/>
  </r>
  <r>
    <x v="6"/>
    <x v="2"/>
    <x v="2"/>
    <x v="33"/>
    <x v="2"/>
    <x v="3"/>
    <n v="135"/>
    <s v="-"/>
    <s v="North West"/>
    <s v="Cumbria LCJB"/>
    <s v="-"/>
  </r>
  <r>
    <x v="6"/>
    <x v="2"/>
    <x v="2"/>
    <x v="34"/>
    <x v="2"/>
    <x v="3"/>
    <n v="166"/>
    <s v="-"/>
    <s v="North West"/>
    <s v="Greater Manchester LCJB"/>
    <s v="-"/>
  </r>
  <r>
    <x v="6"/>
    <x v="2"/>
    <x v="2"/>
    <x v="35"/>
    <x v="2"/>
    <x v="3"/>
    <n v="171"/>
    <s v="-"/>
    <s v="North West"/>
    <s v="Lancashire LCJB"/>
    <s v="-"/>
  </r>
  <r>
    <x v="6"/>
    <x v="2"/>
    <x v="2"/>
    <x v="36"/>
    <x v="2"/>
    <x v="3"/>
    <n v="140"/>
    <s v="-"/>
    <s v="North West"/>
    <s v="Merseyside LCJB"/>
    <s v="-"/>
  </r>
  <r>
    <x v="6"/>
    <x v="2"/>
    <x v="2"/>
    <x v="37"/>
    <x v="2"/>
    <x v="3"/>
    <n v="166"/>
    <s v="-"/>
    <s v="South East"/>
    <s v="Bedfordshire LCJB"/>
    <s v="-"/>
  </r>
  <r>
    <x v="6"/>
    <x v="2"/>
    <x v="2"/>
    <x v="38"/>
    <x v="2"/>
    <x v="3"/>
    <n v="141"/>
    <s v="-"/>
    <s v="South East"/>
    <s v="Cambridgeshire LCJB"/>
    <s v="-"/>
  </r>
  <r>
    <x v="6"/>
    <x v="2"/>
    <x v="2"/>
    <x v="39"/>
    <x v="2"/>
    <x v="3"/>
    <n v="140"/>
    <s v="-"/>
    <s v="South East"/>
    <s v="Essex LCJB"/>
    <s v="-"/>
  </r>
  <r>
    <x v="6"/>
    <x v="2"/>
    <x v="2"/>
    <x v="40"/>
    <x v="2"/>
    <x v="3"/>
    <n v="163"/>
    <s v="-"/>
    <s v="South East"/>
    <s v="Hertfordshire LCJB"/>
    <s v="-"/>
  </r>
  <r>
    <x v="6"/>
    <x v="2"/>
    <x v="2"/>
    <x v="41"/>
    <x v="2"/>
    <x v="3"/>
    <n v="160"/>
    <s v="-"/>
    <s v="South East"/>
    <s v="Kent LCJB"/>
    <s v="-"/>
  </r>
  <r>
    <x v="6"/>
    <x v="2"/>
    <x v="2"/>
    <x v="42"/>
    <x v="2"/>
    <x v="3"/>
    <n v="121"/>
    <s v="-"/>
    <s v="South East"/>
    <s v="Norfolk LCJB"/>
    <s v="-"/>
  </r>
  <r>
    <x v="6"/>
    <x v="2"/>
    <x v="2"/>
    <x v="43"/>
    <x v="2"/>
    <x v="3"/>
    <n v="122"/>
    <s v="-"/>
    <s v="South East"/>
    <s v="Suffolk LCJB"/>
    <s v="-"/>
  </r>
  <r>
    <x v="6"/>
    <x v="2"/>
    <x v="2"/>
    <x v="44"/>
    <x v="2"/>
    <x v="3"/>
    <n v="142"/>
    <s v="-"/>
    <s v="South East"/>
    <s v="Surrey LCJB"/>
    <s v="-"/>
  </r>
  <r>
    <x v="6"/>
    <x v="2"/>
    <x v="2"/>
    <x v="45"/>
    <x v="2"/>
    <x v="3"/>
    <n v="137"/>
    <s v="-"/>
    <s v="South East"/>
    <s v="Sussex LCJB"/>
    <s v="-"/>
  </r>
  <r>
    <x v="6"/>
    <x v="2"/>
    <x v="2"/>
    <x v="46"/>
    <x v="2"/>
    <x v="3"/>
    <n v="147"/>
    <s v="-"/>
    <s v="South East"/>
    <s v="Thames Valley LCJB"/>
    <s v="-"/>
  </r>
  <r>
    <x v="6"/>
    <x v="2"/>
    <x v="2"/>
    <x v="47"/>
    <x v="2"/>
    <x v="3"/>
    <n v="159"/>
    <s v="-"/>
    <s v="South West"/>
    <s v="Avon and Somerset LCJB"/>
    <s v="-"/>
  </r>
  <r>
    <x v="6"/>
    <x v="2"/>
    <x v="2"/>
    <x v="48"/>
    <x v="2"/>
    <x v="3"/>
    <n v="159"/>
    <s v="-"/>
    <s v="South West"/>
    <s v="Devon and Cornwall LCJB"/>
    <s v="-"/>
  </r>
  <r>
    <x v="6"/>
    <x v="2"/>
    <x v="2"/>
    <x v="49"/>
    <x v="2"/>
    <x v="3"/>
    <n v="151"/>
    <s v="-"/>
    <s v="South West"/>
    <s v="Dorset LCJB"/>
    <s v="-"/>
  </r>
  <r>
    <x v="6"/>
    <x v="2"/>
    <x v="2"/>
    <x v="50"/>
    <x v="2"/>
    <x v="3"/>
    <n v="124"/>
    <s v="-"/>
    <s v="South West"/>
    <s v="Gloucestershire LCJB"/>
    <s v="-"/>
  </r>
  <r>
    <x v="6"/>
    <x v="2"/>
    <x v="2"/>
    <x v="51"/>
    <x v="2"/>
    <x v="3"/>
    <n v="165"/>
    <s v="-"/>
    <s v="South West"/>
    <s v="Hampshire and Isle of Wight LCJB"/>
    <s v="-"/>
  </r>
  <r>
    <x v="6"/>
    <x v="2"/>
    <x v="2"/>
    <x v="52"/>
    <x v="2"/>
    <x v="3"/>
    <n v="160"/>
    <s v="-"/>
    <s v="South West"/>
    <s v="Wiltshire LCJB"/>
    <s v="-"/>
  </r>
  <r>
    <x v="6"/>
    <x v="2"/>
    <x v="2"/>
    <x v="55"/>
    <x v="2"/>
    <x v="3"/>
    <n v="118"/>
    <s v="-"/>
    <s v="Wales"/>
    <s v="North Wales LCJB"/>
    <s v="-"/>
  </r>
  <r>
    <x v="6"/>
    <x v="2"/>
    <x v="2"/>
    <x v="56"/>
    <x v="2"/>
    <x v="3"/>
    <n v="127"/>
    <s v="-"/>
    <s v="Wales"/>
    <s v="South Wales LCJB"/>
    <s v="-"/>
  </r>
  <r>
    <x v="6"/>
    <x v="2"/>
    <x v="3"/>
    <x v="181"/>
    <x v="2"/>
    <x v="3"/>
    <n v="257"/>
    <s v="-"/>
    <s v="London"/>
    <s v="Central London LCJB"/>
    <s v="Central Criminal Court"/>
  </r>
  <r>
    <x v="6"/>
    <x v="2"/>
    <x v="3"/>
    <x v="182"/>
    <x v="2"/>
    <x v="3"/>
    <n v="173"/>
    <s v="-"/>
    <s v="London"/>
    <s v="Central London LCJB"/>
    <s v="Southwark"/>
  </r>
  <r>
    <x v="6"/>
    <x v="2"/>
    <x v="3"/>
    <x v="183"/>
    <x v="2"/>
    <x v="3"/>
    <n v="167"/>
    <s v="-"/>
    <s v="London"/>
    <s v="North East London LCJB"/>
    <s v="Snaresbrook"/>
  </r>
  <r>
    <x v="6"/>
    <x v="2"/>
    <x v="3"/>
    <x v="184"/>
    <x v="2"/>
    <x v="3"/>
    <n v="157"/>
    <s v="-"/>
    <s v="London"/>
    <s v="North West London LCJB"/>
    <s v="Harrow"/>
  </r>
  <r>
    <x v="6"/>
    <x v="2"/>
    <x v="3"/>
    <x v="185"/>
    <x v="2"/>
    <x v="3"/>
    <n v="105"/>
    <s v="-"/>
    <s v="London"/>
    <s v="North West London LCJB"/>
    <s v="Wood Green"/>
  </r>
  <r>
    <x v="6"/>
    <x v="2"/>
    <x v="3"/>
    <x v="186"/>
    <x v="2"/>
    <x v="3"/>
    <n v="177"/>
    <s v="-"/>
    <s v="London"/>
    <s v="South East London LCJB"/>
    <s v="Croydon"/>
  </r>
  <r>
    <x v="6"/>
    <x v="2"/>
    <x v="3"/>
    <x v="187"/>
    <x v="2"/>
    <x v="3"/>
    <n v="120"/>
    <s v="-"/>
    <s v="London"/>
    <s v="South East London LCJB"/>
    <s v="Inner London Sessions House"/>
  </r>
  <r>
    <x v="6"/>
    <x v="2"/>
    <x v="3"/>
    <x v="188"/>
    <x v="2"/>
    <x v="3"/>
    <n v="137"/>
    <s v="-"/>
    <s v="London"/>
    <s v="South East London LCJB"/>
    <s v="Woolwich"/>
  </r>
  <r>
    <x v="6"/>
    <x v="2"/>
    <x v="3"/>
    <x v="189"/>
    <x v="2"/>
    <x v="3"/>
    <n v="164"/>
    <s v="-"/>
    <s v="London"/>
    <s v="South West London LCJB"/>
    <s v="Blackfriars"/>
  </r>
  <r>
    <x v="6"/>
    <x v="2"/>
    <x v="3"/>
    <x v="190"/>
    <x v="2"/>
    <x v="3"/>
    <n v="140"/>
    <s v="-"/>
    <s v="London"/>
    <s v="South West London LCJB"/>
    <s v="Isleworth"/>
  </r>
  <r>
    <x v="6"/>
    <x v="2"/>
    <x v="3"/>
    <x v="191"/>
    <x v="2"/>
    <x v="3"/>
    <n v="181"/>
    <s v="-"/>
    <s v="London"/>
    <s v="South West London LCJB"/>
    <s v="Kingston Upon Thames"/>
  </r>
  <r>
    <x v="6"/>
    <x v="2"/>
    <x v="3"/>
    <x v="192"/>
    <x v="2"/>
    <x v="3"/>
    <n v="129"/>
    <s v="-"/>
    <s v="Midlands"/>
    <s v="Derbyshire LCJB"/>
    <s v="Derby"/>
  </r>
  <r>
    <x v="6"/>
    <x v="2"/>
    <x v="3"/>
    <x v="193"/>
    <x v="2"/>
    <x v="3"/>
    <n v="155"/>
    <s v="-"/>
    <s v="Midlands"/>
    <s v="Leicestershire LCJB"/>
    <s v="Leicester"/>
  </r>
  <r>
    <x v="6"/>
    <x v="2"/>
    <x v="3"/>
    <x v="194"/>
    <x v="2"/>
    <x v="3"/>
    <n v="121"/>
    <s v="-"/>
    <s v="Midlands"/>
    <s v="Lincolnshire LCJB"/>
    <s v="Lincoln"/>
  </r>
  <r>
    <x v="6"/>
    <x v="2"/>
    <x v="3"/>
    <x v="195"/>
    <x v="2"/>
    <x v="3"/>
    <n v="146"/>
    <s v="-"/>
    <s v="Midlands"/>
    <s v="Northamptonshire LCJB"/>
    <s v="Northampton"/>
  </r>
  <r>
    <x v="6"/>
    <x v="2"/>
    <x v="3"/>
    <x v="196"/>
    <x v="2"/>
    <x v="3"/>
    <n v="142"/>
    <s v="-"/>
    <s v="Midlands"/>
    <s v="Nottinghamshire LCJB"/>
    <s v="Nottingham"/>
  </r>
  <r>
    <x v="6"/>
    <x v="2"/>
    <x v="3"/>
    <x v="197"/>
    <x v="2"/>
    <x v="3"/>
    <n v="129"/>
    <s v="-"/>
    <s v="Midlands"/>
    <s v="Staffordshire LCJB"/>
    <s v="Stafford"/>
  </r>
  <r>
    <x v="6"/>
    <x v="2"/>
    <x v="3"/>
    <x v="198"/>
    <x v="2"/>
    <x v="3"/>
    <n v="124"/>
    <s v="-"/>
    <s v="Midlands"/>
    <s v="Staffordshire LCJB"/>
    <s v="Stoke On Trent"/>
  </r>
  <r>
    <x v="6"/>
    <x v="2"/>
    <x v="3"/>
    <x v="199"/>
    <x v="2"/>
    <x v="3"/>
    <n v="149"/>
    <s v="-"/>
    <s v="Midlands"/>
    <s v="Warwickshire LCJB"/>
    <s v="Warwick"/>
  </r>
  <r>
    <x v="6"/>
    <x v="2"/>
    <x v="3"/>
    <x v="200"/>
    <x v="2"/>
    <x v="3"/>
    <n v="134"/>
    <s v="-"/>
    <s v="Midlands"/>
    <s v="West Mercia LCJB"/>
    <s v="Shrewsbury"/>
  </r>
  <r>
    <x v="6"/>
    <x v="2"/>
    <x v="3"/>
    <x v="201"/>
    <x v="2"/>
    <x v="3"/>
    <n v="140"/>
    <s v="-"/>
    <s v="Midlands"/>
    <s v="West Mercia LCJB"/>
    <s v="Worcester"/>
  </r>
  <r>
    <x v="6"/>
    <x v="2"/>
    <x v="3"/>
    <x v="202"/>
    <x v="2"/>
    <x v="3"/>
    <n v="153"/>
    <s v="-"/>
    <s v="Midlands"/>
    <s v="West Midlands LCJB"/>
    <s v="Birmingham"/>
  </r>
  <r>
    <x v="6"/>
    <x v="2"/>
    <x v="3"/>
    <x v="203"/>
    <x v="2"/>
    <x v="3"/>
    <n v="132"/>
    <s v="-"/>
    <s v="Midlands"/>
    <s v="West Midlands LCJB"/>
    <s v="Wolverhampton"/>
  </r>
  <r>
    <x v="6"/>
    <x v="2"/>
    <x v="3"/>
    <x v="204"/>
    <x v="2"/>
    <x v="3"/>
    <n v="145"/>
    <s v="-"/>
    <s v="North East"/>
    <s v="Cleveland LCJB"/>
    <s v="Teesside"/>
  </r>
  <r>
    <x v="6"/>
    <x v="2"/>
    <x v="3"/>
    <x v="205"/>
    <x v="2"/>
    <x v="3"/>
    <n v="143"/>
    <s v="-"/>
    <s v="North East"/>
    <s v="Durham LCJB"/>
    <s v="Durham"/>
  </r>
  <r>
    <x v="6"/>
    <x v="2"/>
    <x v="3"/>
    <x v="206"/>
    <x v="2"/>
    <x v="3"/>
    <n v="147"/>
    <s v="-"/>
    <s v="North East"/>
    <s v="Humberside LCJB"/>
    <s v="Great Grimsby"/>
  </r>
  <r>
    <x v="6"/>
    <x v="2"/>
    <x v="3"/>
    <x v="207"/>
    <x v="2"/>
    <x v="3"/>
    <n v="138"/>
    <s v="-"/>
    <s v="North East"/>
    <s v="Humberside LCJB"/>
    <s v="Kingston Upon Hull"/>
  </r>
  <r>
    <x v="6"/>
    <x v="2"/>
    <x v="3"/>
    <x v="208"/>
    <x v="2"/>
    <x v="3"/>
    <n v="122"/>
    <s v="-"/>
    <s v="North East"/>
    <s v="South Yorkshire LCJB"/>
    <s v="Sheffield"/>
  </r>
  <r>
    <x v="6"/>
    <x v="2"/>
    <x v="3"/>
    <x v="209"/>
    <x v="2"/>
    <x v="3"/>
    <n v="155"/>
    <s v="-"/>
    <s v="North East"/>
    <s v="North Yorkshire LCJB"/>
    <s v="York"/>
  </r>
  <r>
    <x v="6"/>
    <x v="2"/>
    <x v="3"/>
    <x v="210"/>
    <x v="2"/>
    <x v="3"/>
    <n v="149"/>
    <s v="-"/>
    <s v="North East"/>
    <s v="Northumbria LCJB"/>
    <s v="Newcastle Upon Tyne"/>
  </r>
  <r>
    <x v="6"/>
    <x v="2"/>
    <x v="3"/>
    <x v="211"/>
    <x v="2"/>
    <x v="3"/>
    <n v="152"/>
    <s v="-"/>
    <s v="North East"/>
    <s v="West Yorkshire LCJB"/>
    <s v="Bradford"/>
  </r>
  <r>
    <x v="6"/>
    <x v="2"/>
    <x v="3"/>
    <x v="212"/>
    <x v="2"/>
    <x v="3"/>
    <n v="146"/>
    <s v="-"/>
    <s v="North East"/>
    <s v="West Yorkshire LCJB"/>
    <s v="Leeds"/>
  </r>
  <r>
    <x v="6"/>
    <x v="2"/>
    <x v="3"/>
    <x v="213"/>
    <x v="2"/>
    <x v="3"/>
    <n v="134"/>
    <s v="-"/>
    <s v="North West"/>
    <s v="Cheshire LCJB"/>
    <s v="Chester"/>
  </r>
  <r>
    <x v="6"/>
    <x v="2"/>
    <x v="3"/>
    <x v="214"/>
    <x v="2"/>
    <x v="3"/>
    <n v="135"/>
    <s v="-"/>
    <s v="North West"/>
    <s v="Cumbria LCJB"/>
    <s v="Carlisle"/>
  </r>
  <r>
    <x v="6"/>
    <x v="2"/>
    <x v="3"/>
    <x v="215"/>
    <x v="2"/>
    <x v="3"/>
    <n v="155"/>
    <s v="-"/>
    <s v="North West"/>
    <s v="Greater Manchester LCJB"/>
    <s v="Bolton"/>
  </r>
  <r>
    <x v="6"/>
    <x v="2"/>
    <x v="3"/>
    <x v="216"/>
    <x v="2"/>
    <x v="3"/>
    <n v="168"/>
    <s v="-"/>
    <s v="North West"/>
    <s v="Greater Manchester LCJB"/>
    <s v="Manchester Crown Sq"/>
  </r>
  <r>
    <x v="6"/>
    <x v="2"/>
    <x v="3"/>
    <x v="217"/>
    <x v="2"/>
    <x v="3"/>
    <n v="172"/>
    <s v="-"/>
    <s v="North West"/>
    <s v="Greater Manchester LCJB"/>
    <s v="Manchester Minshull St"/>
  </r>
  <r>
    <x v="6"/>
    <x v="2"/>
    <x v="3"/>
    <x v="218"/>
    <x v="2"/>
    <x v="3"/>
    <n v="159"/>
    <s v="-"/>
    <s v="North West"/>
    <s v="Lancashire LCJB"/>
    <s v="Burnley"/>
  </r>
  <r>
    <x v="6"/>
    <x v="2"/>
    <x v="3"/>
    <x v="219"/>
    <x v="2"/>
    <x v="3"/>
    <n v="179"/>
    <s v="-"/>
    <s v="North West"/>
    <s v="Lancashire LCJB"/>
    <s v="Preston"/>
  </r>
  <r>
    <x v="6"/>
    <x v="2"/>
    <x v="3"/>
    <x v="220"/>
    <x v="2"/>
    <x v="3"/>
    <n v="140"/>
    <s v="-"/>
    <s v="North West"/>
    <s v="Merseyside LCJB"/>
    <s v="Liverpool"/>
  </r>
  <r>
    <x v="6"/>
    <x v="2"/>
    <x v="3"/>
    <x v="221"/>
    <x v="2"/>
    <x v="3"/>
    <n v="166"/>
    <s v="-"/>
    <s v="South East"/>
    <s v="Bedfordshire LCJB"/>
    <s v="Luton"/>
  </r>
  <r>
    <x v="6"/>
    <x v="2"/>
    <x v="3"/>
    <x v="222"/>
    <x v="2"/>
    <x v="3"/>
    <n v="135"/>
    <s v="-"/>
    <s v="South East"/>
    <s v="Cambridgeshire LCJB"/>
    <s v="Cambridge"/>
  </r>
  <r>
    <x v="6"/>
    <x v="2"/>
    <x v="3"/>
    <x v="223"/>
    <x v="2"/>
    <x v="3"/>
    <n v="160"/>
    <s v="-"/>
    <s v="South East"/>
    <s v="Cambridgeshire LCJB"/>
    <s v="Peterborough"/>
  </r>
  <r>
    <x v="6"/>
    <x v="2"/>
    <x v="3"/>
    <x v="224"/>
    <x v="2"/>
    <x v="3"/>
    <n v="148"/>
    <s v="-"/>
    <s v="South East"/>
    <s v="Essex LCJB"/>
    <s v="Basildon"/>
  </r>
  <r>
    <x v="6"/>
    <x v="2"/>
    <x v="3"/>
    <x v="225"/>
    <x v="2"/>
    <x v="3"/>
    <n v="130"/>
    <s v="-"/>
    <s v="South East"/>
    <s v="Essex LCJB"/>
    <s v="Chelmsford"/>
  </r>
  <r>
    <x v="6"/>
    <x v="2"/>
    <x v="3"/>
    <x v="226"/>
    <x v="2"/>
    <x v="3"/>
    <n v="163"/>
    <s v="-"/>
    <s v="South East"/>
    <s v="Hertfordshire LCJB"/>
    <s v="St Albans"/>
  </r>
  <r>
    <x v="6"/>
    <x v="2"/>
    <x v="3"/>
    <x v="227"/>
    <x v="2"/>
    <x v="3"/>
    <n v="155"/>
    <s v="-"/>
    <s v="South East"/>
    <s v="Kent LCJB"/>
    <s v="Canterbury"/>
  </r>
  <r>
    <x v="6"/>
    <x v="2"/>
    <x v="3"/>
    <x v="228"/>
    <x v="2"/>
    <x v="3"/>
    <n v="168"/>
    <s v="-"/>
    <s v="South East"/>
    <s v="Kent LCJB"/>
    <s v="Maidstone"/>
  </r>
  <r>
    <x v="6"/>
    <x v="2"/>
    <x v="3"/>
    <x v="229"/>
    <x v="2"/>
    <x v="3"/>
    <n v="121"/>
    <s v="-"/>
    <s v="South East"/>
    <s v="Norfolk LCJB"/>
    <s v="Norwich"/>
  </r>
  <r>
    <x v="6"/>
    <x v="2"/>
    <x v="3"/>
    <x v="230"/>
    <x v="2"/>
    <x v="3"/>
    <n v="122"/>
    <s v="-"/>
    <s v="South East"/>
    <s v="Suffolk LCJB"/>
    <s v="Ipswich"/>
  </r>
  <r>
    <x v="6"/>
    <x v="2"/>
    <x v="3"/>
    <x v="231"/>
    <x v="2"/>
    <x v="3"/>
    <n v="142"/>
    <s v="-"/>
    <s v="South East"/>
    <s v="Surrey LCJB"/>
    <s v="Guildford"/>
  </r>
  <r>
    <x v="6"/>
    <x v="2"/>
    <x v="3"/>
    <x v="232"/>
    <x v="2"/>
    <x v="3"/>
    <n v="150"/>
    <s v="-"/>
    <s v="South East"/>
    <s v="Sussex LCJB"/>
    <s v="Chichester"/>
  </r>
  <r>
    <x v="6"/>
    <x v="2"/>
    <x v="3"/>
    <x v="233"/>
    <x v="2"/>
    <x v="3"/>
    <n v="133"/>
    <s v="-"/>
    <s v="South East"/>
    <s v="Sussex LCJB"/>
    <s v="Lewes"/>
  </r>
  <r>
    <x v="6"/>
    <x v="2"/>
    <x v="3"/>
    <x v="234"/>
    <x v="2"/>
    <x v="3"/>
    <n v="119"/>
    <s v="-"/>
    <s v="South East"/>
    <s v="Thames Valley LCJB"/>
    <s v="Aylesbury"/>
  </r>
  <r>
    <x v="6"/>
    <x v="2"/>
    <x v="3"/>
    <x v="235"/>
    <x v="2"/>
    <x v="3"/>
    <n v="154"/>
    <s v="-"/>
    <s v="South East"/>
    <s v="Thames Valley LCJB"/>
    <s v="Oxford"/>
  </r>
  <r>
    <x v="6"/>
    <x v="2"/>
    <x v="3"/>
    <x v="236"/>
    <x v="2"/>
    <x v="3"/>
    <n v="169"/>
    <s v="-"/>
    <s v="South East"/>
    <s v="Thames Valley LCJB"/>
    <s v="Reading"/>
  </r>
  <r>
    <x v="6"/>
    <x v="2"/>
    <x v="3"/>
    <x v="237"/>
    <x v="2"/>
    <x v="3"/>
    <n v="157"/>
    <s v="-"/>
    <s v="South West"/>
    <s v="Avon and Somerset LCJB"/>
    <s v="Bristol"/>
  </r>
  <r>
    <x v="6"/>
    <x v="2"/>
    <x v="3"/>
    <x v="238"/>
    <x v="2"/>
    <x v="3"/>
    <n v="174"/>
    <s v="-"/>
    <s v="South West"/>
    <s v="Avon and Somerset LCJB"/>
    <s v="Taunton"/>
  </r>
  <r>
    <x v="6"/>
    <x v="2"/>
    <x v="3"/>
    <x v="239"/>
    <x v="2"/>
    <x v="3"/>
    <n v="142"/>
    <s v="-"/>
    <s v="South West"/>
    <s v="Devon and Cornwall LCJB"/>
    <s v="Exeter"/>
  </r>
  <r>
    <x v="6"/>
    <x v="2"/>
    <x v="3"/>
    <x v="240"/>
    <x v="2"/>
    <x v="3"/>
    <n v="169"/>
    <s v="-"/>
    <s v="South West"/>
    <s v="Devon and Cornwall LCJB"/>
    <s v="Plymouth"/>
  </r>
  <r>
    <x v="6"/>
    <x v="2"/>
    <x v="3"/>
    <x v="241"/>
    <x v="2"/>
    <x v="3"/>
    <n v="173"/>
    <s v="-"/>
    <s v="South West"/>
    <s v="Devon and Cornwall LCJB"/>
    <s v="Truro"/>
  </r>
  <r>
    <x v="6"/>
    <x v="2"/>
    <x v="3"/>
    <x v="242"/>
    <x v="2"/>
    <x v="3"/>
    <n v="140"/>
    <s v="-"/>
    <s v="South West"/>
    <s v="Dorset LCJB"/>
    <s v="Bournemouth"/>
  </r>
  <r>
    <x v="6"/>
    <x v="2"/>
    <x v="3"/>
    <x v="243"/>
    <x v="2"/>
    <x v="3"/>
    <n v="175"/>
    <s v="-"/>
    <s v="South West"/>
    <s v="Dorset LCJB"/>
    <s v="Weymouth &amp; Dorchester"/>
  </r>
  <r>
    <x v="6"/>
    <x v="2"/>
    <x v="3"/>
    <x v="244"/>
    <x v="2"/>
    <x v="3"/>
    <n v="124"/>
    <s v="-"/>
    <s v="South West"/>
    <s v="Gloucestershire LCJB"/>
    <s v="Gloucester"/>
  </r>
  <r>
    <x v="6"/>
    <x v="2"/>
    <x v="3"/>
    <x v="245"/>
    <x v="2"/>
    <x v="3"/>
    <n v="136"/>
    <s v="-"/>
    <s v="South West"/>
    <s v="Hampshire and Isle of Wight LCJB"/>
    <s v="Newport (Isle of Wight)"/>
  </r>
  <r>
    <x v="6"/>
    <x v="2"/>
    <x v="3"/>
    <x v="246"/>
    <x v="2"/>
    <x v="3"/>
    <n v="165"/>
    <s v="-"/>
    <s v="South West"/>
    <s v="Hampshire and Isle of Wight LCJB"/>
    <s v="Portsmouth"/>
  </r>
  <r>
    <x v="6"/>
    <x v="2"/>
    <x v="3"/>
    <x v="247"/>
    <x v="2"/>
    <x v="3"/>
    <n v="168"/>
    <s v="-"/>
    <s v="South West"/>
    <s v="Hampshire and Isle of Wight LCJB"/>
    <s v="Southampton"/>
  </r>
  <r>
    <x v="6"/>
    <x v="2"/>
    <x v="3"/>
    <x v="248"/>
    <x v="2"/>
    <x v="3"/>
    <n v="162"/>
    <s v="-"/>
    <s v="South West"/>
    <s v="Hampshire and Isle of Wight LCJB"/>
    <s v="Winchester"/>
  </r>
  <r>
    <x v="6"/>
    <x v="2"/>
    <x v="3"/>
    <x v="249"/>
    <x v="2"/>
    <x v="3"/>
    <n v="272"/>
    <s v="-"/>
    <s v="South West"/>
    <s v="Wiltshire LCJB"/>
    <s v="Salisbury"/>
  </r>
  <r>
    <x v="6"/>
    <x v="2"/>
    <x v="3"/>
    <x v="250"/>
    <x v="2"/>
    <x v="3"/>
    <n v="150"/>
    <s v="-"/>
    <s v="South West"/>
    <s v="Wiltshire LCJB"/>
    <s v="Swindon"/>
  </r>
  <r>
    <x v="6"/>
    <x v="2"/>
    <x v="3"/>
    <x v="251"/>
    <x v="2"/>
    <x v="3"/>
    <n v="118"/>
    <s v="-"/>
    <s v="Wales"/>
    <s v="North Wales LCJB"/>
    <s v="Mold"/>
  </r>
  <r>
    <x v="6"/>
    <x v="2"/>
    <x v="3"/>
    <x v="252"/>
    <x v="2"/>
    <x v="3"/>
    <n v="131"/>
    <s v="-"/>
    <s v="Wales"/>
    <s v="South Wales LCJB"/>
    <s v="Cardiff"/>
  </r>
  <r>
    <x v="6"/>
    <x v="2"/>
    <x v="3"/>
    <x v="253"/>
    <x v="2"/>
    <x v="3"/>
    <n v="92"/>
    <s v="-"/>
    <s v="Wales"/>
    <s v="South Wales LCJB"/>
    <s v="Merthyr Tydfil"/>
  </r>
  <r>
    <x v="6"/>
    <x v="2"/>
    <x v="3"/>
    <x v="254"/>
    <x v="2"/>
    <x v="3"/>
    <n v="136"/>
    <s v="-"/>
    <s v="Wales"/>
    <s v="South Wales LCJB"/>
    <s v="Swansea"/>
  </r>
  <r>
    <x v="7"/>
    <x v="0"/>
    <x v="0"/>
    <x v="0"/>
    <x v="2"/>
    <x v="3"/>
    <n v="0"/>
    <s v="England and Wales"/>
    <s v="-"/>
    <s v="-"/>
    <s v="-"/>
  </r>
  <r>
    <x v="7"/>
    <x v="0"/>
    <x v="1"/>
    <x v="1"/>
    <x v="2"/>
    <x v="3"/>
    <n v="0"/>
    <s v="-"/>
    <s v="London"/>
    <s v="-"/>
    <s v="-"/>
  </r>
  <r>
    <x v="7"/>
    <x v="0"/>
    <x v="1"/>
    <x v="2"/>
    <x v="2"/>
    <x v="3"/>
    <n v="0"/>
    <s v="-"/>
    <s v="Midlands"/>
    <s v="-"/>
    <s v="-"/>
  </r>
  <r>
    <x v="7"/>
    <x v="0"/>
    <x v="1"/>
    <x v="3"/>
    <x v="2"/>
    <x v="3"/>
    <n v="0"/>
    <s v="-"/>
    <s v="North East"/>
    <s v="-"/>
    <s v="-"/>
  </r>
  <r>
    <x v="7"/>
    <x v="0"/>
    <x v="1"/>
    <x v="4"/>
    <x v="2"/>
    <x v="3"/>
    <n v="0"/>
    <s v="-"/>
    <s v="North West"/>
    <s v="-"/>
    <s v="-"/>
  </r>
  <r>
    <x v="7"/>
    <x v="0"/>
    <x v="1"/>
    <x v="5"/>
    <x v="2"/>
    <x v="3"/>
    <n v="0"/>
    <s v="-"/>
    <s v="South East"/>
    <s v="-"/>
    <s v="-"/>
  </r>
  <r>
    <x v="7"/>
    <x v="0"/>
    <x v="1"/>
    <x v="6"/>
    <x v="2"/>
    <x v="3"/>
    <n v="0"/>
    <s v="-"/>
    <s v="South West"/>
    <s v="-"/>
    <s v="-"/>
  </r>
  <r>
    <x v="7"/>
    <x v="0"/>
    <x v="1"/>
    <x v="7"/>
    <x v="2"/>
    <x v="3"/>
    <n v="0"/>
    <s v="-"/>
    <s v="Wales"/>
    <s v="-"/>
    <s v="-"/>
  </r>
  <r>
    <x v="7"/>
    <x v="0"/>
    <x v="2"/>
    <x v="8"/>
    <x v="2"/>
    <x v="3"/>
    <n v="0"/>
    <s v="-"/>
    <s v="London"/>
    <s v="Central London LCJB"/>
    <s v="-"/>
  </r>
  <r>
    <x v="7"/>
    <x v="0"/>
    <x v="2"/>
    <x v="9"/>
    <x v="2"/>
    <x v="3"/>
    <n v="0"/>
    <s v="-"/>
    <s v="London"/>
    <s v="East London LCJB"/>
    <s v="-"/>
  </r>
  <r>
    <x v="7"/>
    <x v="0"/>
    <x v="2"/>
    <x v="10"/>
    <x v="2"/>
    <x v="3"/>
    <n v="0"/>
    <s v="-"/>
    <s v="London"/>
    <s v="North East London LCJB"/>
    <s v="-"/>
  </r>
  <r>
    <x v="7"/>
    <x v="0"/>
    <x v="2"/>
    <x v="11"/>
    <x v="2"/>
    <x v="3"/>
    <n v="0"/>
    <s v="-"/>
    <s v="London"/>
    <s v="North London LCJB"/>
    <s v="-"/>
  </r>
  <r>
    <x v="7"/>
    <x v="0"/>
    <x v="2"/>
    <x v="12"/>
    <x v="2"/>
    <x v="3"/>
    <n v="0"/>
    <s v="-"/>
    <s v="London"/>
    <s v="North West London LCJB"/>
    <s v="-"/>
  </r>
  <r>
    <x v="7"/>
    <x v="0"/>
    <x v="2"/>
    <x v="13"/>
    <x v="2"/>
    <x v="3"/>
    <n v="0"/>
    <s v="-"/>
    <s v="London"/>
    <s v="South East London LCJB"/>
    <s v="-"/>
  </r>
  <r>
    <x v="7"/>
    <x v="0"/>
    <x v="2"/>
    <x v="14"/>
    <x v="2"/>
    <x v="3"/>
    <n v="0"/>
    <s v="-"/>
    <s v="London"/>
    <s v="South London LCJB"/>
    <s v="-"/>
  </r>
  <r>
    <x v="7"/>
    <x v="0"/>
    <x v="2"/>
    <x v="15"/>
    <x v="2"/>
    <x v="3"/>
    <n v="0"/>
    <s v="-"/>
    <s v="London"/>
    <s v="South West London LCJB"/>
    <s v="-"/>
  </r>
  <r>
    <x v="7"/>
    <x v="0"/>
    <x v="2"/>
    <x v="16"/>
    <x v="2"/>
    <x v="3"/>
    <n v="0"/>
    <s v="-"/>
    <s v="Midlands"/>
    <s v="Derbyshire LCJB"/>
    <s v="-"/>
  </r>
  <r>
    <x v="7"/>
    <x v="0"/>
    <x v="2"/>
    <x v="17"/>
    <x v="2"/>
    <x v="3"/>
    <n v="0"/>
    <s v="-"/>
    <s v="Midlands"/>
    <s v="Leicestershire LCJB"/>
    <s v="-"/>
  </r>
  <r>
    <x v="7"/>
    <x v="0"/>
    <x v="2"/>
    <x v="18"/>
    <x v="2"/>
    <x v="3"/>
    <n v="0"/>
    <s v="-"/>
    <s v="Midlands"/>
    <s v="Lincolnshire LCJB"/>
    <s v="-"/>
  </r>
  <r>
    <x v="7"/>
    <x v="0"/>
    <x v="2"/>
    <x v="19"/>
    <x v="2"/>
    <x v="3"/>
    <n v="0"/>
    <s v="-"/>
    <s v="Midlands"/>
    <s v="Northamptonshire LCJB"/>
    <s v="-"/>
  </r>
  <r>
    <x v="7"/>
    <x v="0"/>
    <x v="2"/>
    <x v="20"/>
    <x v="2"/>
    <x v="3"/>
    <n v="0"/>
    <s v="-"/>
    <s v="Midlands"/>
    <s v="Nottinghamshire LCJB"/>
    <s v="-"/>
  </r>
  <r>
    <x v="7"/>
    <x v="0"/>
    <x v="2"/>
    <x v="21"/>
    <x v="2"/>
    <x v="3"/>
    <n v="0"/>
    <s v="-"/>
    <s v="Midlands"/>
    <s v="Staffordshire LCJB"/>
    <s v="-"/>
  </r>
  <r>
    <x v="7"/>
    <x v="0"/>
    <x v="2"/>
    <x v="22"/>
    <x v="2"/>
    <x v="3"/>
    <n v="0"/>
    <s v="-"/>
    <s v="Midlands"/>
    <s v="Warwickshire LCJB"/>
    <s v="-"/>
  </r>
  <r>
    <x v="7"/>
    <x v="0"/>
    <x v="2"/>
    <x v="23"/>
    <x v="2"/>
    <x v="3"/>
    <n v="0"/>
    <s v="-"/>
    <s v="Midlands"/>
    <s v="West Mercia LCJB"/>
    <s v="-"/>
  </r>
  <r>
    <x v="7"/>
    <x v="0"/>
    <x v="2"/>
    <x v="24"/>
    <x v="2"/>
    <x v="3"/>
    <n v="0"/>
    <s v="-"/>
    <s v="Midlands"/>
    <s v="West Midlands LCJB"/>
    <s v="-"/>
  </r>
  <r>
    <x v="7"/>
    <x v="0"/>
    <x v="2"/>
    <x v="25"/>
    <x v="2"/>
    <x v="3"/>
    <n v="0"/>
    <s v="-"/>
    <s v="North East"/>
    <s v="Cleveland LCJB"/>
    <s v="-"/>
  </r>
  <r>
    <x v="7"/>
    <x v="0"/>
    <x v="2"/>
    <x v="26"/>
    <x v="2"/>
    <x v="3"/>
    <n v="0"/>
    <s v="-"/>
    <s v="North East"/>
    <s v="Durham LCJB"/>
    <s v="-"/>
  </r>
  <r>
    <x v="7"/>
    <x v="0"/>
    <x v="2"/>
    <x v="27"/>
    <x v="2"/>
    <x v="3"/>
    <n v="0"/>
    <s v="-"/>
    <s v="North East"/>
    <s v="Humberside LCJB"/>
    <s v="-"/>
  </r>
  <r>
    <x v="7"/>
    <x v="0"/>
    <x v="2"/>
    <x v="28"/>
    <x v="2"/>
    <x v="3"/>
    <n v="0"/>
    <s v="-"/>
    <s v="North East"/>
    <s v="North Yorkshire LCJB"/>
    <s v="-"/>
  </r>
  <r>
    <x v="7"/>
    <x v="0"/>
    <x v="2"/>
    <x v="29"/>
    <x v="2"/>
    <x v="3"/>
    <n v="0"/>
    <s v="-"/>
    <s v="North East"/>
    <s v="Northumbria LCJB"/>
    <s v="-"/>
  </r>
  <r>
    <x v="7"/>
    <x v="0"/>
    <x v="2"/>
    <x v="30"/>
    <x v="2"/>
    <x v="3"/>
    <n v="0"/>
    <s v="-"/>
    <s v="North East"/>
    <s v="South Yorkshire LCJB"/>
    <s v="-"/>
  </r>
  <r>
    <x v="7"/>
    <x v="0"/>
    <x v="2"/>
    <x v="31"/>
    <x v="2"/>
    <x v="3"/>
    <n v="0"/>
    <s v="-"/>
    <s v="North East"/>
    <s v="West Yorkshire LCJB"/>
    <s v="-"/>
  </r>
  <r>
    <x v="7"/>
    <x v="0"/>
    <x v="2"/>
    <x v="32"/>
    <x v="2"/>
    <x v="3"/>
    <n v="0"/>
    <s v="-"/>
    <s v="North West"/>
    <s v="Cheshire LCJB"/>
    <s v="-"/>
  </r>
  <r>
    <x v="7"/>
    <x v="0"/>
    <x v="2"/>
    <x v="33"/>
    <x v="2"/>
    <x v="3"/>
    <n v="0"/>
    <s v="-"/>
    <s v="North West"/>
    <s v="Cumbria LCJB"/>
    <s v="-"/>
  </r>
  <r>
    <x v="7"/>
    <x v="0"/>
    <x v="2"/>
    <x v="34"/>
    <x v="2"/>
    <x v="3"/>
    <n v="0"/>
    <s v="-"/>
    <s v="North West"/>
    <s v="Greater Manchester LCJB"/>
    <s v="-"/>
  </r>
  <r>
    <x v="7"/>
    <x v="0"/>
    <x v="2"/>
    <x v="35"/>
    <x v="2"/>
    <x v="3"/>
    <n v="0"/>
    <s v="-"/>
    <s v="North West"/>
    <s v="Lancashire LCJB"/>
    <s v="-"/>
  </r>
  <r>
    <x v="7"/>
    <x v="0"/>
    <x v="2"/>
    <x v="36"/>
    <x v="2"/>
    <x v="3"/>
    <n v="0"/>
    <s v="-"/>
    <s v="North West"/>
    <s v="Merseyside LCJB"/>
    <s v="-"/>
  </r>
  <r>
    <x v="7"/>
    <x v="0"/>
    <x v="2"/>
    <x v="37"/>
    <x v="2"/>
    <x v="3"/>
    <n v="0"/>
    <s v="-"/>
    <s v="South East"/>
    <s v="Bedfordshire LCJB"/>
    <s v="-"/>
  </r>
  <r>
    <x v="7"/>
    <x v="0"/>
    <x v="2"/>
    <x v="38"/>
    <x v="2"/>
    <x v="3"/>
    <n v="0"/>
    <s v="-"/>
    <s v="South East"/>
    <s v="Cambridgeshire LCJB"/>
    <s v="-"/>
  </r>
  <r>
    <x v="7"/>
    <x v="0"/>
    <x v="2"/>
    <x v="39"/>
    <x v="2"/>
    <x v="3"/>
    <n v="0"/>
    <s v="-"/>
    <s v="South East"/>
    <s v="Essex LCJB"/>
    <s v="-"/>
  </r>
  <r>
    <x v="7"/>
    <x v="0"/>
    <x v="2"/>
    <x v="40"/>
    <x v="2"/>
    <x v="3"/>
    <n v="0"/>
    <s v="-"/>
    <s v="South East"/>
    <s v="Hertfordshire LCJB"/>
    <s v="-"/>
  </r>
  <r>
    <x v="7"/>
    <x v="0"/>
    <x v="2"/>
    <x v="41"/>
    <x v="2"/>
    <x v="3"/>
    <n v="0"/>
    <s v="-"/>
    <s v="South East"/>
    <s v="Kent LCJB"/>
    <s v="-"/>
  </r>
  <r>
    <x v="7"/>
    <x v="0"/>
    <x v="2"/>
    <x v="42"/>
    <x v="2"/>
    <x v="3"/>
    <n v="0"/>
    <s v="-"/>
    <s v="South East"/>
    <s v="Norfolk LCJB"/>
    <s v="-"/>
  </r>
  <r>
    <x v="7"/>
    <x v="0"/>
    <x v="2"/>
    <x v="43"/>
    <x v="2"/>
    <x v="3"/>
    <n v="0"/>
    <s v="-"/>
    <s v="South East"/>
    <s v="Suffolk LCJB"/>
    <s v="-"/>
  </r>
  <r>
    <x v="7"/>
    <x v="0"/>
    <x v="2"/>
    <x v="44"/>
    <x v="2"/>
    <x v="3"/>
    <n v="0"/>
    <s v="-"/>
    <s v="South East"/>
    <s v="Surrey LCJB"/>
    <s v="-"/>
  </r>
  <r>
    <x v="7"/>
    <x v="0"/>
    <x v="2"/>
    <x v="45"/>
    <x v="2"/>
    <x v="3"/>
    <n v="0"/>
    <s v="-"/>
    <s v="South East"/>
    <s v="Sussex LCJB"/>
    <s v="-"/>
  </r>
  <r>
    <x v="7"/>
    <x v="0"/>
    <x v="2"/>
    <x v="46"/>
    <x v="2"/>
    <x v="3"/>
    <n v="0"/>
    <s v="-"/>
    <s v="South East"/>
    <s v="Thames Valley LCJB"/>
    <s v="-"/>
  </r>
  <r>
    <x v="7"/>
    <x v="0"/>
    <x v="2"/>
    <x v="47"/>
    <x v="2"/>
    <x v="3"/>
    <n v="0"/>
    <s v="-"/>
    <s v="South West"/>
    <s v="Avon and Somerset LCJB"/>
    <s v="-"/>
  </r>
  <r>
    <x v="7"/>
    <x v="0"/>
    <x v="2"/>
    <x v="48"/>
    <x v="2"/>
    <x v="3"/>
    <n v="0"/>
    <s v="-"/>
    <s v="South West"/>
    <s v="Devon and Cornwall LCJB"/>
    <s v="-"/>
  </r>
  <r>
    <x v="7"/>
    <x v="0"/>
    <x v="2"/>
    <x v="49"/>
    <x v="2"/>
    <x v="3"/>
    <n v="0"/>
    <s v="-"/>
    <s v="South West"/>
    <s v="Dorset LCJB"/>
    <s v="-"/>
  </r>
  <r>
    <x v="7"/>
    <x v="0"/>
    <x v="2"/>
    <x v="50"/>
    <x v="2"/>
    <x v="3"/>
    <n v="0"/>
    <s v="-"/>
    <s v="South West"/>
    <s v="Gloucestershire LCJB"/>
    <s v="-"/>
  </r>
  <r>
    <x v="7"/>
    <x v="0"/>
    <x v="2"/>
    <x v="51"/>
    <x v="2"/>
    <x v="3"/>
    <n v="0"/>
    <s v="-"/>
    <s v="South West"/>
    <s v="Hampshire and Isle of Wight LCJB"/>
    <s v="-"/>
  </r>
  <r>
    <x v="7"/>
    <x v="0"/>
    <x v="2"/>
    <x v="52"/>
    <x v="2"/>
    <x v="3"/>
    <n v="0"/>
    <s v="-"/>
    <s v="South West"/>
    <s v="Wiltshire LCJB"/>
    <s v="-"/>
  </r>
  <r>
    <x v="7"/>
    <x v="0"/>
    <x v="2"/>
    <x v="53"/>
    <x v="2"/>
    <x v="3"/>
    <n v="0"/>
    <s v="-"/>
    <s v="Wales"/>
    <s v="Dyfed Powys LCJB"/>
    <s v="-"/>
  </r>
  <r>
    <x v="7"/>
    <x v="0"/>
    <x v="2"/>
    <x v="54"/>
    <x v="2"/>
    <x v="3"/>
    <n v="0"/>
    <s v="-"/>
    <s v="Wales"/>
    <s v="Gwent LCJB"/>
    <s v="-"/>
  </r>
  <r>
    <x v="7"/>
    <x v="0"/>
    <x v="2"/>
    <x v="55"/>
    <x v="2"/>
    <x v="3"/>
    <n v="0"/>
    <s v="-"/>
    <s v="Wales"/>
    <s v="North Wales LCJB"/>
    <s v="-"/>
  </r>
  <r>
    <x v="7"/>
    <x v="0"/>
    <x v="2"/>
    <x v="56"/>
    <x v="2"/>
    <x v="3"/>
    <n v="0"/>
    <s v="-"/>
    <s v="Wales"/>
    <s v="South Wales LCJB"/>
    <s v="-"/>
  </r>
  <r>
    <x v="7"/>
    <x v="1"/>
    <x v="0"/>
    <x v="0"/>
    <x v="2"/>
    <x v="3"/>
    <n v="0"/>
    <s v="England and Wales"/>
    <s v="-"/>
    <s v="-"/>
    <s v="-"/>
  </r>
  <r>
    <x v="7"/>
    <x v="1"/>
    <x v="1"/>
    <x v="1"/>
    <x v="2"/>
    <x v="3"/>
    <n v="0"/>
    <s v="-"/>
    <s v="London"/>
    <s v="-"/>
    <s v="-"/>
  </r>
  <r>
    <x v="7"/>
    <x v="1"/>
    <x v="1"/>
    <x v="2"/>
    <x v="2"/>
    <x v="3"/>
    <n v="0"/>
    <s v="-"/>
    <s v="Midlands"/>
    <s v="-"/>
    <s v="-"/>
  </r>
  <r>
    <x v="7"/>
    <x v="1"/>
    <x v="1"/>
    <x v="3"/>
    <x v="2"/>
    <x v="3"/>
    <n v="0"/>
    <s v="-"/>
    <s v="North East"/>
    <s v="-"/>
    <s v="-"/>
  </r>
  <r>
    <x v="7"/>
    <x v="1"/>
    <x v="1"/>
    <x v="4"/>
    <x v="2"/>
    <x v="3"/>
    <n v="0"/>
    <s v="-"/>
    <s v="North West"/>
    <s v="-"/>
    <s v="-"/>
  </r>
  <r>
    <x v="7"/>
    <x v="1"/>
    <x v="1"/>
    <x v="5"/>
    <x v="2"/>
    <x v="3"/>
    <n v="0"/>
    <s v="-"/>
    <s v="South East"/>
    <s v="-"/>
    <s v="-"/>
  </r>
  <r>
    <x v="7"/>
    <x v="1"/>
    <x v="1"/>
    <x v="6"/>
    <x v="2"/>
    <x v="3"/>
    <n v="0"/>
    <s v="-"/>
    <s v="South West"/>
    <s v="-"/>
    <s v="-"/>
  </r>
  <r>
    <x v="7"/>
    <x v="1"/>
    <x v="1"/>
    <x v="7"/>
    <x v="2"/>
    <x v="3"/>
    <n v="0"/>
    <s v="-"/>
    <s v="Wales"/>
    <s v="-"/>
    <s v="-"/>
  </r>
  <r>
    <x v="7"/>
    <x v="1"/>
    <x v="2"/>
    <x v="8"/>
    <x v="2"/>
    <x v="3"/>
    <n v="0"/>
    <s v="-"/>
    <s v="London"/>
    <s v="Central London LCJB"/>
    <s v="-"/>
  </r>
  <r>
    <x v="7"/>
    <x v="1"/>
    <x v="2"/>
    <x v="9"/>
    <x v="2"/>
    <x v="3"/>
    <n v="0"/>
    <s v="-"/>
    <s v="London"/>
    <s v="East London LCJB"/>
    <s v="-"/>
  </r>
  <r>
    <x v="7"/>
    <x v="1"/>
    <x v="2"/>
    <x v="10"/>
    <x v="2"/>
    <x v="3"/>
    <n v="0"/>
    <s v="-"/>
    <s v="London"/>
    <s v="North East London LCJB"/>
    <s v="-"/>
  </r>
  <r>
    <x v="7"/>
    <x v="1"/>
    <x v="2"/>
    <x v="11"/>
    <x v="2"/>
    <x v="3"/>
    <n v="0"/>
    <s v="-"/>
    <s v="London"/>
    <s v="North London LCJB"/>
    <s v="-"/>
  </r>
  <r>
    <x v="7"/>
    <x v="1"/>
    <x v="2"/>
    <x v="12"/>
    <x v="2"/>
    <x v="3"/>
    <n v="0"/>
    <s v="-"/>
    <s v="London"/>
    <s v="North West London LCJB"/>
    <s v="-"/>
  </r>
  <r>
    <x v="7"/>
    <x v="1"/>
    <x v="2"/>
    <x v="13"/>
    <x v="2"/>
    <x v="3"/>
    <n v="0"/>
    <s v="-"/>
    <s v="London"/>
    <s v="South East London LCJB"/>
    <s v="-"/>
  </r>
  <r>
    <x v="7"/>
    <x v="1"/>
    <x v="2"/>
    <x v="14"/>
    <x v="2"/>
    <x v="3"/>
    <n v="0"/>
    <s v="-"/>
    <s v="London"/>
    <s v="South London LCJB"/>
    <s v="-"/>
  </r>
  <r>
    <x v="7"/>
    <x v="1"/>
    <x v="2"/>
    <x v="15"/>
    <x v="2"/>
    <x v="3"/>
    <n v="0"/>
    <s v="-"/>
    <s v="London"/>
    <s v="South West London LCJB"/>
    <s v="-"/>
  </r>
  <r>
    <x v="7"/>
    <x v="1"/>
    <x v="2"/>
    <x v="16"/>
    <x v="2"/>
    <x v="3"/>
    <n v="0"/>
    <s v="-"/>
    <s v="Midlands"/>
    <s v="Derbyshire LCJB"/>
    <s v="-"/>
  </r>
  <r>
    <x v="7"/>
    <x v="1"/>
    <x v="2"/>
    <x v="17"/>
    <x v="2"/>
    <x v="3"/>
    <n v="0"/>
    <s v="-"/>
    <s v="Midlands"/>
    <s v="Leicestershire LCJB"/>
    <s v="-"/>
  </r>
  <r>
    <x v="7"/>
    <x v="1"/>
    <x v="2"/>
    <x v="18"/>
    <x v="2"/>
    <x v="3"/>
    <n v="0"/>
    <s v="-"/>
    <s v="Midlands"/>
    <s v="Lincolnshire LCJB"/>
    <s v="-"/>
  </r>
  <r>
    <x v="7"/>
    <x v="1"/>
    <x v="2"/>
    <x v="19"/>
    <x v="2"/>
    <x v="3"/>
    <n v="0"/>
    <s v="-"/>
    <s v="Midlands"/>
    <s v="Northamptonshire LCJB"/>
    <s v="-"/>
  </r>
  <r>
    <x v="7"/>
    <x v="1"/>
    <x v="2"/>
    <x v="20"/>
    <x v="2"/>
    <x v="3"/>
    <n v="0"/>
    <s v="-"/>
    <s v="Midlands"/>
    <s v="Nottinghamshire LCJB"/>
    <s v="-"/>
  </r>
  <r>
    <x v="7"/>
    <x v="1"/>
    <x v="2"/>
    <x v="21"/>
    <x v="2"/>
    <x v="3"/>
    <n v="0"/>
    <s v="-"/>
    <s v="Midlands"/>
    <s v="Staffordshire LCJB"/>
    <s v="-"/>
  </r>
  <r>
    <x v="7"/>
    <x v="1"/>
    <x v="2"/>
    <x v="22"/>
    <x v="2"/>
    <x v="3"/>
    <n v="0"/>
    <s v="-"/>
    <s v="Midlands"/>
    <s v="Warwickshire LCJB"/>
    <s v="-"/>
  </r>
  <r>
    <x v="7"/>
    <x v="1"/>
    <x v="2"/>
    <x v="23"/>
    <x v="2"/>
    <x v="3"/>
    <n v="0"/>
    <s v="-"/>
    <s v="Midlands"/>
    <s v="West Mercia LCJB"/>
    <s v="-"/>
  </r>
  <r>
    <x v="7"/>
    <x v="1"/>
    <x v="2"/>
    <x v="24"/>
    <x v="2"/>
    <x v="3"/>
    <n v="0"/>
    <s v="-"/>
    <s v="Midlands"/>
    <s v="West Midlands LCJB"/>
    <s v="-"/>
  </r>
  <r>
    <x v="7"/>
    <x v="1"/>
    <x v="2"/>
    <x v="25"/>
    <x v="2"/>
    <x v="3"/>
    <n v="0"/>
    <s v="-"/>
    <s v="North East"/>
    <s v="Cleveland LCJB"/>
    <s v="-"/>
  </r>
  <r>
    <x v="7"/>
    <x v="1"/>
    <x v="2"/>
    <x v="26"/>
    <x v="2"/>
    <x v="3"/>
    <n v="0"/>
    <s v="-"/>
    <s v="North East"/>
    <s v="Durham LCJB"/>
    <s v="-"/>
  </r>
  <r>
    <x v="7"/>
    <x v="1"/>
    <x v="2"/>
    <x v="27"/>
    <x v="2"/>
    <x v="3"/>
    <n v="0"/>
    <s v="-"/>
    <s v="North East"/>
    <s v="Humberside LCJB"/>
    <s v="-"/>
  </r>
  <r>
    <x v="7"/>
    <x v="1"/>
    <x v="2"/>
    <x v="28"/>
    <x v="2"/>
    <x v="3"/>
    <n v="0"/>
    <s v="-"/>
    <s v="North East"/>
    <s v="North Yorkshire LCJB"/>
    <s v="-"/>
  </r>
  <r>
    <x v="7"/>
    <x v="1"/>
    <x v="2"/>
    <x v="29"/>
    <x v="2"/>
    <x v="3"/>
    <n v="0"/>
    <s v="-"/>
    <s v="North East"/>
    <s v="Northumbria LCJB"/>
    <s v="-"/>
  </r>
  <r>
    <x v="7"/>
    <x v="1"/>
    <x v="2"/>
    <x v="30"/>
    <x v="2"/>
    <x v="3"/>
    <n v="0"/>
    <s v="-"/>
    <s v="North East"/>
    <s v="South Yorkshire LCJB"/>
    <s v="-"/>
  </r>
  <r>
    <x v="7"/>
    <x v="1"/>
    <x v="2"/>
    <x v="31"/>
    <x v="2"/>
    <x v="3"/>
    <n v="0"/>
    <s v="-"/>
    <s v="North East"/>
    <s v="West Yorkshire LCJB"/>
    <s v="-"/>
  </r>
  <r>
    <x v="7"/>
    <x v="1"/>
    <x v="2"/>
    <x v="32"/>
    <x v="2"/>
    <x v="3"/>
    <n v="0"/>
    <s v="-"/>
    <s v="North West"/>
    <s v="Cheshire LCJB"/>
    <s v="-"/>
  </r>
  <r>
    <x v="7"/>
    <x v="1"/>
    <x v="2"/>
    <x v="33"/>
    <x v="2"/>
    <x v="3"/>
    <n v="0"/>
    <s v="-"/>
    <s v="North West"/>
    <s v="Cumbria LCJB"/>
    <s v="-"/>
  </r>
  <r>
    <x v="7"/>
    <x v="1"/>
    <x v="2"/>
    <x v="34"/>
    <x v="2"/>
    <x v="3"/>
    <n v="0"/>
    <s v="-"/>
    <s v="North West"/>
    <s v="Greater Manchester LCJB"/>
    <s v="-"/>
  </r>
  <r>
    <x v="7"/>
    <x v="1"/>
    <x v="2"/>
    <x v="35"/>
    <x v="2"/>
    <x v="3"/>
    <n v="0"/>
    <s v="-"/>
    <s v="North West"/>
    <s v="Lancashire LCJB"/>
    <s v="-"/>
  </r>
  <r>
    <x v="7"/>
    <x v="1"/>
    <x v="2"/>
    <x v="36"/>
    <x v="2"/>
    <x v="3"/>
    <n v="0"/>
    <s v="-"/>
    <s v="North West"/>
    <s v="Merseyside LCJB"/>
    <s v="-"/>
  </r>
  <r>
    <x v="7"/>
    <x v="1"/>
    <x v="2"/>
    <x v="37"/>
    <x v="2"/>
    <x v="3"/>
    <n v="0"/>
    <s v="-"/>
    <s v="South East"/>
    <s v="Bedfordshire LCJB"/>
    <s v="-"/>
  </r>
  <r>
    <x v="7"/>
    <x v="1"/>
    <x v="2"/>
    <x v="38"/>
    <x v="2"/>
    <x v="3"/>
    <n v="0"/>
    <s v="-"/>
    <s v="South East"/>
    <s v="Cambridgeshire LCJB"/>
    <s v="-"/>
  </r>
  <r>
    <x v="7"/>
    <x v="1"/>
    <x v="2"/>
    <x v="39"/>
    <x v="2"/>
    <x v="3"/>
    <n v="0"/>
    <s v="-"/>
    <s v="South East"/>
    <s v="Essex LCJB"/>
    <s v="-"/>
  </r>
  <r>
    <x v="7"/>
    <x v="1"/>
    <x v="2"/>
    <x v="40"/>
    <x v="2"/>
    <x v="3"/>
    <n v="0"/>
    <s v="-"/>
    <s v="South East"/>
    <s v="Hertfordshire LCJB"/>
    <s v="-"/>
  </r>
  <r>
    <x v="7"/>
    <x v="1"/>
    <x v="2"/>
    <x v="41"/>
    <x v="2"/>
    <x v="3"/>
    <n v="0"/>
    <s v="-"/>
    <s v="South East"/>
    <s v="Kent LCJB"/>
    <s v="-"/>
  </r>
  <r>
    <x v="7"/>
    <x v="1"/>
    <x v="2"/>
    <x v="42"/>
    <x v="2"/>
    <x v="3"/>
    <n v="0"/>
    <s v="-"/>
    <s v="South East"/>
    <s v="Norfolk LCJB"/>
    <s v="-"/>
  </r>
  <r>
    <x v="7"/>
    <x v="1"/>
    <x v="2"/>
    <x v="43"/>
    <x v="2"/>
    <x v="3"/>
    <n v="0"/>
    <s v="-"/>
    <s v="South East"/>
    <s v="Suffolk LCJB"/>
    <s v="-"/>
  </r>
  <r>
    <x v="7"/>
    <x v="1"/>
    <x v="2"/>
    <x v="44"/>
    <x v="2"/>
    <x v="3"/>
    <n v="0"/>
    <s v="-"/>
    <s v="South East"/>
    <s v="Surrey LCJB"/>
    <s v="-"/>
  </r>
  <r>
    <x v="7"/>
    <x v="1"/>
    <x v="2"/>
    <x v="45"/>
    <x v="2"/>
    <x v="3"/>
    <n v="0"/>
    <s v="-"/>
    <s v="South East"/>
    <s v="Sussex LCJB"/>
    <s v="-"/>
  </r>
  <r>
    <x v="7"/>
    <x v="1"/>
    <x v="2"/>
    <x v="46"/>
    <x v="2"/>
    <x v="3"/>
    <n v="0"/>
    <s v="-"/>
    <s v="South East"/>
    <s v="Thames Valley LCJB"/>
    <s v="-"/>
  </r>
  <r>
    <x v="7"/>
    <x v="1"/>
    <x v="2"/>
    <x v="47"/>
    <x v="2"/>
    <x v="3"/>
    <n v="0"/>
    <s v="-"/>
    <s v="South West"/>
    <s v="Avon and Somerset LCJB"/>
    <s v="-"/>
  </r>
  <r>
    <x v="7"/>
    <x v="1"/>
    <x v="2"/>
    <x v="48"/>
    <x v="2"/>
    <x v="3"/>
    <n v="0"/>
    <s v="-"/>
    <s v="South West"/>
    <s v="Devon and Cornwall LCJB"/>
    <s v="-"/>
  </r>
  <r>
    <x v="7"/>
    <x v="1"/>
    <x v="2"/>
    <x v="49"/>
    <x v="2"/>
    <x v="3"/>
    <n v="0"/>
    <s v="-"/>
    <s v="South West"/>
    <s v="Dorset LCJB"/>
    <s v="-"/>
  </r>
  <r>
    <x v="7"/>
    <x v="1"/>
    <x v="2"/>
    <x v="50"/>
    <x v="2"/>
    <x v="3"/>
    <n v="0"/>
    <s v="-"/>
    <s v="South West"/>
    <s v="Gloucestershire LCJB"/>
    <s v="-"/>
  </r>
  <r>
    <x v="7"/>
    <x v="1"/>
    <x v="2"/>
    <x v="51"/>
    <x v="2"/>
    <x v="3"/>
    <n v="0"/>
    <s v="-"/>
    <s v="South West"/>
    <s v="Hampshire and Isle of Wight LCJB"/>
    <s v="-"/>
  </r>
  <r>
    <x v="7"/>
    <x v="1"/>
    <x v="2"/>
    <x v="52"/>
    <x v="2"/>
    <x v="3"/>
    <n v="0"/>
    <s v="-"/>
    <s v="South West"/>
    <s v="Wiltshire LCJB"/>
    <s v="-"/>
  </r>
  <r>
    <x v="7"/>
    <x v="1"/>
    <x v="2"/>
    <x v="53"/>
    <x v="2"/>
    <x v="3"/>
    <n v="0"/>
    <s v="-"/>
    <s v="Wales"/>
    <s v="Dyfed Powys LCJB"/>
    <s v="-"/>
  </r>
  <r>
    <x v="7"/>
    <x v="1"/>
    <x v="2"/>
    <x v="54"/>
    <x v="2"/>
    <x v="3"/>
    <n v="0"/>
    <s v="-"/>
    <s v="Wales"/>
    <s v="Gwent LCJB"/>
    <s v="-"/>
  </r>
  <r>
    <x v="7"/>
    <x v="1"/>
    <x v="2"/>
    <x v="55"/>
    <x v="2"/>
    <x v="3"/>
    <n v="0"/>
    <s v="-"/>
    <s v="Wales"/>
    <s v="North Wales LCJB"/>
    <s v="-"/>
  </r>
  <r>
    <x v="7"/>
    <x v="1"/>
    <x v="2"/>
    <x v="56"/>
    <x v="2"/>
    <x v="3"/>
    <n v="0"/>
    <s v="-"/>
    <s v="Wales"/>
    <s v="South Wales LCJB"/>
    <s v="-"/>
  </r>
  <r>
    <x v="7"/>
    <x v="1"/>
    <x v="3"/>
    <x v="57"/>
    <x v="2"/>
    <x v="3"/>
    <n v="0"/>
    <s v="-"/>
    <s v="London"/>
    <s v="Central London LCJB"/>
    <s v="Central London LJA"/>
  </r>
  <r>
    <x v="7"/>
    <x v="1"/>
    <x v="3"/>
    <x v="58"/>
    <x v="2"/>
    <x v="3"/>
    <n v="0"/>
    <s v="-"/>
    <s v="London"/>
    <s v="East London LCJB"/>
    <s v="East London LJA"/>
  </r>
  <r>
    <x v="7"/>
    <x v="1"/>
    <x v="3"/>
    <x v="59"/>
    <x v="2"/>
    <x v="3"/>
    <n v="0"/>
    <s v="-"/>
    <s v="London"/>
    <s v="North East London LCJB"/>
    <s v="North East London LJA"/>
  </r>
  <r>
    <x v="7"/>
    <x v="1"/>
    <x v="3"/>
    <x v="60"/>
    <x v="2"/>
    <x v="3"/>
    <n v="0"/>
    <s v="-"/>
    <s v="London"/>
    <s v="North London LCJB"/>
    <s v="North London LJA"/>
  </r>
  <r>
    <x v="7"/>
    <x v="1"/>
    <x v="3"/>
    <x v="61"/>
    <x v="2"/>
    <x v="3"/>
    <n v="0"/>
    <s v="-"/>
    <s v="London"/>
    <s v="North West London LCJB"/>
    <s v="North West London LJA"/>
  </r>
  <r>
    <x v="7"/>
    <x v="1"/>
    <x v="3"/>
    <x v="62"/>
    <x v="2"/>
    <x v="3"/>
    <n v="0"/>
    <s v="-"/>
    <s v="London"/>
    <s v="North West London LCJB"/>
    <s v="West London LJA"/>
  </r>
  <r>
    <x v="7"/>
    <x v="1"/>
    <x v="3"/>
    <x v="63"/>
    <x v="2"/>
    <x v="3"/>
    <n v="0"/>
    <s v="-"/>
    <s v="London"/>
    <s v="South East London LCJB"/>
    <s v="South East London LJA"/>
  </r>
  <r>
    <x v="7"/>
    <x v="1"/>
    <x v="3"/>
    <x v="64"/>
    <x v="2"/>
    <x v="3"/>
    <n v="0"/>
    <s v="-"/>
    <s v="London"/>
    <s v="South London LCJB"/>
    <s v="South London LJA"/>
  </r>
  <r>
    <x v="7"/>
    <x v="1"/>
    <x v="3"/>
    <x v="65"/>
    <x v="2"/>
    <x v="3"/>
    <n v="0"/>
    <s v="-"/>
    <s v="London"/>
    <s v="South West London LCJB"/>
    <s v="South West London LJA"/>
  </r>
  <r>
    <x v="7"/>
    <x v="1"/>
    <x v="3"/>
    <x v="66"/>
    <x v="2"/>
    <x v="3"/>
    <n v="0"/>
    <s v="-"/>
    <s v="Midlands"/>
    <s v="Derbyshire LCJB"/>
    <s v="Northern Derbyshire LJA"/>
  </r>
  <r>
    <x v="7"/>
    <x v="1"/>
    <x v="3"/>
    <x v="67"/>
    <x v="2"/>
    <x v="3"/>
    <n v="0"/>
    <s v="-"/>
    <s v="Midlands"/>
    <s v="Derbyshire LCJB"/>
    <s v="Southern Derbyshire LJA"/>
  </r>
  <r>
    <x v="7"/>
    <x v="1"/>
    <x v="3"/>
    <x v="68"/>
    <x v="2"/>
    <x v="3"/>
    <n v="0"/>
    <s v="-"/>
    <s v="Midlands"/>
    <s v="Leicestershire LCJB"/>
    <s v="Leicestershire and Rutland LJA"/>
  </r>
  <r>
    <x v="7"/>
    <x v="1"/>
    <x v="3"/>
    <x v="69"/>
    <x v="2"/>
    <x v="3"/>
    <n v="0"/>
    <s v="-"/>
    <s v="Midlands"/>
    <s v="Lincolnshire LCJB"/>
    <s v="Lincolnshire LJA"/>
  </r>
  <r>
    <x v="7"/>
    <x v="1"/>
    <x v="3"/>
    <x v="70"/>
    <x v="2"/>
    <x v="3"/>
    <n v="0"/>
    <s v="-"/>
    <s v="Midlands"/>
    <s v="Northamptonshire LCJB"/>
    <s v="Corby LJA"/>
  </r>
  <r>
    <x v="7"/>
    <x v="1"/>
    <x v="3"/>
    <x v="71"/>
    <x v="2"/>
    <x v="3"/>
    <n v="0"/>
    <s v="-"/>
    <s v="Midlands"/>
    <s v="Northamptonshire LCJB"/>
    <s v="Kettering LJA"/>
  </r>
  <r>
    <x v="7"/>
    <x v="1"/>
    <x v="3"/>
    <x v="72"/>
    <x v="2"/>
    <x v="3"/>
    <n v="0"/>
    <s v="-"/>
    <s v="Midlands"/>
    <s v="Northamptonshire LCJB"/>
    <s v="Northampton, Daventry and Towcester LJA"/>
  </r>
  <r>
    <x v="7"/>
    <x v="1"/>
    <x v="3"/>
    <x v="73"/>
    <x v="2"/>
    <x v="3"/>
    <n v="0"/>
    <s v="-"/>
    <s v="Midlands"/>
    <s v="Northamptonshire LCJB"/>
    <s v="Wellingborough LJA"/>
  </r>
  <r>
    <x v="7"/>
    <x v="1"/>
    <x v="3"/>
    <x v="74"/>
    <x v="2"/>
    <x v="3"/>
    <n v="0"/>
    <s v="-"/>
    <s v="Midlands"/>
    <s v="Nottinghamshire LCJB"/>
    <s v="Nottinghamshire LJA"/>
  </r>
  <r>
    <x v="7"/>
    <x v="1"/>
    <x v="3"/>
    <x v="75"/>
    <x v="2"/>
    <x v="3"/>
    <n v="0"/>
    <s v="-"/>
    <s v="Midlands"/>
    <s v="Staffordshire LCJB"/>
    <s v="Central and South West Staffordshire LJA"/>
  </r>
  <r>
    <x v="7"/>
    <x v="1"/>
    <x v="3"/>
    <x v="76"/>
    <x v="2"/>
    <x v="3"/>
    <n v="0"/>
    <s v="-"/>
    <s v="Midlands"/>
    <s v="Staffordshire LCJB"/>
    <s v="North Staffordshire LJA"/>
  </r>
  <r>
    <x v="7"/>
    <x v="1"/>
    <x v="3"/>
    <x v="77"/>
    <x v="2"/>
    <x v="3"/>
    <n v="0"/>
    <s v="-"/>
    <s v="Midlands"/>
    <s v="Staffordshire LCJB"/>
    <s v="South East Staffordshire LJA"/>
  </r>
  <r>
    <x v="7"/>
    <x v="1"/>
    <x v="3"/>
    <x v="78"/>
    <x v="2"/>
    <x v="3"/>
    <n v="0"/>
    <s v="-"/>
    <s v="Midlands"/>
    <s v="Warwickshire LCJB"/>
    <s v="Coventry and Warwickshire (Warwickshire) LJA"/>
  </r>
  <r>
    <x v="7"/>
    <x v="1"/>
    <x v="3"/>
    <x v="79"/>
    <x v="2"/>
    <x v="3"/>
    <n v="0"/>
    <s v="-"/>
    <s v="Midlands"/>
    <s v="West Mercia LCJB"/>
    <s v="Herefordshire LJA"/>
  </r>
  <r>
    <x v="7"/>
    <x v="1"/>
    <x v="3"/>
    <x v="80"/>
    <x v="2"/>
    <x v="3"/>
    <n v="0"/>
    <s v="-"/>
    <s v="Midlands"/>
    <s v="West Mercia LCJB"/>
    <s v="Shropshire LJA"/>
  </r>
  <r>
    <x v="7"/>
    <x v="1"/>
    <x v="3"/>
    <x v="81"/>
    <x v="2"/>
    <x v="3"/>
    <n v="0"/>
    <s v="-"/>
    <s v="Midlands"/>
    <s v="West Mercia LCJB"/>
    <s v="Worcestershire LJA"/>
  </r>
  <r>
    <x v="7"/>
    <x v="1"/>
    <x v="3"/>
    <x v="82"/>
    <x v="2"/>
    <x v="3"/>
    <n v="0"/>
    <s v="-"/>
    <s v="Midlands"/>
    <s v="West Midlands LCJB"/>
    <s v="Birmingham and Solihull LJA"/>
  </r>
  <r>
    <x v="7"/>
    <x v="1"/>
    <x v="3"/>
    <x v="83"/>
    <x v="2"/>
    <x v="3"/>
    <n v="0"/>
    <s v="-"/>
    <s v="Midlands"/>
    <s v="West Midlands LCJB"/>
    <s v="Black Country LJA"/>
  </r>
  <r>
    <x v="7"/>
    <x v="1"/>
    <x v="3"/>
    <x v="84"/>
    <x v="2"/>
    <x v="3"/>
    <n v="0"/>
    <s v="-"/>
    <s v="Midlands"/>
    <s v="West Midlands LCJB"/>
    <s v="Coventry and Warwickshire (Coventry) LJA"/>
  </r>
  <r>
    <x v="7"/>
    <x v="1"/>
    <x v="3"/>
    <x v="85"/>
    <x v="2"/>
    <x v="3"/>
    <n v="0"/>
    <s v="-"/>
    <s v="Midlands"/>
    <s v="West Midlands LCJB"/>
    <s v="Dudley and Halesowen LJA"/>
  </r>
  <r>
    <x v="7"/>
    <x v="1"/>
    <x v="3"/>
    <x v="86"/>
    <x v="2"/>
    <x v="3"/>
    <n v="0"/>
    <s v="-"/>
    <s v="North East"/>
    <s v="Cleveland LCJB"/>
    <s v="Hartlepool LJA"/>
  </r>
  <r>
    <x v="7"/>
    <x v="1"/>
    <x v="3"/>
    <x v="87"/>
    <x v="2"/>
    <x v="3"/>
    <n v="0"/>
    <s v="-"/>
    <s v="North East"/>
    <s v="Cleveland LCJB"/>
    <s v="Teesside LJA"/>
  </r>
  <r>
    <x v="7"/>
    <x v="1"/>
    <x v="3"/>
    <x v="88"/>
    <x v="2"/>
    <x v="3"/>
    <n v="0"/>
    <s v="-"/>
    <s v="North East"/>
    <s v="Durham LCJB"/>
    <s v="County Durham and Darlington LJA"/>
  </r>
  <r>
    <x v="7"/>
    <x v="1"/>
    <x v="3"/>
    <x v="89"/>
    <x v="2"/>
    <x v="3"/>
    <n v="0"/>
    <s v="-"/>
    <s v="North East"/>
    <s v="Humberside LCJB"/>
    <s v="East Yorkshire LJA"/>
  </r>
  <r>
    <x v="7"/>
    <x v="1"/>
    <x v="3"/>
    <x v="90"/>
    <x v="2"/>
    <x v="3"/>
    <n v="0"/>
    <s v="-"/>
    <s v="North East"/>
    <s v="Humberside LCJB"/>
    <s v="Grimsby and Cleethorpes LJA"/>
  </r>
  <r>
    <x v="7"/>
    <x v="1"/>
    <x v="3"/>
    <x v="91"/>
    <x v="2"/>
    <x v="3"/>
    <n v="0"/>
    <s v="-"/>
    <s v="North East"/>
    <s v="Humberside LCJB"/>
    <s v="Hull and Holderness LJA"/>
  </r>
  <r>
    <x v="7"/>
    <x v="1"/>
    <x v="3"/>
    <x v="92"/>
    <x v="2"/>
    <x v="3"/>
    <n v="0"/>
    <s v="-"/>
    <s v="North East"/>
    <s v="Humberside LCJB"/>
    <s v="North Lincolnshire LJA"/>
  </r>
  <r>
    <x v="7"/>
    <x v="1"/>
    <x v="3"/>
    <x v="93"/>
    <x v="2"/>
    <x v="3"/>
    <n v="0"/>
    <s v="-"/>
    <s v="North East"/>
    <s v="North Yorkshire LCJB"/>
    <s v="North Yorkshire LJA"/>
  </r>
  <r>
    <x v="7"/>
    <x v="1"/>
    <x v="3"/>
    <x v="94"/>
    <x v="2"/>
    <x v="3"/>
    <n v="0"/>
    <s v="-"/>
    <s v="North East"/>
    <s v="Northumbria LCJB"/>
    <s v="City of Sunderland LJA"/>
  </r>
  <r>
    <x v="7"/>
    <x v="1"/>
    <x v="3"/>
    <x v="95"/>
    <x v="2"/>
    <x v="3"/>
    <n v="0"/>
    <s v="-"/>
    <s v="North East"/>
    <s v="Northumbria LCJB"/>
    <s v="Gateshead District LJA"/>
  </r>
  <r>
    <x v="7"/>
    <x v="1"/>
    <x v="3"/>
    <x v="96"/>
    <x v="2"/>
    <x v="3"/>
    <n v="0"/>
    <s v="-"/>
    <s v="North East"/>
    <s v="Northumbria LCJB"/>
    <s v="North Northumbria LJA"/>
  </r>
  <r>
    <x v="7"/>
    <x v="1"/>
    <x v="3"/>
    <x v="97"/>
    <x v="2"/>
    <x v="3"/>
    <n v="0"/>
    <s v="-"/>
    <s v="North East"/>
    <s v="Northumbria LCJB"/>
    <s v="South Tyneside LJA"/>
  </r>
  <r>
    <x v="7"/>
    <x v="1"/>
    <x v="3"/>
    <x v="98"/>
    <x v="2"/>
    <x v="3"/>
    <n v="0"/>
    <s v="-"/>
    <s v="North East"/>
    <s v="South Yorkshire LCJB"/>
    <s v="Barnsley District LJA"/>
  </r>
  <r>
    <x v="7"/>
    <x v="1"/>
    <x v="3"/>
    <x v="99"/>
    <x v="2"/>
    <x v="3"/>
    <n v="0"/>
    <s v="-"/>
    <s v="North East"/>
    <s v="South Yorkshire LCJB"/>
    <s v="Doncaster LJA"/>
  </r>
  <r>
    <x v="7"/>
    <x v="1"/>
    <x v="3"/>
    <x v="100"/>
    <x v="2"/>
    <x v="3"/>
    <n v="0"/>
    <s v="-"/>
    <s v="North East"/>
    <s v="South Yorkshire LCJB"/>
    <s v="Rotherham LJA"/>
  </r>
  <r>
    <x v="7"/>
    <x v="1"/>
    <x v="3"/>
    <x v="101"/>
    <x v="2"/>
    <x v="3"/>
    <n v="0"/>
    <s v="-"/>
    <s v="North East"/>
    <s v="South Yorkshire LCJB"/>
    <s v="Sheffield LJA"/>
  </r>
  <r>
    <x v="7"/>
    <x v="1"/>
    <x v="3"/>
    <x v="102"/>
    <x v="2"/>
    <x v="3"/>
    <n v="0"/>
    <s v="-"/>
    <s v="North East"/>
    <s v="West Yorkshire LCJB"/>
    <s v="Bradford and Keighley LJA"/>
  </r>
  <r>
    <x v="7"/>
    <x v="1"/>
    <x v="3"/>
    <x v="103"/>
    <x v="2"/>
    <x v="3"/>
    <n v="0"/>
    <s v="-"/>
    <s v="North East"/>
    <s v="West Yorkshire LCJB"/>
    <s v="Calderdale LJA"/>
  </r>
  <r>
    <x v="7"/>
    <x v="1"/>
    <x v="3"/>
    <x v="104"/>
    <x v="2"/>
    <x v="3"/>
    <n v="0"/>
    <s v="-"/>
    <s v="North East"/>
    <s v="West Yorkshire LCJB"/>
    <s v="Kirklees LJA"/>
  </r>
  <r>
    <x v="7"/>
    <x v="1"/>
    <x v="3"/>
    <x v="105"/>
    <x v="2"/>
    <x v="3"/>
    <n v="0"/>
    <s v="-"/>
    <s v="North East"/>
    <s v="West Yorkshire LCJB"/>
    <s v="Leeds District LJA"/>
  </r>
  <r>
    <x v="7"/>
    <x v="1"/>
    <x v="3"/>
    <x v="106"/>
    <x v="2"/>
    <x v="3"/>
    <n v="0"/>
    <s v="-"/>
    <s v="North East"/>
    <s v="West Yorkshire LCJB"/>
    <s v="Wakefield and Pontefract LJA"/>
  </r>
  <r>
    <x v="7"/>
    <x v="1"/>
    <x v="3"/>
    <x v="107"/>
    <x v="2"/>
    <x v="3"/>
    <n v="0"/>
    <s v="-"/>
    <s v="North West"/>
    <s v="Cheshire LCJB"/>
    <s v="North Cheshire LJA"/>
  </r>
  <r>
    <x v="7"/>
    <x v="1"/>
    <x v="3"/>
    <x v="108"/>
    <x v="2"/>
    <x v="3"/>
    <n v="0"/>
    <s v="-"/>
    <s v="North West"/>
    <s v="Cheshire LCJB"/>
    <s v="South and East Cheshire LJA"/>
  </r>
  <r>
    <x v="7"/>
    <x v="1"/>
    <x v="3"/>
    <x v="109"/>
    <x v="2"/>
    <x v="3"/>
    <n v="0"/>
    <s v="-"/>
    <s v="North West"/>
    <s v="Cheshire LCJB"/>
    <s v="West Cheshire LJA"/>
  </r>
  <r>
    <x v="7"/>
    <x v="1"/>
    <x v="3"/>
    <x v="110"/>
    <x v="2"/>
    <x v="3"/>
    <n v="0"/>
    <s v="-"/>
    <s v="North West"/>
    <s v="Cumbria LCJB"/>
    <s v="North and West Cumbria LJA"/>
  </r>
  <r>
    <x v="7"/>
    <x v="1"/>
    <x v="3"/>
    <x v="111"/>
    <x v="2"/>
    <x v="3"/>
    <n v="0"/>
    <s v="-"/>
    <s v="North West"/>
    <s v="Cumbria LCJB"/>
    <s v="South Cumbria LJA"/>
  </r>
  <r>
    <x v="7"/>
    <x v="1"/>
    <x v="3"/>
    <x v="112"/>
    <x v="2"/>
    <x v="3"/>
    <n v="0"/>
    <s v="-"/>
    <s v="North West"/>
    <s v="Greater Manchester LCJB"/>
    <s v="Bolton LJA"/>
  </r>
  <r>
    <x v="7"/>
    <x v="1"/>
    <x v="3"/>
    <x v="113"/>
    <x v="2"/>
    <x v="3"/>
    <n v="0"/>
    <s v="-"/>
    <s v="North West"/>
    <s v="Greater Manchester LCJB"/>
    <s v="Bury and Rochdale LJA"/>
  </r>
  <r>
    <x v="7"/>
    <x v="1"/>
    <x v="3"/>
    <x v="114"/>
    <x v="2"/>
    <x v="3"/>
    <n v="7"/>
    <s v="-"/>
    <s v="North West"/>
    <s v="Greater Manchester LCJB"/>
    <s v="Manchester and Salford LJA"/>
  </r>
  <r>
    <x v="7"/>
    <x v="1"/>
    <x v="3"/>
    <x v="115"/>
    <x v="2"/>
    <x v="3"/>
    <n v="3"/>
    <s v="-"/>
    <s v="North West"/>
    <s v="Greater Manchester LCJB"/>
    <s v="Oldham LJA"/>
  </r>
  <r>
    <x v="7"/>
    <x v="1"/>
    <x v="3"/>
    <x v="116"/>
    <x v="2"/>
    <x v="3"/>
    <n v="0"/>
    <s v="-"/>
    <s v="North West"/>
    <s v="Greater Manchester LCJB"/>
    <s v="Stockport LJA"/>
  </r>
  <r>
    <x v="7"/>
    <x v="1"/>
    <x v="3"/>
    <x v="117"/>
    <x v="2"/>
    <x v="3"/>
    <n v="0"/>
    <s v="-"/>
    <s v="North West"/>
    <s v="Greater Manchester LCJB"/>
    <s v="Tameside LJA"/>
  </r>
  <r>
    <x v="7"/>
    <x v="1"/>
    <x v="3"/>
    <x v="118"/>
    <x v="2"/>
    <x v="3"/>
    <n v="0"/>
    <s v="-"/>
    <s v="North West"/>
    <s v="Greater Manchester LCJB"/>
    <s v="Trafford LJA"/>
  </r>
  <r>
    <x v="7"/>
    <x v="1"/>
    <x v="3"/>
    <x v="119"/>
    <x v="2"/>
    <x v="3"/>
    <n v="0"/>
    <s v="-"/>
    <s v="North West"/>
    <s v="Greater Manchester LCJB"/>
    <s v="Wigan and Leigh LJA"/>
  </r>
  <r>
    <x v="7"/>
    <x v="1"/>
    <x v="3"/>
    <x v="120"/>
    <x v="2"/>
    <x v="3"/>
    <n v="0"/>
    <s v="-"/>
    <s v="North West"/>
    <s v="Lancashire LCJB"/>
    <s v="Burnley, Pendle and Rossendale LJA"/>
  </r>
  <r>
    <x v="7"/>
    <x v="1"/>
    <x v="3"/>
    <x v="121"/>
    <x v="2"/>
    <x v="3"/>
    <n v="0"/>
    <s v="-"/>
    <s v="North West"/>
    <s v="Lancashire LCJB"/>
    <s v="Chorley LJA"/>
  </r>
  <r>
    <x v="7"/>
    <x v="1"/>
    <x v="3"/>
    <x v="122"/>
    <x v="2"/>
    <x v="3"/>
    <n v="0"/>
    <s v="-"/>
    <s v="North West"/>
    <s v="Lancashire LCJB"/>
    <s v="East Lancashire LJA"/>
  </r>
  <r>
    <x v="7"/>
    <x v="1"/>
    <x v="3"/>
    <x v="123"/>
    <x v="2"/>
    <x v="3"/>
    <n v="0"/>
    <s v="-"/>
    <s v="North West"/>
    <s v="Lancashire LCJB"/>
    <s v="Fylde Coast LJA"/>
  </r>
  <r>
    <x v="7"/>
    <x v="1"/>
    <x v="3"/>
    <x v="124"/>
    <x v="2"/>
    <x v="3"/>
    <n v="0"/>
    <s v="-"/>
    <s v="North West"/>
    <s v="Lancashire LCJB"/>
    <s v="Lancaster LJA"/>
  </r>
  <r>
    <x v="7"/>
    <x v="1"/>
    <x v="3"/>
    <x v="125"/>
    <x v="2"/>
    <x v="3"/>
    <n v="0"/>
    <s v="-"/>
    <s v="North West"/>
    <s v="Lancashire LCJB"/>
    <s v="Ormskirk LJA"/>
  </r>
  <r>
    <x v="7"/>
    <x v="1"/>
    <x v="3"/>
    <x v="126"/>
    <x v="2"/>
    <x v="3"/>
    <n v="0"/>
    <s v="-"/>
    <s v="North West"/>
    <s v="Lancashire LCJB"/>
    <s v="Preston and South Ribble LJA"/>
  </r>
  <r>
    <x v="7"/>
    <x v="1"/>
    <x v="3"/>
    <x v="127"/>
    <x v="2"/>
    <x v="3"/>
    <n v="0"/>
    <s v="-"/>
    <s v="North West"/>
    <s v="Merseyside LCJB"/>
    <s v="Liverpool and Knowsley LJA"/>
  </r>
  <r>
    <x v="7"/>
    <x v="1"/>
    <x v="3"/>
    <x v="128"/>
    <x v="2"/>
    <x v="3"/>
    <n v="0"/>
    <s v="-"/>
    <s v="North West"/>
    <s v="Merseyside LCJB"/>
    <s v="Sefton LJA"/>
  </r>
  <r>
    <x v="7"/>
    <x v="1"/>
    <x v="3"/>
    <x v="129"/>
    <x v="2"/>
    <x v="3"/>
    <n v="43"/>
    <s v="-"/>
    <s v="North West"/>
    <s v="Merseyside LCJB"/>
    <s v="St Helens LJA"/>
  </r>
  <r>
    <x v="7"/>
    <x v="1"/>
    <x v="3"/>
    <x v="130"/>
    <x v="2"/>
    <x v="3"/>
    <n v="0"/>
    <s v="-"/>
    <s v="North West"/>
    <s v="Merseyside LCJB"/>
    <s v="Wirral LJA"/>
  </r>
  <r>
    <x v="7"/>
    <x v="1"/>
    <x v="3"/>
    <x v="131"/>
    <x v="2"/>
    <x v="3"/>
    <n v="0"/>
    <s v="-"/>
    <s v="South East"/>
    <s v="Bedfordshire LCJB"/>
    <s v="Bedfordshire LJA"/>
  </r>
  <r>
    <x v="7"/>
    <x v="1"/>
    <x v="3"/>
    <x v="132"/>
    <x v="2"/>
    <x v="3"/>
    <n v="0"/>
    <s v="-"/>
    <s v="South East"/>
    <s v="Cambridgeshire LCJB"/>
    <s v="Cambridgeshire LJA"/>
  </r>
  <r>
    <x v="7"/>
    <x v="1"/>
    <x v="3"/>
    <x v="133"/>
    <x v="2"/>
    <x v="3"/>
    <n v="0"/>
    <s v="-"/>
    <s v="South East"/>
    <s v="Essex LCJB"/>
    <s v="North Essex LJA"/>
  </r>
  <r>
    <x v="7"/>
    <x v="1"/>
    <x v="3"/>
    <x v="134"/>
    <x v="2"/>
    <x v="3"/>
    <n v="0"/>
    <s v="-"/>
    <s v="South East"/>
    <s v="Essex LCJB"/>
    <s v="South Essex LJA"/>
  </r>
  <r>
    <x v="7"/>
    <x v="1"/>
    <x v="3"/>
    <x v="135"/>
    <x v="2"/>
    <x v="3"/>
    <n v="0"/>
    <s v="-"/>
    <s v="South East"/>
    <s v="Hertfordshire LCJB"/>
    <s v="North and East Hertfordshire LJA"/>
  </r>
  <r>
    <x v="7"/>
    <x v="1"/>
    <x v="3"/>
    <x v="136"/>
    <x v="2"/>
    <x v="3"/>
    <n v="0"/>
    <s v="-"/>
    <s v="South East"/>
    <s v="Hertfordshire LCJB"/>
    <s v="West and Central Hertfordshire LJA"/>
  </r>
  <r>
    <x v="7"/>
    <x v="1"/>
    <x v="3"/>
    <x v="137"/>
    <x v="2"/>
    <x v="3"/>
    <n v="0"/>
    <s v="-"/>
    <s v="South East"/>
    <s v="Kent LCJB"/>
    <s v="Central Kent LJA"/>
  </r>
  <r>
    <x v="7"/>
    <x v="1"/>
    <x v="3"/>
    <x v="138"/>
    <x v="2"/>
    <x v="3"/>
    <n v="0"/>
    <s v="-"/>
    <s v="South East"/>
    <s v="Kent LCJB"/>
    <s v="East Kent LJA"/>
  </r>
  <r>
    <x v="7"/>
    <x v="1"/>
    <x v="3"/>
    <x v="139"/>
    <x v="2"/>
    <x v="3"/>
    <n v="0"/>
    <s v="-"/>
    <s v="South East"/>
    <s v="Kent LCJB"/>
    <s v="North Kent LJA"/>
  </r>
  <r>
    <x v="7"/>
    <x v="1"/>
    <x v="3"/>
    <x v="140"/>
    <x v="2"/>
    <x v="3"/>
    <n v="0"/>
    <s v="-"/>
    <s v="South East"/>
    <s v="Norfolk LCJB"/>
    <s v="Norfolk LJA"/>
  </r>
  <r>
    <x v="7"/>
    <x v="1"/>
    <x v="3"/>
    <x v="141"/>
    <x v="2"/>
    <x v="3"/>
    <n v="0"/>
    <s v="-"/>
    <s v="South East"/>
    <s v="Suffolk LCJB"/>
    <s v="Suffolk LJA"/>
  </r>
  <r>
    <x v="7"/>
    <x v="1"/>
    <x v="3"/>
    <x v="142"/>
    <x v="2"/>
    <x v="3"/>
    <n v="0"/>
    <s v="-"/>
    <s v="South East"/>
    <s v="Surrey LCJB"/>
    <s v="North Surrey LJA"/>
  </r>
  <r>
    <x v="7"/>
    <x v="1"/>
    <x v="3"/>
    <x v="143"/>
    <x v="2"/>
    <x v="3"/>
    <n v="0"/>
    <s v="-"/>
    <s v="South East"/>
    <s v="Surrey LCJB"/>
    <s v="South East Surrey LJA"/>
  </r>
  <r>
    <x v="7"/>
    <x v="1"/>
    <x v="3"/>
    <x v="144"/>
    <x v="2"/>
    <x v="3"/>
    <n v="0"/>
    <s v="-"/>
    <s v="South East"/>
    <s v="Surrey LCJB"/>
    <s v="South West Surrey LJA"/>
  </r>
  <r>
    <x v="7"/>
    <x v="1"/>
    <x v="3"/>
    <x v="145"/>
    <x v="2"/>
    <x v="3"/>
    <n v="0"/>
    <s v="-"/>
    <s v="South East"/>
    <s v="Sussex LCJB"/>
    <s v="Sussex (Central) LJA"/>
  </r>
  <r>
    <x v="7"/>
    <x v="1"/>
    <x v="3"/>
    <x v="146"/>
    <x v="2"/>
    <x v="3"/>
    <n v="0"/>
    <s v="-"/>
    <s v="South East"/>
    <s v="Sussex LCJB"/>
    <s v="Sussex (Eastern) LJA"/>
  </r>
  <r>
    <x v="7"/>
    <x v="1"/>
    <x v="3"/>
    <x v="147"/>
    <x v="2"/>
    <x v="3"/>
    <n v="0"/>
    <s v="-"/>
    <s v="South East"/>
    <s v="Sussex LCJB"/>
    <s v="Sussex (Northern) LJA"/>
  </r>
  <r>
    <x v="7"/>
    <x v="1"/>
    <x v="3"/>
    <x v="148"/>
    <x v="2"/>
    <x v="3"/>
    <n v="0"/>
    <s v="-"/>
    <s v="South East"/>
    <s v="Sussex LCJB"/>
    <s v="Sussex (Western) LJA"/>
  </r>
  <r>
    <x v="7"/>
    <x v="1"/>
    <x v="3"/>
    <x v="149"/>
    <x v="2"/>
    <x v="3"/>
    <n v="0"/>
    <s v="-"/>
    <s v="South East"/>
    <s v="Thames Valley LCJB"/>
    <s v="Berkshire LJA"/>
  </r>
  <r>
    <x v="7"/>
    <x v="1"/>
    <x v="3"/>
    <x v="150"/>
    <x v="2"/>
    <x v="3"/>
    <n v="0"/>
    <s v="-"/>
    <s v="South East"/>
    <s v="Thames Valley LCJB"/>
    <s v="Buckinghamshire LJA"/>
  </r>
  <r>
    <x v="7"/>
    <x v="1"/>
    <x v="3"/>
    <x v="151"/>
    <x v="2"/>
    <x v="3"/>
    <n v="0"/>
    <s v="-"/>
    <s v="South East"/>
    <s v="Thames Valley LCJB"/>
    <s v="Oxfordshire LJA"/>
  </r>
  <r>
    <x v="7"/>
    <x v="1"/>
    <x v="3"/>
    <x v="152"/>
    <x v="2"/>
    <x v="3"/>
    <n v="6"/>
    <s v="-"/>
    <s v="South West"/>
    <s v="Avon and Somerset LCJB"/>
    <s v="Bristol LJA"/>
  </r>
  <r>
    <x v="7"/>
    <x v="1"/>
    <x v="3"/>
    <x v="153"/>
    <x v="2"/>
    <x v="3"/>
    <n v="0"/>
    <s v="-"/>
    <s v="South West"/>
    <s v="Avon and Somerset LCJB"/>
    <s v="North Avon LJA"/>
  </r>
  <r>
    <x v="7"/>
    <x v="1"/>
    <x v="3"/>
    <x v="154"/>
    <x v="2"/>
    <x v="3"/>
    <n v="0"/>
    <s v="-"/>
    <s v="South West"/>
    <s v="Avon and Somerset LCJB"/>
    <s v="Somerset LJA"/>
  </r>
  <r>
    <x v="7"/>
    <x v="1"/>
    <x v="3"/>
    <x v="155"/>
    <x v="2"/>
    <x v="3"/>
    <n v="0"/>
    <s v="-"/>
    <s v="South West"/>
    <s v="Devon and Cornwall LCJB"/>
    <s v="Cornwall LJA"/>
  </r>
  <r>
    <x v="7"/>
    <x v="1"/>
    <x v="3"/>
    <x v="156"/>
    <x v="2"/>
    <x v="3"/>
    <n v="0"/>
    <s v="-"/>
    <s v="South West"/>
    <s v="Devon and Cornwall LCJB"/>
    <s v="North and East Devon LJA"/>
  </r>
  <r>
    <x v="7"/>
    <x v="1"/>
    <x v="3"/>
    <x v="157"/>
    <x v="2"/>
    <x v="3"/>
    <n v="0"/>
    <s v="-"/>
    <s v="South West"/>
    <s v="Devon and Cornwall LCJB"/>
    <s v="South and West Devon LJA"/>
  </r>
  <r>
    <x v="7"/>
    <x v="1"/>
    <x v="3"/>
    <x v="158"/>
    <x v="2"/>
    <x v="3"/>
    <n v="0"/>
    <s v="-"/>
    <s v="South West"/>
    <s v="Dorset LCJB"/>
    <s v="Dorset LJA"/>
  </r>
  <r>
    <x v="7"/>
    <x v="1"/>
    <x v="3"/>
    <x v="159"/>
    <x v="2"/>
    <x v="3"/>
    <n v="0"/>
    <s v="-"/>
    <s v="South West"/>
    <s v="Gloucestershire LCJB"/>
    <s v="Gloucestershire LJA"/>
  </r>
  <r>
    <x v="7"/>
    <x v="1"/>
    <x v="3"/>
    <x v="160"/>
    <x v="2"/>
    <x v="3"/>
    <n v="0"/>
    <s v="-"/>
    <s v="South West"/>
    <s v="Hampshire and Isle of Wight LCJB"/>
    <s v="Isle of Wight LJA"/>
  </r>
  <r>
    <x v="7"/>
    <x v="1"/>
    <x v="3"/>
    <x v="161"/>
    <x v="2"/>
    <x v="3"/>
    <n v="0"/>
    <s v="-"/>
    <s v="South West"/>
    <s v="Hampshire and Isle of Wight LCJB"/>
    <s v="North Hampshire LJA"/>
  </r>
  <r>
    <x v="7"/>
    <x v="1"/>
    <x v="3"/>
    <x v="162"/>
    <x v="2"/>
    <x v="3"/>
    <n v="0"/>
    <s v="-"/>
    <s v="South West"/>
    <s v="Hampshire and Isle of Wight LCJB"/>
    <s v="South East Hampshire LJA"/>
  </r>
  <r>
    <x v="7"/>
    <x v="1"/>
    <x v="3"/>
    <x v="163"/>
    <x v="2"/>
    <x v="3"/>
    <n v="0"/>
    <s v="-"/>
    <s v="South West"/>
    <s v="Hampshire and Isle of Wight LCJB"/>
    <s v="South Hampshire LJA"/>
  </r>
  <r>
    <x v="7"/>
    <x v="1"/>
    <x v="3"/>
    <x v="164"/>
    <x v="2"/>
    <x v="3"/>
    <n v="0"/>
    <s v="-"/>
    <s v="South West"/>
    <s v="Hampshire and Isle of Wight LCJB"/>
    <s v="West Hampshire LJA"/>
  </r>
  <r>
    <x v="7"/>
    <x v="1"/>
    <x v="3"/>
    <x v="165"/>
    <x v="2"/>
    <x v="3"/>
    <n v="4"/>
    <s v="-"/>
    <s v="South West"/>
    <s v="Wiltshire LCJB"/>
    <s v="Swindon LJA"/>
  </r>
  <r>
    <x v="7"/>
    <x v="1"/>
    <x v="3"/>
    <x v="166"/>
    <x v="2"/>
    <x v="3"/>
    <n v="0"/>
    <s v="-"/>
    <s v="South West"/>
    <s v="Wiltshire LCJB"/>
    <s v="Wiltshire LJA"/>
  </r>
  <r>
    <x v="7"/>
    <x v="1"/>
    <x v="3"/>
    <x v="167"/>
    <x v="2"/>
    <x v="3"/>
    <n v="0"/>
    <s v="-"/>
    <s v="Wales"/>
    <s v="Dyfed Powys LCJB"/>
    <s v="Brecknock and Radnorshire LJA"/>
  </r>
  <r>
    <x v="7"/>
    <x v="1"/>
    <x v="3"/>
    <x v="168"/>
    <x v="2"/>
    <x v="3"/>
    <n v="0"/>
    <s v="-"/>
    <s v="Wales"/>
    <s v="Dyfed Powys LCJB"/>
    <s v="Carmarthenshire LJA"/>
  </r>
  <r>
    <x v="7"/>
    <x v="1"/>
    <x v="3"/>
    <x v="169"/>
    <x v="2"/>
    <x v="3"/>
    <n v="0"/>
    <s v="-"/>
    <s v="Wales"/>
    <s v="Dyfed Powys LCJB"/>
    <s v="Ceredigion and Pembrokeshire LJA"/>
  </r>
  <r>
    <x v="7"/>
    <x v="1"/>
    <x v="3"/>
    <x v="170"/>
    <x v="2"/>
    <x v="3"/>
    <n v="1"/>
    <s v="-"/>
    <s v="Wales"/>
    <s v="Dyfed Powys LCJB"/>
    <s v="Montgomeryshire LJA"/>
  </r>
  <r>
    <x v="7"/>
    <x v="1"/>
    <x v="3"/>
    <x v="171"/>
    <x v="2"/>
    <x v="3"/>
    <n v="0"/>
    <s v="-"/>
    <s v="Wales"/>
    <s v="Gwent LCJB"/>
    <s v="Gwent LJA"/>
  </r>
  <r>
    <x v="7"/>
    <x v="1"/>
    <x v="3"/>
    <x v="172"/>
    <x v="2"/>
    <x v="3"/>
    <n v="0"/>
    <s v="-"/>
    <s v="Wales"/>
    <s v="North Wales LCJB"/>
    <s v="Conwy LJA"/>
  </r>
  <r>
    <x v="7"/>
    <x v="1"/>
    <x v="3"/>
    <x v="173"/>
    <x v="2"/>
    <x v="3"/>
    <n v="0"/>
    <s v="-"/>
    <s v="Wales"/>
    <s v="North Wales LCJB"/>
    <s v="Denbighshire LJA"/>
  </r>
  <r>
    <x v="7"/>
    <x v="1"/>
    <x v="3"/>
    <x v="174"/>
    <x v="2"/>
    <x v="3"/>
    <n v="0"/>
    <s v="-"/>
    <s v="Wales"/>
    <s v="North Wales LCJB"/>
    <s v="Gwynedd LJA"/>
  </r>
  <r>
    <x v="7"/>
    <x v="1"/>
    <x v="3"/>
    <x v="175"/>
    <x v="2"/>
    <x v="3"/>
    <n v="0"/>
    <s v="-"/>
    <s v="Wales"/>
    <s v="North Wales LCJB"/>
    <s v="North East Wales LJA"/>
  </r>
  <r>
    <x v="7"/>
    <x v="1"/>
    <x v="3"/>
    <x v="176"/>
    <x v="2"/>
    <x v="3"/>
    <n v="0"/>
    <s v="-"/>
    <s v="Wales"/>
    <s v="North Wales LCJB"/>
    <s v="Ynys Mòn/Anglesey LJA"/>
  </r>
  <r>
    <x v="7"/>
    <x v="1"/>
    <x v="3"/>
    <x v="177"/>
    <x v="2"/>
    <x v="3"/>
    <n v="0"/>
    <s v="-"/>
    <s v="Wales"/>
    <s v="South Wales LCJB"/>
    <s v="Cardiff and the Vale of Glamorgan LJA"/>
  </r>
  <r>
    <x v="7"/>
    <x v="1"/>
    <x v="3"/>
    <x v="178"/>
    <x v="2"/>
    <x v="3"/>
    <n v="0"/>
    <s v="-"/>
    <s v="Wales"/>
    <s v="South Wales LCJB"/>
    <s v="Glamorgan Valleys LJA"/>
  </r>
  <r>
    <x v="7"/>
    <x v="1"/>
    <x v="3"/>
    <x v="179"/>
    <x v="2"/>
    <x v="3"/>
    <n v="0"/>
    <s v="-"/>
    <s v="Wales"/>
    <s v="South Wales LCJB"/>
    <s v="Newcastle and Ogmore LJA"/>
  </r>
  <r>
    <x v="7"/>
    <x v="1"/>
    <x v="3"/>
    <x v="180"/>
    <x v="2"/>
    <x v="3"/>
    <n v="0"/>
    <s v="-"/>
    <s v="Wales"/>
    <s v="South Wales LCJB"/>
    <s v="West Glamorgan LJA"/>
  </r>
  <r>
    <x v="7"/>
    <x v="2"/>
    <x v="0"/>
    <x v="0"/>
    <x v="2"/>
    <x v="3"/>
    <n v="150"/>
    <s v="England and Wales"/>
    <s v="-"/>
    <s v="-"/>
    <s v="-"/>
  </r>
  <r>
    <x v="7"/>
    <x v="2"/>
    <x v="1"/>
    <x v="1"/>
    <x v="2"/>
    <x v="3"/>
    <n v="165"/>
    <s v="-"/>
    <s v="London"/>
    <s v="-"/>
    <s v="-"/>
  </r>
  <r>
    <x v="7"/>
    <x v="2"/>
    <x v="1"/>
    <x v="2"/>
    <x v="2"/>
    <x v="3"/>
    <n v="149"/>
    <s v="-"/>
    <s v="Midlands"/>
    <s v="-"/>
    <s v="-"/>
  </r>
  <r>
    <x v="7"/>
    <x v="2"/>
    <x v="1"/>
    <x v="3"/>
    <x v="2"/>
    <x v="3"/>
    <n v="139"/>
    <s v="-"/>
    <s v="North East"/>
    <s v="-"/>
    <s v="-"/>
  </r>
  <r>
    <x v="7"/>
    <x v="2"/>
    <x v="1"/>
    <x v="4"/>
    <x v="2"/>
    <x v="3"/>
    <n v="154"/>
    <s v="-"/>
    <s v="North West"/>
    <s v="-"/>
    <s v="-"/>
  </r>
  <r>
    <x v="7"/>
    <x v="2"/>
    <x v="1"/>
    <x v="5"/>
    <x v="2"/>
    <x v="3"/>
    <n v="150"/>
    <s v="-"/>
    <s v="South East"/>
    <s v="-"/>
    <s v="-"/>
  </r>
  <r>
    <x v="7"/>
    <x v="2"/>
    <x v="1"/>
    <x v="6"/>
    <x v="2"/>
    <x v="3"/>
    <n v="153"/>
    <s v="-"/>
    <s v="South West"/>
    <s v="-"/>
    <s v="-"/>
  </r>
  <r>
    <x v="7"/>
    <x v="2"/>
    <x v="1"/>
    <x v="7"/>
    <x v="2"/>
    <x v="3"/>
    <n v="123"/>
    <s v="-"/>
    <s v="Wales"/>
    <s v="-"/>
    <s v="-"/>
  </r>
  <r>
    <x v="7"/>
    <x v="2"/>
    <x v="2"/>
    <x v="8"/>
    <x v="2"/>
    <x v="3"/>
    <n v="186"/>
    <s v="-"/>
    <s v="London"/>
    <s v="Central London LCJB"/>
    <s v="-"/>
  </r>
  <r>
    <x v="7"/>
    <x v="2"/>
    <x v="2"/>
    <x v="10"/>
    <x v="2"/>
    <x v="3"/>
    <n v="184"/>
    <s v="-"/>
    <s v="London"/>
    <s v="North East London LCJB"/>
    <s v="-"/>
  </r>
  <r>
    <x v="7"/>
    <x v="2"/>
    <x v="2"/>
    <x v="12"/>
    <x v="2"/>
    <x v="3"/>
    <n v="157"/>
    <s v="-"/>
    <s v="London"/>
    <s v="North West London LCJB"/>
    <s v="-"/>
  </r>
  <r>
    <x v="7"/>
    <x v="2"/>
    <x v="2"/>
    <x v="13"/>
    <x v="2"/>
    <x v="3"/>
    <n v="153"/>
    <s v="-"/>
    <s v="London"/>
    <s v="South East London LCJB"/>
    <s v="-"/>
  </r>
  <r>
    <x v="7"/>
    <x v="2"/>
    <x v="2"/>
    <x v="15"/>
    <x v="2"/>
    <x v="3"/>
    <n v="168"/>
    <s v="-"/>
    <s v="London"/>
    <s v="South West London LCJB"/>
    <s v="-"/>
  </r>
  <r>
    <x v="7"/>
    <x v="2"/>
    <x v="2"/>
    <x v="16"/>
    <x v="2"/>
    <x v="3"/>
    <n v="141"/>
    <s v="-"/>
    <s v="Midlands"/>
    <s v="Derbyshire LCJB"/>
    <s v="-"/>
  </r>
  <r>
    <x v="7"/>
    <x v="2"/>
    <x v="2"/>
    <x v="17"/>
    <x v="2"/>
    <x v="3"/>
    <n v="152"/>
    <s v="-"/>
    <s v="Midlands"/>
    <s v="Leicestershire LCJB"/>
    <s v="-"/>
  </r>
  <r>
    <x v="7"/>
    <x v="2"/>
    <x v="2"/>
    <x v="18"/>
    <x v="2"/>
    <x v="3"/>
    <n v="147"/>
    <s v="-"/>
    <s v="Midlands"/>
    <s v="Lincolnshire LCJB"/>
    <s v="-"/>
  </r>
  <r>
    <x v="7"/>
    <x v="2"/>
    <x v="2"/>
    <x v="19"/>
    <x v="2"/>
    <x v="3"/>
    <n v="140"/>
    <s v="-"/>
    <s v="Midlands"/>
    <s v="Northamptonshire LCJB"/>
    <s v="-"/>
  </r>
  <r>
    <x v="7"/>
    <x v="2"/>
    <x v="2"/>
    <x v="20"/>
    <x v="2"/>
    <x v="3"/>
    <n v="144"/>
    <s v="-"/>
    <s v="Midlands"/>
    <s v="Nottinghamshire LCJB"/>
    <s v="-"/>
  </r>
  <r>
    <x v="7"/>
    <x v="2"/>
    <x v="2"/>
    <x v="21"/>
    <x v="2"/>
    <x v="3"/>
    <n v="139"/>
    <s v="-"/>
    <s v="Midlands"/>
    <s v="Staffordshire LCJB"/>
    <s v="-"/>
  </r>
  <r>
    <x v="7"/>
    <x v="2"/>
    <x v="2"/>
    <x v="22"/>
    <x v="2"/>
    <x v="3"/>
    <n v="161"/>
    <s v="-"/>
    <s v="Midlands"/>
    <s v="Warwickshire LCJB"/>
    <s v="-"/>
  </r>
  <r>
    <x v="7"/>
    <x v="2"/>
    <x v="2"/>
    <x v="23"/>
    <x v="2"/>
    <x v="3"/>
    <n v="135"/>
    <s v="-"/>
    <s v="Midlands"/>
    <s v="West Mercia LCJB"/>
    <s v="-"/>
  </r>
  <r>
    <x v="7"/>
    <x v="2"/>
    <x v="2"/>
    <x v="24"/>
    <x v="2"/>
    <x v="3"/>
    <n v="155"/>
    <s v="-"/>
    <s v="Midlands"/>
    <s v="West Midlands LCJB"/>
    <s v="-"/>
  </r>
  <r>
    <x v="7"/>
    <x v="2"/>
    <x v="2"/>
    <x v="25"/>
    <x v="2"/>
    <x v="3"/>
    <n v="138"/>
    <s v="-"/>
    <s v="North East"/>
    <s v="Cleveland LCJB"/>
    <s v="-"/>
  </r>
  <r>
    <x v="7"/>
    <x v="2"/>
    <x v="2"/>
    <x v="26"/>
    <x v="2"/>
    <x v="3"/>
    <n v="145"/>
    <s v="-"/>
    <s v="North East"/>
    <s v="Durham LCJB"/>
    <s v="-"/>
  </r>
  <r>
    <x v="7"/>
    <x v="2"/>
    <x v="2"/>
    <x v="27"/>
    <x v="2"/>
    <x v="3"/>
    <n v="128"/>
    <s v="-"/>
    <s v="North East"/>
    <s v="Humberside LCJB"/>
    <s v="-"/>
  </r>
  <r>
    <x v="7"/>
    <x v="2"/>
    <x v="2"/>
    <x v="28"/>
    <x v="2"/>
    <x v="3"/>
    <n v="151"/>
    <s v="-"/>
    <s v="North East"/>
    <s v="North Yorkshire LCJB"/>
    <s v="-"/>
  </r>
  <r>
    <x v="7"/>
    <x v="2"/>
    <x v="2"/>
    <x v="29"/>
    <x v="2"/>
    <x v="3"/>
    <n v="155"/>
    <s v="-"/>
    <s v="North East"/>
    <s v="Northumbria LCJB"/>
    <s v="-"/>
  </r>
  <r>
    <x v="7"/>
    <x v="2"/>
    <x v="2"/>
    <x v="31"/>
    <x v="2"/>
    <x v="3"/>
    <n v="144"/>
    <s v="-"/>
    <s v="North East"/>
    <s v="West Yorkshire LCJB"/>
    <s v="-"/>
  </r>
  <r>
    <x v="7"/>
    <x v="2"/>
    <x v="2"/>
    <x v="32"/>
    <x v="2"/>
    <x v="3"/>
    <n v="124"/>
    <s v="-"/>
    <s v="North West"/>
    <s v="Cheshire LCJB"/>
    <s v="-"/>
  </r>
  <r>
    <x v="7"/>
    <x v="2"/>
    <x v="2"/>
    <x v="33"/>
    <x v="2"/>
    <x v="3"/>
    <n v="132"/>
    <s v="-"/>
    <s v="North West"/>
    <s v="Cumbria LCJB"/>
    <s v="-"/>
  </r>
  <r>
    <x v="7"/>
    <x v="2"/>
    <x v="2"/>
    <x v="34"/>
    <x v="2"/>
    <x v="3"/>
    <n v="162"/>
    <s v="-"/>
    <s v="North West"/>
    <s v="Greater Manchester LCJB"/>
    <s v="-"/>
  </r>
  <r>
    <x v="7"/>
    <x v="2"/>
    <x v="2"/>
    <x v="35"/>
    <x v="2"/>
    <x v="3"/>
    <n v="167"/>
    <s v="-"/>
    <s v="North West"/>
    <s v="Lancashire LCJB"/>
    <s v="-"/>
  </r>
  <r>
    <x v="7"/>
    <x v="2"/>
    <x v="2"/>
    <x v="36"/>
    <x v="2"/>
    <x v="3"/>
    <n v="142"/>
    <s v="-"/>
    <s v="North West"/>
    <s v="Merseyside LCJB"/>
    <s v="-"/>
  </r>
  <r>
    <x v="7"/>
    <x v="2"/>
    <x v="2"/>
    <x v="37"/>
    <x v="2"/>
    <x v="3"/>
    <n v="165"/>
    <s v="-"/>
    <s v="South East"/>
    <s v="Bedfordshire LCJB"/>
    <s v="-"/>
  </r>
  <r>
    <x v="7"/>
    <x v="2"/>
    <x v="2"/>
    <x v="38"/>
    <x v="2"/>
    <x v="3"/>
    <n v="144"/>
    <s v="-"/>
    <s v="South East"/>
    <s v="Cambridgeshire LCJB"/>
    <s v="-"/>
  </r>
  <r>
    <x v="7"/>
    <x v="2"/>
    <x v="2"/>
    <x v="39"/>
    <x v="2"/>
    <x v="3"/>
    <n v="143"/>
    <s v="-"/>
    <s v="South East"/>
    <s v="Essex LCJB"/>
    <s v="-"/>
  </r>
  <r>
    <x v="7"/>
    <x v="2"/>
    <x v="2"/>
    <x v="40"/>
    <x v="2"/>
    <x v="3"/>
    <n v="176"/>
    <s v="-"/>
    <s v="South East"/>
    <s v="Hertfordshire LCJB"/>
    <s v="-"/>
  </r>
  <r>
    <x v="7"/>
    <x v="2"/>
    <x v="2"/>
    <x v="41"/>
    <x v="2"/>
    <x v="3"/>
    <n v="162"/>
    <s v="-"/>
    <s v="South East"/>
    <s v="Kent LCJB"/>
    <s v="-"/>
  </r>
  <r>
    <x v="7"/>
    <x v="2"/>
    <x v="2"/>
    <x v="42"/>
    <x v="2"/>
    <x v="3"/>
    <n v="112"/>
    <s v="-"/>
    <s v="South East"/>
    <s v="Norfolk LCJB"/>
    <s v="-"/>
  </r>
  <r>
    <x v="7"/>
    <x v="2"/>
    <x v="2"/>
    <x v="43"/>
    <x v="2"/>
    <x v="3"/>
    <n v="146"/>
    <s v="-"/>
    <s v="South East"/>
    <s v="Suffolk LCJB"/>
    <s v="-"/>
  </r>
  <r>
    <x v="7"/>
    <x v="2"/>
    <x v="2"/>
    <x v="44"/>
    <x v="2"/>
    <x v="3"/>
    <n v="148"/>
    <s v="-"/>
    <s v="South East"/>
    <s v="Surrey LCJB"/>
    <s v="-"/>
  </r>
  <r>
    <x v="7"/>
    <x v="2"/>
    <x v="2"/>
    <x v="45"/>
    <x v="2"/>
    <x v="3"/>
    <n v="156"/>
    <s v="-"/>
    <s v="South East"/>
    <s v="Sussex LCJB"/>
    <s v="-"/>
  </r>
  <r>
    <x v="7"/>
    <x v="2"/>
    <x v="2"/>
    <x v="46"/>
    <x v="2"/>
    <x v="3"/>
    <n v="154"/>
    <s v="-"/>
    <s v="South East"/>
    <s v="Thames Valley LCJB"/>
    <s v="-"/>
  </r>
  <r>
    <x v="7"/>
    <x v="2"/>
    <x v="2"/>
    <x v="47"/>
    <x v="2"/>
    <x v="3"/>
    <n v="146"/>
    <s v="-"/>
    <s v="South West"/>
    <s v="Avon and Somerset LCJB"/>
    <s v="-"/>
  </r>
  <r>
    <x v="7"/>
    <x v="2"/>
    <x v="2"/>
    <x v="48"/>
    <x v="2"/>
    <x v="3"/>
    <n v="147"/>
    <s v="-"/>
    <s v="South West"/>
    <s v="Devon and Cornwall LCJB"/>
    <s v="-"/>
  </r>
  <r>
    <x v="7"/>
    <x v="2"/>
    <x v="2"/>
    <x v="49"/>
    <x v="2"/>
    <x v="3"/>
    <n v="155"/>
    <s v="-"/>
    <s v="South West"/>
    <s v="Dorset LCJB"/>
    <s v="-"/>
  </r>
  <r>
    <x v="7"/>
    <x v="2"/>
    <x v="2"/>
    <x v="50"/>
    <x v="2"/>
    <x v="3"/>
    <n v="140"/>
    <s v="-"/>
    <s v="South West"/>
    <s v="Gloucestershire LCJB"/>
    <s v="-"/>
  </r>
  <r>
    <x v="7"/>
    <x v="2"/>
    <x v="2"/>
    <x v="51"/>
    <x v="2"/>
    <x v="3"/>
    <n v="167"/>
    <s v="-"/>
    <s v="South West"/>
    <s v="Hampshire and Isle of Wight LCJB"/>
    <s v="-"/>
  </r>
  <r>
    <x v="7"/>
    <x v="2"/>
    <x v="2"/>
    <x v="52"/>
    <x v="2"/>
    <x v="3"/>
    <n v="149"/>
    <s v="-"/>
    <s v="South West"/>
    <s v="Wiltshire LCJB"/>
    <s v="-"/>
  </r>
  <r>
    <x v="7"/>
    <x v="2"/>
    <x v="2"/>
    <x v="55"/>
    <x v="2"/>
    <x v="3"/>
    <n v="148"/>
    <s v="-"/>
    <s v="Wales"/>
    <s v="North Wales LCJB"/>
    <s v="-"/>
  </r>
  <r>
    <x v="7"/>
    <x v="2"/>
    <x v="2"/>
    <x v="56"/>
    <x v="2"/>
    <x v="3"/>
    <n v="118"/>
    <s v="-"/>
    <s v="Wales"/>
    <s v="South Wales LCJB"/>
    <s v="-"/>
  </r>
  <r>
    <x v="7"/>
    <x v="2"/>
    <x v="3"/>
    <x v="181"/>
    <x v="2"/>
    <x v="3"/>
    <n v="238"/>
    <s v="-"/>
    <s v="London"/>
    <s v="Central London LCJB"/>
    <s v="Central Criminal Court"/>
  </r>
  <r>
    <x v="7"/>
    <x v="2"/>
    <x v="3"/>
    <x v="182"/>
    <x v="2"/>
    <x v="3"/>
    <n v="155"/>
    <s v="-"/>
    <s v="London"/>
    <s v="Central London LCJB"/>
    <s v="Southwark"/>
  </r>
  <r>
    <x v="7"/>
    <x v="2"/>
    <x v="3"/>
    <x v="183"/>
    <x v="2"/>
    <x v="3"/>
    <n v="184"/>
    <s v="-"/>
    <s v="London"/>
    <s v="North East London LCJB"/>
    <s v="Snaresbrook"/>
  </r>
  <r>
    <x v="7"/>
    <x v="2"/>
    <x v="3"/>
    <x v="184"/>
    <x v="2"/>
    <x v="3"/>
    <n v="176"/>
    <s v="-"/>
    <s v="London"/>
    <s v="North West London LCJB"/>
    <s v="Harrow"/>
  </r>
  <r>
    <x v="7"/>
    <x v="2"/>
    <x v="3"/>
    <x v="185"/>
    <x v="2"/>
    <x v="3"/>
    <n v="149"/>
    <s v="-"/>
    <s v="London"/>
    <s v="North West London LCJB"/>
    <s v="Wood Green"/>
  </r>
  <r>
    <x v="7"/>
    <x v="2"/>
    <x v="3"/>
    <x v="186"/>
    <x v="2"/>
    <x v="3"/>
    <n v="172"/>
    <s v="-"/>
    <s v="London"/>
    <s v="South East London LCJB"/>
    <s v="Croydon"/>
  </r>
  <r>
    <x v="7"/>
    <x v="2"/>
    <x v="3"/>
    <x v="187"/>
    <x v="2"/>
    <x v="3"/>
    <n v="146"/>
    <s v="-"/>
    <s v="London"/>
    <s v="South East London LCJB"/>
    <s v="Inner London Sessions House"/>
  </r>
  <r>
    <x v="7"/>
    <x v="2"/>
    <x v="3"/>
    <x v="188"/>
    <x v="2"/>
    <x v="3"/>
    <n v="147"/>
    <s v="-"/>
    <s v="London"/>
    <s v="South East London LCJB"/>
    <s v="Woolwich"/>
  </r>
  <r>
    <x v="7"/>
    <x v="2"/>
    <x v="3"/>
    <x v="189"/>
    <x v="2"/>
    <x v="3"/>
    <n v="178"/>
    <s v="-"/>
    <s v="London"/>
    <s v="South West London LCJB"/>
    <s v="Blackfriars"/>
  </r>
  <r>
    <x v="7"/>
    <x v="2"/>
    <x v="3"/>
    <x v="190"/>
    <x v="2"/>
    <x v="3"/>
    <n v="148"/>
    <s v="-"/>
    <s v="London"/>
    <s v="South West London LCJB"/>
    <s v="Isleworth"/>
  </r>
  <r>
    <x v="7"/>
    <x v="2"/>
    <x v="3"/>
    <x v="191"/>
    <x v="2"/>
    <x v="3"/>
    <n v="204"/>
    <s v="-"/>
    <s v="London"/>
    <s v="South West London LCJB"/>
    <s v="Kingston Upon Thames"/>
  </r>
  <r>
    <x v="7"/>
    <x v="2"/>
    <x v="3"/>
    <x v="192"/>
    <x v="2"/>
    <x v="3"/>
    <n v="141"/>
    <s v="-"/>
    <s v="Midlands"/>
    <s v="Derbyshire LCJB"/>
    <s v="Derby"/>
  </r>
  <r>
    <x v="7"/>
    <x v="2"/>
    <x v="3"/>
    <x v="193"/>
    <x v="2"/>
    <x v="3"/>
    <n v="152"/>
    <s v="-"/>
    <s v="Midlands"/>
    <s v="Leicestershire LCJB"/>
    <s v="Leicester"/>
  </r>
  <r>
    <x v="7"/>
    <x v="2"/>
    <x v="3"/>
    <x v="194"/>
    <x v="2"/>
    <x v="3"/>
    <n v="147"/>
    <s v="-"/>
    <s v="Midlands"/>
    <s v="Lincolnshire LCJB"/>
    <s v="Lincoln"/>
  </r>
  <r>
    <x v="7"/>
    <x v="2"/>
    <x v="3"/>
    <x v="195"/>
    <x v="2"/>
    <x v="3"/>
    <n v="140"/>
    <s v="-"/>
    <s v="Midlands"/>
    <s v="Northamptonshire LCJB"/>
    <s v="Northampton"/>
  </r>
  <r>
    <x v="7"/>
    <x v="2"/>
    <x v="3"/>
    <x v="196"/>
    <x v="2"/>
    <x v="3"/>
    <n v="144"/>
    <s v="-"/>
    <s v="Midlands"/>
    <s v="Nottinghamshire LCJB"/>
    <s v="Nottingham"/>
  </r>
  <r>
    <x v="7"/>
    <x v="2"/>
    <x v="3"/>
    <x v="197"/>
    <x v="2"/>
    <x v="3"/>
    <n v="128"/>
    <s v="-"/>
    <s v="Midlands"/>
    <s v="Staffordshire LCJB"/>
    <s v="Stafford"/>
  </r>
  <r>
    <x v="7"/>
    <x v="2"/>
    <x v="3"/>
    <x v="198"/>
    <x v="2"/>
    <x v="3"/>
    <n v="155"/>
    <s v="-"/>
    <s v="Midlands"/>
    <s v="Staffordshire LCJB"/>
    <s v="Stoke On Trent"/>
  </r>
  <r>
    <x v="7"/>
    <x v="2"/>
    <x v="3"/>
    <x v="199"/>
    <x v="2"/>
    <x v="3"/>
    <n v="161"/>
    <s v="-"/>
    <s v="Midlands"/>
    <s v="Warwickshire LCJB"/>
    <s v="Warwick"/>
  </r>
  <r>
    <x v="7"/>
    <x v="2"/>
    <x v="3"/>
    <x v="200"/>
    <x v="2"/>
    <x v="3"/>
    <n v="125"/>
    <s v="-"/>
    <s v="Midlands"/>
    <s v="West Mercia LCJB"/>
    <s v="Shrewsbury"/>
  </r>
  <r>
    <x v="7"/>
    <x v="2"/>
    <x v="3"/>
    <x v="201"/>
    <x v="2"/>
    <x v="3"/>
    <n v="149"/>
    <s v="-"/>
    <s v="Midlands"/>
    <s v="West Mercia LCJB"/>
    <s v="Worcester"/>
  </r>
  <r>
    <x v="7"/>
    <x v="2"/>
    <x v="3"/>
    <x v="202"/>
    <x v="2"/>
    <x v="3"/>
    <n v="160"/>
    <s v="-"/>
    <s v="Midlands"/>
    <s v="West Midlands LCJB"/>
    <s v="Birmingham"/>
  </r>
  <r>
    <x v="7"/>
    <x v="2"/>
    <x v="3"/>
    <x v="203"/>
    <x v="2"/>
    <x v="3"/>
    <n v="145"/>
    <s v="-"/>
    <s v="Midlands"/>
    <s v="West Midlands LCJB"/>
    <s v="Wolverhampton"/>
  </r>
  <r>
    <x v="7"/>
    <x v="2"/>
    <x v="3"/>
    <x v="204"/>
    <x v="2"/>
    <x v="3"/>
    <n v="138"/>
    <s v="-"/>
    <s v="North East"/>
    <s v="Cleveland LCJB"/>
    <s v="Teesside"/>
  </r>
  <r>
    <x v="7"/>
    <x v="2"/>
    <x v="3"/>
    <x v="205"/>
    <x v="2"/>
    <x v="3"/>
    <n v="145"/>
    <s v="-"/>
    <s v="North East"/>
    <s v="Durham LCJB"/>
    <s v="Durham"/>
  </r>
  <r>
    <x v="7"/>
    <x v="2"/>
    <x v="3"/>
    <x v="206"/>
    <x v="2"/>
    <x v="3"/>
    <n v="126"/>
    <s v="-"/>
    <s v="North East"/>
    <s v="Humberside LCJB"/>
    <s v="Great Grimsby"/>
  </r>
  <r>
    <x v="7"/>
    <x v="2"/>
    <x v="3"/>
    <x v="207"/>
    <x v="2"/>
    <x v="3"/>
    <n v="133"/>
    <s v="-"/>
    <s v="North East"/>
    <s v="Humberside LCJB"/>
    <s v="Kingston Upon Hull"/>
  </r>
  <r>
    <x v="7"/>
    <x v="2"/>
    <x v="3"/>
    <x v="208"/>
    <x v="2"/>
    <x v="3"/>
    <n v="127"/>
    <s v="-"/>
    <s v="North East"/>
    <s v="South Yorkshire LCJB"/>
    <s v="Sheffield"/>
  </r>
  <r>
    <x v="7"/>
    <x v="2"/>
    <x v="3"/>
    <x v="209"/>
    <x v="2"/>
    <x v="3"/>
    <n v="151"/>
    <s v="-"/>
    <s v="North East"/>
    <s v="North Yorkshire LCJB"/>
    <s v="York"/>
  </r>
  <r>
    <x v="7"/>
    <x v="2"/>
    <x v="3"/>
    <x v="210"/>
    <x v="2"/>
    <x v="3"/>
    <n v="155"/>
    <s v="-"/>
    <s v="North East"/>
    <s v="Northumbria LCJB"/>
    <s v="Newcastle Upon Tyne"/>
  </r>
  <r>
    <x v="7"/>
    <x v="2"/>
    <x v="3"/>
    <x v="211"/>
    <x v="2"/>
    <x v="3"/>
    <n v="147"/>
    <s v="-"/>
    <s v="North East"/>
    <s v="West Yorkshire LCJB"/>
    <s v="Bradford"/>
  </r>
  <r>
    <x v="7"/>
    <x v="2"/>
    <x v="3"/>
    <x v="212"/>
    <x v="2"/>
    <x v="3"/>
    <n v="142"/>
    <s v="-"/>
    <s v="North East"/>
    <s v="West Yorkshire LCJB"/>
    <s v="Leeds"/>
  </r>
  <r>
    <x v="7"/>
    <x v="2"/>
    <x v="3"/>
    <x v="213"/>
    <x v="2"/>
    <x v="3"/>
    <n v="124"/>
    <s v="-"/>
    <s v="North West"/>
    <s v="Cheshire LCJB"/>
    <s v="Chester"/>
  </r>
  <r>
    <x v="7"/>
    <x v="2"/>
    <x v="3"/>
    <x v="214"/>
    <x v="2"/>
    <x v="3"/>
    <n v="132"/>
    <s v="-"/>
    <s v="North West"/>
    <s v="Cumbria LCJB"/>
    <s v="Carlisle"/>
  </r>
  <r>
    <x v="7"/>
    <x v="2"/>
    <x v="3"/>
    <x v="215"/>
    <x v="2"/>
    <x v="3"/>
    <n v="151"/>
    <s v="-"/>
    <s v="North West"/>
    <s v="Greater Manchester LCJB"/>
    <s v="Bolton"/>
  </r>
  <r>
    <x v="7"/>
    <x v="2"/>
    <x v="3"/>
    <x v="216"/>
    <x v="2"/>
    <x v="3"/>
    <n v="169"/>
    <s v="-"/>
    <s v="North West"/>
    <s v="Greater Manchester LCJB"/>
    <s v="Manchester Crown Sq"/>
  </r>
  <r>
    <x v="7"/>
    <x v="2"/>
    <x v="3"/>
    <x v="217"/>
    <x v="2"/>
    <x v="3"/>
    <n v="165"/>
    <s v="-"/>
    <s v="North West"/>
    <s v="Greater Manchester LCJB"/>
    <s v="Manchester Minshull St"/>
  </r>
  <r>
    <x v="7"/>
    <x v="2"/>
    <x v="3"/>
    <x v="218"/>
    <x v="2"/>
    <x v="3"/>
    <n v="144"/>
    <s v="-"/>
    <s v="North West"/>
    <s v="Lancashire LCJB"/>
    <s v="Burnley"/>
  </r>
  <r>
    <x v="7"/>
    <x v="2"/>
    <x v="3"/>
    <x v="219"/>
    <x v="2"/>
    <x v="3"/>
    <n v="174"/>
    <s v="-"/>
    <s v="North West"/>
    <s v="Lancashire LCJB"/>
    <s v="Preston"/>
  </r>
  <r>
    <x v="7"/>
    <x v="2"/>
    <x v="3"/>
    <x v="220"/>
    <x v="2"/>
    <x v="3"/>
    <n v="142"/>
    <s v="-"/>
    <s v="North West"/>
    <s v="Merseyside LCJB"/>
    <s v="Liverpool"/>
  </r>
  <r>
    <x v="7"/>
    <x v="2"/>
    <x v="3"/>
    <x v="221"/>
    <x v="2"/>
    <x v="3"/>
    <n v="165"/>
    <s v="-"/>
    <s v="South East"/>
    <s v="Bedfordshire LCJB"/>
    <s v="Luton"/>
  </r>
  <r>
    <x v="7"/>
    <x v="2"/>
    <x v="3"/>
    <x v="222"/>
    <x v="2"/>
    <x v="3"/>
    <n v="142"/>
    <s v="-"/>
    <s v="South East"/>
    <s v="Cambridgeshire LCJB"/>
    <s v="Cambridge"/>
  </r>
  <r>
    <x v="7"/>
    <x v="2"/>
    <x v="3"/>
    <x v="223"/>
    <x v="2"/>
    <x v="3"/>
    <n v="144"/>
    <s v="-"/>
    <s v="South East"/>
    <s v="Cambridgeshire LCJB"/>
    <s v="Peterborough"/>
  </r>
  <r>
    <x v="7"/>
    <x v="2"/>
    <x v="3"/>
    <x v="224"/>
    <x v="2"/>
    <x v="3"/>
    <n v="145"/>
    <s v="-"/>
    <s v="South East"/>
    <s v="Essex LCJB"/>
    <s v="Basildon"/>
  </r>
  <r>
    <x v="7"/>
    <x v="2"/>
    <x v="3"/>
    <x v="225"/>
    <x v="2"/>
    <x v="3"/>
    <n v="138"/>
    <s v="-"/>
    <s v="South East"/>
    <s v="Essex LCJB"/>
    <s v="Chelmsford"/>
  </r>
  <r>
    <x v="7"/>
    <x v="2"/>
    <x v="3"/>
    <x v="226"/>
    <x v="2"/>
    <x v="3"/>
    <n v="176"/>
    <s v="-"/>
    <s v="South East"/>
    <s v="Hertfordshire LCJB"/>
    <s v="St Albans"/>
  </r>
  <r>
    <x v="7"/>
    <x v="2"/>
    <x v="3"/>
    <x v="227"/>
    <x v="2"/>
    <x v="3"/>
    <n v="158"/>
    <s v="-"/>
    <s v="South East"/>
    <s v="Kent LCJB"/>
    <s v="Canterbury"/>
  </r>
  <r>
    <x v="7"/>
    <x v="2"/>
    <x v="3"/>
    <x v="228"/>
    <x v="2"/>
    <x v="3"/>
    <n v="170"/>
    <s v="-"/>
    <s v="South East"/>
    <s v="Kent LCJB"/>
    <s v="Maidstone"/>
  </r>
  <r>
    <x v="7"/>
    <x v="2"/>
    <x v="3"/>
    <x v="229"/>
    <x v="2"/>
    <x v="3"/>
    <n v="112"/>
    <s v="-"/>
    <s v="South East"/>
    <s v="Norfolk LCJB"/>
    <s v="Norwich"/>
  </r>
  <r>
    <x v="7"/>
    <x v="2"/>
    <x v="3"/>
    <x v="230"/>
    <x v="2"/>
    <x v="3"/>
    <n v="146"/>
    <s v="-"/>
    <s v="South East"/>
    <s v="Suffolk LCJB"/>
    <s v="Ipswich"/>
  </r>
  <r>
    <x v="7"/>
    <x v="2"/>
    <x v="3"/>
    <x v="231"/>
    <x v="2"/>
    <x v="3"/>
    <n v="148"/>
    <s v="-"/>
    <s v="South East"/>
    <s v="Surrey LCJB"/>
    <s v="Guildford"/>
  </r>
  <r>
    <x v="7"/>
    <x v="2"/>
    <x v="3"/>
    <x v="232"/>
    <x v="2"/>
    <x v="3"/>
    <n v="157"/>
    <s v="-"/>
    <s v="South East"/>
    <s v="Sussex LCJB"/>
    <s v="Chichester"/>
  </r>
  <r>
    <x v="7"/>
    <x v="2"/>
    <x v="3"/>
    <x v="233"/>
    <x v="2"/>
    <x v="3"/>
    <n v="156"/>
    <s v="-"/>
    <s v="South East"/>
    <s v="Sussex LCJB"/>
    <s v="Lewes"/>
  </r>
  <r>
    <x v="7"/>
    <x v="2"/>
    <x v="3"/>
    <x v="234"/>
    <x v="2"/>
    <x v="3"/>
    <n v="133"/>
    <s v="-"/>
    <s v="South East"/>
    <s v="Thames Valley LCJB"/>
    <s v="Aylesbury"/>
  </r>
  <r>
    <x v="7"/>
    <x v="2"/>
    <x v="3"/>
    <x v="235"/>
    <x v="2"/>
    <x v="3"/>
    <n v="181"/>
    <s v="-"/>
    <s v="South East"/>
    <s v="Thames Valley LCJB"/>
    <s v="Oxford"/>
  </r>
  <r>
    <x v="7"/>
    <x v="2"/>
    <x v="3"/>
    <x v="236"/>
    <x v="2"/>
    <x v="3"/>
    <n v="161"/>
    <s v="-"/>
    <s v="South East"/>
    <s v="Thames Valley LCJB"/>
    <s v="Reading"/>
  </r>
  <r>
    <x v="7"/>
    <x v="2"/>
    <x v="3"/>
    <x v="237"/>
    <x v="2"/>
    <x v="3"/>
    <n v="143"/>
    <s v="-"/>
    <s v="South West"/>
    <s v="Avon and Somerset LCJB"/>
    <s v="Bristol"/>
  </r>
  <r>
    <x v="7"/>
    <x v="2"/>
    <x v="3"/>
    <x v="238"/>
    <x v="2"/>
    <x v="3"/>
    <n v="158"/>
    <s v="-"/>
    <s v="South West"/>
    <s v="Avon and Somerset LCJB"/>
    <s v="Taunton"/>
  </r>
  <r>
    <x v="7"/>
    <x v="2"/>
    <x v="3"/>
    <x v="239"/>
    <x v="2"/>
    <x v="3"/>
    <n v="143"/>
    <s v="-"/>
    <s v="South West"/>
    <s v="Devon and Cornwall LCJB"/>
    <s v="Exeter"/>
  </r>
  <r>
    <x v="7"/>
    <x v="2"/>
    <x v="3"/>
    <x v="240"/>
    <x v="2"/>
    <x v="3"/>
    <n v="195"/>
    <s v="-"/>
    <s v="South West"/>
    <s v="Devon and Cornwall LCJB"/>
    <s v="Plymouth"/>
  </r>
  <r>
    <x v="7"/>
    <x v="2"/>
    <x v="3"/>
    <x v="241"/>
    <x v="2"/>
    <x v="3"/>
    <n v="140"/>
    <s v="-"/>
    <s v="South West"/>
    <s v="Devon and Cornwall LCJB"/>
    <s v="Truro"/>
  </r>
  <r>
    <x v="7"/>
    <x v="2"/>
    <x v="3"/>
    <x v="242"/>
    <x v="2"/>
    <x v="3"/>
    <n v="160"/>
    <s v="-"/>
    <s v="South West"/>
    <s v="Dorset LCJB"/>
    <s v="Bournemouth"/>
  </r>
  <r>
    <x v="7"/>
    <x v="2"/>
    <x v="3"/>
    <x v="243"/>
    <x v="2"/>
    <x v="3"/>
    <n v="151"/>
    <s v="-"/>
    <s v="South West"/>
    <s v="Dorset LCJB"/>
    <s v="Weymouth &amp; Dorchester"/>
  </r>
  <r>
    <x v="7"/>
    <x v="2"/>
    <x v="3"/>
    <x v="244"/>
    <x v="2"/>
    <x v="3"/>
    <n v="140"/>
    <s v="-"/>
    <s v="South West"/>
    <s v="Gloucestershire LCJB"/>
    <s v="Gloucester"/>
  </r>
  <r>
    <x v="7"/>
    <x v="2"/>
    <x v="3"/>
    <x v="245"/>
    <x v="2"/>
    <x v="3"/>
    <n v="150"/>
    <s v="-"/>
    <s v="South West"/>
    <s v="Hampshire and Isle of Wight LCJB"/>
    <s v="Newport (Isle of Wight)"/>
  </r>
  <r>
    <x v="7"/>
    <x v="2"/>
    <x v="3"/>
    <x v="246"/>
    <x v="2"/>
    <x v="3"/>
    <n v="167"/>
    <s v="-"/>
    <s v="South West"/>
    <s v="Hampshire and Isle of Wight LCJB"/>
    <s v="Portsmouth"/>
  </r>
  <r>
    <x v="7"/>
    <x v="2"/>
    <x v="3"/>
    <x v="247"/>
    <x v="2"/>
    <x v="3"/>
    <n v="161"/>
    <s v="-"/>
    <s v="South West"/>
    <s v="Hampshire and Isle of Wight LCJB"/>
    <s v="Southampton"/>
  </r>
  <r>
    <x v="7"/>
    <x v="2"/>
    <x v="3"/>
    <x v="248"/>
    <x v="2"/>
    <x v="3"/>
    <n v="181"/>
    <s v="-"/>
    <s v="South West"/>
    <s v="Hampshire and Isle of Wight LCJB"/>
    <s v="Winchester"/>
  </r>
  <r>
    <x v="7"/>
    <x v="2"/>
    <x v="3"/>
    <x v="249"/>
    <x v="2"/>
    <x v="3"/>
    <n v="312"/>
    <s v="-"/>
    <s v="South West"/>
    <s v="Wiltshire LCJB"/>
    <s v="Salisbury"/>
  </r>
  <r>
    <x v="7"/>
    <x v="2"/>
    <x v="3"/>
    <x v="250"/>
    <x v="2"/>
    <x v="3"/>
    <n v="143"/>
    <s v="-"/>
    <s v="South West"/>
    <s v="Wiltshire LCJB"/>
    <s v="Swindon"/>
  </r>
  <r>
    <x v="7"/>
    <x v="2"/>
    <x v="3"/>
    <x v="251"/>
    <x v="2"/>
    <x v="3"/>
    <n v="148"/>
    <s v="-"/>
    <s v="Wales"/>
    <s v="North Wales LCJB"/>
    <s v="Mold"/>
  </r>
  <r>
    <x v="7"/>
    <x v="2"/>
    <x v="3"/>
    <x v="252"/>
    <x v="2"/>
    <x v="3"/>
    <n v="120"/>
    <s v="-"/>
    <s v="Wales"/>
    <s v="South Wales LCJB"/>
    <s v="Cardiff"/>
  </r>
  <r>
    <x v="7"/>
    <x v="2"/>
    <x v="3"/>
    <x v="253"/>
    <x v="2"/>
    <x v="3"/>
    <n v="88"/>
    <s v="-"/>
    <s v="Wales"/>
    <s v="South Wales LCJB"/>
    <s v="Merthyr Tydfil"/>
  </r>
  <r>
    <x v="7"/>
    <x v="2"/>
    <x v="3"/>
    <x v="254"/>
    <x v="2"/>
    <x v="3"/>
    <n v="128"/>
    <s v="-"/>
    <s v="Wales"/>
    <s v="South Wales LCJB"/>
    <s v="Swansea"/>
  </r>
  <r>
    <x v="8"/>
    <x v="0"/>
    <x v="0"/>
    <x v="0"/>
    <x v="2"/>
    <x v="3"/>
    <n v="0"/>
    <s v="England and Wales"/>
    <s v="-"/>
    <s v="-"/>
    <s v="-"/>
  </r>
  <r>
    <x v="8"/>
    <x v="0"/>
    <x v="1"/>
    <x v="1"/>
    <x v="2"/>
    <x v="3"/>
    <n v="0"/>
    <s v="-"/>
    <s v="London"/>
    <s v="-"/>
    <s v="-"/>
  </r>
  <r>
    <x v="8"/>
    <x v="0"/>
    <x v="1"/>
    <x v="2"/>
    <x v="2"/>
    <x v="3"/>
    <n v="0"/>
    <s v="-"/>
    <s v="Midlands"/>
    <s v="-"/>
    <s v="-"/>
  </r>
  <r>
    <x v="8"/>
    <x v="0"/>
    <x v="1"/>
    <x v="3"/>
    <x v="2"/>
    <x v="3"/>
    <n v="0"/>
    <s v="-"/>
    <s v="North East"/>
    <s v="-"/>
    <s v="-"/>
  </r>
  <r>
    <x v="8"/>
    <x v="0"/>
    <x v="1"/>
    <x v="4"/>
    <x v="2"/>
    <x v="3"/>
    <n v="0"/>
    <s v="-"/>
    <s v="North West"/>
    <s v="-"/>
    <s v="-"/>
  </r>
  <r>
    <x v="8"/>
    <x v="0"/>
    <x v="1"/>
    <x v="5"/>
    <x v="2"/>
    <x v="3"/>
    <n v="0"/>
    <s v="-"/>
    <s v="South East"/>
    <s v="-"/>
    <s v="-"/>
  </r>
  <r>
    <x v="8"/>
    <x v="0"/>
    <x v="1"/>
    <x v="6"/>
    <x v="2"/>
    <x v="3"/>
    <n v="0"/>
    <s v="-"/>
    <s v="South West"/>
    <s v="-"/>
    <s v="-"/>
  </r>
  <r>
    <x v="8"/>
    <x v="0"/>
    <x v="1"/>
    <x v="7"/>
    <x v="2"/>
    <x v="3"/>
    <n v="0"/>
    <s v="-"/>
    <s v="Wales"/>
    <s v="-"/>
    <s v="-"/>
  </r>
  <r>
    <x v="8"/>
    <x v="0"/>
    <x v="2"/>
    <x v="8"/>
    <x v="2"/>
    <x v="3"/>
    <n v="0"/>
    <s v="-"/>
    <s v="London"/>
    <s v="Central London LCJB"/>
    <s v="-"/>
  </r>
  <r>
    <x v="8"/>
    <x v="0"/>
    <x v="2"/>
    <x v="9"/>
    <x v="2"/>
    <x v="3"/>
    <n v="0"/>
    <s v="-"/>
    <s v="London"/>
    <s v="East London LCJB"/>
    <s v="-"/>
  </r>
  <r>
    <x v="8"/>
    <x v="0"/>
    <x v="2"/>
    <x v="10"/>
    <x v="2"/>
    <x v="3"/>
    <n v="0"/>
    <s v="-"/>
    <s v="London"/>
    <s v="North East London LCJB"/>
    <s v="-"/>
  </r>
  <r>
    <x v="8"/>
    <x v="0"/>
    <x v="2"/>
    <x v="11"/>
    <x v="2"/>
    <x v="3"/>
    <n v="0"/>
    <s v="-"/>
    <s v="London"/>
    <s v="North London LCJB"/>
    <s v="-"/>
  </r>
  <r>
    <x v="8"/>
    <x v="0"/>
    <x v="2"/>
    <x v="12"/>
    <x v="2"/>
    <x v="3"/>
    <n v="0"/>
    <s v="-"/>
    <s v="London"/>
    <s v="North West London LCJB"/>
    <s v="-"/>
  </r>
  <r>
    <x v="8"/>
    <x v="0"/>
    <x v="2"/>
    <x v="13"/>
    <x v="2"/>
    <x v="3"/>
    <n v="0"/>
    <s v="-"/>
    <s v="London"/>
    <s v="South East London LCJB"/>
    <s v="-"/>
  </r>
  <r>
    <x v="8"/>
    <x v="0"/>
    <x v="2"/>
    <x v="14"/>
    <x v="2"/>
    <x v="3"/>
    <n v="0"/>
    <s v="-"/>
    <s v="London"/>
    <s v="South London LCJB"/>
    <s v="-"/>
  </r>
  <r>
    <x v="8"/>
    <x v="0"/>
    <x v="2"/>
    <x v="15"/>
    <x v="2"/>
    <x v="3"/>
    <n v="0"/>
    <s v="-"/>
    <s v="London"/>
    <s v="South West London LCJB"/>
    <s v="-"/>
  </r>
  <r>
    <x v="8"/>
    <x v="0"/>
    <x v="2"/>
    <x v="16"/>
    <x v="2"/>
    <x v="3"/>
    <n v="0"/>
    <s v="-"/>
    <s v="Midlands"/>
    <s v="Derbyshire LCJB"/>
    <s v="-"/>
  </r>
  <r>
    <x v="8"/>
    <x v="0"/>
    <x v="2"/>
    <x v="17"/>
    <x v="2"/>
    <x v="3"/>
    <n v="0"/>
    <s v="-"/>
    <s v="Midlands"/>
    <s v="Leicestershire LCJB"/>
    <s v="-"/>
  </r>
  <r>
    <x v="8"/>
    <x v="0"/>
    <x v="2"/>
    <x v="18"/>
    <x v="2"/>
    <x v="3"/>
    <n v="0"/>
    <s v="-"/>
    <s v="Midlands"/>
    <s v="Lincolnshire LCJB"/>
    <s v="-"/>
  </r>
  <r>
    <x v="8"/>
    <x v="0"/>
    <x v="2"/>
    <x v="19"/>
    <x v="2"/>
    <x v="3"/>
    <n v="0"/>
    <s v="-"/>
    <s v="Midlands"/>
    <s v="Northamptonshire LCJB"/>
    <s v="-"/>
  </r>
  <r>
    <x v="8"/>
    <x v="0"/>
    <x v="2"/>
    <x v="20"/>
    <x v="2"/>
    <x v="3"/>
    <n v="0"/>
    <s v="-"/>
    <s v="Midlands"/>
    <s v="Nottinghamshire LCJB"/>
    <s v="-"/>
  </r>
  <r>
    <x v="8"/>
    <x v="0"/>
    <x v="2"/>
    <x v="21"/>
    <x v="2"/>
    <x v="3"/>
    <n v="0"/>
    <s v="-"/>
    <s v="Midlands"/>
    <s v="Staffordshire LCJB"/>
    <s v="-"/>
  </r>
  <r>
    <x v="8"/>
    <x v="0"/>
    <x v="2"/>
    <x v="22"/>
    <x v="2"/>
    <x v="3"/>
    <n v="0"/>
    <s v="-"/>
    <s v="Midlands"/>
    <s v="Warwickshire LCJB"/>
    <s v="-"/>
  </r>
  <r>
    <x v="8"/>
    <x v="0"/>
    <x v="2"/>
    <x v="23"/>
    <x v="2"/>
    <x v="3"/>
    <n v="0"/>
    <s v="-"/>
    <s v="Midlands"/>
    <s v="West Mercia LCJB"/>
    <s v="-"/>
  </r>
  <r>
    <x v="8"/>
    <x v="0"/>
    <x v="2"/>
    <x v="24"/>
    <x v="2"/>
    <x v="3"/>
    <n v="0"/>
    <s v="-"/>
    <s v="Midlands"/>
    <s v="West Midlands LCJB"/>
    <s v="-"/>
  </r>
  <r>
    <x v="8"/>
    <x v="0"/>
    <x v="2"/>
    <x v="25"/>
    <x v="2"/>
    <x v="3"/>
    <n v="0"/>
    <s v="-"/>
    <s v="North East"/>
    <s v="Cleveland LCJB"/>
    <s v="-"/>
  </r>
  <r>
    <x v="8"/>
    <x v="0"/>
    <x v="2"/>
    <x v="26"/>
    <x v="2"/>
    <x v="3"/>
    <n v="0"/>
    <s v="-"/>
    <s v="North East"/>
    <s v="Durham LCJB"/>
    <s v="-"/>
  </r>
  <r>
    <x v="8"/>
    <x v="0"/>
    <x v="2"/>
    <x v="27"/>
    <x v="2"/>
    <x v="3"/>
    <n v="0"/>
    <s v="-"/>
    <s v="North East"/>
    <s v="Humberside LCJB"/>
    <s v="-"/>
  </r>
  <r>
    <x v="8"/>
    <x v="0"/>
    <x v="2"/>
    <x v="28"/>
    <x v="2"/>
    <x v="3"/>
    <n v="0"/>
    <s v="-"/>
    <s v="North East"/>
    <s v="North Yorkshire LCJB"/>
    <s v="-"/>
  </r>
  <r>
    <x v="8"/>
    <x v="0"/>
    <x v="2"/>
    <x v="29"/>
    <x v="2"/>
    <x v="3"/>
    <n v="0"/>
    <s v="-"/>
    <s v="North East"/>
    <s v="Northumbria LCJB"/>
    <s v="-"/>
  </r>
  <r>
    <x v="8"/>
    <x v="0"/>
    <x v="2"/>
    <x v="30"/>
    <x v="2"/>
    <x v="3"/>
    <n v="0"/>
    <s v="-"/>
    <s v="North East"/>
    <s v="South Yorkshire LCJB"/>
    <s v="-"/>
  </r>
  <r>
    <x v="8"/>
    <x v="0"/>
    <x v="2"/>
    <x v="31"/>
    <x v="2"/>
    <x v="3"/>
    <n v="0"/>
    <s v="-"/>
    <s v="North East"/>
    <s v="West Yorkshire LCJB"/>
    <s v="-"/>
  </r>
  <r>
    <x v="8"/>
    <x v="0"/>
    <x v="2"/>
    <x v="32"/>
    <x v="2"/>
    <x v="3"/>
    <n v="0"/>
    <s v="-"/>
    <s v="North West"/>
    <s v="Cheshire LCJB"/>
    <s v="-"/>
  </r>
  <r>
    <x v="8"/>
    <x v="0"/>
    <x v="2"/>
    <x v="33"/>
    <x v="2"/>
    <x v="3"/>
    <n v="0"/>
    <s v="-"/>
    <s v="North West"/>
    <s v="Cumbria LCJB"/>
    <s v="-"/>
  </r>
  <r>
    <x v="8"/>
    <x v="0"/>
    <x v="2"/>
    <x v="34"/>
    <x v="2"/>
    <x v="3"/>
    <n v="0"/>
    <s v="-"/>
    <s v="North West"/>
    <s v="Greater Manchester LCJB"/>
    <s v="-"/>
  </r>
  <r>
    <x v="8"/>
    <x v="0"/>
    <x v="2"/>
    <x v="35"/>
    <x v="2"/>
    <x v="3"/>
    <n v="0"/>
    <s v="-"/>
    <s v="North West"/>
    <s v="Lancashire LCJB"/>
    <s v="-"/>
  </r>
  <r>
    <x v="8"/>
    <x v="0"/>
    <x v="2"/>
    <x v="36"/>
    <x v="2"/>
    <x v="3"/>
    <n v="0"/>
    <s v="-"/>
    <s v="North West"/>
    <s v="Merseyside LCJB"/>
    <s v="-"/>
  </r>
  <r>
    <x v="8"/>
    <x v="0"/>
    <x v="2"/>
    <x v="37"/>
    <x v="2"/>
    <x v="3"/>
    <n v="0"/>
    <s v="-"/>
    <s v="South East"/>
    <s v="Bedfordshire LCJB"/>
    <s v="-"/>
  </r>
  <r>
    <x v="8"/>
    <x v="0"/>
    <x v="2"/>
    <x v="38"/>
    <x v="2"/>
    <x v="3"/>
    <n v="0"/>
    <s v="-"/>
    <s v="South East"/>
    <s v="Cambridgeshire LCJB"/>
    <s v="-"/>
  </r>
  <r>
    <x v="8"/>
    <x v="0"/>
    <x v="2"/>
    <x v="39"/>
    <x v="2"/>
    <x v="3"/>
    <n v="0"/>
    <s v="-"/>
    <s v="South East"/>
    <s v="Essex LCJB"/>
    <s v="-"/>
  </r>
  <r>
    <x v="8"/>
    <x v="0"/>
    <x v="2"/>
    <x v="40"/>
    <x v="2"/>
    <x v="3"/>
    <n v="0"/>
    <s v="-"/>
    <s v="South East"/>
    <s v="Hertfordshire LCJB"/>
    <s v="-"/>
  </r>
  <r>
    <x v="8"/>
    <x v="0"/>
    <x v="2"/>
    <x v="41"/>
    <x v="2"/>
    <x v="3"/>
    <n v="0"/>
    <s v="-"/>
    <s v="South East"/>
    <s v="Kent LCJB"/>
    <s v="-"/>
  </r>
  <r>
    <x v="8"/>
    <x v="0"/>
    <x v="2"/>
    <x v="42"/>
    <x v="2"/>
    <x v="3"/>
    <n v="0"/>
    <s v="-"/>
    <s v="South East"/>
    <s v="Norfolk LCJB"/>
    <s v="-"/>
  </r>
  <r>
    <x v="8"/>
    <x v="0"/>
    <x v="2"/>
    <x v="43"/>
    <x v="2"/>
    <x v="3"/>
    <n v="0"/>
    <s v="-"/>
    <s v="South East"/>
    <s v="Suffolk LCJB"/>
    <s v="-"/>
  </r>
  <r>
    <x v="8"/>
    <x v="0"/>
    <x v="2"/>
    <x v="44"/>
    <x v="2"/>
    <x v="3"/>
    <n v="0"/>
    <s v="-"/>
    <s v="South East"/>
    <s v="Surrey LCJB"/>
    <s v="-"/>
  </r>
  <r>
    <x v="8"/>
    <x v="0"/>
    <x v="2"/>
    <x v="45"/>
    <x v="2"/>
    <x v="3"/>
    <n v="0"/>
    <s v="-"/>
    <s v="South East"/>
    <s v="Sussex LCJB"/>
    <s v="-"/>
  </r>
  <r>
    <x v="8"/>
    <x v="0"/>
    <x v="2"/>
    <x v="46"/>
    <x v="2"/>
    <x v="3"/>
    <n v="0"/>
    <s v="-"/>
    <s v="South East"/>
    <s v="Thames Valley LCJB"/>
    <s v="-"/>
  </r>
  <r>
    <x v="8"/>
    <x v="0"/>
    <x v="2"/>
    <x v="47"/>
    <x v="2"/>
    <x v="3"/>
    <n v="0"/>
    <s v="-"/>
    <s v="South West"/>
    <s v="Avon and Somerset LCJB"/>
    <s v="-"/>
  </r>
  <r>
    <x v="8"/>
    <x v="0"/>
    <x v="2"/>
    <x v="48"/>
    <x v="2"/>
    <x v="3"/>
    <n v="0"/>
    <s v="-"/>
    <s v="South West"/>
    <s v="Devon and Cornwall LCJB"/>
    <s v="-"/>
  </r>
  <r>
    <x v="8"/>
    <x v="0"/>
    <x v="2"/>
    <x v="49"/>
    <x v="2"/>
    <x v="3"/>
    <n v="0"/>
    <s v="-"/>
    <s v="South West"/>
    <s v="Dorset LCJB"/>
    <s v="-"/>
  </r>
  <r>
    <x v="8"/>
    <x v="0"/>
    <x v="2"/>
    <x v="50"/>
    <x v="2"/>
    <x v="3"/>
    <n v="0"/>
    <s v="-"/>
    <s v="South West"/>
    <s v="Gloucestershire LCJB"/>
    <s v="-"/>
  </r>
  <r>
    <x v="8"/>
    <x v="0"/>
    <x v="2"/>
    <x v="51"/>
    <x v="2"/>
    <x v="3"/>
    <n v="0"/>
    <s v="-"/>
    <s v="South West"/>
    <s v="Hampshire and Isle of Wight LCJB"/>
    <s v="-"/>
  </r>
  <r>
    <x v="8"/>
    <x v="0"/>
    <x v="2"/>
    <x v="52"/>
    <x v="2"/>
    <x v="3"/>
    <n v="0"/>
    <s v="-"/>
    <s v="South West"/>
    <s v="Wiltshire LCJB"/>
    <s v="-"/>
  </r>
  <r>
    <x v="8"/>
    <x v="0"/>
    <x v="2"/>
    <x v="53"/>
    <x v="2"/>
    <x v="3"/>
    <n v="0"/>
    <s v="-"/>
    <s v="Wales"/>
    <s v="Dyfed Powys LCJB"/>
    <s v="-"/>
  </r>
  <r>
    <x v="8"/>
    <x v="0"/>
    <x v="2"/>
    <x v="54"/>
    <x v="2"/>
    <x v="3"/>
    <n v="0"/>
    <s v="-"/>
    <s v="Wales"/>
    <s v="Gwent LCJB"/>
    <s v="-"/>
  </r>
  <r>
    <x v="8"/>
    <x v="0"/>
    <x v="2"/>
    <x v="55"/>
    <x v="2"/>
    <x v="3"/>
    <n v="0"/>
    <s v="-"/>
    <s v="Wales"/>
    <s v="North Wales LCJB"/>
    <s v="-"/>
  </r>
  <r>
    <x v="8"/>
    <x v="0"/>
    <x v="2"/>
    <x v="56"/>
    <x v="2"/>
    <x v="3"/>
    <n v="0"/>
    <s v="-"/>
    <s v="Wales"/>
    <s v="South Wales LCJB"/>
    <s v="-"/>
  </r>
  <r>
    <x v="8"/>
    <x v="1"/>
    <x v="0"/>
    <x v="0"/>
    <x v="2"/>
    <x v="3"/>
    <n v="0"/>
    <s v="England and Wales"/>
    <s v="-"/>
    <s v="-"/>
    <s v="-"/>
  </r>
  <r>
    <x v="8"/>
    <x v="1"/>
    <x v="1"/>
    <x v="1"/>
    <x v="2"/>
    <x v="3"/>
    <n v="0"/>
    <s v="-"/>
    <s v="London"/>
    <s v="-"/>
    <s v="-"/>
  </r>
  <r>
    <x v="8"/>
    <x v="1"/>
    <x v="1"/>
    <x v="2"/>
    <x v="2"/>
    <x v="3"/>
    <n v="0"/>
    <s v="-"/>
    <s v="Midlands"/>
    <s v="-"/>
    <s v="-"/>
  </r>
  <r>
    <x v="8"/>
    <x v="1"/>
    <x v="1"/>
    <x v="3"/>
    <x v="2"/>
    <x v="3"/>
    <n v="0"/>
    <s v="-"/>
    <s v="North East"/>
    <s v="-"/>
    <s v="-"/>
  </r>
  <r>
    <x v="8"/>
    <x v="1"/>
    <x v="1"/>
    <x v="4"/>
    <x v="2"/>
    <x v="3"/>
    <n v="0"/>
    <s v="-"/>
    <s v="North West"/>
    <s v="-"/>
    <s v="-"/>
  </r>
  <r>
    <x v="8"/>
    <x v="1"/>
    <x v="1"/>
    <x v="5"/>
    <x v="2"/>
    <x v="3"/>
    <n v="0"/>
    <s v="-"/>
    <s v="South East"/>
    <s v="-"/>
    <s v="-"/>
  </r>
  <r>
    <x v="8"/>
    <x v="1"/>
    <x v="1"/>
    <x v="6"/>
    <x v="2"/>
    <x v="3"/>
    <n v="0"/>
    <s v="-"/>
    <s v="South West"/>
    <s v="-"/>
    <s v="-"/>
  </r>
  <r>
    <x v="8"/>
    <x v="1"/>
    <x v="1"/>
    <x v="7"/>
    <x v="2"/>
    <x v="3"/>
    <n v="0"/>
    <s v="-"/>
    <s v="Wales"/>
    <s v="-"/>
    <s v="-"/>
  </r>
  <r>
    <x v="8"/>
    <x v="1"/>
    <x v="2"/>
    <x v="8"/>
    <x v="2"/>
    <x v="3"/>
    <n v="0"/>
    <s v="-"/>
    <s v="London"/>
    <s v="Central London LCJB"/>
    <s v="-"/>
  </r>
  <r>
    <x v="8"/>
    <x v="1"/>
    <x v="2"/>
    <x v="9"/>
    <x v="2"/>
    <x v="3"/>
    <n v="0"/>
    <s v="-"/>
    <s v="London"/>
    <s v="East London LCJB"/>
    <s v="-"/>
  </r>
  <r>
    <x v="8"/>
    <x v="1"/>
    <x v="2"/>
    <x v="10"/>
    <x v="2"/>
    <x v="3"/>
    <n v="0"/>
    <s v="-"/>
    <s v="London"/>
    <s v="North East London LCJB"/>
    <s v="-"/>
  </r>
  <r>
    <x v="8"/>
    <x v="1"/>
    <x v="2"/>
    <x v="11"/>
    <x v="2"/>
    <x v="3"/>
    <n v="0"/>
    <s v="-"/>
    <s v="London"/>
    <s v="North London LCJB"/>
    <s v="-"/>
  </r>
  <r>
    <x v="8"/>
    <x v="1"/>
    <x v="2"/>
    <x v="12"/>
    <x v="2"/>
    <x v="3"/>
    <n v="0"/>
    <s v="-"/>
    <s v="London"/>
    <s v="North West London LCJB"/>
    <s v="-"/>
  </r>
  <r>
    <x v="8"/>
    <x v="1"/>
    <x v="2"/>
    <x v="13"/>
    <x v="2"/>
    <x v="3"/>
    <n v="0"/>
    <s v="-"/>
    <s v="London"/>
    <s v="South East London LCJB"/>
    <s v="-"/>
  </r>
  <r>
    <x v="8"/>
    <x v="1"/>
    <x v="2"/>
    <x v="14"/>
    <x v="2"/>
    <x v="3"/>
    <n v="0"/>
    <s v="-"/>
    <s v="London"/>
    <s v="South London LCJB"/>
    <s v="-"/>
  </r>
  <r>
    <x v="8"/>
    <x v="1"/>
    <x v="2"/>
    <x v="15"/>
    <x v="2"/>
    <x v="3"/>
    <n v="0"/>
    <s v="-"/>
    <s v="London"/>
    <s v="South West London LCJB"/>
    <s v="-"/>
  </r>
  <r>
    <x v="8"/>
    <x v="1"/>
    <x v="2"/>
    <x v="16"/>
    <x v="2"/>
    <x v="3"/>
    <n v="0"/>
    <s v="-"/>
    <s v="Midlands"/>
    <s v="Derbyshire LCJB"/>
    <s v="-"/>
  </r>
  <r>
    <x v="8"/>
    <x v="1"/>
    <x v="2"/>
    <x v="17"/>
    <x v="2"/>
    <x v="3"/>
    <n v="0"/>
    <s v="-"/>
    <s v="Midlands"/>
    <s v="Leicestershire LCJB"/>
    <s v="-"/>
  </r>
  <r>
    <x v="8"/>
    <x v="1"/>
    <x v="2"/>
    <x v="18"/>
    <x v="2"/>
    <x v="3"/>
    <n v="0"/>
    <s v="-"/>
    <s v="Midlands"/>
    <s v="Lincolnshire LCJB"/>
    <s v="-"/>
  </r>
  <r>
    <x v="8"/>
    <x v="1"/>
    <x v="2"/>
    <x v="19"/>
    <x v="2"/>
    <x v="3"/>
    <n v="0"/>
    <s v="-"/>
    <s v="Midlands"/>
    <s v="Northamptonshire LCJB"/>
    <s v="-"/>
  </r>
  <r>
    <x v="8"/>
    <x v="1"/>
    <x v="2"/>
    <x v="20"/>
    <x v="2"/>
    <x v="3"/>
    <n v="0"/>
    <s v="-"/>
    <s v="Midlands"/>
    <s v="Nottinghamshire LCJB"/>
    <s v="-"/>
  </r>
  <r>
    <x v="8"/>
    <x v="1"/>
    <x v="2"/>
    <x v="21"/>
    <x v="2"/>
    <x v="3"/>
    <n v="0"/>
    <s v="-"/>
    <s v="Midlands"/>
    <s v="Staffordshire LCJB"/>
    <s v="-"/>
  </r>
  <r>
    <x v="8"/>
    <x v="1"/>
    <x v="2"/>
    <x v="22"/>
    <x v="2"/>
    <x v="3"/>
    <n v="0"/>
    <s v="-"/>
    <s v="Midlands"/>
    <s v="Warwickshire LCJB"/>
    <s v="-"/>
  </r>
  <r>
    <x v="8"/>
    <x v="1"/>
    <x v="2"/>
    <x v="23"/>
    <x v="2"/>
    <x v="3"/>
    <n v="0"/>
    <s v="-"/>
    <s v="Midlands"/>
    <s v="West Mercia LCJB"/>
    <s v="-"/>
  </r>
  <r>
    <x v="8"/>
    <x v="1"/>
    <x v="2"/>
    <x v="24"/>
    <x v="2"/>
    <x v="3"/>
    <n v="0"/>
    <s v="-"/>
    <s v="Midlands"/>
    <s v="West Midlands LCJB"/>
    <s v="-"/>
  </r>
  <r>
    <x v="8"/>
    <x v="1"/>
    <x v="2"/>
    <x v="25"/>
    <x v="2"/>
    <x v="3"/>
    <n v="0"/>
    <s v="-"/>
    <s v="North East"/>
    <s v="Cleveland LCJB"/>
    <s v="-"/>
  </r>
  <r>
    <x v="8"/>
    <x v="1"/>
    <x v="2"/>
    <x v="26"/>
    <x v="2"/>
    <x v="3"/>
    <n v="0"/>
    <s v="-"/>
    <s v="North East"/>
    <s v="Durham LCJB"/>
    <s v="-"/>
  </r>
  <r>
    <x v="8"/>
    <x v="1"/>
    <x v="2"/>
    <x v="27"/>
    <x v="2"/>
    <x v="3"/>
    <n v="0"/>
    <s v="-"/>
    <s v="North East"/>
    <s v="Humberside LCJB"/>
    <s v="-"/>
  </r>
  <r>
    <x v="8"/>
    <x v="1"/>
    <x v="2"/>
    <x v="28"/>
    <x v="2"/>
    <x v="3"/>
    <n v="0"/>
    <s v="-"/>
    <s v="North East"/>
    <s v="North Yorkshire LCJB"/>
    <s v="-"/>
  </r>
  <r>
    <x v="8"/>
    <x v="1"/>
    <x v="2"/>
    <x v="29"/>
    <x v="2"/>
    <x v="3"/>
    <n v="0"/>
    <s v="-"/>
    <s v="North East"/>
    <s v="Northumbria LCJB"/>
    <s v="-"/>
  </r>
  <r>
    <x v="8"/>
    <x v="1"/>
    <x v="2"/>
    <x v="30"/>
    <x v="2"/>
    <x v="3"/>
    <n v="0"/>
    <s v="-"/>
    <s v="North East"/>
    <s v="South Yorkshire LCJB"/>
    <s v="-"/>
  </r>
  <r>
    <x v="8"/>
    <x v="1"/>
    <x v="2"/>
    <x v="31"/>
    <x v="2"/>
    <x v="3"/>
    <n v="0"/>
    <s v="-"/>
    <s v="North East"/>
    <s v="West Yorkshire LCJB"/>
    <s v="-"/>
  </r>
  <r>
    <x v="8"/>
    <x v="1"/>
    <x v="2"/>
    <x v="32"/>
    <x v="2"/>
    <x v="3"/>
    <n v="0"/>
    <s v="-"/>
    <s v="North West"/>
    <s v="Cheshire LCJB"/>
    <s v="-"/>
  </r>
  <r>
    <x v="8"/>
    <x v="1"/>
    <x v="2"/>
    <x v="33"/>
    <x v="2"/>
    <x v="3"/>
    <n v="0"/>
    <s v="-"/>
    <s v="North West"/>
    <s v="Cumbria LCJB"/>
    <s v="-"/>
  </r>
  <r>
    <x v="8"/>
    <x v="1"/>
    <x v="2"/>
    <x v="34"/>
    <x v="2"/>
    <x v="3"/>
    <n v="0"/>
    <s v="-"/>
    <s v="North West"/>
    <s v="Greater Manchester LCJB"/>
    <s v="-"/>
  </r>
  <r>
    <x v="8"/>
    <x v="1"/>
    <x v="2"/>
    <x v="35"/>
    <x v="2"/>
    <x v="3"/>
    <n v="0"/>
    <s v="-"/>
    <s v="North West"/>
    <s v="Lancashire LCJB"/>
    <s v="-"/>
  </r>
  <r>
    <x v="8"/>
    <x v="1"/>
    <x v="2"/>
    <x v="36"/>
    <x v="2"/>
    <x v="3"/>
    <n v="0"/>
    <s v="-"/>
    <s v="North West"/>
    <s v="Merseyside LCJB"/>
    <s v="-"/>
  </r>
  <r>
    <x v="8"/>
    <x v="1"/>
    <x v="2"/>
    <x v="37"/>
    <x v="2"/>
    <x v="3"/>
    <n v="0"/>
    <s v="-"/>
    <s v="South East"/>
    <s v="Bedfordshire LCJB"/>
    <s v="-"/>
  </r>
  <r>
    <x v="8"/>
    <x v="1"/>
    <x v="2"/>
    <x v="38"/>
    <x v="2"/>
    <x v="3"/>
    <n v="0"/>
    <s v="-"/>
    <s v="South East"/>
    <s v="Cambridgeshire LCJB"/>
    <s v="-"/>
  </r>
  <r>
    <x v="8"/>
    <x v="1"/>
    <x v="2"/>
    <x v="39"/>
    <x v="2"/>
    <x v="3"/>
    <n v="0"/>
    <s v="-"/>
    <s v="South East"/>
    <s v="Essex LCJB"/>
    <s v="-"/>
  </r>
  <r>
    <x v="8"/>
    <x v="1"/>
    <x v="2"/>
    <x v="40"/>
    <x v="2"/>
    <x v="3"/>
    <n v="0"/>
    <s v="-"/>
    <s v="South East"/>
    <s v="Hertfordshire LCJB"/>
    <s v="-"/>
  </r>
  <r>
    <x v="8"/>
    <x v="1"/>
    <x v="2"/>
    <x v="41"/>
    <x v="2"/>
    <x v="3"/>
    <n v="0"/>
    <s v="-"/>
    <s v="South East"/>
    <s v="Kent LCJB"/>
    <s v="-"/>
  </r>
  <r>
    <x v="8"/>
    <x v="1"/>
    <x v="2"/>
    <x v="42"/>
    <x v="2"/>
    <x v="3"/>
    <n v="0"/>
    <s v="-"/>
    <s v="South East"/>
    <s v="Norfolk LCJB"/>
    <s v="-"/>
  </r>
  <r>
    <x v="8"/>
    <x v="1"/>
    <x v="2"/>
    <x v="43"/>
    <x v="2"/>
    <x v="3"/>
    <n v="0"/>
    <s v="-"/>
    <s v="South East"/>
    <s v="Suffolk LCJB"/>
    <s v="-"/>
  </r>
  <r>
    <x v="8"/>
    <x v="1"/>
    <x v="2"/>
    <x v="44"/>
    <x v="2"/>
    <x v="3"/>
    <n v="0"/>
    <s v="-"/>
    <s v="South East"/>
    <s v="Surrey LCJB"/>
    <s v="-"/>
  </r>
  <r>
    <x v="8"/>
    <x v="1"/>
    <x v="2"/>
    <x v="45"/>
    <x v="2"/>
    <x v="3"/>
    <n v="0"/>
    <s v="-"/>
    <s v="South East"/>
    <s v="Sussex LCJB"/>
    <s v="-"/>
  </r>
  <r>
    <x v="8"/>
    <x v="1"/>
    <x v="2"/>
    <x v="46"/>
    <x v="2"/>
    <x v="3"/>
    <n v="0"/>
    <s v="-"/>
    <s v="South East"/>
    <s v="Thames Valley LCJB"/>
    <s v="-"/>
  </r>
  <r>
    <x v="8"/>
    <x v="1"/>
    <x v="2"/>
    <x v="47"/>
    <x v="2"/>
    <x v="3"/>
    <n v="0"/>
    <s v="-"/>
    <s v="South West"/>
    <s v="Avon and Somerset LCJB"/>
    <s v="-"/>
  </r>
  <r>
    <x v="8"/>
    <x v="1"/>
    <x v="2"/>
    <x v="48"/>
    <x v="2"/>
    <x v="3"/>
    <n v="0"/>
    <s v="-"/>
    <s v="South West"/>
    <s v="Devon and Cornwall LCJB"/>
    <s v="-"/>
  </r>
  <r>
    <x v="8"/>
    <x v="1"/>
    <x v="2"/>
    <x v="49"/>
    <x v="2"/>
    <x v="3"/>
    <n v="0"/>
    <s v="-"/>
    <s v="South West"/>
    <s v="Dorset LCJB"/>
    <s v="-"/>
  </r>
  <r>
    <x v="8"/>
    <x v="1"/>
    <x v="2"/>
    <x v="50"/>
    <x v="2"/>
    <x v="3"/>
    <n v="0"/>
    <s v="-"/>
    <s v="South West"/>
    <s v="Gloucestershire LCJB"/>
    <s v="-"/>
  </r>
  <r>
    <x v="8"/>
    <x v="1"/>
    <x v="2"/>
    <x v="51"/>
    <x v="2"/>
    <x v="3"/>
    <n v="0"/>
    <s v="-"/>
    <s v="South West"/>
    <s v="Hampshire and Isle of Wight LCJB"/>
    <s v="-"/>
  </r>
  <r>
    <x v="8"/>
    <x v="1"/>
    <x v="2"/>
    <x v="52"/>
    <x v="2"/>
    <x v="3"/>
    <n v="0"/>
    <s v="-"/>
    <s v="South West"/>
    <s v="Wiltshire LCJB"/>
    <s v="-"/>
  </r>
  <r>
    <x v="8"/>
    <x v="1"/>
    <x v="2"/>
    <x v="53"/>
    <x v="2"/>
    <x v="3"/>
    <n v="0"/>
    <s v="-"/>
    <s v="Wales"/>
    <s v="Dyfed Powys LCJB"/>
    <s v="-"/>
  </r>
  <r>
    <x v="8"/>
    <x v="1"/>
    <x v="2"/>
    <x v="54"/>
    <x v="2"/>
    <x v="3"/>
    <n v="0"/>
    <s v="-"/>
    <s v="Wales"/>
    <s v="Gwent LCJB"/>
    <s v="-"/>
  </r>
  <r>
    <x v="8"/>
    <x v="1"/>
    <x v="2"/>
    <x v="55"/>
    <x v="2"/>
    <x v="3"/>
    <n v="0"/>
    <s v="-"/>
    <s v="Wales"/>
    <s v="North Wales LCJB"/>
    <s v="-"/>
  </r>
  <r>
    <x v="8"/>
    <x v="1"/>
    <x v="2"/>
    <x v="56"/>
    <x v="2"/>
    <x v="3"/>
    <n v="0"/>
    <s v="-"/>
    <s v="Wales"/>
    <s v="South Wales LCJB"/>
    <s v="-"/>
  </r>
  <r>
    <x v="8"/>
    <x v="1"/>
    <x v="3"/>
    <x v="57"/>
    <x v="2"/>
    <x v="3"/>
    <n v="0"/>
    <s v="-"/>
    <s v="London"/>
    <s v="Central London LCJB"/>
    <s v="Central London LJA"/>
  </r>
  <r>
    <x v="8"/>
    <x v="1"/>
    <x v="3"/>
    <x v="58"/>
    <x v="2"/>
    <x v="3"/>
    <n v="0"/>
    <s v="-"/>
    <s v="London"/>
    <s v="East London LCJB"/>
    <s v="East London LJA"/>
  </r>
  <r>
    <x v="8"/>
    <x v="1"/>
    <x v="3"/>
    <x v="59"/>
    <x v="2"/>
    <x v="3"/>
    <n v="0"/>
    <s v="-"/>
    <s v="London"/>
    <s v="North East London LCJB"/>
    <s v="North East London LJA"/>
  </r>
  <r>
    <x v="8"/>
    <x v="1"/>
    <x v="3"/>
    <x v="60"/>
    <x v="2"/>
    <x v="3"/>
    <n v="0"/>
    <s v="-"/>
    <s v="London"/>
    <s v="North London LCJB"/>
    <s v="North London LJA"/>
  </r>
  <r>
    <x v="8"/>
    <x v="1"/>
    <x v="3"/>
    <x v="61"/>
    <x v="2"/>
    <x v="3"/>
    <n v="0"/>
    <s v="-"/>
    <s v="London"/>
    <s v="North West London LCJB"/>
    <s v="North West London LJA"/>
  </r>
  <r>
    <x v="8"/>
    <x v="1"/>
    <x v="3"/>
    <x v="62"/>
    <x v="2"/>
    <x v="3"/>
    <n v="0"/>
    <s v="-"/>
    <s v="London"/>
    <s v="North West London LCJB"/>
    <s v="West London LJA"/>
  </r>
  <r>
    <x v="8"/>
    <x v="1"/>
    <x v="3"/>
    <x v="63"/>
    <x v="2"/>
    <x v="3"/>
    <n v="0"/>
    <s v="-"/>
    <s v="London"/>
    <s v="South East London LCJB"/>
    <s v="South East London LJA"/>
  </r>
  <r>
    <x v="8"/>
    <x v="1"/>
    <x v="3"/>
    <x v="64"/>
    <x v="2"/>
    <x v="3"/>
    <n v="0"/>
    <s v="-"/>
    <s v="London"/>
    <s v="South London LCJB"/>
    <s v="South London LJA"/>
  </r>
  <r>
    <x v="8"/>
    <x v="1"/>
    <x v="3"/>
    <x v="65"/>
    <x v="2"/>
    <x v="3"/>
    <n v="0"/>
    <s v="-"/>
    <s v="London"/>
    <s v="South West London LCJB"/>
    <s v="South West London LJA"/>
  </r>
  <r>
    <x v="8"/>
    <x v="1"/>
    <x v="3"/>
    <x v="66"/>
    <x v="2"/>
    <x v="3"/>
    <n v="0"/>
    <s v="-"/>
    <s v="Midlands"/>
    <s v="Derbyshire LCJB"/>
    <s v="Northern Derbyshire LJA"/>
  </r>
  <r>
    <x v="8"/>
    <x v="1"/>
    <x v="3"/>
    <x v="67"/>
    <x v="2"/>
    <x v="3"/>
    <n v="0"/>
    <s v="-"/>
    <s v="Midlands"/>
    <s v="Derbyshire LCJB"/>
    <s v="Southern Derbyshire LJA"/>
  </r>
  <r>
    <x v="8"/>
    <x v="1"/>
    <x v="3"/>
    <x v="68"/>
    <x v="2"/>
    <x v="3"/>
    <n v="0"/>
    <s v="-"/>
    <s v="Midlands"/>
    <s v="Leicestershire LCJB"/>
    <s v="Leicestershire and Rutland LJA"/>
  </r>
  <r>
    <x v="8"/>
    <x v="1"/>
    <x v="3"/>
    <x v="69"/>
    <x v="2"/>
    <x v="3"/>
    <n v="0"/>
    <s v="-"/>
    <s v="Midlands"/>
    <s v="Lincolnshire LCJB"/>
    <s v="Lincolnshire LJA"/>
  </r>
  <r>
    <x v="8"/>
    <x v="1"/>
    <x v="3"/>
    <x v="70"/>
    <x v="2"/>
    <x v="3"/>
    <n v="0"/>
    <s v="-"/>
    <s v="Midlands"/>
    <s v="Northamptonshire LCJB"/>
    <s v="Corby LJA"/>
  </r>
  <r>
    <x v="8"/>
    <x v="1"/>
    <x v="3"/>
    <x v="71"/>
    <x v="2"/>
    <x v="3"/>
    <n v="0"/>
    <s v="-"/>
    <s v="Midlands"/>
    <s v="Northamptonshire LCJB"/>
    <s v="Kettering LJA"/>
  </r>
  <r>
    <x v="8"/>
    <x v="1"/>
    <x v="3"/>
    <x v="72"/>
    <x v="2"/>
    <x v="3"/>
    <n v="0"/>
    <s v="-"/>
    <s v="Midlands"/>
    <s v="Northamptonshire LCJB"/>
    <s v="Northampton, Daventry and Towcester LJA"/>
  </r>
  <r>
    <x v="8"/>
    <x v="1"/>
    <x v="3"/>
    <x v="73"/>
    <x v="2"/>
    <x v="3"/>
    <n v="0"/>
    <s v="-"/>
    <s v="Midlands"/>
    <s v="Northamptonshire LCJB"/>
    <s v="Wellingborough LJA"/>
  </r>
  <r>
    <x v="8"/>
    <x v="1"/>
    <x v="3"/>
    <x v="74"/>
    <x v="2"/>
    <x v="3"/>
    <n v="0"/>
    <s v="-"/>
    <s v="Midlands"/>
    <s v="Nottinghamshire LCJB"/>
    <s v="Nottinghamshire LJA"/>
  </r>
  <r>
    <x v="8"/>
    <x v="1"/>
    <x v="3"/>
    <x v="75"/>
    <x v="2"/>
    <x v="3"/>
    <n v="0"/>
    <s v="-"/>
    <s v="Midlands"/>
    <s v="Staffordshire LCJB"/>
    <s v="Central and South West Staffordshire LJA"/>
  </r>
  <r>
    <x v="8"/>
    <x v="1"/>
    <x v="3"/>
    <x v="76"/>
    <x v="2"/>
    <x v="3"/>
    <n v="7"/>
    <s v="-"/>
    <s v="Midlands"/>
    <s v="Staffordshire LCJB"/>
    <s v="North Staffordshire LJA"/>
  </r>
  <r>
    <x v="8"/>
    <x v="1"/>
    <x v="3"/>
    <x v="77"/>
    <x v="2"/>
    <x v="3"/>
    <n v="0"/>
    <s v="-"/>
    <s v="Midlands"/>
    <s v="Staffordshire LCJB"/>
    <s v="South East Staffordshire LJA"/>
  </r>
  <r>
    <x v="8"/>
    <x v="1"/>
    <x v="3"/>
    <x v="78"/>
    <x v="2"/>
    <x v="3"/>
    <n v="0"/>
    <s v="-"/>
    <s v="Midlands"/>
    <s v="Warwickshire LCJB"/>
    <s v="Coventry and Warwickshire (Warwickshire) LJA"/>
  </r>
  <r>
    <x v="8"/>
    <x v="1"/>
    <x v="3"/>
    <x v="79"/>
    <x v="2"/>
    <x v="3"/>
    <n v="0"/>
    <s v="-"/>
    <s v="Midlands"/>
    <s v="West Mercia LCJB"/>
    <s v="Herefordshire LJA"/>
  </r>
  <r>
    <x v="8"/>
    <x v="1"/>
    <x v="3"/>
    <x v="80"/>
    <x v="2"/>
    <x v="3"/>
    <n v="0"/>
    <s v="-"/>
    <s v="Midlands"/>
    <s v="West Mercia LCJB"/>
    <s v="Shropshire LJA"/>
  </r>
  <r>
    <x v="8"/>
    <x v="1"/>
    <x v="3"/>
    <x v="81"/>
    <x v="2"/>
    <x v="3"/>
    <n v="0"/>
    <s v="-"/>
    <s v="Midlands"/>
    <s v="West Mercia LCJB"/>
    <s v="Worcestershire LJA"/>
  </r>
  <r>
    <x v="8"/>
    <x v="1"/>
    <x v="3"/>
    <x v="82"/>
    <x v="2"/>
    <x v="3"/>
    <n v="0"/>
    <s v="-"/>
    <s v="Midlands"/>
    <s v="West Midlands LCJB"/>
    <s v="Birmingham and Solihull LJA"/>
  </r>
  <r>
    <x v="8"/>
    <x v="1"/>
    <x v="3"/>
    <x v="83"/>
    <x v="2"/>
    <x v="3"/>
    <n v="0"/>
    <s v="-"/>
    <s v="Midlands"/>
    <s v="West Midlands LCJB"/>
    <s v="Black Country LJA"/>
  </r>
  <r>
    <x v="8"/>
    <x v="1"/>
    <x v="3"/>
    <x v="84"/>
    <x v="2"/>
    <x v="3"/>
    <n v="0"/>
    <s v="-"/>
    <s v="Midlands"/>
    <s v="West Midlands LCJB"/>
    <s v="Coventry and Warwickshire (Coventry) LJA"/>
  </r>
  <r>
    <x v="8"/>
    <x v="1"/>
    <x v="3"/>
    <x v="85"/>
    <x v="2"/>
    <x v="3"/>
    <n v="0"/>
    <s v="-"/>
    <s v="Midlands"/>
    <s v="West Midlands LCJB"/>
    <s v="Dudley and Halesowen LJA"/>
  </r>
  <r>
    <x v="8"/>
    <x v="1"/>
    <x v="3"/>
    <x v="86"/>
    <x v="2"/>
    <x v="3"/>
    <n v="0"/>
    <s v="-"/>
    <s v="North East"/>
    <s v="Cleveland LCJB"/>
    <s v="Hartlepool LJA"/>
  </r>
  <r>
    <x v="8"/>
    <x v="1"/>
    <x v="3"/>
    <x v="87"/>
    <x v="2"/>
    <x v="3"/>
    <n v="0"/>
    <s v="-"/>
    <s v="North East"/>
    <s v="Cleveland LCJB"/>
    <s v="Teesside LJA"/>
  </r>
  <r>
    <x v="8"/>
    <x v="1"/>
    <x v="3"/>
    <x v="88"/>
    <x v="2"/>
    <x v="3"/>
    <n v="0"/>
    <s v="-"/>
    <s v="North East"/>
    <s v="Durham LCJB"/>
    <s v="County Durham and Darlington LJA"/>
  </r>
  <r>
    <x v="8"/>
    <x v="1"/>
    <x v="3"/>
    <x v="89"/>
    <x v="2"/>
    <x v="3"/>
    <n v="0"/>
    <s v="-"/>
    <s v="North East"/>
    <s v="Humberside LCJB"/>
    <s v="East Yorkshire LJA"/>
  </r>
  <r>
    <x v="8"/>
    <x v="1"/>
    <x v="3"/>
    <x v="90"/>
    <x v="2"/>
    <x v="3"/>
    <n v="0"/>
    <s v="-"/>
    <s v="North East"/>
    <s v="Humberside LCJB"/>
    <s v="Grimsby and Cleethorpes LJA"/>
  </r>
  <r>
    <x v="8"/>
    <x v="1"/>
    <x v="3"/>
    <x v="91"/>
    <x v="2"/>
    <x v="3"/>
    <n v="0"/>
    <s v="-"/>
    <s v="North East"/>
    <s v="Humberside LCJB"/>
    <s v="Hull and Holderness LJA"/>
  </r>
  <r>
    <x v="8"/>
    <x v="1"/>
    <x v="3"/>
    <x v="92"/>
    <x v="2"/>
    <x v="3"/>
    <n v="0"/>
    <s v="-"/>
    <s v="North East"/>
    <s v="Humberside LCJB"/>
    <s v="North Lincolnshire LJA"/>
  </r>
  <r>
    <x v="8"/>
    <x v="1"/>
    <x v="3"/>
    <x v="93"/>
    <x v="2"/>
    <x v="3"/>
    <n v="0"/>
    <s v="-"/>
    <s v="North East"/>
    <s v="North Yorkshire LCJB"/>
    <s v="North Yorkshire LJA"/>
  </r>
  <r>
    <x v="8"/>
    <x v="1"/>
    <x v="3"/>
    <x v="94"/>
    <x v="2"/>
    <x v="3"/>
    <n v="0"/>
    <s v="-"/>
    <s v="North East"/>
    <s v="Northumbria LCJB"/>
    <s v="City of Sunderland LJA"/>
  </r>
  <r>
    <x v="8"/>
    <x v="1"/>
    <x v="3"/>
    <x v="95"/>
    <x v="2"/>
    <x v="3"/>
    <n v="0"/>
    <s v="-"/>
    <s v="North East"/>
    <s v="Northumbria LCJB"/>
    <s v="Gateshead District LJA"/>
  </r>
  <r>
    <x v="8"/>
    <x v="1"/>
    <x v="3"/>
    <x v="96"/>
    <x v="2"/>
    <x v="3"/>
    <n v="0"/>
    <s v="-"/>
    <s v="North East"/>
    <s v="Northumbria LCJB"/>
    <s v="North Northumbria LJA"/>
  </r>
  <r>
    <x v="8"/>
    <x v="1"/>
    <x v="3"/>
    <x v="97"/>
    <x v="2"/>
    <x v="3"/>
    <n v="0"/>
    <s v="-"/>
    <s v="North East"/>
    <s v="Northumbria LCJB"/>
    <s v="South Tyneside LJA"/>
  </r>
  <r>
    <x v="8"/>
    <x v="1"/>
    <x v="3"/>
    <x v="98"/>
    <x v="2"/>
    <x v="3"/>
    <n v="0"/>
    <s v="-"/>
    <s v="North East"/>
    <s v="South Yorkshire LCJB"/>
    <s v="Barnsley District LJA"/>
  </r>
  <r>
    <x v="8"/>
    <x v="1"/>
    <x v="3"/>
    <x v="99"/>
    <x v="2"/>
    <x v="3"/>
    <n v="0"/>
    <s v="-"/>
    <s v="North East"/>
    <s v="South Yorkshire LCJB"/>
    <s v="Doncaster LJA"/>
  </r>
  <r>
    <x v="8"/>
    <x v="1"/>
    <x v="3"/>
    <x v="100"/>
    <x v="2"/>
    <x v="3"/>
    <n v="0"/>
    <s v="-"/>
    <s v="North East"/>
    <s v="South Yorkshire LCJB"/>
    <s v="Rotherham LJA"/>
  </r>
  <r>
    <x v="8"/>
    <x v="1"/>
    <x v="3"/>
    <x v="101"/>
    <x v="2"/>
    <x v="3"/>
    <n v="0"/>
    <s v="-"/>
    <s v="North East"/>
    <s v="South Yorkshire LCJB"/>
    <s v="Sheffield LJA"/>
  </r>
  <r>
    <x v="8"/>
    <x v="1"/>
    <x v="3"/>
    <x v="102"/>
    <x v="2"/>
    <x v="3"/>
    <n v="0"/>
    <s v="-"/>
    <s v="North East"/>
    <s v="West Yorkshire LCJB"/>
    <s v="Bradford and Keighley LJA"/>
  </r>
  <r>
    <x v="8"/>
    <x v="1"/>
    <x v="3"/>
    <x v="103"/>
    <x v="2"/>
    <x v="3"/>
    <n v="0"/>
    <s v="-"/>
    <s v="North East"/>
    <s v="West Yorkshire LCJB"/>
    <s v="Calderdale LJA"/>
  </r>
  <r>
    <x v="8"/>
    <x v="1"/>
    <x v="3"/>
    <x v="104"/>
    <x v="2"/>
    <x v="3"/>
    <n v="0"/>
    <s v="-"/>
    <s v="North East"/>
    <s v="West Yorkshire LCJB"/>
    <s v="Kirklees LJA"/>
  </r>
  <r>
    <x v="8"/>
    <x v="1"/>
    <x v="3"/>
    <x v="105"/>
    <x v="2"/>
    <x v="3"/>
    <n v="0"/>
    <s v="-"/>
    <s v="North East"/>
    <s v="West Yorkshire LCJB"/>
    <s v="Leeds District LJA"/>
  </r>
  <r>
    <x v="8"/>
    <x v="1"/>
    <x v="3"/>
    <x v="106"/>
    <x v="2"/>
    <x v="3"/>
    <n v="0"/>
    <s v="-"/>
    <s v="North East"/>
    <s v="West Yorkshire LCJB"/>
    <s v="Wakefield and Pontefract LJA"/>
  </r>
  <r>
    <x v="8"/>
    <x v="1"/>
    <x v="3"/>
    <x v="107"/>
    <x v="2"/>
    <x v="3"/>
    <n v="0"/>
    <s v="-"/>
    <s v="North West"/>
    <s v="Cheshire LCJB"/>
    <s v="North Cheshire LJA"/>
  </r>
  <r>
    <x v="8"/>
    <x v="1"/>
    <x v="3"/>
    <x v="108"/>
    <x v="2"/>
    <x v="3"/>
    <n v="0"/>
    <s v="-"/>
    <s v="North West"/>
    <s v="Cheshire LCJB"/>
    <s v="South and East Cheshire LJA"/>
  </r>
  <r>
    <x v="8"/>
    <x v="1"/>
    <x v="3"/>
    <x v="109"/>
    <x v="2"/>
    <x v="3"/>
    <n v="0"/>
    <s v="-"/>
    <s v="North West"/>
    <s v="Cheshire LCJB"/>
    <s v="West Cheshire LJA"/>
  </r>
  <r>
    <x v="8"/>
    <x v="1"/>
    <x v="3"/>
    <x v="110"/>
    <x v="2"/>
    <x v="3"/>
    <n v="0"/>
    <s v="-"/>
    <s v="North West"/>
    <s v="Cumbria LCJB"/>
    <s v="North and West Cumbria LJA"/>
  </r>
  <r>
    <x v="8"/>
    <x v="1"/>
    <x v="3"/>
    <x v="111"/>
    <x v="2"/>
    <x v="3"/>
    <n v="0"/>
    <s v="-"/>
    <s v="North West"/>
    <s v="Cumbria LCJB"/>
    <s v="South Cumbria LJA"/>
  </r>
  <r>
    <x v="8"/>
    <x v="1"/>
    <x v="3"/>
    <x v="112"/>
    <x v="2"/>
    <x v="3"/>
    <n v="0"/>
    <s v="-"/>
    <s v="North West"/>
    <s v="Greater Manchester LCJB"/>
    <s v="Bolton LJA"/>
  </r>
  <r>
    <x v="8"/>
    <x v="1"/>
    <x v="3"/>
    <x v="113"/>
    <x v="2"/>
    <x v="3"/>
    <n v="0"/>
    <s v="-"/>
    <s v="North West"/>
    <s v="Greater Manchester LCJB"/>
    <s v="Bury and Rochdale LJA"/>
  </r>
  <r>
    <x v="8"/>
    <x v="1"/>
    <x v="3"/>
    <x v="114"/>
    <x v="2"/>
    <x v="3"/>
    <n v="0"/>
    <s v="-"/>
    <s v="North West"/>
    <s v="Greater Manchester LCJB"/>
    <s v="Manchester and Salford LJA"/>
  </r>
  <r>
    <x v="8"/>
    <x v="1"/>
    <x v="3"/>
    <x v="115"/>
    <x v="2"/>
    <x v="3"/>
    <n v="2"/>
    <s v="-"/>
    <s v="North West"/>
    <s v="Greater Manchester LCJB"/>
    <s v="Oldham LJA"/>
  </r>
  <r>
    <x v="8"/>
    <x v="1"/>
    <x v="3"/>
    <x v="116"/>
    <x v="2"/>
    <x v="3"/>
    <n v="0"/>
    <s v="-"/>
    <s v="North West"/>
    <s v="Greater Manchester LCJB"/>
    <s v="Stockport LJA"/>
  </r>
  <r>
    <x v="8"/>
    <x v="1"/>
    <x v="3"/>
    <x v="117"/>
    <x v="2"/>
    <x v="3"/>
    <n v="0"/>
    <s v="-"/>
    <s v="North West"/>
    <s v="Greater Manchester LCJB"/>
    <s v="Tameside LJA"/>
  </r>
  <r>
    <x v="8"/>
    <x v="1"/>
    <x v="3"/>
    <x v="118"/>
    <x v="2"/>
    <x v="3"/>
    <n v="0"/>
    <s v="-"/>
    <s v="North West"/>
    <s v="Greater Manchester LCJB"/>
    <s v="Trafford LJA"/>
  </r>
  <r>
    <x v="8"/>
    <x v="1"/>
    <x v="3"/>
    <x v="119"/>
    <x v="2"/>
    <x v="3"/>
    <n v="0"/>
    <s v="-"/>
    <s v="North West"/>
    <s v="Greater Manchester LCJB"/>
    <s v="Wigan and Leigh LJA"/>
  </r>
  <r>
    <x v="8"/>
    <x v="1"/>
    <x v="3"/>
    <x v="120"/>
    <x v="2"/>
    <x v="3"/>
    <n v="0"/>
    <s v="-"/>
    <s v="North West"/>
    <s v="Lancashire LCJB"/>
    <s v="Burnley, Pendle and Rossendale LJA"/>
  </r>
  <r>
    <x v="8"/>
    <x v="1"/>
    <x v="3"/>
    <x v="121"/>
    <x v="2"/>
    <x v="3"/>
    <n v="0"/>
    <s v="-"/>
    <s v="North West"/>
    <s v="Lancashire LCJB"/>
    <s v="Chorley LJA"/>
  </r>
  <r>
    <x v="8"/>
    <x v="1"/>
    <x v="3"/>
    <x v="122"/>
    <x v="2"/>
    <x v="3"/>
    <n v="0"/>
    <s v="-"/>
    <s v="North West"/>
    <s v="Lancashire LCJB"/>
    <s v="East Lancashire LJA"/>
  </r>
  <r>
    <x v="8"/>
    <x v="1"/>
    <x v="3"/>
    <x v="123"/>
    <x v="2"/>
    <x v="3"/>
    <n v="0"/>
    <s v="-"/>
    <s v="North West"/>
    <s v="Lancashire LCJB"/>
    <s v="Fylde Coast LJA"/>
  </r>
  <r>
    <x v="8"/>
    <x v="1"/>
    <x v="3"/>
    <x v="124"/>
    <x v="2"/>
    <x v="3"/>
    <n v="0"/>
    <s v="-"/>
    <s v="North West"/>
    <s v="Lancashire LCJB"/>
    <s v="Lancaster LJA"/>
  </r>
  <r>
    <x v="8"/>
    <x v="1"/>
    <x v="3"/>
    <x v="125"/>
    <x v="2"/>
    <x v="3"/>
    <n v="0"/>
    <s v="-"/>
    <s v="North West"/>
    <s v="Lancashire LCJB"/>
    <s v="Ormskirk LJA"/>
  </r>
  <r>
    <x v="8"/>
    <x v="1"/>
    <x v="3"/>
    <x v="126"/>
    <x v="2"/>
    <x v="3"/>
    <n v="0"/>
    <s v="-"/>
    <s v="North West"/>
    <s v="Lancashire LCJB"/>
    <s v="Preston and South Ribble LJA"/>
  </r>
  <r>
    <x v="8"/>
    <x v="1"/>
    <x v="3"/>
    <x v="127"/>
    <x v="2"/>
    <x v="3"/>
    <n v="0"/>
    <s v="-"/>
    <s v="North West"/>
    <s v="Merseyside LCJB"/>
    <s v="Liverpool and Knowsley LJA"/>
  </r>
  <r>
    <x v="8"/>
    <x v="1"/>
    <x v="3"/>
    <x v="128"/>
    <x v="2"/>
    <x v="3"/>
    <n v="0"/>
    <s v="-"/>
    <s v="North West"/>
    <s v="Merseyside LCJB"/>
    <s v="Sefton LJA"/>
  </r>
  <r>
    <x v="8"/>
    <x v="1"/>
    <x v="3"/>
    <x v="130"/>
    <x v="2"/>
    <x v="3"/>
    <n v="0"/>
    <s v="-"/>
    <s v="North West"/>
    <s v="Merseyside LCJB"/>
    <s v="Wirral LJA"/>
  </r>
  <r>
    <x v="8"/>
    <x v="1"/>
    <x v="3"/>
    <x v="131"/>
    <x v="2"/>
    <x v="3"/>
    <n v="0"/>
    <s v="-"/>
    <s v="South East"/>
    <s v="Bedfordshire LCJB"/>
    <s v="Bedfordshire LJA"/>
  </r>
  <r>
    <x v="8"/>
    <x v="1"/>
    <x v="3"/>
    <x v="132"/>
    <x v="2"/>
    <x v="3"/>
    <n v="0"/>
    <s v="-"/>
    <s v="South East"/>
    <s v="Cambridgeshire LCJB"/>
    <s v="Cambridgeshire LJA"/>
  </r>
  <r>
    <x v="8"/>
    <x v="1"/>
    <x v="3"/>
    <x v="133"/>
    <x v="2"/>
    <x v="3"/>
    <n v="0"/>
    <s v="-"/>
    <s v="South East"/>
    <s v="Essex LCJB"/>
    <s v="North Essex LJA"/>
  </r>
  <r>
    <x v="8"/>
    <x v="1"/>
    <x v="3"/>
    <x v="134"/>
    <x v="2"/>
    <x v="3"/>
    <n v="0"/>
    <s v="-"/>
    <s v="South East"/>
    <s v="Essex LCJB"/>
    <s v="South Essex LJA"/>
  </r>
  <r>
    <x v="8"/>
    <x v="1"/>
    <x v="3"/>
    <x v="135"/>
    <x v="2"/>
    <x v="3"/>
    <n v="0"/>
    <s v="-"/>
    <s v="South East"/>
    <s v="Hertfordshire LCJB"/>
    <s v="North and East Hertfordshire LJA"/>
  </r>
  <r>
    <x v="8"/>
    <x v="1"/>
    <x v="3"/>
    <x v="136"/>
    <x v="2"/>
    <x v="3"/>
    <n v="0"/>
    <s v="-"/>
    <s v="South East"/>
    <s v="Hertfordshire LCJB"/>
    <s v="West and Central Hertfordshire LJA"/>
  </r>
  <r>
    <x v="8"/>
    <x v="1"/>
    <x v="3"/>
    <x v="137"/>
    <x v="2"/>
    <x v="3"/>
    <n v="0"/>
    <s v="-"/>
    <s v="South East"/>
    <s v="Kent LCJB"/>
    <s v="Central Kent LJA"/>
  </r>
  <r>
    <x v="8"/>
    <x v="1"/>
    <x v="3"/>
    <x v="138"/>
    <x v="2"/>
    <x v="3"/>
    <n v="0"/>
    <s v="-"/>
    <s v="South East"/>
    <s v="Kent LCJB"/>
    <s v="East Kent LJA"/>
  </r>
  <r>
    <x v="8"/>
    <x v="1"/>
    <x v="3"/>
    <x v="139"/>
    <x v="2"/>
    <x v="3"/>
    <n v="0"/>
    <s v="-"/>
    <s v="South East"/>
    <s v="Kent LCJB"/>
    <s v="North Kent LJA"/>
  </r>
  <r>
    <x v="8"/>
    <x v="1"/>
    <x v="3"/>
    <x v="140"/>
    <x v="2"/>
    <x v="3"/>
    <n v="0"/>
    <s v="-"/>
    <s v="South East"/>
    <s v="Norfolk LCJB"/>
    <s v="Norfolk LJA"/>
  </r>
  <r>
    <x v="8"/>
    <x v="1"/>
    <x v="3"/>
    <x v="141"/>
    <x v="2"/>
    <x v="3"/>
    <n v="0"/>
    <s v="-"/>
    <s v="South East"/>
    <s v="Suffolk LCJB"/>
    <s v="Suffolk LJA"/>
  </r>
  <r>
    <x v="8"/>
    <x v="1"/>
    <x v="3"/>
    <x v="142"/>
    <x v="2"/>
    <x v="3"/>
    <n v="0"/>
    <s v="-"/>
    <s v="South East"/>
    <s v="Surrey LCJB"/>
    <s v="North Surrey LJA"/>
  </r>
  <r>
    <x v="8"/>
    <x v="1"/>
    <x v="3"/>
    <x v="143"/>
    <x v="2"/>
    <x v="3"/>
    <n v="0"/>
    <s v="-"/>
    <s v="South East"/>
    <s v="Surrey LCJB"/>
    <s v="South East Surrey LJA"/>
  </r>
  <r>
    <x v="8"/>
    <x v="1"/>
    <x v="3"/>
    <x v="144"/>
    <x v="2"/>
    <x v="3"/>
    <n v="0"/>
    <s v="-"/>
    <s v="South East"/>
    <s v="Surrey LCJB"/>
    <s v="South West Surrey LJA"/>
  </r>
  <r>
    <x v="8"/>
    <x v="1"/>
    <x v="3"/>
    <x v="145"/>
    <x v="2"/>
    <x v="3"/>
    <n v="0"/>
    <s v="-"/>
    <s v="South East"/>
    <s v="Sussex LCJB"/>
    <s v="Sussex (Central) LJA"/>
  </r>
  <r>
    <x v="8"/>
    <x v="1"/>
    <x v="3"/>
    <x v="146"/>
    <x v="2"/>
    <x v="3"/>
    <n v="0"/>
    <s v="-"/>
    <s v="South East"/>
    <s v="Sussex LCJB"/>
    <s v="Sussex (Eastern) LJA"/>
  </r>
  <r>
    <x v="8"/>
    <x v="1"/>
    <x v="3"/>
    <x v="147"/>
    <x v="2"/>
    <x v="3"/>
    <n v="0"/>
    <s v="-"/>
    <s v="South East"/>
    <s v="Sussex LCJB"/>
    <s v="Sussex (Northern) LJA"/>
  </r>
  <r>
    <x v="8"/>
    <x v="1"/>
    <x v="3"/>
    <x v="148"/>
    <x v="2"/>
    <x v="3"/>
    <n v="0"/>
    <s v="-"/>
    <s v="South East"/>
    <s v="Sussex LCJB"/>
    <s v="Sussex (Western) LJA"/>
  </r>
  <r>
    <x v="8"/>
    <x v="1"/>
    <x v="3"/>
    <x v="149"/>
    <x v="2"/>
    <x v="3"/>
    <n v="0"/>
    <s v="-"/>
    <s v="South East"/>
    <s v="Thames Valley LCJB"/>
    <s v="Berkshire LJA"/>
  </r>
  <r>
    <x v="8"/>
    <x v="1"/>
    <x v="3"/>
    <x v="150"/>
    <x v="2"/>
    <x v="3"/>
    <n v="0"/>
    <s v="-"/>
    <s v="South East"/>
    <s v="Thames Valley LCJB"/>
    <s v="Buckinghamshire LJA"/>
  </r>
  <r>
    <x v="8"/>
    <x v="1"/>
    <x v="3"/>
    <x v="151"/>
    <x v="2"/>
    <x v="3"/>
    <n v="0"/>
    <s v="-"/>
    <s v="South East"/>
    <s v="Thames Valley LCJB"/>
    <s v="Oxfordshire LJA"/>
  </r>
  <r>
    <x v="8"/>
    <x v="1"/>
    <x v="3"/>
    <x v="152"/>
    <x v="2"/>
    <x v="3"/>
    <n v="6"/>
    <s v="-"/>
    <s v="South West"/>
    <s v="Avon and Somerset LCJB"/>
    <s v="Bristol LJA"/>
  </r>
  <r>
    <x v="8"/>
    <x v="1"/>
    <x v="3"/>
    <x v="153"/>
    <x v="2"/>
    <x v="3"/>
    <n v="0"/>
    <s v="-"/>
    <s v="South West"/>
    <s v="Avon and Somerset LCJB"/>
    <s v="North Avon LJA"/>
  </r>
  <r>
    <x v="8"/>
    <x v="1"/>
    <x v="3"/>
    <x v="154"/>
    <x v="2"/>
    <x v="3"/>
    <n v="0"/>
    <s v="-"/>
    <s v="South West"/>
    <s v="Avon and Somerset LCJB"/>
    <s v="Somerset LJA"/>
  </r>
  <r>
    <x v="8"/>
    <x v="1"/>
    <x v="3"/>
    <x v="155"/>
    <x v="2"/>
    <x v="3"/>
    <n v="0"/>
    <s v="-"/>
    <s v="South West"/>
    <s v="Devon and Cornwall LCJB"/>
    <s v="Cornwall LJA"/>
  </r>
  <r>
    <x v="8"/>
    <x v="1"/>
    <x v="3"/>
    <x v="156"/>
    <x v="2"/>
    <x v="3"/>
    <n v="0"/>
    <s v="-"/>
    <s v="South West"/>
    <s v="Devon and Cornwall LCJB"/>
    <s v="North and East Devon LJA"/>
  </r>
  <r>
    <x v="8"/>
    <x v="1"/>
    <x v="3"/>
    <x v="157"/>
    <x v="2"/>
    <x v="3"/>
    <n v="0"/>
    <s v="-"/>
    <s v="South West"/>
    <s v="Devon and Cornwall LCJB"/>
    <s v="South and West Devon LJA"/>
  </r>
  <r>
    <x v="8"/>
    <x v="1"/>
    <x v="3"/>
    <x v="158"/>
    <x v="2"/>
    <x v="3"/>
    <n v="0"/>
    <s v="-"/>
    <s v="South West"/>
    <s v="Dorset LCJB"/>
    <s v="Dorset LJA"/>
  </r>
  <r>
    <x v="8"/>
    <x v="1"/>
    <x v="3"/>
    <x v="159"/>
    <x v="2"/>
    <x v="3"/>
    <n v="0"/>
    <s v="-"/>
    <s v="South West"/>
    <s v="Gloucestershire LCJB"/>
    <s v="Gloucestershire LJA"/>
  </r>
  <r>
    <x v="8"/>
    <x v="1"/>
    <x v="3"/>
    <x v="160"/>
    <x v="2"/>
    <x v="3"/>
    <n v="0"/>
    <s v="-"/>
    <s v="South West"/>
    <s v="Hampshire and Isle of Wight LCJB"/>
    <s v="Isle of Wight LJA"/>
  </r>
  <r>
    <x v="8"/>
    <x v="1"/>
    <x v="3"/>
    <x v="161"/>
    <x v="2"/>
    <x v="3"/>
    <n v="0"/>
    <s v="-"/>
    <s v="South West"/>
    <s v="Hampshire and Isle of Wight LCJB"/>
    <s v="North Hampshire LJA"/>
  </r>
  <r>
    <x v="8"/>
    <x v="1"/>
    <x v="3"/>
    <x v="162"/>
    <x v="2"/>
    <x v="3"/>
    <n v="0"/>
    <s v="-"/>
    <s v="South West"/>
    <s v="Hampshire and Isle of Wight LCJB"/>
    <s v="South East Hampshire LJA"/>
  </r>
  <r>
    <x v="8"/>
    <x v="1"/>
    <x v="3"/>
    <x v="163"/>
    <x v="2"/>
    <x v="3"/>
    <n v="0"/>
    <s v="-"/>
    <s v="South West"/>
    <s v="Hampshire and Isle of Wight LCJB"/>
    <s v="South Hampshire LJA"/>
  </r>
  <r>
    <x v="8"/>
    <x v="1"/>
    <x v="3"/>
    <x v="164"/>
    <x v="2"/>
    <x v="3"/>
    <n v="0"/>
    <s v="-"/>
    <s v="South West"/>
    <s v="Hampshire and Isle of Wight LCJB"/>
    <s v="West Hampshire LJA"/>
  </r>
  <r>
    <x v="8"/>
    <x v="1"/>
    <x v="3"/>
    <x v="165"/>
    <x v="2"/>
    <x v="3"/>
    <n v="2"/>
    <s v="-"/>
    <s v="South West"/>
    <s v="Wiltshire LCJB"/>
    <s v="Swindon LJA"/>
  </r>
  <r>
    <x v="8"/>
    <x v="1"/>
    <x v="3"/>
    <x v="166"/>
    <x v="2"/>
    <x v="3"/>
    <n v="0"/>
    <s v="-"/>
    <s v="South West"/>
    <s v="Wiltshire LCJB"/>
    <s v="Wiltshire LJA"/>
  </r>
  <r>
    <x v="8"/>
    <x v="1"/>
    <x v="3"/>
    <x v="167"/>
    <x v="2"/>
    <x v="3"/>
    <n v="0"/>
    <s v="-"/>
    <s v="Wales"/>
    <s v="Dyfed Powys LCJB"/>
    <s v="Brecknock and Radnorshire LJA"/>
  </r>
  <r>
    <x v="8"/>
    <x v="1"/>
    <x v="3"/>
    <x v="168"/>
    <x v="2"/>
    <x v="3"/>
    <n v="0"/>
    <s v="-"/>
    <s v="Wales"/>
    <s v="Dyfed Powys LCJB"/>
    <s v="Carmarthenshire LJA"/>
  </r>
  <r>
    <x v="8"/>
    <x v="1"/>
    <x v="3"/>
    <x v="169"/>
    <x v="2"/>
    <x v="3"/>
    <n v="0"/>
    <s v="-"/>
    <s v="Wales"/>
    <s v="Dyfed Powys LCJB"/>
    <s v="Ceredigion and Pembrokeshire LJA"/>
  </r>
  <r>
    <x v="8"/>
    <x v="1"/>
    <x v="3"/>
    <x v="170"/>
    <x v="2"/>
    <x v="3"/>
    <n v="0"/>
    <s v="-"/>
    <s v="Wales"/>
    <s v="Dyfed Powys LCJB"/>
    <s v="Montgomeryshire LJA"/>
  </r>
  <r>
    <x v="8"/>
    <x v="1"/>
    <x v="3"/>
    <x v="171"/>
    <x v="2"/>
    <x v="3"/>
    <n v="0"/>
    <s v="-"/>
    <s v="Wales"/>
    <s v="Gwent LCJB"/>
    <s v="Gwent LJA"/>
  </r>
  <r>
    <x v="8"/>
    <x v="1"/>
    <x v="3"/>
    <x v="172"/>
    <x v="2"/>
    <x v="3"/>
    <n v="0"/>
    <s v="-"/>
    <s v="Wales"/>
    <s v="North Wales LCJB"/>
    <s v="Conwy LJA"/>
  </r>
  <r>
    <x v="8"/>
    <x v="1"/>
    <x v="3"/>
    <x v="173"/>
    <x v="2"/>
    <x v="3"/>
    <n v="0"/>
    <s v="-"/>
    <s v="Wales"/>
    <s v="North Wales LCJB"/>
    <s v="Denbighshire LJA"/>
  </r>
  <r>
    <x v="8"/>
    <x v="1"/>
    <x v="3"/>
    <x v="174"/>
    <x v="2"/>
    <x v="3"/>
    <n v="0"/>
    <s v="-"/>
    <s v="Wales"/>
    <s v="North Wales LCJB"/>
    <s v="Gwynedd LJA"/>
  </r>
  <r>
    <x v="8"/>
    <x v="1"/>
    <x v="3"/>
    <x v="175"/>
    <x v="2"/>
    <x v="3"/>
    <n v="0"/>
    <s v="-"/>
    <s v="Wales"/>
    <s v="North Wales LCJB"/>
    <s v="North East Wales LJA"/>
  </r>
  <r>
    <x v="8"/>
    <x v="1"/>
    <x v="3"/>
    <x v="176"/>
    <x v="2"/>
    <x v="3"/>
    <n v="0"/>
    <s v="-"/>
    <s v="Wales"/>
    <s v="North Wales LCJB"/>
    <s v="Ynys Mòn/Anglesey LJA"/>
  </r>
  <r>
    <x v="8"/>
    <x v="1"/>
    <x v="3"/>
    <x v="177"/>
    <x v="2"/>
    <x v="3"/>
    <n v="0"/>
    <s v="-"/>
    <s v="Wales"/>
    <s v="South Wales LCJB"/>
    <s v="Cardiff and the Vale of Glamorgan LJA"/>
  </r>
  <r>
    <x v="8"/>
    <x v="1"/>
    <x v="3"/>
    <x v="178"/>
    <x v="2"/>
    <x v="3"/>
    <n v="0"/>
    <s v="-"/>
    <s v="Wales"/>
    <s v="South Wales LCJB"/>
    <s v="Glamorgan Valleys LJA"/>
  </r>
  <r>
    <x v="8"/>
    <x v="1"/>
    <x v="3"/>
    <x v="179"/>
    <x v="2"/>
    <x v="3"/>
    <n v="0"/>
    <s v="-"/>
    <s v="Wales"/>
    <s v="South Wales LCJB"/>
    <s v="Newcastle and Ogmore LJA"/>
  </r>
  <r>
    <x v="8"/>
    <x v="1"/>
    <x v="3"/>
    <x v="180"/>
    <x v="2"/>
    <x v="3"/>
    <n v="0"/>
    <s v="-"/>
    <s v="Wales"/>
    <s v="South Wales LCJB"/>
    <s v="West Glamorgan LJA"/>
  </r>
  <r>
    <x v="8"/>
    <x v="2"/>
    <x v="0"/>
    <x v="0"/>
    <x v="2"/>
    <x v="3"/>
    <n v="148"/>
    <s v="England and Wales"/>
    <s v="-"/>
    <s v="-"/>
    <s v="-"/>
  </r>
  <r>
    <x v="8"/>
    <x v="2"/>
    <x v="1"/>
    <x v="1"/>
    <x v="2"/>
    <x v="3"/>
    <n v="171"/>
    <s v="-"/>
    <s v="London"/>
    <s v="-"/>
    <s v="-"/>
  </r>
  <r>
    <x v="8"/>
    <x v="2"/>
    <x v="1"/>
    <x v="2"/>
    <x v="2"/>
    <x v="3"/>
    <n v="150"/>
    <s v="-"/>
    <s v="Midlands"/>
    <s v="-"/>
    <s v="-"/>
  </r>
  <r>
    <x v="8"/>
    <x v="2"/>
    <x v="1"/>
    <x v="3"/>
    <x v="2"/>
    <x v="3"/>
    <n v="134"/>
    <s v="-"/>
    <s v="North East"/>
    <s v="-"/>
    <s v="-"/>
  </r>
  <r>
    <x v="8"/>
    <x v="2"/>
    <x v="1"/>
    <x v="4"/>
    <x v="2"/>
    <x v="3"/>
    <n v="155"/>
    <s v="-"/>
    <s v="North West"/>
    <s v="-"/>
    <s v="-"/>
  </r>
  <r>
    <x v="8"/>
    <x v="2"/>
    <x v="1"/>
    <x v="5"/>
    <x v="2"/>
    <x v="3"/>
    <n v="147"/>
    <s v="-"/>
    <s v="South East"/>
    <s v="-"/>
    <s v="-"/>
  </r>
  <r>
    <x v="8"/>
    <x v="2"/>
    <x v="1"/>
    <x v="6"/>
    <x v="2"/>
    <x v="3"/>
    <n v="148"/>
    <s v="-"/>
    <s v="South West"/>
    <s v="-"/>
    <s v="-"/>
  </r>
  <r>
    <x v="8"/>
    <x v="2"/>
    <x v="1"/>
    <x v="7"/>
    <x v="2"/>
    <x v="3"/>
    <n v="128"/>
    <s v="-"/>
    <s v="Wales"/>
    <s v="-"/>
    <s v="-"/>
  </r>
  <r>
    <x v="8"/>
    <x v="2"/>
    <x v="2"/>
    <x v="8"/>
    <x v="2"/>
    <x v="3"/>
    <n v="222"/>
    <s v="-"/>
    <s v="London"/>
    <s v="Central London LCJB"/>
    <s v="-"/>
  </r>
  <r>
    <x v="8"/>
    <x v="2"/>
    <x v="2"/>
    <x v="10"/>
    <x v="2"/>
    <x v="3"/>
    <n v="190"/>
    <s v="-"/>
    <s v="London"/>
    <s v="North East London LCJB"/>
    <s v="-"/>
  </r>
  <r>
    <x v="8"/>
    <x v="2"/>
    <x v="2"/>
    <x v="12"/>
    <x v="2"/>
    <x v="3"/>
    <n v="166"/>
    <s v="-"/>
    <s v="London"/>
    <s v="North West London LCJB"/>
    <s v="-"/>
  </r>
  <r>
    <x v="8"/>
    <x v="2"/>
    <x v="2"/>
    <x v="13"/>
    <x v="2"/>
    <x v="3"/>
    <n v="171"/>
    <s v="-"/>
    <s v="London"/>
    <s v="South East London LCJB"/>
    <s v="-"/>
  </r>
  <r>
    <x v="8"/>
    <x v="2"/>
    <x v="2"/>
    <x v="15"/>
    <x v="2"/>
    <x v="3"/>
    <n v="151"/>
    <s v="-"/>
    <s v="London"/>
    <s v="South West London LCJB"/>
    <s v="-"/>
  </r>
  <r>
    <x v="8"/>
    <x v="2"/>
    <x v="2"/>
    <x v="16"/>
    <x v="2"/>
    <x v="3"/>
    <n v="135"/>
    <s v="-"/>
    <s v="Midlands"/>
    <s v="Derbyshire LCJB"/>
    <s v="-"/>
  </r>
  <r>
    <x v="8"/>
    <x v="2"/>
    <x v="2"/>
    <x v="17"/>
    <x v="2"/>
    <x v="3"/>
    <n v="145"/>
    <s v="-"/>
    <s v="Midlands"/>
    <s v="Leicestershire LCJB"/>
    <s v="-"/>
  </r>
  <r>
    <x v="8"/>
    <x v="2"/>
    <x v="2"/>
    <x v="18"/>
    <x v="2"/>
    <x v="3"/>
    <n v="166"/>
    <s v="-"/>
    <s v="Midlands"/>
    <s v="Lincolnshire LCJB"/>
    <s v="-"/>
  </r>
  <r>
    <x v="8"/>
    <x v="2"/>
    <x v="2"/>
    <x v="19"/>
    <x v="2"/>
    <x v="3"/>
    <n v="150"/>
    <s v="-"/>
    <s v="Midlands"/>
    <s v="Northamptonshire LCJB"/>
    <s v="-"/>
  </r>
  <r>
    <x v="8"/>
    <x v="2"/>
    <x v="2"/>
    <x v="20"/>
    <x v="2"/>
    <x v="3"/>
    <n v="140"/>
    <s v="-"/>
    <s v="Midlands"/>
    <s v="Nottinghamshire LCJB"/>
    <s v="-"/>
  </r>
  <r>
    <x v="8"/>
    <x v="2"/>
    <x v="2"/>
    <x v="21"/>
    <x v="2"/>
    <x v="3"/>
    <n v="140"/>
    <s v="-"/>
    <s v="Midlands"/>
    <s v="Staffordshire LCJB"/>
    <s v="-"/>
  </r>
  <r>
    <x v="8"/>
    <x v="2"/>
    <x v="2"/>
    <x v="22"/>
    <x v="2"/>
    <x v="3"/>
    <n v="163"/>
    <s v="-"/>
    <s v="Midlands"/>
    <s v="Warwickshire LCJB"/>
    <s v="-"/>
  </r>
  <r>
    <x v="8"/>
    <x v="2"/>
    <x v="2"/>
    <x v="23"/>
    <x v="2"/>
    <x v="3"/>
    <n v="146"/>
    <s v="-"/>
    <s v="Midlands"/>
    <s v="West Mercia LCJB"/>
    <s v="-"/>
  </r>
  <r>
    <x v="8"/>
    <x v="2"/>
    <x v="2"/>
    <x v="24"/>
    <x v="2"/>
    <x v="3"/>
    <n v="161"/>
    <s v="-"/>
    <s v="Midlands"/>
    <s v="West Midlands LCJB"/>
    <s v="-"/>
  </r>
  <r>
    <x v="8"/>
    <x v="2"/>
    <x v="2"/>
    <x v="25"/>
    <x v="2"/>
    <x v="3"/>
    <n v="134"/>
    <s v="-"/>
    <s v="North East"/>
    <s v="Cleveland LCJB"/>
    <s v="-"/>
  </r>
  <r>
    <x v="8"/>
    <x v="2"/>
    <x v="2"/>
    <x v="26"/>
    <x v="2"/>
    <x v="3"/>
    <n v="142"/>
    <s v="-"/>
    <s v="North East"/>
    <s v="Durham LCJB"/>
    <s v="-"/>
  </r>
  <r>
    <x v="8"/>
    <x v="2"/>
    <x v="2"/>
    <x v="27"/>
    <x v="2"/>
    <x v="3"/>
    <n v="127"/>
    <s v="-"/>
    <s v="North East"/>
    <s v="Humberside LCJB"/>
    <s v="-"/>
  </r>
  <r>
    <x v="8"/>
    <x v="2"/>
    <x v="2"/>
    <x v="28"/>
    <x v="2"/>
    <x v="3"/>
    <n v="158"/>
    <s v="-"/>
    <s v="North East"/>
    <s v="North Yorkshire LCJB"/>
    <s v="-"/>
  </r>
  <r>
    <x v="8"/>
    <x v="2"/>
    <x v="2"/>
    <x v="29"/>
    <x v="2"/>
    <x v="3"/>
    <n v="148"/>
    <s v="-"/>
    <s v="North East"/>
    <s v="Northumbria LCJB"/>
    <s v="-"/>
  </r>
  <r>
    <x v="8"/>
    <x v="2"/>
    <x v="2"/>
    <x v="31"/>
    <x v="2"/>
    <x v="3"/>
    <n v="133"/>
    <s v="-"/>
    <s v="North East"/>
    <s v="West Yorkshire LCJB"/>
    <s v="-"/>
  </r>
  <r>
    <x v="8"/>
    <x v="2"/>
    <x v="2"/>
    <x v="32"/>
    <x v="2"/>
    <x v="3"/>
    <n v="125"/>
    <s v="-"/>
    <s v="North West"/>
    <s v="Cheshire LCJB"/>
    <s v="-"/>
  </r>
  <r>
    <x v="8"/>
    <x v="2"/>
    <x v="2"/>
    <x v="33"/>
    <x v="2"/>
    <x v="3"/>
    <n v="128"/>
    <s v="-"/>
    <s v="North West"/>
    <s v="Cumbria LCJB"/>
    <s v="-"/>
  </r>
  <r>
    <x v="8"/>
    <x v="2"/>
    <x v="2"/>
    <x v="34"/>
    <x v="2"/>
    <x v="3"/>
    <n v="164"/>
    <s v="-"/>
    <s v="North West"/>
    <s v="Greater Manchester LCJB"/>
    <s v="-"/>
  </r>
  <r>
    <x v="8"/>
    <x v="2"/>
    <x v="2"/>
    <x v="35"/>
    <x v="2"/>
    <x v="3"/>
    <n v="160"/>
    <s v="-"/>
    <s v="North West"/>
    <s v="Lancashire LCJB"/>
    <s v="-"/>
  </r>
  <r>
    <x v="8"/>
    <x v="2"/>
    <x v="2"/>
    <x v="36"/>
    <x v="2"/>
    <x v="3"/>
    <n v="158"/>
    <s v="-"/>
    <s v="North West"/>
    <s v="Merseyside LCJB"/>
    <s v="-"/>
  </r>
  <r>
    <x v="8"/>
    <x v="2"/>
    <x v="2"/>
    <x v="37"/>
    <x v="2"/>
    <x v="3"/>
    <n v="157"/>
    <s v="-"/>
    <s v="South East"/>
    <s v="Bedfordshire LCJB"/>
    <s v="-"/>
  </r>
  <r>
    <x v="8"/>
    <x v="2"/>
    <x v="2"/>
    <x v="38"/>
    <x v="2"/>
    <x v="3"/>
    <n v="153"/>
    <s v="-"/>
    <s v="South East"/>
    <s v="Cambridgeshire LCJB"/>
    <s v="-"/>
  </r>
  <r>
    <x v="8"/>
    <x v="2"/>
    <x v="2"/>
    <x v="39"/>
    <x v="2"/>
    <x v="3"/>
    <n v="146"/>
    <s v="-"/>
    <s v="South East"/>
    <s v="Essex LCJB"/>
    <s v="-"/>
  </r>
  <r>
    <x v="8"/>
    <x v="2"/>
    <x v="2"/>
    <x v="40"/>
    <x v="2"/>
    <x v="3"/>
    <n v="159"/>
    <s v="-"/>
    <s v="South East"/>
    <s v="Hertfordshire LCJB"/>
    <s v="-"/>
  </r>
  <r>
    <x v="8"/>
    <x v="2"/>
    <x v="2"/>
    <x v="41"/>
    <x v="2"/>
    <x v="3"/>
    <n v="159"/>
    <s v="-"/>
    <s v="South East"/>
    <s v="Kent LCJB"/>
    <s v="-"/>
  </r>
  <r>
    <x v="8"/>
    <x v="2"/>
    <x v="2"/>
    <x v="42"/>
    <x v="2"/>
    <x v="3"/>
    <n v="151"/>
    <s v="-"/>
    <s v="South East"/>
    <s v="Norfolk LCJB"/>
    <s v="-"/>
  </r>
  <r>
    <x v="8"/>
    <x v="2"/>
    <x v="2"/>
    <x v="43"/>
    <x v="2"/>
    <x v="3"/>
    <n v="119"/>
    <s v="-"/>
    <s v="South East"/>
    <s v="Suffolk LCJB"/>
    <s v="-"/>
  </r>
  <r>
    <x v="8"/>
    <x v="2"/>
    <x v="2"/>
    <x v="44"/>
    <x v="2"/>
    <x v="3"/>
    <n v="135"/>
    <s v="-"/>
    <s v="South East"/>
    <s v="Surrey LCJB"/>
    <s v="-"/>
  </r>
  <r>
    <x v="8"/>
    <x v="2"/>
    <x v="2"/>
    <x v="45"/>
    <x v="2"/>
    <x v="3"/>
    <n v="137"/>
    <s v="-"/>
    <s v="South East"/>
    <s v="Sussex LCJB"/>
    <s v="-"/>
  </r>
  <r>
    <x v="8"/>
    <x v="2"/>
    <x v="2"/>
    <x v="46"/>
    <x v="2"/>
    <x v="3"/>
    <n v="151"/>
    <s v="-"/>
    <s v="South East"/>
    <s v="Thames Valley LCJB"/>
    <s v="-"/>
  </r>
  <r>
    <x v="8"/>
    <x v="2"/>
    <x v="2"/>
    <x v="47"/>
    <x v="2"/>
    <x v="3"/>
    <n v="141"/>
    <s v="-"/>
    <s v="South West"/>
    <s v="Avon and Somerset LCJB"/>
    <s v="-"/>
  </r>
  <r>
    <x v="8"/>
    <x v="2"/>
    <x v="2"/>
    <x v="48"/>
    <x v="2"/>
    <x v="3"/>
    <n v="157"/>
    <s v="-"/>
    <s v="South West"/>
    <s v="Devon and Cornwall LCJB"/>
    <s v="-"/>
  </r>
  <r>
    <x v="8"/>
    <x v="2"/>
    <x v="2"/>
    <x v="49"/>
    <x v="2"/>
    <x v="3"/>
    <n v="138"/>
    <s v="-"/>
    <s v="South West"/>
    <s v="Dorset LCJB"/>
    <s v="-"/>
  </r>
  <r>
    <x v="8"/>
    <x v="2"/>
    <x v="2"/>
    <x v="50"/>
    <x v="2"/>
    <x v="3"/>
    <n v="113"/>
    <s v="-"/>
    <s v="South West"/>
    <s v="Gloucestershire LCJB"/>
    <s v="-"/>
  </r>
  <r>
    <x v="8"/>
    <x v="2"/>
    <x v="2"/>
    <x v="51"/>
    <x v="2"/>
    <x v="3"/>
    <n v="163"/>
    <s v="-"/>
    <s v="South West"/>
    <s v="Hampshire and Isle of Wight LCJB"/>
    <s v="-"/>
  </r>
  <r>
    <x v="8"/>
    <x v="2"/>
    <x v="2"/>
    <x v="52"/>
    <x v="2"/>
    <x v="3"/>
    <n v="140"/>
    <s v="-"/>
    <s v="South West"/>
    <s v="Wiltshire LCJB"/>
    <s v="-"/>
  </r>
  <r>
    <x v="8"/>
    <x v="2"/>
    <x v="2"/>
    <x v="55"/>
    <x v="2"/>
    <x v="3"/>
    <n v="138"/>
    <s v="-"/>
    <s v="Wales"/>
    <s v="North Wales LCJB"/>
    <s v="-"/>
  </r>
  <r>
    <x v="8"/>
    <x v="2"/>
    <x v="2"/>
    <x v="56"/>
    <x v="2"/>
    <x v="3"/>
    <n v="126"/>
    <s v="-"/>
    <s v="Wales"/>
    <s v="South Wales LCJB"/>
    <s v="-"/>
  </r>
  <r>
    <x v="8"/>
    <x v="2"/>
    <x v="3"/>
    <x v="181"/>
    <x v="2"/>
    <x v="3"/>
    <n v="238"/>
    <s v="-"/>
    <s v="London"/>
    <s v="Central London LCJB"/>
    <s v="Central Criminal Court"/>
  </r>
  <r>
    <x v="8"/>
    <x v="2"/>
    <x v="3"/>
    <x v="182"/>
    <x v="2"/>
    <x v="3"/>
    <n v="212"/>
    <s v="-"/>
    <s v="London"/>
    <s v="Central London LCJB"/>
    <s v="Southwark"/>
  </r>
  <r>
    <x v="8"/>
    <x v="2"/>
    <x v="3"/>
    <x v="183"/>
    <x v="2"/>
    <x v="3"/>
    <n v="190"/>
    <s v="-"/>
    <s v="London"/>
    <s v="North East London LCJB"/>
    <s v="Snaresbrook"/>
  </r>
  <r>
    <x v="8"/>
    <x v="2"/>
    <x v="3"/>
    <x v="184"/>
    <x v="2"/>
    <x v="3"/>
    <n v="192"/>
    <s v="-"/>
    <s v="London"/>
    <s v="North West London LCJB"/>
    <s v="Harrow"/>
  </r>
  <r>
    <x v="8"/>
    <x v="2"/>
    <x v="3"/>
    <x v="185"/>
    <x v="2"/>
    <x v="3"/>
    <n v="144"/>
    <s v="-"/>
    <s v="London"/>
    <s v="North West London LCJB"/>
    <s v="Wood Green"/>
  </r>
  <r>
    <x v="8"/>
    <x v="2"/>
    <x v="3"/>
    <x v="186"/>
    <x v="2"/>
    <x v="3"/>
    <n v="191"/>
    <s v="-"/>
    <s v="London"/>
    <s v="South East London LCJB"/>
    <s v="Croydon"/>
  </r>
  <r>
    <x v="8"/>
    <x v="2"/>
    <x v="3"/>
    <x v="187"/>
    <x v="2"/>
    <x v="3"/>
    <n v="167"/>
    <s v="-"/>
    <s v="London"/>
    <s v="South East London LCJB"/>
    <s v="Inner London Sessions House"/>
  </r>
  <r>
    <x v="8"/>
    <x v="2"/>
    <x v="3"/>
    <x v="188"/>
    <x v="2"/>
    <x v="3"/>
    <n v="160"/>
    <s v="-"/>
    <s v="London"/>
    <s v="South East London LCJB"/>
    <s v="Woolwich"/>
  </r>
  <r>
    <x v="8"/>
    <x v="2"/>
    <x v="3"/>
    <x v="189"/>
    <x v="2"/>
    <x v="3"/>
    <n v="171"/>
    <s v="-"/>
    <s v="London"/>
    <s v="South West London LCJB"/>
    <s v="Blackfriars"/>
  </r>
  <r>
    <x v="8"/>
    <x v="2"/>
    <x v="3"/>
    <x v="190"/>
    <x v="2"/>
    <x v="3"/>
    <n v="132"/>
    <s v="-"/>
    <s v="London"/>
    <s v="South West London LCJB"/>
    <s v="Isleworth"/>
  </r>
  <r>
    <x v="8"/>
    <x v="2"/>
    <x v="3"/>
    <x v="191"/>
    <x v="2"/>
    <x v="3"/>
    <n v="190"/>
    <s v="-"/>
    <s v="London"/>
    <s v="South West London LCJB"/>
    <s v="Kingston Upon Thames"/>
  </r>
  <r>
    <x v="8"/>
    <x v="2"/>
    <x v="3"/>
    <x v="192"/>
    <x v="2"/>
    <x v="3"/>
    <n v="135"/>
    <s v="-"/>
    <s v="Midlands"/>
    <s v="Derbyshire LCJB"/>
    <s v="Derby"/>
  </r>
  <r>
    <x v="8"/>
    <x v="2"/>
    <x v="3"/>
    <x v="193"/>
    <x v="2"/>
    <x v="3"/>
    <n v="145"/>
    <s v="-"/>
    <s v="Midlands"/>
    <s v="Leicestershire LCJB"/>
    <s v="Leicester"/>
  </r>
  <r>
    <x v="8"/>
    <x v="2"/>
    <x v="3"/>
    <x v="194"/>
    <x v="2"/>
    <x v="3"/>
    <n v="166"/>
    <s v="-"/>
    <s v="Midlands"/>
    <s v="Lincolnshire LCJB"/>
    <s v="Lincoln"/>
  </r>
  <r>
    <x v="8"/>
    <x v="2"/>
    <x v="3"/>
    <x v="195"/>
    <x v="2"/>
    <x v="3"/>
    <n v="150"/>
    <s v="-"/>
    <s v="Midlands"/>
    <s v="Northamptonshire LCJB"/>
    <s v="Northampton"/>
  </r>
  <r>
    <x v="8"/>
    <x v="2"/>
    <x v="3"/>
    <x v="196"/>
    <x v="2"/>
    <x v="3"/>
    <n v="140"/>
    <s v="-"/>
    <s v="Midlands"/>
    <s v="Nottinghamshire LCJB"/>
    <s v="Nottingham"/>
  </r>
  <r>
    <x v="8"/>
    <x v="2"/>
    <x v="3"/>
    <x v="197"/>
    <x v="2"/>
    <x v="3"/>
    <n v="143"/>
    <s v="-"/>
    <s v="Midlands"/>
    <s v="Staffordshire LCJB"/>
    <s v="Stafford"/>
  </r>
  <r>
    <x v="8"/>
    <x v="2"/>
    <x v="3"/>
    <x v="198"/>
    <x v="2"/>
    <x v="3"/>
    <n v="138"/>
    <s v="-"/>
    <s v="Midlands"/>
    <s v="Staffordshire LCJB"/>
    <s v="Stoke On Trent"/>
  </r>
  <r>
    <x v="8"/>
    <x v="2"/>
    <x v="3"/>
    <x v="199"/>
    <x v="2"/>
    <x v="3"/>
    <n v="163"/>
    <s v="-"/>
    <s v="Midlands"/>
    <s v="Warwickshire LCJB"/>
    <s v="Warwick"/>
  </r>
  <r>
    <x v="8"/>
    <x v="2"/>
    <x v="3"/>
    <x v="200"/>
    <x v="2"/>
    <x v="3"/>
    <n v="137"/>
    <s v="-"/>
    <s v="Midlands"/>
    <s v="West Mercia LCJB"/>
    <s v="Shrewsbury"/>
  </r>
  <r>
    <x v="8"/>
    <x v="2"/>
    <x v="3"/>
    <x v="201"/>
    <x v="2"/>
    <x v="3"/>
    <n v="152"/>
    <s v="-"/>
    <s v="Midlands"/>
    <s v="West Mercia LCJB"/>
    <s v="Worcester"/>
  </r>
  <r>
    <x v="8"/>
    <x v="2"/>
    <x v="3"/>
    <x v="202"/>
    <x v="2"/>
    <x v="3"/>
    <n v="159"/>
    <s v="-"/>
    <s v="Midlands"/>
    <s v="West Midlands LCJB"/>
    <s v="Birmingham"/>
  </r>
  <r>
    <x v="8"/>
    <x v="2"/>
    <x v="3"/>
    <x v="203"/>
    <x v="2"/>
    <x v="3"/>
    <n v="163"/>
    <s v="-"/>
    <s v="Midlands"/>
    <s v="West Midlands LCJB"/>
    <s v="Wolverhampton"/>
  </r>
  <r>
    <x v="8"/>
    <x v="2"/>
    <x v="3"/>
    <x v="204"/>
    <x v="2"/>
    <x v="3"/>
    <n v="134"/>
    <s v="-"/>
    <s v="North East"/>
    <s v="Cleveland LCJB"/>
    <s v="Teesside"/>
  </r>
  <r>
    <x v="8"/>
    <x v="2"/>
    <x v="3"/>
    <x v="205"/>
    <x v="2"/>
    <x v="3"/>
    <n v="142"/>
    <s v="-"/>
    <s v="North East"/>
    <s v="Durham LCJB"/>
    <s v="Durham"/>
  </r>
  <r>
    <x v="8"/>
    <x v="2"/>
    <x v="3"/>
    <x v="206"/>
    <x v="2"/>
    <x v="3"/>
    <n v="116"/>
    <s v="-"/>
    <s v="North East"/>
    <s v="Humberside LCJB"/>
    <s v="Great Grimsby"/>
  </r>
  <r>
    <x v="8"/>
    <x v="2"/>
    <x v="3"/>
    <x v="207"/>
    <x v="2"/>
    <x v="3"/>
    <n v="123"/>
    <s v="-"/>
    <s v="North East"/>
    <s v="Humberside LCJB"/>
    <s v="Kingston Upon Hull"/>
  </r>
  <r>
    <x v="8"/>
    <x v="2"/>
    <x v="3"/>
    <x v="208"/>
    <x v="2"/>
    <x v="3"/>
    <n v="131"/>
    <s v="-"/>
    <s v="North East"/>
    <s v="South Yorkshire LCJB"/>
    <s v="Sheffield"/>
  </r>
  <r>
    <x v="8"/>
    <x v="2"/>
    <x v="3"/>
    <x v="209"/>
    <x v="2"/>
    <x v="3"/>
    <n v="158"/>
    <s v="-"/>
    <s v="North East"/>
    <s v="North Yorkshire LCJB"/>
    <s v="York"/>
  </r>
  <r>
    <x v="8"/>
    <x v="2"/>
    <x v="3"/>
    <x v="210"/>
    <x v="2"/>
    <x v="3"/>
    <n v="148"/>
    <s v="-"/>
    <s v="North East"/>
    <s v="Northumbria LCJB"/>
    <s v="Newcastle Upon Tyne"/>
  </r>
  <r>
    <x v="8"/>
    <x v="2"/>
    <x v="3"/>
    <x v="211"/>
    <x v="2"/>
    <x v="3"/>
    <n v="136"/>
    <s v="-"/>
    <s v="North East"/>
    <s v="West Yorkshire LCJB"/>
    <s v="Bradford"/>
  </r>
  <r>
    <x v="8"/>
    <x v="2"/>
    <x v="3"/>
    <x v="212"/>
    <x v="2"/>
    <x v="3"/>
    <n v="130"/>
    <s v="-"/>
    <s v="North East"/>
    <s v="West Yorkshire LCJB"/>
    <s v="Leeds"/>
  </r>
  <r>
    <x v="8"/>
    <x v="2"/>
    <x v="3"/>
    <x v="213"/>
    <x v="2"/>
    <x v="3"/>
    <n v="125"/>
    <s v="-"/>
    <s v="North West"/>
    <s v="Cheshire LCJB"/>
    <s v="Chester"/>
  </r>
  <r>
    <x v="8"/>
    <x v="2"/>
    <x v="3"/>
    <x v="214"/>
    <x v="2"/>
    <x v="3"/>
    <n v="128"/>
    <s v="-"/>
    <s v="North West"/>
    <s v="Cumbria LCJB"/>
    <s v="Carlisle"/>
  </r>
  <r>
    <x v="8"/>
    <x v="2"/>
    <x v="3"/>
    <x v="215"/>
    <x v="2"/>
    <x v="3"/>
    <n v="144"/>
    <s v="-"/>
    <s v="North West"/>
    <s v="Greater Manchester LCJB"/>
    <s v="Bolton"/>
  </r>
  <r>
    <x v="8"/>
    <x v="2"/>
    <x v="3"/>
    <x v="216"/>
    <x v="2"/>
    <x v="3"/>
    <n v="169"/>
    <s v="-"/>
    <s v="North West"/>
    <s v="Greater Manchester LCJB"/>
    <s v="Manchester Crown Sq"/>
  </r>
  <r>
    <x v="8"/>
    <x v="2"/>
    <x v="3"/>
    <x v="217"/>
    <x v="2"/>
    <x v="3"/>
    <n v="169"/>
    <s v="-"/>
    <s v="North West"/>
    <s v="Greater Manchester LCJB"/>
    <s v="Manchester Minshull St"/>
  </r>
  <r>
    <x v="8"/>
    <x v="2"/>
    <x v="3"/>
    <x v="218"/>
    <x v="2"/>
    <x v="3"/>
    <n v="140"/>
    <s v="-"/>
    <s v="North West"/>
    <s v="Lancashire LCJB"/>
    <s v="Burnley"/>
  </r>
  <r>
    <x v="8"/>
    <x v="2"/>
    <x v="3"/>
    <x v="219"/>
    <x v="2"/>
    <x v="3"/>
    <n v="168"/>
    <s v="-"/>
    <s v="North West"/>
    <s v="Lancashire LCJB"/>
    <s v="Preston"/>
  </r>
  <r>
    <x v="8"/>
    <x v="2"/>
    <x v="3"/>
    <x v="220"/>
    <x v="2"/>
    <x v="3"/>
    <n v="158"/>
    <s v="-"/>
    <s v="North West"/>
    <s v="Merseyside LCJB"/>
    <s v="Liverpool"/>
  </r>
  <r>
    <x v="8"/>
    <x v="2"/>
    <x v="3"/>
    <x v="221"/>
    <x v="2"/>
    <x v="3"/>
    <n v="157"/>
    <s v="-"/>
    <s v="South East"/>
    <s v="Bedfordshire LCJB"/>
    <s v="Luton"/>
  </r>
  <r>
    <x v="8"/>
    <x v="2"/>
    <x v="3"/>
    <x v="222"/>
    <x v="2"/>
    <x v="3"/>
    <n v="178"/>
    <s v="-"/>
    <s v="South East"/>
    <s v="Cambridgeshire LCJB"/>
    <s v="Cambridge"/>
  </r>
  <r>
    <x v="8"/>
    <x v="2"/>
    <x v="3"/>
    <x v="223"/>
    <x v="2"/>
    <x v="3"/>
    <n v="134"/>
    <s v="-"/>
    <s v="South East"/>
    <s v="Cambridgeshire LCJB"/>
    <s v="Peterborough"/>
  </r>
  <r>
    <x v="8"/>
    <x v="2"/>
    <x v="3"/>
    <x v="224"/>
    <x v="2"/>
    <x v="3"/>
    <n v="152"/>
    <s v="-"/>
    <s v="South East"/>
    <s v="Essex LCJB"/>
    <s v="Basildon"/>
  </r>
  <r>
    <x v="8"/>
    <x v="2"/>
    <x v="3"/>
    <x v="225"/>
    <x v="2"/>
    <x v="3"/>
    <n v="140"/>
    <s v="-"/>
    <s v="South East"/>
    <s v="Essex LCJB"/>
    <s v="Chelmsford"/>
  </r>
  <r>
    <x v="8"/>
    <x v="2"/>
    <x v="3"/>
    <x v="226"/>
    <x v="2"/>
    <x v="3"/>
    <n v="159"/>
    <s v="-"/>
    <s v="South East"/>
    <s v="Hertfordshire LCJB"/>
    <s v="St Albans"/>
  </r>
  <r>
    <x v="8"/>
    <x v="2"/>
    <x v="3"/>
    <x v="227"/>
    <x v="2"/>
    <x v="3"/>
    <n v="163"/>
    <s v="-"/>
    <s v="South East"/>
    <s v="Kent LCJB"/>
    <s v="Canterbury"/>
  </r>
  <r>
    <x v="8"/>
    <x v="2"/>
    <x v="3"/>
    <x v="228"/>
    <x v="2"/>
    <x v="3"/>
    <n v="145"/>
    <s v="-"/>
    <s v="South East"/>
    <s v="Kent LCJB"/>
    <s v="Maidstone"/>
  </r>
  <r>
    <x v="8"/>
    <x v="2"/>
    <x v="3"/>
    <x v="229"/>
    <x v="2"/>
    <x v="3"/>
    <n v="151"/>
    <s v="-"/>
    <s v="South East"/>
    <s v="Norfolk LCJB"/>
    <s v="Norwich"/>
  </r>
  <r>
    <x v="8"/>
    <x v="2"/>
    <x v="3"/>
    <x v="230"/>
    <x v="2"/>
    <x v="3"/>
    <n v="119"/>
    <s v="-"/>
    <s v="South East"/>
    <s v="Suffolk LCJB"/>
    <s v="Ipswich"/>
  </r>
  <r>
    <x v="8"/>
    <x v="2"/>
    <x v="3"/>
    <x v="231"/>
    <x v="2"/>
    <x v="3"/>
    <n v="135"/>
    <s v="-"/>
    <s v="South East"/>
    <s v="Surrey LCJB"/>
    <s v="Guildford"/>
  </r>
  <r>
    <x v="8"/>
    <x v="2"/>
    <x v="3"/>
    <x v="232"/>
    <x v="2"/>
    <x v="3"/>
    <n v="139"/>
    <s v="-"/>
    <s v="South East"/>
    <s v="Sussex LCJB"/>
    <s v="Chichester"/>
  </r>
  <r>
    <x v="8"/>
    <x v="2"/>
    <x v="3"/>
    <x v="233"/>
    <x v="2"/>
    <x v="3"/>
    <n v="137"/>
    <s v="-"/>
    <s v="South East"/>
    <s v="Sussex LCJB"/>
    <s v="Lewes"/>
  </r>
  <r>
    <x v="8"/>
    <x v="2"/>
    <x v="3"/>
    <x v="234"/>
    <x v="2"/>
    <x v="3"/>
    <n v="133"/>
    <s v="-"/>
    <s v="South East"/>
    <s v="Thames Valley LCJB"/>
    <s v="Aylesbury"/>
  </r>
  <r>
    <x v="8"/>
    <x v="2"/>
    <x v="3"/>
    <x v="235"/>
    <x v="2"/>
    <x v="3"/>
    <n v="163"/>
    <s v="-"/>
    <s v="South East"/>
    <s v="Thames Valley LCJB"/>
    <s v="Oxford"/>
  </r>
  <r>
    <x v="8"/>
    <x v="2"/>
    <x v="3"/>
    <x v="236"/>
    <x v="2"/>
    <x v="3"/>
    <n v="182"/>
    <s v="-"/>
    <s v="South East"/>
    <s v="Thames Valley LCJB"/>
    <s v="Reading"/>
  </r>
  <r>
    <x v="8"/>
    <x v="2"/>
    <x v="3"/>
    <x v="237"/>
    <x v="2"/>
    <x v="3"/>
    <n v="141"/>
    <s v="-"/>
    <s v="South West"/>
    <s v="Avon and Somerset LCJB"/>
    <s v="Bristol"/>
  </r>
  <r>
    <x v="8"/>
    <x v="2"/>
    <x v="3"/>
    <x v="238"/>
    <x v="2"/>
    <x v="3"/>
    <n v="142"/>
    <s v="-"/>
    <s v="South West"/>
    <s v="Avon and Somerset LCJB"/>
    <s v="Taunton"/>
  </r>
  <r>
    <x v="8"/>
    <x v="2"/>
    <x v="3"/>
    <x v="239"/>
    <x v="2"/>
    <x v="3"/>
    <n v="151"/>
    <s v="-"/>
    <s v="South West"/>
    <s v="Devon and Cornwall LCJB"/>
    <s v="Exeter"/>
  </r>
  <r>
    <x v="8"/>
    <x v="2"/>
    <x v="3"/>
    <x v="240"/>
    <x v="2"/>
    <x v="3"/>
    <n v="215"/>
    <s v="-"/>
    <s v="South West"/>
    <s v="Devon and Cornwall LCJB"/>
    <s v="Plymouth"/>
  </r>
  <r>
    <x v="8"/>
    <x v="2"/>
    <x v="3"/>
    <x v="241"/>
    <x v="2"/>
    <x v="3"/>
    <n v="143"/>
    <s v="-"/>
    <s v="South West"/>
    <s v="Devon and Cornwall LCJB"/>
    <s v="Truro"/>
  </r>
  <r>
    <x v="8"/>
    <x v="2"/>
    <x v="3"/>
    <x v="242"/>
    <x v="2"/>
    <x v="3"/>
    <n v="146"/>
    <s v="-"/>
    <s v="South West"/>
    <s v="Dorset LCJB"/>
    <s v="Bournemouth"/>
  </r>
  <r>
    <x v="8"/>
    <x v="2"/>
    <x v="3"/>
    <x v="243"/>
    <x v="2"/>
    <x v="3"/>
    <n v="120"/>
    <s v="-"/>
    <s v="South West"/>
    <s v="Dorset LCJB"/>
    <s v="Weymouth &amp; Dorchester"/>
  </r>
  <r>
    <x v="8"/>
    <x v="2"/>
    <x v="3"/>
    <x v="244"/>
    <x v="2"/>
    <x v="3"/>
    <n v="113"/>
    <s v="-"/>
    <s v="South West"/>
    <s v="Gloucestershire LCJB"/>
    <s v="Gloucester"/>
  </r>
  <r>
    <x v="8"/>
    <x v="2"/>
    <x v="3"/>
    <x v="245"/>
    <x v="2"/>
    <x v="3"/>
    <n v="177"/>
    <s v="-"/>
    <s v="South West"/>
    <s v="Hampshire and Isle of Wight LCJB"/>
    <s v="Newport (Isle of Wight)"/>
  </r>
  <r>
    <x v="8"/>
    <x v="2"/>
    <x v="3"/>
    <x v="246"/>
    <x v="2"/>
    <x v="3"/>
    <n v="176"/>
    <s v="-"/>
    <s v="South West"/>
    <s v="Hampshire and Isle of Wight LCJB"/>
    <s v="Portsmouth"/>
  </r>
  <r>
    <x v="8"/>
    <x v="2"/>
    <x v="3"/>
    <x v="247"/>
    <x v="2"/>
    <x v="3"/>
    <n v="143"/>
    <s v="-"/>
    <s v="South West"/>
    <s v="Hampshire and Isle of Wight LCJB"/>
    <s v="Southampton"/>
  </r>
  <r>
    <x v="8"/>
    <x v="2"/>
    <x v="3"/>
    <x v="248"/>
    <x v="2"/>
    <x v="3"/>
    <n v="167"/>
    <s v="-"/>
    <s v="South West"/>
    <s v="Hampshire and Isle of Wight LCJB"/>
    <s v="Winchester"/>
  </r>
  <r>
    <x v="8"/>
    <x v="2"/>
    <x v="3"/>
    <x v="249"/>
    <x v="2"/>
    <x v="3"/>
    <n v="217"/>
    <s v="-"/>
    <s v="South West"/>
    <s v="Wiltshire LCJB"/>
    <s v="Salisbury"/>
  </r>
  <r>
    <x v="8"/>
    <x v="2"/>
    <x v="3"/>
    <x v="250"/>
    <x v="2"/>
    <x v="3"/>
    <n v="128"/>
    <s v="-"/>
    <s v="South West"/>
    <s v="Wiltshire LCJB"/>
    <s v="Swindon"/>
  </r>
  <r>
    <x v="8"/>
    <x v="2"/>
    <x v="3"/>
    <x v="251"/>
    <x v="2"/>
    <x v="3"/>
    <n v="138"/>
    <s v="-"/>
    <s v="Wales"/>
    <s v="North Wales LCJB"/>
    <s v="Mold"/>
  </r>
  <r>
    <x v="8"/>
    <x v="2"/>
    <x v="3"/>
    <x v="252"/>
    <x v="2"/>
    <x v="3"/>
    <n v="131"/>
    <s v="-"/>
    <s v="Wales"/>
    <s v="South Wales LCJB"/>
    <s v="Cardiff"/>
  </r>
  <r>
    <x v="8"/>
    <x v="2"/>
    <x v="3"/>
    <x v="253"/>
    <x v="2"/>
    <x v="3"/>
    <n v="108"/>
    <s v="-"/>
    <s v="Wales"/>
    <s v="South Wales LCJB"/>
    <s v="Merthyr Tydfil"/>
  </r>
  <r>
    <x v="8"/>
    <x v="2"/>
    <x v="3"/>
    <x v="254"/>
    <x v="2"/>
    <x v="3"/>
    <n v="128"/>
    <s v="-"/>
    <s v="Wales"/>
    <s v="South Wales LCJB"/>
    <s v="Swansea"/>
  </r>
  <r>
    <x v="9"/>
    <x v="0"/>
    <x v="0"/>
    <x v="0"/>
    <x v="2"/>
    <x v="3"/>
    <n v="0"/>
    <s v="England and Wales"/>
    <s v="-"/>
    <s v="-"/>
    <s v="-"/>
  </r>
  <r>
    <x v="9"/>
    <x v="0"/>
    <x v="1"/>
    <x v="1"/>
    <x v="2"/>
    <x v="3"/>
    <n v="0"/>
    <s v="-"/>
    <s v="London"/>
    <s v="-"/>
    <s v="-"/>
  </r>
  <r>
    <x v="9"/>
    <x v="0"/>
    <x v="1"/>
    <x v="2"/>
    <x v="2"/>
    <x v="3"/>
    <n v="0"/>
    <s v="-"/>
    <s v="Midlands"/>
    <s v="-"/>
    <s v="-"/>
  </r>
  <r>
    <x v="9"/>
    <x v="0"/>
    <x v="1"/>
    <x v="3"/>
    <x v="2"/>
    <x v="3"/>
    <n v="0"/>
    <s v="-"/>
    <s v="North East"/>
    <s v="-"/>
    <s v="-"/>
  </r>
  <r>
    <x v="9"/>
    <x v="0"/>
    <x v="1"/>
    <x v="4"/>
    <x v="2"/>
    <x v="3"/>
    <n v="0"/>
    <s v="-"/>
    <s v="North West"/>
    <s v="-"/>
    <s v="-"/>
  </r>
  <r>
    <x v="9"/>
    <x v="0"/>
    <x v="1"/>
    <x v="5"/>
    <x v="2"/>
    <x v="3"/>
    <n v="0"/>
    <s v="-"/>
    <s v="South East"/>
    <s v="-"/>
    <s v="-"/>
  </r>
  <r>
    <x v="9"/>
    <x v="0"/>
    <x v="1"/>
    <x v="6"/>
    <x v="2"/>
    <x v="3"/>
    <n v="0"/>
    <s v="-"/>
    <s v="South West"/>
    <s v="-"/>
    <s v="-"/>
  </r>
  <r>
    <x v="9"/>
    <x v="0"/>
    <x v="1"/>
    <x v="7"/>
    <x v="2"/>
    <x v="3"/>
    <n v="0"/>
    <s v="-"/>
    <s v="Wales"/>
    <s v="-"/>
    <s v="-"/>
  </r>
  <r>
    <x v="9"/>
    <x v="0"/>
    <x v="2"/>
    <x v="8"/>
    <x v="2"/>
    <x v="3"/>
    <n v="0"/>
    <s v="-"/>
    <s v="London"/>
    <s v="Central London LCJB"/>
    <s v="-"/>
  </r>
  <r>
    <x v="9"/>
    <x v="0"/>
    <x v="2"/>
    <x v="9"/>
    <x v="2"/>
    <x v="3"/>
    <n v="0"/>
    <s v="-"/>
    <s v="London"/>
    <s v="East London LCJB"/>
    <s v="-"/>
  </r>
  <r>
    <x v="9"/>
    <x v="0"/>
    <x v="2"/>
    <x v="10"/>
    <x v="2"/>
    <x v="3"/>
    <n v="0"/>
    <s v="-"/>
    <s v="London"/>
    <s v="North East London LCJB"/>
    <s v="-"/>
  </r>
  <r>
    <x v="9"/>
    <x v="0"/>
    <x v="2"/>
    <x v="11"/>
    <x v="2"/>
    <x v="3"/>
    <n v="0"/>
    <s v="-"/>
    <s v="London"/>
    <s v="North London LCJB"/>
    <s v="-"/>
  </r>
  <r>
    <x v="9"/>
    <x v="0"/>
    <x v="2"/>
    <x v="12"/>
    <x v="2"/>
    <x v="3"/>
    <n v="0"/>
    <s v="-"/>
    <s v="London"/>
    <s v="North West London LCJB"/>
    <s v="-"/>
  </r>
  <r>
    <x v="9"/>
    <x v="0"/>
    <x v="2"/>
    <x v="13"/>
    <x v="2"/>
    <x v="3"/>
    <n v="0"/>
    <s v="-"/>
    <s v="London"/>
    <s v="South East London LCJB"/>
    <s v="-"/>
  </r>
  <r>
    <x v="9"/>
    <x v="0"/>
    <x v="2"/>
    <x v="14"/>
    <x v="2"/>
    <x v="3"/>
    <n v="0"/>
    <s v="-"/>
    <s v="London"/>
    <s v="South London LCJB"/>
    <s v="-"/>
  </r>
  <r>
    <x v="9"/>
    <x v="0"/>
    <x v="2"/>
    <x v="15"/>
    <x v="2"/>
    <x v="3"/>
    <n v="0"/>
    <s v="-"/>
    <s v="London"/>
    <s v="South West London LCJB"/>
    <s v="-"/>
  </r>
  <r>
    <x v="9"/>
    <x v="0"/>
    <x v="2"/>
    <x v="16"/>
    <x v="2"/>
    <x v="3"/>
    <n v="0"/>
    <s v="-"/>
    <s v="Midlands"/>
    <s v="Derbyshire LCJB"/>
    <s v="-"/>
  </r>
  <r>
    <x v="9"/>
    <x v="0"/>
    <x v="2"/>
    <x v="17"/>
    <x v="2"/>
    <x v="3"/>
    <n v="0"/>
    <s v="-"/>
    <s v="Midlands"/>
    <s v="Leicestershire LCJB"/>
    <s v="-"/>
  </r>
  <r>
    <x v="9"/>
    <x v="0"/>
    <x v="2"/>
    <x v="18"/>
    <x v="2"/>
    <x v="3"/>
    <n v="0"/>
    <s v="-"/>
    <s v="Midlands"/>
    <s v="Lincolnshire LCJB"/>
    <s v="-"/>
  </r>
  <r>
    <x v="9"/>
    <x v="0"/>
    <x v="2"/>
    <x v="19"/>
    <x v="2"/>
    <x v="3"/>
    <n v="0"/>
    <s v="-"/>
    <s v="Midlands"/>
    <s v="Northamptonshire LCJB"/>
    <s v="-"/>
  </r>
  <r>
    <x v="9"/>
    <x v="0"/>
    <x v="2"/>
    <x v="20"/>
    <x v="2"/>
    <x v="3"/>
    <n v="0"/>
    <s v="-"/>
    <s v="Midlands"/>
    <s v="Nottinghamshire LCJB"/>
    <s v="-"/>
  </r>
  <r>
    <x v="9"/>
    <x v="0"/>
    <x v="2"/>
    <x v="21"/>
    <x v="2"/>
    <x v="3"/>
    <n v="0"/>
    <s v="-"/>
    <s v="Midlands"/>
    <s v="Staffordshire LCJB"/>
    <s v="-"/>
  </r>
  <r>
    <x v="9"/>
    <x v="0"/>
    <x v="2"/>
    <x v="22"/>
    <x v="2"/>
    <x v="3"/>
    <n v="0"/>
    <s v="-"/>
    <s v="Midlands"/>
    <s v="Warwickshire LCJB"/>
    <s v="-"/>
  </r>
  <r>
    <x v="9"/>
    <x v="0"/>
    <x v="2"/>
    <x v="23"/>
    <x v="2"/>
    <x v="3"/>
    <n v="0"/>
    <s v="-"/>
    <s v="Midlands"/>
    <s v="West Mercia LCJB"/>
    <s v="-"/>
  </r>
  <r>
    <x v="9"/>
    <x v="0"/>
    <x v="2"/>
    <x v="24"/>
    <x v="2"/>
    <x v="3"/>
    <n v="0"/>
    <s v="-"/>
    <s v="Midlands"/>
    <s v="West Midlands LCJB"/>
    <s v="-"/>
  </r>
  <r>
    <x v="9"/>
    <x v="0"/>
    <x v="2"/>
    <x v="25"/>
    <x v="2"/>
    <x v="3"/>
    <n v="0"/>
    <s v="-"/>
    <s v="North East"/>
    <s v="Cleveland LCJB"/>
    <s v="-"/>
  </r>
  <r>
    <x v="9"/>
    <x v="0"/>
    <x v="2"/>
    <x v="26"/>
    <x v="2"/>
    <x v="3"/>
    <n v="0"/>
    <s v="-"/>
    <s v="North East"/>
    <s v="Durham LCJB"/>
    <s v="-"/>
  </r>
  <r>
    <x v="9"/>
    <x v="0"/>
    <x v="2"/>
    <x v="27"/>
    <x v="2"/>
    <x v="3"/>
    <n v="0"/>
    <s v="-"/>
    <s v="North East"/>
    <s v="Humberside LCJB"/>
    <s v="-"/>
  </r>
  <r>
    <x v="9"/>
    <x v="0"/>
    <x v="2"/>
    <x v="28"/>
    <x v="2"/>
    <x v="3"/>
    <n v="0"/>
    <s v="-"/>
    <s v="North East"/>
    <s v="North Yorkshire LCJB"/>
    <s v="-"/>
  </r>
  <r>
    <x v="9"/>
    <x v="0"/>
    <x v="2"/>
    <x v="29"/>
    <x v="2"/>
    <x v="3"/>
    <n v="0"/>
    <s v="-"/>
    <s v="North East"/>
    <s v="Northumbria LCJB"/>
    <s v="-"/>
  </r>
  <r>
    <x v="9"/>
    <x v="0"/>
    <x v="2"/>
    <x v="30"/>
    <x v="2"/>
    <x v="3"/>
    <n v="0"/>
    <s v="-"/>
    <s v="North East"/>
    <s v="South Yorkshire LCJB"/>
    <s v="-"/>
  </r>
  <r>
    <x v="9"/>
    <x v="0"/>
    <x v="2"/>
    <x v="31"/>
    <x v="2"/>
    <x v="3"/>
    <n v="0"/>
    <s v="-"/>
    <s v="North East"/>
    <s v="West Yorkshire LCJB"/>
    <s v="-"/>
  </r>
  <r>
    <x v="9"/>
    <x v="0"/>
    <x v="2"/>
    <x v="32"/>
    <x v="2"/>
    <x v="3"/>
    <n v="0"/>
    <s v="-"/>
    <s v="North West"/>
    <s v="Cheshire LCJB"/>
    <s v="-"/>
  </r>
  <r>
    <x v="9"/>
    <x v="0"/>
    <x v="2"/>
    <x v="33"/>
    <x v="2"/>
    <x v="3"/>
    <n v="0"/>
    <s v="-"/>
    <s v="North West"/>
    <s v="Cumbria LCJB"/>
    <s v="-"/>
  </r>
  <r>
    <x v="9"/>
    <x v="0"/>
    <x v="2"/>
    <x v="34"/>
    <x v="2"/>
    <x v="3"/>
    <n v="0"/>
    <s v="-"/>
    <s v="North West"/>
    <s v="Greater Manchester LCJB"/>
    <s v="-"/>
  </r>
  <r>
    <x v="9"/>
    <x v="0"/>
    <x v="2"/>
    <x v="35"/>
    <x v="2"/>
    <x v="3"/>
    <n v="0"/>
    <s v="-"/>
    <s v="North West"/>
    <s v="Lancashire LCJB"/>
    <s v="-"/>
  </r>
  <r>
    <x v="9"/>
    <x v="0"/>
    <x v="2"/>
    <x v="36"/>
    <x v="2"/>
    <x v="3"/>
    <n v="0"/>
    <s v="-"/>
    <s v="North West"/>
    <s v="Merseyside LCJB"/>
    <s v="-"/>
  </r>
  <r>
    <x v="9"/>
    <x v="0"/>
    <x v="2"/>
    <x v="37"/>
    <x v="2"/>
    <x v="3"/>
    <n v="0"/>
    <s v="-"/>
    <s v="South East"/>
    <s v="Bedfordshire LCJB"/>
    <s v="-"/>
  </r>
  <r>
    <x v="9"/>
    <x v="0"/>
    <x v="2"/>
    <x v="38"/>
    <x v="2"/>
    <x v="3"/>
    <n v="0"/>
    <s v="-"/>
    <s v="South East"/>
    <s v="Cambridgeshire LCJB"/>
    <s v="-"/>
  </r>
  <r>
    <x v="9"/>
    <x v="0"/>
    <x v="2"/>
    <x v="39"/>
    <x v="2"/>
    <x v="3"/>
    <n v="0"/>
    <s v="-"/>
    <s v="South East"/>
    <s v="Essex LCJB"/>
    <s v="-"/>
  </r>
  <r>
    <x v="9"/>
    <x v="0"/>
    <x v="2"/>
    <x v="40"/>
    <x v="2"/>
    <x v="3"/>
    <n v="0"/>
    <s v="-"/>
    <s v="South East"/>
    <s v="Hertfordshire LCJB"/>
    <s v="-"/>
  </r>
  <r>
    <x v="9"/>
    <x v="0"/>
    <x v="2"/>
    <x v="41"/>
    <x v="2"/>
    <x v="3"/>
    <n v="0"/>
    <s v="-"/>
    <s v="South East"/>
    <s v="Kent LCJB"/>
    <s v="-"/>
  </r>
  <r>
    <x v="9"/>
    <x v="0"/>
    <x v="2"/>
    <x v="42"/>
    <x v="2"/>
    <x v="3"/>
    <n v="0"/>
    <s v="-"/>
    <s v="South East"/>
    <s v="Norfolk LCJB"/>
    <s v="-"/>
  </r>
  <r>
    <x v="9"/>
    <x v="0"/>
    <x v="2"/>
    <x v="43"/>
    <x v="2"/>
    <x v="3"/>
    <n v="0"/>
    <s v="-"/>
    <s v="South East"/>
    <s v="Suffolk LCJB"/>
    <s v="-"/>
  </r>
  <r>
    <x v="9"/>
    <x v="0"/>
    <x v="2"/>
    <x v="44"/>
    <x v="2"/>
    <x v="3"/>
    <n v="0"/>
    <s v="-"/>
    <s v="South East"/>
    <s v="Surrey LCJB"/>
    <s v="-"/>
  </r>
  <r>
    <x v="9"/>
    <x v="0"/>
    <x v="2"/>
    <x v="45"/>
    <x v="2"/>
    <x v="3"/>
    <n v="0"/>
    <s v="-"/>
    <s v="South East"/>
    <s v="Sussex LCJB"/>
    <s v="-"/>
  </r>
  <r>
    <x v="9"/>
    <x v="0"/>
    <x v="2"/>
    <x v="46"/>
    <x v="2"/>
    <x v="3"/>
    <n v="0"/>
    <s v="-"/>
    <s v="South East"/>
    <s v="Thames Valley LCJB"/>
    <s v="-"/>
  </r>
  <r>
    <x v="9"/>
    <x v="0"/>
    <x v="2"/>
    <x v="47"/>
    <x v="2"/>
    <x v="3"/>
    <n v="0"/>
    <s v="-"/>
    <s v="South West"/>
    <s v="Avon and Somerset LCJB"/>
    <s v="-"/>
  </r>
  <r>
    <x v="9"/>
    <x v="0"/>
    <x v="2"/>
    <x v="48"/>
    <x v="2"/>
    <x v="3"/>
    <n v="0"/>
    <s v="-"/>
    <s v="South West"/>
    <s v="Devon and Cornwall LCJB"/>
    <s v="-"/>
  </r>
  <r>
    <x v="9"/>
    <x v="0"/>
    <x v="2"/>
    <x v="49"/>
    <x v="2"/>
    <x v="3"/>
    <n v="0"/>
    <s v="-"/>
    <s v="South West"/>
    <s v="Dorset LCJB"/>
    <s v="-"/>
  </r>
  <r>
    <x v="9"/>
    <x v="0"/>
    <x v="2"/>
    <x v="50"/>
    <x v="2"/>
    <x v="3"/>
    <n v="0"/>
    <s v="-"/>
    <s v="South West"/>
    <s v="Gloucestershire LCJB"/>
    <s v="-"/>
  </r>
  <r>
    <x v="9"/>
    <x v="0"/>
    <x v="2"/>
    <x v="51"/>
    <x v="2"/>
    <x v="3"/>
    <n v="0"/>
    <s v="-"/>
    <s v="South West"/>
    <s v="Hampshire and Isle of Wight LCJB"/>
    <s v="-"/>
  </r>
  <r>
    <x v="9"/>
    <x v="0"/>
    <x v="2"/>
    <x v="52"/>
    <x v="2"/>
    <x v="3"/>
    <n v="0"/>
    <s v="-"/>
    <s v="South West"/>
    <s v="Wiltshire LCJB"/>
    <s v="-"/>
  </r>
  <r>
    <x v="9"/>
    <x v="0"/>
    <x v="2"/>
    <x v="53"/>
    <x v="2"/>
    <x v="3"/>
    <n v="0"/>
    <s v="-"/>
    <s v="Wales"/>
    <s v="Dyfed Powys LCJB"/>
    <s v="-"/>
  </r>
  <r>
    <x v="9"/>
    <x v="0"/>
    <x v="2"/>
    <x v="54"/>
    <x v="2"/>
    <x v="3"/>
    <n v="0"/>
    <s v="-"/>
    <s v="Wales"/>
    <s v="Gwent LCJB"/>
    <s v="-"/>
  </r>
  <r>
    <x v="9"/>
    <x v="0"/>
    <x v="2"/>
    <x v="55"/>
    <x v="2"/>
    <x v="3"/>
    <n v="0"/>
    <s v="-"/>
    <s v="Wales"/>
    <s v="North Wales LCJB"/>
    <s v="-"/>
  </r>
  <r>
    <x v="9"/>
    <x v="0"/>
    <x v="2"/>
    <x v="56"/>
    <x v="2"/>
    <x v="3"/>
    <n v="0"/>
    <s v="-"/>
    <s v="Wales"/>
    <s v="South Wales LCJB"/>
    <s v="-"/>
  </r>
  <r>
    <x v="9"/>
    <x v="1"/>
    <x v="0"/>
    <x v="0"/>
    <x v="2"/>
    <x v="3"/>
    <n v="0"/>
    <s v="England and Wales"/>
    <s v="-"/>
    <s v="-"/>
    <s v="-"/>
  </r>
  <r>
    <x v="9"/>
    <x v="1"/>
    <x v="1"/>
    <x v="1"/>
    <x v="2"/>
    <x v="3"/>
    <n v="0"/>
    <s v="-"/>
    <s v="London"/>
    <s v="-"/>
    <s v="-"/>
  </r>
  <r>
    <x v="9"/>
    <x v="1"/>
    <x v="1"/>
    <x v="2"/>
    <x v="2"/>
    <x v="3"/>
    <n v="0"/>
    <s v="-"/>
    <s v="Midlands"/>
    <s v="-"/>
    <s v="-"/>
  </r>
  <r>
    <x v="9"/>
    <x v="1"/>
    <x v="1"/>
    <x v="3"/>
    <x v="2"/>
    <x v="3"/>
    <n v="0"/>
    <s v="-"/>
    <s v="North East"/>
    <s v="-"/>
    <s v="-"/>
  </r>
  <r>
    <x v="9"/>
    <x v="1"/>
    <x v="1"/>
    <x v="4"/>
    <x v="2"/>
    <x v="3"/>
    <n v="0"/>
    <s v="-"/>
    <s v="North West"/>
    <s v="-"/>
    <s v="-"/>
  </r>
  <r>
    <x v="9"/>
    <x v="1"/>
    <x v="1"/>
    <x v="5"/>
    <x v="2"/>
    <x v="3"/>
    <n v="0"/>
    <s v="-"/>
    <s v="South East"/>
    <s v="-"/>
    <s v="-"/>
  </r>
  <r>
    <x v="9"/>
    <x v="1"/>
    <x v="1"/>
    <x v="6"/>
    <x v="2"/>
    <x v="3"/>
    <n v="0"/>
    <s v="-"/>
    <s v="South West"/>
    <s v="-"/>
    <s v="-"/>
  </r>
  <r>
    <x v="9"/>
    <x v="1"/>
    <x v="1"/>
    <x v="7"/>
    <x v="2"/>
    <x v="3"/>
    <n v="0"/>
    <s v="-"/>
    <s v="Wales"/>
    <s v="-"/>
    <s v="-"/>
  </r>
  <r>
    <x v="9"/>
    <x v="1"/>
    <x v="2"/>
    <x v="8"/>
    <x v="2"/>
    <x v="3"/>
    <n v="0"/>
    <s v="-"/>
    <s v="London"/>
    <s v="Central London LCJB"/>
    <s v="-"/>
  </r>
  <r>
    <x v="9"/>
    <x v="1"/>
    <x v="2"/>
    <x v="9"/>
    <x v="2"/>
    <x v="3"/>
    <n v="0"/>
    <s v="-"/>
    <s v="London"/>
    <s v="East London LCJB"/>
    <s v="-"/>
  </r>
  <r>
    <x v="9"/>
    <x v="1"/>
    <x v="2"/>
    <x v="10"/>
    <x v="2"/>
    <x v="3"/>
    <n v="0"/>
    <s v="-"/>
    <s v="London"/>
    <s v="North East London LCJB"/>
    <s v="-"/>
  </r>
  <r>
    <x v="9"/>
    <x v="1"/>
    <x v="2"/>
    <x v="11"/>
    <x v="2"/>
    <x v="3"/>
    <n v="0"/>
    <s v="-"/>
    <s v="London"/>
    <s v="North London LCJB"/>
    <s v="-"/>
  </r>
  <r>
    <x v="9"/>
    <x v="1"/>
    <x v="2"/>
    <x v="12"/>
    <x v="2"/>
    <x v="3"/>
    <n v="0"/>
    <s v="-"/>
    <s v="London"/>
    <s v="North West London LCJB"/>
    <s v="-"/>
  </r>
  <r>
    <x v="9"/>
    <x v="1"/>
    <x v="2"/>
    <x v="13"/>
    <x v="2"/>
    <x v="3"/>
    <n v="0"/>
    <s v="-"/>
    <s v="London"/>
    <s v="South East London LCJB"/>
    <s v="-"/>
  </r>
  <r>
    <x v="9"/>
    <x v="1"/>
    <x v="2"/>
    <x v="14"/>
    <x v="2"/>
    <x v="3"/>
    <n v="0"/>
    <s v="-"/>
    <s v="London"/>
    <s v="South London LCJB"/>
    <s v="-"/>
  </r>
  <r>
    <x v="9"/>
    <x v="1"/>
    <x v="2"/>
    <x v="15"/>
    <x v="2"/>
    <x v="3"/>
    <n v="0"/>
    <s v="-"/>
    <s v="London"/>
    <s v="South West London LCJB"/>
    <s v="-"/>
  </r>
  <r>
    <x v="9"/>
    <x v="1"/>
    <x v="2"/>
    <x v="16"/>
    <x v="2"/>
    <x v="3"/>
    <n v="0"/>
    <s v="-"/>
    <s v="Midlands"/>
    <s v="Derbyshire LCJB"/>
    <s v="-"/>
  </r>
  <r>
    <x v="9"/>
    <x v="1"/>
    <x v="2"/>
    <x v="17"/>
    <x v="2"/>
    <x v="3"/>
    <n v="0"/>
    <s v="-"/>
    <s v="Midlands"/>
    <s v="Leicestershire LCJB"/>
    <s v="-"/>
  </r>
  <r>
    <x v="9"/>
    <x v="1"/>
    <x v="2"/>
    <x v="18"/>
    <x v="2"/>
    <x v="3"/>
    <n v="0"/>
    <s v="-"/>
    <s v="Midlands"/>
    <s v="Lincolnshire LCJB"/>
    <s v="-"/>
  </r>
  <r>
    <x v="9"/>
    <x v="1"/>
    <x v="2"/>
    <x v="19"/>
    <x v="2"/>
    <x v="3"/>
    <n v="0"/>
    <s v="-"/>
    <s v="Midlands"/>
    <s v="Northamptonshire LCJB"/>
    <s v="-"/>
  </r>
  <r>
    <x v="9"/>
    <x v="1"/>
    <x v="2"/>
    <x v="20"/>
    <x v="2"/>
    <x v="3"/>
    <n v="0"/>
    <s v="-"/>
    <s v="Midlands"/>
    <s v="Nottinghamshire LCJB"/>
    <s v="-"/>
  </r>
  <r>
    <x v="9"/>
    <x v="1"/>
    <x v="2"/>
    <x v="21"/>
    <x v="2"/>
    <x v="3"/>
    <n v="0"/>
    <s v="-"/>
    <s v="Midlands"/>
    <s v="Staffordshire LCJB"/>
    <s v="-"/>
  </r>
  <r>
    <x v="9"/>
    <x v="1"/>
    <x v="2"/>
    <x v="22"/>
    <x v="2"/>
    <x v="3"/>
    <n v="0"/>
    <s v="-"/>
    <s v="Midlands"/>
    <s v="Warwickshire LCJB"/>
    <s v="-"/>
  </r>
  <r>
    <x v="9"/>
    <x v="1"/>
    <x v="2"/>
    <x v="23"/>
    <x v="2"/>
    <x v="3"/>
    <n v="0"/>
    <s v="-"/>
    <s v="Midlands"/>
    <s v="West Mercia LCJB"/>
    <s v="-"/>
  </r>
  <r>
    <x v="9"/>
    <x v="1"/>
    <x v="2"/>
    <x v="24"/>
    <x v="2"/>
    <x v="3"/>
    <n v="0"/>
    <s v="-"/>
    <s v="Midlands"/>
    <s v="West Midlands LCJB"/>
    <s v="-"/>
  </r>
  <r>
    <x v="9"/>
    <x v="1"/>
    <x v="2"/>
    <x v="25"/>
    <x v="2"/>
    <x v="3"/>
    <n v="0"/>
    <s v="-"/>
    <s v="North East"/>
    <s v="Cleveland LCJB"/>
    <s v="-"/>
  </r>
  <r>
    <x v="9"/>
    <x v="1"/>
    <x v="2"/>
    <x v="26"/>
    <x v="2"/>
    <x v="3"/>
    <n v="0"/>
    <s v="-"/>
    <s v="North East"/>
    <s v="Durham LCJB"/>
    <s v="-"/>
  </r>
  <r>
    <x v="9"/>
    <x v="1"/>
    <x v="2"/>
    <x v="27"/>
    <x v="2"/>
    <x v="3"/>
    <n v="0"/>
    <s v="-"/>
    <s v="North East"/>
    <s v="Humberside LCJB"/>
    <s v="-"/>
  </r>
  <r>
    <x v="9"/>
    <x v="1"/>
    <x v="2"/>
    <x v="28"/>
    <x v="2"/>
    <x v="3"/>
    <n v="0"/>
    <s v="-"/>
    <s v="North East"/>
    <s v="North Yorkshire LCJB"/>
    <s v="-"/>
  </r>
  <r>
    <x v="9"/>
    <x v="1"/>
    <x v="2"/>
    <x v="29"/>
    <x v="2"/>
    <x v="3"/>
    <n v="0"/>
    <s v="-"/>
    <s v="North East"/>
    <s v="Northumbria LCJB"/>
    <s v="-"/>
  </r>
  <r>
    <x v="9"/>
    <x v="1"/>
    <x v="2"/>
    <x v="30"/>
    <x v="2"/>
    <x v="3"/>
    <n v="0"/>
    <s v="-"/>
    <s v="North East"/>
    <s v="South Yorkshire LCJB"/>
    <s v="-"/>
  </r>
  <r>
    <x v="9"/>
    <x v="1"/>
    <x v="2"/>
    <x v="31"/>
    <x v="2"/>
    <x v="3"/>
    <n v="0"/>
    <s v="-"/>
    <s v="North East"/>
    <s v="West Yorkshire LCJB"/>
    <s v="-"/>
  </r>
  <r>
    <x v="9"/>
    <x v="1"/>
    <x v="2"/>
    <x v="32"/>
    <x v="2"/>
    <x v="3"/>
    <n v="0"/>
    <s v="-"/>
    <s v="North West"/>
    <s v="Cheshire LCJB"/>
    <s v="-"/>
  </r>
  <r>
    <x v="9"/>
    <x v="1"/>
    <x v="2"/>
    <x v="33"/>
    <x v="2"/>
    <x v="3"/>
    <n v="0"/>
    <s v="-"/>
    <s v="North West"/>
    <s v="Cumbria LCJB"/>
    <s v="-"/>
  </r>
  <r>
    <x v="9"/>
    <x v="1"/>
    <x v="2"/>
    <x v="34"/>
    <x v="2"/>
    <x v="3"/>
    <n v="0"/>
    <s v="-"/>
    <s v="North West"/>
    <s v="Greater Manchester LCJB"/>
    <s v="-"/>
  </r>
  <r>
    <x v="9"/>
    <x v="1"/>
    <x v="2"/>
    <x v="35"/>
    <x v="2"/>
    <x v="3"/>
    <n v="0"/>
    <s v="-"/>
    <s v="North West"/>
    <s v="Lancashire LCJB"/>
    <s v="-"/>
  </r>
  <r>
    <x v="9"/>
    <x v="1"/>
    <x v="2"/>
    <x v="36"/>
    <x v="2"/>
    <x v="3"/>
    <n v="0"/>
    <s v="-"/>
    <s v="North West"/>
    <s v="Merseyside LCJB"/>
    <s v="-"/>
  </r>
  <r>
    <x v="9"/>
    <x v="1"/>
    <x v="2"/>
    <x v="37"/>
    <x v="2"/>
    <x v="3"/>
    <n v="0"/>
    <s v="-"/>
    <s v="South East"/>
    <s v="Bedfordshire LCJB"/>
    <s v="-"/>
  </r>
  <r>
    <x v="9"/>
    <x v="1"/>
    <x v="2"/>
    <x v="38"/>
    <x v="2"/>
    <x v="3"/>
    <n v="0"/>
    <s v="-"/>
    <s v="South East"/>
    <s v="Cambridgeshire LCJB"/>
    <s v="-"/>
  </r>
  <r>
    <x v="9"/>
    <x v="1"/>
    <x v="2"/>
    <x v="39"/>
    <x v="2"/>
    <x v="3"/>
    <n v="0"/>
    <s v="-"/>
    <s v="South East"/>
    <s v="Essex LCJB"/>
    <s v="-"/>
  </r>
  <r>
    <x v="9"/>
    <x v="1"/>
    <x v="2"/>
    <x v="40"/>
    <x v="2"/>
    <x v="3"/>
    <n v="0"/>
    <s v="-"/>
    <s v="South East"/>
    <s v="Hertfordshire LCJB"/>
    <s v="-"/>
  </r>
  <r>
    <x v="9"/>
    <x v="1"/>
    <x v="2"/>
    <x v="41"/>
    <x v="2"/>
    <x v="3"/>
    <n v="0"/>
    <s v="-"/>
    <s v="South East"/>
    <s v="Kent LCJB"/>
    <s v="-"/>
  </r>
  <r>
    <x v="9"/>
    <x v="1"/>
    <x v="2"/>
    <x v="42"/>
    <x v="2"/>
    <x v="3"/>
    <n v="0"/>
    <s v="-"/>
    <s v="South East"/>
    <s v="Norfolk LCJB"/>
    <s v="-"/>
  </r>
  <r>
    <x v="9"/>
    <x v="1"/>
    <x v="2"/>
    <x v="43"/>
    <x v="2"/>
    <x v="3"/>
    <n v="0"/>
    <s v="-"/>
    <s v="South East"/>
    <s v="Suffolk LCJB"/>
    <s v="-"/>
  </r>
  <r>
    <x v="9"/>
    <x v="1"/>
    <x v="2"/>
    <x v="44"/>
    <x v="2"/>
    <x v="3"/>
    <n v="0"/>
    <s v="-"/>
    <s v="South East"/>
    <s v="Surrey LCJB"/>
    <s v="-"/>
  </r>
  <r>
    <x v="9"/>
    <x v="1"/>
    <x v="2"/>
    <x v="45"/>
    <x v="2"/>
    <x v="3"/>
    <n v="0"/>
    <s v="-"/>
    <s v="South East"/>
    <s v="Sussex LCJB"/>
    <s v="-"/>
  </r>
  <r>
    <x v="9"/>
    <x v="1"/>
    <x v="2"/>
    <x v="46"/>
    <x v="2"/>
    <x v="3"/>
    <n v="0"/>
    <s v="-"/>
    <s v="South East"/>
    <s v="Thames Valley LCJB"/>
    <s v="-"/>
  </r>
  <r>
    <x v="9"/>
    <x v="1"/>
    <x v="2"/>
    <x v="47"/>
    <x v="2"/>
    <x v="3"/>
    <n v="0"/>
    <s v="-"/>
    <s v="South West"/>
    <s v="Avon and Somerset LCJB"/>
    <s v="-"/>
  </r>
  <r>
    <x v="9"/>
    <x v="1"/>
    <x v="2"/>
    <x v="48"/>
    <x v="2"/>
    <x v="3"/>
    <n v="0"/>
    <s v="-"/>
    <s v="South West"/>
    <s v="Devon and Cornwall LCJB"/>
    <s v="-"/>
  </r>
  <r>
    <x v="9"/>
    <x v="1"/>
    <x v="2"/>
    <x v="49"/>
    <x v="2"/>
    <x v="3"/>
    <n v="0"/>
    <s v="-"/>
    <s v="South West"/>
    <s v="Dorset LCJB"/>
    <s v="-"/>
  </r>
  <r>
    <x v="9"/>
    <x v="1"/>
    <x v="2"/>
    <x v="50"/>
    <x v="2"/>
    <x v="3"/>
    <n v="0"/>
    <s v="-"/>
    <s v="South West"/>
    <s v="Gloucestershire LCJB"/>
    <s v="-"/>
  </r>
  <r>
    <x v="9"/>
    <x v="1"/>
    <x v="2"/>
    <x v="51"/>
    <x v="2"/>
    <x v="3"/>
    <n v="0"/>
    <s v="-"/>
    <s v="South West"/>
    <s v="Hampshire and Isle of Wight LCJB"/>
    <s v="-"/>
  </r>
  <r>
    <x v="9"/>
    <x v="1"/>
    <x v="2"/>
    <x v="52"/>
    <x v="2"/>
    <x v="3"/>
    <n v="0"/>
    <s v="-"/>
    <s v="South West"/>
    <s v="Wiltshire LCJB"/>
    <s v="-"/>
  </r>
  <r>
    <x v="9"/>
    <x v="1"/>
    <x v="2"/>
    <x v="53"/>
    <x v="2"/>
    <x v="3"/>
    <n v="0"/>
    <s v="-"/>
    <s v="Wales"/>
    <s v="Dyfed Powys LCJB"/>
    <s v="-"/>
  </r>
  <r>
    <x v="9"/>
    <x v="1"/>
    <x v="2"/>
    <x v="54"/>
    <x v="2"/>
    <x v="3"/>
    <n v="0"/>
    <s v="-"/>
    <s v="Wales"/>
    <s v="Gwent LCJB"/>
    <s v="-"/>
  </r>
  <r>
    <x v="9"/>
    <x v="1"/>
    <x v="2"/>
    <x v="55"/>
    <x v="2"/>
    <x v="3"/>
    <n v="0"/>
    <s v="-"/>
    <s v="Wales"/>
    <s v="North Wales LCJB"/>
    <s v="-"/>
  </r>
  <r>
    <x v="9"/>
    <x v="1"/>
    <x v="2"/>
    <x v="56"/>
    <x v="2"/>
    <x v="3"/>
    <n v="0"/>
    <s v="-"/>
    <s v="Wales"/>
    <s v="South Wales LCJB"/>
    <s v="-"/>
  </r>
  <r>
    <x v="9"/>
    <x v="1"/>
    <x v="3"/>
    <x v="57"/>
    <x v="2"/>
    <x v="3"/>
    <n v="0"/>
    <s v="-"/>
    <s v="London"/>
    <s v="Central London LCJB"/>
    <s v="Central London LJA"/>
  </r>
  <r>
    <x v="9"/>
    <x v="1"/>
    <x v="3"/>
    <x v="58"/>
    <x v="2"/>
    <x v="3"/>
    <n v="0"/>
    <s v="-"/>
    <s v="London"/>
    <s v="East London LCJB"/>
    <s v="East London LJA"/>
  </r>
  <r>
    <x v="9"/>
    <x v="1"/>
    <x v="3"/>
    <x v="59"/>
    <x v="2"/>
    <x v="3"/>
    <n v="0"/>
    <s v="-"/>
    <s v="London"/>
    <s v="North East London LCJB"/>
    <s v="North East London LJA"/>
  </r>
  <r>
    <x v="9"/>
    <x v="1"/>
    <x v="3"/>
    <x v="60"/>
    <x v="2"/>
    <x v="3"/>
    <n v="0"/>
    <s v="-"/>
    <s v="London"/>
    <s v="North London LCJB"/>
    <s v="North London LJA"/>
  </r>
  <r>
    <x v="9"/>
    <x v="1"/>
    <x v="3"/>
    <x v="61"/>
    <x v="2"/>
    <x v="3"/>
    <n v="0"/>
    <s v="-"/>
    <s v="London"/>
    <s v="North West London LCJB"/>
    <s v="North West London LJA"/>
  </r>
  <r>
    <x v="9"/>
    <x v="1"/>
    <x v="3"/>
    <x v="62"/>
    <x v="2"/>
    <x v="3"/>
    <n v="0"/>
    <s v="-"/>
    <s v="London"/>
    <s v="North West London LCJB"/>
    <s v="West London LJA"/>
  </r>
  <r>
    <x v="9"/>
    <x v="1"/>
    <x v="3"/>
    <x v="63"/>
    <x v="2"/>
    <x v="3"/>
    <n v="0"/>
    <s v="-"/>
    <s v="London"/>
    <s v="South East London LCJB"/>
    <s v="South East London LJA"/>
  </r>
  <r>
    <x v="9"/>
    <x v="1"/>
    <x v="3"/>
    <x v="64"/>
    <x v="2"/>
    <x v="3"/>
    <n v="0"/>
    <s v="-"/>
    <s v="London"/>
    <s v="South London LCJB"/>
    <s v="South London LJA"/>
  </r>
  <r>
    <x v="9"/>
    <x v="1"/>
    <x v="3"/>
    <x v="65"/>
    <x v="2"/>
    <x v="3"/>
    <n v="0"/>
    <s v="-"/>
    <s v="London"/>
    <s v="South West London LCJB"/>
    <s v="South West London LJA"/>
  </r>
  <r>
    <x v="9"/>
    <x v="1"/>
    <x v="3"/>
    <x v="66"/>
    <x v="2"/>
    <x v="3"/>
    <n v="0"/>
    <s v="-"/>
    <s v="Midlands"/>
    <s v="Derbyshire LCJB"/>
    <s v="Northern Derbyshire LJA"/>
  </r>
  <r>
    <x v="9"/>
    <x v="1"/>
    <x v="3"/>
    <x v="67"/>
    <x v="2"/>
    <x v="3"/>
    <n v="0"/>
    <s v="-"/>
    <s v="Midlands"/>
    <s v="Derbyshire LCJB"/>
    <s v="Southern Derbyshire LJA"/>
  </r>
  <r>
    <x v="9"/>
    <x v="1"/>
    <x v="3"/>
    <x v="68"/>
    <x v="2"/>
    <x v="3"/>
    <n v="0"/>
    <s v="-"/>
    <s v="Midlands"/>
    <s v="Leicestershire LCJB"/>
    <s v="Leicestershire and Rutland LJA"/>
  </r>
  <r>
    <x v="9"/>
    <x v="1"/>
    <x v="3"/>
    <x v="69"/>
    <x v="2"/>
    <x v="3"/>
    <n v="0"/>
    <s v="-"/>
    <s v="Midlands"/>
    <s v="Lincolnshire LCJB"/>
    <s v="Lincolnshire LJA"/>
  </r>
  <r>
    <x v="9"/>
    <x v="1"/>
    <x v="3"/>
    <x v="70"/>
    <x v="2"/>
    <x v="3"/>
    <n v="0"/>
    <s v="-"/>
    <s v="Midlands"/>
    <s v="Northamptonshire LCJB"/>
    <s v="Corby LJA"/>
  </r>
  <r>
    <x v="9"/>
    <x v="1"/>
    <x v="3"/>
    <x v="71"/>
    <x v="2"/>
    <x v="3"/>
    <n v="0"/>
    <s v="-"/>
    <s v="Midlands"/>
    <s v="Northamptonshire LCJB"/>
    <s v="Kettering LJA"/>
  </r>
  <r>
    <x v="9"/>
    <x v="1"/>
    <x v="3"/>
    <x v="72"/>
    <x v="2"/>
    <x v="3"/>
    <n v="0"/>
    <s v="-"/>
    <s v="Midlands"/>
    <s v="Northamptonshire LCJB"/>
    <s v="Northampton, Daventry and Towcester LJA"/>
  </r>
  <r>
    <x v="9"/>
    <x v="1"/>
    <x v="3"/>
    <x v="73"/>
    <x v="2"/>
    <x v="3"/>
    <n v="0"/>
    <s v="-"/>
    <s v="Midlands"/>
    <s v="Northamptonshire LCJB"/>
    <s v="Wellingborough LJA"/>
  </r>
  <r>
    <x v="9"/>
    <x v="1"/>
    <x v="3"/>
    <x v="74"/>
    <x v="2"/>
    <x v="3"/>
    <n v="0"/>
    <s v="-"/>
    <s v="Midlands"/>
    <s v="Nottinghamshire LCJB"/>
    <s v="Nottinghamshire LJA"/>
  </r>
  <r>
    <x v="9"/>
    <x v="1"/>
    <x v="3"/>
    <x v="75"/>
    <x v="2"/>
    <x v="3"/>
    <n v="0"/>
    <s v="-"/>
    <s v="Midlands"/>
    <s v="Staffordshire LCJB"/>
    <s v="Central and South West Staffordshire LJA"/>
  </r>
  <r>
    <x v="9"/>
    <x v="1"/>
    <x v="3"/>
    <x v="76"/>
    <x v="2"/>
    <x v="3"/>
    <n v="11"/>
    <s v="-"/>
    <s v="Midlands"/>
    <s v="Staffordshire LCJB"/>
    <s v="North Staffordshire LJA"/>
  </r>
  <r>
    <x v="9"/>
    <x v="1"/>
    <x v="3"/>
    <x v="77"/>
    <x v="2"/>
    <x v="3"/>
    <n v="0"/>
    <s v="-"/>
    <s v="Midlands"/>
    <s v="Staffordshire LCJB"/>
    <s v="South East Staffordshire LJA"/>
  </r>
  <r>
    <x v="9"/>
    <x v="1"/>
    <x v="3"/>
    <x v="78"/>
    <x v="2"/>
    <x v="3"/>
    <n v="0"/>
    <s v="-"/>
    <s v="Midlands"/>
    <s v="Warwickshire LCJB"/>
    <s v="Coventry and Warwickshire (Warwickshire) LJA"/>
  </r>
  <r>
    <x v="9"/>
    <x v="1"/>
    <x v="3"/>
    <x v="79"/>
    <x v="2"/>
    <x v="3"/>
    <n v="0"/>
    <s v="-"/>
    <s v="Midlands"/>
    <s v="West Mercia LCJB"/>
    <s v="Herefordshire LJA"/>
  </r>
  <r>
    <x v="9"/>
    <x v="1"/>
    <x v="3"/>
    <x v="80"/>
    <x v="2"/>
    <x v="3"/>
    <n v="0"/>
    <s v="-"/>
    <s v="Midlands"/>
    <s v="West Mercia LCJB"/>
    <s v="Shropshire LJA"/>
  </r>
  <r>
    <x v="9"/>
    <x v="1"/>
    <x v="3"/>
    <x v="81"/>
    <x v="2"/>
    <x v="3"/>
    <n v="0"/>
    <s v="-"/>
    <s v="Midlands"/>
    <s v="West Mercia LCJB"/>
    <s v="Worcestershire LJA"/>
  </r>
  <r>
    <x v="9"/>
    <x v="1"/>
    <x v="3"/>
    <x v="82"/>
    <x v="2"/>
    <x v="3"/>
    <n v="0"/>
    <s v="-"/>
    <s v="Midlands"/>
    <s v="West Midlands LCJB"/>
    <s v="Birmingham and Solihull LJA"/>
  </r>
  <r>
    <x v="9"/>
    <x v="1"/>
    <x v="3"/>
    <x v="83"/>
    <x v="2"/>
    <x v="3"/>
    <n v="0"/>
    <s v="-"/>
    <s v="Midlands"/>
    <s v="West Midlands LCJB"/>
    <s v="Black Country LJA"/>
  </r>
  <r>
    <x v="9"/>
    <x v="1"/>
    <x v="3"/>
    <x v="84"/>
    <x v="2"/>
    <x v="3"/>
    <n v="0"/>
    <s v="-"/>
    <s v="Midlands"/>
    <s v="West Midlands LCJB"/>
    <s v="Coventry and Warwickshire (Coventry) LJA"/>
  </r>
  <r>
    <x v="9"/>
    <x v="1"/>
    <x v="3"/>
    <x v="85"/>
    <x v="2"/>
    <x v="3"/>
    <n v="0"/>
    <s v="-"/>
    <s v="Midlands"/>
    <s v="West Midlands LCJB"/>
    <s v="Dudley and Halesowen LJA"/>
  </r>
  <r>
    <x v="9"/>
    <x v="1"/>
    <x v="3"/>
    <x v="86"/>
    <x v="2"/>
    <x v="3"/>
    <n v="0"/>
    <s v="-"/>
    <s v="North East"/>
    <s v="Cleveland LCJB"/>
    <s v="Hartlepool LJA"/>
  </r>
  <r>
    <x v="9"/>
    <x v="1"/>
    <x v="3"/>
    <x v="87"/>
    <x v="2"/>
    <x v="3"/>
    <n v="0"/>
    <s v="-"/>
    <s v="North East"/>
    <s v="Cleveland LCJB"/>
    <s v="Teesside LJA"/>
  </r>
  <r>
    <x v="9"/>
    <x v="1"/>
    <x v="3"/>
    <x v="88"/>
    <x v="2"/>
    <x v="3"/>
    <n v="0"/>
    <s v="-"/>
    <s v="North East"/>
    <s v="Durham LCJB"/>
    <s v="County Durham and Darlington LJA"/>
  </r>
  <r>
    <x v="9"/>
    <x v="1"/>
    <x v="3"/>
    <x v="89"/>
    <x v="2"/>
    <x v="3"/>
    <n v="0"/>
    <s v="-"/>
    <s v="North East"/>
    <s v="Humberside LCJB"/>
    <s v="East Yorkshire LJA"/>
  </r>
  <r>
    <x v="9"/>
    <x v="1"/>
    <x v="3"/>
    <x v="90"/>
    <x v="2"/>
    <x v="3"/>
    <n v="0"/>
    <s v="-"/>
    <s v="North East"/>
    <s v="Humberside LCJB"/>
    <s v="Grimsby and Cleethorpes LJA"/>
  </r>
  <r>
    <x v="9"/>
    <x v="1"/>
    <x v="3"/>
    <x v="91"/>
    <x v="2"/>
    <x v="3"/>
    <n v="0"/>
    <s v="-"/>
    <s v="North East"/>
    <s v="Humberside LCJB"/>
    <s v="Hull and Holderness LJA"/>
  </r>
  <r>
    <x v="9"/>
    <x v="1"/>
    <x v="3"/>
    <x v="92"/>
    <x v="2"/>
    <x v="3"/>
    <n v="0"/>
    <s v="-"/>
    <s v="North East"/>
    <s v="Humberside LCJB"/>
    <s v="North Lincolnshire LJA"/>
  </r>
  <r>
    <x v="9"/>
    <x v="1"/>
    <x v="3"/>
    <x v="93"/>
    <x v="2"/>
    <x v="3"/>
    <n v="0"/>
    <s v="-"/>
    <s v="North East"/>
    <s v="North Yorkshire LCJB"/>
    <s v="North Yorkshire LJA"/>
  </r>
  <r>
    <x v="9"/>
    <x v="1"/>
    <x v="3"/>
    <x v="94"/>
    <x v="2"/>
    <x v="3"/>
    <n v="0"/>
    <s v="-"/>
    <s v="North East"/>
    <s v="Northumbria LCJB"/>
    <s v="City of Sunderland LJA"/>
  </r>
  <r>
    <x v="9"/>
    <x v="1"/>
    <x v="3"/>
    <x v="95"/>
    <x v="2"/>
    <x v="3"/>
    <n v="0"/>
    <s v="-"/>
    <s v="North East"/>
    <s v="Northumbria LCJB"/>
    <s v="Gateshead District LJA"/>
  </r>
  <r>
    <x v="9"/>
    <x v="1"/>
    <x v="3"/>
    <x v="96"/>
    <x v="2"/>
    <x v="3"/>
    <n v="0"/>
    <s v="-"/>
    <s v="North East"/>
    <s v="Northumbria LCJB"/>
    <s v="North Northumbria LJA"/>
  </r>
  <r>
    <x v="9"/>
    <x v="1"/>
    <x v="3"/>
    <x v="97"/>
    <x v="2"/>
    <x v="3"/>
    <n v="2"/>
    <s v="-"/>
    <s v="North East"/>
    <s v="Northumbria LCJB"/>
    <s v="South Tyneside LJA"/>
  </r>
  <r>
    <x v="9"/>
    <x v="1"/>
    <x v="3"/>
    <x v="98"/>
    <x v="2"/>
    <x v="3"/>
    <n v="0"/>
    <s v="-"/>
    <s v="North East"/>
    <s v="South Yorkshire LCJB"/>
    <s v="Barnsley District LJA"/>
  </r>
  <r>
    <x v="9"/>
    <x v="1"/>
    <x v="3"/>
    <x v="99"/>
    <x v="2"/>
    <x v="3"/>
    <n v="0"/>
    <s v="-"/>
    <s v="North East"/>
    <s v="South Yorkshire LCJB"/>
    <s v="Doncaster LJA"/>
  </r>
  <r>
    <x v="9"/>
    <x v="1"/>
    <x v="3"/>
    <x v="100"/>
    <x v="2"/>
    <x v="3"/>
    <n v="0"/>
    <s v="-"/>
    <s v="North East"/>
    <s v="South Yorkshire LCJB"/>
    <s v="Rotherham LJA"/>
  </r>
  <r>
    <x v="9"/>
    <x v="1"/>
    <x v="3"/>
    <x v="101"/>
    <x v="2"/>
    <x v="3"/>
    <n v="0"/>
    <s v="-"/>
    <s v="North East"/>
    <s v="South Yorkshire LCJB"/>
    <s v="Sheffield LJA"/>
  </r>
  <r>
    <x v="9"/>
    <x v="1"/>
    <x v="3"/>
    <x v="102"/>
    <x v="2"/>
    <x v="3"/>
    <n v="0"/>
    <s v="-"/>
    <s v="North East"/>
    <s v="West Yorkshire LCJB"/>
    <s v="Bradford and Keighley LJA"/>
  </r>
  <r>
    <x v="9"/>
    <x v="1"/>
    <x v="3"/>
    <x v="103"/>
    <x v="2"/>
    <x v="3"/>
    <n v="0"/>
    <s v="-"/>
    <s v="North East"/>
    <s v="West Yorkshire LCJB"/>
    <s v="Calderdale LJA"/>
  </r>
  <r>
    <x v="9"/>
    <x v="1"/>
    <x v="3"/>
    <x v="104"/>
    <x v="2"/>
    <x v="3"/>
    <n v="0"/>
    <s v="-"/>
    <s v="North East"/>
    <s v="West Yorkshire LCJB"/>
    <s v="Kirklees LJA"/>
  </r>
  <r>
    <x v="9"/>
    <x v="1"/>
    <x v="3"/>
    <x v="105"/>
    <x v="2"/>
    <x v="3"/>
    <n v="0"/>
    <s v="-"/>
    <s v="North East"/>
    <s v="West Yorkshire LCJB"/>
    <s v="Leeds District LJA"/>
  </r>
  <r>
    <x v="9"/>
    <x v="1"/>
    <x v="3"/>
    <x v="106"/>
    <x v="2"/>
    <x v="3"/>
    <n v="0"/>
    <s v="-"/>
    <s v="North East"/>
    <s v="West Yorkshire LCJB"/>
    <s v="Wakefield and Pontefract LJA"/>
  </r>
  <r>
    <x v="9"/>
    <x v="1"/>
    <x v="3"/>
    <x v="107"/>
    <x v="2"/>
    <x v="3"/>
    <n v="0"/>
    <s v="-"/>
    <s v="North West"/>
    <s v="Cheshire LCJB"/>
    <s v="North Cheshire LJA"/>
  </r>
  <r>
    <x v="9"/>
    <x v="1"/>
    <x v="3"/>
    <x v="108"/>
    <x v="2"/>
    <x v="3"/>
    <n v="0"/>
    <s v="-"/>
    <s v="North West"/>
    <s v="Cheshire LCJB"/>
    <s v="South and East Cheshire LJA"/>
  </r>
  <r>
    <x v="9"/>
    <x v="1"/>
    <x v="3"/>
    <x v="109"/>
    <x v="2"/>
    <x v="3"/>
    <n v="0"/>
    <s v="-"/>
    <s v="North West"/>
    <s v="Cheshire LCJB"/>
    <s v="West Cheshire LJA"/>
  </r>
  <r>
    <x v="9"/>
    <x v="1"/>
    <x v="3"/>
    <x v="110"/>
    <x v="2"/>
    <x v="3"/>
    <n v="0"/>
    <s v="-"/>
    <s v="North West"/>
    <s v="Cumbria LCJB"/>
    <s v="North and West Cumbria LJA"/>
  </r>
  <r>
    <x v="9"/>
    <x v="1"/>
    <x v="3"/>
    <x v="111"/>
    <x v="2"/>
    <x v="3"/>
    <n v="0"/>
    <s v="-"/>
    <s v="North West"/>
    <s v="Cumbria LCJB"/>
    <s v="South Cumbria LJA"/>
  </r>
  <r>
    <x v="9"/>
    <x v="1"/>
    <x v="3"/>
    <x v="112"/>
    <x v="2"/>
    <x v="3"/>
    <n v="0"/>
    <s v="-"/>
    <s v="North West"/>
    <s v="Greater Manchester LCJB"/>
    <s v="Bolton LJA"/>
  </r>
  <r>
    <x v="9"/>
    <x v="1"/>
    <x v="3"/>
    <x v="113"/>
    <x v="2"/>
    <x v="3"/>
    <n v="0"/>
    <s v="-"/>
    <s v="North West"/>
    <s v="Greater Manchester LCJB"/>
    <s v="Bury and Rochdale LJA"/>
  </r>
  <r>
    <x v="9"/>
    <x v="1"/>
    <x v="3"/>
    <x v="114"/>
    <x v="2"/>
    <x v="3"/>
    <n v="1"/>
    <s v="-"/>
    <s v="North West"/>
    <s v="Greater Manchester LCJB"/>
    <s v="Manchester and Salford LJA"/>
  </r>
  <r>
    <x v="9"/>
    <x v="1"/>
    <x v="3"/>
    <x v="115"/>
    <x v="2"/>
    <x v="3"/>
    <n v="0"/>
    <s v="-"/>
    <s v="North West"/>
    <s v="Greater Manchester LCJB"/>
    <s v="Oldham LJA"/>
  </r>
  <r>
    <x v="9"/>
    <x v="1"/>
    <x v="3"/>
    <x v="116"/>
    <x v="2"/>
    <x v="3"/>
    <n v="0"/>
    <s v="-"/>
    <s v="North West"/>
    <s v="Greater Manchester LCJB"/>
    <s v="Stockport LJA"/>
  </r>
  <r>
    <x v="9"/>
    <x v="1"/>
    <x v="3"/>
    <x v="117"/>
    <x v="2"/>
    <x v="3"/>
    <n v="0"/>
    <s v="-"/>
    <s v="North West"/>
    <s v="Greater Manchester LCJB"/>
    <s v="Tameside LJA"/>
  </r>
  <r>
    <x v="9"/>
    <x v="1"/>
    <x v="3"/>
    <x v="118"/>
    <x v="2"/>
    <x v="3"/>
    <n v="0"/>
    <s v="-"/>
    <s v="North West"/>
    <s v="Greater Manchester LCJB"/>
    <s v="Trafford LJA"/>
  </r>
  <r>
    <x v="9"/>
    <x v="1"/>
    <x v="3"/>
    <x v="119"/>
    <x v="2"/>
    <x v="3"/>
    <n v="0"/>
    <s v="-"/>
    <s v="North West"/>
    <s v="Greater Manchester LCJB"/>
    <s v="Wigan and Leigh LJA"/>
  </r>
  <r>
    <x v="9"/>
    <x v="1"/>
    <x v="3"/>
    <x v="120"/>
    <x v="2"/>
    <x v="3"/>
    <n v="0"/>
    <s v="-"/>
    <s v="North West"/>
    <s v="Lancashire LCJB"/>
    <s v="Burnley, Pendle and Rossendale LJA"/>
  </r>
  <r>
    <x v="9"/>
    <x v="1"/>
    <x v="3"/>
    <x v="121"/>
    <x v="2"/>
    <x v="3"/>
    <n v="0"/>
    <s v="-"/>
    <s v="North West"/>
    <s v="Lancashire LCJB"/>
    <s v="Chorley LJA"/>
  </r>
  <r>
    <x v="9"/>
    <x v="1"/>
    <x v="3"/>
    <x v="122"/>
    <x v="2"/>
    <x v="3"/>
    <n v="0"/>
    <s v="-"/>
    <s v="North West"/>
    <s v="Lancashire LCJB"/>
    <s v="East Lancashire LJA"/>
  </r>
  <r>
    <x v="9"/>
    <x v="1"/>
    <x v="3"/>
    <x v="123"/>
    <x v="2"/>
    <x v="3"/>
    <n v="0"/>
    <s v="-"/>
    <s v="North West"/>
    <s v="Lancashire LCJB"/>
    <s v="Fylde Coast LJA"/>
  </r>
  <r>
    <x v="9"/>
    <x v="1"/>
    <x v="3"/>
    <x v="124"/>
    <x v="2"/>
    <x v="3"/>
    <n v="0"/>
    <s v="-"/>
    <s v="North West"/>
    <s v="Lancashire LCJB"/>
    <s v="Lancaster LJA"/>
  </r>
  <r>
    <x v="9"/>
    <x v="1"/>
    <x v="3"/>
    <x v="125"/>
    <x v="2"/>
    <x v="3"/>
    <n v="0"/>
    <s v="-"/>
    <s v="North West"/>
    <s v="Lancashire LCJB"/>
    <s v="Ormskirk LJA"/>
  </r>
  <r>
    <x v="9"/>
    <x v="1"/>
    <x v="3"/>
    <x v="126"/>
    <x v="2"/>
    <x v="3"/>
    <n v="0"/>
    <s v="-"/>
    <s v="North West"/>
    <s v="Lancashire LCJB"/>
    <s v="Preston and South Ribble LJA"/>
  </r>
  <r>
    <x v="9"/>
    <x v="1"/>
    <x v="3"/>
    <x v="127"/>
    <x v="2"/>
    <x v="3"/>
    <n v="0"/>
    <s v="-"/>
    <s v="North West"/>
    <s v="Merseyside LCJB"/>
    <s v="Liverpool and Knowsley LJA"/>
  </r>
  <r>
    <x v="9"/>
    <x v="1"/>
    <x v="3"/>
    <x v="128"/>
    <x v="2"/>
    <x v="3"/>
    <n v="0"/>
    <s v="-"/>
    <s v="North West"/>
    <s v="Merseyside LCJB"/>
    <s v="Sefton LJA"/>
  </r>
  <r>
    <x v="9"/>
    <x v="1"/>
    <x v="3"/>
    <x v="129"/>
    <x v="2"/>
    <x v="3"/>
    <n v="1"/>
    <s v="-"/>
    <s v="North West"/>
    <s v="Merseyside LCJB"/>
    <s v="St Helens LJA"/>
  </r>
  <r>
    <x v="9"/>
    <x v="1"/>
    <x v="3"/>
    <x v="130"/>
    <x v="2"/>
    <x v="3"/>
    <n v="0"/>
    <s v="-"/>
    <s v="North West"/>
    <s v="Merseyside LCJB"/>
    <s v="Wirral LJA"/>
  </r>
  <r>
    <x v="9"/>
    <x v="1"/>
    <x v="3"/>
    <x v="131"/>
    <x v="2"/>
    <x v="3"/>
    <n v="0"/>
    <s v="-"/>
    <s v="South East"/>
    <s v="Bedfordshire LCJB"/>
    <s v="Bedfordshire LJA"/>
  </r>
  <r>
    <x v="9"/>
    <x v="1"/>
    <x v="3"/>
    <x v="132"/>
    <x v="2"/>
    <x v="3"/>
    <n v="0"/>
    <s v="-"/>
    <s v="South East"/>
    <s v="Cambridgeshire LCJB"/>
    <s v="Cambridgeshire LJA"/>
  </r>
  <r>
    <x v="9"/>
    <x v="1"/>
    <x v="3"/>
    <x v="133"/>
    <x v="2"/>
    <x v="3"/>
    <n v="0"/>
    <s v="-"/>
    <s v="South East"/>
    <s v="Essex LCJB"/>
    <s v="North Essex LJA"/>
  </r>
  <r>
    <x v="9"/>
    <x v="1"/>
    <x v="3"/>
    <x v="134"/>
    <x v="2"/>
    <x v="3"/>
    <n v="0"/>
    <s v="-"/>
    <s v="South East"/>
    <s v="Essex LCJB"/>
    <s v="South Essex LJA"/>
  </r>
  <r>
    <x v="9"/>
    <x v="1"/>
    <x v="3"/>
    <x v="135"/>
    <x v="2"/>
    <x v="3"/>
    <n v="0"/>
    <s v="-"/>
    <s v="South East"/>
    <s v="Hertfordshire LCJB"/>
    <s v="North and East Hertfordshire LJA"/>
  </r>
  <r>
    <x v="9"/>
    <x v="1"/>
    <x v="3"/>
    <x v="136"/>
    <x v="2"/>
    <x v="3"/>
    <n v="0"/>
    <s v="-"/>
    <s v="South East"/>
    <s v="Hertfordshire LCJB"/>
    <s v="West and Central Hertfordshire LJA"/>
  </r>
  <r>
    <x v="9"/>
    <x v="1"/>
    <x v="3"/>
    <x v="137"/>
    <x v="2"/>
    <x v="3"/>
    <n v="0"/>
    <s v="-"/>
    <s v="South East"/>
    <s v="Kent LCJB"/>
    <s v="Central Kent LJA"/>
  </r>
  <r>
    <x v="9"/>
    <x v="1"/>
    <x v="3"/>
    <x v="138"/>
    <x v="2"/>
    <x v="3"/>
    <n v="0"/>
    <s v="-"/>
    <s v="South East"/>
    <s v="Kent LCJB"/>
    <s v="East Kent LJA"/>
  </r>
  <r>
    <x v="9"/>
    <x v="1"/>
    <x v="3"/>
    <x v="139"/>
    <x v="2"/>
    <x v="3"/>
    <n v="0"/>
    <s v="-"/>
    <s v="South East"/>
    <s v="Kent LCJB"/>
    <s v="North Kent LJA"/>
  </r>
  <r>
    <x v="9"/>
    <x v="1"/>
    <x v="3"/>
    <x v="140"/>
    <x v="2"/>
    <x v="3"/>
    <n v="0"/>
    <s v="-"/>
    <s v="South East"/>
    <s v="Norfolk LCJB"/>
    <s v="Norfolk LJA"/>
  </r>
  <r>
    <x v="9"/>
    <x v="1"/>
    <x v="3"/>
    <x v="141"/>
    <x v="2"/>
    <x v="3"/>
    <n v="0"/>
    <s v="-"/>
    <s v="South East"/>
    <s v="Suffolk LCJB"/>
    <s v="Suffolk LJA"/>
  </r>
  <r>
    <x v="9"/>
    <x v="1"/>
    <x v="3"/>
    <x v="142"/>
    <x v="2"/>
    <x v="3"/>
    <n v="0"/>
    <s v="-"/>
    <s v="South East"/>
    <s v="Surrey LCJB"/>
    <s v="North Surrey LJA"/>
  </r>
  <r>
    <x v="9"/>
    <x v="1"/>
    <x v="3"/>
    <x v="143"/>
    <x v="2"/>
    <x v="3"/>
    <n v="0"/>
    <s v="-"/>
    <s v="South East"/>
    <s v="Surrey LCJB"/>
    <s v="South East Surrey LJA"/>
  </r>
  <r>
    <x v="9"/>
    <x v="1"/>
    <x v="3"/>
    <x v="144"/>
    <x v="2"/>
    <x v="3"/>
    <n v="0"/>
    <s v="-"/>
    <s v="South East"/>
    <s v="Surrey LCJB"/>
    <s v="South West Surrey LJA"/>
  </r>
  <r>
    <x v="9"/>
    <x v="1"/>
    <x v="3"/>
    <x v="145"/>
    <x v="2"/>
    <x v="3"/>
    <n v="0"/>
    <s v="-"/>
    <s v="South East"/>
    <s v="Sussex LCJB"/>
    <s v="Sussex (Central) LJA"/>
  </r>
  <r>
    <x v="9"/>
    <x v="1"/>
    <x v="3"/>
    <x v="146"/>
    <x v="2"/>
    <x v="3"/>
    <n v="0"/>
    <s v="-"/>
    <s v="South East"/>
    <s v="Sussex LCJB"/>
    <s v="Sussex (Eastern) LJA"/>
  </r>
  <r>
    <x v="9"/>
    <x v="1"/>
    <x v="3"/>
    <x v="147"/>
    <x v="2"/>
    <x v="3"/>
    <n v="0"/>
    <s v="-"/>
    <s v="South East"/>
    <s v="Sussex LCJB"/>
    <s v="Sussex (Northern) LJA"/>
  </r>
  <r>
    <x v="9"/>
    <x v="1"/>
    <x v="3"/>
    <x v="148"/>
    <x v="2"/>
    <x v="3"/>
    <n v="0"/>
    <s v="-"/>
    <s v="South East"/>
    <s v="Sussex LCJB"/>
    <s v="Sussex (Western) LJA"/>
  </r>
  <r>
    <x v="9"/>
    <x v="1"/>
    <x v="3"/>
    <x v="149"/>
    <x v="2"/>
    <x v="3"/>
    <n v="0"/>
    <s v="-"/>
    <s v="South East"/>
    <s v="Thames Valley LCJB"/>
    <s v="Berkshire LJA"/>
  </r>
  <r>
    <x v="9"/>
    <x v="1"/>
    <x v="3"/>
    <x v="150"/>
    <x v="2"/>
    <x v="3"/>
    <n v="0"/>
    <s v="-"/>
    <s v="South East"/>
    <s v="Thames Valley LCJB"/>
    <s v="Buckinghamshire LJA"/>
  </r>
  <r>
    <x v="9"/>
    <x v="1"/>
    <x v="3"/>
    <x v="151"/>
    <x v="2"/>
    <x v="3"/>
    <n v="0"/>
    <s v="-"/>
    <s v="South East"/>
    <s v="Thames Valley LCJB"/>
    <s v="Oxfordshire LJA"/>
  </r>
  <r>
    <x v="9"/>
    <x v="1"/>
    <x v="3"/>
    <x v="152"/>
    <x v="2"/>
    <x v="3"/>
    <n v="5"/>
    <s v="-"/>
    <s v="South West"/>
    <s v="Avon and Somerset LCJB"/>
    <s v="Bristol LJA"/>
  </r>
  <r>
    <x v="9"/>
    <x v="1"/>
    <x v="3"/>
    <x v="153"/>
    <x v="2"/>
    <x v="3"/>
    <n v="0"/>
    <s v="-"/>
    <s v="South West"/>
    <s v="Avon and Somerset LCJB"/>
    <s v="North Avon LJA"/>
  </r>
  <r>
    <x v="9"/>
    <x v="1"/>
    <x v="3"/>
    <x v="154"/>
    <x v="2"/>
    <x v="3"/>
    <n v="0"/>
    <s v="-"/>
    <s v="South West"/>
    <s v="Avon and Somerset LCJB"/>
    <s v="Somerset LJA"/>
  </r>
  <r>
    <x v="9"/>
    <x v="1"/>
    <x v="3"/>
    <x v="155"/>
    <x v="2"/>
    <x v="3"/>
    <n v="0"/>
    <s v="-"/>
    <s v="South West"/>
    <s v="Devon and Cornwall LCJB"/>
    <s v="Cornwall LJA"/>
  </r>
  <r>
    <x v="9"/>
    <x v="1"/>
    <x v="3"/>
    <x v="156"/>
    <x v="2"/>
    <x v="3"/>
    <n v="0"/>
    <s v="-"/>
    <s v="South West"/>
    <s v="Devon and Cornwall LCJB"/>
    <s v="North and East Devon LJA"/>
  </r>
  <r>
    <x v="9"/>
    <x v="1"/>
    <x v="3"/>
    <x v="157"/>
    <x v="2"/>
    <x v="3"/>
    <n v="0"/>
    <s v="-"/>
    <s v="South West"/>
    <s v="Devon and Cornwall LCJB"/>
    <s v="South and West Devon LJA"/>
  </r>
  <r>
    <x v="9"/>
    <x v="1"/>
    <x v="3"/>
    <x v="158"/>
    <x v="2"/>
    <x v="3"/>
    <n v="0"/>
    <s v="-"/>
    <s v="South West"/>
    <s v="Dorset LCJB"/>
    <s v="Dorset LJA"/>
  </r>
  <r>
    <x v="9"/>
    <x v="1"/>
    <x v="3"/>
    <x v="159"/>
    <x v="2"/>
    <x v="3"/>
    <n v="0"/>
    <s v="-"/>
    <s v="South West"/>
    <s v="Gloucestershire LCJB"/>
    <s v="Gloucestershire LJA"/>
  </r>
  <r>
    <x v="9"/>
    <x v="1"/>
    <x v="3"/>
    <x v="160"/>
    <x v="2"/>
    <x v="3"/>
    <n v="0"/>
    <s v="-"/>
    <s v="South West"/>
    <s v="Hampshire and Isle of Wight LCJB"/>
    <s v="Isle of Wight LJA"/>
  </r>
  <r>
    <x v="9"/>
    <x v="1"/>
    <x v="3"/>
    <x v="161"/>
    <x v="2"/>
    <x v="3"/>
    <n v="0"/>
    <s v="-"/>
    <s v="South West"/>
    <s v="Hampshire and Isle of Wight LCJB"/>
    <s v="North Hampshire LJA"/>
  </r>
  <r>
    <x v="9"/>
    <x v="1"/>
    <x v="3"/>
    <x v="162"/>
    <x v="2"/>
    <x v="3"/>
    <n v="0"/>
    <s v="-"/>
    <s v="South West"/>
    <s v="Hampshire and Isle of Wight LCJB"/>
    <s v="South East Hampshire LJA"/>
  </r>
  <r>
    <x v="9"/>
    <x v="1"/>
    <x v="3"/>
    <x v="163"/>
    <x v="2"/>
    <x v="3"/>
    <n v="0"/>
    <s v="-"/>
    <s v="South West"/>
    <s v="Hampshire and Isle of Wight LCJB"/>
    <s v="South Hampshire LJA"/>
  </r>
  <r>
    <x v="9"/>
    <x v="1"/>
    <x v="3"/>
    <x v="164"/>
    <x v="2"/>
    <x v="3"/>
    <n v="0"/>
    <s v="-"/>
    <s v="South West"/>
    <s v="Hampshire and Isle of Wight LCJB"/>
    <s v="West Hampshire LJA"/>
  </r>
  <r>
    <x v="9"/>
    <x v="1"/>
    <x v="3"/>
    <x v="165"/>
    <x v="2"/>
    <x v="3"/>
    <n v="5"/>
    <s v="-"/>
    <s v="South West"/>
    <s v="Wiltshire LCJB"/>
    <s v="Swindon LJA"/>
  </r>
  <r>
    <x v="9"/>
    <x v="1"/>
    <x v="3"/>
    <x v="166"/>
    <x v="2"/>
    <x v="3"/>
    <n v="0"/>
    <s v="-"/>
    <s v="South West"/>
    <s v="Wiltshire LCJB"/>
    <s v="Wiltshire LJA"/>
  </r>
  <r>
    <x v="9"/>
    <x v="1"/>
    <x v="3"/>
    <x v="167"/>
    <x v="2"/>
    <x v="3"/>
    <n v="0"/>
    <s v="-"/>
    <s v="Wales"/>
    <s v="Dyfed Powys LCJB"/>
    <s v="Brecknock and Radnorshire LJA"/>
  </r>
  <r>
    <x v="9"/>
    <x v="1"/>
    <x v="3"/>
    <x v="168"/>
    <x v="2"/>
    <x v="3"/>
    <n v="0"/>
    <s v="-"/>
    <s v="Wales"/>
    <s v="Dyfed Powys LCJB"/>
    <s v="Carmarthenshire LJA"/>
  </r>
  <r>
    <x v="9"/>
    <x v="1"/>
    <x v="3"/>
    <x v="169"/>
    <x v="2"/>
    <x v="3"/>
    <n v="0"/>
    <s v="-"/>
    <s v="Wales"/>
    <s v="Dyfed Powys LCJB"/>
    <s v="Ceredigion and Pembrokeshire LJA"/>
  </r>
  <r>
    <x v="9"/>
    <x v="1"/>
    <x v="3"/>
    <x v="170"/>
    <x v="2"/>
    <x v="3"/>
    <n v="0"/>
    <s v="-"/>
    <s v="Wales"/>
    <s v="Dyfed Powys LCJB"/>
    <s v="Montgomeryshire LJA"/>
  </r>
  <r>
    <x v="9"/>
    <x v="1"/>
    <x v="3"/>
    <x v="171"/>
    <x v="2"/>
    <x v="3"/>
    <n v="0"/>
    <s v="-"/>
    <s v="Wales"/>
    <s v="Gwent LCJB"/>
    <s v="Gwent LJA"/>
  </r>
  <r>
    <x v="9"/>
    <x v="1"/>
    <x v="3"/>
    <x v="172"/>
    <x v="2"/>
    <x v="3"/>
    <n v="0"/>
    <s v="-"/>
    <s v="Wales"/>
    <s v="North Wales LCJB"/>
    <s v="Conwy LJA"/>
  </r>
  <r>
    <x v="9"/>
    <x v="1"/>
    <x v="3"/>
    <x v="173"/>
    <x v="2"/>
    <x v="3"/>
    <n v="0"/>
    <s v="-"/>
    <s v="Wales"/>
    <s v="North Wales LCJB"/>
    <s v="Denbighshire LJA"/>
  </r>
  <r>
    <x v="9"/>
    <x v="1"/>
    <x v="3"/>
    <x v="174"/>
    <x v="2"/>
    <x v="3"/>
    <n v="0"/>
    <s v="-"/>
    <s v="Wales"/>
    <s v="North Wales LCJB"/>
    <s v="Gwynedd LJA"/>
  </r>
  <r>
    <x v="9"/>
    <x v="1"/>
    <x v="3"/>
    <x v="175"/>
    <x v="2"/>
    <x v="3"/>
    <n v="0"/>
    <s v="-"/>
    <s v="Wales"/>
    <s v="North Wales LCJB"/>
    <s v="North East Wales LJA"/>
  </r>
  <r>
    <x v="9"/>
    <x v="1"/>
    <x v="3"/>
    <x v="176"/>
    <x v="2"/>
    <x v="3"/>
    <n v="0"/>
    <s v="-"/>
    <s v="Wales"/>
    <s v="North Wales LCJB"/>
    <s v="Ynys Mòn/Anglesey LJA"/>
  </r>
  <r>
    <x v="9"/>
    <x v="1"/>
    <x v="3"/>
    <x v="177"/>
    <x v="2"/>
    <x v="3"/>
    <n v="0"/>
    <s v="-"/>
    <s v="Wales"/>
    <s v="South Wales LCJB"/>
    <s v="Cardiff and the Vale of Glamorgan LJA"/>
  </r>
  <r>
    <x v="9"/>
    <x v="1"/>
    <x v="3"/>
    <x v="178"/>
    <x v="2"/>
    <x v="3"/>
    <n v="0"/>
    <s v="-"/>
    <s v="Wales"/>
    <s v="South Wales LCJB"/>
    <s v="Glamorgan Valleys LJA"/>
  </r>
  <r>
    <x v="9"/>
    <x v="1"/>
    <x v="3"/>
    <x v="179"/>
    <x v="2"/>
    <x v="3"/>
    <n v="0"/>
    <s v="-"/>
    <s v="Wales"/>
    <s v="South Wales LCJB"/>
    <s v="Newcastle and Ogmore LJA"/>
  </r>
  <r>
    <x v="9"/>
    <x v="1"/>
    <x v="3"/>
    <x v="180"/>
    <x v="2"/>
    <x v="3"/>
    <n v="0"/>
    <s v="-"/>
    <s v="Wales"/>
    <s v="South Wales LCJB"/>
    <s v="West Glamorgan LJA"/>
  </r>
  <r>
    <x v="9"/>
    <x v="2"/>
    <x v="0"/>
    <x v="0"/>
    <x v="2"/>
    <x v="3"/>
    <n v="143"/>
    <s v="England and Wales"/>
    <s v="-"/>
    <s v="-"/>
    <s v="-"/>
  </r>
  <r>
    <x v="9"/>
    <x v="2"/>
    <x v="1"/>
    <x v="1"/>
    <x v="2"/>
    <x v="3"/>
    <n v="164"/>
    <s v="-"/>
    <s v="London"/>
    <s v="-"/>
    <s v="-"/>
  </r>
  <r>
    <x v="9"/>
    <x v="2"/>
    <x v="1"/>
    <x v="2"/>
    <x v="2"/>
    <x v="3"/>
    <n v="139"/>
    <s v="-"/>
    <s v="Midlands"/>
    <s v="-"/>
    <s v="-"/>
  </r>
  <r>
    <x v="9"/>
    <x v="2"/>
    <x v="1"/>
    <x v="3"/>
    <x v="2"/>
    <x v="3"/>
    <n v="133"/>
    <s v="-"/>
    <s v="North East"/>
    <s v="-"/>
    <s v="-"/>
  </r>
  <r>
    <x v="9"/>
    <x v="2"/>
    <x v="1"/>
    <x v="4"/>
    <x v="2"/>
    <x v="3"/>
    <n v="144"/>
    <s v="-"/>
    <s v="North West"/>
    <s v="-"/>
    <s v="-"/>
  </r>
  <r>
    <x v="9"/>
    <x v="2"/>
    <x v="1"/>
    <x v="5"/>
    <x v="2"/>
    <x v="3"/>
    <n v="143"/>
    <s v="-"/>
    <s v="South East"/>
    <s v="-"/>
    <s v="-"/>
  </r>
  <r>
    <x v="9"/>
    <x v="2"/>
    <x v="1"/>
    <x v="6"/>
    <x v="2"/>
    <x v="3"/>
    <n v="141"/>
    <s v="-"/>
    <s v="South West"/>
    <s v="-"/>
    <s v="-"/>
  </r>
  <r>
    <x v="9"/>
    <x v="2"/>
    <x v="1"/>
    <x v="7"/>
    <x v="2"/>
    <x v="3"/>
    <n v="121"/>
    <s v="-"/>
    <s v="Wales"/>
    <s v="-"/>
    <s v="-"/>
  </r>
  <r>
    <x v="9"/>
    <x v="2"/>
    <x v="2"/>
    <x v="8"/>
    <x v="2"/>
    <x v="3"/>
    <n v="204"/>
    <s v="-"/>
    <s v="London"/>
    <s v="Central London LCJB"/>
    <s v="-"/>
  </r>
  <r>
    <x v="9"/>
    <x v="2"/>
    <x v="2"/>
    <x v="10"/>
    <x v="2"/>
    <x v="3"/>
    <n v="192"/>
    <s v="-"/>
    <s v="London"/>
    <s v="North East London LCJB"/>
    <s v="-"/>
  </r>
  <r>
    <x v="9"/>
    <x v="2"/>
    <x v="2"/>
    <x v="12"/>
    <x v="2"/>
    <x v="3"/>
    <n v="154"/>
    <s v="-"/>
    <s v="London"/>
    <s v="North West London LCJB"/>
    <s v="-"/>
  </r>
  <r>
    <x v="9"/>
    <x v="2"/>
    <x v="2"/>
    <x v="13"/>
    <x v="2"/>
    <x v="3"/>
    <n v="157"/>
    <s v="-"/>
    <s v="London"/>
    <s v="South East London LCJB"/>
    <s v="-"/>
  </r>
  <r>
    <x v="9"/>
    <x v="2"/>
    <x v="2"/>
    <x v="15"/>
    <x v="2"/>
    <x v="3"/>
    <n v="154"/>
    <s v="-"/>
    <s v="London"/>
    <s v="South West London LCJB"/>
    <s v="-"/>
  </r>
  <r>
    <x v="9"/>
    <x v="2"/>
    <x v="2"/>
    <x v="16"/>
    <x v="2"/>
    <x v="3"/>
    <n v="120"/>
    <s v="-"/>
    <s v="Midlands"/>
    <s v="Derbyshire LCJB"/>
    <s v="-"/>
  </r>
  <r>
    <x v="9"/>
    <x v="2"/>
    <x v="2"/>
    <x v="17"/>
    <x v="2"/>
    <x v="3"/>
    <n v="147"/>
    <s v="-"/>
    <s v="Midlands"/>
    <s v="Leicestershire LCJB"/>
    <s v="-"/>
  </r>
  <r>
    <x v="9"/>
    <x v="2"/>
    <x v="2"/>
    <x v="18"/>
    <x v="2"/>
    <x v="3"/>
    <n v="143"/>
    <s v="-"/>
    <s v="Midlands"/>
    <s v="Lincolnshire LCJB"/>
    <s v="-"/>
  </r>
  <r>
    <x v="9"/>
    <x v="2"/>
    <x v="2"/>
    <x v="19"/>
    <x v="2"/>
    <x v="3"/>
    <n v="136"/>
    <s v="-"/>
    <s v="Midlands"/>
    <s v="Northamptonshire LCJB"/>
    <s v="-"/>
  </r>
  <r>
    <x v="9"/>
    <x v="2"/>
    <x v="2"/>
    <x v="20"/>
    <x v="2"/>
    <x v="3"/>
    <n v="134"/>
    <s v="-"/>
    <s v="Midlands"/>
    <s v="Nottinghamshire LCJB"/>
    <s v="-"/>
  </r>
  <r>
    <x v="9"/>
    <x v="2"/>
    <x v="2"/>
    <x v="21"/>
    <x v="2"/>
    <x v="3"/>
    <n v="137"/>
    <s v="-"/>
    <s v="Midlands"/>
    <s v="Staffordshire LCJB"/>
    <s v="-"/>
  </r>
  <r>
    <x v="9"/>
    <x v="2"/>
    <x v="2"/>
    <x v="22"/>
    <x v="2"/>
    <x v="3"/>
    <n v="157"/>
    <s v="-"/>
    <s v="Midlands"/>
    <s v="Warwickshire LCJB"/>
    <s v="-"/>
  </r>
  <r>
    <x v="9"/>
    <x v="2"/>
    <x v="2"/>
    <x v="23"/>
    <x v="2"/>
    <x v="3"/>
    <n v="128"/>
    <s v="-"/>
    <s v="Midlands"/>
    <s v="West Mercia LCJB"/>
    <s v="-"/>
  </r>
  <r>
    <x v="9"/>
    <x v="2"/>
    <x v="2"/>
    <x v="24"/>
    <x v="2"/>
    <x v="3"/>
    <n v="144"/>
    <s v="-"/>
    <s v="Midlands"/>
    <s v="West Midlands LCJB"/>
    <s v="-"/>
  </r>
  <r>
    <x v="9"/>
    <x v="2"/>
    <x v="2"/>
    <x v="25"/>
    <x v="2"/>
    <x v="3"/>
    <n v="131"/>
    <s v="-"/>
    <s v="North East"/>
    <s v="Cleveland LCJB"/>
    <s v="-"/>
  </r>
  <r>
    <x v="9"/>
    <x v="2"/>
    <x v="2"/>
    <x v="26"/>
    <x v="2"/>
    <x v="3"/>
    <n v="120"/>
    <s v="-"/>
    <s v="North East"/>
    <s v="Durham LCJB"/>
    <s v="-"/>
  </r>
  <r>
    <x v="9"/>
    <x v="2"/>
    <x v="2"/>
    <x v="27"/>
    <x v="2"/>
    <x v="3"/>
    <n v="120"/>
    <s v="-"/>
    <s v="North East"/>
    <s v="Humberside LCJB"/>
    <s v="-"/>
  </r>
  <r>
    <x v="9"/>
    <x v="2"/>
    <x v="2"/>
    <x v="28"/>
    <x v="2"/>
    <x v="3"/>
    <n v="146"/>
    <s v="-"/>
    <s v="North East"/>
    <s v="North Yorkshire LCJB"/>
    <s v="-"/>
  </r>
  <r>
    <x v="9"/>
    <x v="2"/>
    <x v="2"/>
    <x v="29"/>
    <x v="2"/>
    <x v="3"/>
    <n v="169"/>
    <s v="-"/>
    <s v="North East"/>
    <s v="Northumbria LCJB"/>
    <s v="-"/>
  </r>
  <r>
    <x v="9"/>
    <x v="2"/>
    <x v="2"/>
    <x v="31"/>
    <x v="2"/>
    <x v="3"/>
    <n v="133"/>
    <s v="-"/>
    <s v="North East"/>
    <s v="West Yorkshire LCJB"/>
    <s v="-"/>
  </r>
  <r>
    <x v="9"/>
    <x v="2"/>
    <x v="2"/>
    <x v="32"/>
    <x v="2"/>
    <x v="3"/>
    <n v="115"/>
    <s v="-"/>
    <s v="North West"/>
    <s v="Cheshire LCJB"/>
    <s v="-"/>
  </r>
  <r>
    <x v="9"/>
    <x v="2"/>
    <x v="2"/>
    <x v="33"/>
    <x v="2"/>
    <x v="3"/>
    <n v="121"/>
    <s v="-"/>
    <s v="North West"/>
    <s v="Cumbria LCJB"/>
    <s v="-"/>
  </r>
  <r>
    <x v="9"/>
    <x v="2"/>
    <x v="2"/>
    <x v="34"/>
    <x v="2"/>
    <x v="3"/>
    <n v="150"/>
    <s v="-"/>
    <s v="North West"/>
    <s v="Greater Manchester LCJB"/>
    <s v="-"/>
  </r>
  <r>
    <x v="9"/>
    <x v="2"/>
    <x v="2"/>
    <x v="35"/>
    <x v="2"/>
    <x v="3"/>
    <n v="155"/>
    <s v="-"/>
    <s v="North West"/>
    <s v="Lancashire LCJB"/>
    <s v="-"/>
  </r>
  <r>
    <x v="9"/>
    <x v="2"/>
    <x v="2"/>
    <x v="36"/>
    <x v="2"/>
    <x v="3"/>
    <n v="138"/>
    <s v="-"/>
    <s v="North West"/>
    <s v="Merseyside LCJB"/>
    <s v="-"/>
  </r>
  <r>
    <x v="9"/>
    <x v="2"/>
    <x v="2"/>
    <x v="37"/>
    <x v="2"/>
    <x v="3"/>
    <n v="171"/>
    <s v="-"/>
    <s v="South East"/>
    <s v="Bedfordshire LCJB"/>
    <s v="-"/>
  </r>
  <r>
    <x v="9"/>
    <x v="2"/>
    <x v="2"/>
    <x v="38"/>
    <x v="2"/>
    <x v="3"/>
    <n v="136"/>
    <s v="-"/>
    <s v="South East"/>
    <s v="Cambridgeshire LCJB"/>
    <s v="-"/>
  </r>
  <r>
    <x v="9"/>
    <x v="2"/>
    <x v="2"/>
    <x v="39"/>
    <x v="2"/>
    <x v="3"/>
    <n v="136"/>
    <s v="-"/>
    <s v="South East"/>
    <s v="Essex LCJB"/>
    <s v="-"/>
  </r>
  <r>
    <x v="9"/>
    <x v="2"/>
    <x v="2"/>
    <x v="40"/>
    <x v="2"/>
    <x v="3"/>
    <n v="161"/>
    <s v="-"/>
    <s v="South East"/>
    <s v="Hertfordshire LCJB"/>
    <s v="-"/>
  </r>
  <r>
    <x v="9"/>
    <x v="2"/>
    <x v="2"/>
    <x v="41"/>
    <x v="2"/>
    <x v="3"/>
    <n v="160"/>
    <s v="-"/>
    <s v="South East"/>
    <s v="Kent LCJB"/>
    <s v="-"/>
  </r>
  <r>
    <x v="9"/>
    <x v="2"/>
    <x v="2"/>
    <x v="42"/>
    <x v="2"/>
    <x v="3"/>
    <n v="121"/>
    <s v="-"/>
    <s v="South East"/>
    <s v="Norfolk LCJB"/>
    <s v="-"/>
  </r>
  <r>
    <x v="9"/>
    <x v="2"/>
    <x v="2"/>
    <x v="43"/>
    <x v="2"/>
    <x v="3"/>
    <n v="130"/>
    <s v="-"/>
    <s v="South East"/>
    <s v="Suffolk LCJB"/>
    <s v="-"/>
  </r>
  <r>
    <x v="9"/>
    <x v="2"/>
    <x v="2"/>
    <x v="44"/>
    <x v="2"/>
    <x v="3"/>
    <n v="133"/>
    <s v="-"/>
    <s v="South East"/>
    <s v="Surrey LCJB"/>
    <s v="-"/>
  </r>
  <r>
    <x v="9"/>
    <x v="2"/>
    <x v="2"/>
    <x v="45"/>
    <x v="2"/>
    <x v="3"/>
    <n v="146"/>
    <s v="-"/>
    <s v="South East"/>
    <s v="Sussex LCJB"/>
    <s v="-"/>
  </r>
  <r>
    <x v="9"/>
    <x v="2"/>
    <x v="2"/>
    <x v="46"/>
    <x v="2"/>
    <x v="3"/>
    <n v="148"/>
    <s v="-"/>
    <s v="South East"/>
    <s v="Thames Valley LCJB"/>
    <s v="-"/>
  </r>
  <r>
    <x v="9"/>
    <x v="2"/>
    <x v="2"/>
    <x v="47"/>
    <x v="2"/>
    <x v="3"/>
    <n v="123"/>
    <s v="-"/>
    <s v="South West"/>
    <s v="Avon and Somerset LCJB"/>
    <s v="-"/>
  </r>
  <r>
    <x v="9"/>
    <x v="2"/>
    <x v="2"/>
    <x v="48"/>
    <x v="2"/>
    <x v="3"/>
    <n v="139"/>
    <s v="-"/>
    <s v="South West"/>
    <s v="Devon and Cornwall LCJB"/>
    <s v="-"/>
  </r>
  <r>
    <x v="9"/>
    <x v="2"/>
    <x v="2"/>
    <x v="49"/>
    <x v="2"/>
    <x v="3"/>
    <n v="173"/>
    <s v="-"/>
    <s v="South West"/>
    <s v="Dorset LCJB"/>
    <s v="-"/>
  </r>
  <r>
    <x v="9"/>
    <x v="2"/>
    <x v="2"/>
    <x v="50"/>
    <x v="2"/>
    <x v="3"/>
    <n v="123"/>
    <s v="-"/>
    <s v="South West"/>
    <s v="Gloucestershire LCJB"/>
    <s v="-"/>
  </r>
  <r>
    <x v="9"/>
    <x v="2"/>
    <x v="2"/>
    <x v="51"/>
    <x v="2"/>
    <x v="3"/>
    <n v="154"/>
    <s v="-"/>
    <s v="South West"/>
    <s v="Hampshire and Isle of Wight LCJB"/>
    <s v="-"/>
  </r>
  <r>
    <x v="9"/>
    <x v="2"/>
    <x v="2"/>
    <x v="52"/>
    <x v="2"/>
    <x v="3"/>
    <n v="137"/>
    <s v="-"/>
    <s v="South West"/>
    <s v="Wiltshire LCJB"/>
    <s v="-"/>
  </r>
  <r>
    <x v="9"/>
    <x v="2"/>
    <x v="2"/>
    <x v="55"/>
    <x v="2"/>
    <x v="3"/>
    <n v="144"/>
    <s v="-"/>
    <s v="Wales"/>
    <s v="North Wales LCJB"/>
    <s v="-"/>
  </r>
  <r>
    <x v="9"/>
    <x v="2"/>
    <x v="2"/>
    <x v="56"/>
    <x v="2"/>
    <x v="3"/>
    <n v="118"/>
    <s v="-"/>
    <s v="Wales"/>
    <s v="South Wales LCJB"/>
    <s v="-"/>
  </r>
  <r>
    <x v="9"/>
    <x v="2"/>
    <x v="3"/>
    <x v="181"/>
    <x v="2"/>
    <x v="3"/>
    <n v="224"/>
    <s v="-"/>
    <s v="London"/>
    <s v="Central London LCJB"/>
    <s v="Central Criminal Court"/>
  </r>
  <r>
    <x v="9"/>
    <x v="2"/>
    <x v="3"/>
    <x v="182"/>
    <x v="2"/>
    <x v="3"/>
    <n v="170"/>
    <s v="-"/>
    <s v="London"/>
    <s v="Central London LCJB"/>
    <s v="Southwark"/>
  </r>
  <r>
    <x v="9"/>
    <x v="2"/>
    <x v="3"/>
    <x v="183"/>
    <x v="2"/>
    <x v="3"/>
    <n v="192"/>
    <s v="-"/>
    <s v="London"/>
    <s v="North East London LCJB"/>
    <s v="Snaresbrook"/>
  </r>
  <r>
    <x v="9"/>
    <x v="2"/>
    <x v="3"/>
    <x v="184"/>
    <x v="2"/>
    <x v="3"/>
    <n v="167"/>
    <s v="-"/>
    <s v="London"/>
    <s v="North West London LCJB"/>
    <s v="Harrow"/>
  </r>
  <r>
    <x v="9"/>
    <x v="2"/>
    <x v="3"/>
    <x v="185"/>
    <x v="2"/>
    <x v="3"/>
    <n v="136"/>
    <s v="-"/>
    <s v="London"/>
    <s v="North West London LCJB"/>
    <s v="Wood Green"/>
  </r>
  <r>
    <x v="9"/>
    <x v="2"/>
    <x v="3"/>
    <x v="186"/>
    <x v="2"/>
    <x v="3"/>
    <n v="167"/>
    <s v="-"/>
    <s v="London"/>
    <s v="South East London LCJB"/>
    <s v="Croydon"/>
  </r>
  <r>
    <x v="9"/>
    <x v="2"/>
    <x v="3"/>
    <x v="187"/>
    <x v="2"/>
    <x v="3"/>
    <n v="172"/>
    <s v="-"/>
    <s v="London"/>
    <s v="South East London LCJB"/>
    <s v="Inner London Sessions House"/>
  </r>
  <r>
    <x v="9"/>
    <x v="2"/>
    <x v="3"/>
    <x v="188"/>
    <x v="2"/>
    <x v="3"/>
    <n v="140"/>
    <s v="-"/>
    <s v="London"/>
    <s v="South East London LCJB"/>
    <s v="Woolwich"/>
  </r>
  <r>
    <x v="9"/>
    <x v="2"/>
    <x v="3"/>
    <x v="189"/>
    <x v="2"/>
    <x v="3"/>
    <n v="154"/>
    <s v="-"/>
    <s v="London"/>
    <s v="South West London LCJB"/>
    <s v="Blackfriars"/>
  </r>
  <r>
    <x v="9"/>
    <x v="2"/>
    <x v="3"/>
    <x v="190"/>
    <x v="2"/>
    <x v="3"/>
    <n v="145"/>
    <s v="-"/>
    <s v="London"/>
    <s v="South West London LCJB"/>
    <s v="Isleworth"/>
  </r>
  <r>
    <x v="9"/>
    <x v="2"/>
    <x v="3"/>
    <x v="191"/>
    <x v="2"/>
    <x v="3"/>
    <n v="192"/>
    <s v="-"/>
    <s v="London"/>
    <s v="South West London LCJB"/>
    <s v="Kingston Upon Thames"/>
  </r>
  <r>
    <x v="9"/>
    <x v="2"/>
    <x v="3"/>
    <x v="192"/>
    <x v="2"/>
    <x v="3"/>
    <n v="120"/>
    <s v="-"/>
    <s v="Midlands"/>
    <s v="Derbyshire LCJB"/>
    <s v="Derby"/>
  </r>
  <r>
    <x v="9"/>
    <x v="2"/>
    <x v="3"/>
    <x v="193"/>
    <x v="2"/>
    <x v="3"/>
    <n v="147"/>
    <s v="-"/>
    <s v="Midlands"/>
    <s v="Leicestershire LCJB"/>
    <s v="Leicester"/>
  </r>
  <r>
    <x v="9"/>
    <x v="2"/>
    <x v="3"/>
    <x v="194"/>
    <x v="2"/>
    <x v="3"/>
    <n v="143"/>
    <s v="-"/>
    <s v="Midlands"/>
    <s v="Lincolnshire LCJB"/>
    <s v="Lincoln"/>
  </r>
  <r>
    <x v="9"/>
    <x v="2"/>
    <x v="3"/>
    <x v="195"/>
    <x v="2"/>
    <x v="3"/>
    <n v="136"/>
    <s v="-"/>
    <s v="Midlands"/>
    <s v="Northamptonshire LCJB"/>
    <s v="Northampton"/>
  </r>
  <r>
    <x v="9"/>
    <x v="2"/>
    <x v="3"/>
    <x v="196"/>
    <x v="2"/>
    <x v="3"/>
    <n v="134"/>
    <s v="-"/>
    <s v="Midlands"/>
    <s v="Nottinghamshire LCJB"/>
    <s v="Nottingham"/>
  </r>
  <r>
    <x v="9"/>
    <x v="2"/>
    <x v="3"/>
    <x v="197"/>
    <x v="2"/>
    <x v="3"/>
    <n v="114"/>
    <s v="-"/>
    <s v="Midlands"/>
    <s v="Staffordshire LCJB"/>
    <s v="Stafford"/>
  </r>
  <r>
    <x v="9"/>
    <x v="2"/>
    <x v="3"/>
    <x v="198"/>
    <x v="2"/>
    <x v="3"/>
    <n v="141"/>
    <s v="-"/>
    <s v="Midlands"/>
    <s v="Staffordshire LCJB"/>
    <s v="Stoke On Trent"/>
  </r>
  <r>
    <x v="9"/>
    <x v="2"/>
    <x v="3"/>
    <x v="199"/>
    <x v="2"/>
    <x v="3"/>
    <n v="157"/>
    <s v="-"/>
    <s v="Midlands"/>
    <s v="Warwickshire LCJB"/>
    <s v="Warwick"/>
  </r>
  <r>
    <x v="9"/>
    <x v="2"/>
    <x v="3"/>
    <x v="200"/>
    <x v="2"/>
    <x v="3"/>
    <n v="139"/>
    <s v="-"/>
    <s v="Midlands"/>
    <s v="West Mercia LCJB"/>
    <s v="Shrewsbury"/>
  </r>
  <r>
    <x v="9"/>
    <x v="2"/>
    <x v="3"/>
    <x v="201"/>
    <x v="2"/>
    <x v="3"/>
    <n v="120"/>
    <s v="-"/>
    <s v="Midlands"/>
    <s v="West Mercia LCJB"/>
    <s v="Worcester"/>
  </r>
  <r>
    <x v="9"/>
    <x v="2"/>
    <x v="3"/>
    <x v="202"/>
    <x v="2"/>
    <x v="3"/>
    <n v="141"/>
    <s v="-"/>
    <s v="Midlands"/>
    <s v="West Midlands LCJB"/>
    <s v="Birmingham"/>
  </r>
  <r>
    <x v="9"/>
    <x v="2"/>
    <x v="3"/>
    <x v="203"/>
    <x v="2"/>
    <x v="3"/>
    <n v="150"/>
    <s v="-"/>
    <s v="Midlands"/>
    <s v="West Midlands LCJB"/>
    <s v="Wolverhampton"/>
  </r>
  <r>
    <x v="9"/>
    <x v="2"/>
    <x v="3"/>
    <x v="204"/>
    <x v="2"/>
    <x v="3"/>
    <n v="131"/>
    <s v="-"/>
    <s v="North East"/>
    <s v="Cleveland LCJB"/>
    <s v="Teesside"/>
  </r>
  <r>
    <x v="9"/>
    <x v="2"/>
    <x v="3"/>
    <x v="205"/>
    <x v="2"/>
    <x v="3"/>
    <n v="120"/>
    <s v="-"/>
    <s v="North East"/>
    <s v="Durham LCJB"/>
    <s v="Durham"/>
  </r>
  <r>
    <x v="9"/>
    <x v="2"/>
    <x v="3"/>
    <x v="206"/>
    <x v="2"/>
    <x v="3"/>
    <n v="113"/>
    <s v="-"/>
    <s v="North East"/>
    <s v="Humberside LCJB"/>
    <s v="Great Grimsby"/>
  </r>
  <r>
    <x v="9"/>
    <x v="2"/>
    <x v="3"/>
    <x v="207"/>
    <x v="2"/>
    <x v="3"/>
    <n v="114"/>
    <s v="-"/>
    <s v="North East"/>
    <s v="Humberside LCJB"/>
    <s v="Kingston Upon Hull"/>
  </r>
  <r>
    <x v="9"/>
    <x v="2"/>
    <x v="3"/>
    <x v="208"/>
    <x v="2"/>
    <x v="3"/>
    <n v="125"/>
    <s v="-"/>
    <s v="North East"/>
    <s v="South Yorkshire LCJB"/>
    <s v="Sheffield"/>
  </r>
  <r>
    <x v="9"/>
    <x v="2"/>
    <x v="3"/>
    <x v="209"/>
    <x v="2"/>
    <x v="3"/>
    <n v="146"/>
    <s v="-"/>
    <s v="North East"/>
    <s v="North Yorkshire LCJB"/>
    <s v="York"/>
  </r>
  <r>
    <x v="9"/>
    <x v="2"/>
    <x v="3"/>
    <x v="210"/>
    <x v="2"/>
    <x v="3"/>
    <n v="169"/>
    <s v="-"/>
    <s v="North East"/>
    <s v="Northumbria LCJB"/>
    <s v="Newcastle Upon Tyne"/>
  </r>
  <r>
    <x v="9"/>
    <x v="2"/>
    <x v="3"/>
    <x v="211"/>
    <x v="2"/>
    <x v="3"/>
    <n v="153"/>
    <s v="-"/>
    <s v="North East"/>
    <s v="West Yorkshire LCJB"/>
    <s v="Bradford"/>
  </r>
  <r>
    <x v="9"/>
    <x v="2"/>
    <x v="3"/>
    <x v="212"/>
    <x v="2"/>
    <x v="3"/>
    <n v="119"/>
    <s v="-"/>
    <s v="North East"/>
    <s v="West Yorkshire LCJB"/>
    <s v="Leeds"/>
  </r>
  <r>
    <x v="9"/>
    <x v="2"/>
    <x v="3"/>
    <x v="213"/>
    <x v="2"/>
    <x v="3"/>
    <n v="115"/>
    <s v="-"/>
    <s v="North West"/>
    <s v="Cheshire LCJB"/>
    <s v="Chester"/>
  </r>
  <r>
    <x v="9"/>
    <x v="2"/>
    <x v="3"/>
    <x v="214"/>
    <x v="2"/>
    <x v="3"/>
    <n v="121"/>
    <s v="-"/>
    <s v="North West"/>
    <s v="Cumbria LCJB"/>
    <s v="Carlisle"/>
  </r>
  <r>
    <x v="9"/>
    <x v="2"/>
    <x v="3"/>
    <x v="215"/>
    <x v="2"/>
    <x v="3"/>
    <n v="174"/>
    <s v="-"/>
    <s v="North West"/>
    <s v="Greater Manchester LCJB"/>
    <s v="Bolton"/>
  </r>
  <r>
    <x v="9"/>
    <x v="2"/>
    <x v="3"/>
    <x v="216"/>
    <x v="2"/>
    <x v="3"/>
    <n v="136"/>
    <s v="-"/>
    <s v="North West"/>
    <s v="Greater Manchester LCJB"/>
    <s v="Manchester Crown Sq"/>
  </r>
  <r>
    <x v="9"/>
    <x v="2"/>
    <x v="3"/>
    <x v="217"/>
    <x v="2"/>
    <x v="3"/>
    <n v="164"/>
    <s v="-"/>
    <s v="North West"/>
    <s v="Greater Manchester LCJB"/>
    <s v="Manchester Minshull St"/>
  </r>
  <r>
    <x v="9"/>
    <x v="2"/>
    <x v="3"/>
    <x v="218"/>
    <x v="2"/>
    <x v="3"/>
    <n v="147"/>
    <s v="-"/>
    <s v="North West"/>
    <s v="Lancashire LCJB"/>
    <s v="Burnley"/>
  </r>
  <r>
    <x v="9"/>
    <x v="2"/>
    <x v="3"/>
    <x v="219"/>
    <x v="2"/>
    <x v="3"/>
    <n v="157"/>
    <s v="-"/>
    <s v="North West"/>
    <s v="Lancashire LCJB"/>
    <s v="Preston"/>
  </r>
  <r>
    <x v="9"/>
    <x v="2"/>
    <x v="3"/>
    <x v="220"/>
    <x v="2"/>
    <x v="3"/>
    <n v="138"/>
    <s v="-"/>
    <s v="North West"/>
    <s v="Merseyside LCJB"/>
    <s v="Liverpool"/>
  </r>
  <r>
    <x v="9"/>
    <x v="2"/>
    <x v="3"/>
    <x v="221"/>
    <x v="2"/>
    <x v="3"/>
    <n v="171"/>
    <s v="-"/>
    <s v="South East"/>
    <s v="Bedfordshire LCJB"/>
    <s v="Luton"/>
  </r>
  <r>
    <x v="9"/>
    <x v="2"/>
    <x v="3"/>
    <x v="222"/>
    <x v="2"/>
    <x v="3"/>
    <n v="143"/>
    <s v="-"/>
    <s v="South East"/>
    <s v="Cambridgeshire LCJB"/>
    <s v="Cambridge"/>
  </r>
  <r>
    <x v="9"/>
    <x v="2"/>
    <x v="3"/>
    <x v="223"/>
    <x v="2"/>
    <x v="3"/>
    <n v="127"/>
    <s v="-"/>
    <s v="South East"/>
    <s v="Cambridgeshire LCJB"/>
    <s v="Peterborough"/>
  </r>
  <r>
    <x v="9"/>
    <x v="2"/>
    <x v="3"/>
    <x v="224"/>
    <x v="2"/>
    <x v="3"/>
    <n v="128"/>
    <s v="-"/>
    <s v="South East"/>
    <s v="Essex LCJB"/>
    <s v="Basildon"/>
  </r>
  <r>
    <x v="9"/>
    <x v="2"/>
    <x v="3"/>
    <x v="225"/>
    <x v="2"/>
    <x v="3"/>
    <n v="157"/>
    <s v="-"/>
    <s v="South East"/>
    <s v="Essex LCJB"/>
    <s v="Chelmsford"/>
  </r>
  <r>
    <x v="9"/>
    <x v="2"/>
    <x v="3"/>
    <x v="226"/>
    <x v="2"/>
    <x v="3"/>
    <n v="161"/>
    <s v="-"/>
    <s v="South East"/>
    <s v="Hertfordshire LCJB"/>
    <s v="St Albans"/>
  </r>
  <r>
    <x v="9"/>
    <x v="2"/>
    <x v="3"/>
    <x v="227"/>
    <x v="2"/>
    <x v="3"/>
    <n v="156"/>
    <s v="-"/>
    <s v="South East"/>
    <s v="Kent LCJB"/>
    <s v="Canterbury"/>
  </r>
  <r>
    <x v="9"/>
    <x v="2"/>
    <x v="3"/>
    <x v="228"/>
    <x v="2"/>
    <x v="3"/>
    <n v="162"/>
    <s v="-"/>
    <s v="South East"/>
    <s v="Kent LCJB"/>
    <s v="Maidstone"/>
  </r>
  <r>
    <x v="9"/>
    <x v="2"/>
    <x v="3"/>
    <x v="229"/>
    <x v="2"/>
    <x v="3"/>
    <n v="121"/>
    <s v="-"/>
    <s v="South East"/>
    <s v="Norfolk LCJB"/>
    <s v="Norwich"/>
  </r>
  <r>
    <x v="9"/>
    <x v="2"/>
    <x v="3"/>
    <x v="230"/>
    <x v="2"/>
    <x v="3"/>
    <n v="130"/>
    <s v="-"/>
    <s v="South East"/>
    <s v="Suffolk LCJB"/>
    <s v="Ipswich"/>
  </r>
  <r>
    <x v="9"/>
    <x v="2"/>
    <x v="3"/>
    <x v="231"/>
    <x v="2"/>
    <x v="3"/>
    <n v="133"/>
    <s v="-"/>
    <s v="South East"/>
    <s v="Surrey LCJB"/>
    <s v="Guildford"/>
  </r>
  <r>
    <x v="9"/>
    <x v="2"/>
    <x v="3"/>
    <x v="232"/>
    <x v="2"/>
    <x v="3"/>
    <n v="162"/>
    <s v="-"/>
    <s v="South East"/>
    <s v="Sussex LCJB"/>
    <s v="Chichester"/>
  </r>
  <r>
    <x v="9"/>
    <x v="2"/>
    <x v="3"/>
    <x v="233"/>
    <x v="2"/>
    <x v="3"/>
    <n v="141"/>
    <s v="-"/>
    <s v="South East"/>
    <s v="Sussex LCJB"/>
    <s v="Lewes"/>
  </r>
  <r>
    <x v="9"/>
    <x v="2"/>
    <x v="3"/>
    <x v="234"/>
    <x v="2"/>
    <x v="3"/>
    <n v="131"/>
    <s v="-"/>
    <s v="South East"/>
    <s v="Thames Valley LCJB"/>
    <s v="Aylesbury"/>
  </r>
  <r>
    <x v="9"/>
    <x v="2"/>
    <x v="3"/>
    <x v="235"/>
    <x v="2"/>
    <x v="3"/>
    <n v="157"/>
    <s v="-"/>
    <s v="South East"/>
    <s v="Thames Valley LCJB"/>
    <s v="Oxford"/>
  </r>
  <r>
    <x v="9"/>
    <x v="2"/>
    <x v="3"/>
    <x v="236"/>
    <x v="2"/>
    <x v="3"/>
    <n v="162"/>
    <s v="-"/>
    <s v="South East"/>
    <s v="Thames Valley LCJB"/>
    <s v="Reading"/>
  </r>
  <r>
    <x v="9"/>
    <x v="2"/>
    <x v="3"/>
    <x v="237"/>
    <x v="2"/>
    <x v="3"/>
    <n v="122"/>
    <s v="-"/>
    <s v="South West"/>
    <s v="Avon and Somerset LCJB"/>
    <s v="Bristol"/>
  </r>
  <r>
    <x v="9"/>
    <x v="2"/>
    <x v="3"/>
    <x v="238"/>
    <x v="2"/>
    <x v="3"/>
    <n v="133"/>
    <s v="-"/>
    <s v="South West"/>
    <s v="Avon and Somerset LCJB"/>
    <s v="Taunton"/>
  </r>
  <r>
    <x v="9"/>
    <x v="2"/>
    <x v="3"/>
    <x v="239"/>
    <x v="2"/>
    <x v="3"/>
    <n v="135"/>
    <s v="-"/>
    <s v="South West"/>
    <s v="Devon and Cornwall LCJB"/>
    <s v="Exeter"/>
  </r>
  <r>
    <x v="9"/>
    <x v="2"/>
    <x v="3"/>
    <x v="240"/>
    <x v="2"/>
    <x v="3"/>
    <n v="137"/>
    <s v="-"/>
    <s v="South West"/>
    <s v="Devon and Cornwall LCJB"/>
    <s v="Plymouth"/>
  </r>
  <r>
    <x v="9"/>
    <x v="2"/>
    <x v="3"/>
    <x v="241"/>
    <x v="2"/>
    <x v="3"/>
    <n v="152"/>
    <s v="-"/>
    <s v="South West"/>
    <s v="Devon and Cornwall LCJB"/>
    <s v="Truro"/>
  </r>
  <r>
    <x v="9"/>
    <x v="2"/>
    <x v="3"/>
    <x v="242"/>
    <x v="2"/>
    <x v="3"/>
    <n v="170"/>
    <s v="-"/>
    <s v="South West"/>
    <s v="Dorset LCJB"/>
    <s v="Bournemouth"/>
  </r>
  <r>
    <x v="9"/>
    <x v="2"/>
    <x v="3"/>
    <x v="243"/>
    <x v="2"/>
    <x v="3"/>
    <n v="176"/>
    <s v="-"/>
    <s v="South West"/>
    <s v="Dorset LCJB"/>
    <s v="Weymouth &amp; Dorchester"/>
  </r>
  <r>
    <x v="9"/>
    <x v="2"/>
    <x v="3"/>
    <x v="244"/>
    <x v="2"/>
    <x v="3"/>
    <n v="123"/>
    <s v="-"/>
    <s v="South West"/>
    <s v="Gloucestershire LCJB"/>
    <s v="Gloucester"/>
  </r>
  <r>
    <x v="9"/>
    <x v="2"/>
    <x v="3"/>
    <x v="245"/>
    <x v="2"/>
    <x v="3"/>
    <n v="150"/>
    <s v="-"/>
    <s v="South West"/>
    <s v="Hampshire and Isle of Wight LCJB"/>
    <s v="Newport (Isle of Wight)"/>
  </r>
  <r>
    <x v="9"/>
    <x v="2"/>
    <x v="3"/>
    <x v="246"/>
    <x v="2"/>
    <x v="3"/>
    <n v="155"/>
    <s v="-"/>
    <s v="South West"/>
    <s v="Hampshire and Isle of Wight LCJB"/>
    <s v="Portsmouth"/>
  </r>
  <r>
    <x v="9"/>
    <x v="2"/>
    <x v="3"/>
    <x v="247"/>
    <x v="2"/>
    <x v="3"/>
    <n v="158"/>
    <s v="-"/>
    <s v="South West"/>
    <s v="Hampshire and Isle of Wight LCJB"/>
    <s v="Southampton"/>
  </r>
  <r>
    <x v="9"/>
    <x v="2"/>
    <x v="3"/>
    <x v="248"/>
    <x v="2"/>
    <x v="3"/>
    <n v="153"/>
    <s v="-"/>
    <s v="South West"/>
    <s v="Hampshire and Isle of Wight LCJB"/>
    <s v="Winchester"/>
  </r>
  <r>
    <x v="9"/>
    <x v="2"/>
    <x v="3"/>
    <x v="249"/>
    <x v="2"/>
    <x v="3"/>
    <n v="236"/>
    <s v="-"/>
    <s v="South West"/>
    <s v="Wiltshire LCJB"/>
    <s v="Salisbury"/>
  </r>
  <r>
    <x v="9"/>
    <x v="2"/>
    <x v="3"/>
    <x v="250"/>
    <x v="2"/>
    <x v="3"/>
    <n v="121"/>
    <s v="-"/>
    <s v="South West"/>
    <s v="Wiltshire LCJB"/>
    <s v="Swindon"/>
  </r>
  <r>
    <x v="9"/>
    <x v="2"/>
    <x v="3"/>
    <x v="251"/>
    <x v="2"/>
    <x v="3"/>
    <n v="144"/>
    <s v="-"/>
    <s v="Wales"/>
    <s v="North Wales LCJB"/>
    <s v="Mold"/>
  </r>
  <r>
    <x v="9"/>
    <x v="2"/>
    <x v="3"/>
    <x v="252"/>
    <x v="2"/>
    <x v="3"/>
    <n v="119"/>
    <s v="-"/>
    <s v="Wales"/>
    <s v="South Wales LCJB"/>
    <s v="Cardiff"/>
  </r>
  <r>
    <x v="9"/>
    <x v="2"/>
    <x v="3"/>
    <x v="253"/>
    <x v="2"/>
    <x v="3"/>
    <n v="92"/>
    <s v="-"/>
    <s v="Wales"/>
    <s v="South Wales LCJB"/>
    <s v="Merthyr Tydfil"/>
  </r>
  <r>
    <x v="9"/>
    <x v="2"/>
    <x v="3"/>
    <x v="254"/>
    <x v="2"/>
    <x v="3"/>
    <n v="129"/>
    <s v="-"/>
    <s v="Wales"/>
    <s v="South Wales LCJB"/>
    <s v="Swansea"/>
  </r>
  <r>
    <x v="10"/>
    <x v="0"/>
    <x v="0"/>
    <x v="0"/>
    <x v="2"/>
    <x v="3"/>
    <n v="0"/>
    <s v="England and Wales"/>
    <s v="-"/>
    <s v="-"/>
    <s v="-"/>
  </r>
  <r>
    <x v="10"/>
    <x v="0"/>
    <x v="1"/>
    <x v="1"/>
    <x v="2"/>
    <x v="3"/>
    <n v="0"/>
    <s v="-"/>
    <s v="London"/>
    <s v="-"/>
    <s v="-"/>
  </r>
  <r>
    <x v="10"/>
    <x v="0"/>
    <x v="1"/>
    <x v="2"/>
    <x v="2"/>
    <x v="3"/>
    <n v="0"/>
    <s v="-"/>
    <s v="Midlands"/>
    <s v="-"/>
    <s v="-"/>
  </r>
  <r>
    <x v="10"/>
    <x v="0"/>
    <x v="1"/>
    <x v="3"/>
    <x v="2"/>
    <x v="3"/>
    <n v="0"/>
    <s v="-"/>
    <s v="North East"/>
    <s v="-"/>
    <s v="-"/>
  </r>
  <r>
    <x v="10"/>
    <x v="0"/>
    <x v="1"/>
    <x v="4"/>
    <x v="2"/>
    <x v="3"/>
    <n v="0"/>
    <s v="-"/>
    <s v="North West"/>
    <s v="-"/>
    <s v="-"/>
  </r>
  <r>
    <x v="10"/>
    <x v="0"/>
    <x v="1"/>
    <x v="5"/>
    <x v="2"/>
    <x v="3"/>
    <n v="0"/>
    <s v="-"/>
    <s v="South East"/>
    <s v="-"/>
    <s v="-"/>
  </r>
  <r>
    <x v="10"/>
    <x v="0"/>
    <x v="1"/>
    <x v="6"/>
    <x v="2"/>
    <x v="3"/>
    <n v="0"/>
    <s v="-"/>
    <s v="South West"/>
    <s v="-"/>
    <s v="-"/>
  </r>
  <r>
    <x v="10"/>
    <x v="0"/>
    <x v="1"/>
    <x v="7"/>
    <x v="2"/>
    <x v="3"/>
    <n v="0"/>
    <s v="-"/>
    <s v="Wales"/>
    <s v="-"/>
    <s v="-"/>
  </r>
  <r>
    <x v="10"/>
    <x v="0"/>
    <x v="2"/>
    <x v="8"/>
    <x v="2"/>
    <x v="3"/>
    <n v="0"/>
    <s v="-"/>
    <s v="London"/>
    <s v="Central London LCJB"/>
    <s v="-"/>
  </r>
  <r>
    <x v="10"/>
    <x v="0"/>
    <x v="2"/>
    <x v="9"/>
    <x v="2"/>
    <x v="3"/>
    <n v="0"/>
    <s v="-"/>
    <s v="London"/>
    <s v="East London LCJB"/>
    <s v="-"/>
  </r>
  <r>
    <x v="10"/>
    <x v="0"/>
    <x v="2"/>
    <x v="10"/>
    <x v="2"/>
    <x v="3"/>
    <n v="0"/>
    <s v="-"/>
    <s v="London"/>
    <s v="North East London LCJB"/>
    <s v="-"/>
  </r>
  <r>
    <x v="10"/>
    <x v="0"/>
    <x v="2"/>
    <x v="11"/>
    <x v="2"/>
    <x v="3"/>
    <n v="0"/>
    <s v="-"/>
    <s v="London"/>
    <s v="North London LCJB"/>
    <s v="-"/>
  </r>
  <r>
    <x v="10"/>
    <x v="0"/>
    <x v="2"/>
    <x v="12"/>
    <x v="2"/>
    <x v="3"/>
    <n v="0"/>
    <s v="-"/>
    <s v="London"/>
    <s v="North West London LCJB"/>
    <s v="-"/>
  </r>
  <r>
    <x v="10"/>
    <x v="0"/>
    <x v="2"/>
    <x v="13"/>
    <x v="2"/>
    <x v="3"/>
    <n v="0"/>
    <s v="-"/>
    <s v="London"/>
    <s v="South East London LCJB"/>
    <s v="-"/>
  </r>
  <r>
    <x v="10"/>
    <x v="0"/>
    <x v="2"/>
    <x v="14"/>
    <x v="2"/>
    <x v="3"/>
    <n v="0"/>
    <s v="-"/>
    <s v="London"/>
    <s v="South London LCJB"/>
    <s v="-"/>
  </r>
  <r>
    <x v="10"/>
    <x v="0"/>
    <x v="2"/>
    <x v="15"/>
    <x v="2"/>
    <x v="3"/>
    <n v="0"/>
    <s v="-"/>
    <s v="London"/>
    <s v="South West London LCJB"/>
    <s v="-"/>
  </r>
  <r>
    <x v="10"/>
    <x v="0"/>
    <x v="2"/>
    <x v="16"/>
    <x v="2"/>
    <x v="3"/>
    <n v="0"/>
    <s v="-"/>
    <s v="Midlands"/>
    <s v="Derbyshire LCJB"/>
    <s v="-"/>
  </r>
  <r>
    <x v="10"/>
    <x v="0"/>
    <x v="2"/>
    <x v="17"/>
    <x v="2"/>
    <x v="3"/>
    <n v="0"/>
    <s v="-"/>
    <s v="Midlands"/>
    <s v="Leicestershire LCJB"/>
    <s v="-"/>
  </r>
  <r>
    <x v="10"/>
    <x v="0"/>
    <x v="2"/>
    <x v="18"/>
    <x v="2"/>
    <x v="3"/>
    <n v="0"/>
    <s v="-"/>
    <s v="Midlands"/>
    <s v="Lincolnshire LCJB"/>
    <s v="-"/>
  </r>
  <r>
    <x v="10"/>
    <x v="0"/>
    <x v="2"/>
    <x v="19"/>
    <x v="2"/>
    <x v="3"/>
    <n v="0"/>
    <s v="-"/>
    <s v="Midlands"/>
    <s v="Northamptonshire LCJB"/>
    <s v="-"/>
  </r>
  <r>
    <x v="10"/>
    <x v="0"/>
    <x v="2"/>
    <x v="20"/>
    <x v="2"/>
    <x v="3"/>
    <n v="0"/>
    <s v="-"/>
    <s v="Midlands"/>
    <s v="Nottinghamshire LCJB"/>
    <s v="-"/>
  </r>
  <r>
    <x v="10"/>
    <x v="0"/>
    <x v="2"/>
    <x v="21"/>
    <x v="2"/>
    <x v="3"/>
    <n v="0"/>
    <s v="-"/>
    <s v="Midlands"/>
    <s v="Staffordshire LCJB"/>
    <s v="-"/>
  </r>
  <r>
    <x v="10"/>
    <x v="0"/>
    <x v="2"/>
    <x v="22"/>
    <x v="2"/>
    <x v="3"/>
    <n v="0"/>
    <s v="-"/>
    <s v="Midlands"/>
    <s v="Warwickshire LCJB"/>
    <s v="-"/>
  </r>
  <r>
    <x v="10"/>
    <x v="0"/>
    <x v="2"/>
    <x v="23"/>
    <x v="2"/>
    <x v="3"/>
    <n v="0"/>
    <s v="-"/>
    <s v="Midlands"/>
    <s v="West Mercia LCJB"/>
    <s v="-"/>
  </r>
  <r>
    <x v="10"/>
    <x v="0"/>
    <x v="2"/>
    <x v="24"/>
    <x v="2"/>
    <x v="3"/>
    <n v="0"/>
    <s v="-"/>
    <s v="Midlands"/>
    <s v="West Midlands LCJB"/>
    <s v="-"/>
  </r>
  <r>
    <x v="10"/>
    <x v="0"/>
    <x v="2"/>
    <x v="25"/>
    <x v="2"/>
    <x v="3"/>
    <n v="0"/>
    <s v="-"/>
    <s v="North East"/>
    <s v="Cleveland LCJB"/>
    <s v="-"/>
  </r>
  <r>
    <x v="10"/>
    <x v="0"/>
    <x v="2"/>
    <x v="26"/>
    <x v="2"/>
    <x v="3"/>
    <n v="0"/>
    <s v="-"/>
    <s v="North East"/>
    <s v="Durham LCJB"/>
    <s v="-"/>
  </r>
  <r>
    <x v="10"/>
    <x v="0"/>
    <x v="2"/>
    <x v="27"/>
    <x v="2"/>
    <x v="3"/>
    <n v="0"/>
    <s v="-"/>
    <s v="North East"/>
    <s v="Humberside LCJB"/>
    <s v="-"/>
  </r>
  <r>
    <x v="10"/>
    <x v="0"/>
    <x v="2"/>
    <x v="28"/>
    <x v="2"/>
    <x v="3"/>
    <n v="0"/>
    <s v="-"/>
    <s v="North East"/>
    <s v="North Yorkshire LCJB"/>
    <s v="-"/>
  </r>
  <r>
    <x v="10"/>
    <x v="0"/>
    <x v="2"/>
    <x v="29"/>
    <x v="2"/>
    <x v="3"/>
    <n v="0"/>
    <s v="-"/>
    <s v="North East"/>
    <s v="Northumbria LCJB"/>
    <s v="-"/>
  </r>
  <r>
    <x v="10"/>
    <x v="0"/>
    <x v="2"/>
    <x v="30"/>
    <x v="2"/>
    <x v="3"/>
    <n v="0"/>
    <s v="-"/>
    <s v="North East"/>
    <s v="South Yorkshire LCJB"/>
    <s v="-"/>
  </r>
  <r>
    <x v="10"/>
    <x v="0"/>
    <x v="2"/>
    <x v="31"/>
    <x v="2"/>
    <x v="3"/>
    <n v="0"/>
    <s v="-"/>
    <s v="North East"/>
    <s v="West Yorkshire LCJB"/>
    <s v="-"/>
  </r>
  <r>
    <x v="10"/>
    <x v="0"/>
    <x v="2"/>
    <x v="32"/>
    <x v="2"/>
    <x v="3"/>
    <n v="0"/>
    <s v="-"/>
    <s v="North West"/>
    <s v="Cheshire LCJB"/>
    <s v="-"/>
  </r>
  <r>
    <x v="10"/>
    <x v="0"/>
    <x v="2"/>
    <x v="33"/>
    <x v="2"/>
    <x v="3"/>
    <n v="0"/>
    <s v="-"/>
    <s v="North West"/>
    <s v="Cumbria LCJB"/>
    <s v="-"/>
  </r>
  <r>
    <x v="10"/>
    <x v="0"/>
    <x v="2"/>
    <x v="34"/>
    <x v="2"/>
    <x v="3"/>
    <n v="0"/>
    <s v="-"/>
    <s v="North West"/>
    <s v="Greater Manchester LCJB"/>
    <s v="-"/>
  </r>
  <r>
    <x v="10"/>
    <x v="0"/>
    <x v="2"/>
    <x v="35"/>
    <x v="2"/>
    <x v="3"/>
    <n v="0"/>
    <s v="-"/>
    <s v="North West"/>
    <s v="Lancashire LCJB"/>
    <s v="-"/>
  </r>
  <r>
    <x v="10"/>
    <x v="0"/>
    <x v="2"/>
    <x v="36"/>
    <x v="2"/>
    <x v="3"/>
    <n v="0"/>
    <s v="-"/>
    <s v="North West"/>
    <s v="Merseyside LCJB"/>
    <s v="-"/>
  </r>
  <r>
    <x v="10"/>
    <x v="0"/>
    <x v="2"/>
    <x v="37"/>
    <x v="2"/>
    <x v="3"/>
    <n v="0"/>
    <s v="-"/>
    <s v="South East"/>
    <s v="Bedfordshire LCJB"/>
    <s v="-"/>
  </r>
  <r>
    <x v="10"/>
    <x v="0"/>
    <x v="2"/>
    <x v="38"/>
    <x v="2"/>
    <x v="3"/>
    <n v="0"/>
    <s v="-"/>
    <s v="South East"/>
    <s v="Cambridgeshire LCJB"/>
    <s v="-"/>
  </r>
  <r>
    <x v="10"/>
    <x v="0"/>
    <x v="2"/>
    <x v="39"/>
    <x v="2"/>
    <x v="3"/>
    <n v="0"/>
    <s v="-"/>
    <s v="South East"/>
    <s v="Essex LCJB"/>
    <s v="-"/>
  </r>
  <r>
    <x v="10"/>
    <x v="0"/>
    <x v="2"/>
    <x v="40"/>
    <x v="2"/>
    <x v="3"/>
    <n v="0"/>
    <s v="-"/>
    <s v="South East"/>
    <s v="Hertfordshire LCJB"/>
    <s v="-"/>
  </r>
  <r>
    <x v="10"/>
    <x v="0"/>
    <x v="2"/>
    <x v="41"/>
    <x v="2"/>
    <x v="3"/>
    <n v="0"/>
    <s v="-"/>
    <s v="South East"/>
    <s v="Kent LCJB"/>
    <s v="-"/>
  </r>
  <r>
    <x v="10"/>
    <x v="0"/>
    <x v="2"/>
    <x v="42"/>
    <x v="2"/>
    <x v="3"/>
    <n v="0"/>
    <s v="-"/>
    <s v="South East"/>
    <s v="Norfolk LCJB"/>
    <s v="-"/>
  </r>
  <r>
    <x v="10"/>
    <x v="0"/>
    <x v="2"/>
    <x v="43"/>
    <x v="2"/>
    <x v="3"/>
    <n v="0"/>
    <s v="-"/>
    <s v="South East"/>
    <s v="Suffolk LCJB"/>
    <s v="-"/>
  </r>
  <r>
    <x v="10"/>
    <x v="0"/>
    <x v="2"/>
    <x v="44"/>
    <x v="2"/>
    <x v="3"/>
    <n v="0"/>
    <s v="-"/>
    <s v="South East"/>
    <s v="Surrey LCJB"/>
    <s v="-"/>
  </r>
  <r>
    <x v="10"/>
    <x v="0"/>
    <x v="2"/>
    <x v="45"/>
    <x v="2"/>
    <x v="3"/>
    <n v="0"/>
    <s v="-"/>
    <s v="South East"/>
    <s v="Sussex LCJB"/>
    <s v="-"/>
  </r>
  <r>
    <x v="10"/>
    <x v="0"/>
    <x v="2"/>
    <x v="46"/>
    <x v="2"/>
    <x v="3"/>
    <n v="0"/>
    <s v="-"/>
    <s v="South East"/>
    <s v="Thames Valley LCJB"/>
    <s v="-"/>
  </r>
  <r>
    <x v="10"/>
    <x v="0"/>
    <x v="2"/>
    <x v="47"/>
    <x v="2"/>
    <x v="3"/>
    <n v="0"/>
    <s v="-"/>
    <s v="South West"/>
    <s v="Avon and Somerset LCJB"/>
    <s v="-"/>
  </r>
  <r>
    <x v="10"/>
    <x v="0"/>
    <x v="2"/>
    <x v="48"/>
    <x v="2"/>
    <x v="3"/>
    <n v="0"/>
    <s v="-"/>
    <s v="South West"/>
    <s v="Devon and Cornwall LCJB"/>
    <s v="-"/>
  </r>
  <r>
    <x v="10"/>
    <x v="0"/>
    <x v="2"/>
    <x v="49"/>
    <x v="2"/>
    <x v="3"/>
    <n v="0"/>
    <s v="-"/>
    <s v="South West"/>
    <s v="Dorset LCJB"/>
    <s v="-"/>
  </r>
  <r>
    <x v="10"/>
    <x v="0"/>
    <x v="2"/>
    <x v="50"/>
    <x v="2"/>
    <x v="3"/>
    <n v="0"/>
    <s v="-"/>
    <s v="South West"/>
    <s v="Gloucestershire LCJB"/>
    <s v="-"/>
  </r>
  <r>
    <x v="10"/>
    <x v="0"/>
    <x v="2"/>
    <x v="51"/>
    <x v="2"/>
    <x v="3"/>
    <n v="0"/>
    <s v="-"/>
    <s v="South West"/>
    <s v="Hampshire and Isle of Wight LCJB"/>
    <s v="-"/>
  </r>
  <r>
    <x v="10"/>
    <x v="0"/>
    <x v="2"/>
    <x v="52"/>
    <x v="2"/>
    <x v="3"/>
    <n v="0"/>
    <s v="-"/>
    <s v="South West"/>
    <s v="Wiltshire LCJB"/>
    <s v="-"/>
  </r>
  <r>
    <x v="10"/>
    <x v="0"/>
    <x v="2"/>
    <x v="53"/>
    <x v="2"/>
    <x v="3"/>
    <n v="0"/>
    <s v="-"/>
    <s v="Wales"/>
    <s v="Dyfed Powys LCJB"/>
    <s v="-"/>
  </r>
  <r>
    <x v="10"/>
    <x v="0"/>
    <x v="2"/>
    <x v="54"/>
    <x v="2"/>
    <x v="3"/>
    <n v="0"/>
    <s v="-"/>
    <s v="Wales"/>
    <s v="Gwent LCJB"/>
    <s v="-"/>
  </r>
  <r>
    <x v="10"/>
    <x v="0"/>
    <x v="2"/>
    <x v="55"/>
    <x v="2"/>
    <x v="3"/>
    <n v="0"/>
    <s v="-"/>
    <s v="Wales"/>
    <s v="North Wales LCJB"/>
    <s v="-"/>
  </r>
  <r>
    <x v="10"/>
    <x v="0"/>
    <x v="2"/>
    <x v="56"/>
    <x v="2"/>
    <x v="3"/>
    <n v="0"/>
    <s v="-"/>
    <s v="Wales"/>
    <s v="South Wales LCJB"/>
    <s v="-"/>
  </r>
  <r>
    <x v="10"/>
    <x v="1"/>
    <x v="0"/>
    <x v="0"/>
    <x v="2"/>
    <x v="3"/>
    <n v="0"/>
    <s v="England and Wales"/>
    <s v="-"/>
    <s v="-"/>
    <s v="-"/>
  </r>
  <r>
    <x v="10"/>
    <x v="1"/>
    <x v="1"/>
    <x v="1"/>
    <x v="2"/>
    <x v="3"/>
    <n v="0"/>
    <s v="-"/>
    <s v="London"/>
    <s v="-"/>
    <s v="-"/>
  </r>
  <r>
    <x v="10"/>
    <x v="1"/>
    <x v="1"/>
    <x v="2"/>
    <x v="2"/>
    <x v="3"/>
    <n v="0"/>
    <s v="-"/>
    <s v="Midlands"/>
    <s v="-"/>
    <s v="-"/>
  </r>
  <r>
    <x v="10"/>
    <x v="1"/>
    <x v="1"/>
    <x v="3"/>
    <x v="2"/>
    <x v="3"/>
    <n v="0"/>
    <s v="-"/>
    <s v="North East"/>
    <s v="-"/>
    <s v="-"/>
  </r>
  <r>
    <x v="10"/>
    <x v="1"/>
    <x v="1"/>
    <x v="4"/>
    <x v="2"/>
    <x v="3"/>
    <n v="0"/>
    <s v="-"/>
    <s v="North West"/>
    <s v="-"/>
    <s v="-"/>
  </r>
  <r>
    <x v="10"/>
    <x v="1"/>
    <x v="1"/>
    <x v="5"/>
    <x v="2"/>
    <x v="3"/>
    <n v="0"/>
    <s v="-"/>
    <s v="South East"/>
    <s v="-"/>
    <s v="-"/>
  </r>
  <r>
    <x v="10"/>
    <x v="1"/>
    <x v="1"/>
    <x v="6"/>
    <x v="2"/>
    <x v="3"/>
    <n v="0"/>
    <s v="-"/>
    <s v="South West"/>
    <s v="-"/>
    <s v="-"/>
  </r>
  <r>
    <x v="10"/>
    <x v="1"/>
    <x v="1"/>
    <x v="7"/>
    <x v="2"/>
    <x v="3"/>
    <n v="0"/>
    <s v="-"/>
    <s v="Wales"/>
    <s v="-"/>
    <s v="-"/>
  </r>
  <r>
    <x v="10"/>
    <x v="1"/>
    <x v="2"/>
    <x v="8"/>
    <x v="2"/>
    <x v="3"/>
    <n v="0"/>
    <s v="-"/>
    <s v="London"/>
    <s v="Central London LCJB"/>
    <s v="-"/>
  </r>
  <r>
    <x v="10"/>
    <x v="1"/>
    <x v="2"/>
    <x v="9"/>
    <x v="2"/>
    <x v="3"/>
    <n v="0"/>
    <s v="-"/>
    <s v="London"/>
    <s v="East London LCJB"/>
    <s v="-"/>
  </r>
  <r>
    <x v="10"/>
    <x v="1"/>
    <x v="2"/>
    <x v="10"/>
    <x v="2"/>
    <x v="3"/>
    <n v="0"/>
    <s v="-"/>
    <s v="London"/>
    <s v="North East London LCJB"/>
    <s v="-"/>
  </r>
  <r>
    <x v="10"/>
    <x v="1"/>
    <x v="2"/>
    <x v="11"/>
    <x v="2"/>
    <x v="3"/>
    <n v="0"/>
    <s v="-"/>
    <s v="London"/>
    <s v="North London LCJB"/>
    <s v="-"/>
  </r>
  <r>
    <x v="10"/>
    <x v="1"/>
    <x v="2"/>
    <x v="12"/>
    <x v="2"/>
    <x v="3"/>
    <n v="0"/>
    <s v="-"/>
    <s v="London"/>
    <s v="North West London LCJB"/>
    <s v="-"/>
  </r>
  <r>
    <x v="10"/>
    <x v="1"/>
    <x v="2"/>
    <x v="13"/>
    <x v="2"/>
    <x v="3"/>
    <n v="0"/>
    <s v="-"/>
    <s v="London"/>
    <s v="South East London LCJB"/>
    <s v="-"/>
  </r>
  <r>
    <x v="10"/>
    <x v="1"/>
    <x v="2"/>
    <x v="14"/>
    <x v="2"/>
    <x v="3"/>
    <n v="0"/>
    <s v="-"/>
    <s v="London"/>
    <s v="South London LCJB"/>
    <s v="-"/>
  </r>
  <r>
    <x v="10"/>
    <x v="1"/>
    <x v="2"/>
    <x v="15"/>
    <x v="2"/>
    <x v="3"/>
    <n v="0"/>
    <s v="-"/>
    <s v="London"/>
    <s v="South West London LCJB"/>
    <s v="-"/>
  </r>
  <r>
    <x v="10"/>
    <x v="1"/>
    <x v="2"/>
    <x v="16"/>
    <x v="2"/>
    <x v="3"/>
    <n v="0"/>
    <s v="-"/>
    <s v="Midlands"/>
    <s v="Derbyshire LCJB"/>
    <s v="-"/>
  </r>
  <r>
    <x v="10"/>
    <x v="1"/>
    <x v="2"/>
    <x v="17"/>
    <x v="2"/>
    <x v="3"/>
    <n v="0"/>
    <s v="-"/>
    <s v="Midlands"/>
    <s v="Leicestershire LCJB"/>
    <s v="-"/>
  </r>
  <r>
    <x v="10"/>
    <x v="1"/>
    <x v="2"/>
    <x v="18"/>
    <x v="2"/>
    <x v="3"/>
    <n v="0"/>
    <s v="-"/>
    <s v="Midlands"/>
    <s v="Lincolnshire LCJB"/>
    <s v="-"/>
  </r>
  <r>
    <x v="10"/>
    <x v="1"/>
    <x v="2"/>
    <x v="19"/>
    <x v="2"/>
    <x v="3"/>
    <n v="0"/>
    <s v="-"/>
    <s v="Midlands"/>
    <s v="Northamptonshire LCJB"/>
    <s v="-"/>
  </r>
  <r>
    <x v="10"/>
    <x v="1"/>
    <x v="2"/>
    <x v="20"/>
    <x v="2"/>
    <x v="3"/>
    <n v="0"/>
    <s v="-"/>
    <s v="Midlands"/>
    <s v="Nottinghamshire LCJB"/>
    <s v="-"/>
  </r>
  <r>
    <x v="10"/>
    <x v="1"/>
    <x v="2"/>
    <x v="21"/>
    <x v="2"/>
    <x v="3"/>
    <n v="0"/>
    <s v="-"/>
    <s v="Midlands"/>
    <s v="Staffordshire LCJB"/>
    <s v="-"/>
  </r>
  <r>
    <x v="10"/>
    <x v="1"/>
    <x v="2"/>
    <x v="22"/>
    <x v="2"/>
    <x v="3"/>
    <n v="0"/>
    <s v="-"/>
    <s v="Midlands"/>
    <s v="Warwickshire LCJB"/>
    <s v="-"/>
  </r>
  <r>
    <x v="10"/>
    <x v="1"/>
    <x v="2"/>
    <x v="23"/>
    <x v="2"/>
    <x v="3"/>
    <n v="0"/>
    <s v="-"/>
    <s v="Midlands"/>
    <s v="West Mercia LCJB"/>
    <s v="-"/>
  </r>
  <r>
    <x v="10"/>
    <x v="1"/>
    <x v="2"/>
    <x v="24"/>
    <x v="2"/>
    <x v="3"/>
    <n v="0"/>
    <s v="-"/>
    <s v="Midlands"/>
    <s v="West Midlands LCJB"/>
    <s v="-"/>
  </r>
  <r>
    <x v="10"/>
    <x v="1"/>
    <x v="2"/>
    <x v="25"/>
    <x v="2"/>
    <x v="3"/>
    <n v="0"/>
    <s v="-"/>
    <s v="North East"/>
    <s v="Cleveland LCJB"/>
    <s v="-"/>
  </r>
  <r>
    <x v="10"/>
    <x v="1"/>
    <x v="2"/>
    <x v="26"/>
    <x v="2"/>
    <x v="3"/>
    <n v="0"/>
    <s v="-"/>
    <s v="North East"/>
    <s v="Durham LCJB"/>
    <s v="-"/>
  </r>
  <r>
    <x v="10"/>
    <x v="1"/>
    <x v="2"/>
    <x v="27"/>
    <x v="2"/>
    <x v="3"/>
    <n v="0"/>
    <s v="-"/>
    <s v="North East"/>
    <s v="Humberside LCJB"/>
    <s v="-"/>
  </r>
  <r>
    <x v="10"/>
    <x v="1"/>
    <x v="2"/>
    <x v="28"/>
    <x v="2"/>
    <x v="3"/>
    <n v="0"/>
    <s v="-"/>
    <s v="North East"/>
    <s v="North Yorkshire LCJB"/>
    <s v="-"/>
  </r>
  <r>
    <x v="10"/>
    <x v="1"/>
    <x v="2"/>
    <x v="29"/>
    <x v="2"/>
    <x v="3"/>
    <n v="0"/>
    <s v="-"/>
    <s v="North East"/>
    <s v="Northumbria LCJB"/>
    <s v="-"/>
  </r>
  <r>
    <x v="10"/>
    <x v="1"/>
    <x v="2"/>
    <x v="30"/>
    <x v="2"/>
    <x v="3"/>
    <n v="0"/>
    <s v="-"/>
    <s v="North East"/>
    <s v="South Yorkshire LCJB"/>
    <s v="-"/>
  </r>
  <r>
    <x v="10"/>
    <x v="1"/>
    <x v="2"/>
    <x v="31"/>
    <x v="2"/>
    <x v="3"/>
    <n v="0"/>
    <s v="-"/>
    <s v="North East"/>
    <s v="West Yorkshire LCJB"/>
    <s v="-"/>
  </r>
  <r>
    <x v="10"/>
    <x v="1"/>
    <x v="2"/>
    <x v="32"/>
    <x v="2"/>
    <x v="3"/>
    <n v="0"/>
    <s v="-"/>
    <s v="North West"/>
    <s v="Cheshire LCJB"/>
    <s v="-"/>
  </r>
  <r>
    <x v="10"/>
    <x v="1"/>
    <x v="2"/>
    <x v="33"/>
    <x v="2"/>
    <x v="3"/>
    <n v="0"/>
    <s v="-"/>
    <s v="North West"/>
    <s v="Cumbria LCJB"/>
    <s v="-"/>
  </r>
  <r>
    <x v="10"/>
    <x v="1"/>
    <x v="2"/>
    <x v="34"/>
    <x v="2"/>
    <x v="3"/>
    <n v="0"/>
    <s v="-"/>
    <s v="North West"/>
    <s v="Greater Manchester LCJB"/>
    <s v="-"/>
  </r>
  <r>
    <x v="10"/>
    <x v="1"/>
    <x v="2"/>
    <x v="35"/>
    <x v="2"/>
    <x v="3"/>
    <n v="0"/>
    <s v="-"/>
    <s v="North West"/>
    <s v="Lancashire LCJB"/>
    <s v="-"/>
  </r>
  <r>
    <x v="10"/>
    <x v="1"/>
    <x v="2"/>
    <x v="36"/>
    <x v="2"/>
    <x v="3"/>
    <n v="0"/>
    <s v="-"/>
    <s v="North West"/>
    <s v="Merseyside LCJB"/>
    <s v="-"/>
  </r>
  <r>
    <x v="10"/>
    <x v="1"/>
    <x v="2"/>
    <x v="37"/>
    <x v="2"/>
    <x v="3"/>
    <n v="0"/>
    <s v="-"/>
    <s v="South East"/>
    <s v="Bedfordshire LCJB"/>
    <s v="-"/>
  </r>
  <r>
    <x v="10"/>
    <x v="1"/>
    <x v="2"/>
    <x v="38"/>
    <x v="2"/>
    <x v="3"/>
    <n v="0"/>
    <s v="-"/>
    <s v="South East"/>
    <s v="Cambridgeshire LCJB"/>
    <s v="-"/>
  </r>
  <r>
    <x v="10"/>
    <x v="1"/>
    <x v="2"/>
    <x v="39"/>
    <x v="2"/>
    <x v="3"/>
    <n v="0"/>
    <s v="-"/>
    <s v="South East"/>
    <s v="Essex LCJB"/>
    <s v="-"/>
  </r>
  <r>
    <x v="10"/>
    <x v="1"/>
    <x v="2"/>
    <x v="40"/>
    <x v="2"/>
    <x v="3"/>
    <n v="0"/>
    <s v="-"/>
    <s v="South East"/>
    <s v="Hertfordshire LCJB"/>
    <s v="-"/>
  </r>
  <r>
    <x v="10"/>
    <x v="1"/>
    <x v="2"/>
    <x v="41"/>
    <x v="2"/>
    <x v="3"/>
    <n v="0"/>
    <s v="-"/>
    <s v="South East"/>
    <s v="Kent LCJB"/>
    <s v="-"/>
  </r>
  <r>
    <x v="10"/>
    <x v="1"/>
    <x v="2"/>
    <x v="42"/>
    <x v="2"/>
    <x v="3"/>
    <n v="0"/>
    <s v="-"/>
    <s v="South East"/>
    <s v="Norfolk LCJB"/>
    <s v="-"/>
  </r>
  <r>
    <x v="10"/>
    <x v="1"/>
    <x v="2"/>
    <x v="43"/>
    <x v="2"/>
    <x v="3"/>
    <n v="0"/>
    <s v="-"/>
    <s v="South East"/>
    <s v="Suffolk LCJB"/>
    <s v="-"/>
  </r>
  <r>
    <x v="10"/>
    <x v="1"/>
    <x v="2"/>
    <x v="44"/>
    <x v="2"/>
    <x v="3"/>
    <n v="0"/>
    <s v="-"/>
    <s v="South East"/>
    <s v="Surrey LCJB"/>
    <s v="-"/>
  </r>
  <r>
    <x v="10"/>
    <x v="1"/>
    <x v="2"/>
    <x v="45"/>
    <x v="2"/>
    <x v="3"/>
    <n v="0"/>
    <s v="-"/>
    <s v="South East"/>
    <s v="Sussex LCJB"/>
    <s v="-"/>
  </r>
  <r>
    <x v="10"/>
    <x v="1"/>
    <x v="2"/>
    <x v="46"/>
    <x v="2"/>
    <x v="3"/>
    <n v="0"/>
    <s v="-"/>
    <s v="South East"/>
    <s v="Thames Valley LCJB"/>
    <s v="-"/>
  </r>
  <r>
    <x v="10"/>
    <x v="1"/>
    <x v="2"/>
    <x v="47"/>
    <x v="2"/>
    <x v="3"/>
    <n v="0"/>
    <s v="-"/>
    <s v="South West"/>
    <s v="Avon and Somerset LCJB"/>
    <s v="-"/>
  </r>
  <r>
    <x v="10"/>
    <x v="1"/>
    <x v="2"/>
    <x v="48"/>
    <x v="2"/>
    <x v="3"/>
    <n v="0"/>
    <s v="-"/>
    <s v="South West"/>
    <s v="Devon and Cornwall LCJB"/>
    <s v="-"/>
  </r>
  <r>
    <x v="10"/>
    <x v="1"/>
    <x v="2"/>
    <x v="49"/>
    <x v="2"/>
    <x v="3"/>
    <n v="0"/>
    <s v="-"/>
    <s v="South West"/>
    <s v="Dorset LCJB"/>
    <s v="-"/>
  </r>
  <r>
    <x v="10"/>
    <x v="1"/>
    <x v="2"/>
    <x v="50"/>
    <x v="2"/>
    <x v="3"/>
    <n v="0"/>
    <s v="-"/>
    <s v="South West"/>
    <s v="Gloucestershire LCJB"/>
    <s v="-"/>
  </r>
  <r>
    <x v="10"/>
    <x v="1"/>
    <x v="2"/>
    <x v="51"/>
    <x v="2"/>
    <x v="3"/>
    <n v="0"/>
    <s v="-"/>
    <s v="South West"/>
    <s v="Hampshire and Isle of Wight LCJB"/>
    <s v="-"/>
  </r>
  <r>
    <x v="10"/>
    <x v="1"/>
    <x v="2"/>
    <x v="52"/>
    <x v="2"/>
    <x v="3"/>
    <n v="0"/>
    <s v="-"/>
    <s v="South West"/>
    <s v="Wiltshire LCJB"/>
    <s v="-"/>
  </r>
  <r>
    <x v="10"/>
    <x v="1"/>
    <x v="2"/>
    <x v="53"/>
    <x v="2"/>
    <x v="3"/>
    <n v="0"/>
    <s v="-"/>
    <s v="Wales"/>
    <s v="Dyfed Powys LCJB"/>
    <s v="-"/>
  </r>
  <r>
    <x v="10"/>
    <x v="1"/>
    <x v="2"/>
    <x v="54"/>
    <x v="2"/>
    <x v="3"/>
    <n v="0"/>
    <s v="-"/>
    <s v="Wales"/>
    <s v="Gwent LCJB"/>
    <s v="-"/>
  </r>
  <r>
    <x v="10"/>
    <x v="1"/>
    <x v="2"/>
    <x v="55"/>
    <x v="2"/>
    <x v="3"/>
    <n v="0"/>
    <s v="-"/>
    <s v="Wales"/>
    <s v="North Wales LCJB"/>
    <s v="-"/>
  </r>
  <r>
    <x v="10"/>
    <x v="1"/>
    <x v="2"/>
    <x v="56"/>
    <x v="2"/>
    <x v="3"/>
    <n v="0"/>
    <s v="-"/>
    <s v="Wales"/>
    <s v="South Wales LCJB"/>
    <s v="-"/>
  </r>
  <r>
    <x v="10"/>
    <x v="1"/>
    <x v="3"/>
    <x v="57"/>
    <x v="2"/>
    <x v="3"/>
    <n v="0"/>
    <s v="-"/>
    <s v="London"/>
    <s v="Central London LCJB"/>
    <s v="Central London LJA"/>
  </r>
  <r>
    <x v="10"/>
    <x v="1"/>
    <x v="3"/>
    <x v="58"/>
    <x v="2"/>
    <x v="3"/>
    <n v="0"/>
    <s v="-"/>
    <s v="London"/>
    <s v="East London LCJB"/>
    <s v="East London LJA"/>
  </r>
  <r>
    <x v="10"/>
    <x v="1"/>
    <x v="3"/>
    <x v="59"/>
    <x v="2"/>
    <x v="3"/>
    <n v="0"/>
    <s v="-"/>
    <s v="London"/>
    <s v="North East London LCJB"/>
    <s v="North East London LJA"/>
  </r>
  <r>
    <x v="10"/>
    <x v="1"/>
    <x v="3"/>
    <x v="60"/>
    <x v="2"/>
    <x v="3"/>
    <n v="0"/>
    <s v="-"/>
    <s v="London"/>
    <s v="North London LCJB"/>
    <s v="North London LJA"/>
  </r>
  <r>
    <x v="10"/>
    <x v="1"/>
    <x v="3"/>
    <x v="61"/>
    <x v="2"/>
    <x v="3"/>
    <n v="0"/>
    <s v="-"/>
    <s v="London"/>
    <s v="North West London LCJB"/>
    <s v="North West London LJA"/>
  </r>
  <r>
    <x v="10"/>
    <x v="1"/>
    <x v="3"/>
    <x v="62"/>
    <x v="2"/>
    <x v="3"/>
    <n v="0"/>
    <s v="-"/>
    <s v="London"/>
    <s v="North West London LCJB"/>
    <s v="West London LJA"/>
  </r>
  <r>
    <x v="10"/>
    <x v="1"/>
    <x v="3"/>
    <x v="63"/>
    <x v="2"/>
    <x v="3"/>
    <n v="0"/>
    <s v="-"/>
    <s v="London"/>
    <s v="South East London LCJB"/>
    <s v="South East London LJA"/>
  </r>
  <r>
    <x v="10"/>
    <x v="1"/>
    <x v="3"/>
    <x v="64"/>
    <x v="2"/>
    <x v="3"/>
    <n v="0"/>
    <s v="-"/>
    <s v="London"/>
    <s v="South London LCJB"/>
    <s v="South London LJA"/>
  </r>
  <r>
    <x v="10"/>
    <x v="1"/>
    <x v="3"/>
    <x v="65"/>
    <x v="2"/>
    <x v="3"/>
    <n v="0"/>
    <s v="-"/>
    <s v="London"/>
    <s v="South West London LCJB"/>
    <s v="South West London LJA"/>
  </r>
  <r>
    <x v="10"/>
    <x v="1"/>
    <x v="3"/>
    <x v="66"/>
    <x v="2"/>
    <x v="3"/>
    <n v="0"/>
    <s v="-"/>
    <s v="Midlands"/>
    <s v="Derbyshire LCJB"/>
    <s v="Northern Derbyshire LJA"/>
  </r>
  <r>
    <x v="10"/>
    <x v="1"/>
    <x v="3"/>
    <x v="67"/>
    <x v="2"/>
    <x v="3"/>
    <n v="0"/>
    <s v="-"/>
    <s v="Midlands"/>
    <s v="Derbyshire LCJB"/>
    <s v="Southern Derbyshire LJA"/>
  </r>
  <r>
    <x v="10"/>
    <x v="1"/>
    <x v="3"/>
    <x v="68"/>
    <x v="2"/>
    <x v="3"/>
    <n v="0"/>
    <s v="-"/>
    <s v="Midlands"/>
    <s v="Leicestershire LCJB"/>
    <s v="Leicestershire and Rutland LJA"/>
  </r>
  <r>
    <x v="10"/>
    <x v="1"/>
    <x v="3"/>
    <x v="69"/>
    <x v="2"/>
    <x v="3"/>
    <n v="0"/>
    <s v="-"/>
    <s v="Midlands"/>
    <s v="Lincolnshire LCJB"/>
    <s v="Lincolnshire LJA"/>
  </r>
  <r>
    <x v="10"/>
    <x v="1"/>
    <x v="3"/>
    <x v="70"/>
    <x v="2"/>
    <x v="3"/>
    <n v="0"/>
    <s v="-"/>
    <s v="Midlands"/>
    <s v="Northamptonshire LCJB"/>
    <s v="Corby LJA"/>
  </r>
  <r>
    <x v="10"/>
    <x v="1"/>
    <x v="3"/>
    <x v="71"/>
    <x v="2"/>
    <x v="3"/>
    <n v="0"/>
    <s v="-"/>
    <s v="Midlands"/>
    <s v="Northamptonshire LCJB"/>
    <s v="Kettering LJA"/>
  </r>
  <r>
    <x v="10"/>
    <x v="1"/>
    <x v="3"/>
    <x v="72"/>
    <x v="2"/>
    <x v="3"/>
    <n v="0"/>
    <s v="-"/>
    <s v="Midlands"/>
    <s v="Northamptonshire LCJB"/>
    <s v="Northampton, Daventry and Towcester LJA"/>
  </r>
  <r>
    <x v="10"/>
    <x v="1"/>
    <x v="3"/>
    <x v="73"/>
    <x v="2"/>
    <x v="3"/>
    <n v="0"/>
    <s v="-"/>
    <s v="Midlands"/>
    <s v="Northamptonshire LCJB"/>
    <s v="Wellingborough LJA"/>
  </r>
  <r>
    <x v="10"/>
    <x v="1"/>
    <x v="3"/>
    <x v="74"/>
    <x v="2"/>
    <x v="3"/>
    <n v="0"/>
    <s v="-"/>
    <s v="Midlands"/>
    <s v="Nottinghamshire LCJB"/>
    <s v="Nottinghamshire LJA"/>
  </r>
  <r>
    <x v="10"/>
    <x v="1"/>
    <x v="3"/>
    <x v="75"/>
    <x v="2"/>
    <x v="3"/>
    <n v="0"/>
    <s v="-"/>
    <s v="Midlands"/>
    <s v="Staffordshire LCJB"/>
    <s v="Central and South West Staffordshire LJA"/>
  </r>
  <r>
    <x v="10"/>
    <x v="1"/>
    <x v="3"/>
    <x v="76"/>
    <x v="2"/>
    <x v="3"/>
    <n v="14"/>
    <s v="-"/>
    <s v="Midlands"/>
    <s v="Staffordshire LCJB"/>
    <s v="North Staffordshire LJA"/>
  </r>
  <r>
    <x v="10"/>
    <x v="1"/>
    <x v="3"/>
    <x v="77"/>
    <x v="2"/>
    <x v="3"/>
    <n v="0"/>
    <s v="-"/>
    <s v="Midlands"/>
    <s v="Staffordshire LCJB"/>
    <s v="South East Staffordshire LJA"/>
  </r>
  <r>
    <x v="10"/>
    <x v="1"/>
    <x v="3"/>
    <x v="78"/>
    <x v="2"/>
    <x v="3"/>
    <n v="0"/>
    <s v="-"/>
    <s v="Midlands"/>
    <s v="Warwickshire LCJB"/>
    <s v="Coventry and Warwickshire (Warwickshire) LJA"/>
  </r>
  <r>
    <x v="10"/>
    <x v="1"/>
    <x v="3"/>
    <x v="79"/>
    <x v="2"/>
    <x v="3"/>
    <n v="0"/>
    <s v="-"/>
    <s v="Midlands"/>
    <s v="West Mercia LCJB"/>
    <s v="Herefordshire LJA"/>
  </r>
  <r>
    <x v="10"/>
    <x v="1"/>
    <x v="3"/>
    <x v="80"/>
    <x v="2"/>
    <x v="3"/>
    <n v="0"/>
    <s v="-"/>
    <s v="Midlands"/>
    <s v="West Mercia LCJB"/>
    <s v="Shropshire LJA"/>
  </r>
  <r>
    <x v="10"/>
    <x v="1"/>
    <x v="3"/>
    <x v="81"/>
    <x v="2"/>
    <x v="3"/>
    <n v="0"/>
    <s v="-"/>
    <s v="Midlands"/>
    <s v="West Mercia LCJB"/>
    <s v="Worcestershire LJA"/>
  </r>
  <r>
    <x v="10"/>
    <x v="1"/>
    <x v="3"/>
    <x v="82"/>
    <x v="2"/>
    <x v="3"/>
    <n v="0"/>
    <s v="-"/>
    <s v="Midlands"/>
    <s v="West Midlands LCJB"/>
    <s v="Birmingham and Solihull LJA"/>
  </r>
  <r>
    <x v="10"/>
    <x v="1"/>
    <x v="3"/>
    <x v="83"/>
    <x v="2"/>
    <x v="3"/>
    <n v="0"/>
    <s v="-"/>
    <s v="Midlands"/>
    <s v="West Midlands LCJB"/>
    <s v="Black Country LJA"/>
  </r>
  <r>
    <x v="10"/>
    <x v="1"/>
    <x v="3"/>
    <x v="84"/>
    <x v="2"/>
    <x v="3"/>
    <n v="0"/>
    <s v="-"/>
    <s v="Midlands"/>
    <s v="West Midlands LCJB"/>
    <s v="Coventry and Warwickshire (Coventry) LJA"/>
  </r>
  <r>
    <x v="10"/>
    <x v="1"/>
    <x v="3"/>
    <x v="85"/>
    <x v="2"/>
    <x v="3"/>
    <n v="0"/>
    <s v="-"/>
    <s v="Midlands"/>
    <s v="West Midlands LCJB"/>
    <s v="Dudley and Halesowen LJA"/>
  </r>
  <r>
    <x v="10"/>
    <x v="1"/>
    <x v="3"/>
    <x v="86"/>
    <x v="2"/>
    <x v="3"/>
    <n v="0"/>
    <s v="-"/>
    <s v="North East"/>
    <s v="Cleveland LCJB"/>
    <s v="Hartlepool LJA"/>
  </r>
  <r>
    <x v="10"/>
    <x v="1"/>
    <x v="3"/>
    <x v="87"/>
    <x v="2"/>
    <x v="3"/>
    <n v="0"/>
    <s v="-"/>
    <s v="North East"/>
    <s v="Cleveland LCJB"/>
    <s v="Teesside LJA"/>
  </r>
  <r>
    <x v="10"/>
    <x v="1"/>
    <x v="3"/>
    <x v="88"/>
    <x v="2"/>
    <x v="3"/>
    <n v="0"/>
    <s v="-"/>
    <s v="North East"/>
    <s v="Durham LCJB"/>
    <s v="County Durham and Darlington LJA"/>
  </r>
  <r>
    <x v="10"/>
    <x v="1"/>
    <x v="3"/>
    <x v="89"/>
    <x v="2"/>
    <x v="3"/>
    <n v="0"/>
    <s v="-"/>
    <s v="North East"/>
    <s v="Humberside LCJB"/>
    <s v="East Yorkshire LJA"/>
  </r>
  <r>
    <x v="10"/>
    <x v="1"/>
    <x v="3"/>
    <x v="90"/>
    <x v="2"/>
    <x v="3"/>
    <n v="0"/>
    <s v="-"/>
    <s v="North East"/>
    <s v="Humberside LCJB"/>
    <s v="Grimsby and Cleethorpes LJA"/>
  </r>
  <r>
    <x v="10"/>
    <x v="1"/>
    <x v="3"/>
    <x v="91"/>
    <x v="2"/>
    <x v="3"/>
    <n v="0"/>
    <s v="-"/>
    <s v="North East"/>
    <s v="Humberside LCJB"/>
    <s v="Hull and Holderness LJA"/>
  </r>
  <r>
    <x v="10"/>
    <x v="1"/>
    <x v="3"/>
    <x v="92"/>
    <x v="2"/>
    <x v="3"/>
    <n v="0"/>
    <s v="-"/>
    <s v="North East"/>
    <s v="Humberside LCJB"/>
    <s v="North Lincolnshire LJA"/>
  </r>
  <r>
    <x v="10"/>
    <x v="1"/>
    <x v="3"/>
    <x v="93"/>
    <x v="2"/>
    <x v="3"/>
    <n v="0"/>
    <s v="-"/>
    <s v="North East"/>
    <s v="North Yorkshire LCJB"/>
    <s v="North Yorkshire LJA"/>
  </r>
  <r>
    <x v="10"/>
    <x v="1"/>
    <x v="3"/>
    <x v="94"/>
    <x v="2"/>
    <x v="3"/>
    <n v="1"/>
    <s v="-"/>
    <s v="North East"/>
    <s v="Northumbria LCJB"/>
    <s v="City of Sunderland LJA"/>
  </r>
  <r>
    <x v="10"/>
    <x v="1"/>
    <x v="3"/>
    <x v="95"/>
    <x v="2"/>
    <x v="3"/>
    <n v="0"/>
    <s v="-"/>
    <s v="North East"/>
    <s v="Northumbria LCJB"/>
    <s v="Gateshead District LJA"/>
  </r>
  <r>
    <x v="10"/>
    <x v="1"/>
    <x v="3"/>
    <x v="96"/>
    <x v="2"/>
    <x v="3"/>
    <n v="0"/>
    <s v="-"/>
    <s v="North East"/>
    <s v="Northumbria LCJB"/>
    <s v="North Northumbria LJA"/>
  </r>
  <r>
    <x v="10"/>
    <x v="1"/>
    <x v="3"/>
    <x v="97"/>
    <x v="2"/>
    <x v="3"/>
    <n v="0"/>
    <s v="-"/>
    <s v="North East"/>
    <s v="Northumbria LCJB"/>
    <s v="South Tyneside LJA"/>
  </r>
  <r>
    <x v="10"/>
    <x v="1"/>
    <x v="3"/>
    <x v="98"/>
    <x v="2"/>
    <x v="3"/>
    <n v="0"/>
    <s v="-"/>
    <s v="North East"/>
    <s v="South Yorkshire LCJB"/>
    <s v="Barnsley District LJA"/>
  </r>
  <r>
    <x v="10"/>
    <x v="1"/>
    <x v="3"/>
    <x v="99"/>
    <x v="2"/>
    <x v="3"/>
    <n v="0"/>
    <s v="-"/>
    <s v="North East"/>
    <s v="South Yorkshire LCJB"/>
    <s v="Doncaster LJA"/>
  </r>
  <r>
    <x v="10"/>
    <x v="1"/>
    <x v="3"/>
    <x v="100"/>
    <x v="2"/>
    <x v="3"/>
    <n v="0"/>
    <s v="-"/>
    <s v="North East"/>
    <s v="South Yorkshire LCJB"/>
    <s v="Rotherham LJA"/>
  </r>
  <r>
    <x v="10"/>
    <x v="1"/>
    <x v="3"/>
    <x v="101"/>
    <x v="2"/>
    <x v="3"/>
    <n v="0"/>
    <s v="-"/>
    <s v="North East"/>
    <s v="South Yorkshire LCJB"/>
    <s v="Sheffield LJA"/>
  </r>
  <r>
    <x v="10"/>
    <x v="1"/>
    <x v="3"/>
    <x v="102"/>
    <x v="2"/>
    <x v="3"/>
    <n v="0"/>
    <s v="-"/>
    <s v="North East"/>
    <s v="West Yorkshire LCJB"/>
    <s v="Bradford and Keighley LJA"/>
  </r>
  <r>
    <x v="10"/>
    <x v="1"/>
    <x v="3"/>
    <x v="103"/>
    <x v="2"/>
    <x v="3"/>
    <n v="0"/>
    <s v="-"/>
    <s v="North East"/>
    <s v="West Yorkshire LCJB"/>
    <s v="Calderdale LJA"/>
  </r>
  <r>
    <x v="10"/>
    <x v="1"/>
    <x v="3"/>
    <x v="104"/>
    <x v="2"/>
    <x v="3"/>
    <n v="0"/>
    <s v="-"/>
    <s v="North East"/>
    <s v="West Yorkshire LCJB"/>
    <s v="Kirklees LJA"/>
  </r>
  <r>
    <x v="10"/>
    <x v="1"/>
    <x v="3"/>
    <x v="105"/>
    <x v="2"/>
    <x v="3"/>
    <n v="0"/>
    <s v="-"/>
    <s v="North East"/>
    <s v="West Yorkshire LCJB"/>
    <s v="Leeds District LJA"/>
  </r>
  <r>
    <x v="10"/>
    <x v="1"/>
    <x v="3"/>
    <x v="106"/>
    <x v="2"/>
    <x v="3"/>
    <n v="0"/>
    <s v="-"/>
    <s v="North East"/>
    <s v="West Yorkshire LCJB"/>
    <s v="Wakefield and Pontefract LJA"/>
  </r>
  <r>
    <x v="10"/>
    <x v="1"/>
    <x v="3"/>
    <x v="107"/>
    <x v="2"/>
    <x v="3"/>
    <n v="0"/>
    <s v="-"/>
    <s v="North West"/>
    <s v="Cheshire LCJB"/>
    <s v="North Cheshire LJA"/>
  </r>
  <r>
    <x v="10"/>
    <x v="1"/>
    <x v="3"/>
    <x v="108"/>
    <x v="2"/>
    <x v="3"/>
    <n v="0"/>
    <s v="-"/>
    <s v="North West"/>
    <s v="Cheshire LCJB"/>
    <s v="South and East Cheshire LJA"/>
  </r>
  <r>
    <x v="10"/>
    <x v="1"/>
    <x v="3"/>
    <x v="109"/>
    <x v="2"/>
    <x v="3"/>
    <n v="0"/>
    <s v="-"/>
    <s v="North West"/>
    <s v="Cheshire LCJB"/>
    <s v="West Cheshire LJA"/>
  </r>
  <r>
    <x v="10"/>
    <x v="1"/>
    <x v="3"/>
    <x v="110"/>
    <x v="2"/>
    <x v="3"/>
    <n v="0"/>
    <s v="-"/>
    <s v="North West"/>
    <s v="Cumbria LCJB"/>
    <s v="North and West Cumbria LJA"/>
  </r>
  <r>
    <x v="10"/>
    <x v="1"/>
    <x v="3"/>
    <x v="111"/>
    <x v="2"/>
    <x v="3"/>
    <n v="0"/>
    <s v="-"/>
    <s v="North West"/>
    <s v="Cumbria LCJB"/>
    <s v="South Cumbria LJA"/>
  </r>
  <r>
    <x v="10"/>
    <x v="1"/>
    <x v="3"/>
    <x v="112"/>
    <x v="2"/>
    <x v="3"/>
    <n v="0"/>
    <s v="-"/>
    <s v="North West"/>
    <s v="Greater Manchester LCJB"/>
    <s v="Bolton LJA"/>
  </r>
  <r>
    <x v="10"/>
    <x v="1"/>
    <x v="3"/>
    <x v="113"/>
    <x v="2"/>
    <x v="3"/>
    <n v="0"/>
    <s v="-"/>
    <s v="North West"/>
    <s v="Greater Manchester LCJB"/>
    <s v="Bury and Rochdale LJA"/>
  </r>
  <r>
    <x v="10"/>
    <x v="1"/>
    <x v="3"/>
    <x v="114"/>
    <x v="2"/>
    <x v="3"/>
    <n v="0"/>
    <s v="-"/>
    <s v="North West"/>
    <s v="Greater Manchester LCJB"/>
    <s v="Manchester and Salford LJA"/>
  </r>
  <r>
    <x v="10"/>
    <x v="1"/>
    <x v="3"/>
    <x v="115"/>
    <x v="2"/>
    <x v="3"/>
    <n v="0"/>
    <s v="-"/>
    <s v="North West"/>
    <s v="Greater Manchester LCJB"/>
    <s v="Oldham LJA"/>
  </r>
  <r>
    <x v="10"/>
    <x v="1"/>
    <x v="3"/>
    <x v="116"/>
    <x v="2"/>
    <x v="3"/>
    <n v="0"/>
    <s v="-"/>
    <s v="North West"/>
    <s v="Greater Manchester LCJB"/>
    <s v="Stockport LJA"/>
  </r>
  <r>
    <x v="10"/>
    <x v="1"/>
    <x v="3"/>
    <x v="117"/>
    <x v="2"/>
    <x v="3"/>
    <n v="14"/>
    <s v="-"/>
    <s v="North West"/>
    <s v="Greater Manchester LCJB"/>
    <s v="Tameside LJA"/>
  </r>
  <r>
    <x v="10"/>
    <x v="1"/>
    <x v="3"/>
    <x v="118"/>
    <x v="2"/>
    <x v="3"/>
    <n v="0"/>
    <s v="-"/>
    <s v="North West"/>
    <s v="Greater Manchester LCJB"/>
    <s v="Trafford LJA"/>
  </r>
  <r>
    <x v="10"/>
    <x v="1"/>
    <x v="3"/>
    <x v="119"/>
    <x v="2"/>
    <x v="3"/>
    <n v="0"/>
    <s v="-"/>
    <s v="North West"/>
    <s v="Greater Manchester LCJB"/>
    <s v="Wigan and Leigh LJA"/>
  </r>
  <r>
    <x v="10"/>
    <x v="1"/>
    <x v="3"/>
    <x v="120"/>
    <x v="2"/>
    <x v="3"/>
    <n v="0"/>
    <s v="-"/>
    <s v="North West"/>
    <s v="Lancashire LCJB"/>
    <s v="Burnley, Pendle and Rossendale LJA"/>
  </r>
  <r>
    <x v="10"/>
    <x v="1"/>
    <x v="3"/>
    <x v="121"/>
    <x v="2"/>
    <x v="3"/>
    <n v="0"/>
    <s v="-"/>
    <s v="North West"/>
    <s v="Lancashire LCJB"/>
    <s v="Chorley LJA"/>
  </r>
  <r>
    <x v="10"/>
    <x v="1"/>
    <x v="3"/>
    <x v="122"/>
    <x v="2"/>
    <x v="3"/>
    <n v="0"/>
    <s v="-"/>
    <s v="North West"/>
    <s v="Lancashire LCJB"/>
    <s v="East Lancashire LJA"/>
  </r>
  <r>
    <x v="10"/>
    <x v="1"/>
    <x v="3"/>
    <x v="123"/>
    <x v="2"/>
    <x v="3"/>
    <n v="0"/>
    <s v="-"/>
    <s v="North West"/>
    <s v="Lancashire LCJB"/>
    <s v="Fylde Coast LJA"/>
  </r>
  <r>
    <x v="10"/>
    <x v="1"/>
    <x v="3"/>
    <x v="124"/>
    <x v="2"/>
    <x v="3"/>
    <n v="0"/>
    <s v="-"/>
    <s v="North West"/>
    <s v="Lancashire LCJB"/>
    <s v="Lancaster LJA"/>
  </r>
  <r>
    <x v="10"/>
    <x v="1"/>
    <x v="3"/>
    <x v="125"/>
    <x v="2"/>
    <x v="3"/>
    <n v="0"/>
    <s v="-"/>
    <s v="North West"/>
    <s v="Lancashire LCJB"/>
    <s v="Ormskirk LJA"/>
  </r>
  <r>
    <x v="10"/>
    <x v="1"/>
    <x v="3"/>
    <x v="126"/>
    <x v="2"/>
    <x v="3"/>
    <n v="0"/>
    <s v="-"/>
    <s v="North West"/>
    <s v="Lancashire LCJB"/>
    <s v="Preston and South Ribble LJA"/>
  </r>
  <r>
    <x v="10"/>
    <x v="1"/>
    <x v="3"/>
    <x v="127"/>
    <x v="2"/>
    <x v="3"/>
    <n v="0"/>
    <s v="-"/>
    <s v="North West"/>
    <s v="Merseyside LCJB"/>
    <s v="Liverpool and Knowsley LJA"/>
  </r>
  <r>
    <x v="10"/>
    <x v="1"/>
    <x v="3"/>
    <x v="128"/>
    <x v="2"/>
    <x v="3"/>
    <n v="0"/>
    <s v="-"/>
    <s v="North West"/>
    <s v="Merseyside LCJB"/>
    <s v="Sefton LJA"/>
  </r>
  <r>
    <x v="10"/>
    <x v="1"/>
    <x v="3"/>
    <x v="129"/>
    <x v="2"/>
    <x v="3"/>
    <n v="6"/>
    <s v="-"/>
    <s v="North West"/>
    <s v="Merseyside LCJB"/>
    <s v="St Helens LJA"/>
  </r>
  <r>
    <x v="10"/>
    <x v="1"/>
    <x v="3"/>
    <x v="130"/>
    <x v="2"/>
    <x v="3"/>
    <n v="0"/>
    <s v="-"/>
    <s v="North West"/>
    <s v="Merseyside LCJB"/>
    <s v="Wirral LJA"/>
  </r>
  <r>
    <x v="10"/>
    <x v="1"/>
    <x v="3"/>
    <x v="131"/>
    <x v="2"/>
    <x v="3"/>
    <n v="0"/>
    <s v="-"/>
    <s v="South East"/>
    <s v="Bedfordshire LCJB"/>
    <s v="Bedfordshire LJA"/>
  </r>
  <r>
    <x v="10"/>
    <x v="1"/>
    <x v="3"/>
    <x v="132"/>
    <x v="2"/>
    <x v="3"/>
    <n v="0"/>
    <s v="-"/>
    <s v="South East"/>
    <s v="Cambridgeshire LCJB"/>
    <s v="Cambridgeshire LJA"/>
  </r>
  <r>
    <x v="10"/>
    <x v="1"/>
    <x v="3"/>
    <x v="133"/>
    <x v="2"/>
    <x v="3"/>
    <n v="0"/>
    <s v="-"/>
    <s v="South East"/>
    <s v="Essex LCJB"/>
    <s v="North Essex LJA"/>
  </r>
  <r>
    <x v="10"/>
    <x v="1"/>
    <x v="3"/>
    <x v="134"/>
    <x v="2"/>
    <x v="3"/>
    <n v="0"/>
    <s v="-"/>
    <s v="South East"/>
    <s v="Essex LCJB"/>
    <s v="South Essex LJA"/>
  </r>
  <r>
    <x v="10"/>
    <x v="1"/>
    <x v="3"/>
    <x v="135"/>
    <x v="2"/>
    <x v="3"/>
    <n v="0"/>
    <s v="-"/>
    <s v="South East"/>
    <s v="Hertfordshire LCJB"/>
    <s v="North and East Hertfordshire LJA"/>
  </r>
  <r>
    <x v="10"/>
    <x v="1"/>
    <x v="3"/>
    <x v="136"/>
    <x v="2"/>
    <x v="3"/>
    <n v="0"/>
    <s v="-"/>
    <s v="South East"/>
    <s v="Hertfordshire LCJB"/>
    <s v="West and Central Hertfordshire LJA"/>
  </r>
  <r>
    <x v="10"/>
    <x v="1"/>
    <x v="3"/>
    <x v="137"/>
    <x v="2"/>
    <x v="3"/>
    <n v="0"/>
    <s v="-"/>
    <s v="South East"/>
    <s v="Kent LCJB"/>
    <s v="Central Kent LJA"/>
  </r>
  <r>
    <x v="10"/>
    <x v="1"/>
    <x v="3"/>
    <x v="138"/>
    <x v="2"/>
    <x v="3"/>
    <n v="0"/>
    <s v="-"/>
    <s v="South East"/>
    <s v="Kent LCJB"/>
    <s v="East Kent LJA"/>
  </r>
  <r>
    <x v="10"/>
    <x v="1"/>
    <x v="3"/>
    <x v="139"/>
    <x v="2"/>
    <x v="3"/>
    <n v="0"/>
    <s v="-"/>
    <s v="South East"/>
    <s v="Kent LCJB"/>
    <s v="North Kent LJA"/>
  </r>
  <r>
    <x v="10"/>
    <x v="1"/>
    <x v="3"/>
    <x v="140"/>
    <x v="2"/>
    <x v="3"/>
    <n v="0"/>
    <s v="-"/>
    <s v="South East"/>
    <s v="Norfolk LCJB"/>
    <s v="Norfolk LJA"/>
  </r>
  <r>
    <x v="10"/>
    <x v="1"/>
    <x v="3"/>
    <x v="141"/>
    <x v="2"/>
    <x v="3"/>
    <n v="0"/>
    <s v="-"/>
    <s v="South East"/>
    <s v="Suffolk LCJB"/>
    <s v="Suffolk LJA"/>
  </r>
  <r>
    <x v="10"/>
    <x v="1"/>
    <x v="3"/>
    <x v="142"/>
    <x v="2"/>
    <x v="3"/>
    <n v="0"/>
    <s v="-"/>
    <s v="South East"/>
    <s v="Surrey LCJB"/>
    <s v="North Surrey LJA"/>
  </r>
  <r>
    <x v="10"/>
    <x v="1"/>
    <x v="3"/>
    <x v="143"/>
    <x v="2"/>
    <x v="3"/>
    <n v="0"/>
    <s v="-"/>
    <s v="South East"/>
    <s v="Surrey LCJB"/>
    <s v="South East Surrey LJA"/>
  </r>
  <r>
    <x v="10"/>
    <x v="1"/>
    <x v="3"/>
    <x v="144"/>
    <x v="2"/>
    <x v="3"/>
    <n v="0"/>
    <s v="-"/>
    <s v="South East"/>
    <s v="Surrey LCJB"/>
    <s v="South West Surrey LJA"/>
  </r>
  <r>
    <x v="10"/>
    <x v="1"/>
    <x v="3"/>
    <x v="145"/>
    <x v="2"/>
    <x v="3"/>
    <n v="0"/>
    <s v="-"/>
    <s v="South East"/>
    <s v="Sussex LCJB"/>
    <s v="Sussex (Central) LJA"/>
  </r>
  <r>
    <x v="10"/>
    <x v="1"/>
    <x v="3"/>
    <x v="146"/>
    <x v="2"/>
    <x v="3"/>
    <n v="0"/>
    <s v="-"/>
    <s v="South East"/>
    <s v="Sussex LCJB"/>
    <s v="Sussex (Eastern) LJA"/>
  </r>
  <r>
    <x v="10"/>
    <x v="1"/>
    <x v="3"/>
    <x v="147"/>
    <x v="2"/>
    <x v="3"/>
    <n v="0"/>
    <s v="-"/>
    <s v="South East"/>
    <s v="Sussex LCJB"/>
    <s v="Sussex (Northern) LJA"/>
  </r>
  <r>
    <x v="10"/>
    <x v="1"/>
    <x v="3"/>
    <x v="148"/>
    <x v="2"/>
    <x v="3"/>
    <n v="0"/>
    <s v="-"/>
    <s v="South East"/>
    <s v="Sussex LCJB"/>
    <s v="Sussex (Western) LJA"/>
  </r>
  <r>
    <x v="10"/>
    <x v="1"/>
    <x v="3"/>
    <x v="149"/>
    <x v="2"/>
    <x v="3"/>
    <n v="0"/>
    <s v="-"/>
    <s v="South East"/>
    <s v="Thames Valley LCJB"/>
    <s v="Berkshire LJA"/>
  </r>
  <r>
    <x v="10"/>
    <x v="1"/>
    <x v="3"/>
    <x v="150"/>
    <x v="2"/>
    <x v="3"/>
    <n v="0"/>
    <s v="-"/>
    <s v="South East"/>
    <s v="Thames Valley LCJB"/>
    <s v="Buckinghamshire LJA"/>
  </r>
  <r>
    <x v="10"/>
    <x v="1"/>
    <x v="3"/>
    <x v="151"/>
    <x v="2"/>
    <x v="3"/>
    <n v="0"/>
    <s v="-"/>
    <s v="South East"/>
    <s v="Thames Valley LCJB"/>
    <s v="Oxfordshire LJA"/>
  </r>
  <r>
    <x v="10"/>
    <x v="1"/>
    <x v="3"/>
    <x v="152"/>
    <x v="2"/>
    <x v="3"/>
    <n v="2"/>
    <s v="-"/>
    <s v="South West"/>
    <s v="Avon and Somerset LCJB"/>
    <s v="Bristol LJA"/>
  </r>
  <r>
    <x v="10"/>
    <x v="1"/>
    <x v="3"/>
    <x v="153"/>
    <x v="2"/>
    <x v="3"/>
    <n v="0"/>
    <s v="-"/>
    <s v="South West"/>
    <s v="Avon and Somerset LCJB"/>
    <s v="North Avon LJA"/>
  </r>
  <r>
    <x v="10"/>
    <x v="1"/>
    <x v="3"/>
    <x v="154"/>
    <x v="2"/>
    <x v="3"/>
    <n v="0"/>
    <s v="-"/>
    <s v="South West"/>
    <s v="Avon and Somerset LCJB"/>
    <s v="Somerset LJA"/>
  </r>
  <r>
    <x v="10"/>
    <x v="1"/>
    <x v="3"/>
    <x v="155"/>
    <x v="2"/>
    <x v="3"/>
    <n v="0"/>
    <s v="-"/>
    <s v="South West"/>
    <s v="Devon and Cornwall LCJB"/>
    <s v="Cornwall LJA"/>
  </r>
  <r>
    <x v="10"/>
    <x v="1"/>
    <x v="3"/>
    <x v="156"/>
    <x v="2"/>
    <x v="3"/>
    <n v="0"/>
    <s v="-"/>
    <s v="South West"/>
    <s v="Devon and Cornwall LCJB"/>
    <s v="North and East Devon LJA"/>
  </r>
  <r>
    <x v="10"/>
    <x v="1"/>
    <x v="3"/>
    <x v="157"/>
    <x v="2"/>
    <x v="3"/>
    <n v="0"/>
    <s v="-"/>
    <s v="South West"/>
    <s v="Devon and Cornwall LCJB"/>
    <s v="South and West Devon LJA"/>
  </r>
  <r>
    <x v="10"/>
    <x v="1"/>
    <x v="3"/>
    <x v="158"/>
    <x v="2"/>
    <x v="3"/>
    <n v="0"/>
    <s v="-"/>
    <s v="South West"/>
    <s v="Dorset LCJB"/>
    <s v="Dorset LJA"/>
  </r>
  <r>
    <x v="10"/>
    <x v="1"/>
    <x v="3"/>
    <x v="159"/>
    <x v="2"/>
    <x v="3"/>
    <n v="0"/>
    <s v="-"/>
    <s v="South West"/>
    <s v="Gloucestershire LCJB"/>
    <s v="Gloucestershire LJA"/>
  </r>
  <r>
    <x v="10"/>
    <x v="1"/>
    <x v="3"/>
    <x v="160"/>
    <x v="2"/>
    <x v="3"/>
    <n v="0"/>
    <s v="-"/>
    <s v="South West"/>
    <s v="Hampshire and Isle of Wight LCJB"/>
    <s v="Isle of Wight LJA"/>
  </r>
  <r>
    <x v="10"/>
    <x v="1"/>
    <x v="3"/>
    <x v="161"/>
    <x v="2"/>
    <x v="3"/>
    <n v="0"/>
    <s v="-"/>
    <s v="South West"/>
    <s v="Hampshire and Isle of Wight LCJB"/>
    <s v="North Hampshire LJA"/>
  </r>
  <r>
    <x v="10"/>
    <x v="1"/>
    <x v="3"/>
    <x v="162"/>
    <x v="2"/>
    <x v="3"/>
    <n v="0"/>
    <s v="-"/>
    <s v="South West"/>
    <s v="Hampshire and Isle of Wight LCJB"/>
    <s v="South East Hampshire LJA"/>
  </r>
  <r>
    <x v="10"/>
    <x v="1"/>
    <x v="3"/>
    <x v="163"/>
    <x v="2"/>
    <x v="3"/>
    <n v="0"/>
    <s v="-"/>
    <s v="South West"/>
    <s v="Hampshire and Isle of Wight LCJB"/>
    <s v="South Hampshire LJA"/>
  </r>
  <r>
    <x v="10"/>
    <x v="1"/>
    <x v="3"/>
    <x v="164"/>
    <x v="2"/>
    <x v="3"/>
    <n v="0"/>
    <s v="-"/>
    <s v="South West"/>
    <s v="Hampshire and Isle of Wight LCJB"/>
    <s v="West Hampshire LJA"/>
  </r>
  <r>
    <x v="10"/>
    <x v="1"/>
    <x v="3"/>
    <x v="165"/>
    <x v="2"/>
    <x v="3"/>
    <n v="0"/>
    <s v="-"/>
    <s v="South West"/>
    <s v="Wiltshire LCJB"/>
    <s v="Swindon LJA"/>
  </r>
  <r>
    <x v="10"/>
    <x v="1"/>
    <x v="3"/>
    <x v="166"/>
    <x v="2"/>
    <x v="3"/>
    <n v="0"/>
    <s v="-"/>
    <s v="South West"/>
    <s v="Wiltshire LCJB"/>
    <s v="Wiltshire LJA"/>
  </r>
  <r>
    <x v="10"/>
    <x v="1"/>
    <x v="3"/>
    <x v="167"/>
    <x v="2"/>
    <x v="3"/>
    <n v="0"/>
    <s v="-"/>
    <s v="Wales"/>
    <s v="Dyfed Powys LCJB"/>
    <s v="Brecknock and Radnorshire LJA"/>
  </r>
  <r>
    <x v="10"/>
    <x v="1"/>
    <x v="3"/>
    <x v="168"/>
    <x v="2"/>
    <x v="3"/>
    <n v="0"/>
    <s v="-"/>
    <s v="Wales"/>
    <s v="Dyfed Powys LCJB"/>
    <s v="Carmarthenshire LJA"/>
  </r>
  <r>
    <x v="10"/>
    <x v="1"/>
    <x v="3"/>
    <x v="169"/>
    <x v="2"/>
    <x v="3"/>
    <n v="2"/>
    <s v="-"/>
    <s v="Wales"/>
    <s v="Dyfed Powys LCJB"/>
    <s v="Ceredigion and Pembrokeshire LJA"/>
  </r>
  <r>
    <x v="10"/>
    <x v="1"/>
    <x v="3"/>
    <x v="170"/>
    <x v="2"/>
    <x v="3"/>
    <n v="6"/>
    <s v="-"/>
    <s v="Wales"/>
    <s v="Dyfed Powys LCJB"/>
    <s v="Montgomeryshire LJA"/>
  </r>
  <r>
    <x v="10"/>
    <x v="1"/>
    <x v="3"/>
    <x v="171"/>
    <x v="2"/>
    <x v="3"/>
    <n v="0"/>
    <s v="-"/>
    <s v="Wales"/>
    <s v="Gwent LCJB"/>
    <s v="Gwent LJA"/>
  </r>
  <r>
    <x v="10"/>
    <x v="1"/>
    <x v="3"/>
    <x v="172"/>
    <x v="2"/>
    <x v="3"/>
    <n v="0"/>
    <s v="-"/>
    <s v="Wales"/>
    <s v="North Wales LCJB"/>
    <s v="Conwy LJA"/>
  </r>
  <r>
    <x v="10"/>
    <x v="1"/>
    <x v="3"/>
    <x v="173"/>
    <x v="2"/>
    <x v="3"/>
    <n v="0"/>
    <s v="-"/>
    <s v="Wales"/>
    <s v="North Wales LCJB"/>
    <s v="Denbighshire LJA"/>
  </r>
  <r>
    <x v="10"/>
    <x v="1"/>
    <x v="3"/>
    <x v="174"/>
    <x v="2"/>
    <x v="3"/>
    <n v="0"/>
    <s v="-"/>
    <s v="Wales"/>
    <s v="North Wales LCJB"/>
    <s v="Gwynedd LJA"/>
  </r>
  <r>
    <x v="10"/>
    <x v="1"/>
    <x v="3"/>
    <x v="175"/>
    <x v="2"/>
    <x v="3"/>
    <n v="0"/>
    <s v="-"/>
    <s v="Wales"/>
    <s v="North Wales LCJB"/>
    <s v="North East Wales LJA"/>
  </r>
  <r>
    <x v="10"/>
    <x v="1"/>
    <x v="3"/>
    <x v="176"/>
    <x v="2"/>
    <x v="3"/>
    <n v="0"/>
    <s v="-"/>
    <s v="Wales"/>
    <s v="North Wales LCJB"/>
    <s v="Ynys Mòn/Anglesey LJA"/>
  </r>
  <r>
    <x v="10"/>
    <x v="1"/>
    <x v="3"/>
    <x v="177"/>
    <x v="2"/>
    <x v="3"/>
    <n v="0"/>
    <s v="-"/>
    <s v="Wales"/>
    <s v="South Wales LCJB"/>
    <s v="Cardiff and the Vale of Glamorgan LJA"/>
  </r>
  <r>
    <x v="10"/>
    <x v="1"/>
    <x v="3"/>
    <x v="178"/>
    <x v="2"/>
    <x v="3"/>
    <n v="0"/>
    <s v="-"/>
    <s v="Wales"/>
    <s v="South Wales LCJB"/>
    <s v="Glamorgan Valleys LJA"/>
  </r>
  <r>
    <x v="10"/>
    <x v="1"/>
    <x v="3"/>
    <x v="179"/>
    <x v="2"/>
    <x v="3"/>
    <n v="0"/>
    <s v="-"/>
    <s v="Wales"/>
    <s v="South Wales LCJB"/>
    <s v="Newcastle and Ogmore LJA"/>
  </r>
  <r>
    <x v="10"/>
    <x v="1"/>
    <x v="3"/>
    <x v="180"/>
    <x v="2"/>
    <x v="3"/>
    <n v="0"/>
    <s v="-"/>
    <s v="Wales"/>
    <s v="South Wales LCJB"/>
    <s v="West Glamorgan LJA"/>
  </r>
  <r>
    <x v="10"/>
    <x v="2"/>
    <x v="0"/>
    <x v="0"/>
    <x v="2"/>
    <x v="3"/>
    <n v="142"/>
    <s v="England and Wales"/>
    <s v="-"/>
    <s v="-"/>
    <s v="-"/>
  </r>
  <r>
    <x v="10"/>
    <x v="2"/>
    <x v="1"/>
    <x v="1"/>
    <x v="2"/>
    <x v="3"/>
    <n v="166"/>
    <s v="-"/>
    <s v="London"/>
    <s v="-"/>
    <s v="-"/>
  </r>
  <r>
    <x v="10"/>
    <x v="2"/>
    <x v="1"/>
    <x v="2"/>
    <x v="2"/>
    <x v="3"/>
    <n v="140"/>
    <s v="-"/>
    <s v="Midlands"/>
    <s v="-"/>
    <s v="-"/>
  </r>
  <r>
    <x v="10"/>
    <x v="2"/>
    <x v="1"/>
    <x v="3"/>
    <x v="2"/>
    <x v="3"/>
    <n v="129"/>
    <s v="-"/>
    <s v="North East"/>
    <s v="-"/>
    <s v="-"/>
  </r>
  <r>
    <x v="10"/>
    <x v="2"/>
    <x v="1"/>
    <x v="4"/>
    <x v="2"/>
    <x v="3"/>
    <n v="147"/>
    <s v="-"/>
    <s v="North West"/>
    <s v="-"/>
    <s v="-"/>
  </r>
  <r>
    <x v="10"/>
    <x v="2"/>
    <x v="1"/>
    <x v="5"/>
    <x v="2"/>
    <x v="3"/>
    <n v="139"/>
    <s v="-"/>
    <s v="South East"/>
    <s v="-"/>
    <s v="-"/>
  </r>
  <r>
    <x v="10"/>
    <x v="2"/>
    <x v="1"/>
    <x v="6"/>
    <x v="2"/>
    <x v="3"/>
    <n v="148"/>
    <s v="-"/>
    <s v="South West"/>
    <s v="-"/>
    <s v="-"/>
  </r>
  <r>
    <x v="10"/>
    <x v="2"/>
    <x v="1"/>
    <x v="7"/>
    <x v="2"/>
    <x v="3"/>
    <n v="115"/>
    <s v="-"/>
    <s v="Wales"/>
    <s v="-"/>
    <s v="-"/>
  </r>
  <r>
    <x v="10"/>
    <x v="2"/>
    <x v="2"/>
    <x v="8"/>
    <x v="2"/>
    <x v="3"/>
    <n v="214"/>
    <s v="-"/>
    <s v="London"/>
    <s v="Central London LCJB"/>
    <s v="-"/>
  </r>
  <r>
    <x v="10"/>
    <x v="2"/>
    <x v="2"/>
    <x v="10"/>
    <x v="2"/>
    <x v="3"/>
    <n v="189"/>
    <s v="-"/>
    <s v="London"/>
    <s v="North East London LCJB"/>
    <s v="-"/>
  </r>
  <r>
    <x v="10"/>
    <x v="2"/>
    <x v="2"/>
    <x v="12"/>
    <x v="2"/>
    <x v="3"/>
    <n v="141"/>
    <s v="-"/>
    <s v="London"/>
    <s v="North West London LCJB"/>
    <s v="-"/>
  </r>
  <r>
    <x v="10"/>
    <x v="2"/>
    <x v="2"/>
    <x v="13"/>
    <x v="2"/>
    <x v="3"/>
    <n v="169"/>
    <s v="-"/>
    <s v="London"/>
    <s v="South East London LCJB"/>
    <s v="-"/>
  </r>
  <r>
    <x v="10"/>
    <x v="2"/>
    <x v="2"/>
    <x v="15"/>
    <x v="2"/>
    <x v="3"/>
    <n v="152"/>
    <s v="-"/>
    <s v="London"/>
    <s v="South West London LCJB"/>
    <s v="-"/>
  </r>
  <r>
    <x v="10"/>
    <x v="2"/>
    <x v="2"/>
    <x v="16"/>
    <x v="2"/>
    <x v="3"/>
    <n v="122"/>
    <s v="-"/>
    <s v="Midlands"/>
    <s v="Derbyshire LCJB"/>
    <s v="-"/>
  </r>
  <r>
    <x v="10"/>
    <x v="2"/>
    <x v="2"/>
    <x v="17"/>
    <x v="2"/>
    <x v="3"/>
    <n v="163"/>
    <s v="-"/>
    <s v="Midlands"/>
    <s v="Leicestershire LCJB"/>
    <s v="-"/>
  </r>
  <r>
    <x v="10"/>
    <x v="2"/>
    <x v="2"/>
    <x v="18"/>
    <x v="2"/>
    <x v="3"/>
    <n v="168"/>
    <s v="-"/>
    <s v="Midlands"/>
    <s v="Lincolnshire LCJB"/>
    <s v="-"/>
  </r>
  <r>
    <x v="10"/>
    <x v="2"/>
    <x v="2"/>
    <x v="19"/>
    <x v="2"/>
    <x v="3"/>
    <n v="143"/>
    <s v="-"/>
    <s v="Midlands"/>
    <s v="Northamptonshire LCJB"/>
    <s v="-"/>
  </r>
  <r>
    <x v="10"/>
    <x v="2"/>
    <x v="2"/>
    <x v="20"/>
    <x v="2"/>
    <x v="3"/>
    <n v="126"/>
    <s v="-"/>
    <s v="Midlands"/>
    <s v="Nottinghamshire LCJB"/>
    <s v="-"/>
  </r>
  <r>
    <x v="10"/>
    <x v="2"/>
    <x v="2"/>
    <x v="21"/>
    <x v="2"/>
    <x v="3"/>
    <n v="140"/>
    <s v="-"/>
    <s v="Midlands"/>
    <s v="Staffordshire LCJB"/>
    <s v="-"/>
  </r>
  <r>
    <x v="10"/>
    <x v="2"/>
    <x v="2"/>
    <x v="22"/>
    <x v="2"/>
    <x v="3"/>
    <n v="146"/>
    <s v="-"/>
    <s v="Midlands"/>
    <s v="Warwickshire LCJB"/>
    <s v="-"/>
  </r>
  <r>
    <x v="10"/>
    <x v="2"/>
    <x v="2"/>
    <x v="23"/>
    <x v="2"/>
    <x v="3"/>
    <n v="128"/>
    <s v="-"/>
    <s v="Midlands"/>
    <s v="West Mercia LCJB"/>
    <s v="-"/>
  </r>
  <r>
    <x v="10"/>
    <x v="2"/>
    <x v="2"/>
    <x v="24"/>
    <x v="2"/>
    <x v="3"/>
    <n v="143"/>
    <s v="-"/>
    <s v="Midlands"/>
    <s v="West Midlands LCJB"/>
    <s v="-"/>
  </r>
  <r>
    <x v="10"/>
    <x v="2"/>
    <x v="2"/>
    <x v="25"/>
    <x v="2"/>
    <x v="3"/>
    <n v="134"/>
    <s v="-"/>
    <s v="North East"/>
    <s v="Cleveland LCJB"/>
    <s v="-"/>
  </r>
  <r>
    <x v="10"/>
    <x v="2"/>
    <x v="2"/>
    <x v="26"/>
    <x v="2"/>
    <x v="3"/>
    <n v="116"/>
    <s v="-"/>
    <s v="North East"/>
    <s v="Durham LCJB"/>
    <s v="-"/>
  </r>
  <r>
    <x v="10"/>
    <x v="2"/>
    <x v="2"/>
    <x v="27"/>
    <x v="2"/>
    <x v="3"/>
    <n v="114"/>
    <s v="-"/>
    <s v="North East"/>
    <s v="Humberside LCJB"/>
    <s v="-"/>
  </r>
  <r>
    <x v="10"/>
    <x v="2"/>
    <x v="2"/>
    <x v="28"/>
    <x v="2"/>
    <x v="3"/>
    <n v="142"/>
    <s v="-"/>
    <s v="North East"/>
    <s v="North Yorkshire LCJB"/>
    <s v="-"/>
  </r>
  <r>
    <x v="10"/>
    <x v="2"/>
    <x v="2"/>
    <x v="29"/>
    <x v="2"/>
    <x v="3"/>
    <n v="154"/>
    <s v="-"/>
    <s v="North East"/>
    <s v="Northumbria LCJB"/>
    <s v="-"/>
  </r>
  <r>
    <x v="10"/>
    <x v="2"/>
    <x v="2"/>
    <x v="31"/>
    <x v="2"/>
    <x v="3"/>
    <n v="132"/>
    <s v="-"/>
    <s v="North East"/>
    <s v="West Yorkshire LCJB"/>
    <s v="-"/>
  </r>
  <r>
    <x v="10"/>
    <x v="2"/>
    <x v="2"/>
    <x v="32"/>
    <x v="2"/>
    <x v="3"/>
    <n v="121"/>
    <s v="-"/>
    <s v="North West"/>
    <s v="Cheshire LCJB"/>
    <s v="-"/>
  </r>
  <r>
    <x v="10"/>
    <x v="2"/>
    <x v="2"/>
    <x v="33"/>
    <x v="2"/>
    <x v="3"/>
    <n v="128"/>
    <s v="-"/>
    <s v="North West"/>
    <s v="Cumbria LCJB"/>
    <s v="-"/>
  </r>
  <r>
    <x v="10"/>
    <x v="2"/>
    <x v="2"/>
    <x v="34"/>
    <x v="2"/>
    <x v="3"/>
    <n v="149"/>
    <s v="-"/>
    <s v="North West"/>
    <s v="Greater Manchester LCJB"/>
    <s v="-"/>
  </r>
  <r>
    <x v="10"/>
    <x v="2"/>
    <x v="2"/>
    <x v="35"/>
    <x v="2"/>
    <x v="3"/>
    <n v="150"/>
    <s v="-"/>
    <s v="North West"/>
    <s v="Lancashire LCJB"/>
    <s v="-"/>
  </r>
  <r>
    <x v="10"/>
    <x v="2"/>
    <x v="2"/>
    <x v="36"/>
    <x v="2"/>
    <x v="3"/>
    <n v="154"/>
    <s v="-"/>
    <s v="North West"/>
    <s v="Merseyside LCJB"/>
    <s v="-"/>
  </r>
  <r>
    <x v="10"/>
    <x v="2"/>
    <x v="2"/>
    <x v="37"/>
    <x v="2"/>
    <x v="3"/>
    <n v="157"/>
    <s v="-"/>
    <s v="South East"/>
    <s v="Bedfordshire LCJB"/>
    <s v="-"/>
  </r>
  <r>
    <x v="10"/>
    <x v="2"/>
    <x v="2"/>
    <x v="38"/>
    <x v="2"/>
    <x v="3"/>
    <n v="128"/>
    <s v="-"/>
    <s v="South East"/>
    <s v="Cambridgeshire LCJB"/>
    <s v="-"/>
  </r>
  <r>
    <x v="10"/>
    <x v="2"/>
    <x v="2"/>
    <x v="39"/>
    <x v="2"/>
    <x v="3"/>
    <n v="134"/>
    <s v="-"/>
    <s v="South East"/>
    <s v="Essex LCJB"/>
    <s v="-"/>
  </r>
  <r>
    <x v="10"/>
    <x v="2"/>
    <x v="2"/>
    <x v="40"/>
    <x v="2"/>
    <x v="3"/>
    <n v="167"/>
    <s v="-"/>
    <s v="South East"/>
    <s v="Hertfordshire LCJB"/>
    <s v="-"/>
  </r>
  <r>
    <x v="10"/>
    <x v="2"/>
    <x v="2"/>
    <x v="41"/>
    <x v="2"/>
    <x v="3"/>
    <n v="155"/>
    <s v="-"/>
    <s v="South East"/>
    <s v="Kent LCJB"/>
    <s v="-"/>
  </r>
  <r>
    <x v="10"/>
    <x v="2"/>
    <x v="2"/>
    <x v="42"/>
    <x v="2"/>
    <x v="3"/>
    <n v="122"/>
    <s v="-"/>
    <s v="South East"/>
    <s v="Norfolk LCJB"/>
    <s v="-"/>
  </r>
  <r>
    <x v="10"/>
    <x v="2"/>
    <x v="2"/>
    <x v="43"/>
    <x v="2"/>
    <x v="3"/>
    <n v="121"/>
    <s v="-"/>
    <s v="South East"/>
    <s v="Suffolk LCJB"/>
    <s v="-"/>
  </r>
  <r>
    <x v="10"/>
    <x v="2"/>
    <x v="2"/>
    <x v="44"/>
    <x v="2"/>
    <x v="3"/>
    <n v="139"/>
    <s v="-"/>
    <s v="South East"/>
    <s v="Surrey LCJB"/>
    <s v="-"/>
  </r>
  <r>
    <x v="10"/>
    <x v="2"/>
    <x v="2"/>
    <x v="45"/>
    <x v="2"/>
    <x v="3"/>
    <n v="135"/>
    <s v="-"/>
    <s v="South East"/>
    <s v="Sussex LCJB"/>
    <s v="-"/>
  </r>
  <r>
    <x v="10"/>
    <x v="2"/>
    <x v="2"/>
    <x v="46"/>
    <x v="2"/>
    <x v="3"/>
    <n v="139"/>
    <s v="-"/>
    <s v="South East"/>
    <s v="Thames Valley LCJB"/>
    <s v="-"/>
  </r>
  <r>
    <x v="10"/>
    <x v="2"/>
    <x v="2"/>
    <x v="47"/>
    <x v="2"/>
    <x v="3"/>
    <n v="135"/>
    <s v="-"/>
    <s v="South West"/>
    <s v="Avon and Somerset LCJB"/>
    <s v="-"/>
  </r>
  <r>
    <x v="10"/>
    <x v="2"/>
    <x v="2"/>
    <x v="48"/>
    <x v="2"/>
    <x v="3"/>
    <n v="155"/>
    <s v="-"/>
    <s v="South West"/>
    <s v="Devon and Cornwall LCJB"/>
    <s v="-"/>
  </r>
  <r>
    <x v="10"/>
    <x v="2"/>
    <x v="2"/>
    <x v="49"/>
    <x v="2"/>
    <x v="3"/>
    <n v="136"/>
    <s v="-"/>
    <s v="South West"/>
    <s v="Dorset LCJB"/>
    <s v="-"/>
  </r>
  <r>
    <x v="10"/>
    <x v="2"/>
    <x v="2"/>
    <x v="50"/>
    <x v="2"/>
    <x v="3"/>
    <n v="135"/>
    <s v="-"/>
    <s v="South West"/>
    <s v="Gloucestershire LCJB"/>
    <s v="-"/>
  </r>
  <r>
    <x v="10"/>
    <x v="2"/>
    <x v="2"/>
    <x v="51"/>
    <x v="2"/>
    <x v="3"/>
    <n v="155"/>
    <s v="-"/>
    <s v="South West"/>
    <s v="Hampshire and Isle of Wight LCJB"/>
    <s v="-"/>
  </r>
  <r>
    <x v="10"/>
    <x v="2"/>
    <x v="2"/>
    <x v="52"/>
    <x v="2"/>
    <x v="3"/>
    <n v="167"/>
    <s v="-"/>
    <s v="South West"/>
    <s v="Wiltshire LCJB"/>
    <s v="-"/>
  </r>
  <r>
    <x v="10"/>
    <x v="2"/>
    <x v="2"/>
    <x v="55"/>
    <x v="2"/>
    <x v="3"/>
    <n v="135"/>
    <s v="-"/>
    <s v="Wales"/>
    <s v="North Wales LCJB"/>
    <s v="-"/>
  </r>
  <r>
    <x v="10"/>
    <x v="2"/>
    <x v="2"/>
    <x v="56"/>
    <x v="2"/>
    <x v="3"/>
    <n v="113"/>
    <s v="-"/>
    <s v="Wales"/>
    <s v="South Wales LCJB"/>
    <s v="-"/>
  </r>
  <r>
    <x v="10"/>
    <x v="2"/>
    <x v="3"/>
    <x v="181"/>
    <x v="2"/>
    <x v="3"/>
    <n v="248"/>
    <s v="-"/>
    <s v="London"/>
    <s v="Central London LCJB"/>
    <s v="Central Criminal Court"/>
  </r>
  <r>
    <x v="10"/>
    <x v="2"/>
    <x v="3"/>
    <x v="182"/>
    <x v="2"/>
    <x v="3"/>
    <n v="186"/>
    <s v="-"/>
    <s v="London"/>
    <s v="Central London LCJB"/>
    <s v="Southwark"/>
  </r>
  <r>
    <x v="10"/>
    <x v="2"/>
    <x v="3"/>
    <x v="183"/>
    <x v="2"/>
    <x v="3"/>
    <n v="189"/>
    <s v="-"/>
    <s v="London"/>
    <s v="North East London LCJB"/>
    <s v="Snaresbrook"/>
  </r>
  <r>
    <x v="10"/>
    <x v="2"/>
    <x v="3"/>
    <x v="184"/>
    <x v="2"/>
    <x v="3"/>
    <n v="133"/>
    <s v="-"/>
    <s v="London"/>
    <s v="North West London LCJB"/>
    <s v="Harrow"/>
  </r>
  <r>
    <x v="10"/>
    <x v="2"/>
    <x v="3"/>
    <x v="185"/>
    <x v="2"/>
    <x v="3"/>
    <n v="147"/>
    <s v="-"/>
    <s v="London"/>
    <s v="North West London LCJB"/>
    <s v="Wood Green"/>
  </r>
  <r>
    <x v="10"/>
    <x v="2"/>
    <x v="3"/>
    <x v="186"/>
    <x v="2"/>
    <x v="3"/>
    <n v="162"/>
    <s v="-"/>
    <s v="London"/>
    <s v="South East London LCJB"/>
    <s v="Croydon"/>
  </r>
  <r>
    <x v="10"/>
    <x v="2"/>
    <x v="3"/>
    <x v="187"/>
    <x v="2"/>
    <x v="3"/>
    <n v="205"/>
    <s v="-"/>
    <s v="London"/>
    <s v="South East London LCJB"/>
    <s v="Inner London Sessions House"/>
  </r>
  <r>
    <x v="10"/>
    <x v="2"/>
    <x v="3"/>
    <x v="188"/>
    <x v="2"/>
    <x v="3"/>
    <n v="156"/>
    <s v="-"/>
    <s v="London"/>
    <s v="South East London LCJB"/>
    <s v="Woolwich"/>
  </r>
  <r>
    <x v="10"/>
    <x v="2"/>
    <x v="3"/>
    <x v="189"/>
    <x v="2"/>
    <x v="3"/>
    <n v="158"/>
    <s v="-"/>
    <s v="London"/>
    <s v="South West London LCJB"/>
    <s v="Blackfriars"/>
  </r>
  <r>
    <x v="10"/>
    <x v="2"/>
    <x v="3"/>
    <x v="190"/>
    <x v="2"/>
    <x v="3"/>
    <n v="145"/>
    <s v="-"/>
    <s v="London"/>
    <s v="South West London LCJB"/>
    <s v="Isleworth"/>
  </r>
  <r>
    <x v="10"/>
    <x v="2"/>
    <x v="3"/>
    <x v="191"/>
    <x v="2"/>
    <x v="3"/>
    <n v="178"/>
    <s v="-"/>
    <s v="London"/>
    <s v="South West London LCJB"/>
    <s v="Kingston Upon Thames"/>
  </r>
  <r>
    <x v="10"/>
    <x v="2"/>
    <x v="3"/>
    <x v="192"/>
    <x v="2"/>
    <x v="3"/>
    <n v="122"/>
    <s v="-"/>
    <s v="Midlands"/>
    <s v="Derbyshire LCJB"/>
    <s v="Derby"/>
  </r>
  <r>
    <x v="10"/>
    <x v="2"/>
    <x v="3"/>
    <x v="193"/>
    <x v="2"/>
    <x v="3"/>
    <n v="163"/>
    <s v="-"/>
    <s v="Midlands"/>
    <s v="Leicestershire LCJB"/>
    <s v="Leicester"/>
  </r>
  <r>
    <x v="10"/>
    <x v="2"/>
    <x v="3"/>
    <x v="194"/>
    <x v="2"/>
    <x v="3"/>
    <n v="168"/>
    <s v="-"/>
    <s v="Midlands"/>
    <s v="Lincolnshire LCJB"/>
    <s v="Lincoln"/>
  </r>
  <r>
    <x v="10"/>
    <x v="2"/>
    <x v="3"/>
    <x v="195"/>
    <x v="2"/>
    <x v="3"/>
    <n v="143"/>
    <s v="-"/>
    <s v="Midlands"/>
    <s v="Northamptonshire LCJB"/>
    <s v="Northampton"/>
  </r>
  <r>
    <x v="10"/>
    <x v="2"/>
    <x v="3"/>
    <x v="196"/>
    <x v="2"/>
    <x v="3"/>
    <n v="126"/>
    <s v="-"/>
    <s v="Midlands"/>
    <s v="Nottinghamshire LCJB"/>
    <s v="Nottingham"/>
  </r>
  <r>
    <x v="10"/>
    <x v="2"/>
    <x v="3"/>
    <x v="197"/>
    <x v="2"/>
    <x v="3"/>
    <n v="133"/>
    <s v="-"/>
    <s v="Midlands"/>
    <s v="Staffordshire LCJB"/>
    <s v="Stafford"/>
  </r>
  <r>
    <x v="10"/>
    <x v="2"/>
    <x v="3"/>
    <x v="198"/>
    <x v="2"/>
    <x v="3"/>
    <n v="142"/>
    <s v="-"/>
    <s v="Midlands"/>
    <s v="Staffordshire LCJB"/>
    <s v="Stoke On Trent"/>
  </r>
  <r>
    <x v="10"/>
    <x v="2"/>
    <x v="3"/>
    <x v="199"/>
    <x v="2"/>
    <x v="3"/>
    <n v="146"/>
    <s v="-"/>
    <s v="Midlands"/>
    <s v="Warwickshire LCJB"/>
    <s v="Warwick"/>
  </r>
  <r>
    <x v="10"/>
    <x v="2"/>
    <x v="3"/>
    <x v="200"/>
    <x v="2"/>
    <x v="3"/>
    <n v="133"/>
    <s v="-"/>
    <s v="Midlands"/>
    <s v="West Mercia LCJB"/>
    <s v="Shrewsbury"/>
  </r>
  <r>
    <x v="10"/>
    <x v="2"/>
    <x v="3"/>
    <x v="201"/>
    <x v="2"/>
    <x v="3"/>
    <n v="126"/>
    <s v="-"/>
    <s v="Midlands"/>
    <s v="West Mercia LCJB"/>
    <s v="Worcester"/>
  </r>
  <r>
    <x v="10"/>
    <x v="2"/>
    <x v="3"/>
    <x v="202"/>
    <x v="2"/>
    <x v="3"/>
    <n v="144"/>
    <s v="-"/>
    <s v="Midlands"/>
    <s v="West Midlands LCJB"/>
    <s v="Birmingham"/>
  </r>
  <r>
    <x v="10"/>
    <x v="2"/>
    <x v="3"/>
    <x v="203"/>
    <x v="2"/>
    <x v="3"/>
    <n v="143"/>
    <s v="-"/>
    <s v="Midlands"/>
    <s v="West Midlands LCJB"/>
    <s v="Wolverhampton"/>
  </r>
  <r>
    <x v="10"/>
    <x v="2"/>
    <x v="3"/>
    <x v="204"/>
    <x v="2"/>
    <x v="3"/>
    <n v="134"/>
    <s v="-"/>
    <s v="North East"/>
    <s v="Cleveland LCJB"/>
    <s v="Teesside"/>
  </r>
  <r>
    <x v="10"/>
    <x v="2"/>
    <x v="3"/>
    <x v="205"/>
    <x v="2"/>
    <x v="3"/>
    <n v="116"/>
    <s v="-"/>
    <s v="North East"/>
    <s v="Durham LCJB"/>
    <s v="Durham"/>
  </r>
  <r>
    <x v="10"/>
    <x v="2"/>
    <x v="3"/>
    <x v="206"/>
    <x v="2"/>
    <x v="3"/>
    <n v="124"/>
    <s v="-"/>
    <s v="North East"/>
    <s v="Humberside LCJB"/>
    <s v="Great Grimsby"/>
  </r>
  <r>
    <x v="10"/>
    <x v="2"/>
    <x v="3"/>
    <x v="207"/>
    <x v="2"/>
    <x v="3"/>
    <n v="107"/>
    <s v="-"/>
    <s v="North East"/>
    <s v="Humberside LCJB"/>
    <s v="Kingston Upon Hull"/>
  </r>
  <r>
    <x v="10"/>
    <x v="2"/>
    <x v="3"/>
    <x v="208"/>
    <x v="2"/>
    <x v="3"/>
    <n v="115"/>
    <s v="-"/>
    <s v="North East"/>
    <s v="South Yorkshire LCJB"/>
    <s v="Sheffield"/>
  </r>
  <r>
    <x v="10"/>
    <x v="2"/>
    <x v="3"/>
    <x v="209"/>
    <x v="2"/>
    <x v="3"/>
    <n v="142"/>
    <s v="-"/>
    <s v="North East"/>
    <s v="North Yorkshire LCJB"/>
    <s v="York"/>
  </r>
  <r>
    <x v="10"/>
    <x v="2"/>
    <x v="3"/>
    <x v="210"/>
    <x v="2"/>
    <x v="3"/>
    <n v="154"/>
    <s v="-"/>
    <s v="North East"/>
    <s v="Northumbria LCJB"/>
    <s v="Newcastle Upon Tyne"/>
  </r>
  <r>
    <x v="10"/>
    <x v="2"/>
    <x v="3"/>
    <x v="211"/>
    <x v="2"/>
    <x v="3"/>
    <n v="136"/>
    <s v="-"/>
    <s v="North East"/>
    <s v="West Yorkshire LCJB"/>
    <s v="Bradford"/>
  </r>
  <r>
    <x v="10"/>
    <x v="2"/>
    <x v="3"/>
    <x v="212"/>
    <x v="2"/>
    <x v="3"/>
    <n v="132"/>
    <s v="-"/>
    <s v="North East"/>
    <s v="West Yorkshire LCJB"/>
    <s v="Leeds"/>
  </r>
  <r>
    <x v="10"/>
    <x v="2"/>
    <x v="3"/>
    <x v="213"/>
    <x v="2"/>
    <x v="3"/>
    <n v="121"/>
    <s v="-"/>
    <s v="North West"/>
    <s v="Cheshire LCJB"/>
    <s v="Chester"/>
  </r>
  <r>
    <x v="10"/>
    <x v="2"/>
    <x v="3"/>
    <x v="214"/>
    <x v="2"/>
    <x v="3"/>
    <n v="128"/>
    <s v="-"/>
    <s v="North West"/>
    <s v="Cumbria LCJB"/>
    <s v="Carlisle"/>
  </r>
  <r>
    <x v="10"/>
    <x v="2"/>
    <x v="3"/>
    <x v="215"/>
    <x v="2"/>
    <x v="3"/>
    <n v="161"/>
    <s v="-"/>
    <s v="North West"/>
    <s v="Greater Manchester LCJB"/>
    <s v="Bolton"/>
  </r>
  <r>
    <x v="10"/>
    <x v="2"/>
    <x v="3"/>
    <x v="216"/>
    <x v="2"/>
    <x v="3"/>
    <n v="126"/>
    <s v="-"/>
    <s v="North West"/>
    <s v="Greater Manchester LCJB"/>
    <s v="Manchester Crown Sq"/>
  </r>
  <r>
    <x v="10"/>
    <x v="2"/>
    <x v="3"/>
    <x v="217"/>
    <x v="2"/>
    <x v="3"/>
    <n v="170"/>
    <s v="-"/>
    <s v="North West"/>
    <s v="Greater Manchester LCJB"/>
    <s v="Manchester Minshull St"/>
  </r>
  <r>
    <x v="10"/>
    <x v="2"/>
    <x v="3"/>
    <x v="218"/>
    <x v="2"/>
    <x v="3"/>
    <n v="139"/>
    <s v="-"/>
    <s v="North West"/>
    <s v="Lancashire LCJB"/>
    <s v="Burnley"/>
  </r>
  <r>
    <x v="10"/>
    <x v="2"/>
    <x v="3"/>
    <x v="219"/>
    <x v="2"/>
    <x v="3"/>
    <n v="154"/>
    <s v="-"/>
    <s v="North West"/>
    <s v="Lancashire LCJB"/>
    <s v="Preston"/>
  </r>
  <r>
    <x v="10"/>
    <x v="2"/>
    <x v="3"/>
    <x v="220"/>
    <x v="2"/>
    <x v="3"/>
    <n v="154"/>
    <s v="-"/>
    <s v="North West"/>
    <s v="Merseyside LCJB"/>
    <s v="Liverpool"/>
  </r>
  <r>
    <x v="10"/>
    <x v="2"/>
    <x v="3"/>
    <x v="221"/>
    <x v="2"/>
    <x v="3"/>
    <n v="157"/>
    <s v="-"/>
    <s v="South East"/>
    <s v="Bedfordshire LCJB"/>
    <s v="Luton"/>
  </r>
  <r>
    <x v="10"/>
    <x v="2"/>
    <x v="3"/>
    <x v="222"/>
    <x v="2"/>
    <x v="3"/>
    <n v="134"/>
    <s v="-"/>
    <s v="South East"/>
    <s v="Cambridgeshire LCJB"/>
    <s v="Cambridge"/>
  </r>
  <r>
    <x v="10"/>
    <x v="2"/>
    <x v="3"/>
    <x v="223"/>
    <x v="2"/>
    <x v="3"/>
    <n v="120"/>
    <s v="-"/>
    <s v="South East"/>
    <s v="Cambridgeshire LCJB"/>
    <s v="Peterborough"/>
  </r>
  <r>
    <x v="10"/>
    <x v="2"/>
    <x v="3"/>
    <x v="224"/>
    <x v="2"/>
    <x v="3"/>
    <n v="136"/>
    <s v="-"/>
    <s v="South East"/>
    <s v="Essex LCJB"/>
    <s v="Basildon"/>
  </r>
  <r>
    <x v="10"/>
    <x v="2"/>
    <x v="3"/>
    <x v="225"/>
    <x v="2"/>
    <x v="3"/>
    <n v="126"/>
    <s v="-"/>
    <s v="South East"/>
    <s v="Essex LCJB"/>
    <s v="Chelmsford"/>
  </r>
  <r>
    <x v="10"/>
    <x v="2"/>
    <x v="3"/>
    <x v="226"/>
    <x v="2"/>
    <x v="3"/>
    <n v="167"/>
    <s v="-"/>
    <s v="South East"/>
    <s v="Hertfordshire LCJB"/>
    <s v="St Albans"/>
  </r>
  <r>
    <x v="10"/>
    <x v="2"/>
    <x v="3"/>
    <x v="227"/>
    <x v="2"/>
    <x v="3"/>
    <n v="163"/>
    <s v="-"/>
    <s v="South East"/>
    <s v="Kent LCJB"/>
    <s v="Canterbury"/>
  </r>
  <r>
    <x v="10"/>
    <x v="2"/>
    <x v="3"/>
    <x v="228"/>
    <x v="2"/>
    <x v="3"/>
    <n v="153"/>
    <s v="-"/>
    <s v="South East"/>
    <s v="Kent LCJB"/>
    <s v="Maidstone"/>
  </r>
  <r>
    <x v="10"/>
    <x v="2"/>
    <x v="3"/>
    <x v="229"/>
    <x v="2"/>
    <x v="3"/>
    <n v="122"/>
    <s v="-"/>
    <s v="South East"/>
    <s v="Norfolk LCJB"/>
    <s v="Norwich"/>
  </r>
  <r>
    <x v="10"/>
    <x v="2"/>
    <x v="3"/>
    <x v="230"/>
    <x v="2"/>
    <x v="3"/>
    <n v="121"/>
    <s v="-"/>
    <s v="South East"/>
    <s v="Suffolk LCJB"/>
    <s v="Ipswich"/>
  </r>
  <r>
    <x v="10"/>
    <x v="2"/>
    <x v="3"/>
    <x v="231"/>
    <x v="2"/>
    <x v="3"/>
    <n v="139"/>
    <s v="-"/>
    <s v="South East"/>
    <s v="Surrey LCJB"/>
    <s v="Guildford"/>
  </r>
  <r>
    <x v="10"/>
    <x v="2"/>
    <x v="3"/>
    <x v="232"/>
    <x v="2"/>
    <x v="3"/>
    <n v="176"/>
    <s v="-"/>
    <s v="South East"/>
    <s v="Sussex LCJB"/>
    <s v="Chichester"/>
  </r>
  <r>
    <x v="10"/>
    <x v="2"/>
    <x v="3"/>
    <x v="233"/>
    <x v="2"/>
    <x v="3"/>
    <n v="132"/>
    <s v="-"/>
    <s v="South East"/>
    <s v="Sussex LCJB"/>
    <s v="Lewes"/>
  </r>
  <r>
    <x v="10"/>
    <x v="2"/>
    <x v="3"/>
    <x v="234"/>
    <x v="2"/>
    <x v="3"/>
    <n v="124"/>
    <s v="-"/>
    <s v="South East"/>
    <s v="Thames Valley LCJB"/>
    <s v="Aylesbury"/>
  </r>
  <r>
    <x v="10"/>
    <x v="2"/>
    <x v="3"/>
    <x v="235"/>
    <x v="2"/>
    <x v="3"/>
    <n v="115"/>
    <s v="-"/>
    <s v="South East"/>
    <s v="Thames Valley LCJB"/>
    <s v="Oxford"/>
  </r>
  <r>
    <x v="10"/>
    <x v="2"/>
    <x v="3"/>
    <x v="236"/>
    <x v="2"/>
    <x v="3"/>
    <n v="176"/>
    <s v="-"/>
    <s v="South East"/>
    <s v="Thames Valley LCJB"/>
    <s v="Reading"/>
  </r>
  <r>
    <x v="10"/>
    <x v="2"/>
    <x v="3"/>
    <x v="237"/>
    <x v="2"/>
    <x v="3"/>
    <n v="126"/>
    <s v="-"/>
    <s v="South West"/>
    <s v="Avon and Somerset LCJB"/>
    <s v="Bristol"/>
  </r>
  <r>
    <x v="10"/>
    <x v="2"/>
    <x v="3"/>
    <x v="238"/>
    <x v="2"/>
    <x v="3"/>
    <n v="160"/>
    <s v="-"/>
    <s v="South West"/>
    <s v="Avon and Somerset LCJB"/>
    <s v="Taunton"/>
  </r>
  <r>
    <x v="10"/>
    <x v="2"/>
    <x v="3"/>
    <x v="239"/>
    <x v="2"/>
    <x v="3"/>
    <n v="132"/>
    <s v="-"/>
    <s v="South West"/>
    <s v="Devon and Cornwall LCJB"/>
    <s v="Exeter"/>
  </r>
  <r>
    <x v="10"/>
    <x v="2"/>
    <x v="3"/>
    <x v="240"/>
    <x v="2"/>
    <x v="3"/>
    <n v="204"/>
    <s v="-"/>
    <s v="South West"/>
    <s v="Devon and Cornwall LCJB"/>
    <s v="Plymouth"/>
  </r>
  <r>
    <x v="10"/>
    <x v="2"/>
    <x v="3"/>
    <x v="241"/>
    <x v="2"/>
    <x v="3"/>
    <n v="153"/>
    <s v="-"/>
    <s v="South West"/>
    <s v="Devon and Cornwall LCJB"/>
    <s v="Truro"/>
  </r>
  <r>
    <x v="10"/>
    <x v="2"/>
    <x v="3"/>
    <x v="242"/>
    <x v="2"/>
    <x v="3"/>
    <n v="123"/>
    <s v="-"/>
    <s v="South West"/>
    <s v="Dorset LCJB"/>
    <s v="Bournemouth"/>
  </r>
  <r>
    <x v="10"/>
    <x v="2"/>
    <x v="3"/>
    <x v="243"/>
    <x v="2"/>
    <x v="3"/>
    <n v="161"/>
    <s v="-"/>
    <s v="South West"/>
    <s v="Dorset LCJB"/>
    <s v="Weymouth &amp; Dorchester"/>
  </r>
  <r>
    <x v="10"/>
    <x v="2"/>
    <x v="3"/>
    <x v="244"/>
    <x v="2"/>
    <x v="3"/>
    <n v="135"/>
    <s v="-"/>
    <s v="South West"/>
    <s v="Gloucestershire LCJB"/>
    <s v="Gloucester"/>
  </r>
  <r>
    <x v="10"/>
    <x v="2"/>
    <x v="3"/>
    <x v="245"/>
    <x v="2"/>
    <x v="3"/>
    <n v="129"/>
    <s v="-"/>
    <s v="South West"/>
    <s v="Hampshire and Isle of Wight LCJB"/>
    <s v="Newport (Isle of Wight)"/>
  </r>
  <r>
    <x v="10"/>
    <x v="2"/>
    <x v="3"/>
    <x v="246"/>
    <x v="2"/>
    <x v="3"/>
    <n v="163"/>
    <s v="-"/>
    <s v="South West"/>
    <s v="Hampshire and Isle of Wight LCJB"/>
    <s v="Portsmouth"/>
  </r>
  <r>
    <x v="10"/>
    <x v="2"/>
    <x v="3"/>
    <x v="247"/>
    <x v="2"/>
    <x v="3"/>
    <n v="153"/>
    <s v="-"/>
    <s v="South West"/>
    <s v="Hampshire and Isle of Wight LCJB"/>
    <s v="Southampton"/>
  </r>
  <r>
    <x v="10"/>
    <x v="2"/>
    <x v="3"/>
    <x v="248"/>
    <x v="2"/>
    <x v="3"/>
    <n v="155"/>
    <s v="-"/>
    <s v="South West"/>
    <s v="Hampshire and Isle of Wight LCJB"/>
    <s v="Winchester"/>
  </r>
  <r>
    <x v="10"/>
    <x v="2"/>
    <x v="3"/>
    <x v="249"/>
    <x v="2"/>
    <x v="3"/>
    <n v="272"/>
    <s v="-"/>
    <s v="South West"/>
    <s v="Wiltshire LCJB"/>
    <s v="Salisbury"/>
  </r>
  <r>
    <x v="10"/>
    <x v="2"/>
    <x v="3"/>
    <x v="250"/>
    <x v="2"/>
    <x v="3"/>
    <n v="148"/>
    <s v="-"/>
    <s v="South West"/>
    <s v="Wiltshire LCJB"/>
    <s v="Swindon"/>
  </r>
  <r>
    <x v="10"/>
    <x v="2"/>
    <x v="3"/>
    <x v="251"/>
    <x v="2"/>
    <x v="3"/>
    <n v="135"/>
    <s v="-"/>
    <s v="Wales"/>
    <s v="North Wales LCJB"/>
    <s v="Mold"/>
  </r>
  <r>
    <x v="10"/>
    <x v="2"/>
    <x v="3"/>
    <x v="252"/>
    <x v="2"/>
    <x v="3"/>
    <n v="118"/>
    <s v="-"/>
    <s v="Wales"/>
    <s v="South Wales LCJB"/>
    <s v="Cardiff"/>
  </r>
  <r>
    <x v="10"/>
    <x v="2"/>
    <x v="3"/>
    <x v="253"/>
    <x v="2"/>
    <x v="3"/>
    <n v="87"/>
    <s v="-"/>
    <s v="Wales"/>
    <s v="South Wales LCJB"/>
    <s v="Merthyr Tydfil"/>
  </r>
  <r>
    <x v="10"/>
    <x v="2"/>
    <x v="3"/>
    <x v="254"/>
    <x v="2"/>
    <x v="3"/>
    <n v="124"/>
    <s v="-"/>
    <s v="Wales"/>
    <s v="South Wales LCJB"/>
    <s v="Swansea"/>
  </r>
  <r>
    <x v="11"/>
    <x v="0"/>
    <x v="0"/>
    <x v="0"/>
    <x v="2"/>
    <x v="3"/>
    <n v="0"/>
    <s v="England and Wales"/>
    <s v="-"/>
    <s v="-"/>
    <s v="-"/>
  </r>
  <r>
    <x v="11"/>
    <x v="0"/>
    <x v="1"/>
    <x v="1"/>
    <x v="2"/>
    <x v="3"/>
    <n v="0"/>
    <s v="-"/>
    <s v="London"/>
    <s v="-"/>
    <s v="-"/>
  </r>
  <r>
    <x v="11"/>
    <x v="0"/>
    <x v="1"/>
    <x v="2"/>
    <x v="2"/>
    <x v="3"/>
    <n v="0"/>
    <s v="-"/>
    <s v="Midlands"/>
    <s v="-"/>
    <s v="-"/>
  </r>
  <r>
    <x v="11"/>
    <x v="0"/>
    <x v="1"/>
    <x v="3"/>
    <x v="2"/>
    <x v="3"/>
    <n v="0"/>
    <s v="-"/>
    <s v="North East"/>
    <s v="-"/>
    <s v="-"/>
  </r>
  <r>
    <x v="11"/>
    <x v="0"/>
    <x v="1"/>
    <x v="4"/>
    <x v="2"/>
    <x v="3"/>
    <n v="0"/>
    <s v="-"/>
    <s v="North West"/>
    <s v="-"/>
    <s v="-"/>
  </r>
  <r>
    <x v="11"/>
    <x v="0"/>
    <x v="1"/>
    <x v="5"/>
    <x v="2"/>
    <x v="3"/>
    <n v="0"/>
    <s v="-"/>
    <s v="South East"/>
    <s v="-"/>
    <s v="-"/>
  </r>
  <r>
    <x v="11"/>
    <x v="0"/>
    <x v="1"/>
    <x v="6"/>
    <x v="2"/>
    <x v="3"/>
    <n v="0"/>
    <s v="-"/>
    <s v="South West"/>
    <s v="-"/>
    <s v="-"/>
  </r>
  <r>
    <x v="11"/>
    <x v="0"/>
    <x v="1"/>
    <x v="7"/>
    <x v="2"/>
    <x v="3"/>
    <n v="0"/>
    <s v="-"/>
    <s v="Wales"/>
    <s v="-"/>
    <s v="-"/>
  </r>
  <r>
    <x v="11"/>
    <x v="0"/>
    <x v="2"/>
    <x v="8"/>
    <x v="2"/>
    <x v="3"/>
    <n v="0"/>
    <s v="-"/>
    <s v="London"/>
    <s v="Central London LCJB"/>
    <s v="-"/>
  </r>
  <r>
    <x v="11"/>
    <x v="0"/>
    <x v="2"/>
    <x v="9"/>
    <x v="2"/>
    <x v="3"/>
    <n v="0"/>
    <s v="-"/>
    <s v="London"/>
    <s v="East London LCJB"/>
    <s v="-"/>
  </r>
  <r>
    <x v="11"/>
    <x v="0"/>
    <x v="2"/>
    <x v="10"/>
    <x v="2"/>
    <x v="3"/>
    <n v="0"/>
    <s v="-"/>
    <s v="London"/>
    <s v="North East London LCJB"/>
    <s v="-"/>
  </r>
  <r>
    <x v="11"/>
    <x v="0"/>
    <x v="2"/>
    <x v="11"/>
    <x v="2"/>
    <x v="3"/>
    <n v="0"/>
    <s v="-"/>
    <s v="London"/>
    <s v="North London LCJB"/>
    <s v="-"/>
  </r>
  <r>
    <x v="11"/>
    <x v="0"/>
    <x v="2"/>
    <x v="12"/>
    <x v="2"/>
    <x v="3"/>
    <n v="0"/>
    <s v="-"/>
    <s v="London"/>
    <s v="North West London LCJB"/>
    <s v="-"/>
  </r>
  <r>
    <x v="11"/>
    <x v="0"/>
    <x v="2"/>
    <x v="13"/>
    <x v="2"/>
    <x v="3"/>
    <n v="0"/>
    <s v="-"/>
    <s v="London"/>
    <s v="South East London LCJB"/>
    <s v="-"/>
  </r>
  <r>
    <x v="11"/>
    <x v="0"/>
    <x v="2"/>
    <x v="14"/>
    <x v="2"/>
    <x v="3"/>
    <n v="0"/>
    <s v="-"/>
    <s v="London"/>
    <s v="South London LCJB"/>
    <s v="-"/>
  </r>
  <r>
    <x v="11"/>
    <x v="0"/>
    <x v="2"/>
    <x v="15"/>
    <x v="2"/>
    <x v="3"/>
    <n v="0"/>
    <s v="-"/>
    <s v="London"/>
    <s v="South West London LCJB"/>
    <s v="-"/>
  </r>
  <r>
    <x v="11"/>
    <x v="0"/>
    <x v="2"/>
    <x v="16"/>
    <x v="2"/>
    <x v="3"/>
    <n v="0"/>
    <s v="-"/>
    <s v="Midlands"/>
    <s v="Derbyshire LCJB"/>
    <s v="-"/>
  </r>
  <r>
    <x v="11"/>
    <x v="0"/>
    <x v="2"/>
    <x v="17"/>
    <x v="2"/>
    <x v="3"/>
    <n v="0"/>
    <s v="-"/>
    <s v="Midlands"/>
    <s v="Leicestershire LCJB"/>
    <s v="-"/>
  </r>
  <r>
    <x v="11"/>
    <x v="0"/>
    <x v="2"/>
    <x v="18"/>
    <x v="2"/>
    <x v="3"/>
    <n v="0"/>
    <s v="-"/>
    <s v="Midlands"/>
    <s v="Lincolnshire LCJB"/>
    <s v="-"/>
  </r>
  <r>
    <x v="11"/>
    <x v="0"/>
    <x v="2"/>
    <x v="19"/>
    <x v="2"/>
    <x v="3"/>
    <n v="0"/>
    <s v="-"/>
    <s v="Midlands"/>
    <s v="Northamptonshire LCJB"/>
    <s v="-"/>
  </r>
  <r>
    <x v="11"/>
    <x v="0"/>
    <x v="2"/>
    <x v="20"/>
    <x v="2"/>
    <x v="3"/>
    <n v="0"/>
    <s v="-"/>
    <s v="Midlands"/>
    <s v="Nottinghamshire LCJB"/>
    <s v="-"/>
  </r>
  <r>
    <x v="11"/>
    <x v="0"/>
    <x v="2"/>
    <x v="21"/>
    <x v="2"/>
    <x v="3"/>
    <n v="0"/>
    <s v="-"/>
    <s v="Midlands"/>
    <s v="Staffordshire LCJB"/>
    <s v="-"/>
  </r>
  <r>
    <x v="11"/>
    <x v="0"/>
    <x v="2"/>
    <x v="22"/>
    <x v="2"/>
    <x v="3"/>
    <n v="0"/>
    <s v="-"/>
    <s v="Midlands"/>
    <s v="Warwickshire LCJB"/>
    <s v="-"/>
  </r>
  <r>
    <x v="11"/>
    <x v="0"/>
    <x v="2"/>
    <x v="23"/>
    <x v="2"/>
    <x v="3"/>
    <n v="0"/>
    <s v="-"/>
    <s v="Midlands"/>
    <s v="West Mercia LCJB"/>
    <s v="-"/>
  </r>
  <r>
    <x v="11"/>
    <x v="0"/>
    <x v="2"/>
    <x v="24"/>
    <x v="2"/>
    <x v="3"/>
    <n v="0"/>
    <s v="-"/>
    <s v="Midlands"/>
    <s v="West Midlands LCJB"/>
    <s v="-"/>
  </r>
  <r>
    <x v="11"/>
    <x v="0"/>
    <x v="2"/>
    <x v="25"/>
    <x v="2"/>
    <x v="3"/>
    <n v="0"/>
    <s v="-"/>
    <s v="North East"/>
    <s v="Cleveland LCJB"/>
    <s v="-"/>
  </r>
  <r>
    <x v="11"/>
    <x v="0"/>
    <x v="2"/>
    <x v="26"/>
    <x v="2"/>
    <x v="3"/>
    <n v="0"/>
    <s v="-"/>
    <s v="North East"/>
    <s v="Durham LCJB"/>
    <s v="-"/>
  </r>
  <r>
    <x v="11"/>
    <x v="0"/>
    <x v="2"/>
    <x v="27"/>
    <x v="2"/>
    <x v="3"/>
    <n v="0"/>
    <s v="-"/>
    <s v="North East"/>
    <s v="Humberside LCJB"/>
    <s v="-"/>
  </r>
  <r>
    <x v="11"/>
    <x v="0"/>
    <x v="2"/>
    <x v="28"/>
    <x v="2"/>
    <x v="3"/>
    <n v="0"/>
    <s v="-"/>
    <s v="North East"/>
    <s v="North Yorkshire LCJB"/>
    <s v="-"/>
  </r>
  <r>
    <x v="11"/>
    <x v="0"/>
    <x v="2"/>
    <x v="29"/>
    <x v="2"/>
    <x v="3"/>
    <n v="0"/>
    <s v="-"/>
    <s v="North East"/>
    <s v="Northumbria LCJB"/>
    <s v="-"/>
  </r>
  <r>
    <x v="11"/>
    <x v="0"/>
    <x v="2"/>
    <x v="30"/>
    <x v="2"/>
    <x v="3"/>
    <n v="0"/>
    <s v="-"/>
    <s v="North East"/>
    <s v="South Yorkshire LCJB"/>
    <s v="-"/>
  </r>
  <r>
    <x v="11"/>
    <x v="0"/>
    <x v="2"/>
    <x v="31"/>
    <x v="2"/>
    <x v="3"/>
    <n v="0"/>
    <s v="-"/>
    <s v="North East"/>
    <s v="West Yorkshire LCJB"/>
    <s v="-"/>
  </r>
  <r>
    <x v="11"/>
    <x v="0"/>
    <x v="2"/>
    <x v="32"/>
    <x v="2"/>
    <x v="3"/>
    <n v="0"/>
    <s v="-"/>
    <s v="North West"/>
    <s v="Cheshire LCJB"/>
    <s v="-"/>
  </r>
  <r>
    <x v="11"/>
    <x v="0"/>
    <x v="2"/>
    <x v="33"/>
    <x v="2"/>
    <x v="3"/>
    <n v="0"/>
    <s v="-"/>
    <s v="North West"/>
    <s v="Cumbria LCJB"/>
    <s v="-"/>
  </r>
  <r>
    <x v="11"/>
    <x v="0"/>
    <x v="2"/>
    <x v="34"/>
    <x v="2"/>
    <x v="3"/>
    <n v="0"/>
    <s v="-"/>
    <s v="North West"/>
    <s v="Greater Manchester LCJB"/>
    <s v="-"/>
  </r>
  <r>
    <x v="11"/>
    <x v="0"/>
    <x v="2"/>
    <x v="35"/>
    <x v="2"/>
    <x v="3"/>
    <n v="0"/>
    <s v="-"/>
    <s v="North West"/>
    <s v="Lancashire LCJB"/>
    <s v="-"/>
  </r>
  <r>
    <x v="11"/>
    <x v="0"/>
    <x v="2"/>
    <x v="36"/>
    <x v="2"/>
    <x v="3"/>
    <n v="0"/>
    <s v="-"/>
    <s v="North West"/>
    <s v="Merseyside LCJB"/>
    <s v="-"/>
  </r>
  <r>
    <x v="11"/>
    <x v="0"/>
    <x v="2"/>
    <x v="37"/>
    <x v="2"/>
    <x v="3"/>
    <n v="0"/>
    <s v="-"/>
    <s v="South East"/>
    <s v="Bedfordshire LCJB"/>
    <s v="-"/>
  </r>
  <r>
    <x v="11"/>
    <x v="0"/>
    <x v="2"/>
    <x v="38"/>
    <x v="2"/>
    <x v="3"/>
    <n v="0"/>
    <s v="-"/>
    <s v="South East"/>
    <s v="Cambridgeshire LCJB"/>
    <s v="-"/>
  </r>
  <r>
    <x v="11"/>
    <x v="0"/>
    <x v="2"/>
    <x v="39"/>
    <x v="2"/>
    <x v="3"/>
    <n v="0"/>
    <s v="-"/>
    <s v="South East"/>
    <s v="Essex LCJB"/>
    <s v="-"/>
  </r>
  <r>
    <x v="11"/>
    <x v="0"/>
    <x v="2"/>
    <x v="40"/>
    <x v="2"/>
    <x v="3"/>
    <n v="0"/>
    <s v="-"/>
    <s v="South East"/>
    <s v="Hertfordshire LCJB"/>
    <s v="-"/>
  </r>
  <r>
    <x v="11"/>
    <x v="0"/>
    <x v="2"/>
    <x v="41"/>
    <x v="2"/>
    <x v="3"/>
    <n v="0"/>
    <s v="-"/>
    <s v="South East"/>
    <s v="Kent LCJB"/>
    <s v="-"/>
  </r>
  <r>
    <x v="11"/>
    <x v="0"/>
    <x v="2"/>
    <x v="42"/>
    <x v="2"/>
    <x v="3"/>
    <n v="0"/>
    <s v="-"/>
    <s v="South East"/>
    <s v="Norfolk LCJB"/>
    <s v="-"/>
  </r>
  <r>
    <x v="11"/>
    <x v="0"/>
    <x v="2"/>
    <x v="43"/>
    <x v="2"/>
    <x v="3"/>
    <n v="0"/>
    <s v="-"/>
    <s v="South East"/>
    <s v="Suffolk LCJB"/>
    <s v="-"/>
  </r>
  <r>
    <x v="11"/>
    <x v="0"/>
    <x v="2"/>
    <x v="44"/>
    <x v="2"/>
    <x v="3"/>
    <n v="0"/>
    <s v="-"/>
    <s v="South East"/>
    <s v="Surrey LCJB"/>
    <s v="-"/>
  </r>
  <r>
    <x v="11"/>
    <x v="0"/>
    <x v="2"/>
    <x v="45"/>
    <x v="2"/>
    <x v="3"/>
    <n v="0"/>
    <s v="-"/>
    <s v="South East"/>
    <s v="Sussex LCJB"/>
    <s v="-"/>
  </r>
  <r>
    <x v="11"/>
    <x v="0"/>
    <x v="2"/>
    <x v="46"/>
    <x v="2"/>
    <x v="3"/>
    <n v="0"/>
    <s v="-"/>
    <s v="South East"/>
    <s v="Thames Valley LCJB"/>
    <s v="-"/>
  </r>
  <r>
    <x v="11"/>
    <x v="0"/>
    <x v="2"/>
    <x v="47"/>
    <x v="2"/>
    <x v="3"/>
    <n v="0"/>
    <s v="-"/>
    <s v="South West"/>
    <s v="Avon and Somerset LCJB"/>
    <s v="-"/>
  </r>
  <r>
    <x v="11"/>
    <x v="0"/>
    <x v="2"/>
    <x v="48"/>
    <x v="2"/>
    <x v="3"/>
    <n v="0"/>
    <s v="-"/>
    <s v="South West"/>
    <s v="Devon and Cornwall LCJB"/>
    <s v="-"/>
  </r>
  <r>
    <x v="11"/>
    <x v="0"/>
    <x v="2"/>
    <x v="49"/>
    <x v="2"/>
    <x v="3"/>
    <n v="0"/>
    <s v="-"/>
    <s v="South West"/>
    <s v="Dorset LCJB"/>
    <s v="-"/>
  </r>
  <r>
    <x v="11"/>
    <x v="0"/>
    <x v="2"/>
    <x v="50"/>
    <x v="2"/>
    <x v="3"/>
    <n v="0"/>
    <s v="-"/>
    <s v="South West"/>
    <s v="Gloucestershire LCJB"/>
    <s v="-"/>
  </r>
  <r>
    <x v="11"/>
    <x v="0"/>
    <x v="2"/>
    <x v="51"/>
    <x v="2"/>
    <x v="3"/>
    <n v="0"/>
    <s v="-"/>
    <s v="South West"/>
    <s v="Hampshire and Isle of Wight LCJB"/>
    <s v="-"/>
  </r>
  <r>
    <x v="11"/>
    <x v="0"/>
    <x v="2"/>
    <x v="52"/>
    <x v="2"/>
    <x v="3"/>
    <n v="0"/>
    <s v="-"/>
    <s v="South West"/>
    <s v="Wiltshire LCJB"/>
    <s v="-"/>
  </r>
  <r>
    <x v="11"/>
    <x v="0"/>
    <x v="2"/>
    <x v="53"/>
    <x v="2"/>
    <x v="3"/>
    <n v="0"/>
    <s v="-"/>
    <s v="Wales"/>
    <s v="Dyfed Powys LCJB"/>
    <s v="-"/>
  </r>
  <r>
    <x v="11"/>
    <x v="0"/>
    <x v="2"/>
    <x v="54"/>
    <x v="2"/>
    <x v="3"/>
    <n v="0"/>
    <s v="-"/>
    <s v="Wales"/>
    <s v="Gwent LCJB"/>
    <s v="-"/>
  </r>
  <r>
    <x v="11"/>
    <x v="0"/>
    <x v="2"/>
    <x v="55"/>
    <x v="2"/>
    <x v="3"/>
    <n v="0"/>
    <s v="-"/>
    <s v="Wales"/>
    <s v="North Wales LCJB"/>
    <s v="-"/>
  </r>
  <r>
    <x v="11"/>
    <x v="0"/>
    <x v="2"/>
    <x v="56"/>
    <x v="2"/>
    <x v="3"/>
    <n v="0"/>
    <s v="-"/>
    <s v="Wales"/>
    <s v="South Wales LCJB"/>
    <s v="-"/>
  </r>
  <r>
    <x v="11"/>
    <x v="1"/>
    <x v="0"/>
    <x v="0"/>
    <x v="2"/>
    <x v="3"/>
    <n v="0"/>
    <s v="England and Wales"/>
    <s v="-"/>
    <s v="-"/>
    <s v="-"/>
  </r>
  <r>
    <x v="11"/>
    <x v="1"/>
    <x v="1"/>
    <x v="1"/>
    <x v="2"/>
    <x v="3"/>
    <n v="0"/>
    <s v="-"/>
    <s v="London"/>
    <s v="-"/>
    <s v="-"/>
  </r>
  <r>
    <x v="11"/>
    <x v="1"/>
    <x v="1"/>
    <x v="2"/>
    <x v="2"/>
    <x v="3"/>
    <n v="0"/>
    <s v="-"/>
    <s v="Midlands"/>
    <s v="-"/>
    <s v="-"/>
  </r>
  <r>
    <x v="11"/>
    <x v="1"/>
    <x v="1"/>
    <x v="3"/>
    <x v="2"/>
    <x v="3"/>
    <n v="0"/>
    <s v="-"/>
    <s v="North East"/>
    <s v="-"/>
    <s v="-"/>
  </r>
  <r>
    <x v="11"/>
    <x v="1"/>
    <x v="1"/>
    <x v="4"/>
    <x v="2"/>
    <x v="3"/>
    <n v="0"/>
    <s v="-"/>
    <s v="North West"/>
    <s v="-"/>
    <s v="-"/>
  </r>
  <r>
    <x v="11"/>
    <x v="1"/>
    <x v="1"/>
    <x v="5"/>
    <x v="2"/>
    <x v="3"/>
    <n v="0"/>
    <s v="-"/>
    <s v="South East"/>
    <s v="-"/>
    <s v="-"/>
  </r>
  <r>
    <x v="11"/>
    <x v="1"/>
    <x v="1"/>
    <x v="6"/>
    <x v="2"/>
    <x v="3"/>
    <n v="0"/>
    <s v="-"/>
    <s v="South West"/>
    <s v="-"/>
    <s v="-"/>
  </r>
  <r>
    <x v="11"/>
    <x v="1"/>
    <x v="1"/>
    <x v="7"/>
    <x v="2"/>
    <x v="3"/>
    <n v="0"/>
    <s v="-"/>
    <s v="Wales"/>
    <s v="-"/>
    <s v="-"/>
  </r>
  <r>
    <x v="11"/>
    <x v="1"/>
    <x v="2"/>
    <x v="8"/>
    <x v="2"/>
    <x v="3"/>
    <n v="0"/>
    <s v="-"/>
    <s v="London"/>
    <s v="Central London LCJB"/>
    <s v="-"/>
  </r>
  <r>
    <x v="11"/>
    <x v="1"/>
    <x v="2"/>
    <x v="9"/>
    <x v="2"/>
    <x v="3"/>
    <n v="0"/>
    <s v="-"/>
    <s v="London"/>
    <s v="East London LCJB"/>
    <s v="-"/>
  </r>
  <r>
    <x v="11"/>
    <x v="1"/>
    <x v="2"/>
    <x v="10"/>
    <x v="2"/>
    <x v="3"/>
    <n v="0"/>
    <s v="-"/>
    <s v="London"/>
    <s v="North East London LCJB"/>
    <s v="-"/>
  </r>
  <r>
    <x v="11"/>
    <x v="1"/>
    <x v="2"/>
    <x v="11"/>
    <x v="2"/>
    <x v="3"/>
    <n v="0"/>
    <s v="-"/>
    <s v="London"/>
    <s v="North London LCJB"/>
    <s v="-"/>
  </r>
  <r>
    <x v="11"/>
    <x v="1"/>
    <x v="2"/>
    <x v="12"/>
    <x v="2"/>
    <x v="3"/>
    <n v="0"/>
    <s v="-"/>
    <s v="London"/>
    <s v="North West London LCJB"/>
    <s v="-"/>
  </r>
  <r>
    <x v="11"/>
    <x v="1"/>
    <x v="2"/>
    <x v="13"/>
    <x v="2"/>
    <x v="3"/>
    <n v="0"/>
    <s v="-"/>
    <s v="London"/>
    <s v="South East London LCJB"/>
    <s v="-"/>
  </r>
  <r>
    <x v="11"/>
    <x v="1"/>
    <x v="2"/>
    <x v="14"/>
    <x v="2"/>
    <x v="3"/>
    <n v="0"/>
    <s v="-"/>
    <s v="London"/>
    <s v="South London LCJB"/>
    <s v="-"/>
  </r>
  <r>
    <x v="11"/>
    <x v="1"/>
    <x v="2"/>
    <x v="15"/>
    <x v="2"/>
    <x v="3"/>
    <n v="0"/>
    <s v="-"/>
    <s v="London"/>
    <s v="South West London LCJB"/>
    <s v="-"/>
  </r>
  <r>
    <x v="11"/>
    <x v="1"/>
    <x v="2"/>
    <x v="16"/>
    <x v="2"/>
    <x v="3"/>
    <n v="0"/>
    <s v="-"/>
    <s v="Midlands"/>
    <s v="Derbyshire LCJB"/>
    <s v="-"/>
  </r>
  <r>
    <x v="11"/>
    <x v="1"/>
    <x v="2"/>
    <x v="17"/>
    <x v="2"/>
    <x v="3"/>
    <n v="0"/>
    <s v="-"/>
    <s v="Midlands"/>
    <s v="Leicestershire LCJB"/>
    <s v="-"/>
  </r>
  <r>
    <x v="11"/>
    <x v="1"/>
    <x v="2"/>
    <x v="18"/>
    <x v="2"/>
    <x v="3"/>
    <n v="0"/>
    <s v="-"/>
    <s v="Midlands"/>
    <s v="Lincolnshire LCJB"/>
    <s v="-"/>
  </r>
  <r>
    <x v="11"/>
    <x v="1"/>
    <x v="2"/>
    <x v="19"/>
    <x v="2"/>
    <x v="3"/>
    <n v="0"/>
    <s v="-"/>
    <s v="Midlands"/>
    <s v="Northamptonshire LCJB"/>
    <s v="-"/>
  </r>
  <r>
    <x v="11"/>
    <x v="1"/>
    <x v="2"/>
    <x v="20"/>
    <x v="2"/>
    <x v="3"/>
    <n v="0"/>
    <s v="-"/>
    <s v="Midlands"/>
    <s v="Nottinghamshire LCJB"/>
    <s v="-"/>
  </r>
  <r>
    <x v="11"/>
    <x v="1"/>
    <x v="2"/>
    <x v="21"/>
    <x v="2"/>
    <x v="3"/>
    <n v="0"/>
    <s v="-"/>
    <s v="Midlands"/>
    <s v="Staffordshire LCJB"/>
    <s v="-"/>
  </r>
  <r>
    <x v="11"/>
    <x v="1"/>
    <x v="2"/>
    <x v="22"/>
    <x v="2"/>
    <x v="3"/>
    <n v="0"/>
    <s v="-"/>
    <s v="Midlands"/>
    <s v="Warwickshire LCJB"/>
    <s v="-"/>
  </r>
  <r>
    <x v="11"/>
    <x v="1"/>
    <x v="2"/>
    <x v="23"/>
    <x v="2"/>
    <x v="3"/>
    <n v="0"/>
    <s v="-"/>
    <s v="Midlands"/>
    <s v="West Mercia LCJB"/>
    <s v="-"/>
  </r>
  <r>
    <x v="11"/>
    <x v="1"/>
    <x v="2"/>
    <x v="24"/>
    <x v="2"/>
    <x v="3"/>
    <n v="0"/>
    <s v="-"/>
    <s v="Midlands"/>
    <s v="West Midlands LCJB"/>
    <s v="-"/>
  </r>
  <r>
    <x v="11"/>
    <x v="1"/>
    <x v="2"/>
    <x v="25"/>
    <x v="2"/>
    <x v="3"/>
    <n v="0"/>
    <s v="-"/>
    <s v="North East"/>
    <s v="Cleveland LCJB"/>
    <s v="-"/>
  </r>
  <r>
    <x v="11"/>
    <x v="1"/>
    <x v="2"/>
    <x v="26"/>
    <x v="2"/>
    <x v="3"/>
    <n v="0"/>
    <s v="-"/>
    <s v="North East"/>
    <s v="Durham LCJB"/>
    <s v="-"/>
  </r>
  <r>
    <x v="11"/>
    <x v="1"/>
    <x v="2"/>
    <x v="27"/>
    <x v="2"/>
    <x v="3"/>
    <n v="0"/>
    <s v="-"/>
    <s v="North East"/>
    <s v="Humberside LCJB"/>
    <s v="-"/>
  </r>
  <r>
    <x v="11"/>
    <x v="1"/>
    <x v="2"/>
    <x v="28"/>
    <x v="2"/>
    <x v="3"/>
    <n v="0"/>
    <s v="-"/>
    <s v="North East"/>
    <s v="North Yorkshire LCJB"/>
    <s v="-"/>
  </r>
  <r>
    <x v="11"/>
    <x v="1"/>
    <x v="2"/>
    <x v="29"/>
    <x v="2"/>
    <x v="3"/>
    <n v="0"/>
    <s v="-"/>
    <s v="North East"/>
    <s v="Northumbria LCJB"/>
    <s v="-"/>
  </r>
  <r>
    <x v="11"/>
    <x v="1"/>
    <x v="2"/>
    <x v="30"/>
    <x v="2"/>
    <x v="3"/>
    <n v="0"/>
    <s v="-"/>
    <s v="North East"/>
    <s v="South Yorkshire LCJB"/>
    <s v="-"/>
  </r>
  <r>
    <x v="11"/>
    <x v="1"/>
    <x v="2"/>
    <x v="31"/>
    <x v="2"/>
    <x v="3"/>
    <n v="0"/>
    <s v="-"/>
    <s v="North East"/>
    <s v="West Yorkshire LCJB"/>
    <s v="-"/>
  </r>
  <r>
    <x v="11"/>
    <x v="1"/>
    <x v="2"/>
    <x v="32"/>
    <x v="2"/>
    <x v="3"/>
    <n v="0"/>
    <s v="-"/>
    <s v="North West"/>
    <s v="Cheshire LCJB"/>
    <s v="-"/>
  </r>
  <r>
    <x v="11"/>
    <x v="1"/>
    <x v="2"/>
    <x v="33"/>
    <x v="2"/>
    <x v="3"/>
    <n v="0"/>
    <s v="-"/>
    <s v="North West"/>
    <s v="Cumbria LCJB"/>
    <s v="-"/>
  </r>
  <r>
    <x v="11"/>
    <x v="1"/>
    <x v="2"/>
    <x v="34"/>
    <x v="2"/>
    <x v="3"/>
    <n v="0"/>
    <s v="-"/>
    <s v="North West"/>
    <s v="Greater Manchester LCJB"/>
    <s v="-"/>
  </r>
  <r>
    <x v="11"/>
    <x v="1"/>
    <x v="2"/>
    <x v="35"/>
    <x v="2"/>
    <x v="3"/>
    <n v="0"/>
    <s v="-"/>
    <s v="North West"/>
    <s v="Lancashire LCJB"/>
    <s v="-"/>
  </r>
  <r>
    <x v="11"/>
    <x v="1"/>
    <x v="2"/>
    <x v="36"/>
    <x v="2"/>
    <x v="3"/>
    <n v="0"/>
    <s v="-"/>
    <s v="North West"/>
    <s v="Merseyside LCJB"/>
    <s v="-"/>
  </r>
  <r>
    <x v="11"/>
    <x v="1"/>
    <x v="2"/>
    <x v="37"/>
    <x v="2"/>
    <x v="3"/>
    <n v="0"/>
    <s v="-"/>
    <s v="South East"/>
    <s v="Bedfordshire LCJB"/>
    <s v="-"/>
  </r>
  <r>
    <x v="11"/>
    <x v="1"/>
    <x v="2"/>
    <x v="38"/>
    <x v="2"/>
    <x v="3"/>
    <n v="0"/>
    <s v="-"/>
    <s v="South East"/>
    <s v="Cambridgeshire LCJB"/>
    <s v="-"/>
  </r>
  <r>
    <x v="11"/>
    <x v="1"/>
    <x v="2"/>
    <x v="39"/>
    <x v="2"/>
    <x v="3"/>
    <n v="0"/>
    <s v="-"/>
    <s v="South East"/>
    <s v="Essex LCJB"/>
    <s v="-"/>
  </r>
  <r>
    <x v="11"/>
    <x v="1"/>
    <x v="2"/>
    <x v="40"/>
    <x v="2"/>
    <x v="3"/>
    <n v="0"/>
    <s v="-"/>
    <s v="South East"/>
    <s v="Hertfordshire LCJB"/>
    <s v="-"/>
  </r>
  <r>
    <x v="11"/>
    <x v="1"/>
    <x v="2"/>
    <x v="41"/>
    <x v="2"/>
    <x v="3"/>
    <n v="0"/>
    <s v="-"/>
    <s v="South East"/>
    <s v="Kent LCJB"/>
    <s v="-"/>
  </r>
  <r>
    <x v="11"/>
    <x v="1"/>
    <x v="2"/>
    <x v="42"/>
    <x v="2"/>
    <x v="3"/>
    <n v="0"/>
    <s v="-"/>
    <s v="South East"/>
    <s v="Norfolk LCJB"/>
    <s v="-"/>
  </r>
  <r>
    <x v="11"/>
    <x v="1"/>
    <x v="2"/>
    <x v="43"/>
    <x v="2"/>
    <x v="3"/>
    <n v="0"/>
    <s v="-"/>
    <s v="South East"/>
    <s v="Suffolk LCJB"/>
    <s v="-"/>
  </r>
  <r>
    <x v="11"/>
    <x v="1"/>
    <x v="2"/>
    <x v="44"/>
    <x v="2"/>
    <x v="3"/>
    <n v="0"/>
    <s v="-"/>
    <s v="South East"/>
    <s v="Surrey LCJB"/>
    <s v="-"/>
  </r>
  <r>
    <x v="11"/>
    <x v="1"/>
    <x v="2"/>
    <x v="45"/>
    <x v="2"/>
    <x v="3"/>
    <n v="0"/>
    <s v="-"/>
    <s v="South East"/>
    <s v="Sussex LCJB"/>
    <s v="-"/>
  </r>
  <r>
    <x v="11"/>
    <x v="1"/>
    <x v="2"/>
    <x v="46"/>
    <x v="2"/>
    <x v="3"/>
    <n v="0"/>
    <s v="-"/>
    <s v="South East"/>
    <s v="Thames Valley LCJB"/>
    <s v="-"/>
  </r>
  <r>
    <x v="11"/>
    <x v="1"/>
    <x v="2"/>
    <x v="47"/>
    <x v="2"/>
    <x v="3"/>
    <n v="0"/>
    <s v="-"/>
    <s v="South West"/>
    <s v="Avon and Somerset LCJB"/>
    <s v="-"/>
  </r>
  <r>
    <x v="11"/>
    <x v="1"/>
    <x v="2"/>
    <x v="48"/>
    <x v="2"/>
    <x v="3"/>
    <n v="0"/>
    <s v="-"/>
    <s v="South West"/>
    <s v="Devon and Cornwall LCJB"/>
    <s v="-"/>
  </r>
  <r>
    <x v="11"/>
    <x v="1"/>
    <x v="2"/>
    <x v="49"/>
    <x v="2"/>
    <x v="3"/>
    <n v="0"/>
    <s v="-"/>
    <s v="South West"/>
    <s v="Dorset LCJB"/>
    <s v="-"/>
  </r>
  <r>
    <x v="11"/>
    <x v="1"/>
    <x v="2"/>
    <x v="50"/>
    <x v="2"/>
    <x v="3"/>
    <n v="0"/>
    <s v="-"/>
    <s v="South West"/>
    <s v="Gloucestershire LCJB"/>
    <s v="-"/>
  </r>
  <r>
    <x v="11"/>
    <x v="1"/>
    <x v="2"/>
    <x v="51"/>
    <x v="2"/>
    <x v="3"/>
    <n v="0"/>
    <s v="-"/>
    <s v="South West"/>
    <s v="Hampshire and Isle of Wight LCJB"/>
    <s v="-"/>
  </r>
  <r>
    <x v="11"/>
    <x v="1"/>
    <x v="2"/>
    <x v="52"/>
    <x v="2"/>
    <x v="3"/>
    <n v="0"/>
    <s v="-"/>
    <s v="South West"/>
    <s v="Wiltshire LCJB"/>
    <s v="-"/>
  </r>
  <r>
    <x v="11"/>
    <x v="1"/>
    <x v="2"/>
    <x v="53"/>
    <x v="2"/>
    <x v="3"/>
    <n v="0"/>
    <s v="-"/>
    <s v="Wales"/>
    <s v="Dyfed Powys LCJB"/>
    <s v="-"/>
  </r>
  <r>
    <x v="11"/>
    <x v="1"/>
    <x v="2"/>
    <x v="54"/>
    <x v="2"/>
    <x v="3"/>
    <n v="0"/>
    <s v="-"/>
    <s v="Wales"/>
    <s v="Gwent LCJB"/>
    <s v="-"/>
  </r>
  <r>
    <x v="11"/>
    <x v="1"/>
    <x v="2"/>
    <x v="55"/>
    <x v="2"/>
    <x v="3"/>
    <n v="0"/>
    <s v="-"/>
    <s v="Wales"/>
    <s v="North Wales LCJB"/>
    <s v="-"/>
  </r>
  <r>
    <x v="11"/>
    <x v="1"/>
    <x v="2"/>
    <x v="56"/>
    <x v="2"/>
    <x v="3"/>
    <n v="0"/>
    <s v="-"/>
    <s v="Wales"/>
    <s v="South Wales LCJB"/>
    <s v="-"/>
  </r>
  <r>
    <x v="11"/>
    <x v="1"/>
    <x v="3"/>
    <x v="57"/>
    <x v="2"/>
    <x v="3"/>
    <n v="0"/>
    <s v="-"/>
    <s v="London"/>
    <s v="Central London LCJB"/>
    <s v="Central London LJA"/>
  </r>
  <r>
    <x v="11"/>
    <x v="1"/>
    <x v="3"/>
    <x v="58"/>
    <x v="2"/>
    <x v="3"/>
    <n v="0"/>
    <s v="-"/>
    <s v="London"/>
    <s v="East London LCJB"/>
    <s v="East London LJA"/>
  </r>
  <r>
    <x v="11"/>
    <x v="1"/>
    <x v="3"/>
    <x v="59"/>
    <x v="2"/>
    <x v="3"/>
    <n v="0"/>
    <s v="-"/>
    <s v="London"/>
    <s v="North East London LCJB"/>
    <s v="North East London LJA"/>
  </r>
  <r>
    <x v="11"/>
    <x v="1"/>
    <x v="3"/>
    <x v="60"/>
    <x v="2"/>
    <x v="3"/>
    <n v="0"/>
    <s v="-"/>
    <s v="London"/>
    <s v="North London LCJB"/>
    <s v="North London LJA"/>
  </r>
  <r>
    <x v="11"/>
    <x v="1"/>
    <x v="3"/>
    <x v="61"/>
    <x v="2"/>
    <x v="3"/>
    <n v="0"/>
    <s v="-"/>
    <s v="London"/>
    <s v="North West London LCJB"/>
    <s v="North West London LJA"/>
  </r>
  <r>
    <x v="11"/>
    <x v="1"/>
    <x v="3"/>
    <x v="62"/>
    <x v="2"/>
    <x v="3"/>
    <n v="0"/>
    <s v="-"/>
    <s v="London"/>
    <s v="North West London LCJB"/>
    <s v="West London LJA"/>
  </r>
  <r>
    <x v="11"/>
    <x v="1"/>
    <x v="3"/>
    <x v="63"/>
    <x v="2"/>
    <x v="3"/>
    <n v="0"/>
    <s v="-"/>
    <s v="London"/>
    <s v="South East London LCJB"/>
    <s v="South East London LJA"/>
  </r>
  <r>
    <x v="11"/>
    <x v="1"/>
    <x v="3"/>
    <x v="64"/>
    <x v="2"/>
    <x v="3"/>
    <n v="0"/>
    <s v="-"/>
    <s v="London"/>
    <s v="South London LCJB"/>
    <s v="South London LJA"/>
  </r>
  <r>
    <x v="11"/>
    <x v="1"/>
    <x v="3"/>
    <x v="65"/>
    <x v="2"/>
    <x v="3"/>
    <n v="0"/>
    <s v="-"/>
    <s v="London"/>
    <s v="South West London LCJB"/>
    <s v="South West London LJA"/>
  </r>
  <r>
    <x v="11"/>
    <x v="1"/>
    <x v="3"/>
    <x v="66"/>
    <x v="2"/>
    <x v="3"/>
    <n v="0"/>
    <s v="-"/>
    <s v="Midlands"/>
    <s v="Derbyshire LCJB"/>
    <s v="Northern Derbyshire LJA"/>
  </r>
  <r>
    <x v="11"/>
    <x v="1"/>
    <x v="3"/>
    <x v="67"/>
    <x v="2"/>
    <x v="3"/>
    <n v="0"/>
    <s v="-"/>
    <s v="Midlands"/>
    <s v="Derbyshire LCJB"/>
    <s v="Southern Derbyshire LJA"/>
  </r>
  <r>
    <x v="11"/>
    <x v="1"/>
    <x v="3"/>
    <x v="68"/>
    <x v="2"/>
    <x v="3"/>
    <n v="0"/>
    <s v="-"/>
    <s v="Midlands"/>
    <s v="Leicestershire LCJB"/>
    <s v="Leicestershire and Rutland LJA"/>
  </r>
  <r>
    <x v="11"/>
    <x v="1"/>
    <x v="3"/>
    <x v="69"/>
    <x v="2"/>
    <x v="3"/>
    <n v="0"/>
    <s v="-"/>
    <s v="Midlands"/>
    <s v="Lincolnshire LCJB"/>
    <s v="Lincolnshire LJA"/>
  </r>
  <r>
    <x v="11"/>
    <x v="1"/>
    <x v="3"/>
    <x v="70"/>
    <x v="2"/>
    <x v="3"/>
    <n v="0"/>
    <s v="-"/>
    <s v="Midlands"/>
    <s v="Northamptonshire LCJB"/>
    <s v="Corby LJA"/>
  </r>
  <r>
    <x v="11"/>
    <x v="1"/>
    <x v="3"/>
    <x v="71"/>
    <x v="2"/>
    <x v="3"/>
    <n v="0"/>
    <s v="-"/>
    <s v="Midlands"/>
    <s v="Northamptonshire LCJB"/>
    <s v="Kettering LJA"/>
  </r>
  <r>
    <x v="11"/>
    <x v="1"/>
    <x v="3"/>
    <x v="72"/>
    <x v="2"/>
    <x v="3"/>
    <n v="0"/>
    <s v="-"/>
    <s v="Midlands"/>
    <s v="Northamptonshire LCJB"/>
    <s v="Northampton, Daventry and Towcester LJA"/>
  </r>
  <r>
    <x v="11"/>
    <x v="1"/>
    <x v="3"/>
    <x v="73"/>
    <x v="2"/>
    <x v="3"/>
    <n v="0"/>
    <s v="-"/>
    <s v="Midlands"/>
    <s v="Northamptonshire LCJB"/>
    <s v="Wellingborough LJA"/>
  </r>
  <r>
    <x v="11"/>
    <x v="1"/>
    <x v="3"/>
    <x v="74"/>
    <x v="2"/>
    <x v="3"/>
    <n v="0"/>
    <s v="-"/>
    <s v="Midlands"/>
    <s v="Nottinghamshire LCJB"/>
    <s v="Nottinghamshire LJA"/>
  </r>
  <r>
    <x v="11"/>
    <x v="1"/>
    <x v="3"/>
    <x v="75"/>
    <x v="2"/>
    <x v="3"/>
    <n v="0"/>
    <s v="-"/>
    <s v="Midlands"/>
    <s v="Staffordshire LCJB"/>
    <s v="Central and South West Staffordshire LJA"/>
  </r>
  <r>
    <x v="11"/>
    <x v="1"/>
    <x v="3"/>
    <x v="76"/>
    <x v="2"/>
    <x v="3"/>
    <n v="17"/>
    <s v="-"/>
    <s v="Midlands"/>
    <s v="Staffordshire LCJB"/>
    <s v="North Staffordshire LJA"/>
  </r>
  <r>
    <x v="11"/>
    <x v="1"/>
    <x v="3"/>
    <x v="77"/>
    <x v="2"/>
    <x v="3"/>
    <n v="0"/>
    <s v="-"/>
    <s v="Midlands"/>
    <s v="Staffordshire LCJB"/>
    <s v="South East Staffordshire LJA"/>
  </r>
  <r>
    <x v="11"/>
    <x v="1"/>
    <x v="3"/>
    <x v="78"/>
    <x v="2"/>
    <x v="3"/>
    <n v="0"/>
    <s v="-"/>
    <s v="Midlands"/>
    <s v="Warwickshire LCJB"/>
    <s v="Coventry and Warwickshire (Warwickshire) LJA"/>
  </r>
  <r>
    <x v="11"/>
    <x v="1"/>
    <x v="3"/>
    <x v="79"/>
    <x v="2"/>
    <x v="3"/>
    <n v="0"/>
    <s v="-"/>
    <s v="Midlands"/>
    <s v="West Mercia LCJB"/>
    <s v="Herefordshire LJA"/>
  </r>
  <r>
    <x v="11"/>
    <x v="1"/>
    <x v="3"/>
    <x v="80"/>
    <x v="2"/>
    <x v="3"/>
    <n v="0"/>
    <s v="-"/>
    <s v="Midlands"/>
    <s v="West Mercia LCJB"/>
    <s v="Shropshire LJA"/>
  </r>
  <r>
    <x v="11"/>
    <x v="1"/>
    <x v="3"/>
    <x v="81"/>
    <x v="2"/>
    <x v="3"/>
    <n v="0"/>
    <s v="-"/>
    <s v="Midlands"/>
    <s v="West Mercia LCJB"/>
    <s v="Worcestershire LJA"/>
  </r>
  <r>
    <x v="11"/>
    <x v="1"/>
    <x v="3"/>
    <x v="82"/>
    <x v="2"/>
    <x v="3"/>
    <n v="0"/>
    <s v="-"/>
    <s v="Midlands"/>
    <s v="West Midlands LCJB"/>
    <s v="Birmingham and Solihull LJA"/>
  </r>
  <r>
    <x v="11"/>
    <x v="1"/>
    <x v="3"/>
    <x v="83"/>
    <x v="2"/>
    <x v="3"/>
    <n v="0"/>
    <s v="-"/>
    <s v="Midlands"/>
    <s v="West Midlands LCJB"/>
    <s v="Black Country LJA"/>
  </r>
  <r>
    <x v="11"/>
    <x v="1"/>
    <x v="3"/>
    <x v="84"/>
    <x v="2"/>
    <x v="3"/>
    <n v="0"/>
    <s v="-"/>
    <s v="Midlands"/>
    <s v="West Midlands LCJB"/>
    <s v="Coventry and Warwickshire (Coventry) LJA"/>
  </r>
  <r>
    <x v="11"/>
    <x v="1"/>
    <x v="3"/>
    <x v="85"/>
    <x v="2"/>
    <x v="3"/>
    <n v="0"/>
    <s v="-"/>
    <s v="Midlands"/>
    <s v="West Midlands LCJB"/>
    <s v="Dudley and Halesowen LJA"/>
  </r>
  <r>
    <x v="11"/>
    <x v="1"/>
    <x v="3"/>
    <x v="86"/>
    <x v="2"/>
    <x v="3"/>
    <n v="0"/>
    <s v="-"/>
    <s v="North East"/>
    <s v="Cleveland LCJB"/>
    <s v="Hartlepool LJA"/>
  </r>
  <r>
    <x v="11"/>
    <x v="1"/>
    <x v="3"/>
    <x v="87"/>
    <x v="2"/>
    <x v="3"/>
    <n v="0"/>
    <s v="-"/>
    <s v="North East"/>
    <s v="Cleveland LCJB"/>
    <s v="Teesside LJA"/>
  </r>
  <r>
    <x v="11"/>
    <x v="1"/>
    <x v="3"/>
    <x v="88"/>
    <x v="2"/>
    <x v="3"/>
    <n v="0"/>
    <s v="-"/>
    <s v="North East"/>
    <s v="Durham LCJB"/>
    <s v="County Durham and Darlington LJA"/>
  </r>
  <r>
    <x v="11"/>
    <x v="1"/>
    <x v="3"/>
    <x v="89"/>
    <x v="2"/>
    <x v="3"/>
    <n v="0"/>
    <s v="-"/>
    <s v="North East"/>
    <s v="Humberside LCJB"/>
    <s v="East Yorkshire LJA"/>
  </r>
  <r>
    <x v="11"/>
    <x v="1"/>
    <x v="3"/>
    <x v="90"/>
    <x v="2"/>
    <x v="3"/>
    <n v="2"/>
    <s v="-"/>
    <s v="North East"/>
    <s v="Humberside LCJB"/>
    <s v="Grimsby and Cleethorpes LJA"/>
  </r>
  <r>
    <x v="11"/>
    <x v="1"/>
    <x v="3"/>
    <x v="91"/>
    <x v="2"/>
    <x v="3"/>
    <n v="0"/>
    <s v="-"/>
    <s v="North East"/>
    <s v="Humberside LCJB"/>
    <s v="Hull and Holderness LJA"/>
  </r>
  <r>
    <x v="11"/>
    <x v="1"/>
    <x v="3"/>
    <x v="92"/>
    <x v="2"/>
    <x v="3"/>
    <n v="0"/>
    <s v="-"/>
    <s v="North East"/>
    <s v="Humberside LCJB"/>
    <s v="North Lincolnshire LJA"/>
  </r>
  <r>
    <x v="11"/>
    <x v="1"/>
    <x v="3"/>
    <x v="93"/>
    <x v="2"/>
    <x v="3"/>
    <n v="0"/>
    <s v="-"/>
    <s v="North East"/>
    <s v="North Yorkshire LCJB"/>
    <s v="North Yorkshire LJA"/>
  </r>
  <r>
    <x v="11"/>
    <x v="1"/>
    <x v="3"/>
    <x v="94"/>
    <x v="2"/>
    <x v="3"/>
    <n v="0"/>
    <s v="-"/>
    <s v="North East"/>
    <s v="Northumbria LCJB"/>
    <s v="City of Sunderland LJA"/>
  </r>
  <r>
    <x v="11"/>
    <x v="1"/>
    <x v="3"/>
    <x v="95"/>
    <x v="2"/>
    <x v="3"/>
    <n v="0"/>
    <s v="-"/>
    <s v="North East"/>
    <s v="Northumbria LCJB"/>
    <s v="Gateshead District LJA"/>
  </r>
  <r>
    <x v="11"/>
    <x v="1"/>
    <x v="3"/>
    <x v="96"/>
    <x v="2"/>
    <x v="3"/>
    <n v="0"/>
    <s v="-"/>
    <s v="North East"/>
    <s v="Northumbria LCJB"/>
    <s v="North Northumbria LJA"/>
  </r>
  <r>
    <x v="11"/>
    <x v="1"/>
    <x v="3"/>
    <x v="97"/>
    <x v="2"/>
    <x v="3"/>
    <n v="0"/>
    <s v="-"/>
    <s v="North East"/>
    <s v="Northumbria LCJB"/>
    <s v="South Tyneside LJA"/>
  </r>
  <r>
    <x v="11"/>
    <x v="1"/>
    <x v="3"/>
    <x v="98"/>
    <x v="2"/>
    <x v="3"/>
    <n v="0"/>
    <s v="-"/>
    <s v="North East"/>
    <s v="South Yorkshire LCJB"/>
    <s v="Barnsley District LJA"/>
  </r>
  <r>
    <x v="11"/>
    <x v="1"/>
    <x v="3"/>
    <x v="99"/>
    <x v="2"/>
    <x v="3"/>
    <n v="0"/>
    <s v="-"/>
    <s v="North East"/>
    <s v="South Yorkshire LCJB"/>
    <s v="Doncaster LJA"/>
  </r>
  <r>
    <x v="11"/>
    <x v="1"/>
    <x v="3"/>
    <x v="100"/>
    <x v="2"/>
    <x v="3"/>
    <n v="0"/>
    <s v="-"/>
    <s v="North East"/>
    <s v="South Yorkshire LCJB"/>
    <s v="Rotherham LJA"/>
  </r>
  <r>
    <x v="11"/>
    <x v="1"/>
    <x v="3"/>
    <x v="101"/>
    <x v="2"/>
    <x v="3"/>
    <n v="0"/>
    <s v="-"/>
    <s v="North East"/>
    <s v="South Yorkshire LCJB"/>
    <s v="Sheffield LJA"/>
  </r>
  <r>
    <x v="11"/>
    <x v="1"/>
    <x v="3"/>
    <x v="102"/>
    <x v="2"/>
    <x v="3"/>
    <n v="0"/>
    <s v="-"/>
    <s v="North East"/>
    <s v="West Yorkshire LCJB"/>
    <s v="Bradford and Keighley LJA"/>
  </r>
  <r>
    <x v="11"/>
    <x v="1"/>
    <x v="3"/>
    <x v="103"/>
    <x v="2"/>
    <x v="3"/>
    <n v="0"/>
    <s v="-"/>
    <s v="North East"/>
    <s v="West Yorkshire LCJB"/>
    <s v="Calderdale LJA"/>
  </r>
  <r>
    <x v="11"/>
    <x v="1"/>
    <x v="3"/>
    <x v="104"/>
    <x v="2"/>
    <x v="3"/>
    <n v="0"/>
    <s v="-"/>
    <s v="North East"/>
    <s v="West Yorkshire LCJB"/>
    <s v="Kirklees LJA"/>
  </r>
  <r>
    <x v="11"/>
    <x v="1"/>
    <x v="3"/>
    <x v="105"/>
    <x v="2"/>
    <x v="3"/>
    <n v="0"/>
    <s v="-"/>
    <s v="North East"/>
    <s v="West Yorkshire LCJB"/>
    <s v="Leeds District LJA"/>
  </r>
  <r>
    <x v="11"/>
    <x v="1"/>
    <x v="3"/>
    <x v="106"/>
    <x v="2"/>
    <x v="3"/>
    <n v="0"/>
    <s v="-"/>
    <s v="North East"/>
    <s v="West Yorkshire LCJB"/>
    <s v="Wakefield and Pontefract LJA"/>
  </r>
  <r>
    <x v="11"/>
    <x v="1"/>
    <x v="3"/>
    <x v="107"/>
    <x v="2"/>
    <x v="3"/>
    <n v="0"/>
    <s v="-"/>
    <s v="North West"/>
    <s v="Cheshire LCJB"/>
    <s v="North Cheshire LJA"/>
  </r>
  <r>
    <x v="11"/>
    <x v="1"/>
    <x v="3"/>
    <x v="108"/>
    <x v="2"/>
    <x v="3"/>
    <n v="0"/>
    <s v="-"/>
    <s v="North West"/>
    <s v="Cheshire LCJB"/>
    <s v="South and East Cheshire LJA"/>
  </r>
  <r>
    <x v="11"/>
    <x v="1"/>
    <x v="3"/>
    <x v="109"/>
    <x v="2"/>
    <x v="3"/>
    <n v="0"/>
    <s v="-"/>
    <s v="North West"/>
    <s v="Cheshire LCJB"/>
    <s v="West Cheshire LJA"/>
  </r>
  <r>
    <x v="11"/>
    <x v="1"/>
    <x v="3"/>
    <x v="110"/>
    <x v="2"/>
    <x v="3"/>
    <n v="0"/>
    <s v="-"/>
    <s v="North West"/>
    <s v="Cumbria LCJB"/>
    <s v="North and West Cumbria LJA"/>
  </r>
  <r>
    <x v="11"/>
    <x v="1"/>
    <x v="3"/>
    <x v="111"/>
    <x v="2"/>
    <x v="3"/>
    <n v="0"/>
    <s v="-"/>
    <s v="North West"/>
    <s v="Cumbria LCJB"/>
    <s v="South Cumbria LJA"/>
  </r>
  <r>
    <x v="11"/>
    <x v="1"/>
    <x v="3"/>
    <x v="112"/>
    <x v="2"/>
    <x v="3"/>
    <n v="0"/>
    <s v="-"/>
    <s v="North West"/>
    <s v="Greater Manchester LCJB"/>
    <s v="Bolton LJA"/>
  </r>
  <r>
    <x v="11"/>
    <x v="1"/>
    <x v="3"/>
    <x v="113"/>
    <x v="2"/>
    <x v="3"/>
    <n v="0"/>
    <s v="-"/>
    <s v="North West"/>
    <s v="Greater Manchester LCJB"/>
    <s v="Bury and Rochdale LJA"/>
  </r>
  <r>
    <x v="11"/>
    <x v="1"/>
    <x v="3"/>
    <x v="114"/>
    <x v="2"/>
    <x v="3"/>
    <n v="0"/>
    <s v="-"/>
    <s v="North West"/>
    <s v="Greater Manchester LCJB"/>
    <s v="Manchester and Salford LJA"/>
  </r>
  <r>
    <x v="11"/>
    <x v="1"/>
    <x v="3"/>
    <x v="115"/>
    <x v="2"/>
    <x v="3"/>
    <n v="0"/>
    <s v="-"/>
    <s v="North West"/>
    <s v="Greater Manchester LCJB"/>
    <s v="Oldham LJA"/>
  </r>
  <r>
    <x v="11"/>
    <x v="1"/>
    <x v="3"/>
    <x v="116"/>
    <x v="2"/>
    <x v="3"/>
    <n v="0"/>
    <s v="-"/>
    <s v="North West"/>
    <s v="Greater Manchester LCJB"/>
    <s v="Stockport LJA"/>
  </r>
  <r>
    <x v="11"/>
    <x v="1"/>
    <x v="3"/>
    <x v="117"/>
    <x v="2"/>
    <x v="3"/>
    <n v="0"/>
    <s v="-"/>
    <s v="North West"/>
    <s v="Greater Manchester LCJB"/>
    <s v="Tameside LJA"/>
  </r>
  <r>
    <x v="11"/>
    <x v="1"/>
    <x v="3"/>
    <x v="118"/>
    <x v="2"/>
    <x v="3"/>
    <n v="0"/>
    <s v="-"/>
    <s v="North West"/>
    <s v="Greater Manchester LCJB"/>
    <s v="Trafford LJA"/>
  </r>
  <r>
    <x v="11"/>
    <x v="1"/>
    <x v="3"/>
    <x v="119"/>
    <x v="2"/>
    <x v="3"/>
    <n v="0"/>
    <s v="-"/>
    <s v="North West"/>
    <s v="Greater Manchester LCJB"/>
    <s v="Wigan and Leigh LJA"/>
  </r>
  <r>
    <x v="11"/>
    <x v="1"/>
    <x v="3"/>
    <x v="120"/>
    <x v="2"/>
    <x v="3"/>
    <n v="0"/>
    <s v="-"/>
    <s v="North West"/>
    <s v="Lancashire LCJB"/>
    <s v="Burnley, Pendle and Rossendale LJA"/>
  </r>
  <r>
    <x v="11"/>
    <x v="1"/>
    <x v="3"/>
    <x v="121"/>
    <x v="2"/>
    <x v="3"/>
    <n v="0"/>
    <s v="-"/>
    <s v="North West"/>
    <s v="Lancashire LCJB"/>
    <s v="Chorley LJA"/>
  </r>
  <r>
    <x v="11"/>
    <x v="1"/>
    <x v="3"/>
    <x v="122"/>
    <x v="2"/>
    <x v="3"/>
    <n v="0"/>
    <s v="-"/>
    <s v="North West"/>
    <s v="Lancashire LCJB"/>
    <s v="East Lancashire LJA"/>
  </r>
  <r>
    <x v="11"/>
    <x v="1"/>
    <x v="3"/>
    <x v="123"/>
    <x v="2"/>
    <x v="3"/>
    <n v="0"/>
    <s v="-"/>
    <s v="North West"/>
    <s v="Lancashire LCJB"/>
    <s v="Fylde Coast LJA"/>
  </r>
  <r>
    <x v="11"/>
    <x v="1"/>
    <x v="3"/>
    <x v="124"/>
    <x v="2"/>
    <x v="3"/>
    <n v="0"/>
    <s v="-"/>
    <s v="North West"/>
    <s v="Lancashire LCJB"/>
    <s v="Lancaster LJA"/>
  </r>
  <r>
    <x v="11"/>
    <x v="1"/>
    <x v="3"/>
    <x v="125"/>
    <x v="2"/>
    <x v="3"/>
    <n v="0"/>
    <s v="-"/>
    <s v="North West"/>
    <s v="Lancashire LCJB"/>
    <s v="Ormskirk LJA"/>
  </r>
  <r>
    <x v="11"/>
    <x v="1"/>
    <x v="3"/>
    <x v="126"/>
    <x v="2"/>
    <x v="3"/>
    <n v="0"/>
    <s v="-"/>
    <s v="North West"/>
    <s v="Lancashire LCJB"/>
    <s v="Preston and South Ribble LJA"/>
  </r>
  <r>
    <x v="11"/>
    <x v="1"/>
    <x v="3"/>
    <x v="127"/>
    <x v="2"/>
    <x v="3"/>
    <n v="0"/>
    <s v="-"/>
    <s v="North West"/>
    <s v="Merseyside LCJB"/>
    <s v="Liverpool and Knowsley LJA"/>
  </r>
  <r>
    <x v="11"/>
    <x v="1"/>
    <x v="3"/>
    <x v="128"/>
    <x v="2"/>
    <x v="3"/>
    <n v="0"/>
    <s v="-"/>
    <s v="North West"/>
    <s v="Merseyside LCJB"/>
    <s v="Sefton LJA"/>
  </r>
  <r>
    <x v="11"/>
    <x v="1"/>
    <x v="3"/>
    <x v="129"/>
    <x v="2"/>
    <x v="3"/>
    <n v="0"/>
    <s v="-"/>
    <s v="North West"/>
    <s v="Merseyside LCJB"/>
    <s v="St Helens LJA"/>
  </r>
  <r>
    <x v="11"/>
    <x v="1"/>
    <x v="3"/>
    <x v="130"/>
    <x v="2"/>
    <x v="3"/>
    <n v="0"/>
    <s v="-"/>
    <s v="North West"/>
    <s v="Merseyside LCJB"/>
    <s v="Wirral LJA"/>
  </r>
  <r>
    <x v="11"/>
    <x v="1"/>
    <x v="3"/>
    <x v="131"/>
    <x v="2"/>
    <x v="3"/>
    <n v="0"/>
    <s v="-"/>
    <s v="South East"/>
    <s v="Bedfordshire LCJB"/>
    <s v="Bedfordshire LJA"/>
  </r>
  <r>
    <x v="11"/>
    <x v="1"/>
    <x v="3"/>
    <x v="132"/>
    <x v="2"/>
    <x v="3"/>
    <n v="0"/>
    <s v="-"/>
    <s v="South East"/>
    <s v="Cambridgeshire LCJB"/>
    <s v="Cambridgeshire LJA"/>
  </r>
  <r>
    <x v="11"/>
    <x v="1"/>
    <x v="3"/>
    <x v="133"/>
    <x v="2"/>
    <x v="3"/>
    <n v="0"/>
    <s v="-"/>
    <s v="South East"/>
    <s v="Essex LCJB"/>
    <s v="North Essex LJA"/>
  </r>
  <r>
    <x v="11"/>
    <x v="1"/>
    <x v="3"/>
    <x v="134"/>
    <x v="2"/>
    <x v="3"/>
    <n v="0"/>
    <s v="-"/>
    <s v="South East"/>
    <s v="Essex LCJB"/>
    <s v="South Essex LJA"/>
  </r>
  <r>
    <x v="11"/>
    <x v="1"/>
    <x v="3"/>
    <x v="135"/>
    <x v="2"/>
    <x v="3"/>
    <n v="0"/>
    <s v="-"/>
    <s v="South East"/>
    <s v="Hertfordshire LCJB"/>
    <s v="North and East Hertfordshire LJA"/>
  </r>
  <r>
    <x v="11"/>
    <x v="1"/>
    <x v="3"/>
    <x v="136"/>
    <x v="2"/>
    <x v="3"/>
    <n v="0"/>
    <s v="-"/>
    <s v="South East"/>
    <s v="Hertfordshire LCJB"/>
    <s v="West and Central Hertfordshire LJA"/>
  </r>
  <r>
    <x v="11"/>
    <x v="1"/>
    <x v="3"/>
    <x v="137"/>
    <x v="2"/>
    <x v="3"/>
    <n v="0"/>
    <s v="-"/>
    <s v="South East"/>
    <s v="Kent LCJB"/>
    <s v="Central Kent LJA"/>
  </r>
  <r>
    <x v="11"/>
    <x v="1"/>
    <x v="3"/>
    <x v="138"/>
    <x v="2"/>
    <x v="3"/>
    <n v="0"/>
    <s v="-"/>
    <s v="South East"/>
    <s v="Kent LCJB"/>
    <s v="East Kent LJA"/>
  </r>
  <r>
    <x v="11"/>
    <x v="1"/>
    <x v="3"/>
    <x v="139"/>
    <x v="2"/>
    <x v="3"/>
    <n v="0"/>
    <s v="-"/>
    <s v="South East"/>
    <s v="Kent LCJB"/>
    <s v="North Kent LJA"/>
  </r>
  <r>
    <x v="11"/>
    <x v="1"/>
    <x v="3"/>
    <x v="140"/>
    <x v="2"/>
    <x v="3"/>
    <n v="0"/>
    <s v="-"/>
    <s v="South East"/>
    <s v="Norfolk LCJB"/>
    <s v="Norfolk LJA"/>
  </r>
  <r>
    <x v="11"/>
    <x v="1"/>
    <x v="3"/>
    <x v="141"/>
    <x v="2"/>
    <x v="3"/>
    <n v="0"/>
    <s v="-"/>
    <s v="South East"/>
    <s v="Suffolk LCJB"/>
    <s v="Suffolk LJA"/>
  </r>
  <r>
    <x v="11"/>
    <x v="1"/>
    <x v="3"/>
    <x v="142"/>
    <x v="2"/>
    <x v="3"/>
    <n v="0"/>
    <s v="-"/>
    <s v="South East"/>
    <s v="Surrey LCJB"/>
    <s v="North Surrey LJA"/>
  </r>
  <r>
    <x v="11"/>
    <x v="1"/>
    <x v="3"/>
    <x v="143"/>
    <x v="2"/>
    <x v="3"/>
    <n v="0"/>
    <s v="-"/>
    <s v="South East"/>
    <s v="Surrey LCJB"/>
    <s v="South East Surrey LJA"/>
  </r>
  <r>
    <x v="11"/>
    <x v="1"/>
    <x v="3"/>
    <x v="144"/>
    <x v="2"/>
    <x v="3"/>
    <n v="0"/>
    <s v="-"/>
    <s v="South East"/>
    <s v="Surrey LCJB"/>
    <s v="South West Surrey LJA"/>
  </r>
  <r>
    <x v="11"/>
    <x v="1"/>
    <x v="3"/>
    <x v="145"/>
    <x v="2"/>
    <x v="3"/>
    <n v="0"/>
    <s v="-"/>
    <s v="South East"/>
    <s v="Sussex LCJB"/>
    <s v="Sussex (Central) LJA"/>
  </r>
  <r>
    <x v="11"/>
    <x v="1"/>
    <x v="3"/>
    <x v="146"/>
    <x v="2"/>
    <x v="3"/>
    <n v="0"/>
    <s v="-"/>
    <s v="South East"/>
    <s v="Sussex LCJB"/>
    <s v="Sussex (Eastern) LJA"/>
  </r>
  <r>
    <x v="11"/>
    <x v="1"/>
    <x v="3"/>
    <x v="147"/>
    <x v="2"/>
    <x v="3"/>
    <n v="0"/>
    <s v="-"/>
    <s v="South East"/>
    <s v="Sussex LCJB"/>
    <s v="Sussex (Northern) LJA"/>
  </r>
  <r>
    <x v="11"/>
    <x v="1"/>
    <x v="3"/>
    <x v="148"/>
    <x v="2"/>
    <x v="3"/>
    <n v="5"/>
    <s v="-"/>
    <s v="South East"/>
    <s v="Sussex LCJB"/>
    <s v="Sussex (Western) LJA"/>
  </r>
  <r>
    <x v="11"/>
    <x v="1"/>
    <x v="3"/>
    <x v="149"/>
    <x v="2"/>
    <x v="3"/>
    <n v="0"/>
    <s v="-"/>
    <s v="South East"/>
    <s v="Thames Valley LCJB"/>
    <s v="Berkshire LJA"/>
  </r>
  <r>
    <x v="11"/>
    <x v="1"/>
    <x v="3"/>
    <x v="150"/>
    <x v="2"/>
    <x v="3"/>
    <n v="0"/>
    <s v="-"/>
    <s v="South East"/>
    <s v="Thames Valley LCJB"/>
    <s v="Buckinghamshire LJA"/>
  </r>
  <r>
    <x v="11"/>
    <x v="1"/>
    <x v="3"/>
    <x v="151"/>
    <x v="2"/>
    <x v="3"/>
    <n v="0"/>
    <s v="-"/>
    <s v="South East"/>
    <s v="Thames Valley LCJB"/>
    <s v="Oxfordshire LJA"/>
  </r>
  <r>
    <x v="11"/>
    <x v="1"/>
    <x v="3"/>
    <x v="152"/>
    <x v="2"/>
    <x v="3"/>
    <n v="0"/>
    <s v="-"/>
    <s v="South West"/>
    <s v="Avon and Somerset LCJB"/>
    <s v="Bristol LJA"/>
  </r>
  <r>
    <x v="11"/>
    <x v="1"/>
    <x v="3"/>
    <x v="153"/>
    <x v="2"/>
    <x v="3"/>
    <n v="0"/>
    <s v="-"/>
    <s v="South West"/>
    <s v="Avon and Somerset LCJB"/>
    <s v="North Avon LJA"/>
  </r>
  <r>
    <x v="11"/>
    <x v="1"/>
    <x v="3"/>
    <x v="154"/>
    <x v="2"/>
    <x v="3"/>
    <n v="0"/>
    <s v="-"/>
    <s v="South West"/>
    <s v="Avon and Somerset LCJB"/>
    <s v="Somerset LJA"/>
  </r>
  <r>
    <x v="11"/>
    <x v="1"/>
    <x v="3"/>
    <x v="155"/>
    <x v="2"/>
    <x v="3"/>
    <n v="0"/>
    <s v="-"/>
    <s v="South West"/>
    <s v="Devon and Cornwall LCJB"/>
    <s v="Cornwall LJA"/>
  </r>
  <r>
    <x v="11"/>
    <x v="1"/>
    <x v="3"/>
    <x v="156"/>
    <x v="2"/>
    <x v="3"/>
    <n v="0"/>
    <s v="-"/>
    <s v="South West"/>
    <s v="Devon and Cornwall LCJB"/>
    <s v="North and East Devon LJA"/>
  </r>
  <r>
    <x v="11"/>
    <x v="1"/>
    <x v="3"/>
    <x v="157"/>
    <x v="2"/>
    <x v="3"/>
    <n v="0"/>
    <s v="-"/>
    <s v="South West"/>
    <s v="Devon and Cornwall LCJB"/>
    <s v="South and West Devon LJA"/>
  </r>
  <r>
    <x v="11"/>
    <x v="1"/>
    <x v="3"/>
    <x v="158"/>
    <x v="2"/>
    <x v="3"/>
    <n v="0"/>
    <s v="-"/>
    <s v="South West"/>
    <s v="Dorset LCJB"/>
    <s v="Dorset LJA"/>
  </r>
  <r>
    <x v="11"/>
    <x v="1"/>
    <x v="3"/>
    <x v="159"/>
    <x v="2"/>
    <x v="3"/>
    <n v="0"/>
    <s v="-"/>
    <s v="South West"/>
    <s v="Gloucestershire LCJB"/>
    <s v="Gloucestershire LJA"/>
  </r>
  <r>
    <x v="11"/>
    <x v="1"/>
    <x v="3"/>
    <x v="160"/>
    <x v="2"/>
    <x v="3"/>
    <n v="0"/>
    <s v="-"/>
    <s v="South West"/>
    <s v="Hampshire and Isle of Wight LCJB"/>
    <s v="Isle of Wight LJA"/>
  </r>
  <r>
    <x v="11"/>
    <x v="1"/>
    <x v="3"/>
    <x v="161"/>
    <x v="2"/>
    <x v="3"/>
    <n v="0"/>
    <s v="-"/>
    <s v="South West"/>
    <s v="Hampshire and Isle of Wight LCJB"/>
    <s v="North Hampshire LJA"/>
  </r>
  <r>
    <x v="11"/>
    <x v="1"/>
    <x v="3"/>
    <x v="162"/>
    <x v="2"/>
    <x v="3"/>
    <n v="0"/>
    <s v="-"/>
    <s v="South West"/>
    <s v="Hampshire and Isle of Wight LCJB"/>
    <s v="South East Hampshire LJA"/>
  </r>
  <r>
    <x v="11"/>
    <x v="1"/>
    <x v="3"/>
    <x v="163"/>
    <x v="2"/>
    <x v="3"/>
    <n v="0"/>
    <s v="-"/>
    <s v="South West"/>
    <s v="Hampshire and Isle of Wight LCJB"/>
    <s v="South Hampshire LJA"/>
  </r>
  <r>
    <x v="11"/>
    <x v="1"/>
    <x v="3"/>
    <x v="164"/>
    <x v="2"/>
    <x v="3"/>
    <n v="0"/>
    <s v="-"/>
    <s v="South West"/>
    <s v="Hampshire and Isle of Wight LCJB"/>
    <s v="West Hampshire LJA"/>
  </r>
  <r>
    <x v="11"/>
    <x v="1"/>
    <x v="3"/>
    <x v="165"/>
    <x v="2"/>
    <x v="3"/>
    <n v="0"/>
    <s v="-"/>
    <s v="South West"/>
    <s v="Wiltshire LCJB"/>
    <s v="Swindon LJA"/>
  </r>
  <r>
    <x v="11"/>
    <x v="1"/>
    <x v="3"/>
    <x v="166"/>
    <x v="2"/>
    <x v="3"/>
    <n v="0"/>
    <s v="-"/>
    <s v="South West"/>
    <s v="Wiltshire LCJB"/>
    <s v="Wiltshire LJA"/>
  </r>
  <r>
    <x v="11"/>
    <x v="1"/>
    <x v="3"/>
    <x v="167"/>
    <x v="2"/>
    <x v="3"/>
    <n v="7"/>
    <s v="-"/>
    <s v="Wales"/>
    <s v="Dyfed Powys LCJB"/>
    <s v="Brecknock and Radnorshire LJA"/>
  </r>
  <r>
    <x v="11"/>
    <x v="1"/>
    <x v="3"/>
    <x v="168"/>
    <x v="2"/>
    <x v="3"/>
    <n v="0"/>
    <s v="-"/>
    <s v="Wales"/>
    <s v="Dyfed Powys LCJB"/>
    <s v="Carmarthenshire LJA"/>
  </r>
  <r>
    <x v="11"/>
    <x v="1"/>
    <x v="3"/>
    <x v="169"/>
    <x v="2"/>
    <x v="3"/>
    <n v="0"/>
    <s v="-"/>
    <s v="Wales"/>
    <s v="Dyfed Powys LCJB"/>
    <s v="Ceredigion and Pembrokeshire LJA"/>
  </r>
  <r>
    <x v="11"/>
    <x v="1"/>
    <x v="3"/>
    <x v="170"/>
    <x v="2"/>
    <x v="3"/>
    <n v="14"/>
    <s v="-"/>
    <s v="Wales"/>
    <s v="Dyfed Powys LCJB"/>
    <s v="Montgomeryshire LJA"/>
  </r>
  <r>
    <x v="11"/>
    <x v="1"/>
    <x v="3"/>
    <x v="171"/>
    <x v="2"/>
    <x v="3"/>
    <n v="0"/>
    <s v="-"/>
    <s v="Wales"/>
    <s v="Gwent LCJB"/>
    <s v="Gwent LJA"/>
  </r>
  <r>
    <x v="11"/>
    <x v="1"/>
    <x v="3"/>
    <x v="172"/>
    <x v="2"/>
    <x v="3"/>
    <n v="0"/>
    <s v="-"/>
    <s v="Wales"/>
    <s v="North Wales LCJB"/>
    <s v="Conwy LJA"/>
  </r>
  <r>
    <x v="11"/>
    <x v="1"/>
    <x v="3"/>
    <x v="173"/>
    <x v="2"/>
    <x v="3"/>
    <n v="0"/>
    <s v="-"/>
    <s v="Wales"/>
    <s v="North Wales LCJB"/>
    <s v="Denbighshire LJA"/>
  </r>
  <r>
    <x v="11"/>
    <x v="1"/>
    <x v="3"/>
    <x v="174"/>
    <x v="2"/>
    <x v="3"/>
    <n v="0"/>
    <s v="-"/>
    <s v="Wales"/>
    <s v="North Wales LCJB"/>
    <s v="Gwynedd LJA"/>
  </r>
  <r>
    <x v="11"/>
    <x v="1"/>
    <x v="3"/>
    <x v="175"/>
    <x v="2"/>
    <x v="3"/>
    <n v="0"/>
    <s v="-"/>
    <s v="Wales"/>
    <s v="North Wales LCJB"/>
    <s v="North East Wales LJA"/>
  </r>
  <r>
    <x v="11"/>
    <x v="1"/>
    <x v="3"/>
    <x v="176"/>
    <x v="2"/>
    <x v="3"/>
    <n v="0"/>
    <s v="-"/>
    <s v="Wales"/>
    <s v="North Wales LCJB"/>
    <s v="Ynys Mòn/Anglesey LJA"/>
  </r>
  <r>
    <x v="11"/>
    <x v="1"/>
    <x v="3"/>
    <x v="177"/>
    <x v="2"/>
    <x v="3"/>
    <n v="0"/>
    <s v="-"/>
    <s v="Wales"/>
    <s v="South Wales LCJB"/>
    <s v="Cardiff and the Vale of Glamorgan LJA"/>
  </r>
  <r>
    <x v="11"/>
    <x v="1"/>
    <x v="3"/>
    <x v="178"/>
    <x v="2"/>
    <x v="3"/>
    <n v="0"/>
    <s v="-"/>
    <s v="Wales"/>
    <s v="South Wales LCJB"/>
    <s v="Glamorgan Valleys LJA"/>
  </r>
  <r>
    <x v="11"/>
    <x v="1"/>
    <x v="3"/>
    <x v="179"/>
    <x v="2"/>
    <x v="3"/>
    <n v="5"/>
    <s v="-"/>
    <s v="Wales"/>
    <s v="South Wales LCJB"/>
    <s v="Newcastle and Ogmore LJA"/>
  </r>
  <r>
    <x v="11"/>
    <x v="1"/>
    <x v="3"/>
    <x v="180"/>
    <x v="2"/>
    <x v="3"/>
    <n v="0"/>
    <s v="-"/>
    <s v="Wales"/>
    <s v="South Wales LCJB"/>
    <s v="West Glamorgan LJA"/>
  </r>
  <r>
    <x v="11"/>
    <x v="2"/>
    <x v="0"/>
    <x v="0"/>
    <x v="2"/>
    <x v="3"/>
    <n v="140"/>
    <s v="England and Wales"/>
    <s v="-"/>
    <s v="-"/>
    <s v="-"/>
  </r>
  <r>
    <x v="11"/>
    <x v="2"/>
    <x v="1"/>
    <x v="1"/>
    <x v="2"/>
    <x v="3"/>
    <n v="156"/>
    <s v="-"/>
    <s v="London"/>
    <s v="-"/>
    <s v="-"/>
  </r>
  <r>
    <x v="11"/>
    <x v="2"/>
    <x v="1"/>
    <x v="2"/>
    <x v="2"/>
    <x v="3"/>
    <n v="139"/>
    <s v="-"/>
    <s v="Midlands"/>
    <s v="-"/>
    <s v="-"/>
  </r>
  <r>
    <x v="11"/>
    <x v="2"/>
    <x v="1"/>
    <x v="3"/>
    <x v="2"/>
    <x v="3"/>
    <n v="135"/>
    <s v="-"/>
    <s v="North East"/>
    <s v="-"/>
    <s v="-"/>
  </r>
  <r>
    <x v="11"/>
    <x v="2"/>
    <x v="1"/>
    <x v="4"/>
    <x v="2"/>
    <x v="3"/>
    <n v="143"/>
    <s v="-"/>
    <s v="North West"/>
    <s v="-"/>
    <s v="-"/>
  </r>
  <r>
    <x v="11"/>
    <x v="2"/>
    <x v="1"/>
    <x v="5"/>
    <x v="2"/>
    <x v="3"/>
    <n v="137"/>
    <s v="-"/>
    <s v="South East"/>
    <s v="-"/>
    <s v="-"/>
  </r>
  <r>
    <x v="11"/>
    <x v="2"/>
    <x v="1"/>
    <x v="6"/>
    <x v="2"/>
    <x v="3"/>
    <n v="134"/>
    <s v="-"/>
    <s v="South West"/>
    <s v="-"/>
    <s v="-"/>
  </r>
  <r>
    <x v="11"/>
    <x v="2"/>
    <x v="1"/>
    <x v="7"/>
    <x v="2"/>
    <x v="3"/>
    <n v="113"/>
    <s v="-"/>
    <s v="Wales"/>
    <s v="-"/>
    <s v="-"/>
  </r>
  <r>
    <x v="11"/>
    <x v="2"/>
    <x v="2"/>
    <x v="8"/>
    <x v="2"/>
    <x v="3"/>
    <n v="179"/>
    <s v="-"/>
    <s v="London"/>
    <s v="Central London LCJB"/>
    <s v="-"/>
  </r>
  <r>
    <x v="11"/>
    <x v="2"/>
    <x v="2"/>
    <x v="10"/>
    <x v="2"/>
    <x v="3"/>
    <n v="172"/>
    <s v="-"/>
    <s v="London"/>
    <s v="North East London LCJB"/>
    <s v="-"/>
  </r>
  <r>
    <x v="11"/>
    <x v="2"/>
    <x v="2"/>
    <x v="12"/>
    <x v="2"/>
    <x v="3"/>
    <n v="134"/>
    <s v="-"/>
    <s v="London"/>
    <s v="North West London LCJB"/>
    <s v="-"/>
  </r>
  <r>
    <x v="11"/>
    <x v="2"/>
    <x v="2"/>
    <x v="13"/>
    <x v="2"/>
    <x v="3"/>
    <n v="154"/>
    <s v="-"/>
    <s v="London"/>
    <s v="South East London LCJB"/>
    <s v="-"/>
  </r>
  <r>
    <x v="11"/>
    <x v="2"/>
    <x v="2"/>
    <x v="15"/>
    <x v="2"/>
    <x v="3"/>
    <n v="156"/>
    <s v="-"/>
    <s v="London"/>
    <s v="South West London LCJB"/>
    <s v="-"/>
  </r>
  <r>
    <x v="11"/>
    <x v="2"/>
    <x v="2"/>
    <x v="16"/>
    <x v="2"/>
    <x v="3"/>
    <n v="113"/>
    <s v="-"/>
    <s v="Midlands"/>
    <s v="Derbyshire LCJB"/>
    <s v="-"/>
  </r>
  <r>
    <x v="11"/>
    <x v="2"/>
    <x v="2"/>
    <x v="17"/>
    <x v="2"/>
    <x v="3"/>
    <n v="156"/>
    <s v="-"/>
    <s v="Midlands"/>
    <s v="Leicestershire LCJB"/>
    <s v="-"/>
  </r>
  <r>
    <x v="11"/>
    <x v="2"/>
    <x v="2"/>
    <x v="18"/>
    <x v="2"/>
    <x v="3"/>
    <n v="155"/>
    <s v="-"/>
    <s v="Midlands"/>
    <s v="Lincolnshire LCJB"/>
    <s v="-"/>
  </r>
  <r>
    <x v="11"/>
    <x v="2"/>
    <x v="2"/>
    <x v="19"/>
    <x v="2"/>
    <x v="3"/>
    <n v="125"/>
    <s v="-"/>
    <s v="Midlands"/>
    <s v="Northamptonshire LCJB"/>
    <s v="-"/>
  </r>
  <r>
    <x v="11"/>
    <x v="2"/>
    <x v="2"/>
    <x v="20"/>
    <x v="2"/>
    <x v="3"/>
    <n v="119"/>
    <s v="-"/>
    <s v="Midlands"/>
    <s v="Nottinghamshire LCJB"/>
    <s v="-"/>
  </r>
  <r>
    <x v="11"/>
    <x v="2"/>
    <x v="2"/>
    <x v="21"/>
    <x v="2"/>
    <x v="3"/>
    <n v="129"/>
    <s v="-"/>
    <s v="Midlands"/>
    <s v="Staffordshire LCJB"/>
    <s v="-"/>
  </r>
  <r>
    <x v="11"/>
    <x v="2"/>
    <x v="2"/>
    <x v="22"/>
    <x v="2"/>
    <x v="3"/>
    <n v="153"/>
    <s v="-"/>
    <s v="Midlands"/>
    <s v="Warwickshire LCJB"/>
    <s v="-"/>
  </r>
  <r>
    <x v="11"/>
    <x v="2"/>
    <x v="2"/>
    <x v="23"/>
    <x v="2"/>
    <x v="3"/>
    <n v="143"/>
    <s v="-"/>
    <s v="Midlands"/>
    <s v="West Mercia LCJB"/>
    <s v="-"/>
  </r>
  <r>
    <x v="11"/>
    <x v="2"/>
    <x v="2"/>
    <x v="24"/>
    <x v="2"/>
    <x v="3"/>
    <n v="154"/>
    <s v="-"/>
    <s v="Midlands"/>
    <s v="West Midlands LCJB"/>
    <s v="-"/>
  </r>
  <r>
    <x v="11"/>
    <x v="2"/>
    <x v="2"/>
    <x v="25"/>
    <x v="2"/>
    <x v="3"/>
    <n v="141"/>
    <s v="-"/>
    <s v="North East"/>
    <s v="Cleveland LCJB"/>
    <s v="-"/>
  </r>
  <r>
    <x v="11"/>
    <x v="2"/>
    <x v="2"/>
    <x v="26"/>
    <x v="2"/>
    <x v="3"/>
    <n v="130"/>
    <s v="-"/>
    <s v="North East"/>
    <s v="Durham LCJB"/>
    <s v="-"/>
  </r>
  <r>
    <x v="11"/>
    <x v="2"/>
    <x v="2"/>
    <x v="27"/>
    <x v="2"/>
    <x v="3"/>
    <n v="126"/>
    <s v="-"/>
    <s v="North East"/>
    <s v="Humberside LCJB"/>
    <s v="-"/>
  </r>
  <r>
    <x v="11"/>
    <x v="2"/>
    <x v="2"/>
    <x v="28"/>
    <x v="2"/>
    <x v="3"/>
    <n v="146"/>
    <s v="-"/>
    <s v="North East"/>
    <s v="North Yorkshire LCJB"/>
    <s v="-"/>
  </r>
  <r>
    <x v="11"/>
    <x v="2"/>
    <x v="2"/>
    <x v="29"/>
    <x v="2"/>
    <x v="3"/>
    <n v="139"/>
    <s v="-"/>
    <s v="North East"/>
    <s v="Northumbria LCJB"/>
    <s v="-"/>
  </r>
  <r>
    <x v="11"/>
    <x v="2"/>
    <x v="2"/>
    <x v="31"/>
    <x v="2"/>
    <x v="3"/>
    <n v="140"/>
    <s v="-"/>
    <s v="North East"/>
    <s v="West Yorkshire LCJB"/>
    <s v="-"/>
  </r>
  <r>
    <x v="11"/>
    <x v="2"/>
    <x v="2"/>
    <x v="32"/>
    <x v="2"/>
    <x v="3"/>
    <n v="125"/>
    <s v="-"/>
    <s v="North West"/>
    <s v="Cheshire LCJB"/>
    <s v="-"/>
  </r>
  <r>
    <x v="11"/>
    <x v="2"/>
    <x v="2"/>
    <x v="33"/>
    <x v="2"/>
    <x v="3"/>
    <n v="114"/>
    <s v="-"/>
    <s v="North West"/>
    <s v="Cumbria LCJB"/>
    <s v="-"/>
  </r>
  <r>
    <x v="11"/>
    <x v="2"/>
    <x v="2"/>
    <x v="34"/>
    <x v="2"/>
    <x v="3"/>
    <n v="143"/>
    <s v="-"/>
    <s v="North West"/>
    <s v="Greater Manchester LCJB"/>
    <s v="-"/>
  </r>
  <r>
    <x v="11"/>
    <x v="2"/>
    <x v="2"/>
    <x v="35"/>
    <x v="2"/>
    <x v="3"/>
    <n v="156"/>
    <s v="-"/>
    <s v="North West"/>
    <s v="Lancashire LCJB"/>
    <s v="-"/>
  </r>
  <r>
    <x v="11"/>
    <x v="2"/>
    <x v="2"/>
    <x v="36"/>
    <x v="2"/>
    <x v="3"/>
    <n v="143"/>
    <s v="-"/>
    <s v="North West"/>
    <s v="Merseyside LCJB"/>
    <s v="-"/>
  </r>
  <r>
    <x v="11"/>
    <x v="2"/>
    <x v="2"/>
    <x v="37"/>
    <x v="2"/>
    <x v="3"/>
    <n v="165"/>
    <s v="-"/>
    <s v="South East"/>
    <s v="Bedfordshire LCJB"/>
    <s v="-"/>
  </r>
  <r>
    <x v="11"/>
    <x v="2"/>
    <x v="2"/>
    <x v="38"/>
    <x v="2"/>
    <x v="3"/>
    <n v="140"/>
    <s v="-"/>
    <s v="South East"/>
    <s v="Cambridgeshire LCJB"/>
    <s v="-"/>
  </r>
  <r>
    <x v="11"/>
    <x v="2"/>
    <x v="2"/>
    <x v="39"/>
    <x v="2"/>
    <x v="3"/>
    <n v="132"/>
    <s v="-"/>
    <s v="South East"/>
    <s v="Essex LCJB"/>
    <s v="-"/>
  </r>
  <r>
    <x v="11"/>
    <x v="2"/>
    <x v="2"/>
    <x v="40"/>
    <x v="2"/>
    <x v="3"/>
    <n v="135"/>
    <s v="-"/>
    <s v="South East"/>
    <s v="Hertfordshire LCJB"/>
    <s v="-"/>
  </r>
  <r>
    <x v="11"/>
    <x v="2"/>
    <x v="2"/>
    <x v="41"/>
    <x v="2"/>
    <x v="3"/>
    <n v="150"/>
    <s v="-"/>
    <s v="South East"/>
    <s v="Kent LCJB"/>
    <s v="-"/>
  </r>
  <r>
    <x v="11"/>
    <x v="2"/>
    <x v="2"/>
    <x v="42"/>
    <x v="2"/>
    <x v="3"/>
    <n v="126"/>
    <s v="-"/>
    <s v="South East"/>
    <s v="Norfolk LCJB"/>
    <s v="-"/>
  </r>
  <r>
    <x v="11"/>
    <x v="2"/>
    <x v="2"/>
    <x v="43"/>
    <x v="2"/>
    <x v="3"/>
    <n v="129"/>
    <s v="-"/>
    <s v="South East"/>
    <s v="Suffolk LCJB"/>
    <s v="-"/>
  </r>
  <r>
    <x v="11"/>
    <x v="2"/>
    <x v="2"/>
    <x v="44"/>
    <x v="2"/>
    <x v="3"/>
    <n v="136"/>
    <s v="-"/>
    <s v="South East"/>
    <s v="Surrey LCJB"/>
    <s v="-"/>
  </r>
  <r>
    <x v="11"/>
    <x v="2"/>
    <x v="2"/>
    <x v="45"/>
    <x v="2"/>
    <x v="3"/>
    <n v="135"/>
    <s v="-"/>
    <s v="South East"/>
    <s v="Sussex LCJB"/>
    <s v="-"/>
  </r>
  <r>
    <x v="11"/>
    <x v="2"/>
    <x v="2"/>
    <x v="46"/>
    <x v="2"/>
    <x v="3"/>
    <n v="134"/>
    <s v="-"/>
    <s v="South East"/>
    <s v="Thames Valley LCJB"/>
    <s v="-"/>
  </r>
  <r>
    <x v="11"/>
    <x v="2"/>
    <x v="2"/>
    <x v="47"/>
    <x v="2"/>
    <x v="3"/>
    <n v="124"/>
    <s v="-"/>
    <s v="South West"/>
    <s v="Avon and Somerset LCJB"/>
    <s v="-"/>
  </r>
  <r>
    <x v="11"/>
    <x v="2"/>
    <x v="2"/>
    <x v="48"/>
    <x v="2"/>
    <x v="3"/>
    <n v="139"/>
    <s v="-"/>
    <s v="South West"/>
    <s v="Devon and Cornwall LCJB"/>
    <s v="-"/>
  </r>
  <r>
    <x v="11"/>
    <x v="2"/>
    <x v="2"/>
    <x v="49"/>
    <x v="2"/>
    <x v="3"/>
    <n v="130"/>
    <s v="-"/>
    <s v="South West"/>
    <s v="Dorset LCJB"/>
    <s v="-"/>
  </r>
  <r>
    <x v="11"/>
    <x v="2"/>
    <x v="2"/>
    <x v="50"/>
    <x v="2"/>
    <x v="3"/>
    <n v="129"/>
    <s v="-"/>
    <s v="South West"/>
    <s v="Gloucestershire LCJB"/>
    <s v="-"/>
  </r>
  <r>
    <x v="11"/>
    <x v="2"/>
    <x v="2"/>
    <x v="51"/>
    <x v="2"/>
    <x v="3"/>
    <n v="138"/>
    <s v="-"/>
    <s v="South West"/>
    <s v="Hampshire and Isle of Wight LCJB"/>
    <s v="-"/>
  </r>
  <r>
    <x v="11"/>
    <x v="2"/>
    <x v="2"/>
    <x v="52"/>
    <x v="2"/>
    <x v="3"/>
    <n v="140"/>
    <s v="-"/>
    <s v="South West"/>
    <s v="Wiltshire LCJB"/>
    <s v="-"/>
  </r>
  <r>
    <x v="11"/>
    <x v="2"/>
    <x v="2"/>
    <x v="55"/>
    <x v="2"/>
    <x v="3"/>
    <n v="109"/>
    <s v="-"/>
    <s v="Wales"/>
    <s v="North Wales LCJB"/>
    <s v="-"/>
  </r>
  <r>
    <x v="11"/>
    <x v="2"/>
    <x v="2"/>
    <x v="56"/>
    <x v="2"/>
    <x v="3"/>
    <n v="114"/>
    <s v="-"/>
    <s v="Wales"/>
    <s v="South Wales LCJB"/>
    <s v="-"/>
  </r>
  <r>
    <x v="11"/>
    <x v="2"/>
    <x v="3"/>
    <x v="181"/>
    <x v="2"/>
    <x v="3"/>
    <n v="192"/>
    <s v="-"/>
    <s v="London"/>
    <s v="Central London LCJB"/>
    <s v="Central Criminal Court"/>
  </r>
  <r>
    <x v="11"/>
    <x v="2"/>
    <x v="3"/>
    <x v="182"/>
    <x v="2"/>
    <x v="3"/>
    <n v="165"/>
    <s v="-"/>
    <s v="London"/>
    <s v="Central London LCJB"/>
    <s v="Southwark"/>
  </r>
  <r>
    <x v="11"/>
    <x v="2"/>
    <x v="3"/>
    <x v="183"/>
    <x v="2"/>
    <x v="3"/>
    <n v="172"/>
    <s v="-"/>
    <s v="London"/>
    <s v="North East London LCJB"/>
    <s v="Snaresbrook"/>
  </r>
  <r>
    <x v="11"/>
    <x v="2"/>
    <x v="3"/>
    <x v="184"/>
    <x v="2"/>
    <x v="3"/>
    <n v="143"/>
    <s v="-"/>
    <s v="London"/>
    <s v="North West London LCJB"/>
    <s v="Harrow"/>
  </r>
  <r>
    <x v="11"/>
    <x v="2"/>
    <x v="3"/>
    <x v="185"/>
    <x v="2"/>
    <x v="3"/>
    <n v="126"/>
    <s v="-"/>
    <s v="London"/>
    <s v="North West London LCJB"/>
    <s v="Wood Green"/>
  </r>
  <r>
    <x v="11"/>
    <x v="2"/>
    <x v="3"/>
    <x v="186"/>
    <x v="2"/>
    <x v="3"/>
    <n v="134"/>
    <s v="-"/>
    <s v="London"/>
    <s v="South East London LCJB"/>
    <s v="Croydon"/>
  </r>
  <r>
    <x v="11"/>
    <x v="2"/>
    <x v="3"/>
    <x v="187"/>
    <x v="2"/>
    <x v="3"/>
    <n v="175"/>
    <s v="-"/>
    <s v="London"/>
    <s v="South East London LCJB"/>
    <s v="Inner London Sessions House"/>
  </r>
  <r>
    <x v="11"/>
    <x v="2"/>
    <x v="3"/>
    <x v="188"/>
    <x v="2"/>
    <x v="3"/>
    <n v="163"/>
    <s v="-"/>
    <s v="London"/>
    <s v="South East London LCJB"/>
    <s v="Woolwich"/>
  </r>
  <r>
    <x v="11"/>
    <x v="2"/>
    <x v="3"/>
    <x v="189"/>
    <x v="2"/>
    <x v="3"/>
    <n v="149"/>
    <s v="-"/>
    <s v="London"/>
    <s v="South West London LCJB"/>
    <s v="Blackfriars"/>
  </r>
  <r>
    <x v="11"/>
    <x v="2"/>
    <x v="3"/>
    <x v="190"/>
    <x v="2"/>
    <x v="3"/>
    <n v="152"/>
    <s v="-"/>
    <s v="London"/>
    <s v="South West London LCJB"/>
    <s v="Isleworth"/>
  </r>
  <r>
    <x v="11"/>
    <x v="2"/>
    <x v="3"/>
    <x v="191"/>
    <x v="2"/>
    <x v="3"/>
    <n v="165"/>
    <s v="-"/>
    <s v="London"/>
    <s v="South West London LCJB"/>
    <s v="Kingston Upon Thames"/>
  </r>
  <r>
    <x v="11"/>
    <x v="2"/>
    <x v="3"/>
    <x v="192"/>
    <x v="2"/>
    <x v="3"/>
    <n v="113"/>
    <s v="-"/>
    <s v="Midlands"/>
    <s v="Derbyshire LCJB"/>
    <s v="Derby"/>
  </r>
  <r>
    <x v="11"/>
    <x v="2"/>
    <x v="3"/>
    <x v="193"/>
    <x v="2"/>
    <x v="3"/>
    <n v="156"/>
    <s v="-"/>
    <s v="Midlands"/>
    <s v="Leicestershire LCJB"/>
    <s v="Leicester"/>
  </r>
  <r>
    <x v="11"/>
    <x v="2"/>
    <x v="3"/>
    <x v="194"/>
    <x v="2"/>
    <x v="3"/>
    <n v="155"/>
    <s v="-"/>
    <s v="Midlands"/>
    <s v="Lincolnshire LCJB"/>
    <s v="Lincoln"/>
  </r>
  <r>
    <x v="11"/>
    <x v="2"/>
    <x v="3"/>
    <x v="195"/>
    <x v="2"/>
    <x v="3"/>
    <n v="125"/>
    <s v="-"/>
    <s v="Midlands"/>
    <s v="Northamptonshire LCJB"/>
    <s v="Northampton"/>
  </r>
  <r>
    <x v="11"/>
    <x v="2"/>
    <x v="3"/>
    <x v="196"/>
    <x v="2"/>
    <x v="3"/>
    <n v="119"/>
    <s v="-"/>
    <s v="Midlands"/>
    <s v="Nottinghamshire LCJB"/>
    <s v="Nottingham"/>
  </r>
  <r>
    <x v="11"/>
    <x v="2"/>
    <x v="3"/>
    <x v="197"/>
    <x v="2"/>
    <x v="3"/>
    <n v="135"/>
    <s v="-"/>
    <s v="Midlands"/>
    <s v="Staffordshire LCJB"/>
    <s v="Stafford"/>
  </r>
  <r>
    <x v="11"/>
    <x v="2"/>
    <x v="3"/>
    <x v="198"/>
    <x v="2"/>
    <x v="3"/>
    <n v="124"/>
    <s v="-"/>
    <s v="Midlands"/>
    <s v="Staffordshire LCJB"/>
    <s v="Stoke On Trent"/>
  </r>
  <r>
    <x v="11"/>
    <x v="2"/>
    <x v="3"/>
    <x v="199"/>
    <x v="2"/>
    <x v="3"/>
    <n v="153"/>
    <s v="-"/>
    <s v="Midlands"/>
    <s v="Warwickshire LCJB"/>
    <s v="Warwick"/>
  </r>
  <r>
    <x v="11"/>
    <x v="2"/>
    <x v="3"/>
    <x v="200"/>
    <x v="2"/>
    <x v="3"/>
    <n v="147"/>
    <s v="-"/>
    <s v="Midlands"/>
    <s v="West Mercia LCJB"/>
    <s v="Shrewsbury"/>
  </r>
  <r>
    <x v="11"/>
    <x v="2"/>
    <x v="3"/>
    <x v="201"/>
    <x v="2"/>
    <x v="3"/>
    <n v="141"/>
    <s v="-"/>
    <s v="Midlands"/>
    <s v="West Mercia LCJB"/>
    <s v="Worcester"/>
  </r>
  <r>
    <x v="11"/>
    <x v="2"/>
    <x v="3"/>
    <x v="202"/>
    <x v="2"/>
    <x v="3"/>
    <n v="153"/>
    <s v="-"/>
    <s v="Midlands"/>
    <s v="West Midlands LCJB"/>
    <s v="Birmingham"/>
  </r>
  <r>
    <x v="11"/>
    <x v="2"/>
    <x v="3"/>
    <x v="203"/>
    <x v="2"/>
    <x v="3"/>
    <n v="160"/>
    <s v="-"/>
    <s v="Midlands"/>
    <s v="West Midlands LCJB"/>
    <s v="Wolverhampton"/>
  </r>
  <r>
    <x v="11"/>
    <x v="2"/>
    <x v="3"/>
    <x v="204"/>
    <x v="2"/>
    <x v="3"/>
    <n v="141"/>
    <s v="-"/>
    <s v="North East"/>
    <s v="Cleveland LCJB"/>
    <s v="Teesside"/>
  </r>
  <r>
    <x v="11"/>
    <x v="2"/>
    <x v="3"/>
    <x v="205"/>
    <x v="2"/>
    <x v="3"/>
    <n v="130"/>
    <s v="-"/>
    <s v="North East"/>
    <s v="Durham LCJB"/>
    <s v="Durham"/>
  </r>
  <r>
    <x v="11"/>
    <x v="2"/>
    <x v="3"/>
    <x v="206"/>
    <x v="2"/>
    <x v="3"/>
    <n v="151"/>
    <s v="-"/>
    <s v="North East"/>
    <s v="Humberside LCJB"/>
    <s v="Great Grimsby"/>
  </r>
  <r>
    <x v="11"/>
    <x v="2"/>
    <x v="3"/>
    <x v="207"/>
    <x v="2"/>
    <x v="3"/>
    <n v="113"/>
    <s v="-"/>
    <s v="North East"/>
    <s v="Humberside LCJB"/>
    <s v="Kingston Upon Hull"/>
  </r>
  <r>
    <x v="11"/>
    <x v="2"/>
    <x v="3"/>
    <x v="208"/>
    <x v="2"/>
    <x v="3"/>
    <n v="128"/>
    <s v="-"/>
    <s v="North East"/>
    <s v="South Yorkshire LCJB"/>
    <s v="Sheffield"/>
  </r>
  <r>
    <x v="11"/>
    <x v="2"/>
    <x v="3"/>
    <x v="209"/>
    <x v="2"/>
    <x v="3"/>
    <n v="146"/>
    <s v="-"/>
    <s v="North East"/>
    <s v="North Yorkshire LCJB"/>
    <s v="York"/>
  </r>
  <r>
    <x v="11"/>
    <x v="2"/>
    <x v="3"/>
    <x v="210"/>
    <x v="2"/>
    <x v="3"/>
    <n v="139"/>
    <s v="-"/>
    <s v="North East"/>
    <s v="Northumbria LCJB"/>
    <s v="Newcastle Upon Tyne"/>
  </r>
  <r>
    <x v="11"/>
    <x v="2"/>
    <x v="3"/>
    <x v="211"/>
    <x v="2"/>
    <x v="3"/>
    <n v="133"/>
    <s v="-"/>
    <s v="North East"/>
    <s v="West Yorkshire LCJB"/>
    <s v="Bradford"/>
  </r>
  <r>
    <x v="11"/>
    <x v="2"/>
    <x v="3"/>
    <x v="212"/>
    <x v="2"/>
    <x v="3"/>
    <n v="145"/>
    <s v="-"/>
    <s v="North East"/>
    <s v="West Yorkshire LCJB"/>
    <s v="Leeds"/>
  </r>
  <r>
    <x v="11"/>
    <x v="2"/>
    <x v="3"/>
    <x v="213"/>
    <x v="2"/>
    <x v="3"/>
    <n v="125"/>
    <s v="-"/>
    <s v="North West"/>
    <s v="Cheshire LCJB"/>
    <s v="Chester"/>
  </r>
  <r>
    <x v="11"/>
    <x v="2"/>
    <x v="3"/>
    <x v="214"/>
    <x v="2"/>
    <x v="3"/>
    <n v="114"/>
    <s v="-"/>
    <s v="North West"/>
    <s v="Cumbria LCJB"/>
    <s v="Carlisle"/>
  </r>
  <r>
    <x v="11"/>
    <x v="2"/>
    <x v="3"/>
    <x v="215"/>
    <x v="2"/>
    <x v="3"/>
    <n v="162"/>
    <s v="-"/>
    <s v="North West"/>
    <s v="Greater Manchester LCJB"/>
    <s v="Bolton"/>
  </r>
  <r>
    <x v="11"/>
    <x v="2"/>
    <x v="3"/>
    <x v="216"/>
    <x v="2"/>
    <x v="3"/>
    <n v="136"/>
    <s v="-"/>
    <s v="North West"/>
    <s v="Greater Manchester LCJB"/>
    <s v="Manchester Crown Sq"/>
  </r>
  <r>
    <x v="11"/>
    <x v="2"/>
    <x v="3"/>
    <x v="217"/>
    <x v="2"/>
    <x v="3"/>
    <n v="147"/>
    <s v="-"/>
    <s v="North West"/>
    <s v="Greater Manchester LCJB"/>
    <s v="Manchester Minshull St"/>
  </r>
  <r>
    <x v="11"/>
    <x v="2"/>
    <x v="3"/>
    <x v="218"/>
    <x v="2"/>
    <x v="3"/>
    <n v="132"/>
    <s v="-"/>
    <s v="North West"/>
    <s v="Lancashire LCJB"/>
    <s v="Burnley"/>
  </r>
  <r>
    <x v="11"/>
    <x v="2"/>
    <x v="3"/>
    <x v="219"/>
    <x v="2"/>
    <x v="3"/>
    <n v="164"/>
    <s v="-"/>
    <s v="North West"/>
    <s v="Lancashire LCJB"/>
    <s v="Preston"/>
  </r>
  <r>
    <x v="11"/>
    <x v="2"/>
    <x v="3"/>
    <x v="220"/>
    <x v="2"/>
    <x v="3"/>
    <n v="143"/>
    <s v="-"/>
    <s v="North West"/>
    <s v="Merseyside LCJB"/>
    <s v="Liverpool"/>
  </r>
  <r>
    <x v="11"/>
    <x v="2"/>
    <x v="3"/>
    <x v="221"/>
    <x v="2"/>
    <x v="3"/>
    <n v="165"/>
    <s v="-"/>
    <s v="South East"/>
    <s v="Bedfordshire LCJB"/>
    <s v="Luton"/>
  </r>
  <r>
    <x v="11"/>
    <x v="2"/>
    <x v="3"/>
    <x v="222"/>
    <x v="2"/>
    <x v="3"/>
    <n v="158"/>
    <s v="-"/>
    <s v="South East"/>
    <s v="Cambridgeshire LCJB"/>
    <s v="Cambridge"/>
  </r>
  <r>
    <x v="11"/>
    <x v="2"/>
    <x v="3"/>
    <x v="223"/>
    <x v="2"/>
    <x v="3"/>
    <n v="128"/>
    <s v="-"/>
    <s v="South East"/>
    <s v="Cambridgeshire LCJB"/>
    <s v="Peterborough"/>
  </r>
  <r>
    <x v="11"/>
    <x v="2"/>
    <x v="3"/>
    <x v="224"/>
    <x v="2"/>
    <x v="3"/>
    <n v="127"/>
    <s v="-"/>
    <s v="South East"/>
    <s v="Essex LCJB"/>
    <s v="Basildon"/>
  </r>
  <r>
    <x v="11"/>
    <x v="2"/>
    <x v="3"/>
    <x v="225"/>
    <x v="2"/>
    <x v="3"/>
    <n v="136"/>
    <s v="-"/>
    <s v="South East"/>
    <s v="Essex LCJB"/>
    <s v="Chelmsford"/>
  </r>
  <r>
    <x v="11"/>
    <x v="2"/>
    <x v="3"/>
    <x v="226"/>
    <x v="2"/>
    <x v="3"/>
    <n v="135"/>
    <s v="-"/>
    <s v="South East"/>
    <s v="Hertfordshire LCJB"/>
    <s v="St Albans"/>
  </r>
  <r>
    <x v="11"/>
    <x v="2"/>
    <x v="3"/>
    <x v="227"/>
    <x v="2"/>
    <x v="3"/>
    <n v="140"/>
    <s v="-"/>
    <s v="South East"/>
    <s v="Kent LCJB"/>
    <s v="Canterbury"/>
  </r>
  <r>
    <x v="11"/>
    <x v="2"/>
    <x v="3"/>
    <x v="228"/>
    <x v="2"/>
    <x v="3"/>
    <n v="160"/>
    <s v="-"/>
    <s v="South East"/>
    <s v="Kent LCJB"/>
    <s v="Maidstone"/>
  </r>
  <r>
    <x v="11"/>
    <x v="2"/>
    <x v="3"/>
    <x v="229"/>
    <x v="2"/>
    <x v="3"/>
    <n v="126"/>
    <s v="-"/>
    <s v="South East"/>
    <s v="Norfolk LCJB"/>
    <s v="Norwich"/>
  </r>
  <r>
    <x v="11"/>
    <x v="2"/>
    <x v="3"/>
    <x v="230"/>
    <x v="2"/>
    <x v="3"/>
    <n v="129"/>
    <s v="-"/>
    <s v="South East"/>
    <s v="Suffolk LCJB"/>
    <s v="Ipswich"/>
  </r>
  <r>
    <x v="11"/>
    <x v="2"/>
    <x v="3"/>
    <x v="231"/>
    <x v="2"/>
    <x v="3"/>
    <n v="136"/>
    <s v="-"/>
    <s v="South East"/>
    <s v="Surrey LCJB"/>
    <s v="Guildford"/>
  </r>
  <r>
    <x v="11"/>
    <x v="2"/>
    <x v="3"/>
    <x v="232"/>
    <x v="2"/>
    <x v="3"/>
    <n v="167"/>
    <s v="-"/>
    <s v="South East"/>
    <s v="Sussex LCJB"/>
    <s v="Chichester"/>
  </r>
  <r>
    <x v="11"/>
    <x v="2"/>
    <x v="3"/>
    <x v="233"/>
    <x v="2"/>
    <x v="3"/>
    <n v="131"/>
    <s v="-"/>
    <s v="South East"/>
    <s v="Sussex LCJB"/>
    <s v="Lewes"/>
  </r>
  <r>
    <x v="11"/>
    <x v="2"/>
    <x v="3"/>
    <x v="234"/>
    <x v="2"/>
    <x v="3"/>
    <n v="84"/>
    <s v="-"/>
    <s v="South East"/>
    <s v="Thames Valley LCJB"/>
    <s v="Aylesbury"/>
  </r>
  <r>
    <x v="11"/>
    <x v="2"/>
    <x v="3"/>
    <x v="235"/>
    <x v="2"/>
    <x v="3"/>
    <n v="138"/>
    <s v="-"/>
    <s v="South East"/>
    <s v="Thames Valley LCJB"/>
    <s v="Oxford"/>
  </r>
  <r>
    <x v="11"/>
    <x v="2"/>
    <x v="3"/>
    <x v="236"/>
    <x v="2"/>
    <x v="3"/>
    <n v="157"/>
    <s v="-"/>
    <s v="South East"/>
    <s v="Thames Valley LCJB"/>
    <s v="Reading"/>
  </r>
  <r>
    <x v="11"/>
    <x v="2"/>
    <x v="3"/>
    <x v="237"/>
    <x v="2"/>
    <x v="3"/>
    <n v="119"/>
    <s v="-"/>
    <s v="South West"/>
    <s v="Avon and Somerset LCJB"/>
    <s v="Bristol"/>
  </r>
  <r>
    <x v="11"/>
    <x v="2"/>
    <x v="3"/>
    <x v="238"/>
    <x v="2"/>
    <x v="3"/>
    <n v="133"/>
    <s v="-"/>
    <s v="South West"/>
    <s v="Avon and Somerset LCJB"/>
    <s v="Taunton"/>
  </r>
  <r>
    <x v="11"/>
    <x v="2"/>
    <x v="3"/>
    <x v="239"/>
    <x v="2"/>
    <x v="3"/>
    <n v="135"/>
    <s v="-"/>
    <s v="South West"/>
    <s v="Devon and Cornwall LCJB"/>
    <s v="Exeter"/>
  </r>
  <r>
    <x v="11"/>
    <x v="2"/>
    <x v="3"/>
    <x v="240"/>
    <x v="2"/>
    <x v="3"/>
    <n v="142"/>
    <s v="-"/>
    <s v="South West"/>
    <s v="Devon and Cornwall LCJB"/>
    <s v="Plymouth"/>
  </r>
  <r>
    <x v="11"/>
    <x v="2"/>
    <x v="3"/>
    <x v="241"/>
    <x v="2"/>
    <x v="3"/>
    <n v="137"/>
    <s v="-"/>
    <s v="South West"/>
    <s v="Devon and Cornwall LCJB"/>
    <s v="Truro"/>
  </r>
  <r>
    <x v="11"/>
    <x v="2"/>
    <x v="3"/>
    <x v="242"/>
    <x v="2"/>
    <x v="3"/>
    <n v="132"/>
    <s v="-"/>
    <s v="South West"/>
    <s v="Dorset LCJB"/>
    <s v="Bournemouth"/>
  </r>
  <r>
    <x v="11"/>
    <x v="2"/>
    <x v="3"/>
    <x v="243"/>
    <x v="2"/>
    <x v="3"/>
    <n v="127"/>
    <s v="-"/>
    <s v="South West"/>
    <s v="Dorset LCJB"/>
    <s v="Weymouth &amp; Dorchester"/>
  </r>
  <r>
    <x v="11"/>
    <x v="2"/>
    <x v="3"/>
    <x v="244"/>
    <x v="2"/>
    <x v="3"/>
    <n v="129"/>
    <s v="-"/>
    <s v="South West"/>
    <s v="Gloucestershire LCJB"/>
    <s v="Gloucester"/>
  </r>
  <r>
    <x v="11"/>
    <x v="2"/>
    <x v="3"/>
    <x v="245"/>
    <x v="2"/>
    <x v="3"/>
    <n v="71"/>
    <s v="-"/>
    <s v="South West"/>
    <s v="Hampshire and Isle of Wight LCJB"/>
    <s v="Newport (Isle of Wight)"/>
  </r>
  <r>
    <x v="11"/>
    <x v="2"/>
    <x v="3"/>
    <x v="246"/>
    <x v="2"/>
    <x v="3"/>
    <n v="161"/>
    <s v="-"/>
    <s v="South West"/>
    <s v="Hampshire and Isle of Wight LCJB"/>
    <s v="Portsmouth"/>
  </r>
  <r>
    <x v="11"/>
    <x v="2"/>
    <x v="3"/>
    <x v="247"/>
    <x v="2"/>
    <x v="3"/>
    <n v="133"/>
    <s v="-"/>
    <s v="South West"/>
    <s v="Hampshire and Isle of Wight LCJB"/>
    <s v="Southampton"/>
  </r>
  <r>
    <x v="11"/>
    <x v="2"/>
    <x v="3"/>
    <x v="248"/>
    <x v="2"/>
    <x v="3"/>
    <n v="131"/>
    <s v="-"/>
    <s v="South West"/>
    <s v="Hampshire and Isle of Wight LCJB"/>
    <s v="Winchester"/>
  </r>
  <r>
    <x v="11"/>
    <x v="2"/>
    <x v="3"/>
    <x v="249"/>
    <x v="2"/>
    <x v="3"/>
    <n v="143"/>
    <s v="-"/>
    <s v="South West"/>
    <s v="Wiltshire LCJB"/>
    <s v="Salisbury"/>
  </r>
  <r>
    <x v="11"/>
    <x v="2"/>
    <x v="3"/>
    <x v="250"/>
    <x v="2"/>
    <x v="3"/>
    <n v="140"/>
    <s v="-"/>
    <s v="South West"/>
    <s v="Wiltshire LCJB"/>
    <s v="Swindon"/>
  </r>
  <r>
    <x v="11"/>
    <x v="2"/>
    <x v="3"/>
    <x v="251"/>
    <x v="2"/>
    <x v="3"/>
    <n v="109"/>
    <s v="-"/>
    <s v="Wales"/>
    <s v="North Wales LCJB"/>
    <s v="Mold"/>
  </r>
  <r>
    <x v="11"/>
    <x v="2"/>
    <x v="3"/>
    <x v="252"/>
    <x v="2"/>
    <x v="3"/>
    <n v="115"/>
    <s v="-"/>
    <s v="Wales"/>
    <s v="South Wales LCJB"/>
    <s v="Cardiff"/>
  </r>
  <r>
    <x v="11"/>
    <x v="2"/>
    <x v="3"/>
    <x v="253"/>
    <x v="2"/>
    <x v="3"/>
    <n v="98"/>
    <s v="-"/>
    <s v="Wales"/>
    <s v="South Wales LCJB"/>
    <s v="Merthyr Tydfil"/>
  </r>
  <r>
    <x v="11"/>
    <x v="2"/>
    <x v="3"/>
    <x v="254"/>
    <x v="2"/>
    <x v="3"/>
    <n v="125"/>
    <s v="-"/>
    <s v="Wales"/>
    <s v="South Wales LCJB"/>
    <s v="Swansea"/>
  </r>
  <r>
    <x v="12"/>
    <x v="0"/>
    <x v="0"/>
    <x v="0"/>
    <x v="2"/>
    <x v="3"/>
    <n v="0"/>
    <s v="England and Wales"/>
    <s v="-"/>
    <s v="-"/>
    <s v="-"/>
  </r>
  <r>
    <x v="12"/>
    <x v="0"/>
    <x v="1"/>
    <x v="1"/>
    <x v="2"/>
    <x v="3"/>
    <n v="0"/>
    <s v="-"/>
    <s v="London"/>
    <s v="-"/>
    <s v="-"/>
  </r>
  <r>
    <x v="12"/>
    <x v="0"/>
    <x v="1"/>
    <x v="2"/>
    <x v="2"/>
    <x v="3"/>
    <n v="0"/>
    <s v="-"/>
    <s v="Midlands"/>
    <s v="-"/>
    <s v="-"/>
  </r>
  <r>
    <x v="12"/>
    <x v="0"/>
    <x v="1"/>
    <x v="3"/>
    <x v="2"/>
    <x v="3"/>
    <n v="0"/>
    <s v="-"/>
    <s v="North East"/>
    <s v="-"/>
    <s v="-"/>
  </r>
  <r>
    <x v="12"/>
    <x v="0"/>
    <x v="1"/>
    <x v="4"/>
    <x v="2"/>
    <x v="3"/>
    <n v="0"/>
    <s v="-"/>
    <s v="North West"/>
    <s v="-"/>
    <s v="-"/>
  </r>
  <r>
    <x v="12"/>
    <x v="0"/>
    <x v="1"/>
    <x v="5"/>
    <x v="2"/>
    <x v="3"/>
    <n v="0"/>
    <s v="-"/>
    <s v="South East"/>
    <s v="-"/>
    <s v="-"/>
  </r>
  <r>
    <x v="12"/>
    <x v="0"/>
    <x v="1"/>
    <x v="6"/>
    <x v="2"/>
    <x v="3"/>
    <n v="0"/>
    <s v="-"/>
    <s v="South West"/>
    <s v="-"/>
    <s v="-"/>
  </r>
  <r>
    <x v="12"/>
    <x v="0"/>
    <x v="1"/>
    <x v="7"/>
    <x v="2"/>
    <x v="3"/>
    <n v="0"/>
    <s v="-"/>
    <s v="Wales"/>
    <s v="-"/>
    <s v="-"/>
  </r>
  <r>
    <x v="12"/>
    <x v="0"/>
    <x v="2"/>
    <x v="8"/>
    <x v="2"/>
    <x v="3"/>
    <n v="0"/>
    <s v="-"/>
    <s v="London"/>
    <s v="Central London LCJB"/>
    <s v="-"/>
  </r>
  <r>
    <x v="12"/>
    <x v="0"/>
    <x v="2"/>
    <x v="9"/>
    <x v="2"/>
    <x v="3"/>
    <n v="0"/>
    <s v="-"/>
    <s v="London"/>
    <s v="East London LCJB"/>
    <s v="-"/>
  </r>
  <r>
    <x v="12"/>
    <x v="0"/>
    <x v="2"/>
    <x v="10"/>
    <x v="2"/>
    <x v="3"/>
    <n v="0"/>
    <s v="-"/>
    <s v="London"/>
    <s v="North East London LCJB"/>
    <s v="-"/>
  </r>
  <r>
    <x v="12"/>
    <x v="0"/>
    <x v="2"/>
    <x v="11"/>
    <x v="2"/>
    <x v="3"/>
    <n v="0"/>
    <s v="-"/>
    <s v="London"/>
    <s v="North London LCJB"/>
    <s v="-"/>
  </r>
  <r>
    <x v="12"/>
    <x v="0"/>
    <x v="2"/>
    <x v="12"/>
    <x v="2"/>
    <x v="3"/>
    <n v="0"/>
    <s v="-"/>
    <s v="London"/>
    <s v="North West London LCJB"/>
    <s v="-"/>
  </r>
  <r>
    <x v="12"/>
    <x v="0"/>
    <x v="2"/>
    <x v="13"/>
    <x v="2"/>
    <x v="3"/>
    <n v="0"/>
    <s v="-"/>
    <s v="London"/>
    <s v="South East London LCJB"/>
    <s v="-"/>
  </r>
  <r>
    <x v="12"/>
    <x v="0"/>
    <x v="2"/>
    <x v="14"/>
    <x v="2"/>
    <x v="3"/>
    <n v="0"/>
    <s v="-"/>
    <s v="London"/>
    <s v="South London LCJB"/>
    <s v="-"/>
  </r>
  <r>
    <x v="12"/>
    <x v="0"/>
    <x v="2"/>
    <x v="15"/>
    <x v="2"/>
    <x v="3"/>
    <n v="0"/>
    <s v="-"/>
    <s v="London"/>
    <s v="South West London LCJB"/>
    <s v="-"/>
  </r>
  <r>
    <x v="12"/>
    <x v="0"/>
    <x v="2"/>
    <x v="16"/>
    <x v="2"/>
    <x v="3"/>
    <n v="0"/>
    <s v="-"/>
    <s v="Midlands"/>
    <s v="Derbyshire LCJB"/>
    <s v="-"/>
  </r>
  <r>
    <x v="12"/>
    <x v="0"/>
    <x v="2"/>
    <x v="17"/>
    <x v="2"/>
    <x v="3"/>
    <n v="0"/>
    <s v="-"/>
    <s v="Midlands"/>
    <s v="Leicestershire LCJB"/>
    <s v="-"/>
  </r>
  <r>
    <x v="12"/>
    <x v="0"/>
    <x v="2"/>
    <x v="18"/>
    <x v="2"/>
    <x v="3"/>
    <n v="0"/>
    <s v="-"/>
    <s v="Midlands"/>
    <s v="Lincolnshire LCJB"/>
    <s v="-"/>
  </r>
  <r>
    <x v="12"/>
    <x v="0"/>
    <x v="2"/>
    <x v="19"/>
    <x v="2"/>
    <x v="3"/>
    <n v="0"/>
    <s v="-"/>
    <s v="Midlands"/>
    <s v="Northamptonshire LCJB"/>
    <s v="-"/>
  </r>
  <r>
    <x v="12"/>
    <x v="0"/>
    <x v="2"/>
    <x v="20"/>
    <x v="2"/>
    <x v="3"/>
    <n v="0"/>
    <s v="-"/>
    <s v="Midlands"/>
    <s v="Nottinghamshire LCJB"/>
    <s v="-"/>
  </r>
  <r>
    <x v="12"/>
    <x v="0"/>
    <x v="2"/>
    <x v="21"/>
    <x v="2"/>
    <x v="3"/>
    <n v="0"/>
    <s v="-"/>
    <s v="Midlands"/>
    <s v="Staffordshire LCJB"/>
    <s v="-"/>
  </r>
  <r>
    <x v="12"/>
    <x v="0"/>
    <x v="2"/>
    <x v="22"/>
    <x v="2"/>
    <x v="3"/>
    <n v="0"/>
    <s v="-"/>
    <s v="Midlands"/>
    <s v="Warwickshire LCJB"/>
    <s v="-"/>
  </r>
  <r>
    <x v="12"/>
    <x v="0"/>
    <x v="2"/>
    <x v="23"/>
    <x v="2"/>
    <x v="3"/>
    <n v="0"/>
    <s v="-"/>
    <s v="Midlands"/>
    <s v="West Mercia LCJB"/>
    <s v="-"/>
  </r>
  <r>
    <x v="12"/>
    <x v="0"/>
    <x v="2"/>
    <x v="24"/>
    <x v="2"/>
    <x v="3"/>
    <n v="0"/>
    <s v="-"/>
    <s v="Midlands"/>
    <s v="West Midlands LCJB"/>
    <s v="-"/>
  </r>
  <r>
    <x v="12"/>
    <x v="0"/>
    <x v="2"/>
    <x v="25"/>
    <x v="2"/>
    <x v="3"/>
    <n v="0"/>
    <s v="-"/>
    <s v="North East"/>
    <s v="Cleveland LCJB"/>
    <s v="-"/>
  </r>
  <r>
    <x v="12"/>
    <x v="0"/>
    <x v="2"/>
    <x v="26"/>
    <x v="2"/>
    <x v="3"/>
    <n v="0"/>
    <s v="-"/>
    <s v="North East"/>
    <s v="Durham LCJB"/>
    <s v="-"/>
  </r>
  <r>
    <x v="12"/>
    <x v="0"/>
    <x v="2"/>
    <x v="27"/>
    <x v="2"/>
    <x v="3"/>
    <n v="0"/>
    <s v="-"/>
    <s v="North East"/>
    <s v="Humberside LCJB"/>
    <s v="-"/>
  </r>
  <r>
    <x v="12"/>
    <x v="0"/>
    <x v="2"/>
    <x v="28"/>
    <x v="2"/>
    <x v="3"/>
    <n v="0"/>
    <s v="-"/>
    <s v="North East"/>
    <s v="North Yorkshire LCJB"/>
    <s v="-"/>
  </r>
  <r>
    <x v="12"/>
    <x v="0"/>
    <x v="2"/>
    <x v="29"/>
    <x v="2"/>
    <x v="3"/>
    <n v="0"/>
    <s v="-"/>
    <s v="North East"/>
    <s v="Northumbria LCJB"/>
    <s v="-"/>
  </r>
  <r>
    <x v="12"/>
    <x v="0"/>
    <x v="2"/>
    <x v="30"/>
    <x v="2"/>
    <x v="3"/>
    <n v="0"/>
    <s v="-"/>
    <s v="North East"/>
    <s v="South Yorkshire LCJB"/>
    <s v="-"/>
  </r>
  <r>
    <x v="12"/>
    <x v="0"/>
    <x v="2"/>
    <x v="31"/>
    <x v="2"/>
    <x v="3"/>
    <n v="0"/>
    <s v="-"/>
    <s v="North East"/>
    <s v="West Yorkshire LCJB"/>
    <s v="-"/>
  </r>
  <r>
    <x v="12"/>
    <x v="0"/>
    <x v="2"/>
    <x v="32"/>
    <x v="2"/>
    <x v="3"/>
    <n v="0"/>
    <s v="-"/>
    <s v="North West"/>
    <s v="Cheshire LCJB"/>
    <s v="-"/>
  </r>
  <r>
    <x v="12"/>
    <x v="0"/>
    <x v="2"/>
    <x v="33"/>
    <x v="2"/>
    <x v="3"/>
    <n v="0"/>
    <s v="-"/>
    <s v="North West"/>
    <s v="Cumbria LCJB"/>
    <s v="-"/>
  </r>
  <r>
    <x v="12"/>
    <x v="0"/>
    <x v="2"/>
    <x v="34"/>
    <x v="2"/>
    <x v="3"/>
    <n v="0"/>
    <s v="-"/>
    <s v="North West"/>
    <s v="Greater Manchester LCJB"/>
    <s v="-"/>
  </r>
  <r>
    <x v="12"/>
    <x v="0"/>
    <x v="2"/>
    <x v="35"/>
    <x v="2"/>
    <x v="3"/>
    <n v="0"/>
    <s v="-"/>
    <s v="North West"/>
    <s v="Lancashire LCJB"/>
    <s v="-"/>
  </r>
  <r>
    <x v="12"/>
    <x v="0"/>
    <x v="2"/>
    <x v="36"/>
    <x v="2"/>
    <x v="3"/>
    <n v="0"/>
    <s v="-"/>
    <s v="North West"/>
    <s v="Merseyside LCJB"/>
    <s v="-"/>
  </r>
  <r>
    <x v="12"/>
    <x v="0"/>
    <x v="2"/>
    <x v="37"/>
    <x v="2"/>
    <x v="3"/>
    <n v="0"/>
    <s v="-"/>
    <s v="South East"/>
    <s v="Bedfordshire LCJB"/>
    <s v="-"/>
  </r>
  <r>
    <x v="12"/>
    <x v="0"/>
    <x v="2"/>
    <x v="38"/>
    <x v="2"/>
    <x v="3"/>
    <n v="0"/>
    <s v="-"/>
    <s v="South East"/>
    <s v="Cambridgeshire LCJB"/>
    <s v="-"/>
  </r>
  <r>
    <x v="12"/>
    <x v="0"/>
    <x v="2"/>
    <x v="39"/>
    <x v="2"/>
    <x v="3"/>
    <n v="0"/>
    <s v="-"/>
    <s v="South East"/>
    <s v="Essex LCJB"/>
    <s v="-"/>
  </r>
  <r>
    <x v="12"/>
    <x v="0"/>
    <x v="2"/>
    <x v="40"/>
    <x v="2"/>
    <x v="3"/>
    <n v="0"/>
    <s v="-"/>
    <s v="South East"/>
    <s v="Hertfordshire LCJB"/>
    <s v="-"/>
  </r>
  <r>
    <x v="12"/>
    <x v="0"/>
    <x v="2"/>
    <x v="41"/>
    <x v="2"/>
    <x v="3"/>
    <n v="0"/>
    <s v="-"/>
    <s v="South East"/>
    <s v="Kent LCJB"/>
    <s v="-"/>
  </r>
  <r>
    <x v="12"/>
    <x v="0"/>
    <x v="2"/>
    <x v="42"/>
    <x v="2"/>
    <x v="3"/>
    <n v="0"/>
    <s v="-"/>
    <s v="South East"/>
    <s v="Norfolk LCJB"/>
    <s v="-"/>
  </r>
  <r>
    <x v="12"/>
    <x v="0"/>
    <x v="2"/>
    <x v="43"/>
    <x v="2"/>
    <x v="3"/>
    <n v="0"/>
    <s v="-"/>
    <s v="South East"/>
    <s v="Suffolk LCJB"/>
    <s v="-"/>
  </r>
  <r>
    <x v="12"/>
    <x v="0"/>
    <x v="2"/>
    <x v="44"/>
    <x v="2"/>
    <x v="3"/>
    <n v="0"/>
    <s v="-"/>
    <s v="South East"/>
    <s v="Surrey LCJB"/>
    <s v="-"/>
  </r>
  <r>
    <x v="12"/>
    <x v="0"/>
    <x v="2"/>
    <x v="45"/>
    <x v="2"/>
    <x v="3"/>
    <n v="0"/>
    <s v="-"/>
    <s v="South East"/>
    <s v="Sussex LCJB"/>
    <s v="-"/>
  </r>
  <r>
    <x v="12"/>
    <x v="0"/>
    <x v="2"/>
    <x v="46"/>
    <x v="2"/>
    <x v="3"/>
    <n v="0"/>
    <s v="-"/>
    <s v="South East"/>
    <s v="Thames Valley LCJB"/>
    <s v="-"/>
  </r>
  <r>
    <x v="12"/>
    <x v="0"/>
    <x v="2"/>
    <x v="47"/>
    <x v="2"/>
    <x v="3"/>
    <n v="0"/>
    <s v="-"/>
    <s v="South West"/>
    <s v="Avon and Somerset LCJB"/>
    <s v="-"/>
  </r>
  <r>
    <x v="12"/>
    <x v="0"/>
    <x v="2"/>
    <x v="48"/>
    <x v="2"/>
    <x v="3"/>
    <n v="0"/>
    <s v="-"/>
    <s v="South West"/>
    <s v="Devon and Cornwall LCJB"/>
    <s v="-"/>
  </r>
  <r>
    <x v="12"/>
    <x v="0"/>
    <x v="2"/>
    <x v="49"/>
    <x v="2"/>
    <x v="3"/>
    <n v="0"/>
    <s v="-"/>
    <s v="South West"/>
    <s v="Dorset LCJB"/>
    <s v="-"/>
  </r>
  <r>
    <x v="12"/>
    <x v="0"/>
    <x v="2"/>
    <x v="50"/>
    <x v="2"/>
    <x v="3"/>
    <n v="0"/>
    <s v="-"/>
    <s v="South West"/>
    <s v="Gloucestershire LCJB"/>
    <s v="-"/>
  </r>
  <r>
    <x v="12"/>
    <x v="0"/>
    <x v="2"/>
    <x v="51"/>
    <x v="2"/>
    <x v="3"/>
    <n v="0"/>
    <s v="-"/>
    <s v="South West"/>
    <s v="Hampshire and Isle of Wight LCJB"/>
    <s v="-"/>
  </r>
  <r>
    <x v="12"/>
    <x v="0"/>
    <x v="2"/>
    <x v="52"/>
    <x v="2"/>
    <x v="3"/>
    <n v="0"/>
    <s v="-"/>
    <s v="South West"/>
    <s v="Wiltshire LCJB"/>
    <s v="-"/>
  </r>
  <r>
    <x v="12"/>
    <x v="0"/>
    <x v="2"/>
    <x v="53"/>
    <x v="2"/>
    <x v="3"/>
    <n v="0"/>
    <s v="-"/>
    <s v="Wales"/>
    <s v="Dyfed Powys LCJB"/>
    <s v="-"/>
  </r>
  <r>
    <x v="12"/>
    <x v="0"/>
    <x v="2"/>
    <x v="54"/>
    <x v="2"/>
    <x v="3"/>
    <n v="0"/>
    <s v="-"/>
    <s v="Wales"/>
    <s v="Gwent LCJB"/>
    <s v="-"/>
  </r>
  <r>
    <x v="12"/>
    <x v="0"/>
    <x v="2"/>
    <x v="55"/>
    <x v="2"/>
    <x v="3"/>
    <n v="0"/>
    <s v="-"/>
    <s v="Wales"/>
    <s v="North Wales LCJB"/>
    <s v="-"/>
  </r>
  <r>
    <x v="12"/>
    <x v="0"/>
    <x v="2"/>
    <x v="56"/>
    <x v="2"/>
    <x v="3"/>
    <n v="0"/>
    <s v="-"/>
    <s v="Wales"/>
    <s v="South Wales LCJB"/>
    <s v="-"/>
  </r>
  <r>
    <x v="12"/>
    <x v="1"/>
    <x v="0"/>
    <x v="0"/>
    <x v="2"/>
    <x v="3"/>
    <n v="0"/>
    <s v="England and Wales"/>
    <s v="-"/>
    <s v="-"/>
    <s v="-"/>
  </r>
  <r>
    <x v="12"/>
    <x v="1"/>
    <x v="1"/>
    <x v="1"/>
    <x v="2"/>
    <x v="3"/>
    <n v="0"/>
    <s v="-"/>
    <s v="London"/>
    <s v="-"/>
    <s v="-"/>
  </r>
  <r>
    <x v="12"/>
    <x v="1"/>
    <x v="1"/>
    <x v="2"/>
    <x v="2"/>
    <x v="3"/>
    <n v="0"/>
    <s v="-"/>
    <s v="Midlands"/>
    <s v="-"/>
    <s v="-"/>
  </r>
  <r>
    <x v="12"/>
    <x v="1"/>
    <x v="1"/>
    <x v="3"/>
    <x v="2"/>
    <x v="3"/>
    <n v="0"/>
    <s v="-"/>
    <s v="North East"/>
    <s v="-"/>
    <s v="-"/>
  </r>
  <r>
    <x v="12"/>
    <x v="1"/>
    <x v="1"/>
    <x v="4"/>
    <x v="2"/>
    <x v="3"/>
    <n v="0"/>
    <s v="-"/>
    <s v="North West"/>
    <s v="-"/>
    <s v="-"/>
  </r>
  <r>
    <x v="12"/>
    <x v="1"/>
    <x v="1"/>
    <x v="5"/>
    <x v="2"/>
    <x v="3"/>
    <n v="0"/>
    <s v="-"/>
    <s v="South East"/>
    <s v="-"/>
    <s v="-"/>
  </r>
  <r>
    <x v="12"/>
    <x v="1"/>
    <x v="1"/>
    <x v="6"/>
    <x v="2"/>
    <x v="3"/>
    <n v="0"/>
    <s v="-"/>
    <s v="South West"/>
    <s v="-"/>
    <s v="-"/>
  </r>
  <r>
    <x v="12"/>
    <x v="1"/>
    <x v="1"/>
    <x v="7"/>
    <x v="2"/>
    <x v="3"/>
    <n v="0"/>
    <s v="-"/>
    <s v="Wales"/>
    <s v="-"/>
    <s v="-"/>
  </r>
  <r>
    <x v="12"/>
    <x v="1"/>
    <x v="2"/>
    <x v="8"/>
    <x v="2"/>
    <x v="3"/>
    <n v="0"/>
    <s v="-"/>
    <s v="London"/>
    <s v="Central London LCJB"/>
    <s v="-"/>
  </r>
  <r>
    <x v="12"/>
    <x v="1"/>
    <x v="2"/>
    <x v="9"/>
    <x v="2"/>
    <x v="3"/>
    <n v="0"/>
    <s v="-"/>
    <s v="London"/>
    <s v="East London LCJB"/>
    <s v="-"/>
  </r>
  <r>
    <x v="12"/>
    <x v="1"/>
    <x v="2"/>
    <x v="10"/>
    <x v="2"/>
    <x v="3"/>
    <n v="0"/>
    <s v="-"/>
    <s v="London"/>
    <s v="North East London LCJB"/>
    <s v="-"/>
  </r>
  <r>
    <x v="12"/>
    <x v="1"/>
    <x v="2"/>
    <x v="11"/>
    <x v="2"/>
    <x v="3"/>
    <n v="0"/>
    <s v="-"/>
    <s v="London"/>
    <s v="North London LCJB"/>
    <s v="-"/>
  </r>
  <r>
    <x v="12"/>
    <x v="1"/>
    <x v="2"/>
    <x v="12"/>
    <x v="2"/>
    <x v="3"/>
    <n v="0"/>
    <s v="-"/>
    <s v="London"/>
    <s v="North West London LCJB"/>
    <s v="-"/>
  </r>
  <r>
    <x v="12"/>
    <x v="1"/>
    <x v="2"/>
    <x v="13"/>
    <x v="2"/>
    <x v="3"/>
    <n v="0"/>
    <s v="-"/>
    <s v="London"/>
    <s v="South East London LCJB"/>
    <s v="-"/>
  </r>
  <r>
    <x v="12"/>
    <x v="1"/>
    <x v="2"/>
    <x v="14"/>
    <x v="2"/>
    <x v="3"/>
    <n v="0"/>
    <s v="-"/>
    <s v="London"/>
    <s v="South London LCJB"/>
    <s v="-"/>
  </r>
  <r>
    <x v="12"/>
    <x v="1"/>
    <x v="2"/>
    <x v="15"/>
    <x v="2"/>
    <x v="3"/>
    <n v="0"/>
    <s v="-"/>
    <s v="London"/>
    <s v="South West London LCJB"/>
    <s v="-"/>
  </r>
  <r>
    <x v="12"/>
    <x v="1"/>
    <x v="2"/>
    <x v="16"/>
    <x v="2"/>
    <x v="3"/>
    <n v="0"/>
    <s v="-"/>
    <s v="Midlands"/>
    <s v="Derbyshire LCJB"/>
    <s v="-"/>
  </r>
  <r>
    <x v="12"/>
    <x v="1"/>
    <x v="2"/>
    <x v="17"/>
    <x v="2"/>
    <x v="3"/>
    <n v="0"/>
    <s v="-"/>
    <s v="Midlands"/>
    <s v="Leicestershire LCJB"/>
    <s v="-"/>
  </r>
  <r>
    <x v="12"/>
    <x v="1"/>
    <x v="2"/>
    <x v="18"/>
    <x v="2"/>
    <x v="3"/>
    <n v="0"/>
    <s v="-"/>
    <s v="Midlands"/>
    <s v="Lincolnshire LCJB"/>
    <s v="-"/>
  </r>
  <r>
    <x v="12"/>
    <x v="1"/>
    <x v="2"/>
    <x v="19"/>
    <x v="2"/>
    <x v="3"/>
    <n v="0"/>
    <s v="-"/>
    <s v="Midlands"/>
    <s v="Northamptonshire LCJB"/>
    <s v="-"/>
  </r>
  <r>
    <x v="12"/>
    <x v="1"/>
    <x v="2"/>
    <x v="20"/>
    <x v="2"/>
    <x v="3"/>
    <n v="0"/>
    <s v="-"/>
    <s v="Midlands"/>
    <s v="Nottinghamshire LCJB"/>
    <s v="-"/>
  </r>
  <r>
    <x v="12"/>
    <x v="1"/>
    <x v="2"/>
    <x v="21"/>
    <x v="2"/>
    <x v="3"/>
    <n v="0"/>
    <s v="-"/>
    <s v="Midlands"/>
    <s v="Staffordshire LCJB"/>
    <s v="-"/>
  </r>
  <r>
    <x v="12"/>
    <x v="1"/>
    <x v="2"/>
    <x v="22"/>
    <x v="2"/>
    <x v="3"/>
    <n v="0"/>
    <s v="-"/>
    <s v="Midlands"/>
    <s v="Warwickshire LCJB"/>
    <s v="-"/>
  </r>
  <r>
    <x v="12"/>
    <x v="1"/>
    <x v="2"/>
    <x v="23"/>
    <x v="2"/>
    <x v="3"/>
    <n v="0"/>
    <s v="-"/>
    <s v="Midlands"/>
    <s v="West Mercia LCJB"/>
    <s v="-"/>
  </r>
  <r>
    <x v="12"/>
    <x v="1"/>
    <x v="2"/>
    <x v="24"/>
    <x v="2"/>
    <x v="3"/>
    <n v="0"/>
    <s v="-"/>
    <s v="Midlands"/>
    <s v="West Midlands LCJB"/>
    <s v="-"/>
  </r>
  <r>
    <x v="12"/>
    <x v="1"/>
    <x v="2"/>
    <x v="25"/>
    <x v="2"/>
    <x v="3"/>
    <n v="0"/>
    <s v="-"/>
    <s v="North East"/>
    <s v="Cleveland LCJB"/>
    <s v="-"/>
  </r>
  <r>
    <x v="12"/>
    <x v="1"/>
    <x v="2"/>
    <x v="26"/>
    <x v="2"/>
    <x v="3"/>
    <n v="0"/>
    <s v="-"/>
    <s v="North East"/>
    <s v="Durham LCJB"/>
    <s v="-"/>
  </r>
  <r>
    <x v="12"/>
    <x v="1"/>
    <x v="2"/>
    <x v="27"/>
    <x v="2"/>
    <x v="3"/>
    <n v="0"/>
    <s v="-"/>
    <s v="North East"/>
    <s v="Humberside LCJB"/>
    <s v="-"/>
  </r>
  <r>
    <x v="12"/>
    <x v="1"/>
    <x v="2"/>
    <x v="28"/>
    <x v="2"/>
    <x v="3"/>
    <n v="0"/>
    <s v="-"/>
    <s v="North East"/>
    <s v="North Yorkshire LCJB"/>
    <s v="-"/>
  </r>
  <r>
    <x v="12"/>
    <x v="1"/>
    <x v="2"/>
    <x v="29"/>
    <x v="2"/>
    <x v="3"/>
    <n v="0"/>
    <s v="-"/>
    <s v="North East"/>
    <s v="Northumbria LCJB"/>
    <s v="-"/>
  </r>
  <r>
    <x v="12"/>
    <x v="1"/>
    <x v="2"/>
    <x v="30"/>
    <x v="2"/>
    <x v="3"/>
    <n v="0"/>
    <s v="-"/>
    <s v="North East"/>
    <s v="South Yorkshire LCJB"/>
    <s v="-"/>
  </r>
  <r>
    <x v="12"/>
    <x v="1"/>
    <x v="2"/>
    <x v="31"/>
    <x v="2"/>
    <x v="3"/>
    <n v="0"/>
    <s v="-"/>
    <s v="North East"/>
    <s v="West Yorkshire LCJB"/>
    <s v="-"/>
  </r>
  <r>
    <x v="12"/>
    <x v="1"/>
    <x v="2"/>
    <x v="32"/>
    <x v="2"/>
    <x v="3"/>
    <n v="0"/>
    <s v="-"/>
    <s v="North West"/>
    <s v="Cheshire LCJB"/>
    <s v="-"/>
  </r>
  <r>
    <x v="12"/>
    <x v="1"/>
    <x v="2"/>
    <x v="33"/>
    <x v="2"/>
    <x v="3"/>
    <n v="0"/>
    <s v="-"/>
    <s v="North West"/>
    <s v="Cumbria LCJB"/>
    <s v="-"/>
  </r>
  <r>
    <x v="12"/>
    <x v="1"/>
    <x v="2"/>
    <x v="34"/>
    <x v="2"/>
    <x v="3"/>
    <n v="0"/>
    <s v="-"/>
    <s v="North West"/>
    <s v="Greater Manchester LCJB"/>
    <s v="-"/>
  </r>
  <r>
    <x v="12"/>
    <x v="1"/>
    <x v="2"/>
    <x v="35"/>
    <x v="2"/>
    <x v="3"/>
    <n v="0"/>
    <s v="-"/>
    <s v="North West"/>
    <s v="Lancashire LCJB"/>
    <s v="-"/>
  </r>
  <r>
    <x v="12"/>
    <x v="1"/>
    <x v="2"/>
    <x v="36"/>
    <x v="2"/>
    <x v="3"/>
    <n v="0"/>
    <s v="-"/>
    <s v="North West"/>
    <s v="Merseyside LCJB"/>
    <s v="-"/>
  </r>
  <r>
    <x v="12"/>
    <x v="1"/>
    <x v="2"/>
    <x v="37"/>
    <x v="2"/>
    <x v="3"/>
    <n v="0"/>
    <s v="-"/>
    <s v="South East"/>
    <s v="Bedfordshire LCJB"/>
    <s v="-"/>
  </r>
  <r>
    <x v="12"/>
    <x v="1"/>
    <x v="2"/>
    <x v="38"/>
    <x v="2"/>
    <x v="3"/>
    <n v="0"/>
    <s v="-"/>
    <s v="South East"/>
    <s v="Cambridgeshire LCJB"/>
    <s v="-"/>
  </r>
  <r>
    <x v="12"/>
    <x v="1"/>
    <x v="2"/>
    <x v="39"/>
    <x v="2"/>
    <x v="3"/>
    <n v="0"/>
    <s v="-"/>
    <s v="South East"/>
    <s v="Essex LCJB"/>
    <s v="-"/>
  </r>
  <r>
    <x v="12"/>
    <x v="1"/>
    <x v="2"/>
    <x v="40"/>
    <x v="2"/>
    <x v="3"/>
    <n v="0"/>
    <s v="-"/>
    <s v="South East"/>
    <s v="Hertfordshire LCJB"/>
    <s v="-"/>
  </r>
  <r>
    <x v="12"/>
    <x v="1"/>
    <x v="2"/>
    <x v="41"/>
    <x v="2"/>
    <x v="3"/>
    <n v="0"/>
    <s v="-"/>
    <s v="South East"/>
    <s v="Kent LCJB"/>
    <s v="-"/>
  </r>
  <r>
    <x v="12"/>
    <x v="1"/>
    <x v="2"/>
    <x v="42"/>
    <x v="2"/>
    <x v="3"/>
    <n v="0"/>
    <s v="-"/>
    <s v="South East"/>
    <s v="Norfolk LCJB"/>
    <s v="-"/>
  </r>
  <r>
    <x v="12"/>
    <x v="1"/>
    <x v="2"/>
    <x v="43"/>
    <x v="2"/>
    <x v="3"/>
    <n v="0"/>
    <s v="-"/>
    <s v="South East"/>
    <s v="Suffolk LCJB"/>
    <s v="-"/>
  </r>
  <r>
    <x v="12"/>
    <x v="1"/>
    <x v="2"/>
    <x v="44"/>
    <x v="2"/>
    <x v="3"/>
    <n v="0"/>
    <s v="-"/>
    <s v="South East"/>
    <s v="Surrey LCJB"/>
    <s v="-"/>
  </r>
  <r>
    <x v="12"/>
    <x v="1"/>
    <x v="2"/>
    <x v="45"/>
    <x v="2"/>
    <x v="3"/>
    <n v="0"/>
    <s v="-"/>
    <s v="South East"/>
    <s v="Sussex LCJB"/>
    <s v="-"/>
  </r>
  <r>
    <x v="12"/>
    <x v="1"/>
    <x v="2"/>
    <x v="46"/>
    <x v="2"/>
    <x v="3"/>
    <n v="0"/>
    <s v="-"/>
    <s v="South East"/>
    <s v="Thames Valley LCJB"/>
    <s v="-"/>
  </r>
  <r>
    <x v="12"/>
    <x v="1"/>
    <x v="2"/>
    <x v="47"/>
    <x v="2"/>
    <x v="3"/>
    <n v="0"/>
    <s v="-"/>
    <s v="South West"/>
    <s v="Avon and Somerset LCJB"/>
    <s v="-"/>
  </r>
  <r>
    <x v="12"/>
    <x v="1"/>
    <x v="2"/>
    <x v="48"/>
    <x v="2"/>
    <x v="3"/>
    <n v="0"/>
    <s v="-"/>
    <s v="South West"/>
    <s v="Devon and Cornwall LCJB"/>
    <s v="-"/>
  </r>
  <r>
    <x v="12"/>
    <x v="1"/>
    <x v="2"/>
    <x v="49"/>
    <x v="2"/>
    <x v="3"/>
    <n v="0"/>
    <s v="-"/>
    <s v="South West"/>
    <s v="Dorset LCJB"/>
    <s v="-"/>
  </r>
  <r>
    <x v="12"/>
    <x v="1"/>
    <x v="2"/>
    <x v="50"/>
    <x v="2"/>
    <x v="3"/>
    <n v="0"/>
    <s v="-"/>
    <s v="South West"/>
    <s v="Gloucestershire LCJB"/>
    <s v="-"/>
  </r>
  <r>
    <x v="12"/>
    <x v="1"/>
    <x v="2"/>
    <x v="51"/>
    <x v="2"/>
    <x v="3"/>
    <n v="0"/>
    <s v="-"/>
    <s v="South West"/>
    <s v="Hampshire and Isle of Wight LCJB"/>
    <s v="-"/>
  </r>
  <r>
    <x v="12"/>
    <x v="1"/>
    <x v="2"/>
    <x v="52"/>
    <x v="2"/>
    <x v="3"/>
    <n v="0"/>
    <s v="-"/>
    <s v="South West"/>
    <s v="Wiltshire LCJB"/>
    <s v="-"/>
  </r>
  <r>
    <x v="12"/>
    <x v="1"/>
    <x v="2"/>
    <x v="53"/>
    <x v="2"/>
    <x v="3"/>
    <n v="0"/>
    <s v="-"/>
    <s v="Wales"/>
    <s v="Dyfed Powys LCJB"/>
    <s v="-"/>
  </r>
  <r>
    <x v="12"/>
    <x v="1"/>
    <x v="2"/>
    <x v="54"/>
    <x v="2"/>
    <x v="3"/>
    <n v="0"/>
    <s v="-"/>
    <s v="Wales"/>
    <s v="Gwent LCJB"/>
    <s v="-"/>
  </r>
  <r>
    <x v="12"/>
    <x v="1"/>
    <x v="2"/>
    <x v="55"/>
    <x v="2"/>
    <x v="3"/>
    <n v="0"/>
    <s v="-"/>
    <s v="Wales"/>
    <s v="North Wales LCJB"/>
    <s v="-"/>
  </r>
  <r>
    <x v="12"/>
    <x v="1"/>
    <x v="2"/>
    <x v="56"/>
    <x v="2"/>
    <x v="3"/>
    <n v="0"/>
    <s v="-"/>
    <s v="Wales"/>
    <s v="South Wales LCJB"/>
    <s v="-"/>
  </r>
  <r>
    <x v="12"/>
    <x v="1"/>
    <x v="3"/>
    <x v="57"/>
    <x v="2"/>
    <x v="3"/>
    <n v="0"/>
    <s v="-"/>
    <s v="London"/>
    <s v="Central London LCJB"/>
    <s v="Central London LJA"/>
  </r>
  <r>
    <x v="12"/>
    <x v="1"/>
    <x v="3"/>
    <x v="58"/>
    <x v="2"/>
    <x v="3"/>
    <n v="0"/>
    <s v="-"/>
    <s v="London"/>
    <s v="East London LCJB"/>
    <s v="East London LJA"/>
  </r>
  <r>
    <x v="12"/>
    <x v="1"/>
    <x v="3"/>
    <x v="59"/>
    <x v="2"/>
    <x v="3"/>
    <n v="0"/>
    <s v="-"/>
    <s v="London"/>
    <s v="North East London LCJB"/>
    <s v="North East London LJA"/>
  </r>
  <r>
    <x v="12"/>
    <x v="1"/>
    <x v="3"/>
    <x v="60"/>
    <x v="2"/>
    <x v="3"/>
    <n v="0"/>
    <s v="-"/>
    <s v="London"/>
    <s v="North London LCJB"/>
    <s v="North London LJA"/>
  </r>
  <r>
    <x v="12"/>
    <x v="1"/>
    <x v="3"/>
    <x v="61"/>
    <x v="2"/>
    <x v="3"/>
    <n v="0"/>
    <s v="-"/>
    <s v="London"/>
    <s v="North West London LCJB"/>
    <s v="North West London LJA"/>
  </r>
  <r>
    <x v="12"/>
    <x v="1"/>
    <x v="3"/>
    <x v="62"/>
    <x v="2"/>
    <x v="3"/>
    <n v="0"/>
    <s v="-"/>
    <s v="London"/>
    <s v="North West London LCJB"/>
    <s v="West London LJA"/>
  </r>
  <r>
    <x v="12"/>
    <x v="1"/>
    <x v="3"/>
    <x v="63"/>
    <x v="2"/>
    <x v="3"/>
    <n v="0"/>
    <s v="-"/>
    <s v="London"/>
    <s v="South East London LCJB"/>
    <s v="South East London LJA"/>
  </r>
  <r>
    <x v="12"/>
    <x v="1"/>
    <x v="3"/>
    <x v="64"/>
    <x v="2"/>
    <x v="3"/>
    <n v="0"/>
    <s v="-"/>
    <s v="London"/>
    <s v="South London LCJB"/>
    <s v="South London LJA"/>
  </r>
  <r>
    <x v="12"/>
    <x v="1"/>
    <x v="3"/>
    <x v="65"/>
    <x v="2"/>
    <x v="3"/>
    <n v="0"/>
    <s v="-"/>
    <s v="London"/>
    <s v="South West London LCJB"/>
    <s v="South West London LJA"/>
  </r>
  <r>
    <x v="12"/>
    <x v="1"/>
    <x v="3"/>
    <x v="66"/>
    <x v="2"/>
    <x v="3"/>
    <n v="0"/>
    <s v="-"/>
    <s v="Midlands"/>
    <s v="Derbyshire LCJB"/>
    <s v="Northern Derbyshire LJA"/>
  </r>
  <r>
    <x v="12"/>
    <x v="1"/>
    <x v="3"/>
    <x v="67"/>
    <x v="2"/>
    <x v="3"/>
    <n v="0"/>
    <s v="-"/>
    <s v="Midlands"/>
    <s v="Derbyshire LCJB"/>
    <s v="Southern Derbyshire LJA"/>
  </r>
  <r>
    <x v="12"/>
    <x v="1"/>
    <x v="3"/>
    <x v="68"/>
    <x v="2"/>
    <x v="3"/>
    <n v="0"/>
    <s v="-"/>
    <s v="Midlands"/>
    <s v="Leicestershire LCJB"/>
    <s v="Leicestershire and Rutland LJA"/>
  </r>
  <r>
    <x v="12"/>
    <x v="1"/>
    <x v="3"/>
    <x v="69"/>
    <x v="2"/>
    <x v="3"/>
    <n v="0"/>
    <s v="-"/>
    <s v="Midlands"/>
    <s v="Lincolnshire LCJB"/>
    <s v="Lincolnshire LJA"/>
  </r>
  <r>
    <x v="12"/>
    <x v="1"/>
    <x v="3"/>
    <x v="70"/>
    <x v="2"/>
    <x v="3"/>
    <n v="0"/>
    <s v="-"/>
    <s v="Midlands"/>
    <s v="Northamptonshire LCJB"/>
    <s v="Corby LJA"/>
  </r>
  <r>
    <x v="12"/>
    <x v="1"/>
    <x v="3"/>
    <x v="71"/>
    <x v="2"/>
    <x v="3"/>
    <n v="0"/>
    <s v="-"/>
    <s v="Midlands"/>
    <s v="Northamptonshire LCJB"/>
    <s v="Kettering LJA"/>
  </r>
  <r>
    <x v="12"/>
    <x v="1"/>
    <x v="3"/>
    <x v="72"/>
    <x v="2"/>
    <x v="3"/>
    <n v="0"/>
    <s v="-"/>
    <s v="Midlands"/>
    <s v="Northamptonshire LCJB"/>
    <s v="Northampton, Daventry and Towcester LJA"/>
  </r>
  <r>
    <x v="12"/>
    <x v="1"/>
    <x v="3"/>
    <x v="73"/>
    <x v="2"/>
    <x v="3"/>
    <n v="0"/>
    <s v="-"/>
    <s v="Midlands"/>
    <s v="Northamptonshire LCJB"/>
    <s v="Wellingborough LJA"/>
  </r>
  <r>
    <x v="12"/>
    <x v="1"/>
    <x v="3"/>
    <x v="74"/>
    <x v="2"/>
    <x v="3"/>
    <n v="0"/>
    <s v="-"/>
    <s v="Midlands"/>
    <s v="Nottinghamshire LCJB"/>
    <s v="Nottinghamshire LJA"/>
  </r>
  <r>
    <x v="12"/>
    <x v="1"/>
    <x v="3"/>
    <x v="75"/>
    <x v="2"/>
    <x v="3"/>
    <n v="0"/>
    <s v="-"/>
    <s v="Midlands"/>
    <s v="Staffordshire LCJB"/>
    <s v="Central and South West Staffordshire LJA"/>
  </r>
  <r>
    <x v="12"/>
    <x v="1"/>
    <x v="3"/>
    <x v="76"/>
    <x v="2"/>
    <x v="3"/>
    <n v="13"/>
    <s v="-"/>
    <s v="Midlands"/>
    <s v="Staffordshire LCJB"/>
    <s v="North Staffordshire LJA"/>
  </r>
  <r>
    <x v="12"/>
    <x v="1"/>
    <x v="3"/>
    <x v="77"/>
    <x v="2"/>
    <x v="3"/>
    <n v="0"/>
    <s v="-"/>
    <s v="Midlands"/>
    <s v="Staffordshire LCJB"/>
    <s v="South East Staffordshire LJA"/>
  </r>
  <r>
    <x v="12"/>
    <x v="1"/>
    <x v="3"/>
    <x v="78"/>
    <x v="2"/>
    <x v="3"/>
    <n v="0"/>
    <s v="-"/>
    <s v="Midlands"/>
    <s v="Warwickshire LCJB"/>
    <s v="Coventry and Warwickshire (Warwickshire) LJA"/>
  </r>
  <r>
    <x v="12"/>
    <x v="1"/>
    <x v="3"/>
    <x v="79"/>
    <x v="2"/>
    <x v="3"/>
    <n v="0"/>
    <s v="-"/>
    <s v="Midlands"/>
    <s v="West Mercia LCJB"/>
    <s v="Herefordshire LJA"/>
  </r>
  <r>
    <x v="12"/>
    <x v="1"/>
    <x v="3"/>
    <x v="80"/>
    <x v="2"/>
    <x v="3"/>
    <n v="0"/>
    <s v="-"/>
    <s v="Midlands"/>
    <s v="West Mercia LCJB"/>
    <s v="Shropshire LJA"/>
  </r>
  <r>
    <x v="12"/>
    <x v="1"/>
    <x v="3"/>
    <x v="81"/>
    <x v="2"/>
    <x v="3"/>
    <n v="0"/>
    <s v="-"/>
    <s v="Midlands"/>
    <s v="West Mercia LCJB"/>
    <s v="Worcestershire LJA"/>
  </r>
  <r>
    <x v="12"/>
    <x v="1"/>
    <x v="3"/>
    <x v="82"/>
    <x v="2"/>
    <x v="3"/>
    <n v="0"/>
    <s v="-"/>
    <s v="Midlands"/>
    <s v="West Midlands LCJB"/>
    <s v="Birmingham and Solihull LJA"/>
  </r>
  <r>
    <x v="12"/>
    <x v="1"/>
    <x v="3"/>
    <x v="83"/>
    <x v="2"/>
    <x v="3"/>
    <n v="0"/>
    <s v="-"/>
    <s v="Midlands"/>
    <s v="West Midlands LCJB"/>
    <s v="Black Country LJA"/>
  </r>
  <r>
    <x v="12"/>
    <x v="1"/>
    <x v="3"/>
    <x v="84"/>
    <x v="2"/>
    <x v="3"/>
    <n v="0"/>
    <s v="-"/>
    <s v="Midlands"/>
    <s v="West Midlands LCJB"/>
    <s v="Coventry and Warwickshire (Coventry) LJA"/>
  </r>
  <r>
    <x v="12"/>
    <x v="1"/>
    <x v="3"/>
    <x v="85"/>
    <x v="2"/>
    <x v="3"/>
    <n v="0"/>
    <s v="-"/>
    <s v="Midlands"/>
    <s v="West Midlands LCJB"/>
    <s v="Dudley and Halesowen LJA"/>
  </r>
  <r>
    <x v="12"/>
    <x v="1"/>
    <x v="3"/>
    <x v="86"/>
    <x v="2"/>
    <x v="3"/>
    <n v="0"/>
    <s v="-"/>
    <s v="North East"/>
    <s v="Cleveland LCJB"/>
    <s v="Hartlepool LJA"/>
  </r>
  <r>
    <x v="12"/>
    <x v="1"/>
    <x v="3"/>
    <x v="87"/>
    <x v="2"/>
    <x v="3"/>
    <n v="0"/>
    <s v="-"/>
    <s v="North East"/>
    <s v="Cleveland LCJB"/>
    <s v="Teesside LJA"/>
  </r>
  <r>
    <x v="12"/>
    <x v="1"/>
    <x v="3"/>
    <x v="88"/>
    <x v="2"/>
    <x v="3"/>
    <n v="0"/>
    <s v="-"/>
    <s v="North East"/>
    <s v="Durham LCJB"/>
    <s v="County Durham and Darlington LJA"/>
  </r>
  <r>
    <x v="12"/>
    <x v="1"/>
    <x v="3"/>
    <x v="89"/>
    <x v="2"/>
    <x v="3"/>
    <n v="0"/>
    <s v="-"/>
    <s v="North East"/>
    <s v="Humberside LCJB"/>
    <s v="East Yorkshire LJA"/>
  </r>
  <r>
    <x v="12"/>
    <x v="1"/>
    <x v="3"/>
    <x v="90"/>
    <x v="2"/>
    <x v="3"/>
    <n v="0"/>
    <s v="-"/>
    <s v="North East"/>
    <s v="Humberside LCJB"/>
    <s v="Grimsby and Cleethorpes LJA"/>
  </r>
  <r>
    <x v="12"/>
    <x v="1"/>
    <x v="3"/>
    <x v="91"/>
    <x v="2"/>
    <x v="3"/>
    <n v="0"/>
    <s v="-"/>
    <s v="North East"/>
    <s v="Humberside LCJB"/>
    <s v="Hull and Holderness LJA"/>
  </r>
  <r>
    <x v="12"/>
    <x v="1"/>
    <x v="3"/>
    <x v="92"/>
    <x v="2"/>
    <x v="3"/>
    <n v="0"/>
    <s v="-"/>
    <s v="North East"/>
    <s v="Humberside LCJB"/>
    <s v="North Lincolnshire LJA"/>
  </r>
  <r>
    <x v="12"/>
    <x v="1"/>
    <x v="3"/>
    <x v="93"/>
    <x v="2"/>
    <x v="3"/>
    <n v="0"/>
    <s v="-"/>
    <s v="North East"/>
    <s v="North Yorkshire LCJB"/>
    <s v="North Yorkshire LJA"/>
  </r>
  <r>
    <x v="12"/>
    <x v="1"/>
    <x v="3"/>
    <x v="94"/>
    <x v="2"/>
    <x v="3"/>
    <n v="1"/>
    <s v="-"/>
    <s v="North East"/>
    <s v="Northumbria LCJB"/>
    <s v="City of Sunderland LJA"/>
  </r>
  <r>
    <x v="12"/>
    <x v="1"/>
    <x v="3"/>
    <x v="95"/>
    <x v="2"/>
    <x v="3"/>
    <n v="0"/>
    <s v="-"/>
    <s v="North East"/>
    <s v="Northumbria LCJB"/>
    <s v="Gateshead District LJA"/>
  </r>
  <r>
    <x v="12"/>
    <x v="1"/>
    <x v="3"/>
    <x v="96"/>
    <x v="2"/>
    <x v="3"/>
    <n v="0"/>
    <s v="-"/>
    <s v="North East"/>
    <s v="Northumbria LCJB"/>
    <s v="North Northumbria LJA"/>
  </r>
  <r>
    <x v="12"/>
    <x v="1"/>
    <x v="3"/>
    <x v="97"/>
    <x v="2"/>
    <x v="3"/>
    <n v="0"/>
    <s v="-"/>
    <s v="North East"/>
    <s v="Northumbria LCJB"/>
    <s v="South Tyneside LJA"/>
  </r>
  <r>
    <x v="12"/>
    <x v="1"/>
    <x v="3"/>
    <x v="98"/>
    <x v="2"/>
    <x v="3"/>
    <n v="0"/>
    <s v="-"/>
    <s v="North East"/>
    <s v="South Yorkshire LCJB"/>
    <s v="Barnsley District LJA"/>
  </r>
  <r>
    <x v="12"/>
    <x v="1"/>
    <x v="3"/>
    <x v="99"/>
    <x v="2"/>
    <x v="3"/>
    <n v="0"/>
    <s v="-"/>
    <s v="North East"/>
    <s v="South Yorkshire LCJB"/>
    <s v="Doncaster LJA"/>
  </r>
  <r>
    <x v="12"/>
    <x v="1"/>
    <x v="3"/>
    <x v="100"/>
    <x v="2"/>
    <x v="3"/>
    <n v="0"/>
    <s v="-"/>
    <s v="North East"/>
    <s v="South Yorkshire LCJB"/>
    <s v="Rotherham LJA"/>
  </r>
  <r>
    <x v="12"/>
    <x v="1"/>
    <x v="3"/>
    <x v="101"/>
    <x v="2"/>
    <x v="3"/>
    <n v="0"/>
    <s v="-"/>
    <s v="North East"/>
    <s v="South Yorkshire LCJB"/>
    <s v="Sheffield LJA"/>
  </r>
  <r>
    <x v="12"/>
    <x v="1"/>
    <x v="3"/>
    <x v="102"/>
    <x v="2"/>
    <x v="3"/>
    <n v="0"/>
    <s v="-"/>
    <s v="North East"/>
    <s v="West Yorkshire LCJB"/>
    <s v="Bradford and Keighley LJA"/>
  </r>
  <r>
    <x v="12"/>
    <x v="1"/>
    <x v="3"/>
    <x v="103"/>
    <x v="2"/>
    <x v="3"/>
    <n v="0"/>
    <s v="-"/>
    <s v="North East"/>
    <s v="West Yorkshire LCJB"/>
    <s v="Calderdale LJA"/>
  </r>
  <r>
    <x v="12"/>
    <x v="1"/>
    <x v="3"/>
    <x v="104"/>
    <x v="2"/>
    <x v="3"/>
    <n v="0"/>
    <s v="-"/>
    <s v="North East"/>
    <s v="West Yorkshire LCJB"/>
    <s v="Kirklees LJA"/>
  </r>
  <r>
    <x v="12"/>
    <x v="1"/>
    <x v="3"/>
    <x v="105"/>
    <x v="2"/>
    <x v="3"/>
    <n v="0"/>
    <s v="-"/>
    <s v="North East"/>
    <s v="West Yorkshire LCJB"/>
    <s v="Leeds District LJA"/>
  </r>
  <r>
    <x v="12"/>
    <x v="1"/>
    <x v="3"/>
    <x v="106"/>
    <x v="2"/>
    <x v="3"/>
    <n v="0"/>
    <s v="-"/>
    <s v="North East"/>
    <s v="West Yorkshire LCJB"/>
    <s v="Wakefield and Pontefract LJA"/>
  </r>
  <r>
    <x v="12"/>
    <x v="1"/>
    <x v="3"/>
    <x v="107"/>
    <x v="2"/>
    <x v="3"/>
    <n v="0"/>
    <s v="-"/>
    <s v="North West"/>
    <s v="Cheshire LCJB"/>
    <s v="North Cheshire LJA"/>
  </r>
  <r>
    <x v="12"/>
    <x v="1"/>
    <x v="3"/>
    <x v="108"/>
    <x v="2"/>
    <x v="3"/>
    <n v="0"/>
    <s v="-"/>
    <s v="North West"/>
    <s v="Cheshire LCJB"/>
    <s v="South and East Cheshire LJA"/>
  </r>
  <r>
    <x v="12"/>
    <x v="1"/>
    <x v="3"/>
    <x v="109"/>
    <x v="2"/>
    <x v="3"/>
    <n v="0"/>
    <s v="-"/>
    <s v="North West"/>
    <s v="Cheshire LCJB"/>
    <s v="West Cheshire LJA"/>
  </r>
  <r>
    <x v="12"/>
    <x v="1"/>
    <x v="3"/>
    <x v="110"/>
    <x v="2"/>
    <x v="3"/>
    <n v="0"/>
    <s v="-"/>
    <s v="North West"/>
    <s v="Cumbria LCJB"/>
    <s v="North and West Cumbria LJA"/>
  </r>
  <r>
    <x v="12"/>
    <x v="1"/>
    <x v="3"/>
    <x v="111"/>
    <x v="2"/>
    <x v="3"/>
    <n v="0"/>
    <s v="-"/>
    <s v="North West"/>
    <s v="Cumbria LCJB"/>
    <s v="South Cumbria LJA"/>
  </r>
  <r>
    <x v="12"/>
    <x v="1"/>
    <x v="3"/>
    <x v="112"/>
    <x v="2"/>
    <x v="3"/>
    <n v="0"/>
    <s v="-"/>
    <s v="North West"/>
    <s v="Greater Manchester LCJB"/>
    <s v="Bolton LJA"/>
  </r>
  <r>
    <x v="12"/>
    <x v="1"/>
    <x v="3"/>
    <x v="113"/>
    <x v="2"/>
    <x v="3"/>
    <n v="0"/>
    <s v="-"/>
    <s v="North West"/>
    <s v="Greater Manchester LCJB"/>
    <s v="Bury and Rochdale LJA"/>
  </r>
  <r>
    <x v="12"/>
    <x v="1"/>
    <x v="3"/>
    <x v="114"/>
    <x v="2"/>
    <x v="3"/>
    <n v="0"/>
    <s v="-"/>
    <s v="North West"/>
    <s v="Greater Manchester LCJB"/>
    <s v="Manchester and Salford LJA"/>
  </r>
  <r>
    <x v="12"/>
    <x v="1"/>
    <x v="3"/>
    <x v="115"/>
    <x v="2"/>
    <x v="3"/>
    <n v="0"/>
    <s v="-"/>
    <s v="North West"/>
    <s v="Greater Manchester LCJB"/>
    <s v="Oldham LJA"/>
  </r>
  <r>
    <x v="12"/>
    <x v="1"/>
    <x v="3"/>
    <x v="116"/>
    <x v="2"/>
    <x v="3"/>
    <n v="0"/>
    <s v="-"/>
    <s v="North West"/>
    <s v="Greater Manchester LCJB"/>
    <s v="Stockport LJA"/>
  </r>
  <r>
    <x v="12"/>
    <x v="1"/>
    <x v="3"/>
    <x v="117"/>
    <x v="2"/>
    <x v="3"/>
    <n v="0"/>
    <s v="-"/>
    <s v="North West"/>
    <s v="Greater Manchester LCJB"/>
    <s v="Tameside LJA"/>
  </r>
  <r>
    <x v="12"/>
    <x v="1"/>
    <x v="3"/>
    <x v="118"/>
    <x v="2"/>
    <x v="3"/>
    <n v="0"/>
    <s v="-"/>
    <s v="North West"/>
    <s v="Greater Manchester LCJB"/>
    <s v="Trafford LJA"/>
  </r>
  <r>
    <x v="12"/>
    <x v="1"/>
    <x v="3"/>
    <x v="119"/>
    <x v="2"/>
    <x v="3"/>
    <n v="0"/>
    <s v="-"/>
    <s v="North West"/>
    <s v="Greater Manchester LCJB"/>
    <s v="Wigan and Leigh LJA"/>
  </r>
  <r>
    <x v="12"/>
    <x v="1"/>
    <x v="3"/>
    <x v="120"/>
    <x v="2"/>
    <x v="3"/>
    <n v="0"/>
    <s v="-"/>
    <s v="North West"/>
    <s v="Lancashire LCJB"/>
    <s v="Burnley, Pendle and Rossendale LJA"/>
  </r>
  <r>
    <x v="12"/>
    <x v="1"/>
    <x v="3"/>
    <x v="121"/>
    <x v="2"/>
    <x v="3"/>
    <n v="0"/>
    <s v="-"/>
    <s v="North West"/>
    <s v="Lancashire LCJB"/>
    <s v="Chorley LJA"/>
  </r>
  <r>
    <x v="12"/>
    <x v="1"/>
    <x v="3"/>
    <x v="122"/>
    <x v="2"/>
    <x v="3"/>
    <n v="0"/>
    <s v="-"/>
    <s v="North West"/>
    <s v="Lancashire LCJB"/>
    <s v="East Lancashire LJA"/>
  </r>
  <r>
    <x v="12"/>
    <x v="1"/>
    <x v="3"/>
    <x v="123"/>
    <x v="2"/>
    <x v="3"/>
    <n v="0"/>
    <s v="-"/>
    <s v="North West"/>
    <s v="Lancashire LCJB"/>
    <s v="Fylde Coast LJA"/>
  </r>
  <r>
    <x v="12"/>
    <x v="1"/>
    <x v="3"/>
    <x v="124"/>
    <x v="2"/>
    <x v="3"/>
    <n v="0"/>
    <s v="-"/>
    <s v="North West"/>
    <s v="Lancashire LCJB"/>
    <s v="Lancaster LJA"/>
  </r>
  <r>
    <x v="12"/>
    <x v="1"/>
    <x v="3"/>
    <x v="125"/>
    <x v="2"/>
    <x v="3"/>
    <n v="0"/>
    <s v="-"/>
    <s v="North West"/>
    <s v="Lancashire LCJB"/>
    <s v="Ormskirk LJA"/>
  </r>
  <r>
    <x v="12"/>
    <x v="1"/>
    <x v="3"/>
    <x v="126"/>
    <x v="2"/>
    <x v="3"/>
    <n v="0"/>
    <s v="-"/>
    <s v="North West"/>
    <s v="Lancashire LCJB"/>
    <s v="Preston and South Ribble LJA"/>
  </r>
  <r>
    <x v="12"/>
    <x v="1"/>
    <x v="3"/>
    <x v="127"/>
    <x v="2"/>
    <x v="3"/>
    <n v="0"/>
    <s v="-"/>
    <s v="North West"/>
    <s v="Merseyside LCJB"/>
    <s v="Liverpool and Knowsley LJA"/>
  </r>
  <r>
    <x v="12"/>
    <x v="1"/>
    <x v="3"/>
    <x v="128"/>
    <x v="2"/>
    <x v="3"/>
    <n v="0"/>
    <s v="-"/>
    <s v="North West"/>
    <s v="Merseyside LCJB"/>
    <s v="Sefton LJA"/>
  </r>
  <r>
    <x v="12"/>
    <x v="1"/>
    <x v="3"/>
    <x v="129"/>
    <x v="2"/>
    <x v="3"/>
    <n v="5"/>
    <s v="-"/>
    <s v="North West"/>
    <s v="Merseyside LCJB"/>
    <s v="St Helens LJA"/>
  </r>
  <r>
    <x v="12"/>
    <x v="1"/>
    <x v="3"/>
    <x v="130"/>
    <x v="2"/>
    <x v="3"/>
    <n v="0"/>
    <s v="-"/>
    <s v="North West"/>
    <s v="Merseyside LCJB"/>
    <s v="Wirral LJA"/>
  </r>
  <r>
    <x v="12"/>
    <x v="1"/>
    <x v="3"/>
    <x v="131"/>
    <x v="2"/>
    <x v="3"/>
    <n v="0"/>
    <s v="-"/>
    <s v="South East"/>
    <s v="Bedfordshire LCJB"/>
    <s v="Bedfordshire LJA"/>
  </r>
  <r>
    <x v="12"/>
    <x v="1"/>
    <x v="3"/>
    <x v="132"/>
    <x v="2"/>
    <x v="3"/>
    <n v="0"/>
    <s v="-"/>
    <s v="South East"/>
    <s v="Cambridgeshire LCJB"/>
    <s v="Cambridgeshire LJA"/>
  </r>
  <r>
    <x v="12"/>
    <x v="1"/>
    <x v="3"/>
    <x v="133"/>
    <x v="2"/>
    <x v="3"/>
    <n v="0"/>
    <s v="-"/>
    <s v="South East"/>
    <s v="Essex LCJB"/>
    <s v="North Essex LJA"/>
  </r>
  <r>
    <x v="12"/>
    <x v="1"/>
    <x v="3"/>
    <x v="134"/>
    <x v="2"/>
    <x v="3"/>
    <n v="0"/>
    <s v="-"/>
    <s v="South East"/>
    <s v="Essex LCJB"/>
    <s v="South Essex LJA"/>
  </r>
  <r>
    <x v="12"/>
    <x v="1"/>
    <x v="3"/>
    <x v="135"/>
    <x v="2"/>
    <x v="3"/>
    <n v="0"/>
    <s v="-"/>
    <s v="South East"/>
    <s v="Hertfordshire LCJB"/>
    <s v="North and East Hertfordshire LJA"/>
  </r>
  <r>
    <x v="12"/>
    <x v="1"/>
    <x v="3"/>
    <x v="136"/>
    <x v="2"/>
    <x v="3"/>
    <n v="0"/>
    <s v="-"/>
    <s v="South East"/>
    <s v="Hertfordshire LCJB"/>
    <s v="West and Central Hertfordshire LJA"/>
  </r>
  <r>
    <x v="12"/>
    <x v="1"/>
    <x v="3"/>
    <x v="137"/>
    <x v="2"/>
    <x v="3"/>
    <n v="0"/>
    <s v="-"/>
    <s v="South East"/>
    <s v="Kent LCJB"/>
    <s v="Central Kent LJA"/>
  </r>
  <r>
    <x v="12"/>
    <x v="1"/>
    <x v="3"/>
    <x v="138"/>
    <x v="2"/>
    <x v="3"/>
    <n v="0"/>
    <s v="-"/>
    <s v="South East"/>
    <s v="Kent LCJB"/>
    <s v="East Kent LJA"/>
  </r>
  <r>
    <x v="12"/>
    <x v="1"/>
    <x v="3"/>
    <x v="139"/>
    <x v="2"/>
    <x v="3"/>
    <n v="0"/>
    <s v="-"/>
    <s v="South East"/>
    <s v="Kent LCJB"/>
    <s v="North Kent LJA"/>
  </r>
  <r>
    <x v="12"/>
    <x v="1"/>
    <x v="3"/>
    <x v="140"/>
    <x v="2"/>
    <x v="3"/>
    <n v="0"/>
    <s v="-"/>
    <s v="South East"/>
    <s v="Norfolk LCJB"/>
    <s v="Norfolk LJA"/>
  </r>
  <r>
    <x v="12"/>
    <x v="1"/>
    <x v="3"/>
    <x v="141"/>
    <x v="2"/>
    <x v="3"/>
    <n v="0"/>
    <s v="-"/>
    <s v="South East"/>
    <s v="Suffolk LCJB"/>
    <s v="Suffolk LJA"/>
  </r>
  <r>
    <x v="12"/>
    <x v="1"/>
    <x v="3"/>
    <x v="142"/>
    <x v="2"/>
    <x v="3"/>
    <n v="0"/>
    <s v="-"/>
    <s v="South East"/>
    <s v="Surrey LCJB"/>
    <s v="North Surrey LJA"/>
  </r>
  <r>
    <x v="12"/>
    <x v="1"/>
    <x v="3"/>
    <x v="143"/>
    <x v="2"/>
    <x v="3"/>
    <n v="0"/>
    <s v="-"/>
    <s v="South East"/>
    <s v="Surrey LCJB"/>
    <s v="South East Surrey LJA"/>
  </r>
  <r>
    <x v="12"/>
    <x v="1"/>
    <x v="3"/>
    <x v="144"/>
    <x v="2"/>
    <x v="3"/>
    <n v="0"/>
    <s v="-"/>
    <s v="South East"/>
    <s v="Surrey LCJB"/>
    <s v="South West Surrey LJA"/>
  </r>
  <r>
    <x v="12"/>
    <x v="1"/>
    <x v="3"/>
    <x v="145"/>
    <x v="2"/>
    <x v="3"/>
    <n v="7"/>
    <s v="-"/>
    <s v="South East"/>
    <s v="Sussex LCJB"/>
    <s v="Sussex (Central) LJA"/>
  </r>
  <r>
    <x v="12"/>
    <x v="1"/>
    <x v="3"/>
    <x v="146"/>
    <x v="2"/>
    <x v="3"/>
    <n v="0"/>
    <s v="-"/>
    <s v="South East"/>
    <s v="Sussex LCJB"/>
    <s v="Sussex (Eastern) LJA"/>
  </r>
  <r>
    <x v="12"/>
    <x v="1"/>
    <x v="3"/>
    <x v="147"/>
    <x v="2"/>
    <x v="3"/>
    <n v="0"/>
    <s v="-"/>
    <s v="South East"/>
    <s v="Sussex LCJB"/>
    <s v="Sussex (Northern) LJA"/>
  </r>
  <r>
    <x v="12"/>
    <x v="1"/>
    <x v="3"/>
    <x v="148"/>
    <x v="2"/>
    <x v="3"/>
    <n v="11"/>
    <s v="-"/>
    <s v="South East"/>
    <s v="Sussex LCJB"/>
    <s v="Sussex (Western) LJA"/>
  </r>
  <r>
    <x v="12"/>
    <x v="1"/>
    <x v="3"/>
    <x v="149"/>
    <x v="2"/>
    <x v="3"/>
    <n v="0"/>
    <s v="-"/>
    <s v="South East"/>
    <s v="Thames Valley LCJB"/>
    <s v="Berkshire LJA"/>
  </r>
  <r>
    <x v="12"/>
    <x v="1"/>
    <x v="3"/>
    <x v="150"/>
    <x v="2"/>
    <x v="3"/>
    <n v="0"/>
    <s v="-"/>
    <s v="South East"/>
    <s v="Thames Valley LCJB"/>
    <s v="Buckinghamshire LJA"/>
  </r>
  <r>
    <x v="12"/>
    <x v="1"/>
    <x v="3"/>
    <x v="151"/>
    <x v="2"/>
    <x v="3"/>
    <n v="0"/>
    <s v="-"/>
    <s v="South East"/>
    <s v="Thames Valley LCJB"/>
    <s v="Oxfordshire LJA"/>
  </r>
  <r>
    <x v="12"/>
    <x v="1"/>
    <x v="3"/>
    <x v="152"/>
    <x v="2"/>
    <x v="3"/>
    <n v="2"/>
    <s v="-"/>
    <s v="South West"/>
    <s v="Avon and Somerset LCJB"/>
    <s v="Bristol LJA"/>
  </r>
  <r>
    <x v="12"/>
    <x v="1"/>
    <x v="3"/>
    <x v="153"/>
    <x v="2"/>
    <x v="3"/>
    <n v="0"/>
    <s v="-"/>
    <s v="South West"/>
    <s v="Avon and Somerset LCJB"/>
    <s v="North Avon LJA"/>
  </r>
  <r>
    <x v="12"/>
    <x v="1"/>
    <x v="3"/>
    <x v="154"/>
    <x v="2"/>
    <x v="3"/>
    <n v="0"/>
    <s v="-"/>
    <s v="South West"/>
    <s v="Avon and Somerset LCJB"/>
    <s v="Somerset LJA"/>
  </r>
  <r>
    <x v="12"/>
    <x v="1"/>
    <x v="3"/>
    <x v="155"/>
    <x v="2"/>
    <x v="3"/>
    <n v="0"/>
    <s v="-"/>
    <s v="South West"/>
    <s v="Devon and Cornwall LCJB"/>
    <s v="Cornwall LJA"/>
  </r>
  <r>
    <x v="12"/>
    <x v="1"/>
    <x v="3"/>
    <x v="156"/>
    <x v="2"/>
    <x v="3"/>
    <n v="0"/>
    <s v="-"/>
    <s v="South West"/>
    <s v="Devon and Cornwall LCJB"/>
    <s v="North and East Devon LJA"/>
  </r>
  <r>
    <x v="12"/>
    <x v="1"/>
    <x v="3"/>
    <x v="157"/>
    <x v="2"/>
    <x v="3"/>
    <n v="0"/>
    <s v="-"/>
    <s v="South West"/>
    <s v="Devon and Cornwall LCJB"/>
    <s v="South and West Devon LJA"/>
  </r>
  <r>
    <x v="12"/>
    <x v="1"/>
    <x v="3"/>
    <x v="158"/>
    <x v="2"/>
    <x v="3"/>
    <n v="0"/>
    <s v="-"/>
    <s v="South West"/>
    <s v="Dorset LCJB"/>
    <s v="Dorset LJA"/>
  </r>
  <r>
    <x v="12"/>
    <x v="1"/>
    <x v="3"/>
    <x v="159"/>
    <x v="2"/>
    <x v="3"/>
    <n v="0"/>
    <s v="-"/>
    <s v="South West"/>
    <s v="Gloucestershire LCJB"/>
    <s v="Gloucestershire LJA"/>
  </r>
  <r>
    <x v="12"/>
    <x v="1"/>
    <x v="3"/>
    <x v="160"/>
    <x v="2"/>
    <x v="3"/>
    <n v="0"/>
    <s v="-"/>
    <s v="South West"/>
    <s v="Hampshire and Isle of Wight LCJB"/>
    <s v="Isle of Wight LJA"/>
  </r>
  <r>
    <x v="12"/>
    <x v="1"/>
    <x v="3"/>
    <x v="161"/>
    <x v="2"/>
    <x v="3"/>
    <n v="0"/>
    <s v="-"/>
    <s v="South West"/>
    <s v="Hampshire and Isle of Wight LCJB"/>
    <s v="North Hampshire LJA"/>
  </r>
  <r>
    <x v="12"/>
    <x v="1"/>
    <x v="3"/>
    <x v="162"/>
    <x v="2"/>
    <x v="3"/>
    <n v="0"/>
    <s v="-"/>
    <s v="South West"/>
    <s v="Hampshire and Isle of Wight LCJB"/>
    <s v="South East Hampshire LJA"/>
  </r>
  <r>
    <x v="12"/>
    <x v="1"/>
    <x v="3"/>
    <x v="163"/>
    <x v="2"/>
    <x v="3"/>
    <n v="0"/>
    <s v="-"/>
    <s v="South West"/>
    <s v="Hampshire and Isle of Wight LCJB"/>
    <s v="South Hampshire LJA"/>
  </r>
  <r>
    <x v="12"/>
    <x v="1"/>
    <x v="3"/>
    <x v="164"/>
    <x v="2"/>
    <x v="3"/>
    <n v="0"/>
    <s v="-"/>
    <s v="South West"/>
    <s v="Hampshire and Isle of Wight LCJB"/>
    <s v="West Hampshire LJA"/>
  </r>
  <r>
    <x v="12"/>
    <x v="1"/>
    <x v="3"/>
    <x v="165"/>
    <x v="2"/>
    <x v="3"/>
    <n v="0"/>
    <s v="-"/>
    <s v="South West"/>
    <s v="Wiltshire LCJB"/>
    <s v="Swindon LJA"/>
  </r>
  <r>
    <x v="12"/>
    <x v="1"/>
    <x v="3"/>
    <x v="166"/>
    <x v="2"/>
    <x v="3"/>
    <n v="0"/>
    <s v="-"/>
    <s v="South West"/>
    <s v="Wiltshire LCJB"/>
    <s v="Wiltshire LJA"/>
  </r>
  <r>
    <x v="12"/>
    <x v="1"/>
    <x v="3"/>
    <x v="167"/>
    <x v="2"/>
    <x v="3"/>
    <n v="0"/>
    <s v="-"/>
    <s v="Wales"/>
    <s v="Dyfed Powys LCJB"/>
    <s v="Brecknock and Radnorshire LJA"/>
  </r>
  <r>
    <x v="12"/>
    <x v="1"/>
    <x v="3"/>
    <x v="168"/>
    <x v="2"/>
    <x v="3"/>
    <n v="0"/>
    <s v="-"/>
    <s v="Wales"/>
    <s v="Dyfed Powys LCJB"/>
    <s v="Carmarthenshire LJA"/>
  </r>
  <r>
    <x v="12"/>
    <x v="1"/>
    <x v="3"/>
    <x v="169"/>
    <x v="2"/>
    <x v="3"/>
    <n v="0"/>
    <s v="-"/>
    <s v="Wales"/>
    <s v="Dyfed Powys LCJB"/>
    <s v="Ceredigion and Pembrokeshire LJA"/>
  </r>
  <r>
    <x v="12"/>
    <x v="1"/>
    <x v="3"/>
    <x v="170"/>
    <x v="2"/>
    <x v="3"/>
    <n v="14"/>
    <s v="-"/>
    <s v="Wales"/>
    <s v="Dyfed Powys LCJB"/>
    <s v="Montgomeryshire LJA"/>
  </r>
  <r>
    <x v="12"/>
    <x v="1"/>
    <x v="3"/>
    <x v="171"/>
    <x v="2"/>
    <x v="3"/>
    <n v="0"/>
    <s v="-"/>
    <s v="Wales"/>
    <s v="Gwent LCJB"/>
    <s v="Gwent LJA"/>
  </r>
  <r>
    <x v="12"/>
    <x v="1"/>
    <x v="3"/>
    <x v="172"/>
    <x v="2"/>
    <x v="3"/>
    <n v="0"/>
    <s v="-"/>
    <s v="Wales"/>
    <s v="North Wales LCJB"/>
    <s v="Conwy LJA"/>
  </r>
  <r>
    <x v="12"/>
    <x v="1"/>
    <x v="3"/>
    <x v="173"/>
    <x v="2"/>
    <x v="3"/>
    <n v="0"/>
    <s v="-"/>
    <s v="Wales"/>
    <s v="North Wales LCJB"/>
    <s v="Denbighshire LJA"/>
  </r>
  <r>
    <x v="12"/>
    <x v="1"/>
    <x v="3"/>
    <x v="174"/>
    <x v="2"/>
    <x v="3"/>
    <n v="0"/>
    <s v="-"/>
    <s v="Wales"/>
    <s v="North Wales LCJB"/>
    <s v="Gwynedd LJA"/>
  </r>
  <r>
    <x v="12"/>
    <x v="1"/>
    <x v="3"/>
    <x v="175"/>
    <x v="2"/>
    <x v="3"/>
    <n v="0"/>
    <s v="-"/>
    <s v="Wales"/>
    <s v="North Wales LCJB"/>
    <s v="North East Wales LJA"/>
  </r>
  <r>
    <x v="12"/>
    <x v="1"/>
    <x v="3"/>
    <x v="176"/>
    <x v="2"/>
    <x v="3"/>
    <n v="0"/>
    <s v="-"/>
    <s v="Wales"/>
    <s v="North Wales LCJB"/>
    <s v="Ynys Mòn/Anglesey LJA"/>
  </r>
  <r>
    <x v="12"/>
    <x v="1"/>
    <x v="3"/>
    <x v="177"/>
    <x v="2"/>
    <x v="3"/>
    <n v="0"/>
    <s v="-"/>
    <s v="Wales"/>
    <s v="South Wales LCJB"/>
    <s v="Cardiff and the Vale of Glamorgan LJA"/>
  </r>
  <r>
    <x v="12"/>
    <x v="1"/>
    <x v="3"/>
    <x v="178"/>
    <x v="2"/>
    <x v="3"/>
    <n v="0"/>
    <s v="-"/>
    <s v="Wales"/>
    <s v="South Wales LCJB"/>
    <s v="Glamorgan Valleys LJA"/>
  </r>
  <r>
    <x v="12"/>
    <x v="1"/>
    <x v="3"/>
    <x v="179"/>
    <x v="2"/>
    <x v="3"/>
    <n v="9"/>
    <s v="-"/>
    <s v="Wales"/>
    <s v="South Wales LCJB"/>
    <s v="Newcastle and Ogmore LJA"/>
  </r>
  <r>
    <x v="12"/>
    <x v="1"/>
    <x v="3"/>
    <x v="180"/>
    <x v="2"/>
    <x v="3"/>
    <n v="0"/>
    <s v="-"/>
    <s v="Wales"/>
    <s v="South Wales LCJB"/>
    <s v="West Glamorgan LJA"/>
  </r>
  <r>
    <x v="12"/>
    <x v="2"/>
    <x v="0"/>
    <x v="0"/>
    <x v="2"/>
    <x v="3"/>
    <n v="136"/>
    <s v="England and Wales"/>
    <s v="-"/>
    <s v="-"/>
    <s v="-"/>
  </r>
  <r>
    <x v="12"/>
    <x v="2"/>
    <x v="1"/>
    <x v="1"/>
    <x v="2"/>
    <x v="3"/>
    <n v="154"/>
    <s v="-"/>
    <s v="London"/>
    <s v="-"/>
    <s v="-"/>
  </r>
  <r>
    <x v="12"/>
    <x v="2"/>
    <x v="1"/>
    <x v="2"/>
    <x v="2"/>
    <x v="3"/>
    <n v="139"/>
    <s v="-"/>
    <s v="Midlands"/>
    <s v="-"/>
    <s v="-"/>
  </r>
  <r>
    <x v="12"/>
    <x v="2"/>
    <x v="1"/>
    <x v="3"/>
    <x v="2"/>
    <x v="3"/>
    <n v="129"/>
    <s v="-"/>
    <s v="North East"/>
    <s v="-"/>
    <s v="-"/>
  </r>
  <r>
    <x v="12"/>
    <x v="2"/>
    <x v="1"/>
    <x v="4"/>
    <x v="2"/>
    <x v="3"/>
    <n v="137"/>
    <s v="-"/>
    <s v="North West"/>
    <s v="-"/>
    <s v="-"/>
  </r>
  <r>
    <x v="12"/>
    <x v="2"/>
    <x v="1"/>
    <x v="5"/>
    <x v="2"/>
    <x v="3"/>
    <n v="138"/>
    <s v="-"/>
    <s v="South East"/>
    <s v="-"/>
    <s v="-"/>
  </r>
  <r>
    <x v="12"/>
    <x v="2"/>
    <x v="1"/>
    <x v="6"/>
    <x v="2"/>
    <x v="3"/>
    <n v="131"/>
    <s v="-"/>
    <s v="South West"/>
    <s v="-"/>
    <s v="-"/>
  </r>
  <r>
    <x v="12"/>
    <x v="2"/>
    <x v="1"/>
    <x v="7"/>
    <x v="2"/>
    <x v="3"/>
    <n v="106"/>
    <s v="-"/>
    <s v="Wales"/>
    <s v="-"/>
    <s v="-"/>
  </r>
  <r>
    <x v="12"/>
    <x v="2"/>
    <x v="2"/>
    <x v="8"/>
    <x v="2"/>
    <x v="3"/>
    <n v="190"/>
    <s v="-"/>
    <s v="London"/>
    <s v="Central London LCJB"/>
    <s v="-"/>
  </r>
  <r>
    <x v="12"/>
    <x v="2"/>
    <x v="2"/>
    <x v="10"/>
    <x v="2"/>
    <x v="3"/>
    <n v="154"/>
    <s v="-"/>
    <s v="London"/>
    <s v="North East London LCJB"/>
    <s v="-"/>
  </r>
  <r>
    <x v="12"/>
    <x v="2"/>
    <x v="2"/>
    <x v="12"/>
    <x v="2"/>
    <x v="3"/>
    <n v="130"/>
    <s v="-"/>
    <s v="London"/>
    <s v="North West London LCJB"/>
    <s v="-"/>
  </r>
  <r>
    <x v="12"/>
    <x v="2"/>
    <x v="2"/>
    <x v="13"/>
    <x v="2"/>
    <x v="3"/>
    <n v="160"/>
    <s v="-"/>
    <s v="London"/>
    <s v="South East London LCJB"/>
    <s v="-"/>
  </r>
  <r>
    <x v="12"/>
    <x v="2"/>
    <x v="2"/>
    <x v="15"/>
    <x v="2"/>
    <x v="3"/>
    <n v="150"/>
    <s v="-"/>
    <s v="London"/>
    <s v="South West London LCJB"/>
    <s v="-"/>
  </r>
  <r>
    <x v="12"/>
    <x v="2"/>
    <x v="2"/>
    <x v="16"/>
    <x v="2"/>
    <x v="3"/>
    <n v="105"/>
    <s v="-"/>
    <s v="Midlands"/>
    <s v="Derbyshire LCJB"/>
    <s v="-"/>
  </r>
  <r>
    <x v="12"/>
    <x v="2"/>
    <x v="2"/>
    <x v="17"/>
    <x v="2"/>
    <x v="3"/>
    <n v="172"/>
    <s v="-"/>
    <s v="Midlands"/>
    <s v="Leicestershire LCJB"/>
    <s v="-"/>
  </r>
  <r>
    <x v="12"/>
    <x v="2"/>
    <x v="2"/>
    <x v="18"/>
    <x v="2"/>
    <x v="3"/>
    <n v="123"/>
    <s v="-"/>
    <s v="Midlands"/>
    <s v="Lincolnshire LCJB"/>
    <s v="-"/>
  </r>
  <r>
    <x v="12"/>
    <x v="2"/>
    <x v="2"/>
    <x v="19"/>
    <x v="2"/>
    <x v="3"/>
    <n v="127"/>
    <s v="-"/>
    <s v="Midlands"/>
    <s v="Northamptonshire LCJB"/>
    <s v="-"/>
  </r>
  <r>
    <x v="12"/>
    <x v="2"/>
    <x v="2"/>
    <x v="20"/>
    <x v="2"/>
    <x v="3"/>
    <n v="119"/>
    <s v="-"/>
    <s v="Midlands"/>
    <s v="Nottinghamshire LCJB"/>
    <s v="-"/>
  </r>
  <r>
    <x v="12"/>
    <x v="2"/>
    <x v="2"/>
    <x v="21"/>
    <x v="2"/>
    <x v="3"/>
    <n v="133"/>
    <s v="-"/>
    <s v="Midlands"/>
    <s v="Staffordshire LCJB"/>
    <s v="-"/>
  </r>
  <r>
    <x v="12"/>
    <x v="2"/>
    <x v="2"/>
    <x v="22"/>
    <x v="2"/>
    <x v="3"/>
    <n v="168"/>
    <s v="-"/>
    <s v="Midlands"/>
    <s v="Warwickshire LCJB"/>
    <s v="-"/>
  </r>
  <r>
    <x v="12"/>
    <x v="2"/>
    <x v="2"/>
    <x v="23"/>
    <x v="2"/>
    <x v="3"/>
    <n v="146"/>
    <s v="-"/>
    <s v="Midlands"/>
    <s v="West Mercia LCJB"/>
    <s v="-"/>
  </r>
  <r>
    <x v="12"/>
    <x v="2"/>
    <x v="2"/>
    <x v="24"/>
    <x v="2"/>
    <x v="3"/>
    <n v="147"/>
    <s v="-"/>
    <s v="Midlands"/>
    <s v="West Midlands LCJB"/>
    <s v="-"/>
  </r>
  <r>
    <x v="12"/>
    <x v="2"/>
    <x v="2"/>
    <x v="25"/>
    <x v="2"/>
    <x v="3"/>
    <n v="134"/>
    <s v="-"/>
    <s v="North East"/>
    <s v="Cleveland LCJB"/>
    <s v="-"/>
  </r>
  <r>
    <x v="12"/>
    <x v="2"/>
    <x v="2"/>
    <x v="26"/>
    <x v="2"/>
    <x v="3"/>
    <n v="114"/>
    <s v="-"/>
    <s v="North East"/>
    <s v="Durham LCJB"/>
    <s v="-"/>
  </r>
  <r>
    <x v="12"/>
    <x v="2"/>
    <x v="2"/>
    <x v="27"/>
    <x v="2"/>
    <x v="3"/>
    <n v="119"/>
    <s v="-"/>
    <s v="North East"/>
    <s v="Humberside LCJB"/>
    <s v="-"/>
  </r>
  <r>
    <x v="12"/>
    <x v="2"/>
    <x v="2"/>
    <x v="28"/>
    <x v="2"/>
    <x v="3"/>
    <n v="132"/>
    <s v="-"/>
    <s v="North East"/>
    <s v="North Yorkshire LCJB"/>
    <s v="-"/>
  </r>
  <r>
    <x v="12"/>
    <x v="2"/>
    <x v="2"/>
    <x v="29"/>
    <x v="2"/>
    <x v="3"/>
    <n v="138"/>
    <s v="-"/>
    <s v="North East"/>
    <s v="Northumbria LCJB"/>
    <s v="-"/>
  </r>
  <r>
    <x v="12"/>
    <x v="2"/>
    <x v="2"/>
    <x v="31"/>
    <x v="2"/>
    <x v="3"/>
    <n v="133"/>
    <s v="-"/>
    <s v="North East"/>
    <s v="West Yorkshire LCJB"/>
    <s v="-"/>
  </r>
  <r>
    <x v="12"/>
    <x v="2"/>
    <x v="2"/>
    <x v="32"/>
    <x v="2"/>
    <x v="3"/>
    <n v="128"/>
    <s v="-"/>
    <s v="North West"/>
    <s v="Cheshire LCJB"/>
    <s v="-"/>
  </r>
  <r>
    <x v="12"/>
    <x v="2"/>
    <x v="2"/>
    <x v="33"/>
    <x v="2"/>
    <x v="3"/>
    <n v="135"/>
    <s v="-"/>
    <s v="North West"/>
    <s v="Cumbria LCJB"/>
    <s v="-"/>
  </r>
  <r>
    <x v="12"/>
    <x v="2"/>
    <x v="2"/>
    <x v="34"/>
    <x v="2"/>
    <x v="3"/>
    <n v="126"/>
    <s v="-"/>
    <s v="North West"/>
    <s v="Greater Manchester LCJB"/>
    <s v="-"/>
  </r>
  <r>
    <x v="12"/>
    <x v="2"/>
    <x v="2"/>
    <x v="35"/>
    <x v="2"/>
    <x v="3"/>
    <n v="142"/>
    <s v="-"/>
    <s v="North West"/>
    <s v="Lancashire LCJB"/>
    <s v="-"/>
  </r>
  <r>
    <x v="12"/>
    <x v="2"/>
    <x v="2"/>
    <x v="36"/>
    <x v="2"/>
    <x v="3"/>
    <n v="143"/>
    <s v="-"/>
    <s v="North West"/>
    <s v="Merseyside LCJB"/>
    <s v="-"/>
  </r>
  <r>
    <x v="12"/>
    <x v="2"/>
    <x v="2"/>
    <x v="37"/>
    <x v="2"/>
    <x v="3"/>
    <n v="142"/>
    <s v="-"/>
    <s v="South East"/>
    <s v="Bedfordshire LCJB"/>
    <s v="-"/>
  </r>
  <r>
    <x v="12"/>
    <x v="2"/>
    <x v="2"/>
    <x v="38"/>
    <x v="2"/>
    <x v="3"/>
    <n v="128"/>
    <s v="-"/>
    <s v="South East"/>
    <s v="Cambridgeshire LCJB"/>
    <s v="-"/>
  </r>
  <r>
    <x v="12"/>
    <x v="2"/>
    <x v="2"/>
    <x v="39"/>
    <x v="2"/>
    <x v="3"/>
    <n v="130"/>
    <s v="-"/>
    <s v="South East"/>
    <s v="Essex LCJB"/>
    <s v="-"/>
  </r>
  <r>
    <x v="12"/>
    <x v="2"/>
    <x v="2"/>
    <x v="40"/>
    <x v="2"/>
    <x v="3"/>
    <n v="141"/>
    <s v="-"/>
    <s v="South East"/>
    <s v="Hertfordshire LCJB"/>
    <s v="-"/>
  </r>
  <r>
    <x v="12"/>
    <x v="2"/>
    <x v="2"/>
    <x v="41"/>
    <x v="2"/>
    <x v="3"/>
    <n v="148"/>
    <s v="-"/>
    <s v="South East"/>
    <s v="Kent LCJB"/>
    <s v="-"/>
  </r>
  <r>
    <x v="12"/>
    <x v="2"/>
    <x v="2"/>
    <x v="42"/>
    <x v="2"/>
    <x v="3"/>
    <n v="134"/>
    <s v="-"/>
    <s v="South East"/>
    <s v="Norfolk LCJB"/>
    <s v="-"/>
  </r>
  <r>
    <x v="12"/>
    <x v="2"/>
    <x v="2"/>
    <x v="43"/>
    <x v="2"/>
    <x v="3"/>
    <n v="120"/>
    <s v="-"/>
    <s v="South East"/>
    <s v="Suffolk LCJB"/>
    <s v="-"/>
  </r>
  <r>
    <x v="12"/>
    <x v="2"/>
    <x v="2"/>
    <x v="44"/>
    <x v="2"/>
    <x v="3"/>
    <n v="137"/>
    <s v="-"/>
    <s v="South East"/>
    <s v="Surrey LCJB"/>
    <s v="-"/>
  </r>
  <r>
    <x v="12"/>
    <x v="2"/>
    <x v="2"/>
    <x v="45"/>
    <x v="2"/>
    <x v="3"/>
    <n v="167"/>
    <s v="-"/>
    <s v="South East"/>
    <s v="Sussex LCJB"/>
    <s v="-"/>
  </r>
  <r>
    <x v="12"/>
    <x v="2"/>
    <x v="2"/>
    <x v="46"/>
    <x v="2"/>
    <x v="3"/>
    <n v="137"/>
    <s v="-"/>
    <s v="South East"/>
    <s v="Thames Valley LCJB"/>
    <s v="-"/>
  </r>
  <r>
    <x v="12"/>
    <x v="2"/>
    <x v="2"/>
    <x v="47"/>
    <x v="2"/>
    <x v="3"/>
    <n v="128"/>
    <s v="-"/>
    <s v="South West"/>
    <s v="Avon and Somerset LCJB"/>
    <s v="-"/>
  </r>
  <r>
    <x v="12"/>
    <x v="2"/>
    <x v="2"/>
    <x v="48"/>
    <x v="2"/>
    <x v="3"/>
    <n v="139"/>
    <s v="-"/>
    <s v="South West"/>
    <s v="Devon and Cornwall LCJB"/>
    <s v="-"/>
  </r>
  <r>
    <x v="12"/>
    <x v="2"/>
    <x v="2"/>
    <x v="49"/>
    <x v="2"/>
    <x v="3"/>
    <n v="122"/>
    <s v="-"/>
    <s v="South West"/>
    <s v="Dorset LCJB"/>
    <s v="-"/>
  </r>
  <r>
    <x v="12"/>
    <x v="2"/>
    <x v="2"/>
    <x v="50"/>
    <x v="2"/>
    <x v="3"/>
    <n v="111"/>
    <s v="-"/>
    <s v="South West"/>
    <s v="Gloucestershire LCJB"/>
    <s v="-"/>
  </r>
  <r>
    <x v="12"/>
    <x v="2"/>
    <x v="2"/>
    <x v="51"/>
    <x v="2"/>
    <x v="3"/>
    <n v="126"/>
    <s v="-"/>
    <s v="South West"/>
    <s v="Hampshire and Isle of Wight LCJB"/>
    <s v="-"/>
  </r>
  <r>
    <x v="12"/>
    <x v="2"/>
    <x v="2"/>
    <x v="52"/>
    <x v="2"/>
    <x v="3"/>
    <n v="149"/>
    <s v="-"/>
    <s v="South West"/>
    <s v="Wiltshire LCJB"/>
    <s v="-"/>
  </r>
  <r>
    <x v="12"/>
    <x v="2"/>
    <x v="2"/>
    <x v="55"/>
    <x v="2"/>
    <x v="3"/>
    <n v="102"/>
    <s v="-"/>
    <s v="Wales"/>
    <s v="North Wales LCJB"/>
    <s v="-"/>
  </r>
  <r>
    <x v="12"/>
    <x v="2"/>
    <x v="2"/>
    <x v="56"/>
    <x v="2"/>
    <x v="3"/>
    <n v="108"/>
    <s v="-"/>
    <s v="Wales"/>
    <s v="South Wales LCJB"/>
    <s v="-"/>
  </r>
  <r>
    <x v="12"/>
    <x v="2"/>
    <x v="3"/>
    <x v="181"/>
    <x v="2"/>
    <x v="3"/>
    <n v="234"/>
    <s v="-"/>
    <s v="London"/>
    <s v="Central London LCJB"/>
    <s v="Central Criminal Court"/>
  </r>
  <r>
    <x v="12"/>
    <x v="2"/>
    <x v="3"/>
    <x v="182"/>
    <x v="2"/>
    <x v="3"/>
    <n v="159"/>
    <s v="-"/>
    <s v="London"/>
    <s v="Central London LCJB"/>
    <s v="Southwark"/>
  </r>
  <r>
    <x v="12"/>
    <x v="2"/>
    <x v="3"/>
    <x v="183"/>
    <x v="2"/>
    <x v="3"/>
    <n v="154"/>
    <s v="-"/>
    <s v="London"/>
    <s v="North East London LCJB"/>
    <s v="Snaresbrook"/>
  </r>
  <r>
    <x v="12"/>
    <x v="2"/>
    <x v="3"/>
    <x v="184"/>
    <x v="2"/>
    <x v="3"/>
    <n v="128"/>
    <s v="-"/>
    <s v="London"/>
    <s v="North West London LCJB"/>
    <s v="Harrow"/>
  </r>
  <r>
    <x v="12"/>
    <x v="2"/>
    <x v="3"/>
    <x v="185"/>
    <x v="2"/>
    <x v="3"/>
    <n v="131"/>
    <s v="-"/>
    <s v="London"/>
    <s v="North West London LCJB"/>
    <s v="Wood Green"/>
  </r>
  <r>
    <x v="12"/>
    <x v="2"/>
    <x v="3"/>
    <x v="186"/>
    <x v="2"/>
    <x v="3"/>
    <n v="149"/>
    <s v="-"/>
    <s v="London"/>
    <s v="South East London LCJB"/>
    <s v="Croydon"/>
  </r>
  <r>
    <x v="12"/>
    <x v="2"/>
    <x v="3"/>
    <x v="187"/>
    <x v="2"/>
    <x v="3"/>
    <n v="193"/>
    <s v="-"/>
    <s v="London"/>
    <s v="South East London LCJB"/>
    <s v="Inner London Sessions House"/>
  </r>
  <r>
    <x v="12"/>
    <x v="2"/>
    <x v="3"/>
    <x v="188"/>
    <x v="2"/>
    <x v="3"/>
    <n v="152"/>
    <s v="-"/>
    <s v="London"/>
    <s v="South East London LCJB"/>
    <s v="Woolwich"/>
  </r>
  <r>
    <x v="12"/>
    <x v="2"/>
    <x v="3"/>
    <x v="189"/>
    <x v="2"/>
    <x v="3"/>
    <n v="137"/>
    <s v="-"/>
    <s v="London"/>
    <s v="South West London LCJB"/>
    <s v="Blackfriars"/>
  </r>
  <r>
    <x v="12"/>
    <x v="2"/>
    <x v="3"/>
    <x v="190"/>
    <x v="2"/>
    <x v="3"/>
    <n v="150"/>
    <s v="-"/>
    <s v="London"/>
    <s v="South West London LCJB"/>
    <s v="Isleworth"/>
  </r>
  <r>
    <x v="12"/>
    <x v="2"/>
    <x v="3"/>
    <x v="191"/>
    <x v="2"/>
    <x v="3"/>
    <n v="164"/>
    <s v="-"/>
    <s v="London"/>
    <s v="South West London LCJB"/>
    <s v="Kingston Upon Thames"/>
  </r>
  <r>
    <x v="12"/>
    <x v="2"/>
    <x v="3"/>
    <x v="192"/>
    <x v="2"/>
    <x v="3"/>
    <n v="105"/>
    <s v="-"/>
    <s v="Midlands"/>
    <s v="Derbyshire LCJB"/>
    <s v="Derby"/>
  </r>
  <r>
    <x v="12"/>
    <x v="2"/>
    <x v="3"/>
    <x v="193"/>
    <x v="2"/>
    <x v="3"/>
    <n v="172"/>
    <s v="-"/>
    <s v="Midlands"/>
    <s v="Leicestershire LCJB"/>
    <s v="Leicester"/>
  </r>
  <r>
    <x v="12"/>
    <x v="2"/>
    <x v="3"/>
    <x v="194"/>
    <x v="2"/>
    <x v="3"/>
    <n v="123"/>
    <s v="-"/>
    <s v="Midlands"/>
    <s v="Lincolnshire LCJB"/>
    <s v="Lincoln"/>
  </r>
  <r>
    <x v="12"/>
    <x v="2"/>
    <x v="3"/>
    <x v="195"/>
    <x v="2"/>
    <x v="3"/>
    <n v="127"/>
    <s v="-"/>
    <s v="Midlands"/>
    <s v="Northamptonshire LCJB"/>
    <s v="Northampton"/>
  </r>
  <r>
    <x v="12"/>
    <x v="2"/>
    <x v="3"/>
    <x v="196"/>
    <x v="2"/>
    <x v="3"/>
    <n v="119"/>
    <s v="-"/>
    <s v="Midlands"/>
    <s v="Nottinghamshire LCJB"/>
    <s v="Nottingham"/>
  </r>
  <r>
    <x v="12"/>
    <x v="2"/>
    <x v="3"/>
    <x v="197"/>
    <x v="2"/>
    <x v="3"/>
    <n v="133"/>
    <s v="-"/>
    <s v="Midlands"/>
    <s v="Staffordshire LCJB"/>
    <s v="Stafford"/>
  </r>
  <r>
    <x v="12"/>
    <x v="2"/>
    <x v="3"/>
    <x v="198"/>
    <x v="2"/>
    <x v="3"/>
    <n v="133"/>
    <s v="-"/>
    <s v="Midlands"/>
    <s v="Staffordshire LCJB"/>
    <s v="Stoke On Trent"/>
  </r>
  <r>
    <x v="12"/>
    <x v="2"/>
    <x v="3"/>
    <x v="199"/>
    <x v="2"/>
    <x v="3"/>
    <n v="168"/>
    <s v="-"/>
    <s v="Midlands"/>
    <s v="Warwickshire LCJB"/>
    <s v="Warwick"/>
  </r>
  <r>
    <x v="12"/>
    <x v="2"/>
    <x v="3"/>
    <x v="200"/>
    <x v="2"/>
    <x v="3"/>
    <n v="155"/>
    <s v="-"/>
    <s v="Midlands"/>
    <s v="West Mercia LCJB"/>
    <s v="Shrewsbury"/>
  </r>
  <r>
    <x v="12"/>
    <x v="2"/>
    <x v="3"/>
    <x v="201"/>
    <x v="2"/>
    <x v="3"/>
    <n v="141"/>
    <s v="-"/>
    <s v="Midlands"/>
    <s v="West Mercia LCJB"/>
    <s v="Worcester"/>
  </r>
  <r>
    <x v="12"/>
    <x v="2"/>
    <x v="3"/>
    <x v="202"/>
    <x v="2"/>
    <x v="3"/>
    <n v="153"/>
    <s v="-"/>
    <s v="Midlands"/>
    <s v="West Midlands LCJB"/>
    <s v="Birmingham"/>
  </r>
  <r>
    <x v="12"/>
    <x v="2"/>
    <x v="3"/>
    <x v="203"/>
    <x v="2"/>
    <x v="3"/>
    <n v="132"/>
    <s v="-"/>
    <s v="Midlands"/>
    <s v="West Midlands LCJB"/>
    <s v="Wolverhampton"/>
  </r>
  <r>
    <x v="12"/>
    <x v="2"/>
    <x v="3"/>
    <x v="204"/>
    <x v="2"/>
    <x v="3"/>
    <n v="134"/>
    <s v="-"/>
    <s v="North East"/>
    <s v="Cleveland LCJB"/>
    <s v="Teesside"/>
  </r>
  <r>
    <x v="12"/>
    <x v="2"/>
    <x v="3"/>
    <x v="205"/>
    <x v="2"/>
    <x v="3"/>
    <n v="114"/>
    <s v="-"/>
    <s v="North East"/>
    <s v="Durham LCJB"/>
    <s v="Durham"/>
  </r>
  <r>
    <x v="12"/>
    <x v="2"/>
    <x v="3"/>
    <x v="206"/>
    <x v="2"/>
    <x v="3"/>
    <n v="133"/>
    <s v="-"/>
    <s v="North East"/>
    <s v="Humberside LCJB"/>
    <s v="Great Grimsby"/>
  </r>
  <r>
    <x v="12"/>
    <x v="2"/>
    <x v="3"/>
    <x v="207"/>
    <x v="2"/>
    <x v="3"/>
    <n v="110"/>
    <s v="-"/>
    <s v="North East"/>
    <s v="Humberside LCJB"/>
    <s v="Kingston Upon Hull"/>
  </r>
  <r>
    <x v="12"/>
    <x v="2"/>
    <x v="3"/>
    <x v="208"/>
    <x v="2"/>
    <x v="3"/>
    <n v="122"/>
    <s v="-"/>
    <s v="North East"/>
    <s v="South Yorkshire LCJB"/>
    <s v="Sheffield"/>
  </r>
  <r>
    <x v="12"/>
    <x v="2"/>
    <x v="3"/>
    <x v="209"/>
    <x v="2"/>
    <x v="3"/>
    <n v="132"/>
    <s v="-"/>
    <s v="North East"/>
    <s v="North Yorkshire LCJB"/>
    <s v="York"/>
  </r>
  <r>
    <x v="12"/>
    <x v="2"/>
    <x v="3"/>
    <x v="210"/>
    <x v="2"/>
    <x v="3"/>
    <n v="138"/>
    <s v="-"/>
    <s v="North East"/>
    <s v="Northumbria LCJB"/>
    <s v="Newcastle Upon Tyne"/>
  </r>
  <r>
    <x v="12"/>
    <x v="2"/>
    <x v="3"/>
    <x v="211"/>
    <x v="2"/>
    <x v="3"/>
    <n v="143"/>
    <s v="-"/>
    <s v="North East"/>
    <s v="West Yorkshire LCJB"/>
    <s v="Bradford"/>
  </r>
  <r>
    <x v="12"/>
    <x v="2"/>
    <x v="3"/>
    <x v="212"/>
    <x v="2"/>
    <x v="3"/>
    <n v="127"/>
    <s v="-"/>
    <s v="North East"/>
    <s v="West Yorkshire LCJB"/>
    <s v="Leeds"/>
  </r>
  <r>
    <x v="12"/>
    <x v="2"/>
    <x v="3"/>
    <x v="213"/>
    <x v="2"/>
    <x v="3"/>
    <n v="128"/>
    <s v="-"/>
    <s v="North West"/>
    <s v="Cheshire LCJB"/>
    <s v="Chester"/>
  </r>
  <r>
    <x v="12"/>
    <x v="2"/>
    <x v="3"/>
    <x v="214"/>
    <x v="2"/>
    <x v="3"/>
    <n v="135"/>
    <s v="-"/>
    <s v="North West"/>
    <s v="Cumbria LCJB"/>
    <s v="Carlisle"/>
  </r>
  <r>
    <x v="12"/>
    <x v="2"/>
    <x v="3"/>
    <x v="215"/>
    <x v="2"/>
    <x v="3"/>
    <n v="137"/>
    <s v="-"/>
    <s v="North West"/>
    <s v="Greater Manchester LCJB"/>
    <s v="Bolton"/>
  </r>
  <r>
    <x v="12"/>
    <x v="2"/>
    <x v="3"/>
    <x v="216"/>
    <x v="2"/>
    <x v="3"/>
    <n v="121"/>
    <s v="-"/>
    <s v="North West"/>
    <s v="Greater Manchester LCJB"/>
    <s v="Manchester Crown Sq"/>
  </r>
  <r>
    <x v="12"/>
    <x v="2"/>
    <x v="3"/>
    <x v="217"/>
    <x v="2"/>
    <x v="3"/>
    <n v="141"/>
    <s v="-"/>
    <s v="North West"/>
    <s v="Greater Manchester LCJB"/>
    <s v="Manchester Minshull St"/>
  </r>
  <r>
    <x v="12"/>
    <x v="2"/>
    <x v="3"/>
    <x v="218"/>
    <x v="2"/>
    <x v="3"/>
    <n v="123"/>
    <s v="-"/>
    <s v="North West"/>
    <s v="Lancashire LCJB"/>
    <s v="Burnley"/>
  </r>
  <r>
    <x v="12"/>
    <x v="2"/>
    <x v="3"/>
    <x v="219"/>
    <x v="2"/>
    <x v="3"/>
    <n v="150"/>
    <s v="-"/>
    <s v="North West"/>
    <s v="Lancashire LCJB"/>
    <s v="Preston"/>
  </r>
  <r>
    <x v="12"/>
    <x v="2"/>
    <x v="3"/>
    <x v="220"/>
    <x v="2"/>
    <x v="3"/>
    <n v="143"/>
    <s v="-"/>
    <s v="North West"/>
    <s v="Merseyside LCJB"/>
    <s v="Liverpool"/>
  </r>
  <r>
    <x v="12"/>
    <x v="2"/>
    <x v="3"/>
    <x v="221"/>
    <x v="2"/>
    <x v="3"/>
    <n v="142"/>
    <s v="-"/>
    <s v="South East"/>
    <s v="Bedfordshire LCJB"/>
    <s v="Luton"/>
  </r>
  <r>
    <x v="12"/>
    <x v="2"/>
    <x v="3"/>
    <x v="222"/>
    <x v="2"/>
    <x v="3"/>
    <n v="152"/>
    <s v="-"/>
    <s v="South East"/>
    <s v="Cambridgeshire LCJB"/>
    <s v="Cambridge"/>
  </r>
  <r>
    <x v="12"/>
    <x v="2"/>
    <x v="3"/>
    <x v="223"/>
    <x v="2"/>
    <x v="3"/>
    <n v="112"/>
    <s v="-"/>
    <s v="South East"/>
    <s v="Cambridgeshire LCJB"/>
    <s v="Peterborough"/>
  </r>
  <r>
    <x v="12"/>
    <x v="2"/>
    <x v="3"/>
    <x v="224"/>
    <x v="2"/>
    <x v="3"/>
    <n v="132"/>
    <s v="-"/>
    <s v="South East"/>
    <s v="Essex LCJB"/>
    <s v="Basildon"/>
  </r>
  <r>
    <x v="12"/>
    <x v="2"/>
    <x v="3"/>
    <x v="225"/>
    <x v="2"/>
    <x v="3"/>
    <n v="128"/>
    <s v="-"/>
    <s v="South East"/>
    <s v="Essex LCJB"/>
    <s v="Chelmsford"/>
  </r>
  <r>
    <x v="12"/>
    <x v="2"/>
    <x v="3"/>
    <x v="226"/>
    <x v="2"/>
    <x v="3"/>
    <n v="141"/>
    <s v="-"/>
    <s v="South East"/>
    <s v="Hertfordshire LCJB"/>
    <s v="St Albans"/>
  </r>
  <r>
    <x v="12"/>
    <x v="2"/>
    <x v="3"/>
    <x v="227"/>
    <x v="2"/>
    <x v="3"/>
    <n v="142"/>
    <s v="-"/>
    <s v="South East"/>
    <s v="Kent LCJB"/>
    <s v="Canterbury"/>
  </r>
  <r>
    <x v="12"/>
    <x v="2"/>
    <x v="3"/>
    <x v="228"/>
    <x v="2"/>
    <x v="3"/>
    <n v="151"/>
    <s v="-"/>
    <s v="South East"/>
    <s v="Kent LCJB"/>
    <s v="Maidstone"/>
  </r>
  <r>
    <x v="12"/>
    <x v="2"/>
    <x v="3"/>
    <x v="229"/>
    <x v="2"/>
    <x v="3"/>
    <n v="134"/>
    <s v="-"/>
    <s v="South East"/>
    <s v="Norfolk LCJB"/>
    <s v="Norwich"/>
  </r>
  <r>
    <x v="12"/>
    <x v="2"/>
    <x v="3"/>
    <x v="230"/>
    <x v="2"/>
    <x v="3"/>
    <n v="120"/>
    <s v="-"/>
    <s v="South East"/>
    <s v="Suffolk LCJB"/>
    <s v="Ipswich"/>
  </r>
  <r>
    <x v="12"/>
    <x v="2"/>
    <x v="3"/>
    <x v="231"/>
    <x v="2"/>
    <x v="3"/>
    <n v="137"/>
    <s v="-"/>
    <s v="South East"/>
    <s v="Surrey LCJB"/>
    <s v="Guildford"/>
  </r>
  <r>
    <x v="12"/>
    <x v="2"/>
    <x v="3"/>
    <x v="232"/>
    <x v="2"/>
    <x v="3"/>
    <n v="189"/>
    <s v="-"/>
    <s v="South East"/>
    <s v="Sussex LCJB"/>
    <s v="Chichester"/>
  </r>
  <r>
    <x v="12"/>
    <x v="2"/>
    <x v="3"/>
    <x v="233"/>
    <x v="2"/>
    <x v="3"/>
    <n v="161"/>
    <s v="-"/>
    <s v="South East"/>
    <s v="Sussex LCJB"/>
    <s v="Lewes"/>
  </r>
  <r>
    <x v="12"/>
    <x v="2"/>
    <x v="3"/>
    <x v="234"/>
    <x v="2"/>
    <x v="3"/>
    <n v="92"/>
    <s v="-"/>
    <s v="South East"/>
    <s v="Thames Valley LCJB"/>
    <s v="Aylesbury"/>
  </r>
  <r>
    <x v="12"/>
    <x v="2"/>
    <x v="3"/>
    <x v="235"/>
    <x v="2"/>
    <x v="3"/>
    <n v="151"/>
    <s v="-"/>
    <s v="South East"/>
    <s v="Thames Valley LCJB"/>
    <s v="Oxford"/>
  </r>
  <r>
    <x v="12"/>
    <x v="2"/>
    <x v="3"/>
    <x v="236"/>
    <x v="2"/>
    <x v="3"/>
    <n v="145"/>
    <s v="-"/>
    <s v="South East"/>
    <s v="Thames Valley LCJB"/>
    <s v="Reading"/>
  </r>
  <r>
    <x v="12"/>
    <x v="2"/>
    <x v="3"/>
    <x v="237"/>
    <x v="2"/>
    <x v="3"/>
    <n v="112"/>
    <s v="-"/>
    <s v="South West"/>
    <s v="Avon and Somerset LCJB"/>
    <s v="Bristol"/>
  </r>
  <r>
    <x v="12"/>
    <x v="2"/>
    <x v="3"/>
    <x v="238"/>
    <x v="2"/>
    <x v="3"/>
    <n v="183"/>
    <s v="-"/>
    <s v="South West"/>
    <s v="Avon and Somerset LCJB"/>
    <s v="Taunton"/>
  </r>
  <r>
    <x v="12"/>
    <x v="2"/>
    <x v="3"/>
    <x v="239"/>
    <x v="2"/>
    <x v="3"/>
    <n v="142"/>
    <s v="-"/>
    <s v="South West"/>
    <s v="Devon and Cornwall LCJB"/>
    <s v="Exeter"/>
  </r>
  <r>
    <x v="12"/>
    <x v="2"/>
    <x v="3"/>
    <x v="240"/>
    <x v="2"/>
    <x v="3"/>
    <n v="135"/>
    <s v="-"/>
    <s v="South West"/>
    <s v="Devon and Cornwall LCJB"/>
    <s v="Plymouth"/>
  </r>
  <r>
    <x v="12"/>
    <x v="2"/>
    <x v="3"/>
    <x v="241"/>
    <x v="2"/>
    <x v="3"/>
    <n v="137"/>
    <s v="-"/>
    <s v="South West"/>
    <s v="Devon and Cornwall LCJB"/>
    <s v="Truro"/>
  </r>
  <r>
    <x v="12"/>
    <x v="2"/>
    <x v="3"/>
    <x v="242"/>
    <x v="2"/>
    <x v="3"/>
    <n v="129"/>
    <s v="-"/>
    <s v="South West"/>
    <s v="Dorset LCJB"/>
    <s v="Bournemouth"/>
  </r>
  <r>
    <x v="12"/>
    <x v="2"/>
    <x v="3"/>
    <x v="243"/>
    <x v="2"/>
    <x v="3"/>
    <n v="116"/>
    <s v="-"/>
    <s v="South West"/>
    <s v="Dorset LCJB"/>
    <s v="Weymouth &amp; Dorchester"/>
  </r>
  <r>
    <x v="12"/>
    <x v="2"/>
    <x v="3"/>
    <x v="244"/>
    <x v="2"/>
    <x v="3"/>
    <n v="111"/>
    <s v="-"/>
    <s v="South West"/>
    <s v="Gloucestershire LCJB"/>
    <s v="Gloucester"/>
  </r>
  <r>
    <x v="12"/>
    <x v="2"/>
    <x v="3"/>
    <x v="245"/>
    <x v="2"/>
    <x v="3"/>
    <n v="143"/>
    <s v="-"/>
    <s v="South West"/>
    <s v="Hampshire and Isle of Wight LCJB"/>
    <s v="Newport (Isle of Wight)"/>
  </r>
  <r>
    <x v="12"/>
    <x v="2"/>
    <x v="3"/>
    <x v="246"/>
    <x v="2"/>
    <x v="3"/>
    <n v="136"/>
    <s v="-"/>
    <s v="South West"/>
    <s v="Hampshire and Isle of Wight LCJB"/>
    <s v="Portsmouth"/>
  </r>
  <r>
    <x v="12"/>
    <x v="2"/>
    <x v="3"/>
    <x v="247"/>
    <x v="2"/>
    <x v="3"/>
    <n v="104"/>
    <s v="-"/>
    <s v="South West"/>
    <s v="Hampshire and Isle of Wight LCJB"/>
    <s v="Southampton"/>
  </r>
  <r>
    <x v="12"/>
    <x v="2"/>
    <x v="3"/>
    <x v="248"/>
    <x v="2"/>
    <x v="3"/>
    <n v="125"/>
    <s v="-"/>
    <s v="South West"/>
    <s v="Hampshire and Isle of Wight LCJB"/>
    <s v="Winchester"/>
  </r>
  <r>
    <x v="12"/>
    <x v="2"/>
    <x v="3"/>
    <x v="249"/>
    <x v="2"/>
    <x v="3"/>
    <n v="177"/>
    <s v="-"/>
    <s v="South West"/>
    <s v="Wiltshire LCJB"/>
    <s v="Salisbury"/>
  </r>
  <r>
    <x v="12"/>
    <x v="2"/>
    <x v="3"/>
    <x v="250"/>
    <x v="2"/>
    <x v="3"/>
    <n v="142"/>
    <s v="-"/>
    <s v="South West"/>
    <s v="Wiltshire LCJB"/>
    <s v="Swindon"/>
  </r>
  <r>
    <x v="12"/>
    <x v="2"/>
    <x v="3"/>
    <x v="251"/>
    <x v="2"/>
    <x v="3"/>
    <n v="102"/>
    <s v="-"/>
    <s v="Wales"/>
    <s v="North Wales LCJB"/>
    <s v="Mold"/>
  </r>
  <r>
    <x v="12"/>
    <x v="2"/>
    <x v="3"/>
    <x v="252"/>
    <x v="2"/>
    <x v="3"/>
    <n v="113"/>
    <s v="-"/>
    <s v="Wales"/>
    <s v="South Wales LCJB"/>
    <s v="Cardiff"/>
  </r>
  <r>
    <x v="12"/>
    <x v="2"/>
    <x v="3"/>
    <x v="253"/>
    <x v="2"/>
    <x v="3"/>
    <n v="95"/>
    <s v="-"/>
    <s v="Wales"/>
    <s v="South Wales LCJB"/>
    <s v="Merthyr Tydfil"/>
  </r>
  <r>
    <x v="12"/>
    <x v="2"/>
    <x v="3"/>
    <x v="254"/>
    <x v="2"/>
    <x v="3"/>
    <n v="110"/>
    <s v="-"/>
    <s v="Wales"/>
    <s v="South Wales LCJB"/>
    <s v="Swansea"/>
  </r>
  <r>
    <x v="13"/>
    <x v="0"/>
    <x v="0"/>
    <x v="0"/>
    <x v="2"/>
    <x v="3"/>
    <n v="0"/>
    <s v="England and Wales"/>
    <s v="-"/>
    <s v="-"/>
    <s v="-"/>
  </r>
  <r>
    <x v="13"/>
    <x v="0"/>
    <x v="1"/>
    <x v="1"/>
    <x v="2"/>
    <x v="3"/>
    <n v="0"/>
    <s v="-"/>
    <s v="London"/>
    <s v="-"/>
    <s v="-"/>
  </r>
  <r>
    <x v="13"/>
    <x v="0"/>
    <x v="1"/>
    <x v="2"/>
    <x v="2"/>
    <x v="3"/>
    <n v="0"/>
    <s v="-"/>
    <s v="Midlands"/>
    <s v="-"/>
    <s v="-"/>
  </r>
  <r>
    <x v="13"/>
    <x v="0"/>
    <x v="1"/>
    <x v="3"/>
    <x v="2"/>
    <x v="3"/>
    <n v="0"/>
    <s v="-"/>
    <s v="North East"/>
    <s v="-"/>
    <s v="-"/>
  </r>
  <r>
    <x v="13"/>
    <x v="0"/>
    <x v="1"/>
    <x v="4"/>
    <x v="2"/>
    <x v="3"/>
    <n v="0"/>
    <s v="-"/>
    <s v="North West"/>
    <s v="-"/>
    <s v="-"/>
  </r>
  <r>
    <x v="13"/>
    <x v="0"/>
    <x v="1"/>
    <x v="5"/>
    <x v="2"/>
    <x v="3"/>
    <n v="0"/>
    <s v="-"/>
    <s v="South East"/>
    <s v="-"/>
    <s v="-"/>
  </r>
  <r>
    <x v="13"/>
    <x v="0"/>
    <x v="1"/>
    <x v="6"/>
    <x v="2"/>
    <x v="3"/>
    <n v="0"/>
    <s v="-"/>
    <s v="South West"/>
    <s v="-"/>
    <s v="-"/>
  </r>
  <r>
    <x v="13"/>
    <x v="0"/>
    <x v="1"/>
    <x v="7"/>
    <x v="2"/>
    <x v="3"/>
    <n v="0"/>
    <s v="-"/>
    <s v="Wales"/>
    <s v="-"/>
    <s v="-"/>
  </r>
  <r>
    <x v="13"/>
    <x v="0"/>
    <x v="2"/>
    <x v="8"/>
    <x v="2"/>
    <x v="3"/>
    <n v="0"/>
    <s v="-"/>
    <s v="London"/>
    <s v="Central London LCJB"/>
    <s v="-"/>
  </r>
  <r>
    <x v="13"/>
    <x v="0"/>
    <x v="2"/>
    <x v="9"/>
    <x v="2"/>
    <x v="3"/>
    <n v="0"/>
    <s v="-"/>
    <s v="London"/>
    <s v="East London LCJB"/>
    <s v="-"/>
  </r>
  <r>
    <x v="13"/>
    <x v="0"/>
    <x v="2"/>
    <x v="10"/>
    <x v="2"/>
    <x v="3"/>
    <n v="0"/>
    <s v="-"/>
    <s v="London"/>
    <s v="North East London LCJB"/>
    <s v="-"/>
  </r>
  <r>
    <x v="13"/>
    <x v="0"/>
    <x v="2"/>
    <x v="11"/>
    <x v="2"/>
    <x v="3"/>
    <n v="0"/>
    <s v="-"/>
    <s v="London"/>
    <s v="North London LCJB"/>
    <s v="-"/>
  </r>
  <r>
    <x v="13"/>
    <x v="0"/>
    <x v="2"/>
    <x v="12"/>
    <x v="2"/>
    <x v="3"/>
    <n v="0"/>
    <s v="-"/>
    <s v="London"/>
    <s v="North West London LCJB"/>
    <s v="-"/>
  </r>
  <r>
    <x v="13"/>
    <x v="0"/>
    <x v="2"/>
    <x v="13"/>
    <x v="2"/>
    <x v="3"/>
    <n v="0"/>
    <s v="-"/>
    <s v="London"/>
    <s v="South East London LCJB"/>
    <s v="-"/>
  </r>
  <r>
    <x v="13"/>
    <x v="0"/>
    <x v="2"/>
    <x v="14"/>
    <x v="2"/>
    <x v="3"/>
    <n v="0"/>
    <s v="-"/>
    <s v="London"/>
    <s v="South London LCJB"/>
    <s v="-"/>
  </r>
  <r>
    <x v="13"/>
    <x v="0"/>
    <x v="2"/>
    <x v="15"/>
    <x v="2"/>
    <x v="3"/>
    <n v="0"/>
    <s v="-"/>
    <s v="London"/>
    <s v="South West London LCJB"/>
    <s v="-"/>
  </r>
  <r>
    <x v="13"/>
    <x v="0"/>
    <x v="2"/>
    <x v="16"/>
    <x v="2"/>
    <x v="3"/>
    <n v="0"/>
    <s v="-"/>
    <s v="Midlands"/>
    <s v="Derbyshire LCJB"/>
    <s v="-"/>
  </r>
  <r>
    <x v="13"/>
    <x v="0"/>
    <x v="2"/>
    <x v="17"/>
    <x v="2"/>
    <x v="3"/>
    <n v="0"/>
    <s v="-"/>
    <s v="Midlands"/>
    <s v="Leicestershire LCJB"/>
    <s v="-"/>
  </r>
  <r>
    <x v="13"/>
    <x v="0"/>
    <x v="2"/>
    <x v="18"/>
    <x v="2"/>
    <x v="3"/>
    <n v="0"/>
    <s v="-"/>
    <s v="Midlands"/>
    <s v="Lincolnshire LCJB"/>
    <s v="-"/>
  </r>
  <r>
    <x v="13"/>
    <x v="0"/>
    <x v="2"/>
    <x v="19"/>
    <x v="2"/>
    <x v="3"/>
    <n v="0"/>
    <s v="-"/>
    <s v="Midlands"/>
    <s v="Northamptonshire LCJB"/>
    <s v="-"/>
  </r>
  <r>
    <x v="13"/>
    <x v="0"/>
    <x v="2"/>
    <x v="20"/>
    <x v="2"/>
    <x v="3"/>
    <n v="0"/>
    <s v="-"/>
    <s v="Midlands"/>
    <s v="Nottinghamshire LCJB"/>
    <s v="-"/>
  </r>
  <r>
    <x v="13"/>
    <x v="0"/>
    <x v="2"/>
    <x v="21"/>
    <x v="2"/>
    <x v="3"/>
    <n v="0"/>
    <s v="-"/>
    <s v="Midlands"/>
    <s v="Staffordshire LCJB"/>
    <s v="-"/>
  </r>
  <r>
    <x v="13"/>
    <x v="0"/>
    <x v="2"/>
    <x v="22"/>
    <x v="2"/>
    <x v="3"/>
    <n v="0"/>
    <s v="-"/>
    <s v="Midlands"/>
    <s v="Warwickshire LCJB"/>
    <s v="-"/>
  </r>
  <r>
    <x v="13"/>
    <x v="0"/>
    <x v="2"/>
    <x v="23"/>
    <x v="2"/>
    <x v="3"/>
    <n v="0"/>
    <s v="-"/>
    <s v="Midlands"/>
    <s v="West Mercia LCJB"/>
    <s v="-"/>
  </r>
  <r>
    <x v="13"/>
    <x v="0"/>
    <x v="2"/>
    <x v="24"/>
    <x v="2"/>
    <x v="3"/>
    <n v="0"/>
    <s v="-"/>
    <s v="Midlands"/>
    <s v="West Midlands LCJB"/>
    <s v="-"/>
  </r>
  <r>
    <x v="13"/>
    <x v="0"/>
    <x v="2"/>
    <x v="25"/>
    <x v="2"/>
    <x v="3"/>
    <n v="0"/>
    <s v="-"/>
    <s v="North East"/>
    <s v="Cleveland LCJB"/>
    <s v="-"/>
  </r>
  <r>
    <x v="13"/>
    <x v="0"/>
    <x v="2"/>
    <x v="26"/>
    <x v="2"/>
    <x v="3"/>
    <n v="0"/>
    <s v="-"/>
    <s v="North East"/>
    <s v="Durham LCJB"/>
    <s v="-"/>
  </r>
  <r>
    <x v="13"/>
    <x v="0"/>
    <x v="2"/>
    <x v="27"/>
    <x v="2"/>
    <x v="3"/>
    <n v="0"/>
    <s v="-"/>
    <s v="North East"/>
    <s v="Humberside LCJB"/>
    <s v="-"/>
  </r>
  <r>
    <x v="13"/>
    <x v="0"/>
    <x v="2"/>
    <x v="28"/>
    <x v="2"/>
    <x v="3"/>
    <n v="0"/>
    <s v="-"/>
    <s v="North East"/>
    <s v="North Yorkshire LCJB"/>
    <s v="-"/>
  </r>
  <r>
    <x v="13"/>
    <x v="0"/>
    <x v="2"/>
    <x v="29"/>
    <x v="2"/>
    <x v="3"/>
    <n v="0"/>
    <s v="-"/>
    <s v="North East"/>
    <s v="Northumbria LCJB"/>
    <s v="-"/>
  </r>
  <r>
    <x v="13"/>
    <x v="0"/>
    <x v="2"/>
    <x v="30"/>
    <x v="2"/>
    <x v="3"/>
    <n v="0"/>
    <s v="-"/>
    <s v="North East"/>
    <s v="South Yorkshire LCJB"/>
    <s v="-"/>
  </r>
  <r>
    <x v="13"/>
    <x v="0"/>
    <x v="2"/>
    <x v="31"/>
    <x v="2"/>
    <x v="3"/>
    <n v="0"/>
    <s v="-"/>
    <s v="North East"/>
    <s v="West Yorkshire LCJB"/>
    <s v="-"/>
  </r>
  <r>
    <x v="13"/>
    <x v="0"/>
    <x v="2"/>
    <x v="32"/>
    <x v="2"/>
    <x v="3"/>
    <n v="0"/>
    <s v="-"/>
    <s v="North West"/>
    <s v="Cheshire LCJB"/>
    <s v="-"/>
  </r>
  <r>
    <x v="13"/>
    <x v="0"/>
    <x v="2"/>
    <x v="33"/>
    <x v="2"/>
    <x v="3"/>
    <n v="0"/>
    <s v="-"/>
    <s v="North West"/>
    <s v="Cumbria LCJB"/>
    <s v="-"/>
  </r>
  <r>
    <x v="13"/>
    <x v="0"/>
    <x v="2"/>
    <x v="34"/>
    <x v="2"/>
    <x v="3"/>
    <n v="0"/>
    <s v="-"/>
    <s v="North West"/>
    <s v="Greater Manchester LCJB"/>
    <s v="-"/>
  </r>
  <r>
    <x v="13"/>
    <x v="0"/>
    <x v="2"/>
    <x v="35"/>
    <x v="2"/>
    <x v="3"/>
    <n v="0"/>
    <s v="-"/>
    <s v="North West"/>
    <s v="Lancashire LCJB"/>
    <s v="-"/>
  </r>
  <r>
    <x v="13"/>
    <x v="0"/>
    <x v="2"/>
    <x v="36"/>
    <x v="2"/>
    <x v="3"/>
    <n v="0"/>
    <s v="-"/>
    <s v="North West"/>
    <s v="Merseyside LCJB"/>
    <s v="-"/>
  </r>
  <r>
    <x v="13"/>
    <x v="0"/>
    <x v="2"/>
    <x v="37"/>
    <x v="2"/>
    <x v="3"/>
    <n v="0"/>
    <s v="-"/>
    <s v="South East"/>
    <s v="Bedfordshire LCJB"/>
    <s v="-"/>
  </r>
  <r>
    <x v="13"/>
    <x v="0"/>
    <x v="2"/>
    <x v="38"/>
    <x v="2"/>
    <x v="3"/>
    <n v="0"/>
    <s v="-"/>
    <s v="South East"/>
    <s v="Cambridgeshire LCJB"/>
    <s v="-"/>
  </r>
  <r>
    <x v="13"/>
    <x v="0"/>
    <x v="2"/>
    <x v="39"/>
    <x v="2"/>
    <x v="3"/>
    <n v="0"/>
    <s v="-"/>
    <s v="South East"/>
    <s v="Essex LCJB"/>
    <s v="-"/>
  </r>
  <r>
    <x v="13"/>
    <x v="0"/>
    <x v="2"/>
    <x v="40"/>
    <x v="2"/>
    <x v="3"/>
    <n v="0"/>
    <s v="-"/>
    <s v="South East"/>
    <s v="Hertfordshire LCJB"/>
    <s v="-"/>
  </r>
  <r>
    <x v="13"/>
    <x v="0"/>
    <x v="2"/>
    <x v="41"/>
    <x v="2"/>
    <x v="3"/>
    <n v="0"/>
    <s v="-"/>
    <s v="South East"/>
    <s v="Kent LCJB"/>
    <s v="-"/>
  </r>
  <r>
    <x v="13"/>
    <x v="0"/>
    <x v="2"/>
    <x v="42"/>
    <x v="2"/>
    <x v="3"/>
    <n v="0"/>
    <s v="-"/>
    <s v="South East"/>
    <s v="Norfolk LCJB"/>
    <s v="-"/>
  </r>
  <r>
    <x v="13"/>
    <x v="0"/>
    <x v="2"/>
    <x v="43"/>
    <x v="2"/>
    <x v="3"/>
    <n v="0"/>
    <s v="-"/>
    <s v="South East"/>
    <s v="Suffolk LCJB"/>
    <s v="-"/>
  </r>
  <r>
    <x v="13"/>
    <x v="0"/>
    <x v="2"/>
    <x v="44"/>
    <x v="2"/>
    <x v="3"/>
    <n v="0"/>
    <s v="-"/>
    <s v="South East"/>
    <s v="Surrey LCJB"/>
    <s v="-"/>
  </r>
  <r>
    <x v="13"/>
    <x v="0"/>
    <x v="2"/>
    <x v="45"/>
    <x v="2"/>
    <x v="3"/>
    <n v="0"/>
    <s v="-"/>
    <s v="South East"/>
    <s v="Sussex LCJB"/>
    <s v="-"/>
  </r>
  <r>
    <x v="13"/>
    <x v="0"/>
    <x v="2"/>
    <x v="46"/>
    <x v="2"/>
    <x v="3"/>
    <n v="0"/>
    <s v="-"/>
    <s v="South East"/>
    <s v="Thames Valley LCJB"/>
    <s v="-"/>
  </r>
  <r>
    <x v="13"/>
    <x v="0"/>
    <x v="2"/>
    <x v="47"/>
    <x v="2"/>
    <x v="3"/>
    <n v="0"/>
    <s v="-"/>
    <s v="South West"/>
    <s v="Avon and Somerset LCJB"/>
    <s v="-"/>
  </r>
  <r>
    <x v="13"/>
    <x v="0"/>
    <x v="2"/>
    <x v="48"/>
    <x v="2"/>
    <x v="3"/>
    <n v="0"/>
    <s v="-"/>
    <s v="South West"/>
    <s v="Devon and Cornwall LCJB"/>
    <s v="-"/>
  </r>
  <r>
    <x v="13"/>
    <x v="0"/>
    <x v="2"/>
    <x v="49"/>
    <x v="2"/>
    <x v="3"/>
    <n v="0"/>
    <s v="-"/>
    <s v="South West"/>
    <s v="Dorset LCJB"/>
    <s v="-"/>
  </r>
  <r>
    <x v="13"/>
    <x v="0"/>
    <x v="2"/>
    <x v="50"/>
    <x v="2"/>
    <x v="3"/>
    <n v="0"/>
    <s v="-"/>
    <s v="South West"/>
    <s v="Gloucestershire LCJB"/>
    <s v="-"/>
  </r>
  <r>
    <x v="13"/>
    <x v="0"/>
    <x v="2"/>
    <x v="51"/>
    <x v="2"/>
    <x v="3"/>
    <n v="0"/>
    <s v="-"/>
    <s v="South West"/>
    <s v="Hampshire and Isle of Wight LCJB"/>
    <s v="-"/>
  </r>
  <r>
    <x v="13"/>
    <x v="0"/>
    <x v="2"/>
    <x v="52"/>
    <x v="2"/>
    <x v="3"/>
    <n v="0"/>
    <s v="-"/>
    <s v="South West"/>
    <s v="Wiltshire LCJB"/>
    <s v="-"/>
  </r>
  <r>
    <x v="13"/>
    <x v="0"/>
    <x v="2"/>
    <x v="53"/>
    <x v="2"/>
    <x v="3"/>
    <n v="0"/>
    <s v="-"/>
    <s v="Wales"/>
    <s v="Dyfed Powys LCJB"/>
    <s v="-"/>
  </r>
  <r>
    <x v="13"/>
    <x v="0"/>
    <x v="2"/>
    <x v="54"/>
    <x v="2"/>
    <x v="3"/>
    <n v="0"/>
    <s v="-"/>
    <s v="Wales"/>
    <s v="Gwent LCJB"/>
    <s v="-"/>
  </r>
  <r>
    <x v="13"/>
    <x v="0"/>
    <x v="2"/>
    <x v="55"/>
    <x v="2"/>
    <x v="3"/>
    <n v="0"/>
    <s v="-"/>
    <s v="Wales"/>
    <s v="North Wales LCJB"/>
    <s v="-"/>
  </r>
  <r>
    <x v="13"/>
    <x v="0"/>
    <x v="2"/>
    <x v="56"/>
    <x v="2"/>
    <x v="3"/>
    <n v="0"/>
    <s v="-"/>
    <s v="Wales"/>
    <s v="South Wales LCJB"/>
    <s v="-"/>
  </r>
  <r>
    <x v="13"/>
    <x v="1"/>
    <x v="0"/>
    <x v="0"/>
    <x v="2"/>
    <x v="3"/>
    <n v="0"/>
    <s v="England and Wales"/>
    <s v="-"/>
    <s v="-"/>
    <s v="-"/>
  </r>
  <r>
    <x v="13"/>
    <x v="1"/>
    <x v="1"/>
    <x v="1"/>
    <x v="2"/>
    <x v="3"/>
    <n v="0"/>
    <s v="-"/>
    <s v="London"/>
    <s v="-"/>
    <s v="-"/>
  </r>
  <r>
    <x v="13"/>
    <x v="1"/>
    <x v="1"/>
    <x v="2"/>
    <x v="2"/>
    <x v="3"/>
    <n v="0"/>
    <s v="-"/>
    <s v="Midlands"/>
    <s v="-"/>
    <s v="-"/>
  </r>
  <r>
    <x v="13"/>
    <x v="1"/>
    <x v="1"/>
    <x v="3"/>
    <x v="2"/>
    <x v="3"/>
    <n v="0"/>
    <s v="-"/>
    <s v="North East"/>
    <s v="-"/>
    <s v="-"/>
  </r>
  <r>
    <x v="13"/>
    <x v="1"/>
    <x v="1"/>
    <x v="4"/>
    <x v="2"/>
    <x v="3"/>
    <n v="0"/>
    <s v="-"/>
    <s v="North West"/>
    <s v="-"/>
    <s v="-"/>
  </r>
  <r>
    <x v="13"/>
    <x v="1"/>
    <x v="1"/>
    <x v="5"/>
    <x v="2"/>
    <x v="3"/>
    <n v="0"/>
    <s v="-"/>
    <s v="South East"/>
    <s v="-"/>
    <s v="-"/>
  </r>
  <r>
    <x v="13"/>
    <x v="1"/>
    <x v="1"/>
    <x v="6"/>
    <x v="2"/>
    <x v="3"/>
    <n v="0"/>
    <s v="-"/>
    <s v="South West"/>
    <s v="-"/>
    <s v="-"/>
  </r>
  <r>
    <x v="13"/>
    <x v="1"/>
    <x v="1"/>
    <x v="7"/>
    <x v="2"/>
    <x v="3"/>
    <n v="0"/>
    <s v="-"/>
    <s v="Wales"/>
    <s v="-"/>
    <s v="-"/>
  </r>
  <r>
    <x v="13"/>
    <x v="1"/>
    <x v="2"/>
    <x v="8"/>
    <x v="2"/>
    <x v="3"/>
    <n v="0"/>
    <s v="-"/>
    <s v="London"/>
    <s v="Central London LCJB"/>
    <s v="-"/>
  </r>
  <r>
    <x v="13"/>
    <x v="1"/>
    <x v="2"/>
    <x v="9"/>
    <x v="2"/>
    <x v="3"/>
    <n v="0"/>
    <s v="-"/>
    <s v="London"/>
    <s v="East London LCJB"/>
    <s v="-"/>
  </r>
  <r>
    <x v="13"/>
    <x v="1"/>
    <x v="2"/>
    <x v="10"/>
    <x v="2"/>
    <x v="3"/>
    <n v="0"/>
    <s v="-"/>
    <s v="London"/>
    <s v="North East London LCJB"/>
    <s v="-"/>
  </r>
  <r>
    <x v="13"/>
    <x v="1"/>
    <x v="2"/>
    <x v="11"/>
    <x v="2"/>
    <x v="3"/>
    <n v="0"/>
    <s v="-"/>
    <s v="London"/>
    <s v="North London LCJB"/>
    <s v="-"/>
  </r>
  <r>
    <x v="13"/>
    <x v="1"/>
    <x v="2"/>
    <x v="12"/>
    <x v="2"/>
    <x v="3"/>
    <n v="0"/>
    <s v="-"/>
    <s v="London"/>
    <s v="North West London LCJB"/>
    <s v="-"/>
  </r>
  <r>
    <x v="13"/>
    <x v="1"/>
    <x v="2"/>
    <x v="13"/>
    <x v="2"/>
    <x v="3"/>
    <n v="0"/>
    <s v="-"/>
    <s v="London"/>
    <s v="South East London LCJB"/>
    <s v="-"/>
  </r>
  <r>
    <x v="13"/>
    <x v="1"/>
    <x v="2"/>
    <x v="14"/>
    <x v="2"/>
    <x v="3"/>
    <n v="0"/>
    <s v="-"/>
    <s v="London"/>
    <s v="South London LCJB"/>
    <s v="-"/>
  </r>
  <r>
    <x v="13"/>
    <x v="1"/>
    <x v="2"/>
    <x v="15"/>
    <x v="2"/>
    <x v="3"/>
    <n v="0"/>
    <s v="-"/>
    <s v="London"/>
    <s v="South West London LCJB"/>
    <s v="-"/>
  </r>
  <r>
    <x v="13"/>
    <x v="1"/>
    <x v="2"/>
    <x v="16"/>
    <x v="2"/>
    <x v="3"/>
    <n v="0"/>
    <s v="-"/>
    <s v="Midlands"/>
    <s v="Derbyshire LCJB"/>
    <s v="-"/>
  </r>
  <r>
    <x v="13"/>
    <x v="1"/>
    <x v="2"/>
    <x v="17"/>
    <x v="2"/>
    <x v="3"/>
    <n v="0"/>
    <s v="-"/>
    <s v="Midlands"/>
    <s v="Leicestershire LCJB"/>
    <s v="-"/>
  </r>
  <r>
    <x v="13"/>
    <x v="1"/>
    <x v="2"/>
    <x v="18"/>
    <x v="2"/>
    <x v="3"/>
    <n v="0"/>
    <s v="-"/>
    <s v="Midlands"/>
    <s v="Lincolnshire LCJB"/>
    <s v="-"/>
  </r>
  <r>
    <x v="13"/>
    <x v="1"/>
    <x v="2"/>
    <x v="19"/>
    <x v="2"/>
    <x v="3"/>
    <n v="0"/>
    <s v="-"/>
    <s v="Midlands"/>
    <s v="Northamptonshire LCJB"/>
    <s v="-"/>
  </r>
  <r>
    <x v="13"/>
    <x v="1"/>
    <x v="2"/>
    <x v="20"/>
    <x v="2"/>
    <x v="3"/>
    <n v="0"/>
    <s v="-"/>
    <s v="Midlands"/>
    <s v="Nottinghamshire LCJB"/>
    <s v="-"/>
  </r>
  <r>
    <x v="13"/>
    <x v="1"/>
    <x v="2"/>
    <x v="21"/>
    <x v="2"/>
    <x v="3"/>
    <n v="0"/>
    <s v="-"/>
    <s v="Midlands"/>
    <s v="Staffordshire LCJB"/>
    <s v="-"/>
  </r>
  <r>
    <x v="13"/>
    <x v="1"/>
    <x v="2"/>
    <x v="22"/>
    <x v="2"/>
    <x v="3"/>
    <n v="0"/>
    <s v="-"/>
    <s v="Midlands"/>
    <s v="Warwickshire LCJB"/>
    <s v="-"/>
  </r>
  <r>
    <x v="13"/>
    <x v="1"/>
    <x v="2"/>
    <x v="23"/>
    <x v="2"/>
    <x v="3"/>
    <n v="0"/>
    <s v="-"/>
    <s v="Midlands"/>
    <s v="West Mercia LCJB"/>
    <s v="-"/>
  </r>
  <r>
    <x v="13"/>
    <x v="1"/>
    <x v="2"/>
    <x v="24"/>
    <x v="2"/>
    <x v="3"/>
    <n v="0"/>
    <s v="-"/>
    <s v="Midlands"/>
    <s v="West Midlands LCJB"/>
    <s v="-"/>
  </r>
  <r>
    <x v="13"/>
    <x v="1"/>
    <x v="2"/>
    <x v="25"/>
    <x v="2"/>
    <x v="3"/>
    <n v="0"/>
    <s v="-"/>
    <s v="North East"/>
    <s v="Cleveland LCJB"/>
    <s v="-"/>
  </r>
  <r>
    <x v="13"/>
    <x v="1"/>
    <x v="2"/>
    <x v="26"/>
    <x v="2"/>
    <x v="3"/>
    <n v="0"/>
    <s v="-"/>
    <s v="North East"/>
    <s v="Durham LCJB"/>
    <s v="-"/>
  </r>
  <r>
    <x v="13"/>
    <x v="1"/>
    <x v="2"/>
    <x v="27"/>
    <x v="2"/>
    <x v="3"/>
    <n v="0"/>
    <s v="-"/>
    <s v="North East"/>
    <s v="Humberside LCJB"/>
    <s v="-"/>
  </r>
  <r>
    <x v="13"/>
    <x v="1"/>
    <x v="2"/>
    <x v="28"/>
    <x v="2"/>
    <x v="3"/>
    <n v="0"/>
    <s v="-"/>
    <s v="North East"/>
    <s v="North Yorkshire LCJB"/>
    <s v="-"/>
  </r>
  <r>
    <x v="13"/>
    <x v="1"/>
    <x v="2"/>
    <x v="29"/>
    <x v="2"/>
    <x v="3"/>
    <n v="0"/>
    <s v="-"/>
    <s v="North East"/>
    <s v="Northumbria LCJB"/>
    <s v="-"/>
  </r>
  <r>
    <x v="13"/>
    <x v="1"/>
    <x v="2"/>
    <x v="30"/>
    <x v="2"/>
    <x v="3"/>
    <n v="0"/>
    <s v="-"/>
    <s v="North East"/>
    <s v="South Yorkshire LCJB"/>
    <s v="-"/>
  </r>
  <r>
    <x v="13"/>
    <x v="1"/>
    <x v="2"/>
    <x v="31"/>
    <x v="2"/>
    <x v="3"/>
    <n v="0"/>
    <s v="-"/>
    <s v="North East"/>
    <s v="West Yorkshire LCJB"/>
    <s v="-"/>
  </r>
  <r>
    <x v="13"/>
    <x v="1"/>
    <x v="2"/>
    <x v="32"/>
    <x v="2"/>
    <x v="3"/>
    <n v="0"/>
    <s v="-"/>
    <s v="North West"/>
    <s v="Cheshire LCJB"/>
    <s v="-"/>
  </r>
  <r>
    <x v="13"/>
    <x v="1"/>
    <x v="2"/>
    <x v="33"/>
    <x v="2"/>
    <x v="3"/>
    <n v="0"/>
    <s v="-"/>
    <s v="North West"/>
    <s v="Cumbria LCJB"/>
    <s v="-"/>
  </r>
  <r>
    <x v="13"/>
    <x v="1"/>
    <x v="2"/>
    <x v="34"/>
    <x v="2"/>
    <x v="3"/>
    <n v="0"/>
    <s v="-"/>
    <s v="North West"/>
    <s v="Greater Manchester LCJB"/>
    <s v="-"/>
  </r>
  <r>
    <x v="13"/>
    <x v="1"/>
    <x v="2"/>
    <x v="35"/>
    <x v="2"/>
    <x v="3"/>
    <n v="0"/>
    <s v="-"/>
    <s v="North West"/>
    <s v="Lancashire LCJB"/>
    <s v="-"/>
  </r>
  <r>
    <x v="13"/>
    <x v="1"/>
    <x v="2"/>
    <x v="36"/>
    <x v="2"/>
    <x v="3"/>
    <n v="0"/>
    <s v="-"/>
    <s v="North West"/>
    <s v="Merseyside LCJB"/>
    <s v="-"/>
  </r>
  <r>
    <x v="13"/>
    <x v="1"/>
    <x v="2"/>
    <x v="37"/>
    <x v="2"/>
    <x v="3"/>
    <n v="0"/>
    <s v="-"/>
    <s v="South East"/>
    <s v="Bedfordshire LCJB"/>
    <s v="-"/>
  </r>
  <r>
    <x v="13"/>
    <x v="1"/>
    <x v="2"/>
    <x v="38"/>
    <x v="2"/>
    <x v="3"/>
    <n v="0"/>
    <s v="-"/>
    <s v="South East"/>
    <s v="Cambridgeshire LCJB"/>
    <s v="-"/>
  </r>
  <r>
    <x v="13"/>
    <x v="1"/>
    <x v="2"/>
    <x v="39"/>
    <x v="2"/>
    <x v="3"/>
    <n v="0"/>
    <s v="-"/>
    <s v="South East"/>
    <s v="Essex LCJB"/>
    <s v="-"/>
  </r>
  <r>
    <x v="13"/>
    <x v="1"/>
    <x v="2"/>
    <x v="40"/>
    <x v="2"/>
    <x v="3"/>
    <n v="0"/>
    <s v="-"/>
    <s v="South East"/>
    <s v="Hertfordshire LCJB"/>
    <s v="-"/>
  </r>
  <r>
    <x v="13"/>
    <x v="1"/>
    <x v="2"/>
    <x v="41"/>
    <x v="2"/>
    <x v="3"/>
    <n v="0"/>
    <s v="-"/>
    <s v="South East"/>
    <s v="Kent LCJB"/>
    <s v="-"/>
  </r>
  <r>
    <x v="13"/>
    <x v="1"/>
    <x v="2"/>
    <x v="42"/>
    <x v="2"/>
    <x v="3"/>
    <n v="0"/>
    <s v="-"/>
    <s v="South East"/>
    <s v="Norfolk LCJB"/>
    <s v="-"/>
  </r>
  <r>
    <x v="13"/>
    <x v="1"/>
    <x v="2"/>
    <x v="43"/>
    <x v="2"/>
    <x v="3"/>
    <n v="0"/>
    <s v="-"/>
    <s v="South East"/>
    <s v="Suffolk LCJB"/>
    <s v="-"/>
  </r>
  <r>
    <x v="13"/>
    <x v="1"/>
    <x v="2"/>
    <x v="44"/>
    <x v="2"/>
    <x v="3"/>
    <n v="0"/>
    <s v="-"/>
    <s v="South East"/>
    <s v="Surrey LCJB"/>
    <s v="-"/>
  </r>
  <r>
    <x v="13"/>
    <x v="1"/>
    <x v="2"/>
    <x v="45"/>
    <x v="2"/>
    <x v="3"/>
    <n v="0"/>
    <s v="-"/>
    <s v="South East"/>
    <s v="Sussex LCJB"/>
    <s v="-"/>
  </r>
  <r>
    <x v="13"/>
    <x v="1"/>
    <x v="2"/>
    <x v="46"/>
    <x v="2"/>
    <x v="3"/>
    <n v="0"/>
    <s v="-"/>
    <s v="South East"/>
    <s v="Thames Valley LCJB"/>
    <s v="-"/>
  </r>
  <r>
    <x v="13"/>
    <x v="1"/>
    <x v="2"/>
    <x v="47"/>
    <x v="2"/>
    <x v="3"/>
    <n v="0"/>
    <s v="-"/>
    <s v="South West"/>
    <s v="Avon and Somerset LCJB"/>
    <s v="-"/>
  </r>
  <r>
    <x v="13"/>
    <x v="1"/>
    <x v="2"/>
    <x v="48"/>
    <x v="2"/>
    <x v="3"/>
    <n v="0"/>
    <s v="-"/>
    <s v="South West"/>
    <s v="Devon and Cornwall LCJB"/>
    <s v="-"/>
  </r>
  <r>
    <x v="13"/>
    <x v="1"/>
    <x v="2"/>
    <x v="49"/>
    <x v="2"/>
    <x v="3"/>
    <n v="0"/>
    <s v="-"/>
    <s v="South West"/>
    <s v="Dorset LCJB"/>
    <s v="-"/>
  </r>
  <r>
    <x v="13"/>
    <x v="1"/>
    <x v="2"/>
    <x v="50"/>
    <x v="2"/>
    <x v="3"/>
    <n v="0"/>
    <s v="-"/>
    <s v="South West"/>
    <s v="Gloucestershire LCJB"/>
    <s v="-"/>
  </r>
  <r>
    <x v="13"/>
    <x v="1"/>
    <x v="2"/>
    <x v="51"/>
    <x v="2"/>
    <x v="3"/>
    <n v="0"/>
    <s v="-"/>
    <s v="South West"/>
    <s v="Hampshire and Isle of Wight LCJB"/>
    <s v="-"/>
  </r>
  <r>
    <x v="13"/>
    <x v="1"/>
    <x v="2"/>
    <x v="52"/>
    <x v="2"/>
    <x v="3"/>
    <n v="0"/>
    <s v="-"/>
    <s v="South West"/>
    <s v="Wiltshire LCJB"/>
    <s v="-"/>
  </r>
  <r>
    <x v="13"/>
    <x v="1"/>
    <x v="2"/>
    <x v="53"/>
    <x v="2"/>
    <x v="3"/>
    <n v="0"/>
    <s v="-"/>
    <s v="Wales"/>
    <s v="Dyfed Powys LCJB"/>
    <s v="-"/>
  </r>
  <r>
    <x v="13"/>
    <x v="1"/>
    <x v="2"/>
    <x v="54"/>
    <x v="2"/>
    <x v="3"/>
    <n v="0"/>
    <s v="-"/>
    <s v="Wales"/>
    <s v="Gwent LCJB"/>
    <s v="-"/>
  </r>
  <r>
    <x v="13"/>
    <x v="1"/>
    <x v="2"/>
    <x v="55"/>
    <x v="2"/>
    <x v="3"/>
    <n v="0"/>
    <s v="-"/>
    <s v="Wales"/>
    <s v="North Wales LCJB"/>
    <s v="-"/>
  </r>
  <r>
    <x v="13"/>
    <x v="1"/>
    <x v="2"/>
    <x v="56"/>
    <x v="2"/>
    <x v="3"/>
    <n v="0"/>
    <s v="-"/>
    <s v="Wales"/>
    <s v="South Wales LCJB"/>
    <s v="-"/>
  </r>
  <r>
    <x v="13"/>
    <x v="1"/>
    <x v="3"/>
    <x v="57"/>
    <x v="2"/>
    <x v="3"/>
    <n v="0"/>
    <s v="-"/>
    <s v="London"/>
    <s v="Central London LCJB"/>
    <s v="Central London LJA"/>
  </r>
  <r>
    <x v="13"/>
    <x v="1"/>
    <x v="3"/>
    <x v="58"/>
    <x v="2"/>
    <x v="3"/>
    <n v="0"/>
    <s v="-"/>
    <s v="London"/>
    <s v="East London LCJB"/>
    <s v="East London LJA"/>
  </r>
  <r>
    <x v="13"/>
    <x v="1"/>
    <x v="3"/>
    <x v="59"/>
    <x v="2"/>
    <x v="3"/>
    <n v="0"/>
    <s v="-"/>
    <s v="London"/>
    <s v="North East London LCJB"/>
    <s v="North East London LJA"/>
  </r>
  <r>
    <x v="13"/>
    <x v="1"/>
    <x v="3"/>
    <x v="60"/>
    <x v="2"/>
    <x v="3"/>
    <n v="0"/>
    <s v="-"/>
    <s v="London"/>
    <s v="North London LCJB"/>
    <s v="North London LJA"/>
  </r>
  <r>
    <x v="13"/>
    <x v="1"/>
    <x v="3"/>
    <x v="61"/>
    <x v="2"/>
    <x v="3"/>
    <n v="0"/>
    <s v="-"/>
    <s v="London"/>
    <s v="North West London LCJB"/>
    <s v="North West London LJA"/>
  </r>
  <r>
    <x v="13"/>
    <x v="1"/>
    <x v="3"/>
    <x v="62"/>
    <x v="2"/>
    <x v="3"/>
    <n v="0"/>
    <s v="-"/>
    <s v="London"/>
    <s v="North West London LCJB"/>
    <s v="West London LJA"/>
  </r>
  <r>
    <x v="13"/>
    <x v="1"/>
    <x v="3"/>
    <x v="63"/>
    <x v="2"/>
    <x v="3"/>
    <n v="0"/>
    <s v="-"/>
    <s v="London"/>
    <s v="South East London LCJB"/>
    <s v="South East London LJA"/>
  </r>
  <r>
    <x v="13"/>
    <x v="1"/>
    <x v="3"/>
    <x v="64"/>
    <x v="2"/>
    <x v="3"/>
    <n v="0"/>
    <s v="-"/>
    <s v="London"/>
    <s v="South London LCJB"/>
    <s v="South London LJA"/>
  </r>
  <r>
    <x v="13"/>
    <x v="1"/>
    <x v="3"/>
    <x v="65"/>
    <x v="2"/>
    <x v="3"/>
    <n v="0"/>
    <s v="-"/>
    <s v="London"/>
    <s v="South West London LCJB"/>
    <s v="South West London LJA"/>
  </r>
  <r>
    <x v="13"/>
    <x v="1"/>
    <x v="3"/>
    <x v="66"/>
    <x v="2"/>
    <x v="3"/>
    <n v="0"/>
    <s v="-"/>
    <s v="Midlands"/>
    <s v="Derbyshire LCJB"/>
    <s v="Northern Derbyshire LJA"/>
  </r>
  <r>
    <x v="13"/>
    <x v="1"/>
    <x v="3"/>
    <x v="67"/>
    <x v="2"/>
    <x v="3"/>
    <n v="0"/>
    <s v="-"/>
    <s v="Midlands"/>
    <s v="Derbyshire LCJB"/>
    <s v="Southern Derbyshire LJA"/>
  </r>
  <r>
    <x v="13"/>
    <x v="1"/>
    <x v="3"/>
    <x v="68"/>
    <x v="2"/>
    <x v="3"/>
    <n v="0"/>
    <s v="-"/>
    <s v="Midlands"/>
    <s v="Leicestershire LCJB"/>
    <s v="Leicestershire and Rutland LJA"/>
  </r>
  <r>
    <x v="13"/>
    <x v="1"/>
    <x v="3"/>
    <x v="69"/>
    <x v="2"/>
    <x v="3"/>
    <n v="0"/>
    <s v="-"/>
    <s v="Midlands"/>
    <s v="Lincolnshire LCJB"/>
    <s v="Lincolnshire LJA"/>
  </r>
  <r>
    <x v="13"/>
    <x v="1"/>
    <x v="3"/>
    <x v="70"/>
    <x v="2"/>
    <x v="3"/>
    <n v="9"/>
    <s v="-"/>
    <s v="Midlands"/>
    <s v="Northamptonshire LCJB"/>
    <s v="Corby LJA"/>
  </r>
  <r>
    <x v="13"/>
    <x v="1"/>
    <x v="3"/>
    <x v="71"/>
    <x v="2"/>
    <x v="3"/>
    <n v="0"/>
    <s v="-"/>
    <s v="Midlands"/>
    <s v="Northamptonshire LCJB"/>
    <s v="Kettering LJA"/>
  </r>
  <r>
    <x v="13"/>
    <x v="1"/>
    <x v="3"/>
    <x v="72"/>
    <x v="2"/>
    <x v="3"/>
    <n v="0"/>
    <s v="-"/>
    <s v="Midlands"/>
    <s v="Northamptonshire LCJB"/>
    <s v="Northampton, Daventry and Towcester LJA"/>
  </r>
  <r>
    <x v="13"/>
    <x v="1"/>
    <x v="3"/>
    <x v="73"/>
    <x v="2"/>
    <x v="3"/>
    <n v="16"/>
    <s v="-"/>
    <s v="Midlands"/>
    <s v="Northamptonshire LCJB"/>
    <s v="Wellingborough LJA"/>
  </r>
  <r>
    <x v="13"/>
    <x v="1"/>
    <x v="3"/>
    <x v="74"/>
    <x v="2"/>
    <x v="3"/>
    <n v="0"/>
    <s v="-"/>
    <s v="Midlands"/>
    <s v="Nottinghamshire LCJB"/>
    <s v="Nottinghamshire LJA"/>
  </r>
  <r>
    <x v="13"/>
    <x v="1"/>
    <x v="3"/>
    <x v="75"/>
    <x v="2"/>
    <x v="3"/>
    <n v="0"/>
    <s v="-"/>
    <s v="Midlands"/>
    <s v="Staffordshire LCJB"/>
    <s v="Central and South West Staffordshire LJA"/>
  </r>
  <r>
    <x v="13"/>
    <x v="1"/>
    <x v="3"/>
    <x v="76"/>
    <x v="2"/>
    <x v="3"/>
    <n v="19"/>
    <s v="-"/>
    <s v="Midlands"/>
    <s v="Staffordshire LCJB"/>
    <s v="North Staffordshire LJA"/>
  </r>
  <r>
    <x v="13"/>
    <x v="1"/>
    <x v="3"/>
    <x v="77"/>
    <x v="2"/>
    <x v="3"/>
    <n v="0"/>
    <s v="-"/>
    <s v="Midlands"/>
    <s v="Staffordshire LCJB"/>
    <s v="South East Staffordshire LJA"/>
  </r>
  <r>
    <x v="13"/>
    <x v="1"/>
    <x v="3"/>
    <x v="78"/>
    <x v="2"/>
    <x v="3"/>
    <n v="0"/>
    <s v="-"/>
    <s v="Midlands"/>
    <s v="Warwickshire LCJB"/>
    <s v="Coventry and Warwickshire (Warwickshire) LJA"/>
  </r>
  <r>
    <x v="13"/>
    <x v="1"/>
    <x v="3"/>
    <x v="79"/>
    <x v="2"/>
    <x v="3"/>
    <n v="0"/>
    <s v="-"/>
    <s v="Midlands"/>
    <s v="West Mercia LCJB"/>
    <s v="Herefordshire LJA"/>
  </r>
  <r>
    <x v="13"/>
    <x v="1"/>
    <x v="3"/>
    <x v="80"/>
    <x v="2"/>
    <x v="3"/>
    <n v="0"/>
    <s v="-"/>
    <s v="Midlands"/>
    <s v="West Mercia LCJB"/>
    <s v="Shropshire LJA"/>
  </r>
  <r>
    <x v="13"/>
    <x v="1"/>
    <x v="3"/>
    <x v="81"/>
    <x v="2"/>
    <x v="3"/>
    <n v="0"/>
    <s v="-"/>
    <s v="Midlands"/>
    <s v="West Mercia LCJB"/>
    <s v="Worcestershire LJA"/>
  </r>
  <r>
    <x v="13"/>
    <x v="1"/>
    <x v="3"/>
    <x v="82"/>
    <x v="2"/>
    <x v="3"/>
    <n v="0"/>
    <s v="-"/>
    <s v="Midlands"/>
    <s v="West Midlands LCJB"/>
    <s v="Birmingham and Solihull LJA"/>
  </r>
  <r>
    <x v="13"/>
    <x v="1"/>
    <x v="3"/>
    <x v="83"/>
    <x v="2"/>
    <x v="3"/>
    <n v="0"/>
    <s v="-"/>
    <s v="Midlands"/>
    <s v="West Midlands LCJB"/>
    <s v="Black Country LJA"/>
  </r>
  <r>
    <x v="13"/>
    <x v="1"/>
    <x v="3"/>
    <x v="84"/>
    <x v="2"/>
    <x v="3"/>
    <n v="0"/>
    <s v="-"/>
    <s v="Midlands"/>
    <s v="West Midlands LCJB"/>
    <s v="Coventry and Warwickshire (Coventry) LJA"/>
  </r>
  <r>
    <x v="13"/>
    <x v="1"/>
    <x v="3"/>
    <x v="85"/>
    <x v="2"/>
    <x v="3"/>
    <n v="0"/>
    <s v="-"/>
    <s v="Midlands"/>
    <s v="West Midlands LCJB"/>
    <s v="Dudley and Halesowen LJA"/>
  </r>
  <r>
    <x v="13"/>
    <x v="1"/>
    <x v="3"/>
    <x v="86"/>
    <x v="2"/>
    <x v="3"/>
    <n v="0"/>
    <s v="-"/>
    <s v="North East"/>
    <s v="Cleveland LCJB"/>
    <s v="Hartlepool LJA"/>
  </r>
  <r>
    <x v="13"/>
    <x v="1"/>
    <x v="3"/>
    <x v="87"/>
    <x v="2"/>
    <x v="3"/>
    <n v="0"/>
    <s v="-"/>
    <s v="North East"/>
    <s v="Cleveland LCJB"/>
    <s v="Teesside LJA"/>
  </r>
  <r>
    <x v="13"/>
    <x v="1"/>
    <x v="3"/>
    <x v="88"/>
    <x v="2"/>
    <x v="3"/>
    <n v="0"/>
    <s v="-"/>
    <s v="North East"/>
    <s v="Durham LCJB"/>
    <s v="County Durham and Darlington LJA"/>
  </r>
  <r>
    <x v="13"/>
    <x v="1"/>
    <x v="3"/>
    <x v="89"/>
    <x v="2"/>
    <x v="3"/>
    <n v="0"/>
    <s v="-"/>
    <s v="North East"/>
    <s v="Humberside LCJB"/>
    <s v="East Yorkshire LJA"/>
  </r>
  <r>
    <x v="13"/>
    <x v="1"/>
    <x v="3"/>
    <x v="90"/>
    <x v="2"/>
    <x v="3"/>
    <n v="0"/>
    <s v="-"/>
    <s v="North East"/>
    <s v="Humberside LCJB"/>
    <s v="Grimsby and Cleethorpes LJA"/>
  </r>
  <r>
    <x v="13"/>
    <x v="1"/>
    <x v="3"/>
    <x v="91"/>
    <x v="2"/>
    <x v="3"/>
    <n v="0"/>
    <s v="-"/>
    <s v="North East"/>
    <s v="Humberside LCJB"/>
    <s v="Hull and Holderness LJA"/>
  </r>
  <r>
    <x v="13"/>
    <x v="1"/>
    <x v="3"/>
    <x v="92"/>
    <x v="2"/>
    <x v="3"/>
    <n v="0"/>
    <s v="-"/>
    <s v="North East"/>
    <s v="Humberside LCJB"/>
    <s v="North Lincolnshire LJA"/>
  </r>
  <r>
    <x v="13"/>
    <x v="1"/>
    <x v="3"/>
    <x v="93"/>
    <x v="2"/>
    <x v="3"/>
    <n v="0"/>
    <s v="-"/>
    <s v="North East"/>
    <s v="North Yorkshire LCJB"/>
    <s v="North Yorkshire LJA"/>
  </r>
  <r>
    <x v="13"/>
    <x v="1"/>
    <x v="3"/>
    <x v="94"/>
    <x v="2"/>
    <x v="3"/>
    <n v="1"/>
    <s v="-"/>
    <s v="North East"/>
    <s v="Northumbria LCJB"/>
    <s v="City of Sunderland LJA"/>
  </r>
  <r>
    <x v="13"/>
    <x v="1"/>
    <x v="3"/>
    <x v="95"/>
    <x v="2"/>
    <x v="3"/>
    <n v="0"/>
    <s v="-"/>
    <s v="North East"/>
    <s v="Northumbria LCJB"/>
    <s v="Gateshead District LJA"/>
  </r>
  <r>
    <x v="13"/>
    <x v="1"/>
    <x v="3"/>
    <x v="96"/>
    <x v="2"/>
    <x v="3"/>
    <n v="0"/>
    <s v="-"/>
    <s v="North East"/>
    <s v="Northumbria LCJB"/>
    <s v="North Northumbria LJA"/>
  </r>
  <r>
    <x v="13"/>
    <x v="1"/>
    <x v="3"/>
    <x v="97"/>
    <x v="2"/>
    <x v="3"/>
    <n v="6"/>
    <s v="-"/>
    <s v="North East"/>
    <s v="Northumbria LCJB"/>
    <s v="South Tyneside LJA"/>
  </r>
  <r>
    <x v="13"/>
    <x v="1"/>
    <x v="3"/>
    <x v="98"/>
    <x v="2"/>
    <x v="3"/>
    <n v="0"/>
    <s v="-"/>
    <s v="North East"/>
    <s v="South Yorkshire LCJB"/>
    <s v="Barnsley District LJA"/>
  </r>
  <r>
    <x v="13"/>
    <x v="1"/>
    <x v="3"/>
    <x v="99"/>
    <x v="2"/>
    <x v="3"/>
    <n v="0"/>
    <s v="-"/>
    <s v="North East"/>
    <s v="South Yorkshire LCJB"/>
    <s v="Doncaster LJA"/>
  </r>
  <r>
    <x v="13"/>
    <x v="1"/>
    <x v="3"/>
    <x v="100"/>
    <x v="2"/>
    <x v="3"/>
    <n v="0"/>
    <s v="-"/>
    <s v="North East"/>
    <s v="South Yorkshire LCJB"/>
    <s v="Rotherham LJA"/>
  </r>
  <r>
    <x v="13"/>
    <x v="1"/>
    <x v="3"/>
    <x v="101"/>
    <x v="2"/>
    <x v="3"/>
    <n v="0"/>
    <s v="-"/>
    <s v="North East"/>
    <s v="South Yorkshire LCJB"/>
    <s v="Sheffield LJA"/>
  </r>
  <r>
    <x v="13"/>
    <x v="1"/>
    <x v="3"/>
    <x v="102"/>
    <x v="2"/>
    <x v="3"/>
    <n v="0"/>
    <s v="-"/>
    <s v="North East"/>
    <s v="West Yorkshire LCJB"/>
    <s v="Bradford and Keighley LJA"/>
  </r>
  <r>
    <x v="13"/>
    <x v="1"/>
    <x v="3"/>
    <x v="103"/>
    <x v="2"/>
    <x v="3"/>
    <n v="0"/>
    <s v="-"/>
    <s v="North East"/>
    <s v="West Yorkshire LCJB"/>
    <s v="Calderdale LJA"/>
  </r>
  <r>
    <x v="13"/>
    <x v="1"/>
    <x v="3"/>
    <x v="104"/>
    <x v="2"/>
    <x v="3"/>
    <n v="0"/>
    <s v="-"/>
    <s v="North East"/>
    <s v="West Yorkshire LCJB"/>
    <s v="Kirklees LJA"/>
  </r>
  <r>
    <x v="13"/>
    <x v="1"/>
    <x v="3"/>
    <x v="105"/>
    <x v="2"/>
    <x v="3"/>
    <n v="0"/>
    <s v="-"/>
    <s v="North East"/>
    <s v="West Yorkshire LCJB"/>
    <s v="Leeds District LJA"/>
  </r>
  <r>
    <x v="13"/>
    <x v="1"/>
    <x v="3"/>
    <x v="106"/>
    <x v="2"/>
    <x v="3"/>
    <n v="0"/>
    <s v="-"/>
    <s v="North East"/>
    <s v="West Yorkshire LCJB"/>
    <s v="Wakefield and Pontefract LJA"/>
  </r>
  <r>
    <x v="13"/>
    <x v="1"/>
    <x v="3"/>
    <x v="107"/>
    <x v="2"/>
    <x v="3"/>
    <n v="0"/>
    <s v="-"/>
    <s v="North West"/>
    <s v="Cheshire LCJB"/>
    <s v="North Cheshire LJA"/>
  </r>
  <r>
    <x v="13"/>
    <x v="1"/>
    <x v="3"/>
    <x v="108"/>
    <x v="2"/>
    <x v="3"/>
    <n v="0"/>
    <s v="-"/>
    <s v="North West"/>
    <s v="Cheshire LCJB"/>
    <s v="South and East Cheshire LJA"/>
  </r>
  <r>
    <x v="13"/>
    <x v="1"/>
    <x v="3"/>
    <x v="109"/>
    <x v="2"/>
    <x v="3"/>
    <n v="0"/>
    <s v="-"/>
    <s v="North West"/>
    <s v="Cheshire LCJB"/>
    <s v="West Cheshire LJA"/>
  </r>
  <r>
    <x v="13"/>
    <x v="1"/>
    <x v="3"/>
    <x v="110"/>
    <x v="2"/>
    <x v="3"/>
    <n v="0"/>
    <s v="-"/>
    <s v="North West"/>
    <s v="Cumbria LCJB"/>
    <s v="North and West Cumbria LJA"/>
  </r>
  <r>
    <x v="13"/>
    <x v="1"/>
    <x v="3"/>
    <x v="111"/>
    <x v="2"/>
    <x v="3"/>
    <n v="0"/>
    <s v="-"/>
    <s v="North West"/>
    <s v="Cumbria LCJB"/>
    <s v="South Cumbria LJA"/>
  </r>
  <r>
    <x v="13"/>
    <x v="1"/>
    <x v="3"/>
    <x v="112"/>
    <x v="2"/>
    <x v="3"/>
    <n v="0"/>
    <s v="-"/>
    <s v="North West"/>
    <s v="Greater Manchester LCJB"/>
    <s v="Bolton LJA"/>
  </r>
  <r>
    <x v="13"/>
    <x v="1"/>
    <x v="3"/>
    <x v="113"/>
    <x v="2"/>
    <x v="3"/>
    <n v="0"/>
    <s v="-"/>
    <s v="North West"/>
    <s v="Greater Manchester LCJB"/>
    <s v="Bury and Rochdale LJA"/>
  </r>
  <r>
    <x v="13"/>
    <x v="1"/>
    <x v="3"/>
    <x v="114"/>
    <x v="2"/>
    <x v="3"/>
    <n v="0"/>
    <s v="-"/>
    <s v="North West"/>
    <s v="Greater Manchester LCJB"/>
    <s v="Manchester and Salford LJA"/>
  </r>
  <r>
    <x v="13"/>
    <x v="1"/>
    <x v="3"/>
    <x v="115"/>
    <x v="2"/>
    <x v="3"/>
    <n v="0"/>
    <s v="-"/>
    <s v="North West"/>
    <s v="Greater Manchester LCJB"/>
    <s v="Oldham LJA"/>
  </r>
  <r>
    <x v="13"/>
    <x v="1"/>
    <x v="3"/>
    <x v="116"/>
    <x v="2"/>
    <x v="3"/>
    <n v="0"/>
    <s v="-"/>
    <s v="North West"/>
    <s v="Greater Manchester LCJB"/>
    <s v="Stockport LJA"/>
  </r>
  <r>
    <x v="13"/>
    <x v="1"/>
    <x v="3"/>
    <x v="117"/>
    <x v="2"/>
    <x v="3"/>
    <n v="0"/>
    <s v="-"/>
    <s v="North West"/>
    <s v="Greater Manchester LCJB"/>
    <s v="Tameside LJA"/>
  </r>
  <r>
    <x v="13"/>
    <x v="1"/>
    <x v="3"/>
    <x v="118"/>
    <x v="2"/>
    <x v="3"/>
    <n v="0"/>
    <s v="-"/>
    <s v="North West"/>
    <s v="Greater Manchester LCJB"/>
    <s v="Trafford LJA"/>
  </r>
  <r>
    <x v="13"/>
    <x v="1"/>
    <x v="3"/>
    <x v="119"/>
    <x v="2"/>
    <x v="3"/>
    <n v="0"/>
    <s v="-"/>
    <s v="North West"/>
    <s v="Greater Manchester LCJB"/>
    <s v="Wigan and Leigh LJA"/>
  </r>
  <r>
    <x v="13"/>
    <x v="1"/>
    <x v="3"/>
    <x v="120"/>
    <x v="2"/>
    <x v="3"/>
    <n v="0"/>
    <s v="-"/>
    <s v="North West"/>
    <s v="Lancashire LCJB"/>
    <s v="Burnley, Pendle and Rossendale LJA"/>
  </r>
  <r>
    <x v="13"/>
    <x v="1"/>
    <x v="3"/>
    <x v="121"/>
    <x v="2"/>
    <x v="3"/>
    <n v="0"/>
    <s v="-"/>
    <s v="North West"/>
    <s v="Lancashire LCJB"/>
    <s v="Chorley LJA"/>
  </r>
  <r>
    <x v="13"/>
    <x v="1"/>
    <x v="3"/>
    <x v="122"/>
    <x v="2"/>
    <x v="3"/>
    <n v="0"/>
    <s v="-"/>
    <s v="North West"/>
    <s v="Lancashire LCJB"/>
    <s v="East Lancashire LJA"/>
  </r>
  <r>
    <x v="13"/>
    <x v="1"/>
    <x v="3"/>
    <x v="123"/>
    <x v="2"/>
    <x v="3"/>
    <n v="0"/>
    <s v="-"/>
    <s v="North West"/>
    <s v="Lancashire LCJB"/>
    <s v="Fylde Coast LJA"/>
  </r>
  <r>
    <x v="13"/>
    <x v="1"/>
    <x v="3"/>
    <x v="124"/>
    <x v="2"/>
    <x v="3"/>
    <n v="0"/>
    <s v="-"/>
    <s v="North West"/>
    <s v="Lancashire LCJB"/>
    <s v="Lancaster LJA"/>
  </r>
  <r>
    <x v="13"/>
    <x v="1"/>
    <x v="3"/>
    <x v="125"/>
    <x v="2"/>
    <x v="3"/>
    <n v="0"/>
    <s v="-"/>
    <s v="North West"/>
    <s v="Lancashire LCJB"/>
    <s v="Ormskirk LJA"/>
  </r>
  <r>
    <x v="13"/>
    <x v="1"/>
    <x v="3"/>
    <x v="126"/>
    <x v="2"/>
    <x v="3"/>
    <n v="0"/>
    <s v="-"/>
    <s v="North West"/>
    <s v="Lancashire LCJB"/>
    <s v="Preston and South Ribble LJA"/>
  </r>
  <r>
    <x v="13"/>
    <x v="1"/>
    <x v="3"/>
    <x v="127"/>
    <x v="2"/>
    <x v="3"/>
    <n v="0"/>
    <s v="-"/>
    <s v="North West"/>
    <s v="Merseyside LCJB"/>
    <s v="Liverpool and Knowsley LJA"/>
  </r>
  <r>
    <x v="13"/>
    <x v="1"/>
    <x v="3"/>
    <x v="128"/>
    <x v="2"/>
    <x v="3"/>
    <n v="0"/>
    <s v="-"/>
    <s v="North West"/>
    <s v="Merseyside LCJB"/>
    <s v="Sefton LJA"/>
  </r>
  <r>
    <x v="13"/>
    <x v="1"/>
    <x v="3"/>
    <x v="129"/>
    <x v="2"/>
    <x v="3"/>
    <n v="3"/>
    <s v="-"/>
    <s v="North West"/>
    <s v="Merseyside LCJB"/>
    <s v="St Helens LJA"/>
  </r>
  <r>
    <x v="13"/>
    <x v="1"/>
    <x v="3"/>
    <x v="130"/>
    <x v="2"/>
    <x v="3"/>
    <n v="0"/>
    <s v="-"/>
    <s v="North West"/>
    <s v="Merseyside LCJB"/>
    <s v="Wirral LJA"/>
  </r>
  <r>
    <x v="13"/>
    <x v="1"/>
    <x v="3"/>
    <x v="131"/>
    <x v="2"/>
    <x v="3"/>
    <n v="0"/>
    <s v="-"/>
    <s v="South East"/>
    <s v="Bedfordshire LCJB"/>
    <s v="Bedfordshire LJA"/>
  </r>
  <r>
    <x v="13"/>
    <x v="1"/>
    <x v="3"/>
    <x v="132"/>
    <x v="2"/>
    <x v="3"/>
    <n v="0"/>
    <s v="-"/>
    <s v="South East"/>
    <s v="Cambridgeshire LCJB"/>
    <s v="Cambridgeshire LJA"/>
  </r>
  <r>
    <x v="13"/>
    <x v="1"/>
    <x v="3"/>
    <x v="133"/>
    <x v="2"/>
    <x v="3"/>
    <n v="0"/>
    <s v="-"/>
    <s v="South East"/>
    <s v="Essex LCJB"/>
    <s v="North Essex LJA"/>
  </r>
  <r>
    <x v="13"/>
    <x v="1"/>
    <x v="3"/>
    <x v="134"/>
    <x v="2"/>
    <x v="3"/>
    <n v="0"/>
    <s v="-"/>
    <s v="South East"/>
    <s v="Essex LCJB"/>
    <s v="South Essex LJA"/>
  </r>
  <r>
    <x v="13"/>
    <x v="1"/>
    <x v="3"/>
    <x v="135"/>
    <x v="2"/>
    <x v="3"/>
    <n v="0"/>
    <s v="-"/>
    <s v="South East"/>
    <s v="Hertfordshire LCJB"/>
    <s v="North and East Hertfordshire LJA"/>
  </r>
  <r>
    <x v="13"/>
    <x v="1"/>
    <x v="3"/>
    <x v="136"/>
    <x v="2"/>
    <x v="3"/>
    <n v="0"/>
    <s v="-"/>
    <s v="South East"/>
    <s v="Hertfordshire LCJB"/>
    <s v="West and Central Hertfordshire LJA"/>
  </r>
  <r>
    <x v="13"/>
    <x v="1"/>
    <x v="3"/>
    <x v="137"/>
    <x v="2"/>
    <x v="3"/>
    <n v="0"/>
    <s v="-"/>
    <s v="South East"/>
    <s v="Kent LCJB"/>
    <s v="Central Kent LJA"/>
  </r>
  <r>
    <x v="13"/>
    <x v="1"/>
    <x v="3"/>
    <x v="138"/>
    <x v="2"/>
    <x v="3"/>
    <n v="0"/>
    <s v="-"/>
    <s v="South East"/>
    <s v="Kent LCJB"/>
    <s v="East Kent LJA"/>
  </r>
  <r>
    <x v="13"/>
    <x v="1"/>
    <x v="3"/>
    <x v="139"/>
    <x v="2"/>
    <x v="3"/>
    <n v="0"/>
    <s v="-"/>
    <s v="South East"/>
    <s v="Kent LCJB"/>
    <s v="North Kent LJA"/>
  </r>
  <r>
    <x v="13"/>
    <x v="1"/>
    <x v="3"/>
    <x v="140"/>
    <x v="2"/>
    <x v="3"/>
    <n v="0"/>
    <s v="-"/>
    <s v="South East"/>
    <s v="Norfolk LCJB"/>
    <s v="Norfolk LJA"/>
  </r>
  <r>
    <x v="13"/>
    <x v="1"/>
    <x v="3"/>
    <x v="141"/>
    <x v="2"/>
    <x v="3"/>
    <n v="0"/>
    <s v="-"/>
    <s v="South East"/>
    <s v="Suffolk LCJB"/>
    <s v="Suffolk LJA"/>
  </r>
  <r>
    <x v="13"/>
    <x v="1"/>
    <x v="3"/>
    <x v="142"/>
    <x v="2"/>
    <x v="3"/>
    <n v="0"/>
    <s v="-"/>
    <s v="South East"/>
    <s v="Surrey LCJB"/>
    <s v="North Surrey LJA"/>
  </r>
  <r>
    <x v="13"/>
    <x v="1"/>
    <x v="3"/>
    <x v="143"/>
    <x v="2"/>
    <x v="3"/>
    <n v="0"/>
    <s v="-"/>
    <s v="South East"/>
    <s v="Surrey LCJB"/>
    <s v="South East Surrey LJA"/>
  </r>
  <r>
    <x v="13"/>
    <x v="1"/>
    <x v="3"/>
    <x v="144"/>
    <x v="2"/>
    <x v="3"/>
    <n v="0"/>
    <s v="-"/>
    <s v="South East"/>
    <s v="Surrey LCJB"/>
    <s v="South West Surrey LJA"/>
  </r>
  <r>
    <x v="13"/>
    <x v="1"/>
    <x v="3"/>
    <x v="145"/>
    <x v="2"/>
    <x v="3"/>
    <n v="10"/>
    <s v="-"/>
    <s v="South East"/>
    <s v="Sussex LCJB"/>
    <s v="Sussex (Central) LJA"/>
  </r>
  <r>
    <x v="13"/>
    <x v="1"/>
    <x v="3"/>
    <x v="146"/>
    <x v="2"/>
    <x v="3"/>
    <n v="0"/>
    <s v="-"/>
    <s v="South East"/>
    <s v="Sussex LCJB"/>
    <s v="Sussex (Eastern) LJA"/>
  </r>
  <r>
    <x v="13"/>
    <x v="1"/>
    <x v="3"/>
    <x v="147"/>
    <x v="2"/>
    <x v="3"/>
    <n v="0"/>
    <s v="-"/>
    <s v="South East"/>
    <s v="Sussex LCJB"/>
    <s v="Sussex (Northern) LJA"/>
  </r>
  <r>
    <x v="13"/>
    <x v="1"/>
    <x v="3"/>
    <x v="148"/>
    <x v="2"/>
    <x v="3"/>
    <n v="28"/>
    <s v="-"/>
    <s v="South East"/>
    <s v="Sussex LCJB"/>
    <s v="Sussex (Western) LJA"/>
  </r>
  <r>
    <x v="13"/>
    <x v="1"/>
    <x v="3"/>
    <x v="149"/>
    <x v="2"/>
    <x v="3"/>
    <n v="0"/>
    <s v="-"/>
    <s v="South East"/>
    <s v="Thames Valley LCJB"/>
    <s v="Berkshire LJA"/>
  </r>
  <r>
    <x v="13"/>
    <x v="1"/>
    <x v="3"/>
    <x v="150"/>
    <x v="2"/>
    <x v="3"/>
    <n v="0"/>
    <s v="-"/>
    <s v="South East"/>
    <s v="Thames Valley LCJB"/>
    <s v="Buckinghamshire LJA"/>
  </r>
  <r>
    <x v="13"/>
    <x v="1"/>
    <x v="3"/>
    <x v="151"/>
    <x v="2"/>
    <x v="3"/>
    <n v="0"/>
    <s v="-"/>
    <s v="South East"/>
    <s v="Thames Valley LCJB"/>
    <s v="Oxfordshire LJA"/>
  </r>
  <r>
    <x v="13"/>
    <x v="1"/>
    <x v="3"/>
    <x v="152"/>
    <x v="2"/>
    <x v="3"/>
    <n v="1"/>
    <s v="-"/>
    <s v="South West"/>
    <s v="Avon and Somerset LCJB"/>
    <s v="Bristol LJA"/>
  </r>
  <r>
    <x v="13"/>
    <x v="1"/>
    <x v="3"/>
    <x v="153"/>
    <x v="2"/>
    <x v="3"/>
    <n v="0"/>
    <s v="-"/>
    <s v="South West"/>
    <s v="Avon and Somerset LCJB"/>
    <s v="North Avon LJA"/>
  </r>
  <r>
    <x v="13"/>
    <x v="1"/>
    <x v="3"/>
    <x v="154"/>
    <x v="2"/>
    <x v="3"/>
    <n v="0"/>
    <s v="-"/>
    <s v="South West"/>
    <s v="Avon and Somerset LCJB"/>
    <s v="Somerset LJA"/>
  </r>
  <r>
    <x v="13"/>
    <x v="1"/>
    <x v="3"/>
    <x v="155"/>
    <x v="2"/>
    <x v="3"/>
    <n v="0"/>
    <s v="-"/>
    <s v="South West"/>
    <s v="Devon and Cornwall LCJB"/>
    <s v="Cornwall LJA"/>
  </r>
  <r>
    <x v="13"/>
    <x v="1"/>
    <x v="3"/>
    <x v="156"/>
    <x v="2"/>
    <x v="3"/>
    <n v="0"/>
    <s v="-"/>
    <s v="South West"/>
    <s v="Devon and Cornwall LCJB"/>
    <s v="North and East Devon LJA"/>
  </r>
  <r>
    <x v="13"/>
    <x v="1"/>
    <x v="3"/>
    <x v="157"/>
    <x v="2"/>
    <x v="3"/>
    <n v="0"/>
    <s v="-"/>
    <s v="South West"/>
    <s v="Devon and Cornwall LCJB"/>
    <s v="South and West Devon LJA"/>
  </r>
  <r>
    <x v="13"/>
    <x v="1"/>
    <x v="3"/>
    <x v="158"/>
    <x v="2"/>
    <x v="3"/>
    <n v="0"/>
    <s v="-"/>
    <s v="South West"/>
    <s v="Dorset LCJB"/>
    <s v="Dorset LJA"/>
  </r>
  <r>
    <x v="13"/>
    <x v="1"/>
    <x v="3"/>
    <x v="159"/>
    <x v="2"/>
    <x v="3"/>
    <n v="0"/>
    <s v="-"/>
    <s v="South West"/>
    <s v="Gloucestershire LCJB"/>
    <s v="Gloucestershire LJA"/>
  </r>
  <r>
    <x v="13"/>
    <x v="1"/>
    <x v="3"/>
    <x v="160"/>
    <x v="2"/>
    <x v="3"/>
    <n v="0"/>
    <s v="-"/>
    <s v="South West"/>
    <s v="Hampshire and Isle of Wight LCJB"/>
    <s v="Isle of Wight LJA"/>
  </r>
  <r>
    <x v="13"/>
    <x v="1"/>
    <x v="3"/>
    <x v="161"/>
    <x v="2"/>
    <x v="3"/>
    <n v="0"/>
    <s v="-"/>
    <s v="South West"/>
    <s v="Hampshire and Isle of Wight LCJB"/>
    <s v="North Hampshire LJA"/>
  </r>
  <r>
    <x v="13"/>
    <x v="1"/>
    <x v="3"/>
    <x v="162"/>
    <x v="2"/>
    <x v="3"/>
    <n v="0"/>
    <s v="-"/>
    <s v="South West"/>
    <s v="Hampshire and Isle of Wight LCJB"/>
    <s v="South East Hampshire LJA"/>
  </r>
  <r>
    <x v="13"/>
    <x v="1"/>
    <x v="3"/>
    <x v="163"/>
    <x v="2"/>
    <x v="3"/>
    <n v="0"/>
    <s v="-"/>
    <s v="South West"/>
    <s v="Hampshire and Isle of Wight LCJB"/>
    <s v="South Hampshire LJA"/>
  </r>
  <r>
    <x v="13"/>
    <x v="1"/>
    <x v="3"/>
    <x v="164"/>
    <x v="2"/>
    <x v="3"/>
    <n v="0"/>
    <s v="-"/>
    <s v="South West"/>
    <s v="Hampshire and Isle of Wight LCJB"/>
    <s v="West Hampshire LJA"/>
  </r>
  <r>
    <x v="13"/>
    <x v="1"/>
    <x v="3"/>
    <x v="165"/>
    <x v="2"/>
    <x v="3"/>
    <n v="0"/>
    <s v="-"/>
    <s v="South West"/>
    <s v="Wiltshire LCJB"/>
    <s v="Swindon LJA"/>
  </r>
  <r>
    <x v="13"/>
    <x v="1"/>
    <x v="3"/>
    <x v="166"/>
    <x v="2"/>
    <x v="3"/>
    <n v="0"/>
    <s v="-"/>
    <s v="South West"/>
    <s v="Wiltshire LCJB"/>
    <s v="Wiltshire LJA"/>
  </r>
  <r>
    <x v="13"/>
    <x v="1"/>
    <x v="3"/>
    <x v="167"/>
    <x v="2"/>
    <x v="3"/>
    <n v="0"/>
    <s v="-"/>
    <s v="Wales"/>
    <s v="Dyfed Powys LCJB"/>
    <s v="Brecknock and Radnorshire LJA"/>
  </r>
  <r>
    <x v="13"/>
    <x v="1"/>
    <x v="3"/>
    <x v="168"/>
    <x v="2"/>
    <x v="3"/>
    <n v="0"/>
    <s v="-"/>
    <s v="Wales"/>
    <s v="Dyfed Powys LCJB"/>
    <s v="Carmarthenshire LJA"/>
  </r>
  <r>
    <x v="13"/>
    <x v="1"/>
    <x v="3"/>
    <x v="169"/>
    <x v="2"/>
    <x v="3"/>
    <n v="0"/>
    <s v="-"/>
    <s v="Wales"/>
    <s v="Dyfed Powys LCJB"/>
    <s v="Ceredigion and Pembrokeshire LJA"/>
  </r>
  <r>
    <x v="13"/>
    <x v="1"/>
    <x v="3"/>
    <x v="170"/>
    <x v="2"/>
    <x v="3"/>
    <n v="13"/>
    <s v="-"/>
    <s v="Wales"/>
    <s v="Dyfed Powys LCJB"/>
    <s v="Montgomeryshire LJA"/>
  </r>
  <r>
    <x v="13"/>
    <x v="1"/>
    <x v="3"/>
    <x v="171"/>
    <x v="2"/>
    <x v="3"/>
    <n v="0"/>
    <s v="-"/>
    <s v="Wales"/>
    <s v="Gwent LCJB"/>
    <s v="Gwent LJA"/>
  </r>
  <r>
    <x v="13"/>
    <x v="1"/>
    <x v="3"/>
    <x v="172"/>
    <x v="2"/>
    <x v="3"/>
    <n v="0"/>
    <s v="-"/>
    <s v="Wales"/>
    <s v="North Wales LCJB"/>
    <s v="Conwy LJA"/>
  </r>
  <r>
    <x v="13"/>
    <x v="1"/>
    <x v="3"/>
    <x v="173"/>
    <x v="2"/>
    <x v="3"/>
    <n v="0"/>
    <s v="-"/>
    <s v="Wales"/>
    <s v="North Wales LCJB"/>
    <s v="Denbighshire LJA"/>
  </r>
  <r>
    <x v="13"/>
    <x v="1"/>
    <x v="3"/>
    <x v="174"/>
    <x v="2"/>
    <x v="3"/>
    <n v="0"/>
    <s v="-"/>
    <s v="Wales"/>
    <s v="North Wales LCJB"/>
    <s v="Gwynedd LJA"/>
  </r>
  <r>
    <x v="13"/>
    <x v="1"/>
    <x v="3"/>
    <x v="175"/>
    <x v="2"/>
    <x v="3"/>
    <n v="0"/>
    <s v="-"/>
    <s v="Wales"/>
    <s v="North Wales LCJB"/>
    <s v="North East Wales LJA"/>
  </r>
  <r>
    <x v="13"/>
    <x v="1"/>
    <x v="3"/>
    <x v="176"/>
    <x v="2"/>
    <x v="3"/>
    <n v="0"/>
    <s v="-"/>
    <s v="Wales"/>
    <s v="North Wales LCJB"/>
    <s v="Ynys Mòn/Anglesey LJA"/>
  </r>
  <r>
    <x v="13"/>
    <x v="1"/>
    <x v="3"/>
    <x v="177"/>
    <x v="2"/>
    <x v="3"/>
    <n v="0"/>
    <s v="-"/>
    <s v="Wales"/>
    <s v="South Wales LCJB"/>
    <s v="Cardiff and the Vale of Glamorgan LJA"/>
  </r>
  <r>
    <x v="13"/>
    <x v="1"/>
    <x v="3"/>
    <x v="178"/>
    <x v="2"/>
    <x v="3"/>
    <n v="0"/>
    <s v="-"/>
    <s v="Wales"/>
    <s v="South Wales LCJB"/>
    <s v="Glamorgan Valleys LJA"/>
  </r>
  <r>
    <x v="13"/>
    <x v="1"/>
    <x v="3"/>
    <x v="179"/>
    <x v="2"/>
    <x v="3"/>
    <n v="8"/>
    <s v="-"/>
    <s v="Wales"/>
    <s v="South Wales LCJB"/>
    <s v="Newcastle and Ogmore LJA"/>
  </r>
  <r>
    <x v="13"/>
    <x v="1"/>
    <x v="3"/>
    <x v="180"/>
    <x v="2"/>
    <x v="3"/>
    <n v="0"/>
    <s v="-"/>
    <s v="Wales"/>
    <s v="South Wales LCJB"/>
    <s v="West Glamorgan LJA"/>
  </r>
  <r>
    <x v="13"/>
    <x v="2"/>
    <x v="0"/>
    <x v="0"/>
    <x v="2"/>
    <x v="3"/>
    <n v="126"/>
    <s v="England and Wales"/>
    <s v="-"/>
    <s v="-"/>
    <s v="-"/>
  </r>
  <r>
    <x v="13"/>
    <x v="2"/>
    <x v="1"/>
    <x v="1"/>
    <x v="2"/>
    <x v="3"/>
    <n v="138"/>
    <s v="-"/>
    <s v="London"/>
    <s v="-"/>
    <s v="-"/>
  </r>
  <r>
    <x v="13"/>
    <x v="2"/>
    <x v="1"/>
    <x v="2"/>
    <x v="2"/>
    <x v="3"/>
    <n v="134"/>
    <s v="-"/>
    <s v="Midlands"/>
    <s v="-"/>
    <s v="-"/>
  </r>
  <r>
    <x v="13"/>
    <x v="2"/>
    <x v="1"/>
    <x v="3"/>
    <x v="2"/>
    <x v="3"/>
    <n v="115"/>
    <s v="-"/>
    <s v="North East"/>
    <s v="-"/>
    <s v="-"/>
  </r>
  <r>
    <x v="13"/>
    <x v="2"/>
    <x v="1"/>
    <x v="4"/>
    <x v="2"/>
    <x v="3"/>
    <n v="131"/>
    <s v="-"/>
    <s v="North West"/>
    <s v="-"/>
    <s v="-"/>
  </r>
  <r>
    <x v="13"/>
    <x v="2"/>
    <x v="1"/>
    <x v="5"/>
    <x v="2"/>
    <x v="3"/>
    <n v="134"/>
    <s v="-"/>
    <s v="South East"/>
    <s v="-"/>
    <s v="-"/>
  </r>
  <r>
    <x v="13"/>
    <x v="2"/>
    <x v="1"/>
    <x v="6"/>
    <x v="2"/>
    <x v="3"/>
    <n v="114"/>
    <s v="-"/>
    <s v="South West"/>
    <s v="-"/>
    <s v="-"/>
  </r>
  <r>
    <x v="13"/>
    <x v="2"/>
    <x v="1"/>
    <x v="7"/>
    <x v="2"/>
    <x v="3"/>
    <n v="96"/>
    <s v="-"/>
    <s v="Wales"/>
    <s v="-"/>
    <s v="-"/>
  </r>
  <r>
    <x v="13"/>
    <x v="2"/>
    <x v="2"/>
    <x v="8"/>
    <x v="2"/>
    <x v="3"/>
    <n v="174"/>
    <s v="-"/>
    <s v="London"/>
    <s v="Central London LCJB"/>
    <s v="-"/>
  </r>
  <r>
    <x v="13"/>
    <x v="2"/>
    <x v="2"/>
    <x v="10"/>
    <x v="2"/>
    <x v="3"/>
    <n v="127"/>
    <s v="-"/>
    <s v="London"/>
    <s v="North East London LCJB"/>
    <s v="-"/>
  </r>
  <r>
    <x v="13"/>
    <x v="2"/>
    <x v="2"/>
    <x v="12"/>
    <x v="2"/>
    <x v="3"/>
    <n v="122"/>
    <s v="-"/>
    <s v="London"/>
    <s v="North West London LCJB"/>
    <s v="-"/>
  </r>
  <r>
    <x v="13"/>
    <x v="2"/>
    <x v="2"/>
    <x v="13"/>
    <x v="2"/>
    <x v="3"/>
    <n v="144"/>
    <s v="-"/>
    <s v="London"/>
    <s v="South East London LCJB"/>
    <s v="-"/>
  </r>
  <r>
    <x v="13"/>
    <x v="2"/>
    <x v="2"/>
    <x v="15"/>
    <x v="2"/>
    <x v="3"/>
    <n v="140"/>
    <s v="-"/>
    <s v="London"/>
    <s v="South West London LCJB"/>
    <s v="-"/>
  </r>
  <r>
    <x v="13"/>
    <x v="2"/>
    <x v="2"/>
    <x v="16"/>
    <x v="2"/>
    <x v="3"/>
    <n v="100"/>
    <s v="-"/>
    <s v="Midlands"/>
    <s v="Derbyshire LCJB"/>
    <s v="-"/>
  </r>
  <r>
    <x v="13"/>
    <x v="2"/>
    <x v="2"/>
    <x v="17"/>
    <x v="2"/>
    <x v="3"/>
    <n v="126"/>
    <s v="-"/>
    <s v="Midlands"/>
    <s v="Leicestershire LCJB"/>
    <s v="-"/>
  </r>
  <r>
    <x v="13"/>
    <x v="2"/>
    <x v="2"/>
    <x v="18"/>
    <x v="2"/>
    <x v="3"/>
    <n v="128"/>
    <s v="-"/>
    <s v="Midlands"/>
    <s v="Lincolnshire LCJB"/>
    <s v="-"/>
  </r>
  <r>
    <x v="13"/>
    <x v="2"/>
    <x v="2"/>
    <x v="19"/>
    <x v="2"/>
    <x v="3"/>
    <n v="126"/>
    <s v="-"/>
    <s v="Midlands"/>
    <s v="Northamptonshire LCJB"/>
    <s v="-"/>
  </r>
  <r>
    <x v="13"/>
    <x v="2"/>
    <x v="2"/>
    <x v="20"/>
    <x v="2"/>
    <x v="3"/>
    <n v="115"/>
    <s v="-"/>
    <s v="Midlands"/>
    <s v="Nottinghamshire LCJB"/>
    <s v="-"/>
  </r>
  <r>
    <x v="13"/>
    <x v="2"/>
    <x v="2"/>
    <x v="21"/>
    <x v="2"/>
    <x v="3"/>
    <n v="125"/>
    <s v="-"/>
    <s v="Midlands"/>
    <s v="Staffordshire LCJB"/>
    <s v="-"/>
  </r>
  <r>
    <x v="13"/>
    <x v="2"/>
    <x v="2"/>
    <x v="22"/>
    <x v="2"/>
    <x v="3"/>
    <n v="152"/>
    <s v="-"/>
    <s v="Midlands"/>
    <s v="Warwickshire LCJB"/>
    <s v="-"/>
  </r>
  <r>
    <x v="13"/>
    <x v="2"/>
    <x v="2"/>
    <x v="23"/>
    <x v="2"/>
    <x v="3"/>
    <n v="135"/>
    <s v="-"/>
    <s v="Midlands"/>
    <s v="West Mercia LCJB"/>
    <s v="-"/>
  </r>
  <r>
    <x v="13"/>
    <x v="2"/>
    <x v="2"/>
    <x v="24"/>
    <x v="2"/>
    <x v="3"/>
    <n v="152"/>
    <s v="-"/>
    <s v="Midlands"/>
    <s v="West Midlands LCJB"/>
    <s v="-"/>
  </r>
  <r>
    <x v="13"/>
    <x v="2"/>
    <x v="2"/>
    <x v="25"/>
    <x v="2"/>
    <x v="3"/>
    <n v="117"/>
    <s v="-"/>
    <s v="North East"/>
    <s v="Cleveland LCJB"/>
    <s v="-"/>
  </r>
  <r>
    <x v="13"/>
    <x v="2"/>
    <x v="2"/>
    <x v="26"/>
    <x v="2"/>
    <x v="3"/>
    <n v="104"/>
    <s v="-"/>
    <s v="North East"/>
    <s v="Durham LCJB"/>
    <s v="-"/>
  </r>
  <r>
    <x v="13"/>
    <x v="2"/>
    <x v="2"/>
    <x v="27"/>
    <x v="2"/>
    <x v="3"/>
    <n v="113"/>
    <s v="-"/>
    <s v="North East"/>
    <s v="Humberside LCJB"/>
    <s v="-"/>
  </r>
  <r>
    <x v="13"/>
    <x v="2"/>
    <x v="2"/>
    <x v="28"/>
    <x v="2"/>
    <x v="3"/>
    <n v="101"/>
    <s v="-"/>
    <s v="North East"/>
    <s v="North Yorkshire LCJB"/>
    <s v="-"/>
  </r>
  <r>
    <x v="13"/>
    <x v="2"/>
    <x v="2"/>
    <x v="29"/>
    <x v="2"/>
    <x v="3"/>
    <n v="120"/>
    <s v="-"/>
    <s v="North East"/>
    <s v="Northumbria LCJB"/>
    <s v="-"/>
  </r>
  <r>
    <x v="13"/>
    <x v="2"/>
    <x v="2"/>
    <x v="31"/>
    <x v="2"/>
    <x v="3"/>
    <n v="121"/>
    <s v="-"/>
    <s v="North East"/>
    <s v="West Yorkshire LCJB"/>
    <s v="-"/>
  </r>
  <r>
    <x v="13"/>
    <x v="2"/>
    <x v="2"/>
    <x v="32"/>
    <x v="2"/>
    <x v="3"/>
    <n v="118"/>
    <s v="-"/>
    <s v="North West"/>
    <s v="Cheshire LCJB"/>
    <s v="-"/>
  </r>
  <r>
    <x v="13"/>
    <x v="2"/>
    <x v="2"/>
    <x v="33"/>
    <x v="2"/>
    <x v="3"/>
    <n v="128"/>
    <s v="-"/>
    <s v="North West"/>
    <s v="Cumbria LCJB"/>
    <s v="-"/>
  </r>
  <r>
    <x v="13"/>
    <x v="2"/>
    <x v="2"/>
    <x v="34"/>
    <x v="2"/>
    <x v="3"/>
    <n v="125"/>
    <s v="-"/>
    <s v="North West"/>
    <s v="Greater Manchester LCJB"/>
    <s v="-"/>
  </r>
  <r>
    <x v="13"/>
    <x v="2"/>
    <x v="2"/>
    <x v="35"/>
    <x v="2"/>
    <x v="3"/>
    <n v="149"/>
    <s v="-"/>
    <s v="North West"/>
    <s v="Lancashire LCJB"/>
    <s v="-"/>
  </r>
  <r>
    <x v="13"/>
    <x v="2"/>
    <x v="2"/>
    <x v="36"/>
    <x v="2"/>
    <x v="3"/>
    <n v="136"/>
    <s v="-"/>
    <s v="North West"/>
    <s v="Merseyside LCJB"/>
    <s v="-"/>
  </r>
  <r>
    <x v="13"/>
    <x v="2"/>
    <x v="2"/>
    <x v="37"/>
    <x v="2"/>
    <x v="3"/>
    <n v="159"/>
    <s v="-"/>
    <s v="South East"/>
    <s v="Bedfordshire LCJB"/>
    <s v="-"/>
  </r>
  <r>
    <x v="13"/>
    <x v="2"/>
    <x v="2"/>
    <x v="38"/>
    <x v="2"/>
    <x v="3"/>
    <n v="125"/>
    <s v="-"/>
    <s v="South East"/>
    <s v="Cambridgeshire LCJB"/>
    <s v="-"/>
  </r>
  <r>
    <x v="13"/>
    <x v="2"/>
    <x v="2"/>
    <x v="39"/>
    <x v="2"/>
    <x v="3"/>
    <n v="125"/>
    <s v="-"/>
    <s v="South East"/>
    <s v="Essex LCJB"/>
    <s v="-"/>
  </r>
  <r>
    <x v="13"/>
    <x v="2"/>
    <x v="2"/>
    <x v="40"/>
    <x v="2"/>
    <x v="3"/>
    <n v="165"/>
    <s v="-"/>
    <s v="South East"/>
    <s v="Hertfordshire LCJB"/>
    <s v="-"/>
  </r>
  <r>
    <x v="13"/>
    <x v="2"/>
    <x v="2"/>
    <x v="41"/>
    <x v="2"/>
    <x v="3"/>
    <n v="134"/>
    <s v="-"/>
    <s v="South East"/>
    <s v="Kent LCJB"/>
    <s v="-"/>
  </r>
  <r>
    <x v="13"/>
    <x v="2"/>
    <x v="2"/>
    <x v="42"/>
    <x v="2"/>
    <x v="3"/>
    <n v="125"/>
    <s v="-"/>
    <s v="South East"/>
    <s v="Norfolk LCJB"/>
    <s v="-"/>
  </r>
  <r>
    <x v="13"/>
    <x v="2"/>
    <x v="2"/>
    <x v="43"/>
    <x v="2"/>
    <x v="3"/>
    <n v="108"/>
    <s v="-"/>
    <s v="South East"/>
    <s v="Suffolk LCJB"/>
    <s v="-"/>
  </r>
  <r>
    <x v="13"/>
    <x v="2"/>
    <x v="2"/>
    <x v="44"/>
    <x v="2"/>
    <x v="3"/>
    <n v="138"/>
    <s v="-"/>
    <s v="South East"/>
    <s v="Surrey LCJB"/>
    <s v="-"/>
  </r>
  <r>
    <x v="13"/>
    <x v="2"/>
    <x v="2"/>
    <x v="45"/>
    <x v="2"/>
    <x v="3"/>
    <n v="144"/>
    <s v="-"/>
    <s v="South East"/>
    <s v="Sussex LCJB"/>
    <s v="-"/>
  </r>
  <r>
    <x v="13"/>
    <x v="2"/>
    <x v="2"/>
    <x v="46"/>
    <x v="2"/>
    <x v="3"/>
    <n v="138"/>
    <s v="-"/>
    <s v="South East"/>
    <s v="Thames Valley LCJB"/>
    <s v="-"/>
  </r>
  <r>
    <x v="13"/>
    <x v="2"/>
    <x v="2"/>
    <x v="47"/>
    <x v="2"/>
    <x v="3"/>
    <n v="93"/>
    <s v="-"/>
    <s v="South West"/>
    <s v="Avon and Somerset LCJB"/>
    <s v="-"/>
  </r>
  <r>
    <x v="13"/>
    <x v="2"/>
    <x v="2"/>
    <x v="48"/>
    <x v="2"/>
    <x v="3"/>
    <n v="120"/>
    <s v="-"/>
    <s v="South West"/>
    <s v="Devon and Cornwall LCJB"/>
    <s v="-"/>
  </r>
  <r>
    <x v="13"/>
    <x v="2"/>
    <x v="2"/>
    <x v="49"/>
    <x v="2"/>
    <x v="3"/>
    <n v="119"/>
    <s v="-"/>
    <s v="South West"/>
    <s v="Dorset LCJB"/>
    <s v="-"/>
  </r>
  <r>
    <x v="13"/>
    <x v="2"/>
    <x v="2"/>
    <x v="50"/>
    <x v="2"/>
    <x v="3"/>
    <n v="104"/>
    <s v="-"/>
    <s v="South West"/>
    <s v="Gloucestershire LCJB"/>
    <s v="-"/>
  </r>
  <r>
    <x v="13"/>
    <x v="2"/>
    <x v="2"/>
    <x v="51"/>
    <x v="2"/>
    <x v="3"/>
    <n v="126"/>
    <s v="-"/>
    <s v="South West"/>
    <s v="Hampshire and Isle of Wight LCJB"/>
    <s v="-"/>
  </r>
  <r>
    <x v="13"/>
    <x v="2"/>
    <x v="2"/>
    <x v="52"/>
    <x v="2"/>
    <x v="3"/>
    <n v="123"/>
    <s v="-"/>
    <s v="South West"/>
    <s v="Wiltshire LCJB"/>
    <s v="-"/>
  </r>
  <r>
    <x v="13"/>
    <x v="2"/>
    <x v="2"/>
    <x v="55"/>
    <x v="2"/>
    <x v="3"/>
    <n v="96"/>
    <s v="-"/>
    <s v="Wales"/>
    <s v="North Wales LCJB"/>
    <s v="-"/>
  </r>
  <r>
    <x v="13"/>
    <x v="2"/>
    <x v="2"/>
    <x v="56"/>
    <x v="2"/>
    <x v="3"/>
    <n v="97"/>
    <s v="-"/>
    <s v="Wales"/>
    <s v="South Wales LCJB"/>
    <s v="-"/>
  </r>
  <r>
    <x v="13"/>
    <x v="2"/>
    <x v="3"/>
    <x v="181"/>
    <x v="2"/>
    <x v="3"/>
    <n v="227"/>
    <s v="-"/>
    <s v="London"/>
    <s v="Central London LCJB"/>
    <s v="Central Criminal Court"/>
  </r>
  <r>
    <x v="13"/>
    <x v="2"/>
    <x v="3"/>
    <x v="182"/>
    <x v="2"/>
    <x v="3"/>
    <n v="127"/>
    <s v="-"/>
    <s v="London"/>
    <s v="Central London LCJB"/>
    <s v="Southwark"/>
  </r>
  <r>
    <x v="13"/>
    <x v="2"/>
    <x v="3"/>
    <x v="183"/>
    <x v="2"/>
    <x v="3"/>
    <n v="127"/>
    <s v="-"/>
    <s v="London"/>
    <s v="North East London LCJB"/>
    <s v="Snaresbrook"/>
  </r>
  <r>
    <x v="13"/>
    <x v="2"/>
    <x v="3"/>
    <x v="184"/>
    <x v="2"/>
    <x v="3"/>
    <n v="132"/>
    <s v="-"/>
    <s v="London"/>
    <s v="North West London LCJB"/>
    <s v="Harrow"/>
  </r>
  <r>
    <x v="13"/>
    <x v="2"/>
    <x v="3"/>
    <x v="185"/>
    <x v="2"/>
    <x v="3"/>
    <n v="112"/>
    <s v="-"/>
    <s v="London"/>
    <s v="North West London LCJB"/>
    <s v="Wood Green"/>
  </r>
  <r>
    <x v="13"/>
    <x v="2"/>
    <x v="3"/>
    <x v="186"/>
    <x v="2"/>
    <x v="3"/>
    <n v="109"/>
    <s v="-"/>
    <s v="London"/>
    <s v="South East London LCJB"/>
    <s v="Croydon"/>
  </r>
  <r>
    <x v="13"/>
    <x v="2"/>
    <x v="3"/>
    <x v="187"/>
    <x v="2"/>
    <x v="3"/>
    <n v="166"/>
    <s v="-"/>
    <s v="London"/>
    <s v="South East London LCJB"/>
    <s v="Inner London Sessions House"/>
  </r>
  <r>
    <x v="13"/>
    <x v="2"/>
    <x v="3"/>
    <x v="188"/>
    <x v="2"/>
    <x v="3"/>
    <n v="167"/>
    <s v="-"/>
    <s v="London"/>
    <s v="South East London LCJB"/>
    <s v="Woolwich"/>
  </r>
  <r>
    <x v="13"/>
    <x v="2"/>
    <x v="3"/>
    <x v="189"/>
    <x v="2"/>
    <x v="3"/>
    <n v="116"/>
    <s v="-"/>
    <s v="London"/>
    <s v="South West London LCJB"/>
    <s v="Blackfriars"/>
  </r>
  <r>
    <x v="13"/>
    <x v="2"/>
    <x v="3"/>
    <x v="190"/>
    <x v="2"/>
    <x v="3"/>
    <n v="153"/>
    <s v="-"/>
    <s v="London"/>
    <s v="South West London LCJB"/>
    <s v="Isleworth"/>
  </r>
  <r>
    <x v="13"/>
    <x v="2"/>
    <x v="3"/>
    <x v="191"/>
    <x v="2"/>
    <x v="3"/>
    <n v="137"/>
    <s v="-"/>
    <s v="London"/>
    <s v="South West London LCJB"/>
    <s v="Kingston Upon Thames"/>
  </r>
  <r>
    <x v="13"/>
    <x v="2"/>
    <x v="3"/>
    <x v="192"/>
    <x v="2"/>
    <x v="3"/>
    <n v="100"/>
    <s v="-"/>
    <s v="Midlands"/>
    <s v="Derbyshire LCJB"/>
    <s v="Derby"/>
  </r>
  <r>
    <x v="13"/>
    <x v="2"/>
    <x v="3"/>
    <x v="193"/>
    <x v="2"/>
    <x v="3"/>
    <n v="126"/>
    <s v="-"/>
    <s v="Midlands"/>
    <s v="Leicestershire LCJB"/>
    <s v="Leicester"/>
  </r>
  <r>
    <x v="13"/>
    <x v="2"/>
    <x v="3"/>
    <x v="194"/>
    <x v="2"/>
    <x v="3"/>
    <n v="128"/>
    <s v="-"/>
    <s v="Midlands"/>
    <s v="Lincolnshire LCJB"/>
    <s v="Lincoln"/>
  </r>
  <r>
    <x v="13"/>
    <x v="2"/>
    <x v="3"/>
    <x v="195"/>
    <x v="2"/>
    <x v="3"/>
    <n v="126"/>
    <s v="-"/>
    <s v="Midlands"/>
    <s v="Northamptonshire LCJB"/>
    <s v="Northampton"/>
  </r>
  <r>
    <x v="13"/>
    <x v="2"/>
    <x v="3"/>
    <x v="196"/>
    <x v="2"/>
    <x v="3"/>
    <n v="115"/>
    <s v="-"/>
    <s v="Midlands"/>
    <s v="Nottinghamshire LCJB"/>
    <s v="Nottingham"/>
  </r>
  <r>
    <x v="13"/>
    <x v="2"/>
    <x v="3"/>
    <x v="197"/>
    <x v="2"/>
    <x v="3"/>
    <n v="124"/>
    <s v="-"/>
    <s v="Midlands"/>
    <s v="Staffordshire LCJB"/>
    <s v="Stafford"/>
  </r>
  <r>
    <x v="13"/>
    <x v="2"/>
    <x v="3"/>
    <x v="198"/>
    <x v="2"/>
    <x v="3"/>
    <n v="128"/>
    <s v="-"/>
    <s v="Midlands"/>
    <s v="Staffordshire LCJB"/>
    <s v="Stoke On Trent"/>
  </r>
  <r>
    <x v="13"/>
    <x v="2"/>
    <x v="3"/>
    <x v="199"/>
    <x v="2"/>
    <x v="3"/>
    <n v="152"/>
    <s v="-"/>
    <s v="Midlands"/>
    <s v="Warwickshire LCJB"/>
    <s v="Warwick"/>
  </r>
  <r>
    <x v="13"/>
    <x v="2"/>
    <x v="3"/>
    <x v="200"/>
    <x v="2"/>
    <x v="3"/>
    <n v="147"/>
    <s v="-"/>
    <s v="Midlands"/>
    <s v="West Mercia LCJB"/>
    <s v="Shrewsbury"/>
  </r>
  <r>
    <x v="13"/>
    <x v="2"/>
    <x v="3"/>
    <x v="201"/>
    <x v="2"/>
    <x v="3"/>
    <n v="119"/>
    <s v="-"/>
    <s v="Midlands"/>
    <s v="West Mercia LCJB"/>
    <s v="Worcester"/>
  </r>
  <r>
    <x v="13"/>
    <x v="2"/>
    <x v="3"/>
    <x v="202"/>
    <x v="2"/>
    <x v="3"/>
    <n v="154"/>
    <s v="-"/>
    <s v="Midlands"/>
    <s v="West Midlands LCJB"/>
    <s v="Birmingham"/>
  </r>
  <r>
    <x v="13"/>
    <x v="2"/>
    <x v="3"/>
    <x v="203"/>
    <x v="2"/>
    <x v="3"/>
    <n v="144"/>
    <s v="-"/>
    <s v="Midlands"/>
    <s v="West Midlands LCJB"/>
    <s v="Wolverhampton"/>
  </r>
  <r>
    <x v="13"/>
    <x v="2"/>
    <x v="3"/>
    <x v="204"/>
    <x v="2"/>
    <x v="3"/>
    <n v="117"/>
    <s v="-"/>
    <s v="North East"/>
    <s v="Cleveland LCJB"/>
    <s v="Teesside"/>
  </r>
  <r>
    <x v="13"/>
    <x v="2"/>
    <x v="3"/>
    <x v="205"/>
    <x v="2"/>
    <x v="3"/>
    <n v="104"/>
    <s v="-"/>
    <s v="North East"/>
    <s v="Durham LCJB"/>
    <s v="Durham"/>
  </r>
  <r>
    <x v="13"/>
    <x v="2"/>
    <x v="3"/>
    <x v="206"/>
    <x v="2"/>
    <x v="3"/>
    <n v="117"/>
    <s v="-"/>
    <s v="North East"/>
    <s v="Humberside LCJB"/>
    <s v="Great Grimsby"/>
  </r>
  <r>
    <x v="13"/>
    <x v="2"/>
    <x v="3"/>
    <x v="207"/>
    <x v="2"/>
    <x v="3"/>
    <n v="101"/>
    <s v="-"/>
    <s v="North East"/>
    <s v="Humberside LCJB"/>
    <s v="Kingston Upon Hull"/>
  </r>
  <r>
    <x v="13"/>
    <x v="2"/>
    <x v="3"/>
    <x v="208"/>
    <x v="2"/>
    <x v="3"/>
    <n v="119"/>
    <s v="-"/>
    <s v="North East"/>
    <s v="South Yorkshire LCJB"/>
    <s v="Sheffield"/>
  </r>
  <r>
    <x v="13"/>
    <x v="2"/>
    <x v="3"/>
    <x v="209"/>
    <x v="2"/>
    <x v="3"/>
    <n v="101"/>
    <s v="-"/>
    <s v="North East"/>
    <s v="North Yorkshire LCJB"/>
    <s v="York"/>
  </r>
  <r>
    <x v="13"/>
    <x v="2"/>
    <x v="3"/>
    <x v="210"/>
    <x v="2"/>
    <x v="3"/>
    <n v="120"/>
    <s v="-"/>
    <s v="North East"/>
    <s v="Northumbria LCJB"/>
    <s v="Newcastle Upon Tyne"/>
  </r>
  <r>
    <x v="13"/>
    <x v="2"/>
    <x v="3"/>
    <x v="211"/>
    <x v="2"/>
    <x v="3"/>
    <n v="120"/>
    <s v="-"/>
    <s v="North East"/>
    <s v="West Yorkshire LCJB"/>
    <s v="Bradford"/>
  </r>
  <r>
    <x v="13"/>
    <x v="2"/>
    <x v="3"/>
    <x v="212"/>
    <x v="2"/>
    <x v="3"/>
    <n v="123"/>
    <s v="-"/>
    <s v="North East"/>
    <s v="West Yorkshire LCJB"/>
    <s v="Leeds"/>
  </r>
  <r>
    <x v="13"/>
    <x v="2"/>
    <x v="3"/>
    <x v="213"/>
    <x v="2"/>
    <x v="3"/>
    <n v="118"/>
    <s v="-"/>
    <s v="North West"/>
    <s v="Cheshire LCJB"/>
    <s v="Chester"/>
  </r>
  <r>
    <x v="13"/>
    <x v="2"/>
    <x v="3"/>
    <x v="214"/>
    <x v="2"/>
    <x v="3"/>
    <n v="128"/>
    <s v="-"/>
    <s v="North West"/>
    <s v="Cumbria LCJB"/>
    <s v="Carlisle"/>
  </r>
  <r>
    <x v="13"/>
    <x v="2"/>
    <x v="3"/>
    <x v="215"/>
    <x v="2"/>
    <x v="3"/>
    <n v="142"/>
    <s v="-"/>
    <s v="North West"/>
    <s v="Greater Manchester LCJB"/>
    <s v="Bolton"/>
  </r>
  <r>
    <x v="13"/>
    <x v="2"/>
    <x v="3"/>
    <x v="216"/>
    <x v="2"/>
    <x v="3"/>
    <n v="125"/>
    <s v="-"/>
    <s v="North West"/>
    <s v="Greater Manchester LCJB"/>
    <s v="Manchester Crown Sq"/>
  </r>
  <r>
    <x v="13"/>
    <x v="2"/>
    <x v="3"/>
    <x v="217"/>
    <x v="2"/>
    <x v="3"/>
    <n v="121"/>
    <s v="-"/>
    <s v="North West"/>
    <s v="Greater Manchester LCJB"/>
    <s v="Manchester Minshull St"/>
  </r>
  <r>
    <x v="13"/>
    <x v="2"/>
    <x v="3"/>
    <x v="218"/>
    <x v="2"/>
    <x v="3"/>
    <n v="129"/>
    <s v="-"/>
    <s v="North West"/>
    <s v="Lancashire LCJB"/>
    <s v="Burnley"/>
  </r>
  <r>
    <x v="13"/>
    <x v="2"/>
    <x v="3"/>
    <x v="219"/>
    <x v="2"/>
    <x v="3"/>
    <n v="155"/>
    <s v="-"/>
    <s v="North West"/>
    <s v="Lancashire LCJB"/>
    <s v="Preston"/>
  </r>
  <r>
    <x v="13"/>
    <x v="2"/>
    <x v="3"/>
    <x v="220"/>
    <x v="2"/>
    <x v="3"/>
    <n v="136"/>
    <s v="-"/>
    <s v="North West"/>
    <s v="Merseyside LCJB"/>
    <s v="Liverpool"/>
  </r>
  <r>
    <x v="13"/>
    <x v="2"/>
    <x v="3"/>
    <x v="221"/>
    <x v="2"/>
    <x v="3"/>
    <n v="159"/>
    <s v="-"/>
    <s v="South East"/>
    <s v="Bedfordshire LCJB"/>
    <s v="Luton"/>
  </r>
  <r>
    <x v="13"/>
    <x v="2"/>
    <x v="3"/>
    <x v="222"/>
    <x v="2"/>
    <x v="3"/>
    <n v="128"/>
    <s v="-"/>
    <s v="South East"/>
    <s v="Cambridgeshire LCJB"/>
    <s v="Cambridge"/>
  </r>
  <r>
    <x v="13"/>
    <x v="2"/>
    <x v="3"/>
    <x v="223"/>
    <x v="2"/>
    <x v="3"/>
    <n v="123"/>
    <s v="-"/>
    <s v="South East"/>
    <s v="Cambridgeshire LCJB"/>
    <s v="Peterborough"/>
  </r>
  <r>
    <x v="13"/>
    <x v="2"/>
    <x v="3"/>
    <x v="224"/>
    <x v="2"/>
    <x v="3"/>
    <n v="133"/>
    <s v="-"/>
    <s v="South East"/>
    <s v="Essex LCJB"/>
    <s v="Basildon"/>
  </r>
  <r>
    <x v="13"/>
    <x v="2"/>
    <x v="3"/>
    <x v="225"/>
    <x v="2"/>
    <x v="3"/>
    <n v="114"/>
    <s v="-"/>
    <s v="South East"/>
    <s v="Essex LCJB"/>
    <s v="Chelmsford"/>
  </r>
  <r>
    <x v="13"/>
    <x v="2"/>
    <x v="3"/>
    <x v="226"/>
    <x v="2"/>
    <x v="3"/>
    <n v="165"/>
    <s v="-"/>
    <s v="South East"/>
    <s v="Hertfordshire LCJB"/>
    <s v="St Albans"/>
  </r>
  <r>
    <x v="13"/>
    <x v="2"/>
    <x v="3"/>
    <x v="227"/>
    <x v="2"/>
    <x v="3"/>
    <n v="129"/>
    <s v="-"/>
    <s v="South East"/>
    <s v="Kent LCJB"/>
    <s v="Canterbury"/>
  </r>
  <r>
    <x v="13"/>
    <x v="2"/>
    <x v="3"/>
    <x v="228"/>
    <x v="2"/>
    <x v="3"/>
    <n v="139"/>
    <s v="-"/>
    <s v="South East"/>
    <s v="Kent LCJB"/>
    <s v="Maidstone"/>
  </r>
  <r>
    <x v="13"/>
    <x v="2"/>
    <x v="3"/>
    <x v="229"/>
    <x v="2"/>
    <x v="3"/>
    <n v="125"/>
    <s v="-"/>
    <s v="South East"/>
    <s v="Norfolk LCJB"/>
    <s v="Norwich"/>
  </r>
  <r>
    <x v="13"/>
    <x v="2"/>
    <x v="3"/>
    <x v="230"/>
    <x v="2"/>
    <x v="3"/>
    <n v="108"/>
    <s v="-"/>
    <s v="South East"/>
    <s v="Suffolk LCJB"/>
    <s v="Ipswich"/>
  </r>
  <r>
    <x v="13"/>
    <x v="2"/>
    <x v="3"/>
    <x v="231"/>
    <x v="2"/>
    <x v="3"/>
    <n v="138"/>
    <s v="-"/>
    <s v="South East"/>
    <s v="Surrey LCJB"/>
    <s v="Guildford"/>
  </r>
  <r>
    <x v="13"/>
    <x v="2"/>
    <x v="3"/>
    <x v="232"/>
    <x v="2"/>
    <x v="3"/>
    <n v="145"/>
    <s v="-"/>
    <s v="South East"/>
    <s v="Sussex LCJB"/>
    <s v="Chichester"/>
  </r>
  <r>
    <x v="13"/>
    <x v="2"/>
    <x v="3"/>
    <x v="233"/>
    <x v="2"/>
    <x v="3"/>
    <n v="144"/>
    <s v="-"/>
    <s v="South East"/>
    <s v="Sussex LCJB"/>
    <s v="Lewes"/>
  </r>
  <r>
    <x v="13"/>
    <x v="2"/>
    <x v="3"/>
    <x v="234"/>
    <x v="2"/>
    <x v="3"/>
    <n v="109"/>
    <s v="-"/>
    <s v="South East"/>
    <s v="Thames Valley LCJB"/>
    <s v="Aylesbury"/>
  </r>
  <r>
    <x v="13"/>
    <x v="2"/>
    <x v="3"/>
    <x v="235"/>
    <x v="2"/>
    <x v="3"/>
    <n v="155"/>
    <s v="-"/>
    <s v="South East"/>
    <s v="Thames Valley LCJB"/>
    <s v="Oxford"/>
  </r>
  <r>
    <x v="13"/>
    <x v="2"/>
    <x v="3"/>
    <x v="236"/>
    <x v="2"/>
    <x v="3"/>
    <n v="144"/>
    <s v="-"/>
    <s v="South East"/>
    <s v="Thames Valley LCJB"/>
    <s v="Reading"/>
  </r>
  <r>
    <x v="13"/>
    <x v="2"/>
    <x v="3"/>
    <x v="237"/>
    <x v="2"/>
    <x v="3"/>
    <n v="83"/>
    <s v="-"/>
    <s v="South West"/>
    <s v="Avon and Somerset LCJB"/>
    <s v="Bristol"/>
  </r>
  <r>
    <x v="13"/>
    <x v="2"/>
    <x v="3"/>
    <x v="238"/>
    <x v="2"/>
    <x v="3"/>
    <n v="146"/>
    <s v="-"/>
    <s v="South West"/>
    <s v="Avon and Somerset LCJB"/>
    <s v="Taunton"/>
  </r>
  <r>
    <x v="13"/>
    <x v="2"/>
    <x v="3"/>
    <x v="239"/>
    <x v="2"/>
    <x v="3"/>
    <n v="130"/>
    <s v="-"/>
    <s v="South West"/>
    <s v="Devon and Cornwall LCJB"/>
    <s v="Exeter"/>
  </r>
  <r>
    <x v="13"/>
    <x v="2"/>
    <x v="3"/>
    <x v="240"/>
    <x v="2"/>
    <x v="3"/>
    <n v="118"/>
    <s v="-"/>
    <s v="South West"/>
    <s v="Devon and Cornwall LCJB"/>
    <s v="Plymouth"/>
  </r>
  <r>
    <x v="13"/>
    <x v="2"/>
    <x v="3"/>
    <x v="241"/>
    <x v="2"/>
    <x v="3"/>
    <n v="113"/>
    <s v="-"/>
    <s v="South West"/>
    <s v="Devon and Cornwall LCJB"/>
    <s v="Truro"/>
  </r>
  <r>
    <x v="13"/>
    <x v="2"/>
    <x v="3"/>
    <x v="242"/>
    <x v="2"/>
    <x v="3"/>
    <n v="115"/>
    <s v="-"/>
    <s v="South West"/>
    <s v="Dorset LCJB"/>
    <s v="Bournemouth"/>
  </r>
  <r>
    <x v="13"/>
    <x v="2"/>
    <x v="3"/>
    <x v="243"/>
    <x v="2"/>
    <x v="3"/>
    <n v="127"/>
    <s v="-"/>
    <s v="South West"/>
    <s v="Dorset LCJB"/>
    <s v="Weymouth &amp; Dorchester"/>
  </r>
  <r>
    <x v="13"/>
    <x v="2"/>
    <x v="3"/>
    <x v="244"/>
    <x v="2"/>
    <x v="3"/>
    <n v="104"/>
    <s v="-"/>
    <s v="South West"/>
    <s v="Gloucestershire LCJB"/>
    <s v="Gloucester"/>
  </r>
  <r>
    <x v="13"/>
    <x v="2"/>
    <x v="3"/>
    <x v="245"/>
    <x v="2"/>
    <x v="3"/>
    <n v="90"/>
    <s v="-"/>
    <s v="South West"/>
    <s v="Hampshire and Isle of Wight LCJB"/>
    <s v="Newport (Isle of Wight)"/>
  </r>
  <r>
    <x v="13"/>
    <x v="2"/>
    <x v="3"/>
    <x v="246"/>
    <x v="2"/>
    <x v="3"/>
    <n v="124"/>
    <s v="-"/>
    <s v="South West"/>
    <s v="Hampshire and Isle of Wight LCJB"/>
    <s v="Portsmouth"/>
  </r>
  <r>
    <x v="13"/>
    <x v="2"/>
    <x v="3"/>
    <x v="247"/>
    <x v="2"/>
    <x v="3"/>
    <n v="122"/>
    <s v="-"/>
    <s v="South West"/>
    <s v="Hampshire and Isle of Wight LCJB"/>
    <s v="Southampton"/>
  </r>
  <r>
    <x v="13"/>
    <x v="2"/>
    <x v="3"/>
    <x v="248"/>
    <x v="2"/>
    <x v="3"/>
    <n v="148"/>
    <s v="-"/>
    <s v="South West"/>
    <s v="Hampshire and Isle of Wight LCJB"/>
    <s v="Winchester"/>
  </r>
  <r>
    <x v="13"/>
    <x v="2"/>
    <x v="3"/>
    <x v="249"/>
    <x v="2"/>
    <x v="3"/>
    <n v="108"/>
    <s v="-"/>
    <s v="South West"/>
    <s v="Wiltshire LCJB"/>
    <s v="Salisbury"/>
  </r>
  <r>
    <x v="13"/>
    <x v="2"/>
    <x v="3"/>
    <x v="250"/>
    <x v="2"/>
    <x v="3"/>
    <n v="123"/>
    <s v="-"/>
    <s v="South West"/>
    <s v="Wiltshire LCJB"/>
    <s v="Swindon"/>
  </r>
  <r>
    <x v="13"/>
    <x v="2"/>
    <x v="3"/>
    <x v="251"/>
    <x v="2"/>
    <x v="3"/>
    <n v="96"/>
    <s v="-"/>
    <s v="Wales"/>
    <s v="North Wales LCJB"/>
    <s v="Mold"/>
  </r>
  <r>
    <x v="13"/>
    <x v="2"/>
    <x v="3"/>
    <x v="252"/>
    <x v="2"/>
    <x v="3"/>
    <n v="97"/>
    <s v="-"/>
    <s v="Wales"/>
    <s v="South Wales LCJB"/>
    <s v="Cardiff"/>
  </r>
  <r>
    <x v="13"/>
    <x v="2"/>
    <x v="3"/>
    <x v="253"/>
    <x v="2"/>
    <x v="3"/>
    <n v="86"/>
    <s v="-"/>
    <s v="Wales"/>
    <s v="South Wales LCJB"/>
    <s v="Merthyr Tydfil"/>
  </r>
  <r>
    <x v="13"/>
    <x v="2"/>
    <x v="3"/>
    <x v="254"/>
    <x v="2"/>
    <x v="3"/>
    <n v="102"/>
    <s v="-"/>
    <s v="Wales"/>
    <s v="South Wales LCJB"/>
    <s v="Swansea"/>
  </r>
  <r>
    <x v="14"/>
    <x v="0"/>
    <x v="0"/>
    <x v="0"/>
    <x v="2"/>
    <x v="3"/>
    <n v="0"/>
    <s v="England and Wales"/>
    <s v="-"/>
    <s v="-"/>
    <s v="-"/>
  </r>
  <r>
    <x v="14"/>
    <x v="0"/>
    <x v="1"/>
    <x v="1"/>
    <x v="2"/>
    <x v="3"/>
    <n v="0"/>
    <s v="-"/>
    <s v="London"/>
    <s v="-"/>
    <s v="-"/>
  </r>
  <r>
    <x v="14"/>
    <x v="0"/>
    <x v="1"/>
    <x v="2"/>
    <x v="2"/>
    <x v="3"/>
    <n v="0"/>
    <s v="-"/>
    <s v="Midlands"/>
    <s v="-"/>
    <s v="-"/>
  </r>
  <r>
    <x v="14"/>
    <x v="0"/>
    <x v="1"/>
    <x v="3"/>
    <x v="2"/>
    <x v="3"/>
    <n v="0"/>
    <s v="-"/>
    <s v="North East"/>
    <s v="-"/>
    <s v="-"/>
  </r>
  <r>
    <x v="14"/>
    <x v="0"/>
    <x v="1"/>
    <x v="4"/>
    <x v="2"/>
    <x v="3"/>
    <n v="0"/>
    <s v="-"/>
    <s v="North West"/>
    <s v="-"/>
    <s v="-"/>
  </r>
  <r>
    <x v="14"/>
    <x v="0"/>
    <x v="1"/>
    <x v="5"/>
    <x v="2"/>
    <x v="3"/>
    <n v="0"/>
    <s v="-"/>
    <s v="South East"/>
    <s v="-"/>
    <s v="-"/>
  </r>
  <r>
    <x v="14"/>
    <x v="0"/>
    <x v="1"/>
    <x v="6"/>
    <x v="2"/>
    <x v="3"/>
    <n v="0"/>
    <s v="-"/>
    <s v="South West"/>
    <s v="-"/>
    <s v="-"/>
  </r>
  <r>
    <x v="14"/>
    <x v="0"/>
    <x v="1"/>
    <x v="7"/>
    <x v="2"/>
    <x v="3"/>
    <n v="0"/>
    <s v="-"/>
    <s v="Wales"/>
    <s v="-"/>
    <s v="-"/>
  </r>
  <r>
    <x v="14"/>
    <x v="0"/>
    <x v="2"/>
    <x v="8"/>
    <x v="2"/>
    <x v="3"/>
    <n v="0"/>
    <s v="-"/>
    <s v="London"/>
    <s v="Central London LCJB"/>
    <s v="-"/>
  </r>
  <r>
    <x v="14"/>
    <x v="0"/>
    <x v="2"/>
    <x v="9"/>
    <x v="2"/>
    <x v="3"/>
    <n v="0"/>
    <s v="-"/>
    <s v="London"/>
    <s v="East London LCJB"/>
    <s v="-"/>
  </r>
  <r>
    <x v="14"/>
    <x v="0"/>
    <x v="2"/>
    <x v="10"/>
    <x v="2"/>
    <x v="3"/>
    <n v="10"/>
    <s v="-"/>
    <s v="London"/>
    <s v="North East London LCJB"/>
    <s v="-"/>
  </r>
  <r>
    <x v="14"/>
    <x v="0"/>
    <x v="2"/>
    <x v="11"/>
    <x v="2"/>
    <x v="3"/>
    <n v="0"/>
    <s v="-"/>
    <s v="London"/>
    <s v="North London LCJB"/>
    <s v="-"/>
  </r>
  <r>
    <x v="14"/>
    <x v="0"/>
    <x v="2"/>
    <x v="12"/>
    <x v="2"/>
    <x v="3"/>
    <n v="0"/>
    <s v="-"/>
    <s v="London"/>
    <s v="North West London LCJB"/>
    <s v="-"/>
  </r>
  <r>
    <x v="14"/>
    <x v="0"/>
    <x v="2"/>
    <x v="13"/>
    <x v="2"/>
    <x v="3"/>
    <n v="0"/>
    <s v="-"/>
    <s v="London"/>
    <s v="South East London LCJB"/>
    <s v="-"/>
  </r>
  <r>
    <x v="14"/>
    <x v="0"/>
    <x v="2"/>
    <x v="14"/>
    <x v="2"/>
    <x v="3"/>
    <n v="0"/>
    <s v="-"/>
    <s v="London"/>
    <s v="South London LCJB"/>
    <s v="-"/>
  </r>
  <r>
    <x v="14"/>
    <x v="0"/>
    <x v="2"/>
    <x v="15"/>
    <x v="2"/>
    <x v="3"/>
    <n v="0"/>
    <s v="-"/>
    <s v="London"/>
    <s v="South West London LCJB"/>
    <s v="-"/>
  </r>
  <r>
    <x v="14"/>
    <x v="0"/>
    <x v="2"/>
    <x v="16"/>
    <x v="2"/>
    <x v="3"/>
    <n v="0"/>
    <s v="-"/>
    <s v="Midlands"/>
    <s v="Derbyshire LCJB"/>
    <s v="-"/>
  </r>
  <r>
    <x v="14"/>
    <x v="0"/>
    <x v="2"/>
    <x v="17"/>
    <x v="2"/>
    <x v="3"/>
    <n v="0"/>
    <s v="-"/>
    <s v="Midlands"/>
    <s v="Leicestershire LCJB"/>
    <s v="-"/>
  </r>
  <r>
    <x v="14"/>
    <x v="0"/>
    <x v="2"/>
    <x v="18"/>
    <x v="2"/>
    <x v="3"/>
    <n v="0"/>
    <s v="-"/>
    <s v="Midlands"/>
    <s v="Lincolnshire LCJB"/>
    <s v="-"/>
  </r>
  <r>
    <x v="14"/>
    <x v="0"/>
    <x v="2"/>
    <x v="19"/>
    <x v="2"/>
    <x v="3"/>
    <n v="0"/>
    <s v="-"/>
    <s v="Midlands"/>
    <s v="Northamptonshire LCJB"/>
    <s v="-"/>
  </r>
  <r>
    <x v="14"/>
    <x v="0"/>
    <x v="2"/>
    <x v="20"/>
    <x v="2"/>
    <x v="3"/>
    <n v="0"/>
    <s v="-"/>
    <s v="Midlands"/>
    <s v="Nottinghamshire LCJB"/>
    <s v="-"/>
  </r>
  <r>
    <x v="14"/>
    <x v="0"/>
    <x v="2"/>
    <x v="21"/>
    <x v="2"/>
    <x v="3"/>
    <n v="0"/>
    <s v="-"/>
    <s v="Midlands"/>
    <s v="Staffordshire LCJB"/>
    <s v="-"/>
  </r>
  <r>
    <x v="14"/>
    <x v="0"/>
    <x v="2"/>
    <x v="22"/>
    <x v="2"/>
    <x v="3"/>
    <n v="0"/>
    <s v="-"/>
    <s v="Midlands"/>
    <s v="Warwickshire LCJB"/>
    <s v="-"/>
  </r>
  <r>
    <x v="14"/>
    <x v="0"/>
    <x v="2"/>
    <x v="23"/>
    <x v="2"/>
    <x v="3"/>
    <n v="0"/>
    <s v="-"/>
    <s v="Midlands"/>
    <s v="West Mercia LCJB"/>
    <s v="-"/>
  </r>
  <r>
    <x v="14"/>
    <x v="0"/>
    <x v="2"/>
    <x v="24"/>
    <x v="2"/>
    <x v="3"/>
    <n v="0"/>
    <s v="-"/>
    <s v="Midlands"/>
    <s v="West Midlands LCJB"/>
    <s v="-"/>
  </r>
  <r>
    <x v="14"/>
    <x v="0"/>
    <x v="2"/>
    <x v="25"/>
    <x v="2"/>
    <x v="3"/>
    <n v="0"/>
    <s v="-"/>
    <s v="North East"/>
    <s v="Cleveland LCJB"/>
    <s v="-"/>
  </r>
  <r>
    <x v="14"/>
    <x v="0"/>
    <x v="2"/>
    <x v="26"/>
    <x v="2"/>
    <x v="3"/>
    <n v="0"/>
    <s v="-"/>
    <s v="North East"/>
    <s v="Durham LCJB"/>
    <s v="-"/>
  </r>
  <r>
    <x v="14"/>
    <x v="0"/>
    <x v="2"/>
    <x v="27"/>
    <x v="2"/>
    <x v="3"/>
    <n v="0"/>
    <s v="-"/>
    <s v="North East"/>
    <s v="Humberside LCJB"/>
    <s v="-"/>
  </r>
  <r>
    <x v="14"/>
    <x v="0"/>
    <x v="2"/>
    <x v="28"/>
    <x v="2"/>
    <x v="3"/>
    <n v="0"/>
    <s v="-"/>
    <s v="North East"/>
    <s v="North Yorkshire LCJB"/>
    <s v="-"/>
  </r>
  <r>
    <x v="14"/>
    <x v="0"/>
    <x v="2"/>
    <x v="29"/>
    <x v="2"/>
    <x v="3"/>
    <n v="0"/>
    <s v="-"/>
    <s v="North East"/>
    <s v="Northumbria LCJB"/>
    <s v="-"/>
  </r>
  <r>
    <x v="14"/>
    <x v="0"/>
    <x v="2"/>
    <x v="30"/>
    <x v="2"/>
    <x v="3"/>
    <n v="0"/>
    <s v="-"/>
    <s v="North East"/>
    <s v="South Yorkshire LCJB"/>
    <s v="-"/>
  </r>
  <r>
    <x v="14"/>
    <x v="0"/>
    <x v="2"/>
    <x v="31"/>
    <x v="2"/>
    <x v="3"/>
    <n v="0"/>
    <s v="-"/>
    <s v="North East"/>
    <s v="West Yorkshire LCJB"/>
    <s v="-"/>
  </r>
  <r>
    <x v="14"/>
    <x v="0"/>
    <x v="2"/>
    <x v="32"/>
    <x v="2"/>
    <x v="3"/>
    <n v="0"/>
    <s v="-"/>
    <s v="North West"/>
    <s v="Cheshire LCJB"/>
    <s v="-"/>
  </r>
  <r>
    <x v="14"/>
    <x v="0"/>
    <x v="2"/>
    <x v="33"/>
    <x v="2"/>
    <x v="3"/>
    <n v="0"/>
    <s v="-"/>
    <s v="North West"/>
    <s v="Cumbria LCJB"/>
    <s v="-"/>
  </r>
  <r>
    <x v="14"/>
    <x v="0"/>
    <x v="2"/>
    <x v="34"/>
    <x v="2"/>
    <x v="3"/>
    <n v="0"/>
    <s v="-"/>
    <s v="North West"/>
    <s v="Greater Manchester LCJB"/>
    <s v="-"/>
  </r>
  <r>
    <x v="14"/>
    <x v="0"/>
    <x v="2"/>
    <x v="35"/>
    <x v="2"/>
    <x v="3"/>
    <n v="0"/>
    <s v="-"/>
    <s v="North West"/>
    <s v="Lancashire LCJB"/>
    <s v="-"/>
  </r>
  <r>
    <x v="14"/>
    <x v="0"/>
    <x v="2"/>
    <x v="36"/>
    <x v="2"/>
    <x v="3"/>
    <n v="0"/>
    <s v="-"/>
    <s v="North West"/>
    <s v="Merseyside LCJB"/>
    <s v="-"/>
  </r>
  <r>
    <x v="14"/>
    <x v="0"/>
    <x v="2"/>
    <x v="37"/>
    <x v="2"/>
    <x v="3"/>
    <n v="0"/>
    <s v="-"/>
    <s v="South East"/>
    <s v="Bedfordshire LCJB"/>
    <s v="-"/>
  </r>
  <r>
    <x v="14"/>
    <x v="0"/>
    <x v="2"/>
    <x v="38"/>
    <x v="2"/>
    <x v="3"/>
    <n v="0"/>
    <s v="-"/>
    <s v="South East"/>
    <s v="Cambridgeshire LCJB"/>
    <s v="-"/>
  </r>
  <r>
    <x v="14"/>
    <x v="0"/>
    <x v="2"/>
    <x v="39"/>
    <x v="2"/>
    <x v="3"/>
    <n v="0"/>
    <s v="-"/>
    <s v="South East"/>
    <s v="Essex LCJB"/>
    <s v="-"/>
  </r>
  <r>
    <x v="14"/>
    <x v="0"/>
    <x v="2"/>
    <x v="40"/>
    <x v="2"/>
    <x v="3"/>
    <n v="0"/>
    <s v="-"/>
    <s v="South East"/>
    <s v="Hertfordshire LCJB"/>
    <s v="-"/>
  </r>
  <r>
    <x v="14"/>
    <x v="0"/>
    <x v="2"/>
    <x v="41"/>
    <x v="2"/>
    <x v="3"/>
    <n v="0"/>
    <s v="-"/>
    <s v="South East"/>
    <s v="Kent LCJB"/>
    <s v="-"/>
  </r>
  <r>
    <x v="14"/>
    <x v="0"/>
    <x v="2"/>
    <x v="42"/>
    <x v="2"/>
    <x v="3"/>
    <n v="0"/>
    <s v="-"/>
    <s v="South East"/>
    <s v="Norfolk LCJB"/>
    <s v="-"/>
  </r>
  <r>
    <x v="14"/>
    <x v="0"/>
    <x v="2"/>
    <x v="43"/>
    <x v="2"/>
    <x v="3"/>
    <n v="0"/>
    <s v="-"/>
    <s v="South East"/>
    <s v="Suffolk LCJB"/>
    <s v="-"/>
  </r>
  <r>
    <x v="14"/>
    <x v="0"/>
    <x v="2"/>
    <x v="44"/>
    <x v="2"/>
    <x v="3"/>
    <n v="0"/>
    <s v="-"/>
    <s v="South East"/>
    <s v="Surrey LCJB"/>
    <s v="-"/>
  </r>
  <r>
    <x v="14"/>
    <x v="0"/>
    <x v="2"/>
    <x v="45"/>
    <x v="2"/>
    <x v="3"/>
    <n v="0"/>
    <s v="-"/>
    <s v="South East"/>
    <s v="Sussex LCJB"/>
    <s v="-"/>
  </r>
  <r>
    <x v="14"/>
    <x v="0"/>
    <x v="2"/>
    <x v="46"/>
    <x v="2"/>
    <x v="3"/>
    <n v="0"/>
    <s v="-"/>
    <s v="South East"/>
    <s v="Thames Valley LCJB"/>
    <s v="-"/>
  </r>
  <r>
    <x v="14"/>
    <x v="0"/>
    <x v="2"/>
    <x v="47"/>
    <x v="2"/>
    <x v="3"/>
    <n v="0"/>
    <s v="-"/>
    <s v="South West"/>
    <s v="Avon and Somerset LCJB"/>
    <s v="-"/>
  </r>
  <r>
    <x v="14"/>
    <x v="0"/>
    <x v="2"/>
    <x v="48"/>
    <x v="2"/>
    <x v="3"/>
    <n v="0"/>
    <s v="-"/>
    <s v="South West"/>
    <s v="Devon and Cornwall LCJB"/>
    <s v="-"/>
  </r>
  <r>
    <x v="14"/>
    <x v="0"/>
    <x v="2"/>
    <x v="49"/>
    <x v="2"/>
    <x v="3"/>
    <n v="0"/>
    <s v="-"/>
    <s v="South West"/>
    <s v="Dorset LCJB"/>
    <s v="-"/>
  </r>
  <r>
    <x v="14"/>
    <x v="0"/>
    <x v="2"/>
    <x v="50"/>
    <x v="2"/>
    <x v="3"/>
    <n v="0"/>
    <s v="-"/>
    <s v="South West"/>
    <s v="Gloucestershire LCJB"/>
    <s v="-"/>
  </r>
  <r>
    <x v="14"/>
    <x v="0"/>
    <x v="2"/>
    <x v="51"/>
    <x v="2"/>
    <x v="3"/>
    <n v="0"/>
    <s v="-"/>
    <s v="South West"/>
    <s v="Hampshire and Isle of Wight LCJB"/>
    <s v="-"/>
  </r>
  <r>
    <x v="14"/>
    <x v="0"/>
    <x v="2"/>
    <x v="52"/>
    <x v="2"/>
    <x v="3"/>
    <n v="0"/>
    <s v="-"/>
    <s v="South West"/>
    <s v="Wiltshire LCJB"/>
    <s v="-"/>
  </r>
  <r>
    <x v="14"/>
    <x v="0"/>
    <x v="2"/>
    <x v="53"/>
    <x v="2"/>
    <x v="3"/>
    <n v="0"/>
    <s v="-"/>
    <s v="Wales"/>
    <s v="Dyfed Powys LCJB"/>
    <s v="-"/>
  </r>
  <r>
    <x v="14"/>
    <x v="0"/>
    <x v="2"/>
    <x v="54"/>
    <x v="2"/>
    <x v="3"/>
    <n v="0"/>
    <s v="-"/>
    <s v="Wales"/>
    <s v="Gwent LCJB"/>
    <s v="-"/>
  </r>
  <r>
    <x v="14"/>
    <x v="0"/>
    <x v="2"/>
    <x v="55"/>
    <x v="2"/>
    <x v="3"/>
    <n v="0"/>
    <s v="-"/>
    <s v="Wales"/>
    <s v="North Wales LCJB"/>
    <s v="-"/>
  </r>
  <r>
    <x v="14"/>
    <x v="0"/>
    <x v="2"/>
    <x v="56"/>
    <x v="2"/>
    <x v="3"/>
    <n v="0"/>
    <s v="-"/>
    <s v="Wales"/>
    <s v="South Wales LCJB"/>
    <s v="-"/>
  </r>
  <r>
    <x v="14"/>
    <x v="1"/>
    <x v="0"/>
    <x v="0"/>
    <x v="2"/>
    <x v="3"/>
    <n v="0"/>
    <s v="England and Wales"/>
    <s v="-"/>
    <s v="-"/>
    <s v="-"/>
  </r>
  <r>
    <x v="14"/>
    <x v="1"/>
    <x v="1"/>
    <x v="1"/>
    <x v="2"/>
    <x v="3"/>
    <n v="0"/>
    <s v="-"/>
    <s v="London"/>
    <s v="-"/>
    <s v="-"/>
  </r>
  <r>
    <x v="14"/>
    <x v="1"/>
    <x v="1"/>
    <x v="2"/>
    <x v="2"/>
    <x v="3"/>
    <n v="0"/>
    <s v="-"/>
    <s v="Midlands"/>
    <s v="-"/>
    <s v="-"/>
  </r>
  <r>
    <x v="14"/>
    <x v="1"/>
    <x v="1"/>
    <x v="3"/>
    <x v="2"/>
    <x v="3"/>
    <n v="0"/>
    <s v="-"/>
    <s v="North East"/>
    <s v="-"/>
    <s v="-"/>
  </r>
  <r>
    <x v="14"/>
    <x v="1"/>
    <x v="1"/>
    <x v="4"/>
    <x v="2"/>
    <x v="3"/>
    <n v="0"/>
    <s v="-"/>
    <s v="North West"/>
    <s v="-"/>
    <s v="-"/>
  </r>
  <r>
    <x v="14"/>
    <x v="1"/>
    <x v="1"/>
    <x v="5"/>
    <x v="2"/>
    <x v="3"/>
    <n v="0"/>
    <s v="-"/>
    <s v="South East"/>
    <s v="-"/>
    <s v="-"/>
  </r>
  <r>
    <x v="14"/>
    <x v="1"/>
    <x v="1"/>
    <x v="6"/>
    <x v="2"/>
    <x v="3"/>
    <n v="0"/>
    <s v="-"/>
    <s v="South West"/>
    <s v="-"/>
    <s v="-"/>
  </r>
  <r>
    <x v="14"/>
    <x v="1"/>
    <x v="1"/>
    <x v="7"/>
    <x v="2"/>
    <x v="3"/>
    <n v="0"/>
    <s v="-"/>
    <s v="Wales"/>
    <s v="-"/>
    <s v="-"/>
  </r>
  <r>
    <x v="14"/>
    <x v="1"/>
    <x v="2"/>
    <x v="8"/>
    <x v="2"/>
    <x v="3"/>
    <n v="0"/>
    <s v="-"/>
    <s v="London"/>
    <s v="Central London LCJB"/>
    <s v="-"/>
  </r>
  <r>
    <x v="14"/>
    <x v="1"/>
    <x v="2"/>
    <x v="9"/>
    <x v="2"/>
    <x v="3"/>
    <n v="0"/>
    <s v="-"/>
    <s v="London"/>
    <s v="East London LCJB"/>
    <s v="-"/>
  </r>
  <r>
    <x v="14"/>
    <x v="1"/>
    <x v="2"/>
    <x v="10"/>
    <x v="2"/>
    <x v="3"/>
    <n v="0"/>
    <s v="-"/>
    <s v="London"/>
    <s v="North East London LCJB"/>
    <s v="-"/>
  </r>
  <r>
    <x v="14"/>
    <x v="1"/>
    <x v="2"/>
    <x v="11"/>
    <x v="2"/>
    <x v="3"/>
    <n v="0"/>
    <s v="-"/>
    <s v="London"/>
    <s v="North London LCJB"/>
    <s v="-"/>
  </r>
  <r>
    <x v="14"/>
    <x v="1"/>
    <x v="2"/>
    <x v="12"/>
    <x v="2"/>
    <x v="3"/>
    <n v="0"/>
    <s v="-"/>
    <s v="London"/>
    <s v="North West London LCJB"/>
    <s v="-"/>
  </r>
  <r>
    <x v="14"/>
    <x v="1"/>
    <x v="2"/>
    <x v="13"/>
    <x v="2"/>
    <x v="3"/>
    <n v="0"/>
    <s v="-"/>
    <s v="London"/>
    <s v="South East London LCJB"/>
    <s v="-"/>
  </r>
  <r>
    <x v="14"/>
    <x v="1"/>
    <x v="2"/>
    <x v="14"/>
    <x v="2"/>
    <x v="3"/>
    <n v="0"/>
    <s v="-"/>
    <s v="London"/>
    <s v="South London LCJB"/>
    <s v="-"/>
  </r>
  <r>
    <x v="14"/>
    <x v="1"/>
    <x v="2"/>
    <x v="15"/>
    <x v="2"/>
    <x v="3"/>
    <n v="0"/>
    <s v="-"/>
    <s v="London"/>
    <s v="South West London LCJB"/>
    <s v="-"/>
  </r>
  <r>
    <x v="14"/>
    <x v="1"/>
    <x v="2"/>
    <x v="16"/>
    <x v="2"/>
    <x v="3"/>
    <n v="0"/>
    <s v="-"/>
    <s v="Midlands"/>
    <s v="Derbyshire LCJB"/>
    <s v="-"/>
  </r>
  <r>
    <x v="14"/>
    <x v="1"/>
    <x v="2"/>
    <x v="17"/>
    <x v="2"/>
    <x v="3"/>
    <n v="0"/>
    <s v="-"/>
    <s v="Midlands"/>
    <s v="Leicestershire LCJB"/>
    <s v="-"/>
  </r>
  <r>
    <x v="14"/>
    <x v="1"/>
    <x v="2"/>
    <x v="18"/>
    <x v="2"/>
    <x v="3"/>
    <n v="0"/>
    <s v="-"/>
    <s v="Midlands"/>
    <s v="Lincolnshire LCJB"/>
    <s v="-"/>
  </r>
  <r>
    <x v="14"/>
    <x v="1"/>
    <x v="2"/>
    <x v="19"/>
    <x v="2"/>
    <x v="3"/>
    <n v="0"/>
    <s v="-"/>
    <s v="Midlands"/>
    <s v="Northamptonshire LCJB"/>
    <s v="-"/>
  </r>
  <r>
    <x v="14"/>
    <x v="1"/>
    <x v="2"/>
    <x v="20"/>
    <x v="2"/>
    <x v="3"/>
    <n v="0"/>
    <s v="-"/>
    <s v="Midlands"/>
    <s v="Nottinghamshire LCJB"/>
    <s v="-"/>
  </r>
  <r>
    <x v="14"/>
    <x v="1"/>
    <x v="2"/>
    <x v="21"/>
    <x v="2"/>
    <x v="3"/>
    <n v="0"/>
    <s v="-"/>
    <s v="Midlands"/>
    <s v="Staffordshire LCJB"/>
    <s v="-"/>
  </r>
  <r>
    <x v="14"/>
    <x v="1"/>
    <x v="2"/>
    <x v="22"/>
    <x v="2"/>
    <x v="3"/>
    <n v="0"/>
    <s v="-"/>
    <s v="Midlands"/>
    <s v="Warwickshire LCJB"/>
    <s v="-"/>
  </r>
  <r>
    <x v="14"/>
    <x v="1"/>
    <x v="2"/>
    <x v="23"/>
    <x v="2"/>
    <x v="3"/>
    <n v="0"/>
    <s v="-"/>
    <s v="Midlands"/>
    <s v="West Mercia LCJB"/>
    <s v="-"/>
  </r>
  <r>
    <x v="14"/>
    <x v="1"/>
    <x v="2"/>
    <x v="24"/>
    <x v="2"/>
    <x v="3"/>
    <n v="0"/>
    <s v="-"/>
    <s v="Midlands"/>
    <s v="West Midlands LCJB"/>
    <s v="-"/>
  </r>
  <r>
    <x v="14"/>
    <x v="1"/>
    <x v="2"/>
    <x v="25"/>
    <x v="2"/>
    <x v="3"/>
    <n v="0"/>
    <s v="-"/>
    <s v="North East"/>
    <s v="Cleveland LCJB"/>
    <s v="-"/>
  </r>
  <r>
    <x v="14"/>
    <x v="1"/>
    <x v="2"/>
    <x v="26"/>
    <x v="2"/>
    <x v="3"/>
    <n v="0"/>
    <s v="-"/>
    <s v="North East"/>
    <s v="Durham LCJB"/>
    <s v="-"/>
  </r>
  <r>
    <x v="14"/>
    <x v="1"/>
    <x v="2"/>
    <x v="27"/>
    <x v="2"/>
    <x v="3"/>
    <n v="0"/>
    <s v="-"/>
    <s v="North East"/>
    <s v="Humberside LCJB"/>
    <s v="-"/>
  </r>
  <r>
    <x v="14"/>
    <x v="1"/>
    <x v="2"/>
    <x v="28"/>
    <x v="2"/>
    <x v="3"/>
    <n v="0"/>
    <s v="-"/>
    <s v="North East"/>
    <s v="North Yorkshire LCJB"/>
    <s v="-"/>
  </r>
  <r>
    <x v="14"/>
    <x v="1"/>
    <x v="2"/>
    <x v="29"/>
    <x v="2"/>
    <x v="3"/>
    <n v="0"/>
    <s v="-"/>
    <s v="North East"/>
    <s v="Northumbria LCJB"/>
    <s v="-"/>
  </r>
  <r>
    <x v="14"/>
    <x v="1"/>
    <x v="2"/>
    <x v="30"/>
    <x v="2"/>
    <x v="3"/>
    <n v="0"/>
    <s v="-"/>
    <s v="North East"/>
    <s v="South Yorkshire LCJB"/>
    <s v="-"/>
  </r>
  <r>
    <x v="14"/>
    <x v="1"/>
    <x v="2"/>
    <x v="31"/>
    <x v="2"/>
    <x v="3"/>
    <n v="0"/>
    <s v="-"/>
    <s v="North East"/>
    <s v="West Yorkshire LCJB"/>
    <s v="-"/>
  </r>
  <r>
    <x v="14"/>
    <x v="1"/>
    <x v="2"/>
    <x v="32"/>
    <x v="2"/>
    <x v="3"/>
    <n v="0"/>
    <s v="-"/>
    <s v="North West"/>
    <s v="Cheshire LCJB"/>
    <s v="-"/>
  </r>
  <r>
    <x v="14"/>
    <x v="1"/>
    <x v="2"/>
    <x v="33"/>
    <x v="2"/>
    <x v="3"/>
    <n v="0"/>
    <s v="-"/>
    <s v="North West"/>
    <s v="Cumbria LCJB"/>
    <s v="-"/>
  </r>
  <r>
    <x v="14"/>
    <x v="1"/>
    <x v="2"/>
    <x v="34"/>
    <x v="2"/>
    <x v="3"/>
    <n v="0"/>
    <s v="-"/>
    <s v="North West"/>
    <s v="Greater Manchester LCJB"/>
    <s v="-"/>
  </r>
  <r>
    <x v="14"/>
    <x v="1"/>
    <x v="2"/>
    <x v="35"/>
    <x v="2"/>
    <x v="3"/>
    <n v="0"/>
    <s v="-"/>
    <s v="North West"/>
    <s v="Lancashire LCJB"/>
    <s v="-"/>
  </r>
  <r>
    <x v="14"/>
    <x v="1"/>
    <x v="2"/>
    <x v="36"/>
    <x v="2"/>
    <x v="3"/>
    <n v="0"/>
    <s v="-"/>
    <s v="North West"/>
    <s v="Merseyside LCJB"/>
    <s v="-"/>
  </r>
  <r>
    <x v="14"/>
    <x v="1"/>
    <x v="2"/>
    <x v="37"/>
    <x v="2"/>
    <x v="3"/>
    <n v="0"/>
    <s v="-"/>
    <s v="South East"/>
    <s v="Bedfordshire LCJB"/>
    <s v="-"/>
  </r>
  <r>
    <x v="14"/>
    <x v="1"/>
    <x v="2"/>
    <x v="38"/>
    <x v="2"/>
    <x v="3"/>
    <n v="0"/>
    <s v="-"/>
    <s v="South East"/>
    <s v="Cambridgeshire LCJB"/>
    <s v="-"/>
  </r>
  <r>
    <x v="14"/>
    <x v="1"/>
    <x v="2"/>
    <x v="39"/>
    <x v="2"/>
    <x v="3"/>
    <n v="0"/>
    <s v="-"/>
    <s v="South East"/>
    <s v="Essex LCJB"/>
    <s v="-"/>
  </r>
  <r>
    <x v="14"/>
    <x v="1"/>
    <x v="2"/>
    <x v="40"/>
    <x v="2"/>
    <x v="3"/>
    <n v="0"/>
    <s v="-"/>
    <s v="South East"/>
    <s v="Hertfordshire LCJB"/>
    <s v="-"/>
  </r>
  <r>
    <x v="14"/>
    <x v="1"/>
    <x v="2"/>
    <x v="41"/>
    <x v="2"/>
    <x v="3"/>
    <n v="0"/>
    <s v="-"/>
    <s v="South East"/>
    <s v="Kent LCJB"/>
    <s v="-"/>
  </r>
  <r>
    <x v="14"/>
    <x v="1"/>
    <x v="2"/>
    <x v="42"/>
    <x v="2"/>
    <x v="3"/>
    <n v="0"/>
    <s v="-"/>
    <s v="South East"/>
    <s v="Norfolk LCJB"/>
    <s v="-"/>
  </r>
  <r>
    <x v="14"/>
    <x v="1"/>
    <x v="2"/>
    <x v="43"/>
    <x v="2"/>
    <x v="3"/>
    <n v="0"/>
    <s v="-"/>
    <s v="South East"/>
    <s v="Suffolk LCJB"/>
    <s v="-"/>
  </r>
  <r>
    <x v="14"/>
    <x v="1"/>
    <x v="2"/>
    <x v="44"/>
    <x v="2"/>
    <x v="3"/>
    <n v="0"/>
    <s v="-"/>
    <s v="South East"/>
    <s v="Surrey LCJB"/>
    <s v="-"/>
  </r>
  <r>
    <x v="14"/>
    <x v="1"/>
    <x v="2"/>
    <x v="45"/>
    <x v="2"/>
    <x v="3"/>
    <n v="0"/>
    <s v="-"/>
    <s v="South East"/>
    <s v="Sussex LCJB"/>
    <s v="-"/>
  </r>
  <r>
    <x v="14"/>
    <x v="1"/>
    <x v="2"/>
    <x v="46"/>
    <x v="2"/>
    <x v="3"/>
    <n v="0"/>
    <s v="-"/>
    <s v="South East"/>
    <s v="Thames Valley LCJB"/>
    <s v="-"/>
  </r>
  <r>
    <x v="14"/>
    <x v="1"/>
    <x v="2"/>
    <x v="47"/>
    <x v="2"/>
    <x v="3"/>
    <n v="0"/>
    <s v="-"/>
    <s v="South West"/>
    <s v="Avon and Somerset LCJB"/>
    <s v="-"/>
  </r>
  <r>
    <x v="14"/>
    <x v="1"/>
    <x v="2"/>
    <x v="48"/>
    <x v="2"/>
    <x v="3"/>
    <n v="0"/>
    <s v="-"/>
    <s v="South West"/>
    <s v="Devon and Cornwall LCJB"/>
    <s v="-"/>
  </r>
  <r>
    <x v="14"/>
    <x v="1"/>
    <x v="2"/>
    <x v="49"/>
    <x v="2"/>
    <x v="3"/>
    <n v="0"/>
    <s v="-"/>
    <s v="South West"/>
    <s v="Dorset LCJB"/>
    <s v="-"/>
  </r>
  <r>
    <x v="14"/>
    <x v="1"/>
    <x v="2"/>
    <x v="50"/>
    <x v="2"/>
    <x v="3"/>
    <n v="0"/>
    <s v="-"/>
    <s v="South West"/>
    <s v="Gloucestershire LCJB"/>
    <s v="-"/>
  </r>
  <r>
    <x v="14"/>
    <x v="1"/>
    <x v="2"/>
    <x v="51"/>
    <x v="2"/>
    <x v="3"/>
    <n v="0"/>
    <s v="-"/>
    <s v="South West"/>
    <s v="Hampshire and Isle of Wight LCJB"/>
    <s v="-"/>
  </r>
  <r>
    <x v="14"/>
    <x v="1"/>
    <x v="2"/>
    <x v="52"/>
    <x v="2"/>
    <x v="3"/>
    <n v="0"/>
    <s v="-"/>
    <s v="South West"/>
    <s v="Wiltshire LCJB"/>
    <s v="-"/>
  </r>
  <r>
    <x v="14"/>
    <x v="1"/>
    <x v="2"/>
    <x v="53"/>
    <x v="2"/>
    <x v="3"/>
    <n v="0"/>
    <s v="-"/>
    <s v="Wales"/>
    <s v="Dyfed Powys LCJB"/>
    <s v="-"/>
  </r>
  <r>
    <x v="14"/>
    <x v="1"/>
    <x v="2"/>
    <x v="54"/>
    <x v="2"/>
    <x v="3"/>
    <n v="0"/>
    <s v="-"/>
    <s v="Wales"/>
    <s v="Gwent LCJB"/>
    <s v="-"/>
  </r>
  <r>
    <x v="14"/>
    <x v="1"/>
    <x v="2"/>
    <x v="55"/>
    <x v="2"/>
    <x v="3"/>
    <n v="0"/>
    <s v="-"/>
    <s v="Wales"/>
    <s v="North Wales LCJB"/>
    <s v="-"/>
  </r>
  <r>
    <x v="14"/>
    <x v="1"/>
    <x v="2"/>
    <x v="56"/>
    <x v="2"/>
    <x v="3"/>
    <n v="0"/>
    <s v="-"/>
    <s v="Wales"/>
    <s v="South Wales LCJB"/>
    <s v="-"/>
  </r>
  <r>
    <x v="14"/>
    <x v="1"/>
    <x v="3"/>
    <x v="57"/>
    <x v="2"/>
    <x v="3"/>
    <n v="0"/>
    <s v="-"/>
    <s v="London"/>
    <s v="Central London LCJB"/>
    <s v="Central London LJA"/>
  </r>
  <r>
    <x v="14"/>
    <x v="1"/>
    <x v="3"/>
    <x v="58"/>
    <x v="2"/>
    <x v="3"/>
    <n v="0"/>
    <s v="-"/>
    <s v="London"/>
    <s v="East London LCJB"/>
    <s v="East London LJA"/>
  </r>
  <r>
    <x v="14"/>
    <x v="1"/>
    <x v="3"/>
    <x v="59"/>
    <x v="2"/>
    <x v="3"/>
    <n v="0"/>
    <s v="-"/>
    <s v="London"/>
    <s v="North East London LCJB"/>
    <s v="North East London LJA"/>
  </r>
  <r>
    <x v="14"/>
    <x v="1"/>
    <x v="3"/>
    <x v="60"/>
    <x v="2"/>
    <x v="3"/>
    <n v="0"/>
    <s v="-"/>
    <s v="London"/>
    <s v="North London LCJB"/>
    <s v="North London LJA"/>
  </r>
  <r>
    <x v="14"/>
    <x v="1"/>
    <x v="3"/>
    <x v="61"/>
    <x v="2"/>
    <x v="3"/>
    <n v="0"/>
    <s v="-"/>
    <s v="London"/>
    <s v="North West London LCJB"/>
    <s v="North West London LJA"/>
  </r>
  <r>
    <x v="14"/>
    <x v="1"/>
    <x v="3"/>
    <x v="62"/>
    <x v="2"/>
    <x v="3"/>
    <n v="0"/>
    <s v="-"/>
    <s v="London"/>
    <s v="North West London LCJB"/>
    <s v="West London LJA"/>
  </r>
  <r>
    <x v="14"/>
    <x v="1"/>
    <x v="3"/>
    <x v="63"/>
    <x v="2"/>
    <x v="3"/>
    <n v="0"/>
    <s v="-"/>
    <s v="London"/>
    <s v="South East London LCJB"/>
    <s v="South East London LJA"/>
  </r>
  <r>
    <x v="14"/>
    <x v="1"/>
    <x v="3"/>
    <x v="64"/>
    <x v="2"/>
    <x v="3"/>
    <n v="0"/>
    <s v="-"/>
    <s v="London"/>
    <s v="South London LCJB"/>
    <s v="South London LJA"/>
  </r>
  <r>
    <x v="14"/>
    <x v="1"/>
    <x v="3"/>
    <x v="65"/>
    <x v="2"/>
    <x v="3"/>
    <n v="0"/>
    <s v="-"/>
    <s v="London"/>
    <s v="South West London LCJB"/>
    <s v="South West London LJA"/>
  </r>
  <r>
    <x v="14"/>
    <x v="1"/>
    <x v="3"/>
    <x v="66"/>
    <x v="2"/>
    <x v="3"/>
    <n v="0"/>
    <s v="-"/>
    <s v="Midlands"/>
    <s v="Derbyshire LCJB"/>
    <s v="Northern Derbyshire LJA"/>
  </r>
  <r>
    <x v="14"/>
    <x v="1"/>
    <x v="3"/>
    <x v="67"/>
    <x v="2"/>
    <x v="3"/>
    <n v="0"/>
    <s v="-"/>
    <s v="Midlands"/>
    <s v="Derbyshire LCJB"/>
    <s v="Southern Derbyshire LJA"/>
  </r>
  <r>
    <x v="14"/>
    <x v="1"/>
    <x v="3"/>
    <x v="68"/>
    <x v="2"/>
    <x v="3"/>
    <n v="0"/>
    <s v="-"/>
    <s v="Midlands"/>
    <s v="Leicestershire LCJB"/>
    <s v="Leicestershire and Rutland LJA"/>
  </r>
  <r>
    <x v="14"/>
    <x v="1"/>
    <x v="3"/>
    <x v="69"/>
    <x v="2"/>
    <x v="3"/>
    <n v="0"/>
    <s v="-"/>
    <s v="Midlands"/>
    <s v="Lincolnshire LCJB"/>
    <s v="Lincolnshire LJA"/>
  </r>
  <r>
    <x v="14"/>
    <x v="1"/>
    <x v="3"/>
    <x v="70"/>
    <x v="2"/>
    <x v="3"/>
    <n v="16"/>
    <s v="-"/>
    <s v="Midlands"/>
    <s v="Northamptonshire LCJB"/>
    <s v="Corby LJA"/>
  </r>
  <r>
    <x v="14"/>
    <x v="1"/>
    <x v="3"/>
    <x v="71"/>
    <x v="2"/>
    <x v="3"/>
    <n v="0"/>
    <s v="-"/>
    <s v="Midlands"/>
    <s v="Northamptonshire LCJB"/>
    <s v="Kettering LJA"/>
  </r>
  <r>
    <x v="14"/>
    <x v="1"/>
    <x v="3"/>
    <x v="72"/>
    <x v="2"/>
    <x v="3"/>
    <n v="0"/>
    <s v="-"/>
    <s v="Midlands"/>
    <s v="Northamptonshire LCJB"/>
    <s v="Northampton, Daventry and Towcester LJA"/>
  </r>
  <r>
    <x v="14"/>
    <x v="1"/>
    <x v="3"/>
    <x v="73"/>
    <x v="2"/>
    <x v="3"/>
    <n v="2"/>
    <s v="-"/>
    <s v="Midlands"/>
    <s v="Northamptonshire LCJB"/>
    <s v="Wellingborough LJA"/>
  </r>
  <r>
    <x v="14"/>
    <x v="1"/>
    <x v="3"/>
    <x v="74"/>
    <x v="2"/>
    <x v="3"/>
    <n v="0"/>
    <s v="-"/>
    <s v="Midlands"/>
    <s v="Nottinghamshire LCJB"/>
    <s v="Nottinghamshire LJA"/>
  </r>
  <r>
    <x v="14"/>
    <x v="1"/>
    <x v="3"/>
    <x v="75"/>
    <x v="2"/>
    <x v="3"/>
    <n v="0"/>
    <s v="-"/>
    <s v="Midlands"/>
    <s v="Staffordshire LCJB"/>
    <s v="Central and South West Staffordshire LJA"/>
  </r>
  <r>
    <x v="14"/>
    <x v="1"/>
    <x v="3"/>
    <x v="76"/>
    <x v="2"/>
    <x v="3"/>
    <n v="8"/>
    <s v="-"/>
    <s v="Midlands"/>
    <s v="Staffordshire LCJB"/>
    <s v="North Staffordshire LJA"/>
  </r>
  <r>
    <x v="14"/>
    <x v="1"/>
    <x v="3"/>
    <x v="77"/>
    <x v="2"/>
    <x v="3"/>
    <n v="0"/>
    <s v="-"/>
    <s v="Midlands"/>
    <s v="Staffordshire LCJB"/>
    <s v="South East Staffordshire LJA"/>
  </r>
  <r>
    <x v="14"/>
    <x v="1"/>
    <x v="3"/>
    <x v="78"/>
    <x v="2"/>
    <x v="3"/>
    <n v="0"/>
    <s v="-"/>
    <s v="Midlands"/>
    <s v="Warwickshire LCJB"/>
    <s v="Coventry and Warwickshire (Warwickshire) LJA"/>
  </r>
  <r>
    <x v="14"/>
    <x v="1"/>
    <x v="3"/>
    <x v="79"/>
    <x v="2"/>
    <x v="3"/>
    <n v="0"/>
    <s v="-"/>
    <s v="Midlands"/>
    <s v="West Mercia LCJB"/>
    <s v="Herefordshire LJA"/>
  </r>
  <r>
    <x v="14"/>
    <x v="1"/>
    <x v="3"/>
    <x v="80"/>
    <x v="2"/>
    <x v="3"/>
    <n v="0"/>
    <s v="-"/>
    <s v="Midlands"/>
    <s v="West Mercia LCJB"/>
    <s v="Shropshire LJA"/>
  </r>
  <r>
    <x v="14"/>
    <x v="1"/>
    <x v="3"/>
    <x v="81"/>
    <x v="2"/>
    <x v="3"/>
    <n v="0"/>
    <s v="-"/>
    <s v="Midlands"/>
    <s v="West Mercia LCJB"/>
    <s v="Worcestershire LJA"/>
  </r>
  <r>
    <x v="14"/>
    <x v="1"/>
    <x v="3"/>
    <x v="82"/>
    <x v="2"/>
    <x v="3"/>
    <n v="0"/>
    <s v="-"/>
    <s v="Midlands"/>
    <s v="West Midlands LCJB"/>
    <s v="Birmingham and Solihull LJA"/>
  </r>
  <r>
    <x v="14"/>
    <x v="1"/>
    <x v="3"/>
    <x v="83"/>
    <x v="2"/>
    <x v="3"/>
    <n v="0"/>
    <s v="-"/>
    <s v="Midlands"/>
    <s v="West Midlands LCJB"/>
    <s v="Black Country LJA"/>
  </r>
  <r>
    <x v="14"/>
    <x v="1"/>
    <x v="3"/>
    <x v="84"/>
    <x v="2"/>
    <x v="3"/>
    <n v="0"/>
    <s v="-"/>
    <s v="Midlands"/>
    <s v="West Midlands LCJB"/>
    <s v="Coventry and Warwickshire (Coventry) LJA"/>
  </r>
  <r>
    <x v="14"/>
    <x v="1"/>
    <x v="3"/>
    <x v="85"/>
    <x v="2"/>
    <x v="3"/>
    <n v="0"/>
    <s v="-"/>
    <s v="Midlands"/>
    <s v="West Midlands LCJB"/>
    <s v="Dudley and Halesowen LJA"/>
  </r>
  <r>
    <x v="14"/>
    <x v="1"/>
    <x v="3"/>
    <x v="86"/>
    <x v="2"/>
    <x v="3"/>
    <n v="0"/>
    <s v="-"/>
    <s v="North East"/>
    <s v="Cleveland LCJB"/>
    <s v="Hartlepool LJA"/>
  </r>
  <r>
    <x v="14"/>
    <x v="1"/>
    <x v="3"/>
    <x v="87"/>
    <x v="2"/>
    <x v="3"/>
    <n v="0"/>
    <s v="-"/>
    <s v="North East"/>
    <s v="Cleveland LCJB"/>
    <s v="Teesside LJA"/>
  </r>
  <r>
    <x v="14"/>
    <x v="1"/>
    <x v="3"/>
    <x v="88"/>
    <x v="2"/>
    <x v="3"/>
    <n v="0"/>
    <s v="-"/>
    <s v="North East"/>
    <s v="Durham LCJB"/>
    <s v="County Durham and Darlington LJA"/>
  </r>
  <r>
    <x v="14"/>
    <x v="1"/>
    <x v="3"/>
    <x v="89"/>
    <x v="2"/>
    <x v="3"/>
    <n v="0"/>
    <s v="-"/>
    <s v="North East"/>
    <s v="Humberside LCJB"/>
    <s v="East Yorkshire LJA"/>
  </r>
  <r>
    <x v="14"/>
    <x v="1"/>
    <x v="3"/>
    <x v="90"/>
    <x v="2"/>
    <x v="3"/>
    <n v="0"/>
    <s v="-"/>
    <s v="North East"/>
    <s v="Humberside LCJB"/>
    <s v="Grimsby and Cleethorpes LJA"/>
  </r>
  <r>
    <x v="14"/>
    <x v="1"/>
    <x v="3"/>
    <x v="91"/>
    <x v="2"/>
    <x v="3"/>
    <n v="0"/>
    <s v="-"/>
    <s v="North East"/>
    <s v="Humberside LCJB"/>
    <s v="Hull and Holderness LJA"/>
  </r>
  <r>
    <x v="14"/>
    <x v="1"/>
    <x v="3"/>
    <x v="92"/>
    <x v="2"/>
    <x v="3"/>
    <n v="0"/>
    <s v="-"/>
    <s v="North East"/>
    <s v="Humberside LCJB"/>
    <s v="North Lincolnshire LJA"/>
  </r>
  <r>
    <x v="14"/>
    <x v="1"/>
    <x v="3"/>
    <x v="93"/>
    <x v="2"/>
    <x v="3"/>
    <n v="0"/>
    <s v="-"/>
    <s v="North East"/>
    <s v="North Yorkshire LCJB"/>
    <s v="North Yorkshire LJA"/>
  </r>
  <r>
    <x v="14"/>
    <x v="1"/>
    <x v="3"/>
    <x v="94"/>
    <x v="2"/>
    <x v="3"/>
    <n v="6"/>
    <s v="-"/>
    <s v="North East"/>
    <s v="Northumbria LCJB"/>
    <s v="City of Sunderland LJA"/>
  </r>
  <r>
    <x v="14"/>
    <x v="1"/>
    <x v="3"/>
    <x v="95"/>
    <x v="2"/>
    <x v="3"/>
    <n v="0"/>
    <s v="-"/>
    <s v="North East"/>
    <s v="Northumbria LCJB"/>
    <s v="Gateshead District LJA"/>
  </r>
  <r>
    <x v="14"/>
    <x v="1"/>
    <x v="3"/>
    <x v="96"/>
    <x v="2"/>
    <x v="3"/>
    <n v="0"/>
    <s v="-"/>
    <s v="North East"/>
    <s v="Northumbria LCJB"/>
    <s v="North Northumbria LJA"/>
  </r>
  <r>
    <x v="14"/>
    <x v="1"/>
    <x v="3"/>
    <x v="97"/>
    <x v="2"/>
    <x v="3"/>
    <n v="8"/>
    <s v="-"/>
    <s v="North East"/>
    <s v="Northumbria LCJB"/>
    <s v="South Tyneside LJA"/>
  </r>
  <r>
    <x v="14"/>
    <x v="1"/>
    <x v="3"/>
    <x v="98"/>
    <x v="2"/>
    <x v="3"/>
    <n v="0"/>
    <s v="-"/>
    <s v="North East"/>
    <s v="South Yorkshire LCJB"/>
    <s v="Barnsley District LJA"/>
  </r>
  <r>
    <x v="14"/>
    <x v="1"/>
    <x v="3"/>
    <x v="99"/>
    <x v="2"/>
    <x v="3"/>
    <n v="0"/>
    <s v="-"/>
    <s v="North East"/>
    <s v="South Yorkshire LCJB"/>
    <s v="Doncaster LJA"/>
  </r>
  <r>
    <x v="14"/>
    <x v="1"/>
    <x v="3"/>
    <x v="100"/>
    <x v="2"/>
    <x v="3"/>
    <n v="0"/>
    <s v="-"/>
    <s v="North East"/>
    <s v="South Yorkshire LCJB"/>
    <s v="Rotherham LJA"/>
  </r>
  <r>
    <x v="14"/>
    <x v="1"/>
    <x v="3"/>
    <x v="101"/>
    <x v="2"/>
    <x v="3"/>
    <n v="0"/>
    <s v="-"/>
    <s v="North East"/>
    <s v="South Yorkshire LCJB"/>
    <s v="Sheffield LJA"/>
  </r>
  <r>
    <x v="14"/>
    <x v="1"/>
    <x v="3"/>
    <x v="102"/>
    <x v="2"/>
    <x v="3"/>
    <n v="0"/>
    <s v="-"/>
    <s v="North East"/>
    <s v="West Yorkshire LCJB"/>
    <s v="Bradford and Keighley LJA"/>
  </r>
  <r>
    <x v="14"/>
    <x v="1"/>
    <x v="3"/>
    <x v="103"/>
    <x v="2"/>
    <x v="3"/>
    <n v="0"/>
    <s v="-"/>
    <s v="North East"/>
    <s v="West Yorkshire LCJB"/>
    <s v="Calderdale LJA"/>
  </r>
  <r>
    <x v="14"/>
    <x v="1"/>
    <x v="3"/>
    <x v="104"/>
    <x v="2"/>
    <x v="3"/>
    <n v="0"/>
    <s v="-"/>
    <s v="North East"/>
    <s v="West Yorkshire LCJB"/>
    <s v="Kirklees LJA"/>
  </r>
  <r>
    <x v="14"/>
    <x v="1"/>
    <x v="3"/>
    <x v="105"/>
    <x v="2"/>
    <x v="3"/>
    <n v="0"/>
    <s v="-"/>
    <s v="North East"/>
    <s v="West Yorkshire LCJB"/>
    <s v="Leeds District LJA"/>
  </r>
  <r>
    <x v="14"/>
    <x v="1"/>
    <x v="3"/>
    <x v="106"/>
    <x v="2"/>
    <x v="3"/>
    <n v="0"/>
    <s v="-"/>
    <s v="North East"/>
    <s v="West Yorkshire LCJB"/>
    <s v="Wakefield and Pontefract LJA"/>
  </r>
  <r>
    <x v="14"/>
    <x v="1"/>
    <x v="3"/>
    <x v="107"/>
    <x v="2"/>
    <x v="3"/>
    <n v="0"/>
    <s v="-"/>
    <s v="North West"/>
    <s v="Cheshire LCJB"/>
    <s v="North Cheshire LJA"/>
  </r>
  <r>
    <x v="14"/>
    <x v="1"/>
    <x v="3"/>
    <x v="108"/>
    <x v="2"/>
    <x v="3"/>
    <n v="0"/>
    <s v="-"/>
    <s v="North West"/>
    <s v="Cheshire LCJB"/>
    <s v="South and East Cheshire LJA"/>
  </r>
  <r>
    <x v="14"/>
    <x v="1"/>
    <x v="3"/>
    <x v="109"/>
    <x v="2"/>
    <x v="3"/>
    <n v="0"/>
    <s v="-"/>
    <s v="North West"/>
    <s v="Cheshire LCJB"/>
    <s v="West Cheshire LJA"/>
  </r>
  <r>
    <x v="14"/>
    <x v="1"/>
    <x v="3"/>
    <x v="110"/>
    <x v="2"/>
    <x v="3"/>
    <n v="0"/>
    <s v="-"/>
    <s v="North West"/>
    <s v="Cumbria LCJB"/>
    <s v="North and West Cumbria LJA"/>
  </r>
  <r>
    <x v="14"/>
    <x v="1"/>
    <x v="3"/>
    <x v="111"/>
    <x v="2"/>
    <x v="3"/>
    <n v="0"/>
    <s v="-"/>
    <s v="North West"/>
    <s v="Cumbria LCJB"/>
    <s v="South Cumbria LJA"/>
  </r>
  <r>
    <x v="14"/>
    <x v="1"/>
    <x v="3"/>
    <x v="112"/>
    <x v="2"/>
    <x v="3"/>
    <n v="0"/>
    <s v="-"/>
    <s v="North West"/>
    <s v="Greater Manchester LCJB"/>
    <s v="Bolton LJA"/>
  </r>
  <r>
    <x v="14"/>
    <x v="1"/>
    <x v="3"/>
    <x v="113"/>
    <x v="2"/>
    <x v="3"/>
    <n v="0"/>
    <s v="-"/>
    <s v="North West"/>
    <s v="Greater Manchester LCJB"/>
    <s v="Bury and Rochdale LJA"/>
  </r>
  <r>
    <x v="14"/>
    <x v="1"/>
    <x v="3"/>
    <x v="114"/>
    <x v="2"/>
    <x v="3"/>
    <n v="0"/>
    <s v="-"/>
    <s v="North West"/>
    <s v="Greater Manchester LCJB"/>
    <s v="Manchester and Salford LJA"/>
  </r>
  <r>
    <x v="14"/>
    <x v="1"/>
    <x v="3"/>
    <x v="115"/>
    <x v="2"/>
    <x v="3"/>
    <n v="0"/>
    <s v="-"/>
    <s v="North West"/>
    <s v="Greater Manchester LCJB"/>
    <s v="Oldham LJA"/>
  </r>
  <r>
    <x v="14"/>
    <x v="1"/>
    <x v="3"/>
    <x v="116"/>
    <x v="2"/>
    <x v="3"/>
    <n v="0"/>
    <s v="-"/>
    <s v="North West"/>
    <s v="Greater Manchester LCJB"/>
    <s v="Stockport LJA"/>
  </r>
  <r>
    <x v="14"/>
    <x v="1"/>
    <x v="3"/>
    <x v="117"/>
    <x v="2"/>
    <x v="3"/>
    <n v="0"/>
    <s v="-"/>
    <s v="North West"/>
    <s v="Greater Manchester LCJB"/>
    <s v="Tameside LJA"/>
  </r>
  <r>
    <x v="14"/>
    <x v="1"/>
    <x v="3"/>
    <x v="118"/>
    <x v="2"/>
    <x v="3"/>
    <n v="0"/>
    <s v="-"/>
    <s v="North West"/>
    <s v="Greater Manchester LCJB"/>
    <s v="Trafford LJA"/>
  </r>
  <r>
    <x v="14"/>
    <x v="1"/>
    <x v="3"/>
    <x v="119"/>
    <x v="2"/>
    <x v="3"/>
    <n v="0"/>
    <s v="-"/>
    <s v="North West"/>
    <s v="Greater Manchester LCJB"/>
    <s v="Wigan and Leigh LJA"/>
  </r>
  <r>
    <x v="14"/>
    <x v="1"/>
    <x v="3"/>
    <x v="120"/>
    <x v="2"/>
    <x v="3"/>
    <n v="7"/>
    <s v="-"/>
    <s v="North West"/>
    <s v="Lancashire LCJB"/>
    <s v="Burnley, Pendle and Rossendale LJA"/>
  </r>
  <r>
    <x v="14"/>
    <x v="1"/>
    <x v="3"/>
    <x v="121"/>
    <x v="2"/>
    <x v="3"/>
    <n v="0"/>
    <s v="-"/>
    <s v="North West"/>
    <s v="Lancashire LCJB"/>
    <s v="Chorley LJA"/>
  </r>
  <r>
    <x v="14"/>
    <x v="1"/>
    <x v="3"/>
    <x v="122"/>
    <x v="2"/>
    <x v="3"/>
    <n v="0"/>
    <s v="-"/>
    <s v="North West"/>
    <s v="Lancashire LCJB"/>
    <s v="East Lancashire LJA"/>
  </r>
  <r>
    <x v="14"/>
    <x v="1"/>
    <x v="3"/>
    <x v="123"/>
    <x v="2"/>
    <x v="3"/>
    <n v="7"/>
    <s v="-"/>
    <s v="North West"/>
    <s v="Lancashire LCJB"/>
    <s v="Fylde Coast LJA"/>
  </r>
  <r>
    <x v="14"/>
    <x v="1"/>
    <x v="3"/>
    <x v="124"/>
    <x v="2"/>
    <x v="3"/>
    <n v="0"/>
    <s v="-"/>
    <s v="North West"/>
    <s v="Lancashire LCJB"/>
    <s v="Lancaster LJA"/>
  </r>
  <r>
    <x v="14"/>
    <x v="1"/>
    <x v="3"/>
    <x v="125"/>
    <x v="2"/>
    <x v="3"/>
    <n v="6"/>
    <s v="-"/>
    <s v="North West"/>
    <s v="Lancashire LCJB"/>
    <s v="Ormskirk LJA"/>
  </r>
  <r>
    <x v="14"/>
    <x v="1"/>
    <x v="3"/>
    <x v="126"/>
    <x v="2"/>
    <x v="3"/>
    <n v="2"/>
    <s v="-"/>
    <s v="North West"/>
    <s v="Lancashire LCJB"/>
    <s v="Preston and South Ribble LJA"/>
  </r>
  <r>
    <x v="14"/>
    <x v="1"/>
    <x v="3"/>
    <x v="127"/>
    <x v="2"/>
    <x v="3"/>
    <n v="0"/>
    <s v="-"/>
    <s v="North West"/>
    <s v="Merseyside LCJB"/>
    <s v="Liverpool and Knowsley LJA"/>
  </r>
  <r>
    <x v="14"/>
    <x v="1"/>
    <x v="3"/>
    <x v="128"/>
    <x v="2"/>
    <x v="3"/>
    <n v="0"/>
    <s v="-"/>
    <s v="North West"/>
    <s v="Merseyside LCJB"/>
    <s v="Sefton LJA"/>
  </r>
  <r>
    <x v="14"/>
    <x v="1"/>
    <x v="3"/>
    <x v="129"/>
    <x v="2"/>
    <x v="3"/>
    <n v="0"/>
    <s v="-"/>
    <s v="North West"/>
    <s v="Merseyside LCJB"/>
    <s v="St Helens LJA"/>
  </r>
  <r>
    <x v="14"/>
    <x v="1"/>
    <x v="3"/>
    <x v="130"/>
    <x v="2"/>
    <x v="3"/>
    <n v="0"/>
    <s v="-"/>
    <s v="North West"/>
    <s v="Merseyside LCJB"/>
    <s v="Wirral LJA"/>
  </r>
  <r>
    <x v="14"/>
    <x v="1"/>
    <x v="3"/>
    <x v="131"/>
    <x v="2"/>
    <x v="3"/>
    <n v="0"/>
    <s v="-"/>
    <s v="South East"/>
    <s v="Bedfordshire LCJB"/>
    <s v="Bedfordshire LJA"/>
  </r>
  <r>
    <x v="14"/>
    <x v="1"/>
    <x v="3"/>
    <x v="132"/>
    <x v="2"/>
    <x v="3"/>
    <n v="0"/>
    <s v="-"/>
    <s v="South East"/>
    <s v="Cambridgeshire LCJB"/>
    <s v="Cambridgeshire LJA"/>
  </r>
  <r>
    <x v="14"/>
    <x v="1"/>
    <x v="3"/>
    <x v="133"/>
    <x v="2"/>
    <x v="3"/>
    <n v="0"/>
    <s v="-"/>
    <s v="South East"/>
    <s v="Essex LCJB"/>
    <s v="North Essex LJA"/>
  </r>
  <r>
    <x v="14"/>
    <x v="1"/>
    <x v="3"/>
    <x v="134"/>
    <x v="2"/>
    <x v="3"/>
    <n v="0"/>
    <s v="-"/>
    <s v="South East"/>
    <s v="Essex LCJB"/>
    <s v="South Essex LJA"/>
  </r>
  <r>
    <x v="14"/>
    <x v="1"/>
    <x v="3"/>
    <x v="135"/>
    <x v="2"/>
    <x v="3"/>
    <n v="0"/>
    <s v="-"/>
    <s v="South East"/>
    <s v="Hertfordshire LCJB"/>
    <s v="North and East Hertfordshire LJA"/>
  </r>
  <r>
    <x v="14"/>
    <x v="1"/>
    <x v="3"/>
    <x v="136"/>
    <x v="2"/>
    <x v="3"/>
    <n v="0"/>
    <s v="-"/>
    <s v="South East"/>
    <s v="Hertfordshire LCJB"/>
    <s v="West and Central Hertfordshire LJA"/>
  </r>
  <r>
    <x v="14"/>
    <x v="1"/>
    <x v="3"/>
    <x v="137"/>
    <x v="2"/>
    <x v="3"/>
    <n v="0"/>
    <s v="-"/>
    <s v="South East"/>
    <s v="Kent LCJB"/>
    <s v="Central Kent LJA"/>
  </r>
  <r>
    <x v="14"/>
    <x v="1"/>
    <x v="3"/>
    <x v="138"/>
    <x v="2"/>
    <x v="3"/>
    <n v="0"/>
    <s v="-"/>
    <s v="South East"/>
    <s v="Kent LCJB"/>
    <s v="East Kent LJA"/>
  </r>
  <r>
    <x v="14"/>
    <x v="1"/>
    <x v="3"/>
    <x v="139"/>
    <x v="2"/>
    <x v="3"/>
    <n v="0"/>
    <s v="-"/>
    <s v="South East"/>
    <s v="Kent LCJB"/>
    <s v="North Kent LJA"/>
  </r>
  <r>
    <x v="14"/>
    <x v="1"/>
    <x v="3"/>
    <x v="140"/>
    <x v="2"/>
    <x v="3"/>
    <n v="0"/>
    <s v="-"/>
    <s v="South East"/>
    <s v="Norfolk LCJB"/>
    <s v="Norfolk LJA"/>
  </r>
  <r>
    <x v="14"/>
    <x v="1"/>
    <x v="3"/>
    <x v="141"/>
    <x v="2"/>
    <x v="3"/>
    <n v="0"/>
    <s v="-"/>
    <s v="South East"/>
    <s v="Suffolk LCJB"/>
    <s v="Suffolk LJA"/>
  </r>
  <r>
    <x v="14"/>
    <x v="1"/>
    <x v="3"/>
    <x v="142"/>
    <x v="2"/>
    <x v="3"/>
    <n v="0"/>
    <s v="-"/>
    <s v="South East"/>
    <s v="Surrey LCJB"/>
    <s v="North Surrey LJA"/>
  </r>
  <r>
    <x v="14"/>
    <x v="1"/>
    <x v="3"/>
    <x v="143"/>
    <x v="2"/>
    <x v="3"/>
    <n v="0"/>
    <s v="-"/>
    <s v="South East"/>
    <s v="Surrey LCJB"/>
    <s v="South East Surrey LJA"/>
  </r>
  <r>
    <x v="14"/>
    <x v="1"/>
    <x v="3"/>
    <x v="144"/>
    <x v="2"/>
    <x v="3"/>
    <n v="0"/>
    <s v="-"/>
    <s v="South East"/>
    <s v="Surrey LCJB"/>
    <s v="South West Surrey LJA"/>
  </r>
  <r>
    <x v="14"/>
    <x v="1"/>
    <x v="3"/>
    <x v="145"/>
    <x v="2"/>
    <x v="3"/>
    <n v="13"/>
    <s v="-"/>
    <s v="South East"/>
    <s v="Sussex LCJB"/>
    <s v="Sussex (Central) LJA"/>
  </r>
  <r>
    <x v="14"/>
    <x v="1"/>
    <x v="3"/>
    <x v="146"/>
    <x v="2"/>
    <x v="3"/>
    <n v="0"/>
    <s v="-"/>
    <s v="South East"/>
    <s v="Sussex LCJB"/>
    <s v="Sussex (Eastern) LJA"/>
  </r>
  <r>
    <x v="14"/>
    <x v="1"/>
    <x v="3"/>
    <x v="147"/>
    <x v="2"/>
    <x v="3"/>
    <n v="0"/>
    <s v="-"/>
    <s v="South East"/>
    <s v="Sussex LCJB"/>
    <s v="Sussex (Northern) LJA"/>
  </r>
  <r>
    <x v="14"/>
    <x v="1"/>
    <x v="3"/>
    <x v="148"/>
    <x v="2"/>
    <x v="3"/>
    <n v="14"/>
    <s v="-"/>
    <s v="South East"/>
    <s v="Sussex LCJB"/>
    <s v="Sussex (Western) LJA"/>
  </r>
  <r>
    <x v="14"/>
    <x v="1"/>
    <x v="3"/>
    <x v="149"/>
    <x v="2"/>
    <x v="3"/>
    <n v="0"/>
    <s v="-"/>
    <s v="South East"/>
    <s v="Thames Valley LCJB"/>
    <s v="Berkshire LJA"/>
  </r>
  <r>
    <x v="14"/>
    <x v="1"/>
    <x v="3"/>
    <x v="150"/>
    <x v="2"/>
    <x v="3"/>
    <n v="0"/>
    <s v="-"/>
    <s v="South East"/>
    <s v="Thames Valley LCJB"/>
    <s v="Buckinghamshire LJA"/>
  </r>
  <r>
    <x v="14"/>
    <x v="1"/>
    <x v="3"/>
    <x v="151"/>
    <x v="2"/>
    <x v="3"/>
    <n v="0"/>
    <s v="-"/>
    <s v="South East"/>
    <s v="Thames Valley LCJB"/>
    <s v="Oxfordshire LJA"/>
  </r>
  <r>
    <x v="14"/>
    <x v="1"/>
    <x v="3"/>
    <x v="152"/>
    <x v="2"/>
    <x v="3"/>
    <n v="6"/>
    <s v="-"/>
    <s v="South West"/>
    <s v="Avon and Somerset LCJB"/>
    <s v="Bristol LJA"/>
  </r>
  <r>
    <x v="14"/>
    <x v="1"/>
    <x v="3"/>
    <x v="153"/>
    <x v="2"/>
    <x v="3"/>
    <n v="0"/>
    <s v="-"/>
    <s v="South West"/>
    <s v="Avon and Somerset LCJB"/>
    <s v="North Avon LJA"/>
  </r>
  <r>
    <x v="14"/>
    <x v="1"/>
    <x v="3"/>
    <x v="154"/>
    <x v="2"/>
    <x v="3"/>
    <n v="0"/>
    <s v="-"/>
    <s v="South West"/>
    <s v="Avon and Somerset LCJB"/>
    <s v="Somerset LJA"/>
  </r>
  <r>
    <x v="14"/>
    <x v="1"/>
    <x v="3"/>
    <x v="155"/>
    <x v="2"/>
    <x v="3"/>
    <n v="0"/>
    <s v="-"/>
    <s v="South West"/>
    <s v="Devon and Cornwall LCJB"/>
    <s v="Cornwall LJA"/>
  </r>
  <r>
    <x v="14"/>
    <x v="1"/>
    <x v="3"/>
    <x v="156"/>
    <x v="2"/>
    <x v="3"/>
    <n v="0"/>
    <s v="-"/>
    <s v="South West"/>
    <s v="Devon and Cornwall LCJB"/>
    <s v="North and East Devon LJA"/>
  </r>
  <r>
    <x v="14"/>
    <x v="1"/>
    <x v="3"/>
    <x v="157"/>
    <x v="2"/>
    <x v="3"/>
    <n v="0"/>
    <s v="-"/>
    <s v="South West"/>
    <s v="Devon and Cornwall LCJB"/>
    <s v="South and West Devon LJA"/>
  </r>
  <r>
    <x v="14"/>
    <x v="1"/>
    <x v="3"/>
    <x v="158"/>
    <x v="2"/>
    <x v="3"/>
    <n v="0"/>
    <s v="-"/>
    <s v="South West"/>
    <s v="Dorset LCJB"/>
    <s v="Dorset LJA"/>
  </r>
  <r>
    <x v="14"/>
    <x v="1"/>
    <x v="3"/>
    <x v="159"/>
    <x v="2"/>
    <x v="3"/>
    <n v="0"/>
    <s v="-"/>
    <s v="South West"/>
    <s v="Gloucestershire LCJB"/>
    <s v="Gloucestershire LJA"/>
  </r>
  <r>
    <x v="14"/>
    <x v="1"/>
    <x v="3"/>
    <x v="160"/>
    <x v="2"/>
    <x v="3"/>
    <n v="0"/>
    <s v="-"/>
    <s v="South West"/>
    <s v="Hampshire and Isle of Wight LCJB"/>
    <s v="Isle of Wight LJA"/>
  </r>
  <r>
    <x v="14"/>
    <x v="1"/>
    <x v="3"/>
    <x v="161"/>
    <x v="2"/>
    <x v="3"/>
    <n v="0"/>
    <s v="-"/>
    <s v="South West"/>
    <s v="Hampshire and Isle of Wight LCJB"/>
    <s v="North Hampshire LJA"/>
  </r>
  <r>
    <x v="14"/>
    <x v="1"/>
    <x v="3"/>
    <x v="162"/>
    <x v="2"/>
    <x v="3"/>
    <n v="0"/>
    <s v="-"/>
    <s v="South West"/>
    <s v="Hampshire and Isle of Wight LCJB"/>
    <s v="South East Hampshire LJA"/>
  </r>
  <r>
    <x v="14"/>
    <x v="1"/>
    <x v="3"/>
    <x v="163"/>
    <x v="2"/>
    <x v="3"/>
    <n v="0"/>
    <s v="-"/>
    <s v="South West"/>
    <s v="Hampshire and Isle of Wight LCJB"/>
    <s v="South Hampshire LJA"/>
  </r>
  <r>
    <x v="14"/>
    <x v="1"/>
    <x v="3"/>
    <x v="164"/>
    <x v="2"/>
    <x v="3"/>
    <n v="0"/>
    <s v="-"/>
    <s v="South West"/>
    <s v="Hampshire and Isle of Wight LCJB"/>
    <s v="West Hampshire LJA"/>
  </r>
  <r>
    <x v="14"/>
    <x v="1"/>
    <x v="3"/>
    <x v="165"/>
    <x v="2"/>
    <x v="3"/>
    <n v="0"/>
    <s v="-"/>
    <s v="South West"/>
    <s v="Wiltshire LCJB"/>
    <s v="Swindon LJA"/>
  </r>
  <r>
    <x v="14"/>
    <x v="1"/>
    <x v="3"/>
    <x v="166"/>
    <x v="2"/>
    <x v="3"/>
    <n v="0"/>
    <s v="-"/>
    <s v="South West"/>
    <s v="Wiltshire LCJB"/>
    <s v="Wiltshire LJA"/>
  </r>
  <r>
    <x v="14"/>
    <x v="1"/>
    <x v="3"/>
    <x v="167"/>
    <x v="2"/>
    <x v="3"/>
    <n v="8"/>
    <s v="-"/>
    <s v="Wales"/>
    <s v="Dyfed Powys LCJB"/>
    <s v="Brecknock and Radnorshire LJA"/>
  </r>
  <r>
    <x v="14"/>
    <x v="1"/>
    <x v="3"/>
    <x v="168"/>
    <x v="2"/>
    <x v="3"/>
    <n v="0"/>
    <s v="-"/>
    <s v="Wales"/>
    <s v="Dyfed Powys LCJB"/>
    <s v="Carmarthenshire LJA"/>
  </r>
  <r>
    <x v="14"/>
    <x v="1"/>
    <x v="3"/>
    <x v="169"/>
    <x v="2"/>
    <x v="3"/>
    <n v="0"/>
    <s v="-"/>
    <s v="Wales"/>
    <s v="Dyfed Powys LCJB"/>
    <s v="Ceredigion and Pembrokeshire LJA"/>
  </r>
  <r>
    <x v="14"/>
    <x v="1"/>
    <x v="3"/>
    <x v="170"/>
    <x v="2"/>
    <x v="3"/>
    <n v="19"/>
    <s v="-"/>
    <s v="Wales"/>
    <s v="Dyfed Powys LCJB"/>
    <s v="Montgomeryshire LJA"/>
  </r>
  <r>
    <x v="14"/>
    <x v="1"/>
    <x v="3"/>
    <x v="171"/>
    <x v="2"/>
    <x v="3"/>
    <n v="0"/>
    <s v="-"/>
    <s v="Wales"/>
    <s v="Gwent LCJB"/>
    <s v="Gwent LJA"/>
  </r>
  <r>
    <x v="14"/>
    <x v="1"/>
    <x v="3"/>
    <x v="172"/>
    <x v="2"/>
    <x v="3"/>
    <n v="0"/>
    <s v="-"/>
    <s v="Wales"/>
    <s v="North Wales LCJB"/>
    <s v="Conwy LJA"/>
  </r>
  <r>
    <x v="14"/>
    <x v="1"/>
    <x v="3"/>
    <x v="173"/>
    <x v="2"/>
    <x v="3"/>
    <n v="0"/>
    <s v="-"/>
    <s v="Wales"/>
    <s v="North Wales LCJB"/>
    <s v="Denbighshire LJA"/>
  </r>
  <r>
    <x v="14"/>
    <x v="1"/>
    <x v="3"/>
    <x v="174"/>
    <x v="2"/>
    <x v="3"/>
    <n v="0"/>
    <s v="-"/>
    <s v="Wales"/>
    <s v="North Wales LCJB"/>
    <s v="Gwynedd LJA"/>
  </r>
  <r>
    <x v="14"/>
    <x v="1"/>
    <x v="3"/>
    <x v="175"/>
    <x v="2"/>
    <x v="3"/>
    <n v="0"/>
    <s v="-"/>
    <s v="Wales"/>
    <s v="North Wales LCJB"/>
    <s v="North East Wales LJA"/>
  </r>
  <r>
    <x v="14"/>
    <x v="1"/>
    <x v="3"/>
    <x v="176"/>
    <x v="2"/>
    <x v="3"/>
    <n v="0"/>
    <s v="-"/>
    <s v="Wales"/>
    <s v="North Wales LCJB"/>
    <s v="Ynys Mòn/Anglesey LJA"/>
  </r>
  <r>
    <x v="14"/>
    <x v="1"/>
    <x v="3"/>
    <x v="177"/>
    <x v="2"/>
    <x v="3"/>
    <n v="0"/>
    <s v="-"/>
    <s v="Wales"/>
    <s v="South Wales LCJB"/>
    <s v="Cardiff and the Vale of Glamorgan LJA"/>
  </r>
  <r>
    <x v="14"/>
    <x v="1"/>
    <x v="3"/>
    <x v="178"/>
    <x v="2"/>
    <x v="3"/>
    <n v="0"/>
    <s v="-"/>
    <s v="Wales"/>
    <s v="South Wales LCJB"/>
    <s v="Glamorgan Valleys LJA"/>
  </r>
  <r>
    <x v="14"/>
    <x v="1"/>
    <x v="3"/>
    <x v="179"/>
    <x v="2"/>
    <x v="3"/>
    <n v="9"/>
    <s v="-"/>
    <s v="Wales"/>
    <s v="South Wales LCJB"/>
    <s v="Newcastle and Ogmore LJA"/>
  </r>
  <r>
    <x v="14"/>
    <x v="1"/>
    <x v="3"/>
    <x v="180"/>
    <x v="2"/>
    <x v="3"/>
    <n v="0"/>
    <s v="-"/>
    <s v="Wales"/>
    <s v="South Wales LCJB"/>
    <s v="West Glamorgan LJA"/>
  </r>
  <r>
    <x v="14"/>
    <x v="2"/>
    <x v="0"/>
    <x v="0"/>
    <x v="2"/>
    <x v="3"/>
    <n v="130"/>
    <s v="England and Wales"/>
    <s v="-"/>
    <s v="-"/>
    <s v="-"/>
  </r>
  <r>
    <x v="14"/>
    <x v="2"/>
    <x v="1"/>
    <x v="1"/>
    <x v="2"/>
    <x v="3"/>
    <n v="139"/>
    <s v="-"/>
    <s v="London"/>
    <s v="-"/>
    <s v="-"/>
  </r>
  <r>
    <x v="14"/>
    <x v="2"/>
    <x v="1"/>
    <x v="2"/>
    <x v="2"/>
    <x v="3"/>
    <n v="139"/>
    <s v="-"/>
    <s v="Midlands"/>
    <s v="-"/>
    <s v="-"/>
  </r>
  <r>
    <x v="14"/>
    <x v="2"/>
    <x v="1"/>
    <x v="3"/>
    <x v="2"/>
    <x v="3"/>
    <n v="119"/>
    <s v="-"/>
    <s v="North East"/>
    <s v="-"/>
    <s v="-"/>
  </r>
  <r>
    <x v="14"/>
    <x v="2"/>
    <x v="1"/>
    <x v="4"/>
    <x v="2"/>
    <x v="3"/>
    <n v="140"/>
    <s v="-"/>
    <s v="North West"/>
    <s v="-"/>
    <s v="-"/>
  </r>
  <r>
    <x v="14"/>
    <x v="2"/>
    <x v="1"/>
    <x v="5"/>
    <x v="2"/>
    <x v="3"/>
    <n v="131"/>
    <s v="-"/>
    <s v="South East"/>
    <s v="-"/>
    <s v="-"/>
  </r>
  <r>
    <x v="14"/>
    <x v="2"/>
    <x v="1"/>
    <x v="6"/>
    <x v="2"/>
    <x v="3"/>
    <n v="117"/>
    <s v="-"/>
    <s v="South West"/>
    <s v="-"/>
    <s v="-"/>
  </r>
  <r>
    <x v="14"/>
    <x v="2"/>
    <x v="1"/>
    <x v="7"/>
    <x v="2"/>
    <x v="3"/>
    <n v="94"/>
    <s v="-"/>
    <s v="Wales"/>
    <s v="-"/>
    <s v="-"/>
  </r>
  <r>
    <x v="14"/>
    <x v="2"/>
    <x v="2"/>
    <x v="8"/>
    <x v="2"/>
    <x v="3"/>
    <n v="172"/>
    <s v="-"/>
    <s v="London"/>
    <s v="Central London LCJB"/>
    <s v="-"/>
  </r>
  <r>
    <x v="14"/>
    <x v="2"/>
    <x v="2"/>
    <x v="10"/>
    <x v="2"/>
    <x v="3"/>
    <n v="132"/>
    <s v="-"/>
    <s v="London"/>
    <s v="North East London LCJB"/>
    <s v="-"/>
  </r>
  <r>
    <x v="14"/>
    <x v="2"/>
    <x v="2"/>
    <x v="12"/>
    <x v="2"/>
    <x v="3"/>
    <n v="123"/>
    <s v="-"/>
    <s v="London"/>
    <s v="North West London LCJB"/>
    <s v="-"/>
  </r>
  <r>
    <x v="14"/>
    <x v="2"/>
    <x v="2"/>
    <x v="13"/>
    <x v="2"/>
    <x v="3"/>
    <n v="143"/>
    <s v="-"/>
    <s v="London"/>
    <s v="South East London LCJB"/>
    <s v="-"/>
  </r>
  <r>
    <x v="14"/>
    <x v="2"/>
    <x v="2"/>
    <x v="15"/>
    <x v="2"/>
    <x v="3"/>
    <n v="138"/>
    <s v="-"/>
    <s v="London"/>
    <s v="South West London LCJB"/>
    <s v="-"/>
  </r>
  <r>
    <x v="14"/>
    <x v="2"/>
    <x v="2"/>
    <x v="16"/>
    <x v="2"/>
    <x v="3"/>
    <n v="110"/>
    <s v="-"/>
    <s v="Midlands"/>
    <s v="Derbyshire LCJB"/>
    <s v="-"/>
  </r>
  <r>
    <x v="14"/>
    <x v="2"/>
    <x v="2"/>
    <x v="17"/>
    <x v="2"/>
    <x v="3"/>
    <n v="142"/>
    <s v="-"/>
    <s v="Midlands"/>
    <s v="Leicestershire LCJB"/>
    <s v="-"/>
  </r>
  <r>
    <x v="14"/>
    <x v="2"/>
    <x v="2"/>
    <x v="18"/>
    <x v="2"/>
    <x v="3"/>
    <n v="140"/>
    <s v="-"/>
    <s v="Midlands"/>
    <s v="Lincolnshire LCJB"/>
    <s v="-"/>
  </r>
  <r>
    <x v="14"/>
    <x v="2"/>
    <x v="2"/>
    <x v="19"/>
    <x v="2"/>
    <x v="3"/>
    <n v="128"/>
    <s v="-"/>
    <s v="Midlands"/>
    <s v="Northamptonshire LCJB"/>
    <s v="-"/>
  </r>
  <r>
    <x v="14"/>
    <x v="2"/>
    <x v="2"/>
    <x v="20"/>
    <x v="2"/>
    <x v="3"/>
    <n v="119"/>
    <s v="-"/>
    <s v="Midlands"/>
    <s v="Nottinghamshire LCJB"/>
    <s v="-"/>
  </r>
  <r>
    <x v="14"/>
    <x v="2"/>
    <x v="2"/>
    <x v="21"/>
    <x v="2"/>
    <x v="3"/>
    <n v="128"/>
    <s v="-"/>
    <s v="Midlands"/>
    <s v="Staffordshire LCJB"/>
    <s v="-"/>
  </r>
  <r>
    <x v="14"/>
    <x v="2"/>
    <x v="2"/>
    <x v="22"/>
    <x v="2"/>
    <x v="3"/>
    <n v="146"/>
    <s v="-"/>
    <s v="Midlands"/>
    <s v="Warwickshire LCJB"/>
    <s v="-"/>
  </r>
  <r>
    <x v="14"/>
    <x v="2"/>
    <x v="2"/>
    <x v="23"/>
    <x v="2"/>
    <x v="3"/>
    <n v="147"/>
    <s v="-"/>
    <s v="Midlands"/>
    <s v="West Mercia LCJB"/>
    <s v="-"/>
  </r>
  <r>
    <x v="14"/>
    <x v="2"/>
    <x v="2"/>
    <x v="24"/>
    <x v="2"/>
    <x v="3"/>
    <n v="162"/>
    <s v="-"/>
    <s v="Midlands"/>
    <s v="West Midlands LCJB"/>
    <s v="-"/>
  </r>
  <r>
    <x v="14"/>
    <x v="2"/>
    <x v="2"/>
    <x v="25"/>
    <x v="2"/>
    <x v="3"/>
    <n v="123"/>
    <s v="-"/>
    <s v="North East"/>
    <s v="Cleveland LCJB"/>
    <s v="-"/>
  </r>
  <r>
    <x v="14"/>
    <x v="2"/>
    <x v="2"/>
    <x v="26"/>
    <x v="2"/>
    <x v="3"/>
    <n v="100"/>
    <s v="-"/>
    <s v="North East"/>
    <s v="Durham LCJB"/>
    <s v="-"/>
  </r>
  <r>
    <x v="14"/>
    <x v="2"/>
    <x v="2"/>
    <x v="27"/>
    <x v="2"/>
    <x v="3"/>
    <n v="119"/>
    <s v="-"/>
    <s v="North East"/>
    <s v="Humberside LCJB"/>
    <s v="-"/>
  </r>
  <r>
    <x v="14"/>
    <x v="2"/>
    <x v="2"/>
    <x v="28"/>
    <x v="2"/>
    <x v="3"/>
    <n v="143"/>
    <s v="-"/>
    <s v="North East"/>
    <s v="North Yorkshire LCJB"/>
    <s v="-"/>
  </r>
  <r>
    <x v="14"/>
    <x v="2"/>
    <x v="2"/>
    <x v="29"/>
    <x v="2"/>
    <x v="3"/>
    <n v="115"/>
    <s v="-"/>
    <s v="North East"/>
    <s v="Northumbria LCJB"/>
    <s v="-"/>
  </r>
  <r>
    <x v="14"/>
    <x v="2"/>
    <x v="2"/>
    <x v="31"/>
    <x v="2"/>
    <x v="3"/>
    <n v="119"/>
    <s v="-"/>
    <s v="North East"/>
    <s v="West Yorkshire LCJB"/>
    <s v="-"/>
  </r>
  <r>
    <x v="14"/>
    <x v="2"/>
    <x v="2"/>
    <x v="32"/>
    <x v="2"/>
    <x v="3"/>
    <n v="119"/>
    <s v="-"/>
    <s v="North West"/>
    <s v="Cheshire LCJB"/>
    <s v="-"/>
  </r>
  <r>
    <x v="14"/>
    <x v="2"/>
    <x v="2"/>
    <x v="33"/>
    <x v="2"/>
    <x v="3"/>
    <n v="122"/>
    <s v="-"/>
    <s v="North West"/>
    <s v="Cumbria LCJB"/>
    <s v="-"/>
  </r>
  <r>
    <x v="14"/>
    <x v="2"/>
    <x v="2"/>
    <x v="34"/>
    <x v="2"/>
    <x v="3"/>
    <n v="138"/>
    <s v="-"/>
    <s v="North West"/>
    <s v="Greater Manchester LCJB"/>
    <s v="-"/>
  </r>
  <r>
    <x v="14"/>
    <x v="2"/>
    <x v="2"/>
    <x v="35"/>
    <x v="2"/>
    <x v="3"/>
    <n v="152"/>
    <s v="-"/>
    <s v="North West"/>
    <s v="Lancashire LCJB"/>
    <s v="-"/>
  </r>
  <r>
    <x v="14"/>
    <x v="2"/>
    <x v="2"/>
    <x v="36"/>
    <x v="2"/>
    <x v="3"/>
    <n v="141"/>
    <s v="-"/>
    <s v="North West"/>
    <s v="Merseyside LCJB"/>
    <s v="-"/>
  </r>
  <r>
    <x v="14"/>
    <x v="2"/>
    <x v="2"/>
    <x v="37"/>
    <x v="2"/>
    <x v="3"/>
    <n v="152"/>
    <s v="-"/>
    <s v="South East"/>
    <s v="Bedfordshire LCJB"/>
    <s v="-"/>
  </r>
  <r>
    <x v="14"/>
    <x v="2"/>
    <x v="2"/>
    <x v="38"/>
    <x v="2"/>
    <x v="3"/>
    <n v="120"/>
    <s v="-"/>
    <s v="South East"/>
    <s v="Cambridgeshire LCJB"/>
    <s v="-"/>
  </r>
  <r>
    <x v="14"/>
    <x v="2"/>
    <x v="2"/>
    <x v="39"/>
    <x v="2"/>
    <x v="3"/>
    <n v="123"/>
    <s v="-"/>
    <s v="South East"/>
    <s v="Essex LCJB"/>
    <s v="-"/>
  </r>
  <r>
    <x v="14"/>
    <x v="2"/>
    <x v="2"/>
    <x v="40"/>
    <x v="2"/>
    <x v="3"/>
    <n v="175"/>
    <s v="-"/>
    <s v="South East"/>
    <s v="Hertfordshire LCJB"/>
    <s v="-"/>
  </r>
  <r>
    <x v="14"/>
    <x v="2"/>
    <x v="2"/>
    <x v="41"/>
    <x v="2"/>
    <x v="3"/>
    <n v="126"/>
    <s v="-"/>
    <s v="South East"/>
    <s v="Kent LCJB"/>
    <s v="-"/>
  </r>
  <r>
    <x v="14"/>
    <x v="2"/>
    <x v="2"/>
    <x v="42"/>
    <x v="2"/>
    <x v="3"/>
    <n v="126"/>
    <s v="-"/>
    <s v="South East"/>
    <s v="Norfolk LCJB"/>
    <s v="-"/>
  </r>
  <r>
    <x v="14"/>
    <x v="2"/>
    <x v="2"/>
    <x v="43"/>
    <x v="2"/>
    <x v="3"/>
    <n v="119"/>
    <s v="-"/>
    <s v="South East"/>
    <s v="Suffolk LCJB"/>
    <s v="-"/>
  </r>
  <r>
    <x v="14"/>
    <x v="2"/>
    <x v="2"/>
    <x v="44"/>
    <x v="2"/>
    <x v="3"/>
    <n v="143"/>
    <s v="-"/>
    <s v="South East"/>
    <s v="Surrey LCJB"/>
    <s v="-"/>
  </r>
  <r>
    <x v="14"/>
    <x v="2"/>
    <x v="2"/>
    <x v="45"/>
    <x v="2"/>
    <x v="3"/>
    <n v="147"/>
    <s v="-"/>
    <s v="South East"/>
    <s v="Sussex LCJB"/>
    <s v="-"/>
  </r>
  <r>
    <x v="14"/>
    <x v="2"/>
    <x v="2"/>
    <x v="46"/>
    <x v="2"/>
    <x v="3"/>
    <n v="129"/>
    <s v="-"/>
    <s v="South East"/>
    <s v="Thames Valley LCJB"/>
    <s v="-"/>
  </r>
  <r>
    <x v="14"/>
    <x v="2"/>
    <x v="2"/>
    <x v="47"/>
    <x v="2"/>
    <x v="3"/>
    <n v="108"/>
    <s v="-"/>
    <s v="South West"/>
    <s v="Avon and Somerset LCJB"/>
    <s v="-"/>
  </r>
  <r>
    <x v="14"/>
    <x v="2"/>
    <x v="2"/>
    <x v="48"/>
    <x v="2"/>
    <x v="3"/>
    <n v="112"/>
    <s v="-"/>
    <s v="South West"/>
    <s v="Devon and Cornwall LCJB"/>
    <s v="-"/>
  </r>
  <r>
    <x v="14"/>
    <x v="2"/>
    <x v="2"/>
    <x v="49"/>
    <x v="2"/>
    <x v="3"/>
    <n v="121"/>
    <s v="-"/>
    <s v="South West"/>
    <s v="Dorset LCJB"/>
    <s v="-"/>
  </r>
  <r>
    <x v="14"/>
    <x v="2"/>
    <x v="2"/>
    <x v="50"/>
    <x v="2"/>
    <x v="3"/>
    <n v="134"/>
    <s v="-"/>
    <s v="South West"/>
    <s v="Gloucestershire LCJB"/>
    <s v="-"/>
  </r>
  <r>
    <x v="14"/>
    <x v="2"/>
    <x v="2"/>
    <x v="51"/>
    <x v="2"/>
    <x v="3"/>
    <n v="120"/>
    <s v="-"/>
    <s v="South West"/>
    <s v="Hampshire and Isle of Wight LCJB"/>
    <s v="-"/>
  </r>
  <r>
    <x v="14"/>
    <x v="2"/>
    <x v="2"/>
    <x v="52"/>
    <x v="2"/>
    <x v="3"/>
    <n v="146"/>
    <s v="-"/>
    <s v="South West"/>
    <s v="Wiltshire LCJB"/>
    <s v="-"/>
  </r>
  <r>
    <x v="14"/>
    <x v="2"/>
    <x v="2"/>
    <x v="55"/>
    <x v="2"/>
    <x v="3"/>
    <n v="95"/>
    <s v="-"/>
    <s v="Wales"/>
    <s v="North Wales LCJB"/>
    <s v="-"/>
  </r>
  <r>
    <x v="14"/>
    <x v="2"/>
    <x v="2"/>
    <x v="56"/>
    <x v="2"/>
    <x v="3"/>
    <n v="94"/>
    <s v="-"/>
    <s v="Wales"/>
    <s v="South Wales LCJB"/>
    <s v="-"/>
  </r>
  <r>
    <x v="14"/>
    <x v="2"/>
    <x v="3"/>
    <x v="181"/>
    <x v="2"/>
    <x v="3"/>
    <n v="217"/>
    <s v="-"/>
    <s v="London"/>
    <s v="Central London LCJB"/>
    <s v="Central Criminal Court"/>
  </r>
  <r>
    <x v="14"/>
    <x v="2"/>
    <x v="3"/>
    <x v="182"/>
    <x v="2"/>
    <x v="3"/>
    <n v="156"/>
    <s v="-"/>
    <s v="London"/>
    <s v="Central London LCJB"/>
    <s v="Southwark"/>
  </r>
  <r>
    <x v="14"/>
    <x v="2"/>
    <x v="3"/>
    <x v="183"/>
    <x v="2"/>
    <x v="3"/>
    <n v="132"/>
    <s v="-"/>
    <s v="London"/>
    <s v="North East London LCJB"/>
    <s v="Snaresbrook"/>
  </r>
  <r>
    <x v="14"/>
    <x v="2"/>
    <x v="3"/>
    <x v="184"/>
    <x v="2"/>
    <x v="3"/>
    <n v="128"/>
    <s v="-"/>
    <s v="London"/>
    <s v="North West London LCJB"/>
    <s v="Harrow"/>
  </r>
  <r>
    <x v="14"/>
    <x v="2"/>
    <x v="3"/>
    <x v="185"/>
    <x v="2"/>
    <x v="3"/>
    <n v="113"/>
    <s v="-"/>
    <s v="London"/>
    <s v="North West London LCJB"/>
    <s v="Wood Green"/>
  </r>
  <r>
    <x v="14"/>
    <x v="2"/>
    <x v="3"/>
    <x v="186"/>
    <x v="2"/>
    <x v="3"/>
    <n v="118"/>
    <s v="-"/>
    <s v="London"/>
    <s v="South East London LCJB"/>
    <s v="Croydon"/>
  </r>
  <r>
    <x v="14"/>
    <x v="2"/>
    <x v="3"/>
    <x v="187"/>
    <x v="2"/>
    <x v="3"/>
    <n v="163"/>
    <s v="-"/>
    <s v="London"/>
    <s v="South East London LCJB"/>
    <s v="Inner London Sessions House"/>
  </r>
  <r>
    <x v="14"/>
    <x v="2"/>
    <x v="3"/>
    <x v="188"/>
    <x v="2"/>
    <x v="3"/>
    <n v="161"/>
    <s v="-"/>
    <s v="London"/>
    <s v="South East London LCJB"/>
    <s v="Woolwich"/>
  </r>
  <r>
    <x v="14"/>
    <x v="2"/>
    <x v="3"/>
    <x v="189"/>
    <x v="2"/>
    <x v="3"/>
    <n v="147"/>
    <s v="-"/>
    <s v="London"/>
    <s v="South West London LCJB"/>
    <s v="Blackfriars"/>
  </r>
  <r>
    <x v="14"/>
    <x v="2"/>
    <x v="3"/>
    <x v="190"/>
    <x v="2"/>
    <x v="3"/>
    <n v="129"/>
    <s v="-"/>
    <s v="London"/>
    <s v="South West London LCJB"/>
    <s v="Isleworth"/>
  </r>
  <r>
    <x v="14"/>
    <x v="2"/>
    <x v="3"/>
    <x v="191"/>
    <x v="2"/>
    <x v="3"/>
    <n v="150"/>
    <s v="-"/>
    <s v="London"/>
    <s v="South West London LCJB"/>
    <s v="Kingston Upon Thames"/>
  </r>
  <r>
    <x v="14"/>
    <x v="2"/>
    <x v="3"/>
    <x v="192"/>
    <x v="2"/>
    <x v="3"/>
    <n v="110"/>
    <s v="-"/>
    <s v="Midlands"/>
    <s v="Derbyshire LCJB"/>
    <s v="Derby"/>
  </r>
  <r>
    <x v="14"/>
    <x v="2"/>
    <x v="3"/>
    <x v="193"/>
    <x v="2"/>
    <x v="3"/>
    <n v="142"/>
    <s v="-"/>
    <s v="Midlands"/>
    <s v="Leicestershire LCJB"/>
    <s v="Leicester"/>
  </r>
  <r>
    <x v="14"/>
    <x v="2"/>
    <x v="3"/>
    <x v="194"/>
    <x v="2"/>
    <x v="3"/>
    <n v="140"/>
    <s v="-"/>
    <s v="Midlands"/>
    <s v="Lincolnshire LCJB"/>
    <s v="Lincoln"/>
  </r>
  <r>
    <x v="14"/>
    <x v="2"/>
    <x v="3"/>
    <x v="195"/>
    <x v="2"/>
    <x v="3"/>
    <n v="128"/>
    <s v="-"/>
    <s v="Midlands"/>
    <s v="Northamptonshire LCJB"/>
    <s v="Northampton"/>
  </r>
  <r>
    <x v="14"/>
    <x v="2"/>
    <x v="3"/>
    <x v="196"/>
    <x v="2"/>
    <x v="3"/>
    <n v="119"/>
    <s v="-"/>
    <s v="Midlands"/>
    <s v="Nottinghamshire LCJB"/>
    <s v="Nottingham"/>
  </r>
  <r>
    <x v="14"/>
    <x v="2"/>
    <x v="3"/>
    <x v="197"/>
    <x v="2"/>
    <x v="3"/>
    <n v="121"/>
    <s v="-"/>
    <s v="Midlands"/>
    <s v="Staffordshire LCJB"/>
    <s v="Stafford"/>
  </r>
  <r>
    <x v="14"/>
    <x v="2"/>
    <x v="3"/>
    <x v="198"/>
    <x v="2"/>
    <x v="3"/>
    <n v="133"/>
    <s v="-"/>
    <s v="Midlands"/>
    <s v="Staffordshire LCJB"/>
    <s v="Stoke On Trent"/>
  </r>
  <r>
    <x v="14"/>
    <x v="2"/>
    <x v="3"/>
    <x v="199"/>
    <x v="2"/>
    <x v="3"/>
    <n v="146"/>
    <s v="-"/>
    <s v="Midlands"/>
    <s v="Warwickshire LCJB"/>
    <s v="Warwick"/>
  </r>
  <r>
    <x v="14"/>
    <x v="2"/>
    <x v="3"/>
    <x v="200"/>
    <x v="2"/>
    <x v="3"/>
    <n v="164"/>
    <s v="-"/>
    <s v="Midlands"/>
    <s v="West Mercia LCJB"/>
    <s v="Shrewsbury"/>
  </r>
  <r>
    <x v="14"/>
    <x v="2"/>
    <x v="3"/>
    <x v="201"/>
    <x v="2"/>
    <x v="3"/>
    <n v="143"/>
    <s v="-"/>
    <s v="Midlands"/>
    <s v="West Mercia LCJB"/>
    <s v="Worcester"/>
  </r>
  <r>
    <x v="14"/>
    <x v="2"/>
    <x v="3"/>
    <x v="202"/>
    <x v="2"/>
    <x v="3"/>
    <n v="164"/>
    <s v="-"/>
    <s v="Midlands"/>
    <s v="West Midlands LCJB"/>
    <s v="Birmingham"/>
  </r>
  <r>
    <x v="14"/>
    <x v="2"/>
    <x v="3"/>
    <x v="203"/>
    <x v="2"/>
    <x v="3"/>
    <n v="153"/>
    <s v="-"/>
    <s v="Midlands"/>
    <s v="West Midlands LCJB"/>
    <s v="Wolverhampton"/>
  </r>
  <r>
    <x v="14"/>
    <x v="2"/>
    <x v="3"/>
    <x v="204"/>
    <x v="2"/>
    <x v="3"/>
    <n v="123"/>
    <s v="-"/>
    <s v="North East"/>
    <s v="Cleveland LCJB"/>
    <s v="Teesside"/>
  </r>
  <r>
    <x v="14"/>
    <x v="2"/>
    <x v="3"/>
    <x v="205"/>
    <x v="2"/>
    <x v="3"/>
    <n v="100"/>
    <s v="-"/>
    <s v="North East"/>
    <s v="Durham LCJB"/>
    <s v="Durham"/>
  </r>
  <r>
    <x v="14"/>
    <x v="2"/>
    <x v="3"/>
    <x v="206"/>
    <x v="2"/>
    <x v="3"/>
    <n v="128"/>
    <s v="-"/>
    <s v="North East"/>
    <s v="Humberside LCJB"/>
    <s v="Great Grimsby"/>
  </r>
  <r>
    <x v="14"/>
    <x v="2"/>
    <x v="3"/>
    <x v="207"/>
    <x v="2"/>
    <x v="3"/>
    <n v="106"/>
    <s v="-"/>
    <s v="North East"/>
    <s v="Humberside LCJB"/>
    <s v="Kingston Upon Hull"/>
  </r>
  <r>
    <x v="14"/>
    <x v="2"/>
    <x v="3"/>
    <x v="208"/>
    <x v="2"/>
    <x v="3"/>
    <n v="122"/>
    <s v="-"/>
    <s v="North East"/>
    <s v="South Yorkshire LCJB"/>
    <s v="Sheffield"/>
  </r>
  <r>
    <x v="14"/>
    <x v="2"/>
    <x v="3"/>
    <x v="209"/>
    <x v="2"/>
    <x v="3"/>
    <n v="143"/>
    <s v="-"/>
    <s v="North East"/>
    <s v="North Yorkshire LCJB"/>
    <s v="York"/>
  </r>
  <r>
    <x v="14"/>
    <x v="2"/>
    <x v="3"/>
    <x v="210"/>
    <x v="2"/>
    <x v="3"/>
    <n v="115"/>
    <s v="-"/>
    <s v="North East"/>
    <s v="Northumbria LCJB"/>
    <s v="Newcastle Upon Tyne"/>
  </r>
  <r>
    <x v="14"/>
    <x v="2"/>
    <x v="3"/>
    <x v="211"/>
    <x v="2"/>
    <x v="3"/>
    <n v="114"/>
    <s v="-"/>
    <s v="North East"/>
    <s v="West Yorkshire LCJB"/>
    <s v="Bradford"/>
  </r>
  <r>
    <x v="14"/>
    <x v="2"/>
    <x v="3"/>
    <x v="212"/>
    <x v="2"/>
    <x v="3"/>
    <n v="119"/>
    <s v="-"/>
    <s v="North East"/>
    <s v="West Yorkshire LCJB"/>
    <s v="Leeds"/>
  </r>
  <r>
    <x v="14"/>
    <x v="2"/>
    <x v="3"/>
    <x v="213"/>
    <x v="2"/>
    <x v="3"/>
    <n v="119"/>
    <s v="-"/>
    <s v="North West"/>
    <s v="Cheshire LCJB"/>
    <s v="Chester"/>
  </r>
  <r>
    <x v="14"/>
    <x v="2"/>
    <x v="3"/>
    <x v="214"/>
    <x v="2"/>
    <x v="3"/>
    <n v="122"/>
    <s v="-"/>
    <s v="North West"/>
    <s v="Cumbria LCJB"/>
    <s v="Carlisle"/>
  </r>
  <r>
    <x v="14"/>
    <x v="2"/>
    <x v="3"/>
    <x v="215"/>
    <x v="2"/>
    <x v="3"/>
    <n v="143"/>
    <s v="-"/>
    <s v="North West"/>
    <s v="Greater Manchester LCJB"/>
    <s v="Bolton"/>
  </r>
  <r>
    <x v="14"/>
    <x v="2"/>
    <x v="3"/>
    <x v="216"/>
    <x v="2"/>
    <x v="3"/>
    <n v="138"/>
    <s v="-"/>
    <s v="North West"/>
    <s v="Greater Manchester LCJB"/>
    <s v="Manchester Crown Sq"/>
  </r>
  <r>
    <x v="14"/>
    <x v="2"/>
    <x v="3"/>
    <x v="217"/>
    <x v="2"/>
    <x v="3"/>
    <n v="135"/>
    <s v="-"/>
    <s v="North West"/>
    <s v="Greater Manchester LCJB"/>
    <s v="Manchester Minshull St"/>
  </r>
  <r>
    <x v="14"/>
    <x v="2"/>
    <x v="3"/>
    <x v="218"/>
    <x v="2"/>
    <x v="3"/>
    <n v="129"/>
    <s v="-"/>
    <s v="North West"/>
    <s v="Lancashire LCJB"/>
    <s v="Burnley"/>
  </r>
  <r>
    <x v="14"/>
    <x v="2"/>
    <x v="3"/>
    <x v="219"/>
    <x v="2"/>
    <x v="3"/>
    <n v="161"/>
    <s v="-"/>
    <s v="North West"/>
    <s v="Lancashire LCJB"/>
    <s v="Preston"/>
  </r>
  <r>
    <x v="14"/>
    <x v="2"/>
    <x v="3"/>
    <x v="220"/>
    <x v="2"/>
    <x v="3"/>
    <n v="141"/>
    <s v="-"/>
    <s v="North West"/>
    <s v="Merseyside LCJB"/>
    <s v="Liverpool"/>
  </r>
  <r>
    <x v="14"/>
    <x v="2"/>
    <x v="3"/>
    <x v="221"/>
    <x v="2"/>
    <x v="3"/>
    <n v="152"/>
    <s v="-"/>
    <s v="South East"/>
    <s v="Bedfordshire LCJB"/>
    <s v="Luton"/>
  </r>
  <r>
    <x v="14"/>
    <x v="2"/>
    <x v="3"/>
    <x v="222"/>
    <x v="2"/>
    <x v="3"/>
    <n v="120"/>
    <s v="-"/>
    <s v="South East"/>
    <s v="Cambridgeshire LCJB"/>
    <s v="Cambridge"/>
  </r>
  <r>
    <x v="14"/>
    <x v="2"/>
    <x v="3"/>
    <x v="223"/>
    <x v="2"/>
    <x v="3"/>
    <n v="119"/>
    <s v="-"/>
    <s v="South East"/>
    <s v="Cambridgeshire LCJB"/>
    <s v="Peterborough"/>
  </r>
  <r>
    <x v="14"/>
    <x v="2"/>
    <x v="3"/>
    <x v="224"/>
    <x v="2"/>
    <x v="3"/>
    <n v="117"/>
    <s v="-"/>
    <s v="South East"/>
    <s v="Essex LCJB"/>
    <s v="Basildon"/>
  </r>
  <r>
    <x v="14"/>
    <x v="2"/>
    <x v="3"/>
    <x v="225"/>
    <x v="2"/>
    <x v="3"/>
    <n v="126"/>
    <s v="-"/>
    <s v="South East"/>
    <s v="Essex LCJB"/>
    <s v="Chelmsford"/>
  </r>
  <r>
    <x v="14"/>
    <x v="2"/>
    <x v="3"/>
    <x v="226"/>
    <x v="2"/>
    <x v="3"/>
    <n v="175"/>
    <s v="-"/>
    <s v="South East"/>
    <s v="Hertfordshire LCJB"/>
    <s v="St Albans"/>
  </r>
  <r>
    <x v="14"/>
    <x v="2"/>
    <x v="3"/>
    <x v="227"/>
    <x v="2"/>
    <x v="3"/>
    <n v="117"/>
    <s v="-"/>
    <s v="South East"/>
    <s v="Kent LCJB"/>
    <s v="Canterbury"/>
  </r>
  <r>
    <x v="14"/>
    <x v="2"/>
    <x v="3"/>
    <x v="228"/>
    <x v="2"/>
    <x v="3"/>
    <n v="133"/>
    <s v="-"/>
    <s v="South East"/>
    <s v="Kent LCJB"/>
    <s v="Maidstone"/>
  </r>
  <r>
    <x v="14"/>
    <x v="2"/>
    <x v="3"/>
    <x v="229"/>
    <x v="2"/>
    <x v="3"/>
    <n v="126"/>
    <s v="-"/>
    <s v="South East"/>
    <s v="Norfolk LCJB"/>
    <s v="Norwich"/>
  </r>
  <r>
    <x v="14"/>
    <x v="2"/>
    <x v="3"/>
    <x v="230"/>
    <x v="2"/>
    <x v="3"/>
    <n v="119"/>
    <s v="-"/>
    <s v="South East"/>
    <s v="Suffolk LCJB"/>
    <s v="Ipswich"/>
  </r>
  <r>
    <x v="14"/>
    <x v="2"/>
    <x v="3"/>
    <x v="231"/>
    <x v="2"/>
    <x v="3"/>
    <n v="143"/>
    <s v="-"/>
    <s v="South East"/>
    <s v="Surrey LCJB"/>
    <s v="Guildford"/>
  </r>
  <r>
    <x v="14"/>
    <x v="2"/>
    <x v="3"/>
    <x v="232"/>
    <x v="2"/>
    <x v="3"/>
    <n v="129"/>
    <s v="-"/>
    <s v="South East"/>
    <s v="Sussex LCJB"/>
    <s v="Chichester"/>
  </r>
  <r>
    <x v="14"/>
    <x v="2"/>
    <x v="3"/>
    <x v="233"/>
    <x v="2"/>
    <x v="3"/>
    <n v="150"/>
    <s v="-"/>
    <s v="South East"/>
    <s v="Sussex LCJB"/>
    <s v="Lewes"/>
  </r>
  <r>
    <x v="14"/>
    <x v="2"/>
    <x v="3"/>
    <x v="234"/>
    <x v="2"/>
    <x v="3"/>
    <n v="119"/>
    <s v="-"/>
    <s v="South East"/>
    <s v="Thames Valley LCJB"/>
    <s v="Aylesbury"/>
  </r>
  <r>
    <x v="14"/>
    <x v="2"/>
    <x v="3"/>
    <x v="235"/>
    <x v="2"/>
    <x v="3"/>
    <n v="133"/>
    <s v="-"/>
    <s v="South East"/>
    <s v="Thames Valley LCJB"/>
    <s v="Oxford"/>
  </r>
  <r>
    <x v="14"/>
    <x v="2"/>
    <x v="3"/>
    <x v="236"/>
    <x v="2"/>
    <x v="3"/>
    <n v="141"/>
    <s v="-"/>
    <s v="South East"/>
    <s v="Thames Valley LCJB"/>
    <s v="Reading"/>
  </r>
  <r>
    <x v="14"/>
    <x v="2"/>
    <x v="3"/>
    <x v="237"/>
    <x v="2"/>
    <x v="3"/>
    <n v="94"/>
    <s v="-"/>
    <s v="South West"/>
    <s v="Avon and Somerset LCJB"/>
    <s v="Bristol"/>
  </r>
  <r>
    <x v="14"/>
    <x v="2"/>
    <x v="3"/>
    <x v="238"/>
    <x v="2"/>
    <x v="3"/>
    <n v="150"/>
    <s v="-"/>
    <s v="South West"/>
    <s v="Avon and Somerset LCJB"/>
    <s v="Taunton"/>
  </r>
  <r>
    <x v="14"/>
    <x v="2"/>
    <x v="3"/>
    <x v="239"/>
    <x v="2"/>
    <x v="3"/>
    <n v="111"/>
    <s v="-"/>
    <s v="South West"/>
    <s v="Devon and Cornwall LCJB"/>
    <s v="Exeter"/>
  </r>
  <r>
    <x v="14"/>
    <x v="2"/>
    <x v="3"/>
    <x v="240"/>
    <x v="2"/>
    <x v="3"/>
    <n v="100"/>
    <s v="-"/>
    <s v="South West"/>
    <s v="Devon and Cornwall LCJB"/>
    <s v="Plymouth"/>
  </r>
  <r>
    <x v="14"/>
    <x v="2"/>
    <x v="3"/>
    <x v="241"/>
    <x v="2"/>
    <x v="3"/>
    <n v="128"/>
    <s v="-"/>
    <s v="South West"/>
    <s v="Devon and Cornwall LCJB"/>
    <s v="Truro"/>
  </r>
  <r>
    <x v="14"/>
    <x v="2"/>
    <x v="3"/>
    <x v="242"/>
    <x v="2"/>
    <x v="3"/>
    <n v="127"/>
    <s v="-"/>
    <s v="South West"/>
    <s v="Dorset LCJB"/>
    <s v="Bournemouth"/>
  </r>
  <r>
    <x v="14"/>
    <x v="2"/>
    <x v="3"/>
    <x v="243"/>
    <x v="2"/>
    <x v="3"/>
    <n v="105"/>
    <s v="-"/>
    <s v="South West"/>
    <s v="Dorset LCJB"/>
    <s v="Weymouth &amp; Dorchester"/>
  </r>
  <r>
    <x v="14"/>
    <x v="2"/>
    <x v="3"/>
    <x v="244"/>
    <x v="2"/>
    <x v="3"/>
    <n v="134"/>
    <s v="-"/>
    <s v="South West"/>
    <s v="Gloucestershire LCJB"/>
    <s v="Gloucester"/>
  </r>
  <r>
    <x v="14"/>
    <x v="2"/>
    <x v="3"/>
    <x v="245"/>
    <x v="2"/>
    <x v="3"/>
    <n v="112"/>
    <s v="-"/>
    <s v="South West"/>
    <s v="Hampshire and Isle of Wight LCJB"/>
    <s v="Newport (Isle of Wight)"/>
  </r>
  <r>
    <x v="14"/>
    <x v="2"/>
    <x v="3"/>
    <x v="246"/>
    <x v="2"/>
    <x v="3"/>
    <n v="118"/>
    <s v="-"/>
    <s v="South West"/>
    <s v="Hampshire and Isle of Wight LCJB"/>
    <s v="Portsmouth"/>
  </r>
  <r>
    <x v="14"/>
    <x v="2"/>
    <x v="3"/>
    <x v="247"/>
    <x v="2"/>
    <x v="3"/>
    <n v="116"/>
    <s v="-"/>
    <s v="South West"/>
    <s v="Hampshire and Isle of Wight LCJB"/>
    <s v="Southampton"/>
  </r>
  <r>
    <x v="14"/>
    <x v="2"/>
    <x v="3"/>
    <x v="248"/>
    <x v="2"/>
    <x v="3"/>
    <n v="129"/>
    <s v="-"/>
    <s v="South West"/>
    <s v="Hampshire and Isle of Wight LCJB"/>
    <s v="Winchester"/>
  </r>
  <r>
    <x v="14"/>
    <x v="2"/>
    <x v="3"/>
    <x v="249"/>
    <x v="2"/>
    <x v="3"/>
    <n v="135"/>
    <s v="-"/>
    <s v="South West"/>
    <s v="Wiltshire LCJB"/>
    <s v="Salisbury"/>
  </r>
  <r>
    <x v="14"/>
    <x v="2"/>
    <x v="3"/>
    <x v="250"/>
    <x v="2"/>
    <x v="3"/>
    <n v="150"/>
    <s v="-"/>
    <s v="South West"/>
    <s v="Wiltshire LCJB"/>
    <s v="Swindon"/>
  </r>
  <r>
    <x v="14"/>
    <x v="2"/>
    <x v="3"/>
    <x v="251"/>
    <x v="2"/>
    <x v="3"/>
    <n v="95"/>
    <s v="-"/>
    <s v="Wales"/>
    <s v="North Wales LCJB"/>
    <s v="Mold"/>
  </r>
  <r>
    <x v="14"/>
    <x v="2"/>
    <x v="3"/>
    <x v="252"/>
    <x v="2"/>
    <x v="3"/>
    <n v="85"/>
    <s v="-"/>
    <s v="Wales"/>
    <s v="South Wales LCJB"/>
    <s v="Cardiff"/>
  </r>
  <r>
    <x v="14"/>
    <x v="2"/>
    <x v="3"/>
    <x v="253"/>
    <x v="2"/>
    <x v="3"/>
    <n v="93"/>
    <s v="-"/>
    <s v="Wales"/>
    <s v="South Wales LCJB"/>
    <s v="Merthyr Tydfil"/>
  </r>
  <r>
    <x v="14"/>
    <x v="2"/>
    <x v="3"/>
    <x v="254"/>
    <x v="2"/>
    <x v="3"/>
    <n v="115"/>
    <s v="-"/>
    <s v="Wales"/>
    <s v="South Wales LCJB"/>
    <s v="Swansea"/>
  </r>
  <r>
    <x v="15"/>
    <x v="0"/>
    <x v="0"/>
    <x v="0"/>
    <x v="2"/>
    <x v="3"/>
    <n v="0"/>
    <s v="England and Wales"/>
    <s v="-"/>
    <s v="-"/>
    <s v="-"/>
  </r>
  <r>
    <x v="15"/>
    <x v="0"/>
    <x v="1"/>
    <x v="1"/>
    <x v="2"/>
    <x v="3"/>
    <n v="0"/>
    <s v="-"/>
    <s v="London"/>
    <s v="-"/>
    <s v="-"/>
  </r>
  <r>
    <x v="15"/>
    <x v="0"/>
    <x v="1"/>
    <x v="2"/>
    <x v="2"/>
    <x v="3"/>
    <n v="0"/>
    <s v="-"/>
    <s v="Midlands"/>
    <s v="-"/>
    <s v="-"/>
  </r>
  <r>
    <x v="15"/>
    <x v="0"/>
    <x v="1"/>
    <x v="3"/>
    <x v="2"/>
    <x v="3"/>
    <n v="0"/>
    <s v="-"/>
    <s v="North East"/>
    <s v="-"/>
    <s v="-"/>
  </r>
  <r>
    <x v="15"/>
    <x v="0"/>
    <x v="1"/>
    <x v="4"/>
    <x v="2"/>
    <x v="3"/>
    <n v="0"/>
    <s v="-"/>
    <s v="North West"/>
    <s v="-"/>
    <s v="-"/>
  </r>
  <r>
    <x v="15"/>
    <x v="0"/>
    <x v="1"/>
    <x v="5"/>
    <x v="2"/>
    <x v="3"/>
    <n v="0"/>
    <s v="-"/>
    <s v="South East"/>
    <s v="-"/>
    <s v="-"/>
  </r>
  <r>
    <x v="15"/>
    <x v="0"/>
    <x v="1"/>
    <x v="6"/>
    <x v="2"/>
    <x v="3"/>
    <n v="0"/>
    <s v="-"/>
    <s v="South West"/>
    <s v="-"/>
    <s v="-"/>
  </r>
  <r>
    <x v="15"/>
    <x v="0"/>
    <x v="1"/>
    <x v="7"/>
    <x v="2"/>
    <x v="3"/>
    <n v="0"/>
    <s v="-"/>
    <s v="Wales"/>
    <s v="-"/>
    <s v="-"/>
  </r>
  <r>
    <x v="15"/>
    <x v="0"/>
    <x v="2"/>
    <x v="8"/>
    <x v="2"/>
    <x v="3"/>
    <n v="0"/>
    <s v="-"/>
    <s v="London"/>
    <s v="Central London LCJB"/>
    <s v="-"/>
  </r>
  <r>
    <x v="15"/>
    <x v="0"/>
    <x v="2"/>
    <x v="9"/>
    <x v="2"/>
    <x v="3"/>
    <n v="0"/>
    <s v="-"/>
    <s v="London"/>
    <s v="East London LCJB"/>
    <s v="-"/>
  </r>
  <r>
    <x v="15"/>
    <x v="0"/>
    <x v="2"/>
    <x v="10"/>
    <x v="2"/>
    <x v="3"/>
    <n v="0"/>
    <s v="-"/>
    <s v="London"/>
    <s v="North East London LCJB"/>
    <s v="-"/>
  </r>
  <r>
    <x v="15"/>
    <x v="0"/>
    <x v="2"/>
    <x v="11"/>
    <x v="2"/>
    <x v="3"/>
    <n v="0"/>
    <s v="-"/>
    <s v="London"/>
    <s v="North London LCJB"/>
    <s v="-"/>
  </r>
  <r>
    <x v="15"/>
    <x v="0"/>
    <x v="2"/>
    <x v="12"/>
    <x v="2"/>
    <x v="3"/>
    <n v="0"/>
    <s v="-"/>
    <s v="London"/>
    <s v="North West London LCJB"/>
    <s v="-"/>
  </r>
  <r>
    <x v="15"/>
    <x v="0"/>
    <x v="2"/>
    <x v="13"/>
    <x v="2"/>
    <x v="3"/>
    <n v="0"/>
    <s v="-"/>
    <s v="London"/>
    <s v="South East London LCJB"/>
    <s v="-"/>
  </r>
  <r>
    <x v="15"/>
    <x v="0"/>
    <x v="2"/>
    <x v="14"/>
    <x v="2"/>
    <x v="3"/>
    <n v="0"/>
    <s v="-"/>
    <s v="London"/>
    <s v="South London LCJB"/>
    <s v="-"/>
  </r>
  <r>
    <x v="15"/>
    <x v="0"/>
    <x v="2"/>
    <x v="15"/>
    <x v="2"/>
    <x v="3"/>
    <n v="0"/>
    <s v="-"/>
    <s v="London"/>
    <s v="South West London LCJB"/>
    <s v="-"/>
  </r>
  <r>
    <x v="15"/>
    <x v="0"/>
    <x v="2"/>
    <x v="16"/>
    <x v="2"/>
    <x v="3"/>
    <n v="0"/>
    <s v="-"/>
    <s v="Midlands"/>
    <s v="Derbyshire LCJB"/>
    <s v="-"/>
  </r>
  <r>
    <x v="15"/>
    <x v="0"/>
    <x v="2"/>
    <x v="17"/>
    <x v="2"/>
    <x v="3"/>
    <n v="0"/>
    <s v="-"/>
    <s v="Midlands"/>
    <s v="Leicestershire LCJB"/>
    <s v="-"/>
  </r>
  <r>
    <x v="15"/>
    <x v="0"/>
    <x v="2"/>
    <x v="18"/>
    <x v="2"/>
    <x v="3"/>
    <n v="0"/>
    <s v="-"/>
    <s v="Midlands"/>
    <s v="Lincolnshire LCJB"/>
    <s v="-"/>
  </r>
  <r>
    <x v="15"/>
    <x v="0"/>
    <x v="2"/>
    <x v="19"/>
    <x v="2"/>
    <x v="3"/>
    <n v="0"/>
    <s v="-"/>
    <s v="Midlands"/>
    <s v="Northamptonshire LCJB"/>
    <s v="-"/>
  </r>
  <r>
    <x v="15"/>
    <x v="0"/>
    <x v="2"/>
    <x v="20"/>
    <x v="2"/>
    <x v="3"/>
    <n v="0"/>
    <s v="-"/>
    <s v="Midlands"/>
    <s v="Nottinghamshire LCJB"/>
    <s v="-"/>
  </r>
  <r>
    <x v="15"/>
    <x v="0"/>
    <x v="2"/>
    <x v="21"/>
    <x v="2"/>
    <x v="3"/>
    <n v="0"/>
    <s v="-"/>
    <s v="Midlands"/>
    <s v="Staffordshire LCJB"/>
    <s v="-"/>
  </r>
  <r>
    <x v="15"/>
    <x v="0"/>
    <x v="2"/>
    <x v="22"/>
    <x v="2"/>
    <x v="3"/>
    <n v="0"/>
    <s v="-"/>
    <s v="Midlands"/>
    <s v="Warwickshire LCJB"/>
    <s v="-"/>
  </r>
  <r>
    <x v="15"/>
    <x v="0"/>
    <x v="2"/>
    <x v="23"/>
    <x v="2"/>
    <x v="3"/>
    <n v="0"/>
    <s v="-"/>
    <s v="Midlands"/>
    <s v="West Mercia LCJB"/>
    <s v="-"/>
  </r>
  <r>
    <x v="15"/>
    <x v="0"/>
    <x v="2"/>
    <x v="24"/>
    <x v="2"/>
    <x v="3"/>
    <n v="0"/>
    <s v="-"/>
    <s v="Midlands"/>
    <s v="West Midlands LCJB"/>
    <s v="-"/>
  </r>
  <r>
    <x v="15"/>
    <x v="0"/>
    <x v="2"/>
    <x v="25"/>
    <x v="2"/>
    <x v="3"/>
    <n v="0"/>
    <s v="-"/>
    <s v="North East"/>
    <s v="Cleveland LCJB"/>
    <s v="-"/>
  </r>
  <r>
    <x v="15"/>
    <x v="0"/>
    <x v="2"/>
    <x v="26"/>
    <x v="2"/>
    <x v="3"/>
    <n v="0"/>
    <s v="-"/>
    <s v="North East"/>
    <s v="Durham LCJB"/>
    <s v="-"/>
  </r>
  <r>
    <x v="15"/>
    <x v="0"/>
    <x v="2"/>
    <x v="27"/>
    <x v="2"/>
    <x v="3"/>
    <n v="0"/>
    <s v="-"/>
    <s v="North East"/>
    <s v="Humberside LCJB"/>
    <s v="-"/>
  </r>
  <r>
    <x v="15"/>
    <x v="0"/>
    <x v="2"/>
    <x v="28"/>
    <x v="2"/>
    <x v="3"/>
    <n v="0"/>
    <s v="-"/>
    <s v="North East"/>
    <s v="North Yorkshire LCJB"/>
    <s v="-"/>
  </r>
  <r>
    <x v="15"/>
    <x v="0"/>
    <x v="2"/>
    <x v="29"/>
    <x v="2"/>
    <x v="3"/>
    <n v="0"/>
    <s v="-"/>
    <s v="North East"/>
    <s v="Northumbria LCJB"/>
    <s v="-"/>
  </r>
  <r>
    <x v="15"/>
    <x v="0"/>
    <x v="2"/>
    <x v="30"/>
    <x v="2"/>
    <x v="3"/>
    <n v="0"/>
    <s v="-"/>
    <s v="North East"/>
    <s v="South Yorkshire LCJB"/>
    <s v="-"/>
  </r>
  <r>
    <x v="15"/>
    <x v="0"/>
    <x v="2"/>
    <x v="31"/>
    <x v="2"/>
    <x v="3"/>
    <n v="0"/>
    <s v="-"/>
    <s v="North East"/>
    <s v="West Yorkshire LCJB"/>
    <s v="-"/>
  </r>
  <r>
    <x v="15"/>
    <x v="0"/>
    <x v="2"/>
    <x v="32"/>
    <x v="2"/>
    <x v="3"/>
    <n v="0"/>
    <s v="-"/>
    <s v="North West"/>
    <s v="Cheshire LCJB"/>
    <s v="-"/>
  </r>
  <r>
    <x v="15"/>
    <x v="0"/>
    <x v="2"/>
    <x v="33"/>
    <x v="2"/>
    <x v="3"/>
    <n v="0"/>
    <s v="-"/>
    <s v="North West"/>
    <s v="Cumbria LCJB"/>
    <s v="-"/>
  </r>
  <r>
    <x v="15"/>
    <x v="0"/>
    <x v="2"/>
    <x v="34"/>
    <x v="2"/>
    <x v="3"/>
    <n v="0"/>
    <s v="-"/>
    <s v="North West"/>
    <s v="Greater Manchester LCJB"/>
    <s v="-"/>
  </r>
  <r>
    <x v="15"/>
    <x v="0"/>
    <x v="2"/>
    <x v="35"/>
    <x v="2"/>
    <x v="3"/>
    <n v="0"/>
    <s v="-"/>
    <s v="North West"/>
    <s v="Lancashire LCJB"/>
    <s v="-"/>
  </r>
  <r>
    <x v="15"/>
    <x v="0"/>
    <x v="2"/>
    <x v="36"/>
    <x v="2"/>
    <x v="3"/>
    <n v="0"/>
    <s v="-"/>
    <s v="North West"/>
    <s v="Merseyside LCJB"/>
    <s v="-"/>
  </r>
  <r>
    <x v="15"/>
    <x v="0"/>
    <x v="2"/>
    <x v="37"/>
    <x v="2"/>
    <x v="3"/>
    <n v="0"/>
    <s v="-"/>
    <s v="South East"/>
    <s v="Bedfordshire LCJB"/>
    <s v="-"/>
  </r>
  <r>
    <x v="15"/>
    <x v="0"/>
    <x v="2"/>
    <x v="38"/>
    <x v="2"/>
    <x v="3"/>
    <n v="0"/>
    <s v="-"/>
    <s v="South East"/>
    <s v="Cambridgeshire LCJB"/>
    <s v="-"/>
  </r>
  <r>
    <x v="15"/>
    <x v="0"/>
    <x v="2"/>
    <x v="39"/>
    <x v="2"/>
    <x v="3"/>
    <n v="0"/>
    <s v="-"/>
    <s v="South East"/>
    <s v="Essex LCJB"/>
    <s v="-"/>
  </r>
  <r>
    <x v="15"/>
    <x v="0"/>
    <x v="2"/>
    <x v="40"/>
    <x v="2"/>
    <x v="3"/>
    <n v="0"/>
    <s v="-"/>
    <s v="South East"/>
    <s v="Hertfordshire LCJB"/>
    <s v="-"/>
  </r>
  <r>
    <x v="15"/>
    <x v="0"/>
    <x v="2"/>
    <x v="41"/>
    <x v="2"/>
    <x v="3"/>
    <n v="0"/>
    <s v="-"/>
    <s v="South East"/>
    <s v="Kent LCJB"/>
    <s v="-"/>
  </r>
  <r>
    <x v="15"/>
    <x v="0"/>
    <x v="2"/>
    <x v="42"/>
    <x v="2"/>
    <x v="3"/>
    <n v="0"/>
    <s v="-"/>
    <s v="South East"/>
    <s v="Norfolk LCJB"/>
    <s v="-"/>
  </r>
  <r>
    <x v="15"/>
    <x v="0"/>
    <x v="2"/>
    <x v="43"/>
    <x v="2"/>
    <x v="3"/>
    <n v="0"/>
    <s v="-"/>
    <s v="South East"/>
    <s v="Suffolk LCJB"/>
    <s v="-"/>
  </r>
  <r>
    <x v="15"/>
    <x v="0"/>
    <x v="2"/>
    <x v="44"/>
    <x v="2"/>
    <x v="3"/>
    <n v="0"/>
    <s v="-"/>
    <s v="South East"/>
    <s v="Surrey LCJB"/>
    <s v="-"/>
  </r>
  <r>
    <x v="15"/>
    <x v="0"/>
    <x v="2"/>
    <x v="45"/>
    <x v="2"/>
    <x v="3"/>
    <n v="0"/>
    <s v="-"/>
    <s v="South East"/>
    <s v="Sussex LCJB"/>
    <s v="-"/>
  </r>
  <r>
    <x v="15"/>
    <x v="0"/>
    <x v="2"/>
    <x v="46"/>
    <x v="2"/>
    <x v="3"/>
    <n v="0"/>
    <s v="-"/>
    <s v="South East"/>
    <s v="Thames Valley LCJB"/>
    <s v="-"/>
  </r>
  <r>
    <x v="15"/>
    <x v="0"/>
    <x v="2"/>
    <x v="47"/>
    <x v="2"/>
    <x v="3"/>
    <n v="0"/>
    <s v="-"/>
    <s v="South West"/>
    <s v="Avon and Somerset LCJB"/>
    <s v="-"/>
  </r>
  <r>
    <x v="15"/>
    <x v="0"/>
    <x v="2"/>
    <x v="48"/>
    <x v="2"/>
    <x v="3"/>
    <n v="0"/>
    <s v="-"/>
    <s v="South West"/>
    <s v="Devon and Cornwall LCJB"/>
    <s v="-"/>
  </r>
  <r>
    <x v="15"/>
    <x v="0"/>
    <x v="2"/>
    <x v="49"/>
    <x v="2"/>
    <x v="3"/>
    <n v="0"/>
    <s v="-"/>
    <s v="South West"/>
    <s v="Dorset LCJB"/>
    <s v="-"/>
  </r>
  <r>
    <x v="15"/>
    <x v="0"/>
    <x v="2"/>
    <x v="50"/>
    <x v="2"/>
    <x v="3"/>
    <n v="0"/>
    <s v="-"/>
    <s v="South West"/>
    <s v="Gloucestershire LCJB"/>
    <s v="-"/>
  </r>
  <r>
    <x v="15"/>
    <x v="0"/>
    <x v="2"/>
    <x v="51"/>
    <x v="2"/>
    <x v="3"/>
    <n v="0"/>
    <s v="-"/>
    <s v="South West"/>
    <s v="Hampshire and Isle of Wight LCJB"/>
    <s v="-"/>
  </r>
  <r>
    <x v="15"/>
    <x v="0"/>
    <x v="2"/>
    <x v="52"/>
    <x v="2"/>
    <x v="3"/>
    <n v="0"/>
    <s v="-"/>
    <s v="South West"/>
    <s v="Wiltshire LCJB"/>
    <s v="-"/>
  </r>
  <r>
    <x v="15"/>
    <x v="0"/>
    <x v="2"/>
    <x v="53"/>
    <x v="2"/>
    <x v="3"/>
    <n v="0"/>
    <s v="-"/>
    <s v="Wales"/>
    <s v="Dyfed Powys LCJB"/>
    <s v="-"/>
  </r>
  <r>
    <x v="15"/>
    <x v="0"/>
    <x v="2"/>
    <x v="54"/>
    <x v="2"/>
    <x v="3"/>
    <n v="0"/>
    <s v="-"/>
    <s v="Wales"/>
    <s v="Gwent LCJB"/>
    <s v="-"/>
  </r>
  <r>
    <x v="15"/>
    <x v="0"/>
    <x v="2"/>
    <x v="55"/>
    <x v="2"/>
    <x v="3"/>
    <n v="0"/>
    <s v="-"/>
    <s v="Wales"/>
    <s v="North Wales LCJB"/>
    <s v="-"/>
  </r>
  <r>
    <x v="15"/>
    <x v="0"/>
    <x v="2"/>
    <x v="56"/>
    <x v="2"/>
    <x v="3"/>
    <n v="0"/>
    <s v="-"/>
    <s v="Wales"/>
    <s v="South Wales LCJB"/>
    <s v="-"/>
  </r>
  <r>
    <x v="15"/>
    <x v="1"/>
    <x v="0"/>
    <x v="0"/>
    <x v="2"/>
    <x v="3"/>
    <n v="0"/>
    <s v="England and Wales"/>
    <s v="-"/>
    <s v="-"/>
    <s v="-"/>
  </r>
  <r>
    <x v="15"/>
    <x v="1"/>
    <x v="1"/>
    <x v="1"/>
    <x v="2"/>
    <x v="3"/>
    <n v="0"/>
    <s v="-"/>
    <s v="London"/>
    <s v="-"/>
    <s v="-"/>
  </r>
  <r>
    <x v="15"/>
    <x v="1"/>
    <x v="1"/>
    <x v="2"/>
    <x v="2"/>
    <x v="3"/>
    <n v="0"/>
    <s v="-"/>
    <s v="Midlands"/>
    <s v="-"/>
    <s v="-"/>
  </r>
  <r>
    <x v="15"/>
    <x v="1"/>
    <x v="1"/>
    <x v="3"/>
    <x v="2"/>
    <x v="3"/>
    <n v="0"/>
    <s v="-"/>
    <s v="North East"/>
    <s v="-"/>
    <s v="-"/>
  </r>
  <r>
    <x v="15"/>
    <x v="1"/>
    <x v="1"/>
    <x v="4"/>
    <x v="2"/>
    <x v="3"/>
    <n v="0"/>
    <s v="-"/>
    <s v="North West"/>
    <s v="-"/>
    <s v="-"/>
  </r>
  <r>
    <x v="15"/>
    <x v="1"/>
    <x v="1"/>
    <x v="5"/>
    <x v="2"/>
    <x v="3"/>
    <n v="0"/>
    <s v="-"/>
    <s v="South East"/>
    <s v="-"/>
    <s v="-"/>
  </r>
  <r>
    <x v="15"/>
    <x v="1"/>
    <x v="1"/>
    <x v="6"/>
    <x v="2"/>
    <x v="3"/>
    <n v="0"/>
    <s v="-"/>
    <s v="South West"/>
    <s v="-"/>
    <s v="-"/>
  </r>
  <r>
    <x v="15"/>
    <x v="1"/>
    <x v="1"/>
    <x v="7"/>
    <x v="2"/>
    <x v="3"/>
    <n v="0"/>
    <s v="-"/>
    <s v="Wales"/>
    <s v="-"/>
    <s v="-"/>
  </r>
  <r>
    <x v="15"/>
    <x v="1"/>
    <x v="2"/>
    <x v="8"/>
    <x v="2"/>
    <x v="3"/>
    <n v="0"/>
    <s v="-"/>
    <s v="London"/>
    <s v="Central London LCJB"/>
    <s v="-"/>
  </r>
  <r>
    <x v="15"/>
    <x v="1"/>
    <x v="2"/>
    <x v="9"/>
    <x v="2"/>
    <x v="3"/>
    <n v="0"/>
    <s v="-"/>
    <s v="London"/>
    <s v="East London LCJB"/>
    <s v="-"/>
  </r>
  <r>
    <x v="15"/>
    <x v="1"/>
    <x v="2"/>
    <x v="10"/>
    <x v="2"/>
    <x v="3"/>
    <n v="0"/>
    <s v="-"/>
    <s v="London"/>
    <s v="North East London LCJB"/>
    <s v="-"/>
  </r>
  <r>
    <x v="15"/>
    <x v="1"/>
    <x v="2"/>
    <x v="11"/>
    <x v="2"/>
    <x v="3"/>
    <n v="0"/>
    <s v="-"/>
    <s v="London"/>
    <s v="North London LCJB"/>
    <s v="-"/>
  </r>
  <r>
    <x v="15"/>
    <x v="1"/>
    <x v="2"/>
    <x v="12"/>
    <x v="2"/>
    <x v="3"/>
    <n v="0"/>
    <s v="-"/>
    <s v="London"/>
    <s v="North West London LCJB"/>
    <s v="-"/>
  </r>
  <r>
    <x v="15"/>
    <x v="1"/>
    <x v="2"/>
    <x v="13"/>
    <x v="2"/>
    <x v="3"/>
    <n v="0"/>
    <s v="-"/>
    <s v="London"/>
    <s v="South East London LCJB"/>
    <s v="-"/>
  </r>
  <r>
    <x v="15"/>
    <x v="1"/>
    <x v="2"/>
    <x v="14"/>
    <x v="2"/>
    <x v="3"/>
    <n v="0"/>
    <s v="-"/>
    <s v="London"/>
    <s v="South London LCJB"/>
    <s v="-"/>
  </r>
  <r>
    <x v="15"/>
    <x v="1"/>
    <x v="2"/>
    <x v="15"/>
    <x v="2"/>
    <x v="3"/>
    <n v="0"/>
    <s v="-"/>
    <s v="London"/>
    <s v="South West London LCJB"/>
    <s v="-"/>
  </r>
  <r>
    <x v="15"/>
    <x v="1"/>
    <x v="2"/>
    <x v="16"/>
    <x v="2"/>
    <x v="3"/>
    <n v="0"/>
    <s v="-"/>
    <s v="Midlands"/>
    <s v="Derbyshire LCJB"/>
    <s v="-"/>
  </r>
  <r>
    <x v="15"/>
    <x v="1"/>
    <x v="2"/>
    <x v="17"/>
    <x v="2"/>
    <x v="3"/>
    <n v="0"/>
    <s v="-"/>
    <s v="Midlands"/>
    <s v="Leicestershire LCJB"/>
    <s v="-"/>
  </r>
  <r>
    <x v="15"/>
    <x v="1"/>
    <x v="2"/>
    <x v="18"/>
    <x v="2"/>
    <x v="3"/>
    <n v="0"/>
    <s v="-"/>
    <s v="Midlands"/>
    <s v="Lincolnshire LCJB"/>
    <s v="-"/>
  </r>
  <r>
    <x v="15"/>
    <x v="1"/>
    <x v="2"/>
    <x v="19"/>
    <x v="2"/>
    <x v="3"/>
    <n v="0"/>
    <s v="-"/>
    <s v="Midlands"/>
    <s v="Northamptonshire LCJB"/>
    <s v="-"/>
  </r>
  <r>
    <x v="15"/>
    <x v="1"/>
    <x v="2"/>
    <x v="20"/>
    <x v="2"/>
    <x v="3"/>
    <n v="0"/>
    <s v="-"/>
    <s v="Midlands"/>
    <s v="Nottinghamshire LCJB"/>
    <s v="-"/>
  </r>
  <r>
    <x v="15"/>
    <x v="1"/>
    <x v="2"/>
    <x v="21"/>
    <x v="2"/>
    <x v="3"/>
    <n v="0"/>
    <s v="-"/>
    <s v="Midlands"/>
    <s v="Staffordshire LCJB"/>
    <s v="-"/>
  </r>
  <r>
    <x v="15"/>
    <x v="1"/>
    <x v="2"/>
    <x v="22"/>
    <x v="2"/>
    <x v="3"/>
    <n v="0"/>
    <s v="-"/>
    <s v="Midlands"/>
    <s v="Warwickshire LCJB"/>
    <s v="-"/>
  </r>
  <r>
    <x v="15"/>
    <x v="1"/>
    <x v="2"/>
    <x v="23"/>
    <x v="2"/>
    <x v="3"/>
    <n v="0"/>
    <s v="-"/>
    <s v="Midlands"/>
    <s v="West Mercia LCJB"/>
    <s v="-"/>
  </r>
  <r>
    <x v="15"/>
    <x v="1"/>
    <x v="2"/>
    <x v="24"/>
    <x v="2"/>
    <x v="3"/>
    <n v="0"/>
    <s v="-"/>
    <s v="Midlands"/>
    <s v="West Midlands LCJB"/>
    <s v="-"/>
  </r>
  <r>
    <x v="15"/>
    <x v="1"/>
    <x v="2"/>
    <x v="25"/>
    <x v="2"/>
    <x v="3"/>
    <n v="0"/>
    <s v="-"/>
    <s v="North East"/>
    <s v="Cleveland LCJB"/>
    <s v="-"/>
  </r>
  <r>
    <x v="15"/>
    <x v="1"/>
    <x v="2"/>
    <x v="26"/>
    <x v="2"/>
    <x v="3"/>
    <n v="0"/>
    <s v="-"/>
    <s v="North East"/>
    <s v="Durham LCJB"/>
    <s v="-"/>
  </r>
  <r>
    <x v="15"/>
    <x v="1"/>
    <x v="2"/>
    <x v="27"/>
    <x v="2"/>
    <x v="3"/>
    <n v="0"/>
    <s v="-"/>
    <s v="North East"/>
    <s v="Humberside LCJB"/>
    <s v="-"/>
  </r>
  <r>
    <x v="15"/>
    <x v="1"/>
    <x v="2"/>
    <x v="28"/>
    <x v="2"/>
    <x v="3"/>
    <n v="0"/>
    <s v="-"/>
    <s v="North East"/>
    <s v="North Yorkshire LCJB"/>
    <s v="-"/>
  </r>
  <r>
    <x v="15"/>
    <x v="1"/>
    <x v="2"/>
    <x v="29"/>
    <x v="2"/>
    <x v="3"/>
    <n v="0"/>
    <s v="-"/>
    <s v="North East"/>
    <s v="Northumbria LCJB"/>
    <s v="-"/>
  </r>
  <r>
    <x v="15"/>
    <x v="1"/>
    <x v="2"/>
    <x v="30"/>
    <x v="2"/>
    <x v="3"/>
    <n v="0"/>
    <s v="-"/>
    <s v="North East"/>
    <s v="South Yorkshire LCJB"/>
    <s v="-"/>
  </r>
  <r>
    <x v="15"/>
    <x v="1"/>
    <x v="2"/>
    <x v="31"/>
    <x v="2"/>
    <x v="3"/>
    <n v="0"/>
    <s v="-"/>
    <s v="North East"/>
    <s v="West Yorkshire LCJB"/>
    <s v="-"/>
  </r>
  <r>
    <x v="15"/>
    <x v="1"/>
    <x v="2"/>
    <x v="32"/>
    <x v="2"/>
    <x v="3"/>
    <n v="0"/>
    <s v="-"/>
    <s v="North West"/>
    <s v="Cheshire LCJB"/>
    <s v="-"/>
  </r>
  <r>
    <x v="15"/>
    <x v="1"/>
    <x v="2"/>
    <x v="33"/>
    <x v="2"/>
    <x v="3"/>
    <n v="0"/>
    <s v="-"/>
    <s v="North West"/>
    <s v="Cumbria LCJB"/>
    <s v="-"/>
  </r>
  <r>
    <x v="15"/>
    <x v="1"/>
    <x v="2"/>
    <x v="34"/>
    <x v="2"/>
    <x v="3"/>
    <n v="0"/>
    <s v="-"/>
    <s v="North West"/>
    <s v="Greater Manchester LCJB"/>
    <s v="-"/>
  </r>
  <r>
    <x v="15"/>
    <x v="1"/>
    <x v="2"/>
    <x v="35"/>
    <x v="2"/>
    <x v="3"/>
    <n v="0"/>
    <s v="-"/>
    <s v="North West"/>
    <s v="Lancashire LCJB"/>
    <s v="-"/>
  </r>
  <r>
    <x v="15"/>
    <x v="1"/>
    <x v="2"/>
    <x v="36"/>
    <x v="2"/>
    <x v="3"/>
    <n v="0"/>
    <s v="-"/>
    <s v="North West"/>
    <s v="Merseyside LCJB"/>
    <s v="-"/>
  </r>
  <r>
    <x v="15"/>
    <x v="1"/>
    <x v="2"/>
    <x v="37"/>
    <x v="2"/>
    <x v="3"/>
    <n v="0"/>
    <s v="-"/>
    <s v="South East"/>
    <s v="Bedfordshire LCJB"/>
    <s v="-"/>
  </r>
  <r>
    <x v="15"/>
    <x v="1"/>
    <x v="2"/>
    <x v="38"/>
    <x v="2"/>
    <x v="3"/>
    <n v="0"/>
    <s v="-"/>
    <s v="South East"/>
    <s v="Cambridgeshire LCJB"/>
    <s v="-"/>
  </r>
  <r>
    <x v="15"/>
    <x v="1"/>
    <x v="2"/>
    <x v="39"/>
    <x v="2"/>
    <x v="3"/>
    <n v="0"/>
    <s v="-"/>
    <s v="South East"/>
    <s v="Essex LCJB"/>
    <s v="-"/>
  </r>
  <r>
    <x v="15"/>
    <x v="1"/>
    <x v="2"/>
    <x v="40"/>
    <x v="2"/>
    <x v="3"/>
    <n v="0"/>
    <s v="-"/>
    <s v="South East"/>
    <s v="Hertfordshire LCJB"/>
    <s v="-"/>
  </r>
  <r>
    <x v="15"/>
    <x v="1"/>
    <x v="2"/>
    <x v="41"/>
    <x v="2"/>
    <x v="3"/>
    <n v="0"/>
    <s v="-"/>
    <s v="South East"/>
    <s v="Kent LCJB"/>
    <s v="-"/>
  </r>
  <r>
    <x v="15"/>
    <x v="1"/>
    <x v="2"/>
    <x v="42"/>
    <x v="2"/>
    <x v="3"/>
    <n v="0"/>
    <s v="-"/>
    <s v="South East"/>
    <s v="Norfolk LCJB"/>
    <s v="-"/>
  </r>
  <r>
    <x v="15"/>
    <x v="1"/>
    <x v="2"/>
    <x v="43"/>
    <x v="2"/>
    <x v="3"/>
    <n v="0"/>
    <s v="-"/>
    <s v="South East"/>
    <s v="Suffolk LCJB"/>
    <s v="-"/>
  </r>
  <r>
    <x v="15"/>
    <x v="1"/>
    <x v="2"/>
    <x v="44"/>
    <x v="2"/>
    <x v="3"/>
    <n v="0"/>
    <s v="-"/>
    <s v="South East"/>
    <s v="Surrey LCJB"/>
    <s v="-"/>
  </r>
  <r>
    <x v="15"/>
    <x v="1"/>
    <x v="2"/>
    <x v="45"/>
    <x v="2"/>
    <x v="3"/>
    <n v="0"/>
    <s v="-"/>
    <s v="South East"/>
    <s v="Sussex LCJB"/>
    <s v="-"/>
  </r>
  <r>
    <x v="15"/>
    <x v="1"/>
    <x v="2"/>
    <x v="46"/>
    <x v="2"/>
    <x v="3"/>
    <n v="0"/>
    <s v="-"/>
    <s v="South East"/>
    <s v="Thames Valley LCJB"/>
    <s v="-"/>
  </r>
  <r>
    <x v="15"/>
    <x v="1"/>
    <x v="2"/>
    <x v="47"/>
    <x v="2"/>
    <x v="3"/>
    <n v="0"/>
    <s v="-"/>
    <s v="South West"/>
    <s v="Avon and Somerset LCJB"/>
    <s v="-"/>
  </r>
  <r>
    <x v="15"/>
    <x v="1"/>
    <x v="2"/>
    <x v="48"/>
    <x v="2"/>
    <x v="3"/>
    <n v="0"/>
    <s v="-"/>
    <s v="South West"/>
    <s v="Devon and Cornwall LCJB"/>
    <s v="-"/>
  </r>
  <r>
    <x v="15"/>
    <x v="1"/>
    <x v="2"/>
    <x v="49"/>
    <x v="2"/>
    <x v="3"/>
    <n v="0"/>
    <s v="-"/>
    <s v="South West"/>
    <s v="Dorset LCJB"/>
    <s v="-"/>
  </r>
  <r>
    <x v="15"/>
    <x v="1"/>
    <x v="2"/>
    <x v="50"/>
    <x v="2"/>
    <x v="3"/>
    <n v="0"/>
    <s v="-"/>
    <s v="South West"/>
    <s v="Gloucestershire LCJB"/>
    <s v="-"/>
  </r>
  <r>
    <x v="15"/>
    <x v="1"/>
    <x v="2"/>
    <x v="51"/>
    <x v="2"/>
    <x v="3"/>
    <n v="0"/>
    <s v="-"/>
    <s v="South West"/>
    <s v="Hampshire and Isle of Wight LCJB"/>
    <s v="-"/>
  </r>
  <r>
    <x v="15"/>
    <x v="1"/>
    <x v="2"/>
    <x v="52"/>
    <x v="2"/>
    <x v="3"/>
    <n v="0"/>
    <s v="-"/>
    <s v="South West"/>
    <s v="Wiltshire LCJB"/>
    <s v="-"/>
  </r>
  <r>
    <x v="15"/>
    <x v="1"/>
    <x v="2"/>
    <x v="53"/>
    <x v="2"/>
    <x v="3"/>
    <n v="0"/>
    <s v="-"/>
    <s v="Wales"/>
    <s v="Dyfed Powys LCJB"/>
    <s v="-"/>
  </r>
  <r>
    <x v="15"/>
    <x v="1"/>
    <x v="2"/>
    <x v="54"/>
    <x v="2"/>
    <x v="3"/>
    <n v="0"/>
    <s v="-"/>
    <s v="Wales"/>
    <s v="Gwent LCJB"/>
    <s v="-"/>
  </r>
  <r>
    <x v="15"/>
    <x v="1"/>
    <x v="2"/>
    <x v="55"/>
    <x v="2"/>
    <x v="3"/>
    <n v="0"/>
    <s v="-"/>
    <s v="Wales"/>
    <s v="North Wales LCJB"/>
    <s v="-"/>
  </r>
  <r>
    <x v="15"/>
    <x v="1"/>
    <x v="2"/>
    <x v="56"/>
    <x v="2"/>
    <x v="3"/>
    <n v="0"/>
    <s v="-"/>
    <s v="Wales"/>
    <s v="South Wales LCJB"/>
    <s v="-"/>
  </r>
  <r>
    <x v="15"/>
    <x v="1"/>
    <x v="3"/>
    <x v="57"/>
    <x v="2"/>
    <x v="3"/>
    <n v="0"/>
    <s v="-"/>
    <s v="London"/>
    <s v="Central London LCJB"/>
    <s v="Central London LJA"/>
  </r>
  <r>
    <x v="15"/>
    <x v="1"/>
    <x v="3"/>
    <x v="58"/>
    <x v="2"/>
    <x v="3"/>
    <n v="0"/>
    <s v="-"/>
    <s v="London"/>
    <s v="East London LCJB"/>
    <s v="East London LJA"/>
  </r>
  <r>
    <x v="15"/>
    <x v="1"/>
    <x v="3"/>
    <x v="59"/>
    <x v="2"/>
    <x v="3"/>
    <n v="0"/>
    <s v="-"/>
    <s v="London"/>
    <s v="North East London LCJB"/>
    <s v="North East London LJA"/>
  </r>
  <r>
    <x v="15"/>
    <x v="1"/>
    <x v="3"/>
    <x v="60"/>
    <x v="2"/>
    <x v="3"/>
    <n v="0"/>
    <s v="-"/>
    <s v="London"/>
    <s v="North London LCJB"/>
    <s v="North London LJA"/>
  </r>
  <r>
    <x v="15"/>
    <x v="1"/>
    <x v="3"/>
    <x v="61"/>
    <x v="2"/>
    <x v="3"/>
    <n v="0"/>
    <s v="-"/>
    <s v="London"/>
    <s v="North West London LCJB"/>
    <s v="North West London LJA"/>
  </r>
  <r>
    <x v="15"/>
    <x v="1"/>
    <x v="3"/>
    <x v="62"/>
    <x v="2"/>
    <x v="3"/>
    <n v="0"/>
    <s v="-"/>
    <s v="London"/>
    <s v="North West London LCJB"/>
    <s v="West London LJA"/>
  </r>
  <r>
    <x v="15"/>
    <x v="1"/>
    <x v="3"/>
    <x v="63"/>
    <x v="2"/>
    <x v="3"/>
    <n v="0"/>
    <s v="-"/>
    <s v="London"/>
    <s v="South East London LCJB"/>
    <s v="South East London LJA"/>
  </r>
  <r>
    <x v="15"/>
    <x v="1"/>
    <x v="3"/>
    <x v="64"/>
    <x v="2"/>
    <x v="3"/>
    <n v="0"/>
    <s v="-"/>
    <s v="London"/>
    <s v="South London LCJB"/>
    <s v="South London LJA"/>
  </r>
  <r>
    <x v="15"/>
    <x v="1"/>
    <x v="3"/>
    <x v="65"/>
    <x v="2"/>
    <x v="3"/>
    <n v="0"/>
    <s v="-"/>
    <s v="London"/>
    <s v="South West London LCJB"/>
    <s v="South West London LJA"/>
  </r>
  <r>
    <x v="15"/>
    <x v="1"/>
    <x v="3"/>
    <x v="66"/>
    <x v="2"/>
    <x v="3"/>
    <n v="0"/>
    <s v="-"/>
    <s v="Midlands"/>
    <s v="Derbyshire LCJB"/>
    <s v="Northern Derbyshire LJA"/>
  </r>
  <r>
    <x v="15"/>
    <x v="1"/>
    <x v="3"/>
    <x v="67"/>
    <x v="2"/>
    <x v="3"/>
    <n v="0"/>
    <s v="-"/>
    <s v="Midlands"/>
    <s v="Derbyshire LCJB"/>
    <s v="Southern Derbyshire LJA"/>
  </r>
  <r>
    <x v="15"/>
    <x v="1"/>
    <x v="3"/>
    <x v="68"/>
    <x v="2"/>
    <x v="3"/>
    <n v="0"/>
    <s v="-"/>
    <s v="Midlands"/>
    <s v="Leicestershire LCJB"/>
    <s v="Leicestershire and Rutland LJA"/>
  </r>
  <r>
    <x v="15"/>
    <x v="1"/>
    <x v="3"/>
    <x v="69"/>
    <x v="2"/>
    <x v="3"/>
    <n v="0"/>
    <s v="-"/>
    <s v="Midlands"/>
    <s v="Lincolnshire LCJB"/>
    <s v="Lincolnshire LJA"/>
  </r>
  <r>
    <x v="15"/>
    <x v="1"/>
    <x v="3"/>
    <x v="70"/>
    <x v="2"/>
    <x v="3"/>
    <n v="16"/>
    <s v="-"/>
    <s v="Midlands"/>
    <s v="Northamptonshire LCJB"/>
    <s v="Corby LJA"/>
  </r>
  <r>
    <x v="15"/>
    <x v="1"/>
    <x v="3"/>
    <x v="71"/>
    <x v="2"/>
    <x v="3"/>
    <n v="0"/>
    <s v="-"/>
    <s v="Midlands"/>
    <s v="Northamptonshire LCJB"/>
    <s v="Kettering LJA"/>
  </r>
  <r>
    <x v="15"/>
    <x v="1"/>
    <x v="3"/>
    <x v="72"/>
    <x v="2"/>
    <x v="3"/>
    <n v="0"/>
    <s v="-"/>
    <s v="Midlands"/>
    <s v="Northamptonshire LCJB"/>
    <s v="Northampton, Daventry and Towcester LJA"/>
  </r>
  <r>
    <x v="15"/>
    <x v="1"/>
    <x v="3"/>
    <x v="73"/>
    <x v="2"/>
    <x v="3"/>
    <n v="28"/>
    <s v="-"/>
    <s v="Midlands"/>
    <s v="Northamptonshire LCJB"/>
    <s v="Wellingborough LJA"/>
  </r>
  <r>
    <x v="15"/>
    <x v="1"/>
    <x v="3"/>
    <x v="74"/>
    <x v="2"/>
    <x v="3"/>
    <n v="0"/>
    <s v="-"/>
    <s v="Midlands"/>
    <s v="Nottinghamshire LCJB"/>
    <s v="Nottinghamshire LJA"/>
  </r>
  <r>
    <x v="15"/>
    <x v="1"/>
    <x v="3"/>
    <x v="75"/>
    <x v="2"/>
    <x v="3"/>
    <n v="0"/>
    <s v="-"/>
    <s v="Midlands"/>
    <s v="Staffordshire LCJB"/>
    <s v="Central and South West Staffordshire LJA"/>
  </r>
  <r>
    <x v="15"/>
    <x v="1"/>
    <x v="3"/>
    <x v="76"/>
    <x v="2"/>
    <x v="3"/>
    <n v="12"/>
    <s v="-"/>
    <s v="Midlands"/>
    <s v="Staffordshire LCJB"/>
    <s v="North Staffordshire LJA"/>
  </r>
  <r>
    <x v="15"/>
    <x v="1"/>
    <x v="3"/>
    <x v="77"/>
    <x v="2"/>
    <x v="3"/>
    <n v="0"/>
    <s v="-"/>
    <s v="Midlands"/>
    <s v="Staffordshire LCJB"/>
    <s v="South East Staffordshire LJA"/>
  </r>
  <r>
    <x v="15"/>
    <x v="1"/>
    <x v="3"/>
    <x v="78"/>
    <x v="2"/>
    <x v="3"/>
    <n v="0"/>
    <s v="-"/>
    <s v="Midlands"/>
    <s v="Warwickshire LCJB"/>
    <s v="Coventry and Warwickshire (Warwickshire) LJA"/>
  </r>
  <r>
    <x v="15"/>
    <x v="1"/>
    <x v="3"/>
    <x v="79"/>
    <x v="2"/>
    <x v="3"/>
    <n v="0"/>
    <s v="-"/>
    <s v="Midlands"/>
    <s v="West Mercia LCJB"/>
    <s v="Herefordshire LJA"/>
  </r>
  <r>
    <x v="15"/>
    <x v="1"/>
    <x v="3"/>
    <x v="80"/>
    <x v="2"/>
    <x v="3"/>
    <n v="0"/>
    <s v="-"/>
    <s v="Midlands"/>
    <s v="West Mercia LCJB"/>
    <s v="Shropshire LJA"/>
  </r>
  <r>
    <x v="15"/>
    <x v="1"/>
    <x v="3"/>
    <x v="81"/>
    <x v="2"/>
    <x v="3"/>
    <n v="0"/>
    <s v="-"/>
    <s v="Midlands"/>
    <s v="West Mercia LCJB"/>
    <s v="Worcestershire LJA"/>
  </r>
  <r>
    <x v="15"/>
    <x v="1"/>
    <x v="3"/>
    <x v="82"/>
    <x v="2"/>
    <x v="3"/>
    <n v="0"/>
    <s v="-"/>
    <s v="Midlands"/>
    <s v="West Midlands LCJB"/>
    <s v="Birmingham and Solihull LJA"/>
  </r>
  <r>
    <x v="15"/>
    <x v="1"/>
    <x v="3"/>
    <x v="83"/>
    <x v="2"/>
    <x v="3"/>
    <n v="0"/>
    <s v="-"/>
    <s v="Midlands"/>
    <s v="West Midlands LCJB"/>
    <s v="Black Country LJA"/>
  </r>
  <r>
    <x v="15"/>
    <x v="1"/>
    <x v="3"/>
    <x v="84"/>
    <x v="2"/>
    <x v="3"/>
    <n v="14"/>
    <s v="-"/>
    <s v="Midlands"/>
    <s v="West Midlands LCJB"/>
    <s v="Coventry and Warwickshire (Coventry) LJA"/>
  </r>
  <r>
    <x v="15"/>
    <x v="1"/>
    <x v="3"/>
    <x v="85"/>
    <x v="2"/>
    <x v="3"/>
    <n v="21"/>
    <s v="-"/>
    <s v="Midlands"/>
    <s v="West Midlands LCJB"/>
    <s v="Dudley and Halesowen LJA"/>
  </r>
  <r>
    <x v="15"/>
    <x v="1"/>
    <x v="3"/>
    <x v="86"/>
    <x v="2"/>
    <x v="3"/>
    <n v="0"/>
    <s v="-"/>
    <s v="North East"/>
    <s v="Cleveland LCJB"/>
    <s v="Hartlepool LJA"/>
  </r>
  <r>
    <x v="15"/>
    <x v="1"/>
    <x v="3"/>
    <x v="87"/>
    <x v="2"/>
    <x v="3"/>
    <n v="0"/>
    <s v="-"/>
    <s v="North East"/>
    <s v="Cleveland LCJB"/>
    <s v="Teesside LJA"/>
  </r>
  <r>
    <x v="15"/>
    <x v="1"/>
    <x v="3"/>
    <x v="88"/>
    <x v="2"/>
    <x v="3"/>
    <n v="0"/>
    <s v="-"/>
    <s v="North East"/>
    <s v="Durham LCJB"/>
    <s v="County Durham and Darlington LJA"/>
  </r>
  <r>
    <x v="15"/>
    <x v="1"/>
    <x v="3"/>
    <x v="89"/>
    <x v="2"/>
    <x v="3"/>
    <n v="0"/>
    <s v="-"/>
    <s v="North East"/>
    <s v="Humberside LCJB"/>
    <s v="East Yorkshire LJA"/>
  </r>
  <r>
    <x v="15"/>
    <x v="1"/>
    <x v="3"/>
    <x v="90"/>
    <x v="2"/>
    <x v="3"/>
    <n v="0"/>
    <s v="-"/>
    <s v="North East"/>
    <s v="Humberside LCJB"/>
    <s v="Grimsby and Cleethorpes LJA"/>
  </r>
  <r>
    <x v="15"/>
    <x v="1"/>
    <x v="3"/>
    <x v="91"/>
    <x v="2"/>
    <x v="3"/>
    <n v="0"/>
    <s v="-"/>
    <s v="North East"/>
    <s v="Humberside LCJB"/>
    <s v="Hull and Holderness LJA"/>
  </r>
  <r>
    <x v="15"/>
    <x v="1"/>
    <x v="3"/>
    <x v="92"/>
    <x v="2"/>
    <x v="3"/>
    <n v="0"/>
    <s v="-"/>
    <s v="North East"/>
    <s v="Humberside LCJB"/>
    <s v="North Lincolnshire LJA"/>
  </r>
  <r>
    <x v="15"/>
    <x v="1"/>
    <x v="3"/>
    <x v="93"/>
    <x v="2"/>
    <x v="3"/>
    <n v="0"/>
    <s v="-"/>
    <s v="North East"/>
    <s v="North Yorkshire LCJB"/>
    <s v="North Yorkshire LJA"/>
  </r>
  <r>
    <x v="15"/>
    <x v="1"/>
    <x v="3"/>
    <x v="94"/>
    <x v="2"/>
    <x v="3"/>
    <n v="12"/>
    <s v="-"/>
    <s v="North East"/>
    <s v="Northumbria LCJB"/>
    <s v="City of Sunderland LJA"/>
  </r>
  <r>
    <x v="15"/>
    <x v="1"/>
    <x v="3"/>
    <x v="95"/>
    <x v="2"/>
    <x v="3"/>
    <n v="0"/>
    <s v="-"/>
    <s v="North East"/>
    <s v="Northumbria LCJB"/>
    <s v="Gateshead District LJA"/>
  </r>
  <r>
    <x v="15"/>
    <x v="1"/>
    <x v="3"/>
    <x v="96"/>
    <x v="2"/>
    <x v="3"/>
    <n v="0"/>
    <s v="-"/>
    <s v="North East"/>
    <s v="Northumbria LCJB"/>
    <s v="North Northumbria LJA"/>
  </r>
  <r>
    <x v="15"/>
    <x v="1"/>
    <x v="3"/>
    <x v="97"/>
    <x v="2"/>
    <x v="3"/>
    <n v="4"/>
    <s v="-"/>
    <s v="North East"/>
    <s v="Northumbria LCJB"/>
    <s v="South Tyneside LJA"/>
  </r>
  <r>
    <x v="15"/>
    <x v="1"/>
    <x v="3"/>
    <x v="98"/>
    <x v="2"/>
    <x v="3"/>
    <n v="0"/>
    <s v="-"/>
    <s v="North East"/>
    <s v="South Yorkshire LCJB"/>
    <s v="Barnsley District LJA"/>
  </r>
  <r>
    <x v="15"/>
    <x v="1"/>
    <x v="3"/>
    <x v="99"/>
    <x v="2"/>
    <x v="3"/>
    <n v="0"/>
    <s v="-"/>
    <s v="North East"/>
    <s v="South Yorkshire LCJB"/>
    <s v="Doncaster LJA"/>
  </r>
  <r>
    <x v="15"/>
    <x v="1"/>
    <x v="3"/>
    <x v="100"/>
    <x v="2"/>
    <x v="3"/>
    <n v="0"/>
    <s v="-"/>
    <s v="North East"/>
    <s v="South Yorkshire LCJB"/>
    <s v="Rotherham LJA"/>
  </r>
  <r>
    <x v="15"/>
    <x v="1"/>
    <x v="3"/>
    <x v="101"/>
    <x v="2"/>
    <x v="3"/>
    <n v="0"/>
    <s v="-"/>
    <s v="North East"/>
    <s v="South Yorkshire LCJB"/>
    <s v="Sheffield LJA"/>
  </r>
  <r>
    <x v="15"/>
    <x v="1"/>
    <x v="3"/>
    <x v="102"/>
    <x v="2"/>
    <x v="3"/>
    <n v="0"/>
    <s v="-"/>
    <s v="North East"/>
    <s v="West Yorkshire LCJB"/>
    <s v="Bradford and Keighley LJA"/>
  </r>
  <r>
    <x v="15"/>
    <x v="1"/>
    <x v="3"/>
    <x v="103"/>
    <x v="2"/>
    <x v="3"/>
    <n v="0"/>
    <s v="-"/>
    <s v="North East"/>
    <s v="West Yorkshire LCJB"/>
    <s v="Calderdale LJA"/>
  </r>
  <r>
    <x v="15"/>
    <x v="1"/>
    <x v="3"/>
    <x v="104"/>
    <x v="2"/>
    <x v="3"/>
    <n v="0"/>
    <s v="-"/>
    <s v="North East"/>
    <s v="West Yorkshire LCJB"/>
    <s v="Kirklees LJA"/>
  </r>
  <r>
    <x v="15"/>
    <x v="1"/>
    <x v="3"/>
    <x v="105"/>
    <x v="2"/>
    <x v="3"/>
    <n v="0"/>
    <s v="-"/>
    <s v="North East"/>
    <s v="West Yorkshire LCJB"/>
    <s v="Leeds District LJA"/>
  </r>
  <r>
    <x v="15"/>
    <x v="1"/>
    <x v="3"/>
    <x v="106"/>
    <x v="2"/>
    <x v="3"/>
    <n v="0"/>
    <s v="-"/>
    <s v="North East"/>
    <s v="West Yorkshire LCJB"/>
    <s v="Wakefield and Pontefract LJA"/>
  </r>
  <r>
    <x v="15"/>
    <x v="1"/>
    <x v="3"/>
    <x v="107"/>
    <x v="2"/>
    <x v="3"/>
    <n v="0"/>
    <s v="-"/>
    <s v="North West"/>
    <s v="Cheshire LCJB"/>
    <s v="North Cheshire LJA"/>
  </r>
  <r>
    <x v="15"/>
    <x v="1"/>
    <x v="3"/>
    <x v="108"/>
    <x v="2"/>
    <x v="3"/>
    <n v="0"/>
    <s v="-"/>
    <s v="North West"/>
    <s v="Cheshire LCJB"/>
    <s v="South and East Cheshire LJA"/>
  </r>
  <r>
    <x v="15"/>
    <x v="1"/>
    <x v="3"/>
    <x v="109"/>
    <x v="2"/>
    <x v="3"/>
    <n v="0"/>
    <s v="-"/>
    <s v="North West"/>
    <s v="Cheshire LCJB"/>
    <s v="West Cheshire LJA"/>
  </r>
  <r>
    <x v="15"/>
    <x v="1"/>
    <x v="3"/>
    <x v="110"/>
    <x v="2"/>
    <x v="3"/>
    <n v="0"/>
    <s v="-"/>
    <s v="North West"/>
    <s v="Cumbria LCJB"/>
    <s v="North and West Cumbria LJA"/>
  </r>
  <r>
    <x v="15"/>
    <x v="1"/>
    <x v="3"/>
    <x v="111"/>
    <x v="2"/>
    <x v="3"/>
    <n v="0"/>
    <s v="-"/>
    <s v="North West"/>
    <s v="Cumbria LCJB"/>
    <s v="South Cumbria LJA"/>
  </r>
  <r>
    <x v="15"/>
    <x v="1"/>
    <x v="3"/>
    <x v="112"/>
    <x v="2"/>
    <x v="3"/>
    <n v="0"/>
    <s v="-"/>
    <s v="North West"/>
    <s v="Greater Manchester LCJB"/>
    <s v="Bolton LJA"/>
  </r>
  <r>
    <x v="15"/>
    <x v="1"/>
    <x v="3"/>
    <x v="113"/>
    <x v="2"/>
    <x v="3"/>
    <n v="0"/>
    <s v="-"/>
    <s v="North West"/>
    <s v="Greater Manchester LCJB"/>
    <s v="Bury and Rochdale LJA"/>
  </r>
  <r>
    <x v="15"/>
    <x v="1"/>
    <x v="3"/>
    <x v="114"/>
    <x v="2"/>
    <x v="3"/>
    <n v="0"/>
    <s v="-"/>
    <s v="North West"/>
    <s v="Greater Manchester LCJB"/>
    <s v="Manchester and Salford LJA"/>
  </r>
  <r>
    <x v="15"/>
    <x v="1"/>
    <x v="3"/>
    <x v="115"/>
    <x v="2"/>
    <x v="3"/>
    <n v="0"/>
    <s v="-"/>
    <s v="North West"/>
    <s v="Greater Manchester LCJB"/>
    <s v="Oldham LJA"/>
  </r>
  <r>
    <x v="15"/>
    <x v="1"/>
    <x v="3"/>
    <x v="116"/>
    <x v="2"/>
    <x v="3"/>
    <n v="0"/>
    <s v="-"/>
    <s v="North West"/>
    <s v="Greater Manchester LCJB"/>
    <s v="Stockport LJA"/>
  </r>
  <r>
    <x v="15"/>
    <x v="1"/>
    <x v="3"/>
    <x v="117"/>
    <x v="2"/>
    <x v="3"/>
    <n v="7"/>
    <s v="-"/>
    <s v="North West"/>
    <s v="Greater Manchester LCJB"/>
    <s v="Tameside LJA"/>
  </r>
  <r>
    <x v="15"/>
    <x v="1"/>
    <x v="3"/>
    <x v="118"/>
    <x v="2"/>
    <x v="3"/>
    <n v="0"/>
    <s v="-"/>
    <s v="North West"/>
    <s v="Greater Manchester LCJB"/>
    <s v="Trafford LJA"/>
  </r>
  <r>
    <x v="15"/>
    <x v="1"/>
    <x v="3"/>
    <x v="119"/>
    <x v="2"/>
    <x v="3"/>
    <n v="0"/>
    <s v="-"/>
    <s v="North West"/>
    <s v="Greater Manchester LCJB"/>
    <s v="Wigan and Leigh LJA"/>
  </r>
  <r>
    <x v="15"/>
    <x v="1"/>
    <x v="3"/>
    <x v="120"/>
    <x v="2"/>
    <x v="3"/>
    <n v="7"/>
    <s v="-"/>
    <s v="North West"/>
    <s v="Lancashire LCJB"/>
    <s v="Burnley, Pendle and Rossendale LJA"/>
  </r>
  <r>
    <x v="15"/>
    <x v="1"/>
    <x v="3"/>
    <x v="121"/>
    <x v="2"/>
    <x v="3"/>
    <n v="0"/>
    <s v="-"/>
    <s v="North West"/>
    <s v="Lancashire LCJB"/>
    <s v="Chorley LJA"/>
  </r>
  <r>
    <x v="15"/>
    <x v="1"/>
    <x v="3"/>
    <x v="122"/>
    <x v="2"/>
    <x v="3"/>
    <n v="0"/>
    <s v="-"/>
    <s v="North West"/>
    <s v="Lancashire LCJB"/>
    <s v="East Lancashire LJA"/>
  </r>
  <r>
    <x v="15"/>
    <x v="1"/>
    <x v="3"/>
    <x v="123"/>
    <x v="2"/>
    <x v="3"/>
    <n v="9"/>
    <s v="-"/>
    <s v="North West"/>
    <s v="Lancashire LCJB"/>
    <s v="Fylde Coast LJA"/>
  </r>
  <r>
    <x v="15"/>
    <x v="1"/>
    <x v="3"/>
    <x v="124"/>
    <x v="2"/>
    <x v="3"/>
    <n v="0"/>
    <s v="-"/>
    <s v="North West"/>
    <s v="Lancashire LCJB"/>
    <s v="Lancaster LJA"/>
  </r>
  <r>
    <x v="15"/>
    <x v="1"/>
    <x v="3"/>
    <x v="125"/>
    <x v="2"/>
    <x v="3"/>
    <n v="0"/>
    <s v="-"/>
    <s v="North West"/>
    <s v="Lancashire LCJB"/>
    <s v="Ormskirk LJA"/>
  </r>
  <r>
    <x v="15"/>
    <x v="1"/>
    <x v="3"/>
    <x v="126"/>
    <x v="2"/>
    <x v="3"/>
    <n v="4"/>
    <s v="-"/>
    <s v="North West"/>
    <s v="Lancashire LCJB"/>
    <s v="Preston and South Ribble LJA"/>
  </r>
  <r>
    <x v="15"/>
    <x v="1"/>
    <x v="3"/>
    <x v="127"/>
    <x v="2"/>
    <x v="3"/>
    <n v="0"/>
    <s v="-"/>
    <s v="North West"/>
    <s v="Merseyside LCJB"/>
    <s v="Liverpool and Knowsley LJA"/>
  </r>
  <r>
    <x v="15"/>
    <x v="1"/>
    <x v="3"/>
    <x v="128"/>
    <x v="2"/>
    <x v="3"/>
    <n v="4"/>
    <s v="-"/>
    <s v="North West"/>
    <s v="Merseyside LCJB"/>
    <s v="Sefton LJA"/>
  </r>
  <r>
    <x v="15"/>
    <x v="1"/>
    <x v="3"/>
    <x v="129"/>
    <x v="2"/>
    <x v="3"/>
    <n v="2"/>
    <s v="-"/>
    <s v="North West"/>
    <s v="Merseyside LCJB"/>
    <s v="St Helens LJA"/>
  </r>
  <r>
    <x v="15"/>
    <x v="1"/>
    <x v="3"/>
    <x v="130"/>
    <x v="2"/>
    <x v="3"/>
    <n v="0"/>
    <s v="-"/>
    <s v="North West"/>
    <s v="Merseyside LCJB"/>
    <s v="Wirral LJA"/>
  </r>
  <r>
    <x v="15"/>
    <x v="1"/>
    <x v="3"/>
    <x v="131"/>
    <x v="2"/>
    <x v="3"/>
    <n v="0"/>
    <s v="-"/>
    <s v="South East"/>
    <s v="Bedfordshire LCJB"/>
    <s v="Bedfordshire LJA"/>
  </r>
  <r>
    <x v="15"/>
    <x v="1"/>
    <x v="3"/>
    <x v="132"/>
    <x v="2"/>
    <x v="3"/>
    <n v="0"/>
    <s v="-"/>
    <s v="South East"/>
    <s v="Cambridgeshire LCJB"/>
    <s v="Cambridgeshire LJA"/>
  </r>
  <r>
    <x v="15"/>
    <x v="1"/>
    <x v="3"/>
    <x v="133"/>
    <x v="2"/>
    <x v="3"/>
    <n v="0"/>
    <s v="-"/>
    <s v="South East"/>
    <s v="Essex LCJB"/>
    <s v="North Essex LJA"/>
  </r>
  <r>
    <x v="15"/>
    <x v="1"/>
    <x v="3"/>
    <x v="134"/>
    <x v="2"/>
    <x v="3"/>
    <n v="0"/>
    <s v="-"/>
    <s v="South East"/>
    <s v="Essex LCJB"/>
    <s v="South Essex LJA"/>
  </r>
  <r>
    <x v="15"/>
    <x v="1"/>
    <x v="3"/>
    <x v="135"/>
    <x v="2"/>
    <x v="3"/>
    <n v="0"/>
    <s v="-"/>
    <s v="South East"/>
    <s v="Hertfordshire LCJB"/>
    <s v="North and East Hertfordshire LJA"/>
  </r>
  <r>
    <x v="15"/>
    <x v="1"/>
    <x v="3"/>
    <x v="136"/>
    <x v="2"/>
    <x v="3"/>
    <n v="0"/>
    <s v="-"/>
    <s v="South East"/>
    <s v="Hertfordshire LCJB"/>
    <s v="West and Central Hertfordshire LJA"/>
  </r>
  <r>
    <x v="15"/>
    <x v="1"/>
    <x v="3"/>
    <x v="137"/>
    <x v="2"/>
    <x v="3"/>
    <n v="0"/>
    <s v="-"/>
    <s v="South East"/>
    <s v="Kent LCJB"/>
    <s v="Central Kent LJA"/>
  </r>
  <r>
    <x v="15"/>
    <x v="1"/>
    <x v="3"/>
    <x v="138"/>
    <x v="2"/>
    <x v="3"/>
    <n v="0"/>
    <s v="-"/>
    <s v="South East"/>
    <s v="Kent LCJB"/>
    <s v="East Kent LJA"/>
  </r>
  <r>
    <x v="15"/>
    <x v="1"/>
    <x v="3"/>
    <x v="139"/>
    <x v="2"/>
    <x v="3"/>
    <n v="0"/>
    <s v="-"/>
    <s v="South East"/>
    <s v="Kent LCJB"/>
    <s v="North Kent LJA"/>
  </r>
  <r>
    <x v="15"/>
    <x v="1"/>
    <x v="3"/>
    <x v="140"/>
    <x v="2"/>
    <x v="3"/>
    <n v="0"/>
    <s v="-"/>
    <s v="South East"/>
    <s v="Norfolk LCJB"/>
    <s v="Norfolk LJA"/>
  </r>
  <r>
    <x v="15"/>
    <x v="1"/>
    <x v="3"/>
    <x v="141"/>
    <x v="2"/>
    <x v="3"/>
    <n v="0"/>
    <s v="-"/>
    <s v="South East"/>
    <s v="Suffolk LCJB"/>
    <s v="Suffolk LJA"/>
  </r>
  <r>
    <x v="15"/>
    <x v="1"/>
    <x v="3"/>
    <x v="142"/>
    <x v="2"/>
    <x v="3"/>
    <n v="0"/>
    <s v="-"/>
    <s v="South East"/>
    <s v="Surrey LCJB"/>
    <s v="North Surrey LJA"/>
  </r>
  <r>
    <x v="15"/>
    <x v="1"/>
    <x v="3"/>
    <x v="143"/>
    <x v="2"/>
    <x v="3"/>
    <n v="0"/>
    <s v="-"/>
    <s v="South East"/>
    <s v="Surrey LCJB"/>
    <s v="South East Surrey LJA"/>
  </r>
  <r>
    <x v="15"/>
    <x v="1"/>
    <x v="3"/>
    <x v="144"/>
    <x v="2"/>
    <x v="3"/>
    <n v="7"/>
    <s v="-"/>
    <s v="South East"/>
    <s v="Surrey LCJB"/>
    <s v="South West Surrey LJA"/>
  </r>
  <r>
    <x v="15"/>
    <x v="1"/>
    <x v="3"/>
    <x v="145"/>
    <x v="2"/>
    <x v="3"/>
    <n v="22"/>
    <s v="-"/>
    <s v="South East"/>
    <s v="Sussex LCJB"/>
    <s v="Sussex (Central) LJA"/>
  </r>
  <r>
    <x v="15"/>
    <x v="1"/>
    <x v="3"/>
    <x v="146"/>
    <x v="2"/>
    <x v="3"/>
    <n v="0"/>
    <s v="-"/>
    <s v="South East"/>
    <s v="Sussex LCJB"/>
    <s v="Sussex (Eastern) LJA"/>
  </r>
  <r>
    <x v="15"/>
    <x v="1"/>
    <x v="3"/>
    <x v="147"/>
    <x v="2"/>
    <x v="3"/>
    <n v="0"/>
    <s v="-"/>
    <s v="South East"/>
    <s v="Sussex LCJB"/>
    <s v="Sussex (Northern) LJA"/>
  </r>
  <r>
    <x v="15"/>
    <x v="1"/>
    <x v="3"/>
    <x v="148"/>
    <x v="2"/>
    <x v="3"/>
    <n v="0"/>
    <s v="-"/>
    <s v="South East"/>
    <s v="Sussex LCJB"/>
    <s v="Sussex (Western) LJA"/>
  </r>
  <r>
    <x v="15"/>
    <x v="1"/>
    <x v="3"/>
    <x v="149"/>
    <x v="2"/>
    <x v="3"/>
    <n v="0"/>
    <s v="-"/>
    <s v="South East"/>
    <s v="Thames Valley LCJB"/>
    <s v="Berkshire LJA"/>
  </r>
  <r>
    <x v="15"/>
    <x v="1"/>
    <x v="3"/>
    <x v="150"/>
    <x v="2"/>
    <x v="3"/>
    <n v="0"/>
    <s v="-"/>
    <s v="South East"/>
    <s v="Thames Valley LCJB"/>
    <s v="Buckinghamshire LJA"/>
  </r>
  <r>
    <x v="15"/>
    <x v="1"/>
    <x v="3"/>
    <x v="151"/>
    <x v="2"/>
    <x v="3"/>
    <n v="0"/>
    <s v="-"/>
    <s v="South East"/>
    <s v="Thames Valley LCJB"/>
    <s v="Oxfordshire LJA"/>
  </r>
  <r>
    <x v="15"/>
    <x v="1"/>
    <x v="3"/>
    <x v="152"/>
    <x v="2"/>
    <x v="3"/>
    <n v="2"/>
    <s v="-"/>
    <s v="South West"/>
    <s v="Avon and Somerset LCJB"/>
    <s v="Bristol LJA"/>
  </r>
  <r>
    <x v="15"/>
    <x v="1"/>
    <x v="3"/>
    <x v="153"/>
    <x v="2"/>
    <x v="3"/>
    <n v="0"/>
    <s v="-"/>
    <s v="South West"/>
    <s v="Avon and Somerset LCJB"/>
    <s v="North Avon LJA"/>
  </r>
  <r>
    <x v="15"/>
    <x v="1"/>
    <x v="3"/>
    <x v="154"/>
    <x v="2"/>
    <x v="3"/>
    <n v="0"/>
    <s v="-"/>
    <s v="South West"/>
    <s v="Avon and Somerset LCJB"/>
    <s v="Somerset LJA"/>
  </r>
  <r>
    <x v="15"/>
    <x v="1"/>
    <x v="3"/>
    <x v="155"/>
    <x v="2"/>
    <x v="3"/>
    <n v="0"/>
    <s v="-"/>
    <s v="South West"/>
    <s v="Devon and Cornwall LCJB"/>
    <s v="Cornwall LJA"/>
  </r>
  <r>
    <x v="15"/>
    <x v="1"/>
    <x v="3"/>
    <x v="156"/>
    <x v="2"/>
    <x v="3"/>
    <n v="0"/>
    <s v="-"/>
    <s v="South West"/>
    <s v="Devon and Cornwall LCJB"/>
    <s v="North and East Devon LJA"/>
  </r>
  <r>
    <x v="15"/>
    <x v="1"/>
    <x v="3"/>
    <x v="157"/>
    <x v="2"/>
    <x v="3"/>
    <n v="0"/>
    <s v="-"/>
    <s v="South West"/>
    <s v="Devon and Cornwall LCJB"/>
    <s v="South and West Devon LJA"/>
  </r>
  <r>
    <x v="15"/>
    <x v="1"/>
    <x v="3"/>
    <x v="158"/>
    <x v="2"/>
    <x v="3"/>
    <n v="0"/>
    <s v="-"/>
    <s v="South West"/>
    <s v="Dorset LCJB"/>
    <s v="Dorset LJA"/>
  </r>
  <r>
    <x v="15"/>
    <x v="1"/>
    <x v="3"/>
    <x v="159"/>
    <x v="2"/>
    <x v="3"/>
    <n v="0"/>
    <s v="-"/>
    <s v="South West"/>
    <s v="Gloucestershire LCJB"/>
    <s v="Gloucestershire LJA"/>
  </r>
  <r>
    <x v="15"/>
    <x v="1"/>
    <x v="3"/>
    <x v="160"/>
    <x v="2"/>
    <x v="3"/>
    <n v="0"/>
    <s v="-"/>
    <s v="South West"/>
    <s v="Hampshire and Isle of Wight LCJB"/>
    <s v="Isle of Wight LJA"/>
  </r>
  <r>
    <x v="15"/>
    <x v="1"/>
    <x v="3"/>
    <x v="161"/>
    <x v="2"/>
    <x v="3"/>
    <n v="0"/>
    <s v="-"/>
    <s v="South West"/>
    <s v="Hampshire and Isle of Wight LCJB"/>
    <s v="North Hampshire LJA"/>
  </r>
  <r>
    <x v="15"/>
    <x v="1"/>
    <x v="3"/>
    <x v="162"/>
    <x v="2"/>
    <x v="3"/>
    <n v="0"/>
    <s v="-"/>
    <s v="South West"/>
    <s v="Hampshire and Isle of Wight LCJB"/>
    <s v="South East Hampshire LJA"/>
  </r>
  <r>
    <x v="15"/>
    <x v="1"/>
    <x v="3"/>
    <x v="163"/>
    <x v="2"/>
    <x v="3"/>
    <n v="0"/>
    <s v="-"/>
    <s v="South West"/>
    <s v="Hampshire and Isle of Wight LCJB"/>
    <s v="South Hampshire LJA"/>
  </r>
  <r>
    <x v="15"/>
    <x v="1"/>
    <x v="3"/>
    <x v="164"/>
    <x v="2"/>
    <x v="3"/>
    <n v="0"/>
    <s v="-"/>
    <s v="South West"/>
    <s v="Hampshire and Isle of Wight LCJB"/>
    <s v="West Hampshire LJA"/>
  </r>
  <r>
    <x v="15"/>
    <x v="1"/>
    <x v="3"/>
    <x v="165"/>
    <x v="2"/>
    <x v="3"/>
    <n v="0"/>
    <s v="-"/>
    <s v="South West"/>
    <s v="Wiltshire LCJB"/>
    <s v="Swindon LJA"/>
  </r>
  <r>
    <x v="15"/>
    <x v="1"/>
    <x v="3"/>
    <x v="166"/>
    <x v="2"/>
    <x v="3"/>
    <n v="0"/>
    <s v="-"/>
    <s v="South West"/>
    <s v="Wiltshire LCJB"/>
    <s v="Wiltshire LJA"/>
  </r>
  <r>
    <x v="15"/>
    <x v="1"/>
    <x v="3"/>
    <x v="167"/>
    <x v="2"/>
    <x v="3"/>
    <n v="0"/>
    <s v="-"/>
    <s v="Wales"/>
    <s v="Dyfed Powys LCJB"/>
    <s v="Brecknock and Radnorshire LJA"/>
  </r>
  <r>
    <x v="15"/>
    <x v="1"/>
    <x v="3"/>
    <x v="168"/>
    <x v="2"/>
    <x v="3"/>
    <n v="0"/>
    <s v="-"/>
    <s v="Wales"/>
    <s v="Dyfed Powys LCJB"/>
    <s v="Carmarthenshire LJA"/>
  </r>
  <r>
    <x v="15"/>
    <x v="1"/>
    <x v="3"/>
    <x v="169"/>
    <x v="2"/>
    <x v="3"/>
    <n v="0"/>
    <s v="-"/>
    <s v="Wales"/>
    <s v="Dyfed Powys LCJB"/>
    <s v="Ceredigion and Pembrokeshire LJA"/>
  </r>
  <r>
    <x v="15"/>
    <x v="1"/>
    <x v="3"/>
    <x v="170"/>
    <x v="2"/>
    <x v="3"/>
    <n v="14"/>
    <s v="-"/>
    <s v="Wales"/>
    <s v="Dyfed Powys LCJB"/>
    <s v="Montgomeryshire LJA"/>
  </r>
  <r>
    <x v="15"/>
    <x v="1"/>
    <x v="3"/>
    <x v="171"/>
    <x v="2"/>
    <x v="3"/>
    <n v="0"/>
    <s v="-"/>
    <s v="Wales"/>
    <s v="Gwent LCJB"/>
    <s v="Gwent LJA"/>
  </r>
  <r>
    <x v="15"/>
    <x v="1"/>
    <x v="3"/>
    <x v="172"/>
    <x v="2"/>
    <x v="3"/>
    <n v="0"/>
    <s v="-"/>
    <s v="Wales"/>
    <s v="North Wales LCJB"/>
    <s v="Conwy LJA"/>
  </r>
  <r>
    <x v="15"/>
    <x v="1"/>
    <x v="3"/>
    <x v="173"/>
    <x v="2"/>
    <x v="3"/>
    <n v="0"/>
    <s v="-"/>
    <s v="Wales"/>
    <s v="North Wales LCJB"/>
    <s v="Denbighshire LJA"/>
  </r>
  <r>
    <x v="15"/>
    <x v="1"/>
    <x v="3"/>
    <x v="174"/>
    <x v="2"/>
    <x v="3"/>
    <n v="4"/>
    <s v="-"/>
    <s v="Wales"/>
    <s v="North Wales LCJB"/>
    <s v="Gwynedd LJA"/>
  </r>
  <r>
    <x v="15"/>
    <x v="1"/>
    <x v="3"/>
    <x v="175"/>
    <x v="2"/>
    <x v="3"/>
    <n v="0"/>
    <s v="-"/>
    <s v="Wales"/>
    <s v="North Wales LCJB"/>
    <s v="North East Wales LJA"/>
  </r>
  <r>
    <x v="15"/>
    <x v="1"/>
    <x v="3"/>
    <x v="176"/>
    <x v="2"/>
    <x v="3"/>
    <n v="0"/>
    <s v="-"/>
    <s v="Wales"/>
    <s v="North Wales LCJB"/>
    <s v="Ynys Mòn/Anglesey LJA"/>
  </r>
  <r>
    <x v="15"/>
    <x v="1"/>
    <x v="3"/>
    <x v="177"/>
    <x v="2"/>
    <x v="3"/>
    <n v="0"/>
    <s v="-"/>
    <s v="Wales"/>
    <s v="South Wales LCJB"/>
    <s v="Cardiff and the Vale of Glamorgan LJA"/>
  </r>
  <r>
    <x v="15"/>
    <x v="1"/>
    <x v="3"/>
    <x v="178"/>
    <x v="2"/>
    <x v="3"/>
    <n v="0"/>
    <s v="-"/>
    <s v="Wales"/>
    <s v="South Wales LCJB"/>
    <s v="Glamorgan Valleys LJA"/>
  </r>
  <r>
    <x v="15"/>
    <x v="1"/>
    <x v="3"/>
    <x v="179"/>
    <x v="2"/>
    <x v="3"/>
    <n v="14"/>
    <s v="-"/>
    <s v="Wales"/>
    <s v="South Wales LCJB"/>
    <s v="Newcastle and Ogmore LJA"/>
  </r>
  <r>
    <x v="15"/>
    <x v="1"/>
    <x v="3"/>
    <x v="180"/>
    <x v="2"/>
    <x v="3"/>
    <n v="0"/>
    <s v="-"/>
    <s v="Wales"/>
    <s v="South Wales LCJB"/>
    <s v="West Glamorgan LJA"/>
  </r>
  <r>
    <x v="15"/>
    <x v="2"/>
    <x v="0"/>
    <x v="0"/>
    <x v="2"/>
    <x v="3"/>
    <n v="140"/>
    <s v="England and Wales"/>
    <s v="-"/>
    <s v="-"/>
    <s v="-"/>
  </r>
  <r>
    <x v="15"/>
    <x v="2"/>
    <x v="1"/>
    <x v="1"/>
    <x v="2"/>
    <x v="3"/>
    <n v="158"/>
    <s v="-"/>
    <s v="London"/>
    <s v="-"/>
    <s v="-"/>
  </r>
  <r>
    <x v="15"/>
    <x v="2"/>
    <x v="1"/>
    <x v="2"/>
    <x v="2"/>
    <x v="3"/>
    <n v="145"/>
    <s v="-"/>
    <s v="Midlands"/>
    <s v="-"/>
    <s v="-"/>
  </r>
  <r>
    <x v="15"/>
    <x v="2"/>
    <x v="1"/>
    <x v="3"/>
    <x v="2"/>
    <x v="3"/>
    <n v="127"/>
    <s v="-"/>
    <s v="North East"/>
    <s v="-"/>
    <s v="-"/>
  </r>
  <r>
    <x v="15"/>
    <x v="2"/>
    <x v="1"/>
    <x v="4"/>
    <x v="2"/>
    <x v="3"/>
    <n v="144"/>
    <s v="-"/>
    <s v="North West"/>
    <s v="-"/>
    <s v="-"/>
  </r>
  <r>
    <x v="15"/>
    <x v="2"/>
    <x v="1"/>
    <x v="5"/>
    <x v="2"/>
    <x v="3"/>
    <n v="147"/>
    <s v="-"/>
    <s v="South East"/>
    <s v="-"/>
    <s v="-"/>
  </r>
  <r>
    <x v="15"/>
    <x v="2"/>
    <x v="1"/>
    <x v="6"/>
    <x v="2"/>
    <x v="3"/>
    <n v="122"/>
    <s v="-"/>
    <s v="South West"/>
    <s v="-"/>
    <s v="-"/>
  </r>
  <r>
    <x v="15"/>
    <x v="2"/>
    <x v="1"/>
    <x v="7"/>
    <x v="2"/>
    <x v="3"/>
    <n v="99"/>
    <s v="-"/>
    <s v="Wales"/>
    <s v="-"/>
    <s v="-"/>
  </r>
  <r>
    <x v="15"/>
    <x v="2"/>
    <x v="2"/>
    <x v="8"/>
    <x v="2"/>
    <x v="3"/>
    <n v="172"/>
    <s v="-"/>
    <s v="London"/>
    <s v="Central London LCJB"/>
    <s v="-"/>
  </r>
  <r>
    <x v="15"/>
    <x v="2"/>
    <x v="2"/>
    <x v="10"/>
    <x v="2"/>
    <x v="3"/>
    <n v="156"/>
    <s v="-"/>
    <s v="London"/>
    <s v="North East London LCJB"/>
    <s v="-"/>
  </r>
  <r>
    <x v="15"/>
    <x v="2"/>
    <x v="2"/>
    <x v="12"/>
    <x v="2"/>
    <x v="3"/>
    <n v="146"/>
    <s v="-"/>
    <s v="London"/>
    <s v="North West London LCJB"/>
    <s v="-"/>
  </r>
  <r>
    <x v="15"/>
    <x v="2"/>
    <x v="2"/>
    <x v="13"/>
    <x v="2"/>
    <x v="3"/>
    <n v="156"/>
    <s v="-"/>
    <s v="London"/>
    <s v="South East London LCJB"/>
    <s v="-"/>
  </r>
  <r>
    <x v="15"/>
    <x v="2"/>
    <x v="2"/>
    <x v="15"/>
    <x v="2"/>
    <x v="3"/>
    <n v="163"/>
    <s v="-"/>
    <s v="London"/>
    <s v="South West London LCJB"/>
    <s v="-"/>
  </r>
  <r>
    <x v="15"/>
    <x v="2"/>
    <x v="2"/>
    <x v="16"/>
    <x v="2"/>
    <x v="3"/>
    <n v="117"/>
    <s v="-"/>
    <s v="Midlands"/>
    <s v="Derbyshire LCJB"/>
    <s v="-"/>
  </r>
  <r>
    <x v="15"/>
    <x v="2"/>
    <x v="2"/>
    <x v="17"/>
    <x v="2"/>
    <x v="3"/>
    <n v="153"/>
    <s v="-"/>
    <s v="Midlands"/>
    <s v="Leicestershire LCJB"/>
    <s v="-"/>
  </r>
  <r>
    <x v="15"/>
    <x v="2"/>
    <x v="2"/>
    <x v="18"/>
    <x v="2"/>
    <x v="3"/>
    <n v="140"/>
    <s v="-"/>
    <s v="Midlands"/>
    <s v="Lincolnshire LCJB"/>
    <s v="-"/>
  </r>
  <r>
    <x v="15"/>
    <x v="2"/>
    <x v="2"/>
    <x v="19"/>
    <x v="2"/>
    <x v="3"/>
    <n v="148"/>
    <s v="-"/>
    <s v="Midlands"/>
    <s v="Northamptonshire LCJB"/>
    <s v="-"/>
  </r>
  <r>
    <x v="15"/>
    <x v="2"/>
    <x v="2"/>
    <x v="20"/>
    <x v="2"/>
    <x v="3"/>
    <n v="125"/>
    <s v="-"/>
    <s v="Midlands"/>
    <s v="Nottinghamshire LCJB"/>
    <s v="-"/>
  </r>
  <r>
    <x v="15"/>
    <x v="2"/>
    <x v="2"/>
    <x v="21"/>
    <x v="2"/>
    <x v="3"/>
    <n v="141"/>
    <s v="-"/>
    <s v="Midlands"/>
    <s v="Staffordshire LCJB"/>
    <s v="-"/>
  </r>
  <r>
    <x v="15"/>
    <x v="2"/>
    <x v="2"/>
    <x v="22"/>
    <x v="2"/>
    <x v="3"/>
    <n v="175"/>
    <s v="-"/>
    <s v="Midlands"/>
    <s v="Warwickshire LCJB"/>
    <s v="-"/>
  </r>
  <r>
    <x v="15"/>
    <x v="2"/>
    <x v="2"/>
    <x v="23"/>
    <x v="2"/>
    <x v="3"/>
    <n v="162"/>
    <s v="-"/>
    <s v="Midlands"/>
    <s v="West Mercia LCJB"/>
    <s v="-"/>
  </r>
  <r>
    <x v="15"/>
    <x v="2"/>
    <x v="2"/>
    <x v="24"/>
    <x v="2"/>
    <x v="3"/>
    <n v="165"/>
    <s v="-"/>
    <s v="Midlands"/>
    <s v="West Midlands LCJB"/>
    <s v="-"/>
  </r>
  <r>
    <x v="15"/>
    <x v="2"/>
    <x v="2"/>
    <x v="25"/>
    <x v="2"/>
    <x v="3"/>
    <n v="157"/>
    <s v="-"/>
    <s v="North East"/>
    <s v="Cleveland LCJB"/>
    <s v="-"/>
  </r>
  <r>
    <x v="15"/>
    <x v="2"/>
    <x v="2"/>
    <x v="26"/>
    <x v="2"/>
    <x v="3"/>
    <n v="109"/>
    <s v="-"/>
    <s v="North East"/>
    <s v="Durham LCJB"/>
    <s v="-"/>
  </r>
  <r>
    <x v="15"/>
    <x v="2"/>
    <x v="2"/>
    <x v="27"/>
    <x v="2"/>
    <x v="3"/>
    <n v="123"/>
    <s v="-"/>
    <s v="North East"/>
    <s v="Humberside LCJB"/>
    <s v="-"/>
  </r>
  <r>
    <x v="15"/>
    <x v="2"/>
    <x v="2"/>
    <x v="28"/>
    <x v="2"/>
    <x v="3"/>
    <n v="125"/>
    <s v="-"/>
    <s v="North East"/>
    <s v="North Yorkshire LCJB"/>
    <s v="-"/>
  </r>
  <r>
    <x v="15"/>
    <x v="2"/>
    <x v="2"/>
    <x v="29"/>
    <x v="2"/>
    <x v="3"/>
    <n v="127"/>
    <s v="-"/>
    <s v="North East"/>
    <s v="Northumbria LCJB"/>
    <s v="-"/>
  </r>
  <r>
    <x v="15"/>
    <x v="2"/>
    <x v="2"/>
    <x v="31"/>
    <x v="2"/>
    <x v="3"/>
    <n v="123"/>
    <s v="-"/>
    <s v="North East"/>
    <s v="West Yorkshire LCJB"/>
    <s v="-"/>
  </r>
  <r>
    <x v="15"/>
    <x v="2"/>
    <x v="2"/>
    <x v="32"/>
    <x v="2"/>
    <x v="3"/>
    <n v="139"/>
    <s v="-"/>
    <s v="North West"/>
    <s v="Cheshire LCJB"/>
    <s v="-"/>
  </r>
  <r>
    <x v="15"/>
    <x v="2"/>
    <x v="2"/>
    <x v="33"/>
    <x v="2"/>
    <x v="3"/>
    <n v="124"/>
    <s v="-"/>
    <s v="North West"/>
    <s v="Cumbria LCJB"/>
    <s v="-"/>
  </r>
  <r>
    <x v="15"/>
    <x v="2"/>
    <x v="2"/>
    <x v="34"/>
    <x v="2"/>
    <x v="3"/>
    <n v="142"/>
    <s v="-"/>
    <s v="North West"/>
    <s v="Greater Manchester LCJB"/>
    <s v="-"/>
  </r>
  <r>
    <x v="15"/>
    <x v="2"/>
    <x v="2"/>
    <x v="35"/>
    <x v="2"/>
    <x v="3"/>
    <n v="160"/>
    <s v="-"/>
    <s v="North West"/>
    <s v="Lancashire LCJB"/>
    <s v="-"/>
  </r>
  <r>
    <x v="15"/>
    <x v="2"/>
    <x v="2"/>
    <x v="36"/>
    <x v="2"/>
    <x v="3"/>
    <n v="142"/>
    <s v="-"/>
    <s v="North West"/>
    <s v="Merseyside LCJB"/>
    <s v="-"/>
  </r>
  <r>
    <x v="15"/>
    <x v="2"/>
    <x v="2"/>
    <x v="37"/>
    <x v="2"/>
    <x v="3"/>
    <n v="157"/>
    <s v="-"/>
    <s v="South East"/>
    <s v="Bedfordshire LCJB"/>
    <s v="-"/>
  </r>
  <r>
    <x v="15"/>
    <x v="2"/>
    <x v="2"/>
    <x v="38"/>
    <x v="2"/>
    <x v="3"/>
    <n v="132"/>
    <s v="-"/>
    <s v="South East"/>
    <s v="Cambridgeshire LCJB"/>
    <s v="-"/>
  </r>
  <r>
    <x v="15"/>
    <x v="2"/>
    <x v="2"/>
    <x v="39"/>
    <x v="2"/>
    <x v="3"/>
    <n v="144"/>
    <s v="-"/>
    <s v="South East"/>
    <s v="Essex LCJB"/>
    <s v="-"/>
  </r>
  <r>
    <x v="15"/>
    <x v="2"/>
    <x v="2"/>
    <x v="40"/>
    <x v="2"/>
    <x v="3"/>
    <n v="178"/>
    <s v="-"/>
    <s v="South East"/>
    <s v="Hertfordshire LCJB"/>
    <s v="-"/>
  </r>
  <r>
    <x v="15"/>
    <x v="2"/>
    <x v="2"/>
    <x v="41"/>
    <x v="2"/>
    <x v="3"/>
    <n v="144"/>
    <s v="-"/>
    <s v="South East"/>
    <s v="Kent LCJB"/>
    <s v="-"/>
  </r>
  <r>
    <x v="15"/>
    <x v="2"/>
    <x v="2"/>
    <x v="42"/>
    <x v="2"/>
    <x v="3"/>
    <n v="146"/>
    <s v="-"/>
    <s v="South East"/>
    <s v="Norfolk LCJB"/>
    <s v="-"/>
  </r>
  <r>
    <x v="15"/>
    <x v="2"/>
    <x v="2"/>
    <x v="43"/>
    <x v="2"/>
    <x v="3"/>
    <n v="142"/>
    <s v="-"/>
    <s v="South East"/>
    <s v="Suffolk LCJB"/>
    <s v="-"/>
  </r>
  <r>
    <x v="15"/>
    <x v="2"/>
    <x v="2"/>
    <x v="44"/>
    <x v="2"/>
    <x v="3"/>
    <n v="139"/>
    <s v="-"/>
    <s v="South East"/>
    <s v="Surrey LCJB"/>
    <s v="-"/>
  </r>
  <r>
    <x v="15"/>
    <x v="2"/>
    <x v="2"/>
    <x v="45"/>
    <x v="2"/>
    <x v="3"/>
    <n v="155"/>
    <s v="-"/>
    <s v="South East"/>
    <s v="Sussex LCJB"/>
    <s v="-"/>
  </r>
  <r>
    <x v="15"/>
    <x v="2"/>
    <x v="2"/>
    <x v="46"/>
    <x v="2"/>
    <x v="3"/>
    <n v="152"/>
    <s v="-"/>
    <s v="South East"/>
    <s v="Thames Valley LCJB"/>
    <s v="-"/>
  </r>
  <r>
    <x v="15"/>
    <x v="2"/>
    <x v="2"/>
    <x v="47"/>
    <x v="2"/>
    <x v="3"/>
    <n v="122"/>
    <s v="-"/>
    <s v="South West"/>
    <s v="Avon and Somerset LCJB"/>
    <s v="-"/>
  </r>
  <r>
    <x v="15"/>
    <x v="2"/>
    <x v="2"/>
    <x v="48"/>
    <x v="2"/>
    <x v="3"/>
    <n v="123"/>
    <s v="-"/>
    <s v="South West"/>
    <s v="Devon and Cornwall LCJB"/>
    <s v="-"/>
  </r>
  <r>
    <x v="15"/>
    <x v="2"/>
    <x v="2"/>
    <x v="49"/>
    <x v="2"/>
    <x v="3"/>
    <n v="114"/>
    <s v="-"/>
    <s v="South West"/>
    <s v="Dorset LCJB"/>
    <s v="-"/>
  </r>
  <r>
    <x v="15"/>
    <x v="2"/>
    <x v="2"/>
    <x v="50"/>
    <x v="2"/>
    <x v="3"/>
    <n v="128"/>
    <s v="-"/>
    <s v="South West"/>
    <s v="Gloucestershire LCJB"/>
    <s v="-"/>
  </r>
  <r>
    <x v="15"/>
    <x v="2"/>
    <x v="2"/>
    <x v="51"/>
    <x v="2"/>
    <x v="3"/>
    <n v="123"/>
    <s v="-"/>
    <s v="South West"/>
    <s v="Hampshire and Isle of Wight LCJB"/>
    <s v="-"/>
  </r>
  <r>
    <x v="15"/>
    <x v="2"/>
    <x v="2"/>
    <x v="52"/>
    <x v="2"/>
    <x v="3"/>
    <n v="127"/>
    <s v="-"/>
    <s v="South West"/>
    <s v="Wiltshire LCJB"/>
    <s v="-"/>
  </r>
  <r>
    <x v="15"/>
    <x v="2"/>
    <x v="2"/>
    <x v="55"/>
    <x v="2"/>
    <x v="3"/>
    <n v="101"/>
    <s v="-"/>
    <s v="Wales"/>
    <s v="North Wales LCJB"/>
    <s v="-"/>
  </r>
  <r>
    <x v="15"/>
    <x v="2"/>
    <x v="2"/>
    <x v="56"/>
    <x v="2"/>
    <x v="3"/>
    <n v="99"/>
    <s v="-"/>
    <s v="Wales"/>
    <s v="South Wales LCJB"/>
    <s v="-"/>
  </r>
  <r>
    <x v="15"/>
    <x v="2"/>
    <x v="3"/>
    <x v="181"/>
    <x v="2"/>
    <x v="3"/>
    <n v="211"/>
    <s v="-"/>
    <s v="London"/>
    <s v="Central London LCJB"/>
    <s v="Central Criminal Court"/>
  </r>
  <r>
    <x v="15"/>
    <x v="2"/>
    <x v="3"/>
    <x v="182"/>
    <x v="2"/>
    <x v="3"/>
    <n v="133"/>
    <s v="-"/>
    <s v="London"/>
    <s v="Central London LCJB"/>
    <s v="Southwark"/>
  </r>
  <r>
    <x v="15"/>
    <x v="2"/>
    <x v="3"/>
    <x v="183"/>
    <x v="2"/>
    <x v="3"/>
    <n v="156"/>
    <s v="-"/>
    <s v="London"/>
    <s v="North East London LCJB"/>
    <s v="Snaresbrook"/>
  </r>
  <r>
    <x v="15"/>
    <x v="2"/>
    <x v="3"/>
    <x v="184"/>
    <x v="2"/>
    <x v="3"/>
    <n v="139"/>
    <s v="-"/>
    <s v="London"/>
    <s v="North West London LCJB"/>
    <s v="Harrow"/>
  </r>
  <r>
    <x v="15"/>
    <x v="2"/>
    <x v="3"/>
    <x v="185"/>
    <x v="2"/>
    <x v="3"/>
    <n v="155"/>
    <s v="-"/>
    <s v="London"/>
    <s v="North West London LCJB"/>
    <s v="Wood Green"/>
  </r>
  <r>
    <x v="15"/>
    <x v="2"/>
    <x v="3"/>
    <x v="186"/>
    <x v="2"/>
    <x v="3"/>
    <n v="132"/>
    <s v="-"/>
    <s v="London"/>
    <s v="South East London LCJB"/>
    <s v="Croydon"/>
  </r>
  <r>
    <x v="15"/>
    <x v="2"/>
    <x v="3"/>
    <x v="187"/>
    <x v="2"/>
    <x v="3"/>
    <n v="171"/>
    <s v="-"/>
    <s v="London"/>
    <s v="South East London LCJB"/>
    <s v="Inner London Sessions House"/>
  </r>
  <r>
    <x v="15"/>
    <x v="2"/>
    <x v="3"/>
    <x v="188"/>
    <x v="2"/>
    <x v="3"/>
    <n v="167"/>
    <s v="-"/>
    <s v="London"/>
    <s v="South East London LCJB"/>
    <s v="Woolwich"/>
  </r>
  <r>
    <x v="15"/>
    <x v="2"/>
    <x v="3"/>
    <x v="189"/>
    <x v="2"/>
    <x v="3"/>
    <n v="168"/>
    <s v="-"/>
    <s v="London"/>
    <s v="South West London LCJB"/>
    <s v="Blackfriars"/>
  </r>
  <r>
    <x v="15"/>
    <x v="2"/>
    <x v="3"/>
    <x v="190"/>
    <x v="2"/>
    <x v="3"/>
    <n v="156"/>
    <s v="-"/>
    <s v="London"/>
    <s v="South West London LCJB"/>
    <s v="Isleworth"/>
  </r>
  <r>
    <x v="15"/>
    <x v="2"/>
    <x v="3"/>
    <x v="191"/>
    <x v="2"/>
    <x v="3"/>
    <n v="161"/>
    <s v="-"/>
    <s v="London"/>
    <s v="South West London LCJB"/>
    <s v="Kingston Upon Thames"/>
  </r>
  <r>
    <x v="15"/>
    <x v="2"/>
    <x v="3"/>
    <x v="192"/>
    <x v="2"/>
    <x v="3"/>
    <n v="117"/>
    <s v="-"/>
    <s v="Midlands"/>
    <s v="Derbyshire LCJB"/>
    <s v="Derby"/>
  </r>
  <r>
    <x v="15"/>
    <x v="2"/>
    <x v="3"/>
    <x v="193"/>
    <x v="2"/>
    <x v="3"/>
    <n v="153"/>
    <s v="-"/>
    <s v="Midlands"/>
    <s v="Leicestershire LCJB"/>
    <s v="Leicester"/>
  </r>
  <r>
    <x v="15"/>
    <x v="2"/>
    <x v="3"/>
    <x v="194"/>
    <x v="2"/>
    <x v="3"/>
    <n v="140"/>
    <s v="-"/>
    <s v="Midlands"/>
    <s v="Lincolnshire LCJB"/>
    <s v="Lincoln"/>
  </r>
  <r>
    <x v="15"/>
    <x v="2"/>
    <x v="3"/>
    <x v="195"/>
    <x v="2"/>
    <x v="3"/>
    <n v="148"/>
    <s v="-"/>
    <s v="Midlands"/>
    <s v="Northamptonshire LCJB"/>
    <s v="Northampton"/>
  </r>
  <r>
    <x v="15"/>
    <x v="2"/>
    <x v="3"/>
    <x v="196"/>
    <x v="2"/>
    <x v="3"/>
    <n v="125"/>
    <s v="-"/>
    <s v="Midlands"/>
    <s v="Nottinghamshire LCJB"/>
    <s v="Nottingham"/>
  </r>
  <r>
    <x v="15"/>
    <x v="2"/>
    <x v="3"/>
    <x v="197"/>
    <x v="2"/>
    <x v="3"/>
    <n v="142"/>
    <s v="-"/>
    <s v="Midlands"/>
    <s v="Staffordshire LCJB"/>
    <s v="Stafford"/>
  </r>
  <r>
    <x v="15"/>
    <x v="2"/>
    <x v="3"/>
    <x v="198"/>
    <x v="2"/>
    <x v="3"/>
    <n v="139"/>
    <s v="-"/>
    <s v="Midlands"/>
    <s v="Staffordshire LCJB"/>
    <s v="Stoke On Trent"/>
  </r>
  <r>
    <x v="15"/>
    <x v="2"/>
    <x v="3"/>
    <x v="199"/>
    <x v="2"/>
    <x v="3"/>
    <n v="175"/>
    <s v="-"/>
    <s v="Midlands"/>
    <s v="Warwickshire LCJB"/>
    <s v="Warwick"/>
  </r>
  <r>
    <x v="15"/>
    <x v="2"/>
    <x v="3"/>
    <x v="200"/>
    <x v="2"/>
    <x v="3"/>
    <n v="173"/>
    <s v="-"/>
    <s v="Midlands"/>
    <s v="West Mercia LCJB"/>
    <s v="Shrewsbury"/>
  </r>
  <r>
    <x v="15"/>
    <x v="2"/>
    <x v="3"/>
    <x v="201"/>
    <x v="2"/>
    <x v="3"/>
    <n v="159"/>
    <s v="-"/>
    <s v="Midlands"/>
    <s v="West Mercia LCJB"/>
    <s v="Worcester"/>
  </r>
  <r>
    <x v="15"/>
    <x v="2"/>
    <x v="3"/>
    <x v="202"/>
    <x v="2"/>
    <x v="3"/>
    <n v="162"/>
    <s v="-"/>
    <s v="Midlands"/>
    <s v="West Midlands LCJB"/>
    <s v="Birmingham"/>
  </r>
  <r>
    <x v="15"/>
    <x v="2"/>
    <x v="3"/>
    <x v="203"/>
    <x v="2"/>
    <x v="3"/>
    <n v="170"/>
    <s v="-"/>
    <s v="Midlands"/>
    <s v="West Midlands LCJB"/>
    <s v="Wolverhampton"/>
  </r>
  <r>
    <x v="15"/>
    <x v="2"/>
    <x v="3"/>
    <x v="204"/>
    <x v="2"/>
    <x v="3"/>
    <n v="157"/>
    <s v="-"/>
    <s v="North East"/>
    <s v="Cleveland LCJB"/>
    <s v="Teesside"/>
  </r>
  <r>
    <x v="15"/>
    <x v="2"/>
    <x v="3"/>
    <x v="205"/>
    <x v="2"/>
    <x v="3"/>
    <n v="109"/>
    <s v="-"/>
    <s v="North East"/>
    <s v="Durham LCJB"/>
    <s v="Durham"/>
  </r>
  <r>
    <x v="15"/>
    <x v="2"/>
    <x v="3"/>
    <x v="206"/>
    <x v="2"/>
    <x v="3"/>
    <n v="109"/>
    <s v="-"/>
    <s v="North East"/>
    <s v="Humberside LCJB"/>
    <s v="Great Grimsby"/>
  </r>
  <r>
    <x v="15"/>
    <x v="2"/>
    <x v="3"/>
    <x v="207"/>
    <x v="2"/>
    <x v="3"/>
    <n v="110"/>
    <s v="-"/>
    <s v="North East"/>
    <s v="Humberside LCJB"/>
    <s v="Kingston Upon Hull"/>
  </r>
  <r>
    <x v="15"/>
    <x v="2"/>
    <x v="3"/>
    <x v="208"/>
    <x v="2"/>
    <x v="3"/>
    <n v="133"/>
    <s v="-"/>
    <s v="North East"/>
    <s v="South Yorkshire LCJB"/>
    <s v="Sheffield"/>
  </r>
  <r>
    <x v="15"/>
    <x v="2"/>
    <x v="3"/>
    <x v="209"/>
    <x v="2"/>
    <x v="3"/>
    <n v="125"/>
    <s v="-"/>
    <s v="North East"/>
    <s v="North Yorkshire LCJB"/>
    <s v="York"/>
  </r>
  <r>
    <x v="15"/>
    <x v="2"/>
    <x v="3"/>
    <x v="210"/>
    <x v="2"/>
    <x v="3"/>
    <n v="127"/>
    <s v="-"/>
    <s v="North East"/>
    <s v="Northumbria LCJB"/>
    <s v="Newcastle Upon Tyne"/>
  </r>
  <r>
    <x v="15"/>
    <x v="2"/>
    <x v="3"/>
    <x v="211"/>
    <x v="2"/>
    <x v="3"/>
    <n v="126"/>
    <s v="-"/>
    <s v="North East"/>
    <s v="West Yorkshire LCJB"/>
    <s v="Bradford"/>
  </r>
  <r>
    <x v="15"/>
    <x v="2"/>
    <x v="3"/>
    <x v="212"/>
    <x v="2"/>
    <x v="3"/>
    <n v="123"/>
    <s v="-"/>
    <s v="North East"/>
    <s v="West Yorkshire LCJB"/>
    <s v="Leeds"/>
  </r>
  <r>
    <x v="15"/>
    <x v="2"/>
    <x v="3"/>
    <x v="213"/>
    <x v="2"/>
    <x v="3"/>
    <n v="139"/>
    <s v="-"/>
    <s v="North West"/>
    <s v="Cheshire LCJB"/>
    <s v="Chester"/>
  </r>
  <r>
    <x v="15"/>
    <x v="2"/>
    <x v="3"/>
    <x v="214"/>
    <x v="2"/>
    <x v="3"/>
    <n v="124"/>
    <s v="-"/>
    <s v="North West"/>
    <s v="Cumbria LCJB"/>
    <s v="Carlisle"/>
  </r>
  <r>
    <x v="15"/>
    <x v="2"/>
    <x v="3"/>
    <x v="215"/>
    <x v="2"/>
    <x v="3"/>
    <n v="126"/>
    <s v="-"/>
    <s v="North West"/>
    <s v="Greater Manchester LCJB"/>
    <s v="Bolton"/>
  </r>
  <r>
    <x v="15"/>
    <x v="2"/>
    <x v="3"/>
    <x v="216"/>
    <x v="2"/>
    <x v="3"/>
    <n v="145"/>
    <s v="-"/>
    <s v="North West"/>
    <s v="Greater Manchester LCJB"/>
    <s v="Manchester Crown Sq"/>
  </r>
  <r>
    <x v="15"/>
    <x v="2"/>
    <x v="3"/>
    <x v="217"/>
    <x v="2"/>
    <x v="3"/>
    <n v="148"/>
    <s v="-"/>
    <s v="North West"/>
    <s v="Greater Manchester LCJB"/>
    <s v="Manchester Minshull St"/>
  </r>
  <r>
    <x v="15"/>
    <x v="2"/>
    <x v="3"/>
    <x v="218"/>
    <x v="2"/>
    <x v="3"/>
    <n v="129"/>
    <s v="-"/>
    <s v="North West"/>
    <s v="Lancashire LCJB"/>
    <s v="Burnley"/>
  </r>
  <r>
    <x v="15"/>
    <x v="2"/>
    <x v="3"/>
    <x v="219"/>
    <x v="2"/>
    <x v="3"/>
    <n v="167"/>
    <s v="-"/>
    <s v="North West"/>
    <s v="Lancashire LCJB"/>
    <s v="Preston"/>
  </r>
  <r>
    <x v="15"/>
    <x v="2"/>
    <x v="3"/>
    <x v="220"/>
    <x v="2"/>
    <x v="3"/>
    <n v="142"/>
    <s v="-"/>
    <s v="North West"/>
    <s v="Merseyside LCJB"/>
    <s v="Liverpool"/>
  </r>
  <r>
    <x v="15"/>
    <x v="2"/>
    <x v="3"/>
    <x v="221"/>
    <x v="2"/>
    <x v="3"/>
    <n v="157"/>
    <s v="-"/>
    <s v="South East"/>
    <s v="Bedfordshire LCJB"/>
    <s v="Luton"/>
  </r>
  <r>
    <x v="15"/>
    <x v="2"/>
    <x v="3"/>
    <x v="222"/>
    <x v="2"/>
    <x v="3"/>
    <n v="152"/>
    <s v="-"/>
    <s v="South East"/>
    <s v="Cambridgeshire LCJB"/>
    <s v="Cambridge"/>
  </r>
  <r>
    <x v="15"/>
    <x v="2"/>
    <x v="3"/>
    <x v="223"/>
    <x v="2"/>
    <x v="3"/>
    <n v="116"/>
    <s v="-"/>
    <s v="South East"/>
    <s v="Cambridgeshire LCJB"/>
    <s v="Peterborough"/>
  </r>
  <r>
    <x v="15"/>
    <x v="2"/>
    <x v="3"/>
    <x v="224"/>
    <x v="2"/>
    <x v="3"/>
    <n v="150"/>
    <s v="-"/>
    <s v="South East"/>
    <s v="Essex LCJB"/>
    <s v="Basildon"/>
  </r>
  <r>
    <x v="15"/>
    <x v="2"/>
    <x v="3"/>
    <x v="225"/>
    <x v="2"/>
    <x v="3"/>
    <n v="136"/>
    <s v="-"/>
    <s v="South East"/>
    <s v="Essex LCJB"/>
    <s v="Chelmsford"/>
  </r>
  <r>
    <x v="15"/>
    <x v="2"/>
    <x v="3"/>
    <x v="226"/>
    <x v="2"/>
    <x v="3"/>
    <n v="178"/>
    <s v="-"/>
    <s v="South East"/>
    <s v="Hertfordshire LCJB"/>
    <s v="St Albans"/>
  </r>
  <r>
    <x v="15"/>
    <x v="2"/>
    <x v="3"/>
    <x v="227"/>
    <x v="2"/>
    <x v="3"/>
    <n v="152"/>
    <s v="-"/>
    <s v="South East"/>
    <s v="Kent LCJB"/>
    <s v="Canterbury"/>
  </r>
  <r>
    <x v="15"/>
    <x v="2"/>
    <x v="3"/>
    <x v="228"/>
    <x v="2"/>
    <x v="3"/>
    <n v="140"/>
    <s v="-"/>
    <s v="South East"/>
    <s v="Kent LCJB"/>
    <s v="Maidstone"/>
  </r>
  <r>
    <x v="15"/>
    <x v="2"/>
    <x v="3"/>
    <x v="229"/>
    <x v="2"/>
    <x v="3"/>
    <n v="146"/>
    <s v="-"/>
    <s v="South East"/>
    <s v="Norfolk LCJB"/>
    <s v="Norwich"/>
  </r>
  <r>
    <x v="15"/>
    <x v="2"/>
    <x v="3"/>
    <x v="230"/>
    <x v="2"/>
    <x v="3"/>
    <n v="142"/>
    <s v="-"/>
    <s v="South East"/>
    <s v="Suffolk LCJB"/>
    <s v="Ipswich"/>
  </r>
  <r>
    <x v="15"/>
    <x v="2"/>
    <x v="3"/>
    <x v="231"/>
    <x v="2"/>
    <x v="3"/>
    <n v="139"/>
    <s v="-"/>
    <s v="South East"/>
    <s v="Surrey LCJB"/>
    <s v="Guildford"/>
  </r>
  <r>
    <x v="15"/>
    <x v="2"/>
    <x v="3"/>
    <x v="232"/>
    <x v="2"/>
    <x v="3"/>
    <n v="136"/>
    <s v="-"/>
    <s v="South East"/>
    <s v="Sussex LCJB"/>
    <s v="Chichester"/>
  </r>
  <r>
    <x v="15"/>
    <x v="2"/>
    <x v="3"/>
    <x v="233"/>
    <x v="2"/>
    <x v="3"/>
    <n v="162"/>
    <s v="-"/>
    <s v="South East"/>
    <s v="Sussex LCJB"/>
    <s v="Lewes"/>
  </r>
  <r>
    <x v="15"/>
    <x v="2"/>
    <x v="3"/>
    <x v="234"/>
    <x v="2"/>
    <x v="3"/>
    <n v="115"/>
    <s v="-"/>
    <s v="South East"/>
    <s v="Thames Valley LCJB"/>
    <s v="Aylesbury"/>
  </r>
  <r>
    <x v="15"/>
    <x v="2"/>
    <x v="3"/>
    <x v="235"/>
    <x v="2"/>
    <x v="3"/>
    <n v="178"/>
    <s v="-"/>
    <s v="South East"/>
    <s v="Thames Valley LCJB"/>
    <s v="Oxford"/>
  </r>
  <r>
    <x v="15"/>
    <x v="2"/>
    <x v="3"/>
    <x v="236"/>
    <x v="2"/>
    <x v="3"/>
    <n v="157"/>
    <s v="-"/>
    <s v="South East"/>
    <s v="Thames Valley LCJB"/>
    <s v="Reading"/>
  </r>
  <r>
    <x v="15"/>
    <x v="2"/>
    <x v="3"/>
    <x v="237"/>
    <x v="2"/>
    <x v="3"/>
    <n v="116"/>
    <s v="-"/>
    <s v="South West"/>
    <s v="Avon and Somerset LCJB"/>
    <s v="Bristol"/>
  </r>
  <r>
    <x v="15"/>
    <x v="2"/>
    <x v="3"/>
    <x v="238"/>
    <x v="2"/>
    <x v="3"/>
    <n v="131"/>
    <s v="-"/>
    <s v="South West"/>
    <s v="Avon and Somerset LCJB"/>
    <s v="Taunton"/>
  </r>
  <r>
    <x v="15"/>
    <x v="2"/>
    <x v="3"/>
    <x v="239"/>
    <x v="2"/>
    <x v="3"/>
    <n v="136"/>
    <s v="-"/>
    <s v="South West"/>
    <s v="Devon and Cornwall LCJB"/>
    <s v="Exeter"/>
  </r>
  <r>
    <x v="15"/>
    <x v="2"/>
    <x v="3"/>
    <x v="240"/>
    <x v="2"/>
    <x v="3"/>
    <n v="106"/>
    <s v="-"/>
    <s v="South West"/>
    <s v="Devon and Cornwall LCJB"/>
    <s v="Plymouth"/>
  </r>
  <r>
    <x v="15"/>
    <x v="2"/>
    <x v="3"/>
    <x v="241"/>
    <x v="2"/>
    <x v="3"/>
    <n v="100"/>
    <s v="-"/>
    <s v="South West"/>
    <s v="Devon and Cornwall LCJB"/>
    <s v="Truro"/>
  </r>
  <r>
    <x v="15"/>
    <x v="2"/>
    <x v="3"/>
    <x v="242"/>
    <x v="2"/>
    <x v="3"/>
    <n v="111"/>
    <s v="-"/>
    <s v="South West"/>
    <s v="Dorset LCJB"/>
    <s v="Bournemouth"/>
  </r>
  <r>
    <x v="15"/>
    <x v="2"/>
    <x v="3"/>
    <x v="243"/>
    <x v="2"/>
    <x v="3"/>
    <n v="126"/>
    <s v="-"/>
    <s v="South West"/>
    <s v="Dorset LCJB"/>
    <s v="Weymouth &amp; Dorchester"/>
  </r>
  <r>
    <x v="15"/>
    <x v="2"/>
    <x v="3"/>
    <x v="244"/>
    <x v="2"/>
    <x v="3"/>
    <n v="128"/>
    <s v="-"/>
    <s v="South West"/>
    <s v="Gloucestershire LCJB"/>
    <s v="Gloucester"/>
  </r>
  <r>
    <x v="15"/>
    <x v="2"/>
    <x v="3"/>
    <x v="245"/>
    <x v="2"/>
    <x v="3"/>
    <n v="93"/>
    <s v="-"/>
    <s v="South West"/>
    <s v="Hampshire and Isle of Wight LCJB"/>
    <s v="Newport (Isle of Wight)"/>
  </r>
  <r>
    <x v="15"/>
    <x v="2"/>
    <x v="3"/>
    <x v="246"/>
    <x v="2"/>
    <x v="3"/>
    <n v="131"/>
    <s v="-"/>
    <s v="South West"/>
    <s v="Hampshire and Isle of Wight LCJB"/>
    <s v="Portsmouth"/>
  </r>
  <r>
    <x v="15"/>
    <x v="2"/>
    <x v="3"/>
    <x v="247"/>
    <x v="2"/>
    <x v="3"/>
    <n v="128"/>
    <s v="-"/>
    <s v="South West"/>
    <s v="Hampshire and Isle of Wight LCJB"/>
    <s v="Southampton"/>
  </r>
  <r>
    <x v="15"/>
    <x v="2"/>
    <x v="3"/>
    <x v="248"/>
    <x v="2"/>
    <x v="3"/>
    <n v="118"/>
    <s v="-"/>
    <s v="South West"/>
    <s v="Hampshire and Isle of Wight LCJB"/>
    <s v="Winchester"/>
  </r>
  <r>
    <x v="15"/>
    <x v="2"/>
    <x v="3"/>
    <x v="249"/>
    <x v="2"/>
    <x v="3"/>
    <n v="165"/>
    <s v="-"/>
    <s v="South West"/>
    <s v="Wiltshire LCJB"/>
    <s v="Salisbury"/>
  </r>
  <r>
    <x v="15"/>
    <x v="2"/>
    <x v="3"/>
    <x v="250"/>
    <x v="2"/>
    <x v="3"/>
    <n v="99"/>
    <s v="-"/>
    <s v="South West"/>
    <s v="Wiltshire LCJB"/>
    <s v="Swindon"/>
  </r>
  <r>
    <x v="15"/>
    <x v="2"/>
    <x v="3"/>
    <x v="251"/>
    <x v="2"/>
    <x v="3"/>
    <n v="101"/>
    <s v="-"/>
    <s v="Wales"/>
    <s v="North Wales LCJB"/>
    <s v="Mold"/>
  </r>
  <r>
    <x v="15"/>
    <x v="2"/>
    <x v="3"/>
    <x v="252"/>
    <x v="2"/>
    <x v="3"/>
    <n v="102"/>
    <s v="-"/>
    <s v="Wales"/>
    <s v="South Wales LCJB"/>
    <s v="Cardiff"/>
  </r>
  <r>
    <x v="15"/>
    <x v="2"/>
    <x v="3"/>
    <x v="253"/>
    <x v="2"/>
    <x v="3"/>
    <n v="94"/>
    <s v="-"/>
    <s v="Wales"/>
    <s v="South Wales LCJB"/>
    <s v="Merthyr Tydfil"/>
  </r>
  <r>
    <x v="15"/>
    <x v="2"/>
    <x v="3"/>
    <x v="254"/>
    <x v="2"/>
    <x v="3"/>
    <n v="99"/>
    <s v="-"/>
    <s v="Wales"/>
    <s v="South Wales LCJB"/>
    <s v="Swansea"/>
  </r>
  <r>
    <x v="16"/>
    <x v="0"/>
    <x v="0"/>
    <x v="0"/>
    <x v="2"/>
    <x v="3"/>
    <n v="0"/>
    <s v="England and Wales"/>
    <s v="-"/>
    <s v="-"/>
    <s v="-"/>
  </r>
  <r>
    <x v="16"/>
    <x v="0"/>
    <x v="1"/>
    <x v="1"/>
    <x v="2"/>
    <x v="3"/>
    <n v="0"/>
    <s v="-"/>
    <s v="London"/>
    <s v="-"/>
    <s v="-"/>
  </r>
  <r>
    <x v="16"/>
    <x v="0"/>
    <x v="1"/>
    <x v="2"/>
    <x v="2"/>
    <x v="3"/>
    <n v="0"/>
    <s v="-"/>
    <s v="Midlands"/>
    <s v="-"/>
    <s v="-"/>
  </r>
  <r>
    <x v="16"/>
    <x v="0"/>
    <x v="1"/>
    <x v="3"/>
    <x v="2"/>
    <x v="3"/>
    <n v="0"/>
    <s v="-"/>
    <s v="North East"/>
    <s v="-"/>
    <s v="-"/>
  </r>
  <r>
    <x v="16"/>
    <x v="0"/>
    <x v="1"/>
    <x v="4"/>
    <x v="2"/>
    <x v="3"/>
    <n v="0"/>
    <s v="-"/>
    <s v="North West"/>
    <s v="-"/>
    <s v="-"/>
  </r>
  <r>
    <x v="16"/>
    <x v="0"/>
    <x v="1"/>
    <x v="5"/>
    <x v="2"/>
    <x v="3"/>
    <n v="0"/>
    <s v="-"/>
    <s v="South East"/>
    <s v="-"/>
    <s v="-"/>
  </r>
  <r>
    <x v="16"/>
    <x v="0"/>
    <x v="1"/>
    <x v="6"/>
    <x v="2"/>
    <x v="3"/>
    <n v="0"/>
    <s v="-"/>
    <s v="South West"/>
    <s v="-"/>
    <s v="-"/>
  </r>
  <r>
    <x v="16"/>
    <x v="0"/>
    <x v="1"/>
    <x v="7"/>
    <x v="2"/>
    <x v="3"/>
    <n v="0"/>
    <s v="-"/>
    <s v="Wales"/>
    <s v="-"/>
    <s v="-"/>
  </r>
  <r>
    <x v="16"/>
    <x v="0"/>
    <x v="2"/>
    <x v="8"/>
    <x v="2"/>
    <x v="3"/>
    <n v="0"/>
    <s v="-"/>
    <s v="London"/>
    <s v="Central London LCJB"/>
    <s v="-"/>
  </r>
  <r>
    <x v="16"/>
    <x v="0"/>
    <x v="2"/>
    <x v="9"/>
    <x v="2"/>
    <x v="3"/>
    <n v="0"/>
    <s v="-"/>
    <s v="London"/>
    <s v="East London LCJB"/>
    <s v="-"/>
  </r>
  <r>
    <x v="16"/>
    <x v="0"/>
    <x v="2"/>
    <x v="10"/>
    <x v="2"/>
    <x v="3"/>
    <n v="0"/>
    <s v="-"/>
    <s v="London"/>
    <s v="North East London LCJB"/>
    <s v="-"/>
  </r>
  <r>
    <x v="16"/>
    <x v="0"/>
    <x v="2"/>
    <x v="11"/>
    <x v="2"/>
    <x v="3"/>
    <n v="0"/>
    <s v="-"/>
    <s v="London"/>
    <s v="North London LCJB"/>
    <s v="-"/>
  </r>
  <r>
    <x v="16"/>
    <x v="0"/>
    <x v="2"/>
    <x v="12"/>
    <x v="2"/>
    <x v="3"/>
    <n v="0"/>
    <s v="-"/>
    <s v="London"/>
    <s v="North West London LCJB"/>
    <s v="-"/>
  </r>
  <r>
    <x v="16"/>
    <x v="0"/>
    <x v="2"/>
    <x v="13"/>
    <x v="2"/>
    <x v="3"/>
    <n v="0"/>
    <s v="-"/>
    <s v="London"/>
    <s v="South East London LCJB"/>
    <s v="-"/>
  </r>
  <r>
    <x v="16"/>
    <x v="0"/>
    <x v="2"/>
    <x v="14"/>
    <x v="2"/>
    <x v="3"/>
    <n v="0"/>
    <s v="-"/>
    <s v="London"/>
    <s v="South London LCJB"/>
    <s v="-"/>
  </r>
  <r>
    <x v="16"/>
    <x v="0"/>
    <x v="2"/>
    <x v="15"/>
    <x v="2"/>
    <x v="3"/>
    <n v="0"/>
    <s v="-"/>
    <s v="London"/>
    <s v="South West London LCJB"/>
    <s v="-"/>
  </r>
  <r>
    <x v="16"/>
    <x v="0"/>
    <x v="2"/>
    <x v="16"/>
    <x v="2"/>
    <x v="3"/>
    <n v="0"/>
    <s v="-"/>
    <s v="Midlands"/>
    <s v="Derbyshire LCJB"/>
    <s v="-"/>
  </r>
  <r>
    <x v="16"/>
    <x v="0"/>
    <x v="2"/>
    <x v="17"/>
    <x v="2"/>
    <x v="3"/>
    <n v="0"/>
    <s v="-"/>
    <s v="Midlands"/>
    <s v="Leicestershire LCJB"/>
    <s v="-"/>
  </r>
  <r>
    <x v="16"/>
    <x v="0"/>
    <x v="2"/>
    <x v="18"/>
    <x v="2"/>
    <x v="3"/>
    <n v="0"/>
    <s v="-"/>
    <s v="Midlands"/>
    <s v="Lincolnshire LCJB"/>
    <s v="-"/>
  </r>
  <r>
    <x v="16"/>
    <x v="0"/>
    <x v="2"/>
    <x v="19"/>
    <x v="2"/>
    <x v="3"/>
    <n v="0"/>
    <s v="-"/>
    <s v="Midlands"/>
    <s v="Northamptonshire LCJB"/>
    <s v="-"/>
  </r>
  <r>
    <x v="16"/>
    <x v="0"/>
    <x v="2"/>
    <x v="20"/>
    <x v="2"/>
    <x v="3"/>
    <n v="0"/>
    <s v="-"/>
    <s v="Midlands"/>
    <s v="Nottinghamshire LCJB"/>
    <s v="-"/>
  </r>
  <r>
    <x v="16"/>
    <x v="0"/>
    <x v="2"/>
    <x v="21"/>
    <x v="2"/>
    <x v="3"/>
    <n v="0"/>
    <s v="-"/>
    <s v="Midlands"/>
    <s v="Staffordshire LCJB"/>
    <s v="-"/>
  </r>
  <r>
    <x v="16"/>
    <x v="0"/>
    <x v="2"/>
    <x v="22"/>
    <x v="2"/>
    <x v="3"/>
    <n v="0"/>
    <s v="-"/>
    <s v="Midlands"/>
    <s v="Warwickshire LCJB"/>
    <s v="-"/>
  </r>
  <r>
    <x v="16"/>
    <x v="0"/>
    <x v="2"/>
    <x v="23"/>
    <x v="2"/>
    <x v="3"/>
    <n v="0"/>
    <s v="-"/>
    <s v="Midlands"/>
    <s v="West Mercia LCJB"/>
    <s v="-"/>
  </r>
  <r>
    <x v="16"/>
    <x v="0"/>
    <x v="2"/>
    <x v="24"/>
    <x v="2"/>
    <x v="3"/>
    <n v="0"/>
    <s v="-"/>
    <s v="Midlands"/>
    <s v="West Midlands LCJB"/>
    <s v="-"/>
  </r>
  <r>
    <x v="16"/>
    <x v="0"/>
    <x v="2"/>
    <x v="25"/>
    <x v="2"/>
    <x v="3"/>
    <n v="0"/>
    <s v="-"/>
    <s v="North East"/>
    <s v="Cleveland LCJB"/>
    <s v="-"/>
  </r>
  <r>
    <x v="16"/>
    <x v="0"/>
    <x v="2"/>
    <x v="26"/>
    <x v="2"/>
    <x v="3"/>
    <n v="0"/>
    <s v="-"/>
    <s v="North East"/>
    <s v="Durham LCJB"/>
    <s v="-"/>
  </r>
  <r>
    <x v="16"/>
    <x v="0"/>
    <x v="2"/>
    <x v="27"/>
    <x v="2"/>
    <x v="3"/>
    <n v="0"/>
    <s v="-"/>
    <s v="North East"/>
    <s v="Humberside LCJB"/>
    <s v="-"/>
  </r>
  <r>
    <x v="16"/>
    <x v="0"/>
    <x v="2"/>
    <x v="28"/>
    <x v="2"/>
    <x v="3"/>
    <n v="0"/>
    <s v="-"/>
    <s v="North East"/>
    <s v="North Yorkshire LCJB"/>
    <s v="-"/>
  </r>
  <r>
    <x v="16"/>
    <x v="0"/>
    <x v="2"/>
    <x v="29"/>
    <x v="2"/>
    <x v="3"/>
    <n v="0"/>
    <s v="-"/>
    <s v="North East"/>
    <s v="Northumbria LCJB"/>
    <s v="-"/>
  </r>
  <r>
    <x v="16"/>
    <x v="0"/>
    <x v="2"/>
    <x v="30"/>
    <x v="2"/>
    <x v="3"/>
    <n v="0"/>
    <s v="-"/>
    <s v="North East"/>
    <s v="South Yorkshire LCJB"/>
    <s v="-"/>
  </r>
  <r>
    <x v="16"/>
    <x v="0"/>
    <x v="2"/>
    <x v="31"/>
    <x v="2"/>
    <x v="3"/>
    <n v="0"/>
    <s v="-"/>
    <s v="North East"/>
    <s v="West Yorkshire LCJB"/>
    <s v="-"/>
  </r>
  <r>
    <x v="16"/>
    <x v="0"/>
    <x v="2"/>
    <x v="32"/>
    <x v="2"/>
    <x v="3"/>
    <n v="0"/>
    <s v="-"/>
    <s v="North West"/>
    <s v="Cheshire LCJB"/>
    <s v="-"/>
  </r>
  <r>
    <x v="16"/>
    <x v="0"/>
    <x v="2"/>
    <x v="33"/>
    <x v="2"/>
    <x v="3"/>
    <n v="0"/>
    <s v="-"/>
    <s v="North West"/>
    <s v="Cumbria LCJB"/>
    <s v="-"/>
  </r>
  <r>
    <x v="16"/>
    <x v="0"/>
    <x v="2"/>
    <x v="34"/>
    <x v="2"/>
    <x v="3"/>
    <n v="0"/>
    <s v="-"/>
    <s v="North West"/>
    <s v="Greater Manchester LCJB"/>
    <s v="-"/>
  </r>
  <r>
    <x v="16"/>
    <x v="0"/>
    <x v="2"/>
    <x v="35"/>
    <x v="2"/>
    <x v="3"/>
    <n v="0"/>
    <s v="-"/>
    <s v="North West"/>
    <s v="Lancashire LCJB"/>
    <s v="-"/>
  </r>
  <r>
    <x v="16"/>
    <x v="0"/>
    <x v="2"/>
    <x v="36"/>
    <x v="2"/>
    <x v="3"/>
    <n v="0"/>
    <s v="-"/>
    <s v="North West"/>
    <s v="Merseyside LCJB"/>
    <s v="-"/>
  </r>
  <r>
    <x v="16"/>
    <x v="0"/>
    <x v="2"/>
    <x v="37"/>
    <x v="2"/>
    <x v="3"/>
    <n v="0"/>
    <s v="-"/>
    <s v="South East"/>
    <s v="Bedfordshire LCJB"/>
    <s v="-"/>
  </r>
  <r>
    <x v="16"/>
    <x v="0"/>
    <x v="2"/>
    <x v="38"/>
    <x v="2"/>
    <x v="3"/>
    <n v="0"/>
    <s v="-"/>
    <s v="South East"/>
    <s v="Cambridgeshire LCJB"/>
    <s v="-"/>
  </r>
  <r>
    <x v="16"/>
    <x v="0"/>
    <x v="2"/>
    <x v="39"/>
    <x v="2"/>
    <x v="3"/>
    <n v="0"/>
    <s v="-"/>
    <s v="South East"/>
    <s v="Essex LCJB"/>
    <s v="-"/>
  </r>
  <r>
    <x v="16"/>
    <x v="0"/>
    <x v="2"/>
    <x v="40"/>
    <x v="2"/>
    <x v="3"/>
    <n v="0"/>
    <s v="-"/>
    <s v="South East"/>
    <s v="Hertfordshire LCJB"/>
    <s v="-"/>
  </r>
  <r>
    <x v="16"/>
    <x v="0"/>
    <x v="2"/>
    <x v="41"/>
    <x v="2"/>
    <x v="3"/>
    <n v="0"/>
    <s v="-"/>
    <s v="South East"/>
    <s v="Kent LCJB"/>
    <s v="-"/>
  </r>
  <r>
    <x v="16"/>
    <x v="0"/>
    <x v="2"/>
    <x v="42"/>
    <x v="2"/>
    <x v="3"/>
    <n v="0"/>
    <s v="-"/>
    <s v="South East"/>
    <s v="Norfolk LCJB"/>
    <s v="-"/>
  </r>
  <r>
    <x v="16"/>
    <x v="0"/>
    <x v="2"/>
    <x v="43"/>
    <x v="2"/>
    <x v="3"/>
    <n v="0"/>
    <s v="-"/>
    <s v="South East"/>
    <s v="Suffolk LCJB"/>
    <s v="-"/>
  </r>
  <r>
    <x v="16"/>
    <x v="0"/>
    <x v="2"/>
    <x v="44"/>
    <x v="2"/>
    <x v="3"/>
    <n v="0"/>
    <s v="-"/>
    <s v="South East"/>
    <s v="Surrey LCJB"/>
    <s v="-"/>
  </r>
  <r>
    <x v="16"/>
    <x v="0"/>
    <x v="2"/>
    <x v="45"/>
    <x v="2"/>
    <x v="3"/>
    <n v="0"/>
    <s v="-"/>
    <s v="South East"/>
    <s v="Sussex LCJB"/>
    <s v="-"/>
  </r>
  <r>
    <x v="16"/>
    <x v="0"/>
    <x v="2"/>
    <x v="46"/>
    <x v="2"/>
    <x v="3"/>
    <n v="0"/>
    <s v="-"/>
    <s v="South East"/>
    <s v="Thames Valley LCJB"/>
    <s v="-"/>
  </r>
  <r>
    <x v="16"/>
    <x v="0"/>
    <x v="2"/>
    <x v="47"/>
    <x v="2"/>
    <x v="3"/>
    <n v="0"/>
    <s v="-"/>
    <s v="South West"/>
    <s v="Avon and Somerset LCJB"/>
    <s v="-"/>
  </r>
  <r>
    <x v="16"/>
    <x v="0"/>
    <x v="2"/>
    <x v="48"/>
    <x v="2"/>
    <x v="3"/>
    <n v="0"/>
    <s v="-"/>
    <s v="South West"/>
    <s v="Devon and Cornwall LCJB"/>
    <s v="-"/>
  </r>
  <r>
    <x v="16"/>
    <x v="0"/>
    <x v="2"/>
    <x v="49"/>
    <x v="2"/>
    <x v="3"/>
    <n v="0"/>
    <s v="-"/>
    <s v="South West"/>
    <s v="Dorset LCJB"/>
    <s v="-"/>
  </r>
  <r>
    <x v="16"/>
    <x v="0"/>
    <x v="2"/>
    <x v="50"/>
    <x v="2"/>
    <x v="3"/>
    <n v="0"/>
    <s v="-"/>
    <s v="South West"/>
    <s v="Gloucestershire LCJB"/>
    <s v="-"/>
  </r>
  <r>
    <x v="16"/>
    <x v="0"/>
    <x v="2"/>
    <x v="51"/>
    <x v="2"/>
    <x v="3"/>
    <n v="0"/>
    <s v="-"/>
    <s v="South West"/>
    <s v="Hampshire and Isle of Wight LCJB"/>
    <s v="-"/>
  </r>
  <r>
    <x v="16"/>
    <x v="0"/>
    <x v="2"/>
    <x v="52"/>
    <x v="2"/>
    <x v="3"/>
    <n v="0"/>
    <s v="-"/>
    <s v="South West"/>
    <s v="Wiltshire LCJB"/>
    <s v="-"/>
  </r>
  <r>
    <x v="16"/>
    <x v="0"/>
    <x v="2"/>
    <x v="53"/>
    <x v="2"/>
    <x v="3"/>
    <n v="0"/>
    <s v="-"/>
    <s v="Wales"/>
    <s v="Dyfed Powys LCJB"/>
    <s v="-"/>
  </r>
  <r>
    <x v="16"/>
    <x v="0"/>
    <x v="2"/>
    <x v="54"/>
    <x v="2"/>
    <x v="3"/>
    <n v="0"/>
    <s v="-"/>
    <s v="Wales"/>
    <s v="Gwent LCJB"/>
    <s v="-"/>
  </r>
  <r>
    <x v="16"/>
    <x v="0"/>
    <x v="2"/>
    <x v="55"/>
    <x v="2"/>
    <x v="3"/>
    <n v="0"/>
    <s v="-"/>
    <s v="Wales"/>
    <s v="North Wales LCJB"/>
    <s v="-"/>
  </r>
  <r>
    <x v="16"/>
    <x v="0"/>
    <x v="2"/>
    <x v="56"/>
    <x v="2"/>
    <x v="3"/>
    <n v="0"/>
    <s v="-"/>
    <s v="Wales"/>
    <s v="South Wales LCJB"/>
    <s v="-"/>
  </r>
  <r>
    <x v="16"/>
    <x v="1"/>
    <x v="0"/>
    <x v="0"/>
    <x v="2"/>
    <x v="3"/>
    <n v="0"/>
    <s v="England and Wales"/>
    <s v="-"/>
    <s v="-"/>
    <s v="-"/>
  </r>
  <r>
    <x v="16"/>
    <x v="1"/>
    <x v="1"/>
    <x v="1"/>
    <x v="2"/>
    <x v="3"/>
    <n v="0"/>
    <s v="-"/>
    <s v="London"/>
    <s v="-"/>
    <s v="-"/>
  </r>
  <r>
    <x v="16"/>
    <x v="1"/>
    <x v="1"/>
    <x v="2"/>
    <x v="2"/>
    <x v="3"/>
    <n v="0"/>
    <s v="-"/>
    <s v="Midlands"/>
    <s v="-"/>
    <s v="-"/>
  </r>
  <r>
    <x v="16"/>
    <x v="1"/>
    <x v="1"/>
    <x v="3"/>
    <x v="2"/>
    <x v="3"/>
    <n v="0"/>
    <s v="-"/>
    <s v="North East"/>
    <s v="-"/>
    <s v="-"/>
  </r>
  <r>
    <x v="16"/>
    <x v="1"/>
    <x v="1"/>
    <x v="4"/>
    <x v="2"/>
    <x v="3"/>
    <n v="0"/>
    <s v="-"/>
    <s v="North West"/>
    <s v="-"/>
    <s v="-"/>
  </r>
  <r>
    <x v="16"/>
    <x v="1"/>
    <x v="1"/>
    <x v="5"/>
    <x v="2"/>
    <x v="3"/>
    <n v="0"/>
    <s v="-"/>
    <s v="South East"/>
    <s v="-"/>
    <s v="-"/>
  </r>
  <r>
    <x v="16"/>
    <x v="1"/>
    <x v="1"/>
    <x v="6"/>
    <x v="2"/>
    <x v="3"/>
    <n v="0"/>
    <s v="-"/>
    <s v="South West"/>
    <s v="-"/>
    <s v="-"/>
  </r>
  <r>
    <x v="16"/>
    <x v="1"/>
    <x v="1"/>
    <x v="7"/>
    <x v="2"/>
    <x v="3"/>
    <n v="0"/>
    <s v="-"/>
    <s v="Wales"/>
    <s v="-"/>
    <s v="-"/>
  </r>
  <r>
    <x v="16"/>
    <x v="1"/>
    <x v="2"/>
    <x v="8"/>
    <x v="2"/>
    <x v="3"/>
    <n v="0"/>
    <s v="-"/>
    <s v="London"/>
    <s v="Central London LCJB"/>
    <s v="-"/>
  </r>
  <r>
    <x v="16"/>
    <x v="1"/>
    <x v="2"/>
    <x v="9"/>
    <x v="2"/>
    <x v="3"/>
    <n v="0"/>
    <s v="-"/>
    <s v="London"/>
    <s v="East London LCJB"/>
    <s v="-"/>
  </r>
  <r>
    <x v="16"/>
    <x v="1"/>
    <x v="2"/>
    <x v="10"/>
    <x v="2"/>
    <x v="3"/>
    <n v="0"/>
    <s v="-"/>
    <s v="London"/>
    <s v="North East London LCJB"/>
    <s v="-"/>
  </r>
  <r>
    <x v="16"/>
    <x v="1"/>
    <x v="2"/>
    <x v="11"/>
    <x v="2"/>
    <x v="3"/>
    <n v="0"/>
    <s v="-"/>
    <s v="London"/>
    <s v="North London LCJB"/>
    <s v="-"/>
  </r>
  <r>
    <x v="16"/>
    <x v="1"/>
    <x v="2"/>
    <x v="12"/>
    <x v="2"/>
    <x v="3"/>
    <n v="0"/>
    <s v="-"/>
    <s v="London"/>
    <s v="North West London LCJB"/>
    <s v="-"/>
  </r>
  <r>
    <x v="16"/>
    <x v="1"/>
    <x v="2"/>
    <x v="13"/>
    <x v="2"/>
    <x v="3"/>
    <n v="0"/>
    <s v="-"/>
    <s v="London"/>
    <s v="South East London LCJB"/>
    <s v="-"/>
  </r>
  <r>
    <x v="16"/>
    <x v="1"/>
    <x v="2"/>
    <x v="14"/>
    <x v="2"/>
    <x v="3"/>
    <n v="0"/>
    <s v="-"/>
    <s v="London"/>
    <s v="South London LCJB"/>
    <s v="-"/>
  </r>
  <r>
    <x v="16"/>
    <x v="1"/>
    <x v="2"/>
    <x v="15"/>
    <x v="2"/>
    <x v="3"/>
    <n v="0"/>
    <s v="-"/>
    <s v="London"/>
    <s v="South West London LCJB"/>
    <s v="-"/>
  </r>
  <r>
    <x v="16"/>
    <x v="1"/>
    <x v="2"/>
    <x v="16"/>
    <x v="2"/>
    <x v="3"/>
    <n v="0"/>
    <s v="-"/>
    <s v="Midlands"/>
    <s v="Derbyshire LCJB"/>
    <s v="-"/>
  </r>
  <r>
    <x v="16"/>
    <x v="1"/>
    <x v="2"/>
    <x v="17"/>
    <x v="2"/>
    <x v="3"/>
    <n v="0"/>
    <s v="-"/>
    <s v="Midlands"/>
    <s v="Leicestershire LCJB"/>
    <s v="-"/>
  </r>
  <r>
    <x v="16"/>
    <x v="1"/>
    <x v="2"/>
    <x v="18"/>
    <x v="2"/>
    <x v="3"/>
    <n v="0"/>
    <s v="-"/>
    <s v="Midlands"/>
    <s v="Lincolnshire LCJB"/>
    <s v="-"/>
  </r>
  <r>
    <x v="16"/>
    <x v="1"/>
    <x v="2"/>
    <x v="19"/>
    <x v="2"/>
    <x v="3"/>
    <n v="0"/>
    <s v="-"/>
    <s v="Midlands"/>
    <s v="Northamptonshire LCJB"/>
    <s v="-"/>
  </r>
  <r>
    <x v="16"/>
    <x v="1"/>
    <x v="2"/>
    <x v="20"/>
    <x v="2"/>
    <x v="3"/>
    <n v="0"/>
    <s v="-"/>
    <s v="Midlands"/>
    <s v="Nottinghamshire LCJB"/>
    <s v="-"/>
  </r>
  <r>
    <x v="16"/>
    <x v="1"/>
    <x v="2"/>
    <x v="21"/>
    <x v="2"/>
    <x v="3"/>
    <n v="0"/>
    <s v="-"/>
    <s v="Midlands"/>
    <s v="Staffordshire LCJB"/>
    <s v="-"/>
  </r>
  <r>
    <x v="16"/>
    <x v="1"/>
    <x v="2"/>
    <x v="22"/>
    <x v="2"/>
    <x v="3"/>
    <n v="0"/>
    <s v="-"/>
    <s v="Midlands"/>
    <s v="Warwickshire LCJB"/>
    <s v="-"/>
  </r>
  <r>
    <x v="16"/>
    <x v="1"/>
    <x v="2"/>
    <x v="23"/>
    <x v="2"/>
    <x v="3"/>
    <n v="0"/>
    <s v="-"/>
    <s v="Midlands"/>
    <s v="West Mercia LCJB"/>
    <s v="-"/>
  </r>
  <r>
    <x v="16"/>
    <x v="1"/>
    <x v="2"/>
    <x v="24"/>
    <x v="2"/>
    <x v="3"/>
    <n v="0"/>
    <s v="-"/>
    <s v="Midlands"/>
    <s v="West Midlands LCJB"/>
    <s v="-"/>
  </r>
  <r>
    <x v="16"/>
    <x v="1"/>
    <x v="2"/>
    <x v="25"/>
    <x v="2"/>
    <x v="3"/>
    <n v="0"/>
    <s v="-"/>
    <s v="North East"/>
    <s v="Cleveland LCJB"/>
    <s v="-"/>
  </r>
  <r>
    <x v="16"/>
    <x v="1"/>
    <x v="2"/>
    <x v="26"/>
    <x v="2"/>
    <x v="3"/>
    <n v="0"/>
    <s v="-"/>
    <s v="North East"/>
    <s v="Durham LCJB"/>
    <s v="-"/>
  </r>
  <r>
    <x v="16"/>
    <x v="1"/>
    <x v="2"/>
    <x v="27"/>
    <x v="2"/>
    <x v="3"/>
    <n v="0"/>
    <s v="-"/>
    <s v="North East"/>
    <s v="Humberside LCJB"/>
    <s v="-"/>
  </r>
  <r>
    <x v="16"/>
    <x v="1"/>
    <x v="2"/>
    <x v="28"/>
    <x v="2"/>
    <x v="3"/>
    <n v="0"/>
    <s v="-"/>
    <s v="North East"/>
    <s v="North Yorkshire LCJB"/>
    <s v="-"/>
  </r>
  <r>
    <x v="16"/>
    <x v="1"/>
    <x v="2"/>
    <x v="29"/>
    <x v="2"/>
    <x v="3"/>
    <n v="0"/>
    <s v="-"/>
    <s v="North East"/>
    <s v="Northumbria LCJB"/>
    <s v="-"/>
  </r>
  <r>
    <x v="16"/>
    <x v="1"/>
    <x v="2"/>
    <x v="30"/>
    <x v="2"/>
    <x v="3"/>
    <n v="0"/>
    <s v="-"/>
    <s v="North East"/>
    <s v="South Yorkshire LCJB"/>
    <s v="-"/>
  </r>
  <r>
    <x v="16"/>
    <x v="1"/>
    <x v="2"/>
    <x v="31"/>
    <x v="2"/>
    <x v="3"/>
    <n v="0"/>
    <s v="-"/>
    <s v="North East"/>
    <s v="West Yorkshire LCJB"/>
    <s v="-"/>
  </r>
  <r>
    <x v="16"/>
    <x v="1"/>
    <x v="2"/>
    <x v="32"/>
    <x v="2"/>
    <x v="3"/>
    <n v="0"/>
    <s v="-"/>
    <s v="North West"/>
    <s v="Cheshire LCJB"/>
    <s v="-"/>
  </r>
  <r>
    <x v="16"/>
    <x v="1"/>
    <x v="2"/>
    <x v="33"/>
    <x v="2"/>
    <x v="3"/>
    <n v="0"/>
    <s v="-"/>
    <s v="North West"/>
    <s v="Cumbria LCJB"/>
    <s v="-"/>
  </r>
  <r>
    <x v="16"/>
    <x v="1"/>
    <x v="2"/>
    <x v="34"/>
    <x v="2"/>
    <x v="3"/>
    <n v="0"/>
    <s v="-"/>
    <s v="North West"/>
    <s v="Greater Manchester LCJB"/>
    <s v="-"/>
  </r>
  <r>
    <x v="16"/>
    <x v="1"/>
    <x v="2"/>
    <x v="35"/>
    <x v="2"/>
    <x v="3"/>
    <n v="0"/>
    <s v="-"/>
    <s v="North West"/>
    <s v="Lancashire LCJB"/>
    <s v="-"/>
  </r>
  <r>
    <x v="16"/>
    <x v="1"/>
    <x v="2"/>
    <x v="36"/>
    <x v="2"/>
    <x v="3"/>
    <n v="0"/>
    <s v="-"/>
    <s v="North West"/>
    <s v="Merseyside LCJB"/>
    <s v="-"/>
  </r>
  <r>
    <x v="16"/>
    <x v="1"/>
    <x v="2"/>
    <x v="37"/>
    <x v="2"/>
    <x v="3"/>
    <n v="0"/>
    <s v="-"/>
    <s v="South East"/>
    <s v="Bedfordshire LCJB"/>
    <s v="-"/>
  </r>
  <r>
    <x v="16"/>
    <x v="1"/>
    <x v="2"/>
    <x v="38"/>
    <x v="2"/>
    <x v="3"/>
    <n v="0"/>
    <s v="-"/>
    <s v="South East"/>
    <s v="Cambridgeshire LCJB"/>
    <s v="-"/>
  </r>
  <r>
    <x v="16"/>
    <x v="1"/>
    <x v="2"/>
    <x v="39"/>
    <x v="2"/>
    <x v="3"/>
    <n v="0"/>
    <s v="-"/>
    <s v="South East"/>
    <s v="Essex LCJB"/>
    <s v="-"/>
  </r>
  <r>
    <x v="16"/>
    <x v="1"/>
    <x v="2"/>
    <x v="40"/>
    <x v="2"/>
    <x v="3"/>
    <n v="0"/>
    <s v="-"/>
    <s v="South East"/>
    <s v="Hertfordshire LCJB"/>
    <s v="-"/>
  </r>
  <r>
    <x v="16"/>
    <x v="1"/>
    <x v="2"/>
    <x v="41"/>
    <x v="2"/>
    <x v="3"/>
    <n v="0"/>
    <s v="-"/>
    <s v="South East"/>
    <s v="Kent LCJB"/>
    <s v="-"/>
  </r>
  <r>
    <x v="16"/>
    <x v="1"/>
    <x v="2"/>
    <x v="42"/>
    <x v="2"/>
    <x v="3"/>
    <n v="0"/>
    <s v="-"/>
    <s v="South East"/>
    <s v="Norfolk LCJB"/>
    <s v="-"/>
  </r>
  <r>
    <x v="16"/>
    <x v="1"/>
    <x v="2"/>
    <x v="43"/>
    <x v="2"/>
    <x v="3"/>
    <n v="0"/>
    <s v="-"/>
    <s v="South East"/>
    <s v="Suffolk LCJB"/>
    <s v="-"/>
  </r>
  <r>
    <x v="16"/>
    <x v="1"/>
    <x v="2"/>
    <x v="44"/>
    <x v="2"/>
    <x v="3"/>
    <n v="0"/>
    <s v="-"/>
    <s v="South East"/>
    <s v="Surrey LCJB"/>
    <s v="-"/>
  </r>
  <r>
    <x v="16"/>
    <x v="1"/>
    <x v="2"/>
    <x v="45"/>
    <x v="2"/>
    <x v="3"/>
    <n v="0"/>
    <s v="-"/>
    <s v="South East"/>
    <s v="Sussex LCJB"/>
    <s v="-"/>
  </r>
  <r>
    <x v="16"/>
    <x v="1"/>
    <x v="2"/>
    <x v="46"/>
    <x v="2"/>
    <x v="3"/>
    <n v="0"/>
    <s v="-"/>
    <s v="South East"/>
    <s v="Thames Valley LCJB"/>
    <s v="-"/>
  </r>
  <r>
    <x v="16"/>
    <x v="1"/>
    <x v="2"/>
    <x v="47"/>
    <x v="2"/>
    <x v="3"/>
    <n v="0"/>
    <s v="-"/>
    <s v="South West"/>
    <s v="Avon and Somerset LCJB"/>
    <s v="-"/>
  </r>
  <r>
    <x v="16"/>
    <x v="1"/>
    <x v="2"/>
    <x v="48"/>
    <x v="2"/>
    <x v="3"/>
    <n v="0"/>
    <s v="-"/>
    <s v="South West"/>
    <s v="Devon and Cornwall LCJB"/>
    <s v="-"/>
  </r>
  <r>
    <x v="16"/>
    <x v="1"/>
    <x v="2"/>
    <x v="49"/>
    <x v="2"/>
    <x v="3"/>
    <n v="0"/>
    <s v="-"/>
    <s v="South West"/>
    <s v="Dorset LCJB"/>
    <s v="-"/>
  </r>
  <r>
    <x v="16"/>
    <x v="1"/>
    <x v="2"/>
    <x v="50"/>
    <x v="2"/>
    <x v="3"/>
    <n v="0"/>
    <s v="-"/>
    <s v="South West"/>
    <s v="Gloucestershire LCJB"/>
    <s v="-"/>
  </r>
  <r>
    <x v="16"/>
    <x v="1"/>
    <x v="2"/>
    <x v="51"/>
    <x v="2"/>
    <x v="3"/>
    <n v="0"/>
    <s v="-"/>
    <s v="South West"/>
    <s v="Hampshire and Isle of Wight LCJB"/>
    <s v="-"/>
  </r>
  <r>
    <x v="16"/>
    <x v="1"/>
    <x v="2"/>
    <x v="52"/>
    <x v="2"/>
    <x v="3"/>
    <n v="0"/>
    <s v="-"/>
    <s v="South West"/>
    <s v="Wiltshire LCJB"/>
    <s v="-"/>
  </r>
  <r>
    <x v="16"/>
    <x v="1"/>
    <x v="2"/>
    <x v="53"/>
    <x v="2"/>
    <x v="3"/>
    <n v="0"/>
    <s v="-"/>
    <s v="Wales"/>
    <s v="Dyfed Powys LCJB"/>
    <s v="-"/>
  </r>
  <r>
    <x v="16"/>
    <x v="1"/>
    <x v="2"/>
    <x v="54"/>
    <x v="2"/>
    <x v="3"/>
    <n v="0"/>
    <s v="-"/>
    <s v="Wales"/>
    <s v="Gwent LCJB"/>
    <s v="-"/>
  </r>
  <r>
    <x v="16"/>
    <x v="1"/>
    <x v="2"/>
    <x v="55"/>
    <x v="2"/>
    <x v="3"/>
    <n v="0"/>
    <s v="-"/>
    <s v="Wales"/>
    <s v="North Wales LCJB"/>
    <s v="-"/>
  </r>
  <r>
    <x v="16"/>
    <x v="1"/>
    <x v="2"/>
    <x v="56"/>
    <x v="2"/>
    <x v="3"/>
    <n v="0"/>
    <s v="-"/>
    <s v="Wales"/>
    <s v="South Wales LCJB"/>
    <s v="-"/>
  </r>
  <r>
    <x v="16"/>
    <x v="1"/>
    <x v="3"/>
    <x v="57"/>
    <x v="2"/>
    <x v="3"/>
    <n v="0"/>
    <s v="-"/>
    <s v="London"/>
    <s v="Central London LCJB"/>
    <s v="Central London LJA"/>
  </r>
  <r>
    <x v="16"/>
    <x v="1"/>
    <x v="3"/>
    <x v="58"/>
    <x v="2"/>
    <x v="3"/>
    <n v="0"/>
    <s v="-"/>
    <s v="London"/>
    <s v="East London LCJB"/>
    <s v="East London LJA"/>
  </r>
  <r>
    <x v="16"/>
    <x v="1"/>
    <x v="3"/>
    <x v="59"/>
    <x v="2"/>
    <x v="3"/>
    <n v="0"/>
    <s v="-"/>
    <s v="London"/>
    <s v="North East London LCJB"/>
    <s v="North East London LJA"/>
  </r>
  <r>
    <x v="16"/>
    <x v="1"/>
    <x v="3"/>
    <x v="60"/>
    <x v="2"/>
    <x v="3"/>
    <n v="0"/>
    <s v="-"/>
    <s v="London"/>
    <s v="North London LCJB"/>
    <s v="North London LJA"/>
  </r>
  <r>
    <x v="16"/>
    <x v="1"/>
    <x v="3"/>
    <x v="61"/>
    <x v="2"/>
    <x v="3"/>
    <n v="0"/>
    <s v="-"/>
    <s v="London"/>
    <s v="North West London LCJB"/>
    <s v="North West London LJA"/>
  </r>
  <r>
    <x v="16"/>
    <x v="1"/>
    <x v="3"/>
    <x v="62"/>
    <x v="2"/>
    <x v="3"/>
    <n v="0"/>
    <s v="-"/>
    <s v="London"/>
    <s v="North West London LCJB"/>
    <s v="West London LJA"/>
  </r>
  <r>
    <x v="16"/>
    <x v="1"/>
    <x v="3"/>
    <x v="63"/>
    <x v="2"/>
    <x v="3"/>
    <n v="0"/>
    <s v="-"/>
    <s v="London"/>
    <s v="South East London LCJB"/>
    <s v="South East London LJA"/>
  </r>
  <r>
    <x v="16"/>
    <x v="1"/>
    <x v="3"/>
    <x v="64"/>
    <x v="2"/>
    <x v="3"/>
    <n v="0"/>
    <s v="-"/>
    <s v="London"/>
    <s v="South London LCJB"/>
    <s v="South London LJA"/>
  </r>
  <r>
    <x v="16"/>
    <x v="1"/>
    <x v="3"/>
    <x v="65"/>
    <x v="2"/>
    <x v="3"/>
    <n v="0"/>
    <s v="-"/>
    <s v="London"/>
    <s v="South West London LCJB"/>
    <s v="South West London LJA"/>
  </r>
  <r>
    <x v="16"/>
    <x v="1"/>
    <x v="3"/>
    <x v="66"/>
    <x v="2"/>
    <x v="3"/>
    <n v="0"/>
    <s v="-"/>
    <s v="Midlands"/>
    <s v="Derbyshire LCJB"/>
    <s v="Northern Derbyshire LJA"/>
  </r>
  <r>
    <x v="16"/>
    <x v="1"/>
    <x v="3"/>
    <x v="67"/>
    <x v="2"/>
    <x v="3"/>
    <n v="0"/>
    <s v="-"/>
    <s v="Midlands"/>
    <s v="Derbyshire LCJB"/>
    <s v="Southern Derbyshire LJA"/>
  </r>
  <r>
    <x v="16"/>
    <x v="1"/>
    <x v="3"/>
    <x v="68"/>
    <x v="2"/>
    <x v="3"/>
    <n v="0"/>
    <s v="-"/>
    <s v="Midlands"/>
    <s v="Leicestershire LCJB"/>
    <s v="Leicestershire and Rutland LJA"/>
  </r>
  <r>
    <x v="16"/>
    <x v="1"/>
    <x v="3"/>
    <x v="69"/>
    <x v="2"/>
    <x v="3"/>
    <n v="0"/>
    <s v="-"/>
    <s v="Midlands"/>
    <s v="Lincolnshire LCJB"/>
    <s v="Lincolnshire LJA"/>
  </r>
  <r>
    <x v="16"/>
    <x v="1"/>
    <x v="3"/>
    <x v="70"/>
    <x v="2"/>
    <x v="3"/>
    <n v="23"/>
    <s v="-"/>
    <s v="Midlands"/>
    <s v="Northamptonshire LCJB"/>
    <s v="Corby LJA"/>
  </r>
  <r>
    <x v="16"/>
    <x v="1"/>
    <x v="3"/>
    <x v="71"/>
    <x v="2"/>
    <x v="3"/>
    <n v="0"/>
    <s v="-"/>
    <s v="Midlands"/>
    <s v="Northamptonshire LCJB"/>
    <s v="Kettering LJA"/>
  </r>
  <r>
    <x v="16"/>
    <x v="1"/>
    <x v="3"/>
    <x v="72"/>
    <x v="2"/>
    <x v="3"/>
    <n v="0"/>
    <s v="-"/>
    <s v="Midlands"/>
    <s v="Northamptonshire LCJB"/>
    <s v="Northampton, Daventry and Towcester LJA"/>
  </r>
  <r>
    <x v="16"/>
    <x v="1"/>
    <x v="3"/>
    <x v="73"/>
    <x v="2"/>
    <x v="3"/>
    <n v="52"/>
    <s v="-"/>
    <s v="Midlands"/>
    <s v="Northamptonshire LCJB"/>
    <s v="Wellingborough LJA"/>
  </r>
  <r>
    <x v="16"/>
    <x v="1"/>
    <x v="3"/>
    <x v="74"/>
    <x v="2"/>
    <x v="3"/>
    <n v="0"/>
    <s v="-"/>
    <s v="Midlands"/>
    <s v="Nottinghamshire LCJB"/>
    <s v="Nottinghamshire LJA"/>
  </r>
  <r>
    <x v="16"/>
    <x v="1"/>
    <x v="3"/>
    <x v="75"/>
    <x v="2"/>
    <x v="3"/>
    <n v="0"/>
    <s v="-"/>
    <s v="Midlands"/>
    <s v="Staffordshire LCJB"/>
    <s v="Central and South West Staffordshire LJA"/>
  </r>
  <r>
    <x v="16"/>
    <x v="1"/>
    <x v="3"/>
    <x v="76"/>
    <x v="2"/>
    <x v="3"/>
    <n v="11"/>
    <s v="-"/>
    <s v="Midlands"/>
    <s v="Staffordshire LCJB"/>
    <s v="North Staffordshire LJA"/>
  </r>
  <r>
    <x v="16"/>
    <x v="1"/>
    <x v="3"/>
    <x v="77"/>
    <x v="2"/>
    <x v="3"/>
    <n v="0"/>
    <s v="-"/>
    <s v="Midlands"/>
    <s v="Staffordshire LCJB"/>
    <s v="South East Staffordshire LJA"/>
  </r>
  <r>
    <x v="16"/>
    <x v="1"/>
    <x v="3"/>
    <x v="78"/>
    <x v="2"/>
    <x v="3"/>
    <n v="0"/>
    <s v="-"/>
    <s v="Midlands"/>
    <s v="Warwickshire LCJB"/>
    <s v="Coventry and Warwickshire (Warwickshire) LJA"/>
  </r>
  <r>
    <x v="16"/>
    <x v="1"/>
    <x v="3"/>
    <x v="79"/>
    <x v="2"/>
    <x v="3"/>
    <n v="0"/>
    <s v="-"/>
    <s v="Midlands"/>
    <s v="West Mercia LCJB"/>
    <s v="Herefordshire LJA"/>
  </r>
  <r>
    <x v="16"/>
    <x v="1"/>
    <x v="3"/>
    <x v="80"/>
    <x v="2"/>
    <x v="3"/>
    <n v="0"/>
    <s v="-"/>
    <s v="Midlands"/>
    <s v="West Mercia LCJB"/>
    <s v="Shropshire LJA"/>
  </r>
  <r>
    <x v="16"/>
    <x v="1"/>
    <x v="3"/>
    <x v="81"/>
    <x v="2"/>
    <x v="3"/>
    <n v="0"/>
    <s v="-"/>
    <s v="Midlands"/>
    <s v="West Mercia LCJB"/>
    <s v="Worcestershire LJA"/>
  </r>
  <r>
    <x v="16"/>
    <x v="1"/>
    <x v="3"/>
    <x v="82"/>
    <x v="2"/>
    <x v="3"/>
    <n v="0"/>
    <s v="-"/>
    <s v="Midlands"/>
    <s v="West Midlands LCJB"/>
    <s v="Birmingham and Solihull LJA"/>
  </r>
  <r>
    <x v="16"/>
    <x v="1"/>
    <x v="3"/>
    <x v="83"/>
    <x v="2"/>
    <x v="3"/>
    <n v="0"/>
    <s v="-"/>
    <s v="Midlands"/>
    <s v="West Midlands LCJB"/>
    <s v="Black Country LJA"/>
  </r>
  <r>
    <x v="16"/>
    <x v="1"/>
    <x v="3"/>
    <x v="84"/>
    <x v="2"/>
    <x v="3"/>
    <n v="0"/>
    <s v="-"/>
    <s v="Midlands"/>
    <s v="West Midlands LCJB"/>
    <s v="Coventry and Warwickshire (Coventry) LJA"/>
  </r>
  <r>
    <x v="16"/>
    <x v="1"/>
    <x v="3"/>
    <x v="85"/>
    <x v="2"/>
    <x v="3"/>
    <n v="21"/>
    <s v="-"/>
    <s v="Midlands"/>
    <s v="West Midlands LCJB"/>
    <s v="Dudley and Halesowen LJA"/>
  </r>
  <r>
    <x v="16"/>
    <x v="1"/>
    <x v="3"/>
    <x v="86"/>
    <x v="2"/>
    <x v="3"/>
    <n v="0"/>
    <s v="-"/>
    <s v="North East"/>
    <s v="Cleveland LCJB"/>
    <s v="Hartlepool LJA"/>
  </r>
  <r>
    <x v="16"/>
    <x v="1"/>
    <x v="3"/>
    <x v="87"/>
    <x v="2"/>
    <x v="3"/>
    <n v="0"/>
    <s v="-"/>
    <s v="North East"/>
    <s v="Cleveland LCJB"/>
    <s v="Teesside LJA"/>
  </r>
  <r>
    <x v="16"/>
    <x v="1"/>
    <x v="3"/>
    <x v="88"/>
    <x v="2"/>
    <x v="3"/>
    <n v="0"/>
    <s v="-"/>
    <s v="North East"/>
    <s v="Durham LCJB"/>
    <s v="County Durham and Darlington LJA"/>
  </r>
  <r>
    <x v="16"/>
    <x v="1"/>
    <x v="3"/>
    <x v="89"/>
    <x v="2"/>
    <x v="3"/>
    <n v="0"/>
    <s v="-"/>
    <s v="North East"/>
    <s v="Humberside LCJB"/>
    <s v="East Yorkshire LJA"/>
  </r>
  <r>
    <x v="16"/>
    <x v="1"/>
    <x v="3"/>
    <x v="90"/>
    <x v="2"/>
    <x v="3"/>
    <n v="0"/>
    <s v="-"/>
    <s v="North East"/>
    <s v="Humberside LCJB"/>
    <s v="Grimsby and Cleethorpes LJA"/>
  </r>
  <r>
    <x v="16"/>
    <x v="1"/>
    <x v="3"/>
    <x v="91"/>
    <x v="2"/>
    <x v="3"/>
    <n v="0"/>
    <s v="-"/>
    <s v="North East"/>
    <s v="Humberside LCJB"/>
    <s v="Hull and Holderness LJA"/>
  </r>
  <r>
    <x v="16"/>
    <x v="1"/>
    <x v="3"/>
    <x v="92"/>
    <x v="2"/>
    <x v="3"/>
    <n v="2"/>
    <s v="-"/>
    <s v="North East"/>
    <s v="Humberside LCJB"/>
    <s v="North Lincolnshire LJA"/>
  </r>
  <r>
    <x v="16"/>
    <x v="1"/>
    <x v="3"/>
    <x v="93"/>
    <x v="2"/>
    <x v="3"/>
    <n v="0"/>
    <s v="-"/>
    <s v="North East"/>
    <s v="North Yorkshire LCJB"/>
    <s v="North Yorkshire LJA"/>
  </r>
  <r>
    <x v="16"/>
    <x v="1"/>
    <x v="3"/>
    <x v="94"/>
    <x v="2"/>
    <x v="3"/>
    <n v="14"/>
    <s v="-"/>
    <s v="North East"/>
    <s v="Northumbria LCJB"/>
    <s v="City of Sunderland LJA"/>
  </r>
  <r>
    <x v="16"/>
    <x v="1"/>
    <x v="3"/>
    <x v="95"/>
    <x v="2"/>
    <x v="3"/>
    <n v="0"/>
    <s v="-"/>
    <s v="North East"/>
    <s v="Northumbria LCJB"/>
    <s v="Gateshead District LJA"/>
  </r>
  <r>
    <x v="16"/>
    <x v="1"/>
    <x v="3"/>
    <x v="96"/>
    <x v="2"/>
    <x v="3"/>
    <n v="0"/>
    <s v="-"/>
    <s v="North East"/>
    <s v="Northumbria LCJB"/>
    <s v="North Northumbria LJA"/>
  </r>
  <r>
    <x v="16"/>
    <x v="1"/>
    <x v="3"/>
    <x v="97"/>
    <x v="2"/>
    <x v="3"/>
    <n v="2"/>
    <s v="-"/>
    <s v="North East"/>
    <s v="Northumbria LCJB"/>
    <s v="South Tyneside LJA"/>
  </r>
  <r>
    <x v="16"/>
    <x v="1"/>
    <x v="3"/>
    <x v="98"/>
    <x v="2"/>
    <x v="3"/>
    <n v="0"/>
    <s v="-"/>
    <s v="North East"/>
    <s v="South Yorkshire LCJB"/>
    <s v="Barnsley District LJA"/>
  </r>
  <r>
    <x v="16"/>
    <x v="1"/>
    <x v="3"/>
    <x v="99"/>
    <x v="2"/>
    <x v="3"/>
    <n v="0"/>
    <s v="-"/>
    <s v="North East"/>
    <s v="South Yorkshire LCJB"/>
    <s v="Doncaster LJA"/>
  </r>
  <r>
    <x v="16"/>
    <x v="1"/>
    <x v="3"/>
    <x v="100"/>
    <x v="2"/>
    <x v="3"/>
    <n v="0"/>
    <s v="-"/>
    <s v="North East"/>
    <s v="South Yorkshire LCJB"/>
    <s v="Rotherham LJA"/>
  </r>
  <r>
    <x v="16"/>
    <x v="1"/>
    <x v="3"/>
    <x v="101"/>
    <x v="2"/>
    <x v="3"/>
    <n v="0"/>
    <s v="-"/>
    <s v="North East"/>
    <s v="South Yorkshire LCJB"/>
    <s v="Sheffield LJA"/>
  </r>
  <r>
    <x v="16"/>
    <x v="1"/>
    <x v="3"/>
    <x v="102"/>
    <x v="2"/>
    <x v="3"/>
    <n v="0"/>
    <s v="-"/>
    <s v="North East"/>
    <s v="West Yorkshire LCJB"/>
    <s v="Bradford and Keighley LJA"/>
  </r>
  <r>
    <x v="16"/>
    <x v="1"/>
    <x v="3"/>
    <x v="103"/>
    <x v="2"/>
    <x v="3"/>
    <n v="0"/>
    <s v="-"/>
    <s v="North East"/>
    <s v="West Yorkshire LCJB"/>
    <s v="Calderdale LJA"/>
  </r>
  <r>
    <x v="16"/>
    <x v="1"/>
    <x v="3"/>
    <x v="104"/>
    <x v="2"/>
    <x v="3"/>
    <n v="0"/>
    <s v="-"/>
    <s v="North East"/>
    <s v="West Yorkshire LCJB"/>
    <s v="Kirklees LJA"/>
  </r>
  <r>
    <x v="16"/>
    <x v="1"/>
    <x v="3"/>
    <x v="105"/>
    <x v="2"/>
    <x v="3"/>
    <n v="0"/>
    <s v="-"/>
    <s v="North East"/>
    <s v="West Yorkshire LCJB"/>
    <s v="Leeds District LJA"/>
  </r>
  <r>
    <x v="16"/>
    <x v="1"/>
    <x v="3"/>
    <x v="106"/>
    <x v="2"/>
    <x v="3"/>
    <n v="0"/>
    <s v="-"/>
    <s v="North East"/>
    <s v="West Yorkshire LCJB"/>
    <s v="Wakefield and Pontefract LJA"/>
  </r>
  <r>
    <x v="16"/>
    <x v="1"/>
    <x v="3"/>
    <x v="107"/>
    <x v="2"/>
    <x v="3"/>
    <n v="0"/>
    <s v="-"/>
    <s v="North West"/>
    <s v="Cheshire LCJB"/>
    <s v="North Cheshire LJA"/>
  </r>
  <r>
    <x v="16"/>
    <x v="1"/>
    <x v="3"/>
    <x v="108"/>
    <x v="2"/>
    <x v="3"/>
    <n v="0"/>
    <s v="-"/>
    <s v="North West"/>
    <s v="Cheshire LCJB"/>
    <s v="South and East Cheshire LJA"/>
  </r>
  <r>
    <x v="16"/>
    <x v="1"/>
    <x v="3"/>
    <x v="109"/>
    <x v="2"/>
    <x v="3"/>
    <n v="0"/>
    <s v="-"/>
    <s v="North West"/>
    <s v="Cheshire LCJB"/>
    <s v="West Cheshire LJA"/>
  </r>
  <r>
    <x v="16"/>
    <x v="1"/>
    <x v="3"/>
    <x v="110"/>
    <x v="2"/>
    <x v="3"/>
    <n v="0"/>
    <s v="-"/>
    <s v="North West"/>
    <s v="Cumbria LCJB"/>
    <s v="North and West Cumbria LJA"/>
  </r>
  <r>
    <x v="16"/>
    <x v="1"/>
    <x v="3"/>
    <x v="111"/>
    <x v="2"/>
    <x v="3"/>
    <n v="0"/>
    <s v="-"/>
    <s v="North West"/>
    <s v="Cumbria LCJB"/>
    <s v="South Cumbria LJA"/>
  </r>
  <r>
    <x v="16"/>
    <x v="1"/>
    <x v="3"/>
    <x v="112"/>
    <x v="2"/>
    <x v="3"/>
    <n v="0"/>
    <s v="-"/>
    <s v="North West"/>
    <s v="Greater Manchester LCJB"/>
    <s v="Bolton LJA"/>
  </r>
  <r>
    <x v="16"/>
    <x v="1"/>
    <x v="3"/>
    <x v="113"/>
    <x v="2"/>
    <x v="3"/>
    <n v="0"/>
    <s v="-"/>
    <s v="North West"/>
    <s v="Greater Manchester LCJB"/>
    <s v="Bury and Rochdale LJA"/>
  </r>
  <r>
    <x v="16"/>
    <x v="1"/>
    <x v="3"/>
    <x v="114"/>
    <x v="2"/>
    <x v="3"/>
    <n v="0"/>
    <s v="-"/>
    <s v="North West"/>
    <s v="Greater Manchester LCJB"/>
    <s v="Manchester and Salford LJA"/>
  </r>
  <r>
    <x v="16"/>
    <x v="1"/>
    <x v="3"/>
    <x v="115"/>
    <x v="2"/>
    <x v="3"/>
    <n v="0"/>
    <s v="-"/>
    <s v="North West"/>
    <s v="Greater Manchester LCJB"/>
    <s v="Oldham LJA"/>
  </r>
  <r>
    <x v="16"/>
    <x v="1"/>
    <x v="3"/>
    <x v="116"/>
    <x v="2"/>
    <x v="3"/>
    <n v="0"/>
    <s v="-"/>
    <s v="North West"/>
    <s v="Greater Manchester LCJB"/>
    <s v="Stockport LJA"/>
  </r>
  <r>
    <x v="16"/>
    <x v="1"/>
    <x v="3"/>
    <x v="117"/>
    <x v="2"/>
    <x v="3"/>
    <n v="18"/>
    <s v="-"/>
    <s v="North West"/>
    <s v="Greater Manchester LCJB"/>
    <s v="Tameside LJA"/>
  </r>
  <r>
    <x v="16"/>
    <x v="1"/>
    <x v="3"/>
    <x v="118"/>
    <x v="2"/>
    <x v="3"/>
    <n v="0"/>
    <s v="-"/>
    <s v="North West"/>
    <s v="Greater Manchester LCJB"/>
    <s v="Trafford LJA"/>
  </r>
  <r>
    <x v="16"/>
    <x v="1"/>
    <x v="3"/>
    <x v="119"/>
    <x v="2"/>
    <x v="3"/>
    <n v="0"/>
    <s v="-"/>
    <s v="North West"/>
    <s v="Greater Manchester LCJB"/>
    <s v="Wigan and Leigh LJA"/>
  </r>
  <r>
    <x v="16"/>
    <x v="1"/>
    <x v="3"/>
    <x v="120"/>
    <x v="2"/>
    <x v="3"/>
    <n v="8"/>
    <s v="-"/>
    <s v="North West"/>
    <s v="Lancashire LCJB"/>
    <s v="Burnley, Pendle and Rossendale LJA"/>
  </r>
  <r>
    <x v="16"/>
    <x v="1"/>
    <x v="3"/>
    <x v="121"/>
    <x v="2"/>
    <x v="3"/>
    <n v="0"/>
    <s v="-"/>
    <s v="North West"/>
    <s v="Lancashire LCJB"/>
    <s v="Chorley LJA"/>
  </r>
  <r>
    <x v="16"/>
    <x v="1"/>
    <x v="3"/>
    <x v="122"/>
    <x v="2"/>
    <x v="3"/>
    <n v="0"/>
    <s v="-"/>
    <s v="North West"/>
    <s v="Lancashire LCJB"/>
    <s v="East Lancashire LJA"/>
  </r>
  <r>
    <x v="16"/>
    <x v="1"/>
    <x v="3"/>
    <x v="123"/>
    <x v="2"/>
    <x v="3"/>
    <n v="10"/>
    <s v="-"/>
    <s v="North West"/>
    <s v="Lancashire LCJB"/>
    <s v="Fylde Coast LJA"/>
  </r>
  <r>
    <x v="16"/>
    <x v="1"/>
    <x v="3"/>
    <x v="124"/>
    <x v="2"/>
    <x v="3"/>
    <n v="0"/>
    <s v="-"/>
    <s v="North West"/>
    <s v="Lancashire LCJB"/>
    <s v="Lancaster LJA"/>
  </r>
  <r>
    <x v="16"/>
    <x v="1"/>
    <x v="3"/>
    <x v="125"/>
    <x v="2"/>
    <x v="3"/>
    <n v="7"/>
    <s v="-"/>
    <s v="North West"/>
    <s v="Lancashire LCJB"/>
    <s v="Ormskirk LJA"/>
  </r>
  <r>
    <x v="16"/>
    <x v="1"/>
    <x v="3"/>
    <x v="126"/>
    <x v="2"/>
    <x v="3"/>
    <n v="5"/>
    <s v="-"/>
    <s v="North West"/>
    <s v="Lancashire LCJB"/>
    <s v="Preston and South Ribble LJA"/>
  </r>
  <r>
    <x v="16"/>
    <x v="1"/>
    <x v="3"/>
    <x v="127"/>
    <x v="2"/>
    <x v="3"/>
    <n v="0"/>
    <s v="-"/>
    <s v="North West"/>
    <s v="Merseyside LCJB"/>
    <s v="Liverpool and Knowsley LJA"/>
  </r>
  <r>
    <x v="16"/>
    <x v="1"/>
    <x v="3"/>
    <x v="128"/>
    <x v="2"/>
    <x v="3"/>
    <n v="4"/>
    <s v="-"/>
    <s v="North West"/>
    <s v="Merseyside LCJB"/>
    <s v="Sefton LJA"/>
  </r>
  <r>
    <x v="16"/>
    <x v="1"/>
    <x v="3"/>
    <x v="129"/>
    <x v="2"/>
    <x v="3"/>
    <n v="3"/>
    <s v="-"/>
    <s v="North West"/>
    <s v="Merseyside LCJB"/>
    <s v="St Helens LJA"/>
  </r>
  <r>
    <x v="16"/>
    <x v="1"/>
    <x v="3"/>
    <x v="130"/>
    <x v="2"/>
    <x v="3"/>
    <n v="0"/>
    <s v="-"/>
    <s v="North West"/>
    <s v="Merseyside LCJB"/>
    <s v="Wirral LJA"/>
  </r>
  <r>
    <x v="16"/>
    <x v="1"/>
    <x v="3"/>
    <x v="131"/>
    <x v="2"/>
    <x v="3"/>
    <n v="0"/>
    <s v="-"/>
    <s v="South East"/>
    <s v="Bedfordshire LCJB"/>
    <s v="Bedfordshire LJA"/>
  </r>
  <r>
    <x v="16"/>
    <x v="1"/>
    <x v="3"/>
    <x v="132"/>
    <x v="2"/>
    <x v="3"/>
    <n v="0"/>
    <s v="-"/>
    <s v="South East"/>
    <s v="Cambridgeshire LCJB"/>
    <s v="Cambridgeshire LJA"/>
  </r>
  <r>
    <x v="16"/>
    <x v="1"/>
    <x v="3"/>
    <x v="133"/>
    <x v="2"/>
    <x v="3"/>
    <n v="0"/>
    <s v="-"/>
    <s v="South East"/>
    <s v="Essex LCJB"/>
    <s v="North Essex LJA"/>
  </r>
  <r>
    <x v="16"/>
    <x v="1"/>
    <x v="3"/>
    <x v="134"/>
    <x v="2"/>
    <x v="3"/>
    <n v="0"/>
    <s v="-"/>
    <s v="South East"/>
    <s v="Essex LCJB"/>
    <s v="South Essex LJA"/>
  </r>
  <r>
    <x v="16"/>
    <x v="1"/>
    <x v="3"/>
    <x v="135"/>
    <x v="2"/>
    <x v="3"/>
    <n v="0"/>
    <s v="-"/>
    <s v="South East"/>
    <s v="Hertfordshire LCJB"/>
    <s v="North and East Hertfordshire LJA"/>
  </r>
  <r>
    <x v="16"/>
    <x v="1"/>
    <x v="3"/>
    <x v="136"/>
    <x v="2"/>
    <x v="3"/>
    <n v="0"/>
    <s v="-"/>
    <s v="South East"/>
    <s v="Hertfordshire LCJB"/>
    <s v="West and Central Hertfordshire LJA"/>
  </r>
  <r>
    <x v="16"/>
    <x v="1"/>
    <x v="3"/>
    <x v="137"/>
    <x v="2"/>
    <x v="3"/>
    <n v="0"/>
    <s v="-"/>
    <s v="South East"/>
    <s v="Kent LCJB"/>
    <s v="Central Kent LJA"/>
  </r>
  <r>
    <x v="16"/>
    <x v="1"/>
    <x v="3"/>
    <x v="138"/>
    <x v="2"/>
    <x v="3"/>
    <n v="0"/>
    <s v="-"/>
    <s v="South East"/>
    <s v="Kent LCJB"/>
    <s v="East Kent LJA"/>
  </r>
  <r>
    <x v="16"/>
    <x v="1"/>
    <x v="3"/>
    <x v="139"/>
    <x v="2"/>
    <x v="3"/>
    <n v="0"/>
    <s v="-"/>
    <s v="South East"/>
    <s v="Kent LCJB"/>
    <s v="North Kent LJA"/>
  </r>
  <r>
    <x v="16"/>
    <x v="1"/>
    <x v="3"/>
    <x v="140"/>
    <x v="2"/>
    <x v="3"/>
    <n v="0"/>
    <s v="-"/>
    <s v="South East"/>
    <s v="Norfolk LCJB"/>
    <s v="Norfolk LJA"/>
  </r>
  <r>
    <x v="16"/>
    <x v="1"/>
    <x v="3"/>
    <x v="141"/>
    <x v="2"/>
    <x v="3"/>
    <n v="0"/>
    <s v="-"/>
    <s v="South East"/>
    <s v="Suffolk LCJB"/>
    <s v="Suffolk LJA"/>
  </r>
  <r>
    <x v="16"/>
    <x v="1"/>
    <x v="3"/>
    <x v="142"/>
    <x v="2"/>
    <x v="3"/>
    <n v="0"/>
    <s v="-"/>
    <s v="South East"/>
    <s v="Surrey LCJB"/>
    <s v="North Surrey LJA"/>
  </r>
  <r>
    <x v="16"/>
    <x v="1"/>
    <x v="3"/>
    <x v="143"/>
    <x v="2"/>
    <x v="3"/>
    <n v="0"/>
    <s v="-"/>
    <s v="South East"/>
    <s v="Surrey LCJB"/>
    <s v="South East Surrey LJA"/>
  </r>
  <r>
    <x v="16"/>
    <x v="1"/>
    <x v="3"/>
    <x v="144"/>
    <x v="2"/>
    <x v="3"/>
    <n v="4"/>
    <s v="-"/>
    <s v="South East"/>
    <s v="Surrey LCJB"/>
    <s v="South West Surrey LJA"/>
  </r>
  <r>
    <x v="16"/>
    <x v="1"/>
    <x v="3"/>
    <x v="145"/>
    <x v="2"/>
    <x v="3"/>
    <n v="14"/>
    <s v="-"/>
    <s v="South East"/>
    <s v="Sussex LCJB"/>
    <s v="Sussex (Central) LJA"/>
  </r>
  <r>
    <x v="16"/>
    <x v="1"/>
    <x v="3"/>
    <x v="146"/>
    <x v="2"/>
    <x v="3"/>
    <n v="0"/>
    <s v="-"/>
    <s v="South East"/>
    <s v="Sussex LCJB"/>
    <s v="Sussex (Eastern) LJA"/>
  </r>
  <r>
    <x v="16"/>
    <x v="1"/>
    <x v="3"/>
    <x v="147"/>
    <x v="2"/>
    <x v="3"/>
    <n v="0"/>
    <s v="-"/>
    <s v="South East"/>
    <s v="Sussex LCJB"/>
    <s v="Sussex (Northern) LJA"/>
  </r>
  <r>
    <x v="16"/>
    <x v="1"/>
    <x v="3"/>
    <x v="148"/>
    <x v="2"/>
    <x v="3"/>
    <n v="0"/>
    <s v="-"/>
    <s v="South East"/>
    <s v="Sussex LCJB"/>
    <s v="Sussex (Western) LJA"/>
  </r>
  <r>
    <x v="16"/>
    <x v="1"/>
    <x v="3"/>
    <x v="149"/>
    <x v="2"/>
    <x v="3"/>
    <n v="0"/>
    <s v="-"/>
    <s v="South East"/>
    <s v="Thames Valley LCJB"/>
    <s v="Berkshire LJA"/>
  </r>
  <r>
    <x v="16"/>
    <x v="1"/>
    <x v="3"/>
    <x v="150"/>
    <x v="2"/>
    <x v="3"/>
    <n v="0"/>
    <s v="-"/>
    <s v="South East"/>
    <s v="Thames Valley LCJB"/>
    <s v="Buckinghamshire LJA"/>
  </r>
  <r>
    <x v="16"/>
    <x v="1"/>
    <x v="3"/>
    <x v="151"/>
    <x v="2"/>
    <x v="3"/>
    <n v="0"/>
    <s v="-"/>
    <s v="South East"/>
    <s v="Thames Valley LCJB"/>
    <s v="Oxfordshire LJA"/>
  </r>
  <r>
    <x v="16"/>
    <x v="1"/>
    <x v="3"/>
    <x v="152"/>
    <x v="2"/>
    <x v="3"/>
    <n v="3"/>
    <s v="-"/>
    <s v="South West"/>
    <s v="Avon and Somerset LCJB"/>
    <s v="Bristol LJA"/>
  </r>
  <r>
    <x v="16"/>
    <x v="1"/>
    <x v="3"/>
    <x v="153"/>
    <x v="2"/>
    <x v="3"/>
    <n v="0"/>
    <s v="-"/>
    <s v="South West"/>
    <s v="Avon and Somerset LCJB"/>
    <s v="North Avon LJA"/>
  </r>
  <r>
    <x v="16"/>
    <x v="1"/>
    <x v="3"/>
    <x v="154"/>
    <x v="2"/>
    <x v="3"/>
    <n v="0"/>
    <s v="-"/>
    <s v="South West"/>
    <s v="Avon and Somerset LCJB"/>
    <s v="Somerset LJA"/>
  </r>
  <r>
    <x v="16"/>
    <x v="1"/>
    <x v="3"/>
    <x v="155"/>
    <x v="2"/>
    <x v="3"/>
    <n v="0"/>
    <s v="-"/>
    <s v="South West"/>
    <s v="Devon and Cornwall LCJB"/>
    <s v="Cornwall LJA"/>
  </r>
  <r>
    <x v="16"/>
    <x v="1"/>
    <x v="3"/>
    <x v="156"/>
    <x v="2"/>
    <x v="3"/>
    <n v="5"/>
    <s v="-"/>
    <s v="South West"/>
    <s v="Devon and Cornwall LCJB"/>
    <s v="North and East Devon LJA"/>
  </r>
  <r>
    <x v="16"/>
    <x v="1"/>
    <x v="3"/>
    <x v="157"/>
    <x v="2"/>
    <x v="3"/>
    <n v="0"/>
    <s v="-"/>
    <s v="South West"/>
    <s v="Devon and Cornwall LCJB"/>
    <s v="South and West Devon LJA"/>
  </r>
  <r>
    <x v="16"/>
    <x v="1"/>
    <x v="3"/>
    <x v="158"/>
    <x v="2"/>
    <x v="3"/>
    <n v="0"/>
    <s v="-"/>
    <s v="South West"/>
    <s v="Dorset LCJB"/>
    <s v="Dorset LJA"/>
  </r>
  <r>
    <x v="16"/>
    <x v="1"/>
    <x v="3"/>
    <x v="159"/>
    <x v="2"/>
    <x v="3"/>
    <n v="0"/>
    <s v="-"/>
    <s v="South West"/>
    <s v="Gloucestershire LCJB"/>
    <s v="Gloucestershire LJA"/>
  </r>
  <r>
    <x v="16"/>
    <x v="1"/>
    <x v="3"/>
    <x v="160"/>
    <x v="2"/>
    <x v="3"/>
    <n v="0"/>
    <s v="-"/>
    <s v="South West"/>
    <s v="Hampshire and Isle of Wight LCJB"/>
    <s v="Isle of Wight LJA"/>
  </r>
  <r>
    <x v="16"/>
    <x v="1"/>
    <x v="3"/>
    <x v="161"/>
    <x v="2"/>
    <x v="3"/>
    <n v="0"/>
    <s v="-"/>
    <s v="South West"/>
    <s v="Hampshire and Isle of Wight LCJB"/>
    <s v="North Hampshire LJA"/>
  </r>
  <r>
    <x v="16"/>
    <x v="1"/>
    <x v="3"/>
    <x v="162"/>
    <x v="2"/>
    <x v="3"/>
    <n v="0"/>
    <s v="-"/>
    <s v="South West"/>
    <s v="Hampshire and Isle of Wight LCJB"/>
    <s v="South East Hampshire LJA"/>
  </r>
  <r>
    <x v="16"/>
    <x v="1"/>
    <x v="3"/>
    <x v="163"/>
    <x v="2"/>
    <x v="3"/>
    <n v="0"/>
    <s v="-"/>
    <s v="South West"/>
    <s v="Hampshire and Isle of Wight LCJB"/>
    <s v="South Hampshire LJA"/>
  </r>
  <r>
    <x v="16"/>
    <x v="1"/>
    <x v="3"/>
    <x v="164"/>
    <x v="2"/>
    <x v="3"/>
    <n v="0"/>
    <s v="-"/>
    <s v="South West"/>
    <s v="Hampshire and Isle of Wight LCJB"/>
    <s v="West Hampshire LJA"/>
  </r>
  <r>
    <x v="16"/>
    <x v="1"/>
    <x v="3"/>
    <x v="165"/>
    <x v="2"/>
    <x v="3"/>
    <n v="0"/>
    <s v="-"/>
    <s v="South West"/>
    <s v="Wiltshire LCJB"/>
    <s v="Swindon LJA"/>
  </r>
  <r>
    <x v="16"/>
    <x v="1"/>
    <x v="3"/>
    <x v="166"/>
    <x v="2"/>
    <x v="3"/>
    <n v="0"/>
    <s v="-"/>
    <s v="South West"/>
    <s v="Wiltshire LCJB"/>
    <s v="Wiltshire LJA"/>
  </r>
  <r>
    <x v="16"/>
    <x v="1"/>
    <x v="3"/>
    <x v="167"/>
    <x v="2"/>
    <x v="3"/>
    <n v="13"/>
    <s v="-"/>
    <s v="Wales"/>
    <s v="Dyfed Powys LCJB"/>
    <s v="Brecknock and Radnorshire LJA"/>
  </r>
  <r>
    <x v="16"/>
    <x v="1"/>
    <x v="3"/>
    <x v="168"/>
    <x v="2"/>
    <x v="3"/>
    <n v="0"/>
    <s v="-"/>
    <s v="Wales"/>
    <s v="Dyfed Powys LCJB"/>
    <s v="Carmarthenshire LJA"/>
  </r>
  <r>
    <x v="16"/>
    <x v="1"/>
    <x v="3"/>
    <x v="169"/>
    <x v="2"/>
    <x v="3"/>
    <n v="0"/>
    <s v="-"/>
    <s v="Wales"/>
    <s v="Dyfed Powys LCJB"/>
    <s v="Ceredigion and Pembrokeshire LJA"/>
  </r>
  <r>
    <x v="16"/>
    <x v="1"/>
    <x v="3"/>
    <x v="170"/>
    <x v="2"/>
    <x v="3"/>
    <n v="21"/>
    <s v="-"/>
    <s v="Wales"/>
    <s v="Dyfed Powys LCJB"/>
    <s v="Montgomeryshire LJA"/>
  </r>
  <r>
    <x v="16"/>
    <x v="1"/>
    <x v="3"/>
    <x v="171"/>
    <x v="2"/>
    <x v="3"/>
    <n v="0"/>
    <s v="-"/>
    <s v="Wales"/>
    <s v="Gwent LCJB"/>
    <s v="Gwent LJA"/>
  </r>
  <r>
    <x v="16"/>
    <x v="1"/>
    <x v="3"/>
    <x v="172"/>
    <x v="2"/>
    <x v="3"/>
    <n v="0"/>
    <s v="-"/>
    <s v="Wales"/>
    <s v="North Wales LCJB"/>
    <s v="Conwy LJA"/>
  </r>
  <r>
    <x v="16"/>
    <x v="1"/>
    <x v="3"/>
    <x v="173"/>
    <x v="2"/>
    <x v="3"/>
    <n v="0"/>
    <s v="-"/>
    <s v="Wales"/>
    <s v="North Wales LCJB"/>
    <s v="Denbighshire LJA"/>
  </r>
  <r>
    <x v="16"/>
    <x v="1"/>
    <x v="3"/>
    <x v="174"/>
    <x v="2"/>
    <x v="3"/>
    <n v="0"/>
    <s v="-"/>
    <s v="Wales"/>
    <s v="North Wales LCJB"/>
    <s v="Gwynedd LJA"/>
  </r>
  <r>
    <x v="16"/>
    <x v="1"/>
    <x v="3"/>
    <x v="175"/>
    <x v="2"/>
    <x v="3"/>
    <n v="0"/>
    <s v="-"/>
    <s v="Wales"/>
    <s v="North Wales LCJB"/>
    <s v="North East Wales LJA"/>
  </r>
  <r>
    <x v="16"/>
    <x v="1"/>
    <x v="3"/>
    <x v="176"/>
    <x v="2"/>
    <x v="3"/>
    <n v="0"/>
    <s v="-"/>
    <s v="Wales"/>
    <s v="North Wales LCJB"/>
    <s v="Ynys Mòn/Anglesey LJA"/>
  </r>
  <r>
    <x v="16"/>
    <x v="1"/>
    <x v="3"/>
    <x v="177"/>
    <x v="2"/>
    <x v="3"/>
    <n v="0"/>
    <s v="-"/>
    <s v="Wales"/>
    <s v="South Wales LCJB"/>
    <s v="Cardiff and the Vale of Glamorgan LJA"/>
  </r>
  <r>
    <x v="16"/>
    <x v="1"/>
    <x v="3"/>
    <x v="178"/>
    <x v="2"/>
    <x v="3"/>
    <n v="0"/>
    <s v="-"/>
    <s v="Wales"/>
    <s v="South Wales LCJB"/>
    <s v="Glamorgan Valleys LJA"/>
  </r>
  <r>
    <x v="16"/>
    <x v="1"/>
    <x v="3"/>
    <x v="179"/>
    <x v="2"/>
    <x v="3"/>
    <n v="9"/>
    <s v="-"/>
    <s v="Wales"/>
    <s v="South Wales LCJB"/>
    <s v="Newcastle and Ogmore LJA"/>
  </r>
  <r>
    <x v="16"/>
    <x v="1"/>
    <x v="3"/>
    <x v="180"/>
    <x v="2"/>
    <x v="3"/>
    <n v="0"/>
    <s v="-"/>
    <s v="Wales"/>
    <s v="South Wales LCJB"/>
    <s v="West Glamorgan LJA"/>
  </r>
  <r>
    <x v="16"/>
    <x v="2"/>
    <x v="0"/>
    <x v="0"/>
    <x v="2"/>
    <x v="3"/>
    <n v="152"/>
    <s v="England and Wales"/>
    <s v="-"/>
    <s v="-"/>
    <s v="-"/>
  </r>
  <r>
    <x v="16"/>
    <x v="2"/>
    <x v="1"/>
    <x v="1"/>
    <x v="2"/>
    <x v="3"/>
    <n v="173"/>
    <s v="-"/>
    <s v="London"/>
    <s v="-"/>
    <s v="-"/>
  </r>
  <r>
    <x v="16"/>
    <x v="2"/>
    <x v="1"/>
    <x v="2"/>
    <x v="2"/>
    <x v="3"/>
    <n v="157"/>
    <s v="-"/>
    <s v="Midlands"/>
    <s v="-"/>
    <s v="-"/>
  </r>
  <r>
    <x v="16"/>
    <x v="2"/>
    <x v="1"/>
    <x v="3"/>
    <x v="2"/>
    <x v="3"/>
    <n v="138"/>
    <s v="-"/>
    <s v="North East"/>
    <s v="-"/>
    <s v="-"/>
  </r>
  <r>
    <x v="16"/>
    <x v="2"/>
    <x v="1"/>
    <x v="4"/>
    <x v="2"/>
    <x v="3"/>
    <n v="155"/>
    <s v="-"/>
    <s v="North West"/>
    <s v="-"/>
    <s v="-"/>
  </r>
  <r>
    <x v="16"/>
    <x v="2"/>
    <x v="1"/>
    <x v="5"/>
    <x v="2"/>
    <x v="3"/>
    <n v="154"/>
    <s v="-"/>
    <s v="South East"/>
    <s v="-"/>
    <s v="-"/>
  </r>
  <r>
    <x v="16"/>
    <x v="2"/>
    <x v="1"/>
    <x v="6"/>
    <x v="2"/>
    <x v="3"/>
    <n v="132"/>
    <s v="-"/>
    <s v="South West"/>
    <s v="-"/>
    <s v="-"/>
  </r>
  <r>
    <x v="16"/>
    <x v="2"/>
    <x v="1"/>
    <x v="7"/>
    <x v="2"/>
    <x v="3"/>
    <n v="115"/>
    <s v="-"/>
    <s v="Wales"/>
    <s v="-"/>
    <s v="-"/>
  </r>
  <r>
    <x v="16"/>
    <x v="2"/>
    <x v="2"/>
    <x v="8"/>
    <x v="2"/>
    <x v="3"/>
    <n v="197"/>
    <s v="-"/>
    <s v="London"/>
    <s v="Central London LCJB"/>
    <s v="-"/>
  </r>
  <r>
    <x v="16"/>
    <x v="2"/>
    <x v="2"/>
    <x v="10"/>
    <x v="2"/>
    <x v="3"/>
    <n v="171"/>
    <s v="-"/>
    <s v="London"/>
    <s v="North East London LCJB"/>
    <s v="-"/>
  </r>
  <r>
    <x v="16"/>
    <x v="2"/>
    <x v="2"/>
    <x v="12"/>
    <x v="2"/>
    <x v="3"/>
    <n v="151"/>
    <s v="-"/>
    <s v="London"/>
    <s v="North West London LCJB"/>
    <s v="-"/>
  </r>
  <r>
    <x v="16"/>
    <x v="2"/>
    <x v="2"/>
    <x v="13"/>
    <x v="2"/>
    <x v="3"/>
    <n v="171"/>
    <s v="-"/>
    <s v="London"/>
    <s v="South East London LCJB"/>
    <s v="-"/>
  </r>
  <r>
    <x v="16"/>
    <x v="2"/>
    <x v="2"/>
    <x v="15"/>
    <x v="2"/>
    <x v="3"/>
    <n v="182"/>
    <s v="-"/>
    <s v="London"/>
    <s v="South West London LCJB"/>
    <s v="-"/>
  </r>
  <r>
    <x v="16"/>
    <x v="2"/>
    <x v="2"/>
    <x v="16"/>
    <x v="2"/>
    <x v="3"/>
    <n v="129"/>
    <s v="-"/>
    <s v="Midlands"/>
    <s v="Derbyshire LCJB"/>
    <s v="-"/>
  </r>
  <r>
    <x v="16"/>
    <x v="2"/>
    <x v="2"/>
    <x v="17"/>
    <x v="2"/>
    <x v="3"/>
    <n v="156"/>
    <s v="-"/>
    <s v="Midlands"/>
    <s v="Leicestershire LCJB"/>
    <s v="-"/>
  </r>
  <r>
    <x v="16"/>
    <x v="2"/>
    <x v="2"/>
    <x v="18"/>
    <x v="2"/>
    <x v="3"/>
    <n v="176"/>
    <s v="-"/>
    <s v="Midlands"/>
    <s v="Lincolnshire LCJB"/>
    <s v="-"/>
  </r>
  <r>
    <x v="16"/>
    <x v="2"/>
    <x v="2"/>
    <x v="19"/>
    <x v="2"/>
    <x v="3"/>
    <n v="160"/>
    <s v="-"/>
    <s v="Midlands"/>
    <s v="Northamptonshire LCJB"/>
    <s v="-"/>
  </r>
  <r>
    <x v="16"/>
    <x v="2"/>
    <x v="2"/>
    <x v="20"/>
    <x v="2"/>
    <x v="3"/>
    <n v="137"/>
    <s v="-"/>
    <s v="Midlands"/>
    <s v="Nottinghamshire LCJB"/>
    <s v="-"/>
  </r>
  <r>
    <x v="16"/>
    <x v="2"/>
    <x v="2"/>
    <x v="21"/>
    <x v="2"/>
    <x v="3"/>
    <n v="157"/>
    <s v="-"/>
    <s v="Midlands"/>
    <s v="Staffordshire LCJB"/>
    <s v="-"/>
  </r>
  <r>
    <x v="16"/>
    <x v="2"/>
    <x v="2"/>
    <x v="22"/>
    <x v="2"/>
    <x v="3"/>
    <n v="177"/>
    <s v="-"/>
    <s v="Midlands"/>
    <s v="Warwickshire LCJB"/>
    <s v="-"/>
  </r>
  <r>
    <x v="16"/>
    <x v="2"/>
    <x v="2"/>
    <x v="23"/>
    <x v="2"/>
    <x v="3"/>
    <n v="156"/>
    <s v="-"/>
    <s v="Midlands"/>
    <s v="West Mercia LCJB"/>
    <s v="-"/>
  </r>
  <r>
    <x v="16"/>
    <x v="2"/>
    <x v="2"/>
    <x v="24"/>
    <x v="2"/>
    <x v="3"/>
    <n v="178"/>
    <s v="-"/>
    <s v="Midlands"/>
    <s v="West Midlands LCJB"/>
    <s v="-"/>
  </r>
  <r>
    <x v="16"/>
    <x v="2"/>
    <x v="2"/>
    <x v="25"/>
    <x v="2"/>
    <x v="3"/>
    <n v="143"/>
    <s v="-"/>
    <s v="North East"/>
    <s v="Cleveland LCJB"/>
    <s v="-"/>
  </r>
  <r>
    <x v="16"/>
    <x v="2"/>
    <x v="2"/>
    <x v="26"/>
    <x v="2"/>
    <x v="3"/>
    <n v="134"/>
    <s v="-"/>
    <s v="North East"/>
    <s v="Durham LCJB"/>
    <s v="-"/>
  </r>
  <r>
    <x v="16"/>
    <x v="2"/>
    <x v="2"/>
    <x v="27"/>
    <x v="2"/>
    <x v="3"/>
    <n v="128"/>
    <s v="-"/>
    <s v="North East"/>
    <s v="Humberside LCJB"/>
    <s v="-"/>
  </r>
  <r>
    <x v="16"/>
    <x v="2"/>
    <x v="2"/>
    <x v="28"/>
    <x v="2"/>
    <x v="3"/>
    <n v="151"/>
    <s v="-"/>
    <s v="North East"/>
    <s v="North Yorkshire LCJB"/>
    <s v="-"/>
  </r>
  <r>
    <x v="16"/>
    <x v="2"/>
    <x v="2"/>
    <x v="29"/>
    <x v="2"/>
    <x v="3"/>
    <n v="136"/>
    <s v="-"/>
    <s v="North East"/>
    <s v="Northumbria LCJB"/>
    <s v="-"/>
  </r>
  <r>
    <x v="16"/>
    <x v="2"/>
    <x v="2"/>
    <x v="31"/>
    <x v="2"/>
    <x v="3"/>
    <n v="143"/>
    <s v="-"/>
    <s v="North East"/>
    <s v="West Yorkshire LCJB"/>
    <s v="-"/>
  </r>
  <r>
    <x v="16"/>
    <x v="2"/>
    <x v="2"/>
    <x v="32"/>
    <x v="2"/>
    <x v="3"/>
    <n v="120"/>
    <s v="-"/>
    <s v="North West"/>
    <s v="Cheshire LCJB"/>
    <s v="-"/>
  </r>
  <r>
    <x v="16"/>
    <x v="2"/>
    <x v="2"/>
    <x v="33"/>
    <x v="2"/>
    <x v="3"/>
    <n v="132"/>
    <s v="-"/>
    <s v="North West"/>
    <s v="Cumbria LCJB"/>
    <s v="-"/>
  </r>
  <r>
    <x v="16"/>
    <x v="2"/>
    <x v="2"/>
    <x v="34"/>
    <x v="2"/>
    <x v="3"/>
    <n v="169"/>
    <s v="-"/>
    <s v="North West"/>
    <s v="Greater Manchester LCJB"/>
    <s v="-"/>
  </r>
  <r>
    <x v="16"/>
    <x v="2"/>
    <x v="2"/>
    <x v="35"/>
    <x v="2"/>
    <x v="3"/>
    <n v="169"/>
    <s v="-"/>
    <s v="North West"/>
    <s v="Lancashire LCJB"/>
    <s v="-"/>
  </r>
  <r>
    <x v="16"/>
    <x v="2"/>
    <x v="2"/>
    <x v="36"/>
    <x v="2"/>
    <x v="3"/>
    <n v="142"/>
    <s v="-"/>
    <s v="North West"/>
    <s v="Merseyside LCJB"/>
    <s v="-"/>
  </r>
  <r>
    <x v="16"/>
    <x v="2"/>
    <x v="2"/>
    <x v="37"/>
    <x v="2"/>
    <x v="3"/>
    <n v="158"/>
    <s v="-"/>
    <s v="South East"/>
    <s v="Bedfordshire LCJB"/>
    <s v="-"/>
  </r>
  <r>
    <x v="16"/>
    <x v="2"/>
    <x v="2"/>
    <x v="38"/>
    <x v="2"/>
    <x v="3"/>
    <n v="135"/>
    <s v="-"/>
    <s v="South East"/>
    <s v="Cambridgeshire LCJB"/>
    <s v="-"/>
  </r>
  <r>
    <x v="16"/>
    <x v="2"/>
    <x v="2"/>
    <x v="39"/>
    <x v="2"/>
    <x v="3"/>
    <n v="128"/>
    <s v="-"/>
    <s v="South East"/>
    <s v="Essex LCJB"/>
    <s v="-"/>
  </r>
  <r>
    <x v="16"/>
    <x v="2"/>
    <x v="2"/>
    <x v="40"/>
    <x v="2"/>
    <x v="3"/>
    <n v="156"/>
    <s v="-"/>
    <s v="South East"/>
    <s v="Hertfordshire LCJB"/>
    <s v="-"/>
  </r>
  <r>
    <x v="16"/>
    <x v="2"/>
    <x v="2"/>
    <x v="41"/>
    <x v="2"/>
    <x v="3"/>
    <n v="168"/>
    <s v="-"/>
    <s v="South East"/>
    <s v="Kent LCJB"/>
    <s v="-"/>
  </r>
  <r>
    <x v="16"/>
    <x v="2"/>
    <x v="2"/>
    <x v="42"/>
    <x v="2"/>
    <x v="3"/>
    <n v="141"/>
    <s v="-"/>
    <s v="South East"/>
    <s v="Norfolk LCJB"/>
    <s v="-"/>
  </r>
  <r>
    <x v="16"/>
    <x v="2"/>
    <x v="2"/>
    <x v="43"/>
    <x v="2"/>
    <x v="3"/>
    <n v="133"/>
    <s v="-"/>
    <s v="South East"/>
    <s v="Suffolk LCJB"/>
    <s v="-"/>
  </r>
  <r>
    <x v="16"/>
    <x v="2"/>
    <x v="2"/>
    <x v="44"/>
    <x v="2"/>
    <x v="3"/>
    <n v="159"/>
    <s v="-"/>
    <s v="South East"/>
    <s v="Surrey LCJB"/>
    <s v="-"/>
  </r>
  <r>
    <x v="16"/>
    <x v="2"/>
    <x v="2"/>
    <x v="45"/>
    <x v="2"/>
    <x v="3"/>
    <n v="203"/>
    <s v="-"/>
    <s v="South East"/>
    <s v="Sussex LCJB"/>
    <s v="-"/>
  </r>
  <r>
    <x v="16"/>
    <x v="2"/>
    <x v="2"/>
    <x v="46"/>
    <x v="2"/>
    <x v="3"/>
    <n v="153"/>
    <s v="-"/>
    <s v="South East"/>
    <s v="Thames Valley LCJB"/>
    <s v="-"/>
  </r>
  <r>
    <x v="16"/>
    <x v="2"/>
    <x v="2"/>
    <x v="47"/>
    <x v="2"/>
    <x v="3"/>
    <n v="125"/>
    <s v="-"/>
    <s v="South West"/>
    <s v="Avon and Somerset LCJB"/>
    <s v="-"/>
  </r>
  <r>
    <x v="16"/>
    <x v="2"/>
    <x v="2"/>
    <x v="48"/>
    <x v="2"/>
    <x v="3"/>
    <n v="137"/>
    <s v="-"/>
    <s v="South West"/>
    <s v="Devon and Cornwall LCJB"/>
    <s v="-"/>
  </r>
  <r>
    <x v="16"/>
    <x v="2"/>
    <x v="2"/>
    <x v="49"/>
    <x v="2"/>
    <x v="3"/>
    <n v="114"/>
    <s v="-"/>
    <s v="South West"/>
    <s v="Dorset LCJB"/>
    <s v="-"/>
  </r>
  <r>
    <x v="16"/>
    <x v="2"/>
    <x v="2"/>
    <x v="50"/>
    <x v="2"/>
    <x v="3"/>
    <n v="146"/>
    <s v="-"/>
    <s v="South West"/>
    <s v="Gloucestershire LCJB"/>
    <s v="-"/>
  </r>
  <r>
    <x v="16"/>
    <x v="2"/>
    <x v="2"/>
    <x v="51"/>
    <x v="2"/>
    <x v="3"/>
    <n v="142"/>
    <s v="-"/>
    <s v="South West"/>
    <s v="Hampshire and Isle of Wight LCJB"/>
    <s v="-"/>
  </r>
  <r>
    <x v="16"/>
    <x v="2"/>
    <x v="2"/>
    <x v="52"/>
    <x v="2"/>
    <x v="3"/>
    <n v="120"/>
    <s v="-"/>
    <s v="South West"/>
    <s v="Wiltshire LCJB"/>
    <s v="-"/>
  </r>
  <r>
    <x v="16"/>
    <x v="2"/>
    <x v="2"/>
    <x v="55"/>
    <x v="2"/>
    <x v="3"/>
    <n v="101"/>
    <s v="-"/>
    <s v="Wales"/>
    <s v="North Wales LCJB"/>
    <s v="-"/>
  </r>
  <r>
    <x v="16"/>
    <x v="2"/>
    <x v="2"/>
    <x v="56"/>
    <x v="2"/>
    <x v="3"/>
    <n v="118"/>
    <s v="-"/>
    <s v="Wales"/>
    <s v="South Wales LCJB"/>
    <s v="-"/>
  </r>
  <r>
    <x v="16"/>
    <x v="2"/>
    <x v="3"/>
    <x v="181"/>
    <x v="2"/>
    <x v="3"/>
    <n v="246"/>
    <s v="-"/>
    <s v="London"/>
    <s v="Central London LCJB"/>
    <s v="Central Criminal Court"/>
  </r>
  <r>
    <x v="16"/>
    <x v="2"/>
    <x v="3"/>
    <x v="182"/>
    <x v="2"/>
    <x v="3"/>
    <n v="164"/>
    <s v="-"/>
    <s v="London"/>
    <s v="Central London LCJB"/>
    <s v="Southwark"/>
  </r>
  <r>
    <x v="16"/>
    <x v="2"/>
    <x v="3"/>
    <x v="183"/>
    <x v="2"/>
    <x v="3"/>
    <n v="171"/>
    <s v="-"/>
    <s v="London"/>
    <s v="North East London LCJB"/>
    <s v="Snaresbrook"/>
  </r>
  <r>
    <x v="16"/>
    <x v="2"/>
    <x v="3"/>
    <x v="184"/>
    <x v="2"/>
    <x v="3"/>
    <n v="149"/>
    <s v="-"/>
    <s v="London"/>
    <s v="North West London LCJB"/>
    <s v="Harrow"/>
  </r>
  <r>
    <x v="16"/>
    <x v="2"/>
    <x v="3"/>
    <x v="185"/>
    <x v="2"/>
    <x v="3"/>
    <n v="155"/>
    <s v="-"/>
    <s v="London"/>
    <s v="North West London LCJB"/>
    <s v="Wood Green"/>
  </r>
  <r>
    <x v="16"/>
    <x v="2"/>
    <x v="3"/>
    <x v="186"/>
    <x v="2"/>
    <x v="3"/>
    <n v="160"/>
    <s v="-"/>
    <s v="London"/>
    <s v="South East London LCJB"/>
    <s v="Croydon"/>
  </r>
  <r>
    <x v="16"/>
    <x v="2"/>
    <x v="3"/>
    <x v="187"/>
    <x v="2"/>
    <x v="3"/>
    <n v="167"/>
    <s v="-"/>
    <s v="London"/>
    <s v="South East London LCJB"/>
    <s v="Inner London Sessions House"/>
  </r>
  <r>
    <x v="16"/>
    <x v="2"/>
    <x v="3"/>
    <x v="188"/>
    <x v="2"/>
    <x v="3"/>
    <n v="177"/>
    <s v="-"/>
    <s v="London"/>
    <s v="South East London LCJB"/>
    <s v="Woolwich"/>
  </r>
  <r>
    <x v="16"/>
    <x v="2"/>
    <x v="3"/>
    <x v="189"/>
    <x v="2"/>
    <x v="3"/>
    <n v="175"/>
    <s v="-"/>
    <s v="London"/>
    <s v="South West London LCJB"/>
    <s v="Blackfriars"/>
  </r>
  <r>
    <x v="16"/>
    <x v="2"/>
    <x v="3"/>
    <x v="190"/>
    <x v="2"/>
    <x v="3"/>
    <n v="175"/>
    <s v="-"/>
    <s v="London"/>
    <s v="South West London LCJB"/>
    <s v="Isleworth"/>
  </r>
  <r>
    <x v="16"/>
    <x v="2"/>
    <x v="3"/>
    <x v="191"/>
    <x v="2"/>
    <x v="3"/>
    <n v="194"/>
    <s v="-"/>
    <s v="London"/>
    <s v="South West London LCJB"/>
    <s v="Kingston Upon Thames"/>
  </r>
  <r>
    <x v="16"/>
    <x v="2"/>
    <x v="3"/>
    <x v="192"/>
    <x v="2"/>
    <x v="3"/>
    <n v="129"/>
    <s v="-"/>
    <s v="Midlands"/>
    <s v="Derbyshire LCJB"/>
    <s v="Derby"/>
  </r>
  <r>
    <x v="16"/>
    <x v="2"/>
    <x v="3"/>
    <x v="193"/>
    <x v="2"/>
    <x v="3"/>
    <n v="156"/>
    <s v="-"/>
    <s v="Midlands"/>
    <s v="Leicestershire LCJB"/>
    <s v="Leicester"/>
  </r>
  <r>
    <x v="16"/>
    <x v="2"/>
    <x v="3"/>
    <x v="194"/>
    <x v="2"/>
    <x v="3"/>
    <n v="176"/>
    <s v="-"/>
    <s v="Midlands"/>
    <s v="Lincolnshire LCJB"/>
    <s v="Lincoln"/>
  </r>
  <r>
    <x v="16"/>
    <x v="2"/>
    <x v="3"/>
    <x v="195"/>
    <x v="2"/>
    <x v="3"/>
    <n v="160"/>
    <s v="-"/>
    <s v="Midlands"/>
    <s v="Northamptonshire LCJB"/>
    <s v="Northampton"/>
  </r>
  <r>
    <x v="16"/>
    <x v="2"/>
    <x v="3"/>
    <x v="196"/>
    <x v="2"/>
    <x v="3"/>
    <n v="137"/>
    <s v="-"/>
    <s v="Midlands"/>
    <s v="Nottinghamshire LCJB"/>
    <s v="Nottingham"/>
  </r>
  <r>
    <x v="16"/>
    <x v="2"/>
    <x v="3"/>
    <x v="197"/>
    <x v="2"/>
    <x v="3"/>
    <n v="164"/>
    <s v="-"/>
    <s v="Midlands"/>
    <s v="Staffordshire LCJB"/>
    <s v="Stafford"/>
  </r>
  <r>
    <x v="16"/>
    <x v="2"/>
    <x v="3"/>
    <x v="198"/>
    <x v="2"/>
    <x v="3"/>
    <n v="148"/>
    <s v="-"/>
    <s v="Midlands"/>
    <s v="Staffordshire LCJB"/>
    <s v="Stoke On Trent"/>
  </r>
  <r>
    <x v="16"/>
    <x v="2"/>
    <x v="3"/>
    <x v="199"/>
    <x v="2"/>
    <x v="3"/>
    <n v="177"/>
    <s v="-"/>
    <s v="Midlands"/>
    <s v="Warwickshire LCJB"/>
    <s v="Warwick"/>
  </r>
  <r>
    <x v="16"/>
    <x v="2"/>
    <x v="3"/>
    <x v="200"/>
    <x v="2"/>
    <x v="3"/>
    <n v="155"/>
    <s v="-"/>
    <s v="Midlands"/>
    <s v="West Mercia LCJB"/>
    <s v="Shrewsbury"/>
  </r>
  <r>
    <x v="16"/>
    <x v="2"/>
    <x v="3"/>
    <x v="201"/>
    <x v="2"/>
    <x v="3"/>
    <n v="158"/>
    <s v="-"/>
    <s v="Midlands"/>
    <s v="West Mercia LCJB"/>
    <s v="Worcester"/>
  </r>
  <r>
    <x v="16"/>
    <x v="2"/>
    <x v="3"/>
    <x v="202"/>
    <x v="2"/>
    <x v="3"/>
    <n v="185"/>
    <s v="-"/>
    <s v="Midlands"/>
    <s v="West Midlands LCJB"/>
    <s v="Birmingham"/>
  </r>
  <r>
    <x v="16"/>
    <x v="2"/>
    <x v="3"/>
    <x v="203"/>
    <x v="2"/>
    <x v="3"/>
    <n v="161"/>
    <s v="-"/>
    <s v="Midlands"/>
    <s v="West Midlands LCJB"/>
    <s v="Wolverhampton"/>
  </r>
  <r>
    <x v="16"/>
    <x v="2"/>
    <x v="3"/>
    <x v="204"/>
    <x v="2"/>
    <x v="3"/>
    <n v="143"/>
    <s v="-"/>
    <s v="North East"/>
    <s v="Cleveland LCJB"/>
    <s v="Teesside"/>
  </r>
  <r>
    <x v="16"/>
    <x v="2"/>
    <x v="3"/>
    <x v="205"/>
    <x v="2"/>
    <x v="3"/>
    <n v="134"/>
    <s v="-"/>
    <s v="North East"/>
    <s v="Durham LCJB"/>
    <s v="Durham"/>
  </r>
  <r>
    <x v="16"/>
    <x v="2"/>
    <x v="3"/>
    <x v="206"/>
    <x v="2"/>
    <x v="3"/>
    <n v="147"/>
    <s v="-"/>
    <s v="North East"/>
    <s v="Humberside LCJB"/>
    <s v="Great Grimsby"/>
  </r>
  <r>
    <x v="16"/>
    <x v="2"/>
    <x v="3"/>
    <x v="207"/>
    <x v="2"/>
    <x v="3"/>
    <n v="112"/>
    <s v="-"/>
    <s v="North East"/>
    <s v="Humberside LCJB"/>
    <s v="Kingston Upon Hull"/>
  </r>
  <r>
    <x v="16"/>
    <x v="2"/>
    <x v="3"/>
    <x v="208"/>
    <x v="2"/>
    <x v="3"/>
    <n v="136"/>
    <s v="-"/>
    <s v="North East"/>
    <s v="South Yorkshire LCJB"/>
    <s v="Sheffield"/>
  </r>
  <r>
    <x v="16"/>
    <x v="2"/>
    <x v="3"/>
    <x v="209"/>
    <x v="2"/>
    <x v="3"/>
    <n v="151"/>
    <s v="-"/>
    <s v="North East"/>
    <s v="North Yorkshire LCJB"/>
    <s v="York"/>
  </r>
  <r>
    <x v="16"/>
    <x v="2"/>
    <x v="3"/>
    <x v="210"/>
    <x v="2"/>
    <x v="3"/>
    <n v="136"/>
    <s v="-"/>
    <s v="North East"/>
    <s v="Northumbria LCJB"/>
    <s v="Newcastle Upon Tyne"/>
  </r>
  <r>
    <x v="16"/>
    <x v="2"/>
    <x v="3"/>
    <x v="211"/>
    <x v="2"/>
    <x v="3"/>
    <n v="155"/>
    <s v="-"/>
    <s v="North East"/>
    <s v="West Yorkshire LCJB"/>
    <s v="Bradford"/>
  </r>
  <r>
    <x v="16"/>
    <x v="2"/>
    <x v="3"/>
    <x v="212"/>
    <x v="2"/>
    <x v="3"/>
    <n v="126"/>
    <s v="-"/>
    <s v="North East"/>
    <s v="West Yorkshire LCJB"/>
    <s v="Leeds"/>
  </r>
  <r>
    <x v="16"/>
    <x v="2"/>
    <x v="3"/>
    <x v="213"/>
    <x v="2"/>
    <x v="3"/>
    <n v="120"/>
    <s v="-"/>
    <s v="North West"/>
    <s v="Cheshire LCJB"/>
    <s v="Chester"/>
  </r>
  <r>
    <x v="16"/>
    <x v="2"/>
    <x v="3"/>
    <x v="214"/>
    <x v="2"/>
    <x v="3"/>
    <n v="132"/>
    <s v="-"/>
    <s v="North West"/>
    <s v="Cumbria LCJB"/>
    <s v="Carlisle"/>
  </r>
  <r>
    <x v="16"/>
    <x v="2"/>
    <x v="3"/>
    <x v="215"/>
    <x v="2"/>
    <x v="3"/>
    <n v="174"/>
    <s v="-"/>
    <s v="North West"/>
    <s v="Greater Manchester LCJB"/>
    <s v="Bolton"/>
  </r>
  <r>
    <x v="16"/>
    <x v="2"/>
    <x v="3"/>
    <x v="216"/>
    <x v="2"/>
    <x v="3"/>
    <n v="177"/>
    <s v="-"/>
    <s v="North West"/>
    <s v="Greater Manchester LCJB"/>
    <s v="Manchester Crown Sq"/>
  </r>
  <r>
    <x v="16"/>
    <x v="2"/>
    <x v="3"/>
    <x v="217"/>
    <x v="2"/>
    <x v="3"/>
    <n v="147"/>
    <s v="-"/>
    <s v="North West"/>
    <s v="Greater Manchester LCJB"/>
    <s v="Manchester Minshull St"/>
  </r>
  <r>
    <x v="16"/>
    <x v="2"/>
    <x v="3"/>
    <x v="218"/>
    <x v="2"/>
    <x v="3"/>
    <n v="143"/>
    <s v="-"/>
    <s v="North West"/>
    <s v="Lancashire LCJB"/>
    <s v="Burnley"/>
  </r>
  <r>
    <x v="16"/>
    <x v="2"/>
    <x v="3"/>
    <x v="219"/>
    <x v="2"/>
    <x v="3"/>
    <n v="179"/>
    <s v="-"/>
    <s v="North West"/>
    <s v="Lancashire LCJB"/>
    <s v="Preston"/>
  </r>
  <r>
    <x v="16"/>
    <x v="2"/>
    <x v="3"/>
    <x v="220"/>
    <x v="2"/>
    <x v="3"/>
    <n v="142"/>
    <s v="-"/>
    <s v="North West"/>
    <s v="Merseyside LCJB"/>
    <s v="Liverpool"/>
  </r>
  <r>
    <x v="16"/>
    <x v="2"/>
    <x v="3"/>
    <x v="221"/>
    <x v="2"/>
    <x v="3"/>
    <n v="158"/>
    <s v="-"/>
    <s v="South East"/>
    <s v="Bedfordshire LCJB"/>
    <s v="Luton"/>
  </r>
  <r>
    <x v="16"/>
    <x v="2"/>
    <x v="3"/>
    <x v="222"/>
    <x v="2"/>
    <x v="3"/>
    <n v="146"/>
    <s v="-"/>
    <s v="South East"/>
    <s v="Cambridgeshire LCJB"/>
    <s v="Cambridge"/>
  </r>
  <r>
    <x v="16"/>
    <x v="2"/>
    <x v="3"/>
    <x v="223"/>
    <x v="2"/>
    <x v="3"/>
    <n v="130"/>
    <s v="-"/>
    <s v="South East"/>
    <s v="Cambridgeshire LCJB"/>
    <s v="Peterborough"/>
  </r>
  <r>
    <x v="16"/>
    <x v="2"/>
    <x v="3"/>
    <x v="224"/>
    <x v="2"/>
    <x v="3"/>
    <n v="127"/>
    <s v="-"/>
    <s v="South East"/>
    <s v="Essex LCJB"/>
    <s v="Basildon"/>
  </r>
  <r>
    <x v="16"/>
    <x v="2"/>
    <x v="3"/>
    <x v="225"/>
    <x v="2"/>
    <x v="3"/>
    <n v="129"/>
    <s v="-"/>
    <s v="South East"/>
    <s v="Essex LCJB"/>
    <s v="Chelmsford"/>
  </r>
  <r>
    <x v="16"/>
    <x v="2"/>
    <x v="3"/>
    <x v="226"/>
    <x v="2"/>
    <x v="3"/>
    <n v="156"/>
    <s v="-"/>
    <s v="South East"/>
    <s v="Hertfordshire LCJB"/>
    <s v="St Albans"/>
  </r>
  <r>
    <x v="16"/>
    <x v="2"/>
    <x v="3"/>
    <x v="227"/>
    <x v="2"/>
    <x v="3"/>
    <n v="149"/>
    <s v="-"/>
    <s v="South East"/>
    <s v="Kent LCJB"/>
    <s v="Canterbury"/>
  </r>
  <r>
    <x v="16"/>
    <x v="2"/>
    <x v="3"/>
    <x v="228"/>
    <x v="2"/>
    <x v="3"/>
    <n v="177"/>
    <s v="-"/>
    <s v="South East"/>
    <s v="Kent LCJB"/>
    <s v="Maidstone"/>
  </r>
  <r>
    <x v="16"/>
    <x v="2"/>
    <x v="3"/>
    <x v="229"/>
    <x v="2"/>
    <x v="3"/>
    <n v="141"/>
    <s v="-"/>
    <s v="South East"/>
    <s v="Norfolk LCJB"/>
    <s v="Norwich"/>
  </r>
  <r>
    <x v="16"/>
    <x v="2"/>
    <x v="3"/>
    <x v="230"/>
    <x v="2"/>
    <x v="3"/>
    <n v="133"/>
    <s v="-"/>
    <s v="South East"/>
    <s v="Suffolk LCJB"/>
    <s v="Ipswich"/>
  </r>
  <r>
    <x v="16"/>
    <x v="2"/>
    <x v="3"/>
    <x v="231"/>
    <x v="2"/>
    <x v="3"/>
    <n v="159"/>
    <s v="-"/>
    <s v="South East"/>
    <s v="Surrey LCJB"/>
    <s v="Guildford"/>
  </r>
  <r>
    <x v="16"/>
    <x v="2"/>
    <x v="3"/>
    <x v="232"/>
    <x v="2"/>
    <x v="3"/>
    <n v="177"/>
    <s v="-"/>
    <s v="South East"/>
    <s v="Sussex LCJB"/>
    <s v="Chichester"/>
  </r>
  <r>
    <x v="16"/>
    <x v="2"/>
    <x v="3"/>
    <x v="233"/>
    <x v="2"/>
    <x v="3"/>
    <n v="206"/>
    <s v="-"/>
    <s v="South East"/>
    <s v="Sussex LCJB"/>
    <s v="Lewes"/>
  </r>
  <r>
    <x v="16"/>
    <x v="2"/>
    <x v="3"/>
    <x v="234"/>
    <x v="2"/>
    <x v="3"/>
    <n v="138"/>
    <s v="-"/>
    <s v="South East"/>
    <s v="Thames Valley LCJB"/>
    <s v="Aylesbury"/>
  </r>
  <r>
    <x v="16"/>
    <x v="2"/>
    <x v="3"/>
    <x v="235"/>
    <x v="2"/>
    <x v="3"/>
    <n v="165"/>
    <s v="-"/>
    <s v="South East"/>
    <s v="Thames Valley LCJB"/>
    <s v="Oxford"/>
  </r>
  <r>
    <x v="16"/>
    <x v="2"/>
    <x v="3"/>
    <x v="236"/>
    <x v="2"/>
    <x v="3"/>
    <n v="157"/>
    <s v="-"/>
    <s v="South East"/>
    <s v="Thames Valley LCJB"/>
    <s v="Reading"/>
  </r>
  <r>
    <x v="16"/>
    <x v="2"/>
    <x v="3"/>
    <x v="237"/>
    <x v="2"/>
    <x v="3"/>
    <n v="111"/>
    <s v="-"/>
    <s v="South West"/>
    <s v="Avon and Somerset LCJB"/>
    <s v="Bristol"/>
  </r>
  <r>
    <x v="16"/>
    <x v="2"/>
    <x v="3"/>
    <x v="238"/>
    <x v="2"/>
    <x v="3"/>
    <n v="168"/>
    <s v="-"/>
    <s v="South West"/>
    <s v="Avon and Somerset LCJB"/>
    <s v="Taunton"/>
  </r>
  <r>
    <x v="16"/>
    <x v="2"/>
    <x v="3"/>
    <x v="239"/>
    <x v="2"/>
    <x v="3"/>
    <n v="126"/>
    <s v="-"/>
    <s v="South West"/>
    <s v="Devon and Cornwall LCJB"/>
    <s v="Exeter"/>
  </r>
  <r>
    <x v="16"/>
    <x v="2"/>
    <x v="3"/>
    <x v="240"/>
    <x v="2"/>
    <x v="3"/>
    <n v="156"/>
    <s v="-"/>
    <s v="South West"/>
    <s v="Devon and Cornwall LCJB"/>
    <s v="Plymouth"/>
  </r>
  <r>
    <x v="16"/>
    <x v="2"/>
    <x v="3"/>
    <x v="241"/>
    <x v="2"/>
    <x v="3"/>
    <n v="128"/>
    <s v="-"/>
    <s v="South West"/>
    <s v="Devon and Cornwall LCJB"/>
    <s v="Truro"/>
  </r>
  <r>
    <x v="16"/>
    <x v="2"/>
    <x v="3"/>
    <x v="242"/>
    <x v="2"/>
    <x v="3"/>
    <n v="128"/>
    <s v="-"/>
    <s v="South West"/>
    <s v="Dorset LCJB"/>
    <s v="Bournemouth"/>
  </r>
  <r>
    <x v="16"/>
    <x v="2"/>
    <x v="3"/>
    <x v="243"/>
    <x v="2"/>
    <x v="3"/>
    <n v="89"/>
    <s v="-"/>
    <s v="South West"/>
    <s v="Dorset LCJB"/>
    <s v="Weymouth &amp; Dorchester"/>
  </r>
  <r>
    <x v="16"/>
    <x v="2"/>
    <x v="3"/>
    <x v="244"/>
    <x v="2"/>
    <x v="3"/>
    <n v="146"/>
    <s v="-"/>
    <s v="South West"/>
    <s v="Gloucestershire LCJB"/>
    <s v="Gloucester"/>
  </r>
  <r>
    <x v="16"/>
    <x v="2"/>
    <x v="3"/>
    <x v="245"/>
    <x v="2"/>
    <x v="3"/>
    <n v="110"/>
    <s v="-"/>
    <s v="South West"/>
    <s v="Hampshire and Isle of Wight LCJB"/>
    <s v="Newport (Isle of Wight)"/>
  </r>
  <r>
    <x v="16"/>
    <x v="2"/>
    <x v="3"/>
    <x v="246"/>
    <x v="2"/>
    <x v="3"/>
    <n v="146"/>
    <s v="-"/>
    <s v="South West"/>
    <s v="Hampshire and Isle of Wight LCJB"/>
    <s v="Portsmouth"/>
  </r>
  <r>
    <x v="16"/>
    <x v="2"/>
    <x v="3"/>
    <x v="247"/>
    <x v="2"/>
    <x v="3"/>
    <n v="153"/>
    <s v="-"/>
    <s v="South West"/>
    <s v="Hampshire and Isle of Wight LCJB"/>
    <s v="Southampton"/>
  </r>
  <r>
    <x v="16"/>
    <x v="2"/>
    <x v="3"/>
    <x v="248"/>
    <x v="2"/>
    <x v="3"/>
    <n v="139"/>
    <s v="-"/>
    <s v="South West"/>
    <s v="Hampshire and Isle of Wight LCJB"/>
    <s v="Winchester"/>
  </r>
  <r>
    <x v="16"/>
    <x v="2"/>
    <x v="3"/>
    <x v="249"/>
    <x v="2"/>
    <x v="3"/>
    <n v="184"/>
    <s v="-"/>
    <s v="South West"/>
    <s v="Wiltshire LCJB"/>
    <s v="Salisbury"/>
  </r>
  <r>
    <x v="16"/>
    <x v="2"/>
    <x v="3"/>
    <x v="250"/>
    <x v="2"/>
    <x v="3"/>
    <n v="119"/>
    <s v="-"/>
    <s v="South West"/>
    <s v="Wiltshire LCJB"/>
    <s v="Swindon"/>
  </r>
  <r>
    <x v="16"/>
    <x v="2"/>
    <x v="3"/>
    <x v="251"/>
    <x v="2"/>
    <x v="3"/>
    <n v="101"/>
    <s v="-"/>
    <s v="Wales"/>
    <s v="North Wales LCJB"/>
    <s v="Mold"/>
  </r>
  <r>
    <x v="16"/>
    <x v="2"/>
    <x v="3"/>
    <x v="252"/>
    <x v="2"/>
    <x v="3"/>
    <n v="119"/>
    <s v="-"/>
    <s v="Wales"/>
    <s v="South Wales LCJB"/>
    <s v="Cardiff"/>
  </r>
  <r>
    <x v="16"/>
    <x v="2"/>
    <x v="3"/>
    <x v="253"/>
    <x v="2"/>
    <x v="3"/>
    <n v="84"/>
    <s v="-"/>
    <s v="Wales"/>
    <s v="South Wales LCJB"/>
    <s v="Merthyr Tydfil"/>
  </r>
  <r>
    <x v="16"/>
    <x v="2"/>
    <x v="3"/>
    <x v="254"/>
    <x v="2"/>
    <x v="3"/>
    <n v="140"/>
    <s v="-"/>
    <s v="Wales"/>
    <s v="South Wales LCJB"/>
    <s v="Swansea"/>
  </r>
  <r>
    <x v="17"/>
    <x v="0"/>
    <x v="0"/>
    <x v="0"/>
    <x v="2"/>
    <x v="3"/>
    <n v="0"/>
    <s v="England and Wales"/>
    <s v="-"/>
    <s v="-"/>
    <s v="-"/>
  </r>
  <r>
    <x v="17"/>
    <x v="0"/>
    <x v="1"/>
    <x v="1"/>
    <x v="2"/>
    <x v="3"/>
    <n v="0"/>
    <s v="-"/>
    <s v="London"/>
    <s v="-"/>
    <s v="-"/>
  </r>
  <r>
    <x v="17"/>
    <x v="0"/>
    <x v="1"/>
    <x v="2"/>
    <x v="2"/>
    <x v="3"/>
    <n v="0"/>
    <s v="-"/>
    <s v="Midlands"/>
    <s v="-"/>
    <s v="-"/>
  </r>
  <r>
    <x v="17"/>
    <x v="0"/>
    <x v="1"/>
    <x v="3"/>
    <x v="2"/>
    <x v="3"/>
    <n v="0"/>
    <s v="-"/>
    <s v="North East"/>
    <s v="-"/>
    <s v="-"/>
  </r>
  <r>
    <x v="17"/>
    <x v="0"/>
    <x v="1"/>
    <x v="4"/>
    <x v="2"/>
    <x v="3"/>
    <n v="0"/>
    <s v="-"/>
    <s v="North West"/>
    <s v="-"/>
    <s v="-"/>
  </r>
  <r>
    <x v="17"/>
    <x v="0"/>
    <x v="1"/>
    <x v="5"/>
    <x v="2"/>
    <x v="3"/>
    <n v="0"/>
    <s v="-"/>
    <s v="South East"/>
    <s v="-"/>
    <s v="-"/>
  </r>
  <r>
    <x v="17"/>
    <x v="0"/>
    <x v="1"/>
    <x v="6"/>
    <x v="2"/>
    <x v="3"/>
    <n v="0"/>
    <s v="-"/>
    <s v="South West"/>
    <s v="-"/>
    <s v="-"/>
  </r>
  <r>
    <x v="17"/>
    <x v="0"/>
    <x v="1"/>
    <x v="7"/>
    <x v="2"/>
    <x v="3"/>
    <n v="0"/>
    <s v="-"/>
    <s v="Wales"/>
    <s v="-"/>
    <s v="-"/>
  </r>
  <r>
    <x v="17"/>
    <x v="0"/>
    <x v="2"/>
    <x v="8"/>
    <x v="2"/>
    <x v="3"/>
    <n v="0"/>
    <s v="-"/>
    <s v="London"/>
    <s v="Central London LCJB"/>
    <s v="-"/>
  </r>
  <r>
    <x v="17"/>
    <x v="0"/>
    <x v="2"/>
    <x v="9"/>
    <x v="2"/>
    <x v="3"/>
    <n v="0"/>
    <s v="-"/>
    <s v="London"/>
    <s v="East London LCJB"/>
    <s v="-"/>
  </r>
  <r>
    <x v="17"/>
    <x v="0"/>
    <x v="2"/>
    <x v="10"/>
    <x v="2"/>
    <x v="3"/>
    <n v="0"/>
    <s v="-"/>
    <s v="London"/>
    <s v="North East London LCJB"/>
    <s v="-"/>
  </r>
  <r>
    <x v="17"/>
    <x v="0"/>
    <x v="2"/>
    <x v="11"/>
    <x v="2"/>
    <x v="3"/>
    <n v="0"/>
    <s v="-"/>
    <s v="London"/>
    <s v="North London LCJB"/>
    <s v="-"/>
  </r>
  <r>
    <x v="17"/>
    <x v="0"/>
    <x v="2"/>
    <x v="12"/>
    <x v="2"/>
    <x v="3"/>
    <n v="0"/>
    <s v="-"/>
    <s v="London"/>
    <s v="North West London LCJB"/>
    <s v="-"/>
  </r>
  <r>
    <x v="17"/>
    <x v="0"/>
    <x v="2"/>
    <x v="13"/>
    <x v="2"/>
    <x v="3"/>
    <n v="0"/>
    <s v="-"/>
    <s v="London"/>
    <s v="South East London LCJB"/>
    <s v="-"/>
  </r>
  <r>
    <x v="17"/>
    <x v="0"/>
    <x v="2"/>
    <x v="14"/>
    <x v="2"/>
    <x v="3"/>
    <n v="0"/>
    <s v="-"/>
    <s v="London"/>
    <s v="South London LCJB"/>
    <s v="-"/>
  </r>
  <r>
    <x v="17"/>
    <x v="0"/>
    <x v="2"/>
    <x v="15"/>
    <x v="2"/>
    <x v="3"/>
    <n v="0"/>
    <s v="-"/>
    <s v="London"/>
    <s v="South West London LCJB"/>
    <s v="-"/>
  </r>
  <r>
    <x v="17"/>
    <x v="0"/>
    <x v="2"/>
    <x v="16"/>
    <x v="2"/>
    <x v="3"/>
    <n v="0"/>
    <s v="-"/>
    <s v="Midlands"/>
    <s v="Derbyshire LCJB"/>
    <s v="-"/>
  </r>
  <r>
    <x v="17"/>
    <x v="0"/>
    <x v="2"/>
    <x v="17"/>
    <x v="2"/>
    <x v="3"/>
    <n v="0"/>
    <s v="-"/>
    <s v="Midlands"/>
    <s v="Leicestershire LCJB"/>
    <s v="-"/>
  </r>
  <r>
    <x v="17"/>
    <x v="0"/>
    <x v="2"/>
    <x v="18"/>
    <x v="2"/>
    <x v="3"/>
    <n v="0"/>
    <s v="-"/>
    <s v="Midlands"/>
    <s v="Lincolnshire LCJB"/>
    <s v="-"/>
  </r>
  <r>
    <x v="17"/>
    <x v="0"/>
    <x v="2"/>
    <x v="19"/>
    <x v="2"/>
    <x v="3"/>
    <n v="0"/>
    <s v="-"/>
    <s v="Midlands"/>
    <s v="Northamptonshire LCJB"/>
    <s v="-"/>
  </r>
  <r>
    <x v="17"/>
    <x v="0"/>
    <x v="2"/>
    <x v="20"/>
    <x v="2"/>
    <x v="3"/>
    <n v="0"/>
    <s v="-"/>
    <s v="Midlands"/>
    <s v="Nottinghamshire LCJB"/>
    <s v="-"/>
  </r>
  <r>
    <x v="17"/>
    <x v="0"/>
    <x v="2"/>
    <x v="21"/>
    <x v="2"/>
    <x v="3"/>
    <n v="0"/>
    <s v="-"/>
    <s v="Midlands"/>
    <s v="Staffordshire LCJB"/>
    <s v="-"/>
  </r>
  <r>
    <x v="17"/>
    <x v="0"/>
    <x v="2"/>
    <x v="22"/>
    <x v="2"/>
    <x v="3"/>
    <n v="0"/>
    <s v="-"/>
    <s v="Midlands"/>
    <s v="Warwickshire LCJB"/>
    <s v="-"/>
  </r>
  <r>
    <x v="17"/>
    <x v="0"/>
    <x v="2"/>
    <x v="23"/>
    <x v="2"/>
    <x v="3"/>
    <n v="0"/>
    <s v="-"/>
    <s v="Midlands"/>
    <s v="West Mercia LCJB"/>
    <s v="-"/>
  </r>
  <r>
    <x v="17"/>
    <x v="0"/>
    <x v="2"/>
    <x v="24"/>
    <x v="2"/>
    <x v="3"/>
    <n v="0"/>
    <s v="-"/>
    <s v="Midlands"/>
    <s v="West Midlands LCJB"/>
    <s v="-"/>
  </r>
  <r>
    <x v="17"/>
    <x v="0"/>
    <x v="2"/>
    <x v="25"/>
    <x v="2"/>
    <x v="3"/>
    <n v="0"/>
    <s v="-"/>
    <s v="North East"/>
    <s v="Cleveland LCJB"/>
    <s v="-"/>
  </r>
  <r>
    <x v="17"/>
    <x v="0"/>
    <x v="2"/>
    <x v="26"/>
    <x v="2"/>
    <x v="3"/>
    <n v="0"/>
    <s v="-"/>
    <s v="North East"/>
    <s v="Durham LCJB"/>
    <s v="-"/>
  </r>
  <r>
    <x v="17"/>
    <x v="0"/>
    <x v="2"/>
    <x v="27"/>
    <x v="2"/>
    <x v="3"/>
    <n v="0"/>
    <s v="-"/>
    <s v="North East"/>
    <s v="Humberside LCJB"/>
    <s v="-"/>
  </r>
  <r>
    <x v="17"/>
    <x v="0"/>
    <x v="2"/>
    <x v="28"/>
    <x v="2"/>
    <x v="3"/>
    <n v="0"/>
    <s v="-"/>
    <s v="North East"/>
    <s v="North Yorkshire LCJB"/>
    <s v="-"/>
  </r>
  <r>
    <x v="17"/>
    <x v="0"/>
    <x v="2"/>
    <x v="29"/>
    <x v="2"/>
    <x v="3"/>
    <n v="0"/>
    <s v="-"/>
    <s v="North East"/>
    <s v="Northumbria LCJB"/>
    <s v="-"/>
  </r>
  <r>
    <x v="17"/>
    <x v="0"/>
    <x v="2"/>
    <x v="30"/>
    <x v="2"/>
    <x v="3"/>
    <n v="0"/>
    <s v="-"/>
    <s v="North East"/>
    <s v="South Yorkshire LCJB"/>
    <s v="-"/>
  </r>
  <r>
    <x v="17"/>
    <x v="0"/>
    <x v="2"/>
    <x v="31"/>
    <x v="2"/>
    <x v="3"/>
    <n v="0"/>
    <s v="-"/>
    <s v="North East"/>
    <s v="West Yorkshire LCJB"/>
    <s v="-"/>
  </r>
  <r>
    <x v="17"/>
    <x v="0"/>
    <x v="2"/>
    <x v="32"/>
    <x v="2"/>
    <x v="3"/>
    <n v="0"/>
    <s v="-"/>
    <s v="North West"/>
    <s v="Cheshire LCJB"/>
    <s v="-"/>
  </r>
  <r>
    <x v="17"/>
    <x v="0"/>
    <x v="2"/>
    <x v="33"/>
    <x v="2"/>
    <x v="3"/>
    <n v="0"/>
    <s v="-"/>
    <s v="North West"/>
    <s v="Cumbria LCJB"/>
    <s v="-"/>
  </r>
  <r>
    <x v="17"/>
    <x v="0"/>
    <x v="2"/>
    <x v="34"/>
    <x v="2"/>
    <x v="3"/>
    <n v="0"/>
    <s v="-"/>
    <s v="North West"/>
    <s v="Greater Manchester LCJB"/>
    <s v="-"/>
  </r>
  <r>
    <x v="17"/>
    <x v="0"/>
    <x v="2"/>
    <x v="35"/>
    <x v="2"/>
    <x v="3"/>
    <n v="0"/>
    <s v="-"/>
    <s v="North West"/>
    <s v="Lancashire LCJB"/>
    <s v="-"/>
  </r>
  <r>
    <x v="17"/>
    <x v="0"/>
    <x v="2"/>
    <x v="36"/>
    <x v="2"/>
    <x v="3"/>
    <n v="0"/>
    <s v="-"/>
    <s v="North West"/>
    <s v="Merseyside LCJB"/>
    <s v="-"/>
  </r>
  <r>
    <x v="17"/>
    <x v="0"/>
    <x v="2"/>
    <x v="37"/>
    <x v="2"/>
    <x v="3"/>
    <n v="0"/>
    <s v="-"/>
    <s v="South East"/>
    <s v="Bedfordshire LCJB"/>
    <s v="-"/>
  </r>
  <r>
    <x v="17"/>
    <x v="0"/>
    <x v="2"/>
    <x v="38"/>
    <x v="2"/>
    <x v="3"/>
    <n v="0"/>
    <s v="-"/>
    <s v="South East"/>
    <s v="Cambridgeshire LCJB"/>
    <s v="-"/>
  </r>
  <r>
    <x v="17"/>
    <x v="0"/>
    <x v="2"/>
    <x v="39"/>
    <x v="2"/>
    <x v="3"/>
    <n v="0"/>
    <s v="-"/>
    <s v="South East"/>
    <s v="Essex LCJB"/>
    <s v="-"/>
  </r>
  <r>
    <x v="17"/>
    <x v="0"/>
    <x v="2"/>
    <x v="40"/>
    <x v="2"/>
    <x v="3"/>
    <n v="0"/>
    <s v="-"/>
    <s v="South East"/>
    <s v="Hertfordshire LCJB"/>
    <s v="-"/>
  </r>
  <r>
    <x v="17"/>
    <x v="0"/>
    <x v="2"/>
    <x v="41"/>
    <x v="2"/>
    <x v="3"/>
    <n v="0"/>
    <s v="-"/>
    <s v="South East"/>
    <s v="Kent LCJB"/>
    <s v="-"/>
  </r>
  <r>
    <x v="17"/>
    <x v="0"/>
    <x v="2"/>
    <x v="42"/>
    <x v="2"/>
    <x v="3"/>
    <n v="0"/>
    <s v="-"/>
    <s v="South East"/>
    <s v="Norfolk LCJB"/>
    <s v="-"/>
  </r>
  <r>
    <x v="17"/>
    <x v="0"/>
    <x v="2"/>
    <x v="43"/>
    <x v="2"/>
    <x v="3"/>
    <n v="0"/>
    <s v="-"/>
    <s v="South East"/>
    <s v="Suffolk LCJB"/>
    <s v="-"/>
  </r>
  <r>
    <x v="17"/>
    <x v="0"/>
    <x v="2"/>
    <x v="44"/>
    <x v="2"/>
    <x v="3"/>
    <n v="0"/>
    <s v="-"/>
    <s v="South East"/>
    <s v="Surrey LCJB"/>
    <s v="-"/>
  </r>
  <r>
    <x v="17"/>
    <x v="0"/>
    <x v="2"/>
    <x v="45"/>
    <x v="2"/>
    <x v="3"/>
    <n v="0"/>
    <s v="-"/>
    <s v="South East"/>
    <s v="Sussex LCJB"/>
    <s v="-"/>
  </r>
  <r>
    <x v="17"/>
    <x v="0"/>
    <x v="2"/>
    <x v="46"/>
    <x v="2"/>
    <x v="3"/>
    <n v="0"/>
    <s v="-"/>
    <s v="South East"/>
    <s v="Thames Valley LCJB"/>
    <s v="-"/>
  </r>
  <r>
    <x v="17"/>
    <x v="0"/>
    <x v="2"/>
    <x v="47"/>
    <x v="2"/>
    <x v="3"/>
    <n v="0"/>
    <s v="-"/>
    <s v="South West"/>
    <s v="Avon and Somerset LCJB"/>
    <s v="-"/>
  </r>
  <r>
    <x v="17"/>
    <x v="0"/>
    <x v="2"/>
    <x v="48"/>
    <x v="2"/>
    <x v="3"/>
    <n v="0"/>
    <s v="-"/>
    <s v="South West"/>
    <s v="Devon and Cornwall LCJB"/>
    <s v="-"/>
  </r>
  <r>
    <x v="17"/>
    <x v="0"/>
    <x v="2"/>
    <x v="49"/>
    <x v="2"/>
    <x v="3"/>
    <n v="0"/>
    <s v="-"/>
    <s v="South West"/>
    <s v="Dorset LCJB"/>
    <s v="-"/>
  </r>
  <r>
    <x v="17"/>
    <x v="0"/>
    <x v="2"/>
    <x v="50"/>
    <x v="2"/>
    <x v="3"/>
    <n v="0"/>
    <s v="-"/>
    <s v="South West"/>
    <s v="Gloucestershire LCJB"/>
    <s v="-"/>
  </r>
  <r>
    <x v="17"/>
    <x v="0"/>
    <x v="2"/>
    <x v="51"/>
    <x v="2"/>
    <x v="3"/>
    <n v="0"/>
    <s v="-"/>
    <s v="South West"/>
    <s v="Hampshire and Isle of Wight LCJB"/>
    <s v="-"/>
  </r>
  <r>
    <x v="17"/>
    <x v="0"/>
    <x v="2"/>
    <x v="52"/>
    <x v="2"/>
    <x v="3"/>
    <n v="0"/>
    <s v="-"/>
    <s v="South West"/>
    <s v="Wiltshire LCJB"/>
    <s v="-"/>
  </r>
  <r>
    <x v="17"/>
    <x v="0"/>
    <x v="2"/>
    <x v="53"/>
    <x v="2"/>
    <x v="3"/>
    <n v="0"/>
    <s v="-"/>
    <s v="Wales"/>
    <s v="Dyfed Powys LCJB"/>
    <s v="-"/>
  </r>
  <r>
    <x v="17"/>
    <x v="0"/>
    <x v="2"/>
    <x v="54"/>
    <x v="2"/>
    <x v="3"/>
    <n v="0"/>
    <s v="-"/>
    <s v="Wales"/>
    <s v="Gwent LCJB"/>
    <s v="-"/>
  </r>
  <r>
    <x v="17"/>
    <x v="0"/>
    <x v="2"/>
    <x v="55"/>
    <x v="2"/>
    <x v="3"/>
    <n v="0"/>
    <s v="-"/>
    <s v="Wales"/>
    <s v="North Wales LCJB"/>
    <s v="-"/>
  </r>
  <r>
    <x v="17"/>
    <x v="0"/>
    <x v="2"/>
    <x v="56"/>
    <x v="2"/>
    <x v="3"/>
    <n v="0"/>
    <s v="-"/>
    <s v="Wales"/>
    <s v="South Wales LCJB"/>
    <s v="-"/>
  </r>
  <r>
    <x v="17"/>
    <x v="1"/>
    <x v="0"/>
    <x v="0"/>
    <x v="2"/>
    <x v="3"/>
    <n v="0"/>
    <s v="England and Wales"/>
    <s v="-"/>
    <s v="-"/>
    <s v="-"/>
  </r>
  <r>
    <x v="17"/>
    <x v="1"/>
    <x v="1"/>
    <x v="1"/>
    <x v="2"/>
    <x v="3"/>
    <n v="0"/>
    <s v="-"/>
    <s v="London"/>
    <s v="-"/>
    <s v="-"/>
  </r>
  <r>
    <x v="17"/>
    <x v="1"/>
    <x v="1"/>
    <x v="2"/>
    <x v="2"/>
    <x v="3"/>
    <n v="0"/>
    <s v="-"/>
    <s v="Midlands"/>
    <s v="-"/>
    <s v="-"/>
  </r>
  <r>
    <x v="17"/>
    <x v="1"/>
    <x v="1"/>
    <x v="3"/>
    <x v="2"/>
    <x v="3"/>
    <n v="0"/>
    <s v="-"/>
    <s v="North East"/>
    <s v="-"/>
    <s v="-"/>
  </r>
  <r>
    <x v="17"/>
    <x v="1"/>
    <x v="1"/>
    <x v="4"/>
    <x v="2"/>
    <x v="3"/>
    <n v="0"/>
    <s v="-"/>
    <s v="North West"/>
    <s v="-"/>
    <s v="-"/>
  </r>
  <r>
    <x v="17"/>
    <x v="1"/>
    <x v="1"/>
    <x v="5"/>
    <x v="2"/>
    <x v="3"/>
    <n v="0"/>
    <s v="-"/>
    <s v="South East"/>
    <s v="-"/>
    <s v="-"/>
  </r>
  <r>
    <x v="17"/>
    <x v="1"/>
    <x v="1"/>
    <x v="6"/>
    <x v="2"/>
    <x v="3"/>
    <n v="0"/>
    <s v="-"/>
    <s v="South West"/>
    <s v="-"/>
    <s v="-"/>
  </r>
  <r>
    <x v="17"/>
    <x v="1"/>
    <x v="1"/>
    <x v="7"/>
    <x v="2"/>
    <x v="3"/>
    <n v="0"/>
    <s v="-"/>
    <s v="Wales"/>
    <s v="-"/>
    <s v="-"/>
  </r>
  <r>
    <x v="17"/>
    <x v="1"/>
    <x v="2"/>
    <x v="8"/>
    <x v="2"/>
    <x v="3"/>
    <n v="0"/>
    <s v="-"/>
    <s v="London"/>
    <s v="Central London LCJB"/>
    <s v="-"/>
  </r>
  <r>
    <x v="17"/>
    <x v="1"/>
    <x v="2"/>
    <x v="9"/>
    <x v="2"/>
    <x v="3"/>
    <n v="0"/>
    <s v="-"/>
    <s v="London"/>
    <s v="East London LCJB"/>
    <s v="-"/>
  </r>
  <r>
    <x v="17"/>
    <x v="1"/>
    <x v="2"/>
    <x v="10"/>
    <x v="2"/>
    <x v="3"/>
    <n v="0"/>
    <s v="-"/>
    <s v="London"/>
    <s v="North East London LCJB"/>
    <s v="-"/>
  </r>
  <r>
    <x v="17"/>
    <x v="1"/>
    <x v="2"/>
    <x v="11"/>
    <x v="2"/>
    <x v="3"/>
    <n v="0"/>
    <s v="-"/>
    <s v="London"/>
    <s v="North London LCJB"/>
    <s v="-"/>
  </r>
  <r>
    <x v="17"/>
    <x v="1"/>
    <x v="2"/>
    <x v="12"/>
    <x v="2"/>
    <x v="3"/>
    <n v="0"/>
    <s v="-"/>
    <s v="London"/>
    <s v="North West London LCJB"/>
    <s v="-"/>
  </r>
  <r>
    <x v="17"/>
    <x v="1"/>
    <x v="2"/>
    <x v="13"/>
    <x v="2"/>
    <x v="3"/>
    <n v="0"/>
    <s v="-"/>
    <s v="London"/>
    <s v="South East London LCJB"/>
    <s v="-"/>
  </r>
  <r>
    <x v="17"/>
    <x v="1"/>
    <x v="2"/>
    <x v="14"/>
    <x v="2"/>
    <x v="3"/>
    <n v="0"/>
    <s v="-"/>
    <s v="London"/>
    <s v="South London LCJB"/>
    <s v="-"/>
  </r>
  <r>
    <x v="17"/>
    <x v="1"/>
    <x v="2"/>
    <x v="15"/>
    <x v="2"/>
    <x v="3"/>
    <n v="0"/>
    <s v="-"/>
    <s v="London"/>
    <s v="South West London LCJB"/>
    <s v="-"/>
  </r>
  <r>
    <x v="17"/>
    <x v="1"/>
    <x v="2"/>
    <x v="16"/>
    <x v="2"/>
    <x v="3"/>
    <n v="0"/>
    <s v="-"/>
    <s v="Midlands"/>
    <s v="Derbyshire LCJB"/>
    <s v="-"/>
  </r>
  <r>
    <x v="17"/>
    <x v="1"/>
    <x v="2"/>
    <x v="17"/>
    <x v="2"/>
    <x v="3"/>
    <n v="0"/>
    <s v="-"/>
    <s v="Midlands"/>
    <s v="Leicestershire LCJB"/>
    <s v="-"/>
  </r>
  <r>
    <x v="17"/>
    <x v="1"/>
    <x v="2"/>
    <x v="18"/>
    <x v="2"/>
    <x v="3"/>
    <n v="0"/>
    <s v="-"/>
    <s v="Midlands"/>
    <s v="Lincolnshire LCJB"/>
    <s v="-"/>
  </r>
  <r>
    <x v="17"/>
    <x v="1"/>
    <x v="2"/>
    <x v="19"/>
    <x v="2"/>
    <x v="3"/>
    <n v="0"/>
    <s v="-"/>
    <s v="Midlands"/>
    <s v="Northamptonshire LCJB"/>
    <s v="-"/>
  </r>
  <r>
    <x v="17"/>
    <x v="1"/>
    <x v="2"/>
    <x v="20"/>
    <x v="2"/>
    <x v="3"/>
    <n v="0"/>
    <s v="-"/>
    <s v="Midlands"/>
    <s v="Nottinghamshire LCJB"/>
    <s v="-"/>
  </r>
  <r>
    <x v="17"/>
    <x v="1"/>
    <x v="2"/>
    <x v="21"/>
    <x v="2"/>
    <x v="3"/>
    <n v="0"/>
    <s v="-"/>
    <s v="Midlands"/>
    <s v="Staffordshire LCJB"/>
    <s v="-"/>
  </r>
  <r>
    <x v="17"/>
    <x v="1"/>
    <x v="2"/>
    <x v="22"/>
    <x v="2"/>
    <x v="3"/>
    <n v="0"/>
    <s v="-"/>
    <s v="Midlands"/>
    <s v="Warwickshire LCJB"/>
    <s v="-"/>
  </r>
  <r>
    <x v="17"/>
    <x v="1"/>
    <x v="2"/>
    <x v="23"/>
    <x v="2"/>
    <x v="3"/>
    <n v="0"/>
    <s v="-"/>
    <s v="Midlands"/>
    <s v="West Mercia LCJB"/>
    <s v="-"/>
  </r>
  <r>
    <x v="17"/>
    <x v="1"/>
    <x v="2"/>
    <x v="24"/>
    <x v="2"/>
    <x v="3"/>
    <n v="0"/>
    <s v="-"/>
    <s v="Midlands"/>
    <s v="West Midlands LCJB"/>
    <s v="-"/>
  </r>
  <r>
    <x v="17"/>
    <x v="1"/>
    <x v="2"/>
    <x v="25"/>
    <x v="2"/>
    <x v="3"/>
    <n v="0"/>
    <s v="-"/>
    <s v="North East"/>
    <s v="Cleveland LCJB"/>
    <s v="-"/>
  </r>
  <r>
    <x v="17"/>
    <x v="1"/>
    <x v="2"/>
    <x v="26"/>
    <x v="2"/>
    <x v="3"/>
    <n v="0"/>
    <s v="-"/>
    <s v="North East"/>
    <s v="Durham LCJB"/>
    <s v="-"/>
  </r>
  <r>
    <x v="17"/>
    <x v="1"/>
    <x v="2"/>
    <x v="27"/>
    <x v="2"/>
    <x v="3"/>
    <n v="0"/>
    <s v="-"/>
    <s v="North East"/>
    <s v="Humberside LCJB"/>
    <s v="-"/>
  </r>
  <r>
    <x v="17"/>
    <x v="1"/>
    <x v="2"/>
    <x v="28"/>
    <x v="2"/>
    <x v="3"/>
    <n v="0"/>
    <s v="-"/>
    <s v="North East"/>
    <s v="North Yorkshire LCJB"/>
    <s v="-"/>
  </r>
  <r>
    <x v="17"/>
    <x v="1"/>
    <x v="2"/>
    <x v="29"/>
    <x v="2"/>
    <x v="3"/>
    <n v="0"/>
    <s v="-"/>
    <s v="North East"/>
    <s v="Northumbria LCJB"/>
    <s v="-"/>
  </r>
  <r>
    <x v="17"/>
    <x v="1"/>
    <x v="2"/>
    <x v="30"/>
    <x v="2"/>
    <x v="3"/>
    <n v="0"/>
    <s v="-"/>
    <s v="North East"/>
    <s v="South Yorkshire LCJB"/>
    <s v="-"/>
  </r>
  <r>
    <x v="17"/>
    <x v="1"/>
    <x v="2"/>
    <x v="31"/>
    <x v="2"/>
    <x v="3"/>
    <n v="0"/>
    <s v="-"/>
    <s v="North East"/>
    <s v="West Yorkshire LCJB"/>
    <s v="-"/>
  </r>
  <r>
    <x v="17"/>
    <x v="1"/>
    <x v="2"/>
    <x v="32"/>
    <x v="2"/>
    <x v="3"/>
    <n v="0"/>
    <s v="-"/>
    <s v="North West"/>
    <s v="Cheshire LCJB"/>
    <s v="-"/>
  </r>
  <r>
    <x v="17"/>
    <x v="1"/>
    <x v="2"/>
    <x v="33"/>
    <x v="2"/>
    <x v="3"/>
    <n v="0"/>
    <s v="-"/>
    <s v="North West"/>
    <s v="Cumbria LCJB"/>
    <s v="-"/>
  </r>
  <r>
    <x v="17"/>
    <x v="1"/>
    <x v="2"/>
    <x v="34"/>
    <x v="2"/>
    <x v="3"/>
    <n v="0"/>
    <s v="-"/>
    <s v="North West"/>
    <s v="Greater Manchester LCJB"/>
    <s v="-"/>
  </r>
  <r>
    <x v="17"/>
    <x v="1"/>
    <x v="2"/>
    <x v="35"/>
    <x v="2"/>
    <x v="3"/>
    <n v="0"/>
    <s v="-"/>
    <s v="North West"/>
    <s v="Lancashire LCJB"/>
    <s v="-"/>
  </r>
  <r>
    <x v="17"/>
    <x v="1"/>
    <x v="2"/>
    <x v="36"/>
    <x v="2"/>
    <x v="3"/>
    <n v="0"/>
    <s v="-"/>
    <s v="North West"/>
    <s v="Merseyside LCJB"/>
    <s v="-"/>
  </r>
  <r>
    <x v="17"/>
    <x v="1"/>
    <x v="2"/>
    <x v="37"/>
    <x v="2"/>
    <x v="3"/>
    <n v="0"/>
    <s v="-"/>
    <s v="South East"/>
    <s v="Bedfordshire LCJB"/>
    <s v="-"/>
  </r>
  <r>
    <x v="17"/>
    <x v="1"/>
    <x v="2"/>
    <x v="38"/>
    <x v="2"/>
    <x v="3"/>
    <n v="0"/>
    <s v="-"/>
    <s v="South East"/>
    <s v="Cambridgeshire LCJB"/>
    <s v="-"/>
  </r>
  <r>
    <x v="17"/>
    <x v="1"/>
    <x v="2"/>
    <x v="39"/>
    <x v="2"/>
    <x v="3"/>
    <n v="0"/>
    <s v="-"/>
    <s v="South East"/>
    <s v="Essex LCJB"/>
    <s v="-"/>
  </r>
  <r>
    <x v="17"/>
    <x v="1"/>
    <x v="2"/>
    <x v="40"/>
    <x v="2"/>
    <x v="3"/>
    <n v="0"/>
    <s v="-"/>
    <s v="South East"/>
    <s v="Hertfordshire LCJB"/>
    <s v="-"/>
  </r>
  <r>
    <x v="17"/>
    <x v="1"/>
    <x v="2"/>
    <x v="41"/>
    <x v="2"/>
    <x v="3"/>
    <n v="0"/>
    <s v="-"/>
    <s v="South East"/>
    <s v="Kent LCJB"/>
    <s v="-"/>
  </r>
  <r>
    <x v="17"/>
    <x v="1"/>
    <x v="2"/>
    <x v="42"/>
    <x v="2"/>
    <x v="3"/>
    <n v="0"/>
    <s v="-"/>
    <s v="South East"/>
    <s v="Norfolk LCJB"/>
    <s v="-"/>
  </r>
  <r>
    <x v="17"/>
    <x v="1"/>
    <x v="2"/>
    <x v="43"/>
    <x v="2"/>
    <x v="3"/>
    <n v="0"/>
    <s v="-"/>
    <s v="South East"/>
    <s v="Suffolk LCJB"/>
    <s v="-"/>
  </r>
  <r>
    <x v="17"/>
    <x v="1"/>
    <x v="2"/>
    <x v="44"/>
    <x v="2"/>
    <x v="3"/>
    <n v="0"/>
    <s v="-"/>
    <s v="South East"/>
    <s v="Surrey LCJB"/>
    <s v="-"/>
  </r>
  <r>
    <x v="17"/>
    <x v="1"/>
    <x v="2"/>
    <x v="45"/>
    <x v="2"/>
    <x v="3"/>
    <n v="0"/>
    <s v="-"/>
    <s v="South East"/>
    <s v="Sussex LCJB"/>
    <s v="-"/>
  </r>
  <r>
    <x v="17"/>
    <x v="1"/>
    <x v="2"/>
    <x v="46"/>
    <x v="2"/>
    <x v="3"/>
    <n v="0"/>
    <s v="-"/>
    <s v="South East"/>
    <s v="Thames Valley LCJB"/>
    <s v="-"/>
  </r>
  <r>
    <x v="17"/>
    <x v="1"/>
    <x v="2"/>
    <x v="47"/>
    <x v="2"/>
    <x v="3"/>
    <n v="0"/>
    <s v="-"/>
    <s v="South West"/>
    <s v="Avon and Somerset LCJB"/>
    <s v="-"/>
  </r>
  <r>
    <x v="17"/>
    <x v="1"/>
    <x v="2"/>
    <x v="48"/>
    <x v="2"/>
    <x v="3"/>
    <n v="0"/>
    <s v="-"/>
    <s v="South West"/>
    <s v="Devon and Cornwall LCJB"/>
    <s v="-"/>
  </r>
  <r>
    <x v="17"/>
    <x v="1"/>
    <x v="2"/>
    <x v="49"/>
    <x v="2"/>
    <x v="3"/>
    <n v="0"/>
    <s v="-"/>
    <s v="South West"/>
    <s v="Dorset LCJB"/>
    <s v="-"/>
  </r>
  <r>
    <x v="17"/>
    <x v="1"/>
    <x v="2"/>
    <x v="50"/>
    <x v="2"/>
    <x v="3"/>
    <n v="0"/>
    <s v="-"/>
    <s v="South West"/>
    <s v="Gloucestershire LCJB"/>
    <s v="-"/>
  </r>
  <r>
    <x v="17"/>
    <x v="1"/>
    <x v="2"/>
    <x v="51"/>
    <x v="2"/>
    <x v="3"/>
    <n v="0"/>
    <s v="-"/>
    <s v="South West"/>
    <s v="Hampshire and Isle of Wight LCJB"/>
    <s v="-"/>
  </r>
  <r>
    <x v="17"/>
    <x v="1"/>
    <x v="2"/>
    <x v="52"/>
    <x v="2"/>
    <x v="3"/>
    <n v="0"/>
    <s v="-"/>
    <s v="South West"/>
    <s v="Wiltshire LCJB"/>
    <s v="-"/>
  </r>
  <r>
    <x v="17"/>
    <x v="1"/>
    <x v="2"/>
    <x v="53"/>
    <x v="2"/>
    <x v="3"/>
    <n v="0"/>
    <s v="-"/>
    <s v="Wales"/>
    <s v="Dyfed Powys LCJB"/>
    <s v="-"/>
  </r>
  <r>
    <x v="17"/>
    <x v="1"/>
    <x v="2"/>
    <x v="54"/>
    <x v="2"/>
    <x v="3"/>
    <n v="0"/>
    <s v="-"/>
    <s v="Wales"/>
    <s v="Gwent LCJB"/>
    <s v="-"/>
  </r>
  <r>
    <x v="17"/>
    <x v="1"/>
    <x v="2"/>
    <x v="55"/>
    <x v="2"/>
    <x v="3"/>
    <n v="0"/>
    <s v="-"/>
    <s v="Wales"/>
    <s v="North Wales LCJB"/>
    <s v="-"/>
  </r>
  <r>
    <x v="17"/>
    <x v="1"/>
    <x v="2"/>
    <x v="56"/>
    <x v="2"/>
    <x v="3"/>
    <n v="0"/>
    <s v="-"/>
    <s v="Wales"/>
    <s v="South Wales LCJB"/>
    <s v="-"/>
  </r>
  <r>
    <x v="17"/>
    <x v="1"/>
    <x v="3"/>
    <x v="57"/>
    <x v="2"/>
    <x v="3"/>
    <n v="0"/>
    <s v="-"/>
    <s v="London"/>
    <s v="Central London LCJB"/>
    <s v="Central London LJA"/>
  </r>
  <r>
    <x v="17"/>
    <x v="1"/>
    <x v="3"/>
    <x v="58"/>
    <x v="2"/>
    <x v="3"/>
    <n v="0"/>
    <s v="-"/>
    <s v="London"/>
    <s v="East London LCJB"/>
    <s v="East London LJA"/>
  </r>
  <r>
    <x v="17"/>
    <x v="1"/>
    <x v="3"/>
    <x v="59"/>
    <x v="2"/>
    <x v="3"/>
    <n v="0"/>
    <s v="-"/>
    <s v="London"/>
    <s v="North East London LCJB"/>
    <s v="North East London LJA"/>
  </r>
  <r>
    <x v="17"/>
    <x v="1"/>
    <x v="3"/>
    <x v="60"/>
    <x v="2"/>
    <x v="3"/>
    <n v="0"/>
    <s v="-"/>
    <s v="London"/>
    <s v="North London LCJB"/>
    <s v="North London LJA"/>
  </r>
  <r>
    <x v="17"/>
    <x v="1"/>
    <x v="3"/>
    <x v="61"/>
    <x v="2"/>
    <x v="3"/>
    <n v="0"/>
    <s v="-"/>
    <s v="London"/>
    <s v="North West London LCJB"/>
    <s v="North West London LJA"/>
  </r>
  <r>
    <x v="17"/>
    <x v="1"/>
    <x v="3"/>
    <x v="62"/>
    <x v="2"/>
    <x v="3"/>
    <n v="0"/>
    <s v="-"/>
    <s v="London"/>
    <s v="North West London LCJB"/>
    <s v="West London LJA"/>
  </r>
  <r>
    <x v="17"/>
    <x v="1"/>
    <x v="3"/>
    <x v="63"/>
    <x v="2"/>
    <x v="3"/>
    <n v="0"/>
    <s v="-"/>
    <s v="London"/>
    <s v="South East London LCJB"/>
    <s v="South East London LJA"/>
  </r>
  <r>
    <x v="17"/>
    <x v="1"/>
    <x v="3"/>
    <x v="64"/>
    <x v="2"/>
    <x v="3"/>
    <n v="0"/>
    <s v="-"/>
    <s v="London"/>
    <s v="South London LCJB"/>
    <s v="South London LJA"/>
  </r>
  <r>
    <x v="17"/>
    <x v="1"/>
    <x v="3"/>
    <x v="65"/>
    <x v="2"/>
    <x v="3"/>
    <n v="0"/>
    <s v="-"/>
    <s v="London"/>
    <s v="South West London LCJB"/>
    <s v="South West London LJA"/>
  </r>
  <r>
    <x v="17"/>
    <x v="1"/>
    <x v="3"/>
    <x v="66"/>
    <x v="2"/>
    <x v="3"/>
    <n v="0"/>
    <s v="-"/>
    <s v="Midlands"/>
    <s v="Derbyshire LCJB"/>
    <s v="Northern Derbyshire LJA"/>
  </r>
  <r>
    <x v="17"/>
    <x v="1"/>
    <x v="3"/>
    <x v="67"/>
    <x v="2"/>
    <x v="3"/>
    <n v="0"/>
    <s v="-"/>
    <s v="Midlands"/>
    <s v="Derbyshire LCJB"/>
    <s v="Southern Derbyshire LJA"/>
  </r>
  <r>
    <x v="17"/>
    <x v="1"/>
    <x v="3"/>
    <x v="68"/>
    <x v="2"/>
    <x v="3"/>
    <n v="0"/>
    <s v="-"/>
    <s v="Midlands"/>
    <s v="Leicestershire LCJB"/>
    <s v="Leicestershire and Rutland LJA"/>
  </r>
  <r>
    <x v="17"/>
    <x v="1"/>
    <x v="3"/>
    <x v="69"/>
    <x v="2"/>
    <x v="3"/>
    <n v="0"/>
    <s v="-"/>
    <s v="Midlands"/>
    <s v="Lincolnshire LCJB"/>
    <s v="Lincolnshire LJA"/>
  </r>
  <r>
    <x v="17"/>
    <x v="1"/>
    <x v="3"/>
    <x v="70"/>
    <x v="2"/>
    <x v="3"/>
    <n v="30"/>
    <s v="-"/>
    <s v="Midlands"/>
    <s v="Northamptonshire LCJB"/>
    <s v="Corby LJA"/>
  </r>
  <r>
    <x v="17"/>
    <x v="1"/>
    <x v="3"/>
    <x v="71"/>
    <x v="2"/>
    <x v="3"/>
    <n v="0"/>
    <s v="-"/>
    <s v="Midlands"/>
    <s v="Northamptonshire LCJB"/>
    <s v="Kettering LJA"/>
  </r>
  <r>
    <x v="17"/>
    <x v="1"/>
    <x v="3"/>
    <x v="72"/>
    <x v="2"/>
    <x v="3"/>
    <n v="0"/>
    <s v="-"/>
    <s v="Midlands"/>
    <s v="Northamptonshire LCJB"/>
    <s v="Northampton, Daventry and Towcester LJA"/>
  </r>
  <r>
    <x v="17"/>
    <x v="1"/>
    <x v="3"/>
    <x v="73"/>
    <x v="2"/>
    <x v="3"/>
    <n v="21"/>
    <s v="-"/>
    <s v="Midlands"/>
    <s v="Northamptonshire LCJB"/>
    <s v="Wellingborough LJA"/>
  </r>
  <r>
    <x v="17"/>
    <x v="1"/>
    <x v="3"/>
    <x v="74"/>
    <x v="2"/>
    <x v="3"/>
    <n v="0"/>
    <s v="-"/>
    <s v="Midlands"/>
    <s v="Nottinghamshire LCJB"/>
    <s v="Nottinghamshire LJA"/>
  </r>
  <r>
    <x v="17"/>
    <x v="1"/>
    <x v="3"/>
    <x v="75"/>
    <x v="2"/>
    <x v="3"/>
    <n v="0"/>
    <s v="-"/>
    <s v="Midlands"/>
    <s v="Staffordshire LCJB"/>
    <s v="Central and South West Staffordshire LJA"/>
  </r>
  <r>
    <x v="17"/>
    <x v="1"/>
    <x v="3"/>
    <x v="76"/>
    <x v="2"/>
    <x v="3"/>
    <n v="13"/>
    <s v="-"/>
    <s v="Midlands"/>
    <s v="Staffordshire LCJB"/>
    <s v="North Staffordshire LJA"/>
  </r>
  <r>
    <x v="17"/>
    <x v="1"/>
    <x v="3"/>
    <x v="77"/>
    <x v="2"/>
    <x v="3"/>
    <n v="0"/>
    <s v="-"/>
    <s v="Midlands"/>
    <s v="Staffordshire LCJB"/>
    <s v="South East Staffordshire LJA"/>
  </r>
  <r>
    <x v="17"/>
    <x v="1"/>
    <x v="3"/>
    <x v="78"/>
    <x v="2"/>
    <x v="3"/>
    <n v="0"/>
    <s v="-"/>
    <s v="Midlands"/>
    <s v="Warwickshire LCJB"/>
    <s v="Coventry and Warwickshire (Warwickshire) LJA"/>
  </r>
  <r>
    <x v="17"/>
    <x v="1"/>
    <x v="3"/>
    <x v="79"/>
    <x v="2"/>
    <x v="3"/>
    <n v="0"/>
    <s v="-"/>
    <s v="Midlands"/>
    <s v="West Mercia LCJB"/>
    <s v="Herefordshire LJA"/>
  </r>
  <r>
    <x v="17"/>
    <x v="1"/>
    <x v="3"/>
    <x v="80"/>
    <x v="2"/>
    <x v="3"/>
    <n v="0"/>
    <s v="-"/>
    <s v="Midlands"/>
    <s v="West Mercia LCJB"/>
    <s v="Shropshire LJA"/>
  </r>
  <r>
    <x v="17"/>
    <x v="1"/>
    <x v="3"/>
    <x v="81"/>
    <x v="2"/>
    <x v="3"/>
    <n v="0"/>
    <s v="-"/>
    <s v="Midlands"/>
    <s v="West Mercia LCJB"/>
    <s v="Worcestershire LJA"/>
  </r>
  <r>
    <x v="17"/>
    <x v="1"/>
    <x v="3"/>
    <x v="82"/>
    <x v="2"/>
    <x v="3"/>
    <n v="0"/>
    <s v="-"/>
    <s v="Midlands"/>
    <s v="West Midlands LCJB"/>
    <s v="Birmingham and Solihull LJA"/>
  </r>
  <r>
    <x v="17"/>
    <x v="1"/>
    <x v="3"/>
    <x v="83"/>
    <x v="2"/>
    <x v="3"/>
    <n v="7"/>
    <s v="-"/>
    <s v="Midlands"/>
    <s v="West Midlands LCJB"/>
    <s v="Black Country LJA"/>
  </r>
  <r>
    <x v="17"/>
    <x v="1"/>
    <x v="3"/>
    <x v="84"/>
    <x v="2"/>
    <x v="3"/>
    <n v="3"/>
    <s v="-"/>
    <s v="Midlands"/>
    <s v="West Midlands LCJB"/>
    <s v="Coventry and Warwickshire (Coventry) LJA"/>
  </r>
  <r>
    <x v="17"/>
    <x v="1"/>
    <x v="3"/>
    <x v="85"/>
    <x v="2"/>
    <x v="3"/>
    <n v="16"/>
    <s v="-"/>
    <s v="Midlands"/>
    <s v="West Midlands LCJB"/>
    <s v="Dudley and Halesowen LJA"/>
  </r>
  <r>
    <x v="17"/>
    <x v="1"/>
    <x v="3"/>
    <x v="86"/>
    <x v="2"/>
    <x v="3"/>
    <n v="0"/>
    <s v="-"/>
    <s v="North East"/>
    <s v="Cleveland LCJB"/>
    <s v="Hartlepool LJA"/>
  </r>
  <r>
    <x v="17"/>
    <x v="1"/>
    <x v="3"/>
    <x v="87"/>
    <x v="2"/>
    <x v="3"/>
    <n v="0"/>
    <s v="-"/>
    <s v="North East"/>
    <s v="Cleveland LCJB"/>
    <s v="Teesside LJA"/>
  </r>
  <r>
    <x v="17"/>
    <x v="1"/>
    <x v="3"/>
    <x v="88"/>
    <x v="2"/>
    <x v="3"/>
    <n v="0"/>
    <s v="-"/>
    <s v="North East"/>
    <s v="Durham LCJB"/>
    <s v="County Durham and Darlington LJA"/>
  </r>
  <r>
    <x v="17"/>
    <x v="1"/>
    <x v="3"/>
    <x v="89"/>
    <x v="2"/>
    <x v="3"/>
    <n v="0"/>
    <s v="-"/>
    <s v="North East"/>
    <s v="Humberside LCJB"/>
    <s v="East Yorkshire LJA"/>
  </r>
  <r>
    <x v="17"/>
    <x v="1"/>
    <x v="3"/>
    <x v="90"/>
    <x v="2"/>
    <x v="3"/>
    <n v="0"/>
    <s v="-"/>
    <s v="North East"/>
    <s v="Humberside LCJB"/>
    <s v="Grimsby and Cleethorpes LJA"/>
  </r>
  <r>
    <x v="17"/>
    <x v="1"/>
    <x v="3"/>
    <x v="91"/>
    <x v="2"/>
    <x v="3"/>
    <n v="0"/>
    <s v="-"/>
    <s v="North East"/>
    <s v="Humberside LCJB"/>
    <s v="Hull and Holderness LJA"/>
  </r>
  <r>
    <x v="17"/>
    <x v="1"/>
    <x v="3"/>
    <x v="92"/>
    <x v="2"/>
    <x v="3"/>
    <n v="0"/>
    <s v="-"/>
    <s v="North East"/>
    <s v="Humberside LCJB"/>
    <s v="North Lincolnshire LJA"/>
  </r>
  <r>
    <x v="17"/>
    <x v="1"/>
    <x v="3"/>
    <x v="93"/>
    <x v="2"/>
    <x v="3"/>
    <n v="0"/>
    <s v="-"/>
    <s v="North East"/>
    <s v="North Yorkshire LCJB"/>
    <s v="North Yorkshire LJA"/>
  </r>
  <r>
    <x v="17"/>
    <x v="1"/>
    <x v="3"/>
    <x v="94"/>
    <x v="2"/>
    <x v="3"/>
    <n v="14"/>
    <s v="-"/>
    <s v="North East"/>
    <s v="Northumbria LCJB"/>
    <s v="City of Sunderland LJA"/>
  </r>
  <r>
    <x v="17"/>
    <x v="1"/>
    <x v="3"/>
    <x v="95"/>
    <x v="2"/>
    <x v="3"/>
    <n v="0"/>
    <s v="-"/>
    <s v="North East"/>
    <s v="Northumbria LCJB"/>
    <s v="Gateshead District LJA"/>
  </r>
  <r>
    <x v="17"/>
    <x v="1"/>
    <x v="3"/>
    <x v="96"/>
    <x v="2"/>
    <x v="3"/>
    <n v="0"/>
    <s v="-"/>
    <s v="North East"/>
    <s v="Northumbria LCJB"/>
    <s v="North Northumbria LJA"/>
  </r>
  <r>
    <x v="17"/>
    <x v="1"/>
    <x v="3"/>
    <x v="97"/>
    <x v="2"/>
    <x v="3"/>
    <n v="9"/>
    <s v="-"/>
    <s v="North East"/>
    <s v="Northumbria LCJB"/>
    <s v="South Tyneside LJA"/>
  </r>
  <r>
    <x v="17"/>
    <x v="1"/>
    <x v="3"/>
    <x v="98"/>
    <x v="2"/>
    <x v="3"/>
    <n v="0"/>
    <s v="-"/>
    <s v="North East"/>
    <s v="South Yorkshire LCJB"/>
    <s v="Barnsley District LJA"/>
  </r>
  <r>
    <x v="17"/>
    <x v="1"/>
    <x v="3"/>
    <x v="99"/>
    <x v="2"/>
    <x v="3"/>
    <n v="0"/>
    <s v="-"/>
    <s v="North East"/>
    <s v="South Yorkshire LCJB"/>
    <s v="Doncaster LJA"/>
  </r>
  <r>
    <x v="17"/>
    <x v="1"/>
    <x v="3"/>
    <x v="100"/>
    <x v="2"/>
    <x v="3"/>
    <n v="0"/>
    <s v="-"/>
    <s v="North East"/>
    <s v="South Yorkshire LCJB"/>
    <s v="Rotherham LJA"/>
  </r>
  <r>
    <x v="17"/>
    <x v="1"/>
    <x v="3"/>
    <x v="101"/>
    <x v="2"/>
    <x v="3"/>
    <n v="0"/>
    <s v="-"/>
    <s v="North East"/>
    <s v="South Yorkshire LCJB"/>
    <s v="Sheffield LJA"/>
  </r>
  <r>
    <x v="17"/>
    <x v="1"/>
    <x v="3"/>
    <x v="102"/>
    <x v="2"/>
    <x v="3"/>
    <n v="0"/>
    <s v="-"/>
    <s v="North East"/>
    <s v="West Yorkshire LCJB"/>
    <s v="Bradford and Keighley LJA"/>
  </r>
  <r>
    <x v="17"/>
    <x v="1"/>
    <x v="3"/>
    <x v="103"/>
    <x v="2"/>
    <x v="3"/>
    <n v="0"/>
    <s v="-"/>
    <s v="North East"/>
    <s v="West Yorkshire LCJB"/>
    <s v="Calderdale LJA"/>
  </r>
  <r>
    <x v="17"/>
    <x v="1"/>
    <x v="3"/>
    <x v="104"/>
    <x v="2"/>
    <x v="3"/>
    <n v="0"/>
    <s v="-"/>
    <s v="North East"/>
    <s v="West Yorkshire LCJB"/>
    <s v="Kirklees LJA"/>
  </r>
  <r>
    <x v="17"/>
    <x v="1"/>
    <x v="3"/>
    <x v="105"/>
    <x v="2"/>
    <x v="3"/>
    <n v="0"/>
    <s v="-"/>
    <s v="North East"/>
    <s v="West Yorkshire LCJB"/>
    <s v="Leeds District LJA"/>
  </r>
  <r>
    <x v="17"/>
    <x v="1"/>
    <x v="3"/>
    <x v="106"/>
    <x v="2"/>
    <x v="3"/>
    <n v="0"/>
    <s v="-"/>
    <s v="North East"/>
    <s v="West Yorkshire LCJB"/>
    <s v="Wakefield and Pontefract LJA"/>
  </r>
  <r>
    <x v="17"/>
    <x v="1"/>
    <x v="3"/>
    <x v="107"/>
    <x v="2"/>
    <x v="3"/>
    <n v="0"/>
    <s v="-"/>
    <s v="North West"/>
    <s v="Cheshire LCJB"/>
    <s v="North Cheshire LJA"/>
  </r>
  <r>
    <x v="17"/>
    <x v="1"/>
    <x v="3"/>
    <x v="108"/>
    <x v="2"/>
    <x v="3"/>
    <n v="0"/>
    <s v="-"/>
    <s v="North West"/>
    <s v="Cheshire LCJB"/>
    <s v="South and East Cheshire LJA"/>
  </r>
  <r>
    <x v="17"/>
    <x v="1"/>
    <x v="3"/>
    <x v="109"/>
    <x v="2"/>
    <x v="3"/>
    <n v="0"/>
    <s v="-"/>
    <s v="North West"/>
    <s v="Cheshire LCJB"/>
    <s v="West Cheshire LJA"/>
  </r>
  <r>
    <x v="17"/>
    <x v="1"/>
    <x v="3"/>
    <x v="110"/>
    <x v="2"/>
    <x v="3"/>
    <n v="0"/>
    <s v="-"/>
    <s v="North West"/>
    <s v="Cumbria LCJB"/>
    <s v="North and West Cumbria LJA"/>
  </r>
  <r>
    <x v="17"/>
    <x v="1"/>
    <x v="3"/>
    <x v="111"/>
    <x v="2"/>
    <x v="3"/>
    <n v="0"/>
    <s v="-"/>
    <s v="North West"/>
    <s v="Cumbria LCJB"/>
    <s v="South Cumbria LJA"/>
  </r>
  <r>
    <x v="17"/>
    <x v="1"/>
    <x v="3"/>
    <x v="112"/>
    <x v="2"/>
    <x v="3"/>
    <n v="0"/>
    <s v="-"/>
    <s v="North West"/>
    <s v="Greater Manchester LCJB"/>
    <s v="Bolton LJA"/>
  </r>
  <r>
    <x v="17"/>
    <x v="1"/>
    <x v="3"/>
    <x v="113"/>
    <x v="2"/>
    <x v="3"/>
    <n v="0"/>
    <s v="-"/>
    <s v="North West"/>
    <s v="Greater Manchester LCJB"/>
    <s v="Bury and Rochdale LJA"/>
  </r>
  <r>
    <x v="17"/>
    <x v="1"/>
    <x v="3"/>
    <x v="114"/>
    <x v="2"/>
    <x v="3"/>
    <n v="0"/>
    <s v="-"/>
    <s v="North West"/>
    <s v="Greater Manchester LCJB"/>
    <s v="Manchester and Salford LJA"/>
  </r>
  <r>
    <x v="17"/>
    <x v="1"/>
    <x v="3"/>
    <x v="115"/>
    <x v="2"/>
    <x v="3"/>
    <n v="2"/>
    <s v="-"/>
    <s v="North West"/>
    <s v="Greater Manchester LCJB"/>
    <s v="Oldham LJA"/>
  </r>
  <r>
    <x v="17"/>
    <x v="1"/>
    <x v="3"/>
    <x v="116"/>
    <x v="2"/>
    <x v="3"/>
    <n v="0"/>
    <s v="-"/>
    <s v="North West"/>
    <s v="Greater Manchester LCJB"/>
    <s v="Stockport LJA"/>
  </r>
  <r>
    <x v="17"/>
    <x v="1"/>
    <x v="3"/>
    <x v="117"/>
    <x v="2"/>
    <x v="3"/>
    <n v="15"/>
    <s v="-"/>
    <s v="North West"/>
    <s v="Greater Manchester LCJB"/>
    <s v="Tameside LJA"/>
  </r>
  <r>
    <x v="17"/>
    <x v="1"/>
    <x v="3"/>
    <x v="118"/>
    <x v="2"/>
    <x v="3"/>
    <n v="0"/>
    <s v="-"/>
    <s v="North West"/>
    <s v="Greater Manchester LCJB"/>
    <s v="Trafford LJA"/>
  </r>
  <r>
    <x v="17"/>
    <x v="1"/>
    <x v="3"/>
    <x v="119"/>
    <x v="2"/>
    <x v="3"/>
    <n v="0"/>
    <s v="-"/>
    <s v="North West"/>
    <s v="Greater Manchester LCJB"/>
    <s v="Wigan and Leigh LJA"/>
  </r>
  <r>
    <x v="17"/>
    <x v="1"/>
    <x v="3"/>
    <x v="120"/>
    <x v="2"/>
    <x v="3"/>
    <n v="11"/>
    <s v="-"/>
    <s v="North West"/>
    <s v="Lancashire LCJB"/>
    <s v="Burnley, Pendle and Rossendale LJA"/>
  </r>
  <r>
    <x v="17"/>
    <x v="1"/>
    <x v="3"/>
    <x v="121"/>
    <x v="2"/>
    <x v="3"/>
    <n v="0"/>
    <s v="-"/>
    <s v="North West"/>
    <s v="Lancashire LCJB"/>
    <s v="Chorley LJA"/>
  </r>
  <r>
    <x v="17"/>
    <x v="1"/>
    <x v="3"/>
    <x v="122"/>
    <x v="2"/>
    <x v="3"/>
    <n v="0"/>
    <s v="-"/>
    <s v="North West"/>
    <s v="Lancashire LCJB"/>
    <s v="East Lancashire LJA"/>
  </r>
  <r>
    <x v="17"/>
    <x v="1"/>
    <x v="3"/>
    <x v="123"/>
    <x v="2"/>
    <x v="3"/>
    <n v="9"/>
    <s v="-"/>
    <s v="North West"/>
    <s v="Lancashire LCJB"/>
    <s v="Fylde Coast LJA"/>
  </r>
  <r>
    <x v="17"/>
    <x v="1"/>
    <x v="3"/>
    <x v="124"/>
    <x v="2"/>
    <x v="3"/>
    <n v="0"/>
    <s v="-"/>
    <s v="North West"/>
    <s v="Lancashire LCJB"/>
    <s v="Lancaster LJA"/>
  </r>
  <r>
    <x v="17"/>
    <x v="1"/>
    <x v="3"/>
    <x v="125"/>
    <x v="2"/>
    <x v="3"/>
    <n v="5"/>
    <s v="-"/>
    <s v="North West"/>
    <s v="Lancashire LCJB"/>
    <s v="Ormskirk LJA"/>
  </r>
  <r>
    <x v="17"/>
    <x v="1"/>
    <x v="3"/>
    <x v="126"/>
    <x v="2"/>
    <x v="3"/>
    <n v="7"/>
    <s v="-"/>
    <s v="North West"/>
    <s v="Lancashire LCJB"/>
    <s v="Preston and South Ribble LJA"/>
  </r>
  <r>
    <x v="17"/>
    <x v="1"/>
    <x v="3"/>
    <x v="127"/>
    <x v="2"/>
    <x v="3"/>
    <n v="0"/>
    <s v="-"/>
    <s v="North West"/>
    <s v="Merseyside LCJB"/>
    <s v="Liverpool and Knowsley LJA"/>
  </r>
  <r>
    <x v="17"/>
    <x v="1"/>
    <x v="3"/>
    <x v="128"/>
    <x v="2"/>
    <x v="3"/>
    <n v="14"/>
    <s v="-"/>
    <s v="North West"/>
    <s v="Merseyside LCJB"/>
    <s v="Sefton LJA"/>
  </r>
  <r>
    <x v="17"/>
    <x v="1"/>
    <x v="3"/>
    <x v="129"/>
    <x v="2"/>
    <x v="3"/>
    <n v="21"/>
    <s v="-"/>
    <s v="North West"/>
    <s v="Merseyside LCJB"/>
    <s v="St Helens LJA"/>
  </r>
  <r>
    <x v="17"/>
    <x v="1"/>
    <x v="3"/>
    <x v="130"/>
    <x v="2"/>
    <x v="3"/>
    <n v="0"/>
    <s v="-"/>
    <s v="North West"/>
    <s v="Merseyside LCJB"/>
    <s v="Wirral LJA"/>
  </r>
  <r>
    <x v="17"/>
    <x v="1"/>
    <x v="3"/>
    <x v="131"/>
    <x v="2"/>
    <x v="3"/>
    <n v="0"/>
    <s v="-"/>
    <s v="South East"/>
    <s v="Bedfordshire LCJB"/>
    <s v="Bedfordshire LJA"/>
  </r>
  <r>
    <x v="17"/>
    <x v="1"/>
    <x v="3"/>
    <x v="132"/>
    <x v="2"/>
    <x v="3"/>
    <n v="0"/>
    <s v="-"/>
    <s v="South East"/>
    <s v="Cambridgeshire LCJB"/>
    <s v="Cambridgeshire LJA"/>
  </r>
  <r>
    <x v="17"/>
    <x v="1"/>
    <x v="3"/>
    <x v="133"/>
    <x v="2"/>
    <x v="3"/>
    <n v="0"/>
    <s v="-"/>
    <s v="South East"/>
    <s v="Essex LCJB"/>
    <s v="North Essex LJA"/>
  </r>
  <r>
    <x v="17"/>
    <x v="1"/>
    <x v="3"/>
    <x v="134"/>
    <x v="2"/>
    <x v="3"/>
    <n v="0"/>
    <s v="-"/>
    <s v="South East"/>
    <s v="Essex LCJB"/>
    <s v="South Essex LJA"/>
  </r>
  <r>
    <x v="17"/>
    <x v="1"/>
    <x v="3"/>
    <x v="135"/>
    <x v="2"/>
    <x v="3"/>
    <n v="0"/>
    <s v="-"/>
    <s v="South East"/>
    <s v="Hertfordshire LCJB"/>
    <s v="North and East Hertfordshire LJA"/>
  </r>
  <r>
    <x v="17"/>
    <x v="1"/>
    <x v="3"/>
    <x v="136"/>
    <x v="2"/>
    <x v="3"/>
    <n v="0"/>
    <s v="-"/>
    <s v="South East"/>
    <s v="Hertfordshire LCJB"/>
    <s v="West and Central Hertfordshire LJA"/>
  </r>
  <r>
    <x v="17"/>
    <x v="1"/>
    <x v="3"/>
    <x v="137"/>
    <x v="2"/>
    <x v="3"/>
    <n v="0"/>
    <s v="-"/>
    <s v="South East"/>
    <s v="Kent LCJB"/>
    <s v="Central Kent LJA"/>
  </r>
  <r>
    <x v="17"/>
    <x v="1"/>
    <x v="3"/>
    <x v="138"/>
    <x v="2"/>
    <x v="3"/>
    <n v="0"/>
    <s v="-"/>
    <s v="South East"/>
    <s v="Kent LCJB"/>
    <s v="East Kent LJA"/>
  </r>
  <r>
    <x v="17"/>
    <x v="1"/>
    <x v="3"/>
    <x v="139"/>
    <x v="2"/>
    <x v="3"/>
    <n v="0"/>
    <s v="-"/>
    <s v="South East"/>
    <s v="Kent LCJB"/>
    <s v="North Kent LJA"/>
  </r>
  <r>
    <x v="17"/>
    <x v="1"/>
    <x v="3"/>
    <x v="140"/>
    <x v="2"/>
    <x v="3"/>
    <n v="0"/>
    <s v="-"/>
    <s v="South East"/>
    <s v="Norfolk LCJB"/>
    <s v="Norfolk LJA"/>
  </r>
  <r>
    <x v="17"/>
    <x v="1"/>
    <x v="3"/>
    <x v="141"/>
    <x v="2"/>
    <x v="3"/>
    <n v="0"/>
    <s v="-"/>
    <s v="South East"/>
    <s v="Suffolk LCJB"/>
    <s v="Suffolk LJA"/>
  </r>
  <r>
    <x v="17"/>
    <x v="1"/>
    <x v="3"/>
    <x v="142"/>
    <x v="2"/>
    <x v="3"/>
    <n v="0"/>
    <s v="-"/>
    <s v="South East"/>
    <s v="Surrey LCJB"/>
    <s v="North Surrey LJA"/>
  </r>
  <r>
    <x v="17"/>
    <x v="1"/>
    <x v="3"/>
    <x v="143"/>
    <x v="2"/>
    <x v="3"/>
    <n v="0"/>
    <s v="-"/>
    <s v="South East"/>
    <s v="Surrey LCJB"/>
    <s v="South East Surrey LJA"/>
  </r>
  <r>
    <x v="17"/>
    <x v="1"/>
    <x v="3"/>
    <x v="144"/>
    <x v="2"/>
    <x v="3"/>
    <n v="6"/>
    <s v="-"/>
    <s v="South East"/>
    <s v="Surrey LCJB"/>
    <s v="South West Surrey LJA"/>
  </r>
  <r>
    <x v="17"/>
    <x v="1"/>
    <x v="3"/>
    <x v="145"/>
    <x v="2"/>
    <x v="3"/>
    <n v="9"/>
    <s v="-"/>
    <s v="South East"/>
    <s v="Sussex LCJB"/>
    <s v="Sussex (Central) LJA"/>
  </r>
  <r>
    <x v="17"/>
    <x v="1"/>
    <x v="3"/>
    <x v="146"/>
    <x v="2"/>
    <x v="3"/>
    <n v="0"/>
    <s v="-"/>
    <s v="South East"/>
    <s v="Sussex LCJB"/>
    <s v="Sussex (Eastern) LJA"/>
  </r>
  <r>
    <x v="17"/>
    <x v="1"/>
    <x v="3"/>
    <x v="147"/>
    <x v="2"/>
    <x v="3"/>
    <n v="0"/>
    <s v="-"/>
    <s v="South East"/>
    <s v="Sussex LCJB"/>
    <s v="Sussex (Northern) LJA"/>
  </r>
  <r>
    <x v="17"/>
    <x v="1"/>
    <x v="3"/>
    <x v="148"/>
    <x v="2"/>
    <x v="3"/>
    <n v="0"/>
    <s v="-"/>
    <s v="South East"/>
    <s v="Sussex LCJB"/>
    <s v="Sussex (Western) LJA"/>
  </r>
  <r>
    <x v="17"/>
    <x v="1"/>
    <x v="3"/>
    <x v="149"/>
    <x v="2"/>
    <x v="3"/>
    <n v="0"/>
    <s v="-"/>
    <s v="South East"/>
    <s v="Thames Valley LCJB"/>
    <s v="Berkshire LJA"/>
  </r>
  <r>
    <x v="17"/>
    <x v="1"/>
    <x v="3"/>
    <x v="150"/>
    <x v="2"/>
    <x v="3"/>
    <n v="0"/>
    <s v="-"/>
    <s v="South East"/>
    <s v="Thames Valley LCJB"/>
    <s v="Buckinghamshire LJA"/>
  </r>
  <r>
    <x v="17"/>
    <x v="1"/>
    <x v="3"/>
    <x v="151"/>
    <x v="2"/>
    <x v="3"/>
    <n v="0"/>
    <s v="-"/>
    <s v="South East"/>
    <s v="Thames Valley LCJB"/>
    <s v="Oxfordshire LJA"/>
  </r>
  <r>
    <x v="17"/>
    <x v="1"/>
    <x v="3"/>
    <x v="152"/>
    <x v="2"/>
    <x v="3"/>
    <n v="0"/>
    <s v="-"/>
    <s v="South West"/>
    <s v="Avon and Somerset LCJB"/>
    <s v="Bristol LJA"/>
  </r>
  <r>
    <x v="17"/>
    <x v="1"/>
    <x v="3"/>
    <x v="153"/>
    <x v="2"/>
    <x v="3"/>
    <n v="0"/>
    <s v="-"/>
    <s v="South West"/>
    <s v="Avon and Somerset LCJB"/>
    <s v="North Avon LJA"/>
  </r>
  <r>
    <x v="17"/>
    <x v="1"/>
    <x v="3"/>
    <x v="154"/>
    <x v="2"/>
    <x v="3"/>
    <n v="0"/>
    <s v="-"/>
    <s v="South West"/>
    <s v="Avon and Somerset LCJB"/>
    <s v="Somerset LJA"/>
  </r>
  <r>
    <x v="17"/>
    <x v="1"/>
    <x v="3"/>
    <x v="155"/>
    <x v="2"/>
    <x v="3"/>
    <n v="0"/>
    <s v="-"/>
    <s v="South West"/>
    <s v="Devon and Cornwall LCJB"/>
    <s v="Cornwall LJA"/>
  </r>
  <r>
    <x v="17"/>
    <x v="1"/>
    <x v="3"/>
    <x v="156"/>
    <x v="2"/>
    <x v="3"/>
    <n v="0"/>
    <s v="-"/>
    <s v="South West"/>
    <s v="Devon and Cornwall LCJB"/>
    <s v="North and East Devon LJA"/>
  </r>
  <r>
    <x v="17"/>
    <x v="1"/>
    <x v="3"/>
    <x v="157"/>
    <x v="2"/>
    <x v="3"/>
    <n v="0"/>
    <s v="-"/>
    <s v="South West"/>
    <s v="Devon and Cornwall LCJB"/>
    <s v="South and West Devon LJA"/>
  </r>
  <r>
    <x v="17"/>
    <x v="1"/>
    <x v="3"/>
    <x v="158"/>
    <x v="2"/>
    <x v="3"/>
    <n v="0"/>
    <s v="-"/>
    <s v="South West"/>
    <s v="Dorset LCJB"/>
    <s v="Dorset LJA"/>
  </r>
  <r>
    <x v="17"/>
    <x v="1"/>
    <x v="3"/>
    <x v="159"/>
    <x v="2"/>
    <x v="3"/>
    <n v="0"/>
    <s v="-"/>
    <s v="South West"/>
    <s v="Gloucestershire LCJB"/>
    <s v="Gloucestershire LJA"/>
  </r>
  <r>
    <x v="17"/>
    <x v="1"/>
    <x v="3"/>
    <x v="160"/>
    <x v="2"/>
    <x v="3"/>
    <n v="0"/>
    <s v="-"/>
    <s v="South West"/>
    <s v="Hampshire and Isle of Wight LCJB"/>
    <s v="Isle of Wight LJA"/>
  </r>
  <r>
    <x v="17"/>
    <x v="1"/>
    <x v="3"/>
    <x v="161"/>
    <x v="2"/>
    <x v="3"/>
    <n v="0"/>
    <s v="-"/>
    <s v="South West"/>
    <s v="Hampshire and Isle of Wight LCJB"/>
    <s v="North Hampshire LJA"/>
  </r>
  <r>
    <x v="17"/>
    <x v="1"/>
    <x v="3"/>
    <x v="162"/>
    <x v="2"/>
    <x v="3"/>
    <n v="0"/>
    <s v="-"/>
    <s v="South West"/>
    <s v="Hampshire and Isle of Wight LCJB"/>
    <s v="South East Hampshire LJA"/>
  </r>
  <r>
    <x v="17"/>
    <x v="1"/>
    <x v="3"/>
    <x v="163"/>
    <x v="2"/>
    <x v="3"/>
    <n v="0"/>
    <s v="-"/>
    <s v="South West"/>
    <s v="Hampshire and Isle of Wight LCJB"/>
    <s v="South Hampshire LJA"/>
  </r>
  <r>
    <x v="17"/>
    <x v="1"/>
    <x v="3"/>
    <x v="164"/>
    <x v="2"/>
    <x v="3"/>
    <n v="0"/>
    <s v="-"/>
    <s v="South West"/>
    <s v="Hampshire and Isle of Wight LCJB"/>
    <s v="West Hampshire LJA"/>
  </r>
  <r>
    <x v="17"/>
    <x v="1"/>
    <x v="3"/>
    <x v="165"/>
    <x v="2"/>
    <x v="3"/>
    <n v="0"/>
    <s v="-"/>
    <s v="South West"/>
    <s v="Wiltshire LCJB"/>
    <s v="Swindon LJA"/>
  </r>
  <r>
    <x v="17"/>
    <x v="1"/>
    <x v="3"/>
    <x v="166"/>
    <x v="2"/>
    <x v="3"/>
    <n v="0"/>
    <s v="-"/>
    <s v="South West"/>
    <s v="Wiltshire LCJB"/>
    <s v="Wiltshire LJA"/>
  </r>
  <r>
    <x v="17"/>
    <x v="1"/>
    <x v="3"/>
    <x v="167"/>
    <x v="2"/>
    <x v="3"/>
    <n v="14"/>
    <s v="-"/>
    <s v="Wales"/>
    <s v="Dyfed Powys LCJB"/>
    <s v="Brecknock and Radnorshire LJA"/>
  </r>
  <r>
    <x v="17"/>
    <x v="1"/>
    <x v="3"/>
    <x v="168"/>
    <x v="2"/>
    <x v="3"/>
    <n v="0"/>
    <s v="-"/>
    <s v="Wales"/>
    <s v="Dyfed Powys LCJB"/>
    <s v="Carmarthenshire LJA"/>
  </r>
  <r>
    <x v="17"/>
    <x v="1"/>
    <x v="3"/>
    <x v="169"/>
    <x v="2"/>
    <x v="3"/>
    <n v="0"/>
    <s v="-"/>
    <s v="Wales"/>
    <s v="Dyfed Powys LCJB"/>
    <s v="Ceredigion and Pembrokeshire LJA"/>
  </r>
  <r>
    <x v="17"/>
    <x v="1"/>
    <x v="3"/>
    <x v="170"/>
    <x v="2"/>
    <x v="3"/>
    <n v="14"/>
    <s v="-"/>
    <s v="Wales"/>
    <s v="Dyfed Powys LCJB"/>
    <s v="Montgomeryshire LJA"/>
  </r>
  <r>
    <x v="17"/>
    <x v="1"/>
    <x v="3"/>
    <x v="171"/>
    <x v="2"/>
    <x v="3"/>
    <n v="0"/>
    <s v="-"/>
    <s v="Wales"/>
    <s v="Gwent LCJB"/>
    <s v="Gwent LJA"/>
  </r>
  <r>
    <x v="17"/>
    <x v="1"/>
    <x v="3"/>
    <x v="172"/>
    <x v="2"/>
    <x v="3"/>
    <n v="0"/>
    <s v="-"/>
    <s v="Wales"/>
    <s v="North Wales LCJB"/>
    <s v="Conwy LJA"/>
  </r>
  <r>
    <x v="17"/>
    <x v="1"/>
    <x v="3"/>
    <x v="173"/>
    <x v="2"/>
    <x v="3"/>
    <n v="0"/>
    <s v="-"/>
    <s v="Wales"/>
    <s v="North Wales LCJB"/>
    <s v="Denbighshire LJA"/>
  </r>
  <r>
    <x v="17"/>
    <x v="1"/>
    <x v="3"/>
    <x v="174"/>
    <x v="2"/>
    <x v="3"/>
    <n v="0"/>
    <s v="-"/>
    <s v="Wales"/>
    <s v="North Wales LCJB"/>
    <s v="Gwynedd LJA"/>
  </r>
  <r>
    <x v="17"/>
    <x v="1"/>
    <x v="3"/>
    <x v="175"/>
    <x v="2"/>
    <x v="3"/>
    <n v="0"/>
    <s v="-"/>
    <s v="Wales"/>
    <s v="North Wales LCJB"/>
    <s v="North East Wales LJA"/>
  </r>
  <r>
    <x v="17"/>
    <x v="1"/>
    <x v="3"/>
    <x v="176"/>
    <x v="2"/>
    <x v="3"/>
    <n v="0"/>
    <s v="-"/>
    <s v="Wales"/>
    <s v="North Wales LCJB"/>
    <s v="Ynys Mòn/Anglesey LJA"/>
  </r>
  <r>
    <x v="17"/>
    <x v="1"/>
    <x v="3"/>
    <x v="177"/>
    <x v="2"/>
    <x v="3"/>
    <n v="0"/>
    <s v="-"/>
    <s v="Wales"/>
    <s v="South Wales LCJB"/>
    <s v="Cardiff and the Vale of Glamorgan LJA"/>
  </r>
  <r>
    <x v="17"/>
    <x v="1"/>
    <x v="3"/>
    <x v="178"/>
    <x v="2"/>
    <x v="3"/>
    <n v="0"/>
    <s v="-"/>
    <s v="Wales"/>
    <s v="South Wales LCJB"/>
    <s v="Glamorgan Valleys LJA"/>
  </r>
  <r>
    <x v="17"/>
    <x v="1"/>
    <x v="3"/>
    <x v="179"/>
    <x v="2"/>
    <x v="3"/>
    <n v="10"/>
    <s v="-"/>
    <s v="Wales"/>
    <s v="South Wales LCJB"/>
    <s v="Newcastle and Ogmore LJA"/>
  </r>
  <r>
    <x v="17"/>
    <x v="1"/>
    <x v="3"/>
    <x v="180"/>
    <x v="2"/>
    <x v="3"/>
    <n v="0"/>
    <s v="-"/>
    <s v="Wales"/>
    <s v="South Wales LCJB"/>
    <s v="West Glamorgan LJA"/>
  </r>
  <r>
    <x v="17"/>
    <x v="2"/>
    <x v="0"/>
    <x v="0"/>
    <x v="2"/>
    <x v="3"/>
    <n v="138"/>
    <s v="England and Wales"/>
    <s v="-"/>
    <s v="-"/>
    <s v="-"/>
  </r>
  <r>
    <x v="17"/>
    <x v="2"/>
    <x v="1"/>
    <x v="1"/>
    <x v="2"/>
    <x v="3"/>
    <n v="170"/>
    <s v="-"/>
    <s v="London"/>
    <s v="-"/>
    <s v="-"/>
  </r>
  <r>
    <x v="17"/>
    <x v="2"/>
    <x v="1"/>
    <x v="2"/>
    <x v="2"/>
    <x v="3"/>
    <n v="147"/>
    <s v="-"/>
    <s v="Midlands"/>
    <s v="-"/>
    <s v="-"/>
  </r>
  <r>
    <x v="17"/>
    <x v="2"/>
    <x v="1"/>
    <x v="3"/>
    <x v="2"/>
    <x v="3"/>
    <n v="120"/>
    <s v="-"/>
    <s v="North East"/>
    <s v="-"/>
    <s v="-"/>
  </r>
  <r>
    <x v="17"/>
    <x v="2"/>
    <x v="1"/>
    <x v="4"/>
    <x v="2"/>
    <x v="3"/>
    <n v="140"/>
    <s v="-"/>
    <s v="North West"/>
    <s v="-"/>
    <s v="-"/>
  </r>
  <r>
    <x v="17"/>
    <x v="2"/>
    <x v="1"/>
    <x v="5"/>
    <x v="2"/>
    <x v="3"/>
    <n v="141"/>
    <s v="-"/>
    <s v="South East"/>
    <s v="-"/>
    <s v="-"/>
  </r>
  <r>
    <x v="17"/>
    <x v="2"/>
    <x v="1"/>
    <x v="6"/>
    <x v="2"/>
    <x v="3"/>
    <n v="125"/>
    <s v="-"/>
    <s v="South West"/>
    <s v="-"/>
    <s v="-"/>
  </r>
  <r>
    <x v="17"/>
    <x v="2"/>
    <x v="1"/>
    <x v="7"/>
    <x v="2"/>
    <x v="3"/>
    <n v="97"/>
    <s v="-"/>
    <s v="Wales"/>
    <s v="-"/>
    <s v="-"/>
  </r>
  <r>
    <x v="17"/>
    <x v="2"/>
    <x v="2"/>
    <x v="8"/>
    <x v="2"/>
    <x v="3"/>
    <n v="206"/>
    <s v="-"/>
    <s v="London"/>
    <s v="Central London LCJB"/>
    <s v="-"/>
  </r>
  <r>
    <x v="17"/>
    <x v="2"/>
    <x v="2"/>
    <x v="10"/>
    <x v="2"/>
    <x v="3"/>
    <n v="167"/>
    <s v="-"/>
    <s v="London"/>
    <s v="North East London LCJB"/>
    <s v="-"/>
  </r>
  <r>
    <x v="17"/>
    <x v="2"/>
    <x v="2"/>
    <x v="12"/>
    <x v="2"/>
    <x v="3"/>
    <n v="157"/>
    <s v="-"/>
    <s v="London"/>
    <s v="North West London LCJB"/>
    <s v="-"/>
  </r>
  <r>
    <x v="17"/>
    <x v="2"/>
    <x v="2"/>
    <x v="13"/>
    <x v="2"/>
    <x v="3"/>
    <n v="169"/>
    <s v="-"/>
    <s v="London"/>
    <s v="South East London LCJB"/>
    <s v="-"/>
  </r>
  <r>
    <x v="17"/>
    <x v="2"/>
    <x v="2"/>
    <x v="15"/>
    <x v="2"/>
    <x v="3"/>
    <n v="172"/>
    <s v="-"/>
    <s v="London"/>
    <s v="South West London LCJB"/>
    <s v="-"/>
  </r>
  <r>
    <x v="17"/>
    <x v="2"/>
    <x v="2"/>
    <x v="16"/>
    <x v="2"/>
    <x v="3"/>
    <n v="126"/>
    <s v="-"/>
    <s v="Midlands"/>
    <s v="Derbyshire LCJB"/>
    <s v="-"/>
  </r>
  <r>
    <x v="17"/>
    <x v="2"/>
    <x v="2"/>
    <x v="17"/>
    <x v="2"/>
    <x v="3"/>
    <n v="142"/>
    <s v="-"/>
    <s v="Midlands"/>
    <s v="Leicestershire LCJB"/>
    <s v="-"/>
  </r>
  <r>
    <x v="17"/>
    <x v="2"/>
    <x v="2"/>
    <x v="18"/>
    <x v="2"/>
    <x v="3"/>
    <n v="144"/>
    <s v="-"/>
    <s v="Midlands"/>
    <s v="Lincolnshire LCJB"/>
    <s v="-"/>
  </r>
  <r>
    <x v="17"/>
    <x v="2"/>
    <x v="2"/>
    <x v="19"/>
    <x v="2"/>
    <x v="3"/>
    <n v="157"/>
    <s v="-"/>
    <s v="Midlands"/>
    <s v="Northamptonshire LCJB"/>
    <s v="-"/>
  </r>
  <r>
    <x v="17"/>
    <x v="2"/>
    <x v="2"/>
    <x v="20"/>
    <x v="2"/>
    <x v="3"/>
    <n v="120"/>
    <s v="-"/>
    <s v="Midlands"/>
    <s v="Nottinghamshire LCJB"/>
    <s v="-"/>
  </r>
  <r>
    <x v="17"/>
    <x v="2"/>
    <x v="2"/>
    <x v="21"/>
    <x v="2"/>
    <x v="3"/>
    <n v="138"/>
    <s v="-"/>
    <s v="Midlands"/>
    <s v="Staffordshire LCJB"/>
    <s v="-"/>
  </r>
  <r>
    <x v="17"/>
    <x v="2"/>
    <x v="2"/>
    <x v="22"/>
    <x v="2"/>
    <x v="3"/>
    <n v="168"/>
    <s v="-"/>
    <s v="Midlands"/>
    <s v="Warwickshire LCJB"/>
    <s v="-"/>
  </r>
  <r>
    <x v="17"/>
    <x v="2"/>
    <x v="2"/>
    <x v="23"/>
    <x v="2"/>
    <x v="3"/>
    <n v="133"/>
    <s v="-"/>
    <s v="Midlands"/>
    <s v="West Mercia LCJB"/>
    <s v="-"/>
  </r>
  <r>
    <x v="17"/>
    <x v="2"/>
    <x v="2"/>
    <x v="24"/>
    <x v="2"/>
    <x v="3"/>
    <n v="173"/>
    <s v="-"/>
    <s v="Midlands"/>
    <s v="West Midlands LCJB"/>
    <s v="-"/>
  </r>
  <r>
    <x v="17"/>
    <x v="2"/>
    <x v="2"/>
    <x v="25"/>
    <x v="2"/>
    <x v="3"/>
    <n v="114"/>
    <s v="-"/>
    <s v="North East"/>
    <s v="Cleveland LCJB"/>
    <s v="-"/>
  </r>
  <r>
    <x v="17"/>
    <x v="2"/>
    <x v="2"/>
    <x v="26"/>
    <x v="2"/>
    <x v="3"/>
    <n v="110"/>
    <s v="-"/>
    <s v="North East"/>
    <s v="Durham LCJB"/>
    <s v="-"/>
  </r>
  <r>
    <x v="17"/>
    <x v="2"/>
    <x v="2"/>
    <x v="27"/>
    <x v="2"/>
    <x v="3"/>
    <n v="126"/>
    <s v="-"/>
    <s v="North East"/>
    <s v="Humberside LCJB"/>
    <s v="-"/>
  </r>
  <r>
    <x v="17"/>
    <x v="2"/>
    <x v="2"/>
    <x v="28"/>
    <x v="2"/>
    <x v="3"/>
    <n v="113"/>
    <s v="-"/>
    <s v="North East"/>
    <s v="North Yorkshire LCJB"/>
    <s v="-"/>
  </r>
  <r>
    <x v="17"/>
    <x v="2"/>
    <x v="2"/>
    <x v="29"/>
    <x v="2"/>
    <x v="3"/>
    <n v="126"/>
    <s v="-"/>
    <s v="North East"/>
    <s v="Northumbria LCJB"/>
    <s v="-"/>
  </r>
  <r>
    <x v="17"/>
    <x v="2"/>
    <x v="2"/>
    <x v="31"/>
    <x v="2"/>
    <x v="3"/>
    <n v="114"/>
    <s v="-"/>
    <s v="North East"/>
    <s v="West Yorkshire LCJB"/>
    <s v="-"/>
  </r>
  <r>
    <x v="17"/>
    <x v="2"/>
    <x v="2"/>
    <x v="32"/>
    <x v="2"/>
    <x v="3"/>
    <n v="142"/>
    <s v="-"/>
    <s v="North West"/>
    <s v="Cheshire LCJB"/>
    <s v="-"/>
  </r>
  <r>
    <x v="17"/>
    <x v="2"/>
    <x v="2"/>
    <x v="33"/>
    <x v="2"/>
    <x v="3"/>
    <n v="136"/>
    <s v="-"/>
    <s v="North West"/>
    <s v="Cumbria LCJB"/>
    <s v="-"/>
  </r>
  <r>
    <x v="17"/>
    <x v="2"/>
    <x v="2"/>
    <x v="34"/>
    <x v="2"/>
    <x v="3"/>
    <n v="127"/>
    <s v="-"/>
    <s v="North West"/>
    <s v="Greater Manchester LCJB"/>
    <s v="-"/>
  </r>
  <r>
    <x v="17"/>
    <x v="2"/>
    <x v="2"/>
    <x v="35"/>
    <x v="2"/>
    <x v="3"/>
    <n v="156"/>
    <s v="-"/>
    <s v="North West"/>
    <s v="Lancashire LCJB"/>
    <s v="-"/>
  </r>
  <r>
    <x v="17"/>
    <x v="2"/>
    <x v="2"/>
    <x v="36"/>
    <x v="2"/>
    <x v="3"/>
    <n v="145"/>
    <s v="-"/>
    <s v="North West"/>
    <s v="Merseyside LCJB"/>
    <s v="-"/>
  </r>
  <r>
    <x v="17"/>
    <x v="2"/>
    <x v="2"/>
    <x v="37"/>
    <x v="2"/>
    <x v="3"/>
    <n v="139"/>
    <s v="-"/>
    <s v="South East"/>
    <s v="Bedfordshire LCJB"/>
    <s v="-"/>
  </r>
  <r>
    <x v="17"/>
    <x v="2"/>
    <x v="2"/>
    <x v="38"/>
    <x v="2"/>
    <x v="3"/>
    <n v="132"/>
    <s v="-"/>
    <s v="South East"/>
    <s v="Cambridgeshire LCJB"/>
    <s v="-"/>
  </r>
  <r>
    <x v="17"/>
    <x v="2"/>
    <x v="2"/>
    <x v="39"/>
    <x v="2"/>
    <x v="3"/>
    <n v="136"/>
    <s v="-"/>
    <s v="South East"/>
    <s v="Essex LCJB"/>
    <s v="-"/>
  </r>
  <r>
    <x v="17"/>
    <x v="2"/>
    <x v="2"/>
    <x v="40"/>
    <x v="2"/>
    <x v="3"/>
    <n v="150"/>
    <s v="-"/>
    <s v="South East"/>
    <s v="Hertfordshire LCJB"/>
    <s v="-"/>
  </r>
  <r>
    <x v="17"/>
    <x v="2"/>
    <x v="2"/>
    <x v="41"/>
    <x v="2"/>
    <x v="3"/>
    <n v="138"/>
    <s v="-"/>
    <s v="South East"/>
    <s v="Kent LCJB"/>
    <s v="-"/>
  </r>
  <r>
    <x v="17"/>
    <x v="2"/>
    <x v="2"/>
    <x v="42"/>
    <x v="2"/>
    <x v="3"/>
    <n v="129"/>
    <s v="-"/>
    <s v="South East"/>
    <s v="Norfolk LCJB"/>
    <s v="-"/>
  </r>
  <r>
    <x v="17"/>
    <x v="2"/>
    <x v="2"/>
    <x v="43"/>
    <x v="2"/>
    <x v="3"/>
    <n v="129"/>
    <s v="-"/>
    <s v="South East"/>
    <s v="Suffolk LCJB"/>
    <s v="-"/>
  </r>
  <r>
    <x v="17"/>
    <x v="2"/>
    <x v="2"/>
    <x v="44"/>
    <x v="2"/>
    <x v="3"/>
    <n v="154"/>
    <s v="-"/>
    <s v="South East"/>
    <s v="Surrey LCJB"/>
    <s v="-"/>
  </r>
  <r>
    <x v="17"/>
    <x v="2"/>
    <x v="2"/>
    <x v="45"/>
    <x v="2"/>
    <x v="3"/>
    <n v="175"/>
    <s v="-"/>
    <s v="South East"/>
    <s v="Sussex LCJB"/>
    <s v="-"/>
  </r>
  <r>
    <x v="17"/>
    <x v="2"/>
    <x v="2"/>
    <x v="46"/>
    <x v="2"/>
    <x v="3"/>
    <n v="141"/>
    <s v="-"/>
    <s v="South East"/>
    <s v="Thames Valley LCJB"/>
    <s v="-"/>
  </r>
  <r>
    <x v="17"/>
    <x v="2"/>
    <x v="2"/>
    <x v="47"/>
    <x v="2"/>
    <x v="3"/>
    <n v="114"/>
    <s v="-"/>
    <s v="South West"/>
    <s v="Avon and Somerset LCJB"/>
    <s v="-"/>
  </r>
  <r>
    <x v="17"/>
    <x v="2"/>
    <x v="2"/>
    <x v="48"/>
    <x v="2"/>
    <x v="3"/>
    <n v="132"/>
    <s v="-"/>
    <s v="South West"/>
    <s v="Devon and Cornwall LCJB"/>
    <s v="-"/>
  </r>
  <r>
    <x v="17"/>
    <x v="2"/>
    <x v="2"/>
    <x v="49"/>
    <x v="2"/>
    <x v="3"/>
    <n v="105"/>
    <s v="-"/>
    <s v="South West"/>
    <s v="Dorset LCJB"/>
    <s v="-"/>
  </r>
  <r>
    <x v="17"/>
    <x v="2"/>
    <x v="2"/>
    <x v="50"/>
    <x v="2"/>
    <x v="3"/>
    <n v="107"/>
    <s v="-"/>
    <s v="South West"/>
    <s v="Gloucestershire LCJB"/>
    <s v="-"/>
  </r>
  <r>
    <x v="17"/>
    <x v="2"/>
    <x v="2"/>
    <x v="51"/>
    <x v="2"/>
    <x v="3"/>
    <n v="143"/>
    <s v="-"/>
    <s v="South West"/>
    <s v="Hampshire and Isle of Wight LCJB"/>
    <s v="-"/>
  </r>
  <r>
    <x v="17"/>
    <x v="2"/>
    <x v="2"/>
    <x v="52"/>
    <x v="2"/>
    <x v="3"/>
    <n v="134"/>
    <s v="-"/>
    <s v="South West"/>
    <s v="Wiltshire LCJB"/>
    <s v="-"/>
  </r>
  <r>
    <x v="17"/>
    <x v="2"/>
    <x v="2"/>
    <x v="55"/>
    <x v="2"/>
    <x v="3"/>
    <n v="92"/>
    <s v="-"/>
    <s v="Wales"/>
    <s v="North Wales LCJB"/>
    <s v="-"/>
  </r>
  <r>
    <x v="17"/>
    <x v="2"/>
    <x v="2"/>
    <x v="56"/>
    <x v="2"/>
    <x v="3"/>
    <n v="98"/>
    <s v="-"/>
    <s v="Wales"/>
    <s v="South Wales LCJB"/>
    <s v="-"/>
  </r>
  <r>
    <x v="17"/>
    <x v="2"/>
    <x v="3"/>
    <x v="181"/>
    <x v="2"/>
    <x v="3"/>
    <n v="252"/>
    <s v="-"/>
    <s v="London"/>
    <s v="Central London LCJB"/>
    <s v="Central Criminal Court"/>
  </r>
  <r>
    <x v="17"/>
    <x v="2"/>
    <x v="3"/>
    <x v="182"/>
    <x v="2"/>
    <x v="3"/>
    <n v="163"/>
    <s v="-"/>
    <s v="London"/>
    <s v="Central London LCJB"/>
    <s v="Southwark"/>
  </r>
  <r>
    <x v="17"/>
    <x v="2"/>
    <x v="3"/>
    <x v="183"/>
    <x v="2"/>
    <x v="3"/>
    <n v="167"/>
    <s v="-"/>
    <s v="London"/>
    <s v="North East London LCJB"/>
    <s v="Snaresbrook"/>
  </r>
  <r>
    <x v="17"/>
    <x v="2"/>
    <x v="3"/>
    <x v="184"/>
    <x v="2"/>
    <x v="3"/>
    <n v="153"/>
    <s v="-"/>
    <s v="London"/>
    <s v="North West London LCJB"/>
    <s v="Harrow"/>
  </r>
  <r>
    <x v="17"/>
    <x v="2"/>
    <x v="3"/>
    <x v="185"/>
    <x v="2"/>
    <x v="3"/>
    <n v="158"/>
    <s v="-"/>
    <s v="London"/>
    <s v="North West London LCJB"/>
    <s v="Wood Green"/>
  </r>
  <r>
    <x v="17"/>
    <x v="2"/>
    <x v="3"/>
    <x v="186"/>
    <x v="2"/>
    <x v="3"/>
    <n v="159"/>
    <s v="-"/>
    <s v="London"/>
    <s v="South East London LCJB"/>
    <s v="Croydon"/>
  </r>
  <r>
    <x v="17"/>
    <x v="2"/>
    <x v="3"/>
    <x v="187"/>
    <x v="2"/>
    <x v="3"/>
    <n v="177"/>
    <s v="-"/>
    <s v="London"/>
    <s v="South East London LCJB"/>
    <s v="Inner London Sessions House"/>
  </r>
  <r>
    <x v="17"/>
    <x v="2"/>
    <x v="3"/>
    <x v="188"/>
    <x v="2"/>
    <x v="3"/>
    <n v="168"/>
    <s v="-"/>
    <s v="London"/>
    <s v="South East London LCJB"/>
    <s v="Woolwich"/>
  </r>
  <r>
    <x v="17"/>
    <x v="2"/>
    <x v="3"/>
    <x v="189"/>
    <x v="2"/>
    <x v="3"/>
    <n v="164"/>
    <s v="-"/>
    <s v="London"/>
    <s v="South West London LCJB"/>
    <s v="Blackfriars"/>
  </r>
  <r>
    <x v="17"/>
    <x v="2"/>
    <x v="3"/>
    <x v="190"/>
    <x v="2"/>
    <x v="3"/>
    <n v="191"/>
    <s v="-"/>
    <s v="London"/>
    <s v="South West London LCJB"/>
    <s v="Isleworth"/>
  </r>
  <r>
    <x v="17"/>
    <x v="2"/>
    <x v="3"/>
    <x v="191"/>
    <x v="2"/>
    <x v="3"/>
    <n v="173"/>
    <s v="-"/>
    <s v="London"/>
    <s v="South West London LCJB"/>
    <s v="Kingston Upon Thames"/>
  </r>
  <r>
    <x v="17"/>
    <x v="2"/>
    <x v="3"/>
    <x v="192"/>
    <x v="2"/>
    <x v="3"/>
    <n v="126"/>
    <s v="-"/>
    <s v="Midlands"/>
    <s v="Derbyshire LCJB"/>
    <s v="Derby"/>
  </r>
  <r>
    <x v="17"/>
    <x v="2"/>
    <x v="3"/>
    <x v="193"/>
    <x v="2"/>
    <x v="3"/>
    <n v="142"/>
    <s v="-"/>
    <s v="Midlands"/>
    <s v="Leicestershire LCJB"/>
    <s v="Leicester"/>
  </r>
  <r>
    <x v="17"/>
    <x v="2"/>
    <x v="3"/>
    <x v="194"/>
    <x v="2"/>
    <x v="3"/>
    <n v="144"/>
    <s v="-"/>
    <s v="Midlands"/>
    <s v="Lincolnshire LCJB"/>
    <s v="Lincoln"/>
  </r>
  <r>
    <x v="17"/>
    <x v="2"/>
    <x v="3"/>
    <x v="195"/>
    <x v="2"/>
    <x v="3"/>
    <n v="157"/>
    <s v="-"/>
    <s v="Midlands"/>
    <s v="Northamptonshire LCJB"/>
    <s v="Northampton"/>
  </r>
  <r>
    <x v="17"/>
    <x v="2"/>
    <x v="3"/>
    <x v="196"/>
    <x v="2"/>
    <x v="3"/>
    <n v="120"/>
    <s v="-"/>
    <s v="Midlands"/>
    <s v="Nottinghamshire LCJB"/>
    <s v="Nottingham"/>
  </r>
  <r>
    <x v="17"/>
    <x v="2"/>
    <x v="3"/>
    <x v="197"/>
    <x v="2"/>
    <x v="3"/>
    <n v="149"/>
    <s v="-"/>
    <s v="Midlands"/>
    <s v="Staffordshire LCJB"/>
    <s v="Stafford"/>
  </r>
  <r>
    <x v="17"/>
    <x v="2"/>
    <x v="3"/>
    <x v="198"/>
    <x v="2"/>
    <x v="3"/>
    <n v="133"/>
    <s v="-"/>
    <s v="Midlands"/>
    <s v="Staffordshire LCJB"/>
    <s v="Stoke On Trent"/>
  </r>
  <r>
    <x v="17"/>
    <x v="2"/>
    <x v="3"/>
    <x v="199"/>
    <x v="2"/>
    <x v="3"/>
    <n v="168"/>
    <s v="-"/>
    <s v="Midlands"/>
    <s v="Warwickshire LCJB"/>
    <s v="Warwick"/>
  </r>
  <r>
    <x v="17"/>
    <x v="2"/>
    <x v="3"/>
    <x v="200"/>
    <x v="2"/>
    <x v="3"/>
    <n v="141"/>
    <s v="-"/>
    <s v="Midlands"/>
    <s v="West Mercia LCJB"/>
    <s v="Shrewsbury"/>
  </r>
  <r>
    <x v="17"/>
    <x v="2"/>
    <x v="3"/>
    <x v="201"/>
    <x v="2"/>
    <x v="3"/>
    <n v="127"/>
    <s v="-"/>
    <s v="Midlands"/>
    <s v="West Mercia LCJB"/>
    <s v="Worcester"/>
  </r>
  <r>
    <x v="17"/>
    <x v="2"/>
    <x v="3"/>
    <x v="202"/>
    <x v="2"/>
    <x v="3"/>
    <n v="174"/>
    <s v="-"/>
    <s v="Midlands"/>
    <s v="West Midlands LCJB"/>
    <s v="Birmingham"/>
  </r>
  <r>
    <x v="17"/>
    <x v="2"/>
    <x v="3"/>
    <x v="203"/>
    <x v="2"/>
    <x v="3"/>
    <n v="173"/>
    <s v="-"/>
    <s v="Midlands"/>
    <s v="West Midlands LCJB"/>
    <s v="Wolverhampton"/>
  </r>
  <r>
    <x v="17"/>
    <x v="2"/>
    <x v="3"/>
    <x v="204"/>
    <x v="2"/>
    <x v="3"/>
    <n v="114"/>
    <s v="-"/>
    <s v="North East"/>
    <s v="Cleveland LCJB"/>
    <s v="Teesside"/>
  </r>
  <r>
    <x v="17"/>
    <x v="2"/>
    <x v="3"/>
    <x v="205"/>
    <x v="2"/>
    <x v="3"/>
    <n v="110"/>
    <s v="-"/>
    <s v="North East"/>
    <s v="Durham LCJB"/>
    <s v="Durham"/>
  </r>
  <r>
    <x v="17"/>
    <x v="2"/>
    <x v="3"/>
    <x v="206"/>
    <x v="2"/>
    <x v="3"/>
    <n v="113"/>
    <s v="-"/>
    <s v="North East"/>
    <s v="Humberside LCJB"/>
    <s v="Great Grimsby"/>
  </r>
  <r>
    <x v="17"/>
    <x v="2"/>
    <x v="3"/>
    <x v="207"/>
    <x v="2"/>
    <x v="3"/>
    <n v="133"/>
    <s v="-"/>
    <s v="North East"/>
    <s v="Humberside LCJB"/>
    <s v="Kingston Upon Hull"/>
  </r>
  <r>
    <x v="17"/>
    <x v="2"/>
    <x v="3"/>
    <x v="208"/>
    <x v="2"/>
    <x v="3"/>
    <n v="121"/>
    <s v="-"/>
    <s v="North East"/>
    <s v="South Yorkshire LCJB"/>
    <s v="Sheffield"/>
  </r>
  <r>
    <x v="17"/>
    <x v="2"/>
    <x v="3"/>
    <x v="209"/>
    <x v="2"/>
    <x v="3"/>
    <n v="113"/>
    <s v="-"/>
    <s v="North East"/>
    <s v="North Yorkshire LCJB"/>
    <s v="York"/>
  </r>
  <r>
    <x v="17"/>
    <x v="2"/>
    <x v="3"/>
    <x v="210"/>
    <x v="2"/>
    <x v="3"/>
    <n v="126"/>
    <s v="-"/>
    <s v="North East"/>
    <s v="Northumbria LCJB"/>
    <s v="Newcastle Upon Tyne"/>
  </r>
  <r>
    <x v="17"/>
    <x v="2"/>
    <x v="3"/>
    <x v="211"/>
    <x v="2"/>
    <x v="3"/>
    <n v="120"/>
    <s v="-"/>
    <s v="North East"/>
    <s v="West Yorkshire LCJB"/>
    <s v="Bradford"/>
  </r>
  <r>
    <x v="17"/>
    <x v="2"/>
    <x v="3"/>
    <x v="212"/>
    <x v="2"/>
    <x v="3"/>
    <n v="111"/>
    <s v="-"/>
    <s v="North East"/>
    <s v="West Yorkshire LCJB"/>
    <s v="Leeds"/>
  </r>
  <r>
    <x v="17"/>
    <x v="2"/>
    <x v="3"/>
    <x v="213"/>
    <x v="2"/>
    <x v="3"/>
    <n v="142"/>
    <s v="-"/>
    <s v="North West"/>
    <s v="Cheshire LCJB"/>
    <s v="Chester"/>
  </r>
  <r>
    <x v="17"/>
    <x v="2"/>
    <x v="3"/>
    <x v="214"/>
    <x v="2"/>
    <x v="3"/>
    <n v="136"/>
    <s v="-"/>
    <s v="North West"/>
    <s v="Cumbria LCJB"/>
    <s v="Carlisle"/>
  </r>
  <r>
    <x v="17"/>
    <x v="2"/>
    <x v="3"/>
    <x v="215"/>
    <x v="2"/>
    <x v="3"/>
    <n v="111"/>
    <s v="-"/>
    <s v="North West"/>
    <s v="Greater Manchester LCJB"/>
    <s v="Bolton"/>
  </r>
  <r>
    <x v="17"/>
    <x v="2"/>
    <x v="3"/>
    <x v="216"/>
    <x v="2"/>
    <x v="3"/>
    <n v="134"/>
    <s v="-"/>
    <s v="North West"/>
    <s v="Greater Manchester LCJB"/>
    <s v="Manchester Crown Sq"/>
  </r>
  <r>
    <x v="17"/>
    <x v="2"/>
    <x v="3"/>
    <x v="217"/>
    <x v="2"/>
    <x v="3"/>
    <n v="124"/>
    <s v="-"/>
    <s v="North West"/>
    <s v="Greater Manchester LCJB"/>
    <s v="Manchester Minshull St"/>
  </r>
  <r>
    <x v="17"/>
    <x v="2"/>
    <x v="3"/>
    <x v="218"/>
    <x v="2"/>
    <x v="3"/>
    <n v="158"/>
    <s v="-"/>
    <s v="North West"/>
    <s v="Lancashire LCJB"/>
    <s v="Burnley"/>
  </r>
  <r>
    <x v="17"/>
    <x v="2"/>
    <x v="3"/>
    <x v="219"/>
    <x v="2"/>
    <x v="3"/>
    <n v="155"/>
    <s v="-"/>
    <s v="North West"/>
    <s v="Lancashire LCJB"/>
    <s v="Preston"/>
  </r>
  <r>
    <x v="17"/>
    <x v="2"/>
    <x v="3"/>
    <x v="220"/>
    <x v="2"/>
    <x v="3"/>
    <n v="145"/>
    <s v="-"/>
    <s v="North West"/>
    <s v="Merseyside LCJB"/>
    <s v="Liverpool"/>
  </r>
  <r>
    <x v="17"/>
    <x v="2"/>
    <x v="3"/>
    <x v="221"/>
    <x v="2"/>
    <x v="3"/>
    <n v="139"/>
    <s v="-"/>
    <s v="South East"/>
    <s v="Bedfordshire LCJB"/>
    <s v="Luton"/>
  </r>
  <r>
    <x v="17"/>
    <x v="2"/>
    <x v="3"/>
    <x v="222"/>
    <x v="2"/>
    <x v="3"/>
    <n v="151"/>
    <s v="-"/>
    <s v="South East"/>
    <s v="Cambridgeshire LCJB"/>
    <s v="Cambridge"/>
  </r>
  <r>
    <x v="17"/>
    <x v="2"/>
    <x v="3"/>
    <x v="223"/>
    <x v="2"/>
    <x v="3"/>
    <n v="123"/>
    <s v="-"/>
    <s v="South East"/>
    <s v="Cambridgeshire LCJB"/>
    <s v="Peterborough"/>
  </r>
  <r>
    <x v="17"/>
    <x v="2"/>
    <x v="3"/>
    <x v="224"/>
    <x v="2"/>
    <x v="3"/>
    <n v="137"/>
    <s v="-"/>
    <s v="South East"/>
    <s v="Essex LCJB"/>
    <s v="Basildon"/>
  </r>
  <r>
    <x v="17"/>
    <x v="2"/>
    <x v="3"/>
    <x v="225"/>
    <x v="2"/>
    <x v="3"/>
    <n v="135"/>
    <s v="-"/>
    <s v="South East"/>
    <s v="Essex LCJB"/>
    <s v="Chelmsford"/>
  </r>
  <r>
    <x v="17"/>
    <x v="2"/>
    <x v="3"/>
    <x v="226"/>
    <x v="2"/>
    <x v="3"/>
    <n v="150"/>
    <s v="-"/>
    <s v="South East"/>
    <s v="Hertfordshire LCJB"/>
    <s v="St Albans"/>
  </r>
  <r>
    <x v="17"/>
    <x v="2"/>
    <x v="3"/>
    <x v="227"/>
    <x v="2"/>
    <x v="3"/>
    <n v="134"/>
    <s v="-"/>
    <s v="South East"/>
    <s v="Kent LCJB"/>
    <s v="Canterbury"/>
  </r>
  <r>
    <x v="17"/>
    <x v="2"/>
    <x v="3"/>
    <x v="228"/>
    <x v="2"/>
    <x v="3"/>
    <n v="144"/>
    <s v="-"/>
    <s v="South East"/>
    <s v="Kent LCJB"/>
    <s v="Maidstone"/>
  </r>
  <r>
    <x v="17"/>
    <x v="2"/>
    <x v="3"/>
    <x v="229"/>
    <x v="2"/>
    <x v="3"/>
    <n v="129"/>
    <s v="-"/>
    <s v="South East"/>
    <s v="Norfolk LCJB"/>
    <s v="Norwich"/>
  </r>
  <r>
    <x v="17"/>
    <x v="2"/>
    <x v="3"/>
    <x v="230"/>
    <x v="2"/>
    <x v="3"/>
    <n v="129"/>
    <s v="-"/>
    <s v="South East"/>
    <s v="Suffolk LCJB"/>
    <s v="Ipswich"/>
  </r>
  <r>
    <x v="17"/>
    <x v="2"/>
    <x v="3"/>
    <x v="231"/>
    <x v="2"/>
    <x v="3"/>
    <n v="154"/>
    <s v="-"/>
    <s v="South East"/>
    <s v="Surrey LCJB"/>
    <s v="Guildford"/>
  </r>
  <r>
    <x v="17"/>
    <x v="2"/>
    <x v="3"/>
    <x v="232"/>
    <x v="2"/>
    <x v="3"/>
    <n v="149"/>
    <s v="-"/>
    <s v="South East"/>
    <s v="Sussex LCJB"/>
    <s v="Chichester"/>
  </r>
  <r>
    <x v="17"/>
    <x v="2"/>
    <x v="3"/>
    <x v="233"/>
    <x v="2"/>
    <x v="3"/>
    <n v="177"/>
    <s v="-"/>
    <s v="South East"/>
    <s v="Sussex LCJB"/>
    <s v="Lewes"/>
  </r>
  <r>
    <x v="17"/>
    <x v="2"/>
    <x v="3"/>
    <x v="234"/>
    <x v="2"/>
    <x v="3"/>
    <n v="147"/>
    <s v="-"/>
    <s v="South East"/>
    <s v="Thames Valley LCJB"/>
    <s v="Aylesbury"/>
  </r>
  <r>
    <x v="17"/>
    <x v="2"/>
    <x v="3"/>
    <x v="235"/>
    <x v="2"/>
    <x v="3"/>
    <n v="148"/>
    <s v="-"/>
    <s v="South East"/>
    <s v="Thames Valley LCJB"/>
    <s v="Oxford"/>
  </r>
  <r>
    <x v="17"/>
    <x v="2"/>
    <x v="3"/>
    <x v="236"/>
    <x v="2"/>
    <x v="3"/>
    <n v="136"/>
    <s v="-"/>
    <s v="South East"/>
    <s v="Thames Valley LCJB"/>
    <s v="Reading"/>
  </r>
  <r>
    <x v="17"/>
    <x v="2"/>
    <x v="3"/>
    <x v="237"/>
    <x v="2"/>
    <x v="3"/>
    <n v="104"/>
    <s v="-"/>
    <s v="South West"/>
    <s v="Avon and Somerset LCJB"/>
    <s v="Bristol"/>
  </r>
  <r>
    <x v="17"/>
    <x v="2"/>
    <x v="3"/>
    <x v="238"/>
    <x v="2"/>
    <x v="3"/>
    <n v="141"/>
    <s v="-"/>
    <s v="South West"/>
    <s v="Avon and Somerset LCJB"/>
    <s v="Taunton"/>
  </r>
  <r>
    <x v="17"/>
    <x v="2"/>
    <x v="3"/>
    <x v="239"/>
    <x v="2"/>
    <x v="3"/>
    <n v="121"/>
    <s v="-"/>
    <s v="South West"/>
    <s v="Devon and Cornwall LCJB"/>
    <s v="Exeter"/>
  </r>
  <r>
    <x v="17"/>
    <x v="2"/>
    <x v="3"/>
    <x v="240"/>
    <x v="2"/>
    <x v="3"/>
    <n v="149"/>
    <s v="-"/>
    <s v="South West"/>
    <s v="Devon and Cornwall LCJB"/>
    <s v="Plymouth"/>
  </r>
  <r>
    <x v="17"/>
    <x v="2"/>
    <x v="3"/>
    <x v="241"/>
    <x v="2"/>
    <x v="3"/>
    <n v="132"/>
    <s v="-"/>
    <s v="South West"/>
    <s v="Devon and Cornwall LCJB"/>
    <s v="Truro"/>
  </r>
  <r>
    <x v="17"/>
    <x v="2"/>
    <x v="3"/>
    <x v="242"/>
    <x v="2"/>
    <x v="3"/>
    <n v="93"/>
    <s v="-"/>
    <s v="South West"/>
    <s v="Dorset LCJB"/>
    <s v="Bournemouth"/>
  </r>
  <r>
    <x v="17"/>
    <x v="2"/>
    <x v="3"/>
    <x v="243"/>
    <x v="2"/>
    <x v="3"/>
    <n v="132"/>
    <s v="-"/>
    <s v="South West"/>
    <s v="Dorset LCJB"/>
    <s v="Weymouth &amp; Dorchester"/>
  </r>
  <r>
    <x v="17"/>
    <x v="2"/>
    <x v="3"/>
    <x v="244"/>
    <x v="2"/>
    <x v="3"/>
    <n v="107"/>
    <s v="-"/>
    <s v="South West"/>
    <s v="Gloucestershire LCJB"/>
    <s v="Gloucester"/>
  </r>
  <r>
    <x v="17"/>
    <x v="2"/>
    <x v="3"/>
    <x v="245"/>
    <x v="2"/>
    <x v="3"/>
    <n v="128"/>
    <s v="-"/>
    <s v="South West"/>
    <s v="Hampshire and Isle of Wight LCJB"/>
    <s v="Newport (Isle of Wight)"/>
  </r>
  <r>
    <x v="17"/>
    <x v="2"/>
    <x v="3"/>
    <x v="246"/>
    <x v="2"/>
    <x v="3"/>
    <n v="139"/>
    <s v="-"/>
    <s v="South West"/>
    <s v="Hampshire and Isle of Wight LCJB"/>
    <s v="Portsmouth"/>
  </r>
  <r>
    <x v="17"/>
    <x v="2"/>
    <x v="3"/>
    <x v="247"/>
    <x v="2"/>
    <x v="3"/>
    <n v="172"/>
    <s v="-"/>
    <s v="South West"/>
    <s v="Hampshire and Isle of Wight LCJB"/>
    <s v="Southampton"/>
  </r>
  <r>
    <x v="17"/>
    <x v="2"/>
    <x v="3"/>
    <x v="248"/>
    <x v="2"/>
    <x v="3"/>
    <n v="133"/>
    <s v="-"/>
    <s v="South West"/>
    <s v="Hampshire and Isle of Wight LCJB"/>
    <s v="Winchester"/>
  </r>
  <r>
    <x v="17"/>
    <x v="2"/>
    <x v="3"/>
    <x v="249"/>
    <x v="2"/>
    <x v="3"/>
    <n v="196"/>
    <s v="-"/>
    <s v="South West"/>
    <s v="Wiltshire LCJB"/>
    <s v="Salisbury"/>
  </r>
  <r>
    <x v="17"/>
    <x v="2"/>
    <x v="3"/>
    <x v="250"/>
    <x v="2"/>
    <x v="3"/>
    <n v="127"/>
    <s v="-"/>
    <s v="South West"/>
    <s v="Wiltshire LCJB"/>
    <s v="Swindon"/>
  </r>
  <r>
    <x v="17"/>
    <x v="2"/>
    <x v="3"/>
    <x v="251"/>
    <x v="2"/>
    <x v="3"/>
    <n v="92"/>
    <s v="-"/>
    <s v="Wales"/>
    <s v="North Wales LCJB"/>
    <s v="Mold"/>
  </r>
  <r>
    <x v="17"/>
    <x v="2"/>
    <x v="3"/>
    <x v="252"/>
    <x v="2"/>
    <x v="3"/>
    <n v="95"/>
    <s v="-"/>
    <s v="Wales"/>
    <s v="South Wales LCJB"/>
    <s v="Cardiff"/>
  </r>
  <r>
    <x v="17"/>
    <x v="2"/>
    <x v="3"/>
    <x v="253"/>
    <x v="2"/>
    <x v="3"/>
    <n v="98"/>
    <s v="-"/>
    <s v="Wales"/>
    <s v="South Wales LCJB"/>
    <s v="Merthyr Tydfil"/>
  </r>
  <r>
    <x v="17"/>
    <x v="2"/>
    <x v="3"/>
    <x v="254"/>
    <x v="2"/>
    <x v="3"/>
    <n v="113"/>
    <s v="-"/>
    <s v="Wales"/>
    <s v="South Wales LCJB"/>
    <s v="Swansea"/>
  </r>
  <r>
    <x v="18"/>
    <x v="0"/>
    <x v="0"/>
    <x v="0"/>
    <x v="2"/>
    <x v="3"/>
    <n v="0"/>
    <s v="England and Wales"/>
    <s v="-"/>
    <s v="-"/>
    <s v="-"/>
  </r>
  <r>
    <x v="18"/>
    <x v="0"/>
    <x v="1"/>
    <x v="1"/>
    <x v="2"/>
    <x v="3"/>
    <n v="0"/>
    <s v="-"/>
    <s v="London"/>
    <s v="-"/>
    <s v="-"/>
  </r>
  <r>
    <x v="18"/>
    <x v="0"/>
    <x v="1"/>
    <x v="2"/>
    <x v="2"/>
    <x v="3"/>
    <n v="0"/>
    <s v="-"/>
    <s v="Midlands"/>
    <s v="-"/>
    <s v="-"/>
  </r>
  <r>
    <x v="18"/>
    <x v="0"/>
    <x v="1"/>
    <x v="3"/>
    <x v="2"/>
    <x v="3"/>
    <n v="0"/>
    <s v="-"/>
    <s v="North East"/>
    <s v="-"/>
    <s v="-"/>
  </r>
  <r>
    <x v="18"/>
    <x v="0"/>
    <x v="1"/>
    <x v="4"/>
    <x v="2"/>
    <x v="3"/>
    <n v="0"/>
    <s v="-"/>
    <s v="North West"/>
    <s v="-"/>
    <s v="-"/>
  </r>
  <r>
    <x v="18"/>
    <x v="0"/>
    <x v="1"/>
    <x v="5"/>
    <x v="2"/>
    <x v="3"/>
    <n v="0"/>
    <s v="-"/>
    <s v="South East"/>
    <s v="-"/>
    <s v="-"/>
  </r>
  <r>
    <x v="18"/>
    <x v="0"/>
    <x v="1"/>
    <x v="6"/>
    <x v="2"/>
    <x v="3"/>
    <n v="0"/>
    <s v="-"/>
    <s v="South West"/>
    <s v="-"/>
    <s v="-"/>
  </r>
  <r>
    <x v="18"/>
    <x v="0"/>
    <x v="1"/>
    <x v="7"/>
    <x v="2"/>
    <x v="3"/>
    <n v="0"/>
    <s v="-"/>
    <s v="Wales"/>
    <s v="-"/>
    <s v="-"/>
  </r>
  <r>
    <x v="18"/>
    <x v="0"/>
    <x v="2"/>
    <x v="8"/>
    <x v="2"/>
    <x v="3"/>
    <n v="0"/>
    <s v="-"/>
    <s v="London"/>
    <s v="Central London LCJB"/>
    <s v="-"/>
  </r>
  <r>
    <x v="18"/>
    <x v="0"/>
    <x v="2"/>
    <x v="9"/>
    <x v="2"/>
    <x v="3"/>
    <n v="0"/>
    <s v="-"/>
    <s v="London"/>
    <s v="East London LCJB"/>
    <s v="-"/>
  </r>
  <r>
    <x v="18"/>
    <x v="0"/>
    <x v="2"/>
    <x v="10"/>
    <x v="2"/>
    <x v="3"/>
    <n v="0"/>
    <s v="-"/>
    <s v="London"/>
    <s v="North East London LCJB"/>
    <s v="-"/>
  </r>
  <r>
    <x v="18"/>
    <x v="0"/>
    <x v="2"/>
    <x v="11"/>
    <x v="2"/>
    <x v="3"/>
    <n v="0"/>
    <s v="-"/>
    <s v="London"/>
    <s v="North London LCJB"/>
    <s v="-"/>
  </r>
  <r>
    <x v="18"/>
    <x v="0"/>
    <x v="2"/>
    <x v="12"/>
    <x v="2"/>
    <x v="3"/>
    <n v="0"/>
    <s v="-"/>
    <s v="London"/>
    <s v="North West London LCJB"/>
    <s v="-"/>
  </r>
  <r>
    <x v="18"/>
    <x v="0"/>
    <x v="2"/>
    <x v="13"/>
    <x v="2"/>
    <x v="3"/>
    <n v="0"/>
    <s v="-"/>
    <s v="London"/>
    <s v="South East London LCJB"/>
    <s v="-"/>
  </r>
  <r>
    <x v="18"/>
    <x v="0"/>
    <x v="2"/>
    <x v="14"/>
    <x v="2"/>
    <x v="3"/>
    <n v="0"/>
    <s v="-"/>
    <s v="London"/>
    <s v="South London LCJB"/>
    <s v="-"/>
  </r>
  <r>
    <x v="18"/>
    <x v="0"/>
    <x v="2"/>
    <x v="15"/>
    <x v="2"/>
    <x v="3"/>
    <n v="0"/>
    <s v="-"/>
    <s v="London"/>
    <s v="South West London LCJB"/>
    <s v="-"/>
  </r>
  <r>
    <x v="18"/>
    <x v="0"/>
    <x v="2"/>
    <x v="16"/>
    <x v="2"/>
    <x v="3"/>
    <n v="0"/>
    <s v="-"/>
    <s v="Midlands"/>
    <s v="Derbyshire LCJB"/>
    <s v="-"/>
  </r>
  <r>
    <x v="18"/>
    <x v="0"/>
    <x v="2"/>
    <x v="17"/>
    <x v="2"/>
    <x v="3"/>
    <n v="0"/>
    <s v="-"/>
    <s v="Midlands"/>
    <s v="Leicestershire LCJB"/>
    <s v="-"/>
  </r>
  <r>
    <x v="18"/>
    <x v="0"/>
    <x v="2"/>
    <x v="18"/>
    <x v="2"/>
    <x v="3"/>
    <n v="0"/>
    <s v="-"/>
    <s v="Midlands"/>
    <s v="Lincolnshire LCJB"/>
    <s v="-"/>
  </r>
  <r>
    <x v="18"/>
    <x v="0"/>
    <x v="2"/>
    <x v="19"/>
    <x v="2"/>
    <x v="3"/>
    <n v="0"/>
    <s v="-"/>
    <s v="Midlands"/>
    <s v="Northamptonshire LCJB"/>
    <s v="-"/>
  </r>
  <r>
    <x v="18"/>
    <x v="0"/>
    <x v="2"/>
    <x v="20"/>
    <x v="2"/>
    <x v="3"/>
    <n v="0"/>
    <s v="-"/>
    <s v="Midlands"/>
    <s v="Nottinghamshire LCJB"/>
    <s v="-"/>
  </r>
  <r>
    <x v="18"/>
    <x v="0"/>
    <x v="2"/>
    <x v="21"/>
    <x v="2"/>
    <x v="3"/>
    <n v="0"/>
    <s v="-"/>
    <s v="Midlands"/>
    <s v="Staffordshire LCJB"/>
    <s v="-"/>
  </r>
  <r>
    <x v="18"/>
    <x v="0"/>
    <x v="2"/>
    <x v="22"/>
    <x v="2"/>
    <x v="3"/>
    <n v="0"/>
    <s v="-"/>
    <s v="Midlands"/>
    <s v="Warwickshire LCJB"/>
    <s v="-"/>
  </r>
  <r>
    <x v="18"/>
    <x v="0"/>
    <x v="2"/>
    <x v="23"/>
    <x v="2"/>
    <x v="3"/>
    <n v="0"/>
    <s v="-"/>
    <s v="Midlands"/>
    <s v="West Mercia LCJB"/>
    <s v="-"/>
  </r>
  <r>
    <x v="18"/>
    <x v="0"/>
    <x v="2"/>
    <x v="24"/>
    <x v="2"/>
    <x v="3"/>
    <n v="0"/>
    <s v="-"/>
    <s v="Midlands"/>
    <s v="West Midlands LCJB"/>
    <s v="-"/>
  </r>
  <r>
    <x v="18"/>
    <x v="0"/>
    <x v="2"/>
    <x v="25"/>
    <x v="2"/>
    <x v="3"/>
    <n v="0"/>
    <s v="-"/>
    <s v="North East"/>
    <s v="Cleveland LCJB"/>
    <s v="-"/>
  </r>
  <r>
    <x v="18"/>
    <x v="0"/>
    <x v="2"/>
    <x v="26"/>
    <x v="2"/>
    <x v="3"/>
    <n v="0"/>
    <s v="-"/>
    <s v="North East"/>
    <s v="Durham LCJB"/>
    <s v="-"/>
  </r>
  <r>
    <x v="18"/>
    <x v="0"/>
    <x v="2"/>
    <x v="27"/>
    <x v="2"/>
    <x v="3"/>
    <n v="0"/>
    <s v="-"/>
    <s v="North East"/>
    <s v="Humberside LCJB"/>
    <s v="-"/>
  </r>
  <r>
    <x v="18"/>
    <x v="0"/>
    <x v="2"/>
    <x v="28"/>
    <x v="2"/>
    <x v="3"/>
    <n v="0"/>
    <s v="-"/>
    <s v="North East"/>
    <s v="North Yorkshire LCJB"/>
    <s v="-"/>
  </r>
  <r>
    <x v="18"/>
    <x v="0"/>
    <x v="2"/>
    <x v="29"/>
    <x v="2"/>
    <x v="3"/>
    <n v="0"/>
    <s v="-"/>
    <s v="North East"/>
    <s v="Northumbria LCJB"/>
    <s v="-"/>
  </r>
  <r>
    <x v="18"/>
    <x v="0"/>
    <x v="2"/>
    <x v="30"/>
    <x v="2"/>
    <x v="3"/>
    <n v="0"/>
    <s v="-"/>
    <s v="North East"/>
    <s v="South Yorkshire LCJB"/>
    <s v="-"/>
  </r>
  <r>
    <x v="18"/>
    <x v="0"/>
    <x v="2"/>
    <x v="31"/>
    <x v="2"/>
    <x v="3"/>
    <n v="0"/>
    <s v="-"/>
    <s v="North East"/>
    <s v="West Yorkshire LCJB"/>
    <s v="-"/>
  </r>
  <r>
    <x v="18"/>
    <x v="0"/>
    <x v="2"/>
    <x v="32"/>
    <x v="2"/>
    <x v="3"/>
    <n v="0"/>
    <s v="-"/>
    <s v="North West"/>
    <s v="Cheshire LCJB"/>
    <s v="-"/>
  </r>
  <r>
    <x v="18"/>
    <x v="0"/>
    <x v="2"/>
    <x v="33"/>
    <x v="2"/>
    <x v="3"/>
    <n v="0"/>
    <s v="-"/>
    <s v="North West"/>
    <s v="Cumbria LCJB"/>
    <s v="-"/>
  </r>
  <r>
    <x v="18"/>
    <x v="0"/>
    <x v="2"/>
    <x v="34"/>
    <x v="2"/>
    <x v="3"/>
    <n v="0"/>
    <s v="-"/>
    <s v="North West"/>
    <s v="Greater Manchester LCJB"/>
    <s v="-"/>
  </r>
  <r>
    <x v="18"/>
    <x v="0"/>
    <x v="2"/>
    <x v="35"/>
    <x v="2"/>
    <x v="3"/>
    <n v="0"/>
    <s v="-"/>
    <s v="North West"/>
    <s v="Lancashire LCJB"/>
    <s v="-"/>
  </r>
  <r>
    <x v="18"/>
    <x v="0"/>
    <x v="2"/>
    <x v="36"/>
    <x v="2"/>
    <x v="3"/>
    <n v="0"/>
    <s v="-"/>
    <s v="North West"/>
    <s v="Merseyside LCJB"/>
    <s v="-"/>
  </r>
  <r>
    <x v="18"/>
    <x v="0"/>
    <x v="2"/>
    <x v="37"/>
    <x v="2"/>
    <x v="3"/>
    <n v="0"/>
    <s v="-"/>
    <s v="South East"/>
    <s v="Bedfordshire LCJB"/>
    <s v="-"/>
  </r>
  <r>
    <x v="18"/>
    <x v="0"/>
    <x v="2"/>
    <x v="38"/>
    <x v="2"/>
    <x v="3"/>
    <n v="0"/>
    <s v="-"/>
    <s v="South East"/>
    <s v="Cambridgeshire LCJB"/>
    <s v="-"/>
  </r>
  <r>
    <x v="18"/>
    <x v="0"/>
    <x v="2"/>
    <x v="39"/>
    <x v="2"/>
    <x v="3"/>
    <n v="0"/>
    <s v="-"/>
    <s v="South East"/>
    <s v="Essex LCJB"/>
    <s v="-"/>
  </r>
  <r>
    <x v="18"/>
    <x v="0"/>
    <x v="2"/>
    <x v="40"/>
    <x v="2"/>
    <x v="3"/>
    <n v="0"/>
    <s v="-"/>
    <s v="South East"/>
    <s v="Hertfordshire LCJB"/>
    <s v="-"/>
  </r>
  <r>
    <x v="18"/>
    <x v="0"/>
    <x v="2"/>
    <x v="41"/>
    <x v="2"/>
    <x v="3"/>
    <n v="0"/>
    <s v="-"/>
    <s v="South East"/>
    <s v="Kent LCJB"/>
    <s v="-"/>
  </r>
  <r>
    <x v="18"/>
    <x v="0"/>
    <x v="2"/>
    <x v="42"/>
    <x v="2"/>
    <x v="3"/>
    <n v="0"/>
    <s v="-"/>
    <s v="South East"/>
    <s v="Norfolk LCJB"/>
    <s v="-"/>
  </r>
  <r>
    <x v="18"/>
    <x v="0"/>
    <x v="2"/>
    <x v="43"/>
    <x v="2"/>
    <x v="3"/>
    <n v="0"/>
    <s v="-"/>
    <s v="South East"/>
    <s v="Suffolk LCJB"/>
    <s v="-"/>
  </r>
  <r>
    <x v="18"/>
    <x v="0"/>
    <x v="2"/>
    <x v="44"/>
    <x v="2"/>
    <x v="3"/>
    <n v="0"/>
    <s v="-"/>
    <s v="South East"/>
    <s v="Surrey LCJB"/>
    <s v="-"/>
  </r>
  <r>
    <x v="18"/>
    <x v="0"/>
    <x v="2"/>
    <x v="45"/>
    <x v="2"/>
    <x v="3"/>
    <n v="0"/>
    <s v="-"/>
    <s v="South East"/>
    <s v="Sussex LCJB"/>
    <s v="-"/>
  </r>
  <r>
    <x v="18"/>
    <x v="0"/>
    <x v="2"/>
    <x v="46"/>
    <x v="2"/>
    <x v="3"/>
    <n v="0"/>
    <s v="-"/>
    <s v="South East"/>
    <s v="Thames Valley LCJB"/>
    <s v="-"/>
  </r>
  <r>
    <x v="18"/>
    <x v="0"/>
    <x v="2"/>
    <x v="47"/>
    <x v="2"/>
    <x v="3"/>
    <n v="0"/>
    <s v="-"/>
    <s v="South West"/>
    <s v="Avon and Somerset LCJB"/>
    <s v="-"/>
  </r>
  <r>
    <x v="18"/>
    <x v="0"/>
    <x v="2"/>
    <x v="48"/>
    <x v="2"/>
    <x v="3"/>
    <n v="0"/>
    <s v="-"/>
    <s v="South West"/>
    <s v="Devon and Cornwall LCJB"/>
    <s v="-"/>
  </r>
  <r>
    <x v="18"/>
    <x v="0"/>
    <x v="2"/>
    <x v="49"/>
    <x v="2"/>
    <x v="3"/>
    <n v="0"/>
    <s v="-"/>
    <s v="South West"/>
    <s v="Dorset LCJB"/>
    <s v="-"/>
  </r>
  <r>
    <x v="18"/>
    <x v="0"/>
    <x v="2"/>
    <x v="50"/>
    <x v="2"/>
    <x v="3"/>
    <n v="0"/>
    <s v="-"/>
    <s v="South West"/>
    <s v="Gloucestershire LCJB"/>
    <s v="-"/>
  </r>
  <r>
    <x v="18"/>
    <x v="0"/>
    <x v="2"/>
    <x v="51"/>
    <x v="2"/>
    <x v="3"/>
    <n v="0"/>
    <s v="-"/>
    <s v="South West"/>
    <s v="Hampshire and Isle of Wight LCJB"/>
    <s v="-"/>
  </r>
  <r>
    <x v="18"/>
    <x v="0"/>
    <x v="2"/>
    <x v="52"/>
    <x v="2"/>
    <x v="3"/>
    <n v="0"/>
    <s v="-"/>
    <s v="South West"/>
    <s v="Wiltshire LCJB"/>
    <s v="-"/>
  </r>
  <r>
    <x v="18"/>
    <x v="0"/>
    <x v="2"/>
    <x v="53"/>
    <x v="2"/>
    <x v="3"/>
    <n v="0"/>
    <s v="-"/>
    <s v="Wales"/>
    <s v="Dyfed Powys LCJB"/>
    <s v="-"/>
  </r>
  <r>
    <x v="18"/>
    <x v="0"/>
    <x v="2"/>
    <x v="54"/>
    <x v="2"/>
    <x v="3"/>
    <n v="0"/>
    <s v="-"/>
    <s v="Wales"/>
    <s v="Gwent LCJB"/>
    <s v="-"/>
  </r>
  <r>
    <x v="18"/>
    <x v="0"/>
    <x v="2"/>
    <x v="55"/>
    <x v="2"/>
    <x v="3"/>
    <n v="0"/>
    <s v="-"/>
    <s v="Wales"/>
    <s v="North Wales LCJB"/>
    <s v="-"/>
  </r>
  <r>
    <x v="18"/>
    <x v="0"/>
    <x v="2"/>
    <x v="56"/>
    <x v="2"/>
    <x v="3"/>
    <n v="0"/>
    <s v="-"/>
    <s v="Wales"/>
    <s v="South Wales LCJB"/>
    <s v="-"/>
  </r>
  <r>
    <x v="18"/>
    <x v="1"/>
    <x v="0"/>
    <x v="0"/>
    <x v="2"/>
    <x v="3"/>
    <n v="0"/>
    <s v="England and Wales"/>
    <s v="-"/>
    <s v="-"/>
    <s v="-"/>
  </r>
  <r>
    <x v="18"/>
    <x v="1"/>
    <x v="1"/>
    <x v="1"/>
    <x v="2"/>
    <x v="3"/>
    <n v="0"/>
    <s v="-"/>
    <s v="London"/>
    <s v="-"/>
    <s v="-"/>
  </r>
  <r>
    <x v="18"/>
    <x v="1"/>
    <x v="1"/>
    <x v="2"/>
    <x v="2"/>
    <x v="3"/>
    <n v="0"/>
    <s v="-"/>
    <s v="Midlands"/>
    <s v="-"/>
    <s v="-"/>
  </r>
  <r>
    <x v="18"/>
    <x v="1"/>
    <x v="1"/>
    <x v="3"/>
    <x v="2"/>
    <x v="3"/>
    <n v="0"/>
    <s v="-"/>
    <s v="North East"/>
    <s v="-"/>
    <s v="-"/>
  </r>
  <r>
    <x v="18"/>
    <x v="1"/>
    <x v="1"/>
    <x v="4"/>
    <x v="2"/>
    <x v="3"/>
    <n v="0"/>
    <s v="-"/>
    <s v="North West"/>
    <s v="-"/>
    <s v="-"/>
  </r>
  <r>
    <x v="18"/>
    <x v="1"/>
    <x v="1"/>
    <x v="5"/>
    <x v="2"/>
    <x v="3"/>
    <n v="0"/>
    <s v="-"/>
    <s v="South East"/>
    <s v="-"/>
    <s v="-"/>
  </r>
  <r>
    <x v="18"/>
    <x v="1"/>
    <x v="1"/>
    <x v="6"/>
    <x v="2"/>
    <x v="3"/>
    <n v="0"/>
    <s v="-"/>
    <s v="South West"/>
    <s v="-"/>
    <s v="-"/>
  </r>
  <r>
    <x v="18"/>
    <x v="1"/>
    <x v="1"/>
    <x v="7"/>
    <x v="2"/>
    <x v="3"/>
    <n v="0"/>
    <s v="-"/>
    <s v="Wales"/>
    <s v="-"/>
    <s v="-"/>
  </r>
  <r>
    <x v="18"/>
    <x v="1"/>
    <x v="2"/>
    <x v="8"/>
    <x v="2"/>
    <x v="3"/>
    <n v="0"/>
    <s v="-"/>
    <s v="London"/>
    <s v="Central London LCJB"/>
    <s v="-"/>
  </r>
  <r>
    <x v="18"/>
    <x v="1"/>
    <x v="2"/>
    <x v="9"/>
    <x v="2"/>
    <x v="3"/>
    <n v="0"/>
    <s v="-"/>
    <s v="London"/>
    <s v="East London LCJB"/>
    <s v="-"/>
  </r>
  <r>
    <x v="18"/>
    <x v="1"/>
    <x v="2"/>
    <x v="10"/>
    <x v="2"/>
    <x v="3"/>
    <n v="0"/>
    <s v="-"/>
    <s v="London"/>
    <s v="North East London LCJB"/>
    <s v="-"/>
  </r>
  <r>
    <x v="18"/>
    <x v="1"/>
    <x v="2"/>
    <x v="11"/>
    <x v="2"/>
    <x v="3"/>
    <n v="0"/>
    <s v="-"/>
    <s v="London"/>
    <s v="North London LCJB"/>
    <s v="-"/>
  </r>
  <r>
    <x v="18"/>
    <x v="1"/>
    <x v="2"/>
    <x v="12"/>
    <x v="2"/>
    <x v="3"/>
    <n v="0"/>
    <s v="-"/>
    <s v="London"/>
    <s v="North West London LCJB"/>
    <s v="-"/>
  </r>
  <r>
    <x v="18"/>
    <x v="1"/>
    <x v="2"/>
    <x v="13"/>
    <x v="2"/>
    <x v="3"/>
    <n v="0"/>
    <s v="-"/>
    <s v="London"/>
    <s v="South East London LCJB"/>
    <s v="-"/>
  </r>
  <r>
    <x v="18"/>
    <x v="1"/>
    <x v="2"/>
    <x v="14"/>
    <x v="2"/>
    <x v="3"/>
    <n v="0"/>
    <s v="-"/>
    <s v="London"/>
    <s v="South London LCJB"/>
    <s v="-"/>
  </r>
  <r>
    <x v="18"/>
    <x v="1"/>
    <x v="2"/>
    <x v="15"/>
    <x v="2"/>
    <x v="3"/>
    <n v="0"/>
    <s v="-"/>
    <s v="London"/>
    <s v="South West London LCJB"/>
    <s v="-"/>
  </r>
  <r>
    <x v="18"/>
    <x v="1"/>
    <x v="2"/>
    <x v="16"/>
    <x v="2"/>
    <x v="3"/>
    <n v="0"/>
    <s v="-"/>
    <s v="Midlands"/>
    <s v="Derbyshire LCJB"/>
    <s v="-"/>
  </r>
  <r>
    <x v="18"/>
    <x v="1"/>
    <x v="2"/>
    <x v="17"/>
    <x v="2"/>
    <x v="3"/>
    <n v="0"/>
    <s v="-"/>
    <s v="Midlands"/>
    <s v="Leicestershire LCJB"/>
    <s v="-"/>
  </r>
  <r>
    <x v="18"/>
    <x v="1"/>
    <x v="2"/>
    <x v="18"/>
    <x v="2"/>
    <x v="3"/>
    <n v="0"/>
    <s v="-"/>
    <s v="Midlands"/>
    <s v="Lincolnshire LCJB"/>
    <s v="-"/>
  </r>
  <r>
    <x v="18"/>
    <x v="1"/>
    <x v="2"/>
    <x v="19"/>
    <x v="2"/>
    <x v="3"/>
    <n v="0"/>
    <s v="-"/>
    <s v="Midlands"/>
    <s v="Northamptonshire LCJB"/>
    <s v="-"/>
  </r>
  <r>
    <x v="18"/>
    <x v="1"/>
    <x v="2"/>
    <x v="20"/>
    <x v="2"/>
    <x v="3"/>
    <n v="0"/>
    <s v="-"/>
    <s v="Midlands"/>
    <s v="Nottinghamshire LCJB"/>
    <s v="-"/>
  </r>
  <r>
    <x v="18"/>
    <x v="1"/>
    <x v="2"/>
    <x v="21"/>
    <x v="2"/>
    <x v="3"/>
    <n v="0"/>
    <s v="-"/>
    <s v="Midlands"/>
    <s v="Staffordshire LCJB"/>
    <s v="-"/>
  </r>
  <r>
    <x v="18"/>
    <x v="1"/>
    <x v="2"/>
    <x v="22"/>
    <x v="2"/>
    <x v="3"/>
    <n v="0"/>
    <s v="-"/>
    <s v="Midlands"/>
    <s v="Warwickshire LCJB"/>
    <s v="-"/>
  </r>
  <r>
    <x v="18"/>
    <x v="1"/>
    <x v="2"/>
    <x v="23"/>
    <x v="2"/>
    <x v="3"/>
    <n v="0"/>
    <s v="-"/>
    <s v="Midlands"/>
    <s v="West Mercia LCJB"/>
    <s v="-"/>
  </r>
  <r>
    <x v="18"/>
    <x v="1"/>
    <x v="2"/>
    <x v="24"/>
    <x v="2"/>
    <x v="3"/>
    <n v="0"/>
    <s v="-"/>
    <s v="Midlands"/>
    <s v="West Midlands LCJB"/>
    <s v="-"/>
  </r>
  <r>
    <x v="18"/>
    <x v="1"/>
    <x v="2"/>
    <x v="25"/>
    <x v="2"/>
    <x v="3"/>
    <n v="0"/>
    <s v="-"/>
    <s v="North East"/>
    <s v="Cleveland LCJB"/>
    <s v="-"/>
  </r>
  <r>
    <x v="18"/>
    <x v="1"/>
    <x v="2"/>
    <x v="26"/>
    <x v="2"/>
    <x v="3"/>
    <n v="0"/>
    <s v="-"/>
    <s v="North East"/>
    <s v="Durham LCJB"/>
    <s v="-"/>
  </r>
  <r>
    <x v="18"/>
    <x v="1"/>
    <x v="2"/>
    <x v="27"/>
    <x v="2"/>
    <x v="3"/>
    <n v="0"/>
    <s v="-"/>
    <s v="North East"/>
    <s v="Humberside LCJB"/>
    <s v="-"/>
  </r>
  <r>
    <x v="18"/>
    <x v="1"/>
    <x v="2"/>
    <x v="28"/>
    <x v="2"/>
    <x v="3"/>
    <n v="0"/>
    <s v="-"/>
    <s v="North East"/>
    <s v="North Yorkshire LCJB"/>
    <s v="-"/>
  </r>
  <r>
    <x v="18"/>
    <x v="1"/>
    <x v="2"/>
    <x v="29"/>
    <x v="2"/>
    <x v="3"/>
    <n v="0"/>
    <s v="-"/>
    <s v="North East"/>
    <s v="Northumbria LCJB"/>
    <s v="-"/>
  </r>
  <r>
    <x v="18"/>
    <x v="1"/>
    <x v="2"/>
    <x v="30"/>
    <x v="2"/>
    <x v="3"/>
    <n v="0"/>
    <s v="-"/>
    <s v="North East"/>
    <s v="South Yorkshire LCJB"/>
    <s v="-"/>
  </r>
  <r>
    <x v="18"/>
    <x v="1"/>
    <x v="2"/>
    <x v="31"/>
    <x v="2"/>
    <x v="3"/>
    <n v="0"/>
    <s v="-"/>
    <s v="North East"/>
    <s v="West Yorkshire LCJB"/>
    <s v="-"/>
  </r>
  <r>
    <x v="18"/>
    <x v="1"/>
    <x v="2"/>
    <x v="32"/>
    <x v="2"/>
    <x v="3"/>
    <n v="0"/>
    <s v="-"/>
    <s v="North West"/>
    <s v="Cheshire LCJB"/>
    <s v="-"/>
  </r>
  <r>
    <x v="18"/>
    <x v="1"/>
    <x v="2"/>
    <x v="33"/>
    <x v="2"/>
    <x v="3"/>
    <n v="0"/>
    <s v="-"/>
    <s v="North West"/>
    <s v="Cumbria LCJB"/>
    <s v="-"/>
  </r>
  <r>
    <x v="18"/>
    <x v="1"/>
    <x v="2"/>
    <x v="34"/>
    <x v="2"/>
    <x v="3"/>
    <n v="0"/>
    <s v="-"/>
    <s v="North West"/>
    <s v="Greater Manchester LCJB"/>
    <s v="-"/>
  </r>
  <r>
    <x v="18"/>
    <x v="1"/>
    <x v="2"/>
    <x v="35"/>
    <x v="2"/>
    <x v="3"/>
    <n v="0"/>
    <s v="-"/>
    <s v="North West"/>
    <s v="Lancashire LCJB"/>
    <s v="-"/>
  </r>
  <r>
    <x v="18"/>
    <x v="1"/>
    <x v="2"/>
    <x v="36"/>
    <x v="2"/>
    <x v="3"/>
    <n v="0"/>
    <s v="-"/>
    <s v="North West"/>
    <s v="Merseyside LCJB"/>
    <s v="-"/>
  </r>
  <r>
    <x v="18"/>
    <x v="1"/>
    <x v="2"/>
    <x v="37"/>
    <x v="2"/>
    <x v="3"/>
    <n v="0"/>
    <s v="-"/>
    <s v="South East"/>
    <s v="Bedfordshire LCJB"/>
    <s v="-"/>
  </r>
  <r>
    <x v="18"/>
    <x v="1"/>
    <x v="2"/>
    <x v="38"/>
    <x v="2"/>
    <x v="3"/>
    <n v="0"/>
    <s v="-"/>
    <s v="South East"/>
    <s v="Cambridgeshire LCJB"/>
    <s v="-"/>
  </r>
  <r>
    <x v="18"/>
    <x v="1"/>
    <x v="2"/>
    <x v="39"/>
    <x v="2"/>
    <x v="3"/>
    <n v="0"/>
    <s v="-"/>
    <s v="South East"/>
    <s v="Essex LCJB"/>
    <s v="-"/>
  </r>
  <r>
    <x v="18"/>
    <x v="1"/>
    <x v="2"/>
    <x v="40"/>
    <x v="2"/>
    <x v="3"/>
    <n v="0"/>
    <s v="-"/>
    <s v="South East"/>
    <s v="Hertfordshire LCJB"/>
    <s v="-"/>
  </r>
  <r>
    <x v="18"/>
    <x v="1"/>
    <x v="2"/>
    <x v="41"/>
    <x v="2"/>
    <x v="3"/>
    <n v="0"/>
    <s v="-"/>
    <s v="South East"/>
    <s v="Kent LCJB"/>
    <s v="-"/>
  </r>
  <r>
    <x v="18"/>
    <x v="1"/>
    <x v="2"/>
    <x v="42"/>
    <x v="2"/>
    <x v="3"/>
    <n v="0"/>
    <s v="-"/>
    <s v="South East"/>
    <s v="Norfolk LCJB"/>
    <s v="-"/>
  </r>
  <r>
    <x v="18"/>
    <x v="1"/>
    <x v="2"/>
    <x v="43"/>
    <x v="2"/>
    <x v="3"/>
    <n v="0"/>
    <s v="-"/>
    <s v="South East"/>
    <s v="Suffolk LCJB"/>
    <s v="-"/>
  </r>
  <r>
    <x v="18"/>
    <x v="1"/>
    <x v="2"/>
    <x v="44"/>
    <x v="2"/>
    <x v="3"/>
    <n v="0"/>
    <s v="-"/>
    <s v="South East"/>
    <s v="Surrey LCJB"/>
    <s v="-"/>
  </r>
  <r>
    <x v="18"/>
    <x v="1"/>
    <x v="2"/>
    <x v="45"/>
    <x v="2"/>
    <x v="3"/>
    <n v="0"/>
    <s v="-"/>
    <s v="South East"/>
    <s v="Sussex LCJB"/>
    <s v="-"/>
  </r>
  <r>
    <x v="18"/>
    <x v="1"/>
    <x v="2"/>
    <x v="46"/>
    <x v="2"/>
    <x v="3"/>
    <n v="0"/>
    <s v="-"/>
    <s v="South East"/>
    <s v="Thames Valley LCJB"/>
    <s v="-"/>
  </r>
  <r>
    <x v="18"/>
    <x v="1"/>
    <x v="2"/>
    <x v="47"/>
    <x v="2"/>
    <x v="3"/>
    <n v="0"/>
    <s v="-"/>
    <s v="South West"/>
    <s v="Avon and Somerset LCJB"/>
    <s v="-"/>
  </r>
  <r>
    <x v="18"/>
    <x v="1"/>
    <x v="2"/>
    <x v="48"/>
    <x v="2"/>
    <x v="3"/>
    <n v="0"/>
    <s v="-"/>
    <s v="South West"/>
    <s v="Devon and Cornwall LCJB"/>
    <s v="-"/>
  </r>
  <r>
    <x v="18"/>
    <x v="1"/>
    <x v="2"/>
    <x v="49"/>
    <x v="2"/>
    <x v="3"/>
    <n v="0"/>
    <s v="-"/>
    <s v="South West"/>
    <s v="Dorset LCJB"/>
    <s v="-"/>
  </r>
  <r>
    <x v="18"/>
    <x v="1"/>
    <x v="2"/>
    <x v="50"/>
    <x v="2"/>
    <x v="3"/>
    <n v="0"/>
    <s v="-"/>
    <s v="South West"/>
    <s v="Gloucestershire LCJB"/>
    <s v="-"/>
  </r>
  <r>
    <x v="18"/>
    <x v="1"/>
    <x v="2"/>
    <x v="51"/>
    <x v="2"/>
    <x v="3"/>
    <n v="0"/>
    <s v="-"/>
    <s v="South West"/>
    <s v="Hampshire and Isle of Wight LCJB"/>
    <s v="-"/>
  </r>
  <r>
    <x v="18"/>
    <x v="1"/>
    <x v="2"/>
    <x v="52"/>
    <x v="2"/>
    <x v="3"/>
    <n v="0"/>
    <s v="-"/>
    <s v="South West"/>
    <s v="Wiltshire LCJB"/>
    <s v="-"/>
  </r>
  <r>
    <x v="18"/>
    <x v="1"/>
    <x v="2"/>
    <x v="53"/>
    <x v="2"/>
    <x v="3"/>
    <n v="0"/>
    <s v="-"/>
    <s v="Wales"/>
    <s v="Dyfed Powys LCJB"/>
    <s v="-"/>
  </r>
  <r>
    <x v="18"/>
    <x v="1"/>
    <x v="2"/>
    <x v="54"/>
    <x v="2"/>
    <x v="3"/>
    <n v="0"/>
    <s v="-"/>
    <s v="Wales"/>
    <s v="Gwent LCJB"/>
    <s v="-"/>
  </r>
  <r>
    <x v="18"/>
    <x v="1"/>
    <x v="2"/>
    <x v="55"/>
    <x v="2"/>
    <x v="3"/>
    <n v="0"/>
    <s v="-"/>
    <s v="Wales"/>
    <s v="North Wales LCJB"/>
    <s v="-"/>
  </r>
  <r>
    <x v="18"/>
    <x v="1"/>
    <x v="2"/>
    <x v="56"/>
    <x v="2"/>
    <x v="3"/>
    <n v="0"/>
    <s v="-"/>
    <s v="Wales"/>
    <s v="South Wales LCJB"/>
    <s v="-"/>
  </r>
  <r>
    <x v="18"/>
    <x v="1"/>
    <x v="3"/>
    <x v="57"/>
    <x v="2"/>
    <x v="3"/>
    <n v="0"/>
    <s v="-"/>
    <s v="London"/>
    <s v="Central London LCJB"/>
    <s v="Central London LJA"/>
  </r>
  <r>
    <x v="18"/>
    <x v="1"/>
    <x v="3"/>
    <x v="58"/>
    <x v="2"/>
    <x v="3"/>
    <n v="0"/>
    <s v="-"/>
    <s v="London"/>
    <s v="East London LCJB"/>
    <s v="East London LJA"/>
  </r>
  <r>
    <x v="18"/>
    <x v="1"/>
    <x v="3"/>
    <x v="59"/>
    <x v="2"/>
    <x v="3"/>
    <n v="0"/>
    <s v="-"/>
    <s v="London"/>
    <s v="North East London LCJB"/>
    <s v="North East London LJA"/>
  </r>
  <r>
    <x v="18"/>
    <x v="1"/>
    <x v="3"/>
    <x v="60"/>
    <x v="2"/>
    <x v="3"/>
    <n v="0"/>
    <s v="-"/>
    <s v="London"/>
    <s v="North London LCJB"/>
    <s v="North London LJA"/>
  </r>
  <r>
    <x v="18"/>
    <x v="1"/>
    <x v="3"/>
    <x v="61"/>
    <x v="2"/>
    <x v="3"/>
    <n v="0"/>
    <s v="-"/>
    <s v="London"/>
    <s v="North West London LCJB"/>
    <s v="North West London LJA"/>
  </r>
  <r>
    <x v="18"/>
    <x v="1"/>
    <x v="3"/>
    <x v="62"/>
    <x v="2"/>
    <x v="3"/>
    <n v="0"/>
    <s v="-"/>
    <s v="London"/>
    <s v="North West London LCJB"/>
    <s v="West London LJA"/>
  </r>
  <r>
    <x v="18"/>
    <x v="1"/>
    <x v="3"/>
    <x v="63"/>
    <x v="2"/>
    <x v="3"/>
    <n v="0"/>
    <s v="-"/>
    <s v="London"/>
    <s v="South East London LCJB"/>
    <s v="South East London LJA"/>
  </r>
  <r>
    <x v="18"/>
    <x v="1"/>
    <x v="3"/>
    <x v="64"/>
    <x v="2"/>
    <x v="3"/>
    <n v="0"/>
    <s v="-"/>
    <s v="London"/>
    <s v="South London LCJB"/>
    <s v="South London LJA"/>
  </r>
  <r>
    <x v="18"/>
    <x v="1"/>
    <x v="3"/>
    <x v="65"/>
    <x v="2"/>
    <x v="3"/>
    <n v="0"/>
    <s v="-"/>
    <s v="London"/>
    <s v="South West London LCJB"/>
    <s v="South West London LJA"/>
  </r>
  <r>
    <x v="18"/>
    <x v="1"/>
    <x v="3"/>
    <x v="66"/>
    <x v="2"/>
    <x v="3"/>
    <n v="0"/>
    <s v="-"/>
    <s v="Midlands"/>
    <s v="Derbyshire LCJB"/>
    <s v="Northern Derbyshire LJA"/>
  </r>
  <r>
    <x v="18"/>
    <x v="1"/>
    <x v="3"/>
    <x v="67"/>
    <x v="2"/>
    <x v="3"/>
    <n v="0"/>
    <s v="-"/>
    <s v="Midlands"/>
    <s v="Derbyshire LCJB"/>
    <s v="Southern Derbyshire LJA"/>
  </r>
  <r>
    <x v="18"/>
    <x v="1"/>
    <x v="3"/>
    <x v="68"/>
    <x v="2"/>
    <x v="3"/>
    <n v="0"/>
    <s v="-"/>
    <s v="Midlands"/>
    <s v="Leicestershire LCJB"/>
    <s v="Leicestershire and Rutland LJA"/>
  </r>
  <r>
    <x v="18"/>
    <x v="1"/>
    <x v="3"/>
    <x v="69"/>
    <x v="2"/>
    <x v="3"/>
    <n v="0"/>
    <s v="-"/>
    <s v="Midlands"/>
    <s v="Lincolnshire LCJB"/>
    <s v="Lincolnshire LJA"/>
  </r>
  <r>
    <x v="18"/>
    <x v="1"/>
    <x v="3"/>
    <x v="70"/>
    <x v="2"/>
    <x v="3"/>
    <n v="28"/>
    <s v="-"/>
    <s v="Midlands"/>
    <s v="Northamptonshire LCJB"/>
    <s v="Corby LJA"/>
  </r>
  <r>
    <x v="18"/>
    <x v="1"/>
    <x v="3"/>
    <x v="71"/>
    <x v="2"/>
    <x v="3"/>
    <n v="0"/>
    <s v="-"/>
    <s v="Midlands"/>
    <s v="Northamptonshire LCJB"/>
    <s v="Kettering LJA"/>
  </r>
  <r>
    <x v="18"/>
    <x v="1"/>
    <x v="3"/>
    <x v="72"/>
    <x v="2"/>
    <x v="3"/>
    <n v="0"/>
    <s v="-"/>
    <s v="Midlands"/>
    <s v="Northamptonshire LCJB"/>
    <s v="Northampton, Daventry and Towcester LJA"/>
  </r>
  <r>
    <x v="18"/>
    <x v="1"/>
    <x v="3"/>
    <x v="73"/>
    <x v="2"/>
    <x v="3"/>
    <n v="26"/>
    <s v="-"/>
    <s v="Midlands"/>
    <s v="Northamptonshire LCJB"/>
    <s v="Wellingborough LJA"/>
  </r>
  <r>
    <x v="18"/>
    <x v="1"/>
    <x v="3"/>
    <x v="74"/>
    <x v="2"/>
    <x v="3"/>
    <n v="0"/>
    <s v="-"/>
    <s v="Midlands"/>
    <s v="Nottinghamshire LCJB"/>
    <s v="Nottinghamshire LJA"/>
  </r>
  <r>
    <x v="18"/>
    <x v="1"/>
    <x v="3"/>
    <x v="75"/>
    <x v="2"/>
    <x v="3"/>
    <n v="0"/>
    <s v="-"/>
    <s v="Midlands"/>
    <s v="Staffordshire LCJB"/>
    <s v="Central and South West Staffordshire LJA"/>
  </r>
  <r>
    <x v="18"/>
    <x v="1"/>
    <x v="3"/>
    <x v="76"/>
    <x v="2"/>
    <x v="3"/>
    <n v="12"/>
    <s v="-"/>
    <s v="Midlands"/>
    <s v="Staffordshire LCJB"/>
    <s v="North Staffordshire LJA"/>
  </r>
  <r>
    <x v="18"/>
    <x v="1"/>
    <x v="3"/>
    <x v="77"/>
    <x v="2"/>
    <x v="3"/>
    <n v="0"/>
    <s v="-"/>
    <s v="Midlands"/>
    <s v="Staffordshire LCJB"/>
    <s v="South East Staffordshire LJA"/>
  </r>
  <r>
    <x v="18"/>
    <x v="1"/>
    <x v="3"/>
    <x v="78"/>
    <x v="2"/>
    <x v="3"/>
    <n v="0"/>
    <s v="-"/>
    <s v="Midlands"/>
    <s v="Warwickshire LCJB"/>
    <s v="Coventry and Warwickshire (Warwickshire) LJA"/>
  </r>
  <r>
    <x v="18"/>
    <x v="1"/>
    <x v="3"/>
    <x v="79"/>
    <x v="2"/>
    <x v="3"/>
    <n v="0"/>
    <s v="-"/>
    <s v="Midlands"/>
    <s v="West Mercia LCJB"/>
    <s v="Herefordshire LJA"/>
  </r>
  <r>
    <x v="18"/>
    <x v="1"/>
    <x v="3"/>
    <x v="80"/>
    <x v="2"/>
    <x v="3"/>
    <n v="0"/>
    <s v="-"/>
    <s v="Midlands"/>
    <s v="West Mercia LCJB"/>
    <s v="Shropshire LJA"/>
  </r>
  <r>
    <x v="18"/>
    <x v="1"/>
    <x v="3"/>
    <x v="81"/>
    <x v="2"/>
    <x v="3"/>
    <n v="0"/>
    <s v="-"/>
    <s v="Midlands"/>
    <s v="West Mercia LCJB"/>
    <s v="Worcestershire LJA"/>
  </r>
  <r>
    <x v="18"/>
    <x v="1"/>
    <x v="3"/>
    <x v="82"/>
    <x v="2"/>
    <x v="3"/>
    <n v="0"/>
    <s v="-"/>
    <s v="Midlands"/>
    <s v="West Midlands LCJB"/>
    <s v="Birmingham and Solihull LJA"/>
  </r>
  <r>
    <x v="18"/>
    <x v="1"/>
    <x v="3"/>
    <x v="83"/>
    <x v="2"/>
    <x v="3"/>
    <n v="0"/>
    <s v="-"/>
    <s v="Midlands"/>
    <s v="West Midlands LCJB"/>
    <s v="Black Country LJA"/>
  </r>
  <r>
    <x v="18"/>
    <x v="1"/>
    <x v="3"/>
    <x v="84"/>
    <x v="2"/>
    <x v="3"/>
    <n v="4"/>
    <s v="-"/>
    <s v="Midlands"/>
    <s v="West Midlands LCJB"/>
    <s v="Coventry and Warwickshire (Coventry) LJA"/>
  </r>
  <r>
    <x v="18"/>
    <x v="1"/>
    <x v="3"/>
    <x v="85"/>
    <x v="2"/>
    <x v="3"/>
    <n v="21"/>
    <s v="-"/>
    <s v="Midlands"/>
    <s v="West Midlands LCJB"/>
    <s v="Dudley and Halesowen LJA"/>
  </r>
  <r>
    <x v="18"/>
    <x v="1"/>
    <x v="3"/>
    <x v="86"/>
    <x v="2"/>
    <x v="3"/>
    <n v="0"/>
    <s v="-"/>
    <s v="North East"/>
    <s v="Cleveland LCJB"/>
    <s v="Hartlepool LJA"/>
  </r>
  <r>
    <x v="18"/>
    <x v="1"/>
    <x v="3"/>
    <x v="87"/>
    <x v="2"/>
    <x v="3"/>
    <n v="0"/>
    <s v="-"/>
    <s v="North East"/>
    <s v="Cleveland LCJB"/>
    <s v="Teesside LJA"/>
  </r>
  <r>
    <x v="18"/>
    <x v="1"/>
    <x v="3"/>
    <x v="88"/>
    <x v="2"/>
    <x v="3"/>
    <n v="0"/>
    <s v="-"/>
    <s v="North East"/>
    <s v="Durham LCJB"/>
    <s v="County Durham and Darlington LJA"/>
  </r>
  <r>
    <x v="18"/>
    <x v="1"/>
    <x v="3"/>
    <x v="89"/>
    <x v="2"/>
    <x v="3"/>
    <n v="0"/>
    <s v="-"/>
    <s v="North East"/>
    <s v="Humberside LCJB"/>
    <s v="East Yorkshire LJA"/>
  </r>
  <r>
    <x v="18"/>
    <x v="1"/>
    <x v="3"/>
    <x v="90"/>
    <x v="2"/>
    <x v="3"/>
    <n v="0"/>
    <s v="-"/>
    <s v="North East"/>
    <s v="Humberside LCJB"/>
    <s v="Grimsby and Cleethorpes LJA"/>
  </r>
  <r>
    <x v="18"/>
    <x v="1"/>
    <x v="3"/>
    <x v="91"/>
    <x v="2"/>
    <x v="3"/>
    <n v="0"/>
    <s v="-"/>
    <s v="North East"/>
    <s v="Humberside LCJB"/>
    <s v="Hull and Holderness LJA"/>
  </r>
  <r>
    <x v="18"/>
    <x v="1"/>
    <x v="3"/>
    <x v="92"/>
    <x v="2"/>
    <x v="3"/>
    <n v="0"/>
    <s v="-"/>
    <s v="North East"/>
    <s v="Humberside LCJB"/>
    <s v="North Lincolnshire LJA"/>
  </r>
  <r>
    <x v="18"/>
    <x v="1"/>
    <x v="3"/>
    <x v="93"/>
    <x v="2"/>
    <x v="3"/>
    <n v="0"/>
    <s v="-"/>
    <s v="North East"/>
    <s v="North Yorkshire LCJB"/>
    <s v="North Yorkshire LJA"/>
  </r>
  <r>
    <x v="18"/>
    <x v="1"/>
    <x v="3"/>
    <x v="94"/>
    <x v="2"/>
    <x v="3"/>
    <n v="27"/>
    <s v="-"/>
    <s v="North East"/>
    <s v="Northumbria LCJB"/>
    <s v="City of Sunderland LJA"/>
  </r>
  <r>
    <x v="18"/>
    <x v="1"/>
    <x v="3"/>
    <x v="95"/>
    <x v="2"/>
    <x v="3"/>
    <n v="0"/>
    <s v="-"/>
    <s v="North East"/>
    <s v="Northumbria LCJB"/>
    <s v="Gateshead District LJA"/>
  </r>
  <r>
    <x v="18"/>
    <x v="1"/>
    <x v="3"/>
    <x v="96"/>
    <x v="2"/>
    <x v="3"/>
    <n v="0"/>
    <s v="-"/>
    <s v="North East"/>
    <s v="Northumbria LCJB"/>
    <s v="North Northumbria LJA"/>
  </r>
  <r>
    <x v="18"/>
    <x v="1"/>
    <x v="3"/>
    <x v="97"/>
    <x v="2"/>
    <x v="3"/>
    <n v="21"/>
    <s v="-"/>
    <s v="North East"/>
    <s v="Northumbria LCJB"/>
    <s v="South Tyneside LJA"/>
  </r>
  <r>
    <x v="18"/>
    <x v="1"/>
    <x v="3"/>
    <x v="98"/>
    <x v="2"/>
    <x v="3"/>
    <n v="0"/>
    <s v="-"/>
    <s v="North East"/>
    <s v="South Yorkshire LCJB"/>
    <s v="Barnsley District LJA"/>
  </r>
  <r>
    <x v="18"/>
    <x v="1"/>
    <x v="3"/>
    <x v="99"/>
    <x v="2"/>
    <x v="3"/>
    <n v="0"/>
    <s v="-"/>
    <s v="North East"/>
    <s v="South Yorkshire LCJB"/>
    <s v="Doncaster LJA"/>
  </r>
  <r>
    <x v="18"/>
    <x v="1"/>
    <x v="3"/>
    <x v="100"/>
    <x v="2"/>
    <x v="3"/>
    <n v="0"/>
    <s v="-"/>
    <s v="North East"/>
    <s v="South Yorkshire LCJB"/>
    <s v="Rotherham LJA"/>
  </r>
  <r>
    <x v="18"/>
    <x v="1"/>
    <x v="3"/>
    <x v="101"/>
    <x v="2"/>
    <x v="3"/>
    <n v="0"/>
    <s v="-"/>
    <s v="North East"/>
    <s v="South Yorkshire LCJB"/>
    <s v="Sheffield LJA"/>
  </r>
  <r>
    <x v="18"/>
    <x v="1"/>
    <x v="3"/>
    <x v="102"/>
    <x v="2"/>
    <x v="3"/>
    <n v="0"/>
    <s v="-"/>
    <s v="North East"/>
    <s v="West Yorkshire LCJB"/>
    <s v="Bradford and Keighley LJA"/>
  </r>
  <r>
    <x v="18"/>
    <x v="1"/>
    <x v="3"/>
    <x v="103"/>
    <x v="2"/>
    <x v="3"/>
    <n v="0"/>
    <s v="-"/>
    <s v="North East"/>
    <s v="West Yorkshire LCJB"/>
    <s v="Calderdale LJA"/>
  </r>
  <r>
    <x v="18"/>
    <x v="1"/>
    <x v="3"/>
    <x v="104"/>
    <x v="2"/>
    <x v="3"/>
    <n v="0"/>
    <s v="-"/>
    <s v="North East"/>
    <s v="West Yorkshire LCJB"/>
    <s v="Kirklees LJA"/>
  </r>
  <r>
    <x v="18"/>
    <x v="1"/>
    <x v="3"/>
    <x v="105"/>
    <x v="2"/>
    <x v="3"/>
    <n v="0"/>
    <s v="-"/>
    <s v="North East"/>
    <s v="West Yorkshire LCJB"/>
    <s v="Leeds District LJA"/>
  </r>
  <r>
    <x v="18"/>
    <x v="1"/>
    <x v="3"/>
    <x v="106"/>
    <x v="2"/>
    <x v="3"/>
    <n v="0"/>
    <s v="-"/>
    <s v="North East"/>
    <s v="West Yorkshire LCJB"/>
    <s v="Wakefield and Pontefract LJA"/>
  </r>
  <r>
    <x v="18"/>
    <x v="1"/>
    <x v="3"/>
    <x v="107"/>
    <x v="2"/>
    <x v="3"/>
    <n v="0"/>
    <s v="-"/>
    <s v="North West"/>
    <s v="Cheshire LCJB"/>
    <s v="North Cheshire LJA"/>
  </r>
  <r>
    <x v="18"/>
    <x v="1"/>
    <x v="3"/>
    <x v="108"/>
    <x v="2"/>
    <x v="3"/>
    <n v="0"/>
    <s v="-"/>
    <s v="North West"/>
    <s v="Cheshire LCJB"/>
    <s v="South and East Cheshire LJA"/>
  </r>
  <r>
    <x v="18"/>
    <x v="1"/>
    <x v="3"/>
    <x v="109"/>
    <x v="2"/>
    <x v="3"/>
    <n v="0"/>
    <s v="-"/>
    <s v="North West"/>
    <s v="Cheshire LCJB"/>
    <s v="West Cheshire LJA"/>
  </r>
  <r>
    <x v="18"/>
    <x v="1"/>
    <x v="3"/>
    <x v="110"/>
    <x v="2"/>
    <x v="3"/>
    <n v="0"/>
    <s v="-"/>
    <s v="North West"/>
    <s v="Cumbria LCJB"/>
    <s v="North and West Cumbria LJA"/>
  </r>
  <r>
    <x v="18"/>
    <x v="1"/>
    <x v="3"/>
    <x v="111"/>
    <x v="2"/>
    <x v="3"/>
    <n v="0"/>
    <s v="-"/>
    <s v="North West"/>
    <s v="Cumbria LCJB"/>
    <s v="South Cumbria LJA"/>
  </r>
  <r>
    <x v="18"/>
    <x v="1"/>
    <x v="3"/>
    <x v="112"/>
    <x v="2"/>
    <x v="3"/>
    <n v="0"/>
    <s v="-"/>
    <s v="North West"/>
    <s v="Greater Manchester LCJB"/>
    <s v="Bolton LJA"/>
  </r>
  <r>
    <x v="18"/>
    <x v="1"/>
    <x v="3"/>
    <x v="113"/>
    <x v="2"/>
    <x v="3"/>
    <n v="0"/>
    <s v="-"/>
    <s v="North West"/>
    <s v="Greater Manchester LCJB"/>
    <s v="Bury and Rochdale LJA"/>
  </r>
  <r>
    <x v="18"/>
    <x v="1"/>
    <x v="3"/>
    <x v="114"/>
    <x v="2"/>
    <x v="3"/>
    <n v="0"/>
    <s v="-"/>
    <s v="North West"/>
    <s v="Greater Manchester LCJB"/>
    <s v="Manchester and Salford LJA"/>
  </r>
  <r>
    <x v="18"/>
    <x v="1"/>
    <x v="3"/>
    <x v="115"/>
    <x v="2"/>
    <x v="3"/>
    <n v="0"/>
    <s v="-"/>
    <s v="North West"/>
    <s v="Greater Manchester LCJB"/>
    <s v="Oldham LJA"/>
  </r>
  <r>
    <x v="18"/>
    <x v="1"/>
    <x v="3"/>
    <x v="116"/>
    <x v="2"/>
    <x v="3"/>
    <n v="0"/>
    <s v="-"/>
    <s v="North West"/>
    <s v="Greater Manchester LCJB"/>
    <s v="Stockport LJA"/>
  </r>
  <r>
    <x v="18"/>
    <x v="1"/>
    <x v="3"/>
    <x v="117"/>
    <x v="2"/>
    <x v="3"/>
    <n v="11"/>
    <s v="-"/>
    <s v="North West"/>
    <s v="Greater Manchester LCJB"/>
    <s v="Tameside LJA"/>
  </r>
  <r>
    <x v="18"/>
    <x v="1"/>
    <x v="3"/>
    <x v="118"/>
    <x v="2"/>
    <x v="3"/>
    <n v="0"/>
    <s v="-"/>
    <s v="North West"/>
    <s v="Greater Manchester LCJB"/>
    <s v="Trafford LJA"/>
  </r>
  <r>
    <x v="18"/>
    <x v="1"/>
    <x v="3"/>
    <x v="119"/>
    <x v="2"/>
    <x v="3"/>
    <n v="0"/>
    <s v="-"/>
    <s v="North West"/>
    <s v="Greater Manchester LCJB"/>
    <s v="Wigan and Leigh LJA"/>
  </r>
  <r>
    <x v="18"/>
    <x v="1"/>
    <x v="3"/>
    <x v="120"/>
    <x v="2"/>
    <x v="3"/>
    <n v="10"/>
    <s v="-"/>
    <s v="North West"/>
    <s v="Lancashire LCJB"/>
    <s v="Burnley, Pendle and Rossendale LJA"/>
  </r>
  <r>
    <x v="18"/>
    <x v="1"/>
    <x v="3"/>
    <x v="121"/>
    <x v="2"/>
    <x v="3"/>
    <n v="0"/>
    <s v="-"/>
    <s v="North West"/>
    <s v="Lancashire LCJB"/>
    <s v="Chorley LJA"/>
  </r>
  <r>
    <x v="18"/>
    <x v="1"/>
    <x v="3"/>
    <x v="122"/>
    <x v="2"/>
    <x v="3"/>
    <n v="0"/>
    <s v="-"/>
    <s v="North West"/>
    <s v="Lancashire LCJB"/>
    <s v="East Lancashire LJA"/>
  </r>
  <r>
    <x v="18"/>
    <x v="1"/>
    <x v="3"/>
    <x v="123"/>
    <x v="2"/>
    <x v="3"/>
    <n v="8"/>
    <s v="-"/>
    <s v="North West"/>
    <s v="Lancashire LCJB"/>
    <s v="Fylde Coast LJA"/>
  </r>
  <r>
    <x v="18"/>
    <x v="1"/>
    <x v="3"/>
    <x v="124"/>
    <x v="2"/>
    <x v="3"/>
    <n v="0"/>
    <s v="-"/>
    <s v="North West"/>
    <s v="Lancashire LCJB"/>
    <s v="Lancaster LJA"/>
  </r>
  <r>
    <x v="18"/>
    <x v="1"/>
    <x v="3"/>
    <x v="125"/>
    <x v="2"/>
    <x v="3"/>
    <n v="0"/>
    <s v="-"/>
    <s v="North West"/>
    <s v="Lancashire LCJB"/>
    <s v="Ormskirk LJA"/>
  </r>
  <r>
    <x v="18"/>
    <x v="1"/>
    <x v="3"/>
    <x v="126"/>
    <x v="2"/>
    <x v="3"/>
    <n v="7"/>
    <s v="-"/>
    <s v="North West"/>
    <s v="Lancashire LCJB"/>
    <s v="Preston and South Ribble LJA"/>
  </r>
  <r>
    <x v="18"/>
    <x v="1"/>
    <x v="3"/>
    <x v="127"/>
    <x v="2"/>
    <x v="3"/>
    <n v="0"/>
    <s v="-"/>
    <s v="North West"/>
    <s v="Merseyside LCJB"/>
    <s v="Liverpool and Knowsley LJA"/>
  </r>
  <r>
    <x v="18"/>
    <x v="1"/>
    <x v="3"/>
    <x v="128"/>
    <x v="2"/>
    <x v="3"/>
    <n v="2"/>
    <s v="-"/>
    <s v="North West"/>
    <s v="Merseyside LCJB"/>
    <s v="Sefton LJA"/>
  </r>
  <r>
    <x v="18"/>
    <x v="1"/>
    <x v="3"/>
    <x v="129"/>
    <x v="2"/>
    <x v="3"/>
    <n v="1"/>
    <s v="-"/>
    <s v="North West"/>
    <s v="Merseyside LCJB"/>
    <s v="St Helens LJA"/>
  </r>
  <r>
    <x v="18"/>
    <x v="1"/>
    <x v="3"/>
    <x v="130"/>
    <x v="2"/>
    <x v="3"/>
    <n v="0"/>
    <s v="-"/>
    <s v="North West"/>
    <s v="Merseyside LCJB"/>
    <s v="Wirral LJA"/>
  </r>
  <r>
    <x v="18"/>
    <x v="1"/>
    <x v="3"/>
    <x v="131"/>
    <x v="2"/>
    <x v="3"/>
    <n v="0"/>
    <s v="-"/>
    <s v="South East"/>
    <s v="Bedfordshire LCJB"/>
    <s v="Bedfordshire LJA"/>
  </r>
  <r>
    <x v="18"/>
    <x v="1"/>
    <x v="3"/>
    <x v="132"/>
    <x v="2"/>
    <x v="3"/>
    <n v="0"/>
    <s v="-"/>
    <s v="South East"/>
    <s v="Cambridgeshire LCJB"/>
    <s v="Cambridgeshire LJA"/>
  </r>
  <r>
    <x v="18"/>
    <x v="1"/>
    <x v="3"/>
    <x v="133"/>
    <x v="2"/>
    <x v="3"/>
    <n v="0"/>
    <s v="-"/>
    <s v="South East"/>
    <s v="Essex LCJB"/>
    <s v="North Essex LJA"/>
  </r>
  <r>
    <x v="18"/>
    <x v="1"/>
    <x v="3"/>
    <x v="134"/>
    <x v="2"/>
    <x v="3"/>
    <n v="0"/>
    <s v="-"/>
    <s v="South East"/>
    <s v="Essex LCJB"/>
    <s v="South Essex LJA"/>
  </r>
  <r>
    <x v="18"/>
    <x v="1"/>
    <x v="3"/>
    <x v="135"/>
    <x v="2"/>
    <x v="3"/>
    <n v="0"/>
    <s v="-"/>
    <s v="South East"/>
    <s v="Hertfordshire LCJB"/>
    <s v="North and East Hertfordshire LJA"/>
  </r>
  <r>
    <x v="18"/>
    <x v="1"/>
    <x v="3"/>
    <x v="136"/>
    <x v="2"/>
    <x v="3"/>
    <n v="0"/>
    <s v="-"/>
    <s v="South East"/>
    <s v="Hertfordshire LCJB"/>
    <s v="West and Central Hertfordshire LJA"/>
  </r>
  <r>
    <x v="18"/>
    <x v="1"/>
    <x v="3"/>
    <x v="137"/>
    <x v="2"/>
    <x v="3"/>
    <n v="0"/>
    <s v="-"/>
    <s v="South East"/>
    <s v="Kent LCJB"/>
    <s v="Central Kent LJA"/>
  </r>
  <r>
    <x v="18"/>
    <x v="1"/>
    <x v="3"/>
    <x v="138"/>
    <x v="2"/>
    <x v="3"/>
    <n v="0"/>
    <s v="-"/>
    <s v="South East"/>
    <s v="Kent LCJB"/>
    <s v="East Kent LJA"/>
  </r>
  <r>
    <x v="18"/>
    <x v="1"/>
    <x v="3"/>
    <x v="139"/>
    <x v="2"/>
    <x v="3"/>
    <n v="0"/>
    <s v="-"/>
    <s v="South East"/>
    <s v="Kent LCJB"/>
    <s v="North Kent LJA"/>
  </r>
  <r>
    <x v="18"/>
    <x v="1"/>
    <x v="3"/>
    <x v="140"/>
    <x v="2"/>
    <x v="3"/>
    <n v="0"/>
    <s v="-"/>
    <s v="South East"/>
    <s v="Norfolk LCJB"/>
    <s v="Norfolk LJA"/>
  </r>
  <r>
    <x v="18"/>
    <x v="1"/>
    <x v="3"/>
    <x v="141"/>
    <x v="2"/>
    <x v="3"/>
    <n v="0"/>
    <s v="-"/>
    <s v="South East"/>
    <s v="Suffolk LCJB"/>
    <s v="Suffolk LJA"/>
  </r>
  <r>
    <x v="18"/>
    <x v="1"/>
    <x v="3"/>
    <x v="142"/>
    <x v="2"/>
    <x v="3"/>
    <n v="0"/>
    <s v="-"/>
    <s v="South East"/>
    <s v="Surrey LCJB"/>
    <s v="North Surrey LJA"/>
  </r>
  <r>
    <x v="18"/>
    <x v="1"/>
    <x v="3"/>
    <x v="143"/>
    <x v="2"/>
    <x v="3"/>
    <n v="0"/>
    <s v="-"/>
    <s v="South East"/>
    <s v="Surrey LCJB"/>
    <s v="South East Surrey LJA"/>
  </r>
  <r>
    <x v="18"/>
    <x v="1"/>
    <x v="3"/>
    <x v="144"/>
    <x v="2"/>
    <x v="3"/>
    <n v="8"/>
    <s v="-"/>
    <s v="South East"/>
    <s v="Surrey LCJB"/>
    <s v="South West Surrey LJA"/>
  </r>
  <r>
    <x v="18"/>
    <x v="1"/>
    <x v="3"/>
    <x v="145"/>
    <x v="2"/>
    <x v="3"/>
    <n v="7"/>
    <s v="-"/>
    <s v="South East"/>
    <s v="Sussex LCJB"/>
    <s v="Sussex (Central) LJA"/>
  </r>
  <r>
    <x v="18"/>
    <x v="1"/>
    <x v="3"/>
    <x v="146"/>
    <x v="2"/>
    <x v="3"/>
    <n v="0"/>
    <s v="-"/>
    <s v="South East"/>
    <s v="Sussex LCJB"/>
    <s v="Sussex (Eastern) LJA"/>
  </r>
  <r>
    <x v="18"/>
    <x v="1"/>
    <x v="3"/>
    <x v="147"/>
    <x v="2"/>
    <x v="3"/>
    <n v="0"/>
    <s v="-"/>
    <s v="South East"/>
    <s v="Sussex LCJB"/>
    <s v="Sussex (Northern) LJA"/>
  </r>
  <r>
    <x v="18"/>
    <x v="1"/>
    <x v="3"/>
    <x v="148"/>
    <x v="2"/>
    <x v="3"/>
    <n v="0"/>
    <s v="-"/>
    <s v="South East"/>
    <s v="Sussex LCJB"/>
    <s v="Sussex (Western) LJA"/>
  </r>
  <r>
    <x v="18"/>
    <x v="1"/>
    <x v="3"/>
    <x v="149"/>
    <x v="2"/>
    <x v="3"/>
    <n v="0"/>
    <s v="-"/>
    <s v="South East"/>
    <s v="Thames Valley LCJB"/>
    <s v="Berkshire LJA"/>
  </r>
  <r>
    <x v="18"/>
    <x v="1"/>
    <x v="3"/>
    <x v="150"/>
    <x v="2"/>
    <x v="3"/>
    <n v="0"/>
    <s v="-"/>
    <s v="South East"/>
    <s v="Thames Valley LCJB"/>
    <s v="Buckinghamshire LJA"/>
  </r>
  <r>
    <x v="18"/>
    <x v="1"/>
    <x v="3"/>
    <x v="151"/>
    <x v="2"/>
    <x v="3"/>
    <n v="0"/>
    <s v="-"/>
    <s v="South East"/>
    <s v="Thames Valley LCJB"/>
    <s v="Oxfordshire LJA"/>
  </r>
  <r>
    <x v="18"/>
    <x v="1"/>
    <x v="3"/>
    <x v="152"/>
    <x v="2"/>
    <x v="3"/>
    <n v="7"/>
    <s v="-"/>
    <s v="South West"/>
    <s v="Avon and Somerset LCJB"/>
    <s v="Bristol LJA"/>
  </r>
  <r>
    <x v="18"/>
    <x v="1"/>
    <x v="3"/>
    <x v="153"/>
    <x v="2"/>
    <x v="3"/>
    <n v="0"/>
    <s v="-"/>
    <s v="South West"/>
    <s v="Avon and Somerset LCJB"/>
    <s v="North Avon LJA"/>
  </r>
  <r>
    <x v="18"/>
    <x v="1"/>
    <x v="3"/>
    <x v="154"/>
    <x v="2"/>
    <x v="3"/>
    <n v="0"/>
    <s v="-"/>
    <s v="South West"/>
    <s v="Avon and Somerset LCJB"/>
    <s v="Somerset LJA"/>
  </r>
  <r>
    <x v="18"/>
    <x v="1"/>
    <x v="3"/>
    <x v="155"/>
    <x v="2"/>
    <x v="3"/>
    <n v="0"/>
    <s v="-"/>
    <s v="South West"/>
    <s v="Devon and Cornwall LCJB"/>
    <s v="Cornwall LJA"/>
  </r>
  <r>
    <x v="18"/>
    <x v="1"/>
    <x v="3"/>
    <x v="156"/>
    <x v="2"/>
    <x v="3"/>
    <n v="7"/>
    <s v="-"/>
    <s v="South West"/>
    <s v="Devon and Cornwall LCJB"/>
    <s v="North and East Devon LJA"/>
  </r>
  <r>
    <x v="18"/>
    <x v="1"/>
    <x v="3"/>
    <x v="157"/>
    <x v="2"/>
    <x v="3"/>
    <n v="0"/>
    <s v="-"/>
    <s v="South West"/>
    <s v="Devon and Cornwall LCJB"/>
    <s v="South and West Devon LJA"/>
  </r>
  <r>
    <x v="18"/>
    <x v="1"/>
    <x v="3"/>
    <x v="158"/>
    <x v="2"/>
    <x v="3"/>
    <n v="0"/>
    <s v="-"/>
    <s v="South West"/>
    <s v="Dorset LCJB"/>
    <s v="Dorset LJA"/>
  </r>
  <r>
    <x v="18"/>
    <x v="1"/>
    <x v="3"/>
    <x v="159"/>
    <x v="2"/>
    <x v="3"/>
    <n v="0"/>
    <s v="-"/>
    <s v="South West"/>
    <s v="Gloucestershire LCJB"/>
    <s v="Gloucestershire LJA"/>
  </r>
  <r>
    <x v="18"/>
    <x v="1"/>
    <x v="3"/>
    <x v="160"/>
    <x v="2"/>
    <x v="3"/>
    <n v="0"/>
    <s v="-"/>
    <s v="South West"/>
    <s v="Hampshire and Isle of Wight LCJB"/>
    <s v="Isle of Wight LJA"/>
  </r>
  <r>
    <x v="18"/>
    <x v="1"/>
    <x v="3"/>
    <x v="161"/>
    <x v="2"/>
    <x v="3"/>
    <n v="0"/>
    <s v="-"/>
    <s v="South West"/>
    <s v="Hampshire and Isle of Wight LCJB"/>
    <s v="North Hampshire LJA"/>
  </r>
  <r>
    <x v="18"/>
    <x v="1"/>
    <x v="3"/>
    <x v="162"/>
    <x v="2"/>
    <x v="3"/>
    <n v="0"/>
    <s v="-"/>
    <s v="South West"/>
    <s v="Hampshire and Isle of Wight LCJB"/>
    <s v="South East Hampshire LJA"/>
  </r>
  <r>
    <x v="18"/>
    <x v="1"/>
    <x v="3"/>
    <x v="163"/>
    <x v="2"/>
    <x v="3"/>
    <n v="0"/>
    <s v="-"/>
    <s v="South West"/>
    <s v="Hampshire and Isle of Wight LCJB"/>
    <s v="South Hampshire LJA"/>
  </r>
  <r>
    <x v="18"/>
    <x v="1"/>
    <x v="3"/>
    <x v="164"/>
    <x v="2"/>
    <x v="3"/>
    <n v="0"/>
    <s v="-"/>
    <s v="South West"/>
    <s v="Hampshire and Isle of Wight LCJB"/>
    <s v="West Hampshire LJA"/>
  </r>
  <r>
    <x v="18"/>
    <x v="1"/>
    <x v="3"/>
    <x v="165"/>
    <x v="2"/>
    <x v="3"/>
    <n v="0"/>
    <s v="-"/>
    <s v="South West"/>
    <s v="Wiltshire LCJB"/>
    <s v="Swindon LJA"/>
  </r>
  <r>
    <x v="18"/>
    <x v="1"/>
    <x v="3"/>
    <x v="166"/>
    <x v="2"/>
    <x v="3"/>
    <n v="0"/>
    <s v="-"/>
    <s v="South West"/>
    <s v="Wiltshire LCJB"/>
    <s v="Wiltshire LJA"/>
  </r>
  <r>
    <x v="18"/>
    <x v="1"/>
    <x v="3"/>
    <x v="167"/>
    <x v="2"/>
    <x v="3"/>
    <n v="14"/>
    <s v="-"/>
    <s v="Wales"/>
    <s v="Dyfed Powys LCJB"/>
    <s v="Brecknock and Radnorshire LJA"/>
  </r>
  <r>
    <x v="18"/>
    <x v="1"/>
    <x v="3"/>
    <x v="168"/>
    <x v="2"/>
    <x v="3"/>
    <n v="0"/>
    <s v="-"/>
    <s v="Wales"/>
    <s v="Dyfed Powys LCJB"/>
    <s v="Carmarthenshire LJA"/>
  </r>
  <r>
    <x v="18"/>
    <x v="1"/>
    <x v="3"/>
    <x v="169"/>
    <x v="2"/>
    <x v="3"/>
    <n v="0"/>
    <s v="-"/>
    <s v="Wales"/>
    <s v="Dyfed Powys LCJB"/>
    <s v="Ceredigion and Pembrokeshire LJA"/>
  </r>
  <r>
    <x v="18"/>
    <x v="1"/>
    <x v="3"/>
    <x v="170"/>
    <x v="2"/>
    <x v="3"/>
    <n v="31"/>
    <s v="-"/>
    <s v="Wales"/>
    <s v="Dyfed Powys LCJB"/>
    <s v="Montgomeryshire LJA"/>
  </r>
  <r>
    <x v="18"/>
    <x v="1"/>
    <x v="3"/>
    <x v="171"/>
    <x v="2"/>
    <x v="3"/>
    <n v="0"/>
    <s v="-"/>
    <s v="Wales"/>
    <s v="Gwent LCJB"/>
    <s v="Gwent LJA"/>
  </r>
  <r>
    <x v="18"/>
    <x v="1"/>
    <x v="3"/>
    <x v="172"/>
    <x v="2"/>
    <x v="3"/>
    <n v="0"/>
    <s v="-"/>
    <s v="Wales"/>
    <s v="North Wales LCJB"/>
    <s v="Conwy LJA"/>
  </r>
  <r>
    <x v="18"/>
    <x v="1"/>
    <x v="3"/>
    <x v="173"/>
    <x v="2"/>
    <x v="3"/>
    <n v="1"/>
    <s v="-"/>
    <s v="Wales"/>
    <s v="North Wales LCJB"/>
    <s v="Denbighshire LJA"/>
  </r>
  <r>
    <x v="18"/>
    <x v="1"/>
    <x v="3"/>
    <x v="174"/>
    <x v="2"/>
    <x v="3"/>
    <n v="0"/>
    <s v="-"/>
    <s v="Wales"/>
    <s v="North Wales LCJB"/>
    <s v="Gwynedd LJA"/>
  </r>
  <r>
    <x v="18"/>
    <x v="1"/>
    <x v="3"/>
    <x v="175"/>
    <x v="2"/>
    <x v="3"/>
    <n v="0"/>
    <s v="-"/>
    <s v="Wales"/>
    <s v="North Wales LCJB"/>
    <s v="North East Wales LJA"/>
  </r>
  <r>
    <x v="18"/>
    <x v="1"/>
    <x v="3"/>
    <x v="176"/>
    <x v="2"/>
    <x v="3"/>
    <n v="1"/>
    <s v="-"/>
    <s v="Wales"/>
    <s v="North Wales LCJB"/>
    <s v="Ynys Mòn/Anglesey LJA"/>
  </r>
  <r>
    <x v="18"/>
    <x v="1"/>
    <x v="3"/>
    <x v="177"/>
    <x v="2"/>
    <x v="3"/>
    <n v="0"/>
    <s v="-"/>
    <s v="Wales"/>
    <s v="South Wales LCJB"/>
    <s v="Cardiff and the Vale of Glamorgan LJA"/>
  </r>
  <r>
    <x v="18"/>
    <x v="1"/>
    <x v="3"/>
    <x v="178"/>
    <x v="2"/>
    <x v="3"/>
    <n v="0"/>
    <s v="-"/>
    <s v="Wales"/>
    <s v="South Wales LCJB"/>
    <s v="Glamorgan Valleys LJA"/>
  </r>
  <r>
    <x v="18"/>
    <x v="1"/>
    <x v="3"/>
    <x v="179"/>
    <x v="2"/>
    <x v="3"/>
    <n v="9"/>
    <s v="-"/>
    <s v="Wales"/>
    <s v="South Wales LCJB"/>
    <s v="Newcastle and Ogmore LJA"/>
  </r>
  <r>
    <x v="18"/>
    <x v="1"/>
    <x v="3"/>
    <x v="180"/>
    <x v="2"/>
    <x v="3"/>
    <n v="0"/>
    <s v="-"/>
    <s v="Wales"/>
    <s v="South Wales LCJB"/>
    <s v="West Glamorgan LJA"/>
  </r>
  <r>
    <x v="18"/>
    <x v="2"/>
    <x v="0"/>
    <x v="0"/>
    <x v="2"/>
    <x v="3"/>
    <n v="148"/>
    <s v="England and Wales"/>
    <s v="-"/>
    <s v="-"/>
    <s v="-"/>
  </r>
  <r>
    <x v="18"/>
    <x v="2"/>
    <x v="1"/>
    <x v="1"/>
    <x v="2"/>
    <x v="3"/>
    <n v="172"/>
    <s v="-"/>
    <s v="London"/>
    <s v="-"/>
    <s v="-"/>
  </r>
  <r>
    <x v="18"/>
    <x v="2"/>
    <x v="1"/>
    <x v="2"/>
    <x v="2"/>
    <x v="3"/>
    <n v="147"/>
    <s v="-"/>
    <s v="Midlands"/>
    <s v="-"/>
    <s v="-"/>
  </r>
  <r>
    <x v="18"/>
    <x v="2"/>
    <x v="1"/>
    <x v="3"/>
    <x v="2"/>
    <x v="3"/>
    <n v="139"/>
    <s v="-"/>
    <s v="North East"/>
    <s v="-"/>
    <s v="-"/>
  </r>
  <r>
    <x v="18"/>
    <x v="2"/>
    <x v="1"/>
    <x v="4"/>
    <x v="2"/>
    <x v="3"/>
    <n v="151"/>
    <s v="-"/>
    <s v="North West"/>
    <s v="-"/>
    <s v="-"/>
  </r>
  <r>
    <x v="18"/>
    <x v="2"/>
    <x v="1"/>
    <x v="5"/>
    <x v="2"/>
    <x v="3"/>
    <n v="149"/>
    <s v="-"/>
    <s v="South East"/>
    <s v="-"/>
    <s v="-"/>
  </r>
  <r>
    <x v="18"/>
    <x v="2"/>
    <x v="1"/>
    <x v="6"/>
    <x v="2"/>
    <x v="3"/>
    <n v="135"/>
    <s v="-"/>
    <s v="South West"/>
    <s v="-"/>
    <s v="-"/>
  </r>
  <r>
    <x v="18"/>
    <x v="2"/>
    <x v="1"/>
    <x v="7"/>
    <x v="2"/>
    <x v="3"/>
    <n v="102"/>
    <s v="-"/>
    <s v="Wales"/>
    <s v="-"/>
    <s v="-"/>
  </r>
  <r>
    <x v="18"/>
    <x v="2"/>
    <x v="2"/>
    <x v="8"/>
    <x v="2"/>
    <x v="3"/>
    <n v="195"/>
    <s v="-"/>
    <s v="London"/>
    <s v="Central London LCJB"/>
    <s v="-"/>
  </r>
  <r>
    <x v="18"/>
    <x v="2"/>
    <x v="2"/>
    <x v="10"/>
    <x v="2"/>
    <x v="3"/>
    <n v="147"/>
    <s v="-"/>
    <s v="London"/>
    <s v="North East London LCJB"/>
    <s v="-"/>
  </r>
  <r>
    <x v="18"/>
    <x v="2"/>
    <x v="2"/>
    <x v="12"/>
    <x v="2"/>
    <x v="3"/>
    <n v="162"/>
    <s v="-"/>
    <s v="London"/>
    <s v="North West London LCJB"/>
    <s v="-"/>
  </r>
  <r>
    <x v="18"/>
    <x v="2"/>
    <x v="2"/>
    <x v="13"/>
    <x v="2"/>
    <x v="3"/>
    <n v="183"/>
    <s v="-"/>
    <s v="London"/>
    <s v="South East London LCJB"/>
    <s v="-"/>
  </r>
  <r>
    <x v="18"/>
    <x v="2"/>
    <x v="2"/>
    <x v="15"/>
    <x v="2"/>
    <x v="3"/>
    <n v="177"/>
    <s v="-"/>
    <s v="London"/>
    <s v="South West London LCJB"/>
    <s v="-"/>
  </r>
  <r>
    <x v="18"/>
    <x v="2"/>
    <x v="2"/>
    <x v="16"/>
    <x v="2"/>
    <x v="3"/>
    <n v="138"/>
    <s v="-"/>
    <s v="Midlands"/>
    <s v="Derbyshire LCJB"/>
    <s v="-"/>
  </r>
  <r>
    <x v="18"/>
    <x v="2"/>
    <x v="2"/>
    <x v="17"/>
    <x v="2"/>
    <x v="3"/>
    <n v="141"/>
    <s v="-"/>
    <s v="Midlands"/>
    <s v="Leicestershire LCJB"/>
    <s v="-"/>
  </r>
  <r>
    <x v="18"/>
    <x v="2"/>
    <x v="2"/>
    <x v="18"/>
    <x v="2"/>
    <x v="3"/>
    <n v="141"/>
    <s v="-"/>
    <s v="Midlands"/>
    <s v="Lincolnshire LCJB"/>
    <s v="-"/>
  </r>
  <r>
    <x v="18"/>
    <x v="2"/>
    <x v="2"/>
    <x v="19"/>
    <x v="2"/>
    <x v="3"/>
    <n v="148"/>
    <s v="-"/>
    <s v="Midlands"/>
    <s v="Northamptonshire LCJB"/>
    <s v="-"/>
  </r>
  <r>
    <x v="18"/>
    <x v="2"/>
    <x v="2"/>
    <x v="20"/>
    <x v="2"/>
    <x v="3"/>
    <n v="138"/>
    <s v="-"/>
    <s v="Midlands"/>
    <s v="Nottinghamshire LCJB"/>
    <s v="-"/>
  </r>
  <r>
    <x v="18"/>
    <x v="2"/>
    <x v="2"/>
    <x v="21"/>
    <x v="2"/>
    <x v="3"/>
    <n v="130"/>
    <s v="-"/>
    <s v="Midlands"/>
    <s v="Staffordshire LCJB"/>
    <s v="-"/>
  </r>
  <r>
    <x v="18"/>
    <x v="2"/>
    <x v="2"/>
    <x v="22"/>
    <x v="2"/>
    <x v="3"/>
    <n v="164"/>
    <s v="-"/>
    <s v="Midlands"/>
    <s v="Warwickshire LCJB"/>
    <s v="-"/>
  </r>
  <r>
    <x v="18"/>
    <x v="2"/>
    <x v="2"/>
    <x v="23"/>
    <x v="2"/>
    <x v="3"/>
    <n v="131"/>
    <s v="-"/>
    <s v="Midlands"/>
    <s v="West Mercia LCJB"/>
    <s v="-"/>
  </r>
  <r>
    <x v="18"/>
    <x v="2"/>
    <x v="2"/>
    <x v="24"/>
    <x v="2"/>
    <x v="3"/>
    <n v="166"/>
    <s v="-"/>
    <s v="Midlands"/>
    <s v="West Midlands LCJB"/>
    <s v="-"/>
  </r>
  <r>
    <x v="18"/>
    <x v="2"/>
    <x v="2"/>
    <x v="25"/>
    <x v="2"/>
    <x v="3"/>
    <n v="114"/>
    <s v="-"/>
    <s v="North East"/>
    <s v="Cleveland LCJB"/>
    <s v="-"/>
  </r>
  <r>
    <x v="18"/>
    <x v="2"/>
    <x v="2"/>
    <x v="26"/>
    <x v="2"/>
    <x v="3"/>
    <n v="137"/>
    <s v="-"/>
    <s v="North East"/>
    <s v="Durham LCJB"/>
    <s v="-"/>
  </r>
  <r>
    <x v="18"/>
    <x v="2"/>
    <x v="2"/>
    <x v="27"/>
    <x v="2"/>
    <x v="3"/>
    <n v="145"/>
    <s v="-"/>
    <s v="North East"/>
    <s v="Humberside LCJB"/>
    <s v="-"/>
  </r>
  <r>
    <x v="18"/>
    <x v="2"/>
    <x v="2"/>
    <x v="28"/>
    <x v="2"/>
    <x v="3"/>
    <n v="154"/>
    <s v="-"/>
    <s v="North East"/>
    <s v="North Yorkshire LCJB"/>
    <s v="-"/>
  </r>
  <r>
    <x v="18"/>
    <x v="2"/>
    <x v="2"/>
    <x v="29"/>
    <x v="2"/>
    <x v="3"/>
    <n v="145"/>
    <s v="-"/>
    <s v="North East"/>
    <s v="Northumbria LCJB"/>
    <s v="-"/>
  </r>
  <r>
    <x v="18"/>
    <x v="2"/>
    <x v="2"/>
    <x v="31"/>
    <x v="2"/>
    <x v="3"/>
    <n v="127"/>
    <s v="-"/>
    <s v="North East"/>
    <s v="West Yorkshire LCJB"/>
    <s v="-"/>
  </r>
  <r>
    <x v="18"/>
    <x v="2"/>
    <x v="2"/>
    <x v="32"/>
    <x v="2"/>
    <x v="3"/>
    <n v="129"/>
    <s v="-"/>
    <s v="North West"/>
    <s v="Cheshire LCJB"/>
    <s v="-"/>
  </r>
  <r>
    <x v="18"/>
    <x v="2"/>
    <x v="2"/>
    <x v="33"/>
    <x v="2"/>
    <x v="3"/>
    <n v="132"/>
    <s v="-"/>
    <s v="North West"/>
    <s v="Cumbria LCJB"/>
    <s v="-"/>
  </r>
  <r>
    <x v="18"/>
    <x v="2"/>
    <x v="2"/>
    <x v="34"/>
    <x v="2"/>
    <x v="3"/>
    <n v="161"/>
    <s v="-"/>
    <s v="North West"/>
    <s v="Greater Manchester LCJB"/>
    <s v="-"/>
  </r>
  <r>
    <x v="18"/>
    <x v="2"/>
    <x v="2"/>
    <x v="35"/>
    <x v="2"/>
    <x v="3"/>
    <n v="155"/>
    <s v="-"/>
    <s v="North West"/>
    <s v="Lancashire LCJB"/>
    <s v="-"/>
  </r>
  <r>
    <x v="18"/>
    <x v="2"/>
    <x v="2"/>
    <x v="36"/>
    <x v="2"/>
    <x v="3"/>
    <n v="152"/>
    <s v="-"/>
    <s v="North West"/>
    <s v="Merseyside LCJB"/>
    <s v="-"/>
  </r>
  <r>
    <x v="18"/>
    <x v="2"/>
    <x v="2"/>
    <x v="37"/>
    <x v="2"/>
    <x v="3"/>
    <n v="153"/>
    <s v="-"/>
    <s v="South East"/>
    <s v="Bedfordshire LCJB"/>
    <s v="-"/>
  </r>
  <r>
    <x v="18"/>
    <x v="2"/>
    <x v="2"/>
    <x v="38"/>
    <x v="2"/>
    <x v="3"/>
    <n v="137"/>
    <s v="-"/>
    <s v="South East"/>
    <s v="Cambridgeshire LCJB"/>
    <s v="-"/>
  </r>
  <r>
    <x v="18"/>
    <x v="2"/>
    <x v="2"/>
    <x v="39"/>
    <x v="2"/>
    <x v="3"/>
    <n v="146"/>
    <s v="-"/>
    <s v="South East"/>
    <s v="Essex LCJB"/>
    <s v="-"/>
  </r>
  <r>
    <x v="18"/>
    <x v="2"/>
    <x v="2"/>
    <x v="40"/>
    <x v="2"/>
    <x v="3"/>
    <n v="177"/>
    <s v="-"/>
    <s v="South East"/>
    <s v="Hertfordshire LCJB"/>
    <s v="-"/>
  </r>
  <r>
    <x v="18"/>
    <x v="2"/>
    <x v="2"/>
    <x v="41"/>
    <x v="2"/>
    <x v="3"/>
    <n v="160"/>
    <s v="-"/>
    <s v="South East"/>
    <s v="Kent LCJB"/>
    <s v="-"/>
  </r>
  <r>
    <x v="18"/>
    <x v="2"/>
    <x v="2"/>
    <x v="42"/>
    <x v="2"/>
    <x v="3"/>
    <n v="137"/>
    <s v="-"/>
    <s v="South East"/>
    <s v="Norfolk LCJB"/>
    <s v="-"/>
  </r>
  <r>
    <x v="18"/>
    <x v="2"/>
    <x v="2"/>
    <x v="43"/>
    <x v="2"/>
    <x v="3"/>
    <n v="127"/>
    <s v="-"/>
    <s v="South East"/>
    <s v="Suffolk LCJB"/>
    <s v="-"/>
  </r>
  <r>
    <x v="18"/>
    <x v="2"/>
    <x v="2"/>
    <x v="44"/>
    <x v="2"/>
    <x v="3"/>
    <n v="147"/>
    <s v="-"/>
    <s v="South East"/>
    <s v="Surrey LCJB"/>
    <s v="-"/>
  </r>
  <r>
    <x v="18"/>
    <x v="2"/>
    <x v="2"/>
    <x v="45"/>
    <x v="2"/>
    <x v="3"/>
    <n v="162"/>
    <s v="-"/>
    <s v="South East"/>
    <s v="Sussex LCJB"/>
    <s v="-"/>
  </r>
  <r>
    <x v="18"/>
    <x v="2"/>
    <x v="2"/>
    <x v="46"/>
    <x v="2"/>
    <x v="3"/>
    <n v="142"/>
    <s v="-"/>
    <s v="South East"/>
    <s v="Thames Valley LCJB"/>
    <s v="-"/>
  </r>
  <r>
    <x v="18"/>
    <x v="2"/>
    <x v="2"/>
    <x v="47"/>
    <x v="2"/>
    <x v="3"/>
    <n v="132"/>
    <s v="-"/>
    <s v="South West"/>
    <s v="Avon and Somerset LCJB"/>
    <s v="-"/>
  </r>
  <r>
    <x v="18"/>
    <x v="2"/>
    <x v="2"/>
    <x v="48"/>
    <x v="2"/>
    <x v="3"/>
    <n v="124"/>
    <s v="-"/>
    <s v="South West"/>
    <s v="Devon and Cornwall LCJB"/>
    <s v="-"/>
  </r>
  <r>
    <x v="18"/>
    <x v="2"/>
    <x v="2"/>
    <x v="49"/>
    <x v="2"/>
    <x v="3"/>
    <n v="133"/>
    <s v="-"/>
    <s v="South West"/>
    <s v="Dorset LCJB"/>
    <s v="-"/>
  </r>
  <r>
    <x v="18"/>
    <x v="2"/>
    <x v="2"/>
    <x v="50"/>
    <x v="2"/>
    <x v="3"/>
    <n v="127"/>
    <s v="-"/>
    <s v="South West"/>
    <s v="Gloucestershire LCJB"/>
    <s v="-"/>
  </r>
  <r>
    <x v="18"/>
    <x v="2"/>
    <x v="2"/>
    <x v="51"/>
    <x v="2"/>
    <x v="3"/>
    <n v="158"/>
    <s v="-"/>
    <s v="South West"/>
    <s v="Hampshire and Isle of Wight LCJB"/>
    <s v="-"/>
  </r>
  <r>
    <x v="18"/>
    <x v="2"/>
    <x v="2"/>
    <x v="52"/>
    <x v="2"/>
    <x v="3"/>
    <n v="161"/>
    <s v="-"/>
    <s v="South West"/>
    <s v="Wiltshire LCJB"/>
    <s v="-"/>
  </r>
  <r>
    <x v="18"/>
    <x v="2"/>
    <x v="2"/>
    <x v="55"/>
    <x v="2"/>
    <x v="3"/>
    <n v="92"/>
    <s v="-"/>
    <s v="Wales"/>
    <s v="North Wales LCJB"/>
    <s v="-"/>
  </r>
  <r>
    <x v="18"/>
    <x v="2"/>
    <x v="2"/>
    <x v="56"/>
    <x v="2"/>
    <x v="3"/>
    <n v="103"/>
    <s v="-"/>
    <s v="Wales"/>
    <s v="South Wales LCJB"/>
    <s v="-"/>
  </r>
  <r>
    <x v="18"/>
    <x v="2"/>
    <x v="3"/>
    <x v="181"/>
    <x v="2"/>
    <x v="3"/>
    <n v="218"/>
    <s v="-"/>
    <s v="London"/>
    <s v="Central London LCJB"/>
    <s v="Central Criminal Court"/>
  </r>
  <r>
    <x v="18"/>
    <x v="2"/>
    <x v="3"/>
    <x v="182"/>
    <x v="2"/>
    <x v="3"/>
    <n v="163"/>
    <s v="-"/>
    <s v="London"/>
    <s v="Central London LCJB"/>
    <s v="Southwark"/>
  </r>
  <r>
    <x v="18"/>
    <x v="2"/>
    <x v="3"/>
    <x v="183"/>
    <x v="2"/>
    <x v="3"/>
    <n v="147"/>
    <s v="-"/>
    <s v="London"/>
    <s v="North East London LCJB"/>
    <s v="Snaresbrook"/>
  </r>
  <r>
    <x v="18"/>
    <x v="2"/>
    <x v="3"/>
    <x v="184"/>
    <x v="2"/>
    <x v="3"/>
    <n v="154"/>
    <s v="-"/>
    <s v="London"/>
    <s v="North West London LCJB"/>
    <s v="Harrow"/>
  </r>
  <r>
    <x v="18"/>
    <x v="2"/>
    <x v="3"/>
    <x v="185"/>
    <x v="2"/>
    <x v="3"/>
    <n v="168"/>
    <s v="-"/>
    <s v="London"/>
    <s v="North West London LCJB"/>
    <s v="Wood Green"/>
  </r>
  <r>
    <x v="18"/>
    <x v="2"/>
    <x v="3"/>
    <x v="186"/>
    <x v="2"/>
    <x v="3"/>
    <n v="173"/>
    <s v="-"/>
    <s v="London"/>
    <s v="South East London LCJB"/>
    <s v="Croydon"/>
  </r>
  <r>
    <x v="18"/>
    <x v="2"/>
    <x v="3"/>
    <x v="187"/>
    <x v="2"/>
    <x v="3"/>
    <n v="190"/>
    <s v="-"/>
    <s v="London"/>
    <s v="South East London LCJB"/>
    <s v="Inner London Sessions House"/>
  </r>
  <r>
    <x v="18"/>
    <x v="2"/>
    <x v="3"/>
    <x v="188"/>
    <x v="2"/>
    <x v="3"/>
    <n v="175"/>
    <s v="-"/>
    <s v="London"/>
    <s v="South East London LCJB"/>
    <s v="Woolwich"/>
  </r>
  <r>
    <x v="18"/>
    <x v="2"/>
    <x v="3"/>
    <x v="189"/>
    <x v="2"/>
    <x v="3"/>
    <n v="171"/>
    <s v="-"/>
    <s v="London"/>
    <s v="South West London LCJB"/>
    <s v="Blackfriars"/>
  </r>
  <r>
    <x v="18"/>
    <x v="2"/>
    <x v="3"/>
    <x v="190"/>
    <x v="2"/>
    <x v="3"/>
    <n v="167"/>
    <s v="-"/>
    <s v="London"/>
    <s v="South West London LCJB"/>
    <s v="Isleworth"/>
  </r>
  <r>
    <x v="18"/>
    <x v="2"/>
    <x v="3"/>
    <x v="191"/>
    <x v="2"/>
    <x v="3"/>
    <n v="210"/>
    <s v="-"/>
    <s v="London"/>
    <s v="South West London LCJB"/>
    <s v="Kingston Upon Thames"/>
  </r>
  <r>
    <x v="18"/>
    <x v="2"/>
    <x v="3"/>
    <x v="192"/>
    <x v="2"/>
    <x v="3"/>
    <n v="138"/>
    <s v="-"/>
    <s v="Midlands"/>
    <s v="Derbyshire LCJB"/>
    <s v="Derby"/>
  </r>
  <r>
    <x v="18"/>
    <x v="2"/>
    <x v="3"/>
    <x v="193"/>
    <x v="2"/>
    <x v="3"/>
    <n v="141"/>
    <s v="-"/>
    <s v="Midlands"/>
    <s v="Leicestershire LCJB"/>
    <s v="Leicester"/>
  </r>
  <r>
    <x v="18"/>
    <x v="2"/>
    <x v="3"/>
    <x v="194"/>
    <x v="2"/>
    <x v="3"/>
    <n v="141"/>
    <s v="-"/>
    <s v="Midlands"/>
    <s v="Lincolnshire LCJB"/>
    <s v="Lincoln"/>
  </r>
  <r>
    <x v="18"/>
    <x v="2"/>
    <x v="3"/>
    <x v="195"/>
    <x v="2"/>
    <x v="3"/>
    <n v="148"/>
    <s v="-"/>
    <s v="Midlands"/>
    <s v="Northamptonshire LCJB"/>
    <s v="Northampton"/>
  </r>
  <r>
    <x v="18"/>
    <x v="2"/>
    <x v="3"/>
    <x v="196"/>
    <x v="2"/>
    <x v="3"/>
    <n v="138"/>
    <s v="-"/>
    <s v="Midlands"/>
    <s v="Nottinghamshire LCJB"/>
    <s v="Nottingham"/>
  </r>
  <r>
    <x v="18"/>
    <x v="2"/>
    <x v="3"/>
    <x v="197"/>
    <x v="2"/>
    <x v="3"/>
    <n v="134"/>
    <s v="-"/>
    <s v="Midlands"/>
    <s v="Staffordshire LCJB"/>
    <s v="Stafford"/>
  </r>
  <r>
    <x v="18"/>
    <x v="2"/>
    <x v="3"/>
    <x v="198"/>
    <x v="2"/>
    <x v="3"/>
    <n v="126"/>
    <s v="-"/>
    <s v="Midlands"/>
    <s v="Staffordshire LCJB"/>
    <s v="Stoke On Trent"/>
  </r>
  <r>
    <x v="18"/>
    <x v="2"/>
    <x v="3"/>
    <x v="199"/>
    <x v="2"/>
    <x v="3"/>
    <n v="164"/>
    <s v="-"/>
    <s v="Midlands"/>
    <s v="Warwickshire LCJB"/>
    <s v="Warwick"/>
  </r>
  <r>
    <x v="18"/>
    <x v="2"/>
    <x v="3"/>
    <x v="200"/>
    <x v="2"/>
    <x v="3"/>
    <n v="104"/>
    <s v="-"/>
    <s v="Midlands"/>
    <s v="West Mercia LCJB"/>
    <s v="Shrewsbury"/>
  </r>
  <r>
    <x v="18"/>
    <x v="2"/>
    <x v="3"/>
    <x v="201"/>
    <x v="2"/>
    <x v="3"/>
    <n v="137"/>
    <s v="-"/>
    <s v="Midlands"/>
    <s v="West Mercia LCJB"/>
    <s v="Worcester"/>
  </r>
  <r>
    <x v="18"/>
    <x v="2"/>
    <x v="3"/>
    <x v="202"/>
    <x v="2"/>
    <x v="3"/>
    <n v="166"/>
    <s v="-"/>
    <s v="Midlands"/>
    <s v="West Midlands LCJB"/>
    <s v="Birmingham"/>
  </r>
  <r>
    <x v="18"/>
    <x v="2"/>
    <x v="3"/>
    <x v="203"/>
    <x v="2"/>
    <x v="3"/>
    <n v="166"/>
    <s v="-"/>
    <s v="Midlands"/>
    <s v="West Midlands LCJB"/>
    <s v="Wolverhampton"/>
  </r>
  <r>
    <x v="18"/>
    <x v="2"/>
    <x v="3"/>
    <x v="204"/>
    <x v="2"/>
    <x v="3"/>
    <n v="114"/>
    <s v="-"/>
    <s v="North East"/>
    <s v="Cleveland LCJB"/>
    <s v="Teesside"/>
  </r>
  <r>
    <x v="18"/>
    <x v="2"/>
    <x v="3"/>
    <x v="205"/>
    <x v="2"/>
    <x v="3"/>
    <n v="137"/>
    <s v="-"/>
    <s v="North East"/>
    <s v="Durham LCJB"/>
    <s v="Durham"/>
  </r>
  <r>
    <x v="18"/>
    <x v="2"/>
    <x v="3"/>
    <x v="206"/>
    <x v="2"/>
    <x v="3"/>
    <n v="153"/>
    <s v="-"/>
    <s v="North East"/>
    <s v="Humberside LCJB"/>
    <s v="Great Grimsby"/>
  </r>
  <r>
    <x v="18"/>
    <x v="2"/>
    <x v="3"/>
    <x v="207"/>
    <x v="2"/>
    <x v="3"/>
    <n v="151"/>
    <s v="-"/>
    <s v="North East"/>
    <s v="Humberside LCJB"/>
    <s v="Kingston Upon Hull"/>
  </r>
  <r>
    <x v="18"/>
    <x v="2"/>
    <x v="3"/>
    <x v="208"/>
    <x v="2"/>
    <x v="3"/>
    <n v="140"/>
    <s v="-"/>
    <s v="North East"/>
    <s v="South Yorkshire LCJB"/>
    <s v="Sheffield"/>
  </r>
  <r>
    <x v="18"/>
    <x v="2"/>
    <x v="3"/>
    <x v="209"/>
    <x v="2"/>
    <x v="3"/>
    <n v="154"/>
    <s v="-"/>
    <s v="North East"/>
    <s v="North Yorkshire LCJB"/>
    <s v="York"/>
  </r>
  <r>
    <x v="18"/>
    <x v="2"/>
    <x v="3"/>
    <x v="210"/>
    <x v="2"/>
    <x v="3"/>
    <n v="145"/>
    <s v="-"/>
    <s v="North East"/>
    <s v="Northumbria LCJB"/>
    <s v="Newcastle Upon Tyne"/>
  </r>
  <r>
    <x v="18"/>
    <x v="2"/>
    <x v="3"/>
    <x v="211"/>
    <x v="2"/>
    <x v="3"/>
    <n v="151"/>
    <s v="-"/>
    <s v="North East"/>
    <s v="West Yorkshire LCJB"/>
    <s v="Bradford"/>
  </r>
  <r>
    <x v="18"/>
    <x v="2"/>
    <x v="3"/>
    <x v="212"/>
    <x v="2"/>
    <x v="3"/>
    <n v="125"/>
    <s v="-"/>
    <s v="North East"/>
    <s v="West Yorkshire LCJB"/>
    <s v="Leeds"/>
  </r>
  <r>
    <x v="18"/>
    <x v="2"/>
    <x v="3"/>
    <x v="213"/>
    <x v="2"/>
    <x v="3"/>
    <n v="129"/>
    <s v="-"/>
    <s v="North West"/>
    <s v="Cheshire LCJB"/>
    <s v="Chester"/>
  </r>
  <r>
    <x v="18"/>
    <x v="2"/>
    <x v="3"/>
    <x v="214"/>
    <x v="2"/>
    <x v="3"/>
    <n v="132"/>
    <s v="-"/>
    <s v="North West"/>
    <s v="Cumbria LCJB"/>
    <s v="Carlisle"/>
  </r>
  <r>
    <x v="18"/>
    <x v="2"/>
    <x v="3"/>
    <x v="215"/>
    <x v="2"/>
    <x v="3"/>
    <n v="162"/>
    <s v="-"/>
    <s v="North West"/>
    <s v="Greater Manchester LCJB"/>
    <s v="Bolton"/>
  </r>
  <r>
    <x v="18"/>
    <x v="2"/>
    <x v="3"/>
    <x v="216"/>
    <x v="2"/>
    <x v="3"/>
    <n v="165"/>
    <s v="-"/>
    <s v="North West"/>
    <s v="Greater Manchester LCJB"/>
    <s v="Manchester Crown Sq"/>
  </r>
  <r>
    <x v="18"/>
    <x v="2"/>
    <x v="3"/>
    <x v="217"/>
    <x v="2"/>
    <x v="3"/>
    <n v="156"/>
    <s v="-"/>
    <s v="North West"/>
    <s v="Greater Manchester LCJB"/>
    <s v="Manchester Minshull St"/>
  </r>
  <r>
    <x v="18"/>
    <x v="2"/>
    <x v="3"/>
    <x v="218"/>
    <x v="2"/>
    <x v="3"/>
    <n v="154"/>
    <s v="-"/>
    <s v="North West"/>
    <s v="Lancashire LCJB"/>
    <s v="Burnley"/>
  </r>
  <r>
    <x v="18"/>
    <x v="2"/>
    <x v="3"/>
    <x v="219"/>
    <x v="2"/>
    <x v="3"/>
    <n v="155"/>
    <s v="-"/>
    <s v="North West"/>
    <s v="Lancashire LCJB"/>
    <s v="Preston"/>
  </r>
  <r>
    <x v="18"/>
    <x v="2"/>
    <x v="3"/>
    <x v="220"/>
    <x v="2"/>
    <x v="3"/>
    <n v="152"/>
    <s v="-"/>
    <s v="North West"/>
    <s v="Merseyside LCJB"/>
    <s v="Liverpool"/>
  </r>
  <r>
    <x v="18"/>
    <x v="2"/>
    <x v="3"/>
    <x v="221"/>
    <x v="2"/>
    <x v="3"/>
    <n v="153"/>
    <s v="-"/>
    <s v="South East"/>
    <s v="Bedfordshire LCJB"/>
    <s v="Luton"/>
  </r>
  <r>
    <x v="18"/>
    <x v="2"/>
    <x v="3"/>
    <x v="222"/>
    <x v="2"/>
    <x v="3"/>
    <n v="142"/>
    <s v="-"/>
    <s v="South East"/>
    <s v="Cambridgeshire LCJB"/>
    <s v="Cambridge"/>
  </r>
  <r>
    <x v="18"/>
    <x v="2"/>
    <x v="3"/>
    <x v="223"/>
    <x v="2"/>
    <x v="3"/>
    <n v="125"/>
    <s v="-"/>
    <s v="South East"/>
    <s v="Cambridgeshire LCJB"/>
    <s v="Peterborough"/>
  </r>
  <r>
    <x v="18"/>
    <x v="2"/>
    <x v="3"/>
    <x v="224"/>
    <x v="2"/>
    <x v="3"/>
    <n v="139"/>
    <s v="-"/>
    <s v="South East"/>
    <s v="Essex LCJB"/>
    <s v="Basildon"/>
  </r>
  <r>
    <x v="18"/>
    <x v="2"/>
    <x v="3"/>
    <x v="225"/>
    <x v="2"/>
    <x v="3"/>
    <n v="165"/>
    <s v="-"/>
    <s v="South East"/>
    <s v="Essex LCJB"/>
    <s v="Chelmsford"/>
  </r>
  <r>
    <x v="18"/>
    <x v="2"/>
    <x v="3"/>
    <x v="226"/>
    <x v="2"/>
    <x v="3"/>
    <n v="177"/>
    <s v="-"/>
    <s v="South East"/>
    <s v="Hertfordshire LCJB"/>
    <s v="St Albans"/>
  </r>
  <r>
    <x v="18"/>
    <x v="2"/>
    <x v="3"/>
    <x v="227"/>
    <x v="2"/>
    <x v="3"/>
    <n v="152"/>
    <s v="-"/>
    <s v="South East"/>
    <s v="Kent LCJB"/>
    <s v="Canterbury"/>
  </r>
  <r>
    <x v="18"/>
    <x v="2"/>
    <x v="3"/>
    <x v="228"/>
    <x v="2"/>
    <x v="3"/>
    <n v="166"/>
    <s v="-"/>
    <s v="South East"/>
    <s v="Kent LCJB"/>
    <s v="Maidstone"/>
  </r>
  <r>
    <x v="18"/>
    <x v="2"/>
    <x v="3"/>
    <x v="229"/>
    <x v="2"/>
    <x v="3"/>
    <n v="137"/>
    <s v="-"/>
    <s v="South East"/>
    <s v="Norfolk LCJB"/>
    <s v="Norwich"/>
  </r>
  <r>
    <x v="18"/>
    <x v="2"/>
    <x v="3"/>
    <x v="230"/>
    <x v="2"/>
    <x v="3"/>
    <n v="127"/>
    <s v="-"/>
    <s v="South East"/>
    <s v="Suffolk LCJB"/>
    <s v="Ipswich"/>
  </r>
  <r>
    <x v="18"/>
    <x v="2"/>
    <x v="3"/>
    <x v="231"/>
    <x v="2"/>
    <x v="3"/>
    <n v="147"/>
    <s v="-"/>
    <s v="South East"/>
    <s v="Surrey LCJB"/>
    <s v="Guildford"/>
  </r>
  <r>
    <x v="18"/>
    <x v="2"/>
    <x v="3"/>
    <x v="232"/>
    <x v="2"/>
    <x v="3"/>
    <n v="158"/>
    <s v="-"/>
    <s v="South East"/>
    <s v="Sussex LCJB"/>
    <s v="Chichester"/>
  </r>
  <r>
    <x v="18"/>
    <x v="2"/>
    <x v="3"/>
    <x v="233"/>
    <x v="2"/>
    <x v="3"/>
    <n v="164"/>
    <s v="-"/>
    <s v="South East"/>
    <s v="Sussex LCJB"/>
    <s v="Lewes"/>
  </r>
  <r>
    <x v="18"/>
    <x v="2"/>
    <x v="3"/>
    <x v="234"/>
    <x v="2"/>
    <x v="3"/>
    <n v="117"/>
    <s v="-"/>
    <s v="South East"/>
    <s v="Thames Valley LCJB"/>
    <s v="Aylesbury"/>
  </r>
  <r>
    <x v="18"/>
    <x v="2"/>
    <x v="3"/>
    <x v="235"/>
    <x v="2"/>
    <x v="3"/>
    <n v="164"/>
    <s v="-"/>
    <s v="South East"/>
    <s v="Thames Valley LCJB"/>
    <s v="Oxford"/>
  </r>
  <r>
    <x v="18"/>
    <x v="2"/>
    <x v="3"/>
    <x v="236"/>
    <x v="2"/>
    <x v="3"/>
    <n v="155"/>
    <s v="-"/>
    <s v="South East"/>
    <s v="Thames Valley LCJB"/>
    <s v="Reading"/>
  </r>
  <r>
    <x v="18"/>
    <x v="2"/>
    <x v="3"/>
    <x v="237"/>
    <x v="2"/>
    <x v="3"/>
    <n v="132"/>
    <s v="-"/>
    <s v="South West"/>
    <s v="Avon and Somerset LCJB"/>
    <s v="Bristol"/>
  </r>
  <r>
    <x v="18"/>
    <x v="2"/>
    <x v="3"/>
    <x v="238"/>
    <x v="2"/>
    <x v="3"/>
    <n v="138"/>
    <s v="-"/>
    <s v="South West"/>
    <s v="Avon and Somerset LCJB"/>
    <s v="Taunton"/>
  </r>
  <r>
    <x v="18"/>
    <x v="2"/>
    <x v="3"/>
    <x v="239"/>
    <x v="2"/>
    <x v="3"/>
    <n v="135"/>
    <s v="-"/>
    <s v="South West"/>
    <s v="Devon and Cornwall LCJB"/>
    <s v="Exeter"/>
  </r>
  <r>
    <x v="18"/>
    <x v="2"/>
    <x v="3"/>
    <x v="240"/>
    <x v="2"/>
    <x v="3"/>
    <n v="113"/>
    <s v="-"/>
    <s v="South West"/>
    <s v="Devon and Cornwall LCJB"/>
    <s v="Plymouth"/>
  </r>
  <r>
    <x v="18"/>
    <x v="2"/>
    <x v="3"/>
    <x v="241"/>
    <x v="2"/>
    <x v="3"/>
    <n v="123"/>
    <s v="-"/>
    <s v="South West"/>
    <s v="Devon and Cornwall LCJB"/>
    <s v="Truro"/>
  </r>
  <r>
    <x v="18"/>
    <x v="2"/>
    <x v="3"/>
    <x v="242"/>
    <x v="2"/>
    <x v="3"/>
    <n v="131"/>
    <s v="-"/>
    <s v="South West"/>
    <s v="Dorset LCJB"/>
    <s v="Bournemouth"/>
  </r>
  <r>
    <x v="18"/>
    <x v="2"/>
    <x v="3"/>
    <x v="243"/>
    <x v="2"/>
    <x v="3"/>
    <n v="133"/>
    <s v="-"/>
    <s v="South West"/>
    <s v="Dorset LCJB"/>
    <s v="Weymouth &amp; Dorchester"/>
  </r>
  <r>
    <x v="18"/>
    <x v="2"/>
    <x v="3"/>
    <x v="244"/>
    <x v="2"/>
    <x v="3"/>
    <n v="127"/>
    <s v="-"/>
    <s v="South West"/>
    <s v="Gloucestershire LCJB"/>
    <s v="Gloucester"/>
  </r>
  <r>
    <x v="18"/>
    <x v="2"/>
    <x v="3"/>
    <x v="245"/>
    <x v="2"/>
    <x v="3"/>
    <n v="131"/>
    <s v="-"/>
    <s v="South West"/>
    <s v="Hampshire and Isle of Wight LCJB"/>
    <s v="Newport (Isle of Wight)"/>
  </r>
  <r>
    <x v="18"/>
    <x v="2"/>
    <x v="3"/>
    <x v="246"/>
    <x v="2"/>
    <x v="3"/>
    <n v="158"/>
    <s v="-"/>
    <s v="South West"/>
    <s v="Hampshire and Isle of Wight LCJB"/>
    <s v="Portsmouth"/>
  </r>
  <r>
    <x v="18"/>
    <x v="2"/>
    <x v="3"/>
    <x v="247"/>
    <x v="2"/>
    <x v="3"/>
    <n v="165"/>
    <s v="-"/>
    <s v="South West"/>
    <s v="Hampshire and Isle of Wight LCJB"/>
    <s v="Southampton"/>
  </r>
  <r>
    <x v="18"/>
    <x v="2"/>
    <x v="3"/>
    <x v="248"/>
    <x v="2"/>
    <x v="3"/>
    <n v="130"/>
    <s v="-"/>
    <s v="South West"/>
    <s v="Hampshire and Isle of Wight LCJB"/>
    <s v="Winchester"/>
  </r>
  <r>
    <x v="18"/>
    <x v="2"/>
    <x v="3"/>
    <x v="249"/>
    <x v="2"/>
    <x v="3"/>
    <n v="175"/>
    <s v="-"/>
    <s v="South West"/>
    <s v="Wiltshire LCJB"/>
    <s v="Salisbury"/>
  </r>
  <r>
    <x v="18"/>
    <x v="2"/>
    <x v="3"/>
    <x v="250"/>
    <x v="2"/>
    <x v="3"/>
    <n v="155"/>
    <s v="-"/>
    <s v="South West"/>
    <s v="Wiltshire LCJB"/>
    <s v="Swindon"/>
  </r>
  <r>
    <x v="18"/>
    <x v="2"/>
    <x v="3"/>
    <x v="251"/>
    <x v="2"/>
    <x v="3"/>
    <n v="92"/>
    <s v="-"/>
    <s v="Wales"/>
    <s v="North Wales LCJB"/>
    <s v="Mold"/>
  </r>
  <r>
    <x v="18"/>
    <x v="2"/>
    <x v="3"/>
    <x v="252"/>
    <x v="2"/>
    <x v="3"/>
    <n v="92"/>
    <s v="-"/>
    <s v="Wales"/>
    <s v="South Wales LCJB"/>
    <s v="Cardiff"/>
  </r>
  <r>
    <x v="18"/>
    <x v="2"/>
    <x v="3"/>
    <x v="253"/>
    <x v="2"/>
    <x v="3"/>
    <n v="97"/>
    <s v="-"/>
    <s v="Wales"/>
    <s v="South Wales LCJB"/>
    <s v="Merthyr Tydfil"/>
  </r>
  <r>
    <x v="18"/>
    <x v="2"/>
    <x v="3"/>
    <x v="254"/>
    <x v="2"/>
    <x v="3"/>
    <n v="133"/>
    <s v="-"/>
    <s v="Wales"/>
    <s v="South Wales LCJB"/>
    <s v="Swansea"/>
  </r>
  <r>
    <x v="19"/>
    <x v="0"/>
    <x v="0"/>
    <x v="0"/>
    <x v="2"/>
    <x v="3"/>
    <n v="0"/>
    <s v="England and Wales"/>
    <s v="-"/>
    <s v="-"/>
    <s v="-"/>
  </r>
  <r>
    <x v="19"/>
    <x v="0"/>
    <x v="1"/>
    <x v="1"/>
    <x v="2"/>
    <x v="3"/>
    <n v="0"/>
    <s v="-"/>
    <s v="London"/>
    <s v="-"/>
    <s v="-"/>
  </r>
  <r>
    <x v="19"/>
    <x v="0"/>
    <x v="1"/>
    <x v="2"/>
    <x v="2"/>
    <x v="3"/>
    <n v="0"/>
    <s v="-"/>
    <s v="Midlands"/>
    <s v="-"/>
    <s v="-"/>
  </r>
  <r>
    <x v="19"/>
    <x v="0"/>
    <x v="1"/>
    <x v="3"/>
    <x v="2"/>
    <x v="3"/>
    <n v="0"/>
    <s v="-"/>
    <s v="North East"/>
    <s v="-"/>
    <s v="-"/>
  </r>
  <r>
    <x v="19"/>
    <x v="0"/>
    <x v="1"/>
    <x v="4"/>
    <x v="2"/>
    <x v="3"/>
    <n v="0"/>
    <s v="-"/>
    <s v="North West"/>
    <s v="-"/>
    <s v="-"/>
  </r>
  <r>
    <x v="19"/>
    <x v="0"/>
    <x v="1"/>
    <x v="5"/>
    <x v="2"/>
    <x v="3"/>
    <n v="0"/>
    <s v="-"/>
    <s v="South East"/>
    <s v="-"/>
    <s v="-"/>
  </r>
  <r>
    <x v="19"/>
    <x v="0"/>
    <x v="1"/>
    <x v="6"/>
    <x v="2"/>
    <x v="3"/>
    <n v="0"/>
    <s v="-"/>
    <s v="South West"/>
    <s v="-"/>
    <s v="-"/>
  </r>
  <r>
    <x v="19"/>
    <x v="0"/>
    <x v="1"/>
    <x v="7"/>
    <x v="2"/>
    <x v="3"/>
    <n v="0"/>
    <s v="-"/>
    <s v="Wales"/>
    <s v="-"/>
    <s v="-"/>
  </r>
  <r>
    <x v="19"/>
    <x v="0"/>
    <x v="2"/>
    <x v="8"/>
    <x v="2"/>
    <x v="3"/>
    <n v="0"/>
    <s v="-"/>
    <s v="London"/>
    <s v="Central London LCJB"/>
    <s v="-"/>
  </r>
  <r>
    <x v="19"/>
    <x v="0"/>
    <x v="2"/>
    <x v="9"/>
    <x v="2"/>
    <x v="3"/>
    <n v="0"/>
    <s v="-"/>
    <s v="London"/>
    <s v="East London LCJB"/>
    <s v="-"/>
  </r>
  <r>
    <x v="19"/>
    <x v="0"/>
    <x v="2"/>
    <x v="10"/>
    <x v="2"/>
    <x v="3"/>
    <n v="0"/>
    <s v="-"/>
    <s v="London"/>
    <s v="North East London LCJB"/>
    <s v="-"/>
  </r>
  <r>
    <x v="19"/>
    <x v="0"/>
    <x v="2"/>
    <x v="11"/>
    <x v="2"/>
    <x v="3"/>
    <n v="0"/>
    <s v="-"/>
    <s v="London"/>
    <s v="North London LCJB"/>
    <s v="-"/>
  </r>
  <r>
    <x v="19"/>
    <x v="0"/>
    <x v="2"/>
    <x v="12"/>
    <x v="2"/>
    <x v="3"/>
    <n v="0"/>
    <s v="-"/>
    <s v="London"/>
    <s v="North West London LCJB"/>
    <s v="-"/>
  </r>
  <r>
    <x v="19"/>
    <x v="0"/>
    <x v="2"/>
    <x v="13"/>
    <x v="2"/>
    <x v="3"/>
    <n v="0"/>
    <s v="-"/>
    <s v="London"/>
    <s v="South East London LCJB"/>
    <s v="-"/>
  </r>
  <r>
    <x v="19"/>
    <x v="0"/>
    <x v="2"/>
    <x v="14"/>
    <x v="2"/>
    <x v="3"/>
    <n v="0"/>
    <s v="-"/>
    <s v="London"/>
    <s v="South London LCJB"/>
    <s v="-"/>
  </r>
  <r>
    <x v="19"/>
    <x v="0"/>
    <x v="2"/>
    <x v="15"/>
    <x v="2"/>
    <x v="3"/>
    <n v="0"/>
    <s v="-"/>
    <s v="London"/>
    <s v="South West London LCJB"/>
    <s v="-"/>
  </r>
  <r>
    <x v="19"/>
    <x v="0"/>
    <x v="2"/>
    <x v="16"/>
    <x v="2"/>
    <x v="3"/>
    <n v="0"/>
    <s v="-"/>
    <s v="Midlands"/>
    <s v="Derbyshire LCJB"/>
    <s v="-"/>
  </r>
  <r>
    <x v="19"/>
    <x v="0"/>
    <x v="2"/>
    <x v="17"/>
    <x v="2"/>
    <x v="3"/>
    <n v="0"/>
    <s v="-"/>
    <s v="Midlands"/>
    <s v="Leicestershire LCJB"/>
    <s v="-"/>
  </r>
  <r>
    <x v="19"/>
    <x v="0"/>
    <x v="2"/>
    <x v="18"/>
    <x v="2"/>
    <x v="3"/>
    <n v="0"/>
    <s v="-"/>
    <s v="Midlands"/>
    <s v="Lincolnshire LCJB"/>
    <s v="-"/>
  </r>
  <r>
    <x v="19"/>
    <x v="0"/>
    <x v="2"/>
    <x v="19"/>
    <x v="2"/>
    <x v="3"/>
    <n v="0"/>
    <s v="-"/>
    <s v="Midlands"/>
    <s v="Northamptonshire LCJB"/>
    <s v="-"/>
  </r>
  <r>
    <x v="19"/>
    <x v="0"/>
    <x v="2"/>
    <x v="20"/>
    <x v="2"/>
    <x v="3"/>
    <n v="0"/>
    <s v="-"/>
    <s v="Midlands"/>
    <s v="Nottinghamshire LCJB"/>
    <s v="-"/>
  </r>
  <r>
    <x v="19"/>
    <x v="0"/>
    <x v="2"/>
    <x v="21"/>
    <x v="2"/>
    <x v="3"/>
    <n v="0"/>
    <s v="-"/>
    <s v="Midlands"/>
    <s v="Staffordshire LCJB"/>
    <s v="-"/>
  </r>
  <r>
    <x v="19"/>
    <x v="0"/>
    <x v="2"/>
    <x v="22"/>
    <x v="2"/>
    <x v="3"/>
    <n v="0"/>
    <s v="-"/>
    <s v="Midlands"/>
    <s v="Warwickshire LCJB"/>
    <s v="-"/>
  </r>
  <r>
    <x v="19"/>
    <x v="0"/>
    <x v="2"/>
    <x v="23"/>
    <x v="2"/>
    <x v="3"/>
    <n v="0"/>
    <s v="-"/>
    <s v="Midlands"/>
    <s v="West Mercia LCJB"/>
    <s v="-"/>
  </r>
  <r>
    <x v="19"/>
    <x v="0"/>
    <x v="2"/>
    <x v="24"/>
    <x v="2"/>
    <x v="3"/>
    <n v="0"/>
    <s v="-"/>
    <s v="Midlands"/>
    <s v="West Midlands LCJB"/>
    <s v="-"/>
  </r>
  <r>
    <x v="19"/>
    <x v="0"/>
    <x v="2"/>
    <x v="25"/>
    <x v="2"/>
    <x v="3"/>
    <n v="0"/>
    <s v="-"/>
    <s v="North East"/>
    <s v="Cleveland LCJB"/>
    <s v="-"/>
  </r>
  <r>
    <x v="19"/>
    <x v="0"/>
    <x v="2"/>
    <x v="26"/>
    <x v="2"/>
    <x v="3"/>
    <n v="0"/>
    <s v="-"/>
    <s v="North East"/>
    <s v="Durham LCJB"/>
    <s v="-"/>
  </r>
  <r>
    <x v="19"/>
    <x v="0"/>
    <x v="2"/>
    <x v="27"/>
    <x v="2"/>
    <x v="3"/>
    <n v="0"/>
    <s v="-"/>
    <s v="North East"/>
    <s v="Humberside LCJB"/>
    <s v="-"/>
  </r>
  <r>
    <x v="19"/>
    <x v="0"/>
    <x v="2"/>
    <x v="28"/>
    <x v="2"/>
    <x v="3"/>
    <n v="0"/>
    <s v="-"/>
    <s v="North East"/>
    <s v="North Yorkshire LCJB"/>
    <s v="-"/>
  </r>
  <r>
    <x v="19"/>
    <x v="0"/>
    <x v="2"/>
    <x v="29"/>
    <x v="2"/>
    <x v="3"/>
    <n v="0"/>
    <s v="-"/>
    <s v="North East"/>
    <s v="Northumbria LCJB"/>
    <s v="-"/>
  </r>
  <r>
    <x v="19"/>
    <x v="0"/>
    <x v="2"/>
    <x v="30"/>
    <x v="2"/>
    <x v="3"/>
    <n v="0"/>
    <s v="-"/>
    <s v="North East"/>
    <s v="South Yorkshire LCJB"/>
    <s v="-"/>
  </r>
  <r>
    <x v="19"/>
    <x v="0"/>
    <x v="2"/>
    <x v="31"/>
    <x v="2"/>
    <x v="3"/>
    <n v="0"/>
    <s v="-"/>
    <s v="North East"/>
    <s v="West Yorkshire LCJB"/>
    <s v="-"/>
  </r>
  <r>
    <x v="19"/>
    <x v="0"/>
    <x v="2"/>
    <x v="32"/>
    <x v="2"/>
    <x v="3"/>
    <n v="0"/>
    <s v="-"/>
    <s v="North West"/>
    <s v="Cheshire LCJB"/>
    <s v="-"/>
  </r>
  <r>
    <x v="19"/>
    <x v="0"/>
    <x v="2"/>
    <x v="33"/>
    <x v="2"/>
    <x v="3"/>
    <n v="0"/>
    <s v="-"/>
    <s v="North West"/>
    <s v="Cumbria LCJB"/>
    <s v="-"/>
  </r>
  <r>
    <x v="19"/>
    <x v="0"/>
    <x v="2"/>
    <x v="34"/>
    <x v="2"/>
    <x v="3"/>
    <n v="0"/>
    <s v="-"/>
    <s v="North West"/>
    <s v="Greater Manchester LCJB"/>
    <s v="-"/>
  </r>
  <r>
    <x v="19"/>
    <x v="0"/>
    <x v="2"/>
    <x v="35"/>
    <x v="2"/>
    <x v="3"/>
    <n v="0"/>
    <s v="-"/>
    <s v="North West"/>
    <s v="Lancashire LCJB"/>
    <s v="-"/>
  </r>
  <r>
    <x v="19"/>
    <x v="0"/>
    <x v="2"/>
    <x v="36"/>
    <x v="2"/>
    <x v="3"/>
    <n v="0"/>
    <s v="-"/>
    <s v="North West"/>
    <s v="Merseyside LCJB"/>
    <s v="-"/>
  </r>
  <r>
    <x v="19"/>
    <x v="0"/>
    <x v="2"/>
    <x v="37"/>
    <x v="2"/>
    <x v="3"/>
    <n v="0"/>
    <s v="-"/>
    <s v="South East"/>
    <s v="Bedfordshire LCJB"/>
    <s v="-"/>
  </r>
  <r>
    <x v="19"/>
    <x v="0"/>
    <x v="2"/>
    <x v="38"/>
    <x v="2"/>
    <x v="3"/>
    <n v="0"/>
    <s v="-"/>
    <s v="South East"/>
    <s v="Cambridgeshire LCJB"/>
    <s v="-"/>
  </r>
  <r>
    <x v="19"/>
    <x v="0"/>
    <x v="2"/>
    <x v="39"/>
    <x v="2"/>
    <x v="3"/>
    <n v="0"/>
    <s v="-"/>
    <s v="South East"/>
    <s v="Essex LCJB"/>
    <s v="-"/>
  </r>
  <r>
    <x v="19"/>
    <x v="0"/>
    <x v="2"/>
    <x v="40"/>
    <x v="2"/>
    <x v="3"/>
    <n v="0"/>
    <s v="-"/>
    <s v="South East"/>
    <s v="Hertfordshire LCJB"/>
    <s v="-"/>
  </r>
  <r>
    <x v="19"/>
    <x v="0"/>
    <x v="2"/>
    <x v="41"/>
    <x v="2"/>
    <x v="3"/>
    <n v="0"/>
    <s v="-"/>
    <s v="South East"/>
    <s v="Kent LCJB"/>
    <s v="-"/>
  </r>
  <r>
    <x v="19"/>
    <x v="0"/>
    <x v="2"/>
    <x v="42"/>
    <x v="2"/>
    <x v="3"/>
    <n v="0"/>
    <s v="-"/>
    <s v="South East"/>
    <s v="Norfolk LCJB"/>
    <s v="-"/>
  </r>
  <r>
    <x v="19"/>
    <x v="0"/>
    <x v="2"/>
    <x v="43"/>
    <x v="2"/>
    <x v="3"/>
    <n v="0"/>
    <s v="-"/>
    <s v="South East"/>
    <s v="Suffolk LCJB"/>
    <s v="-"/>
  </r>
  <r>
    <x v="19"/>
    <x v="0"/>
    <x v="2"/>
    <x v="44"/>
    <x v="2"/>
    <x v="3"/>
    <n v="0"/>
    <s v="-"/>
    <s v="South East"/>
    <s v="Surrey LCJB"/>
    <s v="-"/>
  </r>
  <r>
    <x v="19"/>
    <x v="0"/>
    <x v="2"/>
    <x v="45"/>
    <x v="2"/>
    <x v="3"/>
    <n v="0"/>
    <s v="-"/>
    <s v="South East"/>
    <s v="Sussex LCJB"/>
    <s v="-"/>
  </r>
  <r>
    <x v="19"/>
    <x v="0"/>
    <x v="2"/>
    <x v="46"/>
    <x v="2"/>
    <x v="3"/>
    <n v="0"/>
    <s v="-"/>
    <s v="South East"/>
    <s v="Thames Valley LCJB"/>
    <s v="-"/>
  </r>
  <r>
    <x v="19"/>
    <x v="0"/>
    <x v="2"/>
    <x v="47"/>
    <x v="2"/>
    <x v="3"/>
    <n v="0"/>
    <s v="-"/>
    <s v="South West"/>
    <s v="Avon and Somerset LCJB"/>
    <s v="-"/>
  </r>
  <r>
    <x v="19"/>
    <x v="0"/>
    <x v="2"/>
    <x v="48"/>
    <x v="2"/>
    <x v="3"/>
    <n v="0"/>
    <s v="-"/>
    <s v="South West"/>
    <s v="Devon and Cornwall LCJB"/>
    <s v="-"/>
  </r>
  <r>
    <x v="19"/>
    <x v="0"/>
    <x v="2"/>
    <x v="49"/>
    <x v="2"/>
    <x v="3"/>
    <n v="0"/>
    <s v="-"/>
    <s v="South West"/>
    <s v="Dorset LCJB"/>
    <s v="-"/>
  </r>
  <r>
    <x v="19"/>
    <x v="0"/>
    <x v="2"/>
    <x v="50"/>
    <x v="2"/>
    <x v="3"/>
    <n v="0"/>
    <s v="-"/>
    <s v="South West"/>
    <s v="Gloucestershire LCJB"/>
    <s v="-"/>
  </r>
  <r>
    <x v="19"/>
    <x v="0"/>
    <x v="2"/>
    <x v="51"/>
    <x v="2"/>
    <x v="3"/>
    <n v="0"/>
    <s v="-"/>
    <s v="South West"/>
    <s v="Hampshire and Isle of Wight LCJB"/>
    <s v="-"/>
  </r>
  <r>
    <x v="19"/>
    <x v="0"/>
    <x v="2"/>
    <x v="52"/>
    <x v="2"/>
    <x v="3"/>
    <n v="0"/>
    <s v="-"/>
    <s v="South West"/>
    <s v="Wiltshire LCJB"/>
    <s v="-"/>
  </r>
  <r>
    <x v="19"/>
    <x v="0"/>
    <x v="2"/>
    <x v="53"/>
    <x v="2"/>
    <x v="3"/>
    <n v="0"/>
    <s v="-"/>
    <s v="Wales"/>
    <s v="Dyfed Powys LCJB"/>
    <s v="-"/>
  </r>
  <r>
    <x v="19"/>
    <x v="0"/>
    <x v="2"/>
    <x v="54"/>
    <x v="2"/>
    <x v="3"/>
    <n v="0"/>
    <s v="-"/>
    <s v="Wales"/>
    <s v="Gwent LCJB"/>
    <s v="-"/>
  </r>
  <r>
    <x v="19"/>
    <x v="0"/>
    <x v="2"/>
    <x v="55"/>
    <x v="2"/>
    <x v="3"/>
    <n v="0"/>
    <s v="-"/>
    <s v="Wales"/>
    <s v="North Wales LCJB"/>
    <s v="-"/>
  </r>
  <r>
    <x v="19"/>
    <x v="0"/>
    <x v="2"/>
    <x v="56"/>
    <x v="2"/>
    <x v="3"/>
    <n v="0"/>
    <s v="-"/>
    <s v="Wales"/>
    <s v="South Wales LCJB"/>
    <s v="-"/>
  </r>
  <r>
    <x v="19"/>
    <x v="1"/>
    <x v="0"/>
    <x v="0"/>
    <x v="2"/>
    <x v="3"/>
    <n v="0"/>
    <s v="England and Wales"/>
    <s v="-"/>
    <s v="-"/>
    <s v="-"/>
  </r>
  <r>
    <x v="19"/>
    <x v="1"/>
    <x v="1"/>
    <x v="1"/>
    <x v="2"/>
    <x v="3"/>
    <n v="0"/>
    <s v="-"/>
    <s v="London"/>
    <s v="-"/>
    <s v="-"/>
  </r>
  <r>
    <x v="19"/>
    <x v="1"/>
    <x v="1"/>
    <x v="2"/>
    <x v="2"/>
    <x v="3"/>
    <n v="0"/>
    <s v="-"/>
    <s v="Midlands"/>
    <s v="-"/>
    <s v="-"/>
  </r>
  <r>
    <x v="19"/>
    <x v="1"/>
    <x v="1"/>
    <x v="3"/>
    <x v="2"/>
    <x v="3"/>
    <n v="0"/>
    <s v="-"/>
    <s v="North East"/>
    <s v="-"/>
    <s v="-"/>
  </r>
  <r>
    <x v="19"/>
    <x v="1"/>
    <x v="1"/>
    <x v="4"/>
    <x v="2"/>
    <x v="3"/>
    <n v="0"/>
    <s v="-"/>
    <s v="North West"/>
    <s v="-"/>
    <s v="-"/>
  </r>
  <r>
    <x v="19"/>
    <x v="1"/>
    <x v="1"/>
    <x v="5"/>
    <x v="2"/>
    <x v="3"/>
    <n v="0"/>
    <s v="-"/>
    <s v="South East"/>
    <s v="-"/>
    <s v="-"/>
  </r>
  <r>
    <x v="19"/>
    <x v="1"/>
    <x v="1"/>
    <x v="6"/>
    <x v="2"/>
    <x v="3"/>
    <n v="0"/>
    <s v="-"/>
    <s v="South West"/>
    <s v="-"/>
    <s v="-"/>
  </r>
  <r>
    <x v="19"/>
    <x v="1"/>
    <x v="1"/>
    <x v="7"/>
    <x v="2"/>
    <x v="3"/>
    <n v="0"/>
    <s v="-"/>
    <s v="Wales"/>
    <s v="-"/>
    <s v="-"/>
  </r>
  <r>
    <x v="19"/>
    <x v="1"/>
    <x v="2"/>
    <x v="8"/>
    <x v="2"/>
    <x v="3"/>
    <n v="0"/>
    <s v="-"/>
    <s v="London"/>
    <s v="Central London LCJB"/>
    <s v="-"/>
  </r>
  <r>
    <x v="19"/>
    <x v="1"/>
    <x v="2"/>
    <x v="9"/>
    <x v="2"/>
    <x v="3"/>
    <n v="0"/>
    <s v="-"/>
    <s v="London"/>
    <s v="East London LCJB"/>
    <s v="-"/>
  </r>
  <r>
    <x v="19"/>
    <x v="1"/>
    <x v="2"/>
    <x v="10"/>
    <x v="2"/>
    <x v="3"/>
    <n v="0"/>
    <s v="-"/>
    <s v="London"/>
    <s v="North East London LCJB"/>
    <s v="-"/>
  </r>
  <r>
    <x v="19"/>
    <x v="1"/>
    <x v="2"/>
    <x v="11"/>
    <x v="2"/>
    <x v="3"/>
    <n v="0"/>
    <s v="-"/>
    <s v="London"/>
    <s v="North London LCJB"/>
    <s v="-"/>
  </r>
  <r>
    <x v="19"/>
    <x v="1"/>
    <x v="2"/>
    <x v="12"/>
    <x v="2"/>
    <x v="3"/>
    <n v="0"/>
    <s v="-"/>
    <s v="London"/>
    <s v="North West London LCJB"/>
    <s v="-"/>
  </r>
  <r>
    <x v="19"/>
    <x v="1"/>
    <x v="2"/>
    <x v="13"/>
    <x v="2"/>
    <x v="3"/>
    <n v="0"/>
    <s v="-"/>
    <s v="London"/>
    <s v="South East London LCJB"/>
    <s v="-"/>
  </r>
  <r>
    <x v="19"/>
    <x v="1"/>
    <x v="2"/>
    <x v="14"/>
    <x v="2"/>
    <x v="3"/>
    <n v="0"/>
    <s v="-"/>
    <s v="London"/>
    <s v="South London LCJB"/>
    <s v="-"/>
  </r>
  <r>
    <x v="19"/>
    <x v="1"/>
    <x v="2"/>
    <x v="15"/>
    <x v="2"/>
    <x v="3"/>
    <n v="0"/>
    <s v="-"/>
    <s v="London"/>
    <s v="South West London LCJB"/>
    <s v="-"/>
  </r>
  <r>
    <x v="19"/>
    <x v="1"/>
    <x v="2"/>
    <x v="16"/>
    <x v="2"/>
    <x v="3"/>
    <n v="0"/>
    <s v="-"/>
    <s v="Midlands"/>
    <s v="Derbyshire LCJB"/>
    <s v="-"/>
  </r>
  <r>
    <x v="19"/>
    <x v="1"/>
    <x v="2"/>
    <x v="17"/>
    <x v="2"/>
    <x v="3"/>
    <n v="0"/>
    <s v="-"/>
    <s v="Midlands"/>
    <s v="Leicestershire LCJB"/>
    <s v="-"/>
  </r>
  <r>
    <x v="19"/>
    <x v="1"/>
    <x v="2"/>
    <x v="18"/>
    <x v="2"/>
    <x v="3"/>
    <n v="0"/>
    <s v="-"/>
    <s v="Midlands"/>
    <s v="Lincolnshire LCJB"/>
    <s v="-"/>
  </r>
  <r>
    <x v="19"/>
    <x v="1"/>
    <x v="2"/>
    <x v="19"/>
    <x v="2"/>
    <x v="3"/>
    <n v="0"/>
    <s v="-"/>
    <s v="Midlands"/>
    <s v="Northamptonshire LCJB"/>
    <s v="-"/>
  </r>
  <r>
    <x v="19"/>
    <x v="1"/>
    <x v="2"/>
    <x v="20"/>
    <x v="2"/>
    <x v="3"/>
    <n v="0"/>
    <s v="-"/>
    <s v="Midlands"/>
    <s v="Nottinghamshire LCJB"/>
    <s v="-"/>
  </r>
  <r>
    <x v="19"/>
    <x v="1"/>
    <x v="2"/>
    <x v="21"/>
    <x v="2"/>
    <x v="3"/>
    <n v="0"/>
    <s v="-"/>
    <s v="Midlands"/>
    <s v="Staffordshire LCJB"/>
    <s v="-"/>
  </r>
  <r>
    <x v="19"/>
    <x v="1"/>
    <x v="2"/>
    <x v="22"/>
    <x v="2"/>
    <x v="3"/>
    <n v="0"/>
    <s v="-"/>
    <s v="Midlands"/>
    <s v="Warwickshire LCJB"/>
    <s v="-"/>
  </r>
  <r>
    <x v="19"/>
    <x v="1"/>
    <x v="2"/>
    <x v="23"/>
    <x v="2"/>
    <x v="3"/>
    <n v="0"/>
    <s v="-"/>
    <s v="Midlands"/>
    <s v="West Mercia LCJB"/>
    <s v="-"/>
  </r>
  <r>
    <x v="19"/>
    <x v="1"/>
    <x v="2"/>
    <x v="24"/>
    <x v="2"/>
    <x v="3"/>
    <n v="0"/>
    <s v="-"/>
    <s v="Midlands"/>
    <s v="West Midlands LCJB"/>
    <s v="-"/>
  </r>
  <r>
    <x v="19"/>
    <x v="1"/>
    <x v="2"/>
    <x v="25"/>
    <x v="2"/>
    <x v="3"/>
    <n v="0"/>
    <s v="-"/>
    <s v="North East"/>
    <s v="Cleveland LCJB"/>
    <s v="-"/>
  </r>
  <r>
    <x v="19"/>
    <x v="1"/>
    <x v="2"/>
    <x v="26"/>
    <x v="2"/>
    <x v="3"/>
    <n v="0"/>
    <s v="-"/>
    <s v="North East"/>
    <s v="Durham LCJB"/>
    <s v="-"/>
  </r>
  <r>
    <x v="19"/>
    <x v="1"/>
    <x v="2"/>
    <x v="27"/>
    <x v="2"/>
    <x v="3"/>
    <n v="0"/>
    <s v="-"/>
    <s v="North East"/>
    <s v="Humberside LCJB"/>
    <s v="-"/>
  </r>
  <r>
    <x v="19"/>
    <x v="1"/>
    <x v="2"/>
    <x v="28"/>
    <x v="2"/>
    <x v="3"/>
    <n v="0"/>
    <s v="-"/>
    <s v="North East"/>
    <s v="North Yorkshire LCJB"/>
    <s v="-"/>
  </r>
  <r>
    <x v="19"/>
    <x v="1"/>
    <x v="2"/>
    <x v="29"/>
    <x v="2"/>
    <x v="3"/>
    <n v="0"/>
    <s v="-"/>
    <s v="North East"/>
    <s v="Northumbria LCJB"/>
    <s v="-"/>
  </r>
  <r>
    <x v="19"/>
    <x v="1"/>
    <x v="2"/>
    <x v="30"/>
    <x v="2"/>
    <x v="3"/>
    <n v="0"/>
    <s v="-"/>
    <s v="North East"/>
    <s v="South Yorkshire LCJB"/>
    <s v="-"/>
  </r>
  <r>
    <x v="19"/>
    <x v="1"/>
    <x v="2"/>
    <x v="31"/>
    <x v="2"/>
    <x v="3"/>
    <n v="0"/>
    <s v="-"/>
    <s v="North East"/>
    <s v="West Yorkshire LCJB"/>
    <s v="-"/>
  </r>
  <r>
    <x v="19"/>
    <x v="1"/>
    <x v="2"/>
    <x v="32"/>
    <x v="2"/>
    <x v="3"/>
    <n v="0"/>
    <s v="-"/>
    <s v="North West"/>
    <s v="Cheshire LCJB"/>
    <s v="-"/>
  </r>
  <r>
    <x v="19"/>
    <x v="1"/>
    <x v="2"/>
    <x v="33"/>
    <x v="2"/>
    <x v="3"/>
    <n v="0"/>
    <s v="-"/>
    <s v="North West"/>
    <s v="Cumbria LCJB"/>
    <s v="-"/>
  </r>
  <r>
    <x v="19"/>
    <x v="1"/>
    <x v="2"/>
    <x v="34"/>
    <x v="2"/>
    <x v="3"/>
    <n v="0"/>
    <s v="-"/>
    <s v="North West"/>
    <s v="Greater Manchester LCJB"/>
    <s v="-"/>
  </r>
  <r>
    <x v="19"/>
    <x v="1"/>
    <x v="2"/>
    <x v="35"/>
    <x v="2"/>
    <x v="3"/>
    <n v="0"/>
    <s v="-"/>
    <s v="North West"/>
    <s v="Lancashire LCJB"/>
    <s v="-"/>
  </r>
  <r>
    <x v="19"/>
    <x v="1"/>
    <x v="2"/>
    <x v="36"/>
    <x v="2"/>
    <x v="3"/>
    <n v="0"/>
    <s v="-"/>
    <s v="North West"/>
    <s v="Merseyside LCJB"/>
    <s v="-"/>
  </r>
  <r>
    <x v="19"/>
    <x v="1"/>
    <x v="2"/>
    <x v="37"/>
    <x v="2"/>
    <x v="3"/>
    <n v="0"/>
    <s v="-"/>
    <s v="South East"/>
    <s v="Bedfordshire LCJB"/>
    <s v="-"/>
  </r>
  <r>
    <x v="19"/>
    <x v="1"/>
    <x v="2"/>
    <x v="38"/>
    <x v="2"/>
    <x v="3"/>
    <n v="0"/>
    <s v="-"/>
    <s v="South East"/>
    <s v="Cambridgeshire LCJB"/>
    <s v="-"/>
  </r>
  <r>
    <x v="19"/>
    <x v="1"/>
    <x v="2"/>
    <x v="39"/>
    <x v="2"/>
    <x v="3"/>
    <n v="0"/>
    <s v="-"/>
    <s v="South East"/>
    <s v="Essex LCJB"/>
    <s v="-"/>
  </r>
  <r>
    <x v="19"/>
    <x v="1"/>
    <x v="2"/>
    <x v="40"/>
    <x v="2"/>
    <x v="3"/>
    <n v="0"/>
    <s v="-"/>
    <s v="South East"/>
    <s v="Hertfordshire LCJB"/>
    <s v="-"/>
  </r>
  <r>
    <x v="19"/>
    <x v="1"/>
    <x v="2"/>
    <x v="41"/>
    <x v="2"/>
    <x v="3"/>
    <n v="0"/>
    <s v="-"/>
    <s v="South East"/>
    <s v="Kent LCJB"/>
    <s v="-"/>
  </r>
  <r>
    <x v="19"/>
    <x v="1"/>
    <x v="2"/>
    <x v="42"/>
    <x v="2"/>
    <x v="3"/>
    <n v="0"/>
    <s v="-"/>
    <s v="South East"/>
    <s v="Norfolk LCJB"/>
    <s v="-"/>
  </r>
  <r>
    <x v="19"/>
    <x v="1"/>
    <x v="2"/>
    <x v="43"/>
    <x v="2"/>
    <x v="3"/>
    <n v="0"/>
    <s v="-"/>
    <s v="South East"/>
    <s v="Suffolk LCJB"/>
    <s v="-"/>
  </r>
  <r>
    <x v="19"/>
    <x v="1"/>
    <x v="2"/>
    <x v="44"/>
    <x v="2"/>
    <x v="3"/>
    <n v="0"/>
    <s v="-"/>
    <s v="South East"/>
    <s v="Surrey LCJB"/>
    <s v="-"/>
  </r>
  <r>
    <x v="19"/>
    <x v="1"/>
    <x v="2"/>
    <x v="45"/>
    <x v="2"/>
    <x v="3"/>
    <n v="0"/>
    <s v="-"/>
    <s v="South East"/>
    <s v="Sussex LCJB"/>
    <s v="-"/>
  </r>
  <r>
    <x v="19"/>
    <x v="1"/>
    <x v="2"/>
    <x v="46"/>
    <x v="2"/>
    <x v="3"/>
    <n v="0"/>
    <s v="-"/>
    <s v="South East"/>
    <s v="Thames Valley LCJB"/>
    <s v="-"/>
  </r>
  <r>
    <x v="19"/>
    <x v="1"/>
    <x v="2"/>
    <x v="47"/>
    <x v="2"/>
    <x v="3"/>
    <n v="0"/>
    <s v="-"/>
    <s v="South West"/>
    <s v="Avon and Somerset LCJB"/>
    <s v="-"/>
  </r>
  <r>
    <x v="19"/>
    <x v="1"/>
    <x v="2"/>
    <x v="48"/>
    <x v="2"/>
    <x v="3"/>
    <n v="0"/>
    <s v="-"/>
    <s v="South West"/>
    <s v="Devon and Cornwall LCJB"/>
    <s v="-"/>
  </r>
  <r>
    <x v="19"/>
    <x v="1"/>
    <x v="2"/>
    <x v="49"/>
    <x v="2"/>
    <x v="3"/>
    <n v="0"/>
    <s v="-"/>
    <s v="South West"/>
    <s v="Dorset LCJB"/>
    <s v="-"/>
  </r>
  <r>
    <x v="19"/>
    <x v="1"/>
    <x v="2"/>
    <x v="50"/>
    <x v="2"/>
    <x v="3"/>
    <n v="0"/>
    <s v="-"/>
    <s v="South West"/>
    <s v="Gloucestershire LCJB"/>
    <s v="-"/>
  </r>
  <r>
    <x v="19"/>
    <x v="1"/>
    <x v="2"/>
    <x v="51"/>
    <x v="2"/>
    <x v="3"/>
    <n v="0"/>
    <s v="-"/>
    <s v="South West"/>
    <s v="Hampshire and Isle of Wight LCJB"/>
    <s v="-"/>
  </r>
  <r>
    <x v="19"/>
    <x v="1"/>
    <x v="2"/>
    <x v="52"/>
    <x v="2"/>
    <x v="3"/>
    <n v="0"/>
    <s v="-"/>
    <s v="South West"/>
    <s v="Wiltshire LCJB"/>
    <s v="-"/>
  </r>
  <r>
    <x v="19"/>
    <x v="1"/>
    <x v="2"/>
    <x v="53"/>
    <x v="2"/>
    <x v="3"/>
    <n v="0"/>
    <s v="-"/>
    <s v="Wales"/>
    <s v="Dyfed Powys LCJB"/>
    <s v="-"/>
  </r>
  <r>
    <x v="19"/>
    <x v="1"/>
    <x v="2"/>
    <x v="54"/>
    <x v="2"/>
    <x v="3"/>
    <n v="0"/>
    <s v="-"/>
    <s v="Wales"/>
    <s v="Gwent LCJB"/>
    <s v="-"/>
  </r>
  <r>
    <x v="19"/>
    <x v="1"/>
    <x v="2"/>
    <x v="55"/>
    <x v="2"/>
    <x v="3"/>
    <n v="0"/>
    <s v="-"/>
    <s v="Wales"/>
    <s v="North Wales LCJB"/>
    <s v="-"/>
  </r>
  <r>
    <x v="19"/>
    <x v="1"/>
    <x v="2"/>
    <x v="56"/>
    <x v="2"/>
    <x v="3"/>
    <n v="0"/>
    <s v="-"/>
    <s v="Wales"/>
    <s v="South Wales LCJB"/>
    <s v="-"/>
  </r>
  <r>
    <x v="19"/>
    <x v="1"/>
    <x v="3"/>
    <x v="57"/>
    <x v="2"/>
    <x v="3"/>
    <n v="0"/>
    <s v="-"/>
    <s v="London"/>
    <s v="Central London LCJB"/>
    <s v="Central London LJA"/>
  </r>
  <r>
    <x v="19"/>
    <x v="1"/>
    <x v="3"/>
    <x v="58"/>
    <x v="2"/>
    <x v="3"/>
    <n v="0"/>
    <s v="-"/>
    <s v="London"/>
    <s v="East London LCJB"/>
    <s v="East London LJA"/>
  </r>
  <r>
    <x v="19"/>
    <x v="1"/>
    <x v="3"/>
    <x v="59"/>
    <x v="2"/>
    <x v="3"/>
    <n v="0"/>
    <s v="-"/>
    <s v="London"/>
    <s v="North East London LCJB"/>
    <s v="North East London LJA"/>
  </r>
  <r>
    <x v="19"/>
    <x v="1"/>
    <x v="3"/>
    <x v="60"/>
    <x v="2"/>
    <x v="3"/>
    <n v="0"/>
    <s v="-"/>
    <s v="London"/>
    <s v="North London LCJB"/>
    <s v="North London LJA"/>
  </r>
  <r>
    <x v="19"/>
    <x v="1"/>
    <x v="3"/>
    <x v="61"/>
    <x v="2"/>
    <x v="3"/>
    <n v="0"/>
    <s v="-"/>
    <s v="London"/>
    <s v="North West London LCJB"/>
    <s v="North West London LJA"/>
  </r>
  <r>
    <x v="19"/>
    <x v="1"/>
    <x v="3"/>
    <x v="62"/>
    <x v="2"/>
    <x v="3"/>
    <n v="0"/>
    <s v="-"/>
    <s v="London"/>
    <s v="North West London LCJB"/>
    <s v="West London LJA"/>
  </r>
  <r>
    <x v="19"/>
    <x v="1"/>
    <x v="3"/>
    <x v="63"/>
    <x v="2"/>
    <x v="3"/>
    <n v="0"/>
    <s v="-"/>
    <s v="London"/>
    <s v="South East London LCJB"/>
    <s v="South East London LJA"/>
  </r>
  <r>
    <x v="19"/>
    <x v="1"/>
    <x v="3"/>
    <x v="64"/>
    <x v="2"/>
    <x v="3"/>
    <n v="0"/>
    <s v="-"/>
    <s v="London"/>
    <s v="South London LCJB"/>
    <s v="South London LJA"/>
  </r>
  <r>
    <x v="19"/>
    <x v="1"/>
    <x v="3"/>
    <x v="65"/>
    <x v="2"/>
    <x v="3"/>
    <n v="0"/>
    <s v="-"/>
    <s v="London"/>
    <s v="South West London LCJB"/>
    <s v="South West London LJA"/>
  </r>
  <r>
    <x v="19"/>
    <x v="1"/>
    <x v="3"/>
    <x v="66"/>
    <x v="2"/>
    <x v="3"/>
    <n v="0"/>
    <s v="-"/>
    <s v="Midlands"/>
    <s v="Derbyshire LCJB"/>
    <s v="Northern Derbyshire LJA"/>
  </r>
  <r>
    <x v="19"/>
    <x v="1"/>
    <x v="3"/>
    <x v="67"/>
    <x v="2"/>
    <x v="3"/>
    <n v="0"/>
    <s v="-"/>
    <s v="Midlands"/>
    <s v="Derbyshire LCJB"/>
    <s v="Southern Derbyshire LJA"/>
  </r>
  <r>
    <x v="19"/>
    <x v="1"/>
    <x v="3"/>
    <x v="68"/>
    <x v="2"/>
    <x v="3"/>
    <n v="0"/>
    <s v="-"/>
    <s v="Midlands"/>
    <s v="Leicestershire LCJB"/>
    <s v="Leicestershire and Rutland LJA"/>
  </r>
  <r>
    <x v="19"/>
    <x v="1"/>
    <x v="3"/>
    <x v="69"/>
    <x v="2"/>
    <x v="3"/>
    <n v="0"/>
    <s v="-"/>
    <s v="Midlands"/>
    <s v="Lincolnshire LCJB"/>
    <s v="Lincolnshire LJA"/>
  </r>
  <r>
    <x v="19"/>
    <x v="1"/>
    <x v="3"/>
    <x v="70"/>
    <x v="2"/>
    <x v="3"/>
    <n v="30"/>
    <s v="-"/>
    <s v="Midlands"/>
    <s v="Northamptonshire LCJB"/>
    <s v="Corby LJA"/>
  </r>
  <r>
    <x v="19"/>
    <x v="1"/>
    <x v="3"/>
    <x v="71"/>
    <x v="2"/>
    <x v="3"/>
    <n v="0"/>
    <s v="-"/>
    <s v="Midlands"/>
    <s v="Northamptonshire LCJB"/>
    <s v="Kettering LJA"/>
  </r>
  <r>
    <x v="19"/>
    <x v="1"/>
    <x v="3"/>
    <x v="72"/>
    <x v="2"/>
    <x v="3"/>
    <n v="0"/>
    <s v="-"/>
    <s v="Midlands"/>
    <s v="Northamptonshire LCJB"/>
    <s v="Northampton, Daventry and Towcester LJA"/>
  </r>
  <r>
    <x v="19"/>
    <x v="1"/>
    <x v="3"/>
    <x v="73"/>
    <x v="2"/>
    <x v="3"/>
    <n v="49"/>
    <s v="-"/>
    <s v="Midlands"/>
    <s v="Northamptonshire LCJB"/>
    <s v="Wellingborough LJA"/>
  </r>
  <r>
    <x v="19"/>
    <x v="1"/>
    <x v="3"/>
    <x v="74"/>
    <x v="2"/>
    <x v="3"/>
    <n v="0"/>
    <s v="-"/>
    <s v="Midlands"/>
    <s v="Nottinghamshire LCJB"/>
    <s v="Nottinghamshire LJA"/>
  </r>
  <r>
    <x v="19"/>
    <x v="1"/>
    <x v="3"/>
    <x v="75"/>
    <x v="2"/>
    <x v="3"/>
    <n v="0"/>
    <s v="-"/>
    <s v="Midlands"/>
    <s v="Staffordshire LCJB"/>
    <s v="Central and South West Staffordshire LJA"/>
  </r>
  <r>
    <x v="19"/>
    <x v="1"/>
    <x v="3"/>
    <x v="76"/>
    <x v="2"/>
    <x v="3"/>
    <n v="14"/>
    <s v="-"/>
    <s v="Midlands"/>
    <s v="Staffordshire LCJB"/>
    <s v="North Staffordshire LJA"/>
  </r>
  <r>
    <x v="19"/>
    <x v="1"/>
    <x v="3"/>
    <x v="77"/>
    <x v="2"/>
    <x v="3"/>
    <n v="0"/>
    <s v="-"/>
    <s v="Midlands"/>
    <s v="Staffordshire LCJB"/>
    <s v="South East Staffordshire LJA"/>
  </r>
  <r>
    <x v="19"/>
    <x v="1"/>
    <x v="3"/>
    <x v="78"/>
    <x v="2"/>
    <x v="3"/>
    <n v="0"/>
    <s v="-"/>
    <s v="Midlands"/>
    <s v="Warwickshire LCJB"/>
    <s v="Coventry and Warwickshire (Warwickshire) LJA"/>
  </r>
  <r>
    <x v="19"/>
    <x v="1"/>
    <x v="3"/>
    <x v="79"/>
    <x v="2"/>
    <x v="3"/>
    <n v="0"/>
    <s v="-"/>
    <s v="Midlands"/>
    <s v="West Mercia LCJB"/>
    <s v="Herefordshire LJA"/>
  </r>
  <r>
    <x v="19"/>
    <x v="1"/>
    <x v="3"/>
    <x v="80"/>
    <x v="2"/>
    <x v="3"/>
    <n v="10"/>
    <s v="-"/>
    <s v="Midlands"/>
    <s v="West Mercia LCJB"/>
    <s v="Shropshire LJA"/>
  </r>
  <r>
    <x v="19"/>
    <x v="1"/>
    <x v="3"/>
    <x v="81"/>
    <x v="2"/>
    <x v="3"/>
    <n v="0"/>
    <s v="-"/>
    <s v="Midlands"/>
    <s v="West Mercia LCJB"/>
    <s v="Worcestershire LJA"/>
  </r>
  <r>
    <x v="19"/>
    <x v="1"/>
    <x v="3"/>
    <x v="82"/>
    <x v="2"/>
    <x v="3"/>
    <n v="0"/>
    <s v="-"/>
    <s v="Midlands"/>
    <s v="West Midlands LCJB"/>
    <s v="Birmingham and Solihull LJA"/>
  </r>
  <r>
    <x v="19"/>
    <x v="1"/>
    <x v="3"/>
    <x v="83"/>
    <x v="2"/>
    <x v="3"/>
    <n v="0"/>
    <s v="-"/>
    <s v="Midlands"/>
    <s v="West Midlands LCJB"/>
    <s v="Black Country LJA"/>
  </r>
  <r>
    <x v="19"/>
    <x v="1"/>
    <x v="3"/>
    <x v="84"/>
    <x v="2"/>
    <x v="3"/>
    <n v="1"/>
    <s v="-"/>
    <s v="Midlands"/>
    <s v="West Midlands LCJB"/>
    <s v="Coventry and Warwickshire (Coventry) LJA"/>
  </r>
  <r>
    <x v="19"/>
    <x v="1"/>
    <x v="3"/>
    <x v="85"/>
    <x v="2"/>
    <x v="3"/>
    <n v="21"/>
    <s v="-"/>
    <s v="Midlands"/>
    <s v="West Midlands LCJB"/>
    <s v="Dudley and Halesowen LJA"/>
  </r>
  <r>
    <x v="19"/>
    <x v="1"/>
    <x v="3"/>
    <x v="86"/>
    <x v="2"/>
    <x v="3"/>
    <n v="0"/>
    <s v="-"/>
    <s v="North East"/>
    <s v="Cleveland LCJB"/>
    <s v="Hartlepool LJA"/>
  </r>
  <r>
    <x v="19"/>
    <x v="1"/>
    <x v="3"/>
    <x v="87"/>
    <x v="2"/>
    <x v="3"/>
    <n v="0"/>
    <s v="-"/>
    <s v="North East"/>
    <s v="Cleveland LCJB"/>
    <s v="Teesside LJA"/>
  </r>
  <r>
    <x v="19"/>
    <x v="1"/>
    <x v="3"/>
    <x v="88"/>
    <x v="2"/>
    <x v="3"/>
    <n v="0"/>
    <s v="-"/>
    <s v="North East"/>
    <s v="Durham LCJB"/>
    <s v="County Durham and Darlington LJA"/>
  </r>
  <r>
    <x v="19"/>
    <x v="1"/>
    <x v="3"/>
    <x v="89"/>
    <x v="2"/>
    <x v="3"/>
    <n v="0"/>
    <s v="-"/>
    <s v="North East"/>
    <s v="Humberside LCJB"/>
    <s v="East Yorkshire LJA"/>
  </r>
  <r>
    <x v="19"/>
    <x v="1"/>
    <x v="3"/>
    <x v="90"/>
    <x v="2"/>
    <x v="3"/>
    <n v="0"/>
    <s v="-"/>
    <s v="North East"/>
    <s v="Humberside LCJB"/>
    <s v="Grimsby and Cleethorpes LJA"/>
  </r>
  <r>
    <x v="19"/>
    <x v="1"/>
    <x v="3"/>
    <x v="91"/>
    <x v="2"/>
    <x v="3"/>
    <n v="0"/>
    <s v="-"/>
    <s v="North East"/>
    <s v="Humberside LCJB"/>
    <s v="Hull and Holderness LJA"/>
  </r>
  <r>
    <x v="19"/>
    <x v="1"/>
    <x v="3"/>
    <x v="92"/>
    <x v="2"/>
    <x v="3"/>
    <n v="0"/>
    <s v="-"/>
    <s v="North East"/>
    <s v="Humberside LCJB"/>
    <s v="North Lincolnshire LJA"/>
  </r>
  <r>
    <x v="19"/>
    <x v="1"/>
    <x v="3"/>
    <x v="93"/>
    <x v="2"/>
    <x v="3"/>
    <n v="0"/>
    <s v="-"/>
    <s v="North East"/>
    <s v="North Yorkshire LCJB"/>
    <s v="North Yorkshire LJA"/>
  </r>
  <r>
    <x v="19"/>
    <x v="1"/>
    <x v="3"/>
    <x v="94"/>
    <x v="2"/>
    <x v="3"/>
    <n v="10"/>
    <s v="-"/>
    <s v="North East"/>
    <s v="Northumbria LCJB"/>
    <s v="City of Sunderland LJA"/>
  </r>
  <r>
    <x v="19"/>
    <x v="1"/>
    <x v="3"/>
    <x v="95"/>
    <x v="2"/>
    <x v="3"/>
    <n v="0"/>
    <s v="-"/>
    <s v="North East"/>
    <s v="Northumbria LCJB"/>
    <s v="Gateshead District LJA"/>
  </r>
  <r>
    <x v="19"/>
    <x v="1"/>
    <x v="3"/>
    <x v="96"/>
    <x v="2"/>
    <x v="3"/>
    <n v="0"/>
    <s v="-"/>
    <s v="North East"/>
    <s v="Northumbria LCJB"/>
    <s v="North Northumbria LJA"/>
  </r>
  <r>
    <x v="19"/>
    <x v="1"/>
    <x v="3"/>
    <x v="97"/>
    <x v="2"/>
    <x v="3"/>
    <n v="15"/>
    <s v="-"/>
    <s v="North East"/>
    <s v="Northumbria LCJB"/>
    <s v="South Tyneside LJA"/>
  </r>
  <r>
    <x v="19"/>
    <x v="1"/>
    <x v="3"/>
    <x v="98"/>
    <x v="2"/>
    <x v="3"/>
    <n v="0"/>
    <s v="-"/>
    <s v="North East"/>
    <s v="South Yorkshire LCJB"/>
    <s v="Barnsley District LJA"/>
  </r>
  <r>
    <x v="19"/>
    <x v="1"/>
    <x v="3"/>
    <x v="99"/>
    <x v="2"/>
    <x v="3"/>
    <n v="0"/>
    <s v="-"/>
    <s v="North East"/>
    <s v="South Yorkshire LCJB"/>
    <s v="Doncaster LJA"/>
  </r>
  <r>
    <x v="19"/>
    <x v="1"/>
    <x v="3"/>
    <x v="100"/>
    <x v="2"/>
    <x v="3"/>
    <n v="0"/>
    <s v="-"/>
    <s v="North East"/>
    <s v="South Yorkshire LCJB"/>
    <s v="Rotherham LJA"/>
  </r>
  <r>
    <x v="19"/>
    <x v="1"/>
    <x v="3"/>
    <x v="101"/>
    <x v="2"/>
    <x v="3"/>
    <n v="0"/>
    <s v="-"/>
    <s v="North East"/>
    <s v="South Yorkshire LCJB"/>
    <s v="Sheffield LJA"/>
  </r>
  <r>
    <x v="19"/>
    <x v="1"/>
    <x v="3"/>
    <x v="102"/>
    <x v="2"/>
    <x v="3"/>
    <n v="0"/>
    <s v="-"/>
    <s v="North East"/>
    <s v="West Yorkshire LCJB"/>
    <s v="Bradford and Keighley LJA"/>
  </r>
  <r>
    <x v="19"/>
    <x v="1"/>
    <x v="3"/>
    <x v="103"/>
    <x v="2"/>
    <x v="3"/>
    <n v="0"/>
    <s v="-"/>
    <s v="North East"/>
    <s v="West Yorkshire LCJB"/>
    <s v="Calderdale LJA"/>
  </r>
  <r>
    <x v="19"/>
    <x v="1"/>
    <x v="3"/>
    <x v="104"/>
    <x v="2"/>
    <x v="3"/>
    <n v="0"/>
    <s v="-"/>
    <s v="North East"/>
    <s v="West Yorkshire LCJB"/>
    <s v="Kirklees LJA"/>
  </r>
  <r>
    <x v="19"/>
    <x v="1"/>
    <x v="3"/>
    <x v="105"/>
    <x v="2"/>
    <x v="3"/>
    <n v="0"/>
    <s v="-"/>
    <s v="North East"/>
    <s v="West Yorkshire LCJB"/>
    <s v="Leeds District LJA"/>
  </r>
  <r>
    <x v="19"/>
    <x v="1"/>
    <x v="3"/>
    <x v="106"/>
    <x v="2"/>
    <x v="3"/>
    <n v="0"/>
    <s v="-"/>
    <s v="North East"/>
    <s v="West Yorkshire LCJB"/>
    <s v="Wakefield and Pontefract LJA"/>
  </r>
  <r>
    <x v="19"/>
    <x v="1"/>
    <x v="3"/>
    <x v="107"/>
    <x v="2"/>
    <x v="3"/>
    <n v="0"/>
    <s v="-"/>
    <s v="North West"/>
    <s v="Cheshire LCJB"/>
    <s v="North Cheshire LJA"/>
  </r>
  <r>
    <x v="19"/>
    <x v="1"/>
    <x v="3"/>
    <x v="108"/>
    <x v="2"/>
    <x v="3"/>
    <n v="0"/>
    <s v="-"/>
    <s v="North West"/>
    <s v="Cheshire LCJB"/>
    <s v="South and East Cheshire LJA"/>
  </r>
  <r>
    <x v="19"/>
    <x v="1"/>
    <x v="3"/>
    <x v="109"/>
    <x v="2"/>
    <x v="3"/>
    <n v="0"/>
    <s v="-"/>
    <s v="North West"/>
    <s v="Cheshire LCJB"/>
    <s v="West Cheshire LJA"/>
  </r>
  <r>
    <x v="19"/>
    <x v="1"/>
    <x v="3"/>
    <x v="110"/>
    <x v="2"/>
    <x v="3"/>
    <n v="0"/>
    <s v="-"/>
    <s v="North West"/>
    <s v="Cumbria LCJB"/>
    <s v="North and West Cumbria LJA"/>
  </r>
  <r>
    <x v="19"/>
    <x v="1"/>
    <x v="3"/>
    <x v="111"/>
    <x v="2"/>
    <x v="3"/>
    <n v="0"/>
    <s v="-"/>
    <s v="North West"/>
    <s v="Cumbria LCJB"/>
    <s v="South Cumbria LJA"/>
  </r>
  <r>
    <x v="19"/>
    <x v="1"/>
    <x v="3"/>
    <x v="112"/>
    <x v="2"/>
    <x v="3"/>
    <n v="0"/>
    <s v="-"/>
    <s v="North West"/>
    <s v="Greater Manchester LCJB"/>
    <s v="Bolton LJA"/>
  </r>
  <r>
    <x v="19"/>
    <x v="1"/>
    <x v="3"/>
    <x v="113"/>
    <x v="2"/>
    <x v="3"/>
    <n v="0"/>
    <s v="-"/>
    <s v="North West"/>
    <s v="Greater Manchester LCJB"/>
    <s v="Bury and Rochdale LJA"/>
  </r>
  <r>
    <x v="19"/>
    <x v="1"/>
    <x v="3"/>
    <x v="114"/>
    <x v="2"/>
    <x v="3"/>
    <n v="0"/>
    <s v="-"/>
    <s v="North West"/>
    <s v="Greater Manchester LCJB"/>
    <s v="Manchester and Salford LJA"/>
  </r>
  <r>
    <x v="19"/>
    <x v="1"/>
    <x v="3"/>
    <x v="115"/>
    <x v="2"/>
    <x v="3"/>
    <n v="2"/>
    <s v="-"/>
    <s v="North West"/>
    <s v="Greater Manchester LCJB"/>
    <s v="Oldham LJA"/>
  </r>
  <r>
    <x v="19"/>
    <x v="1"/>
    <x v="3"/>
    <x v="116"/>
    <x v="2"/>
    <x v="3"/>
    <n v="0"/>
    <s v="-"/>
    <s v="North West"/>
    <s v="Greater Manchester LCJB"/>
    <s v="Stockport LJA"/>
  </r>
  <r>
    <x v="19"/>
    <x v="1"/>
    <x v="3"/>
    <x v="117"/>
    <x v="2"/>
    <x v="3"/>
    <n v="17"/>
    <s v="-"/>
    <s v="North West"/>
    <s v="Greater Manchester LCJB"/>
    <s v="Tameside LJA"/>
  </r>
  <r>
    <x v="19"/>
    <x v="1"/>
    <x v="3"/>
    <x v="118"/>
    <x v="2"/>
    <x v="3"/>
    <n v="0"/>
    <s v="-"/>
    <s v="North West"/>
    <s v="Greater Manchester LCJB"/>
    <s v="Trafford LJA"/>
  </r>
  <r>
    <x v="19"/>
    <x v="1"/>
    <x v="3"/>
    <x v="119"/>
    <x v="2"/>
    <x v="3"/>
    <n v="0"/>
    <s v="-"/>
    <s v="North West"/>
    <s v="Greater Manchester LCJB"/>
    <s v="Wigan and Leigh LJA"/>
  </r>
  <r>
    <x v="19"/>
    <x v="1"/>
    <x v="3"/>
    <x v="120"/>
    <x v="2"/>
    <x v="3"/>
    <n v="9"/>
    <s v="-"/>
    <s v="North West"/>
    <s v="Lancashire LCJB"/>
    <s v="Burnley, Pendle and Rossendale LJA"/>
  </r>
  <r>
    <x v="19"/>
    <x v="1"/>
    <x v="3"/>
    <x v="121"/>
    <x v="2"/>
    <x v="3"/>
    <n v="0"/>
    <s v="-"/>
    <s v="North West"/>
    <s v="Lancashire LCJB"/>
    <s v="Chorley LJA"/>
  </r>
  <r>
    <x v="19"/>
    <x v="1"/>
    <x v="3"/>
    <x v="122"/>
    <x v="2"/>
    <x v="3"/>
    <n v="0"/>
    <s v="-"/>
    <s v="North West"/>
    <s v="Lancashire LCJB"/>
    <s v="East Lancashire LJA"/>
  </r>
  <r>
    <x v="19"/>
    <x v="1"/>
    <x v="3"/>
    <x v="123"/>
    <x v="2"/>
    <x v="3"/>
    <n v="8"/>
    <s v="-"/>
    <s v="North West"/>
    <s v="Lancashire LCJB"/>
    <s v="Fylde Coast LJA"/>
  </r>
  <r>
    <x v="19"/>
    <x v="1"/>
    <x v="3"/>
    <x v="124"/>
    <x v="2"/>
    <x v="3"/>
    <n v="0"/>
    <s v="-"/>
    <s v="North West"/>
    <s v="Lancashire LCJB"/>
    <s v="Lancaster LJA"/>
  </r>
  <r>
    <x v="19"/>
    <x v="1"/>
    <x v="3"/>
    <x v="125"/>
    <x v="2"/>
    <x v="3"/>
    <n v="0"/>
    <s v="-"/>
    <s v="North West"/>
    <s v="Lancashire LCJB"/>
    <s v="Ormskirk LJA"/>
  </r>
  <r>
    <x v="19"/>
    <x v="1"/>
    <x v="3"/>
    <x v="126"/>
    <x v="2"/>
    <x v="3"/>
    <n v="2"/>
    <s v="-"/>
    <s v="North West"/>
    <s v="Lancashire LCJB"/>
    <s v="Preston and South Ribble LJA"/>
  </r>
  <r>
    <x v="19"/>
    <x v="1"/>
    <x v="3"/>
    <x v="127"/>
    <x v="2"/>
    <x v="3"/>
    <n v="0"/>
    <s v="-"/>
    <s v="North West"/>
    <s v="Merseyside LCJB"/>
    <s v="Liverpool and Knowsley LJA"/>
  </r>
  <r>
    <x v="19"/>
    <x v="1"/>
    <x v="3"/>
    <x v="128"/>
    <x v="2"/>
    <x v="3"/>
    <n v="1"/>
    <s v="-"/>
    <s v="North West"/>
    <s v="Merseyside LCJB"/>
    <s v="Sefton LJA"/>
  </r>
  <r>
    <x v="19"/>
    <x v="1"/>
    <x v="3"/>
    <x v="129"/>
    <x v="2"/>
    <x v="3"/>
    <n v="1"/>
    <s v="-"/>
    <s v="North West"/>
    <s v="Merseyside LCJB"/>
    <s v="St Helens LJA"/>
  </r>
  <r>
    <x v="19"/>
    <x v="1"/>
    <x v="3"/>
    <x v="130"/>
    <x v="2"/>
    <x v="3"/>
    <n v="0"/>
    <s v="-"/>
    <s v="North West"/>
    <s v="Merseyside LCJB"/>
    <s v="Wirral LJA"/>
  </r>
  <r>
    <x v="19"/>
    <x v="1"/>
    <x v="3"/>
    <x v="131"/>
    <x v="2"/>
    <x v="3"/>
    <n v="0"/>
    <s v="-"/>
    <s v="South East"/>
    <s v="Bedfordshire LCJB"/>
    <s v="Bedfordshire LJA"/>
  </r>
  <r>
    <x v="19"/>
    <x v="1"/>
    <x v="3"/>
    <x v="132"/>
    <x v="2"/>
    <x v="3"/>
    <n v="0"/>
    <s v="-"/>
    <s v="South East"/>
    <s v="Cambridgeshire LCJB"/>
    <s v="Cambridgeshire LJA"/>
  </r>
  <r>
    <x v="19"/>
    <x v="1"/>
    <x v="3"/>
    <x v="133"/>
    <x v="2"/>
    <x v="3"/>
    <n v="0"/>
    <s v="-"/>
    <s v="South East"/>
    <s v="Essex LCJB"/>
    <s v="North Essex LJA"/>
  </r>
  <r>
    <x v="19"/>
    <x v="1"/>
    <x v="3"/>
    <x v="134"/>
    <x v="2"/>
    <x v="3"/>
    <n v="0"/>
    <s v="-"/>
    <s v="South East"/>
    <s v="Essex LCJB"/>
    <s v="South Essex LJA"/>
  </r>
  <r>
    <x v="19"/>
    <x v="1"/>
    <x v="3"/>
    <x v="135"/>
    <x v="2"/>
    <x v="3"/>
    <n v="0"/>
    <s v="-"/>
    <s v="South East"/>
    <s v="Hertfordshire LCJB"/>
    <s v="North and East Hertfordshire LJA"/>
  </r>
  <r>
    <x v="19"/>
    <x v="1"/>
    <x v="3"/>
    <x v="136"/>
    <x v="2"/>
    <x v="3"/>
    <n v="0"/>
    <s v="-"/>
    <s v="South East"/>
    <s v="Hertfordshire LCJB"/>
    <s v="West and Central Hertfordshire LJA"/>
  </r>
  <r>
    <x v="19"/>
    <x v="1"/>
    <x v="3"/>
    <x v="137"/>
    <x v="2"/>
    <x v="3"/>
    <n v="0"/>
    <s v="-"/>
    <s v="South East"/>
    <s v="Kent LCJB"/>
    <s v="Central Kent LJA"/>
  </r>
  <r>
    <x v="19"/>
    <x v="1"/>
    <x v="3"/>
    <x v="138"/>
    <x v="2"/>
    <x v="3"/>
    <n v="0"/>
    <s v="-"/>
    <s v="South East"/>
    <s v="Kent LCJB"/>
    <s v="East Kent LJA"/>
  </r>
  <r>
    <x v="19"/>
    <x v="1"/>
    <x v="3"/>
    <x v="139"/>
    <x v="2"/>
    <x v="3"/>
    <n v="0"/>
    <s v="-"/>
    <s v="South East"/>
    <s v="Kent LCJB"/>
    <s v="North Kent LJA"/>
  </r>
  <r>
    <x v="19"/>
    <x v="1"/>
    <x v="3"/>
    <x v="140"/>
    <x v="2"/>
    <x v="3"/>
    <n v="0"/>
    <s v="-"/>
    <s v="South East"/>
    <s v="Norfolk LCJB"/>
    <s v="Norfolk LJA"/>
  </r>
  <r>
    <x v="19"/>
    <x v="1"/>
    <x v="3"/>
    <x v="141"/>
    <x v="2"/>
    <x v="3"/>
    <n v="0"/>
    <s v="-"/>
    <s v="South East"/>
    <s v="Suffolk LCJB"/>
    <s v="Suffolk LJA"/>
  </r>
  <r>
    <x v="19"/>
    <x v="1"/>
    <x v="3"/>
    <x v="142"/>
    <x v="2"/>
    <x v="3"/>
    <n v="0"/>
    <s v="-"/>
    <s v="South East"/>
    <s v="Surrey LCJB"/>
    <s v="North Surrey LJA"/>
  </r>
  <r>
    <x v="19"/>
    <x v="1"/>
    <x v="3"/>
    <x v="143"/>
    <x v="2"/>
    <x v="3"/>
    <n v="0"/>
    <s v="-"/>
    <s v="South East"/>
    <s v="Surrey LCJB"/>
    <s v="South East Surrey LJA"/>
  </r>
  <r>
    <x v="19"/>
    <x v="1"/>
    <x v="3"/>
    <x v="144"/>
    <x v="2"/>
    <x v="3"/>
    <n v="21"/>
    <s v="-"/>
    <s v="South East"/>
    <s v="Surrey LCJB"/>
    <s v="South West Surrey LJA"/>
  </r>
  <r>
    <x v="19"/>
    <x v="1"/>
    <x v="3"/>
    <x v="145"/>
    <x v="2"/>
    <x v="3"/>
    <n v="6"/>
    <s v="-"/>
    <s v="South East"/>
    <s v="Sussex LCJB"/>
    <s v="Sussex (Central) LJA"/>
  </r>
  <r>
    <x v="19"/>
    <x v="1"/>
    <x v="3"/>
    <x v="146"/>
    <x v="2"/>
    <x v="3"/>
    <n v="0"/>
    <s v="-"/>
    <s v="South East"/>
    <s v="Sussex LCJB"/>
    <s v="Sussex (Eastern) LJA"/>
  </r>
  <r>
    <x v="19"/>
    <x v="1"/>
    <x v="3"/>
    <x v="147"/>
    <x v="2"/>
    <x v="3"/>
    <n v="0"/>
    <s v="-"/>
    <s v="South East"/>
    <s v="Sussex LCJB"/>
    <s v="Sussex (Northern) LJA"/>
  </r>
  <r>
    <x v="19"/>
    <x v="1"/>
    <x v="3"/>
    <x v="148"/>
    <x v="2"/>
    <x v="3"/>
    <n v="0"/>
    <s v="-"/>
    <s v="South East"/>
    <s v="Sussex LCJB"/>
    <s v="Sussex (Western) LJA"/>
  </r>
  <r>
    <x v="19"/>
    <x v="1"/>
    <x v="3"/>
    <x v="149"/>
    <x v="2"/>
    <x v="3"/>
    <n v="0"/>
    <s v="-"/>
    <s v="South East"/>
    <s v="Thames Valley LCJB"/>
    <s v="Berkshire LJA"/>
  </r>
  <r>
    <x v="19"/>
    <x v="1"/>
    <x v="3"/>
    <x v="150"/>
    <x v="2"/>
    <x v="3"/>
    <n v="0"/>
    <s v="-"/>
    <s v="South East"/>
    <s v="Thames Valley LCJB"/>
    <s v="Buckinghamshire LJA"/>
  </r>
  <r>
    <x v="19"/>
    <x v="1"/>
    <x v="3"/>
    <x v="151"/>
    <x v="2"/>
    <x v="3"/>
    <n v="0"/>
    <s v="-"/>
    <s v="South East"/>
    <s v="Thames Valley LCJB"/>
    <s v="Oxfordshire LJA"/>
  </r>
  <r>
    <x v="19"/>
    <x v="1"/>
    <x v="3"/>
    <x v="152"/>
    <x v="2"/>
    <x v="3"/>
    <n v="3"/>
    <s v="-"/>
    <s v="South West"/>
    <s v="Avon and Somerset LCJB"/>
    <s v="Bristol LJA"/>
  </r>
  <r>
    <x v="19"/>
    <x v="1"/>
    <x v="3"/>
    <x v="153"/>
    <x v="2"/>
    <x v="3"/>
    <n v="0"/>
    <s v="-"/>
    <s v="South West"/>
    <s v="Avon and Somerset LCJB"/>
    <s v="North Avon LJA"/>
  </r>
  <r>
    <x v="19"/>
    <x v="1"/>
    <x v="3"/>
    <x v="154"/>
    <x v="2"/>
    <x v="3"/>
    <n v="0"/>
    <s v="-"/>
    <s v="South West"/>
    <s v="Avon and Somerset LCJB"/>
    <s v="Somerset LJA"/>
  </r>
  <r>
    <x v="19"/>
    <x v="1"/>
    <x v="3"/>
    <x v="155"/>
    <x v="2"/>
    <x v="3"/>
    <n v="0"/>
    <s v="-"/>
    <s v="South West"/>
    <s v="Devon and Cornwall LCJB"/>
    <s v="Cornwall LJA"/>
  </r>
  <r>
    <x v="19"/>
    <x v="1"/>
    <x v="3"/>
    <x v="156"/>
    <x v="2"/>
    <x v="3"/>
    <n v="9"/>
    <s v="-"/>
    <s v="South West"/>
    <s v="Devon and Cornwall LCJB"/>
    <s v="North and East Devon LJA"/>
  </r>
  <r>
    <x v="19"/>
    <x v="1"/>
    <x v="3"/>
    <x v="157"/>
    <x v="2"/>
    <x v="3"/>
    <n v="0"/>
    <s v="-"/>
    <s v="South West"/>
    <s v="Devon and Cornwall LCJB"/>
    <s v="South and West Devon LJA"/>
  </r>
  <r>
    <x v="19"/>
    <x v="1"/>
    <x v="3"/>
    <x v="158"/>
    <x v="2"/>
    <x v="3"/>
    <n v="0"/>
    <s v="-"/>
    <s v="South West"/>
    <s v="Dorset LCJB"/>
    <s v="Dorset LJA"/>
  </r>
  <r>
    <x v="19"/>
    <x v="1"/>
    <x v="3"/>
    <x v="159"/>
    <x v="2"/>
    <x v="3"/>
    <n v="0"/>
    <s v="-"/>
    <s v="South West"/>
    <s v="Gloucestershire LCJB"/>
    <s v="Gloucestershire LJA"/>
  </r>
  <r>
    <x v="19"/>
    <x v="1"/>
    <x v="3"/>
    <x v="160"/>
    <x v="2"/>
    <x v="3"/>
    <n v="0"/>
    <s v="-"/>
    <s v="South West"/>
    <s v="Hampshire and Isle of Wight LCJB"/>
    <s v="Isle of Wight LJA"/>
  </r>
  <r>
    <x v="19"/>
    <x v="1"/>
    <x v="3"/>
    <x v="161"/>
    <x v="2"/>
    <x v="3"/>
    <n v="0"/>
    <s v="-"/>
    <s v="South West"/>
    <s v="Hampshire and Isle of Wight LCJB"/>
    <s v="North Hampshire LJA"/>
  </r>
  <r>
    <x v="19"/>
    <x v="1"/>
    <x v="3"/>
    <x v="162"/>
    <x v="2"/>
    <x v="3"/>
    <n v="0"/>
    <s v="-"/>
    <s v="South West"/>
    <s v="Hampshire and Isle of Wight LCJB"/>
    <s v="South East Hampshire LJA"/>
  </r>
  <r>
    <x v="19"/>
    <x v="1"/>
    <x v="3"/>
    <x v="163"/>
    <x v="2"/>
    <x v="3"/>
    <n v="0"/>
    <s v="-"/>
    <s v="South West"/>
    <s v="Hampshire and Isle of Wight LCJB"/>
    <s v="South Hampshire LJA"/>
  </r>
  <r>
    <x v="19"/>
    <x v="1"/>
    <x v="3"/>
    <x v="164"/>
    <x v="2"/>
    <x v="3"/>
    <n v="0"/>
    <s v="-"/>
    <s v="South West"/>
    <s v="Hampshire and Isle of Wight LCJB"/>
    <s v="West Hampshire LJA"/>
  </r>
  <r>
    <x v="19"/>
    <x v="1"/>
    <x v="3"/>
    <x v="165"/>
    <x v="2"/>
    <x v="3"/>
    <n v="0"/>
    <s v="-"/>
    <s v="South West"/>
    <s v="Wiltshire LCJB"/>
    <s v="Swindon LJA"/>
  </r>
  <r>
    <x v="19"/>
    <x v="1"/>
    <x v="3"/>
    <x v="166"/>
    <x v="2"/>
    <x v="3"/>
    <n v="0"/>
    <s v="-"/>
    <s v="South West"/>
    <s v="Wiltshire LCJB"/>
    <s v="Wiltshire LJA"/>
  </r>
  <r>
    <x v="19"/>
    <x v="1"/>
    <x v="3"/>
    <x v="167"/>
    <x v="2"/>
    <x v="3"/>
    <n v="0"/>
    <s v="-"/>
    <s v="Wales"/>
    <s v="Dyfed Powys LCJB"/>
    <s v="Brecknock and Radnorshire LJA"/>
  </r>
  <r>
    <x v="19"/>
    <x v="1"/>
    <x v="3"/>
    <x v="168"/>
    <x v="2"/>
    <x v="3"/>
    <n v="0"/>
    <s v="-"/>
    <s v="Wales"/>
    <s v="Dyfed Powys LCJB"/>
    <s v="Carmarthenshire LJA"/>
  </r>
  <r>
    <x v="19"/>
    <x v="1"/>
    <x v="3"/>
    <x v="169"/>
    <x v="2"/>
    <x v="3"/>
    <n v="0"/>
    <s v="-"/>
    <s v="Wales"/>
    <s v="Dyfed Powys LCJB"/>
    <s v="Ceredigion and Pembrokeshire LJA"/>
  </r>
  <r>
    <x v="19"/>
    <x v="1"/>
    <x v="3"/>
    <x v="170"/>
    <x v="2"/>
    <x v="3"/>
    <n v="21"/>
    <s v="-"/>
    <s v="Wales"/>
    <s v="Dyfed Powys LCJB"/>
    <s v="Montgomeryshire LJA"/>
  </r>
  <r>
    <x v="19"/>
    <x v="1"/>
    <x v="3"/>
    <x v="171"/>
    <x v="2"/>
    <x v="3"/>
    <n v="0"/>
    <s v="-"/>
    <s v="Wales"/>
    <s v="Gwent LCJB"/>
    <s v="Gwent LJA"/>
  </r>
  <r>
    <x v="19"/>
    <x v="1"/>
    <x v="3"/>
    <x v="172"/>
    <x v="2"/>
    <x v="3"/>
    <n v="0"/>
    <s v="-"/>
    <s v="Wales"/>
    <s v="North Wales LCJB"/>
    <s v="Conwy LJA"/>
  </r>
  <r>
    <x v="19"/>
    <x v="1"/>
    <x v="3"/>
    <x v="173"/>
    <x v="2"/>
    <x v="3"/>
    <n v="0"/>
    <s v="-"/>
    <s v="Wales"/>
    <s v="North Wales LCJB"/>
    <s v="Denbighshire LJA"/>
  </r>
  <r>
    <x v="19"/>
    <x v="1"/>
    <x v="3"/>
    <x v="174"/>
    <x v="2"/>
    <x v="3"/>
    <n v="0"/>
    <s v="-"/>
    <s v="Wales"/>
    <s v="North Wales LCJB"/>
    <s v="Gwynedd LJA"/>
  </r>
  <r>
    <x v="19"/>
    <x v="1"/>
    <x v="3"/>
    <x v="175"/>
    <x v="2"/>
    <x v="3"/>
    <n v="0"/>
    <s v="-"/>
    <s v="Wales"/>
    <s v="North Wales LCJB"/>
    <s v="North East Wales LJA"/>
  </r>
  <r>
    <x v="19"/>
    <x v="1"/>
    <x v="3"/>
    <x v="176"/>
    <x v="2"/>
    <x v="3"/>
    <n v="0"/>
    <s v="-"/>
    <s v="Wales"/>
    <s v="North Wales LCJB"/>
    <s v="Ynys Mòn/Anglesey LJA"/>
  </r>
  <r>
    <x v="19"/>
    <x v="1"/>
    <x v="3"/>
    <x v="177"/>
    <x v="2"/>
    <x v="3"/>
    <n v="0"/>
    <s v="-"/>
    <s v="Wales"/>
    <s v="South Wales LCJB"/>
    <s v="Cardiff and the Vale of Glamorgan LJA"/>
  </r>
  <r>
    <x v="19"/>
    <x v="1"/>
    <x v="3"/>
    <x v="178"/>
    <x v="2"/>
    <x v="3"/>
    <n v="0"/>
    <s v="-"/>
    <s v="Wales"/>
    <s v="South Wales LCJB"/>
    <s v="Glamorgan Valleys LJA"/>
  </r>
  <r>
    <x v="19"/>
    <x v="1"/>
    <x v="3"/>
    <x v="179"/>
    <x v="2"/>
    <x v="3"/>
    <n v="14"/>
    <s v="-"/>
    <s v="Wales"/>
    <s v="South Wales LCJB"/>
    <s v="Newcastle and Ogmore LJA"/>
  </r>
  <r>
    <x v="19"/>
    <x v="1"/>
    <x v="3"/>
    <x v="180"/>
    <x v="2"/>
    <x v="3"/>
    <n v="0"/>
    <s v="-"/>
    <s v="Wales"/>
    <s v="South Wales LCJB"/>
    <s v="West Glamorgan LJA"/>
  </r>
  <r>
    <x v="19"/>
    <x v="2"/>
    <x v="0"/>
    <x v="0"/>
    <x v="2"/>
    <x v="3"/>
    <n v="154"/>
    <s v="England and Wales"/>
    <s v="-"/>
    <s v="-"/>
    <s v="-"/>
  </r>
  <r>
    <x v="19"/>
    <x v="2"/>
    <x v="1"/>
    <x v="1"/>
    <x v="2"/>
    <x v="3"/>
    <n v="176"/>
    <s v="-"/>
    <s v="London"/>
    <s v="-"/>
    <s v="-"/>
  </r>
  <r>
    <x v="19"/>
    <x v="2"/>
    <x v="1"/>
    <x v="2"/>
    <x v="2"/>
    <x v="3"/>
    <n v="150"/>
    <s v="-"/>
    <s v="Midlands"/>
    <s v="-"/>
    <s v="-"/>
  </r>
  <r>
    <x v="19"/>
    <x v="2"/>
    <x v="1"/>
    <x v="3"/>
    <x v="2"/>
    <x v="3"/>
    <n v="141"/>
    <s v="-"/>
    <s v="North East"/>
    <s v="-"/>
    <s v="-"/>
  </r>
  <r>
    <x v="19"/>
    <x v="2"/>
    <x v="1"/>
    <x v="4"/>
    <x v="2"/>
    <x v="3"/>
    <n v="155"/>
    <s v="-"/>
    <s v="North West"/>
    <s v="-"/>
    <s v="-"/>
  </r>
  <r>
    <x v="19"/>
    <x v="2"/>
    <x v="1"/>
    <x v="5"/>
    <x v="2"/>
    <x v="3"/>
    <n v="155"/>
    <s v="-"/>
    <s v="South East"/>
    <s v="-"/>
    <s v="-"/>
  </r>
  <r>
    <x v="19"/>
    <x v="2"/>
    <x v="1"/>
    <x v="6"/>
    <x v="2"/>
    <x v="3"/>
    <n v="150"/>
    <s v="-"/>
    <s v="South West"/>
    <s v="-"/>
    <s v="-"/>
  </r>
  <r>
    <x v="19"/>
    <x v="2"/>
    <x v="1"/>
    <x v="7"/>
    <x v="2"/>
    <x v="3"/>
    <n v="113"/>
    <s v="-"/>
    <s v="Wales"/>
    <s v="-"/>
    <s v="-"/>
  </r>
  <r>
    <x v="19"/>
    <x v="2"/>
    <x v="2"/>
    <x v="8"/>
    <x v="2"/>
    <x v="3"/>
    <n v="202"/>
    <s v="-"/>
    <s v="London"/>
    <s v="Central London LCJB"/>
    <s v="-"/>
  </r>
  <r>
    <x v="19"/>
    <x v="2"/>
    <x v="2"/>
    <x v="10"/>
    <x v="2"/>
    <x v="3"/>
    <n v="161"/>
    <s v="-"/>
    <s v="London"/>
    <s v="North East London LCJB"/>
    <s v="-"/>
  </r>
  <r>
    <x v="19"/>
    <x v="2"/>
    <x v="2"/>
    <x v="12"/>
    <x v="2"/>
    <x v="3"/>
    <n v="189"/>
    <s v="-"/>
    <s v="London"/>
    <s v="North West London LCJB"/>
    <s v="-"/>
  </r>
  <r>
    <x v="19"/>
    <x v="2"/>
    <x v="2"/>
    <x v="13"/>
    <x v="2"/>
    <x v="3"/>
    <n v="179"/>
    <s v="-"/>
    <s v="London"/>
    <s v="South East London LCJB"/>
    <s v="-"/>
  </r>
  <r>
    <x v="19"/>
    <x v="2"/>
    <x v="2"/>
    <x v="15"/>
    <x v="2"/>
    <x v="3"/>
    <n v="165"/>
    <s v="-"/>
    <s v="London"/>
    <s v="South West London LCJB"/>
    <s v="-"/>
  </r>
  <r>
    <x v="19"/>
    <x v="2"/>
    <x v="2"/>
    <x v="16"/>
    <x v="2"/>
    <x v="3"/>
    <n v="139"/>
    <s v="-"/>
    <s v="Midlands"/>
    <s v="Derbyshire LCJB"/>
    <s v="-"/>
  </r>
  <r>
    <x v="19"/>
    <x v="2"/>
    <x v="2"/>
    <x v="17"/>
    <x v="2"/>
    <x v="3"/>
    <n v="135"/>
    <s v="-"/>
    <s v="Midlands"/>
    <s v="Leicestershire LCJB"/>
    <s v="-"/>
  </r>
  <r>
    <x v="19"/>
    <x v="2"/>
    <x v="2"/>
    <x v="18"/>
    <x v="2"/>
    <x v="3"/>
    <n v="131"/>
    <s v="-"/>
    <s v="Midlands"/>
    <s v="Lincolnshire LCJB"/>
    <s v="-"/>
  </r>
  <r>
    <x v="19"/>
    <x v="2"/>
    <x v="2"/>
    <x v="19"/>
    <x v="2"/>
    <x v="3"/>
    <n v="153"/>
    <s v="-"/>
    <s v="Midlands"/>
    <s v="Northamptonshire LCJB"/>
    <s v="-"/>
  </r>
  <r>
    <x v="19"/>
    <x v="2"/>
    <x v="2"/>
    <x v="20"/>
    <x v="2"/>
    <x v="3"/>
    <n v="135"/>
    <s v="-"/>
    <s v="Midlands"/>
    <s v="Nottinghamshire LCJB"/>
    <s v="-"/>
  </r>
  <r>
    <x v="19"/>
    <x v="2"/>
    <x v="2"/>
    <x v="21"/>
    <x v="2"/>
    <x v="3"/>
    <n v="147"/>
    <s v="-"/>
    <s v="Midlands"/>
    <s v="Staffordshire LCJB"/>
    <s v="-"/>
  </r>
  <r>
    <x v="19"/>
    <x v="2"/>
    <x v="2"/>
    <x v="22"/>
    <x v="2"/>
    <x v="3"/>
    <n v="168"/>
    <s v="-"/>
    <s v="Midlands"/>
    <s v="Warwickshire LCJB"/>
    <s v="-"/>
  </r>
  <r>
    <x v="19"/>
    <x v="2"/>
    <x v="2"/>
    <x v="23"/>
    <x v="2"/>
    <x v="3"/>
    <n v="139"/>
    <s v="-"/>
    <s v="Midlands"/>
    <s v="West Mercia LCJB"/>
    <s v="-"/>
  </r>
  <r>
    <x v="19"/>
    <x v="2"/>
    <x v="2"/>
    <x v="24"/>
    <x v="2"/>
    <x v="3"/>
    <n v="170"/>
    <s v="-"/>
    <s v="Midlands"/>
    <s v="West Midlands LCJB"/>
    <s v="-"/>
  </r>
  <r>
    <x v="19"/>
    <x v="2"/>
    <x v="2"/>
    <x v="25"/>
    <x v="2"/>
    <x v="3"/>
    <n v="114"/>
    <s v="-"/>
    <s v="North East"/>
    <s v="Cleveland LCJB"/>
    <s v="-"/>
  </r>
  <r>
    <x v="19"/>
    <x v="2"/>
    <x v="2"/>
    <x v="26"/>
    <x v="2"/>
    <x v="3"/>
    <n v="114"/>
    <s v="-"/>
    <s v="North East"/>
    <s v="Durham LCJB"/>
    <s v="-"/>
  </r>
  <r>
    <x v="19"/>
    <x v="2"/>
    <x v="2"/>
    <x v="27"/>
    <x v="2"/>
    <x v="3"/>
    <n v="150"/>
    <s v="-"/>
    <s v="North East"/>
    <s v="Humberside LCJB"/>
    <s v="-"/>
  </r>
  <r>
    <x v="19"/>
    <x v="2"/>
    <x v="2"/>
    <x v="28"/>
    <x v="2"/>
    <x v="3"/>
    <n v="158"/>
    <s v="-"/>
    <s v="North East"/>
    <s v="North Yorkshire LCJB"/>
    <s v="-"/>
  </r>
  <r>
    <x v="19"/>
    <x v="2"/>
    <x v="2"/>
    <x v="29"/>
    <x v="2"/>
    <x v="3"/>
    <n v="154"/>
    <s v="-"/>
    <s v="North East"/>
    <s v="Northumbria LCJB"/>
    <s v="-"/>
  </r>
  <r>
    <x v="19"/>
    <x v="2"/>
    <x v="2"/>
    <x v="31"/>
    <x v="2"/>
    <x v="3"/>
    <n v="125"/>
    <s v="-"/>
    <s v="North East"/>
    <s v="West Yorkshire LCJB"/>
    <s v="-"/>
  </r>
  <r>
    <x v="19"/>
    <x v="2"/>
    <x v="2"/>
    <x v="32"/>
    <x v="2"/>
    <x v="3"/>
    <n v="143"/>
    <s v="-"/>
    <s v="North West"/>
    <s v="Cheshire LCJB"/>
    <s v="-"/>
  </r>
  <r>
    <x v="19"/>
    <x v="2"/>
    <x v="2"/>
    <x v="33"/>
    <x v="2"/>
    <x v="3"/>
    <n v="140"/>
    <s v="-"/>
    <s v="North West"/>
    <s v="Cumbria LCJB"/>
    <s v="-"/>
  </r>
  <r>
    <x v="19"/>
    <x v="2"/>
    <x v="2"/>
    <x v="34"/>
    <x v="2"/>
    <x v="3"/>
    <n v="167"/>
    <s v="-"/>
    <s v="North West"/>
    <s v="Greater Manchester LCJB"/>
    <s v="-"/>
  </r>
  <r>
    <x v="19"/>
    <x v="2"/>
    <x v="2"/>
    <x v="35"/>
    <x v="2"/>
    <x v="3"/>
    <n v="157"/>
    <s v="-"/>
    <s v="North West"/>
    <s v="Lancashire LCJB"/>
    <s v="-"/>
  </r>
  <r>
    <x v="19"/>
    <x v="2"/>
    <x v="2"/>
    <x v="36"/>
    <x v="2"/>
    <x v="3"/>
    <n v="154"/>
    <s v="-"/>
    <s v="North West"/>
    <s v="Merseyside LCJB"/>
    <s v="-"/>
  </r>
  <r>
    <x v="19"/>
    <x v="2"/>
    <x v="2"/>
    <x v="37"/>
    <x v="2"/>
    <x v="3"/>
    <n v="176"/>
    <s v="-"/>
    <s v="South East"/>
    <s v="Bedfordshire LCJB"/>
    <s v="-"/>
  </r>
  <r>
    <x v="19"/>
    <x v="2"/>
    <x v="2"/>
    <x v="38"/>
    <x v="2"/>
    <x v="3"/>
    <n v="136"/>
    <s v="-"/>
    <s v="South East"/>
    <s v="Cambridgeshire LCJB"/>
    <s v="-"/>
  </r>
  <r>
    <x v="19"/>
    <x v="2"/>
    <x v="2"/>
    <x v="39"/>
    <x v="2"/>
    <x v="3"/>
    <n v="154"/>
    <s v="-"/>
    <s v="South East"/>
    <s v="Essex LCJB"/>
    <s v="-"/>
  </r>
  <r>
    <x v="19"/>
    <x v="2"/>
    <x v="2"/>
    <x v="40"/>
    <x v="2"/>
    <x v="3"/>
    <n v="150"/>
    <s v="-"/>
    <s v="South East"/>
    <s v="Hertfordshire LCJB"/>
    <s v="-"/>
  </r>
  <r>
    <x v="19"/>
    <x v="2"/>
    <x v="2"/>
    <x v="41"/>
    <x v="2"/>
    <x v="3"/>
    <n v="160"/>
    <s v="-"/>
    <s v="South East"/>
    <s v="Kent LCJB"/>
    <s v="-"/>
  </r>
  <r>
    <x v="19"/>
    <x v="2"/>
    <x v="2"/>
    <x v="42"/>
    <x v="2"/>
    <x v="3"/>
    <n v="132"/>
    <s v="-"/>
    <s v="South East"/>
    <s v="Norfolk LCJB"/>
    <s v="-"/>
  </r>
  <r>
    <x v="19"/>
    <x v="2"/>
    <x v="2"/>
    <x v="43"/>
    <x v="2"/>
    <x v="3"/>
    <n v="136"/>
    <s v="-"/>
    <s v="South East"/>
    <s v="Suffolk LCJB"/>
    <s v="-"/>
  </r>
  <r>
    <x v="19"/>
    <x v="2"/>
    <x v="2"/>
    <x v="44"/>
    <x v="2"/>
    <x v="3"/>
    <n v="165"/>
    <s v="-"/>
    <s v="South East"/>
    <s v="Surrey LCJB"/>
    <s v="-"/>
  </r>
  <r>
    <x v="19"/>
    <x v="2"/>
    <x v="2"/>
    <x v="45"/>
    <x v="2"/>
    <x v="3"/>
    <n v="181"/>
    <s v="-"/>
    <s v="South East"/>
    <s v="Sussex LCJB"/>
    <s v="-"/>
  </r>
  <r>
    <x v="19"/>
    <x v="2"/>
    <x v="2"/>
    <x v="46"/>
    <x v="2"/>
    <x v="3"/>
    <n v="155"/>
    <s v="-"/>
    <s v="South East"/>
    <s v="Thames Valley LCJB"/>
    <s v="-"/>
  </r>
  <r>
    <x v="19"/>
    <x v="2"/>
    <x v="2"/>
    <x v="47"/>
    <x v="2"/>
    <x v="3"/>
    <n v="152"/>
    <s v="-"/>
    <s v="South West"/>
    <s v="Avon and Somerset LCJB"/>
    <s v="-"/>
  </r>
  <r>
    <x v="19"/>
    <x v="2"/>
    <x v="2"/>
    <x v="48"/>
    <x v="2"/>
    <x v="3"/>
    <n v="157"/>
    <s v="-"/>
    <s v="South West"/>
    <s v="Devon and Cornwall LCJB"/>
    <s v="-"/>
  </r>
  <r>
    <x v="19"/>
    <x v="2"/>
    <x v="2"/>
    <x v="49"/>
    <x v="2"/>
    <x v="3"/>
    <n v="126"/>
    <s v="-"/>
    <s v="South West"/>
    <s v="Dorset LCJB"/>
    <s v="-"/>
  </r>
  <r>
    <x v="19"/>
    <x v="2"/>
    <x v="2"/>
    <x v="50"/>
    <x v="2"/>
    <x v="3"/>
    <n v="93"/>
    <s v="-"/>
    <s v="South West"/>
    <s v="Gloucestershire LCJB"/>
    <s v="-"/>
  </r>
  <r>
    <x v="19"/>
    <x v="2"/>
    <x v="2"/>
    <x v="51"/>
    <x v="2"/>
    <x v="3"/>
    <n v="162"/>
    <s v="-"/>
    <s v="South West"/>
    <s v="Hampshire and Isle of Wight LCJB"/>
    <s v="-"/>
  </r>
  <r>
    <x v="19"/>
    <x v="2"/>
    <x v="2"/>
    <x v="52"/>
    <x v="2"/>
    <x v="3"/>
    <n v="141"/>
    <s v="-"/>
    <s v="South West"/>
    <s v="Wiltshire LCJB"/>
    <s v="-"/>
  </r>
  <r>
    <x v="19"/>
    <x v="2"/>
    <x v="2"/>
    <x v="55"/>
    <x v="2"/>
    <x v="3"/>
    <n v="124"/>
    <s v="-"/>
    <s v="Wales"/>
    <s v="North Wales LCJB"/>
    <s v="-"/>
  </r>
  <r>
    <x v="19"/>
    <x v="2"/>
    <x v="2"/>
    <x v="56"/>
    <x v="2"/>
    <x v="3"/>
    <n v="112"/>
    <s v="-"/>
    <s v="Wales"/>
    <s v="South Wales LCJB"/>
    <s v="-"/>
  </r>
  <r>
    <x v="19"/>
    <x v="2"/>
    <x v="3"/>
    <x v="181"/>
    <x v="2"/>
    <x v="3"/>
    <n v="223"/>
    <s v="-"/>
    <s v="London"/>
    <s v="Central London LCJB"/>
    <s v="Central Criminal Court"/>
  </r>
  <r>
    <x v="19"/>
    <x v="2"/>
    <x v="3"/>
    <x v="182"/>
    <x v="2"/>
    <x v="3"/>
    <n v="191"/>
    <s v="-"/>
    <s v="London"/>
    <s v="Central London LCJB"/>
    <s v="Southwark"/>
  </r>
  <r>
    <x v="19"/>
    <x v="2"/>
    <x v="3"/>
    <x v="183"/>
    <x v="2"/>
    <x v="3"/>
    <n v="161"/>
    <s v="-"/>
    <s v="London"/>
    <s v="North East London LCJB"/>
    <s v="Snaresbrook"/>
  </r>
  <r>
    <x v="19"/>
    <x v="2"/>
    <x v="3"/>
    <x v="184"/>
    <x v="2"/>
    <x v="3"/>
    <n v="204"/>
    <s v="-"/>
    <s v="London"/>
    <s v="North West London LCJB"/>
    <s v="Harrow"/>
  </r>
  <r>
    <x v="19"/>
    <x v="2"/>
    <x v="3"/>
    <x v="185"/>
    <x v="2"/>
    <x v="3"/>
    <n v="174"/>
    <s v="-"/>
    <s v="London"/>
    <s v="North West London LCJB"/>
    <s v="Wood Green"/>
  </r>
  <r>
    <x v="19"/>
    <x v="2"/>
    <x v="3"/>
    <x v="186"/>
    <x v="2"/>
    <x v="3"/>
    <n v="155"/>
    <s v="-"/>
    <s v="London"/>
    <s v="South East London LCJB"/>
    <s v="Croydon"/>
  </r>
  <r>
    <x v="19"/>
    <x v="2"/>
    <x v="3"/>
    <x v="187"/>
    <x v="2"/>
    <x v="3"/>
    <n v="178"/>
    <s v="-"/>
    <s v="London"/>
    <s v="South East London LCJB"/>
    <s v="Inner London Sessions House"/>
  </r>
  <r>
    <x v="19"/>
    <x v="2"/>
    <x v="3"/>
    <x v="188"/>
    <x v="2"/>
    <x v="3"/>
    <n v="202"/>
    <s v="-"/>
    <s v="London"/>
    <s v="South East London LCJB"/>
    <s v="Woolwich"/>
  </r>
  <r>
    <x v="19"/>
    <x v="2"/>
    <x v="3"/>
    <x v="189"/>
    <x v="2"/>
    <x v="3"/>
    <n v="159"/>
    <s v="-"/>
    <s v="London"/>
    <s v="South West London LCJB"/>
    <s v="Blackfriars"/>
  </r>
  <r>
    <x v="19"/>
    <x v="2"/>
    <x v="3"/>
    <x v="190"/>
    <x v="2"/>
    <x v="3"/>
    <n v="156"/>
    <s v="-"/>
    <s v="London"/>
    <s v="South West London LCJB"/>
    <s v="Isleworth"/>
  </r>
  <r>
    <x v="19"/>
    <x v="2"/>
    <x v="3"/>
    <x v="191"/>
    <x v="2"/>
    <x v="3"/>
    <n v="195"/>
    <s v="-"/>
    <s v="London"/>
    <s v="South West London LCJB"/>
    <s v="Kingston Upon Thames"/>
  </r>
  <r>
    <x v="19"/>
    <x v="2"/>
    <x v="3"/>
    <x v="192"/>
    <x v="2"/>
    <x v="3"/>
    <n v="139"/>
    <s v="-"/>
    <s v="Midlands"/>
    <s v="Derbyshire LCJB"/>
    <s v="Derby"/>
  </r>
  <r>
    <x v="19"/>
    <x v="2"/>
    <x v="3"/>
    <x v="193"/>
    <x v="2"/>
    <x v="3"/>
    <n v="135"/>
    <s v="-"/>
    <s v="Midlands"/>
    <s v="Leicestershire LCJB"/>
    <s v="Leicester"/>
  </r>
  <r>
    <x v="19"/>
    <x v="2"/>
    <x v="3"/>
    <x v="194"/>
    <x v="2"/>
    <x v="3"/>
    <n v="131"/>
    <s v="-"/>
    <s v="Midlands"/>
    <s v="Lincolnshire LCJB"/>
    <s v="Lincoln"/>
  </r>
  <r>
    <x v="19"/>
    <x v="2"/>
    <x v="3"/>
    <x v="195"/>
    <x v="2"/>
    <x v="3"/>
    <n v="153"/>
    <s v="-"/>
    <s v="Midlands"/>
    <s v="Northamptonshire LCJB"/>
    <s v="Northampton"/>
  </r>
  <r>
    <x v="19"/>
    <x v="2"/>
    <x v="3"/>
    <x v="196"/>
    <x v="2"/>
    <x v="3"/>
    <n v="135"/>
    <s v="-"/>
    <s v="Midlands"/>
    <s v="Nottinghamshire LCJB"/>
    <s v="Nottingham"/>
  </r>
  <r>
    <x v="19"/>
    <x v="2"/>
    <x v="3"/>
    <x v="197"/>
    <x v="2"/>
    <x v="3"/>
    <n v="150"/>
    <s v="-"/>
    <s v="Midlands"/>
    <s v="Staffordshire LCJB"/>
    <s v="Stafford"/>
  </r>
  <r>
    <x v="19"/>
    <x v="2"/>
    <x v="3"/>
    <x v="198"/>
    <x v="2"/>
    <x v="3"/>
    <n v="147"/>
    <s v="-"/>
    <s v="Midlands"/>
    <s v="Staffordshire LCJB"/>
    <s v="Stoke On Trent"/>
  </r>
  <r>
    <x v="19"/>
    <x v="2"/>
    <x v="3"/>
    <x v="199"/>
    <x v="2"/>
    <x v="3"/>
    <n v="168"/>
    <s v="-"/>
    <s v="Midlands"/>
    <s v="Warwickshire LCJB"/>
    <s v="Warwick"/>
  </r>
  <r>
    <x v="19"/>
    <x v="2"/>
    <x v="3"/>
    <x v="200"/>
    <x v="2"/>
    <x v="3"/>
    <n v="136"/>
    <s v="-"/>
    <s v="Midlands"/>
    <s v="West Mercia LCJB"/>
    <s v="Shrewsbury"/>
  </r>
  <r>
    <x v="19"/>
    <x v="2"/>
    <x v="3"/>
    <x v="201"/>
    <x v="2"/>
    <x v="3"/>
    <n v="143"/>
    <s v="-"/>
    <s v="Midlands"/>
    <s v="West Mercia LCJB"/>
    <s v="Worcester"/>
  </r>
  <r>
    <x v="19"/>
    <x v="2"/>
    <x v="3"/>
    <x v="202"/>
    <x v="2"/>
    <x v="3"/>
    <n v="173"/>
    <s v="-"/>
    <s v="Midlands"/>
    <s v="West Midlands LCJB"/>
    <s v="Birmingham"/>
  </r>
  <r>
    <x v="19"/>
    <x v="2"/>
    <x v="3"/>
    <x v="203"/>
    <x v="2"/>
    <x v="3"/>
    <n v="155"/>
    <s v="-"/>
    <s v="Midlands"/>
    <s v="West Midlands LCJB"/>
    <s v="Wolverhampton"/>
  </r>
  <r>
    <x v="19"/>
    <x v="2"/>
    <x v="3"/>
    <x v="204"/>
    <x v="2"/>
    <x v="3"/>
    <n v="114"/>
    <s v="-"/>
    <s v="North East"/>
    <s v="Cleveland LCJB"/>
    <s v="Teesside"/>
  </r>
  <r>
    <x v="19"/>
    <x v="2"/>
    <x v="3"/>
    <x v="205"/>
    <x v="2"/>
    <x v="3"/>
    <n v="114"/>
    <s v="-"/>
    <s v="North East"/>
    <s v="Durham LCJB"/>
    <s v="Durham"/>
  </r>
  <r>
    <x v="19"/>
    <x v="2"/>
    <x v="3"/>
    <x v="206"/>
    <x v="2"/>
    <x v="3"/>
    <n v="165"/>
    <s v="-"/>
    <s v="North East"/>
    <s v="Humberside LCJB"/>
    <s v="Great Grimsby"/>
  </r>
  <r>
    <x v="19"/>
    <x v="2"/>
    <x v="3"/>
    <x v="207"/>
    <x v="2"/>
    <x v="3"/>
    <n v="142"/>
    <s v="-"/>
    <s v="North East"/>
    <s v="Humberside LCJB"/>
    <s v="Kingston Upon Hull"/>
  </r>
  <r>
    <x v="19"/>
    <x v="2"/>
    <x v="3"/>
    <x v="208"/>
    <x v="2"/>
    <x v="3"/>
    <n v="152"/>
    <s v="-"/>
    <s v="North East"/>
    <s v="South Yorkshire LCJB"/>
    <s v="Sheffield"/>
  </r>
  <r>
    <x v="19"/>
    <x v="2"/>
    <x v="3"/>
    <x v="209"/>
    <x v="2"/>
    <x v="3"/>
    <n v="158"/>
    <s v="-"/>
    <s v="North East"/>
    <s v="North Yorkshire LCJB"/>
    <s v="York"/>
  </r>
  <r>
    <x v="19"/>
    <x v="2"/>
    <x v="3"/>
    <x v="210"/>
    <x v="2"/>
    <x v="3"/>
    <n v="154"/>
    <s v="-"/>
    <s v="North East"/>
    <s v="Northumbria LCJB"/>
    <s v="Newcastle Upon Tyne"/>
  </r>
  <r>
    <x v="19"/>
    <x v="2"/>
    <x v="3"/>
    <x v="211"/>
    <x v="2"/>
    <x v="3"/>
    <n v="146"/>
    <s v="-"/>
    <s v="North East"/>
    <s v="West Yorkshire LCJB"/>
    <s v="Bradford"/>
  </r>
  <r>
    <x v="19"/>
    <x v="2"/>
    <x v="3"/>
    <x v="212"/>
    <x v="2"/>
    <x v="3"/>
    <n v="115"/>
    <s v="-"/>
    <s v="North East"/>
    <s v="West Yorkshire LCJB"/>
    <s v="Leeds"/>
  </r>
  <r>
    <x v="19"/>
    <x v="2"/>
    <x v="3"/>
    <x v="213"/>
    <x v="2"/>
    <x v="3"/>
    <n v="143"/>
    <s v="-"/>
    <s v="North West"/>
    <s v="Cheshire LCJB"/>
    <s v="Chester"/>
  </r>
  <r>
    <x v="19"/>
    <x v="2"/>
    <x v="3"/>
    <x v="214"/>
    <x v="2"/>
    <x v="3"/>
    <n v="140"/>
    <s v="-"/>
    <s v="North West"/>
    <s v="Cumbria LCJB"/>
    <s v="Carlisle"/>
  </r>
  <r>
    <x v="19"/>
    <x v="2"/>
    <x v="3"/>
    <x v="215"/>
    <x v="2"/>
    <x v="3"/>
    <n v="155"/>
    <s v="-"/>
    <s v="North West"/>
    <s v="Greater Manchester LCJB"/>
    <s v="Bolton"/>
  </r>
  <r>
    <x v="19"/>
    <x v="2"/>
    <x v="3"/>
    <x v="216"/>
    <x v="2"/>
    <x v="3"/>
    <n v="165"/>
    <s v="-"/>
    <s v="North West"/>
    <s v="Greater Manchester LCJB"/>
    <s v="Manchester Crown Sq"/>
  </r>
  <r>
    <x v="19"/>
    <x v="2"/>
    <x v="3"/>
    <x v="217"/>
    <x v="2"/>
    <x v="3"/>
    <n v="174"/>
    <s v="-"/>
    <s v="North West"/>
    <s v="Greater Manchester LCJB"/>
    <s v="Manchester Minshull St"/>
  </r>
  <r>
    <x v="19"/>
    <x v="2"/>
    <x v="3"/>
    <x v="218"/>
    <x v="2"/>
    <x v="3"/>
    <n v="143"/>
    <s v="-"/>
    <s v="North West"/>
    <s v="Lancashire LCJB"/>
    <s v="Burnley"/>
  </r>
  <r>
    <x v="19"/>
    <x v="2"/>
    <x v="3"/>
    <x v="219"/>
    <x v="2"/>
    <x v="3"/>
    <n v="163"/>
    <s v="-"/>
    <s v="North West"/>
    <s v="Lancashire LCJB"/>
    <s v="Preston"/>
  </r>
  <r>
    <x v="19"/>
    <x v="2"/>
    <x v="3"/>
    <x v="220"/>
    <x v="2"/>
    <x v="3"/>
    <n v="154"/>
    <s v="-"/>
    <s v="North West"/>
    <s v="Merseyside LCJB"/>
    <s v="Liverpool"/>
  </r>
  <r>
    <x v="19"/>
    <x v="2"/>
    <x v="3"/>
    <x v="221"/>
    <x v="2"/>
    <x v="3"/>
    <n v="176"/>
    <s v="-"/>
    <s v="South East"/>
    <s v="Bedfordshire LCJB"/>
    <s v="Luton"/>
  </r>
  <r>
    <x v="19"/>
    <x v="2"/>
    <x v="3"/>
    <x v="222"/>
    <x v="2"/>
    <x v="3"/>
    <n v="165"/>
    <s v="-"/>
    <s v="South East"/>
    <s v="Cambridgeshire LCJB"/>
    <s v="Cambridge"/>
  </r>
  <r>
    <x v="19"/>
    <x v="2"/>
    <x v="3"/>
    <x v="223"/>
    <x v="2"/>
    <x v="3"/>
    <n v="109"/>
    <s v="-"/>
    <s v="South East"/>
    <s v="Cambridgeshire LCJB"/>
    <s v="Peterborough"/>
  </r>
  <r>
    <x v="19"/>
    <x v="2"/>
    <x v="3"/>
    <x v="224"/>
    <x v="2"/>
    <x v="3"/>
    <n v="153"/>
    <s v="-"/>
    <s v="South East"/>
    <s v="Essex LCJB"/>
    <s v="Basildon"/>
  </r>
  <r>
    <x v="19"/>
    <x v="2"/>
    <x v="3"/>
    <x v="225"/>
    <x v="2"/>
    <x v="3"/>
    <n v="154"/>
    <s v="-"/>
    <s v="South East"/>
    <s v="Essex LCJB"/>
    <s v="Chelmsford"/>
  </r>
  <r>
    <x v="19"/>
    <x v="2"/>
    <x v="3"/>
    <x v="226"/>
    <x v="2"/>
    <x v="3"/>
    <n v="150"/>
    <s v="-"/>
    <s v="South East"/>
    <s v="Hertfordshire LCJB"/>
    <s v="St Albans"/>
  </r>
  <r>
    <x v="19"/>
    <x v="2"/>
    <x v="3"/>
    <x v="227"/>
    <x v="2"/>
    <x v="3"/>
    <n v="150"/>
    <s v="-"/>
    <s v="South East"/>
    <s v="Kent LCJB"/>
    <s v="Canterbury"/>
  </r>
  <r>
    <x v="19"/>
    <x v="2"/>
    <x v="3"/>
    <x v="228"/>
    <x v="2"/>
    <x v="3"/>
    <n v="170"/>
    <s v="-"/>
    <s v="South East"/>
    <s v="Kent LCJB"/>
    <s v="Maidstone"/>
  </r>
  <r>
    <x v="19"/>
    <x v="2"/>
    <x v="3"/>
    <x v="229"/>
    <x v="2"/>
    <x v="3"/>
    <n v="132"/>
    <s v="-"/>
    <s v="South East"/>
    <s v="Norfolk LCJB"/>
    <s v="Norwich"/>
  </r>
  <r>
    <x v="19"/>
    <x v="2"/>
    <x v="3"/>
    <x v="230"/>
    <x v="2"/>
    <x v="3"/>
    <n v="136"/>
    <s v="-"/>
    <s v="South East"/>
    <s v="Suffolk LCJB"/>
    <s v="Ipswich"/>
  </r>
  <r>
    <x v="19"/>
    <x v="2"/>
    <x v="3"/>
    <x v="231"/>
    <x v="2"/>
    <x v="3"/>
    <n v="165"/>
    <s v="-"/>
    <s v="South East"/>
    <s v="Surrey LCJB"/>
    <s v="Guildford"/>
  </r>
  <r>
    <x v="19"/>
    <x v="2"/>
    <x v="3"/>
    <x v="232"/>
    <x v="2"/>
    <x v="3"/>
    <n v="164"/>
    <s v="-"/>
    <s v="South East"/>
    <s v="Sussex LCJB"/>
    <s v="Chichester"/>
  </r>
  <r>
    <x v="19"/>
    <x v="2"/>
    <x v="3"/>
    <x v="233"/>
    <x v="2"/>
    <x v="3"/>
    <n v="187"/>
    <s v="-"/>
    <s v="South East"/>
    <s v="Sussex LCJB"/>
    <s v="Lewes"/>
  </r>
  <r>
    <x v="19"/>
    <x v="2"/>
    <x v="3"/>
    <x v="234"/>
    <x v="2"/>
    <x v="3"/>
    <n v="141"/>
    <s v="-"/>
    <s v="South East"/>
    <s v="Thames Valley LCJB"/>
    <s v="Aylesbury"/>
  </r>
  <r>
    <x v="19"/>
    <x v="2"/>
    <x v="3"/>
    <x v="235"/>
    <x v="2"/>
    <x v="3"/>
    <n v="152"/>
    <s v="-"/>
    <s v="South East"/>
    <s v="Thames Valley LCJB"/>
    <s v="Oxford"/>
  </r>
  <r>
    <x v="19"/>
    <x v="2"/>
    <x v="3"/>
    <x v="236"/>
    <x v="2"/>
    <x v="3"/>
    <n v="165"/>
    <s v="-"/>
    <s v="South East"/>
    <s v="Thames Valley LCJB"/>
    <s v="Reading"/>
  </r>
  <r>
    <x v="19"/>
    <x v="2"/>
    <x v="3"/>
    <x v="237"/>
    <x v="2"/>
    <x v="3"/>
    <n v="154"/>
    <s v="-"/>
    <s v="South West"/>
    <s v="Avon and Somerset LCJB"/>
    <s v="Bristol"/>
  </r>
  <r>
    <x v="19"/>
    <x v="2"/>
    <x v="3"/>
    <x v="238"/>
    <x v="2"/>
    <x v="3"/>
    <n v="132"/>
    <s v="-"/>
    <s v="South West"/>
    <s v="Avon and Somerset LCJB"/>
    <s v="Taunton"/>
  </r>
  <r>
    <x v="19"/>
    <x v="2"/>
    <x v="3"/>
    <x v="239"/>
    <x v="2"/>
    <x v="3"/>
    <n v="152"/>
    <s v="-"/>
    <s v="South West"/>
    <s v="Devon and Cornwall LCJB"/>
    <s v="Exeter"/>
  </r>
  <r>
    <x v="19"/>
    <x v="2"/>
    <x v="3"/>
    <x v="240"/>
    <x v="2"/>
    <x v="3"/>
    <n v="151"/>
    <s v="-"/>
    <s v="South West"/>
    <s v="Devon and Cornwall LCJB"/>
    <s v="Plymouth"/>
  </r>
  <r>
    <x v="19"/>
    <x v="2"/>
    <x v="3"/>
    <x v="241"/>
    <x v="2"/>
    <x v="3"/>
    <n v="209"/>
    <s v="-"/>
    <s v="South West"/>
    <s v="Devon and Cornwall LCJB"/>
    <s v="Truro"/>
  </r>
  <r>
    <x v="19"/>
    <x v="2"/>
    <x v="3"/>
    <x v="242"/>
    <x v="2"/>
    <x v="3"/>
    <n v="126"/>
    <s v="-"/>
    <s v="South West"/>
    <s v="Dorset LCJB"/>
    <s v="Bournemouth"/>
  </r>
  <r>
    <x v="19"/>
    <x v="2"/>
    <x v="3"/>
    <x v="243"/>
    <x v="2"/>
    <x v="3"/>
    <n v="137"/>
    <s v="-"/>
    <s v="South West"/>
    <s v="Dorset LCJB"/>
    <s v="Weymouth &amp; Dorchester"/>
  </r>
  <r>
    <x v="19"/>
    <x v="2"/>
    <x v="3"/>
    <x v="244"/>
    <x v="2"/>
    <x v="3"/>
    <n v="93"/>
    <s v="-"/>
    <s v="South West"/>
    <s v="Gloucestershire LCJB"/>
    <s v="Gloucester"/>
  </r>
  <r>
    <x v="19"/>
    <x v="2"/>
    <x v="3"/>
    <x v="245"/>
    <x v="2"/>
    <x v="3"/>
    <n v="68"/>
    <s v="-"/>
    <s v="South West"/>
    <s v="Hampshire and Isle of Wight LCJB"/>
    <s v="Newport (Isle of Wight)"/>
  </r>
  <r>
    <x v="19"/>
    <x v="2"/>
    <x v="3"/>
    <x v="246"/>
    <x v="2"/>
    <x v="3"/>
    <n v="169"/>
    <s v="-"/>
    <s v="South West"/>
    <s v="Hampshire and Isle of Wight LCJB"/>
    <s v="Portsmouth"/>
  </r>
  <r>
    <x v="19"/>
    <x v="2"/>
    <x v="3"/>
    <x v="247"/>
    <x v="2"/>
    <x v="3"/>
    <n v="143"/>
    <s v="-"/>
    <s v="South West"/>
    <s v="Hampshire and Isle of Wight LCJB"/>
    <s v="Southampton"/>
  </r>
  <r>
    <x v="19"/>
    <x v="2"/>
    <x v="3"/>
    <x v="248"/>
    <x v="2"/>
    <x v="3"/>
    <n v="183"/>
    <s v="-"/>
    <s v="South West"/>
    <s v="Hampshire and Isle of Wight LCJB"/>
    <s v="Winchester"/>
  </r>
  <r>
    <x v="19"/>
    <x v="2"/>
    <x v="3"/>
    <x v="249"/>
    <x v="2"/>
    <x v="3"/>
    <n v="166"/>
    <s v="-"/>
    <s v="South West"/>
    <s v="Wiltshire LCJB"/>
    <s v="Salisbury"/>
  </r>
  <r>
    <x v="19"/>
    <x v="2"/>
    <x v="3"/>
    <x v="250"/>
    <x v="2"/>
    <x v="3"/>
    <n v="121"/>
    <s v="-"/>
    <s v="South West"/>
    <s v="Wiltshire LCJB"/>
    <s v="Swindon"/>
  </r>
  <r>
    <x v="19"/>
    <x v="2"/>
    <x v="3"/>
    <x v="251"/>
    <x v="2"/>
    <x v="3"/>
    <n v="124"/>
    <s v="-"/>
    <s v="Wales"/>
    <s v="North Wales LCJB"/>
    <s v="Mold"/>
  </r>
  <r>
    <x v="19"/>
    <x v="2"/>
    <x v="3"/>
    <x v="252"/>
    <x v="2"/>
    <x v="3"/>
    <n v="113"/>
    <s v="-"/>
    <s v="Wales"/>
    <s v="South Wales LCJB"/>
    <s v="Cardiff"/>
  </r>
  <r>
    <x v="19"/>
    <x v="2"/>
    <x v="3"/>
    <x v="253"/>
    <x v="2"/>
    <x v="3"/>
    <n v="113"/>
    <s v="-"/>
    <s v="Wales"/>
    <s v="South Wales LCJB"/>
    <s v="Merthyr Tydfil"/>
  </r>
  <r>
    <x v="19"/>
    <x v="2"/>
    <x v="3"/>
    <x v="254"/>
    <x v="2"/>
    <x v="3"/>
    <n v="107"/>
    <s v="-"/>
    <s v="Wales"/>
    <s v="South Wales LCJB"/>
    <s v="Swansea"/>
  </r>
  <r>
    <x v="20"/>
    <x v="0"/>
    <x v="0"/>
    <x v="0"/>
    <x v="2"/>
    <x v="3"/>
    <n v="0"/>
    <s v="England and Wales"/>
    <s v="-"/>
    <s v="-"/>
    <s v="-"/>
  </r>
  <r>
    <x v="20"/>
    <x v="0"/>
    <x v="1"/>
    <x v="1"/>
    <x v="2"/>
    <x v="3"/>
    <n v="0"/>
    <s v="-"/>
    <s v="London"/>
    <s v="-"/>
    <s v="-"/>
  </r>
  <r>
    <x v="20"/>
    <x v="0"/>
    <x v="1"/>
    <x v="2"/>
    <x v="2"/>
    <x v="3"/>
    <n v="0"/>
    <s v="-"/>
    <s v="Midlands"/>
    <s v="-"/>
    <s v="-"/>
  </r>
  <r>
    <x v="20"/>
    <x v="0"/>
    <x v="1"/>
    <x v="3"/>
    <x v="2"/>
    <x v="3"/>
    <n v="0"/>
    <s v="-"/>
    <s v="North East"/>
    <s v="-"/>
    <s v="-"/>
  </r>
  <r>
    <x v="20"/>
    <x v="0"/>
    <x v="1"/>
    <x v="4"/>
    <x v="2"/>
    <x v="3"/>
    <n v="0"/>
    <s v="-"/>
    <s v="North West"/>
    <s v="-"/>
    <s v="-"/>
  </r>
  <r>
    <x v="20"/>
    <x v="0"/>
    <x v="1"/>
    <x v="5"/>
    <x v="2"/>
    <x v="3"/>
    <n v="0"/>
    <s v="-"/>
    <s v="South East"/>
    <s v="-"/>
    <s v="-"/>
  </r>
  <r>
    <x v="20"/>
    <x v="0"/>
    <x v="1"/>
    <x v="6"/>
    <x v="2"/>
    <x v="3"/>
    <n v="0"/>
    <s v="-"/>
    <s v="South West"/>
    <s v="-"/>
    <s v="-"/>
  </r>
  <r>
    <x v="20"/>
    <x v="0"/>
    <x v="1"/>
    <x v="7"/>
    <x v="2"/>
    <x v="3"/>
    <n v="0"/>
    <s v="-"/>
    <s v="Wales"/>
    <s v="-"/>
    <s v="-"/>
  </r>
  <r>
    <x v="20"/>
    <x v="0"/>
    <x v="2"/>
    <x v="8"/>
    <x v="2"/>
    <x v="3"/>
    <n v="0"/>
    <s v="-"/>
    <s v="London"/>
    <s v="Central London LCJB"/>
    <s v="-"/>
  </r>
  <r>
    <x v="20"/>
    <x v="0"/>
    <x v="2"/>
    <x v="9"/>
    <x v="2"/>
    <x v="3"/>
    <n v="0"/>
    <s v="-"/>
    <s v="London"/>
    <s v="East London LCJB"/>
    <s v="-"/>
  </r>
  <r>
    <x v="20"/>
    <x v="0"/>
    <x v="2"/>
    <x v="10"/>
    <x v="2"/>
    <x v="3"/>
    <n v="0"/>
    <s v="-"/>
    <s v="London"/>
    <s v="North East London LCJB"/>
    <s v="-"/>
  </r>
  <r>
    <x v="20"/>
    <x v="0"/>
    <x v="2"/>
    <x v="11"/>
    <x v="2"/>
    <x v="3"/>
    <n v="0"/>
    <s v="-"/>
    <s v="London"/>
    <s v="North London LCJB"/>
    <s v="-"/>
  </r>
  <r>
    <x v="20"/>
    <x v="0"/>
    <x v="2"/>
    <x v="12"/>
    <x v="2"/>
    <x v="3"/>
    <n v="0"/>
    <s v="-"/>
    <s v="London"/>
    <s v="North West London LCJB"/>
    <s v="-"/>
  </r>
  <r>
    <x v="20"/>
    <x v="0"/>
    <x v="2"/>
    <x v="13"/>
    <x v="2"/>
    <x v="3"/>
    <n v="0"/>
    <s v="-"/>
    <s v="London"/>
    <s v="South East London LCJB"/>
    <s v="-"/>
  </r>
  <r>
    <x v="20"/>
    <x v="0"/>
    <x v="2"/>
    <x v="14"/>
    <x v="2"/>
    <x v="3"/>
    <n v="0"/>
    <s v="-"/>
    <s v="London"/>
    <s v="South London LCJB"/>
    <s v="-"/>
  </r>
  <r>
    <x v="20"/>
    <x v="0"/>
    <x v="2"/>
    <x v="15"/>
    <x v="2"/>
    <x v="3"/>
    <n v="0"/>
    <s v="-"/>
    <s v="London"/>
    <s v="South West London LCJB"/>
    <s v="-"/>
  </r>
  <r>
    <x v="20"/>
    <x v="0"/>
    <x v="2"/>
    <x v="16"/>
    <x v="2"/>
    <x v="3"/>
    <n v="0"/>
    <s v="-"/>
    <s v="Midlands"/>
    <s v="Derbyshire LCJB"/>
    <s v="-"/>
  </r>
  <r>
    <x v="20"/>
    <x v="0"/>
    <x v="2"/>
    <x v="17"/>
    <x v="2"/>
    <x v="3"/>
    <n v="0"/>
    <s v="-"/>
    <s v="Midlands"/>
    <s v="Leicestershire LCJB"/>
    <s v="-"/>
  </r>
  <r>
    <x v="20"/>
    <x v="0"/>
    <x v="2"/>
    <x v="18"/>
    <x v="2"/>
    <x v="3"/>
    <n v="0"/>
    <s v="-"/>
    <s v="Midlands"/>
    <s v="Lincolnshire LCJB"/>
    <s v="-"/>
  </r>
  <r>
    <x v="20"/>
    <x v="0"/>
    <x v="2"/>
    <x v="19"/>
    <x v="2"/>
    <x v="3"/>
    <n v="0"/>
    <s v="-"/>
    <s v="Midlands"/>
    <s v="Northamptonshire LCJB"/>
    <s v="-"/>
  </r>
  <r>
    <x v="20"/>
    <x v="0"/>
    <x v="2"/>
    <x v="20"/>
    <x v="2"/>
    <x v="3"/>
    <n v="0"/>
    <s v="-"/>
    <s v="Midlands"/>
    <s v="Nottinghamshire LCJB"/>
    <s v="-"/>
  </r>
  <r>
    <x v="20"/>
    <x v="0"/>
    <x v="2"/>
    <x v="21"/>
    <x v="2"/>
    <x v="3"/>
    <n v="0"/>
    <s v="-"/>
    <s v="Midlands"/>
    <s v="Staffordshire LCJB"/>
    <s v="-"/>
  </r>
  <r>
    <x v="20"/>
    <x v="0"/>
    <x v="2"/>
    <x v="22"/>
    <x v="2"/>
    <x v="3"/>
    <n v="0"/>
    <s v="-"/>
    <s v="Midlands"/>
    <s v="Warwickshire LCJB"/>
    <s v="-"/>
  </r>
  <r>
    <x v="20"/>
    <x v="0"/>
    <x v="2"/>
    <x v="23"/>
    <x v="2"/>
    <x v="3"/>
    <n v="0"/>
    <s v="-"/>
    <s v="Midlands"/>
    <s v="West Mercia LCJB"/>
    <s v="-"/>
  </r>
  <r>
    <x v="20"/>
    <x v="0"/>
    <x v="2"/>
    <x v="24"/>
    <x v="2"/>
    <x v="3"/>
    <n v="0"/>
    <s v="-"/>
    <s v="Midlands"/>
    <s v="West Midlands LCJB"/>
    <s v="-"/>
  </r>
  <r>
    <x v="20"/>
    <x v="0"/>
    <x v="2"/>
    <x v="25"/>
    <x v="2"/>
    <x v="3"/>
    <n v="0"/>
    <s v="-"/>
    <s v="North East"/>
    <s v="Cleveland LCJB"/>
    <s v="-"/>
  </r>
  <r>
    <x v="20"/>
    <x v="0"/>
    <x v="2"/>
    <x v="26"/>
    <x v="2"/>
    <x v="3"/>
    <n v="0"/>
    <s v="-"/>
    <s v="North East"/>
    <s v="Durham LCJB"/>
    <s v="-"/>
  </r>
  <r>
    <x v="20"/>
    <x v="0"/>
    <x v="2"/>
    <x v="27"/>
    <x v="2"/>
    <x v="3"/>
    <n v="0"/>
    <s v="-"/>
    <s v="North East"/>
    <s v="Humberside LCJB"/>
    <s v="-"/>
  </r>
  <r>
    <x v="20"/>
    <x v="0"/>
    <x v="2"/>
    <x v="28"/>
    <x v="2"/>
    <x v="3"/>
    <n v="0"/>
    <s v="-"/>
    <s v="North East"/>
    <s v="North Yorkshire LCJB"/>
    <s v="-"/>
  </r>
  <r>
    <x v="20"/>
    <x v="0"/>
    <x v="2"/>
    <x v="29"/>
    <x v="2"/>
    <x v="3"/>
    <n v="0"/>
    <s v="-"/>
    <s v="North East"/>
    <s v="Northumbria LCJB"/>
    <s v="-"/>
  </r>
  <r>
    <x v="20"/>
    <x v="0"/>
    <x v="2"/>
    <x v="30"/>
    <x v="2"/>
    <x v="3"/>
    <n v="0"/>
    <s v="-"/>
    <s v="North East"/>
    <s v="South Yorkshire LCJB"/>
    <s v="-"/>
  </r>
  <r>
    <x v="20"/>
    <x v="0"/>
    <x v="2"/>
    <x v="31"/>
    <x v="2"/>
    <x v="3"/>
    <n v="0"/>
    <s v="-"/>
    <s v="North East"/>
    <s v="West Yorkshire LCJB"/>
    <s v="-"/>
  </r>
  <r>
    <x v="20"/>
    <x v="0"/>
    <x v="2"/>
    <x v="32"/>
    <x v="2"/>
    <x v="3"/>
    <n v="0"/>
    <s v="-"/>
    <s v="North West"/>
    <s v="Cheshire LCJB"/>
    <s v="-"/>
  </r>
  <r>
    <x v="20"/>
    <x v="0"/>
    <x v="2"/>
    <x v="33"/>
    <x v="2"/>
    <x v="3"/>
    <n v="0"/>
    <s v="-"/>
    <s v="North West"/>
    <s v="Cumbria LCJB"/>
    <s v="-"/>
  </r>
  <r>
    <x v="20"/>
    <x v="0"/>
    <x v="2"/>
    <x v="34"/>
    <x v="2"/>
    <x v="3"/>
    <n v="0"/>
    <s v="-"/>
    <s v="North West"/>
    <s v="Greater Manchester LCJB"/>
    <s v="-"/>
  </r>
  <r>
    <x v="20"/>
    <x v="0"/>
    <x v="2"/>
    <x v="35"/>
    <x v="2"/>
    <x v="3"/>
    <n v="0"/>
    <s v="-"/>
    <s v="North West"/>
    <s v="Lancashire LCJB"/>
    <s v="-"/>
  </r>
  <r>
    <x v="20"/>
    <x v="0"/>
    <x v="2"/>
    <x v="36"/>
    <x v="2"/>
    <x v="3"/>
    <n v="0"/>
    <s v="-"/>
    <s v="North West"/>
    <s v="Merseyside LCJB"/>
    <s v="-"/>
  </r>
  <r>
    <x v="20"/>
    <x v="0"/>
    <x v="2"/>
    <x v="37"/>
    <x v="2"/>
    <x v="3"/>
    <n v="0"/>
    <s v="-"/>
    <s v="South East"/>
    <s v="Bedfordshire LCJB"/>
    <s v="-"/>
  </r>
  <r>
    <x v="20"/>
    <x v="0"/>
    <x v="2"/>
    <x v="38"/>
    <x v="2"/>
    <x v="3"/>
    <n v="0"/>
    <s v="-"/>
    <s v="South East"/>
    <s v="Cambridgeshire LCJB"/>
    <s v="-"/>
  </r>
  <r>
    <x v="20"/>
    <x v="0"/>
    <x v="2"/>
    <x v="39"/>
    <x v="2"/>
    <x v="3"/>
    <n v="0"/>
    <s v="-"/>
    <s v="South East"/>
    <s v="Essex LCJB"/>
    <s v="-"/>
  </r>
  <r>
    <x v="20"/>
    <x v="0"/>
    <x v="2"/>
    <x v="40"/>
    <x v="2"/>
    <x v="3"/>
    <n v="0"/>
    <s v="-"/>
    <s v="South East"/>
    <s v="Hertfordshire LCJB"/>
    <s v="-"/>
  </r>
  <r>
    <x v="20"/>
    <x v="0"/>
    <x v="2"/>
    <x v="41"/>
    <x v="2"/>
    <x v="3"/>
    <n v="0"/>
    <s v="-"/>
    <s v="South East"/>
    <s v="Kent LCJB"/>
    <s v="-"/>
  </r>
  <r>
    <x v="20"/>
    <x v="0"/>
    <x v="2"/>
    <x v="42"/>
    <x v="2"/>
    <x v="3"/>
    <n v="0"/>
    <s v="-"/>
    <s v="South East"/>
    <s v="Norfolk LCJB"/>
    <s v="-"/>
  </r>
  <r>
    <x v="20"/>
    <x v="0"/>
    <x v="2"/>
    <x v="43"/>
    <x v="2"/>
    <x v="3"/>
    <n v="0"/>
    <s v="-"/>
    <s v="South East"/>
    <s v="Suffolk LCJB"/>
    <s v="-"/>
  </r>
  <r>
    <x v="20"/>
    <x v="0"/>
    <x v="2"/>
    <x v="44"/>
    <x v="2"/>
    <x v="3"/>
    <n v="0"/>
    <s v="-"/>
    <s v="South East"/>
    <s v="Surrey LCJB"/>
    <s v="-"/>
  </r>
  <r>
    <x v="20"/>
    <x v="0"/>
    <x v="2"/>
    <x v="45"/>
    <x v="2"/>
    <x v="3"/>
    <n v="0"/>
    <s v="-"/>
    <s v="South East"/>
    <s v="Sussex LCJB"/>
    <s v="-"/>
  </r>
  <r>
    <x v="20"/>
    <x v="0"/>
    <x v="2"/>
    <x v="46"/>
    <x v="2"/>
    <x v="3"/>
    <n v="0"/>
    <s v="-"/>
    <s v="South East"/>
    <s v="Thames Valley LCJB"/>
    <s v="-"/>
  </r>
  <r>
    <x v="20"/>
    <x v="0"/>
    <x v="2"/>
    <x v="47"/>
    <x v="2"/>
    <x v="3"/>
    <n v="0"/>
    <s v="-"/>
    <s v="South West"/>
    <s v="Avon and Somerset LCJB"/>
    <s v="-"/>
  </r>
  <r>
    <x v="20"/>
    <x v="0"/>
    <x v="2"/>
    <x v="48"/>
    <x v="2"/>
    <x v="3"/>
    <n v="0"/>
    <s v="-"/>
    <s v="South West"/>
    <s v="Devon and Cornwall LCJB"/>
    <s v="-"/>
  </r>
  <r>
    <x v="20"/>
    <x v="0"/>
    <x v="2"/>
    <x v="49"/>
    <x v="2"/>
    <x v="3"/>
    <n v="0"/>
    <s v="-"/>
    <s v="South West"/>
    <s v="Dorset LCJB"/>
    <s v="-"/>
  </r>
  <r>
    <x v="20"/>
    <x v="0"/>
    <x v="2"/>
    <x v="50"/>
    <x v="2"/>
    <x v="3"/>
    <n v="0"/>
    <s v="-"/>
    <s v="South West"/>
    <s v="Gloucestershire LCJB"/>
    <s v="-"/>
  </r>
  <r>
    <x v="20"/>
    <x v="0"/>
    <x v="2"/>
    <x v="51"/>
    <x v="2"/>
    <x v="3"/>
    <n v="0"/>
    <s v="-"/>
    <s v="South West"/>
    <s v="Hampshire and Isle of Wight LCJB"/>
    <s v="-"/>
  </r>
  <r>
    <x v="20"/>
    <x v="0"/>
    <x v="2"/>
    <x v="52"/>
    <x v="2"/>
    <x v="3"/>
    <n v="0"/>
    <s v="-"/>
    <s v="South West"/>
    <s v="Wiltshire LCJB"/>
    <s v="-"/>
  </r>
  <r>
    <x v="20"/>
    <x v="0"/>
    <x v="2"/>
    <x v="53"/>
    <x v="2"/>
    <x v="3"/>
    <n v="0"/>
    <s v="-"/>
    <s v="Wales"/>
    <s v="Dyfed Powys LCJB"/>
    <s v="-"/>
  </r>
  <r>
    <x v="20"/>
    <x v="0"/>
    <x v="2"/>
    <x v="54"/>
    <x v="2"/>
    <x v="3"/>
    <n v="0"/>
    <s v="-"/>
    <s v="Wales"/>
    <s v="Gwent LCJB"/>
    <s v="-"/>
  </r>
  <r>
    <x v="20"/>
    <x v="0"/>
    <x v="2"/>
    <x v="55"/>
    <x v="2"/>
    <x v="3"/>
    <n v="0"/>
    <s v="-"/>
    <s v="Wales"/>
    <s v="North Wales LCJB"/>
    <s v="-"/>
  </r>
  <r>
    <x v="20"/>
    <x v="0"/>
    <x v="2"/>
    <x v="56"/>
    <x v="2"/>
    <x v="3"/>
    <n v="0"/>
    <s v="-"/>
    <s v="Wales"/>
    <s v="South Wales LCJB"/>
    <s v="-"/>
  </r>
  <r>
    <x v="20"/>
    <x v="1"/>
    <x v="0"/>
    <x v="0"/>
    <x v="2"/>
    <x v="3"/>
    <n v="0"/>
    <s v="England and Wales"/>
    <s v="-"/>
    <s v="-"/>
    <s v="-"/>
  </r>
  <r>
    <x v="20"/>
    <x v="1"/>
    <x v="1"/>
    <x v="1"/>
    <x v="2"/>
    <x v="3"/>
    <n v="0"/>
    <s v="-"/>
    <s v="London"/>
    <s v="-"/>
    <s v="-"/>
  </r>
  <r>
    <x v="20"/>
    <x v="1"/>
    <x v="1"/>
    <x v="2"/>
    <x v="2"/>
    <x v="3"/>
    <n v="0"/>
    <s v="-"/>
    <s v="Midlands"/>
    <s v="-"/>
    <s v="-"/>
  </r>
  <r>
    <x v="20"/>
    <x v="1"/>
    <x v="1"/>
    <x v="3"/>
    <x v="2"/>
    <x v="3"/>
    <n v="0"/>
    <s v="-"/>
    <s v="North East"/>
    <s v="-"/>
    <s v="-"/>
  </r>
  <r>
    <x v="20"/>
    <x v="1"/>
    <x v="1"/>
    <x v="4"/>
    <x v="2"/>
    <x v="3"/>
    <n v="0"/>
    <s v="-"/>
    <s v="North West"/>
    <s v="-"/>
    <s v="-"/>
  </r>
  <r>
    <x v="20"/>
    <x v="1"/>
    <x v="1"/>
    <x v="5"/>
    <x v="2"/>
    <x v="3"/>
    <n v="0"/>
    <s v="-"/>
    <s v="South East"/>
    <s v="-"/>
    <s v="-"/>
  </r>
  <r>
    <x v="20"/>
    <x v="1"/>
    <x v="1"/>
    <x v="6"/>
    <x v="2"/>
    <x v="3"/>
    <n v="0"/>
    <s v="-"/>
    <s v="South West"/>
    <s v="-"/>
    <s v="-"/>
  </r>
  <r>
    <x v="20"/>
    <x v="1"/>
    <x v="1"/>
    <x v="7"/>
    <x v="2"/>
    <x v="3"/>
    <n v="0"/>
    <s v="-"/>
    <s v="Wales"/>
    <s v="-"/>
    <s v="-"/>
  </r>
  <r>
    <x v="20"/>
    <x v="1"/>
    <x v="2"/>
    <x v="8"/>
    <x v="2"/>
    <x v="3"/>
    <n v="0"/>
    <s v="-"/>
    <s v="London"/>
    <s v="Central London LCJB"/>
    <s v="-"/>
  </r>
  <r>
    <x v="20"/>
    <x v="1"/>
    <x v="2"/>
    <x v="9"/>
    <x v="2"/>
    <x v="3"/>
    <n v="0"/>
    <s v="-"/>
    <s v="London"/>
    <s v="East London LCJB"/>
    <s v="-"/>
  </r>
  <r>
    <x v="20"/>
    <x v="1"/>
    <x v="2"/>
    <x v="10"/>
    <x v="2"/>
    <x v="3"/>
    <n v="0"/>
    <s v="-"/>
    <s v="London"/>
    <s v="North East London LCJB"/>
    <s v="-"/>
  </r>
  <r>
    <x v="20"/>
    <x v="1"/>
    <x v="2"/>
    <x v="11"/>
    <x v="2"/>
    <x v="3"/>
    <n v="0"/>
    <s v="-"/>
    <s v="London"/>
    <s v="North London LCJB"/>
    <s v="-"/>
  </r>
  <r>
    <x v="20"/>
    <x v="1"/>
    <x v="2"/>
    <x v="12"/>
    <x v="2"/>
    <x v="3"/>
    <n v="0"/>
    <s v="-"/>
    <s v="London"/>
    <s v="North West London LCJB"/>
    <s v="-"/>
  </r>
  <r>
    <x v="20"/>
    <x v="1"/>
    <x v="2"/>
    <x v="13"/>
    <x v="2"/>
    <x v="3"/>
    <n v="0"/>
    <s v="-"/>
    <s v="London"/>
    <s v="South East London LCJB"/>
    <s v="-"/>
  </r>
  <r>
    <x v="20"/>
    <x v="1"/>
    <x v="2"/>
    <x v="14"/>
    <x v="2"/>
    <x v="3"/>
    <n v="0"/>
    <s v="-"/>
    <s v="London"/>
    <s v="South London LCJB"/>
    <s v="-"/>
  </r>
  <r>
    <x v="20"/>
    <x v="1"/>
    <x v="2"/>
    <x v="15"/>
    <x v="2"/>
    <x v="3"/>
    <n v="0"/>
    <s v="-"/>
    <s v="London"/>
    <s v="South West London LCJB"/>
    <s v="-"/>
  </r>
  <r>
    <x v="20"/>
    <x v="1"/>
    <x v="2"/>
    <x v="16"/>
    <x v="2"/>
    <x v="3"/>
    <n v="0"/>
    <s v="-"/>
    <s v="Midlands"/>
    <s v="Derbyshire LCJB"/>
    <s v="-"/>
  </r>
  <r>
    <x v="20"/>
    <x v="1"/>
    <x v="2"/>
    <x v="17"/>
    <x v="2"/>
    <x v="3"/>
    <n v="0"/>
    <s v="-"/>
    <s v="Midlands"/>
    <s v="Leicestershire LCJB"/>
    <s v="-"/>
  </r>
  <r>
    <x v="20"/>
    <x v="1"/>
    <x v="2"/>
    <x v="18"/>
    <x v="2"/>
    <x v="3"/>
    <n v="0"/>
    <s v="-"/>
    <s v="Midlands"/>
    <s v="Lincolnshire LCJB"/>
    <s v="-"/>
  </r>
  <r>
    <x v="20"/>
    <x v="1"/>
    <x v="2"/>
    <x v="19"/>
    <x v="2"/>
    <x v="3"/>
    <n v="0"/>
    <s v="-"/>
    <s v="Midlands"/>
    <s v="Northamptonshire LCJB"/>
    <s v="-"/>
  </r>
  <r>
    <x v="20"/>
    <x v="1"/>
    <x v="2"/>
    <x v="20"/>
    <x v="2"/>
    <x v="3"/>
    <n v="0"/>
    <s v="-"/>
    <s v="Midlands"/>
    <s v="Nottinghamshire LCJB"/>
    <s v="-"/>
  </r>
  <r>
    <x v="20"/>
    <x v="1"/>
    <x v="2"/>
    <x v="21"/>
    <x v="2"/>
    <x v="3"/>
    <n v="0"/>
    <s v="-"/>
    <s v="Midlands"/>
    <s v="Staffordshire LCJB"/>
    <s v="-"/>
  </r>
  <r>
    <x v="20"/>
    <x v="1"/>
    <x v="2"/>
    <x v="22"/>
    <x v="2"/>
    <x v="3"/>
    <n v="0"/>
    <s v="-"/>
    <s v="Midlands"/>
    <s v="Warwickshire LCJB"/>
    <s v="-"/>
  </r>
  <r>
    <x v="20"/>
    <x v="1"/>
    <x v="2"/>
    <x v="23"/>
    <x v="2"/>
    <x v="3"/>
    <n v="0"/>
    <s v="-"/>
    <s v="Midlands"/>
    <s v="West Mercia LCJB"/>
    <s v="-"/>
  </r>
  <r>
    <x v="20"/>
    <x v="1"/>
    <x v="2"/>
    <x v="24"/>
    <x v="2"/>
    <x v="3"/>
    <n v="0"/>
    <s v="-"/>
    <s v="Midlands"/>
    <s v="West Midlands LCJB"/>
    <s v="-"/>
  </r>
  <r>
    <x v="20"/>
    <x v="1"/>
    <x v="2"/>
    <x v="25"/>
    <x v="2"/>
    <x v="3"/>
    <n v="0"/>
    <s v="-"/>
    <s v="North East"/>
    <s v="Cleveland LCJB"/>
    <s v="-"/>
  </r>
  <r>
    <x v="20"/>
    <x v="1"/>
    <x v="2"/>
    <x v="26"/>
    <x v="2"/>
    <x v="3"/>
    <n v="0"/>
    <s v="-"/>
    <s v="North East"/>
    <s v="Durham LCJB"/>
    <s v="-"/>
  </r>
  <r>
    <x v="20"/>
    <x v="1"/>
    <x v="2"/>
    <x v="27"/>
    <x v="2"/>
    <x v="3"/>
    <n v="0"/>
    <s v="-"/>
    <s v="North East"/>
    <s v="Humberside LCJB"/>
    <s v="-"/>
  </r>
  <r>
    <x v="20"/>
    <x v="1"/>
    <x v="2"/>
    <x v="28"/>
    <x v="2"/>
    <x v="3"/>
    <n v="0"/>
    <s v="-"/>
    <s v="North East"/>
    <s v="North Yorkshire LCJB"/>
    <s v="-"/>
  </r>
  <r>
    <x v="20"/>
    <x v="1"/>
    <x v="2"/>
    <x v="29"/>
    <x v="2"/>
    <x v="3"/>
    <n v="0"/>
    <s v="-"/>
    <s v="North East"/>
    <s v="Northumbria LCJB"/>
    <s v="-"/>
  </r>
  <r>
    <x v="20"/>
    <x v="1"/>
    <x v="2"/>
    <x v="30"/>
    <x v="2"/>
    <x v="3"/>
    <n v="0"/>
    <s v="-"/>
    <s v="North East"/>
    <s v="South Yorkshire LCJB"/>
    <s v="-"/>
  </r>
  <r>
    <x v="20"/>
    <x v="1"/>
    <x v="2"/>
    <x v="31"/>
    <x v="2"/>
    <x v="3"/>
    <n v="0"/>
    <s v="-"/>
    <s v="North East"/>
    <s v="West Yorkshire LCJB"/>
    <s v="-"/>
  </r>
  <r>
    <x v="20"/>
    <x v="1"/>
    <x v="2"/>
    <x v="32"/>
    <x v="2"/>
    <x v="3"/>
    <n v="0"/>
    <s v="-"/>
    <s v="North West"/>
    <s v="Cheshire LCJB"/>
    <s v="-"/>
  </r>
  <r>
    <x v="20"/>
    <x v="1"/>
    <x v="2"/>
    <x v="33"/>
    <x v="2"/>
    <x v="3"/>
    <n v="0"/>
    <s v="-"/>
    <s v="North West"/>
    <s v="Cumbria LCJB"/>
    <s v="-"/>
  </r>
  <r>
    <x v="20"/>
    <x v="1"/>
    <x v="2"/>
    <x v="34"/>
    <x v="2"/>
    <x v="3"/>
    <n v="0"/>
    <s v="-"/>
    <s v="North West"/>
    <s v="Greater Manchester LCJB"/>
    <s v="-"/>
  </r>
  <r>
    <x v="20"/>
    <x v="1"/>
    <x v="2"/>
    <x v="35"/>
    <x v="2"/>
    <x v="3"/>
    <n v="0"/>
    <s v="-"/>
    <s v="North West"/>
    <s v="Lancashire LCJB"/>
    <s v="-"/>
  </r>
  <r>
    <x v="20"/>
    <x v="1"/>
    <x v="2"/>
    <x v="36"/>
    <x v="2"/>
    <x v="3"/>
    <n v="0"/>
    <s v="-"/>
    <s v="North West"/>
    <s v="Merseyside LCJB"/>
    <s v="-"/>
  </r>
  <r>
    <x v="20"/>
    <x v="1"/>
    <x v="2"/>
    <x v="37"/>
    <x v="2"/>
    <x v="3"/>
    <n v="0"/>
    <s v="-"/>
    <s v="South East"/>
    <s v="Bedfordshire LCJB"/>
    <s v="-"/>
  </r>
  <r>
    <x v="20"/>
    <x v="1"/>
    <x v="2"/>
    <x v="38"/>
    <x v="2"/>
    <x v="3"/>
    <n v="0"/>
    <s v="-"/>
    <s v="South East"/>
    <s v="Cambridgeshire LCJB"/>
    <s v="-"/>
  </r>
  <r>
    <x v="20"/>
    <x v="1"/>
    <x v="2"/>
    <x v="39"/>
    <x v="2"/>
    <x v="3"/>
    <n v="0"/>
    <s v="-"/>
    <s v="South East"/>
    <s v="Essex LCJB"/>
    <s v="-"/>
  </r>
  <r>
    <x v="20"/>
    <x v="1"/>
    <x v="2"/>
    <x v="40"/>
    <x v="2"/>
    <x v="3"/>
    <n v="0"/>
    <s v="-"/>
    <s v="South East"/>
    <s v="Hertfordshire LCJB"/>
    <s v="-"/>
  </r>
  <r>
    <x v="20"/>
    <x v="1"/>
    <x v="2"/>
    <x v="41"/>
    <x v="2"/>
    <x v="3"/>
    <n v="0"/>
    <s v="-"/>
    <s v="South East"/>
    <s v="Kent LCJB"/>
    <s v="-"/>
  </r>
  <r>
    <x v="20"/>
    <x v="1"/>
    <x v="2"/>
    <x v="42"/>
    <x v="2"/>
    <x v="3"/>
    <n v="0"/>
    <s v="-"/>
    <s v="South East"/>
    <s v="Norfolk LCJB"/>
    <s v="-"/>
  </r>
  <r>
    <x v="20"/>
    <x v="1"/>
    <x v="2"/>
    <x v="43"/>
    <x v="2"/>
    <x v="3"/>
    <n v="0"/>
    <s v="-"/>
    <s v="South East"/>
    <s v="Suffolk LCJB"/>
    <s v="-"/>
  </r>
  <r>
    <x v="20"/>
    <x v="1"/>
    <x v="2"/>
    <x v="44"/>
    <x v="2"/>
    <x v="3"/>
    <n v="0"/>
    <s v="-"/>
    <s v="South East"/>
    <s v="Surrey LCJB"/>
    <s v="-"/>
  </r>
  <r>
    <x v="20"/>
    <x v="1"/>
    <x v="2"/>
    <x v="45"/>
    <x v="2"/>
    <x v="3"/>
    <n v="0"/>
    <s v="-"/>
    <s v="South East"/>
    <s v="Sussex LCJB"/>
    <s v="-"/>
  </r>
  <r>
    <x v="20"/>
    <x v="1"/>
    <x v="2"/>
    <x v="46"/>
    <x v="2"/>
    <x v="3"/>
    <n v="0"/>
    <s v="-"/>
    <s v="South East"/>
    <s v="Thames Valley LCJB"/>
    <s v="-"/>
  </r>
  <r>
    <x v="20"/>
    <x v="1"/>
    <x v="2"/>
    <x v="47"/>
    <x v="2"/>
    <x v="3"/>
    <n v="0"/>
    <s v="-"/>
    <s v="South West"/>
    <s v="Avon and Somerset LCJB"/>
    <s v="-"/>
  </r>
  <r>
    <x v="20"/>
    <x v="1"/>
    <x v="2"/>
    <x v="48"/>
    <x v="2"/>
    <x v="3"/>
    <n v="0"/>
    <s v="-"/>
    <s v="South West"/>
    <s v="Devon and Cornwall LCJB"/>
    <s v="-"/>
  </r>
  <r>
    <x v="20"/>
    <x v="1"/>
    <x v="2"/>
    <x v="49"/>
    <x v="2"/>
    <x v="3"/>
    <n v="0"/>
    <s v="-"/>
    <s v="South West"/>
    <s v="Dorset LCJB"/>
    <s v="-"/>
  </r>
  <r>
    <x v="20"/>
    <x v="1"/>
    <x v="2"/>
    <x v="50"/>
    <x v="2"/>
    <x v="3"/>
    <n v="0"/>
    <s v="-"/>
    <s v="South West"/>
    <s v="Gloucestershire LCJB"/>
    <s v="-"/>
  </r>
  <r>
    <x v="20"/>
    <x v="1"/>
    <x v="2"/>
    <x v="51"/>
    <x v="2"/>
    <x v="3"/>
    <n v="0"/>
    <s v="-"/>
    <s v="South West"/>
    <s v="Hampshire and Isle of Wight LCJB"/>
    <s v="-"/>
  </r>
  <r>
    <x v="20"/>
    <x v="1"/>
    <x v="2"/>
    <x v="52"/>
    <x v="2"/>
    <x v="3"/>
    <n v="0"/>
    <s v="-"/>
    <s v="South West"/>
    <s v="Wiltshire LCJB"/>
    <s v="-"/>
  </r>
  <r>
    <x v="20"/>
    <x v="1"/>
    <x v="2"/>
    <x v="53"/>
    <x v="2"/>
    <x v="3"/>
    <n v="0"/>
    <s v="-"/>
    <s v="Wales"/>
    <s v="Dyfed Powys LCJB"/>
    <s v="-"/>
  </r>
  <r>
    <x v="20"/>
    <x v="1"/>
    <x v="2"/>
    <x v="54"/>
    <x v="2"/>
    <x v="3"/>
    <n v="0"/>
    <s v="-"/>
    <s v="Wales"/>
    <s v="Gwent LCJB"/>
    <s v="-"/>
  </r>
  <r>
    <x v="20"/>
    <x v="1"/>
    <x v="2"/>
    <x v="55"/>
    <x v="2"/>
    <x v="3"/>
    <n v="0"/>
    <s v="-"/>
    <s v="Wales"/>
    <s v="North Wales LCJB"/>
    <s v="-"/>
  </r>
  <r>
    <x v="20"/>
    <x v="1"/>
    <x v="2"/>
    <x v="56"/>
    <x v="2"/>
    <x v="3"/>
    <n v="0"/>
    <s v="-"/>
    <s v="Wales"/>
    <s v="South Wales LCJB"/>
    <s v="-"/>
  </r>
  <r>
    <x v="20"/>
    <x v="1"/>
    <x v="3"/>
    <x v="57"/>
    <x v="2"/>
    <x v="3"/>
    <n v="0"/>
    <s v="-"/>
    <s v="London"/>
    <s v="Central London LCJB"/>
    <s v="Central London LJA"/>
  </r>
  <r>
    <x v="20"/>
    <x v="1"/>
    <x v="3"/>
    <x v="58"/>
    <x v="2"/>
    <x v="3"/>
    <n v="0"/>
    <s v="-"/>
    <s v="London"/>
    <s v="East London LCJB"/>
    <s v="East London LJA"/>
  </r>
  <r>
    <x v="20"/>
    <x v="1"/>
    <x v="3"/>
    <x v="59"/>
    <x v="2"/>
    <x v="3"/>
    <n v="0"/>
    <s v="-"/>
    <s v="London"/>
    <s v="North East London LCJB"/>
    <s v="North East London LJA"/>
  </r>
  <r>
    <x v="20"/>
    <x v="1"/>
    <x v="3"/>
    <x v="60"/>
    <x v="2"/>
    <x v="3"/>
    <n v="0"/>
    <s v="-"/>
    <s v="London"/>
    <s v="North London LCJB"/>
    <s v="North London LJA"/>
  </r>
  <r>
    <x v="20"/>
    <x v="1"/>
    <x v="3"/>
    <x v="61"/>
    <x v="2"/>
    <x v="3"/>
    <n v="0"/>
    <s v="-"/>
    <s v="London"/>
    <s v="North West London LCJB"/>
    <s v="North West London LJA"/>
  </r>
  <r>
    <x v="20"/>
    <x v="1"/>
    <x v="3"/>
    <x v="62"/>
    <x v="2"/>
    <x v="3"/>
    <n v="0"/>
    <s v="-"/>
    <s v="London"/>
    <s v="North West London LCJB"/>
    <s v="West London LJA"/>
  </r>
  <r>
    <x v="20"/>
    <x v="1"/>
    <x v="3"/>
    <x v="63"/>
    <x v="2"/>
    <x v="3"/>
    <n v="0"/>
    <s v="-"/>
    <s v="London"/>
    <s v="South East London LCJB"/>
    <s v="South East London LJA"/>
  </r>
  <r>
    <x v="20"/>
    <x v="1"/>
    <x v="3"/>
    <x v="64"/>
    <x v="2"/>
    <x v="3"/>
    <n v="0"/>
    <s v="-"/>
    <s v="London"/>
    <s v="South London LCJB"/>
    <s v="South London LJA"/>
  </r>
  <r>
    <x v="20"/>
    <x v="1"/>
    <x v="3"/>
    <x v="65"/>
    <x v="2"/>
    <x v="3"/>
    <n v="0"/>
    <s v="-"/>
    <s v="London"/>
    <s v="South West London LCJB"/>
    <s v="South West London LJA"/>
  </r>
  <r>
    <x v="20"/>
    <x v="1"/>
    <x v="3"/>
    <x v="66"/>
    <x v="2"/>
    <x v="3"/>
    <n v="0"/>
    <s v="-"/>
    <s v="Midlands"/>
    <s v="Derbyshire LCJB"/>
    <s v="Northern Derbyshire LJA"/>
  </r>
  <r>
    <x v="20"/>
    <x v="1"/>
    <x v="3"/>
    <x v="67"/>
    <x v="2"/>
    <x v="3"/>
    <n v="0"/>
    <s v="-"/>
    <s v="Midlands"/>
    <s v="Derbyshire LCJB"/>
    <s v="Southern Derbyshire LJA"/>
  </r>
  <r>
    <x v="20"/>
    <x v="1"/>
    <x v="3"/>
    <x v="68"/>
    <x v="2"/>
    <x v="3"/>
    <n v="0"/>
    <s v="-"/>
    <s v="Midlands"/>
    <s v="Leicestershire LCJB"/>
    <s v="Leicestershire and Rutland LJA"/>
  </r>
  <r>
    <x v="20"/>
    <x v="1"/>
    <x v="3"/>
    <x v="69"/>
    <x v="2"/>
    <x v="3"/>
    <n v="0"/>
    <s v="-"/>
    <s v="Midlands"/>
    <s v="Lincolnshire LCJB"/>
    <s v="Lincolnshire LJA"/>
  </r>
  <r>
    <x v="20"/>
    <x v="1"/>
    <x v="3"/>
    <x v="70"/>
    <x v="2"/>
    <x v="3"/>
    <n v="142"/>
    <s v="-"/>
    <s v="Midlands"/>
    <s v="Northamptonshire LCJB"/>
    <s v="Corby LJA"/>
  </r>
  <r>
    <x v="20"/>
    <x v="1"/>
    <x v="3"/>
    <x v="71"/>
    <x v="2"/>
    <x v="3"/>
    <n v="0"/>
    <s v="-"/>
    <s v="Midlands"/>
    <s v="Northamptonshire LCJB"/>
    <s v="Kettering LJA"/>
  </r>
  <r>
    <x v="20"/>
    <x v="1"/>
    <x v="3"/>
    <x v="72"/>
    <x v="2"/>
    <x v="3"/>
    <n v="0"/>
    <s v="-"/>
    <s v="Midlands"/>
    <s v="Northamptonshire LCJB"/>
    <s v="Northampton, Daventry and Towcester LJA"/>
  </r>
  <r>
    <x v="20"/>
    <x v="1"/>
    <x v="3"/>
    <x v="73"/>
    <x v="2"/>
    <x v="3"/>
    <n v="139"/>
    <s v="-"/>
    <s v="Midlands"/>
    <s v="Northamptonshire LCJB"/>
    <s v="Wellingborough LJA"/>
  </r>
  <r>
    <x v="20"/>
    <x v="1"/>
    <x v="3"/>
    <x v="74"/>
    <x v="2"/>
    <x v="3"/>
    <n v="0"/>
    <s v="-"/>
    <s v="Midlands"/>
    <s v="Nottinghamshire LCJB"/>
    <s v="Nottinghamshire LJA"/>
  </r>
  <r>
    <x v="20"/>
    <x v="1"/>
    <x v="3"/>
    <x v="75"/>
    <x v="2"/>
    <x v="3"/>
    <n v="0"/>
    <s v="-"/>
    <s v="Midlands"/>
    <s v="Staffordshire LCJB"/>
    <s v="Central and South West Staffordshire LJA"/>
  </r>
  <r>
    <x v="20"/>
    <x v="1"/>
    <x v="3"/>
    <x v="76"/>
    <x v="2"/>
    <x v="3"/>
    <n v="10"/>
    <s v="-"/>
    <s v="Midlands"/>
    <s v="Staffordshire LCJB"/>
    <s v="North Staffordshire LJA"/>
  </r>
  <r>
    <x v="20"/>
    <x v="1"/>
    <x v="3"/>
    <x v="77"/>
    <x v="2"/>
    <x v="3"/>
    <n v="0"/>
    <s v="-"/>
    <s v="Midlands"/>
    <s v="Staffordshire LCJB"/>
    <s v="South East Staffordshire LJA"/>
  </r>
  <r>
    <x v="20"/>
    <x v="1"/>
    <x v="3"/>
    <x v="78"/>
    <x v="2"/>
    <x v="3"/>
    <n v="0"/>
    <s v="-"/>
    <s v="Midlands"/>
    <s v="Warwickshire LCJB"/>
    <s v="Coventry and Warwickshire (Warwickshire) LJA"/>
  </r>
  <r>
    <x v="20"/>
    <x v="1"/>
    <x v="3"/>
    <x v="79"/>
    <x v="2"/>
    <x v="3"/>
    <n v="0"/>
    <s v="-"/>
    <s v="Midlands"/>
    <s v="West Mercia LCJB"/>
    <s v="Herefordshire LJA"/>
  </r>
  <r>
    <x v="20"/>
    <x v="1"/>
    <x v="3"/>
    <x v="80"/>
    <x v="2"/>
    <x v="3"/>
    <n v="0"/>
    <s v="-"/>
    <s v="Midlands"/>
    <s v="West Mercia LCJB"/>
    <s v="Shropshire LJA"/>
  </r>
  <r>
    <x v="20"/>
    <x v="1"/>
    <x v="3"/>
    <x v="81"/>
    <x v="2"/>
    <x v="3"/>
    <n v="0"/>
    <s v="-"/>
    <s v="Midlands"/>
    <s v="West Mercia LCJB"/>
    <s v="Worcestershire LJA"/>
  </r>
  <r>
    <x v="20"/>
    <x v="1"/>
    <x v="3"/>
    <x v="82"/>
    <x v="2"/>
    <x v="3"/>
    <n v="0"/>
    <s v="-"/>
    <s v="Midlands"/>
    <s v="West Midlands LCJB"/>
    <s v="Birmingham and Solihull LJA"/>
  </r>
  <r>
    <x v="20"/>
    <x v="1"/>
    <x v="3"/>
    <x v="83"/>
    <x v="2"/>
    <x v="3"/>
    <n v="0"/>
    <s v="-"/>
    <s v="Midlands"/>
    <s v="West Midlands LCJB"/>
    <s v="Black Country LJA"/>
  </r>
  <r>
    <x v="20"/>
    <x v="1"/>
    <x v="3"/>
    <x v="84"/>
    <x v="2"/>
    <x v="3"/>
    <n v="2"/>
    <s v="-"/>
    <s v="Midlands"/>
    <s v="West Midlands LCJB"/>
    <s v="Coventry and Warwickshire (Coventry) LJA"/>
  </r>
  <r>
    <x v="20"/>
    <x v="1"/>
    <x v="3"/>
    <x v="85"/>
    <x v="2"/>
    <x v="3"/>
    <n v="22"/>
    <s v="-"/>
    <s v="Midlands"/>
    <s v="West Midlands LCJB"/>
    <s v="Dudley and Halesowen LJA"/>
  </r>
  <r>
    <x v="20"/>
    <x v="1"/>
    <x v="3"/>
    <x v="86"/>
    <x v="2"/>
    <x v="3"/>
    <n v="0"/>
    <s v="-"/>
    <s v="North East"/>
    <s v="Cleveland LCJB"/>
    <s v="Hartlepool LJA"/>
  </r>
  <r>
    <x v="20"/>
    <x v="1"/>
    <x v="3"/>
    <x v="87"/>
    <x v="2"/>
    <x v="3"/>
    <n v="0"/>
    <s v="-"/>
    <s v="North East"/>
    <s v="Cleveland LCJB"/>
    <s v="Teesside LJA"/>
  </r>
  <r>
    <x v="20"/>
    <x v="1"/>
    <x v="3"/>
    <x v="88"/>
    <x v="2"/>
    <x v="3"/>
    <n v="0"/>
    <s v="-"/>
    <s v="North East"/>
    <s v="Durham LCJB"/>
    <s v="County Durham and Darlington LJA"/>
  </r>
  <r>
    <x v="20"/>
    <x v="1"/>
    <x v="3"/>
    <x v="89"/>
    <x v="2"/>
    <x v="3"/>
    <n v="0"/>
    <s v="-"/>
    <s v="North East"/>
    <s v="Humberside LCJB"/>
    <s v="East Yorkshire LJA"/>
  </r>
  <r>
    <x v="20"/>
    <x v="1"/>
    <x v="3"/>
    <x v="90"/>
    <x v="2"/>
    <x v="3"/>
    <n v="0"/>
    <s v="-"/>
    <s v="North East"/>
    <s v="Humberside LCJB"/>
    <s v="Grimsby and Cleethorpes LJA"/>
  </r>
  <r>
    <x v="20"/>
    <x v="1"/>
    <x v="3"/>
    <x v="91"/>
    <x v="2"/>
    <x v="3"/>
    <n v="0"/>
    <s v="-"/>
    <s v="North East"/>
    <s v="Humberside LCJB"/>
    <s v="Hull and Holderness LJA"/>
  </r>
  <r>
    <x v="20"/>
    <x v="1"/>
    <x v="3"/>
    <x v="92"/>
    <x v="2"/>
    <x v="3"/>
    <n v="0"/>
    <s v="-"/>
    <s v="North East"/>
    <s v="Humberside LCJB"/>
    <s v="North Lincolnshire LJA"/>
  </r>
  <r>
    <x v="20"/>
    <x v="1"/>
    <x v="3"/>
    <x v="93"/>
    <x v="2"/>
    <x v="3"/>
    <n v="0"/>
    <s v="-"/>
    <s v="North East"/>
    <s v="North Yorkshire LCJB"/>
    <s v="North Yorkshire LJA"/>
  </r>
  <r>
    <x v="20"/>
    <x v="1"/>
    <x v="3"/>
    <x v="94"/>
    <x v="2"/>
    <x v="3"/>
    <n v="14"/>
    <s v="-"/>
    <s v="North East"/>
    <s v="Northumbria LCJB"/>
    <s v="City of Sunderland LJA"/>
  </r>
  <r>
    <x v="20"/>
    <x v="1"/>
    <x v="3"/>
    <x v="95"/>
    <x v="2"/>
    <x v="3"/>
    <n v="0"/>
    <s v="-"/>
    <s v="North East"/>
    <s v="Northumbria LCJB"/>
    <s v="Gateshead District LJA"/>
  </r>
  <r>
    <x v="20"/>
    <x v="1"/>
    <x v="3"/>
    <x v="96"/>
    <x v="2"/>
    <x v="3"/>
    <n v="0"/>
    <s v="-"/>
    <s v="North East"/>
    <s v="Northumbria LCJB"/>
    <s v="North Northumbria LJA"/>
  </r>
  <r>
    <x v="20"/>
    <x v="1"/>
    <x v="3"/>
    <x v="97"/>
    <x v="2"/>
    <x v="3"/>
    <n v="11"/>
    <s v="-"/>
    <s v="North East"/>
    <s v="Northumbria LCJB"/>
    <s v="South Tyneside LJA"/>
  </r>
  <r>
    <x v="20"/>
    <x v="1"/>
    <x v="3"/>
    <x v="98"/>
    <x v="2"/>
    <x v="3"/>
    <n v="0"/>
    <s v="-"/>
    <s v="North East"/>
    <s v="South Yorkshire LCJB"/>
    <s v="Barnsley District LJA"/>
  </r>
  <r>
    <x v="20"/>
    <x v="1"/>
    <x v="3"/>
    <x v="99"/>
    <x v="2"/>
    <x v="3"/>
    <n v="0"/>
    <s v="-"/>
    <s v="North East"/>
    <s v="South Yorkshire LCJB"/>
    <s v="Doncaster LJA"/>
  </r>
  <r>
    <x v="20"/>
    <x v="1"/>
    <x v="3"/>
    <x v="100"/>
    <x v="2"/>
    <x v="3"/>
    <n v="0"/>
    <s v="-"/>
    <s v="North East"/>
    <s v="South Yorkshire LCJB"/>
    <s v="Rotherham LJA"/>
  </r>
  <r>
    <x v="20"/>
    <x v="1"/>
    <x v="3"/>
    <x v="101"/>
    <x v="2"/>
    <x v="3"/>
    <n v="0"/>
    <s v="-"/>
    <s v="North East"/>
    <s v="South Yorkshire LCJB"/>
    <s v="Sheffield LJA"/>
  </r>
  <r>
    <x v="20"/>
    <x v="1"/>
    <x v="3"/>
    <x v="102"/>
    <x v="2"/>
    <x v="3"/>
    <n v="0"/>
    <s v="-"/>
    <s v="North East"/>
    <s v="West Yorkshire LCJB"/>
    <s v="Bradford and Keighley LJA"/>
  </r>
  <r>
    <x v="20"/>
    <x v="1"/>
    <x v="3"/>
    <x v="103"/>
    <x v="2"/>
    <x v="3"/>
    <n v="0"/>
    <s v="-"/>
    <s v="North East"/>
    <s v="West Yorkshire LCJB"/>
    <s v="Calderdale LJA"/>
  </r>
  <r>
    <x v="20"/>
    <x v="1"/>
    <x v="3"/>
    <x v="104"/>
    <x v="2"/>
    <x v="3"/>
    <n v="0"/>
    <s v="-"/>
    <s v="North East"/>
    <s v="West Yorkshire LCJB"/>
    <s v="Kirklees LJA"/>
  </r>
  <r>
    <x v="20"/>
    <x v="1"/>
    <x v="3"/>
    <x v="105"/>
    <x v="2"/>
    <x v="3"/>
    <n v="0"/>
    <s v="-"/>
    <s v="North East"/>
    <s v="West Yorkshire LCJB"/>
    <s v="Leeds District LJA"/>
  </r>
  <r>
    <x v="20"/>
    <x v="1"/>
    <x v="3"/>
    <x v="106"/>
    <x v="2"/>
    <x v="3"/>
    <n v="0"/>
    <s v="-"/>
    <s v="North East"/>
    <s v="West Yorkshire LCJB"/>
    <s v="Wakefield and Pontefract LJA"/>
  </r>
  <r>
    <x v="20"/>
    <x v="1"/>
    <x v="3"/>
    <x v="107"/>
    <x v="2"/>
    <x v="3"/>
    <n v="0"/>
    <s v="-"/>
    <s v="North West"/>
    <s v="Cheshire LCJB"/>
    <s v="North Cheshire LJA"/>
  </r>
  <r>
    <x v="20"/>
    <x v="1"/>
    <x v="3"/>
    <x v="108"/>
    <x v="2"/>
    <x v="3"/>
    <n v="0"/>
    <s v="-"/>
    <s v="North West"/>
    <s v="Cheshire LCJB"/>
    <s v="South and East Cheshire LJA"/>
  </r>
  <r>
    <x v="20"/>
    <x v="1"/>
    <x v="3"/>
    <x v="109"/>
    <x v="2"/>
    <x v="3"/>
    <n v="0"/>
    <s v="-"/>
    <s v="North West"/>
    <s v="Cheshire LCJB"/>
    <s v="West Cheshire LJA"/>
  </r>
  <r>
    <x v="20"/>
    <x v="1"/>
    <x v="3"/>
    <x v="110"/>
    <x v="2"/>
    <x v="3"/>
    <n v="0"/>
    <s v="-"/>
    <s v="North West"/>
    <s v="Cumbria LCJB"/>
    <s v="North and West Cumbria LJA"/>
  </r>
  <r>
    <x v="20"/>
    <x v="1"/>
    <x v="3"/>
    <x v="111"/>
    <x v="2"/>
    <x v="3"/>
    <n v="0"/>
    <s v="-"/>
    <s v="North West"/>
    <s v="Cumbria LCJB"/>
    <s v="South Cumbria LJA"/>
  </r>
  <r>
    <x v="20"/>
    <x v="1"/>
    <x v="3"/>
    <x v="112"/>
    <x v="2"/>
    <x v="3"/>
    <n v="0"/>
    <s v="-"/>
    <s v="North West"/>
    <s v="Greater Manchester LCJB"/>
    <s v="Bolton LJA"/>
  </r>
  <r>
    <x v="20"/>
    <x v="1"/>
    <x v="3"/>
    <x v="113"/>
    <x v="2"/>
    <x v="3"/>
    <n v="0"/>
    <s v="-"/>
    <s v="North West"/>
    <s v="Greater Manchester LCJB"/>
    <s v="Bury and Rochdale LJA"/>
  </r>
  <r>
    <x v="20"/>
    <x v="1"/>
    <x v="3"/>
    <x v="114"/>
    <x v="2"/>
    <x v="3"/>
    <n v="0"/>
    <s v="-"/>
    <s v="North West"/>
    <s v="Greater Manchester LCJB"/>
    <s v="Manchester and Salford LJA"/>
  </r>
  <r>
    <x v="20"/>
    <x v="1"/>
    <x v="3"/>
    <x v="115"/>
    <x v="2"/>
    <x v="3"/>
    <n v="0"/>
    <s v="-"/>
    <s v="North West"/>
    <s v="Greater Manchester LCJB"/>
    <s v="Oldham LJA"/>
  </r>
  <r>
    <x v="20"/>
    <x v="1"/>
    <x v="3"/>
    <x v="116"/>
    <x v="2"/>
    <x v="3"/>
    <n v="0"/>
    <s v="-"/>
    <s v="North West"/>
    <s v="Greater Manchester LCJB"/>
    <s v="Stockport LJA"/>
  </r>
  <r>
    <x v="20"/>
    <x v="1"/>
    <x v="3"/>
    <x v="117"/>
    <x v="2"/>
    <x v="3"/>
    <n v="17"/>
    <s v="-"/>
    <s v="North West"/>
    <s v="Greater Manchester LCJB"/>
    <s v="Tameside LJA"/>
  </r>
  <r>
    <x v="20"/>
    <x v="1"/>
    <x v="3"/>
    <x v="118"/>
    <x v="2"/>
    <x v="3"/>
    <n v="0"/>
    <s v="-"/>
    <s v="North West"/>
    <s v="Greater Manchester LCJB"/>
    <s v="Trafford LJA"/>
  </r>
  <r>
    <x v="20"/>
    <x v="1"/>
    <x v="3"/>
    <x v="119"/>
    <x v="2"/>
    <x v="3"/>
    <n v="0"/>
    <s v="-"/>
    <s v="North West"/>
    <s v="Greater Manchester LCJB"/>
    <s v="Wigan and Leigh LJA"/>
  </r>
  <r>
    <x v="20"/>
    <x v="1"/>
    <x v="3"/>
    <x v="120"/>
    <x v="2"/>
    <x v="3"/>
    <n v="0"/>
    <s v="-"/>
    <s v="North West"/>
    <s v="Lancashire LCJB"/>
    <s v="Burnley, Pendle and Rossendale LJA"/>
  </r>
  <r>
    <x v="20"/>
    <x v="1"/>
    <x v="3"/>
    <x v="121"/>
    <x v="2"/>
    <x v="3"/>
    <n v="0"/>
    <s v="-"/>
    <s v="North West"/>
    <s v="Lancashire LCJB"/>
    <s v="Chorley LJA"/>
  </r>
  <r>
    <x v="20"/>
    <x v="1"/>
    <x v="3"/>
    <x v="122"/>
    <x v="2"/>
    <x v="3"/>
    <n v="0"/>
    <s v="-"/>
    <s v="North West"/>
    <s v="Lancashire LCJB"/>
    <s v="East Lancashire LJA"/>
  </r>
  <r>
    <x v="20"/>
    <x v="1"/>
    <x v="3"/>
    <x v="123"/>
    <x v="2"/>
    <x v="3"/>
    <n v="0"/>
    <s v="-"/>
    <s v="North West"/>
    <s v="Lancashire LCJB"/>
    <s v="Fylde Coast LJA"/>
  </r>
  <r>
    <x v="20"/>
    <x v="1"/>
    <x v="3"/>
    <x v="124"/>
    <x v="2"/>
    <x v="3"/>
    <n v="0"/>
    <s v="-"/>
    <s v="North West"/>
    <s v="Lancashire LCJB"/>
    <s v="Lancaster LJA"/>
  </r>
  <r>
    <x v="20"/>
    <x v="1"/>
    <x v="3"/>
    <x v="125"/>
    <x v="2"/>
    <x v="3"/>
    <n v="0"/>
    <s v="-"/>
    <s v="North West"/>
    <s v="Lancashire LCJB"/>
    <s v="Ormskirk LJA"/>
  </r>
  <r>
    <x v="20"/>
    <x v="1"/>
    <x v="3"/>
    <x v="126"/>
    <x v="2"/>
    <x v="3"/>
    <n v="0"/>
    <s v="-"/>
    <s v="North West"/>
    <s v="Lancashire LCJB"/>
    <s v="Preston and South Ribble LJA"/>
  </r>
  <r>
    <x v="20"/>
    <x v="1"/>
    <x v="3"/>
    <x v="127"/>
    <x v="2"/>
    <x v="3"/>
    <n v="0"/>
    <s v="-"/>
    <s v="North West"/>
    <s v="Merseyside LCJB"/>
    <s v="Liverpool and Knowsley LJA"/>
  </r>
  <r>
    <x v="20"/>
    <x v="1"/>
    <x v="3"/>
    <x v="128"/>
    <x v="2"/>
    <x v="3"/>
    <n v="7"/>
    <s v="-"/>
    <s v="North West"/>
    <s v="Merseyside LCJB"/>
    <s v="Sefton LJA"/>
  </r>
  <r>
    <x v="20"/>
    <x v="1"/>
    <x v="3"/>
    <x v="129"/>
    <x v="2"/>
    <x v="3"/>
    <n v="1"/>
    <s v="-"/>
    <s v="North West"/>
    <s v="Merseyside LCJB"/>
    <s v="St Helens LJA"/>
  </r>
  <r>
    <x v="20"/>
    <x v="1"/>
    <x v="3"/>
    <x v="130"/>
    <x v="2"/>
    <x v="3"/>
    <n v="0"/>
    <s v="-"/>
    <s v="North West"/>
    <s v="Merseyside LCJB"/>
    <s v="Wirral LJA"/>
  </r>
  <r>
    <x v="20"/>
    <x v="1"/>
    <x v="3"/>
    <x v="131"/>
    <x v="2"/>
    <x v="3"/>
    <n v="0"/>
    <s v="-"/>
    <s v="South East"/>
    <s v="Bedfordshire LCJB"/>
    <s v="Bedfordshire LJA"/>
  </r>
  <r>
    <x v="20"/>
    <x v="1"/>
    <x v="3"/>
    <x v="132"/>
    <x v="2"/>
    <x v="3"/>
    <n v="0"/>
    <s v="-"/>
    <s v="South East"/>
    <s v="Cambridgeshire LCJB"/>
    <s v="Cambridgeshire LJA"/>
  </r>
  <r>
    <x v="20"/>
    <x v="1"/>
    <x v="3"/>
    <x v="133"/>
    <x v="2"/>
    <x v="3"/>
    <n v="0"/>
    <s v="-"/>
    <s v="South East"/>
    <s v="Essex LCJB"/>
    <s v="North Essex LJA"/>
  </r>
  <r>
    <x v="20"/>
    <x v="1"/>
    <x v="3"/>
    <x v="134"/>
    <x v="2"/>
    <x v="3"/>
    <n v="0"/>
    <s v="-"/>
    <s v="South East"/>
    <s v="Essex LCJB"/>
    <s v="South Essex LJA"/>
  </r>
  <r>
    <x v="20"/>
    <x v="1"/>
    <x v="3"/>
    <x v="135"/>
    <x v="2"/>
    <x v="3"/>
    <n v="0"/>
    <s v="-"/>
    <s v="South East"/>
    <s v="Hertfordshire LCJB"/>
    <s v="North and East Hertfordshire LJA"/>
  </r>
  <r>
    <x v="20"/>
    <x v="1"/>
    <x v="3"/>
    <x v="136"/>
    <x v="2"/>
    <x v="3"/>
    <n v="0"/>
    <s v="-"/>
    <s v="South East"/>
    <s v="Hertfordshire LCJB"/>
    <s v="West and Central Hertfordshire LJA"/>
  </r>
  <r>
    <x v="20"/>
    <x v="1"/>
    <x v="3"/>
    <x v="137"/>
    <x v="2"/>
    <x v="3"/>
    <n v="0"/>
    <s v="-"/>
    <s v="South East"/>
    <s v="Kent LCJB"/>
    <s v="Central Kent LJA"/>
  </r>
  <r>
    <x v="20"/>
    <x v="1"/>
    <x v="3"/>
    <x v="138"/>
    <x v="2"/>
    <x v="3"/>
    <n v="0"/>
    <s v="-"/>
    <s v="South East"/>
    <s v="Kent LCJB"/>
    <s v="East Kent LJA"/>
  </r>
  <r>
    <x v="20"/>
    <x v="1"/>
    <x v="3"/>
    <x v="139"/>
    <x v="2"/>
    <x v="3"/>
    <n v="0"/>
    <s v="-"/>
    <s v="South East"/>
    <s v="Kent LCJB"/>
    <s v="North Kent LJA"/>
  </r>
  <r>
    <x v="20"/>
    <x v="1"/>
    <x v="3"/>
    <x v="140"/>
    <x v="2"/>
    <x v="3"/>
    <n v="0"/>
    <s v="-"/>
    <s v="South East"/>
    <s v="Norfolk LCJB"/>
    <s v="Norfolk LJA"/>
  </r>
  <r>
    <x v="20"/>
    <x v="1"/>
    <x v="3"/>
    <x v="141"/>
    <x v="2"/>
    <x v="3"/>
    <n v="0"/>
    <s v="-"/>
    <s v="South East"/>
    <s v="Suffolk LCJB"/>
    <s v="Suffolk LJA"/>
  </r>
  <r>
    <x v="20"/>
    <x v="1"/>
    <x v="3"/>
    <x v="142"/>
    <x v="2"/>
    <x v="3"/>
    <n v="0"/>
    <s v="-"/>
    <s v="South East"/>
    <s v="Surrey LCJB"/>
    <s v="North Surrey LJA"/>
  </r>
  <r>
    <x v="20"/>
    <x v="1"/>
    <x v="3"/>
    <x v="143"/>
    <x v="2"/>
    <x v="3"/>
    <n v="0"/>
    <s v="-"/>
    <s v="South East"/>
    <s v="Surrey LCJB"/>
    <s v="South East Surrey LJA"/>
  </r>
  <r>
    <x v="20"/>
    <x v="1"/>
    <x v="3"/>
    <x v="144"/>
    <x v="2"/>
    <x v="3"/>
    <n v="1"/>
    <s v="-"/>
    <s v="South East"/>
    <s v="Surrey LCJB"/>
    <s v="South West Surrey LJA"/>
  </r>
  <r>
    <x v="20"/>
    <x v="1"/>
    <x v="3"/>
    <x v="145"/>
    <x v="2"/>
    <x v="3"/>
    <n v="7"/>
    <s v="-"/>
    <s v="South East"/>
    <s v="Sussex LCJB"/>
    <s v="Sussex (Central) LJA"/>
  </r>
  <r>
    <x v="20"/>
    <x v="1"/>
    <x v="3"/>
    <x v="146"/>
    <x v="2"/>
    <x v="3"/>
    <n v="0"/>
    <s v="-"/>
    <s v="South East"/>
    <s v="Sussex LCJB"/>
    <s v="Sussex (Eastern) LJA"/>
  </r>
  <r>
    <x v="20"/>
    <x v="1"/>
    <x v="3"/>
    <x v="147"/>
    <x v="2"/>
    <x v="3"/>
    <n v="0"/>
    <s v="-"/>
    <s v="South East"/>
    <s v="Sussex LCJB"/>
    <s v="Sussex (Northern) LJA"/>
  </r>
  <r>
    <x v="20"/>
    <x v="1"/>
    <x v="3"/>
    <x v="148"/>
    <x v="2"/>
    <x v="3"/>
    <n v="0"/>
    <s v="-"/>
    <s v="South East"/>
    <s v="Sussex LCJB"/>
    <s v="Sussex (Western) LJA"/>
  </r>
  <r>
    <x v="20"/>
    <x v="1"/>
    <x v="3"/>
    <x v="149"/>
    <x v="2"/>
    <x v="3"/>
    <n v="0"/>
    <s v="-"/>
    <s v="South East"/>
    <s v="Thames Valley LCJB"/>
    <s v="Berkshire LJA"/>
  </r>
  <r>
    <x v="20"/>
    <x v="1"/>
    <x v="3"/>
    <x v="150"/>
    <x v="2"/>
    <x v="3"/>
    <n v="0"/>
    <s v="-"/>
    <s v="South East"/>
    <s v="Thames Valley LCJB"/>
    <s v="Buckinghamshire LJA"/>
  </r>
  <r>
    <x v="20"/>
    <x v="1"/>
    <x v="3"/>
    <x v="151"/>
    <x v="2"/>
    <x v="3"/>
    <n v="0"/>
    <s v="-"/>
    <s v="South East"/>
    <s v="Thames Valley LCJB"/>
    <s v="Oxfordshire LJA"/>
  </r>
  <r>
    <x v="20"/>
    <x v="1"/>
    <x v="3"/>
    <x v="152"/>
    <x v="2"/>
    <x v="3"/>
    <n v="9"/>
    <s v="-"/>
    <s v="South West"/>
    <s v="Avon and Somerset LCJB"/>
    <s v="Bristol LJA"/>
  </r>
  <r>
    <x v="20"/>
    <x v="1"/>
    <x v="3"/>
    <x v="153"/>
    <x v="2"/>
    <x v="3"/>
    <n v="0"/>
    <s v="-"/>
    <s v="South West"/>
    <s v="Avon and Somerset LCJB"/>
    <s v="North Avon LJA"/>
  </r>
  <r>
    <x v="20"/>
    <x v="1"/>
    <x v="3"/>
    <x v="154"/>
    <x v="2"/>
    <x v="3"/>
    <n v="0"/>
    <s v="-"/>
    <s v="South West"/>
    <s v="Avon and Somerset LCJB"/>
    <s v="Somerset LJA"/>
  </r>
  <r>
    <x v="20"/>
    <x v="1"/>
    <x v="3"/>
    <x v="155"/>
    <x v="2"/>
    <x v="3"/>
    <n v="0"/>
    <s v="-"/>
    <s v="South West"/>
    <s v="Devon and Cornwall LCJB"/>
    <s v="Cornwall LJA"/>
  </r>
  <r>
    <x v="20"/>
    <x v="1"/>
    <x v="3"/>
    <x v="156"/>
    <x v="2"/>
    <x v="3"/>
    <n v="0"/>
    <s v="-"/>
    <s v="South West"/>
    <s v="Devon and Cornwall LCJB"/>
    <s v="North and East Devon LJA"/>
  </r>
  <r>
    <x v="20"/>
    <x v="1"/>
    <x v="3"/>
    <x v="157"/>
    <x v="2"/>
    <x v="3"/>
    <n v="3"/>
    <s v="-"/>
    <s v="South West"/>
    <s v="Devon and Cornwall LCJB"/>
    <s v="South and West Devon LJA"/>
  </r>
  <r>
    <x v="20"/>
    <x v="1"/>
    <x v="3"/>
    <x v="158"/>
    <x v="2"/>
    <x v="3"/>
    <n v="0"/>
    <s v="-"/>
    <s v="South West"/>
    <s v="Dorset LCJB"/>
    <s v="Dorset LJA"/>
  </r>
  <r>
    <x v="20"/>
    <x v="1"/>
    <x v="3"/>
    <x v="159"/>
    <x v="2"/>
    <x v="3"/>
    <n v="0"/>
    <s v="-"/>
    <s v="South West"/>
    <s v="Gloucestershire LCJB"/>
    <s v="Gloucestershire LJA"/>
  </r>
  <r>
    <x v="20"/>
    <x v="1"/>
    <x v="3"/>
    <x v="160"/>
    <x v="2"/>
    <x v="3"/>
    <n v="0"/>
    <s v="-"/>
    <s v="South West"/>
    <s v="Hampshire and Isle of Wight LCJB"/>
    <s v="Isle of Wight LJA"/>
  </r>
  <r>
    <x v="20"/>
    <x v="1"/>
    <x v="3"/>
    <x v="161"/>
    <x v="2"/>
    <x v="3"/>
    <n v="0"/>
    <s v="-"/>
    <s v="South West"/>
    <s v="Hampshire and Isle of Wight LCJB"/>
    <s v="North Hampshire LJA"/>
  </r>
  <r>
    <x v="20"/>
    <x v="1"/>
    <x v="3"/>
    <x v="162"/>
    <x v="2"/>
    <x v="3"/>
    <n v="0"/>
    <s v="-"/>
    <s v="South West"/>
    <s v="Hampshire and Isle of Wight LCJB"/>
    <s v="South East Hampshire LJA"/>
  </r>
  <r>
    <x v="20"/>
    <x v="1"/>
    <x v="3"/>
    <x v="163"/>
    <x v="2"/>
    <x v="3"/>
    <n v="0"/>
    <s v="-"/>
    <s v="South West"/>
    <s v="Hampshire and Isle of Wight LCJB"/>
    <s v="South Hampshire LJA"/>
  </r>
  <r>
    <x v="20"/>
    <x v="1"/>
    <x v="3"/>
    <x v="164"/>
    <x v="2"/>
    <x v="3"/>
    <n v="0"/>
    <s v="-"/>
    <s v="South West"/>
    <s v="Hampshire and Isle of Wight LCJB"/>
    <s v="West Hampshire LJA"/>
  </r>
  <r>
    <x v="20"/>
    <x v="1"/>
    <x v="3"/>
    <x v="165"/>
    <x v="2"/>
    <x v="3"/>
    <n v="0"/>
    <s v="-"/>
    <s v="South West"/>
    <s v="Wiltshire LCJB"/>
    <s v="Swindon LJA"/>
  </r>
  <r>
    <x v="20"/>
    <x v="1"/>
    <x v="3"/>
    <x v="166"/>
    <x v="2"/>
    <x v="3"/>
    <n v="0"/>
    <s v="-"/>
    <s v="South West"/>
    <s v="Wiltshire LCJB"/>
    <s v="Wiltshire LJA"/>
  </r>
  <r>
    <x v="20"/>
    <x v="1"/>
    <x v="3"/>
    <x v="167"/>
    <x v="2"/>
    <x v="3"/>
    <n v="6"/>
    <s v="-"/>
    <s v="Wales"/>
    <s v="Dyfed Powys LCJB"/>
    <s v="Brecknock and Radnorshire LJA"/>
  </r>
  <r>
    <x v="20"/>
    <x v="1"/>
    <x v="3"/>
    <x v="168"/>
    <x v="2"/>
    <x v="3"/>
    <n v="0"/>
    <s v="-"/>
    <s v="Wales"/>
    <s v="Dyfed Powys LCJB"/>
    <s v="Carmarthenshire LJA"/>
  </r>
  <r>
    <x v="20"/>
    <x v="1"/>
    <x v="3"/>
    <x v="169"/>
    <x v="2"/>
    <x v="3"/>
    <n v="0"/>
    <s v="-"/>
    <s v="Wales"/>
    <s v="Dyfed Powys LCJB"/>
    <s v="Ceredigion and Pembrokeshire LJA"/>
  </r>
  <r>
    <x v="20"/>
    <x v="1"/>
    <x v="3"/>
    <x v="170"/>
    <x v="2"/>
    <x v="3"/>
    <n v="20"/>
    <s v="-"/>
    <s v="Wales"/>
    <s v="Dyfed Powys LCJB"/>
    <s v="Montgomeryshire LJA"/>
  </r>
  <r>
    <x v="20"/>
    <x v="1"/>
    <x v="3"/>
    <x v="171"/>
    <x v="2"/>
    <x v="3"/>
    <n v="0"/>
    <s v="-"/>
    <s v="Wales"/>
    <s v="Gwent LCJB"/>
    <s v="Gwent LJA"/>
  </r>
  <r>
    <x v="20"/>
    <x v="1"/>
    <x v="3"/>
    <x v="172"/>
    <x v="2"/>
    <x v="3"/>
    <n v="0"/>
    <s v="-"/>
    <s v="Wales"/>
    <s v="North Wales LCJB"/>
    <s v="Conwy LJA"/>
  </r>
  <r>
    <x v="20"/>
    <x v="1"/>
    <x v="3"/>
    <x v="173"/>
    <x v="2"/>
    <x v="3"/>
    <n v="0"/>
    <s v="-"/>
    <s v="Wales"/>
    <s v="North Wales LCJB"/>
    <s v="Denbighshire LJA"/>
  </r>
  <r>
    <x v="20"/>
    <x v="1"/>
    <x v="3"/>
    <x v="174"/>
    <x v="2"/>
    <x v="3"/>
    <n v="0"/>
    <s v="-"/>
    <s v="Wales"/>
    <s v="North Wales LCJB"/>
    <s v="Gwynedd LJA"/>
  </r>
  <r>
    <x v="20"/>
    <x v="1"/>
    <x v="3"/>
    <x v="175"/>
    <x v="2"/>
    <x v="3"/>
    <n v="0"/>
    <s v="-"/>
    <s v="Wales"/>
    <s v="North Wales LCJB"/>
    <s v="North East Wales LJA"/>
  </r>
  <r>
    <x v="20"/>
    <x v="1"/>
    <x v="3"/>
    <x v="176"/>
    <x v="2"/>
    <x v="3"/>
    <n v="0"/>
    <s v="-"/>
    <s v="Wales"/>
    <s v="North Wales LCJB"/>
    <s v="Ynys Mòn/Anglesey LJA"/>
  </r>
  <r>
    <x v="20"/>
    <x v="1"/>
    <x v="3"/>
    <x v="177"/>
    <x v="2"/>
    <x v="3"/>
    <n v="0"/>
    <s v="-"/>
    <s v="Wales"/>
    <s v="South Wales LCJB"/>
    <s v="Cardiff and the Vale of Glamorgan LJA"/>
  </r>
  <r>
    <x v="20"/>
    <x v="1"/>
    <x v="3"/>
    <x v="178"/>
    <x v="2"/>
    <x v="3"/>
    <n v="0"/>
    <s v="-"/>
    <s v="Wales"/>
    <s v="South Wales LCJB"/>
    <s v="Glamorgan Valleys LJA"/>
  </r>
  <r>
    <x v="20"/>
    <x v="1"/>
    <x v="3"/>
    <x v="179"/>
    <x v="2"/>
    <x v="3"/>
    <n v="7"/>
    <s v="-"/>
    <s v="Wales"/>
    <s v="South Wales LCJB"/>
    <s v="Newcastle and Ogmore LJA"/>
  </r>
  <r>
    <x v="20"/>
    <x v="1"/>
    <x v="3"/>
    <x v="180"/>
    <x v="2"/>
    <x v="3"/>
    <n v="0"/>
    <s v="-"/>
    <s v="Wales"/>
    <s v="South Wales LCJB"/>
    <s v="West Glamorgan LJA"/>
  </r>
  <r>
    <x v="20"/>
    <x v="2"/>
    <x v="0"/>
    <x v="0"/>
    <x v="2"/>
    <x v="3"/>
    <n v="172"/>
    <s v="England and Wales"/>
    <s v="-"/>
    <s v="-"/>
    <s v="-"/>
  </r>
  <r>
    <x v="20"/>
    <x v="2"/>
    <x v="1"/>
    <x v="1"/>
    <x v="2"/>
    <x v="3"/>
    <n v="191"/>
    <s v="-"/>
    <s v="London"/>
    <s v="-"/>
    <s v="-"/>
  </r>
  <r>
    <x v="20"/>
    <x v="2"/>
    <x v="1"/>
    <x v="2"/>
    <x v="2"/>
    <x v="3"/>
    <n v="169"/>
    <s v="-"/>
    <s v="Midlands"/>
    <s v="-"/>
    <s v="-"/>
  </r>
  <r>
    <x v="20"/>
    <x v="2"/>
    <x v="1"/>
    <x v="3"/>
    <x v="2"/>
    <x v="3"/>
    <n v="157"/>
    <s v="-"/>
    <s v="North East"/>
    <s v="-"/>
    <s v="-"/>
  </r>
  <r>
    <x v="20"/>
    <x v="2"/>
    <x v="1"/>
    <x v="4"/>
    <x v="2"/>
    <x v="3"/>
    <n v="172"/>
    <s v="-"/>
    <s v="North West"/>
    <s v="-"/>
    <s v="-"/>
  </r>
  <r>
    <x v="20"/>
    <x v="2"/>
    <x v="1"/>
    <x v="5"/>
    <x v="2"/>
    <x v="3"/>
    <n v="175"/>
    <s v="-"/>
    <s v="South East"/>
    <s v="-"/>
    <s v="-"/>
  </r>
  <r>
    <x v="20"/>
    <x v="2"/>
    <x v="1"/>
    <x v="6"/>
    <x v="2"/>
    <x v="3"/>
    <n v="163"/>
    <s v="-"/>
    <s v="South West"/>
    <s v="-"/>
    <s v="-"/>
  </r>
  <r>
    <x v="20"/>
    <x v="2"/>
    <x v="1"/>
    <x v="7"/>
    <x v="2"/>
    <x v="3"/>
    <n v="149"/>
    <s v="-"/>
    <s v="Wales"/>
    <s v="-"/>
    <s v="-"/>
  </r>
  <r>
    <x v="20"/>
    <x v="2"/>
    <x v="2"/>
    <x v="8"/>
    <x v="2"/>
    <x v="3"/>
    <n v="223"/>
    <s v="-"/>
    <s v="London"/>
    <s v="Central London LCJB"/>
    <s v="-"/>
  </r>
  <r>
    <x v="20"/>
    <x v="2"/>
    <x v="2"/>
    <x v="10"/>
    <x v="2"/>
    <x v="3"/>
    <n v="190"/>
    <s v="-"/>
    <s v="London"/>
    <s v="North East London LCJB"/>
    <s v="-"/>
  </r>
  <r>
    <x v="20"/>
    <x v="2"/>
    <x v="2"/>
    <x v="12"/>
    <x v="2"/>
    <x v="3"/>
    <n v="174"/>
    <s v="-"/>
    <s v="London"/>
    <s v="North West London LCJB"/>
    <s v="-"/>
  </r>
  <r>
    <x v="20"/>
    <x v="2"/>
    <x v="2"/>
    <x v="13"/>
    <x v="2"/>
    <x v="3"/>
    <n v="188"/>
    <s v="-"/>
    <s v="London"/>
    <s v="South East London LCJB"/>
    <s v="-"/>
  </r>
  <r>
    <x v="20"/>
    <x v="2"/>
    <x v="2"/>
    <x v="15"/>
    <x v="2"/>
    <x v="3"/>
    <n v="193"/>
    <s v="-"/>
    <s v="London"/>
    <s v="South West London LCJB"/>
    <s v="-"/>
  </r>
  <r>
    <x v="20"/>
    <x v="2"/>
    <x v="2"/>
    <x v="16"/>
    <x v="2"/>
    <x v="3"/>
    <n v="153"/>
    <s v="-"/>
    <s v="Midlands"/>
    <s v="Derbyshire LCJB"/>
    <s v="-"/>
  </r>
  <r>
    <x v="20"/>
    <x v="2"/>
    <x v="2"/>
    <x v="17"/>
    <x v="2"/>
    <x v="3"/>
    <n v="183"/>
    <s v="-"/>
    <s v="Midlands"/>
    <s v="Leicestershire LCJB"/>
    <s v="-"/>
  </r>
  <r>
    <x v="20"/>
    <x v="2"/>
    <x v="2"/>
    <x v="18"/>
    <x v="2"/>
    <x v="3"/>
    <n v="143"/>
    <s v="-"/>
    <s v="Midlands"/>
    <s v="Lincolnshire LCJB"/>
    <s v="-"/>
  </r>
  <r>
    <x v="20"/>
    <x v="2"/>
    <x v="2"/>
    <x v="19"/>
    <x v="2"/>
    <x v="3"/>
    <n v="181"/>
    <s v="-"/>
    <s v="Midlands"/>
    <s v="Northamptonshire LCJB"/>
    <s v="-"/>
  </r>
  <r>
    <x v="20"/>
    <x v="2"/>
    <x v="2"/>
    <x v="20"/>
    <x v="2"/>
    <x v="3"/>
    <n v="150"/>
    <s v="-"/>
    <s v="Midlands"/>
    <s v="Nottinghamshire LCJB"/>
    <s v="-"/>
  </r>
  <r>
    <x v="20"/>
    <x v="2"/>
    <x v="2"/>
    <x v="21"/>
    <x v="2"/>
    <x v="3"/>
    <n v="168"/>
    <s v="-"/>
    <s v="Midlands"/>
    <s v="Staffordshire LCJB"/>
    <s v="-"/>
  </r>
  <r>
    <x v="20"/>
    <x v="2"/>
    <x v="2"/>
    <x v="22"/>
    <x v="2"/>
    <x v="3"/>
    <n v="168"/>
    <s v="-"/>
    <s v="Midlands"/>
    <s v="Warwickshire LCJB"/>
    <s v="-"/>
  </r>
  <r>
    <x v="20"/>
    <x v="2"/>
    <x v="2"/>
    <x v="23"/>
    <x v="2"/>
    <x v="3"/>
    <n v="157"/>
    <s v="-"/>
    <s v="Midlands"/>
    <s v="West Mercia LCJB"/>
    <s v="-"/>
  </r>
  <r>
    <x v="20"/>
    <x v="2"/>
    <x v="2"/>
    <x v="24"/>
    <x v="2"/>
    <x v="3"/>
    <n v="179"/>
    <s v="-"/>
    <s v="Midlands"/>
    <s v="West Midlands LCJB"/>
    <s v="-"/>
  </r>
  <r>
    <x v="20"/>
    <x v="2"/>
    <x v="2"/>
    <x v="25"/>
    <x v="2"/>
    <x v="3"/>
    <n v="145"/>
    <s v="-"/>
    <s v="North East"/>
    <s v="Cleveland LCJB"/>
    <s v="-"/>
  </r>
  <r>
    <x v="20"/>
    <x v="2"/>
    <x v="2"/>
    <x v="26"/>
    <x v="2"/>
    <x v="3"/>
    <n v="156"/>
    <s v="-"/>
    <s v="North East"/>
    <s v="Durham LCJB"/>
    <s v="-"/>
  </r>
  <r>
    <x v="20"/>
    <x v="2"/>
    <x v="2"/>
    <x v="27"/>
    <x v="2"/>
    <x v="3"/>
    <n v="149"/>
    <s v="-"/>
    <s v="North East"/>
    <s v="Humberside LCJB"/>
    <s v="-"/>
  </r>
  <r>
    <x v="20"/>
    <x v="2"/>
    <x v="2"/>
    <x v="28"/>
    <x v="2"/>
    <x v="3"/>
    <n v="158"/>
    <s v="-"/>
    <s v="North East"/>
    <s v="North Yorkshire LCJB"/>
    <s v="-"/>
  </r>
  <r>
    <x v="20"/>
    <x v="2"/>
    <x v="2"/>
    <x v="29"/>
    <x v="2"/>
    <x v="3"/>
    <n v="183"/>
    <s v="-"/>
    <s v="North East"/>
    <s v="Northumbria LCJB"/>
    <s v="-"/>
  </r>
  <r>
    <x v="20"/>
    <x v="2"/>
    <x v="2"/>
    <x v="31"/>
    <x v="2"/>
    <x v="3"/>
    <n v="146"/>
    <s v="-"/>
    <s v="North East"/>
    <s v="West Yorkshire LCJB"/>
    <s v="-"/>
  </r>
  <r>
    <x v="20"/>
    <x v="2"/>
    <x v="2"/>
    <x v="32"/>
    <x v="2"/>
    <x v="3"/>
    <n v="153"/>
    <s v="-"/>
    <s v="North West"/>
    <s v="Cheshire LCJB"/>
    <s v="-"/>
  </r>
  <r>
    <x v="20"/>
    <x v="2"/>
    <x v="2"/>
    <x v="33"/>
    <x v="2"/>
    <x v="3"/>
    <n v="171"/>
    <s v="-"/>
    <s v="North West"/>
    <s v="Cumbria LCJB"/>
    <s v="-"/>
  </r>
  <r>
    <x v="20"/>
    <x v="2"/>
    <x v="2"/>
    <x v="34"/>
    <x v="2"/>
    <x v="3"/>
    <n v="191"/>
    <s v="-"/>
    <s v="North West"/>
    <s v="Greater Manchester LCJB"/>
    <s v="-"/>
  </r>
  <r>
    <x v="20"/>
    <x v="2"/>
    <x v="2"/>
    <x v="35"/>
    <x v="2"/>
    <x v="3"/>
    <n v="186"/>
    <s v="-"/>
    <s v="North West"/>
    <s v="Lancashire LCJB"/>
    <s v="-"/>
  </r>
  <r>
    <x v="20"/>
    <x v="2"/>
    <x v="2"/>
    <x v="36"/>
    <x v="2"/>
    <x v="3"/>
    <n v="154"/>
    <s v="-"/>
    <s v="North West"/>
    <s v="Merseyside LCJB"/>
    <s v="-"/>
  </r>
  <r>
    <x v="20"/>
    <x v="2"/>
    <x v="2"/>
    <x v="37"/>
    <x v="2"/>
    <x v="3"/>
    <n v="187"/>
    <s v="-"/>
    <s v="South East"/>
    <s v="Bedfordshire LCJB"/>
    <s v="-"/>
  </r>
  <r>
    <x v="20"/>
    <x v="2"/>
    <x v="2"/>
    <x v="38"/>
    <x v="2"/>
    <x v="3"/>
    <n v="172"/>
    <s v="-"/>
    <s v="South East"/>
    <s v="Cambridgeshire LCJB"/>
    <s v="-"/>
  </r>
  <r>
    <x v="20"/>
    <x v="2"/>
    <x v="2"/>
    <x v="39"/>
    <x v="2"/>
    <x v="3"/>
    <n v="174"/>
    <s v="-"/>
    <s v="South East"/>
    <s v="Essex LCJB"/>
    <s v="-"/>
  </r>
  <r>
    <x v="20"/>
    <x v="2"/>
    <x v="2"/>
    <x v="40"/>
    <x v="2"/>
    <x v="3"/>
    <n v="189"/>
    <s v="-"/>
    <s v="South East"/>
    <s v="Hertfordshire LCJB"/>
    <s v="-"/>
  </r>
  <r>
    <x v="20"/>
    <x v="2"/>
    <x v="2"/>
    <x v="41"/>
    <x v="2"/>
    <x v="3"/>
    <n v="191"/>
    <s v="-"/>
    <s v="South East"/>
    <s v="Kent LCJB"/>
    <s v="-"/>
  </r>
  <r>
    <x v="20"/>
    <x v="2"/>
    <x v="2"/>
    <x v="42"/>
    <x v="2"/>
    <x v="3"/>
    <n v="155"/>
    <s v="-"/>
    <s v="South East"/>
    <s v="Norfolk LCJB"/>
    <s v="-"/>
  </r>
  <r>
    <x v="20"/>
    <x v="2"/>
    <x v="2"/>
    <x v="43"/>
    <x v="2"/>
    <x v="3"/>
    <n v="156"/>
    <s v="-"/>
    <s v="South East"/>
    <s v="Suffolk LCJB"/>
    <s v="-"/>
  </r>
  <r>
    <x v="20"/>
    <x v="2"/>
    <x v="2"/>
    <x v="44"/>
    <x v="2"/>
    <x v="3"/>
    <n v="152"/>
    <s v="-"/>
    <s v="South East"/>
    <s v="Surrey LCJB"/>
    <s v="-"/>
  </r>
  <r>
    <x v="20"/>
    <x v="2"/>
    <x v="2"/>
    <x v="45"/>
    <x v="2"/>
    <x v="3"/>
    <n v="199"/>
    <s v="-"/>
    <s v="South East"/>
    <s v="Sussex LCJB"/>
    <s v="-"/>
  </r>
  <r>
    <x v="20"/>
    <x v="2"/>
    <x v="2"/>
    <x v="46"/>
    <x v="2"/>
    <x v="3"/>
    <n v="170"/>
    <s v="-"/>
    <s v="South East"/>
    <s v="Thames Valley LCJB"/>
    <s v="-"/>
  </r>
  <r>
    <x v="20"/>
    <x v="2"/>
    <x v="2"/>
    <x v="47"/>
    <x v="2"/>
    <x v="3"/>
    <n v="159"/>
    <s v="-"/>
    <s v="South West"/>
    <s v="Avon and Somerset LCJB"/>
    <s v="-"/>
  </r>
  <r>
    <x v="20"/>
    <x v="2"/>
    <x v="2"/>
    <x v="48"/>
    <x v="2"/>
    <x v="3"/>
    <n v="179"/>
    <s v="-"/>
    <s v="South West"/>
    <s v="Devon and Cornwall LCJB"/>
    <s v="-"/>
  </r>
  <r>
    <x v="20"/>
    <x v="2"/>
    <x v="2"/>
    <x v="49"/>
    <x v="2"/>
    <x v="3"/>
    <n v="168"/>
    <s v="-"/>
    <s v="South West"/>
    <s v="Dorset LCJB"/>
    <s v="-"/>
  </r>
  <r>
    <x v="20"/>
    <x v="2"/>
    <x v="2"/>
    <x v="50"/>
    <x v="2"/>
    <x v="3"/>
    <n v="155"/>
    <s v="-"/>
    <s v="South West"/>
    <s v="Gloucestershire LCJB"/>
    <s v="-"/>
  </r>
  <r>
    <x v="20"/>
    <x v="2"/>
    <x v="2"/>
    <x v="51"/>
    <x v="2"/>
    <x v="3"/>
    <n v="170"/>
    <s v="-"/>
    <s v="South West"/>
    <s v="Hampshire and Isle of Wight LCJB"/>
    <s v="-"/>
  </r>
  <r>
    <x v="20"/>
    <x v="2"/>
    <x v="2"/>
    <x v="52"/>
    <x v="2"/>
    <x v="3"/>
    <n v="138"/>
    <s v="-"/>
    <s v="South West"/>
    <s v="Wiltshire LCJB"/>
    <s v="-"/>
  </r>
  <r>
    <x v="20"/>
    <x v="2"/>
    <x v="2"/>
    <x v="55"/>
    <x v="2"/>
    <x v="3"/>
    <n v="165"/>
    <s v="-"/>
    <s v="Wales"/>
    <s v="North Wales LCJB"/>
    <s v="-"/>
  </r>
  <r>
    <x v="20"/>
    <x v="2"/>
    <x v="2"/>
    <x v="56"/>
    <x v="2"/>
    <x v="3"/>
    <n v="147"/>
    <s v="-"/>
    <s v="Wales"/>
    <s v="South Wales LCJB"/>
    <s v="-"/>
  </r>
  <r>
    <x v="20"/>
    <x v="2"/>
    <x v="3"/>
    <x v="181"/>
    <x v="2"/>
    <x v="3"/>
    <n v="258"/>
    <s v="-"/>
    <s v="London"/>
    <s v="Central London LCJB"/>
    <s v="Central Criminal Court"/>
  </r>
  <r>
    <x v="20"/>
    <x v="2"/>
    <x v="3"/>
    <x v="182"/>
    <x v="2"/>
    <x v="3"/>
    <n v="185"/>
    <s v="-"/>
    <s v="London"/>
    <s v="Central London LCJB"/>
    <s v="Southwark"/>
  </r>
  <r>
    <x v="20"/>
    <x v="2"/>
    <x v="3"/>
    <x v="183"/>
    <x v="2"/>
    <x v="3"/>
    <n v="190"/>
    <s v="-"/>
    <s v="London"/>
    <s v="North East London LCJB"/>
    <s v="Snaresbrook"/>
  </r>
  <r>
    <x v="20"/>
    <x v="2"/>
    <x v="3"/>
    <x v="184"/>
    <x v="2"/>
    <x v="3"/>
    <n v="175"/>
    <s v="-"/>
    <s v="London"/>
    <s v="North West London LCJB"/>
    <s v="Harrow"/>
  </r>
  <r>
    <x v="20"/>
    <x v="2"/>
    <x v="3"/>
    <x v="185"/>
    <x v="2"/>
    <x v="3"/>
    <n v="174"/>
    <s v="-"/>
    <s v="London"/>
    <s v="North West London LCJB"/>
    <s v="Wood Green"/>
  </r>
  <r>
    <x v="20"/>
    <x v="2"/>
    <x v="3"/>
    <x v="186"/>
    <x v="2"/>
    <x v="3"/>
    <n v="189"/>
    <s v="-"/>
    <s v="London"/>
    <s v="South East London LCJB"/>
    <s v="Croydon"/>
  </r>
  <r>
    <x v="20"/>
    <x v="2"/>
    <x v="3"/>
    <x v="187"/>
    <x v="2"/>
    <x v="3"/>
    <n v="195"/>
    <s v="-"/>
    <s v="London"/>
    <s v="South East London LCJB"/>
    <s v="Inner London Sessions House"/>
  </r>
  <r>
    <x v="20"/>
    <x v="2"/>
    <x v="3"/>
    <x v="188"/>
    <x v="2"/>
    <x v="3"/>
    <n v="182"/>
    <s v="-"/>
    <s v="London"/>
    <s v="South East London LCJB"/>
    <s v="Woolwich"/>
  </r>
  <r>
    <x v="20"/>
    <x v="2"/>
    <x v="3"/>
    <x v="189"/>
    <x v="2"/>
    <x v="3"/>
    <n v="204"/>
    <s v="-"/>
    <s v="London"/>
    <s v="South West London LCJB"/>
    <s v="Blackfriars"/>
  </r>
  <r>
    <x v="20"/>
    <x v="2"/>
    <x v="3"/>
    <x v="190"/>
    <x v="2"/>
    <x v="3"/>
    <n v="175"/>
    <s v="-"/>
    <s v="London"/>
    <s v="South West London LCJB"/>
    <s v="Isleworth"/>
  </r>
  <r>
    <x v="20"/>
    <x v="2"/>
    <x v="3"/>
    <x v="191"/>
    <x v="2"/>
    <x v="3"/>
    <n v="231"/>
    <s v="-"/>
    <s v="London"/>
    <s v="South West London LCJB"/>
    <s v="Kingston Upon Thames"/>
  </r>
  <r>
    <x v="20"/>
    <x v="2"/>
    <x v="3"/>
    <x v="192"/>
    <x v="2"/>
    <x v="3"/>
    <n v="153"/>
    <s v="-"/>
    <s v="Midlands"/>
    <s v="Derbyshire LCJB"/>
    <s v="Derby"/>
  </r>
  <r>
    <x v="20"/>
    <x v="2"/>
    <x v="3"/>
    <x v="193"/>
    <x v="2"/>
    <x v="3"/>
    <n v="183"/>
    <s v="-"/>
    <s v="Midlands"/>
    <s v="Leicestershire LCJB"/>
    <s v="Leicester"/>
  </r>
  <r>
    <x v="20"/>
    <x v="2"/>
    <x v="3"/>
    <x v="194"/>
    <x v="2"/>
    <x v="3"/>
    <n v="143"/>
    <s v="-"/>
    <s v="Midlands"/>
    <s v="Lincolnshire LCJB"/>
    <s v="Lincoln"/>
  </r>
  <r>
    <x v="20"/>
    <x v="2"/>
    <x v="3"/>
    <x v="195"/>
    <x v="2"/>
    <x v="3"/>
    <n v="181"/>
    <s v="-"/>
    <s v="Midlands"/>
    <s v="Northamptonshire LCJB"/>
    <s v="Northampton"/>
  </r>
  <r>
    <x v="20"/>
    <x v="2"/>
    <x v="3"/>
    <x v="196"/>
    <x v="2"/>
    <x v="3"/>
    <n v="150"/>
    <s v="-"/>
    <s v="Midlands"/>
    <s v="Nottinghamshire LCJB"/>
    <s v="Nottingham"/>
  </r>
  <r>
    <x v="20"/>
    <x v="2"/>
    <x v="3"/>
    <x v="197"/>
    <x v="2"/>
    <x v="3"/>
    <n v="174"/>
    <s v="-"/>
    <s v="Midlands"/>
    <s v="Staffordshire LCJB"/>
    <s v="Stafford"/>
  </r>
  <r>
    <x v="20"/>
    <x v="2"/>
    <x v="3"/>
    <x v="198"/>
    <x v="2"/>
    <x v="3"/>
    <n v="160"/>
    <s v="-"/>
    <s v="Midlands"/>
    <s v="Staffordshire LCJB"/>
    <s v="Stoke On Trent"/>
  </r>
  <r>
    <x v="20"/>
    <x v="2"/>
    <x v="3"/>
    <x v="199"/>
    <x v="2"/>
    <x v="3"/>
    <n v="168"/>
    <s v="-"/>
    <s v="Midlands"/>
    <s v="Warwickshire LCJB"/>
    <s v="Warwick"/>
  </r>
  <r>
    <x v="20"/>
    <x v="2"/>
    <x v="3"/>
    <x v="200"/>
    <x v="2"/>
    <x v="3"/>
    <n v="167"/>
    <s v="-"/>
    <s v="Midlands"/>
    <s v="West Mercia LCJB"/>
    <s v="Shrewsbury"/>
  </r>
  <r>
    <x v="20"/>
    <x v="2"/>
    <x v="3"/>
    <x v="201"/>
    <x v="2"/>
    <x v="3"/>
    <n v="150"/>
    <s v="-"/>
    <s v="Midlands"/>
    <s v="West Mercia LCJB"/>
    <s v="Worcester"/>
  </r>
  <r>
    <x v="20"/>
    <x v="2"/>
    <x v="3"/>
    <x v="202"/>
    <x v="2"/>
    <x v="3"/>
    <n v="181"/>
    <s v="-"/>
    <s v="Midlands"/>
    <s v="West Midlands LCJB"/>
    <s v="Birmingham"/>
  </r>
  <r>
    <x v="20"/>
    <x v="2"/>
    <x v="3"/>
    <x v="203"/>
    <x v="2"/>
    <x v="3"/>
    <n v="177"/>
    <s v="-"/>
    <s v="Midlands"/>
    <s v="West Midlands LCJB"/>
    <s v="Wolverhampton"/>
  </r>
  <r>
    <x v="20"/>
    <x v="2"/>
    <x v="3"/>
    <x v="204"/>
    <x v="2"/>
    <x v="3"/>
    <n v="145"/>
    <s v="-"/>
    <s v="North East"/>
    <s v="Cleveland LCJB"/>
    <s v="Teesside"/>
  </r>
  <r>
    <x v="20"/>
    <x v="2"/>
    <x v="3"/>
    <x v="205"/>
    <x v="2"/>
    <x v="3"/>
    <n v="156"/>
    <s v="-"/>
    <s v="North East"/>
    <s v="Durham LCJB"/>
    <s v="Durham"/>
  </r>
  <r>
    <x v="20"/>
    <x v="2"/>
    <x v="3"/>
    <x v="206"/>
    <x v="2"/>
    <x v="3"/>
    <n v="141"/>
    <s v="-"/>
    <s v="North East"/>
    <s v="Humberside LCJB"/>
    <s v="Great Grimsby"/>
  </r>
  <r>
    <x v="20"/>
    <x v="2"/>
    <x v="3"/>
    <x v="207"/>
    <x v="2"/>
    <x v="3"/>
    <n v="115"/>
    <s v="-"/>
    <s v="North East"/>
    <s v="Humberside LCJB"/>
    <s v="Kingston Upon Hull"/>
  </r>
  <r>
    <x v="20"/>
    <x v="2"/>
    <x v="3"/>
    <x v="208"/>
    <x v="2"/>
    <x v="3"/>
    <n v="163"/>
    <s v="-"/>
    <s v="North East"/>
    <s v="South Yorkshire LCJB"/>
    <s v="Sheffield"/>
  </r>
  <r>
    <x v="20"/>
    <x v="2"/>
    <x v="3"/>
    <x v="209"/>
    <x v="2"/>
    <x v="3"/>
    <n v="158"/>
    <s v="-"/>
    <s v="North East"/>
    <s v="North Yorkshire LCJB"/>
    <s v="York"/>
  </r>
  <r>
    <x v="20"/>
    <x v="2"/>
    <x v="3"/>
    <x v="210"/>
    <x v="2"/>
    <x v="3"/>
    <n v="183"/>
    <s v="-"/>
    <s v="North East"/>
    <s v="Northumbria LCJB"/>
    <s v="Newcastle Upon Tyne"/>
  </r>
  <r>
    <x v="20"/>
    <x v="2"/>
    <x v="3"/>
    <x v="211"/>
    <x v="2"/>
    <x v="3"/>
    <n v="160"/>
    <s v="-"/>
    <s v="North East"/>
    <s v="West Yorkshire LCJB"/>
    <s v="Bradford"/>
  </r>
  <r>
    <x v="20"/>
    <x v="2"/>
    <x v="3"/>
    <x v="212"/>
    <x v="2"/>
    <x v="3"/>
    <n v="129"/>
    <s v="-"/>
    <s v="North East"/>
    <s v="West Yorkshire LCJB"/>
    <s v="Leeds"/>
  </r>
  <r>
    <x v="20"/>
    <x v="2"/>
    <x v="3"/>
    <x v="213"/>
    <x v="2"/>
    <x v="3"/>
    <n v="153"/>
    <s v="-"/>
    <s v="North West"/>
    <s v="Cheshire LCJB"/>
    <s v="Chester"/>
  </r>
  <r>
    <x v="20"/>
    <x v="2"/>
    <x v="3"/>
    <x v="214"/>
    <x v="2"/>
    <x v="3"/>
    <n v="171"/>
    <s v="-"/>
    <s v="North West"/>
    <s v="Cumbria LCJB"/>
    <s v="Carlisle"/>
  </r>
  <r>
    <x v="20"/>
    <x v="2"/>
    <x v="3"/>
    <x v="215"/>
    <x v="2"/>
    <x v="3"/>
    <n v="176"/>
    <s v="-"/>
    <s v="North West"/>
    <s v="Greater Manchester LCJB"/>
    <s v="Bolton"/>
  </r>
  <r>
    <x v="20"/>
    <x v="2"/>
    <x v="3"/>
    <x v="216"/>
    <x v="2"/>
    <x v="3"/>
    <n v="189"/>
    <s v="-"/>
    <s v="North West"/>
    <s v="Greater Manchester LCJB"/>
    <s v="Manchester Crown Sq"/>
  </r>
  <r>
    <x v="20"/>
    <x v="2"/>
    <x v="3"/>
    <x v="217"/>
    <x v="2"/>
    <x v="3"/>
    <n v="196"/>
    <s v="-"/>
    <s v="North West"/>
    <s v="Greater Manchester LCJB"/>
    <s v="Manchester Minshull St"/>
  </r>
  <r>
    <x v="20"/>
    <x v="2"/>
    <x v="3"/>
    <x v="218"/>
    <x v="2"/>
    <x v="3"/>
    <n v="179"/>
    <s v="-"/>
    <s v="North West"/>
    <s v="Lancashire LCJB"/>
    <s v="Burnley"/>
  </r>
  <r>
    <x v="20"/>
    <x v="2"/>
    <x v="3"/>
    <x v="219"/>
    <x v="2"/>
    <x v="3"/>
    <n v="187"/>
    <s v="-"/>
    <s v="North West"/>
    <s v="Lancashire LCJB"/>
    <s v="Preston"/>
  </r>
  <r>
    <x v="20"/>
    <x v="2"/>
    <x v="3"/>
    <x v="220"/>
    <x v="2"/>
    <x v="3"/>
    <n v="154"/>
    <s v="-"/>
    <s v="North West"/>
    <s v="Merseyside LCJB"/>
    <s v="Liverpool"/>
  </r>
  <r>
    <x v="20"/>
    <x v="2"/>
    <x v="3"/>
    <x v="221"/>
    <x v="2"/>
    <x v="3"/>
    <n v="187"/>
    <s v="-"/>
    <s v="South East"/>
    <s v="Bedfordshire LCJB"/>
    <s v="Luton"/>
  </r>
  <r>
    <x v="20"/>
    <x v="2"/>
    <x v="3"/>
    <x v="222"/>
    <x v="2"/>
    <x v="3"/>
    <n v="198"/>
    <s v="-"/>
    <s v="South East"/>
    <s v="Cambridgeshire LCJB"/>
    <s v="Cambridge"/>
  </r>
  <r>
    <x v="20"/>
    <x v="2"/>
    <x v="3"/>
    <x v="223"/>
    <x v="2"/>
    <x v="3"/>
    <n v="142"/>
    <s v="-"/>
    <s v="South East"/>
    <s v="Cambridgeshire LCJB"/>
    <s v="Peterborough"/>
  </r>
  <r>
    <x v="20"/>
    <x v="2"/>
    <x v="3"/>
    <x v="224"/>
    <x v="2"/>
    <x v="3"/>
    <n v="172"/>
    <s v="-"/>
    <s v="South East"/>
    <s v="Essex LCJB"/>
    <s v="Basildon"/>
  </r>
  <r>
    <x v="20"/>
    <x v="2"/>
    <x v="3"/>
    <x v="225"/>
    <x v="2"/>
    <x v="3"/>
    <n v="182"/>
    <s v="-"/>
    <s v="South East"/>
    <s v="Essex LCJB"/>
    <s v="Chelmsford"/>
  </r>
  <r>
    <x v="20"/>
    <x v="2"/>
    <x v="3"/>
    <x v="226"/>
    <x v="2"/>
    <x v="3"/>
    <n v="189"/>
    <s v="-"/>
    <s v="South East"/>
    <s v="Hertfordshire LCJB"/>
    <s v="St Albans"/>
  </r>
  <r>
    <x v="20"/>
    <x v="2"/>
    <x v="3"/>
    <x v="227"/>
    <x v="2"/>
    <x v="3"/>
    <n v="188"/>
    <s v="-"/>
    <s v="South East"/>
    <s v="Kent LCJB"/>
    <s v="Canterbury"/>
  </r>
  <r>
    <x v="20"/>
    <x v="2"/>
    <x v="3"/>
    <x v="228"/>
    <x v="2"/>
    <x v="3"/>
    <n v="194"/>
    <s v="-"/>
    <s v="South East"/>
    <s v="Kent LCJB"/>
    <s v="Maidstone"/>
  </r>
  <r>
    <x v="20"/>
    <x v="2"/>
    <x v="3"/>
    <x v="229"/>
    <x v="2"/>
    <x v="3"/>
    <n v="155"/>
    <s v="-"/>
    <s v="South East"/>
    <s v="Norfolk LCJB"/>
    <s v="Norwich"/>
  </r>
  <r>
    <x v="20"/>
    <x v="2"/>
    <x v="3"/>
    <x v="230"/>
    <x v="2"/>
    <x v="3"/>
    <n v="156"/>
    <s v="-"/>
    <s v="South East"/>
    <s v="Suffolk LCJB"/>
    <s v="Ipswich"/>
  </r>
  <r>
    <x v="20"/>
    <x v="2"/>
    <x v="3"/>
    <x v="231"/>
    <x v="2"/>
    <x v="3"/>
    <n v="152"/>
    <s v="-"/>
    <s v="South East"/>
    <s v="Surrey LCJB"/>
    <s v="Guildford"/>
  </r>
  <r>
    <x v="20"/>
    <x v="2"/>
    <x v="3"/>
    <x v="232"/>
    <x v="2"/>
    <x v="3"/>
    <n v="181"/>
    <s v="-"/>
    <s v="South East"/>
    <s v="Sussex LCJB"/>
    <s v="Chichester"/>
  </r>
  <r>
    <x v="20"/>
    <x v="2"/>
    <x v="3"/>
    <x v="233"/>
    <x v="2"/>
    <x v="3"/>
    <n v="209"/>
    <s v="-"/>
    <s v="South East"/>
    <s v="Sussex LCJB"/>
    <s v="Lewes"/>
  </r>
  <r>
    <x v="20"/>
    <x v="2"/>
    <x v="3"/>
    <x v="234"/>
    <x v="2"/>
    <x v="3"/>
    <n v="152"/>
    <s v="-"/>
    <s v="South East"/>
    <s v="Thames Valley LCJB"/>
    <s v="Aylesbury"/>
  </r>
  <r>
    <x v="20"/>
    <x v="2"/>
    <x v="3"/>
    <x v="235"/>
    <x v="2"/>
    <x v="3"/>
    <n v="175"/>
    <s v="-"/>
    <s v="South East"/>
    <s v="Thames Valley LCJB"/>
    <s v="Oxford"/>
  </r>
  <r>
    <x v="20"/>
    <x v="2"/>
    <x v="3"/>
    <x v="236"/>
    <x v="2"/>
    <x v="3"/>
    <n v="178"/>
    <s v="-"/>
    <s v="South East"/>
    <s v="Thames Valley LCJB"/>
    <s v="Reading"/>
  </r>
  <r>
    <x v="20"/>
    <x v="2"/>
    <x v="3"/>
    <x v="237"/>
    <x v="2"/>
    <x v="3"/>
    <n v="149"/>
    <s v="-"/>
    <s v="South West"/>
    <s v="Avon and Somerset LCJB"/>
    <s v="Bristol"/>
  </r>
  <r>
    <x v="20"/>
    <x v="2"/>
    <x v="3"/>
    <x v="238"/>
    <x v="2"/>
    <x v="3"/>
    <n v="218"/>
    <s v="-"/>
    <s v="South West"/>
    <s v="Avon and Somerset LCJB"/>
    <s v="Taunton"/>
  </r>
  <r>
    <x v="20"/>
    <x v="2"/>
    <x v="3"/>
    <x v="239"/>
    <x v="2"/>
    <x v="3"/>
    <n v="176"/>
    <s v="-"/>
    <s v="South West"/>
    <s v="Devon and Cornwall LCJB"/>
    <s v="Exeter"/>
  </r>
  <r>
    <x v="20"/>
    <x v="2"/>
    <x v="3"/>
    <x v="240"/>
    <x v="2"/>
    <x v="3"/>
    <n v="179"/>
    <s v="-"/>
    <s v="South West"/>
    <s v="Devon and Cornwall LCJB"/>
    <s v="Plymouth"/>
  </r>
  <r>
    <x v="20"/>
    <x v="2"/>
    <x v="3"/>
    <x v="241"/>
    <x v="2"/>
    <x v="3"/>
    <n v="192"/>
    <s v="-"/>
    <s v="South West"/>
    <s v="Devon and Cornwall LCJB"/>
    <s v="Truro"/>
  </r>
  <r>
    <x v="20"/>
    <x v="2"/>
    <x v="3"/>
    <x v="242"/>
    <x v="2"/>
    <x v="3"/>
    <n v="168"/>
    <s v="-"/>
    <s v="South West"/>
    <s v="Dorset LCJB"/>
    <s v="Bournemouth"/>
  </r>
  <r>
    <x v="20"/>
    <x v="2"/>
    <x v="3"/>
    <x v="243"/>
    <x v="2"/>
    <x v="3"/>
    <n v="167"/>
    <s v="-"/>
    <s v="South West"/>
    <s v="Dorset LCJB"/>
    <s v="Weymouth &amp; Dorchester"/>
  </r>
  <r>
    <x v="20"/>
    <x v="2"/>
    <x v="3"/>
    <x v="244"/>
    <x v="2"/>
    <x v="3"/>
    <n v="155"/>
    <s v="-"/>
    <s v="South West"/>
    <s v="Gloucestershire LCJB"/>
    <s v="Gloucester"/>
  </r>
  <r>
    <x v="20"/>
    <x v="2"/>
    <x v="3"/>
    <x v="245"/>
    <x v="2"/>
    <x v="3"/>
    <n v="145"/>
    <s v="-"/>
    <s v="South West"/>
    <s v="Hampshire and Isle of Wight LCJB"/>
    <s v="Newport (Isle of Wight)"/>
  </r>
  <r>
    <x v="20"/>
    <x v="2"/>
    <x v="3"/>
    <x v="246"/>
    <x v="2"/>
    <x v="3"/>
    <n v="170"/>
    <s v="-"/>
    <s v="South West"/>
    <s v="Hampshire and Isle of Wight LCJB"/>
    <s v="Portsmouth"/>
  </r>
  <r>
    <x v="20"/>
    <x v="2"/>
    <x v="3"/>
    <x v="247"/>
    <x v="2"/>
    <x v="3"/>
    <n v="163"/>
    <s v="-"/>
    <s v="South West"/>
    <s v="Hampshire and Isle of Wight LCJB"/>
    <s v="Southampton"/>
  </r>
  <r>
    <x v="20"/>
    <x v="2"/>
    <x v="3"/>
    <x v="248"/>
    <x v="2"/>
    <x v="3"/>
    <n v="174"/>
    <s v="-"/>
    <s v="South West"/>
    <s v="Hampshire and Isle of Wight LCJB"/>
    <s v="Winchester"/>
  </r>
  <r>
    <x v="20"/>
    <x v="2"/>
    <x v="3"/>
    <x v="249"/>
    <x v="2"/>
    <x v="3"/>
    <n v="228"/>
    <s v="-"/>
    <s v="South West"/>
    <s v="Wiltshire LCJB"/>
    <s v="Salisbury"/>
  </r>
  <r>
    <x v="20"/>
    <x v="2"/>
    <x v="3"/>
    <x v="250"/>
    <x v="2"/>
    <x v="3"/>
    <n v="128"/>
    <s v="-"/>
    <s v="South West"/>
    <s v="Wiltshire LCJB"/>
    <s v="Swindon"/>
  </r>
  <r>
    <x v="20"/>
    <x v="2"/>
    <x v="3"/>
    <x v="251"/>
    <x v="2"/>
    <x v="3"/>
    <n v="165"/>
    <s v="-"/>
    <s v="Wales"/>
    <s v="North Wales LCJB"/>
    <s v="Mold"/>
  </r>
  <r>
    <x v="20"/>
    <x v="2"/>
    <x v="3"/>
    <x v="252"/>
    <x v="2"/>
    <x v="3"/>
    <n v="147"/>
    <s v="-"/>
    <s v="Wales"/>
    <s v="South Wales LCJB"/>
    <s v="Cardiff"/>
  </r>
  <r>
    <x v="20"/>
    <x v="2"/>
    <x v="3"/>
    <x v="253"/>
    <x v="2"/>
    <x v="3"/>
    <n v="116"/>
    <s v="-"/>
    <s v="Wales"/>
    <s v="South Wales LCJB"/>
    <s v="Merthyr Tydfil"/>
  </r>
  <r>
    <x v="20"/>
    <x v="2"/>
    <x v="3"/>
    <x v="254"/>
    <x v="2"/>
    <x v="3"/>
    <n v="155"/>
    <s v="-"/>
    <s v="Wales"/>
    <s v="South Wales LCJB"/>
    <s v="Swansea"/>
  </r>
  <r>
    <x v="21"/>
    <x v="0"/>
    <x v="0"/>
    <x v="0"/>
    <x v="2"/>
    <x v="3"/>
    <n v="0"/>
    <s v="England and Wales"/>
    <s v="-"/>
    <s v="-"/>
    <s v="-"/>
  </r>
  <r>
    <x v="21"/>
    <x v="0"/>
    <x v="1"/>
    <x v="1"/>
    <x v="2"/>
    <x v="3"/>
    <n v="0"/>
    <s v="-"/>
    <s v="London"/>
    <s v="-"/>
    <s v="-"/>
  </r>
  <r>
    <x v="21"/>
    <x v="0"/>
    <x v="1"/>
    <x v="2"/>
    <x v="2"/>
    <x v="3"/>
    <n v="0"/>
    <s v="-"/>
    <s v="Midlands"/>
    <s v="-"/>
    <s v="-"/>
  </r>
  <r>
    <x v="21"/>
    <x v="0"/>
    <x v="1"/>
    <x v="3"/>
    <x v="2"/>
    <x v="3"/>
    <n v="0"/>
    <s v="-"/>
    <s v="North East"/>
    <s v="-"/>
    <s v="-"/>
  </r>
  <r>
    <x v="21"/>
    <x v="0"/>
    <x v="1"/>
    <x v="4"/>
    <x v="2"/>
    <x v="3"/>
    <n v="0"/>
    <s v="-"/>
    <s v="North West"/>
    <s v="-"/>
    <s v="-"/>
  </r>
  <r>
    <x v="21"/>
    <x v="0"/>
    <x v="1"/>
    <x v="5"/>
    <x v="2"/>
    <x v="3"/>
    <n v="0"/>
    <s v="-"/>
    <s v="South East"/>
    <s v="-"/>
    <s v="-"/>
  </r>
  <r>
    <x v="21"/>
    <x v="0"/>
    <x v="1"/>
    <x v="6"/>
    <x v="2"/>
    <x v="3"/>
    <n v="0"/>
    <s v="-"/>
    <s v="South West"/>
    <s v="-"/>
    <s v="-"/>
  </r>
  <r>
    <x v="21"/>
    <x v="0"/>
    <x v="1"/>
    <x v="7"/>
    <x v="2"/>
    <x v="3"/>
    <n v="0"/>
    <s v="-"/>
    <s v="Wales"/>
    <s v="-"/>
    <s v="-"/>
  </r>
  <r>
    <x v="21"/>
    <x v="0"/>
    <x v="2"/>
    <x v="8"/>
    <x v="2"/>
    <x v="3"/>
    <n v="0"/>
    <s v="-"/>
    <s v="London"/>
    <s v="Central London LCJB"/>
    <s v="-"/>
  </r>
  <r>
    <x v="21"/>
    <x v="0"/>
    <x v="2"/>
    <x v="9"/>
    <x v="2"/>
    <x v="3"/>
    <n v="0"/>
    <s v="-"/>
    <s v="London"/>
    <s v="East London LCJB"/>
    <s v="-"/>
  </r>
  <r>
    <x v="21"/>
    <x v="0"/>
    <x v="2"/>
    <x v="10"/>
    <x v="2"/>
    <x v="3"/>
    <n v="0"/>
    <s v="-"/>
    <s v="London"/>
    <s v="North East London LCJB"/>
    <s v="-"/>
  </r>
  <r>
    <x v="21"/>
    <x v="0"/>
    <x v="2"/>
    <x v="11"/>
    <x v="2"/>
    <x v="3"/>
    <n v="0"/>
    <s v="-"/>
    <s v="London"/>
    <s v="North London LCJB"/>
    <s v="-"/>
  </r>
  <r>
    <x v="21"/>
    <x v="0"/>
    <x v="2"/>
    <x v="12"/>
    <x v="2"/>
    <x v="3"/>
    <n v="0"/>
    <s v="-"/>
    <s v="London"/>
    <s v="North West London LCJB"/>
    <s v="-"/>
  </r>
  <r>
    <x v="21"/>
    <x v="0"/>
    <x v="2"/>
    <x v="13"/>
    <x v="2"/>
    <x v="3"/>
    <n v="0"/>
    <s v="-"/>
    <s v="London"/>
    <s v="South East London LCJB"/>
    <s v="-"/>
  </r>
  <r>
    <x v="21"/>
    <x v="0"/>
    <x v="2"/>
    <x v="14"/>
    <x v="2"/>
    <x v="3"/>
    <n v="0"/>
    <s v="-"/>
    <s v="London"/>
    <s v="South London LCJB"/>
    <s v="-"/>
  </r>
  <r>
    <x v="21"/>
    <x v="0"/>
    <x v="2"/>
    <x v="15"/>
    <x v="2"/>
    <x v="3"/>
    <n v="0"/>
    <s v="-"/>
    <s v="London"/>
    <s v="South West London LCJB"/>
    <s v="-"/>
  </r>
  <r>
    <x v="21"/>
    <x v="0"/>
    <x v="2"/>
    <x v="16"/>
    <x v="2"/>
    <x v="3"/>
    <n v="0"/>
    <s v="-"/>
    <s v="Midlands"/>
    <s v="Derbyshire LCJB"/>
    <s v="-"/>
  </r>
  <r>
    <x v="21"/>
    <x v="0"/>
    <x v="2"/>
    <x v="17"/>
    <x v="2"/>
    <x v="3"/>
    <n v="0"/>
    <s v="-"/>
    <s v="Midlands"/>
    <s v="Leicestershire LCJB"/>
    <s v="-"/>
  </r>
  <r>
    <x v="21"/>
    <x v="0"/>
    <x v="2"/>
    <x v="18"/>
    <x v="2"/>
    <x v="3"/>
    <n v="0"/>
    <s v="-"/>
    <s v="Midlands"/>
    <s v="Lincolnshire LCJB"/>
    <s v="-"/>
  </r>
  <r>
    <x v="21"/>
    <x v="0"/>
    <x v="2"/>
    <x v="19"/>
    <x v="2"/>
    <x v="3"/>
    <n v="0"/>
    <s v="-"/>
    <s v="Midlands"/>
    <s v="Northamptonshire LCJB"/>
    <s v="-"/>
  </r>
  <r>
    <x v="21"/>
    <x v="0"/>
    <x v="2"/>
    <x v="20"/>
    <x v="2"/>
    <x v="3"/>
    <n v="0"/>
    <s v="-"/>
    <s v="Midlands"/>
    <s v="Nottinghamshire LCJB"/>
    <s v="-"/>
  </r>
  <r>
    <x v="21"/>
    <x v="0"/>
    <x v="2"/>
    <x v="21"/>
    <x v="2"/>
    <x v="3"/>
    <n v="0"/>
    <s v="-"/>
    <s v="Midlands"/>
    <s v="Staffordshire LCJB"/>
    <s v="-"/>
  </r>
  <r>
    <x v="21"/>
    <x v="0"/>
    <x v="2"/>
    <x v="22"/>
    <x v="2"/>
    <x v="3"/>
    <n v="0"/>
    <s v="-"/>
    <s v="Midlands"/>
    <s v="Warwickshire LCJB"/>
    <s v="-"/>
  </r>
  <r>
    <x v="21"/>
    <x v="0"/>
    <x v="2"/>
    <x v="23"/>
    <x v="2"/>
    <x v="3"/>
    <n v="0"/>
    <s v="-"/>
    <s v="Midlands"/>
    <s v="West Mercia LCJB"/>
    <s v="-"/>
  </r>
  <r>
    <x v="21"/>
    <x v="0"/>
    <x v="2"/>
    <x v="24"/>
    <x v="2"/>
    <x v="3"/>
    <n v="0"/>
    <s v="-"/>
    <s v="Midlands"/>
    <s v="West Midlands LCJB"/>
    <s v="-"/>
  </r>
  <r>
    <x v="21"/>
    <x v="0"/>
    <x v="2"/>
    <x v="25"/>
    <x v="2"/>
    <x v="3"/>
    <n v="0"/>
    <s v="-"/>
    <s v="North East"/>
    <s v="Cleveland LCJB"/>
    <s v="-"/>
  </r>
  <r>
    <x v="21"/>
    <x v="0"/>
    <x v="2"/>
    <x v="26"/>
    <x v="2"/>
    <x v="3"/>
    <n v="0"/>
    <s v="-"/>
    <s v="North East"/>
    <s v="Durham LCJB"/>
    <s v="-"/>
  </r>
  <r>
    <x v="21"/>
    <x v="0"/>
    <x v="2"/>
    <x v="27"/>
    <x v="2"/>
    <x v="3"/>
    <n v="0"/>
    <s v="-"/>
    <s v="North East"/>
    <s v="Humberside LCJB"/>
    <s v="-"/>
  </r>
  <r>
    <x v="21"/>
    <x v="0"/>
    <x v="2"/>
    <x v="28"/>
    <x v="2"/>
    <x v="3"/>
    <n v="0"/>
    <s v="-"/>
    <s v="North East"/>
    <s v="North Yorkshire LCJB"/>
    <s v="-"/>
  </r>
  <r>
    <x v="21"/>
    <x v="0"/>
    <x v="2"/>
    <x v="29"/>
    <x v="2"/>
    <x v="3"/>
    <n v="0"/>
    <s v="-"/>
    <s v="North East"/>
    <s v="Northumbria LCJB"/>
    <s v="-"/>
  </r>
  <r>
    <x v="21"/>
    <x v="0"/>
    <x v="2"/>
    <x v="30"/>
    <x v="2"/>
    <x v="3"/>
    <n v="0"/>
    <s v="-"/>
    <s v="North East"/>
    <s v="South Yorkshire LCJB"/>
    <s v="-"/>
  </r>
  <r>
    <x v="21"/>
    <x v="0"/>
    <x v="2"/>
    <x v="31"/>
    <x v="2"/>
    <x v="3"/>
    <n v="0"/>
    <s v="-"/>
    <s v="North East"/>
    <s v="West Yorkshire LCJB"/>
    <s v="-"/>
  </r>
  <r>
    <x v="21"/>
    <x v="0"/>
    <x v="2"/>
    <x v="32"/>
    <x v="2"/>
    <x v="3"/>
    <n v="0"/>
    <s v="-"/>
    <s v="North West"/>
    <s v="Cheshire LCJB"/>
    <s v="-"/>
  </r>
  <r>
    <x v="21"/>
    <x v="0"/>
    <x v="2"/>
    <x v="33"/>
    <x v="2"/>
    <x v="3"/>
    <n v="0"/>
    <s v="-"/>
    <s v="North West"/>
    <s v="Cumbria LCJB"/>
    <s v="-"/>
  </r>
  <r>
    <x v="21"/>
    <x v="0"/>
    <x v="2"/>
    <x v="34"/>
    <x v="2"/>
    <x v="3"/>
    <n v="0"/>
    <s v="-"/>
    <s v="North West"/>
    <s v="Greater Manchester LCJB"/>
    <s v="-"/>
  </r>
  <r>
    <x v="21"/>
    <x v="0"/>
    <x v="2"/>
    <x v="35"/>
    <x v="2"/>
    <x v="3"/>
    <n v="0"/>
    <s v="-"/>
    <s v="North West"/>
    <s v="Lancashire LCJB"/>
    <s v="-"/>
  </r>
  <r>
    <x v="21"/>
    <x v="0"/>
    <x v="2"/>
    <x v="36"/>
    <x v="2"/>
    <x v="3"/>
    <n v="0"/>
    <s v="-"/>
    <s v="North West"/>
    <s v="Merseyside LCJB"/>
    <s v="-"/>
  </r>
  <r>
    <x v="21"/>
    <x v="0"/>
    <x v="2"/>
    <x v="37"/>
    <x v="2"/>
    <x v="3"/>
    <n v="0"/>
    <s v="-"/>
    <s v="South East"/>
    <s v="Bedfordshire LCJB"/>
    <s v="-"/>
  </r>
  <r>
    <x v="21"/>
    <x v="0"/>
    <x v="2"/>
    <x v="38"/>
    <x v="2"/>
    <x v="3"/>
    <n v="0"/>
    <s v="-"/>
    <s v="South East"/>
    <s v="Cambridgeshire LCJB"/>
    <s v="-"/>
  </r>
  <r>
    <x v="21"/>
    <x v="0"/>
    <x v="2"/>
    <x v="39"/>
    <x v="2"/>
    <x v="3"/>
    <n v="0"/>
    <s v="-"/>
    <s v="South East"/>
    <s v="Essex LCJB"/>
    <s v="-"/>
  </r>
  <r>
    <x v="21"/>
    <x v="0"/>
    <x v="2"/>
    <x v="40"/>
    <x v="2"/>
    <x v="3"/>
    <n v="0"/>
    <s v="-"/>
    <s v="South East"/>
    <s v="Hertfordshire LCJB"/>
    <s v="-"/>
  </r>
  <r>
    <x v="21"/>
    <x v="0"/>
    <x v="2"/>
    <x v="41"/>
    <x v="2"/>
    <x v="3"/>
    <n v="0"/>
    <s v="-"/>
    <s v="South East"/>
    <s v="Kent LCJB"/>
    <s v="-"/>
  </r>
  <r>
    <x v="21"/>
    <x v="0"/>
    <x v="2"/>
    <x v="42"/>
    <x v="2"/>
    <x v="3"/>
    <n v="0"/>
    <s v="-"/>
    <s v="South East"/>
    <s v="Norfolk LCJB"/>
    <s v="-"/>
  </r>
  <r>
    <x v="21"/>
    <x v="0"/>
    <x v="2"/>
    <x v="43"/>
    <x v="2"/>
    <x v="3"/>
    <n v="0"/>
    <s v="-"/>
    <s v="South East"/>
    <s v="Suffolk LCJB"/>
    <s v="-"/>
  </r>
  <r>
    <x v="21"/>
    <x v="0"/>
    <x v="2"/>
    <x v="44"/>
    <x v="2"/>
    <x v="3"/>
    <n v="0"/>
    <s v="-"/>
    <s v="South East"/>
    <s v="Surrey LCJB"/>
    <s v="-"/>
  </r>
  <r>
    <x v="21"/>
    <x v="0"/>
    <x v="2"/>
    <x v="45"/>
    <x v="2"/>
    <x v="3"/>
    <n v="0"/>
    <s v="-"/>
    <s v="South East"/>
    <s v="Sussex LCJB"/>
    <s v="-"/>
  </r>
  <r>
    <x v="21"/>
    <x v="0"/>
    <x v="2"/>
    <x v="46"/>
    <x v="2"/>
    <x v="3"/>
    <n v="0"/>
    <s v="-"/>
    <s v="South East"/>
    <s v="Thames Valley LCJB"/>
    <s v="-"/>
  </r>
  <r>
    <x v="21"/>
    <x v="0"/>
    <x v="2"/>
    <x v="47"/>
    <x v="2"/>
    <x v="3"/>
    <n v="0"/>
    <s v="-"/>
    <s v="South West"/>
    <s v="Avon and Somerset LCJB"/>
    <s v="-"/>
  </r>
  <r>
    <x v="21"/>
    <x v="0"/>
    <x v="2"/>
    <x v="48"/>
    <x v="2"/>
    <x v="3"/>
    <n v="0"/>
    <s v="-"/>
    <s v="South West"/>
    <s v="Devon and Cornwall LCJB"/>
    <s v="-"/>
  </r>
  <r>
    <x v="21"/>
    <x v="0"/>
    <x v="2"/>
    <x v="49"/>
    <x v="2"/>
    <x v="3"/>
    <n v="0"/>
    <s v="-"/>
    <s v="South West"/>
    <s v="Dorset LCJB"/>
    <s v="-"/>
  </r>
  <r>
    <x v="21"/>
    <x v="0"/>
    <x v="2"/>
    <x v="50"/>
    <x v="2"/>
    <x v="3"/>
    <n v="0"/>
    <s v="-"/>
    <s v="South West"/>
    <s v="Gloucestershire LCJB"/>
    <s v="-"/>
  </r>
  <r>
    <x v="21"/>
    <x v="0"/>
    <x v="2"/>
    <x v="51"/>
    <x v="2"/>
    <x v="3"/>
    <n v="0"/>
    <s v="-"/>
    <s v="South West"/>
    <s v="Hampshire and Isle of Wight LCJB"/>
    <s v="-"/>
  </r>
  <r>
    <x v="21"/>
    <x v="0"/>
    <x v="2"/>
    <x v="52"/>
    <x v="2"/>
    <x v="3"/>
    <n v="0"/>
    <s v="-"/>
    <s v="South West"/>
    <s v="Wiltshire LCJB"/>
    <s v="-"/>
  </r>
  <r>
    <x v="21"/>
    <x v="0"/>
    <x v="2"/>
    <x v="53"/>
    <x v="2"/>
    <x v="3"/>
    <n v="0"/>
    <s v="-"/>
    <s v="Wales"/>
    <s v="Dyfed Powys LCJB"/>
    <s v="-"/>
  </r>
  <r>
    <x v="21"/>
    <x v="0"/>
    <x v="2"/>
    <x v="54"/>
    <x v="2"/>
    <x v="3"/>
    <n v="0"/>
    <s v="-"/>
    <s v="Wales"/>
    <s v="Gwent LCJB"/>
    <s v="-"/>
  </r>
  <r>
    <x v="21"/>
    <x v="0"/>
    <x v="2"/>
    <x v="55"/>
    <x v="2"/>
    <x v="3"/>
    <n v="0"/>
    <s v="-"/>
    <s v="Wales"/>
    <s v="North Wales LCJB"/>
    <s v="-"/>
  </r>
  <r>
    <x v="21"/>
    <x v="0"/>
    <x v="2"/>
    <x v="56"/>
    <x v="2"/>
    <x v="3"/>
    <n v="0"/>
    <s v="-"/>
    <s v="Wales"/>
    <s v="South Wales LCJB"/>
    <s v="-"/>
  </r>
  <r>
    <x v="21"/>
    <x v="1"/>
    <x v="0"/>
    <x v="0"/>
    <x v="2"/>
    <x v="3"/>
    <n v="0"/>
    <s v="England and Wales"/>
    <s v="-"/>
    <s v="-"/>
    <s v="-"/>
  </r>
  <r>
    <x v="21"/>
    <x v="1"/>
    <x v="1"/>
    <x v="1"/>
    <x v="2"/>
    <x v="3"/>
    <n v="0"/>
    <s v="-"/>
    <s v="London"/>
    <s v="-"/>
    <s v="-"/>
  </r>
  <r>
    <x v="21"/>
    <x v="1"/>
    <x v="1"/>
    <x v="2"/>
    <x v="2"/>
    <x v="3"/>
    <n v="0"/>
    <s v="-"/>
    <s v="Midlands"/>
    <s v="-"/>
    <s v="-"/>
  </r>
  <r>
    <x v="21"/>
    <x v="1"/>
    <x v="1"/>
    <x v="3"/>
    <x v="2"/>
    <x v="3"/>
    <n v="0"/>
    <s v="-"/>
    <s v="North East"/>
    <s v="-"/>
    <s v="-"/>
  </r>
  <r>
    <x v="21"/>
    <x v="1"/>
    <x v="1"/>
    <x v="4"/>
    <x v="2"/>
    <x v="3"/>
    <n v="0"/>
    <s v="-"/>
    <s v="North West"/>
    <s v="-"/>
    <s v="-"/>
  </r>
  <r>
    <x v="21"/>
    <x v="1"/>
    <x v="1"/>
    <x v="5"/>
    <x v="2"/>
    <x v="3"/>
    <n v="0"/>
    <s v="-"/>
    <s v="South East"/>
    <s v="-"/>
    <s v="-"/>
  </r>
  <r>
    <x v="21"/>
    <x v="1"/>
    <x v="1"/>
    <x v="6"/>
    <x v="2"/>
    <x v="3"/>
    <n v="0"/>
    <s v="-"/>
    <s v="South West"/>
    <s v="-"/>
    <s v="-"/>
  </r>
  <r>
    <x v="21"/>
    <x v="1"/>
    <x v="1"/>
    <x v="7"/>
    <x v="2"/>
    <x v="3"/>
    <n v="0"/>
    <s v="-"/>
    <s v="Wales"/>
    <s v="-"/>
    <s v="-"/>
  </r>
  <r>
    <x v="21"/>
    <x v="1"/>
    <x v="2"/>
    <x v="8"/>
    <x v="2"/>
    <x v="3"/>
    <n v="0"/>
    <s v="-"/>
    <s v="London"/>
    <s v="Central London LCJB"/>
    <s v="-"/>
  </r>
  <r>
    <x v="21"/>
    <x v="1"/>
    <x v="2"/>
    <x v="9"/>
    <x v="2"/>
    <x v="3"/>
    <n v="0"/>
    <s v="-"/>
    <s v="London"/>
    <s v="East London LCJB"/>
    <s v="-"/>
  </r>
  <r>
    <x v="21"/>
    <x v="1"/>
    <x v="2"/>
    <x v="10"/>
    <x v="2"/>
    <x v="3"/>
    <n v="0"/>
    <s v="-"/>
    <s v="London"/>
    <s v="North East London LCJB"/>
    <s v="-"/>
  </r>
  <r>
    <x v="21"/>
    <x v="1"/>
    <x v="2"/>
    <x v="11"/>
    <x v="2"/>
    <x v="3"/>
    <n v="0"/>
    <s v="-"/>
    <s v="London"/>
    <s v="North London LCJB"/>
    <s v="-"/>
  </r>
  <r>
    <x v="21"/>
    <x v="1"/>
    <x v="2"/>
    <x v="12"/>
    <x v="2"/>
    <x v="3"/>
    <n v="0"/>
    <s v="-"/>
    <s v="London"/>
    <s v="North West London LCJB"/>
    <s v="-"/>
  </r>
  <r>
    <x v="21"/>
    <x v="1"/>
    <x v="2"/>
    <x v="13"/>
    <x v="2"/>
    <x v="3"/>
    <n v="0"/>
    <s v="-"/>
    <s v="London"/>
    <s v="South East London LCJB"/>
    <s v="-"/>
  </r>
  <r>
    <x v="21"/>
    <x v="1"/>
    <x v="2"/>
    <x v="14"/>
    <x v="2"/>
    <x v="3"/>
    <n v="0"/>
    <s v="-"/>
    <s v="London"/>
    <s v="South London LCJB"/>
    <s v="-"/>
  </r>
  <r>
    <x v="21"/>
    <x v="1"/>
    <x v="2"/>
    <x v="15"/>
    <x v="2"/>
    <x v="3"/>
    <n v="0"/>
    <s v="-"/>
    <s v="London"/>
    <s v="South West London LCJB"/>
    <s v="-"/>
  </r>
  <r>
    <x v="21"/>
    <x v="1"/>
    <x v="2"/>
    <x v="16"/>
    <x v="2"/>
    <x v="3"/>
    <n v="0"/>
    <s v="-"/>
    <s v="Midlands"/>
    <s v="Derbyshire LCJB"/>
    <s v="-"/>
  </r>
  <r>
    <x v="21"/>
    <x v="1"/>
    <x v="2"/>
    <x v="17"/>
    <x v="2"/>
    <x v="3"/>
    <n v="0"/>
    <s v="-"/>
    <s v="Midlands"/>
    <s v="Leicestershire LCJB"/>
    <s v="-"/>
  </r>
  <r>
    <x v="21"/>
    <x v="1"/>
    <x v="2"/>
    <x v="18"/>
    <x v="2"/>
    <x v="3"/>
    <n v="0"/>
    <s v="-"/>
    <s v="Midlands"/>
    <s v="Lincolnshire LCJB"/>
    <s v="-"/>
  </r>
  <r>
    <x v="21"/>
    <x v="1"/>
    <x v="2"/>
    <x v="19"/>
    <x v="2"/>
    <x v="3"/>
    <n v="0"/>
    <s v="-"/>
    <s v="Midlands"/>
    <s v="Northamptonshire LCJB"/>
    <s v="-"/>
  </r>
  <r>
    <x v="21"/>
    <x v="1"/>
    <x v="2"/>
    <x v="20"/>
    <x v="2"/>
    <x v="3"/>
    <n v="0"/>
    <s v="-"/>
    <s v="Midlands"/>
    <s v="Nottinghamshire LCJB"/>
    <s v="-"/>
  </r>
  <r>
    <x v="21"/>
    <x v="1"/>
    <x v="2"/>
    <x v="21"/>
    <x v="2"/>
    <x v="3"/>
    <n v="0"/>
    <s v="-"/>
    <s v="Midlands"/>
    <s v="Staffordshire LCJB"/>
    <s v="-"/>
  </r>
  <r>
    <x v="21"/>
    <x v="1"/>
    <x v="2"/>
    <x v="22"/>
    <x v="2"/>
    <x v="3"/>
    <n v="0"/>
    <s v="-"/>
    <s v="Midlands"/>
    <s v="Warwickshire LCJB"/>
    <s v="-"/>
  </r>
  <r>
    <x v="21"/>
    <x v="1"/>
    <x v="2"/>
    <x v="23"/>
    <x v="2"/>
    <x v="3"/>
    <n v="0"/>
    <s v="-"/>
    <s v="Midlands"/>
    <s v="West Mercia LCJB"/>
    <s v="-"/>
  </r>
  <r>
    <x v="21"/>
    <x v="1"/>
    <x v="2"/>
    <x v="24"/>
    <x v="2"/>
    <x v="3"/>
    <n v="0"/>
    <s v="-"/>
    <s v="Midlands"/>
    <s v="West Midlands LCJB"/>
    <s v="-"/>
  </r>
  <r>
    <x v="21"/>
    <x v="1"/>
    <x v="2"/>
    <x v="25"/>
    <x v="2"/>
    <x v="3"/>
    <n v="0"/>
    <s v="-"/>
    <s v="North East"/>
    <s v="Cleveland LCJB"/>
    <s v="-"/>
  </r>
  <r>
    <x v="21"/>
    <x v="1"/>
    <x v="2"/>
    <x v="26"/>
    <x v="2"/>
    <x v="3"/>
    <n v="0"/>
    <s v="-"/>
    <s v="North East"/>
    <s v="Durham LCJB"/>
    <s v="-"/>
  </r>
  <r>
    <x v="21"/>
    <x v="1"/>
    <x v="2"/>
    <x v="27"/>
    <x v="2"/>
    <x v="3"/>
    <n v="0"/>
    <s v="-"/>
    <s v="North East"/>
    <s v="Humberside LCJB"/>
    <s v="-"/>
  </r>
  <r>
    <x v="21"/>
    <x v="1"/>
    <x v="2"/>
    <x v="28"/>
    <x v="2"/>
    <x v="3"/>
    <n v="0"/>
    <s v="-"/>
    <s v="North East"/>
    <s v="North Yorkshire LCJB"/>
    <s v="-"/>
  </r>
  <r>
    <x v="21"/>
    <x v="1"/>
    <x v="2"/>
    <x v="29"/>
    <x v="2"/>
    <x v="3"/>
    <n v="0"/>
    <s v="-"/>
    <s v="North East"/>
    <s v="Northumbria LCJB"/>
    <s v="-"/>
  </r>
  <r>
    <x v="21"/>
    <x v="1"/>
    <x v="2"/>
    <x v="30"/>
    <x v="2"/>
    <x v="3"/>
    <n v="0"/>
    <s v="-"/>
    <s v="North East"/>
    <s v="South Yorkshire LCJB"/>
    <s v="-"/>
  </r>
  <r>
    <x v="21"/>
    <x v="1"/>
    <x v="2"/>
    <x v="31"/>
    <x v="2"/>
    <x v="3"/>
    <n v="0"/>
    <s v="-"/>
    <s v="North East"/>
    <s v="West Yorkshire LCJB"/>
    <s v="-"/>
  </r>
  <r>
    <x v="21"/>
    <x v="1"/>
    <x v="2"/>
    <x v="32"/>
    <x v="2"/>
    <x v="3"/>
    <n v="0"/>
    <s v="-"/>
    <s v="North West"/>
    <s v="Cheshire LCJB"/>
    <s v="-"/>
  </r>
  <r>
    <x v="21"/>
    <x v="1"/>
    <x v="2"/>
    <x v="33"/>
    <x v="2"/>
    <x v="3"/>
    <n v="0"/>
    <s v="-"/>
    <s v="North West"/>
    <s v="Cumbria LCJB"/>
    <s v="-"/>
  </r>
  <r>
    <x v="21"/>
    <x v="1"/>
    <x v="2"/>
    <x v="34"/>
    <x v="2"/>
    <x v="3"/>
    <n v="0"/>
    <s v="-"/>
    <s v="North West"/>
    <s v="Greater Manchester LCJB"/>
    <s v="-"/>
  </r>
  <r>
    <x v="21"/>
    <x v="1"/>
    <x v="2"/>
    <x v="35"/>
    <x v="2"/>
    <x v="3"/>
    <n v="0"/>
    <s v="-"/>
    <s v="North West"/>
    <s v="Lancashire LCJB"/>
    <s v="-"/>
  </r>
  <r>
    <x v="21"/>
    <x v="1"/>
    <x v="2"/>
    <x v="36"/>
    <x v="2"/>
    <x v="3"/>
    <n v="0"/>
    <s v="-"/>
    <s v="North West"/>
    <s v="Merseyside LCJB"/>
    <s v="-"/>
  </r>
  <r>
    <x v="21"/>
    <x v="1"/>
    <x v="2"/>
    <x v="37"/>
    <x v="2"/>
    <x v="3"/>
    <n v="0"/>
    <s v="-"/>
    <s v="South East"/>
    <s v="Bedfordshire LCJB"/>
    <s v="-"/>
  </r>
  <r>
    <x v="21"/>
    <x v="1"/>
    <x v="2"/>
    <x v="38"/>
    <x v="2"/>
    <x v="3"/>
    <n v="0"/>
    <s v="-"/>
    <s v="South East"/>
    <s v="Cambridgeshire LCJB"/>
    <s v="-"/>
  </r>
  <r>
    <x v="21"/>
    <x v="1"/>
    <x v="2"/>
    <x v="39"/>
    <x v="2"/>
    <x v="3"/>
    <n v="0"/>
    <s v="-"/>
    <s v="South East"/>
    <s v="Essex LCJB"/>
    <s v="-"/>
  </r>
  <r>
    <x v="21"/>
    <x v="1"/>
    <x v="2"/>
    <x v="40"/>
    <x v="2"/>
    <x v="3"/>
    <n v="0"/>
    <s v="-"/>
    <s v="South East"/>
    <s v="Hertfordshire LCJB"/>
    <s v="-"/>
  </r>
  <r>
    <x v="21"/>
    <x v="1"/>
    <x v="2"/>
    <x v="41"/>
    <x v="2"/>
    <x v="3"/>
    <n v="0"/>
    <s v="-"/>
    <s v="South East"/>
    <s v="Kent LCJB"/>
    <s v="-"/>
  </r>
  <r>
    <x v="21"/>
    <x v="1"/>
    <x v="2"/>
    <x v="42"/>
    <x v="2"/>
    <x v="3"/>
    <n v="0"/>
    <s v="-"/>
    <s v="South East"/>
    <s v="Norfolk LCJB"/>
    <s v="-"/>
  </r>
  <r>
    <x v="21"/>
    <x v="1"/>
    <x v="2"/>
    <x v="43"/>
    <x v="2"/>
    <x v="3"/>
    <n v="0"/>
    <s v="-"/>
    <s v="South East"/>
    <s v="Suffolk LCJB"/>
    <s v="-"/>
  </r>
  <r>
    <x v="21"/>
    <x v="1"/>
    <x v="2"/>
    <x v="44"/>
    <x v="2"/>
    <x v="3"/>
    <n v="0"/>
    <s v="-"/>
    <s v="South East"/>
    <s v="Surrey LCJB"/>
    <s v="-"/>
  </r>
  <r>
    <x v="21"/>
    <x v="1"/>
    <x v="2"/>
    <x v="45"/>
    <x v="2"/>
    <x v="3"/>
    <n v="0"/>
    <s v="-"/>
    <s v="South East"/>
    <s v="Sussex LCJB"/>
    <s v="-"/>
  </r>
  <r>
    <x v="21"/>
    <x v="1"/>
    <x v="2"/>
    <x v="46"/>
    <x v="2"/>
    <x v="3"/>
    <n v="0"/>
    <s v="-"/>
    <s v="South East"/>
    <s v="Thames Valley LCJB"/>
    <s v="-"/>
  </r>
  <r>
    <x v="21"/>
    <x v="1"/>
    <x v="2"/>
    <x v="47"/>
    <x v="2"/>
    <x v="3"/>
    <n v="0"/>
    <s v="-"/>
    <s v="South West"/>
    <s v="Avon and Somerset LCJB"/>
    <s v="-"/>
  </r>
  <r>
    <x v="21"/>
    <x v="1"/>
    <x v="2"/>
    <x v="48"/>
    <x v="2"/>
    <x v="3"/>
    <n v="0"/>
    <s v="-"/>
    <s v="South West"/>
    <s v="Devon and Cornwall LCJB"/>
    <s v="-"/>
  </r>
  <r>
    <x v="21"/>
    <x v="1"/>
    <x v="2"/>
    <x v="49"/>
    <x v="2"/>
    <x v="3"/>
    <n v="0"/>
    <s v="-"/>
    <s v="South West"/>
    <s v="Dorset LCJB"/>
    <s v="-"/>
  </r>
  <r>
    <x v="21"/>
    <x v="1"/>
    <x v="2"/>
    <x v="50"/>
    <x v="2"/>
    <x v="3"/>
    <n v="0"/>
    <s v="-"/>
    <s v="South West"/>
    <s v="Gloucestershire LCJB"/>
    <s v="-"/>
  </r>
  <r>
    <x v="21"/>
    <x v="1"/>
    <x v="2"/>
    <x v="51"/>
    <x v="2"/>
    <x v="3"/>
    <n v="0"/>
    <s v="-"/>
    <s v="South West"/>
    <s v="Hampshire and Isle of Wight LCJB"/>
    <s v="-"/>
  </r>
  <r>
    <x v="21"/>
    <x v="1"/>
    <x v="2"/>
    <x v="52"/>
    <x v="2"/>
    <x v="3"/>
    <n v="0"/>
    <s v="-"/>
    <s v="South West"/>
    <s v="Wiltshire LCJB"/>
    <s v="-"/>
  </r>
  <r>
    <x v="21"/>
    <x v="1"/>
    <x v="2"/>
    <x v="53"/>
    <x v="2"/>
    <x v="3"/>
    <n v="0"/>
    <s v="-"/>
    <s v="Wales"/>
    <s v="Dyfed Powys LCJB"/>
    <s v="-"/>
  </r>
  <r>
    <x v="21"/>
    <x v="1"/>
    <x v="2"/>
    <x v="54"/>
    <x v="2"/>
    <x v="3"/>
    <n v="0"/>
    <s v="-"/>
    <s v="Wales"/>
    <s v="Gwent LCJB"/>
    <s v="-"/>
  </r>
  <r>
    <x v="21"/>
    <x v="1"/>
    <x v="2"/>
    <x v="55"/>
    <x v="2"/>
    <x v="3"/>
    <n v="0"/>
    <s v="-"/>
    <s v="Wales"/>
    <s v="North Wales LCJB"/>
    <s v="-"/>
  </r>
  <r>
    <x v="21"/>
    <x v="1"/>
    <x v="2"/>
    <x v="56"/>
    <x v="2"/>
    <x v="3"/>
    <n v="0"/>
    <s v="-"/>
    <s v="Wales"/>
    <s v="South Wales LCJB"/>
    <s v="-"/>
  </r>
  <r>
    <x v="21"/>
    <x v="1"/>
    <x v="3"/>
    <x v="57"/>
    <x v="2"/>
    <x v="3"/>
    <n v="0"/>
    <s v="-"/>
    <s v="London"/>
    <s v="Central London LCJB"/>
    <s v="Central London LJA"/>
  </r>
  <r>
    <x v="21"/>
    <x v="1"/>
    <x v="3"/>
    <x v="58"/>
    <x v="2"/>
    <x v="3"/>
    <n v="0"/>
    <s v="-"/>
    <s v="London"/>
    <s v="East London LCJB"/>
    <s v="East London LJA"/>
  </r>
  <r>
    <x v="21"/>
    <x v="1"/>
    <x v="3"/>
    <x v="59"/>
    <x v="2"/>
    <x v="3"/>
    <n v="0"/>
    <s v="-"/>
    <s v="London"/>
    <s v="North East London LCJB"/>
    <s v="North East London LJA"/>
  </r>
  <r>
    <x v="21"/>
    <x v="1"/>
    <x v="3"/>
    <x v="60"/>
    <x v="2"/>
    <x v="3"/>
    <n v="0"/>
    <s v="-"/>
    <s v="London"/>
    <s v="North London LCJB"/>
    <s v="North London LJA"/>
  </r>
  <r>
    <x v="21"/>
    <x v="1"/>
    <x v="3"/>
    <x v="61"/>
    <x v="2"/>
    <x v="3"/>
    <n v="0"/>
    <s v="-"/>
    <s v="London"/>
    <s v="North West London LCJB"/>
    <s v="North West London LJA"/>
  </r>
  <r>
    <x v="21"/>
    <x v="1"/>
    <x v="3"/>
    <x v="62"/>
    <x v="2"/>
    <x v="3"/>
    <n v="0"/>
    <s v="-"/>
    <s v="London"/>
    <s v="North West London LCJB"/>
    <s v="West London LJA"/>
  </r>
  <r>
    <x v="21"/>
    <x v="1"/>
    <x v="3"/>
    <x v="63"/>
    <x v="2"/>
    <x v="3"/>
    <n v="0"/>
    <s v="-"/>
    <s v="London"/>
    <s v="South East London LCJB"/>
    <s v="South East London LJA"/>
  </r>
  <r>
    <x v="21"/>
    <x v="1"/>
    <x v="3"/>
    <x v="64"/>
    <x v="2"/>
    <x v="3"/>
    <n v="0"/>
    <s v="-"/>
    <s v="London"/>
    <s v="South London LCJB"/>
    <s v="South London LJA"/>
  </r>
  <r>
    <x v="21"/>
    <x v="1"/>
    <x v="3"/>
    <x v="65"/>
    <x v="2"/>
    <x v="3"/>
    <n v="0"/>
    <s v="-"/>
    <s v="London"/>
    <s v="South West London LCJB"/>
    <s v="South West London LJA"/>
  </r>
  <r>
    <x v="21"/>
    <x v="1"/>
    <x v="3"/>
    <x v="66"/>
    <x v="2"/>
    <x v="3"/>
    <n v="0"/>
    <s v="-"/>
    <s v="Midlands"/>
    <s v="Derbyshire LCJB"/>
    <s v="Northern Derbyshire LJA"/>
  </r>
  <r>
    <x v="21"/>
    <x v="1"/>
    <x v="3"/>
    <x v="67"/>
    <x v="2"/>
    <x v="3"/>
    <n v="0"/>
    <s v="-"/>
    <s v="Midlands"/>
    <s v="Derbyshire LCJB"/>
    <s v="Southern Derbyshire LJA"/>
  </r>
  <r>
    <x v="21"/>
    <x v="1"/>
    <x v="3"/>
    <x v="68"/>
    <x v="2"/>
    <x v="3"/>
    <n v="0"/>
    <s v="-"/>
    <s v="Midlands"/>
    <s v="Leicestershire LCJB"/>
    <s v="Leicestershire and Rutland LJA"/>
  </r>
  <r>
    <x v="21"/>
    <x v="1"/>
    <x v="3"/>
    <x v="69"/>
    <x v="2"/>
    <x v="3"/>
    <n v="0"/>
    <s v="-"/>
    <s v="Midlands"/>
    <s v="Lincolnshire LCJB"/>
    <s v="Lincolnshire LJA"/>
  </r>
  <r>
    <x v="21"/>
    <x v="1"/>
    <x v="3"/>
    <x v="70"/>
    <x v="2"/>
    <x v="3"/>
    <n v="131"/>
    <s v="-"/>
    <s v="Midlands"/>
    <s v="Northamptonshire LCJB"/>
    <s v="Corby LJA"/>
  </r>
  <r>
    <x v="21"/>
    <x v="1"/>
    <x v="3"/>
    <x v="71"/>
    <x v="2"/>
    <x v="3"/>
    <n v="0"/>
    <s v="-"/>
    <s v="Midlands"/>
    <s v="Northamptonshire LCJB"/>
    <s v="Kettering LJA"/>
  </r>
  <r>
    <x v="21"/>
    <x v="1"/>
    <x v="3"/>
    <x v="72"/>
    <x v="2"/>
    <x v="3"/>
    <n v="0"/>
    <s v="-"/>
    <s v="Midlands"/>
    <s v="Northamptonshire LCJB"/>
    <s v="Northampton, Daventry and Towcester LJA"/>
  </r>
  <r>
    <x v="21"/>
    <x v="1"/>
    <x v="3"/>
    <x v="73"/>
    <x v="2"/>
    <x v="3"/>
    <n v="125"/>
    <s v="-"/>
    <s v="Midlands"/>
    <s v="Northamptonshire LCJB"/>
    <s v="Wellingborough LJA"/>
  </r>
  <r>
    <x v="21"/>
    <x v="1"/>
    <x v="3"/>
    <x v="74"/>
    <x v="2"/>
    <x v="3"/>
    <n v="0"/>
    <s v="-"/>
    <s v="Midlands"/>
    <s v="Nottinghamshire LCJB"/>
    <s v="Nottinghamshire LJA"/>
  </r>
  <r>
    <x v="21"/>
    <x v="1"/>
    <x v="3"/>
    <x v="75"/>
    <x v="2"/>
    <x v="3"/>
    <n v="0"/>
    <s v="-"/>
    <s v="Midlands"/>
    <s v="Staffordshire LCJB"/>
    <s v="Central and South West Staffordshire LJA"/>
  </r>
  <r>
    <x v="21"/>
    <x v="1"/>
    <x v="3"/>
    <x v="76"/>
    <x v="2"/>
    <x v="3"/>
    <n v="13"/>
    <s v="-"/>
    <s v="Midlands"/>
    <s v="Staffordshire LCJB"/>
    <s v="North Staffordshire LJA"/>
  </r>
  <r>
    <x v="21"/>
    <x v="1"/>
    <x v="3"/>
    <x v="77"/>
    <x v="2"/>
    <x v="3"/>
    <n v="0"/>
    <s v="-"/>
    <s v="Midlands"/>
    <s v="Staffordshire LCJB"/>
    <s v="South East Staffordshire LJA"/>
  </r>
  <r>
    <x v="21"/>
    <x v="1"/>
    <x v="3"/>
    <x v="78"/>
    <x v="2"/>
    <x v="3"/>
    <n v="0"/>
    <s v="-"/>
    <s v="Midlands"/>
    <s v="Warwickshire LCJB"/>
    <s v="Coventry and Warwickshire (Warwickshire) LJA"/>
  </r>
  <r>
    <x v="21"/>
    <x v="1"/>
    <x v="3"/>
    <x v="79"/>
    <x v="2"/>
    <x v="3"/>
    <n v="0"/>
    <s v="-"/>
    <s v="Midlands"/>
    <s v="West Mercia LCJB"/>
    <s v="Herefordshire LJA"/>
  </r>
  <r>
    <x v="21"/>
    <x v="1"/>
    <x v="3"/>
    <x v="80"/>
    <x v="2"/>
    <x v="3"/>
    <n v="0"/>
    <s v="-"/>
    <s v="Midlands"/>
    <s v="West Mercia LCJB"/>
    <s v="Shropshire LJA"/>
  </r>
  <r>
    <x v="21"/>
    <x v="1"/>
    <x v="3"/>
    <x v="81"/>
    <x v="2"/>
    <x v="3"/>
    <n v="0"/>
    <s v="-"/>
    <s v="Midlands"/>
    <s v="West Mercia LCJB"/>
    <s v="Worcestershire LJA"/>
  </r>
  <r>
    <x v="21"/>
    <x v="1"/>
    <x v="3"/>
    <x v="82"/>
    <x v="2"/>
    <x v="3"/>
    <n v="0"/>
    <s v="-"/>
    <s v="Midlands"/>
    <s v="West Midlands LCJB"/>
    <s v="Birmingham and Solihull LJA"/>
  </r>
  <r>
    <x v="21"/>
    <x v="1"/>
    <x v="3"/>
    <x v="83"/>
    <x v="2"/>
    <x v="3"/>
    <n v="0"/>
    <s v="-"/>
    <s v="Midlands"/>
    <s v="West Midlands LCJB"/>
    <s v="Black Country LJA"/>
  </r>
  <r>
    <x v="21"/>
    <x v="1"/>
    <x v="3"/>
    <x v="84"/>
    <x v="2"/>
    <x v="3"/>
    <n v="2"/>
    <s v="-"/>
    <s v="Midlands"/>
    <s v="West Midlands LCJB"/>
    <s v="Coventry and Warwickshire (Coventry) LJA"/>
  </r>
  <r>
    <x v="21"/>
    <x v="1"/>
    <x v="3"/>
    <x v="85"/>
    <x v="2"/>
    <x v="3"/>
    <n v="12"/>
    <s v="-"/>
    <s v="Midlands"/>
    <s v="West Midlands LCJB"/>
    <s v="Dudley and Halesowen LJA"/>
  </r>
  <r>
    <x v="21"/>
    <x v="1"/>
    <x v="3"/>
    <x v="86"/>
    <x v="2"/>
    <x v="3"/>
    <n v="0"/>
    <s v="-"/>
    <s v="North East"/>
    <s v="Cleveland LCJB"/>
    <s v="Hartlepool LJA"/>
  </r>
  <r>
    <x v="21"/>
    <x v="1"/>
    <x v="3"/>
    <x v="87"/>
    <x v="2"/>
    <x v="3"/>
    <n v="0"/>
    <s v="-"/>
    <s v="North East"/>
    <s v="Cleveland LCJB"/>
    <s v="Teesside LJA"/>
  </r>
  <r>
    <x v="21"/>
    <x v="1"/>
    <x v="3"/>
    <x v="88"/>
    <x v="2"/>
    <x v="3"/>
    <n v="0"/>
    <s v="-"/>
    <s v="North East"/>
    <s v="Durham LCJB"/>
    <s v="County Durham and Darlington LJA"/>
  </r>
  <r>
    <x v="21"/>
    <x v="1"/>
    <x v="3"/>
    <x v="89"/>
    <x v="2"/>
    <x v="3"/>
    <n v="0"/>
    <s v="-"/>
    <s v="North East"/>
    <s v="Humberside LCJB"/>
    <s v="East Yorkshire LJA"/>
  </r>
  <r>
    <x v="21"/>
    <x v="1"/>
    <x v="3"/>
    <x v="90"/>
    <x v="2"/>
    <x v="3"/>
    <n v="0"/>
    <s v="-"/>
    <s v="North East"/>
    <s v="Humberside LCJB"/>
    <s v="Grimsby and Cleethorpes LJA"/>
  </r>
  <r>
    <x v="21"/>
    <x v="1"/>
    <x v="3"/>
    <x v="91"/>
    <x v="2"/>
    <x v="3"/>
    <n v="0"/>
    <s v="-"/>
    <s v="North East"/>
    <s v="Humberside LCJB"/>
    <s v="Hull and Holderness LJA"/>
  </r>
  <r>
    <x v="21"/>
    <x v="1"/>
    <x v="3"/>
    <x v="92"/>
    <x v="2"/>
    <x v="3"/>
    <n v="0"/>
    <s v="-"/>
    <s v="North East"/>
    <s v="Humberside LCJB"/>
    <s v="North Lincolnshire LJA"/>
  </r>
  <r>
    <x v="21"/>
    <x v="1"/>
    <x v="3"/>
    <x v="93"/>
    <x v="2"/>
    <x v="3"/>
    <n v="0"/>
    <s v="-"/>
    <s v="North East"/>
    <s v="North Yorkshire LCJB"/>
    <s v="North Yorkshire LJA"/>
  </r>
  <r>
    <x v="21"/>
    <x v="1"/>
    <x v="3"/>
    <x v="94"/>
    <x v="2"/>
    <x v="3"/>
    <n v="8"/>
    <s v="-"/>
    <s v="North East"/>
    <s v="Northumbria LCJB"/>
    <s v="City of Sunderland LJA"/>
  </r>
  <r>
    <x v="21"/>
    <x v="1"/>
    <x v="3"/>
    <x v="95"/>
    <x v="2"/>
    <x v="3"/>
    <n v="0"/>
    <s v="-"/>
    <s v="North East"/>
    <s v="Northumbria LCJB"/>
    <s v="Gateshead District LJA"/>
  </r>
  <r>
    <x v="21"/>
    <x v="1"/>
    <x v="3"/>
    <x v="96"/>
    <x v="2"/>
    <x v="3"/>
    <n v="0"/>
    <s v="-"/>
    <s v="North East"/>
    <s v="Northumbria LCJB"/>
    <s v="North Northumbria LJA"/>
  </r>
  <r>
    <x v="21"/>
    <x v="1"/>
    <x v="3"/>
    <x v="97"/>
    <x v="2"/>
    <x v="3"/>
    <n v="15"/>
    <s v="-"/>
    <s v="North East"/>
    <s v="Northumbria LCJB"/>
    <s v="South Tyneside LJA"/>
  </r>
  <r>
    <x v="21"/>
    <x v="1"/>
    <x v="3"/>
    <x v="98"/>
    <x v="2"/>
    <x v="3"/>
    <n v="0"/>
    <s v="-"/>
    <s v="North East"/>
    <s v="South Yorkshire LCJB"/>
    <s v="Barnsley District LJA"/>
  </r>
  <r>
    <x v="21"/>
    <x v="1"/>
    <x v="3"/>
    <x v="99"/>
    <x v="2"/>
    <x v="3"/>
    <n v="0"/>
    <s v="-"/>
    <s v="North East"/>
    <s v="South Yorkshire LCJB"/>
    <s v="Doncaster LJA"/>
  </r>
  <r>
    <x v="21"/>
    <x v="1"/>
    <x v="3"/>
    <x v="100"/>
    <x v="2"/>
    <x v="3"/>
    <n v="0"/>
    <s v="-"/>
    <s v="North East"/>
    <s v="South Yorkshire LCJB"/>
    <s v="Rotherham LJA"/>
  </r>
  <r>
    <x v="21"/>
    <x v="1"/>
    <x v="3"/>
    <x v="101"/>
    <x v="2"/>
    <x v="3"/>
    <n v="0"/>
    <s v="-"/>
    <s v="North East"/>
    <s v="South Yorkshire LCJB"/>
    <s v="Sheffield LJA"/>
  </r>
  <r>
    <x v="21"/>
    <x v="1"/>
    <x v="3"/>
    <x v="102"/>
    <x v="2"/>
    <x v="3"/>
    <n v="0"/>
    <s v="-"/>
    <s v="North East"/>
    <s v="West Yorkshire LCJB"/>
    <s v="Bradford and Keighley LJA"/>
  </r>
  <r>
    <x v="21"/>
    <x v="1"/>
    <x v="3"/>
    <x v="103"/>
    <x v="2"/>
    <x v="3"/>
    <n v="0"/>
    <s v="-"/>
    <s v="North East"/>
    <s v="West Yorkshire LCJB"/>
    <s v="Calderdale LJA"/>
  </r>
  <r>
    <x v="21"/>
    <x v="1"/>
    <x v="3"/>
    <x v="104"/>
    <x v="2"/>
    <x v="3"/>
    <n v="0"/>
    <s v="-"/>
    <s v="North East"/>
    <s v="West Yorkshire LCJB"/>
    <s v="Kirklees LJA"/>
  </r>
  <r>
    <x v="21"/>
    <x v="1"/>
    <x v="3"/>
    <x v="105"/>
    <x v="2"/>
    <x v="3"/>
    <n v="0"/>
    <s v="-"/>
    <s v="North East"/>
    <s v="West Yorkshire LCJB"/>
    <s v="Leeds District LJA"/>
  </r>
  <r>
    <x v="21"/>
    <x v="1"/>
    <x v="3"/>
    <x v="106"/>
    <x v="2"/>
    <x v="3"/>
    <n v="0"/>
    <s v="-"/>
    <s v="North East"/>
    <s v="West Yorkshire LCJB"/>
    <s v="Wakefield and Pontefract LJA"/>
  </r>
  <r>
    <x v="21"/>
    <x v="1"/>
    <x v="3"/>
    <x v="107"/>
    <x v="2"/>
    <x v="3"/>
    <n v="0"/>
    <s v="-"/>
    <s v="North West"/>
    <s v="Cheshire LCJB"/>
    <s v="North Cheshire LJA"/>
  </r>
  <r>
    <x v="21"/>
    <x v="1"/>
    <x v="3"/>
    <x v="108"/>
    <x v="2"/>
    <x v="3"/>
    <n v="0"/>
    <s v="-"/>
    <s v="North West"/>
    <s v="Cheshire LCJB"/>
    <s v="South and East Cheshire LJA"/>
  </r>
  <r>
    <x v="21"/>
    <x v="1"/>
    <x v="3"/>
    <x v="109"/>
    <x v="2"/>
    <x v="3"/>
    <n v="0"/>
    <s v="-"/>
    <s v="North West"/>
    <s v="Cheshire LCJB"/>
    <s v="West Cheshire LJA"/>
  </r>
  <r>
    <x v="21"/>
    <x v="1"/>
    <x v="3"/>
    <x v="110"/>
    <x v="2"/>
    <x v="3"/>
    <n v="0"/>
    <s v="-"/>
    <s v="North West"/>
    <s v="Cumbria LCJB"/>
    <s v="North and West Cumbria LJA"/>
  </r>
  <r>
    <x v="21"/>
    <x v="1"/>
    <x v="3"/>
    <x v="111"/>
    <x v="2"/>
    <x v="3"/>
    <n v="0"/>
    <s v="-"/>
    <s v="North West"/>
    <s v="Cumbria LCJB"/>
    <s v="South Cumbria LJA"/>
  </r>
  <r>
    <x v="21"/>
    <x v="1"/>
    <x v="3"/>
    <x v="112"/>
    <x v="2"/>
    <x v="3"/>
    <n v="0"/>
    <s v="-"/>
    <s v="North West"/>
    <s v="Greater Manchester LCJB"/>
    <s v="Bolton LJA"/>
  </r>
  <r>
    <x v="21"/>
    <x v="1"/>
    <x v="3"/>
    <x v="113"/>
    <x v="2"/>
    <x v="3"/>
    <n v="0"/>
    <s v="-"/>
    <s v="North West"/>
    <s v="Greater Manchester LCJB"/>
    <s v="Bury and Rochdale LJA"/>
  </r>
  <r>
    <x v="21"/>
    <x v="1"/>
    <x v="3"/>
    <x v="114"/>
    <x v="2"/>
    <x v="3"/>
    <n v="0"/>
    <s v="-"/>
    <s v="North West"/>
    <s v="Greater Manchester LCJB"/>
    <s v="Manchester and Salford LJA"/>
  </r>
  <r>
    <x v="21"/>
    <x v="1"/>
    <x v="3"/>
    <x v="115"/>
    <x v="2"/>
    <x v="3"/>
    <n v="0"/>
    <s v="-"/>
    <s v="North West"/>
    <s v="Greater Manchester LCJB"/>
    <s v="Oldham LJA"/>
  </r>
  <r>
    <x v="21"/>
    <x v="1"/>
    <x v="3"/>
    <x v="116"/>
    <x v="2"/>
    <x v="3"/>
    <n v="0"/>
    <s v="-"/>
    <s v="North West"/>
    <s v="Greater Manchester LCJB"/>
    <s v="Stockport LJA"/>
  </r>
  <r>
    <x v="21"/>
    <x v="1"/>
    <x v="3"/>
    <x v="117"/>
    <x v="2"/>
    <x v="3"/>
    <n v="17"/>
    <s v="-"/>
    <s v="North West"/>
    <s v="Greater Manchester LCJB"/>
    <s v="Tameside LJA"/>
  </r>
  <r>
    <x v="21"/>
    <x v="1"/>
    <x v="3"/>
    <x v="118"/>
    <x v="2"/>
    <x v="3"/>
    <n v="0"/>
    <s v="-"/>
    <s v="North West"/>
    <s v="Greater Manchester LCJB"/>
    <s v="Trafford LJA"/>
  </r>
  <r>
    <x v="21"/>
    <x v="1"/>
    <x v="3"/>
    <x v="119"/>
    <x v="2"/>
    <x v="3"/>
    <n v="0"/>
    <s v="-"/>
    <s v="North West"/>
    <s v="Greater Manchester LCJB"/>
    <s v="Wigan and Leigh LJA"/>
  </r>
  <r>
    <x v="21"/>
    <x v="1"/>
    <x v="3"/>
    <x v="120"/>
    <x v="2"/>
    <x v="3"/>
    <n v="0"/>
    <s v="-"/>
    <s v="North West"/>
    <s v="Lancashire LCJB"/>
    <s v="Burnley, Pendle and Rossendale LJA"/>
  </r>
  <r>
    <x v="21"/>
    <x v="1"/>
    <x v="3"/>
    <x v="121"/>
    <x v="2"/>
    <x v="3"/>
    <n v="0"/>
    <s v="-"/>
    <s v="North West"/>
    <s v="Lancashire LCJB"/>
    <s v="Chorley LJA"/>
  </r>
  <r>
    <x v="21"/>
    <x v="1"/>
    <x v="3"/>
    <x v="122"/>
    <x v="2"/>
    <x v="3"/>
    <n v="0"/>
    <s v="-"/>
    <s v="North West"/>
    <s v="Lancashire LCJB"/>
    <s v="East Lancashire LJA"/>
  </r>
  <r>
    <x v="21"/>
    <x v="1"/>
    <x v="3"/>
    <x v="123"/>
    <x v="2"/>
    <x v="3"/>
    <n v="2"/>
    <s v="-"/>
    <s v="North West"/>
    <s v="Lancashire LCJB"/>
    <s v="Fylde Coast LJA"/>
  </r>
  <r>
    <x v="21"/>
    <x v="1"/>
    <x v="3"/>
    <x v="124"/>
    <x v="2"/>
    <x v="3"/>
    <n v="0"/>
    <s v="-"/>
    <s v="North West"/>
    <s v="Lancashire LCJB"/>
    <s v="Lancaster LJA"/>
  </r>
  <r>
    <x v="21"/>
    <x v="1"/>
    <x v="3"/>
    <x v="125"/>
    <x v="2"/>
    <x v="3"/>
    <n v="0"/>
    <s v="-"/>
    <s v="North West"/>
    <s v="Lancashire LCJB"/>
    <s v="Ormskirk LJA"/>
  </r>
  <r>
    <x v="21"/>
    <x v="1"/>
    <x v="3"/>
    <x v="126"/>
    <x v="2"/>
    <x v="3"/>
    <n v="1"/>
    <s v="-"/>
    <s v="North West"/>
    <s v="Lancashire LCJB"/>
    <s v="Preston and South Ribble LJA"/>
  </r>
  <r>
    <x v="21"/>
    <x v="1"/>
    <x v="3"/>
    <x v="127"/>
    <x v="2"/>
    <x v="3"/>
    <n v="0"/>
    <s v="-"/>
    <s v="North West"/>
    <s v="Merseyside LCJB"/>
    <s v="Liverpool and Knowsley LJA"/>
  </r>
  <r>
    <x v="21"/>
    <x v="1"/>
    <x v="3"/>
    <x v="128"/>
    <x v="2"/>
    <x v="3"/>
    <n v="7"/>
    <s v="-"/>
    <s v="North West"/>
    <s v="Merseyside LCJB"/>
    <s v="Sefton LJA"/>
  </r>
  <r>
    <x v="21"/>
    <x v="1"/>
    <x v="3"/>
    <x v="129"/>
    <x v="2"/>
    <x v="3"/>
    <n v="1"/>
    <s v="-"/>
    <s v="North West"/>
    <s v="Merseyside LCJB"/>
    <s v="St Helens LJA"/>
  </r>
  <r>
    <x v="21"/>
    <x v="1"/>
    <x v="3"/>
    <x v="130"/>
    <x v="2"/>
    <x v="3"/>
    <n v="0"/>
    <s v="-"/>
    <s v="North West"/>
    <s v="Merseyside LCJB"/>
    <s v="Wirral LJA"/>
  </r>
  <r>
    <x v="21"/>
    <x v="1"/>
    <x v="3"/>
    <x v="131"/>
    <x v="2"/>
    <x v="3"/>
    <n v="0"/>
    <s v="-"/>
    <s v="South East"/>
    <s v="Bedfordshire LCJB"/>
    <s v="Bedfordshire LJA"/>
  </r>
  <r>
    <x v="21"/>
    <x v="1"/>
    <x v="3"/>
    <x v="132"/>
    <x v="2"/>
    <x v="3"/>
    <n v="0"/>
    <s v="-"/>
    <s v="South East"/>
    <s v="Cambridgeshire LCJB"/>
    <s v="Cambridgeshire LJA"/>
  </r>
  <r>
    <x v="21"/>
    <x v="1"/>
    <x v="3"/>
    <x v="133"/>
    <x v="2"/>
    <x v="3"/>
    <n v="0"/>
    <s v="-"/>
    <s v="South East"/>
    <s v="Essex LCJB"/>
    <s v="North Essex LJA"/>
  </r>
  <r>
    <x v="21"/>
    <x v="1"/>
    <x v="3"/>
    <x v="134"/>
    <x v="2"/>
    <x v="3"/>
    <n v="0"/>
    <s v="-"/>
    <s v="South East"/>
    <s v="Essex LCJB"/>
    <s v="South Essex LJA"/>
  </r>
  <r>
    <x v="21"/>
    <x v="1"/>
    <x v="3"/>
    <x v="135"/>
    <x v="2"/>
    <x v="3"/>
    <n v="0"/>
    <s v="-"/>
    <s v="South East"/>
    <s v="Hertfordshire LCJB"/>
    <s v="North and East Hertfordshire LJA"/>
  </r>
  <r>
    <x v="21"/>
    <x v="1"/>
    <x v="3"/>
    <x v="136"/>
    <x v="2"/>
    <x v="3"/>
    <n v="0"/>
    <s v="-"/>
    <s v="South East"/>
    <s v="Hertfordshire LCJB"/>
    <s v="West and Central Hertfordshire LJA"/>
  </r>
  <r>
    <x v="21"/>
    <x v="1"/>
    <x v="3"/>
    <x v="137"/>
    <x v="2"/>
    <x v="3"/>
    <n v="0"/>
    <s v="-"/>
    <s v="South East"/>
    <s v="Kent LCJB"/>
    <s v="Central Kent LJA"/>
  </r>
  <r>
    <x v="21"/>
    <x v="1"/>
    <x v="3"/>
    <x v="138"/>
    <x v="2"/>
    <x v="3"/>
    <n v="0"/>
    <s v="-"/>
    <s v="South East"/>
    <s v="Kent LCJB"/>
    <s v="East Kent LJA"/>
  </r>
  <r>
    <x v="21"/>
    <x v="1"/>
    <x v="3"/>
    <x v="139"/>
    <x v="2"/>
    <x v="3"/>
    <n v="0"/>
    <s v="-"/>
    <s v="South East"/>
    <s v="Kent LCJB"/>
    <s v="North Kent LJA"/>
  </r>
  <r>
    <x v="21"/>
    <x v="1"/>
    <x v="3"/>
    <x v="140"/>
    <x v="2"/>
    <x v="3"/>
    <n v="0"/>
    <s v="-"/>
    <s v="South East"/>
    <s v="Norfolk LCJB"/>
    <s v="Norfolk LJA"/>
  </r>
  <r>
    <x v="21"/>
    <x v="1"/>
    <x v="3"/>
    <x v="141"/>
    <x v="2"/>
    <x v="3"/>
    <n v="0"/>
    <s v="-"/>
    <s v="South East"/>
    <s v="Suffolk LCJB"/>
    <s v="Suffolk LJA"/>
  </r>
  <r>
    <x v="21"/>
    <x v="1"/>
    <x v="3"/>
    <x v="142"/>
    <x v="2"/>
    <x v="3"/>
    <n v="0"/>
    <s v="-"/>
    <s v="South East"/>
    <s v="Surrey LCJB"/>
    <s v="North Surrey LJA"/>
  </r>
  <r>
    <x v="21"/>
    <x v="1"/>
    <x v="3"/>
    <x v="143"/>
    <x v="2"/>
    <x v="3"/>
    <n v="0"/>
    <s v="-"/>
    <s v="South East"/>
    <s v="Surrey LCJB"/>
    <s v="South East Surrey LJA"/>
  </r>
  <r>
    <x v="21"/>
    <x v="1"/>
    <x v="3"/>
    <x v="144"/>
    <x v="2"/>
    <x v="3"/>
    <n v="0"/>
    <s v="-"/>
    <s v="South East"/>
    <s v="Surrey LCJB"/>
    <s v="South West Surrey LJA"/>
  </r>
  <r>
    <x v="21"/>
    <x v="1"/>
    <x v="3"/>
    <x v="145"/>
    <x v="2"/>
    <x v="3"/>
    <n v="4"/>
    <s v="-"/>
    <s v="South East"/>
    <s v="Sussex LCJB"/>
    <s v="Sussex (Central) LJA"/>
  </r>
  <r>
    <x v="21"/>
    <x v="1"/>
    <x v="3"/>
    <x v="146"/>
    <x v="2"/>
    <x v="3"/>
    <n v="0"/>
    <s v="-"/>
    <s v="South East"/>
    <s v="Sussex LCJB"/>
    <s v="Sussex (Eastern) LJA"/>
  </r>
  <r>
    <x v="21"/>
    <x v="1"/>
    <x v="3"/>
    <x v="147"/>
    <x v="2"/>
    <x v="3"/>
    <n v="0"/>
    <s v="-"/>
    <s v="South East"/>
    <s v="Sussex LCJB"/>
    <s v="Sussex (Northern) LJA"/>
  </r>
  <r>
    <x v="21"/>
    <x v="1"/>
    <x v="3"/>
    <x v="148"/>
    <x v="2"/>
    <x v="3"/>
    <n v="0"/>
    <s v="-"/>
    <s v="South East"/>
    <s v="Sussex LCJB"/>
    <s v="Sussex (Western) LJA"/>
  </r>
  <r>
    <x v="21"/>
    <x v="1"/>
    <x v="3"/>
    <x v="149"/>
    <x v="2"/>
    <x v="3"/>
    <n v="0"/>
    <s v="-"/>
    <s v="South East"/>
    <s v="Thames Valley LCJB"/>
    <s v="Berkshire LJA"/>
  </r>
  <r>
    <x v="21"/>
    <x v="1"/>
    <x v="3"/>
    <x v="150"/>
    <x v="2"/>
    <x v="3"/>
    <n v="0"/>
    <s v="-"/>
    <s v="South East"/>
    <s v="Thames Valley LCJB"/>
    <s v="Buckinghamshire LJA"/>
  </r>
  <r>
    <x v="21"/>
    <x v="1"/>
    <x v="3"/>
    <x v="151"/>
    <x v="2"/>
    <x v="3"/>
    <n v="0"/>
    <s v="-"/>
    <s v="South East"/>
    <s v="Thames Valley LCJB"/>
    <s v="Oxfordshire LJA"/>
  </r>
  <r>
    <x v="21"/>
    <x v="1"/>
    <x v="3"/>
    <x v="152"/>
    <x v="2"/>
    <x v="3"/>
    <n v="14"/>
    <s v="-"/>
    <s v="South West"/>
    <s v="Avon and Somerset LCJB"/>
    <s v="Bristol LJA"/>
  </r>
  <r>
    <x v="21"/>
    <x v="1"/>
    <x v="3"/>
    <x v="153"/>
    <x v="2"/>
    <x v="3"/>
    <n v="0"/>
    <s v="-"/>
    <s v="South West"/>
    <s v="Avon and Somerset LCJB"/>
    <s v="North Avon LJA"/>
  </r>
  <r>
    <x v="21"/>
    <x v="1"/>
    <x v="3"/>
    <x v="154"/>
    <x v="2"/>
    <x v="3"/>
    <n v="0"/>
    <s v="-"/>
    <s v="South West"/>
    <s v="Avon and Somerset LCJB"/>
    <s v="Somerset LJA"/>
  </r>
  <r>
    <x v="21"/>
    <x v="1"/>
    <x v="3"/>
    <x v="155"/>
    <x v="2"/>
    <x v="3"/>
    <n v="0"/>
    <s v="-"/>
    <s v="South West"/>
    <s v="Devon and Cornwall LCJB"/>
    <s v="Cornwall LJA"/>
  </r>
  <r>
    <x v="21"/>
    <x v="1"/>
    <x v="3"/>
    <x v="156"/>
    <x v="2"/>
    <x v="3"/>
    <n v="0"/>
    <s v="-"/>
    <s v="South West"/>
    <s v="Devon and Cornwall LCJB"/>
    <s v="North and East Devon LJA"/>
  </r>
  <r>
    <x v="21"/>
    <x v="1"/>
    <x v="3"/>
    <x v="157"/>
    <x v="2"/>
    <x v="3"/>
    <n v="1"/>
    <s v="-"/>
    <s v="South West"/>
    <s v="Devon and Cornwall LCJB"/>
    <s v="South and West Devon LJA"/>
  </r>
  <r>
    <x v="21"/>
    <x v="1"/>
    <x v="3"/>
    <x v="158"/>
    <x v="2"/>
    <x v="3"/>
    <n v="0"/>
    <s v="-"/>
    <s v="South West"/>
    <s v="Dorset LCJB"/>
    <s v="Dorset LJA"/>
  </r>
  <r>
    <x v="21"/>
    <x v="1"/>
    <x v="3"/>
    <x v="159"/>
    <x v="2"/>
    <x v="3"/>
    <n v="0"/>
    <s v="-"/>
    <s v="South West"/>
    <s v="Gloucestershire LCJB"/>
    <s v="Gloucestershire LJA"/>
  </r>
  <r>
    <x v="21"/>
    <x v="1"/>
    <x v="3"/>
    <x v="160"/>
    <x v="2"/>
    <x v="3"/>
    <n v="0"/>
    <s v="-"/>
    <s v="South West"/>
    <s v="Hampshire and Isle of Wight LCJB"/>
    <s v="Isle of Wight LJA"/>
  </r>
  <r>
    <x v="21"/>
    <x v="1"/>
    <x v="3"/>
    <x v="161"/>
    <x v="2"/>
    <x v="3"/>
    <n v="0"/>
    <s v="-"/>
    <s v="South West"/>
    <s v="Hampshire and Isle of Wight LCJB"/>
    <s v="North Hampshire LJA"/>
  </r>
  <r>
    <x v="21"/>
    <x v="1"/>
    <x v="3"/>
    <x v="162"/>
    <x v="2"/>
    <x v="3"/>
    <n v="0"/>
    <s v="-"/>
    <s v="South West"/>
    <s v="Hampshire and Isle of Wight LCJB"/>
    <s v="South East Hampshire LJA"/>
  </r>
  <r>
    <x v="21"/>
    <x v="1"/>
    <x v="3"/>
    <x v="163"/>
    <x v="2"/>
    <x v="3"/>
    <n v="0"/>
    <s v="-"/>
    <s v="South West"/>
    <s v="Hampshire and Isle of Wight LCJB"/>
    <s v="South Hampshire LJA"/>
  </r>
  <r>
    <x v="21"/>
    <x v="1"/>
    <x v="3"/>
    <x v="164"/>
    <x v="2"/>
    <x v="3"/>
    <n v="0"/>
    <s v="-"/>
    <s v="South West"/>
    <s v="Hampshire and Isle of Wight LCJB"/>
    <s v="West Hampshire LJA"/>
  </r>
  <r>
    <x v="21"/>
    <x v="1"/>
    <x v="3"/>
    <x v="165"/>
    <x v="2"/>
    <x v="3"/>
    <n v="0"/>
    <s v="-"/>
    <s v="South West"/>
    <s v="Wiltshire LCJB"/>
    <s v="Swindon LJA"/>
  </r>
  <r>
    <x v="21"/>
    <x v="1"/>
    <x v="3"/>
    <x v="166"/>
    <x v="2"/>
    <x v="3"/>
    <n v="0"/>
    <s v="-"/>
    <s v="South West"/>
    <s v="Wiltshire LCJB"/>
    <s v="Wiltshire LJA"/>
  </r>
  <r>
    <x v="21"/>
    <x v="1"/>
    <x v="3"/>
    <x v="167"/>
    <x v="2"/>
    <x v="3"/>
    <n v="0"/>
    <s v="-"/>
    <s v="Wales"/>
    <s v="Dyfed Powys LCJB"/>
    <s v="Brecknock and Radnorshire LJA"/>
  </r>
  <r>
    <x v="21"/>
    <x v="1"/>
    <x v="3"/>
    <x v="168"/>
    <x v="2"/>
    <x v="3"/>
    <n v="0"/>
    <s v="-"/>
    <s v="Wales"/>
    <s v="Dyfed Powys LCJB"/>
    <s v="Carmarthenshire LJA"/>
  </r>
  <r>
    <x v="21"/>
    <x v="1"/>
    <x v="3"/>
    <x v="169"/>
    <x v="2"/>
    <x v="3"/>
    <n v="0"/>
    <s v="-"/>
    <s v="Wales"/>
    <s v="Dyfed Powys LCJB"/>
    <s v="Ceredigion and Pembrokeshire LJA"/>
  </r>
  <r>
    <x v="21"/>
    <x v="1"/>
    <x v="3"/>
    <x v="170"/>
    <x v="2"/>
    <x v="3"/>
    <n v="13"/>
    <s v="-"/>
    <s v="Wales"/>
    <s v="Dyfed Powys LCJB"/>
    <s v="Montgomeryshire LJA"/>
  </r>
  <r>
    <x v="21"/>
    <x v="1"/>
    <x v="3"/>
    <x v="171"/>
    <x v="2"/>
    <x v="3"/>
    <n v="0"/>
    <s v="-"/>
    <s v="Wales"/>
    <s v="Gwent LCJB"/>
    <s v="Gwent LJA"/>
  </r>
  <r>
    <x v="21"/>
    <x v="1"/>
    <x v="3"/>
    <x v="172"/>
    <x v="2"/>
    <x v="3"/>
    <n v="0"/>
    <s v="-"/>
    <s v="Wales"/>
    <s v="North Wales LCJB"/>
    <s v="Conwy LJA"/>
  </r>
  <r>
    <x v="21"/>
    <x v="1"/>
    <x v="3"/>
    <x v="173"/>
    <x v="2"/>
    <x v="3"/>
    <n v="0"/>
    <s v="-"/>
    <s v="Wales"/>
    <s v="North Wales LCJB"/>
    <s v="Denbighshire LJA"/>
  </r>
  <r>
    <x v="21"/>
    <x v="1"/>
    <x v="3"/>
    <x v="174"/>
    <x v="2"/>
    <x v="3"/>
    <n v="0"/>
    <s v="-"/>
    <s v="Wales"/>
    <s v="North Wales LCJB"/>
    <s v="Gwynedd LJA"/>
  </r>
  <r>
    <x v="21"/>
    <x v="1"/>
    <x v="3"/>
    <x v="175"/>
    <x v="2"/>
    <x v="3"/>
    <n v="0"/>
    <s v="-"/>
    <s v="Wales"/>
    <s v="North Wales LCJB"/>
    <s v="North East Wales LJA"/>
  </r>
  <r>
    <x v="21"/>
    <x v="1"/>
    <x v="3"/>
    <x v="176"/>
    <x v="2"/>
    <x v="3"/>
    <n v="0"/>
    <s v="-"/>
    <s v="Wales"/>
    <s v="North Wales LCJB"/>
    <s v="Ynys Mòn/Anglesey LJA"/>
  </r>
  <r>
    <x v="21"/>
    <x v="1"/>
    <x v="3"/>
    <x v="177"/>
    <x v="2"/>
    <x v="3"/>
    <n v="0"/>
    <s v="-"/>
    <s v="Wales"/>
    <s v="South Wales LCJB"/>
    <s v="Cardiff and the Vale of Glamorgan LJA"/>
  </r>
  <r>
    <x v="21"/>
    <x v="1"/>
    <x v="3"/>
    <x v="178"/>
    <x v="2"/>
    <x v="3"/>
    <n v="0"/>
    <s v="-"/>
    <s v="Wales"/>
    <s v="South Wales LCJB"/>
    <s v="Glamorgan Valleys LJA"/>
  </r>
  <r>
    <x v="21"/>
    <x v="1"/>
    <x v="3"/>
    <x v="179"/>
    <x v="2"/>
    <x v="3"/>
    <n v="9"/>
    <s v="-"/>
    <s v="Wales"/>
    <s v="South Wales LCJB"/>
    <s v="Newcastle and Ogmore LJA"/>
  </r>
  <r>
    <x v="21"/>
    <x v="1"/>
    <x v="3"/>
    <x v="180"/>
    <x v="2"/>
    <x v="3"/>
    <n v="0"/>
    <s v="-"/>
    <s v="Wales"/>
    <s v="South Wales LCJB"/>
    <s v="West Glamorgan LJA"/>
  </r>
  <r>
    <x v="21"/>
    <x v="2"/>
    <x v="0"/>
    <x v="0"/>
    <x v="2"/>
    <x v="3"/>
    <n v="167"/>
    <s v="England and Wales"/>
    <s v="-"/>
    <s v="-"/>
    <s v="-"/>
  </r>
  <r>
    <x v="21"/>
    <x v="2"/>
    <x v="1"/>
    <x v="1"/>
    <x v="2"/>
    <x v="3"/>
    <n v="185"/>
    <s v="-"/>
    <s v="London"/>
    <s v="-"/>
    <s v="-"/>
  </r>
  <r>
    <x v="21"/>
    <x v="2"/>
    <x v="1"/>
    <x v="2"/>
    <x v="2"/>
    <x v="3"/>
    <n v="164"/>
    <s v="-"/>
    <s v="Midlands"/>
    <s v="-"/>
    <s v="-"/>
  </r>
  <r>
    <x v="21"/>
    <x v="2"/>
    <x v="1"/>
    <x v="3"/>
    <x v="2"/>
    <x v="3"/>
    <n v="154"/>
    <s v="-"/>
    <s v="North East"/>
    <s v="-"/>
    <s v="-"/>
  </r>
  <r>
    <x v="21"/>
    <x v="2"/>
    <x v="1"/>
    <x v="4"/>
    <x v="2"/>
    <x v="3"/>
    <n v="171"/>
    <s v="-"/>
    <s v="North West"/>
    <s v="-"/>
    <s v="-"/>
  </r>
  <r>
    <x v="21"/>
    <x v="2"/>
    <x v="1"/>
    <x v="5"/>
    <x v="2"/>
    <x v="3"/>
    <n v="169"/>
    <s v="-"/>
    <s v="South East"/>
    <s v="-"/>
    <s v="-"/>
  </r>
  <r>
    <x v="21"/>
    <x v="2"/>
    <x v="1"/>
    <x v="6"/>
    <x v="2"/>
    <x v="3"/>
    <n v="160"/>
    <s v="-"/>
    <s v="South West"/>
    <s v="-"/>
    <s v="-"/>
  </r>
  <r>
    <x v="21"/>
    <x v="2"/>
    <x v="1"/>
    <x v="7"/>
    <x v="2"/>
    <x v="3"/>
    <n v="92"/>
    <s v="-"/>
    <s v="Wales"/>
    <s v="-"/>
    <s v="-"/>
  </r>
  <r>
    <x v="21"/>
    <x v="2"/>
    <x v="2"/>
    <x v="8"/>
    <x v="2"/>
    <x v="3"/>
    <n v="211"/>
    <s v="-"/>
    <s v="London"/>
    <s v="Central London LCJB"/>
    <s v="-"/>
  </r>
  <r>
    <x v="21"/>
    <x v="2"/>
    <x v="2"/>
    <x v="10"/>
    <x v="2"/>
    <x v="3"/>
    <n v="189"/>
    <s v="-"/>
    <s v="London"/>
    <s v="North East London LCJB"/>
    <s v="-"/>
  </r>
  <r>
    <x v="21"/>
    <x v="2"/>
    <x v="2"/>
    <x v="12"/>
    <x v="2"/>
    <x v="3"/>
    <n v="168"/>
    <s v="-"/>
    <s v="London"/>
    <s v="North West London LCJB"/>
    <s v="-"/>
  </r>
  <r>
    <x v="21"/>
    <x v="2"/>
    <x v="2"/>
    <x v="13"/>
    <x v="2"/>
    <x v="3"/>
    <n v="179"/>
    <s v="-"/>
    <s v="London"/>
    <s v="South East London LCJB"/>
    <s v="-"/>
  </r>
  <r>
    <x v="21"/>
    <x v="2"/>
    <x v="2"/>
    <x v="15"/>
    <x v="2"/>
    <x v="3"/>
    <n v="189"/>
    <s v="-"/>
    <s v="London"/>
    <s v="South West London LCJB"/>
    <s v="-"/>
  </r>
  <r>
    <x v="21"/>
    <x v="2"/>
    <x v="2"/>
    <x v="16"/>
    <x v="2"/>
    <x v="3"/>
    <n v="123"/>
    <s v="-"/>
    <s v="Midlands"/>
    <s v="Derbyshire LCJB"/>
    <s v="-"/>
  </r>
  <r>
    <x v="21"/>
    <x v="2"/>
    <x v="2"/>
    <x v="17"/>
    <x v="2"/>
    <x v="3"/>
    <n v="172"/>
    <s v="-"/>
    <s v="Midlands"/>
    <s v="Leicestershire LCJB"/>
    <s v="-"/>
  </r>
  <r>
    <x v="21"/>
    <x v="2"/>
    <x v="2"/>
    <x v="18"/>
    <x v="2"/>
    <x v="3"/>
    <n v="183"/>
    <s v="-"/>
    <s v="Midlands"/>
    <s v="Lincolnshire LCJB"/>
    <s v="-"/>
  </r>
  <r>
    <x v="21"/>
    <x v="2"/>
    <x v="2"/>
    <x v="19"/>
    <x v="2"/>
    <x v="3"/>
    <n v="166"/>
    <s v="-"/>
    <s v="Midlands"/>
    <s v="Northamptonshire LCJB"/>
    <s v="-"/>
  </r>
  <r>
    <x v="21"/>
    <x v="2"/>
    <x v="2"/>
    <x v="20"/>
    <x v="2"/>
    <x v="3"/>
    <n v="120"/>
    <s v="-"/>
    <s v="Midlands"/>
    <s v="Nottinghamshire LCJB"/>
    <s v="-"/>
  </r>
  <r>
    <x v="21"/>
    <x v="2"/>
    <x v="2"/>
    <x v="21"/>
    <x v="2"/>
    <x v="3"/>
    <n v="150"/>
    <s v="-"/>
    <s v="Midlands"/>
    <s v="Staffordshire LCJB"/>
    <s v="-"/>
  </r>
  <r>
    <x v="21"/>
    <x v="2"/>
    <x v="2"/>
    <x v="22"/>
    <x v="2"/>
    <x v="3"/>
    <n v="203"/>
    <s v="-"/>
    <s v="Midlands"/>
    <s v="Warwickshire LCJB"/>
    <s v="-"/>
  </r>
  <r>
    <x v="21"/>
    <x v="2"/>
    <x v="2"/>
    <x v="23"/>
    <x v="2"/>
    <x v="3"/>
    <n v="134"/>
    <s v="-"/>
    <s v="Midlands"/>
    <s v="West Mercia LCJB"/>
    <s v="-"/>
  </r>
  <r>
    <x v="21"/>
    <x v="2"/>
    <x v="2"/>
    <x v="24"/>
    <x v="2"/>
    <x v="3"/>
    <n v="189"/>
    <s v="-"/>
    <s v="Midlands"/>
    <s v="West Midlands LCJB"/>
    <s v="-"/>
  </r>
  <r>
    <x v="21"/>
    <x v="2"/>
    <x v="2"/>
    <x v="25"/>
    <x v="2"/>
    <x v="3"/>
    <n v="138"/>
    <s v="-"/>
    <s v="North East"/>
    <s v="Cleveland LCJB"/>
    <s v="-"/>
  </r>
  <r>
    <x v="21"/>
    <x v="2"/>
    <x v="2"/>
    <x v="26"/>
    <x v="2"/>
    <x v="3"/>
    <n v="126"/>
    <s v="-"/>
    <s v="North East"/>
    <s v="Durham LCJB"/>
    <s v="-"/>
  </r>
  <r>
    <x v="21"/>
    <x v="2"/>
    <x v="2"/>
    <x v="27"/>
    <x v="2"/>
    <x v="3"/>
    <n v="155"/>
    <s v="-"/>
    <s v="North East"/>
    <s v="Humberside LCJB"/>
    <s v="-"/>
  </r>
  <r>
    <x v="21"/>
    <x v="2"/>
    <x v="2"/>
    <x v="28"/>
    <x v="2"/>
    <x v="3"/>
    <n v="120"/>
    <s v="-"/>
    <s v="North East"/>
    <s v="North Yorkshire LCJB"/>
    <s v="-"/>
  </r>
  <r>
    <x v="21"/>
    <x v="2"/>
    <x v="2"/>
    <x v="29"/>
    <x v="2"/>
    <x v="3"/>
    <n v="183"/>
    <s v="-"/>
    <s v="North East"/>
    <s v="Northumbria LCJB"/>
    <s v="-"/>
  </r>
  <r>
    <x v="21"/>
    <x v="2"/>
    <x v="2"/>
    <x v="31"/>
    <x v="2"/>
    <x v="3"/>
    <n v="156"/>
    <s v="-"/>
    <s v="North East"/>
    <s v="West Yorkshire LCJB"/>
    <s v="-"/>
  </r>
  <r>
    <x v="21"/>
    <x v="2"/>
    <x v="2"/>
    <x v="32"/>
    <x v="2"/>
    <x v="3"/>
    <n v="154"/>
    <s v="-"/>
    <s v="North West"/>
    <s v="Cheshire LCJB"/>
    <s v="-"/>
  </r>
  <r>
    <x v="21"/>
    <x v="2"/>
    <x v="2"/>
    <x v="33"/>
    <x v="2"/>
    <x v="3"/>
    <n v="128"/>
    <s v="-"/>
    <s v="North West"/>
    <s v="Cumbria LCJB"/>
    <s v="-"/>
  </r>
  <r>
    <x v="21"/>
    <x v="2"/>
    <x v="2"/>
    <x v="34"/>
    <x v="2"/>
    <x v="3"/>
    <n v="187"/>
    <s v="-"/>
    <s v="North West"/>
    <s v="Greater Manchester LCJB"/>
    <s v="-"/>
  </r>
  <r>
    <x v="21"/>
    <x v="2"/>
    <x v="2"/>
    <x v="35"/>
    <x v="2"/>
    <x v="3"/>
    <n v="166"/>
    <s v="-"/>
    <s v="North West"/>
    <s v="Lancashire LCJB"/>
    <s v="-"/>
  </r>
  <r>
    <x v="21"/>
    <x v="2"/>
    <x v="2"/>
    <x v="36"/>
    <x v="2"/>
    <x v="3"/>
    <n v="168"/>
    <s v="-"/>
    <s v="North West"/>
    <s v="Merseyside LCJB"/>
    <s v="-"/>
  </r>
  <r>
    <x v="21"/>
    <x v="2"/>
    <x v="2"/>
    <x v="37"/>
    <x v="2"/>
    <x v="3"/>
    <n v="198"/>
    <s v="-"/>
    <s v="South East"/>
    <s v="Bedfordshire LCJB"/>
    <s v="-"/>
  </r>
  <r>
    <x v="21"/>
    <x v="2"/>
    <x v="2"/>
    <x v="38"/>
    <x v="2"/>
    <x v="3"/>
    <n v="137"/>
    <s v="-"/>
    <s v="South East"/>
    <s v="Cambridgeshire LCJB"/>
    <s v="-"/>
  </r>
  <r>
    <x v="21"/>
    <x v="2"/>
    <x v="2"/>
    <x v="39"/>
    <x v="2"/>
    <x v="3"/>
    <n v="167"/>
    <s v="-"/>
    <s v="South East"/>
    <s v="Essex LCJB"/>
    <s v="-"/>
  </r>
  <r>
    <x v="21"/>
    <x v="2"/>
    <x v="2"/>
    <x v="40"/>
    <x v="2"/>
    <x v="3"/>
    <n v="177"/>
    <s v="-"/>
    <s v="South East"/>
    <s v="Hertfordshire LCJB"/>
    <s v="-"/>
  </r>
  <r>
    <x v="21"/>
    <x v="2"/>
    <x v="2"/>
    <x v="41"/>
    <x v="2"/>
    <x v="3"/>
    <n v="181"/>
    <s v="-"/>
    <s v="South East"/>
    <s v="Kent LCJB"/>
    <s v="-"/>
  </r>
  <r>
    <x v="21"/>
    <x v="2"/>
    <x v="2"/>
    <x v="42"/>
    <x v="2"/>
    <x v="3"/>
    <n v="162"/>
    <s v="-"/>
    <s v="South East"/>
    <s v="Norfolk LCJB"/>
    <s v="-"/>
  </r>
  <r>
    <x v="21"/>
    <x v="2"/>
    <x v="2"/>
    <x v="43"/>
    <x v="2"/>
    <x v="3"/>
    <n v="151"/>
    <s v="-"/>
    <s v="South East"/>
    <s v="Suffolk LCJB"/>
    <s v="-"/>
  </r>
  <r>
    <x v="21"/>
    <x v="2"/>
    <x v="2"/>
    <x v="44"/>
    <x v="2"/>
    <x v="3"/>
    <n v="155"/>
    <s v="-"/>
    <s v="South East"/>
    <s v="Surrey LCJB"/>
    <s v="-"/>
  </r>
  <r>
    <x v="21"/>
    <x v="2"/>
    <x v="2"/>
    <x v="45"/>
    <x v="2"/>
    <x v="3"/>
    <n v="182"/>
    <s v="-"/>
    <s v="South East"/>
    <s v="Sussex LCJB"/>
    <s v="-"/>
  </r>
  <r>
    <x v="21"/>
    <x v="2"/>
    <x v="2"/>
    <x v="46"/>
    <x v="2"/>
    <x v="3"/>
    <n v="168"/>
    <s v="-"/>
    <s v="South East"/>
    <s v="Thames Valley LCJB"/>
    <s v="-"/>
  </r>
  <r>
    <x v="21"/>
    <x v="2"/>
    <x v="2"/>
    <x v="47"/>
    <x v="2"/>
    <x v="3"/>
    <n v="170"/>
    <s v="-"/>
    <s v="South West"/>
    <s v="Avon and Somerset LCJB"/>
    <s v="-"/>
  </r>
  <r>
    <x v="21"/>
    <x v="2"/>
    <x v="2"/>
    <x v="48"/>
    <x v="2"/>
    <x v="3"/>
    <n v="152"/>
    <s v="-"/>
    <s v="South West"/>
    <s v="Devon and Cornwall LCJB"/>
    <s v="-"/>
  </r>
  <r>
    <x v="21"/>
    <x v="2"/>
    <x v="2"/>
    <x v="49"/>
    <x v="2"/>
    <x v="3"/>
    <n v="139"/>
    <s v="-"/>
    <s v="South West"/>
    <s v="Dorset LCJB"/>
    <s v="-"/>
  </r>
  <r>
    <x v="21"/>
    <x v="2"/>
    <x v="2"/>
    <x v="50"/>
    <x v="2"/>
    <x v="3"/>
    <n v="174"/>
    <s v="-"/>
    <s v="South West"/>
    <s v="Gloucestershire LCJB"/>
    <s v="-"/>
  </r>
  <r>
    <x v="21"/>
    <x v="2"/>
    <x v="2"/>
    <x v="51"/>
    <x v="2"/>
    <x v="3"/>
    <n v="156"/>
    <s v="-"/>
    <s v="South West"/>
    <s v="Hampshire and Isle of Wight LCJB"/>
    <s v="-"/>
  </r>
  <r>
    <x v="21"/>
    <x v="2"/>
    <x v="2"/>
    <x v="52"/>
    <x v="2"/>
    <x v="3"/>
    <n v="176"/>
    <s v="-"/>
    <s v="South West"/>
    <s v="Wiltshire LCJB"/>
    <s v="-"/>
  </r>
  <r>
    <x v="21"/>
    <x v="2"/>
    <x v="2"/>
    <x v="55"/>
    <x v="2"/>
    <x v="3"/>
    <n v="157"/>
    <s v="-"/>
    <s v="Wales"/>
    <s v="North Wales LCJB"/>
    <s v="-"/>
  </r>
  <r>
    <x v="21"/>
    <x v="2"/>
    <x v="2"/>
    <x v="56"/>
    <x v="2"/>
    <x v="3"/>
    <n v="88"/>
    <s v="-"/>
    <s v="Wales"/>
    <s v="South Wales LCJB"/>
    <s v="-"/>
  </r>
  <r>
    <x v="21"/>
    <x v="2"/>
    <x v="3"/>
    <x v="181"/>
    <x v="2"/>
    <x v="3"/>
    <n v="254"/>
    <s v="-"/>
    <s v="London"/>
    <s v="Central London LCJB"/>
    <s v="Central Criminal Court"/>
  </r>
  <r>
    <x v="21"/>
    <x v="2"/>
    <x v="3"/>
    <x v="182"/>
    <x v="2"/>
    <x v="3"/>
    <n v="165"/>
    <s v="-"/>
    <s v="London"/>
    <s v="Central London LCJB"/>
    <s v="Southwark"/>
  </r>
  <r>
    <x v="21"/>
    <x v="2"/>
    <x v="3"/>
    <x v="183"/>
    <x v="2"/>
    <x v="3"/>
    <n v="189"/>
    <s v="-"/>
    <s v="London"/>
    <s v="North East London LCJB"/>
    <s v="Snaresbrook"/>
  </r>
  <r>
    <x v="21"/>
    <x v="2"/>
    <x v="3"/>
    <x v="184"/>
    <x v="2"/>
    <x v="3"/>
    <n v="165"/>
    <s v="-"/>
    <s v="London"/>
    <s v="North West London LCJB"/>
    <s v="Harrow"/>
  </r>
  <r>
    <x v="21"/>
    <x v="2"/>
    <x v="3"/>
    <x v="185"/>
    <x v="2"/>
    <x v="3"/>
    <n v="173"/>
    <s v="-"/>
    <s v="London"/>
    <s v="North West London LCJB"/>
    <s v="Wood Green"/>
  </r>
  <r>
    <x v="21"/>
    <x v="2"/>
    <x v="3"/>
    <x v="186"/>
    <x v="2"/>
    <x v="3"/>
    <n v="171"/>
    <s v="-"/>
    <s v="London"/>
    <s v="South East London LCJB"/>
    <s v="Croydon"/>
  </r>
  <r>
    <x v="21"/>
    <x v="2"/>
    <x v="3"/>
    <x v="187"/>
    <x v="2"/>
    <x v="3"/>
    <n v="184"/>
    <s v="-"/>
    <s v="London"/>
    <s v="South East London LCJB"/>
    <s v="Inner London Sessions House"/>
  </r>
  <r>
    <x v="21"/>
    <x v="2"/>
    <x v="3"/>
    <x v="188"/>
    <x v="2"/>
    <x v="3"/>
    <n v="184"/>
    <s v="-"/>
    <s v="London"/>
    <s v="South East London LCJB"/>
    <s v="Woolwich"/>
  </r>
  <r>
    <x v="21"/>
    <x v="2"/>
    <x v="3"/>
    <x v="189"/>
    <x v="2"/>
    <x v="3"/>
    <n v="170"/>
    <s v="-"/>
    <s v="London"/>
    <s v="South West London LCJB"/>
    <s v="Blackfriars"/>
  </r>
  <r>
    <x v="21"/>
    <x v="2"/>
    <x v="3"/>
    <x v="190"/>
    <x v="2"/>
    <x v="3"/>
    <n v="173"/>
    <s v="-"/>
    <s v="London"/>
    <s v="South West London LCJB"/>
    <s v="Isleworth"/>
  </r>
  <r>
    <x v="21"/>
    <x v="2"/>
    <x v="3"/>
    <x v="191"/>
    <x v="2"/>
    <x v="3"/>
    <n v="270"/>
    <s v="-"/>
    <s v="London"/>
    <s v="South West London LCJB"/>
    <s v="Kingston Upon Thames"/>
  </r>
  <r>
    <x v="21"/>
    <x v="2"/>
    <x v="3"/>
    <x v="192"/>
    <x v="2"/>
    <x v="3"/>
    <n v="123"/>
    <s v="-"/>
    <s v="Midlands"/>
    <s v="Derbyshire LCJB"/>
    <s v="Derby"/>
  </r>
  <r>
    <x v="21"/>
    <x v="2"/>
    <x v="3"/>
    <x v="193"/>
    <x v="2"/>
    <x v="3"/>
    <n v="172"/>
    <s v="-"/>
    <s v="Midlands"/>
    <s v="Leicestershire LCJB"/>
    <s v="Leicester"/>
  </r>
  <r>
    <x v="21"/>
    <x v="2"/>
    <x v="3"/>
    <x v="194"/>
    <x v="2"/>
    <x v="3"/>
    <n v="183"/>
    <s v="-"/>
    <s v="Midlands"/>
    <s v="Lincolnshire LCJB"/>
    <s v="Lincoln"/>
  </r>
  <r>
    <x v="21"/>
    <x v="2"/>
    <x v="3"/>
    <x v="195"/>
    <x v="2"/>
    <x v="3"/>
    <n v="166"/>
    <s v="-"/>
    <s v="Midlands"/>
    <s v="Northamptonshire LCJB"/>
    <s v="Northampton"/>
  </r>
  <r>
    <x v="21"/>
    <x v="2"/>
    <x v="3"/>
    <x v="196"/>
    <x v="2"/>
    <x v="3"/>
    <n v="120"/>
    <s v="-"/>
    <s v="Midlands"/>
    <s v="Nottinghamshire LCJB"/>
    <s v="Nottingham"/>
  </r>
  <r>
    <x v="21"/>
    <x v="2"/>
    <x v="3"/>
    <x v="197"/>
    <x v="2"/>
    <x v="3"/>
    <n v="148"/>
    <s v="-"/>
    <s v="Midlands"/>
    <s v="Staffordshire LCJB"/>
    <s v="Stafford"/>
  </r>
  <r>
    <x v="21"/>
    <x v="2"/>
    <x v="3"/>
    <x v="198"/>
    <x v="2"/>
    <x v="3"/>
    <n v="157"/>
    <s v="-"/>
    <s v="Midlands"/>
    <s v="Staffordshire LCJB"/>
    <s v="Stoke On Trent"/>
  </r>
  <r>
    <x v="21"/>
    <x v="2"/>
    <x v="3"/>
    <x v="199"/>
    <x v="2"/>
    <x v="3"/>
    <n v="203"/>
    <s v="-"/>
    <s v="Midlands"/>
    <s v="Warwickshire LCJB"/>
    <s v="Warwick"/>
  </r>
  <r>
    <x v="21"/>
    <x v="2"/>
    <x v="3"/>
    <x v="200"/>
    <x v="2"/>
    <x v="3"/>
    <n v="128"/>
    <s v="-"/>
    <s v="Midlands"/>
    <s v="West Mercia LCJB"/>
    <s v="Shrewsbury"/>
  </r>
  <r>
    <x v="21"/>
    <x v="2"/>
    <x v="3"/>
    <x v="201"/>
    <x v="2"/>
    <x v="3"/>
    <n v="137"/>
    <s v="-"/>
    <s v="Midlands"/>
    <s v="West Mercia LCJB"/>
    <s v="Worcester"/>
  </r>
  <r>
    <x v="21"/>
    <x v="2"/>
    <x v="3"/>
    <x v="202"/>
    <x v="2"/>
    <x v="3"/>
    <n v="198"/>
    <s v="-"/>
    <s v="Midlands"/>
    <s v="West Midlands LCJB"/>
    <s v="Birmingham"/>
  </r>
  <r>
    <x v="21"/>
    <x v="2"/>
    <x v="3"/>
    <x v="203"/>
    <x v="2"/>
    <x v="3"/>
    <n v="172"/>
    <s v="-"/>
    <s v="Midlands"/>
    <s v="West Midlands LCJB"/>
    <s v="Wolverhampton"/>
  </r>
  <r>
    <x v="21"/>
    <x v="2"/>
    <x v="3"/>
    <x v="204"/>
    <x v="2"/>
    <x v="3"/>
    <n v="138"/>
    <s v="-"/>
    <s v="North East"/>
    <s v="Cleveland LCJB"/>
    <s v="Teesside"/>
  </r>
  <r>
    <x v="21"/>
    <x v="2"/>
    <x v="3"/>
    <x v="205"/>
    <x v="2"/>
    <x v="3"/>
    <n v="126"/>
    <s v="-"/>
    <s v="North East"/>
    <s v="Durham LCJB"/>
    <s v="Durham"/>
  </r>
  <r>
    <x v="21"/>
    <x v="2"/>
    <x v="3"/>
    <x v="206"/>
    <x v="2"/>
    <x v="3"/>
    <n v="148"/>
    <s v="-"/>
    <s v="North East"/>
    <s v="Humberside LCJB"/>
    <s v="Great Grimsby"/>
  </r>
  <r>
    <x v="21"/>
    <x v="2"/>
    <x v="3"/>
    <x v="207"/>
    <x v="2"/>
    <x v="3"/>
    <n v="138"/>
    <s v="-"/>
    <s v="North East"/>
    <s v="Humberside LCJB"/>
    <s v="Kingston Upon Hull"/>
  </r>
  <r>
    <x v="21"/>
    <x v="2"/>
    <x v="3"/>
    <x v="208"/>
    <x v="2"/>
    <x v="3"/>
    <n v="166"/>
    <s v="-"/>
    <s v="North East"/>
    <s v="South Yorkshire LCJB"/>
    <s v="Sheffield"/>
  </r>
  <r>
    <x v="21"/>
    <x v="2"/>
    <x v="3"/>
    <x v="209"/>
    <x v="2"/>
    <x v="3"/>
    <n v="120"/>
    <s v="-"/>
    <s v="North East"/>
    <s v="North Yorkshire LCJB"/>
    <s v="York"/>
  </r>
  <r>
    <x v="21"/>
    <x v="2"/>
    <x v="3"/>
    <x v="210"/>
    <x v="2"/>
    <x v="3"/>
    <n v="183"/>
    <s v="-"/>
    <s v="North East"/>
    <s v="Northumbria LCJB"/>
    <s v="Newcastle Upon Tyne"/>
  </r>
  <r>
    <x v="21"/>
    <x v="2"/>
    <x v="3"/>
    <x v="211"/>
    <x v="2"/>
    <x v="3"/>
    <n v="160"/>
    <s v="-"/>
    <s v="North East"/>
    <s v="West Yorkshire LCJB"/>
    <s v="Bradford"/>
  </r>
  <r>
    <x v="21"/>
    <x v="2"/>
    <x v="3"/>
    <x v="212"/>
    <x v="2"/>
    <x v="3"/>
    <n v="150"/>
    <s v="-"/>
    <s v="North East"/>
    <s v="West Yorkshire LCJB"/>
    <s v="Leeds"/>
  </r>
  <r>
    <x v="21"/>
    <x v="2"/>
    <x v="3"/>
    <x v="213"/>
    <x v="2"/>
    <x v="3"/>
    <n v="154"/>
    <s v="-"/>
    <s v="North West"/>
    <s v="Cheshire LCJB"/>
    <s v="Chester"/>
  </r>
  <r>
    <x v="21"/>
    <x v="2"/>
    <x v="3"/>
    <x v="214"/>
    <x v="2"/>
    <x v="3"/>
    <n v="128"/>
    <s v="-"/>
    <s v="North West"/>
    <s v="Cumbria LCJB"/>
    <s v="Carlisle"/>
  </r>
  <r>
    <x v="21"/>
    <x v="2"/>
    <x v="3"/>
    <x v="215"/>
    <x v="2"/>
    <x v="3"/>
    <n v="173"/>
    <s v="-"/>
    <s v="North West"/>
    <s v="Greater Manchester LCJB"/>
    <s v="Bolton"/>
  </r>
  <r>
    <x v="21"/>
    <x v="2"/>
    <x v="3"/>
    <x v="216"/>
    <x v="2"/>
    <x v="3"/>
    <n v="185"/>
    <s v="-"/>
    <s v="North West"/>
    <s v="Greater Manchester LCJB"/>
    <s v="Manchester Crown Sq"/>
  </r>
  <r>
    <x v="21"/>
    <x v="2"/>
    <x v="3"/>
    <x v="217"/>
    <x v="2"/>
    <x v="3"/>
    <n v="217"/>
    <s v="-"/>
    <s v="North West"/>
    <s v="Greater Manchester LCJB"/>
    <s v="Manchester Minshull St"/>
  </r>
  <r>
    <x v="21"/>
    <x v="2"/>
    <x v="3"/>
    <x v="218"/>
    <x v="2"/>
    <x v="3"/>
    <n v="149"/>
    <s v="-"/>
    <s v="North West"/>
    <s v="Lancashire LCJB"/>
    <s v="Burnley"/>
  </r>
  <r>
    <x v="21"/>
    <x v="2"/>
    <x v="3"/>
    <x v="219"/>
    <x v="2"/>
    <x v="3"/>
    <n v="167"/>
    <s v="-"/>
    <s v="North West"/>
    <s v="Lancashire LCJB"/>
    <s v="Preston"/>
  </r>
  <r>
    <x v="21"/>
    <x v="2"/>
    <x v="3"/>
    <x v="220"/>
    <x v="2"/>
    <x v="3"/>
    <n v="168"/>
    <s v="-"/>
    <s v="North West"/>
    <s v="Merseyside LCJB"/>
    <s v="Liverpool"/>
  </r>
  <r>
    <x v="21"/>
    <x v="2"/>
    <x v="3"/>
    <x v="221"/>
    <x v="2"/>
    <x v="3"/>
    <n v="198"/>
    <s v="-"/>
    <s v="South East"/>
    <s v="Bedfordshire LCJB"/>
    <s v="Luton"/>
  </r>
  <r>
    <x v="21"/>
    <x v="2"/>
    <x v="3"/>
    <x v="222"/>
    <x v="2"/>
    <x v="3"/>
    <n v="130"/>
    <s v="-"/>
    <s v="South East"/>
    <s v="Cambridgeshire LCJB"/>
    <s v="Cambridge"/>
  </r>
  <r>
    <x v="21"/>
    <x v="2"/>
    <x v="3"/>
    <x v="223"/>
    <x v="2"/>
    <x v="3"/>
    <n v="139"/>
    <s v="-"/>
    <s v="South East"/>
    <s v="Cambridgeshire LCJB"/>
    <s v="Peterborough"/>
  </r>
  <r>
    <x v="21"/>
    <x v="2"/>
    <x v="3"/>
    <x v="224"/>
    <x v="2"/>
    <x v="3"/>
    <n v="162"/>
    <s v="-"/>
    <s v="South East"/>
    <s v="Essex LCJB"/>
    <s v="Basildon"/>
  </r>
  <r>
    <x v="21"/>
    <x v="2"/>
    <x v="3"/>
    <x v="225"/>
    <x v="2"/>
    <x v="3"/>
    <n v="179"/>
    <s v="-"/>
    <s v="South East"/>
    <s v="Essex LCJB"/>
    <s v="Chelmsford"/>
  </r>
  <r>
    <x v="21"/>
    <x v="2"/>
    <x v="3"/>
    <x v="226"/>
    <x v="2"/>
    <x v="3"/>
    <n v="177"/>
    <s v="-"/>
    <s v="South East"/>
    <s v="Hertfordshire LCJB"/>
    <s v="St Albans"/>
  </r>
  <r>
    <x v="21"/>
    <x v="2"/>
    <x v="3"/>
    <x v="227"/>
    <x v="2"/>
    <x v="3"/>
    <n v="155"/>
    <s v="-"/>
    <s v="South East"/>
    <s v="Kent LCJB"/>
    <s v="Canterbury"/>
  </r>
  <r>
    <x v="21"/>
    <x v="2"/>
    <x v="3"/>
    <x v="228"/>
    <x v="2"/>
    <x v="3"/>
    <n v="194"/>
    <s v="-"/>
    <s v="South East"/>
    <s v="Kent LCJB"/>
    <s v="Maidstone"/>
  </r>
  <r>
    <x v="21"/>
    <x v="2"/>
    <x v="3"/>
    <x v="229"/>
    <x v="2"/>
    <x v="3"/>
    <n v="162"/>
    <s v="-"/>
    <s v="South East"/>
    <s v="Norfolk LCJB"/>
    <s v="Norwich"/>
  </r>
  <r>
    <x v="21"/>
    <x v="2"/>
    <x v="3"/>
    <x v="230"/>
    <x v="2"/>
    <x v="3"/>
    <n v="151"/>
    <s v="-"/>
    <s v="South East"/>
    <s v="Suffolk LCJB"/>
    <s v="Ipswich"/>
  </r>
  <r>
    <x v="21"/>
    <x v="2"/>
    <x v="3"/>
    <x v="231"/>
    <x v="2"/>
    <x v="3"/>
    <n v="155"/>
    <s v="-"/>
    <s v="South East"/>
    <s v="Surrey LCJB"/>
    <s v="Guildford"/>
  </r>
  <r>
    <x v="21"/>
    <x v="2"/>
    <x v="3"/>
    <x v="232"/>
    <x v="2"/>
    <x v="3"/>
    <n v="176"/>
    <s v="-"/>
    <s v="South East"/>
    <s v="Sussex LCJB"/>
    <s v="Chichester"/>
  </r>
  <r>
    <x v="21"/>
    <x v="2"/>
    <x v="3"/>
    <x v="233"/>
    <x v="2"/>
    <x v="3"/>
    <n v="183"/>
    <s v="-"/>
    <s v="South East"/>
    <s v="Sussex LCJB"/>
    <s v="Lewes"/>
  </r>
  <r>
    <x v="21"/>
    <x v="2"/>
    <x v="3"/>
    <x v="234"/>
    <x v="2"/>
    <x v="3"/>
    <n v="129"/>
    <s v="-"/>
    <s v="South East"/>
    <s v="Thames Valley LCJB"/>
    <s v="Aylesbury"/>
  </r>
  <r>
    <x v="21"/>
    <x v="2"/>
    <x v="3"/>
    <x v="235"/>
    <x v="2"/>
    <x v="3"/>
    <n v="177"/>
    <s v="-"/>
    <s v="South East"/>
    <s v="Thames Valley LCJB"/>
    <s v="Oxford"/>
  </r>
  <r>
    <x v="21"/>
    <x v="2"/>
    <x v="3"/>
    <x v="236"/>
    <x v="2"/>
    <x v="3"/>
    <n v="190"/>
    <s v="-"/>
    <s v="South East"/>
    <s v="Thames Valley LCJB"/>
    <s v="Reading"/>
  </r>
  <r>
    <x v="21"/>
    <x v="2"/>
    <x v="3"/>
    <x v="237"/>
    <x v="2"/>
    <x v="3"/>
    <n v="162"/>
    <s v="-"/>
    <s v="South West"/>
    <s v="Avon and Somerset LCJB"/>
    <s v="Bristol"/>
  </r>
  <r>
    <x v="21"/>
    <x v="2"/>
    <x v="3"/>
    <x v="238"/>
    <x v="2"/>
    <x v="3"/>
    <n v="210"/>
    <s v="-"/>
    <s v="South West"/>
    <s v="Avon and Somerset LCJB"/>
    <s v="Taunton"/>
  </r>
  <r>
    <x v="21"/>
    <x v="2"/>
    <x v="3"/>
    <x v="239"/>
    <x v="2"/>
    <x v="3"/>
    <n v="162"/>
    <s v="-"/>
    <s v="South West"/>
    <s v="Devon and Cornwall LCJB"/>
    <s v="Exeter"/>
  </r>
  <r>
    <x v="21"/>
    <x v="2"/>
    <x v="3"/>
    <x v="240"/>
    <x v="2"/>
    <x v="3"/>
    <n v="125"/>
    <s v="-"/>
    <s v="South West"/>
    <s v="Devon and Cornwall LCJB"/>
    <s v="Plymouth"/>
  </r>
  <r>
    <x v="21"/>
    <x v="2"/>
    <x v="3"/>
    <x v="241"/>
    <x v="2"/>
    <x v="3"/>
    <n v="172"/>
    <s v="-"/>
    <s v="South West"/>
    <s v="Devon and Cornwall LCJB"/>
    <s v="Truro"/>
  </r>
  <r>
    <x v="21"/>
    <x v="2"/>
    <x v="3"/>
    <x v="242"/>
    <x v="2"/>
    <x v="3"/>
    <n v="138"/>
    <s v="-"/>
    <s v="South West"/>
    <s v="Dorset LCJB"/>
    <s v="Bournemouth"/>
  </r>
  <r>
    <x v="21"/>
    <x v="2"/>
    <x v="3"/>
    <x v="243"/>
    <x v="2"/>
    <x v="3"/>
    <n v="156"/>
    <s v="-"/>
    <s v="South West"/>
    <s v="Dorset LCJB"/>
    <s v="Weymouth &amp; Dorchester"/>
  </r>
  <r>
    <x v="21"/>
    <x v="2"/>
    <x v="3"/>
    <x v="244"/>
    <x v="2"/>
    <x v="3"/>
    <n v="174"/>
    <s v="-"/>
    <s v="South West"/>
    <s v="Gloucestershire LCJB"/>
    <s v="Gloucester"/>
  </r>
  <r>
    <x v="21"/>
    <x v="2"/>
    <x v="3"/>
    <x v="245"/>
    <x v="2"/>
    <x v="3"/>
    <n v="153"/>
    <s v="-"/>
    <s v="South West"/>
    <s v="Hampshire and Isle of Wight LCJB"/>
    <s v="Newport (Isle of Wight)"/>
  </r>
  <r>
    <x v="21"/>
    <x v="2"/>
    <x v="3"/>
    <x v="246"/>
    <x v="2"/>
    <x v="3"/>
    <n v="140"/>
    <s v="-"/>
    <s v="South West"/>
    <s v="Hampshire and Isle of Wight LCJB"/>
    <s v="Portsmouth"/>
  </r>
  <r>
    <x v="21"/>
    <x v="2"/>
    <x v="3"/>
    <x v="247"/>
    <x v="2"/>
    <x v="3"/>
    <n v="129"/>
    <s v="-"/>
    <s v="South West"/>
    <s v="Hampshire and Isle of Wight LCJB"/>
    <s v="Southampton"/>
  </r>
  <r>
    <x v="21"/>
    <x v="2"/>
    <x v="3"/>
    <x v="248"/>
    <x v="2"/>
    <x v="3"/>
    <n v="190"/>
    <s v="-"/>
    <s v="South West"/>
    <s v="Hampshire and Isle of Wight LCJB"/>
    <s v="Winchester"/>
  </r>
  <r>
    <x v="21"/>
    <x v="2"/>
    <x v="3"/>
    <x v="249"/>
    <x v="2"/>
    <x v="3"/>
    <n v="160"/>
    <s v="-"/>
    <s v="South West"/>
    <s v="Wiltshire LCJB"/>
    <s v="Salisbury"/>
  </r>
  <r>
    <x v="21"/>
    <x v="2"/>
    <x v="3"/>
    <x v="250"/>
    <x v="2"/>
    <x v="3"/>
    <n v="179"/>
    <s v="-"/>
    <s v="South West"/>
    <s v="Wiltshire LCJB"/>
    <s v="Swindon"/>
  </r>
  <r>
    <x v="21"/>
    <x v="2"/>
    <x v="3"/>
    <x v="251"/>
    <x v="2"/>
    <x v="3"/>
    <n v="157"/>
    <s v="-"/>
    <s v="Wales"/>
    <s v="North Wales LCJB"/>
    <s v="Mold"/>
  </r>
  <r>
    <x v="21"/>
    <x v="2"/>
    <x v="3"/>
    <x v="252"/>
    <x v="2"/>
    <x v="3"/>
    <n v="88"/>
    <s v="-"/>
    <s v="Wales"/>
    <s v="South Wales LCJB"/>
    <s v="Cardiff"/>
  </r>
  <r>
    <x v="21"/>
    <x v="2"/>
    <x v="3"/>
    <x v="253"/>
    <x v="2"/>
    <x v="3"/>
    <n v="83"/>
    <s v="-"/>
    <s v="Wales"/>
    <s v="South Wales LCJB"/>
    <s v="Merthyr Tydfil"/>
  </r>
  <r>
    <x v="21"/>
    <x v="2"/>
    <x v="3"/>
    <x v="254"/>
    <x v="2"/>
    <x v="3"/>
    <n v="94"/>
    <s v="-"/>
    <s v="Wales"/>
    <s v="South Wales LCJB"/>
    <s v="Swansea"/>
  </r>
  <r>
    <x v="22"/>
    <x v="0"/>
    <x v="0"/>
    <x v="0"/>
    <x v="2"/>
    <x v="3"/>
    <n v="0"/>
    <s v="England and Wales"/>
    <s v="-"/>
    <s v="-"/>
    <s v="-"/>
  </r>
  <r>
    <x v="22"/>
    <x v="0"/>
    <x v="1"/>
    <x v="1"/>
    <x v="2"/>
    <x v="3"/>
    <n v="0"/>
    <s v="-"/>
    <s v="London"/>
    <s v="-"/>
    <s v="-"/>
  </r>
  <r>
    <x v="22"/>
    <x v="0"/>
    <x v="1"/>
    <x v="2"/>
    <x v="2"/>
    <x v="3"/>
    <n v="0"/>
    <s v="-"/>
    <s v="Midlands"/>
    <s v="-"/>
    <s v="-"/>
  </r>
  <r>
    <x v="22"/>
    <x v="0"/>
    <x v="1"/>
    <x v="3"/>
    <x v="2"/>
    <x v="3"/>
    <n v="0"/>
    <s v="-"/>
    <s v="North East"/>
    <s v="-"/>
    <s v="-"/>
  </r>
  <r>
    <x v="22"/>
    <x v="0"/>
    <x v="1"/>
    <x v="4"/>
    <x v="2"/>
    <x v="3"/>
    <n v="0"/>
    <s v="-"/>
    <s v="North West"/>
    <s v="-"/>
    <s v="-"/>
  </r>
  <r>
    <x v="22"/>
    <x v="0"/>
    <x v="1"/>
    <x v="5"/>
    <x v="2"/>
    <x v="3"/>
    <n v="0"/>
    <s v="-"/>
    <s v="South East"/>
    <s v="-"/>
    <s v="-"/>
  </r>
  <r>
    <x v="22"/>
    <x v="0"/>
    <x v="1"/>
    <x v="6"/>
    <x v="2"/>
    <x v="3"/>
    <n v="0"/>
    <s v="-"/>
    <s v="South West"/>
    <s v="-"/>
    <s v="-"/>
  </r>
  <r>
    <x v="22"/>
    <x v="0"/>
    <x v="1"/>
    <x v="7"/>
    <x v="2"/>
    <x v="3"/>
    <n v="0"/>
    <s v="-"/>
    <s v="Wales"/>
    <s v="-"/>
    <s v="-"/>
  </r>
  <r>
    <x v="22"/>
    <x v="0"/>
    <x v="2"/>
    <x v="8"/>
    <x v="2"/>
    <x v="3"/>
    <n v="0"/>
    <s v="-"/>
    <s v="London"/>
    <s v="Central London LCJB"/>
    <s v="-"/>
  </r>
  <r>
    <x v="22"/>
    <x v="0"/>
    <x v="2"/>
    <x v="9"/>
    <x v="2"/>
    <x v="3"/>
    <n v="0"/>
    <s v="-"/>
    <s v="London"/>
    <s v="East London LCJB"/>
    <s v="-"/>
  </r>
  <r>
    <x v="22"/>
    <x v="0"/>
    <x v="2"/>
    <x v="10"/>
    <x v="2"/>
    <x v="3"/>
    <n v="0"/>
    <s v="-"/>
    <s v="London"/>
    <s v="North East London LCJB"/>
    <s v="-"/>
  </r>
  <r>
    <x v="22"/>
    <x v="0"/>
    <x v="2"/>
    <x v="11"/>
    <x v="2"/>
    <x v="3"/>
    <n v="0"/>
    <s v="-"/>
    <s v="London"/>
    <s v="North London LCJB"/>
    <s v="-"/>
  </r>
  <r>
    <x v="22"/>
    <x v="0"/>
    <x v="2"/>
    <x v="12"/>
    <x v="2"/>
    <x v="3"/>
    <n v="0"/>
    <s v="-"/>
    <s v="London"/>
    <s v="North West London LCJB"/>
    <s v="-"/>
  </r>
  <r>
    <x v="22"/>
    <x v="0"/>
    <x v="2"/>
    <x v="13"/>
    <x v="2"/>
    <x v="3"/>
    <n v="0"/>
    <s v="-"/>
    <s v="London"/>
    <s v="South East London LCJB"/>
    <s v="-"/>
  </r>
  <r>
    <x v="22"/>
    <x v="0"/>
    <x v="2"/>
    <x v="14"/>
    <x v="2"/>
    <x v="3"/>
    <n v="0"/>
    <s v="-"/>
    <s v="London"/>
    <s v="South London LCJB"/>
    <s v="-"/>
  </r>
  <r>
    <x v="22"/>
    <x v="0"/>
    <x v="2"/>
    <x v="15"/>
    <x v="2"/>
    <x v="3"/>
    <n v="0"/>
    <s v="-"/>
    <s v="London"/>
    <s v="South West London LCJB"/>
    <s v="-"/>
  </r>
  <r>
    <x v="22"/>
    <x v="0"/>
    <x v="2"/>
    <x v="16"/>
    <x v="2"/>
    <x v="3"/>
    <n v="0"/>
    <s v="-"/>
    <s v="Midlands"/>
    <s v="Derbyshire LCJB"/>
    <s v="-"/>
  </r>
  <r>
    <x v="22"/>
    <x v="0"/>
    <x v="2"/>
    <x v="17"/>
    <x v="2"/>
    <x v="3"/>
    <n v="0"/>
    <s v="-"/>
    <s v="Midlands"/>
    <s v="Leicestershire LCJB"/>
    <s v="-"/>
  </r>
  <r>
    <x v="22"/>
    <x v="0"/>
    <x v="2"/>
    <x v="18"/>
    <x v="2"/>
    <x v="3"/>
    <n v="0"/>
    <s v="-"/>
    <s v="Midlands"/>
    <s v="Lincolnshire LCJB"/>
    <s v="-"/>
  </r>
  <r>
    <x v="22"/>
    <x v="0"/>
    <x v="2"/>
    <x v="19"/>
    <x v="2"/>
    <x v="3"/>
    <n v="0"/>
    <s v="-"/>
    <s v="Midlands"/>
    <s v="Northamptonshire LCJB"/>
    <s v="-"/>
  </r>
  <r>
    <x v="22"/>
    <x v="0"/>
    <x v="2"/>
    <x v="20"/>
    <x v="2"/>
    <x v="3"/>
    <n v="0"/>
    <s v="-"/>
    <s v="Midlands"/>
    <s v="Nottinghamshire LCJB"/>
    <s v="-"/>
  </r>
  <r>
    <x v="22"/>
    <x v="0"/>
    <x v="2"/>
    <x v="21"/>
    <x v="2"/>
    <x v="3"/>
    <n v="0"/>
    <s v="-"/>
    <s v="Midlands"/>
    <s v="Staffordshire LCJB"/>
    <s v="-"/>
  </r>
  <r>
    <x v="22"/>
    <x v="0"/>
    <x v="2"/>
    <x v="22"/>
    <x v="2"/>
    <x v="3"/>
    <n v="0"/>
    <s v="-"/>
    <s v="Midlands"/>
    <s v="Warwickshire LCJB"/>
    <s v="-"/>
  </r>
  <r>
    <x v="22"/>
    <x v="0"/>
    <x v="2"/>
    <x v="23"/>
    <x v="2"/>
    <x v="3"/>
    <n v="0"/>
    <s v="-"/>
    <s v="Midlands"/>
    <s v="West Mercia LCJB"/>
    <s v="-"/>
  </r>
  <r>
    <x v="22"/>
    <x v="0"/>
    <x v="2"/>
    <x v="24"/>
    <x v="2"/>
    <x v="3"/>
    <n v="0"/>
    <s v="-"/>
    <s v="Midlands"/>
    <s v="West Midlands LCJB"/>
    <s v="-"/>
  </r>
  <r>
    <x v="22"/>
    <x v="0"/>
    <x v="2"/>
    <x v="25"/>
    <x v="2"/>
    <x v="3"/>
    <n v="0"/>
    <s v="-"/>
    <s v="North East"/>
    <s v="Cleveland LCJB"/>
    <s v="-"/>
  </r>
  <r>
    <x v="22"/>
    <x v="0"/>
    <x v="2"/>
    <x v="26"/>
    <x v="2"/>
    <x v="3"/>
    <n v="0"/>
    <s v="-"/>
    <s v="North East"/>
    <s v="Durham LCJB"/>
    <s v="-"/>
  </r>
  <r>
    <x v="22"/>
    <x v="0"/>
    <x v="2"/>
    <x v="27"/>
    <x v="2"/>
    <x v="3"/>
    <n v="0"/>
    <s v="-"/>
    <s v="North East"/>
    <s v="Humberside LCJB"/>
    <s v="-"/>
  </r>
  <r>
    <x v="22"/>
    <x v="0"/>
    <x v="2"/>
    <x v="28"/>
    <x v="2"/>
    <x v="3"/>
    <n v="0"/>
    <s v="-"/>
    <s v="North East"/>
    <s v="North Yorkshire LCJB"/>
    <s v="-"/>
  </r>
  <r>
    <x v="22"/>
    <x v="0"/>
    <x v="2"/>
    <x v="29"/>
    <x v="2"/>
    <x v="3"/>
    <n v="0"/>
    <s v="-"/>
    <s v="North East"/>
    <s v="Northumbria LCJB"/>
    <s v="-"/>
  </r>
  <r>
    <x v="22"/>
    <x v="0"/>
    <x v="2"/>
    <x v="30"/>
    <x v="2"/>
    <x v="3"/>
    <n v="0"/>
    <s v="-"/>
    <s v="North East"/>
    <s v="South Yorkshire LCJB"/>
    <s v="-"/>
  </r>
  <r>
    <x v="22"/>
    <x v="0"/>
    <x v="2"/>
    <x v="31"/>
    <x v="2"/>
    <x v="3"/>
    <n v="0"/>
    <s v="-"/>
    <s v="North East"/>
    <s v="West Yorkshire LCJB"/>
    <s v="-"/>
  </r>
  <r>
    <x v="22"/>
    <x v="0"/>
    <x v="2"/>
    <x v="32"/>
    <x v="2"/>
    <x v="3"/>
    <n v="0"/>
    <s v="-"/>
    <s v="North West"/>
    <s v="Cheshire LCJB"/>
    <s v="-"/>
  </r>
  <r>
    <x v="22"/>
    <x v="0"/>
    <x v="2"/>
    <x v="33"/>
    <x v="2"/>
    <x v="3"/>
    <n v="0"/>
    <s v="-"/>
    <s v="North West"/>
    <s v="Cumbria LCJB"/>
    <s v="-"/>
  </r>
  <r>
    <x v="22"/>
    <x v="0"/>
    <x v="2"/>
    <x v="34"/>
    <x v="2"/>
    <x v="3"/>
    <n v="0"/>
    <s v="-"/>
    <s v="North West"/>
    <s v="Greater Manchester LCJB"/>
    <s v="-"/>
  </r>
  <r>
    <x v="22"/>
    <x v="0"/>
    <x v="2"/>
    <x v="35"/>
    <x v="2"/>
    <x v="3"/>
    <n v="0"/>
    <s v="-"/>
    <s v="North West"/>
    <s v="Lancashire LCJB"/>
    <s v="-"/>
  </r>
  <r>
    <x v="22"/>
    <x v="0"/>
    <x v="2"/>
    <x v="36"/>
    <x v="2"/>
    <x v="3"/>
    <n v="0"/>
    <s v="-"/>
    <s v="North West"/>
    <s v="Merseyside LCJB"/>
    <s v="-"/>
  </r>
  <r>
    <x v="22"/>
    <x v="0"/>
    <x v="2"/>
    <x v="37"/>
    <x v="2"/>
    <x v="3"/>
    <n v="0"/>
    <s v="-"/>
    <s v="South East"/>
    <s v="Bedfordshire LCJB"/>
    <s v="-"/>
  </r>
  <r>
    <x v="22"/>
    <x v="0"/>
    <x v="2"/>
    <x v="38"/>
    <x v="2"/>
    <x v="3"/>
    <n v="0"/>
    <s v="-"/>
    <s v="South East"/>
    <s v="Cambridgeshire LCJB"/>
    <s v="-"/>
  </r>
  <r>
    <x v="22"/>
    <x v="0"/>
    <x v="2"/>
    <x v="39"/>
    <x v="2"/>
    <x v="3"/>
    <n v="0"/>
    <s v="-"/>
    <s v="South East"/>
    <s v="Essex LCJB"/>
    <s v="-"/>
  </r>
  <r>
    <x v="22"/>
    <x v="0"/>
    <x v="2"/>
    <x v="40"/>
    <x v="2"/>
    <x v="3"/>
    <n v="0"/>
    <s v="-"/>
    <s v="South East"/>
    <s v="Hertfordshire LCJB"/>
    <s v="-"/>
  </r>
  <r>
    <x v="22"/>
    <x v="0"/>
    <x v="2"/>
    <x v="41"/>
    <x v="2"/>
    <x v="3"/>
    <n v="0"/>
    <s v="-"/>
    <s v="South East"/>
    <s v="Kent LCJB"/>
    <s v="-"/>
  </r>
  <r>
    <x v="22"/>
    <x v="0"/>
    <x v="2"/>
    <x v="42"/>
    <x v="2"/>
    <x v="3"/>
    <n v="0"/>
    <s v="-"/>
    <s v="South East"/>
    <s v="Norfolk LCJB"/>
    <s v="-"/>
  </r>
  <r>
    <x v="22"/>
    <x v="0"/>
    <x v="2"/>
    <x v="43"/>
    <x v="2"/>
    <x v="3"/>
    <n v="0"/>
    <s v="-"/>
    <s v="South East"/>
    <s v="Suffolk LCJB"/>
    <s v="-"/>
  </r>
  <r>
    <x v="22"/>
    <x v="0"/>
    <x v="2"/>
    <x v="44"/>
    <x v="2"/>
    <x v="3"/>
    <n v="0"/>
    <s v="-"/>
    <s v="South East"/>
    <s v="Surrey LCJB"/>
    <s v="-"/>
  </r>
  <r>
    <x v="22"/>
    <x v="0"/>
    <x v="2"/>
    <x v="45"/>
    <x v="2"/>
    <x v="3"/>
    <n v="0"/>
    <s v="-"/>
    <s v="South East"/>
    <s v="Sussex LCJB"/>
    <s v="-"/>
  </r>
  <r>
    <x v="22"/>
    <x v="0"/>
    <x v="2"/>
    <x v="46"/>
    <x v="2"/>
    <x v="3"/>
    <n v="0"/>
    <s v="-"/>
    <s v="South East"/>
    <s v="Thames Valley LCJB"/>
    <s v="-"/>
  </r>
  <r>
    <x v="22"/>
    <x v="0"/>
    <x v="2"/>
    <x v="47"/>
    <x v="2"/>
    <x v="3"/>
    <n v="0"/>
    <s v="-"/>
    <s v="South West"/>
    <s v="Avon and Somerset LCJB"/>
    <s v="-"/>
  </r>
  <r>
    <x v="22"/>
    <x v="0"/>
    <x v="2"/>
    <x v="48"/>
    <x v="2"/>
    <x v="3"/>
    <n v="0"/>
    <s v="-"/>
    <s v="South West"/>
    <s v="Devon and Cornwall LCJB"/>
    <s v="-"/>
  </r>
  <r>
    <x v="22"/>
    <x v="0"/>
    <x v="2"/>
    <x v="49"/>
    <x v="2"/>
    <x v="3"/>
    <n v="0"/>
    <s v="-"/>
    <s v="South West"/>
    <s v="Dorset LCJB"/>
    <s v="-"/>
  </r>
  <r>
    <x v="22"/>
    <x v="0"/>
    <x v="2"/>
    <x v="50"/>
    <x v="2"/>
    <x v="3"/>
    <n v="0"/>
    <s v="-"/>
    <s v="South West"/>
    <s v="Gloucestershire LCJB"/>
    <s v="-"/>
  </r>
  <r>
    <x v="22"/>
    <x v="0"/>
    <x v="2"/>
    <x v="51"/>
    <x v="2"/>
    <x v="3"/>
    <n v="0"/>
    <s v="-"/>
    <s v="South West"/>
    <s v="Hampshire and Isle of Wight LCJB"/>
    <s v="-"/>
  </r>
  <r>
    <x v="22"/>
    <x v="0"/>
    <x v="2"/>
    <x v="52"/>
    <x v="2"/>
    <x v="3"/>
    <n v="0"/>
    <s v="-"/>
    <s v="South West"/>
    <s v="Wiltshire LCJB"/>
    <s v="-"/>
  </r>
  <r>
    <x v="22"/>
    <x v="0"/>
    <x v="2"/>
    <x v="53"/>
    <x v="2"/>
    <x v="3"/>
    <n v="0"/>
    <s v="-"/>
    <s v="Wales"/>
    <s v="Dyfed Powys LCJB"/>
    <s v="-"/>
  </r>
  <r>
    <x v="22"/>
    <x v="0"/>
    <x v="2"/>
    <x v="54"/>
    <x v="2"/>
    <x v="3"/>
    <n v="0"/>
    <s v="-"/>
    <s v="Wales"/>
    <s v="Gwent LCJB"/>
    <s v="-"/>
  </r>
  <r>
    <x v="22"/>
    <x v="0"/>
    <x v="2"/>
    <x v="55"/>
    <x v="2"/>
    <x v="3"/>
    <n v="0"/>
    <s v="-"/>
    <s v="Wales"/>
    <s v="North Wales LCJB"/>
    <s v="-"/>
  </r>
  <r>
    <x v="22"/>
    <x v="0"/>
    <x v="2"/>
    <x v="56"/>
    <x v="2"/>
    <x v="3"/>
    <n v="0"/>
    <s v="-"/>
    <s v="Wales"/>
    <s v="South Wales LCJB"/>
    <s v="-"/>
  </r>
  <r>
    <x v="22"/>
    <x v="1"/>
    <x v="0"/>
    <x v="0"/>
    <x v="2"/>
    <x v="3"/>
    <n v="0"/>
    <s v="England and Wales"/>
    <s v="-"/>
    <s v="-"/>
    <s v="-"/>
  </r>
  <r>
    <x v="22"/>
    <x v="1"/>
    <x v="1"/>
    <x v="1"/>
    <x v="2"/>
    <x v="3"/>
    <n v="0"/>
    <s v="-"/>
    <s v="London"/>
    <s v="-"/>
    <s v="-"/>
  </r>
  <r>
    <x v="22"/>
    <x v="1"/>
    <x v="1"/>
    <x v="2"/>
    <x v="2"/>
    <x v="3"/>
    <n v="0"/>
    <s v="-"/>
    <s v="Midlands"/>
    <s v="-"/>
    <s v="-"/>
  </r>
  <r>
    <x v="22"/>
    <x v="1"/>
    <x v="1"/>
    <x v="3"/>
    <x v="2"/>
    <x v="3"/>
    <n v="0"/>
    <s v="-"/>
    <s v="North East"/>
    <s v="-"/>
    <s v="-"/>
  </r>
  <r>
    <x v="22"/>
    <x v="1"/>
    <x v="1"/>
    <x v="4"/>
    <x v="2"/>
    <x v="3"/>
    <n v="0"/>
    <s v="-"/>
    <s v="North West"/>
    <s v="-"/>
    <s v="-"/>
  </r>
  <r>
    <x v="22"/>
    <x v="1"/>
    <x v="1"/>
    <x v="5"/>
    <x v="2"/>
    <x v="3"/>
    <n v="0"/>
    <s v="-"/>
    <s v="South East"/>
    <s v="-"/>
    <s v="-"/>
  </r>
  <r>
    <x v="22"/>
    <x v="1"/>
    <x v="1"/>
    <x v="6"/>
    <x v="2"/>
    <x v="3"/>
    <n v="0"/>
    <s v="-"/>
    <s v="South West"/>
    <s v="-"/>
    <s v="-"/>
  </r>
  <r>
    <x v="22"/>
    <x v="1"/>
    <x v="1"/>
    <x v="7"/>
    <x v="2"/>
    <x v="3"/>
    <n v="0"/>
    <s v="-"/>
    <s v="Wales"/>
    <s v="-"/>
    <s v="-"/>
  </r>
  <r>
    <x v="22"/>
    <x v="1"/>
    <x v="2"/>
    <x v="8"/>
    <x v="2"/>
    <x v="3"/>
    <n v="0"/>
    <s v="-"/>
    <s v="London"/>
    <s v="Central London LCJB"/>
    <s v="-"/>
  </r>
  <r>
    <x v="22"/>
    <x v="1"/>
    <x v="2"/>
    <x v="9"/>
    <x v="2"/>
    <x v="3"/>
    <n v="0"/>
    <s v="-"/>
    <s v="London"/>
    <s v="East London LCJB"/>
    <s v="-"/>
  </r>
  <r>
    <x v="22"/>
    <x v="1"/>
    <x v="2"/>
    <x v="10"/>
    <x v="2"/>
    <x v="3"/>
    <n v="0"/>
    <s v="-"/>
    <s v="London"/>
    <s v="North East London LCJB"/>
    <s v="-"/>
  </r>
  <r>
    <x v="22"/>
    <x v="1"/>
    <x v="2"/>
    <x v="11"/>
    <x v="2"/>
    <x v="3"/>
    <n v="0"/>
    <s v="-"/>
    <s v="London"/>
    <s v="North London LCJB"/>
    <s v="-"/>
  </r>
  <r>
    <x v="22"/>
    <x v="1"/>
    <x v="2"/>
    <x v="12"/>
    <x v="2"/>
    <x v="3"/>
    <n v="0"/>
    <s v="-"/>
    <s v="London"/>
    <s v="North West London LCJB"/>
    <s v="-"/>
  </r>
  <r>
    <x v="22"/>
    <x v="1"/>
    <x v="2"/>
    <x v="13"/>
    <x v="2"/>
    <x v="3"/>
    <n v="0"/>
    <s v="-"/>
    <s v="London"/>
    <s v="South East London LCJB"/>
    <s v="-"/>
  </r>
  <r>
    <x v="22"/>
    <x v="1"/>
    <x v="2"/>
    <x v="14"/>
    <x v="2"/>
    <x v="3"/>
    <n v="0"/>
    <s v="-"/>
    <s v="London"/>
    <s v="South London LCJB"/>
    <s v="-"/>
  </r>
  <r>
    <x v="22"/>
    <x v="1"/>
    <x v="2"/>
    <x v="15"/>
    <x v="2"/>
    <x v="3"/>
    <n v="0"/>
    <s v="-"/>
    <s v="London"/>
    <s v="South West London LCJB"/>
    <s v="-"/>
  </r>
  <r>
    <x v="22"/>
    <x v="1"/>
    <x v="2"/>
    <x v="16"/>
    <x v="2"/>
    <x v="3"/>
    <n v="0"/>
    <s v="-"/>
    <s v="Midlands"/>
    <s v="Derbyshire LCJB"/>
    <s v="-"/>
  </r>
  <r>
    <x v="22"/>
    <x v="1"/>
    <x v="2"/>
    <x v="17"/>
    <x v="2"/>
    <x v="3"/>
    <n v="0"/>
    <s v="-"/>
    <s v="Midlands"/>
    <s v="Leicestershire LCJB"/>
    <s v="-"/>
  </r>
  <r>
    <x v="22"/>
    <x v="1"/>
    <x v="2"/>
    <x v="18"/>
    <x v="2"/>
    <x v="3"/>
    <n v="0"/>
    <s v="-"/>
    <s v="Midlands"/>
    <s v="Lincolnshire LCJB"/>
    <s v="-"/>
  </r>
  <r>
    <x v="22"/>
    <x v="1"/>
    <x v="2"/>
    <x v="19"/>
    <x v="2"/>
    <x v="3"/>
    <n v="0"/>
    <s v="-"/>
    <s v="Midlands"/>
    <s v="Northamptonshire LCJB"/>
    <s v="-"/>
  </r>
  <r>
    <x v="22"/>
    <x v="1"/>
    <x v="2"/>
    <x v="20"/>
    <x v="2"/>
    <x v="3"/>
    <n v="0"/>
    <s v="-"/>
    <s v="Midlands"/>
    <s v="Nottinghamshire LCJB"/>
    <s v="-"/>
  </r>
  <r>
    <x v="22"/>
    <x v="1"/>
    <x v="2"/>
    <x v="21"/>
    <x v="2"/>
    <x v="3"/>
    <n v="0"/>
    <s v="-"/>
    <s v="Midlands"/>
    <s v="Staffordshire LCJB"/>
    <s v="-"/>
  </r>
  <r>
    <x v="22"/>
    <x v="1"/>
    <x v="2"/>
    <x v="22"/>
    <x v="2"/>
    <x v="3"/>
    <n v="0"/>
    <s v="-"/>
    <s v="Midlands"/>
    <s v="Warwickshire LCJB"/>
    <s v="-"/>
  </r>
  <r>
    <x v="22"/>
    <x v="1"/>
    <x v="2"/>
    <x v="23"/>
    <x v="2"/>
    <x v="3"/>
    <n v="0"/>
    <s v="-"/>
    <s v="Midlands"/>
    <s v="West Mercia LCJB"/>
    <s v="-"/>
  </r>
  <r>
    <x v="22"/>
    <x v="1"/>
    <x v="2"/>
    <x v="24"/>
    <x v="2"/>
    <x v="3"/>
    <n v="0"/>
    <s v="-"/>
    <s v="Midlands"/>
    <s v="West Midlands LCJB"/>
    <s v="-"/>
  </r>
  <r>
    <x v="22"/>
    <x v="1"/>
    <x v="2"/>
    <x v="25"/>
    <x v="2"/>
    <x v="3"/>
    <n v="0"/>
    <s v="-"/>
    <s v="North East"/>
    <s v="Cleveland LCJB"/>
    <s v="-"/>
  </r>
  <r>
    <x v="22"/>
    <x v="1"/>
    <x v="2"/>
    <x v="26"/>
    <x v="2"/>
    <x v="3"/>
    <n v="0"/>
    <s v="-"/>
    <s v="North East"/>
    <s v="Durham LCJB"/>
    <s v="-"/>
  </r>
  <r>
    <x v="22"/>
    <x v="1"/>
    <x v="2"/>
    <x v="27"/>
    <x v="2"/>
    <x v="3"/>
    <n v="0"/>
    <s v="-"/>
    <s v="North East"/>
    <s v="Humberside LCJB"/>
    <s v="-"/>
  </r>
  <r>
    <x v="22"/>
    <x v="1"/>
    <x v="2"/>
    <x v="28"/>
    <x v="2"/>
    <x v="3"/>
    <n v="0"/>
    <s v="-"/>
    <s v="North East"/>
    <s v="North Yorkshire LCJB"/>
    <s v="-"/>
  </r>
  <r>
    <x v="22"/>
    <x v="1"/>
    <x v="2"/>
    <x v="29"/>
    <x v="2"/>
    <x v="3"/>
    <n v="0"/>
    <s v="-"/>
    <s v="North East"/>
    <s v="Northumbria LCJB"/>
    <s v="-"/>
  </r>
  <r>
    <x v="22"/>
    <x v="1"/>
    <x v="2"/>
    <x v="30"/>
    <x v="2"/>
    <x v="3"/>
    <n v="0"/>
    <s v="-"/>
    <s v="North East"/>
    <s v="South Yorkshire LCJB"/>
    <s v="-"/>
  </r>
  <r>
    <x v="22"/>
    <x v="1"/>
    <x v="2"/>
    <x v="31"/>
    <x v="2"/>
    <x v="3"/>
    <n v="0"/>
    <s v="-"/>
    <s v="North East"/>
    <s v="West Yorkshire LCJB"/>
    <s v="-"/>
  </r>
  <r>
    <x v="22"/>
    <x v="1"/>
    <x v="2"/>
    <x v="32"/>
    <x v="2"/>
    <x v="3"/>
    <n v="0"/>
    <s v="-"/>
    <s v="North West"/>
    <s v="Cheshire LCJB"/>
    <s v="-"/>
  </r>
  <r>
    <x v="22"/>
    <x v="1"/>
    <x v="2"/>
    <x v="33"/>
    <x v="2"/>
    <x v="3"/>
    <n v="0"/>
    <s v="-"/>
    <s v="North West"/>
    <s v="Cumbria LCJB"/>
    <s v="-"/>
  </r>
  <r>
    <x v="22"/>
    <x v="1"/>
    <x v="2"/>
    <x v="34"/>
    <x v="2"/>
    <x v="3"/>
    <n v="0"/>
    <s v="-"/>
    <s v="North West"/>
    <s v="Greater Manchester LCJB"/>
    <s v="-"/>
  </r>
  <r>
    <x v="22"/>
    <x v="1"/>
    <x v="2"/>
    <x v="35"/>
    <x v="2"/>
    <x v="3"/>
    <n v="0"/>
    <s v="-"/>
    <s v="North West"/>
    <s v="Lancashire LCJB"/>
    <s v="-"/>
  </r>
  <r>
    <x v="22"/>
    <x v="1"/>
    <x v="2"/>
    <x v="36"/>
    <x v="2"/>
    <x v="3"/>
    <n v="0"/>
    <s v="-"/>
    <s v="North West"/>
    <s v="Merseyside LCJB"/>
    <s v="-"/>
  </r>
  <r>
    <x v="22"/>
    <x v="1"/>
    <x v="2"/>
    <x v="37"/>
    <x v="2"/>
    <x v="3"/>
    <n v="0"/>
    <s v="-"/>
    <s v="South East"/>
    <s v="Bedfordshire LCJB"/>
    <s v="-"/>
  </r>
  <r>
    <x v="22"/>
    <x v="1"/>
    <x v="2"/>
    <x v="38"/>
    <x v="2"/>
    <x v="3"/>
    <n v="0"/>
    <s v="-"/>
    <s v="South East"/>
    <s v="Cambridgeshire LCJB"/>
    <s v="-"/>
  </r>
  <r>
    <x v="22"/>
    <x v="1"/>
    <x v="2"/>
    <x v="39"/>
    <x v="2"/>
    <x v="3"/>
    <n v="0"/>
    <s v="-"/>
    <s v="South East"/>
    <s v="Essex LCJB"/>
    <s v="-"/>
  </r>
  <r>
    <x v="22"/>
    <x v="1"/>
    <x v="2"/>
    <x v="40"/>
    <x v="2"/>
    <x v="3"/>
    <n v="0"/>
    <s v="-"/>
    <s v="South East"/>
    <s v="Hertfordshire LCJB"/>
    <s v="-"/>
  </r>
  <r>
    <x v="22"/>
    <x v="1"/>
    <x v="2"/>
    <x v="41"/>
    <x v="2"/>
    <x v="3"/>
    <n v="0"/>
    <s v="-"/>
    <s v="South East"/>
    <s v="Kent LCJB"/>
    <s v="-"/>
  </r>
  <r>
    <x v="22"/>
    <x v="1"/>
    <x v="2"/>
    <x v="42"/>
    <x v="2"/>
    <x v="3"/>
    <n v="0"/>
    <s v="-"/>
    <s v="South East"/>
    <s v="Norfolk LCJB"/>
    <s v="-"/>
  </r>
  <r>
    <x v="22"/>
    <x v="1"/>
    <x v="2"/>
    <x v="43"/>
    <x v="2"/>
    <x v="3"/>
    <n v="0"/>
    <s v="-"/>
    <s v="South East"/>
    <s v="Suffolk LCJB"/>
    <s v="-"/>
  </r>
  <r>
    <x v="22"/>
    <x v="1"/>
    <x v="2"/>
    <x v="44"/>
    <x v="2"/>
    <x v="3"/>
    <n v="0"/>
    <s v="-"/>
    <s v="South East"/>
    <s v="Surrey LCJB"/>
    <s v="-"/>
  </r>
  <r>
    <x v="22"/>
    <x v="1"/>
    <x v="2"/>
    <x v="45"/>
    <x v="2"/>
    <x v="3"/>
    <n v="0"/>
    <s v="-"/>
    <s v="South East"/>
    <s v="Sussex LCJB"/>
    <s v="-"/>
  </r>
  <r>
    <x v="22"/>
    <x v="1"/>
    <x v="2"/>
    <x v="46"/>
    <x v="2"/>
    <x v="3"/>
    <n v="0"/>
    <s v="-"/>
    <s v="South East"/>
    <s v="Thames Valley LCJB"/>
    <s v="-"/>
  </r>
  <r>
    <x v="22"/>
    <x v="1"/>
    <x v="2"/>
    <x v="47"/>
    <x v="2"/>
    <x v="3"/>
    <n v="0"/>
    <s v="-"/>
    <s v="South West"/>
    <s v="Avon and Somerset LCJB"/>
    <s v="-"/>
  </r>
  <r>
    <x v="22"/>
    <x v="1"/>
    <x v="2"/>
    <x v="48"/>
    <x v="2"/>
    <x v="3"/>
    <n v="0"/>
    <s v="-"/>
    <s v="South West"/>
    <s v="Devon and Cornwall LCJB"/>
    <s v="-"/>
  </r>
  <r>
    <x v="22"/>
    <x v="1"/>
    <x v="2"/>
    <x v="49"/>
    <x v="2"/>
    <x v="3"/>
    <n v="0"/>
    <s v="-"/>
    <s v="South West"/>
    <s v="Dorset LCJB"/>
    <s v="-"/>
  </r>
  <r>
    <x v="22"/>
    <x v="1"/>
    <x v="2"/>
    <x v="50"/>
    <x v="2"/>
    <x v="3"/>
    <n v="0"/>
    <s v="-"/>
    <s v="South West"/>
    <s v="Gloucestershire LCJB"/>
    <s v="-"/>
  </r>
  <r>
    <x v="22"/>
    <x v="1"/>
    <x v="2"/>
    <x v="51"/>
    <x v="2"/>
    <x v="3"/>
    <n v="0"/>
    <s v="-"/>
    <s v="South West"/>
    <s v="Hampshire and Isle of Wight LCJB"/>
    <s v="-"/>
  </r>
  <r>
    <x v="22"/>
    <x v="1"/>
    <x v="2"/>
    <x v="52"/>
    <x v="2"/>
    <x v="3"/>
    <n v="0"/>
    <s v="-"/>
    <s v="South West"/>
    <s v="Wiltshire LCJB"/>
    <s v="-"/>
  </r>
  <r>
    <x v="22"/>
    <x v="1"/>
    <x v="2"/>
    <x v="53"/>
    <x v="2"/>
    <x v="3"/>
    <n v="0"/>
    <s v="-"/>
    <s v="Wales"/>
    <s v="Dyfed Powys LCJB"/>
    <s v="-"/>
  </r>
  <r>
    <x v="22"/>
    <x v="1"/>
    <x v="2"/>
    <x v="54"/>
    <x v="2"/>
    <x v="3"/>
    <n v="0"/>
    <s v="-"/>
    <s v="Wales"/>
    <s v="Gwent LCJB"/>
    <s v="-"/>
  </r>
  <r>
    <x v="22"/>
    <x v="1"/>
    <x v="2"/>
    <x v="55"/>
    <x v="2"/>
    <x v="3"/>
    <n v="0"/>
    <s v="-"/>
    <s v="Wales"/>
    <s v="North Wales LCJB"/>
    <s v="-"/>
  </r>
  <r>
    <x v="22"/>
    <x v="1"/>
    <x v="2"/>
    <x v="56"/>
    <x v="2"/>
    <x v="3"/>
    <n v="0"/>
    <s v="-"/>
    <s v="Wales"/>
    <s v="South Wales LCJB"/>
    <s v="-"/>
  </r>
  <r>
    <x v="22"/>
    <x v="1"/>
    <x v="3"/>
    <x v="57"/>
    <x v="2"/>
    <x v="3"/>
    <n v="0"/>
    <s v="-"/>
    <s v="London"/>
    <s v="Central London LCJB"/>
    <s v="Central London LJA"/>
  </r>
  <r>
    <x v="22"/>
    <x v="1"/>
    <x v="3"/>
    <x v="58"/>
    <x v="2"/>
    <x v="3"/>
    <n v="0"/>
    <s v="-"/>
    <s v="London"/>
    <s v="East London LCJB"/>
    <s v="East London LJA"/>
  </r>
  <r>
    <x v="22"/>
    <x v="1"/>
    <x v="3"/>
    <x v="59"/>
    <x v="2"/>
    <x v="3"/>
    <n v="0"/>
    <s v="-"/>
    <s v="London"/>
    <s v="North East London LCJB"/>
    <s v="North East London LJA"/>
  </r>
  <r>
    <x v="22"/>
    <x v="1"/>
    <x v="3"/>
    <x v="60"/>
    <x v="2"/>
    <x v="3"/>
    <n v="0"/>
    <s v="-"/>
    <s v="London"/>
    <s v="North London LCJB"/>
    <s v="North London LJA"/>
  </r>
  <r>
    <x v="22"/>
    <x v="1"/>
    <x v="3"/>
    <x v="61"/>
    <x v="2"/>
    <x v="3"/>
    <n v="0"/>
    <s v="-"/>
    <s v="London"/>
    <s v="North West London LCJB"/>
    <s v="North West London LJA"/>
  </r>
  <r>
    <x v="22"/>
    <x v="1"/>
    <x v="3"/>
    <x v="62"/>
    <x v="2"/>
    <x v="3"/>
    <n v="0"/>
    <s v="-"/>
    <s v="London"/>
    <s v="North West London LCJB"/>
    <s v="West London LJA"/>
  </r>
  <r>
    <x v="22"/>
    <x v="1"/>
    <x v="3"/>
    <x v="63"/>
    <x v="2"/>
    <x v="3"/>
    <n v="0"/>
    <s v="-"/>
    <s v="London"/>
    <s v="South East London LCJB"/>
    <s v="South East London LJA"/>
  </r>
  <r>
    <x v="22"/>
    <x v="1"/>
    <x v="3"/>
    <x v="64"/>
    <x v="2"/>
    <x v="3"/>
    <n v="0"/>
    <s v="-"/>
    <s v="London"/>
    <s v="South London LCJB"/>
    <s v="South London LJA"/>
  </r>
  <r>
    <x v="22"/>
    <x v="1"/>
    <x v="3"/>
    <x v="65"/>
    <x v="2"/>
    <x v="3"/>
    <n v="0"/>
    <s v="-"/>
    <s v="London"/>
    <s v="South West London LCJB"/>
    <s v="South West London LJA"/>
  </r>
  <r>
    <x v="22"/>
    <x v="1"/>
    <x v="3"/>
    <x v="66"/>
    <x v="2"/>
    <x v="3"/>
    <n v="0"/>
    <s v="-"/>
    <s v="Midlands"/>
    <s v="Derbyshire LCJB"/>
    <s v="Northern Derbyshire LJA"/>
  </r>
  <r>
    <x v="22"/>
    <x v="1"/>
    <x v="3"/>
    <x v="67"/>
    <x v="2"/>
    <x v="3"/>
    <n v="0"/>
    <s v="-"/>
    <s v="Midlands"/>
    <s v="Derbyshire LCJB"/>
    <s v="Southern Derbyshire LJA"/>
  </r>
  <r>
    <x v="22"/>
    <x v="1"/>
    <x v="3"/>
    <x v="68"/>
    <x v="2"/>
    <x v="3"/>
    <n v="0"/>
    <s v="-"/>
    <s v="Midlands"/>
    <s v="Leicestershire LCJB"/>
    <s v="Leicestershire and Rutland LJA"/>
  </r>
  <r>
    <x v="22"/>
    <x v="1"/>
    <x v="3"/>
    <x v="69"/>
    <x v="2"/>
    <x v="3"/>
    <n v="0"/>
    <s v="-"/>
    <s v="Midlands"/>
    <s v="Lincolnshire LCJB"/>
    <s v="Lincolnshire LJA"/>
  </r>
  <r>
    <x v="22"/>
    <x v="1"/>
    <x v="3"/>
    <x v="70"/>
    <x v="2"/>
    <x v="3"/>
    <n v="79"/>
    <s v="-"/>
    <s v="Midlands"/>
    <s v="Northamptonshire LCJB"/>
    <s v="Corby LJA"/>
  </r>
  <r>
    <x v="22"/>
    <x v="1"/>
    <x v="3"/>
    <x v="71"/>
    <x v="2"/>
    <x v="3"/>
    <n v="0"/>
    <s v="-"/>
    <s v="Midlands"/>
    <s v="Northamptonshire LCJB"/>
    <s v="Kettering LJA"/>
  </r>
  <r>
    <x v="22"/>
    <x v="1"/>
    <x v="3"/>
    <x v="72"/>
    <x v="2"/>
    <x v="3"/>
    <n v="0"/>
    <s v="-"/>
    <s v="Midlands"/>
    <s v="Northamptonshire LCJB"/>
    <s v="Northampton, Daventry and Towcester LJA"/>
  </r>
  <r>
    <x v="22"/>
    <x v="1"/>
    <x v="3"/>
    <x v="73"/>
    <x v="2"/>
    <x v="3"/>
    <n v="82"/>
    <s v="-"/>
    <s v="Midlands"/>
    <s v="Northamptonshire LCJB"/>
    <s v="Wellingborough LJA"/>
  </r>
  <r>
    <x v="22"/>
    <x v="1"/>
    <x v="3"/>
    <x v="74"/>
    <x v="2"/>
    <x v="3"/>
    <n v="0"/>
    <s v="-"/>
    <s v="Midlands"/>
    <s v="Nottinghamshire LCJB"/>
    <s v="Nottinghamshire LJA"/>
  </r>
  <r>
    <x v="22"/>
    <x v="1"/>
    <x v="3"/>
    <x v="75"/>
    <x v="2"/>
    <x v="3"/>
    <n v="0"/>
    <s v="-"/>
    <s v="Midlands"/>
    <s v="Staffordshire LCJB"/>
    <s v="Central and South West Staffordshire LJA"/>
  </r>
  <r>
    <x v="22"/>
    <x v="1"/>
    <x v="3"/>
    <x v="76"/>
    <x v="2"/>
    <x v="3"/>
    <n v="13"/>
    <s v="-"/>
    <s v="Midlands"/>
    <s v="Staffordshire LCJB"/>
    <s v="North Staffordshire LJA"/>
  </r>
  <r>
    <x v="22"/>
    <x v="1"/>
    <x v="3"/>
    <x v="77"/>
    <x v="2"/>
    <x v="3"/>
    <n v="0"/>
    <s v="-"/>
    <s v="Midlands"/>
    <s v="Staffordshire LCJB"/>
    <s v="South East Staffordshire LJA"/>
  </r>
  <r>
    <x v="22"/>
    <x v="1"/>
    <x v="3"/>
    <x v="78"/>
    <x v="2"/>
    <x v="3"/>
    <n v="0"/>
    <s v="-"/>
    <s v="Midlands"/>
    <s v="Warwickshire LCJB"/>
    <s v="Coventry and Warwickshire (Warwickshire) LJA"/>
  </r>
  <r>
    <x v="22"/>
    <x v="1"/>
    <x v="3"/>
    <x v="79"/>
    <x v="2"/>
    <x v="3"/>
    <n v="0"/>
    <s v="-"/>
    <s v="Midlands"/>
    <s v="West Mercia LCJB"/>
    <s v="Herefordshire LJA"/>
  </r>
  <r>
    <x v="22"/>
    <x v="1"/>
    <x v="3"/>
    <x v="80"/>
    <x v="2"/>
    <x v="3"/>
    <n v="0"/>
    <s v="-"/>
    <s v="Midlands"/>
    <s v="West Mercia LCJB"/>
    <s v="Shropshire LJA"/>
  </r>
  <r>
    <x v="22"/>
    <x v="1"/>
    <x v="3"/>
    <x v="81"/>
    <x v="2"/>
    <x v="3"/>
    <n v="0"/>
    <s v="-"/>
    <s v="Midlands"/>
    <s v="West Mercia LCJB"/>
    <s v="Worcestershire LJA"/>
  </r>
  <r>
    <x v="22"/>
    <x v="1"/>
    <x v="3"/>
    <x v="82"/>
    <x v="2"/>
    <x v="3"/>
    <n v="0"/>
    <s v="-"/>
    <s v="Midlands"/>
    <s v="West Midlands LCJB"/>
    <s v="Birmingham and Solihull LJA"/>
  </r>
  <r>
    <x v="22"/>
    <x v="1"/>
    <x v="3"/>
    <x v="83"/>
    <x v="2"/>
    <x v="3"/>
    <n v="3"/>
    <s v="-"/>
    <s v="Midlands"/>
    <s v="West Midlands LCJB"/>
    <s v="Black Country LJA"/>
  </r>
  <r>
    <x v="22"/>
    <x v="1"/>
    <x v="3"/>
    <x v="84"/>
    <x v="2"/>
    <x v="3"/>
    <n v="0"/>
    <s v="-"/>
    <s v="Midlands"/>
    <s v="West Midlands LCJB"/>
    <s v="Coventry and Warwickshire (Coventry) LJA"/>
  </r>
  <r>
    <x v="22"/>
    <x v="1"/>
    <x v="3"/>
    <x v="85"/>
    <x v="2"/>
    <x v="3"/>
    <n v="8"/>
    <s v="-"/>
    <s v="Midlands"/>
    <s v="West Midlands LCJB"/>
    <s v="Dudley and Halesowen LJA"/>
  </r>
  <r>
    <x v="22"/>
    <x v="1"/>
    <x v="3"/>
    <x v="86"/>
    <x v="2"/>
    <x v="3"/>
    <n v="0"/>
    <s v="-"/>
    <s v="North East"/>
    <s v="Cleveland LCJB"/>
    <s v="Hartlepool LJA"/>
  </r>
  <r>
    <x v="22"/>
    <x v="1"/>
    <x v="3"/>
    <x v="87"/>
    <x v="2"/>
    <x v="3"/>
    <n v="0"/>
    <s v="-"/>
    <s v="North East"/>
    <s v="Cleveland LCJB"/>
    <s v="Teesside LJA"/>
  </r>
  <r>
    <x v="22"/>
    <x v="1"/>
    <x v="3"/>
    <x v="88"/>
    <x v="2"/>
    <x v="3"/>
    <n v="0"/>
    <s v="-"/>
    <s v="North East"/>
    <s v="Durham LCJB"/>
    <s v="County Durham and Darlington LJA"/>
  </r>
  <r>
    <x v="22"/>
    <x v="1"/>
    <x v="3"/>
    <x v="89"/>
    <x v="2"/>
    <x v="3"/>
    <n v="0"/>
    <s v="-"/>
    <s v="North East"/>
    <s v="Humberside LCJB"/>
    <s v="East Yorkshire LJA"/>
  </r>
  <r>
    <x v="22"/>
    <x v="1"/>
    <x v="3"/>
    <x v="90"/>
    <x v="2"/>
    <x v="3"/>
    <n v="0"/>
    <s v="-"/>
    <s v="North East"/>
    <s v="Humberside LCJB"/>
    <s v="Grimsby and Cleethorpes LJA"/>
  </r>
  <r>
    <x v="22"/>
    <x v="1"/>
    <x v="3"/>
    <x v="91"/>
    <x v="2"/>
    <x v="3"/>
    <n v="0"/>
    <s v="-"/>
    <s v="North East"/>
    <s v="Humberside LCJB"/>
    <s v="Hull and Holderness LJA"/>
  </r>
  <r>
    <x v="22"/>
    <x v="1"/>
    <x v="3"/>
    <x v="92"/>
    <x v="2"/>
    <x v="3"/>
    <n v="0"/>
    <s v="-"/>
    <s v="North East"/>
    <s v="Humberside LCJB"/>
    <s v="North Lincolnshire LJA"/>
  </r>
  <r>
    <x v="22"/>
    <x v="1"/>
    <x v="3"/>
    <x v="93"/>
    <x v="2"/>
    <x v="3"/>
    <n v="0"/>
    <s v="-"/>
    <s v="North East"/>
    <s v="North Yorkshire LCJB"/>
    <s v="North Yorkshire LJA"/>
  </r>
  <r>
    <x v="22"/>
    <x v="1"/>
    <x v="3"/>
    <x v="94"/>
    <x v="2"/>
    <x v="3"/>
    <n v="9"/>
    <s v="-"/>
    <s v="North East"/>
    <s v="Northumbria LCJB"/>
    <s v="City of Sunderland LJA"/>
  </r>
  <r>
    <x v="22"/>
    <x v="1"/>
    <x v="3"/>
    <x v="95"/>
    <x v="2"/>
    <x v="3"/>
    <n v="0"/>
    <s v="-"/>
    <s v="North East"/>
    <s v="Northumbria LCJB"/>
    <s v="Gateshead District LJA"/>
  </r>
  <r>
    <x v="22"/>
    <x v="1"/>
    <x v="3"/>
    <x v="96"/>
    <x v="2"/>
    <x v="3"/>
    <n v="0"/>
    <s v="-"/>
    <s v="North East"/>
    <s v="Northumbria LCJB"/>
    <s v="North Northumbria LJA"/>
  </r>
  <r>
    <x v="22"/>
    <x v="1"/>
    <x v="3"/>
    <x v="97"/>
    <x v="2"/>
    <x v="3"/>
    <n v="2"/>
    <s v="-"/>
    <s v="North East"/>
    <s v="Northumbria LCJB"/>
    <s v="South Tyneside LJA"/>
  </r>
  <r>
    <x v="22"/>
    <x v="1"/>
    <x v="3"/>
    <x v="98"/>
    <x v="2"/>
    <x v="3"/>
    <n v="0"/>
    <s v="-"/>
    <s v="North East"/>
    <s v="South Yorkshire LCJB"/>
    <s v="Barnsley District LJA"/>
  </r>
  <r>
    <x v="22"/>
    <x v="1"/>
    <x v="3"/>
    <x v="99"/>
    <x v="2"/>
    <x v="3"/>
    <n v="0"/>
    <s v="-"/>
    <s v="North East"/>
    <s v="South Yorkshire LCJB"/>
    <s v="Doncaster LJA"/>
  </r>
  <r>
    <x v="22"/>
    <x v="1"/>
    <x v="3"/>
    <x v="100"/>
    <x v="2"/>
    <x v="3"/>
    <n v="0"/>
    <s v="-"/>
    <s v="North East"/>
    <s v="South Yorkshire LCJB"/>
    <s v="Rotherham LJA"/>
  </r>
  <r>
    <x v="22"/>
    <x v="1"/>
    <x v="3"/>
    <x v="101"/>
    <x v="2"/>
    <x v="3"/>
    <n v="0"/>
    <s v="-"/>
    <s v="North East"/>
    <s v="South Yorkshire LCJB"/>
    <s v="Sheffield LJA"/>
  </r>
  <r>
    <x v="22"/>
    <x v="1"/>
    <x v="3"/>
    <x v="102"/>
    <x v="2"/>
    <x v="3"/>
    <n v="0"/>
    <s v="-"/>
    <s v="North East"/>
    <s v="West Yorkshire LCJB"/>
    <s v="Bradford and Keighley LJA"/>
  </r>
  <r>
    <x v="22"/>
    <x v="1"/>
    <x v="3"/>
    <x v="103"/>
    <x v="2"/>
    <x v="3"/>
    <n v="0"/>
    <s v="-"/>
    <s v="North East"/>
    <s v="West Yorkshire LCJB"/>
    <s v="Calderdale LJA"/>
  </r>
  <r>
    <x v="22"/>
    <x v="1"/>
    <x v="3"/>
    <x v="104"/>
    <x v="2"/>
    <x v="3"/>
    <n v="0"/>
    <s v="-"/>
    <s v="North East"/>
    <s v="West Yorkshire LCJB"/>
    <s v="Kirklees LJA"/>
  </r>
  <r>
    <x v="22"/>
    <x v="1"/>
    <x v="3"/>
    <x v="105"/>
    <x v="2"/>
    <x v="3"/>
    <n v="0"/>
    <s v="-"/>
    <s v="North East"/>
    <s v="West Yorkshire LCJB"/>
    <s v="Leeds District LJA"/>
  </r>
  <r>
    <x v="22"/>
    <x v="1"/>
    <x v="3"/>
    <x v="106"/>
    <x v="2"/>
    <x v="3"/>
    <n v="0"/>
    <s v="-"/>
    <s v="North East"/>
    <s v="West Yorkshire LCJB"/>
    <s v="Wakefield and Pontefract LJA"/>
  </r>
  <r>
    <x v="22"/>
    <x v="1"/>
    <x v="3"/>
    <x v="107"/>
    <x v="2"/>
    <x v="3"/>
    <n v="0"/>
    <s v="-"/>
    <s v="North West"/>
    <s v="Cheshire LCJB"/>
    <s v="North Cheshire LJA"/>
  </r>
  <r>
    <x v="22"/>
    <x v="1"/>
    <x v="3"/>
    <x v="108"/>
    <x v="2"/>
    <x v="3"/>
    <n v="0"/>
    <s v="-"/>
    <s v="North West"/>
    <s v="Cheshire LCJB"/>
    <s v="South and East Cheshire LJA"/>
  </r>
  <r>
    <x v="22"/>
    <x v="1"/>
    <x v="3"/>
    <x v="109"/>
    <x v="2"/>
    <x v="3"/>
    <n v="0"/>
    <s v="-"/>
    <s v="North West"/>
    <s v="Cheshire LCJB"/>
    <s v="West Cheshire LJA"/>
  </r>
  <r>
    <x v="22"/>
    <x v="1"/>
    <x v="3"/>
    <x v="110"/>
    <x v="2"/>
    <x v="3"/>
    <n v="0"/>
    <s v="-"/>
    <s v="North West"/>
    <s v="Cumbria LCJB"/>
    <s v="North and West Cumbria LJA"/>
  </r>
  <r>
    <x v="22"/>
    <x v="1"/>
    <x v="3"/>
    <x v="111"/>
    <x v="2"/>
    <x v="3"/>
    <n v="0"/>
    <s v="-"/>
    <s v="North West"/>
    <s v="Cumbria LCJB"/>
    <s v="South Cumbria LJA"/>
  </r>
  <r>
    <x v="22"/>
    <x v="1"/>
    <x v="3"/>
    <x v="112"/>
    <x v="2"/>
    <x v="3"/>
    <n v="0"/>
    <s v="-"/>
    <s v="North West"/>
    <s v="Greater Manchester LCJB"/>
    <s v="Bolton LJA"/>
  </r>
  <r>
    <x v="22"/>
    <x v="1"/>
    <x v="3"/>
    <x v="113"/>
    <x v="2"/>
    <x v="3"/>
    <n v="0"/>
    <s v="-"/>
    <s v="North West"/>
    <s v="Greater Manchester LCJB"/>
    <s v="Bury and Rochdale LJA"/>
  </r>
  <r>
    <x v="22"/>
    <x v="1"/>
    <x v="3"/>
    <x v="114"/>
    <x v="2"/>
    <x v="3"/>
    <n v="0"/>
    <s v="-"/>
    <s v="North West"/>
    <s v="Greater Manchester LCJB"/>
    <s v="Manchester and Salford LJA"/>
  </r>
  <r>
    <x v="22"/>
    <x v="1"/>
    <x v="3"/>
    <x v="115"/>
    <x v="2"/>
    <x v="3"/>
    <n v="0"/>
    <s v="-"/>
    <s v="North West"/>
    <s v="Greater Manchester LCJB"/>
    <s v="Oldham LJA"/>
  </r>
  <r>
    <x v="22"/>
    <x v="1"/>
    <x v="3"/>
    <x v="116"/>
    <x v="2"/>
    <x v="3"/>
    <n v="0"/>
    <s v="-"/>
    <s v="North West"/>
    <s v="Greater Manchester LCJB"/>
    <s v="Stockport LJA"/>
  </r>
  <r>
    <x v="22"/>
    <x v="1"/>
    <x v="3"/>
    <x v="117"/>
    <x v="2"/>
    <x v="3"/>
    <n v="9"/>
    <s v="-"/>
    <s v="North West"/>
    <s v="Greater Manchester LCJB"/>
    <s v="Tameside LJA"/>
  </r>
  <r>
    <x v="22"/>
    <x v="1"/>
    <x v="3"/>
    <x v="118"/>
    <x v="2"/>
    <x v="3"/>
    <n v="0"/>
    <s v="-"/>
    <s v="North West"/>
    <s v="Greater Manchester LCJB"/>
    <s v="Trafford LJA"/>
  </r>
  <r>
    <x v="22"/>
    <x v="1"/>
    <x v="3"/>
    <x v="119"/>
    <x v="2"/>
    <x v="3"/>
    <n v="0"/>
    <s v="-"/>
    <s v="North West"/>
    <s v="Greater Manchester LCJB"/>
    <s v="Wigan and Leigh LJA"/>
  </r>
  <r>
    <x v="22"/>
    <x v="1"/>
    <x v="3"/>
    <x v="120"/>
    <x v="2"/>
    <x v="3"/>
    <n v="0"/>
    <s v="-"/>
    <s v="North West"/>
    <s v="Lancashire LCJB"/>
    <s v="Burnley, Pendle and Rossendale LJA"/>
  </r>
  <r>
    <x v="22"/>
    <x v="1"/>
    <x v="3"/>
    <x v="121"/>
    <x v="2"/>
    <x v="3"/>
    <n v="0"/>
    <s v="-"/>
    <s v="North West"/>
    <s v="Lancashire LCJB"/>
    <s v="Chorley LJA"/>
  </r>
  <r>
    <x v="22"/>
    <x v="1"/>
    <x v="3"/>
    <x v="122"/>
    <x v="2"/>
    <x v="3"/>
    <n v="0"/>
    <s v="-"/>
    <s v="North West"/>
    <s v="Lancashire LCJB"/>
    <s v="East Lancashire LJA"/>
  </r>
  <r>
    <x v="22"/>
    <x v="1"/>
    <x v="3"/>
    <x v="123"/>
    <x v="2"/>
    <x v="3"/>
    <n v="0"/>
    <s v="-"/>
    <s v="North West"/>
    <s v="Lancashire LCJB"/>
    <s v="Fylde Coast LJA"/>
  </r>
  <r>
    <x v="22"/>
    <x v="1"/>
    <x v="3"/>
    <x v="124"/>
    <x v="2"/>
    <x v="3"/>
    <n v="0"/>
    <s v="-"/>
    <s v="North West"/>
    <s v="Lancashire LCJB"/>
    <s v="Lancaster LJA"/>
  </r>
  <r>
    <x v="22"/>
    <x v="1"/>
    <x v="3"/>
    <x v="125"/>
    <x v="2"/>
    <x v="3"/>
    <n v="0"/>
    <s v="-"/>
    <s v="North West"/>
    <s v="Lancashire LCJB"/>
    <s v="Ormskirk LJA"/>
  </r>
  <r>
    <x v="22"/>
    <x v="1"/>
    <x v="3"/>
    <x v="126"/>
    <x v="2"/>
    <x v="3"/>
    <n v="0"/>
    <s v="-"/>
    <s v="North West"/>
    <s v="Lancashire LCJB"/>
    <s v="Preston and South Ribble LJA"/>
  </r>
  <r>
    <x v="22"/>
    <x v="1"/>
    <x v="3"/>
    <x v="127"/>
    <x v="2"/>
    <x v="3"/>
    <n v="0"/>
    <s v="-"/>
    <s v="North West"/>
    <s v="Merseyside LCJB"/>
    <s v="Liverpool and Knowsley LJA"/>
  </r>
  <r>
    <x v="22"/>
    <x v="1"/>
    <x v="3"/>
    <x v="128"/>
    <x v="2"/>
    <x v="3"/>
    <n v="0"/>
    <s v="-"/>
    <s v="North West"/>
    <s v="Merseyside LCJB"/>
    <s v="Sefton LJA"/>
  </r>
  <r>
    <x v="22"/>
    <x v="1"/>
    <x v="3"/>
    <x v="129"/>
    <x v="2"/>
    <x v="3"/>
    <n v="4"/>
    <s v="-"/>
    <s v="North West"/>
    <s v="Merseyside LCJB"/>
    <s v="St Helens LJA"/>
  </r>
  <r>
    <x v="22"/>
    <x v="1"/>
    <x v="3"/>
    <x v="130"/>
    <x v="2"/>
    <x v="3"/>
    <n v="0"/>
    <s v="-"/>
    <s v="North West"/>
    <s v="Merseyside LCJB"/>
    <s v="Wirral LJA"/>
  </r>
  <r>
    <x v="22"/>
    <x v="1"/>
    <x v="3"/>
    <x v="131"/>
    <x v="2"/>
    <x v="3"/>
    <n v="0"/>
    <s v="-"/>
    <s v="South East"/>
    <s v="Bedfordshire LCJB"/>
    <s v="Bedfordshire LJA"/>
  </r>
  <r>
    <x v="22"/>
    <x v="1"/>
    <x v="3"/>
    <x v="132"/>
    <x v="2"/>
    <x v="3"/>
    <n v="0"/>
    <s v="-"/>
    <s v="South East"/>
    <s v="Cambridgeshire LCJB"/>
    <s v="Cambridgeshire LJA"/>
  </r>
  <r>
    <x v="22"/>
    <x v="1"/>
    <x v="3"/>
    <x v="133"/>
    <x v="2"/>
    <x v="3"/>
    <n v="0"/>
    <s v="-"/>
    <s v="South East"/>
    <s v="Essex LCJB"/>
    <s v="North Essex LJA"/>
  </r>
  <r>
    <x v="22"/>
    <x v="1"/>
    <x v="3"/>
    <x v="134"/>
    <x v="2"/>
    <x v="3"/>
    <n v="0"/>
    <s v="-"/>
    <s v="South East"/>
    <s v="Essex LCJB"/>
    <s v="South Essex LJA"/>
  </r>
  <r>
    <x v="22"/>
    <x v="1"/>
    <x v="3"/>
    <x v="135"/>
    <x v="2"/>
    <x v="3"/>
    <n v="0"/>
    <s v="-"/>
    <s v="South East"/>
    <s v="Hertfordshire LCJB"/>
    <s v="North and East Hertfordshire LJA"/>
  </r>
  <r>
    <x v="22"/>
    <x v="1"/>
    <x v="3"/>
    <x v="136"/>
    <x v="2"/>
    <x v="3"/>
    <n v="0"/>
    <s v="-"/>
    <s v="South East"/>
    <s v="Hertfordshire LCJB"/>
    <s v="West and Central Hertfordshire LJA"/>
  </r>
  <r>
    <x v="22"/>
    <x v="1"/>
    <x v="3"/>
    <x v="137"/>
    <x v="2"/>
    <x v="3"/>
    <n v="0"/>
    <s v="-"/>
    <s v="South East"/>
    <s v="Kent LCJB"/>
    <s v="Central Kent LJA"/>
  </r>
  <r>
    <x v="22"/>
    <x v="1"/>
    <x v="3"/>
    <x v="138"/>
    <x v="2"/>
    <x v="3"/>
    <n v="0"/>
    <s v="-"/>
    <s v="South East"/>
    <s v="Kent LCJB"/>
    <s v="East Kent LJA"/>
  </r>
  <r>
    <x v="22"/>
    <x v="1"/>
    <x v="3"/>
    <x v="139"/>
    <x v="2"/>
    <x v="3"/>
    <n v="0"/>
    <s v="-"/>
    <s v="South East"/>
    <s v="Kent LCJB"/>
    <s v="North Kent LJA"/>
  </r>
  <r>
    <x v="22"/>
    <x v="1"/>
    <x v="3"/>
    <x v="140"/>
    <x v="2"/>
    <x v="3"/>
    <n v="0"/>
    <s v="-"/>
    <s v="South East"/>
    <s v="Norfolk LCJB"/>
    <s v="Norfolk LJA"/>
  </r>
  <r>
    <x v="22"/>
    <x v="1"/>
    <x v="3"/>
    <x v="141"/>
    <x v="2"/>
    <x v="3"/>
    <n v="0"/>
    <s v="-"/>
    <s v="South East"/>
    <s v="Suffolk LCJB"/>
    <s v="Suffolk LJA"/>
  </r>
  <r>
    <x v="22"/>
    <x v="1"/>
    <x v="3"/>
    <x v="142"/>
    <x v="2"/>
    <x v="3"/>
    <n v="0"/>
    <s v="-"/>
    <s v="South East"/>
    <s v="Surrey LCJB"/>
    <s v="North Surrey LJA"/>
  </r>
  <r>
    <x v="22"/>
    <x v="1"/>
    <x v="3"/>
    <x v="143"/>
    <x v="2"/>
    <x v="3"/>
    <n v="0"/>
    <s v="-"/>
    <s v="South East"/>
    <s v="Surrey LCJB"/>
    <s v="South East Surrey LJA"/>
  </r>
  <r>
    <x v="22"/>
    <x v="1"/>
    <x v="3"/>
    <x v="144"/>
    <x v="2"/>
    <x v="3"/>
    <n v="0"/>
    <s v="-"/>
    <s v="South East"/>
    <s v="Surrey LCJB"/>
    <s v="South West Surrey LJA"/>
  </r>
  <r>
    <x v="22"/>
    <x v="1"/>
    <x v="3"/>
    <x v="145"/>
    <x v="2"/>
    <x v="3"/>
    <n v="0"/>
    <s v="-"/>
    <s v="South East"/>
    <s v="Sussex LCJB"/>
    <s v="Sussex (Central) LJA"/>
  </r>
  <r>
    <x v="22"/>
    <x v="1"/>
    <x v="3"/>
    <x v="146"/>
    <x v="2"/>
    <x v="3"/>
    <n v="0"/>
    <s v="-"/>
    <s v="South East"/>
    <s v="Sussex LCJB"/>
    <s v="Sussex (Eastern) LJA"/>
  </r>
  <r>
    <x v="22"/>
    <x v="1"/>
    <x v="3"/>
    <x v="147"/>
    <x v="2"/>
    <x v="3"/>
    <n v="0"/>
    <s v="-"/>
    <s v="South East"/>
    <s v="Sussex LCJB"/>
    <s v="Sussex (Northern) LJA"/>
  </r>
  <r>
    <x v="22"/>
    <x v="1"/>
    <x v="3"/>
    <x v="148"/>
    <x v="2"/>
    <x v="3"/>
    <n v="0"/>
    <s v="-"/>
    <s v="South East"/>
    <s v="Sussex LCJB"/>
    <s v="Sussex (Western) LJA"/>
  </r>
  <r>
    <x v="22"/>
    <x v="1"/>
    <x v="3"/>
    <x v="149"/>
    <x v="2"/>
    <x v="3"/>
    <n v="0"/>
    <s v="-"/>
    <s v="South East"/>
    <s v="Thames Valley LCJB"/>
    <s v="Berkshire LJA"/>
  </r>
  <r>
    <x v="22"/>
    <x v="1"/>
    <x v="3"/>
    <x v="150"/>
    <x v="2"/>
    <x v="3"/>
    <n v="0"/>
    <s v="-"/>
    <s v="South East"/>
    <s v="Thames Valley LCJB"/>
    <s v="Buckinghamshire LJA"/>
  </r>
  <r>
    <x v="22"/>
    <x v="1"/>
    <x v="3"/>
    <x v="151"/>
    <x v="2"/>
    <x v="3"/>
    <n v="0"/>
    <s v="-"/>
    <s v="South East"/>
    <s v="Thames Valley LCJB"/>
    <s v="Oxfordshire LJA"/>
  </r>
  <r>
    <x v="22"/>
    <x v="1"/>
    <x v="3"/>
    <x v="152"/>
    <x v="2"/>
    <x v="3"/>
    <n v="9"/>
    <s v="-"/>
    <s v="South West"/>
    <s v="Avon and Somerset LCJB"/>
    <s v="Bristol LJA"/>
  </r>
  <r>
    <x v="22"/>
    <x v="1"/>
    <x v="3"/>
    <x v="153"/>
    <x v="2"/>
    <x v="3"/>
    <n v="0"/>
    <s v="-"/>
    <s v="South West"/>
    <s v="Avon and Somerset LCJB"/>
    <s v="North Avon LJA"/>
  </r>
  <r>
    <x v="22"/>
    <x v="1"/>
    <x v="3"/>
    <x v="154"/>
    <x v="2"/>
    <x v="3"/>
    <n v="0"/>
    <s v="-"/>
    <s v="South West"/>
    <s v="Avon and Somerset LCJB"/>
    <s v="Somerset LJA"/>
  </r>
  <r>
    <x v="22"/>
    <x v="1"/>
    <x v="3"/>
    <x v="155"/>
    <x v="2"/>
    <x v="3"/>
    <n v="0"/>
    <s v="-"/>
    <s v="South West"/>
    <s v="Devon and Cornwall LCJB"/>
    <s v="Cornwall LJA"/>
  </r>
  <r>
    <x v="22"/>
    <x v="1"/>
    <x v="3"/>
    <x v="156"/>
    <x v="2"/>
    <x v="3"/>
    <n v="0"/>
    <s v="-"/>
    <s v="South West"/>
    <s v="Devon and Cornwall LCJB"/>
    <s v="North and East Devon LJA"/>
  </r>
  <r>
    <x v="22"/>
    <x v="1"/>
    <x v="3"/>
    <x v="157"/>
    <x v="2"/>
    <x v="3"/>
    <n v="0"/>
    <s v="-"/>
    <s v="South West"/>
    <s v="Devon and Cornwall LCJB"/>
    <s v="South and West Devon LJA"/>
  </r>
  <r>
    <x v="22"/>
    <x v="1"/>
    <x v="3"/>
    <x v="158"/>
    <x v="2"/>
    <x v="3"/>
    <n v="0"/>
    <s v="-"/>
    <s v="South West"/>
    <s v="Dorset LCJB"/>
    <s v="Dorset LJA"/>
  </r>
  <r>
    <x v="22"/>
    <x v="1"/>
    <x v="3"/>
    <x v="159"/>
    <x v="2"/>
    <x v="3"/>
    <n v="0"/>
    <s v="-"/>
    <s v="South West"/>
    <s v="Gloucestershire LCJB"/>
    <s v="Gloucestershire LJA"/>
  </r>
  <r>
    <x v="22"/>
    <x v="1"/>
    <x v="3"/>
    <x v="160"/>
    <x v="2"/>
    <x v="3"/>
    <n v="0"/>
    <s v="-"/>
    <s v="South West"/>
    <s v="Hampshire and Isle of Wight LCJB"/>
    <s v="Isle of Wight LJA"/>
  </r>
  <r>
    <x v="22"/>
    <x v="1"/>
    <x v="3"/>
    <x v="161"/>
    <x v="2"/>
    <x v="3"/>
    <n v="0"/>
    <s v="-"/>
    <s v="South West"/>
    <s v="Hampshire and Isle of Wight LCJB"/>
    <s v="North Hampshire LJA"/>
  </r>
  <r>
    <x v="22"/>
    <x v="1"/>
    <x v="3"/>
    <x v="162"/>
    <x v="2"/>
    <x v="3"/>
    <n v="0"/>
    <s v="-"/>
    <s v="South West"/>
    <s v="Hampshire and Isle of Wight LCJB"/>
    <s v="South East Hampshire LJA"/>
  </r>
  <r>
    <x v="22"/>
    <x v="1"/>
    <x v="3"/>
    <x v="163"/>
    <x v="2"/>
    <x v="3"/>
    <n v="0"/>
    <s v="-"/>
    <s v="South West"/>
    <s v="Hampshire and Isle of Wight LCJB"/>
    <s v="South Hampshire LJA"/>
  </r>
  <r>
    <x v="22"/>
    <x v="1"/>
    <x v="3"/>
    <x v="164"/>
    <x v="2"/>
    <x v="3"/>
    <n v="0"/>
    <s v="-"/>
    <s v="South West"/>
    <s v="Hampshire and Isle of Wight LCJB"/>
    <s v="West Hampshire LJA"/>
  </r>
  <r>
    <x v="22"/>
    <x v="1"/>
    <x v="3"/>
    <x v="165"/>
    <x v="2"/>
    <x v="3"/>
    <n v="0"/>
    <s v="-"/>
    <s v="South West"/>
    <s v="Wiltshire LCJB"/>
    <s v="Swindon LJA"/>
  </r>
  <r>
    <x v="22"/>
    <x v="1"/>
    <x v="3"/>
    <x v="166"/>
    <x v="2"/>
    <x v="3"/>
    <n v="0"/>
    <s v="-"/>
    <s v="South West"/>
    <s v="Wiltshire LCJB"/>
    <s v="Wiltshire LJA"/>
  </r>
  <r>
    <x v="22"/>
    <x v="1"/>
    <x v="3"/>
    <x v="167"/>
    <x v="2"/>
    <x v="3"/>
    <n v="5"/>
    <s v="-"/>
    <s v="Wales"/>
    <s v="Dyfed Powys LCJB"/>
    <s v="Brecknock and Radnorshire LJA"/>
  </r>
  <r>
    <x v="22"/>
    <x v="1"/>
    <x v="3"/>
    <x v="168"/>
    <x v="2"/>
    <x v="3"/>
    <n v="0"/>
    <s v="-"/>
    <s v="Wales"/>
    <s v="Dyfed Powys LCJB"/>
    <s v="Carmarthenshire LJA"/>
  </r>
  <r>
    <x v="22"/>
    <x v="1"/>
    <x v="3"/>
    <x v="169"/>
    <x v="2"/>
    <x v="3"/>
    <n v="0"/>
    <s v="-"/>
    <s v="Wales"/>
    <s v="Dyfed Powys LCJB"/>
    <s v="Ceredigion and Pembrokeshire LJA"/>
  </r>
  <r>
    <x v="22"/>
    <x v="1"/>
    <x v="3"/>
    <x v="170"/>
    <x v="2"/>
    <x v="3"/>
    <n v="14"/>
    <s v="-"/>
    <s v="Wales"/>
    <s v="Dyfed Powys LCJB"/>
    <s v="Montgomeryshire LJA"/>
  </r>
  <r>
    <x v="22"/>
    <x v="1"/>
    <x v="3"/>
    <x v="171"/>
    <x v="2"/>
    <x v="3"/>
    <n v="0"/>
    <s v="-"/>
    <s v="Wales"/>
    <s v="Gwent LCJB"/>
    <s v="Gwent LJA"/>
  </r>
  <r>
    <x v="22"/>
    <x v="1"/>
    <x v="3"/>
    <x v="172"/>
    <x v="2"/>
    <x v="3"/>
    <n v="0"/>
    <s v="-"/>
    <s v="Wales"/>
    <s v="North Wales LCJB"/>
    <s v="Conwy LJA"/>
  </r>
  <r>
    <x v="22"/>
    <x v="1"/>
    <x v="3"/>
    <x v="173"/>
    <x v="2"/>
    <x v="3"/>
    <n v="0"/>
    <s v="-"/>
    <s v="Wales"/>
    <s v="North Wales LCJB"/>
    <s v="Denbighshire LJA"/>
  </r>
  <r>
    <x v="22"/>
    <x v="1"/>
    <x v="3"/>
    <x v="174"/>
    <x v="2"/>
    <x v="3"/>
    <n v="0"/>
    <s v="-"/>
    <s v="Wales"/>
    <s v="North Wales LCJB"/>
    <s v="Gwynedd LJA"/>
  </r>
  <r>
    <x v="22"/>
    <x v="1"/>
    <x v="3"/>
    <x v="175"/>
    <x v="2"/>
    <x v="3"/>
    <n v="0"/>
    <s v="-"/>
    <s v="Wales"/>
    <s v="North Wales LCJB"/>
    <s v="North East Wales LJA"/>
  </r>
  <r>
    <x v="22"/>
    <x v="1"/>
    <x v="3"/>
    <x v="176"/>
    <x v="2"/>
    <x v="3"/>
    <n v="0"/>
    <s v="-"/>
    <s v="Wales"/>
    <s v="North Wales LCJB"/>
    <s v="Ynys Mòn/Anglesey LJA"/>
  </r>
  <r>
    <x v="22"/>
    <x v="1"/>
    <x v="3"/>
    <x v="177"/>
    <x v="2"/>
    <x v="3"/>
    <n v="0"/>
    <s v="-"/>
    <s v="Wales"/>
    <s v="South Wales LCJB"/>
    <s v="Cardiff and the Vale of Glamorgan LJA"/>
  </r>
  <r>
    <x v="22"/>
    <x v="1"/>
    <x v="3"/>
    <x v="178"/>
    <x v="2"/>
    <x v="3"/>
    <n v="0"/>
    <s v="-"/>
    <s v="Wales"/>
    <s v="South Wales LCJB"/>
    <s v="Glamorgan Valleys LJA"/>
  </r>
  <r>
    <x v="22"/>
    <x v="1"/>
    <x v="3"/>
    <x v="179"/>
    <x v="2"/>
    <x v="3"/>
    <n v="7"/>
    <s v="-"/>
    <s v="Wales"/>
    <s v="South Wales LCJB"/>
    <s v="Newcastle and Ogmore LJA"/>
  </r>
  <r>
    <x v="22"/>
    <x v="1"/>
    <x v="3"/>
    <x v="180"/>
    <x v="2"/>
    <x v="3"/>
    <n v="0"/>
    <s v="-"/>
    <s v="Wales"/>
    <s v="South Wales LCJB"/>
    <s v="West Glamorgan LJA"/>
  </r>
  <r>
    <x v="22"/>
    <x v="2"/>
    <x v="0"/>
    <x v="0"/>
    <x v="2"/>
    <x v="3"/>
    <n v="147"/>
    <s v="England and Wales"/>
    <s v="-"/>
    <s v="-"/>
    <s v="-"/>
  </r>
  <r>
    <x v="22"/>
    <x v="2"/>
    <x v="1"/>
    <x v="1"/>
    <x v="2"/>
    <x v="3"/>
    <n v="173"/>
    <s v="-"/>
    <s v="London"/>
    <s v="-"/>
    <s v="-"/>
  </r>
  <r>
    <x v="22"/>
    <x v="2"/>
    <x v="1"/>
    <x v="2"/>
    <x v="2"/>
    <x v="3"/>
    <n v="148"/>
    <s v="-"/>
    <s v="Midlands"/>
    <s v="-"/>
    <s v="-"/>
  </r>
  <r>
    <x v="22"/>
    <x v="2"/>
    <x v="1"/>
    <x v="3"/>
    <x v="2"/>
    <x v="3"/>
    <n v="131"/>
    <s v="-"/>
    <s v="North East"/>
    <s v="-"/>
    <s v="-"/>
  </r>
  <r>
    <x v="22"/>
    <x v="2"/>
    <x v="1"/>
    <x v="4"/>
    <x v="2"/>
    <x v="3"/>
    <n v="148"/>
    <s v="-"/>
    <s v="North West"/>
    <s v="-"/>
    <s v="-"/>
  </r>
  <r>
    <x v="22"/>
    <x v="2"/>
    <x v="1"/>
    <x v="5"/>
    <x v="2"/>
    <x v="3"/>
    <n v="155"/>
    <s v="-"/>
    <s v="South East"/>
    <s v="-"/>
    <s v="-"/>
  </r>
  <r>
    <x v="22"/>
    <x v="2"/>
    <x v="1"/>
    <x v="6"/>
    <x v="2"/>
    <x v="3"/>
    <n v="141"/>
    <s v="-"/>
    <s v="South West"/>
    <s v="-"/>
    <s v="-"/>
  </r>
  <r>
    <x v="22"/>
    <x v="2"/>
    <x v="1"/>
    <x v="7"/>
    <x v="2"/>
    <x v="3"/>
    <n v="98"/>
    <s v="-"/>
    <s v="Wales"/>
    <s v="-"/>
    <s v="-"/>
  </r>
  <r>
    <x v="22"/>
    <x v="2"/>
    <x v="2"/>
    <x v="8"/>
    <x v="2"/>
    <x v="3"/>
    <n v="197"/>
    <s v="-"/>
    <s v="London"/>
    <s v="Central London LCJB"/>
    <s v="-"/>
  </r>
  <r>
    <x v="22"/>
    <x v="2"/>
    <x v="2"/>
    <x v="10"/>
    <x v="2"/>
    <x v="3"/>
    <n v="203"/>
    <s v="-"/>
    <s v="London"/>
    <s v="North East London LCJB"/>
    <s v="-"/>
  </r>
  <r>
    <x v="22"/>
    <x v="2"/>
    <x v="2"/>
    <x v="12"/>
    <x v="2"/>
    <x v="3"/>
    <n v="156"/>
    <s v="-"/>
    <s v="London"/>
    <s v="North West London LCJB"/>
    <s v="-"/>
  </r>
  <r>
    <x v="22"/>
    <x v="2"/>
    <x v="2"/>
    <x v="13"/>
    <x v="2"/>
    <x v="3"/>
    <n v="174"/>
    <s v="-"/>
    <s v="London"/>
    <s v="South East London LCJB"/>
    <s v="-"/>
  </r>
  <r>
    <x v="22"/>
    <x v="2"/>
    <x v="2"/>
    <x v="15"/>
    <x v="2"/>
    <x v="3"/>
    <n v="173"/>
    <s v="-"/>
    <s v="London"/>
    <s v="South West London LCJB"/>
    <s v="-"/>
  </r>
  <r>
    <x v="22"/>
    <x v="2"/>
    <x v="2"/>
    <x v="16"/>
    <x v="2"/>
    <x v="3"/>
    <n v="131"/>
    <s v="-"/>
    <s v="Midlands"/>
    <s v="Derbyshire LCJB"/>
    <s v="-"/>
  </r>
  <r>
    <x v="22"/>
    <x v="2"/>
    <x v="2"/>
    <x v="17"/>
    <x v="2"/>
    <x v="3"/>
    <n v="154"/>
    <s v="-"/>
    <s v="Midlands"/>
    <s v="Leicestershire LCJB"/>
    <s v="-"/>
  </r>
  <r>
    <x v="22"/>
    <x v="2"/>
    <x v="2"/>
    <x v="18"/>
    <x v="2"/>
    <x v="3"/>
    <n v="121"/>
    <s v="-"/>
    <s v="Midlands"/>
    <s v="Lincolnshire LCJB"/>
    <s v="-"/>
  </r>
  <r>
    <x v="22"/>
    <x v="2"/>
    <x v="2"/>
    <x v="19"/>
    <x v="2"/>
    <x v="3"/>
    <n v="167"/>
    <s v="-"/>
    <s v="Midlands"/>
    <s v="Northamptonshire LCJB"/>
    <s v="-"/>
  </r>
  <r>
    <x v="22"/>
    <x v="2"/>
    <x v="2"/>
    <x v="20"/>
    <x v="2"/>
    <x v="3"/>
    <n v="127"/>
    <s v="-"/>
    <s v="Midlands"/>
    <s v="Nottinghamshire LCJB"/>
    <s v="-"/>
  </r>
  <r>
    <x v="22"/>
    <x v="2"/>
    <x v="2"/>
    <x v="21"/>
    <x v="2"/>
    <x v="3"/>
    <n v="126"/>
    <s v="-"/>
    <s v="Midlands"/>
    <s v="Staffordshire LCJB"/>
    <s v="-"/>
  </r>
  <r>
    <x v="22"/>
    <x v="2"/>
    <x v="2"/>
    <x v="22"/>
    <x v="2"/>
    <x v="3"/>
    <n v="190"/>
    <s v="-"/>
    <s v="Midlands"/>
    <s v="Warwickshire LCJB"/>
    <s v="-"/>
  </r>
  <r>
    <x v="22"/>
    <x v="2"/>
    <x v="2"/>
    <x v="23"/>
    <x v="2"/>
    <x v="3"/>
    <n v="147"/>
    <s v="-"/>
    <s v="Midlands"/>
    <s v="West Mercia LCJB"/>
    <s v="-"/>
  </r>
  <r>
    <x v="22"/>
    <x v="2"/>
    <x v="2"/>
    <x v="24"/>
    <x v="2"/>
    <x v="3"/>
    <n v="165"/>
    <s v="-"/>
    <s v="Midlands"/>
    <s v="West Midlands LCJB"/>
    <s v="-"/>
  </r>
  <r>
    <x v="22"/>
    <x v="2"/>
    <x v="2"/>
    <x v="25"/>
    <x v="2"/>
    <x v="3"/>
    <n v="130"/>
    <s v="-"/>
    <s v="North East"/>
    <s v="Cleveland LCJB"/>
    <s v="-"/>
  </r>
  <r>
    <x v="22"/>
    <x v="2"/>
    <x v="2"/>
    <x v="26"/>
    <x v="2"/>
    <x v="3"/>
    <n v="139"/>
    <s v="-"/>
    <s v="North East"/>
    <s v="Durham LCJB"/>
    <s v="-"/>
  </r>
  <r>
    <x v="22"/>
    <x v="2"/>
    <x v="2"/>
    <x v="27"/>
    <x v="2"/>
    <x v="3"/>
    <n v="127"/>
    <s v="-"/>
    <s v="North East"/>
    <s v="Humberside LCJB"/>
    <s v="-"/>
  </r>
  <r>
    <x v="22"/>
    <x v="2"/>
    <x v="2"/>
    <x v="28"/>
    <x v="2"/>
    <x v="3"/>
    <n v="149"/>
    <s v="-"/>
    <s v="North East"/>
    <s v="North Yorkshire LCJB"/>
    <s v="-"/>
  </r>
  <r>
    <x v="22"/>
    <x v="2"/>
    <x v="2"/>
    <x v="29"/>
    <x v="2"/>
    <x v="3"/>
    <n v="144"/>
    <s v="-"/>
    <s v="North East"/>
    <s v="Northumbria LCJB"/>
    <s v="-"/>
  </r>
  <r>
    <x v="22"/>
    <x v="2"/>
    <x v="2"/>
    <x v="31"/>
    <x v="2"/>
    <x v="3"/>
    <n v="122"/>
    <s v="-"/>
    <s v="North East"/>
    <s v="West Yorkshire LCJB"/>
    <s v="-"/>
  </r>
  <r>
    <x v="22"/>
    <x v="2"/>
    <x v="2"/>
    <x v="32"/>
    <x v="2"/>
    <x v="3"/>
    <n v="146"/>
    <s v="-"/>
    <s v="North West"/>
    <s v="Cheshire LCJB"/>
    <s v="-"/>
  </r>
  <r>
    <x v="22"/>
    <x v="2"/>
    <x v="2"/>
    <x v="33"/>
    <x v="2"/>
    <x v="3"/>
    <n v="122"/>
    <s v="-"/>
    <s v="North West"/>
    <s v="Cumbria LCJB"/>
    <s v="-"/>
  </r>
  <r>
    <x v="22"/>
    <x v="2"/>
    <x v="2"/>
    <x v="34"/>
    <x v="2"/>
    <x v="3"/>
    <n v="173"/>
    <s v="-"/>
    <s v="North West"/>
    <s v="Greater Manchester LCJB"/>
    <s v="-"/>
  </r>
  <r>
    <x v="22"/>
    <x v="2"/>
    <x v="2"/>
    <x v="35"/>
    <x v="2"/>
    <x v="3"/>
    <n v="154"/>
    <s v="-"/>
    <s v="North West"/>
    <s v="Lancashire LCJB"/>
    <s v="-"/>
  </r>
  <r>
    <x v="22"/>
    <x v="2"/>
    <x v="2"/>
    <x v="36"/>
    <x v="2"/>
    <x v="3"/>
    <n v="126"/>
    <s v="-"/>
    <s v="North West"/>
    <s v="Merseyside LCJB"/>
    <s v="-"/>
  </r>
  <r>
    <x v="22"/>
    <x v="2"/>
    <x v="2"/>
    <x v="37"/>
    <x v="2"/>
    <x v="3"/>
    <n v="135"/>
    <s v="-"/>
    <s v="South East"/>
    <s v="Bedfordshire LCJB"/>
    <s v="-"/>
  </r>
  <r>
    <x v="22"/>
    <x v="2"/>
    <x v="2"/>
    <x v="38"/>
    <x v="2"/>
    <x v="3"/>
    <n v="134"/>
    <s v="-"/>
    <s v="South East"/>
    <s v="Cambridgeshire LCJB"/>
    <s v="-"/>
  </r>
  <r>
    <x v="22"/>
    <x v="2"/>
    <x v="2"/>
    <x v="39"/>
    <x v="2"/>
    <x v="3"/>
    <n v="166"/>
    <s v="-"/>
    <s v="South East"/>
    <s v="Essex LCJB"/>
    <s v="-"/>
  </r>
  <r>
    <x v="22"/>
    <x v="2"/>
    <x v="2"/>
    <x v="40"/>
    <x v="2"/>
    <x v="3"/>
    <n v="188"/>
    <s v="-"/>
    <s v="South East"/>
    <s v="Hertfordshire LCJB"/>
    <s v="-"/>
  </r>
  <r>
    <x v="22"/>
    <x v="2"/>
    <x v="2"/>
    <x v="41"/>
    <x v="2"/>
    <x v="3"/>
    <n v="158"/>
    <s v="-"/>
    <s v="South East"/>
    <s v="Kent LCJB"/>
    <s v="-"/>
  </r>
  <r>
    <x v="22"/>
    <x v="2"/>
    <x v="2"/>
    <x v="42"/>
    <x v="2"/>
    <x v="3"/>
    <n v="160"/>
    <s v="-"/>
    <s v="South East"/>
    <s v="Norfolk LCJB"/>
    <s v="-"/>
  </r>
  <r>
    <x v="22"/>
    <x v="2"/>
    <x v="2"/>
    <x v="43"/>
    <x v="2"/>
    <x v="3"/>
    <n v="137"/>
    <s v="-"/>
    <s v="South East"/>
    <s v="Suffolk LCJB"/>
    <s v="-"/>
  </r>
  <r>
    <x v="22"/>
    <x v="2"/>
    <x v="2"/>
    <x v="44"/>
    <x v="2"/>
    <x v="3"/>
    <n v="141"/>
    <s v="-"/>
    <s v="South East"/>
    <s v="Surrey LCJB"/>
    <s v="-"/>
  </r>
  <r>
    <x v="22"/>
    <x v="2"/>
    <x v="2"/>
    <x v="45"/>
    <x v="2"/>
    <x v="3"/>
    <n v="181"/>
    <s v="-"/>
    <s v="South East"/>
    <s v="Sussex LCJB"/>
    <s v="-"/>
  </r>
  <r>
    <x v="22"/>
    <x v="2"/>
    <x v="2"/>
    <x v="46"/>
    <x v="2"/>
    <x v="3"/>
    <n v="151"/>
    <s v="-"/>
    <s v="South East"/>
    <s v="Thames Valley LCJB"/>
    <s v="-"/>
  </r>
  <r>
    <x v="22"/>
    <x v="2"/>
    <x v="2"/>
    <x v="47"/>
    <x v="2"/>
    <x v="3"/>
    <n v="146"/>
    <s v="-"/>
    <s v="South West"/>
    <s v="Avon and Somerset LCJB"/>
    <s v="-"/>
  </r>
  <r>
    <x v="22"/>
    <x v="2"/>
    <x v="2"/>
    <x v="48"/>
    <x v="2"/>
    <x v="3"/>
    <n v="136"/>
    <s v="-"/>
    <s v="South West"/>
    <s v="Devon and Cornwall LCJB"/>
    <s v="-"/>
  </r>
  <r>
    <x v="22"/>
    <x v="2"/>
    <x v="2"/>
    <x v="49"/>
    <x v="2"/>
    <x v="3"/>
    <n v="134"/>
    <s v="-"/>
    <s v="South West"/>
    <s v="Dorset LCJB"/>
    <s v="-"/>
  </r>
  <r>
    <x v="22"/>
    <x v="2"/>
    <x v="2"/>
    <x v="50"/>
    <x v="2"/>
    <x v="3"/>
    <n v="139"/>
    <s v="-"/>
    <s v="South West"/>
    <s v="Gloucestershire LCJB"/>
    <s v="-"/>
  </r>
  <r>
    <x v="22"/>
    <x v="2"/>
    <x v="2"/>
    <x v="51"/>
    <x v="2"/>
    <x v="3"/>
    <n v="148"/>
    <s v="-"/>
    <s v="South West"/>
    <s v="Hampshire and Isle of Wight LCJB"/>
    <s v="-"/>
  </r>
  <r>
    <x v="22"/>
    <x v="2"/>
    <x v="2"/>
    <x v="52"/>
    <x v="2"/>
    <x v="3"/>
    <n v="127"/>
    <s v="-"/>
    <s v="South West"/>
    <s v="Wiltshire LCJB"/>
    <s v="-"/>
  </r>
  <r>
    <x v="22"/>
    <x v="2"/>
    <x v="2"/>
    <x v="55"/>
    <x v="2"/>
    <x v="3"/>
    <n v="139"/>
    <s v="-"/>
    <s v="Wales"/>
    <s v="North Wales LCJB"/>
    <s v="-"/>
  </r>
  <r>
    <x v="22"/>
    <x v="2"/>
    <x v="2"/>
    <x v="56"/>
    <x v="2"/>
    <x v="3"/>
    <n v="96"/>
    <s v="-"/>
    <s v="Wales"/>
    <s v="South Wales LCJB"/>
    <s v="-"/>
  </r>
  <r>
    <x v="22"/>
    <x v="2"/>
    <x v="3"/>
    <x v="181"/>
    <x v="2"/>
    <x v="3"/>
    <n v="218"/>
    <s v="-"/>
    <s v="London"/>
    <s v="Central London LCJB"/>
    <s v="Central Criminal Court"/>
  </r>
  <r>
    <x v="22"/>
    <x v="2"/>
    <x v="3"/>
    <x v="182"/>
    <x v="2"/>
    <x v="3"/>
    <n v="151"/>
    <s v="-"/>
    <s v="London"/>
    <s v="Central London LCJB"/>
    <s v="Southwark"/>
  </r>
  <r>
    <x v="22"/>
    <x v="2"/>
    <x v="3"/>
    <x v="183"/>
    <x v="2"/>
    <x v="3"/>
    <n v="203"/>
    <s v="-"/>
    <s v="London"/>
    <s v="North East London LCJB"/>
    <s v="Snaresbrook"/>
  </r>
  <r>
    <x v="22"/>
    <x v="2"/>
    <x v="3"/>
    <x v="184"/>
    <x v="2"/>
    <x v="3"/>
    <n v="138"/>
    <s v="-"/>
    <s v="London"/>
    <s v="North West London LCJB"/>
    <s v="Harrow"/>
  </r>
  <r>
    <x v="22"/>
    <x v="2"/>
    <x v="3"/>
    <x v="185"/>
    <x v="2"/>
    <x v="3"/>
    <n v="177"/>
    <s v="-"/>
    <s v="London"/>
    <s v="North West London LCJB"/>
    <s v="Wood Green"/>
  </r>
  <r>
    <x v="22"/>
    <x v="2"/>
    <x v="3"/>
    <x v="186"/>
    <x v="2"/>
    <x v="3"/>
    <n v="151"/>
    <s v="-"/>
    <s v="London"/>
    <s v="South East London LCJB"/>
    <s v="Croydon"/>
  </r>
  <r>
    <x v="22"/>
    <x v="2"/>
    <x v="3"/>
    <x v="187"/>
    <x v="2"/>
    <x v="3"/>
    <n v="211"/>
    <s v="-"/>
    <s v="London"/>
    <s v="South East London LCJB"/>
    <s v="Inner London Sessions House"/>
  </r>
  <r>
    <x v="22"/>
    <x v="2"/>
    <x v="3"/>
    <x v="188"/>
    <x v="2"/>
    <x v="3"/>
    <n v="177"/>
    <s v="-"/>
    <s v="London"/>
    <s v="South East London LCJB"/>
    <s v="Woolwich"/>
  </r>
  <r>
    <x v="22"/>
    <x v="2"/>
    <x v="3"/>
    <x v="189"/>
    <x v="2"/>
    <x v="3"/>
    <n v="147"/>
    <s v="-"/>
    <s v="London"/>
    <s v="South West London LCJB"/>
    <s v="Blackfriars"/>
  </r>
  <r>
    <x v="22"/>
    <x v="2"/>
    <x v="3"/>
    <x v="190"/>
    <x v="2"/>
    <x v="3"/>
    <n v="135"/>
    <s v="-"/>
    <s v="London"/>
    <s v="South West London LCJB"/>
    <s v="Isleworth"/>
  </r>
  <r>
    <x v="22"/>
    <x v="2"/>
    <x v="3"/>
    <x v="191"/>
    <x v="2"/>
    <x v="3"/>
    <n v="297"/>
    <s v="-"/>
    <s v="London"/>
    <s v="South West London LCJB"/>
    <s v="Kingston Upon Thames"/>
  </r>
  <r>
    <x v="22"/>
    <x v="2"/>
    <x v="3"/>
    <x v="192"/>
    <x v="2"/>
    <x v="3"/>
    <n v="131"/>
    <s v="-"/>
    <s v="Midlands"/>
    <s v="Derbyshire LCJB"/>
    <s v="Derby"/>
  </r>
  <r>
    <x v="22"/>
    <x v="2"/>
    <x v="3"/>
    <x v="193"/>
    <x v="2"/>
    <x v="3"/>
    <n v="154"/>
    <s v="-"/>
    <s v="Midlands"/>
    <s v="Leicestershire LCJB"/>
    <s v="Leicester"/>
  </r>
  <r>
    <x v="22"/>
    <x v="2"/>
    <x v="3"/>
    <x v="194"/>
    <x v="2"/>
    <x v="3"/>
    <n v="121"/>
    <s v="-"/>
    <s v="Midlands"/>
    <s v="Lincolnshire LCJB"/>
    <s v="Lincoln"/>
  </r>
  <r>
    <x v="22"/>
    <x v="2"/>
    <x v="3"/>
    <x v="195"/>
    <x v="2"/>
    <x v="3"/>
    <n v="167"/>
    <s v="-"/>
    <s v="Midlands"/>
    <s v="Northamptonshire LCJB"/>
    <s v="Northampton"/>
  </r>
  <r>
    <x v="22"/>
    <x v="2"/>
    <x v="3"/>
    <x v="196"/>
    <x v="2"/>
    <x v="3"/>
    <n v="127"/>
    <s v="-"/>
    <s v="Midlands"/>
    <s v="Nottinghamshire LCJB"/>
    <s v="Nottingham"/>
  </r>
  <r>
    <x v="22"/>
    <x v="2"/>
    <x v="3"/>
    <x v="197"/>
    <x v="2"/>
    <x v="3"/>
    <n v="131"/>
    <s v="-"/>
    <s v="Midlands"/>
    <s v="Staffordshire LCJB"/>
    <s v="Stafford"/>
  </r>
  <r>
    <x v="22"/>
    <x v="2"/>
    <x v="3"/>
    <x v="198"/>
    <x v="2"/>
    <x v="3"/>
    <n v="123"/>
    <s v="-"/>
    <s v="Midlands"/>
    <s v="Staffordshire LCJB"/>
    <s v="Stoke On Trent"/>
  </r>
  <r>
    <x v="22"/>
    <x v="2"/>
    <x v="3"/>
    <x v="199"/>
    <x v="2"/>
    <x v="3"/>
    <n v="190"/>
    <s v="-"/>
    <s v="Midlands"/>
    <s v="Warwickshire LCJB"/>
    <s v="Warwick"/>
  </r>
  <r>
    <x v="22"/>
    <x v="2"/>
    <x v="3"/>
    <x v="200"/>
    <x v="2"/>
    <x v="3"/>
    <n v="128"/>
    <s v="-"/>
    <s v="Midlands"/>
    <s v="West Mercia LCJB"/>
    <s v="Shrewsbury"/>
  </r>
  <r>
    <x v="22"/>
    <x v="2"/>
    <x v="3"/>
    <x v="201"/>
    <x v="2"/>
    <x v="3"/>
    <n v="148"/>
    <s v="-"/>
    <s v="Midlands"/>
    <s v="West Mercia LCJB"/>
    <s v="Worcester"/>
  </r>
  <r>
    <x v="22"/>
    <x v="2"/>
    <x v="3"/>
    <x v="202"/>
    <x v="2"/>
    <x v="3"/>
    <n v="165"/>
    <s v="-"/>
    <s v="Midlands"/>
    <s v="West Midlands LCJB"/>
    <s v="Birmingham"/>
  </r>
  <r>
    <x v="22"/>
    <x v="2"/>
    <x v="3"/>
    <x v="203"/>
    <x v="2"/>
    <x v="3"/>
    <n v="164"/>
    <s v="-"/>
    <s v="Midlands"/>
    <s v="West Midlands LCJB"/>
    <s v="Wolverhampton"/>
  </r>
  <r>
    <x v="22"/>
    <x v="2"/>
    <x v="3"/>
    <x v="204"/>
    <x v="2"/>
    <x v="3"/>
    <n v="130"/>
    <s v="-"/>
    <s v="North East"/>
    <s v="Cleveland LCJB"/>
    <s v="Teesside"/>
  </r>
  <r>
    <x v="22"/>
    <x v="2"/>
    <x v="3"/>
    <x v="205"/>
    <x v="2"/>
    <x v="3"/>
    <n v="139"/>
    <s v="-"/>
    <s v="North East"/>
    <s v="Durham LCJB"/>
    <s v="Durham"/>
  </r>
  <r>
    <x v="22"/>
    <x v="2"/>
    <x v="3"/>
    <x v="206"/>
    <x v="2"/>
    <x v="3"/>
    <n v="118"/>
    <s v="-"/>
    <s v="North East"/>
    <s v="Humberside LCJB"/>
    <s v="Great Grimsby"/>
  </r>
  <r>
    <x v="22"/>
    <x v="2"/>
    <x v="3"/>
    <x v="207"/>
    <x v="2"/>
    <x v="3"/>
    <n v="106"/>
    <s v="-"/>
    <s v="North East"/>
    <s v="Humberside LCJB"/>
    <s v="Kingston Upon Hull"/>
  </r>
  <r>
    <x v="22"/>
    <x v="2"/>
    <x v="3"/>
    <x v="208"/>
    <x v="2"/>
    <x v="3"/>
    <n v="137"/>
    <s v="-"/>
    <s v="North East"/>
    <s v="South Yorkshire LCJB"/>
    <s v="Sheffield"/>
  </r>
  <r>
    <x v="22"/>
    <x v="2"/>
    <x v="3"/>
    <x v="209"/>
    <x v="2"/>
    <x v="3"/>
    <n v="149"/>
    <s v="-"/>
    <s v="North East"/>
    <s v="North Yorkshire LCJB"/>
    <s v="York"/>
  </r>
  <r>
    <x v="22"/>
    <x v="2"/>
    <x v="3"/>
    <x v="210"/>
    <x v="2"/>
    <x v="3"/>
    <n v="144"/>
    <s v="-"/>
    <s v="North East"/>
    <s v="Northumbria LCJB"/>
    <s v="Newcastle Upon Tyne"/>
  </r>
  <r>
    <x v="22"/>
    <x v="2"/>
    <x v="3"/>
    <x v="211"/>
    <x v="2"/>
    <x v="3"/>
    <n v="122"/>
    <s v="-"/>
    <s v="North East"/>
    <s v="West Yorkshire LCJB"/>
    <s v="Bradford"/>
  </r>
  <r>
    <x v="22"/>
    <x v="2"/>
    <x v="3"/>
    <x v="212"/>
    <x v="2"/>
    <x v="3"/>
    <n v="121"/>
    <s v="-"/>
    <s v="North East"/>
    <s v="West Yorkshire LCJB"/>
    <s v="Leeds"/>
  </r>
  <r>
    <x v="22"/>
    <x v="2"/>
    <x v="3"/>
    <x v="213"/>
    <x v="2"/>
    <x v="3"/>
    <n v="146"/>
    <s v="-"/>
    <s v="North West"/>
    <s v="Cheshire LCJB"/>
    <s v="Chester"/>
  </r>
  <r>
    <x v="22"/>
    <x v="2"/>
    <x v="3"/>
    <x v="214"/>
    <x v="2"/>
    <x v="3"/>
    <n v="122"/>
    <s v="-"/>
    <s v="North West"/>
    <s v="Cumbria LCJB"/>
    <s v="Carlisle"/>
  </r>
  <r>
    <x v="22"/>
    <x v="2"/>
    <x v="3"/>
    <x v="215"/>
    <x v="2"/>
    <x v="3"/>
    <n v="152"/>
    <s v="-"/>
    <s v="North West"/>
    <s v="Greater Manchester LCJB"/>
    <s v="Bolton"/>
  </r>
  <r>
    <x v="22"/>
    <x v="2"/>
    <x v="3"/>
    <x v="216"/>
    <x v="2"/>
    <x v="3"/>
    <n v="181"/>
    <s v="-"/>
    <s v="North West"/>
    <s v="Greater Manchester LCJB"/>
    <s v="Manchester Crown Sq"/>
  </r>
  <r>
    <x v="22"/>
    <x v="2"/>
    <x v="3"/>
    <x v="217"/>
    <x v="2"/>
    <x v="3"/>
    <n v="177"/>
    <s v="-"/>
    <s v="North West"/>
    <s v="Greater Manchester LCJB"/>
    <s v="Manchester Minshull St"/>
  </r>
  <r>
    <x v="22"/>
    <x v="2"/>
    <x v="3"/>
    <x v="218"/>
    <x v="2"/>
    <x v="3"/>
    <n v="140"/>
    <s v="-"/>
    <s v="North West"/>
    <s v="Lancashire LCJB"/>
    <s v="Burnley"/>
  </r>
  <r>
    <x v="22"/>
    <x v="2"/>
    <x v="3"/>
    <x v="219"/>
    <x v="2"/>
    <x v="3"/>
    <n v="157"/>
    <s v="-"/>
    <s v="North West"/>
    <s v="Lancashire LCJB"/>
    <s v="Preston"/>
  </r>
  <r>
    <x v="22"/>
    <x v="2"/>
    <x v="3"/>
    <x v="220"/>
    <x v="2"/>
    <x v="3"/>
    <n v="126"/>
    <s v="-"/>
    <s v="North West"/>
    <s v="Merseyside LCJB"/>
    <s v="Liverpool"/>
  </r>
  <r>
    <x v="22"/>
    <x v="2"/>
    <x v="3"/>
    <x v="221"/>
    <x v="2"/>
    <x v="3"/>
    <n v="135"/>
    <s v="-"/>
    <s v="South East"/>
    <s v="Bedfordshire LCJB"/>
    <s v="Luton"/>
  </r>
  <r>
    <x v="22"/>
    <x v="2"/>
    <x v="3"/>
    <x v="222"/>
    <x v="2"/>
    <x v="3"/>
    <n v="141"/>
    <s v="-"/>
    <s v="South East"/>
    <s v="Cambridgeshire LCJB"/>
    <s v="Cambridge"/>
  </r>
  <r>
    <x v="22"/>
    <x v="2"/>
    <x v="3"/>
    <x v="223"/>
    <x v="2"/>
    <x v="3"/>
    <n v="126"/>
    <s v="-"/>
    <s v="South East"/>
    <s v="Cambridgeshire LCJB"/>
    <s v="Peterborough"/>
  </r>
  <r>
    <x v="22"/>
    <x v="2"/>
    <x v="3"/>
    <x v="224"/>
    <x v="2"/>
    <x v="3"/>
    <n v="140"/>
    <s v="-"/>
    <s v="South East"/>
    <s v="Essex LCJB"/>
    <s v="Basildon"/>
  </r>
  <r>
    <x v="22"/>
    <x v="2"/>
    <x v="3"/>
    <x v="225"/>
    <x v="2"/>
    <x v="3"/>
    <n v="234"/>
    <s v="-"/>
    <s v="South East"/>
    <s v="Essex LCJB"/>
    <s v="Chelmsford"/>
  </r>
  <r>
    <x v="22"/>
    <x v="2"/>
    <x v="3"/>
    <x v="226"/>
    <x v="2"/>
    <x v="3"/>
    <n v="188"/>
    <s v="-"/>
    <s v="South East"/>
    <s v="Hertfordshire LCJB"/>
    <s v="St Albans"/>
  </r>
  <r>
    <x v="22"/>
    <x v="2"/>
    <x v="3"/>
    <x v="227"/>
    <x v="2"/>
    <x v="3"/>
    <n v="128"/>
    <s v="-"/>
    <s v="South East"/>
    <s v="Kent LCJB"/>
    <s v="Canterbury"/>
  </r>
  <r>
    <x v="22"/>
    <x v="2"/>
    <x v="3"/>
    <x v="228"/>
    <x v="2"/>
    <x v="3"/>
    <n v="195"/>
    <s v="-"/>
    <s v="South East"/>
    <s v="Kent LCJB"/>
    <s v="Maidstone"/>
  </r>
  <r>
    <x v="22"/>
    <x v="2"/>
    <x v="3"/>
    <x v="229"/>
    <x v="2"/>
    <x v="3"/>
    <n v="160"/>
    <s v="-"/>
    <s v="South East"/>
    <s v="Norfolk LCJB"/>
    <s v="Norwich"/>
  </r>
  <r>
    <x v="22"/>
    <x v="2"/>
    <x v="3"/>
    <x v="230"/>
    <x v="2"/>
    <x v="3"/>
    <n v="137"/>
    <s v="-"/>
    <s v="South East"/>
    <s v="Suffolk LCJB"/>
    <s v="Ipswich"/>
  </r>
  <r>
    <x v="22"/>
    <x v="2"/>
    <x v="3"/>
    <x v="231"/>
    <x v="2"/>
    <x v="3"/>
    <n v="141"/>
    <s v="-"/>
    <s v="South East"/>
    <s v="Surrey LCJB"/>
    <s v="Guildford"/>
  </r>
  <r>
    <x v="22"/>
    <x v="2"/>
    <x v="3"/>
    <x v="232"/>
    <x v="2"/>
    <x v="3"/>
    <n v="209"/>
    <s v="-"/>
    <s v="South East"/>
    <s v="Sussex LCJB"/>
    <s v="Chichester"/>
  </r>
  <r>
    <x v="22"/>
    <x v="2"/>
    <x v="3"/>
    <x v="233"/>
    <x v="2"/>
    <x v="3"/>
    <n v="175"/>
    <s v="-"/>
    <s v="South East"/>
    <s v="Sussex LCJB"/>
    <s v="Lewes"/>
  </r>
  <r>
    <x v="22"/>
    <x v="2"/>
    <x v="3"/>
    <x v="234"/>
    <x v="2"/>
    <x v="3"/>
    <n v="137"/>
    <s v="-"/>
    <s v="South East"/>
    <s v="Thames Valley LCJB"/>
    <s v="Aylesbury"/>
  </r>
  <r>
    <x v="22"/>
    <x v="2"/>
    <x v="3"/>
    <x v="235"/>
    <x v="2"/>
    <x v="3"/>
    <n v="148"/>
    <s v="-"/>
    <s v="South East"/>
    <s v="Thames Valley LCJB"/>
    <s v="Oxford"/>
  </r>
  <r>
    <x v="22"/>
    <x v="2"/>
    <x v="3"/>
    <x v="236"/>
    <x v="2"/>
    <x v="3"/>
    <n v="160"/>
    <s v="-"/>
    <s v="South East"/>
    <s v="Thames Valley LCJB"/>
    <s v="Reading"/>
  </r>
  <r>
    <x v="22"/>
    <x v="2"/>
    <x v="3"/>
    <x v="237"/>
    <x v="2"/>
    <x v="3"/>
    <n v="141"/>
    <s v="-"/>
    <s v="South West"/>
    <s v="Avon and Somerset LCJB"/>
    <s v="Bristol"/>
  </r>
  <r>
    <x v="22"/>
    <x v="2"/>
    <x v="3"/>
    <x v="238"/>
    <x v="2"/>
    <x v="3"/>
    <n v="154"/>
    <s v="-"/>
    <s v="South West"/>
    <s v="Avon and Somerset LCJB"/>
    <s v="Taunton"/>
  </r>
  <r>
    <x v="22"/>
    <x v="2"/>
    <x v="3"/>
    <x v="239"/>
    <x v="2"/>
    <x v="3"/>
    <n v="145"/>
    <s v="-"/>
    <s v="South West"/>
    <s v="Devon and Cornwall LCJB"/>
    <s v="Exeter"/>
  </r>
  <r>
    <x v="22"/>
    <x v="2"/>
    <x v="3"/>
    <x v="240"/>
    <x v="2"/>
    <x v="3"/>
    <n v="114"/>
    <s v="-"/>
    <s v="South West"/>
    <s v="Devon and Cornwall LCJB"/>
    <s v="Plymouth"/>
  </r>
  <r>
    <x v="22"/>
    <x v="2"/>
    <x v="3"/>
    <x v="241"/>
    <x v="2"/>
    <x v="3"/>
    <n v="162"/>
    <s v="-"/>
    <s v="South West"/>
    <s v="Devon and Cornwall LCJB"/>
    <s v="Truro"/>
  </r>
  <r>
    <x v="22"/>
    <x v="2"/>
    <x v="3"/>
    <x v="242"/>
    <x v="2"/>
    <x v="3"/>
    <n v="139"/>
    <s v="-"/>
    <s v="South West"/>
    <s v="Dorset LCJB"/>
    <s v="Bournemouth"/>
  </r>
  <r>
    <x v="22"/>
    <x v="2"/>
    <x v="3"/>
    <x v="243"/>
    <x v="2"/>
    <x v="3"/>
    <n v="83"/>
    <s v="-"/>
    <s v="South West"/>
    <s v="Dorset LCJB"/>
    <s v="Weymouth &amp; Dorchester"/>
  </r>
  <r>
    <x v="22"/>
    <x v="2"/>
    <x v="3"/>
    <x v="244"/>
    <x v="2"/>
    <x v="3"/>
    <n v="139"/>
    <s v="-"/>
    <s v="South West"/>
    <s v="Gloucestershire LCJB"/>
    <s v="Gloucester"/>
  </r>
  <r>
    <x v="22"/>
    <x v="2"/>
    <x v="3"/>
    <x v="245"/>
    <x v="2"/>
    <x v="3"/>
    <n v="140"/>
    <s v="-"/>
    <s v="South West"/>
    <s v="Hampshire and Isle of Wight LCJB"/>
    <s v="Newport (Isle of Wight)"/>
  </r>
  <r>
    <x v="22"/>
    <x v="2"/>
    <x v="3"/>
    <x v="246"/>
    <x v="2"/>
    <x v="3"/>
    <n v="126"/>
    <s v="-"/>
    <s v="South West"/>
    <s v="Hampshire and Isle of Wight LCJB"/>
    <s v="Portsmouth"/>
  </r>
  <r>
    <x v="22"/>
    <x v="2"/>
    <x v="3"/>
    <x v="247"/>
    <x v="2"/>
    <x v="3"/>
    <n v="142"/>
    <s v="-"/>
    <s v="South West"/>
    <s v="Hampshire and Isle of Wight LCJB"/>
    <s v="Southampton"/>
  </r>
  <r>
    <x v="22"/>
    <x v="2"/>
    <x v="3"/>
    <x v="248"/>
    <x v="2"/>
    <x v="3"/>
    <n v="175"/>
    <s v="-"/>
    <s v="South West"/>
    <s v="Hampshire and Isle of Wight LCJB"/>
    <s v="Winchester"/>
  </r>
  <r>
    <x v="22"/>
    <x v="2"/>
    <x v="3"/>
    <x v="249"/>
    <x v="2"/>
    <x v="3"/>
    <n v="178"/>
    <s v="-"/>
    <s v="South West"/>
    <s v="Wiltshire LCJB"/>
    <s v="Salisbury"/>
  </r>
  <r>
    <x v="22"/>
    <x v="2"/>
    <x v="3"/>
    <x v="250"/>
    <x v="2"/>
    <x v="3"/>
    <n v="108"/>
    <s v="-"/>
    <s v="South West"/>
    <s v="Wiltshire LCJB"/>
    <s v="Swindon"/>
  </r>
  <r>
    <x v="22"/>
    <x v="2"/>
    <x v="3"/>
    <x v="251"/>
    <x v="2"/>
    <x v="3"/>
    <n v="139"/>
    <s v="-"/>
    <s v="Wales"/>
    <s v="North Wales LCJB"/>
    <s v="Mold"/>
  </r>
  <r>
    <x v="22"/>
    <x v="2"/>
    <x v="3"/>
    <x v="252"/>
    <x v="2"/>
    <x v="3"/>
    <n v="103"/>
    <s v="-"/>
    <s v="Wales"/>
    <s v="South Wales LCJB"/>
    <s v="Cardiff"/>
  </r>
  <r>
    <x v="22"/>
    <x v="2"/>
    <x v="3"/>
    <x v="253"/>
    <x v="2"/>
    <x v="3"/>
    <n v="77"/>
    <s v="-"/>
    <s v="Wales"/>
    <s v="South Wales LCJB"/>
    <s v="Merthyr Tydfil"/>
  </r>
  <r>
    <x v="22"/>
    <x v="2"/>
    <x v="3"/>
    <x v="254"/>
    <x v="2"/>
    <x v="3"/>
    <n v="98"/>
    <s v="-"/>
    <s v="Wales"/>
    <s v="South Wales LCJB"/>
    <s v="Swansea"/>
  </r>
  <r>
    <x v="23"/>
    <x v="0"/>
    <x v="0"/>
    <x v="0"/>
    <x v="2"/>
    <x v="3"/>
    <n v="0"/>
    <s v="England and Wales"/>
    <s v="-"/>
    <s v="-"/>
    <s v="-"/>
  </r>
  <r>
    <x v="23"/>
    <x v="0"/>
    <x v="1"/>
    <x v="1"/>
    <x v="2"/>
    <x v="3"/>
    <n v="0"/>
    <s v="-"/>
    <s v="London"/>
    <s v="-"/>
    <s v="-"/>
  </r>
  <r>
    <x v="23"/>
    <x v="0"/>
    <x v="1"/>
    <x v="2"/>
    <x v="2"/>
    <x v="3"/>
    <n v="0"/>
    <s v="-"/>
    <s v="Midlands"/>
    <s v="-"/>
    <s v="-"/>
  </r>
  <r>
    <x v="23"/>
    <x v="0"/>
    <x v="1"/>
    <x v="3"/>
    <x v="2"/>
    <x v="3"/>
    <n v="0"/>
    <s v="-"/>
    <s v="North East"/>
    <s v="-"/>
    <s v="-"/>
  </r>
  <r>
    <x v="23"/>
    <x v="0"/>
    <x v="1"/>
    <x v="4"/>
    <x v="2"/>
    <x v="3"/>
    <n v="0"/>
    <s v="-"/>
    <s v="North West"/>
    <s v="-"/>
    <s v="-"/>
  </r>
  <r>
    <x v="23"/>
    <x v="0"/>
    <x v="1"/>
    <x v="5"/>
    <x v="2"/>
    <x v="3"/>
    <n v="0"/>
    <s v="-"/>
    <s v="South East"/>
    <s v="-"/>
    <s v="-"/>
  </r>
  <r>
    <x v="23"/>
    <x v="0"/>
    <x v="1"/>
    <x v="6"/>
    <x v="2"/>
    <x v="3"/>
    <n v="0"/>
    <s v="-"/>
    <s v="South West"/>
    <s v="-"/>
    <s v="-"/>
  </r>
  <r>
    <x v="23"/>
    <x v="0"/>
    <x v="1"/>
    <x v="7"/>
    <x v="2"/>
    <x v="3"/>
    <n v="0"/>
    <s v="-"/>
    <s v="Wales"/>
    <s v="-"/>
    <s v="-"/>
  </r>
  <r>
    <x v="23"/>
    <x v="0"/>
    <x v="2"/>
    <x v="8"/>
    <x v="2"/>
    <x v="3"/>
    <n v="0"/>
    <s v="-"/>
    <s v="London"/>
    <s v="Central London LCJB"/>
    <s v="-"/>
  </r>
  <r>
    <x v="23"/>
    <x v="0"/>
    <x v="2"/>
    <x v="9"/>
    <x v="2"/>
    <x v="3"/>
    <n v="0"/>
    <s v="-"/>
    <s v="London"/>
    <s v="East London LCJB"/>
    <s v="-"/>
  </r>
  <r>
    <x v="23"/>
    <x v="0"/>
    <x v="2"/>
    <x v="10"/>
    <x v="2"/>
    <x v="3"/>
    <n v="0"/>
    <s v="-"/>
    <s v="London"/>
    <s v="North East London LCJB"/>
    <s v="-"/>
  </r>
  <r>
    <x v="23"/>
    <x v="0"/>
    <x v="2"/>
    <x v="11"/>
    <x v="2"/>
    <x v="3"/>
    <n v="0"/>
    <s v="-"/>
    <s v="London"/>
    <s v="North London LCJB"/>
    <s v="-"/>
  </r>
  <r>
    <x v="23"/>
    <x v="0"/>
    <x v="2"/>
    <x v="12"/>
    <x v="2"/>
    <x v="3"/>
    <n v="0"/>
    <s v="-"/>
    <s v="London"/>
    <s v="North West London LCJB"/>
    <s v="-"/>
  </r>
  <r>
    <x v="23"/>
    <x v="0"/>
    <x v="2"/>
    <x v="13"/>
    <x v="2"/>
    <x v="3"/>
    <n v="0"/>
    <s v="-"/>
    <s v="London"/>
    <s v="South East London LCJB"/>
    <s v="-"/>
  </r>
  <r>
    <x v="23"/>
    <x v="0"/>
    <x v="2"/>
    <x v="14"/>
    <x v="2"/>
    <x v="3"/>
    <n v="0"/>
    <s v="-"/>
    <s v="London"/>
    <s v="South London LCJB"/>
    <s v="-"/>
  </r>
  <r>
    <x v="23"/>
    <x v="0"/>
    <x v="2"/>
    <x v="15"/>
    <x v="2"/>
    <x v="3"/>
    <n v="0"/>
    <s v="-"/>
    <s v="London"/>
    <s v="South West London LCJB"/>
    <s v="-"/>
  </r>
  <r>
    <x v="23"/>
    <x v="0"/>
    <x v="2"/>
    <x v="16"/>
    <x v="2"/>
    <x v="3"/>
    <n v="0"/>
    <s v="-"/>
    <s v="Midlands"/>
    <s v="Derbyshire LCJB"/>
    <s v="-"/>
  </r>
  <r>
    <x v="23"/>
    <x v="0"/>
    <x v="2"/>
    <x v="17"/>
    <x v="2"/>
    <x v="3"/>
    <n v="0"/>
    <s v="-"/>
    <s v="Midlands"/>
    <s v="Leicestershire LCJB"/>
    <s v="-"/>
  </r>
  <r>
    <x v="23"/>
    <x v="0"/>
    <x v="2"/>
    <x v="18"/>
    <x v="2"/>
    <x v="3"/>
    <n v="0"/>
    <s v="-"/>
    <s v="Midlands"/>
    <s v="Lincolnshire LCJB"/>
    <s v="-"/>
  </r>
  <r>
    <x v="23"/>
    <x v="0"/>
    <x v="2"/>
    <x v="19"/>
    <x v="2"/>
    <x v="3"/>
    <n v="0"/>
    <s v="-"/>
    <s v="Midlands"/>
    <s v="Northamptonshire LCJB"/>
    <s v="-"/>
  </r>
  <r>
    <x v="23"/>
    <x v="0"/>
    <x v="2"/>
    <x v="20"/>
    <x v="2"/>
    <x v="3"/>
    <n v="0"/>
    <s v="-"/>
    <s v="Midlands"/>
    <s v="Nottinghamshire LCJB"/>
    <s v="-"/>
  </r>
  <r>
    <x v="23"/>
    <x v="0"/>
    <x v="2"/>
    <x v="21"/>
    <x v="2"/>
    <x v="3"/>
    <n v="0"/>
    <s v="-"/>
    <s v="Midlands"/>
    <s v="Staffordshire LCJB"/>
    <s v="-"/>
  </r>
  <r>
    <x v="23"/>
    <x v="0"/>
    <x v="2"/>
    <x v="22"/>
    <x v="2"/>
    <x v="3"/>
    <n v="0"/>
    <s v="-"/>
    <s v="Midlands"/>
    <s v="Warwickshire LCJB"/>
    <s v="-"/>
  </r>
  <r>
    <x v="23"/>
    <x v="0"/>
    <x v="2"/>
    <x v="23"/>
    <x v="2"/>
    <x v="3"/>
    <n v="0"/>
    <s v="-"/>
    <s v="Midlands"/>
    <s v="West Mercia LCJB"/>
    <s v="-"/>
  </r>
  <r>
    <x v="23"/>
    <x v="0"/>
    <x v="2"/>
    <x v="24"/>
    <x v="2"/>
    <x v="3"/>
    <n v="0"/>
    <s v="-"/>
    <s v="Midlands"/>
    <s v="West Midlands LCJB"/>
    <s v="-"/>
  </r>
  <r>
    <x v="23"/>
    <x v="0"/>
    <x v="2"/>
    <x v="25"/>
    <x v="2"/>
    <x v="3"/>
    <n v="0"/>
    <s v="-"/>
    <s v="North East"/>
    <s v="Cleveland LCJB"/>
    <s v="-"/>
  </r>
  <r>
    <x v="23"/>
    <x v="0"/>
    <x v="2"/>
    <x v="26"/>
    <x v="2"/>
    <x v="3"/>
    <n v="0"/>
    <s v="-"/>
    <s v="North East"/>
    <s v="Durham LCJB"/>
    <s v="-"/>
  </r>
  <r>
    <x v="23"/>
    <x v="0"/>
    <x v="2"/>
    <x v="27"/>
    <x v="2"/>
    <x v="3"/>
    <n v="0"/>
    <s v="-"/>
    <s v="North East"/>
    <s v="Humberside LCJB"/>
    <s v="-"/>
  </r>
  <r>
    <x v="23"/>
    <x v="0"/>
    <x v="2"/>
    <x v="28"/>
    <x v="2"/>
    <x v="3"/>
    <n v="0"/>
    <s v="-"/>
    <s v="North East"/>
    <s v="North Yorkshire LCJB"/>
    <s v="-"/>
  </r>
  <r>
    <x v="23"/>
    <x v="0"/>
    <x v="2"/>
    <x v="29"/>
    <x v="2"/>
    <x v="3"/>
    <n v="0"/>
    <s v="-"/>
    <s v="North East"/>
    <s v="Northumbria LCJB"/>
    <s v="-"/>
  </r>
  <r>
    <x v="23"/>
    <x v="0"/>
    <x v="2"/>
    <x v="30"/>
    <x v="2"/>
    <x v="3"/>
    <n v="0"/>
    <s v="-"/>
    <s v="North East"/>
    <s v="South Yorkshire LCJB"/>
    <s v="-"/>
  </r>
  <r>
    <x v="23"/>
    <x v="0"/>
    <x v="2"/>
    <x v="31"/>
    <x v="2"/>
    <x v="3"/>
    <n v="0"/>
    <s v="-"/>
    <s v="North East"/>
    <s v="West Yorkshire LCJB"/>
    <s v="-"/>
  </r>
  <r>
    <x v="23"/>
    <x v="0"/>
    <x v="2"/>
    <x v="32"/>
    <x v="2"/>
    <x v="3"/>
    <n v="0"/>
    <s v="-"/>
    <s v="North West"/>
    <s v="Cheshire LCJB"/>
    <s v="-"/>
  </r>
  <r>
    <x v="23"/>
    <x v="0"/>
    <x v="2"/>
    <x v="33"/>
    <x v="2"/>
    <x v="3"/>
    <n v="0"/>
    <s v="-"/>
    <s v="North West"/>
    <s v="Cumbria LCJB"/>
    <s v="-"/>
  </r>
  <r>
    <x v="23"/>
    <x v="0"/>
    <x v="2"/>
    <x v="34"/>
    <x v="2"/>
    <x v="3"/>
    <n v="0"/>
    <s v="-"/>
    <s v="North West"/>
    <s v="Greater Manchester LCJB"/>
    <s v="-"/>
  </r>
  <r>
    <x v="23"/>
    <x v="0"/>
    <x v="2"/>
    <x v="35"/>
    <x v="2"/>
    <x v="3"/>
    <n v="0"/>
    <s v="-"/>
    <s v="North West"/>
    <s v="Lancashire LCJB"/>
    <s v="-"/>
  </r>
  <r>
    <x v="23"/>
    <x v="0"/>
    <x v="2"/>
    <x v="36"/>
    <x v="2"/>
    <x v="3"/>
    <n v="0"/>
    <s v="-"/>
    <s v="North West"/>
    <s v="Merseyside LCJB"/>
    <s v="-"/>
  </r>
  <r>
    <x v="23"/>
    <x v="0"/>
    <x v="2"/>
    <x v="37"/>
    <x v="2"/>
    <x v="3"/>
    <n v="0"/>
    <s v="-"/>
    <s v="South East"/>
    <s v="Bedfordshire LCJB"/>
    <s v="-"/>
  </r>
  <r>
    <x v="23"/>
    <x v="0"/>
    <x v="2"/>
    <x v="38"/>
    <x v="2"/>
    <x v="3"/>
    <n v="0"/>
    <s v="-"/>
    <s v="South East"/>
    <s v="Cambridgeshire LCJB"/>
    <s v="-"/>
  </r>
  <r>
    <x v="23"/>
    <x v="0"/>
    <x v="2"/>
    <x v="39"/>
    <x v="2"/>
    <x v="3"/>
    <n v="0"/>
    <s v="-"/>
    <s v="South East"/>
    <s v="Essex LCJB"/>
    <s v="-"/>
  </r>
  <r>
    <x v="23"/>
    <x v="0"/>
    <x v="2"/>
    <x v="40"/>
    <x v="2"/>
    <x v="3"/>
    <n v="0"/>
    <s v="-"/>
    <s v="South East"/>
    <s v="Hertfordshire LCJB"/>
    <s v="-"/>
  </r>
  <r>
    <x v="23"/>
    <x v="0"/>
    <x v="2"/>
    <x v="41"/>
    <x v="2"/>
    <x v="3"/>
    <n v="0"/>
    <s v="-"/>
    <s v="South East"/>
    <s v="Kent LCJB"/>
    <s v="-"/>
  </r>
  <r>
    <x v="23"/>
    <x v="0"/>
    <x v="2"/>
    <x v="42"/>
    <x v="2"/>
    <x v="3"/>
    <n v="0"/>
    <s v="-"/>
    <s v="South East"/>
    <s v="Norfolk LCJB"/>
    <s v="-"/>
  </r>
  <r>
    <x v="23"/>
    <x v="0"/>
    <x v="2"/>
    <x v="43"/>
    <x v="2"/>
    <x v="3"/>
    <n v="0"/>
    <s v="-"/>
    <s v="South East"/>
    <s v="Suffolk LCJB"/>
    <s v="-"/>
  </r>
  <r>
    <x v="23"/>
    <x v="0"/>
    <x v="2"/>
    <x v="44"/>
    <x v="2"/>
    <x v="3"/>
    <n v="0"/>
    <s v="-"/>
    <s v="South East"/>
    <s v="Surrey LCJB"/>
    <s v="-"/>
  </r>
  <r>
    <x v="23"/>
    <x v="0"/>
    <x v="2"/>
    <x v="45"/>
    <x v="2"/>
    <x v="3"/>
    <n v="0"/>
    <s v="-"/>
    <s v="South East"/>
    <s v="Sussex LCJB"/>
    <s v="-"/>
  </r>
  <r>
    <x v="23"/>
    <x v="0"/>
    <x v="2"/>
    <x v="46"/>
    <x v="2"/>
    <x v="3"/>
    <n v="0"/>
    <s v="-"/>
    <s v="South East"/>
    <s v="Thames Valley LCJB"/>
    <s v="-"/>
  </r>
  <r>
    <x v="23"/>
    <x v="0"/>
    <x v="2"/>
    <x v="47"/>
    <x v="2"/>
    <x v="3"/>
    <n v="0"/>
    <s v="-"/>
    <s v="South West"/>
    <s v="Avon and Somerset LCJB"/>
    <s v="-"/>
  </r>
  <r>
    <x v="23"/>
    <x v="0"/>
    <x v="2"/>
    <x v="48"/>
    <x v="2"/>
    <x v="3"/>
    <n v="0"/>
    <s v="-"/>
    <s v="South West"/>
    <s v="Devon and Cornwall LCJB"/>
    <s v="-"/>
  </r>
  <r>
    <x v="23"/>
    <x v="0"/>
    <x v="2"/>
    <x v="49"/>
    <x v="2"/>
    <x v="3"/>
    <n v="0"/>
    <s v="-"/>
    <s v="South West"/>
    <s v="Dorset LCJB"/>
    <s v="-"/>
  </r>
  <r>
    <x v="23"/>
    <x v="0"/>
    <x v="2"/>
    <x v="50"/>
    <x v="2"/>
    <x v="3"/>
    <n v="0"/>
    <s v="-"/>
    <s v="South West"/>
    <s v="Gloucestershire LCJB"/>
    <s v="-"/>
  </r>
  <r>
    <x v="23"/>
    <x v="0"/>
    <x v="2"/>
    <x v="51"/>
    <x v="2"/>
    <x v="3"/>
    <n v="0"/>
    <s v="-"/>
    <s v="South West"/>
    <s v="Hampshire and Isle of Wight LCJB"/>
    <s v="-"/>
  </r>
  <r>
    <x v="23"/>
    <x v="0"/>
    <x v="2"/>
    <x v="52"/>
    <x v="2"/>
    <x v="3"/>
    <n v="0"/>
    <s v="-"/>
    <s v="South West"/>
    <s v="Wiltshire LCJB"/>
    <s v="-"/>
  </r>
  <r>
    <x v="23"/>
    <x v="0"/>
    <x v="2"/>
    <x v="53"/>
    <x v="2"/>
    <x v="3"/>
    <n v="0"/>
    <s v="-"/>
    <s v="Wales"/>
    <s v="Dyfed Powys LCJB"/>
    <s v="-"/>
  </r>
  <r>
    <x v="23"/>
    <x v="0"/>
    <x v="2"/>
    <x v="54"/>
    <x v="2"/>
    <x v="3"/>
    <n v="0"/>
    <s v="-"/>
    <s v="Wales"/>
    <s v="Gwent LCJB"/>
    <s v="-"/>
  </r>
  <r>
    <x v="23"/>
    <x v="0"/>
    <x v="2"/>
    <x v="55"/>
    <x v="2"/>
    <x v="3"/>
    <n v="0"/>
    <s v="-"/>
    <s v="Wales"/>
    <s v="North Wales LCJB"/>
    <s v="-"/>
  </r>
  <r>
    <x v="23"/>
    <x v="0"/>
    <x v="2"/>
    <x v="56"/>
    <x v="2"/>
    <x v="3"/>
    <n v="0"/>
    <s v="-"/>
    <s v="Wales"/>
    <s v="South Wales LCJB"/>
    <s v="-"/>
  </r>
  <r>
    <x v="23"/>
    <x v="1"/>
    <x v="0"/>
    <x v="0"/>
    <x v="2"/>
    <x v="3"/>
    <n v="0"/>
    <s v="England and Wales"/>
    <s v="-"/>
    <s v="-"/>
    <s v="-"/>
  </r>
  <r>
    <x v="23"/>
    <x v="1"/>
    <x v="1"/>
    <x v="1"/>
    <x v="2"/>
    <x v="3"/>
    <n v="0"/>
    <s v="-"/>
    <s v="London"/>
    <s v="-"/>
    <s v="-"/>
  </r>
  <r>
    <x v="23"/>
    <x v="1"/>
    <x v="1"/>
    <x v="2"/>
    <x v="2"/>
    <x v="3"/>
    <n v="0"/>
    <s v="-"/>
    <s v="Midlands"/>
    <s v="-"/>
    <s v="-"/>
  </r>
  <r>
    <x v="23"/>
    <x v="1"/>
    <x v="1"/>
    <x v="3"/>
    <x v="2"/>
    <x v="3"/>
    <n v="0"/>
    <s v="-"/>
    <s v="North East"/>
    <s v="-"/>
    <s v="-"/>
  </r>
  <r>
    <x v="23"/>
    <x v="1"/>
    <x v="1"/>
    <x v="4"/>
    <x v="2"/>
    <x v="3"/>
    <n v="0"/>
    <s v="-"/>
    <s v="North West"/>
    <s v="-"/>
    <s v="-"/>
  </r>
  <r>
    <x v="23"/>
    <x v="1"/>
    <x v="1"/>
    <x v="5"/>
    <x v="2"/>
    <x v="3"/>
    <n v="0"/>
    <s v="-"/>
    <s v="South East"/>
    <s v="-"/>
    <s v="-"/>
  </r>
  <r>
    <x v="23"/>
    <x v="1"/>
    <x v="1"/>
    <x v="6"/>
    <x v="2"/>
    <x v="3"/>
    <n v="0"/>
    <s v="-"/>
    <s v="South West"/>
    <s v="-"/>
    <s v="-"/>
  </r>
  <r>
    <x v="23"/>
    <x v="1"/>
    <x v="1"/>
    <x v="7"/>
    <x v="2"/>
    <x v="3"/>
    <n v="0"/>
    <s v="-"/>
    <s v="Wales"/>
    <s v="-"/>
    <s v="-"/>
  </r>
  <r>
    <x v="23"/>
    <x v="1"/>
    <x v="2"/>
    <x v="8"/>
    <x v="2"/>
    <x v="3"/>
    <n v="0"/>
    <s v="-"/>
    <s v="London"/>
    <s v="Central London LCJB"/>
    <s v="-"/>
  </r>
  <r>
    <x v="23"/>
    <x v="1"/>
    <x v="2"/>
    <x v="9"/>
    <x v="2"/>
    <x v="3"/>
    <n v="0"/>
    <s v="-"/>
    <s v="London"/>
    <s v="East London LCJB"/>
    <s v="-"/>
  </r>
  <r>
    <x v="23"/>
    <x v="1"/>
    <x v="2"/>
    <x v="10"/>
    <x v="2"/>
    <x v="3"/>
    <n v="0"/>
    <s v="-"/>
    <s v="London"/>
    <s v="North East London LCJB"/>
    <s v="-"/>
  </r>
  <r>
    <x v="23"/>
    <x v="1"/>
    <x v="2"/>
    <x v="11"/>
    <x v="2"/>
    <x v="3"/>
    <n v="0"/>
    <s v="-"/>
    <s v="London"/>
    <s v="North London LCJB"/>
    <s v="-"/>
  </r>
  <r>
    <x v="23"/>
    <x v="1"/>
    <x v="2"/>
    <x v="12"/>
    <x v="2"/>
    <x v="3"/>
    <n v="0"/>
    <s v="-"/>
    <s v="London"/>
    <s v="North West London LCJB"/>
    <s v="-"/>
  </r>
  <r>
    <x v="23"/>
    <x v="1"/>
    <x v="2"/>
    <x v="13"/>
    <x v="2"/>
    <x v="3"/>
    <n v="0"/>
    <s v="-"/>
    <s v="London"/>
    <s v="South East London LCJB"/>
    <s v="-"/>
  </r>
  <r>
    <x v="23"/>
    <x v="1"/>
    <x v="2"/>
    <x v="14"/>
    <x v="2"/>
    <x v="3"/>
    <n v="0"/>
    <s v="-"/>
    <s v="London"/>
    <s v="South London LCJB"/>
    <s v="-"/>
  </r>
  <r>
    <x v="23"/>
    <x v="1"/>
    <x v="2"/>
    <x v="15"/>
    <x v="2"/>
    <x v="3"/>
    <n v="0"/>
    <s v="-"/>
    <s v="London"/>
    <s v="South West London LCJB"/>
    <s v="-"/>
  </r>
  <r>
    <x v="23"/>
    <x v="1"/>
    <x v="2"/>
    <x v="16"/>
    <x v="2"/>
    <x v="3"/>
    <n v="0"/>
    <s v="-"/>
    <s v="Midlands"/>
    <s v="Derbyshire LCJB"/>
    <s v="-"/>
  </r>
  <r>
    <x v="23"/>
    <x v="1"/>
    <x v="2"/>
    <x v="17"/>
    <x v="2"/>
    <x v="3"/>
    <n v="0"/>
    <s v="-"/>
    <s v="Midlands"/>
    <s v="Leicestershire LCJB"/>
    <s v="-"/>
  </r>
  <r>
    <x v="23"/>
    <x v="1"/>
    <x v="2"/>
    <x v="18"/>
    <x v="2"/>
    <x v="3"/>
    <n v="0"/>
    <s v="-"/>
    <s v="Midlands"/>
    <s v="Lincolnshire LCJB"/>
    <s v="-"/>
  </r>
  <r>
    <x v="23"/>
    <x v="1"/>
    <x v="2"/>
    <x v="19"/>
    <x v="2"/>
    <x v="3"/>
    <n v="0"/>
    <s v="-"/>
    <s v="Midlands"/>
    <s v="Northamptonshire LCJB"/>
    <s v="-"/>
  </r>
  <r>
    <x v="23"/>
    <x v="1"/>
    <x v="2"/>
    <x v="20"/>
    <x v="2"/>
    <x v="3"/>
    <n v="0"/>
    <s v="-"/>
    <s v="Midlands"/>
    <s v="Nottinghamshire LCJB"/>
    <s v="-"/>
  </r>
  <r>
    <x v="23"/>
    <x v="1"/>
    <x v="2"/>
    <x v="21"/>
    <x v="2"/>
    <x v="3"/>
    <n v="0"/>
    <s v="-"/>
    <s v="Midlands"/>
    <s v="Staffordshire LCJB"/>
    <s v="-"/>
  </r>
  <r>
    <x v="23"/>
    <x v="1"/>
    <x v="2"/>
    <x v="22"/>
    <x v="2"/>
    <x v="3"/>
    <n v="0"/>
    <s v="-"/>
    <s v="Midlands"/>
    <s v="Warwickshire LCJB"/>
    <s v="-"/>
  </r>
  <r>
    <x v="23"/>
    <x v="1"/>
    <x v="2"/>
    <x v="23"/>
    <x v="2"/>
    <x v="3"/>
    <n v="0"/>
    <s v="-"/>
    <s v="Midlands"/>
    <s v="West Mercia LCJB"/>
    <s v="-"/>
  </r>
  <r>
    <x v="23"/>
    <x v="1"/>
    <x v="2"/>
    <x v="24"/>
    <x v="2"/>
    <x v="3"/>
    <n v="0"/>
    <s v="-"/>
    <s v="Midlands"/>
    <s v="West Midlands LCJB"/>
    <s v="-"/>
  </r>
  <r>
    <x v="23"/>
    <x v="1"/>
    <x v="2"/>
    <x v="25"/>
    <x v="2"/>
    <x v="3"/>
    <n v="0"/>
    <s v="-"/>
    <s v="North East"/>
    <s v="Cleveland LCJB"/>
    <s v="-"/>
  </r>
  <r>
    <x v="23"/>
    <x v="1"/>
    <x v="2"/>
    <x v="26"/>
    <x v="2"/>
    <x v="3"/>
    <n v="0"/>
    <s v="-"/>
    <s v="North East"/>
    <s v="Durham LCJB"/>
    <s v="-"/>
  </r>
  <r>
    <x v="23"/>
    <x v="1"/>
    <x v="2"/>
    <x v="27"/>
    <x v="2"/>
    <x v="3"/>
    <n v="0"/>
    <s v="-"/>
    <s v="North East"/>
    <s v="Humberside LCJB"/>
    <s v="-"/>
  </r>
  <r>
    <x v="23"/>
    <x v="1"/>
    <x v="2"/>
    <x v="28"/>
    <x v="2"/>
    <x v="3"/>
    <n v="0"/>
    <s v="-"/>
    <s v="North East"/>
    <s v="North Yorkshire LCJB"/>
    <s v="-"/>
  </r>
  <r>
    <x v="23"/>
    <x v="1"/>
    <x v="2"/>
    <x v="29"/>
    <x v="2"/>
    <x v="3"/>
    <n v="0"/>
    <s v="-"/>
    <s v="North East"/>
    <s v="Northumbria LCJB"/>
    <s v="-"/>
  </r>
  <r>
    <x v="23"/>
    <x v="1"/>
    <x v="2"/>
    <x v="30"/>
    <x v="2"/>
    <x v="3"/>
    <n v="0"/>
    <s v="-"/>
    <s v="North East"/>
    <s v="South Yorkshire LCJB"/>
    <s v="-"/>
  </r>
  <r>
    <x v="23"/>
    <x v="1"/>
    <x v="2"/>
    <x v="31"/>
    <x v="2"/>
    <x v="3"/>
    <n v="0"/>
    <s v="-"/>
    <s v="North East"/>
    <s v="West Yorkshire LCJB"/>
    <s v="-"/>
  </r>
  <r>
    <x v="23"/>
    <x v="1"/>
    <x v="2"/>
    <x v="32"/>
    <x v="2"/>
    <x v="3"/>
    <n v="0"/>
    <s v="-"/>
    <s v="North West"/>
    <s v="Cheshire LCJB"/>
    <s v="-"/>
  </r>
  <r>
    <x v="23"/>
    <x v="1"/>
    <x v="2"/>
    <x v="33"/>
    <x v="2"/>
    <x v="3"/>
    <n v="0"/>
    <s v="-"/>
    <s v="North West"/>
    <s v="Cumbria LCJB"/>
    <s v="-"/>
  </r>
  <r>
    <x v="23"/>
    <x v="1"/>
    <x v="2"/>
    <x v="34"/>
    <x v="2"/>
    <x v="3"/>
    <n v="0"/>
    <s v="-"/>
    <s v="North West"/>
    <s v="Greater Manchester LCJB"/>
    <s v="-"/>
  </r>
  <r>
    <x v="23"/>
    <x v="1"/>
    <x v="2"/>
    <x v="35"/>
    <x v="2"/>
    <x v="3"/>
    <n v="0"/>
    <s v="-"/>
    <s v="North West"/>
    <s v="Lancashire LCJB"/>
    <s v="-"/>
  </r>
  <r>
    <x v="23"/>
    <x v="1"/>
    <x v="2"/>
    <x v="36"/>
    <x v="2"/>
    <x v="3"/>
    <n v="0"/>
    <s v="-"/>
    <s v="North West"/>
    <s v="Merseyside LCJB"/>
    <s v="-"/>
  </r>
  <r>
    <x v="23"/>
    <x v="1"/>
    <x v="2"/>
    <x v="37"/>
    <x v="2"/>
    <x v="3"/>
    <n v="0"/>
    <s v="-"/>
    <s v="South East"/>
    <s v="Bedfordshire LCJB"/>
    <s v="-"/>
  </r>
  <r>
    <x v="23"/>
    <x v="1"/>
    <x v="2"/>
    <x v="38"/>
    <x v="2"/>
    <x v="3"/>
    <n v="0"/>
    <s v="-"/>
    <s v="South East"/>
    <s v="Cambridgeshire LCJB"/>
    <s v="-"/>
  </r>
  <r>
    <x v="23"/>
    <x v="1"/>
    <x v="2"/>
    <x v="39"/>
    <x v="2"/>
    <x v="3"/>
    <n v="0"/>
    <s v="-"/>
    <s v="South East"/>
    <s v="Essex LCJB"/>
    <s v="-"/>
  </r>
  <r>
    <x v="23"/>
    <x v="1"/>
    <x v="2"/>
    <x v="40"/>
    <x v="2"/>
    <x v="3"/>
    <n v="0"/>
    <s v="-"/>
    <s v="South East"/>
    <s v="Hertfordshire LCJB"/>
    <s v="-"/>
  </r>
  <r>
    <x v="23"/>
    <x v="1"/>
    <x v="2"/>
    <x v="41"/>
    <x v="2"/>
    <x v="3"/>
    <n v="0"/>
    <s v="-"/>
    <s v="South East"/>
    <s v="Kent LCJB"/>
    <s v="-"/>
  </r>
  <r>
    <x v="23"/>
    <x v="1"/>
    <x v="2"/>
    <x v="42"/>
    <x v="2"/>
    <x v="3"/>
    <n v="0"/>
    <s v="-"/>
    <s v="South East"/>
    <s v="Norfolk LCJB"/>
    <s v="-"/>
  </r>
  <r>
    <x v="23"/>
    <x v="1"/>
    <x v="2"/>
    <x v="43"/>
    <x v="2"/>
    <x v="3"/>
    <n v="0"/>
    <s v="-"/>
    <s v="South East"/>
    <s v="Suffolk LCJB"/>
    <s v="-"/>
  </r>
  <r>
    <x v="23"/>
    <x v="1"/>
    <x v="2"/>
    <x v="44"/>
    <x v="2"/>
    <x v="3"/>
    <n v="0"/>
    <s v="-"/>
    <s v="South East"/>
    <s v="Surrey LCJB"/>
    <s v="-"/>
  </r>
  <r>
    <x v="23"/>
    <x v="1"/>
    <x v="2"/>
    <x v="45"/>
    <x v="2"/>
    <x v="3"/>
    <n v="0"/>
    <s v="-"/>
    <s v="South East"/>
    <s v="Sussex LCJB"/>
    <s v="-"/>
  </r>
  <r>
    <x v="23"/>
    <x v="1"/>
    <x v="2"/>
    <x v="46"/>
    <x v="2"/>
    <x v="3"/>
    <n v="0"/>
    <s v="-"/>
    <s v="South East"/>
    <s v="Thames Valley LCJB"/>
    <s v="-"/>
  </r>
  <r>
    <x v="23"/>
    <x v="1"/>
    <x v="2"/>
    <x v="47"/>
    <x v="2"/>
    <x v="3"/>
    <n v="0"/>
    <s v="-"/>
    <s v="South West"/>
    <s v="Avon and Somerset LCJB"/>
    <s v="-"/>
  </r>
  <r>
    <x v="23"/>
    <x v="1"/>
    <x v="2"/>
    <x v="48"/>
    <x v="2"/>
    <x v="3"/>
    <n v="0"/>
    <s v="-"/>
    <s v="South West"/>
    <s v="Devon and Cornwall LCJB"/>
    <s v="-"/>
  </r>
  <r>
    <x v="23"/>
    <x v="1"/>
    <x v="2"/>
    <x v="49"/>
    <x v="2"/>
    <x v="3"/>
    <n v="0"/>
    <s v="-"/>
    <s v="South West"/>
    <s v="Dorset LCJB"/>
    <s v="-"/>
  </r>
  <r>
    <x v="23"/>
    <x v="1"/>
    <x v="2"/>
    <x v="50"/>
    <x v="2"/>
    <x v="3"/>
    <n v="0"/>
    <s v="-"/>
    <s v="South West"/>
    <s v="Gloucestershire LCJB"/>
    <s v="-"/>
  </r>
  <r>
    <x v="23"/>
    <x v="1"/>
    <x v="2"/>
    <x v="51"/>
    <x v="2"/>
    <x v="3"/>
    <n v="0"/>
    <s v="-"/>
    <s v="South West"/>
    <s v="Hampshire and Isle of Wight LCJB"/>
    <s v="-"/>
  </r>
  <r>
    <x v="23"/>
    <x v="1"/>
    <x v="2"/>
    <x v="52"/>
    <x v="2"/>
    <x v="3"/>
    <n v="0"/>
    <s v="-"/>
    <s v="South West"/>
    <s v="Wiltshire LCJB"/>
    <s v="-"/>
  </r>
  <r>
    <x v="23"/>
    <x v="1"/>
    <x v="2"/>
    <x v="53"/>
    <x v="2"/>
    <x v="3"/>
    <n v="0"/>
    <s v="-"/>
    <s v="Wales"/>
    <s v="Dyfed Powys LCJB"/>
    <s v="-"/>
  </r>
  <r>
    <x v="23"/>
    <x v="1"/>
    <x v="2"/>
    <x v="54"/>
    <x v="2"/>
    <x v="3"/>
    <n v="0"/>
    <s v="-"/>
    <s v="Wales"/>
    <s v="Gwent LCJB"/>
    <s v="-"/>
  </r>
  <r>
    <x v="23"/>
    <x v="1"/>
    <x v="2"/>
    <x v="55"/>
    <x v="2"/>
    <x v="3"/>
    <n v="0"/>
    <s v="-"/>
    <s v="Wales"/>
    <s v="North Wales LCJB"/>
    <s v="-"/>
  </r>
  <r>
    <x v="23"/>
    <x v="1"/>
    <x v="2"/>
    <x v="56"/>
    <x v="2"/>
    <x v="3"/>
    <n v="0"/>
    <s v="-"/>
    <s v="Wales"/>
    <s v="South Wales LCJB"/>
    <s v="-"/>
  </r>
  <r>
    <x v="23"/>
    <x v="1"/>
    <x v="3"/>
    <x v="57"/>
    <x v="2"/>
    <x v="3"/>
    <n v="0"/>
    <s v="-"/>
    <s v="London"/>
    <s v="Central London LCJB"/>
    <s v="Central London LJA"/>
  </r>
  <r>
    <x v="23"/>
    <x v="1"/>
    <x v="3"/>
    <x v="58"/>
    <x v="2"/>
    <x v="3"/>
    <n v="0"/>
    <s v="-"/>
    <s v="London"/>
    <s v="East London LCJB"/>
    <s v="East London LJA"/>
  </r>
  <r>
    <x v="23"/>
    <x v="1"/>
    <x v="3"/>
    <x v="59"/>
    <x v="2"/>
    <x v="3"/>
    <n v="0"/>
    <s v="-"/>
    <s v="London"/>
    <s v="North East London LCJB"/>
    <s v="North East London LJA"/>
  </r>
  <r>
    <x v="23"/>
    <x v="1"/>
    <x v="3"/>
    <x v="60"/>
    <x v="2"/>
    <x v="3"/>
    <n v="0"/>
    <s v="-"/>
    <s v="London"/>
    <s v="North London LCJB"/>
    <s v="North London LJA"/>
  </r>
  <r>
    <x v="23"/>
    <x v="1"/>
    <x v="3"/>
    <x v="61"/>
    <x v="2"/>
    <x v="3"/>
    <n v="0"/>
    <s v="-"/>
    <s v="London"/>
    <s v="North West London LCJB"/>
    <s v="North West London LJA"/>
  </r>
  <r>
    <x v="23"/>
    <x v="1"/>
    <x v="3"/>
    <x v="62"/>
    <x v="2"/>
    <x v="3"/>
    <n v="0"/>
    <s v="-"/>
    <s v="London"/>
    <s v="North West London LCJB"/>
    <s v="West London LJA"/>
  </r>
  <r>
    <x v="23"/>
    <x v="1"/>
    <x v="3"/>
    <x v="63"/>
    <x v="2"/>
    <x v="3"/>
    <n v="0"/>
    <s v="-"/>
    <s v="London"/>
    <s v="South East London LCJB"/>
    <s v="South East London LJA"/>
  </r>
  <r>
    <x v="23"/>
    <x v="1"/>
    <x v="3"/>
    <x v="64"/>
    <x v="2"/>
    <x v="3"/>
    <n v="0"/>
    <s v="-"/>
    <s v="London"/>
    <s v="South London LCJB"/>
    <s v="South London LJA"/>
  </r>
  <r>
    <x v="23"/>
    <x v="1"/>
    <x v="3"/>
    <x v="65"/>
    <x v="2"/>
    <x v="3"/>
    <n v="0"/>
    <s v="-"/>
    <s v="London"/>
    <s v="South West London LCJB"/>
    <s v="South West London LJA"/>
  </r>
  <r>
    <x v="23"/>
    <x v="1"/>
    <x v="3"/>
    <x v="66"/>
    <x v="2"/>
    <x v="3"/>
    <n v="0"/>
    <s v="-"/>
    <s v="Midlands"/>
    <s v="Derbyshire LCJB"/>
    <s v="Northern Derbyshire LJA"/>
  </r>
  <r>
    <x v="23"/>
    <x v="1"/>
    <x v="3"/>
    <x v="67"/>
    <x v="2"/>
    <x v="3"/>
    <n v="0"/>
    <s v="-"/>
    <s v="Midlands"/>
    <s v="Derbyshire LCJB"/>
    <s v="Southern Derbyshire LJA"/>
  </r>
  <r>
    <x v="23"/>
    <x v="1"/>
    <x v="3"/>
    <x v="68"/>
    <x v="2"/>
    <x v="3"/>
    <n v="0"/>
    <s v="-"/>
    <s v="Midlands"/>
    <s v="Leicestershire LCJB"/>
    <s v="Leicestershire and Rutland LJA"/>
  </r>
  <r>
    <x v="23"/>
    <x v="1"/>
    <x v="3"/>
    <x v="69"/>
    <x v="2"/>
    <x v="3"/>
    <n v="0"/>
    <s v="-"/>
    <s v="Midlands"/>
    <s v="Lincolnshire LCJB"/>
    <s v="Lincolnshire LJA"/>
  </r>
  <r>
    <x v="23"/>
    <x v="1"/>
    <x v="3"/>
    <x v="70"/>
    <x v="2"/>
    <x v="3"/>
    <n v="81"/>
    <s v="-"/>
    <s v="Midlands"/>
    <s v="Northamptonshire LCJB"/>
    <s v="Corby LJA"/>
  </r>
  <r>
    <x v="23"/>
    <x v="1"/>
    <x v="3"/>
    <x v="71"/>
    <x v="2"/>
    <x v="3"/>
    <n v="0"/>
    <s v="-"/>
    <s v="Midlands"/>
    <s v="Northamptonshire LCJB"/>
    <s v="Kettering LJA"/>
  </r>
  <r>
    <x v="23"/>
    <x v="1"/>
    <x v="3"/>
    <x v="72"/>
    <x v="2"/>
    <x v="3"/>
    <n v="0"/>
    <s v="-"/>
    <s v="Midlands"/>
    <s v="Northamptonshire LCJB"/>
    <s v="Northampton, Daventry and Towcester LJA"/>
  </r>
  <r>
    <x v="23"/>
    <x v="1"/>
    <x v="3"/>
    <x v="73"/>
    <x v="2"/>
    <x v="3"/>
    <n v="82"/>
    <s v="-"/>
    <s v="Midlands"/>
    <s v="Northamptonshire LCJB"/>
    <s v="Wellingborough LJA"/>
  </r>
  <r>
    <x v="23"/>
    <x v="1"/>
    <x v="3"/>
    <x v="74"/>
    <x v="2"/>
    <x v="3"/>
    <n v="0"/>
    <s v="-"/>
    <s v="Midlands"/>
    <s v="Nottinghamshire LCJB"/>
    <s v="Nottinghamshire LJA"/>
  </r>
  <r>
    <x v="23"/>
    <x v="1"/>
    <x v="3"/>
    <x v="75"/>
    <x v="2"/>
    <x v="3"/>
    <n v="0"/>
    <s v="-"/>
    <s v="Midlands"/>
    <s v="Staffordshire LCJB"/>
    <s v="Central and South West Staffordshire LJA"/>
  </r>
  <r>
    <x v="23"/>
    <x v="1"/>
    <x v="3"/>
    <x v="76"/>
    <x v="2"/>
    <x v="3"/>
    <n v="14"/>
    <s v="-"/>
    <s v="Midlands"/>
    <s v="Staffordshire LCJB"/>
    <s v="North Staffordshire LJA"/>
  </r>
  <r>
    <x v="23"/>
    <x v="1"/>
    <x v="3"/>
    <x v="77"/>
    <x v="2"/>
    <x v="3"/>
    <n v="0"/>
    <s v="-"/>
    <s v="Midlands"/>
    <s v="Staffordshire LCJB"/>
    <s v="South East Staffordshire LJA"/>
  </r>
  <r>
    <x v="23"/>
    <x v="1"/>
    <x v="3"/>
    <x v="78"/>
    <x v="2"/>
    <x v="3"/>
    <n v="0"/>
    <s v="-"/>
    <s v="Midlands"/>
    <s v="Warwickshire LCJB"/>
    <s v="Coventry and Warwickshire (Warwickshire) LJA"/>
  </r>
  <r>
    <x v="23"/>
    <x v="1"/>
    <x v="3"/>
    <x v="79"/>
    <x v="2"/>
    <x v="3"/>
    <n v="0"/>
    <s v="-"/>
    <s v="Midlands"/>
    <s v="West Mercia LCJB"/>
    <s v="Herefordshire LJA"/>
  </r>
  <r>
    <x v="23"/>
    <x v="1"/>
    <x v="3"/>
    <x v="80"/>
    <x v="2"/>
    <x v="3"/>
    <n v="0"/>
    <s v="-"/>
    <s v="Midlands"/>
    <s v="West Mercia LCJB"/>
    <s v="Shropshire LJA"/>
  </r>
  <r>
    <x v="23"/>
    <x v="1"/>
    <x v="3"/>
    <x v="81"/>
    <x v="2"/>
    <x v="3"/>
    <n v="0"/>
    <s v="-"/>
    <s v="Midlands"/>
    <s v="West Mercia LCJB"/>
    <s v="Worcestershire LJA"/>
  </r>
  <r>
    <x v="23"/>
    <x v="1"/>
    <x v="3"/>
    <x v="82"/>
    <x v="2"/>
    <x v="3"/>
    <n v="0"/>
    <s v="-"/>
    <s v="Midlands"/>
    <s v="West Midlands LCJB"/>
    <s v="Birmingham and Solihull LJA"/>
  </r>
  <r>
    <x v="23"/>
    <x v="1"/>
    <x v="3"/>
    <x v="83"/>
    <x v="2"/>
    <x v="3"/>
    <n v="0"/>
    <s v="-"/>
    <s v="Midlands"/>
    <s v="West Midlands LCJB"/>
    <s v="Black Country LJA"/>
  </r>
  <r>
    <x v="23"/>
    <x v="1"/>
    <x v="3"/>
    <x v="84"/>
    <x v="2"/>
    <x v="3"/>
    <n v="0"/>
    <s v="-"/>
    <s v="Midlands"/>
    <s v="West Midlands LCJB"/>
    <s v="Coventry and Warwickshire (Coventry) LJA"/>
  </r>
  <r>
    <x v="23"/>
    <x v="1"/>
    <x v="3"/>
    <x v="85"/>
    <x v="2"/>
    <x v="3"/>
    <n v="5"/>
    <s v="-"/>
    <s v="Midlands"/>
    <s v="West Midlands LCJB"/>
    <s v="Dudley and Halesowen LJA"/>
  </r>
  <r>
    <x v="23"/>
    <x v="1"/>
    <x v="3"/>
    <x v="86"/>
    <x v="2"/>
    <x v="3"/>
    <n v="0"/>
    <s v="-"/>
    <s v="North East"/>
    <s v="Cleveland LCJB"/>
    <s v="Hartlepool LJA"/>
  </r>
  <r>
    <x v="23"/>
    <x v="1"/>
    <x v="3"/>
    <x v="87"/>
    <x v="2"/>
    <x v="3"/>
    <n v="0"/>
    <s v="-"/>
    <s v="North East"/>
    <s v="Cleveland LCJB"/>
    <s v="Teesside LJA"/>
  </r>
  <r>
    <x v="23"/>
    <x v="1"/>
    <x v="3"/>
    <x v="88"/>
    <x v="2"/>
    <x v="3"/>
    <n v="0"/>
    <s v="-"/>
    <s v="North East"/>
    <s v="Durham LCJB"/>
    <s v="County Durham and Darlington LJA"/>
  </r>
  <r>
    <x v="23"/>
    <x v="1"/>
    <x v="3"/>
    <x v="89"/>
    <x v="2"/>
    <x v="3"/>
    <n v="0"/>
    <s v="-"/>
    <s v="North East"/>
    <s v="Humberside LCJB"/>
    <s v="East Yorkshire LJA"/>
  </r>
  <r>
    <x v="23"/>
    <x v="1"/>
    <x v="3"/>
    <x v="90"/>
    <x v="2"/>
    <x v="3"/>
    <n v="0"/>
    <s v="-"/>
    <s v="North East"/>
    <s v="Humberside LCJB"/>
    <s v="Grimsby and Cleethorpes LJA"/>
  </r>
  <r>
    <x v="23"/>
    <x v="1"/>
    <x v="3"/>
    <x v="91"/>
    <x v="2"/>
    <x v="3"/>
    <n v="0"/>
    <s v="-"/>
    <s v="North East"/>
    <s v="Humberside LCJB"/>
    <s v="Hull and Holderness LJA"/>
  </r>
  <r>
    <x v="23"/>
    <x v="1"/>
    <x v="3"/>
    <x v="92"/>
    <x v="2"/>
    <x v="3"/>
    <n v="0"/>
    <s v="-"/>
    <s v="North East"/>
    <s v="Humberside LCJB"/>
    <s v="North Lincolnshire LJA"/>
  </r>
  <r>
    <x v="23"/>
    <x v="1"/>
    <x v="3"/>
    <x v="93"/>
    <x v="2"/>
    <x v="3"/>
    <n v="0"/>
    <s v="-"/>
    <s v="North East"/>
    <s v="North Yorkshire LCJB"/>
    <s v="North Yorkshire LJA"/>
  </r>
  <r>
    <x v="23"/>
    <x v="1"/>
    <x v="3"/>
    <x v="94"/>
    <x v="2"/>
    <x v="3"/>
    <n v="14"/>
    <s v="-"/>
    <s v="North East"/>
    <s v="Northumbria LCJB"/>
    <s v="City of Sunderland LJA"/>
  </r>
  <r>
    <x v="23"/>
    <x v="1"/>
    <x v="3"/>
    <x v="95"/>
    <x v="2"/>
    <x v="3"/>
    <n v="0"/>
    <s v="-"/>
    <s v="North East"/>
    <s v="Northumbria LCJB"/>
    <s v="Gateshead District LJA"/>
  </r>
  <r>
    <x v="23"/>
    <x v="1"/>
    <x v="3"/>
    <x v="96"/>
    <x v="2"/>
    <x v="3"/>
    <n v="0"/>
    <s v="-"/>
    <s v="North East"/>
    <s v="Northumbria LCJB"/>
    <s v="North Northumbria LJA"/>
  </r>
  <r>
    <x v="23"/>
    <x v="1"/>
    <x v="3"/>
    <x v="97"/>
    <x v="2"/>
    <x v="3"/>
    <n v="8"/>
    <s v="-"/>
    <s v="North East"/>
    <s v="Northumbria LCJB"/>
    <s v="South Tyneside LJA"/>
  </r>
  <r>
    <x v="23"/>
    <x v="1"/>
    <x v="3"/>
    <x v="98"/>
    <x v="2"/>
    <x v="3"/>
    <n v="0"/>
    <s v="-"/>
    <s v="North East"/>
    <s v="South Yorkshire LCJB"/>
    <s v="Barnsley District LJA"/>
  </r>
  <r>
    <x v="23"/>
    <x v="1"/>
    <x v="3"/>
    <x v="99"/>
    <x v="2"/>
    <x v="3"/>
    <n v="0"/>
    <s v="-"/>
    <s v="North East"/>
    <s v="South Yorkshire LCJB"/>
    <s v="Doncaster LJA"/>
  </r>
  <r>
    <x v="23"/>
    <x v="1"/>
    <x v="3"/>
    <x v="100"/>
    <x v="2"/>
    <x v="3"/>
    <n v="0"/>
    <s v="-"/>
    <s v="North East"/>
    <s v="South Yorkshire LCJB"/>
    <s v="Rotherham LJA"/>
  </r>
  <r>
    <x v="23"/>
    <x v="1"/>
    <x v="3"/>
    <x v="101"/>
    <x v="2"/>
    <x v="3"/>
    <n v="0"/>
    <s v="-"/>
    <s v="North East"/>
    <s v="South Yorkshire LCJB"/>
    <s v="Sheffield LJA"/>
  </r>
  <r>
    <x v="23"/>
    <x v="1"/>
    <x v="3"/>
    <x v="102"/>
    <x v="2"/>
    <x v="3"/>
    <n v="0"/>
    <s v="-"/>
    <s v="North East"/>
    <s v="West Yorkshire LCJB"/>
    <s v="Bradford and Keighley LJA"/>
  </r>
  <r>
    <x v="23"/>
    <x v="1"/>
    <x v="3"/>
    <x v="103"/>
    <x v="2"/>
    <x v="3"/>
    <n v="0"/>
    <s v="-"/>
    <s v="North East"/>
    <s v="West Yorkshire LCJB"/>
    <s v="Calderdale LJA"/>
  </r>
  <r>
    <x v="23"/>
    <x v="1"/>
    <x v="3"/>
    <x v="104"/>
    <x v="2"/>
    <x v="3"/>
    <n v="0"/>
    <s v="-"/>
    <s v="North East"/>
    <s v="West Yorkshire LCJB"/>
    <s v="Kirklees LJA"/>
  </r>
  <r>
    <x v="23"/>
    <x v="1"/>
    <x v="3"/>
    <x v="105"/>
    <x v="2"/>
    <x v="3"/>
    <n v="0"/>
    <s v="-"/>
    <s v="North East"/>
    <s v="West Yorkshire LCJB"/>
    <s v="Leeds District LJA"/>
  </r>
  <r>
    <x v="23"/>
    <x v="1"/>
    <x v="3"/>
    <x v="106"/>
    <x v="2"/>
    <x v="3"/>
    <n v="0"/>
    <s v="-"/>
    <s v="North East"/>
    <s v="West Yorkshire LCJB"/>
    <s v="Wakefield and Pontefract LJA"/>
  </r>
  <r>
    <x v="23"/>
    <x v="1"/>
    <x v="3"/>
    <x v="107"/>
    <x v="2"/>
    <x v="3"/>
    <n v="0"/>
    <s v="-"/>
    <s v="North West"/>
    <s v="Cheshire LCJB"/>
    <s v="North Cheshire LJA"/>
  </r>
  <r>
    <x v="23"/>
    <x v="1"/>
    <x v="3"/>
    <x v="108"/>
    <x v="2"/>
    <x v="3"/>
    <n v="0"/>
    <s v="-"/>
    <s v="North West"/>
    <s v="Cheshire LCJB"/>
    <s v="South and East Cheshire LJA"/>
  </r>
  <r>
    <x v="23"/>
    <x v="1"/>
    <x v="3"/>
    <x v="109"/>
    <x v="2"/>
    <x v="3"/>
    <n v="0"/>
    <s v="-"/>
    <s v="North West"/>
    <s v="Cheshire LCJB"/>
    <s v="West Cheshire LJA"/>
  </r>
  <r>
    <x v="23"/>
    <x v="1"/>
    <x v="3"/>
    <x v="110"/>
    <x v="2"/>
    <x v="3"/>
    <n v="0"/>
    <s v="-"/>
    <s v="North West"/>
    <s v="Cumbria LCJB"/>
    <s v="North and West Cumbria LJA"/>
  </r>
  <r>
    <x v="23"/>
    <x v="1"/>
    <x v="3"/>
    <x v="111"/>
    <x v="2"/>
    <x v="3"/>
    <n v="0"/>
    <s v="-"/>
    <s v="North West"/>
    <s v="Cumbria LCJB"/>
    <s v="South Cumbria LJA"/>
  </r>
  <r>
    <x v="23"/>
    <x v="1"/>
    <x v="3"/>
    <x v="112"/>
    <x v="2"/>
    <x v="3"/>
    <n v="0"/>
    <s v="-"/>
    <s v="North West"/>
    <s v="Greater Manchester LCJB"/>
    <s v="Bolton LJA"/>
  </r>
  <r>
    <x v="23"/>
    <x v="1"/>
    <x v="3"/>
    <x v="113"/>
    <x v="2"/>
    <x v="3"/>
    <n v="0"/>
    <s v="-"/>
    <s v="North West"/>
    <s v="Greater Manchester LCJB"/>
    <s v="Bury and Rochdale LJA"/>
  </r>
  <r>
    <x v="23"/>
    <x v="1"/>
    <x v="3"/>
    <x v="114"/>
    <x v="2"/>
    <x v="3"/>
    <n v="0"/>
    <s v="-"/>
    <s v="North West"/>
    <s v="Greater Manchester LCJB"/>
    <s v="Manchester and Salford LJA"/>
  </r>
  <r>
    <x v="23"/>
    <x v="1"/>
    <x v="3"/>
    <x v="115"/>
    <x v="2"/>
    <x v="3"/>
    <n v="0"/>
    <s v="-"/>
    <s v="North West"/>
    <s v="Greater Manchester LCJB"/>
    <s v="Oldham LJA"/>
  </r>
  <r>
    <x v="23"/>
    <x v="1"/>
    <x v="3"/>
    <x v="116"/>
    <x v="2"/>
    <x v="3"/>
    <n v="0"/>
    <s v="-"/>
    <s v="North West"/>
    <s v="Greater Manchester LCJB"/>
    <s v="Stockport LJA"/>
  </r>
  <r>
    <x v="23"/>
    <x v="1"/>
    <x v="3"/>
    <x v="117"/>
    <x v="2"/>
    <x v="3"/>
    <n v="14"/>
    <s v="-"/>
    <s v="North West"/>
    <s v="Greater Manchester LCJB"/>
    <s v="Tameside LJA"/>
  </r>
  <r>
    <x v="23"/>
    <x v="1"/>
    <x v="3"/>
    <x v="118"/>
    <x v="2"/>
    <x v="3"/>
    <n v="0"/>
    <s v="-"/>
    <s v="North West"/>
    <s v="Greater Manchester LCJB"/>
    <s v="Trafford LJA"/>
  </r>
  <r>
    <x v="23"/>
    <x v="1"/>
    <x v="3"/>
    <x v="119"/>
    <x v="2"/>
    <x v="3"/>
    <n v="0"/>
    <s v="-"/>
    <s v="North West"/>
    <s v="Greater Manchester LCJB"/>
    <s v="Wigan and Leigh LJA"/>
  </r>
  <r>
    <x v="23"/>
    <x v="1"/>
    <x v="3"/>
    <x v="120"/>
    <x v="2"/>
    <x v="3"/>
    <n v="5"/>
    <s v="-"/>
    <s v="North West"/>
    <s v="Lancashire LCJB"/>
    <s v="Burnley, Pendle and Rossendale LJA"/>
  </r>
  <r>
    <x v="23"/>
    <x v="1"/>
    <x v="3"/>
    <x v="121"/>
    <x v="2"/>
    <x v="3"/>
    <n v="0"/>
    <s v="-"/>
    <s v="North West"/>
    <s v="Lancashire LCJB"/>
    <s v="Chorley LJA"/>
  </r>
  <r>
    <x v="23"/>
    <x v="1"/>
    <x v="3"/>
    <x v="122"/>
    <x v="2"/>
    <x v="3"/>
    <n v="0"/>
    <s v="-"/>
    <s v="North West"/>
    <s v="Lancashire LCJB"/>
    <s v="East Lancashire LJA"/>
  </r>
  <r>
    <x v="23"/>
    <x v="1"/>
    <x v="3"/>
    <x v="123"/>
    <x v="2"/>
    <x v="3"/>
    <n v="6"/>
    <s v="-"/>
    <s v="North West"/>
    <s v="Lancashire LCJB"/>
    <s v="Fylde Coast LJA"/>
  </r>
  <r>
    <x v="23"/>
    <x v="1"/>
    <x v="3"/>
    <x v="124"/>
    <x v="2"/>
    <x v="3"/>
    <n v="0"/>
    <s v="-"/>
    <s v="North West"/>
    <s v="Lancashire LCJB"/>
    <s v="Lancaster LJA"/>
  </r>
  <r>
    <x v="23"/>
    <x v="1"/>
    <x v="3"/>
    <x v="125"/>
    <x v="2"/>
    <x v="3"/>
    <n v="0"/>
    <s v="-"/>
    <s v="North West"/>
    <s v="Lancashire LCJB"/>
    <s v="Ormskirk LJA"/>
  </r>
  <r>
    <x v="23"/>
    <x v="1"/>
    <x v="3"/>
    <x v="126"/>
    <x v="2"/>
    <x v="3"/>
    <n v="0"/>
    <s v="-"/>
    <s v="North West"/>
    <s v="Lancashire LCJB"/>
    <s v="Preston and South Ribble LJA"/>
  </r>
  <r>
    <x v="23"/>
    <x v="1"/>
    <x v="3"/>
    <x v="127"/>
    <x v="2"/>
    <x v="3"/>
    <n v="0"/>
    <s v="-"/>
    <s v="North West"/>
    <s v="Merseyside LCJB"/>
    <s v="Liverpool and Knowsley LJA"/>
  </r>
  <r>
    <x v="23"/>
    <x v="1"/>
    <x v="3"/>
    <x v="128"/>
    <x v="2"/>
    <x v="3"/>
    <n v="1"/>
    <s v="-"/>
    <s v="North West"/>
    <s v="Merseyside LCJB"/>
    <s v="Sefton LJA"/>
  </r>
  <r>
    <x v="23"/>
    <x v="1"/>
    <x v="3"/>
    <x v="129"/>
    <x v="2"/>
    <x v="3"/>
    <n v="3"/>
    <s v="-"/>
    <s v="North West"/>
    <s v="Merseyside LCJB"/>
    <s v="St Helens LJA"/>
  </r>
  <r>
    <x v="23"/>
    <x v="1"/>
    <x v="3"/>
    <x v="130"/>
    <x v="2"/>
    <x v="3"/>
    <n v="0"/>
    <s v="-"/>
    <s v="North West"/>
    <s v="Merseyside LCJB"/>
    <s v="Wirral LJA"/>
  </r>
  <r>
    <x v="23"/>
    <x v="1"/>
    <x v="3"/>
    <x v="131"/>
    <x v="2"/>
    <x v="3"/>
    <n v="0"/>
    <s v="-"/>
    <s v="South East"/>
    <s v="Bedfordshire LCJB"/>
    <s v="Bedfordshire LJA"/>
  </r>
  <r>
    <x v="23"/>
    <x v="1"/>
    <x v="3"/>
    <x v="132"/>
    <x v="2"/>
    <x v="3"/>
    <n v="0"/>
    <s v="-"/>
    <s v="South East"/>
    <s v="Cambridgeshire LCJB"/>
    <s v="Cambridgeshire LJA"/>
  </r>
  <r>
    <x v="23"/>
    <x v="1"/>
    <x v="3"/>
    <x v="133"/>
    <x v="2"/>
    <x v="3"/>
    <n v="0"/>
    <s v="-"/>
    <s v="South East"/>
    <s v="Essex LCJB"/>
    <s v="North Essex LJA"/>
  </r>
  <r>
    <x v="23"/>
    <x v="1"/>
    <x v="3"/>
    <x v="134"/>
    <x v="2"/>
    <x v="3"/>
    <n v="0"/>
    <s v="-"/>
    <s v="South East"/>
    <s v="Essex LCJB"/>
    <s v="South Essex LJA"/>
  </r>
  <r>
    <x v="23"/>
    <x v="1"/>
    <x v="3"/>
    <x v="135"/>
    <x v="2"/>
    <x v="3"/>
    <n v="0"/>
    <s v="-"/>
    <s v="South East"/>
    <s v="Hertfordshire LCJB"/>
    <s v="North and East Hertfordshire LJA"/>
  </r>
  <r>
    <x v="23"/>
    <x v="1"/>
    <x v="3"/>
    <x v="136"/>
    <x v="2"/>
    <x v="3"/>
    <n v="0"/>
    <s v="-"/>
    <s v="South East"/>
    <s v="Hertfordshire LCJB"/>
    <s v="West and Central Hertfordshire LJA"/>
  </r>
  <r>
    <x v="23"/>
    <x v="1"/>
    <x v="3"/>
    <x v="137"/>
    <x v="2"/>
    <x v="3"/>
    <n v="0"/>
    <s v="-"/>
    <s v="South East"/>
    <s v="Kent LCJB"/>
    <s v="Central Kent LJA"/>
  </r>
  <r>
    <x v="23"/>
    <x v="1"/>
    <x v="3"/>
    <x v="138"/>
    <x v="2"/>
    <x v="3"/>
    <n v="0"/>
    <s v="-"/>
    <s v="South East"/>
    <s v="Kent LCJB"/>
    <s v="East Kent LJA"/>
  </r>
  <r>
    <x v="23"/>
    <x v="1"/>
    <x v="3"/>
    <x v="139"/>
    <x v="2"/>
    <x v="3"/>
    <n v="0"/>
    <s v="-"/>
    <s v="South East"/>
    <s v="Kent LCJB"/>
    <s v="North Kent LJA"/>
  </r>
  <r>
    <x v="23"/>
    <x v="1"/>
    <x v="3"/>
    <x v="140"/>
    <x v="2"/>
    <x v="3"/>
    <n v="0"/>
    <s v="-"/>
    <s v="South East"/>
    <s v="Norfolk LCJB"/>
    <s v="Norfolk LJA"/>
  </r>
  <r>
    <x v="23"/>
    <x v="1"/>
    <x v="3"/>
    <x v="141"/>
    <x v="2"/>
    <x v="3"/>
    <n v="0"/>
    <s v="-"/>
    <s v="South East"/>
    <s v="Suffolk LCJB"/>
    <s v="Suffolk LJA"/>
  </r>
  <r>
    <x v="23"/>
    <x v="1"/>
    <x v="3"/>
    <x v="142"/>
    <x v="2"/>
    <x v="3"/>
    <n v="0"/>
    <s v="-"/>
    <s v="South East"/>
    <s v="Surrey LCJB"/>
    <s v="North Surrey LJA"/>
  </r>
  <r>
    <x v="23"/>
    <x v="1"/>
    <x v="3"/>
    <x v="143"/>
    <x v="2"/>
    <x v="3"/>
    <n v="0"/>
    <s v="-"/>
    <s v="South East"/>
    <s v="Surrey LCJB"/>
    <s v="South East Surrey LJA"/>
  </r>
  <r>
    <x v="23"/>
    <x v="1"/>
    <x v="3"/>
    <x v="144"/>
    <x v="2"/>
    <x v="3"/>
    <n v="0"/>
    <s v="-"/>
    <s v="South East"/>
    <s v="Surrey LCJB"/>
    <s v="South West Surrey LJA"/>
  </r>
  <r>
    <x v="23"/>
    <x v="1"/>
    <x v="3"/>
    <x v="145"/>
    <x v="2"/>
    <x v="3"/>
    <n v="0"/>
    <s v="-"/>
    <s v="South East"/>
    <s v="Sussex LCJB"/>
    <s v="Sussex (Central) LJA"/>
  </r>
  <r>
    <x v="23"/>
    <x v="1"/>
    <x v="3"/>
    <x v="146"/>
    <x v="2"/>
    <x v="3"/>
    <n v="0"/>
    <s v="-"/>
    <s v="South East"/>
    <s v="Sussex LCJB"/>
    <s v="Sussex (Eastern) LJA"/>
  </r>
  <r>
    <x v="23"/>
    <x v="1"/>
    <x v="3"/>
    <x v="147"/>
    <x v="2"/>
    <x v="3"/>
    <n v="0"/>
    <s v="-"/>
    <s v="South East"/>
    <s v="Sussex LCJB"/>
    <s v="Sussex (Northern) LJA"/>
  </r>
  <r>
    <x v="23"/>
    <x v="1"/>
    <x v="3"/>
    <x v="148"/>
    <x v="2"/>
    <x v="3"/>
    <n v="0"/>
    <s v="-"/>
    <s v="South East"/>
    <s v="Sussex LCJB"/>
    <s v="Sussex (Western) LJA"/>
  </r>
  <r>
    <x v="23"/>
    <x v="1"/>
    <x v="3"/>
    <x v="149"/>
    <x v="2"/>
    <x v="3"/>
    <n v="2"/>
    <s v="-"/>
    <s v="South East"/>
    <s v="Thames Valley LCJB"/>
    <s v="Berkshire LJA"/>
  </r>
  <r>
    <x v="23"/>
    <x v="1"/>
    <x v="3"/>
    <x v="150"/>
    <x v="2"/>
    <x v="3"/>
    <n v="0"/>
    <s v="-"/>
    <s v="South East"/>
    <s v="Thames Valley LCJB"/>
    <s v="Buckinghamshire LJA"/>
  </r>
  <r>
    <x v="23"/>
    <x v="1"/>
    <x v="3"/>
    <x v="151"/>
    <x v="2"/>
    <x v="3"/>
    <n v="0"/>
    <s v="-"/>
    <s v="South East"/>
    <s v="Thames Valley LCJB"/>
    <s v="Oxfordshire LJA"/>
  </r>
  <r>
    <x v="23"/>
    <x v="1"/>
    <x v="3"/>
    <x v="152"/>
    <x v="2"/>
    <x v="3"/>
    <n v="10"/>
    <s v="-"/>
    <s v="South West"/>
    <s v="Avon and Somerset LCJB"/>
    <s v="Bristol LJA"/>
  </r>
  <r>
    <x v="23"/>
    <x v="1"/>
    <x v="3"/>
    <x v="153"/>
    <x v="2"/>
    <x v="3"/>
    <n v="0"/>
    <s v="-"/>
    <s v="South West"/>
    <s v="Avon and Somerset LCJB"/>
    <s v="North Avon LJA"/>
  </r>
  <r>
    <x v="23"/>
    <x v="1"/>
    <x v="3"/>
    <x v="154"/>
    <x v="2"/>
    <x v="3"/>
    <n v="0"/>
    <s v="-"/>
    <s v="South West"/>
    <s v="Avon and Somerset LCJB"/>
    <s v="Somerset LJA"/>
  </r>
  <r>
    <x v="23"/>
    <x v="1"/>
    <x v="3"/>
    <x v="155"/>
    <x v="2"/>
    <x v="3"/>
    <n v="0"/>
    <s v="-"/>
    <s v="South West"/>
    <s v="Devon and Cornwall LCJB"/>
    <s v="Cornwall LJA"/>
  </r>
  <r>
    <x v="23"/>
    <x v="1"/>
    <x v="3"/>
    <x v="156"/>
    <x v="2"/>
    <x v="3"/>
    <n v="0"/>
    <s v="-"/>
    <s v="South West"/>
    <s v="Devon and Cornwall LCJB"/>
    <s v="North and East Devon LJA"/>
  </r>
  <r>
    <x v="23"/>
    <x v="1"/>
    <x v="3"/>
    <x v="157"/>
    <x v="2"/>
    <x v="3"/>
    <n v="0"/>
    <s v="-"/>
    <s v="South West"/>
    <s v="Devon and Cornwall LCJB"/>
    <s v="South and West Devon LJA"/>
  </r>
  <r>
    <x v="23"/>
    <x v="1"/>
    <x v="3"/>
    <x v="158"/>
    <x v="2"/>
    <x v="3"/>
    <n v="0"/>
    <s v="-"/>
    <s v="South West"/>
    <s v="Dorset LCJB"/>
    <s v="Dorset LJA"/>
  </r>
  <r>
    <x v="23"/>
    <x v="1"/>
    <x v="3"/>
    <x v="159"/>
    <x v="2"/>
    <x v="3"/>
    <n v="0"/>
    <s v="-"/>
    <s v="South West"/>
    <s v="Gloucestershire LCJB"/>
    <s v="Gloucestershire LJA"/>
  </r>
  <r>
    <x v="23"/>
    <x v="1"/>
    <x v="3"/>
    <x v="160"/>
    <x v="2"/>
    <x v="3"/>
    <n v="9"/>
    <s v="-"/>
    <s v="South West"/>
    <s v="Hampshire and Isle of Wight LCJB"/>
    <s v="Isle of Wight LJA"/>
  </r>
  <r>
    <x v="23"/>
    <x v="1"/>
    <x v="3"/>
    <x v="161"/>
    <x v="2"/>
    <x v="3"/>
    <n v="0"/>
    <s v="-"/>
    <s v="South West"/>
    <s v="Hampshire and Isle of Wight LCJB"/>
    <s v="North Hampshire LJA"/>
  </r>
  <r>
    <x v="23"/>
    <x v="1"/>
    <x v="3"/>
    <x v="162"/>
    <x v="2"/>
    <x v="3"/>
    <n v="0"/>
    <s v="-"/>
    <s v="South West"/>
    <s v="Hampshire and Isle of Wight LCJB"/>
    <s v="South East Hampshire LJA"/>
  </r>
  <r>
    <x v="23"/>
    <x v="1"/>
    <x v="3"/>
    <x v="163"/>
    <x v="2"/>
    <x v="3"/>
    <n v="0"/>
    <s v="-"/>
    <s v="South West"/>
    <s v="Hampshire and Isle of Wight LCJB"/>
    <s v="South Hampshire LJA"/>
  </r>
  <r>
    <x v="23"/>
    <x v="1"/>
    <x v="3"/>
    <x v="164"/>
    <x v="2"/>
    <x v="3"/>
    <n v="0"/>
    <s v="-"/>
    <s v="South West"/>
    <s v="Hampshire and Isle of Wight LCJB"/>
    <s v="West Hampshire LJA"/>
  </r>
  <r>
    <x v="23"/>
    <x v="1"/>
    <x v="3"/>
    <x v="165"/>
    <x v="2"/>
    <x v="3"/>
    <n v="0"/>
    <s v="-"/>
    <s v="South West"/>
    <s v="Wiltshire LCJB"/>
    <s v="Swindon LJA"/>
  </r>
  <r>
    <x v="23"/>
    <x v="1"/>
    <x v="3"/>
    <x v="166"/>
    <x v="2"/>
    <x v="3"/>
    <n v="0"/>
    <s v="-"/>
    <s v="South West"/>
    <s v="Wiltshire LCJB"/>
    <s v="Wiltshire LJA"/>
  </r>
  <r>
    <x v="23"/>
    <x v="1"/>
    <x v="3"/>
    <x v="167"/>
    <x v="2"/>
    <x v="3"/>
    <n v="0"/>
    <s v="-"/>
    <s v="Wales"/>
    <s v="Dyfed Powys LCJB"/>
    <s v="Brecknock and Radnorshire LJA"/>
  </r>
  <r>
    <x v="23"/>
    <x v="1"/>
    <x v="3"/>
    <x v="168"/>
    <x v="2"/>
    <x v="3"/>
    <n v="0"/>
    <s v="-"/>
    <s v="Wales"/>
    <s v="Dyfed Powys LCJB"/>
    <s v="Carmarthenshire LJA"/>
  </r>
  <r>
    <x v="23"/>
    <x v="1"/>
    <x v="3"/>
    <x v="169"/>
    <x v="2"/>
    <x v="3"/>
    <n v="0"/>
    <s v="-"/>
    <s v="Wales"/>
    <s v="Dyfed Powys LCJB"/>
    <s v="Ceredigion and Pembrokeshire LJA"/>
  </r>
  <r>
    <x v="23"/>
    <x v="1"/>
    <x v="3"/>
    <x v="170"/>
    <x v="2"/>
    <x v="3"/>
    <n v="0"/>
    <s v="-"/>
    <s v="Wales"/>
    <s v="Dyfed Powys LCJB"/>
    <s v="Montgomeryshire LJA"/>
  </r>
  <r>
    <x v="23"/>
    <x v="1"/>
    <x v="3"/>
    <x v="171"/>
    <x v="2"/>
    <x v="3"/>
    <n v="0"/>
    <s v="-"/>
    <s v="Wales"/>
    <s v="Gwent LCJB"/>
    <s v="Gwent LJA"/>
  </r>
  <r>
    <x v="23"/>
    <x v="1"/>
    <x v="3"/>
    <x v="172"/>
    <x v="2"/>
    <x v="3"/>
    <n v="0"/>
    <s v="-"/>
    <s v="Wales"/>
    <s v="North Wales LCJB"/>
    <s v="Conwy LJA"/>
  </r>
  <r>
    <x v="23"/>
    <x v="1"/>
    <x v="3"/>
    <x v="173"/>
    <x v="2"/>
    <x v="3"/>
    <n v="0"/>
    <s v="-"/>
    <s v="Wales"/>
    <s v="North Wales LCJB"/>
    <s v="Denbighshire LJA"/>
  </r>
  <r>
    <x v="23"/>
    <x v="1"/>
    <x v="3"/>
    <x v="174"/>
    <x v="2"/>
    <x v="3"/>
    <n v="0"/>
    <s v="-"/>
    <s v="Wales"/>
    <s v="North Wales LCJB"/>
    <s v="Gwynedd LJA"/>
  </r>
  <r>
    <x v="23"/>
    <x v="1"/>
    <x v="3"/>
    <x v="175"/>
    <x v="2"/>
    <x v="3"/>
    <n v="0"/>
    <s v="-"/>
    <s v="Wales"/>
    <s v="North Wales LCJB"/>
    <s v="North East Wales LJA"/>
  </r>
  <r>
    <x v="23"/>
    <x v="1"/>
    <x v="3"/>
    <x v="176"/>
    <x v="2"/>
    <x v="3"/>
    <n v="0"/>
    <s v="-"/>
    <s v="Wales"/>
    <s v="North Wales LCJB"/>
    <s v="Ynys Mòn/Anglesey LJA"/>
  </r>
  <r>
    <x v="23"/>
    <x v="1"/>
    <x v="3"/>
    <x v="177"/>
    <x v="2"/>
    <x v="3"/>
    <n v="0"/>
    <s v="-"/>
    <s v="Wales"/>
    <s v="South Wales LCJB"/>
    <s v="Cardiff and the Vale of Glamorgan LJA"/>
  </r>
  <r>
    <x v="23"/>
    <x v="1"/>
    <x v="3"/>
    <x v="178"/>
    <x v="2"/>
    <x v="3"/>
    <n v="0"/>
    <s v="-"/>
    <s v="Wales"/>
    <s v="South Wales LCJB"/>
    <s v="Glamorgan Valleys LJA"/>
  </r>
  <r>
    <x v="23"/>
    <x v="1"/>
    <x v="3"/>
    <x v="179"/>
    <x v="2"/>
    <x v="3"/>
    <n v="2"/>
    <s v="-"/>
    <s v="Wales"/>
    <s v="South Wales LCJB"/>
    <s v="Newcastle and Ogmore LJA"/>
  </r>
  <r>
    <x v="23"/>
    <x v="1"/>
    <x v="3"/>
    <x v="180"/>
    <x v="2"/>
    <x v="3"/>
    <n v="0"/>
    <s v="-"/>
    <s v="Wales"/>
    <s v="South Wales LCJB"/>
    <s v="West Glamorgan LJA"/>
  </r>
  <r>
    <x v="23"/>
    <x v="2"/>
    <x v="0"/>
    <x v="0"/>
    <x v="2"/>
    <x v="3"/>
    <n v="142"/>
    <s v="England and Wales"/>
    <s v="-"/>
    <s v="-"/>
    <s v="-"/>
  </r>
  <r>
    <x v="23"/>
    <x v="2"/>
    <x v="1"/>
    <x v="1"/>
    <x v="2"/>
    <x v="3"/>
    <n v="167"/>
    <s v="-"/>
    <s v="London"/>
    <s v="-"/>
    <s v="-"/>
  </r>
  <r>
    <x v="23"/>
    <x v="2"/>
    <x v="1"/>
    <x v="2"/>
    <x v="2"/>
    <x v="3"/>
    <n v="141"/>
    <s v="-"/>
    <s v="Midlands"/>
    <s v="-"/>
    <s v="-"/>
  </r>
  <r>
    <x v="23"/>
    <x v="2"/>
    <x v="1"/>
    <x v="3"/>
    <x v="2"/>
    <x v="3"/>
    <n v="133"/>
    <s v="-"/>
    <s v="North East"/>
    <s v="-"/>
    <s v="-"/>
  </r>
  <r>
    <x v="23"/>
    <x v="2"/>
    <x v="1"/>
    <x v="4"/>
    <x v="2"/>
    <x v="3"/>
    <n v="143"/>
    <s v="-"/>
    <s v="North West"/>
    <s v="-"/>
    <s v="-"/>
  </r>
  <r>
    <x v="23"/>
    <x v="2"/>
    <x v="1"/>
    <x v="5"/>
    <x v="2"/>
    <x v="3"/>
    <n v="149"/>
    <s v="-"/>
    <s v="South East"/>
    <s v="-"/>
    <s v="-"/>
  </r>
  <r>
    <x v="23"/>
    <x v="2"/>
    <x v="1"/>
    <x v="6"/>
    <x v="2"/>
    <x v="3"/>
    <n v="132"/>
    <s v="-"/>
    <s v="South West"/>
    <s v="-"/>
    <s v="-"/>
  </r>
  <r>
    <x v="23"/>
    <x v="2"/>
    <x v="1"/>
    <x v="7"/>
    <x v="2"/>
    <x v="3"/>
    <n v="92"/>
    <s v="-"/>
    <s v="Wales"/>
    <s v="-"/>
    <s v="-"/>
  </r>
  <r>
    <x v="23"/>
    <x v="2"/>
    <x v="2"/>
    <x v="8"/>
    <x v="2"/>
    <x v="3"/>
    <n v="177"/>
    <s v="-"/>
    <s v="London"/>
    <s v="Central London LCJB"/>
    <s v="-"/>
  </r>
  <r>
    <x v="23"/>
    <x v="2"/>
    <x v="2"/>
    <x v="10"/>
    <x v="2"/>
    <x v="3"/>
    <n v="173"/>
    <s v="-"/>
    <s v="London"/>
    <s v="North East London LCJB"/>
    <s v="-"/>
  </r>
  <r>
    <x v="23"/>
    <x v="2"/>
    <x v="2"/>
    <x v="12"/>
    <x v="2"/>
    <x v="3"/>
    <n v="150"/>
    <s v="-"/>
    <s v="London"/>
    <s v="North West London LCJB"/>
    <s v="-"/>
  </r>
  <r>
    <x v="23"/>
    <x v="2"/>
    <x v="2"/>
    <x v="13"/>
    <x v="2"/>
    <x v="3"/>
    <n v="164"/>
    <s v="-"/>
    <s v="London"/>
    <s v="South East London LCJB"/>
    <s v="-"/>
  </r>
  <r>
    <x v="23"/>
    <x v="2"/>
    <x v="2"/>
    <x v="15"/>
    <x v="2"/>
    <x v="3"/>
    <n v="169"/>
    <s v="-"/>
    <s v="London"/>
    <s v="South West London LCJB"/>
    <s v="-"/>
  </r>
  <r>
    <x v="23"/>
    <x v="2"/>
    <x v="2"/>
    <x v="16"/>
    <x v="2"/>
    <x v="3"/>
    <n v="118"/>
    <s v="-"/>
    <s v="Midlands"/>
    <s v="Derbyshire LCJB"/>
    <s v="-"/>
  </r>
  <r>
    <x v="23"/>
    <x v="2"/>
    <x v="2"/>
    <x v="17"/>
    <x v="2"/>
    <x v="3"/>
    <n v="144"/>
    <s v="-"/>
    <s v="Midlands"/>
    <s v="Leicestershire LCJB"/>
    <s v="-"/>
  </r>
  <r>
    <x v="23"/>
    <x v="2"/>
    <x v="2"/>
    <x v="18"/>
    <x v="2"/>
    <x v="3"/>
    <n v="167"/>
    <s v="-"/>
    <s v="Midlands"/>
    <s v="Lincolnshire LCJB"/>
    <s v="-"/>
  </r>
  <r>
    <x v="23"/>
    <x v="2"/>
    <x v="2"/>
    <x v="19"/>
    <x v="2"/>
    <x v="3"/>
    <n v="212"/>
    <s v="-"/>
    <s v="Midlands"/>
    <s v="Northamptonshire LCJB"/>
    <s v="-"/>
  </r>
  <r>
    <x v="23"/>
    <x v="2"/>
    <x v="2"/>
    <x v="20"/>
    <x v="2"/>
    <x v="3"/>
    <n v="137"/>
    <s v="-"/>
    <s v="Midlands"/>
    <s v="Nottinghamshire LCJB"/>
    <s v="-"/>
  </r>
  <r>
    <x v="23"/>
    <x v="2"/>
    <x v="2"/>
    <x v="21"/>
    <x v="2"/>
    <x v="3"/>
    <n v="126"/>
    <s v="-"/>
    <s v="Midlands"/>
    <s v="Staffordshire LCJB"/>
    <s v="-"/>
  </r>
  <r>
    <x v="23"/>
    <x v="2"/>
    <x v="2"/>
    <x v="22"/>
    <x v="2"/>
    <x v="3"/>
    <n v="154"/>
    <s v="-"/>
    <s v="Midlands"/>
    <s v="Warwickshire LCJB"/>
    <s v="-"/>
  </r>
  <r>
    <x v="23"/>
    <x v="2"/>
    <x v="2"/>
    <x v="23"/>
    <x v="2"/>
    <x v="3"/>
    <n v="134"/>
    <s v="-"/>
    <s v="Midlands"/>
    <s v="West Mercia LCJB"/>
    <s v="-"/>
  </r>
  <r>
    <x v="23"/>
    <x v="2"/>
    <x v="2"/>
    <x v="24"/>
    <x v="2"/>
    <x v="3"/>
    <n v="149"/>
    <s v="-"/>
    <s v="Midlands"/>
    <s v="West Midlands LCJB"/>
    <s v="-"/>
  </r>
  <r>
    <x v="23"/>
    <x v="2"/>
    <x v="2"/>
    <x v="25"/>
    <x v="2"/>
    <x v="3"/>
    <n v="127"/>
    <s v="-"/>
    <s v="North East"/>
    <s v="Cleveland LCJB"/>
    <s v="-"/>
  </r>
  <r>
    <x v="23"/>
    <x v="2"/>
    <x v="2"/>
    <x v="26"/>
    <x v="2"/>
    <x v="3"/>
    <n v="141"/>
    <s v="-"/>
    <s v="North East"/>
    <s v="Durham LCJB"/>
    <s v="-"/>
  </r>
  <r>
    <x v="23"/>
    <x v="2"/>
    <x v="2"/>
    <x v="27"/>
    <x v="2"/>
    <x v="3"/>
    <n v="133"/>
    <s v="-"/>
    <s v="North East"/>
    <s v="Humberside LCJB"/>
    <s v="-"/>
  </r>
  <r>
    <x v="23"/>
    <x v="2"/>
    <x v="2"/>
    <x v="28"/>
    <x v="2"/>
    <x v="3"/>
    <n v="112"/>
    <s v="-"/>
    <s v="North East"/>
    <s v="North Yorkshire LCJB"/>
    <s v="-"/>
  </r>
  <r>
    <x v="23"/>
    <x v="2"/>
    <x v="2"/>
    <x v="29"/>
    <x v="2"/>
    <x v="3"/>
    <n v="148"/>
    <s v="-"/>
    <s v="North East"/>
    <s v="Northumbria LCJB"/>
    <s v="-"/>
  </r>
  <r>
    <x v="23"/>
    <x v="2"/>
    <x v="2"/>
    <x v="31"/>
    <x v="2"/>
    <x v="3"/>
    <n v="132"/>
    <s v="-"/>
    <s v="North East"/>
    <s v="West Yorkshire LCJB"/>
    <s v="-"/>
  </r>
  <r>
    <x v="23"/>
    <x v="2"/>
    <x v="2"/>
    <x v="32"/>
    <x v="2"/>
    <x v="3"/>
    <n v="126"/>
    <s v="-"/>
    <s v="North West"/>
    <s v="Cheshire LCJB"/>
    <s v="-"/>
  </r>
  <r>
    <x v="23"/>
    <x v="2"/>
    <x v="2"/>
    <x v="33"/>
    <x v="2"/>
    <x v="3"/>
    <n v="114"/>
    <s v="-"/>
    <s v="North West"/>
    <s v="Cumbria LCJB"/>
    <s v="-"/>
  </r>
  <r>
    <x v="23"/>
    <x v="2"/>
    <x v="2"/>
    <x v="34"/>
    <x v="2"/>
    <x v="3"/>
    <n v="155"/>
    <s v="-"/>
    <s v="North West"/>
    <s v="Greater Manchester LCJB"/>
    <s v="-"/>
  </r>
  <r>
    <x v="23"/>
    <x v="2"/>
    <x v="2"/>
    <x v="35"/>
    <x v="2"/>
    <x v="3"/>
    <n v="149"/>
    <s v="-"/>
    <s v="North West"/>
    <s v="Lancashire LCJB"/>
    <s v="-"/>
  </r>
  <r>
    <x v="23"/>
    <x v="2"/>
    <x v="2"/>
    <x v="36"/>
    <x v="2"/>
    <x v="3"/>
    <n v="140"/>
    <s v="-"/>
    <s v="North West"/>
    <s v="Merseyside LCJB"/>
    <s v="-"/>
  </r>
  <r>
    <x v="23"/>
    <x v="2"/>
    <x v="2"/>
    <x v="37"/>
    <x v="2"/>
    <x v="3"/>
    <n v="154"/>
    <s v="-"/>
    <s v="South East"/>
    <s v="Bedfordshire LCJB"/>
    <s v="-"/>
  </r>
  <r>
    <x v="23"/>
    <x v="2"/>
    <x v="2"/>
    <x v="38"/>
    <x v="2"/>
    <x v="3"/>
    <n v="123"/>
    <s v="-"/>
    <s v="South East"/>
    <s v="Cambridgeshire LCJB"/>
    <s v="-"/>
  </r>
  <r>
    <x v="23"/>
    <x v="2"/>
    <x v="2"/>
    <x v="39"/>
    <x v="2"/>
    <x v="3"/>
    <n v="143"/>
    <s v="-"/>
    <s v="South East"/>
    <s v="Essex LCJB"/>
    <s v="-"/>
  </r>
  <r>
    <x v="23"/>
    <x v="2"/>
    <x v="2"/>
    <x v="40"/>
    <x v="2"/>
    <x v="3"/>
    <n v="209"/>
    <s v="-"/>
    <s v="South East"/>
    <s v="Hertfordshire LCJB"/>
    <s v="-"/>
  </r>
  <r>
    <x v="23"/>
    <x v="2"/>
    <x v="2"/>
    <x v="41"/>
    <x v="2"/>
    <x v="3"/>
    <n v="162"/>
    <s v="-"/>
    <s v="South East"/>
    <s v="Kent LCJB"/>
    <s v="-"/>
  </r>
  <r>
    <x v="23"/>
    <x v="2"/>
    <x v="2"/>
    <x v="42"/>
    <x v="2"/>
    <x v="3"/>
    <n v="145"/>
    <s v="-"/>
    <s v="South East"/>
    <s v="Norfolk LCJB"/>
    <s v="-"/>
  </r>
  <r>
    <x v="23"/>
    <x v="2"/>
    <x v="2"/>
    <x v="43"/>
    <x v="2"/>
    <x v="3"/>
    <n v="141"/>
    <s v="-"/>
    <s v="South East"/>
    <s v="Suffolk LCJB"/>
    <s v="-"/>
  </r>
  <r>
    <x v="23"/>
    <x v="2"/>
    <x v="2"/>
    <x v="44"/>
    <x v="2"/>
    <x v="3"/>
    <n v="145"/>
    <s v="-"/>
    <s v="South East"/>
    <s v="Surrey LCJB"/>
    <s v="-"/>
  </r>
  <r>
    <x v="23"/>
    <x v="2"/>
    <x v="2"/>
    <x v="45"/>
    <x v="2"/>
    <x v="3"/>
    <n v="165"/>
    <s v="-"/>
    <s v="South East"/>
    <s v="Sussex LCJB"/>
    <s v="-"/>
  </r>
  <r>
    <x v="23"/>
    <x v="2"/>
    <x v="2"/>
    <x v="46"/>
    <x v="2"/>
    <x v="3"/>
    <n v="142"/>
    <s v="-"/>
    <s v="South East"/>
    <s v="Thames Valley LCJB"/>
    <s v="-"/>
  </r>
  <r>
    <x v="23"/>
    <x v="2"/>
    <x v="2"/>
    <x v="47"/>
    <x v="2"/>
    <x v="3"/>
    <n v="140"/>
    <s v="-"/>
    <s v="South West"/>
    <s v="Avon and Somerset LCJB"/>
    <s v="-"/>
  </r>
  <r>
    <x v="23"/>
    <x v="2"/>
    <x v="2"/>
    <x v="48"/>
    <x v="2"/>
    <x v="3"/>
    <n v="130"/>
    <s v="-"/>
    <s v="South West"/>
    <s v="Devon and Cornwall LCJB"/>
    <s v="-"/>
  </r>
  <r>
    <x v="23"/>
    <x v="2"/>
    <x v="2"/>
    <x v="49"/>
    <x v="2"/>
    <x v="3"/>
    <n v="113"/>
    <s v="-"/>
    <s v="South West"/>
    <s v="Dorset LCJB"/>
    <s v="-"/>
  </r>
  <r>
    <x v="23"/>
    <x v="2"/>
    <x v="2"/>
    <x v="50"/>
    <x v="2"/>
    <x v="3"/>
    <n v="143"/>
    <s v="-"/>
    <s v="South West"/>
    <s v="Gloucestershire LCJB"/>
    <s v="-"/>
  </r>
  <r>
    <x v="23"/>
    <x v="2"/>
    <x v="2"/>
    <x v="51"/>
    <x v="2"/>
    <x v="3"/>
    <n v="133"/>
    <s v="-"/>
    <s v="South West"/>
    <s v="Hampshire and Isle of Wight LCJB"/>
    <s v="-"/>
  </r>
  <r>
    <x v="23"/>
    <x v="2"/>
    <x v="2"/>
    <x v="52"/>
    <x v="2"/>
    <x v="3"/>
    <n v="118"/>
    <s v="-"/>
    <s v="South West"/>
    <s v="Wiltshire LCJB"/>
    <s v="-"/>
  </r>
  <r>
    <x v="23"/>
    <x v="2"/>
    <x v="2"/>
    <x v="55"/>
    <x v="2"/>
    <x v="3"/>
    <n v="87"/>
    <s v="-"/>
    <s v="Wales"/>
    <s v="North Wales LCJB"/>
    <s v="-"/>
  </r>
  <r>
    <x v="23"/>
    <x v="2"/>
    <x v="2"/>
    <x v="56"/>
    <x v="2"/>
    <x v="3"/>
    <n v="93"/>
    <s v="-"/>
    <s v="Wales"/>
    <s v="South Wales LCJB"/>
    <s v="-"/>
  </r>
  <r>
    <x v="23"/>
    <x v="2"/>
    <x v="3"/>
    <x v="181"/>
    <x v="2"/>
    <x v="3"/>
    <n v="200"/>
    <s v="-"/>
    <s v="London"/>
    <s v="Central London LCJB"/>
    <s v="Central Criminal Court"/>
  </r>
  <r>
    <x v="23"/>
    <x v="2"/>
    <x v="3"/>
    <x v="182"/>
    <x v="2"/>
    <x v="3"/>
    <n v="153"/>
    <s v="-"/>
    <s v="London"/>
    <s v="Central London LCJB"/>
    <s v="Southwark"/>
  </r>
  <r>
    <x v="23"/>
    <x v="2"/>
    <x v="3"/>
    <x v="183"/>
    <x v="2"/>
    <x v="3"/>
    <n v="173"/>
    <s v="-"/>
    <s v="London"/>
    <s v="North East London LCJB"/>
    <s v="Snaresbrook"/>
  </r>
  <r>
    <x v="23"/>
    <x v="2"/>
    <x v="3"/>
    <x v="184"/>
    <x v="2"/>
    <x v="3"/>
    <n v="140"/>
    <s v="-"/>
    <s v="London"/>
    <s v="North West London LCJB"/>
    <s v="Harrow"/>
  </r>
  <r>
    <x v="23"/>
    <x v="2"/>
    <x v="3"/>
    <x v="185"/>
    <x v="2"/>
    <x v="3"/>
    <n v="154"/>
    <s v="-"/>
    <s v="London"/>
    <s v="North West London LCJB"/>
    <s v="Wood Green"/>
  </r>
  <r>
    <x v="23"/>
    <x v="2"/>
    <x v="3"/>
    <x v="186"/>
    <x v="2"/>
    <x v="3"/>
    <n v="145"/>
    <s v="-"/>
    <s v="London"/>
    <s v="South East London LCJB"/>
    <s v="Croydon"/>
  </r>
  <r>
    <x v="23"/>
    <x v="2"/>
    <x v="3"/>
    <x v="187"/>
    <x v="2"/>
    <x v="3"/>
    <n v="157"/>
    <s v="-"/>
    <s v="London"/>
    <s v="South East London LCJB"/>
    <s v="Inner London Sessions House"/>
  </r>
  <r>
    <x v="23"/>
    <x v="2"/>
    <x v="3"/>
    <x v="188"/>
    <x v="2"/>
    <x v="3"/>
    <n v="169"/>
    <s v="-"/>
    <s v="London"/>
    <s v="South East London LCJB"/>
    <s v="Woolwich"/>
  </r>
  <r>
    <x v="23"/>
    <x v="2"/>
    <x v="3"/>
    <x v="189"/>
    <x v="2"/>
    <x v="3"/>
    <n v="177"/>
    <s v="-"/>
    <s v="London"/>
    <s v="South West London LCJB"/>
    <s v="Blackfriars"/>
  </r>
  <r>
    <x v="23"/>
    <x v="2"/>
    <x v="3"/>
    <x v="190"/>
    <x v="2"/>
    <x v="3"/>
    <n v="147"/>
    <s v="-"/>
    <s v="London"/>
    <s v="South West London LCJB"/>
    <s v="Isleworth"/>
  </r>
  <r>
    <x v="23"/>
    <x v="2"/>
    <x v="3"/>
    <x v="191"/>
    <x v="2"/>
    <x v="3"/>
    <n v="207"/>
    <s v="-"/>
    <s v="London"/>
    <s v="South West London LCJB"/>
    <s v="Kingston Upon Thames"/>
  </r>
  <r>
    <x v="23"/>
    <x v="2"/>
    <x v="3"/>
    <x v="192"/>
    <x v="2"/>
    <x v="3"/>
    <n v="118"/>
    <s v="-"/>
    <s v="Midlands"/>
    <s v="Derbyshire LCJB"/>
    <s v="Derby"/>
  </r>
  <r>
    <x v="23"/>
    <x v="2"/>
    <x v="3"/>
    <x v="193"/>
    <x v="2"/>
    <x v="3"/>
    <n v="144"/>
    <s v="-"/>
    <s v="Midlands"/>
    <s v="Leicestershire LCJB"/>
    <s v="Leicester"/>
  </r>
  <r>
    <x v="23"/>
    <x v="2"/>
    <x v="3"/>
    <x v="194"/>
    <x v="2"/>
    <x v="3"/>
    <n v="167"/>
    <s v="-"/>
    <s v="Midlands"/>
    <s v="Lincolnshire LCJB"/>
    <s v="Lincoln"/>
  </r>
  <r>
    <x v="23"/>
    <x v="2"/>
    <x v="3"/>
    <x v="195"/>
    <x v="2"/>
    <x v="3"/>
    <n v="212"/>
    <s v="-"/>
    <s v="Midlands"/>
    <s v="Northamptonshire LCJB"/>
    <s v="Northampton"/>
  </r>
  <r>
    <x v="23"/>
    <x v="2"/>
    <x v="3"/>
    <x v="196"/>
    <x v="2"/>
    <x v="3"/>
    <n v="137"/>
    <s v="-"/>
    <s v="Midlands"/>
    <s v="Nottinghamshire LCJB"/>
    <s v="Nottingham"/>
  </r>
  <r>
    <x v="23"/>
    <x v="2"/>
    <x v="3"/>
    <x v="197"/>
    <x v="2"/>
    <x v="3"/>
    <n v="124"/>
    <s v="-"/>
    <s v="Midlands"/>
    <s v="Staffordshire LCJB"/>
    <s v="Stafford"/>
  </r>
  <r>
    <x v="23"/>
    <x v="2"/>
    <x v="3"/>
    <x v="198"/>
    <x v="2"/>
    <x v="3"/>
    <n v="128"/>
    <s v="-"/>
    <s v="Midlands"/>
    <s v="Staffordshire LCJB"/>
    <s v="Stoke On Trent"/>
  </r>
  <r>
    <x v="23"/>
    <x v="2"/>
    <x v="3"/>
    <x v="199"/>
    <x v="2"/>
    <x v="3"/>
    <n v="154"/>
    <s v="-"/>
    <s v="Midlands"/>
    <s v="Warwickshire LCJB"/>
    <s v="Warwick"/>
  </r>
  <r>
    <x v="23"/>
    <x v="2"/>
    <x v="3"/>
    <x v="200"/>
    <x v="2"/>
    <x v="3"/>
    <n v="130"/>
    <s v="-"/>
    <s v="Midlands"/>
    <s v="West Mercia LCJB"/>
    <s v="Shrewsbury"/>
  </r>
  <r>
    <x v="23"/>
    <x v="2"/>
    <x v="3"/>
    <x v="201"/>
    <x v="2"/>
    <x v="3"/>
    <n v="137"/>
    <s v="-"/>
    <s v="Midlands"/>
    <s v="West Mercia LCJB"/>
    <s v="Worcester"/>
  </r>
  <r>
    <x v="23"/>
    <x v="2"/>
    <x v="3"/>
    <x v="202"/>
    <x v="2"/>
    <x v="3"/>
    <n v="151"/>
    <s v="-"/>
    <s v="Midlands"/>
    <s v="West Midlands LCJB"/>
    <s v="Birmingham"/>
  </r>
  <r>
    <x v="23"/>
    <x v="2"/>
    <x v="3"/>
    <x v="203"/>
    <x v="2"/>
    <x v="3"/>
    <n v="142"/>
    <s v="-"/>
    <s v="Midlands"/>
    <s v="West Midlands LCJB"/>
    <s v="Wolverhampton"/>
  </r>
  <r>
    <x v="23"/>
    <x v="2"/>
    <x v="3"/>
    <x v="204"/>
    <x v="2"/>
    <x v="3"/>
    <n v="127"/>
    <s v="-"/>
    <s v="North East"/>
    <s v="Cleveland LCJB"/>
    <s v="Teesside"/>
  </r>
  <r>
    <x v="23"/>
    <x v="2"/>
    <x v="3"/>
    <x v="205"/>
    <x v="2"/>
    <x v="3"/>
    <n v="141"/>
    <s v="-"/>
    <s v="North East"/>
    <s v="Durham LCJB"/>
    <s v="Durham"/>
  </r>
  <r>
    <x v="23"/>
    <x v="2"/>
    <x v="3"/>
    <x v="206"/>
    <x v="2"/>
    <x v="3"/>
    <n v="141"/>
    <s v="-"/>
    <s v="North East"/>
    <s v="Humberside LCJB"/>
    <s v="Great Grimsby"/>
  </r>
  <r>
    <x v="23"/>
    <x v="2"/>
    <x v="3"/>
    <x v="207"/>
    <x v="2"/>
    <x v="3"/>
    <n v="107"/>
    <s v="-"/>
    <s v="North East"/>
    <s v="Humberside LCJB"/>
    <s v="Kingston Upon Hull"/>
  </r>
  <r>
    <x v="23"/>
    <x v="2"/>
    <x v="3"/>
    <x v="208"/>
    <x v="2"/>
    <x v="3"/>
    <n v="140"/>
    <s v="-"/>
    <s v="North East"/>
    <s v="South Yorkshire LCJB"/>
    <s v="Sheffield"/>
  </r>
  <r>
    <x v="23"/>
    <x v="2"/>
    <x v="3"/>
    <x v="209"/>
    <x v="2"/>
    <x v="3"/>
    <n v="112"/>
    <s v="-"/>
    <s v="North East"/>
    <s v="North Yorkshire LCJB"/>
    <s v="York"/>
  </r>
  <r>
    <x v="23"/>
    <x v="2"/>
    <x v="3"/>
    <x v="210"/>
    <x v="2"/>
    <x v="3"/>
    <n v="148"/>
    <s v="-"/>
    <s v="North East"/>
    <s v="Northumbria LCJB"/>
    <s v="Newcastle Upon Tyne"/>
  </r>
  <r>
    <x v="23"/>
    <x v="2"/>
    <x v="3"/>
    <x v="211"/>
    <x v="2"/>
    <x v="3"/>
    <n v="131"/>
    <s v="-"/>
    <s v="North East"/>
    <s v="West Yorkshire LCJB"/>
    <s v="Bradford"/>
  </r>
  <r>
    <x v="23"/>
    <x v="2"/>
    <x v="3"/>
    <x v="212"/>
    <x v="2"/>
    <x v="3"/>
    <n v="133"/>
    <s v="-"/>
    <s v="North East"/>
    <s v="West Yorkshire LCJB"/>
    <s v="Leeds"/>
  </r>
  <r>
    <x v="23"/>
    <x v="2"/>
    <x v="3"/>
    <x v="213"/>
    <x v="2"/>
    <x v="3"/>
    <n v="126"/>
    <s v="-"/>
    <s v="North West"/>
    <s v="Cheshire LCJB"/>
    <s v="Chester"/>
  </r>
  <r>
    <x v="23"/>
    <x v="2"/>
    <x v="3"/>
    <x v="214"/>
    <x v="2"/>
    <x v="3"/>
    <n v="114"/>
    <s v="-"/>
    <s v="North West"/>
    <s v="Cumbria LCJB"/>
    <s v="Carlisle"/>
  </r>
  <r>
    <x v="23"/>
    <x v="2"/>
    <x v="3"/>
    <x v="215"/>
    <x v="2"/>
    <x v="3"/>
    <n v="128"/>
    <s v="-"/>
    <s v="North West"/>
    <s v="Greater Manchester LCJB"/>
    <s v="Bolton"/>
  </r>
  <r>
    <x v="23"/>
    <x v="2"/>
    <x v="3"/>
    <x v="216"/>
    <x v="2"/>
    <x v="3"/>
    <n v="159"/>
    <s v="-"/>
    <s v="North West"/>
    <s v="Greater Manchester LCJB"/>
    <s v="Manchester Crown Sq"/>
  </r>
  <r>
    <x v="23"/>
    <x v="2"/>
    <x v="3"/>
    <x v="217"/>
    <x v="2"/>
    <x v="3"/>
    <n v="158"/>
    <s v="-"/>
    <s v="North West"/>
    <s v="Greater Manchester LCJB"/>
    <s v="Manchester Minshull St"/>
  </r>
  <r>
    <x v="23"/>
    <x v="2"/>
    <x v="3"/>
    <x v="218"/>
    <x v="2"/>
    <x v="3"/>
    <n v="150"/>
    <s v="-"/>
    <s v="North West"/>
    <s v="Lancashire LCJB"/>
    <s v="Burnley"/>
  </r>
  <r>
    <x v="23"/>
    <x v="2"/>
    <x v="3"/>
    <x v="219"/>
    <x v="2"/>
    <x v="3"/>
    <n v="149"/>
    <s v="-"/>
    <s v="North West"/>
    <s v="Lancashire LCJB"/>
    <s v="Preston"/>
  </r>
  <r>
    <x v="23"/>
    <x v="2"/>
    <x v="3"/>
    <x v="220"/>
    <x v="2"/>
    <x v="3"/>
    <n v="140"/>
    <s v="-"/>
    <s v="North West"/>
    <s v="Merseyside LCJB"/>
    <s v="Liverpool"/>
  </r>
  <r>
    <x v="23"/>
    <x v="2"/>
    <x v="3"/>
    <x v="221"/>
    <x v="2"/>
    <x v="3"/>
    <n v="154"/>
    <s v="-"/>
    <s v="South East"/>
    <s v="Bedfordshire LCJB"/>
    <s v="Luton"/>
  </r>
  <r>
    <x v="23"/>
    <x v="2"/>
    <x v="3"/>
    <x v="222"/>
    <x v="2"/>
    <x v="3"/>
    <n v="122"/>
    <s v="-"/>
    <s v="South East"/>
    <s v="Cambridgeshire LCJB"/>
    <s v="Cambridge"/>
  </r>
  <r>
    <x v="23"/>
    <x v="2"/>
    <x v="3"/>
    <x v="223"/>
    <x v="2"/>
    <x v="3"/>
    <n v="126"/>
    <s v="-"/>
    <s v="South East"/>
    <s v="Cambridgeshire LCJB"/>
    <s v="Peterborough"/>
  </r>
  <r>
    <x v="23"/>
    <x v="2"/>
    <x v="3"/>
    <x v="224"/>
    <x v="2"/>
    <x v="3"/>
    <n v="139"/>
    <s v="-"/>
    <s v="South East"/>
    <s v="Essex LCJB"/>
    <s v="Basildon"/>
  </r>
  <r>
    <x v="23"/>
    <x v="2"/>
    <x v="3"/>
    <x v="225"/>
    <x v="2"/>
    <x v="3"/>
    <n v="171"/>
    <s v="-"/>
    <s v="South East"/>
    <s v="Essex LCJB"/>
    <s v="Chelmsford"/>
  </r>
  <r>
    <x v="23"/>
    <x v="2"/>
    <x v="3"/>
    <x v="226"/>
    <x v="2"/>
    <x v="3"/>
    <n v="209"/>
    <s v="-"/>
    <s v="South East"/>
    <s v="Hertfordshire LCJB"/>
    <s v="St Albans"/>
  </r>
  <r>
    <x v="23"/>
    <x v="2"/>
    <x v="3"/>
    <x v="227"/>
    <x v="2"/>
    <x v="3"/>
    <n v="145"/>
    <s v="-"/>
    <s v="South East"/>
    <s v="Kent LCJB"/>
    <s v="Canterbury"/>
  </r>
  <r>
    <x v="23"/>
    <x v="2"/>
    <x v="3"/>
    <x v="228"/>
    <x v="2"/>
    <x v="3"/>
    <n v="176"/>
    <s v="-"/>
    <s v="South East"/>
    <s v="Kent LCJB"/>
    <s v="Maidstone"/>
  </r>
  <r>
    <x v="23"/>
    <x v="2"/>
    <x v="3"/>
    <x v="229"/>
    <x v="2"/>
    <x v="3"/>
    <n v="145"/>
    <s v="-"/>
    <s v="South East"/>
    <s v="Norfolk LCJB"/>
    <s v="Norwich"/>
  </r>
  <r>
    <x v="23"/>
    <x v="2"/>
    <x v="3"/>
    <x v="230"/>
    <x v="2"/>
    <x v="3"/>
    <n v="141"/>
    <s v="-"/>
    <s v="South East"/>
    <s v="Suffolk LCJB"/>
    <s v="Ipswich"/>
  </r>
  <r>
    <x v="23"/>
    <x v="2"/>
    <x v="3"/>
    <x v="231"/>
    <x v="2"/>
    <x v="3"/>
    <n v="145"/>
    <s v="-"/>
    <s v="South East"/>
    <s v="Surrey LCJB"/>
    <s v="Guildford"/>
  </r>
  <r>
    <x v="23"/>
    <x v="2"/>
    <x v="3"/>
    <x v="232"/>
    <x v="2"/>
    <x v="3"/>
    <n v="170"/>
    <s v="-"/>
    <s v="South East"/>
    <s v="Sussex LCJB"/>
    <s v="Chichester"/>
  </r>
  <r>
    <x v="23"/>
    <x v="2"/>
    <x v="3"/>
    <x v="233"/>
    <x v="2"/>
    <x v="3"/>
    <n v="163"/>
    <s v="-"/>
    <s v="South East"/>
    <s v="Sussex LCJB"/>
    <s v="Lewes"/>
  </r>
  <r>
    <x v="23"/>
    <x v="2"/>
    <x v="3"/>
    <x v="234"/>
    <x v="2"/>
    <x v="3"/>
    <n v="113"/>
    <s v="-"/>
    <s v="South East"/>
    <s v="Thames Valley LCJB"/>
    <s v="Aylesbury"/>
  </r>
  <r>
    <x v="23"/>
    <x v="2"/>
    <x v="3"/>
    <x v="235"/>
    <x v="2"/>
    <x v="3"/>
    <n v="175"/>
    <s v="-"/>
    <s v="South East"/>
    <s v="Thames Valley LCJB"/>
    <s v="Oxford"/>
  </r>
  <r>
    <x v="23"/>
    <x v="2"/>
    <x v="3"/>
    <x v="236"/>
    <x v="2"/>
    <x v="3"/>
    <n v="149"/>
    <s v="-"/>
    <s v="South East"/>
    <s v="Thames Valley LCJB"/>
    <s v="Reading"/>
  </r>
  <r>
    <x v="23"/>
    <x v="2"/>
    <x v="3"/>
    <x v="237"/>
    <x v="2"/>
    <x v="3"/>
    <n v="133"/>
    <s v="-"/>
    <s v="South West"/>
    <s v="Avon and Somerset LCJB"/>
    <s v="Bristol"/>
  </r>
  <r>
    <x v="23"/>
    <x v="2"/>
    <x v="3"/>
    <x v="238"/>
    <x v="2"/>
    <x v="3"/>
    <n v="148"/>
    <s v="-"/>
    <s v="South West"/>
    <s v="Avon and Somerset LCJB"/>
    <s v="Taunton"/>
  </r>
  <r>
    <x v="23"/>
    <x v="2"/>
    <x v="3"/>
    <x v="239"/>
    <x v="2"/>
    <x v="3"/>
    <n v="130"/>
    <s v="-"/>
    <s v="South West"/>
    <s v="Devon and Cornwall LCJB"/>
    <s v="Exeter"/>
  </r>
  <r>
    <x v="23"/>
    <x v="2"/>
    <x v="3"/>
    <x v="240"/>
    <x v="2"/>
    <x v="3"/>
    <n v="128"/>
    <s v="-"/>
    <s v="South West"/>
    <s v="Devon and Cornwall LCJB"/>
    <s v="Plymouth"/>
  </r>
  <r>
    <x v="23"/>
    <x v="2"/>
    <x v="3"/>
    <x v="241"/>
    <x v="2"/>
    <x v="3"/>
    <n v="137"/>
    <s v="-"/>
    <s v="South West"/>
    <s v="Devon and Cornwall LCJB"/>
    <s v="Truro"/>
  </r>
  <r>
    <x v="23"/>
    <x v="2"/>
    <x v="3"/>
    <x v="242"/>
    <x v="2"/>
    <x v="3"/>
    <n v="111"/>
    <s v="-"/>
    <s v="South West"/>
    <s v="Dorset LCJB"/>
    <s v="Bournemouth"/>
  </r>
  <r>
    <x v="23"/>
    <x v="2"/>
    <x v="3"/>
    <x v="243"/>
    <x v="2"/>
    <x v="3"/>
    <n v="115"/>
    <s v="-"/>
    <s v="South West"/>
    <s v="Dorset LCJB"/>
    <s v="Weymouth &amp; Dorchester"/>
  </r>
  <r>
    <x v="23"/>
    <x v="2"/>
    <x v="3"/>
    <x v="244"/>
    <x v="2"/>
    <x v="3"/>
    <n v="143"/>
    <s v="-"/>
    <s v="South West"/>
    <s v="Gloucestershire LCJB"/>
    <s v="Gloucester"/>
  </r>
  <r>
    <x v="23"/>
    <x v="2"/>
    <x v="3"/>
    <x v="245"/>
    <x v="2"/>
    <x v="3"/>
    <n v="82"/>
    <s v="-"/>
    <s v="South West"/>
    <s v="Hampshire and Isle of Wight LCJB"/>
    <s v="Newport (Isle of Wight)"/>
  </r>
  <r>
    <x v="23"/>
    <x v="2"/>
    <x v="3"/>
    <x v="246"/>
    <x v="2"/>
    <x v="3"/>
    <n v="133"/>
    <s v="-"/>
    <s v="South West"/>
    <s v="Hampshire and Isle of Wight LCJB"/>
    <s v="Portsmouth"/>
  </r>
  <r>
    <x v="23"/>
    <x v="2"/>
    <x v="3"/>
    <x v="247"/>
    <x v="2"/>
    <x v="3"/>
    <n v="125"/>
    <s v="-"/>
    <s v="South West"/>
    <s v="Hampshire and Isle of Wight LCJB"/>
    <s v="Southampton"/>
  </r>
  <r>
    <x v="23"/>
    <x v="2"/>
    <x v="3"/>
    <x v="248"/>
    <x v="2"/>
    <x v="3"/>
    <n v="140"/>
    <s v="-"/>
    <s v="South West"/>
    <s v="Hampshire and Isle of Wight LCJB"/>
    <s v="Winchester"/>
  </r>
  <r>
    <x v="23"/>
    <x v="2"/>
    <x v="3"/>
    <x v="249"/>
    <x v="2"/>
    <x v="3"/>
    <n v="193"/>
    <s v="-"/>
    <s v="South West"/>
    <s v="Wiltshire LCJB"/>
    <s v="Salisbury"/>
  </r>
  <r>
    <x v="23"/>
    <x v="2"/>
    <x v="3"/>
    <x v="250"/>
    <x v="2"/>
    <x v="3"/>
    <n v="92"/>
    <s v="-"/>
    <s v="South West"/>
    <s v="Wiltshire LCJB"/>
    <s v="Swindon"/>
  </r>
  <r>
    <x v="23"/>
    <x v="2"/>
    <x v="3"/>
    <x v="251"/>
    <x v="2"/>
    <x v="3"/>
    <n v="87"/>
    <s v="-"/>
    <s v="Wales"/>
    <s v="North Wales LCJB"/>
    <s v="Mold"/>
  </r>
  <r>
    <x v="23"/>
    <x v="2"/>
    <x v="3"/>
    <x v="252"/>
    <x v="2"/>
    <x v="3"/>
    <n v="90"/>
    <s v="-"/>
    <s v="Wales"/>
    <s v="South Wales LCJB"/>
    <s v="Cardiff"/>
  </r>
  <r>
    <x v="23"/>
    <x v="2"/>
    <x v="3"/>
    <x v="253"/>
    <x v="2"/>
    <x v="3"/>
    <n v="104"/>
    <s v="-"/>
    <s v="Wales"/>
    <s v="South Wales LCJB"/>
    <s v="Merthyr Tydfil"/>
  </r>
  <r>
    <x v="23"/>
    <x v="2"/>
    <x v="3"/>
    <x v="254"/>
    <x v="2"/>
    <x v="3"/>
    <n v="97"/>
    <s v="-"/>
    <s v="Wales"/>
    <s v="South Wales LCJB"/>
    <s v="Swansea"/>
  </r>
  <r>
    <x v="24"/>
    <x v="0"/>
    <x v="0"/>
    <x v="0"/>
    <x v="2"/>
    <x v="3"/>
    <n v="0"/>
    <s v="England and Wales"/>
    <s v="-"/>
    <s v="-"/>
    <s v="-"/>
  </r>
  <r>
    <x v="24"/>
    <x v="0"/>
    <x v="1"/>
    <x v="1"/>
    <x v="2"/>
    <x v="3"/>
    <n v="0"/>
    <s v="-"/>
    <s v="London"/>
    <s v="-"/>
    <s v="-"/>
  </r>
  <r>
    <x v="24"/>
    <x v="0"/>
    <x v="1"/>
    <x v="2"/>
    <x v="2"/>
    <x v="3"/>
    <n v="0"/>
    <s v="-"/>
    <s v="Midlands"/>
    <s v="-"/>
    <s v="-"/>
  </r>
  <r>
    <x v="24"/>
    <x v="0"/>
    <x v="1"/>
    <x v="3"/>
    <x v="2"/>
    <x v="3"/>
    <n v="0"/>
    <s v="-"/>
    <s v="North East"/>
    <s v="-"/>
    <s v="-"/>
  </r>
  <r>
    <x v="24"/>
    <x v="0"/>
    <x v="1"/>
    <x v="4"/>
    <x v="2"/>
    <x v="3"/>
    <n v="0"/>
    <s v="-"/>
    <s v="North West"/>
    <s v="-"/>
    <s v="-"/>
  </r>
  <r>
    <x v="24"/>
    <x v="0"/>
    <x v="1"/>
    <x v="5"/>
    <x v="2"/>
    <x v="3"/>
    <n v="0"/>
    <s v="-"/>
    <s v="South East"/>
    <s v="-"/>
    <s v="-"/>
  </r>
  <r>
    <x v="24"/>
    <x v="0"/>
    <x v="1"/>
    <x v="6"/>
    <x v="2"/>
    <x v="3"/>
    <n v="0"/>
    <s v="-"/>
    <s v="South West"/>
    <s v="-"/>
    <s v="-"/>
  </r>
  <r>
    <x v="24"/>
    <x v="0"/>
    <x v="1"/>
    <x v="7"/>
    <x v="2"/>
    <x v="3"/>
    <n v="0"/>
    <s v="-"/>
    <s v="Wales"/>
    <s v="-"/>
    <s v="-"/>
  </r>
  <r>
    <x v="24"/>
    <x v="0"/>
    <x v="2"/>
    <x v="8"/>
    <x v="2"/>
    <x v="3"/>
    <n v="0"/>
    <s v="-"/>
    <s v="London"/>
    <s v="Central London LCJB"/>
    <s v="-"/>
  </r>
  <r>
    <x v="24"/>
    <x v="0"/>
    <x v="2"/>
    <x v="9"/>
    <x v="2"/>
    <x v="3"/>
    <n v="0"/>
    <s v="-"/>
    <s v="London"/>
    <s v="East London LCJB"/>
    <s v="-"/>
  </r>
  <r>
    <x v="24"/>
    <x v="0"/>
    <x v="2"/>
    <x v="10"/>
    <x v="2"/>
    <x v="3"/>
    <n v="0"/>
    <s v="-"/>
    <s v="London"/>
    <s v="North East London LCJB"/>
    <s v="-"/>
  </r>
  <r>
    <x v="24"/>
    <x v="0"/>
    <x v="2"/>
    <x v="11"/>
    <x v="2"/>
    <x v="3"/>
    <n v="0"/>
    <s v="-"/>
    <s v="London"/>
    <s v="North London LCJB"/>
    <s v="-"/>
  </r>
  <r>
    <x v="24"/>
    <x v="0"/>
    <x v="2"/>
    <x v="12"/>
    <x v="2"/>
    <x v="3"/>
    <n v="9"/>
    <s v="-"/>
    <s v="London"/>
    <s v="North West London LCJB"/>
    <s v="-"/>
  </r>
  <r>
    <x v="24"/>
    <x v="0"/>
    <x v="2"/>
    <x v="13"/>
    <x v="2"/>
    <x v="3"/>
    <n v="0"/>
    <s v="-"/>
    <s v="London"/>
    <s v="South East London LCJB"/>
    <s v="-"/>
  </r>
  <r>
    <x v="24"/>
    <x v="0"/>
    <x v="2"/>
    <x v="14"/>
    <x v="2"/>
    <x v="3"/>
    <n v="0"/>
    <s v="-"/>
    <s v="London"/>
    <s v="South London LCJB"/>
    <s v="-"/>
  </r>
  <r>
    <x v="24"/>
    <x v="0"/>
    <x v="2"/>
    <x v="15"/>
    <x v="2"/>
    <x v="3"/>
    <n v="0"/>
    <s v="-"/>
    <s v="London"/>
    <s v="South West London LCJB"/>
    <s v="-"/>
  </r>
  <r>
    <x v="24"/>
    <x v="0"/>
    <x v="2"/>
    <x v="16"/>
    <x v="2"/>
    <x v="3"/>
    <n v="0"/>
    <s v="-"/>
    <s v="Midlands"/>
    <s v="Derbyshire LCJB"/>
    <s v="-"/>
  </r>
  <r>
    <x v="24"/>
    <x v="0"/>
    <x v="2"/>
    <x v="17"/>
    <x v="2"/>
    <x v="3"/>
    <n v="0"/>
    <s v="-"/>
    <s v="Midlands"/>
    <s v="Leicestershire LCJB"/>
    <s v="-"/>
  </r>
  <r>
    <x v="24"/>
    <x v="0"/>
    <x v="2"/>
    <x v="18"/>
    <x v="2"/>
    <x v="3"/>
    <n v="0"/>
    <s v="-"/>
    <s v="Midlands"/>
    <s v="Lincolnshire LCJB"/>
    <s v="-"/>
  </r>
  <r>
    <x v="24"/>
    <x v="0"/>
    <x v="2"/>
    <x v="19"/>
    <x v="2"/>
    <x v="3"/>
    <n v="0"/>
    <s v="-"/>
    <s v="Midlands"/>
    <s v="Northamptonshire LCJB"/>
    <s v="-"/>
  </r>
  <r>
    <x v="24"/>
    <x v="0"/>
    <x v="2"/>
    <x v="20"/>
    <x v="2"/>
    <x v="3"/>
    <n v="0"/>
    <s v="-"/>
    <s v="Midlands"/>
    <s v="Nottinghamshire LCJB"/>
    <s v="-"/>
  </r>
  <r>
    <x v="24"/>
    <x v="0"/>
    <x v="2"/>
    <x v="21"/>
    <x v="2"/>
    <x v="3"/>
    <n v="0"/>
    <s v="-"/>
    <s v="Midlands"/>
    <s v="Staffordshire LCJB"/>
    <s v="-"/>
  </r>
  <r>
    <x v="24"/>
    <x v="0"/>
    <x v="2"/>
    <x v="22"/>
    <x v="2"/>
    <x v="3"/>
    <n v="0"/>
    <s v="-"/>
    <s v="Midlands"/>
    <s v="Warwickshire LCJB"/>
    <s v="-"/>
  </r>
  <r>
    <x v="24"/>
    <x v="0"/>
    <x v="2"/>
    <x v="23"/>
    <x v="2"/>
    <x v="3"/>
    <n v="0"/>
    <s v="-"/>
    <s v="Midlands"/>
    <s v="West Mercia LCJB"/>
    <s v="-"/>
  </r>
  <r>
    <x v="24"/>
    <x v="0"/>
    <x v="2"/>
    <x v="24"/>
    <x v="2"/>
    <x v="3"/>
    <n v="0"/>
    <s v="-"/>
    <s v="Midlands"/>
    <s v="West Midlands LCJB"/>
    <s v="-"/>
  </r>
  <r>
    <x v="24"/>
    <x v="0"/>
    <x v="2"/>
    <x v="25"/>
    <x v="2"/>
    <x v="3"/>
    <n v="0"/>
    <s v="-"/>
    <s v="North East"/>
    <s v="Cleveland LCJB"/>
    <s v="-"/>
  </r>
  <r>
    <x v="24"/>
    <x v="0"/>
    <x v="2"/>
    <x v="26"/>
    <x v="2"/>
    <x v="3"/>
    <n v="0"/>
    <s v="-"/>
    <s v="North East"/>
    <s v="Durham LCJB"/>
    <s v="-"/>
  </r>
  <r>
    <x v="24"/>
    <x v="0"/>
    <x v="2"/>
    <x v="27"/>
    <x v="2"/>
    <x v="3"/>
    <n v="0"/>
    <s v="-"/>
    <s v="North East"/>
    <s v="Humberside LCJB"/>
    <s v="-"/>
  </r>
  <r>
    <x v="24"/>
    <x v="0"/>
    <x v="2"/>
    <x v="28"/>
    <x v="2"/>
    <x v="3"/>
    <n v="0"/>
    <s v="-"/>
    <s v="North East"/>
    <s v="North Yorkshire LCJB"/>
    <s v="-"/>
  </r>
  <r>
    <x v="24"/>
    <x v="0"/>
    <x v="2"/>
    <x v="29"/>
    <x v="2"/>
    <x v="3"/>
    <n v="0"/>
    <s v="-"/>
    <s v="North East"/>
    <s v="Northumbria LCJB"/>
    <s v="-"/>
  </r>
  <r>
    <x v="24"/>
    <x v="0"/>
    <x v="2"/>
    <x v="30"/>
    <x v="2"/>
    <x v="3"/>
    <n v="0"/>
    <s v="-"/>
    <s v="North East"/>
    <s v="South Yorkshire LCJB"/>
    <s v="-"/>
  </r>
  <r>
    <x v="24"/>
    <x v="0"/>
    <x v="2"/>
    <x v="31"/>
    <x v="2"/>
    <x v="3"/>
    <n v="0"/>
    <s v="-"/>
    <s v="North East"/>
    <s v="West Yorkshire LCJB"/>
    <s v="-"/>
  </r>
  <r>
    <x v="24"/>
    <x v="0"/>
    <x v="2"/>
    <x v="32"/>
    <x v="2"/>
    <x v="3"/>
    <n v="0"/>
    <s v="-"/>
    <s v="North West"/>
    <s v="Cheshire LCJB"/>
    <s v="-"/>
  </r>
  <r>
    <x v="24"/>
    <x v="0"/>
    <x v="2"/>
    <x v="33"/>
    <x v="2"/>
    <x v="3"/>
    <n v="0"/>
    <s v="-"/>
    <s v="North West"/>
    <s v="Cumbria LCJB"/>
    <s v="-"/>
  </r>
  <r>
    <x v="24"/>
    <x v="0"/>
    <x v="2"/>
    <x v="34"/>
    <x v="2"/>
    <x v="3"/>
    <n v="0"/>
    <s v="-"/>
    <s v="North West"/>
    <s v="Greater Manchester LCJB"/>
    <s v="-"/>
  </r>
  <r>
    <x v="24"/>
    <x v="0"/>
    <x v="2"/>
    <x v="35"/>
    <x v="2"/>
    <x v="3"/>
    <n v="0"/>
    <s v="-"/>
    <s v="North West"/>
    <s v="Lancashire LCJB"/>
    <s v="-"/>
  </r>
  <r>
    <x v="24"/>
    <x v="0"/>
    <x v="2"/>
    <x v="36"/>
    <x v="2"/>
    <x v="3"/>
    <n v="0"/>
    <s v="-"/>
    <s v="North West"/>
    <s v="Merseyside LCJB"/>
    <s v="-"/>
  </r>
  <r>
    <x v="24"/>
    <x v="0"/>
    <x v="2"/>
    <x v="37"/>
    <x v="2"/>
    <x v="3"/>
    <n v="0"/>
    <s v="-"/>
    <s v="South East"/>
    <s v="Bedfordshire LCJB"/>
    <s v="-"/>
  </r>
  <r>
    <x v="24"/>
    <x v="0"/>
    <x v="2"/>
    <x v="38"/>
    <x v="2"/>
    <x v="3"/>
    <n v="0"/>
    <s v="-"/>
    <s v="South East"/>
    <s v="Cambridgeshire LCJB"/>
    <s v="-"/>
  </r>
  <r>
    <x v="24"/>
    <x v="0"/>
    <x v="2"/>
    <x v="39"/>
    <x v="2"/>
    <x v="3"/>
    <n v="0"/>
    <s v="-"/>
    <s v="South East"/>
    <s v="Essex LCJB"/>
    <s v="-"/>
  </r>
  <r>
    <x v="24"/>
    <x v="0"/>
    <x v="2"/>
    <x v="40"/>
    <x v="2"/>
    <x v="3"/>
    <n v="0"/>
    <s v="-"/>
    <s v="South East"/>
    <s v="Hertfordshire LCJB"/>
    <s v="-"/>
  </r>
  <r>
    <x v="24"/>
    <x v="0"/>
    <x v="2"/>
    <x v="41"/>
    <x v="2"/>
    <x v="3"/>
    <n v="0"/>
    <s v="-"/>
    <s v="South East"/>
    <s v="Kent LCJB"/>
    <s v="-"/>
  </r>
  <r>
    <x v="24"/>
    <x v="0"/>
    <x v="2"/>
    <x v="42"/>
    <x v="2"/>
    <x v="3"/>
    <n v="0"/>
    <s v="-"/>
    <s v="South East"/>
    <s v="Norfolk LCJB"/>
    <s v="-"/>
  </r>
  <r>
    <x v="24"/>
    <x v="0"/>
    <x v="2"/>
    <x v="43"/>
    <x v="2"/>
    <x v="3"/>
    <n v="0"/>
    <s v="-"/>
    <s v="South East"/>
    <s v="Suffolk LCJB"/>
    <s v="-"/>
  </r>
  <r>
    <x v="24"/>
    <x v="0"/>
    <x v="2"/>
    <x v="44"/>
    <x v="2"/>
    <x v="3"/>
    <n v="0"/>
    <s v="-"/>
    <s v="South East"/>
    <s v="Surrey LCJB"/>
    <s v="-"/>
  </r>
  <r>
    <x v="24"/>
    <x v="0"/>
    <x v="2"/>
    <x v="45"/>
    <x v="2"/>
    <x v="3"/>
    <n v="0"/>
    <s v="-"/>
    <s v="South East"/>
    <s v="Sussex LCJB"/>
    <s v="-"/>
  </r>
  <r>
    <x v="24"/>
    <x v="0"/>
    <x v="2"/>
    <x v="46"/>
    <x v="2"/>
    <x v="3"/>
    <n v="0"/>
    <s v="-"/>
    <s v="South East"/>
    <s v="Thames Valley LCJB"/>
    <s v="-"/>
  </r>
  <r>
    <x v="24"/>
    <x v="0"/>
    <x v="2"/>
    <x v="47"/>
    <x v="2"/>
    <x v="3"/>
    <n v="0"/>
    <s v="-"/>
    <s v="South West"/>
    <s v="Avon and Somerset LCJB"/>
    <s v="-"/>
  </r>
  <r>
    <x v="24"/>
    <x v="0"/>
    <x v="2"/>
    <x v="48"/>
    <x v="2"/>
    <x v="3"/>
    <n v="0"/>
    <s v="-"/>
    <s v="South West"/>
    <s v="Devon and Cornwall LCJB"/>
    <s v="-"/>
  </r>
  <r>
    <x v="24"/>
    <x v="0"/>
    <x v="2"/>
    <x v="49"/>
    <x v="2"/>
    <x v="3"/>
    <n v="0"/>
    <s v="-"/>
    <s v="South West"/>
    <s v="Dorset LCJB"/>
    <s v="-"/>
  </r>
  <r>
    <x v="24"/>
    <x v="0"/>
    <x v="2"/>
    <x v="50"/>
    <x v="2"/>
    <x v="3"/>
    <n v="0"/>
    <s v="-"/>
    <s v="South West"/>
    <s v="Gloucestershire LCJB"/>
    <s v="-"/>
  </r>
  <r>
    <x v="24"/>
    <x v="0"/>
    <x v="2"/>
    <x v="51"/>
    <x v="2"/>
    <x v="3"/>
    <n v="0"/>
    <s v="-"/>
    <s v="South West"/>
    <s v="Hampshire and Isle of Wight LCJB"/>
    <s v="-"/>
  </r>
  <r>
    <x v="24"/>
    <x v="0"/>
    <x v="2"/>
    <x v="52"/>
    <x v="2"/>
    <x v="3"/>
    <n v="0"/>
    <s v="-"/>
    <s v="South West"/>
    <s v="Wiltshire LCJB"/>
    <s v="-"/>
  </r>
  <r>
    <x v="24"/>
    <x v="0"/>
    <x v="2"/>
    <x v="53"/>
    <x v="2"/>
    <x v="3"/>
    <n v="0"/>
    <s v="-"/>
    <s v="Wales"/>
    <s v="Dyfed Powys LCJB"/>
    <s v="-"/>
  </r>
  <r>
    <x v="24"/>
    <x v="0"/>
    <x v="2"/>
    <x v="54"/>
    <x v="2"/>
    <x v="3"/>
    <n v="0"/>
    <s v="-"/>
    <s v="Wales"/>
    <s v="Gwent LCJB"/>
    <s v="-"/>
  </r>
  <r>
    <x v="24"/>
    <x v="0"/>
    <x v="2"/>
    <x v="55"/>
    <x v="2"/>
    <x v="3"/>
    <n v="0"/>
    <s v="-"/>
    <s v="Wales"/>
    <s v="North Wales LCJB"/>
    <s v="-"/>
  </r>
  <r>
    <x v="24"/>
    <x v="0"/>
    <x v="2"/>
    <x v="56"/>
    <x v="2"/>
    <x v="3"/>
    <n v="0"/>
    <s v="-"/>
    <s v="Wales"/>
    <s v="South Wales LCJB"/>
    <s v="-"/>
  </r>
  <r>
    <x v="24"/>
    <x v="1"/>
    <x v="0"/>
    <x v="0"/>
    <x v="2"/>
    <x v="3"/>
    <n v="0"/>
    <s v="England and Wales"/>
    <s v="-"/>
    <s v="-"/>
    <s v="-"/>
  </r>
  <r>
    <x v="24"/>
    <x v="1"/>
    <x v="1"/>
    <x v="1"/>
    <x v="2"/>
    <x v="3"/>
    <n v="0"/>
    <s v="-"/>
    <s v="London"/>
    <s v="-"/>
    <s v="-"/>
  </r>
  <r>
    <x v="24"/>
    <x v="1"/>
    <x v="1"/>
    <x v="2"/>
    <x v="2"/>
    <x v="3"/>
    <n v="0"/>
    <s v="-"/>
    <s v="Midlands"/>
    <s v="-"/>
    <s v="-"/>
  </r>
  <r>
    <x v="24"/>
    <x v="1"/>
    <x v="1"/>
    <x v="3"/>
    <x v="2"/>
    <x v="3"/>
    <n v="0"/>
    <s v="-"/>
    <s v="North East"/>
    <s v="-"/>
    <s v="-"/>
  </r>
  <r>
    <x v="24"/>
    <x v="1"/>
    <x v="1"/>
    <x v="4"/>
    <x v="2"/>
    <x v="3"/>
    <n v="0"/>
    <s v="-"/>
    <s v="North West"/>
    <s v="-"/>
    <s v="-"/>
  </r>
  <r>
    <x v="24"/>
    <x v="1"/>
    <x v="1"/>
    <x v="5"/>
    <x v="2"/>
    <x v="3"/>
    <n v="0"/>
    <s v="-"/>
    <s v="South East"/>
    <s v="-"/>
    <s v="-"/>
  </r>
  <r>
    <x v="24"/>
    <x v="1"/>
    <x v="1"/>
    <x v="6"/>
    <x v="2"/>
    <x v="3"/>
    <n v="0"/>
    <s v="-"/>
    <s v="South West"/>
    <s v="-"/>
    <s v="-"/>
  </r>
  <r>
    <x v="24"/>
    <x v="1"/>
    <x v="1"/>
    <x v="7"/>
    <x v="2"/>
    <x v="3"/>
    <n v="0"/>
    <s v="-"/>
    <s v="Wales"/>
    <s v="-"/>
    <s v="-"/>
  </r>
  <r>
    <x v="24"/>
    <x v="1"/>
    <x v="2"/>
    <x v="8"/>
    <x v="2"/>
    <x v="3"/>
    <n v="0"/>
    <s v="-"/>
    <s v="London"/>
    <s v="Central London LCJB"/>
    <s v="-"/>
  </r>
  <r>
    <x v="24"/>
    <x v="1"/>
    <x v="2"/>
    <x v="9"/>
    <x v="2"/>
    <x v="3"/>
    <n v="0"/>
    <s v="-"/>
    <s v="London"/>
    <s v="East London LCJB"/>
    <s v="-"/>
  </r>
  <r>
    <x v="24"/>
    <x v="1"/>
    <x v="2"/>
    <x v="10"/>
    <x v="2"/>
    <x v="3"/>
    <n v="0"/>
    <s v="-"/>
    <s v="London"/>
    <s v="North East London LCJB"/>
    <s v="-"/>
  </r>
  <r>
    <x v="24"/>
    <x v="1"/>
    <x v="2"/>
    <x v="11"/>
    <x v="2"/>
    <x v="3"/>
    <n v="0"/>
    <s v="-"/>
    <s v="London"/>
    <s v="North London LCJB"/>
    <s v="-"/>
  </r>
  <r>
    <x v="24"/>
    <x v="1"/>
    <x v="2"/>
    <x v="12"/>
    <x v="2"/>
    <x v="3"/>
    <n v="0"/>
    <s v="-"/>
    <s v="London"/>
    <s v="North West London LCJB"/>
    <s v="-"/>
  </r>
  <r>
    <x v="24"/>
    <x v="1"/>
    <x v="2"/>
    <x v="13"/>
    <x v="2"/>
    <x v="3"/>
    <n v="0"/>
    <s v="-"/>
    <s v="London"/>
    <s v="South East London LCJB"/>
    <s v="-"/>
  </r>
  <r>
    <x v="24"/>
    <x v="1"/>
    <x v="2"/>
    <x v="14"/>
    <x v="2"/>
    <x v="3"/>
    <n v="0"/>
    <s v="-"/>
    <s v="London"/>
    <s v="South London LCJB"/>
    <s v="-"/>
  </r>
  <r>
    <x v="24"/>
    <x v="1"/>
    <x v="2"/>
    <x v="15"/>
    <x v="2"/>
    <x v="3"/>
    <n v="0"/>
    <s v="-"/>
    <s v="London"/>
    <s v="South West London LCJB"/>
    <s v="-"/>
  </r>
  <r>
    <x v="24"/>
    <x v="1"/>
    <x v="2"/>
    <x v="16"/>
    <x v="2"/>
    <x v="3"/>
    <n v="0"/>
    <s v="-"/>
    <s v="Midlands"/>
    <s v="Derbyshire LCJB"/>
    <s v="-"/>
  </r>
  <r>
    <x v="24"/>
    <x v="1"/>
    <x v="2"/>
    <x v="17"/>
    <x v="2"/>
    <x v="3"/>
    <n v="0"/>
    <s v="-"/>
    <s v="Midlands"/>
    <s v="Leicestershire LCJB"/>
    <s v="-"/>
  </r>
  <r>
    <x v="24"/>
    <x v="1"/>
    <x v="2"/>
    <x v="18"/>
    <x v="2"/>
    <x v="3"/>
    <n v="0"/>
    <s v="-"/>
    <s v="Midlands"/>
    <s v="Lincolnshire LCJB"/>
    <s v="-"/>
  </r>
  <r>
    <x v="24"/>
    <x v="1"/>
    <x v="2"/>
    <x v="19"/>
    <x v="2"/>
    <x v="3"/>
    <n v="0"/>
    <s v="-"/>
    <s v="Midlands"/>
    <s v="Northamptonshire LCJB"/>
    <s v="-"/>
  </r>
  <r>
    <x v="24"/>
    <x v="1"/>
    <x v="2"/>
    <x v="20"/>
    <x v="2"/>
    <x v="3"/>
    <n v="0"/>
    <s v="-"/>
    <s v="Midlands"/>
    <s v="Nottinghamshire LCJB"/>
    <s v="-"/>
  </r>
  <r>
    <x v="24"/>
    <x v="1"/>
    <x v="2"/>
    <x v="21"/>
    <x v="2"/>
    <x v="3"/>
    <n v="0"/>
    <s v="-"/>
    <s v="Midlands"/>
    <s v="Staffordshire LCJB"/>
    <s v="-"/>
  </r>
  <r>
    <x v="24"/>
    <x v="1"/>
    <x v="2"/>
    <x v="22"/>
    <x v="2"/>
    <x v="3"/>
    <n v="0"/>
    <s v="-"/>
    <s v="Midlands"/>
    <s v="Warwickshire LCJB"/>
    <s v="-"/>
  </r>
  <r>
    <x v="24"/>
    <x v="1"/>
    <x v="2"/>
    <x v="23"/>
    <x v="2"/>
    <x v="3"/>
    <n v="0"/>
    <s v="-"/>
    <s v="Midlands"/>
    <s v="West Mercia LCJB"/>
    <s v="-"/>
  </r>
  <r>
    <x v="24"/>
    <x v="1"/>
    <x v="2"/>
    <x v="24"/>
    <x v="2"/>
    <x v="3"/>
    <n v="0"/>
    <s v="-"/>
    <s v="Midlands"/>
    <s v="West Midlands LCJB"/>
    <s v="-"/>
  </r>
  <r>
    <x v="24"/>
    <x v="1"/>
    <x v="2"/>
    <x v="25"/>
    <x v="2"/>
    <x v="3"/>
    <n v="0"/>
    <s v="-"/>
    <s v="North East"/>
    <s v="Cleveland LCJB"/>
    <s v="-"/>
  </r>
  <r>
    <x v="24"/>
    <x v="1"/>
    <x v="2"/>
    <x v="26"/>
    <x v="2"/>
    <x v="3"/>
    <n v="0"/>
    <s v="-"/>
    <s v="North East"/>
    <s v="Durham LCJB"/>
    <s v="-"/>
  </r>
  <r>
    <x v="24"/>
    <x v="1"/>
    <x v="2"/>
    <x v="27"/>
    <x v="2"/>
    <x v="3"/>
    <n v="0"/>
    <s v="-"/>
    <s v="North East"/>
    <s v="Humberside LCJB"/>
    <s v="-"/>
  </r>
  <r>
    <x v="24"/>
    <x v="1"/>
    <x v="2"/>
    <x v="28"/>
    <x v="2"/>
    <x v="3"/>
    <n v="0"/>
    <s v="-"/>
    <s v="North East"/>
    <s v="North Yorkshire LCJB"/>
    <s v="-"/>
  </r>
  <r>
    <x v="24"/>
    <x v="1"/>
    <x v="2"/>
    <x v="29"/>
    <x v="2"/>
    <x v="3"/>
    <n v="0"/>
    <s v="-"/>
    <s v="North East"/>
    <s v="Northumbria LCJB"/>
    <s v="-"/>
  </r>
  <r>
    <x v="24"/>
    <x v="1"/>
    <x v="2"/>
    <x v="30"/>
    <x v="2"/>
    <x v="3"/>
    <n v="0"/>
    <s v="-"/>
    <s v="North East"/>
    <s v="South Yorkshire LCJB"/>
    <s v="-"/>
  </r>
  <r>
    <x v="24"/>
    <x v="1"/>
    <x v="2"/>
    <x v="31"/>
    <x v="2"/>
    <x v="3"/>
    <n v="0"/>
    <s v="-"/>
    <s v="North East"/>
    <s v="West Yorkshire LCJB"/>
    <s v="-"/>
  </r>
  <r>
    <x v="24"/>
    <x v="1"/>
    <x v="2"/>
    <x v="32"/>
    <x v="2"/>
    <x v="3"/>
    <n v="0"/>
    <s v="-"/>
    <s v="North West"/>
    <s v="Cheshire LCJB"/>
    <s v="-"/>
  </r>
  <r>
    <x v="24"/>
    <x v="1"/>
    <x v="2"/>
    <x v="33"/>
    <x v="2"/>
    <x v="3"/>
    <n v="0"/>
    <s v="-"/>
    <s v="North West"/>
    <s v="Cumbria LCJB"/>
    <s v="-"/>
  </r>
  <r>
    <x v="24"/>
    <x v="1"/>
    <x v="2"/>
    <x v="34"/>
    <x v="2"/>
    <x v="3"/>
    <n v="0"/>
    <s v="-"/>
    <s v="North West"/>
    <s v="Greater Manchester LCJB"/>
    <s v="-"/>
  </r>
  <r>
    <x v="24"/>
    <x v="1"/>
    <x v="2"/>
    <x v="35"/>
    <x v="2"/>
    <x v="3"/>
    <n v="0"/>
    <s v="-"/>
    <s v="North West"/>
    <s v="Lancashire LCJB"/>
    <s v="-"/>
  </r>
  <r>
    <x v="24"/>
    <x v="1"/>
    <x v="2"/>
    <x v="36"/>
    <x v="2"/>
    <x v="3"/>
    <n v="0"/>
    <s v="-"/>
    <s v="North West"/>
    <s v="Merseyside LCJB"/>
    <s v="-"/>
  </r>
  <r>
    <x v="24"/>
    <x v="1"/>
    <x v="2"/>
    <x v="37"/>
    <x v="2"/>
    <x v="3"/>
    <n v="0"/>
    <s v="-"/>
    <s v="South East"/>
    <s v="Bedfordshire LCJB"/>
    <s v="-"/>
  </r>
  <r>
    <x v="24"/>
    <x v="1"/>
    <x v="2"/>
    <x v="38"/>
    <x v="2"/>
    <x v="3"/>
    <n v="0"/>
    <s v="-"/>
    <s v="South East"/>
    <s v="Cambridgeshire LCJB"/>
    <s v="-"/>
  </r>
  <r>
    <x v="24"/>
    <x v="1"/>
    <x v="2"/>
    <x v="39"/>
    <x v="2"/>
    <x v="3"/>
    <n v="0"/>
    <s v="-"/>
    <s v="South East"/>
    <s v="Essex LCJB"/>
    <s v="-"/>
  </r>
  <r>
    <x v="24"/>
    <x v="1"/>
    <x v="2"/>
    <x v="40"/>
    <x v="2"/>
    <x v="3"/>
    <n v="0"/>
    <s v="-"/>
    <s v="South East"/>
    <s v="Hertfordshire LCJB"/>
    <s v="-"/>
  </r>
  <r>
    <x v="24"/>
    <x v="1"/>
    <x v="2"/>
    <x v="41"/>
    <x v="2"/>
    <x v="3"/>
    <n v="0"/>
    <s v="-"/>
    <s v="South East"/>
    <s v="Kent LCJB"/>
    <s v="-"/>
  </r>
  <r>
    <x v="24"/>
    <x v="1"/>
    <x v="2"/>
    <x v="42"/>
    <x v="2"/>
    <x v="3"/>
    <n v="0"/>
    <s v="-"/>
    <s v="South East"/>
    <s v="Norfolk LCJB"/>
    <s v="-"/>
  </r>
  <r>
    <x v="24"/>
    <x v="1"/>
    <x v="2"/>
    <x v="43"/>
    <x v="2"/>
    <x v="3"/>
    <n v="0"/>
    <s v="-"/>
    <s v="South East"/>
    <s v="Suffolk LCJB"/>
    <s v="-"/>
  </r>
  <r>
    <x v="24"/>
    <x v="1"/>
    <x v="2"/>
    <x v="44"/>
    <x v="2"/>
    <x v="3"/>
    <n v="0"/>
    <s v="-"/>
    <s v="South East"/>
    <s v="Surrey LCJB"/>
    <s v="-"/>
  </r>
  <r>
    <x v="24"/>
    <x v="1"/>
    <x v="2"/>
    <x v="45"/>
    <x v="2"/>
    <x v="3"/>
    <n v="0"/>
    <s v="-"/>
    <s v="South East"/>
    <s v="Sussex LCJB"/>
    <s v="-"/>
  </r>
  <r>
    <x v="24"/>
    <x v="1"/>
    <x v="2"/>
    <x v="46"/>
    <x v="2"/>
    <x v="3"/>
    <n v="0"/>
    <s v="-"/>
    <s v="South East"/>
    <s v="Thames Valley LCJB"/>
    <s v="-"/>
  </r>
  <r>
    <x v="24"/>
    <x v="1"/>
    <x v="2"/>
    <x v="47"/>
    <x v="2"/>
    <x v="3"/>
    <n v="0"/>
    <s v="-"/>
    <s v="South West"/>
    <s v="Avon and Somerset LCJB"/>
    <s v="-"/>
  </r>
  <r>
    <x v="24"/>
    <x v="1"/>
    <x v="2"/>
    <x v="48"/>
    <x v="2"/>
    <x v="3"/>
    <n v="0"/>
    <s v="-"/>
    <s v="South West"/>
    <s v="Devon and Cornwall LCJB"/>
    <s v="-"/>
  </r>
  <r>
    <x v="24"/>
    <x v="1"/>
    <x v="2"/>
    <x v="49"/>
    <x v="2"/>
    <x v="3"/>
    <n v="0"/>
    <s v="-"/>
    <s v="South West"/>
    <s v="Dorset LCJB"/>
    <s v="-"/>
  </r>
  <r>
    <x v="24"/>
    <x v="1"/>
    <x v="2"/>
    <x v="50"/>
    <x v="2"/>
    <x v="3"/>
    <n v="0"/>
    <s v="-"/>
    <s v="South West"/>
    <s v="Gloucestershire LCJB"/>
    <s v="-"/>
  </r>
  <r>
    <x v="24"/>
    <x v="1"/>
    <x v="2"/>
    <x v="51"/>
    <x v="2"/>
    <x v="3"/>
    <n v="0"/>
    <s v="-"/>
    <s v="South West"/>
    <s v="Hampshire and Isle of Wight LCJB"/>
    <s v="-"/>
  </r>
  <r>
    <x v="24"/>
    <x v="1"/>
    <x v="2"/>
    <x v="52"/>
    <x v="2"/>
    <x v="3"/>
    <n v="0"/>
    <s v="-"/>
    <s v="South West"/>
    <s v="Wiltshire LCJB"/>
    <s v="-"/>
  </r>
  <r>
    <x v="24"/>
    <x v="1"/>
    <x v="2"/>
    <x v="53"/>
    <x v="2"/>
    <x v="3"/>
    <n v="0"/>
    <s v="-"/>
    <s v="Wales"/>
    <s v="Dyfed Powys LCJB"/>
    <s v="-"/>
  </r>
  <r>
    <x v="24"/>
    <x v="1"/>
    <x v="2"/>
    <x v="54"/>
    <x v="2"/>
    <x v="3"/>
    <n v="0"/>
    <s v="-"/>
    <s v="Wales"/>
    <s v="Gwent LCJB"/>
    <s v="-"/>
  </r>
  <r>
    <x v="24"/>
    <x v="1"/>
    <x v="2"/>
    <x v="55"/>
    <x v="2"/>
    <x v="3"/>
    <n v="0"/>
    <s v="-"/>
    <s v="Wales"/>
    <s v="North Wales LCJB"/>
    <s v="-"/>
  </r>
  <r>
    <x v="24"/>
    <x v="1"/>
    <x v="2"/>
    <x v="56"/>
    <x v="2"/>
    <x v="3"/>
    <n v="0"/>
    <s v="-"/>
    <s v="Wales"/>
    <s v="South Wales LCJB"/>
    <s v="-"/>
  </r>
  <r>
    <x v="24"/>
    <x v="1"/>
    <x v="3"/>
    <x v="57"/>
    <x v="2"/>
    <x v="3"/>
    <n v="0"/>
    <s v="-"/>
    <s v="London"/>
    <s v="Central London LCJB"/>
    <s v="Central London LJA"/>
  </r>
  <r>
    <x v="24"/>
    <x v="1"/>
    <x v="3"/>
    <x v="58"/>
    <x v="2"/>
    <x v="3"/>
    <n v="0"/>
    <s v="-"/>
    <s v="London"/>
    <s v="East London LCJB"/>
    <s v="East London LJA"/>
  </r>
  <r>
    <x v="24"/>
    <x v="1"/>
    <x v="3"/>
    <x v="59"/>
    <x v="2"/>
    <x v="3"/>
    <n v="0"/>
    <s v="-"/>
    <s v="London"/>
    <s v="North East London LCJB"/>
    <s v="North East London LJA"/>
  </r>
  <r>
    <x v="24"/>
    <x v="1"/>
    <x v="3"/>
    <x v="60"/>
    <x v="2"/>
    <x v="3"/>
    <n v="0"/>
    <s v="-"/>
    <s v="London"/>
    <s v="North London LCJB"/>
    <s v="North London LJA"/>
  </r>
  <r>
    <x v="24"/>
    <x v="1"/>
    <x v="3"/>
    <x v="61"/>
    <x v="2"/>
    <x v="3"/>
    <n v="3"/>
    <s v="-"/>
    <s v="London"/>
    <s v="North West London LCJB"/>
    <s v="North West London LJA"/>
  </r>
  <r>
    <x v="24"/>
    <x v="1"/>
    <x v="3"/>
    <x v="62"/>
    <x v="2"/>
    <x v="3"/>
    <n v="0"/>
    <s v="-"/>
    <s v="London"/>
    <s v="North West London LCJB"/>
    <s v="West London LJA"/>
  </r>
  <r>
    <x v="24"/>
    <x v="1"/>
    <x v="3"/>
    <x v="63"/>
    <x v="2"/>
    <x v="3"/>
    <n v="0"/>
    <s v="-"/>
    <s v="London"/>
    <s v="South East London LCJB"/>
    <s v="South East London LJA"/>
  </r>
  <r>
    <x v="24"/>
    <x v="1"/>
    <x v="3"/>
    <x v="64"/>
    <x v="2"/>
    <x v="3"/>
    <n v="0"/>
    <s v="-"/>
    <s v="London"/>
    <s v="South London LCJB"/>
    <s v="South London LJA"/>
  </r>
  <r>
    <x v="24"/>
    <x v="1"/>
    <x v="3"/>
    <x v="65"/>
    <x v="2"/>
    <x v="3"/>
    <n v="0"/>
    <s v="-"/>
    <s v="London"/>
    <s v="South West London LCJB"/>
    <s v="South West London LJA"/>
  </r>
  <r>
    <x v="24"/>
    <x v="1"/>
    <x v="3"/>
    <x v="66"/>
    <x v="2"/>
    <x v="3"/>
    <n v="0"/>
    <s v="-"/>
    <s v="Midlands"/>
    <s v="Derbyshire LCJB"/>
    <s v="Northern Derbyshire LJA"/>
  </r>
  <r>
    <x v="24"/>
    <x v="1"/>
    <x v="3"/>
    <x v="67"/>
    <x v="2"/>
    <x v="3"/>
    <n v="0"/>
    <s v="-"/>
    <s v="Midlands"/>
    <s v="Derbyshire LCJB"/>
    <s v="Southern Derbyshire LJA"/>
  </r>
  <r>
    <x v="24"/>
    <x v="1"/>
    <x v="3"/>
    <x v="68"/>
    <x v="2"/>
    <x v="3"/>
    <n v="0"/>
    <s v="-"/>
    <s v="Midlands"/>
    <s v="Leicestershire LCJB"/>
    <s v="Leicestershire and Rutland LJA"/>
  </r>
  <r>
    <x v="24"/>
    <x v="1"/>
    <x v="3"/>
    <x v="69"/>
    <x v="2"/>
    <x v="3"/>
    <n v="0"/>
    <s v="-"/>
    <s v="Midlands"/>
    <s v="Lincolnshire LCJB"/>
    <s v="Lincolnshire LJA"/>
  </r>
  <r>
    <x v="24"/>
    <x v="1"/>
    <x v="3"/>
    <x v="70"/>
    <x v="2"/>
    <x v="3"/>
    <n v="70"/>
    <s v="-"/>
    <s v="Midlands"/>
    <s v="Northamptonshire LCJB"/>
    <s v="Corby LJA"/>
  </r>
  <r>
    <x v="24"/>
    <x v="1"/>
    <x v="3"/>
    <x v="71"/>
    <x v="2"/>
    <x v="3"/>
    <n v="0"/>
    <s v="-"/>
    <s v="Midlands"/>
    <s v="Northamptonshire LCJB"/>
    <s v="Kettering LJA"/>
  </r>
  <r>
    <x v="24"/>
    <x v="1"/>
    <x v="3"/>
    <x v="72"/>
    <x v="2"/>
    <x v="3"/>
    <n v="0"/>
    <s v="-"/>
    <s v="Midlands"/>
    <s v="Northamptonshire LCJB"/>
    <s v="Northampton, Daventry and Towcester LJA"/>
  </r>
  <r>
    <x v="24"/>
    <x v="1"/>
    <x v="3"/>
    <x v="73"/>
    <x v="2"/>
    <x v="3"/>
    <n v="68"/>
    <s v="-"/>
    <s v="Midlands"/>
    <s v="Northamptonshire LCJB"/>
    <s v="Wellingborough LJA"/>
  </r>
  <r>
    <x v="24"/>
    <x v="1"/>
    <x v="3"/>
    <x v="74"/>
    <x v="2"/>
    <x v="3"/>
    <n v="0"/>
    <s v="-"/>
    <s v="Midlands"/>
    <s v="Nottinghamshire LCJB"/>
    <s v="Nottinghamshire LJA"/>
  </r>
  <r>
    <x v="24"/>
    <x v="1"/>
    <x v="3"/>
    <x v="75"/>
    <x v="2"/>
    <x v="3"/>
    <n v="0"/>
    <s v="-"/>
    <s v="Midlands"/>
    <s v="Staffordshire LCJB"/>
    <s v="Central and South West Staffordshire LJA"/>
  </r>
  <r>
    <x v="24"/>
    <x v="1"/>
    <x v="3"/>
    <x v="76"/>
    <x v="2"/>
    <x v="3"/>
    <n v="8"/>
    <s v="-"/>
    <s v="Midlands"/>
    <s v="Staffordshire LCJB"/>
    <s v="North Staffordshire LJA"/>
  </r>
  <r>
    <x v="24"/>
    <x v="1"/>
    <x v="3"/>
    <x v="77"/>
    <x v="2"/>
    <x v="3"/>
    <n v="0"/>
    <s v="-"/>
    <s v="Midlands"/>
    <s v="Staffordshire LCJB"/>
    <s v="South East Staffordshire LJA"/>
  </r>
  <r>
    <x v="24"/>
    <x v="1"/>
    <x v="3"/>
    <x v="78"/>
    <x v="2"/>
    <x v="3"/>
    <n v="0"/>
    <s v="-"/>
    <s v="Midlands"/>
    <s v="Warwickshire LCJB"/>
    <s v="Coventry and Warwickshire (Warwickshire) LJA"/>
  </r>
  <r>
    <x v="24"/>
    <x v="1"/>
    <x v="3"/>
    <x v="79"/>
    <x v="2"/>
    <x v="3"/>
    <n v="0"/>
    <s v="-"/>
    <s v="Midlands"/>
    <s v="West Mercia LCJB"/>
    <s v="Herefordshire LJA"/>
  </r>
  <r>
    <x v="24"/>
    <x v="1"/>
    <x v="3"/>
    <x v="80"/>
    <x v="2"/>
    <x v="3"/>
    <n v="0"/>
    <s v="-"/>
    <s v="Midlands"/>
    <s v="West Mercia LCJB"/>
    <s v="Shropshire LJA"/>
  </r>
  <r>
    <x v="24"/>
    <x v="1"/>
    <x v="3"/>
    <x v="81"/>
    <x v="2"/>
    <x v="3"/>
    <n v="0"/>
    <s v="-"/>
    <s v="Midlands"/>
    <s v="West Mercia LCJB"/>
    <s v="Worcestershire LJA"/>
  </r>
  <r>
    <x v="24"/>
    <x v="1"/>
    <x v="3"/>
    <x v="82"/>
    <x v="2"/>
    <x v="3"/>
    <n v="0"/>
    <s v="-"/>
    <s v="Midlands"/>
    <s v="West Midlands LCJB"/>
    <s v="Birmingham and Solihull LJA"/>
  </r>
  <r>
    <x v="24"/>
    <x v="1"/>
    <x v="3"/>
    <x v="83"/>
    <x v="2"/>
    <x v="3"/>
    <n v="0"/>
    <s v="-"/>
    <s v="Midlands"/>
    <s v="West Midlands LCJB"/>
    <s v="Black Country LJA"/>
  </r>
  <r>
    <x v="24"/>
    <x v="1"/>
    <x v="3"/>
    <x v="84"/>
    <x v="2"/>
    <x v="3"/>
    <n v="0"/>
    <s v="-"/>
    <s v="Midlands"/>
    <s v="West Midlands LCJB"/>
    <s v="Coventry and Warwickshire (Coventry) LJA"/>
  </r>
  <r>
    <x v="24"/>
    <x v="1"/>
    <x v="3"/>
    <x v="85"/>
    <x v="2"/>
    <x v="3"/>
    <n v="0"/>
    <s v="-"/>
    <s v="Midlands"/>
    <s v="West Midlands LCJB"/>
    <s v="Dudley and Halesowen LJA"/>
  </r>
  <r>
    <x v="24"/>
    <x v="1"/>
    <x v="3"/>
    <x v="86"/>
    <x v="2"/>
    <x v="3"/>
    <n v="7"/>
    <s v="-"/>
    <s v="North East"/>
    <s v="Cleveland LCJB"/>
    <s v="Hartlepool LJA"/>
  </r>
  <r>
    <x v="24"/>
    <x v="1"/>
    <x v="3"/>
    <x v="87"/>
    <x v="2"/>
    <x v="3"/>
    <n v="0"/>
    <s v="-"/>
    <s v="North East"/>
    <s v="Cleveland LCJB"/>
    <s v="Teesside LJA"/>
  </r>
  <r>
    <x v="24"/>
    <x v="1"/>
    <x v="3"/>
    <x v="88"/>
    <x v="2"/>
    <x v="3"/>
    <n v="0"/>
    <s v="-"/>
    <s v="North East"/>
    <s v="Durham LCJB"/>
    <s v="County Durham and Darlington LJA"/>
  </r>
  <r>
    <x v="24"/>
    <x v="1"/>
    <x v="3"/>
    <x v="89"/>
    <x v="2"/>
    <x v="3"/>
    <n v="0"/>
    <s v="-"/>
    <s v="North East"/>
    <s v="Humberside LCJB"/>
    <s v="East Yorkshire LJA"/>
  </r>
  <r>
    <x v="24"/>
    <x v="1"/>
    <x v="3"/>
    <x v="90"/>
    <x v="2"/>
    <x v="3"/>
    <n v="0"/>
    <s v="-"/>
    <s v="North East"/>
    <s v="Humberside LCJB"/>
    <s v="Grimsby and Cleethorpes LJA"/>
  </r>
  <r>
    <x v="24"/>
    <x v="1"/>
    <x v="3"/>
    <x v="91"/>
    <x v="2"/>
    <x v="3"/>
    <n v="0"/>
    <s v="-"/>
    <s v="North East"/>
    <s v="Humberside LCJB"/>
    <s v="Hull and Holderness LJA"/>
  </r>
  <r>
    <x v="24"/>
    <x v="1"/>
    <x v="3"/>
    <x v="92"/>
    <x v="2"/>
    <x v="3"/>
    <n v="0"/>
    <s v="-"/>
    <s v="North East"/>
    <s v="Humberside LCJB"/>
    <s v="North Lincolnshire LJA"/>
  </r>
  <r>
    <x v="24"/>
    <x v="1"/>
    <x v="3"/>
    <x v="93"/>
    <x v="2"/>
    <x v="3"/>
    <n v="0"/>
    <s v="-"/>
    <s v="North East"/>
    <s v="North Yorkshire LCJB"/>
    <s v="North Yorkshire LJA"/>
  </r>
  <r>
    <x v="24"/>
    <x v="1"/>
    <x v="3"/>
    <x v="94"/>
    <x v="2"/>
    <x v="3"/>
    <n v="6"/>
    <s v="-"/>
    <s v="North East"/>
    <s v="Northumbria LCJB"/>
    <s v="City of Sunderland LJA"/>
  </r>
  <r>
    <x v="24"/>
    <x v="1"/>
    <x v="3"/>
    <x v="95"/>
    <x v="2"/>
    <x v="3"/>
    <n v="0"/>
    <s v="-"/>
    <s v="North East"/>
    <s v="Northumbria LCJB"/>
    <s v="Gateshead District LJA"/>
  </r>
  <r>
    <x v="24"/>
    <x v="1"/>
    <x v="3"/>
    <x v="96"/>
    <x v="2"/>
    <x v="3"/>
    <n v="0"/>
    <s v="-"/>
    <s v="North East"/>
    <s v="Northumbria LCJB"/>
    <s v="North Northumbria LJA"/>
  </r>
  <r>
    <x v="24"/>
    <x v="1"/>
    <x v="3"/>
    <x v="97"/>
    <x v="2"/>
    <x v="3"/>
    <n v="1"/>
    <s v="-"/>
    <s v="North East"/>
    <s v="Northumbria LCJB"/>
    <s v="South Tyneside LJA"/>
  </r>
  <r>
    <x v="24"/>
    <x v="1"/>
    <x v="3"/>
    <x v="98"/>
    <x v="2"/>
    <x v="3"/>
    <n v="0"/>
    <s v="-"/>
    <s v="North East"/>
    <s v="South Yorkshire LCJB"/>
    <s v="Barnsley District LJA"/>
  </r>
  <r>
    <x v="24"/>
    <x v="1"/>
    <x v="3"/>
    <x v="99"/>
    <x v="2"/>
    <x v="3"/>
    <n v="0"/>
    <s v="-"/>
    <s v="North East"/>
    <s v="South Yorkshire LCJB"/>
    <s v="Doncaster LJA"/>
  </r>
  <r>
    <x v="24"/>
    <x v="1"/>
    <x v="3"/>
    <x v="100"/>
    <x v="2"/>
    <x v="3"/>
    <n v="0"/>
    <s v="-"/>
    <s v="North East"/>
    <s v="South Yorkshire LCJB"/>
    <s v="Rotherham LJA"/>
  </r>
  <r>
    <x v="24"/>
    <x v="1"/>
    <x v="3"/>
    <x v="101"/>
    <x v="2"/>
    <x v="3"/>
    <n v="0"/>
    <s v="-"/>
    <s v="North East"/>
    <s v="South Yorkshire LCJB"/>
    <s v="Sheffield LJA"/>
  </r>
  <r>
    <x v="24"/>
    <x v="1"/>
    <x v="3"/>
    <x v="102"/>
    <x v="2"/>
    <x v="3"/>
    <n v="0"/>
    <s v="-"/>
    <s v="North East"/>
    <s v="West Yorkshire LCJB"/>
    <s v="Bradford and Keighley LJA"/>
  </r>
  <r>
    <x v="24"/>
    <x v="1"/>
    <x v="3"/>
    <x v="103"/>
    <x v="2"/>
    <x v="3"/>
    <n v="3"/>
    <s v="-"/>
    <s v="North East"/>
    <s v="West Yorkshire LCJB"/>
    <s v="Calderdale LJA"/>
  </r>
  <r>
    <x v="24"/>
    <x v="1"/>
    <x v="3"/>
    <x v="104"/>
    <x v="2"/>
    <x v="3"/>
    <n v="0"/>
    <s v="-"/>
    <s v="North East"/>
    <s v="West Yorkshire LCJB"/>
    <s v="Kirklees LJA"/>
  </r>
  <r>
    <x v="24"/>
    <x v="1"/>
    <x v="3"/>
    <x v="105"/>
    <x v="2"/>
    <x v="3"/>
    <n v="0"/>
    <s v="-"/>
    <s v="North East"/>
    <s v="West Yorkshire LCJB"/>
    <s v="Leeds District LJA"/>
  </r>
  <r>
    <x v="24"/>
    <x v="1"/>
    <x v="3"/>
    <x v="106"/>
    <x v="2"/>
    <x v="3"/>
    <n v="0"/>
    <s v="-"/>
    <s v="North East"/>
    <s v="West Yorkshire LCJB"/>
    <s v="Wakefield and Pontefract LJA"/>
  </r>
  <r>
    <x v="24"/>
    <x v="1"/>
    <x v="3"/>
    <x v="107"/>
    <x v="2"/>
    <x v="3"/>
    <n v="0"/>
    <s v="-"/>
    <s v="North West"/>
    <s v="Cheshire LCJB"/>
    <s v="North Cheshire LJA"/>
  </r>
  <r>
    <x v="24"/>
    <x v="1"/>
    <x v="3"/>
    <x v="108"/>
    <x v="2"/>
    <x v="3"/>
    <n v="0"/>
    <s v="-"/>
    <s v="North West"/>
    <s v="Cheshire LCJB"/>
    <s v="South and East Cheshire LJA"/>
  </r>
  <r>
    <x v="24"/>
    <x v="1"/>
    <x v="3"/>
    <x v="109"/>
    <x v="2"/>
    <x v="3"/>
    <n v="0"/>
    <s v="-"/>
    <s v="North West"/>
    <s v="Cheshire LCJB"/>
    <s v="West Cheshire LJA"/>
  </r>
  <r>
    <x v="24"/>
    <x v="1"/>
    <x v="3"/>
    <x v="110"/>
    <x v="2"/>
    <x v="3"/>
    <n v="0"/>
    <s v="-"/>
    <s v="North West"/>
    <s v="Cumbria LCJB"/>
    <s v="North and West Cumbria LJA"/>
  </r>
  <r>
    <x v="24"/>
    <x v="1"/>
    <x v="3"/>
    <x v="111"/>
    <x v="2"/>
    <x v="3"/>
    <n v="0"/>
    <s v="-"/>
    <s v="North West"/>
    <s v="Cumbria LCJB"/>
    <s v="South Cumbria LJA"/>
  </r>
  <r>
    <x v="24"/>
    <x v="1"/>
    <x v="3"/>
    <x v="112"/>
    <x v="2"/>
    <x v="3"/>
    <n v="0"/>
    <s v="-"/>
    <s v="North West"/>
    <s v="Greater Manchester LCJB"/>
    <s v="Bolton LJA"/>
  </r>
  <r>
    <x v="24"/>
    <x v="1"/>
    <x v="3"/>
    <x v="113"/>
    <x v="2"/>
    <x v="3"/>
    <n v="0"/>
    <s v="-"/>
    <s v="North West"/>
    <s v="Greater Manchester LCJB"/>
    <s v="Bury and Rochdale LJA"/>
  </r>
  <r>
    <x v="24"/>
    <x v="1"/>
    <x v="3"/>
    <x v="114"/>
    <x v="2"/>
    <x v="3"/>
    <n v="0"/>
    <s v="-"/>
    <s v="North West"/>
    <s v="Greater Manchester LCJB"/>
    <s v="Manchester and Salford LJA"/>
  </r>
  <r>
    <x v="24"/>
    <x v="1"/>
    <x v="3"/>
    <x v="115"/>
    <x v="2"/>
    <x v="3"/>
    <n v="0"/>
    <s v="-"/>
    <s v="North West"/>
    <s v="Greater Manchester LCJB"/>
    <s v="Oldham LJA"/>
  </r>
  <r>
    <x v="24"/>
    <x v="1"/>
    <x v="3"/>
    <x v="116"/>
    <x v="2"/>
    <x v="3"/>
    <n v="0"/>
    <s v="-"/>
    <s v="North West"/>
    <s v="Greater Manchester LCJB"/>
    <s v="Stockport LJA"/>
  </r>
  <r>
    <x v="24"/>
    <x v="1"/>
    <x v="3"/>
    <x v="117"/>
    <x v="2"/>
    <x v="3"/>
    <n v="7"/>
    <s v="-"/>
    <s v="North West"/>
    <s v="Greater Manchester LCJB"/>
    <s v="Tameside LJA"/>
  </r>
  <r>
    <x v="24"/>
    <x v="1"/>
    <x v="3"/>
    <x v="118"/>
    <x v="2"/>
    <x v="3"/>
    <n v="0"/>
    <s v="-"/>
    <s v="North West"/>
    <s v="Greater Manchester LCJB"/>
    <s v="Trafford LJA"/>
  </r>
  <r>
    <x v="24"/>
    <x v="1"/>
    <x v="3"/>
    <x v="119"/>
    <x v="2"/>
    <x v="3"/>
    <n v="0"/>
    <s v="-"/>
    <s v="North West"/>
    <s v="Greater Manchester LCJB"/>
    <s v="Wigan and Leigh LJA"/>
  </r>
  <r>
    <x v="24"/>
    <x v="1"/>
    <x v="3"/>
    <x v="120"/>
    <x v="2"/>
    <x v="3"/>
    <n v="6"/>
    <s v="-"/>
    <s v="North West"/>
    <s v="Lancashire LCJB"/>
    <s v="Burnley, Pendle and Rossendale LJA"/>
  </r>
  <r>
    <x v="24"/>
    <x v="1"/>
    <x v="3"/>
    <x v="121"/>
    <x v="2"/>
    <x v="3"/>
    <n v="0"/>
    <s v="-"/>
    <s v="North West"/>
    <s v="Lancashire LCJB"/>
    <s v="Chorley LJA"/>
  </r>
  <r>
    <x v="24"/>
    <x v="1"/>
    <x v="3"/>
    <x v="122"/>
    <x v="2"/>
    <x v="3"/>
    <n v="0"/>
    <s v="-"/>
    <s v="North West"/>
    <s v="Lancashire LCJB"/>
    <s v="East Lancashire LJA"/>
  </r>
  <r>
    <x v="24"/>
    <x v="1"/>
    <x v="3"/>
    <x v="123"/>
    <x v="2"/>
    <x v="3"/>
    <n v="0"/>
    <s v="-"/>
    <s v="North West"/>
    <s v="Lancashire LCJB"/>
    <s v="Fylde Coast LJA"/>
  </r>
  <r>
    <x v="24"/>
    <x v="1"/>
    <x v="3"/>
    <x v="124"/>
    <x v="2"/>
    <x v="3"/>
    <n v="0"/>
    <s v="-"/>
    <s v="North West"/>
    <s v="Lancashire LCJB"/>
    <s v="Lancaster LJA"/>
  </r>
  <r>
    <x v="24"/>
    <x v="1"/>
    <x v="3"/>
    <x v="125"/>
    <x v="2"/>
    <x v="3"/>
    <n v="0"/>
    <s v="-"/>
    <s v="North West"/>
    <s v="Lancashire LCJB"/>
    <s v="Ormskirk LJA"/>
  </r>
  <r>
    <x v="24"/>
    <x v="1"/>
    <x v="3"/>
    <x v="126"/>
    <x v="2"/>
    <x v="3"/>
    <n v="0"/>
    <s v="-"/>
    <s v="North West"/>
    <s v="Lancashire LCJB"/>
    <s v="Preston and South Ribble LJA"/>
  </r>
  <r>
    <x v="24"/>
    <x v="1"/>
    <x v="3"/>
    <x v="127"/>
    <x v="2"/>
    <x v="3"/>
    <n v="0"/>
    <s v="-"/>
    <s v="North West"/>
    <s v="Merseyside LCJB"/>
    <s v="Liverpool and Knowsley LJA"/>
  </r>
  <r>
    <x v="24"/>
    <x v="1"/>
    <x v="3"/>
    <x v="128"/>
    <x v="2"/>
    <x v="3"/>
    <n v="0"/>
    <s v="-"/>
    <s v="North West"/>
    <s v="Merseyside LCJB"/>
    <s v="Sefton LJA"/>
  </r>
  <r>
    <x v="24"/>
    <x v="1"/>
    <x v="3"/>
    <x v="129"/>
    <x v="2"/>
    <x v="3"/>
    <n v="8"/>
    <s v="-"/>
    <s v="North West"/>
    <s v="Merseyside LCJB"/>
    <s v="St Helens LJA"/>
  </r>
  <r>
    <x v="24"/>
    <x v="1"/>
    <x v="3"/>
    <x v="130"/>
    <x v="2"/>
    <x v="3"/>
    <n v="0"/>
    <s v="-"/>
    <s v="North West"/>
    <s v="Merseyside LCJB"/>
    <s v="Wirral LJA"/>
  </r>
  <r>
    <x v="24"/>
    <x v="1"/>
    <x v="3"/>
    <x v="131"/>
    <x v="2"/>
    <x v="3"/>
    <n v="0"/>
    <s v="-"/>
    <s v="South East"/>
    <s v="Bedfordshire LCJB"/>
    <s v="Bedfordshire LJA"/>
  </r>
  <r>
    <x v="24"/>
    <x v="1"/>
    <x v="3"/>
    <x v="132"/>
    <x v="2"/>
    <x v="3"/>
    <n v="0"/>
    <s v="-"/>
    <s v="South East"/>
    <s v="Cambridgeshire LCJB"/>
    <s v="Cambridgeshire LJA"/>
  </r>
  <r>
    <x v="24"/>
    <x v="1"/>
    <x v="3"/>
    <x v="133"/>
    <x v="2"/>
    <x v="3"/>
    <n v="0"/>
    <s v="-"/>
    <s v="South East"/>
    <s v="Essex LCJB"/>
    <s v="North Essex LJA"/>
  </r>
  <r>
    <x v="24"/>
    <x v="1"/>
    <x v="3"/>
    <x v="134"/>
    <x v="2"/>
    <x v="3"/>
    <n v="0"/>
    <s v="-"/>
    <s v="South East"/>
    <s v="Essex LCJB"/>
    <s v="South Essex LJA"/>
  </r>
  <r>
    <x v="24"/>
    <x v="1"/>
    <x v="3"/>
    <x v="135"/>
    <x v="2"/>
    <x v="3"/>
    <n v="0"/>
    <s v="-"/>
    <s v="South East"/>
    <s v="Hertfordshire LCJB"/>
    <s v="North and East Hertfordshire LJA"/>
  </r>
  <r>
    <x v="24"/>
    <x v="1"/>
    <x v="3"/>
    <x v="136"/>
    <x v="2"/>
    <x v="3"/>
    <n v="0"/>
    <s v="-"/>
    <s v="South East"/>
    <s v="Hertfordshire LCJB"/>
    <s v="West and Central Hertfordshire LJA"/>
  </r>
  <r>
    <x v="24"/>
    <x v="1"/>
    <x v="3"/>
    <x v="137"/>
    <x v="2"/>
    <x v="3"/>
    <n v="0"/>
    <s v="-"/>
    <s v="South East"/>
    <s v="Kent LCJB"/>
    <s v="Central Kent LJA"/>
  </r>
  <r>
    <x v="24"/>
    <x v="1"/>
    <x v="3"/>
    <x v="138"/>
    <x v="2"/>
    <x v="3"/>
    <n v="0"/>
    <s v="-"/>
    <s v="South East"/>
    <s v="Kent LCJB"/>
    <s v="East Kent LJA"/>
  </r>
  <r>
    <x v="24"/>
    <x v="1"/>
    <x v="3"/>
    <x v="139"/>
    <x v="2"/>
    <x v="3"/>
    <n v="0"/>
    <s v="-"/>
    <s v="South East"/>
    <s v="Kent LCJB"/>
    <s v="North Kent LJA"/>
  </r>
  <r>
    <x v="24"/>
    <x v="1"/>
    <x v="3"/>
    <x v="140"/>
    <x v="2"/>
    <x v="3"/>
    <n v="0"/>
    <s v="-"/>
    <s v="South East"/>
    <s v="Norfolk LCJB"/>
    <s v="Norfolk LJA"/>
  </r>
  <r>
    <x v="24"/>
    <x v="1"/>
    <x v="3"/>
    <x v="141"/>
    <x v="2"/>
    <x v="3"/>
    <n v="0"/>
    <s v="-"/>
    <s v="South East"/>
    <s v="Suffolk LCJB"/>
    <s v="Suffolk LJA"/>
  </r>
  <r>
    <x v="24"/>
    <x v="1"/>
    <x v="3"/>
    <x v="142"/>
    <x v="2"/>
    <x v="3"/>
    <n v="8"/>
    <s v="-"/>
    <s v="South East"/>
    <s v="Surrey LCJB"/>
    <s v="North Surrey LJA"/>
  </r>
  <r>
    <x v="24"/>
    <x v="1"/>
    <x v="3"/>
    <x v="143"/>
    <x v="2"/>
    <x v="3"/>
    <n v="0"/>
    <s v="-"/>
    <s v="South East"/>
    <s v="Surrey LCJB"/>
    <s v="South East Surrey LJA"/>
  </r>
  <r>
    <x v="24"/>
    <x v="1"/>
    <x v="3"/>
    <x v="144"/>
    <x v="2"/>
    <x v="3"/>
    <n v="0"/>
    <s v="-"/>
    <s v="South East"/>
    <s v="Surrey LCJB"/>
    <s v="South West Surrey LJA"/>
  </r>
  <r>
    <x v="24"/>
    <x v="1"/>
    <x v="3"/>
    <x v="145"/>
    <x v="2"/>
    <x v="3"/>
    <n v="0"/>
    <s v="-"/>
    <s v="South East"/>
    <s v="Sussex LCJB"/>
    <s v="Sussex (Central) LJA"/>
  </r>
  <r>
    <x v="24"/>
    <x v="1"/>
    <x v="3"/>
    <x v="146"/>
    <x v="2"/>
    <x v="3"/>
    <n v="0"/>
    <s v="-"/>
    <s v="South East"/>
    <s v="Sussex LCJB"/>
    <s v="Sussex (Eastern) LJA"/>
  </r>
  <r>
    <x v="24"/>
    <x v="1"/>
    <x v="3"/>
    <x v="147"/>
    <x v="2"/>
    <x v="3"/>
    <n v="0"/>
    <s v="-"/>
    <s v="South East"/>
    <s v="Sussex LCJB"/>
    <s v="Sussex (Northern) LJA"/>
  </r>
  <r>
    <x v="24"/>
    <x v="1"/>
    <x v="3"/>
    <x v="148"/>
    <x v="2"/>
    <x v="3"/>
    <n v="0"/>
    <s v="-"/>
    <s v="South East"/>
    <s v="Sussex LCJB"/>
    <s v="Sussex (Western) LJA"/>
  </r>
  <r>
    <x v="24"/>
    <x v="1"/>
    <x v="3"/>
    <x v="149"/>
    <x v="2"/>
    <x v="3"/>
    <n v="0"/>
    <s v="-"/>
    <s v="South East"/>
    <s v="Thames Valley LCJB"/>
    <s v="Berkshire LJA"/>
  </r>
  <r>
    <x v="24"/>
    <x v="1"/>
    <x v="3"/>
    <x v="150"/>
    <x v="2"/>
    <x v="3"/>
    <n v="0"/>
    <s v="-"/>
    <s v="South East"/>
    <s v="Thames Valley LCJB"/>
    <s v="Buckinghamshire LJA"/>
  </r>
  <r>
    <x v="24"/>
    <x v="1"/>
    <x v="3"/>
    <x v="151"/>
    <x v="2"/>
    <x v="3"/>
    <n v="0"/>
    <s v="-"/>
    <s v="South East"/>
    <s v="Thames Valley LCJB"/>
    <s v="Oxfordshire LJA"/>
  </r>
  <r>
    <x v="24"/>
    <x v="1"/>
    <x v="3"/>
    <x v="152"/>
    <x v="2"/>
    <x v="3"/>
    <n v="3"/>
    <s v="-"/>
    <s v="South West"/>
    <s v="Avon and Somerset LCJB"/>
    <s v="Bristol LJA"/>
  </r>
  <r>
    <x v="24"/>
    <x v="1"/>
    <x v="3"/>
    <x v="153"/>
    <x v="2"/>
    <x v="3"/>
    <n v="0"/>
    <s v="-"/>
    <s v="South West"/>
    <s v="Avon and Somerset LCJB"/>
    <s v="North Avon LJA"/>
  </r>
  <r>
    <x v="24"/>
    <x v="1"/>
    <x v="3"/>
    <x v="154"/>
    <x v="2"/>
    <x v="3"/>
    <n v="0"/>
    <s v="-"/>
    <s v="South West"/>
    <s v="Avon and Somerset LCJB"/>
    <s v="Somerset LJA"/>
  </r>
  <r>
    <x v="24"/>
    <x v="1"/>
    <x v="3"/>
    <x v="155"/>
    <x v="2"/>
    <x v="3"/>
    <n v="0"/>
    <s v="-"/>
    <s v="South West"/>
    <s v="Devon and Cornwall LCJB"/>
    <s v="Cornwall LJA"/>
  </r>
  <r>
    <x v="24"/>
    <x v="1"/>
    <x v="3"/>
    <x v="156"/>
    <x v="2"/>
    <x v="3"/>
    <n v="0"/>
    <s v="-"/>
    <s v="South West"/>
    <s v="Devon and Cornwall LCJB"/>
    <s v="North and East Devon LJA"/>
  </r>
  <r>
    <x v="24"/>
    <x v="1"/>
    <x v="3"/>
    <x v="157"/>
    <x v="2"/>
    <x v="3"/>
    <n v="0"/>
    <s v="-"/>
    <s v="South West"/>
    <s v="Devon and Cornwall LCJB"/>
    <s v="South and West Devon LJA"/>
  </r>
  <r>
    <x v="24"/>
    <x v="1"/>
    <x v="3"/>
    <x v="158"/>
    <x v="2"/>
    <x v="3"/>
    <n v="0"/>
    <s v="-"/>
    <s v="South West"/>
    <s v="Dorset LCJB"/>
    <s v="Dorset LJA"/>
  </r>
  <r>
    <x v="24"/>
    <x v="1"/>
    <x v="3"/>
    <x v="159"/>
    <x v="2"/>
    <x v="3"/>
    <n v="0"/>
    <s v="-"/>
    <s v="South West"/>
    <s v="Gloucestershire LCJB"/>
    <s v="Gloucestershire LJA"/>
  </r>
  <r>
    <x v="24"/>
    <x v="1"/>
    <x v="3"/>
    <x v="160"/>
    <x v="2"/>
    <x v="3"/>
    <n v="0"/>
    <s v="-"/>
    <s v="South West"/>
    <s v="Hampshire and Isle of Wight LCJB"/>
    <s v="Isle of Wight LJA"/>
  </r>
  <r>
    <x v="24"/>
    <x v="1"/>
    <x v="3"/>
    <x v="161"/>
    <x v="2"/>
    <x v="3"/>
    <n v="0"/>
    <s v="-"/>
    <s v="South West"/>
    <s v="Hampshire and Isle of Wight LCJB"/>
    <s v="North Hampshire LJA"/>
  </r>
  <r>
    <x v="24"/>
    <x v="1"/>
    <x v="3"/>
    <x v="162"/>
    <x v="2"/>
    <x v="3"/>
    <n v="0"/>
    <s v="-"/>
    <s v="South West"/>
    <s v="Hampshire and Isle of Wight LCJB"/>
    <s v="South East Hampshire LJA"/>
  </r>
  <r>
    <x v="24"/>
    <x v="1"/>
    <x v="3"/>
    <x v="163"/>
    <x v="2"/>
    <x v="3"/>
    <n v="0"/>
    <s v="-"/>
    <s v="South West"/>
    <s v="Hampshire and Isle of Wight LCJB"/>
    <s v="South Hampshire LJA"/>
  </r>
  <r>
    <x v="24"/>
    <x v="1"/>
    <x v="3"/>
    <x v="164"/>
    <x v="2"/>
    <x v="3"/>
    <n v="0"/>
    <s v="-"/>
    <s v="South West"/>
    <s v="Hampshire and Isle of Wight LCJB"/>
    <s v="West Hampshire LJA"/>
  </r>
  <r>
    <x v="24"/>
    <x v="1"/>
    <x v="3"/>
    <x v="165"/>
    <x v="2"/>
    <x v="3"/>
    <n v="0"/>
    <s v="-"/>
    <s v="South West"/>
    <s v="Wiltshire LCJB"/>
    <s v="Swindon LJA"/>
  </r>
  <r>
    <x v="24"/>
    <x v="1"/>
    <x v="3"/>
    <x v="166"/>
    <x v="2"/>
    <x v="3"/>
    <n v="0"/>
    <s v="-"/>
    <s v="South West"/>
    <s v="Wiltshire LCJB"/>
    <s v="Wiltshire LJA"/>
  </r>
  <r>
    <x v="24"/>
    <x v="1"/>
    <x v="3"/>
    <x v="167"/>
    <x v="2"/>
    <x v="3"/>
    <n v="0"/>
    <s v="-"/>
    <s v="Wales"/>
    <s v="Dyfed Powys LCJB"/>
    <s v="Brecknock and Radnorshire LJA"/>
  </r>
  <r>
    <x v="24"/>
    <x v="1"/>
    <x v="3"/>
    <x v="168"/>
    <x v="2"/>
    <x v="3"/>
    <n v="0"/>
    <s v="-"/>
    <s v="Wales"/>
    <s v="Dyfed Powys LCJB"/>
    <s v="Carmarthenshire LJA"/>
  </r>
  <r>
    <x v="24"/>
    <x v="1"/>
    <x v="3"/>
    <x v="169"/>
    <x v="2"/>
    <x v="3"/>
    <n v="0"/>
    <s v="-"/>
    <s v="Wales"/>
    <s v="Dyfed Powys LCJB"/>
    <s v="Ceredigion and Pembrokeshire LJA"/>
  </r>
  <r>
    <x v="24"/>
    <x v="1"/>
    <x v="3"/>
    <x v="170"/>
    <x v="2"/>
    <x v="3"/>
    <n v="13"/>
    <s v="-"/>
    <s v="Wales"/>
    <s v="Dyfed Powys LCJB"/>
    <s v="Montgomeryshire LJA"/>
  </r>
  <r>
    <x v="24"/>
    <x v="1"/>
    <x v="3"/>
    <x v="171"/>
    <x v="2"/>
    <x v="3"/>
    <n v="0"/>
    <s v="-"/>
    <s v="Wales"/>
    <s v="Gwent LCJB"/>
    <s v="Gwent LJA"/>
  </r>
  <r>
    <x v="24"/>
    <x v="1"/>
    <x v="3"/>
    <x v="172"/>
    <x v="2"/>
    <x v="3"/>
    <n v="0"/>
    <s v="-"/>
    <s v="Wales"/>
    <s v="North Wales LCJB"/>
    <s v="Conwy LJA"/>
  </r>
  <r>
    <x v="24"/>
    <x v="1"/>
    <x v="3"/>
    <x v="173"/>
    <x v="2"/>
    <x v="3"/>
    <n v="0"/>
    <s v="-"/>
    <s v="Wales"/>
    <s v="North Wales LCJB"/>
    <s v="Denbighshire LJA"/>
  </r>
  <r>
    <x v="24"/>
    <x v="1"/>
    <x v="3"/>
    <x v="174"/>
    <x v="2"/>
    <x v="3"/>
    <n v="0"/>
    <s v="-"/>
    <s v="Wales"/>
    <s v="North Wales LCJB"/>
    <s v="Gwynedd LJA"/>
  </r>
  <r>
    <x v="24"/>
    <x v="1"/>
    <x v="3"/>
    <x v="175"/>
    <x v="2"/>
    <x v="3"/>
    <n v="0"/>
    <s v="-"/>
    <s v="Wales"/>
    <s v="North Wales LCJB"/>
    <s v="North East Wales LJA"/>
  </r>
  <r>
    <x v="24"/>
    <x v="1"/>
    <x v="3"/>
    <x v="176"/>
    <x v="2"/>
    <x v="3"/>
    <n v="0"/>
    <s v="-"/>
    <s v="Wales"/>
    <s v="North Wales LCJB"/>
    <s v="Ynys Mòn/Anglesey LJA"/>
  </r>
  <r>
    <x v="24"/>
    <x v="1"/>
    <x v="3"/>
    <x v="177"/>
    <x v="2"/>
    <x v="3"/>
    <n v="0"/>
    <s v="-"/>
    <s v="Wales"/>
    <s v="South Wales LCJB"/>
    <s v="Cardiff and the Vale of Glamorgan LJA"/>
  </r>
  <r>
    <x v="24"/>
    <x v="1"/>
    <x v="3"/>
    <x v="178"/>
    <x v="2"/>
    <x v="3"/>
    <n v="0"/>
    <s v="-"/>
    <s v="Wales"/>
    <s v="South Wales LCJB"/>
    <s v="Glamorgan Valleys LJA"/>
  </r>
  <r>
    <x v="24"/>
    <x v="1"/>
    <x v="3"/>
    <x v="179"/>
    <x v="2"/>
    <x v="3"/>
    <n v="0"/>
    <s v="-"/>
    <s v="Wales"/>
    <s v="South Wales LCJB"/>
    <s v="Newcastle and Ogmore LJA"/>
  </r>
  <r>
    <x v="24"/>
    <x v="1"/>
    <x v="3"/>
    <x v="180"/>
    <x v="2"/>
    <x v="3"/>
    <n v="0"/>
    <s v="-"/>
    <s v="Wales"/>
    <s v="South Wales LCJB"/>
    <s v="West Glamorgan LJA"/>
  </r>
  <r>
    <x v="24"/>
    <x v="2"/>
    <x v="0"/>
    <x v="0"/>
    <x v="2"/>
    <x v="3"/>
    <n v="149"/>
    <s v="England and Wales"/>
    <s v="-"/>
    <s v="-"/>
    <s v="-"/>
  </r>
  <r>
    <x v="24"/>
    <x v="2"/>
    <x v="1"/>
    <x v="1"/>
    <x v="2"/>
    <x v="3"/>
    <n v="171"/>
    <s v="-"/>
    <s v="London"/>
    <s v="-"/>
    <s v="-"/>
  </r>
  <r>
    <x v="24"/>
    <x v="2"/>
    <x v="1"/>
    <x v="2"/>
    <x v="2"/>
    <x v="3"/>
    <n v="148"/>
    <s v="-"/>
    <s v="Midlands"/>
    <s v="-"/>
    <s v="-"/>
  </r>
  <r>
    <x v="24"/>
    <x v="2"/>
    <x v="1"/>
    <x v="3"/>
    <x v="2"/>
    <x v="3"/>
    <n v="141"/>
    <s v="-"/>
    <s v="North East"/>
    <s v="-"/>
    <s v="-"/>
  </r>
  <r>
    <x v="24"/>
    <x v="2"/>
    <x v="1"/>
    <x v="4"/>
    <x v="2"/>
    <x v="3"/>
    <n v="152"/>
    <s v="-"/>
    <s v="North West"/>
    <s v="-"/>
    <s v="-"/>
  </r>
  <r>
    <x v="24"/>
    <x v="2"/>
    <x v="1"/>
    <x v="5"/>
    <x v="2"/>
    <x v="3"/>
    <n v="153"/>
    <s v="-"/>
    <s v="South East"/>
    <s v="-"/>
    <s v="-"/>
  </r>
  <r>
    <x v="24"/>
    <x v="2"/>
    <x v="1"/>
    <x v="6"/>
    <x v="2"/>
    <x v="3"/>
    <n v="141"/>
    <s v="-"/>
    <s v="South West"/>
    <s v="-"/>
    <s v="-"/>
  </r>
  <r>
    <x v="24"/>
    <x v="2"/>
    <x v="1"/>
    <x v="7"/>
    <x v="2"/>
    <x v="3"/>
    <n v="97"/>
    <s v="-"/>
    <s v="Wales"/>
    <s v="-"/>
    <s v="-"/>
  </r>
  <r>
    <x v="24"/>
    <x v="2"/>
    <x v="2"/>
    <x v="8"/>
    <x v="2"/>
    <x v="3"/>
    <n v="174"/>
    <s v="-"/>
    <s v="London"/>
    <s v="Central London LCJB"/>
    <s v="-"/>
  </r>
  <r>
    <x v="24"/>
    <x v="2"/>
    <x v="2"/>
    <x v="10"/>
    <x v="2"/>
    <x v="3"/>
    <n v="175"/>
    <s v="-"/>
    <s v="London"/>
    <s v="North East London LCJB"/>
    <s v="-"/>
  </r>
  <r>
    <x v="24"/>
    <x v="2"/>
    <x v="2"/>
    <x v="12"/>
    <x v="2"/>
    <x v="3"/>
    <n v="162"/>
    <s v="-"/>
    <s v="London"/>
    <s v="North West London LCJB"/>
    <s v="-"/>
  </r>
  <r>
    <x v="24"/>
    <x v="2"/>
    <x v="2"/>
    <x v="13"/>
    <x v="2"/>
    <x v="3"/>
    <n v="173"/>
    <s v="-"/>
    <s v="London"/>
    <s v="South East London LCJB"/>
    <s v="-"/>
  </r>
  <r>
    <x v="24"/>
    <x v="2"/>
    <x v="2"/>
    <x v="15"/>
    <x v="2"/>
    <x v="3"/>
    <n v="172"/>
    <s v="-"/>
    <s v="London"/>
    <s v="South West London LCJB"/>
    <s v="-"/>
  </r>
  <r>
    <x v="24"/>
    <x v="2"/>
    <x v="2"/>
    <x v="16"/>
    <x v="2"/>
    <x v="3"/>
    <n v="120"/>
    <s v="-"/>
    <s v="Midlands"/>
    <s v="Derbyshire LCJB"/>
    <s v="-"/>
  </r>
  <r>
    <x v="24"/>
    <x v="2"/>
    <x v="2"/>
    <x v="17"/>
    <x v="2"/>
    <x v="3"/>
    <n v="163"/>
    <s v="-"/>
    <s v="Midlands"/>
    <s v="Leicestershire LCJB"/>
    <s v="-"/>
  </r>
  <r>
    <x v="24"/>
    <x v="2"/>
    <x v="2"/>
    <x v="18"/>
    <x v="2"/>
    <x v="3"/>
    <n v="141"/>
    <s v="-"/>
    <s v="Midlands"/>
    <s v="Lincolnshire LCJB"/>
    <s v="-"/>
  </r>
  <r>
    <x v="24"/>
    <x v="2"/>
    <x v="2"/>
    <x v="19"/>
    <x v="2"/>
    <x v="3"/>
    <n v="177"/>
    <s v="-"/>
    <s v="Midlands"/>
    <s v="Northamptonshire LCJB"/>
    <s v="-"/>
  </r>
  <r>
    <x v="24"/>
    <x v="2"/>
    <x v="2"/>
    <x v="20"/>
    <x v="2"/>
    <x v="3"/>
    <n v="142"/>
    <s v="-"/>
    <s v="Midlands"/>
    <s v="Nottinghamshire LCJB"/>
    <s v="-"/>
  </r>
  <r>
    <x v="24"/>
    <x v="2"/>
    <x v="2"/>
    <x v="21"/>
    <x v="2"/>
    <x v="3"/>
    <n v="124"/>
    <s v="-"/>
    <s v="Midlands"/>
    <s v="Staffordshire LCJB"/>
    <s v="-"/>
  </r>
  <r>
    <x v="24"/>
    <x v="2"/>
    <x v="2"/>
    <x v="22"/>
    <x v="2"/>
    <x v="3"/>
    <n v="162"/>
    <s v="-"/>
    <s v="Midlands"/>
    <s v="Warwickshire LCJB"/>
    <s v="-"/>
  </r>
  <r>
    <x v="24"/>
    <x v="2"/>
    <x v="2"/>
    <x v="23"/>
    <x v="2"/>
    <x v="3"/>
    <n v="143"/>
    <s v="-"/>
    <s v="Midlands"/>
    <s v="West Mercia LCJB"/>
    <s v="-"/>
  </r>
  <r>
    <x v="24"/>
    <x v="2"/>
    <x v="2"/>
    <x v="24"/>
    <x v="2"/>
    <x v="3"/>
    <n v="158"/>
    <s v="-"/>
    <s v="Midlands"/>
    <s v="West Midlands LCJB"/>
    <s v="-"/>
  </r>
  <r>
    <x v="24"/>
    <x v="2"/>
    <x v="2"/>
    <x v="25"/>
    <x v="2"/>
    <x v="3"/>
    <n v="131"/>
    <s v="-"/>
    <s v="North East"/>
    <s v="Cleveland LCJB"/>
    <s v="-"/>
  </r>
  <r>
    <x v="24"/>
    <x v="2"/>
    <x v="2"/>
    <x v="26"/>
    <x v="2"/>
    <x v="3"/>
    <n v="99"/>
    <s v="-"/>
    <s v="North East"/>
    <s v="Durham LCJB"/>
    <s v="-"/>
  </r>
  <r>
    <x v="24"/>
    <x v="2"/>
    <x v="2"/>
    <x v="27"/>
    <x v="2"/>
    <x v="3"/>
    <n v="139"/>
    <s v="-"/>
    <s v="North East"/>
    <s v="Humberside LCJB"/>
    <s v="-"/>
  </r>
  <r>
    <x v="24"/>
    <x v="2"/>
    <x v="2"/>
    <x v="28"/>
    <x v="2"/>
    <x v="3"/>
    <n v="140"/>
    <s v="-"/>
    <s v="North East"/>
    <s v="North Yorkshire LCJB"/>
    <s v="-"/>
  </r>
  <r>
    <x v="24"/>
    <x v="2"/>
    <x v="2"/>
    <x v="29"/>
    <x v="2"/>
    <x v="3"/>
    <n v="166"/>
    <s v="-"/>
    <s v="North East"/>
    <s v="Northumbria LCJB"/>
    <s v="-"/>
  </r>
  <r>
    <x v="24"/>
    <x v="2"/>
    <x v="2"/>
    <x v="31"/>
    <x v="2"/>
    <x v="3"/>
    <n v="144"/>
    <s v="-"/>
    <s v="North East"/>
    <s v="West Yorkshire LCJB"/>
    <s v="-"/>
  </r>
  <r>
    <x v="24"/>
    <x v="2"/>
    <x v="2"/>
    <x v="32"/>
    <x v="2"/>
    <x v="3"/>
    <n v="147"/>
    <s v="-"/>
    <s v="North West"/>
    <s v="Cheshire LCJB"/>
    <s v="-"/>
  </r>
  <r>
    <x v="24"/>
    <x v="2"/>
    <x v="2"/>
    <x v="33"/>
    <x v="2"/>
    <x v="3"/>
    <n v="122"/>
    <s v="-"/>
    <s v="North West"/>
    <s v="Cumbria LCJB"/>
    <s v="-"/>
  </r>
  <r>
    <x v="24"/>
    <x v="2"/>
    <x v="2"/>
    <x v="34"/>
    <x v="2"/>
    <x v="3"/>
    <n v="168"/>
    <s v="-"/>
    <s v="North West"/>
    <s v="Greater Manchester LCJB"/>
    <s v="-"/>
  </r>
  <r>
    <x v="24"/>
    <x v="2"/>
    <x v="2"/>
    <x v="35"/>
    <x v="2"/>
    <x v="3"/>
    <n v="167"/>
    <s v="-"/>
    <s v="North West"/>
    <s v="Lancashire LCJB"/>
    <s v="-"/>
  </r>
  <r>
    <x v="24"/>
    <x v="2"/>
    <x v="2"/>
    <x v="36"/>
    <x v="2"/>
    <x v="3"/>
    <n v="111"/>
    <s v="-"/>
    <s v="North West"/>
    <s v="Merseyside LCJB"/>
    <s v="-"/>
  </r>
  <r>
    <x v="24"/>
    <x v="2"/>
    <x v="2"/>
    <x v="37"/>
    <x v="2"/>
    <x v="3"/>
    <n v="135"/>
    <s v="-"/>
    <s v="South East"/>
    <s v="Bedfordshire LCJB"/>
    <s v="-"/>
  </r>
  <r>
    <x v="24"/>
    <x v="2"/>
    <x v="2"/>
    <x v="38"/>
    <x v="2"/>
    <x v="3"/>
    <n v="132"/>
    <s v="-"/>
    <s v="South East"/>
    <s v="Cambridgeshire LCJB"/>
    <s v="-"/>
  </r>
  <r>
    <x v="24"/>
    <x v="2"/>
    <x v="2"/>
    <x v="39"/>
    <x v="2"/>
    <x v="3"/>
    <n v="150"/>
    <s v="-"/>
    <s v="South East"/>
    <s v="Essex LCJB"/>
    <s v="-"/>
  </r>
  <r>
    <x v="24"/>
    <x v="2"/>
    <x v="2"/>
    <x v="40"/>
    <x v="2"/>
    <x v="3"/>
    <n v="205"/>
    <s v="-"/>
    <s v="South East"/>
    <s v="Hertfordshire LCJB"/>
    <s v="-"/>
  </r>
  <r>
    <x v="24"/>
    <x v="2"/>
    <x v="2"/>
    <x v="41"/>
    <x v="2"/>
    <x v="3"/>
    <n v="168"/>
    <s v="-"/>
    <s v="South East"/>
    <s v="Kent LCJB"/>
    <s v="-"/>
  </r>
  <r>
    <x v="24"/>
    <x v="2"/>
    <x v="2"/>
    <x v="42"/>
    <x v="2"/>
    <x v="3"/>
    <n v="134"/>
    <s v="-"/>
    <s v="South East"/>
    <s v="Norfolk LCJB"/>
    <s v="-"/>
  </r>
  <r>
    <x v="24"/>
    <x v="2"/>
    <x v="2"/>
    <x v="43"/>
    <x v="2"/>
    <x v="3"/>
    <n v="157"/>
    <s v="-"/>
    <s v="South East"/>
    <s v="Suffolk LCJB"/>
    <s v="-"/>
  </r>
  <r>
    <x v="24"/>
    <x v="2"/>
    <x v="2"/>
    <x v="44"/>
    <x v="2"/>
    <x v="3"/>
    <n v="166"/>
    <s v="-"/>
    <s v="South East"/>
    <s v="Surrey LCJB"/>
    <s v="-"/>
  </r>
  <r>
    <x v="24"/>
    <x v="2"/>
    <x v="2"/>
    <x v="45"/>
    <x v="2"/>
    <x v="3"/>
    <n v="170"/>
    <s v="-"/>
    <s v="South East"/>
    <s v="Sussex LCJB"/>
    <s v="-"/>
  </r>
  <r>
    <x v="24"/>
    <x v="2"/>
    <x v="2"/>
    <x v="46"/>
    <x v="2"/>
    <x v="3"/>
    <n v="134"/>
    <s v="-"/>
    <s v="South East"/>
    <s v="Thames Valley LCJB"/>
    <s v="-"/>
  </r>
  <r>
    <x v="24"/>
    <x v="2"/>
    <x v="2"/>
    <x v="47"/>
    <x v="2"/>
    <x v="3"/>
    <n v="160"/>
    <s v="-"/>
    <s v="South West"/>
    <s v="Avon and Somerset LCJB"/>
    <s v="-"/>
  </r>
  <r>
    <x v="24"/>
    <x v="2"/>
    <x v="2"/>
    <x v="48"/>
    <x v="2"/>
    <x v="3"/>
    <n v="129"/>
    <s v="-"/>
    <s v="South West"/>
    <s v="Devon and Cornwall LCJB"/>
    <s v="-"/>
  </r>
  <r>
    <x v="24"/>
    <x v="2"/>
    <x v="2"/>
    <x v="49"/>
    <x v="2"/>
    <x v="3"/>
    <n v="145"/>
    <s v="-"/>
    <s v="South West"/>
    <s v="Dorset LCJB"/>
    <s v="-"/>
  </r>
  <r>
    <x v="24"/>
    <x v="2"/>
    <x v="2"/>
    <x v="50"/>
    <x v="2"/>
    <x v="3"/>
    <n v="138"/>
    <s v="-"/>
    <s v="South West"/>
    <s v="Gloucestershire LCJB"/>
    <s v="-"/>
  </r>
  <r>
    <x v="24"/>
    <x v="2"/>
    <x v="2"/>
    <x v="51"/>
    <x v="2"/>
    <x v="3"/>
    <n v="127"/>
    <s v="-"/>
    <s v="South West"/>
    <s v="Hampshire and Isle of Wight LCJB"/>
    <s v="-"/>
  </r>
  <r>
    <x v="24"/>
    <x v="2"/>
    <x v="2"/>
    <x v="52"/>
    <x v="2"/>
    <x v="3"/>
    <n v="173"/>
    <s v="-"/>
    <s v="South West"/>
    <s v="Wiltshire LCJB"/>
    <s v="-"/>
  </r>
  <r>
    <x v="24"/>
    <x v="2"/>
    <x v="2"/>
    <x v="55"/>
    <x v="2"/>
    <x v="3"/>
    <n v="96"/>
    <s v="-"/>
    <s v="Wales"/>
    <s v="North Wales LCJB"/>
    <s v="-"/>
  </r>
  <r>
    <x v="24"/>
    <x v="2"/>
    <x v="2"/>
    <x v="56"/>
    <x v="2"/>
    <x v="3"/>
    <n v="97"/>
    <s v="-"/>
    <s v="Wales"/>
    <s v="South Wales LCJB"/>
    <s v="-"/>
  </r>
  <r>
    <x v="24"/>
    <x v="2"/>
    <x v="3"/>
    <x v="181"/>
    <x v="2"/>
    <x v="3"/>
    <n v="204"/>
    <s v="-"/>
    <s v="London"/>
    <s v="Central London LCJB"/>
    <s v="Central Criminal Court"/>
  </r>
  <r>
    <x v="24"/>
    <x v="2"/>
    <x v="3"/>
    <x v="182"/>
    <x v="2"/>
    <x v="3"/>
    <n v="136"/>
    <s v="-"/>
    <s v="London"/>
    <s v="Central London LCJB"/>
    <s v="Southwark"/>
  </r>
  <r>
    <x v="24"/>
    <x v="2"/>
    <x v="3"/>
    <x v="183"/>
    <x v="2"/>
    <x v="3"/>
    <n v="175"/>
    <s v="-"/>
    <s v="London"/>
    <s v="North East London LCJB"/>
    <s v="Snaresbrook"/>
  </r>
  <r>
    <x v="24"/>
    <x v="2"/>
    <x v="3"/>
    <x v="184"/>
    <x v="2"/>
    <x v="3"/>
    <n v="163"/>
    <s v="-"/>
    <s v="London"/>
    <s v="North West London LCJB"/>
    <s v="Harrow"/>
  </r>
  <r>
    <x v="24"/>
    <x v="2"/>
    <x v="3"/>
    <x v="185"/>
    <x v="2"/>
    <x v="3"/>
    <n v="157"/>
    <s v="-"/>
    <s v="London"/>
    <s v="North West London LCJB"/>
    <s v="Wood Green"/>
  </r>
  <r>
    <x v="24"/>
    <x v="2"/>
    <x v="3"/>
    <x v="186"/>
    <x v="2"/>
    <x v="3"/>
    <n v="156"/>
    <s v="-"/>
    <s v="London"/>
    <s v="South East London LCJB"/>
    <s v="Croydon"/>
  </r>
  <r>
    <x v="24"/>
    <x v="2"/>
    <x v="3"/>
    <x v="187"/>
    <x v="2"/>
    <x v="3"/>
    <n v="162"/>
    <s v="-"/>
    <s v="London"/>
    <s v="South East London LCJB"/>
    <s v="Inner London Sessions House"/>
  </r>
  <r>
    <x v="24"/>
    <x v="2"/>
    <x v="3"/>
    <x v="188"/>
    <x v="2"/>
    <x v="3"/>
    <n v="193"/>
    <s v="-"/>
    <s v="London"/>
    <s v="South East London LCJB"/>
    <s v="Woolwich"/>
  </r>
  <r>
    <x v="24"/>
    <x v="2"/>
    <x v="3"/>
    <x v="189"/>
    <x v="2"/>
    <x v="3"/>
    <n v="171"/>
    <s v="-"/>
    <s v="London"/>
    <s v="South West London LCJB"/>
    <s v="Blackfriars"/>
  </r>
  <r>
    <x v="24"/>
    <x v="2"/>
    <x v="3"/>
    <x v="190"/>
    <x v="2"/>
    <x v="3"/>
    <n v="166"/>
    <s v="-"/>
    <s v="London"/>
    <s v="South West London LCJB"/>
    <s v="Isleworth"/>
  </r>
  <r>
    <x v="24"/>
    <x v="2"/>
    <x v="3"/>
    <x v="191"/>
    <x v="2"/>
    <x v="3"/>
    <n v="183"/>
    <s v="-"/>
    <s v="London"/>
    <s v="South West London LCJB"/>
    <s v="Kingston Upon Thames"/>
  </r>
  <r>
    <x v="24"/>
    <x v="2"/>
    <x v="3"/>
    <x v="192"/>
    <x v="2"/>
    <x v="3"/>
    <n v="120"/>
    <s v="-"/>
    <s v="Midlands"/>
    <s v="Derbyshire LCJB"/>
    <s v="Derby"/>
  </r>
  <r>
    <x v="24"/>
    <x v="2"/>
    <x v="3"/>
    <x v="193"/>
    <x v="2"/>
    <x v="3"/>
    <n v="163"/>
    <s v="-"/>
    <s v="Midlands"/>
    <s v="Leicestershire LCJB"/>
    <s v="Leicester"/>
  </r>
  <r>
    <x v="24"/>
    <x v="2"/>
    <x v="3"/>
    <x v="194"/>
    <x v="2"/>
    <x v="3"/>
    <n v="141"/>
    <s v="-"/>
    <s v="Midlands"/>
    <s v="Lincolnshire LCJB"/>
    <s v="Lincoln"/>
  </r>
  <r>
    <x v="24"/>
    <x v="2"/>
    <x v="3"/>
    <x v="195"/>
    <x v="2"/>
    <x v="3"/>
    <n v="177"/>
    <s v="-"/>
    <s v="Midlands"/>
    <s v="Northamptonshire LCJB"/>
    <s v="Northampton"/>
  </r>
  <r>
    <x v="24"/>
    <x v="2"/>
    <x v="3"/>
    <x v="196"/>
    <x v="2"/>
    <x v="3"/>
    <n v="142"/>
    <s v="-"/>
    <s v="Midlands"/>
    <s v="Nottinghamshire LCJB"/>
    <s v="Nottingham"/>
  </r>
  <r>
    <x v="24"/>
    <x v="2"/>
    <x v="3"/>
    <x v="197"/>
    <x v="2"/>
    <x v="3"/>
    <n v="122"/>
    <s v="-"/>
    <s v="Midlands"/>
    <s v="Staffordshire LCJB"/>
    <s v="Stafford"/>
  </r>
  <r>
    <x v="24"/>
    <x v="2"/>
    <x v="3"/>
    <x v="198"/>
    <x v="2"/>
    <x v="3"/>
    <n v="128"/>
    <s v="-"/>
    <s v="Midlands"/>
    <s v="Staffordshire LCJB"/>
    <s v="Stoke On Trent"/>
  </r>
  <r>
    <x v="24"/>
    <x v="2"/>
    <x v="3"/>
    <x v="199"/>
    <x v="2"/>
    <x v="3"/>
    <n v="162"/>
    <s v="-"/>
    <s v="Midlands"/>
    <s v="Warwickshire LCJB"/>
    <s v="Warwick"/>
  </r>
  <r>
    <x v="24"/>
    <x v="2"/>
    <x v="3"/>
    <x v="200"/>
    <x v="2"/>
    <x v="3"/>
    <n v="169"/>
    <s v="-"/>
    <s v="Midlands"/>
    <s v="West Mercia LCJB"/>
    <s v="Shrewsbury"/>
  </r>
  <r>
    <x v="24"/>
    <x v="2"/>
    <x v="3"/>
    <x v="201"/>
    <x v="2"/>
    <x v="3"/>
    <n v="136"/>
    <s v="-"/>
    <s v="Midlands"/>
    <s v="West Mercia LCJB"/>
    <s v="Worcester"/>
  </r>
  <r>
    <x v="24"/>
    <x v="2"/>
    <x v="3"/>
    <x v="202"/>
    <x v="2"/>
    <x v="3"/>
    <n v="162"/>
    <s v="-"/>
    <s v="Midlands"/>
    <s v="West Midlands LCJB"/>
    <s v="Birmingham"/>
  </r>
  <r>
    <x v="24"/>
    <x v="2"/>
    <x v="3"/>
    <x v="203"/>
    <x v="2"/>
    <x v="3"/>
    <n v="153"/>
    <s v="-"/>
    <s v="Midlands"/>
    <s v="West Midlands LCJB"/>
    <s v="Wolverhampton"/>
  </r>
  <r>
    <x v="24"/>
    <x v="2"/>
    <x v="3"/>
    <x v="204"/>
    <x v="2"/>
    <x v="3"/>
    <n v="131"/>
    <s v="-"/>
    <s v="North East"/>
    <s v="Cleveland LCJB"/>
    <s v="Teesside"/>
  </r>
  <r>
    <x v="24"/>
    <x v="2"/>
    <x v="3"/>
    <x v="205"/>
    <x v="2"/>
    <x v="3"/>
    <n v="99"/>
    <s v="-"/>
    <s v="North East"/>
    <s v="Durham LCJB"/>
    <s v="Durham"/>
  </r>
  <r>
    <x v="24"/>
    <x v="2"/>
    <x v="3"/>
    <x v="206"/>
    <x v="2"/>
    <x v="3"/>
    <n v="147"/>
    <s v="-"/>
    <s v="North East"/>
    <s v="Humberside LCJB"/>
    <s v="Great Grimsby"/>
  </r>
  <r>
    <x v="24"/>
    <x v="2"/>
    <x v="3"/>
    <x v="207"/>
    <x v="2"/>
    <x v="3"/>
    <n v="118"/>
    <s v="-"/>
    <s v="North East"/>
    <s v="Humberside LCJB"/>
    <s v="Kingston Upon Hull"/>
  </r>
  <r>
    <x v="24"/>
    <x v="2"/>
    <x v="3"/>
    <x v="208"/>
    <x v="2"/>
    <x v="3"/>
    <n v="145"/>
    <s v="-"/>
    <s v="North East"/>
    <s v="South Yorkshire LCJB"/>
    <s v="Sheffield"/>
  </r>
  <r>
    <x v="24"/>
    <x v="2"/>
    <x v="3"/>
    <x v="209"/>
    <x v="2"/>
    <x v="3"/>
    <n v="140"/>
    <s v="-"/>
    <s v="North East"/>
    <s v="North Yorkshire LCJB"/>
    <s v="York"/>
  </r>
  <r>
    <x v="24"/>
    <x v="2"/>
    <x v="3"/>
    <x v="210"/>
    <x v="2"/>
    <x v="3"/>
    <n v="166"/>
    <s v="-"/>
    <s v="North East"/>
    <s v="Northumbria LCJB"/>
    <s v="Newcastle Upon Tyne"/>
  </r>
  <r>
    <x v="24"/>
    <x v="2"/>
    <x v="3"/>
    <x v="211"/>
    <x v="2"/>
    <x v="3"/>
    <n v="124"/>
    <s v="-"/>
    <s v="North East"/>
    <s v="West Yorkshire LCJB"/>
    <s v="Bradford"/>
  </r>
  <r>
    <x v="24"/>
    <x v="2"/>
    <x v="3"/>
    <x v="212"/>
    <x v="2"/>
    <x v="3"/>
    <n v="166"/>
    <s v="-"/>
    <s v="North East"/>
    <s v="West Yorkshire LCJB"/>
    <s v="Leeds"/>
  </r>
  <r>
    <x v="24"/>
    <x v="2"/>
    <x v="3"/>
    <x v="213"/>
    <x v="2"/>
    <x v="3"/>
    <n v="147"/>
    <s v="-"/>
    <s v="North West"/>
    <s v="Cheshire LCJB"/>
    <s v="Chester"/>
  </r>
  <r>
    <x v="24"/>
    <x v="2"/>
    <x v="3"/>
    <x v="214"/>
    <x v="2"/>
    <x v="3"/>
    <n v="122"/>
    <s v="-"/>
    <s v="North West"/>
    <s v="Cumbria LCJB"/>
    <s v="Carlisle"/>
  </r>
  <r>
    <x v="24"/>
    <x v="2"/>
    <x v="3"/>
    <x v="215"/>
    <x v="2"/>
    <x v="3"/>
    <n v="155"/>
    <s v="-"/>
    <s v="North West"/>
    <s v="Greater Manchester LCJB"/>
    <s v="Bolton"/>
  </r>
  <r>
    <x v="24"/>
    <x v="2"/>
    <x v="3"/>
    <x v="216"/>
    <x v="2"/>
    <x v="3"/>
    <n v="157"/>
    <s v="-"/>
    <s v="North West"/>
    <s v="Greater Manchester LCJB"/>
    <s v="Manchester Crown Sq"/>
  </r>
  <r>
    <x v="24"/>
    <x v="2"/>
    <x v="3"/>
    <x v="217"/>
    <x v="2"/>
    <x v="3"/>
    <n v="182"/>
    <s v="-"/>
    <s v="North West"/>
    <s v="Greater Manchester LCJB"/>
    <s v="Manchester Minshull St"/>
  </r>
  <r>
    <x v="24"/>
    <x v="2"/>
    <x v="3"/>
    <x v="218"/>
    <x v="2"/>
    <x v="3"/>
    <n v="132"/>
    <s v="-"/>
    <s v="North West"/>
    <s v="Lancashire LCJB"/>
    <s v="Burnley"/>
  </r>
  <r>
    <x v="24"/>
    <x v="2"/>
    <x v="3"/>
    <x v="219"/>
    <x v="2"/>
    <x v="3"/>
    <n v="169"/>
    <s v="-"/>
    <s v="North West"/>
    <s v="Lancashire LCJB"/>
    <s v="Preston"/>
  </r>
  <r>
    <x v="24"/>
    <x v="2"/>
    <x v="3"/>
    <x v="220"/>
    <x v="2"/>
    <x v="3"/>
    <n v="111"/>
    <s v="-"/>
    <s v="North West"/>
    <s v="Merseyside LCJB"/>
    <s v="Liverpool"/>
  </r>
  <r>
    <x v="24"/>
    <x v="2"/>
    <x v="3"/>
    <x v="221"/>
    <x v="2"/>
    <x v="3"/>
    <n v="135"/>
    <s v="-"/>
    <s v="South East"/>
    <s v="Bedfordshire LCJB"/>
    <s v="Luton"/>
  </r>
  <r>
    <x v="24"/>
    <x v="2"/>
    <x v="3"/>
    <x v="222"/>
    <x v="2"/>
    <x v="3"/>
    <n v="140"/>
    <s v="-"/>
    <s v="South East"/>
    <s v="Cambridgeshire LCJB"/>
    <s v="Cambridge"/>
  </r>
  <r>
    <x v="24"/>
    <x v="2"/>
    <x v="3"/>
    <x v="223"/>
    <x v="2"/>
    <x v="3"/>
    <n v="127"/>
    <s v="-"/>
    <s v="South East"/>
    <s v="Cambridgeshire LCJB"/>
    <s v="Peterborough"/>
  </r>
  <r>
    <x v="24"/>
    <x v="2"/>
    <x v="3"/>
    <x v="224"/>
    <x v="2"/>
    <x v="3"/>
    <n v="138"/>
    <s v="-"/>
    <s v="South East"/>
    <s v="Essex LCJB"/>
    <s v="Basildon"/>
  </r>
  <r>
    <x v="24"/>
    <x v="2"/>
    <x v="3"/>
    <x v="225"/>
    <x v="2"/>
    <x v="3"/>
    <n v="169"/>
    <s v="-"/>
    <s v="South East"/>
    <s v="Essex LCJB"/>
    <s v="Chelmsford"/>
  </r>
  <r>
    <x v="24"/>
    <x v="2"/>
    <x v="3"/>
    <x v="226"/>
    <x v="2"/>
    <x v="3"/>
    <n v="205"/>
    <s v="-"/>
    <s v="South East"/>
    <s v="Hertfordshire LCJB"/>
    <s v="St Albans"/>
  </r>
  <r>
    <x v="24"/>
    <x v="2"/>
    <x v="3"/>
    <x v="227"/>
    <x v="2"/>
    <x v="3"/>
    <n v="155"/>
    <s v="-"/>
    <s v="South East"/>
    <s v="Kent LCJB"/>
    <s v="Canterbury"/>
  </r>
  <r>
    <x v="24"/>
    <x v="2"/>
    <x v="3"/>
    <x v="228"/>
    <x v="2"/>
    <x v="3"/>
    <n v="175"/>
    <s v="-"/>
    <s v="South East"/>
    <s v="Kent LCJB"/>
    <s v="Maidstone"/>
  </r>
  <r>
    <x v="24"/>
    <x v="2"/>
    <x v="3"/>
    <x v="229"/>
    <x v="2"/>
    <x v="3"/>
    <n v="134"/>
    <s v="-"/>
    <s v="South East"/>
    <s v="Norfolk LCJB"/>
    <s v="Norwich"/>
  </r>
  <r>
    <x v="24"/>
    <x v="2"/>
    <x v="3"/>
    <x v="230"/>
    <x v="2"/>
    <x v="3"/>
    <n v="157"/>
    <s v="-"/>
    <s v="South East"/>
    <s v="Suffolk LCJB"/>
    <s v="Ipswich"/>
  </r>
  <r>
    <x v="24"/>
    <x v="2"/>
    <x v="3"/>
    <x v="231"/>
    <x v="2"/>
    <x v="3"/>
    <n v="166"/>
    <s v="-"/>
    <s v="South East"/>
    <s v="Surrey LCJB"/>
    <s v="Guildford"/>
  </r>
  <r>
    <x v="24"/>
    <x v="2"/>
    <x v="3"/>
    <x v="232"/>
    <x v="2"/>
    <x v="3"/>
    <n v="181"/>
    <s v="-"/>
    <s v="South East"/>
    <s v="Sussex LCJB"/>
    <s v="Chichester"/>
  </r>
  <r>
    <x v="24"/>
    <x v="2"/>
    <x v="3"/>
    <x v="233"/>
    <x v="2"/>
    <x v="3"/>
    <n v="167"/>
    <s v="-"/>
    <s v="South East"/>
    <s v="Sussex LCJB"/>
    <s v="Lewes"/>
  </r>
  <r>
    <x v="24"/>
    <x v="2"/>
    <x v="3"/>
    <x v="234"/>
    <x v="2"/>
    <x v="3"/>
    <n v="108"/>
    <s v="-"/>
    <s v="South East"/>
    <s v="Thames Valley LCJB"/>
    <s v="Aylesbury"/>
  </r>
  <r>
    <x v="24"/>
    <x v="2"/>
    <x v="3"/>
    <x v="235"/>
    <x v="2"/>
    <x v="3"/>
    <n v="135"/>
    <s v="-"/>
    <s v="South East"/>
    <s v="Thames Valley LCJB"/>
    <s v="Oxford"/>
  </r>
  <r>
    <x v="24"/>
    <x v="2"/>
    <x v="3"/>
    <x v="236"/>
    <x v="2"/>
    <x v="3"/>
    <n v="149"/>
    <s v="-"/>
    <s v="South East"/>
    <s v="Thames Valley LCJB"/>
    <s v="Reading"/>
  </r>
  <r>
    <x v="24"/>
    <x v="2"/>
    <x v="3"/>
    <x v="237"/>
    <x v="2"/>
    <x v="3"/>
    <n v="154"/>
    <s v="-"/>
    <s v="South West"/>
    <s v="Avon and Somerset LCJB"/>
    <s v="Bristol"/>
  </r>
  <r>
    <x v="24"/>
    <x v="2"/>
    <x v="3"/>
    <x v="238"/>
    <x v="2"/>
    <x v="3"/>
    <n v="183"/>
    <s v="-"/>
    <s v="South West"/>
    <s v="Avon and Somerset LCJB"/>
    <s v="Taunton"/>
  </r>
  <r>
    <x v="24"/>
    <x v="2"/>
    <x v="3"/>
    <x v="239"/>
    <x v="2"/>
    <x v="3"/>
    <n v="114"/>
    <s v="-"/>
    <s v="South West"/>
    <s v="Devon and Cornwall LCJB"/>
    <s v="Exeter"/>
  </r>
  <r>
    <x v="24"/>
    <x v="2"/>
    <x v="3"/>
    <x v="240"/>
    <x v="2"/>
    <x v="3"/>
    <n v="107"/>
    <s v="-"/>
    <s v="South West"/>
    <s v="Devon and Cornwall LCJB"/>
    <s v="Plymouth"/>
  </r>
  <r>
    <x v="24"/>
    <x v="2"/>
    <x v="3"/>
    <x v="241"/>
    <x v="2"/>
    <x v="3"/>
    <n v="160"/>
    <s v="-"/>
    <s v="South West"/>
    <s v="Devon and Cornwall LCJB"/>
    <s v="Truro"/>
  </r>
  <r>
    <x v="24"/>
    <x v="2"/>
    <x v="3"/>
    <x v="242"/>
    <x v="2"/>
    <x v="3"/>
    <n v="145"/>
    <s v="-"/>
    <s v="South West"/>
    <s v="Dorset LCJB"/>
    <s v="Bournemouth"/>
  </r>
  <r>
    <x v="24"/>
    <x v="2"/>
    <x v="3"/>
    <x v="243"/>
    <x v="2"/>
    <x v="3"/>
    <n v="145"/>
    <s v="-"/>
    <s v="South West"/>
    <s v="Dorset LCJB"/>
    <s v="Weymouth &amp; Dorchester"/>
  </r>
  <r>
    <x v="24"/>
    <x v="2"/>
    <x v="3"/>
    <x v="244"/>
    <x v="2"/>
    <x v="3"/>
    <n v="138"/>
    <s v="-"/>
    <s v="South West"/>
    <s v="Gloucestershire LCJB"/>
    <s v="Gloucester"/>
  </r>
  <r>
    <x v="24"/>
    <x v="2"/>
    <x v="3"/>
    <x v="245"/>
    <x v="2"/>
    <x v="3"/>
    <n v="157"/>
    <s v="-"/>
    <s v="South West"/>
    <s v="Hampshire and Isle of Wight LCJB"/>
    <s v="Newport (Isle of Wight)"/>
  </r>
  <r>
    <x v="24"/>
    <x v="2"/>
    <x v="3"/>
    <x v="246"/>
    <x v="2"/>
    <x v="3"/>
    <n v="101"/>
    <s v="-"/>
    <s v="South West"/>
    <s v="Hampshire and Isle of Wight LCJB"/>
    <s v="Portsmouth"/>
  </r>
  <r>
    <x v="24"/>
    <x v="2"/>
    <x v="3"/>
    <x v="247"/>
    <x v="2"/>
    <x v="3"/>
    <n v="127"/>
    <s v="-"/>
    <s v="South West"/>
    <s v="Hampshire and Isle of Wight LCJB"/>
    <s v="Southampton"/>
  </r>
  <r>
    <x v="24"/>
    <x v="2"/>
    <x v="3"/>
    <x v="248"/>
    <x v="2"/>
    <x v="3"/>
    <n v="157"/>
    <s v="-"/>
    <s v="South West"/>
    <s v="Hampshire and Isle of Wight LCJB"/>
    <s v="Winchester"/>
  </r>
  <r>
    <x v="24"/>
    <x v="2"/>
    <x v="3"/>
    <x v="249"/>
    <x v="2"/>
    <x v="3"/>
    <n v="165"/>
    <s v="-"/>
    <s v="South West"/>
    <s v="Wiltshire LCJB"/>
    <s v="Salisbury"/>
  </r>
  <r>
    <x v="24"/>
    <x v="2"/>
    <x v="3"/>
    <x v="250"/>
    <x v="2"/>
    <x v="3"/>
    <n v="175"/>
    <s v="-"/>
    <s v="South West"/>
    <s v="Wiltshire LCJB"/>
    <s v="Swindon"/>
  </r>
  <r>
    <x v="24"/>
    <x v="2"/>
    <x v="3"/>
    <x v="251"/>
    <x v="2"/>
    <x v="3"/>
    <n v="96"/>
    <s v="-"/>
    <s v="Wales"/>
    <s v="North Wales LCJB"/>
    <s v="Mold"/>
  </r>
  <r>
    <x v="24"/>
    <x v="2"/>
    <x v="3"/>
    <x v="252"/>
    <x v="2"/>
    <x v="3"/>
    <n v="91"/>
    <s v="-"/>
    <s v="Wales"/>
    <s v="South Wales LCJB"/>
    <s v="Cardiff"/>
  </r>
  <r>
    <x v="24"/>
    <x v="2"/>
    <x v="3"/>
    <x v="253"/>
    <x v="2"/>
    <x v="3"/>
    <n v="103"/>
    <s v="-"/>
    <s v="Wales"/>
    <s v="South Wales LCJB"/>
    <s v="Merthyr Tydfil"/>
  </r>
  <r>
    <x v="24"/>
    <x v="2"/>
    <x v="3"/>
    <x v="254"/>
    <x v="2"/>
    <x v="3"/>
    <n v="99"/>
    <s v="-"/>
    <s v="Wales"/>
    <s v="South Wales LCJB"/>
    <s v="Swansea"/>
  </r>
  <r>
    <x v="25"/>
    <x v="0"/>
    <x v="0"/>
    <x v="0"/>
    <x v="2"/>
    <x v="3"/>
    <n v="0"/>
    <s v="England and Wales"/>
    <s v="-"/>
    <s v="-"/>
    <s v="-"/>
  </r>
  <r>
    <x v="25"/>
    <x v="0"/>
    <x v="1"/>
    <x v="1"/>
    <x v="2"/>
    <x v="3"/>
    <n v="0"/>
    <s v="-"/>
    <s v="London"/>
    <s v="-"/>
    <s v="-"/>
  </r>
  <r>
    <x v="25"/>
    <x v="0"/>
    <x v="1"/>
    <x v="2"/>
    <x v="2"/>
    <x v="3"/>
    <n v="0"/>
    <s v="-"/>
    <s v="Midlands"/>
    <s v="-"/>
    <s v="-"/>
  </r>
  <r>
    <x v="25"/>
    <x v="0"/>
    <x v="1"/>
    <x v="3"/>
    <x v="2"/>
    <x v="3"/>
    <n v="0"/>
    <s v="-"/>
    <s v="North East"/>
    <s v="-"/>
    <s v="-"/>
  </r>
  <r>
    <x v="25"/>
    <x v="0"/>
    <x v="1"/>
    <x v="4"/>
    <x v="2"/>
    <x v="3"/>
    <n v="0"/>
    <s v="-"/>
    <s v="North West"/>
    <s v="-"/>
    <s v="-"/>
  </r>
  <r>
    <x v="25"/>
    <x v="0"/>
    <x v="1"/>
    <x v="5"/>
    <x v="2"/>
    <x v="3"/>
    <n v="0"/>
    <s v="-"/>
    <s v="South East"/>
    <s v="-"/>
    <s v="-"/>
  </r>
  <r>
    <x v="25"/>
    <x v="0"/>
    <x v="1"/>
    <x v="6"/>
    <x v="2"/>
    <x v="3"/>
    <n v="0"/>
    <s v="-"/>
    <s v="South West"/>
    <s v="-"/>
    <s v="-"/>
  </r>
  <r>
    <x v="25"/>
    <x v="0"/>
    <x v="1"/>
    <x v="7"/>
    <x v="2"/>
    <x v="3"/>
    <n v="0"/>
    <s v="-"/>
    <s v="Wales"/>
    <s v="-"/>
    <s v="-"/>
  </r>
  <r>
    <x v="25"/>
    <x v="0"/>
    <x v="2"/>
    <x v="8"/>
    <x v="2"/>
    <x v="3"/>
    <n v="0"/>
    <s v="-"/>
    <s v="London"/>
    <s v="Central London LCJB"/>
    <s v="-"/>
  </r>
  <r>
    <x v="25"/>
    <x v="0"/>
    <x v="2"/>
    <x v="9"/>
    <x v="2"/>
    <x v="3"/>
    <n v="0"/>
    <s v="-"/>
    <s v="London"/>
    <s v="East London LCJB"/>
    <s v="-"/>
  </r>
  <r>
    <x v="25"/>
    <x v="0"/>
    <x v="2"/>
    <x v="10"/>
    <x v="2"/>
    <x v="3"/>
    <n v="0"/>
    <s v="-"/>
    <s v="London"/>
    <s v="North East London LCJB"/>
    <s v="-"/>
  </r>
  <r>
    <x v="25"/>
    <x v="0"/>
    <x v="2"/>
    <x v="11"/>
    <x v="2"/>
    <x v="3"/>
    <n v="0"/>
    <s v="-"/>
    <s v="London"/>
    <s v="North London LCJB"/>
    <s v="-"/>
  </r>
  <r>
    <x v="25"/>
    <x v="0"/>
    <x v="2"/>
    <x v="12"/>
    <x v="2"/>
    <x v="3"/>
    <n v="24"/>
    <s v="-"/>
    <s v="London"/>
    <s v="North West London LCJB"/>
    <s v="-"/>
  </r>
  <r>
    <x v="25"/>
    <x v="0"/>
    <x v="2"/>
    <x v="13"/>
    <x v="2"/>
    <x v="3"/>
    <n v="0"/>
    <s v="-"/>
    <s v="London"/>
    <s v="South East London LCJB"/>
    <s v="-"/>
  </r>
  <r>
    <x v="25"/>
    <x v="0"/>
    <x v="2"/>
    <x v="14"/>
    <x v="2"/>
    <x v="3"/>
    <n v="14"/>
    <s v="-"/>
    <s v="London"/>
    <s v="South London LCJB"/>
    <s v="-"/>
  </r>
  <r>
    <x v="25"/>
    <x v="0"/>
    <x v="2"/>
    <x v="15"/>
    <x v="2"/>
    <x v="3"/>
    <n v="0"/>
    <s v="-"/>
    <s v="London"/>
    <s v="South West London LCJB"/>
    <s v="-"/>
  </r>
  <r>
    <x v="25"/>
    <x v="0"/>
    <x v="2"/>
    <x v="16"/>
    <x v="2"/>
    <x v="3"/>
    <n v="0"/>
    <s v="-"/>
    <s v="Midlands"/>
    <s v="Derbyshire LCJB"/>
    <s v="-"/>
  </r>
  <r>
    <x v="25"/>
    <x v="0"/>
    <x v="2"/>
    <x v="17"/>
    <x v="2"/>
    <x v="3"/>
    <n v="0"/>
    <s v="-"/>
    <s v="Midlands"/>
    <s v="Leicestershire LCJB"/>
    <s v="-"/>
  </r>
  <r>
    <x v="25"/>
    <x v="0"/>
    <x v="2"/>
    <x v="18"/>
    <x v="2"/>
    <x v="3"/>
    <n v="0"/>
    <s v="-"/>
    <s v="Midlands"/>
    <s v="Lincolnshire LCJB"/>
    <s v="-"/>
  </r>
  <r>
    <x v="25"/>
    <x v="0"/>
    <x v="2"/>
    <x v="19"/>
    <x v="2"/>
    <x v="3"/>
    <n v="0"/>
    <s v="-"/>
    <s v="Midlands"/>
    <s v="Northamptonshire LCJB"/>
    <s v="-"/>
  </r>
  <r>
    <x v="25"/>
    <x v="0"/>
    <x v="2"/>
    <x v="20"/>
    <x v="2"/>
    <x v="3"/>
    <n v="0"/>
    <s v="-"/>
    <s v="Midlands"/>
    <s v="Nottinghamshire LCJB"/>
    <s v="-"/>
  </r>
  <r>
    <x v="25"/>
    <x v="0"/>
    <x v="2"/>
    <x v="21"/>
    <x v="2"/>
    <x v="3"/>
    <n v="0"/>
    <s v="-"/>
    <s v="Midlands"/>
    <s v="Staffordshire LCJB"/>
    <s v="-"/>
  </r>
  <r>
    <x v="25"/>
    <x v="0"/>
    <x v="2"/>
    <x v="22"/>
    <x v="2"/>
    <x v="3"/>
    <n v="0"/>
    <s v="-"/>
    <s v="Midlands"/>
    <s v="Warwickshire LCJB"/>
    <s v="-"/>
  </r>
  <r>
    <x v="25"/>
    <x v="0"/>
    <x v="2"/>
    <x v="23"/>
    <x v="2"/>
    <x v="3"/>
    <n v="0"/>
    <s v="-"/>
    <s v="Midlands"/>
    <s v="West Mercia LCJB"/>
    <s v="-"/>
  </r>
  <r>
    <x v="25"/>
    <x v="0"/>
    <x v="2"/>
    <x v="24"/>
    <x v="2"/>
    <x v="3"/>
    <n v="0"/>
    <s v="-"/>
    <s v="Midlands"/>
    <s v="West Midlands LCJB"/>
    <s v="-"/>
  </r>
  <r>
    <x v="25"/>
    <x v="0"/>
    <x v="2"/>
    <x v="25"/>
    <x v="2"/>
    <x v="3"/>
    <n v="0"/>
    <s v="-"/>
    <s v="North East"/>
    <s v="Cleveland LCJB"/>
    <s v="-"/>
  </r>
  <r>
    <x v="25"/>
    <x v="0"/>
    <x v="2"/>
    <x v="26"/>
    <x v="2"/>
    <x v="3"/>
    <n v="0"/>
    <s v="-"/>
    <s v="North East"/>
    <s v="Durham LCJB"/>
    <s v="-"/>
  </r>
  <r>
    <x v="25"/>
    <x v="0"/>
    <x v="2"/>
    <x v="27"/>
    <x v="2"/>
    <x v="3"/>
    <n v="0"/>
    <s v="-"/>
    <s v="North East"/>
    <s v="Humberside LCJB"/>
    <s v="-"/>
  </r>
  <r>
    <x v="25"/>
    <x v="0"/>
    <x v="2"/>
    <x v="28"/>
    <x v="2"/>
    <x v="3"/>
    <n v="0"/>
    <s v="-"/>
    <s v="North East"/>
    <s v="North Yorkshire LCJB"/>
    <s v="-"/>
  </r>
  <r>
    <x v="25"/>
    <x v="0"/>
    <x v="2"/>
    <x v="29"/>
    <x v="2"/>
    <x v="3"/>
    <n v="0"/>
    <s v="-"/>
    <s v="North East"/>
    <s v="Northumbria LCJB"/>
    <s v="-"/>
  </r>
  <r>
    <x v="25"/>
    <x v="0"/>
    <x v="2"/>
    <x v="30"/>
    <x v="2"/>
    <x v="3"/>
    <n v="0"/>
    <s v="-"/>
    <s v="North East"/>
    <s v="South Yorkshire LCJB"/>
    <s v="-"/>
  </r>
  <r>
    <x v="25"/>
    <x v="0"/>
    <x v="2"/>
    <x v="31"/>
    <x v="2"/>
    <x v="3"/>
    <n v="0"/>
    <s v="-"/>
    <s v="North East"/>
    <s v="West Yorkshire LCJB"/>
    <s v="-"/>
  </r>
  <r>
    <x v="25"/>
    <x v="0"/>
    <x v="2"/>
    <x v="32"/>
    <x v="2"/>
    <x v="3"/>
    <n v="0"/>
    <s v="-"/>
    <s v="North West"/>
    <s v="Cheshire LCJB"/>
    <s v="-"/>
  </r>
  <r>
    <x v="25"/>
    <x v="0"/>
    <x v="2"/>
    <x v="33"/>
    <x v="2"/>
    <x v="3"/>
    <n v="0"/>
    <s v="-"/>
    <s v="North West"/>
    <s v="Cumbria LCJB"/>
    <s v="-"/>
  </r>
  <r>
    <x v="25"/>
    <x v="0"/>
    <x v="2"/>
    <x v="34"/>
    <x v="2"/>
    <x v="3"/>
    <n v="0"/>
    <s v="-"/>
    <s v="North West"/>
    <s v="Greater Manchester LCJB"/>
    <s v="-"/>
  </r>
  <r>
    <x v="25"/>
    <x v="0"/>
    <x v="2"/>
    <x v="35"/>
    <x v="2"/>
    <x v="3"/>
    <n v="0"/>
    <s v="-"/>
    <s v="North West"/>
    <s v="Lancashire LCJB"/>
    <s v="-"/>
  </r>
  <r>
    <x v="25"/>
    <x v="0"/>
    <x v="2"/>
    <x v="36"/>
    <x v="2"/>
    <x v="3"/>
    <n v="0"/>
    <s v="-"/>
    <s v="North West"/>
    <s v="Merseyside LCJB"/>
    <s v="-"/>
  </r>
  <r>
    <x v="25"/>
    <x v="0"/>
    <x v="2"/>
    <x v="37"/>
    <x v="2"/>
    <x v="3"/>
    <n v="0"/>
    <s v="-"/>
    <s v="South East"/>
    <s v="Bedfordshire LCJB"/>
    <s v="-"/>
  </r>
  <r>
    <x v="25"/>
    <x v="0"/>
    <x v="2"/>
    <x v="38"/>
    <x v="2"/>
    <x v="3"/>
    <n v="0"/>
    <s v="-"/>
    <s v="South East"/>
    <s v="Cambridgeshire LCJB"/>
    <s v="-"/>
  </r>
  <r>
    <x v="25"/>
    <x v="0"/>
    <x v="2"/>
    <x v="39"/>
    <x v="2"/>
    <x v="3"/>
    <n v="0"/>
    <s v="-"/>
    <s v="South East"/>
    <s v="Essex LCJB"/>
    <s v="-"/>
  </r>
  <r>
    <x v="25"/>
    <x v="0"/>
    <x v="2"/>
    <x v="40"/>
    <x v="2"/>
    <x v="3"/>
    <n v="0"/>
    <s v="-"/>
    <s v="South East"/>
    <s v="Hertfordshire LCJB"/>
    <s v="-"/>
  </r>
  <r>
    <x v="25"/>
    <x v="0"/>
    <x v="2"/>
    <x v="41"/>
    <x v="2"/>
    <x v="3"/>
    <n v="0"/>
    <s v="-"/>
    <s v="South East"/>
    <s v="Kent LCJB"/>
    <s v="-"/>
  </r>
  <r>
    <x v="25"/>
    <x v="0"/>
    <x v="2"/>
    <x v="42"/>
    <x v="2"/>
    <x v="3"/>
    <n v="0"/>
    <s v="-"/>
    <s v="South East"/>
    <s v="Norfolk LCJB"/>
    <s v="-"/>
  </r>
  <r>
    <x v="25"/>
    <x v="0"/>
    <x v="2"/>
    <x v="43"/>
    <x v="2"/>
    <x v="3"/>
    <n v="0"/>
    <s v="-"/>
    <s v="South East"/>
    <s v="Suffolk LCJB"/>
    <s v="-"/>
  </r>
  <r>
    <x v="25"/>
    <x v="0"/>
    <x v="2"/>
    <x v="44"/>
    <x v="2"/>
    <x v="3"/>
    <n v="0"/>
    <s v="-"/>
    <s v="South East"/>
    <s v="Surrey LCJB"/>
    <s v="-"/>
  </r>
  <r>
    <x v="25"/>
    <x v="0"/>
    <x v="2"/>
    <x v="45"/>
    <x v="2"/>
    <x v="3"/>
    <n v="0"/>
    <s v="-"/>
    <s v="South East"/>
    <s v="Sussex LCJB"/>
    <s v="-"/>
  </r>
  <r>
    <x v="25"/>
    <x v="0"/>
    <x v="2"/>
    <x v="46"/>
    <x v="2"/>
    <x v="3"/>
    <n v="0"/>
    <s v="-"/>
    <s v="South East"/>
    <s v="Thames Valley LCJB"/>
    <s v="-"/>
  </r>
  <r>
    <x v="25"/>
    <x v="0"/>
    <x v="2"/>
    <x v="47"/>
    <x v="2"/>
    <x v="3"/>
    <n v="0"/>
    <s v="-"/>
    <s v="South West"/>
    <s v="Avon and Somerset LCJB"/>
    <s v="-"/>
  </r>
  <r>
    <x v="25"/>
    <x v="0"/>
    <x v="2"/>
    <x v="48"/>
    <x v="2"/>
    <x v="3"/>
    <n v="0"/>
    <s v="-"/>
    <s v="South West"/>
    <s v="Devon and Cornwall LCJB"/>
    <s v="-"/>
  </r>
  <r>
    <x v="25"/>
    <x v="0"/>
    <x v="2"/>
    <x v="49"/>
    <x v="2"/>
    <x v="3"/>
    <n v="0"/>
    <s v="-"/>
    <s v="South West"/>
    <s v="Dorset LCJB"/>
    <s v="-"/>
  </r>
  <r>
    <x v="25"/>
    <x v="0"/>
    <x v="2"/>
    <x v="50"/>
    <x v="2"/>
    <x v="3"/>
    <n v="0"/>
    <s v="-"/>
    <s v="South West"/>
    <s v="Gloucestershire LCJB"/>
    <s v="-"/>
  </r>
  <r>
    <x v="25"/>
    <x v="0"/>
    <x v="2"/>
    <x v="51"/>
    <x v="2"/>
    <x v="3"/>
    <n v="0"/>
    <s v="-"/>
    <s v="South West"/>
    <s v="Hampshire and Isle of Wight LCJB"/>
    <s v="-"/>
  </r>
  <r>
    <x v="25"/>
    <x v="0"/>
    <x v="2"/>
    <x v="52"/>
    <x v="2"/>
    <x v="3"/>
    <n v="0"/>
    <s v="-"/>
    <s v="South West"/>
    <s v="Wiltshire LCJB"/>
    <s v="-"/>
  </r>
  <r>
    <x v="25"/>
    <x v="0"/>
    <x v="2"/>
    <x v="53"/>
    <x v="2"/>
    <x v="3"/>
    <n v="0"/>
    <s v="-"/>
    <s v="Wales"/>
    <s v="Dyfed Powys LCJB"/>
    <s v="-"/>
  </r>
  <r>
    <x v="25"/>
    <x v="0"/>
    <x v="2"/>
    <x v="54"/>
    <x v="2"/>
    <x v="3"/>
    <n v="0"/>
    <s v="-"/>
    <s v="Wales"/>
    <s v="Gwent LCJB"/>
    <s v="-"/>
  </r>
  <r>
    <x v="25"/>
    <x v="0"/>
    <x v="2"/>
    <x v="55"/>
    <x v="2"/>
    <x v="3"/>
    <n v="0"/>
    <s v="-"/>
    <s v="Wales"/>
    <s v="North Wales LCJB"/>
    <s v="-"/>
  </r>
  <r>
    <x v="25"/>
    <x v="0"/>
    <x v="2"/>
    <x v="56"/>
    <x v="2"/>
    <x v="3"/>
    <n v="0"/>
    <s v="-"/>
    <s v="Wales"/>
    <s v="South Wales LCJB"/>
    <s v="-"/>
  </r>
  <r>
    <x v="25"/>
    <x v="1"/>
    <x v="0"/>
    <x v="0"/>
    <x v="2"/>
    <x v="3"/>
    <n v="0"/>
    <s v="England and Wales"/>
    <s v="-"/>
    <s v="-"/>
    <s v="-"/>
  </r>
  <r>
    <x v="25"/>
    <x v="1"/>
    <x v="1"/>
    <x v="1"/>
    <x v="2"/>
    <x v="3"/>
    <n v="0"/>
    <s v="-"/>
    <s v="London"/>
    <s v="-"/>
    <s v="-"/>
  </r>
  <r>
    <x v="25"/>
    <x v="1"/>
    <x v="1"/>
    <x v="2"/>
    <x v="2"/>
    <x v="3"/>
    <n v="0"/>
    <s v="-"/>
    <s v="Midlands"/>
    <s v="-"/>
    <s v="-"/>
  </r>
  <r>
    <x v="25"/>
    <x v="1"/>
    <x v="1"/>
    <x v="3"/>
    <x v="2"/>
    <x v="3"/>
    <n v="0"/>
    <s v="-"/>
    <s v="North East"/>
    <s v="-"/>
    <s v="-"/>
  </r>
  <r>
    <x v="25"/>
    <x v="1"/>
    <x v="1"/>
    <x v="4"/>
    <x v="2"/>
    <x v="3"/>
    <n v="0"/>
    <s v="-"/>
    <s v="North West"/>
    <s v="-"/>
    <s v="-"/>
  </r>
  <r>
    <x v="25"/>
    <x v="1"/>
    <x v="1"/>
    <x v="5"/>
    <x v="2"/>
    <x v="3"/>
    <n v="0"/>
    <s v="-"/>
    <s v="South East"/>
    <s v="-"/>
    <s v="-"/>
  </r>
  <r>
    <x v="25"/>
    <x v="1"/>
    <x v="1"/>
    <x v="6"/>
    <x v="2"/>
    <x v="3"/>
    <n v="0"/>
    <s v="-"/>
    <s v="South West"/>
    <s v="-"/>
    <s v="-"/>
  </r>
  <r>
    <x v="25"/>
    <x v="1"/>
    <x v="1"/>
    <x v="7"/>
    <x v="2"/>
    <x v="3"/>
    <n v="0"/>
    <s v="-"/>
    <s v="Wales"/>
    <s v="-"/>
    <s v="-"/>
  </r>
  <r>
    <x v="25"/>
    <x v="1"/>
    <x v="2"/>
    <x v="8"/>
    <x v="2"/>
    <x v="3"/>
    <n v="0"/>
    <s v="-"/>
    <s v="London"/>
    <s v="Central London LCJB"/>
    <s v="-"/>
  </r>
  <r>
    <x v="25"/>
    <x v="1"/>
    <x v="2"/>
    <x v="9"/>
    <x v="2"/>
    <x v="3"/>
    <n v="0"/>
    <s v="-"/>
    <s v="London"/>
    <s v="East London LCJB"/>
    <s v="-"/>
  </r>
  <r>
    <x v="25"/>
    <x v="1"/>
    <x v="2"/>
    <x v="10"/>
    <x v="2"/>
    <x v="3"/>
    <n v="0"/>
    <s v="-"/>
    <s v="London"/>
    <s v="North East London LCJB"/>
    <s v="-"/>
  </r>
  <r>
    <x v="25"/>
    <x v="1"/>
    <x v="2"/>
    <x v="11"/>
    <x v="2"/>
    <x v="3"/>
    <n v="0"/>
    <s v="-"/>
    <s v="London"/>
    <s v="North London LCJB"/>
    <s v="-"/>
  </r>
  <r>
    <x v="25"/>
    <x v="1"/>
    <x v="2"/>
    <x v="12"/>
    <x v="2"/>
    <x v="3"/>
    <n v="13"/>
    <s v="-"/>
    <s v="London"/>
    <s v="North West London LCJB"/>
    <s v="-"/>
  </r>
  <r>
    <x v="25"/>
    <x v="1"/>
    <x v="2"/>
    <x v="13"/>
    <x v="2"/>
    <x v="3"/>
    <n v="0"/>
    <s v="-"/>
    <s v="London"/>
    <s v="South East London LCJB"/>
    <s v="-"/>
  </r>
  <r>
    <x v="25"/>
    <x v="1"/>
    <x v="2"/>
    <x v="14"/>
    <x v="2"/>
    <x v="3"/>
    <n v="14"/>
    <s v="-"/>
    <s v="London"/>
    <s v="South London LCJB"/>
    <s v="-"/>
  </r>
  <r>
    <x v="25"/>
    <x v="1"/>
    <x v="2"/>
    <x v="15"/>
    <x v="2"/>
    <x v="3"/>
    <n v="0"/>
    <s v="-"/>
    <s v="London"/>
    <s v="South West London LCJB"/>
    <s v="-"/>
  </r>
  <r>
    <x v="25"/>
    <x v="1"/>
    <x v="2"/>
    <x v="16"/>
    <x v="2"/>
    <x v="3"/>
    <n v="0"/>
    <s v="-"/>
    <s v="Midlands"/>
    <s v="Derbyshire LCJB"/>
    <s v="-"/>
  </r>
  <r>
    <x v="25"/>
    <x v="1"/>
    <x v="2"/>
    <x v="17"/>
    <x v="2"/>
    <x v="3"/>
    <n v="0"/>
    <s v="-"/>
    <s v="Midlands"/>
    <s v="Leicestershire LCJB"/>
    <s v="-"/>
  </r>
  <r>
    <x v="25"/>
    <x v="1"/>
    <x v="2"/>
    <x v="18"/>
    <x v="2"/>
    <x v="3"/>
    <n v="0"/>
    <s v="-"/>
    <s v="Midlands"/>
    <s v="Lincolnshire LCJB"/>
    <s v="-"/>
  </r>
  <r>
    <x v="25"/>
    <x v="1"/>
    <x v="2"/>
    <x v="19"/>
    <x v="2"/>
    <x v="3"/>
    <n v="0"/>
    <s v="-"/>
    <s v="Midlands"/>
    <s v="Northamptonshire LCJB"/>
    <s v="-"/>
  </r>
  <r>
    <x v="25"/>
    <x v="1"/>
    <x v="2"/>
    <x v="20"/>
    <x v="2"/>
    <x v="3"/>
    <n v="0"/>
    <s v="-"/>
    <s v="Midlands"/>
    <s v="Nottinghamshire LCJB"/>
    <s v="-"/>
  </r>
  <r>
    <x v="25"/>
    <x v="1"/>
    <x v="2"/>
    <x v="21"/>
    <x v="2"/>
    <x v="3"/>
    <n v="0"/>
    <s v="-"/>
    <s v="Midlands"/>
    <s v="Staffordshire LCJB"/>
    <s v="-"/>
  </r>
  <r>
    <x v="25"/>
    <x v="1"/>
    <x v="2"/>
    <x v="22"/>
    <x v="2"/>
    <x v="3"/>
    <n v="0"/>
    <s v="-"/>
    <s v="Midlands"/>
    <s v="Warwickshire LCJB"/>
    <s v="-"/>
  </r>
  <r>
    <x v="25"/>
    <x v="1"/>
    <x v="2"/>
    <x v="23"/>
    <x v="2"/>
    <x v="3"/>
    <n v="0"/>
    <s v="-"/>
    <s v="Midlands"/>
    <s v="West Mercia LCJB"/>
    <s v="-"/>
  </r>
  <r>
    <x v="25"/>
    <x v="1"/>
    <x v="2"/>
    <x v="24"/>
    <x v="2"/>
    <x v="3"/>
    <n v="0"/>
    <s v="-"/>
    <s v="Midlands"/>
    <s v="West Midlands LCJB"/>
    <s v="-"/>
  </r>
  <r>
    <x v="25"/>
    <x v="1"/>
    <x v="2"/>
    <x v="25"/>
    <x v="2"/>
    <x v="3"/>
    <n v="0"/>
    <s v="-"/>
    <s v="North East"/>
    <s v="Cleveland LCJB"/>
    <s v="-"/>
  </r>
  <r>
    <x v="25"/>
    <x v="1"/>
    <x v="2"/>
    <x v="26"/>
    <x v="2"/>
    <x v="3"/>
    <n v="0"/>
    <s v="-"/>
    <s v="North East"/>
    <s v="Durham LCJB"/>
    <s v="-"/>
  </r>
  <r>
    <x v="25"/>
    <x v="1"/>
    <x v="2"/>
    <x v="27"/>
    <x v="2"/>
    <x v="3"/>
    <n v="0"/>
    <s v="-"/>
    <s v="North East"/>
    <s v="Humberside LCJB"/>
    <s v="-"/>
  </r>
  <r>
    <x v="25"/>
    <x v="1"/>
    <x v="2"/>
    <x v="28"/>
    <x v="2"/>
    <x v="3"/>
    <n v="0"/>
    <s v="-"/>
    <s v="North East"/>
    <s v="North Yorkshire LCJB"/>
    <s v="-"/>
  </r>
  <r>
    <x v="25"/>
    <x v="1"/>
    <x v="2"/>
    <x v="29"/>
    <x v="2"/>
    <x v="3"/>
    <n v="0"/>
    <s v="-"/>
    <s v="North East"/>
    <s v="Northumbria LCJB"/>
    <s v="-"/>
  </r>
  <r>
    <x v="25"/>
    <x v="1"/>
    <x v="2"/>
    <x v="30"/>
    <x v="2"/>
    <x v="3"/>
    <n v="0"/>
    <s v="-"/>
    <s v="North East"/>
    <s v="South Yorkshire LCJB"/>
    <s v="-"/>
  </r>
  <r>
    <x v="25"/>
    <x v="1"/>
    <x v="2"/>
    <x v="31"/>
    <x v="2"/>
    <x v="3"/>
    <n v="0"/>
    <s v="-"/>
    <s v="North East"/>
    <s v="West Yorkshire LCJB"/>
    <s v="-"/>
  </r>
  <r>
    <x v="25"/>
    <x v="1"/>
    <x v="2"/>
    <x v="32"/>
    <x v="2"/>
    <x v="3"/>
    <n v="0"/>
    <s v="-"/>
    <s v="North West"/>
    <s v="Cheshire LCJB"/>
    <s v="-"/>
  </r>
  <r>
    <x v="25"/>
    <x v="1"/>
    <x v="2"/>
    <x v="33"/>
    <x v="2"/>
    <x v="3"/>
    <n v="0"/>
    <s v="-"/>
    <s v="North West"/>
    <s v="Cumbria LCJB"/>
    <s v="-"/>
  </r>
  <r>
    <x v="25"/>
    <x v="1"/>
    <x v="2"/>
    <x v="34"/>
    <x v="2"/>
    <x v="3"/>
    <n v="0"/>
    <s v="-"/>
    <s v="North West"/>
    <s v="Greater Manchester LCJB"/>
    <s v="-"/>
  </r>
  <r>
    <x v="25"/>
    <x v="1"/>
    <x v="2"/>
    <x v="35"/>
    <x v="2"/>
    <x v="3"/>
    <n v="0"/>
    <s v="-"/>
    <s v="North West"/>
    <s v="Lancashire LCJB"/>
    <s v="-"/>
  </r>
  <r>
    <x v="25"/>
    <x v="1"/>
    <x v="2"/>
    <x v="36"/>
    <x v="2"/>
    <x v="3"/>
    <n v="0"/>
    <s v="-"/>
    <s v="North West"/>
    <s v="Merseyside LCJB"/>
    <s v="-"/>
  </r>
  <r>
    <x v="25"/>
    <x v="1"/>
    <x v="2"/>
    <x v="37"/>
    <x v="2"/>
    <x v="3"/>
    <n v="0"/>
    <s v="-"/>
    <s v="South East"/>
    <s v="Bedfordshire LCJB"/>
    <s v="-"/>
  </r>
  <r>
    <x v="25"/>
    <x v="1"/>
    <x v="2"/>
    <x v="38"/>
    <x v="2"/>
    <x v="3"/>
    <n v="0"/>
    <s v="-"/>
    <s v="South East"/>
    <s v="Cambridgeshire LCJB"/>
    <s v="-"/>
  </r>
  <r>
    <x v="25"/>
    <x v="1"/>
    <x v="2"/>
    <x v="39"/>
    <x v="2"/>
    <x v="3"/>
    <n v="0"/>
    <s v="-"/>
    <s v="South East"/>
    <s v="Essex LCJB"/>
    <s v="-"/>
  </r>
  <r>
    <x v="25"/>
    <x v="1"/>
    <x v="2"/>
    <x v="40"/>
    <x v="2"/>
    <x v="3"/>
    <n v="0"/>
    <s v="-"/>
    <s v="South East"/>
    <s v="Hertfordshire LCJB"/>
    <s v="-"/>
  </r>
  <r>
    <x v="25"/>
    <x v="1"/>
    <x v="2"/>
    <x v="41"/>
    <x v="2"/>
    <x v="3"/>
    <n v="0"/>
    <s v="-"/>
    <s v="South East"/>
    <s v="Kent LCJB"/>
    <s v="-"/>
  </r>
  <r>
    <x v="25"/>
    <x v="1"/>
    <x v="2"/>
    <x v="42"/>
    <x v="2"/>
    <x v="3"/>
    <n v="0"/>
    <s v="-"/>
    <s v="South East"/>
    <s v="Norfolk LCJB"/>
    <s v="-"/>
  </r>
  <r>
    <x v="25"/>
    <x v="1"/>
    <x v="2"/>
    <x v="43"/>
    <x v="2"/>
    <x v="3"/>
    <n v="0"/>
    <s v="-"/>
    <s v="South East"/>
    <s v="Suffolk LCJB"/>
    <s v="-"/>
  </r>
  <r>
    <x v="25"/>
    <x v="1"/>
    <x v="2"/>
    <x v="44"/>
    <x v="2"/>
    <x v="3"/>
    <n v="0"/>
    <s v="-"/>
    <s v="South East"/>
    <s v="Surrey LCJB"/>
    <s v="-"/>
  </r>
  <r>
    <x v="25"/>
    <x v="1"/>
    <x v="2"/>
    <x v="45"/>
    <x v="2"/>
    <x v="3"/>
    <n v="0"/>
    <s v="-"/>
    <s v="South East"/>
    <s v="Sussex LCJB"/>
    <s v="-"/>
  </r>
  <r>
    <x v="25"/>
    <x v="1"/>
    <x v="2"/>
    <x v="46"/>
    <x v="2"/>
    <x v="3"/>
    <n v="0"/>
    <s v="-"/>
    <s v="South East"/>
    <s v="Thames Valley LCJB"/>
    <s v="-"/>
  </r>
  <r>
    <x v="25"/>
    <x v="1"/>
    <x v="2"/>
    <x v="47"/>
    <x v="2"/>
    <x v="3"/>
    <n v="0"/>
    <s v="-"/>
    <s v="South West"/>
    <s v="Avon and Somerset LCJB"/>
    <s v="-"/>
  </r>
  <r>
    <x v="25"/>
    <x v="1"/>
    <x v="2"/>
    <x v="48"/>
    <x v="2"/>
    <x v="3"/>
    <n v="0"/>
    <s v="-"/>
    <s v="South West"/>
    <s v="Devon and Cornwall LCJB"/>
    <s v="-"/>
  </r>
  <r>
    <x v="25"/>
    <x v="1"/>
    <x v="2"/>
    <x v="49"/>
    <x v="2"/>
    <x v="3"/>
    <n v="0"/>
    <s v="-"/>
    <s v="South West"/>
    <s v="Dorset LCJB"/>
    <s v="-"/>
  </r>
  <r>
    <x v="25"/>
    <x v="1"/>
    <x v="2"/>
    <x v="50"/>
    <x v="2"/>
    <x v="3"/>
    <n v="0"/>
    <s v="-"/>
    <s v="South West"/>
    <s v="Gloucestershire LCJB"/>
    <s v="-"/>
  </r>
  <r>
    <x v="25"/>
    <x v="1"/>
    <x v="2"/>
    <x v="51"/>
    <x v="2"/>
    <x v="3"/>
    <n v="0"/>
    <s v="-"/>
    <s v="South West"/>
    <s v="Hampshire and Isle of Wight LCJB"/>
    <s v="-"/>
  </r>
  <r>
    <x v="25"/>
    <x v="1"/>
    <x v="2"/>
    <x v="52"/>
    <x v="2"/>
    <x v="3"/>
    <n v="0"/>
    <s v="-"/>
    <s v="South West"/>
    <s v="Wiltshire LCJB"/>
    <s v="-"/>
  </r>
  <r>
    <x v="25"/>
    <x v="1"/>
    <x v="2"/>
    <x v="53"/>
    <x v="2"/>
    <x v="3"/>
    <n v="0"/>
    <s v="-"/>
    <s v="Wales"/>
    <s v="Dyfed Powys LCJB"/>
    <s v="-"/>
  </r>
  <r>
    <x v="25"/>
    <x v="1"/>
    <x v="2"/>
    <x v="54"/>
    <x v="2"/>
    <x v="3"/>
    <n v="0"/>
    <s v="-"/>
    <s v="Wales"/>
    <s v="Gwent LCJB"/>
    <s v="-"/>
  </r>
  <r>
    <x v="25"/>
    <x v="1"/>
    <x v="2"/>
    <x v="55"/>
    <x v="2"/>
    <x v="3"/>
    <n v="0"/>
    <s v="-"/>
    <s v="Wales"/>
    <s v="North Wales LCJB"/>
    <s v="-"/>
  </r>
  <r>
    <x v="25"/>
    <x v="1"/>
    <x v="2"/>
    <x v="56"/>
    <x v="2"/>
    <x v="3"/>
    <n v="0"/>
    <s v="-"/>
    <s v="Wales"/>
    <s v="South Wales LCJB"/>
    <s v="-"/>
  </r>
  <r>
    <x v="25"/>
    <x v="1"/>
    <x v="3"/>
    <x v="57"/>
    <x v="2"/>
    <x v="3"/>
    <n v="0"/>
    <s v="-"/>
    <s v="London"/>
    <s v="Central London LCJB"/>
    <s v="Central London LJA"/>
  </r>
  <r>
    <x v="25"/>
    <x v="1"/>
    <x v="3"/>
    <x v="58"/>
    <x v="2"/>
    <x v="3"/>
    <n v="0"/>
    <s v="-"/>
    <s v="London"/>
    <s v="East London LCJB"/>
    <s v="East London LJA"/>
  </r>
  <r>
    <x v="25"/>
    <x v="1"/>
    <x v="3"/>
    <x v="59"/>
    <x v="2"/>
    <x v="3"/>
    <n v="0"/>
    <s v="-"/>
    <s v="London"/>
    <s v="North East London LCJB"/>
    <s v="North East London LJA"/>
  </r>
  <r>
    <x v="25"/>
    <x v="1"/>
    <x v="3"/>
    <x v="60"/>
    <x v="2"/>
    <x v="3"/>
    <n v="0"/>
    <s v="-"/>
    <s v="London"/>
    <s v="North London LCJB"/>
    <s v="North London LJA"/>
  </r>
  <r>
    <x v="25"/>
    <x v="1"/>
    <x v="3"/>
    <x v="61"/>
    <x v="2"/>
    <x v="3"/>
    <n v="13"/>
    <s v="-"/>
    <s v="London"/>
    <s v="North West London LCJB"/>
    <s v="North West London LJA"/>
  </r>
  <r>
    <x v="25"/>
    <x v="1"/>
    <x v="3"/>
    <x v="62"/>
    <x v="2"/>
    <x v="3"/>
    <n v="13"/>
    <s v="-"/>
    <s v="London"/>
    <s v="North West London LCJB"/>
    <s v="West London LJA"/>
  </r>
  <r>
    <x v="25"/>
    <x v="1"/>
    <x v="3"/>
    <x v="63"/>
    <x v="2"/>
    <x v="3"/>
    <n v="0"/>
    <s v="-"/>
    <s v="London"/>
    <s v="South East London LCJB"/>
    <s v="South East London LJA"/>
  </r>
  <r>
    <x v="25"/>
    <x v="1"/>
    <x v="3"/>
    <x v="64"/>
    <x v="2"/>
    <x v="3"/>
    <n v="14"/>
    <s v="-"/>
    <s v="London"/>
    <s v="South London LCJB"/>
    <s v="South London LJA"/>
  </r>
  <r>
    <x v="25"/>
    <x v="1"/>
    <x v="3"/>
    <x v="65"/>
    <x v="2"/>
    <x v="3"/>
    <n v="0"/>
    <s v="-"/>
    <s v="London"/>
    <s v="South West London LCJB"/>
    <s v="South West London LJA"/>
  </r>
  <r>
    <x v="25"/>
    <x v="1"/>
    <x v="3"/>
    <x v="66"/>
    <x v="2"/>
    <x v="3"/>
    <n v="0"/>
    <s v="-"/>
    <s v="Midlands"/>
    <s v="Derbyshire LCJB"/>
    <s v="Northern Derbyshire LJA"/>
  </r>
  <r>
    <x v="25"/>
    <x v="1"/>
    <x v="3"/>
    <x v="67"/>
    <x v="2"/>
    <x v="3"/>
    <n v="0"/>
    <s v="-"/>
    <s v="Midlands"/>
    <s v="Derbyshire LCJB"/>
    <s v="Southern Derbyshire LJA"/>
  </r>
  <r>
    <x v="25"/>
    <x v="1"/>
    <x v="3"/>
    <x v="68"/>
    <x v="2"/>
    <x v="3"/>
    <n v="0"/>
    <s v="-"/>
    <s v="Midlands"/>
    <s v="Leicestershire LCJB"/>
    <s v="Leicestershire and Rutland LJA"/>
  </r>
  <r>
    <x v="25"/>
    <x v="1"/>
    <x v="3"/>
    <x v="69"/>
    <x v="2"/>
    <x v="3"/>
    <n v="0"/>
    <s v="-"/>
    <s v="Midlands"/>
    <s v="Lincolnshire LCJB"/>
    <s v="Lincolnshire LJA"/>
  </r>
  <r>
    <x v="25"/>
    <x v="1"/>
    <x v="3"/>
    <x v="70"/>
    <x v="2"/>
    <x v="3"/>
    <n v="71"/>
    <s v="-"/>
    <s v="Midlands"/>
    <s v="Northamptonshire LCJB"/>
    <s v="Corby LJA"/>
  </r>
  <r>
    <x v="25"/>
    <x v="1"/>
    <x v="3"/>
    <x v="71"/>
    <x v="2"/>
    <x v="3"/>
    <n v="0"/>
    <s v="-"/>
    <s v="Midlands"/>
    <s v="Northamptonshire LCJB"/>
    <s v="Kettering LJA"/>
  </r>
  <r>
    <x v="25"/>
    <x v="1"/>
    <x v="3"/>
    <x v="72"/>
    <x v="2"/>
    <x v="3"/>
    <n v="0"/>
    <s v="-"/>
    <s v="Midlands"/>
    <s v="Northamptonshire LCJB"/>
    <s v="Northampton, Daventry and Towcester LJA"/>
  </r>
  <r>
    <x v="25"/>
    <x v="1"/>
    <x v="3"/>
    <x v="73"/>
    <x v="2"/>
    <x v="3"/>
    <n v="24"/>
    <s v="-"/>
    <s v="Midlands"/>
    <s v="Northamptonshire LCJB"/>
    <s v="Wellingborough LJA"/>
  </r>
  <r>
    <x v="25"/>
    <x v="1"/>
    <x v="3"/>
    <x v="74"/>
    <x v="2"/>
    <x v="3"/>
    <n v="0"/>
    <s v="-"/>
    <s v="Midlands"/>
    <s v="Nottinghamshire LCJB"/>
    <s v="Nottinghamshire LJA"/>
  </r>
  <r>
    <x v="25"/>
    <x v="1"/>
    <x v="3"/>
    <x v="75"/>
    <x v="2"/>
    <x v="3"/>
    <n v="0"/>
    <s v="-"/>
    <s v="Midlands"/>
    <s v="Staffordshire LCJB"/>
    <s v="Central and South West Staffordshire LJA"/>
  </r>
  <r>
    <x v="25"/>
    <x v="1"/>
    <x v="3"/>
    <x v="76"/>
    <x v="2"/>
    <x v="3"/>
    <n v="9"/>
    <s v="-"/>
    <s v="Midlands"/>
    <s v="Staffordshire LCJB"/>
    <s v="North Staffordshire LJA"/>
  </r>
  <r>
    <x v="25"/>
    <x v="1"/>
    <x v="3"/>
    <x v="77"/>
    <x v="2"/>
    <x v="3"/>
    <n v="18"/>
    <s v="-"/>
    <s v="Midlands"/>
    <s v="Staffordshire LCJB"/>
    <s v="South East Staffordshire LJA"/>
  </r>
  <r>
    <x v="25"/>
    <x v="1"/>
    <x v="3"/>
    <x v="78"/>
    <x v="2"/>
    <x v="3"/>
    <n v="0"/>
    <s v="-"/>
    <s v="Midlands"/>
    <s v="Warwickshire LCJB"/>
    <s v="Coventry and Warwickshire (Warwickshire) LJA"/>
  </r>
  <r>
    <x v="25"/>
    <x v="1"/>
    <x v="3"/>
    <x v="79"/>
    <x v="2"/>
    <x v="3"/>
    <n v="0"/>
    <s v="-"/>
    <s v="Midlands"/>
    <s v="West Mercia LCJB"/>
    <s v="Herefordshire LJA"/>
  </r>
  <r>
    <x v="25"/>
    <x v="1"/>
    <x v="3"/>
    <x v="80"/>
    <x v="2"/>
    <x v="3"/>
    <n v="0"/>
    <s v="-"/>
    <s v="Midlands"/>
    <s v="West Mercia LCJB"/>
    <s v="Shropshire LJA"/>
  </r>
  <r>
    <x v="25"/>
    <x v="1"/>
    <x v="3"/>
    <x v="81"/>
    <x v="2"/>
    <x v="3"/>
    <n v="0"/>
    <s v="-"/>
    <s v="Midlands"/>
    <s v="West Mercia LCJB"/>
    <s v="Worcestershire LJA"/>
  </r>
  <r>
    <x v="25"/>
    <x v="1"/>
    <x v="3"/>
    <x v="82"/>
    <x v="2"/>
    <x v="3"/>
    <n v="0"/>
    <s v="-"/>
    <s v="Midlands"/>
    <s v="West Midlands LCJB"/>
    <s v="Birmingham and Solihull LJA"/>
  </r>
  <r>
    <x v="25"/>
    <x v="1"/>
    <x v="3"/>
    <x v="83"/>
    <x v="2"/>
    <x v="3"/>
    <n v="0"/>
    <s v="-"/>
    <s v="Midlands"/>
    <s v="West Midlands LCJB"/>
    <s v="Black Country LJA"/>
  </r>
  <r>
    <x v="25"/>
    <x v="1"/>
    <x v="3"/>
    <x v="84"/>
    <x v="2"/>
    <x v="3"/>
    <n v="0"/>
    <s v="-"/>
    <s v="Midlands"/>
    <s v="West Midlands LCJB"/>
    <s v="Coventry and Warwickshire (Coventry) LJA"/>
  </r>
  <r>
    <x v="25"/>
    <x v="1"/>
    <x v="3"/>
    <x v="85"/>
    <x v="2"/>
    <x v="3"/>
    <n v="0"/>
    <s v="-"/>
    <s v="Midlands"/>
    <s v="West Midlands LCJB"/>
    <s v="Dudley and Halesowen LJA"/>
  </r>
  <r>
    <x v="25"/>
    <x v="1"/>
    <x v="3"/>
    <x v="86"/>
    <x v="2"/>
    <x v="3"/>
    <n v="0"/>
    <s v="-"/>
    <s v="North East"/>
    <s v="Cleveland LCJB"/>
    <s v="Hartlepool LJA"/>
  </r>
  <r>
    <x v="25"/>
    <x v="1"/>
    <x v="3"/>
    <x v="87"/>
    <x v="2"/>
    <x v="3"/>
    <n v="0"/>
    <s v="-"/>
    <s v="North East"/>
    <s v="Cleveland LCJB"/>
    <s v="Teesside LJA"/>
  </r>
  <r>
    <x v="25"/>
    <x v="1"/>
    <x v="3"/>
    <x v="88"/>
    <x v="2"/>
    <x v="3"/>
    <n v="0"/>
    <s v="-"/>
    <s v="North East"/>
    <s v="Durham LCJB"/>
    <s v="County Durham and Darlington LJA"/>
  </r>
  <r>
    <x v="25"/>
    <x v="1"/>
    <x v="3"/>
    <x v="89"/>
    <x v="2"/>
    <x v="3"/>
    <n v="0"/>
    <s v="-"/>
    <s v="North East"/>
    <s v="Humberside LCJB"/>
    <s v="East Yorkshire LJA"/>
  </r>
  <r>
    <x v="25"/>
    <x v="1"/>
    <x v="3"/>
    <x v="90"/>
    <x v="2"/>
    <x v="3"/>
    <n v="0"/>
    <s v="-"/>
    <s v="North East"/>
    <s v="Humberside LCJB"/>
    <s v="Grimsby and Cleethorpes LJA"/>
  </r>
  <r>
    <x v="25"/>
    <x v="1"/>
    <x v="3"/>
    <x v="91"/>
    <x v="2"/>
    <x v="3"/>
    <n v="0"/>
    <s v="-"/>
    <s v="North East"/>
    <s v="Humberside LCJB"/>
    <s v="Hull and Holderness LJA"/>
  </r>
  <r>
    <x v="25"/>
    <x v="1"/>
    <x v="3"/>
    <x v="92"/>
    <x v="2"/>
    <x v="3"/>
    <n v="5"/>
    <s v="-"/>
    <s v="North East"/>
    <s v="Humberside LCJB"/>
    <s v="North Lincolnshire LJA"/>
  </r>
  <r>
    <x v="25"/>
    <x v="1"/>
    <x v="3"/>
    <x v="93"/>
    <x v="2"/>
    <x v="3"/>
    <n v="0"/>
    <s v="-"/>
    <s v="North East"/>
    <s v="North Yorkshire LCJB"/>
    <s v="North Yorkshire LJA"/>
  </r>
  <r>
    <x v="25"/>
    <x v="1"/>
    <x v="3"/>
    <x v="94"/>
    <x v="2"/>
    <x v="3"/>
    <n v="6"/>
    <s v="-"/>
    <s v="North East"/>
    <s v="Northumbria LCJB"/>
    <s v="City of Sunderland LJA"/>
  </r>
  <r>
    <x v="25"/>
    <x v="1"/>
    <x v="3"/>
    <x v="95"/>
    <x v="2"/>
    <x v="3"/>
    <n v="0"/>
    <s v="-"/>
    <s v="North East"/>
    <s v="Northumbria LCJB"/>
    <s v="Gateshead District LJA"/>
  </r>
  <r>
    <x v="25"/>
    <x v="1"/>
    <x v="3"/>
    <x v="96"/>
    <x v="2"/>
    <x v="3"/>
    <n v="0"/>
    <s v="-"/>
    <s v="North East"/>
    <s v="Northumbria LCJB"/>
    <s v="North Northumbria LJA"/>
  </r>
  <r>
    <x v="25"/>
    <x v="1"/>
    <x v="3"/>
    <x v="97"/>
    <x v="2"/>
    <x v="3"/>
    <n v="7"/>
    <s v="-"/>
    <s v="North East"/>
    <s v="Northumbria LCJB"/>
    <s v="South Tyneside LJA"/>
  </r>
  <r>
    <x v="25"/>
    <x v="1"/>
    <x v="3"/>
    <x v="98"/>
    <x v="2"/>
    <x v="3"/>
    <n v="0"/>
    <s v="-"/>
    <s v="North East"/>
    <s v="South Yorkshire LCJB"/>
    <s v="Barnsley District LJA"/>
  </r>
  <r>
    <x v="25"/>
    <x v="1"/>
    <x v="3"/>
    <x v="99"/>
    <x v="2"/>
    <x v="3"/>
    <n v="0"/>
    <s v="-"/>
    <s v="North East"/>
    <s v="South Yorkshire LCJB"/>
    <s v="Doncaster LJA"/>
  </r>
  <r>
    <x v="25"/>
    <x v="1"/>
    <x v="3"/>
    <x v="100"/>
    <x v="2"/>
    <x v="3"/>
    <n v="14"/>
    <s v="-"/>
    <s v="North East"/>
    <s v="South Yorkshire LCJB"/>
    <s v="Rotherham LJA"/>
  </r>
  <r>
    <x v="25"/>
    <x v="1"/>
    <x v="3"/>
    <x v="101"/>
    <x v="2"/>
    <x v="3"/>
    <n v="0"/>
    <s v="-"/>
    <s v="North East"/>
    <s v="South Yorkshire LCJB"/>
    <s v="Sheffield LJA"/>
  </r>
  <r>
    <x v="25"/>
    <x v="1"/>
    <x v="3"/>
    <x v="102"/>
    <x v="2"/>
    <x v="3"/>
    <n v="0"/>
    <s v="-"/>
    <s v="North East"/>
    <s v="West Yorkshire LCJB"/>
    <s v="Bradford and Keighley LJA"/>
  </r>
  <r>
    <x v="25"/>
    <x v="1"/>
    <x v="3"/>
    <x v="103"/>
    <x v="2"/>
    <x v="3"/>
    <n v="0"/>
    <s v="-"/>
    <s v="North East"/>
    <s v="West Yorkshire LCJB"/>
    <s v="Calderdale LJA"/>
  </r>
  <r>
    <x v="25"/>
    <x v="1"/>
    <x v="3"/>
    <x v="104"/>
    <x v="2"/>
    <x v="3"/>
    <n v="0"/>
    <s v="-"/>
    <s v="North East"/>
    <s v="West Yorkshire LCJB"/>
    <s v="Kirklees LJA"/>
  </r>
  <r>
    <x v="25"/>
    <x v="1"/>
    <x v="3"/>
    <x v="105"/>
    <x v="2"/>
    <x v="3"/>
    <n v="0"/>
    <s v="-"/>
    <s v="North East"/>
    <s v="West Yorkshire LCJB"/>
    <s v="Leeds District LJA"/>
  </r>
  <r>
    <x v="25"/>
    <x v="1"/>
    <x v="3"/>
    <x v="106"/>
    <x v="2"/>
    <x v="3"/>
    <n v="0"/>
    <s v="-"/>
    <s v="North East"/>
    <s v="West Yorkshire LCJB"/>
    <s v="Wakefield and Pontefract LJA"/>
  </r>
  <r>
    <x v="25"/>
    <x v="1"/>
    <x v="3"/>
    <x v="107"/>
    <x v="2"/>
    <x v="3"/>
    <n v="0"/>
    <s v="-"/>
    <s v="North West"/>
    <s v="Cheshire LCJB"/>
    <s v="North Cheshire LJA"/>
  </r>
  <r>
    <x v="25"/>
    <x v="1"/>
    <x v="3"/>
    <x v="108"/>
    <x v="2"/>
    <x v="3"/>
    <n v="0"/>
    <s v="-"/>
    <s v="North West"/>
    <s v="Cheshire LCJB"/>
    <s v="South and East Cheshire LJA"/>
  </r>
  <r>
    <x v="25"/>
    <x v="1"/>
    <x v="3"/>
    <x v="109"/>
    <x v="2"/>
    <x v="3"/>
    <n v="0"/>
    <s v="-"/>
    <s v="North West"/>
    <s v="Cheshire LCJB"/>
    <s v="West Cheshire LJA"/>
  </r>
  <r>
    <x v="25"/>
    <x v="1"/>
    <x v="3"/>
    <x v="110"/>
    <x v="2"/>
    <x v="3"/>
    <n v="0"/>
    <s v="-"/>
    <s v="North West"/>
    <s v="Cumbria LCJB"/>
    <s v="North and West Cumbria LJA"/>
  </r>
  <r>
    <x v="25"/>
    <x v="1"/>
    <x v="3"/>
    <x v="111"/>
    <x v="2"/>
    <x v="3"/>
    <n v="0"/>
    <s v="-"/>
    <s v="North West"/>
    <s v="Cumbria LCJB"/>
    <s v="South Cumbria LJA"/>
  </r>
  <r>
    <x v="25"/>
    <x v="1"/>
    <x v="3"/>
    <x v="112"/>
    <x v="2"/>
    <x v="3"/>
    <n v="0"/>
    <s v="-"/>
    <s v="North West"/>
    <s v="Greater Manchester LCJB"/>
    <s v="Bolton LJA"/>
  </r>
  <r>
    <x v="25"/>
    <x v="1"/>
    <x v="3"/>
    <x v="113"/>
    <x v="2"/>
    <x v="3"/>
    <n v="0"/>
    <s v="-"/>
    <s v="North West"/>
    <s v="Greater Manchester LCJB"/>
    <s v="Bury and Rochdale LJA"/>
  </r>
  <r>
    <x v="25"/>
    <x v="1"/>
    <x v="3"/>
    <x v="114"/>
    <x v="2"/>
    <x v="3"/>
    <n v="0"/>
    <s v="-"/>
    <s v="North West"/>
    <s v="Greater Manchester LCJB"/>
    <s v="Manchester and Salford LJA"/>
  </r>
  <r>
    <x v="25"/>
    <x v="1"/>
    <x v="3"/>
    <x v="115"/>
    <x v="2"/>
    <x v="3"/>
    <n v="0"/>
    <s v="-"/>
    <s v="North West"/>
    <s v="Greater Manchester LCJB"/>
    <s v="Oldham LJA"/>
  </r>
  <r>
    <x v="25"/>
    <x v="1"/>
    <x v="3"/>
    <x v="116"/>
    <x v="2"/>
    <x v="3"/>
    <n v="0"/>
    <s v="-"/>
    <s v="North West"/>
    <s v="Greater Manchester LCJB"/>
    <s v="Stockport LJA"/>
  </r>
  <r>
    <x v="25"/>
    <x v="1"/>
    <x v="3"/>
    <x v="117"/>
    <x v="2"/>
    <x v="3"/>
    <n v="8"/>
    <s v="-"/>
    <s v="North West"/>
    <s v="Greater Manchester LCJB"/>
    <s v="Tameside LJA"/>
  </r>
  <r>
    <x v="25"/>
    <x v="1"/>
    <x v="3"/>
    <x v="119"/>
    <x v="2"/>
    <x v="3"/>
    <n v="0"/>
    <s v="-"/>
    <s v="North West"/>
    <s v="Greater Manchester LCJB"/>
    <s v="Wigan and Leigh LJA"/>
  </r>
  <r>
    <x v="25"/>
    <x v="1"/>
    <x v="3"/>
    <x v="120"/>
    <x v="2"/>
    <x v="3"/>
    <n v="0"/>
    <s v="-"/>
    <s v="North West"/>
    <s v="Lancashire LCJB"/>
    <s v="Burnley, Pendle and Rossendale LJA"/>
  </r>
  <r>
    <x v="25"/>
    <x v="1"/>
    <x v="3"/>
    <x v="121"/>
    <x v="2"/>
    <x v="3"/>
    <n v="0"/>
    <s v="-"/>
    <s v="North West"/>
    <s v="Lancashire LCJB"/>
    <s v="Chorley LJA"/>
  </r>
  <r>
    <x v="25"/>
    <x v="1"/>
    <x v="3"/>
    <x v="122"/>
    <x v="2"/>
    <x v="3"/>
    <n v="0"/>
    <s v="-"/>
    <s v="North West"/>
    <s v="Lancashire LCJB"/>
    <s v="East Lancashire LJA"/>
  </r>
  <r>
    <x v="25"/>
    <x v="1"/>
    <x v="3"/>
    <x v="123"/>
    <x v="2"/>
    <x v="3"/>
    <n v="0"/>
    <s v="-"/>
    <s v="North West"/>
    <s v="Lancashire LCJB"/>
    <s v="Fylde Coast LJA"/>
  </r>
  <r>
    <x v="25"/>
    <x v="1"/>
    <x v="3"/>
    <x v="124"/>
    <x v="2"/>
    <x v="3"/>
    <n v="0"/>
    <s v="-"/>
    <s v="North West"/>
    <s v="Lancashire LCJB"/>
    <s v="Lancaster LJA"/>
  </r>
  <r>
    <x v="25"/>
    <x v="1"/>
    <x v="3"/>
    <x v="125"/>
    <x v="2"/>
    <x v="3"/>
    <n v="42"/>
    <s v="-"/>
    <s v="North West"/>
    <s v="Lancashire LCJB"/>
    <s v="Ormskirk LJA"/>
  </r>
  <r>
    <x v="25"/>
    <x v="1"/>
    <x v="3"/>
    <x v="126"/>
    <x v="2"/>
    <x v="3"/>
    <n v="0"/>
    <s v="-"/>
    <s v="North West"/>
    <s v="Lancashire LCJB"/>
    <s v="Preston and South Ribble LJA"/>
  </r>
  <r>
    <x v="25"/>
    <x v="1"/>
    <x v="3"/>
    <x v="127"/>
    <x v="2"/>
    <x v="3"/>
    <n v="0"/>
    <s v="-"/>
    <s v="North West"/>
    <s v="Merseyside LCJB"/>
    <s v="Liverpool and Knowsley LJA"/>
  </r>
  <r>
    <x v="25"/>
    <x v="1"/>
    <x v="3"/>
    <x v="128"/>
    <x v="2"/>
    <x v="3"/>
    <n v="0"/>
    <s v="-"/>
    <s v="North West"/>
    <s v="Merseyside LCJB"/>
    <s v="Sefton LJA"/>
  </r>
  <r>
    <x v="25"/>
    <x v="1"/>
    <x v="3"/>
    <x v="130"/>
    <x v="2"/>
    <x v="3"/>
    <n v="0"/>
    <s v="-"/>
    <s v="North West"/>
    <s v="Merseyside LCJB"/>
    <s v="Wirral LJA"/>
  </r>
  <r>
    <x v="25"/>
    <x v="1"/>
    <x v="3"/>
    <x v="131"/>
    <x v="2"/>
    <x v="3"/>
    <n v="0"/>
    <s v="-"/>
    <s v="South East"/>
    <s v="Bedfordshire LCJB"/>
    <s v="Bedfordshire LJA"/>
  </r>
  <r>
    <x v="25"/>
    <x v="1"/>
    <x v="3"/>
    <x v="132"/>
    <x v="2"/>
    <x v="3"/>
    <n v="0"/>
    <s v="-"/>
    <s v="South East"/>
    <s v="Cambridgeshire LCJB"/>
    <s v="Cambridgeshire LJA"/>
  </r>
  <r>
    <x v="25"/>
    <x v="1"/>
    <x v="3"/>
    <x v="133"/>
    <x v="2"/>
    <x v="3"/>
    <n v="0"/>
    <s v="-"/>
    <s v="South East"/>
    <s v="Essex LCJB"/>
    <s v="North Essex LJA"/>
  </r>
  <r>
    <x v="25"/>
    <x v="1"/>
    <x v="3"/>
    <x v="134"/>
    <x v="2"/>
    <x v="3"/>
    <n v="0"/>
    <s v="-"/>
    <s v="South East"/>
    <s v="Essex LCJB"/>
    <s v="South Essex LJA"/>
  </r>
  <r>
    <x v="25"/>
    <x v="1"/>
    <x v="3"/>
    <x v="135"/>
    <x v="2"/>
    <x v="3"/>
    <n v="0"/>
    <s v="-"/>
    <s v="South East"/>
    <s v="Hertfordshire LCJB"/>
    <s v="North and East Hertfordshire LJA"/>
  </r>
  <r>
    <x v="25"/>
    <x v="1"/>
    <x v="3"/>
    <x v="136"/>
    <x v="2"/>
    <x v="3"/>
    <n v="0"/>
    <s v="-"/>
    <s v="South East"/>
    <s v="Hertfordshire LCJB"/>
    <s v="West and Central Hertfordshire LJA"/>
  </r>
  <r>
    <x v="25"/>
    <x v="1"/>
    <x v="3"/>
    <x v="137"/>
    <x v="2"/>
    <x v="3"/>
    <n v="0"/>
    <s v="-"/>
    <s v="South East"/>
    <s v="Kent LCJB"/>
    <s v="Central Kent LJA"/>
  </r>
  <r>
    <x v="25"/>
    <x v="1"/>
    <x v="3"/>
    <x v="138"/>
    <x v="2"/>
    <x v="3"/>
    <n v="0"/>
    <s v="-"/>
    <s v="South East"/>
    <s v="Kent LCJB"/>
    <s v="East Kent LJA"/>
  </r>
  <r>
    <x v="25"/>
    <x v="1"/>
    <x v="3"/>
    <x v="139"/>
    <x v="2"/>
    <x v="3"/>
    <n v="0"/>
    <s v="-"/>
    <s v="South East"/>
    <s v="Kent LCJB"/>
    <s v="North Kent LJA"/>
  </r>
  <r>
    <x v="25"/>
    <x v="1"/>
    <x v="3"/>
    <x v="140"/>
    <x v="2"/>
    <x v="3"/>
    <n v="0"/>
    <s v="-"/>
    <s v="South East"/>
    <s v="Norfolk LCJB"/>
    <s v="Norfolk LJA"/>
  </r>
  <r>
    <x v="25"/>
    <x v="1"/>
    <x v="3"/>
    <x v="141"/>
    <x v="2"/>
    <x v="3"/>
    <n v="0"/>
    <s v="-"/>
    <s v="South East"/>
    <s v="Suffolk LCJB"/>
    <s v="Suffolk LJA"/>
  </r>
  <r>
    <x v="25"/>
    <x v="1"/>
    <x v="3"/>
    <x v="142"/>
    <x v="2"/>
    <x v="3"/>
    <n v="0"/>
    <s v="-"/>
    <s v="South East"/>
    <s v="Surrey LCJB"/>
    <s v="North Surrey LJA"/>
  </r>
  <r>
    <x v="25"/>
    <x v="1"/>
    <x v="3"/>
    <x v="143"/>
    <x v="2"/>
    <x v="3"/>
    <n v="0"/>
    <s v="-"/>
    <s v="South East"/>
    <s v="Surrey LCJB"/>
    <s v="South East Surrey LJA"/>
  </r>
  <r>
    <x v="25"/>
    <x v="1"/>
    <x v="3"/>
    <x v="144"/>
    <x v="2"/>
    <x v="3"/>
    <n v="0"/>
    <s v="-"/>
    <s v="South East"/>
    <s v="Surrey LCJB"/>
    <s v="South West Surrey LJA"/>
  </r>
  <r>
    <x v="25"/>
    <x v="1"/>
    <x v="3"/>
    <x v="145"/>
    <x v="2"/>
    <x v="3"/>
    <n v="0"/>
    <s v="-"/>
    <s v="South East"/>
    <s v="Sussex LCJB"/>
    <s v="Sussex (Central) LJA"/>
  </r>
  <r>
    <x v="25"/>
    <x v="1"/>
    <x v="3"/>
    <x v="146"/>
    <x v="2"/>
    <x v="3"/>
    <n v="0"/>
    <s v="-"/>
    <s v="South East"/>
    <s v="Sussex LCJB"/>
    <s v="Sussex (Eastern) LJA"/>
  </r>
  <r>
    <x v="25"/>
    <x v="1"/>
    <x v="3"/>
    <x v="147"/>
    <x v="2"/>
    <x v="3"/>
    <n v="0"/>
    <s v="-"/>
    <s v="South East"/>
    <s v="Sussex LCJB"/>
    <s v="Sussex (Northern) LJA"/>
  </r>
  <r>
    <x v="25"/>
    <x v="1"/>
    <x v="3"/>
    <x v="148"/>
    <x v="2"/>
    <x v="3"/>
    <n v="0"/>
    <s v="-"/>
    <s v="South East"/>
    <s v="Sussex LCJB"/>
    <s v="Sussex (Western) LJA"/>
  </r>
  <r>
    <x v="25"/>
    <x v="1"/>
    <x v="3"/>
    <x v="149"/>
    <x v="2"/>
    <x v="3"/>
    <n v="0"/>
    <s v="-"/>
    <s v="South East"/>
    <s v="Thames Valley LCJB"/>
    <s v="Berkshire LJA"/>
  </r>
  <r>
    <x v="25"/>
    <x v="1"/>
    <x v="3"/>
    <x v="150"/>
    <x v="2"/>
    <x v="3"/>
    <n v="0"/>
    <s v="-"/>
    <s v="South East"/>
    <s v="Thames Valley LCJB"/>
    <s v="Buckinghamshire LJA"/>
  </r>
  <r>
    <x v="25"/>
    <x v="1"/>
    <x v="3"/>
    <x v="151"/>
    <x v="2"/>
    <x v="3"/>
    <n v="0"/>
    <s v="-"/>
    <s v="South East"/>
    <s v="Thames Valley LCJB"/>
    <s v="Oxfordshire LJA"/>
  </r>
  <r>
    <x v="25"/>
    <x v="1"/>
    <x v="3"/>
    <x v="152"/>
    <x v="2"/>
    <x v="3"/>
    <n v="2"/>
    <s v="-"/>
    <s v="South West"/>
    <s v="Avon and Somerset LCJB"/>
    <s v="Bristol LJA"/>
  </r>
  <r>
    <x v="25"/>
    <x v="1"/>
    <x v="3"/>
    <x v="153"/>
    <x v="2"/>
    <x v="3"/>
    <n v="0"/>
    <s v="-"/>
    <s v="South West"/>
    <s v="Avon and Somerset LCJB"/>
    <s v="North Avon LJA"/>
  </r>
  <r>
    <x v="25"/>
    <x v="1"/>
    <x v="3"/>
    <x v="154"/>
    <x v="2"/>
    <x v="3"/>
    <n v="0"/>
    <s v="-"/>
    <s v="South West"/>
    <s v="Avon and Somerset LCJB"/>
    <s v="Somerset LJA"/>
  </r>
  <r>
    <x v="25"/>
    <x v="1"/>
    <x v="3"/>
    <x v="155"/>
    <x v="2"/>
    <x v="3"/>
    <n v="0"/>
    <s v="-"/>
    <s v="South West"/>
    <s v="Devon and Cornwall LCJB"/>
    <s v="Cornwall LJA"/>
  </r>
  <r>
    <x v="25"/>
    <x v="1"/>
    <x v="3"/>
    <x v="156"/>
    <x v="2"/>
    <x v="3"/>
    <n v="0"/>
    <s v="-"/>
    <s v="South West"/>
    <s v="Devon and Cornwall LCJB"/>
    <s v="North and East Devon LJA"/>
  </r>
  <r>
    <x v="25"/>
    <x v="1"/>
    <x v="3"/>
    <x v="157"/>
    <x v="2"/>
    <x v="3"/>
    <n v="0"/>
    <s v="-"/>
    <s v="South West"/>
    <s v="Devon and Cornwall LCJB"/>
    <s v="South and West Devon LJA"/>
  </r>
  <r>
    <x v="25"/>
    <x v="1"/>
    <x v="3"/>
    <x v="158"/>
    <x v="2"/>
    <x v="3"/>
    <n v="0"/>
    <s v="-"/>
    <s v="South West"/>
    <s v="Dorset LCJB"/>
    <s v="Dorset LJA"/>
  </r>
  <r>
    <x v="25"/>
    <x v="1"/>
    <x v="3"/>
    <x v="159"/>
    <x v="2"/>
    <x v="3"/>
    <n v="0"/>
    <s v="-"/>
    <s v="South West"/>
    <s v="Gloucestershire LCJB"/>
    <s v="Gloucestershire LJA"/>
  </r>
  <r>
    <x v="25"/>
    <x v="1"/>
    <x v="3"/>
    <x v="160"/>
    <x v="2"/>
    <x v="3"/>
    <n v="0"/>
    <s v="-"/>
    <s v="South West"/>
    <s v="Hampshire and Isle of Wight LCJB"/>
    <s v="Isle of Wight LJA"/>
  </r>
  <r>
    <x v="25"/>
    <x v="1"/>
    <x v="3"/>
    <x v="161"/>
    <x v="2"/>
    <x v="3"/>
    <n v="0"/>
    <s v="-"/>
    <s v="South West"/>
    <s v="Hampshire and Isle of Wight LCJB"/>
    <s v="North Hampshire LJA"/>
  </r>
  <r>
    <x v="25"/>
    <x v="1"/>
    <x v="3"/>
    <x v="162"/>
    <x v="2"/>
    <x v="3"/>
    <n v="0"/>
    <s v="-"/>
    <s v="South West"/>
    <s v="Hampshire and Isle of Wight LCJB"/>
    <s v="South East Hampshire LJA"/>
  </r>
  <r>
    <x v="25"/>
    <x v="1"/>
    <x v="3"/>
    <x v="163"/>
    <x v="2"/>
    <x v="3"/>
    <n v="0"/>
    <s v="-"/>
    <s v="South West"/>
    <s v="Hampshire and Isle of Wight LCJB"/>
    <s v="South Hampshire LJA"/>
  </r>
  <r>
    <x v="25"/>
    <x v="1"/>
    <x v="3"/>
    <x v="164"/>
    <x v="2"/>
    <x v="3"/>
    <n v="0"/>
    <s v="-"/>
    <s v="South West"/>
    <s v="Hampshire and Isle of Wight LCJB"/>
    <s v="West Hampshire LJA"/>
  </r>
  <r>
    <x v="25"/>
    <x v="1"/>
    <x v="3"/>
    <x v="165"/>
    <x v="2"/>
    <x v="3"/>
    <n v="0"/>
    <s v="-"/>
    <s v="South West"/>
    <s v="Wiltshire LCJB"/>
    <s v="Swindon LJA"/>
  </r>
  <r>
    <x v="25"/>
    <x v="1"/>
    <x v="3"/>
    <x v="166"/>
    <x v="2"/>
    <x v="3"/>
    <n v="0"/>
    <s v="-"/>
    <s v="South West"/>
    <s v="Wiltshire LCJB"/>
    <s v="Wiltshire LJA"/>
  </r>
  <r>
    <x v="25"/>
    <x v="1"/>
    <x v="3"/>
    <x v="167"/>
    <x v="2"/>
    <x v="3"/>
    <n v="0"/>
    <s v="-"/>
    <s v="Wales"/>
    <s v="Dyfed Powys LCJB"/>
    <s v="Brecknock and Radnorshire LJA"/>
  </r>
  <r>
    <x v="25"/>
    <x v="1"/>
    <x v="3"/>
    <x v="168"/>
    <x v="2"/>
    <x v="3"/>
    <n v="0"/>
    <s v="-"/>
    <s v="Wales"/>
    <s v="Dyfed Powys LCJB"/>
    <s v="Carmarthenshire LJA"/>
  </r>
  <r>
    <x v="25"/>
    <x v="1"/>
    <x v="3"/>
    <x v="169"/>
    <x v="2"/>
    <x v="3"/>
    <n v="0"/>
    <s v="-"/>
    <s v="Wales"/>
    <s v="Dyfed Powys LCJB"/>
    <s v="Ceredigion and Pembrokeshire LJA"/>
  </r>
  <r>
    <x v="25"/>
    <x v="1"/>
    <x v="3"/>
    <x v="170"/>
    <x v="2"/>
    <x v="3"/>
    <n v="0"/>
    <s v="-"/>
    <s v="Wales"/>
    <s v="Dyfed Powys LCJB"/>
    <s v="Montgomeryshire LJA"/>
  </r>
  <r>
    <x v="25"/>
    <x v="1"/>
    <x v="3"/>
    <x v="171"/>
    <x v="2"/>
    <x v="3"/>
    <n v="0"/>
    <s v="-"/>
    <s v="Wales"/>
    <s v="Gwent LCJB"/>
    <s v="Gwent LJA"/>
  </r>
  <r>
    <x v="25"/>
    <x v="1"/>
    <x v="3"/>
    <x v="172"/>
    <x v="2"/>
    <x v="3"/>
    <n v="0"/>
    <s v="-"/>
    <s v="Wales"/>
    <s v="North Wales LCJB"/>
    <s v="Conwy LJA"/>
  </r>
  <r>
    <x v="25"/>
    <x v="1"/>
    <x v="3"/>
    <x v="173"/>
    <x v="2"/>
    <x v="3"/>
    <n v="38"/>
    <s v="-"/>
    <s v="Wales"/>
    <s v="North Wales LCJB"/>
    <s v="Denbighshire LJA"/>
  </r>
  <r>
    <x v="25"/>
    <x v="1"/>
    <x v="3"/>
    <x v="174"/>
    <x v="2"/>
    <x v="3"/>
    <n v="0"/>
    <s v="-"/>
    <s v="Wales"/>
    <s v="North Wales LCJB"/>
    <s v="Gwynedd LJA"/>
  </r>
  <r>
    <x v="25"/>
    <x v="1"/>
    <x v="3"/>
    <x v="175"/>
    <x v="2"/>
    <x v="3"/>
    <n v="0"/>
    <s v="-"/>
    <s v="Wales"/>
    <s v="North Wales LCJB"/>
    <s v="North East Wales LJA"/>
  </r>
  <r>
    <x v="25"/>
    <x v="1"/>
    <x v="3"/>
    <x v="176"/>
    <x v="2"/>
    <x v="3"/>
    <n v="0"/>
    <s v="-"/>
    <s v="Wales"/>
    <s v="North Wales LCJB"/>
    <s v="Ynys Mòn/Anglesey LJA"/>
  </r>
  <r>
    <x v="25"/>
    <x v="1"/>
    <x v="3"/>
    <x v="177"/>
    <x v="2"/>
    <x v="3"/>
    <n v="0"/>
    <s v="-"/>
    <s v="Wales"/>
    <s v="South Wales LCJB"/>
    <s v="Cardiff and the Vale of Glamorgan LJA"/>
  </r>
  <r>
    <x v="25"/>
    <x v="1"/>
    <x v="3"/>
    <x v="178"/>
    <x v="2"/>
    <x v="3"/>
    <n v="0"/>
    <s v="-"/>
    <s v="Wales"/>
    <s v="South Wales LCJB"/>
    <s v="Glamorgan Valleys LJA"/>
  </r>
  <r>
    <x v="25"/>
    <x v="1"/>
    <x v="3"/>
    <x v="179"/>
    <x v="2"/>
    <x v="3"/>
    <n v="0"/>
    <s v="-"/>
    <s v="Wales"/>
    <s v="South Wales LCJB"/>
    <s v="Newcastle and Ogmore LJA"/>
  </r>
  <r>
    <x v="25"/>
    <x v="1"/>
    <x v="3"/>
    <x v="180"/>
    <x v="2"/>
    <x v="3"/>
    <n v="0"/>
    <s v="-"/>
    <s v="Wales"/>
    <s v="South Wales LCJB"/>
    <s v="West Glamorgan LJA"/>
  </r>
  <r>
    <x v="25"/>
    <x v="2"/>
    <x v="0"/>
    <x v="0"/>
    <x v="2"/>
    <x v="3"/>
    <n v="155"/>
    <s v="England and Wales"/>
    <s v="-"/>
    <s v="-"/>
    <s v="-"/>
  </r>
  <r>
    <x v="25"/>
    <x v="2"/>
    <x v="1"/>
    <x v="1"/>
    <x v="2"/>
    <x v="3"/>
    <n v="179"/>
    <s v="-"/>
    <s v="London"/>
    <s v="-"/>
    <s v="-"/>
  </r>
  <r>
    <x v="25"/>
    <x v="2"/>
    <x v="1"/>
    <x v="2"/>
    <x v="2"/>
    <x v="3"/>
    <n v="156"/>
    <s v="-"/>
    <s v="Midlands"/>
    <s v="-"/>
    <s v="-"/>
  </r>
  <r>
    <x v="25"/>
    <x v="2"/>
    <x v="1"/>
    <x v="3"/>
    <x v="2"/>
    <x v="3"/>
    <n v="145"/>
    <s v="-"/>
    <s v="North East"/>
    <s v="-"/>
    <s v="-"/>
  </r>
  <r>
    <x v="25"/>
    <x v="2"/>
    <x v="1"/>
    <x v="4"/>
    <x v="2"/>
    <x v="3"/>
    <n v="153"/>
    <s v="-"/>
    <s v="North West"/>
    <s v="-"/>
    <s v="-"/>
  </r>
  <r>
    <x v="25"/>
    <x v="2"/>
    <x v="1"/>
    <x v="5"/>
    <x v="2"/>
    <x v="3"/>
    <n v="155"/>
    <s v="-"/>
    <s v="South East"/>
    <s v="-"/>
    <s v="-"/>
  </r>
  <r>
    <x v="25"/>
    <x v="2"/>
    <x v="1"/>
    <x v="6"/>
    <x v="2"/>
    <x v="3"/>
    <n v="134"/>
    <s v="-"/>
    <s v="South West"/>
    <s v="-"/>
    <s v="-"/>
  </r>
  <r>
    <x v="25"/>
    <x v="2"/>
    <x v="1"/>
    <x v="7"/>
    <x v="2"/>
    <x v="3"/>
    <n v="109"/>
    <s v="-"/>
    <s v="Wales"/>
    <s v="-"/>
    <s v="-"/>
  </r>
  <r>
    <x v="25"/>
    <x v="2"/>
    <x v="2"/>
    <x v="8"/>
    <x v="2"/>
    <x v="3"/>
    <n v="197"/>
    <s v="-"/>
    <s v="London"/>
    <s v="Central London LCJB"/>
    <s v="-"/>
  </r>
  <r>
    <x v="25"/>
    <x v="2"/>
    <x v="2"/>
    <x v="10"/>
    <x v="2"/>
    <x v="3"/>
    <n v="186"/>
    <s v="-"/>
    <s v="London"/>
    <s v="North East London LCJB"/>
    <s v="-"/>
  </r>
  <r>
    <x v="25"/>
    <x v="2"/>
    <x v="2"/>
    <x v="12"/>
    <x v="2"/>
    <x v="3"/>
    <n v="176"/>
    <s v="-"/>
    <s v="London"/>
    <s v="North West London LCJB"/>
    <s v="-"/>
  </r>
  <r>
    <x v="25"/>
    <x v="2"/>
    <x v="2"/>
    <x v="13"/>
    <x v="2"/>
    <x v="3"/>
    <n v="173"/>
    <s v="-"/>
    <s v="London"/>
    <s v="South East London LCJB"/>
    <s v="-"/>
  </r>
  <r>
    <x v="25"/>
    <x v="2"/>
    <x v="2"/>
    <x v="15"/>
    <x v="2"/>
    <x v="3"/>
    <n v="182"/>
    <s v="-"/>
    <s v="London"/>
    <s v="South West London LCJB"/>
    <s v="-"/>
  </r>
  <r>
    <x v="25"/>
    <x v="2"/>
    <x v="2"/>
    <x v="16"/>
    <x v="2"/>
    <x v="3"/>
    <n v="145"/>
    <s v="-"/>
    <s v="Midlands"/>
    <s v="Derbyshire LCJB"/>
    <s v="-"/>
  </r>
  <r>
    <x v="25"/>
    <x v="2"/>
    <x v="2"/>
    <x v="17"/>
    <x v="2"/>
    <x v="3"/>
    <n v="140"/>
    <s v="-"/>
    <s v="Midlands"/>
    <s v="Leicestershire LCJB"/>
    <s v="-"/>
  </r>
  <r>
    <x v="25"/>
    <x v="2"/>
    <x v="2"/>
    <x v="18"/>
    <x v="2"/>
    <x v="3"/>
    <n v="173"/>
    <s v="-"/>
    <s v="Midlands"/>
    <s v="Lincolnshire LCJB"/>
    <s v="-"/>
  </r>
  <r>
    <x v="25"/>
    <x v="2"/>
    <x v="2"/>
    <x v="19"/>
    <x v="2"/>
    <x v="3"/>
    <n v="209"/>
    <s v="-"/>
    <s v="Midlands"/>
    <s v="Northamptonshire LCJB"/>
    <s v="-"/>
  </r>
  <r>
    <x v="25"/>
    <x v="2"/>
    <x v="2"/>
    <x v="20"/>
    <x v="2"/>
    <x v="3"/>
    <n v="163"/>
    <s v="-"/>
    <s v="Midlands"/>
    <s v="Nottinghamshire LCJB"/>
    <s v="-"/>
  </r>
  <r>
    <x v="25"/>
    <x v="2"/>
    <x v="2"/>
    <x v="21"/>
    <x v="2"/>
    <x v="3"/>
    <n v="135"/>
    <s v="-"/>
    <s v="Midlands"/>
    <s v="Staffordshire LCJB"/>
    <s v="-"/>
  </r>
  <r>
    <x v="25"/>
    <x v="2"/>
    <x v="2"/>
    <x v="22"/>
    <x v="2"/>
    <x v="3"/>
    <n v="155"/>
    <s v="-"/>
    <s v="Midlands"/>
    <s v="Warwickshire LCJB"/>
    <s v="-"/>
  </r>
  <r>
    <x v="25"/>
    <x v="2"/>
    <x v="2"/>
    <x v="23"/>
    <x v="2"/>
    <x v="3"/>
    <n v="126"/>
    <s v="-"/>
    <s v="Midlands"/>
    <s v="West Mercia LCJB"/>
    <s v="-"/>
  </r>
  <r>
    <x v="25"/>
    <x v="2"/>
    <x v="2"/>
    <x v="24"/>
    <x v="2"/>
    <x v="3"/>
    <n v="168"/>
    <s v="-"/>
    <s v="Midlands"/>
    <s v="West Midlands LCJB"/>
    <s v="-"/>
  </r>
  <r>
    <x v="25"/>
    <x v="2"/>
    <x v="2"/>
    <x v="25"/>
    <x v="2"/>
    <x v="3"/>
    <n v="125"/>
    <s v="-"/>
    <s v="North East"/>
    <s v="Cleveland LCJB"/>
    <s v="-"/>
  </r>
  <r>
    <x v="25"/>
    <x v="2"/>
    <x v="2"/>
    <x v="26"/>
    <x v="2"/>
    <x v="3"/>
    <n v="108"/>
    <s v="-"/>
    <s v="North East"/>
    <s v="Durham LCJB"/>
    <s v="-"/>
  </r>
  <r>
    <x v="25"/>
    <x v="2"/>
    <x v="2"/>
    <x v="27"/>
    <x v="2"/>
    <x v="3"/>
    <n v="146"/>
    <s v="-"/>
    <s v="North East"/>
    <s v="Humberside LCJB"/>
    <s v="-"/>
  </r>
  <r>
    <x v="25"/>
    <x v="2"/>
    <x v="2"/>
    <x v="28"/>
    <x v="2"/>
    <x v="3"/>
    <n v="135"/>
    <s v="-"/>
    <s v="North East"/>
    <s v="North Yorkshire LCJB"/>
    <s v="-"/>
  </r>
  <r>
    <x v="25"/>
    <x v="2"/>
    <x v="2"/>
    <x v="29"/>
    <x v="2"/>
    <x v="3"/>
    <n v="175"/>
    <s v="-"/>
    <s v="North East"/>
    <s v="Northumbria LCJB"/>
    <s v="-"/>
  </r>
  <r>
    <x v="25"/>
    <x v="2"/>
    <x v="2"/>
    <x v="31"/>
    <x v="2"/>
    <x v="3"/>
    <n v="151"/>
    <s v="-"/>
    <s v="North East"/>
    <s v="West Yorkshire LCJB"/>
    <s v="-"/>
  </r>
  <r>
    <x v="25"/>
    <x v="2"/>
    <x v="2"/>
    <x v="32"/>
    <x v="2"/>
    <x v="3"/>
    <n v="142"/>
    <s v="-"/>
    <s v="North West"/>
    <s v="Cheshire LCJB"/>
    <s v="-"/>
  </r>
  <r>
    <x v="25"/>
    <x v="2"/>
    <x v="2"/>
    <x v="33"/>
    <x v="2"/>
    <x v="3"/>
    <n v="128"/>
    <s v="-"/>
    <s v="North West"/>
    <s v="Cumbria LCJB"/>
    <s v="-"/>
  </r>
  <r>
    <x v="25"/>
    <x v="2"/>
    <x v="2"/>
    <x v="34"/>
    <x v="2"/>
    <x v="3"/>
    <n v="177"/>
    <s v="-"/>
    <s v="North West"/>
    <s v="Greater Manchester LCJB"/>
    <s v="-"/>
  </r>
  <r>
    <x v="25"/>
    <x v="2"/>
    <x v="2"/>
    <x v="35"/>
    <x v="2"/>
    <x v="3"/>
    <n v="162"/>
    <s v="-"/>
    <s v="North West"/>
    <s v="Lancashire LCJB"/>
    <s v="-"/>
  </r>
  <r>
    <x v="25"/>
    <x v="2"/>
    <x v="2"/>
    <x v="36"/>
    <x v="2"/>
    <x v="3"/>
    <n v="112"/>
    <s v="-"/>
    <s v="North West"/>
    <s v="Merseyside LCJB"/>
    <s v="-"/>
  </r>
  <r>
    <x v="25"/>
    <x v="2"/>
    <x v="2"/>
    <x v="37"/>
    <x v="2"/>
    <x v="3"/>
    <n v="147"/>
    <s v="-"/>
    <s v="South East"/>
    <s v="Bedfordshire LCJB"/>
    <s v="-"/>
  </r>
  <r>
    <x v="25"/>
    <x v="2"/>
    <x v="2"/>
    <x v="38"/>
    <x v="2"/>
    <x v="3"/>
    <n v="128"/>
    <s v="-"/>
    <s v="South East"/>
    <s v="Cambridgeshire LCJB"/>
    <s v="-"/>
  </r>
  <r>
    <x v="25"/>
    <x v="2"/>
    <x v="2"/>
    <x v="39"/>
    <x v="2"/>
    <x v="3"/>
    <n v="174"/>
    <s v="-"/>
    <s v="South East"/>
    <s v="Essex LCJB"/>
    <s v="-"/>
  </r>
  <r>
    <x v="25"/>
    <x v="2"/>
    <x v="2"/>
    <x v="40"/>
    <x v="2"/>
    <x v="3"/>
    <n v="191"/>
    <s v="-"/>
    <s v="South East"/>
    <s v="Hertfordshire LCJB"/>
    <s v="-"/>
  </r>
  <r>
    <x v="25"/>
    <x v="2"/>
    <x v="2"/>
    <x v="41"/>
    <x v="2"/>
    <x v="3"/>
    <n v="152"/>
    <s v="-"/>
    <s v="South East"/>
    <s v="Kent LCJB"/>
    <s v="-"/>
  </r>
  <r>
    <x v="25"/>
    <x v="2"/>
    <x v="2"/>
    <x v="42"/>
    <x v="2"/>
    <x v="3"/>
    <n v="119"/>
    <s v="-"/>
    <s v="South East"/>
    <s v="Norfolk LCJB"/>
    <s v="-"/>
  </r>
  <r>
    <x v="25"/>
    <x v="2"/>
    <x v="2"/>
    <x v="43"/>
    <x v="2"/>
    <x v="3"/>
    <n v="150"/>
    <s v="-"/>
    <s v="South East"/>
    <s v="Suffolk LCJB"/>
    <s v="-"/>
  </r>
  <r>
    <x v="25"/>
    <x v="2"/>
    <x v="2"/>
    <x v="44"/>
    <x v="2"/>
    <x v="3"/>
    <n v="144"/>
    <s v="-"/>
    <s v="South East"/>
    <s v="Surrey LCJB"/>
    <s v="-"/>
  </r>
  <r>
    <x v="25"/>
    <x v="2"/>
    <x v="2"/>
    <x v="45"/>
    <x v="2"/>
    <x v="3"/>
    <n v="195"/>
    <s v="-"/>
    <s v="South East"/>
    <s v="Sussex LCJB"/>
    <s v="-"/>
  </r>
  <r>
    <x v="25"/>
    <x v="2"/>
    <x v="2"/>
    <x v="46"/>
    <x v="2"/>
    <x v="3"/>
    <n v="139"/>
    <s v="-"/>
    <s v="South East"/>
    <s v="Thames Valley LCJB"/>
    <s v="-"/>
  </r>
  <r>
    <x v="25"/>
    <x v="2"/>
    <x v="2"/>
    <x v="47"/>
    <x v="2"/>
    <x v="3"/>
    <n v="137"/>
    <s v="-"/>
    <s v="South West"/>
    <s v="Avon and Somerset LCJB"/>
    <s v="-"/>
  </r>
  <r>
    <x v="25"/>
    <x v="2"/>
    <x v="2"/>
    <x v="48"/>
    <x v="2"/>
    <x v="3"/>
    <n v="108"/>
    <s v="-"/>
    <s v="South West"/>
    <s v="Devon and Cornwall LCJB"/>
    <s v="-"/>
  </r>
  <r>
    <x v="25"/>
    <x v="2"/>
    <x v="2"/>
    <x v="49"/>
    <x v="2"/>
    <x v="3"/>
    <n v="151"/>
    <s v="-"/>
    <s v="South West"/>
    <s v="Dorset LCJB"/>
    <s v="-"/>
  </r>
  <r>
    <x v="25"/>
    <x v="2"/>
    <x v="2"/>
    <x v="50"/>
    <x v="2"/>
    <x v="3"/>
    <n v="137"/>
    <s v="-"/>
    <s v="South West"/>
    <s v="Gloucestershire LCJB"/>
    <s v="-"/>
  </r>
  <r>
    <x v="25"/>
    <x v="2"/>
    <x v="2"/>
    <x v="51"/>
    <x v="2"/>
    <x v="3"/>
    <n v="136"/>
    <s v="-"/>
    <s v="South West"/>
    <s v="Hampshire and Isle of Wight LCJB"/>
    <s v="-"/>
  </r>
  <r>
    <x v="25"/>
    <x v="2"/>
    <x v="2"/>
    <x v="52"/>
    <x v="2"/>
    <x v="3"/>
    <n v="164"/>
    <s v="-"/>
    <s v="South West"/>
    <s v="Wiltshire LCJB"/>
    <s v="-"/>
  </r>
  <r>
    <x v="25"/>
    <x v="2"/>
    <x v="2"/>
    <x v="55"/>
    <x v="2"/>
    <x v="3"/>
    <n v="115"/>
    <s v="-"/>
    <s v="Wales"/>
    <s v="North Wales LCJB"/>
    <s v="-"/>
  </r>
  <r>
    <x v="25"/>
    <x v="2"/>
    <x v="2"/>
    <x v="56"/>
    <x v="2"/>
    <x v="3"/>
    <n v="108"/>
    <s v="-"/>
    <s v="Wales"/>
    <s v="South Wales LCJB"/>
    <s v="-"/>
  </r>
  <r>
    <x v="25"/>
    <x v="2"/>
    <x v="3"/>
    <x v="181"/>
    <x v="2"/>
    <x v="3"/>
    <n v="209"/>
    <s v="-"/>
    <s v="London"/>
    <s v="Central London LCJB"/>
    <s v="Central Criminal Court"/>
  </r>
  <r>
    <x v="25"/>
    <x v="2"/>
    <x v="3"/>
    <x v="182"/>
    <x v="2"/>
    <x v="3"/>
    <n v="171"/>
    <s v="-"/>
    <s v="London"/>
    <s v="Central London LCJB"/>
    <s v="Southwark"/>
  </r>
  <r>
    <x v="25"/>
    <x v="2"/>
    <x v="3"/>
    <x v="183"/>
    <x v="2"/>
    <x v="3"/>
    <n v="186"/>
    <s v="-"/>
    <s v="London"/>
    <s v="North East London LCJB"/>
    <s v="Snaresbrook"/>
  </r>
  <r>
    <x v="25"/>
    <x v="2"/>
    <x v="3"/>
    <x v="184"/>
    <x v="2"/>
    <x v="3"/>
    <n v="173"/>
    <s v="-"/>
    <s v="London"/>
    <s v="North West London LCJB"/>
    <s v="Harrow"/>
  </r>
  <r>
    <x v="25"/>
    <x v="2"/>
    <x v="3"/>
    <x v="185"/>
    <x v="2"/>
    <x v="3"/>
    <n v="181"/>
    <s v="-"/>
    <s v="London"/>
    <s v="North West London LCJB"/>
    <s v="Wood Green"/>
  </r>
  <r>
    <x v="25"/>
    <x v="2"/>
    <x v="3"/>
    <x v="186"/>
    <x v="2"/>
    <x v="3"/>
    <n v="143"/>
    <s v="-"/>
    <s v="London"/>
    <s v="South East London LCJB"/>
    <s v="Croydon"/>
  </r>
  <r>
    <x v="25"/>
    <x v="2"/>
    <x v="3"/>
    <x v="187"/>
    <x v="2"/>
    <x v="3"/>
    <n v="142"/>
    <s v="-"/>
    <s v="London"/>
    <s v="South East London LCJB"/>
    <s v="Inner London Sessions House"/>
  </r>
  <r>
    <x v="25"/>
    <x v="2"/>
    <x v="3"/>
    <x v="188"/>
    <x v="2"/>
    <x v="3"/>
    <n v="216"/>
    <s v="-"/>
    <s v="London"/>
    <s v="South East London LCJB"/>
    <s v="Woolwich"/>
  </r>
  <r>
    <x v="25"/>
    <x v="2"/>
    <x v="3"/>
    <x v="189"/>
    <x v="2"/>
    <x v="3"/>
    <n v="192"/>
    <s v="-"/>
    <s v="London"/>
    <s v="South West London LCJB"/>
    <s v="Blackfriars"/>
  </r>
  <r>
    <x v="25"/>
    <x v="2"/>
    <x v="3"/>
    <x v="190"/>
    <x v="2"/>
    <x v="3"/>
    <n v="160"/>
    <s v="-"/>
    <s v="London"/>
    <s v="South West London LCJB"/>
    <s v="Isleworth"/>
  </r>
  <r>
    <x v="25"/>
    <x v="2"/>
    <x v="3"/>
    <x v="191"/>
    <x v="2"/>
    <x v="3"/>
    <n v="191"/>
    <s v="-"/>
    <s v="London"/>
    <s v="South West London LCJB"/>
    <s v="Kingston Upon Thames"/>
  </r>
  <r>
    <x v="25"/>
    <x v="2"/>
    <x v="3"/>
    <x v="192"/>
    <x v="2"/>
    <x v="3"/>
    <n v="145"/>
    <s v="-"/>
    <s v="Midlands"/>
    <s v="Derbyshire LCJB"/>
    <s v="Derby"/>
  </r>
  <r>
    <x v="25"/>
    <x v="2"/>
    <x v="3"/>
    <x v="193"/>
    <x v="2"/>
    <x v="3"/>
    <n v="140"/>
    <s v="-"/>
    <s v="Midlands"/>
    <s v="Leicestershire LCJB"/>
    <s v="Leicester"/>
  </r>
  <r>
    <x v="25"/>
    <x v="2"/>
    <x v="3"/>
    <x v="194"/>
    <x v="2"/>
    <x v="3"/>
    <n v="173"/>
    <s v="-"/>
    <s v="Midlands"/>
    <s v="Lincolnshire LCJB"/>
    <s v="Lincoln"/>
  </r>
  <r>
    <x v="25"/>
    <x v="2"/>
    <x v="3"/>
    <x v="195"/>
    <x v="2"/>
    <x v="3"/>
    <n v="209"/>
    <s v="-"/>
    <s v="Midlands"/>
    <s v="Northamptonshire LCJB"/>
    <s v="Northampton"/>
  </r>
  <r>
    <x v="25"/>
    <x v="2"/>
    <x v="3"/>
    <x v="196"/>
    <x v="2"/>
    <x v="3"/>
    <n v="163"/>
    <s v="-"/>
    <s v="Midlands"/>
    <s v="Nottinghamshire LCJB"/>
    <s v="Nottingham"/>
  </r>
  <r>
    <x v="25"/>
    <x v="2"/>
    <x v="3"/>
    <x v="197"/>
    <x v="2"/>
    <x v="3"/>
    <n v="137"/>
    <s v="-"/>
    <s v="Midlands"/>
    <s v="Staffordshire LCJB"/>
    <s v="Stafford"/>
  </r>
  <r>
    <x v="25"/>
    <x v="2"/>
    <x v="3"/>
    <x v="198"/>
    <x v="2"/>
    <x v="3"/>
    <n v="133"/>
    <s v="-"/>
    <s v="Midlands"/>
    <s v="Staffordshire LCJB"/>
    <s v="Stoke On Trent"/>
  </r>
  <r>
    <x v="25"/>
    <x v="2"/>
    <x v="3"/>
    <x v="199"/>
    <x v="2"/>
    <x v="3"/>
    <n v="155"/>
    <s v="-"/>
    <s v="Midlands"/>
    <s v="Warwickshire LCJB"/>
    <s v="Warwick"/>
  </r>
  <r>
    <x v="25"/>
    <x v="2"/>
    <x v="3"/>
    <x v="200"/>
    <x v="2"/>
    <x v="3"/>
    <n v="116"/>
    <s v="-"/>
    <s v="Midlands"/>
    <s v="West Mercia LCJB"/>
    <s v="Shrewsbury"/>
  </r>
  <r>
    <x v="25"/>
    <x v="2"/>
    <x v="3"/>
    <x v="201"/>
    <x v="2"/>
    <x v="3"/>
    <n v="131"/>
    <s v="-"/>
    <s v="Midlands"/>
    <s v="West Mercia LCJB"/>
    <s v="Worcester"/>
  </r>
  <r>
    <x v="25"/>
    <x v="2"/>
    <x v="3"/>
    <x v="202"/>
    <x v="2"/>
    <x v="3"/>
    <n v="169"/>
    <s v="-"/>
    <s v="Midlands"/>
    <s v="West Midlands LCJB"/>
    <s v="Birmingham"/>
  </r>
  <r>
    <x v="25"/>
    <x v="2"/>
    <x v="3"/>
    <x v="203"/>
    <x v="2"/>
    <x v="3"/>
    <n v="161"/>
    <s v="-"/>
    <s v="Midlands"/>
    <s v="West Midlands LCJB"/>
    <s v="Wolverhampton"/>
  </r>
  <r>
    <x v="25"/>
    <x v="2"/>
    <x v="3"/>
    <x v="204"/>
    <x v="2"/>
    <x v="3"/>
    <n v="125"/>
    <s v="-"/>
    <s v="North East"/>
    <s v="Cleveland LCJB"/>
    <s v="Teesside"/>
  </r>
  <r>
    <x v="25"/>
    <x v="2"/>
    <x v="3"/>
    <x v="205"/>
    <x v="2"/>
    <x v="3"/>
    <n v="108"/>
    <s v="-"/>
    <s v="North East"/>
    <s v="Durham LCJB"/>
    <s v="Durham"/>
  </r>
  <r>
    <x v="25"/>
    <x v="2"/>
    <x v="3"/>
    <x v="206"/>
    <x v="2"/>
    <x v="3"/>
    <n v="121"/>
    <s v="-"/>
    <s v="North East"/>
    <s v="Humberside LCJB"/>
    <s v="Great Grimsby"/>
  </r>
  <r>
    <x v="25"/>
    <x v="2"/>
    <x v="3"/>
    <x v="207"/>
    <x v="2"/>
    <x v="3"/>
    <n v="146"/>
    <s v="-"/>
    <s v="North East"/>
    <s v="Humberside LCJB"/>
    <s v="Kingston Upon Hull"/>
  </r>
  <r>
    <x v="25"/>
    <x v="2"/>
    <x v="3"/>
    <x v="208"/>
    <x v="2"/>
    <x v="3"/>
    <n v="152"/>
    <s v="-"/>
    <s v="North East"/>
    <s v="South Yorkshire LCJB"/>
    <s v="Sheffield"/>
  </r>
  <r>
    <x v="25"/>
    <x v="2"/>
    <x v="3"/>
    <x v="209"/>
    <x v="2"/>
    <x v="3"/>
    <n v="135"/>
    <s v="-"/>
    <s v="North East"/>
    <s v="North Yorkshire LCJB"/>
    <s v="York"/>
  </r>
  <r>
    <x v="25"/>
    <x v="2"/>
    <x v="3"/>
    <x v="210"/>
    <x v="2"/>
    <x v="3"/>
    <n v="175"/>
    <s v="-"/>
    <s v="North East"/>
    <s v="Northumbria LCJB"/>
    <s v="Newcastle Upon Tyne"/>
  </r>
  <r>
    <x v="25"/>
    <x v="2"/>
    <x v="3"/>
    <x v="211"/>
    <x v="2"/>
    <x v="3"/>
    <n v="132"/>
    <s v="-"/>
    <s v="North East"/>
    <s v="West Yorkshire LCJB"/>
    <s v="Bradford"/>
  </r>
  <r>
    <x v="25"/>
    <x v="2"/>
    <x v="3"/>
    <x v="212"/>
    <x v="2"/>
    <x v="3"/>
    <n v="167"/>
    <s v="-"/>
    <s v="North East"/>
    <s v="West Yorkshire LCJB"/>
    <s v="Leeds"/>
  </r>
  <r>
    <x v="25"/>
    <x v="2"/>
    <x v="3"/>
    <x v="213"/>
    <x v="2"/>
    <x v="3"/>
    <n v="142"/>
    <s v="-"/>
    <s v="North West"/>
    <s v="Cheshire LCJB"/>
    <s v="Chester"/>
  </r>
  <r>
    <x v="25"/>
    <x v="2"/>
    <x v="3"/>
    <x v="214"/>
    <x v="2"/>
    <x v="3"/>
    <n v="128"/>
    <s v="-"/>
    <s v="North West"/>
    <s v="Cumbria LCJB"/>
    <s v="Carlisle"/>
  </r>
  <r>
    <x v="25"/>
    <x v="2"/>
    <x v="3"/>
    <x v="215"/>
    <x v="2"/>
    <x v="3"/>
    <n v="128"/>
    <s v="-"/>
    <s v="North West"/>
    <s v="Greater Manchester LCJB"/>
    <s v="Bolton"/>
  </r>
  <r>
    <x v="25"/>
    <x v="2"/>
    <x v="3"/>
    <x v="216"/>
    <x v="2"/>
    <x v="3"/>
    <n v="193"/>
    <s v="-"/>
    <s v="North West"/>
    <s v="Greater Manchester LCJB"/>
    <s v="Manchester Crown Sq"/>
  </r>
  <r>
    <x v="25"/>
    <x v="2"/>
    <x v="3"/>
    <x v="217"/>
    <x v="2"/>
    <x v="3"/>
    <n v="180"/>
    <s v="-"/>
    <s v="North West"/>
    <s v="Greater Manchester LCJB"/>
    <s v="Manchester Minshull St"/>
  </r>
  <r>
    <x v="25"/>
    <x v="2"/>
    <x v="3"/>
    <x v="218"/>
    <x v="2"/>
    <x v="3"/>
    <n v="171"/>
    <s v="-"/>
    <s v="North West"/>
    <s v="Lancashire LCJB"/>
    <s v="Burnley"/>
  </r>
  <r>
    <x v="25"/>
    <x v="2"/>
    <x v="3"/>
    <x v="219"/>
    <x v="2"/>
    <x v="3"/>
    <n v="157"/>
    <s v="-"/>
    <s v="North West"/>
    <s v="Lancashire LCJB"/>
    <s v="Preston"/>
  </r>
  <r>
    <x v="25"/>
    <x v="2"/>
    <x v="3"/>
    <x v="220"/>
    <x v="2"/>
    <x v="3"/>
    <n v="112"/>
    <s v="-"/>
    <s v="North West"/>
    <s v="Merseyside LCJB"/>
    <s v="Liverpool"/>
  </r>
  <r>
    <x v="25"/>
    <x v="2"/>
    <x v="3"/>
    <x v="221"/>
    <x v="2"/>
    <x v="3"/>
    <n v="147"/>
    <s v="-"/>
    <s v="South East"/>
    <s v="Bedfordshire LCJB"/>
    <s v="Luton"/>
  </r>
  <r>
    <x v="25"/>
    <x v="2"/>
    <x v="3"/>
    <x v="222"/>
    <x v="2"/>
    <x v="3"/>
    <n v="115"/>
    <s v="-"/>
    <s v="South East"/>
    <s v="Cambridgeshire LCJB"/>
    <s v="Cambridge"/>
  </r>
  <r>
    <x v="25"/>
    <x v="2"/>
    <x v="3"/>
    <x v="223"/>
    <x v="2"/>
    <x v="3"/>
    <n v="174"/>
    <s v="-"/>
    <s v="South East"/>
    <s v="Cambridgeshire LCJB"/>
    <s v="Peterborough"/>
  </r>
  <r>
    <x v="25"/>
    <x v="2"/>
    <x v="3"/>
    <x v="224"/>
    <x v="2"/>
    <x v="3"/>
    <n v="140"/>
    <s v="-"/>
    <s v="South East"/>
    <s v="Essex LCJB"/>
    <s v="Basildon"/>
  </r>
  <r>
    <x v="25"/>
    <x v="2"/>
    <x v="3"/>
    <x v="225"/>
    <x v="2"/>
    <x v="3"/>
    <n v="234"/>
    <s v="-"/>
    <s v="South East"/>
    <s v="Essex LCJB"/>
    <s v="Chelmsford"/>
  </r>
  <r>
    <x v="25"/>
    <x v="2"/>
    <x v="3"/>
    <x v="226"/>
    <x v="2"/>
    <x v="3"/>
    <n v="191"/>
    <s v="-"/>
    <s v="South East"/>
    <s v="Hertfordshire LCJB"/>
    <s v="St Albans"/>
  </r>
  <r>
    <x v="25"/>
    <x v="2"/>
    <x v="3"/>
    <x v="227"/>
    <x v="2"/>
    <x v="3"/>
    <n v="129"/>
    <s v="-"/>
    <s v="South East"/>
    <s v="Kent LCJB"/>
    <s v="Canterbury"/>
  </r>
  <r>
    <x v="25"/>
    <x v="2"/>
    <x v="3"/>
    <x v="228"/>
    <x v="2"/>
    <x v="3"/>
    <n v="173"/>
    <s v="-"/>
    <s v="South East"/>
    <s v="Kent LCJB"/>
    <s v="Maidstone"/>
  </r>
  <r>
    <x v="25"/>
    <x v="2"/>
    <x v="3"/>
    <x v="229"/>
    <x v="2"/>
    <x v="3"/>
    <n v="119"/>
    <s v="-"/>
    <s v="South East"/>
    <s v="Norfolk LCJB"/>
    <s v="Norwich"/>
  </r>
  <r>
    <x v="25"/>
    <x v="2"/>
    <x v="3"/>
    <x v="230"/>
    <x v="2"/>
    <x v="3"/>
    <n v="150"/>
    <s v="-"/>
    <s v="South East"/>
    <s v="Suffolk LCJB"/>
    <s v="Ipswich"/>
  </r>
  <r>
    <x v="25"/>
    <x v="2"/>
    <x v="3"/>
    <x v="231"/>
    <x v="2"/>
    <x v="3"/>
    <n v="144"/>
    <s v="-"/>
    <s v="South East"/>
    <s v="Surrey LCJB"/>
    <s v="Guildford"/>
  </r>
  <r>
    <x v="25"/>
    <x v="2"/>
    <x v="3"/>
    <x v="232"/>
    <x v="2"/>
    <x v="3"/>
    <n v="264"/>
    <s v="-"/>
    <s v="South East"/>
    <s v="Sussex LCJB"/>
    <s v="Chichester"/>
  </r>
  <r>
    <x v="25"/>
    <x v="2"/>
    <x v="3"/>
    <x v="233"/>
    <x v="2"/>
    <x v="3"/>
    <n v="185"/>
    <s v="-"/>
    <s v="South East"/>
    <s v="Sussex LCJB"/>
    <s v="Lewes"/>
  </r>
  <r>
    <x v="25"/>
    <x v="2"/>
    <x v="3"/>
    <x v="234"/>
    <x v="2"/>
    <x v="3"/>
    <n v="106"/>
    <s v="-"/>
    <s v="South East"/>
    <s v="Thames Valley LCJB"/>
    <s v="Aylesbury"/>
  </r>
  <r>
    <x v="25"/>
    <x v="2"/>
    <x v="3"/>
    <x v="235"/>
    <x v="2"/>
    <x v="3"/>
    <n v="180"/>
    <s v="-"/>
    <s v="South East"/>
    <s v="Thames Valley LCJB"/>
    <s v="Oxford"/>
  </r>
  <r>
    <x v="25"/>
    <x v="2"/>
    <x v="3"/>
    <x v="236"/>
    <x v="2"/>
    <x v="3"/>
    <n v="162"/>
    <s v="-"/>
    <s v="South East"/>
    <s v="Thames Valley LCJB"/>
    <s v="Reading"/>
  </r>
  <r>
    <x v="25"/>
    <x v="2"/>
    <x v="3"/>
    <x v="237"/>
    <x v="2"/>
    <x v="3"/>
    <n v="137"/>
    <s v="-"/>
    <s v="South West"/>
    <s v="Avon and Somerset LCJB"/>
    <s v="Bristol"/>
  </r>
  <r>
    <x v="25"/>
    <x v="2"/>
    <x v="3"/>
    <x v="238"/>
    <x v="2"/>
    <x v="3"/>
    <n v="127"/>
    <s v="-"/>
    <s v="South West"/>
    <s v="Avon and Somerset LCJB"/>
    <s v="Taunton"/>
  </r>
  <r>
    <x v="25"/>
    <x v="2"/>
    <x v="3"/>
    <x v="239"/>
    <x v="2"/>
    <x v="3"/>
    <n v="107"/>
    <s v="-"/>
    <s v="South West"/>
    <s v="Devon and Cornwall LCJB"/>
    <s v="Exeter"/>
  </r>
  <r>
    <x v="25"/>
    <x v="2"/>
    <x v="3"/>
    <x v="240"/>
    <x v="2"/>
    <x v="3"/>
    <n v="85"/>
    <s v="-"/>
    <s v="South West"/>
    <s v="Devon and Cornwall LCJB"/>
    <s v="Plymouth"/>
  </r>
  <r>
    <x v="25"/>
    <x v="2"/>
    <x v="3"/>
    <x v="241"/>
    <x v="2"/>
    <x v="3"/>
    <n v="115"/>
    <s v="-"/>
    <s v="South West"/>
    <s v="Devon and Cornwall LCJB"/>
    <s v="Truro"/>
  </r>
  <r>
    <x v="25"/>
    <x v="2"/>
    <x v="3"/>
    <x v="242"/>
    <x v="2"/>
    <x v="3"/>
    <n v="146"/>
    <s v="-"/>
    <s v="South West"/>
    <s v="Dorset LCJB"/>
    <s v="Bournemouth"/>
  </r>
  <r>
    <x v="25"/>
    <x v="2"/>
    <x v="3"/>
    <x v="243"/>
    <x v="2"/>
    <x v="3"/>
    <n v="169"/>
    <s v="-"/>
    <s v="South West"/>
    <s v="Dorset LCJB"/>
    <s v="Weymouth &amp; Dorchester"/>
  </r>
  <r>
    <x v="25"/>
    <x v="2"/>
    <x v="3"/>
    <x v="244"/>
    <x v="2"/>
    <x v="3"/>
    <n v="137"/>
    <s v="-"/>
    <s v="South West"/>
    <s v="Gloucestershire LCJB"/>
    <s v="Gloucester"/>
  </r>
  <r>
    <x v="25"/>
    <x v="2"/>
    <x v="3"/>
    <x v="245"/>
    <x v="2"/>
    <x v="3"/>
    <n v="189"/>
    <s v="-"/>
    <s v="South West"/>
    <s v="Hampshire and Isle of Wight LCJB"/>
    <s v="Newport (Isle of Wight)"/>
  </r>
  <r>
    <x v="25"/>
    <x v="2"/>
    <x v="3"/>
    <x v="246"/>
    <x v="2"/>
    <x v="3"/>
    <n v="110"/>
    <s v="-"/>
    <s v="South West"/>
    <s v="Hampshire and Isle of Wight LCJB"/>
    <s v="Portsmouth"/>
  </r>
  <r>
    <x v="25"/>
    <x v="2"/>
    <x v="3"/>
    <x v="247"/>
    <x v="2"/>
    <x v="3"/>
    <n v="164"/>
    <s v="-"/>
    <s v="South West"/>
    <s v="Hampshire and Isle of Wight LCJB"/>
    <s v="Southampton"/>
  </r>
  <r>
    <x v="25"/>
    <x v="2"/>
    <x v="3"/>
    <x v="248"/>
    <x v="2"/>
    <x v="3"/>
    <n v="142"/>
    <s v="-"/>
    <s v="South West"/>
    <s v="Hampshire and Isle of Wight LCJB"/>
    <s v="Winchester"/>
  </r>
  <r>
    <x v="25"/>
    <x v="2"/>
    <x v="3"/>
    <x v="249"/>
    <x v="2"/>
    <x v="3"/>
    <n v="181"/>
    <s v="-"/>
    <s v="South West"/>
    <s v="Wiltshire LCJB"/>
    <s v="Salisbury"/>
  </r>
  <r>
    <x v="25"/>
    <x v="2"/>
    <x v="3"/>
    <x v="250"/>
    <x v="2"/>
    <x v="3"/>
    <n v="163"/>
    <s v="-"/>
    <s v="South West"/>
    <s v="Wiltshire LCJB"/>
    <s v="Swindon"/>
  </r>
  <r>
    <x v="25"/>
    <x v="2"/>
    <x v="3"/>
    <x v="251"/>
    <x v="2"/>
    <x v="3"/>
    <n v="115"/>
    <s v="-"/>
    <s v="Wales"/>
    <s v="North Wales LCJB"/>
    <s v="Mold"/>
  </r>
  <r>
    <x v="25"/>
    <x v="2"/>
    <x v="3"/>
    <x v="252"/>
    <x v="2"/>
    <x v="3"/>
    <n v="114"/>
    <s v="-"/>
    <s v="Wales"/>
    <s v="South Wales LCJB"/>
    <s v="Cardiff"/>
  </r>
  <r>
    <x v="25"/>
    <x v="2"/>
    <x v="3"/>
    <x v="253"/>
    <x v="2"/>
    <x v="3"/>
    <n v="79"/>
    <s v="-"/>
    <s v="Wales"/>
    <s v="South Wales LCJB"/>
    <s v="Merthyr Tydfil"/>
  </r>
  <r>
    <x v="25"/>
    <x v="2"/>
    <x v="3"/>
    <x v="254"/>
    <x v="2"/>
    <x v="3"/>
    <n v="107"/>
    <s v="-"/>
    <s v="Wales"/>
    <s v="South Wales LCJB"/>
    <s v="Swansea"/>
  </r>
  <r>
    <x v="26"/>
    <x v="0"/>
    <x v="0"/>
    <x v="0"/>
    <x v="2"/>
    <x v="3"/>
    <n v="0"/>
    <s v="England and Wales"/>
    <s v="-"/>
    <s v="-"/>
    <s v="-"/>
  </r>
  <r>
    <x v="26"/>
    <x v="0"/>
    <x v="1"/>
    <x v="1"/>
    <x v="2"/>
    <x v="3"/>
    <n v="0"/>
    <s v="-"/>
    <s v="London"/>
    <s v="-"/>
    <s v="-"/>
  </r>
  <r>
    <x v="26"/>
    <x v="0"/>
    <x v="1"/>
    <x v="2"/>
    <x v="2"/>
    <x v="3"/>
    <n v="0"/>
    <s v="-"/>
    <s v="Midlands"/>
    <s v="-"/>
    <s v="-"/>
  </r>
  <r>
    <x v="26"/>
    <x v="0"/>
    <x v="1"/>
    <x v="3"/>
    <x v="2"/>
    <x v="3"/>
    <n v="0"/>
    <s v="-"/>
    <s v="North East"/>
    <s v="-"/>
    <s v="-"/>
  </r>
  <r>
    <x v="26"/>
    <x v="0"/>
    <x v="1"/>
    <x v="4"/>
    <x v="2"/>
    <x v="3"/>
    <n v="0"/>
    <s v="-"/>
    <s v="North West"/>
    <s v="-"/>
    <s v="-"/>
  </r>
  <r>
    <x v="26"/>
    <x v="0"/>
    <x v="1"/>
    <x v="5"/>
    <x v="2"/>
    <x v="3"/>
    <n v="0"/>
    <s v="-"/>
    <s v="South East"/>
    <s v="-"/>
    <s v="-"/>
  </r>
  <r>
    <x v="26"/>
    <x v="0"/>
    <x v="1"/>
    <x v="6"/>
    <x v="2"/>
    <x v="3"/>
    <n v="0"/>
    <s v="-"/>
    <s v="South West"/>
    <s v="-"/>
    <s v="-"/>
  </r>
  <r>
    <x v="26"/>
    <x v="0"/>
    <x v="1"/>
    <x v="7"/>
    <x v="2"/>
    <x v="3"/>
    <n v="0"/>
    <s v="-"/>
    <s v="Wales"/>
    <s v="-"/>
    <s v="-"/>
  </r>
  <r>
    <x v="26"/>
    <x v="0"/>
    <x v="2"/>
    <x v="8"/>
    <x v="2"/>
    <x v="3"/>
    <n v="7"/>
    <s v="-"/>
    <s v="London"/>
    <s v="Central London LCJB"/>
    <s v="-"/>
  </r>
  <r>
    <x v="26"/>
    <x v="0"/>
    <x v="2"/>
    <x v="9"/>
    <x v="2"/>
    <x v="3"/>
    <n v="0"/>
    <s v="-"/>
    <s v="London"/>
    <s v="East London LCJB"/>
    <s v="-"/>
  </r>
  <r>
    <x v="26"/>
    <x v="0"/>
    <x v="2"/>
    <x v="10"/>
    <x v="2"/>
    <x v="3"/>
    <n v="0"/>
    <s v="-"/>
    <s v="London"/>
    <s v="North East London LCJB"/>
    <s v="-"/>
  </r>
  <r>
    <x v="26"/>
    <x v="0"/>
    <x v="2"/>
    <x v="11"/>
    <x v="2"/>
    <x v="3"/>
    <n v="0"/>
    <s v="-"/>
    <s v="London"/>
    <s v="North London LCJB"/>
    <s v="-"/>
  </r>
  <r>
    <x v="26"/>
    <x v="0"/>
    <x v="2"/>
    <x v="12"/>
    <x v="2"/>
    <x v="3"/>
    <n v="17"/>
    <s v="-"/>
    <s v="London"/>
    <s v="North West London LCJB"/>
    <s v="-"/>
  </r>
  <r>
    <x v="26"/>
    <x v="0"/>
    <x v="2"/>
    <x v="13"/>
    <x v="2"/>
    <x v="3"/>
    <n v="0"/>
    <s v="-"/>
    <s v="London"/>
    <s v="South East London LCJB"/>
    <s v="-"/>
  </r>
  <r>
    <x v="26"/>
    <x v="0"/>
    <x v="2"/>
    <x v="14"/>
    <x v="2"/>
    <x v="3"/>
    <n v="14"/>
    <s v="-"/>
    <s v="London"/>
    <s v="South London LCJB"/>
    <s v="-"/>
  </r>
  <r>
    <x v="26"/>
    <x v="0"/>
    <x v="2"/>
    <x v="15"/>
    <x v="2"/>
    <x v="3"/>
    <n v="0"/>
    <s v="-"/>
    <s v="London"/>
    <s v="South West London LCJB"/>
    <s v="-"/>
  </r>
  <r>
    <x v="26"/>
    <x v="0"/>
    <x v="2"/>
    <x v="16"/>
    <x v="2"/>
    <x v="3"/>
    <n v="0"/>
    <s v="-"/>
    <s v="Midlands"/>
    <s v="Derbyshire LCJB"/>
    <s v="-"/>
  </r>
  <r>
    <x v="26"/>
    <x v="0"/>
    <x v="2"/>
    <x v="17"/>
    <x v="2"/>
    <x v="3"/>
    <n v="0"/>
    <s v="-"/>
    <s v="Midlands"/>
    <s v="Leicestershire LCJB"/>
    <s v="-"/>
  </r>
  <r>
    <x v="26"/>
    <x v="0"/>
    <x v="2"/>
    <x v="18"/>
    <x v="2"/>
    <x v="3"/>
    <n v="0"/>
    <s v="-"/>
    <s v="Midlands"/>
    <s v="Lincolnshire LCJB"/>
    <s v="-"/>
  </r>
  <r>
    <x v="26"/>
    <x v="0"/>
    <x v="2"/>
    <x v="19"/>
    <x v="2"/>
    <x v="3"/>
    <n v="0"/>
    <s v="-"/>
    <s v="Midlands"/>
    <s v="Northamptonshire LCJB"/>
    <s v="-"/>
  </r>
  <r>
    <x v="26"/>
    <x v="0"/>
    <x v="2"/>
    <x v="20"/>
    <x v="2"/>
    <x v="3"/>
    <n v="0"/>
    <s v="-"/>
    <s v="Midlands"/>
    <s v="Nottinghamshire LCJB"/>
    <s v="-"/>
  </r>
  <r>
    <x v="26"/>
    <x v="0"/>
    <x v="2"/>
    <x v="21"/>
    <x v="2"/>
    <x v="3"/>
    <n v="0"/>
    <s v="-"/>
    <s v="Midlands"/>
    <s v="Staffordshire LCJB"/>
    <s v="-"/>
  </r>
  <r>
    <x v="26"/>
    <x v="0"/>
    <x v="2"/>
    <x v="22"/>
    <x v="2"/>
    <x v="3"/>
    <n v="0"/>
    <s v="-"/>
    <s v="Midlands"/>
    <s v="Warwickshire LCJB"/>
    <s v="-"/>
  </r>
  <r>
    <x v="26"/>
    <x v="0"/>
    <x v="2"/>
    <x v="23"/>
    <x v="2"/>
    <x v="3"/>
    <n v="0"/>
    <s v="-"/>
    <s v="Midlands"/>
    <s v="West Mercia LCJB"/>
    <s v="-"/>
  </r>
  <r>
    <x v="26"/>
    <x v="0"/>
    <x v="2"/>
    <x v="24"/>
    <x v="2"/>
    <x v="3"/>
    <n v="0"/>
    <s v="-"/>
    <s v="Midlands"/>
    <s v="West Midlands LCJB"/>
    <s v="-"/>
  </r>
  <r>
    <x v="26"/>
    <x v="0"/>
    <x v="2"/>
    <x v="25"/>
    <x v="2"/>
    <x v="3"/>
    <n v="0"/>
    <s v="-"/>
    <s v="North East"/>
    <s v="Cleveland LCJB"/>
    <s v="-"/>
  </r>
  <r>
    <x v="26"/>
    <x v="0"/>
    <x v="2"/>
    <x v="26"/>
    <x v="2"/>
    <x v="3"/>
    <n v="0"/>
    <s v="-"/>
    <s v="North East"/>
    <s v="Durham LCJB"/>
    <s v="-"/>
  </r>
  <r>
    <x v="26"/>
    <x v="0"/>
    <x v="2"/>
    <x v="27"/>
    <x v="2"/>
    <x v="3"/>
    <n v="0"/>
    <s v="-"/>
    <s v="North East"/>
    <s v="Humberside LCJB"/>
    <s v="-"/>
  </r>
  <r>
    <x v="26"/>
    <x v="0"/>
    <x v="2"/>
    <x v="28"/>
    <x v="2"/>
    <x v="3"/>
    <n v="0"/>
    <s v="-"/>
    <s v="North East"/>
    <s v="North Yorkshire LCJB"/>
    <s v="-"/>
  </r>
  <r>
    <x v="26"/>
    <x v="0"/>
    <x v="2"/>
    <x v="29"/>
    <x v="2"/>
    <x v="3"/>
    <n v="0"/>
    <s v="-"/>
    <s v="North East"/>
    <s v="Northumbria LCJB"/>
    <s v="-"/>
  </r>
  <r>
    <x v="26"/>
    <x v="0"/>
    <x v="2"/>
    <x v="30"/>
    <x v="2"/>
    <x v="3"/>
    <n v="0"/>
    <s v="-"/>
    <s v="North East"/>
    <s v="South Yorkshire LCJB"/>
    <s v="-"/>
  </r>
  <r>
    <x v="26"/>
    <x v="0"/>
    <x v="2"/>
    <x v="31"/>
    <x v="2"/>
    <x v="3"/>
    <n v="0"/>
    <s v="-"/>
    <s v="North East"/>
    <s v="West Yorkshire LCJB"/>
    <s v="-"/>
  </r>
  <r>
    <x v="26"/>
    <x v="0"/>
    <x v="2"/>
    <x v="32"/>
    <x v="2"/>
    <x v="3"/>
    <n v="0"/>
    <s v="-"/>
    <s v="North West"/>
    <s v="Cheshire LCJB"/>
    <s v="-"/>
  </r>
  <r>
    <x v="26"/>
    <x v="0"/>
    <x v="2"/>
    <x v="33"/>
    <x v="2"/>
    <x v="3"/>
    <n v="0"/>
    <s v="-"/>
    <s v="North West"/>
    <s v="Cumbria LCJB"/>
    <s v="-"/>
  </r>
  <r>
    <x v="26"/>
    <x v="0"/>
    <x v="2"/>
    <x v="34"/>
    <x v="2"/>
    <x v="3"/>
    <n v="0"/>
    <s v="-"/>
    <s v="North West"/>
    <s v="Greater Manchester LCJB"/>
    <s v="-"/>
  </r>
  <r>
    <x v="26"/>
    <x v="0"/>
    <x v="2"/>
    <x v="35"/>
    <x v="2"/>
    <x v="3"/>
    <n v="0"/>
    <s v="-"/>
    <s v="North West"/>
    <s v="Lancashire LCJB"/>
    <s v="-"/>
  </r>
  <r>
    <x v="26"/>
    <x v="0"/>
    <x v="2"/>
    <x v="36"/>
    <x v="2"/>
    <x v="3"/>
    <n v="0"/>
    <s v="-"/>
    <s v="North West"/>
    <s v="Merseyside LCJB"/>
    <s v="-"/>
  </r>
  <r>
    <x v="26"/>
    <x v="0"/>
    <x v="2"/>
    <x v="37"/>
    <x v="2"/>
    <x v="3"/>
    <n v="0"/>
    <s v="-"/>
    <s v="South East"/>
    <s v="Bedfordshire LCJB"/>
    <s v="-"/>
  </r>
  <r>
    <x v="26"/>
    <x v="0"/>
    <x v="2"/>
    <x v="38"/>
    <x v="2"/>
    <x v="3"/>
    <n v="0"/>
    <s v="-"/>
    <s v="South East"/>
    <s v="Cambridgeshire LCJB"/>
    <s v="-"/>
  </r>
  <r>
    <x v="26"/>
    <x v="0"/>
    <x v="2"/>
    <x v="39"/>
    <x v="2"/>
    <x v="3"/>
    <n v="0"/>
    <s v="-"/>
    <s v="South East"/>
    <s v="Essex LCJB"/>
    <s v="-"/>
  </r>
  <r>
    <x v="26"/>
    <x v="0"/>
    <x v="2"/>
    <x v="40"/>
    <x v="2"/>
    <x v="3"/>
    <n v="0"/>
    <s v="-"/>
    <s v="South East"/>
    <s v="Hertfordshire LCJB"/>
    <s v="-"/>
  </r>
  <r>
    <x v="26"/>
    <x v="0"/>
    <x v="2"/>
    <x v="41"/>
    <x v="2"/>
    <x v="3"/>
    <n v="0"/>
    <s v="-"/>
    <s v="South East"/>
    <s v="Kent LCJB"/>
    <s v="-"/>
  </r>
  <r>
    <x v="26"/>
    <x v="0"/>
    <x v="2"/>
    <x v="42"/>
    <x v="2"/>
    <x v="3"/>
    <n v="0"/>
    <s v="-"/>
    <s v="South East"/>
    <s v="Norfolk LCJB"/>
    <s v="-"/>
  </r>
  <r>
    <x v="26"/>
    <x v="0"/>
    <x v="2"/>
    <x v="43"/>
    <x v="2"/>
    <x v="3"/>
    <n v="0"/>
    <s v="-"/>
    <s v="South East"/>
    <s v="Suffolk LCJB"/>
    <s v="-"/>
  </r>
  <r>
    <x v="26"/>
    <x v="0"/>
    <x v="2"/>
    <x v="44"/>
    <x v="2"/>
    <x v="3"/>
    <n v="0"/>
    <s v="-"/>
    <s v="South East"/>
    <s v="Surrey LCJB"/>
    <s v="-"/>
  </r>
  <r>
    <x v="26"/>
    <x v="0"/>
    <x v="2"/>
    <x v="45"/>
    <x v="2"/>
    <x v="3"/>
    <n v="0"/>
    <s v="-"/>
    <s v="South East"/>
    <s v="Sussex LCJB"/>
    <s v="-"/>
  </r>
  <r>
    <x v="26"/>
    <x v="0"/>
    <x v="2"/>
    <x v="46"/>
    <x v="2"/>
    <x v="3"/>
    <n v="0"/>
    <s v="-"/>
    <s v="South East"/>
    <s v="Thames Valley LCJB"/>
    <s v="-"/>
  </r>
  <r>
    <x v="26"/>
    <x v="0"/>
    <x v="2"/>
    <x v="47"/>
    <x v="2"/>
    <x v="3"/>
    <n v="0"/>
    <s v="-"/>
    <s v="South West"/>
    <s v="Avon and Somerset LCJB"/>
    <s v="-"/>
  </r>
  <r>
    <x v="26"/>
    <x v="0"/>
    <x v="2"/>
    <x v="48"/>
    <x v="2"/>
    <x v="3"/>
    <n v="0"/>
    <s v="-"/>
    <s v="South West"/>
    <s v="Devon and Cornwall LCJB"/>
    <s v="-"/>
  </r>
  <r>
    <x v="26"/>
    <x v="0"/>
    <x v="2"/>
    <x v="49"/>
    <x v="2"/>
    <x v="3"/>
    <n v="0"/>
    <s v="-"/>
    <s v="South West"/>
    <s v="Dorset LCJB"/>
    <s v="-"/>
  </r>
  <r>
    <x v="26"/>
    <x v="0"/>
    <x v="2"/>
    <x v="50"/>
    <x v="2"/>
    <x v="3"/>
    <n v="0"/>
    <s v="-"/>
    <s v="South West"/>
    <s v="Gloucestershire LCJB"/>
    <s v="-"/>
  </r>
  <r>
    <x v="26"/>
    <x v="0"/>
    <x v="2"/>
    <x v="51"/>
    <x v="2"/>
    <x v="3"/>
    <n v="0"/>
    <s v="-"/>
    <s v="South West"/>
    <s v="Hampshire and Isle of Wight LCJB"/>
    <s v="-"/>
  </r>
  <r>
    <x v="26"/>
    <x v="0"/>
    <x v="2"/>
    <x v="52"/>
    <x v="2"/>
    <x v="3"/>
    <n v="0"/>
    <s v="-"/>
    <s v="South West"/>
    <s v="Wiltshire LCJB"/>
    <s v="-"/>
  </r>
  <r>
    <x v="26"/>
    <x v="0"/>
    <x v="2"/>
    <x v="53"/>
    <x v="2"/>
    <x v="3"/>
    <n v="0"/>
    <s v="-"/>
    <s v="Wales"/>
    <s v="Dyfed Powys LCJB"/>
    <s v="-"/>
  </r>
  <r>
    <x v="26"/>
    <x v="0"/>
    <x v="2"/>
    <x v="54"/>
    <x v="2"/>
    <x v="3"/>
    <n v="0"/>
    <s v="-"/>
    <s v="Wales"/>
    <s v="Gwent LCJB"/>
    <s v="-"/>
  </r>
  <r>
    <x v="26"/>
    <x v="0"/>
    <x v="2"/>
    <x v="55"/>
    <x v="2"/>
    <x v="3"/>
    <n v="0"/>
    <s v="-"/>
    <s v="Wales"/>
    <s v="North Wales LCJB"/>
    <s v="-"/>
  </r>
  <r>
    <x v="26"/>
    <x v="0"/>
    <x v="2"/>
    <x v="56"/>
    <x v="2"/>
    <x v="3"/>
    <n v="0"/>
    <s v="-"/>
    <s v="Wales"/>
    <s v="South Wales LCJB"/>
    <s v="-"/>
  </r>
  <r>
    <x v="26"/>
    <x v="1"/>
    <x v="0"/>
    <x v="0"/>
    <x v="2"/>
    <x v="3"/>
    <n v="0"/>
    <s v="England and Wales"/>
    <s v="-"/>
    <s v="-"/>
    <s v="-"/>
  </r>
  <r>
    <x v="26"/>
    <x v="1"/>
    <x v="1"/>
    <x v="1"/>
    <x v="2"/>
    <x v="3"/>
    <n v="0"/>
    <s v="-"/>
    <s v="London"/>
    <s v="-"/>
    <s v="-"/>
  </r>
  <r>
    <x v="26"/>
    <x v="1"/>
    <x v="1"/>
    <x v="2"/>
    <x v="2"/>
    <x v="3"/>
    <n v="0"/>
    <s v="-"/>
    <s v="Midlands"/>
    <s v="-"/>
    <s v="-"/>
  </r>
  <r>
    <x v="26"/>
    <x v="1"/>
    <x v="1"/>
    <x v="3"/>
    <x v="2"/>
    <x v="3"/>
    <n v="0"/>
    <s v="-"/>
    <s v="North East"/>
    <s v="-"/>
    <s v="-"/>
  </r>
  <r>
    <x v="26"/>
    <x v="1"/>
    <x v="1"/>
    <x v="4"/>
    <x v="2"/>
    <x v="3"/>
    <n v="0"/>
    <s v="-"/>
    <s v="North West"/>
    <s v="-"/>
    <s v="-"/>
  </r>
  <r>
    <x v="26"/>
    <x v="1"/>
    <x v="1"/>
    <x v="5"/>
    <x v="2"/>
    <x v="3"/>
    <n v="0"/>
    <s v="-"/>
    <s v="South East"/>
    <s v="-"/>
    <s v="-"/>
  </r>
  <r>
    <x v="26"/>
    <x v="1"/>
    <x v="1"/>
    <x v="6"/>
    <x v="2"/>
    <x v="3"/>
    <n v="0"/>
    <s v="-"/>
    <s v="South West"/>
    <s v="-"/>
    <s v="-"/>
  </r>
  <r>
    <x v="26"/>
    <x v="1"/>
    <x v="1"/>
    <x v="7"/>
    <x v="2"/>
    <x v="3"/>
    <n v="0"/>
    <s v="-"/>
    <s v="Wales"/>
    <s v="-"/>
    <s v="-"/>
  </r>
  <r>
    <x v="26"/>
    <x v="1"/>
    <x v="2"/>
    <x v="8"/>
    <x v="2"/>
    <x v="3"/>
    <n v="0"/>
    <s v="-"/>
    <s v="London"/>
    <s v="Central London LCJB"/>
    <s v="-"/>
  </r>
  <r>
    <x v="26"/>
    <x v="1"/>
    <x v="2"/>
    <x v="9"/>
    <x v="2"/>
    <x v="3"/>
    <n v="0"/>
    <s v="-"/>
    <s v="London"/>
    <s v="East London LCJB"/>
    <s v="-"/>
  </r>
  <r>
    <x v="26"/>
    <x v="1"/>
    <x v="2"/>
    <x v="10"/>
    <x v="2"/>
    <x v="3"/>
    <n v="0"/>
    <s v="-"/>
    <s v="London"/>
    <s v="North East London LCJB"/>
    <s v="-"/>
  </r>
  <r>
    <x v="26"/>
    <x v="1"/>
    <x v="2"/>
    <x v="11"/>
    <x v="2"/>
    <x v="3"/>
    <n v="0"/>
    <s v="-"/>
    <s v="London"/>
    <s v="North London LCJB"/>
    <s v="-"/>
  </r>
  <r>
    <x v="26"/>
    <x v="1"/>
    <x v="2"/>
    <x v="12"/>
    <x v="2"/>
    <x v="3"/>
    <n v="1"/>
    <s v="-"/>
    <s v="London"/>
    <s v="North West London LCJB"/>
    <s v="-"/>
  </r>
  <r>
    <x v="26"/>
    <x v="1"/>
    <x v="2"/>
    <x v="13"/>
    <x v="2"/>
    <x v="3"/>
    <n v="0"/>
    <s v="-"/>
    <s v="London"/>
    <s v="South East London LCJB"/>
    <s v="-"/>
  </r>
  <r>
    <x v="26"/>
    <x v="1"/>
    <x v="2"/>
    <x v="14"/>
    <x v="2"/>
    <x v="3"/>
    <n v="14"/>
    <s v="-"/>
    <s v="London"/>
    <s v="South London LCJB"/>
    <s v="-"/>
  </r>
  <r>
    <x v="26"/>
    <x v="1"/>
    <x v="2"/>
    <x v="15"/>
    <x v="2"/>
    <x v="3"/>
    <n v="0"/>
    <s v="-"/>
    <s v="London"/>
    <s v="South West London LCJB"/>
    <s v="-"/>
  </r>
  <r>
    <x v="26"/>
    <x v="1"/>
    <x v="2"/>
    <x v="16"/>
    <x v="2"/>
    <x v="3"/>
    <n v="0"/>
    <s v="-"/>
    <s v="Midlands"/>
    <s v="Derbyshire LCJB"/>
    <s v="-"/>
  </r>
  <r>
    <x v="26"/>
    <x v="1"/>
    <x v="2"/>
    <x v="17"/>
    <x v="2"/>
    <x v="3"/>
    <n v="0"/>
    <s v="-"/>
    <s v="Midlands"/>
    <s v="Leicestershire LCJB"/>
    <s v="-"/>
  </r>
  <r>
    <x v="26"/>
    <x v="1"/>
    <x v="2"/>
    <x v="18"/>
    <x v="2"/>
    <x v="3"/>
    <n v="0"/>
    <s v="-"/>
    <s v="Midlands"/>
    <s v="Lincolnshire LCJB"/>
    <s v="-"/>
  </r>
  <r>
    <x v="26"/>
    <x v="1"/>
    <x v="2"/>
    <x v="19"/>
    <x v="2"/>
    <x v="3"/>
    <n v="0"/>
    <s v="-"/>
    <s v="Midlands"/>
    <s v="Northamptonshire LCJB"/>
    <s v="-"/>
  </r>
  <r>
    <x v="26"/>
    <x v="1"/>
    <x v="2"/>
    <x v="20"/>
    <x v="2"/>
    <x v="3"/>
    <n v="0"/>
    <s v="-"/>
    <s v="Midlands"/>
    <s v="Nottinghamshire LCJB"/>
    <s v="-"/>
  </r>
  <r>
    <x v="26"/>
    <x v="1"/>
    <x v="2"/>
    <x v="21"/>
    <x v="2"/>
    <x v="3"/>
    <n v="0"/>
    <s v="-"/>
    <s v="Midlands"/>
    <s v="Staffordshire LCJB"/>
    <s v="-"/>
  </r>
  <r>
    <x v="26"/>
    <x v="1"/>
    <x v="2"/>
    <x v="22"/>
    <x v="2"/>
    <x v="3"/>
    <n v="0"/>
    <s v="-"/>
    <s v="Midlands"/>
    <s v="Warwickshire LCJB"/>
    <s v="-"/>
  </r>
  <r>
    <x v="26"/>
    <x v="1"/>
    <x v="2"/>
    <x v="23"/>
    <x v="2"/>
    <x v="3"/>
    <n v="0"/>
    <s v="-"/>
    <s v="Midlands"/>
    <s v="West Mercia LCJB"/>
    <s v="-"/>
  </r>
  <r>
    <x v="26"/>
    <x v="1"/>
    <x v="2"/>
    <x v="24"/>
    <x v="2"/>
    <x v="3"/>
    <n v="0"/>
    <s v="-"/>
    <s v="Midlands"/>
    <s v="West Midlands LCJB"/>
    <s v="-"/>
  </r>
  <r>
    <x v="26"/>
    <x v="1"/>
    <x v="2"/>
    <x v="25"/>
    <x v="2"/>
    <x v="3"/>
    <n v="0"/>
    <s v="-"/>
    <s v="North East"/>
    <s v="Cleveland LCJB"/>
    <s v="-"/>
  </r>
  <r>
    <x v="26"/>
    <x v="1"/>
    <x v="2"/>
    <x v="26"/>
    <x v="2"/>
    <x v="3"/>
    <n v="0"/>
    <s v="-"/>
    <s v="North East"/>
    <s v="Durham LCJB"/>
    <s v="-"/>
  </r>
  <r>
    <x v="26"/>
    <x v="1"/>
    <x v="2"/>
    <x v="27"/>
    <x v="2"/>
    <x v="3"/>
    <n v="0"/>
    <s v="-"/>
    <s v="North East"/>
    <s v="Humberside LCJB"/>
    <s v="-"/>
  </r>
  <r>
    <x v="26"/>
    <x v="1"/>
    <x v="2"/>
    <x v="28"/>
    <x v="2"/>
    <x v="3"/>
    <n v="0"/>
    <s v="-"/>
    <s v="North East"/>
    <s v="North Yorkshire LCJB"/>
    <s v="-"/>
  </r>
  <r>
    <x v="26"/>
    <x v="1"/>
    <x v="2"/>
    <x v="29"/>
    <x v="2"/>
    <x v="3"/>
    <n v="0"/>
    <s v="-"/>
    <s v="North East"/>
    <s v="Northumbria LCJB"/>
    <s v="-"/>
  </r>
  <r>
    <x v="26"/>
    <x v="1"/>
    <x v="2"/>
    <x v="30"/>
    <x v="2"/>
    <x v="3"/>
    <n v="0"/>
    <s v="-"/>
    <s v="North East"/>
    <s v="South Yorkshire LCJB"/>
    <s v="-"/>
  </r>
  <r>
    <x v="26"/>
    <x v="1"/>
    <x v="2"/>
    <x v="31"/>
    <x v="2"/>
    <x v="3"/>
    <n v="0"/>
    <s v="-"/>
    <s v="North East"/>
    <s v="West Yorkshire LCJB"/>
    <s v="-"/>
  </r>
  <r>
    <x v="26"/>
    <x v="1"/>
    <x v="2"/>
    <x v="32"/>
    <x v="2"/>
    <x v="3"/>
    <n v="0"/>
    <s v="-"/>
    <s v="North West"/>
    <s v="Cheshire LCJB"/>
    <s v="-"/>
  </r>
  <r>
    <x v="26"/>
    <x v="1"/>
    <x v="2"/>
    <x v="33"/>
    <x v="2"/>
    <x v="3"/>
    <n v="0"/>
    <s v="-"/>
    <s v="North West"/>
    <s v="Cumbria LCJB"/>
    <s v="-"/>
  </r>
  <r>
    <x v="26"/>
    <x v="1"/>
    <x v="2"/>
    <x v="34"/>
    <x v="2"/>
    <x v="3"/>
    <n v="0"/>
    <s v="-"/>
    <s v="North West"/>
    <s v="Greater Manchester LCJB"/>
    <s v="-"/>
  </r>
  <r>
    <x v="26"/>
    <x v="1"/>
    <x v="2"/>
    <x v="35"/>
    <x v="2"/>
    <x v="3"/>
    <n v="0"/>
    <s v="-"/>
    <s v="North West"/>
    <s v="Lancashire LCJB"/>
    <s v="-"/>
  </r>
  <r>
    <x v="26"/>
    <x v="1"/>
    <x v="2"/>
    <x v="36"/>
    <x v="2"/>
    <x v="3"/>
    <n v="0"/>
    <s v="-"/>
    <s v="North West"/>
    <s v="Merseyside LCJB"/>
    <s v="-"/>
  </r>
  <r>
    <x v="26"/>
    <x v="1"/>
    <x v="2"/>
    <x v="37"/>
    <x v="2"/>
    <x v="3"/>
    <n v="0"/>
    <s v="-"/>
    <s v="South East"/>
    <s v="Bedfordshire LCJB"/>
    <s v="-"/>
  </r>
  <r>
    <x v="26"/>
    <x v="1"/>
    <x v="2"/>
    <x v="38"/>
    <x v="2"/>
    <x v="3"/>
    <n v="0"/>
    <s v="-"/>
    <s v="South East"/>
    <s v="Cambridgeshire LCJB"/>
    <s v="-"/>
  </r>
  <r>
    <x v="26"/>
    <x v="1"/>
    <x v="2"/>
    <x v="39"/>
    <x v="2"/>
    <x v="3"/>
    <n v="0"/>
    <s v="-"/>
    <s v="South East"/>
    <s v="Essex LCJB"/>
    <s v="-"/>
  </r>
  <r>
    <x v="26"/>
    <x v="1"/>
    <x v="2"/>
    <x v="40"/>
    <x v="2"/>
    <x v="3"/>
    <n v="0"/>
    <s v="-"/>
    <s v="South East"/>
    <s v="Hertfordshire LCJB"/>
    <s v="-"/>
  </r>
  <r>
    <x v="26"/>
    <x v="1"/>
    <x v="2"/>
    <x v="41"/>
    <x v="2"/>
    <x v="3"/>
    <n v="0"/>
    <s v="-"/>
    <s v="South East"/>
    <s v="Kent LCJB"/>
    <s v="-"/>
  </r>
  <r>
    <x v="26"/>
    <x v="1"/>
    <x v="2"/>
    <x v="42"/>
    <x v="2"/>
    <x v="3"/>
    <n v="0"/>
    <s v="-"/>
    <s v="South East"/>
    <s v="Norfolk LCJB"/>
    <s v="-"/>
  </r>
  <r>
    <x v="26"/>
    <x v="1"/>
    <x v="2"/>
    <x v="43"/>
    <x v="2"/>
    <x v="3"/>
    <n v="0"/>
    <s v="-"/>
    <s v="South East"/>
    <s v="Suffolk LCJB"/>
    <s v="-"/>
  </r>
  <r>
    <x v="26"/>
    <x v="1"/>
    <x v="2"/>
    <x v="44"/>
    <x v="2"/>
    <x v="3"/>
    <n v="0"/>
    <s v="-"/>
    <s v="South East"/>
    <s v="Surrey LCJB"/>
    <s v="-"/>
  </r>
  <r>
    <x v="26"/>
    <x v="1"/>
    <x v="2"/>
    <x v="45"/>
    <x v="2"/>
    <x v="3"/>
    <n v="0"/>
    <s v="-"/>
    <s v="South East"/>
    <s v="Sussex LCJB"/>
    <s v="-"/>
  </r>
  <r>
    <x v="26"/>
    <x v="1"/>
    <x v="2"/>
    <x v="46"/>
    <x v="2"/>
    <x v="3"/>
    <n v="0"/>
    <s v="-"/>
    <s v="South East"/>
    <s v="Thames Valley LCJB"/>
    <s v="-"/>
  </r>
  <r>
    <x v="26"/>
    <x v="1"/>
    <x v="2"/>
    <x v="47"/>
    <x v="2"/>
    <x v="3"/>
    <n v="0"/>
    <s v="-"/>
    <s v="South West"/>
    <s v="Avon and Somerset LCJB"/>
    <s v="-"/>
  </r>
  <r>
    <x v="26"/>
    <x v="1"/>
    <x v="2"/>
    <x v="48"/>
    <x v="2"/>
    <x v="3"/>
    <n v="0"/>
    <s v="-"/>
    <s v="South West"/>
    <s v="Devon and Cornwall LCJB"/>
    <s v="-"/>
  </r>
  <r>
    <x v="26"/>
    <x v="1"/>
    <x v="2"/>
    <x v="49"/>
    <x v="2"/>
    <x v="3"/>
    <n v="0"/>
    <s v="-"/>
    <s v="South West"/>
    <s v="Dorset LCJB"/>
    <s v="-"/>
  </r>
  <r>
    <x v="26"/>
    <x v="1"/>
    <x v="2"/>
    <x v="50"/>
    <x v="2"/>
    <x v="3"/>
    <n v="0"/>
    <s v="-"/>
    <s v="South West"/>
    <s v="Gloucestershire LCJB"/>
    <s v="-"/>
  </r>
  <r>
    <x v="26"/>
    <x v="1"/>
    <x v="2"/>
    <x v="51"/>
    <x v="2"/>
    <x v="3"/>
    <n v="0"/>
    <s v="-"/>
    <s v="South West"/>
    <s v="Hampshire and Isle of Wight LCJB"/>
    <s v="-"/>
  </r>
  <r>
    <x v="26"/>
    <x v="1"/>
    <x v="2"/>
    <x v="52"/>
    <x v="2"/>
    <x v="3"/>
    <n v="0"/>
    <s v="-"/>
    <s v="South West"/>
    <s v="Wiltshire LCJB"/>
    <s v="-"/>
  </r>
  <r>
    <x v="26"/>
    <x v="1"/>
    <x v="2"/>
    <x v="53"/>
    <x v="2"/>
    <x v="3"/>
    <n v="0"/>
    <s v="-"/>
    <s v="Wales"/>
    <s v="Dyfed Powys LCJB"/>
    <s v="-"/>
  </r>
  <r>
    <x v="26"/>
    <x v="1"/>
    <x v="2"/>
    <x v="54"/>
    <x v="2"/>
    <x v="3"/>
    <n v="0"/>
    <s v="-"/>
    <s v="Wales"/>
    <s v="Gwent LCJB"/>
    <s v="-"/>
  </r>
  <r>
    <x v="26"/>
    <x v="1"/>
    <x v="2"/>
    <x v="55"/>
    <x v="2"/>
    <x v="3"/>
    <n v="0"/>
    <s v="-"/>
    <s v="Wales"/>
    <s v="North Wales LCJB"/>
    <s v="-"/>
  </r>
  <r>
    <x v="26"/>
    <x v="1"/>
    <x v="2"/>
    <x v="56"/>
    <x v="2"/>
    <x v="3"/>
    <n v="0"/>
    <s v="-"/>
    <s v="Wales"/>
    <s v="South Wales LCJB"/>
    <s v="-"/>
  </r>
  <r>
    <x v="26"/>
    <x v="1"/>
    <x v="3"/>
    <x v="57"/>
    <x v="2"/>
    <x v="3"/>
    <n v="0"/>
    <s v="-"/>
    <s v="London"/>
    <s v="Central London LCJB"/>
    <s v="Central London LJA"/>
  </r>
  <r>
    <x v="26"/>
    <x v="1"/>
    <x v="3"/>
    <x v="58"/>
    <x v="2"/>
    <x v="3"/>
    <n v="0"/>
    <s v="-"/>
    <s v="London"/>
    <s v="East London LCJB"/>
    <s v="East London LJA"/>
  </r>
  <r>
    <x v="26"/>
    <x v="1"/>
    <x v="3"/>
    <x v="59"/>
    <x v="2"/>
    <x v="3"/>
    <n v="0"/>
    <s v="-"/>
    <s v="London"/>
    <s v="North East London LCJB"/>
    <s v="North East London LJA"/>
  </r>
  <r>
    <x v="26"/>
    <x v="1"/>
    <x v="3"/>
    <x v="60"/>
    <x v="2"/>
    <x v="3"/>
    <n v="0"/>
    <s v="-"/>
    <s v="London"/>
    <s v="North London LCJB"/>
    <s v="North London LJA"/>
  </r>
  <r>
    <x v="26"/>
    <x v="1"/>
    <x v="3"/>
    <x v="61"/>
    <x v="2"/>
    <x v="3"/>
    <n v="7"/>
    <s v="-"/>
    <s v="London"/>
    <s v="North West London LCJB"/>
    <s v="North West London LJA"/>
  </r>
  <r>
    <x v="26"/>
    <x v="1"/>
    <x v="3"/>
    <x v="62"/>
    <x v="2"/>
    <x v="3"/>
    <n v="0"/>
    <s v="-"/>
    <s v="London"/>
    <s v="North West London LCJB"/>
    <s v="West London LJA"/>
  </r>
  <r>
    <x v="26"/>
    <x v="1"/>
    <x v="3"/>
    <x v="63"/>
    <x v="2"/>
    <x v="3"/>
    <n v="0"/>
    <s v="-"/>
    <s v="London"/>
    <s v="South East London LCJB"/>
    <s v="South East London LJA"/>
  </r>
  <r>
    <x v="26"/>
    <x v="1"/>
    <x v="3"/>
    <x v="64"/>
    <x v="2"/>
    <x v="3"/>
    <n v="14"/>
    <s v="-"/>
    <s v="London"/>
    <s v="South London LCJB"/>
    <s v="South London LJA"/>
  </r>
  <r>
    <x v="26"/>
    <x v="1"/>
    <x v="3"/>
    <x v="65"/>
    <x v="2"/>
    <x v="3"/>
    <n v="0"/>
    <s v="-"/>
    <s v="London"/>
    <s v="South West London LCJB"/>
    <s v="South West London LJA"/>
  </r>
  <r>
    <x v="26"/>
    <x v="1"/>
    <x v="3"/>
    <x v="66"/>
    <x v="2"/>
    <x v="3"/>
    <n v="0"/>
    <s v="-"/>
    <s v="Midlands"/>
    <s v="Derbyshire LCJB"/>
    <s v="Northern Derbyshire LJA"/>
  </r>
  <r>
    <x v="26"/>
    <x v="1"/>
    <x v="3"/>
    <x v="67"/>
    <x v="2"/>
    <x v="3"/>
    <n v="0"/>
    <s v="-"/>
    <s v="Midlands"/>
    <s v="Derbyshire LCJB"/>
    <s v="Southern Derbyshire LJA"/>
  </r>
  <r>
    <x v="26"/>
    <x v="1"/>
    <x v="3"/>
    <x v="68"/>
    <x v="2"/>
    <x v="3"/>
    <n v="0"/>
    <s v="-"/>
    <s v="Midlands"/>
    <s v="Leicestershire LCJB"/>
    <s v="Leicestershire and Rutland LJA"/>
  </r>
  <r>
    <x v="26"/>
    <x v="1"/>
    <x v="3"/>
    <x v="69"/>
    <x v="2"/>
    <x v="3"/>
    <n v="0"/>
    <s v="-"/>
    <s v="Midlands"/>
    <s v="Lincolnshire LCJB"/>
    <s v="Lincolnshire LJA"/>
  </r>
  <r>
    <x v="26"/>
    <x v="1"/>
    <x v="3"/>
    <x v="72"/>
    <x v="2"/>
    <x v="3"/>
    <n v="0"/>
    <s v="-"/>
    <s v="Midlands"/>
    <s v="Northamptonshire LCJB"/>
    <s v="Northampton, Daventry and Towcester LJA"/>
  </r>
  <r>
    <x v="26"/>
    <x v="1"/>
    <x v="3"/>
    <x v="73"/>
    <x v="2"/>
    <x v="3"/>
    <n v="30"/>
    <s v="-"/>
    <s v="Midlands"/>
    <s v="Northamptonshire LCJB"/>
    <s v="Wellingborough LJA"/>
  </r>
  <r>
    <x v="26"/>
    <x v="1"/>
    <x v="3"/>
    <x v="74"/>
    <x v="2"/>
    <x v="3"/>
    <n v="0"/>
    <s v="-"/>
    <s v="Midlands"/>
    <s v="Nottinghamshire LCJB"/>
    <s v="Nottinghamshire LJA"/>
  </r>
  <r>
    <x v="26"/>
    <x v="1"/>
    <x v="3"/>
    <x v="75"/>
    <x v="2"/>
    <x v="3"/>
    <n v="0"/>
    <s v="-"/>
    <s v="Midlands"/>
    <s v="Staffordshire LCJB"/>
    <s v="Central and South West Staffordshire LJA"/>
  </r>
  <r>
    <x v="26"/>
    <x v="1"/>
    <x v="3"/>
    <x v="76"/>
    <x v="2"/>
    <x v="3"/>
    <n v="2"/>
    <s v="-"/>
    <s v="Midlands"/>
    <s v="Staffordshire LCJB"/>
    <s v="North Staffordshire LJA"/>
  </r>
  <r>
    <x v="26"/>
    <x v="1"/>
    <x v="3"/>
    <x v="77"/>
    <x v="2"/>
    <x v="3"/>
    <n v="0"/>
    <s v="-"/>
    <s v="Midlands"/>
    <s v="Staffordshire LCJB"/>
    <s v="South East Staffordshire LJA"/>
  </r>
  <r>
    <x v="26"/>
    <x v="1"/>
    <x v="3"/>
    <x v="78"/>
    <x v="2"/>
    <x v="3"/>
    <n v="0"/>
    <s v="-"/>
    <s v="Midlands"/>
    <s v="Warwickshire LCJB"/>
    <s v="Coventry and Warwickshire (Warwickshire) LJA"/>
  </r>
  <r>
    <x v="26"/>
    <x v="1"/>
    <x v="3"/>
    <x v="79"/>
    <x v="2"/>
    <x v="3"/>
    <n v="0"/>
    <s v="-"/>
    <s v="Midlands"/>
    <s v="West Mercia LCJB"/>
    <s v="Herefordshire LJA"/>
  </r>
  <r>
    <x v="26"/>
    <x v="1"/>
    <x v="3"/>
    <x v="80"/>
    <x v="2"/>
    <x v="3"/>
    <n v="0"/>
    <s v="-"/>
    <s v="Midlands"/>
    <s v="West Mercia LCJB"/>
    <s v="Shropshire LJA"/>
  </r>
  <r>
    <x v="26"/>
    <x v="1"/>
    <x v="3"/>
    <x v="81"/>
    <x v="2"/>
    <x v="3"/>
    <n v="0"/>
    <s v="-"/>
    <s v="Midlands"/>
    <s v="West Mercia LCJB"/>
    <s v="Worcestershire LJA"/>
  </r>
  <r>
    <x v="26"/>
    <x v="1"/>
    <x v="3"/>
    <x v="82"/>
    <x v="2"/>
    <x v="3"/>
    <n v="0"/>
    <s v="-"/>
    <s v="Midlands"/>
    <s v="West Midlands LCJB"/>
    <s v="Birmingham and Solihull LJA"/>
  </r>
  <r>
    <x v="26"/>
    <x v="1"/>
    <x v="3"/>
    <x v="83"/>
    <x v="2"/>
    <x v="3"/>
    <n v="0"/>
    <s v="-"/>
    <s v="Midlands"/>
    <s v="West Midlands LCJB"/>
    <s v="Black Country LJA"/>
  </r>
  <r>
    <x v="26"/>
    <x v="1"/>
    <x v="3"/>
    <x v="84"/>
    <x v="2"/>
    <x v="3"/>
    <n v="0"/>
    <s v="-"/>
    <s v="Midlands"/>
    <s v="West Midlands LCJB"/>
    <s v="Coventry and Warwickshire (Coventry) LJA"/>
  </r>
  <r>
    <x v="26"/>
    <x v="1"/>
    <x v="3"/>
    <x v="85"/>
    <x v="2"/>
    <x v="3"/>
    <n v="0"/>
    <s v="-"/>
    <s v="Midlands"/>
    <s v="West Midlands LCJB"/>
    <s v="Dudley and Halesowen LJA"/>
  </r>
  <r>
    <x v="26"/>
    <x v="1"/>
    <x v="3"/>
    <x v="86"/>
    <x v="2"/>
    <x v="3"/>
    <n v="2"/>
    <s v="-"/>
    <s v="North East"/>
    <s v="Cleveland LCJB"/>
    <s v="Hartlepool LJA"/>
  </r>
  <r>
    <x v="26"/>
    <x v="1"/>
    <x v="3"/>
    <x v="87"/>
    <x v="2"/>
    <x v="3"/>
    <n v="0"/>
    <s v="-"/>
    <s v="North East"/>
    <s v="Cleveland LCJB"/>
    <s v="Teesside LJA"/>
  </r>
  <r>
    <x v="26"/>
    <x v="1"/>
    <x v="3"/>
    <x v="88"/>
    <x v="2"/>
    <x v="3"/>
    <n v="0"/>
    <s v="-"/>
    <s v="North East"/>
    <s v="Durham LCJB"/>
    <s v="County Durham and Darlington LJA"/>
  </r>
  <r>
    <x v="26"/>
    <x v="1"/>
    <x v="3"/>
    <x v="89"/>
    <x v="2"/>
    <x v="3"/>
    <n v="0"/>
    <s v="-"/>
    <s v="North East"/>
    <s v="Humberside LCJB"/>
    <s v="East Yorkshire LJA"/>
  </r>
  <r>
    <x v="26"/>
    <x v="1"/>
    <x v="3"/>
    <x v="90"/>
    <x v="2"/>
    <x v="3"/>
    <n v="0"/>
    <s v="-"/>
    <s v="North East"/>
    <s v="Humberside LCJB"/>
    <s v="Grimsby and Cleethorpes LJA"/>
  </r>
  <r>
    <x v="26"/>
    <x v="1"/>
    <x v="3"/>
    <x v="91"/>
    <x v="2"/>
    <x v="3"/>
    <n v="0"/>
    <s v="-"/>
    <s v="North East"/>
    <s v="Humberside LCJB"/>
    <s v="Hull and Holderness LJA"/>
  </r>
  <r>
    <x v="26"/>
    <x v="1"/>
    <x v="3"/>
    <x v="92"/>
    <x v="2"/>
    <x v="3"/>
    <n v="0"/>
    <s v="-"/>
    <s v="North East"/>
    <s v="Humberside LCJB"/>
    <s v="North Lincolnshire LJA"/>
  </r>
  <r>
    <x v="26"/>
    <x v="1"/>
    <x v="3"/>
    <x v="93"/>
    <x v="2"/>
    <x v="3"/>
    <n v="0"/>
    <s v="-"/>
    <s v="North East"/>
    <s v="North Yorkshire LCJB"/>
    <s v="North Yorkshire LJA"/>
  </r>
  <r>
    <x v="26"/>
    <x v="1"/>
    <x v="3"/>
    <x v="94"/>
    <x v="2"/>
    <x v="3"/>
    <n v="7"/>
    <s v="-"/>
    <s v="North East"/>
    <s v="Northumbria LCJB"/>
    <s v="City of Sunderland LJA"/>
  </r>
  <r>
    <x v="26"/>
    <x v="1"/>
    <x v="3"/>
    <x v="95"/>
    <x v="2"/>
    <x v="3"/>
    <n v="0"/>
    <s v="-"/>
    <s v="North East"/>
    <s v="Northumbria LCJB"/>
    <s v="Gateshead District LJA"/>
  </r>
  <r>
    <x v="26"/>
    <x v="1"/>
    <x v="3"/>
    <x v="96"/>
    <x v="2"/>
    <x v="3"/>
    <n v="0"/>
    <s v="-"/>
    <s v="North East"/>
    <s v="Northumbria LCJB"/>
    <s v="North Northumbria LJA"/>
  </r>
  <r>
    <x v="26"/>
    <x v="1"/>
    <x v="3"/>
    <x v="97"/>
    <x v="2"/>
    <x v="3"/>
    <n v="20"/>
    <s v="-"/>
    <s v="North East"/>
    <s v="Northumbria LCJB"/>
    <s v="South Tyneside LJA"/>
  </r>
  <r>
    <x v="26"/>
    <x v="1"/>
    <x v="3"/>
    <x v="98"/>
    <x v="2"/>
    <x v="3"/>
    <n v="0"/>
    <s v="-"/>
    <s v="North East"/>
    <s v="South Yorkshire LCJB"/>
    <s v="Barnsley District LJA"/>
  </r>
  <r>
    <x v="26"/>
    <x v="1"/>
    <x v="3"/>
    <x v="99"/>
    <x v="2"/>
    <x v="3"/>
    <n v="0"/>
    <s v="-"/>
    <s v="North East"/>
    <s v="South Yorkshire LCJB"/>
    <s v="Doncaster LJA"/>
  </r>
  <r>
    <x v="26"/>
    <x v="1"/>
    <x v="3"/>
    <x v="100"/>
    <x v="2"/>
    <x v="3"/>
    <n v="22"/>
    <s v="-"/>
    <s v="North East"/>
    <s v="South Yorkshire LCJB"/>
    <s v="Rotherham LJA"/>
  </r>
  <r>
    <x v="26"/>
    <x v="1"/>
    <x v="3"/>
    <x v="101"/>
    <x v="2"/>
    <x v="3"/>
    <n v="0"/>
    <s v="-"/>
    <s v="North East"/>
    <s v="South Yorkshire LCJB"/>
    <s v="Sheffield LJA"/>
  </r>
  <r>
    <x v="26"/>
    <x v="1"/>
    <x v="3"/>
    <x v="102"/>
    <x v="2"/>
    <x v="3"/>
    <n v="0"/>
    <s v="-"/>
    <s v="North East"/>
    <s v="West Yorkshire LCJB"/>
    <s v="Bradford and Keighley LJA"/>
  </r>
  <r>
    <x v="26"/>
    <x v="1"/>
    <x v="3"/>
    <x v="103"/>
    <x v="2"/>
    <x v="3"/>
    <n v="45"/>
    <s v="-"/>
    <s v="North East"/>
    <s v="West Yorkshire LCJB"/>
    <s v="Calderdale LJA"/>
  </r>
  <r>
    <x v="26"/>
    <x v="1"/>
    <x v="3"/>
    <x v="104"/>
    <x v="2"/>
    <x v="3"/>
    <n v="0"/>
    <s v="-"/>
    <s v="North East"/>
    <s v="West Yorkshire LCJB"/>
    <s v="Kirklees LJA"/>
  </r>
  <r>
    <x v="26"/>
    <x v="1"/>
    <x v="3"/>
    <x v="105"/>
    <x v="2"/>
    <x v="3"/>
    <n v="0"/>
    <s v="-"/>
    <s v="North East"/>
    <s v="West Yorkshire LCJB"/>
    <s v="Leeds District LJA"/>
  </r>
  <r>
    <x v="26"/>
    <x v="1"/>
    <x v="3"/>
    <x v="106"/>
    <x v="2"/>
    <x v="3"/>
    <n v="35"/>
    <s v="-"/>
    <s v="North East"/>
    <s v="West Yorkshire LCJB"/>
    <s v="Wakefield and Pontefract LJA"/>
  </r>
  <r>
    <x v="26"/>
    <x v="1"/>
    <x v="3"/>
    <x v="107"/>
    <x v="2"/>
    <x v="3"/>
    <n v="0"/>
    <s v="-"/>
    <s v="North West"/>
    <s v="Cheshire LCJB"/>
    <s v="North Cheshire LJA"/>
  </r>
  <r>
    <x v="26"/>
    <x v="1"/>
    <x v="3"/>
    <x v="108"/>
    <x v="2"/>
    <x v="3"/>
    <n v="0"/>
    <s v="-"/>
    <s v="North West"/>
    <s v="Cheshire LCJB"/>
    <s v="South and East Cheshire LJA"/>
  </r>
  <r>
    <x v="26"/>
    <x v="1"/>
    <x v="3"/>
    <x v="109"/>
    <x v="2"/>
    <x v="3"/>
    <n v="0"/>
    <s v="-"/>
    <s v="North West"/>
    <s v="Cheshire LCJB"/>
    <s v="West Cheshire LJA"/>
  </r>
  <r>
    <x v="26"/>
    <x v="1"/>
    <x v="3"/>
    <x v="110"/>
    <x v="2"/>
    <x v="3"/>
    <n v="0"/>
    <s v="-"/>
    <s v="North West"/>
    <s v="Cumbria LCJB"/>
    <s v="North and West Cumbria LJA"/>
  </r>
  <r>
    <x v="26"/>
    <x v="1"/>
    <x v="3"/>
    <x v="111"/>
    <x v="2"/>
    <x v="3"/>
    <n v="0"/>
    <s v="-"/>
    <s v="North West"/>
    <s v="Cumbria LCJB"/>
    <s v="South Cumbria LJA"/>
  </r>
  <r>
    <x v="26"/>
    <x v="1"/>
    <x v="3"/>
    <x v="112"/>
    <x v="2"/>
    <x v="3"/>
    <n v="0"/>
    <s v="-"/>
    <s v="North West"/>
    <s v="Greater Manchester LCJB"/>
    <s v="Bolton LJA"/>
  </r>
  <r>
    <x v="26"/>
    <x v="1"/>
    <x v="3"/>
    <x v="113"/>
    <x v="2"/>
    <x v="3"/>
    <n v="0"/>
    <s v="-"/>
    <s v="North West"/>
    <s v="Greater Manchester LCJB"/>
    <s v="Bury and Rochdale LJA"/>
  </r>
  <r>
    <x v="26"/>
    <x v="1"/>
    <x v="3"/>
    <x v="114"/>
    <x v="2"/>
    <x v="3"/>
    <n v="0"/>
    <s v="-"/>
    <s v="North West"/>
    <s v="Greater Manchester LCJB"/>
    <s v="Manchester and Salford LJA"/>
  </r>
  <r>
    <x v="26"/>
    <x v="1"/>
    <x v="3"/>
    <x v="115"/>
    <x v="2"/>
    <x v="3"/>
    <n v="113"/>
    <s v="-"/>
    <s v="North West"/>
    <s v="Greater Manchester LCJB"/>
    <s v="Oldham LJA"/>
  </r>
  <r>
    <x v="26"/>
    <x v="1"/>
    <x v="3"/>
    <x v="116"/>
    <x v="2"/>
    <x v="3"/>
    <n v="0"/>
    <s v="-"/>
    <s v="North West"/>
    <s v="Greater Manchester LCJB"/>
    <s v="Stockport LJA"/>
  </r>
  <r>
    <x v="26"/>
    <x v="1"/>
    <x v="3"/>
    <x v="117"/>
    <x v="2"/>
    <x v="3"/>
    <n v="0"/>
    <s v="-"/>
    <s v="North West"/>
    <s v="Greater Manchester LCJB"/>
    <s v="Tameside LJA"/>
  </r>
  <r>
    <x v="26"/>
    <x v="1"/>
    <x v="3"/>
    <x v="119"/>
    <x v="2"/>
    <x v="3"/>
    <n v="0"/>
    <s v="-"/>
    <s v="North West"/>
    <s v="Greater Manchester LCJB"/>
    <s v="Wigan and Leigh LJA"/>
  </r>
  <r>
    <x v="26"/>
    <x v="1"/>
    <x v="3"/>
    <x v="120"/>
    <x v="2"/>
    <x v="3"/>
    <n v="0"/>
    <s v="-"/>
    <s v="North West"/>
    <s v="Lancashire LCJB"/>
    <s v="Burnley, Pendle and Rossendale LJA"/>
  </r>
  <r>
    <x v="26"/>
    <x v="1"/>
    <x v="3"/>
    <x v="121"/>
    <x v="2"/>
    <x v="3"/>
    <n v="0"/>
    <s v="-"/>
    <s v="North West"/>
    <s v="Lancashire LCJB"/>
    <s v="Chorley LJA"/>
  </r>
  <r>
    <x v="26"/>
    <x v="1"/>
    <x v="3"/>
    <x v="122"/>
    <x v="2"/>
    <x v="3"/>
    <n v="0"/>
    <s v="-"/>
    <s v="North West"/>
    <s v="Lancashire LCJB"/>
    <s v="East Lancashire LJA"/>
  </r>
  <r>
    <x v="26"/>
    <x v="1"/>
    <x v="3"/>
    <x v="123"/>
    <x v="2"/>
    <x v="3"/>
    <n v="0"/>
    <s v="-"/>
    <s v="North West"/>
    <s v="Lancashire LCJB"/>
    <s v="Fylde Coast LJA"/>
  </r>
  <r>
    <x v="26"/>
    <x v="1"/>
    <x v="3"/>
    <x v="124"/>
    <x v="2"/>
    <x v="3"/>
    <n v="0"/>
    <s v="-"/>
    <s v="North West"/>
    <s v="Lancashire LCJB"/>
    <s v="Lancaster LJA"/>
  </r>
  <r>
    <x v="26"/>
    <x v="1"/>
    <x v="3"/>
    <x v="126"/>
    <x v="2"/>
    <x v="3"/>
    <n v="0"/>
    <s v="-"/>
    <s v="North West"/>
    <s v="Lancashire LCJB"/>
    <s v="Preston and South Ribble LJA"/>
  </r>
  <r>
    <x v="26"/>
    <x v="1"/>
    <x v="3"/>
    <x v="127"/>
    <x v="2"/>
    <x v="3"/>
    <n v="0"/>
    <s v="-"/>
    <s v="North West"/>
    <s v="Merseyside LCJB"/>
    <s v="Liverpool and Knowsley LJA"/>
  </r>
  <r>
    <x v="26"/>
    <x v="1"/>
    <x v="3"/>
    <x v="128"/>
    <x v="2"/>
    <x v="3"/>
    <n v="0"/>
    <s v="-"/>
    <s v="North West"/>
    <s v="Merseyside LCJB"/>
    <s v="Sefton LJA"/>
  </r>
  <r>
    <x v="26"/>
    <x v="1"/>
    <x v="3"/>
    <x v="130"/>
    <x v="2"/>
    <x v="3"/>
    <n v="0"/>
    <s v="-"/>
    <s v="North West"/>
    <s v="Merseyside LCJB"/>
    <s v="Wirral LJA"/>
  </r>
  <r>
    <x v="26"/>
    <x v="1"/>
    <x v="3"/>
    <x v="131"/>
    <x v="2"/>
    <x v="3"/>
    <n v="0"/>
    <s v="-"/>
    <s v="South East"/>
    <s v="Bedfordshire LCJB"/>
    <s v="Bedfordshire LJA"/>
  </r>
  <r>
    <x v="26"/>
    <x v="1"/>
    <x v="3"/>
    <x v="132"/>
    <x v="2"/>
    <x v="3"/>
    <n v="0"/>
    <s v="-"/>
    <s v="South East"/>
    <s v="Cambridgeshire LCJB"/>
    <s v="Cambridgeshire LJA"/>
  </r>
  <r>
    <x v="26"/>
    <x v="1"/>
    <x v="3"/>
    <x v="133"/>
    <x v="2"/>
    <x v="3"/>
    <n v="0"/>
    <s v="-"/>
    <s v="South East"/>
    <s v="Essex LCJB"/>
    <s v="North Essex LJA"/>
  </r>
  <r>
    <x v="26"/>
    <x v="1"/>
    <x v="3"/>
    <x v="134"/>
    <x v="2"/>
    <x v="3"/>
    <n v="0"/>
    <s v="-"/>
    <s v="South East"/>
    <s v="Essex LCJB"/>
    <s v="South Essex LJA"/>
  </r>
  <r>
    <x v="26"/>
    <x v="1"/>
    <x v="3"/>
    <x v="135"/>
    <x v="2"/>
    <x v="3"/>
    <n v="0"/>
    <s v="-"/>
    <s v="South East"/>
    <s v="Hertfordshire LCJB"/>
    <s v="North and East Hertfordshire LJA"/>
  </r>
  <r>
    <x v="26"/>
    <x v="1"/>
    <x v="3"/>
    <x v="136"/>
    <x v="2"/>
    <x v="3"/>
    <n v="0"/>
    <s v="-"/>
    <s v="South East"/>
    <s v="Hertfordshire LCJB"/>
    <s v="West and Central Hertfordshire LJA"/>
  </r>
  <r>
    <x v="26"/>
    <x v="1"/>
    <x v="3"/>
    <x v="137"/>
    <x v="2"/>
    <x v="3"/>
    <n v="0"/>
    <s v="-"/>
    <s v="South East"/>
    <s v="Kent LCJB"/>
    <s v="Central Kent LJA"/>
  </r>
  <r>
    <x v="26"/>
    <x v="1"/>
    <x v="3"/>
    <x v="138"/>
    <x v="2"/>
    <x v="3"/>
    <n v="0"/>
    <s v="-"/>
    <s v="South East"/>
    <s v="Kent LCJB"/>
    <s v="East Kent LJA"/>
  </r>
  <r>
    <x v="26"/>
    <x v="1"/>
    <x v="3"/>
    <x v="139"/>
    <x v="2"/>
    <x v="3"/>
    <n v="0"/>
    <s v="-"/>
    <s v="South East"/>
    <s v="Kent LCJB"/>
    <s v="North Kent LJA"/>
  </r>
  <r>
    <x v="26"/>
    <x v="1"/>
    <x v="3"/>
    <x v="140"/>
    <x v="2"/>
    <x v="3"/>
    <n v="0"/>
    <s v="-"/>
    <s v="South East"/>
    <s v="Norfolk LCJB"/>
    <s v="Norfolk LJA"/>
  </r>
  <r>
    <x v="26"/>
    <x v="1"/>
    <x v="3"/>
    <x v="141"/>
    <x v="2"/>
    <x v="3"/>
    <n v="0"/>
    <s v="-"/>
    <s v="South East"/>
    <s v="Suffolk LCJB"/>
    <s v="Suffolk LJA"/>
  </r>
  <r>
    <x v="26"/>
    <x v="1"/>
    <x v="3"/>
    <x v="142"/>
    <x v="2"/>
    <x v="3"/>
    <n v="0"/>
    <s v="-"/>
    <s v="South East"/>
    <s v="Surrey LCJB"/>
    <s v="North Surrey LJA"/>
  </r>
  <r>
    <x v="26"/>
    <x v="1"/>
    <x v="3"/>
    <x v="143"/>
    <x v="2"/>
    <x v="3"/>
    <n v="0"/>
    <s v="-"/>
    <s v="South East"/>
    <s v="Surrey LCJB"/>
    <s v="South East Surrey LJA"/>
  </r>
  <r>
    <x v="26"/>
    <x v="1"/>
    <x v="3"/>
    <x v="144"/>
    <x v="2"/>
    <x v="3"/>
    <n v="0"/>
    <s v="-"/>
    <s v="South East"/>
    <s v="Surrey LCJB"/>
    <s v="South West Surrey LJA"/>
  </r>
  <r>
    <x v="26"/>
    <x v="1"/>
    <x v="3"/>
    <x v="145"/>
    <x v="2"/>
    <x v="3"/>
    <n v="0"/>
    <s v="-"/>
    <s v="South East"/>
    <s v="Sussex LCJB"/>
    <s v="Sussex (Central) LJA"/>
  </r>
  <r>
    <x v="26"/>
    <x v="1"/>
    <x v="3"/>
    <x v="146"/>
    <x v="2"/>
    <x v="3"/>
    <n v="0"/>
    <s v="-"/>
    <s v="South East"/>
    <s v="Sussex LCJB"/>
    <s v="Sussex (Eastern) LJA"/>
  </r>
  <r>
    <x v="26"/>
    <x v="1"/>
    <x v="3"/>
    <x v="147"/>
    <x v="2"/>
    <x v="3"/>
    <n v="0"/>
    <s v="-"/>
    <s v="South East"/>
    <s v="Sussex LCJB"/>
    <s v="Sussex (Northern) LJA"/>
  </r>
  <r>
    <x v="26"/>
    <x v="1"/>
    <x v="3"/>
    <x v="148"/>
    <x v="2"/>
    <x v="3"/>
    <n v="0"/>
    <s v="-"/>
    <s v="South East"/>
    <s v="Sussex LCJB"/>
    <s v="Sussex (Western) LJA"/>
  </r>
  <r>
    <x v="26"/>
    <x v="1"/>
    <x v="3"/>
    <x v="149"/>
    <x v="2"/>
    <x v="3"/>
    <n v="0"/>
    <s v="-"/>
    <s v="South East"/>
    <s v="Thames Valley LCJB"/>
    <s v="Berkshire LJA"/>
  </r>
  <r>
    <x v="26"/>
    <x v="1"/>
    <x v="3"/>
    <x v="150"/>
    <x v="2"/>
    <x v="3"/>
    <n v="0"/>
    <s v="-"/>
    <s v="South East"/>
    <s v="Thames Valley LCJB"/>
    <s v="Buckinghamshire LJA"/>
  </r>
  <r>
    <x v="26"/>
    <x v="1"/>
    <x v="3"/>
    <x v="151"/>
    <x v="2"/>
    <x v="3"/>
    <n v="0"/>
    <s v="-"/>
    <s v="South East"/>
    <s v="Thames Valley LCJB"/>
    <s v="Oxfordshire LJA"/>
  </r>
  <r>
    <x v="26"/>
    <x v="1"/>
    <x v="3"/>
    <x v="152"/>
    <x v="2"/>
    <x v="3"/>
    <n v="0"/>
    <s v="-"/>
    <s v="South West"/>
    <s v="Avon and Somerset LCJB"/>
    <s v="Bristol LJA"/>
  </r>
  <r>
    <x v="26"/>
    <x v="1"/>
    <x v="3"/>
    <x v="153"/>
    <x v="2"/>
    <x v="3"/>
    <n v="70"/>
    <s v="-"/>
    <s v="South West"/>
    <s v="Avon and Somerset LCJB"/>
    <s v="North Avon LJA"/>
  </r>
  <r>
    <x v="26"/>
    <x v="1"/>
    <x v="3"/>
    <x v="154"/>
    <x v="2"/>
    <x v="3"/>
    <n v="0"/>
    <s v="-"/>
    <s v="South West"/>
    <s v="Avon and Somerset LCJB"/>
    <s v="Somerset LJA"/>
  </r>
  <r>
    <x v="26"/>
    <x v="1"/>
    <x v="3"/>
    <x v="155"/>
    <x v="2"/>
    <x v="3"/>
    <n v="0"/>
    <s v="-"/>
    <s v="South West"/>
    <s v="Devon and Cornwall LCJB"/>
    <s v="Cornwall LJA"/>
  </r>
  <r>
    <x v="26"/>
    <x v="1"/>
    <x v="3"/>
    <x v="156"/>
    <x v="2"/>
    <x v="3"/>
    <n v="0"/>
    <s v="-"/>
    <s v="South West"/>
    <s v="Devon and Cornwall LCJB"/>
    <s v="North and East Devon LJA"/>
  </r>
  <r>
    <x v="26"/>
    <x v="1"/>
    <x v="3"/>
    <x v="157"/>
    <x v="2"/>
    <x v="3"/>
    <n v="0"/>
    <s v="-"/>
    <s v="South West"/>
    <s v="Devon and Cornwall LCJB"/>
    <s v="South and West Devon LJA"/>
  </r>
  <r>
    <x v="26"/>
    <x v="1"/>
    <x v="3"/>
    <x v="158"/>
    <x v="2"/>
    <x v="3"/>
    <n v="0"/>
    <s v="-"/>
    <s v="South West"/>
    <s v="Dorset LCJB"/>
    <s v="Dorset LJA"/>
  </r>
  <r>
    <x v="26"/>
    <x v="1"/>
    <x v="3"/>
    <x v="159"/>
    <x v="2"/>
    <x v="3"/>
    <n v="0"/>
    <s v="-"/>
    <s v="South West"/>
    <s v="Gloucestershire LCJB"/>
    <s v="Gloucestershire LJA"/>
  </r>
  <r>
    <x v="26"/>
    <x v="1"/>
    <x v="3"/>
    <x v="160"/>
    <x v="2"/>
    <x v="3"/>
    <n v="0"/>
    <s v="-"/>
    <s v="South West"/>
    <s v="Hampshire and Isle of Wight LCJB"/>
    <s v="Isle of Wight LJA"/>
  </r>
  <r>
    <x v="26"/>
    <x v="1"/>
    <x v="3"/>
    <x v="161"/>
    <x v="2"/>
    <x v="3"/>
    <n v="0"/>
    <s v="-"/>
    <s v="South West"/>
    <s v="Hampshire and Isle of Wight LCJB"/>
    <s v="North Hampshire LJA"/>
  </r>
  <r>
    <x v="26"/>
    <x v="1"/>
    <x v="3"/>
    <x v="162"/>
    <x v="2"/>
    <x v="3"/>
    <n v="0"/>
    <s v="-"/>
    <s v="South West"/>
    <s v="Hampshire and Isle of Wight LCJB"/>
    <s v="South East Hampshire LJA"/>
  </r>
  <r>
    <x v="26"/>
    <x v="1"/>
    <x v="3"/>
    <x v="163"/>
    <x v="2"/>
    <x v="3"/>
    <n v="11"/>
    <s v="-"/>
    <s v="South West"/>
    <s v="Hampshire and Isle of Wight LCJB"/>
    <s v="South Hampshire LJA"/>
  </r>
  <r>
    <x v="26"/>
    <x v="1"/>
    <x v="3"/>
    <x v="164"/>
    <x v="2"/>
    <x v="3"/>
    <n v="0"/>
    <s v="-"/>
    <s v="South West"/>
    <s v="Hampshire and Isle of Wight LCJB"/>
    <s v="West Hampshire LJA"/>
  </r>
  <r>
    <x v="26"/>
    <x v="1"/>
    <x v="3"/>
    <x v="165"/>
    <x v="2"/>
    <x v="3"/>
    <n v="0"/>
    <s v="-"/>
    <s v="South West"/>
    <s v="Wiltshire LCJB"/>
    <s v="Swindon LJA"/>
  </r>
  <r>
    <x v="26"/>
    <x v="1"/>
    <x v="3"/>
    <x v="166"/>
    <x v="2"/>
    <x v="3"/>
    <n v="0"/>
    <s v="-"/>
    <s v="South West"/>
    <s v="Wiltshire LCJB"/>
    <s v="Wiltshire LJA"/>
  </r>
  <r>
    <x v="26"/>
    <x v="1"/>
    <x v="3"/>
    <x v="167"/>
    <x v="2"/>
    <x v="3"/>
    <n v="4"/>
    <s v="-"/>
    <s v="Wales"/>
    <s v="Dyfed Powys LCJB"/>
    <s v="Brecknock and Radnorshire LJA"/>
  </r>
  <r>
    <x v="26"/>
    <x v="1"/>
    <x v="3"/>
    <x v="168"/>
    <x v="2"/>
    <x v="3"/>
    <n v="0"/>
    <s v="-"/>
    <s v="Wales"/>
    <s v="Dyfed Powys LCJB"/>
    <s v="Carmarthenshire LJA"/>
  </r>
  <r>
    <x v="26"/>
    <x v="1"/>
    <x v="3"/>
    <x v="169"/>
    <x v="2"/>
    <x v="3"/>
    <n v="0"/>
    <s v="-"/>
    <s v="Wales"/>
    <s v="Dyfed Powys LCJB"/>
    <s v="Ceredigion and Pembrokeshire LJA"/>
  </r>
  <r>
    <x v="26"/>
    <x v="1"/>
    <x v="3"/>
    <x v="170"/>
    <x v="2"/>
    <x v="3"/>
    <n v="0"/>
    <s v="-"/>
    <s v="Wales"/>
    <s v="Dyfed Powys LCJB"/>
    <s v="Montgomeryshire LJA"/>
  </r>
  <r>
    <x v="26"/>
    <x v="1"/>
    <x v="3"/>
    <x v="171"/>
    <x v="2"/>
    <x v="3"/>
    <n v="0"/>
    <s v="-"/>
    <s v="Wales"/>
    <s v="Gwent LCJB"/>
    <s v="Gwent LJA"/>
  </r>
  <r>
    <x v="26"/>
    <x v="1"/>
    <x v="3"/>
    <x v="172"/>
    <x v="2"/>
    <x v="3"/>
    <n v="0"/>
    <s v="-"/>
    <s v="Wales"/>
    <s v="North Wales LCJB"/>
    <s v="Conwy LJA"/>
  </r>
  <r>
    <x v="26"/>
    <x v="1"/>
    <x v="3"/>
    <x v="174"/>
    <x v="2"/>
    <x v="3"/>
    <n v="0"/>
    <s v="-"/>
    <s v="Wales"/>
    <s v="North Wales LCJB"/>
    <s v="Gwynedd LJA"/>
  </r>
  <r>
    <x v="26"/>
    <x v="1"/>
    <x v="3"/>
    <x v="175"/>
    <x v="2"/>
    <x v="3"/>
    <n v="0"/>
    <s v="-"/>
    <s v="Wales"/>
    <s v="North Wales LCJB"/>
    <s v="North East Wales LJA"/>
  </r>
  <r>
    <x v="26"/>
    <x v="1"/>
    <x v="3"/>
    <x v="176"/>
    <x v="2"/>
    <x v="3"/>
    <n v="0"/>
    <s v="-"/>
    <s v="Wales"/>
    <s v="North Wales LCJB"/>
    <s v="Ynys Mòn/Anglesey LJA"/>
  </r>
  <r>
    <x v="26"/>
    <x v="1"/>
    <x v="3"/>
    <x v="177"/>
    <x v="2"/>
    <x v="3"/>
    <n v="0"/>
    <s v="-"/>
    <s v="Wales"/>
    <s v="South Wales LCJB"/>
    <s v="Cardiff and the Vale of Glamorgan LJA"/>
  </r>
  <r>
    <x v="26"/>
    <x v="1"/>
    <x v="3"/>
    <x v="178"/>
    <x v="2"/>
    <x v="3"/>
    <n v="0"/>
    <s v="-"/>
    <s v="Wales"/>
    <s v="South Wales LCJB"/>
    <s v="Glamorgan Valleys LJA"/>
  </r>
  <r>
    <x v="26"/>
    <x v="1"/>
    <x v="3"/>
    <x v="180"/>
    <x v="2"/>
    <x v="3"/>
    <n v="0"/>
    <s v="-"/>
    <s v="Wales"/>
    <s v="South Wales LCJB"/>
    <s v="West Glamorgan LJA"/>
  </r>
  <r>
    <x v="26"/>
    <x v="2"/>
    <x v="0"/>
    <x v="0"/>
    <x v="2"/>
    <x v="3"/>
    <n v="175"/>
    <s v="England and Wales"/>
    <s v="-"/>
    <s v="-"/>
    <s v="-"/>
  </r>
  <r>
    <x v="26"/>
    <x v="2"/>
    <x v="1"/>
    <x v="1"/>
    <x v="2"/>
    <x v="3"/>
    <n v="177"/>
    <s v="-"/>
    <s v="London"/>
    <s v="-"/>
    <s v="-"/>
  </r>
  <r>
    <x v="26"/>
    <x v="2"/>
    <x v="1"/>
    <x v="2"/>
    <x v="2"/>
    <x v="3"/>
    <n v="181"/>
    <s v="-"/>
    <s v="Midlands"/>
    <s v="-"/>
    <s v="-"/>
  </r>
  <r>
    <x v="26"/>
    <x v="2"/>
    <x v="1"/>
    <x v="3"/>
    <x v="2"/>
    <x v="3"/>
    <n v="178"/>
    <s v="-"/>
    <s v="North East"/>
    <s v="-"/>
    <s v="-"/>
  </r>
  <r>
    <x v="26"/>
    <x v="2"/>
    <x v="1"/>
    <x v="4"/>
    <x v="2"/>
    <x v="3"/>
    <n v="191"/>
    <s v="-"/>
    <s v="North West"/>
    <s v="-"/>
    <s v="-"/>
  </r>
  <r>
    <x v="26"/>
    <x v="2"/>
    <x v="1"/>
    <x v="5"/>
    <x v="2"/>
    <x v="3"/>
    <n v="177"/>
    <s v="-"/>
    <s v="South East"/>
    <s v="-"/>
    <s v="-"/>
  </r>
  <r>
    <x v="26"/>
    <x v="2"/>
    <x v="1"/>
    <x v="6"/>
    <x v="2"/>
    <x v="3"/>
    <n v="158"/>
    <s v="-"/>
    <s v="South West"/>
    <s v="-"/>
    <s v="-"/>
  </r>
  <r>
    <x v="26"/>
    <x v="2"/>
    <x v="1"/>
    <x v="7"/>
    <x v="2"/>
    <x v="3"/>
    <n v="125"/>
    <s v="-"/>
    <s v="Wales"/>
    <s v="-"/>
    <s v="-"/>
  </r>
  <r>
    <x v="26"/>
    <x v="2"/>
    <x v="2"/>
    <x v="8"/>
    <x v="2"/>
    <x v="3"/>
    <n v="185"/>
    <s v="-"/>
    <s v="London"/>
    <s v="Central London LCJB"/>
    <s v="-"/>
  </r>
  <r>
    <x v="26"/>
    <x v="2"/>
    <x v="2"/>
    <x v="10"/>
    <x v="2"/>
    <x v="3"/>
    <n v="178"/>
    <s v="-"/>
    <s v="London"/>
    <s v="North East London LCJB"/>
    <s v="-"/>
  </r>
  <r>
    <x v="26"/>
    <x v="2"/>
    <x v="2"/>
    <x v="12"/>
    <x v="2"/>
    <x v="3"/>
    <n v="175"/>
    <s v="-"/>
    <s v="London"/>
    <s v="North West London LCJB"/>
    <s v="-"/>
  </r>
  <r>
    <x v="26"/>
    <x v="2"/>
    <x v="2"/>
    <x v="13"/>
    <x v="2"/>
    <x v="3"/>
    <n v="171"/>
    <s v="-"/>
    <s v="London"/>
    <s v="South East London LCJB"/>
    <s v="-"/>
  </r>
  <r>
    <x v="26"/>
    <x v="2"/>
    <x v="2"/>
    <x v="15"/>
    <x v="2"/>
    <x v="3"/>
    <n v="177"/>
    <s v="-"/>
    <s v="London"/>
    <s v="South West London LCJB"/>
    <s v="-"/>
  </r>
  <r>
    <x v="26"/>
    <x v="2"/>
    <x v="2"/>
    <x v="16"/>
    <x v="2"/>
    <x v="3"/>
    <n v="134"/>
    <s v="-"/>
    <s v="Midlands"/>
    <s v="Derbyshire LCJB"/>
    <s v="-"/>
  </r>
  <r>
    <x v="26"/>
    <x v="2"/>
    <x v="2"/>
    <x v="17"/>
    <x v="2"/>
    <x v="3"/>
    <n v="169"/>
    <s v="-"/>
    <s v="Midlands"/>
    <s v="Leicestershire LCJB"/>
    <s v="-"/>
  </r>
  <r>
    <x v="26"/>
    <x v="2"/>
    <x v="2"/>
    <x v="18"/>
    <x v="2"/>
    <x v="3"/>
    <n v="199"/>
    <s v="-"/>
    <s v="Midlands"/>
    <s v="Lincolnshire LCJB"/>
    <s v="-"/>
  </r>
  <r>
    <x v="26"/>
    <x v="2"/>
    <x v="2"/>
    <x v="19"/>
    <x v="2"/>
    <x v="3"/>
    <n v="217"/>
    <s v="-"/>
    <s v="Midlands"/>
    <s v="Northamptonshire LCJB"/>
    <s v="-"/>
  </r>
  <r>
    <x v="26"/>
    <x v="2"/>
    <x v="2"/>
    <x v="20"/>
    <x v="2"/>
    <x v="3"/>
    <n v="204"/>
    <s v="-"/>
    <s v="Midlands"/>
    <s v="Nottinghamshire LCJB"/>
    <s v="-"/>
  </r>
  <r>
    <x v="26"/>
    <x v="2"/>
    <x v="2"/>
    <x v="21"/>
    <x v="2"/>
    <x v="3"/>
    <n v="170"/>
    <s v="-"/>
    <s v="Midlands"/>
    <s v="Staffordshire LCJB"/>
    <s v="-"/>
  </r>
  <r>
    <x v="26"/>
    <x v="2"/>
    <x v="2"/>
    <x v="22"/>
    <x v="2"/>
    <x v="3"/>
    <n v="200"/>
    <s v="-"/>
    <s v="Midlands"/>
    <s v="Warwickshire LCJB"/>
    <s v="-"/>
  </r>
  <r>
    <x v="26"/>
    <x v="2"/>
    <x v="2"/>
    <x v="23"/>
    <x v="2"/>
    <x v="3"/>
    <n v="168"/>
    <s v="-"/>
    <s v="Midlands"/>
    <s v="West Mercia LCJB"/>
    <s v="-"/>
  </r>
  <r>
    <x v="26"/>
    <x v="2"/>
    <x v="2"/>
    <x v="24"/>
    <x v="2"/>
    <x v="3"/>
    <n v="189"/>
    <s v="-"/>
    <s v="Midlands"/>
    <s v="West Midlands LCJB"/>
    <s v="-"/>
  </r>
  <r>
    <x v="26"/>
    <x v="2"/>
    <x v="2"/>
    <x v="25"/>
    <x v="2"/>
    <x v="3"/>
    <n v="150"/>
    <s v="-"/>
    <s v="North East"/>
    <s v="Cleveland LCJB"/>
    <s v="-"/>
  </r>
  <r>
    <x v="26"/>
    <x v="2"/>
    <x v="2"/>
    <x v="26"/>
    <x v="2"/>
    <x v="3"/>
    <n v="173"/>
    <s v="-"/>
    <s v="North East"/>
    <s v="Durham LCJB"/>
    <s v="-"/>
  </r>
  <r>
    <x v="26"/>
    <x v="2"/>
    <x v="2"/>
    <x v="27"/>
    <x v="2"/>
    <x v="3"/>
    <n v="168"/>
    <s v="-"/>
    <s v="North East"/>
    <s v="Humberside LCJB"/>
    <s v="-"/>
  </r>
  <r>
    <x v="26"/>
    <x v="2"/>
    <x v="2"/>
    <x v="28"/>
    <x v="2"/>
    <x v="3"/>
    <n v="217"/>
    <s v="-"/>
    <s v="North East"/>
    <s v="North Yorkshire LCJB"/>
    <s v="-"/>
  </r>
  <r>
    <x v="26"/>
    <x v="2"/>
    <x v="2"/>
    <x v="29"/>
    <x v="2"/>
    <x v="3"/>
    <n v="202"/>
    <s v="-"/>
    <s v="North East"/>
    <s v="Northumbria LCJB"/>
    <s v="-"/>
  </r>
  <r>
    <x v="26"/>
    <x v="2"/>
    <x v="2"/>
    <x v="31"/>
    <x v="2"/>
    <x v="3"/>
    <n v="180"/>
    <s v="-"/>
    <s v="North East"/>
    <s v="West Yorkshire LCJB"/>
    <s v="-"/>
  </r>
  <r>
    <x v="26"/>
    <x v="2"/>
    <x v="2"/>
    <x v="32"/>
    <x v="2"/>
    <x v="3"/>
    <n v="241"/>
    <s v="-"/>
    <s v="North West"/>
    <s v="Cheshire LCJB"/>
    <s v="-"/>
  </r>
  <r>
    <x v="26"/>
    <x v="2"/>
    <x v="2"/>
    <x v="33"/>
    <x v="2"/>
    <x v="3"/>
    <n v="162"/>
    <s v="-"/>
    <s v="North West"/>
    <s v="Cumbria LCJB"/>
    <s v="-"/>
  </r>
  <r>
    <x v="26"/>
    <x v="2"/>
    <x v="2"/>
    <x v="34"/>
    <x v="2"/>
    <x v="3"/>
    <n v="227"/>
    <s v="-"/>
    <s v="North West"/>
    <s v="Greater Manchester LCJB"/>
    <s v="-"/>
  </r>
  <r>
    <x v="26"/>
    <x v="2"/>
    <x v="2"/>
    <x v="35"/>
    <x v="2"/>
    <x v="3"/>
    <n v="188"/>
    <s v="-"/>
    <s v="North West"/>
    <s v="Lancashire LCJB"/>
    <s v="-"/>
  </r>
  <r>
    <x v="26"/>
    <x v="2"/>
    <x v="2"/>
    <x v="36"/>
    <x v="2"/>
    <x v="3"/>
    <n v="161"/>
    <s v="-"/>
    <s v="North West"/>
    <s v="Merseyside LCJB"/>
    <s v="-"/>
  </r>
  <r>
    <x v="26"/>
    <x v="2"/>
    <x v="2"/>
    <x v="37"/>
    <x v="2"/>
    <x v="3"/>
    <n v="167"/>
    <s v="-"/>
    <s v="South East"/>
    <s v="Bedfordshire LCJB"/>
    <s v="-"/>
  </r>
  <r>
    <x v="26"/>
    <x v="2"/>
    <x v="2"/>
    <x v="38"/>
    <x v="2"/>
    <x v="3"/>
    <n v="166"/>
    <s v="-"/>
    <s v="South East"/>
    <s v="Cambridgeshire LCJB"/>
    <s v="-"/>
  </r>
  <r>
    <x v="26"/>
    <x v="2"/>
    <x v="2"/>
    <x v="39"/>
    <x v="2"/>
    <x v="3"/>
    <n v="178"/>
    <s v="-"/>
    <s v="South East"/>
    <s v="Essex LCJB"/>
    <s v="-"/>
  </r>
  <r>
    <x v="26"/>
    <x v="2"/>
    <x v="2"/>
    <x v="40"/>
    <x v="2"/>
    <x v="3"/>
    <n v="303"/>
    <s v="-"/>
    <s v="South East"/>
    <s v="Hertfordshire LCJB"/>
    <s v="-"/>
  </r>
  <r>
    <x v="26"/>
    <x v="2"/>
    <x v="2"/>
    <x v="41"/>
    <x v="2"/>
    <x v="3"/>
    <n v="212"/>
    <s v="-"/>
    <s v="South East"/>
    <s v="Kent LCJB"/>
    <s v="-"/>
  </r>
  <r>
    <x v="26"/>
    <x v="2"/>
    <x v="2"/>
    <x v="42"/>
    <x v="2"/>
    <x v="3"/>
    <n v="117"/>
    <s v="-"/>
    <s v="South East"/>
    <s v="Norfolk LCJB"/>
    <s v="-"/>
  </r>
  <r>
    <x v="26"/>
    <x v="2"/>
    <x v="2"/>
    <x v="43"/>
    <x v="2"/>
    <x v="3"/>
    <n v="156"/>
    <s v="-"/>
    <s v="South East"/>
    <s v="Suffolk LCJB"/>
    <s v="-"/>
  </r>
  <r>
    <x v="26"/>
    <x v="2"/>
    <x v="2"/>
    <x v="44"/>
    <x v="2"/>
    <x v="3"/>
    <n v="191"/>
    <s v="-"/>
    <s v="South East"/>
    <s v="Surrey LCJB"/>
    <s v="-"/>
  </r>
  <r>
    <x v="26"/>
    <x v="2"/>
    <x v="2"/>
    <x v="45"/>
    <x v="2"/>
    <x v="3"/>
    <n v="249"/>
    <s v="-"/>
    <s v="South East"/>
    <s v="Sussex LCJB"/>
    <s v="-"/>
  </r>
  <r>
    <x v="26"/>
    <x v="2"/>
    <x v="2"/>
    <x v="46"/>
    <x v="2"/>
    <x v="3"/>
    <n v="154"/>
    <s v="-"/>
    <s v="South East"/>
    <s v="Thames Valley LCJB"/>
    <s v="-"/>
  </r>
  <r>
    <x v="26"/>
    <x v="2"/>
    <x v="2"/>
    <x v="47"/>
    <x v="2"/>
    <x v="3"/>
    <n v="167"/>
    <s v="-"/>
    <s v="South West"/>
    <s v="Avon and Somerset LCJB"/>
    <s v="-"/>
  </r>
  <r>
    <x v="26"/>
    <x v="2"/>
    <x v="2"/>
    <x v="48"/>
    <x v="2"/>
    <x v="3"/>
    <n v="144"/>
    <s v="-"/>
    <s v="South West"/>
    <s v="Devon and Cornwall LCJB"/>
    <s v="-"/>
  </r>
  <r>
    <x v="26"/>
    <x v="2"/>
    <x v="2"/>
    <x v="49"/>
    <x v="2"/>
    <x v="3"/>
    <n v="141"/>
    <s v="-"/>
    <s v="South West"/>
    <s v="Dorset LCJB"/>
    <s v="-"/>
  </r>
  <r>
    <x v="26"/>
    <x v="2"/>
    <x v="2"/>
    <x v="50"/>
    <x v="2"/>
    <x v="3"/>
    <n v="149"/>
    <s v="-"/>
    <s v="South West"/>
    <s v="Gloucestershire LCJB"/>
    <s v="-"/>
  </r>
  <r>
    <x v="26"/>
    <x v="2"/>
    <x v="2"/>
    <x v="51"/>
    <x v="2"/>
    <x v="3"/>
    <n v="163"/>
    <s v="-"/>
    <s v="South West"/>
    <s v="Hampshire and Isle of Wight LCJB"/>
    <s v="-"/>
  </r>
  <r>
    <x v="26"/>
    <x v="2"/>
    <x v="2"/>
    <x v="52"/>
    <x v="2"/>
    <x v="3"/>
    <n v="178"/>
    <s v="-"/>
    <s v="South West"/>
    <s v="Wiltshire LCJB"/>
    <s v="-"/>
  </r>
  <r>
    <x v="26"/>
    <x v="2"/>
    <x v="2"/>
    <x v="55"/>
    <x v="2"/>
    <x v="3"/>
    <n v="127"/>
    <s v="-"/>
    <s v="Wales"/>
    <s v="North Wales LCJB"/>
    <s v="-"/>
  </r>
  <r>
    <x v="26"/>
    <x v="2"/>
    <x v="2"/>
    <x v="56"/>
    <x v="2"/>
    <x v="3"/>
    <n v="124"/>
    <s v="-"/>
    <s v="Wales"/>
    <s v="South Wales LCJB"/>
    <s v="-"/>
  </r>
  <r>
    <x v="26"/>
    <x v="2"/>
    <x v="3"/>
    <x v="181"/>
    <x v="2"/>
    <x v="3"/>
    <n v="230"/>
    <s v="-"/>
    <s v="London"/>
    <s v="Central London LCJB"/>
    <s v="Central Criminal Court"/>
  </r>
  <r>
    <x v="26"/>
    <x v="2"/>
    <x v="3"/>
    <x v="182"/>
    <x v="2"/>
    <x v="3"/>
    <n v="163"/>
    <s v="-"/>
    <s v="London"/>
    <s v="Central London LCJB"/>
    <s v="Southwark"/>
  </r>
  <r>
    <x v="26"/>
    <x v="2"/>
    <x v="3"/>
    <x v="183"/>
    <x v="2"/>
    <x v="3"/>
    <n v="178"/>
    <s v="-"/>
    <s v="London"/>
    <s v="North East London LCJB"/>
    <s v="Snaresbrook"/>
  </r>
  <r>
    <x v="26"/>
    <x v="2"/>
    <x v="3"/>
    <x v="184"/>
    <x v="2"/>
    <x v="3"/>
    <n v="168"/>
    <s v="-"/>
    <s v="London"/>
    <s v="North West London LCJB"/>
    <s v="Harrow"/>
  </r>
  <r>
    <x v="26"/>
    <x v="2"/>
    <x v="3"/>
    <x v="185"/>
    <x v="2"/>
    <x v="3"/>
    <n v="185"/>
    <s v="-"/>
    <s v="London"/>
    <s v="North West London LCJB"/>
    <s v="Wood Green"/>
  </r>
  <r>
    <x v="26"/>
    <x v="2"/>
    <x v="3"/>
    <x v="186"/>
    <x v="2"/>
    <x v="3"/>
    <n v="161"/>
    <s v="-"/>
    <s v="London"/>
    <s v="South East London LCJB"/>
    <s v="Croydon"/>
  </r>
  <r>
    <x v="26"/>
    <x v="2"/>
    <x v="3"/>
    <x v="187"/>
    <x v="2"/>
    <x v="3"/>
    <n v="155"/>
    <s v="-"/>
    <s v="London"/>
    <s v="South East London LCJB"/>
    <s v="Inner London Sessions House"/>
  </r>
  <r>
    <x v="26"/>
    <x v="2"/>
    <x v="3"/>
    <x v="188"/>
    <x v="2"/>
    <x v="3"/>
    <n v="195"/>
    <s v="-"/>
    <s v="London"/>
    <s v="South East London LCJB"/>
    <s v="Woolwich"/>
  </r>
  <r>
    <x v="26"/>
    <x v="2"/>
    <x v="3"/>
    <x v="189"/>
    <x v="2"/>
    <x v="3"/>
    <n v="160"/>
    <s v="-"/>
    <s v="London"/>
    <s v="South West London LCJB"/>
    <s v="Blackfriars"/>
  </r>
  <r>
    <x v="26"/>
    <x v="2"/>
    <x v="3"/>
    <x v="190"/>
    <x v="2"/>
    <x v="3"/>
    <n v="186"/>
    <s v="-"/>
    <s v="London"/>
    <s v="South West London LCJB"/>
    <s v="Isleworth"/>
  </r>
  <r>
    <x v="26"/>
    <x v="2"/>
    <x v="3"/>
    <x v="191"/>
    <x v="2"/>
    <x v="3"/>
    <n v="186"/>
    <s v="-"/>
    <s v="London"/>
    <s v="South West London LCJB"/>
    <s v="Kingston Upon Thames"/>
  </r>
  <r>
    <x v="26"/>
    <x v="2"/>
    <x v="3"/>
    <x v="192"/>
    <x v="2"/>
    <x v="3"/>
    <n v="134"/>
    <s v="-"/>
    <s v="Midlands"/>
    <s v="Derbyshire LCJB"/>
    <s v="Derby"/>
  </r>
  <r>
    <x v="26"/>
    <x v="2"/>
    <x v="3"/>
    <x v="193"/>
    <x v="2"/>
    <x v="3"/>
    <n v="169"/>
    <s v="-"/>
    <s v="Midlands"/>
    <s v="Leicestershire LCJB"/>
    <s v="Leicester"/>
  </r>
  <r>
    <x v="26"/>
    <x v="2"/>
    <x v="3"/>
    <x v="194"/>
    <x v="2"/>
    <x v="3"/>
    <n v="199"/>
    <s v="-"/>
    <s v="Midlands"/>
    <s v="Lincolnshire LCJB"/>
    <s v="Lincoln"/>
  </r>
  <r>
    <x v="26"/>
    <x v="2"/>
    <x v="3"/>
    <x v="195"/>
    <x v="2"/>
    <x v="3"/>
    <n v="217"/>
    <s v="-"/>
    <s v="Midlands"/>
    <s v="Northamptonshire LCJB"/>
    <s v="Northampton"/>
  </r>
  <r>
    <x v="26"/>
    <x v="2"/>
    <x v="3"/>
    <x v="196"/>
    <x v="2"/>
    <x v="3"/>
    <n v="204"/>
    <s v="-"/>
    <s v="Midlands"/>
    <s v="Nottinghamshire LCJB"/>
    <s v="Nottingham"/>
  </r>
  <r>
    <x v="26"/>
    <x v="2"/>
    <x v="3"/>
    <x v="197"/>
    <x v="2"/>
    <x v="3"/>
    <n v="168"/>
    <s v="-"/>
    <s v="Midlands"/>
    <s v="Staffordshire LCJB"/>
    <s v="Stafford"/>
  </r>
  <r>
    <x v="26"/>
    <x v="2"/>
    <x v="3"/>
    <x v="198"/>
    <x v="2"/>
    <x v="3"/>
    <n v="185"/>
    <s v="-"/>
    <s v="Midlands"/>
    <s v="Staffordshire LCJB"/>
    <s v="Stoke On Trent"/>
  </r>
  <r>
    <x v="26"/>
    <x v="2"/>
    <x v="3"/>
    <x v="199"/>
    <x v="2"/>
    <x v="3"/>
    <n v="200"/>
    <s v="-"/>
    <s v="Midlands"/>
    <s v="Warwickshire LCJB"/>
    <s v="Warwick"/>
  </r>
  <r>
    <x v="26"/>
    <x v="2"/>
    <x v="3"/>
    <x v="200"/>
    <x v="2"/>
    <x v="3"/>
    <n v="188"/>
    <s v="-"/>
    <s v="Midlands"/>
    <s v="West Mercia LCJB"/>
    <s v="Shrewsbury"/>
  </r>
  <r>
    <x v="26"/>
    <x v="2"/>
    <x v="3"/>
    <x v="201"/>
    <x v="2"/>
    <x v="3"/>
    <n v="154"/>
    <s v="-"/>
    <s v="Midlands"/>
    <s v="West Mercia LCJB"/>
    <s v="Worcester"/>
  </r>
  <r>
    <x v="26"/>
    <x v="2"/>
    <x v="3"/>
    <x v="202"/>
    <x v="2"/>
    <x v="3"/>
    <n v="187"/>
    <s v="-"/>
    <s v="Midlands"/>
    <s v="West Midlands LCJB"/>
    <s v="Birmingham"/>
  </r>
  <r>
    <x v="26"/>
    <x v="2"/>
    <x v="3"/>
    <x v="203"/>
    <x v="2"/>
    <x v="3"/>
    <n v="192"/>
    <s v="-"/>
    <s v="Midlands"/>
    <s v="West Midlands LCJB"/>
    <s v="Wolverhampton"/>
  </r>
  <r>
    <x v="26"/>
    <x v="2"/>
    <x v="3"/>
    <x v="204"/>
    <x v="2"/>
    <x v="3"/>
    <n v="150"/>
    <s v="-"/>
    <s v="North East"/>
    <s v="Cleveland LCJB"/>
    <s v="Teesside"/>
  </r>
  <r>
    <x v="26"/>
    <x v="2"/>
    <x v="3"/>
    <x v="205"/>
    <x v="2"/>
    <x v="3"/>
    <n v="173"/>
    <s v="-"/>
    <s v="North East"/>
    <s v="Durham LCJB"/>
    <s v="Durham"/>
  </r>
  <r>
    <x v="26"/>
    <x v="2"/>
    <x v="3"/>
    <x v="206"/>
    <x v="2"/>
    <x v="3"/>
    <n v="125"/>
    <s v="-"/>
    <s v="North East"/>
    <s v="Humberside LCJB"/>
    <s v="Great Grimsby"/>
  </r>
  <r>
    <x v="26"/>
    <x v="2"/>
    <x v="3"/>
    <x v="207"/>
    <x v="2"/>
    <x v="3"/>
    <n v="160"/>
    <s v="-"/>
    <s v="North East"/>
    <s v="Humberside LCJB"/>
    <s v="Kingston Upon Hull"/>
  </r>
  <r>
    <x v="26"/>
    <x v="2"/>
    <x v="3"/>
    <x v="208"/>
    <x v="2"/>
    <x v="3"/>
    <n v="178"/>
    <s v="-"/>
    <s v="North East"/>
    <s v="South Yorkshire LCJB"/>
    <s v="Sheffield"/>
  </r>
  <r>
    <x v="26"/>
    <x v="2"/>
    <x v="3"/>
    <x v="209"/>
    <x v="2"/>
    <x v="3"/>
    <n v="217"/>
    <s v="-"/>
    <s v="North East"/>
    <s v="North Yorkshire LCJB"/>
    <s v="York"/>
  </r>
  <r>
    <x v="26"/>
    <x v="2"/>
    <x v="3"/>
    <x v="210"/>
    <x v="2"/>
    <x v="3"/>
    <n v="202"/>
    <s v="-"/>
    <s v="North East"/>
    <s v="Northumbria LCJB"/>
    <s v="Newcastle Upon Tyne"/>
  </r>
  <r>
    <x v="26"/>
    <x v="2"/>
    <x v="3"/>
    <x v="211"/>
    <x v="2"/>
    <x v="3"/>
    <n v="164"/>
    <s v="-"/>
    <s v="North East"/>
    <s v="West Yorkshire LCJB"/>
    <s v="Bradford"/>
  </r>
  <r>
    <x v="26"/>
    <x v="2"/>
    <x v="3"/>
    <x v="212"/>
    <x v="2"/>
    <x v="3"/>
    <n v="187"/>
    <s v="-"/>
    <s v="North East"/>
    <s v="West Yorkshire LCJB"/>
    <s v="Leeds"/>
  </r>
  <r>
    <x v="26"/>
    <x v="2"/>
    <x v="3"/>
    <x v="213"/>
    <x v="2"/>
    <x v="3"/>
    <n v="241"/>
    <s v="-"/>
    <s v="North West"/>
    <s v="Cheshire LCJB"/>
    <s v="Chester"/>
  </r>
  <r>
    <x v="26"/>
    <x v="2"/>
    <x v="3"/>
    <x v="214"/>
    <x v="2"/>
    <x v="3"/>
    <n v="162"/>
    <s v="-"/>
    <s v="North West"/>
    <s v="Cumbria LCJB"/>
    <s v="Carlisle"/>
  </r>
  <r>
    <x v="26"/>
    <x v="2"/>
    <x v="3"/>
    <x v="215"/>
    <x v="2"/>
    <x v="3"/>
    <n v="165"/>
    <s v="-"/>
    <s v="North West"/>
    <s v="Greater Manchester LCJB"/>
    <s v="Bolton"/>
  </r>
  <r>
    <x v="26"/>
    <x v="2"/>
    <x v="3"/>
    <x v="216"/>
    <x v="2"/>
    <x v="3"/>
    <n v="261"/>
    <s v="-"/>
    <s v="North West"/>
    <s v="Greater Manchester LCJB"/>
    <s v="Manchester Crown Sq"/>
  </r>
  <r>
    <x v="26"/>
    <x v="2"/>
    <x v="3"/>
    <x v="217"/>
    <x v="2"/>
    <x v="3"/>
    <n v="223"/>
    <s v="-"/>
    <s v="North West"/>
    <s v="Greater Manchester LCJB"/>
    <s v="Manchester Minshull St"/>
  </r>
  <r>
    <x v="26"/>
    <x v="2"/>
    <x v="3"/>
    <x v="218"/>
    <x v="2"/>
    <x v="3"/>
    <n v="202"/>
    <s v="-"/>
    <s v="North West"/>
    <s v="Lancashire LCJB"/>
    <s v="Burnley"/>
  </r>
  <r>
    <x v="26"/>
    <x v="2"/>
    <x v="3"/>
    <x v="219"/>
    <x v="2"/>
    <x v="3"/>
    <n v="187"/>
    <s v="-"/>
    <s v="North West"/>
    <s v="Lancashire LCJB"/>
    <s v="Preston"/>
  </r>
  <r>
    <x v="26"/>
    <x v="2"/>
    <x v="3"/>
    <x v="220"/>
    <x v="2"/>
    <x v="3"/>
    <n v="161"/>
    <s v="-"/>
    <s v="North West"/>
    <s v="Merseyside LCJB"/>
    <s v="Liverpool"/>
  </r>
  <r>
    <x v="26"/>
    <x v="2"/>
    <x v="3"/>
    <x v="221"/>
    <x v="2"/>
    <x v="3"/>
    <n v="167"/>
    <s v="-"/>
    <s v="South East"/>
    <s v="Bedfordshire LCJB"/>
    <s v="Luton"/>
  </r>
  <r>
    <x v="26"/>
    <x v="2"/>
    <x v="3"/>
    <x v="222"/>
    <x v="2"/>
    <x v="3"/>
    <n v="149"/>
    <s v="-"/>
    <s v="South East"/>
    <s v="Cambridgeshire LCJB"/>
    <s v="Cambridge"/>
  </r>
  <r>
    <x v="26"/>
    <x v="2"/>
    <x v="3"/>
    <x v="223"/>
    <x v="2"/>
    <x v="3"/>
    <n v="258"/>
    <s v="-"/>
    <s v="South East"/>
    <s v="Cambridgeshire LCJB"/>
    <s v="Peterborough"/>
  </r>
  <r>
    <x v="26"/>
    <x v="2"/>
    <x v="3"/>
    <x v="224"/>
    <x v="2"/>
    <x v="3"/>
    <n v="168"/>
    <s v="-"/>
    <s v="South East"/>
    <s v="Essex LCJB"/>
    <s v="Basildon"/>
  </r>
  <r>
    <x v="26"/>
    <x v="2"/>
    <x v="3"/>
    <x v="225"/>
    <x v="2"/>
    <x v="3"/>
    <n v="212"/>
    <s v="-"/>
    <s v="South East"/>
    <s v="Essex LCJB"/>
    <s v="Chelmsford"/>
  </r>
  <r>
    <x v="26"/>
    <x v="2"/>
    <x v="3"/>
    <x v="226"/>
    <x v="2"/>
    <x v="3"/>
    <n v="303"/>
    <s v="-"/>
    <s v="South East"/>
    <s v="Hertfordshire LCJB"/>
    <s v="St Albans"/>
  </r>
  <r>
    <x v="26"/>
    <x v="2"/>
    <x v="3"/>
    <x v="227"/>
    <x v="2"/>
    <x v="3"/>
    <n v="173"/>
    <s v="-"/>
    <s v="South East"/>
    <s v="Kent LCJB"/>
    <s v="Canterbury"/>
  </r>
  <r>
    <x v="26"/>
    <x v="2"/>
    <x v="3"/>
    <x v="228"/>
    <x v="2"/>
    <x v="3"/>
    <n v="280"/>
    <s v="-"/>
    <s v="South East"/>
    <s v="Kent LCJB"/>
    <s v="Maidstone"/>
  </r>
  <r>
    <x v="26"/>
    <x v="2"/>
    <x v="3"/>
    <x v="229"/>
    <x v="2"/>
    <x v="3"/>
    <n v="117"/>
    <s v="-"/>
    <s v="South East"/>
    <s v="Norfolk LCJB"/>
    <s v="Norwich"/>
  </r>
  <r>
    <x v="26"/>
    <x v="2"/>
    <x v="3"/>
    <x v="230"/>
    <x v="2"/>
    <x v="3"/>
    <n v="156"/>
    <s v="-"/>
    <s v="South East"/>
    <s v="Suffolk LCJB"/>
    <s v="Ipswich"/>
  </r>
  <r>
    <x v="26"/>
    <x v="2"/>
    <x v="3"/>
    <x v="231"/>
    <x v="2"/>
    <x v="3"/>
    <n v="191"/>
    <s v="-"/>
    <s v="South East"/>
    <s v="Surrey LCJB"/>
    <s v="Guildford"/>
  </r>
  <r>
    <x v="26"/>
    <x v="2"/>
    <x v="3"/>
    <x v="232"/>
    <x v="2"/>
    <x v="3"/>
    <n v="331"/>
    <s v="-"/>
    <s v="South East"/>
    <s v="Sussex LCJB"/>
    <s v="Chichester"/>
  </r>
  <r>
    <x v="26"/>
    <x v="2"/>
    <x v="3"/>
    <x v="233"/>
    <x v="2"/>
    <x v="3"/>
    <n v="209"/>
    <s v="-"/>
    <s v="South East"/>
    <s v="Sussex LCJB"/>
    <s v="Lewes"/>
  </r>
  <r>
    <x v="26"/>
    <x v="2"/>
    <x v="3"/>
    <x v="234"/>
    <x v="2"/>
    <x v="3"/>
    <n v="125"/>
    <s v="-"/>
    <s v="South East"/>
    <s v="Thames Valley LCJB"/>
    <s v="Aylesbury"/>
  </r>
  <r>
    <x v="26"/>
    <x v="2"/>
    <x v="3"/>
    <x v="235"/>
    <x v="2"/>
    <x v="3"/>
    <n v="178"/>
    <s v="-"/>
    <s v="South East"/>
    <s v="Thames Valley LCJB"/>
    <s v="Oxford"/>
  </r>
  <r>
    <x v="26"/>
    <x v="2"/>
    <x v="3"/>
    <x v="236"/>
    <x v="2"/>
    <x v="3"/>
    <n v="161"/>
    <s v="-"/>
    <s v="South East"/>
    <s v="Thames Valley LCJB"/>
    <s v="Reading"/>
  </r>
  <r>
    <x v="26"/>
    <x v="2"/>
    <x v="3"/>
    <x v="237"/>
    <x v="2"/>
    <x v="3"/>
    <n v="168"/>
    <s v="-"/>
    <s v="South West"/>
    <s v="Avon and Somerset LCJB"/>
    <s v="Bristol"/>
  </r>
  <r>
    <x v="26"/>
    <x v="2"/>
    <x v="3"/>
    <x v="238"/>
    <x v="2"/>
    <x v="3"/>
    <n v="157"/>
    <s v="-"/>
    <s v="South West"/>
    <s v="Avon and Somerset LCJB"/>
    <s v="Taunton"/>
  </r>
  <r>
    <x v="26"/>
    <x v="2"/>
    <x v="3"/>
    <x v="239"/>
    <x v="2"/>
    <x v="3"/>
    <n v="195"/>
    <s v="-"/>
    <s v="South West"/>
    <s v="Devon and Cornwall LCJB"/>
    <s v="Exeter"/>
  </r>
  <r>
    <x v="26"/>
    <x v="2"/>
    <x v="3"/>
    <x v="240"/>
    <x v="2"/>
    <x v="3"/>
    <n v="93"/>
    <s v="-"/>
    <s v="South West"/>
    <s v="Devon and Cornwall LCJB"/>
    <s v="Plymouth"/>
  </r>
  <r>
    <x v="26"/>
    <x v="2"/>
    <x v="3"/>
    <x v="241"/>
    <x v="2"/>
    <x v="3"/>
    <n v="146"/>
    <s v="-"/>
    <s v="South West"/>
    <s v="Devon and Cornwall LCJB"/>
    <s v="Truro"/>
  </r>
  <r>
    <x v="26"/>
    <x v="2"/>
    <x v="3"/>
    <x v="242"/>
    <x v="2"/>
    <x v="3"/>
    <n v="136"/>
    <s v="-"/>
    <s v="South West"/>
    <s v="Dorset LCJB"/>
    <s v="Bournemouth"/>
  </r>
  <r>
    <x v="26"/>
    <x v="2"/>
    <x v="3"/>
    <x v="243"/>
    <x v="2"/>
    <x v="3"/>
    <n v="250"/>
    <s v="-"/>
    <s v="South West"/>
    <s v="Dorset LCJB"/>
    <s v="Weymouth &amp; Dorchester"/>
  </r>
  <r>
    <x v="26"/>
    <x v="2"/>
    <x v="3"/>
    <x v="244"/>
    <x v="2"/>
    <x v="3"/>
    <n v="149"/>
    <s v="-"/>
    <s v="South West"/>
    <s v="Gloucestershire LCJB"/>
    <s v="Gloucester"/>
  </r>
  <r>
    <x v="26"/>
    <x v="2"/>
    <x v="3"/>
    <x v="245"/>
    <x v="2"/>
    <x v="3"/>
    <n v="160"/>
    <s v="-"/>
    <s v="South West"/>
    <s v="Hampshire and Isle of Wight LCJB"/>
    <s v="Newport (Isle of Wight)"/>
  </r>
  <r>
    <x v="26"/>
    <x v="2"/>
    <x v="3"/>
    <x v="246"/>
    <x v="2"/>
    <x v="3"/>
    <n v="143"/>
    <s v="-"/>
    <s v="South West"/>
    <s v="Hampshire and Isle of Wight LCJB"/>
    <s v="Portsmouth"/>
  </r>
  <r>
    <x v="26"/>
    <x v="2"/>
    <x v="3"/>
    <x v="247"/>
    <x v="2"/>
    <x v="3"/>
    <n v="179"/>
    <s v="-"/>
    <s v="South West"/>
    <s v="Hampshire and Isle of Wight LCJB"/>
    <s v="Southampton"/>
  </r>
  <r>
    <x v="26"/>
    <x v="2"/>
    <x v="3"/>
    <x v="248"/>
    <x v="2"/>
    <x v="3"/>
    <n v="176"/>
    <s v="-"/>
    <s v="South West"/>
    <s v="Hampshire and Isle of Wight LCJB"/>
    <s v="Winchester"/>
  </r>
  <r>
    <x v="26"/>
    <x v="2"/>
    <x v="3"/>
    <x v="249"/>
    <x v="2"/>
    <x v="3"/>
    <n v="181"/>
    <s v="-"/>
    <s v="South West"/>
    <s v="Wiltshire LCJB"/>
    <s v="Salisbury"/>
  </r>
  <r>
    <x v="26"/>
    <x v="2"/>
    <x v="3"/>
    <x v="250"/>
    <x v="2"/>
    <x v="3"/>
    <n v="175"/>
    <s v="-"/>
    <s v="South West"/>
    <s v="Wiltshire LCJB"/>
    <s v="Swindon"/>
  </r>
  <r>
    <x v="26"/>
    <x v="2"/>
    <x v="3"/>
    <x v="251"/>
    <x v="2"/>
    <x v="3"/>
    <n v="127"/>
    <s v="-"/>
    <s v="Wales"/>
    <s v="North Wales LCJB"/>
    <s v="Mold"/>
  </r>
  <r>
    <x v="26"/>
    <x v="2"/>
    <x v="3"/>
    <x v="252"/>
    <x v="2"/>
    <x v="3"/>
    <n v="125"/>
    <s v="-"/>
    <s v="Wales"/>
    <s v="South Wales LCJB"/>
    <s v="Cardiff"/>
  </r>
  <r>
    <x v="26"/>
    <x v="2"/>
    <x v="3"/>
    <x v="253"/>
    <x v="2"/>
    <x v="3"/>
    <n v="141"/>
    <s v="-"/>
    <s v="Wales"/>
    <s v="South Wales LCJB"/>
    <s v="Merthyr Tydfil"/>
  </r>
  <r>
    <x v="26"/>
    <x v="2"/>
    <x v="3"/>
    <x v="254"/>
    <x v="2"/>
    <x v="3"/>
    <n v="120"/>
    <s v="-"/>
    <s v="Wales"/>
    <s v="South Wales LCJB"/>
    <s v="Swansea"/>
  </r>
  <r>
    <x v="27"/>
    <x v="0"/>
    <x v="0"/>
    <x v="0"/>
    <x v="2"/>
    <x v="3"/>
    <n v="0"/>
    <s v="England and Wales"/>
    <s v="-"/>
    <s v="-"/>
    <s v="-"/>
  </r>
  <r>
    <x v="27"/>
    <x v="0"/>
    <x v="1"/>
    <x v="1"/>
    <x v="2"/>
    <x v="3"/>
    <n v="0"/>
    <s v="-"/>
    <s v="London"/>
    <s v="-"/>
    <s v="-"/>
  </r>
  <r>
    <x v="27"/>
    <x v="0"/>
    <x v="1"/>
    <x v="2"/>
    <x v="2"/>
    <x v="3"/>
    <n v="0"/>
    <s v="-"/>
    <s v="Midlands"/>
    <s v="-"/>
    <s v="-"/>
  </r>
  <r>
    <x v="27"/>
    <x v="0"/>
    <x v="1"/>
    <x v="3"/>
    <x v="2"/>
    <x v="3"/>
    <n v="0"/>
    <s v="-"/>
    <s v="North East"/>
    <s v="-"/>
    <s v="-"/>
  </r>
  <r>
    <x v="27"/>
    <x v="0"/>
    <x v="1"/>
    <x v="4"/>
    <x v="2"/>
    <x v="3"/>
    <n v="0"/>
    <s v="-"/>
    <s v="North West"/>
    <s v="-"/>
    <s v="-"/>
  </r>
  <r>
    <x v="27"/>
    <x v="0"/>
    <x v="1"/>
    <x v="5"/>
    <x v="2"/>
    <x v="3"/>
    <n v="0"/>
    <s v="-"/>
    <s v="South East"/>
    <s v="-"/>
    <s v="-"/>
  </r>
  <r>
    <x v="27"/>
    <x v="0"/>
    <x v="1"/>
    <x v="6"/>
    <x v="2"/>
    <x v="3"/>
    <n v="0"/>
    <s v="-"/>
    <s v="South West"/>
    <s v="-"/>
    <s v="-"/>
  </r>
  <r>
    <x v="27"/>
    <x v="0"/>
    <x v="1"/>
    <x v="7"/>
    <x v="2"/>
    <x v="3"/>
    <n v="0"/>
    <s v="-"/>
    <s v="Wales"/>
    <s v="-"/>
    <s v="-"/>
  </r>
  <r>
    <x v="27"/>
    <x v="0"/>
    <x v="2"/>
    <x v="8"/>
    <x v="2"/>
    <x v="3"/>
    <n v="20"/>
    <s v="-"/>
    <s v="London"/>
    <s v="Central London LCJB"/>
    <s v="-"/>
  </r>
  <r>
    <x v="27"/>
    <x v="0"/>
    <x v="2"/>
    <x v="9"/>
    <x v="2"/>
    <x v="3"/>
    <n v="0"/>
    <s v="-"/>
    <s v="London"/>
    <s v="East London LCJB"/>
    <s v="-"/>
  </r>
  <r>
    <x v="27"/>
    <x v="0"/>
    <x v="2"/>
    <x v="10"/>
    <x v="2"/>
    <x v="3"/>
    <n v="0"/>
    <s v="-"/>
    <s v="London"/>
    <s v="North East London LCJB"/>
    <s v="-"/>
  </r>
  <r>
    <x v="27"/>
    <x v="0"/>
    <x v="2"/>
    <x v="11"/>
    <x v="2"/>
    <x v="3"/>
    <n v="0"/>
    <s v="-"/>
    <s v="London"/>
    <s v="North London LCJB"/>
    <s v="-"/>
  </r>
  <r>
    <x v="27"/>
    <x v="0"/>
    <x v="2"/>
    <x v="12"/>
    <x v="2"/>
    <x v="3"/>
    <n v="14"/>
    <s v="-"/>
    <s v="London"/>
    <s v="North West London LCJB"/>
    <s v="-"/>
  </r>
  <r>
    <x v="27"/>
    <x v="0"/>
    <x v="2"/>
    <x v="13"/>
    <x v="2"/>
    <x v="3"/>
    <n v="0"/>
    <s v="-"/>
    <s v="London"/>
    <s v="South East London LCJB"/>
    <s v="-"/>
  </r>
  <r>
    <x v="27"/>
    <x v="0"/>
    <x v="2"/>
    <x v="14"/>
    <x v="2"/>
    <x v="3"/>
    <n v="14"/>
    <s v="-"/>
    <s v="London"/>
    <s v="South London LCJB"/>
    <s v="-"/>
  </r>
  <r>
    <x v="27"/>
    <x v="0"/>
    <x v="2"/>
    <x v="15"/>
    <x v="2"/>
    <x v="3"/>
    <n v="0"/>
    <s v="-"/>
    <s v="London"/>
    <s v="South West London LCJB"/>
    <s v="-"/>
  </r>
  <r>
    <x v="27"/>
    <x v="0"/>
    <x v="2"/>
    <x v="16"/>
    <x v="2"/>
    <x v="3"/>
    <n v="0"/>
    <s v="-"/>
    <s v="Midlands"/>
    <s v="Derbyshire LCJB"/>
    <s v="-"/>
  </r>
  <r>
    <x v="27"/>
    <x v="0"/>
    <x v="2"/>
    <x v="17"/>
    <x v="2"/>
    <x v="3"/>
    <n v="0"/>
    <s v="-"/>
    <s v="Midlands"/>
    <s v="Leicestershire LCJB"/>
    <s v="-"/>
  </r>
  <r>
    <x v="27"/>
    <x v="0"/>
    <x v="2"/>
    <x v="18"/>
    <x v="2"/>
    <x v="3"/>
    <n v="0"/>
    <s v="-"/>
    <s v="Midlands"/>
    <s v="Lincolnshire LCJB"/>
    <s v="-"/>
  </r>
  <r>
    <x v="27"/>
    <x v="0"/>
    <x v="2"/>
    <x v="19"/>
    <x v="2"/>
    <x v="3"/>
    <n v="0"/>
    <s v="-"/>
    <s v="Midlands"/>
    <s v="Northamptonshire LCJB"/>
    <s v="-"/>
  </r>
  <r>
    <x v="27"/>
    <x v="0"/>
    <x v="2"/>
    <x v="20"/>
    <x v="2"/>
    <x v="3"/>
    <n v="0"/>
    <s v="-"/>
    <s v="Midlands"/>
    <s v="Nottinghamshire LCJB"/>
    <s v="-"/>
  </r>
  <r>
    <x v="27"/>
    <x v="0"/>
    <x v="2"/>
    <x v="21"/>
    <x v="2"/>
    <x v="3"/>
    <n v="0"/>
    <s v="-"/>
    <s v="Midlands"/>
    <s v="Staffordshire LCJB"/>
    <s v="-"/>
  </r>
  <r>
    <x v="27"/>
    <x v="0"/>
    <x v="2"/>
    <x v="22"/>
    <x v="2"/>
    <x v="3"/>
    <n v="0"/>
    <s v="-"/>
    <s v="Midlands"/>
    <s v="Warwickshire LCJB"/>
    <s v="-"/>
  </r>
  <r>
    <x v="27"/>
    <x v="0"/>
    <x v="2"/>
    <x v="23"/>
    <x v="2"/>
    <x v="3"/>
    <n v="0"/>
    <s v="-"/>
    <s v="Midlands"/>
    <s v="West Mercia LCJB"/>
    <s v="-"/>
  </r>
  <r>
    <x v="27"/>
    <x v="0"/>
    <x v="2"/>
    <x v="24"/>
    <x v="2"/>
    <x v="3"/>
    <n v="0"/>
    <s v="-"/>
    <s v="Midlands"/>
    <s v="West Midlands LCJB"/>
    <s v="-"/>
  </r>
  <r>
    <x v="27"/>
    <x v="0"/>
    <x v="2"/>
    <x v="25"/>
    <x v="2"/>
    <x v="3"/>
    <n v="0"/>
    <s v="-"/>
    <s v="North East"/>
    <s v="Cleveland LCJB"/>
    <s v="-"/>
  </r>
  <r>
    <x v="27"/>
    <x v="0"/>
    <x v="2"/>
    <x v="26"/>
    <x v="2"/>
    <x v="3"/>
    <n v="0"/>
    <s v="-"/>
    <s v="North East"/>
    <s v="Durham LCJB"/>
    <s v="-"/>
  </r>
  <r>
    <x v="27"/>
    <x v="0"/>
    <x v="2"/>
    <x v="27"/>
    <x v="2"/>
    <x v="3"/>
    <n v="0"/>
    <s v="-"/>
    <s v="North East"/>
    <s v="Humberside LCJB"/>
    <s v="-"/>
  </r>
  <r>
    <x v="27"/>
    <x v="0"/>
    <x v="2"/>
    <x v="28"/>
    <x v="2"/>
    <x v="3"/>
    <n v="0"/>
    <s v="-"/>
    <s v="North East"/>
    <s v="North Yorkshire LCJB"/>
    <s v="-"/>
  </r>
  <r>
    <x v="27"/>
    <x v="0"/>
    <x v="2"/>
    <x v="29"/>
    <x v="2"/>
    <x v="3"/>
    <n v="0"/>
    <s v="-"/>
    <s v="North East"/>
    <s v="Northumbria LCJB"/>
    <s v="-"/>
  </r>
  <r>
    <x v="27"/>
    <x v="0"/>
    <x v="2"/>
    <x v="30"/>
    <x v="2"/>
    <x v="3"/>
    <n v="0"/>
    <s v="-"/>
    <s v="North East"/>
    <s v="South Yorkshire LCJB"/>
    <s v="-"/>
  </r>
  <r>
    <x v="27"/>
    <x v="0"/>
    <x v="2"/>
    <x v="31"/>
    <x v="2"/>
    <x v="3"/>
    <n v="0"/>
    <s v="-"/>
    <s v="North East"/>
    <s v="West Yorkshire LCJB"/>
    <s v="-"/>
  </r>
  <r>
    <x v="27"/>
    <x v="0"/>
    <x v="2"/>
    <x v="32"/>
    <x v="2"/>
    <x v="3"/>
    <n v="0"/>
    <s v="-"/>
    <s v="North West"/>
    <s v="Cheshire LCJB"/>
    <s v="-"/>
  </r>
  <r>
    <x v="27"/>
    <x v="0"/>
    <x v="2"/>
    <x v="33"/>
    <x v="2"/>
    <x v="3"/>
    <n v="0"/>
    <s v="-"/>
    <s v="North West"/>
    <s v="Cumbria LCJB"/>
    <s v="-"/>
  </r>
  <r>
    <x v="27"/>
    <x v="0"/>
    <x v="2"/>
    <x v="34"/>
    <x v="2"/>
    <x v="3"/>
    <n v="0"/>
    <s v="-"/>
    <s v="North West"/>
    <s v="Greater Manchester LCJB"/>
    <s v="-"/>
  </r>
  <r>
    <x v="27"/>
    <x v="0"/>
    <x v="2"/>
    <x v="35"/>
    <x v="2"/>
    <x v="3"/>
    <n v="125"/>
    <s v="-"/>
    <s v="North West"/>
    <s v="Lancashire LCJB"/>
    <s v="-"/>
  </r>
  <r>
    <x v="27"/>
    <x v="0"/>
    <x v="2"/>
    <x v="35"/>
    <x v="2"/>
    <x v="3"/>
    <n v="0"/>
    <s v="-"/>
    <s v="North West"/>
    <s v="Lancashire LCJB"/>
    <s v="-"/>
  </r>
  <r>
    <x v="27"/>
    <x v="0"/>
    <x v="2"/>
    <x v="36"/>
    <x v="2"/>
    <x v="3"/>
    <n v="98"/>
    <s v="-"/>
    <s v="North West"/>
    <s v="Merseyside LCJB"/>
    <s v="-"/>
  </r>
  <r>
    <x v="27"/>
    <x v="0"/>
    <x v="2"/>
    <x v="36"/>
    <x v="2"/>
    <x v="3"/>
    <n v="0"/>
    <s v="-"/>
    <s v="North West"/>
    <s v="Merseyside LCJB"/>
    <s v="-"/>
  </r>
  <r>
    <x v="27"/>
    <x v="0"/>
    <x v="2"/>
    <x v="37"/>
    <x v="2"/>
    <x v="3"/>
    <n v="0"/>
    <s v="-"/>
    <s v="South East"/>
    <s v="Bedfordshire LCJB"/>
    <s v="-"/>
  </r>
  <r>
    <x v="27"/>
    <x v="0"/>
    <x v="2"/>
    <x v="38"/>
    <x v="2"/>
    <x v="3"/>
    <n v="0"/>
    <s v="-"/>
    <s v="South East"/>
    <s v="Cambridgeshire LCJB"/>
    <s v="-"/>
  </r>
  <r>
    <x v="27"/>
    <x v="0"/>
    <x v="2"/>
    <x v="39"/>
    <x v="2"/>
    <x v="3"/>
    <n v="0"/>
    <s v="-"/>
    <s v="South East"/>
    <s v="Essex LCJB"/>
    <s v="-"/>
  </r>
  <r>
    <x v="27"/>
    <x v="0"/>
    <x v="2"/>
    <x v="40"/>
    <x v="2"/>
    <x v="3"/>
    <n v="0"/>
    <s v="-"/>
    <s v="South East"/>
    <s v="Hertfordshire LCJB"/>
    <s v="-"/>
  </r>
  <r>
    <x v="27"/>
    <x v="0"/>
    <x v="2"/>
    <x v="41"/>
    <x v="2"/>
    <x v="3"/>
    <n v="0"/>
    <s v="-"/>
    <s v="South East"/>
    <s v="Kent LCJB"/>
    <s v="-"/>
  </r>
  <r>
    <x v="27"/>
    <x v="0"/>
    <x v="2"/>
    <x v="42"/>
    <x v="2"/>
    <x v="3"/>
    <n v="0"/>
    <s v="-"/>
    <s v="South East"/>
    <s v="Norfolk LCJB"/>
    <s v="-"/>
  </r>
  <r>
    <x v="27"/>
    <x v="0"/>
    <x v="2"/>
    <x v="43"/>
    <x v="2"/>
    <x v="3"/>
    <n v="0"/>
    <s v="-"/>
    <s v="South East"/>
    <s v="Suffolk LCJB"/>
    <s v="-"/>
  </r>
  <r>
    <x v="27"/>
    <x v="0"/>
    <x v="2"/>
    <x v="44"/>
    <x v="2"/>
    <x v="3"/>
    <n v="0"/>
    <s v="-"/>
    <s v="South East"/>
    <s v="Surrey LCJB"/>
    <s v="-"/>
  </r>
  <r>
    <x v="27"/>
    <x v="0"/>
    <x v="2"/>
    <x v="45"/>
    <x v="2"/>
    <x v="3"/>
    <n v="0"/>
    <s v="-"/>
    <s v="South East"/>
    <s v="Sussex LCJB"/>
    <s v="-"/>
  </r>
  <r>
    <x v="27"/>
    <x v="0"/>
    <x v="2"/>
    <x v="46"/>
    <x v="2"/>
    <x v="3"/>
    <n v="0"/>
    <s v="-"/>
    <s v="South East"/>
    <s v="Thames Valley LCJB"/>
    <s v="-"/>
  </r>
  <r>
    <x v="27"/>
    <x v="0"/>
    <x v="2"/>
    <x v="47"/>
    <x v="2"/>
    <x v="3"/>
    <n v="0"/>
    <s v="-"/>
    <s v="South West"/>
    <s v="Avon and Somerset LCJB"/>
    <s v="-"/>
  </r>
  <r>
    <x v="27"/>
    <x v="0"/>
    <x v="2"/>
    <x v="48"/>
    <x v="2"/>
    <x v="3"/>
    <n v="0"/>
    <s v="-"/>
    <s v="South West"/>
    <s v="Devon and Cornwall LCJB"/>
    <s v="-"/>
  </r>
  <r>
    <x v="27"/>
    <x v="0"/>
    <x v="2"/>
    <x v="49"/>
    <x v="2"/>
    <x v="3"/>
    <n v="0"/>
    <s v="-"/>
    <s v="South West"/>
    <s v="Dorset LCJB"/>
    <s v="-"/>
  </r>
  <r>
    <x v="27"/>
    <x v="0"/>
    <x v="2"/>
    <x v="50"/>
    <x v="2"/>
    <x v="3"/>
    <n v="0"/>
    <s v="-"/>
    <s v="South West"/>
    <s v="Gloucestershire LCJB"/>
    <s v="-"/>
  </r>
  <r>
    <x v="27"/>
    <x v="0"/>
    <x v="2"/>
    <x v="51"/>
    <x v="2"/>
    <x v="3"/>
    <n v="96"/>
    <s v="-"/>
    <s v="South West"/>
    <s v="Hampshire and Isle of Wight LCJB"/>
    <s v="-"/>
  </r>
  <r>
    <x v="27"/>
    <x v="0"/>
    <x v="2"/>
    <x v="51"/>
    <x v="2"/>
    <x v="3"/>
    <n v="0"/>
    <s v="-"/>
    <s v="South West"/>
    <s v="Hampshire and Isle of Wight LCJB"/>
    <s v="-"/>
  </r>
  <r>
    <x v="27"/>
    <x v="0"/>
    <x v="2"/>
    <x v="52"/>
    <x v="2"/>
    <x v="3"/>
    <n v="0"/>
    <s v="-"/>
    <s v="South West"/>
    <s v="Wiltshire LCJB"/>
    <s v="-"/>
  </r>
  <r>
    <x v="27"/>
    <x v="0"/>
    <x v="2"/>
    <x v="53"/>
    <x v="2"/>
    <x v="3"/>
    <n v="0"/>
    <s v="-"/>
    <s v="Wales"/>
    <s v="Dyfed Powys LCJB"/>
    <s v="-"/>
  </r>
  <r>
    <x v="27"/>
    <x v="0"/>
    <x v="2"/>
    <x v="54"/>
    <x v="2"/>
    <x v="3"/>
    <n v="0"/>
    <s v="-"/>
    <s v="Wales"/>
    <s v="Gwent LCJB"/>
    <s v="-"/>
  </r>
  <r>
    <x v="27"/>
    <x v="0"/>
    <x v="2"/>
    <x v="55"/>
    <x v="2"/>
    <x v="3"/>
    <n v="0"/>
    <s v="-"/>
    <s v="Wales"/>
    <s v="North Wales LCJB"/>
    <s v="-"/>
  </r>
  <r>
    <x v="27"/>
    <x v="0"/>
    <x v="2"/>
    <x v="56"/>
    <x v="2"/>
    <x v="3"/>
    <n v="0"/>
    <s v="-"/>
    <s v="Wales"/>
    <s v="South Wales LCJB"/>
    <s v="-"/>
  </r>
  <r>
    <x v="27"/>
    <x v="1"/>
    <x v="0"/>
    <x v="0"/>
    <x v="2"/>
    <x v="3"/>
    <n v="0"/>
    <s v="England and Wales"/>
    <s v="-"/>
    <s v="-"/>
    <s v="-"/>
  </r>
  <r>
    <x v="27"/>
    <x v="1"/>
    <x v="1"/>
    <x v="1"/>
    <x v="2"/>
    <x v="3"/>
    <n v="0"/>
    <s v="-"/>
    <s v="London"/>
    <s v="-"/>
    <s v="-"/>
  </r>
  <r>
    <x v="27"/>
    <x v="1"/>
    <x v="1"/>
    <x v="2"/>
    <x v="2"/>
    <x v="3"/>
    <n v="0"/>
    <s v="-"/>
    <s v="Midlands"/>
    <s v="-"/>
    <s v="-"/>
  </r>
  <r>
    <x v="27"/>
    <x v="1"/>
    <x v="1"/>
    <x v="3"/>
    <x v="2"/>
    <x v="3"/>
    <n v="0"/>
    <s v="-"/>
    <s v="North East"/>
    <s v="-"/>
    <s v="-"/>
  </r>
  <r>
    <x v="27"/>
    <x v="1"/>
    <x v="1"/>
    <x v="4"/>
    <x v="2"/>
    <x v="3"/>
    <n v="0"/>
    <s v="-"/>
    <s v="North West"/>
    <s v="-"/>
    <s v="-"/>
  </r>
  <r>
    <x v="27"/>
    <x v="1"/>
    <x v="1"/>
    <x v="5"/>
    <x v="2"/>
    <x v="3"/>
    <n v="0"/>
    <s v="-"/>
    <s v="South East"/>
    <s v="-"/>
    <s v="-"/>
  </r>
  <r>
    <x v="27"/>
    <x v="1"/>
    <x v="1"/>
    <x v="6"/>
    <x v="2"/>
    <x v="3"/>
    <n v="0"/>
    <s v="-"/>
    <s v="South West"/>
    <s v="-"/>
    <s v="-"/>
  </r>
  <r>
    <x v="27"/>
    <x v="1"/>
    <x v="1"/>
    <x v="7"/>
    <x v="2"/>
    <x v="3"/>
    <n v="0"/>
    <s v="-"/>
    <s v="Wales"/>
    <s v="-"/>
    <s v="-"/>
  </r>
  <r>
    <x v="27"/>
    <x v="1"/>
    <x v="2"/>
    <x v="8"/>
    <x v="2"/>
    <x v="3"/>
    <n v="6"/>
    <s v="-"/>
    <s v="London"/>
    <s v="Central London LCJB"/>
    <s v="-"/>
  </r>
  <r>
    <x v="27"/>
    <x v="1"/>
    <x v="2"/>
    <x v="9"/>
    <x v="2"/>
    <x v="3"/>
    <n v="0"/>
    <s v="-"/>
    <s v="London"/>
    <s v="East London LCJB"/>
    <s v="-"/>
  </r>
  <r>
    <x v="27"/>
    <x v="1"/>
    <x v="2"/>
    <x v="10"/>
    <x v="2"/>
    <x v="3"/>
    <n v="0"/>
    <s v="-"/>
    <s v="London"/>
    <s v="North East London LCJB"/>
    <s v="-"/>
  </r>
  <r>
    <x v="27"/>
    <x v="1"/>
    <x v="2"/>
    <x v="11"/>
    <x v="2"/>
    <x v="3"/>
    <n v="0"/>
    <s v="-"/>
    <s v="London"/>
    <s v="North London LCJB"/>
    <s v="-"/>
  </r>
  <r>
    <x v="27"/>
    <x v="1"/>
    <x v="2"/>
    <x v="12"/>
    <x v="2"/>
    <x v="3"/>
    <n v="0"/>
    <s v="-"/>
    <s v="London"/>
    <s v="North West London LCJB"/>
    <s v="-"/>
  </r>
  <r>
    <x v="27"/>
    <x v="1"/>
    <x v="2"/>
    <x v="13"/>
    <x v="2"/>
    <x v="3"/>
    <n v="0"/>
    <s v="-"/>
    <s v="London"/>
    <s v="South East London LCJB"/>
    <s v="-"/>
  </r>
  <r>
    <x v="27"/>
    <x v="1"/>
    <x v="2"/>
    <x v="14"/>
    <x v="2"/>
    <x v="3"/>
    <n v="14"/>
    <s v="-"/>
    <s v="London"/>
    <s v="South London LCJB"/>
    <s v="-"/>
  </r>
  <r>
    <x v="27"/>
    <x v="1"/>
    <x v="2"/>
    <x v="15"/>
    <x v="2"/>
    <x v="3"/>
    <n v="0"/>
    <s v="-"/>
    <s v="London"/>
    <s v="South West London LCJB"/>
    <s v="-"/>
  </r>
  <r>
    <x v="27"/>
    <x v="1"/>
    <x v="2"/>
    <x v="16"/>
    <x v="2"/>
    <x v="3"/>
    <n v="0"/>
    <s v="-"/>
    <s v="Midlands"/>
    <s v="Derbyshire LCJB"/>
    <s v="-"/>
  </r>
  <r>
    <x v="27"/>
    <x v="1"/>
    <x v="2"/>
    <x v="17"/>
    <x v="2"/>
    <x v="3"/>
    <n v="0"/>
    <s v="-"/>
    <s v="Midlands"/>
    <s v="Leicestershire LCJB"/>
    <s v="-"/>
  </r>
  <r>
    <x v="27"/>
    <x v="1"/>
    <x v="2"/>
    <x v="18"/>
    <x v="2"/>
    <x v="3"/>
    <n v="0"/>
    <s v="-"/>
    <s v="Midlands"/>
    <s v="Lincolnshire LCJB"/>
    <s v="-"/>
  </r>
  <r>
    <x v="27"/>
    <x v="1"/>
    <x v="2"/>
    <x v="19"/>
    <x v="2"/>
    <x v="3"/>
    <n v="0"/>
    <s v="-"/>
    <s v="Midlands"/>
    <s v="Northamptonshire LCJB"/>
    <s v="-"/>
  </r>
  <r>
    <x v="27"/>
    <x v="1"/>
    <x v="2"/>
    <x v="20"/>
    <x v="2"/>
    <x v="3"/>
    <n v="0"/>
    <s v="-"/>
    <s v="Midlands"/>
    <s v="Nottinghamshire LCJB"/>
    <s v="-"/>
  </r>
  <r>
    <x v="27"/>
    <x v="1"/>
    <x v="2"/>
    <x v="21"/>
    <x v="2"/>
    <x v="3"/>
    <n v="0"/>
    <s v="-"/>
    <s v="Midlands"/>
    <s v="Staffordshire LCJB"/>
    <s v="-"/>
  </r>
  <r>
    <x v="27"/>
    <x v="1"/>
    <x v="2"/>
    <x v="22"/>
    <x v="2"/>
    <x v="3"/>
    <n v="0"/>
    <s v="-"/>
    <s v="Midlands"/>
    <s v="Warwickshire LCJB"/>
    <s v="-"/>
  </r>
  <r>
    <x v="27"/>
    <x v="1"/>
    <x v="2"/>
    <x v="23"/>
    <x v="2"/>
    <x v="3"/>
    <n v="0"/>
    <s v="-"/>
    <s v="Midlands"/>
    <s v="West Mercia LCJB"/>
    <s v="-"/>
  </r>
  <r>
    <x v="27"/>
    <x v="1"/>
    <x v="2"/>
    <x v="24"/>
    <x v="2"/>
    <x v="3"/>
    <n v="0"/>
    <s v="-"/>
    <s v="Midlands"/>
    <s v="West Midlands LCJB"/>
    <s v="-"/>
  </r>
  <r>
    <x v="27"/>
    <x v="1"/>
    <x v="2"/>
    <x v="25"/>
    <x v="2"/>
    <x v="3"/>
    <n v="0"/>
    <s v="-"/>
    <s v="North East"/>
    <s v="Cleveland LCJB"/>
    <s v="-"/>
  </r>
  <r>
    <x v="27"/>
    <x v="1"/>
    <x v="2"/>
    <x v="26"/>
    <x v="2"/>
    <x v="3"/>
    <n v="0"/>
    <s v="-"/>
    <s v="North East"/>
    <s v="Durham LCJB"/>
    <s v="-"/>
  </r>
  <r>
    <x v="27"/>
    <x v="1"/>
    <x v="2"/>
    <x v="27"/>
    <x v="2"/>
    <x v="3"/>
    <n v="0"/>
    <s v="-"/>
    <s v="North East"/>
    <s v="Humberside LCJB"/>
    <s v="-"/>
  </r>
  <r>
    <x v="27"/>
    <x v="1"/>
    <x v="2"/>
    <x v="28"/>
    <x v="2"/>
    <x v="3"/>
    <n v="0"/>
    <s v="-"/>
    <s v="North East"/>
    <s v="North Yorkshire LCJB"/>
    <s v="-"/>
  </r>
  <r>
    <x v="27"/>
    <x v="1"/>
    <x v="2"/>
    <x v="29"/>
    <x v="2"/>
    <x v="3"/>
    <n v="0"/>
    <s v="-"/>
    <s v="North East"/>
    <s v="Northumbria LCJB"/>
    <s v="-"/>
  </r>
  <r>
    <x v="27"/>
    <x v="1"/>
    <x v="2"/>
    <x v="30"/>
    <x v="2"/>
    <x v="3"/>
    <n v="0"/>
    <s v="-"/>
    <s v="North East"/>
    <s v="South Yorkshire LCJB"/>
    <s v="-"/>
  </r>
  <r>
    <x v="27"/>
    <x v="1"/>
    <x v="2"/>
    <x v="31"/>
    <x v="2"/>
    <x v="3"/>
    <n v="0"/>
    <s v="-"/>
    <s v="North East"/>
    <s v="West Yorkshire LCJB"/>
    <s v="-"/>
  </r>
  <r>
    <x v="27"/>
    <x v="1"/>
    <x v="2"/>
    <x v="32"/>
    <x v="2"/>
    <x v="3"/>
    <n v="0"/>
    <s v="-"/>
    <s v="North West"/>
    <s v="Cheshire LCJB"/>
    <s v="-"/>
  </r>
  <r>
    <x v="27"/>
    <x v="1"/>
    <x v="2"/>
    <x v="33"/>
    <x v="2"/>
    <x v="3"/>
    <n v="0"/>
    <s v="-"/>
    <s v="North West"/>
    <s v="Cumbria LCJB"/>
    <s v="-"/>
  </r>
  <r>
    <x v="27"/>
    <x v="1"/>
    <x v="2"/>
    <x v="34"/>
    <x v="2"/>
    <x v="3"/>
    <n v="0"/>
    <s v="-"/>
    <s v="North West"/>
    <s v="Greater Manchester LCJB"/>
    <s v="-"/>
  </r>
  <r>
    <x v="27"/>
    <x v="1"/>
    <x v="2"/>
    <x v="35"/>
    <x v="2"/>
    <x v="3"/>
    <n v="0"/>
    <s v="-"/>
    <s v="North West"/>
    <s v="Lancashire LCJB"/>
    <s v="-"/>
  </r>
  <r>
    <x v="27"/>
    <x v="1"/>
    <x v="2"/>
    <x v="36"/>
    <x v="2"/>
    <x v="3"/>
    <n v="0"/>
    <s v="-"/>
    <s v="North West"/>
    <s v="Merseyside LCJB"/>
    <s v="-"/>
  </r>
  <r>
    <x v="27"/>
    <x v="1"/>
    <x v="2"/>
    <x v="37"/>
    <x v="2"/>
    <x v="3"/>
    <n v="0"/>
    <s v="-"/>
    <s v="South East"/>
    <s v="Bedfordshire LCJB"/>
    <s v="-"/>
  </r>
  <r>
    <x v="27"/>
    <x v="1"/>
    <x v="2"/>
    <x v="38"/>
    <x v="2"/>
    <x v="3"/>
    <n v="0"/>
    <s v="-"/>
    <s v="South East"/>
    <s v="Cambridgeshire LCJB"/>
    <s v="-"/>
  </r>
  <r>
    <x v="27"/>
    <x v="1"/>
    <x v="2"/>
    <x v="39"/>
    <x v="2"/>
    <x v="3"/>
    <n v="0"/>
    <s v="-"/>
    <s v="South East"/>
    <s v="Essex LCJB"/>
    <s v="-"/>
  </r>
  <r>
    <x v="27"/>
    <x v="1"/>
    <x v="2"/>
    <x v="40"/>
    <x v="2"/>
    <x v="3"/>
    <n v="0"/>
    <s v="-"/>
    <s v="South East"/>
    <s v="Hertfordshire LCJB"/>
    <s v="-"/>
  </r>
  <r>
    <x v="27"/>
    <x v="1"/>
    <x v="2"/>
    <x v="41"/>
    <x v="2"/>
    <x v="3"/>
    <n v="0"/>
    <s v="-"/>
    <s v="South East"/>
    <s v="Kent LCJB"/>
    <s v="-"/>
  </r>
  <r>
    <x v="27"/>
    <x v="1"/>
    <x v="2"/>
    <x v="42"/>
    <x v="2"/>
    <x v="3"/>
    <n v="0"/>
    <s v="-"/>
    <s v="South East"/>
    <s v="Norfolk LCJB"/>
    <s v="-"/>
  </r>
  <r>
    <x v="27"/>
    <x v="1"/>
    <x v="2"/>
    <x v="43"/>
    <x v="2"/>
    <x v="3"/>
    <n v="0"/>
    <s v="-"/>
    <s v="South East"/>
    <s v="Suffolk LCJB"/>
    <s v="-"/>
  </r>
  <r>
    <x v="27"/>
    <x v="1"/>
    <x v="2"/>
    <x v="44"/>
    <x v="2"/>
    <x v="3"/>
    <n v="0"/>
    <s v="-"/>
    <s v="South East"/>
    <s v="Surrey LCJB"/>
    <s v="-"/>
  </r>
  <r>
    <x v="27"/>
    <x v="1"/>
    <x v="2"/>
    <x v="45"/>
    <x v="2"/>
    <x v="3"/>
    <n v="0"/>
    <s v="-"/>
    <s v="South East"/>
    <s v="Sussex LCJB"/>
    <s v="-"/>
  </r>
  <r>
    <x v="27"/>
    <x v="1"/>
    <x v="2"/>
    <x v="46"/>
    <x v="2"/>
    <x v="3"/>
    <n v="0"/>
    <s v="-"/>
    <s v="South East"/>
    <s v="Thames Valley LCJB"/>
    <s v="-"/>
  </r>
  <r>
    <x v="27"/>
    <x v="1"/>
    <x v="2"/>
    <x v="47"/>
    <x v="2"/>
    <x v="3"/>
    <n v="0"/>
    <s v="-"/>
    <s v="South West"/>
    <s v="Avon and Somerset LCJB"/>
    <s v="-"/>
  </r>
  <r>
    <x v="27"/>
    <x v="1"/>
    <x v="2"/>
    <x v="48"/>
    <x v="2"/>
    <x v="3"/>
    <n v="0"/>
    <s v="-"/>
    <s v="South West"/>
    <s v="Devon and Cornwall LCJB"/>
    <s v="-"/>
  </r>
  <r>
    <x v="27"/>
    <x v="1"/>
    <x v="2"/>
    <x v="49"/>
    <x v="2"/>
    <x v="3"/>
    <n v="0"/>
    <s v="-"/>
    <s v="South West"/>
    <s v="Dorset LCJB"/>
    <s v="-"/>
  </r>
  <r>
    <x v="27"/>
    <x v="1"/>
    <x v="2"/>
    <x v="50"/>
    <x v="2"/>
    <x v="3"/>
    <n v="0"/>
    <s v="-"/>
    <s v="South West"/>
    <s v="Gloucestershire LCJB"/>
    <s v="-"/>
  </r>
  <r>
    <x v="27"/>
    <x v="1"/>
    <x v="2"/>
    <x v="51"/>
    <x v="2"/>
    <x v="3"/>
    <n v="0"/>
    <s v="-"/>
    <s v="South West"/>
    <s v="Hampshire and Isle of Wight LCJB"/>
    <s v="-"/>
  </r>
  <r>
    <x v="27"/>
    <x v="1"/>
    <x v="2"/>
    <x v="52"/>
    <x v="2"/>
    <x v="3"/>
    <n v="0"/>
    <s v="-"/>
    <s v="South West"/>
    <s v="Wiltshire LCJB"/>
    <s v="-"/>
  </r>
  <r>
    <x v="27"/>
    <x v="1"/>
    <x v="2"/>
    <x v="53"/>
    <x v="2"/>
    <x v="3"/>
    <n v="0"/>
    <s v="-"/>
    <s v="Wales"/>
    <s v="Dyfed Powys LCJB"/>
    <s v="-"/>
  </r>
  <r>
    <x v="27"/>
    <x v="1"/>
    <x v="2"/>
    <x v="54"/>
    <x v="2"/>
    <x v="3"/>
    <n v="0"/>
    <s v="-"/>
    <s v="Wales"/>
    <s v="Gwent LCJB"/>
    <s v="-"/>
  </r>
  <r>
    <x v="27"/>
    <x v="1"/>
    <x v="2"/>
    <x v="55"/>
    <x v="2"/>
    <x v="3"/>
    <n v="0"/>
    <s v="-"/>
    <s v="Wales"/>
    <s v="North Wales LCJB"/>
    <s v="-"/>
  </r>
  <r>
    <x v="27"/>
    <x v="1"/>
    <x v="2"/>
    <x v="56"/>
    <x v="2"/>
    <x v="3"/>
    <n v="0"/>
    <s v="-"/>
    <s v="Wales"/>
    <s v="South Wales LCJB"/>
    <s v="-"/>
  </r>
  <r>
    <x v="27"/>
    <x v="1"/>
    <x v="3"/>
    <x v="57"/>
    <x v="2"/>
    <x v="3"/>
    <n v="6"/>
    <s v="-"/>
    <s v="London"/>
    <s v="Central London LCJB"/>
    <s v="Central London LJA"/>
  </r>
  <r>
    <x v="27"/>
    <x v="1"/>
    <x v="3"/>
    <x v="58"/>
    <x v="2"/>
    <x v="3"/>
    <n v="0"/>
    <s v="-"/>
    <s v="London"/>
    <s v="East London LCJB"/>
    <s v="East London LJA"/>
  </r>
  <r>
    <x v="27"/>
    <x v="1"/>
    <x v="3"/>
    <x v="59"/>
    <x v="2"/>
    <x v="3"/>
    <n v="0"/>
    <s v="-"/>
    <s v="London"/>
    <s v="North East London LCJB"/>
    <s v="North East London LJA"/>
  </r>
  <r>
    <x v="27"/>
    <x v="1"/>
    <x v="3"/>
    <x v="60"/>
    <x v="2"/>
    <x v="3"/>
    <n v="0"/>
    <s v="-"/>
    <s v="London"/>
    <s v="North London LCJB"/>
    <s v="North London LJA"/>
  </r>
  <r>
    <x v="27"/>
    <x v="1"/>
    <x v="3"/>
    <x v="61"/>
    <x v="2"/>
    <x v="3"/>
    <n v="0"/>
    <s v="-"/>
    <s v="London"/>
    <s v="North West London LCJB"/>
    <s v="North West London LJA"/>
  </r>
  <r>
    <x v="27"/>
    <x v="1"/>
    <x v="3"/>
    <x v="62"/>
    <x v="2"/>
    <x v="3"/>
    <n v="0"/>
    <s v="-"/>
    <s v="London"/>
    <s v="North West London LCJB"/>
    <s v="West London LJA"/>
  </r>
  <r>
    <x v="27"/>
    <x v="1"/>
    <x v="3"/>
    <x v="63"/>
    <x v="2"/>
    <x v="3"/>
    <n v="0"/>
    <s v="-"/>
    <s v="London"/>
    <s v="South East London LCJB"/>
    <s v="South East London LJA"/>
  </r>
  <r>
    <x v="27"/>
    <x v="1"/>
    <x v="3"/>
    <x v="64"/>
    <x v="2"/>
    <x v="3"/>
    <n v="14"/>
    <s v="-"/>
    <s v="London"/>
    <s v="South London LCJB"/>
    <s v="South London LJA"/>
  </r>
  <r>
    <x v="27"/>
    <x v="1"/>
    <x v="3"/>
    <x v="65"/>
    <x v="2"/>
    <x v="3"/>
    <n v="0"/>
    <s v="-"/>
    <s v="London"/>
    <s v="South West London LCJB"/>
    <s v="South West London LJA"/>
  </r>
  <r>
    <x v="27"/>
    <x v="1"/>
    <x v="3"/>
    <x v="66"/>
    <x v="2"/>
    <x v="3"/>
    <n v="0"/>
    <s v="-"/>
    <s v="Midlands"/>
    <s v="Derbyshire LCJB"/>
    <s v="Northern Derbyshire LJA"/>
  </r>
  <r>
    <x v="27"/>
    <x v="1"/>
    <x v="3"/>
    <x v="67"/>
    <x v="2"/>
    <x v="3"/>
    <n v="0"/>
    <s v="-"/>
    <s v="Midlands"/>
    <s v="Derbyshire LCJB"/>
    <s v="Southern Derbyshire LJA"/>
  </r>
  <r>
    <x v="27"/>
    <x v="1"/>
    <x v="3"/>
    <x v="68"/>
    <x v="2"/>
    <x v="3"/>
    <n v="0"/>
    <s v="-"/>
    <s v="Midlands"/>
    <s v="Leicestershire LCJB"/>
    <s v="Leicestershire and Rutland LJA"/>
  </r>
  <r>
    <x v="27"/>
    <x v="1"/>
    <x v="3"/>
    <x v="69"/>
    <x v="2"/>
    <x v="3"/>
    <n v="0"/>
    <s v="-"/>
    <s v="Midlands"/>
    <s v="Lincolnshire LCJB"/>
    <s v="Lincolnshire LJA"/>
  </r>
  <r>
    <x v="27"/>
    <x v="1"/>
    <x v="3"/>
    <x v="72"/>
    <x v="2"/>
    <x v="3"/>
    <n v="0"/>
    <s v="-"/>
    <s v="Midlands"/>
    <s v="Northamptonshire LCJB"/>
    <s v="Northampton, Daventry and Towcester LJA"/>
  </r>
  <r>
    <x v="27"/>
    <x v="1"/>
    <x v="3"/>
    <x v="73"/>
    <x v="2"/>
    <x v="3"/>
    <n v="26"/>
    <s v="-"/>
    <s v="Midlands"/>
    <s v="Northamptonshire LCJB"/>
    <s v="Wellingborough LJA"/>
  </r>
  <r>
    <x v="27"/>
    <x v="1"/>
    <x v="3"/>
    <x v="74"/>
    <x v="2"/>
    <x v="3"/>
    <n v="0"/>
    <s v="-"/>
    <s v="Midlands"/>
    <s v="Nottinghamshire LCJB"/>
    <s v="Nottinghamshire LJA"/>
  </r>
  <r>
    <x v="27"/>
    <x v="1"/>
    <x v="3"/>
    <x v="75"/>
    <x v="2"/>
    <x v="3"/>
    <n v="0"/>
    <s v="-"/>
    <s v="Midlands"/>
    <s v="Staffordshire LCJB"/>
    <s v="Central and South West Staffordshire LJA"/>
  </r>
  <r>
    <x v="27"/>
    <x v="1"/>
    <x v="3"/>
    <x v="76"/>
    <x v="2"/>
    <x v="3"/>
    <n v="0"/>
    <s v="-"/>
    <s v="Midlands"/>
    <s v="Staffordshire LCJB"/>
    <s v="North Staffordshire LJA"/>
  </r>
  <r>
    <x v="27"/>
    <x v="1"/>
    <x v="3"/>
    <x v="78"/>
    <x v="2"/>
    <x v="3"/>
    <n v="0"/>
    <s v="-"/>
    <s v="Midlands"/>
    <s v="Warwickshire LCJB"/>
    <s v="Coventry and Warwickshire (Warwickshire) LJA"/>
  </r>
  <r>
    <x v="27"/>
    <x v="1"/>
    <x v="3"/>
    <x v="79"/>
    <x v="2"/>
    <x v="3"/>
    <n v="0"/>
    <s v="-"/>
    <s v="Midlands"/>
    <s v="West Mercia LCJB"/>
    <s v="Herefordshire LJA"/>
  </r>
  <r>
    <x v="27"/>
    <x v="1"/>
    <x v="3"/>
    <x v="80"/>
    <x v="2"/>
    <x v="3"/>
    <n v="0"/>
    <s v="-"/>
    <s v="Midlands"/>
    <s v="West Mercia LCJB"/>
    <s v="Shropshire LJA"/>
  </r>
  <r>
    <x v="27"/>
    <x v="1"/>
    <x v="3"/>
    <x v="81"/>
    <x v="2"/>
    <x v="3"/>
    <n v="0"/>
    <s v="-"/>
    <s v="Midlands"/>
    <s v="West Mercia LCJB"/>
    <s v="Worcestershire LJA"/>
  </r>
  <r>
    <x v="27"/>
    <x v="1"/>
    <x v="3"/>
    <x v="82"/>
    <x v="2"/>
    <x v="3"/>
    <n v="0"/>
    <s v="-"/>
    <s v="Midlands"/>
    <s v="West Midlands LCJB"/>
    <s v="Birmingham and Solihull LJA"/>
  </r>
  <r>
    <x v="27"/>
    <x v="1"/>
    <x v="3"/>
    <x v="83"/>
    <x v="2"/>
    <x v="3"/>
    <n v="0"/>
    <s v="-"/>
    <s v="Midlands"/>
    <s v="West Midlands LCJB"/>
    <s v="Black Country LJA"/>
  </r>
  <r>
    <x v="27"/>
    <x v="1"/>
    <x v="3"/>
    <x v="84"/>
    <x v="2"/>
    <x v="3"/>
    <n v="0"/>
    <s v="-"/>
    <s v="Midlands"/>
    <s v="West Midlands LCJB"/>
    <s v="Coventry and Warwickshire (Coventry) LJA"/>
  </r>
  <r>
    <x v="27"/>
    <x v="1"/>
    <x v="3"/>
    <x v="85"/>
    <x v="2"/>
    <x v="3"/>
    <n v="0"/>
    <s v="-"/>
    <s v="Midlands"/>
    <s v="West Midlands LCJB"/>
    <s v="Dudley and Halesowen LJA"/>
  </r>
  <r>
    <x v="27"/>
    <x v="1"/>
    <x v="3"/>
    <x v="86"/>
    <x v="2"/>
    <x v="3"/>
    <n v="9"/>
    <s v="-"/>
    <s v="North East"/>
    <s v="Cleveland LCJB"/>
    <s v="Hartlepool LJA"/>
  </r>
  <r>
    <x v="27"/>
    <x v="1"/>
    <x v="3"/>
    <x v="87"/>
    <x v="2"/>
    <x v="3"/>
    <n v="0"/>
    <s v="-"/>
    <s v="North East"/>
    <s v="Cleveland LCJB"/>
    <s v="Teesside LJA"/>
  </r>
  <r>
    <x v="27"/>
    <x v="1"/>
    <x v="3"/>
    <x v="88"/>
    <x v="2"/>
    <x v="3"/>
    <n v="0"/>
    <s v="-"/>
    <s v="North East"/>
    <s v="Durham LCJB"/>
    <s v="County Durham and Darlington LJA"/>
  </r>
  <r>
    <x v="27"/>
    <x v="1"/>
    <x v="3"/>
    <x v="89"/>
    <x v="2"/>
    <x v="3"/>
    <n v="0"/>
    <s v="-"/>
    <s v="North East"/>
    <s v="Humberside LCJB"/>
    <s v="East Yorkshire LJA"/>
  </r>
  <r>
    <x v="27"/>
    <x v="1"/>
    <x v="3"/>
    <x v="90"/>
    <x v="2"/>
    <x v="3"/>
    <n v="0"/>
    <s v="-"/>
    <s v="North East"/>
    <s v="Humberside LCJB"/>
    <s v="Grimsby and Cleethorpes LJA"/>
  </r>
  <r>
    <x v="27"/>
    <x v="1"/>
    <x v="3"/>
    <x v="91"/>
    <x v="2"/>
    <x v="3"/>
    <n v="0"/>
    <s v="-"/>
    <s v="North East"/>
    <s v="Humberside LCJB"/>
    <s v="Hull and Holderness LJA"/>
  </r>
  <r>
    <x v="27"/>
    <x v="1"/>
    <x v="3"/>
    <x v="93"/>
    <x v="2"/>
    <x v="3"/>
    <n v="0"/>
    <s v="-"/>
    <s v="North East"/>
    <s v="North Yorkshire LCJB"/>
    <s v="North Yorkshire LJA"/>
  </r>
  <r>
    <x v="27"/>
    <x v="1"/>
    <x v="3"/>
    <x v="94"/>
    <x v="2"/>
    <x v="3"/>
    <n v="3"/>
    <s v="-"/>
    <s v="North East"/>
    <s v="Northumbria LCJB"/>
    <s v="City of Sunderland LJA"/>
  </r>
  <r>
    <x v="27"/>
    <x v="1"/>
    <x v="3"/>
    <x v="95"/>
    <x v="2"/>
    <x v="3"/>
    <n v="0"/>
    <s v="-"/>
    <s v="North East"/>
    <s v="Northumbria LCJB"/>
    <s v="Gateshead District LJA"/>
  </r>
  <r>
    <x v="27"/>
    <x v="1"/>
    <x v="3"/>
    <x v="96"/>
    <x v="2"/>
    <x v="3"/>
    <n v="0"/>
    <s v="-"/>
    <s v="North East"/>
    <s v="Northumbria LCJB"/>
    <s v="North Northumbria LJA"/>
  </r>
  <r>
    <x v="27"/>
    <x v="1"/>
    <x v="3"/>
    <x v="97"/>
    <x v="2"/>
    <x v="3"/>
    <n v="16"/>
    <s v="-"/>
    <s v="North East"/>
    <s v="Northumbria LCJB"/>
    <s v="South Tyneside LJA"/>
  </r>
  <r>
    <x v="27"/>
    <x v="1"/>
    <x v="3"/>
    <x v="98"/>
    <x v="2"/>
    <x v="3"/>
    <n v="0"/>
    <s v="-"/>
    <s v="North East"/>
    <s v="South Yorkshire LCJB"/>
    <s v="Barnsley District LJA"/>
  </r>
  <r>
    <x v="27"/>
    <x v="1"/>
    <x v="3"/>
    <x v="99"/>
    <x v="2"/>
    <x v="3"/>
    <n v="0"/>
    <s v="-"/>
    <s v="North East"/>
    <s v="South Yorkshire LCJB"/>
    <s v="Doncaster LJA"/>
  </r>
  <r>
    <x v="27"/>
    <x v="1"/>
    <x v="3"/>
    <x v="101"/>
    <x v="2"/>
    <x v="3"/>
    <n v="0"/>
    <s v="-"/>
    <s v="North East"/>
    <s v="South Yorkshire LCJB"/>
    <s v="Sheffield LJA"/>
  </r>
  <r>
    <x v="27"/>
    <x v="1"/>
    <x v="3"/>
    <x v="102"/>
    <x v="2"/>
    <x v="3"/>
    <n v="0"/>
    <s v="-"/>
    <s v="North East"/>
    <s v="West Yorkshire LCJB"/>
    <s v="Bradford and Keighley LJA"/>
  </r>
  <r>
    <x v="27"/>
    <x v="1"/>
    <x v="3"/>
    <x v="104"/>
    <x v="2"/>
    <x v="3"/>
    <n v="0"/>
    <s v="-"/>
    <s v="North East"/>
    <s v="West Yorkshire LCJB"/>
    <s v="Kirklees LJA"/>
  </r>
  <r>
    <x v="27"/>
    <x v="1"/>
    <x v="3"/>
    <x v="105"/>
    <x v="2"/>
    <x v="3"/>
    <n v="0"/>
    <s v="-"/>
    <s v="North East"/>
    <s v="West Yorkshire LCJB"/>
    <s v="Leeds District LJA"/>
  </r>
  <r>
    <x v="27"/>
    <x v="1"/>
    <x v="3"/>
    <x v="107"/>
    <x v="2"/>
    <x v="3"/>
    <n v="0"/>
    <s v="-"/>
    <s v="North West"/>
    <s v="Cheshire LCJB"/>
    <s v="North Cheshire LJA"/>
  </r>
  <r>
    <x v="27"/>
    <x v="1"/>
    <x v="3"/>
    <x v="108"/>
    <x v="2"/>
    <x v="3"/>
    <n v="0"/>
    <s v="-"/>
    <s v="North West"/>
    <s v="Cheshire LCJB"/>
    <s v="South and East Cheshire LJA"/>
  </r>
  <r>
    <x v="27"/>
    <x v="1"/>
    <x v="3"/>
    <x v="109"/>
    <x v="2"/>
    <x v="3"/>
    <n v="0"/>
    <s v="-"/>
    <s v="North West"/>
    <s v="Cheshire LCJB"/>
    <s v="West Cheshire LJA"/>
  </r>
  <r>
    <x v="27"/>
    <x v="1"/>
    <x v="3"/>
    <x v="110"/>
    <x v="2"/>
    <x v="3"/>
    <n v="0"/>
    <s v="-"/>
    <s v="North West"/>
    <s v="Cumbria LCJB"/>
    <s v="North and West Cumbria LJA"/>
  </r>
  <r>
    <x v="27"/>
    <x v="1"/>
    <x v="3"/>
    <x v="111"/>
    <x v="2"/>
    <x v="3"/>
    <n v="0"/>
    <s v="-"/>
    <s v="North West"/>
    <s v="Cumbria LCJB"/>
    <s v="South Cumbria LJA"/>
  </r>
  <r>
    <x v="27"/>
    <x v="1"/>
    <x v="3"/>
    <x v="112"/>
    <x v="2"/>
    <x v="3"/>
    <n v="0"/>
    <s v="-"/>
    <s v="North West"/>
    <s v="Greater Manchester LCJB"/>
    <s v="Bolton LJA"/>
  </r>
  <r>
    <x v="27"/>
    <x v="1"/>
    <x v="3"/>
    <x v="113"/>
    <x v="2"/>
    <x v="3"/>
    <n v="0"/>
    <s v="-"/>
    <s v="North West"/>
    <s v="Greater Manchester LCJB"/>
    <s v="Bury and Rochdale LJA"/>
  </r>
  <r>
    <x v="27"/>
    <x v="1"/>
    <x v="3"/>
    <x v="114"/>
    <x v="2"/>
    <x v="3"/>
    <n v="0"/>
    <s v="-"/>
    <s v="North West"/>
    <s v="Greater Manchester LCJB"/>
    <s v="Manchester and Salford LJA"/>
  </r>
  <r>
    <x v="27"/>
    <x v="1"/>
    <x v="3"/>
    <x v="116"/>
    <x v="2"/>
    <x v="3"/>
    <n v="0"/>
    <s v="-"/>
    <s v="North West"/>
    <s v="Greater Manchester LCJB"/>
    <s v="Stockport LJA"/>
  </r>
  <r>
    <x v="27"/>
    <x v="1"/>
    <x v="3"/>
    <x v="117"/>
    <x v="2"/>
    <x v="3"/>
    <n v="0"/>
    <s v="-"/>
    <s v="North West"/>
    <s v="Greater Manchester LCJB"/>
    <s v="Tameside LJA"/>
  </r>
  <r>
    <x v="27"/>
    <x v="1"/>
    <x v="3"/>
    <x v="119"/>
    <x v="2"/>
    <x v="3"/>
    <n v="0"/>
    <s v="-"/>
    <s v="North West"/>
    <s v="Greater Manchester LCJB"/>
    <s v="Wigan and Leigh LJA"/>
  </r>
  <r>
    <x v="27"/>
    <x v="1"/>
    <x v="3"/>
    <x v="120"/>
    <x v="2"/>
    <x v="3"/>
    <n v="0"/>
    <s v="-"/>
    <s v="North West"/>
    <s v="Lancashire LCJB"/>
    <s v="Burnley, Pendle and Rossendale LJA"/>
  </r>
  <r>
    <x v="27"/>
    <x v="1"/>
    <x v="3"/>
    <x v="121"/>
    <x v="2"/>
    <x v="3"/>
    <n v="7"/>
    <s v="-"/>
    <s v="North West"/>
    <s v="Lancashire LCJB"/>
    <s v="Chorley LJA"/>
  </r>
  <r>
    <x v="27"/>
    <x v="1"/>
    <x v="3"/>
    <x v="122"/>
    <x v="2"/>
    <x v="3"/>
    <n v="1"/>
    <s v="-"/>
    <s v="North West"/>
    <s v="Lancashire LCJB"/>
    <s v="East Lancashire LJA"/>
  </r>
  <r>
    <x v="27"/>
    <x v="1"/>
    <x v="3"/>
    <x v="123"/>
    <x v="2"/>
    <x v="3"/>
    <n v="1"/>
    <s v="-"/>
    <s v="North West"/>
    <s v="Lancashire LCJB"/>
    <s v="Fylde Coast LJA"/>
  </r>
  <r>
    <x v="27"/>
    <x v="1"/>
    <x v="3"/>
    <x v="124"/>
    <x v="2"/>
    <x v="3"/>
    <n v="6"/>
    <s v="-"/>
    <s v="North West"/>
    <s v="Lancashire LCJB"/>
    <s v="Lancaster LJA"/>
  </r>
  <r>
    <x v="27"/>
    <x v="1"/>
    <x v="3"/>
    <x v="126"/>
    <x v="2"/>
    <x v="3"/>
    <n v="0"/>
    <s v="-"/>
    <s v="North West"/>
    <s v="Lancashire LCJB"/>
    <s v="Preston and South Ribble LJA"/>
  </r>
  <r>
    <x v="27"/>
    <x v="1"/>
    <x v="3"/>
    <x v="127"/>
    <x v="2"/>
    <x v="3"/>
    <n v="0"/>
    <s v="-"/>
    <s v="North West"/>
    <s v="Merseyside LCJB"/>
    <s v="Liverpool and Knowsley LJA"/>
  </r>
  <r>
    <x v="27"/>
    <x v="1"/>
    <x v="3"/>
    <x v="128"/>
    <x v="2"/>
    <x v="3"/>
    <n v="0"/>
    <s v="-"/>
    <s v="North West"/>
    <s v="Merseyside LCJB"/>
    <s v="Sefton LJA"/>
  </r>
  <r>
    <x v="27"/>
    <x v="1"/>
    <x v="3"/>
    <x v="130"/>
    <x v="2"/>
    <x v="3"/>
    <n v="0"/>
    <s v="-"/>
    <s v="North West"/>
    <s v="Merseyside LCJB"/>
    <s v="Wirral LJA"/>
  </r>
  <r>
    <x v="27"/>
    <x v="1"/>
    <x v="3"/>
    <x v="131"/>
    <x v="2"/>
    <x v="3"/>
    <n v="0"/>
    <s v="-"/>
    <s v="South East"/>
    <s v="Bedfordshire LCJB"/>
    <s v="Bedfordshire LJA"/>
  </r>
  <r>
    <x v="27"/>
    <x v="1"/>
    <x v="3"/>
    <x v="132"/>
    <x v="2"/>
    <x v="3"/>
    <n v="0"/>
    <s v="-"/>
    <s v="South East"/>
    <s v="Cambridgeshire LCJB"/>
    <s v="Cambridgeshire LJA"/>
  </r>
  <r>
    <x v="27"/>
    <x v="1"/>
    <x v="3"/>
    <x v="133"/>
    <x v="2"/>
    <x v="3"/>
    <n v="0"/>
    <s v="-"/>
    <s v="South East"/>
    <s v="Essex LCJB"/>
    <s v="North Essex LJA"/>
  </r>
  <r>
    <x v="27"/>
    <x v="1"/>
    <x v="3"/>
    <x v="134"/>
    <x v="2"/>
    <x v="3"/>
    <n v="0"/>
    <s v="-"/>
    <s v="South East"/>
    <s v="Essex LCJB"/>
    <s v="South Essex LJA"/>
  </r>
  <r>
    <x v="27"/>
    <x v="1"/>
    <x v="3"/>
    <x v="135"/>
    <x v="2"/>
    <x v="3"/>
    <n v="0"/>
    <s v="-"/>
    <s v="South East"/>
    <s v="Hertfordshire LCJB"/>
    <s v="North and East Hertfordshire LJA"/>
  </r>
  <r>
    <x v="27"/>
    <x v="1"/>
    <x v="3"/>
    <x v="136"/>
    <x v="2"/>
    <x v="3"/>
    <n v="0"/>
    <s v="-"/>
    <s v="South East"/>
    <s v="Hertfordshire LCJB"/>
    <s v="West and Central Hertfordshire LJA"/>
  </r>
  <r>
    <x v="27"/>
    <x v="1"/>
    <x v="3"/>
    <x v="137"/>
    <x v="2"/>
    <x v="3"/>
    <n v="0"/>
    <s v="-"/>
    <s v="South East"/>
    <s v="Kent LCJB"/>
    <s v="Central Kent LJA"/>
  </r>
  <r>
    <x v="27"/>
    <x v="1"/>
    <x v="3"/>
    <x v="138"/>
    <x v="2"/>
    <x v="3"/>
    <n v="0"/>
    <s v="-"/>
    <s v="South East"/>
    <s v="Kent LCJB"/>
    <s v="East Kent LJA"/>
  </r>
  <r>
    <x v="27"/>
    <x v="1"/>
    <x v="3"/>
    <x v="139"/>
    <x v="2"/>
    <x v="3"/>
    <n v="0"/>
    <s v="-"/>
    <s v="South East"/>
    <s v="Kent LCJB"/>
    <s v="North Kent LJA"/>
  </r>
  <r>
    <x v="27"/>
    <x v="1"/>
    <x v="3"/>
    <x v="140"/>
    <x v="2"/>
    <x v="3"/>
    <n v="0"/>
    <s v="-"/>
    <s v="South East"/>
    <s v="Norfolk LCJB"/>
    <s v="Norfolk LJA"/>
  </r>
  <r>
    <x v="27"/>
    <x v="1"/>
    <x v="3"/>
    <x v="141"/>
    <x v="2"/>
    <x v="3"/>
    <n v="0"/>
    <s v="-"/>
    <s v="South East"/>
    <s v="Suffolk LCJB"/>
    <s v="Suffolk LJA"/>
  </r>
  <r>
    <x v="27"/>
    <x v="1"/>
    <x v="3"/>
    <x v="142"/>
    <x v="2"/>
    <x v="3"/>
    <n v="7"/>
    <s v="-"/>
    <s v="South East"/>
    <s v="Surrey LCJB"/>
    <s v="North Surrey LJA"/>
  </r>
  <r>
    <x v="27"/>
    <x v="1"/>
    <x v="3"/>
    <x v="143"/>
    <x v="2"/>
    <x v="3"/>
    <n v="0"/>
    <s v="-"/>
    <s v="South East"/>
    <s v="Surrey LCJB"/>
    <s v="South East Surrey LJA"/>
  </r>
  <r>
    <x v="27"/>
    <x v="1"/>
    <x v="3"/>
    <x v="144"/>
    <x v="2"/>
    <x v="3"/>
    <n v="0"/>
    <s v="-"/>
    <s v="South East"/>
    <s v="Surrey LCJB"/>
    <s v="South West Surrey LJA"/>
  </r>
  <r>
    <x v="27"/>
    <x v="1"/>
    <x v="3"/>
    <x v="145"/>
    <x v="2"/>
    <x v="3"/>
    <n v="0"/>
    <s v="-"/>
    <s v="South East"/>
    <s v="Sussex LCJB"/>
    <s v="Sussex (Central) LJA"/>
  </r>
  <r>
    <x v="27"/>
    <x v="1"/>
    <x v="3"/>
    <x v="146"/>
    <x v="2"/>
    <x v="3"/>
    <n v="0"/>
    <s v="-"/>
    <s v="South East"/>
    <s v="Sussex LCJB"/>
    <s v="Sussex (Eastern) LJA"/>
  </r>
  <r>
    <x v="27"/>
    <x v="1"/>
    <x v="3"/>
    <x v="147"/>
    <x v="2"/>
    <x v="3"/>
    <n v="0"/>
    <s v="-"/>
    <s v="South East"/>
    <s v="Sussex LCJB"/>
    <s v="Sussex (Northern) LJA"/>
  </r>
  <r>
    <x v="27"/>
    <x v="1"/>
    <x v="3"/>
    <x v="148"/>
    <x v="2"/>
    <x v="3"/>
    <n v="0"/>
    <s v="-"/>
    <s v="South East"/>
    <s v="Sussex LCJB"/>
    <s v="Sussex (Western) LJA"/>
  </r>
  <r>
    <x v="27"/>
    <x v="1"/>
    <x v="3"/>
    <x v="149"/>
    <x v="2"/>
    <x v="3"/>
    <n v="0"/>
    <s v="-"/>
    <s v="South East"/>
    <s v="Thames Valley LCJB"/>
    <s v="Berkshire LJA"/>
  </r>
  <r>
    <x v="27"/>
    <x v="1"/>
    <x v="3"/>
    <x v="150"/>
    <x v="2"/>
    <x v="3"/>
    <n v="0"/>
    <s v="-"/>
    <s v="South East"/>
    <s v="Thames Valley LCJB"/>
    <s v="Buckinghamshire LJA"/>
  </r>
  <r>
    <x v="27"/>
    <x v="1"/>
    <x v="3"/>
    <x v="151"/>
    <x v="2"/>
    <x v="3"/>
    <n v="0"/>
    <s v="-"/>
    <s v="South East"/>
    <s v="Thames Valley LCJB"/>
    <s v="Oxfordshire LJA"/>
  </r>
  <r>
    <x v="27"/>
    <x v="1"/>
    <x v="3"/>
    <x v="152"/>
    <x v="2"/>
    <x v="3"/>
    <n v="0"/>
    <s v="-"/>
    <s v="South West"/>
    <s v="Avon and Somerset LCJB"/>
    <s v="Bristol LJA"/>
  </r>
  <r>
    <x v="27"/>
    <x v="1"/>
    <x v="3"/>
    <x v="154"/>
    <x v="2"/>
    <x v="3"/>
    <n v="0"/>
    <s v="-"/>
    <s v="South West"/>
    <s v="Avon and Somerset LCJB"/>
    <s v="Somerset LJA"/>
  </r>
  <r>
    <x v="27"/>
    <x v="1"/>
    <x v="3"/>
    <x v="155"/>
    <x v="2"/>
    <x v="3"/>
    <n v="0"/>
    <s v="-"/>
    <s v="South West"/>
    <s v="Devon and Cornwall LCJB"/>
    <s v="Cornwall LJA"/>
  </r>
  <r>
    <x v="27"/>
    <x v="1"/>
    <x v="3"/>
    <x v="156"/>
    <x v="2"/>
    <x v="3"/>
    <n v="0"/>
    <s v="-"/>
    <s v="South West"/>
    <s v="Devon and Cornwall LCJB"/>
    <s v="North and East Devon LJA"/>
  </r>
  <r>
    <x v="27"/>
    <x v="1"/>
    <x v="3"/>
    <x v="157"/>
    <x v="2"/>
    <x v="3"/>
    <n v="0"/>
    <s v="-"/>
    <s v="South West"/>
    <s v="Devon and Cornwall LCJB"/>
    <s v="South and West Devon LJA"/>
  </r>
  <r>
    <x v="27"/>
    <x v="1"/>
    <x v="3"/>
    <x v="158"/>
    <x v="2"/>
    <x v="3"/>
    <n v="0"/>
    <s v="-"/>
    <s v="South West"/>
    <s v="Dorset LCJB"/>
    <s v="Dorset LJA"/>
  </r>
  <r>
    <x v="27"/>
    <x v="1"/>
    <x v="3"/>
    <x v="159"/>
    <x v="2"/>
    <x v="3"/>
    <n v="0"/>
    <s v="-"/>
    <s v="South West"/>
    <s v="Gloucestershire LCJB"/>
    <s v="Gloucestershire LJA"/>
  </r>
  <r>
    <x v="27"/>
    <x v="1"/>
    <x v="3"/>
    <x v="160"/>
    <x v="2"/>
    <x v="3"/>
    <n v="0"/>
    <s v="-"/>
    <s v="South West"/>
    <s v="Hampshire and Isle of Wight LCJB"/>
    <s v="Isle of Wight LJA"/>
  </r>
  <r>
    <x v="27"/>
    <x v="1"/>
    <x v="3"/>
    <x v="161"/>
    <x v="2"/>
    <x v="3"/>
    <n v="0"/>
    <s v="-"/>
    <s v="South West"/>
    <s v="Hampshire and Isle of Wight LCJB"/>
    <s v="North Hampshire LJA"/>
  </r>
  <r>
    <x v="27"/>
    <x v="1"/>
    <x v="3"/>
    <x v="162"/>
    <x v="2"/>
    <x v="3"/>
    <n v="0"/>
    <s v="-"/>
    <s v="South West"/>
    <s v="Hampshire and Isle of Wight LCJB"/>
    <s v="South East Hampshire LJA"/>
  </r>
  <r>
    <x v="27"/>
    <x v="1"/>
    <x v="3"/>
    <x v="164"/>
    <x v="2"/>
    <x v="3"/>
    <n v="0"/>
    <s v="-"/>
    <s v="South West"/>
    <s v="Hampshire and Isle of Wight LCJB"/>
    <s v="West Hampshire LJA"/>
  </r>
  <r>
    <x v="27"/>
    <x v="1"/>
    <x v="3"/>
    <x v="165"/>
    <x v="2"/>
    <x v="3"/>
    <n v="0"/>
    <s v="-"/>
    <s v="South West"/>
    <s v="Wiltshire LCJB"/>
    <s v="Swindon LJA"/>
  </r>
  <r>
    <x v="27"/>
    <x v="1"/>
    <x v="3"/>
    <x v="166"/>
    <x v="2"/>
    <x v="3"/>
    <n v="0"/>
    <s v="-"/>
    <s v="South West"/>
    <s v="Wiltshire LCJB"/>
    <s v="Wiltshire LJA"/>
  </r>
  <r>
    <x v="27"/>
    <x v="1"/>
    <x v="3"/>
    <x v="167"/>
    <x v="2"/>
    <x v="3"/>
    <n v="0"/>
    <s v="-"/>
    <s v="Wales"/>
    <s v="Dyfed Powys LCJB"/>
    <s v="Brecknock and Radnorshire LJA"/>
  </r>
  <r>
    <x v="27"/>
    <x v="1"/>
    <x v="3"/>
    <x v="168"/>
    <x v="2"/>
    <x v="3"/>
    <n v="0"/>
    <s v="-"/>
    <s v="Wales"/>
    <s v="Dyfed Powys LCJB"/>
    <s v="Carmarthenshire LJA"/>
  </r>
  <r>
    <x v="27"/>
    <x v="1"/>
    <x v="3"/>
    <x v="169"/>
    <x v="2"/>
    <x v="3"/>
    <n v="0"/>
    <s v="-"/>
    <s v="Wales"/>
    <s v="Dyfed Powys LCJB"/>
    <s v="Ceredigion and Pembrokeshire LJA"/>
  </r>
  <r>
    <x v="27"/>
    <x v="1"/>
    <x v="3"/>
    <x v="170"/>
    <x v="2"/>
    <x v="3"/>
    <n v="0"/>
    <s v="-"/>
    <s v="Wales"/>
    <s v="Dyfed Powys LCJB"/>
    <s v="Montgomeryshire LJA"/>
  </r>
  <r>
    <x v="27"/>
    <x v="1"/>
    <x v="3"/>
    <x v="171"/>
    <x v="2"/>
    <x v="3"/>
    <n v="0"/>
    <s v="-"/>
    <s v="Wales"/>
    <s v="Gwent LCJB"/>
    <s v="Gwent LJA"/>
  </r>
  <r>
    <x v="27"/>
    <x v="1"/>
    <x v="3"/>
    <x v="172"/>
    <x v="2"/>
    <x v="3"/>
    <n v="0"/>
    <s v="-"/>
    <s v="Wales"/>
    <s v="North Wales LCJB"/>
    <s v="Conwy LJA"/>
  </r>
  <r>
    <x v="27"/>
    <x v="1"/>
    <x v="3"/>
    <x v="174"/>
    <x v="2"/>
    <x v="3"/>
    <n v="0"/>
    <s v="-"/>
    <s v="Wales"/>
    <s v="North Wales LCJB"/>
    <s v="Gwynedd LJA"/>
  </r>
  <r>
    <x v="27"/>
    <x v="1"/>
    <x v="3"/>
    <x v="175"/>
    <x v="2"/>
    <x v="3"/>
    <n v="0"/>
    <s v="-"/>
    <s v="Wales"/>
    <s v="North Wales LCJB"/>
    <s v="North East Wales LJA"/>
  </r>
  <r>
    <x v="27"/>
    <x v="1"/>
    <x v="3"/>
    <x v="176"/>
    <x v="2"/>
    <x v="3"/>
    <n v="0"/>
    <s v="-"/>
    <s v="Wales"/>
    <s v="North Wales LCJB"/>
    <s v="Ynys Mòn/Anglesey LJA"/>
  </r>
  <r>
    <x v="27"/>
    <x v="1"/>
    <x v="3"/>
    <x v="177"/>
    <x v="2"/>
    <x v="3"/>
    <n v="0"/>
    <s v="-"/>
    <s v="Wales"/>
    <s v="South Wales LCJB"/>
    <s v="Cardiff and the Vale of Glamorgan LJA"/>
  </r>
  <r>
    <x v="27"/>
    <x v="1"/>
    <x v="3"/>
    <x v="178"/>
    <x v="2"/>
    <x v="3"/>
    <n v="0"/>
    <s v="-"/>
    <s v="Wales"/>
    <s v="South Wales LCJB"/>
    <s v="Glamorgan Valleys LJA"/>
  </r>
  <r>
    <x v="27"/>
    <x v="1"/>
    <x v="3"/>
    <x v="180"/>
    <x v="2"/>
    <x v="3"/>
    <n v="0"/>
    <s v="-"/>
    <s v="Wales"/>
    <s v="South Wales LCJB"/>
    <s v="West Glamorgan LJA"/>
  </r>
  <r>
    <x v="27"/>
    <x v="2"/>
    <x v="0"/>
    <x v="0"/>
    <x v="2"/>
    <x v="3"/>
    <n v="138"/>
    <s v="England and Wales"/>
    <s v="-"/>
    <s v="-"/>
    <s v="-"/>
  </r>
  <r>
    <x v="27"/>
    <x v="2"/>
    <x v="1"/>
    <x v="1"/>
    <x v="2"/>
    <x v="3"/>
    <n v="159"/>
    <s v="-"/>
    <s v="London"/>
    <s v="-"/>
    <s v="-"/>
  </r>
  <r>
    <x v="27"/>
    <x v="2"/>
    <x v="1"/>
    <x v="2"/>
    <x v="2"/>
    <x v="3"/>
    <n v="154"/>
    <s v="-"/>
    <s v="Midlands"/>
    <s v="-"/>
    <s v="-"/>
  </r>
  <r>
    <x v="27"/>
    <x v="2"/>
    <x v="1"/>
    <x v="3"/>
    <x v="2"/>
    <x v="3"/>
    <n v="131"/>
    <s v="-"/>
    <s v="North East"/>
    <s v="-"/>
    <s v="-"/>
  </r>
  <r>
    <x v="27"/>
    <x v="2"/>
    <x v="1"/>
    <x v="4"/>
    <x v="2"/>
    <x v="3"/>
    <n v="118"/>
    <s v="-"/>
    <s v="North West"/>
    <s v="-"/>
    <s v="-"/>
  </r>
  <r>
    <x v="27"/>
    <x v="2"/>
    <x v="1"/>
    <x v="5"/>
    <x v="2"/>
    <x v="3"/>
    <n v="145"/>
    <s v="-"/>
    <s v="South East"/>
    <s v="-"/>
    <s v="-"/>
  </r>
  <r>
    <x v="27"/>
    <x v="2"/>
    <x v="1"/>
    <x v="6"/>
    <x v="2"/>
    <x v="3"/>
    <n v="113"/>
    <s v="-"/>
    <s v="South West"/>
    <s v="-"/>
    <s v="-"/>
  </r>
  <r>
    <x v="27"/>
    <x v="2"/>
    <x v="1"/>
    <x v="7"/>
    <x v="2"/>
    <x v="3"/>
    <n v="84"/>
    <s v="-"/>
    <s v="Wales"/>
    <s v="-"/>
    <s v="-"/>
  </r>
  <r>
    <x v="27"/>
    <x v="2"/>
    <x v="2"/>
    <x v="8"/>
    <x v="2"/>
    <x v="3"/>
    <n v="186"/>
    <s v="-"/>
    <s v="London"/>
    <s v="Central London LCJB"/>
    <s v="-"/>
  </r>
  <r>
    <x v="27"/>
    <x v="2"/>
    <x v="2"/>
    <x v="10"/>
    <x v="2"/>
    <x v="3"/>
    <n v="159"/>
    <s v="-"/>
    <s v="London"/>
    <s v="North East London LCJB"/>
    <s v="-"/>
  </r>
  <r>
    <x v="27"/>
    <x v="2"/>
    <x v="2"/>
    <x v="12"/>
    <x v="2"/>
    <x v="3"/>
    <n v="148"/>
    <s v="-"/>
    <s v="London"/>
    <s v="North West London LCJB"/>
    <s v="-"/>
  </r>
  <r>
    <x v="27"/>
    <x v="2"/>
    <x v="2"/>
    <x v="13"/>
    <x v="2"/>
    <x v="3"/>
    <n v="146"/>
    <s v="-"/>
    <s v="London"/>
    <s v="South East London LCJB"/>
    <s v="-"/>
  </r>
  <r>
    <x v="27"/>
    <x v="2"/>
    <x v="2"/>
    <x v="15"/>
    <x v="2"/>
    <x v="3"/>
    <n v="163"/>
    <s v="-"/>
    <s v="London"/>
    <s v="South West London LCJB"/>
    <s v="-"/>
  </r>
  <r>
    <x v="27"/>
    <x v="2"/>
    <x v="2"/>
    <x v="16"/>
    <x v="2"/>
    <x v="3"/>
    <n v="143"/>
    <s v="-"/>
    <s v="Midlands"/>
    <s v="Derbyshire LCJB"/>
    <s v="-"/>
  </r>
  <r>
    <x v="27"/>
    <x v="2"/>
    <x v="2"/>
    <x v="17"/>
    <x v="2"/>
    <x v="3"/>
    <n v="158"/>
    <s v="-"/>
    <s v="Midlands"/>
    <s v="Leicestershire LCJB"/>
    <s v="-"/>
  </r>
  <r>
    <x v="27"/>
    <x v="2"/>
    <x v="2"/>
    <x v="18"/>
    <x v="2"/>
    <x v="3"/>
    <n v="170"/>
    <s v="-"/>
    <s v="Midlands"/>
    <s v="Lincolnshire LCJB"/>
    <s v="-"/>
  </r>
  <r>
    <x v="27"/>
    <x v="2"/>
    <x v="2"/>
    <x v="19"/>
    <x v="2"/>
    <x v="3"/>
    <n v="147"/>
    <s v="-"/>
    <s v="Midlands"/>
    <s v="Northamptonshire LCJB"/>
    <s v="-"/>
  </r>
  <r>
    <x v="27"/>
    <x v="2"/>
    <x v="2"/>
    <x v="20"/>
    <x v="2"/>
    <x v="3"/>
    <n v="149"/>
    <s v="-"/>
    <s v="Midlands"/>
    <s v="Nottinghamshire LCJB"/>
    <s v="-"/>
  </r>
  <r>
    <x v="27"/>
    <x v="2"/>
    <x v="2"/>
    <x v="21"/>
    <x v="2"/>
    <x v="3"/>
    <n v="139"/>
    <s v="-"/>
    <s v="Midlands"/>
    <s v="Staffordshire LCJB"/>
    <s v="-"/>
  </r>
  <r>
    <x v="27"/>
    <x v="2"/>
    <x v="2"/>
    <x v="22"/>
    <x v="2"/>
    <x v="3"/>
    <n v="152"/>
    <s v="-"/>
    <s v="Midlands"/>
    <s v="Warwickshire LCJB"/>
    <s v="-"/>
  </r>
  <r>
    <x v="27"/>
    <x v="2"/>
    <x v="2"/>
    <x v="23"/>
    <x v="2"/>
    <x v="3"/>
    <n v="141"/>
    <s v="-"/>
    <s v="Midlands"/>
    <s v="West Mercia LCJB"/>
    <s v="-"/>
  </r>
  <r>
    <x v="27"/>
    <x v="2"/>
    <x v="2"/>
    <x v="24"/>
    <x v="2"/>
    <x v="3"/>
    <n v="171"/>
    <s v="-"/>
    <s v="Midlands"/>
    <s v="West Midlands LCJB"/>
    <s v="-"/>
  </r>
  <r>
    <x v="27"/>
    <x v="2"/>
    <x v="2"/>
    <x v="25"/>
    <x v="2"/>
    <x v="3"/>
    <n v="97"/>
    <s v="-"/>
    <s v="North East"/>
    <s v="Cleveland LCJB"/>
    <s v="-"/>
  </r>
  <r>
    <x v="27"/>
    <x v="2"/>
    <x v="2"/>
    <x v="26"/>
    <x v="2"/>
    <x v="3"/>
    <n v="113"/>
    <s v="-"/>
    <s v="North East"/>
    <s v="Durham LCJB"/>
    <s v="-"/>
  </r>
  <r>
    <x v="27"/>
    <x v="2"/>
    <x v="2"/>
    <x v="27"/>
    <x v="2"/>
    <x v="3"/>
    <n v="130"/>
    <s v="-"/>
    <s v="North East"/>
    <s v="Humberside LCJB"/>
    <s v="-"/>
  </r>
  <r>
    <x v="27"/>
    <x v="2"/>
    <x v="2"/>
    <x v="28"/>
    <x v="2"/>
    <x v="3"/>
    <n v="99"/>
    <s v="-"/>
    <s v="North East"/>
    <s v="North Yorkshire LCJB"/>
    <s v="-"/>
  </r>
  <r>
    <x v="27"/>
    <x v="2"/>
    <x v="2"/>
    <x v="29"/>
    <x v="2"/>
    <x v="3"/>
    <n v="181"/>
    <s v="-"/>
    <s v="North East"/>
    <s v="Northumbria LCJB"/>
    <s v="-"/>
  </r>
  <r>
    <x v="27"/>
    <x v="2"/>
    <x v="2"/>
    <x v="31"/>
    <x v="2"/>
    <x v="3"/>
    <n v="130"/>
    <s v="-"/>
    <s v="North East"/>
    <s v="West Yorkshire LCJB"/>
    <s v="-"/>
  </r>
  <r>
    <x v="27"/>
    <x v="2"/>
    <x v="2"/>
    <x v="32"/>
    <x v="2"/>
    <x v="3"/>
    <n v="116"/>
    <s v="-"/>
    <s v="North West"/>
    <s v="Cheshire LCJB"/>
    <s v="-"/>
  </r>
  <r>
    <x v="27"/>
    <x v="2"/>
    <x v="2"/>
    <x v="33"/>
    <x v="2"/>
    <x v="3"/>
    <n v="90"/>
    <s v="-"/>
    <s v="North West"/>
    <s v="Cumbria LCJB"/>
    <s v="-"/>
  </r>
  <r>
    <x v="27"/>
    <x v="2"/>
    <x v="2"/>
    <x v="34"/>
    <x v="2"/>
    <x v="3"/>
    <n v="140"/>
    <s v="-"/>
    <s v="North West"/>
    <s v="Greater Manchester LCJB"/>
    <s v="-"/>
  </r>
  <r>
    <x v="27"/>
    <x v="2"/>
    <x v="2"/>
    <x v="35"/>
    <x v="2"/>
    <x v="3"/>
    <n v="125"/>
    <s v="-"/>
    <s v="North West"/>
    <s v="Lancashire LCJB"/>
    <s v="-"/>
  </r>
  <r>
    <x v="27"/>
    <x v="2"/>
    <x v="2"/>
    <x v="35"/>
    <x v="2"/>
    <x v="3"/>
    <n v="141"/>
    <s v="-"/>
    <s v="North West"/>
    <s v="Lancashire LCJB"/>
    <s v="-"/>
  </r>
  <r>
    <x v="27"/>
    <x v="2"/>
    <x v="2"/>
    <x v="36"/>
    <x v="2"/>
    <x v="3"/>
    <n v="98"/>
    <s v="-"/>
    <s v="North West"/>
    <s v="Merseyside LCJB"/>
    <s v="-"/>
  </r>
  <r>
    <x v="27"/>
    <x v="2"/>
    <x v="2"/>
    <x v="37"/>
    <x v="2"/>
    <x v="3"/>
    <n v="150"/>
    <s v="-"/>
    <s v="South East"/>
    <s v="Bedfordshire LCJB"/>
    <s v="-"/>
  </r>
  <r>
    <x v="27"/>
    <x v="2"/>
    <x v="2"/>
    <x v="38"/>
    <x v="2"/>
    <x v="3"/>
    <n v="118"/>
    <s v="-"/>
    <s v="South East"/>
    <s v="Cambridgeshire LCJB"/>
    <s v="-"/>
  </r>
  <r>
    <x v="27"/>
    <x v="2"/>
    <x v="2"/>
    <x v="39"/>
    <x v="2"/>
    <x v="3"/>
    <n v="140"/>
    <s v="-"/>
    <s v="South East"/>
    <s v="Essex LCJB"/>
    <s v="-"/>
  </r>
  <r>
    <x v="27"/>
    <x v="2"/>
    <x v="2"/>
    <x v="40"/>
    <x v="2"/>
    <x v="3"/>
    <n v="166"/>
    <s v="-"/>
    <s v="South East"/>
    <s v="Hertfordshire LCJB"/>
    <s v="-"/>
  </r>
  <r>
    <x v="27"/>
    <x v="2"/>
    <x v="2"/>
    <x v="41"/>
    <x v="2"/>
    <x v="3"/>
    <n v="182"/>
    <s v="-"/>
    <s v="South East"/>
    <s v="Kent LCJB"/>
    <s v="-"/>
  </r>
  <r>
    <x v="27"/>
    <x v="2"/>
    <x v="2"/>
    <x v="42"/>
    <x v="2"/>
    <x v="3"/>
    <n v="107"/>
    <s v="-"/>
    <s v="South East"/>
    <s v="Norfolk LCJB"/>
    <s v="-"/>
  </r>
  <r>
    <x v="27"/>
    <x v="2"/>
    <x v="2"/>
    <x v="43"/>
    <x v="2"/>
    <x v="3"/>
    <n v="137"/>
    <s v="-"/>
    <s v="South East"/>
    <s v="Suffolk LCJB"/>
    <s v="-"/>
  </r>
  <r>
    <x v="27"/>
    <x v="2"/>
    <x v="2"/>
    <x v="44"/>
    <x v="2"/>
    <x v="3"/>
    <n v="162"/>
    <s v="-"/>
    <s v="South East"/>
    <s v="Surrey LCJB"/>
    <s v="-"/>
  </r>
  <r>
    <x v="27"/>
    <x v="2"/>
    <x v="2"/>
    <x v="45"/>
    <x v="2"/>
    <x v="3"/>
    <n v="164"/>
    <s v="-"/>
    <s v="South East"/>
    <s v="Sussex LCJB"/>
    <s v="-"/>
  </r>
  <r>
    <x v="27"/>
    <x v="2"/>
    <x v="2"/>
    <x v="46"/>
    <x v="2"/>
    <x v="3"/>
    <n v="117"/>
    <s v="-"/>
    <s v="South East"/>
    <s v="Thames Valley LCJB"/>
    <s v="-"/>
  </r>
  <r>
    <x v="27"/>
    <x v="2"/>
    <x v="2"/>
    <x v="47"/>
    <x v="2"/>
    <x v="3"/>
    <n v="126"/>
    <s v="-"/>
    <s v="South West"/>
    <s v="Avon and Somerset LCJB"/>
    <s v="-"/>
  </r>
  <r>
    <x v="27"/>
    <x v="2"/>
    <x v="2"/>
    <x v="48"/>
    <x v="2"/>
    <x v="3"/>
    <n v="119"/>
    <s v="-"/>
    <s v="South West"/>
    <s v="Devon and Cornwall LCJB"/>
    <s v="-"/>
  </r>
  <r>
    <x v="27"/>
    <x v="2"/>
    <x v="2"/>
    <x v="49"/>
    <x v="2"/>
    <x v="3"/>
    <n v="109"/>
    <s v="-"/>
    <s v="South West"/>
    <s v="Dorset LCJB"/>
    <s v="-"/>
  </r>
  <r>
    <x v="27"/>
    <x v="2"/>
    <x v="2"/>
    <x v="50"/>
    <x v="2"/>
    <x v="3"/>
    <n v="90"/>
    <s v="-"/>
    <s v="South West"/>
    <s v="Gloucestershire LCJB"/>
    <s v="-"/>
  </r>
  <r>
    <x v="27"/>
    <x v="2"/>
    <x v="2"/>
    <x v="51"/>
    <x v="2"/>
    <x v="3"/>
    <n v="96"/>
    <s v="-"/>
    <s v="South West"/>
    <s v="Hampshire and Isle of Wight LCJB"/>
    <s v="-"/>
  </r>
  <r>
    <x v="27"/>
    <x v="2"/>
    <x v="2"/>
    <x v="51"/>
    <x v="2"/>
    <x v="3"/>
    <n v="104"/>
    <s v="-"/>
    <s v="South West"/>
    <s v="Hampshire and Isle of Wight LCJB"/>
    <s v="-"/>
  </r>
  <r>
    <x v="27"/>
    <x v="2"/>
    <x v="2"/>
    <x v="52"/>
    <x v="2"/>
    <x v="3"/>
    <n v="116"/>
    <s v="-"/>
    <s v="South West"/>
    <s v="Wiltshire LCJB"/>
    <s v="-"/>
  </r>
  <r>
    <x v="27"/>
    <x v="2"/>
    <x v="2"/>
    <x v="55"/>
    <x v="2"/>
    <x v="3"/>
    <n v="97"/>
    <s v="-"/>
    <s v="Wales"/>
    <s v="North Wales LCJB"/>
    <s v="-"/>
  </r>
  <r>
    <x v="27"/>
    <x v="2"/>
    <x v="2"/>
    <x v="56"/>
    <x v="2"/>
    <x v="3"/>
    <n v="82"/>
    <s v="-"/>
    <s v="Wales"/>
    <s v="South Wales LCJB"/>
    <s v="-"/>
  </r>
  <r>
    <x v="27"/>
    <x v="2"/>
    <x v="3"/>
    <x v="181"/>
    <x v="2"/>
    <x v="3"/>
    <n v="210"/>
    <s v="-"/>
    <s v="London"/>
    <s v="Central London LCJB"/>
    <s v="Central Criminal Court"/>
  </r>
  <r>
    <x v="27"/>
    <x v="2"/>
    <x v="3"/>
    <x v="182"/>
    <x v="2"/>
    <x v="3"/>
    <n v="150"/>
    <s v="-"/>
    <s v="London"/>
    <s v="Central London LCJB"/>
    <s v="Southwark"/>
  </r>
  <r>
    <x v="27"/>
    <x v="2"/>
    <x v="3"/>
    <x v="183"/>
    <x v="2"/>
    <x v="3"/>
    <n v="159"/>
    <s v="-"/>
    <s v="London"/>
    <s v="North East London LCJB"/>
    <s v="Snaresbrook"/>
  </r>
  <r>
    <x v="27"/>
    <x v="2"/>
    <x v="3"/>
    <x v="184"/>
    <x v="2"/>
    <x v="3"/>
    <n v="154"/>
    <s v="-"/>
    <s v="London"/>
    <s v="North West London LCJB"/>
    <s v="Harrow"/>
  </r>
  <r>
    <x v="27"/>
    <x v="2"/>
    <x v="3"/>
    <x v="185"/>
    <x v="2"/>
    <x v="3"/>
    <n v="144"/>
    <s v="-"/>
    <s v="London"/>
    <s v="North West London LCJB"/>
    <s v="Wood Green"/>
  </r>
  <r>
    <x v="27"/>
    <x v="2"/>
    <x v="3"/>
    <x v="186"/>
    <x v="2"/>
    <x v="3"/>
    <n v="160"/>
    <s v="-"/>
    <s v="London"/>
    <s v="South East London LCJB"/>
    <s v="Croydon"/>
  </r>
  <r>
    <x v="27"/>
    <x v="2"/>
    <x v="3"/>
    <x v="187"/>
    <x v="2"/>
    <x v="3"/>
    <n v="151"/>
    <s v="-"/>
    <s v="London"/>
    <s v="South East London LCJB"/>
    <s v="Inner London Sessions House"/>
  </r>
  <r>
    <x v="27"/>
    <x v="2"/>
    <x v="3"/>
    <x v="188"/>
    <x v="2"/>
    <x v="3"/>
    <n v="143"/>
    <s v="-"/>
    <s v="London"/>
    <s v="South East London LCJB"/>
    <s v="Woolwich"/>
  </r>
  <r>
    <x v="27"/>
    <x v="2"/>
    <x v="3"/>
    <x v="189"/>
    <x v="2"/>
    <x v="3"/>
    <n v="157"/>
    <s v="-"/>
    <s v="London"/>
    <s v="South West London LCJB"/>
    <s v="Blackfriars"/>
  </r>
  <r>
    <x v="27"/>
    <x v="2"/>
    <x v="3"/>
    <x v="190"/>
    <x v="2"/>
    <x v="3"/>
    <n v="160"/>
    <s v="-"/>
    <s v="London"/>
    <s v="South West London LCJB"/>
    <s v="Isleworth"/>
  </r>
  <r>
    <x v="27"/>
    <x v="2"/>
    <x v="3"/>
    <x v="191"/>
    <x v="2"/>
    <x v="3"/>
    <n v="172"/>
    <s v="-"/>
    <s v="London"/>
    <s v="South West London LCJB"/>
    <s v="Kingston Upon Thames"/>
  </r>
  <r>
    <x v="27"/>
    <x v="2"/>
    <x v="3"/>
    <x v="192"/>
    <x v="2"/>
    <x v="3"/>
    <n v="143"/>
    <s v="-"/>
    <s v="Midlands"/>
    <s v="Derbyshire LCJB"/>
    <s v="Derby"/>
  </r>
  <r>
    <x v="27"/>
    <x v="2"/>
    <x v="3"/>
    <x v="193"/>
    <x v="2"/>
    <x v="3"/>
    <n v="158"/>
    <s v="-"/>
    <s v="Midlands"/>
    <s v="Leicestershire LCJB"/>
    <s v="Leicester"/>
  </r>
  <r>
    <x v="27"/>
    <x v="2"/>
    <x v="3"/>
    <x v="194"/>
    <x v="2"/>
    <x v="3"/>
    <n v="170"/>
    <s v="-"/>
    <s v="Midlands"/>
    <s v="Lincolnshire LCJB"/>
    <s v="Lincoln"/>
  </r>
  <r>
    <x v="27"/>
    <x v="2"/>
    <x v="3"/>
    <x v="195"/>
    <x v="2"/>
    <x v="3"/>
    <n v="147"/>
    <s v="-"/>
    <s v="Midlands"/>
    <s v="Northamptonshire LCJB"/>
    <s v="Northampton"/>
  </r>
  <r>
    <x v="27"/>
    <x v="2"/>
    <x v="3"/>
    <x v="196"/>
    <x v="2"/>
    <x v="3"/>
    <n v="149"/>
    <s v="-"/>
    <s v="Midlands"/>
    <s v="Nottinghamshire LCJB"/>
    <s v="Nottingham"/>
  </r>
  <r>
    <x v="27"/>
    <x v="2"/>
    <x v="3"/>
    <x v="197"/>
    <x v="2"/>
    <x v="3"/>
    <n v="166"/>
    <s v="-"/>
    <s v="Midlands"/>
    <s v="Staffordshire LCJB"/>
    <s v="Stafford"/>
  </r>
  <r>
    <x v="27"/>
    <x v="2"/>
    <x v="3"/>
    <x v="198"/>
    <x v="2"/>
    <x v="3"/>
    <n v="129"/>
    <s v="-"/>
    <s v="Midlands"/>
    <s v="Staffordshire LCJB"/>
    <s v="Stoke On Trent"/>
  </r>
  <r>
    <x v="27"/>
    <x v="2"/>
    <x v="3"/>
    <x v="199"/>
    <x v="2"/>
    <x v="3"/>
    <n v="152"/>
    <s v="-"/>
    <s v="Midlands"/>
    <s v="Warwickshire LCJB"/>
    <s v="Warwick"/>
  </r>
  <r>
    <x v="27"/>
    <x v="2"/>
    <x v="3"/>
    <x v="200"/>
    <x v="2"/>
    <x v="3"/>
    <n v="157"/>
    <s v="-"/>
    <s v="Midlands"/>
    <s v="West Mercia LCJB"/>
    <s v="Shrewsbury"/>
  </r>
  <r>
    <x v="27"/>
    <x v="2"/>
    <x v="3"/>
    <x v="201"/>
    <x v="2"/>
    <x v="3"/>
    <n v="125"/>
    <s v="-"/>
    <s v="Midlands"/>
    <s v="West Mercia LCJB"/>
    <s v="Worcester"/>
  </r>
  <r>
    <x v="27"/>
    <x v="2"/>
    <x v="3"/>
    <x v="202"/>
    <x v="2"/>
    <x v="3"/>
    <n v="177"/>
    <s v="-"/>
    <s v="Midlands"/>
    <s v="West Midlands LCJB"/>
    <s v="Birmingham"/>
  </r>
  <r>
    <x v="27"/>
    <x v="2"/>
    <x v="3"/>
    <x v="203"/>
    <x v="2"/>
    <x v="3"/>
    <n v="153"/>
    <s v="-"/>
    <s v="Midlands"/>
    <s v="West Midlands LCJB"/>
    <s v="Wolverhampton"/>
  </r>
  <r>
    <x v="27"/>
    <x v="2"/>
    <x v="3"/>
    <x v="204"/>
    <x v="2"/>
    <x v="3"/>
    <n v="97"/>
    <s v="-"/>
    <s v="North East"/>
    <s v="Cleveland LCJB"/>
    <s v="Teesside"/>
  </r>
  <r>
    <x v="27"/>
    <x v="2"/>
    <x v="3"/>
    <x v="205"/>
    <x v="2"/>
    <x v="3"/>
    <n v="113"/>
    <s v="-"/>
    <s v="North East"/>
    <s v="Durham LCJB"/>
    <s v="Durham"/>
  </r>
  <r>
    <x v="27"/>
    <x v="2"/>
    <x v="3"/>
    <x v="206"/>
    <x v="2"/>
    <x v="3"/>
    <n v="120"/>
    <s v="-"/>
    <s v="North East"/>
    <s v="Humberside LCJB"/>
    <s v="Great Grimsby"/>
  </r>
  <r>
    <x v="27"/>
    <x v="2"/>
    <x v="3"/>
    <x v="207"/>
    <x v="2"/>
    <x v="3"/>
    <n v="98"/>
    <s v="-"/>
    <s v="North East"/>
    <s v="Humberside LCJB"/>
    <s v="Kingston Upon Hull"/>
  </r>
  <r>
    <x v="27"/>
    <x v="2"/>
    <x v="3"/>
    <x v="208"/>
    <x v="2"/>
    <x v="3"/>
    <n v="148"/>
    <s v="-"/>
    <s v="North East"/>
    <s v="South Yorkshire LCJB"/>
    <s v="Sheffield"/>
  </r>
  <r>
    <x v="27"/>
    <x v="2"/>
    <x v="3"/>
    <x v="209"/>
    <x v="2"/>
    <x v="3"/>
    <n v="99"/>
    <s v="-"/>
    <s v="North East"/>
    <s v="North Yorkshire LCJB"/>
    <s v="York"/>
  </r>
  <r>
    <x v="27"/>
    <x v="2"/>
    <x v="3"/>
    <x v="210"/>
    <x v="2"/>
    <x v="3"/>
    <n v="181"/>
    <s v="-"/>
    <s v="North East"/>
    <s v="Northumbria LCJB"/>
    <s v="Newcastle Upon Tyne"/>
  </r>
  <r>
    <x v="27"/>
    <x v="2"/>
    <x v="3"/>
    <x v="211"/>
    <x v="2"/>
    <x v="3"/>
    <n v="110"/>
    <s v="-"/>
    <s v="North East"/>
    <s v="West Yorkshire LCJB"/>
    <s v="Bradford"/>
  </r>
  <r>
    <x v="27"/>
    <x v="2"/>
    <x v="3"/>
    <x v="212"/>
    <x v="2"/>
    <x v="3"/>
    <n v="161"/>
    <s v="-"/>
    <s v="North East"/>
    <s v="West Yorkshire LCJB"/>
    <s v="Leeds"/>
  </r>
  <r>
    <x v="27"/>
    <x v="2"/>
    <x v="3"/>
    <x v="213"/>
    <x v="2"/>
    <x v="3"/>
    <n v="116"/>
    <s v="-"/>
    <s v="North West"/>
    <s v="Cheshire LCJB"/>
    <s v="Chester"/>
  </r>
  <r>
    <x v="27"/>
    <x v="2"/>
    <x v="3"/>
    <x v="214"/>
    <x v="2"/>
    <x v="3"/>
    <n v="90"/>
    <s v="-"/>
    <s v="North West"/>
    <s v="Cumbria LCJB"/>
    <s v="Carlisle"/>
  </r>
  <r>
    <x v="27"/>
    <x v="2"/>
    <x v="3"/>
    <x v="215"/>
    <x v="2"/>
    <x v="3"/>
    <n v="104"/>
    <s v="-"/>
    <s v="North West"/>
    <s v="Greater Manchester LCJB"/>
    <s v="Bolton"/>
  </r>
  <r>
    <x v="27"/>
    <x v="2"/>
    <x v="3"/>
    <x v="216"/>
    <x v="2"/>
    <x v="3"/>
    <n v="140"/>
    <s v="-"/>
    <s v="North West"/>
    <s v="Greater Manchester LCJB"/>
    <s v="Manchester Crown Sq"/>
  </r>
  <r>
    <x v="27"/>
    <x v="2"/>
    <x v="3"/>
    <x v="217"/>
    <x v="2"/>
    <x v="3"/>
    <n v="156"/>
    <s v="-"/>
    <s v="North West"/>
    <s v="Greater Manchester LCJB"/>
    <s v="Manchester Minshull St"/>
  </r>
  <r>
    <x v="27"/>
    <x v="2"/>
    <x v="3"/>
    <x v="219"/>
    <x v="2"/>
    <x v="3"/>
    <n v="125"/>
    <s v="-"/>
    <s v="North West"/>
    <s v="Lancashire LCJB"/>
    <s v="Preston"/>
  </r>
  <r>
    <x v="27"/>
    <x v="2"/>
    <x v="3"/>
    <x v="218"/>
    <x v="2"/>
    <x v="3"/>
    <n v="141"/>
    <s v="-"/>
    <s v="North West"/>
    <s v="Lancashire LCJB"/>
    <s v="Burnley"/>
  </r>
  <r>
    <x v="27"/>
    <x v="2"/>
    <x v="3"/>
    <x v="220"/>
    <x v="2"/>
    <x v="3"/>
    <n v="98"/>
    <s v="-"/>
    <s v="North West"/>
    <s v="Merseyside LCJB"/>
    <s v="Liverpool"/>
  </r>
  <r>
    <x v="27"/>
    <x v="2"/>
    <x v="3"/>
    <x v="221"/>
    <x v="2"/>
    <x v="3"/>
    <n v="150"/>
    <s v="-"/>
    <s v="South East"/>
    <s v="Bedfordshire LCJB"/>
    <s v="Luton"/>
  </r>
  <r>
    <x v="27"/>
    <x v="2"/>
    <x v="3"/>
    <x v="222"/>
    <x v="2"/>
    <x v="3"/>
    <n v="117"/>
    <s v="-"/>
    <s v="South East"/>
    <s v="Cambridgeshire LCJB"/>
    <s v="Cambridge"/>
  </r>
  <r>
    <x v="27"/>
    <x v="2"/>
    <x v="3"/>
    <x v="223"/>
    <x v="2"/>
    <x v="3"/>
    <n v="369"/>
    <s v="-"/>
    <s v="South East"/>
    <s v="Cambridgeshire LCJB"/>
    <s v="Peterborough"/>
  </r>
  <r>
    <x v="27"/>
    <x v="2"/>
    <x v="3"/>
    <x v="224"/>
    <x v="2"/>
    <x v="3"/>
    <n v="137"/>
    <s v="-"/>
    <s v="South East"/>
    <s v="Essex LCJB"/>
    <s v="Basildon"/>
  </r>
  <r>
    <x v="27"/>
    <x v="2"/>
    <x v="3"/>
    <x v="225"/>
    <x v="2"/>
    <x v="3"/>
    <n v="150"/>
    <s v="-"/>
    <s v="South East"/>
    <s v="Essex LCJB"/>
    <s v="Chelmsford"/>
  </r>
  <r>
    <x v="27"/>
    <x v="2"/>
    <x v="3"/>
    <x v="226"/>
    <x v="2"/>
    <x v="3"/>
    <n v="166"/>
    <s v="-"/>
    <s v="South East"/>
    <s v="Hertfordshire LCJB"/>
    <s v="St Albans"/>
  </r>
  <r>
    <x v="27"/>
    <x v="2"/>
    <x v="3"/>
    <x v="227"/>
    <x v="2"/>
    <x v="3"/>
    <n v="141"/>
    <s v="-"/>
    <s v="South East"/>
    <s v="Kent LCJB"/>
    <s v="Canterbury"/>
  </r>
  <r>
    <x v="27"/>
    <x v="2"/>
    <x v="3"/>
    <x v="228"/>
    <x v="2"/>
    <x v="3"/>
    <n v="210"/>
    <s v="-"/>
    <s v="South East"/>
    <s v="Kent LCJB"/>
    <s v="Maidstone"/>
  </r>
  <r>
    <x v="27"/>
    <x v="2"/>
    <x v="3"/>
    <x v="229"/>
    <x v="2"/>
    <x v="3"/>
    <n v="107"/>
    <s v="-"/>
    <s v="South East"/>
    <s v="Norfolk LCJB"/>
    <s v="Norwich"/>
  </r>
  <r>
    <x v="27"/>
    <x v="2"/>
    <x v="3"/>
    <x v="230"/>
    <x v="2"/>
    <x v="3"/>
    <n v="137"/>
    <s v="-"/>
    <s v="South East"/>
    <s v="Suffolk LCJB"/>
    <s v="Ipswich"/>
  </r>
  <r>
    <x v="27"/>
    <x v="2"/>
    <x v="3"/>
    <x v="231"/>
    <x v="2"/>
    <x v="3"/>
    <n v="162"/>
    <s v="-"/>
    <s v="South East"/>
    <s v="Surrey LCJB"/>
    <s v="Guildford"/>
  </r>
  <r>
    <x v="27"/>
    <x v="2"/>
    <x v="3"/>
    <x v="232"/>
    <x v="2"/>
    <x v="3"/>
    <n v="349"/>
    <s v="-"/>
    <s v="South East"/>
    <s v="Sussex LCJB"/>
    <s v="Chichester"/>
  </r>
  <r>
    <x v="27"/>
    <x v="2"/>
    <x v="3"/>
    <x v="233"/>
    <x v="2"/>
    <x v="3"/>
    <n v="159"/>
    <s v="-"/>
    <s v="South East"/>
    <s v="Sussex LCJB"/>
    <s v="Lewes"/>
  </r>
  <r>
    <x v="27"/>
    <x v="2"/>
    <x v="3"/>
    <x v="234"/>
    <x v="2"/>
    <x v="3"/>
    <n v="88"/>
    <s v="-"/>
    <s v="South East"/>
    <s v="Thames Valley LCJB"/>
    <s v="Aylesbury"/>
  </r>
  <r>
    <x v="27"/>
    <x v="2"/>
    <x v="3"/>
    <x v="235"/>
    <x v="2"/>
    <x v="3"/>
    <n v="146"/>
    <s v="-"/>
    <s v="South East"/>
    <s v="Thames Valley LCJB"/>
    <s v="Oxford"/>
  </r>
  <r>
    <x v="27"/>
    <x v="2"/>
    <x v="3"/>
    <x v="236"/>
    <x v="2"/>
    <x v="3"/>
    <n v="131"/>
    <s v="-"/>
    <s v="South East"/>
    <s v="Thames Valley LCJB"/>
    <s v="Reading"/>
  </r>
  <r>
    <x v="27"/>
    <x v="2"/>
    <x v="3"/>
    <x v="237"/>
    <x v="2"/>
    <x v="3"/>
    <n v="120"/>
    <s v="-"/>
    <s v="South West"/>
    <s v="Avon and Somerset LCJB"/>
    <s v="Bristol"/>
  </r>
  <r>
    <x v="27"/>
    <x v="2"/>
    <x v="3"/>
    <x v="238"/>
    <x v="2"/>
    <x v="3"/>
    <n v="128"/>
    <s v="-"/>
    <s v="South West"/>
    <s v="Avon and Somerset LCJB"/>
    <s v="Taunton"/>
  </r>
  <r>
    <x v="27"/>
    <x v="2"/>
    <x v="3"/>
    <x v="239"/>
    <x v="2"/>
    <x v="3"/>
    <n v="115"/>
    <s v="-"/>
    <s v="South West"/>
    <s v="Devon and Cornwall LCJB"/>
    <s v="Exeter"/>
  </r>
  <r>
    <x v="27"/>
    <x v="2"/>
    <x v="3"/>
    <x v="240"/>
    <x v="2"/>
    <x v="3"/>
    <n v="112"/>
    <s v="-"/>
    <s v="South West"/>
    <s v="Devon and Cornwall LCJB"/>
    <s v="Plymouth"/>
  </r>
  <r>
    <x v="27"/>
    <x v="2"/>
    <x v="3"/>
    <x v="241"/>
    <x v="2"/>
    <x v="3"/>
    <n v="140"/>
    <s v="-"/>
    <s v="South West"/>
    <s v="Devon and Cornwall LCJB"/>
    <s v="Truro"/>
  </r>
  <r>
    <x v="27"/>
    <x v="2"/>
    <x v="3"/>
    <x v="242"/>
    <x v="2"/>
    <x v="3"/>
    <n v="109"/>
    <s v="-"/>
    <s v="South West"/>
    <s v="Dorset LCJB"/>
    <s v="Bournemouth"/>
  </r>
  <r>
    <x v="27"/>
    <x v="2"/>
    <x v="3"/>
    <x v="244"/>
    <x v="2"/>
    <x v="3"/>
    <n v="90"/>
    <s v="-"/>
    <s v="South West"/>
    <s v="Gloucestershire LCJB"/>
    <s v="Gloucester"/>
  </r>
  <r>
    <x v="27"/>
    <x v="2"/>
    <x v="3"/>
    <x v="248"/>
    <x v="2"/>
    <x v="3"/>
    <n v="96"/>
    <s v="-"/>
    <s v="South West"/>
    <s v="Hampshire and Isle of Wight LCJB"/>
    <s v="Winchester"/>
  </r>
  <r>
    <x v="27"/>
    <x v="2"/>
    <x v="3"/>
    <x v="245"/>
    <x v="2"/>
    <x v="3"/>
    <n v="82"/>
    <s v="-"/>
    <s v="South West"/>
    <s v="Hampshire and Isle of Wight LCJB"/>
    <s v="Newport (Isle of Wight)"/>
  </r>
  <r>
    <x v="27"/>
    <x v="2"/>
    <x v="3"/>
    <x v="246"/>
    <x v="2"/>
    <x v="3"/>
    <n v="104"/>
    <s v="-"/>
    <s v="South West"/>
    <s v="Hampshire and Isle of Wight LCJB"/>
    <s v="Portsmouth"/>
  </r>
  <r>
    <x v="27"/>
    <x v="2"/>
    <x v="3"/>
    <x v="247"/>
    <x v="2"/>
    <x v="3"/>
    <n v="117"/>
    <s v="-"/>
    <s v="South West"/>
    <s v="Hampshire and Isle of Wight LCJB"/>
    <s v="Southampton"/>
  </r>
  <r>
    <x v="27"/>
    <x v="2"/>
    <x v="3"/>
    <x v="249"/>
    <x v="2"/>
    <x v="3"/>
    <n v="160"/>
    <s v="-"/>
    <s v="South West"/>
    <s v="Wiltshire LCJB"/>
    <s v="Salisbury"/>
  </r>
  <r>
    <x v="27"/>
    <x v="2"/>
    <x v="3"/>
    <x v="250"/>
    <x v="2"/>
    <x v="3"/>
    <n v="102"/>
    <s v="-"/>
    <s v="South West"/>
    <s v="Wiltshire LCJB"/>
    <s v="Swindon"/>
  </r>
  <r>
    <x v="27"/>
    <x v="2"/>
    <x v="3"/>
    <x v="251"/>
    <x v="2"/>
    <x v="3"/>
    <n v="97"/>
    <s v="-"/>
    <s v="Wales"/>
    <s v="North Wales LCJB"/>
    <s v="Mold"/>
  </r>
  <r>
    <x v="27"/>
    <x v="2"/>
    <x v="3"/>
    <x v="252"/>
    <x v="2"/>
    <x v="3"/>
    <n v="66"/>
    <s v="-"/>
    <s v="Wales"/>
    <s v="South Wales LCJB"/>
    <s v="Cardiff"/>
  </r>
  <r>
    <x v="27"/>
    <x v="2"/>
    <x v="3"/>
    <x v="253"/>
    <x v="2"/>
    <x v="3"/>
    <n v="80"/>
    <s v="-"/>
    <s v="Wales"/>
    <s v="South Wales LCJB"/>
    <s v="Merthyr Tydfil"/>
  </r>
  <r>
    <x v="27"/>
    <x v="2"/>
    <x v="3"/>
    <x v="254"/>
    <x v="2"/>
    <x v="3"/>
    <n v="103"/>
    <s v="-"/>
    <s v="Wales"/>
    <s v="South Wales LCJB"/>
    <s v="Swansea"/>
  </r>
  <r>
    <x v="28"/>
    <x v="0"/>
    <x v="0"/>
    <x v="0"/>
    <x v="2"/>
    <x v="3"/>
    <n v="0"/>
    <s v="England and Wales"/>
    <s v="-"/>
    <s v="-"/>
    <s v="-"/>
  </r>
  <r>
    <x v="28"/>
    <x v="0"/>
    <x v="1"/>
    <x v="1"/>
    <x v="2"/>
    <x v="3"/>
    <n v="0"/>
    <s v="-"/>
    <s v="London"/>
    <s v="-"/>
    <s v="-"/>
  </r>
  <r>
    <x v="28"/>
    <x v="0"/>
    <x v="1"/>
    <x v="2"/>
    <x v="2"/>
    <x v="3"/>
    <n v="0"/>
    <s v="-"/>
    <s v="Midlands"/>
    <s v="-"/>
    <s v="-"/>
  </r>
  <r>
    <x v="28"/>
    <x v="0"/>
    <x v="1"/>
    <x v="3"/>
    <x v="2"/>
    <x v="3"/>
    <n v="0"/>
    <s v="-"/>
    <s v="North East"/>
    <s v="-"/>
    <s v="-"/>
  </r>
  <r>
    <x v="28"/>
    <x v="0"/>
    <x v="1"/>
    <x v="4"/>
    <x v="2"/>
    <x v="3"/>
    <n v="0"/>
    <s v="-"/>
    <s v="North West"/>
    <s v="-"/>
    <s v="-"/>
  </r>
  <r>
    <x v="28"/>
    <x v="0"/>
    <x v="1"/>
    <x v="5"/>
    <x v="2"/>
    <x v="3"/>
    <n v="0"/>
    <s v="-"/>
    <s v="South East"/>
    <s v="-"/>
    <s v="-"/>
  </r>
  <r>
    <x v="28"/>
    <x v="0"/>
    <x v="1"/>
    <x v="6"/>
    <x v="2"/>
    <x v="3"/>
    <n v="0"/>
    <s v="-"/>
    <s v="South West"/>
    <s v="-"/>
    <s v="-"/>
  </r>
  <r>
    <x v="28"/>
    <x v="0"/>
    <x v="1"/>
    <x v="7"/>
    <x v="2"/>
    <x v="3"/>
    <n v="0"/>
    <s v="-"/>
    <s v="Wales"/>
    <s v="-"/>
    <s v="-"/>
  </r>
  <r>
    <x v="28"/>
    <x v="0"/>
    <x v="2"/>
    <x v="8"/>
    <x v="2"/>
    <x v="3"/>
    <n v="7"/>
    <s v="-"/>
    <s v="London"/>
    <s v="Central London LCJB"/>
    <s v="-"/>
  </r>
  <r>
    <x v="28"/>
    <x v="0"/>
    <x v="2"/>
    <x v="9"/>
    <x v="2"/>
    <x v="3"/>
    <n v="0"/>
    <s v="-"/>
    <s v="London"/>
    <s v="East London LCJB"/>
    <s v="-"/>
  </r>
  <r>
    <x v="28"/>
    <x v="0"/>
    <x v="2"/>
    <x v="10"/>
    <x v="2"/>
    <x v="3"/>
    <n v="0"/>
    <s v="-"/>
    <s v="London"/>
    <s v="North East London LCJB"/>
    <s v="-"/>
  </r>
  <r>
    <x v="28"/>
    <x v="0"/>
    <x v="2"/>
    <x v="11"/>
    <x v="2"/>
    <x v="3"/>
    <n v="0"/>
    <s v="-"/>
    <s v="London"/>
    <s v="North London LCJB"/>
    <s v="-"/>
  </r>
  <r>
    <x v="28"/>
    <x v="0"/>
    <x v="2"/>
    <x v="12"/>
    <x v="2"/>
    <x v="3"/>
    <n v="11"/>
    <s v="-"/>
    <s v="London"/>
    <s v="North West London LCJB"/>
    <s v="-"/>
  </r>
  <r>
    <x v="28"/>
    <x v="0"/>
    <x v="2"/>
    <x v="13"/>
    <x v="2"/>
    <x v="3"/>
    <n v="0"/>
    <s v="-"/>
    <s v="London"/>
    <s v="South East London LCJB"/>
    <s v="-"/>
  </r>
  <r>
    <x v="28"/>
    <x v="0"/>
    <x v="2"/>
    <x v="14"/>
    <x v="2"/>
    <x v="3"/>
    <n v="12"/>
    <s v="-"/>
    <s v="London"/>
    <s v="South London LCJB"/>
    <s v="-"/>
  </r>
  <r>
    <x v="28"/>
    <x v="0"/>
    <x v="2"/>
    <x v="15"/>
    <x v="2"/>
    <x v="3"/>
    <n v="0"/>
    <s v="-"/>
    <s v="London"/>
    <s v="South West London LCJB"/>
    <s v="-"/>
  </r>
  <r>
    <x v="28"/>
    <x v="0"/>
    <x v="2"/>
    <x v="16"/>
    <x v="2"/>
    <x v="3"/>
    <n v="0"/>
    <s v="-"/>
    <s v="Midlands"/>
    <s v="Derbyshire LCJB"/>
    <s v="-"/>
  </r>
  <r>
    <x v="28"/>
    <x v="0"/>
    <x v="2"/>
    <x v="17"/>
    <x v="2"/>
    <x v="3"/>
    <n v="0"/>
    <s v="-"/>
    <s v="Midlands"/>
    <s v="Leicestershire LCJB"/>
    <s v="-"/>
  </r>
  <r>
    <x v="28"/>
    <x v="0"/>
    <x v="2"/>
    <x v="18"/>
    <x v="2"/>
    <x v="3"/>
    <n v="0"/>
    <s v="-"/>
    <s v="Midlands"/>
    <s v="Lincolnshire LCJB"/>
    <s v="-"/>
  </r>
  <r>
    <x v="28"/>
    <x v="0"/>
    <x v="2"/>
    <x v="19"/>
    <x v="2"/>
    <x v="3"/>
    <n v="0"/>
    <s v="-"/>
    <s v="Midlands"/>
    <s v="Northamptonshire LCJB"/>
    <s v="-"/>
  </r>
  <r>
    <x v="28"/>
    <x v="0"/>
    <x v="2"/>
    <x v="20"/>
    <x v="2"/>
    <x v="3"/>
    <n v="0"/>
    <s v="-"/>
    <s v="Midlands"/>
    <s v="Nottinghamshire LCJB"/>
    <s v="-"/>
  </r>
  <r>
    <x v="28"/>
    <x v="0"/>
    <x v="2"/>
    <x v="21"/>
    <x v="2"/>
    <x v="3"/>
    <n v="0"/>
    <s v="-"/>
    <s v="Midlands"/>
    <s v="Staffordshire LCJB"/>
    <s v="-"/>
  </r>
  <r>
    <x v="28"/>
    <x v="0"/>
    <x v="2"/>
    <x v="22"/>
    <x v="2"/>
    <x v="3"/>
    <n v="0"/>
    <s v="-"/>
    <s v="Midlands"/>
    <s v="Warwickshire LCJB"/>
    <s v="-"/>
  </r>
  <r>
    <x v="28"/>
    <x v="0"/>
    <x v="2"/>
    <x v="23"/>
    <x v="2"/>
    <x v="3"/>
    <n v="0"/>
    <s v="-"/>
    <s v="Midlands"/>
    <s v="West Mercia LCJB"/>
    <s v="-"/>
  </r>
  <r>
    <x v="28"/>
    <x v="0"/>
    <x v="2"/>
    <x v="24"/>
    <x v="2"/>
    <x v="3"/>
    <n v="0"/>
    <s v="-"/>
    <s v="Midlands"/>
    <s v="West Midlands LCJB"/>
    <s v="-"/>
  </r>
  <r>
    <x v="28"/>
    <x v="0"/>
    <x v="2"/>
    <x v="25"/>
    <x v="2"/>
    <x v="3"/>
    <n v="0"/>
    <s v="-"/>
    <s v="North East"/>
    <s v="Cleveland LCJB"/>
    <s v="-"/>
  </r>
  <r>
    <x v="28"/>
    <x v="0"/>
    <x v="2"/>
    <x v="26"/>
    <x v="2"/>
    <x v="3"/>
    <n v="0"/>
    <s v="-"/>
    <s v="North East"/>
    <s v="Durham LCJB"/>
    <s v="-"/>
  </r>
  <r>
    <x v="28"/>
    <x v="0"/>
    <x v="2"/>
    <x v="27"/>
    <x v="2"/>
    <x v="3"/>
    <n v="0"/>
    <s v="-"/>
    <s v="North East"/>
    <s v="Humberside LCJB"/>
    <s v="-"/>
  </r>
  <r>
    <x v="28"/>
    <x v="0"/>
    <x v="2"/>
    <x v="28"/>
    <x v="2"/>
    <x v="3"/>
    <n v="0"/>
    <s v="-"/>
    <s v="North East"/>
    <s v="North Yorkshire LCJB"/>
    <s v="-"/>
  </r>
  <r>
    <x v="28"/>
    <x v="0"/>
    <x v="2"/>
    <x v="29"/>
    <x v="2"/>
    <x v="3"/>
    <n v="0"/>
    <s v="-"/>
    <s v="North East"/>
    <s v="Northumbria LCJB"/>
    <s v="-"/>
  </r>
  <r>
    <x v="28"/>
    <x v="0"/>
    <x v="2"/>
    <x v="30"/>
    <x v="2"/>
    <x v="3"/>
    <n v="0"/>
    <s v="-"/>
    <s v="North East"/>
    <s v="South Yorkshire LCJB"/>
    <s v="-"/>
  </r>
  <r>
    <x v="28"/>
    <x v="0"/>
    <x v="2"/>
    <x v="31"/>
    <x v="2"/>
    <x v="3"/>
    <n v="0"/>
    <s v="-"/>
    <s v="North East"/>
    <s v="West Yorkshire LCJB"/>
    <s v="-"/>
  </r>
  <r>
    <x v="28"/>
    <x v="0"/>
    <x v="2"/>
    <x v="32"/>
    <x v="2"/>
    <x v="3"/>
    <n v="0"/>
    <s v="-"/>
    <s v="North West"/>
    <s v="Cheshire LCJB"/>
    <s v="-"/>
  </r>
  <r>
    <x v="28"/>
    <x v="0"/>
    <x v="2"/>
    <x v="33"/>
    <x v="2"/>
    <x v="3"/>
    <n v="0"/>
    <s v="-"/>
    <s v="North West"/>
    <s v="Cumbria LCJB"/>
    <s v="-"/>
  </r>
  <r>
    <x v="28"/>
    <x v="0"/>
    <x v="2"/>
    <x v="34"/>
    <x v="2"/>
    <x v="3"/>
    <n v="0"/>
    <s v="-"/>
    <s v="North West"/>
    <s v="Greater Manchester LCJB"/>
    <s v="-"/>
  </r>
  <r>
    <x v="28"/>
    <x v="0"/>
    <x v="2"/>
    <x v="35"/>
    <x v="2"/>
    <x v="3"/>
    <n v="157"/>
    <s v="-"/>
    <s v="North West"/>
    <s v="Lancashire LCJB"/>
    <s v="-"/>
  </r>
  <r>
    <x v="28"/>
    <x v="0"/>
    <x v="2"/>
    <x v="35"/>
    <x v="2"/>
    <x v="3"/>
    <n v="0"/>
    <s v="-"/>
    <s v="North West"/>
    <s v="Lancashire LCJB"/>
    <s v="-"/>
  </r>
  <r>
    <x v="28"/>
    <x v="0"/>
    <x v="2"/>
    <x v="36"/>
    <x v="2"/>
    <x v="3"/>
    <n v="126"/>
    <s v="-"/>
    <s v="North West"/>
    <s v="Merseyside LCJB"/>
    <s v="-"/>
  </r>
  <r>
    <x v="28"/>
    <x v="0"/>
    <x v="2"/>
    <x v="36"/>
    <x v="2"/>
    <x v="3"/>
    <n v="0"/>
    <s v="-"/>
    <s v="North West"/>
    <s v="Merseyside LCJB"/>
    <s v="-"/>
  </r>
  <r>
    <x v="28"/>
    <x v="0"/>
    <x v="2"/>
    <x v="37"/>
    <x v="2"/>
    <x v="3"/>
    <n v="0"/>
    <s v="-"/>
    <s v="South East"/>
    <s v="Bedfordshire LCJB"/>
    <s v="-"/>
  </r>
  <r>
    <x v="28"/>
    <x v="0"/>
    <x v="2"/>
    <x v="38"/>
    <x v="2"/>
    <x v="3"/>
    <n v="0"/>
    <s v="-"/>
    <s v="South East"/>
    <s v="Cambridgeshire LCJB"/>
    <s v="-"/>
  </r>
  <r>
    <x v="28"/>
    <x v="0"/>
    <x v="2"/>
    <x v="39"/>
    <x v="2"/>
    <x v="3"/>
    <n v="0"/>
    <s v="-"/>
    <s v="South East"/>
    <s v="Essex LCJB"/>
    <s v="-"/>
  </r>
  <r>
    <x v="28"/>
    <x v="0"/>
    <x v="2"/>
    <x v="40"/>
    <x v="2"/>
    <x v="3"/>
    <n v="0"/>
    <s v="-"/>
    <s v="South East"/>
    <s v="Hertfordshire LCJB"/>
    <s v="-"/>
  </r>
  <r>
    <x v="28"/>
    <x v="0"/>
    <x v="2"/>
    <x v="41"/>
    <x v="2"/>
    <x v="3"/>
    <n v="0"/>
    <s v="-"/>
    <s v="South East"/>
    <s v="Kent LCJB"/>
    <s v="-"/>
  </r>
  <r>
    <x v="28"/>
    <x v="0"/>
    <x v="2"/>
    <x v="42"/>
    <x v="2"/>
    <x v="3"/>
    <n v="0"/>
    <s v="-"/>
    <s v="South East"/>
    <s v="Norfolk LCJB"/>
    <s v="-"/>
  </r>
  <r>
    <x v="28"/>
    <x v="0"/>
    <x v="2"/>
    <x v="43"/>
    <x v="2"/>
    <x v="3"/>
    <n v="0"/>
    <s v="-"/>
    <s v="South East"/>
    <s v="Suffolk LCJB"/>
    <s v="-"/>
  </r>
  <r>
    <x v="28"/>
    <x v="0"/>
    <x v="2"/>
    <x v="44"/>
    <x v="2"/>
    <x v="3"/>
    <n v="0"/>
    <s v="-"/>
    <s v="South East"/>
    <s v="Surrey LCJB"/>
    <s v="-"/>
  </r>
  <r>
    <x v="28"/>
    <x v="0"/>
    <x v="2"/>
    <x v="45"/>
    <x v="2"/>
    <x v="3"/>
    <n v="0"/>
    <s v="-"/>
    <s v="South East"/>
    <s v="Sussex LCJB"/>
    <s v="-"/>
  </r>
  <r>
    <x v="28"/>
    <x v="0"/>
    <x v="2"/>
    <x v="46"/>
    <x v="2"/>
    <x v="3"/>
    <n v="0"/>
    <s v="-"/>
    <s v="South East"/>
    <s v="Thames Valley LCJB"/>
    <s v="-"/>
  </r>
  <r>
    <x v="28"/>
    <x v="0"/>
    <x v="2"/>
    <x v="47"/>
    <x v="2"/>
    <x v="3"/>
    <n v="0"/>
    <s v="-"/>
    <s v="South West"/>
    <s v="Avon and Somerset LCJB"/>
    <s v="-"/>
  </r>
  <r>
    <x v="28"/>
    <x v="0"/>
    <x v="2"/>
    <x v="48"/>
    <x v="2"/>
    <x v="3"/>
    <n v="0"/>
    <s v="-"/>
    <s v="South West"/>
    <s v="Devon and Cornwall LCJB"/>
    <s v="-"/>
  </r>
  <r>
    <x v="28"/>
    <x v="0"/>
    <x v="2"/>
    <x v="49"/>
    <x v="2"/>
    <x v="3"/>
    <n v="0"/>
    <s v="-"/>
    <s v="South West"/>
    <s v="Dorset LCJB"/>
    <s v="-"/>
  </r>
  <r>
    <x v="28"/>
    <x v="0"/>
    <x v="2"/>
    <x v="50"/>
    <x v="2"/>
    <x v="3"/>
    <n v="0"/>
    <s v="-"/>
    <s v="South West"/>
    <s v="Gloucestershire LCJB"/>
    <s v="-"/>
  </r>
  <r>
    <x v="28"/>
    <x v="0"/>
    <x v="2"/>
    <x v="51"/>
    <x v="2"/>
    <x v="3"/>
    <n v="111"/>
    <s v="-"/>
    <s v="South West"/>
    <s v="Hampshire and Isle of Wight LCJB"/>
    <s v="-"/>
  </r>
  <r>
    <x v="28"/>
    <x v="0"/>
    <x v="2"/>
    <x v="51"/>
    <x v="2"/>
    <x v="3"/>
    <n v="0"/>
    <s v="-"/>
    <s v="South West"/>
    <s v="Hampshire and Isle of Wight LCJB"/>
    <s v="-"/>
  </r>
  <r>
    <x v="28"/>
    <x v="0"/>
    <x v="2"/>
    <x v="52"/>
    <x v="2"/>
    <x v="3"/>
    <n v="0"/>
    <s v="-"/>
    <s v="South West"/>
    <s v="Wiltshire LCJB"/>
    <s v="-"/>
  </r>
  <r>
    <x v="28"/>
    <x v="0"/>
    <x v="2"/>
    <x v="53"/>
    <x v="2"/>
    <x v="3"/>
    <n v="0"/>
    <s v="-"/>
    <s v="Wales"/>
    <s v="Dyfed Powys LCJB"/>
    <s v="-"/>
  </r>
  <r>
    <x v="28"/>
    <x v="0"/>
    <x v="2"/>
    <x v="54"/>
    <x v="2"/>
    <x v="3"/>
    <n v="0"/>
    <s v="-"/>
    <s v="Wales"/>
    <s v="Gwent LCJB"/>
    <s v="-"/>
  </r>
  <r>
    <x v="28"/>
    <x v="0"/>
    <x v="2"/>
    <x v="55"/>
    <x v="2"/>
    <x v="3"/>
    <n v="0"/>
    <s v="-"/>
    <s v="Wales"/>
    <s v="North Wales LCJB"/>
    <s v="-"/>
  </r>
  <r>
    <x v="28"/>
    <x v="0"/>
    <x v="2"/>
    <x v="56"/>
    <x v="2"/>
    <x v="3"/>
    <n v="0"/>
    <s v="-"/>
    <s v="Wales"/>
    <s v="South Wales LCJB"/>
    <s v="-"/>
  </r>
  <r>
    <x v="28"/>
    <x v="1"/>
    <x v="0"/>
    <x v="0"/>
    <x v="2"/>
    <x v="3"/>
    <n v="0"/>
    <s v="England and Wales"/>
    <s v="-"/>
    <s v="-"/>
    <s v="-"/>
  </r>
  <r>
    <x v="28"/>
    <x v="1"/>
    <x v="1"/>
    <x v="1"/>
    <x v="2"/>
    <x v="3"/>
    <n v="0"/>
    <s v="-"/>
    <s v="London"/>
    <s v="-"/>
    <s v="-"/>
  </r>
  <r>
    <x v="28"/>
    <x v="1"/>
    <x v="1"/>
    <x v="2"/>
    <x v="2"/>
    <x v="3"/>
    <n v="0"/>
    <s v="-"/>
    <s v="Midlands"/>
    <s v="-"/>
    <s v="-"/>
  </r>
  <r>
    <x v="28"/>
    <x v="1"/>
    <x v="1"/>
    <x v="3"/>
    <x v="2"/>
    <x v="3"/>
    <n v="0"/>
    <s v="-"/>
    <s v="North East"/>
    <s v="-"/>
    <s v="-"/>
  </r>
  <r>
    <x v="28"/>
    <x v="1"/>
    <x v="1"/>
    <x v="4"/>
    <x v="2"/>
    <x v="3"/>
    <n v="0"/>
    <s v="-"/>
    <s v="North West"/>
    <s v="-"/>
    <s v="-"/>
  </r>
  <r>
    <x v="28"/>
    <x v="1"/>
    <x v="1"/>
    <x v="5"/>
    <x v="2"/>
    <x v="3"/>
    <n v="0"/>
    <s v="-"/>
    <s v="South East"/>
    <s v="-"/>
    <s v="-"/>
  </r>
  <r>
    <x v="28"/>
    <x v="1"/>
    <x v="1"/>
    <x v="6"/>
    <x v="2"/>
    <x v="3"/>
    <n v="0"/>
    <s v="-"/>
    <s v="South West"/>
    <s v="-"/>
    <s v="-"/>
  </r>
  <r>
    <x v="28"/>
    <x v="1"/>
    <x v="1"/>
    <x v="7"/>
    <x v="2"/>
    <x v="3"/>
    <n v="0"/>
    <s v="-"/>
    <s v="Wales"/>
    <s v="-"/>
    <s v="-"/>
  </r>
  <r>
    <x v="28"/>
    <x v="1"/>
    <x v="2"/>
    <x v="8"/>
    <x v="2"/>
    <x v="3"/>
    <n v="0"/>
    <s v="-"/>
    <s v="London"/>
    <s v="Central London LCJB"/>
    <s v="-"/>
  </r>
  <r>
    <x v="28"/>
    <x v="1"/>
    <x v="2"/>
    <x v="9"/>
    <x v="2"/>
    <x v="3"/>
    <n v="0"/>
    <s v="-"/>
    <s v="London"/>
    <s v="East London LCJB"/>
    <s v="-"/>
  </r>
  <r>
    <x v="28"/>
    <x v="1"/>
    <x v="2"/>
    <x v="10"/>
    <x v="2"/>
    <x v="3"/>
    <n v="0"/>
    <s v="-"/>
    <s v="London"/>
    <s v="North East London LCJB"/>
    <s v="-"/>
  </r>
  <r>
    <x v="28"/>
    <x v="1"/>
    <x v="2"/>
    <x v="11"/>
    <x v="2"/>
    <x v="3"/>
    <n v="0"/>
    <s v="-"/>
    <s v="London"/>
    <s v="North London LCJB"/>
    <s v="-"/>
  </r>
  <r>
    <x v="28"/>
    <x v="1"/>
    <x v="2"/>
    <x v="12"/>
    <x v="2"/>
    <x v="3"/>
    <n v="0"/>
    <s v="-"/>
    <s v="London"/>
    <s v="North West London LCJB"/>
    <s v="-"/>
  </r>
  <r>
    <x v="28"/>
    <x v="1"/>
    <x v="2"/>
    <x v="13"/>
    <x v="2"/>
    <x v="3"/>
    <n v="0"/>
    <s v="-"/>
    <s v="London"/>
    <s v="South East London LCJB"/>
    <s v="-"/>
  </r>
  <r>
    <x v="28"/>
    <x v="1"/>
    <x v="2"/>
    <x v="14"/>
    <x v="2"/>
    <x v="3"/>
    <n v="12"/>
    <s v="-"/>
    <s v="London"/>
    <s v="South London LCJB"/>
    <s v="-"/>
  </r>
  <r>
    <x v="28"/>
    <x v="1"/>
    <x v="2"/>
    <x v="15"/>
    <x v="2"/>
    <x v="3"/>
    <n v="0"/>
    <s v="-"/>
    <s v="London"/>
    <s v="South West London LCJB"/>
    <s v="-"/>
  </r>
  <r>
    <x v="28"/>
    <x v="1"/>
    <x v="2"/>
    <x v="16"/>
    <x v="2"/>
    <x v="3"/>
    <n v="0"/>
    <s v="-"/>
    <s v="Midlands"/>
    <s v="Derbyshire LCJB"/>
    <s v="-"/>
  </r>
  <r>
    <x v="28"/>
    <x v="1"/>
    <x v="2"/>
    <x v="17"/>
    <x v="2"/>
    <x v="3"/>
    <n v="0"/>
    <s v="-"/>
    <s v="Midlands"/>
    <s v="Leicestershire LCJB"/>
    <s v="-"/>
  </r>
  <r>
    <x v="28"/>
    <x v="1"/>
    <x v="2"/>
    <x v="18"/>
    <x v="2"/>
    <x v="3"/>
    <n v="0"/>
    <s v="-"/>
    <s v="Midlands"/>
    <s v="Lincolnshire LCJB"/>
    <s v="-"/>
  </r>
  <r>
    <x v="28"/>
    <x v="1"/>
    <x v="2"/>
    <x v="19"/>
    <x v="2"/>
    <x v="3"/>
    <n v="0"/>
    <s v="-"/>
    <s v="Midlands"/>
    <s v="Northamptonshire LCJB"/>
    <s v="-"/>
  </r>
  <r>
    <x v="28"/>
    <x v="1"/>
    <x v="2"/>
    <x v="20"/>
    <x v="2"/>
    <x v="3"/>
    <n v="0"/>
    <s v="-"/>
    <s v="Midlands"/>
    <s v="Nottinghamshire LCJB"/>
    <s v="-"/>
  </r>
  <r>
    <x v="28"/>
    <x v="1"/>
    <x v="2"/>
    <x v="21"/>
    <x v="2"/>
    <x v="3"/>
    <n v="0"/>
    <s v="-"/>
    <s v="Midlands"/>
    <s v="Staffordshire LCJB"/>
    <s v="-"/>
  </r>
  <r>
    <x v="28"/>
    <x v="1"/>
    <x v="2"/>
    <x v="22"/>
    <x v="2"/>
    <x v="3"/>
    <n v="0"/>
    <s v="-"/>
    <s v="Midlands"/>
    <s v="Warwickshire LCJB"/>
    <s v="-"/>
  </r>
  <r>
    <x v="28"/>
    <x v="1"/>
    <x v="2"/>
    <x v="23"/>
    <x v="2"/>
    <x v="3"/>
    <n v="0"/>
    <s v="-"/>
    <s v="Midlands"/>
    <s v="West Mercia LCJB"/>
    <s v="-"/>
  </r>
  <r>
    <x v="28"/>
    <x v="1"/>
    <x v="2"/>
    <x v="24"/>
    <x v="2"/>
    <x v="3"/>
    <n v="0"/>
    <s v="-"/>
    <s v="Midlands"/>
    <s v="West Midlands LCJB"/>
    <s v="-"/>
  </r>
  <r>
    <x v="28"/>
    <x v="1"/>
    <x v="2"/>
    <x v="25"/>
    <x v="2"/>
    <x v="3"/>
    <n v="0"/>
    <s v="-"/>
    <s v="North East"/>
    <s v="Cleveland LCJB"/>
    <s v="-"/>
  </r>
  <r>
    <x v="28"/>
    <x v="1"/>
    <x v="2"/>
    <x v="26"/>
    <x v="2"/>
    <x v="3"/>
    <n v="0"/>
    <s v="-"/>
    <s v="North East"/>
    <s v="Durham LCJB"/>
    <s v="-"/>
  </r>
  <r>
    <x v="28"/>
    <x v="1"/>
    <x v="2"/>
    <x v="27"/>
    <x v="2"/>
    <x v="3"/>
    <n v="0"/>
    <s v="-"/>
    <s v="North East"/>
    <s v="Humberside LCJB"/>
    <s v="-"/>
  </r>
  <r>
    <x v="28"/>
    <x v="1"/>
    <x v="2"/>
    <x v="28"/>
    <x v="2"/>
    <x v="3"/>
    <n v="0"/>
    <s v="-"/>
    <s v="North East"/>
    <s v="North Yorkshire LCJB"/>
    <s v="-"/>
  </r>
  <r>
    <x v="28"/>
    <x v="1"/>
    <x v="2"/>
    <x v="29"/>
    <x v="2"/>
    <x v="3"/>
    <n v="0"/>
    <s v="-"/>
    <s v="North East"/>
    <s v="Northumbria LCJB"/>
    <s v="-"/>
  </r>
  <r>
    <x v="28"/>
    <x v="1"/>
    <x v="2"/>
    <x v="30"/>
    <x v="2"/>
    <x v="3"/>
    <n v="0"/>
    <s v="-"/>
    <s v="North East"/>
    <s v="South Yorkshire LCJB"/>
    <s v="-"/>
  </r>
  <r>
    <x v="28"/>
    <x v="1"/>
    <x v="2"/>
    <x v="31"/>
    <x v="2"/>
    <x v="3"/>
    <n v="0"/>
    <s v="-"/>
    <s v="North East"/>
    <s v="West Yorkshire LCJB"/>
    <s v="-"/>
  </r>
  <r>
    <x v="28"/>
    <x v="1"/>
    <x v="2"/>
    <x v="32"/>
    <x v="2"/>
    <x v="3"/>
    <n v="0"/>
    <s v="-"/>
    <s v="North West"/>
    <s v="Cheshire LCJB"/>
    <s v="-"/>
  </r>
  <r>
    <x v="28"/>
    <x v="1"/>
    <x v="2"/>
    <x v="33"/>
    <x v="2"/>
    <x v="3"/>
    <n v="0"/>
    <s v="-"/>
    <s v="North West"/>
    <s v="Cumbria LCJB"/>
    <s v="-"/>
  </r>
  <r>
    <x v="28"/>
    <x v="1"/>
    <x v="2"/>
    <x v="34"/>
    <x v="2"/>
    <x v="3"/>
    <n v="0"/>
    <s v="-"/>
    <s v="North West"/>
    <s v="Greater Manchester LCJB"/>
    <s v="-"/>
  </r>
  <r>
    <x v="28"/>
    <x v="1"/>
    <x v="2"/>
    <x v="35"/>
    <x v="2"/>
    <x v="3"/>
    <n v="0"/>
    <s v="-"/>
    <s v="North West"/>
    <s v="Lancashire LCJB"/>
    <s v="-"/>
  </r>
  <r>
    <x v="28"/>
    <x v="1"/>
    <x v="2"/>
    <x v="36"/>
    <x v="2"/>
    <x v="3"/>
    <n v="0"/>
    <s v="-"/>
    <s v="North West"/>
    <s v="Merseyside LCJB"/>
    <s v="-"/>
  </r>
  <r>
    <x v="28"/>
    <x v="1"/>
    <x v="2"/>
    <x v="37"/>
    <x v="2"/>
    <x v="3"/>
    <n v="0"/>
    <s v="-"/>
    <s v="South East"/>
    <s v="Bedfordshire LCJB"/>
    <s v="-"/>
  </r>
  <r>
    <x v="28"/>
    <x v="1"/>
    <x v="2"/>
    <x v="38"/>
    <x v="2"/>
    <x v="3"/>
    <n v="0"/>
    <s v="-"/>
    <s v="South East"/>
    <s v="Cambridgeshire LCJB"/>
    <s v="-"/>
  </r>
  <r>
    <x v="28"/>
    <x v="1"/>
    <x v="2"/>
    <x v="39"/>
    <x v="2"/>
    <x v="3"/>
    <n v="0"/>
    <s v="-"/>
    <s v="South East"/>
    <s v="Essex LCJB"/>
    <s v="-"/>
  </r>
  <r>
    <x v="28"/>
    <x v="1"/>
    <x v="2"/>
    <x v="40"/>
    <x v="2"/>
    <x v="3"/>
    <n v="0"/>
    <s v="-"/>
    <s v="South East"/>
    <s v="Hertfordshire LCJB"/>
    <s v="-"/>
  </r>
  <r>
    <x v="28"/>
    <x v="1"/>
    <x v="2"/>
    <x v="41"/>
    <x v="2"/>
    <x v="3"/>
    <n v="0"/>
    <s v="-"/>
    <s v="South East"/>
    <s v="Kent LCJB"/>
    <s v="-"/>
  </r>
  <r>
    <x v="28"/>
    <x v="1"/>
    <x v="2"/>
    <x v="42"/>
    <x v="2"/>
    <x v="3"/>
    <n v="0"/>
    <s v="-"/>
    <s v="South East"/>
    <s v="Norfolk LCJB"/>
    <s v="-"/>
  </r>
  <r>
    <x v="28"/>
    <x v="1"/>
    <x v="2"/>
    <x v="43"/>
    <x v="2"/>
    <x v="3"/>
    <n v="0"/>
    <s v="-"/>
    <s v="South East"/>
    <s v="Suffolk LCJB"/>
    <s v="-"/>
  </r>
  <r>
    <x v="28"/>
    <x v="1"/>
    <x v="2"/>
    <x v="44"/>
    <x v="2"/>
    <x v="3"/>
    <n v="0"/>
    <s v="-"/>
    <s v="South East"/>
    <s v="Surrey LCJB"/>
    <s v="-"/>
  </r>
  <r>
    <x v="28"/>
    <x v="1"/>
    <x v="2"/>
    <x v="45"/>
    <x v="2"/>
    <x v="3"/>
    <n v="0"/>
    <s v="-"/>
    <s v="South East"/>
    <s v="Sussex LCJB"/>
    <s v="-"/>
  </r>
  <r>
    <x v="28"/>
    <x v="1"/>
    <x v="2"/>
    <x v="46"/>
    <x v="2"/>
    <x v="3"/>
    <n v="0"/>
    <s v="-"/>
    <s v="South East"/>
    <s v="Thames Valley LCJB"/>
    <s v="-"/>
  </r>
  <r>
    <x v="28"/>
    <x v="1"/>
    <x v="2"/>
    <x v="47"/>
    <x v="2"/>
    <x v="3"/>
    <n v="0"/>
    <s v="-"/>
    <s v="South West"/>
    <s v="Avon and Somerset LCJB"/>
    <s v="-"/>
  </r>
  <r>
    <x v="28"/>
    <x v="1"/>
    <x v="2"/>
    <x v="48"/>
    <x v="2"/>
    <x v="3"/>
    <n v="0"/>
    <s v="-"/>
    <s v="South West"/>
    <s v="Devon and Cornwall LCJB"/>
    <s v="-"/>
  </r>
  <r>
    <x v="28"/>
    <x v="1"/>
    <x v="2"/>
    <x v="49"/>
    <x v="2"/>
    <x v="3"/>
    <n v="0"/>
    <s v="-"/>
    <s v="South West"/>
    <s v="Dorset LCJB"/>
    <s v="-"/>
  </r>
  <r>
    <x v="28"/>
    <x v="1"/>
    <x v="2"/>
    <x v="50"/>
    <x v="2"/>
    <x v="3"/>
    <n v="0"/>
    <s v="-"/>
    <s v="South West"/>
    <s v="Gloucestershire LCJB"/>
    <s v="-"/>
  </r>
  <r>
    <x v="28"/>
    <x v="1"/>
    <x v="2"/>
    <x v="51"/>
    <x v="2"/>
    <x v="3"/>
    <n v="0"/>
    <s v="-"/>
    <s v="South West"/>
    <s v="Hampshire and Isle of Wight LCJB"/>
    <s v="-"/>
  </r>
  <r>
    <x v="28"/>
    <x v="1"/>
    <x v="2"/>
    <x v="52"/>
    <x v="2"/>
    <x v="3"/>
    <n v="0"/>
    <s v="-"/>
    <s v="South West"/>
    <s v="Wiltshire LCJB"/>
    <s v="-"/>
  </r>
  <r>
    <x v="28"/>
    <x v="1"/>
    <x v="2"/>
    <x v="53"/>
    <x v="2"/>
    <x v="3"/>
    <n v="0"/>
    <s v="-"/>
    <s v="Wales"/>
    <s v="Dyfed Powys LCJB"/>
    <s v="-"/>
  </r>
  <r>
    <x v="28"/>
    <x v="1"/>
    <x v="2"/>
    <x v="54"/>
    <x v="2"/>
    <x v="3"/>
    <n v="0"/>
    <s v="-"/>
    <s v="Wales"/>
    <s v="Gwent LCJB"/>
    <s v="-"/>
  </r>
  <r>
    <x v="28"/>
    <x v="1"/>
    <x v="2"/>
    <x v="55"/>
    <x v="2"/>
    <x v="3"/>
    <n v="0"/>
    <s v="-"/>
    <s v="Wales"/>
    <s v="North Wales LCJB"/>
    <s v="-"/>
  </r>
  <r>
    <x v="28"/>
    <x v="1"/>
    <x v="2"/>
    <x v="56"/>
    <x v="2"/>
    <x v="3"/>
    <n v="0"/>
    <s v="-"/>
    <s v="Wales"/>
    <s v="South Wales LCJB"/>
    <s v="-"/>
  </r>
  <r>
    <x v="28"/>
    <x v="1"/>
    <x v="3"/>
    <x v="57"/>
    <x v="2"/>
    <x v="3"/>
    <n v="0"/>
    <s v="-"/>
    <s v="London"/>
    <s v="Central London LCJB"/>
    <s v="Central London LJA"/>
  </r>
  <r>
    <x v="28"/>
    <x v="1"/>
    <x v="3"/>
    <x v="58"/>
    <x v="2"/>
    <x v="3"/>
    <n v="0"/>
    <s v="-"/>
    <s v="London"/>
    <s v="East London LCJB"/>
    <s v="East London LJA"/>
  </r>
  <r>
    <x v="28"/>
    <x v="1"/>
    <x v="3"/>
    <x v="59"/>
    <x v="2"/>
    <x v="3"/>
    <n v="0"/>
    <s v="-"/>
    <s v="London"/>
    <s v="North East London LCJB"/>
    <s v="North East London LJA"/>
  </r>
  <r>
    <x v="28"/>
    <x v="1"/>
    <x v="3"/>
    <x v="60"/>
    <x v="2"/>
    <x v="3"/>
    <n v="0"/>
    <s v="-"/>
    <s v="London"/>
    <s v="North London LCJB"/>
    <s v="North London LJA"/>
  </r>
  <r>
    <x v="28"/>
    <x v="1"/>
    <x v="3"/>
    <x v="61"/>
    <x v="2"/>
    <x v="3"/>
    <n v="0"/>
    <s v="-"/>
    <s v="London"/>
    <s v="North West London LCJB"/>
    <s v="North West London LJA"/>
  </r>
  <r>
    <x v="28"/>
    <x v="1"/>
    <x v="3"/>
    <x v="62"/>
    <x v="2"/>
    <x v="3"/>
    <n v="0"/>
    <s v="-"/>
    <s v="London"/>
    <s v="North West London LCJB"/>
    <s v="West London LJA"/>
  </r>
  <r>
    <x v="28"/>
    <x v="1"/>
    <x v="3"/>
    <x v="63"/>
    <x v="2"/>
    <x v="3"/>
    <n v="0"/>
    <s v="-"/>
    <s v="London"/>
    <s v="South East London LCJB"/>
    <s v="South East London LJA"/>
  </r>
  <r>
    <x v="28"/>
    <x v="1"/>
    <x v="3"/>
    <x v="64"/>
    <x v="2"/>
    <x v="3"/>
    <n v="12"/>
    <s v="-"/>
    <s v="London"/>
    <s v="South London LCJB"/>
    <s v="South London LJA"/>
  </r>
  <r>
    <x v="28"/>
    <x v="1"/>
    <x v="3"/>
    <x v="65"/>
    <x v="2"/>
    <x v="3"/>
    <n v="0"/>
    <s v="-"/>
    <s v="London"/>
    <s v="South West London LCJB"/>
    <s v="South West London LJA"/>
  </r>
  <r>
    <x v="28"/>
    <x v="1"/>
    <x v="3"/>
    <x v="66"/>
    <x v="2"/>
    <x v="3"/>
    <n v="4"/>
    <s v="-"/>
    <s v="Midlands"/>
    <s v="Derbyshire LCJB"/>
    <s v="Northern Derbyshire LJA"/>
  </r>
  <r>
    <x v="28"/>
    <x v="1"/>
    <x v="3"/>
    <x v="67"/>
    <x v="2"/>
    <x v="3"/>
    <n v="0"/>
    <s v="-"/>
    <s v="Midlands"/>
    <s v="Derbyshire LCJB"/>
    <s v="Southern Derbyshire LJA"/>
  </r>
  <r>
    <x v="28"/>
    <x v="1"/>
    <x v="3"/>
    <x v="68"/>
    <x v="2"/>
    <x v="3"/>
    <n v="0"/>
    <s v="-"/>
    <s v="Midlands"/>
    <s v="Leicestershire LCJB"/>
    <s v="Leicestershire and Rutland LJA"/>
  </r>
  <r>
    <x v="28"/>
    <x v="1"/>
    <x v="3"/>
    <x v="69"/>
    <x v="2"/>
    <x v="3"/>
    <n v="0"/>
    <s v="-"/>
    <s v="Midlands"/>
    <s v="Lincolnshire LCJB"/>
    <s v="Lincolnshire LJA"/>
  </r>
  <r>
    <x v="28"/>
    <x v="1"/>
    <x v="3"/>
    <x v="72"/>
    <x v="2"/>
    <x v="3"/>
    <n v="0"/>
    <s v="-"/>
    <s v="Midlands"/>
    <s v="Northamptonshire LCJB"/>
    <s v="Northampton, Daventry and Towcester LJA"/>
  </r>
  <r>
    <x v="28"/>
    <x v="1"/>
    <x v="3"/>
    <x v="73"/>
    <x v="2"/>
    <x v="3"/>
    <n v="25"/>
    <s v="-"/>
    <s v="Midlands"/>
    <s v="Northamptonshire LCJB"/>
    <s v="Wellingborough LJA"/>
  </r>
  <r>
    <x v="28"/>
    <x v="1"/>
    <x v="3"/>
    <x v="74"/>
    <x v="2"/>
    <x v="3"/>
    <n v="0"/>
    <s v="-"/>
    <s v="Midlands"/>
    <s v="Nottinghamshire LCJB"/>
    <s v="Nottinghamshire LJA"/>
  </r>
  <r>
    <x v="28"/>
    <x v="1"/>
    <x v="3"/>
    <x v="75"/>
    <x v="2"/>
    <x v="3"/>
    <n v="0"/>
    <s v="-"/>
    <s v="Midlands"/>
    <s v="Staffordshire LCJB"/>
    <s v="Central and South West Staffordshire LJA"/>
  </r>
  <r>
    <x v="28"/>
    <x v="1"/>
    <x v="3"/>
    <x v="76"/>
    <x v="2"/>
    <x v="3"/>
    <n v="0"/>
    <s v="-"/>
    <s v="Midlands"/>
    <s v="Staffordshire LCJB"/>
    <s v="North Staffordshire LJA"/>
  </r>
  <r>
    <x v="28"/>
    <x v="1"/>
    <x v="3"/>
    <x v="78"/>
    <x v="2"/>
    <x v="3"/>
    <n v="0"/>
    <s v="-"/>
    <s v="Midlands"/>
    <s v="Warwickshire LCJB"/>
    <s v="Coventry and Warwickshire (Warwickshire) LJA"/>
  </r>
  <r>
    <x v="28"/>
    <x v="1"/>
    <x v="3"/>
    <x v="79"/>
    <x v="2"/>
    <x v="3"/>
    <n v="0"/>
    <s v="-"/>
    <s v="Midlands"/>
    <s v="West Mercia LCJB"/>
    <s v="Herefordshire LJA"/>
  </r>
  <r>
    <x v="28"/>
    <x v="1"/>
    <x v="3"/>
    <x v="80"/>
    <x v="2"/>
    <x v="3"/>
    <n v="0"/>
    <s v="-"/>
    <s v="Midlands"/>
    <s v="West Mercia LCJB"/>
    <s v="Shropshire LJA"/>
  </r>
  <r>
    <x v="28"/>
    <x v="1"/>
    <x v="3"/>
    <x v="81"/>
    <x v="2"/>
    <x v="3"/>
    <n v="0"/>
    <s v="-"/>
    <s v="Midlands"/>
    <s v="West Mercia LCJB"/>
    <s v="Worcestershire LJA"/>
  </r>
  <r>
    <x v="28"/>
    <x v="1"/>
    <x v="3"/>
    <x v="82"/>
    <x v="2"/>
    <x v="3"/>
    <n v="0"/>
    <s v="-"/>
    <s v="Midlands"/>
    <s v="West Midlands LCJB"/>
    <s v="Birmingham and Solihull LJA"/>
  </r>
  <r>
    <x v="28"/>
    <x v="1"/>
    <x v="3"/>
    <x v="83"/>
    <x v="2"/>
    <x v="3"/>
    <n v="0"/>
    <s v="-"/>
    <s v="Midlands"/>
    <s v="West Midlands LCJB"/>
    <s v="Black Country LJA"/>
  </r>
  <r>
    <x v="28"/>
    <x v="1"/>
    <x v="3"/>
    <x v="84"/>
    <x v="2"/>
    <x v="3"/>
    <n v="0"/>
    <s v="-"/>
    <s v="Midlands"/>
    <s v="West Midlands LCJB"/>
    <s v="Coventry and Warwickshire (Coventry) LJA"/>
  </r>
  <r>
    <x v="28"/>
    <x v="1"/>
    <x v="3"/>
    <x v="85"/>
    <x v="2"/>
    <x v="3"/>
    <n v="0"/>
    <s v="-"/>
    <s v="Midlands"/>
    <s v="West Midlands LCJB"/>
    <s v="Dudley and Halesowen LJA"/>
  </r>
  <r>
    <x v="28"/>
    <x v="1"/>
    <x v="3"/>
    <x v="87"/>
    <x v="2"/>
    <x v="3"/>
    <n v="0"/>
    <s v="-"/>
    <s v="North East"/>
    <s v="Cleveland LCJB"/>
    <s v="Teesside LJA"/>
  </r>
  <r>
    <x v="28"/>
    <x v="1"/>
    <x v="3"/>
    <x v="88"/>
    <x v="2"/>
    <x v="3"/>
    <n v="0"/>
    <s v="-"/>
    <s v="North East"/>
    <s v="Durham LCJB"/>
    <s v="County Durham and Darlington LJA"/>
  </r>
  <r>
    <x v="28"/>
    <x v="1"/>
    <x v="3"/>
    <x v="89"/>
    <x v="2"/>
    <x v="3"/>
    <n v="0"/>
    <s v="-"/>
    <s v="North East"/>
    <s v="Humberside LCJB"/>
    <s v="East Yorkshire LJA"/>
  </r>
  <r>
    <x v="28"/>
    <x v="1"/>
    <x v="3"/>
    <x v="90"/>
    <x v="2"/>
    <x v="3"/>
    <n v="0"/>
    <s v="-"/>
    <s v="North East"/>
    <s v="Humberside LCJB"/>
    <s v="Grimsby and Cleethorpes LJA"/>
  </r>
  <r>
    <x v="28"/>
    <x v="1"/>
    <x v="3"/>
    <x v="91"/>
    <x v="2"/>
    <x v="3"/>
    <n v="0"/>
    <s v="-"/>
    <s v="North East"/>
    <s v="Humberside LCJB"/>
    <s v="Hull and Holderness LJA"/>
  </r>
  <r>
    <x v="28"/>
    <x v="1"/>
    <x v="3"/>
    <x v="93"/>
    <x v="2"/>
    <x v="3"/>
    <n v="0"/>
    <s v="-"/>
    <s v="North East"/>
    <s v="North Yorkshire LCJB"/>
    <s v="North Yorkshire LJA"/>
  </r>
  <r>
    <x v="28"/>
    <x v="1"/>
    <x v="3"/>
    <x v="94"/>
    <x v="2"/>
    <x v="3"/>
    <n v="7"/>
    <s v="-"/>
    <s v="North East"/>
    <s v="Northumbria LCJB"/>
    <s v="City of Sunderland LJA"/>
  </r>
  <r>
    <x v="28"/>
    <x v="1"/>
    <x v="3"/>
    <x v="95"/>
    <x v="2"/>
    <x v="3"/>
    <n v="0"/>
    <s v="-"/>
    <s v="North East"/>
    <s v="Northumbria LCJB"/>
    <s v="Gateshead District LJA"/>
  </r>
  <r>
    <x v="28"/>
    <x v="1"/>
    <x v="3"/>
    <x v="96"/>
    <x v="2"/>
    <x v="3"/>
    <n v="0"/>
    <s v="-"/>
    <s v="North East"/>
    <s v="Northumbria LCJB"/>
    <s v="North Northumbria LJA"/>
  </r>
  <r>
    <x v="28"/>
    <x v="1"/>
    <x v="3"/>
    <x v="97"/>
    <x v="2"/>
    <x v="3"/>
    <n v="7"/>
    <s v="-"/>
    <s v="North East"/>
    <s v="Northumbria LCJB"/>
    <s v="South Tyneside LJA"/>
  </r>
  <r>
    <x v="28"/>
    <x v="1"/>
    <x v="3"/>
    <x v="98"/>
    <x v="2"/>
    <x v="3"/>
    <n v="0"/>
    <s v="-"/>
    <s v="North East"/>
    <s v="South Yorkshire LCJB"/>
    <s v="Barnsley District LJA"/>
  </r>
  <r>
    <x v="28"/>
    <x v="1"/>
    <x v="3"/>
    <x v="99"/>
    <x v="2"/>
    <x v="3"/>
    <n v="0"/>
    <s v="-"/>
    <s v="North East"/>
    <s v="South Yorkshire LCJB"/>
    <s v="Doncaster LJA"/>
  </r>
  <r>
    <x v="28"/>
    <x v="1"/>
    <x v="3"/>
    <x v="101"/>
    <x v="2"/>
    <x v="3"/>
    <n v="0"/>
    <s v="-"/>
    <s v="North East"/>
    <s v="South Yorkshire LCJB"/>
    <s v="Sheffield LJA"/>
  </r>
  <r>
    <x v="28"/>
    <x v="1"/>
    <x v="3"/>
    <x v="102"/>
    <x v="2"/>
    <x v="3"/>
    <n v="0"/>
    <s v="-"/>
    <s v="North East"/>
    <s v="West Yorkshire LCJB"/>
    <s v="Bradford and Keighley LJA"/>
  </r>
  <r>
    <x v="28"/>
    <x v="1"/>
    <x v="3"/>
    <x v="104"/>
    <x v="2"/>
    <x v="3"/>
    <n v="0"/>
    <s v="-"/>
    <s v="North East"/>
    <s v="West Yorkshire LCJB"/>
    <s v="Kirklees LJA"/>
  </r>
  <r>
    <x v="28"/>
    <x v="1"/>
    <x v="3"/>
    <x v="105"/>
    <x v="2"/>
    <x v="3"/>
    <n v="0"/>
    <s v="-"/>
    <s v="North East"/>
    <s v="West Yorkshire LCJB"/>
    <s v="Leeds District LJA"/>
  </r>
  <r>
    <x v="28"/>
    <x v="1"/>
    <x v="3"/>
    <x v="107"/>
    <x v="2"/>
    <x v="3"/>
    <n v="0"/>
    <s v="-"/>
    <s v="North West"/>
    <s v="Cheshire LCJB"/>
    <s v="North Cheshire LJA"/>
  </r>
  <r>
    <x v="28"/>
    <x v="1"/>
    <x v="3"/>
    <x v="108"/>
    <x v="2"/>
    <x v="3"/>
    <n v="0"/>
    <s v="-"/>
    <s v="North West"/>
    <s v="Cheshire LCJB"/>
    <s v="South and East Cheshire LJA"/>
  </r>
  <r>
    <x v="28"/>
    <x v="1"/>
    <x v="3"/>
    <x v="109"/>
    <x v="2"/>
    <x v="3"/>
    <n v="0"/>
    <s v="-"/>
    <s v="North West"/>
    <s v="Cheshire LCJB"/>
    <s v="West Cheshire LJA"/>
  </r>
  <r>
    <x v="28"/>
    <x v="1"/>
    <x v="3"/>
    <x v="110"/>
    <x v="2"/>
    <x v="3"/>
    <n v="0"/>
    <s v="-"/>
    <s v="North West"/>
    <s v="Cumbria LCJB"/>
    <s v="North and West Cumbria LJA"/>
  </r>
  <r>
    <x v="28"/>
    <x v="1"/>
    <x v="3"/>
    <x v="111"/>
    <x v="2"/>
    <x v="3"/>
    <n v="0"/>
    <s v="-"/>
    <s v="North West"/>
    <s v="Cumbria LCJB"/>
    <s v="South Cumbria LJA"/>
  </r>
  <r>
    <x v="28"/>
    <x v="1"/>
    <x v="3"/>
    <x v="112"/>
    <x v="2"/>
    <x v="3"/>
    <n v="0"/>
    <s v="-"/>
    <s v="North West"/>
    <s v="Greater Manchester LCJB"/>
    <s v="Bolton LJA"/>
  </r>
  <r>
    <x v="28"/>
    <x v="1"/>
    <x v="3"/>
    <x v="114"/>
    <x v="2"/>
    <x v="3"/>
    <n v="0"/>
    <s v="-"/>
    <s v="North West"/>
    <s v="Greater Manchester LCJB"/>
    <s v="Manchester and Salford LJA"/>
  </r>
  <r>
    <x v="28"/>
    <x v="1"/>
    <x v="3"/>
    <x v="116"/>
    <x v="2"/>
    <x v="3"/>
    <n v="0"/>
    <s v="-"/>
    <s v="North West"/>
    <s v="Greater Manchester LCJB"/>
    <s v="Stockport LJA"/>
  </r>
  <r>
    <x v="28"/>
    <x v="1"/>
    <x v="3"/>
    <x v="117"/>
    <x v="2"/>
    <x v="3"/>
    <n v="0"/>
    <s v="-"/>
    <s v="North West"/>
    <s v="Greater Manchester LCJB"/>
    <s v="Tameside LJA"/>
  </r>
  <r>
    <x v="28"/>
    <x v="1"/>
    <x v="3"/>
    <x v="119"/>
    <x v="2"/>
    <x v="3"/>
    <n v="0"/>
    <s v="-"/>
    <s v="North West"/>
    <s v="Greater Manchester LCJB"/>
    <s v="Wigan and Leigh LJA"/>
  </r>
  <r>
    <x v="28"/>
    <x v="1"/>
    <x v="3"/>
    <x v="120"/>
    <x v="2"/>
    <x v="3"/>
    <n v="2"/>
    <s v="-"/>
    <s v="North West"/>
    <s v="Lancashire LCJB"/>
    <s v="Burnley, Pendle and Rossendale LJA"/>
  </r>
  <r>
    <x v="28"/>
    <x v="1"/>
    <x v="3"/>
    <x v="121"/>
    <x v="2"/>
    <x v="3"/>
    <n v="16"/>
    <s v="-"/>
    <s v="North West"/>
    <s v="Lancashire LCJB"/>
    <s v="Chorley LJA"/>
  </r>
  <r>
    <x v="28"/>
    <x v="1"/>
    <x v="3"/>
    <x v="122"/>
    <x v="2"/>
    <x v="3"/>
    <n v="0"/>
    <s v="-"/>
    <s v="North West"/>
    <s v="Lancashire LCJB"/>
    <s v="East Lancashire LJA"/>
  </r>
  <r>
    <x v="28"/>
    <x v="1"/>
    <x v="3"/>
    <x v="123"/>
    <x v="2"/>
    <x v="3"/>
    <n v="2"/>
    <s v="-"/>
    <s v="North West"/>
    <s v="Lancashire LCJB"/>
    <s v="Fylde Coast LJA"/>
  </r>
  <r>
    <x v="28"/>
    <x v="1"/>
    <x v="3"/>
    <x v="124"/>
    <x v="2"/>
    <x v="3"/>
    <n v="6"/>
    <s v="-"/>
    <s v="North West"/>
    <s v="Lancashire LCJB"/>
    <s v="Lancaster LJA"/>
  </r>
  <r>
    <x v="28"/>
    <x v="1"/>
    <x v="3"/>
    <x v="126"/>
    <x v="2"/>
    <x v="3"/>
    <n v="0"/>
    <s v="-"/>
    <s v="North West"/>
    <s v="Lancashire LCJB"/>
    <s v="Preston and South Ribble LJA"/>
  </r>
  <r>
    <x v="28"/>
    <x v="1"/>
    <x v="3"/>
    <x v="127"/>
    <x v="2"/>
    <x v="3"/>
    <n v="0"/>
    <s v="-"/>
    <s v="North West"/>
    <s v="Merseyside LCJB"/>
    <s v="Liverpool and Knowsley LJA"/>
  </r>
  <r>
    <x v="28"/>
    <x v="1"/>
    <x v="3"/>
    <x v="128"/>
    <x v="2"/>
    <x v="3"/>
    <n v="0"/>
    <s v="-"/>
    <s v="North West"/>
    <s v="Merseyside LCJB"/>
    <s v="Sefton LJA"/>
  </r>
  <r>
    <x v="28"/>
    <x v="1"/>
    <x v="3"/>
    <x v="130"/>
    <x v="2"/>
    <x v="3"/>
    <n v="0"/>
    <s v="-"/>
    <s v="North West"/>
    <s v="Merseyside LCJB"/>
    <s v="Wirral LJA"/>
  </r>
  <r>
    <x v="28"/>
    <x v="1"/>
    <x v="3"/>
    <x v="131"/>
    <x v="2"/>
    <x v="3"/>
    <n v="0"/>
    <s v="-"/>
    <s v="South East"/>
    <s v="Bedfordshire LCJB"/>
    <s v="Bedfordshire LJA"/>
  </r>
  <r>
    <x v="28"/>
    <x v="1"/>
    <x v="3"/>
    <x v="132"/>
    <x v="2"/>
    <x v="3"/>
    <n v="0"/>
    <s v="-"/>
    <s v="South East"/>
    <s v="Cambridgeshire LCJB"/>
    <s v="Cambridgeshire LJA"/>
  </r>
  <r>
    <x v="28"/>
    <x v="1"/>
    <x v="3"/>
    <x v="133"/>
    <x v="2"/>
    <x v="3"/>
    <n v="0"/>
    <s v="-"/>
    <s v="South East"/>
    <s v="Essex LCJB"/>
    <s v="North Essex LJA"/>
  </r>
  <r>
    <x v="28"/>
    <x v="1"/>
    <x v="3"/>
    <x v="134"/>
    <x v="2"/>
    <x v="3"/>
    <n v="0"/>
    <s v="-"/>
    <s v="South East"/>
    <s v="Essex LCJB"/>
    <s v="South Essex LJA"/>
  </r>
  <r>
    <x v="28"/>
    <x v="1"/>
    <x v="3"/>
    <x v="135"/>
    <x v="2"/>
    <x v="3"/>
    <n v="0"/>
    <s v="-"/>
    <s v="South East"/>
    <s v="Hertfordshire LCJB"/>
    <s v="North and East Hertfordshire LJA"/>
  </r>
  <r>
    <x v="28"/>
    <x v="1"/>
    <x v="3"/>
    <x v="136"/>
    <x v="2"/>
    <x v="3"/>
    <n v="0"/>
    <s v="-"/>
    <s v="South East"/>
    <s v="Hertfordshire LCJB"/>
    <s v="West and Central Hertfordshire LJA"/>
  </r>
  <r>
    <x v="28"/>
    <x v="1"/>
    <x v="3"/>
    <x v="137"/>
    <x v="2"/>
    <x v="3"/>
    <n v="0"/>
    <s v="-"/>
    <s v="South East"/>
    <s v="Kent LCJB"/>
    <s v="Central Kent LJA"/>
  </r>
  <r>
    <x v="28"/>
    <x v="1"/>
    <x v="3"/>
    <x v="138"/>
    <x v="2"/>
    <x v="3"/>
    <n v="0"/>
    <s v="-"/>
    <s v="South East"/>
    <s v="Kent LCJB"/>
    <s v="East Kent LJA"/>
  </r>
  <r>
    <x v="28"/>
    <x v="1"/>
    <x v="3"/>
    <x v="139"/>
    <x v="2"/>
    <x v="3"/>
    <n v="0"/>
    <s v="-"/>
    <s v="South East"/>
    <s v="Kent LCJB"/>
    <s v="North Kent LJA"/>
  </r>
  <r>
    <x v="28"/>
    <x v="1"/>
    <x v="3"/>
    <x v="140"/>
    <x v="2"/>
    <x v="3"/>
    <n v="0"/>
    <s v="-"/>
    <s v="South East"/>
    <s v="Norfolk LCJB"/>
    <s v="Norfolk LJA"/>
  </r>
  <r>
    <x v="28"/>
    <x v="1"/>
    <x v="3"/>
    <x v="141"/>
    <x v="2"/>
    <x v="3"/>
    <n v="0"/>
    <s v="-"/>
    <s v="South East"/>
    <s v="Suffolk LCJB"/>
    <s v="Suffolk LJA"/>
  </r>
  <r>
    <x v="28"/>
    <x v="1"/>
    <x v="3"/>
    <x v="142"/>
    <x v="2"/>
    <x v="3"/>
    <n v="0"/>
    <s v="-"/>
    <s v="South East"/>
    <s v="Surrey LCJB"/>
    <s v="North Surrey LJA"/>
  </r>
  <r>
    <x v="28"/>
    <x v="1"/>
    <x v="3"/>
    <x v="144"/>
    <x v="2"/>
    <x v="3"/>
    <n v="0"/>
    <s v="-"/>
    <s v="South East"/>
    <s v="Surrey LCJB"/>
    <s v="South West Surrey LJA"/>
  </r>
  <r>
    <x v="28"/>
    <x v="1"/>
    <x v="3"/>
    <x v="145"/>
    <x v="2"/>
    <x v="3"/>
    <n v="0"/>
    <s v="-"/>
    <s v="South East"/>
    <s v="Sussex LCJB"/>
    <s v="Sussex (Central) LJA"/>
  </r>
  <r>
    <x v="28"/>
    <x v="1"/>
    <x v="3"/>
    <x v="146"/>
    <x v="2"/>
    <x v="3"/>
    <n v="0"/>
    <s v="-"/>
    <s v="South East"/>
    <s v="Sussex LCJB"/>
    <s v="Sussex (Eastern) LJA"/>
  </r>
  <r>
    <x v="28"/>
    <x v="1"/>
    <x v="3"/>
    <x v="147"/>
    <x v="2"/>
    <x v="3"/>
    <n v="0"/>
    <s v="-"/>
    <s v="South East"/>
    <s v="Sussex LCJB"/>
    <s v="Sussex (Northern) LJA"/>
  </r>
  <r>
    <x v="28"/>
    <x v="1"/>
    <x v="3"/>
    <x v="148"/>
    <x v="2"/>
    <x v="3"/>
    <n v="0"/>
    <s v="-"/>
    <s v="South East"/>
    <s v="Sussex LCJB"/>
    <s v="Sussex (Western) LJA"/>
  </r>
  <r>
    <x v="28"/>
    <x v="1"/>
    <x v="3"/>
    <x v="149"/>
    <x v="2"/>
    <x v="3"/>
    <n v="0"/>
    <s v="-"/>
    <s v="South East"/>
    <s v="Thames Valley LCJB"/>
    <s v="Berkshire LJA"/>
  </r>
  <r>
    <x v="28"/>
    <x v="1"/>
    <x v="3"/>
    <x v="150"/>
    <x v="2"/>
    <x v="3"/>
    <n v="0"/>
    <s v="-"/>
    <s v="South East"/>
    <s v="Thames Valley LCJB"/>
    <s v="Buckinghamshire LJA"/>
  </r>
  <r>
    <x v="28"/>
    <x v="1"/>
    <x v="3"/>
    <x v="151"/>
    <x v="2"/>
    <x v="3"/>
    <n v="0"/>
    <s v="-"/>
    <s v="South East"/>
    <s v="Thames Valley LCJB"/>
    <s v="Oxfordshire LJA"/>
  </r>
  <r>
    <x v="28"/>
    <x v="1"/>
    <x v="3"/>
    <x v="152"/>
    <x v="2"/>
    <x v="3"/>
    <n v="0"/>
    <s v="-"/>
    <s v="South West"/>
    <s v="Avon and Somerset LCJB"/>
    <s v="Bristol LJA"/>
  </r>
  <r>
    <x v="28"/>
    <x v="1"/>
    <x v="3"/>
    <x v="154"/>
    <x v="2"/>
    <x v="3"/>
    <n v="0"/>
    <s v="-"/>
    <s v="South West"/>
    <s v="Avon and Somerset LCJB"/>
    <s v="Somerset LJA"/>
  </r>
  <r>
    <x v="28"/>
    <x v="1"/>
    <x v="3"/>
    <x v="155"/>
    <x v="2"/>
    <x v="3"/>
    <n v="0"/>
    <s v="-"/>
    <s v="South West"/>
    <s v="Devon and Cornwall LCJB"/>
    <s v="Cornwall LJA"/>
  </r>
  <r>
    <x v="28"/>
    <x v="1"/>
    <x v="3"/>
    <x v="156"/>
    <x v="2"/>
    <x v="3"/>
    <n v="0"/>
    <s v="-"/>
    <s v="South West"/>
    <s v="Devon and Cornwall LCJB"/>
    <s v="North and East Devon LJA"/>
  </r>
  <r>
    <x v="28"/>
    <x v="1"/>
    <x v="3"/>
    <x v="157"/>
    <x v="2"/>
    <x v="3"/>
    <n v="0"/>
    <s v="-"/>
    <s v="South West"/>
    <s v="Devon and Cornwall LCJB"/>
    <s v="South and West Devon LJA"/>
  </r>
  <r>
    <x v="28"/>
    <x v="1"/>
    <x v="3"/>
    <x v="158"/>
    <x v="2"/>
    <x v="3"/>
    <n v="0"/>
    <s v="-"/>
    <s v="South West"/>
    <s v="Dorset LCJB"/>
    <s v="Dorset LJA"/>
  </r>
  <r>
    <x v="28"/>
    <x v="1"/>
    <x v="3"/>
    <x v="159"/>
    <x v="2"/>
    <x v="3"/>
    <n v="0"/>
    <s v="-"/>
    <s v="South West"/>
    <s v="Gloucestershire LCJB"/>
    <s v="Gloucestershire LJA"/>
  </r>
  <r>
    <x v="28"/>
    <x v="1"/>
    <x v="3"/>
    <x v="160"/>
    <x v="2"/>
    <x v="3"/>
    <n v="0"/>
    <s v="-"/>
    <s v="South West"/>
    <s v="Hampshire and Isle of Wight LCJB"/>
    <s v="Isle of Wight LJA"/>
  </r>
  <r>
    <x v="28"/>
    <x v="1"/>
    <x v="3"/>
    <x v="161"/>
    <x v="2"/>
    <x v="3"/>
    <n v="0"/>
    <s v="-"/>
    <s v="South West"/>
    <s v="Hampshire and Isle of Wight LCJB"/>
    <s v="North Hampshire LJA"/>
  </r>
  <r>
    <x v="28"/>
    <x v="1"/>
    <x v="3"/>
    <x v="162"/>
    <x v="2"/>
    <x v="3"/>
    <n v="0"/>
    <s v="-"/>
    <s v="South West"/>
    <s v="Hampshire and Isle of Wight LCJB"/>
    <s v="South East Hampshire LJA"/>
  </r>
  <r>
    <x v="28"/>
    <x v="1"/>
    <x v="3"/>
    <x v="164"/>
    <x v="2"/>
    <x v="3"/>
    <n v="0"/>
    <s v="-"/>
    <s v="South West"/>
    <s v="Hampshire and Isle of Wight LCJB"/>
    <s v="West Hampshire LJA"/>
  </r>
  <r>
    <x v="28"/>
    <x v="1"/>
    <x v="3"/>
    <x v="165"/>
    <x v="2"/>
    <x v="3"/>
    <n v="0"/>
    <s v="-"/>
    <s v="South West"/>
    <s v="Wiltshire LCJB"/>
    <s v="Swindon LJA"/>
  </r>
  <r>
    <x v="28"/>
    <x v="1"/>
    <x v="3"/>
    <x v="166"/>
    <x v="2"/>
    <x v="3"/>
    <n v="0"/>
    <s v="-"/>
    <s v="South West"/>
    <s v="Wiltshire LCJB"/>
    <s v="Wiltshire LJA"/>
  </r>
  <r>
    <x v="28"/>
    <x v="1"/>
    <x v="3"/>
    <x v="167"/>
    <x v="2"/>
    <x v="3"/>
    <n v="0"/>
    <s v="-"/>
    <s v="Wales"/>
    <s v="Dyfed Powys LCJB"/>
    <s v="Brecknock and Radnorshire LJA"/>
  </r>
  <r>
    <x v="28"/>
    <x v="1"/>
    <x v="3"/>
    <x v="168"/>
    <x v="2"/>
    <x v="3"/>
    <n v="0"/>
    <s v="-"/>
    <s v="Wales"/>
    <s v="Dyfed Powys LCJB"/>
    <s v="Carmarthenshire LJA"/>
  </r>
  <r>
    <x v="28"/>
    <x v="1"/>
    <x v="3"/>
    <x v="169"/>
    <x v="2"/>
    <x v="3"/>
    <n v="0"/>
    <s v="-"/>
    <s v="Wales"/>
    <s v="Dyfed Powys LCJB"/>
    <s v="Ceredigion and Pembrokeshire LJA"/>
  </r>
  <r>
    <x v="28"/>
    <x v="1"/>
    <x v="3"/>
    <x v="170"/>
    <x v="2"/>
    <x v="3"/>
    <n v="6"/>
    <s v="-"/>
    <s v="Wales"/>
    <s v="Dyfed Powys LCJB"/>
    <s v="Montgomeryshire LJA"/>
  </r>
  <r>
    <x v="28"/>
    <x v="1"/>
    <x v="3"/>
    <x v="171"/>
    <x v="2"/>
    <x v="3"/>
    <n v="0"/>
    <s v="-"/>
    <s v="Wales"/>
    <s v="Gwent LCJB"/>
    <s v="Gwent LJA"/>
  </r>
  <r>
    <x v="28"/>
    <x v="1"/>
    <x v="3"/>
    <x v="172"/>
    <x v="2"/>
    <x v="3"/>
    <n v="0"/>
    <s v="-"/>
    <s v="Wales"/>
    <s v="North Wales LCJB"/>
    <s v="Conwy LJA"/>
  </r>
  <r>
    <x v="28"/>
    <x v="1"/>
    <x v="3"/>
    <x v="174"/>
    <x v="2"/>
    <x v="3"/>
    <n v="0"/>
    <s v="-"/>
    <s v="Wales"/>
    <s v="North Wales LCJB"/>
    <s v="Gwynedd LJA"/>
  </r>
  <r>
    <x v="28"/>
    <x v="1"/>
    <x v="3"/>
    <x v="175"/>
    <x v="2"/>
    <x v="3"/>
    <n v="0"/>
    <s v="-"/>
    <s v="Wales"/>
    <s v="North Wales LCJB"/>
    <s v="North East Wales LJA"/>
  </r>
  <r>
    <x v="28"/>
    <x v="1"/>
    <x v="3"/>
    <x v="176"/>
    <x v="2"/>
    <x v="3"/>
    <n v="23"/>
    <s v="-"/>
    <s v="Wales"/>
    <s v="North Wales LCJB"/>
    <s v="Ynys Mòn/Anglesey LJA"/>
  </r>
  <r>
    <x v="28"/>
    <x v="1"/>
    <x v="3"/>
    <x v="177"/>
    <x v="2"/>
    <x v="3"/>
    <n v="0"/>
    <s v="-"/>
    <s v="Wales"/>
    <s v="South Wales LCJB"/>
    <s v="Cardiff and the Vale of Glamorgan LJA"/>
  </r>
  <r>
    <x v="28"/>
    <x v="1"/>
    <x v="3"/>
    <x v="178"/>
    <x v="2"/>
    <x v="3"/>
    <n v="0"/>
    <s v="-"/>
    <s v="Wales"/>
    <s v="South Wales LCJB"/>
    <s v="Glamorgan Valleys LJA"/>
  </r>
  <r>
    <x v="28"/>
    <x v="1"/>
    <x v="3"/>
    <x v="180"/>
    <x v="2"/>
    <x v="3"/>
    <n v="0"/>
    <s v="-"/>
    <s v="Wales"/>
    <s v="South Wales LCJB"/>
    <s v="West Glamorgan LJA"/>
  </r>
  <r>
    <x v="28"/>
    <x v="2"/>
    <x v="0"/>
    <x v="0"/>
    <x v="2"/>
    <x v="3"/>
    <n v="133"/>
    <s v="England and Wales"/>
    <s v="-"/>
    <s v="-"/>
    <s v="-"/>
  </r>
  <r>
    <x v="28"/>
    <x v="2"/>
    <x v="1"/>
    <x v="1"/>
    <x v="2"/>
    <x v="3"/>
    <n v="143"/>
    <s v="-"/>
    <s v="London"/>
    <s v="-"/>
    <s v="-"/>
  </r>
  <r>
    <x v="28"/>
    <x v="2"/>
    <x v="1"/>
    <x v="2"/>
    <x v="2"/>
    <x v="3"/>
    <n v="144"/>
    <s v="-"/>
    <s v="Midlands"/>
    <s v="-"/>
    <s v="-"/>
  </r>
  <r>
    <x v="28"/>
    <x v="2"/>
    <x v="1"/>
    <x v="3"/>
    <x v="2"/>
    <x v="3"/>
    <n v="125"/>
    <s v="-"/>
    <s v="North East"/>
    <s v="-"/>
    <s v="-"/>
  </r>
  <r>
    <x v="28"/>
    <x v="2"/>
    <x v="1"/>
    <x v="4"/>
    <x v="2"/>
    <x v="3"/>
    <n v="140"/>
    <s v="-"/>
    <s v="North West"/>
    <s v="-"/>
    <s v="-"/>
  </r>
  <r>
    <x v="28"/>
    <x v="2"/>
    <x v="1"/>
    <x v="5"/>
    <x v="2"/>
    <x v="3"/>
    <n v="137"/>
    <s v="-"/>
    <s v="South East"/>
    <s v="-"/>
    <s v="-"/>
  </r>
  <r>
    <x v="28"/>
    <x v="2"/>
    <x v="1"/>
    <x v="6"/>
    <x v="2"/>
    <x v="3"/>
    <n v="122"/>
    <s v="-"/>
    <s v="South West"/>
    <s v="-"/>
    <s v="-"/>
  </r>
  <r>
    <x v="28"/>
    <x v="2"/>
    <x v="1"/>
    <x v="7"/>
    <x v="2"/>
    <x v="3"/>
    <n v="78"/>
    <s v="-"/>
    <s v="Wales"/>
    <s v="-"/>
    <s v="-"/>
  </r>
  <r>
    <x v="28"/>
    <x v="2"/>
    <x v="2"/>
    <x v="8"/>
    <x v="2"/>
    <x v="3"/>
    <n v="161"/>
    <s v="-"/>
    <s v="London"/>
    <s v="Central London LCJB"/>
    <s v="-"/>
  </r>
  <r>
    <x v="28"/>
    <x v="2"/>
    <x v="2"/>
    <x v="10"/>
    <x v="2"/>
    <x v="3"/>
    <n v="135"/>
    <s v="-"/>
    <s v="London"/>
    <s v="North East London LCJB"/>
    <s v="-"/>
  </r>
  <r>
    <x v="28"/>
    <x v="2"/>
    <x v="2"/>
    <x v="12"/>
    <x v="2"/>
    <x v="3"/>
    <n v="141"/>
    <s v="-"/>
    <s v="London"/>
    <s v="North West London LCJB"/>
    <s v="-"/>
  </r>
  <r>
    <x v="28"/>
    <x v="2"/>
    <x v="2"/>
    <x v="13"/>
    <x v="2"/>
    <x v="3"/>
    <n v="145"/>
    <s v="-"/>
    <s v="London"/>
    <s v="South East London LCJB"/>
    <s v="-"/>
  </r>
  <r>
    <x v="28"/>
    <x v="2"/>
    <x v="2"/>
    <x v="15"/>
    <x v="2"/>
    <x v="3"/>
    <n v="147"/>
    <s v="-"/>
    <s v="London"/>
    <s v="South West London LCJB"/>
    <s v="-"/>
  </r>
  <r>
    <x v="28"/>
    <x v="2"/>
    <x v="2"/>
    <x v="16"/>
    <x v="2"/>
    <x v="3"/>
    <n v="109"/>
    <s v="-"/>
    <s v="Midlands"/>
    <s v="Derbyshire LCJB"/>
    <s v="-"/>
  </r>
  <r>
    <x v="28"/>
    <x v="2"/>
    <x v="2"/>
    <x v="17"/>
    <x v="2"/>
    <x v="3"/>
    <n v="172"/>
    <s v="-"/>
    <s v="Midlands"/>
    <s v="Leicestershire LCJB"/>
    <s v="-"/>
  </r>
  <r>
    <x v="28"/>
    <x v="2"/>
    <x v="2"/>
    <x v="18"/>
    <x v="2"/>
    <x v="3"/>
    <n v="129"/>
    <s v="-"/>
    <s v="Midlands"/>
    <s v="Lincolnshire LCJB"/>
    <s v="-"/>
  </r>
  <r>
    <x v="28"/>
    <x v="2"/>
    <x v="2"/>
    <x v="19"/>
    <x v="2"/>
    <x v="3"/>
    <n v="152"/>
    <s v="-"/>
    <s v="Midlands"/>
    <s v="Northamptonshire LCJB"/>
    <s v="-"/>
  </r>
  <r>
    <x v="28"/>
    <x v="2"/>
    <x v="2"/>
    <x v="20"/>
    <x v="2"/>
    <x v="3"/>
    <n v="139"/>
    <s v="-"/>
    <s v="Midlands"/>
    <s v="Nottinghamshire LCJB"/>
    <s v="-"/>
  </r>
  <r>
    <x v="28"/>
    <x v="2"/>
    <x v="2"/>
    <x v="21"/>
    <x v="2"/>
    <x v="3"/>
    <n v="131"/>
    <s v="-"/>
    <s v="Midlands"/>
    <s v="Staffordshire LCJB"/>
    <s v="-"/>
  </r>
  <r>
    <x v="28"/>
    <x v="2"/>
    <x v="2"/>
    <x v="22"/>
    <x v="2"/>
    <x v="3"/>
    <n v="142"/>
    <s v="-"/>
    <s v="Midlands"/>
    <s v="Warwickshire LCJB"/>
    <s v="-"/>
  </r>
  <r>
    <x v="28"/>
    <x v="2"/>
    <x v="2"/>
    <x v="23"/>
    <x v="2"/>
    <x v="3"/>
    <n v="135"/>
    <s v="-"/>
    <s v="Midlands"/>
    <s v="West Mercia LCJB"/>
    <s v="-"/>
  </r>
  <r>
    <x v="28"/>
    <x v="2"/>
    <x v="2"/>
    <x v="24"/>
    <x v="2"/>
    <x v="3"/>
    <n v="167"/>
    <s v="-"/>
    <s v="Midlands"/>
    <s v="West Midlands LCJB"/>
    <s v="-"/>
  </r>
  <r>
    <x v="28"/>
    <x v="2"/>
    <x v="2"/>
    <x v="25"/>
    <x v="2"/>
    <x v="3"/>
    <n v="115"/>
    <s v="-"/>
    <s v="North East"/>
    <s v="Cleveland LCJB"/>
    <s v="-"/>
  </r>
  <r>
    <x v="28"/>
    <x v="2"/>
    <x v="2"/>
    <x v="26"/>
    <x v="2"/>
    <x v="3"/>
    <n v="112"/>
    <s v="-"/>
    <s v="North East"/>
    <s v="Durham LCJB"/>
    <s v="-"/>
  </r>
  <r>
    <x v="28"/>
    <x v="2"/>
    <x v="2"/>
    <x v="27"/>
    <x v="2"/>
    <x v="3"/>
    <n v="129"/>
    <s v="-"/>
    <s v="North East"/>
    <s v="Humberside LCJB"/>
    <s v="-"/>
  </r>
  <r>
    <x v="28"/>
    <x v="2"/>
    <x v="2"/>
    <x v="28"/>
    <x v="2"/>
    <x v="3"/>
    <n v="96"/>
    <s v="-"/>
    <s v="North East"/>
    <s v="North Yorkshire LCJB"/>
    <s v="-"/>
  </r>
  <r>
    <x v="28"/>
    <x v="2"/>
    <x v="2"/>
    <x v="29"/>
    <x v="2"/>
    <x v="3"/>
    <n v="165"/>
    <s v="-"/>
    <s v="North East"/>
    <s v="Northumbria LCJB"/>
    <s v="-"/>
  </r>
  <r>
    <x v="28"/>
    <x v="2"/>
    <x v="2"/>
    <x v="31"/>
    <x v="2"/>
    <x v="3"/>
    <n v="121"/>
    <s v="-"/>
    <s v="North East"/>
    <s v="West Yorkshire LCJB"/>
    <s v="-"/>
  </r>
  <r>
    <x v="28"/>
    <x v="2"/>
    <x v="2"/>
    <x v="32"/>
    <x v="2"/>
    <x v="3"/>
    <n v="160"/>
    <s v="-"/>
    <s v="North West"/>
    <s v="Cheshire LCJB"/>
    <s v="-"/>
  </r>
  <r>
    <x v="28"/>
    <x v="2"/>
    <x v="2"/>
    <x v="33"/>
    <x v="2"/>
    <x v="3"/>
    <n v="81"/>
    <s v="-"/>
    <s v="North West"/>
    <s v="Cumbria LCJB"/>
    <s v="-"/>
  </r>
  <r>
    <x v="28"/>
    <x v="2"/>
    <x v="2"/>
    <x v="34"/>
    <x v="2"/>
    <x v="3"/>
    <n v="148"/>
    <s v="-"/>
    <s v="North West"/>
    <s v="Greater Manchester LCJB"/>
    <s v="-"/>
  </r>
  <r>
    <x v="28"/>
    <x v="2"/>
    <x v="2"/>
    <x v="35"/>
    <x v="2"/>
    <x v="3"/>
    <n v="157"/>
    <s v="-"/>
    <s v="North West"/>
    <s v="Lancashire LCJB"/>
    <s v="-"/>
  </r>
  <r>
    <x v="28"/>
    <x v="2"/>
    <x v="2"/>
    <x v="35"/>
    <x v="2"/>
    <x v="3"/>
    <n v="130"/>
    <s v="-"/>
    <s v="North West"/>
    <s v="Lancashire LCJB"/>
    <s v="-"/>
  </r>
  <r>
    <x v="28"/>
    <x v="2"/>
    <x v="2"/>
    <x v="36"/>
    <x v="2"/>
    <x v="3"/>
    <n v="126"/>
    <s v="-"/>
    <s v="North West"/>
    <s v="Merseyside LCJB"/>
    <s v="-"/>
  </r>
  <r>
    <x v="28"/>
    <x v="2"/>
    <x v="2"/>
    <x v="37"/>
    <x v="2"/>
    <x v="3"/>
    <n v="151"/>
    <s v="-"/>
    <s v="South East"/>
    <s v="Bedfordshire LCJB"/>
    <s v="-"/>
  </r>
  <r>
    <x v="28"/>
    <x v="2"/>
    <x v="2"/>
    <x v="38"/>
    <x v="2"/>
    <x v="3"/>
    <n v="136"/>
    <s v="-"/>
    <s v="South East"/>
    <s v="Cambridgeshire LCJB"/>
    <s v="-"/>
  </r>
  <r>
    <x v="28"/>
    <x v="2"/>
    <x v="2"/>
    <x v="39"/>
    <x v="2"/>
    <x v="3"/>
    <n v="147"/>
    <s v="-"/>
    <s v="South East"/>
    <s v="Essex LCJB"/>
    <s v="-"/>
  </r>
  <r>
    <x v="28"/>
    <x v="2"/>
    <x v="2"/>
    <x v="40"/>
    <x v="2"/>
    <x v="3"/>
    <n v="118"/>
    <s v="-"/>
    <s v="South East"/>
    <s v="Hertfordshire LCJB"/>
    <s v="-"/>
  </r>
  <r>
    <x v="28"/>
    <x v="2"/>
    <x v="2"/>
    <x v="41"/>
    <x v="2"/>
    <x v="3"/>
    <n v="175"/>
    <s v="-"/>
    <s v="South East"/>
    <s v="Kent LCJB"/>
    <s v="-"/>
  </r>
  <r>
    <x v="28"/>
    <x v="2"/>
    <x v="2"/>
    <x v="42"/>
    <x v="2"/>
    <x v="3"/>
    <n v="128"/>
    <s v="-"/>
    <s v="South East"/>
    <s v="Norfolk LCJB"/>
    <s v="-"/>
  </r>
  <r>
    <x v="28"/>
    <x v="2"/>
    <x v="2"/>
    <x v="43"/>
    <x v="2"/>
    <x v="3"/>
    <n v="119"/>
    <s v="-"/>
    <s v="South East"/>
    <s v="Suffolk LCJB"/>
    <s v="-"/>
  </r>
  <r>
    <x v="28"/>
    <x v="2"/>
    <x v="2"/>
    <x v="44"/>
    <x v="2"/>
    <x v="3"/>
    <n v="167"/>
    <s v="-"/>
    <s v="South East"/>
    <s v="Surrey LCJB"/>
    <s v="-"/>
  </r>
  <r>
    <x v="28"/>
    <x v="2"/>
    <x v="2"/>
    <x v="45"/>
    <x v="2"/>
    <x v="3"/>
    <n v="162"/>
    <s v="-"/>
    <s v="South East"/>
    <s v="Sussex LCJB"/>
    <s v="-"/>
  </r>
  <r>
    <x v="28"/>
    <x v="2"/>
    <x v="2"/>
    <x v="46"/>
    <x v="2"/>
    <x v="3"/>
    <n v="97"/>
    <s v="-"/>
    <s v="South East"/>
    <s v="Thames Valley LCJB"/>
    <s v="-"/>
  </r>
  <r>
    <x v="28"/>
    <x v="2"/>
    <x v="2"/>
    <x v="47"/>
    <x v="2"/>
    <x v="3"/>
    <n v="141"/>
    <s v="-"/>
    <s v="South West"/>
    <s v="Avon and Somerset LCJB"/>
    <s v="-"/>
  </r>
  <r>
    <x v="28"/>
    <x v="2"/>
    <x v="2"/>
    <x v="48"/>
    <x v="2"/>
    <x v="3"/>
    <n v="100"/>
    <s v="-"/>
    <s v="South West"/>
    <s v="Devon and Cornwall LCJB"/>
    <s v="-"/>
  </r>
  <r>
    <x v="28"/>
    <x v="2"/>
    <x v="2"/>
    <x v="49"/>
    <x v="2"/>
    <x v="3"/>
    <n v="129"/>
    <s v="-"/>
    <s v="South West"/>
    <s v="Dorset LCJB"/>
    <s v="-"/>
  </r>
  <r>
    <x v="28"/>
    <x v="2"/>
    <x v="2"/>
    <x v="50"/>
    <x v="2"/>
    <x v="3"/>
    <n v="100"/>
    <s v="-"/>
    <s v="South West"/>
    <s v="Gloucestershire LCJB"/>
    <s v="-"/>
  </r>
  <r>
    <x v="28"/>
    <x v="2"/>
    <x v="2"/>
    <x v="51"/>
    <x v="2"/>
    <x v="3"/>
    <n v="111"/>
    <s v="-"/>
    <s v="South West"/>
    <s v="Hampshire and Isle of Wight LCJB"/>
    <s v="-"/>
  </r>
  <r>
    <x v="28"/>
    <x v="2"/>
    <x v="2"/>
    <x v="51"/>
    <x v="2"/>
    <x v="3"/>
    <n v="123"/>
    <s v="-"/>
    <s v="South West"/>
    <s v="Hampshire and Isle of Wight LCJB"/>
    <s v="-"/>
  </r>
  <r>
    <x v="28"/>
    <x v="2"/>
    <x v="2"/>
    <x v="52"/>
    <x v="2"/>
    <x v="3"/>
    <n v="120"/>
    <s v="-"/>
    <s v="South West"/>
    <s v="Wiltshire LCJB"/>
    <s v="-"/>
  </r>
  <r>
    <x v="28"/>
    <x v="2"/>
    <x v="2"/>
    <x v="55"/>
    <x v="2"/>
    <x v="3"/>
    <n v="128"/>
    <s v="-"/>
    <s v="Wales"/>
    <s v="North Wales LCJB"/>
    <s v="-"/>
  </r>
  <r>
    <x v="28"/>
    <x v="2"/>
    <x v="2"/>
    <x v="56"/>
    <x v="2"/>
    <x v="3"/>
    <n v="69"/>
    <s v="-"/>
    <s v="Wales"/>
    <s v="South Wales LCJB"/>
    <s v="-"/>
  </r>
  <r>
    <x v="28"/>
    <x v="2"/>
    <x v="3"/>
    <x v="181"/>
    <x v="2"/>
    <x v="3"/>
    <n v="205"/>
    <s v="-"/>
    <s v="London"/>
    <s v="Central London LCJB"/>
    <s v="Central Criminal Court"/>
  </r>
  <r>
    <x v="28"/>
    <x v="2"/>
    <x v="3"/>
    <x v="182"/>
    <x v="2"/>
    <x v="3"/>
    <n v="141"/>
    <s v="-"/>
    <s v="London"/>
    <s v="Central London LCJB"/>
    <s v="Southwark"/>
  </r>
  <r>
    <x v="28"/>
    <x v="2"/>
    <x v="3"/>
    <x v="183"/>
    <x v="2"/>
    <x v="3"/>
    <n v="135"/>
    <s v="-"/>
    <s v="London"/>
    <s v="North East London LCJB"/>
    <s v="Snaresbrook"/>
  </r>
  <r>
    <x v="28"/>
    <x v="2"/>
    <x v="3"/>
    <x v="184"/>
    <x v="2"/>
    <x v="3"/>
    <n v="144"/>
    <s v="-"/>
    <s v="London"/>
    <s v="North West London LCJB"/>
    <s v="Harrow"/>
  </r>
  <r>
    <x v="28"/>
    <x v="2"/>
    <x v="3"/>
    <x v="185"/>
    <x v="2"/>
    <x v="3"/>
    <n v="140"/>
    <s v="-"/>
    <s v="London"/>
    <s v="North West London LCJB"/>
    <s v="Wood Green"/>
  </r>
  <r>
    <x v="28"/>
    <x v="2"/>
    <x v="3"/>
    <x v="186"/>
    <x v="2"/>
    <x v="3"/>
    <n v="145"/>
    <s v="-"/>
    <s v="London"/>
    <s v="South East London LCJB"/>
    <s v="Croydon"/>
  </r>
  <r>
    <x v="28"/>
    <x v="2"/>
    <x v="3"/>
    <x v="187"/>
    <x v="2"/>
    <x v="3"/>
    <n v="156"/>
    <s v="-"/>
    <s v="London"/>
    <s v="South East London LCJB"/>
    <s v="Inner London Sessions House"/>
  </r>
  <r>
    <x v="28"/>
    <x v="2"/>
    <x v="3"/>
    <x v="188"/>
    <x v="2"/>
    <x v="3"/>
    <n v="134"/>
    <s v="-"/>
    <s v="London"/>
    <s v="South East London LCJB"/>
    <s v="Woolwich"/>
  </r>
  <r>
    <x v="28"/>
    <x v="2"/>
    <x v="3"/>
    <x v="189"/>
    <x v="2"/>
    <x v="3"/>
    <n v="134"/>
    <s v="-"/>
    <s v="London"/>
    <s v="South West London LCJB"/>
    <s v="Blackfriars"/>
  </r>
  <r>
    <x v="28"/>
    <x v="2"/>
    <x v="3"/>
    <x v="190"/>
    <x v="2"/>
    <x v="3"/>
    <n v="154"/>
    <s v="-"/>
    <s v="London"/>
    <s v="South West London LCJB"/>
    <s v="Isleworth"/>
  </r>
  <r>
    <x v="28"/>
    <x v="2"/>
    <x v="3"/>
    <x v="191"/>
    <x v="2"/>
    <x v="3"/>
    <n v="150"/>
    <s v="-"/>
    <s v="London"/>
    <s v="South West London LCJB"/>
    <s v="Kingston Upon Thames"/>
  </r>
  <r>
    <x v="28"/>
    <x v="2"/>
    <x v="3"/>
    <x v="192"/>
    <x v="2"/>
    <x v="3"/>
    <n v="109"/>
    <s v="-"/>
    <s v="Midlands"/>
    <s v="Derbyshire LCJB"/>
    <s v="Derby"/>
  </r>
  <r>
    <x v="28"/>
    <x v="2"/>
    <x v="3"/>
    <x v="193"/>
    <x v="2"/>
    <x v="3"/>
    <n v="172"/>
    <s v="-"/>
    <s v="Midlands"/>
    <s v="Leicestershire LCJB"/>
    <s v="Leicester"/>
  </r>
  <r>
    <x v="28"/>
    <x v="2"/>
    <x v="3"/>
    <x v="194"/>
    <x v="2"/>
    <x v="3"/>
    <n v="129"/>
    <s v="-"/>
    <s v="Midlands"/>
    <s v="Lincolnshire LCJB"/>
    <s v="Lincoln"/>
  </r>
  <r>
    <x v="28"/>
    <x v="2"/>
    <x v="3"/>
    <x v="195"/>
    <x v="2"/>
    <x v="3"/>
    <n v="152"/>
    <s v="-"/>
    <s v="Midlands"/>
    <s v="Northamptonshire LCJB"/>
    <s v="Northampton"/>
  </r>
  <r>
    <x v="28"/>
    <x v="2"/>
    <x v="3"/>
    <x v="196"/>
    <x v="2"/>
    <x v="3"/>
    <n v="139"/>
    <s v="-"/>
    <s v="Midlands"/>
    <s v="Nottinghamshire LCJB"/>
    <s v="Nottingham"/>
  </r>
  <r>
    <x v="28"/>
    <x v="2"/>
    <x v="3"/>
    <x v="197"/>
    <x v="2"/>
    <x v="3"/>
    <n v="144"/>
    <s v="-"/>
    <s v="Midlands"/>
    <s v="Staffordshire LCJB"/>
    <s v="Stafford"/>
  </r>
  <r>
    <x v="28"/>
    <x v="2"/>
    <x v="3"/>
    <x v="198"/>
    <x v="2"/>
    <x v="3"/>
    <n v="121"/>
    <s v="-"/>
    <s v="Midlands"/>
    <s v="Staffordshire LCJB"/>
    <s v="Stoke On Trent"/>
  </r>
  <r>
    <x v="28"/>
    <x v="2"/>
    <x v="3"/>
    <x v="199"/>
    <x v="2"/>
    <x v="3"/>
    <n v="142"/>
    <s v="-"/>
    <s v="Midlands"/>
    <s v="Warwickshire LCJB"/>
    <s v="Warwick"/>
  </r>
  <r>
    <x v="28"/>
    <x v="2"/>
    <x v="3"/>
    <x v="200"/>
    <x v="2"/>
    <x v="3"/>
    <n v="131"/>
    <s v="-"/>
    <s v="Midlands"/>
    <s v="West Mercia LCJB"/>
    <s v="Shrewsbury"/>
  </r>
  <r>
    <x v="28"/>
    <x v="2"/>
    <x v="3"/>
    <x v="201"/>
    <x v="2"/>
    <x v="3"/>
    <n v="136"/>
    <s v="-"/>
    <s v="Midlands"/>
    <s v="West Mercia LCJB"/>
    <s v="Worcester"/>
  </r>
  <r>
    <x v="28"/>
    <x v="2"/>
    <x v="3"/>
    <x v="202"/>
    <x v="2"/>
    <x v="3"/>
    <n v="168"/>
    <s v="-"/>
    <s v="Midlands"/>
    <s v="West Midlands LCJB"/>
    <s v="Birmingham"/>
  </r>
  <r>
    <x v="28"/>
    <x v="2"/>
    <x v="3"/>
    <x v="203"/>
    <x v="2"/>
    <x v="3"/>
    <n v="167"/>
    <s v="-"/>
    <s v="Midlands"/>
    <s v="West Midlands LCJB"/>
    <s v="Wolverhampton"/>
  </r>
  <r>
    <x v="28"/>
    <x v="2"/>
    <x v="3"/>
    <x v="204"/>
    <x v="2"/>
    <x v="3"/>
    <n v="115"/>
    <s v="-"/>
    <s v="North East"/>
    <s v="Cleveland LCJB"/>
    <s v="Teesside"/>
  </r>
  <r>
    <x v="28"/>
    <x v="2"/>
    <x v="3"/>
    <x v="205"/>
    <x v="2"/>
    <x v="3"/>
    <n v="112"/>
    <s v="-"/>
    <s v="North East"/>
    <s v="Durham LCJB"/>
    <s v="Durham"/>
  </r>
  <r>
    <x v="28"/>
    <x v="2"/>
    <x v="3"/>
    <x v="206"/>
    <x v="2"/>
    <x v="3"/>
    <n v="115"/>
    <s v="-"/>
    <s v="North East"/>
    <s v="Humberside LCJB"/>
    <s v="Great Grimsby"/>
  </r>
  <r>
    <x v="28"/>
    <x v="2"/>
    <x v="3"/>
    <x v="207"/>
    <x v="2"/>
    <x v="3"/>
    <n v="125"/>
    <s v="-"/>
    <s v="North East"/>
    <s v="Humberside LCJB"/>
    <s v="Kingston Upon Hull"/>
  </r>
  <r>
    <x v="28"/>
    <x v="2"/>
    <x v="3"/>
    <x v="208"/>
    <x v="2"/>
    <x v="3"/>
    <n v="139"/>
    <s v="-"/>
    <s v="North East"/>
    <s v="South Yorkshire LCJB"/>
    <s v="Sheffield"/>
  </r>
  <r>
    <x v="28"/>
    <x v="2"/>
    <x v="3"/>
    <x v="209"/>
    <x v="2"/>
    <x v="3"/>
    <n v="96"/>
    <s v="-"/>
    <s v="North East"/>
    <s v="North Yorkshire LCJB"/>
    <s v="York"/>
  </r>
  <r>
    <x v="28"/>
    <x v="2"/>
    <x v="3"/>
    <x v="210"/>
    <x v="2"/>
    <x v="3"/>
    <n v="165"/>
    <s v="-"/>
    <s v="North East"/>
    <s v="Northumbria LCJB"/>
    <s v="Newcastle Upon Tyne"/>
  </r>
  <r>
    <x v="28"/>
    <x v="2"/>
    <x v="3"/>
    <x v="211"/>
    <x v="2"/>
    <x v="3"/>
    <n v="124"/>
    <s v="-"/>
    <s v="North East"/>
    <s v="West Yorkshire LCJB"/>
    <s v="Bradford"/>
  </r>
  <r>
    <x v="28"/>
    <x v="2"/>
    <x v="3"/>
    <x v="212"/>
    <x v="2"/>
    <x v="3"/>
    <n v="118"/>
    <s v="-"/>
    <s v="North East"/>
    <s v="West Yorkshire LCJB"/>
    <s v="Leeds"/>
  </r>
  <r>
    <x v="28"/>
    <x v="2"/>
    <x v="3"/>
    <x v="213"/>
    <x v="2"/>
    <x v="3"/>
    <n v="160"/>
    <s v="-"/>
    <s v="North West"/>
    <s v="Cheshire LCJB"/>
    <s v="Chester"/>
  </r>
  <r>
    <x v="28"/>
    <x v="2"/>
    <x v="3"/>
    <x v="214"/>
    <x v="2"/>
    <x v="3"/>
    <n v="81"/>
    <s v="-"/>
    <s v="North West"/>
    <s v="Cumbria LCJB"/>
    <s v="Carlisle"/>
  </r>
  <r>
    <x v="28"/>
    <x v="2"/>
    <x v="3"/>
    <x v="215"/>
    <x v="2"/>
    <x v="3"/>
    <n v="100"/>
    <s v="-"/>
    <s v="North West"/>
    <s v="Greater Manchester LCJB"/>
    <s v="Bolton"/>
  </r>
  <r>
    <x v="28"/>
    <x v="2"/>
    <x v="3"/>
    <x v="216"/>
    <x v="2"/>
    <x v="3"/>
    <n v="162"/>
    <s v="-"/>
    <s v="North West"/>
    <s v="Greater Manchester LCJB"/>
    <s v="Manchester Crown Sq"/>
  </r>
  <r>
    <x v="28"/>
    <x v="2"/>
    <x v="3"/>
    <x v="217"/>
    <x v="2"/>
    <x v="3"/>
    <n v="148"/>
    <s v="-"/>
    <s v="North West"/>
    <s v="Greater Manchester LCJB"/>
    <s v="Manchester Minshull St"/>
  </r>
  <r>
    <x v="28"/>
    <x v="2"/>
    <x v="3"/>
    <x v="219"/>
    <x v="2"/>
    <x v="3"/>
    <n v="157"/>
    <s v="-"/>
    <s v="North West"/>
    <s v="Lancashire LCJB"/>
    <s v="Preston"/>
  </r>
  <r>
    <x v="28"/>
    <x v="2"/>
    <x v="3"/>
    <x v="218"/>
    <x v="2"/>
    <x v="3"/>
    <n v="130"/>
    <s v="-"/>
    <s v="North West"/>
    <s v="Lancashire LCJB"/>
    <s v="Burnley"/>
  </r>
  <r>
    <x v="28"/>
    <x v="2"/>
    <x v="3"/>
    <x v="220"/>
    <x v="2"/>
    <x v="3"/>
    <n v="126"/>
    <s v="-"/>
    <s v="North West"/>
    <s v="Merseyside LCJB"/>
    <s v="Liverpool"/>
  </r>
  <r>
    <x v="28"/>
    <x v="2"/>
    <x v="3"/>
    <x v="221"/>
    <x v="2"/>
    <x v="3"/>
    <n v="151"/>
    <s v="-"/>
    <s v="South East"/>
    <s v="Bedfordshire LCJB"/>
    <s v="Luton"/>
  </r>
  <r>
    <x v="28"/>
    <x v="2"/>
    <x v="3"/>
    <x v="222"/>
    <x v="2"/>
    <x v="3"/>
    <n v="136"/>
    <s v="-"/>
    <s v="South East"/>
    <s v="Cambridgeshire LCJB"/>
    <s v="Cambridge"/>
  </r>
  <r>
    <x v="28"/>
    <x v="2"/>
    <x v="3"/>
    <x v="224"/>
    <x v="2"/>
    <x v="3"/>
    <n v="132"/>
    <s v="-"/>
    <s v="South East"/>
    <s v="Essex LCJB"/>
    <s v="Basildon"/>
  </r>
  <r>
    <x v="28"/>
    <x v="2"/>
    <x v="3"/>
    <x v="225"/>
    <x v="2"/>
    <x v="3"/>
    <n v="159"/>
    <s v="-"/>
    <s v="South East"/>
    <s v="Essex LCJB"/>
    <s v="Chelmsford"/>
  </r>
  <r>
    <x v="28"/>
    <x v="2"/>
    <x v="3"/>
    <x v="226"/>
    <x v="2"/>
    <x v="3"/>
    <n v="118"/>
    <s v="-"/>
    <s v="South East"/>
    <s v="Hertfordshire LCJB"/>
    <s v="St Albans"/>
  </r>
  <r>
    <x v="28"/>
    <x v="2"/>
    <x v="3"/>
    <x v="227"/>
    <x v="2"/>
    <x v="3"/>
    <n v="117"/>
    <s v="-"/>
    <s v="South East"/>
    <s v="Kent LCJB"/>
    <s v="Canterbury"/>
  </r>
  <r>
    <x v="28"/>
    <x v="2"/>
    <x v="3"/>
    <x v="228"/>
    <x v="2"/>
    <x v="3"/>
    <n v="201"/>
    <s v="-"/>
    <s v="South East"/>
    <s v="Kent LCJB"/>
    <s v="Maidstone"/>
  </r>
  <r>
    <x v="28"/>
    <x v="2"/>
    <x v="3"/>
    <x v="229"/>
    <x v="2"/>
    <x v="3"/>
    <n v="128"/>
    <s v="-"/>
    <s v="South East"/>
    <s v="Norfolk LCJB"/>
    <s v="Norwich"/>
  </r>
  <r>
    <x v="28"/>
    <x v="2"/>
    <x v="3"/>
    <x v="230"/>
    <x v="2"/>
    <x v="3"/>
    <n v="119"/>
    <s v="-"/>
    <s v="South East"/>
    <s v="Suffolk LCJB"/>
    <s v="Ipswich"/>
  </r>
  <r>
    <x v="28"/>
    <x v="2"/>
    <x v="3"/>
    <x v="231"/>
    <x v="2"/>
    <x v="3"/>
    <n v="167"/>
    <s v="-"/>
    <s v="South East"/>
    <s v="Surrey LCJB"/>
    <s v="Guildford"/>
  </r>
  <r>
    <x v="28"/>
    <x v="2"/>
    <x v="3"/>
    <x v="232"/>
    <x v="2"/>
    <x v="3"/>
    <n v="479"/>
    <s v="-"/>
    <s v="South East"/>
    <s v="Sussex LCJB"/>
    <s v="Chichester"/>
  </r>
  <r>
    <x v="28"/>
    <x v="2"/>
    <x v="3"/>
    <x v="233"/>
    <x v="2"/>
    <x v="3"/>
    <n v="162"/>
    <s v="-"/>
    <s v="South East"/>
    <s v="Sussex LCJB"/>
    <s v="Lewes"/>
  </r>
  <r>
    <x v="28"/>
    <x v="2"/>
    <x v="3"/>
    <x v="234"/>
    <x v="2"/>
    <x v="3"/>
    <n v="73"/>
    <s v="-"/>
    <s v="South East"/>
    <s v="Thames Valley LCJB"/>
    <s v="Aylesbury"/>
  </r>
  <r>
    <x v="28"/>
    <x v="2"/>
    <x v="3"/>
    <x v="235"/>
    <x v="2"/>
    <x v="3"/>
    <n v="146"/>
    <s v="-"/>
    <s v="South East"/>
    <s v="Thames Valley LCJB"/>
    <s v="Oxford"/>
  </r>
  <r>
    <x v="28"/>
    <x v="2"/>
    <x v="3"/>
    <x v="236"/>
    <x v="2"/>
    <x v="3"/>
    <n v="111"/>
    <s v="-"/>
    <s v="South East"/>
    <s v="Thames Valley LCJB"/>
    <s v="Reading"/>
  </r>
  <r>
    <x v="28"/>
    <x v="2"/>
    <x v="3"/>
    <x v="237"/>
    <x v="2"/>
    <x v="3"/>
    <n v="141"/>
    <s v="-"/>
    <s v="South West"/>
    <s v="Avon and Somerset LCJB"/>
    <s v="Bristol"/>
  </r>
  <r>
    <x v="28"/>
    <x v="2"/>
    <x v="3"/>
    <x v="238"/>
    <x v="2"/>
    <x v="3"/>
    <n v="133"/>
    <s v="-"/>
    <s v="South West"/>
    <s v="Avon and Somerset LCJB"/>
    <s v="Taunton"/>
  </r>
  <r>
    <x v="28"/>
    <x v="2"/>
    <x v="3"/>
    <x v="239"/>
    <x v="2"/>
    <x v="3"/>
    <n v="103"/>
    <s v="-"/>
    <s v="South West"/>
    <s v="Devon and Cornwall LCJB"/>
    <s v="Exeter"/>
  </r>
  <r>
    <x v="28"/>
    <x v="2"/>
    <x v="3"/>
    <x v="240"/>
    <x v="2"/>
    <x v="3"/>
    <n v="97"/>
    <s v="-"/>
    <s v="South West"/>
    <s v="Devon and Cornwall LCJB"/>
    <s v="Plymouth"/>
  </r>
  <r>
    <x v="28"/>
    <x v="2"/>
    <x v="3"/>
    <x v="241"/>
    <x v="2"/>
    <x v="3"/>
    <n v="108"/>
    <s v="-"/>
    <s v="South West"/>
    <s v="Devon and Cornwall LCJB"/>
    <s v="Truro"/>
  </r>
  <r>
    <x v="28"/>
    <x v="2"/>
    <x v="3"/>
    <x v="242"/>
    <x v="2"/>
    <x v="3"/>
    <n v="129"/>
    <s v="-"/>
    <s v="South West"/>
    <s v="Dorset LCJB"/>
    <s v="Bournemouth"/>
  </r>
  <r>
    <x v="28"/>
    <x v="2"/>
    <x v="3"/>
    <x v="244"/>
    <x v="2"/>
    <x v="3"/>
    <n v="100"/>
    <s v="-"/>
    <s v="South West"/>
    <s v="Gloucestershire LCJB"/>
    <s v="Gloucester"/>
  </r>
  <r>
    <x v="28"/>
    <x v="2"/>
    <x v="3"/>
    <x v="248"/>
    <x v="2"/>
    <x v="3"/>
    <n v="111"/>
    <s v="-"/>
    <s v="South West"/>
    <s v="Hampshire and Isle of Wight LCJB"/>
    <s v="Winchester"/>
  </r>
  <r>
    <x v="28"/>
    <x v="2"/>
    <x v="3"/>
    <x v="245"/>
    <x v="2"/>
    <x v="3"/>
    <n v="67"/>
    <s v="-"/>
    <s v="South West"/>
    <s v="Hampshire and Isle of Wight LCJB"/>
    <s v="Newport (Isle of Wight)"/>
  </r>
  <r>
    <x v="28"/>
    <x v="2"/>
    <x v="3"/>
    <x v="246"/>
    <x v="2"/>
    <x v="3"/>
    <n v="115"/>
    <s v="-"/>
    <s v="South West"/>
    <s v="Hampshire and Isle of Wight LCJB"/>
    <s v="Portsmouth"/>
  </r>
  <r>
    <x v="28"/>
    <x v="2"/>
    <x v="3"/>
    <x v="247"/>
    <x v="2"/>
    <x v="3"/>
    <n v="135"/>
    <s v="-"/>
    <s v="South West"/>
    <s v="Hampshire and Isle of Wight LCJB"/>
    <s v="Southampton"/>
  </r>
  <r>
    <x v="28"/>
    <x v="2"/>
    <x v="3"/>
    <x v="249"/>
    <x v="2"/>
    <x v="3"/>
    <n v="161"/>
    <s v="-"/>
    <s v="South West"/>
    <s v="Wiltshire LCJB"/>
    <s v="Salisbury"/>
  </r>
  <r>
    <x v="28"/>
    <x v="2"/>
    <x v="3"/>
    <x v="250"/>
    <x v="2"/>
    <x v="3"/>
    <n v="111"/>
    <s v="-"/>
    <s v="South West"/>
    <s v="Wiltshire LCJB"/>
    <s v="Swindon"/>
  </r>
  <r>
    <x v="28"/>
    <x v="2"/>
    <x v="3"/>
    <x v="251"/>
    <x v="2"/>
    <x v="3"/>
    <n v="128"/>
    <s v="-"/>
    <s v="Wales"/>
    <s v="North Wales LCJB"/>
    <s v="Mold"/>
  </r>
  <r>
    <x v="28"/>
    <x v="2"/>
    <x v="3"/>
    <x v="252"/>
    <x v="2"/>
    <x v="3"/>
    <n v="60"/>
    <s v="-"/>
    <s v="Wales"/>
    <s v="South Wales LCJB"/>
    <s v="Cardiff"/>
  </r>
  <r>
    <x v="28"/>
    <x v="2"/>
    <x v="3"/>
    <x v="253"/>
    <x v="2"/>
    <x v="3"/>
    <n v="100"/>
    <s v="-"/>
    <s v="Wales"/>
    <s v="South Wales LCJB"/>
    <s v="Merthyr Tydfil"/>
  </r>
  <r>
    <x v="28"/>
    <x v="2"/>
    <x v="3"/>
    <x v="254"/>
    <x v="2"/>
    <x v="3"/>
    <n v="80"/>
    <s v="-"/>
    <s v="Wales"/>
    <s v="South Wales LCJB"/>
    <s v="Swansea"/>
  </r>
  <r>
    <x v="29"/>
    <x v="0"/>
    <x v="0"/>
    <x v="0"/>
    <x v="2"/>
    <x v="3"/>
    <n v="0"/>
    <s v="England and Wales"/>
    <s v="-"/>
    <s v="-"/>
    <s v="-"/>
  </r>
  <r>
    <x v="29"/>
    <x v="0"/>
    <x v="1"/>
    <x v="1"/>
    <x v="2"/>
    <x v="3"/>
    <n v="0"/>
    <s v="-"/>
    <s v="London"/>
    <s v="-"/>
    <s v="-"/>
  </r>
  <r>
    <x v="29"/>
    <x v="0"/>
    <x v="1"/>
    <x v="2"/>
    <x v="2"/>
    <x v="3"/>
    <n v="0"/>
    <s v="-"/>
    <s v="Midlands"/>
    <s v="-"/>
    <s v="-"/>
  </r>
  <r>
    <x v="29"/>
    <x v="0"/>
    <x v="1"/>
    <x v="3"/>
    <x v="2"/>
    <x v="3"/>
    <n v="0"/>
    <s v="-"/>
    <s v="North East"/>
    <s v="-"/>
    <s v="-"/>
  </r>
  <r>
    <x v="29"/>
    <x v="0"/>
    <x v="1"/>
    <x v="4"/>
    <x v="2"/>
    <x v="3"/>
    <n v="0"/>
    <s v="-"/>
    <s v="North West"/>
    <s v="-"/>
    <s v="-"/>
  </r>
  <r>
    <x v="29"/>
    <x v="0"/>
    <x v="1"/>
    <x v="5"/>
    <x v="2"/>
    <x v="3"/>
    <n v="0"/>
    <s v="-"/>
    <s v="South East"/>
    <s v="-"/>
    <s v="-"/>
  </r>
  <r>
    <x v="29"/>
    <x v="0"/>
    <x v="1"/>
    <x v="6"/>
    <x v="2"/>
    <x v="3"/>
    <n v="0"/>
    <s v="-"/>
    <s v="South West"/>
    <s v="-"/>
    <s v="-"/>
  </r>
  <r>
    <x v="29"/>
    <x v="0"/>
    <x v="1"/>
    <x v="7"/>
    <x v="2"/>
    <x v="3"/>
    <n v="0"/>
    <s v="-"/>
    <s v="Wales"/>
    <s v="-"/>
    <s v="-"/>
  </r>
  <r>
    <x v="29"/>
    <x v="0"/>
    <x v="2"/>
    <x v="8"/>
    <x v="2"/>
    <x v="3"/>
    <n v="4"/>
    <s v="-"/>
    <s v="London"/>
    <s v="Central London LCJB"/>
    <s v="-"/>
  </r>
  <r>
    <x v="29"/>
    <x v="0"/>
    <x v="2"/>
    <x v="9"/>
    <x v="2"/>
    <x v="3"/>
    <n v="0"/>
    <s v="-"/>
    <s v="London"/>
    <s v="East London LCJB"/>
    <s v="-"/>
  </r>
  <r>
    <x v="29"/>
    <x v="0"/>
    <x v="2"/>
    <x v="10"/>
    <x v="2"/>
    <x v="3"/>
    <n v="0"/>
    <s v="-"/>
    <s v="London"/>
    <s v="North East London LCJB"/>
    <s v="-"/>
  </r>
  <r>
    <x v="29"/>
    <x v="0"/>
    <x v="2"/>
    <x v="11"/>
    <x v="2"/>
    <x v="3"/>
    <n v="0"/>
    <s v="-"/>
    <s v="London"/>
    <s v="North London LCJB"/>
    <s v="-"/>
  </r>
  <r>
    <x v="29"/>
    <x v="0"/>
    <x v="2"/>
    <x v="12"/>
    <x v="2"/>
    <x v="3"/>
    <n v="14"/>
    <s v="-"/>
    <s v="London"/>
    <s v="North West London LCJB"/>
    <s v="-"/>
  </r>
  <r>
    <x v="29"/>
    <x v="0"/>
    <x v="2"/>
    <x v="13"/>
    <x v="2"/>
    <x v="3"/>
    <n v="0"/>
    <s v="-"/>
    <s v="London"/>
    <s v="South East London LCJB"/>
    <s v="-"/>
  </r>
  <r>
    <x v="29"/>
    <x v="0"/>
    <x v="2"/>
    <x v="14"/>
    <x v="2"/>
    <x v="3"/>
    <n v="14"/>
    <s v="-"/>
    <s v="London"/>
    <s v="South London LCJB"/>
    <s v="-"/>
  </r>
  <r>
    <x v="29"/>
    <x v="0"/>
    <x v="2"/>
    <x v="15"/>
    <x v="2"/>
    <x v="3"/>
    <n v="0"/>
    <s v="-"/>
    <s v="London"/>
    <s v="South West London LCJB"/>
    <s v="-"/>
  </r>
  <r>
    <x v="29"/>
    <x v="0"/>
    <x v="2"/>
    <x v="16"/>
    <x v="2"/>
    <x v="3"/>
    <n v="0"/>
    <s v="-"/>
    <s v="Midlands"/>
    <s v="Derbyshire LCJB"/>
    <s v="-"/>
  </r>
  <r>
    <x v="29"/>
    <x v="0"/>
    <x v="2"/>
    <x v="17"/>
    <x v="2"/>
    <x v="3"/>
    <n v="0"/>
    <s v="-"/>
    <s v="Midlands"/>
    <s v="Leicestershire LCJB"/>
    <s v="-"/>
  </r>
  <r>
    <x v="29"/>
    <x v="0"/>
    <x v="2"/>
    <x v="18"/>
    <x v="2"/>
    <x v="3"/>
    <n v="0"/>
    <s v="-"/>
    <s v="Midlands"/>
    <s v="Lincolnshire LCJB"/>
    <s v="-"/>
  </r>
  <r>
    <x v="29"/>
    <x v="0"/>
    <x v="2"/>
    <x v="19"/>
    <x v="2"/>
    <x v="3"/>
    <n v="0"/>
    <s v="-"/>
    <s v="Midlands"/>
    <s v="Northamptonshire LCJB"/>
    <s v="-"/>
  </r>
  <r>
    <x v="29"/>
    <x v="0"/>
    <x v="2"/>
    <x v="20"/>
    <x v="2"/>
    <x v="3"/>
    <n v="0"/>
    <s v="-"/>
    <s v="Midlands"/>
    <s v="Nottinghamshire LCJB"/>
    <s v="-"/>
  </r>
  <r>
    <x v="29"/>
    <x v="0"/>
    <x v="2"/>
    <x v="21"/>
    <x v="2"/>
    <x v="3"/>
    <n v="0"/>
    <s v="-"/>
    <s v="Midlands"/>
    <s v="Staffordshire LCJB"/>
    <s v="-"/>
  </r>
  <r>
    <x v="29"/>
    <x v="0"/>
    <x v="2"/>
    <x v="22"/>
    <x v="2"/>
    <x v="3"/>
    <n v="0"/>
    <s v="-"/>
    <s v="Midlands"/>
    <s v="Warwickshire LCJB"/>
    <s v="-"/>
  </r>
  <r>
    <x v="29"/>
    <x v="0"/>
    <x v="2"/>
    <x v="23"/>
    <x v="2"/>
    <x v="3"/>
    <n v="0"/>
    <s v="-"/>
    <s v="Midlands"/>
    <s v="West Mercia LCJB"/>
    <s v="-"/>
  </r>
  <r>
    <x v="29"/>
    <x v="0"/>
    <x v="2"/>
    <x v="24"/>
    <x v="2"/>
    <x v="3"/>
    <n v="0"/>
    <s v="-"/>
    <s v="Midlands"/>
    <s v="West Midlands LCJB"/>
    <s v="-"/>
  </r>
  <r>
    <x v="29"/>
    <x v="0"/>
    <x v="2"/>
    <x v="25"/>
    <x v="2"/>
    <x v="3"/>
    <n v="0"/>
    <s v="-"/>
    <s v="North East"/>
    <s v="Cleveland LCJB"/>
    <s v="-"/>
  </r>
  <r>
    <x v="29"/>
    <x v="0"/>
    <x v="2"/>
    <x v="26"/>
    <x v="2"/>
    <x v="3"/>
    <n v="0"/>
    <s v="-"/>
    <s v="North East"/>
    <s v="Durham LCJB"/>
    <s v="-"/>
  </r>
  <r>
    <x v="29"/>
    <x v="0"/>
    <x v="2"/>
    <x v="27"/>
    <x v="2"/>
    <x v="3"/>
    <n v="8"/>
    <s v="-"/>
    <s v="North East"/>
    <s v="Humberside LCJB"/>
    <s v="-"/>
  </r>
  <r>
    <x v="29"/>
    <x v="0"/>
    <x v="2"/>
    <x v="28"/>
    <x v="2"/>
    <x v="3"/>
    <n v="0"/>
    <s v="-"/>
    <s v="North East"/>
    <s v="North Yorkshire LCJB"/>
    <s v="-"/>
  </r>
  <r>
    <x v="29"/>
    <x v="0"/>
    <x v="2"/>
    <x v="29"/>
    <x v="2"/>
    <x v="3"/>
    <n v="0"/>
    <s v="-"/>
    <s v="North East"/>
    <s v="Northumbria LCJB"/>
    <s v="-"/>
  </r>
  <r>
    <x v="29"/>
    <x v="0"/>
    <x v="2"/>
    <x v="30"/>
    <x v="2"/>
    <x v="3"/>
    <n v="0"/>
    <s v="-"/>
    <s v="North East"/>
    <s v="South Yorkshire LCJB"/>
    <s v="-"/>
  </r>
  <r>
    <x v="29"/>
    <x v="0"/>
    <x v="2"/>
    <x v="31"/>
    <x v="2"/>
    <x v="3"/>
    <n v="0"/>
    <s v="-"/>
    <s v="North East"/>
    <s v="West Yorkshire LCJB"/>
    <s v="-"/>
  </r>
  <r>
    <x v="29"/>
    <x v="0"/>
    <x v="2"/>
    <x v="32"/>
    <x v="2"/>
    <x v="3"/>
    <n v="0"/>
    <s v="-"/>
    <s v="North West"/>
    <s v="Cheshire LCJB"/>
    <s v="-"/>
  </r>
  <r>
    <x v="29"/>
    <x v="0"/>
    <x v="2"/>
    <x v="33"/>
    <x v="2"/>
    <x v="3"/>
    <n v="0"/>
    <s v="-"/>
    <s v="North West"/>
    <s v="Cumbria LCJB"/>
    <s v="-"/>
  </r>
  <r>
    <x v="29"/>
    <x v="0"/>
    <x v="2"/>
    <x v="34"/>
    <x v="2"/>
    <x v="3"/>
    <n v="0"/>
    <s v="-"/>
    <s v="North West"/>
    <s v="Greater Manchester LCJB"/>
    <s v="-"/>
  </r>
  <r>
    <x v="29"/>
    <x v="0"/>
    <x v="2"/>
    <x v="35"/>
    <x v="2"/>
    <x v="3"/>
    <n v="141"/>
    <s v="-"/>
    <s v="North West"/>
    <s v="Lancashire LCJB"/>
    <s v="-"/>
  </r>
  <r>
    <x v="29"/>
    <x v="0"/>
    <x v="2"/>
    <x v="35"/>
    <x v="2"/>
    <x v="3"/>
    <n v="0"/>
    <s v="-"/>
    <s v="North West"/>
    <s v="Lancashire LCJB"/>
    <s v="-"/>
  </r>
  <r>
    <x v="29"/>
    <x v="0"/>
    <x v="2"/>
    <x v="36"/>
    <x v="2"/>
    <x v="3"/>
    <n v="135"/>
    <s v="-"/>
    <s v="North West"/>
    <s v="Merseyside LCJB"/>
    <s v="-"/>
  </r>
  <r>
    <x v="29"/>
    <x v="0"/>
    <x v="2"/>
    <x v="36"/>
    <x v="2"/>
    <x v="3"/>
    <n v="0"/>
    <s v="-"/>
    <s v="North West"/>
    <s v="Merseyside LCJB"/>
    <s v="-"/>
  </r>
  <r>
    <x v="29"/>
    <x v="0"/>
    <x v="2"/>
    <x v="37"/>
    <x v="2"/>
    <x v="3"/>
    <n v="0"/>
    <s v="-"/>
    <s v="South East"/>
    <s v="Bedfordshire LCJB"/>
    <s v="-"/>
  </r>
  <r>
    <x v="29"/>
    <x v="0"/>
    <x v="2"/>
    <x v="38"/>
    <x v="2"/>
    <x v="3"/>
    <n v="0"/>
    <s v="-"/>
    <s v="South East"/>
    <s v="Cambridgeshire LCJB"/>
    <s v="-"/>
  </r>
  <r>
    <x v="29"/>
    <x v="0"/>
    <x v="2"/>
    <x v="39"/>
    <x v="2"/>
    <x v="3"/>
    <n v="0"/>
    <s v="-"/>
    <s v="South East"/>
    <s v="Essex LCJB"/>
    <s v="-"/>
  </r>
  <r>
    <x v="29"/>
    <x v="0"/>
    <x v="2"/>
    <x v="40"/>
    <x v="2"/>
    <x v="3"/>
    <n v="0"/>
    <s v="-"/>
    <s v="South East"/>
    <s v="Hertfordshire LCJB"/>
    <s v="-"/>
  </r>
  <r>
    <x v="29"/>
    <x v="0"/>
    <x v="2"/>
    <x v="41"/>
    <x v="2"/>
    <x v="3"/>
    <n v="0"/>
    <s v="-"/>
    <s v="South East"/>
    <s v="Kent LCJB"/>
    <s v="-"/>
  </r>
  <r>
    <x v="29"/>
    <x v="0"/>
    <x v="2"/>
    <x v="42"/>
    <x v="2"/>
    <x v="3"/>
    <n v="0"/>
    <s v="-"/>
    <s v="South East"/>
    <s v="Norfolk LCJB"/>
    <s v="-"/>
  </r>
  <r>
    <x v="29"/>
    <x v="0"/>
    <x v="2"/>
    <x v="43"/>
    <x v="2"/>
    <x v="3"/>
    <n v="0"/>
    <s v="-"/>
    <s v="South East"/>
    <s v="Suffolk LCJB"/>
    <s v="-"/>
  </r>
  <r>
    <x v="29"/>
    <x v="0"/>
    <x v="2"/>
    <x v="44"/>
    <x v="2"/>
    <x v="3"/>
    <n v="0"/>
    <s v="-"/>
    <s v="South East"/>
    <s v="Surrey LCJB"/>
    <s v="-"/>
  </r>
  <r>
    <x v="29"/>
    <x v="0"/>
    <x v="2"/>
    <x v="45"/>
    <x v="2"/>
    <x v="3"/>
    <n v="0"/>
    <s v="-"/>
    <s v="South East"/>
    <s v="Sussex LCJB"/>
    <s v="-"/>
  </r>
  <r>
    <x v="29"/>
    <x v="0"/>
    <x v="2"/>
    <x v="46"/>
    <x v="2"/>
    <x v="3"/>
    <n v="0"/>
    <s v="-"/>
    <s v="South East"/>
    <s v="Thames Valley LCJB"/>
    <s v="-"/>
  </r>
  <r>
    <x v="29"/>
    <x v="0"/>
    <x v="2"/>
    <x v="47"/>
    <x v="2"/>
    <x v="3"/>
    <n v="0"/>
    <s v="-"/>
    <s v="South West"/>
    <s v="Avon and Somerset LCJB"/>
    <s v="-"/>
  </r>
  <r>
    <x v="29"/>
    <x v="0"/>
    <x v="2"/>
    <x v="48"/>
    <x v="2"/>
    <x v="3"/>
    <n v="0"/>
    <s v="-"/>
    <s v="South West"/>
    <s v="Devon and Cornwall LCJB"/>
    <s v="-"/>
  </r>
  <r>
    <x v="29"/>
    <x v="0"/>
    <x v="2"/>
    <x v="49"/>
    <x v="2"/>
    <x v="3"/>
    <n v="0"/>
    <s v="-"/>
    <s v="South West"/>
    <s v="Dorset LCJB"/>
    <s v="-"/>
  </r>
  <r>
    <x v="29"/>
    <x v="0"/>
    <x v="2"/>
    <x v="50"/>
    <x v="2"/>
    <x v="3"/>
    <n v="0"/>
    <s v="-"/>
    <s v="South West"/>
    <s v="Gloucestershire LCJB"/>
    <s v="-"/>
  </r>
  <r>
    <x v="29"/>
    <x v="0"/>
    <x v="2"/>
    <x v="51"/>
    <x v="2"/>
    <x v="3"/>
    <n v="94"/>
    <s v="-"/>
    <s v="South West"/>
    <s v="Hampshire and Isle of Wight LCJB"/>
    <s v="-"/>
  </r>
  <r>
    <x v="29"/>
    <x v="0"/>
    <x v="2"/>
    <x v="51"/>
    <x v="2"/>
    <x v="3"/>
    <n v="0"/>
    <s v="-"/>
    <s v="South West"/>
    <s v="Hampshire and Isle of Wight LCJB"/>
    <s v="-"/>
  </r>
  <r>
    <x v="29"/>
    <x v="0"/>
    <x v="2"/>
    <x v="52"/>
    <x v="2"/>
    <x v="3"/>
    <n v="0"/>
    <s v="-"/>
    <s v="South West"/>
    <s v="Wiltshire LCJB"/>
    <s v="-"/>
  </r>
  <r>
    <x v="29"/>
    <x v="0"/>
    <x v="2"/>
    <x v="53"/>
    <x v="2"/>
    <x v="3"/>
    <n v="0"/>
    <s v="-"/>
    <s v="Wales"/>
    <s v="Dyfed Powys LCJB"/>
    <s v="-"/>
  </r>
  <r>
    <x v="29"/>
    <x v="0"/>
    <x v="2"/>
    <x v="54"/>
    <x v="2"/>
    <x v="3"/>
    <n v="0"/>
    <s v="-"/>
    <s v="Wales"/>
    <s v="Gwent LCJB"/>
    <s v="-"/>
  </r>
  <r>
    <x v="29"/>
    <x v="0"/>
    <x v="2"/>
    <x v="55"/>
    <x v="2"/>
    <x v="3"/>
    <n v="0"/>
    <s v="-"/>
    <s v="Wales"/>
    <s v="North Wales LCJB"/>
    <s v="-"/>
  </r>
  <r>
    <x v="29"/>
    <x v="0"/>
    <x v="2"/>
    <x v="56"/>
    <x v="2"/>
    <x v="3"/>
    <n v="0"/>
    <s v="-"/>
    <s v="Wales"/>
    <s v="South Wales LCJB"/>
    <s v="-"/>
  </r>
  <r>
    <x v="29"/>
    <x v="1"/>
    <x v="0"/>
    <x v="0"/>
    <x v="2"/>
    <x v="3"/>
    <n v="0"/>
    <s v="England and Wales"/>
    <s v="-"/>
    <s v="-"/>
    <s v="-"/>
  </r>
  <r>
    <x v="29"/>
    <x v="1"/>
    <x v="1"/>
    <x v="1"/>
    <x v="2"/>
    <x v="3"/>
    <n v="0"/>
    <s v="-"/>
    <s v="London"/>
    <s v="-"/>
    <s v="-"/>
  </r>
  <r>
    <x v="29"/>
    <x v="1"/>
    <x v="1"/>
    <x v="2"/>
    <x v="2"/>
    <x v="3"/>
    <n v="0"/>
    <s v="-"/>
    <s v="Midlands"/>
    <s v="-"/>
    <s v="-"/>
  </r>
  <r>
    <x v="29"/>
    <x v="1"/>
    <x v="1"/>
    <x v="3"/>
    <x v="2"/>
    <x v="3"/>
    <n v="0"/>
    <s v="-"/>
    <s v="North East"/>
    <s v="-"/>
    <s v="-"/>
  </r>
  <r>
    <x v="29"/>
    <x v="1"/>
    <x v="1"/>
    <x v="4"/>
    <x v="2"/>
    <x v="3"/>
    <n v="0"/>
    <s v="-"/>
    <s v="North West"/>
    <s v="-"/>
    <s v="-"/>
  </r>
  <r>
    <x v="29"/>
    <x v="1"/>
    <x v="1"/>
    <x v="5"/>
    <x v="2"/>
    <x v="3"/>
    <n v="0"/>
    <s v="-"/>
    <s v="South East"/>
    <s v="-"/>
    <s v="-"/>
  </r>
  <r>
    <x v="29"/>
    <x v="1"/>
    <x v="1"/>
    <x v="6"/>
    <x v="2"/>
    <x v="3"/>
    <n v="0"/>
    <s v="-"/>
    <s v="South West"/>
    <s v="-"/>
    <s v="-"/>
  </r>
  <r>
    <x v="29"/>
    <x v="1"/>
    <x v="1"/>
    <x v="7"/>
    <x v="2"/>
    <x v="3"/>
    <n v="0"/>
    <s v="-"/>
    <s v="Wales"/>
    <s v="-"/>
    <s v="-"/>
  </r>
  <r>
    <x v="29"/>
    <x v="1"/>
    <x v="2"/>
    <x v="8"/>
    <x v="2"/>
    <x v="3"/>
    <n v="0"/>
    <s v="-"/>
    <s v="London"/>
    <s v="Central London LCJB"/>
    <s v="-"/>
  </r>
  <r>
    <x v="29"/>
    <x v="1"/>
    <x v="2"/>
    <x v="9"/>
    <x v="2"/>
    <x v="3"/>
    <n v="0"/>
    <s v="-"/>
    <s v="London"/>
    <s v="East London LCJB"/>
    <s v="-"/>
  </r>
  <r>
    <x v="29"/>
    <x v="1"/>
    <x v="2"/>
    <x v="10"/>
    <x v="2"/>
    <x v="3"/>
    <n v="0"/>
    <s v="-"/>
    <s v="London"/>
    <s v="North East London LCJB"/>
    <s v="-"/>
  </r>
  <r>
    <x v="29"/>
    <x v="1"/>
    <x v="2"/>
    <x v="11"/>
    <x v="2"/>
    <x v="3"/>
    <n v="0"/>
    <s v="-"/>
    <s v="London"/>
    <s v="North London LCJB"/>
    <s v="-"/>
  </r>
  <r>
    <x v="29"/>
    <x v="1"/>
    <x v="2"/>
    <x v="12"/>
    <x v="2"/>
    <x v="3"/>
    <n v="0"/>
    <s v="-"/>
    <s v="London"/>
    <s v="North West London LCJB"/>
    <s v="-"/>
  </r>
  <r>
    <x v="29"/>
    <x v="1"/>
    <x v="2"/>
    <x v="13"/>
    <x v="2"/>
    <x v="3"/>
    <n v="0"/>
    <s v="-"/>
    <s v="London"/>
    <s v="South East London LCJB"/>
    <s v="-"/>
  </r>
  <r>
    <x v="29"/>
    <x v="1"/>
    <x v="2"/>
    <x v="14"/>
    <x v="2"/>
    <x v="3"/>
    <n v="14"/>
    <s v="-"/>
    <s v="London"/>
    <s v="South London LCJB"/>
    <s v="-"/>
  </r>
  <r>
    <x v="29"/>
    <x v="1"/>
    <x v="2"/>
    <x v="15"/>
    <x v="2"/>
    <x v="3"/>
    <n v="0"/>
    <s v="-"/>
    <s v="London"/>
    <s v="South West London LCJB"/>
    <s v="-"/>
  </r>
  <r>
    <x v="29"/>
    <x v="1"/>
    <x v="2"/>
    <x v="16"/>
    <x v="2"/>
    <x v="3"/>
    <n v="0"/>
    <s v="-"/>
    <s v="Midlands"/>
    <s v="Derbyshire LCJB"/>
    <s v="-"/>
  </r>
  <r>
    <x v="29"/>
    <x v="1"/>
    <x v="2"/>
    <x v="17"/>
    <x v="2"/>
    <x v="3"/>
    <n v="0"/>
    <s v="-"/>
    <s v="Midlands"/>
    <s v="Leicestershire LCJB"/>
    <s v="-"/>
  </r>
  <r>
    <x v="29"/>
    <x v="1"/>
    <x v="2"/>
    <x v="18"/>
    <x v="2"/>
    <x v="3"/>
    <n v="0"/>
    <s v="-"/>
    <s v="Midlands"/>
    <s v="Lincolnshire LCJB"/>
    <s v="-"/>
  </r>
  <r>
    <x v="29"/>
    <x v="1"/>
    <x v="2"/>
    <x v="19"/>
    <x v="2"/>
    <x v="3"/>
    <n v="0"/>
    <s v="-"/>
    <s v="Midlands"/>
    <s v="Northamptonshire LCJB"/>
    <s v="-"/>
  </r>
  <r>
    <x v="29"/>
    <x v="1"/>
    <x v="2"/>
    <x v="20"/>
    <x v="2"/>
    <x v="3"/>
    <n v="0"/>
    <s v="-"/>
    <s v="Midlands"/>
    <s v="Nottinghamshire LCJB"/>
    <s v="-"/>
  </r>
  <r>
    <x v="29"/>
    <x v="1"/>
    <x v="2"/>
    <x v="21"/>
    <x v="2"/>
    <x v="3"/>
    <n v="0"/>
    <s v="-"/>
    <s v="Midlands"/>
    <s v="Staffordshire LCJB"/>
    <s v="-"/>
  </r>
  <r>
    <x v="29"/>
    <x v="1"/>
    <x v="2"/>
    <x v="22"/>
    <x v="2"/>
    <x v="3"/>
    <n v="0"/>
    <s v="-"/>
    <s v="Midlands"/>
    <s v="Warwickshire LCJB"/>
    <s v="-"/>
  </r>
  <r>
    <x v="29"/>
    <x v="1"/>
    <x v="2"/>
    <x v="23"/>
    <x v="2"/>
    <x v="3"/>
    <n v="0"/>
    <s v="-"/>
    <s v="Midlands"/>
    <s v="West Mercia LCJB"/>
    <s v="-"/>
  </r>
  <r>
    <x v="29"/>
    <x v="1"/>
    <x v="2"/>
    <x v="24"/>
    <x v="2"/>
    <x v="3"/>
    <n v="0"/>
    <s v="-"/>
    <s v="Midlands"/>
    <s v="West Midlands LCJB"/>
    <s v="-"/>
  </r>
  <r>
    <x v="29"/>
    <x v="1"/>
    <x v="2"/>
    <x v="25"/>
    <x v="2"/>
    <x v="3"/>
    <n v="0"/>
    <s v="-"/>
    <s v="North East"/>
    <s v="Cleveland LCJB"/>
    <s v="-"/>
  </r>
  <r>
    <x v="29"/>
    <x v="1"/>
    <x v="2"/>
    <x v="26"/>
    <x v="2"/>
    <x v="3"/>
    <n v="0"/>
    <s v="-"/>
    <s v="North East"/>
    <s v="Durham LCJB"/>
    <s v="-"/>
  </r>
  <r>
    <x v="29"/>
    <x v="1"/>
    <x v="2"/>
    <x v="27"/>
    <x v="2"/>
    <x v="3"/>
    <n v="0"/>
    <s v="-"/>
    <s v="North East"/>
    <s v="Humberside LCJB"/>
    <s v="-"/>
  </r>
  <r>
    <x v="29"/>
    <x v="1"/>
    <x v="2"/>
    <x v="28"/>
    <x v="2"/>
    <x v="3"/>
    <n v="0"/>
    <s v="-"/>
    <s v="North East"/>
    <s v="North Yorkshire LCJB"/>
    <s v="-"/>
  </r>
  <r>
    <x v="29"/>
    <x v="1"/>
    <x v="2"/>
    <x v="29"/>
    <x v="2"/>
    <x v="3"/>
    <n v="0"/>
    <s v="-"/>
    <s v="North East"/>
    <s v="Northumbria LCJB"/>
    <s v="-"/>
  </r>
  <r>
    <x v="29"/>
    <x v="1"/>
    <x v="2"/>
    <x v="30"/>
    <x v="2"/>
    <x v="3"/>
    <n v="0"/>
    <s v="-"/>
    <s v="North East"/>
    <s v="South Yorkshire LCJB"/>
    <s v="-"/>
  </r>
  <r>
    <x v="29"/>
    <x v="1"/>
    <x v="2"/>
    <x v="31"/>
    <x v="2"/>
    <x v="3"/>
    <n v="0"/>
    <s v="-"/>
    <s v="North East"/>
    <s v="West Yorkshire LCJB"/>
    <s v="-"/>
  </r>
  <r>
    <x v="29"/>
    <x v="1"/>
    <x v="2"/>
    <x v="32"/>
    <x v="2"/>
    <x v="3"/>
    <n v="0"/>
    <s v="-"/>
    <s v="North West"/>
    <s v="Cheshire LCJB"/>
    <s v="-"/>
  </r>
  <r>
    <x v="29"/>
    <x v="1"/>
    <x v="2"/>
    <x v="33"/>
    <x v="2"/>
    <x v="3"/>
    <n v="0"/>
    <s v="-"/>
    <s v="North West"/>
    <s v="Cumbria LCJB"/>
    <s v="-"/>
  </r>
  <r>
    <x v="29"/>
    <x v="1"/>
    <x v="2"/>
    <x v="34"/>
    <x v="2"/>
    <x v="3"/>
    <n v="0"/>
    <s v="-"/>
    <s v="North West"/>
    <s v="Greater Manchester LCJB"/>
    <s v="-"/>
  </r>
  <r>
    <x v="29"/>
    <x v="1"/>
    <x v="2"/>
    <x v="35"/>
    <x v="2"/>
    <x v="3"/>
    <n v="0"/>
    <s v="-"/>
    <s v="North West"/>
    <s v="Lancashire LCJB"/>
    <s v="-"/>
  </r>
  <r>
    <x v="29"/>
    <x v="1"/>
    <x v="2"/>
    <x v="36"/>
    <x v="2"/>
    <x v="3"/>
    <n v="0"/>
    <s v="-"/>
    <s v="North West"/>
    <s v="Merseyside LCJB"/>
    <s v="-"/>
  </r>
  <r>
    <x v="29"/>
    <x v="1"/>
    <x v="2"/>
    <x v="37"/>
    <x v="2"/>
    <x v="3"/>
    <n v="0"/>
    <s v="-"/>
    <s v="South East"/>
    <s v="Bedfordshire LCJB"/>
    <s v="-"/>
  </r>
  <r>
    <x v="29"/>
    <x v="1"/>
    <x v="2"/>
    <x v="38"/>
    <x v="2"/>
    <x v="3"/>
    <n v="0"/>
    <s v="-"/>
    <s v="South East"/>
    <s v="Cambridgeshire LCJB"/>
    <s v="-"/>
  </r>
  <r>
    <x v="29"/>
    <x v="1"/>
    <x v="2"/>
    <x v="39"/>
    <x v="2"/>
    <x v="3"/>
    <n v="0"/>
    <s v="-"/>
    <s v="South East"/>
    <s v="Essex LCJB"/>
    <s v="-"/>
  </r>
  <r>
    <x v="29"/>
    <x v="1"/>
    <x v="2"/>
    <x v="40"/>
    <x v="2"/>
    <x v="3"/>
    <n v="0"/>
    <s v="-"/>
    <s v="South East"/>
    <s v="Hertfordshire LCJB"/>
    <s v="-"/>
  </r>
  <r>
    <x v="29"/>
    <x v="1"/>
    <x v="2"/>
    <x v="41"/>
    <x v="2"/>
    <x v="3"/>
    <n v="0"/>
    <s v="-"/>
    <s v="South East"/>
    <s v="Kent LCJB"/>
    <s v="-"/>
  </r>
  <r>
    <x v="29"/>
    <x v="1"/>
    <x v="2"/>
    <x v="42"/>
    <x v="2"/>
    <x v="3"/>
    <n v="0"/>
    <s v="-"/>
    <s v="South East"/>
    <s v="Norfolk LCJB"/>
    <s v="-"/>
  </r>
  <r>
    <x v="29"/>
    <x v="1"/>
    <x v="2"/>
    <x v="43"/>
    <x v="2"/>
    <x v="3"/>
    <n v="0"/>
    <s v="-"/>
    <s v="South East"/>
    <s v="Suffolk LCJB"/>
    <s v="-"/>
  </r>
  <r>
    <x v="29"/>
    <x v="1"/>
    <x v="2"/>
    <x v="44"/>
    <x v="2"/>
    <x v="3"/>
    <n v="0"/>
    <s v="-"/>
    <s v="South East"/>
    <s v="Surrey LCJB"/>
    <s v="-"/>
  </r>
  <r>
    <x v="29"/>
    <x v="1"/>
    <x v="2"/>
    <x v="45"/>
    <x v="2"/>
    <x v="3"/>
    <n v="0"/>
    <s v="-"/>
    <s v="South East"/>
    <s v="Sussex LCJB"/>
    <s v="-"/>
  </r>
  <r>
    <x v="29"/>
    <x v="1"/>
    <x v="2"/>
    <x v="46"/>
    <x v="2"/>
    <x v="3"/>
    <n v="0"/>
    <s v="-"/>
    <s v="South East"/>
    <s v="Thames Valley LCJB"/>
    <s v="-"/>
  </r>
  <r>
    <x v="29"/>
    <x v="1"/>
    <x v="2"/>
    <x v="47"/>
    <x v="2"/>
    <x v="3"/>
    <n v="0"/>
    <s v="-"/>
    <s v="South West"/>
    <s v="Avon and Somerset LCJB"/>
    <s v="-"/>
  </r>
  <r>
    <x v="29"/>
    <x v="1"/>
    <x v="2"/>
    <x v="48"/>
    <x v="2"/>
    <x v="3"/>
    <n v="0"/>
    <s v="-"/>
    <s v="South West"/>
    <s v="Devon and Cornwall LCJB"/>
    <s v="-"/>
  </r>
  <r>
    <x v="29"/>
    <x v="1"/>
    <x v="2"/>
    <x v="49"/>
    <x v="2"/>
    <x v="3"/>
    <n v="0"/>
    <s v="-"/>
    <s v="South West"/>
    <s v="Dorset LCJB"/>
    <s v="-"/>
  </r>
  <r>
    <x v="29"/>
    <x v="1"/>
    <x v="2"/>
    <x v="50"/>
    <x v="2"/>
    <x v="3"/>
    <n v="0"/>
    <s v="-"/>
    <s v="South West"/>
    <s v="Gloucestershire LCJB"/>
    <s v="-"/>
  </r>
  <r>
    <x v="29"/>
    <x v="1"/>
    <x v="2"/>
    <x v="51"/>
    <x v="2"/>
    <x v="3"/>
    <n v="0"/>
    <s v="-"/>
    <s v="South West"/>
    <s v="Hampshire and Isle of Wight LCJB"/>
    <s v="-"/>
  </r>
  <r>
    <x v="29"/>
    <x v="1"/>
    <x v="2"/>
    <x v="52"/>
    <x v="2"/>
    <x v="3"/>
    <n v="0"/>
    <s v="-"/>
    <s v="South West"/>
    <s v="Wiltshire LCJB"/>
    <s v="-"/>
  </r>
  <r>
    <x v="29"/>
    <x v="1"/>
    <x v="2"/>
    <x v="53"/>
    <x v="2"/>
    <x v="3"/>
    <n v="0"/>
    <s v="-"/>
    <s v="Wales"/>
    <s v="Dyfed Powys LCJB"/>
    <s v="-"/>
  </r>
  <r>
    <x v="29"/>
    <x v="1"/>
    <x v="2"/>
    <x v="54"/>
    <x v="2"/>
    <x v="3"/>
    <n v="0"/>
    <s v="-"/>
    <s v="Wales"/>
    <s v="Gwent LCJB"/>
    <s v="-"/>
  </r>
  <r>
    <x v="29"/>
    <x v="1"/>
    <x v="2"/>
    <x v="55"/>
    <x v="2"/>
    <x v="3"/>
    <n v="0"/>
    <s v="-"/>
    <s v="Wales"/>
    <s v="North Wales LCJB"/>
    <s v="-"/>
  </r>
  <r>
    <x v="29"/>
    <x v="1"/>
    <x v="2"/>
    <x v="56"/>
    <x v="2"/>
    <x v="3"/>
    <n v="0"/>
    <s v="-"/>
    <s v="Wales"/>
    <s v="South Wales LCJB"/>
    <s v="-"/>
  </r>
  <r>
    <x v="29"/>
    <x v="1"/>
    <x v="3"/>
    <x v="57"/>
    <x v="2"/>
    <x v="3"/>
    <n v="0"/>
    <s v="-"/>
    <s v="London"/>
    <s v="Central London LCJB"/>
    <s v="Central London LJA"/>
  </r>
  <r>
    <x v="29"/>
    <x v="1"/>
    <x v="3"/>
    <x v="58"/>
    <x v="2"/>
    <x v="3"/>
    <n v="0"/>
    <s v="-"/>
    <s v="London"/>
    <s v="East London LCJB"/>
    <s v="East London LJA"/>
  </r>
  <r>
    <x v="29"/>
    <x v="1"/>
    <x v="3"/>
    <x v="59"/>
    <x v="2"/>
    <x v="3"/>
    <n v="0"/>
    <s v="-"/>
    <s v="London"/>
    <s v="North East London LCJB"/>
    <s v="North East London LJA"/>
  </r>
  <r>
    <x v="29"/>
    <x v="1"/>
    <x v="3"/>
    <x v="60"/>
    <x v="2"/>
    <x v="3"/>
    <n v="0"/>
    <s v="-"/>
    <s v="London"/>
    <s v="North London LCJB"/>
    <s v="North London LJA"/>
  </r>
  <r>
    <x v="29"/>
    <x v="1"/>
    <x v="3"/>
    <x v="61"/>
    <x v="2"/>
    <x v="3"/>
    <n v="1"/>
    <s v="-"/>
    <s v="London"/>
    <s v="North West London LCJB"/>
    <s v="North West London LJA"/>
  </r>
  <r>
    <x v="29"/>
    <x v="1"/>
    <x v="3"/>
    <x v="62"/>
    <x v="2"/>
    <x v="3"/>
    <n v="0"/>
    <s v="-"/>
    <s v="London"/>
    <s v="North West London LCJB"/>
    <s v="West London LJA"/>
  </r>
  <r>
    <x v="29"/>
    <x v="1"/>
    <x v="3"/>
    <x v="63"/>
    <x v="2"/>
    <x v="3"/>
    <n v="0"/>
    <s v="-"/>
    <s v="London"/>
    <s v="South East London LCJB"/>
    <s v="South East London LJA"/>
  </r>
  <r>
    <x v="29"/>
    <x v="1"/>
    <x v="3"/>
    <x v="64"/>
    <x v="2"/>
    <x v="3"/>
    <n v="14"/>
    <s v="-"/>
    <s v="London"/>
    <s v="South London LCJB"/>
    <s v="South London LJA"/>
  </r>
  <r>
    <x v="29"/>
    <x v="1"/>
    <x v="3"/>
    <x v="65"/>
    <x v="2"/>
    <x v="3"/>
    <n v="0"/>
    <s v="-"/>
    <s v="London"/>
    <s v="South West London LCJB"/>
    <s v="South West London LJA"/>
  </r>
  <r>
    <x v="29"/>
    <x v="1"/>
    <x v="3"/>
    <x v="66"/>
    <x v="2"/>
    <x v="3"/>
    <n v="0"/>
    <s v="-"/>
    <s v="Midlands"/>
    <s v="Derbyshire LCJB"/>
    <s v="Northern Derbyshire LJA"/>
  </r>
  <r>
    <x v="29"/>
    <x v="1"/>
    <x v="3"/>
    <x v="67"/>
    <x v="2"/>
    <x v="3"/>
    <n v="0"/>
    <s v="-"/>
    <s v="Midlands"/>
    <s v="Derbyshire LCJB"/>
    <s v="Southern Derbyshire LJA"/>
  </r>
  <r>
    <x v="29"/>
    <x v="1"/>
    <x v="3"/>
    <x v="68"/>
    <x v="2"/>
    <x v="3"/>
    <n v="0"/>
    <s v="-"/>
    <s v="Midlands"/>
    <s v="Leicestershire LCJB"/>
    <s v="Leicestershire and Rutland LJA"/>
  </r>
  <r>
    <x v="29"/>
    <x v="1"/>
    <x v="3"/>
    <x v="69"/>
    <x v="2"/>
    <x v="3"/>
    <n v="0"/>
    <s v="-"/>
    <s v="Midlands"/>
    <s v="Lincolnshire LCJB"/>
    <s v="Lincolnshire LJA"/>
  </r>
  <r>
    <x v="29"/>
    <x v="1"/>
    <x v="3"/>
    <x v="72"/>
    <x v="2"/>
    <x v="3"/>
    <n v="0"/>
    <s v="-"/>
    <s v="Midlands"/>
    <s v="Northamptonshire LCJB"/>
    <s v="Northampton, Daventry and Towcester LJA"/>
  </r>
  <r>
    <x v="29"/>
    <x v="1"/>
    <x v="3"/>
    <x v="73"/>
    <x v="2"/>
    <x v="3"/>
    <n v="6"/>
    <s v="-"/>
    <s v="Midlands"/>
    <s v="Northamptonshire LCJB"/>
    <s v="Wellingborough LJA"/>
  </r>
  <r>
    <x v="29"/>
    <x v="1"/>
    <x v="3"/>
    <x v="74"/>
    <x v="2"/>
    <x v="3"/>
    <n v="0"/>
    <s v="-"/>
    <s v="Midlands"/>
    <s v="Nottinghamshire LCJB"/>
    <s v="Nottinghamshire LJA"/>
  </r>
  <r>
    <x v="29"/>
    <x v="1"/>
    <x v="3"/>
    <x v="75"/>
    <x v="2"/>
    <x v="3"/>
    <n v="0"/>
    <s v="-"/>
    <s v="Midlands"/>
    <s v="Staffordshire LCJB"/>
    <s v="Central and South West Staffordshire LJA"/>
  </r>
  <r>
    <x v="29"/>
    <x v="1"/>
    <x v="3"/>
    <x v="76"/>
    <x v="2"/>
    <x v="3"/>
    <n v="4"/>
    <s v="-"/>
    <s v="Midlands"/>
    <s v="Staffordshire LCJB"/>
    <s v="North Staffordshire LJA"/>
  </r>
  <r>
    <x v="29"/>
    <x v="1"/>
    <x v="3"/>
    <x v="78"/>
    <x v="2"/>
    <x v="3"/>
    <n v="0"/>
    <s v="-"/>
    <s v="Midlands"/>
    <s v="Warwickshire LCJB"/>
    <s v="Coventry and Warwickshire (Warwickshire) LJA"/>
  </r>
  <r>
    <x v="29"/>
    <x v="1"/>
    <x v="3"/>
    <x v="79"/>
    <x v="2"/>
    <x v="3"/>
    <n v="0"/>
    <s v="-"/>
    <s v="Midlands"/>
    <s v="West Mercia LCJB"/>
    <s v="Herefordshire LJA"/>
  </r>
  <r>
    <x v="29"/>
    <x v="1"/>
    <x v="3"/>
    <x v="80"/>
    <x v="2"/>
    <x v="3"/>
    <n v="0"/>
    <s v="-"/>
    <s v="Midlands"/>
    <s v="West Mercia LCJB"/>
    <s v="Shropshire LJA"/>
  </r>
  <r>
    <x v="29"/>
    <x v="1"/>
    <x v="3"/>
    <x v="81"/>
    <x v="2"/>
    <x v="3"/>
    <n v="0"/>
    <s v="-"/>
    <s v="Midlands"/>
    <s v="West Mercia LCJB"/>
    <s v="Worcestershire LJA"/>
  </r>
  <r>
    <x v="29"/>
    <x v="1"/>
    <x v="3"/>
    <x v="82"/>
    <x v="2"/>
    <x v="3"/>
    <n v="0"/>
    <s v="-"/>
    <s v="Midlands"/>
    <s v="West Midlands LCJB"/>
    <s v="Birmingham and Solihull LJA"/>
  </r>
  <r>
    <x v="29"/>
    <x v="1"/>
    <x v="3"/>
    <x v="83"/>
    <x v="2"/>
    <x v="3"/>
    <n v="0"/>
    <s v="-"/>
    <s v="Midlands"/>
    <s v="West Midlands LCJB"/>
    <s v="Black Country LJA"/>
  </r>
  <r>
    <x v="29"/>
    <x v="1"/>
    <x v="3"/>
    <x v="84"/>
    <x v="2"/>
    <x v="3"/>
    <n v="0"/>
    <s v="-"/>
    <s v="Midlands"/>
    <s v="West Midlands LCJB"/>
    <s v="Coventry and Warwickshire (Coventry) LJA"/>
  </r>
  <r>
    <x v="29"/>
    <x v="1"/>
    <x v="3"/>
    <x v="85"/>
    <x v="2"/>
    <x v="3"/>
    <n v="0"/>
    <s v="-"/>
    <s v="Midlands"/>
    <s v="West Midlands LCJB"/>
    <s v="Dudley and Halesowen LJA"/>
  </r>
  <r>
    <x v="29"/>
    <x v="1"/>
    <x v="3"/>
    <x v="87"/>
    <x v="2"/>
    <x v="3"/>
    <n v="0"/>
    <s v="-"/>
    <s v="North East"/>
    <s v="Cleveland LCJB"/>
    <s v="Teesside LJA"/>
  </r>
  <r>
    <x v="29"/>
    <x v="1"/>
    <x v="3"/>
    <x v="88"/>
    <x v="2"/>
    <x v="3"/>
    <n v="0"/>
    <s v="-"/>
    <s v="North East"/>
    <s v="Durham LCJB"/>
    <s v="County Durham and Darlington LJA"/>
  </r>
  <r>
    <x v="29"/>
    <x v="1"/>
    <x v="3"/>
    <x v="89"/>
    <x v="2"/>
    <x v="3"/>
    <n v="0"/>
    <s v="-"/>
    <s v="North East"/>
    <s v="Humberside LCJB"/>
    <s v="East Yorkshire LJA"/>
  </r>
  <r>
    <x v="29"/>
    <x v="1"/>
    <x v="3"/>
    <x v="90"/>
    <x v="2"/>
    <x v="3"/>
    <n v="7"/>
    <s v="-"/>
    <s v="North East"/>
    <s v="Humberside LCJB"/>
    <s v="Grimsby and Cleethorpes LJA"/>
  </r>
  <r>
    <x v="29"/>
    <x v="1"/>
    <x v="3"/>
    <x v="91"/>
    <x v="2"/>
    <x v="3"/>
    <n v="0"/>
    <s v="-"/>
    <s v="North East"/>
    <s v="Humberside LCJB"/>
    <s v="Hull and Holderness LJA"/>
  </r>
  <r>
    <x v="29"/>
    <x v="1"/>
    <x v="3"/>
    <x v="93"/>
    <x v="2"/>
    <x v="3"/>
    <n v="0"/>
    <s v="-"/>
    <s v="North East"/>
    <s v="North Yorkshire LCJB"/>
    <s v="North Yorkshire LJA"/>
  </r>
  <r>
    <x v="29"/>
    <x v="1"/>
    <x v="3"/>
    <x v="94"/>
    <x v="2"/>
    <x v="3"/>
    <n v="7"/>
    <s v="-"/>
    <s v="North East"/>
    <s v="Northumbria LCJB"/>
    <s v="City of Sunderland LJA"/>
  </r>
  <r>
    <x v="29"/>
    <x v="1"/>
    <x v="3"/>
    <x v="95"/>
    <x v="2"/>
    <x v="3"/>
    <n v="0"/>
    <s v="-"/>
    <s v="North East"/>
    <s v="Northumbria LCJB"/>
    <s v="Gateshead District LJA"/>
  </r>
  <r>
    <x v="29"/>
    <x v="1"/>
    <x v="3"/>
    <x v="96"/>
    <x v="2"/>
    <x v="3"/>
    <n v="0"/>
    <s v="-"/>
    <s v="North East"/>
    <s v="Northumbria LCJB"/>
    <s v="North Northumbria LJA"/>
  </r>
  <r>
    <x v="29"/>
    <x v="1"/>
    <x v="3"/>
    <x v="97"/>
    <x v="2"/>
    <x v="3"/>
    <n v="2"/>
    <s v="-"/>
    <s v="North East"/>
    <s v="Northumbria LCJB"/>
    <s v="South Tyneside LJA"/>
  </r>
  <r>
    <x v="29"/>
    <x v="1"/>
    <x v="3"/>
    <x v="98"/>
    <x v="2"/>
    <x v="3"/>
    <n v="0"/>
    <s v="-"/>
    <s v="North East"/>
    <s v="South Yorkshire LCJB"/>
    <s v="Barnsley District LJA"/>
  </r>
  <r>
    <x v="29"/>
    <x v="1"/>
    <x v="3"/>
    <x v="99"/>
    <x v="2"/>
    <x v="3"/>
    <n v="0"/>
    <s v="-"/>
    <s v="North East"/>
    <s v="South Yorkshire LCJB"/>
    <s v="Doncaster LJA"/>
  </r>
  <r>
    <x v="29"/>
    <x v="1"/>
    <x v="3"/>
    <x v="101"/>
    <x v="2"/>
    <x v="3"/>
    <n v="0"/>
    <s v="-"/>
    <s v="North East"/>
    <s v="South Yorkshire LCJB"/>
    <s v="Sheffield LJA"/>
  </r>
  <r>
    <x v="29"/>
    <x v="1"/>
    <x v="3"/>
    <x v="102"/>
    <x v="2"/>
    <x v="3"/>
    <n v="0"/>
    <s v="-"/>
    <s v="North East"/>
    <s v="West Yorkshire LCJB"/>
    <s v="Bradford and Keighley LJA"/>
  </r>
  <r>
    <x v="29"/>
    <x v="1"/>
    <x v="3"/>
    <x v="104"/>
    <x v="2"/>
    <x v="3"/>
    <n v="0"/>
    <s v="-"/>
    <s v="North East"/>
    <s v="West Yorkshire LCJB"/>
    <s v="Kirklees LJA"/>
  </r>
  <r>
    <x v="29"/>
    <x v="1"/>
    <x v="3"/>
    <x v="105"/>
    <x v="2"/>
    <x v="3"/>
    <n v="0"/>
    <s v="-"/>
    <s v="North East"/>
    <s v="West Yorkshire LCJB"/>
    <s v="Leeds District LJA"/>
  </r>
  <r>
    <x v="29"/>
    <x v="1"/>
    <x v="3"/>
    <x v="107"/>
    <x v="2"/>
    <x v="3"/>
    <n v="0"/>
    <s v="-"/>
    <s v="North West"/>
    <s v="Cheshire LCJB"/>
    <s v="North Cheshire LJA"/>
  </r>
  <r>
    <x v="29"/>
    <x v="1"/>
    <x v="3"/>
    <x v="108"/>
    <x v="2"/>
    <x v="3"/>
    <n v="0"/>
    <s v="-"/>
    <s v="North West"/>
    <s v="Cheshire LCJB"/>
    <s v="South and East Cheshire LJA"/>
  </r>
  <r>
    <x v="29"/>
    <x v="1"/>
    <x v="3"/>
    <x v="109"/>
    <x v="2"/>
    <x v="3"/>
    <n v="0"/>
    <s v="-"/>
    <s v="North West"/>
    <s v="Cheshire LCJB"/>
    <s v="West Cheshire LJA"/>
  </r>
  <r>
    <x v="29"/>
    <x v="1"/>
    <x v="3"/>
    <x v="110"/>
    <x v="2"/>
    <x v="3"/>
    <n v="0"/>
    <s v="-"/>
    <s v="North West"/>
    <s v="Cumbria LCJB"/>
    <s v="North and West Cumbria LJA"/>
  </r>
  <r>
    <x v="29"/>
    <x v="1"/>
    <x v="3"/>
    <x v="111"/>
    <x v="2"/>
    <x v="3"/>
    <n v="0"/>
    <s v="-"/>
    <s v="North West"/>
    <s v="Cumbria LCJB"/>
    <s v="South Cumbria LJA"/>
  </r>
  <r>
    <x v="29"/>
    <x v="1"/>
    <x v="3"/>
    <x v="112"/>
    <x v="2"/>
    <x v="3"/>
    <n v="0"/>
    <s v="-"/>
    <s v="North West"/>
    <s v="Greater Manchester LCJB"/>
    <s v="Bolton LJA"/>
  </r>
  <r>
    <x v="29"/>
    <x v="1"/>
    <x v="3"/>
    <x v="114"/>
    <x v="2"/>
    <x v="3"/>
    <n v="0"/>
    <s v="-"/>
    <s v="North West"/>
    <s v="Greater Manchester LCJB"/>
    <s v="Manchester and Salford LJA"/>
  </r>
  <r>
    <x v="29"/>
    <x v="1"/>
    <x v="3"/>
    <x v="116"/>
    <x v="2"/>
    <x v="3"/>
    <n v="0"/>
    <s v="-"/>
    <s v="North West"/>
    <s v="Greater Manchester LCJB"/>
    <s v="Stockport LJA"/>
  </r>
  <r>
    <x v="29"/>
    <x v="1"/>
    <x v="3"/>
    <x v="117"/>
    <x v="2"/>
    <x v="3"/>
    <n v="0"/>
    <s v="-"/>
    <s v="North West"/>
    <s v="Greater Manchester LCJB"/>
    <s v="Tameside LJA"/>
  </r>
  <r>
    <x v="29"/>
    <x v="1"/>
    <x v="3"/>
    <x v="119"/>
    <x v="2"/>
    <x v="3"/>
    <n v="0"/>
    <s v="-"/>
    <s v="North West"/>
    <s v="Greater Manchester LCJB"/>
    <s v="Wigan and Leigh LJA"/>
  </r>
  <r>
    <x v="29"/>
    <x v="1"/>
    <x v="3"/>
    <x v="120"/>
    <x v="2"/>
    <x v="3"/>
    <n v="0"/>
    <s v="-"/>
    <s v="North West"/>
    <s v="Lancashire LCJB"/>
    <s v="Burnley, Pendle and Rossendale LJA"/>
  </r>
  <r>
    <x v="29"/>
    <x v="1"/>
    <x v="3"/>
    <x v="121"/>
    <x v="2"/>
    <x v="3"/>
    <n v="35"/>
    <s v="-"/>
    <s v="North West"/>
    <s v="Lancashire LCJB"/>
    <s v="Chorley LJA"/>
  </r>
  <r>
    <x v="29"/>
    <x v="1"/>
    <x v="3"/>
    <x v="122"/>
    <x v="2"/>
    <x v="3"/>
    <n v="0"/>
    <s v="-"/>
    <s v="North West"/>
    <s v="Lancashire LCJB"/>
    <s v="East Lancashire LJA"/>
  </r>
  <r>
    <x v="29"/>
    <x v="1"/>
    <x v="3"/>
    <x v="123"/>
    <x v="2"/>
    <x v="3"/>
    <n v="0"/>
    <s v="-"/>
    <s v="North West"/>
    <s v="Lancashire LCJB"/>
    <s v="Fylde Coast LJA"/>
  </r>
  <r>
    <x v="29"/>
    <x v="1"/>
    <x v="3"/>
    <x v="124"/>
    <x v="2"/>
    <x v="3"/>
    <n v="14"/>
    <s v="-"/>
    <s v="North West"/>
    <s v="Lancashire LCJB"/>
    <s v="Lancaster LJA"/>
  </r>
  <r>
    <x v="29"/>
    <x v="1"/>
    <x v="3"/>
    <x v="126"/>
    <x v="2"/>
    <x v="3"/>
    <n v="0"/>
    <s v="-"/>
    <s v="North West"/>
    <s v="Lancashire LCJB"/>
    <s v="Preston and South Ribble LJA"/>
  </r>
  <r>
    <x v="29"/>
    <x v="1"/>
    <x v="3"/>
    <x v="127"/>
    <x v="2"/>
    <x v="3"/>
    <n v="0"/>
    <s v="-"/>
    <s v="North West"/>
    <s v="Merseyside LCJB"/>
    <s v="Liverpool and Knowsley LJA"/>
  </r>
  <r>
    <x v="29"/>
    <x v="1"/>
    <x v="3"/>
    <x v="128"/>
    <x v="2"/>
    <x v="3"/>
    <n v="0"/>
    <s v="-"/>
    <s v="North West"/>
    <s v="Merseyside LCJB"/>
    <s v="Sefton LJA"/>
  </r>
  <r>
    <x v="29"/>
    <x v="1"/>
    <x v="3"/>
    <x v="130"/>
    <x v="2"/>
    <x v="3"/>
    <n v="0"/>
    <s v="-"/>
    <s v="North West"/>
    <s v="Merseyside LCJB"/>
    <s v="Wirral LJA"/>
  </r>
  <r>
    <x v="29"/>
    <x v="1"/>
    <x v="3"/>
    <x v="131"/>
    <x v="2"/>
    <x v="3"/>
    <n v="0"/>
    <s v="-"/>
    <s v="South East"/>
    <s v="Bedfordshire LCJB"/>
    <s v="Bedfordshire LJA"/>
  </r>
  <r>
    <x v="29"/>
    <x v="1"/>
    <x v="3"/>
    <x v="132"/>
    <x v="2"/>
    <x v="3"/>
    <n v="0"/>
    <s v="-"/>
    <s v="South East"/>
    <s v="Cambridgeshire LCJB"/>
    <s v="Cambridgeshire LJA"/>
  </r>
  <r>
    <x v="29"/>
    <x v="1"/>
    <x v="3"/>
    <x v="133"/>
    <x v="2"/>
    <x v="3"/>
    <n v="0"/>
    <s v="-"/>
    <s v="South East"/>
    <s v="Essex LCJB"/>
    <s v="North Essex LJA"/>
  </r>
  <r>
    <x v="29"/>
    <x v="1"/>
    <x v="3"/>
    <x v="134"/>
    <x v="2"/>
    <x v="3"/>
    <n v="0"/>
    <s v="-"/>
    <s v="South East"/>
    <s v="Essex LCJB"/>
    <s v="South Essex LJA"/>
  </r>
  <r>
    <x v="29"/>
    <x v="1"/>
    <x v="3"/>
    <x v="135"/>
    <x v="2"/>
    <x v="3"/>
    <n v="0"/>
    <s v="-"/>
    <s v="South East"/>
    <s v="Hertfordshire LCJB"/>
    <s v="North and East Hertfordshire LJA"/>
  </r>
  <r>
    <x v="29"/>
    <x v="1"/>
    <x v="3"/>
    <x v="136"/>
    <x v="2"/>
    <x v="3"/>
    <n v="0"/>
    <s v="-"/>
    <s v="South East"/>
    <s v="Hertfordshire LCJB"/>
    <s v="West and Central Hertfordshire LJA"/>
  </r>
  <r>
    <x v="29"/>
    <x v="1"/>
    <x v="3"/>
    <x v="137"/>
    <x v="2"/>
    <x v="3"/>
    <n v="0"/>
    <s v="-"/>
    <s v="South East"/>
    <s v="Kent LCJB"/>
    <s v="Central Kent LJA"/>
  </r>
  <r>
    <x v="29"/>
    <x v="1"/>
    <x v="3"/>
    <x v="138"/>
    <x v="2"/>
    <x v="3"/>
    <n v="0"/>
    <s v="-"/>
    <s v="South East"/>
    <s v="Kent LCJB"/>
    <s v="East Kent LJA"/>
  </r>
  <r>
    <x v="29"/>
    <x v="1"/>
    <x v="3"/>
    <x v="139"/>
    <x v="2"/>
    <x v="3"/>
    <n v="0"/>
    <s v="-"/>
    <s v="South East"/>
    <s v="Kent LCJB"/>
    <s v="North Kent LJA"/>
  </r>
  <r>
    <x v="29"/>
    <x v="1"/>
    <x v="3"/>
    <x v="140"/>
    <x v="2"/>
    <x v="3"/>
    <n v="0"/>
    <s v="-"/>
    <s v="South East"/>
    <s v="Norfolk LCJB"/>
    <s v="Norfolk LJA"/>
  </r>
  <r>
    <x v="29"/>
    <x v="1"/>
    <x v="3"/>
    <x v="141"/>
    <x v="2"/>
    <x v="3"/>
    <n v="0"/>
    <s v="-"/>
    <s v="South East"/>
    <s v="Suffolk LCJB"/>
    <s v="Suffolk LJA"/>
  </r>
  <r>
    <x v="29"/>
    <x v="1"/>
    <x v="3"/>
    <x v="142"/>
    <x v="2"/>
    <x v="3"/>
    <n v="42"/>
    <s v="-"/>
    <s v="South East"/>
    <s v="Surrey LCJB"/>
    <s v="North Surrey LJA"/>
  </r>
  <r>
    <x v="29"/>
    <x v="1"/>
    <x v="3"/>
    <x v="144"/>
    <x v="2"/>
    <x v="3"/>
    <n v="0"/>
    <s v="-"/>
    <s v="South East"/>
    <s v="Surrey LCJB"/>
    <s v="South West Surrey LJA"/>
  </r>
  <r>
    <x v="29"/>
    <x v="1"/>
    <x v="3"/>
    <x v="145"/>
    <x v="2"/>
    <x v="3"/>
    <n v="0"/>
    <s v="-"/>
    <s v="South East"/>
    <s v="Sussex LCJB"/>
    <s v="Sussex (Central) LJA"/>
  </r>
  <r>
    <x v="29"/>
    <x v="1"/>
    <x v="3"/>
    <x v="146"/>
    <x v="2"/>
    <x v="3"/>
    <n v="0"/>
    <s v="-"/>
    <s v="South East"/>
    <s v="Sussex LCJB"/>
    <s v="Sussex (Eastern) LJA"/>
  </r>
  <r>
    <x v="29"/>
    <x v="1"/>
    <x v="3"/>
    <x v="147"/>
    <x v="2"/>
    <x v="3"/>
    <n v="0"/>
    <s v="-"/>
    <s v="South East"/>
    <s v="Sussex LCJB"/>
    <s v="Sussex (Northern) LJA"/>
  </r>
  <r>
    <x v="29"/>
    <x v="1"/>
    <x v="3"/>
    <x v="148"/>
    <x v="2"/>
    <x v="3"/>
    <n v="0"/>
    <s v="-"/>
    <s v="South East"/>
    <s v="Sussex LCJB"/>
    <s v="Sussex (Western) LJA"/>
  </r>
  <r>
    <x v="29"/>
    <x v="1"/>
    <x v="3"/>
    <x v="149"/>
    <x v="2"/>
    <x v="3"/>
    <n v="0"/>
    <s v="-"/>
    <s v="South East"/>
    <s v="Thames Valley LCJB"/>
    <s v="Berkshire LJA"/>
  </r>
  <r>
    <x v="29"/>
    <x v="1"/>
    <x v="3"/>
    <x v="150"/>
    <x v="2"/>
    <x v="3"/>
    <n v="0"/>
    <s v="-"/>
    <s v="South East"/>
    <s v="Thames Valley LCJB"/>
    <s v="Buckinghamshire LJA"/>
  </r>
  <r>
    <x v="29"/>
    <x v="1"/>
    <x v="3"/>
    <x v="151"/>
    <x v="2"/>
    <x v="3"/>
    <n v="0"/>
    <s v="-"/>
    <s v="South East"/>
    <s v="Thames Valley LCJB"/>
    <s v="Oxfordshire LJA"/>
  </r>
  <r>
    <x v="29"/>
    <x v="1"/>
    <x v="3"/>
    <x v="152"/>
    <x v="2"/>
    <x v="3"/>
    <n v="0"/>
    <s v="-"/>
    <s v="South West"/>
    <s v="Avon and Somerset LCJB"/>
    <s v="Bristol LJA"/>
  </r>
  <r>
    <x v="29"/>
    <x v="1"/>
    <x v="3"/>
    <x v="154"/>
    <x v="2"/>
    <x v="3"/>
    <n v="0"/>
    <s v="-"/>
    <s v="South West"/>
    <s v="Avon and Somerset LCJB"/>
    <s v="Somerset LJA"/>
  </r>
  <r>
    <x v="29"/>
    <x v="1"/>
    <x v="3"/>
    <x v="155"/>
    <x v="2"/>
    <x v="3"/>
    <n v="0"/>
    <s v="-"/>
    <s v="South West"/>
    <s v="Devon and Cornwall LCJB"/>
    <s v="Cornwall LJA"/>
  </r>
  <r>
    <x v="29"/>
    <x v="1"/>
    <x v="3"/>
    <x v="156"/>
    <x v="2"/>
    <x v="3"/>
    <n v="0"/>
    <s v="-"/>
    <s v="South West"/>
    <s v="Devon and Cornwall LCJB"/>
    <s v="North and East Devon LJA"/>
  </r>
  <r>
    <x v="29"/>
    <x v="1"/>
    <x v="3"/>
    <x v="157"/>
    <x v="2"/>
    <x v="3"/>
    <n v="0"/>
    <s v="-"/>
    <s v="South West"/>
    <s v="Devon and Cornwall LCJB"/>
    <s v="South and West Devon LJA"/>
  </r>
  <r>
    <x v="29"/>
    <x v="1"/>
    <x v="3"/>
    <x v="158"/>
    <x v="2"/>
    <x v="3"/>
    <n v="0"/>
    <s v="-"/>
    <s v="South West"/>
    <s v="Dorset LCJB"/>
    <s v="Dorset LJA"/>
  </r>
  <r>
    <x v="29"/>
    <x v="1"/>
    <x v="3"/>
    <x v="159"/>
    <x v="2"/>
    <x v="3"/>
    <n v="0"/>
    <s v="-"/>
    <s v="South West"/>
    <s v="Gloucestershire LCJB"/>
    <s v="Gloucestershire LJA"/>
  </r>
  <r>
    <x v="29"/>
    <x v="1"/>
    <x v="3"/>
    <x v="160"/>
    <x v="2"/>
    <x v="3"/>
    <n v="0"/>
    <s v="-"/>
    <s v="South West"/>
    <s v="Hampshire and Isle of Wight LCJB"/>
    <s v="Isle of Wight LJA"/>
  </r>
  <r>
    <x v="29"/>
    <x v="1"/>
    <x v="3"/>
    <x v="161"/>
    <x v="2"/>
    <x v="3"/>
    <n v="0"/>
    <s v="-"/>
    <s v="South West"/>
    <s v="Hampshire and Isle of Wight LCJB"/>
    <s v="North Hampshire LJA"/>
  </r>
  <r>
    <x v="29"/>
    <x v="1"/>
    <x v="3"/>
    <x v="162"/>
    <x v="2"/>
    <x v="3"/>
    <n v="0"/>
    <s v="-"/>
    <s v="South West"/>
    <s v="Hampshire and Isle of Wight LCJB"/>
    <s v="South East Hampshire LJA"/>
  </r>
  <r>
    <x v="29"/>
    <x v="1"/>
    <x v="3"/>
    <x v="164"/>
    <x v="2"/>
    <x v="3"/>
    <n v="6"/>
    <s v="-"/>
    <s v="South West"/>
    <s v="Hampshire and Isle of Wight LCJB"/>
    <s v="West Hampshire LJA"/>
  </r>
  <r>
    <x v="29"/>
    <x v="1"/>
    <x v="3"/>
    <x v="165"/>
    <x v="2"/>
    <x v="3"/>
    <n v="0"/>
    <s v="-"/>
    <s v="South West"/>
    <s v="Wiltshire LCJB"/>
    <s v="Swindon LJA"/>
  </r>
  <r>
    <x v="29"/>
    <x v="1"/>
    <x v="3"/>
    <x v="166"/>
    <x v="2"/>
    <x v="3"/>
    <n v="0"/>
    <s v="-"/>
    <s v="South West"/>
    <s v="Wiltshire LCJB"/>
    <s v="Wiltshire LJA"/>
  </r>
  <r>
    <x v="29"/>
    <x v="1"/>
    <x v="3"/>
    <x v="167"/>
    <x v="2"/>
    <x v="3"/>
    <n v="0"/>
    <s v="-"/>
    <s v="Wales"/>
    <s v="Dyfed Powys LCJB"/>
    <s v="Brecknock and Radnorshire LJA"/>
  </r>
  <r>
    <x v="29"/>
    <x v="1"/>
    <x v="3"/>
    <x v="168"/>
    <x v="2"/>
    <x v="3"/>
    <n v="0"/>
    <s v="-"/>
    <s v="Wales"/>
    <s v="Dyfed Powys LCJB"/>
    <s v="Carmarthenshire LJA"/>
  </r>
  <r>
    <x v="29"/>
    <x v="1"/>
    <x v="3"/>
    <x v="169"/>
    <x v="2"/>
    <x v="3"/>
    <n v="0"/>
    <s v="-"/>
    <s v="Wales"/>
    <s v="Dyfed Powys LCJB"/>
    <s v="Ceredigion and Pembrokeshire LJA"/>
  </r>
  <r>
    <x v="29"/>
    <x v="1"/>
    <x v="3"/>
    <x v="170"/>
    <x v="2"/>
    <x v="3"/>
    <n v="7"/>
    <s v="-"/>
    <s v="Wales"/>
    <s v="Dyfed Powys LCJB"/>
    <s v="Montgomeryshire LJA"/>
  </r>
  <r>
    <x v="29"/>
    <x v="1"/>
    <x v="3"/>
    <x v="171"/>
    <x v="2"/>
    <x v="3"/>
    <n v="0"/>
    <s v="-"/>
    <s v="Wales"/>
    <s v="Gwent LCJB"/>
    <s v="Gwent LJA"/>
  </r>
  <r>
    <x v="29"/>
    <x v="1"/>
    <x v="3"/>
    <x v="172"/>
    <x v="2"/>
    <x v="3"/>
    <n v="0"/>
    <s v="-"/>
    <s v="Wales"/>
    <s v="North Wales LCJB"/>
    <s v="Conwy LJA"/>
  </r>
  <r>
    <x v="29"/>
    <x v="1"/>
    <x v="3"/>
    <x v="174"/>
    <x v="2"/>
    <x v="3"/>
    <n v="0"/>
    <s v="-"/>
    <s v="Wales"/>
    <s v="North Wales LCJB"/>
    <s v="Gwynedd LJA"/>
  </r>
  <r>
    <x v="29"/>
    <x v="1"/>
    <x v="3"/>
    <x v="175"/>
    <x v="2"/>
    <x v="3"/>
    <n v="0"/>
    <s v="-"/>
    <s v="Wales"/>
    <s v="North Wales LCJB"/>
    <s v="North East Wales LJA"/>
  </r>
  <r>
    <x v="29"/>
    <x v="1"/>
    <x v="3"/>
    <x v="176"/>
    <x v="2"/>
    <x v="3"/>
    <n v="52"/>
    <s v="-"/>
    <s v="Wales"/>
    <s v="North Wales LCJB"/>
    <s v="Ynys Mòn/Anglesey LJA"/>
  </r>
  <r>
    <x v="29"/>
    <x v="1"/>
    <x v="3"/>
    <x v="177"/>
    <x v="2"/>
    <x v="3"/>
    <n v="0"/>
    <s v="-"/>
    <s v="Wales"/>
    <s v="South Wales LCJB"/>
    <s v="Cardiff and the Vale of Glamorgan LJA"/>
  </r>
  <r>
    <x v="29"/>
    <x v="1"/>
    <x v="3"/>
    <x v="178"/>
    <x v="2"/>
    <x v="3"/>
    <n v="0"/>
    <s v="-"/>
    <s v="Wales"/>
    <s v="South Wales LCJB"/>
    <s v="Glamorgan Valleys LJA"/>
  </r>
  <r>
    <x v="29"/>
    <x v="1"/>
    <x v="3"/>
    <x v="180"/>
    <x v="2"/>
    <x v="3"/>
    <n v="0"/>
    <s v="-"/>
    <s v="Wales"/>
    <s v="South Wales LCJB"/>
    <s v="West Glamorgan LJA"/>
  </r>
  <r>
    <x v="29"/>
    <x v="2"/>
    <x v="0"/>
    <x v="0"/>
    <x v="2"/>
    <x v="3"/>
    <n v="133"/>
    <s v="England and Wales"/>
    <s v="-"/>
    <s v="-"/>
    <s v="-"/>
  </r>
  <r>
    <x v="29"/>
    <x v="2"/>
    <x v="1"/>
    <x v="1"/>
    <x v="2"/>
    <x v="3"/>
    <n v="143"/>
    <s v="-"/>
    <s v="London"/>
    <s v="-"/>
    <s v="-"/>
  </r>
  <r>
    <x v="29"/>
    <x v="2"/>
    <x v="1"/>
    <x v="2"/>
    <x v="2"/>
    <x v="3"/>
    <n v="140"/>
    <s v="-"/>
    <s v="Midlands"/>
    <s v="-"/>
    <s v="-"/>
  </r>
  <r>
    <x v="29"/>
    <x v="2"/>
    <x v="1"/>
    <x v="3"/>
    <x v="2"/>
    <x v="3"/>
    <n v="134"/>
    <s v="-"/>
    <s v="North East"/>
    <s v="-"/>
    <s v="-"/>
  </r>
  <r>
    <x v="29"/>
    <x v="2"/>
    <x v="1"/>
    <x v="4"/>
    <x v="2"/>
    <x v="3"/>
    <n v="142"/>
    <s v="-"/>
    <s v="North West"/>
    <s v="-"/>
    <s v="-"/>
  </r>
  <r>
    <x v="29"/>
    <x v="2"/>
    <x v="1"/>
    <x v="5"/>
    <x v="2"/>
    <x v="3"/>
    <n v="136"/>
    <s v="-"/>
    <s v="South East"/>
    <s v="-"/>
    <s v="-"/>
  </r>
  <r>
    <x v="29"/>
    <x v="2"/>
    <x v="1"/>
    <x v="6"/>
    <x v="2"/>
    <x v="3"/>
    <n v="109"/>
    <s v="-"/>
    <s v="South West"/>
    <s v="-"/>
    <s v="-"/>
  </r>
  <r>
    <x v="29"/>
    <x v="2"/>
    <x v="1"/>
    <x v="7"/>
    <x v="2"/>
    <x v="3"/>
    <n v="99"/>
    <s v="-"/>
    <s v="Wales"/>
    <s v="-"/>
    <s v="-"/>
  </r>
  <r>
    <x v="29"/>
    <x v="2"/>
    <x v="2"/>
    <x v="8"/>
    <x v="2"/>
    <x v="3"/>
    <n v="170"/>
    <s v="-"/>
    <s v="London"/>
    <s v="Central London LCJB"/>
    <s v="-"/>
  </r>
  <r>
    <x v="29"/>
    <x v="2"/>
    <x v="2"/>
    <x v="10"/>
    <x v="2"/>
    <x v="3"/>
    <n v="135"/>
    <s v="-"/>
    <s v="London"/>
    <s v="North East London LCJB"/>
    <s v="-"/>
  </r>
  <r>
    <x v="29"/>
    <x v="2"/>
    <x v="2"/>
    <x v="12"/>
    <x v="2"/>
    <x v="3"/>
    <n v="137"/>
    <s v="-"/>
    <s v="London"/>
    <s v="North West London LCJB"/>
    <s v="-"/>
  </r>
  <r>
    <x v="29"/>
    <x v="2"/>
    <x v="2"/>
    <x v="13"/>
    <x v="2"/>
    <x v="3"/>
    <n v="146"/>
    <s v="-"/>
    <s v="London"/>
    <s v="South East London LCJB"/>
    <s v="-"/>
  </r>
  <r>
    <x v="29"/>
    <x v="2"/>
    <x v="2"/>
    <x v="15"/>
    <x v="2"/>
    <x v="3"/>
    <n v="137"/>
    <s v="-"/>
    <s v="London"/>
    <s v="South West London LCJB"/>
    <s v="-"/>
  </r>
  <r>
    <x v="29"/>
    <x v="2"/>
    <x v="2"/>
    <x v="16"/>
    <x v="2"/>
    <x v="3"/>
    <n v="104"/>
    <s v="-"/>
    <s v="Midlands"/>
    <s v="Derbyshire LCJB"/>
    <s v="-"/>
  </r>
  <r>
    <x v="29"/>
    <x v="2"/>
    <x v="2"/>
    <x v="17"/>
    <x v="2"/>
    <x v="3"/>
    <n v="158"/>
    <s v="-"/>
    <s v="Midlands"/>
    <s v="Leicestershire LCJB"/>
    <s v="-"/>
  </r>
  <r>
    <x v="29"/>
    <x v="2"/>
    <x v="2"/>
    <x v="18"/>
    <x v="2"/>
    <x v="3"/>
    <n v="189"/>
    <s v="-"/>
    <s v="Midlands"/>
    <s v="Lincolnshire LCJB"/>
    <s v="-"/>
  </r>
  <r>
    <x v="29"/>
    <x v="2"/>
    <x v="2"/>
    <x v="19"/>
    <x v="2"/>
    <x v="3"/>
    <n v="178"/>
    <s v="-"/>
    <s v="Midlands"/>
    <s v="Northamptonshire LCJB"/>
    <s v="-"/>
  </r>
  <r>
    <x v="29"/>
    <x v="2"/>
    <x v="2"/>
    <x v="20"/>
    <x v="2"/>
    <x v="3"/>
    <n v="137"/>
    <s v="-"/>
    <s v="Midlands"/>
    <s v="Nottinghamshire LCJB"/>
    <s v="-"/>
  </r>
  <r>
    <x v="29"/>
    <x v="2"/>
    <x v="2"/>
    <x v="21"/>
    <x v="2"/>
    <x v="3"/>
    <n v="128"/>
    <s v="-"/>
    <s v="Midlands"/>
    <s v="Staffordshire LCJB"/>
    <s v="-"/>
  </r>
  <r>
    <x v="29"/>
    <x v="2"/>
    <x v="2"/>
    <x v="22"/>
    <x v="2"/>
    <x v="3"/>
    <n v="132"/>
    <s v="-"/>
    <s v="Midlands"/>
    <s v="Warwickshire LCJB"/>
    <s v="-"/>
  </r>
  <r>
    <x v="29"/>
    <x v="2"/>
    <x v="2"/>
    <x v="23"/>
    <x v="2"/>
    <x v="3"/>
    <n v="113"/>
    <s v="-"/>
    <s v="Midlands"/>
    <s v="West Mercia LCJB"/>
    <s v="-"/>
  </r>
  <r>
    <x v="29"/>
    <x v="2"/>
    <x v="2"/>
    <x v="24"/>
    <x v="2"/>
    <x v="3"/>
    <n v="158"/>
    <s v="-"/>
    <s v="Midlands"/>
    <s v="West Midlands LCJB"/>
    <s v="-"/>
  </r>
  <r>
    <x v="29"/>
    <x v="2"/>
    <x v="2"/>
    <x v="25"/>
    <x v="2"/>
    <x v="3"/>
    <n v="105"/>
    <s v="-"/>
    <s v="North East"/>
    <s v="Cleveland LCJB"/>
    <s v="-"/>
  </r>
  <r>
    <x v="29"/>
    <x v="2"/>
    <x v="2"/>
    <x v="26"/>
    <x v="2"/>
    <x v="3"/>
    <n v="116"/>
    <s v="-"/>
    <s v="North East"/>
    <s v="Durham LCJB"/>
    <s v="-"/>
  </r>
  <r>
    <x v="29"/>
    <x v="2"/>
    <x v="2"/>
    <x v="27"/>
    <x v="2"/>
    <x v="3"/>
    <n v="132"/>
    <s v="-"/>
    <s v="North East"/>
    <s v="Humberside LCJB"/>
    <s v="-"/>
  </r>
  <r>
    <x v="29"/>
    <x v="2"/>
    <x v="2"/>
    <x v="28"/>
    <x v="2"/>
    <x v="3"/>
    <n v="99"/>
    <s v="-"/>
    <s v="North East"/>
    <s v="North Yorkshire LCJB"/>
    <s v="-"/>
  </r>
  <r>
    <x v="29"/>
    <x v="2"/>
    <x v="2"/>
    <x v="29"/>
    <x v="2"/>
    <x v="3"/>
    <n v="163"/>
    <s v="-"/>
    <s v="North East"/>
    <s v="Northumbria LCJB"/>
    <s v="-"/>
  </r>
  <r>
    <x v="29"/>
    <x v="2"/>
    <x v="2"/>
    <x v="31"/>
    <x v="2"/>
    <x v="3"/>
    <n v="148"/>
    <s v="-"/>
    <s v="North East"/>
    <s v="West Yorkshire LCJB"/>
    <s v="-"/>
  </r>
  <r>
    <x v="29"/>
    <x v="2"/>
    <x v="2"/>
    <x v="32"/>
    <x v="2"/>
    <x v="3"/>
    <n v="151"/>
    <s v="-"/>
    <s v="North West"/>
    <s v="Cheshire LCJB"/>
    <s v="-"/>
  </r>
  <r>
    <x v="29"/>
    <x v="2"/>
    <x v="2"/>
    <x v="33"/>
    <x v="2"/>
    <x v="3"/>
    <n v="77"/>
    <s v="-"/>
    <s v="North West"/>
    <s v="Cumbria LCJB"/>
    <s v="-"/>
  </r>
  <r>
    <x v="29"/>
    <x v="2"/>
    <x v="2"/>
    <x v="34"/>
    <x v="2"/>
    <x v="3"/>
    <n v="156"/>
    <s v="-"/>
    <s v="North West"/>
    <s v="Greater Manchester LCJB"/>
    <s v="-"/>
  </r>
  <r>
    <x v="29"/>
    <x v="2"/>
    <x v="2"/>
    <x v="35"/>
    <x v="2"/>
    <x v="3"/>
    <n v="141"/>
    <s v="-"/>
    <s v="North West"/>
    <s v="Lancashire LCJB"/>
    <s v="-"/>
  </r>
  <r>
    <x v="29"/>
    <x v="2"/>
    <x v="2"/>
    <x v="35"/>
    <x v="2"/>
    <x v="3"/>
    <n v="143"/>
    <s v="-"/>
    <s v="North West"/>
    <s v="Lancashire LCJB"/>
    <s v="-"/>
  </r>
  <r>
    <x v="29"/>
    <x v="2"/>
    <x v="2"/>
    <x v="36"/>
    <x v="2"/>
    <x v="3"/>
    <n v="135"/>
    <s v="-"/>
    <s v="North West"/>
    <s v="Merseyside LCJB"/>
    <s v="-"/>
  </r>
  <r>
    <x v="29"/>
    <x v="2"/>
    <x v="2"/>
    <x v="37"/>
    <x v="2"/>
    <x v="3"/>
    <n v="153"/>
    <s v="-"/>
    <s v="South East"/>
    <s v="Bedfordshire LCJB"/>
    <s v="-"/>
  </r>
  <r>
    <x v="29"/>
    <x v="2"/>
    <x v="2"/>
    <x v="38"/>
    <x v="2"/>
    <x v="3"/>
    <n v="133"/>
    <s v="-"/>
    <s v="South East"/>
    <s v="Cambridgeshire LCJB"/>
    <s v="-"/>
  </r>
  <r>
    <x v="29"/>
    <x v="2"/>
    <x v="2"/>
    <x v="39"/>
    <x v="2"/>
    <x v="3"/>
    <n v="141"/>
    <s v="-"/>
    <s v="South East"/>
    <s v="Essex LCJB"/>
    <s v="-"/>
  </r>
  <r>
    <x v="29"/>
    <x v="2"/>
    <x v="2"/>
    <x v="40"/>
    <x v="2"/>
    <x v="3"/>
    <n v="154"/>
    <s v="-"/>
    <s v="South East"/>
    <s v="Hertfordshire LCJB"/>
    <s v="-"/>
  </r>
  <r>
    <x v="29"/>
    <x v="2"/>
    <x v="2"/>
    <x v="41"/>
    <x v="2"/>
    <x v="3"/>
    <n v="170"/>
    <s v="-"/>
    <s v="South East"/>
    <s v="Kent LCJB"/>
    <s v="-"/>
  </r>
  <r>
    <x v="29"/>
    <x v="2"/>
    <x v="2"/>
    <x v="42"/>
    <x v="2"/>
    <x v="3"/>
    <n v="123"/>
    <s v="-"/>
    <s v="South East"/>
    <s v="Norfolk LCJB"/>
    <s v="-"/>
  </r>
  <r>
    <x v="29"/>
    <x v="2"/>
    <x v="2"/>
    <x v="43"/>
    <x v="2"/>
    <x v="3"/>
    <n v="98"/>
    <s v="-"/>
    <s v="South East"/>
    <s v="Suffolk LCJB"/>
    <s v="-"/>
  </r>
  <r>
    <x v="29"/>
    <x v="2"/>
    <x v="2"/>
    <x v="44"/>
    <x v="2"/>
    <x v="3"/>
    <n v="116"/>
    <s v="-"/>
    <s v="South East"/>
    <s v="Surrey LCJB"/>
    <s v="-"/>
  </r>
  <r>
    <x v="29"/>
    <x v="2"/>
    <x v="2"/>
    <x v="45"/>
    <x v="2"/>
    <x v="3"/>
    <n v="160"/>
    <s v="-"/>
    <s v="South East"/>
    <s v="Sussex LCJB"/>
    <s v="-"/>
  </r>
  <r>
    <x v="29"/>
    <x v="2"/>
    <x v="2"/>
    <x v="46"/>
    <x v="2"/>
    <x v="3"/>
    <n v="118"/>
    <s v="-"/>
    <s v="South East"/>
    <s v="Thames Valley LCJB"/>
    <s v="-"/>
  </r>
  <r>
    <x v="29"/>
    <x v="2"/>
    <x v="2"/>
    <x v="47"/>
    <x v="2"/>
    <x v="3"/>
    <n v="109"/>
    <s v="-"/>
    <s v="South West"/>
    <s v="Avon and Somerset LCJB"/>
    <s v="-"/>
  </r>
  <r>
    <x v="29"/>
    <x v="2"/>
    <x v="2"/>
    <x v="48"/>
    <x v="2"/>
    <x v="3"/>
    <n v="98"/>
    <s v="-"/>
    <s v="South West"/>
    <s v="Devon and Cornwall LCJB"/>
    <s v="-"/>
  </r>
  <r>
    <x v="29"/>
    <x v="2"/>
    <x v="2"/>
    <x v="49"/>
    <x v="2"/>
    <x v="3"/>
    <n v="123"/>
    <s v="-"/>
    <s v="South West"/>
    <s v="Dorset LCJB"/>
    <s v="-"/>
  </r>
  <r>
    <x v="29"/>
    <x v="2"/>
    <x v="2"/>
    <x v="50"/>
    <x v="2"/>
    <x v="3"/>
    <n v="92"/>
    <s v="-"/>
    <s v="South West"/>
    <s v="Gloucestershire LCJB"/>
    <s v="-"/>
  </r>
  <r>
    <x v="29"/>
    <x v="2"/>
    <x v="2"/>
    <x v="51"/>
    <x v="2"/>
    <x v="3"/>
    <n v="94"/>
    <s v="-"/>
    <s v="South West"/>
    <s v="Hampshire and Isle of Wight LCJB"/>
    <s v="-"/>
  </r>
  <r>
    <x v="29"/>
    <x v="2"/>
    <x v="2"/>
    <x v="51"/>
    <x v="2"/>
    <x v="3"/>
    <n v="98"/>
    <s v="-"/>
    <s v="South West"/>
    <s v="Hampshire and Isle of Wight LCJB"/>
    <s v="-"/>
  </r>
  <r>
    <x v="29"/>
    <x v="2"/>
    <x v="2"/>
    <x v="52"/>
    <x v="2"/>
    <x v="3"/>
    <n v="134"/>
    <s v="-"/>
    <s v="South West"/>
    <s v="Wiltshire LCJB"/>
    <s v="-"/>
  </r>
  <r>
    <x v="29"/>
    <x v="2"/>
    <x v="2"/>
    <x v="55"/>
    <x v="2"/>
    <x v="3"/>
    <n v="152"/>
    <s v="-"/>
    <s v="Wales"/>
    <s v="North Wales LCJB"/>
    <s v="-"/>
  </r>
  <r>
    <x v="29"/>
    <x v="2"/>
    <x v="2"/>
    <x v="56"/>
    <x v="2"/>
    <x v="3"/>
    <n v="85"/>
    <s v="-"/>
    <s v="Wales"/>
    <s v="South Wales LCJB"/>
    <s v="-"/>
  </r>
  <r>
    <x v="29"/>
    <x v="2"/>
    <x v="3"/>
    <x v="181"/>
    <x v="2"/>
    <x v="3"/>
    <n v="198"/>
    <s v="-"/>
    <s v="London"/>
    <s v="Central London LCJB"/>
    <s v="Central Criminal Court"/>
  </r>
  <r>
    <x v="29"/>
    <x v="2"/>
    <x v="3"/>
    <x v="182"/>
    <x v="2"/>
    <x v="3"/>
    <n v="137"/>
    <s v="-"/>
    <s v="London"/>
    <s v="Central London LCJB"/>
    <s v="Southwark"/>
  </r>
  <r>
    <x v="29"/>
    <x v="2"/>
    <x v="3"/>
    <x v="183"/>
    <x v="2"/>
    <x v="3"/>
    <n v="135"/>
    <s v="-"/>
    <s v="London"/>
    <s v="North East London LCJB"/>
    <s v="Snaresbrook"/>
  </r>
  <r>
    <x v="29"/>
    <x v="2"/>
    <x v="3"/>
    <x v="184"/>
    <x v="2"/>
    <x v="3"/>
    <n v="147"/>
    <s v="-"/>
    <s v="London"/>
    <s v="North West London LCJB"/>
    <s v="Harrow"/>
  </r>
  <r>
    <x v="29"/>
    <x v="2"/>
    <x v="3"/>
    <x v="185"/>
    <x v="2"/>
    <x v="3"/>
    <n v="128"/>
    <s v="-"/>
    <s v="London"/>
    <s v="North West London LCJB"/>
    <s v="Wood Green"/>
  </r>
  <r>
    <x v="29"/>
    <x v="2"/>
    <x v="3"/>
    <x v="186"/>
    <x v="2"/>
    <x v="3"/>
    <n v="168"/>
    <s v="-"/>
    <s v="London"/>
    <s v="South East London LCJB"/>
    <s v="Croydon"/>
  </r>
  <r>
    <x v="29"/>
    <x v="2"/>
    <x v="3"/>
    <x v="187"/>
    <x v="2"/>
    <x v="3"/>
    <n v="154"/>
    <s v="-"/>
    <s v="London"/>
    <s v="South East London LCJB"/>
    <s v="Inner London Sessions House"/>
  </r>
  <r>
    <x v="29"/>
    <x v="2"/>
    <x v="3"/>
    <x v="188"/>
    <x v="2"/>
    <x v="3"/>
    <n v="127"/>
    <s v="-"/>
    <s v="London"/>
    <s v="South East London LCJB"/>
    <s v="Woolwich"/>
  </r>
  <r>
    <x v="29"/>
    <x v="2"/>
    <x v="3"/>
    <x v="189"/>
    <x v="2"/>
    <x v="3"/>
    <n v="152"/>
    <s v="-"/>
    <s v="London"/>
    <s v="South West London LCJB"/>
    <s v="Blackfriars"/>
  </r>
  <r>
    <x v="29"/>
    <x v="2"/>
    <x v="3"/>
    <x v="190"/>
    <x v="2"/>
    <x v="3"/>
    <n v="116"/>
    <s v="-"/>
    <s v="London"/>
    <s v="South West London LCJB"/>
    <s v="Isleworth"/>
  </r>
  <r>
    <x v="29"/>
    <x v="2"/>
    <x v="3"/>
    <x v="191"/>
    <x v="2"/>
    <x v="3"/>
    <n v="135"/>
    <s v="-"/>
    <s v="London"/>
    <s v="South West London LCJB"/>
    <s v="Kingston Upon Thames"/>
  </r>
  <r>
    <x v="29"/>
    <x v="2"/>
    <x v="3"/>
    <x v="192"/>
    <x v="2"/>
    <x v="3"/>
    <n v="104"/>
    <s v="-"/>
    <s v="Midlands"/>
    <s v="Derbyshire LCJB"/>
    <s v="Derby"/>
  </r>
  <r>
    <x v="29"/>
    <x v="2"/>
    <x v="3"/>
    <x v="193"/>
    <x v="2"/>
    <x v="3"/>
    <n v="158"/>
    <s v="-"/>
    <s v="Midlands"/>
    <s v="Leicestershire LCJB"/>
    <s v="Leicester"/>
  </r>
  <r>
    <x v="29"/>
    <x v="2"/>
    <x v="3"/>
    <x v="194"/>
    <x v="2"/>
    <x v="3"/>
    <n v="189"/>
    <s v="-"/>
    <s v="Midlands"/>
    <s v="Lincolnshire LCJB"/>
    <s v="Lincoln"/>
  </r>
  <r>
    <x v="29"/>
    <x v="2"/>
    <x v="3"/>
    <x v="195"/>
    <x v="2"/>
    <x v="3"/>
    <n v="178"/>
    <s v="-"/>
    <s v="Midlands"/>
    <s v="Northamptonshire LCJB"/>
    <s v="Northampton"/>
  </r>
  <r>
    <x v="29"/>
    <x v="2"/>
    <x v="3"/>
    <x v="196"/>
    <x v="2"/>
    <x v="3"/>
    <n v="137"/>
    <s v="-"/>
    <s v="Midlands"/>
    <s v="Nottinghamshire LCJB"/>
    <s v="Nottingham"/>
  </r>
  <r>
    <x v="29"/>
    <x v="2"/>
    <x v="3"/>
    <x v="197"/>
    <x v="2"/>
    <x v="3"/>
    <n v="128"/>
    <s v="-"/>
    <s v="Midlands"/>
    <s v="Staffordshire LCJB"/>
    <s v="Stafford"/>
  </r>
  <r>
    <x v="29"/>
    <x v="2"/>
    <x v="3"/>
    <x v="198"/>
    <x v="2"/>
    <x v="3"/>
    <n v="128"/>
    <s v="-"/>
    <s v="Midlands"/>
    <s v="Staffordshire LCJB"/>
    <s v="Stoke On Trent"/>
  </r>
  <r>
    <x v="29"/>
    <x v="2"/>
    <x v="3"/>
    <x v="199"/>
    <x v="2"/>
    <x v="3"/>
    <n v="132"/>
    <s v="-"/>
    <s v="Midlands"/>
    <s v="Warwickshire LCJB"/>
    <s v="Warwick"/>
  </r>
  <r>
    <x v="29"/>
    <x v="2"/>
    <x v="3"/>
    <x v="200"/>
    <x v="2"/>
    <x v="3"/>
    <n v="129"/>
    <s v="-"/>
    <s v="Midlands"/>
    <s v="West Mercia LCJB"/>
    <s v="Shrewsbury"/>
  </r>
  <r>
    <x v="29"/>
    <x v="2"/>
    <x v="3"/>
    <x v="201"/>
    <x v="2"/>
    <x v="3"/>
    <n v="100"/>
    <s v="-"/>
    <s v="Midlands"/>
    <s v="West Mercia LCJB"/>
    <s v="Worcester"/>
  </r>
  <r>
    <x v="29"/>
    <x v="2"/>
    <x v="3"/>
    <x v="202"/>
    <x v="2"/>
    <x v="3"/>
    <n v="160"/>
    <s v="-"/>
    <s v="Midlands"/>
    <s v="West Midlands LCJB"/>
    <s v="Birmingham"/>
  </r>
  <r>
    <x v="29"/>
    <x v="2"/>
    <x v="3"/>
    <x v="203"/>
    <x v="2"/>
    <x v="3"/>
    <n v="150"/>
    <s v="-"/>
    <s v="Midlands"/>
    <s v="West Midlands LCJB"/>
    <s v="Wolverhampton"/>
  </r>
  <r>
    <x v="29"/>
    <x v="2"/>
    <x v="3"/>
    <x v="204"/>
    <x v="2"/>
    <x v="3"/>
    <n v="105"/>
    <s v="-"/>
    <s v="North East"/>
    <s v="Cleveland LCJB"/>
    <s v="Teesside"/>
  </r>
  <r>
    <x v="29"/>
    <x v="2"/>
    <x v="3"/>
    <x v="205"/>
    <x v="2"/>
    <x v="3"/>
    <n v="116"/>
    <s v="-"/>
    <s v="North East"/>
    <s v="Durham LCJB"/>
    <s v="Durham"/>
  </r>
  <r>
    <x v="29"/>
    <x v="2"/>
    <x v="3"/>
    <x v="206"/>
    <x v="2"/>
    <x v="3"/>
    <n v="137"/>
    <s v="-"/>
    <s v="North East"/>
    <s v="Humberside LCJB"/>
    <s v="Great Grimsby"/>
  </r>
  <r>
    <x v="29"/>
    <x v="2"/>
    <x v="3"/>
    <x v="207"/>
    <x v="2"/>
    <x v="3"/>
    <n v="107"/>
    <s v="-"/>
    <s v="North East"/>
    <s v="Humberside LCJB"/>
    <s v="Kingston Upon Hull"/>
  </r>
  <r>
    <x v="29"/>
    <x v="2"/>
    <x v="3"/>
    <x v="208"/>
    <x v="2"/>
    <x v="3"/>
    <n v="153"/>
    <s v="-"/>
    <s v="North East"/>
    <s v="South Yorkshire LCJB"/>
    <s v="Sheffield"/>
  </r>
  <r>
    <x v="29"/>
    <x v="2"/>
    <x v="3"/>
    <x v="209"/>
    <x v="2"/>
    <x v="3"/>
    <n v="99"/>
    <s v="-"/>
    <s v="North East"/>
    <s v="North Yorkshire LCJB"/>
    <s v="York"/>
  </r>
  <r>
    <x v="29"/>
    <x v="2"/>
    <x v="3"/>
    <x v="210"/>
    <x v="2"/>
    <x v="3"/>
    <n v="163"/>
    <s v="-"/>
    <s v="North East"/>
    <s v="Northumbria LCJB"/>
    <s v="Newcastle Upon Tyne"/>
  </r>
  <r>
    <x v="29"/>
    <x v="2"/>
    <x v="3"/>
    <x v="211"/>
    <x v="2"/>
    <x v="3"/>
    <n v="107"/>
    <s v="-"/>
    <s v="North East"/>
    <s v="West Yorkshire LCJB"/>
    <s v="Bradford"/>
  </r>
  <r>
    <x v="29"/>
    <x v="2"/>
    <x v="3"/>
    <x v="212"/>
    <x v="2"/>
    <x v="3"/>
    <n v="172"/>
    <s v="-"/>
    <s v="North East"/>
    <s v="West Yorkshire LCJB"/>
    <s v="Leeds"/>
  </r>
  <r>
    <x v="29"/>
    <x v="2"/>
    <x v="3"/>
    <x v="213"/>
    <x v="2"/>
    <x v="3"/>
    <n v="151"/>
    <s v="-"/>
    <s v="North West"/>
    <s v="Cheshire LCJB"/>
    <s v="Chester"/>
  </r>
  <r>
    <x v="29"/>
    <x v="2"/>
    <x v="3"/>
    <x v="214"/>
    <x v="2"/>
    <x v="3"/>
    <n v="77"/>
    <s v="-"/>
    <s v="North West"/>
    <s v="Cumbria LCJB"/>
    <s v="Carlisle"/>
  </r>
  <r>
    <x v="29"/>
    <x v="2"/>
    <x v="3"/>
    <x v="215"/>
    <x v="2"/>
    <x v="3"/>
    <n v="158"/>
    <s v="-"/>
    <s v="North West"/>
    <s v="Greater Manchester LCJB"/>
    <s v="Bolton"/>
  </r>
  <r>
    <x v="29"/>
    <x v="2"/>
    <x v="3"/>
    <x v="216"/>
    <x v="2"/>
    <x v="3"/>
    <n v="173"/>
    <s v="-"/>
    <s v="North West"/>
    <s v="Greater Manchester LCJB"/>
    <s v="Manchester Crown Sq"/>
  </r>
  <r>
    <x v="29"/>
    <x v="2"/>
    <x v="3"/>
    <x v="217"/>
    <x v="2"/>
    <x v="3"/>
    <n v="150"/>
    <s v="-"/>
    <s v="North West"/>
    <s v="Greater Manchester LCJB"/>
    <s v="Manchester Minshull St"/>
  </r>
  <r>
    <x v="29"/>
    <x v="2"/>
    <x v="3"/>
    <x v="219"/>
    <x v="2"/>
    <x v="3"/>
    <n v="141"/>
    <s v="-"/>
    <s v="North West"/>
    <s v="Lancashire LCJB"/>
    <s v="Preston"/>
  </r>
  <r>
    <x v="29"/>
    <x v="2"/>
    <x v="3"/>
    <x v="218"/>
    <x v="2"/>
    <x v="3"/>
    <n v="143"/>
    <s v="-"/>
    <s v="North West"/>
    <s v="Lancashire LCJB"/>
    <s v="Burnley"/>
  </r>
  <r>
    <x v="29"/>
    <x v="2"/>
    <x v="3"/>
    <x v="220"/>
    <x v="2"/>
    <x v="3"/>
    <n v="135"/>
    <s v="-"/>
    <s v="North West"/>
    <s v="Merseyside LCJB"/>
    <s v="Liverpool"/>
  </r>
  <r>
    <x v="29"/>
    <x v="2"/>
    <x v="3"/>
    <x v="221"/>
    <x v="2"/>
    <x v="3"/>
    <n v="153"/>
    <s v="-"/>
    <s v="South East"/>
    <s v="Bedfordshire LCJB"/>
    <s v="Luton"/>
  </r>
  <r>
    <x v="29"/>
    <x v="2"/>
    <x v="3"/>
    <x v="222"/>
    <x v="2"/>
    <x v="3"/>
    <n v="132"/>
    <s v="-"/>
    <s v="South East"/>
    <s v="Cambridgeshire LCJB"/>
    <s v="Cambridge"/>
  </r>
  <r>
    <x v="29"/>
    <x v="2"/>
    <x v="3"/>
    <x v="223"/>
    <x v="2"/>
    <x v="3"/>
    <n v="386"/>
    <s v="-"/>
    <s v="South East"/>
    <s v="Cambridgeshire LCJB"/>
    <s v="Peterborough"/>
  </r>
  <r>
    <x v="29"/>
    <x v="2"/>
    <x v="3"/>
    <x v="224"/>
    <x v="2"/>
    <x v="3"/>
    <n v="123"/>
    <s v="-"/>
    <s v="South East"/>
    <s v="Essex LCJB"/>
    <s v="Basildon"/>
  </r>
  <r>
    <x v="29"/>
    <x v="2"/>
    <x v="3"/>
    <x v="225"/>
    <x v="2"/>
    <x v="3"/>
    <n v="153"/>
    <s v="-"/>
    <s v="South East"/>
    <s v="Essex LCJB"/>
    <s v="Chelmsford"/>
  </r>
  <r>
    <x v="29"/>
    <x v="2"/>
    <x v="3"/>
    <x v="226"/>
    <x v="2"/>
    <x v="3"/>
    <n v="154"/>
    <s v="-"/>
    <s v="South East"/>
    <s v="Hertfordshire LCJB"/>
    <s v="St Albans"/>
  </r>
  <r>
    <x v="29"/>
    <x v="2"/>
    <x v="3"/>
    <x v="227"/>
    <x v="2"/>
    <x v="3"/>
    <n v="106"/>
    <s v="-"/>
    <s v="South East"/>
    <s v="Kent LCJB"/>
    <s v="Canterbury"/>
  </r>
  <r>
    <x v="29"/>
    <x v="2"/>
    <x v="3"/>
    <x v="228"/>
    <x v="2"/>
    <x v="3"/>
    <n v="192"/>
    <s v="-"/>
    <s v="South East"/>
    <s v="Kent LCJB"/>
    <s v="Maidstone"/>
  </r>
  <r>
    <x v="29"/>
    <x v="2"/>
    <x v="3"/>
    <x v="229"/>
    <x v="2"/>
    <x v="3"/>
    <n v="123"/>
    <s v="-"/>
    <s v="South East"/>
    <s v="Norfolk LCJB"/>
    <s v="Norwich"/>
  </r>
  <r>
    <x v="29"/>
    <x v="2"/>
    <x v="3"/>
    <x v="230"/>
    <x v="2"/>
    <x v="3"/>
    <n v="98"/>
    <s v="-"/>
    <s v="South East"/>
    <s v="Suffolk LCJB"/>
    <s v="Ipswich"/>
  </r>
  <r>
    <x v="29"/>
    <x v="2"/>
    <x v="3"/>
    <x v="231"/>
    <x v="2"/>
    <x v="3"/>
    <n v="116"/>
    <s v="-"/>
    <s v="South East"/>
    <s v="Surrey LCJB"/>
    <s v="Guildford"/>
  </r>
  <r>
    <x v="29"/>
    <x v="2"/>
    <x v="3"/>
    <x v="233"/>
    <x v="2"/>
    <x v="3"/>
    <n v="160"/>
    <s v="-"/>
    <s v="South East"/>
    <s v="Sussex LCJB"/>
    <s v="Lewes"/>
  </r>
  <r>
    <x v="29"/>
    <x v="2"/>
    <x v="3"/>
    <x v="234"/>
    <x v="2"/>
    <x v="3"/>
    <n v="76"/>
    <s v="-"/>
    <s v="South East"/>
    <s v="Thames Valley LCJB"/>
    <s v="Aylesbury"/>
  </r>
  <r>
    <x v="29"/>
    <x v="2"/>
    <x v="3"/>
    <x v="235"/>
    <x v="2"/>
    <x v="3"/>
    <n v="147"/>
    <s v="-"/>
    <s v="South East"/>
    <s v="Thames Valley LCJB"/>
    <s v="Oxford"/>
  </r>
  <r>
    <x v="29"/>
    <x v="2"/>
    <x v="3"/>
    <x v="236"/>
    <x v="2"/>
    <x v="3"/>
    <n v="139"/>
    <s v="-"/>
    <s v="South East"/>
    <s v="Thames Valley LCJB"/>
    <s v="Reading"/>
  </r>
  <r>
    <x v="29"/>
    <x v="2"/>
    <x v="3"/>
    <x v="237"/>
    <x v="2"/>
    <x v="3"/>
    <n v="106"/>
    <s v="-"/>
    <s v="South West"/>
    <s v="Avon and Somerset LCJB"/>
    <s v="Bristol"/>
  </r>
  <r>
    <x v="29"/>
    <x v="2"/>
    <x v="3"/>
    <x v="238"/>
    <x v="2"/>
    <x v="3"/>
    <n v="127"/>
    <s v="-"/>
    <s v="South West"/>
    <s v="Avon and Somerset LCJB"/>
    <s v="Taunton"/>
  </r>
  <r>
    <x v="29"/>
    <x v="2"/>
    <x v="3"/>
    <x v="239"/>
    <x v="2"/>
    <x v="3"/>
    <n v="76"/>
    <s v="-"/>
    <s v="South West"/>
    <s v="Devon and Cornwall LCJB"/>
    <s v="Exeter"/>
  </r>
  <r>
    <x v="29"/>
    <x v="2"/>
    <x v="3"/>
    <x v="240"/>
    <x v="2"/>
    <x v="3"/>
    <n v="109"/>
    <s v="-"/>
    <s v="South West"/>
    <s v="Devon and Cornwall LCJB"/>
    <s v="Plymouth"/>
  </r>
  <r>
    <x v="29"/>
    <x v="2"/>
    <x v="3"/>
    <x v="241"/>
    <x v="2"/>
    <x v="3"/>
    <n v="154"/>
    <s v="-"/>
    <s v="South West"/>
    <s v="Devon and Cornwall LCJB"/>
    <s v="Truro"/>
  </r>
  <r>
    <x v="29"/>
    <x v="2"/>
    <x v="3"/>
    <x v="242"/>
    <x v="2"/>
    <x v="3"/>
    <n v="123"/>
    <s v="-"/>
    <s v="South West"/>
    <s v="Dorset LCJB"/>
    <s v="Bournemouth"/>
  </r>
  <r>
    <x v="29"/>
    <x v="2"/>
    <x v="3"/>
    <x v="244"/>
    <x v="2"/>
    <x v="3"/>
    <n v="92"/>
    <s v="-"/>
    <s v="South West"/>
    <s v="Gloucestershire LCJB"/>
    <s v="Gloucester"/>
  </r>
  <r>
    <x v="29"/>
    <x v="2"/>
    <x v="3"/>
    <x v="248"/>
    <x v="2"/>
    <x v="3"/>
    <n v="94"/>
    <s v="-"/>
    <s v="South West"/>
    <s v="Hampshire and Isle of Wight LCJB"/>
    <s v="Winchester"/>
  </r>
  <r>
    <x v="29"/>
    <x v="2"/>
    <x v="3"/>
    <x v="245"/>
    <x v="2"/>
    <x v="3"/>
    <n v="72"/>
    <s v="-"/>
    <s v="South West"/>
    <s v="Hampshire and Isle of Wight LCJB"/>
    <s v="Newport (Isle of Wight)"/>
  </r>
  <r>
    <x v="29"/>
    <x v="2"/>
    <x v="3"/>
    <x v="246"/>
    <x v="2"/>
    <x v="3"/>
    <n v="120"/>
    <s v="-"/>
    <s v="South West"/>
    <s v="Hampshire and Isle of Wight LCJB"/>
    <s v="Portsmouth"/>
  </r>
  <r>
    <x v="29"/>
    <x v="2"/>
    <x v="3"/>
    <x v="247"/>
    <x v="2"/>
    <x v="3"/>
    <n v="89"/>
    <s v="-"/>
    <s v="South West"/>
    <s v="Hampshire and Isle of Wight LCJB"/>
    <s v="Southampton"/>
  </r>
  <r>
    <x v="29"/>
    <x v="2"/>
    <x v="3"/>
    <x v="249"/>
    <x v="2"/>
    <x v="3"/>
    <n v="134"/>
    <s v="-"/>
    <s v="South West"/>
    <s v="Wiltshire LCJB"/>
    <s v="Salisbury"/>
  </r>
  <r>
    <x v="29"/>
    <x v="2"/>
    <x v="3"/>
    <x v="250"/>
    <x v="2"/>
    <x v="3"/>
    <n v="135"/>
    <s v="-"/>
    <s v="South West"/>
    <s v="Wiltshire LCJB"/>
    <s v="Swindon"/>
  </r>
  <r>
    <x v="29"/>
    <x v="2"/>
    <x v="3"/>
    <x v="251"/>
    <x v="2"/>
    <x v="3"/>
    <n v="152"/>
    <s v="-"/>
    <s v="Wales"/>
    <s v="North Wales LCJB"/>
    <s v="Mold"/>
  </r>
  <r>
    <x v="29"/>
    <x v="2"/>
    <x v="3"/>
    <x v="252"/>
    <x v="2"/>
    <x v="3"/>
    <n v="85"/>
    <s v="-"/>
    <s v="Wales"/>
    <s v="South Wales LCJB"/>
    <s v="Cardiff"/>
  </r>
  <r>
    <x v="29"/>
    <x v="2"/>
    <x v="3"/>
    <x v="253"/>
    <x v="2"/>
    <x v="3"/>
    <n v="70"/>
    <s v="-"/>
    <s v="Wales"/>
    <s v="South Wales LCJB"/>
    <s v="Merthyr Tydfil"/>
  </r>
  <r>
    <x v="29"/>
    <x v="2"/>
    <x v="3"/>
    <x v="254"/>
    <x v="2"/>
    <x v="3"/>
    <n v="102"/>
    <s v="-"/>
    <s v="Wales"/>
    <s v="South Wales LCJB"/>
    <s v="Swansea"/>
  </r>
  <r>
    <x v="30"/>
    <x v="0"/>
    <x v="0"/>
    <x v="0"/>
    <x v="2"/>
    <x v="3"/>
    <n v="0"/>
    <s v="England and Wales"/>
    <s v="-"/>
    <s v="-"/>
    <s v="-"/>
  </r>
  <r>
    <x v="30"/>
    <x v="0"/>
    <x v="1"/>
    <x v="1"/>
    <x v="2"/>
    <x v="3"/>
    <n v="0"/>
    <s v="-"/>
    <s v="London"/>
    <s v="-"/>
    <s v="-"/>
  </r>
  <r>
    <x v="30"/>
    <x v="0"/>
    <x v="1"/>
    <x v="2"/>
    <x v="2"/>
    <x v="3"/>
    <n v="0"/>
    <s v="-"/>
    <s v="Midlands"/>
    <s v="-"/>
    <s v="-"/>
  </r>
  <r>
    <x v="30"/>
    <x v="0"/>
    <x v="1"/>
    <x v="3"/>
    <x v="2"/>
    <x v="3"/>
    <n v="0"/>
    <s v="-"/>
    <s v="North East"/>
    <s v="-"/>
    <s v="-"/>
  </r>
  <r>
    <x v="30"/>
    <x v="0"/>
    <x v="1"/>
    <x v="4"/>
    <x v="2"/>
    <x v="3"/>
    <n v="0"/>
    <s v="-"/>
    <s v="North West"/>
    <s v="-"/>
    <s v="-"/>
  </r>
  <r>
    <x v="30"/>
    <x v="0"/>
    <x v="1"/>
    <x v="5"/>
    <x v="2"/>
    <x v="3"/>
    <n v="0"/>
    <s v="-"/>
    <s v="South East"/>
    <s v="-"/>
    <s v="-"/>
  </r>
  <r>
    <x v="30"/>
    <x v="0"/>
    <x v="1"/>
    <x v="6"/>
    <x v="2"/>
    <x v="3"/>
    <n v="0"/>
    <s v="-"/>
    <s v="South West"/>
    <s v="-"/>
    <s v="-"/>
  </r>
  <r>
    <x v="30"/>
    <x v="0"/>
    <x v="1"/>
    <x v="7"/>
    <x v="2"/>
    <x v="3"/>
    <n v="0"/>
    <s v="-"/>
    <s v="Wales"/>
    <s v="-"/>
    <s v="-"/>
  </r>
  <r>
    <x v="30"/>
    <x v="0"/>
    <x v="2"/>
    <x v="8"/>
    <x v="2"/>
    <x v="3"/>
    <n v="0"/>
    <s v="-"/>
    <s v="London"/>
    <s v="Central London LCJB"/>
    <s v="-"/>
  </r>
  <r>
    <x v="30"/>
    <x v="0"/>
    <x v="2"/>
    <x v="9"/>
    <x v="2"/>
    <x v="3"/>
    <n v="0"/>
    <s v="-"/>
    <s v="London"/>
    <s v="East London LCJB"/>
    <s v="-"/>
  </r>
  <r>
    <x v="30"/>
    <x v="0"/>
    <x v="2"/>
    <x v="10"/>
    <x v="2"/>
    <x v="3"/>
    <n v="0"/>
    <s v="-"/>
    <s v="London"/>
    <s v="North East London LCJB"/>
    <s v="-"/>
  </r>
  <r>
    <x v="30"/>
    <x v="0"/>
    <x v="2"/>
    <x v="11"/>
    <x v="2"/>
    <x v="3"/>
    <n v="0"/>
    <s v="-"/>
    <s v="London"/>
    <s v="North London LCJB"/>
    <s v="-"/>
  </r>
  <r>
    <x v="30"/>
    <x v="0"/>
    <x v="2"/>
    <x v="12"/>
    <x v="2"/>
    <x v="3"/>
    <n v="6"/>
    <s v="-"/>
    <s v="London"/>
    <s v="North West London LCJB"/>
    <s v="-"/>
  </r>
  <r>
    <x v="30"/>
    <x v="0"/>
    <x v="2"/>
    <x v="13"/>
    <x v="2"/>
    <x v="3"/>
    <n v="0"/>
    <s v="-"/>
    <s v="London"/>
    <s v="South East London LCJB"/>
    <s v="-"/>
  </r>
  <r>
    <x v="30"/>
    <x v="0"/>
    <x v="2"/>
    <x v="14"/>
    <x v="2"/>
    <x v="3"/>
    <n v="11"/>
    <s v="-"/>
    <s v="London"/>
    <s v="South London LCJB"/>
    <s v="-"/>
  </r>
  <r>
    <x v="30"/>
    <x v="0"/>
    <x v="2"/>
    <x v="15"/>
    <x v="2"/>
    <x v="3"/>
    <n v="0"/>
    <s v="-"/>
    <s v="London"/>
    <s v="South West London LCJB"/>
    <s v="-"/>
  </r>
  <r>
    <x v="30"/>
    <x v="0"/>
    <x v="2"/>
    <x v="16"/>
    <x v="2"/>
    <x v="3"/>
    <n v="0"/>
    <s v="-"/>
    <s v="Midlands"/>
    <s v="Derbyshire LCJB"/>
    <s v="-"/>
  </r>
  <r>
    <x v="30"/>
    <x v="0"/>
    <x v="2"/>
    <x v="17"/>
    <x v="2"/>
    <x v="3"/>
    <n v="0"/>
    <s v="-"/>
    <s v="Midlands"/>
    <s v="Leicestershire LCJB"/>
    <s v="-"/>
  </r>
  <r>
    <x v="30"/>
    <x v="0"/>
    <x v="2"/>
    <x v="18"/>
    <x v="2"/>
    <x v="3"/>
    <n v="0"/>
    <s v="-"/>
    <s v="Midlands"/>
    <s v="Lincolnshire LCJB"/>
    <s v="-"/>
  </r>
  <r>
    <x v="30"/>
    <x v="0"/>
    <x v="2"/>
    <x v="19"/>
    <x v="2"/>
    <x v="3"/>
    <n v="0"/>
    <s v="-"/>
    <s v="Midlands"/>
    <s v="Northamptonshire LCJB"/>
    <s v="-"/>
  </r>
  <r>
    <x v="30"/>
    <x v="0"/>
    <x v="2"/>
    <x v="20"/>
    <x v="2"/>
    <x v="3"/>
    <n v="0"/>
    <s v="-"/>
    <s v="Midlands"/>
    <s v="Nottinghamshire LCJB"/>
    <s v="-"/>
  </r>
  <r>
    <x v="30"/>
    <x v="0"/>
    <x v="2"/>
    <x v="21"/>
    <x v="2"/>
    <x v="3"/>
    <n v="0"/>
    <s v="-"/>
    <s v="Midlands"/>
    <s v="Staffordshire LCJB"/>
    <s v="-"/>
  </r>
  <r>
    <x v="30"/>
    <x v="0"/>
    <x v="2"/>
    <x v="22"/>
    <x v="2"/>
    <x v="3"/>
    <n v="0"/>
    <s v="-"/>
    <s v="Midlands"/>
    <s v="Warwickshire LCJB"/>
    <s v="-"/>
  </r>
  <r>
    <x v="30"/>
    <x v="0"/>
    <x v="2"/>
    <x v="23"/>
    <x v="2"/>
    <x v="3"/>
    <n v="0"/>
    <s v="-"/>
    <s v="Midlands"/>
    <s v="West Mercia LCJB"/>
    <s v="-"/>
  </r>
  <r>
    <x v="30"/>
    <x v="0"/>
    <x v="2"/>
    <x v="24"/>
    <x v="2"/>
    <x v="3"/>
    <n v="0"/>
    <s v="-"/>
    <s v="Midlands"/>
    <s v="West Midlands LCJB"/>
    <s v="-"/>
  </r>
  <r>
    <x v="30"/>
    <x v="0"/>
    <x v="2"/>
    <x v="25"/>
    <x v="2"/>
    <x v="3"/>
    <n v="0"/>
    <s v="-"/>
    <s v="North East"/>
    <s v="Cleveland LCJB"/>
    <s v="-"/>
  </r>
  <r>
    <x v="30"/>
    <x v="0"/>
    <x v="2"/>
    <x v="26"/>
    <x v="2"/>
    <x v="3"/>
    <n v="0"/>
    <s v="-"/>
    <s v="North East"/>
    <s v="Durham LCJB"/>
    <s v="-"/>
  </r>
  <r>
    <x v="30"/>
    <x v="0"/>
    <x v="2"/>
    <x v="27"/>
    <x v="2"/>
    <x v="3"/>
    <n v="0"/>
    <s v="-"/>
    <s v="North East"/>
    <s v="Humberside LCJB"/>
    <s v="-"/>
  </r>
  <r>
    <x v="30"/>
    <x v="0"/>
    <x v="2"/>
    <x v="28"/>
    <x v="2"/>
    <x v="3"/>
    <n v="0"/>
    <s v="-"/>
    <s v="North East"/>
    <s v="North Yorkshire LCJB"/>
    <s v="-"/>
  </r>
  <r>
    <x v="30"/>
    <x v="0"/>
    <x v="2"/>
    <x v="29"/>
    <x v="2"/>
    <x v="3"/>
    <n v="0"/>
    <s v="-"/>
    <s v="North East"/>
    <s v="Northumbria LCJB"/>
    <s v="-"/>
  </r>
  <r>
    <x v="30"/>
    <x v="0"/>
    <x v="2"/>
    <x v="30"/>
    <x v="2"/>
    <x v="3"/>
    <n v="0"/>
    <s v="-"/>
    <s v="North East"/>
    <s v="South Yorkshire LCJB"/>
    <s v="-"/>
  </r>
  <r>
    <x v="30"/>
    <x v="0"/>
    <x v="2"/>
    <x v="31"/>
    <x v="2"/>
    <x v="3"/>
    <n v="0"/>
    <s v="-"/>
    <s v="North East"/>
    <s v="West Yorkshire LCJB"/>
    <s v="-"/>
  </r>
  <r>
    <x v="30"/>
    <x v="0"/>
    <x v="2"/>
    <x v="32"/>
    <x v="2"/>
    <x v="3"/>
    <n v="0"/>
    <s v="-"/>
    <s v="North West"/>
    <s v="Cheshire LCJB"/>
    <s v="-"/>
  </r>
  <r>
    <x v="30"/>
    <x v="0"/>
    <x v="2"/>
    <x v="33"/>
    <x v="2"/>
    <x v="3"/>
    <n v="0"/>
    <s v="-"/>
    <s v="North West"/>
    <s v="Cumbria LCJB"/>
    <s v="-"/>
  </r>
  <r>
    <x v="30"/>
    <x v="0"/>
    <x v="2"/>
    <x v="34"/>
    <x v="2"/>
    <x v="3"/>
    <n v="0"/>
    <s v="-"/>
    <s v="North West"/>
    <s v="Greater Manchester LCJB"/>
    <s v="-"/>
  </r>
  <r>
    <x v="30"/>
    <x v="0"/>
    <x v="2"/>
    <x v="35"/>
    <x v="2"/>
    <x v="3"/>
    <n v="144"/>
    <s v="-"/>
    <s v="North West"/>
    <s v="Lancashire LCJB"/>
    <s v="-"/>
  </r>
  <r>
    <x v="30"/>
    <x v="0"/>
    <x v="2"/>
    <x v="35"/>
    <x v="2"/>
    <x v="3"/>
    <n v="0"/>
    <s v="-"/>
    <s v="North West"/>
    <s v="Lancashire LCJB"/>
    <s v="-"/>
  </r>
  <r>
    <x v="30"/>
    <x v="0"/>
    <x v="2"/>
    <x v="36"/>
    <x v="2"/>
    <x v="3"/>
    <n v="140"/>
    <s v="-"/>
    <s v="North West"/>
    <s v="Merseyside LCJB"/>
    <s v="-"/>
  </r>
  <r>
    <x v="30"/>
    <x v="0"/>
    <x v="2"/>
    <x v="36"/>
    <x v="2"/>
    <x v="3"/>
    <n v="0"/>
    <s v="-"/>
    <s v="North West"/>
    <s v="Merseyside LCJB"/>
    <s v="-"/>
  </r>
  <r>
    <x v="30"/>
    <x v="0"/>
    <x v="2"/>
    <x v="37"/>
    <x v="2"/>
    <x v="3"/>
    <n v="0"/>
    <s v="-"/>
    <s v="South East"/>
    <s v="Bedfordshire LCJB"/>
    <s v="-"/>
  </r>
  <r>
    <x v="30"/>
    <x v="0"/>
    <x v="2"/>
    <x v="38"/>
    <x v="2"/>
    <x v="3"/>
    <n v="0"/>
    <s v="-"/>
    <s v="South East"/>
    <s v="Cambridgeshire LCJB"/>
    <s v="-"/>
  </r>
  <r>
    <x v="30"/>
    <x v="0"/>
    <x v="2"/>
    <x v="39"/>
    <x v="2"/>
    <x v="3"/>
    <n v="0"/>
    <s v="-"/>
    <s v="South East"/>
    <s v="Essex LCJB"/>
    <s v="-"/>
  </r>
  <r>
    <x v="30"/>
    <x v="0"/>
    <x v="2"/>
    <x v="40"/>
    <x v="2"/>
    <x v="3"/>
    <n v="0"/>
    <s v="-"/>
    <s v="South East"/>
    <s v="Hertfordshire LCJB"/>
    <s v="-"/>
  </r>
  <r>
    <x v="30"/>
    <x v="0"/>
    <x v="2"/>
    <x v="41"/>
    <x v="2"/>
    <x v="3"/>
    <n v="0"/>
    <s v="-"/>
    <s v="South East"/>
    <s v="Kent LCJB"/>
    <s v="-"/>
  </r>
  <r>
    <x v="30"/>
    <x v="0"/>
    <x v="2"/>
    <x v="42"/>
    <x v="2"/>
    <x v="3"/>
    <n v="0"/>
    <s v="-"/>
    <s v="South East"/>
    <s v="Norfolk LCJB"/>
    <s v="-"/>
  </r>
  <r>
    <x v="30"/>
    <x v="0"/>
    <x v="2"/>
    <x v="43"/>
    <x v="2"/>
    <x v="3"/>
    <n v="0"/>
    <s v="-"/>
    <s v="South East"/>
    <s v="Suffolk LCJB"/>
    <s v="-"/>
  </r>
  <r>
    <x v="30"/>
    <x v="0"/>
    <x v="2"/>
    <x v="44"/>
    <x v="2"/>
    <x v="3"/>
    <n v="0"/>
    <s v="-"/>
    <s v="South East"/>
    <s v="Surrey LCJB"/>
    <s v="-"/>
  </r>
  <r>
    <x v="30"/>
    <x v="0"/>
    <x v="2"/>
    <x v="45"/>
    <x v="2"/>
    <x v="3"/>
    <n v="0"/>
    <s v="-"/>
    <s v="South East"/>
    <s v="Sussex LCJB"/>
    <s v="-"/>
  </r>
  <r>
    <x v="30"/>
    <x v="0"/>
    <x v="2"/>
    <x v="46"/>
    <x v="2"/>
    <x v="3"/>
    <n v="0"/>
    <s v="-"/>
    <s v="South East"/>
    <s v="Thames Valley LCJB"/>
    <s v="-"/>
  </r>
  <r>
    <x v="30"/>
    <x v="0"/>
    <x v="2"/>
    <x v="47"/>
    <x v="2"/>
    <x v="3"/>
    <n v="0"/>
    <s v="-"/>
    <s v="South West"/>
    <s v="Avon and Somerset LCJB"/>
    <s v="-"/>
  </r>
  <r>
    <x v="30"/>
    <x v="0"/>
    <x v="2"/>
    <x v="48"/>
    <x v="2"/>
    <x v="3"/>
    <n v="0"/>
    <s v="-"/>
    <s v="South West"/>
    <s v="Devon and Cornwall LCJB"/>
    <s v="-"/>
  </r>
  <r>
    <x v="30"/>
    <x v="0"/>
    <x v="2"/>
    <x v="49"/>
    <x v="2"/>
    <x v="3"/>
    <n v="0"/>
    <s v="-"/>
    <s v="South West"/>
    <s v="Dorset LCJB"/>
    <s v="-"/>
  </r>
  <r>
    <x v="30"/>
    <x v="0"/>
    <x v="2"/>
    <x v="50"/>
    <x v="2"/>
    <x v="3"/>
    <n v="0"/>
    <s v="-"/>
    <s v="South West"/>
    <s v="Gloucestershire LCJB"/>
    <s v="-"/>
  </r>
  <r>
    <x v="30"/>
    <x v="0"/>
    <x v="2"/>
    <x v="51"/>
    <x v="2"/>
    <x v="3"/>
    <n v="113"/>
    <s v="-"/>
    <s v="South West"/>
    <s v="Hampshire and Isle of Wight LCJB"/>
    <s v="-"/>
  </r>
  <r>
    <x v="30"/>
    <x v="0"/>
    <x v="2"/>
    <x v="51"/>
    <x v="2"/>
    <x v="3"/>
    <n v="0"/>
    <s v="-"/>
    <s v="South West"/>
    <s v="Hampshire and Isle of Wight LCJB"/>
    <s v="-"/>
  </r>
  <r>
    <x v="30"/>
    <x v="0"/>
    <x v="2"/>
    <x v="52"/>
    <x v="2"/>
    <x v="3"/>
    <n v="0"/>
    <s v="-"/>
    <s v="South West"/>
    <s v="Wiltshire LCJB"/>
    <s v="-"/>
  </r>
  <r>
    <x v="30"/>
    <x v="0"/>
    <x v="2"/>
    <x v="53"/>
    <x v="2"/>
    <x v="3"/>
    <n v="0"/>
    <s v="-"/>
    <s v="Wales"/>
    <s v="Dyfed Powys LCJB"/>
    <s v="-"/>
  </r>
  <r>
    <x v="30"/>
    <x v="0"/>
    <x v="2"/>
    <x v="54"/>
    <x v="2"/>
    <x v="3"/>
    <n v="0"/>
    <s v="-"/>
    <s v="Wales"/>
    <s v="Gwent LCJB"/>
    <s v="-"/>
  </r>
  <r>
    <x v="30"/>
    <x v="0"/>
    <x v="2"/>
    <x v="55"/>
    <x v="2"/>
    <x v="3"/>
    <n v="0"/>
    <s v="-"/>
    <s v="Wales"/>
    <s v="North Wales LCJB"/>
    <s v="-"/>
  </r>
  <r>
    <x v="30"/>
    <x v="0"/>
    <x v="2"/>
    <x v="56"/>
    <x v="2"/>
    <x v="3"/>
    <n v="0"/>
    <s v="-"/>
    <s v="Wales"/>
    <s v="South Wales LCJB"/>
    <s v="-"/>
  </r>
  <r>
    <x v="30"/>
    <x v="1"/>
    <x v="0"/>
    <x v="0"/>
    <x v="2"/>
    <x v="3"/>
    <n v="0"/>
    <s v="England and Wales"/>
    <s v="-"/>
    <s v="-"/>
    <s v="-"/>
  </r>
  <r>
    <x v="30"/>
    <x v="1"/>
    <x v="1"/>
    <x v="1"/>
    <x v="2"/>
    <x v="3"/>
    <n v="0"/>
    <s v="-"/>
    <s v="London"/>
    <s v="-"/>
    <s v="-"/>
  </r>
  <r>
    <x v="30"/>
    <x v="1"/>
    <x v="1"/>
    <x v="2"/>
    <x v="2"/>
    <x v="3"/>
    <n v="0"/>
    <s v="-"/>
    <s v="Midlands"/>
    <s v="-"/>
    <s v="-"/>
  </r>
  <r>
    <x v="30"/>
    <x v="1"/>
    <x v="1"/>
    <x v="3"/>
    <x v="2"/>
    <x v="3"/>
    <n v="0"/>
    <s v="-"/>
    <s v="North East"/>
    <s v="-"/>
    <s v="-"/>
  </r>
  <r>
    <x v="30"/>
    <x v="1"/>
    <x v="1"/>
    <x v="4"/>
    <x v="2"/>
    <x v="3"/>
    <n v="0"/>
    <s v="-"/>
    <s v="North West"/>
    <s v="-"/>
    <s v="-"/>
  </r>
  <r>
    <x v="30"/>
    <x v="1"/>
    <x v="1"/>
    <x v="5"/>
    <x v="2"/>
    <x v="3"/>
    <n v="0"/>
    <s v="-"/>
    <s v="South East"/>
    <s v="-"/>
    <s v="-"/>
  </r>
  <r>
    <x v="30"/>
    <x v="1"/>
    <x v="1"/>
    <x v="6"/>
    <x v="2"/>
    <x v="3"/>
    <n v="0"/>
    <s v="-"/>
    <s v="South West"/>
    <s v="-"/>
    <s v="-"/>
  </r>
  <r>
    <x v="30"/>
    <x v="1"/>
    <x v="1"/>
    <x v="7"/>
    <x v="2"/>
    <x v="3"/>
    <n v="0"/>
    <s v="-"/>
    <s v="Wales"/>
    <s v="-"/>
    <s v="-"/>
  </r>
  <r>
    <x v="30"/>
    <x v="1"/>
    <x v="2"/>
    <x v="8"/>
    <x v="2"/>
    <x v="3"/>
    <n v="0"/>
    <s v="-"/>
    <s v="London"/>
    <s v="Central London LCJB"/>
    <s v="-"/>
  </r>
  <r>
    <x v="30"/>
    <x v="1"/>
    <x v="2"/>
    <x v="9"/>
    <x v="2"/>
    <x v="3"/>
    <n v="0"/>
    <s v="-"/>
    <s v="London"/>
    <s v="East London LCJB"/>
    <s v="-"/>
  </r>
  <r>
    <x v="30"/>
    <x v="1"/>
    <x v="2"/>
    <x v="10"/>
    <x v="2"/>
    <x v="3"/>
    <n v="0"/>
    <s v="-"/>
    <s v="London"/>
    <s v="North East London LCJB"/>
    <s v="-"/>
  </r>
  <r>
    <x v="30"/>
    <x v="1"/>
    <x v="2"/>
    <x v="11"/>
    <x v="2"/>
    <x v="3"/>
    <n v="0"/>
    <s v="-"/>
    <s v="London"/>
    <s v="North London LCJB"/>
    <s v="-"/>
  </r>
  <r>
    <x v="30"/>
    <x v="1"/>
    <x v="2"/>
    <x v="12"/>
    <x v="2"/>
    <x v="3"/>
    <n v="0"/>
    <s v="-"/>
    <s v="London"/>
    <s v="North West London LCJB"/>
    <s v="-"/>
  </r>
  <r>
    <x v="30"/>
    <x v="1"/>
    <x v="2"/>
    <x v="13"/>
    <x v="2"/>
    <x v="3"/>
    <n v="0"/>
    <s v="-"/>
    <s v="London"/>
    <s v="South East London LCJB"/>
    <s v="-"/>
  </r>
  <r>
    <x v="30"/>
    <x v="1"/>
    <x v="2"/>
    <x v="14"/>
    <x v="2"/>
    <x v="3"/>
    <n v="11"/>
    <s v="-"/>
    <s v="London"/>
    <s v="South London LCJB"/>
    <s v="-"/>
  </r>
  <r>
    <x v="30"/>
    <x v="1"/>
    <x v="2"/>
    <x v="15"/>
    <x v="2"/>
    <x v="3"/>
    <n v="0"/>
    <s v="-"/>
    <s v="London"/>
    <s v="South West London LCJB"/>
    <s v="-"/>
  </r>
  <r>
    <x v="30"/>
    <x v="1"/>
    <x v="2"/>
    <x v="16"/>
    <x v="2"/>
    <x v="3"/>
    <n v="0"/>
    <s v="-"/>
    <s v="Midlands"/>
    <s v="Derbyshire LCJB"/>
    <s v="-"/>
  </r>
  <r>
    <x v="30"/>
    <x v="1"/>
    <x v="2"/>
    <x v="17"/>
    <x v="2"/>
    <x v="3"/>
    <n v="0"/>
    <s v="-"/>
    <s v="Midlands"/>
    <s v="Leicestershire LCJB"/>
    <s v="-"/>
  </r>
  <r>
    <x v="30"/>
    <x v="1"/>
    <x v="2"/>
    <x v="18"/>
    <x v="2"/>
    <x v="3"/>
    <n v="0"/>
    <s v="-"/>
    <s v="Midlands"/>
    <s v="Lincolnshire LCJB"/>
    <s v="-"/>
  </r>
  <r>
    <x v="30"/>
    <x v="1"/>
    <x v="2"/>
    <x v="19"/>
    <x v="2"/>
    <x v="3"/>
    <n v="0"/>
    <s v="-"/>
    <s v="Midlands"/>
    <s v="Northamptonshire LCJB"/>
    <s v="-"/>
  </r>
  <r>
    <x v="30"/>
    <x v="1"/>
    <x v="2"/>
    <x v="20"/>
    <x v="2"/>
    <x v="3"/>
    <n v="0"/>
    <s v="-"/>
    <s v="Midlands"/>
    <s v="Nottinghamshire LCJB"/>
    <s v="-"/>
  </r>
  <r>
    <x v="30"/>
    <x v="1"/>
    <x v="2"/>
    <x v="21"/>
    <x v="2"/>
    <x v="3"/>
    <n v="0"/>
    <s v="-"/>
    <s v="Midlands"/>
    <s v="Staffordshire LCJB"/>
    <s v="-"/>
  </r>
  <r>
    <x v="30"/>
    <x v="1"/>
    <x v="2"/>
    <x v="22"/>
    <x v="2"/>
    <x v="3"/>
    <n v="0"/>
    <s v="-"/>
    <s v="Midlands"/>
    <s v="Warwickshire LCJB"/>
    <s v="-"/>
  </r>
  <r>
    <x v="30"/>
    <x v="1"/>
    <x v="2"/>
    <x v="23"/>
    <x v="2"/>
    <x v="3"/>
    <n v="0"/>
    <s v="-"/>
    <s v="Midlands"/>
    <s v="West Mercia LCJB"/>
    <s v="-"/>
  </r>
  <r>
    <x v="30"/>
    <x v="1"/>
    <x v="2"/>
    <x v="24"/>
    <x v="2"/>
    <x v="3"/>
    <n v="0"/>
    <s v="-"/>
    <s v="Midlands"/>
    <s v="West Midlands LCJB"/>
    <s v="-"/>
  </r>
  <r>
    <x v="30"/>
    <x v="1"/>
    <x v="2"/>
    <x v="25"/>
    <x v="2"/>
    <x v="3"/>
    <n v="0"/>
    <s v="-"/>
    <s v="North East"/>
    <s v="Cleveland LCJB"/>
    <s v="-"/>
  </r>
  <r>
    <x v="30"/>
    <x v="1"/>
    <x v="2"/>
    <x v="26"/>
    <x v="2"/>
    <x v="3"/>
    <n v="0"/>
    <s v="-"/>
    <s v="North East"/>
    <s v="Durham LCJB"/>
    <s v="-"/>
  </r>
  <r>
    <x v="30"/>
    <x v="1"/>
    <x v="2"/>
    <x v="27"/>
    <x v="2"/>
    <x v="3"/>
    <n v="0"/>
    <s v="-"/>
    <s v="North East"/>
    <s v="Humberside LCJB"/>
    <s v="-"/>
  </r>
  <r>
    <x v="30"/>
    <x v="1"/>
    <x v="2"/>
    <x v="28"/>
    <x v="2"/>
    <x v="3"/>
    <n v="0"/>
    <s v="-"/>
    <s v="North East"/>
    <s v="North Yorkshire LCJB"/>
    <s v="-"/>
  </r>
  <r>
    <x v="30"/>
    <x v="1"/>
    <x v="2"/>
    <x v="29"/>
    <x v="2"/>
    <x v="3"/>
    <n v="0"/>
    <s v="-"/>
    <s v="North East"/>
    <s v="Northumbria LCJB"/>
    <s v="-"/>
  </r>
  <r>
    <x v="30"/>
    <x v="1"/>
    <x v="2"/>
    <x v="30"/>
    <x v="2"/>
    <x v="3"/>
    <n v="0"/>
    <s v="-"/>
    <s v="North East"/>
    <s v="South Yorkshire LCJB"/>
    <s v="-"/>
  </r>
  <r>
    <x v="30"/>
    <x v="1"/>
    <x v="2"/>
    <x v="31"/>
    <x v="2"/>
    <x v="3"/>
    <n v="0"/>
    <s v="-"/>
    <s v="North East"/>
    <s v="West Yorkshire LCJB"/>
    <s v="-"/>
  </r>
  <r>
    <x v="30"/>
    <x v="1"/>
    <x v="2"/>
    <x v="32"/>
    <x v="2"/>
    <x v="3"/>
    <n v="0"/>
    <s v="-"/>
    <s v="North West"/>
    <s v="Cheshire LCJB"/>
    <s v="-"/>
  </r>
  <r>
    <x v="30"/>
    <x v="1"/>
    <x v="2"/>
    <x v="33"/>
    <x v="2"/>
    <x v="3"/>
    <n v="0"/>
    <s v="-"/>
    <s v="North West"/>
    <s v="Cumbria LCJB"/>
    <s v="-"/>
  </r>
  <r>
    <x v="30"/>
    <x v="1"/>
    <x v="2"/>
    <x v="34"/>
    <x v="2"/>
    <x v="3"/>
    <n v="0"/>
    <s v="-"/>
    <s v="North West"/>
    <s v="Greater Manchester LCJB"/>
    <s v="-"/>
  </r>
  <r>
    <x v="30"/>
    <x v="1"/>
    <x v="2"/>
    <x v="35"/>
    <x v="2"/>
    <x v="3"/>
    <n v="0"/>
    <s v="-"/>
    <s v="North West"/>
    <s v="Lancashire LCJB"/>
    <s v="-"/>
  </r>
  <r>
    <x v="30"/>
    <x v="1"/>
    <x v="2"/>
    <x v="36"/>
    <x v="2"/>
    <x v="3"/>
    <n v="0"/>
    <s v="-"/>
    <s v="North West"/>
    <s v="Merseyside LCJB"/>
    <s v="-"/>
  </r>
  <r>
    <x v="30"/>
    <x v="1"/>
    <x v="2"/>
    <x v="37"/>
    <x v="2"/>
    <x v="3"/>
    <n v="0"/>
    <s v="-"/>
    <s v="South East"/>
    <s v="Bedfordshire LCJB"/>
    <s v="-"/>
  </r>
  <r>
    <x v="30"/>
    <x v="1"/>
    <x v="2"/>
    <x v="38"/>
    <x v="2"/>
    <x v="3"/>
    <n v="0"/>
    <s v="-"/>
    <s v="South East"/>
    <s v="Cambridgeshire LCJB"/>
    <s v="-"/>
  </r>
  <r>
    <x v="30"/>
    <x v="1"/>
    <x v="2"/>
    <x v="39"/>
    <x v="2"/>
    <x v="3"/>
    <n v="0"/>
    <s v="-"/>
    <s v="South East"/>
    <s v="Essex LCJB"/>
    <s v="-"/>
  </r>
  <r>
    <x v="30"/>
    <x v="1"/>
    <x v="2"/>
    <x v="40"/>
    <x v="2"/>
    <x v="3"/>
    <n v="0"/>
    <s v="-"/>
    <s v="South East"/>
    <s v="Hertfordshire LCJB"/>
    <s v="-"/>
  </r>
  <r>
    <x v="30"/>
    <x v="1"/>
    <x v="2"/>
    <x v="41"/>
    <x v="2"/>
    <x v="3"/>
    <n v="0"/>
    <s v="-"/>
    <s v="South East"/>
    <s v="Kent LCJB"/>
    <s v="-"/>
  </r>
  <r>
    <x v="30"/>
    <x v="1"/>
    <x v="2"/>
    <x v="42"/>
    <x v="2"/>
    <x v="3"/>
    <n v="0"/>
    <s v="-"/>
    <s v="South East"/>
    <s v="Norfolk LCJB"/>
    <s v="-"/>
  </r>
  <r>
    <x v="30"/>
    <x v="1"/>
    <x v="2"/>
    <x v="43"/>
    <x v="2"/>
    <x v="3"/>
    <n v="0"/>
    <s v="-"/>
    <s v="South East"/>
    <s v="Suffolk LCJB"/>
    <s v="-"/>
  </r>
  <r>
    <x v="30"/>
    <x v="1"/>
    <x v="2"/>
    <x v="44"/>
    <x v="2"/>
    <x v="3"/>
    <n v="0"/>
    <s v="-"/>
    <s v="South East"/>
    <s v="Surrey LCJB"/>
    <s v="-"/>
  </r>
  <r>
    <x v="30"/>
    <x v="1"/>
    <x v="2"/>
    <x v="45"/>
    <x v="2"/>
    <x v="3"/>
    <n v="0"/>
    <s v="-"/>
    <s v="South East"/>
    <s v="Sussex LCJB"/>
    <s v="-"/>
  </r>
  <r>
    <x v="30"/>
    <x v="1"/>
    <x v="2"/>
    <x v="46"/>
    <x v="2"/>
    <x v="3"/>
    <n v="0"/>
    <s v="-"/>
    <s v="South East"/>
    <s v="Thames Valley LCJB"/>
    <s v="-"/>
  </r>
  <r>
    <x v="30"/>
    <x v="1"/>
    <x v="2"/>
    <x v="47"/>
    <x v="2"/>
    <x v="3"/>
    <n v="0"/>
    <s v="-"/>
    <s v="South West"/>
    <s v="Avon and Somerset LCJB"/>
    <s v="-"/>
  </r>
  <r>
    <x v="30"/>
    <x v="1"/>
    <x v="2"/>
    <x v="48"/>
    <x v="2"/>
    <x v="3"/>
    <n v="0"/>
    <s v="-"/>
    <s v="South West"/>
    <s v="Devon and Cornwall LCJB"/>
    <s v="-"/>
  </r>
  <r>
    <x v="30"/>
    <x v="1"/>
    <x v="2"/>
    <x v="49"/>
    <x v="2"/>
    <x v="3"/>
    <n v="0"/>
    <s v="-"/>
    <s v="South West"/>
    <s v="Dorset LCJB"/>
    <s v="-"/>
  </r>
  <r>
    <x v="30"/>
    <x v="1"/>
    <x v="2"/>
    <x v="50"/>
    <x v="2"/>
    <x v="3"/>
    <n v="0"/>
    <s v="-"/>
    <s v="South West"/>
    <s v="Gloucestershire LCJB"/>
    <s v="-"/>
  </r>
  <r>
    <x v="30"/>
    <x v="1"/>
    <x v="2"/>
    <x v="51"/>
    <x v="2"/>
    <x v="3"/>
    <n v="0"/>
    <s v="-"/>
    <s v="South West"/>
    <s v="Hampshire and Isle of Wight LCJB"/>
    <s v="-"/>
  </r>
  <r>
    <x v="30"/>
    <x v="1"/>
    <x v="2"/>
    <x v="52"/>
    <x v="2"/>
    <x v="3"/>
    <n v="0"/>
    <s v="-"/>
    <s v="South West"/>
    <s v="Wiltshire LCJB"/>
    <s v="-"/>
  </r>
  <r>
    <x v="30"/>
    <x v="1"/>
    <x v="2"/>
    <x v="53"/>
    <x v="2"/>
    <x v="3"/>
    <n v="0"/>
    <s v="-"/>
    <s v="Wales"/>
    <s v="Dyfed Powys LCJB"/>
    <s v="-"/>
  </r>
  <r>
    <x v="30"/>
    <x v="1"/>
    <x v="2"/>
    <x v="54"/>
    <x v="2"/>
    <x v="3"/>
    <n v="0"/>
    <s v="-"/>
    <s v="Wales"/>
    <s v="Gwent LCJB"/>
    <s v="-"/>
  </r>
  <r>
    <x v="30"/>
    <x v="1"/>
    <x v="2"/>
    <x v="55"/>
    <x v="2"/>
    <x v="3"/>
    <n v="0"/>
    <s v="-"/>
    <s v="Wales"/>
    <s v="North Wales LCJB"/>
    <s v="-"/>
  </r>
  <r>
    <x v="30"/>
    <x v="1"/>
    <x v="2"/>
    <x v="56"/>
    <x v="2"/>
    <x v="3"/>
    <n v="0"/>
    <s v="-"/>
    <s v="Wales"/>
    <s v="South Wales LCJB"/>
    <s v="-"/>
  </r>
  <r>
    <x v="30"/>
    <x v="1"/>
    <x v="3"/>
    <x v="57"/>
    <x v="2"/>
    <x v="3"/>
    <n v="0"/>
    <s v="-"/>
    <s v="London"/>
    <s v="Central London LCJB"/>
    <s v="Central London LJA"/>
  </r>
  <r>
    <x v="30"/>
    <x v="1"/>
    <x v="3"/>
    <x v="58"/>
    <x v="2"/>
    <x v="3"/>
    <n v="0"/>
    <s v="-"/>
    <s v="London"/>
    <s v="East London LCJB"/>
    <s v="East London LJA"/>
  </r>
  <r>
    <x v="30"/>
    <x v="1"/>
    <x v="3"/>
    <x v="59"/>
    <x v="2"/>
    <x v="3"/>
    <n v="0"/>
    <s v="-"/>
    <s v="London"/>
    <s v="North East London LCJB"/>
    <s v="North East London LJA"/>
  </r>
  <r>
    <x v="30"/>
    <x v="1"/>
    <x v="3"/>
    <x v="60"/>
    <x v="2"/>
    <x v="3"/>
    <n v="0"/>
    <s v="-"/>
    <s v="London"/>
    <s v="North London LCJB"/>
    <s v="North London LJA"/>
  </r>
  <r>
    <x v="30"/>
    <x v="1"/>
    <x v="3"/>
    <x v="61"/>
    <x v="2"/>
    <x v="3"/>
    <n v="0"/>
    <s v="-"/>
    <s v="London"/>
    <s v="North West London LCJB"/>
    <s v="North West London LJA"/>
  </r>
  <r>
    <x v="30"/>
    <x v="1"/>
    <x v="3"/>
    <x v="62"/>
    <x v="2"/>
    <x v="3"/>
    <n v="0"/>
    <s v="-"/>
    <s v="London"/>
    <s v="North West London LCJB"/>
    <s v="West London LJA"/>
  </r>
  <r>
    <x v="30"/>
    <x v="1"/>
    <x v="3"/>
    <x v="63"/>
    <x v="2"/>
    <x v="3"/>
    <n v="0"/>
    <s v="-"/>
    <s v="London"/>
    <s v="South East London LCJB"/>
    <s v="South East London LJA"/>
  </r>
  <r>
    <x v="30"/>
    <x v="1"/>
    <x v="3"/>
    <x v="64"/>
    <x v="2"/>
    <x v="3"/>
    <n v="11"/>
    <s v="-"/>
    <s v="London"/>
    <s v="South London LCJB"/>
    <s v="South London LJA"/>
  </r>
  <r>
    <x v="30"/>
    <x v="1"/>
    <x v="3"/>
    <x v="65"/>
    <x v="2"/>
    <x v="3"/>
    <n v="0"/>
    <s v="-"/>
    <s v="London"/>
    <s v="South West London LCJB"/>
    <s v="South West London LJA"/>
  </r>
  <r>
    <x v="30"/>
    <x v="1"/>
    <x v="3"/>
    <x v="66"/>
    <x v="2"/>
    <x v="3"/>
    <n v="1"/>
    <s v="-"/>
    <s v="Midlands"/>
    <s v="Derbyshire LCJB"/>
    <s v="Northern Derbyshire LJA"/>
  </r>
  <r>
    <x v="30"/>
    <x v="1"/>
    <x v="3"/>
    <x v="67"/>
    <x v="2"/>
    <x v="3"/>
    <n v="0"/>
    <s v="-"/>
    <s v="Midlands"/>
    <s v="Derbyshire LCJB"/>
    <s v="Southern Derbyshire LJA"/>
  </r>
  <r>
    <x v="30"/>
    <x v="1"/>
    <x v="3"/>
    <x v="68"/>
    <x v="2"/>
    <x v="3"/>
    <n v="0"/>
    <s v="-"/>
    <s v="Midlands"/>
    <s v="Leicestershire LCJB"/>
    <s v="Leicestershire and Rutland LJA"/>
  </r>
  <r>
    <x v="30"/>
    <x v="1"/>
    <x v="3"/>
    <x v="69"/>
    <x v="2"/>
    <x v="3"/>
    <n v="0"/>
    <s v="-"/>
    <s v="Midlands"/>
    <s v="Lincolnshire LCJB"/>
    <s v="Lincolnshire LJA"/>
  </r>
  <r>
    <x v="30"/>
    <x v="1"/>
    <x v="3"/>
    <x v="72"/>
    <x v="2"/>
    <x v="3"/>
    <n v="0"/>
    <s v="-"/>
    <s v="Midlands"/>
    <s v="Northamptonshire LCJB"/>
    <s v="Northampton, Daventry and Towcester LJA"/>
  </r>
  <r>
    <x v="30"/>
    <x v="1"/>
    <x v="3"/>
    <x v="73"/>
    <x v="2"/>
    <x v="3"/>
    <n v="68"/>
    <s v="-"/>
    <s v="Midlands"/>
    <s v="Northamptonshire LCJB"/>
    <s v="Wellingborough LJA"/>
  </r>
  <r>
    <x v="30"/>
    <x v="1"/>
    <x v="3"/>
    <x v="74"/>
    <x v="2"/>
    <x v="3"/>
    <n v="0"/>
    <s v="-"/>
    <s v="Midlands"/>
    <s v="Nottinghamshire LCJB"/>
    <s v="Nottinghamshire LJA"/>
  </r>
  <r>
    <x v="30"/>
    <x v="1"/>
    <x v="3"/>
    <x v="75"/>
    <x v="2"/>
    <x v="3"/>
    <n v="0"/>
    <s v="-"/>
    <s v="Midlands"/>
    <s v="Staffordshire LCJB"/>
    <s v="Central and South West Staffordshire LJA"/>
  </r>
  <r>
    <x v="30"/>
    <x v="1"/>
    <x v="3"/>
    <x v="76"/>
    <x v="2"/>
    <x v="3"/>
    <n v="4"/>
    <s v="-"/>
    <s v="Midlands"/>
    <s v="Staffordshire LCJB"/>
    <s v="North Staffordshire LJA"/>
  </r>
  <r>
    <x v="30"/>
    <x v="1"/>
    <x v="3"/>
    <x v="78"/>
    <x v="2"/>
    <x v="3"/>
    <n v="0"/>
    <s v="-"/>
    <s v="Midlands"/>
    <s v="Warwickshire LCJB"/>
    <s v="Coventry and Warwickshire (Warwickshire) LJA"/>
  </r>
  <r>
    <x v="30"/>
    <x v="1"/>
    <x v="3"/>
    <x v="79"/>
    <x v="2"/>
    <x v="3"/>
    <n v="0"/>
    <s v="-"/>
    <s v="Midlands"/>
    <s v="West Mercia LCJB"/>
    <s v="Herefordshire LJA"/>
  </r>
  <r>
    <x v="30"/>
    <x v="1"/>
    <x v="3"/>
    <x v="80"/>
    <x v="2"/>
    <x v="3"/>
    <n v="1"/>
    <s v="-"/>
    <s v="Midlands"/>
    <s v="West Mercia LCJB"/>
    <s v="Shropshire LJA"/>
  </r>
  <r>
    <x v="30"/>
    <x v="1"/>
    <x v="3"/>
    <x v="81"/>
    <x v="2"/>
    <x v="3"/>
    <n v="0"/>
    <s v="-"/>
    <s v="Midlands"/>
    <s v="West Mercia LCJB"/>
    <s v="Worcestershire LJA"/>
  </r>
  <r>
    <x v="30"/>
    <x v="1"/>
    <x v="3"/>
    <x v="82"/>
    <x v="2"/>
    <x v="3"/>
    <n v="0"/>
    <s v="-"/>
    <s v="Midlands"/>
    <s v="West Midlands LCJB"/>
    <s v="Birmingham and Solihull LJA"/>
  </r>
  <r>
    <x v="30"/>
    <x v="1"/>
    <x v="3"/>
    <x v="83"/>
    <x v="2"/>
    <x v="3"/>
    <n v="0"/>
    <s v="-"/>
    <s v="Midlands"/>
    <s v="West Midlands LCJB"/>
    <s v="Black Country LJA"/>
  </r>
  <r>
    <x v="30"/>
    <x v="1"/>
    <x v="3"/>
    <x v="84"/>
    <x v="2"/>
    <x v="3"/>
    <n v="0"/>
    <s v="-"/>
    <s v="Midlands"/>
    <s v="West Midlands LCJB"/>
    <s v="Coventry and Warwickshire (Coventry) LJA"/>
  </r>
  <r>
    <x v="30"/>
    <x v="1"/>
    <x v="3"/>
    <x v="85"/>
    <x v="2"/>
    <x v="3"/>
    <n v="0"/>
    <s v="-"/>
    <s v="Midlands"/>
    <s v="West Midlands LCJB"/>
    <s v="Dudley and Halesowen LJA"/>
  </r>
  <r>
    <x v="30"/>
    <x v="1"/>
    <x v="3"/>
    <x v="87"/>
    <x v="2"/>
    <x v="3"/>
    <n v="0"/>
    <s v="-"/>
    <s v="North East"/>
    <s v="Cleveland LCJB"/>
    <s v="Teesside LJA"/>
  </r>
  <r>
    <x v="30"/>
    <x v="1"/>
    <x v="3"/>
    <x v="88"/>
    <x v="2"/>
    <x v="3"/>
    <n v="0"/>
    <s v="-"/>
    <s v="North East"/>
    <s v="Durham LCJB"/>
    <s v="County Durham and Darlington LJA"/>
  </r>
  <r>
    <x v="30"/>
    <x v="1"/>
    <x v="3"/>
    <x v="89"/>
    <x v="2"/>
    <x v="3"/>
    <n v="0"/>
    <s v="-"/>
    <s v="North East"/>
    <s v="Humberside LCJB"/>
    <s v="East Yorkshire LJA"/>
  </r>
  <r>
    <x v="30"/>
    <x v="1"/>
    <x v="3"/>
    <x v="90"/>
    <x v="2"/>
    <x v="3"/>
    <n v="4"/>
    <s v="-"/>
    <s v="North East"/>
    <s v="Humberside LCJB"/>
    <s v="Grimsby and Cleethorpes LJA"/>
  </r>
  <r>
    <x v="30"/>
    <x v="1"/>
    <x v="3"/>
    <x v="91"/>
    <x v="2"/>
    <x v="3"/>
    <n v="0"/>
    <s v="-"/>
    <s v="North East"/>
    <s v="Humberside LCJB"/>
    <s v="Hull and Holderness LJA"/>
  </r>
  <r>
    <x v="30"/>
    <x v="1"/>
    <x v="3"/>
    <x v="93"/>
    <x v="2"/>
    <x v="3"/>
    <n v="0"/>
    <s v="-"/>
    <s v="North East"/>
    <s v="North Yorkshire LCJB"/>
    <s v="North Yorkshire LJA"/>
  </r>
  <r>
    <x v="30"/>
    <x v="1"/>
    <x v="3"/>
    <x v="94"/>
    <x v="2"/>
    <x v="3"/>
    <n v="43"/>
    <s v="-"/>
    <s v="North East"/>
    <s v="Northumbria LCJB"/>
    <s v="City of Sunderland LJA"/>
  </r>
  <r>
    <x v="30"/>
    <x v="1"/>
    <x v="3"/>
    <x v="95"/>
    <x v="2"/>
    <x v="3"/>
    <n v="0"/>
    <s v="-"/>
    <s v="North East"/>
    <s v="Northumbria LCJB"/>
    <s v="Gateshead District LJA"/>
  </r>
  <r>
    <x v="30"/>
    <x v="1"/>
    <x v="3"/>
    <x v="96"/>
    <x v="2"/>
    <x v="3"/>
    <n v="0"/>
    <s v="-"/>
    <s v="North East"/>
    <s v="Northumbria LCJB"/>
    <s v="North Northumbria LJA"/>
  </r>
  <r>
    <x v="30"/>
    <x v="1"/>
    <x v="3"/>
    <x v="97"/>
    <x v="2"/>
    <x v="3"/>
    <n v="0"/>
    <s v="-"/>
    <s v="North East"/>
    <s v="Northumbria LCJB"/>
    <s v="South Tyneside LJA"/>
  </r>
  <r>
    <x v="30"/>
    <x v="1"/>
    <x v="3"/>
    <x v="98"/>
    <x v="2"/>
    <x v="3"/>
    <n v="0"/>
    <s v="-"/>
    <s v="North East"/>
    <s v="South Yorkshire LCJB"/>
    <s v="Barnsley District LJA"/>
  </r>
  <r>
    <x v="30"/>
    <x v="1"/>
    <x v="3"/>
    <x v="99"/>
    <x v="2"/>
    <x v="3"/>
    <n v="0"/>
    <s v="-"/>
    <s v="North East"/>
    <s v="South Yorkshire LCJB"/>
    <s v="Doncaster LJA"/>
  </r>
  <r>
    <x v="30"/>
    <x v="1"/>
    <x v="3"/>
    <x v="101"/>
    <x v="2"/>
    <x v="3"/>
    <n v="0"/>
    <s v="-"/>
    <s v="North East"/>
    <s v="South Yorkshire LCJB"/>
    <s v="Sheffield LJA"/>
  </r>
  <r>
    <x v="30"/>
    <x v="1"/>
    <x v="3"/>
    <x v="102"/>
    <x v="2"/>
    <x v="3"/>
    <n v="0"/>
    <s v="-"/>
    <s v="North East"/>
    <s v="West Yorkshire LCJB"/>
    <s v="Bradford and Keighley LJA"/>
  </r>
  <r>
    <x v="30"/>
    <x v="1"/>
    <x v="3"/>
    <x v="104"/>
    <x v="2"/>
    <x v="3"/>
    <n v="0"/>
    <s v="-"/>
    <s v="North East"/>
    <s v="West Yorkshire LCJB"/>
    <s v="Kirklees LJA"/>
  </r>
  <r>
    <x v="30"/>
    <x v="1"/>
    <x v="3"/>
    <x v="105"/>
    <x v="2"/>
    <x v="3"/>
    <n v="0"/>
    <s v="-"/>
    <s v="North East"/>
    <s v="West Yorkshire LCJB"/>
    <s v="Leeds District LJA"/>
  </r>
  <r>
    <x v="30"/>
    <x v="1"/>
    <x v="3"/>
    <x v="107"/>
    <x v="2"/>
    <x v="3"/>
    <n v="0"/>
    <s v="-"/>
    <s v="North West"/>
    <s v="Cheshire LCJB"/>
    <s v="North Cheshire LJA"/>
  </r>
  <r>
    <x v="30"/>
    <x v="1"/>
    <x v="3"/>
    <x v="108"/>
    <x v="2"/>
    <x v="3"/>
    <n v="0"/>
    <s v="-"/>
    <s v="North West"/>
    <s v="Cheshire LCJB"/>
    <s v="South and East Cheshire LJA"/>
  </r>
  <r>
    <x v="30"/>
    <x v="1"/>
    <x v="3"/>
    <x v="109"/>
    <x v="2"/>
    <x v="3"/>
    <n v="0"/>
    <s v="-"/>
    <s v="North West"/>
    <s v="Cheshire LCJB"/>
    <s v="West Cheshire LJA"/>
  </r>
  <r>
    <x v="30"/>
    <x v="1"/>
    <x v="3"/>
    <x v="110"/>
    <x v="2"/>
    <x v="3"/>
    <n v="0"/>
    <s v="-"/>
    <s v="North West"/>
    <s v="Cumbria LCJB"/>
    <s v="North and West Cumbria LJA"/>
  </r>
  <r>
    <x v="30"/>
    <x v="1"/>
    <x v="3"/>
    <x v="111"/>
    <x v="2"/>
    <x v="3"/>
    <n v="0"/>
    <s v="-"/>
    <s v="North West"/>
    <s v="Cumbria LCJB"/>
    <s v="South Cumbria LJA"/>
  </r>
  <r>
    <x v="30"/>
    <x v="1"/>
    <x v="3"/>
    <x v="112"/>
    <x v="2"/>
    <x v="3"/>
    <n v="0"/>
    <s v="-"/>
    <s v="North West"/>
    <s v="Greater Manchester LCJB"/>
    <s v="Bolton LJA"/>
  </r>
  <r>
    <x v="30"/>
    <x v="1"/>
    <x v="3"/>
    <x v="114"/>
    <x v="2"/>
    <x v="3"/>
    <n v="0"/>
    <s v="-"/>
    <s v="North West"/>
    <s v="Greater Manchester LCJB"/>
    <s v="Manchester and Salford LJA"/>
  </r>
  <r>
    <x v="30"/>
    <x v="1"/>
    <x v="3"/>
    <x v="116"/>
    <x v="2"/>
    <x v="3"/>
    <n v="0"/>
    <s v="-"/>
    <s v="North West"/>
    <s v="Greater Manchester LCJB"/>
    <s v="Stockport LJA"/>
  </r>
  <r>
    <x v="30"/>
    <x v="1"/>
    <x v="3"/>
    <x v="117"/>
    <x v="2"/>
    <x v="3"/>
    <n v="0"/>
    <s v="-"/>
    <s v="North West"/>
    <s v="Greater Manchester LCJB"/>
    <s v="Tameside LJA"/>
  </r>
  <r>
    <x v="30"/>
    <x v="1"/>
    <x v="3"/>
    <x v="119"/>
    <x v="2"/>
    <x v="3"/>
    <n v="0"/>
    <s v="-"/>
    <s v="North West"/>
    <s v="Greater Manchester LCJB"/>
    <s v="Wigan and Leigh LJA"/>
  </r>
  <r>
    <x v="30"/>
    <x v="1"/>
    <x v="3"/>
    <x v="120"/>
    <x v="2"/>
    <x v="3"/>
    <n v="0"/>
    <s v="-"/>
    <s v="North West"/>
    <s v="Lancashire LCJB"/>
    <s v="Burnley, Pendle and Rossendale LJA"/>
  </r>
  <r>
    <x v="30"/>
    <x v="1"/>
    <x v="3"/>
    <x v="121"/>
    <x v="2"/>
    <x v="3"/>
    <n v="21"/>
    <s v="-"/>
    <s v="North West"/>
    <s v="Lancashire LCJB"/>
    <s v="Chorley LJA"/>
  </r>
  <r>
    <x v="30"/>
    <x v="1"/>
    <x v="3"/>
    <x v="122"/>
    <x v="2"/>
    <x v="3"/>
    <n v="0"/>
    <s v="-"/>
    <s v="North West"/>
    <s v="Lancashire LCJB"/>
    <s v="East Lancashire LJA"/>
  </r>
  <r>
    <x v="30"/>
    <x v="1"/>
    <x v="3"/>
    <x v="123"/>
    <x v="2"/>
    <x v="3"/>
    <n v="0"/>
    <s v="-"/>
    <s v="North West"/>
    <s v="Lancashire LCJB"/>
    <s v="Fylde Coast LJA"/>
  </r>
  <r>
    <x v="30"/>
    <x v="1"/>
    <x v="3"/>
    <x v="124"/>
    <x v="2"/>
    <x v="3"/>
    <n v="0"/>
    <s v="-"/>
    <s v="North West"/>
    <s v="Lancashire LCJB"/>
    <s v="Lancaster LJA"/>
  </r>
  <r>
    <x v="30"/>
    <x v="1"/>
    <x v="3"/>
    <x v="126"/>
    <x v="2"/>
    <x v="3"/>
    <n v="0"/>
    <s v="-"/>
    <s v="North West"/>
    <s v="Lancashire LCJB"/>
    <s v="Preston and South Ribble LJA"/>
  </r>
  <r>
    <x v="30"/>
    <x v="1"/>
    <x v="3"/>
    <x v="127"/>
    <x v="2"/>
    <x v="3"/>
    <n v="0"/>
    <s v="-"/>
    <s v="North West"/>
    <s v="Merseyside LCJB"/>
    <s v="Liverpool and Knowsley LJA"/>
  </r>
  <r>
    <x v="30"/>
    <x v="1"/>
    <x v="3"/>
    <x v="128"/>
    <x v="2"/>
    <x v="3"/>
    <n v="0"/>
    <s v="-"/>
    <s v="North West"/>
    <s v="Merseyside LCJB"/>
    <s v="Sefton LJA"/>
  </r>
  <r>
    <x v="30"/>
    <x v="1"/>
    <x v="3"/>
    <x v="130"/>
    <x v="2"/>
    <x v="3"/>
    <n v="0"/>
    <s v="-"/>
    <s v="North West"/>
    <s v="Merseyside LCJB"/>
    <s v="Wirral LJA"/>
  </r>
  <r>
    <x v="30"/>
    <x v="1"/>
    <x v="3"/>
    <x v="131"/>
    <x v="2"/>
    <x v="3"/>
    <n v="0"/>
    <s v="-"/>
    <s v="South East"/>
    <s v="Bedfordshire LCJB"/>
    <s v="Bedfordshire LJA"/>
  </r>
  <r>
    <x v="30"/>
    <x v="1"/>
    <x v="3"/>
    <x v="132"/>
    <x v="2"/>
    <x v="3"/>
    <n v="0"/>
    <s v="-"/>
    <s v="South East"/>
    <s v="Cambridgeshire LCJB"/>
    <s v="Cambridgeshire LJA"/>
  </r>
  <r>
    <x v="30"/>
    <x v="1"/>
    <x v="3"/>
    <x v="133"/>
    <x v="2"/>
    <x v="3"/>
    <n v="0"/>
    <s v="-"/>
    <s v="South East"/>
    <s v="Essex LCJB"/>
    <s v="North Essex LJA"/>
  </r>
  <r>
    <x v="30"/>
    <x v="1"/>
    <x v="3"/>
    <x v="134"/>
    <x v="2"/>
    <x v="3"/>
    <n v="0"/>
    <s v="-"/>
    <s v="South East"/>
    <s v="Essex LCJB"/>
    <s v="South Essex LJA"/>
  </r>
  <r>
    <x v="30"/>
    <x v="1"/>
    <x v="3"/>
    <x v="135"/>
    <x v="2"/>
    <x v="3"/>
    <n v="0"/>
    <s v="-"/>
    <s v="South East"/>
    <s v="Hertfordshire LCJB"/>
    <s v="North and East Hertfordshire LJA"/>
  </r>
  <r>
    <x v="30"/>
    <x v="1"/>
    <x v="3"/>
    <x v="136"/>
    <x v="2"/>
    <x v="3"/>
    <n v="0"/>
    <s v="-"/>
    <s v="South East"/>
    <s v="Hertfordshire LCJB"/>
    <s v="West and Central Hertfordshire LJA"/>
  </r>
  <r>
    <x v="30"/>
    <x v="1"/>
    <x v="3"/>
    <x v="137"/>
    <x v="2"/>
    <x v="3"/>
    <n v="0"/>
    <s v="-"/>
    <s v="South East"/>
    <s v="Kent LCJB"/>
    <s v="Central Kent LJA"/>
  </r>
  <r>
    <x v="30"/>
    <x v="1"/>
    <x v="3"/>
    <x v="138"/>
    <x v="2"/>
    <x v="3"/>
    <n v="0"/>
    <s v="-"/>
    <s v="South East"/>
    <s v="Kent LCJB"/>
    <s v="East Kent LJA"/>
  </r>
  <r>
    <x v="30"/>
    <x v="1"/>
    <x v="3"/>
    <x v="139"/>
    <x v="2"/>
    <x v="3"/>
    <n v="0"/>
    <s v="-"/>
    <s v="South East"/>
    <s v="Kent LCJB"/>
    <s v="North Kent LJA"/>
  </r>
  <r>
    <x v="30"/>
    <x v="1"/>
    <x v="3"/>
    <x v="140"/>
    <x v="2"/>
    <x v="3"/>
    <n v="0"/>
    <s v="-"/>
    <s v="South East"/>
    <s v="Norfolk LCJB"/>
    <s v="Norfolk LJA"/>
  </r>
  <r>
    <x v="30"/>
    <x v="1"/>
    <x v="3"/>
    <x v="141"/>
    <x v="2"/>
    <x v="3"/>
    <n v="0"/>
    <s v="-"/>
    <s v="South East"/>
    <s v="Suffolk LCJB"/>
    <s v="Suffolk LJA"/>
  </r>
  <r>
    <x v="30"/>
    <x v="1"/>
    <x v="3"/>
    <x v="142"/>
    <x v="2"/>
    <x v="3"/>
    <n v="46"/>
    <s v="-"/>
    <s v="South East"/>
    <s v="Surrey LCJB"/>
    <s v="North Surrey LJA"/>
  </r>
  <r>
    <x v="30"/>
    <x v="1"/>
    <x v="3"/>
    <x v="144"/>
    <x v="2"/>
    <x v="3"/>
    <n v="0"/>
    <s v="-"/>
    <s v="South East"/>
    <s v="Surrey LCJB"/>
    <s v="South West Surrey LJA"/>
  </r>
  <r>
    <x v="30"/>
    <x v="1"/>
    <x v="3"/>
    <x v="145"/>
    <x v="2"/>
    <x v="3"/>
    <n v="0"/>
    <s v="-"/>
    <s v="South East"/>
    <s v="Sussex LCJB"/>
    <s v="Sussex (Central) LJA"/>
  </r>
  <r>
    <x v="30"/>
    <x v="1"/>
    <x v="3"/>
    <x v="146"/>
    <x v="2"/>
    <x v="3"/>
    <n v="0"/>
    <s v="-"/>
    <s v="South East"/>
    <s v="Sussex LCJB"/>
    <s v="Sussex (Eastern) LJA"/>
  </r>
  <r>
    <x v="30"/>
    <x v="1"/>
    <x v="3"/>
    <x v="147"/>
    <x v="2"/>
    <x v="3"/>
    <n v="0"/>
    <s v="-"/>
    <s v="South East"/>
    <s v="Sussex LCJB"/>
    <s v="Sussex (Northern) LJA"/>
  </r>
  <r>
    <x v="30"/>
    <x v="1"/>
    <x v="3"/>
    <x v="148"/>
    <x v="2"/>
    <x v="3"/>
    <n v="0"/>
    <s v="-"/>
    <s v="South East"/>
    <s v="Sussex LCJB"/>
    <s v="Sussex (Western) LJA"/>
  </r>
  <r>
    <x v="30"/>
    <x v="1"/>
    <x v="3"/>
    <x v="149"/>
    <x v="2"/>
    <x v="3"/>
    <n v="0"/>
    <s v="-"/>
    <s v="South East"/>
    <s v="Thames Valley LCJB"/>
    <s v="Berkshire LJA"/>
  </r>
  <r>
    <x v="30"/>
    <x v="1"/>
    <x v="3"/>
    <x v="150"/>
    <x v="2"/>
    <x v="3"/>
    <n v="1"/>
    <s v="-"/>
    <s v="South East"/>
    <s v="Thames Valley LCJB"/>
    <s v="Buckinghamshire LJA"/>
  </r>
  <r>
    <x v="30"/>
    <x v="1"/>
    <x v="3"/>
    <x v="151"/>
    <x v="2"/>
    <x v="3"/>
    <n v="0"/>
    <s v="-"/>
    <s v="South East"/>
    <s v="Thames Valley LCJB"/>
    <s v="Oxfordshire LJA"/>
  </r>
  <r>
    <x v="30"/>
    <x v="1"/>
    <x v="3"/>
    <x v="152"/>
    <x v="2"/>
    <x v="3"/>
    <n v="0"/>
    <s v="-"/>
    <s v="South West"/>
    <s v="Avon and Somerset LCJB"/>
    <s v="Bristol LJA"/>
  </r>
  <r>
    <x v="30"/>
    <x v="1"/>
    <x v="3"/>
    <x v="154"/>
    <x v="2"/>
    <x v="3"/>
    <n v="0"/>
    <s v="-"/>
    <s v="South West"/>
    <s v="Avon and Somerset LCJB"/>
    <s v="Somerset LJA"/>
  </r>
  <r>
    <x v="30"/>
    <x v="1"/>
    <x v="3"/>
    <x v="155"/>
    <x v="2"/>
    <x v="3"/>
    <n v="0"/>
    <s v="-"/>
    <s v="South West"/>
    <s v="Devon and Cornwall LCJB"/>
    <s v="Cornwall LJA"/>
  </r>
  <r>
    <x v="30"/>
    <x v="1"/>
    <x v="3"/>
    <x v="156"/>
    <x v="2"/>
    <x v="3"/>
    <n v="0"/>
    <s v="-"/>
    <s v="South West"/>
    <s v="Devon and Cornwall LCJB"/>
    <s v="North and East Devon LJA"/>
  </r>
  <r>
    <x v="30"/>
    <x v="1"/>
    <x v="3"/>
    <x v="157"/>
    <x v="2"/>
    <x v="3"/>
    <n v="0"/>
    <s v="-"/>
    <s v="South West"/>
    <s v="Devon and Cornwall LCJB"/>
    <s v="South and West Devon LJA"/>
  </r>
  <r>
    <x v="30"/>
    <x v="1"/>
    <x v="3"/>
    <x v="158"/>
    <x v="2"/>
    <x v="3"/>
    <n v="0"/>
    <s v="-"/>
    <s v="South West"/>
    <s v="Dorset LCJB"/>
    <s v="Dorset LJA"/>
  </r>
  <r>
    <x v="30"/>
    <x v="1"/>
    <x v="3"/>
    <x v="159"/>
    <x v="2"/>
    <x v="3"/>
    <n v="0"/>
    <s v="-"/>
    <s v="South West"/>
    <s v="Gloucestershire LCJB"/>
    <s v="Gloucestershire LJA"/>
  </r>
  <r>
    <x v="30"/>
    <x v="1"/>
    <x v="3"/>
    <x v="160"/>
    <x v="2"/>
    <x v="3"/>
    <n v="0"/>
    <s v="-"/>
    <s v="South West"/>
    <s v="Hampshire and Isle of Wight LCJB"/>
    <s v="Isle of Wight LJA"/>
  </r>
  <r>
    <x v="30"/>
    <x v="1"/>
    <x v="3"/>
    <x v="161"/>
    <x v="2"/>
    <x v="3"/>
    <n v="0"/>
    <s v="-"/>
    <s v="South West"/>
    <s v="Hampshire and Isle of Wight LCJB"/>
    <s v="North Hampshire LJA"/>
  </r>
  <r>
    <x v="30"/>
    <x v="1"/>
    <x v="3"/>
    <x v="162"/>
    <x v="2"/>
    <x v="3"/>
    <n v="0"/>
    <s v="-"/>
    <s v="South West"/>
    <s v="Hampshire and Isle of Wight LCJB"/>
    <s v="South East Hampshire LJA"/>
  </r>
  <r>
    <x v="30"/>
    <x v="1"/>
    <x v="3"/>
    <x v="164"/>
    <x v="2"/>
    <x v="3"/>
    <n v="4"/>
    <s v="-"/>
    <s v="South West"/>
    <s v="Hampshire and Isle of Wight LCJB"/>
    <s v="West Hampshire LJA"/>
  </r>
  <r>
    <x v="30"/>
    <x v="1"/>
    <x v="3"/>
    <x v="165"/>
    <x v="2"/>
    <x v="3"/>
    <n v="0"/>
    <s v="-"/>
    <s v="South West"/>
    <s v="Wiltshire LCJB"/>
    <s v="Swindon LJA"/>
  </r>
  <r>
    <x v="30"/>
    <x v="1"/>
    <x v="3"/>
    <x v="166"/>
    <x v="2"/>
    <x v="3"/>
    <n v="0"/>
    <s v="-"/>
    <s v="South West"/>
    <s v="Wiltshire LCJB"/>
    <s v="Wiltshire LJA"/>
  </r>
  <r>
    <x v="30"/>
    <x v="1"/>
    <x v="3"/>
    <x v="167"/>
    <x v="2"/>
    <x v="3"/>
    <n v="3"/>
    <s v="-"/>
    <s v="Wales"/>
    <s v="Dyfed Powys LCJB"/>
    <s v="Brecknock and Radnorshire LJA"/>
  </r>
  <r>
    <x v="30"/>
    <x v="1"/>
    <x v="3"/>
    <x v="168"/>
    <x v="2"/>
    <x v="3"/>
    <n v="0"/>
    <s v="-"/>
    <s v="Wales"/>
    <s v="Dyfed Powys LCJB"/>
    <s v="Carmarthenshire LJA"/>
  </r>
  <r>
    <x v="30"/>
    <x v="1"/>
    <x v="3"/>
    <x v="169"/>
    <x v="2"/>
    <x v="3"/>
    <n v="0"/>
    <s v="-"/>
    <s v="Wales"/>
    <s v="Dyfed Powys LCJB"/>
    <s v="Ceredigion and Pembrokeshire LJA"/>
  </r>
  <r>
    <x v="30"/>
    <x v="1"/>
    <x v="3"/>
    <x v="170"/>
    <x v="2"/>
    <x v="3"/>
    <n v="0"/>
    <s v="-"/>
    <s v="Wales"/>
    <s v="Dyfed Powys LCJB"/>
    <s v="Montgomeryshire LJA"/>
  </r>
  <r>
    <x v="30"/>
    <x v="1"/>
    <x v="3"/>
    <x v="171"/>
    <x v="2"/>
    <x v="3"/>
    <n v="0"/>
    <s v="-"/>
    <s v="Wales"/>
    <s v="Gwent LCJB"/>
    <s v="Gwent LJA"/>
  </r>
  <r>
    <x v="30"/>
    <x v="1"/>
    <x v="3"/>
    <x v="172"/>
    <x v="2"/>
    <x v="3"/>
    <n v="0"/>
    <s v="-"/>
    <s v="Wales"/>
    <s v="North Wales LCJB"/>
    <s v="Conwy LJA"/>
  </r>
  <r>
    <x v="30"/>
    <x v="1"/>
    <x v="3"/>
    <x v="174"/>
    <x v="2"/>
    <x v="3"/>
    <n v="0"/>
    <s v="-"/>
    <s v="Wales"/>
    <s v="North Wales LCJB"/>
    <s v="Gwynedd LJA"/>
  </r>
  <r>
    <x v="30"/>
    <x v="1"/>
    <x v="3"/>
    <x v="175"/>
    <x v="2"/>
    <x v="3"/>
    <n v="0"/>
    <s v="-"/>
    <s v="Wales"/>
    <s v="North Wales LCJB"/>
    <s v="North East Wales LJA"/>
  </r>
  <r>
    <x v="30"/>
    <x v="1"/>
    <x v="3"/>
    <x v="177"/>
    <x v="2"/>
    <x v="3"/>
    <n v="0"/>
    <s v="-"/>
    <s v="Wales"/>
    <s v="South Wales LCJB"/>
    <s v="Cardiff and the Vale of Glamorgan LJA"/>
  </r>
  <r>
    <x v="30"/>
    <x v="1"/>
    <x v="3"/>
    <x v="178"/>
    <x v="2"/>
    <x v="3"/>
    <n v="0"/>
    <s v="-"/>
    <s v="Wales"/>
    <s v="South Wales LCJB"/>
    <s v="Glamorgan Valleys LJA"/>
  </r>
  <r>
    <x v="30"/>
    <x v="1"/>
    <x v="3"/>
    <x v="180"/>
    <x v="2"/>
    <x v="3"/>
    <n v="0"/>
    <s v="-"/>
    <s v="Wales"/>
    <s v="South Wales LCJB"/>
    <s v="West Glamorgan LJA"/>
  </r>
  <r>
    <x v="30"/>
    <x v="2"/>
    <x v="0"/>
    <x v="0"/>
    <x v="2"/>
    <x v="3"/>
    <n v="140"/>
    <s v="England and Wales"/>
    <s v="-"/>
    <s v="-"/>
    <s v="-"/>
  </r>
  <r>
    <x v="30"/>
    <x v="2"/>
    <x v="1"/>
    <x v="1"/>
    <x v="2"/>
    <x v="3"/>
    <n v="150"/>
    <s v="-"/>
    <s v="London"/>
    <s v="-"/>
    <s v="-"/>
  </r>
  <r>
    <x v="30"/>
    <x v="2"/>
    <x v="1"/>
    <x v="2"/>
    <x v="2"/>
    <x v="3"/>
    <n v="149"/>
    <s v="-"/>
    <s v="Midlands"/>
    <s v="-"/>
    <s v="-"/>
  </r>
  <r>
    <x v="30"/>
    <x v="2"/>
    <x v="1"/>
    <x v="3"/>
    <x v="2"/>
    <x v="3"/>
    <n v="148"/>
    <s v="-"/>
    <s v="North East"/>
    <s v="-"/>
    <s v="-"/>
  </r>
  <r>
    <x v="30"/>
    <x v="2"/>
    <x v="1"/>
    <x v="4"/>
    <x v="2"/>
    <x v="3"/>
    <n v="146"/>
    <s v="-"/>
    <s v="North West"/>
    <s v="-"/>
    <s v="-"/>
  </r>
  <r>
    <x v="30"/>
    <x v="2"/>
    <x v="1"/>
    <x v="5"/>
    <x v="2"/>
    <x v="3"/>
    <n v="140"/>
    <s v="-"/>
    <s v="South East"/>
    <s v="-"/>
    <s v="-"/>
  </r>
  <r>
    <x v="30"/>
    <x v="2"/>
    <x v="1"/>
    <x v="6"/>
    <x v="2"/>
    <x v="3"/>
    <n v="118"/>
    <s v="-"/>
    <s v="South West"/>
    <s v="-"/>
    <s v="-"/>
  </r>
  <r>
    <x v="30"/>
    <x v="2"/>
    <x v="1"/>
    <x v="7"/>
    <x v="2"/>
    <x v="3"/>
    <n v="105"/>
    <s v="-"/>
    <s v="Wales"/>
    <s v="-"/>
    <s v="-"/>
  </r>
  <r>
    <x v="30"/>
    <x v="2"/>
    <x v="2"/>
    <x v="8"/>
    <x v="2"/>
    <x v="3"/>
    <n v="174"/>
    <s v="-"/>
    <s v="London"/>
    <s v="Central London LCJB"/>
    <s v="-"/>
  </r>
  <r>
    <x v="30"/>
    <x v="2"/>
    <x v="2"/>
    <x v="10"/>
    <x v="2"/>
    <x v="3"/>
    <n v="141"/>
    <s v="-"/>
    <s v="London"/>
    <s v="North East London LCJB"/>
    <s v="-"/>
  </r>
  <r>
    <x v="30"/>
    <x v="2"/>
    <x v="2"/>
    <x v="12"/>
    <x v="2"/>
    <x v="3"/>
    <n v="137"/>
    <s v="-"/>
    <s v="London"/>
    <s v="North West London LCJB"/>
    <s v="-"/>
  </r>
  <r>
    <x v="30"/>
    <x v="2"/>
    <x v="2"/>
    <x v="13"/>
    <x v="2"/>
    <x v="3"/>
    <n v="146"/>
    <s v="-"/>
    <s v="London"/>
    <s v="South East London LCJB"/>
    <s v="-"/>
  </r>
  <r>
    <x v="30"/>
    <x v="2"/>
    <x v="2"/>
    <x v="15"/>
    <x v="2"/>
    <x v="3"/>
    <n v="160"/>
    <s v="-"/>
    <s v="London"/>
    <s v="South West London LCJB"/>
    <s v="-"/>
  </r>
  <r>
    <x v="30"/>
    <x v="2"/>
    <x v="2"/>
    <x v="16"/>
    <x v="2"/>
    <x v="3"/>
    <n v="85"/>
    <s v="-"/>
    <s v="Midlands"/>
    <s v="Derbyshire LCJB"/>
    <s v="-"/>
  </r>
  <r>
    <x v="30"/>
    <x v="2"/>
    <x v="2"/>
    <x v="17"/>
    <x v="2"/>
    <x v="3"/>
    <n v="148"/>
    <s v="-"/>
    <s v="Midlands"/>
    <s v="Leicestershire LCJB"/>
    <s v="-"/>
  </r>
  <r>
    <x v="30"/>
    <x v="2"/>
    <x v="2"/>
    <x v="18"/>
    <x v="2"/>
    <x v="3"/>
    <n v="174"/>
    <s v="-"/>
    <s v="Midlands"/>
    <s v="Lincolnshire LCJB"/>
    <s v="-"/>
  </r>
  <r>
    <x v="30"/>
    <x v="2"/>
    <x v="2"/>
    <x v="19"/>
    <x v="2"/>
    <x v="3"/>
    <n v="162"/>
    <s v="-"/>
    <s v="Midlands"/>
    <s v="Northamptonshire LCJB"/>
    <s v="-"/>
  </r>
  <r>
    <x v="30"/>
    <x v="2"/>
    <x v="2"/>
    <x v="20"/>
    <x v="2"/>
    <x v="3"/>
    <n v="119"/>
    <s v="-"/>
    <s v="Midlands"/>
    <s v="Nottinghamshire LCJB"/>
    <s v="-"/>
  </r>
  <r>
    <x v="30"/>
    <x v="2"/>
    <x v="2"/>
    <x v="21"/>
    <x v="2"/>
    <x v="3"/>
    <n v="143"/>
    <s v="-"/>
    <s v="Midlands"/>
    <s v="Staffordshire LCJB"/>
    <s v="-"/>
  </r>
  <r>
    <x v="30"/>
    <x v="2"/>
    <x v="2"/>
    <x v="22"/>
    <x v="2"/>
    <x v="3"/>
    <n v="154"/>
    <s v="-"/>
    <s v="Midlands"/>
    <s v="Warwickshire LCJB"/>
    <s v="-"/>
  </r>
  <r>
    <x v="30"/>
    <x v="2"/>
    <x v="2"/>
    <x v="23"/>
    <x v="2"/>
    <x v="3"/>
    <n v="129"/>
    <s v="-"/>
    <s v="Midlands"/>
    <s v="West Mercia LCJB"/>
    <s v="-"/>
  </r>
  <r>
    <x v="30"/>
    <x v="2"/>
    <x v="2"/>
    <x v="24"/>
    <x v="2"/>
    <x v="3"/>
    <n v="171"/>
    <s v="-"/>
    <s v="Midlands"/>
    <s v="West Midlands LCJB"/>
    <s v="-"/>
  </r>
  <r>
    <x v="30"/>
    <x v="2"/>
    <x v="2"/>
    <x v="25"/>
    <x v="2"/>
    <x v="3"/>
    <n v="126"/>
    <s v="-"/>
    <s v="North East"/>
    <s v="Cleveland LCJB"/>
    <s v="-"/>
  </r>
  <r>
    <x v="30"/>
    <x v="2"/>
    <x v="2"/>
    <x v="26"/>
    <x v="2"/>
    <x v="3"/>
    <n v="130"/>
    <s v="-"/>
    <s v="North East"/>
    <s v="Durham LCJB"/>
    <s v="-"/>
  </r>
  <r>
    <x v="30"/>
    <x v="2"/>
    <x v="2"/>
    <x v="27"/>
    <x v="2"/>
    <x v="3"/>
    <n v="164"/>
    <s v="-"/>
    <s v="North East"/>
    <s v="Humberside LCJB"/>
    <s v="-"/>
  </r>
  <r>
    <x v="30"/>
    <x v="2"/>
    <x v="2"/>
    <x v="28"/>
    <x v="2"/>
    <x v="3"/>
    <n v="115"/>
    <s v="-"/>
    <s v="North East"/>
    <s v="North Yorkshire LCJB"/>
    <s v="-"/>
  </r>
  <r>
    <x v="30"/>
    <x v="2"/>
    <x v="2"/>
    <x v="29"/>
    <x v="2"/>
    <x v="3"/>
    <n v="181"/>
    <s v="-"/>
    <s v="North East"/>
    <s v="Northumbria LCJB"/>
    <s v="-"/>
  </r>
  <r>
    <x v="30"/>
    <x v="2"/>
    <x v="2"/>
    <x v="31"/>
    <x v="2"/>
    <x v="3"/>
    <n v="136"/>
    <s v="-"/>
    <s v="North East"/>
    <s v="West Yorkshire LCJB"/>
    <s v="-"/>
  </r>
  <r>
    <x v="30"/>
    <x v="2"/>
    <x v="2"/>
    <x v="32"/>
    <x v="2"/>
    <x v="3"/>
    <n v="167"/>
    <s v="-"/>
    <s v="North West"/>
    <s v="Cheshire LCJB"/>
    <s v="-"/>
  </r>
  <r>
    <x v="30"/>
    <x v="2"/>
    <x v="2"/>
    <x v="33"/>
    <x v="2"/>
    <x v="3"/>
    <n v="90"/>
    <s v="-"/>
    <s v="North West"/>
    <s v="Cumbria LCJB"/>
    <s v="-"/>
  </r>
  <r>
    <x v="30"/>
    <x v="2"/>
    <x v="2"/>
    <x v="34"/>
    <x v="2"/>
    <x v="3"/>
    <n v="165"/>
    <s v="-"/>
    <s v="North West"/>
    <s v="Greater Manchester LCJB"/>
    <s v="-"/>
  </r>
  <r>
    <x v="30"/>
    <x v="2"/>
    <x v="2"/>
    <x v="35"/>
    <x v="2"/>
    <x v="3"/>
    <n v="144"/>
    <s v="-"/>
    <s v="North West"/>
    <s v="Lancashire LCJB"/>
    <s v="-"/>
  </r>
  <r>
    <x v="30"/>
    <x v="2"/>
    <x v="2"/>
    <x v="35"/>
    <x v="2"/>
    <x v="3"/>
    <n v="128"/>
    <s v="-"/>
    <s v="North West"/>
    <s v="Lancashire LCJB"/>
    <s v="-"/>
  </r>
  <r>
    <x v="30"/>
    <x v="2"/>
    <x v="2"/>
    <x v="36"/>
    <x v="2"/>
    <x v="3"/>
    <n v="140"/>
    <s v="-"/>
    <s v="North West"/>
    <s v="Merseyside LCJB"/>
    <s v="-"/>
  </r>
  <r>
    <x v="30"/>
    <x v="2"/>
    <x v="2"/>
    <x v="37"/>
    <x v="2"/>
    <x v="3"/>
    <n v="169"/>
    <s v="-"/>
    <s v="South East"/>
    <s v="Bedfordshire LCJB"/>
    <s v="-"/>
  </r>
  <r>
    <x v="30"/>
    <x v="2"/>
    <x v="2"/>
    <x v="38"/>
    <x v="2"/>
    <x v="3"/>
    <n v="146"/>
    <s v="-"/>
    <s v="South East"/>
    <s v="Cambridgeshire LCJB"/>
    <s v="-"/>
  </r>
  <r>
    <x v="30"/>
    <x v="2"/>
    <x v="2"/>
    <x v="39"/>
    <x v="2"/>
    <x v="3"/>
    <n v="144"/>
    <s v="-"/>
    <s v="South East"/>
    <s v="Essex LCJB"/>
    <s v="-"/>
  </r>
  <r>
    <x v="30"/>
    <x v="2"/>
    <x v="2"/>
    <x v="40"/>
    <x v="2"/>
    <x v="3"/>
    <n v="143"/>
    <s v="-"/>
    <s v="South East"/>
    <s v="Hertfordshire LCJB"/>
    <s v="-"/>
  </r>
  <r>
    <x v="30"/>
    <x v="2"/>
    <x v="2"/>
    <x v="41"/>
    <x v="2"/>
    <x v="3"/>
    <n v="158"/>
    <s v="-"/>
    <s v="South East"/>
    <s v="Kent LCJB"/>
    <s v="-"/>
  </r>
  <r>
    <x v="30"/>
    <x v="2"/>
    <x v="2"/>
    <x v="42"/>
    <x v="2"/>
    <x v="3"/>
    <n v="116"/>
    <s v="-"/>
    <s v="South East"/>
    <s v="Norfolk LCJB"/>
    <s v="-"/>
  </r>
  <r>
    <x v="30"/>
    <x v="2"/>
    <x v="2"/>
    <x v="43"/>
    <x v="2"/>
    <x v="3"/>
    <n v="156"/>
    <s v="-"/>
    <s v="South East"/>
    <s v="Suffolk LCJB"/>
    <s v="-"/>
  </r>
  <r>
    <x v="30"/>
    <x v="2"/>
    <x v="2"/>
    <x v="44"/>
    <x v="2"/>
    <x v="3"/>
    <n v="153"/>
    <s v="-"/>
    <s v="South East"/>
    <s v="Surrey LCJB"/>
    <s v="-"/>
  </r>
  <r>
    <x v="30"/>
    <x v="2"/>
    <x v="2"/>
    <x v="45"/>
    <x v="2"/>
    <x v="3"/>
    <n v="162"/>
    <s v="-"/>
    <s v="South East"/>
    <s v="Sussex LCJB"/>
    <s v="-"/>
  </r>
  <r>
    <x v="30"/>
    <x v="2"/>
    <x v="2"/>
    <x v="46"/>
    <x v="2"/>
    <x v="3"/>
    <n v="101"/>
    <s v="-"/>
    <s v="South East"/>
    <s v="Thames Valley LCJB"/>
    <s v="-"/>
  </r>
  <r>
    <x v="30"/>
    <x v="2"/>
    <x v="2"/>
    <x v="47"/>
    <x v="2"/>
    <x v="3"/>
    <n v="123"/>
    <s v="-"/>
    <s v="South West"/>
    <s v="Avon and Somerset LCJB"/>
    <s v="-"/>
  </r>
  <r>
    <x v="30"/>
    <x v="2"/>
    <x v="2"/>
    <x v="48"/>
    <x v="2"/>
    <x v="3"/>
    <n v="92"/>
    <s v="-"/>
    <s v="South West"/>
    <s v="Devon and Cornwall LCJB"/>
    <s v="-"/>
  </r>
  <r>
    <x v="30"/>
    <x v="2"/>
    <x v="2"/>
    <x v="49"/>
    <x v="2"/>
    <x v="3"/>
    <n v="133"/>
    <s v="-"/>
    <s v="South West"/>
    <s v="Dorset LCJB"/>
    <s v="-"/>
  </r>
  <r>
    <x v="30"/>
    <x v="2"/>
    <x v="2"/>
    <x v="50"/>
    <x v="2"/>
    <x v="3"/>
    <n v="154"/>
    <s v="-"/>
    <s v="South West"/>
    <s v="Gloucestershire LCJB"/>
    <s v="-"/>
  </r>
  <r>
    <x v="30"/>
    <x v="2"/>
    <x v="2"/>
    <x v="51"/>
    <x v="2"/>
    <x v="3"/>
    <n v="113"/>
    <s v="-"/>
    <s v="South West"/>
    <s v="Hampshire and Isle of Wight LCJB"/>
    <s v="-"/>
  </r>
  <r>
    <x v="30"/>
    <x v="2"/>
    <x v="2"/>
    <x v="51"/>
    <x v="2"/>
    <x v="3"/>
    <n v="121"/>
    <s v="-"/>
    <s v="South West"/>
    <s v="Hampshire and Isle of Wight LCJB"/>
    <s v="-"/>
  </r>
  <r>
    <x v="30"/>
    <x v="2"/>
    <x v="2"/>
    <x v="52"/>
    <x v="2"/>
    <x v="3"/>
    <n v="108"/>
    <s v="-"/>
    <s v="South West"/>
    <s v="Wiltshire LCJB"/>
    <s v="-"/>
  </r>
  <r>
    <x v="30"/>
    <x v="2"/>
    <x v="2"/>
    <x v="55"/>
    <x v="2"/>
    <x v="3"/>
    <n v="154"/>
    <s v="-"/>
    <s v="Wales"/>
    <s v="North Wales LCJB"/>
    <s v="-"/>
  </r>
  <r>
    <x v="30"/>
    <x v="2"/>
    <x v="2"/>
    <x v="56"/>
    <x v="2"/>
    <x v="3"/>
    <n v="97"/>
    <s v="-"/>
    <s v="Wales"/>
    <s v="South Wales LCJB"/>
    <s v="-"/>
  </r>
  <r>
    <x v="30"/>
    <x v="2"/>
    <x v="3"/>
    <x v="181"/>
    <x v="2"/>
    <x v="3"/>
    <n v="206"/>
    <s v="-"/>
    <s v="London"/>
    <s v="Central London LCJB"/>
    <s v="Central Criminal Court"/>
  </r>
  <r>
    <x v="30"/>
    <x v="2"/>
    <x v="3"/>
    <x v="182"/>
    <x v="2"/>
    <x v="3"/>
    <n v="134"/>
    <s v="-"/>
    <s v="London"/>
    <s v="Central London LCJB"/>
    <s v="Southwark"/>
  </r>
  <r>
    <x v="30"/>
    <x v="2"/>
    <x v="3"/>
    <x v="183"/>
    <x v="2"/>
    <x v="3"/>
    <n v="141"/>
    <s v="-"/>
    <s v="London"/>
    <s v="North East London LCJB"/>
    <s v="Snaresbrook"/>
  </r>
  <r>
    <x v="30"/>
    <x v="2"/>
    <x v="3"/>
    <x v="184"/>
    <x v="2"/>
    <x v="3"/>
    <n v="142"/>
    <s v="-"/>
    <s v="London"/>
    <s v="North West London LCJB"/>
    <s v="Harrow"/>
  </r>
  <r>
    <x v="30"/>
    <x v="2"/>
    <x v="3"/>
    <x v="185"/>
    <x v="2"/>
    <x v="3"/>
    <n v="126"/>
    <s v="-"/>
    <s v="London"/>
    <s v="North West London LCJB"/>
    <s v="Wood Green"/>
  </r>
  <r>
    <x v="30"/>
    <x v="2"/>
    <x v="3"/>
    <x v="186"/>
    <x v="2"/>
    <x v="3"/>
    <n v="154"/>
    <s v="-"/>
    <s v="London"/>
    <s v="South East London LCJB"/>
    <s v="Croydon"/>
  </r>
  <r>
    <x v="30"/>
    <x v="2"/>
    <x v="3"/>
    <x v="187"/>
    <x v="2"/>
    <x v="3"/>
    <n v="153"/>
    <s v="-"/>
    <s v="London"/>
    <s v="South East London LCJB"/>
    <s v="Inner London Sessions House"/>
  </r>
  <r>
    <x v="30"/>
    <x v="2"/>
    <x v="3"/>
    <x v="188"/>
    <x v="2"/>
    <x v="3"/>
    <n v="136"/>
    <s v="-"/>
    <s v="London"/>
    <s v="South East London LCJB"/>
    <s v="Woolwich"/>
  </r>
  <r>
    <x v="30"/>
    <x v="2"/>
    <x v="3"/>
    <x v="189"/>
    <x v="2"/>
    <x v="3"/>
    <n v="194"/>
    <s v="-"/>
    <s v="London"/>
    <s v="South West London LCJB"/>
    <s v="Blackfriars"/>
  </r>
  <r>
    <x v="30"/>
    <x v="2"/>
    <x v="3"/>
    <x v="190"/>
    <x v="2"/>
    <x v="3"/>
    <n v="150"/>
    <s v="-"/>
    <s v="London"/>
    <s v="South West London LCJB"/>
    <s v="Isleworth"/>
  </r>
  <r>
    <x v="30"/>
    <x v="2"/>
    <x v="3"/>
    <x v="191"/>
    <x v="2"/>
    <x v="3"/>
    <n v="160"/>
    <s v="-"/>
    <s v="London"/>
    <s v="South West London LCJB"/>
    <s v="Kingston Upon Thames"/>
  </r>
  <r>
    <x v="30"/>
    <x v="2"/>
    <x v="3"/>
    <x v="192"/>
    <x v="2"/>
    <x v="3"/>
    <n v="85"/>
    <s v="-"/>
    <s v="Midlands"/>
    <s v="Derbyshire LCJB"/>
    <s v="Derby"/>
  </r>
  <r>
    <x v="30"/>
    <x v="2"/>
    <x v="3"/>
    <x v="193"/>
    <x v="2"/>
    <x v="3"/>
    <n v="148"/>
    <s v="-"/>
    <s v="Midlands"/>
    <s v="Leicestershire LCJB"/>
    <s v="Leicester"/>
  </r>
  <r>
    <x v="30"/>
    <x v="2"/>
    <x v="3"/>
    <x v="194"/>
    <x v="2"/>
    <x v="3"/>
    <n v="174"/>
    <s v="-"/>
    <s v="Midlands"/>
    <s v="Lincolnshire LCJB"/>
    <s v="Lincoln"/>
  </r>
  <r>
    <x v="30"/>
    <x v="2"/>
    <x v="3"/>
    <x v="195"/>
    <x v="2"/>
    <x v="3"/>
    <n v="162"/>
    <s v="-"/>
    <s v="Midlands"/>
    <s v="Northamptonshire LCJB"/>
    <s v="Northampton"/>
  </r>
  <r>
    <x v="30"/>
    <x v="2"/>
    <x v="3"/>
    <x v="196"/>
    <x v="2"/>
    <x v="3"/>
    <n v="119"/>
    <s v="-"/>
    <s v="Midlands"/>
    <s v="Nottinghamshire LCJB"/>
    <s v="Nottingham"/>
  </r>
  <r>
    <x v="30"/>
    <x v="2"/>
    <x v="3"/>
    <x v="197"/>
    <x v="2"/>
    <x v="3"/>
    <n v="144"/>
    <s v="-"/>
    <s v="Midlands"/>
    <s v="Staffordshire LCJB"/>
    <s v="Stafford"/>
  </r>
  <r>
    <x v="30"/>
    <x v="2"/>
    <x v="3"/>
    <x v="198"/>
    <x v="2"/>
    <x v="3"/>
    <n v="141"/>
    <s v="-"/>
    <s v="Midlands"/>
    <s v="Staffordshire LCJB"/>
    <s v="Stoke On Trent"/>
  </r>
  <r>
    <x v="30"/>
    <x v="2"/>
    <x v="3"/>
    <x v="199"/>
    <x v="2"/>
    <x v="3"/>
    <n v="154"/>
    <s v="-"/>
    <s v="Midlands"/>
    <s v="Warwickshire LCJB"/>
    <s v="Warwick"/>
  </r>
  <r>
    <x v="30"/>
    <x v="2"/>
    <x v="3"/>
    <x v="200"/>
    <x v="2"/>
    <x v="3"/>
    <n v="134"/>
    <s v="-"/>
    <s v="Midlands"/>
    <s v="West Mercia LCJB"/>
    <s v="Shrewsbury"/>
  </r>
  <r>
    <x v="30"/>
    <x v="2"/>
    <x v="3"/>
    <x v="201"/>
    <x v="2"/>
    <x v="3"/>
    <n v="126"/>
    <s v="-"/>
    <s v="Midlands"/>
    <s v="West Mercia LCJB"/>
    <s v="Worcester"/>
  </r>
  <r>
    <x v="30"/>
    <x v="2"/>
    <x v="3"/>
    <x v="202"/>
    <x v="2"/>
    <x v="3"/>
    <n v="175"/>
    <s v="-"/>
    <s v="Midlands"/>
    <s v="West Midlands LCJB"/>
    <s v="Birmingham"/>
  </r>
  <r>
    <x v="30"/>
    <x v="2"/>
    <x v="3"/>
    <x v="203"/>
    <x v="2"/>
    <x v="3"/>
    <n v="165"/>
    <s v="-"/>
    <s v="Midlands"/>
    <s v="West Midlands LCJB"/>
    <s v="Wolverhampton"/>
  </r>
  <r>
    <x v="30"/>
    <x v="2"/>
    <x v="3"/>
    <x v="204"/>
    <x v="2"/>
    <x v="3"/>
    <n v="126"/>
    <s v="-"/>
    <s v="North East"/>
    <s v="Cleveland LCJB"/>
    <s v="Teesside"/>
  </r>
  <r>
    <x v="30"/>
    <x v="2"/>
    <x v="3"/>
    <x v="205"/>
    <x v="2"/>
    <x v="3"/>
    <n v="130"/>
    <s v="-"/>
    <s v="North East"/>
    <s v="Durham LCJB"/>
    <s v="Durham"/>
  </r>
  <r>
    <x v="30"/>
    <x v="2"/>
    <x v="3"/>
    <x v="206"/>
    <x v="2"/>
    <x v="3"/>
    <n v="140"/>
    <s v="-"/>
    <s v="North East"/>
    <s v="Humberside LCJB"/>
    <s v="Great Grimsby"/>
  </r>
  <r>
    <x v="30"/>
    <x v="2"/>
    <x v="3"/>
    <x v="207"/>
    <x v="2"/>
    <x v="3"/>
    <n v="112"/>
    <s v="-"/>
    <s v="North East"/>
    <s v="Humberside LCJB"/>
    <s v="Kingston Upon Hull"/>
  </r>
  <r>
    <x v="30"/>
    <x v="2"/>
    <x v="3"/>
    <x v="208"/>
    <x v="2"/>
    <x v="3"/>
    <n v="178"/>
    <s v="-"/>
    <s v="North East"/>
    <s v="South Yorkshire LCJB"/>
    <s v="Sheffield"/>
  </r>
  <r>
    <x v="30"/>
    <x v="2"/>
    <x v="3"/>
    <x v="209"/>
    <x v="2"/>
    <x v="3"/>
    <n v="115"/>
    <s v="-"/>
    <s v="North East"/>
    <s v="North Yorkshire LCJB"/>
    <s v="York"/>
  </r>
  <r>
    <x v="30"/>
    <x v="2"/>
    <x v="3"/>
    <x v="210"/>
    <x v="2"/>
    <x v="3"/>
    <n v="181"/>
    <s v="-"/>
    <s v="North East"/>
    <s v="Northumbria LCJB"/>
    <s v="Newcastle Upon Tyne"/>
  </r>
  <r>
    <x v="30"/>
    <x v="2"/>
    <x v="3"/>
    <x v="211"/>
    <x v="2"/>
    <x v="3"/>
    <n v="156"/>
    <s v="-"/>
    <s v="North East"/>
    <s v="West Yorkshire LCJB"/>
    <s v="Bradford"/>
  </r>
  <r>
    <x v="30"/>
    <x v="2"/>
    <x v="3"/>
    <x v="212"/>
    <x v="2"/>
    <x v="3"/>
    <n v="119"/>
    <s v="-"/>
    <s v="North East"/>
    <s v="West Yorkshire LCJB"/>
    <s v="Leeds"/>
  </r>
  <r>
    <x v="30"/>
    <x v="2"/>
    <x v="3"/>
    <x v="213"/>
    <x v="2"/>
    <x v="3"/>
    <n v="167"/>
    <s v="-"/>
    <s v="North West"/>
    <s v="Cheshire LCJB"/>
    <s v="Chester"/>
  </r>
  <r>
    <x v="30"/>
    <x v="2"/>
    <x v="3"/>
    <x v="214"/>
    <x v="2"/>
    <x v="3"/>
    <n v="90"/>
    <s v="-"/>
    <s v="North West"/>
    <s v="Cumbria LCJB"/>
    <s v="Carlisle"/>
  </r>
  <r>
    <x v="30"/>
    <x v="2"/>
    <x v="3"/>
    <x v="215"/>
    <x v="2"/>
    <x v="3"/>
    <n v="133"/>
    <s v="-"/>
    <s v="North West"/>
    <s v="Greater Manchester LCJB"/>
    <s v="Bolton"/>
  </r>
  <r>
    <x v="30"/>
    <x v="2"/>
    <x v="3"/>
    <x v="216"/>
    <x v="2"/>
    <x v="3"/>
    <n v="175"/>
    <s v="-"/>
    <s v="North West"/>
    <s v="Greater Manchester LCJB"/>
    <s v="Manchester Crown Sq"/>
  </r>
  <r>
    <x v="30"/>
    <x v="2"/>
    <x v="3"/>
    <x v="217"/>
    <x v="2"/>
    <x v="3"/>
    <n v="162"/>
    <s v="-"/>
    <s v="North West"/>
    <s v="Greater Manchester LCJB"/>
    <s v="Manchester Minshull St"/>
  </r>
  <r>
    <x v="30"/>
    <x v="2"/>
    <x v="3"/>
    <x v="219"/>
    <x v="2"/>
    <x v="3"/>
    <n v="144"/>
    <s v="-"/>
    <s v="North West"/>
    <s v="Lancashire LCJB"/>
    <s v="Preston"/>
  </r>
  <r>
    <x v="30"/>
    <x v="2"/>
    <x v="3"/>
    <x v="218"/>
    <x v="2"/>
    <x v="3"/>
    <n v="128"/>
    <s v="-"/>
    <s v="North West"/>
    <s v="Lancashire LCJB"/>
    <s v="Burnley"/>
  </r>
  <r>
    <x v="30"/>
    <x v="2"/>
    <x v="3"/>
    <x v="220"/>
    <x v="2"/>
    <x v="3"/>
    <n v="140"/>
    <s v="-"/>
    <s v="North West"/>
    <s v="Merseyside LCJB"/>
    <s v="Liverpool"/>
  </r>
  <r>
    <x v="30"/>
    <x v="2"/>
    <x v="3"/>
    <x v="221"/>
    <x v="2"/>
    <x v="3"/>
    <n v="169"/>
    <s v="-"/>
    <s v="South East"/>
    <s v="Bedfordshire LCJB"/>
    <s v="Luton"/>
  </r>
  <r>
    <x v="30"/>
    <x v="2"/>
    <x v="3"/>
    <x v="222"/>
    <x v="2"/>
    <x v="3"/>
    <n v="146"/>
    <s v="-"/>
    <s v="South East"/>
    <s v="Cambridgeshire LCJB"/>
    <s v="Cambridge"/>
  </r>
  <r>
    <x v="30"/>
    <x v="2"/>
    <x v="3"/>
    <x v="224"/>
    <x v="2"/>
    <x v="3"/>
    <n v="120"/>
    <s v="-"/>
    <s v="South East"/>
    <s v="Essex LCJB"/>
    <s v="Basildon"/>
  </r>
  <r>
    <x v="30"/>
    <x v="2"/>
    <x v="3"/>
    <x v="225"/>
    <x v="2"/>
    <x v="3"/>
    <n v="158"/>
    <s v="-"/>
    <s v="South East"/>
    <s v="Essex LCJB"/>
    <s v="Chelmsford"/>
  </r>
  <r>
    <x v="30"/>
    <x v="2"/>
    <x v="3"/>
    <x v="226"/>
    <x v="2"/>
    <x v="3"/>
    <n v="143"/>
    <s v="-"/>
    <s v="South East"/>
    <s v="Hertfordshire LCJB"/>
    <s v="St Albans"/>
  </r>
  <r>
    <x v="30"/>
    <x v="2"/>
    <x v="3"/>
    <x v="227"/>
    <x v="2"/>
    <x v="3"/>
    <n v="138"/>
    <s v="-"/>
    <s v="South East"/>
    <s v="Kent LCJB"/>
    <s v="Canterbury"/>
  </r>
  <r>
    <x v="30"/>
    <x v="2"/>
    <x v="3"/>
    <x v="228"/>
    <x v="2"/>
    <x v="3"/>
    <n v="175"/>
    <s v="-"/>
    <s v="South East"/>
    <s v="Kent LCJB"/>
    <s v="Maidstone"/>
  </r>
  <r>
    <x v="30"/>
    <x v="2"/>
    <x v="3"/>
    <x v="229"/>
    <x v="2"/>
    <x v="3"/>
    <n v="116"/>
    <s v="-"/>
    <s v="South East"/>
    <s v="Norfolk LCJB"/>
    <s v="Norwich"/>
  </r>
  <r>
    <x v="30"/>
    <x v="2"/>
    <x v="3"/>
    <x v="230"/>
    <x v="2"/>
    <x v="3"/>
    <n v="156"/>
    <s v="-"/>
    <s v="South East"/>
    <s v="Suffolk LCJB"/>
    <s v="Ipswich"/>
  </r>
  <r>
    <x v="30"/>
    <x v="2"/>
    <x v="3"/>
    <x v="231"/>
    <x v="2"/>
    <x v="3"/>
    <n v="153"/>
    <s v="-"/>
    <s v="South East"/>
    <s v="Surrey LCJB"/>
    <s v="Guildford"/>
  </r>
  <r>
    <x v="30"/>
    <x v="2"/>
    <x v="3"/>
    <x v="233"/>
    <x v="2"/>
    <x v="3"/>
    <n v="162"/>
    <s v="-"/>
    <s v="South East"/>
    <s v="Sussex LCJB"/>
    <s v="Lewes"/>
  </r>
  <r>
    <x v="30"/>
    <x v="2"/>
    <x v="3"/>
    <x v="234"/>
    <x v="2"/>
    <x v="3"/>
    <n v="71"/>
    <s v="-"/>
    <s v="South East"/>
    <s v="Thames Valley LCJB"/>
    <s v="Aylesbury"/>
  </r>
  <r>
    <x v="30"/>
    <x v="2"/>
    <x v="3"/>
    <x v="235"/>
    <x v="2"/>
    <x v="3"/>
    <n v="113"/>
    <s v="-"/>
    <s v="South East"/>
    <s v="Thames Valley LCJB"/>
    <s v="Oxford"/>
  </r>
  <r>
    <x v="30"/>
    <x v="2"/>
    <x v="3"/>
    <x v="236"/>
    <x v="2"/>
    <x v="3"/>
    <n v="134"/>
    <s v="-"/>
    <s v="South East"/>
    <s v="Thames Valley LCJB"/>
    <s v="Reading"/>
  </r>
  <r>
    <x v="30"/>
    <x v="2"/>
    <x v="3"/>
    <x v="237"/>
    <x v="2"/>
    <x v="3"/>
    <n v="120"/>
    <s v="-"/>
    <s v="South West"/>
    <s v="Avon and Somerset LCJB"/>
    <s v="Bristol"/>
  </r>
  <r>
    <x v="30"/>
    <x v="2"/>
    <x v="3"/>
    <x v="238"/>
    <x v="2"/>
    <x v="3"/>
    <n v="148"/>
    <s v="-"/>
    <s v="South West"/>
    <s v="Avon and Somerset LCJB"/>
    <s v="Taunton"/>
  </r>
  <r>
    <x v="30"/>
    <x v="2"/>
    <x v="3"/>
    <x v="239"/>
    <x v="2"/>
    <x v="3"/>
    <n v="134"/>
    <s v="-"/>
    <s v="South West"/>
    <s v="Devon and Cornwall LCJB"/>
    <s v="Exeter"/>
  </r>
  <r>
    <x v="30"/>
    <x v="2"/>
    <x v="3"/>
    <x v="240"/>
    <x v="2"/>
    <x v="3"/>
    <n v="82"/>
    <s v="-"/>
    <s v="South West"/>
    <s v="Devon and Cornwall LCJB"/>
    <s v="Plymouth"/>
  </r>
  <r>
    <x v="30"/>
    <x v="2"/>
    <x v="3"/>
    <x v="241"/>
    <x v="2"/>
    <x v="3"/>
    <n v="78"/>
    <s v="-"/>
    <s v="South West"/>
    <s v="Devon and Cornwall LCJB"/>
    <s v="Truro"/>
  </r>
  <r>
    <x v="30"/>
    <x v="2"/>
    <x v="3"/>
    <x v="242"/>
    <x v="2"/>
    <x v="3"/>
    <n v="133"/>
    <s v="-"/>
    <s v="South West"/>
    <s v="Dorset LCJB"/>
    <s v="Bournemouth"/>
  </r>
  <r>
    <x v="30"/>
    <x v="2"/>
    <x v="3"/>
    <x v="244"/>
    <x v="2"/>
    <x v="3"/>
    <n v="154"/>
    <s v="-"/>
    <s v="South West"/>
    <s v="Gloucestershire LCJB"/>
    <s v="Gloucester"/>
  </r>
  <r>
    <x v="30"/>
    <x v="2"/>
    <x v="3"/>
    <x v="248"/>
    <x v="2"/>
    <x v="3"/>
    <n v="113"/>
    <s v="-"/>
    <s v="South West"/>
    <s v="Hampshire and Isle of Wight LCJB"/>
    <s v="Winchester"/>
  </r>
  <r>
    <x v="30"/>
    <x v="2"/>
    <x v="3"/>
    <x v="245"/>
    <x v="2"/>
    <x v="3"/>
    <n v="135"/>
    <s v="-"/>
    <s v="South West"/>
    <s v="Hampshire and Isle of Wight LCJB"/>
    <s v="Newport (Isle of Wight)"/>
  </r>
  <r>
    <x v="30"/>
    <x v="2"/>
    <x v="3"/>
    <x v="246"/>
    <x v="2"/>
    <x v="3"/>
    <n v="117"/>
    <s v="-"/>
    <s v="South West"/>
    <s v="Hampshire and Isle of Wight LCJB"/>
    <s v="Portsmouth"/>
  </r>
  <r>
    <x v="30"/>
    <x v="2"/>
    <x v="3"/>
    <x v="247"/>
    <x v="2"/>
    <x v="3"/>
    <n v="123"/>
    <s v="-"/>
    <s v="South West"/>
    <s v="Hampshire and Isle of Wight LCJB"/>
    <s v="Southampton"/>
  </r>
  <r>
    <x v="30"/>
    <x v="2"/>
    <x v="3"/>
    <x v="249"/>
    <x v="2"/>
    <x v="3"/>
    <n v="109"/>
    <s v="-"/>
    <s v="South West"/>
    <s v="Wiltshire LCJB"/>
    <s v="Salisbury"/>
  </r>
  <r>
    <x v="30"/>
    <x v="2"/>
    <x v="3"/>
    <x v="250"/>
    <x v="2"/>
    <x v="3"/>
    <n v="85"/>
    <s v="-"/>
    <s v="South West"/>
    <s v="Wiltshire LCJB"/>
    <s v="Swindon"/>
  </r>
  <r>
    <x v="30"/>
    <x v="2"/>
    <x v="3"/>
    <x v="251"/>
    <x v="2"/>
    <x v="3"/>
    <n v="154"/>
    <s v="-"/>
    <s v="Wales"/>
    <s v="North Wales LCJB"/>
    <s v="Mold"/>
  </r>
  <r>
    <x v="30"/>
    <x v="2"/>
    <x v="3"/>
    <x v="252"/>
    <x v="2"/>
    <x v="3"/>
    <n v="103"/>
    <s v="-"/>
    <s v="Wales"/>
    <s v="South Wales LCJB"/>
    <s v="Cardiff"/>
  </r>
  <r>
    <x v="30"/>
    <x v="2"/>
    <x v="3"/>
    <x v="253"/>
    <x v="2"/>
    <x v="3"/>
    <n v="102"/>
    <s v="-"/>
    <s v="Wales"/>
    <s v="South Wales LCJB"/>
    <s v="Merthyr Tydfil"/>
  </r>
  <r>
    <x v="30"/>
    <x v="2"/>
    <x v="3"/>
    <x v="254"/>
    <x v="2"/>
    <x v="3"/>
    <n v="91"/>
    <s v="-"/>
    <s v="Wales"/>
    <s v="South Wales LCJB"/>
    <s v="Swansea"/>
  </r>
  <r>
    <x v="31"/>
    <x v="0"/>
    <x v="0"/>
    <x v="0"/>
    <x v="2"/>
    <x v="3"/>
    <n v="0"/>
    <s v="England and Wales"/>
    <s v="-"/>
    <s v="-"/>
    <s v="-"/>
  </r>
  <r>
    <x v="31"/>
    <x v="0"/>
    <x v="1"/>
    <x v="1"/>
    <x v="2"/>
    <x v="3"/>
    <n v="0"/>
    <s v="-"/>
    <s v="London"/>
    <s v="-"/>
    <s v="-"/>
  </r>
  <r>
    <x v="31"/>
    <x v="0"/>
    <x v="1"/>
    <x v="2"/>
    <x v="2"/>
    <x v="3"/>
    <n v="0"/>
    <s v="-"/>
    <s v="Midlands"/>
    <s v="-"/>
    <s v="-"/>
  </r>
  <r>
    <x v="31"/>
    <x v="0"/>
    <x v="1"/>
    <x v="3"/>
    <x v="2"/>
    <x v="3"/>
    <n v="0"/>
    <s v="-"/>
    <s v="North East"/>
    <s v="-"/>
    <s v="-"/>
  </r>
  <r>
    <x v="31"/>
    <x v="0"/>
    <x v="1"/>
    <x v="4"/>
    <x v="2"/>
    <x v="3"/>
    <n v="0"/>
    <s v="-"/>
    <s v="North West"/>
    <s v="-"/>
    <s v="-"/>
  </r>
  <r>
    <x v="31"/>
    <x v="0"/>
    <x v="1"/>
    <x v="5"/>
    <x v="2"/>
    <x v="3"/>
    <n v="0"/>
    <s v="-"/>
    <s v="South East"/>
    <s v="-"/>
    <s v="-"/>
  </r>
  <r>
    <x v="31"/>
    <x v="0"/>
    <x v="1"/>
    <x v="6"/>
    <x v="2"/>
    <x v="3"/>
    <n v="0"/>
    <s v="-"/>
    <s v="South West"/>
    <s v="-"/>
    <s v="-"/>
  </r>
  <r>
    <x v="31"/>
    <x v="0"/>
    <x v="1"/>
    <x v="7"/>
    <x v="2"/>
    <x v="3"/>
    <n v="0"/>
    <s v="-"/>
    <s v="Wales"/>
    <s v="-"/>
    <s v="-"/>
  </r>
  <r>
    <x v="31"/>
    <x v="0"/>
    <x v="2"/>
    <x v="8"/>
    <x v="2"/>
    <x v="3"/>
    <n v="0"/>
    <s v="-"/>
    <s v="London"/>
    <s v="Central London LCJB"/>
    <s v="-"/>
  </r>
  <r>
    <x v="31"/>
    <x v="0"/>
    <x v="2"/>
    <x v="9"/>
    <x v="2"/>
    <x v="3"/>
    <n v="0"/>
    <s v="-"/>
    <s v="London"/>
    <s v="East London LCJB"/>
    <s v="-"/>
  </r>
  <r>
    <x v="31"/>
    <x v="0"/>
    <x v="2"/>
    <x v="10"/>
    <x v="2"/>
    <x v="3"/>
    <n v="0"/>
    <s v="-"/>
    <s v="London"/>
    <s v="North East London LCJB"/>
    <s v="-"/>
  </r>
  <r>
    <x v="31"/>
    <x v="0"/>
    <x v="2"/>
    <x v="11"/>
    <x v="2"/>
    <x v="3"/>
    <n v="0"/>
    <s v="-"/>
    <s v="London"/>
    <s v="North London LCJB"/>
    <s v="-"/>
  </r>
  <r>
    <x v="31"/>
    <x v="0"/>
    <x v="2"/>
    <x v="12"/>
    <x v="2"/>
    <x v="3"/>
    <n v="14"/>
    <s v="-"/>
    <s v="London"/>
    <s v="North West London LCJB"/>
    <s v="-"/>
  </r>
  <r>
    <x v="31"/>
    <x v="0"/>
    <x v="2"/>
    <x v="13"/>
    <x v="2"/>
    <x v="3"/>
    <n v="0"/>
    <s v="-"/>
    <s v="London"/>
    <s v="South East London LCJB"/>
    <s v="-"/>
  </r>
  <r>
    <x v="31"/>
    <x v="0"/>
    <x v="2"/>
    <x v="14"/>
    <x v="2"/>
    <x v="3"/>
    <n v="16"/>
    <s v="-"/>
    <s v="London"/>
    <s v="South London LCJB"/>
    <s v="-"/>
  </r>
  <r>
    <x v="31"/>
    <x v="0"/>
    <x v="2"/>
    <x v="15"/>
    <x v="2"/>
    <x v="3"/>
    <n v="0"/>
    <s v="-"/>
    <s v="London"/>
    <s v="South West London LCJB"/>
    <s v="-"/>
  </r>
  <r>
    <x v="31"/>
    <x v="0"/>
    <x v="2"/>
    <x v="16"/>
    <x v="2"/>
    <x v="3"/>
    <n v="0"/>
    <s v="-"/>
    <s v="Midlands"/>
    <s v="Derbyshire LCJB"/>
    <s v="-"/>
  </r>
  <r>
    <x v="31"/>
    <x v="0"/>
    <x v="2"/>
    <x v="17"/>
    <x v="2"/>
    <x v="3"/>
    <n v="0"/>
    <s v="-"/>
    <s v="Midlands"/>
    <s v="Leicestershire LCJB"/>
    <s v="-"/>
  </r>
  <r>
    <x v="31"/>
    <x v="0"/>
    <x v="2"/>
    <x v="18"/>
    <x v="2"/>
    <x v="3"/>
    <n v="0"/>
    <s v="-"/>
    <s v="Midlands"/>
    <s v="Lincolnshire LCJB"/>
    <s v="-"/>
  </r>
  <r>
    <x v="31"/>
    <x v="0"/>
    <x v="2"/>
    <x v="19"/>
    <x v="2"/>
    <x v="3"/>
    <n v="0"/>
    <s v="-"/>
    <s v="Midlands"/>
    <s v="Northamptonshire LCJB"/>
    <s v="-"/>
  </r>
  <r>
    <x v="31"/>
    <x v="0"/>
    <x v="2"/>
    <x v="20"/>
    <x v="2"/>
    <x v="3"/>
    <n v="0"/>
    <s v="-"/>
    <s v="Midlands"/>
    <s v="Nottinghamshire LCJB"/>
    <s v="-"/>
  </r>
  <r>
    <x v="31"/>
    <x v="0"/>
    <x v="2"/>
    <x v="21"/>
    <x v="2"/>
    <x v="3"/>
    <n v="0"/>
    <s v="-"/>
    <s v="Midlands"/>
    <s v="Staffordshire LCJB"/>
    <s v="-"/>
  </r>
  <r>
    <x v="31"/>
    <x v="0"/>
    <x v="2"/>
    <x v="22"/>
    <x v="2"/>
    <x v="3"/>
    <n v="0"/>
    <s v="-"/>
    <s v="Midlands"/>
    <s v="Warwickshire LCJB"/>
    <s v="-"/>
  </r>
  <r>
    <x v="31"/>
    <x v="0"/>
    <x v="2"/>
    <x v="23"/>
    <x v="2"/>
    <x v="3"/>
    <n v="0"/>
    <s v="-"/>
    <s v="Midlands"/>
    <s v="West Mercia LCJB"/>
    <s v="-"/>
  </r>
  <r>
    <x v="31"/>
    <x v="0"/>
    <x v="2"/>
    <x v="24"/>
    <x v="2"/>
    <x v="3"/>
    <n v="0"/>
    <s v="-"/>
    <s v="Midlands"/>
    <s v="West Midlands LCJB"/>
    <s v="-"/>
  </r>
  <r>
    <x v="31"/>
    <x v="0"/>
    <x v="2"/>
    <x v="25"/>
    <x v="2"/>
    <x v="3"/>
    <n v="0"/>
    <s v="-"/>
    <s v="North East"/>
    <s v="Cleveland LCJB"/>
    <s v="-"/>
  </r>
  <r>
    <x v="31"/>
    <x v="0"/>
    <x v="2"/>
    <x v="26"/>
    <x v="2"/>
    <x v="3"/>
    <n v="0"/>
    <s v="-"/>
    <s v="North East"/>
    <s v="Durham LCJB"/>
    <s v="-"/>
  </r>
  <r>
    <x v="31"/>
    <x v="0"/>
    <x v="2"/>
    <x v="27"/>
    <x v="2"/>
    <x v="3"/>
    <n v="0"/>
    <s v="-"/>
    <s v="North East"/>
    <s v="Humberside LCJB"/>
    <s v="-"/>
  </r>
  <r>
    <x v="31"/>
    <x v="0"/>
    <x v="2"/>
    <x v="28"/>
    <x v="2"/>
    <x v="3"/>
    <n v="0"/>
    <s v="-"/>
    <s v="North East"/>
    <s v="North Yorkshire LCJB"/>
    <s v="-"/>
  </r>
  <r>
    <x v="31"/>
    <x v="0"/>
    <x v="2"/>
    <x v="29"/>
    <x v="2"/>
    <x v="3"/>
    <n v="0"/>
    <s v="-"/>
    <s v="North East"/>
    <s v="Northumbria LCJB"/>
    <s v="-"/>
  </r>
  <r>
    <x v="31"/>
    <x v="0"/>
    <x v="2"/>
    <x v="30"/>
    <x v="2"/>
    <x v="3"/>
    <n v="0"/>
    <s v="-"/>
    <s v="North East"/>
    <s v="South Yorkshire LCJB"/>
    <s v="-"/>
  </r>
  <r>
    <x v="31"/>
    <x v="0"/>
    <x v="2"/>
    <x v="31"/>
    <x v="2"/>
    <x v="3"/>
    <n v="0"/>
    <s v="-"/>
    <s v="North East"/>
    <s v="West Yorkshire LCJB"/>
    <s v="-"/>
  </r>
  <r>
    <x v="31"/>
    <x v="0"/>
    <x v="2"/>
    <x v="32"/>
    <x v="2"/>
    <x v="3"/>
    <n v="0"/>
    <s v="-"/>
    <s v="North West"/>
    <s v="Cheshire LCJB"/>
    <s v="-"/>
  </r>
  <r>
    <x v="31"/>
    <x v="0"/>
    <x v="2"/>
    <x v="33"/>
    <x v="2"/>
    <x v="3"/>
    <n v="0"/>
    <s v="-"/>
    <s v="North West"/>
    <s v="Cumbria LCJB"/>
    <s v="-"/>
  </r>
  <r>
    <x v="31"/>
    <x v="0"/>
    <x v="2"/>
    <x v="34"/>
    <x v="2"/>
    <x v="3"/>
    <n v="0"/>
    <s v="-"/>
    <s v="North West"/>
    <s v="Greater Manchester LCJB"/>
    <s v="-"/>
  </r>
  <r>
    <x v="31"/>
    <x v="0"/>
    <x v="2"/>
    <x v="35"/>
    <x v="2"/>
    <x v="3"/>
    <n v="0"/>
    <s v="-"/>
    <s v="North West"/>
    <s v="Lancashire LCJB"/>
    <s v="-"/>
  </r>
  <r>
    <x v="31"/>
    <x v="0"/>
    <x v="2"/>
    <x v="36"/>
    <x v="2"/>
    <x v="3"/>
    <n v="0"/>
    <s v="-"/>
    <s v="North West"/>
    <s v="Merseyside LCJB"/>
    <s v="-"/>
  </r>
  <r>
    <x v="31"/>
    <x v="0"/>
    <x v="2"/>
    <x v="37"/>
    <x v="2"/>
    <x v="3"/>
    <n v="0"/>
    <s v="-"/>
    <s v="South East"/>
    <s v="Bedfordshire LCJB"/>
    <s v="-"/>
  </r>
  <r>
    <x v="31"/>
    <x v="0"/>
    <x v="2"/>
    <x v="38"/>
    <x v="2"/>
    <x v="3"/>
    <n v="0"/>
    <s v="-"/>
    <s v="South East"/>
    <s v="Cambridgeshire LCJB"/>
    <s v="-"/>
  </r>
  <r>
    <x v="31"/>
    <x v="0"/>
    <x v="2"/>
    <x v="39"/>
    <x v="2"/>
    <x v="3"/>
    <n v="0"/>
    <s v="-"/>
    <s v="South East"/>
    <s v="Essex LCJB"/>
    <s v="-"/>
  </r>
  <r>
    <x v="31"/>
    <x v="0"/>
    <x v="2"/>
    <x v="40"/>
    <x v="2"/>
    <x v="3"/>
    <n v="0"/>
    <s v="-"/>
    <s v="South East"/>
    <s v="Hertfordshire LCJB"/>
    <s v="-"/>
  </r>
  <r>
    <x v="31"/>
    <x v="0"/>
    <x v="2"/>
    <x v="41"/>
    <x v="2"/>
    <x v="3"/>
    <n v="0"/>
    <s v="-"/>
    <s v="South East"/>
    <s v="Kent LCJB"/>
    <s v="-"/>
  </r>
  <r>
    <x v="31"/>
    <x v="0"/>
    <x v="2"/>
    <x v="42"/>
    <x v="2"/>
    <x v="3"/>
    <n v="0"/>
    <s v="-"/>
    <s v="South East"/>
    <s v="Norfolk LCJB"/>
    <s v="-"/>
  </r>
  <r>
    <x v="31"/>
    <x v="0"/>
    <x v="2"/>
    <x v="43"/>
    <x v="2"/>
    <x v="3"/>
    <n v="0"/>
    <s v="-"/>
    <s v="South East"/>
    <s v="Suffolk LCJB"/>
    <s v="-"/>
  </r>
  <r>
    <x v="31"/>
    <x v="0"/>
    <x v="2"/>
    <x v="44"/>
    <x v="2"/>
    <x v="3"/>
    <n v="0"/>
    <s v="-"/>
    <s v="South East"/>
    <s v="Surrey LCJB"/>
    <s v="-"/>
  </r>
  <r>
    <x v="31"/>
    <x v="0"/>
    <x v="2"/>
    <x v="45"/>
    <x v="2"/>
    <x v="3"/>
    <n v="0"/>
    <s v="-"/>
    <s v="South East"/>
    <s v="Sussex LCJB"/>
    <s v="-"/>
  </r>
  <r>
    <x v="31"/>
    <x v="0"/>
    <x v="2"/>
    <x v="46"/>
    <x v="2"/>
    <x v="3"/>
    <n v="0"/>
    <s v="-"/>
    <s v="South East"/>
    <s v="Thames Valley LCJB"/>
    <s v="-"/>
  </r>
  <r>
    <x v="31"/>
    <x v="0"/>
    <x v="2"/>
    <x v="47"/>
    <x v="2"/>
    <x v="3"/>
    <n v="0"/>
    <s v="-"/>
    <s v="South West"/>
    <s v="Avon and Somerset LCJB"/>
    <s v="-"/>
  </r>
  <r>
    <x v="31"/>
    <x v="0"/>
    <x v="2"/>
    <x v="48"/>
    <x v="2"/>
    <x v="3"/>
    <n v="0"/>
    <s v="-"/>
    <s v="South West"/>
    <s v="Devon and Cornwall LCJB"/>
    <s v="-"/>
  </r>
  <r>
    <x v="31"/>
    <x v="0"/>
    <x v="2"/>
    <x v="49"/>
    <x v="2"/>
    <x v="3"/>
    <n v="0"/>
    <s v="-"/>
    <s v="South West"/>
    <s v="Dorset LCJB"/>
    <s v="-"/>
  </r>
  <r>
    <x v="31"/>
    <x v="0"/>
    <x v="2"/>
    <x v="50"/>
    <x v="2"/>
    <x v="3"/>
    <n v="0"/>
    <s v="-"/>
    <s v="South West"/>
    <s v="Gloucestershire LCJB"/>
    <s v="-"/>
  </r>
  <r>
    <x v="31"/>
    <x v="0"/>
    <x v="2"/>
    <x v="51"/>
    <x v="2"/>
    <x v="3"/>
    <n v="0"/>
    <s v="-"/>
    <s v="South West"/>
    <s v="Hampshire and Isle of Wight LCJB"/>
    <s v="-"/>
  </r>
  <r>
    <x v="31"/>
    <x v="0"/>
    <x v="2"/>
    <x v="52"/>
    <x v="2"/>
    <x v="3"/>
    <n v="0"/>
    <s v="-"/>
    <s v="South West"/>
    <s v="Wiltshire LCJB"/>
    <s v="-"/>
  </r>
  <r>
    <x v="31"/>
    <x v="0"/>
    <x v="2"/>
    <x v="53"/>
    <x v="2"/>
    <x v="3"/>
    <n v="0"/>
    <s v="-"/>
    <s v="Wales"/>
    <s v="Dyfed Powys LCJB"/>
    <s v="-"/>
  </r>
  <r>
    <x v="31"/>
    <x v="0"/>
    <x v="2"/>
    <x v="54"/>
    <x v="2"/>
    <x v="3"/>
    <n v="0"/>
    <s v="-"/>
    <s v="Wales"/>
    <s v="Gwent LCJB"/>
    <s v="-"/>
  </r>
  <r>
    <x v="31"/>
    <x v="0"/>
    <x v="2"/>
    <x v="55"/>
    <x v="2"/>
    <x v="3"/>
    <n v="0"/>
    <s v="-"/>
    <s v="Wales"/>
    <s v="North Wales LCJB"/>
    <s v="-"/>
  </r>
  <r>
    <x v="31"/>
    <x v="0"/>
    <x v="2"/>
    <x v="56"/>
    <x v="2"/>
    <x v="3"/>
    <n v="0"/>
    <s v="-"/>
    <s v="Wales"/>
    <s v="South Wales LCJB"/>
    <s v="-"/>
  </r>
  <r>
    <x v="31"/>
    <x v="1"/>
    <x v="0"/>
    <x v="0"/>
    <x v="2"/>
    <x v="3"/>
    <n v="0"/>
    <s v="England and Wales"/>
    <s v="-"/>
    <s v="-"/>
    <s v="-"/>
  </r>
  <r>
    <x v="31"/>
    <x v="1"/>
    <x v="1"/>
    <x v="1"/>
    <x v="2"/>
    <x v="3"/>
    <n v="0"/>
    <s v="-"/>
    <s v="London"/>
    <s v="-"/>
    <s v="-"/>
  </r>
  <r>
    <x v="31"/>
    <x v="1"/>
    <x v="1"/>
    <x v="2"/>
    <x v="2"/>
    <x v="3"/>
    <n v="0"/>
    <s v="-"/>
    <s v="Midlands"/>
    <s v="-"/>
    <s v="-"/>
  </r>
  <r>
    <x v="31"/>
    <x v="1"/>
    <x v="1"/>
    <x v="3"/>
    <x v="2"/>
    <x v="3"/>
    <n v="0"/>
    <s v="-"/>
    <s v="North East"/>
    <s v="-"/>
    <s v="-"/>
  </r>
  <r>
    <x v="31"/>
    <x v="1"/>
    <x v="1"/>
    <x v="4"/>
    <x v="2"/>
    <x v="3"/>
    <n v="0"/>
    <s v="-"/>
    <s v="North West"/>
    <s v="-"/>
    <s v="-"/>
  </r>
  <r>
    <x v="31"/>
    <x v="1"/>
    <x v="1"/>
    <x v="5"/>
    <x v="2"/>
    <x v="3"/>
    <n v="0"/>
    <s v="-"/>
    <s v="South East"/>
    <s v="-"/>
    <s v="-"/>
  </r>
  <r>
    <x v="31"/>
    <x v="1"/>
    <x v="1"/>
    <x v="6"/>
    <x v="2"/>
    <x v="3"/>
    <n v="0"/>
    <s v="-"/>
    <s v="South West"/>
    <s v="-"/>
    <s v="-"/>
  </r>
  <r>
    <x v="31"/>
    <x v="1"/>
    <x v="1"/>
    <x v="7"/>
    <x v="2"/>
    <x v="3"/>
    <n v="0"/>
    <s v="-"/>
    <s v="Wales"/>
    <s v="-"/>
    <s v="-"/>
  </r>
  <r>
    <x v="31"/>
    <x v="1"/>
    <x v="2"/>
    <x v="8"/>
    <x v="2"/>
    <x v="3"/>
    <n v="0"/>
    <s v="-"/>
    <s v="London"/>
    <s v="Central London LCJB"/>
    <s v="-"/>
  </r>
  <r>
    <x v="31"/>
    <x v="1"/>
    <x v="2"/>
    <x v="9"/>
    <x v="2"/>
    <x v="3"/>
    <n v="0"/>
    <s v="-"/>
    <s v="London"/>
    <s v="East London LCJB"/>
    <s v="-"/>
  </r>
  <r>
    <x v="31"/>
    <x v="1"/>
    <x v="2"/>
    <x v="10"/>
    <x v="2"/>
    <x v="3"/>
    <n v="0"/>
    <s v="-"/>
    <s v="London"/>
    <s v="North East London LCJB"/>
    <s v="-"/>
  </r>
  <r>
    <x v="31"/>
    <x v="1"/>
    <x v="2"/>
    <x v="11"/>
    <x v="2"/>
    <x v="3"/>
    <n v="0"/>
    <s v="-"/>
    <s v="London"/>
    <s v="North London LCJB"/>
    <s v="-"/>
  </r>
  <r>
    <x v="31"/>
    <x v="1"/>
    <x v="2"/>
    <x v="12"/>
    <x v="2"/>
    <x v="3"/>
    <n v="0"/>
    <s v="-"/>
    <s v="London"/>
    <s v="North West London LCJB"/>
    <s v="-"/>
  </r>
  <r>
    <x v="31"/>
    <x v="1"/>
    <x v="2"/>
    <x v="13"/>
    <x v="2"/>
    <x v="3"/>
    <n v="0"/>
    <s v="-"/>
    <s v="London"/>
    <s v="South East London LCJB"/>
    <s v="-"/>
  </r>
  <r>
    <x v="31"/>
    <x v="1"/>
    <x v="2"/>
    <x v="14"/>
    <x v="2"/>
    <x v="3"/>
    <n v="16"/>
    <s v="-"/>
    <s v="London"/>
    <s v="South London LCJB"/>
    <s v="-"/>
  </r>
  <r>
    <x v="31"/>
    <x v="1"/>
    <x v="2"/>
    <x v="15"/>
    <x v="2"/>
    <x v="3"/>
    <n v="0"/>
    <s v="-"/>
    <s v="London"/>
    <s v="South West London LCJB"/>
    <s v="-"/>
  </r>
  <r>
    <x v="31"/>
    <x v="1"/>
    <x v="2"/>
    <x v="16"/>
    <x v="2"/>
    <x v="3"/>
    <n v="0"/>
    <s v="-"/>
    <s v="Midlands"/>
    <s v="Derbyshire LCJB"/>
    <s v="-"/>
  </r>
  <r>
    <x v="31"/>
    <x v="1"/>
    <x v="2"/>
    <x v="17"/>
    <x v="2"/>
    <x v="3"/>
    <n v="0"/>
    <s v="-"/>
    <s v="Midlands"/>
    <s v="Leicestershire LCJB"/>
    <s v="-"/>
  </r>
  <r>
    <x v="31"/>
    <x v="1"/>
    <x v="2"/>
    <x v="18"/>
    <x v="2"/>
    <x v="3"/>
    <n v="0"/>
    <s v="-"/>
    <s v="Midlands"/>
    <s v="Lincolnshire LCJB"/>
    <s v="-"/>
  </r>
  <r>
    <x v="31"/>
    <x v="1"/>
    <x v="2"/>
    <x v="19"/>
    <x v="2"/>
    <x v="3"/>
    <n v="0"/>
    <s v="-"/>
    <s v="Midlands"/>
    <s v="Northamptonshire LCJB"/>
    <s v="-"/>
  </r>
  <r>
    <x v="31"/>
    <x v="1"/>
    <x v="2"/>
    <x v="20"/>
    <x v="2"/>
    <x v="3"/>
    <n v="0"/>
    <s v="-"/>
    <s v="Midlands"/>
    <s v="Nottinghamshire LCJB"/>
    <s v="-"/>
  </r>
  <r>
    <x v="31"/>
    <x v="1"/>
    <x v="2"/>
    <x v="21"/>
    <x v="2"/>
    <x v="3"/>
    <n v="0"/>
    <s v="-"/>
    <s v="Midlands"/>
    <s v="Staffordshire LCJB"/>
    <s v="-"/>
  </r>
  <r>
    <x v="31"/>
    <x v="1"/>
    <x v="2"/>
    <x v="22"/>
    <x v="2"/>
    <x v="3"/>
    <n v="0"/>
    <s v="-"/>
    <s v="Midlands"/>
    <s v="Warwickshire LCJB"/>
    <s v="-"/>
  </r>
  <r>
    <x v="31"/>
    <x v="1"/>
    <x v="2"/>
    <x v="23"/>
    <x v="2"/>
    <x v="3"/>
    <n v="0"/>
    <s v="-"/>
    <s v="Midlands"/>
    <s v="West Mercia LCJB"/>
    <s v="-"/>
  </r>
  <r>
    <x v="31"/>
    <x v="1"/>
    <x v="2"/>
    <x v="24"/>
    <x v="2"/>
    <x v="3"/>
    <n v="0"/>
    <s v="-"/>
    <s v="Midlands"/>
    <s v="West Midlands LCJB"/>
    <s v="-"/>
  </r>
  <r>
    <x v="31"/>
    <x v="1"/>
    <x v="2"/>
    <x v="25"/>
    <x v="2"/>
    <x v="3"/>
    <n v="0"/>
    <s v="-"/>
    <s v="North East"/>
    <s v="Cleveland LCJB"/>
    <s v="-"/>
  </r>
  <r>
    <x v="31"/>
    <x v="1"/>
    <x v="2"/>
    <x v="26"/>
    <x v="2"/>
    <x v="3"/>
    <n v="0"/>
    <s v="-"/>
    <s v="North East"/>
    <s v="Durham LCJB"/>
    <s v="-"/>
  </r>
  <r>
    <x v="31"/>
    <x v="1"/>
    <x v="2"/>
    <x v="27"/>
    <x v="2"/>
    <x v="3"/>
    <n v="0"/>
    <s v="-"/>
    <s v="North East"/>
    <s v="Humberside LCJB"/>
    <s v="-"/>
  </r>
  <r>
    <x v="31"/>
    <x v="1"/>
    <x v="2"/>
    <x v="28"/>
    <x v="2"/>
    <x v="3"/>
    <n v="0"/>
    <s v="-"/>
    <s v="North East"/>
    <s v="North Yorkshire LCJB"/>
    <s v="-"/>
  </r>
  <r>
    <x v="31"/>
    <x v="1"/>
    <x v="2"/>
    <x v="29"/>
    <x v="2"/>
    <x v="3"/>
    <n v="0"/>
    <s v="-"/>
    <s v="North East"/>
    <s v="Northumbria LCJB"/>
    <s v="-"/>
  </r>
  <r>
    <x v="31"/>
    <x v="1"/>
    <x v="2"/>
    <x v="30"/>
    <x v="2"/>
    <x v="3"/>
    <n v="0"/>
    <s v="-"/>
    <s v="North East"/>
    <s v="South Yorkshire LCJB"/>
    <s v="-"/>
  </r>
  <r>
    <x v="31"/>
    <x v="1"/>
    <x v="2"/>
    <x v="31"/>
    <x v="2"/>
    <x v="3"/>
    <n v="0"/>
    <s v="-"/>
    <s v="North East"/>
    <s v="West Yorkshire LCJB"/>
    <s v="-"/>
  </r>
  <r>
    <x v="31"/>
    <x v="1"/>
    <x v="2"/>
    <x v="32"/>
    <x v="2"/>
    <x v="3"/>
    <n v="0"/>
    <s v="-"/>
    <s v="North West"/>
    <s v="Cheshire LCJB"/>
    <s v="-"/>
  </r>
  <r>
    <x v="31"/>
    <x v="1"/>
    <x v="2"/>
    <x v="33"/>
    <x v="2"/>
    <x v="3"/>
    <n v="0"/>
    <s v="-"/>
    <s v="North West"/>
    <s v="Cumbria LCJB"/>
    <s v="-"/>
  </r>
  <r>
    <x v="31"/>
    <x v="1"/>
    <x v="2"/>
    <x v="34"/>
    <x v="2"/>
    <x v="3"/>
    <n v="0"/>
    <s v="-"/>
    <s v="North West"/>
    <s v="Greater Manchester LCJB"/>
    <s v="-"/>
  </r>
  <r>
    <x v="31"/>
    <x v="1"/>
    <x v="2"/>
    <x v="35"/>
    <x v="2"/>
    <x v="3"/>
    <n v="0"/>
    <s v="-"/>
    <s v="North West"/>
    <s v="Lancashire LCJB"/>
    <s v="-"/>
  </r>
  <r>
    <x v="31"/>
    <x v="1"/>
    <x v="2"/>
    <x v="36"/>
    <x v="2"/>
    <x v="3"/>
    <n v="0"/>
    <s v="-"/>
    <s v="North West"/>
    <s v="Merseyside LCJB"/>
    <s v="-"/>
  </r>
  <r>
    <x v="31"/>
    <x v="1"/>
    <x v="2"/>
    <x v="37"/>
    <x v="2"/>
    <x v="3"/>
    <n v="0"/>
    <s v="-"/>
    <s v="South East"/>
    <s v="Bedfordshire LCJB"/>
    <s v="-"/>
  </r>
  <r>
    <x v="31"/>
    <x v="1"/>
    <x v="2"/>
    <x v="38"/>
    <x v="2"/>
    <x v="3"/>
    <n v="0"/>
    <s v="-"/>
    <s v="South East"/>
    <s v="Cambridgeshire LCJB"/>
    <s v="-"/>
  </r>
  <r>
    <x v="31"/>
    <x v="1"/>
    <x v="2"/>
    <x v="39"/>
    <x v="2"/>
    <x v="3"/>
    <n v="0"/>
    <s v="-"/>
    <s v="South East"/>
    <s v="Essex LCJB"/>
    <s v="-"/>
  </r>
  <r>
    <x v="31"/>
    <x v="1"/>
    <x v="2"/>
    <x v="40"/>
    <x v="2"/>
    <x v="3"/>
    <n v="0"/>
    <s v="-"/>
    <s v="South East"/>
    <s v="Hertfordshire LCJB"/>
    <s v="-"/>
  </r>
  <r>
    <x v="31"/>
    <x v="1"/>
    <x v="2"/>
    <x v="41"/>
    <x v="2"/>
    <x v="3"/>
    <n v="0"/>
    <s v="-"/>
    <s v="South East"/>
    <s v="Kent LCJB"/>
    <s v="-"/>
  </r>
  <r>
    <x v="31"/>
    <x v="1"/>
    <x v="2"/>
    <x v="42"/>
    <x v="2"/>
    <x v="3"/>
    <n v="0"/>
    <s v="-"/>
    <s v="South East"/>
    <s v="Norfolk LCJB"/>
    <s v="-"/>
  </r>
  <r>
    <x v="31"/>
    <x v="1"/>
    <x v="2"/>
    <x v="43"/>
    <x v="2"/>
    <x v="3"/>
    <n v="0"/>
    <s v="-"/>
    <s v="South East"/>
    <s v="Suffolk LCJB"/>
    <s v="-"/>
  </r>
  <r>
    <x v="31"/>
    <x v="1"/>
    <x v="2"/>
    <x v="44"/>
    <x v="2"/>
    <x v="3"/>
    <n v="0"/>
    <s v="-"/>
    <s v="South East"/>
    <s v="Surrey LCJB"/>
    <s v="-"/>
  </r>
  <r>
    <x v="31"/>
    <x v="1"/>
    <x v="2"/>
    <x v="45"/>
    <x v="2"/>
    <x v="3"/>
    <n v="0"/>
    <s v="-"/>
    <s v="South East"/>
    <s v="Sussex LCJB"/>
    <s v="-"/>
  </r>
  <r>
    <x v="31"/>
    <x v="1"/>
    <x v="2"/>
    <x v="46"/>
    <x v="2"/>
    <x v="3"/>
    <n v="0"/>
    <s v="-"/>
    <s v="South East"/>
    <s v="Thames Valley LCJB"/>
    <s v="-"/>
  </r>
  <r>
    <x v="31"/>
    <x v="1"/>
    <x v="2"/>
    <x v="47"/>
    <x v="2"/>
    <x v="3"/>
    <n v="0"/>
    <s v="-"/>
    <s v="South West"/>
    <s v="Avon and Somerset LCJB"/>
    <s v="-"/>
  </r>
  <r>
    <x v="31"/>
    <x v="1"/>
    <x v="2"/>
    <x v="48"/>
    <x v="2"/>
    <x v="3"/>
    <n v="0"/>
    <s v="-"/>
    <s v="South West"/>
    <s v="Devon and Cornwall LCJB"/>
    <s v="-"/>
  </r>
  <r>
    <x v="31"/>
    <x v="1"/>
    <x v="2"/>
    <x v="49"/>
    <x v="2"/>
    <x v="3"/>
    <n v="0"/>
    <s v="-"/>
    <s v="South West"/>
    <s v="Dorset LCJB"/>
    <s v="-"/>
  </r>
  <r>
    <x v="31"/>
    <x v="1"/>
    <x v="2"/>
    <x v="50"/>
    <x v="2"/>
    <x v="3"/>
    <n v="0"/>
    <s v="-"/>
    <s v="South West"/>
    <s v="Gloucestershire LCJB"/>
    <s v="-"/>
  </r>
  <r>
    <x v="31"/>
    <x v="1"/>
    <x v="2"/>
    <x v="51"/>
    <x v="2"/>
    <x v="3"/>
    <n v="0"/>
    <s v="-"/>
    <s v="South West"/>
    <s v="Hampshire and Isle of Wight LCJB"/>
    <s v="-"/>
  </r>
  <r>
    <x v="31"/>
    <x v="1"/>
    <x v="2"/>
    <x v="52"/>
    <x v="2"/>
    <x v="3"/>
    <n v="0"/>
    <s v="-"/>
    <s v="South West"/>
    <s v="Wiltshire LCJB"/>
    <s v="-"/>
  </r>
  <r>
    <x v="31"/>
    <x v="1"/>
    <x v="2"/>
    <x v="53"/>
    <x v="2"/>
    <x v="3"/>
    <n v="0"/>
    <s v="-"/>
    <s v="Wales"/>
    <s v="Dyfed Powys LCJB"/>
    <s v="-"/>
  </r>
  <r>
    <x v="31"/>
    <x v="1"/>
    <x v="2"/>
    <x v="54"/>
    <x v="2"/>
    <x v="3"/>
    <n v="0"/>
    <s v="-"/>
    <s v="Wales"/>
    <s v="Gwent LCJB"/>
    <s v="-"/>
  </r>
  <r>
    <x v="31"/>
    <x v="1"/>
    <x v="2"/>
    <x v="55"/>
    <x v="2"/>
    <x v="3"/>
    <n v="0"/>
    <s v="-"/>
    <s v="Wales"/>
    <s v="North Wales LCJB"/>
    <s v="-"/>
  </r>
  <r>
    <x v="31"/>
    <x v="1"/>
    <x v="2"/>
    <x v="56"/>
    <x v="2"/>
    <x v="3"/>
    <n v="0"/>
    <s v="-"/>
    <s v="Wales"/>
    <s v="South Wales LCJB"/>
    <s v="-"/>
  </r>
  <r>
    <x v="31"/>
    <x v="1"/>
    <x v="3"/>
    <x v="57"/>
    <x v="2"/>
    <x v="3"/>
    <n v="0"/>
    <s v="-"/>
    <s v="London"/>
    <s v="Central London LCJB"/>
    <s v="Central London LJA"/>
  </r>
  <r>
    <x v="31"/>
    <x v="1"/>
    <x v="3"/>
    <x v="58"/>
    <x v="2"/>
    <x v="3"/>
    <n v="0"/>
    <s v="-"/>
    <s v="London"/>
    <s v="East London LCJB"/>
    <s v="East London LJA"/>
  </r>
  <r>
    <x v="31"/>
    <x v="1"/>
    <x v="3"/>
    <x v="59"/>
    <x v="2"/>
    <x v="3"/>
    <n v="0"/>
    <s v="-"/>
    <s v="London"/>
    <s v="North East London LCJB"/>
    <s v="North East London LJA"/>
  </r>
  <r>
    <x v="31"/>
    <x v="1"/>
    <x v="3"/>
    <x v="60"/>
    <x v="2"/>
    <x v="3"/>
    <n v="0"/>
    <s v="-"/>
    <s v="London"/>
    <s v="North London LCJB"/>
    <s v="North London LJA"/>
  </r>
  <r>
    <x v="31"/>
    <x v="1"/>
    <x v="3"/>
    <x v="61"/>
    <x v="2"/>
    <x v="3"/>
    <n v="0"/>
    <s v="-"/>
    <s v="London"/>
    <s v="North West London LCJB"/>
    <s v="North West London LJA"/>
  </r>
  <r>
    <x v="31"/>
    <x v="1"/>
    <x v="3"/>
    <x v="62"/>
    <x v="2"/>
    <x v="3"/>
    <n v="1"/>
    <s v="-"/>
    <s v="London"/>
    <s v="North West London LCJB"/>
    <s v="West London LJA"/>
  </r>
  <r>
    <x v="31"/>
    <x v="1"/>
    <x v="3"/>
    <x v="63"/>
    <x v="2"/>
    <x v="3"/>
    <n v="0"/>
    <s v="-"/>
    <s v="London"/>
    <s v="South East London LCJB"/>
    <s v="South East London LJA"/>
  </r>
  <r>
    <x v="31"/>
    <x v="1"/>
    <x v="3"/>
    <x v="64"/>
    <x v="2"/>
    <x v="3"/>
    <n v="16"/>
    <s v="-"/>
    <s v="London"/>
    <s v="South London LCJB"/>
    <s v="South London LJA"/>
  </r>
  <r>
    <x v="31"/>
    <x v="1"/>
    <x v="3"/>
    <x v="65"/>
    <x v="2"/>
    <x v="3"/>
    <n v="0"/>
    <s v="-"/>
    <s v="London"/>
    <s v="South West London LCJB"/>
    <s v="South West London LJA"/>
  </r>
  <r>
    <x v="31"/>
    <x v="1"/>
    <x v="3"/>
    <x v="66"/>
    <x v="2"/>
    <x v="3"/>
    <n v="1"/>
    <s v="-"/>
    <s v="Midlands"/>
    <s v="Derbyshire LCJB"/>
    <s v="Northern Derbyshire LJA"/>
  </r>
  <r>
    <x v="31"/>
    <x v="1"/>
    <x v="3"/>
    <x v="67"/>
    <x v="2"/>
    <x v="3"/>
    <n v="0"/>
    <s v="-"/>
    <s v="Midlands"/>
    <s v="Derbyshire LCJB"/>
    <s v="Southern Derbyshire LJA"/>
  </r>
  <r>
    <x v="31"/>
    <x v="1"/>
    <x v="3"/>
    <x v="68"/>
    <x v="2"/>
    <x v="3"/>
    <n v="0"/>
    <s v="-"/>
    <s v="Midlands"/>
    <s v="Leicestershire LCJB"/>
    <s v="Leicestershire and Rutland LJA"/>
  </r>
  <r>
    <x v="31"/>
    <x v="1"/>
    <x v="3"/>
    <x v="69"/>
    <x v="2"/>
    <x v="3"/>
    <n v="0"/>
    <s v="-"/>
    <s v="Midlands"/>
    <s v="Lincolnshire LCJB"/>
    <s v="Lincolnshire LJA"/>
  </r>
  <r>
    <x v="31"/>
    <x v="1"/>
    <x v="3"/>
    <x v="255"/>
    <x v="2"/>
    <x v="3"/>
    <n v="0"/>
    <s v="-"/>
    <s v="Midlands"/>
    <s v="Northamptonshire LCJB"/>
    <s v="Northamptonshire LJA"/>
  </r>
  <r>
    <x v="31"/>
    <x v="1"/>
    <x v="3"/>
    <x v="74"/>
    <x v="2"/>
    <x v="3"/>
    <n v="0"/>
    <s v="-"/>
    <s v="Midlands"/>
    <s v="Nottinghamshire LCJB"/>
    <s v="Nottinghamshire LJA"/>
  </r>
  <r>
    <x v="31"/>
    <x v="1"/>
    <x v="3"/>
    <x v="256"/>
    <x v="2"/>
    <x v="3"/>
    <n v="0"/>
    <s v="-"/>
    <s v="Midlands"/>
    <s v="Staffordshire LCJB"/>
    <s v="Staffordshire LJA"/>
  </r>
  <r>
    <x v="31"/>
    <x v="1"/>
    <x v="3"/>
    <x v="78"/>
    <x v="2"/>
    <x v="3"/>
    <n v="0"/>
    <s v="-"/>
    <s v="Midlands"/>
    <s v="Warwickshire LCJB"/>
    <s v="Coventry and Warwickshire (Warwickshire) LJA"/>
  </r>
  <r>
    <x v="31"/>
    <x v="1"/>
    <x v="3"/>
    <x v="79"/>
    <x v="2"/>
    <x v="3"/>
    <n v="0"/>
    <s v="-"/>
    <s v="Midlands"/>
    <s v="West Mercia LCJB"/>
    <s v="Herefordshire LJA"/>
  </r>
  <r>
    <x v="31"/>
    <x v="1"/>
    <x v="3"/>
    <x v="80"/>
    <x v="2"/>
    <x v="3"/>
    <n v="3"/>
    <s v="-"/>
    <s v="Midlands"/>
    <s v="West Mercia LCJB"/>
    <s v="Shropshire LJA"/>
  </r>
  <r>
    <x v="31"/>
    <x v="1"/>
    <x v="3"/>
    <x v="81"/>
    <x v="2"/>
    <x v="3"/>
    <n v="0"/>
    <s v="-"/>
    <s v="Midlands"/>
    <s v="West Mercia LCJB"/>
    <s v="Worcestershire LJA"/>
  </r>
  <r>
    <x v="31"/>
    <x v="1"/>
    <x v="3"/>
    <x v="82"/>
    <x v="2"/>
    <x v="3"/>
    <n v="0"/>
    <s v="-"/>
    <s v="Midlands"/>
    <s v="West Midlands LCJB"/>
    <s v="Birmingham and Solihull LJA"/>
  </r>
  <r>
    <x v="31"/>
    <x v="1"/>
    <x v="3"/>
    <x v="83"/>
    <x v="2"/>
    <x v="3"/>
    <n v="0"/>
    <s v="-"/>
    <s v="Midlands"/>
    <s v="West Midlands LCJB"/>
    <s v="Black Country LJA"/>
  </r>
  <r>
    <x v="31"/>
    <x v="1"/>
    <x v="3"/>
    <x v="84"/>
    <x v="2"/>
    <x v="3"/>
    <n v="0"/>
    <s v="-"/>
    <s v="Midlands"/>
    <s v="West Midlands LCJB"/>
    <s v="Coventry and Warwickshire (Coventry) LJA"/>
  </r>
  <r>
    <x v="31"/>
    <x v="1"/>
    <x v="3"/>
    <x v="257"/>
    <x v="2"/>
    <x v="3"/>
    <n v="0"/>
    <s v="-"/>
    <s v="North East"/>
    <s v="Cleveland LCJB"/>
    <s v="Cleveland LJA"/>
  </r>
  <r>
    <x v="31"/>
    <x v="1"/>
    <x v="3"/>
    <x v="88"/>
    <x v="2"/>
    <x v="3"/>
    <n v="0"/>
    <s v="-"/>
    <s v="North East"/>
    <s v="Durham LCJB"/>
    <s v="County Durham and Darlington LJA"/>
  </r>
  <r>
    <x v="31"/>
    <x v="1"/>
    <x v="3"/>
    <x v="258"/>
    <x v="2"/>
    <x v="3"/>
    <n v="0"/>
    <s v="-"/>
    <s v="North East"/>
    <s v="Humberside LCJB"/>
    <s v="Humber LJA"/>
  </r>
  <r>
    <x v="31"/>
    <x v="1"/>
    <x v="3"/>
    <x v="93"/>
    <x v="2"/>
    <x v="3"/>
    <n v="0"/>
    <s v="-"/>
    <s v="North East"/>
    <s v="North Yorkshire LCJB"/>
    <s v="North Yorkshire LJA"/>
  </r>
  <r>
    <x v="31"/>
    <x v="1"/>
    <x v="3"/>
    <x v="96"/>
    <x v="2"/>
    <x v="3"/>
    <n v="0"/>
    <s v="-"/>
    <s v="North East"/>
    <s v="Northumbria LCJB"/>
    <s v="North Northumbria LJA"/>
  </r>
  <r>
    <x v="31"/>
    <x v="1"/>
    <x v="3"/>
    <x v="259"/>
    <x v="2"/>
    <x v="3"/>
    <n v="0"/>
    <s v="-"/>
    <s v="North East"/>
    <s v="Northumbria LCJB"/>
    <s v="South Northumbria LJA"/>
  </r>
  <r>
    <x v="31"/>
    <x v="1"/>
    <x v="3"/>
    <x v="260"/>
    <x v="2"/>
    <x v="3"/>
    <n v="0"/>
    <s v="-"/>
    <s v="North East"/>
    <s v="South Yorkshire LCJB"/>
    <s v="South Yorkshire LJA"/>
  </r>
  <r>
    <x v="31"/>
    <x v="1"/>
    <x v="3"/>
    <x v="261"/>
    <x v="2"/>
    <x v="3"/>
    <n v="0"/>
    <s v="-"/>
    <s v="North East"/>
    <s v="West Yorkshire LCJB"/>
    <s v="West Yorkshire LJA"/>
  </r>
  <r>
    <x v="31"/>
    <x v="1"/>
    <x v="3"/>
    <x v="262"/>
    <x v="2"/>
    <x v="3"/>
    <n v="0"/>
    <s v="-"/>
    <s v="North West"/>
    <s v="Cheshire LCJB"/>
    <s v="Cheshire LJA"/>
  </r>
  <r>
    <x v="31"/>
    <x v="1"/>
    <x v="3"/>
    <x v="110"/>
    <x v="2"/>
    <x v="3"/>
    <n v="0"/>
    <s v="-"/>
    <s v="North West"/>
    <s v="Cumbria LCJB"/>
    <s v="North and West Cumbria LJA"/>
  </r>
  <r>
    <x v="31"/>
    <x v="1"/>
    <x v="3"/>
    <x v="111"/>
    <x v="2"/>
    <x v="3"/>
    <n v="0"/>
    <s v="-"/>
    <s v="North West"/>
    <s v="Cumbria LCJB"/>
    <s v="South Cumbria LJA"/>
  </r>
  <r>
    <x v="31"/>
    <x v="1"/>
    <x v="3"/>
    <x v="263"/>
    <x v="2"/>
    <x v="3"/>
    <n v="0"/>
    <s v="-"/>
    <s v="North West"/>
    <s v="Greater Manchester LCJB"/>
    <s v="Greater Manchester LJA"/>
  </r>
  <r>
    <x v="31"/>
    <x v="1"/>
    <x v="3"/>
    <x v="264"/>
    <x v="2"/>
    <x v="3"/>
    <n v="0"/>
    <s v="-"/>
    <s v="North West"/>
    <s v="Lancashire LCJB"/>
    <s v="Lancashire LJA"/>
  </r>
  <r>
    <x v="31"/>
    <x v="1"/>
    <x v="3"/>
    <x v="265"/>
    <x v="2"/>
    <x v="3"/>
    <n v="0"/>
    <s v="-"/>
    <s v="North West"/>
    <s v="Merseyside LCJB"/>
    <s v="Merseyside LJA"/>
  </r>
  <r>
    <x v="31"/>
    <x v="1"/>
    <x v="3"/>
    <x v="131"/>
    <x v="2"/>
    <x v="3"/>
    <n v="0"/>
    <s v="-"/>
    <s v="South East"/>
    <s v="Bedfordshire LCJB"/>
    <s v="Bedfordshire LJA"/>
  </r>
  <r>
    <x v="31"/>
    <x v="1"/>
    <x v="3"/>
    <x v="132"/>
    <x v="2"/>
    <x v="3"/>
    <n v="0"/>
    <s v="-"/>
    <s v="South East"/>
    <s v="Cambridgeshire LCJB"/>
    <s v="Cambridgeshire LJA"/>
  </r>
  <r>
    <x v="31"/>
    <x v="1"/>
    <x v="3"/>
    <x v="133"/>
    <x v="2"/>
    <x v="3"/>
    <n v="0"/>
    <s v="-"/>
    <s v="South East"/>
    <s v="Essex LCJB"/>
    <s v="North Essex LJA"/>
  </r>
  <r>
    <x v="31"/>
    <x v="1"/>
    <x v="3"/>
    <x v="134"/>
    <x v="2"/>
    <x v="3"/>
    <n v="0"/>
    <s v="-"/>
    <s v="South East"/>
    <s v="Essex LCJB"/>
    <s v="South Essex LJA"/>
  </r>
  <r>
    <x v="31"/>
    <x v="1"/>
    <x v="3"/>
    <x v="135"/>
    <x v="2"/>
    <x v="3"/>
    <n v="0"/>
    <s v="-"/>
    <s v="South East"/>
    <s v="Hertfordshire LCJB"/>
    <s v="North and East Hertfordshire LJA"/>
  </r>
  <r>
    <x v="31"/>
    <x v="1"/>
    <x v="3"/>
    <x v="136"/>
    <x v="2"/>
    <x v="3"/>
    <n v="0"/>
    <s v="-"/>
    <s v="South East"/>
    <s v="Hertfordshire LCJB"/>
    <s v="West and Central Hertfordshire LJA"/>
  </r>
  <r>
    <x v="31"/>
    <x v="1"/>
    <x v="3"/>
    <x v="137"/>
    <x v="2"/>
    <x v="3"/>
    <n v="0"/>
    <s v="-"/>
    <s v="South East"/>
    <s v="Kent LCJB"/>
    <s v="Central Kent LJA"/>
  </r>
  <r>
    <x v="31"/>
    <x v="1"/>
    <x v="3"/>
    <x v="138"/>
    <x v="2"/>
    <x v="3"/>
    <n v="0"/>
    <s v="-"/>
    <s v="South East"/>
    <s v="Kent LCJB"/>
    <s v="East Kent LJA"/>
  </r>
  <r>
    <x v="31"/>
    <x v="1"/>
    <x v="3"/>
    <x v="139"/>
    <x v="2"/>
    <x v="3"/>
    <n v="0"/>
    <s v="-"/>
    <s v="South East"/>
    <s v="Kent LCJB"/>
    <s v="North Kent LJA"/>
  </r>
  <r>
    <x v="31"/>
    <x v="1"/>
    <x v="3"/>
    <x v="140"/>
    <x v="2"/>
    <x v="3"/>
    <n v="0"/>
    <s v="-"/>
    <s v="South East"/>
    <s v="Norfolk LCJB"/>
    <s v="Norfolk LJA"/>
  </r>
  <r>
    <x v="31"/>
    <x v="1"/>
    <x v="3"/>
    <x v="141"/>
    <x v="2"/>
    <x v="3"/>
    <n v="0"/>
    <s v="-"/>
    <s v="South East"/>
    <s v="Suffolk LCJB"/>
    <s v="Suffolk LJA"/>
  </r>
  <r>
    <x v="31"/>
    <x v="1"/>
    <x v="3"/>
    <x v="266"/>
    <x v="2"/>
    <x v="3"/>
    <n v="0"/>
    <s v="-"/>
    <s v="South East"/>
    <s v="Surrey LCJB"/>
    <s v="Surrey LJA"/>
  </r>
  <r>
    <x v="31"/>
    <x v="1"/>
    <x v="3"/>
    <x v="145"/>
    <x v="2"/>
    <x v="3"/>
    <n v="0"/>
    <s v="-"/>
    <s v="South East"/>
    <s v="Sussex LCJB"/>
    <s v="Sussex (Central) LJA"/>
  </r>
  <r>
    <x v="31"/>
    <x v="1"/>
    <x v="3"/>
    <x v="146"/>
    <x v="2"/>
    <x v="3"/>
    <n v="0"/>
    <s v="-"/>
    <s v="South East"/>
    <s v="Sussex LCJB"/>
    <s v="Sussex (Eastern) LJA"/>
  </r>
  <r>
    <x v="31"/>
    <x v="1"/>
    <x v="3"/>
    <x v="267"/>
    <x v="2"/>
    <x v="3"/>
    <n v="0"/>
    <s v="-"/>
    <s v="South East"/>
    <s v="Sussex LCJB"/>
    <s v="West Sussex LJA"/>
  </r>
  <r>
    <x v="31"/>
    <x v="1"/>
    <x v="3"/>
    <x v="149"/>
    <x v="2"/>
    <x v="3"/>
    <n v="0"/>
    <s v="-"/>
    <s v="South East"/>
    <s v="Thames Valley LCJB"/>
    <s v="Berkshire LJA"/>
  </r>
  <r>
    <x v="31"/>
    <x v="1"/>
    <x v="3"/>
    <x v="150"/>
    <x v="2"/>
    <x v="3"/>
    <n v="1"/>
    <s v="-"/>
    <s v="South East"/>
    <s v="Thames Valley LCJB"/>
    <s v="Buckinghamshire LJA"/>
  </r>
  <r>
    <x v="31"/>
    <x v="1"/>
    <x v="3"/>
    <x v="151"/>
    <x v="2"/>
    <x v="3"/>
    <n v="0"/>
    <s v="-"/>
    <s v="South East"/>
    <s v="Thames Valley LCJB"/>
    <s v="Oxfordshire LJA"/>
  </r>
  <r>
    <x v="31"/>
    <x v="1"/>
    <x v="3"/>
    <x v="268"/>
    <x v="2"/>
    <x v="3"/>
    <n v="0"/>
    <s v="-"/>
    <s v="South West"/>
    <s v="Avon and Somerset LCJB"/>
    <s v="Avon and Somerset LJA"/>
  </r>
  <r>
    <x v="31"/>
    <x v="1"/>
    <x v="3"/>
    <x v="155"/>
    <x v="2"/>
    <x v="3"/>
    <n v="0"/>
    <s v="-"/>
    <s v="South West"/>
    <s v="Devon and Cornwall LCJB"/>
    <s v="Cornwall LJA"/>
  </r>
  <r>
    <x v="31"/>
    <x v="1"/>
    <x v="3"/>
    <x v="156"/>
    <x v="2"/>
    <x v="3"/>
    <n v="0"/>
    <s v="-"/>
    <s v="South West"/>
    <s v="Devon and Cornwall LCJB"/>
    <s v="North and East Devon LJA"/>
  </r>
  <r>
    <x v="31"/>
    <x v="1"/>
    <x v="3"/>
    <x v="157"/>
    <x v="2"/>
    <x v="3"/>
    <n v="0"/>
    <s v="-"/>
    <s v="South West"/>
    <s v="Devon and Cornwall LCJB"/>
    <s v="South and West Devon LJA"/>
  </r>
  <r>
    <x v="31"/>
    <x v="1"/>
    <x v="3"/>
    <x v="158"/>
    <x v="2"/>
    <x v="3"/>
    <n v="0"/>
    <s v="-"/>
    <s v="South West"/>
    <s v="Dorset LCJB"/>
    <s v="Dorset LJA"/>
  </r>
  <r>
    <x v="31"/>
    <x v="1"/>
    <x v="3"/>
    <x v="159"/>
    <x v="2"/>
    <x v="3"/>
    <n v="0"/>
    <s v="-"/>
    <s v="South West"/>
    <s v="Gloucestershire LCJB"/>
    <s v="Gloucestershire LJA"/>
  </r>
  <r>
    <x v="31"/>
    <x v="1"/>
    <x v="3"/>
    <x v="269"/>
    <x v="2"/>
    <x v="3"/>
    <n v="0"/>
    <s v="-"/>
    <s v="South West"/>
    <s v="Hampshire and Isle of Wight LCJB"/>
    <s v="East Hampshire LJA"/>
  </r>
  <r>
    <x v="31"/>
    <x v="1"/>
    <x v="3"/>
    <x v="160"/>
    <x v="2"/>
    <x v="3"/>
    <n v="0"/>
    <s v="-"/>
    <s v="South West"/>
    <s v="Hampshire and Isle of Wight LCJB"/>
    <s v="Isle of Wight LJA"/>
  </r>
  <r>
    <x v="31"/>
    <x v="1"/>
    <x v="3"/>
    <x v="161"/>
    <x v="2"/>
    <x v="3"/>
    <n v="0"/>
    <s v="-"/>
    <s v="South West"/>
    <s v="Hampshire and Isle of Wight LCJB"/>
    <s v="North Hampshire LJA"/>
  </r>
  <r>
    <x v="31"/>
    <x v="1"/>
    <x v="3"/>
    <x v="164"/>
    <x v="2"/>
    <x v="3"/>
    <n v="6"/>
    <s v="-"/>
    <s v="South West"/>
    <s v="Hampshire and Isle of Wight LCJB"/>
    <s v="West Hampshire LJA"/>
  </r>
  <r>
    <x v="31"/>
    <x v="1"/>
    <x v="3"/>
    <x v="270"/>
    <x v="2"/>
    <x v="3"/>
    <n v="0"/>
    <s v="-"/>
    <s v="South West"/>
    <s v="Wiltshire LCJB"/>
    <s v="County of Wiltshire LJA"/>
  </r>
  <r>
    <x v="31"/>
    <x v="1"/>
    <x v="3"/>
    <x v="168"/>
    <x v="2"/>
    <x v="3"/>
    <n v="0"/>
    <s v="-"/>
    <s v="Wales"/>
    <s v="Dyfed Powys LCJB"/>
    <s v="Carmarthenshire LJA"/>
  </r>
  <r>
    <x v="31"/>
    <x v="1"/>
    <x v="3"/>
    <x v="169"/>
    <x v="2"/>
    <x v="3"/>
    <n v="0"/>
    <s v="-"/>
    <s v="Wales"/>
    <s v="Dyfed Powys LCJB"/>
    <s v="Ceredigion and Pembrokeshire LJA"/>
  </r>
  <r>
    <x v="31"/>
    <x v="1"/>
    <x v="3"/>
    <x v="271"/>
    <x v="2"/>
    <x v="3"/>
    <n v="0"/>
    <s v="-"/>
    <s v="Wales"/>
    <s v="Dyfed Powys LCJB"/>
    <s v="Mid Wales (Dyfed Powys Area) LJA"/>
  </r>
  <r>
    <x v="31"/>
    <x v="1"/>
    <x v="3"/>
    <x v="170"/>
    <x v="2"/>
    <x v="3"/>
    <n v="0"/>
    <s v="-"/>
    <s v="Wales"/>
    <s v="Dyfed Powys LCJB"/>
    <s v="Montgomeryshire LJA"/>
  </r>
  <r>
    <x v="31"/>
    <x v="1"/>
    <x v="3"/>
    <x v="171"/>
    <x v="2"/>
    <x v="3"/>
    <n v="0"/>
    <s v="-"/>
    <s v="Wales"/>
    <s v="Gwent LCJB"/>
    <s v="Gwent LJA"/>
  </r>
  <r>
    <x v="31"/>
    <x v="1"/>
    <x v="3"/>
    <x v="272"/>
    <x v="2"/>
    <x v="3"/>
    <n v="0"/>
    <s v="-"/>
    <s v="Wales"/>
    <s v="North Wales LCJB"/>
    <s v="North Central Wales LJA"/>
  </r>
  <r>
    <x v="31"/>
    <x v="1"/>
    <x v="3"/>
    <x v="175"/>
    <x v="2"/>
    <x v="3"/>
    <n v="0"/>
    <s v="-"/>
    <s v="Wales"/>
    <s v="North Wales LCJB"/>
    <s v="North East Wales LJA"/>
  </r>
  <r>
    <x v="31"/>
    <x v="1"/>
    <x v="3"/>
    <x v="273"/>
    <x v="2"/>
    <x v="3"/>
    <n v="0"/>
    <s v="-"/>
    <s v="Wales"/>
    <s v="North Wales LCJB"/>
    <s v="North West Wales LJA"/>
  </r>
  <r>
    <x v="31"/>
    <x v="1"/>
    <x v="3"/>
    <x v="274"/>
    <x v="2"/>
    <x v="3"/>
    <n v="0"/>
    <s v="-"/>
    <s v="Wales"/>
    <s v="South Wales LCJB"/>
    <s v="Cardiff LJA"/>
  </r>
  <r>
    <x v="31"/>
    <x v="1"/>
    <x v="3"/>
    <x v="275"/>
    <x v="2"/>
    <x v="3"/>
    <n v="0"/>
    <s v="-"/>
    <s v="Wales"/>
    <s v="South Wales LCJB"/>
    <s v="Mid Wales (South Wales Area) LJA"/>
  </r>
  <r>
    <x v="31"/>
    <x v="1"/>
    <x v="3"/>
    <x v="180"/>
    <x v="2"/>
    <x v="3"/>
    <n v="0"/>
    <s v="-"/>
    <s v="Wales"/>
    <s v="South Wales LCJB"/>
    <s v="West Glamorgan LJA"/>
  </r>
  <r>
    <x v="31"/>
    <x v="2"/>
    <x v="0"/>
    <x v="0"/>
    <x v="2"/>
    <x v="3"/>
    <n v="142"/>
    <s v="England and Wales"/>
    <s v="-"/>
    <s v="-"/>
    <s v="-"/>
  </r>
  <r>
    <x v="31"/>
    <x v="2"/>
    <x v="1"/>
    <x v="1"/>
    <x v="2"/>
    <x v="3"/>
    <n v="148"/>
    <s v="-"/>
    <s v="London"/>
    <s v="-"/>
    <s v="-"/>
  </r>
  <r>
    <x v="31"/>
    <x v="2"/>
    <x v="1"/>
    <x v="2"/>
    <x v="2"/>
    <x v="3"/>
    <n v="153"/>
    <s v="-"/>
    <s v="Midlands"/>
    <s v="-"/>
    <s v="-"/>
  </r>
  <r>
    <x v="31"/>
    <x v="2"/>
    <x v="1"/>
    <x v="3"/>
    <x v="2"/>
    <x v="3"/>
    <n v="159"/>
    <s v="-"/>
    <s v="North East"/>
    <s v="-"/>
    <s v="-"/>
  </r>
  <r>
    <x v="31"/>
    <x v="2"/>
    <x v="1"/>
    <x v="4"/>
    <x v="2"/>
    <x v="3"/>
    <n v="145"/>
    <s v="-"/>
    <s v="North West"/>
    <s v="-"/>
    <s v="-"/>
  </r>
  <r>
    <x v="31"/>
    <x v="2"/>
    <x v="1"/>
    <x v="5"/>
    <x v="2"/>
    <x v="3"/>
    <n v="142"/>
    <s v="-"/>
    <s v="South East"/>
    <s v="-"/>
    <s v="-"/>
  </r>
  <r>
    <x v="31"/>
    <x v="2"/>
    <x v="1"/>
    <x v="6"/>
    <x v="2"/>
    <x v="3"/>
    <n v="113"/>
    <s v="-"/>
    <s v="South West"/>
    <s v="-"/>
    <s v="-"/>
  </r>
  <r>
    <x v="31"/>
    <x v="2"/>
    <x v="1"/>
    <x v="7"/>
    <x v="2"/>
    <x v="3"/>
    <n v="104"/>
    <s v="-"/>
    <s v="Wales"/>
    <s v="-"/>
    <s v="-"/>
  </r>
  <r>
    <x v="31"/>
    <x v="2"/>
    <x v="2"/>
    <x v="8"/>
    <x v="2"/>
    <x v="3"/>
    <n v="186"/>
    <s v="-"/>
    <s v="London"/>
    <s v="Central London LCJB"/>
    <s v="-"/>
  </r>
  <r>
    <x v="31"/>
    <x v="2"/>
    <x v="2"/>
    <x v="10"/>
    <x v="2"/>
    <x v="3"/>
    <n v="143"/>
    <s v="-"/>
    <s v="London"/>
    <s v="North East London LCJB"/>
    <s v="-"/>
  </r>
  <r>
    <x v="31"/>
    <x v="2"/>
    <x v="2"/>
    <x v="12"/>
    <x v="2"/>
    <x v="3"/>
    <n v="145"/>
    <s v="-"/>
    <s v="London"/>
    <s v="North West London LCJB"/>
    <s v="-"/>
  </r>
  <r>
    <x v="31"/>
    <x v="2"/>
    <x v="2"/>
    <x v="13"/>
    <x v="2"/>
    <x v="3"/>
    <n v="146"/>
    <s v="-"/>
    <s v="London"/>
    <s v="South East London LCJB"/>
    <s v="-"/>
  </r>
  <r>
    <x v="31"/>
    <x v="2"/>
    <x v="2"/>
    <x v="15"/>
    <x v="2"/>
    <x v="3"/>
    <n v="148"/>
    <s v="-"/>
    <s v="London"/>
    <s v="South West London LCJB"/>
    <s v="-"/>
  </r>
  <r>
    <x v="31"/>
    <x v="2"/>
    <x v="2"/>
    <x v="16"/>
    <x v="2"/>
    <x v="3"/>
    <n v="106"/>
    <s v="-"/>
    <s v="Midlands"/>
    <s v="Derbyshire LCJB"/>
    <s v="-"/>
  </r>
  <r>
    <x v="31"/>
    <x v="2"/>
    <x v="2"/>
    <x v="17"/>
    <x v="2"/>
    <x v="3"/>
    <n v="139"/>
    <s v="-"/>
    <s v="Midlands"/>
    <s v="Leicestershire LCJB"/>
    <s v="-"/>
  </r>
  <r>
    <x v="31"/>
    <x v="2"/>
    <x v="2"/>
    <x v="18"/>
    <x v="2"/>
    <x v="3"/>
    <n v="161"/>
    <s v="-"/>
    <s v="Midlands"/>
    <s v="Lincolnshire LCJB"/>
    <s v="-"/>
  </r>
  <r>
    <x v="31"/>
    <x v="2"/>
    <x v="2"/>
    <x v="19"/>
    <x v="2"/>
    <x v="3"/>
    <n v="180"/>
    <s v="-"/>
    <s v="Midlands"/>
    <s v="Northamptonshire LCJB"/>
    <s v="-"/>
  </r>
  <r>
    <x v="31"/>
    <x v="2"/>
    <x v="2"/>
    <x v="20"/>
    <x v="2"/>
    <x v="3"/>
    <n v="146"/>
    <s v="-"/>
    <s v="Midlands"/>
    <s v="Nottinghamshire LCJB"/>
    <s v="-"/>
  </r>
  <r>
    <x v="31"/>
    <x v="2"/>
    <x v="2"/>
    <x v="21"/>
    <x v="2"/>
    <x v="3"/>
    <n v="129"/>
    <s v="-"/>
    <s v="Midlands"/>
    <s v="Staffordshire LCJB"/>
    <s v="-"/>
  </r>
  <r>
    <x v="31"/>
    <x v="2"/>
    <x v="2"/>
    <x v="22"/>
    <x v="2"/>
    <x v="3"/>
    <n v="158"/>
    <s v="-"/>
    <s v="Midlands"/>
    <s v="Warwickshire LCJB"/>
    <s v="-"/>
  </r>
  <r>
    <x v="31"/>
    <x v="2"/>
    <x v="2"/>
    <x v="23"/>
    <x v="2"/>
    <x v="3"/>
    <n v="168"/>
    <s v="-"/>
    <s v="Midlands"/>
    <s v="West Mercia LCJB"/>
    <s v="-"/>
  </r>
  <r>
    <x v="31"/>
    <x v="2"/>
    <x v="2"/>
    <x v="24"/>
    <x v="2"/>
    <x v="3"/>
    <n v="166"/>
    <s v="-"/>
    <s v="Midlands"/>
    <s v="West Midlands LCJB"/>
    <s v="-"/>
  </r>
  <r>
    <x v="31"/>
    <x v="2"/>
    <x v="2"/>
    <x v="25"/>
    <x v="2"/>
    <x v="3"/>
    <n v="135"/>
    <s v="-"/>
    <s v="North East"/>
    <s v="Cleveland LCJB"/>
    <s v="-"/>
  </r>
  <r>
    <x v="31"/>
    <x v="2"/>
    <x v="2"/>
    <x v="26"/>
    <x v="2"/>
    <x v="3"/>
    <n v="143"/>
    <s v="-"/>
    <s v="North East"/>
    <s v="Durham LCJB"/>
    <s v="-"/>
  </r>
  <r>
    <x v="31"/>
    <x v="2"/>
    <x v="2"/>
    <x v="27"/>
    <x v="2"/>
    <x v="3"/>
    <n v="126"/>
    <s v="-"/>
    <s v="North East"/>
    <s v="Humberside LCJB"/>
    <s v="-"/>
  </r>
  <r>
    <x v="31"/>
    <x v="2"/>
    <x v="2"/>
    <x v="28"/>
    <x v="2"/>
    <x v="3"/>
    <n v="179"/>
    <s v="-"/>
    <s v="North East"/>
    <s v="North Yorkshire LCJB"/>
    <s v="-"/>
  </r>
  <r>
    <x v="31"/>
    <x v="2"/>
    <x v="2"/>
    <x v="29"/>
    <x v="2"/>
    <x v="3"/>
    <n v="172"/>
    <s v="-"/>
    <s v="North East"/>
    <s v="Northumbria LCJB"/>
    <s v="-"/>
  </r>
  <r>
    <x v="31"/>
    <x v="2"/>
    <x v="2"/>
    <x v="30"/>
    <x v="2"/>
    <x v="3"/>
    <n v="175"/>
    <s v="-"/>
    <s v="North East"/>
    <s v="South Yorkshire LCJB"/>
    <s v="-"/>
  </r>
  <r>
    <x v="31"/>
    <x v="2"/>
    <x v="2"/>
    <x v="31"/>
    <x v="2"/>
    <x v="3"/>
    <n v="167"/>
    <s v="-"/>
    <s v="North East"/>
    <s v="West Yorkshire LCJB"/>
    <s v="-"/>
  </r>
  <r>
    <x v="31"/>
    <x v="2"/>
    <x v="2"/>
    <x v="32"/>
    <x v="2"/>
    <x v="3"/>
    <n v="84"/>
    <s v="-"/>
    <s v="North West"/>
    <s v="Cheshire LCJB"/>
    <s v="-"/>
  </r>
  <r>
    <x v="31"/>
    <x v="2"/>
    <x v="2"/>
    <x v="33"/>
    <x v="2"/>
    <x v="3"/>
    <n v="83"/>
    <s v="-"/>
    <s v="North West"/>
    <s v="Cumbria LCJB"/>
    <s v="-"/>
  </r>
  <r>
    <x v="31"/>
    <x v="2"/>
    <x v="2"/>
    <x v="34"/>
    <x v="2"/>
    <x v="3"/>
    <n v="174"/>
    <s v="-"/>
    <s v="North West"/>
    <s v="Greater Manchester LCJB"/>
    <s v="-"/>
  </r>
  <r>
    <x v="31"/>
    <x v="2"/>
    <x v="2"/>
    <x v="35"/>
    <x v="2"/>
    <x v="3"/>
    <n v="137"/>
    <s v="-"/>
    <s v="North West"/>
    <s v="Lancashire LCJB"/>
    <s v="-"/>
  </r>
  <r>
    <x v="31"/>
    <x v="2"/>
    <x v="2"/>
    <x v="36"/>
    <x v="2"/>
    <x v="3"/>
    <n v="142"/>
    <s v="-"/>
    <s v="North West"/>
    <s v="Merseyside LCJB"/>
    <s v="-"/>
  </r>
  <r>
    <x v="31"/>
    <x v="2"/>
    <x v="2"/>
    <x v="37"/>
    <x v="2"/>
    <x v="3"/>
    <n v="160"/>
    <s v="-"/>
    <s v="South East"/>
    <s v="Bedfordshire LCJB"/>
    <s v="-"/>
  </r>
  <r>
    <x v="31"/>
    <x v="2"/>
    <x v="2"/>
    <x v="38"/>
    <x v="2"/>
    <x v="3"/>
    <n v="133"/>
    <s v="-"/>
    <s v="South East"/>
    <s v="Cambridgeshire LCJB"/>
    <s v="-"/>
  </r>
  <r>
    <x v="31"/>
    <x v="2"/>
    <x v="2"/>
    <x v="39"/>
    <x v="2"/>
    <x v="3"/>
    <n v="137"/>
    <s v="-"/>
    <s v="South East"/>
    <s v="Essex LCJB"/>
    <s v="-"/>
  </r>
  <r>
    <x v="31"/>
    <x v="2"/>
    <x v="2"/>
    <x v="40"/>
    <x v="2"/>
    <x v="3"/>
    <n v="126"/>
    <s v="-"/>
    <s v="South East"/>
    <s v="Hertfordshire LCJB"/>
    <s v="-"/>
  </r>
  <r>
    <x v="31"/>
    <x v="2"/>
    <x v="2"/>
    <x v="41"/>
    <x v="2"/>
    <x v="3"/>
    <n v="169"/>
    <s v="-"/>
    <s v="South East"/>
    <s v="Kent LCJB"/>
    <s v="-"/>
  </r>
  <r>
    <x v="31"/>
    <x v="2"/>
    <x v="2"/>
    <x v="42"/>
    <x v="2"/>
    <x v="3"/>
    <n v="141"/>
    <s v="-"/>
    <s v="South East"/>
    <s v="Norfolk LCJB"/>
    <s v="-"/>
  </r>
  <r>
    <x v="31"/>
    <x v="2"/>
    <x v="2"/>
    <x v="43"/>
    <x v="2"/>
    <x v="3"/>
    <n v="125"/>
    <s v="-"/>
    <s v="South East"/>
    <s v="Suffolk LCJB"/>
    <s v="-"/>
  </r>
  <r>
    <x v="31"/>
    <x v="2"/>
    <x v="2"/>
    <x v="44"/>
    <x v="2"/>
    <x v="3"/>
    <n v="143"/>
    <s v="-"/>
    <s v="South East"/>
    <s v="Surrey LCJB"/>
    <s v="-"/>
  </r>
  <r>
    <x v="31"/>
    <x v="2"/>
    <x v="2"/>
    <x v="45"/>
    <x v="2"/>
    <x v="3"/>
    <n v="166"/>
    <s v="-"/>
    <s v="South East"/>
    <s v="Sussex LCJB"/>
    <s v="-"/>
  </r>
  <r>
    <x v="31"/>
    <x v="2"/>
    <x v="2"/>
    <x v="46"/>
    <x v="2"/>
    <x v="3"/>
    <n v="119"/>
    <s v="-"/>
    <s v="South East"/>
    <s v="Thames Valley LCJB"/>
    <s v="-"/>
  </r>
  <r>
    <x v="31"/>
    <x v="2"/>
    <x v="2"/>
    <x v="47"/>
    <x v="2"/>
    <x v="3"/>
    <n v="124"/>
    <s v="-"/>
    <s v="South West"/>
    <s v="Avon and Somerset LCJB"/>
    <s v="-"/>
  </r>
  <r>
    <x v="31"/>
    <x v="2"/>
    <x v="2"/>
    <x v="48"/>
    <x v="2"/>
    <x v="3"/>
    <n v="105"/>
    <s v="-"/>
    <s v="South West"/>
    <s v="Devon and Cornwall LCJB"/>
    <s v="-"/>
  </r>
  <r>
    <x v="31"/>
    <x v="2"/>
    <x v="2"/>
    <x v="49"/>
    <x v="2"/>
    <x v="3"/>
    <n v="123"/>
    <s v="-"/>
    <s v="South West"/>
    <s v="Dorset LCJB"/>
    <s v="-"/>
  </r>
  <r>
    <x v="31"/>
    <x v="2"/>
    <x v="2"/>
    <x v="50"/>
    <x v="2"/>
    <x v="3"/>
    <n v="122"/>
    <s v="-"/>
    <s v="South West"/>
    <s v="Gloucestershire LCJB"/>
    <s v="-"/>
  </r>
  <r>
    <x v="31"/>
    <x v="2"/>
    <x v="2"/>
    <x v="51"/>
    <x v="2"/>
    <x v="3"/>
    <n v="99"/>
    <s v="-"/>
    <s v="South West"/>
    <s v="Hampshire and Isle of Wight LCJB"/>
    <s v="-"/>
  </r>
  <r>
    <x v="31"/>
    <x v="2"/>
    <x v="2"/>
    <x v="52"/>
    <x v="2"/>
    <x v="3"/>
    <n v="120"/>
    <s v="-"/>
    <s v="South West"/>
    <s v="Wiltshire LCJB"/>
    <s v="-"/>
  </r>
  <r>
    <x v="31"/>
    <x v="2"/>
    <x v="2"/>
    <x v="55"/>
    <x v="2"/>
    <x v="3"/>
    <n v="92"/>
    <s v="-"/>
    <s v="Wales"/>
    <s v="North Wales LCJB"/>
    <s v="-"/>
  </r>
  <r>
    <x v="31"/>
    <x v="2"/>
    <x v="2"/>
    <x v="56"/>
    <x v="2"/>
    <x v="3"/>
    <n v="106"/>
    <s v="-"/>
    <s v="Wales"/>
    <s v="South Wales LCJB"/>
    <s v="-"/>
  </r>
  <r>
    <x v="31"/>
    <x v="2"/>
    <x v="3"/>
    <x v="181"/>
    <x v="2"/>
    <x v="3"/>
    <n v="205"/>
    <s v="-"/>
    <s v="London"/>
    <s v="Central London LCJB"/>
    <s v="Central Criminal Court"/>
  </r>
  <r>
    <x v="31"/>
    <x v="2"/>
    <x v="3"/>
    <x v="182"/>
    <x v="2"/>
    <x v="3"/>
    <n v="146"/>
    <s v="-"/>
    <s v="London"/>
    <s v="Central London LCJB"/>
    <s v="Southwark"/>
  </r>
  <r>
    <x v="31"/>
    <x v="2"/>
    <x v="3"/>
    <x v="183"/>
    <x v="2"/>
    <x v="3"/>
    <n v="143"/>
    <s v="-"/>
    <s v="London"/>
    <s v="North East London LCJB"/>
    <s v="Snaresbrook"/>
  </r>
  <r>
    <x v="31"/>
    <x v="2"/>
    <x v="3"/>
    <x v="184"/>
    <x v="2"/>
    <x v="3"/>
    <n v="152"/>
    <s v="-"/>
    <s v="London"/>
    <s v="North West London LCJB"/>
    <s v="Harrow"/>
  </r>
  <r>
    <x v="31"/>
    <x v="2"/>
    <x v="3"/>
    <x v="185"/>
    <x v="2"/>
    <x v="3"/>
    <n v="140"/>
    <s v="-"/>
    <s v="London"/>
    <s v="North West London LCJB"/>
    <s v="Wood Green"/>
  </r>
  <r>
    <x v="31"/>
    <x v="2"/>
    <x v="3"/>
    <x v="186"/>
    <x v="2"/>
    <x v="3"/>
    <n v="152"/>
    <s v="-"/>
    <s v="London"/>
    <s v="South East London LCJB"/>
    <s v="Croydon"/>
  </r>
  <r>
    <x v="31"/>
    <x v="2"/>
    <x v="3"/>
    <x v="187"/>
    <x v="2"/>
    <x v="3"/>
    <n v="152"/>
    <s v="-"/>
    <s v="London"/>
    <s v="South East London LCJB"/>
    <s v="Inner London Sessions House"/>
  </r>
  <r>
    <x v="31"/>
    <x v="2"/>
    <x v="3"/>
    <x v="188"/>
    <x v="2"/>
    <x v="3"/>
    <n v="138"/>
    <s v="-"/>
    <s v="London"/>
    <s v="South East London LCJB"/>
    <s v="Woolwich"/>
  </r>
  <r>
    <x v="31"/>
    <x v="2"/>
    <x v="3"/>
    <x v="189"/>
    <x v="2"/>
    <x v="3"/>
    <n v="151"/>
    <s v="-"/>
    <s v="London"/>
    <s v="South West London LCJB"/>
    <s v="Blackfriars"/>
  </r>
  <r>
    <x v="31"/>
    <x v="2"/>
    <x v="3"/>
    <x v="190"/>
    <x v="2"/>
    <x v="3"/>
    <n v="132"/>
    <s v="-"/>
    <s v="London"/>
    <s v="South West London LCJB"/>
    <s v="Isleworth"/>
  </r>
  <r>
    <x v="31"/>
    <x v="2"/>
    <x v="3"/>
    <x v="191"/>
    <x v="2"/>
    <x v="3"/>
    <n v="161"/>
    <s v="-"/>
    <s v="London"/>
    <s v="South West London LCJB"/>
    <s v="Kingston Upon Thames"/>
  </r>
  <r>
    <x v="31"/>
    <x v="2"/>
    <x v="3"/>
    <x v="192"/>
    <x v="2"/>
    <x v="3"/>
    <n v="106"/>
    <s v="-"/>
    <s v="Midlands"/>
    <s v="Derbyshire LCJB"/>
    <s v="Derby"/>
  </r>
  <r>
    <x v="31"/>
    <x v="2"/>
    <x v="3"/>
    <x v="193"/>
    <x v="2"/>
    <x v="3"/>
    <n v="139"/>
    <s v="-"/>
    <s v="Midlands"/>
    <s v="Leicestershire LCJB"/>
    <s v="Leicester"/>
  </r>
  <r>
    <x v="31"/>
    <x v="2"/>
    <x v="3"/>
    <x v="194"/>
    <x v="2"/>
    <x v="3"/>
    <n v="161"/>
    <s v="-"/>
    <s v="Midlands"/>
    <s v="Lincolnshire LCJB"/>
    <s v="Lincoln"/>
  </r>
  <r>
    <x v="31"/>
    <x v="2"/>
    <x v="3"/>
    <x v="195"/>
    <x v="2"/>
    <x v="3"/>
    <n v="180"/>
    <s v="-"/>
    <s v="Midlands"/>
    <s v="Northamptonshire LCJB"/>
    <s v="Northampton"/>
  </r>
  <r>
    <x v="31"/>
    <x v="2"/>
    <x v="3"/>
    <x v="196"/>
    <x v="2"/>
    <x v="3"/>
    <n v="146"/>
    <s v="-"/>
    <s v="Midlands"/>
    <s v="Nottinghamshire LCJB"/>
    <s v="Nottingham"/>
  </r>
  <r>
    <x v="31"/>
    <x v="2"/>
    <x v="3"/>
    <x v="197"/>
    <x v="2"/>
    <x v="3"/>
    <n v="126"/>
    <s v="-"/>
    <s v="Midlands"/>
    <s v="Staffordshire LCJB"/>
    <s v="Stafford"/>
  </r>
  <r>
    <x v="31"/>
    <x v="2"/>
    <x v="3"/>
    <x v="198"/>
    <x v="2"/>
    <x v="3"/>
    <n v="136"/>
    <s v="-"/>
    <s v="Midlands"/>
    <s v="Staffordshire LCJB"/>
    <s v="Stoke On Trent"/>
  </r>
  <r>
    <x v="31"/>
    <x v="2"/>
    <x v="3"/>
    <x v="199"/>
    <x v="2"/>
    <x v="3"/>
    <n v="158"/>
    <s v="-"/>
    <s v="Midlands"/>
    <s v="Warwickshire LCJB"/>
    <s v="Warwick"/>
  </r>
  <r>
    <x v="31"/>
    <x v="2"/>
    <x v="3"/>
    <x v="200"/>
    <x v="2"/>
    <x v="3"/>
    <n v="176"/>
    <s v="-"/>
    <s v="Midlands"/>
    <s v="West Mercia LCJB"/>
    <s v="Shrewsbury"/>
  </r>
  <r>
    <x v="31"/>
    <x v="2"/>
    <x v="3"/>
    <x v="201"/>
    <x v="2"/>
    <x v="3"/>
    <n v="164"/>
    <s v="-"/>
    <s v="Midlands"/>
    <s v="West Mercia LCJB"/>
    <s v="Worcester"/>
  </r>
  <r>
    <x v="31"/>
    <x v="2"/>
    <x v="3"/>
    <x v="202"/>
    <x v="2"/>
    <x v="3"/>
    <n v="166"/>
    <s v="-"/>
    <s v="Midlands"/>
    <s v="West Midlands LCJB"/>
    <s v="Birmingham"/>
  </r>
  <r>
    <x v="31"/>
    <x v="2"/>
    <x v="3"/>
    <x v="203"/>
    <x v="2"/>
    <x v="3"/>
    <n v="168"/>
    <s v="-"/>
    <s v="Midlands"/>
    <s v="West Midlands LCJB"/>
    <s v="Wolverhampton"/>
  </r>
  <r>
    <x v="31"/>
    <x v="2"/>
    <x v="3"/>
    <x v="204"/>
    <x v="2"/>
    <x v="3"/>
    <n v="135"/>
    <s v="-"/>
    <s v="North East"/>
    <s v="Cleveland LCJB"/>
    <s v="Teesside"/>
  </r>
  <r>
    <x v="31"/>
    <x v="2"/>
    <x v="3"/>
    <x v="205"/>
    <x v="2"/>
    <x v="3"/>
    <n v="143"/>
    <s v="-"/>
    <s v="North East"/>
    <s v="Durham LCJB"/>
    <s v="Durham"/>
  </r>
  <r>
    <x v="31"/>
    <x v="2"/>
    <x v="3"/>
    <x v="206"/>
    <x v="2"/>
    <x v="3"/>
    <n v="134"/>
    <s v="-"/>
    <s v="North East"/>
    <s v="Humberside LCJB"/>
    <s v="Great Grimsby"/>
  </r>
  <r>
    <x v="31"/>
    <x v="2"/>
    <x v="3"/>
    <x v="207"/>
    <x v="2"/>
    <x v="3"/>
    <n v="118"/>
    <s v="-"/>
    <s v="North East"/>
    <s v="Humberside LCJB"/>
    <s v="Kingston Upon Hull"/>
  </r>
  <r>
    <x v="31"/>
    <x v="2"/>
    <x v="3"/>
    <x v="208"/>
    <x v="2"/>
    <x v="3"/>
    <n v="179"/>
    <s v="-"/>
    <s v="North East"/>
    <s v="North Yorkshire LCJB"/>
    <s v="Sheffield"/>
  </r>
  <r>
    <x v="31"/>
    <x v="2"/>
    <x v="3"/>
    <x v="209"/>
    <x v="2"/>
    <x v="3"/>
    <n v="172"/>
    <s v="-"/>
    <s v="North East"/>
    <s v="Northumbria LCJB"/>
    <s v="York"/>
  </r>
  <r>
    <x v="31"/>
    <x v="2"/>
    <x v="3"/>
    <x v="210"/>
    <x v="2"/>
    <x v="3"/>
    <n v="175"/>
    <s v="-"/>
    <s v="North East"/>
    <s v="South Yorkshire LCJB"/>
    <s v="Newcastle Upon Tyne"/>
  </r>
  <r>
    <x v="31"/>
    <x v="2"/>
    <x v="3"/>
    <x v="211"/>
    <x v="2"/>
    <x v="3"/>
    <n v="169"/>
    <s v="-"/>
    <s v="North East"/>
    <s v="West Yorkshire LCJB"/>
    <s v="Bradford"/>
  </r>
  <r>
    <x v="31"/>
    <x v="2"/>
    <x v="3"/>
    <x v="212"/>
    <x v="2"/>
    <x v="3"/>
    <n v="165"/>
    <s v="-"/>
    <s v="North East"/>
    <s v="West Yorkshire LCJB"/>
    <s v="Leeds"/>
  </r>
  <r>
    <x v="31"/>
    <x v="2"/>
    <x v="3"/>
    <x v="213"/>
    <x v="2"/>
    <x v="3"/>
    <n v="84"/>
    <s v="-"/>
    <s v="North West"/>
    <s v="Cheshire LCJB"/>
    <s v="Chester"/>
  </r>
  <r>
    <x v="31"/>
    <x v="2"/>
    <x v="3"/>
    <x v="214"/>
    <x v="2"/>
    <x v="3"/>
    <n v="83"/>
    <s v="-"/>
    <s v="North West"/>
    <s v="Cumbria LCJB"/>
    <s v="Carlisle"/>
  </r>
  <r>
    <x v="31"/>
    <x v="2"/>
    <x v="3"/>
    <x v="215"/>
    <x v="2"/>
    <x v="3"/>
    <n v="156"/>
    <s v="-"/>
    <s v="North West"/>
    <s v="Greater Manchester LCJB"/>
    <s v="Bolton"/>
  </r>
  <r>
    <x v="31"/>
    <x v="2"/>
    <x v="3"/>
    <x v="216"/>
    <x v="2"/>
    <x v="3"/>
    <n v="182"/>
    <s v="-"/>
    <s v="North West"/>
    <s v="Greater Manchester LCJB"/>
    <s v="Manchester Crown Sq"/>
  </r>
  <r>
    <x v="31"/>
    <x v="2"/>
    <x v="3"/>
    <x v="217"/>
    <x v="2"/>
    <x v="3"/>
    <n v="173"/>
    <s v="-"/>
    <s v="North West"/>
    <s v="Greater Manchester LCJB"/>
    <s v="Manchester Minshull St"/>
  </r>
  <r>
    <x v="31"/>
    <x v="2"/>
    <x v="3"/>
    <x v="219"/>
    <x v="2"/>
    <x v="3"/>
    <n v="140"/>
    <s v="-"/>
    <s v="North West"/>
    <s v="Lancashire LCJB"/>
    <s v="Preston"/>
  </r>
  <r>
    <x v="31"/>
    <x v="2"/>
    <x v="3"/>
    <x v="218"/>
    <x v="2"/>
    <x v="3"/>
    <n v="135"/>
    <s v="-"/>
    <s v="North West"/>
    <s v="Lancashire LCJB"/>
    <s v="Burnley"/>
  </r>
  <r>
    <x v="31"/>
    <x v="2"/>
    <x v="3"/>
    <x v="220"/>
    <x v="2"/>
    <x v="3"/>
    <n v="142"/>
    <s v="-"/>
    <s v="North West"/>
    <s v="Merseyside LCJB"/>
    <s v="Liverpool"/>
  </r>
  <r>
    <x v="31"/>
    <x v="2"/>
    <x v="3"/>
    <x v="221"/>
    <x v="2"/>
    <x v="3"/>
    <n v="160"/>
    <s v="-"/>
    <s v="South East"/>
    <s v="Bedfordshire LCJB"/>
    <s v="Luton"/>
  </r>
  <r>
    <x v="31"/>
    <x v="2"/>
    <x v="3"/>
    <x v="222"/>
    <x v="2"/>
    <x v="3"/>
    <n v="133"/>
    <s v="-"/>
    <s v="South East"/>
    <s v="Cambridgeshire LCJB"/>
    <s v="Cambridge"/>
  </r>
  <r>
    <x v="31"/>
    <x v="2"/>
    <x v="3"/>
    <x v="224"/>
    <x v="2"/>
    <x v="3"/>
    <n v="123"/>
    <s v="-"/>
    <s v="South East"/>
    <s v="Essex LCJB"/>
    <s v="Basildon"/>
  </r>
  <r>
    <x v="31"/>
    <x v="2"/>
    <x v="3"/>
    <x v="225"/>
    <x v="2"/>
    <x v="3"/>
    <n v="146"/>
    <s v="-"/>
    <s v="South East"/>
    <s v="Essex LCJB"/>
    <s v="Chelmsford"/>
  </r>
  <r>
    <x v="31"/>
    <x v="2"/>
    <x v="3"/>
    <x v="226"/>
    <x v="2"/>
    <x v="3"/>
    <n v="126"/>
    <s v="-"/>
    <s v="South East"/>
    <s v="Hertfordshire LCJB"/>
    <s v="St Albans"/>
  </r>
  <r>
    <x v="31"/>
    <x v="2"/>
    <x v="3"/>
    <x v="227"/>
    <x v="2"/>
    <x v="3"/>
    <n v="150"/>
    <s v="-"/>
    <s v="South East"/>
    <s v="Kent LCJB"/>
    <s v="Canterbury"/>
  </r>
  <r>
    <x v="31"/>
    <x v="2"/>
    <x v="3"/>
    <x v="228"/>
    <x v="2"/>
    <x v="3"/>
    <n v="180"/>
    <s v="-"/>
    <s v="South East"/>
    <s v="Kent LCJB"/>
    <s v="Maidstone"/>
  </r>
  <r>
    <x v="31"/>
    <x v="2"/>
    <x v="3"/>
    <x v="229"/>
    <x v="2"/>
    <x v="3"/>
    <n v="141"/>
    <s v="-"/>
    <s v="South East"/>
    <s v="Norfolk LCJB"/>
    <s v="Norwich"/>
  </r>
  <r>
    <x v="31"/>
    <x v="2"/>
    <x v="3"/>
    <x v="230"/>
    <x v="2"/>
    <x v="3"/>
    <n v="125"/>
    <s v="-"/>
    <s v="South East"/>
    <s v="Suffolk LCJB"/>
    <s v="Ipswich"/>
  </r>
  <r>
    <x v="31"/>
    <x v="2"/>
    <x v="3"/>
    <x v="231"/>
    <x v="2"/>
    <x v="3"/>
    <n v="143"/>
    <s v="-"/>
    <s v="South East"/>
    <s v="Surrey LCJB"/>
    <s v="Guildford"/>
  </r>
  <r>
    <x v="31"/>
    <x v="2"/>
    <x v="3"/>
    <x v="233"/>
    <x v="2"/>
    <x v="3"/>
    <n v="166"/>
    <s v="-"/>
    <s v="South East"/>
    <s v="Sussex LCJB"/>
    <s v="Lewes"/>
  </r>
  <r>
    <x v="31"/>
    <x v="2"/>
    <x v="3"/>
    <x v="234"/>
    <x v="2"/>
    <x v="3"/>
    <n v="82"/>
    <s v="-"/>
    <s v="South East"/>
    <s v="Thames Valley LCJB"/>
    <s v="Aylesbury"/>
  </r>
  <r>
    <x v="31"/>
    <x v="2"/>
    <x v="3"/>
    <x v="235"/>
    <x v="2"/>
    <x v="3"/>
    <n v="142"/>
    <s v="-"/>
    <s v="South East"/>
    <s v="Thames Valley LCJB"/>
    <s v="Oxford"/>
  </r>
  <r>
    <x v="31"/>
    <x v="2"/>
    <x v="3"/>
    <x v="236"/>
    <x v="2"/>
    <x v="3"/>
    <n v="128"/>
    <s v="-"/>
    <s v="South East"/>
    <s v="Thames Valley LCJB"/>
    <s v="Reading"/>
  </r>
  <r>
    <x v="31"/>
    <x v="2"/>
    <x v="3"/>
    <x v="237"/>
    <x v="2"/>
    <x v="3"/>
    <n v="127"/>
    <s v="-"/>
    <s v="South West"/>
    <s v="Avon and Somerset LCJB"/>
    <s v="Bristol"/>
  </r>
  <r>
    <x v="31"/>
    <x v="2"/>
    <x v="3"/>
    <x v="238"/>
    <x v="2"/>
    <x v="3"/>
    <n v="107"/>
    <s v="-"/>
    <s v="South West"/>
    <s v="Avon and Somerset LCJB"/>
    <s v="Taunton"/>
  </r>
  <r>
    <x v="31"/>
    <x v="2"/>
    <x v="3"/>
    <x v="239"/>
    <x v="2"/>
    <x v="3"/>
    <n v="90"/>
    <s v="-"/>
    <s v="South West"/>
    <s v="Devon and Cornwall LCJB"/>
    <s v="Exeter"/>
  </r>
  <r>
    <x v="31"/>
    <x v="2"/>
    <x v="3"/>
    <x v="240"/>
    <x v="2"/>
    <x v="3"/>
    <n v="110"/>
    <s v="-"/>
    <s v="South West"/>
    <s v="Devon and Cornwall LCJB"/>
    <s v="Plymouth"/>
  </r>
  <r>
    <x v="31"/>
    <x v="2"/>
    <x v="3"/>
    <x v="241"/>
    <x v="2"/>
    <x v="3"/>
    <n v="151"/>
    <s v="-"/>
    <s v="South West"/>
    <s v="Devon and Cornwall LCJB"/>
    <s v="Truro"/>
  </r>
  <r>
    <x v="31"/>
    <x v="2"/>
    <x v="3"/>
    <x v="242"/>
    <x v="2"/>
    <x v="3"/>
    <n v="123"/>
    <s v="-"/>
    <s v="South West"/>
    <s v="Dorset LCJB"/>
    <s v="Bournemouth"/>
  </r>
  <r>
    <x v="31"/>
    <x v="2"/>
    <x v="3"/>
    <x v="244"/>
    <x v="2"/>
    <x v="3"/>
    <n v="122"/>
    <s v="-"/>
    <s v="South West"/>
    <s v="Gloucestershire LCJB"/>
    <s v="Gloucester"/>
  </r>
  <r>
    <x v="31"/>
    <x v="2"/>
    <x v="3"/>
    <x v="248"/>
    <x v="2"/>
    <x v="3"/>
    <n v="143"/>
    <s v="-"/>
    <s v="South West"/>
    <s v="Hampshire and Isle of Wight LCJB"/>
    <s v="Winchester"/>
  </r>
  <r>
    <x v="31"/>
    <x v="2"/>
    <x v="3"/>
    <x v="245"/>
    <x v="2"/>
    <x v="3"/>
    <n v="106"/>
    <s v="-"/>
    <s v="South West"/>
    <s v="Hampshire and Isle of Wight LCJB"/>
    <s v="Newport (Isle of Wight)"/>
  </r>
  <r>
    <x v="31"/>
    <x v="2"/>
    <x v="3"/>
    <x v="246"/>
    <x v="2"/>
    <x v="3"/>
    <n v="96"/>
    <s v="-"/>
    <s v="South West"/>
    <s v="Hampshire and Isle of Wight LCJB"/>
    <s v="Portsmouth"/>
  </r>
  <r>
    <x v="31"/>
    <x v="2"/>
    <x v="3"/>
    <x v="247"/>
    <x v="2"/>
    <x v="3"/>
    <n v="85"/>
    <s v="-"/>
    <s v="South West"/>
    <s v="Hampshire and Isle of Wight LCJB"/>
    <s v="Southampton"/>
  </r>
  <r>
    <x v="31"/>
    <x v="2"/>
    <x v="3"/>
    <x v="249"/>
    <x v="2"/>
    <x v="3"/>
    <n v="169"/>
    <s v="-"/>
    <s v="South West"/>
    <s v="Wiltshire LCJB"/>
    <s v="Salisbury"/>
  </r>
  <r>
    <x v="31"/>
    <x v="2"/>
    <x v="3"/>
    <x v="250"/>
    <x v="2"/>
    <x v="3"/>
    <n v="104"/>
    <s v="-"/>
    <s v="South West"/>
    <s v="Wiltshire LCJB"/>
    <s v="Swindon"/>
  </r>
  <r>
    <x v="31"/>
    <x v="2"/>
    <x v="3"/>
    <x v="251"/>
    <x v="2"/>
    <x v="3"/>
    <n v="92"/>
    <s v="-"/>
    <s v="Wales"/>
    <s v="North Wales LCJB"/>
    <s v="Mold"/>
  </r>
  <r>
    <x v="31"/>
    <x v="2"/>
    <x v="3"/>
    <x v="252"/>
    <x v="2"/>
    <x v="3"/>
    <n v="110"/>
    <s v="-"/>
    <s v="Wales"/>
    <s v="South Wales LCJB"/>
    <s v="Cardiff"/>
  </r>
  <r>
    <x v="31"/>
    <x v="2"/>
    <x v="3"/>
    <x v="253"/>
    <x v="2"/>
    <x v="3"/>
    <n v="87"/>
    <s v="-"/>
    <s v="Wales"/>
    <s v="South Wales LCJB"/>
    <s v="Merthyr Tydfil"/>
  </r>
  <r>
    <x v="31"/>
    <x v="2"/>
    <x v="3"/>
    <x v="254"/>
    <x v="2"/>
    <x v="3"/>
    <n v="106"/>
    <s v="-"/>
    <s v="Wales"/>
    <s v="South Wales LCJB"/>
    <s v="Swansea"/>
  </r>
  <r>
    <x v="32"/>
    <x v="0"/>
    <x v="0"/>
    <x v="0"/>
    <x v="2"/>
    <x v="3"/>
    <n v="0"/>
    <s v="England and Wales"/>
    <s v="-"/>
    <s v="-"/>
    <s v="-"/>
  </r>
  <r>
    <x v="32"/>
    <x v="0"/>
    <x v="1"/>
    <x v="1"/>
    <x v="2"/>
    <x v="3"/>
    <n v="0"/>
    <s v="-"/>
    <s v="London"/>
    <s v="-"/>
    <s v="-"/>
  </r>
  <r>
    <x v="32"/>
    <x v="0"/>
    <x v="1"/>
    <x v="2"/>
    <x v="2"/>
    <x v="3"/>
    <n v="0"/>
    <s v="-"/>
    <s v="Midlands"/>
    <s v="-"/>
    <s v="-"/>
  </r>
  <r>
    <x v="32"/>
    <x v="0"/>
    <x v="1"/>
    <x v="3"/>
    <x v="2"/>
    <x v="3"/>
    <n v="0"/>
    <s v="-"/>
    <s v="North East"/>
    <s v="-"/>
    <s v="-"/>
  </r>
  <r>
    <x v="32"/>
    <x v="0"/>
    <x v="1"/>
    <x v="4"/>
    <x v="2"/>
    <x v="3"/>
    <n v="0"/>
    <s v="-"/>
    <s v="North West"/>
    <s v="-"/>
    <s v="-"/>
  </r>
  <r>
    <x v="32"/>
    <x v="0"/>
    <x v="1"/>
    <x v="5"/>
    <x v="2"/>
    <x v="3"/>
    <n v="0"/>
    <s v="-"/>
    <s v="South East"/>
    <s v="-"/>
    <s v="-"/>
  </r>
  <r>
    <x v="32"/>
    <x v="0"/>
    <x v="1"/>
    <x v="6"/>
    <x v="2"/>
    <x v="3"/>
    <n v="0"/>
    <s v="-"/>
    <s v="South West"/>
    <s v="-"/>
    <s v="-"/>
  </r>
  <r>
    <x v="32"/>
    <x v="0"/>
    <x v="1"/>
    <x v="7"/>
    <x v="2"/>
    <x v="3"/>
    <n v="0"/>
    <s v="-"/>
    <s v="Wales"/>
    <s v="-"/>
    <s v="-"/>
  </r>
  <r>
    <x v="32"/>
    <x v="0"/>
    <x v="2"/>
    <x v="8"/>
    <x v="2"/>
    <x v="3"/>
    <n v="0"/>
    <s v="-"/>
    <s v="London"/>
    <s v="Central London LCJB"/>
    <s v="-"/>
  </r>
  <r>
    <x v="32"/>
    <x v="0"/>
    <x v="2"/>
    <x v="9"/>
    <x v="2"/>
    <x v="3"/>
    <n v="0"/>
    <s v="-"/>
    <s v="London"/>
    <s v="East London LCJB"/>
    <s v="-"/>
  </r>
  <r>
    <x v="32"/>
    <x v="0"/>
    <x v="2"/>
    <x v="10"/>
    <x v="2"/>
    <x v="3"/>
    <n v="0"/>
    <s v="-"/>
    <s v="London"/>
    <s v="North East London LCJB"/>
    <s v="-"/>
  </r>
  <r>
    <x v="32"/>
    <x v="0"/>
    <x v="2"/>
    <x v="11"/>
    <x v="2"/>
    <x v="3"/>
    <n v="0"/>
    <s v="-"/>
    <s v="London"/>
    <s v="North London LCJB"/>
    <s v="-"/>
  </r>
  <r>
    <x v="32"/>
    <x v="0"/>
    <x v="2"/>
    <x v="12"/>
    <x v="2"/>
    <x v="3"/>
    <n v="14"/>
    <s v="-"/>
    <s v="London"/>
    <s v="North West London LCJB"/>
    <s v="-"/>
  </r>
  <r>
    <x v="32"/>
    <x v="0"/>
    <x v="2"/>
    <x v="13"/>
    <x v="2"/>
    <x v="3"/>
    <n v="0"/>
    <s v="-"/>
    <s v="London"/>
    <s v="South East London LCJB"/>
    <s v="-"/>
  </r>
  <r>
    <x v="32"/>
    <x v="0"/>
    <x v="2"/>
    <x v="14"/>
    <x v="2"/>
    <x v="3"/>
    <n v="14"/>
    <s v="-"/>
    <s v="London"/>
    <s v="South London LCJB"/>
    <s v="-"/>
  </r>
  <r>
    <x v="32"/>
    <x v="0"/>
    <x v="2"/>
    <x v="15"/>
    <x v="2"/>
    <x v="3"/>
    <n v="0"/>
    <s v="-"/>
    <s v="London"/>
    <s v="South West London LCJB"/>
    <s v="-"/>
  </r>
  <r>
    <x v="32"/>
    <x v="0"/>
    <x v="2"/>
    <x v="16"/>
    <x v="2"/>
    <x v="3"/>
    <n v="0"/>
    <s v="-"/>
    <s v="Midlands"/>
    <s v="Derbyshire LCJB"/>
    <s v="-"/>
  </r>
  <r>
    <x v="32"/>
    <x v="0"/>
    <x v="2"/>
    <x v="17"/>
    <x v="2"/>
    <x v="3"/>
    <n v="0"/>
    <s v="-"/>
    <s v="Midlands"/>
    <s v="Leicestershire LCJB"/>
    <s v="-"/>
  </r>
  <r>
    <x v="32"/>
    <x v="0"/>
    <x v="2"/>
    <x v="18"/>
    <x v="2"/>
    <x v="3"/>
    <n v="0"/>
    <s v="-"/>
    <s v="Midlands"/>
    <s v="Lincolnshire LCJB"/>
    <s v="-"/>
  </r>
  <r>
    <x v="32"/>
    <x v="0"/>
    <x v="2"/>
    <x v="19"/>
    <x v="2"/>
    <x v="3"/>
    <n v="0"/>
    <s v="-"/>
    <s v="Midlands"/>
    <s v="Northamptonshire LCJB"/>
    <s v="-"/>
  </r>
  <r>
    <x v="32"/>
    <x v="0"/>
    <x v="2"/>
    <x v="20"/>
    <x v="2"/>
    <x v="3"/>
    <n v="0"/>
    <s v="-"/>
    <s v="Midlands"/>
    <s v="Nottinghamshire LCJB"/>
    <s v="-"/>
  </r>
  <r>
    <x v="32"/>
    <x v="0"/>
    <x v="2"/>
    <x v="21"/>
    <x v="2"/>
    <x v="3"/>
    <n v="0"/>
    <s v="-"/>
    <s v="Midlands"/>
    <s v="Staffordshire LCJB"/>
    <s v="-"/>
  </r>
  <r>
    <x v="32"/>
    <x v="0"/>
    <x v="2"/>
    <x v="22"/>
    <x v="2"/>
    <x v="3"/>
    <n v="0"/>
    <s v="-"/>
    <s v="Midlands"/>
    <s v="Warwickshire LCJB"/>
    <s v="-"/>
  </r>
  <r>
    <x v="32"/>
    <x v="0"/>
    <x v="2"/>
    <x v="23"/>
    <x v="2"/>
    <x v="3"/>
    <n v="0"/>
    <s v="-"/>
    <s v="Midlands"/>
    <s v="West Mercia LCJB"/>
    <s v="-"/>
  </r>
  <r>
    <x v="32"/>
    <x v="0"/>
    <x v="2"/>
    <x v="24"/>
    <x v="2"/>
    <x v="3"/>
    <n v="0"/>
    <s v="-"/>
    <s v="Midlands"/>
    <s v="West Midlands LCJB"/>
    <s v="-"/>
  </r>
  <r>
    <x v="32"/>
    <x v="0"/>
    <x v="2"/>
    <x v="25"/>
    <x v="2"/>
    <x v="3"/>
    <n v="0"/>
    <s v="-"/>
    <s v="North East"/>
    <s v="Cleveland LCJB"/>
    <s v="-"/>
  </r>
  <r>
    <x v="32"/>
    <x v="0"/>
    <x v="2"/>
    <x v="26"/>
    <x v="2"/>
    <x v="3"/>
    <n v="0"/>
    <s v="-"/>
    <s v="North East"/>
    <s v="Durham LCJB"/>
    <s v="-"/>
  </r>
  <r>
    <x v="32"/>
    <x v="0"/>
    <x v="2"/>
    <x v="27"/>
    <x v="2"/>
    <x v="3"/>
    <n v="0"/>
    <s v="-"/>
    <s v="North East"/>
    <s v="Humberside LCJB"/>
    <s v="-"/>
  </r>
  <r>
    <x v="32"/>
    <x v="0"/>
    <x v="2"/>
    <x v="28"/>
    <x v="2"/>
    <x v="3"/>
    <n v="0"/>
    <s v="-"/>
    <s v="North East"/>
    <s v="North Yorkshire LCJB"/>
    <s v="-"/>
  </r>
  <r>
    <x v="32"/>
    <x v="0"/>
    <x v="2"/>
    <x v="29"/>
    <x v="2"/>
    <x v="3"/>
    <n v="0"/>
    <s v="-"/>
    <s v="North East"/>
    <s v="Northumbria LCJB"/>
    <s v="-"/>
  </r>
  <r>
    <x v="32"/>
    <x v="0"/>
    <x v="2"/>
    <x v="30"/>
    <x v="2"/>
    <x v="3"/>
    <n v="0"/>
    <s v="-"/>
    <s v="North East"/>
    <s v="South Yorkshire LCJB"/>
    <s v="-"/>
  </r>
  <r>
    <x v="32"/>
    <x v="0"/>
    <x v="2"/>
    <x v="31"/>
    <x v="2"/>
    <x v="3"/>
    <n v="0"/>
    <s v="-"/>
    <s v="North East"/>
    <s v="West Yorkshire LCJB"/>
    <s v="-"/>
  </r>
  <r>
    <x v="32"/>
    <x v="0"/>
    <x v="2"/>
    <x v="32"/>
    <x v="2"/>
    <x v="3"/>
    <n v="0"/>
    <s v="-"/>
    <s v="North West"/>
    <s v="Cheshire LCJB"/>
    <s v="-"/>
  </r>
  <r>
    <x v="32"/>
    <x v="0"/>
    <x v="2"/>
    <x v="33"/>
    <x v="2"/>
    <x v="3"/>
    <n v="0"/>
    <s v="-"/>
    <s v="North West"/>
    <s v="Cumbria LCJB"/>
    <s v="-"/>
  </r>
  <r>
    <x v="32"/>
    <x v="0"/>
    <x v="2"/>
    <x v="34"/>
    <x v="2"/>
    <x v="3"/>
    <n v="0"/>
    <s v="-"/>
    <s v="North West"/>
    <s v="Greater Manchester LCJB"/>
    <s v="-"/>
  </r>
  <r>
    <x v="32"/>
    <x v="0"/>
    <x v="2"/>
    <x v="35"/>
    <x v="2"/>
    <x v="3"/>
    <n v="0"/>
    <s v="-"/>
    <s v="North West"/>
    <s v="Lancashire LCJB"/>
    <s v="-"/>
  </r>
  <r>
    <x v="32"/>
    <x v="0"/>
    <x v="2"/>
    <x v="36"/>
    <x v="2"/>
    <x v="3"/>
    <n v="0"/>
    <s v="-"/>
    <s v="North West"/>
    <s v="Merseyside LCJB"/>
    <s v="-"/>
  </r>
  <r>
    <x v="32"/>
    <x v="0"/>
    <x v="2"/>
    <x v="37"/>
    <x v="2"/>
    <x v="3"/>
    <n v="0"/>
    <s v="-"/>
    <s v="South East"/>
    <s v="Bedfordshire LCJB"/>
    <s v="-"/>
  </r>
  <r>
    <x v="32"/>
    <x v="0"/>
    <x v="2"/>
    <x v="38"/>
    <x v="2"/>
    <x v="3"/>
    <n v="0"/>
    <s v="-"/>
    <s v="South East"/>
    <s v="Cambridgeshire LCJB"/>
    <s v="-"/>
  </r>
  <r>
    <x v="32"/>
    <x v="0"/>
    <x v="2"/>
    <x v="39"/>
    <x v="2"/>
    <x v="3"/>
    <n v="0"/>
    <s v="-"/>
    <s v="South East"/>
    <s v="Essex LCJB"/>
    <s v="-"/>
  </r>
  <r>
    <x v="32"/>
    <x v="0"/>
    <x v="2"/>
    <x v="40"/>
    <x v="2"/>
    <x v="3"/>
    <n v="0"/>
    <s v="-"/>
    <s v="South East"/>
    <s v="Hertfordshire LCJB"/>
    <s v="-"/>
  </r>
  <r>
    <x v="32"/>
    <x v="0"/>
    <x v="2"/>
    <x v="41"/>
    <x v="2"/>
    <x v="3"/>
    <n v="0"/>
    <s v="-"/>
    <s v="South East"/>
    <s v="Kent LCJB"/>
    <s v="-"/>
  </r>
  <r>
    <x v="32"/>
    <x v="0"/>
    <x v="2"/>
    <x v="42"/>
    <x v="2"/>
    <x v="3"/>
    <n v="0"/>
    <s v="-"/>
    <s v="South East"/>
    <s v="Norfolk LCJB"/>
    <s v="-"/>
  </r>
  <r>
    <x v="32"/>
    <x v="0"/>
    <x v="2"/>
    <x v="43"/>
    <x v="2"/>
    <x v="3"/>
    <n v="0"/>
    <s v="-"/>
    <s v="South East"/>
    <s v="Suffolk LCJB"/>
    <s v="-"/>
  </r>
  <r>
    <x v="32"/>
    <x v="0"/>
    <x v="2"/>
    <x v="44"/>
    <x v="2"/>
    <x v="3"/>
    <n v="0"/>
    <s v="-"/>
    <s v="South East"/>
    <s v="Surrey LCJB"/>
    <s v="-"/>
  </r>
  <r>
    <x v="32"/>
    <x v="0"/>
    <x v="2"/>
    <x v="45"/>
    <x v="2"/>
    <x v="3"/>
    <n v="0"/>
    <s v="-"/>
    <s v="South East"/>
    <s v="Sussex LCJB"/>
    <s v="-"/>
  </r>
  <r>
    <x v="32"/>
    <x v="0"/>
    <x v="2"/>
    <x v="46"/>
    <x v="2"/>
    <x v="3"/>
    <n v="0"/>
    <s v="-"/>
    <s v="South East"/>
    <s v="Thames Valley LCJB"/>
    <s v="-"/>
  </r>
  <r>
    <x v="32"/>
    <x v="0"/>
    <x v="2"/>
    <x v="47"/>
    <x v="2"/>
    <x v="3"/>
    <n v="0"/>
    <s v="-"/>
    <s v="South West"/>
    <s v="Avon and Somerset LCJB"/>
    <s v="-"/>
  </r>
  <r>
    <x v="32"/>
    <x v="0"/>
    <x v="2"/>
    <x v="48"/>
    <x v="2"/>
    <x v="3"/>
    <n v="0"/>
    <s v="-"/>
    <s v="South West"/>
    <s v="Devon and Cornwall LCJB"/>
    <s v="-"/>
  </r>
  <r>
    <x v="32"/>
    <x v="0"/>
    <x v="2"/>
    <x v="49"/>
    <x v="2"/>
    <x v="3"/>
    <n v="0"/>
    <s v="-"/>
    <s v="South West"/>
    <s v="Dorset LCJB"/>
    <s v="-"/>
  </r>
  <r>
    <x v="32"/>
    <x v="0"/>
    <x v="2"/>
    <x v="50"/>
    <x v="2"/>
    <x v="3"/>
    <n v="0"/>
    <s v="-"/>
    <s v="South West"/>
    <s v="Gloucestershire LCJB"/>
    <s v="-"/>
  </r>
  <r>
    <x v="32"/>
    <x v="0"/>
    <x v="2"/>
    <x v="51"/>
    <x v="2"/>
    <x v="3"/>
    <n v="0"/>
    <s v="-"/>
    <s v="South West"/>
    <s v="Hampshire and Isle of Wight LCJB"/>
    <s v="-"/>
  </r>
  <r>
    <x v="32"/>
    <x v="0"/>
    <x v="2"/>
    <x v="52"/>
    <x v="2"/>
    <x v="3"/>
    <n v="0"/>
    <s v="-"/>
    <s v="South West"/>
    <s v="Wiltshire LCJB"/>
    <s v="-"/>
  </r>
  <r>
    <x v="32"/>
    <x v="0"/>
    <x v="2"/>
    <x v="53"/>
    <x v="2"/>
    <x v="3"/>
    <n v="0"/>
    <s v="-"/>
    <s v="Wales"/>
    <s v="Dyfed Powys LCJB"/>
    <s v="-"/>
  </r>
  <r>
    <x v="32"/>
    <x v="0"/>
    <x v="2"/>
    <x v="54"/>
    <x v="2"/>
    <x v="3"/>
    <n v="0"/>
    <s v="-"/>
    <s v="Wales"/>
    <s v="Gwent LCJB"/>
    <s v="-"/>
  </r>
  <r>
    <x v="32"/>
    <x v="0"/>
    <x v="2"/>
    <x v="55"/>
    <x v="2"/>
    <x v="3"/>
    <n v="0"/>
    <s v="-"/>
    <s v="Wales"/>
    <s v="North Wales LCJB"/>
    <s v="-"/>
  </r>
  <r>
    <x v="32"/>
    <x v="0"/>
    <x v="2"/>
    <x v="56"/>
    <x v="2"/>
    <x v="3"/>
    <n v="0"/>
    <s v="-"/>
    <s v="Wales"/>
    <s v="South Wales LCJB"/>
    <s v="-"/>
  </r>
  <r>
    <x v="32"/>
    <x v="1"/>
    <x v="0"/>
    <x v="0"/>
    <x v="2"/>
    <x v="3"/>
    <n v="0"/>
    <s v="England and Wales"/>
    <s v="-"/>
    <s v="-"/>
    <s v="-"/>
  </r>
  <r>
    <x v="32"/>
    <x v="1"/>
    <x v="1"/>
    <x v="1"/>
    <x v="2"/>
    <x v="3"/>
    <n v="0"/>
    <s v="-"/>
    <s v="London"/>
    <s v="-"/>
    <s v="-"/>
  </r>
  <r>
    <x v="32"/>
    <x v="1"/>
    <x v="1"/>
    <x v="2"/>
    <x v="2"/>
    <x v="3"/>
    <n v="0"/>
    <s v="-"/>
    <s v="Midlands"/>
    <s v="-"/>
    <s v="-"/>
  </r>
  <r>
    <x v="32"/>
    <x v="1"/>
    <x v="1"/>
    <x v="3"/>
    <x v="2"/>
    <x v="3"/>
    <n v="0"/>
    <s v="-"/>
    <s v="North East"/>
    <s v="-"/>
    <s v="-"/>
  </r>
  <r>
    <x v="32"/>
    <x v="1"/>
    <x v="1"/>
    <x v="4"/>
    <x v="2"/>
    <x v="3"/>
    <n v="0"/>
    <s v="-"/>
    <s v="North West"/>
    <s v="-"/>
    <s v="-"/>
  </r>
  <r>
    <x v="32"/>
    <x v="1"/>
    <x v="1"/>
    <x v="5"/>
    <x v="2"/>
    <x v="3"/>
    <n v="0"/>
    <s v="-"/>
    <s v="South East"/>
    <s v="-"/>
    <s v="-"/>
  </r>
  <r>
    <x v="32"/>
    <x v="1"/>
    <x v="1"/>
    <x v="6"/>
    <x v="2"/>
    <x v="3"/>
    <n v="0"/>
    <s v="-"/>
    <s v="South West"/>
    <s v="-"/>
    <s v="-"/>
  </r>
  <r>
    <x v="32"/>
    <x v="1"/>
    <x v="1"/>
    <x v="7"/>
    <x v="2"/>
    <x v="3"/>
    <n v="0"/>
    <s v="-"/>
    <s v="Wales"/>
    <s v="-"/>
    <s v="-"/>
  </r>
  <r>
    <x v="32"/>
    <x v="1"/>
    <x v="2"/>
    <x v="8"/>
    <x v="2"/>
    <x v="3"/>
    <n v="0"/>
    <s v="-"/>
    <s v="London"/>
    <s v="Central London LCJB"/>
    <s v="-"/>
  </r>
  <r>
    <x v="32"/>
    <x v="1"/>
    <x v="2"/>
    <x v="9"/>
    <x v="2"/>
    <x v="3"/>
    <n v="0"/>
    <s v="-"/>
    <s v="London"/>
    <s v="East London LCJB"/>
    <s v="-"/>
  </r>
  <r>
    <x v="32"/>
    <x v="1"/>
    <x v="2"/>
    <x v="10"/>
    <x v="2"/>
    <x v="3"/>
    <n v="0"/>
    <s v="-"/>
    <s v="London"/>
    <s v="North East London LCJB"/>
    <s v="-"/>
  </r>
  <r>
    <x v="32"/>
    <x v="1"/>
    <x v="2"/>
    <x v="11"/>
    <x v="2"/>
    <x v="3"/>
    <n v="0"/>
    <s v="-"/>
    <s v="London"/>
    <s v="North London LCJB"/>
    <s v="-"/>
  </r>
  <r>
    <x v="32"/>
    <x v="1"/>
    <x v="2"/>
    <x v="12"/>
    <x v="2"/>
    <x v="3"/>
    <n v="1"/>
    <s v="-"/>
    <s v="London"/>
    <s v="North West London LCJB"/>
    <s v="-"/>
  </r>
  <r>
    <x v="32"/>
    <x v="1"/>
    <x v="2"/>
    <x v="13"/>
    <x v="2"/>
    <x v="3"/>
    <n v="0"/>
    <s v="-"/>
    <s v="London"/>
    <s v="South East London LCJB"/>
    <s v="-"/>
  </r>
  <r>
    <x v="32"/>
    <x v="1"/>
    <x v="2"/>
    <x v="14"/>
    <x v="2"/>
    <x v="3"/>
    <n v="14"/>
    <s v="-"/>
    <s v="London"/>
    <s v="South London LCJB"/>
    <s v="-"/>
  </r>
  <r>
    <x v="32"/>
    <x v="1"/>
    <x v="2"/>
    <x v="15"/>
    <x v="2"/>
    <x v="3"/>
    <n v="0"/>
    <s v="-"/>
    <s v="London"/>
    <s v="South West London LCJB"/>
    <s v="-"/>
  </r>
  <r>
    <x v="32"/>
    <x v="1"/>
    <x v="2"/>
    <x v="16"/>
    <x v="2"/>
    <x v="3"/>
    <n v="0"/>
    <s v="-"/>
    <s v="Midlands"/>
    <s v="Derbyshire LCJB"/>
    <s v="-"/>
  </r>
  <r>
    <x v="32"/>
    <x v="1"/>
    <x v="2"/>
    <x v="17"/>
    <x v="2"/>
    <x v="3"/>
    <n v="0"/>
    <s v="-"/>
    <s v="Midlands"/>
    <s v="Leicestershire LCJB"/>
    <s v="-"/>
  </r>
  <r>
    <x v="32"/>
    <x v="1"/>
    <x v="2"/>
    <x v="18"/>
    <x v="2"/>
    <x v="3"/>
    <n v="0"/>
    <s v="-"/>
    <s v="Midlands"/>
    <s v="Lincolnshire LCJB"/>
    <s v="-"/>
  </r>
  <r>
    <x v="32"/>
    <x v="1"/>
    <x v="2"/>
    <x v="19"/>
    <x v="2"/>
    <x v="3"/>
    <n v="0"/>
    <s v="-"/>
    <s v="Midlands"/>
    <s v="Northamptonshire LCJB"/>
    <s v="-"/>
  </r>
  <r>
    <x v="32"/>
    <x v="1"/>
    <x v="2"/>
    <x v="20"/>
    <x v="2"/>
    <x v="3"/>
    <n v="0"/>
    <s v="-"/>
    <s v="Midlands"/>
    <s v="Nottinghamshire LCJB"/>
    <s v="-"/>
  </r>
  <r>
    <x v="32"/>
    <x v="1"/>
    <x v="2"/>
    <x v="21"/>
    <x v="2"/>
    <x v="3"/>
    <n v="0"/>
    <s v="-"/>
    <s v="Midlands"/>
    <s v="Staffordshire LCJB"/>
    <s v="-"/>
  </r>
  <r>
    <x v="32"/>
    <x v="1"/>
    <x v="2"/>
    <x v="22"/>
    <x v="2"/>
    <x v="3"/>
    <n v="0"/>
    <s v="-"/>
    <s v="Midlands"/>
    <s v="Warwickshire LCJB"/>
    <s v="-"/>
  </r>
  <r>
    <x v="32"/>
    <x v="1"/>
    <x v="2"/>
    <x v="23"/>
    <x v="2"/>
    <x v="3"/>
    <n v="0"/>
    <s v="-"/>
    <s v="Midlands"/>
    <s v="West Mercia LCJB"/>
    <s v="-"/>
  </r>
  <r>
    <x v="32"/>
    <x v="1"/>
    <x v="2"/>
    <x v="24"/>
    <x v="2"/>
    <x v="3"/>
    <n v="0"/>
    <s v="-"/>
    <s v="Midlands"/>
    <s v="West Midlands LCJB"/>
    <s v="-"/>
  </r>
  <r>
    <x v="32"/>
    <x v="1"/>
    <x v="2"/>
    <x v="25"/>
    <x v="2"/>
    <x v="3"/>
    <n v="0"/>
    <s v="-"/>
    <s v="North East"/>
    <s v="Cleveland LCJB"/>
    <s v="-"/>
  </r>
  <r>
    <x v="32"/>
    <x v="1"/>
    <x v="2"/>
    <x v="26"/>
    <x v="2"/>
    <x v="3"/>
    <n v="0"/>
    <s v="-"/>
    <s v="North East"/>
    <s v="Durham LCJB"/>
    <s v="-"/>
  </r>
  <r>
    <x v="32"/>
    <x v="1"/>
    <x v="2"/>
    <x v="27"/>
    <x v="2"/>
    <x v="3"/>
    <n v="0"/>
    <s v="-"/>
    <s v="North East"/>
    <s v="Humberside LCJB"/>
    <s v="-"/>
  </r>
  <r>
    <x v="32"/>
    <x v="1"/>
    <x v="2"/>
    <x v="28"/>
    <x v="2"/>
    <x v="3"/>
    <n v="0"/>
    <s v="-"/>
    <s v="North East"/>
    <s v="North Yorkshire LCJB"/>
    <s v="-"/>
  </r>
  <r>
    <x v="32"/>
    <x v="1"/>
    <x v="2"/>
    <x v="29"/>
    <x v="2"/>
    <x v="3"/>
    <n v="0"/>
    <s v="-"/>
    <s v="North East"/>
    <s v="Northumbria LCJB"/>
    <s v="-"/>
  </r>
  <r>
    <x v="32"/>
    <x v="1"/>
    <x v="2"/>
    <x v="30"/>
    <x v="2"/>
    <x v="3"/>
    <n v="0"/>
    <s v="-"/>
    <s v="North East"/>
    <s v="South Yorkshire LCJB"/>
    <s v="-"/>
  </r>
  <r>
    <x v="32"/>
    <x v="1"/>
    <x v="2"/>
    <x v="31"/>
    <x v="2"/>
    <x v="3"/>
    <n v="0"/>
    <s v="-"/>
    <s v="North East"/>
    <s v="West Yorkshire LCJB"/>
    <s v="-"/>
  </r>
  <r>
    <x v="32"/>
    <x v="1"/>
    <x v="2"/>
    <x v="32"/>
    <x v="2"/>
    <x v="3"/>
    <n v="0"/>
    <s v="-"/>
    <s v="North West"/>
    <s v="Cheshire LCJB"/>
    <s v="-"/>
  </r>
  <r>
    <x v="32"/>
    <x v="1"/>
    <x v="2"/>
    <x v="33"/>
    <x v="2"/>
    <x v="3"/>
    <n v="0"/>
    <s v="-"/>
    <s v="North West"/>
    <s v="Cumbria LCJB"/>
    <s v="-"/>
  </r>
  <r>
    <x v="32"/>
    <x v="1"/>
    <x v="2"/>
    <x v="34"/>
    <x v="2"/>
    <x v="3"/>
    <n v="0"/>
    <s v="-"/>
    <s v="North West"/>
    <s v="Greater Manchester LCJB"/>
    <s v="-"/>
  </r>
  <r>
    <x v="32"/>
    <x v="1"/>
    <x v="2"/>
    <x v="35"/>
    <x v="2"/>
    <x v="3"/>
    <n v="0"/>
    <s v="-"/>
    <s v="North West"/>
    <s v="Lancashire LCJB"/>
    <s v="-"/>
  </r>
  <r>
    <x v="32"/>
    <x v="1"/>
    <x v="2"/>
    <x v="36"/>
    <x v="2"/>
    <x v="3"/>
    <n v="0"/>
    <s v="-"/>
    <s v="North West"/>
    <s v="Merseyside LCJB"/>
    <s v="-"/>
  </r>
  <r>
    <x v="32"/>
    <x v="1"/>
    <x v="2"/>
    <x v="37"/>
    <x v="2"/>
    <x v="3"/>
    <n v="0"/>
    <s v="-"/>
    <s v="South East"/>
    <s v="Bedfordshire LCJB"/>
    <s v="-"/>
  </r>
  <r>
    <x v="32"/>
    <x v="1"/>
    <x v="2"/>
    <x v="38"/>
    <x v="2"/>
    <x v="3"/>
    <n v="0"/>
    <s v="-"/>
    <s v="South East"/>
    <s v="Cambridgeshire LCJB"/>
    <s v="-"/>
  </r>
  <r>
    <x v="32"/>
    <x v="1"/>
    <x v="2"/>
    <x v="39"/>
    <x v="2"/>
    <x v="3"/>
    <n v="0"/>
    <s v="-"/>
    <s v="South East"/>
    <s v="Essex LCJB"/>
    <s v="-"/>
  </r>
  <r>
    <x v="32"/>
    <x v="1"/>
    <x v="2"/>
    <x v="40"/>
    <x v="2"/>
    <x v="3"/>
    <n v="0"/>
    <s v="-"/>
    <s v="South East"/>
    <s v="Hertfordshire LCJB"/>
    <s v="-"/>
  </r>
  <r>
    <x v="32"/>
    <x v="1"/>
    <x v="2"/>
    <x v="41"/>
    <x v="2"/>
    <x v="3"/>
    <n v="0"/>
    <s v="-"/>
    <s v="South East"/>
    <s v="Kent LCJB"/>
    <s v="-"/>
  </r>
  <r>
    <x v="32"/>
    <x v="1"/>
    <x v="2"/>
    <x v="42"/>
    <x v="2"/>
    <x v="3"/>
    <n v="0"/>
    <s v="-"/>
    <s v="South East"/>
    <s v="Norfolk LCJB"/>
    <s v="-"/>
  </r>
  <r>
    <x v="32"/>
    <x v="1"/>
    <x v="2"/>
    <x v="43"/>
    <x v="2"/>
    <x v="3"/>
    <n v="0"/>
    <s v="-"/>
    <s v="South East"/>
    <s v="Suffolk LCJB"/>
    <s v="-"/>
  </r>
  <r>
    <x v="32"/>
    <x v="1"/>
    <x v="2"/>
    <x v="44"/>
    <x v="2"/>
    <x v="3"/>
    <n v="0"/>
    <s v="-"/>
    <s v="South East"/>
    <s v="Surrey LCJB"/>
    <s v="-"/>
  </r>
  <r>
    <x v="32"/>
    <x v="1"/>
    <x v="2"/>
    <x v="45"/>
    <x v="2"/>
    <x v="3"/>
    <n v="0"/>
    <s v="-"/>
    <s v="South East"/>
    <s v="Sussex LCJB"/>
    <s v="-"/>
  </r>
  <r>
    <x v="32"/>
    <x v="1"/>
    <x v="2"/>
    <x v="46"/>
    <x v="2"/>
    <x v="3"/>
    <n v="0"/>
    <s v="-"/>
    <s v="South East"/>
    <s v="Thames Valley LCJB"/>
    <s v="-"/>
  </r>
  <r>
    <x v="32"/>
    <x v="1"/>
    <x v="2"/>
    <x v="47"/>
    <x v="2"/>
    <x v="3"/>
    <n v="0"/>
    <s v="-"/>
    <s v="South West"/>
    <s v="Avon and Somerset LCJB"/>
    <s v="-"/>
  </r>
  <r>
    <x v="32"/>
    <x v="1"/>
    <x v="2"/>
    <x v="48"/>
    <x v="2"/>
    <x v="3"/>
    <n v="0"/>
    <s v="-"/>
    <s v="South West"/>
    <s v="Devon and Cornwall LCJB"/>
    <s v="-"/>
  </r>
  <r>
    <x v="32"/>
    <x v="1"/>
    <x v="2"/>
    <x v="49"/>
    <x v="2"/>
    <x v="3"/>
    <n v="0"/>
    <s v="-"/>
    <s v="South West"/>
    <s v="Dorset LCJB"/>
    <s v="-"/>
  </r>
  <r>
    <x v="32"/>
    <x v="1"/>
    <x v="2"/>
    <x v="50"/>
    <x v="2"/>
    <x v="3"/>
    <n v="0"/>
    <s v="-"/>
    <s v="South West"/>
    <s v="Gloucestershire LCJB"/>
    <s v="-"/>
  </r>
  <r>
    <x v="32"/>
    <x v="1"/>
    <x v="2"/>
    <x v="51"/>
    <x v="2"/>
    <x v="3"/>
    <n v="0"/>
    <s v="-"/>
    <s v="South West"/>
    <s v="Hampshire and Isle of Wight LCJB"/>
    <s v="-"/>
  </r>
  <r>
    <x v="32"/>
    <x v="1"/>
    <x v="2"/>
    <x v="52"/>
    <x v="2"/>
    <x v="3"/>
    <n v="0"/>
    <s v="-"/>
    <s v="South West"/>
    <s v="Wiltshire LCJB"/>
    <s v="-"/>
  </r>
  <r>
    <x v="32"/>
    <x v="1"/>
    <x v="2"/>
    <x v="53"/>
    <x v="2"/>
    <x v="3"/>
    <n v="0"/>
    <s v="-"/>
    <s v="Wales"/>
    <s v="Dyfed Powys LCJB"/>
    <s v="-"/>
  </r>
  <r>
    <x v="32"/>
    <x v="1"/>
    <x v="2"/>
    <x v="54"/>
    <x v="2"/>
    <x v="3"/>
    <n v="0"/>
    <s v="-"/>
    <s v="Wales"/>
    <s v="Gwent LCJB"/>
    <s v="-"/>
  </r>
  <r>
    <x v="32"/>
    <x v="1"/>
    <x v="2"/>
    <x v="55"/>
    <x v="2"/>
    <x v="3"/>
    <n v="0"/>
    <s v="-"/>
    <s v="Wales"/>
    <s v="North Wales LCJB"/>
    <s v="-"/>
  </r>
  <r>
    <x v="32"/>
    <x v="1"/>
    <x v="2"/>
    <x v="56"/>
    <x v="2"/>
    <x v="3"/>
    <n v="0"/>
    <s v="-"/>
    <s v="Wales"/>
    <s v="South Wales LCJB"/>
    <s v="-"/>
  </r>
  <r>
    <x v="32"/>
    <x v="1"/>
    <x v="3"/>
    <x v="57"/>
    <x v="2"/>
    <x v="3"/>
    <n v="0"/>
    <s v="-"/>
    <s v="London"/>
    <s v="Central London LCJB"/>
    <s v="Central London LJA"/>
  </r>
  <r>
    <x v="32"/>
    <x v="1"/>
    <x v="3"/>
    <x v="58"/>
    <x v="2"/>
    <x v="3"/>
    <n v="0"/>
    <s v="-"/>
    <s v="London"/>
    <s v="East London LCJB"/>
    <s v="East London LJA"/>
  </r>
  <r>
    <x v="32"/>
    <x v="1"/>
    <x v="3"/>
    <x v="59"/>
    <x v="2"/>
    <x v="3"/>
    <n v="0"/>
    <s v="-"/>
    <s v="London"/>
    <s v="North East London LCJB"/>
    <s v="North East London LJA"/>
  </r>
  <r>
    <x v="32"/>
    <x v="1"/>
    <x v="3"/>
    <x v="60"/>
    <x v="2"/>
    <x v="3"/>
    <n v="0"/>
    <s v="-"/>
    <s v="London"/>
    <s v="North London LCJB"/>
    <s v="North London LJA"/>
  </r>
  <r>
    <x v="32"/>
    <x v="1"/>
    <x v="3"/>
    <x v="61"/>
    <x v="2"/>
    <x v="3"/>
    <n v="0"/>
    <s v="-"/>
    <s v="London"/>
    <s v="North West London LCJB"/>
    <s v="North West London LJA"/>
  </r>
  <r>
    <x v="32"/>
    <x v="1"/>
    <x v="3"/>
    <x v="62"/>
    <x v="2"/>
    <x v="3"/>
    <n v="7"/>
    <s v="-"/>
    <s v="London"/>
    <s v="North West London LCJB"/>
    <s v="West London LJA"/>
  </r>
  <r>
    <x v="32"/>
    <x v="1"/>
    <x v="3"/>
    <x v="63"/>
    <x v="2"/>
    <x v="3"/>
    <n v="0"/>
    <s v="-"/>
    <s v="London"/>
    <s v="South East London LCJB"/>
    <s v="South East London LJA"/>
  </r>
  <r>
    <x v="32"/>
    <x v="1"/>
    <x v="3"/>
    <x v="64"/>
    <x v="2"/>
    <x v="3"/>
    <n v="14"/>
    <s v="-"/>
    <s v="London"/>
    <s v="South London LCJB"/>
    <s v="South London LJA"/>
  </r>
  <r>
    <x v="32"/>
    <x v="1"/>
    <x v="3"/>
    <x v="65"/>
    <x v="2"/>
    <x v="3"/>
    <n v="0"/>
    <s v="-"/>
    <s v="London"/>
    <s v="South West London LCJB"/>
    <s v="South West London LJA"/>
  </r>
  <r>
    <x v="32"/>
    <x v="1"/>
    <x v="3"/>
    <x v="66"/>
    <x v="2"/>
    <x v="3"/>
    <n v="0"/>
    <s v="-"/>
    <s v="Midlands"/>
    <s v="Derbyshire LCJB"/>
    <s v="Northern Derbyshire LJA"/>
  </r>
  <r>
    <x v="32"/>
    <x v="1"/>
    <x v="3"/>
    <x v="67"/>
    <x v="2"/>
    <x v="3"/>
    <n v="0"/>
    <s v="-"/>
    <s v="Midlands"/>
    <s v="Derbyshire LCJB"/>
    <s v="Southern Derbyshire LJA"/>
  </r>
  <r>
    <x v="32"/>
    <x v="1"/>
    <x v="3"/>
    <x v="68"/>
    <x v="2"/>
    <x v="3"/>
    <n v="0"/>
    <s v="-"/>
    <s v="Midlands"/>
    <s v="Leicestershire LCJB"/>
    <s v="Leicestershire and Rutland LJA"/>
  </r>
  <r>
    <x v="32"/>
    <x v="1"/>
    <x v="3"/>
    <x v="69"/>
    <x v="2"/>
    <x v="3"/>
    <n v="0"/>
    <s v="-"/>
    <s v="Midlands"/>
    <s v="Lincolnshire LCJB"/>
    <s v="Lincolnshire LJA"/>
  </r>
  <r>
    <x v="32"/>
    <x v="1"/>
    <x v="3"/>
    <x v="255"/>
    <x v="2"/>
    <x v="3"/>
    <n v="0"/>
    <s v="-"/>
    <s v="Midlands"/>
    <s v="Northamptonshire LCJB"/>
    <s v="Northamptonshire LJA"/>
  </r>
  <r>
    <x v="32"/>
    <x v="1"/>
    <x v="3"/>
    <x v="74"/>
    <x v="2"/>
    <x v="3"/>
    <n v="0"/>
    <s v="-"/>
    <s v="Midlands"/>
    <s v="Nottinghamshire LCJB"/>
    <s v="Nottinghamshire LJA"/>
  </r>
  <r>
    <x v="32"/>
    <x v="1"/>
    <x v="3"/>
    <x v="256"/>
    <x v="2"/>
    <x v="3"/>
    <n v="0"/>
    <s v="-"/>
    <s v="Midlands"/>
    <s v="Staffordshire LCJB"/>
    <s v="Staffordshire LJA"/>
  </r>
  <r>
    <x v="32"/>
    <x v="1"/>
    <x v="3"/>
    <x v="78"/>
    <x v="2"/>
    <x v="3"/>
    <n v="0"/>
    <s v="-"/>
    <s v="Midlands"/>
    <s v="Warwickshire LCJB"/>
    <s v="Coventry and Warwickshire (Warwickshire) LJA"/>
  </r>
  <r>
    <x v="32"/>
    <x v="1"/>
    <x v="3"/>
    <x v="79"/>
    <x v="2"/>
    <x v="3"/>
    <n v="0"/>
    <s v="-"/>
    <s v="Midlands"/>
    <s v="West Mercia LCJB"/>
    <s v="Herefordshire LJA"/>
  </r>
  <r>
    <x v="32"/>
    <x v="1"/>
    <x v="3"/>
    <x v="80"/>
    <x v="2"/>
    <x v="3"/>
    <n v="13"/>
    <s v="-"/>
    <s v="Midlands"/>
    <s v="West Mercia LCJB"/>
    <s v="Shropshire LJA"/>
  </r>
  <r>
    <x v="32"/>
    <x v="1"/>
    <x v="3"/>
    <x v="81"/>
    <x v="2"/>
    <x v="3"/>
    <n v="0"/>
    <s v="-"/>
    <s v="Midlands"/>
    <s v="West Mercia LCJB"/>
    <s v="Worcestershire LJA"/>
  </r>
  <r>
    <x v="32"/>
    <x v="1"/>
    <x v="3"/>
    <x v="82"/>
    <x v="2"/>
    <x v="3"/>
    <n v="0"/>
    <s v="-"/>
    <s v="Midlands"/>
    <s v="West Midlands LCJB"/>
    <s v="Birmingham and Solihull LJA"/>
  </r>
  <r>
    <x v="32"/>
    <x v="1"/>
    <x v="3"/>
    <x v="83"/>
    <x v="2"/>
    <x v="3"/>
    <n v="0"/>
    <s v="-"/>
    <s v="Midlands"/>
    <s v="West Midlands LCJB"/>
    <s v="Black Country LJA"/>
  </r>
  <r>
    <x v="32"/>
    <x v="1"/>
    <x v="3"/>
    <x v="84"/>
    <x v="2"/>
    <x v="3"/>
    <n v="0"/>
    <s v="-"/>
    <s v="Midlands"/>
    <s v="West Midlands LCJB"/>
    <s v="Coventry and Warwickshire (Coventry) LJA"/>
  </r>
  <r>
    <x v="32"/>
    <x v="1"/>
    <x v="3"/>
    <x v="257"/>
    <x v="2"/>
    <x v="3"/>
    <n v="0"/>
    <s v="-"/>
    <s v="North East"/>
    <s v="Cleveland LCJB"/>
    <s v="Cleveland LJA"/>
  </r>
  <r>
    <x v="32"/>
    <x v="1"/>
    <x v="3"/>
    <x v="88"/>
    <x v="2"/>
    <x v="3"/>
    <n v="0"/>
    <s v="-"/>
    <s v="North East"/>
    <s v="Durham LCJB"/>
    <s v="County Durham and Darlington LJA"/>
  </r>
  <r>
    <x v="32"/>
    <x v="1"/>
    <x v="3"/>
    <x v="258"/>
    <x v="2"/>
    <x v="3"/>
    <n v="0"/>
    <s v="-"/>
    <s v="North East"/>
    <s v="Humberside LCJB"/>
    <s v="Humber LJA"/>
  </r>
  <r>
    <x v="32"/>
    <x v="1"/>
    <x v="3"/>
    <x v="93"/>
    <x v="2"/>
    <x v="3"/>
    <n v="0"/>
    <s v="-"/>
    <s v="North East"/>
    <s v="North Yorkshire LCJB"/>
    <s v="North Yorkshire LJA"/>
  </r>
  <r>
    <x v="32"/>
    <x v="1"/>
    <x v="3"/>
    <x v="96"/>
    <x v="2"/>
    <x v="3"/>
    <n v="0"/>
    <s v="-"/>
    <s v="North East"/>
    <s v="Northumbria LCJB"/>
    <s v="North Northumbria LJA"/>
  </r>
  <r>
    <x v="32"/>
    <x v="1"/>
    <x v="3"/>
    <x v="259"/>
    <x v="2"/>
    <x v="3"/>
    <n v="0"/>
    <s v="-"/>
    <s v="North East"/>
    <s v="Northumbria LCJB"/>
    <s v="South Northumbria LJA"/>
  </r>
  <r>
    <x v="32"/>
    <x v="1"/>
    <x v="3"/>
    <x v="260"/>
    <x v="2"/>
    <x v="3"/>
    <n v="0"/>
    <s v="-"/>
    <s v="North East"/>
    <s v="South Yorkshire LCJB"/>
    <s v="South Yorkshire LJA"/>
  </r>
  <r>
    <x v="32"/>
    <x v="1"/>
    <x v="3"/>
    <x v="261"/>
    <x v="2"/>
    <x v="3"/>
    <n v="0"/>
    <s v="-"/>
    <s v="North East"/>
    <s v="West Yorkshire LCJB"/>
    <s v="West Yorkshire LJA"/>
  </r>
  <r>
    <x v="32"/>
    <x v="1"/>
    <x v="3"/>
    <x v="262"/>
    <x v="2"/>
    <x v="3"/>
    <n v="0"/>
    <s v="-"/>
    <s v="North West"/>
    <s v="Cheshire LCJB"/>
    <s v="Cheshire LJA"/>
  </r>
  <r>
    <x v="32"/>
    <x v="1"/>
    <x v="3"/>
    <x v="110"/>
    <x v="2"/>
    <x v="3"/>
    <n v="0"/>
    <s v="-"/>
    <s v="North West"/>
    <s v="Cumbria LCJB"/>
    <s v="North and West Cumbria LJA"/>
  </r>
  <r>
    <x v="32"/>
    <x v="1"/>
    <x v="3"/>
    <x v="111"/>
    <x v="2"/>
    <x v="3"/>
    <n v="0"/>
    <s v="-"/>
    <s v="North West"/>
    <s v="Cumbria LCJB"/>
    <s v="South Cumbria LJA"/>
  </r>
  <r>
    <x v="32"/>
    <x v="1"/>
    <x v="3"/>
    <x v="263"/>
    <x v="2"/>
    <x v="3"/>
    <n v="0"/>
    <s v="-"/>
    <s v="North West"/>
    <s v="Greater Manchester LCJB"/>
    <s v="Greater Manchester LJA"/>
  </r>
  <r>
    <x v="32"/>
    <x v="1"/>
    <x v="3"/>
    <x v="264"/>
    <x v="2"/>
    <x v="3"/>
    <n v="0"/>
    <s v="-"/>
    <s v="North West"/>
    <s v="Lancashire LCJB"/>
    <s v="Lancashire LJA"/>
  </r>
  <r>
    <x v="32"/>
    <x v="1"/>
    <x v="3"/>
    <x v="265"/>
    <x v="2"/>
    <x v="3"/>
    <n v="0"/>
    <s v="-"/>
    <s v="North West"/>
    <s v="Merseyside LCJB"/>
    <s v="Merseyside LJA"/>
  </r>
  <r>
    <x v="32"/>
    <x v="1"/>
    <x v="3"/>
    <x v="131"/>
    <x v="2"/>
    <x v="3"/>
    <n v="0"/>
    <s v="-"/>
    <s v="South East"/>
    <s v="Bedfordshire LCJB"/>
    <s v="Bedfordshire LJA"/>
  </r>
  <r>
    <x v="32"/>
    <x v="1"/>
    <x v="3"/>
    <x v="132"/>
    <x v="2"/>
    <x v="3"/>
    <n v="0"/>
    <s v="-"/>
    <s v="South East"/>
    <s v="Cambridgeshire LCJB"/>
    <s v="Cambridgeshire LJA"/>
  </r>
  <r>
    <x v="32"/>
    <x v="1"/>
    <x v="3"/>
    <x v="133"/>
    <x v="2"/>
    <x v="3"/>
    <n v="0"/>
    <s v="-"/>
    <s v="South East"/>
    <s v="Essex LCJB"/>
    <s v="North Essex LJA"/>
  </r>
  <r>
    <x v="32"/>
    <x v="1"/>
    <x v="3"/>
    <x v="134"/>
    <x v="2"/>
    <x v="3"/>
    <n v="0"/>
    <s v="-"/>
    <s v="South East"/>
    <s v="Essex LCJB"/>
    <s v="South Essex LJA"/>
  </r>
  <r>
    <x v="32"/>
    <x v="1"/>
    <x v="3"/>
    <x v="135"/>
    <x v="2"/>
    <x v="3"/>
    <n v="0"/>
    <s v="-"/>
    <s v="South East"/>
    <s v="Hertfordshire LCJB"/>
    <s v="North and East Hertfordshire LJA"/>
  </r>
  <r>
    <x v="32"/>
    <x v="1"/>
    <x v="3"/>
    <x v="136"/>
    <x v="2"/>
    <x v="3"/>
    <n v="0"/>
    <s v="-"/>
    <s v="South East"/>
    <s v="Hertfordshire LCJB"/>
    <s v="West and Central Hertfordshire LJA"/>
  </r>
  <r>
    <x v="32"/>
    <x v="1"/>
    <x v="3"/>
    <x v="137"/>
    <x v="2"/>
    <x v="3"/>
    <n v="0"/>
    <s v="-"/>
    <s v="South East"/>
    <s v="Kent LCJB"/>
    <s v="Central Kent LJA"/>
  </r>
  <r>
    <x v="32"/>
    <x v="1"/>
    <x v="3"/>
    <x v="138"/>
    <x v="2"/>
    <x v="3"/>
    <n v="0"/>
    <s v="-"/>
    <s v="South East"/>
    <s v="Kent LCJB"/>
    <s v="East Kent LJA"/>
  </r>
  <r>
    <x v="32"/>
    <x v="1"/>
    <x v="3"/>
    <x v="139"/>
    <x v="2"/>
    <x v="3"/>
    <n v="0"/>
    <s v="-"/>
    <s v="South East"/>
    <s v="Kent LCJB"/>
    <s v="North Kent LJA"/>
  </r>
  <r>
    <x v="32"/>
    <x v="1"/>
    <x v="3"/>
    <x v="140"/>
    <x v="2"/>
    <x v="3"/>
    <n v="0"/>
    <s v="-"/>
    <s v="South East"/>
    <s v="Norfolk LCJB"/>
    <s v="Norfolk LJA"/>
  </r>
  <r>
    <x v="32"/>
    <x v="1"/>
    <x v="3"/>
    <x v="141"/>
    <x v="2"/>
    <x v="3"/>
    <n v="0"/>
    <s v="-"/>
    <s v="South East"/>
    <s v="Suffolk LCJB"/>
    <s v="Suffolk LJA"/>
  </r>
  <r>
    <x v="32"/>
    <x v="1"/>
    <x v="3"/>
    <x v="266"/>
    <x v="2"/>
    <x v="3"/>
    <n v="0"/>
    <s v="-"/>
    <s v="South East"/>
    <s v="Surrey LCJB"/>
    <s v="Surrey LJA"/>
  </r>
  <r>
    <x v="32"/>
    <x v="1"/>
    <x v="3"/>
    <x v="145"/>
    <x v="2"/>
    <x v="3"/>
    <n v="0"/>
    <s v="-"/>
    <s v="South East"/>
    <s v="Sussex LCJB"/>
    <s v="Sussex (Central) LJA"/>
  </r>
  <r>
    <x v="32"/>
    <x v="1"/>
    <x v="3"/>
    <x v="146"/>
    <x v="2"/>
    <x v="3"/>
    <n v="0"/>
    <s v="-"/>
    <s v="South East"/>
    <s v="Sussex LCJB"/>
    <s v="Sussex (Eastern) LJA"/>
  </r>
  <r>
    <x v="32"/>
    <x v="1"/>
    <x v="3"/>
    <x v="267"/>
    <x v="2"/>
    <x v="3"/>
    <n v="0"/>
    <s v="-"/>
    <s v="South East"/>
    <s v="Sussex LCJB"/>
    <s v="West Sussex LJA"/>
  </r>
  <r>
    <x v="32"/>
    <x v="1"/>
    <x v="3"/>
    <x v="149"/>
    <x v="2"/>
    <x v="3"/>
    <n v="0"/>
    <s v="-"/>
    <s v="South East"/>
    <s v="Thames Valley LCJB"/>
    <s v="Berkshire LJA"/>
  </r>
  <r>
    <x v="32"/>
    <x v="1"/>
    <x v="3"/>
    <x v="150"/>
    <x v="2"/>
    <x v="3"/>
    <n v="1"/>
    <s v="-"/>
    <s v="South East"/>
    <s v="Thames Valley LCJB"/>
    <s v="Buckinghamshire LJA"/>
  </r>
  <r>
    <x v="32"/>
    <x v="1"/>
    <x v="3"/>
    <x v="151"/>
    <x v="2"/>
    <x v="3"/>
    <n v="0"/>
    <s v="-"/>
    <s v="South East"/>
    <s v="Thames Valley LCJB"/>
    <s v="Oxfordshire LJA"/>
  </r>
  <r>
    <x v="32"/>
    <x v="1"/>
    <x v="3"/>
    <x v="268"/>
    <x v="2"/>
    <x v="3"/>
    <n v="0"/>
    <s v="-"/>
    <s v="South West"/>
    <s v="Avon and Somerset LCJB"/>
    <s v="Avon and Somerset LJA"/>
  </r>
  <r>
    <x v="32"/>
    <x v="1"/>
    <x v="3"/>
    <x v="155"/>
    <x v="2"/>
    <x v="3"/>
    <n v="0"/>
    <s v="-"/>
    <s v="South West"/>
    <s v="Devon and Cornwall LCJB"/>
    <s v="Cornwall LJA"/>
  </r>
  <r>
    <x v="32"/>
    <x v="1"/>
    <x v="3"/>
    <x v="156"/>
    <x v="2"/>
    <x v="3"/>
    <n v="6"/>
    <s v="-"/>
    <s v="South West"/>
    <s v="Devon and Cornwall LCJB"/>
    <s v="North and East Devon LJA"/>
  </r>
  <r>
    <x v="32"/>
    <x v="1"/>
    <x v="3"/>
    <x v="157"/>
    <x v="2"/>
    <x v="3"/>
    <n v="0"/>
    <s v="-"/>
    <s v="South West"/>
    <s v="Devon and Cornwall LCJB"/>
    <s v="South and West Devon LJA"/>
  </r>
  <r>
    <x v="32"/>
    <x v="1"/>
    <x v="3"/>
    <x v="158"/>
    <x v="2"/>
    <x v="3"/>
    <n v="0"/>
    <s v="-"/>
    <s v="South West"/>
    <s v="Dorset LCJB"/>
    <s v="Dorset LJA"/>
  </r>
  <r>
    <x v="32"/>
    <x v="1"/>
    <x v="3"/>
    <x v="159"/>
    <x v="2"/>
    <x v="3"/>
    <n v="0"/>
    <s v="-"/>
    <s v="South West"/>
    <s v="Gloucestershire LCJB"/>
    <s v="Gloucestershire LJA"/>
  </r>
  <r>
    <x v="32"/>
    <x v="1"/>
    <x v="3"/>
    <x v="269"/>
    <x v="2"/>
    <x v="3"/>
    <n v="0"/>
    <s v="-"/>
    <s v="South West"/>
    <s v="Hampshire and Isle of Wight LCJB"/>
    <s v="East Hampshire LJA"/>
  </r>
  <r>
    <x v="32"/>
    <x v="1"/>
    <x v="3"/>
    <x v="160"/>
    <x v="2"/>
    <x v="3"/>
    <n v="0"/>
    <s v="-"/>
    <s v="South West"/>
    <s v="Hampshire and Isle of Wight LCJB"/>
    <s v="Isle of Wight LJA"/>
  </r>
  <r>
    <x v="32"/>
    <x v="1"/>
    <x v="3"/>
    <x v="161"/>
    <x v="2"/>
    <x v="3"/>
    <n v="0"/>
    <s v="-"/>
    <s v="South West"/>
    <s v="Hampshire and Isle of Wight LCJB"/>
    <s v="North Hampshire LJA"/>
  </r>
  <r>
    <x v="32"/>
    <x v="1"/>
    <x v="3"/>
    <x v="164"/>
    <x v="2"/>
    <x v="3"/>
    <n v="11"/>
    <s v="-"/>
    <s v="South West"/>
    <s v="Hampshire and Isle of Wight LCJB"/>
    <s v="West Hampshire LJA"/>
  </r>
  <r>
    <x v="32"/>
    <x v="1"/>
    <x v="3"/>
    <x v="270"/>
    <x v="2"/>
    <x v="3"/>
    <n v="0"/>
    <s v="-"/>
    <s v="South West"/>
    <s v="Wiltshire LCJB"/>
    <s v="County of Wiltshire LJA"/>
  </r>
  <r>
    <x v="32"/>
    <x v="1"/>
    <x v="3"/>
    <x v="168"/>
    <x v="2"/>
    <x v="3"/>
    <n v="0"/>
    <s v="-"/>
    <s v="Wales"/>
    <s v="Dyfed Powys LCJB"/>
    <s v="Carmarthenshire LJA"/>
  </r>
  <r>
    <x v="32"/>
    <x v="1"/>
    <x v="3"/>
    <x v="169"/>
    <x v="2"/>
    <x v="3"/>
    <n v="0"/>
    <s v="-"/>
    <s v="Wales"/>
    <s v="Dyfed Powys LCJB"/>
    <s v="Ceredigion and Pembrokeshire LJA"/>
  </r>
  <r>
    <x v="32"/>
    <x v="1"/>
    <x v="3"/>
    <x v="271"/>
    <x v="2"/>
    <x v="3"/>
    <n v="0"/>
    <s v="-"/>
    <s v="Wales"/>
    <s v="Dyfed Powys LCJB"/>
    <s v="Mid Wales (Dyfed Powys Area) LJA"/>
  </r>
  <r>
    <x v="32"/>
    <x v="1"/>
    <x v="3"/>
    <x v="170"/>
    <x v="2"/>
    <x v="3"/>
    <n v="0"/>
    <s v="-"/>
    <s v="Wales"/>
    <s v="Dyfed Powys LCJB"/>
    <s v="Montgomeryshire LJA"/>
  </r>
  <r>
    <x v="32"/>
    <x v="1"/>
    <x v="3"/>
    <x v="171"/>
    <x v="2"/>
    <x v="3"/>
    <n v="0"/>
    <s v="-"/>
    <s v="Wales"/>
    <s v="Gwent LCJB"/>
    <s v="Gwent LJA"/>
  </r>
  <r>
    <x v="32"/>
    <x v="1"/>
    <x v="3"/>
    <x v="272"/>
    <x v="2"/>
    <x v="3"/>
    <n v="0"/>
    <s v="-"/>
    <s v="Wales"/>
    <s v="North Wales LCJB"/>
    <s v="North Central Wales LJA"/>
  </r>
  <r>
    <x v="32"/>
    <x v="1"/>
    <x v="3"/>
    <x v="175"/>
    <x v="2"/>
    <x v="3"/>
    <n v="0"/>
    <s v="-"/>
    <s v="Wales"/>
    <s v="North Wales LCJB"/>
    <s v="North East Wales LJA"/>
  </r>
  <r>
    <x v="32"/>
    <x v="1"/>
    <x v="3"/>
    <x v="273"/>
    <x v="2"/>
    <x v="3"/>
    <n v="0"/>
    <s v="-"/>
    <s v="Wales"/>
    <s v="North Wales LCJB"/>
    <s v="North West Wales LJA"/>
  </r>
  <r>
    <x v="32"/>
    <x v="1"/>
    <x v="3"/>
    <x v="274"/>
    <x v="2"/>
    <x v="3"/>
    <n v="0"/>
    <s v="-"/>
    <s v="Wales"/>
    <s v="South Wales LCJB"/>
    <s v="Cardiff LJA"/>
  </r>
  <r>
    <x v="32"/>
    <x v="1"/>
    <x v="3"/>
    <x v="275"/>
    <x v="2"/>
    <x v="3"/>
    <n v="0"/>
    <s v="-"/>
    <s v="Wales"/>
    <s v="South Wales LCJB"/>
    <s v="Mid Wales (South Wales Area) LJA"/>
  </r>
  <r>
    <x v="32"/>
    <x v="1"/>
    <x v="3"/>
    <x v="180"/>
    <x v="2"/>
    <x v="3"/>
    <n v="0"/>
    <s v="-"/>
    <s v="Wales"/>
    <s v="South Wales LCJB"/>
    <s v="West Glamorgan LJA"/>
  </r>
  <r>
    <x v="32"/>
    <x v="2"/>
    <x v="0"/>
    <x v="0"/>
    <x v="2"/>
    <x v="3"/>
    <n v="145"/>
    <s v="England and Wales"/>
    <s v="-"/>
    <s v="-"/>
    <s v="-"/>
  </r>
  <r>
    <x v="32"/>
    <x v="2"/>
    <x v="1"/>
    <x v="1"/>
    <x v="2"/>
    <x v="3"/>
    <n v="156"/>
    <s v="-"/>
    <s v="London"/>
    <s v="-"/>
    <s v="-"/>
  </r>
  <r>
    <x v="32"/>
    <x v="2"/>
    <x v="1"/>
    <x v="2"/>
    <x v="2"/>
    <x v="3"/>
    <n v="157"/>
    <s v="-"/>
    <s v="Midlands"/>
    <s v="-"/>
    <s v="-"/>
  </r>
  <r>
    <x v="32"/>
    <x v="2"/>
    <x v="1"/>
    <x v="3"/>
    <x v="2"/>
    <x v="3"/>
    <n v="156"/>
    <s v="-"/>
    <s v="North East"/>
    <s v="-"/>
    <s v="-"/>
  </r>
  <r>
    <x v="32"/>
    <x v="2"/>
    <x v="1"/>
    <x v="4"/>
    <x v="2"/>
    <x v="3"/>
    <n v="139"/>
    <s v="-"/>
    <s v="North West"/>
    <s v="-"/>
    <s v="-"/>
  </r>
  <r>
    <x v="32"/>
    <x v="2"/>
    <x v="1"/>
    <x v="5"/>
    <x v="2"/>
    <x v="3"/>
    <n v="147"/>
    <s v="-"/>
    <s v="South East"/>
    <s v="-"/>
    <s v="-"/>
  </r>
  <r>
    <x v="32"/>
    <x v="2"/>
    <x v="1"/>
    <x v="6"/>
    <x v="2"/>
    <x v="3"/>
    <n v="127"/>
    <s v="-"/>
    <s v="South West"/>
    <s v="-"/>
    <s v="-"/>
  </r>
  <r>
    <x v="32"/>
    <x v="2"/>
    <x v="1"/>
    <x v="7"/>
    <x v="2"/>
    <x v="3"/>
    <n v="100"/>
    <s v="-"/>
    <s v="Wales"/>
    <s v="-"/>
    <s v="-"/>
  </r>
  <r>
    <x v="32"/>
    <x v="2"/>
    <x v="2"/>
    <x v="8"/>
    <x v="2"/>
    <x v="3"/>
    <n v="198"/>
    <s v="-"/>
    <s v="London"/>
    <s v="Central London LCJB"/>
    <s v="-"/>
  </r>
  <r>
    <x v="32"/>
    <x v="2"/>
    <x v="2"/>
    <x v="10"/>
    <x v="2"/>
    <x v="3"/>
    <n v="139"/>
    <s v="-"/>
    <s v="London"/>
    <s v="North East London LCJB"/>
    <s v="-"/>
  </r>
  <r>
    <x v="32"/>
    <x v="2"/>
    <x v="2"/>
    <x v="12"/>
    <x v="2"/>
    <x v="3"/>
    <n v="154"/>
    <s v="-"/>
    <s v="London"/>
    <s v="North West London LCJB"/>
    <s v="-"/>
  </r>
  <r>
    <x v="32"/>
    <x v="2"/>
    <x v="2"/>
    <x v="13"/>
    <x v="2"/>
    <x v="3"/>
    <n v="157"/>
    <s v="-"/>
    <s v="London"/>
    <s v="South East London LCJB"/>
    <s v="-"/>
  </r>
  <r>
    <x v="32"/>
    <x v="2"/>
    <x v="2"/>
    <x v="15"/>
    <x v="2"/>
    <x v="3"/>
    <n v="149"/>
    <s v="-"/>
    <s v="London"/>
    <s v="South West London LCJB"/>
    <s v="-"/>
  </r>
  <r>
    <x v="32"/>
    <x v="2"/>
    <x v="2"/>
    <x v="16"/>
    <x v="2"/>
    <x v="3"/>
    <n v="155"/>
    <s v="-"/>
    <s v="Midlands"/>
    <s v="Derbyshire LCJB"/>
    <s v="-"/>
  </r>
  <r>
    <x v="32"/>
    <x v="2"/>
    <x v="2"/>
    <x v="17"/>
    <x v="2"/>
    <x v="3"/>
    <n v="144"/>
    <s v="-"/>
    <s v="Midlands"/>
    <s v="Leicestershire LCJB"/>
    <s v="-"/>
  </r>
  <r>
    <x v="32"/>
    <x v="2"/>
    <x v="2"/>
    <x v="18"/>
    <x v="2"/>
    <x v="3"/>
    <n v="172"/>
    <s v="-"/>
    <s v="Midlands"/>
    <s v="Lincolnshire LCJB"/>
    <s v="-"/>
  </r>
  <r>
    <x v="32"/>
    <x v="2"/>
    <x v="2"/>
    <x v="19"/>
    <x v="2"/>
    <x v="3"/>
    <n v="178"/>
    <s v="-"/>
    <s v="Midlands"/>
    <s v="Northamptonshire LCJB"/>
    <s v="-"/>
  </r>
  <r>
    <x v="32"/>
    <x v="2"/>
    <x v="2"/>
    <x v="20"/>
    <x v="2"/>
    <x v="3"/>
    <n v="143"/>
    <s v="-"/>
    <s v="Midlands"/>
    <s v="Nottinghamshire LCJB"/>
    <s v="-"/>
  </r>
  <r>
    <x v="32"/>
    <x v="2"/>
    <x v="2"/>
    <x v="21"/>
    <x v="2"/>
    <x v="3"/>
    <n v="119"/>
    <s v="-"/>
    <s v="Midlands"/>
    <s v="Staffordshire LCJB"/>
    <s v="-"/>
  </r>
  <r>
    <x v="32"/>
    <x v="2"/>
    <x v="2"/>
    <x v="22"/>
    <x v="2"/>
    <x v="3"/>
    <n v="174"/>
    <s v="-"/>
    <s v="Midlands"/>
    <s v="Warwickshire LCJB"/>
    <s v="-"/>
  </r>
  <r>
    <x v="32"/>
    <x v="2"/>
    <x v="2"/>
    <x v="23"/>
    <x v="2"/>
    <x v="3"/>
    <n v="149"/>
    <s v="-"/>
    <s v="Midlands"/>
    <s v="West Mercia LCJB"/>
    <s v="-"/>
  </r>
  <r>
    <x v="32"/>
    <x v="2"/>
    <x v="2"/>
    <x v="24"/>
    <x v="2"/>
    <x v="3"/>
    <n v="174"/>
    <s v="-"/>
    <s v="Midlands"/>
    <s v="West Midlands LCJB"/>
    <s v="-"/>
  </r>
  <r>
    <x v="32"/>
    <x v="2"/>
    <x v="2"/>
    <x v="25"/>
    <x v="2"/>
    <x v="3"/>
    <n v="100"/>
    <s v="-"/>
    <s v="North East"/>
    <s v="Cleveland LCJB"/>
    <s v="-"/>
  </r>
  <r>
    <x v="32"/>
    <x v="2"/>
    <x v="2"/>
    <x v="26"/>
    <x v="2"/>
    <x v="3"/>
    <n v="119"/>
    <s v="-"/>
    <s v="North East"/>
    <s v="Durham LCJB"/>
    <s v="-"/>
  </r>
  <r>
    <x v="32"/>
    <x v="2"/>
    <x v="2"/>
    <x v="27"/>
    <x v="2"/>
    <x v="3"/>
    <n v="135"/>
    <s v="-"/>
    <s v="North East"/>
    <s v="Humberside LCJB"/>
    <s v="-"/>
  </r>
  <r>
    <x v="32"/>
    <x v="2"/>
    <x v="2"/>
    <x v="28"/>
    <x v="2"/>
    <x v="3"/>
    <n v="135"/>
    <s v="-"/>
    <s v="North East"/>
    <s v="North Yorkshire LCJB"/>
    <s v="-"/>
  </r>
  <r>
    <x v="32"/>
    <x v="2"/>
    <x v="2"/>
    <x v="29"/>
    <x v="2"/>
    <x v="3"/>
    <n v="183"/>
    <s v="-"/>
    <s v="North East"/>
    <s v="Northumbria LCJB"/>
    <s v="-"/>
  </r>
  <r>
    <x v="32"/>
    <x v="2"/>
    <x v="2"/>
    <x v="30"/>
    <x v="2"/>
    <x v="3"/>
    <n v="174"/>
    <s v="-"/>
    <s v="North East"/>
    <s v="South Yorkshire LCJB"/>
    <s v="-"/>
  </r>
  <r>
    <x v="32"/>
    <x v="2"/>
    <x v="2"/>
    <x v="31"/>
    <x v="2"/>
    <x v="3"/>
    <n v="172"/>
    <s v="-"/>
    <s v="North East"/>
    <s v="West Yorkshire LCJB"/>
    <s v="-"/>
  </r>
  <r>
    <x v="32"/>
    <x v="2"/>
    <x v="2"/>
    <x v="32"/>
    <x v="2"/>
    <x v="3"/>
    <n v="112"/>
    <s v="-"/>
    <s v="North West"/>
    <s v="Cheshire LCJB"/>
    <s v="-"/>
  </r>
  <r>
    <x v="32"/>
    <x v="2"/>
    <x v="2"/>
    <x v="33"/>
    <x v="2"/>
    <x v="3"/>
    <n v="85"/>
    <s v="-"/>
    <s v="North West"/>
    <s v="Cumbria LCJB"/>
    <s v="-"/>
  </r>
  <r>
    <x v="32"/>
    <x v="2"/>
    <x v="2"/>
    <x v="34"/>
    <x v="2"/>
    <x v="3"/>
    <n v="162"/>
    <s v="-"/>
    <s v="North West"/>
    <s v="Greater Manchester LCJB"/>
    <s v="-"/>
  </r>
  <r>
    <x v="32"/>
    <x v="2"/>
    <x v="2"/>
    <x v="35"/>
    <x v="2"/>
    <x v="3"/>
    <n v="142"/>
    <s v="-"/>
    <s v="North West"/>
    <s v="Lancashire LCJB"/>
    <s v="-"/>
  </r>
  <r>
    <x v="32"/>
    <x v="2"/>
    <x v="2"/>
    <x v="36"/>
    <x v="2"/>
    <x v="3"/>
    <n v="110"/>
    <s v="-"/>
    <s v="North West"/>
    <s v="Merseyside LCJB"/>
    <s v="-"/>
  </r>
  <r>
    <x v="32"/>
    <x v="2"/>
    <x v="2"/>
    <x v="37"/>
    <x v="2"/>
    <x v="3"/>
    <n v="180"/>
    <s v="-"/>
    <s v="South East"/>
    <s v="Bedfordshire LCJB"/>
    <s v="-"/>
  </r>
  <r>
    <x v="32"/>
    <x v="2"/>
    <x v="2"/>
    <x v="38"/>
    <x v="2"/>
    <x v="3"/>
    <n v="151"/>
    <s v="-"/>
    <s v="South East"/>
    <s v="Cambridgeshire LCJB"/>
    <s v="-"/>
  </r>
  <r>
    <x v="32"/>
    <x v="2"/>
    <x v="2"/>
    <x v="39"/>
    <x v="2"/>
    <x v="3"/>
    <n v="138"/>
    <s v="-"/>
    <s v="South East"/>
    <s v="Essex LCJB"/>
    <s v="-"/>
  </r>
  <r>
    <x v="32"/>
    <x v="2"/>
    <x v="2"/>
    <x v="40"/>
    <x v="2"/>
    <x v="3"/>
    <n v="138"/>
    <s v="-"/>
    <s v="South East"/>
    <s v="Hertfordshire LCJB"/>
    <s v="-"/>
  </r>
  <r>
    <x v="32"/>
    <x v="2"/>
    <x v="2"/>
    <x v="41"/>
    <x v="2"/>
    <x v="3"/>
    <n v="170"/>
    <s v="-"/>
    <s v="South East"/>
    <s v="Kent LCJB"/>
    <s v="-"/>
  </r>
  <r>
    <x v="32"/>
    <x v="2"/>
    <x v="2"/>
    <x v="42"/>
    <x v="2"/>
    <x v="3"/>
    <n v="148"/>
    <s v="-"/>
    <s v="South East"/>
    <s v="Norfolk LCJB"/>
    <s v="-"/>
  </r>
  <r>
    <x v="32"/>
    <x v="2"/>
    <x v="2"/>
    <x v="43"/>
    <x v="2"/>
    <x v="3"/>
    <n v="137"/>
    <s v="-"/>
    <s v="South East"/>
    <s v="Suffolk LCJB"/>
    <s v="-"/>
  </r>
  <r>
    <x v="32"/>
    <x v="2"/>
    <x v="2"/>
    <x v="44"/>
    <x v="2"/>
    <x v="3"/>
    <n v="173"/>
    <s v="-"/>
    <s v="South East"/>
    <s v="Surrey LCJB"/>
    <s v="-"/>
  </r>
  <r>
    <x v="32"/>
    <x v="2"/>
    <x v="2"/>
    <x v="45"/>
    <x v="2"/>
    <x v="3"/>
    <n v="176"/>
    <s v="-"/>
    <s v="South East"/>
    <s v="Sussex LCJB"/>
    <s v="-"/>
  </r>
  <r>
    <x v="32"/>
    <x v="2"/>
    <x v="2"/>
    <x v="46"/>
    <x v="2"/>
    <x v="3"/>
    <n v="120"/>
    <s v="-"/>
    <s v="South East"/>
    <s v="Thames Valley LCJB"/>
    <s v="-"/>
  </r>
  <r>
    <x v="32"/>
    <x v="2"/>
    <x v="2"/>
    <x v="47"/>
    <x v="2"/>
    <x v="3"/>
    <n v="139"/>
    <s v="-"/>
    <s v="South West"/>
    <s v="Avon and Somerset LCJB"/>
    <s v="-"/>
  </r>
  <r>
    <x v="32"/>
    <x v="2"/>
    <x v="2"/>
    <x v="48"/>
    <x v="2"/>
    <x v="3"/>
    <n v="100"/>
    <s v="-"/>
    <s v="South West"/>
    <s v="Devon and Cornwall LCJB"/>
    <s v="-"/>
  </r>
  <r>
    <x v="32"/>
    <x v="2"/>
    <x v="2"/>
    <x v="49"/>
    <x v="2"/>
    <x v="3"/>
    <n v="139"/>
    <s v="-"/>
    <s v="South West"/>
    <s v="Dorset LCJB"/>
    <s v="-"/>
  </r>
  <r>
    <x v="32"/>
    <x v="2"/>
    <x v="2"/>
    <x v="50"/>
    <x v="2"/>
    <x v="3"/>
    <n v="123"/>
    <s v="-"/>
    <s v="South West"/>
    <s v="Gloucestershire LCJB"/>
    <s v="-"/>
  </r>
  <r>
    <x v="32"/>
    <x v="2"/>
    <x v="2"/>
    <x v="51"/>
    <x v="2"/>
    <x v="3"/>
    <n v="126"/>
    <s v="-"/>
    <s v="South West"/>
    <s v="Hampshire and Isle of Wight LCJB"/>
    <s v="-"/>
  </r>
  <r>
    <x v="32"/>
    <x v="2"/>
    <x v="2"/>
    <x v="52"/>
    <x v="2"/>
    <x v="3"/>
    <n v="132"/>
    <s v="-"/>
    <s v="South West"/>
    <s v="Wiltshire LCJB"/>
    <s v="-"/>
  </r>
  <r>
    <x v="32"/>
    <x v="2"/>
    <x v="2"/>
    <x v="55"/>
    <x v="2"/>
    <x v="3"/>
    <n v="111"/>
    <s v="-"/>
    <s v="Wales"/>
    <s v="North Wales LCJB"/>
    <s v="-"/>
  </r>
  <r>
    <x v="32"/>
    <x v="2"/>
    <x v="2"/>
    <x v="56"/>
    <x v="2"/>
    <x v="3"/>
    <n v="100"/>
    <s v="-"/>
    <s v="Wales"/>
    <s v="South Wales LCJB"/>
    <s v="-"/>
  </r>
  <r>
    <x v="32"/>
    <x v="2"/>
    <x v="3"/>
    <x v="181"/>
    <x v="2"/>
    <x v="3"/>
    <n v="207"/>
    <s v="-"/>
    <s v="London"/>
    <s v="Central London LCJB"/>
    <s v="Central Criminal Court"/>
  </r>
  <r>
    <x v="32"/>
    <x v="2"/>
    <x v="3"/>
    <x v="182"/>
    <x v="2"/>
    <x v="3"/>
    <n v="179"/>
    <s v="-"/>
    <s v="London"/>
    <s v="Central London LCJB"/>
    <s v="Southwark"/>
  </r>
  <r>
    <x v="32"/>
    <x v="2"/>
    <x v="3"/>
    <x v="183"/>
    <x v="2"/>
    <x v="3"/>
    <n v="139"/>
    <s v="-"/>
    <s v="London"/>
    <s v="North East London LCJB"/>
    <s v="Snaresbrook"/>
  </r>
  <r>
    <x v="32"/>
    <x v="2"/>
    <x v="3"/>
    <x v="184"/>
    <x v="2"/>
    <x v="3"/>
    <n v="129"/>
    <s v="-"/>
    <s v="London"/>
    <s v="North West London LCJB"/>
    <s v="Harrow"/>
  </r>
  <r>
    <x v="32"/>
    <x v="2"/>
    <x v="3"/>
    <x v="185"/>
    <x v="2"/>
    <x v="3"/>
    <n v="180"/>
    <s v="-"/>
    <s v="London"/>
    <s v="North West London LCJB"/>
    <s v="Wood Green"/>
  </r>
  <r>
    <x v="32"/>
    <x v="2"/>
    <x v="3"/>
    <x v="186"/>
    <x v="2"/>
    <x v="3"/>
    <n v="166"/>
    <s v="-"/>
    <s v="London"/>
    <s v="South East London LCJB"/>
    <s v="Croydon"/>
  </r>
  <r>
    <x v="32"/>
    <x v="2"/>
    <x v="3"/>
    <x v="187"/>
    <x v="2"/>
    <x v="3"/>
    <n v="170"/>
    <s v="-"/>
    <s v="London"/>
    <s v="South East London LCJB"/>
    <s v="Inner London Sessions House"/>
  </r>
  <r>
    <x v="32"/>
    <x v="2"/>
    <x v="3"/>
    <x v="188"/>
    <x v="2"/>
    <x v="3"/>
    <n v="144"/>
    <s v="-"/>
    <s v="London"/>
    <s v="South East London LCJB"/>
    <s v="Woolwich"/>
  </r>
  <r>
    <x v="32"/>
    <x v="2"/>
    <x v="3"/>
    <x v="189"/>
    <x v="2"/>
    <x v="3"/>
    <n v="130"/>
    <s v="-"/>
    <s v="London"/>
    <s v="South West London LCJB"/>
    <s v="Blackfriars"/>
  </r>
  <r>
    <x v="32"/>
    <x v="2"/>
    <x v="3"/>
    <x v="190"/>
    <x v="2"/>
    <x v="3"/>
    <n v="159"/>
    <s v="-"/>
    <s v="London"/>
    <s v="South West London LCJB"/>
    <s v="Isleworth"/>
  </r>
  <r>
    <x v="32"/>
    <x v="2"/>
    <x v="3"/>
    <x v="191"/>
    <x v="2"/>
    <x v="3"/>
    <n v="149"/>
    <s v="-"/>
    <s v="London"/>
    <s v="South West London LCJB"/>
    <s v="Kingston Upon Thames"/>
  </r>
  <r>
    <x v="32"/>
    <x v="2"/>
    <x v="3"/>
    <x v="192"/>
    <x v="2"/>
    <x v="3"/>
    <n v="155"/>
    <s v="-"/>
    <s v="Midlands"/>
    <s v="Derbyshire LCJB"/>
    <s v="Derby"/>
  </r>
  <r>
    <x v="32"/>
    <x v="2"/>
    <x v="3"/>
    <x v="193"/>
    <x v="2"/>
    <x v="3"/>
    <n v="144"/>
    <s v="-"/>
    <s v="Midlands"/>
    <s v="Leicestershire LCJB"/>
    <s v="Leicester"/>
  </r>
  <r>
    <x v="32"/>
    <x v="2"/>
    <x v="3"/>
    <x v="194"/>
    <x v="2"/>
    <x v="3"/>
    <n v="172"/>
    <s v="-"/>
    <s v="Midlands"/>
    <s v="Lincolnshire LCJB"/>
    <s v="Lincoln"/>
  </r>
  <r>
    <x v="32"/>
    <x v="2"/>
    <x v="3"/>
    <x v="195"/>
    <x v="2"/>
    <x v="3"/>
    <n v="178"/>
    <s v="-"/>
    <s v="Midlands"/>
    <s v="Northamptonshire LCJB"/>
    <s v="Northampton"/>
  </r>
  <r>
    <x v="32"/>
    <x v="2"/>
    <x v="3"/>
    <x v="196"/>
    <x v="2"/>
    <x v="3"/>
    <n v="143"/>
    <s v="-"/>
    <s v="Midlands"/>
    <s v="Nottinghamshire LCJB"/>
    <s v="Nottingham"/>
  </r>
  <r>
    <x v="32"/>
    <x v="2"/>
    <x v="3"/>
    <x v="197"/>
    <x v="2"/>
    <x v="3"/>
    <n v="128"/>
    <s v="-"/>
    <s v="Midlands"/>
    <s v="Staffordshire LCJB"/>
    <s v="Stafford"/>
  </r>
  <r>
    <x v="32"/>
    <x v="2"/>
    <x v="3"/>
    <x v="198"/>
    <x v="2"/>
    <x v="3"/>
    <n v="100"/>
    <s v="-"/>
    <s v="Midlands"/>
    <s v="Staffordshire LCJB"/>
    <s v="Stoke On Trent"/>
  </r>
  <r>
    <x v="32"/>
    <x v="2"/>
    <x v="3"/>
    <x v="199"/>
    <x v="2"/>
    <x v="3"/>
    <n v="174"/>
    <s v="-"/>
    <s v="Midlands"/>
    <s v="Warwickshire LCJB"/>
    <s v="Warwick"/>
  </r>
  <r>
    <x v="32"/>
    <x v="2"/>
    <x v="3"/>
    <x v="200"/>
    <x v="2"/>
    <x v="3"/>
    <n v="173"/>
    <s v="-"/>
    <s v="Midlands"/>
    <s v="West Mercia LCJB"/>
    <s v="Shrewsbury"/>
  </r>
  <r>
    <x v="32"/>
    <x v="2"/>
    <x v="3"/>
    <x v="201"/>
    <x v="2"/>
    <x v="3"/>
    <n v="129"/>
    <s v="-"/>
    <s v="Midlands"/>
    <s v="West Mercia LCJB"/>
    <s v="Worcester"/>
  </r>
  <r>
    <x v="32"/>
    <x v="2"/>
    <x v="3"/>
    <x v="202"/>
    <x v="2"/>
    <x v="3"/>
    <n v="170"/>
    <s v="-"/>
    <s v="Midlands"/>
    <s v="West Midlands LCJB"/>
    <s v="Birmingham"/>
  </r>
  <r>
    <x v="32"/>
    <x v="2"/>
    <x v="3"/>
    <x v="203"/>
    <x v="2"/>
    <x v="3"/>
    <n v="179"/>
    <s v="-"/>
    <s v="Midlands"/>
    <s v="West Midlands LCJB"/>
    <s v="Wolverhampton"/>
  </r>
  <r>
    <x v="32"/>
    <x v="2"/>
    <x v="3"/>
    <x v="204"/>
    <x v="2"/>
    <x v="3"/>
    <n v="100"/>
    <s v="-"/>
    <s v="North East"/>
    <s v="Cleveland LCJB"/>
    <s v="Teesside"/>
  </r>
  <r>
    <x v="32"/>
    <x v="2"/>
    <x v="3"/>
    <x v="205"/>
    <x v="2"/>
    <x v="3"/>
    <n v="119"/>
    <s v="-"/>
    <s v="North East"/>
    <s v="Durham LCJB"/>
    <s v="Durham"/>
  </r>
  <r>
    <x v="32"/>
    <x v="2"/>
    <x v="3"/>
    <x v="206"/>
    <x v="2"/>
    <x v="3"/>
    <n v="121"/>
    <s v="-"/>
    <s v="North East"/>
    <s v="Humberside LCJB"/>
    <s v="Great Grimsby"/>
  </r>
  <r>
    <x v="32"/>
    <x v="2"/>
    <x v="3"/>
    <x v="207"/>
    <x v="2"/>
    <x v="3"/>
    <n v="146"/>
    <s v="-"/>
    <s v="North East"/>
    <s v="Humberside LCJB"/>
    <s v="Kingston Upon Hull"/>
  </r>
  <r>
    <x v="32"/>
    <x v="2"/>
    <x v="3"/>
    <x v="208"/>
    <x v="2"/>
    <x v="3"/>
    <n v="135"/>
    <s v="-"/>
    <s v="North East"/>
    <s v="North Yorkshire LCJB"/>
    <s v="Sheffield"/>
  </r>
  <r>
    <x v="32"/>
    <x v="2"/>
    <x v="3"/>
    <x v="209"/>
    <x v="2"/>
    <x v="3"/>
    <n v="183"/>
    <s v="-"/>
    <s v="North East"/>
    <s v="Northumbria LCJB"/>
    <s v="York"/>
  </r>
  <r>
    <x v="32"/>
    <x v="2"/>
    <x v="3"/>
    <x v="210"/>
    <x v="2"/>
    <x v="3"/>
    <n v="174"/>
    <s v="-"/>
    <s v="North East"/>
    <s v="South Yorkshire LCJB"/>
    <s v="Newcastle Upon Tyne"/>
  </r>
  <r>
    <x v="32"/>
    <x v="2"/>
    <x v="3"/>
    <x v="211"/>
    <x v="2"/>
    <x v="3"/>
    <n v="174"/>
    <s v="-"/>
    <s v="North East"/>
    <s v="West Yorkshire LCJB"/>
    <s v="Bradford"/>
  </r>
  <r>
    <x v="32"/>
    <x v="2"/>
    <x v="3"/>
    <x v="212"/>
    <x v="2"/>
    <x v="3"/>
    <n v="168"/>
    <s v="-"/>
    <s v="North East"/>
    <s v="West Yorkshire LCJB"/>
    <s v="Leeds"/>
  </r>
  <r>
    <x v="32"/>
    <x v="2"/>
    <x v="3"/>
    <x v="213"/>
    <x v="2"/>
    <x v="3"/>
    <n v="112"/>
    <s v="-"/>
    <s v="North West"/>
    <s v="Cheshire LCJB"/>
    <s v="Chester"/>
  </r>
  <r>
    <x v="32"/>
    <x v="2"/>
    <x v="3"/>
    <x v="214"/>
    <x v="2"/>
    <x v="3"/>
    <n v="85"/>
    <s v="-"/>
    <s v="North West"/>
    <s v="Cumbria LCJB"/>
    <s v="Carlisle"/>
  </r>
  <r>
    <x v="32"/>
    <x v="2"/>
    <x v="3"/>
    <x v="215"/>
    <x v="2"/>
    <x v="3"/>
    <n v="153"/>
    <s v="-"/>
    <s v="North West"/>
    <s v="Greater Manchester LCJB"/>
    <s v="Bolton"/>
  </r>
  <r>
    <x v="32"/>
    <x v="2"/>
    <x v="3"/>
    <x v="216"/>
    <x v="2"/>
    <x v="3"/>
    <n v="178"/>
    <s v="-"/>
    <s v="North West"/>
    <s v="Greater Manchester LCJB"/>
    <s v="Manchester Crown Sq"/>
  </r>
  <r>
    <x v="32"/>
    <x v="2"/>
    <x v="3"/>
    <x v="217"/>
    <x v="2"/>
    <x v="3"/>
    <n v="151"/>
    <s v="-"/>
    <s v="North West"/>
    <s v="Greater Manchester LCJB"/>
    <s v="Manchester Minshull St"/>
  </r>
  <r>
    <x v="32"/>
    <x v="2"/>
    <x v="3"/>
    <x v="219"/>
    <x v="2"/>
    <x v="3"/>
    <n v="117"/>
    <s v="-"/>
    <s v="North West"/>
    <s v="Lancashire LCJB"/>
    <s v="Preston"/>
  </r>
  <r>
    <x v="32"/>
    <x v="2"/>
    <x v="3"/>
    <x v="218"/>
    <x v="2"/>
    <x v="3"/>
    <n v="143"/>
    <s v="-"/>
    <s v="North West"/>
    <s v="Lancashire LCJB"/>
    <s v="Burnley"/>
  </r>
  <r>
    <x v="32"/>
    <x v="2"/>
    <x v="3"/>
    <x v="220"/>
    <x v="2"/>
    <x v="3"/>
    <n v="110"/>
    <s v="-"/>
    <s v="North West"/>
    <s v="Merseyside LCJB"/>
    <s v="Liverpool"/>
  </r>
  <r>
    <x v="32"/>
    <x v="2"/>
    <x v="3"/>
    <x v="221"/>
    <x v="2"/>
    <x v="3"/>
    <n v="180"/>
    <s v="-"/>
    <s v="South East"/>
    <s v="Bedfordshire LCJB"/>
    <s v="Luton"/>
  </r>
  <r>
    <x v="32"/>
    <x v="2"/>
    <x v="3"/>
    <x v="222"/>
    <x v="2"/>
    <x v="3"/>
    <n v="150"/>
    <s v="-"/>
    <s v="South East"/>
    <s v="Cambridgeshire LCJB"/>
    <s v="Cambridge"/>
  </r>
  <r>
    <x v="32"/>
    <x v="2"/>
    <x v="3"/>
    <x v="223"/>
    <x v="2"/>
    <x v="3"/>
    <n v="271"/>
    <s v="-"/>
    <s v="South East"/>
    <s v="Cambridgeshire LCJB"/>
    <s v="Peterborough"/>
  </r>
  <r>
    <x v="32"/>
    <x v="2"/>
    <x v="3"/>
    <x v="224"/>
    <x v="2"/>
    <x v="3"/>
    <n v="127"/>
    <s v="-"/>
    <s v="South East"/>
    <s v="Essex LCJB"/>
    <s v="Basildon"/>
  </r>
  <r>
    <x v="32"/>
    <x v="2"/>
    <x v="3"/>
    <x v="225"/>
    <x v="2"/>
    <x v="3"/>
    <n v="145"/>
    <s v="-"/>
    <s v="South East"/>
    <s v="Essex LCJB"/>
    <s v="Chelmsford"/>
  </r>
  <r>
    <x v="32"/>
    <x v="2"/>
    <x v="3"/>
    <x v="226"/>
    <x v="2"/>
    <x v="3"/>
    <n v="138"/>
    <s v="-"/>
    <s v="South East"/>
    <s v="Hertfordshire LCJB"/>
    <s v="St Albans"/>
  </r>
  <r>
    <x v="32"/>
    <x v="2"/>
    <x v="3"/>
    <x v="227"/>
    <x v="2"/>
    <x v="3"/>
    <n v="169"/>
    <s v="-"/>
    <s v="South East"/>
    <s v="Kent LCJB"/>
    <s v="Canterbury"/>
  </r>
  <r>
    <x v="32"/>
    <x v="2"/>
    <x v="3"/>
    <x v="228"/>
    <x v="2"/>
    <x v="3"/>
    <n v="172"/>
    <s v="-"/>
    <s v="South East"/>
    <s v="Kent LCJB"/>
    <s v="Maidstone"/>
  </r>
  <r>
    <x v="32"/>
    <x v="2"/>
    <x v="3"/>
    <x v="229"/>
    <x v="2"/>
    <x v="3"/>
    <n v="148"/>
    <s v="-"/>
    <s v="South East"/>
    <s v="Norfolk LCJB"/>
    <s v="Norwich"/>
  </r>
  <r>
    <x v="32"/>
    <x v="2"/>
    <x v="3"/>
    <x v="230"/>
    <x v="2"/>
    <x v="3"/>
    <n v="137"/>
    <s v="-"/>
    <s v="South East"/>
    <s v="Suffolk LCJB"/>
    <s v="Ipswich"/>
  </r>
  <r>
    <x v="32"/>
    <x v="2"/>
    <x v="3"/>
    <x v="231"/>
    <x v="2"/>
    <x v="3"/>
    <n v="173"/>
    <s v="-"/>
    <s v="South East"/>
    <s v="Surrey LCJB"/>
    <s v="Guildford"/>
  </r>
  <r>
    <x v="32"/>
    <x v="2"/>
    <x v="3"/>
    <x v="233"/>
    <x v="2"/>
    <x v="3"/>
    <n v="176"/>
    <s v="-"/>
    <s v="South East"/>
    <s v="Sussex LCJB"/>
    <s v="Lewes"/>
  </r>
  <r>
    <x v="32"/>
    <x v="2"/>
    <x v="3"/>
    <x v="234"/>
    <x v="2"/>
    <x v="3"/>
    <n v="88"/>
    <s v="-"/>
    <s v="South East"/>
    <s v="Thames Valley LCJB"/>
    <s v="Aylesbury"/>
  </r>
  <r>
    <x v="32"/>
    <x v="2"/>
    <x v="3"/>
    <x v="235"/>
    <x v="2"/>
    <x v="3"/>
    <n v="124"/>
    <s v="-"/>
    <s v="South East"/>
    <s v="Thames Valley LCJB"/>
    <s v="Oxford"/>
  </r>
  <r>
    <x v="32"/>
    <x v="2"/>
    <x v="3"/>
    <x v="236"/>
    <x v="2"/>
    <x v="3"/>
    <n v="136"/>
    <s v="-"/>
    <s v="South East"/>
    <s v="Thames Valley LCJB"/>
    <s v="Reading"/>
  </r>
  <r>
    <x v="32"/>
    <x v="2"/>
    <x v="3"/>
    <x v="237"/>
    <x v="2"/>
    <x v="3"/>
    <n v="134"/>
    <s v="-"/>
    <s v="South West"/>
    <s v="Avon and Somerset LCJB"/>
    <s v="Bristol"/>
  </r>
  <r>
    <x v="32"/>
    <x v="2"/>
    <x v="3"/>
    <x v="238"/>
    <x v="2"/>
    <x v="3"/>
    <n v="178"/>
    <s v="-"/>
    <s v="South West"/>
    <s v="Avon and Somerset LCJB"/>
    <s v="Taunton"/>
  </r>
  <r>
    <x v="32"/>
    <x v="2"/>
    <x v="3"/>
    <x v="239"/>
    <x v="2"/>
    <x v="3"/>
    <n v="124"/>
    <s v="-"/>
    <s v="South West"/>
    <s v="Devon and Cornwall LCJB"/>
    <s v="Exeter"/>
  </r>
  <r>
    <x v="32"/>
    <x v="2"/>
    <x v="3"/>
    <x v="240"/>
    <x v="2"/>
    <x v="3"/>
    <n v="69"/>
    <s v="-"/>
    <s v="South West"/>
    <s v="Devon and Cornwall LCJB"/>
    <s v="Plymouth"/>
  </r>
  <r>
    <x v="32"/>
    <x v="2"/>
    <x v="3"/>
    <x v="241"/>
    <x v="2"/>
    <x v="3"/>
    <n v="76"/>
    <s v="-"/>
    <s v="South West"/>
    <s v="Devon and Cornwall LCJB"/>
    <s v="Truro"/>
  </r>
  <r>
    <x v="32"/>
    <x v="2"/>
    <x v="3"/>
    <x v="242"/>
    <x v="2"/>
    <x v="3"/>
    <n v="139"/>
    <s v="-"/>
    <s v="South West"/>
    <s v="Dorset LCJB"/>
    <s v="Bournemouth"/>
  </r>
  <r>
    <x v="32"/>
    <x v="2"/>
    <x v="3"/>
    <x v="244"/>
    <x v="2"/>
    <x v="3"/>
    <n v="123"/>
    <s v="-"/>
    <s v="South West"/>
    <s v="Gloucestershire LCJB"/>
    <s v="Gloucester"/>
  </r>
  <r>
    <x v="32"/>
    <x v="2"/>
    <x v="3"/>
    <x v="248"/>
    <x v="2"/>
    <x v="3"/>
    <n v="90"/>
    <s v="-"/>
    <s v="South West"/>
    <s v="Hampshire and Isle of Wight LCJB"/>
    <s v="Winchester"/>
  </r>
  <r>
    <x v="32"/>
    <x v="2"/>
    <x v="3"/>
    <x v="245"/>
    <x v="2"/>
    <x v="3"/>
    <n v="107"/>
    <s v="-"/>
    <s v="South West"/>
    <s v="Hampshire and Isle of Wight LCJB"/>
    <s v="Newport (Isle of Wight)"/>
  </r>
  <r>
    <x v="32"/>
    <x v="2"/>
    <x v="3"/>
    <x v="246"/>
    <x v="2"/>
    <x v="3"/>
    <n v="146"/>
    <s v="-"/>
    <s v="South West"/>
    <s v="Hampshire and Isle of Wight LCJB"/>
    <s v="Portsmouth"/>
  </r>
  <r>
    <x v="32"/>
    <x v="2"/>
    <x v="3"/>
    <x v="247"/>
    <x v="2"/>
    <x v="3"/>
    <n v="140"/>
    <s v="-"/>
    <s v="South West"/>
    <s v="Hampshire and Isle of Wight LCJB"/>
    <s v="Southampton"/>
  </r>
  <r>
    <x v="32"/>
    <x v="2"/>
    <x v="3"/>
    <x v="249"/>
    <x v="2"/>
    <x v="3"/>
    <n v="174"/>
    <s v="-"/>
    <s v="South West"/>
    <s v="Wiltshire LCJB"/>
    <s v="Salisbury"/>
  </r>
  <r>
    <x v="32"/>
    <x v="2"/>
    <x v="3"/>
    <x v="250"/>
    <x v="2"/>
    <x v="3"/>
    <n v="122"/>
    <s v="-"/>
    <s v="South West"/>
    <s v="Wiltshire LCJB"/>
    <s v="Swindon"/>
  </r>
  <r>
    <x v="32"/>
    <x v="2"/>
    <x v="3"/>
    <x v="251"/>
    <x v="2"/>
    <x v="3"/>
    <n v="111"/>
    <s v="-"/>
    <s v="Wales"/>
    <s v="North Wales LCJB"/>
    <s v="Mold"/>
  </r>
  <r>
    <x v="32"/>
    <x v="2"/>
    <x v="3"/>
    <x v="252"/>
    <x v="2"/>
    <x v="3"/>
    <n v="92"/>
    <s v="-"/>
    <s v="Wales"/>
    <s v="South Wales LCJB"/>
    <s v="Cardiff"/>
  </r>
  <r>
    <x v="32"/>
    <x v="2"/>
    <x v="3"/>
    <x v="253"/>
    <x v="2"/>
    <x v="3"/>
    <n v="112"/>
    <s v="-"/>
    <s v="Wales"/>
    <s v="South Wales LCJB"/>
    <s v="Merthyr Tydfil"/>
  </r>
  <r>
    <x v="32"/>
    <x v="2"/>
    <x v="3"/>
    <x v="254"/>
    <x v="2"/>
    <x v="3"/>
    <n v="105"/>
    <s v="-"/>
    <s v="Wales"/>
    <s v="South Wales LCJB"/>
    <s v="Swansea"/>
  </r>
  <r>
    <x v="33"/>
    <x v="0"/>
    <x v="0"/>
    <x v="0"/>
    <x v="2"/>
    <x v="3"/>
    <n v="0"/>
    <s v="England and Wales"/>
    <s v="-"/>
    <s v="-"/>
    <s v="-"/>
  </r>
  <r>
    <x v="33"/>
    <x v="0"/>
    <x v="1"/>
    <x v="1"/>
    <x v="2"/>
    <x v="3"/>
    <n v="0"/>
    <s v="-"/>
    <s v="London"/>
    <s v="-"/>
    <s v="-"/>
  </r>
  <r>
    <x v="33"/>
    <x v="0"/>
    <x v="1"/>
    <x v="2"/>
    <x v="2"/>
    <x v="3"/>
    <n v="0"/>
    <s v="-"/>
    <s v="Midlands"/>
    <s v="-"/>
    <s v="-"/>
  </r>
  <r>
    <x v="33"/>
    <x v="0"/>
    <x v="1"/>
    <x v="3"/>
    <x v="2"/>
    <x v="3"/>
    <n v="0"/>
    <s v="-"/>
    <s v="North East"/>
    <s v="-"/>
    <s v="-"/>
  </r>
  <r>
    <x v="33"/>
    <x v="0"/>
    <x v="1"/>
    <x v="4"/>
    <x v="2"/>
    <x v="3"/>
    <n v="0"/>
    <s v="-"/>
    <s v="North West"/>
    <s v="-"/>
    <s v="-"/>
  </r>
  <r>
    <x v="33"/>
    <x v="0"/>
    <x v="1"/>
    <x v="5"/>
    <x v="2"/>
    <x v="3"/>
    <n v="0"/>
    <s v="-"/>
    <s v="South East"/>
    <s v="-"/>
    <s v="-"/>
  </r>
  <r>
    <x v="33"/>
    <x v="0"/>
    <x v="1"/>
    <x v="6"/>
    <x v="2"/>
    <x v="3"/>
    <n v="0"/>
    <s v="-"/>
    <s v="South West"/>
    <s v="-"/>
    <s v="-"/>
  </r>
  <r>
    <x v="33"/>
    <x v="0"/>
    <x v="1"/>
    <x v="7"/>
    <x v="2"/>
    <x v="3"/>
    <n v="0"/>
    <s v="-"/>
    <s v="Wales"/>
    <s v="-"/>
    <s v="-"/>
  </r>
  <r>
    <x v="33"/>
    <x v="0"/>
    <x v="2"/>
    <x v="8"/>
    <x v="2"/>
    <x v="3"/>
    <n v="0"/>
    <s v="-"/>
    <s v="London"/>
    <s v="Central London LCJB"/>
    <s v="-"/>
  </r>
  <r>
    <x v="33"/>
    <x v="0"/>
    <x v="2"/>
    <x v="9"/>
    <x v="2"/>
    <x v="3"/>
    <n v="0"/>
    <s v="-"/>
    <s v="London"/>
    <s v="East London LCJB"/>
    <s v="-"/>
  </r>
  <r>
    <x v="33"/>
    <x v="0"/>
    <x v="2"/>
    <x v="10"/>
    <x v="2"/>
    <x v="3"/>
    <n v="0"/>
    <s v="-"/>
    <s v="London"/>
    <s v="North East London LCJB"/>
    <s v="-"/>
  </r>
  <r>
    <x v="33"/>
    <x v="0"/>
    <x v="2"/>
    <x v="11"/>
    <x v="2"/>
    <x v="3"/>
    <n v="0"/>
    <s v="-"/>
    <s v="London"/>
    <s v="North London LCJB"/>
    <s v="-"/>
  </r>
  <r>
    <x v="33"/>
    <x v="0"/>
    <x v="2"/>
    <x v="12"/>
    <x v="2"/>
    <x v="3"/>
    <n v="1"/>
    <s v="-"/>
    <s v="London"/>
    <s v="North West London LCJB"/>
    <s v="-"/>
  </r>
  <r>
    <x v="33"/>
    <x v="0"/>
    <x v="2"/>
    <x v="13"/>
    <x v="2"/>
    <x v="3"/>
    <n v="0"/>
    <s v="-"/>
    <s v="London"/>
    <s v="South East London LCJB"/>
    <s v="-"/>
  </r>
  <r>
    <x v="33"/>
    <x v="0"/>
    <x v="2"/>
    <x v="14"/>
    <x v="2"/>
    <x v="3"/>
    <n v="7"/>
    <s v="-"/>
    <s v="London"/>
    <s v="South London LCJB"/>
    <s v="-"/>
  </r>
  <r>
    <x v="33"/>
    <x v="0"/>
    <x v="2"/>
    <x v="15"/>
    <x v="2"/>
    <x v="3"/>
    <n v="0"/>
    <s v="-"/>
    <s v="London"/>
    <s v="South West London LCJB"/>
    <s v="-"/>
  </r>
  <r>
    <x v="33"/>
    <x v="0"/>
    <x v="2"/>
    <x v="16"/>
    <x v="2"/>
    <x v="3"/>
    <n v="0"/>
    <s v="-"/>
    <s v="Midlands"/>
    <s v="Derbyshire LCJB"/>
    <s v="-"/>
  </r>
  <r>
    <x v="33"/>
    <x v="0"/>
    <x v="2"/>
    <x v="17"/>
    <x v="2"/>
    <x v="3"/>
    <n v="0"/>
    <s v="-"/>
    <s v="Midlands"/>
    <s v="Leicestershire LCJB"/>
    <s v="-"/>
  </r>
  <r>
    <x v="33"/>
    <x v="0"/>
    <x v="2"/>
    <x v="18"/>
    <x v="2"/>
    <x v="3"/>
    <n v="0"/>
    <s v="-"/>
    <s v="Midlands"/>
    <s v="Lincolnshire LCJB"/>
    <s v="-"/>
  </r>
  <r>
    <x v="33"/>
    <x v="0"/>
    <x v="2"/>
    <x v="19"/>
    <x v="2"/>
    <x v="3"/>
    <n v="0"/>
    <s v="-"/>
    <s v="Midlands"/>
    <s v="Northamptonshire LCJB"/>
    <s v="-"/>
  </r>
  <r>
    <x v="33"/>
    <x v="0"/>
    <x v="2"/>
    <x v="20"/>
    <x v="2"/>
    <x v="3"/>
    <n v="0"/>
    <s v="-"/>
    <s v="Midlands"/>
    <s v="Nottinghamshire LCJB"/>
    <s v="-"/>
  </r>
  <r>
    <x v="33"/>
    <x v="0"/>
    <x v="2"/>
    <x v="21"/>
    <x v="2"/>
    <x v="3"/>
    <n v="0"/>
    <s v="-"/>
    <s v="Midlands"/>
    <s v="Staffordshire LCJB"/>
    <s v="-"/>
  </r>
  <r>
    <x v="33"/>
    <x v="0"/>
    <x v="2"/>
    <x v="22"/>
    <x v="2"/>
    <x v="3"/>
    <n v="0"/>
    <s v="-"/>
    <s v="Midlands"/>
    <s v="Warwickshire LCJB"/>
    <s v="-"/>
  </r>
  <r>
    <x v="33"/>
    <x v="0"/>
    <x v="2"/>
    <x v="23"/>
    <x v="2"/>
    <x v="3"/>
    <n v="0"/>
    <s v="-"/>
    <s v="Midlands"/>
    <s v="West Mercia LCJB"/>
    <s v="-"/>
  </r>
  <r>
    <x v="33"/>
    <x v="0"/>
    <x v="2"/>
    <x v="24"/>
    <x v="2"/>
    <x v="3"/>
    <n v="0"/>
    <s v="-"/>
    <s v="Midlands"/>
    <s v="West Midlands LCJB"/>
    <s v="-"/>
  </r>
  <r>
    <x v="33"/>
    <x v="0"/>
    <x v="2"/>
    <x v="25"/>
    <x v="2"/>
    <x v="3"/>
    <n v="0"/>
    <s v="-"/>
    <s v="North East"/>
    <s v="Cleveland LCJB"/>
    <s v="-"/>
  </r>
  <r>
    <x v="33"/>
    <x v="0"/>
    <x v="2"/>
    <x v="26"/>
    <x v="2"/>
    <x v="3"/>
    <n v="0"/>
    <s v="-"/>
    <s v="North East"/>
    <s v="Durham LCJB"/>
    <s v="-"/>
  </r>
  <r>
    <x v="33"/>
    <x v="0"/>
    <x v="2"/>
    <x v="27"/>
    <x v="2"/>
    <x v="3"/>
    <n v="0"/>
    <s v="-"/>
    <s v="North East"/>
    <s v="Humberside LCJB"/>
    <s v="-"/>
  </r>
  <r>
    <x v="33"/>
    <x v="0"/>
    <x v="2"/>
    <x v="28"/>
    <x v="2"/>
    <x v="3"/>
    <n v="0"/>
    <s v="-"/>
    <s v="North East"/>
    <s v="North Yorkshire LCJB"/>
    <s v="-"/>
  </r>
  <r>
    <x v="33"/>
    <x v="0"/>
    <x v="2"/>
    <x v="29"/>
    <x v="2"/>
    <x v="3"/>
    <n v="0"/>
    <s v="-"/>
    <s v="North East"/>
    <s v="Northumbria LCJB"/>
    <s v="-"/>
  </r>
  <r>
    <x v="33"/>
    <x v="0"/>
    <x v="2"/>
    <x v="30"/>
    <x v="2"/>
    <x v="3"/>
    <n v="0"/>
    <s v="-"/>
    <s v="North East"/>
    <s v="South Yorkshire LCJB"/>
    <s v="-"/>
  </r>
  <r>
    <x v="33"/>
    <x v="0"/>
    <x v="2"/>
    <x v="31"/>
    <x v="2"/>
    <x v="3"/>
    <n v="0"/>
    <s v="-"/>
    <s v="North East"/>
    <s v="West Yorkshire LCJB"/>
    <s v="-"/>
  </r>
  <r>
    <x v="33"/>
    <x v="0"/>
    <x v="2"/>
    <x v="32"/>
    <x v="2"/>
    <x v="3"/>
    <n v="0"/>
    <s v="-"/>
    <s v="North West"/>
    <s v="Cheshire LCJB"/>
    <s v="-"/>
  </r>
  <r>
    <x v="33"/>
    <x v="0"/>
    <x v="2"/>
    <x v="33"/>
    <x v="2"/>
    <x v="3"/>
    <n v="0"/>
    <s v="-"/>
    <s v="North West"/>
    <s v="Cumbria LCJB"/>
    <s v="-"/>
  </r>
  <r>
    <x v="33"/>
    <x v="0"/>
    <x v="2"/>
    <x v="34"/>
    <x v="2"/>
    <x v="3"/>
    <n v="0"/>
    <s v="-"/>
    <s v="North West"/>
    <s v="Greater Manchester LCJB"/>
    <s v="-"/>
  </r>
  <r>
    <x v="33"/>
    <x v="0"/>
    <x v="2"/>
    <x v="35"/>
    <x v="2"/>
    <x v="3"/>
    <n v="0"/>
    <s v="-"/>
    <s v="North West"/>
    <s v="Lancashire LCJB"/>
    <s v="-"/>
  </r>
  <r>
    <x v="33"/>
    <x v="0"/>
    <x v="2"/>
    <x v="36"/>
    <x v="2"/>
    <x v="3"/>
    <n v="0"/>
    <s v="-"/>
    <s v="North West"/>
    <s v="Merseyside LCJB"/>
    <s v="-"/>
  </r>
  <r>
    <x v="33"/>
    <x v="0"/>
    <x v="2"/>
    <x v="37"/>
    <x v="2"/>
    <x v="3"/>
    <n v="0"/>
    <s v="-"/>
    <s v="South East"/>
    <s v="Bedfordshire LCJB"/>
    <s v="-"/>
  </r>
  <r>
    <x v="33"/>
    <x v="0"/>
    <x v="2"/>
    <x v="38"/>
    <x v="2"/>
    <x v="3"/>
    <n v="0"/>
    <s v="-"/>
    <s v="South East"/>
    <s v="Cambridgeshire LCJB"/>
    <s v="-"/>
  </r>
  <r>
    <x v="33"/>
    <x v="0"/>
    <x v="2"/>
    <x v="39"/>
    <x v="2"/>
    <x v="3"/>
    <n v="0"/>
    <s v="-"/>
    <s v="South East"/>
    <s v="Essex LCJB"/>
    <s v="-"/>
  </r>
  <r>
    <x v="33"/>
    <x v="0"/>
    <x v="2"/>
    <x v="40"/>
    <x v="2"/>
    <x v="3"/>
    <n v="0"/>
    <s v="-"/>
    <s v="South East"/>
    <s v="Hertfordshire LCJB"/>
    <s v="-"/>
  </r>
  <r>
    <x v="33"/>
    <x v="0"/>
    <x v="2"/>
    <x v="41"/>
    <x v="2"/>
    <x v="3"/>
    <n v="0"/>
    <s v="-"/>
    <s v="South East"/>
    <s v="Kent LCJB"/>
    <s v="-"/>
  </r>
  <r>
    <x v="33"/>
    <x v="0"/>
    <x v="2"/>
    <x v="42"/>
    <x v="2"/>
    <x v="3"/>
    <n v="0"/>
    <s v="-"/>
    <s v="South East"/>
    <s v="Norfolk LCJB"/>
    <s v="-"/>
  </r>
  <r>
    <x v="33"/>
    <x v="0"/>
    <x v="2"/>
    <x v="43"/>
    <x v="2"/>
    <x v="3"/>
    <n v="0"/>
    <s v="-"/>
    <s v="South East"/>
    <s v="Suffolk LCJB"/>
    <s v="-"/>
  </r>
  <r>
    <x v="33"/>
    <x v="0"/>
    <x v="2"/>
    <x v="44"/>
    <x v="2"/>
    <x v="3"/>
    <n v="0"/>
    <s v="-"/>
    <s v="South East"/>
    <s v="Surrey LCJB"/>
    <s v="-"/>
  </r>
  <r>
    <x v="33"/>
    <x v="0"/>
    <x v="2"/>
    <x v="45"/>
    <x v="2"/>
    <x v="3"/>
    <n v="0"/>
    <s v="-"/>
    <s v="South East"/>
    <s v="Sussex LCJB"/>
    <s v="-"/>
  </r>
  <r>
    <x v="33"/>
    <x v="0"/>
    <x v="2"/>
    <x v="46"/>
    <x v="2"/>
    <x v="3"/>
    <n v="0"/>
    <s v="-"/>
    <s v="South East"/>
    <s v="Thames Valley LCJB"/>
    <s v="-"/>
  </r>
  <r>
    <x v="33"/>
    <x v="0"/>
    <x v="2"/>
    <x v="47"/>
    <x v="2"/>
    <x v="3"/>
    <n v="0"/>
    <s v="-"/>
    <s v="South West"/>
    <s v="Avon and Somerset LCJB"/>
    <s v="-"/>
  </r>
  <r>
    <x v="33"/>
    <x v="0"/>
    <x v="2"/>
    <x v="48"/>
    <x v="2"/>
    <x v="3"/>
    <n v="0"/>
    <s v="-"/>
    <s v="South West"/>
    <s v="Devon and Cornwall LCJB"/>
    <s v="-"/>
  </r>
  <r>
    <x v="33"/>
    <x v="0"/>
    <x v="2"/>
    <x v="49"/>
    <x v="2"/>
    <x v="3"/>
    <n v="0"/>
    <s v="-"/>
    <s v="South West"/>
    <s v="Dorset LCJB"/>
    <s v="-"/>
  </r>
  <r>
    <x v="33"/>
    <x v="0"/>
    <x v="2"/>
    <x v="50"/>
    <x v="2"/>
    <x v="3"/>
    <n v="0"/>
    <s v="-"/>
    <s v="South West"/>
    <s v="Gloucestershire LCJB"/>
    <s v="-"/>
  </r>
  <r>
    <x v="33"/>
    <x v="0"/>
    <x v="2"/>
    <x v="51"/>
    <x v="2"/>
    <x v="3"/>
    <n v="0"/>
    <s v="-"/>
    <s v="South West"/>
    <s v="Hampshire and Isle of Wight LCJB"/>
    <s v="-"/>
  </r>
  <r>
    <x v="33"/>
    <x v="0"/>
    <x v="2"/>
    <x v="52"/>
    <x v="2"/>
    <x v="3"/>
    <n v="0"/>
    <s v="-"/>
    <s v="South West"/>
    <s v="Wiltshire LCJB"/>
    <s v="-"/>
  </r>
  <r>
    <x v="33"/>
    <x v="0"/>
    <x v="2"/>
    <x v="53"/>
    <x v="2"/>
    <x v="3"/>
    <n v="0"/>
    <s v="-"/>
    <s v="Wales"/>
    <s v="Dyfed Powys LCJB"/>
    <s v="-"/>
  </r>
  <r>
    <x v="33"/>
    <x v="0"/>
    <x v="2"/>
    <x v="54"/>
    <x v="2"/>
    <x v="3"/>
    <n v="0"/>
    <s v="-"/>
    <s v="Wales"/>
    <s v="Gwent LCJB"/>
    <s v="-"/>
  </r>
  <r>
    <x v="33"/>
    <x v="0"/>
    <x v="2"/>
    <x v="55"/>
    <x v="2"/>
    <x v="3"/>
    <n v="0"/>
    <s v="-"/>
    <s v="Wales"/>
    <s v="North Wales LCJB"/>
    <s v="-"/>
  </r>
  <r>
    <x v="33"/>
    <x v="0"/>
    <x v="2"/>
    <x v="56"/>
    <x v="2"/>
    <x v="3"/>
    <n v="0"/>
    <s v="-"/>
    <s v="Wales"/>
    <s v="South Wales LCJB"/>
    <s v="-"/>
  </r>
  <r>
    <x v="33"/>
    <x v="1"/>
    <x v="0"/>
    <x v="0"/>
    <x v="2"/>
    <x v="3"/>
    <n v="0"/>
    <s v="England and Wales"/>
    <s v="-"/>
    <s v="-"/>
    <s v="-"/>
  </r>
  <r>
    <x v="33"/>
    <x v="1"/>
    <x v="1"/>
    <x v="1"/>
    <x v="2"/>
    <x v="3"/>
    <n v="0"/>
    <s v="-"/>
    <s v="London"/>
    <s v="-"/>
    <s v="-"/>
  </r>
  <r>
    <x v="33"/>
    <x v="1"/>
    <x v="1"/>
    <x v="2"/>
    <x v="2"/>
    <x v="3"/>
    <n v="0"/>
    <s v="-"/>
    <s v="Midlands"/>
    <s v="-"/>
    <s v="-"/>
  </r>
  <r>
    <x v="33"/>
    <x v="1"/>
    <x v="1"/>
    <x v="3"/>
    <x v="2"/>
    <x v="3"/>
    <n v="0"/>
    <s v="-"/>
    <s v="North East"/>
    <s v="-"/>
    <s v="-"/>
  </r>
  <r>
    <x v="33"/>
    <x v="1"/>
    <x v="1"/>
    <x v="4"/>
    <x v="2"/>
    <x v="3"/>
    <n v="0"/>
    <s v="-"/>
    <s v="North West"/>
    <s v="-"/>
    <s v="-"/>
  </r>
  <r>
    <x v="33"/>
    <x v="1"/>
    <x v="1"/>
    <x v="5"/>
    <x v="2"/>
    <x v="3"/>
    <n v="0"/>
    <s v="-"/>
    <s v="South East"/>
    <s v="-"/>
    <s v="-"/>
  </r>
  <r>
    <x v="33"/>
    <x v="1"/>
    <x v="1"/>
    <x v="6"/>
    <x v="2"/>
    <x v="3"/>
    <n v="0"/>
    <s v="-"/>
    <s v="South West"/>
    <s v="-"/>
    <s v="-"/>
  </r>
  <r>
    <x v="33"/>
    <x v="1"/>
    <x v="1"/>
    <x v="7"/>
    <x v="2"/>
    <x v="3"/>
    <n v="0"/>
    <s v="-"/>
    <s v="Wales"/>
    <s v="-"/>
    <s v="-"/>
  </r>
  <r>
    <x v="33"/>
    <x v="1"/>
    <x v="2"/>
    <x v="8"/>
    <x v="2"/>
    <x v="3"/>
    <n v="0"/>
    <s v="-"/>
    <s v="London"/>
    <s v="Central London LCJB"/>
    <s v="-"/>
  </r>
  <r>
    <x v="33"/>
    <x v="1"/>
    <x v="2"/>
    <x v="9"/>
    <x v="2"/>
    <x v="3"/>
    <n v="0"/>
    <s v="-"/>
    <s v="London"/>
    <s v="East London LCJB"/>
    <s v="-"/>
  </r>
  <r>
    <x v="33"/>
    <x v="1"/>
    <x v="2"/>
    <x v="10"/>
    <x v="2"/>
    <x v="3"/>
    <n v="0"/>
    <s v="-"/>
    <s v="London"/>
    <s v="North East London LCJB"/>
    <s v="-"/>
  </r>
  <r>
    <x v="33"/>
    <x v="1"/>
    <x v="2"/>
    <x v="11"/>
    <x v="2"/>
    <x v="3"/>
    <n v="0"/>
    <s v="-"/>
    <s v="London"/>
    <s v="North London LCJB"/>
    <s v="-"/>
  </r>
  <r>
    <x v="33"/>
    <x v="1"/>
    <x v="2"/>
    <x v="12"/>
    <x v="2"/>
    <x v="3"/>
    <n v="0"/>
    <s v="-"/>
    <s v="London"/>
    <s v="North West London LCJB"/>
    <s v="-"/>
  </r>
  <r>
    <x v="33"/>
    <x v="1"/>
    <x v="2"/>
    <x v="13"/>
    <x v="2"/>
    <x v="3"/>
    <n v="0"/>
    <s v="-"/>
    <s v="London"/>
    <s v="South East London LCJB"/>
    <s v="-"/>
  </r>
  <r>
    <x v="33"/>
    <x v="1"/>
    <x v="2"/>
    <x v="14"/>
    <x v="2"/>
    <x v="3"/>
    <n v="7"/>
    <s v="-"/>
    <s v="London"/>
    <s v="South London LCJB"/>
    <s v="-"/>
  </r>
  <r>
    <x v="33"/>
    <x v="1"/>
    <x v="2"/>
    <x v="15"/>
    <x v="2"/>
    <x v="3"/>
    <n v="0"/>
    <s v="-"/>
    <s v="London"/>
    <s v="South West London LCJB"/>
    <s v="-"/>
  </r>
  <r>
    <x v="33"/>
    <x v="1"/>
    <x v="2"/>
    <x v="16"/>
    <x v="2"/>
    <x v="3"/>
    <n v="0"/>
    <s v="-"/>
    <s v="Midlands"/>
    <s v="Derbyshire LCJB"/>
    <s v="-"/>
  </r>
  <r>
    <x v="33"/>
    <x v="1"/>
    <x v="2"/>
    <x v="17"/>
    <x v="2"/>
    <x v="3"/>
    <n v="0"/>
    <s v="-"/>
    <s v="Midlands"/>
    <s v="Leicestershire LCJB"/>
    <s v="-"/>
  </r>
  <r>
    <x v="33"/>
    <x v="1"/>
    <x v="2"/>
    <x v="18"/>
    <x v="2"/>
    <x v="3"/>
    <n v="0"/>
    <s v="-"/>
    <s v="Midlands"/>
    <s v="Lincolnshire LCJB"/>
    <s v="-"/>
  </r>
  <r>
    <x v="33"/>
    <x v="1"/>
    <x v="2"/>
    <x v="19"/>
    <x v="2"/>
    <x v="3"/>
    <n v="0"/>
    <s v="-"/>
    <s v="Midlands"/>
    <s v="Northamptonshire LCJB"/>
    <s v="-"/>
  </r>
  <r>
    <x v="33"/>
    <x v="1"/>
    <x v="2"/>
    <x v="20"/>
    <x v="2"/>
    <x v="3"/>
    <n v="0"/>
    <s v="-"/>
    <s v="Midlands"/>
    <s v="Nottinghamshire LCJB"/>
    <s v="-"/>
  </r>
  <r>
    <x v="33"/>
    <x v="1"/>
    <x v="2"/>
    <x v="21"/>
    <x v="2"/>
    <x v="3"/>
    <n v="0"/>
    <s v="-"/>
    <s v="Midlands"/>
    <s v="Staffordshire LCJB"/>
    <s v="-"/>
  </r>
  <r>
    <x v="33"/>
    <x v="1"/>
    <x v="2"/>
    <x v="22"/>
    <x v="2"/>
    <x v="3"/>
    <n v="0"/>
    <s v="-"/>
    <s v="Midlands"/>
    <s v="Warwickshire LCJB"/>
    <s v="-"/>
  </r>
  <r>
    <x v="33"/>
    <x v="1"/>
    <x v="2"/>
    <x v="23"/>
    <x v="2"/>
    <x v="3"/>
    <n v="0"/>
    <s v="-"/>
    <s v="Midlands"/>
    <s v="West Mercia LCJB"/>
    <s v="-"/>
  </r>
  <r>
    <x v="33"/>
    <x v="1"/>
    <x v="2"/>
    <x v="24"/>
    <x v="2"/>
    <x v="3"/>
    <n v="0"/>
    <s v="-"/>
    <s v="Midlands"/>
    <s v="West Midlands LCJB"/>
    <s v="-"/>
  </r>
  <r>
    <x v="33"/>
    <x v="1"/>
    <x v="2"/>
    <x v="25"/>
    <x v="2"/>
    <x v="3"/>
    <n v="0"/>
    <s v="-"/>
    <s v="North East"/>
    <s v="Cleveland LCJB"/>
    <s v="-"/>
  </r>
  <r>
    <x v="33"/>
    <x v="1"/>
    <x v="2"/>
    <x v="26"/>
    <x v="2"/>
    <x v="3"/>
    <n v="0"/>
    <s v="-"/>
    <s v="North East"/>
    <s v="Durham LCJB"/>
    <s v="-"/>
  </r>
  <r>
    <x v="33"/>
    <x v="1"/>
    <x v="2"/>
    <x v="27"/>
    <x v="2"/>
    <x v="3"/>
    <n v="0"/>
    <s v="-"/>
    <s v="North East"/>
    <s v="Humberside LCJB"/>
    <s v="-"/>
  </r>
  <r>
    <x v="33"/>
    <x v="1"/>
    <x v="2"/>
    <x v="28"/>
    <x v="2"/>
    <x v="3"/>
    <n v="0"/>
    <s v="-"/>
    <s v="North East"/>
    <s v="North Yorkshire LCJB"/>
    <s v="-"/>
  </r>
  <r>
    <x v="33"/>
    <x v="1"/>
    <x v="2"/>
    <x v="29"/>
    <x v="2"/>
    <x v="3"/>
    <n v="0"/>
    <s v="-"/>
    <s v="North East"/>
    <s v="Northumbria LCJB"/>
    <s v="-"/>
  </r>
  <r>
    <x v="33"/>
    <x v="1"/>
    <x v="2"/>
    <x v="30"/>
    <x v="2"/>
    <x v="3"/>
    <n v="0"/>
    <s v="-"/>
    <s v="North East"/>
    <s v="South Yorkshire LCJB"/>
    <s v="-"/>
  </r>
  <r>
    <x v="33"/>
    <x v="1"/>
    <x v="2"/>
    <x v="31"/>
    <x v="2"/>
    <x v="3"/>
    <n v="0"/>
    <s v="-"/>
    <s v="North East"/>
    <s v="West Yorkshire LCJB"/>
    <s v="-"/>
  </r>
  <r>
    <x v="33"/>
    <x v="1"/>
    <x v="2"/>
    <x v="32"/>
    <x v="2"/>
    <x v="3"/>
    <n v="0"/>
    <s v="-"/>
    <s v="North West"/>
    <s v="Cheshire LCJB"/>
    <s v="-"/>
  </r>
  <r>
    <x v="33"/>
    <x v="1"/>
    <x v="2"/>
    <x v="33"/>
    <x v="2"/>
    <x v="3"/>
    <n v="0"/>
    <s v="-"/>
    <s v="North West"/>
    <s v="Cumbria LCJB"/>
    <s v="-"/>
  </r>
  <r>
    <x v="33"/>
    <x v="1"/>
    <x v="2"/>
    <x v="34"/>
    <x v="2"/>
    <x v="3"/>
    <n v="0"/>
    <s v="-"/>
    <s v="North West"/>
    <s v="Greater Manchester LCJB"/>
    <s v="-"/>
  </r>
  <r>
    <x v="33"/>
    <x v="1"/>
    <x v="2"/>
    <x v="35"/>
    <x v="2"/>
    <x v="3"/>
    <n v="0"/>
    <s v="-"/>
    <s v="North West"/>
    <s v="Lancashire LCJB"/>
    <s v="-"/>
  </r>
  <r>
    <x v="33"/>
    <x v="1"/>
    <x v="2"/>
    <x v="36"/>
    <x v="2"/>
    <x v="3"/>
    <n v="0"/>
    <s v="-"/>
    <s v="North West"/>
    <s v="Merseyside LCJB"/>
    <s v="-"/>
  </r>
  <r>
    <x v="33"/>
    <x v="1"/>
    <x v="2"/>
    <x v="37"/>
    <x v="2"/>
    <x v="3"/>
    <n v="0"/>
    <s v="-"/>
    <s v="South East"/>
    <s v="Bedfordshire LCJB"/>
    <s v="-"/>
  </r>
  <r>
    <x v="33"/>
    <x v="1"/>
    <x v="2"/>
    <x v="38"/>
    <x v="2"/>
    <x v="3"/>
    <n v="0"/>
    <s v="-"/>
    <s v="South East"/>
    <s v="Cambridgeshire LCJB"/>
    <s v="-"/>
  </r>
  <r>
    <x v="33"/>
    <x v="1"/>
    <x v="2"/>
    <x v="39"/>
    <x v="2"/>
    <x v="3"/>
    <n v="0"/>
    <s v="-"/>
    <s v="South East"/>
    <s v="Essex LCJB"/>
    <s v="-"/>
  </r>
  <r>
    <x v="33"/>
    <x v="1"/>
    <x v="2"/>
    <x v="40"/>
    <x v="2"/>
    <x v="3"/>
    <n v="0"/>
    <s v="-"/>
    <s v="South East"/>
    <s v="Hertfordshire LCJB"/>
    <s v="-"/>
  </r>
  <r>
    <x v="33"/>
    <x v="1"/>
    <x v="2"/>
    <x v="41"/>
    <x v="2"/>
    <x v="3"/>
    <n v="0"/>
    <s v="-"/>
    <s v="South East"/>
    <s v="Kent LCJB"/>
    <s v="-"/>
  </r>
  <r>
    <x v="33"/>
    <x v="1"/>
    <x v="2"/>
    <x v="42"/>
    <x v="2"/>
    <x v="3"/>
    <n v="0"/>
    <s v="-"/>
    <s v="South East"/>
    <s v="Norfolk LCJB"/>
    <s v="-"/>
  </r>
  <r>
    <x v="33"/>
    <x v="1"/>
    <x v="2"/>
    <x v="43"/>
    <x v="2"/>
    <x v="3"/>
    <n v="0"/>
    <s v="-"/>
    <s v="South East"/>
    <s v="Suffolk LCJB"/>
    <s v="-"/>
  </r>
  <r>
    <x v="33"/>
    <x v="1"/>
    <x v="2"/>
    <x v="44"/>
    <x v="2"/>
    <x v="3"/>
    <n v="0"/>
    <s v="-"/>
    <s v="South East"/>
    <s v="Surrey LCJB"/>
    <s v="-"/>
  </r>
  <r>
    <x v="33"/>
    <x v="1"/>
    <x v="2"/>
    <x v="45"/>
    <x v="2"/>
    <x v="3"/>
    <n v="0"/>
    <s v="-"/>
    <s v="South East"/>
    <s v="Sussex LCJB"/>
    <s v="-"/>
  </r>
  <r>
    <x v="33"/>
    <x v="1"/>
    <x v="2"/>
    <x v="46"/>
    <x v="2"/>
    <x v="3"/>
    <n v="0"/>
    <s v="-"/>
    <s v="South East"/>
    <s v="Thames Valley LCJB"/>
    <s v="-"/>
  </r>
  <r>
    <x v="33"/>
    <x v="1"/>
    <x v="2"/>
    <x v="47"/>
    <x v="2"/>
    <x v="3"/>
    <n v="0"/>
    <s v="-"/>
    <s v="South West"/>
    <s v="Avon and Somerset LCJB"/>
    <s v="-"/>
  </r>
  <r>
    <x v="33"/>
    <x v="1"/>
    <x v="2"/>
    <x v="48"/>
    <x v="2"/>
    <x v="3"/>
    <n v="0"/>
    <s v="-"/>
    <s v="South West"/>
    <s v="Devon and Cornwall LCJB"/>
    <s v="-"/>
  </r>
  <r>
    <x v="33"/>
    <x v="1"/>
    <x v="2"/>
    <x v="49"/>
    <x v="2"/>
    <x v="3"/>
    <n v="0"/>
    <s v="-"/>
    <s v="South West"/>
    <s v="Dorset LCJB"/>
    <s v="-"/>
  </r>
  <r>
    <x v="33"/>
    <x v="1"/>
    <x v="2"/>
    <x v="50"/>
    <x v="2"/>
    <x v="3"/>
    <n v="0"/>
    <s v="-"/>
    <s v="South West"/>
    <s v="Gloucestershire LCJB"/>
    <s v="-"/>
  </r>
  <r>
    <x v="33"/>
    <x v="1"/>
    <x v="2"/>
    <x v="51"/>
    <x v="2"/>
    <x v="3"/>
    <n v="0"/>
    <s v="-"/>
    <s v="South West"/>
    <s v="Hampshire and Isle of Wight LCJB"/>
    <s v="-"/>
  </r>
  <r>
    <x v="33"/>
    <x v="1"/>
    <x v="2"/>
    <x v="52"/>
    <x v="2"/>
    <x v="3"/>
    <n v="0"/>
    <s v="-"/>
    <s v="South West"/>
    <s v="Wiltshire LCJB"/>
    <s v="-"/>
  </r>
  <r>
    <x v="33"/>
    <x v="1"/>
    <x v="2"/>
    <x v="53"/>
    <x v="2"/>
    <x v="3"/>
    <n v="0"/>
    <s v="-"/>
    <s v="Wales"/>
    <s v="Dyfed Powys LCJB"/>
    <s v="-"/>
  </r>
  <r>
    <x v="33"/>
    <x v="1"/>
    <x v="2"/>
    <x v="54"/>
    <x v="2"/>
    <x v="3"/>
    <n v="0"/>
    <s v="-"/>
    <s v="Wales"/>
    <s v="Gwent LCJB"/>
    <s v="-"/>
  </r>
  <r>
    <x v="33"/>
    <x v="1"/>
    <x v="2"/>
    <x v="55"/>
    <x v="2"/>
    <x v="3"/>
    <n v="0"/>
    <s v="-"/>
    <s v="Wales"/>
    <s v="North Wales LCJB"/>
    <s v="-"/>
  </r>
  <r>
    <x v="33"/>
    <x v="1"/>
    <x v="2"/>
    <x v="56"/>
    <x v="2"/>
    <x v="3"/>
    <n v="0"/>
    <s v="-"/>
    <s v="Wales"/>
    <s v="South Wales LCJB"/>
    <s v="-"/>
  </r>
  <r>
    <x v="33"/>
    <x v="1"/>
    <x v="3"/>
    <x v="57"/>
    <x v="2"/>
    <x v="3"/>
    <n v="0"/>
    <s v="-"/>
    <s v="London"/>
    <s v="Central London LCJB"/>
    <s v="Central London LJA"/>
  </r>
  <r>
    <x v="33"/>
    <x v="1"/>
    <x v="3"/>
    <x v="58"/>
    <x v="2"/>
    <x v="3"/>
    <n v="0"/>
    <s v="-"/>
    <s v="London"/>
    <s v="East London LCJB"/>
    <s v="East London LJA"/>
  </r>
  <r>
    <x v="33"/>
    <x v="1"/>
    <x v="3"/>
    <x v="59"/>
    <x v="2"/>
    <x v="3"/>
    <n v="0"/>
    <s v="-"/>
    <s v="London"/>
    <s v="North East London LCJB"/>
    <s v="North East London LJA"/>
  </r>
  <r>
    <x v="33"/>
    <x v="1"/>
    <x v="3"/>
    <x v="60"/>
    <x v="2"/>
    <x v="3"/>
    <n v="0"/>
    <s v="-"/>
    <s v="London"/>
    <s v="North London LCJB"/>
    <s v="North London LJA"/>
  </r>
  <r>
    <x v="33"/>
    <x v="1"/>
    <x v="3"/>
    <x v="61"/>
    <x v="2"/>
    <x v="3"/>
    <n v="0"/>
    <s v="-"/>
    <s v="London"/>
    <s v="North West London LCJB"/>
    <s v="North West London LJA"/>
  </r>
  <r>
    <x v="33"/>
    <x v="1"/>
    <x v="3"/>
    <x v="62"/>
    <x v="2"/>
    <x v="3"/>
    <n v="8"/>
    <s v="-"/>
    <s v="London"/>
    <s v="North West London LCJB"/>
    <s v="West London LJA"/>
  </r>
  <r>
    <x v="33"/>
    <x v="1"/>
    <x v="3"/>
    <x v="63"/>
    <x v="2"/>
    <x v="3"/>
    <n v="0"/>
    <s v="-"/>
    <s v="London"/>
    <s v="South East London LCJB"/>
    <s v="South East London LJA"/>
  </r>
  <r>
    <x v="33"/>
    <x v="1"/>
    <x v="3"/>
    <x v="64"/>
    <x v="2"/>
    <x v="3"/>
    <n v="7"/>
    <s v="-"/>
    <s v="London"/>
    <s v="South London LCJB"/>
    <s v="South London LJA"/>
  </r>
  <r>
    <x v="33"/>
    <x v="1"/>
    <x v="3"/>
    <x v="65"/>
    <x v="2"/>
    <x v="3"/>
    <n v="0"/>
    <s v="-"/>
    <s v="London"/>
    <s v="South West London LCJB"/>
    <s v="South West London LJA"/>
  </r>
  <r>
    <x v="33"/>
    <x v="1"/>
    <x v="3"/>
    <x v="66"/>
    <x v="2"/>
    <x v="3"/>
    <n v="0"/>
    <s v="-"/>
    <s v="Midlands"/>
    <s v="Derbyshire LCJB"/>
    <s v="Northern Derbyshire LJA"/>
  </r>
  <r>
    <x v="33"/>
    <x v="1"/>
    <x v="3"/>
    <x v="67"/>
    <x v="2"/>
    <x v="3"/>
    <n v="0"/>
    <s v="-"/>
    <s v="Midlands"/>
    <s v="Derbyshire LCJB"/>
    <s v="Southern Derbyshire LJA"/>
  </r>
  <r>
    <x v="33"/>
    <x v="1"/>
    <x v="3"/>
    <x v="68"/>
    <x v="2"/>
    <x v="3"/>
    <n v="0"/>
    <s v="-"/>
    <s v="Midlands"/>
    <s v="Leicestershire LCJB"/>
    <s v="Leicestershire and Rutland LJA"/>
  </r>
  <r>
    <x v="33"/>
    <x v="1"/>
    <x v="3"/>
    <x v="69"/>
    <x v="2"/>
    <x v="3"/>
    <n v="0"/>
    <s v="-"/>
    <s v="Midlands"/>
    <s v="Lincolnshire LCJB"/>
    <s v="Lincolnshire LJA"/>
  </r>
  <r>
    <x v="33"/>
    <x v="1"/>
    <x v="3"/>
    <x v="255"/>
    <x v="2"/>
    <x v="3"/>
    <n v="0"/>
    <s v="-"/>
    <s v="Midlands"/>
    <s v="Northamptonshire LCJB"/>
    <s v="Northamptonshire LJA"/>
  </r>
  <r>
    <x v="33"/>
    <x v="1"/>
    <x v="3"/>
    <x v="74"/>
    <x v="2"/>
    <x v="3"/>
    <n v="0"/>
    <s v="-"/>
    <s v="Midlands"/>
    <s v="Nottinghamshire LCJB"/>
    <s v="Nottinghamshire LJA"/>
  </r>
  <r>
    <x v="33"/>
    <x v="1"/>
    <x v="3"/>
    <x v="256"/>
    <x v="2"/>
    <x v="3"/>
    <n v="0"/>
    <s v="-"/>
    <s v="Midlands"/>
    <s v="Staffordshire LCJB"/>
    <s v="Staffordshire LJA"/>
  </r>
  <r>
    <x v="33"/>
    <x v="1"/>
    <x v="3"/>
    <x v="78"/>
    <x v="2"/>
    <x v="3"/>
    <n v="0"/>
    <s v="-"/>
    <s v="Midlands"/>
    <s v="Warwickshire LCJB"/>
    <s v="Coventry and Warwickshire (Warwickshire) LJA"/>
  </r>
  <r>
    <x v="33"/>
    <x v="1"/>
    <x v="3"/>
    <x v="79"/>
    <x v="2"/>
    <x v="3"/>
    <n v="0"/>
    <s v="-"/>
    <s v="Midlands"/>
    <s v="West Mercia LCJB"/>
    <s v="Herefordshire LJA"/>
  </r>
  <r>
    <x v="33"/>
    <x v="1"/>
    <x v="3"/>
    <x v="80"/>
    <x v="2"/>
    <x v="3"/>
    <n v="7"/>
    <s v="-"/>
    <s v="Midlands"/>
    <s v="West Mercia LCJB"/>
    <s v="Shropshire LJA"/>
  </r>
  <r>
    <x v="33"/>
    <x v="1"/>
    <x v="3"/>
    <x v="81"/>
    <x v="2"/>
    <x v="3"/>
    <n v="0"/>
    <s v="-"/>
    <s v="Midlands"/>
    <s v="West Mercia LCJB"/>
    <s v="Worcestershire LJA"/>
  </r>
  <r>
    <x v="33"/>
    <x v="1"/>
    <x v="3"/>
    <x v="82"/>
    <x v="2"/>
    <x v="3"/>
    <n v="0"/>
    <s v="-"/>
    <s v="Midlands"/>
    <s v="West Midlands LCJB"/>
    <s v="Birmingham and Solihull LJA"/>
  </r>
  <r>
    <x v="33"/>
    <x v="1"/>
    <x v="3"/>
    <x v="83"/>
    <x v="2"/>
    <x v="3"/>
    <n v="0"/>
    <s v="-"/>
    <s v="Midlands"/>
    <s v="West Midlands LCJB"/>
    <s v="Black Country LJA"/>
  </r>
  <r>
    <x v="33"/>
    <x v="1"/>
    <x v="3"/>
    <x v="84"/>
    <x v="2"/>
    <x v="3"/>
    <n v="0"/>
    <s v="-"/>
    <s v="Midlands"/>
    <s v="West Midlands LCJB"/>
    <s v="Coventry and Warwickshire (Coventry) LJA"/>
  </r>
  <r>
    <x v="33"/>
    <x v="1"/>
    <x v="3"/>
    <x v="257"/>
    <x v="2"/>
    <x v="3"/>
    <n v="0"/>
    <s v="-"/>
    <s v="North East"/>
    <s v="Cleveland LCJB"/>
    <s v="Cleveland LJA"/>
  </r>
  <r>
    <x v="33"/>
    <x v="1"/>
    <x v="3"/>
    <x v="88"/>
    <x v="2"/>
    <x v="3"/>
    <n v="0"/>
    <s v="-"/>
    <s v="North East"/>
    <s v="Durham LCJB"/>
    <s v="County Durham and Darlington LJA"/>
  </r>
  <r>
    <x v="33"/>
    <x v="1"/>
    <x v="3"/>
    <x v="258"/>
    <x v="2"/>
    <x v="3"/>
    <n v="0"/>
    <s v="-"/>
    <s v="North East"/>
    <s v="Humberside LCJB"/>
    <s v="Humber LJA"/>
  </r>
  <r>
    <x v="33"/>
    <x v="1"/>
    <x v="3"/>
    <x v="93"/>
    <x v="2"/>
    <x v="3"/>
    <n v="0"/>
    <s v="-"/>
    <s v="North East"/>
    <s v="North Yorkshire LCJB"/>
    <s v="North Yorkshire LJA"/>
  </r>
  <r>
    <x v="33"/>
    <x v="1"/>
    <x v="3"/>
    <x v="96"/>
    <x v="2"/>
    <x v="3"/>
    <n v="0"/>
    <s v="-"/>
    <s v="North East"/>
    <s v="Northumbria LCJB"/>
    <s v="North Northumbria LJA"/>
  </r>
  <r>
    <x v="33"/>
    <x v="1"/>
    <x v="3"/>
    <x v="259"/>
    <x v="2"/>
    <x v="3"/>
    <n v="0"/>
    <s v="-"/>
    <s v="North East"/>
    <s v="Northumbria LCJB"/>
    <s v="South Northumbria LJA"/>
  </r>
  <r>
    <x v="33"/>
    <x v="1"/>
    <x v="3"/>
    <x v="260"/>
    <x v="2"/>
    <x v="3"/>
    <n v="0"/>
    <s v="-"/>
    <s v="North East"/>
    <s v="South Yorkshire LCJB"/>
    <s v="South Yorkshire LJA"/>
  </r>
  <r>
    <x v="33"/>
    <x v="1"/>
    <x v="3"/>
    <x v="261"/>
    <x v="2"/>
    <x v="3"/>
    <n v="0"/>
    <s v="-"/>
    <s v="North East"/>
    <s v="West Yorkshire LCJB"/>
    <s v="West Yorkshire LJA"/>
  </r>
  <r>
    <x v="33"/>
    <x v="1"/>
    <x v="3"/>
    <x v="262"/>
    <x v="2"/>
    <x v="3"/>
    <n v="0"/>
    <s v="-"/>
    <s v="North West"/>
    <s v="Cheshire LCJB"/>
    <s v="Cheshire LJA"/>
  </r>
  <r>
    <x v="33"/>
    <x v="1"/>
    <x v="3"/>
    <x v="110"/>
    <x v="2"/>
    <x v="3"/>
    <n v="0"/>
    <s v="-"/>
    <s v="North West"/>
    <s v="Cumbria LCJB"/>
    <s v="North and West Cumbria LJA"/>
  </r>
  <r>
    <x v="33"/>
    <x v="1"/>
    <x v="3"/>
    <x v="111"/>
    <x v="2"/>
    <x v="3"/>
    <n v="0"/>
    <s v="-"/>
    <s v="North West"/>
    <s v="Cumbria LCJB"/>
    <s v="South Cumbria LJA"/>
  </r>
  <r>
    <x v="33"/>
    <x v="1"/>
    <x v="3"/>
    <x v="263"/>
    <x v="2"/>
    <x v="3"/>
    <n v="0"/>
    <s v="-"/>
    <s v="North West"/>
    <s v="Greater Manchester LCJB"/>
    <s v="Greater Manchester LJA"/>
  </r>
  <r>
    <x v="33"/>
    <x v="1"/>
    <x v="3"/>
    <x v="264"/>
    <x v="2"/>
    <x v="3"/>
    <n v="0"/>
    <s v="-"/>
    <s v="North West"/>
    <s v="Lancashire LCJB"/>
    <s v="Lancashire LJA"/>
  </r>
  <r>
    <x v="33"/>
    <x v="1"/>
    <x v="3"/>
    <x v="265"/>
    <x v="2"/>
    <x v="3"/>
    <n v="0"/>
    <s v="-"/>
    <s v="North West"/>
    <s v="Merseyside LCJB"/>
    <s v="Merseyside LJA"/>
  </r>
  <r>
    <x v="33"/>
    <x v="1"/>
    <x v="3"/>
    <x v="131"/>
    <x v="2"/>
    <x v="3"/>
    <n v="0"/>
    <s v="-"/>
    <s v="South East"/>
    <s v="Bedfordshire LCJB"/>
    <s v="Bedfordshire LJA"/>
  </r>
  <r>
    <x v="33"/>
    <x v="1"/>
    <x v="3"/>
    <x v="132"/>
    <x v="2"/>
    <x v="3"/>
    <n v="0"/>
    <s v="-"/>
    <s v="South East"/>
    <s v="Cambridgeshire LCJB"/>
    <s v="Cambridgeshire LJA"/>
  </r>
  <r>
    <x v="33"/>
    <x v="1"/>
    <x v="3"/>
    <x v="133"/>
    <x v="2"/>
    <x v="3"/>
    <n v="0"/>
    <s v="-"/>
    <s v="South East"/>
    <s v="Essex LCJB"/>
    <s v="North Essex LJA"/>
  </r>
  <r>
    <x v="33"/>
    <x v="1"/>
    <x v="3"/>
    <x v="134"/>
    <x v="2"/>
    <x v="3"/>
    <n v="0"/>
    <s v="-"/>
    <s v="South East"/>
    <s v="Essex LCJB"/>
    <s v="South Essex LJA"/>
  </r>
  <r>
    <x v="33"/>
    <x v="1"/>
    <x v="3"/>
    <x v="135"/>
    <x v="2"/>
    <x v="3"/>
    <n v="0"/>
    <s v="-"/>
    <s v="South East"/>
    <s v="Hertfordshire LCJB"/>
    <s v="North and East Hertfordshire LJA"/>
  </r>
  <r>
    <x v="33"/>
    <x v="1"/>
    <x v="3"/>
    <x v="136"/>
    <x v="2"/>
    <x v="3"/>
    <n v="6"/>
    <s v="-"/>
    <s v="South East"/>
    <s v="Hertfordshire LCJB"/>
    <s v="West and Central Hertfordshire LJA"/>
  </r>
  <r>
    <x v="33"/>
    <x v="1"/>
    <x v="3"/>
    <x v="137"/>
    <x v="2"/>
    <x v="3"/>
    <n v="0"/>
    <s v="-"/>
    <s v="South East"/>
    <s v="Kent LCJB"/>
    <s v="Central Kent LJA"/>
  </r>
  <r>
    <x v="33"/>
    <x v="1"/>
    <x v="3"/>
    <x v="138"/>
    <x v="2"/>
    <x v="3"/>
    <n v="0"/>
    <s v="-"/>
    <s v="South East"/>
    <s v="Kent LCJB"/>
    <s v="East Kent LJA"/>
  </r>
  <r>
    <x v="33"/>
    <x v="1"/>
    <x v="3"/>
    <x v="139"/>
    <x v="2"/>
    <x v="3"/>
    <n v="0"/>
    <s v="-"/>
    <s v="South East"/>
    <s v="Kent LCJB"/>
    <s v="North Kent LJA"/>
  </r>
  <r>
    <x v="33"/>
    <x v="1"/>
    <x v="3"/>
    <x v="140"/>
    <x v="2"/>
    <x v="3"/>
    <n v="0"/>
    <s v="-"/>
    <s v="South East"/>
    <s v="Norfolk LCJB"/>
    <s v="Norfolk LJA"/>
  </r>
  <r>
    <x v="33"/>
    <x v="1"/>
    <x v="3"/>
    <x v="141"/>
    <x v="2"/>
    <x v="3"/>
    <n v="0"/>
    <s v="-"/>
    <s v="South East"/>
    <s v="Suffolk LCJB"/>
    <s v="Suffolk LJA"/>
  </r>
  <r>
    <x v="33"/>
    <x v="1"/>
    <x v="3"/>
    <x v="266"/>
    <x v="2"/>
    <x v="3"/>
    <n v="0"/>
    <s v="-"/>
    <s v="South East"/>
    <s v="Surrey LCJB"/>
    <s v="Surrey LJA"/>
  </r>
  <r>
    <x v="33"/>
    <x v="1"/>
    <x v="3"/>
    <x v="145"/>
    <x v="2"/>
    <x v="3"/>
    <n v="0"/>
    <s v="-"/>
    <s v="South East"/>
    <s v="Sussex LCJB"/>
    <s v="Sussex (Central) LJA"/>
  </r>
  <r>
    <x v="33"/>
    <x v="1"/>
    <x v="3"/>
    <x v="146"/>
    <x v="2"/>
    <x v="3"/>
    <n v="0"/>
    <s v="-"/>
    <s v="South East"/>
    <s v="Sussex LCJB"/>
    <s v="Sussex (Eastern) LJA"/>
  </r>
  <r>
    <x v="33"/>
    <x v="1"/>
    <x v="3"/>
    <x v="267"/>
    <x v="2"/>
    <x v="3"/>
    <n v="0"/>
    <s v="-"/>
    <s v="South East"/>
    <s v="Sussex LCJB"/>
    <s v="West Sussex LJA"/>
  </r>
  <r>
    <x v="33"/>
    <x v="1"/>
    <x v="3"/>
    <x v="149"/>
    <x v="2"/>
    <x v="3"/>
    <n v="0"/>
    <s v="-"/>
    <s v="South East"/>
    <s v="Thames Valley LCJB"/>
    <s v="Berkshire LJA"/>
  </r>
  <r>
    <x v="33"/>
    <x v="1"/>
    <x v="3"/>
    <x v="150"/>
    <x v="2"/>
    <x v="3"/>
    <n v="3"/>
    <s v="-"/>
    <s v="South East"/>
    <s v="Thames Valley LCJB"/>
    <s v="Buckinghamshire LJA"/>
  </r>
  <r>
    <x v="33"/>
    <x v="1"/>
    <x v="3"/>
    <x v="151"/>
    <x v="2"/>
    <x v="3"/>
    <n v="0"/>
    <s v="-"/>
    <s v="South East"/>
    <s v="Thames Valley LCJB"/>
    <s v="Oxfordshire LJA"/>
  </r>
  <r>
    <x v="33"/>
    <x v="1"/>
    <x v="3"/>
    <x v="268"/>
    <x v="2"/>
    <x v="3"/>
    <n v="0"/>
    <s v="-"/>
    <s v="South West"/>
    <s v="Avon and Somerset LCJB"/>
    <s v="Avon and Somerset LJA"/>
  </r>
  <r>
    <x v="33"/>
    <x v="1"/>
    <x v="3"/>
    <x v="155"/>
    <x v="2"/>
    <x v="3"/>
    <n v="0"/>
    <s v="-"/>
    <s v="South West"/>
    <s v="Devon and Cornwall LCJB"/>
    <s v="Cornwall LJA"/>
  </r>
  <r>
    <x v="33"/>
    <x v="1"/>
    <x v="3"/>
    <x v="156"/>
    <x v="2"/>
    <x v="3"/>
    <n v="2"/>
    <s v="-"/>
    <s v="South West"/>
    <s v="Devon and Cornwall LCJB"/>
    <s v="North and East Devon LJA"/>
  </r>
  <r>
    <x v="33"/>
    <x v="1"/>
    <x v="3"/>
    <x v="157"/>
    <x v="2"/>
    <x v="3"/>
    <n v="0"/>
    <s v="-"/>
    <s v="South West"/>
    <s v="Devon and Cornwall LCJB"/>
    <s v="South and West Devon LJA"/>
  </r>
  <r>
    <x v="33"/>
    <x v="1"/>
    <x v="3"/>
    <x v="158"/>
    <x v="2"/>
    <x v="3"/>
    <n v="0"/>
    <s v="-"/>
    <s v="South West"/>
    <s v="Dorset LCJB"/>
    <s v="Dorset LJA"/>
  </r>
  <r>
    <x v="33"/>
    <x v="1"/>
    <x v="3"/>
    <x v="159"/>
    <x v="2"/>
    <x v="3"/>
    <n v="0"/>
    <s v="-"/>
    <s v="South West"/>
    <s v="Gloucestershire LCJB"/>
    <s v="Gloucestershire LJA"/>
  </r>
  <r>
    <x v="33"/>
    <x v="1"/>
    <x v="3"/>
    <x v="269"/>
    <x v="2"/>
    <x v="3"/>
    <n v="0"/>
    <s v="-"/>
    <s v="South West"/>
    <s v="Hampshire and Isle of Wight LCJB"/>
    <s v="East Hampshire LJA"/>
  </r>
  <r>
    <x v="33"/>
    <x v="1"/>
    <x v="3"/>
    <x v="160"/>
    <x v="2"/>
    <x v="3"/>
    <n v="3"/>
    <s v="-"/>
    <s v="South West"/>
    <s v="Hampshire and Isle of Wight LCJB"/>
    <s v="Isle of Wight LJA"/>
  </r>
  <r>
    <x v="33"/>
    <x v="1"/>
    <x v="3"/>
    <x v="161"/>
    <x v="2"/>
    <x v="3"/>
    <n v="0"/>
    <s v="-"/>
    <s v="South West"/>
    <s v="Hampshire and Isle of Wight LCJB"/>
    <s v="North Hampshire LJA"/>
  </r>
  <r>
    <x v="33"/>
    <x v="1"/>
    <x v="3"/>
    <x v="164"/>
    <x v="2"/>
    <x v="3"/>
    <n v="8"/>
    <s v="-"/>
    <s v="South West"/>
    <s v="Hampshire and Isle of Wight LCJB"/>
    <s v="West Hampshire LJA"/>
  </r>
  <r>
    <x v="33"/>
    <x v="1"/>
    <x v="3"/>
    <x v="270"/>
    <x v="2"/>
    <x v="3"/>
    <n v="0"/>
    <s v="-"/>
    <s v="South West"/>
    <s v="Wiltshire LCJB"/>
    <s v="County of Wiltshire LJA"/>
  </r>
  <r>
    <x v="33"/>
    <x v="1"/>
    <x v="3"/>
    <x v="168"/>
    <x v="2"/>
    <x v="3"/>
    <n v="0"/>
    <s v="-"/>
    <s v="Wales"/>
    <s v="Dyfed Powys LCJB"/>
    <s v="Carmarthenshire LJA"/>
  </r>
  <r>
    <x v="33"/>
    <x v="1"/>
    <x v="3"/>
    <x v="169"/>
    <x v="2"/>
    <x v="3"/>
    <n v="0"/>
    <s v="-"/>
    <s v="Wales"/>
    <s v="Dyfed Powys LCJB"/>
    <s v="Ceredigion and Pembrokeshire LJA"/>
  </r>
  <r>
    <x v="33"/>
    <x v="1"/>
    <x v="3"/>
    <x v="271"/>
    <x v="2"/>
    <x v="3"/>
    <n v="28"/>
    <s v="-"/>
    <s v="Wales"/>
    <s v="Dyfed Powys LCJB"/>
    <s v="Mid Wales (Dyfed Powys Area) LJA"/>
  </r>
  <r>
    <x v="33"/>
    <x v="1"/>
    <x v="3"/>
    <x v="170"/>
    <x v="2"/>
    <x v="3"/>
    <n v="14"/>
    <s v="-"/>
    <s v="Wales"/>
    <s v="Dyfed Powys LCJB"/>
    <s v="Montgomeryshire LJA"/>
  </r>
  <r>
    <x v="33"/>
    <x v="1"/>
    <x v="3"/>
    <x v="171"/>
    <x v="2"/>
    <x v="3"/>
    <n v="0"/>
    <s v="-"/>
    <s v="Wales"/>
    <s v="Gwent LCJB"/>
    <s v="Gwent LJA"/>
  </r>
  <r>
    <x v="33"/>
    <x v="1"/>
    <x v="3"/>
    <x v="272"/>
    <x v="2"/>
    <x v="3"/>
    <n v="0"/>
    <s v="-"/>
    <s v="Wales"/>
    <s v="North Wales LCJB"/>
    <s v="North Central Wales LJA"/>
  </r>
  <r>
    <x v="33"/>
    <x v="1"/>
    <x v="3"/>
    <x v="175"/>
    <x v="2"/>
    <x v="3"/>
    <n v="0"/>
    <s v="-"/>
    <s v="Wales"/>
    <s v="North Wales LCJB"/>
    <s v="North East Wales LJA"/>
  </r>
  <r>
    <x v="33"/>
    <x v="1"/>
    <x v="3"/>
    <x v="273"/>
    <x v="2"/>
    <x v="3"/>
    <n v="0"/>
    <s v="-"/>
    <s v="Wales"/>
    <s v="North Wales LCJB"/>
    <s v="North West Wales LJA"/>
  </r>
  <r>
    <x v="33"/>
    <x v="1"/>
    <x v="3"/>
    <x v="274"/>
    <x v="2"/>
    <x v="3"/>
    <n v="0"/>
    <s v="-"/>
    <s v="Wales"/>
    <s v="South Wales LCJB"/>
    <s v="Cardiff LJA"/>
  </r>
  <r>
    <x v="33"/>
    <x v="1"/>
    <x v="3"/>
    <x v="275"/>
    <x v="2"/>
    <x v="3"/>
    <n v="0"/>
    <s v="-"/>
    <s v="Wales"/>
    <s v="South Wales LCJB"/>
    <s v="Mid Wales (South Wales Area) LJA"/>
  </r>
  <r>
    <x v="33"/>
    <x v="1"/>
    <x v="3"/>
    <x v="180"/>
    <x v="2"/>
    <x v="3"/>
    <n v="0"/>
    <s v="-"/>
    <s v="Wales"/>
    <s v="South Wales LCJB"/>
    <s v="West Glamorgan LJA"/>
  </r>
  <r>
    <x v="33"/>
    <x v="2"/>
    <x v="0"/>
    <x v="0"/>
    <x v="2"/>
    <x v="3"/>
    <n v="138"/>
    <s v="England and Wales"/>
    <s v="-"/>
    <s v="-"/>
    <s v="-"/>
  </r>
  <r>
    <x v="33"/>
    <x v="2"/>
    <x v="1"/>
    <x v="1"/>
    <x v="2"/>
    <x v="3"/>
    <n v="146"/>
    <s v="-"/>
    <s v="London"/>
    <s v="-"/>
    <s v="-"/>
  </r>
  <r>
    <x v="33"/>
    <x v="2"/>
    <x v="1"/>
    <x v="2"/>
    <x v="2"/>
    <x v="3"/>
    <n v="158"/>
    <s v="-"/>
    <s v="Midlands"/>
    <s v="-"/>
    <s v="-"/>
  </r>
  <r>
    <x v="33"/>
    <x v="2"/>
    <x v="1"/>
    <x v="3"/>
    <x v="2"/>
    <x v="3"/>
    <n v="139"/>
    <s v="-"/>
    <s v="North East"/>
    <s v="-"/>
    <s v="-"/>
  </r>
  <r>
    <x v="33"/>
    <x v="2"/>
    <x v="1"/>
    <x v="4"/>
    <x v="2"/>
    <x v="3"/>
    <n v="112"/>
    <s v="-"/>
    <s v="North West"/>
    <s v="-"/>
    <s v="-"/>
  </r>
  <r>
    <x v="33"/>
    <x v="2"/>
    <x v="1"/>
    <x v="5"/>
    <x v="2"/>
    <x v="3"/>
    <n v="151"/>
    <s v="-"/>
    <s v="South East"/>
    <s v="-"/>
    <s v="-"/>
  </r>
  <r>
    <x v="33"/>
    <x v="2"/>
    <x v="1"/>
    <x v="6"/>
    <x v="2"/>
    <x v="3"/>
    <n v="122"/>
    <s v="-"/>
    <s v="South West"/>
    <s v="-"/>
    <s v="-"/>
  </r>
  <r>
    <x v="33"/>
    <x v="2"/>
    <x v="1"/>
    <x v="7"/>
    <x v="2"/>
    <x v="3"/>
    <n v="86"/>
    <s v="-"/>
    <s v="Wales"/>
    <s v="-"/>
    <s v="-"/>
  </r>
  <r>
    <x v="33"/>
    <x v="2"/>
    <x v="2"/>
    <x v="8"/>
    <x v="2"/>
    <x v="3"/>
    <n v="189"/>
    <s v="-"/>
    <s v="London"/>
    <s v="Central London LCJB"/>
    <s v="-"/>
  </r>
  <r>
    <x v="33"/>
    <x v="2"/>
    <x v="2"/>
    <x v="10"/>
    <x v="2"/>
    <x v="3"/>
    <n v="129"/>
    <s v="-"/>
    <s v="London"/>
    <s v="North East London LCJB"/>
    <s v="-"/>
  </r>
  <r>
    <x v="33"/>
    <x v="2"/>
    <x v="2"/>
    <x v="12"/>
    <x v="2"/>
    <x v="3"/>
    <n v="138"/>
    <s v="-"/>
    <s v="London"/>
    <s v="North West London LCJB"/>
    <s v="-"/>
  </r>
  <r>
    <x v="33"/>
    <x v="2"/>
    <x v="2"/>
    <x v="13"/>
    <x v="2"/>
    <x v="3"/>
    <n v="139"/>
    <s v="-"/>
    <s v="London"/>
    <s v="South East London LCJB"/>
    <s v="-"/>
  </r>
  <r>
    <x v="33"/>
    <x v="2"/>
    <x v="2"/>
    <x v="15"/>
    <x v="2"/>
    <x v="3"/>
    <n v="149"/>
    <s v="-"/>
    <s v="London"/>
    <s v="South West London LCJB"/>
    <s v="-"/>
  </r>
  <r>
    <x v="33"/>
    <x v="2"/>
    <x v="2"/>
    <x v="16"/>
    <x v="2"/>
    <x v="3"/>
    <n v="166"/>
    <s v="-"/>
    <s v="Midlands"/>
    <s v="Derbyshire LCJB"/>
    <s v="-"/>
  </r>
  <r>
    <x v="33"/>
    <x v="2"/>
    <x v="2"/>
    <x v="17"/>
    <x v="2"/>
    <x v="3"/>
    <n v="141"/>
    <s v="-"/>
    <s v="Midlands"/>
    <s v="Leicestershire LCJB"/>
    <s v="-"/>
  </r>
  <r>
    <x v="33"/>
    <x v="2"/>
    <x v="2"/>
    <x v="18"/>
    <x v="2"/>
    <x v="3"/>
    <n v="168"/>
    <s v="-"/>
    <s v="Midlands"/>
    <s v="Lincolnshire LCJB"/>
    <s v="-"/>
  </r>
  <r>
    <x v="33"/>
    <x v="2"/>
    <x v="2"/>
    <x v="19"/>
    <x v="2"/>
    <x v="3"/>
    <n v="165"/>
    <s v="-"/>
    <s v="Midlands"/>
    <s v="Northamptonshire LCJB"/>
    <s v="-"/>
  </r>
  <r>
    <x v="33"/>
    <x v="2"/>
    <x v="2"/>
    <x v="20"/>
    <x v="2"/>
    <x v="3"/>
    <n v="133"/>
    <s v="-"/>
    <s v="Midlands"/>
    <s v="Nottinghamshire LCJB"/>
    <s v="-"/>
  </r>
  <r>
    <x v="33"/>
    <x v="2"/>
    <x v="2"/>
    <x v="21"/>
    <x v="2"/>
    <x v="3"/>
    <n v="133"/>
    <s v="-"/>
    <s v="Midlands"/>
    <s v="Staffordshire LCJB"/>
    <s v="-"/>
  </r>
  <r>
    <x v="33"/>
    <x v="2"/>
    <x v="2"/>
    <x v="22"/>
    <x v="2"/>
    <x v="3"/>
    <n v="140"/>
    <s v="-"/>
    <s v="Midlands"/>
    <s v="Warwickshire LCJB"/>
    <s v="-"/>
  </r>
  <r>
    <x v="33"/>
    <x v="2"/>
    <x v="2"/>
    <x v="23"/>
    <x v="2"/>
    <x v="3"/>
    <n v="161"/>
    <s v="-"/>
    <s v="Midlands"/>
    <s v="West Mercia LCJB"/>
    <s v="-"/>
  </r>
  <r>
    <x v="33"/>
    <x v="2"/>
    <x v="2"/>
    <x v="24"/>
    <x v="2"/>
    <x v="3"/>
    <n v="175"/>
    <s v="-"/>
    <s v="Midlands"/>
    <s v="West Midlands LCJB"/>
    <s v="-"/>
  </r>
  <r>
    <x v="33"/>
    <x v="2"/>
    <x v="2"/>
    <x v="25"/>
    <x v="2"/>
    <x v="3"/>
    <n v="114"/>
    <s v="-"/>
    <s v="North East"/>
    <s v="Cleveland LCJB"/>
    <s v="-"/>
  </r>
  <r>
    <x v="33"/>
    <x v="2"/>
    <x v="2"/>
    <x v="26"/>
    <x v="2"/>
    <x v="3"/>
    <n v="132"/>
    <s v="-"/>
    <s v="North East"/>
    <s v="Durham LCJB"/>
    <s v="-"/>
  </r>
  <r>
    <x v="33"/>
    <x v="2"/>
    <x v="2"/>
    <x v="27"/>
    <x v="2"/>
    <x v="3"/>
    <n v="127"/>
    <s v="-"/>
    <s v="North East"/>
    <s v="Humberside LCJB"/>
    <s v="-"/>
  </r>
  <r>
    <x v="33"/>
    <x v="2"/>
    <x v="2"/>
    <x v="28"/>
    <x v="2"/>
    <x v="3"/>
    <n v="134"/>
    <s v="-"/>
    <s v="North East"/>
    <s v="North Yorkshire LCJB"/>
    <s v="-"/>
  </r>
  <r>
    <x v="33"/>
    <x v="2"/>
    <x v="2"/>
    <x v="29"/>
    <x v="2"/>
    <x v="3"/>
    <n v="148"/>
    <s v="-"/>
    <s v="North East"/>
    <s v="Northumbria LCJB"/>
    <s v="-"/>
  </r>
  <r>
    <x v="33"/>
    <x v="2"/>
    <x v="2"/>
    <x v="30"/>
    <x v="2"/>
    <x v="3"/>
    <n v="147"/>
    <s v="-"/>
    <s v="North East"/>
    <s v="South Yorkshire LCJB"/>
    <s v="-"/>
  </r>
  <r>
    <x v="33"/>
    <x v="2"/>
    <x v="2"/>
    <x v="31"/>
    <x v="2"/>
    <x v="3"/>
    <n v="157"/>
    <s v="-"/>
    <s v="North East"/>
    <s v="West Yorkshire LCJB"/>
    <s v="-"/>
  </r>
  <r>
    <x v="33"/>
    <x v="2"/>
    <x v="2"/>
    <x v="32"/>
    <x v="2"/>
    <x v="3"/>
    <n v="115"/>
    <s v="-"/>
    <s v="North West"/>
    <s v="Cheshire LCJB"/>
    <s v="-"/>
  </r>
  <r>
    <x v="33"/>
    <x v="2"/>
    <x v="2"/>
    <x v="33"/>
    <x v="2"/>
    <x v="3"/>
    <n v="71"/>
    <s v="-"/>
    <s v="North West"/>
    <s v="Cumbria LCJB"/>
    <s v="-"/>
  </r>
  <r>
    <x v="33"/>
    <x v="2"/>
    <x v="2"/>
    <x v="34"/>
    <x v="2"/>
    <x v="3"/>
    <n v="120"/>
    <s v="-"/>
    <s v="North West"/>
    <s v="Greater Manchester LCJB"/>
    <s v="-"/>
  </r>
  <r>
    <x v="33"/>
    <x v="2"/>
    <x v="2"/>
    <x v="35"/>
    <x v="2"/>
    <x v="3"/>
    <n v="141"/>
    <s v="-"/>
    <s v="North West"/>
    <s v="Lancashire LCJB"/>
    <s v="-"/>
  </r>
  <r>
    <x v="33"/>
    <x v="2"/>
    <x v="2"/>
    <x v="36"/>
    <x v="2"/>
    <x v="3"/>
    <n v="93"/>
    <s v="-"/>
    <s v="North West"/>
    <s v="Merseyside LCJB"/>
    <s v="-"/>
  </r>
  <r>
    <x v="33"/>
    <x v="2"/>
    <x v="2"/>
    <x v="37"/>
    <x v="2"/>
    <x v="3"/>
    <n v="157"/>
    <s v="-"/>
    <s v="South East"/>
    <s v="Bedfordshire LCJB"/>
    <s v="-"/>
  </r>
  <r>
    <x v="33"/>
    <x v="2"/>
    <x v="2"/>
    <x v="38"/>
    <x v="2"/>
    <x v="3"/>
    <n v="158"/>
    <s v="-"/>
    <s v="South East"/>
    <s v="Cambridgeshire LCJB"/>
    <s v="-"/>
  </r>
  <r>
    <x v="33"/>
    <x v="2"/>
    <x v="2"/>
    <x v="39"/>
    <x v="2"/>
    <x v="3"/>
    <n v="140"/>
    <s v="-"/>
    <s v="South East"/>
    <s v="Essex LCJB"/>
    <s v="-"/>
  </r>
  <r>
    <x v="33"/>
    <x v="2"/>
    <x v="2"/>
    <x v="40"/>
    <x v="2"/>
    <x v="3"/>
    <n v="171"/>
    <s v="-"/>
    <s v="South East"/>
    <s v="Hertfordshire LCJB"/>
    <s v="-"/>
  </r>
  <r>
    <x v="33"/>
    <x v="2"/>
    <x v="2"/>
    <x v="41"/>
    <x v="2"/>
    <x v="3"/>
    <n v="173"/>
    <s v="-"/>
    <s v="South East"/>
    <s v="Kent LCJB"/>
    <s v="-"/>
  </r>
  <r>
    <x v="33"/>
    <x v="2"/>
    <x v="2"/>
    <x v="42"/>
    <x v="2"/>
    <x v="3"/>
    <n v="130"/>
    <s v="-"/>
    <s v="South East"/>
    <s v="Norfolk LCJB"/>
    <s v="-"/>
  </r>
  <r>
    <x v="33"/>
    <x v="2"/>
    <x v="2"/>
    <x v="43"/>
    <x v="2"/>
    <x v="3"/>
    <n v="159"/>
    <s v="-"/>
    <s v="South East"/>
    <s v="Suffolk LCJB"/>
    <s v="-"/>
  </r>
  <r>
    <x v="33"/>
    <x v="2"/>
    <x v="2"/>
    <x v="44"/>
    <x v="2"/>
    <x v="3"/>
    <n v="147"/>
    <s v="-"/>
    <s v="South East"/>
    <s v="Surrey LCJB"/>
    <s v="-"/>
  </r>
  <r>
    <x v="33"/>
    <x v="2"/>
    <x v="2"/>
    <x v="45"/>
    <x v="2"/>
    <x v="3"/>
    <n v="238"/>
    <s v="-"/>
    <s v="South East"/>
    <s v="Sussex LCJB"/>
    <s v="-"/>
  </r>
  <r>
    <x v="33"/>
    <x v="2"/>
    <x v="2"/>
    <x v="46"/>
    <x v="2"/>
    <x v="3"/>
    <n v="96"/>
    <s v="-"/>
    <s v="South East"/>
    <s v="Thames Valley LCJB"/>
    <s v="-"/>
  </r>
  <r>
    <x v="33"/>
    <x v="2"/>
    <x v="2"/>
    <x v="47"/>
    <x v="2"/>
    <x v="3"/>
    <n v="101"/>
    <s v="-"/>
    <s v="South West"/>
    <s v="Avon and Somerset LCJB"/>
    <s v="-"/>
  </r>
  <r>
    <x v="33"/>
    <x v="2"/>
    <x v="2"/>
    <x v="48"/>
    <x v="2"/>
    <x v="3"/>
    <n v="106"/>
    <s v="-"/>
    <s v="South West"/>
    <s v="Devon and Cornwall LCJB"/>
    <s v="-"/>
  </r>
  <r>
    <x v="33"/>
    <x v="2"/>
    <x v="2"/>
    <x v="49"/>
    <x v="2"/>
    <x v="3"/>
    <n v="137"/>
    <s v="-"/>
    <s v="South West"/>
    <s v="Dorset LCJB"/>
    <s v="-"/>
  </r>
  <r>
    <x v="33"/>
    <x v="2"/>
    <x v="2"/>
    <x v="50"/>
    <x v="2"/>
    <x v="3"/>
    <n v="112"/>
    <s v="-"/>
    <s v="South West"/>
    <s v="Gloucestershire LCJB"/>
    <s v="-"/>
  </r>
  <r>
    <x v="33"/>
    <x v="2"/>
    <x v="2"/>
    <x v="51"/>
    <x v="2"/>
    <x v="3"/>
    <n v="144"/>
    <s v="-"/>
    <s v="South West"/>
    <s v="Hampshire and Isle of Wight LCJB"/>
    <s v="-"/>
  </r>
  <r>
    <x v="33"/>
    <x v="2"/>
    <x v="2"/>
    <x v="52"/>
    <x v="2"/>
    <x v="3"/>
    <n v="104"/>
    <s v="-"/>
    <s v="South West"/>
    <s v="Wiltshire LCJB"/>
    <s v="-"/>
  </r>
  <r>
    <x v="33"/>
    <x v="2"/>
    <x v="2"/>
    <x v="55"/>
    <x v="2"/>
    <x v="3"/>
    <n v="77"/>
    <s v="-"/>
    <s v="Wales"/>
    <s v="North Wales LCJB"/>
    <s v="-"/>
  </r>
  <r>
    <x v="33"/>
    <x v="2"/>
    <x v="2"/>
    <x v="56"/>
    <x v="2"/>
    <x v="3"/>
    <n v="88"/>
    <s v="-"/>
    <s v="Wales"/>
    <s v="South Wales LCJB"/>
    <s v="-"/>
  </r>
  <r>
    <x v="33"/>
    <x v="2"/>
    <x v="3"/>
    <x v="181"/>
    <x v="2"/>
    <x v="3"/>
    <n v="223"/>
    <s v="-"/>
    <s v="London"/>
    <s v="Central London LCJB"/>
    <s v="Central Criminal Court"/>
  </r>
  <r>
    <x v="33"/>
    <x v="2"/>
    <x v="3"/>
    <x v="182"/>
    <x v="2"/>
    <x v="3"/>
    <n v="166"/>
    <s v="-"/>
    <s v="London"/>
    <s v="Central London LCJB"/>
    <s v="Southwark"/>
  </r>
  <r>
    <x v="33"/>
    <x v="2"/>
    <x v="3"/>
    <x v="183"/>
    <x v="2"/>
    <x v="3"/>
    <n v="129"/>
    <s v="-"/>
    <s v="London"/>
    <s v="North East London LCJB"/>
    <s v="Snaresbrook"/>
  </r>
  <r>
    <x v="33"/>
    <x v="2"/>
    <x v="3"/>
    <x v="184"/>
    <x v="2"/>
    <x v="3"/>
    <n v="124"/>
    <s v="-"/>
    <s v="London"/>
    <s v="North West London LCJB"/>
    <s v="Harrow"/>
  </r>
  <r>
    <x v="33"/>
    <x v="2"/>
    <x v="3"/>
    <x v="185"/>
    <x v="2"/>
    <x v="3"/>
    <n v="150"/>
    <s v="-"/>
    <s v="London"/>
    <s v="North West London LCJB"/>
    <s v="Wood Green"/>
  </r>
  <r>
    <x v="33"/>
    <x v="2"/>
    <x v="3"/>
    <x v="186"/>
    <x v="2"/>
    <x v="3"/>
    <n v="161"/>
    <s v="-"/>
    <s v="London"/>
    <s v="South East London LCJB"/>
    <s v="Croydon"/>
  </r>
  <r>
    <x v="33"/>
    <x v="2"/>
    <x v="3"/>
    <x v="187"/>
    <x v="2"/>
    <x v="3"/>
    <n v="157"/>
    <s v="-"/>
    <s v="London"/>
    <s v="South East London LCJB"/>
    <s v="Inner London Sessions House"/>
  </r>
  <r>
    <x v="33"/>
    <x v="2"/>
    <x v="3"/>
    <x v="188"/>
    <x v="2"/>
    <x v="3"/>
    <n v="116"/>
    <s v="-"/>
    <s v="London"/>
    <s v="South East London LCJB"/>
    <s v="Woolwich"/>
  </r>
  <r>
    <x v="33"/>
    <x v="2"/>
    <x v="3"/>
    <x v="189"/>
    <x v="2"/>
    <x v="3"/>
    <n v="144"/>
    <s v="-"/>
    <s v="London"/>
    <s v="South West London LCJB"/>
    <s v="Blackfriars"/>
  </r>
  <r>
    <x v="33"/>
    <x v="2"/>
    <x v="3"/>
    <x v="190"/>
    <x v="2"/>
    <x v="3"/>
    <n v="129"/>
    <s v="-"/>
    <s v="London"/>
    <s v="South West London LCJB"/>
    <s v="Isleworth"/>
  </r>
  <r>
    <x v="33"/>
    <x v="2"/>
    <x v="3"/>
    <x v="191"/>
    <x v="2"/>
    <x v="3"/>
    <n v="167"/>
    <s v="-"/>
    <s v="London"/>
    <s v="South West London LCJB"/>
    <s v="Kingston Upon Thames"/>
  </r>
  <r>
    <x v="33"/>
    <x v="2"/>
    <x v="3"/>
    <x v="192"/>
    <x v="2"/>
    <x v="3"/>
    <n v="166"/>
    <s v="-"/>
    <s v="Midlands"/>
    <s v="Derbyshire LCJB"/>
    <s v="Derby"/>
  </r>
  <r>
    <x v="33"/>
    <x v="2"/>
    <x v="3"/>
    <x v="193"/>
    <x v="2"/>
    <x v="3"/>
    <n v="141"/>
    <s v="-"/>
    <s v="Midlands"/>
    <s v="Leicestershire LCJB"/>
    <s v="Leicester"/>
  </r>
  <r>
    <x v="33"/>
    <x v="2"/>
    <x v="3"/>
    <x v="194"/>
    <x v="2"/>
    <x v="3"/>
    <n v="168"/>
    <s v="-"/>
    <s v="Midlands"/>
    <s v="Lincolnshire LCJB"/>
    <s v="Lincoln"/>
  </r>
  <r>
    <x v="33"/>
    <x v="2"/>
    <x v="3"/>
    <x v="195"/>
    <x v="2"/>
    <x v="3"/>
    <n v="165"/>
    <s v="-"/>
    <s v="Midlands"/>
    <s v="Northamptonshire LCJB"/>
    <s v="Northampton"/>
  </r>
  <r>
    <x v="33"/>
    <x v="2"/>
    <x v="3"/>
    <x v="196"/>
    <x v="2"/>
    <x v="3"/>
    <n v="133"/>
    <s v="-"/>
    <s v="Midlands"/>
    <s v="Nottinghamshire LCJB"/>
    <s v="Nottingham"/>
  </r>
  <r>
    <x v="33"/>
    <x v="2"/>
    <x v="3"/>
    <x v="197"/>
    <x v="2"/>
    <x v="3"/>
    <n v="137"/>
    <s v="-"/>
    <s v="Midlands"/>
    <s v="Staffordshire LCJB"/>
    <s v="Stafford"/>
  </r>
  <r>
    <x v="33"/>
    <x v="2"/>
    <x v="3"/>
    <x v="198"/>
    <x v="2"/>
    <x v="3"/>
    <n v="125"/>
    <s v="-"/>
    <s v="Midlands"/>
    <s v="Staffordshire LCJB"/>
    <s v="Stoke On Trent"/>
  </r>
  <r>
    <x v="33"/>
    <x v="2"/>
    <x v="3"/>
    <x v="199"/>
    <x v="2"/>
    <x v="3"/>
    <n v="140"/>
    <s v="-"/>
    <s v="Midlands"/>
    <s v="Warwickshire LCJB"/>
    <s v="Warwick"/>
  </r>
  <r>
    <x v="33"/>
    <x v="2"/>
    <x v="3"/>
    <x v="200"/>
    <x v="2"/>
    <x v="3"/>
    <n v="199"/>
    <s v="-"/>
    <s v="Midlands"/>
    <s v="West Mercia LCJB"/>
    <s v="Shrewsbury"/>
  </r>
  <r>
    <x v="33"/>
    <x v="2"/>
    <x v="3"/>
    <x v="201"/>
    <x v="2"/>
    <x v="3"/>
    <n v="151"/>
    <s v="-"/>
    <s v="Midlands"/>
    <s v="West Mercia LCJB"/>
    <s v="Worcester"/>
  </r>
  <r>
    <x v="33"/>
    <x v="2"/>
    <x v="3"/>
    <x v="202"/>
    <x v="2"/>
    <x v="3"/>
    <n v="176"/>
    <s v="-"/>
    <s v="Midlands"/>
    <s v="West Midlands LCJB"/>
    <s v="Birmingham"/>
  </r>
  <r>
    <x v="33"/>
    <x v="2"/>
    <x v="3"/>
    <x v="203"/>
    <x v="2"/>
    <x v="3"/>
    <n v="174"/>
    <s v="-"/>
    <s v="Midlands"/>
    <s v="West Midlands LCJB"/>
    <s v="Wolverhampton"/>
  </r>
  <r>
    <x v="33"/>
    <x v="2"/>
    <x v="3"/>
    <x v="204"/>
    <x v="2"/>
    <x v="3"/>
    <n v="114"/>
    <s v="-"/>
    <s v="North East"/>
    <s v="Cleveland LCJB"/>
    <s v="Teesside"/>
  </r>
  <r>
    <x v="33"/>
    <x v="2"/>
    <x v="3"/>
    <x v="205"/>
    <x v="2"/>
    <x v="3"/>
    <n v="132"/>
    <s v="-"/>
    <s v="North East"/>
    <s v="Durham LCJB"/>
    <s v="Durham"/>
  </r>
  <r>
    <x v="33"/>
    <x v="2"/>
    <x v="3"/>
    <x v="206"/>
    <x v="2"/>
    <x v="3"/>
    <n v="115"/>
    <s v="-"/>
    <s v="North East"/>
    <s v="Humberside LCJB"/>
    <s v="Great Grimsby"/>
  </r>
  <r>
    <x v="33"/>
    <x v="2"/>
    <x v="3"/>
    <x v="207"/>
    <x v="2"/>
    <x v="3"/>
    <n v="135"/>
    <s v="-"/>
    <s v="North East"/>
    <s v="Humberside LCJB"/>
    <s v="Kingston Upon Hull"/>
  </r>
  <r>
    <x v="33"/>
    <x v="2"/>
    <x v="3"/>
    <x v="208"/>
    <x v="2"/>
    <x v="3"/>
    <n v="134"/>
    <s v="-"/>
    <s v="North East"/>
    <s v="North Yorkshire LCJB"/>
    <s v="Sheffield"/>
  </r>
  <r>
    <x v="33"/>
    <x v="2"/>
    <x v="3"/>
    <x v="209"/>
    <x v="2"/>
    <x v="3"/>
    <n v="148"/>
    <s v="-"/>
    <s v="North East"/>
    <s v="Northumbria LCJB"/>
    <s v="York"/>
  </r>
  <r>
    <x v="33"/>
    <x v="2"/>
    <x v="3"/>
    <x v="210"/>
    <x v="2"/>
    <x v="3"/>
    <n v="147"/>
    <s v="-"/>
    <s v="North East"/>
    <s v="South Yorkshire LCJB"/>
    <s v="Newcastle Upon Tyne"/>
  </r>
  <r>
    <x v="33"/>
    <x v="2"/>
    <x v="3"/>
    <x v="211"/>
    <x v="2"/>
    <x v="3"/>
    <n v="148"/>
    <s v="-"/>
    <s v="North East"/>
    <s v="West Yorkshire LCJB"/>
    <s v="Bradford"/>
  </r>
  <r>
    <x v="33"/>
    <x v="2"/>
    <x v="3"/>
    <x v="212"/>
    <x v="2"/>
    <x v="3"/>
    <n v="169"/>
    <s v="-"/>
    <s v="North East"/>
    <s v="West Yorkshire LCJB"/>
    <s v="Leeds"/>
  </r>
  <r>
    <x v="33"/>
    <x v="2"/>
    <x v="3"/>
    <x v="213"/>
    <x v="2"/>
    <x v="3"/>
    <n v="115"/>
    <s v="-"/>
    <s v="North West"/>
    <s v="Cheshire LCJB"/>
    <s v="Chester"/>
  </r>
  <r>
    <x v="33"/>
    <x v="2"/>
    <x v="3"/>
    <x v="214"/>
    <x v="2"/>
    <x v="3"/>
    <n v="71"/>
    <s v="-"/>
    <s v="North West"/>
    <s v="Cumbria LCJB"/>
    <s v="Carlisle"/>
  </r>
  <r>
    <x v="33"/>
    <x v="2"/>
    <x v="3"/>
    <x v="215"/>
    <x v="2"/>
    <x v="3"/>
    <n v="106"/>
    <s v="-"/>
    <s v="North West"/>
    <s v="Greater Manchester LCJB"/>
    <s v="Bolton"/>
  </r>
  <r>
    <x v="33"/>
    <x v="2"/>
    <x v="3"/>
    <x v="216"/>
    <x v="2"/>
    <x v="3"/>
    <n v="141"/>
    <s v="-"/>
    <s v="North West"/>
    <s v="Greater Manchester LCJB"/>
    <s v="Manchester Crown Sq"/>
  </r>
  <r>
    <x v="33"/>
    <x v="2"/>
    <x v="3"/>
    <x v="217"/>
    <x v="2"/>
    <x v="3"/>
    <n v="130"/>
    <s v="-"/>
    <s v="North West"/>
    <s v="Greater Manchester LCJB"/>
    <s v="Manchester Minshull St"/>
  </r>
  <r>
    <x v="33"/>
    <x v="2"/>
    <x v="3"/>
    <x v="219"/>
    <x v="2"/>
    <x v="3"/>
    <n v="155"/>
    <s v="-"/>
    <s v="North West"/>
    <s v="Lancashire LCJB"/>
    <s v="Preston"/>
  </r>
  <r>
    <x v="33"/>
    <x v="2"/>
    <x v="3"/>
    <x v="218"/>
    <x v="2"/>
    <x v="3"/>
    <n v="135"/>
    <s v="-"/>
    <s v="North West"/>
    <s v="Lancashire LCJB"/>
    <s v="Burnley"/>
  </r>
  <r>
    <x v="33"/>
    <x v="2"/>
    <x v="3"/>
    <x v="220"/>
    <x v="2"/>
    <x v="3"/>
    <n v="93"/>
    <s v="-"/>
    <s v="North West"/>
    <s v="Merseyside LCJB"/>
    <s v="Liverpool"/>
  </r>
  <r>
    <x v="33"/>
    <x v="2"/>
    <x v="3"/>
    <x v="221"/>
    <x v="2"/>
    <x v="3"/>
    <n v="157"/>
    <s v="-"/>
    <s v="South East"/>
    <s v="Bedfordshire LCJB"/>
    <s v="Luton"/>
  </r>
  <r>
    <x v="33"/>
    <x v="2"/>
    <x v="3"/>
    <x v="222"/>
    <x v="2"/>
    <x v="3"/>
    <n v="155"/>
    <s v="-"/>
    <s v="South East"/>
    <s v="Cambridgeshire LCJB"/>
    <s v="Cambridge"/>
  </r>
  <r>
    <x v="33"/>
    <x v="2"/>
    <x v="3"/>
    <x v="223"/>
    <x v="2"/>
    <x v="3"/>
    <n v="832"/>
    <s v="-"/>
    <s v="South East"/>
    <s v="Cambridgeshire LCJB"/>
    <s v="Peterborough"/>
  </r>
  <r>
    <x v="33"/>
    <x v="2"/>
    <x v="3"/>
    <x v="224"/>
    <x v="2"/>
    <x v="3"/>
    <n v="149"/>
    <s v="-"/>
    <s v="South East"/>
    <s v="Essex LCJB"/>
    <s v="Basildon"/>
  </r>
  <r>
    <x v="33"/>
    <x v="2"/>
    <x v="3"/>
    <x v="225"/>
    <x v="2"/>
    <x v="3"/>
    <n v="137"/>
    <s v="-"/>
    <s v="South East"/>
    <s v="Essex LCJB"/>
    <s v="Chelmsford"/>
  </r>
  <r>
    <x v="33"/>
    <x v="2"/>
    <x v="3"/>
    <x v="226"/>
    <x v="2"/>
    <x v="3"/>
    <n v="171"/>
    <s v="-"/>
    <s v="South East"/>
    <s v="Hertfordshire LCJB"/>
    <s v="St Albans"/>
  </r>
  <r>
    <x v="33"/>
    <x v="2"/>
    <x v="3"/>
    <x v="227"/>
    <x v="2"/>
    <x v="3"/>
    <n v="169"/>
    <s v="-"/>
    <s v="South East"/>
    <s v="Kent LCJB"/>
    <s v="Canterbury"/>
  </r>
  <r>
    <x v="33"/>
    <x v="2"/>
    <x v="3"/>
    <x v="228"/>
    <x v="2"/>
    <x v="3"/>
    <n v="178"/>
    <s v="-"/>
    <s v="South East"/>
    <s v="Kent LCJB"/>
    <s v="Maidstone"/>
  </r>
  <r>
    <x v="33"/>
    <x v="2"/>
    <x v="3"/>
    <x v="229"/>
    <x v="2"/>
    <x v="3"/>
    <n v="130"/>
    <s v="-"/>
    <s v="South East"/>
    <s v="Norfolk LCJB"/>
    <s v="Norwich"/>
  </r>
  <r>
    <x v="33"/>
    <x v="2"/>
    <x v="3"/>
    <x v="230"/>
    <x v="2"/>
    <x v="3"/>
    <n v="159"/>
    <s v="-"/>
    <s v="South East"/>
    <s v="Suffolk LCJB"/>
    <s v="Ipswich"/>
  </r>
  <r>
    <x v="33"/>
    <x v="2"/>
    <x v="3"/>
    <x v="231"/>
    <x v="2"/>
    <x v="3"/>
    <n v="147"/>
    <s v="-"/>
    <s v="South East"/>
    <s v="Surrey LCJB"/>
    <s v="Guildford"/>
  </r>
  <r>
    <x v="33"/>
    <x v="2"/>
    <x v="3"/>
    <x v="233"/>
    <x v="2"/>
    <x v="3"/>
    <n v="238"/>
    <s v="-"/>
    <s v="South East"/>
    <s v="Sussex LCJB"/>
    <s v="Lewes"/>
  </r>
  <r>
    <x v="33"/>
    <x v="2"/>
    <x v="3"/>
    <x v="234"/>
    <x v="2"/>
    <x v="3"/>
    <n v="85"/>
    <s v="-"/>
    <s v="South East"/>
    <s v="Thames Valley LCJB"/>
    <s v="Aylesbury"/>
  </r>
  <r>
    <x v="33"/>
    <x v="2"/>
    <x v="3"/>
    <x v="235"/>
    <x v="2"/>
    <x v="3"/>
    <n v="109"/>
    <s v="-"/>
    <s v="South East"/>
    <s v="Thames Valley LCJB"/>
    <s v="Oxford"/>
  </r>
  <r>
    <x v="33"/>
    <x v="2"/>
    <x v="3"/>
    <x v="236"/>
    <x v="2"/>
    <x v="3"/>
    <n v="105"/>
    <s v="-"/>
    <s v="South East"/>
    <s v="Thames Valley LCJB"/>
    <s v="Reading"/>
  </r>
  <r>
    <x v="33"/>
    <x v="2"/>
    <x v="3"/>
    <x v="237"/>
    <x v="2"/>
    <x v="3"/>
    <n v="98"/>
    <s v="-"/>
    <s v="South West"/>
    <s v="Avon and Somerset LCJB"/>
    <s v="Bristol"/>
  </r>
  <r>
    <x v="33"/>
    <x v="2"/>
    <x v="3"/>
    <x v="238"/>
    <x v="2"/>
    <x v="3"/>
    <n v="110"/>
    <s v="-"/>
    <s v="South West"/>
    <s v="Avon and Somerset LCJB"/>
    <s v="Taunton"/>
  </r>
  <r>
    <x v="33"/>
    <x v="2"/>
    <x v="3"/>
    <x v="239"/>
    <x v="2"/>
    <x v="3"/>
    <n v="99"/>
    <s v="-"/>
    <s v="South West"/>
    <s v="Devon and Cornwall LCJB"/>
    <s v="Exeter"/>
  </r>
  <r>
    <x v="33"/>
    <x v="2"/>
    <x v="3"/>
    <x v="240"/>
    <x v="2"/>
    <x v="3"/>
    <n v="113"/>
    <s v="-"/>
    <s v="South West"/>
    <s v="Devon and Cornwall LCJB"/>
    <s v="Plymouth"/>
  </r>
  <r>
    <x v="33"/>
    <x v="2"/>
    <x v="3"/>
    <x v="241"/>
    <x v="2"/>
    <x v="3"/>
    <n v="123"/>
    <s v="-"/>
    <s v="South West"/>
    <s v="Devon and Cornwall LCJB"/>
    <s v="Truro"/>
  </r>
  <r>
    <x v="33"/>
    <x v="2"/>
    <x v="3"/>
    <x v="242"/>
    <x v="2"/>
    <x v="3"/>
    <n v="137"/>
    <s v="-"/>
    <s v="South West"/>
    <s v="Dorset LCJB"/>
    <s v="Bournemouth"/>
  </r>
  <r>
    <x v="33"/>
    <x v="2"/>
    <x v="3"/>
    <x v="244"/>
    <x v="2"/>
    <x v="3"/>
    <n v="112"/>
    <s v="-"/>
    <s v="South West"/>
    <s v="Gloucestershire LCJB"/>
    <s v="Gloucester"/>
  </r>
  <r>
    <x v="33"/>
    <x v="2"/>
    <x v="3"/>
    <x v="248"/>
    <x v="2"/>
    <x v="3"/>
    <n v="45"/>
    <s v="-"/>
    <s v="South West"/>
    <s v="Hampshire and Isle of Wight LCJB"/>
    <s v="Winchester"/>
  </r>
  <r>
    <x v="33"/>
    <x v="2"/>
    <x v="3"/>
    <x v="245"/>
    <x v="2"/>
    <x v="3"/>
    <n v="148"/>
    <s v="-"/>
    <s v="South West"/>
    <s v="Hampshire and Isle of Wight LCJB"/>
    <s v="Newport (Isle of Wight)"/>
  </r>
  <r>
    <x v="33"/>
    <x v="2"/>
    <x v="3"/>
    <x v="246"/>
    <x v="2"/>
    <x v="3"/>
    <n v="142"/>
    <s v="-"/>
    <s v="South West"/>
    <s v="Hampshire and Isle of Wight LCJB"/>
    <s v="Portsmouth"/>
  </r>
  <r>
    <x v="33"/>
    <x v="2"/>
    <x v="3"/>
    <x v="247"/>
    <x v="2"/>
    <x v="3"/>
    <n v="152"/>
    <s v="-"/>
    <s v="South West"/>
    <s v="Hampshire and Isle of Wight LCJB"/>
    <s v="Southampton"/>
  </r>
  <r>
    <x v="33"/>
    <x v="2"/>
    <x v="3"/>
    <x v="249"/>
    <x v="2"/>
    <x v="3"/>
    <n v="116"/>
    <s v="-"/>
    <s v="South West"/>
    <s v="Wiltshire LCJB"/>
    <s v="Salisbury"/>
  </r>
  <r>
    <x v="33"/>
    <x v="2"/>
    <x v="3"/>
    <x v="250"/>
    <x v="2"/>
    <x v="3"/>
    <n v="97"/>
    <s v="-"/>
    <s v="South West"/>
    <s v="Wiltshire LCJB"/>
    <s v="Swindon"/>
  </r>
  <r>
    <x v="33"/>
    <x v="2"/>
    <x v="3"/>
    <x v="251"/>
    <x v="2"/>
    <x v="3"/>
    <n v="77"/>
    <s v="-"/>
    <s v="Wales"/>
    <s v="North Wales LCJB"/>
    <s v="Mold"/>
  </r>
  <r>
    <x v="33"/>
    <x v="2"/>
    <x v="3"/>
    <x v="252"/>
    <x v="2"/>
    <x v="3"/>
    <n v="87"/>
    <s v="-"/>
    <s v="Wales"/>
    <s v="South Wales LCJB"/>
    <s v="Cardiff"/>
  </r>
  <r>
    <x v="33"/>
    <x v="2"/>
    <x v="3"/>
    <x v="253"/>
    <x v="2"/>
    <x v="3"/>
    <n v="75"/>
    <s v="-"/>
    <s v="Wales"/>
    <s v="South Wales LCJB"/>
    <s v="Merthyr Tydfil"/>
  </r>
  <r>
    <x v="33"/>
    <x v="2"/>
    <x v="3"/>
    <x v="254"/>
    <x v="2"/>
    <x v="3"/>
    <n v="92"/>
    <s v="-"/>
    <s v="Wales"/>
    <s v="South Wales LCJB"/>
    <s v="Swansea"/>
  </r>
  <r>
    <x v="34"/>
    <x v="0"/>
    <x v="0"/>
    <x v="0"/>
    <x v="2"/>
    <x v="3"/>
    <n v="0"/>
    <s v="England and Wales"/>
    <s v="-"/>
    <s v="-"/>
    <s v="-"/>
  </r>
  <r>
    <x v="34"/>
    <x v="0"/>
    <x v="1"/>
    <x v="1"/>
    <x v="2"/>
    <x v="3"/>
    <n v="0"/>
    <s v="-"/>
    <s v="London"/>
    <s v="-"/>
    <s v="-"/>
  </r>
  <r>
    <x v="34"/>
    <x v="0"/>
    <x v="1"/>
    <x v="2"/>
    <x v="2"/>
    <x v="3"/>
    <n v="0"/>
    <s v="-"/>
    <s v="Midlands"/>
    <s v="-"/>
    <s v="-"/>
  </r>
  <r>
    <x v="34"/>
    <x v="0"/>
    <x v="1"/>
    <x v="3"/>
    <x v="2"/>
    <x v="3"/>
    <n v="0"/>
    <s v="-"/>
    <s v="North East"/>
    <s v="-"/>
    <s v="-"/>
  </r>
  <r>
    <x v="34"/>
    <x v="0"/>
    <x v="1"/>
    <x v="4"/>
    <x v="2"/>
    <x v="3"/>
    <n v="0"/>
    <s v="-"/>
    <s v="North West"/>
    <s v="-"/>
    <s v="-"/>
  </r>
  <r>
    <x v="34"/>
    <x v="0"/>
    <x v="1"/>
    <x v="5"/>
    <x v="2"/>
    <x v="3"/>
    <n v="0"/>
    <s v="-"/>
    <s v="South East"/>
    <s v="-"/>
    <s v="-"/>
  </r>
  <r>
    <x v="34"/>
    <x v="0"/>
    <x v="1"/>
    <x v="6"/>
    <x v="2"/>
    <x v="3"/>
    <n v="0"/>
    <s v="-"/>
    <s v="South West"/>
    <s v="-"/>
    <s v="-"/>
  </r>
  <r>
    <x v="34"/>
    <x v="0"/>
    <x v="1"/>
    <x v="7"/>
    <x v="2"/>
    <x v="3"/>
    <n v="0"/>
    <s v="-"/>
    <s v="Wales"/>
    <s v="-"/>
    <s v="-"/>
  </r>
  <r>
    <x v="34"/>
    <x v="0"/>
    <x v="2"/>
    <x v="8"/>
    <x v="2"/>
    <x v="3"/>
    <n v="0"/>
    <s v="-"/>
    <s v="London"/>
    <s v="Central London LCJB"/>
    <s v="-"/>
  </r>
  <r>
    <x v="34"/>
    <x v="0"/>
    <x v="2"/>
    <x v="9"/>
    <x v="2"/>
    <x v="3"/>
    <n v="0"/>
    <s v="-"/>
    <s v="London"/>
    <s v="East London LCJB"/>
    <s v="-"/>
  </r>
  <r>
    <x v="34"/>
    <x v="0"/>
    <x v="2"/>
    <x v="10"/>
    <x v="2"/>
    <x v="3"/>
    <n v="0"/>
    <s v="-"/>
    <s v="London"/>
    <s v="North East London LCJB"/>
    <s v="-"/>
  </r>
  <r>
    <x v="34"/>
    <x v="0"/>
    <x v="2"/>
    <x v="11"/>
    <x v="2"/>
    <x v="3"/>
    <n v="0"/>
    <s v="-"/>
    <s v="London"/>
    <s v="North London LCJB"/>
    <s v="-"/>
  </r>
  <r>
    <x v="34"/>
    <x v="0"/>
    <x v="2"/>
    <x v="12"/>
    <x v="2"/>
    <x v="3"/>
    <n v="0"/>
    <s v="-"/>
    <s v="London"/>
    <s v="North West London LCJB"/>
    <s v="-"/>
  </r>
  <r>
    <x v="34"/>
    <x v="0"/>
    <x v="2"/>
    <x v="13"/>
    <x v="2"/>
    <x v="3"/>
    <n v="0"/>
    <s v="-"/>
    <s v="London"/>
    <s v="South East London LCJB"/>
    <s v="-"/>
  </r>
  <r>
    <x v="34"/>
    <x v="0"/>
    <x v="2"/>
    <x v="14"/>
    <x v="2"/>
    <x v="3"/>
    <n v="6"/>
    <s v="-"/>
    <s v="London"/>
    <s v="South London LCJB"/>
    <s v="-"/>
  </r>
  <r>
    <x v="34"/>
    <x v="0"/>
    <x v="2"/>
    <x v="15"/>
    <x v="2"/>
    <x v="3"/>
    <n v="0"/>
    <s v="-"/>
    <s v="London"/>
    <s v="South West London LCJB"/>
    <s v="-"/>
  </r>
  <r>
    <x v="34"/>
    <x v="0"/>
    <x v="2"/>
    <x v="16"/>
    <x v="2"/>
    <x v="3"/>
    <n v="0"/>
    <s v="-"/>
    <s v="Midlands"/>
    <s v="Derbyshire LCJB"/>
    <s v="-"/>
  </r>
  <r>
    <x v="34"/>
    <x v="0"/>
    <x v="2"/>
    <x v="17"/>
    <x v="2"/>
    <x v="3"/>
    <n v="0"/>
    <s v="-"/>
    <s v="Midlands"/>
    <s v="Leicestershire LCJB"/>
    <s v="-"/>
  </r>
  <r>
    <x v="34"/>
    <x v="0"/>
    <x v="2"/>
    <x v="18"/>
    <x v="2"/>
    <x v="3"/>
    <n v="0"/>
    <s v="-"/>
    <s v="Midlands"/>
    <s v="Lincolnshire LCJB"/>
    <s v="-"/>
  </r>
  <r>
    <x v="34"/>
    <x v="0"/>
    <x v="2"/>
    <x v="19"/>
    <x v="2"/>
    <x v="3"/>
    <n v="0"/>
    <s v="-"/>
    <s v="Midlands"/>
    <s v="Northamptonshire LCJB"/>
    <s v="-"/>
  </r>
  <r>
    <x v="34"/>
    <x v="0"/>
    <x v="2"/>
    <x v="20"/>
    <x v="2"/>
    <x v="3"/>
    <n v="0"/>
    <s v="-"/>
    <s v="Midlands"/>
    <s v="Nottinghamshire LCJB"/>
    <s v="-"/>
  </r>
  <r>
    <x v="34"/>
    <x v="0"/>
    <x v="2"/>
    <x v="21"/>
    <x v="2"/>
    <x v="3"/>
    <n v="0"/>
    <s v="-"/>
    <s v="Midlands"/>
    <s v="Staffordshire LCJB"/>
    <s v="-"/>
  </r>
  <r>
    <x v="34"/>
    <x v="0"/>
    <x v="2"/>
    <x v="22"/>
    <x v="2"/>
    <x v="3"/>
    <n v="0"/>
    <s v="-"/>
    <s v="Midlands"/>
    <s v="Warwickshire LCJB"/>
    <s v="-"/>
  </r>
  <r>
    <x v="34"/>
    <x v="0"/>
    <x v="2"/>
    <x v="23"/>
    <x v="2"/>
    <x v="3"/>
    <n v="0"/>
    <s v="-"/>
    <s v="Midlands"/>
    <s v="West Mercia LCJB"/>
    <s v="-"/>
  </r>
  <r>
    <x v="34"/>
    <x v="0"/>
    <x v="2"/>
    <x v="24"/>
    <x v="2"/>
    <x v="3"/>
    <n v="0"/>
    <s v="-"/>
    <s v="Midlands"/>
    <s v="West Midlands LCJB"/>
    <s v="-"/>
  </r>
  <r>
    <x v="34"/>
    <x v="0"/>
    <x v="2"/>
    <x v="25"/>
    <x v="2"/>
    <x v="3"/>
    <n v="0"/>
    <s v="-"/>
    <s v="North East"/>
    <s v="Cleveland LCJB"/>
    <s v="-"/>
  </r>
  <r>
    <x v="34"/>
    <x v="0"/>
    <x v="2"/>
    <x v="26"/>
    <x v="2"/>
    <x v="3"/>
    <n v="0"/>
    <s v="-"/>
    <s v="North East"/>
    <s v="Durham LCJB"/>
    <s v="-"/>
  </r>
  <r>
    <x v="34"/>
    <x v="0"/>
    <x v="2"/>
    <x v="27"/>
    <x v="2"/>
    <x v="3"/>
    <n v="0"/>
    <s v="-"/>
    <s v="North East"/>
    <s v="Humberside LCJB"/>
    <s v="-"/>
  </r>
  <r>
    <x v="34"/>
    <x v="0"/>
    <x v="2"/>
    <x v="28"/>
    <x v="2"/>
    <x v="3"/>
    <n v="0"/>
    <s v="-"/>
    <s v="North East"/>
    <s v="North Yorkshire LCJB"/>
    <s v="-"/>
  </r>
  <r>
    <x v="34"/>
    <x v="0"/>
    <x v="2"/>
    <x v="29"/>
    <x v="2"/>
    <x v="3"/>
    <n v="0"/>
    <s v="-"/>
    <s v="North East"/>
    <s v="Northumbria LCJB"/>
    <s v="-"/>
  </r>
  <r>
    <x v="34"/>
    <x v="0"/>
    <x v="2"/>
    <x v="30"/>
    <x v="2"/>
    <x v="3"/>
    <n v="0"/>
    <s v="-"/>
    <s v="North East"/>
    <s v="South Yorkshire LCJB"/>
    <s v="-"/>
  </r>
  <r>
    <x v="34"/>
    <x v="0"/>
    <x v="2"/>
    <x v="31"/>
    <x v="2"/>
    <x v="3"/>
    <n v="0"/>
    <s v="-"/>
    <s v="North East"/>
    <s v="West Yorkshire LCJB"/>
    <s v="-"/>
  </r>
  <r>
    <x v="34"/>
    <x v="0"/>
    <x v="2"/>
    <x v="32"/>
    <x v="2"/>
    <x v="3"/>
    <n v="0"/>
    <s v="-"/>
    <s v="North West"/>
    <s v="Cheshire LCJB"/>
    <s v="-"/>
  </r>
  <r>
    <x v="34"/>
    <x v="0"/>
    <x v="2"/>
    <x v="33"/>
    <x v="2"/>
    <x v="3"/>
    <n v="0"/>
    <s v="-"/>
    <s v="North West"/>
    <s v="Cumbria LCJB"/>
    <s v="-"/>
  </r>
  <r>
    <x v="34"/>
    <x v="0"/>
    <x v="2"/>
    <x v="34"/>
    <x v="2"/>
    <x v="3"/>
    <n v="0"/>
    <s v="-"/>
    <s v="North West"/>
    <s v="Greater Manchester LCJB"/>
    <s v="-"/>
  </r>
  <r>
    <x v="34"/>
    <x v="0"/>
    <x v="2"/>
    <x v="35"/>
    <x v="2"/>
    <x v="3"/>
    <n v="0"/>
    <s v="-"/>
    <s v="North West"/>
    <s v="Lancashire LCJB"/>
    <s v="-"/>
  </r>
  <r>
    <x v="34"/>
    <x v="0"/>
    <x v="2"/>
    <x v="36"/>
    <x v="2"/>
    <x v="3"/>
    <n v="0"/>
    <s v="-"/>
    <s v="North West"/>
    <s v="Merseyside LCJB"/>
    <s v="-"/>
  </r>
  <r>
    <x v="34"/>
    <x v="0"/>
    <x v="2"/>
    <x v="37"/>
    <x v="2"/>
    <x v="3"/>
    <n v="0"/>
    <s v="-"/>
    <s v="South East"/>
    <s v="Bedfordshire LCJB"/>
    <s v="-"/>
  </r>
  <r>
    <x v="34"/>
    <x v="0"/>
    <x v="2"/>
    <x v="38"/>
    <x v="2"/>
    <x v="3"/>
    <n v="0"/>
    <s v="-"/>
    <s v="South East"/>
    <s v="Cambridgeshire LCJB"/>
    <s v="-"/>
  </r>
  <r>
    <x v="34"/>
    <x v="0"/>
    <x v="2"/>
    <x v="39"/>
    <x v="2"/>
    <x v="3"/>
    <n v="0"/>
    <s v="-"/>
    <s v="South East"/>
    <s v="Essex LCJB"/>
    <s v="-"/>
  </r>
  <r>
    <x v="34"/>
    <x v="0"/>
    <x v="2"/>
    <x v="40"/>
    <x v="2"/>
    <x v="3"/>
    <n v="0"/>
    <s v="-"/>
    <s v="South East"/>
    <s v="Hertfordshire LCJB"/>
    <s v="-"/>
  </r>
  <r>
    <x v="34"/>
    <x v="0"/>
    <x v="2"/>
    <x v="41"/>
    <x v="2"/>
    <x v="3"/>
    <n v="0"/>
    <s v="-"/>
    <s v="South East"/>
    <s v="Kent LCJB"/>
    <s v="-"/>
  </r>
  <r>
    <x v="34"/>
    <x v="0"/>
    <x v="2"/>
    <x v="42"/>
    <x v="2"/>
    <x v="3"/>
    <n v="0"/>
    <s v="-"/>
    <s v="South East"/>
    <s v="Norfolk LCJB"/>
    <s v="-"/>
  </r>
  <r>
    <x v="34"/>
    <x v="0"/>
    <x v="2"/>
    <x v="43"/>
    <x v="2"/>
    <x v="3"/>
    <n v="0"/>
    <s v="-"/>
    <s v="South East"/>
    <s v="Suffolk LCJB"/>
    <s v="-"/>
  </r>
  <r>
    <x v="34"/>
    <x v="0"/>
    <x v="2"/>
    <x v="44"/>
    <x v="2"/>
    <x v="3"/>
    <n v="0"/>
    <s v="-"/>
    <s v="South East"/>
    <s v="Surrey LCJB"/>
    <s v="-"/>
  </r>
  <r>
    <x v="34"/>
    <x v="0"/>
    <x v="2"/>
    <x v="45"/>
    <x v="2"/>
    <x v="3"/>
    <n v="0"/>
    <s v="-"/>
    <s v="South East"/>
    <s v="Sussex LCJB"/>
    <s v="-"/>
  </r>
  <r>
    <x v="34"/>
    <x v="0"/>
    <x v="2"/>
    <x v="46"/>
    <x v="2"/>
    <x v="3"/>
    <n v="0"/>
    <s v="-"/>
    <s v="South East"/>
    <s v="Thames Valley LCJB"/>
    <s v="-"/>
  </r>
  <r>
    <x v="34"/>
    <x v="0"/>
    <x v="2"/>
    <x v="47"/>
    <x v="2"/>
    <x v="3"/>
    <n v="0"/>
    <s v="-"/>
    <s v="South West"/>
    <s v="Avon and Somerset LCJB"/>
    <s v="-"/>
  </r>
  <r>
    <x v="34"/>
    <x v="0"/>
    <x v="2"/>
    <x v="48"/>
    <x v="2"/>
    <x v="3"/>
    <n v="0"/>
    <s v="-"/>
    <s v="South West"/>
    <s v="Devon and Cornwall LCJB"/>
    <s v="-"/>
  </r>
  <r>
    <x v="34"/>
    <x v="0"/>
    <x v="2"/>
    <x v="49"/>
    <x v="2"/>
    <x v="3"/>
    <n v="0"/>
    <s v="-"/>
    <s v="South West"/>
    <s v="Dorset LCJB"/>
    <s v="-"/>
  </r>
  <r>
    <x v="34"/>
    <x v="0"/>
    <x v="2"/>
    <x v="50"/>
    <x v="2"/>
    <x v="3"/>
    <n v="0"/>
    <s v="-"/>
    <s v="South West"/>
    <s v="Gloucestershire LCJB"/>
    <s v="-"/>
  </r>
  <r>
    <x v="34"/>
    <x v="0"/>
    <x v="2"/>
    <x v="51"/>
    <x v="2"/>
    <x v="3"/>
    <n v="0"/>
    <s v="-"/>
    <s v="South West"/>
    <s v="Hampshire and Isle of Wight LCJB"/>
    <s v="-"/>
  </r>
  <r>
    <x v="34"/>
    <x v="0"/>
    <x v="2"/>
    <x v="52"/>
    <x v="2"/>
    <x v="3"/>
    <n v="0"/>
    <s v="-"/>
    <s v="South West"/>
    <s v="Wiltshire LCJB"/>
    <s v="-"/>
  </r>
  <r>
    <x v="34"/>
    <x v="0"/>
    <x v="2"/>
    <x v="53"/>
    <x v="2"/>
    <x v="3"/>
    <n v="0"/>
    <s v="-"/>
    <s v="Wales"/>
    <s v="Dyfed Powys LCJB"/>
    <s v="-"/>
  </r>
  <r>
    <x v="34"/>
    <x v="0"/>
    <x v="2"/>
    <x v="54"/>
    <x v="2"/>
    <x v="3"/>
    <n v="0"/>
    <s v="-"/>
    <s v="Wales"/>
    <s v="Gwent LCJB"/>
    <s v="-"/>
  </r>
  <r>
    <x v="34"/>
    <x v="0"/>
    <x v="2"/>
    <x v="55"/>
    <x v="2"/>
    <x v="3"/>
    <n v="0"/>
    <s v="-"/>
    <s v="Wales"/>
    <s v="North Wales LCJB"/>
    <s v="-"/>
  </r>
  <r>
    <x v="34"/>
    <x v="0"/>
    <x v="2"/>
    <x v="56"/>
    <x v="2"/>
    <x v="3"/>
    <n v="0"/>
    <s v="-"/>
    <s v="Wales"/>
    <s v="South Wales LCJB"/>
    <s v="-"/>
  </r>
  <r>
    <x v="34"/>
    <x v="1"/>
    <x v="0"/>
    <x v="0"/>
    <x v="2"/>
    <x v="3"/>
    <n v="0"/>
    <s v="England and Wales"/>
    <s v="-"/>
    <s v="-"/>
    <s v="-"/>
  </r>
  <r>
    <x v="34"/>
    <x v="1"/>
    <x v="1"/>
    <x v="1"/>
    <x v="2"/>
    <x v="3"/>
    <n v="0"/>
    <s v="-"/>
    <s v="London"/>
    <s v="-"/>
    <s v="-"/>
  </r>
  <r>
    <x v="34"/>
    <x v="1"/>
    <x v="1"/>
    <x v="2"/>
    <x v="2"/>
    <x v="3"/>
    <n v="0"/>
    <s v="-"/>
    <s v="Midlands"/>
    <s v="-"/>
    <s v="-"/>
  </r>
  <r>
    <x v="34"/>
    <x v="1"/>
    <x v="1"/>
    <x v="3"/>
    <x v="2"/>
    <x v="3"/>
    <n v="0"/>
    <s v="-"/>
    <s v="North East"/>
    <s v="-"/>
    <s v="-"/>
  </r>
  <r>
    <x v="34"/>
    <x v="1"/>
    <x v="1"/>
    <x v="4"/>
    <x v="2"/>
    <x v="3"/>
    <n v="0"/>
    <s v="-"/>
    <s v="North West"/>
    <s v="-"/>
    <s v="-"/>
  </r>
  <r>
    <x v="34"/>
    <x v="1"/>
    <x v="1"/>
    <x v="5"/>
    <x v="2"/>
    <x v="3"/>
    <n v="0"/>
    <s v="-"/>
    <s v="South East"/>
    <s v="-"/>
    <s v="-"/>
  </r>
  <r>
    <x v="34"/>
    <x v="1"/>
    <x v="1"/>
    <x v="6"/>
    <x v="2"/>
    <x v="3"/>
    <n v="0"/>
    <s v="-"/>
    <s v="South West"/>
    <s v="-"/>
    <s v="-"/>
  </r>
  <r>
    <x v="34"/>
    <x v="1"/>
    <x v="1"/>
    <x v="7"/>
    <x v="2"/>
    <x v="3"/>
    <n v="0"/>
    <s v="-"/>
    <s v="Wales"/>
    <s v="-"/>
    <s v="-"/>
  </r>
  <r>
    <x v="34"/>
    <x v="1"/>
    <x v="2"/>
    <x v="8"/>
    <x v="2"/>
    <x v="3"/>
    <n v="0"/>
    <s v="-"/>
    <s v="London"/>
    <s v="Central London LCJB"/>
    <s v="-"/>
  </r>
  <r>
    <x v="34"/>
    <x v="1"/>
    <x v="2"/>
    <x v="9"/>
    <x v="2"/>
    <x v="3"/>
    <n v="0"/>
    <s v="-"/>
    <s v="London"/>
    <s v="East London LCJB"/>
    <s v="-"/>
  </r>
  <r>
    <x v="34"/>
    <x v="1"/>
    <x v="2"/>
    <x v="10"/>
    <x v="2"/>
    <x v="3"/>
    <n v="0"/>
    <s v="-"/>
    <s v="London"/>
    <s v="North East London LCJB"/>
    <s v="-"/>
  </r>
  <r>
    <x v="34"/>
    <x v="1"/>
    <x v="2"/>
    <x v="11"/>
    <x v="2"/>
    <x v="3"/>
    <n v="0"/>
    <s v="-"/>
    <s v="London"/>
    <s v="North London LCJB"/>
    <s v="-"/>
  </r>
  <r>
    <x v="34"/>
    <x v="1"/>
    <x v="2"/>
    <x v="12"/>
    <x v="2"/>
    <x v="3"/>
    <n v="0"/>
    <s v="-"/>
    <s v="London"/>
    <s v="North West London LCJB"/>
    <s v="-"/>
  </r>
  <r>
    <x v="34"/>
    <x v="1"/>
    <x v="2"/>
    <x v="13"/>
    <x v="2"/>
    <x v="3"/>
    <n v="0"/>
    <s v="-"/>
    <s v="London"/>
    <s v="South East London LCJB"/>
    <s v="-"/>
  </r>
  <r>
    <x v="34"/>
    <x v="1"/>
    <x v="2"/>
    <x v="14"/>
    <x v="2"/>
    <x v="3"/>
    <n v="6"/>
    <s v="-"/>
    <s v="London"/>
    <s v="South London LCJB"/>
    <s v="-"/>
  </r>
  <r>
    <x v="34"/>
    <x v="1"/>
    <x v="2"/>
    <x v="15"/>
    <x v="2"/>
    <x v="3"/>
    <n v="0"/>
    <s v="-"/>
    <s v="London"/>
    <s v="South West London LCJB"/>
    <s v="-"/>
  </r>
  <r>
    <x v="34"/>
    <x v="1"/>
    <x v="2"/>
    <x v="16"/>
    <x v="2"/>
    <x v="3"/>
    <n v="0"/>
    <s v="-"/>
    <s v="Midlands"/>
    <s v="Derbyshire LCJB"/>
    <s v="-"/>
  </r>
  <r>
    <x v="34"/>
    <x v="1"/>
    <x v="2"/>
    <x v="17"/>
    <x v="2"/>
    <x v="3"/>
    <n v="0"/>
    <s v="-"/>
    <s v="Midlands"/>
    <s v="Leicestershire LCJB"/>
    <s v="-"/>
  </r>
  <r>
    <x v="34"/>
    <x v="1"/>
    <x v="2"/>
    <x v="18"/>
    <x v="2"/>
    <x v="3"/>
    <n v="0"/>
    <s v="-"/>
    <s v="Midlands"/>
    <s v="Lincolnshire LCJB"/>
    <s v="-"/>
  </r>
  <r>
    <x v="34"/>
    <x v="1"/>
    <x v="2"/>
    <x v="19"/>
    <x v="2"/>
    <x v="3"/>
    <n v="0"/>
    <s v="-"/>
    <s v="Midlands"/>
    <s v="Northamptonshire LCJB"/>
    <s v="-"/>
  </r>
  <r>
    <x v="34"/>
    <x v="1"/>
    <x v="2"/>
    <x v="20"/>
    <x v="2"/>
    <x v="3"/>
    <n v="0"/>
    <s v="-"/>
    <s v="Midlands"/>
    <s v="Nottinghamshire LCJB"/>
    <s v="-"/>
  </r>
  <r>
    <x v="34"/>
    <x v="1"/>
    <x v="2"/>
    <x v="21"/>
    <x v="2"/>
    <x v="3"/>
    <n v="0"/>
    <s v="-"/>
    <s v="Midlands"/>
    <s v="Staffordshire LCJB"/>
    <s v="-"/>
  </r>
  <r>
    <x v="34"/>
    <x v="1"/>
    <x v="2"/>
    <x v="22"/>
    <x v="2"/>
    <x v="3"/>
    <n v="0"/>
    <s v="-"/>
    <s v="Midlands"/>
    <s v="Warwickshire LCJB"/>
    <s v="-"/>
  </r>
  <r>
    <x v="34"/>
    <x v="1"/>
    <x v="2"/>
    <x v="23"/>
    <x v="2"/>
    <x v="3"/>
    <n v="0"/>
    <s v="-"/>
    <s v="Midlands"/>
    <s v="West Mercia LCJB"/>
    <s v="-"/>
  </r>
  <r>
    <x v="34"/>
    <x v="1"/>
    <x v="2"/>
    <x v="24"/>
    <x v="2"/>
    <x v="3"/>
    <n v="0"/>
    <s v="-"/>
    <s v="Midlands"/>
    <s v="West Midlands LCJB"/>
    <s v="-"/>
  </r>
  <r>
    <x v="34"/>
    <x v="1"/>
    <x v="2"/>
    <x v="25"/>
    <x v="2"/>
    <x v="3"/>
    <n v="0"/>
    <s v="-"/>
    <s v="North East"/>
    <s v="Cleveland LCJB"/>
    <s v="-"/>
  </r>
  <r>
    <x v="34"/>
    <x v="1"/>
    <x v="2"/>
    <x v="26"/>
    <x v="2"/>
    <x v="3"/>
    <n v="0"/>
    <s v="-"/>
    <s v="North East"/>
    <s v="Durham LCJB"/>
    <s v="-"/>
  </r>
  <r>
    <x v="34"/>
    <x v="1"/>
    <x v="2"/>
    <x v="27"/>
    <x v="2"/>
    <x v="3"/>
    <n v="0"/>
    <s v="-"/>
    <s v="North East"/>
    <s v="Humberside LCJB"/>
    <s v="-"/>
  </r>
  <r>
    <x v="34"/>
    <x v="1"/>
    <x v="2"/>
    <x v="28"/>
    <x v="2"/>
    <x v="3"/>
    <n v="0"/>
    <s v="-"/>
    <s v="North East"/>
    <s v="North Yorkshire LCJB"/>
    <s v="-"/>
  </r>
  <r>
    <x v="34"/>
    <x v="1"/>
    <x v="2"/>
    <x v="29"/>
    <x v="2"/>
    <x v="3"/>
    <n v="0"/>
    <s v="-"/>
    <s v="North East"/>
    <s v="Northumbria LCJB"/>
    <s v="-"/>
  </r>
  <r>
    <x v="34"/>
    <x v="1"/>
    <x v="2"/>
    <x v="30"/>
    <x v="2"/>
    <x v="3"/>
    <n v="0"/>
    <s v="-"/>
    <s v="North East"/>
    <s v="South Yorkshire LCJB"/>
    <s v="-"/>
  </r>
  <r>
    <x v="34"/>
    <x v="1"/>
    <x v="2"/>
    <x v="31"/>
    <x v="2"/>
    <x v="3"/>
    <n v="0"/>
    <s v="-"/>
    <s v="North East"/>
    <s v="West Yorkshire LCJB"/>
    <s v="-"/>
  </r>
  <r>
    <x v="34"/>
    <x v="1"/>
    <x v="2"/>
    <x v="32"/>
    <x v="2"/>
    <x v="3"/>
    <n v="0"/>
    <s v="-"/>
    <s v="North West"/>
    <s v="Cheshire LCJB"/>
    <s v="-"/>
  </r>
  <r>
    <x v="34"/>
    <x v="1"/>
    <x v="2"/>
    <x v="33"/>
    <x v="2"/>
    <x v="3"/>
    <n v="0"/>
    <s v="-"/>
    <s v="North West"/>
    <s v="Cumbria LCJB"/>
    <s v="-"/>
  </r>
  <r>
    <x v="34"/>
    <x v="1"/>
    <x v="2"/>
    <x v="34"/>
    <x v="2"/>
    <x v="3"/>
    <n v="0"/>
    <s v="-"/>
    <s v="North West"/>
    <s v="Greater Manchester LCJB"/>
    <s v="-"/>
  </r>
  <r>
    <x v="34"/>
    <x v="1"/>
    <x v="2"/>
    <x v="35"/>
    <x v="2"/>
    <x v="3"/>
    <n v="0"/>
    <s v="-"/>
    <s v="North West"/>
    <s v="Lancashire LCJB"/>
    <s v="-"/>
  </r>
  <r>
    <x v="34"/>
    <x v="1"/>
    <x v="2"/>
    <x v="36"/>
    <x v="2"/>
    <x v="3"/>
    <n v="0"/>
    <s v="-"/>
    <s v="North West"/>
    <s v="Merseyside LCJB"/>
    <s v="-"/>
  </r>
  <r>
    <x v="34"/>
    <x v="1"/>
    <x v="2"/>
    <x v="37"/>
    <x v="2"/>
    <x v="3"/>
    <n v="0"/>
    <s v="-"/>
    <s v="South East"/>
    <s v="Bedfordshire LCJB"/>
    <s v="-"/>
  </r>
  <r>
    <x v="34"/>
    <x v="1"/>
    <x v="2"/>
    <x v="38"/>
    <x v="2"/>
    <x v="3"/>
    <n v="0"/>
    <s v="-"/>
    <s v="South East"/>
    <s v="Cambridgeshire LCJB"/>
    <s v="-"/>
  </r>
  <r>
    <x v="34"/>
    <x v="1"/>
    <x v="2"/>
    <x v="39"/>
    <x v="2"/>
    <x v="3"/>
    <n v="0"/>
    <s v="-"/>
    <s v="South East"/>
    <s v="Essex LCJB"/>
    <s v="-"/>
  </r>
  <r>
    <x v="34"/>
    <x v="1"/>
    <x v="2"/>
    <x v="40"/>
    <x v="2"/>
    <x v="3"/>
    <n v="0"/>
    <s v="-"/>
    <s v="South East"/>
    <s v="Hertfordshire LCJB"/>
    <s v="-"/>
  </r>
  <r>
    <x v="34"/>
    <x v="1"/>
    <x v="2"/>
    <x v="41"/>
    <x v="2"/>
    <x v="3"/>
    <n v="0"/>
    <s v="-"/>
    <s v="South East"/>
    <s v="Kent LCJB"/>
    <s v="-"/>
  </r>
  <r>
    <x v="34"/>
    <x v="1"/>
    <x v="2"/>
    <x v="42"/>
    <x v="2"/>
    <x v="3"/>
    <n v="0"/>
    <s v="-"/>
    <s v="South East"/>
    <s v="Norfolk LCJB"/>
    <s v="-"/>
  </r>
  <r>
    <x v="34"/>
    <x v="1"/>
    <x v="2"/>
    <x v="43"/>
    <x v="2"/>
    <x v="3"/>
    <n v="0"/>
    <s v="-"/>
    <s v="South East"/>
    <s v="Suffolk LCJB"/>
    <s v="-"/>
  </r>
  <r>
    <x v="34"/>
    <x v="1"/>
    <x v="2"/>
    <x v="44"/>
    <x v="2"/>
    <x v="3"/>
    <n v="0"/>
    <s v="-"/>
    <s v="South East"/>
    <s v="Surrey LCJB"/>
    <s v="-"/>
  </r>
  <r>
    <x v="34"/>
    <x v="1"/>
    <x v="2"/>
    <x v="45"/>
    <x v="2"/>
    <x v="3"/>
    <n v="0"/>
    <s v="-"/>
    <s v="South East"/>
    <s v="Sussex LCJB"/>
    <s v="-"/>
  </r>
  <r>
    <x v="34"/>
    <x v="1"/>
    <x v="2"/>
    <x v="46"/>
    <x v="2"/>
    <x v="3"/>
    <n v="0"/>
    <s v="-"/>
    <s v="South East"/>
    <s v="Thames Valley LCJB"/>
    <s v="-"/>
  </r>
  <r>
    <x v="34"/>
    <x v="1"/>
    <x v="2"/>
    <x v="47"/>
    <x v="2"/>
    <x v="3"/>
    <n v="0"/>
    <s v="-"/>
    <s v="South West"/>
    <s v="Avon and Somerset LCJB"/>
    <s v="-"/>
  </r>
  <r>
    <x v="34"/>
    <x v="1"/>
    <x v="2"/>
    <x v="48"/>
    <x v="2"/>
    <x v="3"/>
    <n v="0"/>
    <s v="-"/>
    <s v="South West"/>
    <s v="Devon and Cornwall LCJB"/>
    <s v="-"/>
  </r>
  <r>
    <x v="34"/>
    <x v="1"/>
    <x v="2"/>
    <x v="49"/>
    <x v="2"/>
    <x v="3"/>
    <n v="0"/>
    <s v="-"/>
    <s v="South West"/>
    <s v="Dorset LCJB"/>
    <s v="-"/>
  </r>
  <r>
    <x v="34"/>
    <x v="1"/>
    <x v="2"/>
    <x v="50"/>
    <x v="2"/>
    <x v="3"/>
    <n v="0"/>
    <s v="-"/>
    <s v="South West"/>
    <s v="Gloucestershire LCJB"/>
    <s v="-"/>
  </r>
  <r>
    <x v="34"/>
    <x v="1"/>
    <x v="2"/>
    <x v="51"/>
    <x v="2"/>
    <x v="3"/>
    <n v="0"/>
    <s v="-"/>
    <s v="South West"/>
    <s v="Hampshire and Isle of Wight LCJB"/>
    <s v="-"/>
  </r>
  <r>
    <x v="34"/>
    <x v="1"/>
    <x v="2"/>
    <x v="52"/>
    <x v="2"/>
    <x v="3"/>
    <n v="0"/>
    <s v="-"/>
    <s v="South West"/>
    <s v="Wiltshire LCJB"/>
    <s v="-"/>
  </r>
  <r>
    <x v="34"/>
    <x v="1"/>
    <x v="2"/>
    <x v="53"/>
    <x v="2"/>
    <x v="3"/>
    <n v="0"/>
    <s v="-"/>
    <s v="Wales"/>
    <s v="Dyfed Powys LCJB"/>
    <s v="-"/>
  </r>
  <r>
    <x v="34"/>
    <x v="1"/>
    <x v="2"/>
    <x v="54"/>
    <x v="2"/>
    <x v="3"/>
    <n v="0"/>
    <s v="-"/>
    <s v="Wales"/>
    <s v="Gwent LCJB"/>
    <s v="-"/>
  </r>
  <r>
    <x v="34"/>
    <x v="1"/>
    <x v="2"/>
    <x v="55"/>
    <x v="2"/>
    <x v="3"/>
    <n v="0"/>
    <s v="-"/>
    <s v="Wales"/>
    <s v="North Wales LCJB"/>
    <s v="-"/>
  </r>
  <r>
    <x v="34"/>
    <x v="1"/>
    <x v="2"/>
    <x v="56"/>
    <x v="2"/>
    <x v="3"/>
    <n v="0"/>
    <s v="-"/>
    <s v="Wales"/>
    <s v="South Wales LCJB"/>
    <s v="-"/>
  </r>
  <r>
    <x v="34"/>
    <x v="1"/>
    <x v="3"/>
    <x v="57"/>
    <x v="2"/>
    <x v="3"/>
    <n v="0"/>
    <s v="-"/>
    <s v="London"/>
    <s v="Central London LCJB"/>
    <s v="Central London LJA"/>
  </r>
  <r>
    <x v="34"/>
    <x v="1"/>
    <x v="3"/>
    <x v="58"/>
    <x v="2"/>
    <x v="3"/>
    <n v="0"/>
    <s v="-"/>
    <s v="London"/>
    <s v="East London LCJB"/>
    <s v="East London LJA"/>
  </r>
  <r>
    <x v="34"/>
    <x v="1"/>
    <x v="3"/>
    <x v="59"/>
    <x v="2"/>
    <x v="3"/>
    <n v="0"/>
    <s v="-"/>
    <s v="London"/>
    <s v="North East London LCJB"/>
    <s v="North East London LJA"/>
  </r>
  <r>
    <x v="34"/>
    <x v="1"/>
    <x v="3"/>
    <x v="60"/>
    <x v="2"/>
    <x v="3"/>
    <n v="0"/>
    <s v="-"/>
    <s v="London"/>
    <s v="North London LCJB"/>
    <s v="North London LJA"/>
  </r>
  <r>
    <x v="34"/>
    <x v="1"/>
    <x v="3"/>
    <x v="61"/>
    <x v="2"/>
    <x v="3"/>
    <n v="0"/>
    <s v="-"/>
    <s v="London"/>
    <s v="North West London LCJB"/>
    <s v="North West London LJA"/>
  </r>
  <r>
    <x v="34"/>
    <x v="1"/>
    <x v="3"/>
    <x v="62"/>
    <x v="2"/>
    <x v="3"/>
    <n v="8"/>
    <s v="-"/>
    <s v="London"/>
    <s v="North West London LCJB"/>
    <s v="West London LJA"/>
  </r>
  <r>
    <x v="34"/>
    <x v="1"/>
    <x v="3"/>
    <x v="63"/>
    <x v="2"/>
    <x v="3"/>
    <n v="0"/>
    <s v="-"/>
    <s v="London"/>
    <s v="South East London LCJB"/>
    <s v="South East London LJA"/>
  </r>
  <r>
    <x v="34"/>
    <x v="1"/>
    <x v="3"/>
    <x v="64"/>
    <x v="2"/>
    <x v="3"/>
    <n v="6"/>
    <s v="-"/>
    <s v="London"/>
    <s v="South London LCJB"/>
    <s v="South London LJA"/>
  </r>
  <r>
    <x v="34"/>
    <x v="1"/>
    <x v="3"/>
    <x v="65"/>
    <x v="2"/>
    <x v="3"/>
    <n v="0"/>
    <s v="-"/>
    <s v="London"/>
    <s v="South West London LCJB"/>
    <s v="South West London LJA"/>
  </r>
  <r>
    <x v="34"/>
    <x v="1"/>
    <x v="3"/>
    <x v="66"/>
    <x v="2"/>
    <x v="3"/>
    <n v="0"/>
    <s v="-"/>
    <s v="Midlands"/>
    <s v="Derbyshire LCJB"/>
    <s v="Northern Derbyshire LJA"/>
  </r>
  <r>
    <x v="34"/>
    <x v="1"/>
    <x v="3"/>
    <x v="67"/>
    <x v="2"/>
    <x v="3"/>
    <n v="0"/>
    <s v="-"/>
    <s v="Midlands"/>
    <s v="Derbyshire LCJB"/>
    <s v="Southern Derbyshire LJA"/>
  </r>
  <r>
    <x v="34"/>
    <x v="1"/>
    <x v="3"/>
    <x v="68"/>
    <x v="2"/>
    <x v="3"/>
    <n v="0"/>
    <s v="-"/>
    <s v="Midlands"/>
    <s v="Leicestershire LCJB"/>
    <s v="Leicestershire and Rutland LJA"/>
  </r>
  <r>
    <x v="34"/>
    <x v="1"/>
    <x v="3"/>
    <x v="69"/>
    <x v="2"/>
    <x v="3"/>
    <n v="0"/>
    <s v="-"/>
    <s v="Midlands"/>
    <s v="Lincolnshire LCJB"/>
    <s v="Lincolnshire LJA"/>
  </r>
  <r>
    <x v="34"/>
    <x v="1"/>
    <x v="3"/>
    <x v="255"/>
    <x v="2"/>
    <x v="3"/>
    <n v="0"/>
    <s v="-"/>
    <s v="Midlands"/>
    <s v="Northamptonshire LCJB"/>
    <s v="Northamptonshire LJA"/>
  </r>
  <r>
    <x v="34"/>
    <x v="1"/>
    <x v="3"/>
    <x v="74"/>
    <x v="2"/>
    <x v="3"/>
    <n v="0"/>
    <s v="-"/>
    <s v="Midlands"/>
    <s v="Nottinghamshire LCJB"/>
    <s v="Nottinghamshire LJA"/>
  </r>
  <r>
    <x v="34"/>
    <x v="1"/>
    <x v="3"/>
    <x v="256"/>
    <x v="2"/>
    <x v="3"/>
    <n v="0"/>
    <s v="-"/>
    <s v="Midlands"/>
    <s v="Staffordshire LCJB"/>
    <s v="Staffordshire LJA"/>
  </r>
  <r>
    <x v="34"/>
    <x v="1"/>
    <x v="3"/>
    <x v="78"/>
    <x v="2"/>
    <x v="3"/>
    <n v="0"/>
    <s v="-"/>
    <s v="Midlands"/>
    <s v="Warwickshire LCJB"/>
    <s v="Coventry and Warwickshire (Warwickshire) LJA"/>
  </r>
  <r>
    <x v="34"/>
    <x v="1"/>
    <x v="3"/>
    <x v="79"/>
    <x v="2"/>
    <x v="3"/>
    <n v="0"/>
    <s v="-"/>
    <s v="Midlands"/>
    <s v="West Mercia LCJB"/>
    <s v="Herefordshire LJA"/>
  </r>
  <r>
    <x v="34"/>
    <x v="1"/>
    <x v="3"/>
    <x v="80"/>
    <x v="2"/>
    <x v="3"/>
    <n v="3"/>
    <s v="-"/>
    <s v="Midlands"/>
    <s v="West Mercia LCJB"/>
    <s v="Shropshire LJA"/>
  </r>
  <r>
    <x v="34"/>
    <x v="1"/>
    <x v="3"/>
    <x v="81"/>
    <x v="2"/>
    <x v="3"/>
    <n v="0"/>
    <s v="-"/>
    <s v="Midlands"/>
    <s v="West Mercia LCJB"/>
    <s v="Worcestershire LJA"/>
  </r>
  <r>
    <x v="34"/>
    <x v="1"/>
    <x v="3"/>
    <x v="82"/>
    <x v="2"/>
    <x v="3"/>
    <n v="0"/>
    <s v="-"/>
    <s v="Midlands"/>
    <s v="West Midlands LCJB"/>
    <s v="Birmingham and Solihull LJA"/>
  </r>
  <r>
    <x v="34"/>
    <x v="1"/>
    <x v="3"/>
    <x v="83"/>
    <x v="2"/>
    <x v="3"/>
    <n v="0"/>
    <s v="-"/>
    <s v="Midlands"/>
    <s v="West Midlands LCJB"/>
    <s v="Black Country LJA"/>
  </r>
  <r>
    <x v="34"/>
    <x v="1"/>
    <x v="3"/>
    <x v="84"/>
    <x v="2"/>
    <x v="3"/>
    <n v="0"/>
    <s v="-"/>
    <s v="Midlands"/>
    <s v="West Midlands LCJB"/>
    <s v="Coventry and Warwickshire (Coventry) LJA"/>
  </r>
  <r>
    <x v="34"/>
    <x v="1"/>
    <x v="3"/>
    <x v="257"/>
    <x v="2"/>
    <x v="3"/>
    <n v="0"/>
    <s v="-"/>
    <s v="North East"/>
    <s v="Cleveland LCJB"/>
    <s v="Cleveland LJA"/>
  </r>
  <r>
    <x v="34"/>
    <x v="1"/>
    <x v="3"/>
    <x v="88"/>
    <x v="2"/>
    <x v="3"/>
    <n v="0"/>
    <s v="-"/>
    <s v="North East"/>
    <s v="Durham LCJB"/>
    <s v="County Durham and Darlington LJA"/>
  </r>
  <r>
    <x v="34"/>
    <x v="1"/>
    <x v="3"/>
    <x v="258"/>
    <x v="2"/>
    <x v="3"/>
    <n v="0"/>
    <s v="-"/>
    <s v="North East"/>
    <s v="Humberside LCJB"/>
    <s v="Humber LJA"/>
  </r>
  <r>
    <x v="34"/>
    <x v="1"/>
    <x v="3"/>
    <x v="93"/>
    <x v="2"/>
    <x v="3"/>
    <n v="0"/>
    <s v="-"/>
    <s v="North East"/>
    <s v="North Yorkshire LCJB"/>
    <s v="North Yorkshire LJA"/>
  </r>
  <r>
    <x v="34"/>
    <x v="1"/>
    <x v="3"/>
    <x v="96"/>
    <x v="2"/>
    <x v="3"/>
    <n v="0"/>
    <s v="-"/>
    <s v="North East"/>
    <s v="Northumbria LCJB"/>
    <s v="North Northumbria LJA"/>
  </r>
  <r>
    <x v="34"/>
    <x v="1"/>
    <x v="3"/>
    <x v="259"/>
    <x v="2"/>
    <x v="3"/>
    <n v="0"/>
    <s v="-"/>
    <s v="North East"/>
    <s v="Northumbria LCJB"/>
    <s v="South Northumbria LJA"/>
  </r>
  <r>
    <x v="34"/>
    <x v="1"/>
    <x v="3"/>
    <x v="260"/>
    <x v="2"/>
    <x v="3"/>
    <n v="0"/>
    <s v="-"/>
    <s v="North East"/>
    <s v="South Yorkshire LCJB"/>
    <s v="South Yorkshire LJA"/>
  </r>
  <r>
    <x v="34"/>
    <x v="1"/>
    <x v="3"/>
    <x v="261"/>
    <x v="2"/>
    <x v="3"/>
    <n v="0"/>
    <s v="-"/>
    <s v="North East"/>
    <s v="West Yorkshire LCJB"/>
    <s v="West Yorkshire LJA"/>
  </r>
  <r>
    <x v="34"/>
    <x v="1"/>
    <x v="3"/>
    <x v="262"/>
    <x v="2"/>
    <x v="3"/>
    <n v="0"/>
    <s v="-"/>
    <s v="North West"/>
    <s v="Cheshire LCJB"/>
    <s v="Cheshire LJA"/>
  </r>
  <r>
    <x v="34"/>
    <x v="1"/>
    <x v="3"/>
    <x v="110"/>
    <x v="2"/>
    <x v="3"/>
    <n v="0"/>
    <s v="-"/>
    <s v="North West"/>
    <s v="Cumbria LCJB"/>
    <s v="North and West Cumbria LJA"/>
  </r>
  <r>
    <x v="34"/>
    <x v="1"/>
    <x v="3"/>
    <x v="111"/>
    <x v="2"/>
    <x v="3"/>
    <n v="0"/>
    <s v="-"/>
    <s v="North West"/>
    <s v="Cumbria LCJB"/>
    <s v="South Cumbria LJA"/>
  </r>
  <r>
    <x v="34"/>
    <x v="1"/>
    <x v="3"/>
    <x v="263"/>
    <x v="2"/>
    <x v="3"/>
    <n v="0"/>
    <s v="-"/>
    <s v="North West"/>
    <s v="Greater Manchester LCJB"/>
    <s v="Greater Manchester LJA"/>
  </r>
  <r>
    <x v="34"/>
    <x v="1"/>
    <x v="3"/>
    <x v="264"/>
    <x v="2"/>
    <x v="3"/>
    <n v="0"/>
    <s v="-"/>
    <s v="North West"/>
    <s v="Lancashire LCJB"/>
    <s v="Lancashire LJA"/>
  </r>
  <r>
    <x v="34"/>
    <x v="1"/>
    <x v="3"/>
    <x v="265"/>
    <x v="2"/>
    <x v="3"/>
    <n v="0"/>
    <s v="-"/>
    <s v="North West"/>
    <s v="Merseyside LCJB"/>
    <s v="Merseyside LJA"/>
  </r>
  <r>
    <x v="34"/>
    <x v="1"/>
    <x v="3"/>
    <x v="131"/>
    <x v="2"/>
    <x v="3"/>
    <n v="0"/>
    <s v="-"/>
    <s v="South East"/>
    <s v="Bedfordshire LCJB"/>
    <s v="Bedfordshire LJA"/>
  </r>
  <r>
    <x v="34"/>
    <x v="1"/>
    <x v="3"/>
    <x v="132"/>
    <x v="2"/>
    <x v="3"/>
    <n v="0"/>
    <s v="-"/>
    <s v="South East"/>
    <s v="Cambridgeshire LCJB"/>
    <s v="Cambridgeshire LJA"/>
  </r>
  <r>
    <x v="34"/>
    <x v="1"/>
    <x v="3"/>
    <x v="133"/>
    <x v="2"/>
    <x v="3"/>
    <n v="0"/>
    <s v="-"/>
    <s v="South East"/>
    <s v="Essex LCJB"/>
    <s v="North Essex LJA"/>
  </r>
  <r>
    <x v="34"/>
    <x v="1"/>
    <x v="3"/>
    <x v="134"/>
    <x v="2"/>
    <x v="3"/>
    <n v="0"/>
    <s v="-"/>
    <s v="South East"/>
    <s v="Essex LCJB"/>
    <s v="South Essex LJA"/>
  </r>
  <r>
    <x v="34"/>
    <x v="1"/>
    <x v="3"/>
    <x v="135"/>
    <x v="2"/>
    <x v="3"/>
    <n v="0"/>
    <s v="-"/>
    <s v="South East"/>
    <s v="Hertfordshire LCJB"/>
    <s v="North and East Hertfordshire LJA"/>
  </r>
  <r>
    <x v="34"/>
    <x v="1"/>
    <x v="3"/>
    <x v="136"/>
    <x v="2"/>
    <x v="3"/>
    <n v="0"/>
    <s v="-"/>
    <s v="South East"/>
    <s v="Hertfordshire LCJB"/>
    <s v="West and Central Hertfordshire LJA"/>
  </r>
  <r>
    <x v="34"/>
    <x v="1"/>
    <x v="3"/>
    <x v="137"/>
    <x v="2"/>
    <x v="3"/>
    <n v="0"/>
    <s v="-"/>
    <s v="South East"/>
    <s v="Kent LCJB"/>
    <s v="Central Kent LJA"/>
  </r>
  <r>
    <x v="34"/>
    <x v="1"/>
    <x v="3"/>
    <x v="138"/>
    <x v="2"/>
    <x v="3"/>
    <n v="0"/>
    <s v="-"/>
    <s v="South East"/>
    <s v="Kent LCJB"/>
    <s v="East Kent LJA"/>
  </r>
  <r>
    <x v="34"/>
    <x v="1"/>
    <x v="3"/>
    <x v="139"/>
    <x v="2"/>
    <x v="3"/>
    <n v="0"/>
    <s v="-"/>
    <s v="South East"/>
    <s v="Kent LCJB"/>
    <s v="North Kent LJA"/>
  </r>
  <r>
    <x v="34"/>
    <x v="1"/>
    <x v="3"/>
    <x v="140"/>
    <x v="2"/>
    <x v="3"/>
    <n v="0"/>
    <s v="-"/>
    <s v="South East"/>
    <s v="Norfolk LCJB"/>
    <s v="Norfolk LJA"/>
  </r>
  <r>
    <x v="34"/>
    <x v="1"/>
    <x v="3"/>
    <x v="141"/>
    <x v="2"/>
    <x v="3"/>
    <n v="0"/>
    <s v="-"/>
    <s v="South East"/>
    <s v="Suffolk LCJB"/>
    <s v="Suffolk LJA"/>
  </r>
  <r>
    <x v="34"/>
    <x v="1"/>
    <x v="3"/>
    <x v="266"/>
    <x v="2"/>
    <x v="3"/>
    <n v="0"/>
    <s v="-"/>
    <s v="South East"/>
    <s v="Surrey LCJB"/>
    <s v="Surrey LJA"/>
  </r>
  <r>
    <x v="34"/>
    <x v="1"/>
    <x v="3"/>
    <x v="145"/>
    <x v="2"/>
    <x v="3"/>
    <n v="0"/>
    <s v="-"/>
    <s v="South East"/>
    <s v="Sussex LCJB"/>
    <s v="Sussex (Central) LJA"/>
  </r>
  <r>
    <x v="34"/>
    <x v="1"/>
    <x v="3"/>
    <x v="146"/>
    <x v="2"/>
    <x v="3"/>
    <n v="0"/>
    <s v="-"/>
    <s v="South East"/>
    <s v="Sussex LCJB"/>
    <s v="Sussex (Eastern) LJA"/>
  </r>
  <r>
    <x v="34"/>
    <x v="1"/>
    <x v="3"/>
    <x v="267"/>
    <x v="2"/>
    <x v="3"/>
    <n v="0"/>
    <s v="-"/>
    <s v="South East"/>
    <s v="Sussex LCJB"/>
    <s v="West Sussex LJA"/>
  </r>
  <r>
    <x v="34"/>
    <x v="1"/>
    <x v="3"/>
    <x v="149"/>
    <x v="2"/>
    <x v="3"/>
    <n v="0"/>
    <s v="-"/>
    <s v="South East"/>
    <s v="Thames Valley LCJB"/>
    <s v="Berkshire LJA"/>
  </r>
  <r>
    <x v="34"/>
    <x v="1"/>
    <x v="3"/>
    <x v="150"/>
    <x v="2"/>
    <x v="3"/>
    <n v="0"/>
    <s v="-"/>
    <s v="South East"/>
    <s v="Thames Valley LCJB"/>
    <s v="Buckinghamshire LJA"/>
  </r>
  <r>
    <x v="34"/>
    <x v="1"/>
    <x v="3"/>
    <x v="151"/>
    <x v="2"/>
    <x v="3"/>
    <n v="0"/>
    <s v="-"/>
    <s v="South East"/>
    <s v="Thames Valley LCJB"/>
    <s v="Oxfordshire LJA"/>
  </r>
  <r>
    <x v="34"/>
    <x v="1"/>
    <x v="3"/>
    <x v="268"/>
    <x v="2"/>
    <x v="3"/>
    <n v="0"/>
    <s v="-"/>
    <s v="South West"/>
    <s v="Avon and Somerset LCJB"/>
    <s v="Avon and Somerset LJA"/>
  </r>
  <r>
    <x v="34"/>
    <x v="1"/>
    <x v="3"/>
    <x v="155"/>
    <x v="2"/>
    <x v="3"/>
    <n v="0"/>
    <s v="-"/>
    <s v="South West"/>
    <s v="Devon and Cornwall LCJB"/>
    <s v="Cornwall LJA"/>
  </r>
  <r>
    <x v="34"/>
    <x v="1"/>
    <x v="3"/>
    <x v="156"/>
    <x v="2"/>
    <x v="3"/>
    <n v="7"/>
    <s v="-"/>
    <s v="South West"/>
    <s v="Devon and Cornwall LCJB"/>
    <s v="North and East Devon LJA"/>
  </r>
  <r>
    <x v="34"/>
    <x v="1"/>
    <x v="3"/>
    <x v="157"/>
    <x v="2"/>
    <x v="3"/>
    <n v="0"/>
    <s v="-"/>
    <s v="South West"/>
    <s v="Devon and Cornwall LCJB"/>
    <s v="South and West Devon LJA"/>
  </r>
  <r>
    <x v="34"/>
    <x v="1"/>
    <x v="3"/>
    <x v="158"/>
    <x v="2"/>
    <x v="3"/>
    <n v="0"/>
    <s v="-"/>
    <s v="South West"/>
    <s v="Dorset LCJB"/>
    <s v="Dorset LJA"/>
  </r>
  <r>
    <x v="34"/>
    <x v="1"/>
    <x v="3"/>
    <x v="159"/>
    <x v="2"/>
    <x v="3"/>
    <n v="0"/>
    <s v="-"/>
    <s v="South West"/>
    <s v="Gloucestershire LCJB"/>
    <s v="Gloucestershire LJA"/>
  </r>
  <r>
    <x v="34"/>
    <x v="1"/>
    <x v="3"/>
    <x v="269"/>
    <x v="2"/>
    <x v="3"/>
    <n v="0"/>
    <s v="-"/>
    <s v="South West"/>
    <s v="Hampshire and Isle of Wight LCJB"/>
    <s v="East Hampshire LJA"/>
  </r>
  <r>
    <x v="34"/>
    <x v="1"/>
    <x v="3"/>
    <x v="160"/>
    <x v="2"/>
    <x v="3"/>
    <n v="0"/>
    <s v="-"/>
    <s v="South West"/>
    <s v="Hampshire and Isle of Wight LCJB"/>
    <s v="Isle of Wight LJA"/>
  </r>
  <r>
    <x v="34"/>
    <x v="1"/>
    <x v="3"/>
    <x v="161"/>
    <x v="2"/>
    <x v="3"/>
    <n v="0"/>
    <s v="-"/>
    <s v="South West"/>
    <s v="Hampshire and Isle of Wight LCJB"/>
    <s v="North Hampshire LJA"/>
  </r>
  <r>
    <x v="34"/>
    <x v="1"/>
    <x v="3"/>
    <x v="164"/>
    <x v="2"/>
    <x v="3"/>
    <n v="14"/>
    <s v="-"/>
    <s v="South West"/>
    <s v="Hampshire and Isle of Wight LCJB"/>
    <s v="West Hampshire LJA"/>
  </r>
  <r>
    <x v="34"/>
    <x v="1"/>
    <x v="3"/>
    <x v="270"/>
    <x v="2"/>
    <x v="3"/>
    <n v="0"/>
    <s v="-"/>
    <s v="South West"/>
    <s v="Wiltshire LCJB"/>
    <s v="County of Wiltshire LJA"/>
  </r>
  <r>
    <x v="34"/>
    <x v="1"/>
    <x v="3"/>
    <x v="168"/>
    <x v="2"/>
    <x v="3"/>
    <n v="0"/>
    <s v="-"/>
    <s v="Wales"/>
    <s v="Dyfed Powys LCJB"/>
    <s v="Carmarthenshire LJA"/>
  </r>
  <r>
    <x v="34"/>
    <x v="1"/>
    <x v="3"/>
    <x v="169"/>
    <x v="2"/>
    <x v="3"/>
    <n v="0"/>
    <s v="-"/>
    <s v="Wales"/>
    <s v="Dyfed Powys LCJB"/>
    <s v="Ceredigion and Pembrokeshire LJA"/>
  </r>
  <r>
    <x v="34"/>
    <x v="1"/>
    <x v="3"/>
    <x v="271"/>
    <x v="2"/>
    <x v="3"/>
    <n v="1"/>
    <s v="-"/>
    <s v="Wales"/>
    <s v="Dyfed Powys LCJB"/>
    <s v="Mid Wales (Dyfed Powys Area) LJA"/>
  </r>
  <r>
    <x v="34"/>
    <x v="1"/>
    <x v="3"/>
    <x v="170"/>
    <x v="2"/>
    <x v="3"/>
    <n v="9"/>
    <s v="-"/>
    <s v="Wales"/>
    <s v="Dyfed Powys LCJB"/>
    <s v="Montgomeryshire LJA"/>
  </r>
  <r>
    <x v="34"/>
    <x v="1"/>
    <x v="3"/>
    <x v="171"/>
    <x v="2"/>
    <x v="3"/>
    <n v="0"/>
    <s v="-"/>
    <s v="Wales"/>
    <s v="Gwent LCJB"/>
    <s v="Gwent LJA"/>
  </r>
  <r>
    <x v="34"/>
    <x v="1"/>
    <x v="3"/>
    <x v="272"/>
    <x v="2"/>
    <x v="3"/>
    <n v="0"/>
    <s v="-"/>
    <s v="Wales"/>
    <s v="North Wales LCJB"/>
    <s v="North Central Wales LJA"/>
  </r>
  <r>
    <x v="34"/>
    <x v="1"/>
    <x v="3"/>
    <x v="175"/>
    <x v="2"/>
    <x v="3"/>
    <n v="0"/>
    <s v="-"/>
    <s v="Wales"/>
    <s v="North Wales LCJB"/>
    <s v="North East Wales LJA"/>
  </r>
  <r>
    <x v="34"/>
    <x v="1"/>
    <x v="3"/>
    <x v="273"/>
    <x v="2"/>
    <x v="3"/>
    <n v="0"/>
    <s v="-"/>
    <s v="Wales"/>
    <s v="North Wales LCJB"/>
    <s v="North West Wales LJA"/>
  </r>
  <r>
    <x v="34"/>
    <x v="1"/>
    <x v="3"/>
    <x v="274"/>
    <x v="2"/>
    <x v="3"/>
    <n v="0"/>
    <s v="-"/>
    <s v="Wales"/>
    <s v="South Wales LCJB"/>
    <s v="Cardiff LJA"/>
  </r>
  <r>
    <x v="34"/>
    <x v="1"/>
    <x v="3"/>
    <x v="275"/>
    <x v="2"/>
    <x v="3"/>
    <n v="0"/>
    <s v="-"/>
    <s v="Wales"/>
    <s v="South Wales LCJB"/>
    <s v="Mid Wales (South Wales Area) LJA"/>
  </r>
  <r>
    <x v="34"/>
    <x v="1"/>
    <x v="3"/>
    <x v="180"/>
    <x v="2"/>
    <x v="3"/>
    <n v="0"/>
    <s v="-"/>
    <s v="Wales"/>
    <s v="South Wales LCJB"/>
    <s v="West Glamorgan LJA"/>
  </r>
  <r>
    <x v="34"/>
    <x v="2"/>
    <x v="0"/>
    <x v="0"/>
    <x v="2"/>
    <x v="3"/>
    <n v="136"/>
    <s v="England and Wales"/>
    <s v="-"/>
    <s v="-"/>
    <s v="-"/>
  </r>
  <r>
    <x v="34"/>
    <x v="2"/>
    <x v="1"/>
    <x v="1"/>
    <x v="2"/>
    <x v="3"/>
    <n v="152"/>
    <s v="-"/>
    <s v="London"/>
    <s v="-"/>
    <s v="-"/>
  </r>
  <r>
    <x v="34"/>
    <x v="2"/>
    <x v="1"/>
    <x v="2"/>
    <x v="2"/>
    <x v="3"/>
    <n v="152"/>
    <s v="-"/>
    <s v="Midlands"/>
    <s v="-"/>
    <s v="-"/>
  </r>
  <r>
    <x v="34"/>
    <x v="2"/>
    <x v="1"/>
    <x v="3"/>
    <x v="2"/>
    <x v="3"/>
    <n v="143"/>
    <s v="-"/>
    <s v="North East"/>
    <s v="-"/>
    <s v="-"/>
  </r>
  <r>
    <x v="34"/>
    <x v="2"/>
    <x v="1"/>
    <x v="4"/>
    <x v="2"/>
    <x v="3"/>
    <n v="114"/>
    <s v="-"/>
    <s v="North West"/>
    <s v="-"/>
    <s v="-"/>
  </r>
  <r>
    <x v="34"/>
    <x v="2"/>
    <x v="1"/>
    <x v="5"/>
    <x v="2"/>
    <x v="3"/>
    <n v="143"/>
    <s v="-"/>
    <s v="South East"/>
    <s v="-"/>
    <s v="-"/>
  </r>
  <r>
    <x v="34"/>
    <x v="2"/>
    <x v="1"/>
    <x v="6"/>
    <x v="2"/>
    <x v="3"/>
    <n v="120"/>
    <s v="-"/>
    <s v="South West"/>
    <s v="-"/>
    <s v="-"/>
  </r>
  <r>
    <x v="34"/>
    <x v="2"/>
    <x v="1"/>
    <x v="7"/>
    <x v="2"/>
    <x v="3"/>
    <n v="92"/>
    <s v="-"/>
    <s v="Wales"/>
    <s v="-"/>
    <s v="-"/>
  </r>
  <r>
    <x v="34"/>
    <x v="2"/>
    <x v="2"/>
    <x v="8"/>
    <x v="2"/>
    <x v="3"/>
    <n v="180"/>
    <s v="-"/>
    <s v="London"/>
    <s v="Central London LCJB"/>
    <s v="-"/>
  </r>
  <r>
    <x v="34"/>
    <x v="2"/>
    <x v="2"/>
    <x v="10"/>
    <x v="2"/>
    <x v="3"/>
    <n v="152"/>
    <s v="-"/>
    <s v="London"/>
    <s v="North East London LCJB"/>
    <s v="-"/>
  </r>
  <r>
    <x v="34"/>
    <x v="2"/>
    <x v="2"/>
    <x v="12"/>
    <x v="2"/>
    <x v="3"/>
    <n v="148"/>
    <s v="-"/>
    <s v="London"/>
    <s v="North West London LCJB"/>
    <s v="-"/>
  </r>
  <r>
    <x v="34"/>
    <x v="2"/>
    <x v="2"/>
    <x v="13"/>
    <x v="2"/>
    <x v="3"/>
    <n v="159"/>
    <s v="-"/>
    <s v="London"/>
    <s v="South East London LCJB"/>
    <s v="-"/>
  </r>
  <r>
    <x v="34"/>
    <x v="2"/>
    <x v="2"/>
    <x v="15"/>
    <x v="2"/>
    <x v="3"/>
    <n v="120"/>
    <s v="-"/>
    <s v="London"/>
    <s v="South West London LCJB"/>
    <s v="-"/>
  </r>
  <r>
    <x v="34"/>
    <x v="2"/>
    <x v="2"/>
    <x v="16"/>
    <x v="2"/>
    <x v="3"/>
    <n v="105"/>
    <s v="-"/>
    <s v="Midlands"/>
    <s v="Derbyshire LCJB"/>
    <s v="-"/>
  </r>
  <r>
    <x v="34"/>
    <x v="2"/>
    <x v="2"/>
    <x v="17"/>
    <x v="2"/>
    <x v="3"/>
    <n v="130"/>
    <s v="-"/>
    <s v="Midlands"/>
    <s v="Leicestershire LCJB"/>
    <s v="-"/>
  </r>
  <r>
    <x v="34"/>
    <x v="2"/>
    <x v="2"/>
    <x v="18"/>
    <x v="2"/>
    <x v="3"/>
    <n v="163"/>
    <s v="-"/>
    <s v="Midlands"/>
    <s v="Lincolnshire LCJB"/>
    <s v="-"/>
  </r>
  <r>
    <x v="34"/>
    <x v="2"/>
    <x v="2"/>
    <x v="19"/>
    <x v="2"/>
    <x v="3"/>
    <n v="182"/>
    <s v="-"/>
    <s v="Midlands"/>
    <s v="Northamptonshire LCJB"/>
    <s v="-"/>
  </r>
  <r>
    <x v="34"/>
    <x v="2"/>
    <x v="2"/>
    <x v="20"/>
    <x v="2"/>
    <x v="3"/>
    <n v="162"/>
    <s v="-"/>
    <s v="Midlands"/>
    <s v="Nottinghamshire LCJB"/>
    <s v="-"/>
  </r>
  <r>
    <x v="34"/>
    <x v="2"/>
    <x v="2"/>
    <x v="21"/>
    <x v="2"/>
    <x v="3"/>
    <n v="124"/>
    <s v="-"/>
    <s v="Midlands"/>
    <s v="Staffordshire LCJB"/>
    <s v="-"/>
  </r>
  <r>
    <x v="34"/>
    <x v="2"/>
    <x v="2"/>
    <x v="22"/>
    <x v="2"/>
    <x v="3"/>
    <n v="148"/>
    <s v="-"/>
    <s v="Midlands"/>
    <s v="Warwickshire LCJB"/>
    <s v="-"/>
  </r>
  <r>
    <x v="34"/>
    <x v="2"/>
    <x v="2"/>
    <x v="23"/>
    <x v="2"/>
    <x v="3"/>
    <n v="155"/>
    <s v="-"/>
    <s v="Midlands"/>
    <s v="West Mercia LCJB"/>
    <s v="-"/>
  </r>
  <r>
    <x v="34"/>
    <x v="2"/>
    <x v="2"/>
    <x v="24"/>
    <x v="2"/>
    <x v="3"/>
    <n v="167"/>
    <s v="-"/>
    <s v="Midlands"/>
    <s v="West Midlands LCJB"/>
    <s v="-"/>
  </r>
  <r>
    <x v="34"/>
    <x v="2"/>
    <x v="2"/>
    <x v="25"/>
    <x v="2"/>
    <x v="3"/>
    <n v="115"/>
    <s v="-"/>
    <s v="North East"/>
    <s v="Cleveland LCJB"/>
    <s v="-"/>
  </r>
  <r>
    <x v="34"/>
    <x v="2"/>
    <x v="2"/>
    <x v="26"/>
    <x v="2"/>
    <x v="3"/>
    <n v="131"/>
    <s v="-"/>
    <s v="North East"/>
    <s v="Durham LCJB"/>
    <s v="-"/>
  </r>
  <r>
    <x v="34"/>
    <x v="2"/>
    <x v="2"/>
    <x v="27"/>
    <x v="2"/>
    <x v="3"/>
    <n v="122"/>
    <s v="-"/>
    <s v="North East"/>
    <s v="Humberside LCJB"/>
    <s v="-"/>
  </r>
  <r>
    <x v="34"/>
    <x v="2"/>
    <x v="2"/>
    <x v="28"/>
    <x v="2"/>
    <x v="3"/>
    <n v="126"/>
    <s v="-"/>
    <s v="North East"/>
    <s v="North Yorkshire LCJB"/>
    <s v="-"/>
  </r>
  <r>
    <x v="34"/>
    <x v="2"/>
    <x v="2"/>
    <x v="29"/>
    <x v="2"/>
    <x v="3"/>
    <n v="148"/>
    <s v="-"/>
    <s v="North East"/>
    <s v="Northumbria LCJB"/>
    <s v="-"/>
  </r>
  <r>
    <x v="34"/>
    <x v="2"/>
    <x v="2"/>
    <x v="30"/>
    <x v="2"/>
    <x v="3"/>
    <n v="153"/>
    <s v="-"/>
    <s v="North East"/>
    <s v="South Yorkshire LCJB"/>
    <s v="-"/>
  </r>
  <r>
    <x v="34"/>
    <x v="2"/>
    <x v="2"/>
    <x v="31"/>
    <x v="2"/>
    <x v="3"/>
    <n v="175"/>
    <s v="-"/>
    <s v="North East"/>
    <s v="West Yorkshire LCJB"/>
    <s v="-"/>
  </r>
  <r>
    <x v="34"/>
    <x v="2"/>
    <x v="2"/>
    <x v="32"/>
    <x v="2"/>
    <x v="3"/>
    <n v="83"/>
    <s v="-"/>
    <s v="North West"/>
    <s v="Cheshire LCJB"/>
    <s v="-"/>
  </r>
  <r>
    <x v="34"/>
    <x v="2"/>
    <x v="2"/>
    <x v="33"/>
    <x v="2"/>
    <x v="3"/>
    <n v="60"/>
    <s v="-"/>
    <s v="North West"/>
    <s v="Cumbria LCJB"/>
    <s v="-"/>
  </r>
  <r>
    <x v="34"/>
    <x v="2"/>
    <x v="2"/>
    <x v="34"/>
    <x v="2"/>
    <x v="3"/>
    <n v="142"/>
    <s v="-"/>
    <s v="North West"/>
    <s v="Greater Manchester LCJB"/>
    <s v="-"/>
  </r>
  <r>
    <x v="34"/>
    <x v="2"/>
    <x v="2"/>
    <x v="35"/>
    <x v="2"/>
    <x v="3"/>
    <n v="132"/>
    <s v="-"/>
    <s v="North West"/>
    <s v="Lancashire LCJB"/>
    <s v="-"/>
  </r>
  <r>
    <x v="34"/>
    <x v="2"/>
    <x v="2"/>
    <x v="36"/>
    <x v="2"/>
    <x v="3"/>
    <n v="98"/>
    <s v="-"/>
    <s v="North West"/>
    <s v="Merseyside LCJB"/>
    <s v="-"/>
  </r>
  <r>
    <x v="34"/>
    <x v="2"/>
    <x v="2"/>
    <x v="37"/>
    <x v="2"/>
    <x v="3"/>
    <n v="124"/>
    <s v="-"/>
    <s v="South East"/>
    <s v="Bedfordshire LCJB"/>
    <s v="-"/>
  </r>
  <r>
    <x v="34"/>
    <x v="2"/>
    <x v="2"/>
    <x v="38"/>
    <x v="2"/>
    <x v="3"/>
    <n v="150"/>
    <s v="-"/>
    <s v="South East"/>
    <s v="Cambridgeshire LCJB"/>
    <s v="-"/>
  </r>
  <r>
    <x v="34"/>
    <x v="2"/>
    <x v="2"/>
    <x v="39"/>
    <x v="2"/>
    <x v="3"/>
    <n v="132"/>
    <s v="-"/>
    <s v="South East"/>
    <s v="Essex LCJB"/>
    <s v="-"/>
  </r>
  <r>
    <x v="34"/>
    <x v="2"/>
    <x v="2"/>
    <x v="40"/>
    <x v="2"/>
    <x v="3"/>
    <n v="163"/>
    <s v="-"/>
    <s v="South East"/>
    <s v="Hertfordshire LCJB"/>
    <s v="-"/>
  </r>
  <r>
    <x v="34"/>
    <x v="2"/>
    <x v="2"/>
    <x v="41"/>
    <x v="2"/>
    <x v="3"/>
    <n v="168"/>
    <s v="-"/>
    <s v="South East"/>
    <s v="Kent LCJB"/>
    <s v="-"/>
  </r>
  <r>
    <x v="34"/>
    <x v="2"/>
    <x v="2"/>
    <x v="42"/>
    <x v="2"/>
    <x v="3"/>
    <n v="150"/>
    <s v="-"/>
    <s v="South East"/>
    <s v="Norfolk LCJB"/>
    <s v="-"/>
  </r>
  <r>
    <x v="34"/>
    <x v="2"/>
    <x v="2"/>
    <x v="43"/>
    <x v="2"/>
    <x v="3"/>
    <n v="123"/>
    <s v="-"/>
    <s v="South East"/>
    <s v="Suffolk LCJB"/>
    <s v="-"/>
  </r>
  <r>
    <x v="34"/>
    <x v="2"/>
    <x v="2"/>
    <x v="44"/>
    <x v="2"/>
    <x v="3"/>
    <n v="150"/>
    <s v="-"/>
    <s v="South East"/>
    <s v="Surrey LCJB"/>
    <s v="-"/>
  </r>
  <r>
    <x v="34"/>
    <x v="2"/>
    <x v="2"/>
    <x v="45"/>
    <x v="2"/>
    <x v="3"/>
    <n v="169"/>
    <s v="-"/>
    <s v="South East"/>
    <s v="Sussex LCJB"/>
    <s v="-"/>
  </r>
  <r>
    <x v="34"/>
    <x v="2"/>
    <x v="2"/>
    <x v="46"/>
    <x v="2"/>
    <x v="3"/>
    <n v="119"/>
    <s v="-"/>
    <s v="South East"/>
    <s v="Thames Valley LCJB"/>
    <s v="-"/>
  </r>
  <r>
    <x v="34"/>
    <x v="2"/>
    <x v="2"/>
    <x v="47"/>
    <x v="2"/>
    <x v="3"/>
    <n v="119"/>
    <s v="-"/>
    <s v="South West"/>
    <s v="Avon and Somerset LCJB"/>
    <s v="-"/>
  </r>
  <r>
    <x v="34"/>
    <x v="2"/>
    <x v="2"/>
    <x v="48"/>
    <x v="2"/>
    <x v="3"/>
    <n v="95"/>
    <s v="-"/>
    <s v="South West"/>
    <s v="Devon and Cornwall LCJB"/>
    <s v="-"/>
  </r>
  <r>
    <x v="34"/>
    <x v="2"/>
    <x v="2"/>
    <x v="49"/>
    <x v="2"/>
    <x v="3"/>
    <n v="152"/>
    <s v="-"/>
    <s v="South West"/>
    <s v="Dorset LCJB"/>
    <s v="-"/>
  </r>
  <r>
    <x v="34"/>
    <x v="2"/>
    <x v="2"/>
    <x v="50"/>
    <x v="2"/>
    <x v="3"/>
    <n v="102"/>
    <s v="-"/>
    <s v="South West"/>
    <s v="Gloucestershire LCJB"/>
    <s v="-"/>
  </r>
  <r>
    <x v="34"/>
    <x v="2"/>
    <x v="2"/>
    <x v="51"/>
    <x v="2"/>
    <x v="3"/>
    <n v="129"/>
    <s v="-"/>
    <s v="South West"/>
    <s v="Hampshire and Isle of Wight LCJB"/>
    <s v="-"/>
  </r>
  <r>
    <x v="34"/>
    <x v="2"/>
    <x v="2"/>
    <x v="52"/>
    <x v="2"/>
    <x v="3"/>
    <n v="93"/>
    <s v="-"/>
    <s v="South West"/>
    <s v="Wiltshire LCJB"/>
    <s v="-"/>
  </r>
  <r>
    <x v="34"/>
    <x v="2"/>
    <x v="2"/>
    <x v="55"/>
    <x v="2"/>
    <x v="3"/>
    <n v="83"/>
    <s v="-"/>
    <s v="Wales"/>
    <s v="North Wales LCJB"/>
    <s v="-"/>
  </r>
  <r>
    <x v="34"/>
    <x v="2"/>
    <x v="2"/>
    <x v="56"/>
    <x v="2"/>
    <x v="3"/>
    <n v="94"/>
    <s v="-"/>
    <s v="Wales"/>
    <s v="South Wales LCJB"/>
    <s v="-"/>
  </r>
  <r>
    <x v="34"/>
    <x v="2"/>
    <x v="3"/>
    <x v="181"/>
    <x v="2"/>
    <x v="3"/>
    <n v="214"/>
    <s v="-"/>
    <s v="London"/>
    <s v="Central London LCJB"/>
    <s v="Central Criminal Court"/>
  </r>
  <r>
    <x v="34"/>
    <x v="2"/>
    <x v="3"/>
    <x v="182"/>
    <x v="2"/>
    <x v="3"/>
    <n v="154"/>
    <s v="-"/>
    <s v="London"/>
    <s v="Central London LCJB"/>
    <s v="Southwark"/>
  </r>
  <r>
    <x v="34"/>
    <x v="2"/>
    <x v="3"/>
    <x v="183"/>
    <x v="2"/>
    <x v="3"/>
    <n v="152"/>
    <s v="-"/>
    <s v="London"/>
    <s v="North East London LCJB"/>
    <s v="Snaresbrook"/>
  </r>
  <r>
    <x v="34"/>
    <x v="2"/>
    <x v="3"/>
    <x v="184"/>
    <x v="2"/>
    <x v="3"/>
    <n v="145"/>
    <s v="-"/>
    <s v="London"/>
    <s v="North West London LCJB"/>
    <s v="Harrow"/>
  </r>
  <r>
    <x v="34"/>
    <x v="2"/>
    <x v="3"/>
    <x v="185"/>
    <x v="2"/>
    <x v="3"/>
    <n v="159"/>
    <s v="-"/>
    <s v="London"/>
    <s v="North West London LCJB"/>
    <s v="Wood Green"/>
  </r>
  <r>
    <x v="34"/>
    <x v="2"/>
    <x v="3"/>
    <x v="186"/>
    <x v="2"/>
    <x v="3"/>
    <n v="170"/>
    <s v="-"/>
    <s v="London"/>
    <s v="South East London LCJB"/>
    <s v="Croydon"/>
  </r>
  <r>
    <x v="34"/>
    <x v="2"/>
    <x v="3"/>
    <x v="187"/>
    <x v="2"/>
    <x v="3"/>
    <n v="175"/>
    <s v="-"/>
    <s v="London"/>
    <s v="South East London LCJB"/>
    <s v="Inner London Sessions House"/>
  </r>
  <r>
    <x v="34"/>
    <x v="2"/>
    <x v="3"/>
    <x v="188"/>
    <x v="2"/>
    <x v="3"/>
    <n v="137"/>
    <s v="-"/>
    <s v="London"/>
    <s v="South East London LCJB"/>
    <s v="Woolwich"/>
  </r>
  <r>
    <x v="34"/>
    <x v="2"/>
    <x v="3"/>
    <x v="189"/>
    <x v="2"/>
    <x v="3"/>
    <n v="74"/>
    <s v="-"/>
    <s v="London"/>
    <s v="South West London LCJB"/>
    <s v="Blackfriars"/>
  </r>
  <r>
    <x v="34"/>
    <x v="2"/>
    <x v="3"/>
    <x v="190"/>
    <x v="2"/>
    <x v="3"/>
    <n v="112"/>
    <s v="-"/>
    <s v="London"/>
    <s v="South West London LCJB"/>
    <s v="Isleworth"/>
  </r>
  <r>
    <x v="34"/>
    <x v="2"/>
    <x v="3"/>
    <x v="191"/>
    <x v="2"/>
    <x v="3"/>
    <n v="162"/>
    <s v="-"/>
    <s v="London"/>
    <s v="South West London LCJB"/>
    <s v="Kingston Upon Thames"/>
  </r>
  <r>
    <x v="34"/>
    <x v="2"/>
    <x v="3"/>
    <x v="192"/>
    <x v="2"/>
    <x v="3"/>
    <n v="105"/>
    <s v="-"/>
    <s v="Midlands"/>
    <s v="Derbyshire LCJB"/>
    <s v="Derby"/>
  </r>
  <r>
    <x v="34"/>
    <x v="2"/>
    <x v="3"/>
    <x v="193"/>
    <x v="2"/>
    <x v="3"/>
    <n v="130"/>
    <s v="-"/>
    <s v="Midlands"/>
    <s v="Leicestershire LCJB"/>
    <s v="Leicester"/>
  </r>
  <r>
    <x v="34"/>
    <x v="2"/>
    <x v="3"/>
    <x v="194"/>
    <x v="2"/>
    <x v="3"/>
    <n v="163"/>
    <s v="-"/>
    <s v="Midlands"/>
    <s v="Lincolnshire LCJB"/>
    <s v="Lincoln"/>
  </r>
  <r>
    <x v="34"/>
    <x v="2"/>
    <x v="3"/>
    <x v="195"/>
    <x v="2"/>
    <x v="3"/>
    <n v="182"/>
    <s v="-"/>
    <s v="Midlands"/>
    <s v="Northamptonshire LCJB"/>
    <s v="Northampton"/>
  </r>
  <r>
    <x v="34"/>
    <x v="2"/>
    <x v="3"/>
    <x v="196"/>
    <x v="2"/>
    <x v="3"/>
    <n v="162"/>
    <s v="-"/>
    <s v="Midlands"/>
    <s v="Nottinghamshire LCJB"/>
    <s v="Nottingham"/>
  </r>
  <r>
    <x v="34"/>
    <x v="2"/>
    <x v="3"/>
    <x v="197"/>
    <x v="2"/>
    <x v="3"/>
    <n v="141"/>
    <s v="-"/>
    <s v="Midlands"/>
    <s v="Staffordshire LCJB"/>
    <s v="Stafford"/>
  </r>
  <r>
    <x v="34"/>
    <x v="2"/>
    <x v="3"/>
    <x v="198"/>
    <x v="2"/>
    <x v="3"/>
    <n v="113"/>
    <s v="-"/>
    <s v="Midlands"/>
    <s v="Staffordshire LCJB"/>
    <s v="Stoke On Trent"/>
  </r>
  <r>
    <x v="34"/>
    <x v="2"/>
    <x v="3"/>
    <x v="199"/>
    <x v="2"/>
    <x v="3"/>
    <n v="148"/>
    <s v="-"/>
    <s v="Midlands"/>
    <s v="Warwickshire LCJB"/>
    <s v="Warwick"/>
  </r>
  <r>
    <x v="34"/>
    <x v="2"/>
    <x v="3"/>
    <x v="200"/>
    <x v="2"/>
    <x v="3"/>
    <n v="142"/>
    <s v="-"/>
    <s v="Midlands"/>
    <s v="West Mercia LCJB"/>
    <s v="Shrewsbury"/>
  </r>
  <r>
    <x v="34"/>
    <x v="2"/>
    <x v="3"/>
    <x v="201"/>
    <x v="2"/>
    <x v="3"/>
    <n v="159"/>
    <s v="-"/>
    <s v="Midlands"/>
    <s v="West Mercia LCJB"/>
    <s v="Worcester"/>
  </r>
  <r>
    <x v="34"/>
    <x v="2"/>
    <x v="3"/>
    <x v="202"/>
    <x v="2"/>
    <x v="3"/>
    <n v="175"/>
    <s v="-"/>
    <s v="Midlands"/>
    <s v="West Midlands LCJB"/>
    <s v="Birmingham"/>
  </r>
  <r>
    <x v="34"/>
    <x v="2"/>
    <x v="3"/>
    <x v="203"/>
    <x v="2"/>
    <x v="3"/>
    <n v="147"/>
    <s v="-"/>
    <s v="Midlands"/>
    <s v="West Midlands LCJB"/>
    <s v="Wolverhampton"/>
  </r>
  <r>
    <x v="34"/>
    <x v="2"/>
    <x v="3"/>
    <x v="204"/>
    <x v="2"/>
    <x v="3"/>
    <n v="115"/>
    <s v="-"/>
    <s v="North East"/>
    <s v="Cleveland LCJB"/>
    <s v="Teesside"/>
  </r>
  <r>
    <x v="34"/>
    <x v="2"/>
    <x v="3"/>
    <x v="205"/>
    <x v="2"/>
    <x v="3"/>
    <n v="131"/>
    <s v="-"/>
    <s v="North East"/>
    <s v="Durham LCJB"/>
    <s v="Durham"/>
  </r>
  <r>
    <x v="34"/>
    <x v="2"/>
    <x v="3"/>
    <x v="206"/>
    <x v="2"/>
    <x v="3"/>
    <n v="116"/>
    <s v="-"/>
    <s v="North East"/>
    <s v="Humberside LCJB"/>
    <s v="Great Grimsby"/>
  </r>
  <r>
    <x v="34"/>
    <x v="2"/>
    <x v="3"/>
    <x v="207"/>
    <x v="2"/>
    <x v="3"/>
    <n v="124"/>
    <s v="-"/>
    <s v="North East"/>
    <s v="Humberside LCJB"/>
    <s v="Kingston Upon Hull"/>
  </r>
  <r>
    <x v="34"/>
    <x v="2"/>
    <x v="3"/>
    <x v="208"/>
    <x v="2"/>
    <x v="3"/>
    <n v="126"/>
    <s v="-"/>
    <s v="North East"/>
    <s v="North Yorkshire LCJB"/>
    <s v="Sheffield"/>
  </r>
  <r>
    <x v="34"/>
    <x v="2"/>
    <x v="3"/>
    <x v="209"/>
    <x v="2"/>
    <x v="3"/>
    <n v="148"/>
    <s v="-"/>
    <s v="North East"/>
    <s v="Northumbria LCJB"/>
    <s v="York"/>
  </r>
  <r>
    <x v="34"/>
    <x v="2"/>
    <x v="3"/>
    <x v="210"/>
    <x v="2"/>
    <x v="3"/>
    <n v="153"/>
    <s v="-"/>
    <s v="North East"/>
    <s v="South Yorkshire LCJB"/>
    <s v="Newcastle Upon Tyne"/>
  </r>
  <r>
    <x v="34"/>
    <x v="2"/>
    <x v="3"/>
    <x v="211"/>
    <x v="2"/>
    <x v="3"/>
    <n v="165"/>
    <s v="-"/>
    <s v="North East"/>
    <s v="West Yorkshire LCJB"/>
    <s v="Bradford"/>
  </r>
  <r>
    <x v="34"/>
    <x v="2"/>
    <x v="3"/>
    <x v="212"/>
    <x v="2"/>
    <x v="3"/>
    <n v="179"/>
    <s v="-"/>
    <s v="North East"/>
    <s v="West Yorkshire LCJB"/>
    <s v="Leeds"/>
  </r>
  <r>
    <x v="34"/>
    <x v="2"/>
    <x v="3"/>
    <x v="213"/>
    <x v="2"/>
    <x v="3"/>
    <n v="83"/>
    <s v="-"/>
    <s v="North West"/>
    <s v="Cheshire LCJB"/>
    <s v="Chester"/>
  </r>
  <r>
    <x v="34"/>
    <x v="2"/>
    <x v="3"/>
    <x v="214"/>
    <x v="2"/>
    <x v="3"/>
    <n v="60"/>
    <s v="-"/>
    <s v="North West"/>
    <s v="Cumbria LCJB"/>
    <s v="Carlisle"/>
  </r>
  <r>
    <x v="34"/>
    <x v="2"/>
    <x v="3"/>
    <x v="215"/>
    <x v="2"/>
    <x v="3"/>
    <n v="102"/>
    <s v="-"/>
    <s v="North West"/>
    <s v="Greater Manchester LCJB"/>
    <s v="Bolton"/>
  </r>
  <r>
    <x v="34"/>
    <x v="2"/>
    <x v="3"/>
    <x v="216"/>
    <x v="2"/>
    <x v="3"/>
    <n v="164"/>
    <s v="-"/>
    <s v="North West"/>
    <s v="Greater Manchester LCJB"/>
    <s v="Manchester Crown Sq"/>
  </r>
  <r>
    <x v="34"/>
    <x v="2"/>
    <x v="3"/>
    <x v="217"/>
    <x v="2"/>
    <x v="3"/>
    <n v="145"/>
    <s v="-"/>
    <s v="North West"/>
    <s v="Greater Manchester LCJB"/>
    <s v="Manchester Minshull St"/>
  </r>
  <r>
    <x v="34"/>
    <x v="2"/>
    <x v="3"/>
    <x v="219"/>
    <x v="2"/>
    <x v="3"/>
    <n v="145"/>
    <s v="-"/>
    <s v="North West"/>
    <s v="Lancashire LCJB"/>
    <s v="Preston"/>
  </r>
  <r>
    <x v="34"/>
    <x v="2"/>
    <x v="3"/>
    <x v="218"/>
    <x v="2"/>
    <x v="3"/>
    <n v="132"/>
    <s v="-"/>
    <s v="North West"/>
    <s v="Lancashire LCJB"/>
    <s v="Burnley"/>
  </r>
  <r>
    <x v="34"/>
    <x v="2"/>
    <x v="3"/>
    <x v="220"/>
    <x v="2"/>
    <x v="3"/>
    <n v="98"/>
    <s v="-"/>
    <s v="North West"/>
    <s v="Merseyside LCJB"/>
    <s v="Liverpool"/>
  </r>
  <r>
    <x v="34"/>
    <x v="2"/>
    <x v="3"/>
    <x v="221"/>
    <x v="2"/>
    <x v="3"/>
    <n v="124"/>
    <s v="-"/>
    <s v="South East"/>
    <s v="Bedfordshire LCJB"/>
    <s v="Luton"/>
  </r>
  <r>
    <x v="34"/>
    <x v="2"/>
    <x v="3"/>
    <x v="222"/>
    <x v="2"/>
    <x v="3"/>
    <n v="150"/>
    <s v="-"/>
    <s v="South East"/>
    <s v="Cambridgeshire LCJB"/>
    <s v="Cambridge"/>
  </r>
  <r>
    <x v="34"/>
    <x v="2"/>
    <x v="3"/>
    <x v="224"/>
    <x v="2"/>
    <x v="3"/>
    <n v="121"/>
    <s v="-"/>
    <s v="South East"/>
    <s v="Essex LCJB"/>
    <s v="Basildon"/>
  </r>
  <r>
    <x v="34"/>
    <x v="2"/>
    <x v="3"/>
    <x v="225"/>
    <x v="2"/>
    <x v="3"/>
    <n v="140"/>
    <s v="-"/>
    <s v="South East"/>
    <s v="Essex LCJB"/>
    <s v="Chelmsford"/>
  </r>
  <r>
    <x v="34"/>
    <x v="2"/>
    <x v="3"/>
    <x v="226"/>
    <x v="2"/>
    <x v="3"/>
    <n v="163"/>
    <s v="-"/>
    <s v="South East"/>
    <s v="Hertfordshire LCJB"/>
    <s v="St Albans"/>
  </r>
  <r>
    <x v="34"/>
    <x v="2"/>
    <x v="3"/>
    <x v="227"/>
    <x v="2"/>
    <x v="3"/>
    <n v="149"/>
    <s v="-"/>
    <s v="South East"/>
    <s v="Kent LCJB"/>
    <s v="Canterbury"/>
  </r>
  <r>
    <x v="34"/>
    <x v="2"/>
    <x v="3"/>
    <x v="228"/>
    <x v="2"/>
    <x v="3"/>
    <n v="174"/>
    <s v="-"/>
    <s v="South East"/>
    <s v="Kent LCJB"/>
    <s v="Maidstone"/>
  </r>
  <r>
    <x v="34"/>
    <x v="2"/>
    <x v="3"/>
    <x v="229"/>
    <x v="2"/>
    <x v="3"/>
    <n v="150"/>
    <s v="-"/>
    <s v="South East"/>
    <s v="Norfolk LCJB"/>
    <s v="Norwich"/>
  </r>
  <r>
    <x v="34"/>
    <x v="2"/>
    <x v="3"/>
    <x v="230"/>
    <x v="2"/>
    <x v="3"/>
    <n v="123"/>
    <s v="-"/>
    <s v="South East"/>
    <s v="Suffolk LCJB"/>
    <s v="Ipswich"/>
  </r>
  <r>
    <x v="34"/>
    <x v="2"/>
    <x v="3"/>
    <x v="231"/>
    <x v="2"/>
    <x v="3"/>
    <n v="150"/>
    <s v="-"/>
    <s v="South East"/>
    <s v="Surrey LCJB"/>
    <s v="Guildford"/>
  </r>
  <r>
    <x v="34"/>
    <x v="2"/>
    <x v="3"/>
    <x v="233"/>
    <x v="2"/>
    <x v="3"/>
    <n v="169"/>
    <s v="-"/>
    <s v="South East"/>
    <s v="Sussex LCJB"/>
    <s v="Lewes"/>
  </r>
  <r>
    <x v="34"/>
    <x v="2"/>
    <x v="3"/>
    <x v="234"/>
    <x v="2"/>
    <x v="3"/>
    <n v="90"/>
    <s v="-"/>
    <s v="South East"/>
    <s v="Thames Valley LCJB"/>
    <s v="Aylesbury"/>
  </r>
  <r>
    <x v="34"/>
    <x v="2"/>
    <x v="3"/>
    <x v="235"/>
    <x v="2"/>
    <x v="3"/>
    <n v="149"/>
    <s v="-"/>
    <s v="South East"/>
    <s v="Thames Valley LCJB"/>
    <s v="Oxford"/>
  </r>
  <r>
    <x v="34"/>
    <x v="2"/>
    <x v="3"/>
    <x v="236"/>
    <x v="2"/>
    <x v="3"/>
    <n v="136"/>
    <s v="-"/>
    <s v="South East"/>
    <s v="Thames Valley LCJB"/>
    <s v="Reading"/>
  </r>
  <r>
    <x v="34"/>
    <x v="2"/>
    <x v="3"/>
    <x v="237"/>
    <x v="2"/>
    <x v="3"/>
    <n v="114"/>
    <s v="-"/>
    <s v="South West"/>
    <s v="Avon and Somerset LCJB"/>
    <s v="Bristol"/>
  </r>
  <r>
    <x v="34"/>
    <x v="2"/>
    <x v="3"/>
    <x v="238"/>
    <x v="2"/>
    <x v="3"/>
    <n v="133"/>
    <s v="-"/>
    <s v="South West"/>
    <s v="Avon and Somerset LCJB"/>
    <s v="Taunton"/>
  </r>
  <r>
    <x v="34"/>
    <x v="2"/>
    <x v="3"/>
    <x v="239"/>
    <x v="2"/>
    <x v="3"/>
    <n v="102"/>
    <s v="-"/>
    <s v="South West"/>
    <s v="Devon and Cornwall LCJB"/>
    <s v="Exeter"/>
  </r>
  <r>
    <x v="34"/>
    <x v="2"/>
    <x v="3"/>
    <x v="240"/>
    <x v="2"/>
    <x v="3"/>
    <n v="67"/>
    <s v="-"/>
    <s v="South West"/>
    <s v="Devon and Cornwall LCJB"/>
    <s v="Plymouth"/>
  </r>
  <r>
    <x v="34"/>
    <x v="2"/>
    <x v="3"/>
    <x v="241"/>
    <x v="2"/>
    <x v="3"/>
    <n v="97"/>
    <s v="-"/>
    <s v="South West"/>
    <s v="Devon and Cornwall LCJB"/>
    <s v="Truro"/>
  </r>
  <r>
    <x v="34"/>
    <x v="2"/>
    <x v="3"/>
    <x v="242"/>
    <x v="2"/>
    <x v="3"/>
    <n v="152"/>
    <s v="-"/>
    <s v="South West"/>
    <s v="Dorset LCJB"/>
    <s v="Bournemouth"/>
  </r>
  <r>
    <x v="34"/>
    <x v="2"/>
    <x v="3"/>
    <x v="244"/>
    <x v="2"/>
    <x v="3"/>
    <n v="102"/>
    <s v="-"/>
    <s v="South West"/>
    <s v="Gloucestershire LCJB"/>
    <s v="Gloucester"/>
  </r>
  <r>
    <x v="34"/>
    <x v="2"/>
    <x v="3"/>
    <x v="248"/>
    <x v="2"/>
    <x v="3"/>
    <n v="73"/>
    <s v="-"/>
    <s v="South West"/>
    <s v="Hampshire and Isle of Wight LCJB"/>
    <s v="Winchester"/>
  </r>
  <r>
    <x v="34"/>
    <x v="2"/>
    <x v="3"/>
    <x v="245"/>
    <x v="2"/>
    <x v="3"/>
    <n v="114"/>
    <s v="-"/>
    <s v="South West"/>
    <s v="Hampshire and Isle of Wight LCJB"/>
    <s v="Newport (Isle of Wight)"/>
  </r>
  <r>
    <x v="34"/>
    <x v="2"/>
    <x v="3"/>
    <x v="246"/>
    <x v="2"/>
    <x v="3"/>
    <n v="143"/>
    <s v="-"/>
    <s v="South West"/>
    <s v="Hampshire and Isle of Wight LCJB"/>
    <s v="Portsmouth"/>
  </r>
  <r>
    <x v="34"/>
    <x v="2"/>
    <x v="3"/>
    <x v="247"/>
    <x v="2"/>
    <x v="3"/>
    <n v="163"/>
    <s v="-"/>
    <s v="South West"/>
    <s v="Hampshire and Isle of Wight LCJB"/>
    <s v="Southampton"/>
  </r>
  <r>
    <x v="34"/>
    <x v="2"/>
    <x v="3"/>
    <x v="249"/>
    <x v="2"/>
    <x v="3"/>
    <n v="120"/>
    <s v="-"/>
    <s v="South West"/>
    <s v="Wiltshire LCJB"/>
    <s v="Salisbury"/>
  </r>
  <r>
    <x v="34"/>
    <x v="2"/>
    <x v="3"/>
    <x v="250"/>
    <x v="2"/>
    <x v="3"/>
    <n v="86"/>
    <s v="-"/>
    <s v="South West"/>
    <s v="Wiltshire LCJB"/>
    <s v="Swindon"/>
  </r>
  <r>
    <x v="34"/>
    <x v="2"/>
    <x v="3"/>
    <x v="251"/>
    <x v="2"/>
    <x v="3"/>
    <n v="83"/>
    <s v="-"/>
    <s v="Wales"/>
    <s v="North Wales LCJB"/>
    <s v="Mold"/>
  </r>
  <r>
    <x v="34"/>
    <x v="2"/>
    <x v="3"/>
    <x v="252"/>
    <x v="2"/>
    <x v="3"/>
    <n v="92"/>
    <s v="-"/>
    <s v="Wales"/>
    <s v="South Wales LCJB"/>
    <s v="Cardiff"/>
  </r>
  <r>
    <x v="34"/>
    <x v="2"/>
    <x v="3"/>
    <x v="253"/>
    <x v="2"/>
    <x v="3"/>
    <n v="78"/>
    <s v="-"/>
    <s v="Wales"/>
    <s v="South Wales LCJB"/>
    <s v="Merthyr Tydfil"/>
  </r>
  <r>
    <x v="34"/>
    <x v="2"/>
    <x v="3"/>
    <x v="254"/>
    <x v="2"/>
    <x v="3"/>
    <n v="102"/>
    <s v="-"/>
    <s v="Wales"/>
    <s v="South Wales LCJB"/>
    <s v="Swansea"/>
  </r>
  <r>
    <x v="35"/>
    <x v="0"/>
    <x v="0"/>
    <x v="0"/>
    <x v="2"/>
    <x v="3"/>
    <n v="0"/>
    <s v="England and Wales"/>
    <s v="-"/>
    <s v="-"/>
    <s v="-"/>
  </r>
  <r>
    <x v="35"/>
    <x v="0"/>
    <x v="1"/>
    <x v="1"/>
    <x v="2"/>
    <x v="3"/>
    <n v="0"/>
    <s v="-"/>
    <s v="London"/>
    <s v="-"/>
    <s v="-"/>
  </r>
  <r>
    <x v="35"/>
    <x v="0"/>
    <x v="1"/>
    <x v="2"/>
    <x v="2"/>
    <x v="3"/>
    <n v="0"/>
    <s v="-"/>
    <s v="Midlands"/>
    <s v="-"/>
    <s v="-"/>
  </r>
  <r>
    <x v="35"/>
    <x v="0"/>
    <x v="1"/>
    <x v="3"/>
    <x v="2"/>
    <x v="3"/>
    <n v="0"/>
    <s v="-"/>
    <s v="North East"/>
    <s v="-"/>
    <s v="-"/>
  </r>
  <r>
    <x v="35"/>
    <x v="0"/>
    <x v="1"/>
    <x v="4"/>
    <x v="2"/>
    <x v="3"/>
    <n v="0"/>
    <s v="-"/>
    <s v="North West"/>
    <s v="-"/>
    <s v="-"/>
  </r>
  <r>
    <x v="35"/>
    <x v="0"/>
    <x v="1"/>
    <x v="5"/>
    <x v="2"/>
    <x v="3"/>
    <n v="0"/>
    <s v="-"/>
    <s v="South East"/>
    <s v="-"/>
    <s v="-"/>
  </r>
  <r>
    <x v="35"/>
    <x v="0"/>
    <x v="1"/>
    <x v="6"/>
    <x v="2"/>
    <x v="3"/>
    <n v="0"/>
    <s v="-"/>
    <s v="South West"/>
    <s v="-"/>
    <s v="-"/>
  </r>
  <r>
    <x v="35"/>
    <x v="0"/>
    <x v="1"/>
    <x v="7"/>
    <x v="2"/>
    <x v="3"/>
    <n v="0"/>
    <s v="-"/>
    <s v="Wales"/>
    <s v="-"/>
    <s v="-"/>
  </r>
  <r>
    <x v="35"/>
    <x v="0"/>
    <x v="2"/>
    <x v="8"/>
    <x v="2"/>
    <x v="3"/>
    <n v="0"/>
    <s v="-"/>
    <s v="London"/>
    <s v="Central London LCJB"/>
    <s v="-"/>
  </r>
  <r>
    <x v="35"/>
    <x v="0"/>
    <x v="2"/>
    <x v="9"/>
    <x v="2"/>
    <x v="3"/>
    <n v="0"/>
    <s v="-"/>
    <s v="London"/>
    <s v="East London LCJB"/>
    <s v="-"/>
  </r>
  <r>
    <x v="35"/>
    <x v="0"/>
    <x v="2"/>
    <x v="10"/>
    <x v="2"/>
    <x v="3"/>
    <n v="0"/>
    <s v="-"/>
    <s v="London"/>
    <s v="North East London LCJB"/>
    <s v="-"/>
  </r>
  <r>
    <x v="35"/>
    <x v="0"/>
    <x v="2"/>
    <x v="11"/>
    <x v="2"/>
    <x v="3"/>
    <n v="0"/>
    <s v="-"/>
    <s v="London"/>
    <s v="North London LCJB"/>
    <s v="-"/>
  </r>
  <r>
    <x v="35"/>
    <x v="0"/>
    <x v="2"/>
    <x v="12"/>
    <x v="2"/>
    <x v="3"/>
    <n v="0"/>
    <s v="-"/>
    <s v="London"/>
    <s v="North West London LCJB"/>
    <s v="-"/>
  </r>
  <r>
    <x v="35"/>
    <x v="0"/>
    <x v="2"/>
    <x v="13"/>
    <x v="2"/>
    <x v="3"/>
    <n v="0"/>
    <s v="-"/>
    <s v="London"/>
    <s v="South East London LCJB"/>
    <s v="-"/>
  </r>
  <r>
    <x v="35"/>
    <x v="0"/>
    <x v="2"/>
    <x v="14"/>
    <x v="2"/>
    <x v="3"/>
    <n v="6"/>
    <s v="-"/>
    <s v="London"/>
    <s v="South London LCJB"/>
    <s v="-"/>
  </r>
  <r>
    <x v="35"/>
    <x v="0"/>
    <x v="2"/>
    <x v="15"/>
    <x v="2"/>
    <x v="3"/>
    <n v="0"/>
    <s v="-"/>
    <s v="London"/>
    <s v="South West London LCJB"/>
    <s v="-"/>
  </r>
  <r>
    <x v="35"/>
    <x v="0"/>
    <x v="2"/>
    <x v="16"/>
    <x v="2"/>
    <x v="3"/>
    <n v="0"/>
    <s v="-"/>
    <s v="Midlands"/>
    <s v="Derbyshire LCJB"/>
    <s v="-"/>
  </r>
  <r>
    <x v="35"/>
    <x v="0"/>
    <x v="2"/>
    <x v="17"/>
    <x v="2"/>
    <x v="3"/>
    <n v="0"/>
    <s v="-"/>
    <s v="Midlands"/>
    <s v="Leicestershire LCJB"/>
    <s v="-"/>
  </r>
  <r>
    <x v="35"/>
    <x v="0"/>
    <x v="2"/>
    <x v="18"/>
    <x v="2"/>
    <x v="3"/>
    <n v="0"/>
    <s v="-"/>
    <s v="Midlands"/>
    <s v="Lincolnshire LCJB"/>
    <s v="-"/>
  </r>
  <r>
    <x v="35"/>
    <x v="0"/>
    <x v="2"/>
    <x v="19"/>
    <x v="2"/>
    <x v="3"/>
    <n v="0"/>
    <s v="-"/>
    <s v="Midlands"/>
    <s v="Northamptonshire LCJB"/>
    <s v="-"/>
  </r>
  <r>
    <x v="35"/>
    <x v="0"/>
    <x v="2"/>
    <x v="20"/>
    <x v="2"/>
    <x v="3"/>
    <n v="0"/>
    <s v="-"/>
    <s v="Midlands"/>
    <s v="Nottinghamshire LCJB"/>
    <s v="-"/>
  </r>
  <r>
    <x v="35"/>
    <x v="0"/>
    <x v="2"/>
    <x v="21"/>
    <x v="2"/>
    <x v="3"/>
    <n v="0"/>
    <s v="-"/>
    <s v="Midlands"/>
    <s v="Staffordshire LCJB"/>
    <s v="-"/>
  </r>
  <r>
    <x v="35"/>
    <x v="0"/>
    <x v="2"/>
    <x v="22"/>
    <x v="2"/>
    <x v="3"/>
    <n v="0"/>
    <s v="-"/>
    <s v="Midlands"/>
    <s v="Warwickshire LCJB"/>
    <s v="-"/>
  </r>
  <r>
    <x v="35"/>
    <x v="0"/>
    <x v="2"/>
    <x v="23"/>
    <x v="2"/>
    <x v="3"/>
    <n v="0"/>
    <s v="-"/>
    <s v="Midlands"/>
    <s v="West Mercia LCJB"/>
    <s v="-"/>
  </r>
  <r>
    <x v="35"/>
    <x v="0"/>
    <x v="2"/>
    <x v="24"/>
    <x v="2"/>
    <x v="3"/>
    <n v="0"/>
    <s v="-"/>
    <s v="Midlands"/>
    <s v="West Midlands LCJB"/>
    <s v="-"/>
  </r>
  <r>
    <x v="35"/>
    <x v="0"/>
    <x v="2"/>
    <x v="25"/>
    <x v="2"/>
    <x v="3"/>
    <n v="0"/>
    <s v="-"/>
    <s v="North East"/>
    <s v="Cleveland LCJB"/>
    <s v="-"/>
  </r>
  <r>
    <x v="35"/>
    <x v="0"/>
    <x v="2"/>
    <x v="26"/>
    <x v="2"/>
    <x v="3"/>
    <n v="0"/>
    <s v="-"/>
    <s v="North East"/>
    <s v="Durham LCJB"/>
    <s v="-"/>
  </r>
  <r>
    <x v="35"/>
    <x v="0"/>
    <x v="2"/>
    <x v="27"/>
    <x v="2"/>
    <x v="3"/>
    <n v="0"/>
    <s v="-"/>
    <s v="North East"/>
    <s v="Humberside LCJB"/>
    <s v="-"/>
  </r>
  <r>
    <x v="35"/>
    <x v="0"/>
    <x v="2"/>
    <x v="28"/>
    <x v="2"/>
    <x v="3"/>
    <n v="0"/>
    <s v="-"/>
    <s v="North East"/>
    <s v="North Yorkshire LCJB"/>
    <s v="-"/>
  </r>
  <r>
    <x v="35"/>
    <x v="0"/>
    <x v="2"/>
    <x v="29"/>
    <x v="2"/>
    <x v="3"/>
    <n v="0"/>
    <s v="-"/>
    <s v="North East"/>
    <s v="Northumbria LCJB"/>
    <s v="-"/>
  </r>
  <r>
    <x v="35"/>
    <x v="0"/>
    <x v="2"/>
    <x v="30"/>
    <x v="2"/>
    <x v="3"/>
    <n v="0"/>
    <s v="-"/>
    <s v="North East"/>
    <s v="South Yorkshire LCJB"/>
    <s v="-"/>
  </r>
  <r>
    <x v="35"/>
    <x v="0"/>
    <x v="2"/>
    <x v="31"/>
    <x v="2"/>
    <x v="3"/>
    <n v="0"/>
    <s v="-"/>
    <s v="North East"/>
    <s v="West Yorkshire LCJB"/>
    <s v="-"/>
  </r>
  <r>
    <x v="35"/>
    <x v="0"/>
    <x v="2"/>
    <x v="32"/>
    <x v="2"/>
    <x v="3"/>
    <n v="0"/>
    <s v="-"/>
    <s v="North West"/>
    <s v="Cheshire LCJB"/>
    <s v="-"/>
  </r>
  <r>
    <x v="35"/>
    <x v="0"/>
    <x v="2"/>
    <x v="33"/>
    <x v="2"/>
    <x v="3"/>
    <n v="0"/>
    <s v="-"/>
    <s v="North West"/>
    <s v="Cumbria LCJB"/>
    <s v="-"/>
  </r>
  <r>
    <x v="35"/>
    <x v="0"/>
    <x v="2"/>
    <x v="34"/>
    <x v="2"/>
    <x v="3"/>
    <n v="0"/>
    <s v="-"/>
    <s v="North West"/>
    <s v="Greater Manchester LCJB"/>
    <s v="-"/>
  </r>
  <r>
    <x v="35"/>
    <x v="0"/>
    <x v="2"/>
    <x v="35"/>
    <x v="2"/>
    <x v="3"/>
    <n v="0"/>
    <s v="-"/>
    <s v="North West"/>
    <s v="Lancashire LCJB"/>
    <s v="-"/>
  </r>
  <r>
    <x v="35"/>
    <x v="0"/>
    <x v="2"/>
    <x v="36"/>
    <x v="2"/>
    <x v="3"/>
    <n v="0"/>
    <s v="-"/>
    <s v="North West"/>
    <s v="Merseyside LCJB"/>
    <s v="-"/>
  </r>
  <r>
    <x v="35"/>
    <x v="0"/>
    <x v="2"/>
    <x v="37"/>
    <x v="2"/>
    <x v="3"/>
    <n v="0"/>
    <s v="-"/>
    <s v="South East"/>
    <s v="Bedfordshire LCJB"/>
    <s v="-"/>
  </r>
  <r>
    <x v="35"/>
    <x v="0"/>
    <x v="2"/>
    <x v="38"/>
    <x v="2"/>
    <x v="3"/>
    <n v="0"/>
    <s v="-"/>
    <s v="South East"/>
    <s v="Cambridgeshire LCJB"/>
    <s v="-"/>
  </r>
  <r>
    <x v="35"/>
    <x v="0"/>
    <x v="2"/>
    <x v="39"/>
    <x v="2"/>
    <x v="3"/>
    <n v="0"/>
    <s v="-"/>
    <s v="South East"/>
    <s v="Essex LCJB"/>
    <s v="-"/>
  </r>
  <r>
    <x v="35"/>
    <x v="0"/>
    <x v="2"/>
    <x v="40"/>
    <x v="2"/>
    <x v="3"/>
    <n v="0"/>
    <s v="-"/>
    <s v="South East"/>
    <s v="Hertfordshire LCJB"/>
    <s v="-"/>
  </r>
  <r>
    <x v="35"/>
    <x v="0"/>
    <x v="2"/>
    <x v="41"/>
    <x v="2"/>
    <x v="3"/>
    <n v="0"/>
    <s v="-"/>
    <s v="South East"/>
    <s v="Kent LCJB"/>
    <s v="-"/>
  </r>
  <r>
    <x v="35"/>
    <x v="0"/>
    <x v="2"/>
    <x v="42"/>
    <x v="2"/>
    <x v="3"/>
    <n v="0"/>
    <s v="-"/>
    <s v="South East"/>
    <s v="Norfolk LCJB"/>
    <s v="-"/>
  </r>
  <r>
    <x v="35"/>
    <x v="0"/>
    <x v="2"/>
    <x v="43"/>
    <x v="2"/>
    <x v="3"/>
    <n v="0"/>
    <s v="-"/>
    <s v="South East"/>
    <s v="Suffolk LCJB"/>
    <s v="-"/>
  </r>
  <r>
    <x v="35"/>
    <x v="0"/>
    <x v="2"/>
    <x v="44"/>
    <x v="2"/>
    <x v="3"/>
    <n v="0"/>
    <s v="-"/>
    <s v="South East"/>
    <s v="Surrey LCJB"/>
    <s v="-"/>
  </r>
  <r>
    <x v="35"/>
    <x v="0"/>
    <x v="2"/>
    <x v="45"/>
    <x v="2"/>
    <x v="3"/>
    <n v="0"/>
    <s v="-"/>
    <s v="South East"/>
    <s v="Sussex LCJB"/>
    <s v="-"/>
  </r>
  <r>
    <x v="35"/>
    <x v="0"/>
    <x v="2"/>
    <x v="46"/>
    <x v="2"/>
    <x v="3"/>
    <n v="0"/>
    <s v="-"/>
    <s v="South East"/>
    <s v="Thames Valley LCJB"/>
    <s v="-"/>
  </r>
  <r>
    <x v="35"/>
    <x v="0"/>
    <x v="2"/>
    <x v="47"/>
    <x v="2"/>
    <x v="3"/>
    <n v="0"/>
    <s v="-"/>
    <s v="South West"/>
    <s v="Avon and Somerset LCJB"/>
    <s v="-"/>
  </r>
  <r>
    <x v="35"/>
    <x v="0"/>
    <x v="2"/>
    <x v="48"/>
    <x v="2"/>
    <x v="3"/>
    <n v="0"/>
    <s v="-"/>
    <s v="South West"/>
    <s v="Devon and Cornwall LCJB"/>
    <s v="-"/>
  </r>
  <r>
    <x v="35"/>
    <x v="0"/>
    <x v="2"/>
    <x v="49"/>
    <x v="2"/>
    <x v="3"/>
    <n v="0"/>
    <s v="-"/>
    <s v="South West"/>
    <s v="Dorset LCJB"/>
    <s v="-"/>
  </r>
  <r>
    <x v="35"/>
    <x v="0"/>
    <x v="2"/>
    <x v="50"/>
    <x v="2"/>
    <x v="3"/>
    <n v="0"/>
    <s v="-"/>
    <s v="South West"/>
    <s v="Gloucestershire LCJB"/>
    <s v="-"/>
  </r>
  <r>
    <x v="35"/>
    <x v="0"/>
    <x v="2"/>
    <x v="51"/>
    <x v="2"/>
    <x v="3"/>
    <n v="0"/>
    <s v="-"/>
    <s v="South West"/>
    <s v="Hampshire and Isle of Wight LCJB"/>
    <s v="-"/>
  </r>
  <r>
    <x v="35"/>
    <x v="0"/>
    <x v="2"/>
    <x v="52"/>
    <x v="2"/>
    <x v="3"/>
    <n v="0"/>
    <s v="-"/>
    <s v="South West"/>
    <s v="Wiltshire LCJB"/>
    <s v="-"/>
  </r>
  <r>
    <x v="35"/>
    <x v="0"/>
    <x v="2"/>
    <x v="53"/>
    <x v="2"/>
    <x v="3"/>
    <n v="0"/>
    <s v="-"/>
    <s v="Wales"/>
    <s v="Dyfed Powys LCJB"/>
    <s v="-"/>
  </r>
  <r>
    <x v="35"/>
    <x v="0"/>
    <x v="2"/>
    <x v="54"/>
    <x v="2"/>
    <x v="3"/>
    <n v="0"/>
    <s v="-"/>
    <s v="Wales"/>
    <s v="Gwent LCJB"/>
    <s v="-"/>
  </r>
  <r>
    <x v="35"/>
    <x v="0"/>
    <x v="2"/>
    <x v="55"/>
    <x v="2"/>
    <x v="3"/>
    <n v="0"/>
    <s v="-"/>
    <s v="Wales"/>
    <s v="North Wales LCJB"/>
    <s v="-"/>
  </r>
  <r>
    <x v="35"/>
    <x v="0"/>
    <x v="2"/>
    <x v="56"/>
    <x v="2"/>
    <x v="3"/>
    <n v="0"/>
    <s v="-"/>
    <s v="Wales"/>
    <s v="South Wales LCJB"/>
    <s v="-"/>
  </r>
  <r>
    <x v="35"/>
    <x v="1"/>
    <x v="0"/>
    <x v="0"/>
    <x v="2"/>
    <x v="3"/>
    <n v="0"/>
    <s v="England and Wales"/>
    <s v="-"/>
    <s v="-"/>
    <s v="-"/>
  </r>
  <r>
    <x v="35"/>
    <x v="1"/>
    <x v="1"/>
    <x v="1"/>
    <x v="2"/>
    <x v="3"/>
    <n v="0"/>
    <s v="-"/>
    <s v="London"/>
    <s v="-"/>
    <s v="-"/>
  </r>
  <r>
    <x v="35"/>
    <x v="1"/>
    <x v="1"/>
    <x v="2"/>
    <x v="2"/>
    <x v="3"/>
    <n v="0"/>
    <s v="-"/>
    <s v="Midlands"/>
    <s v="-"/>
    <s v="-"/>
  </r>
  <r>
    <x v="35"/>
    <x v="1"/>
    <x v="1"/>
    <x v="3"/>
    <x v="2"/>
    <x v="3"/>
    <n v="0"/>
    <s v="-"/>
    <s v="North East"/>
    <s v="-"/>
    <s v="-"/>
  </r>
  <r>
    <x v="35"/>
    <x v="1"/>
    <x v="1"/>
    <x v="4"/>
    <x v="2"/>
    <x v="3"/>
    <n v="0"/>
    <s v="-"/>
    <s v="North West"/>
    <s v="-"/>
    <s v="-"/>
  </r>
  <r>
    <x v="35"/>
    <x v="1"/>
    <x v="1"/>
    <x v="5"/>
    <x v="2"/>
    <x v="3"/>
    <n v="0"/>
    <s v="-"/>
    <s v="South East"/>
    <s v="-"/>
    <s v="-"/>
  </r>
  <r>
    <x v="35"/>
    <x v="1"/>
    <x v="1"/>
    <x v="6"/>
    <x v="2"/>
    <x v="3"/>
    <n v="0"/>
    <s v="-"/>
    <s v="South West"/>
    <s v="-"/>
    <s v="-"/>
  </r>
  <r>
    <x v="35"/>
    <x v="1"/>
    <x v="1"/>
    <x v="7"/>
    <x v="2"/>
    <x v="3"/>
    <n v="0"/>
    <s v="-"/>
    <s v="Wales"/>
    <s v="-"/>
    <s v="-"/>
  </r>
  <r>
    <x v="35"/>
    <x v="1"/>
    <x v="2"/>
    <x v="8"/>
    <x v="2"/>
    <x v="3"/>
    <n v="0"/>
    <s v="-"/>
    <s v="London"/>
    <s v="Central London LCJB"/>
    <s v="-"/>
  </r>
  <r>
    <x v="35"/>
    <x v="1"/>
    <x v="2"/>
    <x v="9"/>
    <x v="2"/>
    <x v="3"/>
    <n v="0"/>
    <s v="-"/>
    <s v="London"/>
    <s v="East London LCJB"/>
    <s v="-"/>
  </r>
  <r>
    <x v="35"/>
    <x v="1"/>
    <x v="2"/>
    <x v="10"/>
    <x v="2"/>
    <x v="3"/>
    <n v="0"/>
    <s v="-"/>
    <s v="London"/>
    <s v="North East London LCJB"/>
    <s v="-"/>
  </r>
  <r>
    <x v="35"/>
    <x v="1"/>
    <x v="2"/>
    <x v="11"/>
    <x v="2"/>
    <x v="3"/>
    <n v="0"/>
    <s v="-"/>
    <s v="London"/>
    <s v="North London LCJB"/>
    <s v="-"/>
  </r>
  <r>
    <x v="35"/>
    <x v="1"/>
    <x v="2"/>
    <x v="12"/>
    <x v="2"/>
    <x v="3"/>
    <n v="0"/>
    <s v="-"/>
    <s v="London"/>
    <s v="North West London LCJB"/>
    <s v="-"/>
  </r>
  <r>
    <x v="35"/>
    <x v="1"/>
    <x v="2"/>
    <x v="13"/>
    <x v="2"/>
    <x v="3"/>
    <n v="0"/>
    <s v="-"/>
    <s v="London"/>
    <s v="South East London LCJB"/>
    <s v="-"/>
  </r>
  <r>
    <x v="35"/>
    <x v="1"/>
    <x v="2"/>
    <x v="14"/>
    <x v="2"/>
    <x v="3"/>
    <n v="6"/>
    <s v="-"/>
    <s v="London"/>
    <s v="South London LCJB"/>
    <s v="-"/>
  </r>
  <r>
    <x v="35"/>
    <x v="1"/>
    <x v="2"/>
    <x v="15"/>
    <x v="2"/>
    <x v="3"/>
    <n v="0"/>
    <s v="-"/>
    <s v="London"/>
    <s v="South West London LCJB"/>
    <s v="-"/>
  </r>
  <r>
    <x v="35"/>
    <x v="1"/>
    <x v="2"/>
    <x v="16"/>
    <x v="2"/>
    <x v="3"/>
    <n v="0"/>
    <s v="-"/>
    <s v="Midlands"/>
    <s v="Derbyshire LCJB"/>
    <s v="-"/>
  </r>
  <r>
    <x v="35"/>
    <x v="1"/>
    <x v="2"/>
    <x v="17"/>
    <x v="2"/>
    <x v="3"/>
    <n v="0"/>
    <s v="-"/>
    <s v="Midlands"/>
    <s v="Leicestershire LCJB"/>
    <s v="-"/>
  </r>
  <r>
    <x v="35"/>
    <x v="1"/>
    <x v="2"/>
    <x v="18"/>
    <x v="2"/>
    <x v="3"/>
    <n v="0"/>
    <s v="-"/>
    <s v="Midlands"/>
    <s v="Lincolnshire LCJB"/>
    <s v="-"/>
  </r>
  <r>
    <x v="35"/>
    <x v="1"/>
    <x v="2"/>
    <x v="19"/>
    <x v="2"/>
    <x v="3"/>
    <n v="0"/>
    <s v="-"/>
    <s v="Midlands"/>
    <s v="Northamptonshire LCJB"/>
    <s v="-"/>
  </r>
  <r>
    <x v="35"/>
    <x v="1"/>
    <x v="2"/>
    <x v="20"/>
    <x v="2"/>
    <x v="3"/>
    <n v="0"/>
    <s v="-"/>
    <s v="Midlands"/>
    <s v="Nottinghamshire LCJB"/>
    <s v="-"/>
  </r>
  <r>
    <x v="35"/>
    <x v="1"/>
    <x v="2"/>
    <x v="21"/>
    <x v="2"/>
    <x v="3"/>
    <n v="0"/>
    <s v="-"/>
    <s v="Midlands"/>
    <s v="Staffordshire LCJB"/>
    <s v="-"/>
  </r>
  <r>
    <x v="35"/>
    <x v="1"/>
    <x v="2"/>
    <x v="22"/>
    <x v="2"/>
    <x v="3"/>
    <n v="0"/>
    <s v="-"/>
    <s v="Midlands"/>
    <s v="Warwickshire LCJB"/>
    <s v="-"/>
  </r>
  <r>
    <x v="35"/>
    <x v="1"/>
    <x v="2"/>
    <x v="23"/>
    <x v="2"/>
    <x v="3"/>
    <n v="0"/>
    <s v="-"/>
    <s v="Midlands"/>
    <s v="West Mercia LCJB"/>
    <s v="-"/>
  </r>
  <r>
    <x v="35"/>
    <x v="1"/>
    <x v="2"/>
    <x v="24"/>
    <x v="2"/>
    <x v="3"/>
    <n v="0"/>
    <s v="-"/>
    <s v="Midlands"/>
    <s v="West Midlands LCJB"/>
    <s v="-"/>
  </r>
  <r>
    <x v="35"/>
    <x v="1"/>
    <x v="2"/>
    <x v="25"/>
    <x v="2"/>
    <x v="3"/>
    <n v="0"/>
    <s v="-"/>
    <s v="North East"/>
    <s v="Cleveland LCJB"/>
    <s v="-"/>
  </r>
  <r>
    <x v="35"/>
    <x v="1"/>
    <x v="2"/>
    <x v="26"/>
    <x v="2"/>
    <x v="3"/>
    <n v="0"/>
    <s v="-"/>
    <s v="North East"/>
    <s v="Durham LCJB"/>
    <s v="-"/>
  </r>
  <r>
    <x v="35"/>
    <x v="1"/>
    <x v="2"/>
    <x v="27"/>
    <x v="2"/>
    <x v="3"/>
    <n v="0"/>
    <s v="-"/>
    <s v="North East"/>
    <s v="Humberside LCJB"/>
    <s v="-"/>
  </r>
  <r>
    <x v="35"/>
    <x v="1"/>
    <x v="2"/>
    <x v="28"/>
    <x v="2"/>
    <x v="3"/>
    <n v="0"/>
    <s v="-"/>
    <s v="North East"/>
    <s v="North Yorkshire LCJB"/>
    <s v="-"/>
  </r>
  <r>
    <x v="35"/>
    <x v="1"/>
    <x v="2"/>
    <x v="29"/>
    <x v="2"/>
    <x v="3"/>
    <n v="0"/>
    <s v="-"/>
    <s v="North East"/>
    <s v="Northumbria LCJB"/>
    <s v="-"/>
  </r>
  <r>
    <x v="35"/>
    <x v="1"/>
    <x v="2"/>
    <x v="30"/>
    <x v="2"/>
    <x v="3"/>
    <n v="0"/>
    <s v="-"/>
    <s v="North East"/>
    <s v="South Yorkshire LCJB"/>
    <s v="-"/>
  </r>
  <r>
    <x v="35"/>
    <x v="1"/>
    <x v="2"/>
    <x v="31"/>
    <x v="2"/>
    <x v="3"/>
    <n v="0"/>
    <s v="-"/>
    <s v="North East"/>
    <s v="West Yorkshire LCJB"/>
    <s v="-"/>
  </r>
  <r>
    <x v="35"/>
    <x v="1"/>
    <x v="2"/>
    <x v="32"/>
    <x v="2"/>
    <x v="3"/>
    <n v="0"/>
    <s v="-"/>
    <s v="North West"/>
    <s v="Cheshire LCJB"/>
    <s v="-"/>
  </r>
  <r>
    <x v="35"/>
    <x v="1"/>
    <x v="2"/>
    <x v="33"/>
    <x v="2"/>
    <x v="3"/>
    <n v="0"/>
    <s v="-"/>
    <s v="North West"/>
    <s v="Cumbria LCJB"/>
    <s v="-"/>
  </r>
  <r>
    <x v="35"/>
    <x v="1"/>
    <x v="2"/>
    <x v="34"/>
    <x v="2"/>
    <x v="3"/>
    <n v="0"/>
    <s v="-"/>
    <s v="North West"/>
    <s v="Greater Manchester LCJB"/>
    <s v="-"/>
  </r>
  <r>
    <x v="35"/>
    <x v="1"/>
    <x v="2"/>
    <x v="35"/>
    <x v="2"/>
    <x v="3"/>
    <n v="0"/>
    <s v="-"/>
    <s v="North West"/>
    <s v="Lancashire LCJB"/>
    <s v="-"/>
  </r>
  <r>
    <x v="35"/>
    <x v="1"/>
    <x v="2"/>
    <x v="36"/>
    <x v="2"/>
    <x v="3"/>
    <n v="0"/>
    <s v="-"/>
    <s v="North West"/>
    <s v="Merseyside LCJB"/>
    <s v="-"/>
  </r>
  <r>
    <x v="35"/>
    <x v="1"/>
    <x v="2"/>
    <x v="37"/>
    <x v="2"/>
    <x v="3"/>
    <n v="0"/>
    <s v="-"/>
    <s v="South East"/>
    <s v="Bedfordshire LCJB"/>
    <s v="-"/>
  </r>
  <r>
    <x v="35"/>
    <x v="1"/>
    <x v="2"/>
    <x v="38"/>
    <x v="2"/>
    <x v="3"/>
    <n v="0"/>
    <s v="-"/>
    <s v="South East"/>
    <s v="Cambridgeshire LCJB"/>
    <s v="-"/>
  </r>
  <r>
    <x v="35"/>
    <x v="1"/>
    <x v="2"/>
    <x v="39"/>
    <x v="2"/>
    <x v="3"/>
    <n v="0"/>
    <s v="-"/>
    <s v="South East"/>
    <s v="Essex LCJB"/>
    <s v="-"/>
  </r>
  <r>
    <x v="35"/>
    <x v="1"/>
    <x v="2"/>
    <x v="40"/>
    <x v="2"/>
    <x v="3"/>
    <n v="0"/>
    <s v="-"/>
    <s v="South East"/>
    <s v="Hertfordshire LCJB"/>
    <s v="-"/>
  </r>
  <r>
    <x v="35"/>
    <x v="1"/>
    <x v="2"/>
    <x v="41"/>
    <x v="2"/>
    <x v="3"/>
    <n v="0"/>
    <s v="-"/>
    <s v="South East"/>
    <s v="Kent LCJB"/>
    <s v="-"/>
  </r>
  <r>
    <x v="35"/>
    <x v="1"/>
    <x v="2"/>
    <x v="42"/>
    <x v="2"/>
    <x v="3"/>
    <n v="0"/>
    <s v="-"/>
    <s v="South East"/>
    <s v="Norfolk LCJB"/>
    <s v="-"/>
  </r>
  <r>
    <x v="35"/>
    <x v="1"/>
    <x v="2"/>
    <x v="43"/>
    <x v="2"/>
    <x v="3"/>
    <n v="0"/>
    <s v="-"/>
    <s v="South East"/>
    <s v="Suffolk LCJB"/>
    <s v="-"/>
  </r>
  <r>
    <x v="35"/>
    <x v="1"/>
    <x v="2"/>
    <x v="44"/>
    <x v="2"/>
    <x v="3"/>
    <n v="0"/>
    <s v="-"/>
    <s v="South East"/>
    <s v="Surrey LCJB"/>
    <s v="-"/>
  </r>
  <r>
    <x v="35"/>
    <x v="1"/>
    <x v="2"/>
    <x v="45"/>
    <x v="2"/>
    <x v="3"/>
    <n v="0"/>
    <s v="-"/>
    <s v="South East"/>
    <s v="Sussex LCJB"/>
    <s v="-"/>
  </r>
  <r>
    <x v="35"/>
    <x v="1"/>
    <x v="2"/>
    <x v="46"/>
    <x v="2"/>
    <x v="3"/>
    <n v="0"/>
    <s v="-"/>
    <s v="South East"/>
    <s v="Thames Valley LCJB"/>
    <s v="-"/>
  </r>
  <r>
    <x v="35"/>
    <x v="1"/>
    <x v="2"/>
    <x v="47"/>
    <x v="2"/>
    <x v="3"/>
    <n v="0"/>
    <s v="-"/>
    <s v="South West"/>
    <s v="Avon and Somerset LCJB"/>
    <s v="-"/>
  </r>
  <r>
    <x v="35"/>
    <x v="1"/>
    <x v="2"/>
    <x v="48"/>
    <x v="2"/>
    <x v="3"/>
    <n v="0"/>
    <s v="-"/>
    <s v="South West"/>
    <s v="Devon and Cornwall LCJB"/>
    <s v="-"/>
  </r>
  <r>
    <x v="35"/>
    <x v="1"/>
    <x v="2"/>
    <x v="49"/>
    <x v="2"/>
    <x v="3"/>
    <n v="0"/>
    <s v="-"/>
    <s v="South West"/>
    <s v="Dorset LCJB"/>
    <s v="-"/>
  </r>
  <r>
    <x v="35"/>
    <x v="1"/>
    <x v="2"/>
    <x v="50"/>
    <x v="2"/>
    <x v="3"/>
    <n v="0"/>
    <s v="-"/>
    <s v="South West"/>
    <s v="Gloucestershire LCJB"/>
    <s v="-"/>
  </r>
  <r>
    <x v="35"/>
    <x v="1"/>
    <x v="2"/>
    <x v="51"/>
    <x v="2"/>
    <x v="3"/>
    <n v="0"/>
    <s v="-"/>
    <s v="South West"/>
    <s v="Hampshire and Isle of Wight LCJB"/>
    <s v="-"/>
  </r>
  <r>
    <x v="35"/>
    <x v="1"/>
    <x v="2"/>
    <x v="52"/>
    <x v="2"/>
    <x v="3"/>
    <n v="0"/>
    <s v="-"/>
    <s v="South West"/>
    <s v="Wiltshire LCJB"/>
    <s v="-"/>
  </r>
  <r>
    <x v="35"/>
    <x v="1"/>
    <x v="2"/>
    <x v="53"/>
    <x v="2"/>
    <x v="3"/>
    <n v="0"/>
    <s v="-"/>
    <s v="Wales"/>
    <s v="Dyfed Powys LCJB"/>
    <s v="-"/>
  </r>
  <r>
    <x v="35"/>
    <x v="1"/>
    <x v="2"/>
    <x v="54"/>
    <x v="2"/>
    <x v="3"/>
    <n v="0"/>
    <s v="-"/>
    <s v="Wales"/>
    <s v="Gwent LCJB"/>
    <s v="-"/>
  </r>
  <r>
    <x v="35"/>
    <x v="1"/>
    <x v="2"/>
    <x v="55"/>
    <x v="2"/>
    <x v="3"/>
    <n v="0"/>
    <s v="-"/>
    <s v="Wales"/>
    <s v="North Wales LCJB"/>
    <s v="-"/>
  </r>
  <r>
    <x v="35"/>
    <x v="1"/>
    <x v="2"/>
    <x v="56"/>
    <x v="2"/>
    <x v="3"/>
    <n v="0"/>
    <s v="-"/>
    <s v="Wales"/>
    <s v="South Wales LCJB"/>
    <s v="-"/>
  </r>
  <r>
    <x v="35"/>
    <x v="1"/>
    <x v="3"/>
    <x v="57"/>
    <x v="2"/>
    <x v="3"/>
    <n v="0"/>
    <s v="-"/>
    <s v="London"/>
    <s v="Central London LCJB"/>
    <s v="Central London LJA"/>
  </r>
  <r>
    <x v="35"/>
    <x v="1"/>
    <x v="3"/>
    <x v="58"/>
    <x v="2"/>
    <x v="3"/>
    <n v="0"/>
    <s v="-"/>
    <s v="London"/>
    <s v="East London LCJB"/>
    <s v="East London LJA"/>
  </r>
  <r>
    <x v="35"/>
    <x v="1"/>
    <x v="3"/>
    <x v="59"/>
    <x v="2"/>
    <x v="3"/>
    <n v="0"/>
    <s v="-"/>
    <s v="London"/>
    <s v="North East London LCJB"/>
    <s v="North East London LJA"/>
  </r>
  <r>
    <x v="35"/>
    <x v="1"/>
    <x v="3"/>
    <x v="60"/>
    <x v="2"/>
    <x v="3"/>
    <n v="0"/>
    <s v="-"/>
    <s v="London"/>
    <s v="North London LCJB"/>
    <s v="North London LJA"/>
  </r>
  <r>
    <x v="35"/>
    <x v="1"/>
    <x v="3"/>
    <x v="61"/>
    <x v="2"/>
    <x v="3"/>
    <n v="0"/>
    <s v="-"/>
    <s v="London"/>
    <s v="North West London LCJB"/>
    <s v="North West London LJA"/>
  </r>
  <r>
    <x v="35"/>
    <x v="1"/>
    <x v="3"/>
    <x v="62"/>
    <x v="2"/>
    <x v="3"/>
    <n v="0"/>
    <s v="-"/>
    <s v="London"/>
    <s v="North West London LCJB"/>
    <s v="West London LJA"/>
  </r>
  <r>
    <x v="35"/>
    <x v="1"/>
    <x v="3"/>
    <x v="63"/>
    <x v="2"/>
    <x v="3"/>
    <n v="0"/>
    <s v="-"/>
    <s v="London"/>
    <s v="South East London LCJB"/>
    <s v="South East London LJA"/>
  </r>
  <r>
    <x v="35"/>
    <x v="1"/>
    <x v="3"/>
    <x v="64"/>
    <x v="2"/>
    <x v="3"/>
    <n v="6"/>
    <s v="-"/>
    <s v="London"/>
    <s v="South London LCJB"/>
    <s v="South London LJA"/>
  </r>
  <r>
    <x v="35"/>
    <x v="1"/>
    <x v="3"/>
    <x v="65"/>
    <x v="2"/>
    <x v="3"/>
    <n v="0"/>
    <s v="-"/>
    <s v="London"/>
    <s v="South West London LCJB"/>
    <s v="South West London LJA"/>
  </r>
  <r>
    <x v="35"/>
    <x v="1"/>
    <x v="3"/>
    <x v="66"/>
    <x v="2"/>
    <x v="3"/>
    <n v="0"/>
    <s v="-"/>
    <s v="Midlands"/>
    <s v="Derbyshire LCJB"/>
    <s v="Northern Derbyshire LJA"/>
  </r>
  <r>
    <x v="35"/>
    <x v="1"/>
    <x v="3"/>
    <x v="67"/>
    <x v="2"/>
    <x v="3"/>
    <n v="0"/>
    <s v="-"/>
    <s v="Midlands"/>
    <s v="Derbyshire LCJB"/>
    <s v="Southern Derbyshire LJA"/>
  </r>
  <r>
    <x v="35"/>
    <x v="1"/>
    <x v="3"/>
    <x v="68"/>
    <x v="2"/>
    <x v="3"/>
    <n v="0"/>
    <s v="-"/>
    <s v="Midlands"/>
    <s v="Leicestershire LCJB"/>
    <s v="Leicestershire and Rutland LJA"/>
  </r>
  <r>
    <x v="35"/>
    <x v="1"/>
    <x v="3"/>
    <x v="69"/>
    <x v="2"/>
    <x v="3"/>
    <n v="0"/>
    <s v="-"/>
    <s v="Midlands"/>
    <s v="Lincolnshire LCJB"/>
    <s v="Lincolnshire LJA"/>
  </r>
  <r>
    <x v="35"/>
    <x v="1"/>
    <x v="3"/>
    <x v="255"/>
    <x v="2"/>
    <x v="3"/>
    <n v="0"/>
    <s v="-"/>
    <s v="Midlands"/>
    <s v="Northamptonshire LCJB"/>
    <s v="Northamptonshire LJA"/>
  </r>
  <r>
    <x v="35"/>
    <x v="1"/>
    <x v="3"/>
    <x v="74"/>
    <x v="2"/>
    <x v="3"/>
    <n v="0"/>
    <s v="-"/>
    <s v="Midlands"/>
    <s v="Nottinghamshire LCJB"/>
    <s v="Nottinghamshire LJA"/>
  </r>
  <r>
    <x v="35"/>
    <x v="1"/>
    <x v="3"/>
    <x v="256"/>
    <x v="2"/>
    <x v="3"/>
    <n v="0"/>
    <s v="-"/>
    <s v="Midlands"/>
    <s v="Staffordshire LCJB"/>
    <s v="Staffordshire LJA"/>
  </r>
  <r>
    <x v="35"/>
    <x v="1"/>
    <x v="3"/>
    <x v="78"/>
    <x v="2"/>
    <x v="3"/>
    <n v="0"/>
    <s v="-"/>
    <s v="Midlands"/>
    <s v="Warwickshire LCJB"/>
    <s v="Coventry and Warwickshire (Warwickshire) LJA"/>
  </r>
  <r>
    <x v="35"/>
    <x v="1"/>
    <x v="3"/>
    <x v="79"/>
    <x v="2"/>
    <x v="3"/>
    <n v="0"/>
    <s v="-"/>
    <s v="Midlands"/>
    <s v="West Mercia LCJB"/>
    <s v="Herefordshire LJA"/>
  </r>
  <r>
    <x v="35"/>
    <x v="1"/>
    <x v="3"/>
    <x v="80"/>
    <x v="2"/>
    <x v="3"/>
    <n v="0"/>
    <s v="-"/>
    <s v="Midlands"/>
    <s v="West Mercia LCJB"/>
    <s v="Shropshire LJA"/>
  </r>
  <r>
    <x v="35"/>
    <x v="1"/>
    <x v="3"/>
    <x v="81"/>
    <x v="2"/>
    <x v="3"/>
    <n v="0"/>
    <s v="-"/>
    <s v="Midlands"/>
    <s v="West Mercia LCJB"/>
    <s v="Worcestershire LJA"/>
  </r>
  <r>
    <x v="35"/>
    <x v="1"/>
    <x v="3"/>
    <x v="82"/>
    <x v="2"/>
    <x v="3"/>
    <n v="0"/>
    <s v="-"/>
    <s v="Midlands"/>
    <s v="West Midlands LCJB"/>
    <s v="Birmingham and Solihull LJA"/>
  </r>
  <r>
    <x v="35"/>
    <x v="1"/>
    <x v="3"/>
    <x v="83"/>
    <x v="2"/>
    <x v="3"/>
    <n v="0"/>
    <s v="-"/>
    <s v="Midlands"/>
    <s v="West Midlands LCJB"/>
    <s v="Black Country LJA"/>
  </r>
  <r>
    <x v="35"/>
    <x v="1"/>
    <x v="3"/>
    <x v="84"/>
    <x v="2"/>
    <x v="3"/>
    <n v="0"/>
    <s v="-"/>
    <s v="Midlands"/>
    <s v="West Midlands LCJB"/>
    <s v="Coventry and Warwickshire (Coventry) LJA"/>
  </r>
  <r>
    <x v="35"/>
    <x v="1"/>
    <x v="3"/>
    <x v="257"/>
    <x v="2"/>
    <x v="3"/>
    <n v="0"/>
    <s v="-"/>
    <s v="North East"/>
    <s v="Cleveland LCJB"/>
    <s v="Cleveland LJA"/>
  </r>
  <r>
    <x v="35"/>
    <x v="1"/>
    <x v="3"/>
    <x v="88"/>
    <x v="2"/>
    <x v="3"/>
    <n v="0"/>
    <s v="-"/>
    <s v="North East"/>
    <s v="Durham LCJB"/>
    <s v="County Durham and Darlington LJA"/>
  </r>
  <r>
    <x v="35"/>
    <x v="1"/>
    <x v="3"/>
    <x v="258"/>
    <x v="2"/>
    <x v="3"/>
    <n v="0"/>
    <s v="-"/>
    <s v="North East"/>
    <s v="Humberside LCJB"/>
    <s v="Humber LJA"/>
  </r>
  <r>
    <x v="35"/>
    <x v="1"/>
    <x v="3"/>
    <x v="93"/>
    <x v="2"/>
    <x v="3"/>
    <n v="0"/>
    <s v="-"/>
    <s v="North East"/>
    <s v="North Yorkshire LCJB"/>
    <s v="North Yorkshire LJA"/>
  </r>
  <r>
    <x v="35"/>
    <x v="1"/>
    <x v="3"/>
    <x v="96"/>
    <x v="2"/>
    <x v="3"/>
    <n v="0"/>
    <s v="-"/>
    <s v="North East"/>
    <s v="Northumbria LCJB"/>
    <s v="North Northumbria LJA"/>
  </r>
  <r>
    <x v="35"/>
    <x v="1"/>
    <x v="3"/>
    <x v="259"/>
    <x v="2"/>
    <x v="3"/>
    <n v="0"/>
    <s v="-"/>
    <s v="North East"/>
    <s v="Northumbria LCJB"/>
    <s v="South Northumbria LJA"/>
  </r>
  <r>
    <x v="35"/>
    <x v="1"/>
    <x v="3"/>
    <x v="260"/>
    <x v="2"/>
    <x v="3"/>
    <n v="0"/>
    <s v="-"/>
    <s v="North East"/>
    <s v="South Yorkshire LCJB"/>
    <s v="South Yorkshire LJA"/>
  </r>
  <r>
    <x v="35"/>
    <x v="1"/>
    <x v="3"/>
    <x v="261"/>
    <x v="2"/>
    <x v="3"/>
    <n v="0"/>
    <s v="-"/>
    <s v="North East"/>
    <s v="West Yorkshire LCJB"/>
    <s v="West Yorkshire LJA"/>
  </r>
  <r>
    <x v="35"/>
    <x v="1"/>
    <x v="3"/>
    <x v="262"/>
    <x v="2"/>
    <x v="3"/>
    <n v="0"/>
    <s v="-"/>
    <s v="North West"/>
    <s v="Cheshire LCJB"/>
    <s v="Cheshire LJA"/>
  </r>
  <r>
    <x v="35"/>
    <x v="1"/>
    <x v="3"/>
    <x v="110"/>
    <x v="2"/>
    <x v="3"/>
    <n v="0"/>
    <s v="-"/>
    <s v="North West"/>
    <s v="Cumbria LCJB"/>
    <s v="North and West Cumbria LJA"/>
  </r>
  <r>
    <x v="35"/>
    <x v="1"/>
    <x v="3"/>
    <x v="111"/>
    <x v="2"/>
    <x v="3"/>
    <n v="0"/>
    <s v="-"/>
    <s v="North West"/>
    <s v="Cumbria LCJB"/>
    <s v="South Cumbria LJA"/>
  </r>
  <r>
    <x v="35"/>
    <x v="1"/>
    <x v="3"/>
    <x v="263"/>
    <x v="2"/>
    <x v="3"/>
    <n v="0"/>
    <s v="-"/>
    <s v="North West"/>
    <s v="Greater Manchester LCJB"/>
    <s v="Greater Manchester LJA"/>
  </r>
  <r>
    <x v="35"/>
    <x v="1"/>
    <x v="3"/>
    <x v="264"/>
    <x v="2"/>
    <x v="3"/>
    <n v="0"/>
    <s v="-"/>
    <s v="North West"/>
    <s v="Lancashire LCJB"/>
    <s v="Lancashire LJA"/>
  </r>
  <r>
    <x v="35"/>
    <x v="1"/>
    <x v="3"/>
    <x v="265"/>
    <x v="2"/>
    <x v="3"/>
    <n v="0"/>
    <s v="-"/>
    <s v="North West"/>
    <s v="Merseyside LCJB"/>
    <s v="Merseyside LJA"/>
  </r>
  <r>
    <x v="35"/>
    <x v="1"/>
    <x v="3"/>
    <x v="131"/>
    <x v="2"/>
    <x v="3"/>
    <n v="0"/>
    <s v="-"/>
    <s v="South East"/>
    <s v="Bedfordshire LCJB"/>
    <s v="Bedfordshire LJA"/>
  </r>
  <r>
    <x v="35"/>
    <x v="1"/>
    <x v="3"/>
    <x v="132"/>
    <x v="2"/>
    <x v="3"/>
    <n v="0"/>
    <s v="-"/>
    <s v="South East"/>
    <s v="Cambridgeshire LCJB"/>
    <s v="Cambridgeshire LJA"/>
  </r>
  <r>
    <x v="35"/>
    <x v="1"/>
    <x v="3"/>
    <x v="133"/>
    <x v="2"/>
    <x v="3"/>
    <n v="0"/>
    <s v="-"/>
    <s v="South East"/>
    <s v="Essex LCJB"/>
    <s v="North Essex LJA"/>
  </r>
  <r>
    <x v="35"/>
    <x v="1"/>
    <x v="3"/>
    <x v="134"/>
    <x v="2"/>
    <x v="3"/>
    <n v="0"/>
    <s v="-"/>
    <s v="South East"/>
    <s v="Essex LCJB"/>
    <s v="South Essex LJA"/>
  </r>
  <r>
    <x v="35"/>
    <x v="1"/>
    <x v="3"/>
    <x v="135"/>
    <x v="2"/>
    <x v="3"/>
    <n v="0"/>
    <s v="-"/>
    <s v="South East"/>
    <s v="Hertfordshire LCJB"/>
    <s v="North and East Hertfordshire LJA"/>
  </r>
  <r>
    <x v="35"/>
    <x v="1"/>
    <x v="3"/>
    <x v="136"/>
    <x v="2"/>
    <x v="3"/>
    <n v="0"/>
    <s v="-"/>
    <s v="South East"/>
    <s v="Hertfordshire LCJB"/>
    <s v="West and Central Hertfordshire LJA"/>
  </r>
  <r>
    <x v="35"/>
    <x v="1"/>
    <x v="3"/>
    <x v="137"/>
    <x v="2"/>
    <x v="3"/>
    <n v="0"/>
    <s v="-"/>
    <s v="South East"/>
    <s v="Kent LCJB"/>
    <s v="Central Kent LJA"/>
  </r>
  <r>
    <x v="35"/>
    <x v="1"/>
    <x v="3"/>
    <x v="138"/>
    <x v="2"/>
    <x v="3"/>
    <n v="0"/>
    <s v="-"/>
    <s v="South East"/>
    <s v="Kent LCJB"/>
    <s v="East Kent LJA"/>
  </r>
  <r>
    <x v="35"/>
    <x v="1"/>
    <x v="3"/>
    <x v="139"/>
    <x v="2"/>
    <x v="3"/>
    <n v="0"/>
    <s v="-"/>
    <s v="South East"/>
    <s v="Kent LCJB"/>
    <s v="North Kent LJA"/>
  </r>
  <r>
    <x v="35"/>
    <x v="1"/>
    <x v="3"/>
    <x v="140"/>
    <x v="2"/>
    <x v="3"/>
    <n v="0"/>
    <s v="-"/>
    <s v="South East"/>
    <s v="Norfolk LCJB"/>
    <s v="Norfolk LJA"/>
  </r>
  <r>
    <x v="35"/>
    <x v="1"/>
    <x v="3"/>
    <x v="141"/>
    <x v="2"/>
    <x v="3"/>
    <n v="0"/>
    <s v="-"/>
    <s v="South East"/>
    <s v="Suffolk LCJB"/>
    <s v="Suffolk LJA"/>
  </r>
  <r>
    <x v="35"/>
    <x v="1"/>
    <x v="3"/>
    <x v="266"/>
    <x v="2"/>
    <x v="3"/>
    <n v="0"/>
    <s v="-"/>
    <s v="South East"/>
    <s v="Surrey LCJB"/>
    <s v="Surrey LJA"/>
  </r>
  <r>
    <x v="35"/>
    <x v="1"/>
    <x v="3"/>
    <x v="145"/>
    <x v="2"/>
    <x v="3"/>
    <n v="0"/>
    <s v="-"/>
    <s v="South East"/>
    <s v="Sussex LCJB"/>
    <s v="Sussex (Central) LJA"/>
  </r>
  <r>
    <x v="35"/>
    <x v="1"/>
    <x v="3"/>
    <x v="146"/>
    <x v="2"/>
    <x v="3"/>
    <n v="0"/>
    <s v="-"/>
    <s v="South East"/>
    <s v="Sussex LCJB"/>
    <s v="Sussex (Eastern) LJA"/>
  </r>
  <r>
    <x v="35"/>
    <x v="1"/>
    <x v="3"/>
    <x v="267"/>
    <x v="2"/>
    <x v="3"/>
    <n v="0"/>
    <s v="-"/>
    <s v="South East"/>
    <s v="Sussex LCJB"/>
    <s v="West Sussex LJA"/>
  </r>
  <r>
    <x v="35"/>
    <x v="1"/>
    <x v="3"/>
    <x v="149"/>
    <x v="2"/>
    <x v="3"/>
    <n v="0"/>
    <s v="-"/>
    <s v="South East"/>
    <s v="Thames Valley LCJB"/>
    <s v="Berkshire LJA"/>
  </r>
  <r>
    <x v="35"/>
    <x v="1"/>
    <x v="3"/>
    <x v="150"/>
    <x v="2"/>
    <x v="3"/>
    <n v="6"/>
    <s v="-"/>
    <s v="South East"/>
    <s v="Thames Valley LCJB"/>
    <s v="Buckinghamshire LJA"/>
  </r>
  <r>
    <x v="35"/>
    <x v="1"/>
    <x v="3"/>
    <x v="151"/>
    <x v="2"/>
    <x v="3"/>
    <n v="0"/>
    <s v="-"/>
    <s v="South East"/>
    <s v="Thames Valley LCJB"/>
    <s v="Oxfordshire LJA"/>
  </r>
  <r>
    <x v="35"/>
    <x v="1"/>
    <x v="3"/>
    <x v="268"/>
    <x v="2"/>
    <x v="3"/>
    <n v="0"/>
    <s v="-"/>
    <s v="South West"/>
    <s v="Avon and Somerset LCJB"/>
    <s v="Avon and Somerset LJA"/>
  </r>
  <r>
    <x v="35"/>
    <x v="1"/>
    <x v="3"/>
    <x v="155"/>
    <x v="2"/>
    <x v="3"/>
    <n v="0"/>
    <s v="-"/>
    <s v="South West"/>
    <s v="Devon and Cornwall LCJB"/>
    <s v="Cornwall LJA"/>
  </r>
  <r>
    <x v="35"/>
    <x v="1"/>
    <x v="3"/>
    <x v="156"/>
    <x v="2"/>
    <x v="3"/>
    <n v="0"/>
    <s v="-"/>
    <s v="South West"/>
    <s v="Devon and Cornwall LCJB"/>
    <s v="North and East Devon LJA"/>
  </r>
  <r>
    <x v="35"/>
    <x v="1"/>
    <x v="3"/>
    <x v="157"/>
    <x v="2"/>
    <x v="3"/>
    <n v="0"/>
    <s v="-"/>
    <s v="South West"/>
    <s v="Devon and Cornwall LCJB"/>
    <s v="South and West Devon LJA"/>
  </r>
  <r>
    <x v="35"/>
    <x v="1"/>
    <x v="3"/>
    <x v="158"/>
    <x v="2"/>
    <x v="3"/>
    <n v="0"/>
    <s v="-"/>
    <s v="South West"/>
    <s v="Dorset LCJB"/>
    <s v="Dorset LJA"/>
  </r>
  <r>
    <x v="35"/>
    <x v="1"/>
    <x v="3"/>
    <x v="159"/>
    <x v="2"/>
    <x v="3"/>
    <n v="0"/>
    <s v="-"/>
    <s v="South West"/>
    <s v="Gloucestershire LCJB"/>
    <s v="Gloucestershire LJA"/>
  </r>
  <r>
    <x v="35"/>
    <x v="1"/>
    <x v="3"/>
    <x v="269"/>
    <x v="2"/>
    <x v="3"/>
    <n v="0"/>
    <s v="-"/>
    <s v="South West"/>
    <s v="Hampshire and Isle of Wight LCJB"/>
    <s v="East Hampshire LJA"/>
  </r>
  <r>
    <x v="35"/>
    <x v="1"/>
    <x v="3"/>
    <x v="160"/>
    <x v="2"/>
    <x v="3"/>
    <n v="0"/>
    <s v="-"/>
    <s v="South West"/>
    <s v="Hampshire and Isle of Wight LCJB"/>
    <s v="Isle of Wight LJA"/>
  </r>
  <r>
    <x v="35"/>
    <x v="1"/>
    <x v="3"/>
    <x v="161"/>
    <x v="2"/>
    <x v="3"/>
    <n v="0"/>
    <s v="-"/>
    <s v="South West"/>
    <s v="Hampshire and Isle of Wight LCJB"/>
    <s v="North Hampshire LJA"/>
  </r>
  <r>
    <x v="35"/>
    <x v="1"/>
    <x v="3"/>
    <x v="164"/>
    <x v="2"/>
    <x v="3"/>
    <n v="14"/>
    <s v="-"/>
    <s v="South West"/>
    <s v="Hampshire and Isle of Wight LCJB"/>
    <s v="West Hampshire LJA"/>
  </r>
  <r>
    <x v="35"/>
    <x v="1"/>
    <x v="3"/>
    <x v="270"/>
    <x v="2"/>
    <x v="3"/>
    <n v="0"/>
    <s v="-"/>
    <s v="South West"/>
    <s v="Wiltshire LCJB"/>
    <s v="County of Wiltshire LJA"/>
  </r>
  <r>
    <x v="35"/>
    <x v="1"/>
    <x v="3"/>
    <x v="168"/>
    <x v="2"/>
    <x v="3"/>
    <n v="0"/>
    <s v="-"/>
    <s v="Wales"/>
    <s v="Dyfed Powys LCJB"/>
    <s v="Carmarthenshire LJA"/>
  </r>
  <r>
    <x v="35"/>
    <x v="1"/>
    <x v="3"/>
    <x v="169"/>
    <x v="2"/>
    <x v="3"/>
    <n v="0"/>
    <s v="-"/>
    <s v="Wales"/>
    <s v="Dyfed Powys LCJB"/>
    <s v="Ceredigion and Pembrokeshire LJA"/>
  </r>
  <r>
    <x v="35"/>
    <x v="1"/>
    <x v="3"/>
    <x v="271"/>
    <x v="2"/>
    <x v="3"/>
    <n v="5"/>
    <s v="-"/>
    <s v="Wales"/>
    <s v="Dyfed Powys LCJB"/>
    <s v="Mid Wales (Dyfed Powys Area) LJA"/>
  </r>
  <r>
    <x v="35"/>
    <x v="1"/>
    <x v="3"/>
    <x v="170"/>
    <x v="2"/>
    <x v="3"/>
    <n v="15"/>
    <s v="-"/>
    <s v="Wales"/>
    <s v="Dyfed Powys LCJB"/>
    <s v="Montgomeryshire LJA"/>
  </r>
  <r>
    <x v="35"/>
    <x v="1"/>
    <x v="3"/>
    <x v="171"/>
    <x v="2"/>
    <x v="3"/>
    <n v="0"/>
    <s v="-"/>
    <s v="Wales"/>
    <s v="Gwent LCJB"/>
    <s v="Gwent LJA"/>
  </r>
  <r>
    <x v="35"/>
    <x v="1"/>
    <x v="3"/>
    <x v="272"/>
    <x v="2"/>
    <x v="3"/>
    <n v="0"/>
    <s v="-"/>
    <s v="Wales"/>
    <s v="North Wales LCJB"/>
    <s v="North Central Wales LJA"/>
  </r>
  <r>
    <x v="35"/>
    <x v="1"/>
    <x v="3"/>
    <x v="175"/>
    <x v="2"/>
    <x v="3"/>
    <n v="0"/>
    <s v="-"/>
    <s v="Wales"/>
    <s v="North Wales LCJB"/>
    <s v="North East Wales LJA"/>
  </r>
  <r>
    <x v="35"/>
    <x v="1"/>
    <x v="3"/>
    <x v="273"/>
    <x v="2"/>
    <x v="3"/>
    <n v="0"/>
    <s v="-"/>
    <s v="Wales"/>
    <s v="North Wales LCJB"/>
    <s v="North West Wales LJA"/>
  </r>
  <r>
    <x v="35"/>
    <x v="1"/>
    <x v="3"/>
    <x v="274"/>
    <x v="2"/>
    <x v="3"/>
    <n v="0"/>
    <s v="-"/>
    <s v="Wales"/>
    <s v="South Wales LCJB"/>
    <s v="Cardiff LJA"/>
  </r>
  <r>
    <x v="35"/>
    <x v="1"/>
    <x v="3"/>
    <x v="275"/>
    <x v="2"/>
    <x v="3"/>
    <n v="0"/>
    <s v="-"/>
    <s v="Wales"/>
    <s v="South Wales LCJB"/>
    <s v="Mid Wales (South Wales Area) LJA"/>
  </r>
  <r>
    <x v="35"/>
    <x v="1"/>
    <x v="3"/>
    <x v="180"/>
    <x v="2"/>
    <x v="3"/>
    <n v="0"/>
    <s v="-"/>
    <s v="Wales"/>
    <s v="South Wales LCJB"/>
    <s v="West Glamorgan LJA"/>
  </r>
  <r>
    <x v="35"/>
    <x v="2"/>
    <x v="0"/>
    <x v="0"/>
    <x v="2"/>
    <x v="3"/>
    <n v="143"/>
    <s v="England and Wales"/>
    <s v="-"/>
    <s v="-"/>
    <s v="-"/>
  </r>
  <r>
    <x v="35"/>
    <x v="2"/>
    <x v="1"/>
    <x v="1"/>
    <x v="2"/>
    <x v="3"/>
    <n v="166"/>
    <s v="-"/>
    <s v="London"/>
    <s v="-"/>
    <s v="-"/>
  </r>
  <r>
    <x v="35"/>
    <x v="2"/>
    <x v="1"/>
    <x v="2"/>
    <x v="2"/>
    <x v="3"/>
    <n v="155"/>
    <s v="-"/>
    <s v="Midlands"/>
    <s v="-"/>
    <s v="-"/>
  </r>
  <r>
    <x v="35"/>
    <x v="2"/>
    <x v="1"/>
    <x v="3"/>
    <x v="2"/>
    <x v="3"/>
    <n v="146"/>
    <s v="-"/>
    <s v="North East"/>
    <s v="-"/>
    <s v="-"/>
  </r>
  <r>
    <x v="35"/>
    <x v="2"/>
    <x v="1"/>
    <x v="4"/>
    <x v="2"/>
    <x v="3"/>
    <n v="136"/>
    <s v="-"/>
    <s v="North West"/>
    <s v="-"/>
    <s v="-"/>
  </r>
  <r>
    <x v="35"/>
    <x v="2"/>
    <x v="1"/>
    <x v="5"/>
    <x v="2"/>
    <x v="3"/>
    <n v="149"/>
    <s v="-"/>
    <s v="South East"/>
    <s v="-"/>
    <s v="-"/>
  </r>
  <r>
    <x v="35"/>
    <x v="2"/>
    <x v="1"/>
    <x v="6"/>
    <x v="2"/>
    <x v="3"/>
    <n v="108"/>
    <s v="-"/>
    <s v="South West"/>
    <s v="-"/>
    <s v="-"/>
  </r>
  <r>
    <x v="35"/>
    <x v="2"/>
    <x v="1"/>
    <x v="7"/>
    <x v="2"/>
    <x v="3"/>
    <n v="92"/>
    <s v="-"/>
    <s v="Wales"/>
    <s v="-"/>
    <s v="-"/>
  </r>
  <r>
    <x v="35"/>
    <x v="2"/>
    <x v="2"/>
    <x v="8"/>
    <x v="2"/>
    <x v="3"/>
    <n v="203"/>
    <s v="-"/>
    <s v="London"/>
    <s v="Central London LCJB"/>
    <s v="-"/>
  </r>
  <r>
    <x v="35"/>
    <x v="2"/>
    <x v="2"/>
    <x v="10"/>
    <x v="2"/>
    <x v="3"/>
    <n v="159"/>
    <s v="-"/>
    <s v="London"/>
    <s v="North East London LCJB"/>
    <s v="-"/>
  </r>
  <r>
    <x v="35"/>
    <x v="2"/>
    <x v="2"/>
    <x v="12"/>
    <x v="2"/>
    <x v="3"/>
    <n v="148"/>
    <s v="-"/>
    <s v="London"/>
    <s v="North West London LCJB"/>
    <s v="-"/>
  </r>
  <r>
    <x v="35"/>
    <x v="2"/>
    <x v="2"/>
    <x v="13"/>
    <x v="2"/>
    <x v="3"/>
    <n v="170"/>
    <s v="-"/>
    <s v="London"/>
    <s v="South East London LCJB"/>
    <s v="-"/>
  </r>
  <r>
    <x v="35"/>
    <x v="2"/>
    <x v="2"/>
    <x v="15"/>
    <x v="2"/>
    <x v="3"/>
    <n v="164"/>
    <s v="-"/>
    <s v="London"/>
    <s v="South West London LCJB"/>
    <s v="-"/>
  </r>
  <r>
    <x v="35"/>
    <x v="2"/>
    <x v="2"/>
    <x v="16"/>
    <x v="2"/>
    <x v="3"/>
    <n v="112"/>
    <s v="-"/>
    <s v="Midlands"/>
    <s v="Derbyshire LCJB"/>
    <s v="-"/>
  </r>
  <r>
    <x v="35"/>
    <x v="2"/>
    <x v="2"/>
    <x v="17"/>
    <x v="2"/>
    <x v="3"/>
    <n v="134"/>
    <s v="-"/>
    <s v="Midlands"/>
    <s v="Leicestershire LCJB"/>
    <s v="-"/>
  </r>
  <r>
    <x v="35"/>
    <x v="2"/>
    <x v="2"/>
    <x v="18"/>
    <x v="2"/>
    <x v="3"/>
    <n v="170"/>
    <s v="-"/>
    <s v="Midlands"/>
    <s v="Lincolnshire LCJB"/>
    <s v="-"/>
  </r>
  <r>
    <x v="35"/>
    <x v="2"/>
    <x v="2"/>
    <x v="19"/>
    <x v="2"/>
    <x v="3"/>
    <n v="181"/>
    <s v="-"/>
    <s v="Midlands"/>
    <s v="Northamptonshire LCJB"/>
    <s v="-"/>
  </r>
  <r>
    <x v="35"/>
    <x v="2"/>
    <x v="2"/>
    <x v="20"/>
    <x v="2"/>
    <x v="3"/>
    <n v="168"/>
    <s v="-"/>
    <s v="Midlands"/>
    <s v="Nottinghamshire LCJB"/>
    <s v="-"/>
  </r>
  <r>
    <x v="35"/>
    <x v="2"/>
    <x v="2"/>
    <x v="21"/>
    <x v="2"/>
    <x v="3"/>
    <n v="143"/>
    <s v="-"/>
    <s v="Midlands"/>
    <s v="Staffordshire LCJB"/>
    <s v="-"/>
  </r>
  <r>
    <x v="35"/>
    <x v="2"/>
    <x v="2"/>
    <x v="22"/>
    <x v="2"/>
    <x v="3"/>
    <n v="158"/>
    <s v="-"/>
    <s v="Midlands"/>
    <s v="Warwickshire LCJB"/>
    <s v="-"/>
  </r>
  <r>
    <x v="35"/>
    <x v="2"/>
    <x v="2"/>
    <x v="23"/>
    <x v="2"/>
    <x v="3"/>
    <n v="155"/>
    <s v="-"/>
    <s v="Midlands"/>
    <s v="West Mercia LCJB"/>
    <s v="-"/>
  </r>
  <r>
    <x v="35"/>
    <x v="2"/>
    <x v="2"/>
    <x v="24"/>
    <x v="2"/>
    <x v="3"/>
    <n v="170"/>
    <s v="-"/>
    <s v="Midlands"/>
    <s v="West Midlands LCJB"/>
    <s v="-"/>
  </r>
  <r>
    <x v="35"/>
    <x v="2"/>
    <x v="2"/>
    <x v="25"/>
    <x v="2"/>
    <x v="3"/>
    <n v="130"/>
    <s v="-"/>
    <s v="North East"/>
    <s v="Cleveland LCJB"/>
    <s v="-"/>
  </r>
  <r>
    <x v="35"/>
    <x v="2"/>
    <x v="2"/>
    <x v="26"/>
    <x v="2"/>
    <x v="3"/>
    <n v="100"/>
    <s v="-"/>
    <s v="North East"/>
    <s v="Durham LCJB"/>
    <s v="-"/>
  </r>
  <r>
    <x v="35"/>
    <x v="2"/>
    <x v="2"/>
    <x v="27"/>
    <x v="2"/>
    <x v="3"/>
    <n v="128"/>
    <s v="-"/>
    <s v="North East"/>
    <s v="Humberside LCJB"/>
    <s v="-"/>
  </r>
  <r>
    <x v="35"/>
    <x v="2"/>
    <x v="2"/>
    <x v="28"/>
    <x v="2"/>
    <x v="3"/>
    <n v="149"/>
    <s v="-"/>
    <s v="North East"/>
    <s v="North Yorkshire LCJB"/>
    <s v="-"/>
  </r>
  <r>
    <x v="35"/>
    <x v="2"/>
    <x v="2"/>
    <x v="29"/>
    <x v="2"/>
    <x v="3"/>
    <n v="164"/>
    <s v="-"/>
    <s v="North East"/>
    <s v="Northumbria LCJB"/>
    <s v="-"/>
  </r>
  <r>
    <x v="35"/>
    <x v="2"/>
    <x v="2"/>
    <x v="30"/>
    <x v="2"/>
    <x v="3"/>
    <n v="139"/>
    <s v="-"/>
    <s v="North East"/>
    <s v="South Yorkshire LCJB"/>
    <s v="-"/>
  </r>
  <r>
    <x v="35"/>
    <x v="2"/>
    <x v="2"/>
    <x v="31"/>
    <x v="2"/>
    <x v="3"/>
    <n v="149"/>
    <s v="-"/>
    <s v="North East"/>
    <s v="West Yorkshire LCJB"/>
    <s v="-"/>
  </r>
  <r>
    <x v="35"/>
    <x v="2"/>
    <x v="2"/>
    <x v="32"/>
    <x v="2"/>
    <x v="3"/>
    <n v="87"/>
    <s v="-"/>
    <s v="North West"/>
    <s v="Cheshire LCJB"/>
    <s v="-"/>
  </r>
  <r>
    <x v="35"/>
    <x v="2"/>
    <x v="2"/>
    <x v="33"/>
    <x v="2"/>
    <x v="3"/>
    <n v="63"/>
    <s v="-"/>
    <s v="North West"/>
    <s v="Cumbria LCJB"/>
    <s v="-"/>
  </r>
  <r>
    <x v="35"/>
    <x v="2"/>
    <x v="2"/>
    <x v="34"/>
    <x v="2"/>
    <x v="3"/>
    <n v="170"/>
    <s v="-"/>
    <s v="North West"/>
    <s v="Greater Manchester LCJB"/>
    <s v="-"/>
  </r>
  <r>
    <x v="35"/>
    <x v="2"/>
    <x v="2"/>
    <x v="35"/>
    <x v="2"/>
    <x v="3"/>
    <n v="149"/>
    <s v="-"/>
    <s v="North West"/>
    <s v="Lancashire LCJB"/>
    <s v="-"/>
  </r>
  <r>
    <x v="35"/>
    <x v="2"/>
    <x v="2"/>
    <x v="36"/>
    <x v="2"/>
    <x v="3"/>
    <n v="104"/>
    <s v="-"/>
    <s v="North West"/>
    <s v="Merseyside LCJB"/>
    <s v="-"/>
  </r>
  <r>
    <x v="35"/>
    <x v="2"/>
    <x v="2"/>
    <x v="37"/>
    <x v="2"/>
    <x v="3"/>
    <n v="166"/>
    <s v="-"/>
    <s v="South East"/>
    <s v="Bedfordshire LCJB"/>
    <s v="-"/>
  </r>
  <r>
    <x v="35"/>
    <x v="2"/>
    <x v="2"/>
    <x v="38"/>
    <x v="2"/>
    <x v="3"/>
    <n v="149"/>
    <s v="-"/>
    <s v="South East"/>
    <s v="Cambridgeshire LCJB"/>
    <s v="-"/>
  </r>
  <r>
    <x v="35"/>
    <x v="2"/>
    <x v="2"/>
    <x v="39"/>
    <x v="2"/>
    <x v="3"/>
    <n v="160"/>
    <s v="-"/>
    <s v="South East"/>
    <s v="Essex LCJB"/>
    <s v="-"/>
  </r>
  <r>
    <x v="35"/>
    <x v="2"/>
    <x v="2"/>
    <x v="40"/>
    <x v="2"/>
    <x v="3"/>
    <n v="165"/>
    <s v="-"/>
    <s v="South East"/>
    <s v="Hertfordshire LCJB"/>
    <s v="-"/>
  </r>
  <r>
    <x v="35"/>
    <x v="2"/>
    <x v="2"/>
    <x v="41"/>
    <x v="2"/>
    <x v="3"/>
    <n v="170"/>
    <s v="-"/>
    <s v="South East"/>
    <s v="Kent LCJB"/>
    <s v="-"/>
  </r>
  <r>
    <x v="35"/>
    <x v="2"/>
    <x v="2"/>
    <x v="42"/>
    <x v="2"/>
    <x v="3"/>
    <n v="131"/>
    <s v="-"/>
    <s v="South East"/>
    <s v="Norfolk LCJB"/>
    <s v="-"/>
  </r>
  <r>
    <x v="35"/>
    <x v="2"/>
    <x v="2"/>
    <x v="43"/>
    <x v="2"/>
    <x v="3"/>
    <n v="122"/>
    <s v="-"/>
    <s v="South East"/>
    <s v="Suffolk LCJB"/>
    <s v="-"/>
  </r>
  <r>
    <x v="35"/>
    <x v="2"/>
    <x v="2"/>
    <x v="44"/>
    <x v="2"/>
    <x v="3"/>
    <n v="139"/>
    <s v="-"/>
    <s v="South East"/>
    <s v="Surrey LCJB"/>
    <s v="-"/>
  </r>
  <r>
    <x v="35"/>
    <x v="2"/>
    <x v="2"/>
    <x v="45"/>
    <x v="2"/>
    <x v="3"/>
    <n v="157"/>
    <s v="-"/>
    <s v="South East"/>
    <s v="Sussex LCJB"/>
    <s v="-"/>
  </r>
  <r>
    <x v="35"/>
    <x v="2"/>
    <x v="2"/>
    <x v="46"/>
    <x v="2"/>
    <x v="3"/>
    <n v="118"/>
    <s v="-"/>
    <s v="South East"/>
    <s v="Thames Valley LCJB"/>
    <s v="-"/>
  </r>
  <r>
    <x v="35"/>
    <x v="2"/>
    <x v="2"/>
    <x v="47"/>
    <x v="2"/>
    <x v="3"/>
    <n v="120"/>
    <s v="-"/>
    <s v="South West"/>
    <s v="Avon and Somerset LCJB"/>
    <s v="-"/>
  </r>
  <r>
    <x v="35"/>
    <x v="2"/>
    <x v="2"/>
    <x v="48"/>
    <x v="2"/>
    <x v="3"/>
    <n v="95"/>
    <s v="-"/>
    <s v="South West"/>
    <s v="Devon and Cornwall LCJB"/>
    <s v="-"/>
  </r>
  <r>
    <x v="35"/>
    <x v="2"/>
    <x v="2"/>
    <x v="49"/>
    <x v="2"/>
    <x v="3"/>
    <n v="128"/>
    <s v="-"/>
    <s v="South West"/>
    <s v="Dorset LCJB"/>
    <s v="-"/>
  </r>
  <r>
    <x v="35"/>
    <x v="2"/>
    <x v="2"/>
    <x v="50"/>
    <x v="2"/>
    <x v="3"/>
    <n v="93"/>
    <s v="-"/>
    <s v="South West"/>
    <s v="Gloucestershire LCJB"/>
    <s v="-"/>
  </r>
  <r>
    <x v="35"/>
    <x v="2"/>
    <x v="2"/>
    <x v="51"/>
    <x v="2"/>
    <x v="3"/>
    <n v="119"/>
    <s v="-"/>
    <s v="South West"/>
    <s v="Hampshire and Isle of Wight LCJB"/>
    <s v="-"/>
  </r>
  <r>
    <x v="35"/>
    <x v="2"/>
    <x v="2"/>
    <x v="52"/>
    <x v="2"/>
    <x v="3"/>
    <n v="93"/>
    <s v="-"/>
    <s v="South West"/>
    <s v="Wiltshire LCJB"/>
    <s v="-"/>
  </r>
  <r>
    <x v="35"/>
    <x v="2"/>
    <x v="2"/>
    <x v="55"/>
    <x v="2"/>
    <x v="3"/>
    <n v="79"/>
    <s v="-"/>
    <s v="Wales"/>
    <s v="North Wales LCJB"/>
    <s v="-"/>
  </r>
  <r>
    <x v="35"/>
    <x v="2"/>
    <x v="2"/>
    <x v="56"/>
    <x v="2"/>
    <x v="3"/>
    <n v="94"/>
    <s v="-"/>
    <s v="Wales"/>
    <s v="South Wales LCJB"/>
    <s v="-"/>
  </r>
  <r>
    <x v="35"/>
    <x v="2"/>
    <x v="3"/>
    <x v="181"/>
    <x v="2"/>
    <x v="3"/>
    <n v="237"/>
    <s v="-"/>
    <s v="London"/>
    <s v="Central London LCJB"/>
    <s v="Central Criminal Court"/>
  </r>
  <r>
    <x v="35"/>
    <x v="2"/>
    <x v="3"/>
    <x v="182"/>
    <x v="2"/>
    <x v="3"/>
    <n v="161"/>
    <s v="-"/>
    <s v="London"/>
    <s v="Central London LCJB"/>
    <s v="Southwark"/>
  </r>
  <r>
    <x v="35"/>
    <x v="2"/>
    <x v="3"/>
    <x v="183"/>
    <x v="2"/>
    <x v="3"/>
    <n v="159"/>
    <s v="-"/>
    <s v="London"/>
    <s v="North East London LCJB"/>
    <s v="Snaresbrook"/>
  </r>
  <r>
    <x v="35"/>
    <x v="2"/>
    <x v="3"/>
    <x v="184"/>
    <x v="2"/>
    <x v="3"/>
    <n v="131"/>
    <s v="-"/>
    <s v="London"/>
    <s v="North West London LCJB"/>
    <s v="Harrow"/>
  </r>
  <r>
    <x v="35"/>
    <x v="2"/>
    <x v="3"/>
    <x v="185"/>
    <x v="2"/>
    <x v="3"/>
    <n v="167"/>
    <s v="-"/>
    <s v="London"/>
    <s v="North West London LCJB"/>
    <s v="Wood Green"/>
  </r>
  <r>
    <x v="35"/>
    <x v="2"/>
    <x v="3"/>
    <x v="186"/>
    <x v="2"/>
    <x v="3"/>
    <n v="189"/>
    <s v="-"/>
    <s v="London"/>
    <s v="South East London LCJB"/>
    <s v="Croydon"/>
  </r>
  <r>
    <x v="35"/>
    <x v="2"/>
    <x v="3"/>
    <x v="187"/>
    <x v="2"/>
    <x v="3"/>
    <n v="170"/>
    <s v="-"/>
    <s v="London"/>
    <s v="South East London LCJB"/>
    <s v="Inner London Sessions House"/>
  </r>
  <r>
    <x v="35"/>
    <x v="2"/>
    <x v="3"/>
    <x v="188"/>
    <x v="2"/>
    <x v="3"/>
    <n v="150"/>
    <s v="-"/>
    <s v="London"/>
    <s v="South East London LCJB"/>
    <s v="Woolwich"/>
  </r>
  <r>
    <x v="35"/>
    <x v="2"/>
    <x v="3"/>
    <x v="189"/>
    <x v="2"/>
    <x v="3"/>
    <n v="164"/>
    <s v="-"/>
    <s v="London"/>
    <s v="South West London LCJB"/>
    <s v="Blackfriars"/>
  </r>
  <r>
    <x v="35"/>
    <x v="2"/>
    <x v="3"/>
    <x v="190"/>
    <x v="2"/>
    <x v="3"/>
    <n v="168"/>
    <s v="-"/>
    <s v="London"/>
    <s v="South West London LCJB"/>
    <s v="Isleworth"/>
  </r>
  <r>
    <x v="35"/>
    <x v="2"/>
    <x v="3"/>
    <x v="191"/>
    <x v="2"/>
    <x v="3"/>
    <n v="156"/>
    <s v="-"/>
    <s v="London"/>
    <s v="South West London LCJB"/>
    <s v="Kingston Upon Thames"/>
  </r>
  <r>
    <x v="35"/>
    <x v="2"/>
    <x v="3"/>
    <x v="192"/>
    <x v="2"/>
    <x v="3"/>
    <n v="112"/>
    <s v="-"/>
    <s v="Midlands"/>
    <s v="Derbyshire LCJB"/>
    <s v="Derby"/>
  </r>
  <r>
    <x v="35"/>
    <x v="2"/>
    <x v="3"/>
    <x v="193"/>
    <x v="2"/>
    <x v="3"/>
    <n v="134"/>
    <s v="-"/>
    <s v="Midlands"/>
    <s v="Leicestershire LCJB"/>
    <s v="Leicester"/>
  </r>
  <r>
    <x v="35"/>
    <x v="2"/>
    <x v="3"/>
    <x v="194"/>
    <x v="2"/>
    <x v="3"/>
    <n v="170"/>
    <s v="-"/>
    <s v="Midlands"/>
    <s v="Lincolnshire LCJB"/>
    <s v="Lincoln"/>
  </r>
  <r>
    <x v="35"/>
    <x v="2"/>
    <x v="3"/>
    <x v="195"/>
    <x v="2"/>
    <x v="3"/>
    <n v="181"/>
    <s v="-"/>
    <s v="Midlands"/>
    <s v="Northamptonshire LCJB"/>
    <s v="Northampton"/>
  </r>
  <r>
    <x v="35"/>
    <x v="2"/>
    <x v="3"/>
    <x v="196"/>
    <x v="2"/>
    <x v="3"/>
    <n v="168"/>
    <s v="-"/>
    <s v="Midlands"/>
    <s v="Nottinghamshire LCJB"/>
    <s v="Nottingham"/>
  </r>
  <r>
    <x v="35"/>
    <x v="2"/>
    <x v="3"/>
    <x v="197"/>
    <x v="2"/>
    <x v="3"/>
    <n v="144"/>
    <s v="-"/>
    <s v="Midlands"/>
    <s v="Staffordshire LCJB"/>
    <s v="Stafford"/>
  </r>
  <r>
    <x v="35"/>
    <x v="2"/>
    <x v="3"/>
    <x v="198"/>
    <x v="2"/>
    <x v="3"/>
    <n v="137"/>
    <s v="-"/>
    <s v="Midlands"/>
    <s v="Staffordshire LCJB"/>
    <s v="Stoke On Trent"/>
  </r>
  <r>
    <x v="35"/>
    <x v="2"/>
    <x v="3"/>
    <x v="199"/>
    <x v="2"/>
    <x v="3"/>
    <n v="158"/>
    <s v="-"/>
    <s v="Midlands"/>
    <s v="Warwickshire LCJB"/>
    <s v="Warwick"/>
  </r>
  <r>
    <x v="35"/>
    <x v="2"/>
    <x v="3"/>
    <x v="200"/>
    <x v="2"/>
    <x v="3"/>
    <n v="197"/>
    <s v="-"/>
    <s v="Midlands"/>
    <s v="West Mercia LCJB"/>
    <s v="Shrewsbury"/>
  </r>
  <r>
    <x v="35"/>
    <x v="2"/>
    <x v="3"/>
    <x v="201"/>
    <x v="2"/>
    <x v="3"/>
    <n v="124"/>
    <s v="-"/>
    <s v="Midlands"/>
    <s v="West Mercia LCJB"/>
    <s v="Worcester"/>
  </r>
  <r>
    <x v="35"/>
    <x v="2"/>
    <x v="3"/>
    <x v="202"/>
    <x v="2"/>
    <x v="3"/>
    <n v="176"/>
    <s v="-"/>
    <s v="Midlands"/>
    <s v="West Midlands LCJB"/>
    <s v="Birmingham"/>
  </r>
  <r>
    <x v="35"/>
    <x v="2"/>
    <x v="3"/>
    <x v="203"/>
    <x v="2"/>
    <x v="3"/>
    <n v="147"/>
    <s v="-"/>
    <s v="Midlands"/>
    <s v="West Midlands LCJB"/>
    <s v="Wolverhampton"/>
  </r>
  <r>
    <x v="35"/>
    <x v="2"/>
    <x v="3"/>
    <x v="204"/>
    <x v="2"/>
    <x v="3"/>
    <n v="130"/>
    <s v="-"/>
    <s v="North East"/>
    <s v="Cleveland LCJB"/>
    <s v="Teesside"/>
  </r>
  <r>
    <x v="35"/>
    <x v="2"/>
    <x v="3"/>
    <x v="205"/>
    <x v="2"/>
    <x v="3"/>
    <n v="100"/>
    <s v="-"/>
    <s v="North East"/>
    <s v="Durham LCJB"/>
    <s v="Durham"/>
  </r>
  <r>
    <x v="35"/>
    <x v="2"/>
    <x v="3"/>
    <x v="206"/>
    <x v="2"/>
    <x v="3"/>
    <n v="127"/>
    <s v="-"/>
    <s v="North East"/>
    <s v="Humberside LCJB"/>
    <s v="Great Grimsby"/>
  </r>
  <r>
    <x v="35"/>
    <x v="2"/>
    <x v="3"/>
    <x v="207"/>
    <x v="2"/>
    <x v="3"/>
    <n v="129"/>
    <s v="-"/>
    <s v="North East"/>
    <s v="Humberside LCJB"/>
    <s v="Kingston Upon Hull"/>
  </r>
  <r>
    <x v="35"/>
    <x v="2"/>
    <x v="3"/>
    <x v="209"/>
    <x v="2"/>
    <x v="3"/>
    <n v="149"/>
    <s v="-"/>
    <s v="North East"/>
    <s v="North Yorkshire LCJB"/>
    <s v="York"/>
  </r>
  <r>
    <x v="35"/>
    <x v="2"/>
    <x v="3"/>
    <x v="210"/>
    <x v="2"/>
    <x v="3"/>
    <n v="164"/>
    <s v="-"/>
    <s v="North East"/>
    <s v="Northumbria LCJB"/>
    <s v="Newcastle Upon Tyne"/>
  </r>
  <r>
    <x v="35"/>
    <x v="2"/>
    <x v="3"/>
    <x v="208"/>
    <x v="2"/>
    <x v="3"/>
    <n v="139"/>
    <s v="-"/>
    <s v="North East"/>
    <s v="South Yorkshire LCJB"/>
    <s v="Sheffield"/>
  </r>
  <r>
    <x v="35"/>
    <x v="2"/>
    <x v="3"/>
    <x v="211"/>
    <x v="2"/>
    <x v="3"/>
    <n v="135"/>
    <s v="-"/>
    <s v="North East"/>
    <s v="West Yorkshire LCJB"/>
    <s v="Bradford"/>
  </r>
  <r>
    <x v="35"/>
    <x v="2"/>
    <x v="3"/>
    <x v="212"/>
    <x v="2"/>
    <x v="3"/>
    <n v="159"/>
    <s v="-"/>
    <s v="North East"/>
    <s v="West Yorkshire LCJB"/>
    <s v="Leeds"/>
  </r>
  <r>
    <x v="35"/>
    <x v="2"/>
    <x v="3"/>
    <x v="213"/>
    <x v="2"/>
    <x v="3"/>
    <n v="87"/>
    <s v="-"/>
    <s v="North West"/>
    <s v="Cheshire LCJB"/>
    <s v="Chester"/>
  </r>
  <r>
    <x v="35"/>
    <x v="2"/>
    <x v="3"/>
    <x v="214"/>
    <x v="2"/>
    <x v="3"/>
    <n v="63"/>
    <s v="-"/>
    <s v="North West"/>
    <s v="Cumbria LCJB"/>
    <s v="Carlisle"/>
  </r>
  <r>
    <x v="35"/>
    <x v="2"/>
    <x v="3"/>
    <x v="215"/>
    <x v="2"/>
    <x v="3"/>
    <n v="132"/>
    <s v="-"/>
    <s v="North West"/>
    <s v="Greater Manchester LCJB"/>
    <s v="Bolton"/>
  </r>
  <r>
    <x v="35"/>
    <x v="2"/>
    <x v="3"/>
    <x v="216"/>
    <x v="2"/>
    <x v="3"/>
    <n v="183"/>
    <s v="-"/>
    <s v="North West"/>
    <s v="Greater Manchester LCJB"/>
    <s v="Manchester Crown Sq"/>
  </r>
  <r>
    <x v="35"/>
    <x v="2"/>
    <x v="3"/>
    <x v="217"/>
    <x v="2"/>
    <x v="3"/>
    <n v="166"/>
    <s v="-"/>
    <s v="North West"/>
    <s v="Greater Manchester LCJB"/>
    <s v="Manchester Minshull St"/>
  </r>
  <r>
    <x v="35"/>
    <x v="2"/>
    <x v="3"/>
    <x v="218"/>
    <x v="2"/>
    <x v="3"/>
    <n v="170"/>
    <s v="-"/>
    <s v="North West"/>
    <s v="Lancashire LCJB"/>
    <s v="Burnley"/>
  </r>
  <r>
    <x v="35"/>
    <x v="2"/>
    <x v="3"/>
    <x v="219"/>
    <x v="2"/>
    <x v="3"/>
    <n v="143"/>
    <s v="-"/>
    <s v="North West"/>
    <s v="Lancashire LCJB"/>
    <s v="Preston"/>
  </r>
  <r>
    <x v="35"/>
    <x v="2"/>
    <x v="3"/>
    <x v="220"/>
    <x v="2"/>
    <x v="3"/>
    <n v="104"/>
    <s v="-"/>
    <s v="North West"/>
    <s v="Merseyside LCJB"/>
    <s v="Liverpool"/>
  </r>
  <r>
    <x v="35"/>
    <x v="2"/>
    <x v="3"/>
    <x v="221"/>
    <x v="2"/>
    <x v="3"/>
    <n v="166"/>
    <s v="-"/>
    <s v="South East"/>
    <s v="Bedfordshire LCJB"/>
    <s v="Luton"/>
  </r>
  <r>
    <x v="35"/>
    <x v="2"/>
    <x v="3"/>
    <x v="222"/>
    <x v="2"/>
    <x v="3"/>
    <n v="149"/>
    <s v="-"/>
    <s v="South East"/>
    <s v="Cambridgeshire LCJB"/>
    <s v="Cambridge"/>
  </r>
  <r>
    <x v="35"/>
    <x v="2"/>
    <x v="3"/>
    <x v="224"/>
    <x v="2"/>
    <x v="3"/>
    <n v="152"/>
    <s v="-"/>
    <s v="South East"/>
    <s v="Essex LCJB"/>
    <s v="Basildon"/>
  </r>
  <r>
    <x v="35"/>
    <x v="2"/>
    <x v="3"/>
    <x v="225"/>
    <x v="2"/>
    <x v="3"/>
    <n v="163"/>
    <s v="-"/>
    <s v="South East"/>
    <s v="Essex LCJB"/>
    <s v="Chelmsford"/>
  </r>
  <r>
    <x v="35"/>
    <x v="2"/>
    <x v="3"/>
    <x v="226"/>
    <x v="2"/>
    <x v="3"/>
    <n v="165"/>
    <s v="-"/>
    <s v="South East"/>
    <s v="Hertfordshire LCJB"/>
    <s v="St Albans"/>
  </r>
  <r>
    <x v="35"/>
    <x v="2"/>
    <x v="3"/>
    <x v="227"/>
    <x v="2"/>
    <x v="3"/>
    <n v="154"/>
    <s v="-"/>
    <s v="South East"/>
    <s v="Kent LCJB"/>
    <s v="Canterbury"/>
  </r>
  <r>
    <x v="35"/>
    <x v="2"/>
    <x v="3"/>
    <x v="228"/>
    <x v="2"/>
    <x v="3"/>
    <n v="176"/>
    <s v="-"/>
    <s v="South East"/>
    <s v="Kent LCJB"/>
    <s v="Maidstone"/>
  </r>
  <r>
    <x v="35"/>
    <x v="2"/>
    <x v="3"/>
    <x v="229"/>
    <x v="2"/>
    <x v="3"/>
    <n v="131"/>
    <s v="-"/>
    <s v="South East"/>
    <s v="Norfolk LCJB"/>
    <s v="Norwich"/>
  </r>
  <r>
    <x v="35"/>
    <x v="2"/>
    <x v="3"/>
    <x v="230"/>
    <x v="2"/>
    <x v="3"/>
    <n v="122"/>
    <s v="-"/>
    <s v="South East"/>
    <s v="Suffolk LCJB"/>
    <s v="Ipswich"/>
  </r>
  <r>
    <x v="35"/>
    <x v="2"/>
    <x v="3"/>
    <x v="231"/>
    <x v="2"/>
    <x v="3"/>
    <n v="139"/>
    <s v="-"/>
    <s v="South East"/>
    <s v="Surrey LCJB"/>
    <s v="Guildford"/>
  </r>
  <r>
    <x v="35"/>
    <x v="2"/>
    <x v="3"/>
    <x v="233"/>
    <x v="2"/>
    <x v="3"/>
    <n v="157"/>
    <s v="-"/>
    <s v="South East"/>
    <s v="Sussex LCJB"/>
    <s v="Lewes"/>
  </r>
  <r>
    <x v="35"/>
    <x v="2"/>
    <x v="3"/>
    <x v="234"/>
    <x v="2"/>
    <x v="3"/>
    <n v="90"/>
    <s v="-"/>
    <s v="South East"/>
    <s v="Thames Valley LCJB"/>
    <s v="Aylesbury"/>
  </r>
  <r>
    <x v="35"/>
    <x v="2"/>
    <x v="3"/>
    <x v="235"/>
    <x v="2"/>
    <x v="3"/>
    <n v="179"/>
    <s v="-"/>
    <s v="South East"/>
    <s v="Thames Valley LCJB"/>
    <s v="Oxford"/>
  </r>
  <r>
    <x v="35"/>
    <x v="2"/>
    <x v="3"/>
    <x v="236"/>
    <x v="2"/>
    <x v="3"/>
    <n v="123"/>
    <s v="-"/>
    <s v="South East"/>
    <s v="Thames Valley LCJB"/>
    <s v="Reading"/>
  </r>
  <r>
    <x v="35"/>
    <x v="2"/>
    <x v="3"/>
    <x v="237"/>
    <x v="2"/>
    <x v="3"/>
    <n v="108"/>
    <s v="-"/>
    <s v="South West"/>
    <s v="Avon and Somerset LCJB"/>
    <s v="Bristol"/>
  </r>
  <r>
    <x v="35"/>
    <x v="2"/>
    <x v="3"/>
    <x v="238"/>
    <x v="2"/>
    <x v="3"/>
    <n v="122"/>
    <s v="-"/>
    <s v="South West"/>
    <s v="Avon and Somerset LCJB"/>
    <s v="Taunton"/>
  </r>
  <r>
    <x v="35"/>
    <x v="2"/>
    <x v="3"/>
    <x v="239"/>
    <x v="2"/>
    <x v="3"/>
    <n v="91"/>
    <s v="-"/>
    <s v="South West"/>
    <s v="Devon and Cornwall LCJB"/>
    <s v="Exeter"/>
  </r>
  <r>
    <x v="35"/>
    <x v="2"/>
    <x v="3"/>
    <x v="240"/>
    <x v="2"/>
    <x v="3"/>
    <n v="120"/>
    <s v="-"/>
    <s v="South West"/>
    <s v="Devon and Cornwall LCJB"/>
    <s v="Plymouth"/>
  </r>
  <r>
    <x v="35"/>
    <x v="2"/>
    <x v="3"/>
    <x v="241"/>
    <x v="2"/>
    <x v="3"/>
    <n v="101"/>
    <s v="-"/>
    <s v="South West"/>
    <s v="Devon and Cornwall LCJB"/>
    <s v="Truro"/>
  </r>
  <r>
    <x v="35"/>
    <x v="2"/>
    <x v="3"/>
    <x v="242"/>
    <x v="2"/>
    <x v="3"/>
    <n v="128"/>
    <s v="-"/>
    <s v="South West"/>
    <s v="Dorset LCJB"/>
    <s v="Bournemouth"/>
  </r>
  <r>
    <x v="35"/>
    <x v="2"/>
    <x v="3"/>
    <x v="244"/>
    <x v="2"/>
    <x v="3"/>
    <n v="93"/>
    <s v="-"/>
    <s v="South West"/>
    <s v="Gloucestershire LCJB"/>
    <s v="Gloucester"/>
  </r>
  <r>
    <x v="35"/>
    <x v="2"/>
    <x v="3"/>
    <x v="245"/>
    <x v="2"/>
    <x v="3"/>
    <n v="133"/>
    <s v="-"/>
    <s v="South West"/>
    <s v="Hampshire and Isle of Wight LCJB"/>
    <s v="Newport (Isle of Wight)"/>
  </r>
  <r>
    <x v="35"/>
    <x v="2"/>
    <x v="3"/>
    <x v="246"/>
    <x v="2"/>
    <x v="3"/>
    <n v="90"/>
    <s v="-"/>
    <s v="South West"/>
    <s v="Hampshire and Isle of Wight LCJB"/>
    <s v="Portsmouth"/>
  </r>
  <r>
    <x v="35"/>
    <x v="2"/>
    <x v="3"/>
    <x v="247"/>
    <x v="2"/>
    <x v="3"/>
    <n v="125"/>
    <s v="-"/>
    <s v="South West"/>
    <s v="Hampshire and Isle of Wight LCJB"/>
    <s v="Southampton"/>
  </r>
  <r>
    <x v="35"/>
    <x v="2"/>
    <x v="3"/>
    <x v="248"/>
    <x v="2"/>
    <x v="3"/>
    <n v="131"/>
    <s v="-"/>
    <s v="South West"/>
    <s v="Hampshire and Isle of Wight LCJB"/>
    <s v="Winchester"/>
  </r>
  <r>
    <x v="35"/>
    <x v="2"/>
    <x v="3"/>
    <x v="249"/>
    <x v="2"/>
    <x v="3"/>
    <n v="84"/>
    <s v="-"/>
    <s v="South West"/>
    <s v="Wiltshire LCJB"/>
    <s v="Salisbury"/>
  </r>
  <r>
    <x v="35"/>
    <x v="2"/>
    <x v="3"/>
    <x v="250"/>
    <x v="2"/>
    <x v="3"/>
    <n v="102"/>
    <s v="-"/>
    <s v="South West"/>
    <s v="Wiltshire LCJB"/>
    <s v="Swindon"/>
  </r>
  <r>
    <x v="35"/>
    <x v="2"/>
    <x v="3"/>
    <x v="251"/>
    <x v="2"/>
    <x v="3"/>
    <n v="79"/>
    <s v="-"/>
    <s v="Wales"/>
    <s v="North Wales LCJB"/>
    <s v="Mold"/>
  </r>
  <r>
    <x v="35"/>
    <x v="2"/>
    <x v="3"/>
    <x v="252"/>
    <x v="2"/>
    <x v="3"/>
    <n v="92"/>
    <s v="-"/>
    <s v="Wales"/>
    <s v="South Wales LCJB"/>
    <s v="Cardiff"/>
  </r>
  <r>
    <x v="35"/>
    <x v="2"/>
    <x v="3"/>
    <x v="253"/>
    <x v="2"/>
    <x v="3"/>
    <n v="107"/>
    <s v="-"/>
    <s v="Wales"/>
    <s v="South Wales LCJB"/>
    <s v="Merthyr Tydfil"/>
  </r>
  <r>
    <x v="35"/>
    <x v="2"/>
    <x v="3"/>
    <x v="254"/>
    <x v="2"/>
    <x v="3"/>
    <n v="96"/>
    <s v="-"/>
    <s v="Wales"/>
    <s v="South Wales LCJB"/>
    <s v="Swansea"/>
  </r>
  <r>
    <x v="0"/>
    <x v="0"/>
    <x v="0"/>
    <x v="0"/>
    <x v="2"/>
    <x v="4"/>
    <n v="130"/>
    <s v="England and Wales"/>
    <s v="-"/>
    <s v="-"/>
    <s v="-"/>
  </r>
  <r>
    <x v="0"/>
    <x v="0"/>
    <x v="1"/>
    <x v="1"/>
    <x v="2"/>
    <x v="4"/>
    <n v="142"/>
    <s v="-"/>
    <s v="London"/>
    <s v="-"/>
    <s v="-"/>
  </r>
  <r>
    <x v="0"/>
    <x v="0"/>
    <x v="1"/>
    <x v="2"/>
    <x v="2"/>
    <x v="4"/>
    <n v="141"/>
    <s v="-"/>
    <s v="Midlands"/>
    <s v="-"/>
    <s v="-"/>
  </r>
  <r>
    <x v="0"/>
    <x v="0"/>
    <x v="1"/>
    <x v="3"/>
    <x v="2"/>
    <x v="4"/>
    <n v="109"/>
    <s v="-"/>
    <s v="North East"/>
    <s v="-"/>
    <s v="-"/>
  </r>
  <r>
    <x v="0"/>
    <x v="0"/>
    <x v="1"/>
    <x v="4"/>
    <x v="2"/>
    <x v="4"/>
    <n v="121"/>
    <s v="-"/>
    <s v="North West"/>
    <s v="-"/>
    <s v="-"/>
  </r>
  <r>
    <x v="0"/>
    <x v="0"/>
    <x v="1"/>
    <x v="5"/>
    <x v="2"/>
    <x v="4"/>
    <n v="129"/>
    <s v="-"/>
    <s v="South East"/>
    <s v="-"/>
    <s v="-"/>
  </r>
  <r>
    <x v="0"/>
    <x v="0"/>
    <x v="1"/>
    <x v="6"/>
    <x v="2"/>
    <x v="4"/>
    <n v="133"/>
    <s v="-"/>
    <s v="South West"/>
    <s v="-"/>
    <s v="-"/>
  </r>
  <r>
    <x v="0"/>
    <x v="0"/>
    <x v="1"/>
    <x v="7"/>
    <x v="2"/>
    <x v="4"/>
    <n v="138"/>
    <s v="-"/>
    <s v="Wales"/>
    <s v="-"/>
    <s v="-"/>
  </r>
  <r>
    <x v="0"/>
    <x v="0"/>
    <x v="2"/>
    <x v="8"/>
    <x v="2"/>
    <x v="4"/>
    <n v="114"/>
    <s v="-"/>
    <s v="London"/>
    <s v="Central London LCJB"/>
    <s v="-"/>
  </r>
  <r>
    <x v="0"/>
    <x v="0"/>
    <x v="2"/>
    <x v="9"/>
    <x v="2"/>
    <x v="4"/>
    <n v="123"/>
    <s v="-"/>
    <s v="London"/>
    <s v="East London LCJB"/>
    <s v="-"/>
  </r>
  <r>
    <x v="0"/>
    <x v="0"/>
    <x v="2"/>
    <x v="10"/>
    <x v="2"/>
    <x v="4"/>
    <n v="145"/>
    <s v="-"/>
    <s v="London"/>
    <s v="North East London LCJB"/>
    <s v="-"/>
  </r>
  <r>
    <x v="0"/>
    <x v="0"/>
    <x v="2"/>
    <x v="11"/>
    <x v="2"/>
    <x v="4"/>
    <n v="143"/>
    <s v="-"/>
    <s v="London"/>
    <s v="North London LCJB"/>
    <s v="-"/>
  </r>
  <r>
    <x v="0"/>
    <x v="0"/>
    <x v="2"/>
    <x v="12"/>
    <x v="2"/>
    <x v="4"/>
    <n v="147"/>
    <s v="-"/>
    <s v="London"/>
    <s v="North West London LCJB"/>
    <s v="-"/>
  </r>
  <r>
    <x v="0"/>
    <x v="0"/>
    <x v="2"/>
    <x v="13"/>
    <x v="2"/>
    <x v="4"/>
    <n v="133"/>
    <s v="-"/>
    <s v="London"/>
    <s v="South East London LCJB"/>
    <s v="-"/>
  </r>
  <r>
    <x v="0"/>
    <x v="0"/>
    <x v="2"/>
    <x v="14"/>
    <x v="2"/>
    <x v="4"/>
    <n v="101"/>
    <s v="-"/>
    <s v="London"/>
    <s v="South London LCJB"/>
    <s v="-"/>
  </r>
  <r>
    <x v="0"/>
    <x v="0"/>
    <x v="2"/>
    <x v="15"/>
    <x v="2"/>
    <x v="4"/>
    <n v="188"/>
    <s v="-"/>
    <s v="London"/>
    <s v="South West London LCJB"/>
    <s v="-"/>
  </r>
  <r>
    <x v="0"/>
    <x v="0"/>
    <x v="2"/>
    <x v="16"/>
    <x v="2"/>
    <x v="4"/>
    <n v="133"/>
    <s v="-"/>
    <s v="Midlands"/>
    <s v="Derbyshire LCJB"/>
    <s v="-"/>
  </r>
  <r>
    <x v="0"/>
    <x v="0"/>
    <x v="2"/>
    <x v="17"/>
    <x v="2"/>
    <x v="4"/>
    <n v="186"/>
    <s v="-"/>
    <s v="Midlands"/>
    <s v="Leicestershire LCJB"/>
    <s v="-"/>
  </r>
  <r>
    <x v="0"/>
    <x v="0"/>
    <x v="2"/>
    <x v="18"/>
    <x v="2"/>
    <x v="4"/>
    <n v="109"/>
    <s v="-"/>
    <s v="Midlands"/>
    <s v="Lincolnshire LCJB"/>
    <s v="-"/>
  </r>
  <r>
    <x v="0"/>
    <x v="0"/>
    <x v="2"/>
    <x v="19"/>
    <x v="2"/>
    <x v="4"/>
    <n v="145"/>
    <s v="-"/>
    <s v="Midlands"/>
    <s v="Northamptonshire LCJB"/>
    <s v="-"/>
  </r>
  <r>
    <x v="0"/>
    <x v="0"/>
    <x v="2"/>
    <x v="20"/>
    <x v="2"/>
    <x v="4"/>
    <n v="162"/>
    <s v="-"/>
    <s v="Midlands"/>
    <s v="Nottinghamshire LCJB"/>
    <s v="-"/>
  </r>
  <r>
    <x v="0"/>
    <x v="0"/>
    <x v="2"/>
    <x v="21"/>
    <x v="2"/>
    <x v="4"/>
    <n v="129"/>
    <s v="-"/>
    <s v="Midlands"/>
    <s v="Staffordshire LCJB"/>
    <s v="-"/>
  </r>
  <r>
    <x v="0"/>
    <x v="0"/>
    <x v="2"/>
    <x v="22"/>
    <x v="2"/>
    <x v="4"/>
    <n v="188"/>
    <s v="-"/>
    <s v="Midlands"/>
    <s v="Warwickshire LCJB"/>
    <s v="-"/>
  </r>
  <r>
    <x v="0"/>
    <x v="0"/>
    <x v="2"/>
    <x v="23"/>
    <x v="2"/>
    <x v="4"/>
    <n v="124"/>
    <s v="-"/>
    <s v="Midlands"/>
    <s v="West Mercia LCJB"/>
    <s v="-"/>
  </r>
  <r>
    <x v="0"/>
    <x v="0"/>
    <x v="2"/>
    <x v="24"/>
    <x v="2"/>
    <x v="4"/>
    <n v="139"/>
    <s v="-"/>
    <s v="Midlands"/>
    <s v="West Midlands LCJB"/>
    <s v="-"/>
  </r>
  <r>
    <x v="0"/>
    <x v="0"/>
    <x v="2"/>
    <x v="25"/>
    <x v="2"/>
    <x v="4"/>
    <n v="87"/>
    <s v="-"/>
    <s v="North East"/>
    <s v="Cleveland LCJB"/>
    <s v="-"/>
  </r>
  <r>
    <x v="0"/>
    <x v="0"/>
    <x v="2"/>
    <x v="26"/>
    <x v="2"/>
    <x v="4"/>
    <n v="117"/>
    <s v="-"/>
    <s v="North East"/>
    <s v="Durham LCJB"/>
    <s v="-"/>
  </r>
  <r>
    <x v="0"/>
    <x v="0"/>
    <x v="2"/>
    <x v="27"/>
    <x v="2"/>
    <x v="4"/>
    <n v="132"/>
    <s v="-"/>
    <s v="North East"/>
    <s v="Humberside LCJB"/>
    <s v="-"/>
  </r>
  <r>
    <x v="0"/>
    <x v="0"/>
    <x v="2"/>
    <x v="28"/>
    <x v="2"/>
    <x v="4"/>
    <n v="90"/>
    <s v="-"/>
    <s v="North East"/>
    <s v="North Yorkshire LCJB"/>
    <s v="-"/>
  </r>
  <r>
    <x v="0"/>
    <x v="0"/>
    <x v="2"/>
    <x v="29"/>
    <x v="2"/>
    <x v="4"/>
    <n v="93"/>
    <s v="-"/>
    <s v="North East"/>
    <s v="Northumbria LCJB"/>
    <s v="-"/>
  </r>
  <r>
    <x v="0"/>
    <x v="0"/>
    <x v="2"/>
    <x v="30"/>
    <x v="2"/>
    <x v="4"/>
    <n v="122"/>
    <s v="-"/>
    <s v="North East"/>
    <s v="South Yorkshire LCJB"/>
    <s v="-"/>
  </r>
  <r>
    <x v="0"/>
    <x v="0"/>
    <x v="2"/>
    <x v="31"/>
    <x v="2"/>
    <x v="4"/>
    <n v="115"/>
    <s v="-"/>
    <s v="North East"/>
    <s v="West Yorkshire LCJB"/>
    <s v="-"/>
  </r>
  <r>
    <x v="0"/>
    <x v="0"/>
    <x v="2"/>
    <x v="32"/>
    <x v="2"/>
    <x v="4"/>
    <n v="129"/>
    <s v="-"/>
    <s v="North West"/>
    <s v="Cheshire LCJB"/>
    <s v="-"/>
  </r>
  <r>
    <x v="0"/>
    <x v="0"/>
    <x v="2"/>
    <x v="33"/>
    <x v="2"/>
    <x v="4"/>
    <n v="109"/>
    <s v="-"/>
    <s v="North West"/>
    <s v="Cumbria LCJB"/>
    <s v="-"/>
  </r>
  <r>
    <x v="0"/>
    <x v="0"/>
    <x v="2"/>
    <x v="34"/>
    <x v="2"/>
    <x v="4"/>
    <n v="109"/>
    <s v="-"/>
    <s v="North West"/>
    <s v="Greater Manchester LCJB"/>
    <s v="-"/>
  </r>
  <r>
    <x v="0"/>
    <x v="0"/>
    <x v="2"/>
    <x v="35"/>
    <x v="2"/>
    <x v="4"/>
    <n v="143"/>
    <s v="-"/>
    <s v="North West"/>
    <s v="Lancashire LCJB"/>
    <s v="-"/>
  </r>
  <r>
    <x v="0"/>
    <x v="0"/>
    <x v="2"/>
    <x v="36"/>
    <x v="2"/>
    <x v="4"/>
    <n v="130"/>
    <s v="-"/>
    <s v="North West"/>
    <s v="Merseyside LCJB"/>
    <s v="-"/>
  </r>
  <r>
    <x v="0"/>
    <x v="0"/>
    <x v="2"/>
    <x v="37"/>
    <x v="2"/>
    <x v="4"/>
    <n v="112"/>
    <s v="-"/>
    <s v="South East"/>
    <s v="Bedfordshire LCJB"/>
    <s v="-"/>
  </r>
  <r>
    <x v="0"/>
    <x v="0"/>
    <x v="2"/>
    <x v="38"/>
    <x v="2"/>
    <x v="4"/>
    <n v="131"/>
    <s v="-"/>
    <s v="South East"/>
    <s v="Cambridgeshire LCJB"/>
    <s v="-"/>
  </r>
  <r>
    <x v="0"/>
    <x v="0"/>
    <x v="2"/>
    <x v="39"/>
    <x v="2"/>
    <x v="4"/>
    <n v="122"/>
    <s v="-"/>
    <s v="South East"/>
    <s v="Essex LCJB"/>
    <s v="-"/>
  </r>
  <r>
    <x v="0"/>
    <x v="0"/>
    <x v="2"/>
    <x v="40"/>
    <x v="2"/>
    <x v="4"/>
    <n v="122"/>
    <s v="-"/>
    <s v="South East"/>
    <s v="Hertfordshire LCJB"/>
    <s v="-"/>
  </r>
  <r>
    <x v="0"/>
    <x v="0"/>
    <x v="2"/>
    <x v="41"/>
    <x v="2"/>
    <x v="4"/>
    <n v="152"/>
    <s v="-"/>
    <s v="South East"/>
    <s v="Kent LCJB"/>
    <s v="-"/>
  </r>
  <r>
    <x v="0"/>
    <x v="0"/>
    <x v="2"/>
    <x v="42"/>
    <x v="2"/>
    <x v="4"/>
    <n v="98"/>
    <s v="-"/>
    <s v="South East"/>
    <s v="Norfolk LCJB"/>
    <s v="-"/>
  </r>
  <r>
    <x v="0"/>
    <x v="0"/>
    <x v="2"/>
    <x v="43"/>
    <x v="2"/>
    <x v="4"/>
    <n v="98"/>
    <s v="-"/>
    <s v="South East"/>
    <s v="Suffolk LCJB"/>
    <s v="-"/>
  </r>
  <r>
    <x v="0"/>
    <x v="0"/>
    <x v="2"/>
    <x v="44"/>
    <x v="2"/>
    <x v="4"/>
    <n v="151"/>
    <s v="-"/>
    <s v="South East"/>
    <s v="Surrey LCJB"/>
    <s v="-"/>
  </r>
  <r>
    <x v="0"/>
    <x v="0"/>
    <x v="2"/>
    <x v="45"/>
    <x v="2"/>
    <x v="4"/>
    <n v="119"/>
    <s v="-"/>
    <s v="South East"/>
    <s v="Sussex LCJB"/>
    <s v="-"/>
  </r>
  <r>
    <x v="0"/>
    <x v="0"/>
    <x v="2"/>
    <x v="46"/>
    <x v="2"/>
    <x v="4"/>
    <n v="156"/>
    <s v="-"/>
    <s v="South East"/>
    <s v="Thames Valley LCJB"/>
    <s v="-"/>
  </r>
  <r>
    <x v="0"/>
    <x v="0"/>
    <x v="2"/>
    <x v="47"/>
    <x v="2"/>
    <x v="4"/>
    <n v="138"/>
    <s v="-"/>
    <s v="South West"/>
    <s v="Avon and Somerset LCJB"/>
    <s v="-"/>
  </r>
  <r>
    <x v="0"/>
    <x v="0"/>
    <x v="2"/>
    <x v="48"/>
    <x v="2"/>
    <x v="4"/>
    <n v="120"/>
    <s v="-"/>
    <s v="South West"/>
    <s v="Devon and Cornwall LCJB"/>
    <s v="-"/>
  </r>
  <r>
    <x v="0"/>
    <x v="0"/>
    <x v="2"/>
    <x v="49"/>
    <x v="2"/>
    <x v="4"/>
    <n v="129"/>
    <s v="-"/>
    <s v="South West"/>
    <s v="Dorset LCJB"/>
    <s v="-"/>
  </r>
  <r>
    <x v="0"/>
    <x v="0"/>
    <x v="2"/>
    <x v="50"/>
    <x v="2"/>
    <x v="4"/>
    <n v="150"/>
    <s v="-"/>
    <s v="South West"/>
    <s v="Gloucestershire LCJB"/>
    <s v="-"/>
  </r>
  <r>
    <x v="0"/>
    <x v="0"/>
    <x v="2"/>
    <x v="51"/>
    <x v="2"/>
    <x v="4"/>
    <n v="133"/>
    <s v="-"/>
    <s v="South West"/>
    <s v="Hampshire and Isle of Wight LCJB"/>
    <s v="-"/>
  </r>
  <r>
    <x v="0"/>
    <x v="0"/>
    <x v="2"/>
    <x v="52"/>
    <x v="2"/>
    <x v="4"/>
    <n v="141"/>
    <s v="-"/>
    <s v="South West"/>
    <s v="Wiltshire LCJB"/>
    <s v="-"/>
  </r>
  <r>
    <x v="0"/>
    <x v="0"/>
    <x v="2"/>
    <x v="53"/>
    <x v="2"/>
    <x v="4"/>
    <n v="116"/>
    <s v="-"/>
    <s v="Wales"/>
    <s v="Dyfed Powys LCJB"/>
    <s v="-"/>
  </r>
  <r>
    <x v="0"/>
    <x v="0"/>
    <x v="2"/>
    <x v="54"/>
    <x v="2"/>
    <x v="4"/>
    <n v="136"/>
    <s v="-"/>
    <s v="Wales"/>
    <s v="Gwent LCJB"/>
    <s v="-"/>
  </r>
  <r>
    <x v="0"/>
    <x v="0"/>
    <x v="2"/>
    <x v="55"/>
    <x v="2"/>
    <x v="4"/>
    <n v="141"/>
    <s v="-"/>
    <s v="Wales"/>
    <s v="North Wales LCJB"/>
    <s v="-"/>
  </r>
  <r>
    <x v="0"/>
    <x v="0"/>
    <x v="2"/>
    <x v="56"/>
    <x v="2"/>
    <x v="4"/>
    <n v="147"/>
    <s v="-"/>
    <s v="Wales"/>
    <s v="South Wales LCJB"/>
    <s v="-"/>
  </r>
  <r>
    <x v="0"/>
    <x v="1"/>
    <x v="0"/>
    <x v="0"/>
    <x v="2"/>
    <x v="4"/>
    <n v="124"/>
    <s v="England and Wales"/>
    <s v="-"/>
    <s v="-"/>
    <s v="-"/>
  </r>
  <r>
    <x v="0"/>
    <x v="1"/>
    <x v="1"/>
    <x v="1"/>
    <x v="2"/>
    <x v="4"/>
    <n v="137"/>
    <s v="-"/>
    <s v="London"/>
    <s v="-"/>
    <s v="-"/>
  </r>
  <r>
    <x v="0"/>
    <x v="1"/>
    <x v="1"/>
    <x v="2"/>
    <x v="2"/>
    <x v="4"/>
    <n v="136"/>
    <s v="-"/>
    <s v="Midlands"/>
    <s v="-"/>
    <s v="-"/>
  </r>
  <r>
    <x v="0"/>
    <x v="1"/>
    <x v="1"/>
    <x v="3"/>
    <x v="2"/>
    <x v="4"/>
    <n v="104"/>
    <s v="-"/>
    <s v="North East"/>
    <s v="-"/>
    <s v="-"/>
  </r>
  <r>
    <x v="0"/>
    <x v="1"/>
    <x v="1"/>
    <x v="4"/>
    <x v="2"/>
    <x v="4"/>
    <n v="113"/>
    <s v="-"/>
    <s v="North West"/>
    <s v="-"/>
    <s v="-"/>
  </r>
  <r>
    <x v="0"/>
    <x v="1"/>
    <x v="1"/>
    <x v="5"/>
    <x v="2"/>
    <x v="4"/>
    <n v="124"/>
    <s v="-"/>
    <s v="South East"/>
    <s v="-"/>
    <s v="-"/>
  </r>
  <r>
    <x v="0"/>
    <x v="1"/>
    <x v="1"/>
    <x v="6"/>
    <x v="2"/>
    <x v="4"/>
    <n v="127"/>
    <s v="-"/>
    <s v="South West"/>
    <s v="-"/>
    <s v="-"/>
  </r>
  <r>
    <x v="0"/>
    <x v="1"/>
    <x v="1"/>
    <x v="7"/>
    <x v="2"/>
    <x v="4"/>
    <n v="135"/>
    <s v="-"/>
    <s v="Wales"/>
    <s v="-"/>
    <s v="-"/>
  </r>
  <r>
    <x v="0"/>
    <x v="1"/>
    <x v="2"/>
    <x v="8"/>
    <x v="2"/>
    <x v="4"/>
    <n v="106"/>
    <s v="-"/>
    <s v="London"/>
    <s v="Central London LCJB"/>
    <s v="-"/>
  </r>
  <r>
    <x v="0"/>
    <x v="1"/>
    <x v="2"/>
    <x v="9"/>
    <x v="2"/>
    <x v="4"/>
    <n v="123"/>
    <s v="-"/>
    <s v="London"/>
    <s v="East London LCJB"/>
    <s v="-"/>
  </r>
  <r>
    <x v="0"/>
    <x v="1"/>
    <x v="2"/>
    <x v="10"/>
    <x v="2"/>
    <x v="4"/>
    <n v="139"/>
    <s v="-"/>
    <s v="London"/>
    <s v="North East London LCJB"/>
    <s v="-"/>
  </r>
  <r>
    <x v="0"/>
    <x v="1"/>
    <x v="2"/>
    <x v="11"/>
    <x v="2"/>
    <x v="4"/>
    <n v="143"/>
    <s v="-"/>
    <s v="London"/>
    <s v="North London LCJB"/>
    <s v="-"/>
  </r>
  <r>
    <x v="0"/>
    <x v="1"/>
    <x v="2"/>
    <x v="12"/>
    <x v="2"/>
    <x v="4"/>
    <n v="144"/>
    <s v="-"/>
    <s v="London"/>
    <s v="North West London LCJB"/>
    <s v="-"/>
  </r>
  <r>
    <x v="0"/>
    <x v="1"/>
    <x v="2"/>
    <x v="13"/>
    <x v="2"/>
    <x v="4"/>
    <n v="129"/>
    <s v="-"/>
    <s v="London"/>
    <s v="South East London LCJB"/>
    <s v="-"/>
  </r>
  <r>
    <x v="0"/>
    <x v="1"/>
    <x v="2"/>
    <x v="14"/>
    <x v="2"/>
    <x v="4"/>
    <n v="101"/>
    <s v="-"/>
    <s v="London"/>
    <s v="South London LCJB"/>
    <s v="-"/>
  </r>
  <r>
    <x v="0"/>
    <x v="1"/>
    <x v="2"/>
    <x v="15"/>
    <x v="2"/>
    <x v="4"/>
    <n v="186"/>
    <s v="-"/>
    <s v="London"/>
    <s v="South West London LCJB"/>
    <s v="-"/>
  </r>
  <r>
    <x v="0"/>
    <x v="1"/>
    <x v="2"/>
    <x v="16"/>
    <x v="2"/>
    <x v="4"/>
    <n v="128"/>
    <s v="-"/>
    <s v="Midlands"/>
    <s v="Derbyshire LCJB"/>
    <s v="-"/>
  </r>
  <r>
    <x v="0"/>
    <x v="1"/>
    <x v="2"/>
    <x v="17"/>
    <x v="2"/>
    <x v="4"/>
    <n v="181"/>
    <s v="-"/>
    <s v="Midlands"/>
    <s v="Leicestershire LCJB"/>
    <s v="-"/>
  </r>
  <r>
    <x v="0"/>
    <x v="1"/>
    <x v="2"/>
    <x v="18"/>
    <x v="2"/>
    <x v="4"/>
    <n v="105"/>
    <s v="-"/>
    <s v="Midlands"/>
    <s v="Lincolnshire LCJB"/>
    <s v="-"/>
  </r>
  <r>
    <x v="0"/>
    <x v="1"/>
    <x v="2"/>
    <x v="19"/>
    <x v="2"/>
    <x v="4"/>
    <n v="143"/>
    <s v="-"/>
    <s v="Midlands"/>
    <s v="Northamptonshire LCJB"/>
    <s v="-"/>
  </r>
  <r>
    <x v="0"/>
    <x v="1"/>
    <x v="2"/>
    <x v="20"/>
    <x v="2"/>
    <x v="4"/>
    <n v="156"/>
    <s v="-"/>
    <s v="Midlands"/>
    <s v="Nottinghamshire LCJB"/>
    <s v="-"/>
  </r>
  <r>
    <x v="0"/>
    <x v="1"/>
    <x v="2"/>
    <x v="21"/>
    <x v="2"/>
    <x v="4"/>
    <n v="120"/>
    <s v="-"/>
    <s v="Midlands"/>
    <s v="Staffordshire LCJB"/>
    <s v="-"/>
  </r>
  <r>
    <x v="0"/>
    <x v="1"/>
    <x v="2"/>
    <x v="22"/>
    <x v="2"/>
    <x v="4"/>
    <n v="186"/>
    <s v="-"/>
    <s v="Midlands"/>
    <s v="Warwickshire LCJB"/>
    <s v="-"/>
  </r>
  <r>
    <x v="0"/>
    <x v="1"/>
    <x v="2"/>
    <x v="23"/>
    <x v="2"/>
    <x v="4"/>
    <n v="119"/>
    <s v="-"/>
    <s v="Midlands"/>
    <s v="West Mercia LCJB"/>
    <s v="-"/>
  </r>
  <r>
    <x v="0"/>
    <x v="1"/>
    <x v="2"/>
    <x v="24"/>
    <x v="2"/>
    <x v="4"/>
    <n v="135"/>
    <s v="-"/>
    <s v="Midlands"/>
    <s v="West Midlands LCJB"/>
    <s v="-"/>
  </r>
  <r>
    <x v="0"/>
    <x v="1"/>
    <x v="2"/>
    <x v="25"/>
    <x v="2"/>
    <x v="4"/>
    <n v="78"/>
    <s v="-"/>
    <s v="North East"/>
    <s v="Cleveland LCJB"/>
    <s v="-"/>
  </r>
  <r>
    <x v="0"/>
    <x v="1"/>
    <x v="2"/>
    <x v="26"/>
    <x v="2"/>
    <x v="4"/>
    <n v="109"/>
    <s v="-"/>
    <s v="North East"/>
    <s v="Durham LCJB"/>
    <s v="-"/>
  </r>
  <r>
    <x v="0"/>
    <x v="1"/>
    <x v="2"/>
    <x v="27"/>
    <x v="2"/>
    <x v="4"/>
    <n v="124"/>
    <s v="-"/>
    <s v="North East"/>
    <s v="Humberside LCJB"/>
    <s v="-"/>
  </r>
  <r>
    <x v="0"/>
    <x v="1"/>
    <x v="2"/>
    <x v="28"/>
    <x v="2"/>
    <x v="4"/>
    <n v="86"/>
    <s v="-"/>
    <s v="North East"/>
    <s v="North Yorkshire LCJB"/>
    <s v="-"/>
  </r>
  <r>
    <x v="0"/>
    <x v="1"/>
    <x v="2"/>
    <x v="29"/>
    <x v="2"/>
    <x v="4"/>
    <n v="90"/>
    <s v="-"/>
    <s v="North East"/>
    <s v="Northumbria LCJB"/>
    <s v="-"/>
  </r>
  <r>
    <x v="0"/>
    <x v="1"/>
    <x v="2"/>
    <x v="30"/>
    <x v="2"/>
    <x v="4"/>
    <n v="122"/>
    <s v="-"/>
    <s v="North East"/>
    <s v="South Yorkshire LCJB"/>
    <s v="-"/>
  </r>
  <r>
    <x v="0"/>
    <x v="1"/>
    <x v="2"/>
    <x v="31"/>
    <x v="2"/>
    <x v="4"/>
    <n v="109"/>
    <s v="-"/>
    <s v="North East"/>
    <s v="West Yorkshire LCJB"/>
    <s v="-"/>
  </r>
  <r>
    <x v="0"/>
    <x v="1"/>
    <x v="2"/>
    <x v="32"/>
    <x v="2"/>
    <x v="4"/>
    <n v="123"/>
    <s v="-"/>
    <s v="North West"/>
    <s v="Cheshire LCJB"/>
    <s v="-"/>
  </r>
  <r>
    <x v="0"/>
    <x v="1"/>
    <x v="2"/>
    <x v="33"/>
    <x v="2"/>
    <x v="4"/>
    <n v="106"/>
    <s v="-"/>
    <s v="North West"/>
    <s v="Cumbria LCJB"/>
    <s v="-"/>
  </r>
  <r>
    <x v="0"/>
    <x v="1"/>
    <x v="2"/>
    <x v="34"/>
    <x v="2"/>
    <x v="4"/>
    <n v="104"/>
    <s v="-"/>
    <s v="North West"/>
    <s v="Greater Manchester LCJB"/>
    <s v="-"/>
  </r>
  <r>
    <x v="0"/>
    <x v="1"/>
    <x v="2"/>
    <x v="35"/>
    <x v="2"/>
    <x v="4"/>
    <n v="128"/>
    <s v="-"/>
    <s v="North West"/>
    <s v="Lancashire LCJB"/>
    <s v="-"/>
  </r>
  <r>
    <x v="0"/>
    <x v="1"/>
    <x v="2"/>
    <x v="36"/>
    <x v="2"/>
    <x v="4"/>
    <n v="124"/>
    <s v="-"/>
    <s v="North West"/>
    <s v="Merseyside LCJB"/>
    <s v="-"/>
  </r>
  <r>
    <x v="0"/>
    <x v="1"/>
    <x v="2"/>
    <x v="37"/>
    <x v="2"/>
    <x v="4"/>
    <n v="107"/>
    <s v="-"/>
    <s v="South East"/>
    <s v="Bedfordshire LCJB"/>
    <s v="-"/>
  </r>
  <r>
    <x v="0"/>
    <x v="1"/>
    <x v="2"/>
    <x v="38"/>
    <x v="2"/>
    <x v="4"/>
    <n v="123"/>
    <s v="-"/>
    <s v="South East"/>
    <s v="Cambridgeshire LCJB"/>
    <s v="-"/>
  </r>
  <r>
    <x v="0"/>
    <x v="1"/>
    <x v="2"/>
    <x v="39"/>
    <x v="2"/>
    <x v="4"/>
    <n v="116"/>
    <s v="-"/>
    <s v="South East"/>
    <s v="Essex LCJB"/>
    <s v="-"/>
  </r>
  <r>
    <x v="0"/>
    <x v="1"/>
    <x v="2"/>
    <x v="40"/>
    <x v="2"/>
    <x v="4"/>
    <n v="119"/>
    <s v="-"/>
    <s v="South East"/>
    <s v="Hertfordshire LCJB"/>
    <s v="-"/>
  </r>
  <r>
    <x v="0"/>
    <x v="1"/>
    <x v="2"/>
    <x v="41"/>
    <x v="2"/>
    <x v="4"/>
    <n v="146"/>
    <s v="-"/>
    <s v="South East"/>
    <s v="Kent LCJB"/>
    <s v="-"/>
  </r>
  <r>
    <x v="0"/>
    <x v="1"/>
    <x v="2"/>
    <x v="42"/>
    <x v="2"/>
    <x v="4"/>
    <n v="93"/>
    <s v="-"/>
    <s v="South East"/>
    <s v="Norfolk LCJB"/>
    <s v="-"/>
  </r>
  <r>
    <x v="0"/>
    <x v="1"/>
    <x v="2"/>
    <x v="43"/>
    <x v="2"/>
    <x v="4"/>
    <n v="94"/>
    <s v="-"/>
    <s v="South East"/>
    <s v="Suffolk LCJB"/>
    <s v="-"/>
  </r>
  <r>
    <x v="0"/>
    <x v="1"/>
    <x v="2"/>
    <x v="44"/>
    <x v="2"/>
    <x v="4"/>
    <n v="144"/>
    <s v="-"/>
    <s v="South East"/>
    <s v="Surrey LCJB"/>
    <s v="-"/>
  </r>
  <r>
    <x v="0"/>
    <x v="1"/>
    <x v="2"/>
    <x v="45"/>
    <x v="2"/>
    <x v="4"/>
    <n v="113"/>
    <s v="-"/>
    <s v="South East"/>
    <s v="Sussex LCJB"/>
    <s v="-"/>
  </r>
  <r>
    <x v="0"/>
    <x v="1"/>
    <x v="2"/>
    <x v="46"/>
    <x v="2"/>
    <x v="4"/>
    <n v="153"/>
    <s v="-"/>
    <s v="South East"/>
    <s v="Thames Valley LCJB"/>
    <s v="-"/>
  </r>
  <r>
    <x v="0"/>
    <x v="1"/>
    <x v="2"/>
    <x v="47"/>
    <x v="2"/>
    <x v="4"/>
    <n v="133"/>
    <s v="-"/>
    <s v="South West"/>
    <s v="Avon and Somerset LCJB"/>
    <s v="-"/>
  </r>
  <r>
    <x v="0"/>
    <x v="1"/>
    <x v="2"/>
    <x v="48"/>
    <x v="2"/>
    <x v="4"/>
    <n v="114"/>
    <s v="-"/>
    <s v="South West"/>
    <s v="Devon and Cornwall LCJB"/>
    <s v="-"/>
  </r>
  <r>
    <x v="0"/>
    <x v="1"/>
    <x v="2"/>
    <x v="49"/>
    <x v="2"/>
    <x v="4"/>
    <n v="125"/>
    <s v="-"/>
    <s v="South West"/>
    <s v="Dorset LCJB"/>
    <s v="-"/>
  </r>
  <r>
    <x v="0"/>
    <x v="1"/>
    <x v="2"/>
    <x v="50"/>
    <x v="2"/>
    <x v="4"/>
    <n v="142"/>
    <s v="-"/>
    <s v="South West"/>
    <s v="Gloucestershire LCJB"/>
    <s v="-"/>
  </r>
  <r>
    <x v="0"/>
    <x v="1"/>
    <x v="2"/>
    <x v="51"/>
    <x v="2"/>
    <x v="4"/>
    <n v="125"/>
    <s v="-"/>
    <s v="South West"/>
    <s v="Hampshire and Isle of Wight LCJB"/>
    <s v="-"/>
  </r>
  <r>
    <x v="0"/>
    <x v="1"/>
    <x v="2"/>
    <x v="52"/>
    <x v="2"/>
    <x v="4"/>
    <n v="139"/>
    <s v="-"/>
    <s v="South West"/>
    <s v="Wiltshire LCJB"/>
    <s v="-"/>
  </r>
  <r>
    <x v="0"/>
    <x v="1"/>
    <x v="2"/>
    <x v="53"/>
    <x v="2"/>
    <x v="4"/>
    <n v="116"/>
    <s v="-"/>
    <s v="Wales"/>
    <s v="Dyfed Powys LCJB"/>
    <s v="-"/>
  </r>
  <r>
    <x v="0"/>
    <x v="1"/>
    <x v="2"/>
    <x v="54"/>
    <x v="2"/>
    <x v="4"/>
    <n v="136"/>
    <s v="-"/>
    <s v="Wales"/>
    <s v="Gwent LCJB"/>
    <s v="-"/>
  </r>
  <r>
    <x v="0"/>
    <x v="1"/>
    <x v="2"/>
    <x v="55"/>
    <x v="2"/>
    <x v="4"/>
    <n v="139"/>
    <s v="-"/>
    <s v="Wales"/>
    <s v="North Wales LCJB"/>
    <s v="-"/>
  </r>
  <r>
    <x v="0"/>
    <x v="1"/>
    <x v="2"/>
    <x v="56"/>
    <x v="2"/>
    <x v="4"/>
    <n v="141"/>
    <s v="-"/>
    <s v="Wales"/>
    <s v="South Wales LCJB"/>
    <s v="-"/>
  </r>
  <r>
    <x v="0"/>
    <x v="1"/>
    <x v="3"/>
    <x v="57"/>
    <x v="2"/>
    <x v="4"/>
    <n v="106"/>
    <s v="-"/>
    <s v="London"/>
    <s v="Central London LCJB"/>
    <s v="Central London LJA"/>
  </r>
  <r>
    <x v="0"/>
    <x v="1"/>
    <x v="3"/>
    <x v="58"/>
    <x v="2"/>
    <x v="4"/>
    <n v="123"/>
    <s v="-"/>
    <s v="London"/>
    <s v="East London LCJB"/>
    <s v="East London LJA"/>
  </r>
  <r>
    <x v="0"/>
    <x v="1"/>
    <x v="3"/>
    <x v="59"/>
    <x v="2"/>
    <x v="4"/>
    <n v="139"/>
    <s v="-"/>
    <s v="London"/>
    <s v="North East London LCJB"/>
    <s v="North East London LJA"/>
  </r>
  <r>
    <x v="0"/>
    <x v="1"/>
    <x v="3"/>
    <x v="60"/>
    <x v="2"/>
    <x v="4"/>
    <n v="143"/>
    <s v="-"/>
    <s v="London"/>
    <s v="North London LCJB"/>
    <s v="North London LJA"/>
  </r>
  <r>
    <x v="0"/>
    <x v="1"/>
    <x v="3"/>
    <x v="61"/>
    <x v="2"/>
    <x v="4"/>
    <n v="155"/>
    <s v="-"/>
    <s v="London"/>
    <s v="North West London LCJB"/>
    <s v="North West London LJA"/>
  </r>
  <r>
    <x v="0"/>
    <x v="1"/>
    <x v="3"/>
    <x v="62"/>
    <x v="2"/>
    <x v="4"/>
    <n v="132"/>
    <s v="-"/>
    <s v="London"/>
    <s v="North West London LCJB"/>
    <s v="West London LJA"/>
  </r>
  <r>
    <x v="0"/>
    <x v="1"/>
    <x v="3"/>
    <x v="63"/>
    <x v="2"/>
    <x v="4"/>
    <n v="129"/>
    <s v="-"/>
    <s v="London"/>
    <s v="South East London LCJB"/>
    <s v="South East London LJA"/>
  </r>
  <r>
    <x v="0"/>
    <x v="1"/>
    <x v="3"/>
    <x v="64"/>
    <x v="2"/>
    <x v="4"/>
    <n v="101"/>
    <s v="-"/>
    <s v="London"/>
    <s v="South London LCJB"/>
    <s v="South London LJA"/>
  </r>
  <r>
    <x v="0"/>
    <x v="1"/>
    <x v="3"/>
    <x v="65"/>
    <x v="2"/>
    <x v="4"/>
    <n v="186"/>
    <s v="-"/>
    <s v="London"/>
    <s v="South West London LCJB"/>
    <s v="South West London LJA"/>
  </r>
  <r>
    <x v="0"/>
    <x v="1"/>
    <x v="3"/>
    <x v="66"/>
    <x v="2"/>
    <x v="4"/>
    <n v="116"/>
    <s v="-"/>
    <s v="Midlands"/>
    <s v="Derbyshire LCJB"/>
    <s v="Northern Derbyshire LJA"/>
  </r>
  <r>
    <x v="0"/>
    <x v="1"/>
    <x v="3"/>
    <x v="67"/>
    <x v="2"/>
    <x v="4"/>
    <n v="133"/>
    <s v="-"/>
    <s v="Midlands"/>
    <s v="Derbyshire LCJB"/>
    <s v="Southern Derbyshire LJA"/>
  </r>
  <r>
    <x v="0"/>
    <x v="1"/>
    <x v="3"/>
    <x v="68"/>
    <x v="2"/>
    <x v="4"/>
    <n v="181"/>
    <s v="-"/>
    <s v="Midlands"/>
    <s v="Leicestershire LCJB"/>
    <s v="Leicestershire and Rutland LJA"/>
  </r>
  <r>
    <x v="0"/>
    <x v="1"/>
    <x v="3"/>
    <x v="69"/>
    <x v="2"/>
    <x v="4"/>
    <n v="105"/>
    <s v="-"/>
    <s v="Midlands"/>
    <s v="Lincolnshire LCJB"/>
    <s v="Lincolnshire LJA"/>
  </r>
  <r>
    <x v="0"/>
    <x v="1"/>
    <x v="3"/>
    <x v="70"/>
    <x v="2"/>
    <x v="4"/>
    <n v="141"/>
    <s v="-"/>
    <s v="Midlands"/>
    <s v="Northamptonshire LCJB"/>
    <s v="Corby LJA"/>
  </r>
  <r>
    <x v="0"/>
    <x v="1"/>
    <x v="3"/>
    <x v="71"/>
    <x v="2"/>
    <x v="4"/>
    <n v="138"/>
    <s v="-"/>
    <s v="Midlands"/>
    <s v="Northamptonshire LCJB"/>
    <s v="Kettering LJA"/>
  </r>
  <r>
    <x v="0"/>
    <x v="1"/>
    <x v="3"/>
    <x v="72"/>
    <x v="2"/>
    <x v="4"/>
    <n v="145"/>
    <s v="-"/>
    <s v="Midlands"/>
    <s v="Northamptonshire LCJB"/>
    <s v="Northampton, Daventry and Towcester LJA"/>
  </r>
  <r>
    <x v="0"/>
    <x v="1"/>
    <x v="3"/>
    <x v="73"/>
    <x v="2"/>
    <x v="4"/>
    <n v="144"/>
    <s v="-"/>
    <s v="Midlands"/>
    <s v="Northamptonshire LCJB"/>
    <s v="Wellingborough LJA"/>
  </r>
  <r>
    <x v="0"/>
    <x v="1"/>
    <x v="3"/>
    <x v="74"/>
    <x v="2"/>
    <x v="4"/>
    <n v="156"/>
    <s v="-"/>
    <s v="Midlands"/>
    <s v="Nottinghamshire LCJB"/>
    <s v="Nottinghamshire LJA"/>
  </r>
  <r>
    <x v="0"/>
    <x v="1"/>
    <x v="3"/>
    <x v="75"/>
    <x v="2"/>
    <x v="4"/>
    <n v="195"/>
    <s v="-"/>
    <s v="Midlands"/>
    <s v="Staffordshire LCJB"/>
    <s v="Central and South West Staffordshire LJA"/>
  </r>
  <r>
    <x v="0"/>
    <x v="1"/>
    <x v="3"/>
    <x v="76"/>
    <x v="2"/>
    <x v="4"/>
    <n v="92"/>
    <s v="-"/>
    <s v="Midlands"/>
    <s v="Staffordshire LCJB"/>
    <s v="North Staffordshire LJA"/>
  </r>
  <r>
    <x v="0"/>
    <x v="1"/>
    <x v="3"/>
    <x v="77"/>
    <x v="2"/>
    <x v="4"/>
    <n v="79"/>
    <s v="-"/>
    <s v="Midlands"/>
    <s v="Staffordshire LCJB"/>
    <s v="South East Staffordshire LJA"/>
  </r>
  <r>
    <x v="0"/>
    <x v="1"/>
    <x v="3"/>
    <x v="78"/>
    <x v="2"/>
    <x v="4"/>
    <n v="186"/>
    <s v="-"/>
    <s v="Midlands"/>
    <s v="Warwickshire LCJB"/>
    <s v="Coventry and Warwickshire (Warwickshire) LJA"/>
  </r>
  <r>
    <x v="0"/>
    <x v="1"/>
    <x v="3"/>
    <x v="79"/>
    <x v="2"/>
    <x v="4"/>
    <n v="128"/>
    <s v="-"/>
    <s v="Midlands"/>
    <s v="West Mercia LCJB"/>
    <s v="Herefordshire LJA"/>
  </r>
  <r>
    <x v="0"/>
    <x v="1"/>
    <x v="3"/>
    <x v="80"/>
    <x v="2"/>
    <x v="4"/>
    <n v="114"/>
    <s v="-"/>
    <s v="Midlands"/>
    <s v="West Mercia LCJB"/>
    <s v="Shropshire LJA"/>
  </r>
  <r>
    <x v="0"/>
    <x v="1"/>
    <x v="3"/>
    <x v="81"/>
    <x v="2"/>
    <x v="4"/>
    <n v="119"/>
    <s v="-"/>
    <s v="Midlands"/>
    <s v="West Mercia LCJB"/>
    <s v="Worcestershire LJA"/>
  </r>
  <r>
    <x v="0"/>
    <x v="1"/>
    <x v="3"/>
    <x v="82"/>
    <x v="2"/>
    <x v="4"/>
    <n v="141"/>
    <s v="-"/>
    <s v="Midlands"/>
    <s v="West Midlands LCJB"/>
    <s v="Birmingham and Solihull LJA"/>
  </r>
  <r>
    <x v="0"/>
    <x v="1"/>
    <x v="3"/>
    <x v="83"/>
    <x v="2"/>
    <x v="4"/>
    <n v="125"/>
    <s v="-"/>
    <s v="Midlands"/>
    <s v="West Midlands LCJB"/>
    <s v="Black Country LJA"/>
  </r>
  <r>
    <x v="0"/>
    <x v="1"/>
    <x v="3"/>
    <x v="84"/>
    <x v="2"/>
    <x v="4"/>
    <n v="134"/>
    <s v="-"/>
    <s v="Midlands"/>
    <s v="West Midlands LCJB"/>
    <s v="Coventry and Warwickshire (Coventry) LJA"/>
  </r>
  <r>
    <x v="0"/>
    <x v="1"/>
    <x v="3"/>
    <x v="85"/>
    <x v="2"/>
    <x v="4"/>
    <n v="82"/>
    <s v="-"/>
    <s v="Midlands"/>
    <s v="West Midlands LCJB"/>
    <s v="Dudley and Halesowen LJA"/>
  </r>
  <r>
    <x v="0"/>
    <x v="1"/>
    <x v="3"/>
    <x v="86"/>
    <x v="2"/>
    <x v="4"/>
    <n v="76"/>
    <s v="-"/>
    <s v="North East"/>
    <s v="Cleveland LCJB"/>
    <s v="Hartlepool LJA"/>
  </r>
  <r>
    <x v="0"/>
    <x v="1"/>
    <x v="3"/>
    <x v="87"/>
    <x v="2"/>
    <x v="4"/>
    <n v="78"/>
    <s v="-"/>
    <s v="North East"/>
    <s v="Cleveland LCJB"/>
    <s v="Teesside LJA"/>
  </r>
  <r>
    <x v="0"/>
    <x v="1"/>
    <x v="3"/>
    <x v="88"/>
    <x v="2"/>
    <x v="4"/>
    <n v="109"/>
    <s v="-"/>
    <s v="North East"/>
    <s v="Durham LCJB"/>
    <s v="County Durham and Darlington LJA"/>
  </r>
  <r>
    <x v="0"/>
    <x v="1"/>
    <x v="3"/>
    <x v="89"/>
    <x v="2"/>
    <x v="4"/>
    <n v="145"/>
    <s v="-"/>
    <s v="North East"/>
    <s v="Humberside LCJB"/>
    <s v="East Yorkshire LJA"/>
  </r>
  <r>
    <x v="0"/>
    <x v="1"/>
    <x v="3"/>
    <x v="90"/>
    <x v="2"/>
    <x v="4"/>
    <n v="108"/>
    <s v="-"/>
    <s v="North East"/>
    <s v="Humberside LCJB"/>
    <s v="Grimsby and Cleethorpes LJA"/>
  </r>
  <r>
    <x v="0"/>
    <x v="1"/>
    <x v="3"/>
    <x v="91"/>
    <x v="2"/>
    <x v="4"/>
    <n v="124"/>
    <s v="-"/>
    <s v="North East"/>
    <s v="Humberside LCJB"/>
    <s v="Hull and Holderness LJA"/>
  </r>
  <r>
    <x v="0"/>
    <x v="1"/>
    <x v="3"/>
    <x v="92"/>
    <x v="2"/>
    <x v="4"/>
    <n v="123"/>
    <s v="-"/>
    <s v="North East"/>
    <s v="Humberside LCJB"/>
    <s v="North Lincolnshire LJA"/>
  </r>
  <r>
    <x v="0"/>
    <x v="1"/>
    <x v="3"/>
    <x v="93"/>
    <x v="2"/>
    <x v="4"/>
    <n v="86"/>
    <s v="-"/>
    <s v="North East"/>
    <s v="North Yorkshire LCJB"/>
    <s v="North Yorkshire LJA"/>
  </r>
  <r>
    <x v="0"/>
    <x v="1"/>
    <x v="3"/>
    <x v="94"/>
    <x v="2"/>
    <x v="4"/>
    <n v="90"/>
    <s v="-"/>
    <s v="North East"/>
    <s v="Northumbria LCJB"/>
    <s v="City of Sunderland LJA"/>
  </r>
  <r>
    <x v="0"/>
    <x v="1"/>
    <x v="3"/>
    <x v="95"/>
    <x v="2"/>
    <x v="4"/>
    <n v="109"/>
    <s v="-"/>
    <s v="North East"/>
    <s v="Northumbria LCJB"/>
    <s v="Gateshead District LJA"/>
  </r>
  <r>
    <x v="0"/>
    <x v="1"/>
    <x v="3"/>
    <x v="96"/>
    <x v="2"/>
    <x v="4"/>
    <n v="86"/>
    <s v="-"/>
    <s v="North East"/>
    <s v="Northumbria LCJB"/>
    <s v="North Northumbria LJA"/>
  </r>
  <r>
    <x v="0"/>
    <x v="1"/>
    <x v="3"/>
    <x v="97"/>
    <x v="2"/>
    <x v="4"/>
    <n v="83"/>
    <s v="-"/>
    <s v="North East"/>
    <s v="Northumbria LCJB"/>
    <s v="South Tyneside LJA"/>
  </r>
  <r>
    <x v="0"/>
    <x v="1"/>
    <x v="3"/>
    <x v="98"/>
    <x v="2"/>
    <x v="4"/>
    <n v="117"/>
    <s v="-"/>
    <s v="North East"/>
    <s v="South Yorkshire LCJB"/>
    <s v="Barnsley District LJA"/>
  </r>
  <r>
    <x v="0"/>
    <x v="1"/>
    <x v="3"/>
    <x v="99"/>
    <x v="2"/>
    <x v="4"/>
    <n v="104"/>
    <s v="-"/>
    <s v="North East"/>
    <s v="South Yorkshire LCJB"/>
    <s v="Doncaster LJA"/>
  </r>
  <r>
    <x v="0"/>
    <x v="1"/>
    <x v="3"/>
    <x v="100"/>
    <x v="2"/>
    <x v="4"/>
    <n v="137"/>
    <s v="-"/>
    <s v="North East"/>
    <s v="South Yorkshire LCJB"/>
    <s v="Rotherham LJA"/>
  </r>
  <r>
    <x v="0"/>
    <x v="1"/>
    <x v="3"/>
    <x v="101"/>
    <x v="2"/>
    <x v="4"/>
    <n v="133"/>
    <s v="-"/>
    <s v="North East"/>
    <s v="South Yorkshire LCJB"/>
    <s v="Sheffield LJA"/>
  </r>
  <r>
    <x v="0"/>
    <x v="1"/>
    <x v="3"/>
    <x v="102"/>
    <x v="2"/>
    <x v="4"/>
    <n v="115"/>
    <s v="-"/>
    <s v="North East"/>
    <s v="West Yorkshire LCJB"/>
    <s v="Bradford and Keighley LJA"/>
  </r>
  <r>
    <x v="0"/>
    <x v="1"/>
    <x v="3"/>
    <x v="103"/>
    <x v="2"/>
    <x v="4"/>
    <n v="110"/>
    <s v="-"/>
    <s v="North East"/>
    <s v="West Yorkshire LCJB"/>
    <s v="Calderdale LJA"/>
  </r>
  <r>
    <x v="0"/>
    <x v="1"/>
    <x v="3"/>
    <x v="104"/>
    <x v="2"/>
    <x v="4"/>
    <n v="101"/>
    <s v="-"/>
    <s v="North East"/>
    <s v="West Yorkshire LCJB"/>
    <s v="Kirklees LJA"/>
  </r>
  <r>
    <x v="0"/>
    <x v="1"/>
    <x v="3"/>
    <x v="105"/>
    <x v="2"/>
    <x v="4"/>
    <n v="118"/>
    <s v="-"/>
    <s v="North East"/>
    <s v="West Yorkshire LCJB"/>
    <s v="Leeds District LJA"/>
  </r>
  <r>
    <x v="0"/>
    <x v="1"/>
    <x v="3"/>
    <x v="106"/>
    <x v="2"/>
    <x v="4"/>
    <n v="94"/>
    <s v="-"/>
    <s v="North East"/>
    <s v="West Yorkshire LCJB"/>
    <s v="Wakefield and Pontefract LJA"/>
  </r>
  <r>
    <x v="0"/>
    <x v="1"/>
    <x v="3"/>
    <x v="107"/>
    <x v="2"/>
    <x v="4"/>
    <n v="81"/>
    <s v="-"/>
    <s v="North West"/>
    <s v="Cheshire LCJB"/>
    <s v="North Cheshire LJA"/>
  </r>
  <r>
    <x v="0"/>
    <x v="1"/>
    <x v="3"/>
    <x v="108"/>
    <x v="2"/>
    <x v="4"/>
    <n v="69"/>
    <s v="-"/>
    <s v="North West"/>
    <s v="Cheshire LCJB"/>
    <s v="South and East Cheshire LJA"/>
  </r>
  <r>
    <x v="0"/>
    <x v="1"/>
    <x v="3"/>
    <x v="109"/>
    <x v="2"/>
    <x v="4"/>
    <n v="156"/>
    <s v="-"/>
    <s v="North West"/>
    <s v="Cheshire LCJB"/>
    <s v="West Cheshire LJA"/>
  </r>
  <r>
    <x v="0"/>
    <x v="1"/>
    <x v="3"/>
    <x v="110"/>
    <x v="2"/>
    <x v="4"/>
    <n v="106"/>
    <s v="-"/>
    <s v="North West"/>
    <s v="Cumbria LCJB"/>
    <s v="North and West Cumbria LJA"/>
  </r>
  <r>
    <x v="0"/>
    <x v="1"/>
    <x v="3"/>
    <x v="111"/>
    <x v="2"/>
    <x v="4"/>
    <n v="103"/>
    <s v="-"/>
    <s v="North West"/>
    <s v="Cumbria LCJB"/>
    <s v="South Cumbria LJA"/>
  </r>
  <r>
    <x v="0"/>
    <x v="1"/>
    <x v="3"/>
    <x v="112"/>
    <x v="2"/>
    <x v="4"/>
    <n v="88"/>
    <s v="-"/>
    <s v="North West"/>
    <s v="Greater Manchester LCJB"/>
    <s v="Bolton LJA"/>
  </r>
  <r>
    <x v="0"/>
    <x v="1"/>
    <x v="3"/>
    <x v="113"/>
    <x v="2"/>
    <x v="4"/>
    <n v="95"/>
    <s v="-"/>
    <s v="North West"/>
    <s v="Greater Manchester LCJB"/>
    <s v="Bury and Rochdale LJA"/>
  </r>
  <r>
    <x v="0"/>
    <x v="1"/>
    <x v="3"/>
    <x v="114"/>
    <x v="2"/>
    <x v="4"/>
    <n v="135"/>
    <s v="-"/>
    <s v="North West"/>
    <s v="Greater Manchester LCJB"/>
    <s v="Manchester and Salford LJA"/>
  </r>
  <r>
    <x v="0"/>
    <x v="1"/>
    <x v="3"/>
    <x v="115"/>
    <x v="2"/>
    <x v="4"/>
    <n v="87"/>
    <s v="-"/>
    <s v="North West"/>
    <s v="Greater Manchester LCJB"/>
    <s v="Oldham LJA"/>
  </r>
  <r>
    <x v="0"/>
    <x v="1"/>
    <x v="3"/>
    <x v="116"/>
    <x v="2"/>
    <x v="4"/>
    <n v="114"/>
    <s v="-"/>
    <s v="North West"/>
    <s v="Greater Manchester LCJB"/>
    <s v="Stockport LJA"/>
  </r>
  <r>
    <x v="0"/>
    <x v="1"/>
    <x v="3"/>
    <x v="117"/>
    <x v="2"/>
    <x v="4"/>
    <n v="103"/>
    <s v="-"/>
    <s v="North West"/>
    <s v="Greater Manchester LCJB"/>
    <s v="Tameside LJA"/>
  </r>
  <r>
    <x v="0"/>
    <x v="1"/>
    <x v="3"/>
    <x v="118"/>
    <x v="2"/>
    <x v="4"/>
    <n v="160"/>
    <s v="-"/>
    <s v="North West"/>
    <s v="Greater Manchester LCJB"/>
    <s v="Trafford LJA"/>
  </r>
  <r>
    <x v="0"/>
    <x v="1"/>
    <x v="3"/>
    <x v="119"/>
    <x v="2"/>
    <x v="4"/>
    <n v="57"/>
    <s v="-"/>
    <s v="North West"/>
    <s v="Greater Manchester LCJB"/>
    <s v="Wigan and Leigh LJA"/>
  </r>
  <r>
    <x v="0"/>
    <x v="1"/>
    <x v="3"/>
    <x v="120"/>
    <x v="2"/>
    <x v="4"/>
    <n v="141"/>
    <s v="-"/>
    <s v="North West"/>
    <s v="Lancashire LCJB"/>
    <s v="Burnley, Pendle and Rossendale LJA"/>
  </r>
  <r>
    <x v="0"/>
    <x v="1"/>
    <x v="3"/>
    <x v="121"/>
    <x v="2"/>
    <x v="4"/>
    <n v="83"/>
    <s v="-"/>
    <s v="North West"/>
    <s v="Lancashire LCJB"/>
    <s v="Chorley LJA"/>
  </r>
  <r>
    <x v="0"/>
    <x v="1"/>
    <x v="3"/>
    <x v="122"/>
    <x v="2"/>
    <x v="4"/>
    <n v="134"/>
    <s v="-"/>
    <s v="North West"/>
    <s v="Lancashire LCJB"/>
    <s v="East Lancashire LJA"/>
  </r>
  <r>
    <x v="0"/>
    <x v="1"/>
    <x v="3"/>
    <x v="123"/>
    <x v="2"/>
    <x v="4"/>
    <n v="133"/>
    <s v="-"/>
    <s v="North West"/>
    <s v="Lancashire LCJB"/>
    <s v="Fylde Coast LJA"/>
  </r>
  <r>
    <x v="0"/>
    <x v="1"/>
    <x v="3"/>
    <x v="124"/>
    <x v="2"/>
    <x v="4"/>
    <n v="106"/>
    <s v="-"/>
    <s v="North West"/>
    <s v="Lancashire LCJB"/>
    <s v="Lancaster LJA"/>
  </r>
  <r>
    <x v="0"/>
    <x v="1"/>
    <x v="3"/>
    <x v="125"/>
    <x v="2"/>
    <x v="4"/>
    <n v="116"/>
    <s v="-"/>
    <s v="North West"/>
    <s v="Lancashire LCJB"/>
    <s v="Ormskirk LJA"/>
  </r>
  <r>
    <x v="0"/>
    <x v="1"/>
    <x v="3"/>
    <x v="126"/>
    <x v="2"/>
    <x v="4"/>
    <n v="140"/>
    <s v="-"/>
    <s v="North West"/>
    <s v="Lancashire LCJB"/>
    <s v="Preston and South Ribble LJA"/>
  </r>
  <r>
    <x v="0"/>
    <x v="1"/>
    <x v="3"/>
    <x v="127"/>
    <x v="2"/>
    <x v="4"/>
    <n v="125"/>
    <s v="-"/>
    <s v="North West"/>
    <s v="Merseyside LCJB"/>
    <s v="Liverpool and Knowsley LJA"/>
  </r>
  <r>
    <x v="0"/>
    <x v="1"/>
    <x v="3"/>
    <x v="128"/>
    <x v="2"/>
    <x v="4"/>
    <n v="87"/>
    <s v="-"/>
    <s v="North West"/>
    <s v="Merseyside LCJB"/>
    <s v="Sefton LJA"/>
  </r>
  <r>
    <x v="0"/>
    <x v="1"/>
    <x v="3"/>
    <x v="129"/>
    <x v="2"/>
    <x v="4"/>
    <n v="76"/>
    <s v="-"/>
    <s v="North West"/>
    <s v="Merseyside LCJB"/>
    <s v="St Helens LJA"/>
  </r>
  <r>
    <x v="0"/>
    <x v="1"/>
    <x v="3"/>
    <x v="130"/>
    <x v="2"/>
    <x v="4"/>
    <n v="141"/>
    <s v="-"/>
    <s v="North West"/>
    <s v="Merseyside LCJB"/>
    <s v="Wirral LJA"/>
  </r>
  <r>
    <x v="0"/>
    <x v="1"/>
    <x v="3"/>
    <x v="131"/>
    <x v="2"/>
    <x v="4"/>
    <n v="107"/>
    <s v="-"/>
    <s v="South East"/>
    <s v="Bedfordshire LCJB"/>
    <s v="Bedfordshire LJA"/>
  </r>
  <r>
    <x v="0"/>
    <x v="1"/>
    <x v="3"/>
    <x v="132"/>
    <x v="2"/>
    <x v="4"/>
    <n v="123"/>
    <s v="-"/>
    <s v="South East"/>
    <s v="Cambridgeshire LCJB"/>
    <s v="Cambridgeshire LJA"/>
  </r>
  <r>
    <x v="0"/>
    <x v="1"/>
    <x v="3"/>
    <x v="133"/>
    <x v="2"/>
    <x v="4"/>
    <n v="121"/>
    <s v="-"/>
    <s v="South East"/>
    <s v="Essex LCJB"/>
    <s v="North Essex LJA"/>
  </r>
  <r>
    <x v="0"/>
    <x v="1"/>
    <x v="3"/>
    <x v="134"/>
    <x v="2"/>
    <x v="4"/>
    <n v="113"/>
    <s v="-"/>
    <s v="South East"/>
    <s v="Essex LCJB"/>
    <s v="South Essex LJA"/>
  </r>
  <r>
    <x v="0"/>
    <x v="1"/>
    <x v="3"/>
    <x v="135"/>
    <x v="2"/>
    <x v="4"/>
    <n v="111"/>
    <s v="-"/>
    <s v="South East"/>
    <s v="Hertfordshire LCJB"/>
    <s v="North and East Hertfordshire LJA"/>
  </r>
  <r>
    <x v="0"/>
    <x v="1"/>
    <x v="3"/>
    <x v="136"/>
    <x v="2"/>
    <x v="4"/>
    <n v="120"/>
    <s v="-"/>
    <s v="South East"/>
    <s v="Hertfordshire LCJB"/>
    <s v="West and Central Hertfordshire LJA"/>
  </r>
  <r>
    <x v="0"/>
    <x v="1"/>
    <x v="3"/>
    <x v="137"/>
    <x v="2"/>
    <x v="4"/>
    <n v="145"/>
    <s v="-"/>
    <s v="South East"/>
    <s v="Kent LCJB"/>
    <s v="Central Kent LJA"/>
  </r>
  <r>
    <x v="0"/>
    <x v="1"/>
    <x v="3"/>
    <x v="138"/>
    <x v="2"/>
    <x v="4"/>
    <n v="153"/>
    <s v="-"/>
    <s v="South East"/>
    <s v="Kent LCJB"/>
    <s v="East Kent LJA"/>
  </r>
  <r>
    <x v="0"/>
    <x v="1"/>
    <x v="3"/>
    <x v="139"/>
    <x v="2"/>
    <x v="4"/>
    <n v="141"/>
    <s v="-"/>
    <s v="South East"/>
    <s v="Kent LCJB"/>
    <s v="North Kent LJA"/>
  </r>
  <r>
    <x v="0"/>
    <x v="1"/>
    <x v="3"/>
    <x v="140"/>
    <x v="2"/>
    <x v="4"/>
    <n v="93"/>
    <s v="-"/>
    <s v="South East"/>
    <s v="Norfolk LCJB"/>
    <s v="Norfolk LJA"/>
  </r>
  <r>
    <x v="0"/>
    <x v="1"/>
    <x v="3"/>
    <x v="141"/>
    <x v="2"/>
    <x v="4"/>
    <n v="94"/>
    <s v="-"/>
    <s v="South East"/>
    <s v="Suffolk LCJB"/>
    <s v="Suffolk LJA"/>
  </r>
  <r>
    <x v="0"/>
    <x v="1"/>
    <x v="3"/>
    <x v="142"/>
    <x v="2"/>
    <x v="4"/>
    <n v="142"/>
    <s v="-"/>
    <s v="South East"/>
    <s v="Surrey LCJB"/>
    <s v="North Surrey LJA"/>
  </r>
  <r>
    <x v="0"/>
    <x v="1"/>
    <x v="3"/>
    <x v="143"/>
    <x v="2"/>
    <x v="4"/>
    <n v="156"/>
    <s v="-"/>
    <s v="South East"/>
    <s v="Surrey LCJB"/>
    <s v="South East Surrey LJA"/>
  </r>
  <r>
    <x v="0"/>
    <x v="1"/>
    <x v="3"/>
    <x v="144"/>
    <x v="2"/>
    <x v="4"/>
    <n v="136"/>
    <s v="-"/>
    <s v="South East"/>
    <s v="Surrey LCJB"/>
    <s v="South West Surrey LJA"/>
  </r>
  <r>
    <x v="0"/>
    <x v="1"/>
    <x v="3"/>
    <x v="145"/>
    <x v="2"/>
    <x v="4"/>
    <n v="129"/>
    <s v="-"/>
    <s v="South East"/>
    <s v="Sussex LCJB"/>
    <s v="Sussex (Central) LJA"/>
  </r>
  <r>
    <x v="0"/>
    <x v="1"/>
    <x v="3"/>
    <x v="146"/>
    <x v="2"/>
    <x v="4"/>
    <n v="105"/>
    <s v="-"/>
    <s v="South East"/>
    <s v="Sussex LCJB"/>
    <s v="Sussex (Eastern) LJA"/>
  </r>
  <r>
    <x v="0"/>
    <x v="1"/>
    <x v="3"/>
    <x v="147"/>
    <x v="2"/>
    <x v="4"/>
    <n v="119"/>
    <s v="-"/>
    <s v="South East"/>
    <s v="Sussex LCJB"/>
    <s v="Sussex (Northern) LJA"/>
  </r>
  <r>
    <x v="0"/>
    <x v="1"/>
    <x v="3"/>
    <x v="148"/>
    <x v="2"/>
    <x v="4"/>
    <n v="107"/>
    <s v="-"/>
    <s v="South East"/>
    <s v="Sussex LCJB"/>
    <s v="Sussex (Western) LJA"/>
  </r>
  <r>
    <x v="0"/>
    <x v="1"/>
    <x v="3"/>
    <x v="149"/>
    <x v="2"/>
    <x v="4"/>
    <n v="131"/>
    <s v="-"/>
    <s v="South East"/>
    <s v="Thames Valley LCJB"/>
    <s v="Berkshire LJA"/>
  </r>
  <r>
    <x v="0"/>
    <x v="1"/>
    <x v="3"/>
    <x v="150"/>
    <x v="2"/>
    <x v="4"/>
    <n v="157"/>
    <s v="-"/>
    <s v="South East"/>
    <s v="Thames Valley LCJB"/>
    <s v="Buckinghamshire LJA"/>
  </r>
  <r>
    <x v="0"/>
    <x v="1"/>
    <x v="3"/>
    <x v="151"/>
    <x v="2"/>
    <x v="4"/>
    <n v="161"/>
    <s v="-"/>
    <s v="South East"/>
    <s v="Thames Valley LCJB"/>
    <s v="Oxfordshire LJA"/>
  </r>
  <r>
    <x v="0"/>
    <x v="1"/>
    <x v="3"/>
    <x v="152"/>
    <x v="2"/>
    <x v="4"/>
    <n v="57"/>
    <s v="-"/>
    <s v="South West"/>
    <s v="Avon and Somerset LCJB"/>
    <s v="Bristol LJA"/>
  </r>
  <r>
    <x v="0"/>
    <x v="1"/>
    <x v="3"/>
    <x v="153"/>
    <x v="2"/>
    <x v="4"/>
    <n v="116"/>
    <s v="-"/>
    <s v="South West"/>
    <s v="Avon and Somerset LCJB"/>
    <s v="North Avon LJA"/>
  </r>
  <r>
    <x v="0"/>
    <x v="1"/>
    <x v="3"/>
    <x v="154"/>
    <x v="2"/>
    <x v="4"/>
    <n v="164"/>
    <s v="-"/>
    <s v="South West"/>
    <s v="Avon and Somerset LCJB"/>
    <s v="Somerset LJA"/>
  </r>
  <r>
    <x v="0"/>
    <x v="1"/>
    <x v="3"/>
    <x v="155"/>
    <x v="2"/>
    <x v="4"/>
    <n v="110"/>
    <s v="-"/>
    <s v="South West"/>
    <s v="Devon and Cornwall LCJB"/>
    <s v="Cornwall LJA"/>
  </r>
  <r>
    <x v="0"/>
    <x v="1"/>
    <x v="3"/>
    <x v="156"/>
    <x v="2"/>
    <x v="4"/>
    <n v="105"/>
    <s v="-"/>
    <s v="South West"/>
    <s v="Devon and Cornwall LCJB"/>
    <s v="North and East Devon LJA"/>
  </r>
  <r>
    <x v="0"/>
    <x v="1"/>
    <x v="3"/>
    <x v="157"/>
    <x v="2"/>
    <x v="4"/>
    <n v="122"/>
    <s v="-"/>
    <s v="South West"/>
    <s v="Devon and Cornwall LCJB"/>
    <s v="South and West Devon LJA"/>
  </r>
  <r>
    <x v="0"/>
    <x v="1"/>
    <x v="3"/>
    <x v="158"/>
    <x v="2"/>
    <x v="4"/>
    <n v="125"/>
    <s v="-"/>
    <s v="South West"/>
    <s v="Dorset LCJB"/>
    <s v="Dorset LJA"/>
  </r>
  <r>
    <x v="0"/>
    <x v="1"/>
    <x v="3"/>
    <x v="159"/>
    <x v="2"/>
    <x v="4"/>
    <n v="142"/>
    <s v="-"/>
    <s v="South West"/>
    <s v="Gloucestershire LCJB"/>
    <s v="Gloucestershire LJA"/>
  </r>
  <r>
    <x v="0"/>
    <x v="1"/>
    <x v="3"/>
    <x v="160"/>
    <x v="2"/>
    <x v="4"/>
    <n v="68"/>
    <s v="-"/>
    <s v="South West"/>
    <s v="Hampshire and Isle of Wight LCJB"/>
    <s v="Isle of Wight LJA"/>
  </r>
  <r>
    <x v="0"/>
    <x v="1"/>
    <x v="3"/>
    <x v="161"/>
    <x v="2"/>
    <x v="4"/>
    <n v="143"/>
    <s v="-"/>
    <s v="South West"/>
    <s v="Hampshire and Isle of Wight LCJB"/>
    <s v="North Hampshire LJA"/>
  </r>
  <r>
    <x v="0"/>
    <x v="1"/>
    <x v="3"/>
    <x v="162"/>
    <x v="2"/>
    <x v="4"/>
    <n v="64"/>
    <s v="-"/>
    <s v="South West"/>
    <s v="Hampshire and Isle of Wight LCJB"/>
    <s v="South East Hampshire LJA"/>
  </r>
  <r>
    <x v="0"/>
    <x v="1"/>
    <x v="3"/>
    <x v="163"/>
    <x v="2"/>
    <x v="4"/>
    <n v="127"/>
    <s v="-"/>
    <s v="South West"/>
    <s v="Hampshire and Isle of Wight LCJB"/>
    <s v="South Hampshire LJA"/>
  </r>
  <r>
    <x v="0"/>
    <x v="1"/>
    <x v="3"/>
    <x v="164"/>
    <x v="2"/>
    <x v="4"/>
    <n v="140"/>
    <s v="-"/>
    <s v="South West"/>
    <s v="Hampshire and Isle of Wight LCJB"/>
    <s v="West Hampshire LJA"/>
  </r>
  <r>
    <x v="0"/>
    <x v="1"/>
    <x v="3"/>
    <x v="165"/>
    <x v="2"/>
    <x v="4"/>
    <n v="117"/>
    <s v="-"/>
    <s v="South West"/>
    <s v="Wiltshire LCJB"/>
    <s v="Swindon LJA"/>
  </r>
  <r>
    <x v="0"/>
    <x v="1"/>
    <x v="3"/>
    <x v="166"/>
    <x v="2"/>
    <x v="4"/>
    <n v="142"/>
    <s v="-"/>
    <s v="South West"/>
    <s v="Wiltshire LCJB"/>
    <s v="Wiltshire LJA"/>
  </r>
  <r>
    <x v="0"/>
    <x v="1"/>
    <x v="3"/>
    <x v="167"/>
    <x v="2"/>
    <x v="4"/>
    <n v="98"/>
    <s v="-"/>
    <s v="Wales"/>
    <s v="Dyfed Powys LCJB"/>
    <s v="Brecknock and Radnorshire LJA"/>
  </r>
  <r>
    <x v="0"/>
    <x v="1"/>
    <x v="3"/>
    <x v="168"/>
    <x v="2"/>
    <x v="4"/>
    <n v="122"/>
    <s v="-"/>
    <s v="Wales"/>
    <s v="Dyfed Powys LCJB"/>
    <s v="Carmarthenshire LJA"/>
  </r>
  <r>
    <x v="0"/>
    <x v="1"/>
    <x v="3"/>
    <x v="169"/>
    <x v="2"/>
    <x v="4"/>
    <n v="117"/>
    <s v="-"/>
    <s v="Wales"/>
    <s v="Dyfed Powys LCJB"/>
    <s v="Ceredigion and Pembrokeshire LJA"/>
  </r>
  <r>
    <x v="0"/>
    <x v="1"/>
    <x v="3"/>
    <x v="170"/>
    <x v="2"/>
    <x v="4"/>
    <n v="106"/>
    <s v="-"/>
    <s v="Wales"/>
    <s v="Dyfed Powys LCJB"/>
    <s v="Montgomeryshire LJA"/>
  </r>
  <r>
    <x v="0"/>
    <x v="1"/>
    <x v="3"/>
    <x v="171"/>
    <x v="2"/>
    <x v="4"/>
    <n v="136"/>
    <s v="-"/>
    <s v="Wales"/>
    <s v="Gwent LCJB"/>
    <s v="Gwent LJA"/>
  </r>
  <r>
    <x v="0"/>
    <x v="1"/>
    <x v="3"/>
    <x v="172"/>
    <x v="2"/>
    <x v="4"/>
    <n v="160"/>
    <s v="-"/>
    <s v="Wales"/>
    <s v="North Wales LCJB"/>
    <s v="Conwy LJA"/>
  </r>
  <r>
    <x v="0"/>
    <x v="1"/>
    <x v="3"/>
    <x v="173"/>
    <x v="2"/>
    <x v="4"/>
    <n v="145"/>
    <s v="-"/>
    <s v="Wales"/>
    <s v="North Wales LCJB"/>
    <s v="Denbighshire LJA"/>
  </r>
  <r>
    <x v="0"/>
    <x v="1"/>
    <x v="3"/>
    <x v="174"/>
    <x v="2"/>
    <x v="4"/>
    <n v="140"/>
    <s v="-"/>
    <s v="Wales"/>
    <s v="North Wales LCJB"/>
    <s v="Gwynedd LJA"/>
  </r>
  <r>
    <x v="0"/>
    <x v="1"/>
    <x v="3"/>
    <x v="175"/>
    <x v="2"/>
    <x v="4"/>
    <n v="126"/>
    <s v="-"/>
    <s v="Wales"/>
    <s v="North Wales LCJB"/>
    <s v="North East Wales LJA"/>
  </r>
  <r>
    <x v="0"/>
    <x v="1"/>
    <x v="3"/>
    <x v="176"/>
    <x v="2"/>
    <x v="4"/>
    <n v="152"/>
    <s v="-"/>
    <s v="Wales"/>
    <s v="North Wales LCJB"/>
    <s v="Ynys Mòn/Anglesey LJA"/>
  </r>
  <r>
    <x v="0"/>
    <x v="1"/>
    <x v="3"/>
    <x v="177"/>
    <x v="2"/>
    <x v="4"/>
    <n v="145"/>
    <s v="-"/>
    <s v="Wales"/>
    <s v="South Wales LCJB"/>
    <s v="Cardiff and the Vale of Glamorgan LJA"/>
  </r>
  <r>
    <x v="0"/>
    <x v="1"/>
    <x v="3"/>
    <x v="178"/>
    <x v="2"/>
    <x v="4"/>
    <n v="129"/>
    <s v="-"/>
    <s v="Wales"/>
    <s v="South Wales LCJB"/>
    <s v="Glamorgan Valleys LJA"/>
  </r>
  <r>
    <x v="0"/>
    <x v="1"/>
    <x v="3"/>
    <x v="179"/>
    <x v="2"/>
    <x v="4"/>
    <n v="154"/>
    <s v="-"/>
    <s v="Wales"/>
    <s v="South Wales LCJB"/>
    <s v="Newcastle and Ogmore LJA"/>
  </r>
  <r>
    <x v="0"/>
    <x v="1"/>
    <x v="3"/>
    <x v="180"/>
    <x v="2"/>
    <x v="4"/>
    <n v="148"/>
    <s v="-"/>
    <s v="Wales"/>
    <s v="South Wales LCJB"/>
    <s v="West Glamorgan LJA"/>
  </r>
  <r>
    <x v="0"/>
    <x v="2"/>
    <x v="0"/>
    <x v="0"/>
    <x v="2"/>
    <x v="4"/>
    <n v="240"/>
    <s v="England and Wales"/>
    <s v="-"/>
    <s v="-"/>
    <s v="-"/>
  </r>
  <r>
    <x v="0"/>
    <x v="2"/>
    <x v="1"/>
    <x v="1"/>
    <x v="2"/>
    <x v="4"/>
    <n v="244"/>
    <s v="-"/>
    <s v="London"/>
    <s v="-"/>
    <s v="-"/>
  </r>
  <r>
    <x v="0"/>
    <x v="2"/>
    <x v="1"/>
    <x v="2"/>
    <x v="2"/>
    <x v="4"/>
    <n v="241"/>
    <s v="-"/>
    <s v="Midlands"/>
    <s v="-"/>
    <s v="-"/>
  </r>
  <r>
    <x v="0"/>
    <x v="2"/>
    <x v="1"/>
    <x v="3"/>
    <x v="2"/>
    <x v="4"/>
    <n v="222"/>
    <s v="-"/>
    <s v="North East"/>
    <s v="-"/>
    <s v="-"/>
  </r>
  <r>
    <x v="0"/>
    <x v="2"/>
    <x v="1"/>
    <x v="4"/>
    <x v="2"/>
    <x v="4"/>
    <n v="250"/>
    <s v="-"/>
    <s v="North West"/>
    <s v="-"/>
    <s v="-"/>
  </r>
  <r>
    <x v="0"/>
    <x v="2"/>
    <x v="1"/>
    <x v="5"/>
    <x v="2"/>
    <x v="4"/>
    <n v="246"/>
    <s v="-"/>
    <s v="South East"/>
    <s v="-"/>
    <s v="-"/>
  </r>
  <r>
    <x v="0"/>
    <x v="2"/>
    <x v="1"/>
    <x v="6"/>
    <x v="2"/>
    <x v="4"/>
    <n v="258"/>
    <s v="-"/>
    <s v="South West"/>
    <s v="-"/>
    <s v="-"/>
  </r>
  <r>
    <x v="0"/>
    <x v="2"/>
    <x v="1"/>
    <x v="7"/>
    <x v="2"/>
    <x v="4"/>
    <n v="201"/>
    <s v="-"/>
    <s v="Wales"/>
    <s v="-"/>
    <s v="-"/>
  </r>
  <r>
    <x v="0"/>
    <x v="2"/>
    <x v="2"/>
    <x v="8"/>
    <x v="2"/>
    <x v="4"/>
    <n v="262"/>
    <s v="-"/>
    <s v="London"/>
    <s v="Central London LCJB"/>
    <s v="-"/>
  </r>
  <r>
    <x v="0"/>
    <x v="2"/>
    <x v="2"/>
    <x v="10"/>
    <x v="2"/>
    <x v="4"/>
    <n v="330"/>
    <s v="-"/>
    <s v="London"/>
    <s v="North East London LCJB"/>
    <s v="-"/>
  </r>
  <r>
    <x v="0"/>
    <x v="2"/>
    <x v="2"/>
    <x v="12"/>
    <x v="2"/>
    <x v="4"/>
    <n v="239"/>
    <s v="-"/>
    <s v="London"/>
    <s v="North West London LCJB"/>
    <s v="-"/>
  </r>
  <r>
    <x v="0"/>
    <x v="2"/>
    <x v="2"/>
    <x v="13"/>
    <x v="2"/>
    <x v="4"/>
    <n v="234"/>
    <s v="-"/>
    <s v="London"/>
    <s v="South East London LCJB"/>
    <s v="-"/>
  </r>
  <r>
    <x v="0"/>
    <x v="2"/>
    <x v="2"/>
    <x v="15"/>
    <x v="2"/>
    <x v="4"/>
    <n v="215"/>
    <s v="-"/>
    <s v="London"/>
    <s v="South West London LCJB"/>
    <s v="-"/>
  </r>
  <r>
    <x v="0"/>
    <x v="2"/>
    <x v="2"/>
    <x v="16"/>
    <x v="2"/>
    <x v="4"/>
    <n v="229"/>
    <s v="-"/>
    <s v="Midlands"/>
    <s v="Derbyshire LCJB"/>
    <s v="-"/>
  </r>
  <r>
    <x v="0"/>
    <x v="2"/>
    <x v="2"/>
    <x v="17"/>
    <x v="2"/>
    <x v="4"/>
    <n v="282"/>
    <s v="-"/>
    <s v="Midlands"/>
    <s v="Leicestershire LCJB"/>
    <s v="-"/>
  </r>
  <r>
    <x v="0"/>
    <x v="2"/>
    <x v="2"/>
    <x v="18"/>
    <x v="2"/>
    <x v="4"/>
    <n v="299"/>
    <s v="-"/>
    <s v="Midlands"/>
    <s v="Lincolnshire LCJB"/>
    <s v="-"/>
  </r>
  <r>
    <x v="0"/>
    <x v="2"/>
    <x v="2"/>
    <x v="19"/>
    <x v="2"/>
    <x v="4"/>
    <n v="239"/>
    <s v="-"/>
    <s v="Midlands"/>
    <s v="Northamptonshire LCJB"/>
    <s v="-"/>
  </r>
  <r>
    <x v="0"/>
    <x v="2"/>
    <x v="2"/>
    <x v="20"/>
    <x v="2"/>
    <x v="4"/>
    <n v="208"/>
    <s v="-"/>
    <s v="Midlands"/>
    <s v="Nottinghamshire LCJB"/>
    <s v="-"/>
  </r>
  <r>
    <x v="0"/>
    <x v="2"/>
    <x v="2"/>
    <x v="21"/>
    <x v="2"/>
    <x v="4"/>
    <n v="238"/>
    <s v="-"/>
    <s v="Midlands"/>
    <s v="Staffordshire LCJB"/>
    <s v="-"/>
  </r>
  <r>
    <x v="0"/>
    <x v="2"/>
    <x v="2"/>
    <x v="22"/>
    <x v="2"/>
    <x v="4"/>
    <n v="204"/>
    <s v="-"/>
    <s v="Midlands"/>
    <s v="Warwickshire LCJB"/>
    <s v="-"/>
  </r>
  <r>
    <x v="0"/>
    <x v="2"/>
    <x v="2"/>
    <x v="23"/>
    <x v="2"/>
    <x v="4"/>
    <n v="296"/>
    <s v="-"/>
    <s v="Midlands"/>
    <s v="West Mercia LCJB"/>
    <s v="-"/>
  </r>
  <r>
    <x v="0"/>
    <x v="2"/>
    <x v="2"/>
    <x v="24"/>
    <x v="2"/>
    <x v="4"/>
    <n v="242"/>
    <s v="-"/>
    <s v="Midlands"/>
    <s v="West Midlands LCJB"/>
    <s v="-"/>
  </r>
  <r>
    <x v="0"/>
    <x v="2"/>
    <x v="2"/>
    <x v="25"/>
    <x v="2"/>
    <x v="4"/>
    <n v="227"/>
    <s v="-"/>
    <s v="North East"/>
    <s v="Cleveland LCJB"/>
    <s v="-"/>
  </r>
  <r>
    <x v="0"/>
    <x v="2"/>
    <x v="2"/>
    <x v="26"/>
    <x v="2"/>
    <x v="4"/>
    <n v="211"/>
    <s v="-"/>
    <s v="North East"/>
    <s v="Durham LCJB"/>
    <s v="-"/>
  </r>
  <r>
    <x v="0"/>
    <x v="2"/>
    <x v="2"/>
    <x v="27"/>
    <x v="2"/>
    <x v="4"/>
    <n v="196"/>
    <s v="-"/>
    <s v="North East"/>
    <s v="Humberside LCJB"/>
    <s v="-"/>
  </r>
  <r>
    <x v="0"/>
    <x v="2"/>
    <x v="2"/>
    <x v="28"/>
    <x v="2"/>
    <x v="4"/>
    <n v="243"/>
    <s v="-"/>
    <s v="North East"/>
    <s v="North Yorkshire LCJB"/>
    <s v="-"/>
  </r>
  <r>
    <x v="0"/>
    <x v="2"/>
    <x v="2"/>
    <x v="29"/>
    <x v="2"/>
    <x v="4"/>
    <n v="207"/>
    <s v="-"/>
    <s v="North East"/>
    <s v="Northumbria LCJB"/>
    <s v="-"/>
  </r>
  <r>
    <x v="0"/>
    <x v="2"/>
    <x v="2"/>
    <x v="31"/>
    <x v="2"/>
    <x v="4"/>
    <n v="252"/>
    <s v="-"/>
    <s v="North East"/>
    <s v="West Yorkshire LCJB"/>
    <s v="-"/>
  </r>
  <r>
    <x v="0"/>
    <x v="2"/>
    <x v="2"/>
    <x v="32"/>
    <x v="2"/>
    <x v="4"/>
    <n v="217"/>
    <s v="-"/>
    <s v="North West"/>
    <s v="Cheshire LCJB"/>
    <s v="-"/>
  </r>
  <r>
    <x v="0"/>
    <x v="2"/>
    <x v="2"/>
    <x v="33"/>
    <x v="2"/>
    <x v="4"/>
    <n v="232"/>
    <s v="-"/>
    <s v="North West"/>
    <s v="Cumbria LCJB"/>
    <s v="-"/>
  </r>
  <r>
    <x v="0"/>
    <x v="2"/>
    <x v="2"/>
    <x v="34"/>
    <x v="2"/>
    <x v="4"/>
    <n v="264"/>
    <s v="-"/>
    <s v="North West"/>
    <s v="Greater Manchester LCJB"/>
    <s v="-"/>
  </r>
  <r>
    <x v="0"/>
    <x v="2"/>
    <x v="2"/>
    <x v="35"/>
    <x v="2"/>
    <x v="4"/>
    <n v="257"/>
    <s v="-"/>
    <s v="North West"/>
    <s v="Lancashire LCJB"/>
    <s v="-"/>
  </r>
  <r>
    <x v="0"/>
    <x v="2"/>
    <x v="2"/>
    <x v="36"/>
    <x v="2"/>
    <x v="4"/>
    <n v="244"/>
    <s v="-"/>
    <s v="North West"/>
    <s v="Merseyside LCJB"/>
    <s v="-"/>
  </r>
  <r>
    <x v="0"/>
    <x v="2"/>
    <x v="2"/>
    <x v="37"/>
    <x v="2"/>
    <x v="4"/>
    <n v="243"/>
    <s v="-"/>
    <s v="South East"/>
    <s v="Bedfordshire LCJB"/>
    <s v="-"/>
  </r>
  <r>
    <x v="0"/>
    <x v="2"/>
    <x v="2"/>
    <x v="38"/>
    <x v="2"/>
    <x v="4"/>
    <n v="239"/>
    <s v="-"/>
    <s v="South East"/>
    <s v="Cambridgeshire LCJB"/>
    <s v="-"/>
  </r>
  <r>
    <x v="0"/>
    <x v="2"/>
    <x v="2"/>
    <x v="39"/>
    <x v="2"/>
    <x v="4"/>
    <n v="248"/>
    <s v="-"/>
    <s v="South East"/>
    <s v="Essex LCJB"/>
    <s v="-"/>
  </r>
  <r>
    <x v="0"/>
    <x v="2"/>
    <x v="2"/>
    <x v="40"/>
    <x v="2"/>
    <x v="4"/>
    <n v="259"/>
    <s v="-"/>
    <s v="South East"/>
    <s v="Hertfordshire LCJB"/>
    <s v="-"/>
  </r>
  <r>
    <x v="0"/>
    <x v="2"/>
    <x v="2"/>
    <x v="41"/>
    <x v="2"/>
    <x v="4"/>
    <n v="277"/>
    <s v="-"/>
    <s v="South East"/>
    <s v="Kent LCJB"/>
    <s v="-"/>
  </r>
  <r>
    <x v="0"/>
    <x v="2"/>
    <x v="2"/>
    <x v="42"/>
    <x v="2"/>
    <x v="4"/>
    <n v="172"/>
    <s v="-"/>
    <s v="South East"/>
    <s v="Norfolk LCJB"/>
    <s v="-"/>
  </r>
  <r>
    <x v="0"/>
    <x v="2"/>
    <x v="2"/>
    <x v="43"/>
    <x v="2"/>
    <x v="4"/>
    <n v="235"/>
    <s v="-"/>
    <s v="South East"/>
    <s v="Suffolk LCJB"/>
    <s v="-"/>
  </r>
  <r>
    <x v="0"/>
    <x v="2"/>
    <x v="2"/>
    <x v="44"/>
    <x v="2"/>
    <x v="4"/>
    <n v="273"/>
    <s v="-"/>
    <s v="South East"/>
    <s v="Surrey LCJB"/>
    <s v="-"/>
  </r>
  <r>
    <x v="0"/>
    <x v="2"/>
    <x v="2"/>
    <x v="45"/>
    <x v="2"/>
    <x v="4"/>
    <n v="229"/>
    <s v="-"/>
    <s v="South East"/>
    <s v="Sussex LCJB"/>
    <s v="-"/>
  </r>
  <r>
    <x v="0"/>
    <x v="2"/>
    <x v="2"/>
    <x v="46"/>
    <x v="2"/>
    <x v="4"/>
    <n v="287"/>
    <s v="-"/>
    <s v="South East"/>
    <s v="Thames Valley LCJB"/>
    <s v="-"/>
  </r>
  <r>
    <x v="0"/>
    <x v="2"/>
    <x v="2"/>
    <x v="47"/>
    <x v="2"/>
    <x v="4"/>
    <n v="248"/>
    <s v="-"/>
    <s v="South West"/>
    <s v="Avon and Somerset LCJB"/>
    <s v="-"/>
  </r>
  <r>
    <x v="0"/>
    <x v="2"/>
    <x v="2"/>
    <x v="48"/>
    <x v="2"/>
    <x v="4"/>
    <n v="243"/>
    <s v="-"/>
    <s v="South West"/>
    <s v="Devon and Cornwall LCJB"/>
    <s v="-"/>
  </r>
  <r>
    <x v="0"/>
    <x v="2"/>
    <x v="2"/>
    <x v="49"/>
    <x v="2"/>
    <x v="4"/>
    <n v="232"/>
    <s v="-"/>
    <s v="South West"/>
    <s v="Dorset LCJB"/>
    <s v="-"/>
  </r>
  <r>
    <x v="0"/>
    <x v="2"/>
    <x v="2"/>
    <x v="50"/>
    <x v="2"/>
    <x v="4"/>
    <n v="246"/>
    <s v="-"/>
    <s v="South West"/>
    <s v="Gloucestershire LCJB"/>
    <s v="-"/>
  </r>
  <r>
    <x v="0"/>
    <x v="2"/>
    <x v="2"/>
    <x v="51"/>
    <x v="2"/>
    <x v="4"/>
    <n v="278"/>
    <s v="-"/>
    <s v="South West"/>
    <s v="Hampshire and Isle of Wight LCJB"/>
    <s v="-"/>
  </r>
  <r>
    <x v="0"/>
    <x v="2"/>
    <x v="2"/>
    <x v="52"/>
    <x v="2"/>
    <x v="4"/>
    <n v="278"/>
    <s v="-"/>
    <s v="South West"/>
    <s v="Wiltshire LCJB"/>
    <s v="-"/>
  </r>
  <r>
    <x v="0"/>
    <x v="2"/>
    <x v="2"/>
    <x v="55"/>
    <x v="2"/>
    <x v="4"/>
    <n v="191"/>
    <s v="-"/>
    <s v="Wales"/>
    <s v="North Wales LCJB"/>
    <s v="-"/>
  </r>
  <r>
    <x v="0"/>
    <x v="2"/>
    <x v="2"/>
    <x v="56"/>
    <x v="2"/>
    <x v="4"/>
    <n v="202"/>
    <s v="-"/>
    <s v="Wales"/>
    <s v="South Wales LCJB"/>
    <s v="-"/>
  </r>
  <r>
    <x v="0"/>
    <x v="2"/>
    <x v="3"/>
    <x v="181"/>
    <x v="2"/>
    <x v="4"/>
    <n v="256"/>
    <s v="-"/>
    <s v="London"/>
    <s v="Central London LCJB"/>
    <s v="Central Criminal Court"/>
  </r>
  <r>
    <x v="0"/>
    <x v="2"/>
    <x v="3"/>
    <x v="182"/>
    <x v="2"/>
    <x v="4"/>
    <n v="273"/>
    <s v="-"/>
    <s v="London"/>
    <s v="Central London LCJB"/>
    <s v="Southwark"/>
  </r>
  <r>
    <x v="0"/>
    <x v="2"/>
    <x v="3"/>
    <x v="183"/>
    <x v="2"/>
    <x v="4"/>
    <n v="330"/>
    <s v="-"/>
    <s v="London"/>
    <s v="North East London LCJB"/>
    <s v="Snaresbrook"/>
  </r>
  <r>
    <x v="0"/>
    <x v="2"/>
    <x v="3"/>
    <x v="184"/>
    <x v="2"/>
    <x v="4"/>
    <n v="268"/>
    <s v="-"/>
    <s v="London"/>
    <s v="North West London LCJB"/>
    <s v="Harrow"/>
  </r>
  <r>
    <x v="0"/>
    <x v="2"/>
    <x v="3"/>
    <x v="185"/>
    <x v="2"/>
    <x v="4"/>
    <n v="223"/>
    <s v="-"/>
    <s v="London"/>
    <s v="North West London LCJB"/>
    <s v="Wood Green"/>
  </r>
  <r>
    <x v="0"/>
    <x v="2"/>
    <x v="3"/>
    <x v="186"/>
    <x v="2"/>
    <x v="4"/>
    <n v="252"/>
    <s v="-"/>
    <s v="London"/>
    <s v="South East London LCJB"/>
    <s v="Croydon"/>
  </r>
  <r>
    <x v="0"/>
    <x v="2"/>
    <x v="3"/>
    <x v="187"/>
    <x v="2"/>
    <x v="4"/>
    <n v="207"/>
    <s v="-"/>
    <s v="London"/>
    <s v="South East London LCJB"/>
    <s v="Inner London Sessions House"/>
  </r>
  <r>
    <x v="0"/>
    <x v="2"/>
    <x v="3"/>
    <x v="188"/>
    <x v="2"/>
    <x v="4"/>
    <n v="233"/>
    <s v="-"/>
    <s v="London"/>
    <s v="South East London LCJB"/>
    <s v="Woolwich"/>
  </r>
  <r>
    <x v="0"/>
    <x v="2"/>
    <x v="3"/>
    <x v="189"/>
    <x v="2"/>
    <x v="4"/>
    <n v="229"/>
    <s v="-"/>
    <s v="London"/>
    <s v="South West London LCJB"/>
    <s v="Blackfriars"/>
  </r>
  <r>
    <x v="0"/>
    <x v="2"/>
    <x v="3"/>
    <x v="190"/>
    <x v="2"/>
    <x v="4"/>
    <n v="176"/>
    <s v="-"/>
    <s v="London"/>
    <s v="South West London LCJB"/>
    <s v="Isleworth"/>
  </r>
  <r>
    <x v="0"/>
    <x v="2"/>
    <x v="3"/>
    <x v="191"/>
    <x v="2"/>
    <x v="4"/>
    <n v="298"/>
    <s v="-"/>
    <s v="London"/>
    <s v="South West London LCJB"/>
    <s v="Kingston Upon Thames"/>
  </r>
  <r>
    <x v="0"/>
    <x v="2"/>
    <x v="3"/>
    <x v="192"/>
    <x v="2"/>
    <x v="4"/>
    <n v="229"/>
    <s v="-"/>
    <s v="Midlands"/>
    <s v="Derbyshire LCJB"/>
    <s v="Derby"/>
  </r>
  <r>
    <x v="0"/>
    <x v="2"/>
    <x v="3"/>
    <x v="193"/>
    <x v="2"/>
    <x v="4"/>
    <n v="282"/>
    <s v="-"/>
    <s v="Midlands"/>
    <s v="Leicestershire LCJB"/>
    <s v="Leicester"/>
  </r>
  <r>
    <x v="0"/>
    <x v="2"/>
    <x v="3"/>
    <x v="194"/>
    <x v="2"/>
    <x v="4"/>
    <n v="299"/>
    <s v="-"/>
    <s v="Midlands"/>
    <s v="Lincolnshire LCJB"/>
    <s v="Lincoln"/>
  </r>
  <r>
    <x v="0"/>
    <x v="2"/>
    <x v="3"/>
    <x v="195"/>
    <x v="2"/>
    <x v="4"/>
    <n v="239"/>
    <s v="-"/>
    <s v="Midlands"/>
    <s v="Northamptonshire LCJB"/>
    <s v="Northampton"/>
  </r>
  <r>
    <x v="0"/>
    <x v="2"/>
    <x v="3"/>
    <x v="196"/>
    <x v="2"/>
    <x v="4"/>
    <n v="208"/>
    <s v="-"/>
    <s v="Midlands"/>
    <s v="Nottinghamshire LCJB"/>
    <s v="Nottingham"/>
  </r>
  <r>
    <x v="0"/>
    <x v="2"/>
    <x v="3"/>
    <x v="197"/>
    <x v="2"/>
    <x v="4"/>
    <n v="250"/>
    <s v="-"/>
    <s v="Midlands"/>
    <s v="Staffordshire LCJB"/>
    <s v="Stafford"/>
  </r>
  <r>
    <x v="0"/>
    <x v="2"/>
    <x v="3"/>
    <x v="198"/>
    <x v="2"/>
    <x v="4"/>
    <n v="223"/>
    <s v="-"/>
    <s v="Midlands"/>
    <s v="Staffordshire LCJB"/>
    <s v="Stoke On Trent"/>
  </r>
  <r>
    <x v="0"/>
    <x v="2"/>
    <x v="3"/>
    <x v="199"/>
    <x v="2"/>
    <x v="4"/>
    <n v="204"/>
    <s v="-"/>
    <s v="Midlands"/>
    <s v="Warwickshire LCJB"/>
    <s v="Warwick"/>
  </r>
  <r>
    <x v="0"/>
    <x v="2"/>
    <x v="3"/>
    <x v="200"/>
    <x v="2"/>
    <x v="4"/>
    <n v="260"/>
    <s v="-"/>
    <s v="Midlands"/>
    <s v="West Mercia LCJB"/>
    <s v="Shrewsbury"/>
  </r>
  <r>
    <x v="0"/>
    <x v="2"/>
    <x v="3"/>
    <x v="201"/>
    <x v="2"/>
    <x v="4"/>
    <n v="315"/>
    <s v="-"/>
    <s v="Midlands"/>
    <s v="West Mercia LCJB"/>
    <s v="Worcester"/>
  </r>
  <r>
    <x v="0"/>
    <x v="2"/>
    <x v="3"/>
    <x v="202"/>
    <x v="2"/>
    <x v="4"/>
    <n v="239"/>
    <s v="-"/>
    <s v="Midlands"/>
    <s v="West Midlands LCJB"/>
    <s v="Birmingham"/>
  </r>
  <r>
    <x v="0"/>
    <x v="2"/>
    <x v="3"/>
    <x v="203"/>
    <x v="2"/>
    <x v="4"/>
    <n v="246"/>
    <s v="-"/>
    <s v="Midlands"/>
    <s v="West Midlands LCJB"/>
    <s v="Wolverhampton"/>
  </r>
  <r>
    <x v="0"/>
    <x v="2"/>
    <x v="3"/>
    <x v="204"/>
    <x v="2"/>
    <x v="4"/>
    <n v="227"/>
    <s v="-"/>
    <s v="North East"/>
    <s v="Cleveland LCJB"/>
    <s v="Teesside"/>
  </r>
  <r>
    <x v="0"/>
    <x v="2"/>
    <x v="3"/>
    <x v="205"/>
    <x v="2"/>
    <x v="4"/>
    <n v="211"/>
    <s v="-"/>
    <s v="North East"/>
    <s v="Durham LCJB"/>
    <s v="Durham"/>
  </r>
  <r>
    <x v="0"/>
    <x v="2"/>
    <x v="3"/>
    <x v="206"/>
    <x v="2"/>
    <x v="4"/>
    <n v="194"/>
    <s v="-"/>
    <s v="North East"/>
    <s v="Humberside LCJB"/>
    <s v="Great Grimsby"/>
  </r>
  <r>
    <x v="0"/>
    <x v="2"/>
    <x v="3"/>
    <x v="207"/>
    <x v="2"/>
    <x v="4"/>
    <n v="207"/>
    <s v="-"/>
    <s v="North East"/>
    <s v="Humberside LCJB"/>
    <s v="Kingston Upon Hull"/>
  </r>
  <r>
    <x v="0"/>
    <x v="2"/>
    <x v="3"/>
    <x v="208"/>
    <x v="2"/>
    <x v="4"/>
    <n v="188"/>
    <s v="-"/>
    <s v="North East"/>
    <s v="South Yorkshire LCJB"/>
    <s v="Sheffield"/>
  </r>
  <r>
    <x v="0"/>
    <x v="2"/>
    <x v="3"/>
    <x v="209"/>
    <x v="2"/>
    <x v="4"/>
    <n v="243"/>
    <s v="-"/>
    <s v="North East"/>
    <s v="North Yorkshire LCJB"/>
    <s v="York"/>
  </r>
  <r>
    <x v="0"/>
    <x v="2"/>
    <x v="3"/>
    <x v="210"/>
    <x v="2"/>
    <x v="4"/>
    <n v="207"/>
    <s v="-"/>
    <s v="North East"/>
    <s v="Northumbria LCJB"/>
    <s v="Newcastle Upon Tyne"/>
  </r>
  <r>
    <x v="0"/>
    <x v="2"/>
    <x v="3"/>
    <x v="211"/>
    <x v="2"/>
    <x v="4"/>
    <n v="263"/>
    <s v="-"/>
    <s v="North East"/>
    <s v="West Yorkshire LCJB"/>
    <s v="Bradford"/>
  </r>
  <r>
    <x v="0"/>
    <x v="2"/>
    <x v="3"/>
    <x v="212"/>
    <x v="2"/>
    <x v="4"/>
    <n v="246"/>
    <s v="-"/>
    <s v="North East"/>
    <s v="West Yorkshire LCJB"/>
    <s v="Leeds"/>
  </r>
  <r>
    <x v="0"/>
    <x v="2"/>
    <x v="3"/>
    <x v="213"/>
    <x v="2"/>
    <x v="4"/>
    <n v="217"/>
    <s v="-"/>
    <s v="North West"/>
    <s v="Cheshire LCJB"/>
    <s v="Chester"/>
  </r>
  <r>
    <x v="0"/>
    <x v="2"/>
    <x v="3"/>
    <x v="214"/>
    <x v="2"/>
    <x v="4"/>
    <n v="232"/>
    <s v="-"/>
    <s v="North West"/>
    <s v="Cumbria LCJB"/>
    <s v="Carlisle"/>
  </r>
  <r>
    <x v="0"/>
    <x v="2"/>
    <x v="3"/>
    <x v="215"/>
    <x v="2"/>
    <x v="4"/>
    <n v="234"/>
    <s v="-"/>
    <s v="North West"/>
    <s v="Greater Manchester LCJB"/>
    <s v="Bolton"/>
  </r>
  <r>
    <x v="0"/>
    <x v="2"/>
    <x v="3"/>
    <x v="216"/>
    <x v="2"/>
    <x v="4"/>
    <n v="261"/>
    <s v="-"/>
    <s v="North West"/>
    <s v="Greater Manchester LCJB"/>
    <s v="Manchester Crown Sq"/>
  </r>
  <r>
    <x v="0"/>
    <x v="2"/>
    <x v="3"/>
    <x v="217"/>
    <x v="2"/>
    <x v="4"/>
    <n v="283"/>
    <s v="-"/>
    <s v="North West"/>
    <s v="Greater Manchester LCJB"/>
    <s v="Manchester Minshull St"/>
  </r>
  <r>
    <x v="0"/>
    <x v="2"/>
    <x v="3"/>
    <x v="218"/>
    <x v="2"/>
    <x v="4"/>
    <n v="243"/>
    <s v="-"/>
    <s v="North West"/>
    <s v="Lancashire LCJB"/>
    <s v="Burnley"/>
  </r>
  <r>
    <x v="0"/>
    <x v="2"/>
    <x v="3"/>
    <x v="219"/>
    <x v="2"/>
    <x v="4"/>
    <n v="260"/>
    <s v="-"/>
    <s v="North West"/>
    <s v="Lancashire LCJB"/>
    <s v="Preston"/>
  </r>
  <r>
    <x v="0"/>
    <x v="2"/>
    <x v="3"/>
    <x v="220"/>
    <x v="2"/>
    <x v="4"/>
    <n v="244"/>
    <s v="-"/>
    <s v="North West"/>
    <s v="Merseyside LCJB"/>
    <s v="Liverpool"/>
  </r>
  <r>
    <x v="0"/>
    <x v="2"/>
    <x v="3"/>
    <x v="221"/>
    <x v="2"/>
    <x v="4"/>
    <n v="243"/>
    <s v="-"/>
    <s v="South East"/>
    <s v="Bedfordshire LCJB"/>
    <s v="Luton"/>
  </r>
  <r>
    <x v="0"/>
    <x v="2"/>
    <x v="3"/>
    <x v="222"/>
    <x v="2"/>
    <x v="4"/>
    <n v="232"/>
    <s v="-"/>
    <s v="South East"/>
    <s v="Cambridgeshire LCJB"/>
    <s v="Cambridge"/>
  </r>
  <r>
    <x v="0"/>
    <x v="2"/>
    <x v="3"/>
    <x v="223"/>
    <x v="2"/>
    <x v="4"/>
    <n v="248"/>
    <s v="-"/>
    <s v="South East"/>
    <s v="Cambridgeshire LCJB"/>
    <s v="Peterborough"/>
  </r>
  <r>
    <x v="0"/>
    <x v="2"/>
    <x v="3"/>
    <x v="224"/>
    <x v="2"/>
    <x v="4"/>
    <n v="244"/>
    <s v="-"/>
    <s v="South East"/>
    <s v="Essex LCJB"/>
    <s v="Basildon"/>
  </r>
  <r>
    <x v="0"/>
    <x v="2"/>
    <x v="3"/>
    <x v="225"/>
    <x v="2"/>
    <x v="4"/>
    <n v="249"/>
    <s v="-"/>
    <s v="South East"/>
    <s v="Essex LCJB"/>
    <s v="Chelmsford"/>
  </r>
  <r>
    <x v="0"/>
    <x v="2"/>
    <x v="3"/>
    <x v="226"/>
    <x v="2"/>
    <x v="4"/>
    <n v="259"/>
    <s v="-"/>
    <s v="South East"/>
    <s v="Hertfordshire LCJB"/>
    <s v="St Albans"/>
  </r>
  <r>
    <x v="0"/>
    <x v="2"/>
    <x v="3"/>
    <x v="227"/>
    <x v="2"/>
    <x v="4"/>
    <n v="243"/>
    <s v="-"/>
    <s v="South East"/>
    <s v="Kent LCJB"/>
    <s v="Canterbury"/>
  </r>
  <r>
    <x v="0"/>
    <x v="2"/>
    <x v="3"/>
    <x v="228"/>
    <x v="2"/>
    <x v="4"/>
    <n v="296"/>
    <s v="-"/>
    <s v="South East"/>
    <s v="Kent LCJB"/>
    <s v="Maidstone"/>
  </r>
  <r>
    <x v="0"/>
    <x v="2"/>
    <x v="3"/>
    <x v="229"/>
    <x v="2"/>
    <x v="4"/>
    <n v="172"/>
    <s v="-"/>
    <s v="South East"/>
    <s v="Norfolk LCJB"/>
    <s v="Norwich"/>
  </r>
  <r>
    <x v="0"/>
    <x v="2"/>
    <x v="3"/>
    <x v="230"/>
    <x v="2"/>
    <x v="4"/>
    <n v="235"/>
    <s v="-"/>
    <s v="South East"/>
    <s v="Suffolk LCJB"/>
    <s v="Ipswich"/>
  </r>
  <r>
    <x v="0"/>
    <x v="2"/>
    <x v="3"/>
    <x v="231"/>
    <x v="2"/>
    <x v="4"/>
    <n v="273"/>
    <s v="-"/>
    <s v="South East"/>
    <s v="Surrey LCJB"/>
    <s v="Guildford"/>
  </r>
  <r>
    <x v="0"/>
    <x v="2"/>
    <x v="3"/>
    <x v="232"/>
    <x v="2"/>
    <x v="4"/>
    <n v="294"/>
    <s v="-"/>
    <s v="South East"/>
    <s v="Sussex LCJB"/>
    <s v="Chichester"/>
  </r>
  <r>
    <x v="0"/>
    <x v="2"/>
    <x v="3"/>
    <x v="233"/>
    <x v="2"/>
    <x v="4"/>
    <n v="214"/>
    <s v="-"/>
    <s v="South East"/>
    <s v="Sussex LCJB"/>
    <s v="Lewes"/>
  </r>
  <r>
    <x v="0"/>
    <x v="2"/>
    <x v="3"/>
    <x v="234"/>
    <x v="2"/>
    <x v="4"/>
    <n v="228"/>
    <s v="-"/>
    <s v="South East"/>
    <s v="Thames Valley LCJB"/>
    <s v="Aylesbury"/>
  </r>
  <r>
    <x v="0"/>
    <x v="2"/>
    <x v="3"/>
    <x v="235"/>
    <x v="2"/>
    <x v="4"/>
    <n v="265"/>
    <s v="-"/>
    <s v="South East"/>
    <s v="Thames Valley LCJB"/>
    <s v="Oxford"/>
  </r>
  <r>
    <x v="0"/>
    <x v="2"/>
    <x v="3"/>
    <x v="236"/>
    <x v="2"/>
    <x v="4"/>
    <n v="315"/>
    <s v="-"/>
    <s v="South East"/>
    <s v="Thames Valley LCJB"/>
    <s v="Reading"/>
  </r>
  <r>
    <x v="0"/>
    <x v="2"/>
    <x v="3"/>
    <x v="237"/>
    <x v="2"/>
    <x v="4"/>
    <n v="245"/>
    <s v="-"/>
    <s v="South West"/>
    <s v="Avon and Somerset LCJB"/>
    <s v="Bristol"/>
  </r>
  <r>
    <x v="0"/>
    <x v="2"/>
    <x v="3"/>
    <x v="238"/>
    <x v="2"/>
    <x v="4"/>
    <n v="292"/>
    <s v="-"/>
    <s v="South West"/>
    <s v="Avon and Somerset LCJB"/>
    <s v="Taunton"/>
  </r>
  <r>
    <x v="0"/>
    <x v="2"/>
    <x v="3"/>
    <x v="239"/>
    <x v="2"/>
    <x v="4"/>
    <n v="226"/>
    <s v="-"/>
    <s v="South West"/>
    <s v="Devon and Cornwall LCJB"/>
    <s v="Exeter"/>
  </r>
  <r>
    <x v="0"/>
    <x v="2"/>
    <x v="3"/>
    <x v="240"/>
    <x v="2"/>
    <x v="4"/>
    <n v="244"/>
    <s v="-"/>
    <s v="South West"/>
    <s v="Devon and Cornwall LCJB"/>
    <s v="Plymouth"/>
  </r>
  <r>
    <x v="0"/>
    <x v="2"/>
    <x v="3"/>
    <x v="241"/>
    <x v="2"/>
    <x v="4"/>
    <n v="307"/>
    <s v="-"/>
    <s v="South West"/>
    <s v="Devon and Cornwall LCJB"/>
    <s v="Truro"/>
  </r>
  <r>
    <x v="0"/>
    <x v="2"/>
    <x v="3"/>
    <x v="242"/>
    <x v="2"/>
    <x v="4"/>
    <n v="231"/>
    <s v="-"/>
    <s v="South West"/>
    <s v="Dorset LCJB"/>
    <s v="Bournemouth"/>
  </r>
  <r>
    <x v="0"/>
    <x v="2"/>
    <x v="3"/>
    <x v="243"/>
    <x v="2"/>
    <x v="4"/>
    <n v="233"/>
    <s v="-"/>
    <s v="South West"/>
    <s v="Dorset LCJB"/>
    <s v="Weymouth &amp; Dorchester"/>
  </r>
  <r>
    <x v="0"/>
    <x v="2"/>
    <x v="3"/>
    <x v="244"/>
    <x v="2"/>
    <x v="4"/>
    <n v="246"/>
    <s v="-"/>
    <s v="South West"/>
    <s v="Gloucestershire LCJB"/>
    <s v="Gloucester"/>
  </r>
  <r>
    <x v="0"/>
    <x v="2"/>
    <x v="3"/>
    <x v="245"/>
    <x v="2"/>
    <x v="4"/>
    <n v="349"/>
    <s v="-"/>
    <s v="South West"/>
    <s v="Hampshire and Isle of Wight LCJB"/>
    <s v="Newport (Isle of Wight)"/>
  </r>
  <r>
    <x v="0"/>
    <x v="2"/>
    <x v="3"/>
    <x v="246"/>
    <x v="2"/>
    <x v="4"/>
    <n v="293"/>
    <s v="-"/>
    <s v="South West"/>
    <s v="Hampshire and Isle of Wight LCJB"/>
    <s v="Portsmouth"/>
  </r>
  <r>
    <x v="0"/>
    <x v="2"/>
    <x v="3"/>
    <x v="247"/>
    <x v="2"/>
    <x v="4"/>
    <n v="258"/>
    <s v="-"/>
    <s v="South West"/>
    <s v="Hampshire and Isle of Wight LCJB"/>
    <s v="Southampton"/>
  </r>
  <r>
    <x v="0"/>
    <x v="2"/>
    <x v="3"/>
    <x v="248"/>
    <x v="2"/>
    <x v="4"/>
    <n v="267"/>
    <s v="-"/>
    <s v="South West"/>
    <s v="Hampshire and Isle of Wight LCJB"/>
    <s v="Winchester"/>
  </r>
  <r>
    <x v="0"/>
    <x v="2"/>
    <x v="3"/>
    <x v="249"/>
    <x v="2"/>
    <x v="4"/>
    <n v="312"/>
    <s v="-"/>
    <s v="South West"/>
    <s v="Wiltshire LCJB"/>
    <s v="Salisbury"/>
  </r>
  <r>
    <x v="0"/>
    <x v="2"/>
    <x v="3"/>
    <x v="250"/>
    <x v="2"/>
    <x v="4"/>
    <n v="250"/>
    <s v="-"/>
    <s v="South West"/>
    <s v="Wiltshire LCJB"/>
    <s v="Swindon"/>
  </r>
  <r>
    <x v="0"/>
    <x v="2"/>
    <x v="3"/>
    <x v="251"/>
    <x v="2"/>
    <x v="4"/>
    <n v="191"/>
    <s v="-"/>
    <s v="Wales"/>
    <s v="North Wales LCJB"/>
    <s v="Mold"/>
  </r>
  <r>
    <x v="0"/>
    <x v="2"/>
    <x v="3"/>
    <x v="252"/>
    <x v="2"/>
    <x v="4"/>
    <n v="202"/>
    <s v="-"/>
    <s v="Wales"/>
    <s v="South Wales LCJB"/>
    <s v="Cardiff"/>
  </r>
  <r>
    <x v="0"/>
    <x v="2"/>
    <x v="3"/>
    <x v="253"/>
    <x v="2"/>
    <x v="4"/>
    <n v="195"/>
    <s v="-"/>
    <s v="Wales"/>
    <s v="South Wales LCJB"/>
    <s v="Merthyr Tydfil"/>
  </r>
  <r>
    <x v="0"/>
    <x v="2"/>
    <x v="3"/>
    <x v="254"/>
    <x v="2"/>
    <x v="4"/>
    <n v="208"/>
    <s v="-"/>
    <s v="Wales"/>
    <s v="South Wales LCJB"/>
    <s v="Swansea"/>
  </r>
  <r>
    <x v="1"/>
    <x v="0"/>
    <x v="0"/>
    <x v="0"/>
    <x v="2"/>
    <x v="4"/>
    <n v="125"/>
    <s v="England and Wales"/>
    <s v="-"/>
    <s v="-"/>
    <s v="-"/>
  </r>
  <r>
    <x v="1"/>
    <x v="0"/>
    <x v="1"/>
    <x v="1"/>
    <x v="2"/>
    <x v="4"/>
    <n v="141"/>
    <s v="-"/>
    <s v="London"/>
    <s v="-"/>
    <s v="-"/>
  </r>
  <r>
    <x v="1"/>
    <x v="0"/>
    <x v="1"/>
    <x v="2"/>
    <x v="2"/>
    <x v="4"/>
    <n v="130"/>
    <s v="-"/>
    <s v="Midlands"/>
    <s v="-"/>
    <s v="-"/>
  </r>
  <r>
    <x v="1"/>
    <x v="0"/>
    <x v="1"/>
    <x v="3"/>
    <x v="2"/>
    <x v="4"/>
    <n v="110"/>
    <s v="-"/>
    <s v="North East"/>
    <s v="-"/>
    <s v="-"/>
  </r>
  <r>
    <x v="1"/>
    <x v="0"/>
    <x v="1"/>
    <x v="4"/>
    <x v="2"/>
    <x v="4"/>
    <n v="123"/>
    <s v="-"/>
    <s v="North West"/>
    <s v="-"/>
    <s v="-"/>
  </r>
  <r>
    <x v="1"/>
    <x v="0"/>
    <x v="1"/>
    <x v="5"/>
    <x v="2"/>
    <x v="4"/>
    <n v="121"/>
    <s v="-"/>
    <s v="South East"/>
    <s v="-"/>
    <s v="-"/>
  </r>
  <r>
    <x v="1"/>
    <x v="0"/>
    <x v="1"/>
    <x v="6"/>
    <x v="2"/>
    <x v="4"/>
    <n v="130"/>
    <s v="-"/>
    <s v="South West"/>
    <s v="-"/>
    <s v="-"/>
  </r>
  <r>
    <x v="1"/>
    <x v="0"/>
    <x v="1"/>
    <x v="7"/>
    <x v="2"/>
    <x v="4"/>
    <n v="129"/>
    <s v="-"/>
    <s v="Wales"/>
    <s v="-"/>
    <s v="-"/>
  </r>
  <r>
    <x v="1"/>
    <x v="0"/>
    <x v="2"/>
    <x v="8"/>
    <x v="2"/>
    <x v="4"/>
    <n v="114"/>
    <s v="-"/>
    <s v="London"/>
    <s v="Central London LCJB"/>
    <s v="-"/>
  </r>
  <r>
    <x v="1"/>
    <x v="0"/>
    <x v="2"/>
    <x v="9"/>
    <x v="2"/>
    <x v="4"/>
    <n v="135"/>
    <s v="-"/>
    <s v="London"/>
    <s v="East London LCJB"/>
    <s v="-"/>
  </r>
  <r>
    <x v="1"/>
    <x v="0"/>
    <x v="2"/>
    <x v="10"/>
    <x v="2"/>
    <x v="4"/>
    <n v="149"/>
    <s v="-"/>
    <s v="London"/>
    <s v="North East London LCJB"/>
    <s v="-"/>
  </r>
  <r>
    <x v="1"/>
    <x v="0"/>
    <x v="2"/>
    <x v="11"/>
    <x v="2"/>
    <x v="4"/>
    <n v="137"/>
    <s v="-"/>
    <s v="London"/>
    <s v="North London LCJB"/>
    <s v="-"/>
  </r>
  <r>
    <x v="1"/>
    <x v="0"/>
    <x v="2"/>
    <x v="12"/>
    <x v="2"/>
    <x v="4"/>
    <n v="141"/>
    <s v="-"/>
    <s v="London"/>
    <s v="North West London LCJB"/>
    <s v="-"/>
  </r>
  <r>
    <x v="1"/>
    <x v="0"/>
    <x v="2"/>
    <x v="13"/>
    <x v="2"/>
    <x v="4"/>
    <n v="132"/>
    <s v="-"/>
    <s v="London"/>
    <s v="South East London LCJB"/>
    <s v="-"/>
  </r>
  <r>
    <x v="1"/>
    <x v="0"/>
    <x v="2"/>
    <x v="14"/>
    <x v="2"/>
    <x v="4"/>
    <n v="102"/>
    <s v="-"/>
    <s v="London"/>
    <s v="South London LCJB"/>
    <s v="-"/>
  </r>
  <r>
    <x v="1"/>
    <x v="0"/>
    <x v="2"/>
    <x v="15"/>
    <x v="2"/>
    <x v="4"/>
    <n v="176"/>
    <s v="-"/>
    <s v="London"/>
    <s v="South West London LCJB"/>
    <s v="-"/>
  </r>
  <r>
    <x v="1"/>
    <x v="0"/>
    <x v="2"/>
    <x v="16"/>
    <x v="2"/>
    <x v="4"/>
    <n v="125"/>
    <s v="-"/>
    <s v="Midlands"/>
    <s v="Derbyshire LCJB"/>
    <s v="-"/>
  </r>
  <r>
    <x v="1"/>
    <x v="0"/>
    <x v="2"/>
    <x v="17"/>
    <x v="2"/>
    <x v="4"/>
    <n v="166"/>
    <s v="-"/>
    <s v="Midlands"/>
    <s v="Leicestershire LCJB"/>
    <s v="-"/>
  </r>
  <r>
    <x v="1"/>
    <x v="0"/>
    <x v="2"/>
    <x v="18"/>
    <x v="2"/>
    <x v="4"/>
    <n v="109"/>
    <s v="-"/>
    <s v="Midlands"/>
    <s v="Lincolnshire LCJB"/>
    <s v="-"/>
  </r>
  <r>
    <x v="1"/>
    <x v="0"/>
    <x v="2"/>
    <x v="19"/>
    <x v="2"/>
    <x v="4"/>
    <n v="137"/>
    <s v="-"/>
    <s v="Midlands"/>
    <s v="Northamptonshire LCJB"/>
    <s v="-"/>
  </r>
  <r>
    <x v="1"/>
    <x v="0"/>
    <x v="2"/>
    <x v="20"/>
    <x v="2"/>
    <x v="4"/>
    <n v="155"/>
    <s v="-"/>
    <s v="Midlands"/>
    <s v="Nottinghamshire LCJB"/>
    <s v="-"/>
  </r>
  <r>
    <x v="1"/>
    <x v="0"/>
    <x v="2"/>
    <x v="21"/>
    <x v="2"/>
    <x v="4"/>
    <n v="120"/>
    <s v="-"/>
    <s v="Midlands"/>
    <s v="Staffordshire LCJB"/>
    <s v="-"/>
  </r>
  <r>
    <x v="1"/>
    <x v="0"/>
    <x v="2"/>
    <x v="22"/>
    <x v="2"/>
    <x v="4"/>
    <n v="185"/>
    <s v="-"/>
    <s v="Midlands"/>
    <s v="Warwickshire LCJB"/>
    <s v="-"/>
  </r>
  <r>
    <x v="1"/>
    <x v="0"/>
    <x v="2"/>
    <x v="23"/>
    <x v="2"/>
    <x v="4"/>
    <n v="118"/>
    <s v="-"/>
    <s v="Midlands"/>
    <s v="West Mercia LCJB"/>
    <s v="-"/>
  </r>
  <r>
    <x v="1"/>
    <x v="0"/>
    <x v="2"/>
    <x v="24"/>
    <x v="2"/>
    <x v="4"/>
    <n v="120"/>
    <s v="-"/>
    <s v="Midlands"/>
    <s v="West Midlands LCJB"/>
    <s v="-"/>
  </r>
  <r>
    <x v="1"/>
    <x v="0"/>
    <x v="2"/>
    <x v="25"/>
    <x v="2"/>
    <x v="4"/>
    <n v="92"/>
    <s v="-"/>
    <s v="North East"/>
    <s v="Cleveland LCJB"/>
    <s v="-"/>
  </r>
  <r>
    <x v="1"/>
    <x v="0"/>
    <x v="2"/>
    <x v="26"/>
    <x v="2"/>
    <x v="4"/>
    <n v="109"/>
    <s v="-"/>
    <s v="North East"/>
    <s v="Durham LCJB"/>
    <s v="-"/>
  </r>
  <r>
    <x v="1"/>
    <x v="0"/>
    <x v="2"/>
    <x v="27"/>
    <x v="2"/>
    <x v="4"/>
    <n v="128"/>
    <s v="-"/>
    <s v="North East"/>
    <s v="Humberside LCJB"/>
    <s v="-"/>
  </r>
  <r>
    <x v="1"/>
    <x v="0"/>
    <x v="2"/>
    <x v="28"/>
    <x v="2"/>
    <x v="4"/>
    <n v="94"/>
    <s v="-"/>
    <s v="North East"/>
    <s v="North Yorkshire LCJB"/>
    <s v="-"/>
  </r>
  <r>
    <x v="1"/>
    <x v="0"/>
    <x v="2"/>
    <x v="29"/>
    <x v="2"/>
    <x v="4"/>
    <n v="96"/>
    <s v="-"/>
    <s v="North East"/>
    <s v="Northumbria LCJB"/>
    <s v="-"/>
  </r>
  <r>
    <x v="1"/>
    <x v="0"/>
    <x v="2"/>
    <x v="30"/>
    <x v="2"/>
    <x v="4"/>
    <n v="110"/>
    <s v="-"/>
    <s v="North East"/>
    <s v="South Yorkshire LCJB"/>
    <s v="-"/>
  </r>
  <r>
    <x v="1"/>
    <x v="0"/>
    <x v="2"/>
    <x v="31"/>
    <x v="2"/>
    <x v="4"/>
    <n v="118"/>
    <s v="-"/>
    <s v="North East"/>
    <s v="West Yorkshire LCJB"/>
    <s v="-"/>
  </r>
  <r>
    <x v="1"/>
    <x v="0"/>
    <x v="2"/>
    <x v="32"/>
    <x v="2"/>
    <x v="4"/>
    <n v="128"/>
    <s v="-"/>
    <s v="North West"/>
    <s v="Cheshire LCJB"/>
    <s v="-"/>
  </r>
  <r>
    <x v="1"/>
    <x v="0"/>
    <x v="2"/>
    <x v="33"/>
    <x v="2"/>
    <x v="4"/>
    <n v="107"/>
    <s v="-"/>
    <s v="North West"/>
    <s v="Cumbria LCJB"/>
    <s v="-"/>
  </r>
  <r>
    <x v="1"/>
    <x v="0"/>
    <x v="2"/>
    <x v="34"/>
    <x v="2"/>
    <x v="4"/>
    <n v="111"/>
    <s v="-"/>
    <s v="North West"/>
    <s v="Greater Manchester LCJB"/>
    <s v="-"/>
  </r>
  <r>
    <x v="1"/>
    <x v="0"/>
    <x v="2"/>
    <x v="35"/>
    <x v="2"/>
    <x v="4"/>
    <n v="137"/>
    <s v="-"/>
    <s v="North West"/>
    <s v="Lancashire LCJB"/>
    <s v="-"/>
  </r>
  <r>
    <x v="1"/>
    <x v="0"/>
    <x v="2"/>
    <x v="36"/>
    <x v="2"/>
    <x v="4"/>
    <n v="136"/>
    <s v="-"/>
    <s v="North West"/>
    <s v="Merseyside LCJB"/>
    <s v="-"/>
  </r>
  <r>
    <x v="1"/>
    <x v="0"/>
    <x v="2"/>
    <x v="37"/>
    <x v="2"/>
    <x v="4"/>
    <n v="111"/>
    <s v="-"/>
    <s v="South East"/>
    <s v="Bedfordshire LCJB"/>
    <s v="-"/>
  </r>
  <r>
    <x v="1"/>
    <x v="0"/>
    <x v="2"/>
    <x v="38"/>
    <x v="2"/>
    <x v="4"/>
    <n v="122"/>
    <s v="-"/>
    <s v="South East"/>
    <s v="Cambridgeshire LCJB"/>
    <s v="-"/>
  </r>
  <r>
    <x v="1"/>
    <x v="0"/>
    <x v="2"/>
    <x v="39"/>
    <x v="2"/>
    <x v="4"/>
    <n v="119"/>
    <s v="-"/>
    <s v="South East"/>
    <s v="Essex LCJB"/>
    <s v="-"/>
  </r>
  <r>
    <x v="1"/>
    <x v="0"/>
    <x v="2"/>
    <x v="40"/>
    <x v="2"/>
    <x v="4"/>
    <n v="114"/>
    <s v="-"/>
    <s v="South East"/>
    <s v="Hertfordshire LCJB"/>
    <s v="-"/>
  </r>
  <r>
    <x v="1"/>
    <x v="0"/>
    <x v="2"/>
    <x v="41"/>
    <x v="2"/>
    <x v="4"/>
    <n v="132"/>
    <s v="-"/>
    <s v="South East"/>
    <s v="Kent LCJB"/>
    <s v="-"/>
  </r>
  <r>
    <x v="1"/>
    <x v="0"/>
    <x v="2"/>
    <x v="42"/>
    <x v="2"/>
    <x v="4"/>
    <n v="101"/>
    <s v="-"/>
    <s v="South East"/>
    <s v="Norfolk LCJB"/>
    <s v="-"/>
  </r>
  <r>
    <x v="1"/>
    <x v="0"/>
    <x v="2"/>
    <x v="43"/>
    <x v="2"/>
    <x v="4"/>
    <n v="97"/>
    <s v="-"/>
    <s v="South East"/>
    <s v="Suffolk LCJB"/>
    <s v="-"/>
  </r>
  <r>
    <x v="1"/>
    <x v="0"/>
    <x v="2"/>
    <x v="44"/>
    <x v="2"/>
    <x v="4"/>
    <n v="142"/>
    <s v="-"/>
    <s v="South East"/>
    <s v="Surrey LCJB"/>
    <s v="-"/>
  </r>
  <r>
    <x v="1"/>
    <x v="0"/>
    <x v="2"/>
    <x v="45"/>
    <x v="2"/>
    <x v="4"/>
    <n v="117"/>
    <s v="-"/>
    <s v="South East"/>
    <s v="Sussex LCJB"/>
    <s v="-"/>
  </r>
  <r>
    <x v="1"/>
    <x v="0"/>
    <x v="2"/>
    <x v="46"/>
    <x v="2"/>
    <x v="4"/>
    <n v="136"/>
    <s v="-"/>
    <s v="South East"/>
    <s v="Thames Valley LCJB"/>
    <s v="-"/>
  </r>
  <r>
    <x v="1"/>
    <x v="0"/>
    <x v="2"/>
    <x v="47"/>
    <x v="2"/>
    <x v="4"/>
    <n v="131"/>
    <s v="-"/>
    <s v="South West"/>
    <s v="Avon and Somerset LCJB"/>
    <s v="-"/>
  </r>
  <r>
    <x v="1"/>
    <x v="0"/>
    <x v="2"/>
    <x v="48"/>
    <x v="2"/>
    <x v="4"/>
    <n v="119"/>
    <s v="-"/>
    <s v="South West"/>
    <s v="Devon and Cornwall LCJB"/>
    <s v="-"/>
  </r>
  <r>
    <x v="1"/>
    <x v="0"/>
    <x v="2"/>
    <x v="49"/>
    <x v="2"/>
    <x v="4"/>
    <n v="132"/>
    <s v="-"/>
    <s v="South West"/>
    <s v="Dorset LCJB"/>
    <s v="-"/>
  </r>
  <r>
    <x v="1"/>
    <x v="0"/>
    <x v="2"/>
    <x v="50"/>
    <x v="2"/>
    <x v="4"/>
    <n v="134"/>
    <s v="-"/>
    <s v="South West"/>
    <s v="Gloucestershire LCJB"/>
    <s v="-"/>
  </r>
  <r>
    <x v="1"/>
    <x v="0"/>
    <x v="2"/>
    <x v="51"/>
    <x v="2"/>
    <x v="4"/>
    <n v="126"/>
    <s v="-"/>
    <s v="South West"/>
    <s v="Hampshire and Isle of Wight LCJB"/>
    <s v="-"/>
  </r>
  <r>
    <x v="1"/>
    <x v="0"/>
    <x v="2"/>
    <x v="52"/>
    <x v="2"/>
    <x v="4"/>
    <n v="147"/>
    <s v="-"/>
    <s v="South West"/>
    <s v="Wiltshire LCJB"/>
    <s v="-"/>
  </r>
  <r>
    <x v="1"/>
    <x v="0"/>
    <x v="2"/>
    <x v="53"/>
    <x v="2"/>
    <x v="4"/>
    <n v="117"/>
    <s v="-"/>
    <s v="Wales"/>
    <s v="Dyfed Powys LCJB"/>
    <s v="-"/>
  </r>
  <r>
    <x v="1"/>
    <x v="0"/>
    <x v="2"/>
    <x v="54"/>
    <x v="2"/>
    <x v="4"/>
    <n v="119"/>
    <s v="-"/>
    <s v="Wales"/>
    <s v="Gwent LCJB"/>
    <s v="-"/>
  </r>
  <r>
    <x v="1"/>
    <x v="0"/>
    <x v="2"/>
    <x v="55"/>
    <x v="2"/>
    <x v="4"/>
    <n v="116"/>
    <s v="-"/>
    <s v="Wales"/>
    <s v="North Wales LCJB"/>
    <s v="-"/>
  </r>
  <r>
    <x v="1"/>
    <x v="0"/>
    <x v="2"/>
    <x v="56"/>
    <x v="2"/>
    <x v="4"/>
    <n v="146"/>
    <s v="-"/>
    <s v="Wales"/>
    <s v="South Wales LCJB"/>
    <s v="-"/>
  </r>
  <r>
    <x v="1"/>
    <x v="1"/>
    <x v="0"/>
    <x v="0"/>
    <x v="2"/>
    <x v="4"/>
    <n v="119"/>
    <s v="England and Wales"/>
    <s v="-"/>
    <s v="-"/>
    <s v="-"/>
  </r>
  <r>
    <x v="1"/>
    <x v="1"/>
    <x v="1"/>
    <x v="1"/>
    <x v="2"/>
    <x v="4"/>
    <n v="135"/>
    <s v="-"/>
    <s v="London"/>
    <s v="-"/>
    <s v="-"/>
  </r>
  <r>
    <x v="1"/>
    <x v="1"/>
    <x v="1"/>
    <x v="2"/>
    <x v="2"/>
    <x v="4"/>
    <n v="123"/>
    <s v="-"/>
    <s v="Midlands"/>
    <s v="-"/>
    <s v="-"/>
  </r>
  <r>
    <x v="1"/>
    <x v="1"/>
    <x v="1"/>
    <x v="3"/>
    <x v="2"/>
    <x v="4"/>
    <n v="104"/>
    <s v="-"/>
    <s v="North East"/>
    <s v="-"/>
    <s v="-"/>
  </r>
  <r>
    <x v="1"/>
    <x v="1"/>
    <x v="1"/>
    <x v="4"/>
    <x v="2"/>
    <x v="4"/>
    <n v="115"/>
    <s v="-"/>
    <s v="North West"/>
    <s v="-"/>
    <s v="-"/>
  </r>
  <r>
    <x v="1"/>
    <x v="1"/>
    <x v="1"/>
    <x v="5"/>
    <x v="2"/>
    <x v="4"/>
    <n v="116"/>
    <s v="-"/>
    <s v="South East"/>
    <s v="-"/>
    <s v="-"/>
  </r>
  <r>
    <x v="1"/>
    <x v="1"/>
    <x v="1"/>
    <x v="6"/>
    <x v="2"/>
    <x v="4"/>
    <n v="125"/>
    <s v="-"/>
    <s v="South West"/>
    <s v="-"/>
    <s v="-"/>
  </r>
  <r>
    <x v="1"/>
    <x v="1"/>
    <x v="1"/>
    <x v="7"/>
    <x v="2"/>
    <x v="4"/>
    <n v="125"/>
    <s v="-"/>
    <s v="Wales"/>
    <s v="-"/>
    <s v="-"/>
  </r>
  <r>
    <x v="1"/>
    <x v="1"/>
    <x v="2"/>
    <x v="8"/>
    <x v="2"/>
    <x v="4"/>
    <n v="101"/>
    <s v="-"/>
    <s v="London"/>
    <s v="Central London LCJB"/>
    <s v="-"/>
  </r>
  <r>
    <x v="1"/>
    <x v="1"/>
    <x v="2"/>
    <x v="9"/>
    <x v="2"/>
    <x v="4"/>
    <n v="135"/>
    <s v="-"/>
    <s v="London"/>
    <s v="East London LCJB"/>
    <s v="-"/>
  </r>
  <r>
    <x v="1"/>
    <x v="1"/>
    <x v="2"/>
    <x v="10"/>
    <x v="2"/>
    <x v="4"/>
    <n v="145"/>
    <s v="-"/>
    <s v="London"/>
    <s v="North East London LCJB"/>
    <s v="-"/>
  </r>
  <r>
    <x v="1"/>
    <x v="1"/>
    <x v="2"/>
    <x v="11"/>
    <x v="2"/>
    <x v="4"/>
    <n v="137"/>
    <s v="-"/>
    <s v="London"/>
    <s v="North London LCJB"/>
    <s v="-"/>
  </r>
  <r>
    <x v="1"/>
    <x v="1"/>
    <x v="2"/>
    <x v="12"/>
    <x v="2"/>
    <x v="4"/>
    <n v="138"/>
    <s v="-"/>
    <s v="London"/>
    <s v="North West London LCJB"/>
    <s v="-"/>
  </r>
  <r>
    <x v="1"/>
    <x v="1"/>
    <x v="2"/>
    <x v="13"/>
    <x v="2"/>
    <x v="4"/>
    <n v="125"/>
    <s v="-"/>
    <s v="London"/>
    <s v="South East London LCJB"/>
    <s v="-"/>
  </r>
  <r>
    <x v="1"/>
    <x v="1"/>
    <x v="2"/>
    <x v="14"/>
    <x v="2"/>
    <x v="4"/>
    <n v="102"/>
    <s v="-"/>
    <s v="London"/>
    <s v="South London LCJB"/>
    <s v="-"/>
  </r>
  <r>
    <x v="1"/>
    <x v="1"/>
    <x v="2"/>
    <x v="15"/>
    <x v="2"/>
    <x v="4"/>
    <n v="174"/>
    <s v="-"/>
    <s v="London"/>
    <s v="South West London LCJB"/>
    <s v="-"/>
  </r>
  <r>
    <x v="1"/>
    <x v="1"/>
    <x v="2"/>
    <x v="16"/>
    <x v="2"/>
    <x v="4"/>
    <n v="120"/>
    <s v="-"/>
    <s v="Midlands"/>
    <s v="Derbyshire LCJB"/>
    <s v="-"/>
  </r>
  <r>
    <x v="1"/>
    <x v="1"/>
    <x v="2"/>
    <x v="17"/>
    <x v="2"/>
    <x v="4"/>
    <n v="163"/>
    <s v="-"/>
    <s v="Midlands"/>
    <s v="Leicestershire LCJB"/>
    <s v="-"/>
  </r>
  <r>
    <x v="1"/>
    <x v="1"/>
    <x v="2"/>
    <x v="18"/>
    <x v="2"/>
    <x v="4"/>
    <n v="107"/>
    <s v="-"/>
    <s v="Midlands"/>
    <s v="Lincolnshire LCJB"/>
    <s v="-"/>
  </r>
  <r>
    <x v="1"/>
    <x v="1"/>
    <x v="2"/>
    <x v="19"/>
    <x v="2"/>
    <x v="4"/>
    <n v="133"/>
    <s v="-"/>
    <s v="Midlands"/>
    <s v="Northamptonshire LCJB"/>
    <s v="-"/>
  </r>
  <r>
    <x v="1"/>
    <x v="1"/>
    <x v="2"/>
    <x v="20"/>
    <x v="2"/>
    <x v="4"/>
    <n v="148"/>
    <s v="-"/>
    <s v="Midlands"/>
    <s v="Nottinghamshire LCJB"/>
    <s v="-"/>
  </r>
  <r>
    <x v="1"/>
    <x v="1"/>
    <x v="2"/>
    <x v="21"/>
    <x v="2"/>
    <x v="4"/>
    <n v="114"/>
    <s v="-"/>
    <s v="Midlands"/>
    <s v="Staffordshire LCJB"/>
    <s v="-"/>
  </r>
  <r>
    <x v="1"/>
    <x v="1"/>
    <x v="2"/>
    <x v="22"/>
    <x v="2"/>
    <x v="4"/>
    <n v="183"/>
    <s v="-"/>
    <s v="Midlands"/>
    <s v="Warwickshire LCJB"/>
    <s v="-"/>
  </r>
  <r>
    <x v="1"/>
    <x v="1"/>
    <x v="2"/>
    <x v="23"/>
    <x v="2"/>
    <x v="4"/>
    <n v="113"/>
    <s v="-"/>
    <s v="Midlands"/>
    <s v="West Mercia LCJB"/>
    <s v="-"/>
  </r>
  <r>
    <x v="1"/>
    <x v="1"/>
    <x v="2"/>
    <x v="24"/>
    <x v="2"/>
    <x v="4"/>
    <n v="113"/>
    <s v="-"/>
    <s v="Midlands"/>
    <s v="West Midlands LCJB"/>
    <s v="-"/>
  </r>
  <r>
    <x v="1"/>
    <x v="1"/>
    <x v="2"/>
    <x v="25"/>
    <x v="2"/>
    <x v="4"/>
    <n v="80"/>
    <s v="-"/>
    <s v="North East"/>
    <s v="Cleveland LCJB"/>
    <s v="-"/>
  </r>
  <r>
    <x v="1"/>
    <x v="1"/>
    <x v="2"/>
    <x v="26"/>
    <x v="2"/>
    <x v="4"/>
    <n v="105"/>
    <s v="-"/>
    <s v="North East"/>
    <s v="Durham LCJB"/>
    <s v="-"/>
  </r>
  <r>
    <x v="1"/>
    <x v="1"/>
    <x v="2"/>
    <x v="27"/>
    <x v="2"/>
    <x v="4"/>
    <n v="117"/>
    <s v="-"/>
    <s v="North East"/>
    <s v="Humberside LCJB"/>
    <s v="-"/>
  </r>
  <r>
    <x v="1"/>
    <x v="1"/>
    <x v="2"/>
    <x v="28"/>
    <x v="2"/>
    <x v="4"/>
    <n v="89"/>
    <s v="-"/>
    <s v="North East"/>
    <s v="North Yorkshire LCJB"/>
    <s v="-"/>
  </r>
  <r>
    <x v="1"/>
    <x v="1"/>
    <x v="2"/>
    <x v="29"/>
    <x v="2"/>
    <x v="4"/>
    <n v="92"/>
    <s v="-"/>
    <s v="North East"/>
    <s v="Northumbria LCJB"/>
    <s v="-"/>
  </r>
  <r>
    <x v="1"/>
    <x v="1"/>
    <x v="2"/>
    <x v="30"/>
    <x v="2"/>
    <x v="4"/>
    <n v="110"/>
    <s v="-"/>
    <s v="North East"/>
    <s v="South Yorkshire LCJB"/>
    <s v="-"/>
  </r>
  <r>
    <x v="1"/>
    <x v="1"/>
    <x v="2"/>
    <x v="31"/>
    <x v="2"/>
    <x v="4"/>
    <n v="113"/>
    <s v="-"/>
    <s v="North East"/>
    <s v="West Yorkshire LCJB"/>
    <s v="-"/>
  </r>
  <r>
    <x v="1"/>
    <x v="1"/>
    <x v="2"/>
    <x v="32"/>
    <x v="2"/>
    <x v="4"/>
    <n v="125"/>
    <s v="-"/>
    <s v="North West"/>
    <s v="Cheshire LCJB"/>
    <s v="-"/>
  </r>
  <r>
    <x v="1"/>
    <x v="1"/>
    <x v="2"/>
    <x v="33"/>
    <x v="2"/>
    <x v="4"/>
    <n v="102"/>
    <s v="-"/>
    <s v="North West"/>
    <s v="Cumbria LCJB"/>
    <s v="-"/>
  </r>
  <r>
    <x v="1"/>
    <x v="1"/>
    <x v="2"/>
    <x v="34"/>
    <x v="2"/>
    <x v="4"/>
    <n v="104"/>
    <s v="-"/>
    <s v="North West"/>
    <s v="Greater Manchester LCJB"/>
    <s v="-"/>
  </r>
  <r>
    <x v="1"/>
    <x v="1"/>
    <x v="2"/>
    <x v="35"/>
    <x v="2"/>
    <x v="4"/>
    <n v="129"/>
    <s v="-"/>
    <s v="North West"/>
    <s v="Lancashire LCJB"/>
    <s v="-"/>
  </r>
  <r>
    <x v="1"/>
    <x v="1"/>
    <x v="2"/>
    <x v="36"/>
    <x v="2"/>
    <x v="4"/>
    <n v="130"/>
    <s v="-"/>
    <s v="North West"/>
    <s v="Merseyside LCJB"/>
    <s v="-"/>
  </r>
  <r>
    <x v="1"/>
    <x v="1"/>
    <x v="2"/>
    <x v="37"/>
    <x v="2"/>
    <x v="4"/>
    <n v="105"/>
    <s v="-"/>
    <s v="South East"/>
    <s v="Bedfordshire LCJB"/>
    <s v="-"/>
  </r>
  <r>
    <x v="1"/>
    <x v="1"/>
    <x v="2"/>
    <x v="38"/>
    <x v="2"/>
    <x v="4"/>
    <n v="111"/>
    <s v="-"/>
    <s v="South East"/>
    <s v="Cambridgeshire LCJB"/>
    <s v="-"/>
  </r>
  <r>
    <x v="1"/>
    <x v="1"/>
    <x v="2"/>
    <x v="39"/>
    <x v="2"/>
    <x v="4"/>
    <n v="114"/>
    <s v="-"/>
    <s v="South East"/>
    <s v="Essex LCJB"/>
    <s v="-"/>
  </r>
  <r>
    <x v="1"/>
    <x v="1"/>
    <x v="2"/>
    <x v="40"/>
    <x v="2"/>
    <x v="4"/>
    <n v="110"/>
    <s v="-"/>
    <s v="South East"/>
    <s v="Hertfordshire LCJB"/>
    <s v="-"/>
  </r>
  <r>
    <x v="1"/>
    <x v="1"/>
    <x v="2"/>
    <x v="41"/>
    <x v="2"/>
    <x v="4"/>
    <n v="126"/>
    <s v="-"/>
    <s v="South East"/>
    <s v="Kent LCJB"/>
    <s v="-"/>
  </r>
  <r>
    <x v="1"/>
    <x v="1"/>
    <x v="2"/>
    <x v="42"/>
    <x v="2"/>
    <x v="4"/>
    <n v="98"/>
    <s v="-"/>
    <s v="South East"/>
    <s v="Norfolk LCJB"/>
    <s v="-"/>
  </r>
  <r>
    <x v="1"/>
    <x v="1"/>
    <x v="2"/>
    <x v="43"/>
    <x v="2"/>
    <x v="4"/>
    <n v="91"/>
    <s v="-"/>
    <s v="South East"/>
    <s v="Suffolk LCJB"/>
    <s v="-"/>
  </r>
  <r>
    <x v="1"/>
    <x v="1"/>
    <x v="2"/>
    <x v="44"/>
    <x v="2"/>
    <x v="4"/>
    <n v="135"/>
    <s v="-"/>
    <s v="South East"/>
    <s v="Surrey LCJB"/>
    <s v="-"/>
  </r>
  <r>
    <x v="1"/>
    <x v="1"/>
    <x v="2"/>
    <x v="45"/>
    <x v="2"/>
    <x v="4"/>
    <n v="113"/>
    <s v="-"/>
    <s v="South East"/>
    <s v="Sussex LCJB"/>
    <s v="-"/>
  </r>
  <r>
    <x v="1"/>
    <x v="1"/>
    <x v="2"/>
    <x v="46"/>
    <x v="2"/>
    <x v="4"/>
    <n v="131"/>
    <s v="-"/>
    <s v="South East"/>
    <s v="Thames Valley LCJB"/>
    <s v="-"/>
  </r>
  <r>
    <x v="1"/>
    <x v="1"/>
    <x v="2"/>
    <x v="47"/>
    <x v="2"/>
    <x v="4"/>
    <n v="125"/>
    <s v="-"/>
    <s v="South West"/>
    <s v="Avon and Somerset LCJB"/>
    <s v="-"/>
  </r>
  <r>
    <x v="1"/>
    <x v="1"/>
    <x v="2"/>
    <x v="48"/>
    <x v="2"/>
    <x v="4"/>
    <n v="113"/>
    <s v="-"/>
    <s v="South West"/>
    <s v="Devon and Cornwall LCJB"/>
    <s v="-"/>
  </r>
  <r>
    <x v="1"/>
    <x v="1"/>
    <x v="2"/>
    <x v="49"/>
    <x v="2"/>
    <x v="4"/>
    <n v="128"/>
    <s v="-"/>
    <s v="South West"/>
    <s v="Dorset LCJB"/>
    <s v="-"/>
  </r>
  <r>
    <x v="1"/>
    <x v="1"/>
    <x v="2"/>
    <x v="50"/>
    <x v="2"/>
    <x v="4"/>
    <n v="125"/>
    <s v="-"/>
    <s v="South West"/>
    <s v="Gloucestershire LCJB"/>
    <s v="-"/>
  </r>
  <r>
    <x v="1"/>
    <x v="1"/>
    <x v="2"/>
    <x v="51"/>
    <x v="2"/>
    <x v="4"/>
    <n v="118"/>
    <s v="-"/>
    <s v="South West"/>
    <s v="Hampshire and Isle of Wight LCJB"/>
    <s v="-"/>
  </r>
  <r>
    <x v="1"/>
    <x v="1"/>
    <x v="2"/>
    <x v="52"/>
    <x v="2"/>
    <x v="4"/>
    <n v="145"/>
    <s v="-"/>
    <s v="South West"/>
    <s v="Wiltshire LCJB"/>
    <s v="-"/>
  </r>
  <r>
    <x v="1"/>
    <x v="1"/>
    <x v="2"/>
    <x v="53"/>
    <x v="2"/>
    <x v="4"/>
    <n v="117"/>
    <s v="-"/>
    <s v="Wales"/>
    <s v="Dyfed Powys LCJB"/>
    <s v="-"/>
  </r>
  <r>
    <x v="1"/>
    <x v="1"/>
    <x v="2"/>
    <x v="54"/>
    <x v="2"/>
    <x v="4"/>
    <n v="119"/>
    <s v="-"/>
    <s v="Wales"/>
    <s v="Gwent LCJB"/>
    <s v="-"/>
  </r>
  <r>
    <x v="1"/>
    <x v="1"/>
    <x v="2"/>
    <x v="55"/>
    <x v="2"/>
    <x v="4"/>
    <n v="112"/>
    <s v="-"/>
    <s v="Wales"/>
    <s v="North Wales LCJB"/>
    <s v="-"/>
  </r>
  <r>
    <x v="1"/>
    <x v="1"/>
    <x v="2"/>
    <x v="56"/>
    <x v="2"/>
    <x v="4"/>
    <n v="140"/>
    <s v="-"/>
    <s v="Wales"/>
    <s v="South Wales LCJB"/>
    <s v="-"/>
  </r>
  <r>
    <x v="1"/>
    <x v="1"/>
    <x v="3"/>
    <x v="57"/>
    <x v="2"/>
    <x v="4"/>
    <n v="101"/>
    <s v="-"/>
    <s v="London"/>
    <s v="Central London LCJB"/>
    <s v="Central London LJA"/>
  </r>
  <r>
    <x v="1"/>
    <x v="1"/>
    <x v="3"/>
    <x v="58"/>
    <x v="2"/>
    <x v="4"/>
    <n v="135"/>
    <s v="-"/>
    <s v="London"/>
    <s v="East London LCJB"/>
    <s v="East London LJA"/>
  </r>
  <r>
    <x v="1"/>
    <x v="1"/>
    <x v="3"/>
    <x v="59"/>
    <x v="2"/>
    <x v="4"/>
    <n v="145"/>
    <s v="-"/>
    <s v="London"/>
    <s v="North East London LCJB"/>
    <s v="North East London LJA"/>
  </r>
  <r>
    <x v="1"/>
    <x v="1"/>
    <x v="3"/>
    <x v="60"/>
    <x v="2"/>
    <x v="4"/>
    <n v="137"/>
    <s v="-"/>
    <s v="London"/>
    <s v="North London LCJB"/>
    <s v="North London LJA"/>
  </r>
  <r>
    <x v="1"/>
    <x v="1"/>
    <x v="3"/>
    <x v="61"/>
    <x v="2"/>
    <x v="4"/>
    <n v="146"/>
    <s v="-"/>
    <s v="London"/>
    <s v="North West London LCJB"/>
    <s v="North West London LJA"/>
  </r>
  <r>
    <x v="1"/>
    <x v="1"/>
    <x v="3"/>
    <x v="62"/>
    <x v="2"/>
    <x v="4"/>
    <n v="117"/>
    <s v="-"/>
    <s v="London"/>
    <s v="North West London LCJB"/>
    <s v="West London LJA"/>
  </r>
  <r>
    <x v="1"/>
    <x v="1"/>
    <x v="3"/>
    <x v="63"/>
    <x v="2"/>
    <x v="4"/>
    <n v="125"/>
    <s v="-"/>
    <s v="London"/>
    <s v="South East London LCJB"/>
    <s v="South East London LJA"/>
  </r>
  <r>
    <x v="1"/>
    <x v="1"/>
    <x v="3"/>
    <x v="64"/>
    <x v="2"/>
    <x v="4"/>
    <n v="102"/>
    <s v="-"/>
    <s v="London"/>
    <s v="South London LCJB"/>
    <s v="South London LJA"/>
  </r>
  <r>
    <x v="1"/>
    <x v="1"/>
    <x v="3"/>
    <x v="65"/>
    <x v="2"/>
    <x v="4"/>
    <n v="174"/>
    <s v="-"/>
    <s v="London"/>
    <s v="South West London LCJB"/>
    <s v="South West London LJA"/>
  </r>
  <r>
    <x v="1"/>
    <x v="1"/>
    <x v="3"/>
    <x v="66"/>
    <x v="2"/>
    <x v="4"/>
    <n v="113"/>
    <s v="-"/>
    <s v="Midlands"/>
    <s v="Derbyshire LCJB"/>
    <s v="Northern Derbyshire LJA"/>
  </r>
  <r>
    <x v="1"/>
    <x v="1"/>
    <x v="3"/>
    <x v="67"/>
    <x v="2"/>
    <x v="4"/>
    <n v="125"/>
    <s v="-"/>
    <s v="Midlands"/>
    <s v="Derbyshire LCJB"/>
    <s v="Southern Derbyshire LJA"/>
  </r>
  <r>
    <x v="1"/>
    <x v="1"/>
    <x v="3"/>
    <x v="68"/>
    <x v="2"/>
    <x v="4"/>
    <n v="163"/>
    <s v="-"/>
    <s v="Midlands"/>
    <s v="Leicestershire LCJB"/>
    <s v="Leicestershire and Rutland LJA"/>
  </r>
  <r>
    <x v="1"/>
    <x v="1"/>
    <x v="3"/>
    <x v="69"/>
    <x v="2"/>
    <x v="4"/>
    <n v="107"/>
    <s v="-"/>
    <s v="Midlands"/>
    <s v="Lincolnshire LCJB"/>
    <s v="Lincolnshire LJA"/>
  </r>
  <r>
    <x v="1"/>
    <x v="1"/>
    <x v="3"/>
    <x v="70"/>
    <x v="2"/>
    <x v="4"/>
    <n v="132"/>
    <s v="-"/>
    <s v="Midlands"/>
    <s v="Northamptonshire LCJB"/>
    <s v="Corby LJA"/>
  </r>
  <r>
    <x v="1"/>
    <x v="1"/>
    <x v="3"/>
    <x v="71"/>
    <x v="2"/>
    <x v="4"/>
    <n v="126"/>
    <s v="-"/>
    <s v="Midlands"/>
    <s v="Northamptonshire LCJB"/>
    <s v="Kettering LJA"/>
  </r>
  <r>
    <x v="1"/>
    <x v="1"/>
    <x v="3"/>
    <x v="72"/>
    <x v="2"/>
    <x v="4"/>
    <n v="140"/>
    <s v="-"/>
    <s v="Midlands"/>
    <s v="Northamptonshire LCJB"/>
    <s v="Northampton, Daventry and Towcester LJA"/>
  </r>
  <r>
    <x v="1"/>
    <x v="1"/>
    <x v="3"/>
    <x v="73"/>
    <x v="2"/>
    <x v="4"/>
    <n v="116"/>
    <s v="-"/>
    <s v="Midlands"/>
    <s v="Northamptonshire LCJB"/>
    <s v="Wellingborough LJA"/>
  </r>
  <r>
    <x v="1"/>
    <x v="1"/>
    <x v="3"/>
    <x v="74"/>
    <x v="2"/>
    <x v="4"/>
    <n v="148"/>
    <s v="-"/>
    <s v="Midlands"/>
    <s v="Nottinghamshire LCJB"/>
    <s v="Nottinghamshire LJA"/>
  </r>
  <r>
    <x v="1"/>
    <x v="1"/>
    <x v="3"/>
    <x v="75"/>
    <x v="2"/>
    <x v="4"/>
    <n v="188"/>
    <s v="-"/>
    <s v="Midlands"/>
    <s v="Staffordshire LCJB"/>
    <s v="Central and South West Staffordshire LJA"/>
  </r>
  <r>
    <x v="1"/>
    <x v="1"/>
    <x v="3"/>
    <x v="76"/>
    <x v="2"/>
    <x v="4"/>
    <n v="102"/>
    <s v="-"/>
    <s v="Midlands"/>
    <s v="Staffordshire LCJB"/>
    <s v="North Staffordshire LJA"/>
  </r>
  <r>
    <x v="1"/>
    <x v="1"/>
    <x v="3"/>
    <x v="77"/>
    <x v="2"/>
    <x v="4"/>
    <n v="88"/>
    <s v="-"/>
    <s v="Midlands"/>
    <s v="Staffordshire LCJB"/>
    <s v="South East Staffordshire LJA"/>
  </r>
  <r>
    <x v="1"/>
    <x v="1"/>
    <x v="3"/>
    <x v="78"/>
    <x v="2"/>
    <x v="4"/>
    <n v="183"/>
    <s v="-"/>
    <s v="Midlands"/>
    <s v="Warwickshire LCJB"/>
    <s v="Coventry and Warwickshire (Warwickshire) LJA"/>
  </r>
  <r>
    <x v="1"/>
    <x v="1"/>
    <x v="3"/>
    <x v="79"/>
    <x v="2"/>
    <x v="4"/>
    <n v="120"/>
    <s v="-"/>
    <s v="Midlands"/>
    <s v="West Mercia LCJB"/>
    <s v="Herefordshire LJA"/>
  </r>
  <r>
    <x v="1"/>
    <x v="1"/>
    <x v="3"/>
    <x v="80"/>
    <x v="2"/>
    <x v="4"/>
    <n v="118"/>
    <s v="-"/>
    <s v="Midlands"/>
    <s v="West Mercia LCJB"/>
    <s v="Shropshire LJA"/>
  </r>
  <r>
    <x v="1"/>
    <x v="1"/>
    <x v="3"/>
    <x v="81"/>
    <x v="2"/>
    <x v="4"/>
    <n v="108"/>
    <s v="-"/>
    <s v="Midlands"/>
    <s v="West Mercia LCJB"/>
    <s v="Worcestershire LJA"/>
  </r>
  <r>
    <x v="1"/>
    <x v="1"/>
    <x v="3"/>
    <x v="82"/>
    <x v="2"/>
    <x v="4"/>
    <n v="115"/>
    <s v="-"/>
    <s v="Midlands"/>
    <s v="West Midlands LCJB"/>
    <s v="Birmingham and Solihull LJA"/>
  </r>
  <r>
    <x v="1"/>
    <x v="1"/>
    <x v="3"/>
    <x v="83"/>
    <x v="2"/>
    <x v="4"/>
    <n v="124"/>
    <s v="-"/>
    <s v="Midlands"/>
    <s v="West Midlands LCJB"/>
    <s v="Black Country LJA"/>
  </r>
  <r>
    <x v="1"/>
    <x v="1"/>
    <x v="3"/>
    <x v="84"/>
    <x v="2"/>
    <x v="4"/>
    <n v="100"/>
    <s v="-"/>
    <s v="Midlands"/>
    <s v="West Midlands LCJB"/>
    <s v="Coventry and Warwickshire (Coventry) LJA"/>
  </r>
  <r>
    <x v="1"/>
    <x v="1"/>
    <x v="3"/>
    <x v="85"/>
    <x v="2"/>
    <x v="4"/>
    <n v="83"/>
    <s v="-"/>
    <s v="Midlands"/>
    <s v="West Midlands LCJB"/>
    <s v="Dudley and Halesowen LJA"/>
  </r>
  <r>
    <x v="1"/>
    <x v="1"/>
    <x v="3"/>
    <x v="86"/>
    <x v="2"/>
    <x v="4"/>
    <n v="75"/>
    <s v="-"/>
    <s v="North East"/>
    <s v="Cleveland LCJB"/>
    <s v="Hartlepool LJA"/>
  </r>
  <r>
    <x v="1"/>
    <x v="1"/>
    <x v="3"/>
    <x v="87"/>
    <x v="2"/>
    <x v="4"/>
    <n v="81"/>
    <s v="-"/>
    <s v="North East"/>
    <s v="Cleveland LCJB"/>
    <s v="Teesside LJA"/>
  </r>
  <r>
    <x v="1"/>
    <x v="1"/>
    <x v="3"/>
    <x v="88"/>
    <x v="2"/>
    <x v="4"/>
    <n v="105"/>
    <s v="-"/>
    <s v="North East"/>
    <s v="Durham LCJB"/>
    <s v="County Durham and Darlington LJA"/>
  </r>
  <r>
    <x v="1"/>
    <x v="1"/>
    <x v="3"/>
    <x v="89"/>
    <x v="2"/>
    <x v="4"/>
    <n v="130"/>
    <s v="-"/>
    <s v="North East"/>
    <s v="Humberside LCJB"/>
    <s v="East Yorkshire LJA"/>
  </r>
  <r>
    <x v="1"/>
    <x v="1"/>
    <x v="3"/>
    <x v="90"/>
    <x v="2"/>
    <x v="4"/>
    <n v="109"/>
    <s v="-"/>
    <s v="North East"/>
    <s v="Humberside LCJB"/>
    <s v="Grimsby and Cleethorpes LJA"/>
  </r>
  <r>
    <x v="1"/>
    <x v="1"/>
    <x v="3"/>
    <x v="91"/>
    <x v="2"/>
    <x v="4"/>
    <n v="115"/>
    <s v="-"/>
    <s v="North East"/>
    <s v="Humberside LCJB"/>
    <s v="Hull and Holderness LJA"/>
  </r>
  <r>
    <x v="1"/>
    <x v="1"/>
    <x v="3"/>
    <x v="92"/>
    <x v="2"/>
    <x v="4"/>
    <n v="119"/>
    <s v="-"/>
    <s v="North East"/>
    <s v="Humberside LCJB"/>
    <s v="North Lincolnshire LJA"/>
  </r>
  <r>
    <x v="1"/>
    <x v="1"/>
    <x v="3"/>
    <x v="93"/>
    <x v="2"/>
    <x v="4"/>
    <n v="89"/>
    <s v="-"/>
    <s v="North East"/>
    <s v="North Yorkshire LCJB"/>
    <s v="North Yorkshire LJA"/>
  </r>
  <r>
    <x v="1"/>
    <x v="1"/>
    <x v="3"/>
    <x v="94"/>
    <x v="2"/>
    <x v="4"/>
    <n v="75"/>
    <s v="-"/>
    <s v="North East"/>
    <s v="Northumbria LCJB"/>
    <s v="City of Sunderland LJA"/>
  </r>
  <r>
    <x v="1"/>
    <x v="1"/>
    <x v="3"/>
    <x v="95"/>
    <x v="2"/>
    <x v="4"/>
    <n v="120"/>
    <s v="-"/>
    <s v="North East"/>
    <s v="Northumbria LCJB"/>
    <s v="Gateshead District LJA"/>
  </r>
  <r>
    <x v="1"/>
    <x v="1"/>
    <x v="3"/>
    <x v="96"/>
    <x v="2"/>
    <x v="4"/>
    <n v="91"/>
    <s v="-"/>
    <s v="North East"/>
    <s v="Northumbria LCJB"/>
    <s v="North Northumbria LJA"/>
  </r>
  <r>
    <x v="1"/>
    <x v="1"/>
    <x v="3"/>
    <x v="97"/>
    <x v="2"/>
    <x v="4"/>
    <n v="74"/>
    <s v="-"/>
    <s v="North East"/>
    <s v="Northumbria LCJB"/>
    <s v="South Tyneside LJA"/>
  </r>
  <r>
    <x v="1"/>
    <x v="1"/>
    <x v="3"/>
    <x v="98"/>
    <x v="2"/>
    <x v="4"/>
    <n v="101"/>
    <s v="-"/>
    <s v="North East"/>
    <s v="South Yorkshire LCJB"/>
    <s v="Barnsley District LJA"/>
  </r>
  <r>
    <x v="1"/>
    <x v="1"/>
    <x v="3"/>
    <x v="99"/>
    <x v="2"/>
    <x v="4"/>
    <n v="106"/>
    <s v="-"/>
    <s v="North East"/>
    <s v="South Yorkshire LCJB"/>
    <s v="Doncaster LJA"/>
  </r>
  <r>
    <x v="1"/>
    <x v="1"/>
    <x v="3"/>
    <x v="100"/>
    <x v="2"/>
    <x v="4"/>
    <n v="122"/>
    <s v="-"/>
    <s v="North East"/>
    <s v="South Yorkshire LCJB"/>
    <s v="Rotherham LJA"/>
  </r>
  <r>
    <x v="1"/>
    <x v="1"/>
    <x v="3"/>
    <x v="101"/>
    <x v="2"/>
    <x v="4"/>
    <n v="114"/>
    <s v="-"/>
    <s v="North East"/>
    <s v="South Yorkshire LCJB"/>
    <s v="Sheffield LJA"/>
  </r>
  <r>
    <x v="1"/>
    <x v="1"/>
    <x v="3"/>
    <x v="102"/>
    <x v="2"/>
    <x v="4"/>
    <n v="111"/>
    <s v="-"/>
    <s v="North East"/>
    <s v="West Yorkshire LCJB"/>
    <s v="Bradford and Keighley LJA"/>
  </r>
  <r>
    <x v="1"/>
    <x v="1"/>
    <x v="3"/>
    <x v="103"/>
    <x v="2"/>
    <x v="4"/>
    <n v="115"/>
    <s v="-"/>
    <s v="North East"/>
    <s v="West Yorkshire LCJB"/>
    <s v="Calderdale LJA"/>
  </r>
  <r>
    <x v="1"/>
    <x v="1"/>
    <x v="3"/>
    <x v="104"/>
    <x v="2"/>
    <x v="4"/>
    <n v="122"/>
    <s v="-"/>
    <s v="North East"/>
    <s v="West Yorkshire LCJB"/>
    <s v="Kirklees LJA"/>
  </r>
  <r>
    <x v="1"/>
    <x v="1"/>
    <x v="3"/>
    <x v="105"/>
    <x v="2"/>
    <x v="4"/>
    <n v="109"/>
    <s v="-"/>
    <s v="North East"/>
    <s v="West Yorkshire LCJB"/>
    <s v="Leeds District LJA"/>
  </r>
  <r>
    <x v="1"/>
    <x v="1"/>
    <x v="3"/>
    <x v="106"/>
    <x v="2"/>
    <x v="4"/>
    <n v="108"/>
    <s v="-"/>
    <s v="North East"/>
    <s v="West Yorkshire LCJB"/>
    <s v="Wakefield and Pontefract LJA"/>
  </r>
  <r>
    <x v="1"/>
    <x v="1"/>
    <x v="3"/>
    <x v="107"/>
    <x v="2"/>
    <x v="4"/>
    <n v="74"/>
    <s v="-"/>
    <s v="North West"/>
    <s v="Cheshire LCJB"/>
    <s v="North Cheshire LJA"/>
  </r>
  <r>
    <x v="1"/>
    <x v="1"/>
    <x v="3"/>
    <x v="108"/>
    <x v="2"/>
    <x v="4"/>
    <n v="83"/>
    <s v="-"/>
    <s v="North West"/>
    <s v="Cheshire LCJB"/>
    <s v="South and East Cheshire LJA"/>
  </r>
  <r>
    <x v="1"/>
    <x v="1"/>
    <x v="3"/>
    <x v="109"/>
    <x v="2"/>
    <x v="4"/>
    <n v="149"/>
    <s v="-"/>
    <s v="North West"/>
    <s v="Cheshire LCJB"/>
    <s v="West Cheshire LJA"/>
  </r>
  <r>
    <x v="1"/>
    <x v="1"/>
    <x v="3"/>
    <x v="110"/>
    <x v="2"/>
    <x v="4"/>
    <n v="108"/>
    <s v="-"/>
    <s v="North West"/>
    <s v="Cumbria LCJB"/>
    <s v="North and West Cumbria LJA"/>
  </r>
  <r>
    <x v="1"/>
    <x v="1"/>
    <x v="3"/>
    <x v="111"/>
    <x v="2"/>
    <x v="4"/>
    <n v="90"/>
    <s v="-"/>
    <s v="North West"/>
    <s v="Cumbria LCJB"/>
    <s v="South Cumbria LJA"/>
  </r>
  <r>
    <x v="1"/>
    <x v="1"/>
    <x v="3"/>
    <x v="112"/>
    <x v="2"/>
    <x v="4"/>
    <n v="68"/>
    <s v="-"/>
    <s v="North West"/>
    <s v="Greater Manchester LCJB"/>
    <s v="Bolton LJA"/>
  </r>
  <r>
    <x v="1"/>
    <x v="1"/>
    <x v="3"/>
    <x v="113"/>
    <x v="2"/>
    <x v="4"/>
    <n v="96"/>
    <s v="-"/>
    <s v="North West"/>
    <s v="Greater Manchester LCJB"/>
    <s v="Bury and Rochdale LJA"/>
  </r>
  <r>
    <x v="1"/>
    <x v="1"/>
    <x v="3"/>
    <x v="114"/>
    <x v="2"/>
    <x v="4"/>
    <n v="119"/>
    <s v="-"/>
    <s v="North West"/>
    <s v="Greater Manchester LCJB"/>
    <s v="Manchester and Salford LJA"/>
  </r>
  <r>
    <x v="1"/>
    <x v="1"/>
    <x v="3"/>
    <x v="115"/>
    <x v="2"/>
    <x v="4"/>
    <n v="111"/>
    <s v="-"/>
    <s v="North West"/>
    <s v="Greater Manchester LCJB"/>
    <s v="Oldham LJA"/>
  </r>
  <r>
    <x v="1"/>
    <x v="1"/>
    <x v="3"/>
    <x v="116"/>
    <x v="2"/>
    <x v="4"/>
    <n v="142"/>
    <s v="-"/>
    <s v="North West"/>
    <s v="Greater Manchester LCJB"/>
    <s v="Stockport LJA"/>
  </r>
  <r>
    <x v="1"/>
    <x v="1"/>
    <x v="3"/>
    <x v="117"/>
    <x v="2"/>
    <x v="4"/>
    <n v="83"/>
    <s v="-"/>
    <s v="North West"/>
    <s v="Greater Manchester LCJB"/>
    <s v="Tameside LJA"/>
  </r>
  <r>
    <x v="1"/>
    <x v="1"/>
    <x v="3"/>
    <x v="118"/>
    <x v="2"/>
    <x v="4"/>
    <n v="155"/>
    <s v="-"/>
    <s v="North West"/>
    <s v="Greater Manchester LCJB"/>
    <s v="Trafford LJA"/>
  </r>
  <r>
    <x v="1"/>
    <x v="1"/>
    <x v="3"/>
    <x v="119"/>
    <x v="2"/>
    <x v="4"/>
    <n v="56"/>
    <s v="-"/>
    <s v="North West"/>
    <s v="Greater Manchester LCJB"/>
    <s v="Wigan and Leigh LJA"/>
  </r>
  <r>
    <x v="1"/>
    <x v="1"/>
    <x v="3"/>
    <x v="120"/>
    <x v="2"/>
    <x v="4"/>
    <n v="128"/>
    <s v="-"/>
    <s v="North West"/>
    <s v="Lancashire LCJB"/>
    <s v="Burnley, Pendle and Rossendale LJA"/>
  </r>
  <r>
    <x v="1"/>
    <x v="1"/>
    <x v="3"/>
    <x v="121"/>
    <x v="2"/>
    <x v="4"/>
    <n v="81"/>
    <s v="-"/>
    <s v="North West"/>
    <s v="Lancashire LCJB"/>
    <s v="Chorley LJA"/>
  </r>
  <r>
    <x v="1"/>
    <x v="1"/>
    <x v="3"/>
    <x v="122"/>
    <x v="2"/>
    <x v="4"/>
    <n v="139"/>
    <s v="-"/>
    <s v="North West"/>
    <s v="Lancashire LCJB"/>
    <s v="East Lancashire LJA"/>
  </r>
  <r>
    <x v="1"/>
    <x v="1"/>
    <x v="3"/>
    <x v="123"/>
    <x v="2"/>
    <x v="4"/>
    <n v="130"/>
    <s v="-"/>
    <s v="North West"/>
    <s v="Lancashire LCJB"/>
    <s v="Fylde Coast LJA"/>
  </r>
  <r>
    <x v="1"/>
    <x v="1"/>
    <x v="3"/>
    <x v="124"/>
    <x v="2"/>
    <x v="4"/>
    <n v="131"/>
    <s v="-"/>
    <s v="North West"/>
    <s v="Lancashire LCJB"/>
    <s v="Lancaster LJA"/>
  </r>
  <r>
    <x v="1"/>
    <x v="1"/>
    <x v="3"/>
    <x v="125"/>
    <x v="2"/>
    <x v="4"/>
    <n v="129"/>
    <s v="-"/>
    <s v="North West"/>
    <s v="Lancashire LCJB"/>
    <s v="Ormskirk LJA"/>
  </r>
  <r>
    <x v="1"/>
    <x v="1"/>
    <x v="3"/>
    <x v="126"/>
    <x v="2"/>
    <x v="4"/>
    <n v="128"/>
    <s v="-"/>
    <s v="North West"/>
    <s v="Lancashire LCJB"/>
    <s v="Preston and South Ribble LJA"/>
  </r>
  <r>
    <x v="1"/>
    <x v="1"/>
    <x v="3"/>
    <x v="127"/>
    <x v="2"/>
    <x v="4"/>
    <n v="125"/>
    <s v="-"/>
    <s v="North West"/>
    <s v="Merseyside LCJB"/>
    <s v="Liverpool and Knowsley LJA"/>
  </r>
  <r>
    <x v="1"/>
    <x v="1"/>
    <x v="3"/>
    <x v="128"/>
    <x v="2"/>
    <x v="4"/>
    <n v="95"/>
    <s v="-"/>
    <s v="North West"/>
    <s v="Merseyside LCJB"/>
    <s v="Sefton LJA"/>
  </r>
  <r>
    <x v="1"/>
    <x v="1"/>
    <x v="3"/>
    <x v="129"/>
    <x v="2"/>
    <x v="4"/>
    <n v="84"/>
    <s v="-"/>
    <s v="North West"/>
    <s v="Merseyside LCJB"/>
    <s v="St Helens LJA"/>
  </r>
  <r>
    <x v="1"/>
    <x v="1"/>
    <x v="3"/>
    <x v="130"/>
    <x v="2"/>
    <x v="4"/>
    <n v="160"/>
    <s v="-"/>
    <s v="North West"/>
    <s v="Merseyside LCJB"/>
    <s v="Wirral LJA"/>
  </r>
  <r>
    <x v="1"/>
    <x v="1"/>
    <x v="3"/>
    <x v="131"/>
    <x v="2"/>
    <x v="4"/>
    <n v="105"/>
    <s v="-"/>
    <s v="South East"/>
    <s v="Bedfordshire LCJB"/>
    <s v="Bedfordshire LJA"/>
  </r>
  <r>
    <x v="1"/>
    <x v="1"/>
    <x v="3"/>
    <x v="132"/>
    <x v="2"/>
    <x v="4"/>
    <n v="111"/>
    <s v="-"/>
    <s v="South East"/>
    <s v="Cambridgeshire LCJB"/>
    <s v="Cambridgeshire LJA"/>
  </r>
  <r>
    <x v="1"/>
    <x v="1"/>
    <x v="3"/>
    <x v="133"/>
    <x v="2"/>
    <x v="4"/>
    <n v="107"/>
    <s v="-"/>
    <s v="South East"/>
    <s v="Essex LCJB"/>
    <s v="North Essex LJA"/>
  </r>
  <r>
    <x v="1"/>
    <x v="1"/>
    <x v="3"/>
    <x v="134"/>
    <x v="2"/>
    <x v="4"/>
    <n v="119"/>
    <s v="-"/>
    <s v="South East"/>
    <s v="Essex LCJB"/>
    <s v="South Essex LJA"/>
  </r>
  <r>
    <x v="1"/>
    <x v="1"/>
    <x v="3"/>
    <x v="135"/>
    <x v="2"/>
    <x v="4"/>
    <n v="112"/>
    <s v="-"/>
    <s v="South East"/>
    <s v="Hertfordshire LCJB"/>
    <s v="North and East Hertfordshire LJA"/>
  </r>
  <r>
    <x v="1"/>
    <x v="1"/>
    <x v="3"/>
    <x v="136"/>
    <x v="2"/>
    <x v="4"/>
    <n v="109"/>
    <s v="-"/>
    <s v="South East"/>
    <s v="Hertfordshire LCJB"/>
    <s v="West and Central Hertfordshire LJA"/>
  </r>
  <r>
    <x v="1"/>
    <x v="1"/>
    <x v="3"/>
    <x v="137"/>
    <x v="2"/>
    <x v="4"/>
    <n v="125"/>
    <s v="-"/>
    <s v="South East"/>
    <s v="Kent LCJB"/>
    <s v="Central Kent LJA"/>
  </r>
  <r>
    <x v="1"/>
    <x v="1"/>
    <x v="3"/>
    <x v="138"/>
    <x v="2"/>
    <x v="4"/>
    <n v="126"/>
    <s v="-"/>
    <s v="South East"/>
    <s v="Kent LCJB"/>
    <s v="East Kent LJA"/>
  </r>
  <r>
    <x v="1"/>
    <x v="1"/>
    <x v="3"/>
    <x v="139"/>
    <x v="2"/>
    <x v="4"/>
    <n v="129"/>
    <s v="-"/>
    <s v="South East"/>
    <s v="Kent LCJB"/>
    <s v="North Kent LJA"/>
  </r>
  <r>
    <x v="1"/>
    <x v="1"/>
    <x v="3"/>
    <x v="140"/>
    <x v="2"/>
    <x v="4"/>
    <n v="98"/>
    <s v="-"/>
    <s v="South East"/>
    <s v="Norfolk LCJB"/>
    <s v="Norfolk LJA"/>
  </r>
  <r>
    <x v="1"/>
    <x v="1"/>
    <x v="3"/>
    <x v="141"/>
    <x v="2"/>
    <x v="4"/>
    <n v="91"/>
    <s v="-"/>
    <s v="South East"/>
    <s v="Suffolk LCJB"/>
    <s v="Suffolk LJA"/>
  </r>
  <r>
    <x v="1"/>
    <x v="1"/>
    <x v="3"/>
    <x v="142"/>
    <x v="2"/>
    <x v="4"/>
    <n v="147"/>
    <s v="-"/>
    <s v="South East"/>
    <s v="Surrey LCJB"/>
    <s v="North Surrey LJA"/>
  </r>
  <r>
    <x v="1"/>
    <x v="1"/>
    <x v="3"/>
    <x v="143"/>
    <x v="2"/>
    <x v="4"/>
    <n v="134"/>
    <s v="-"/>
    <s v="South East"/>
    <s v="Surrey LCJB"/>
    <s v="South East Surrey LJA"/>
  </r>
  <r>
    <x v="1"/>
    <x v="1"/>
    <x v="3"/>
    <x v="144"/>
    <x v="2"/>
    <x v="4"/>
    <n v="114"/>
    <s v="-"/>
    <s v="South East"/>
    <s v="Surrey LCJB"/>
    <s v="South West Surrey LJA"/>
  </r>
  <r>
    <x v="1"/>
    <x v="1"/>
    <x v="3"/>
    <x v="145"/>
    <x v="2"/>
    <x v="4"/>
    <n v="123"/>
    <s v="-"/>
    <s v="South East"/>
    <s v="Sussex LCJB"/>
    <s v="Sussex (Central) LJA"/>
  </r>
  <r>
    <x v="1"/>
    <x v="1"/>
    <x v="3"/>
    <x v="146"/>
    <x v="2"/>
    <x v="4"/>
    <n v="102"/>
    <s v="-"/>
    <s v="South East"/>
    <s v="Sussex LCJB"/>
    <s v="Sussex (Eastern) LJA"/>
  </r>
  <r>
    <x v="1"/>
    <x v="1"/>
    <x v="3"/>
    <x v="147"/>
    <x v="2"/>
    <x v="4"/>
    <n v="116"/>
    <s v="-"/>
    <s v="South East"/>
    <s v="Sussex LCJB"/>
    <s v="Sussex (Northern) LJA"/>
  </r>
  <r>
    <x v="1"/>
    <x v="1"/>
    <x v="3"/>
    <x v="148"/>
    <x v="2"/>
    <x v="4"/>
    <n v="105"/>
    <s v="-"/>
    <s v="South East"/>
    <s v="Sussex LCJB"/>
    <s v="Sussex (Western) LJA"/>
  </r>
  <r>
    <x v="1"/>
    <x v="1"/>
    <x v="3"/>
    <x v="149"/>
    <x v="2"/>
    <x v="4"/>
    <n v="126"/>
    <s v="-"/>
    <s v="South East"/>
    <s v="Thames Valley LCJB"/>
    <s v="Berkshire LJA"/>
  </r>
  <r>
    <x v="1"/>
    <x v="1"/>
    <x v="3"/>
    <x v="150"/>
    <x v="2"/>
    <x v="4"/>
    <n v="138"/>
    <s v="-"/>
    <s v="South East"/>
    <s v="Thames Valley LCJB"/>
    <s v="Buckinghamshire LJA"/>
  </r>
  <r>
    <x v="1"/>
    <x v="1"/>
    <x v="3"/>
    <x v="151"/>
    <x v="2"/>
    <x v="4"/>
    <n v="130"/>
    <s v="-"/>
    <s v="South East"/>
    <s v="Thames Valley LCJB"/>
    <s v="Oxfordshire LJA"/>
  </r>
  <r>
    <x v="1"/>
    <x v="1"/>
    <x v="3"/>
    <x v="152"/>
    <x v="2"/>
    <x v="4"/>
    <n v="59"/>
    <s v="-"/>
    <s v="South West"/>
    <s v="Avon and Somerset LCJB"/>
    <s v="Bristol LJA"/>
  </r>
  <r>
    <x v="1"/>
    <x v="1"/>
    <x v="3"/>
    <x v="153"/>
    <x v="2"/>
    <x v="4"/>
    <n v="115"/>
    <s v="-"/>
    <s v="South West"/>
    <s v="Avon and Somerset LCJB"/>
    <s v="North Avon LJA"/>
  </r>
  <r>
    <x v="1"/>
    <x v="1"/>
    <x v="3"/>
    <x v="154"/>
    <x v="2"/>
    <x v="4"/>
    <n v="150"/>
    <s v="-"/>
    <s v="South West"/>
    <s v="Avon and Somerset LCJB"/>
    <s v="Somerset LJA"/>
  </r>
  <r>
    <x v="1"/>
    <x v="1"/>
    <x v="3"/>
    <x v="155"/>
    <x v="2"/>
    <x v="4"/>
    <n v="115"/>
    <s v="-"/>
    <s v="South West"/>
    <s v="Devon and Cornwall LCJB"/>
    <s v="Cornwall LJA"/>
  </r>
  <r>
    <x v="1"/>
    <x v="1"/>
    <x v="3"/>
    <x v="156"/>
    <x v="2"/>
    <x v="4"/>
    <n v="103"/>
    <s v="-"/>
    <s v="South West"/>
    <s v="Devon and Cornwall LCJB"/>
    <s v="North and East Devon LJA"/>
  </r>
  <r>
    <x v="1"/>
    <x v="1"/>
    <x v="3"/>
    <x v="157"/>
    <x v="2"/>
    <x v="4"/>
    <n v="119"/>
    <s v="-"/>
    <s v="South West"/>
    <s v="Devon and Cornwall LCJB"/>
    <s v="South and West Devon LJA"/>
  </r>
  <r>
    <x v="1"/>
    <x v="1"/>
    <x v="3"/>
    <x v="158"/>
    <x v="2"/>
    <x v="4"/>
    <n v="128"/>
    <s v="-"/>
    <s v="South West"/>
    <s v="Dorset LCJB"/>
    <s v="Dorset LJA"/>
  </r>
  <r>
    <x v="1"/>
    <x v="1"/>
    <x v="3"/>
    <x v="159"/>
    <x v="2"/>
    <x v="4"/>
    <n v="125"/>
    <s v="-"/>
    <s v="South West"/>
    <s v="Gloucestershire LCJB"/>
    <s v="Gloucestershire LJA"/>
  </r>
  <r>
    <x v="1"/>
    <x v="1"/>
    <x v="3"/>
    <x v="160"/>
    <x v="2"/>
    <x v="4"/>
    <n v="70"/>
    <s v="-"/>
    <s v="South West"/>
    <s v="Hampshire and Isle of Wight LCJB"/>
    <s v="Isle of Wight LJA"/>
  </r>
  <r>
    <x v="1"/>
    <x v="1"/>
    <x v="3"/>
    <x v="161"/>
    <x v="2"/>
    <x v="4"/>
    <n v="139"/>
    <s v="-"/>
    <s v="South West"/>
    <s v="Hampshire and Isle of Wight LCJB"/>
    <s v="North Hampshire LJA"/>
  </r>
  <r>
    <x v="1"/>
    <x v="1"/>
    <x v="3"/>
    <x v="162"/>
    <x v="2"/>
    <x v="4"/>
    <n v="58"/>
    <s v="-"/>
    <s v="South West"/>
    <s v="Hampshire and Isle of Wight LCJB"/>
    <s v="South East Hampshire LJA"/>
  </r>
  <r>
    <x v="1"/>
    <x v="1"/>
    <x v="3"/>
    <x v="163"/>
    <x v="2"/>
    <x v="4"/>
    <n v="128"/>
    <s v="-"/>
    <s v="South West"/>
    <s v="Hampshire and Isle of Wight LCJB"/>
    <s v="South Hampshire LJA"/>
  </r>
  <r>
    <x v="1"/>
    <x v="1"/>
    <x v="3"/>
    <x v="164"/>
    <x v="2"/>
    <x v="4"/>
    <n v="125"/>
    <s v="-"/>
    <s v="South West"/>
    <s v="Hampshire and Isle of Wight LCJB"/>
    <s v="West Hampshire LJA"/>
  </r>
  <r>
    <x v="1"/>
    <x v="1"/>
    <x v="3"/>
    <x v="165"/>
    <x v="2"/>
    <x v="4"/>
    <n v="134"/>
    <s v="-"/>
    <s v="South West"/>
    <s v="Wiltshire LCJB"/>
    <s v="Swindon LJA"/>
  </r>
  <r>
    <x v="1"/>
    <x v="1"/>
    <x v="3"/>
    <x v="166"/>
    <x v="2"/>
    <x v="4"/>
    <n v="147"/>
    <s v="-"/>
    <s v="South West"/>
    <s v="Wiltshire LCJB"/>
    <s v="Wiltshire LJA"/>
  </r>
  <r>
    <x v="1"/>
    <x v="1"/>
    <x v="3"/>
    <x v="167"/>
    <x v="2"/>
    <x v="4"/>
    <n v="111"/>
    <s v="-"/>
    <s v="Wales"/>
    <s v="Dyfed Powys LCJB"/>
    <s v="Brecknock and Radnorshire LJA"/>
  </r>
  <r>
    <x v="1"/>
    <x v="1"/>
    <x v="3"/>
    <x v="168"/>
    <x v="2"/>
    <x v="4"/>
    <n v="123"/>
    <s v="-"/>
    <s v="Wales"/>
    <s v="Dyfed Powys LCJB"/>
    <s v="Carmarthenshire LJA"/>
  </r>
  <r>
    <x v="1"/>
    <x v="1"/>
    <x v="3"/>
    <x v="169"/>
    <x v="2"/>
    <x v="4"/>
    <n v="118"/>
    <s v="-"/>
    <s v="Wales"/>
    <s v="Dyfed Powys LCJB"/>
    <s v="Ceredigion and Pembrokeshire LJA"/>
  </r>
  <r>
    <x v="1"/>
    <x v="1"/>
    <x v="3"/>
    <x v="170"/>
    <x v="2"/>
    <x v="4"/>
    <n v="108"/>
    <s v="-"/>
    <s v="Wales"/>
    <s v="Dyfed Powys LCJB"/>
    <s v="Montgomeryshire LJA"/>
  </r>
  <r>
    <x v="1"/>
    <x v="1"/>
    <x v="3"/>
    <x v="171"/>
    <x v="2"/>
    <x v="4"/>
    <n v="119"/>
    <s v="-"/>
    <s v="Wales"/>
    <s v="Gwent LCJB"/>
    <s v="Gwent LJA"/>
  </r>
  <r>
    <x v="1"/>
    <x v="1"/>
    <x v="3"/>
    <x v="172"/>
    <x v="2"/>
    <x v="4"/>
    <n v="121"/>
    <s v="-"/>
    <s v="Wales"/>
    <s v="North Wales LCJB"/>
    <s v="Conwy LJA"/>
  </r>
  <r>
    <x v="1"/>
    <x v="1"/>
    <x v="3"/>
    <x v="173"/>
    <x v="2"/>
    <x v="4"/>
    <n v="123"/>
    <s v="-"/>
    <s v="Wales"/>
    <s v="North Wales LCJB"/>
    <s v="Denbighshire LJA"/>
  </r>
  <r>
    <x v="1"/>
    <x v="1"/>
    <x v="3"/>
    <x v="174"/>
    <x v="2"/>
    <x v="4"/>
    <n v="105"/>
    <s v="-"/>
    <s v="Wales"/>
    <s v="North Wales LCJB"/>
    <s v="Gwynedd LJA"/>
  </r>
  <r>
    <x v="1"/>
    <x v="1"/>
    <x v="3"/>
    <x v="175"/>
    <x v="2"/>
    <x v="4"/>
    <n v="105"/>
    <s v="-"/>
    <s v="Wales"/>
    <s v="North Wales LCJB"/>
    <s v="North East Wales LJA"/>
  </r>
  <r>
    <x v="1"/>
    <x v="1"/>
    <x v="3"/>
    <x v="176"/>
    <x v="2"/>
    <x v="4"/>
    <n v="116"/>
    <s v="-"/>
    <s v="Wales"/>
    <s v="North Wales LCJB"/>
    <s v="Ynys Mòn/Anglesey LJA"/>
  </r>
  <r>
    <x v="1"/>
    <x v="1"/>
    <x v="3"/>
    <x v="177"/>
    <x v="2"/>
    <x v="4"/>
    <n v="163"/>
    <s v="-"/>
    <s v="Wales"/>
    <s v="South Wales LCJB"/>
    <s v="Cardiff and the Vale of Glamorgan LJA"/>
  </r>
  <r>
    <x v="1"/>
    <x v="1"/>
    <x v="3"/>
    <x v="178"/>
    <x v="2"/>
    <x v="4"/>
    <n v="109"/>
    <s v="-"/>
    <s v="Wales"/>
    <s v="South Wales LCJB"/>
    <s v="Glamorgan Valleys LJA"/>
  </r>
  <r>
    <x v="1"/>
    <x v="1"/>
    <x v="3"/>
    <x v="179"/>
    <x v="2"/>
    <x v="4"/>
    <n v="164"/>
    <s v="-"/>
    <s v="Wales"/>
    <s v="South Wales LCJB"/>
    <s v="Newcastle and Ogmore LJA"/>
  </r>
  <r>
    <x v="1"/>
    <x v="1"/>
    <x v="3"/>
    <x v="180"/>
    <x v="2"/>
    <x v="4"/>
    <n v="147"/>
    <s v="-"/>
    <s v="Wales"/>
    <s v="South Wales LCJB"/>
    <s v="West Glamorgan LJA"/>
  </r>
  <r>
    <x v="1"/>
    <x v="2"/>
    <x v="0"/>
    <x v="0"/>
    <x v="2"/>
    <x v="4"/>
    <n v="235"/>
    <s v="England and Wales"/>
    <s v="-"/>
    <s v="-"/>
    <s v="-"/>
  </r>
  <r>
    <x v="1"/>
    <x v="2"/>
    <x v="1"/>
    <x v="1"/>
    <x v="2"/>
    <x v="4"/>
    <n v="245"/>
    <s v="-"/>
    <s v="London"/>
    <s v="-"/>
    <s v="-"/>
  </r>
  <r>
    <x v="1"/>
    <x v="2"/>
    <x v="1"/>
    <x v="2"/>
    <x v="2"/>
    <x v="4"/>
    <n v="244"/>
    <s v="-"/>
    <s v="Midlands"/>
    <s v="-"/>
    <s v="-"/>
  </r>
  <r>
    <x v="1"/>
    <x v="2"/>
    <x v="1"/>
    <x v="3"/>
    <x v="2"/>
    <x v="4"/>
    <n v="213"/>
    <s v="-"/>
    <s v="North East"/>
    <s v="-"/>
    <s v="-"/>
  </r>
  <r>
    <x v="1"/>
    <x v="2"/>
    <x v="1"/>
    <x v="4"/>
    <x v="2"/>
    <x v="4"/>
    <n v="232"/>
    <s v="-"/>
    <s v="North West"/>
    <s v="-"/>
    <s v="-"/>
  </r>
  <r>
    <x v="1"/>
    <x v="2"/>
    <x v="1"/>
    <x v="5"/>
    <x v="2"/>
    <x v="4"/>
    <n v="236"/>
    <s v="-"/>
    <s v="South East"/>
    <s v="-"/>
    <s v="-"/>
  </r>
  <r>
    <x v="1"/>
    <x v="2"/>
    <x v="1"/>
    <x v="6"/>
    <x v="2"/>
    <x v="4"/>
    <n v="267"/>
    <s v="-"/>
    <s v="South West"/>
    <s v="-"/>
    <s v="-"/>
  </r>
  <r>
    <x v="1"/>
    <x v="2"/>
    <x v="1"/>
    <x v="7"/>
    <x v="2"/>
    <x v="4"/>
    <n v="202"/>
    <s v="-"/>
    <s v="Wales"/>
    <s v="-"/>
    <s v="-"/>
  </r>
  <r>
    <x v="1"/>
    <x v="2"/>
    <x v="2"/>
    <x v="8"/>
    <x v="2"/>
    <x v="4"/>
    <n v="311"/>
    <s v="-"/>
    <s v="London"/>
    <s v="Central London LCJB"/>
    <s v="-"/>
  </r>
  <r>
    <x v="1"/>
    <x v="2"/>
    <x v="2"/>
    <x v="10"/>
    <x v="2"/>
    <x v="4"/>
    <n v="292"/>
    <s v="-"/>
    <s v="London"/>
    <s v="North East London LCJB"/>
    <s v="-"/>
  </r>
  <r>
    <x v="1"/>
    <x v="2"/>
    <x v="2"/>
    <x v="12"/>
    <x v="2"/>
    <x v="4"/>
    <n v="198"/>
    <s v="-"/>
    <s v="London"/>
    <s v="North West London LCJB"/>
    <s v="-"/>
  </r>
  <r>
    <x v="1"/>
    <x v="2"/>
    <x v="2"/>
    <x v="13"/>
    <x v="2"/>
    <x v="4"/>
    <n v="254"/>
    <s v="-"/>
    <s v="London"/>
    <s v="South East London LCJB"/>
    <s v="-"/>
  </r>
  <r>
    <x v="1"/>
    <x v="2"/>
    <x v="2"/>
    <x v="15"/>
    <x v="2"/>
    <x v="4"/>
    <n v="220"/>
    <s v="-"/>
    <s v="London"/>
    <s v="South West London LCJB"/>
    <s v="-"/>
  </r>
  <r>
    <x v="1"/>
    <x v="2"/>
    <x v="2"/>
    <x v="16"/>
    <x v="2"/>
    <x v="4"/>
    <n v="235"/>
    <s v="-"/>
    <s v="Midlands"/>
    <s v="Derbyshire LCJB"/>
    <s v="-"/>
  </r>
  <r>
    <x v="1"/>
    <x v="2"/>
    <x v="2"/>
    <x v="17"/>
    <x v="2"/>
    <x v="4"/>
    <n v="283"/>
    <s v="-"/>
    <s v="Midlands"/>
    <s v="Leicestershire LCJB"/>
    <s v="-"/>
  </r>
  <r>
    <x v="1"/>
    <x v="2"/>
    <x v="2"/>
    <x v="18"/>
    <x v="2"/>
    <x v="4"/>
    <n v="288"/>
    <s v="-"/>
    <s v="Midlands"/>
    <s v="Lincolnshire LCJB"/>
    <s v="-"/>
  </r>
  <r>
    <x v="1"/>
    <x v="2"/>
    <x v="2"/>
    <x v="19"/>
    <x v="2"/>
    <x v="4"/>
    <n v="226"/>
    <s v="-"/>
    <s v="Midlands"/>
    <s v="Northamptonshire LCJB"/>
    <s v="-"/>
  </r>
  <r>
    <x v="1"/>
    <x v="2"/>
    <x v="2"/>
    <x v="20"/>
    <x v="2"/>
    <x v="4"/>
    <n v="222"/>
    <s v="-"/>
    <s v="Midlands"/>
    <s v="Nottinghamshire LCJB"/>
    <s v="-"/>
  </r>
  <r>
    <x v="1"/>
    <x v="2"/>
    <x v="2"/>
    <x v="21"/>
    <x v="2"/>
    <x v="4"/>
    <n v="241"/>
    <s v="-"/>
    <s v="Midlands"/>
    <s v="Staffordshire LCJB"/>
    <s v="-"/>
  </r>
  <r>
    <x v="1"/>
    <x v="2"/>
    <x v="2"/>
    <x v="22"/>
    <x v="2"/>
    <x v="4"/>
    <n v="222"/>
    <s v="-"/>
    <s v="Midlands"/>
    <s v="Warwickshire LCJB"/>
    <s v="-"/>
  </r>
  <r>
    <x v="1"/>
    <x v="2"/>
    <x v="2"/>
    <x v="23"/>
    <x v="2"/>
    <x v="4"/>
    <n v="272"/>
    <s v="-"/>
    <s v="Midlands"/>
    <s v="West Mercia LCJB"/>
    <s v="-"/>
  </r>
  <r>
    <x v="1"/>
    <x v="2"/>
    <x v="2"/>
    <x v="24"/>
    <x v="2"/>
    <x v="4"/>
    <n v="248"/>
    <s v="-"/>
    <s v="Midlands"/>
    <s v="West Midlands LCJB"/>
    <s v="-"/>
  </r>
  <r>
    <x v="1"/>
    <x v="2"/>
    <x v="2"/>
    <x v="25"/>
    <x v="2"/>
    <x v="4"/>
    <n v="209"/>
    <s v="-"/>
    <s v="North East"/>
    <s v="Cleveland LCJB"/>
    <s v="-"/>
  </r>
  <r>
    <x v="1"/>
    <x v="2"/>
    <x v="2"/>
    <x v="26"/>
    <x v="2"/>
    <x v="4"/>
    <n v="193"/>
    <s v="-"/>
    <s v="North East"/>
    <s v="Durham LCJB"/>
    <s v="-"/>
  </r>
  <r>
    <x v="1"/>
    <x v="2"/>
    <x v="2"/>
    <x v="27"/>
    <x v="2"/>
    <x v="4"/>
    <n v="195"/>
    <s v="-"/>
    <s v="North East"/>
    <s v="Humberside LCJB"/>
    <s v="-"/>
  </r>
  <r>
    <x v="1"/>
    <x v="2"/>
    <x v="2"/>
    <x v="28"/>
    <x v="2"/>
    <x v="4"/>
    <n v="245"/>
    <s v="-"/>
    <s v="North East"/>
    <s v="North Yorkshire LCJB"/>
    <s v="-"/>
  </r>
  <r>
    <x v="1"/>
    <x v="2"/>
    <x v="2"/>
    <x v="29"/>
    <x v="2"/>
    <x v="4"/>
    <n v="187"/>
    <s v="-"/>
    <s v="North East"/>
    <s v="Northumbria LCJB"/>
    <s v="-"/>
  </r>
  <r>
    <x v="1"/>
    <x v="2"/>
    <x v="2"/>
    <x v="31"/>
    <x v="2"/>
    <x v="4"/>
    <n v="250"/>
    <s v="-"/>
    <s v="North East"/>
    <s v="West Yorkshire LCJB"/>
    <s v="-"/>
  </r>
  <r>
    <x v="1"/>
    <x v="2"/>
    <x v="2"/>
    <x v="32"/>
    <x v="2"/>
    <x v="4"/>
    <n v="196"/>
    <s v="-"/>
    <s v="North West"/>
    <s v="Cheshire LCJB"/>
    <s v="-"/>
  </r>
  <r>
    <x v="1"/>
    <x v="2"/>
    <x v="2"/>
    <x v="33"/>
    <x v="2"/>
    <x v="4"/>
    <n v="201"/>
    <s v="-"/>
    <s v="North West"/>
    <s v="Cumbria LCJB"/>
    <s v="-"/>
  </r>
  <r>
    <x v="1"/>
    <x v="2"/>
    <x v="2"/>
    <x v="34"/>
    <x v="2"/>
    <x v="4"/>
    <n v="253"/>
    <s v="-"/>
    <s v="North West"/>
    <s v="Greater Manchester LCJB"/>
    <s v="-"/>
  </r>
  <r>
    <x v="1"/>
    <x v="2"/>
    <x v="2"/>
    <x v="35"/>
    <x v="2"/>
    <x v="4"/>
    <n v="229"/>
    <s v="-"/>
    <s v="North West"/>
    <s v="Lancashire LCJB"/>
    <s v="-"/>
  </r>
  <r>
    <x v="1"/>
    <x v="2"/>
    <x v="2"/>
    <x v="36"/>
    <x v="2"/>
    <x v="4"/>
    <n v="225"/>
    <s v="-"/>
    <s v="North West"/>
    <s v="Merseyside LCJB"/>
    <s v="-"/>
  </r>
  <r>
    <x v="1"/>
    <x v="2"/>
    <x v="2"/>
    <x v="37"/>
    <x v="2"/>
    <x v="4"/>
    <n v="232"/>
    <s v="-"/>
    <s v="South East"/>
    <s v="Bedfordshire LCJB"/>
    <s v="-"/>
  </r>
  <r>
    <x v="1"/>
    <x v="2"/>
    <x v="2"/>
    <x v="38"/>
    <x v="2"/>
    <x v="4"/>
    <n v="230"/>
    <s v="-"/>
    <s v="South East"/>
    <s v="Cambridgeshire LCJB"/>
    <s v="-"/>
  </r>
  <r>
    <x v="1"/>
    <x v="2"/>
    <x v="2"/>
    <x v="39"/>
    <x v="2"/>
    <x v="4"/>
    <n v="226"/>
    <s v="-"/>
    <s v="South East"/>
    <s v="Essex LCJB"/>
    <s v="-"/>
  </r>
  <r>
    <x v="1"/>
    <x v="2"/>
    <x v="2"/>
    <x v="40"/>
    <x v="2"/>
    <x v="4"/>
    <n v="279"/>
    <s v="-"/>
    <s v="South East"/>
    <s v="Hertfordshire LCJB"/>
    <s v="-"/>
  </r>
  <r>
    <x v="1"/>
    <x v="2"/>
    <x v="2"/>
    <x v="41"/>
    <x v="2"/>
    <x v="4"/>
    <n v="272"/>
    <s v="-"/>
    <s v="South East"/>
    <s v="Kent LCJB"/>
    <s v="-"/>
  </r>
  <r>
    <x v="1"/>
    <x v="2"/>
    <x v="2"/>
    <x v="42"/>
    <x v="2"/>
    <x v="4"/>
    <n v="176"/>
    <s v="-"/>
    <s v="South East"/>
    <s v="Norfolk LCJB"/>
    <s v="-"/>
  </r>
  <r>
    <x v="1"/>
    <x v="2"/>
    <x v="2"/>
    <x v="43"/>
    <x v="2"/>
    <x v="4"/>
    <n v="222"/>
    <s v="-"/>
    <s v="South East"/>
    <s v="Suffolk LCJB"/>
    <s v="-"/>
  </r>
  <r>
    <x v="1"/>
    <x v="2"/>
    <x v="2"/>
    <x v="44"/>
    <x v="2"/>
    <x v="4"/>
    <n v="268"/>
    <s v="-"/>
    <s v="South East"/>
    <s v="Surrey LCJB"/>
    <s v="-"/>
  </r>
  <r>
    <x v="1"/>
    <x v="2"/>
    <x v="2"/>
    <x v="45"/>
    <x v="2"/>
    <x v="4"/>
    <n v="218"/>
    <s v="-"/>
    <s v="South East"/>
    <s v="Sussex LCJB"/>
    <s v="-"/>
  </r>
  <r>
    <x v="1"/>
    <x v="2"/>
    <x v="2"/>
    <x v="46"/>
    <x v="2"/>
    <x v="4"/>
    <n v="253"/>
    <s v="-"/>
    <s v="South East"/>
    <s v="Thames Valley LCJB"/>
    <s v="-"/>
  </r>
  <r>
    <x v="1"/>
    <x v="2"/>
    <x v="2"/>
    <x v="47"/>
    <x v="2"/>
    <x v="4"/>
    <n v="256"/>
    <s v="-"/>
    <s v="South West"/>
    <s v="Avon and Somerset LCJB"/>
    <s v="-"/>
  </r>
  <r>
    <x v="1"/>
    <x v="2"/>
    <x v="2"/>
    <x v="48"/>
    <x v="2"/>
    <x v="4"/>
    <n v="269"/>
    <s v="-"/>
    <s v="South West"/>
    <s v="Devon and Cornwall LCJB"/>
    <s v="-"/>
  </r>
  <r>
    <x v="1"/>
    <x v="2"/>
    <x v="2"/>
    <x v="49"/>
    <x v="2"/>
    <x v="4"/>
    <n v="237"/>
    <s v="-"/>
    <s v="South West"/>
    <s v="Dorset LCJB"/>
    <s v="-"/>
  </r>
  <r>
    <x v="1"/>
    <x v="2"/>
    <x v="2"/>
    <x v="50"/>
    <x v="2"/>
    <x v="4"/>
    <n v="233"/>
    <s v="-"/>
    <s v="South West"/>
    <s v="Gloucestershire LCJB"/>
    <s v="-"/>
  </r>
  <r>
    <x v="1"/>
    <x v="2"/>
    <x v="2"/>
    <x v="51"/>
    <x v="2"/>
    <x v="4"/>
    <n v="285"/>
    <s v="-"/>
    <s v="South West"/>
    <s v="Hampshire and Isle of Wight LCJB"/>
    <s v="-"/>
  </r>
  <r>
    <x v="1"/>
    <x v="2"/>
    <x v="2"/>
    <x v="52"/>
    <x v="2"/>
    <x v="4"/>
    <n v="304"/>
    <s v="-"/>
    <s v="South West"/>
    <s v="Wiltshire LCJB"/>
    <s v="-"/>
  </r>
  <r>
    <x v="1"/>
    <x v="2"/>
    <x v="2"/>
    <x v="55"/>
    <x v="2"/>
    <x v="4"/>
    <n v="204"/>
    <s v="-"/>
    <s v="Wales"/>
    <s v="North Wales LCJB"/>
    <s v="-"/>
  </r>
  <r>
    <x v="1"/>
    <x v="2"/>
    <x v="2"/>
    <x v="56"/>
    <x v="2"/>
    <x v="4"/>
    <n v="201"/>
    <s v="-"/>
    <s v="Wales"/>
    <s v="South Wales LCJB"/>
    <s v="-"/>
  </r>
  <r>
    <x v="1"/>
    <x v="2"/>
    <x v="3"/>
    <x v="181"/>
    <x v="2"/>
    <x v="4"/>
    <n v="265"/>
    <s v="-"/>
    <s v="London"/>
    <s v="Central London LCJB"/>
    <s v="Central Criminal Court"/>
  </r>
  <r>
    <x v="1"/>
    <x v="2"/>
    <x v="3"/>
    <x v="182"/>
    <x v="2"/>
    <x v="4"/>
    <n v="351"/>
    <s v="-"/>
    <s v="London"/>
    <s v="Central London LCJB"/>
    <s v="Southwark"/>
  </r>
  <r>
    <x v="1"/>
    <x v="2"/>
    <x v="3"/>
    <x v="183"/>
    <x v="2"/>
    <x v="4"/>
    <n v="292"/>
    <s v="-"/>
    <s v="London"/>
    <s v="North East London LCJB"/>
    <s v="Snaresbrook"/>
  </r>
  <r>
    <x v="1"/>
    <x v="2"/>
    <x v="3"/>
    <x v="184"/>
    <x v="2"/>
    <x v="4"/>
    <n v="227"/>
    <s v="-"/>
    <s v="London"/>
    <s v="North West London LCJB"/>
    <s v="Harrow"/>
  </r>
  <r>
    <x v="1"/>
    <x v="2"/>
    <x v="3"/>
    <x v="185"/>
    <x v="2"/>
    <x v="4"/>
    <n v="181"/>
    <s v="-"/>
    <s v="London"/>
    <s v="North West London LCJB"/>
    <s v="Wood Green"/>
  </r>
  <r>
    <x v="1"/>
    <x v="2"/>
    <x v="3"/>
    <x v="186"/>
    <x v="2"/>
    <x v="4"/>
    <n v="225"/>
    <s v="-"/>
    <s v="London"/>
    <s v="South East London LCJB"/>
    <s v="Croydon"/>
  </r>
  <r>
    <x v="1"/>
    <x v="2"/>
    <x v="3"/>
    <x v="187"/>
    <x v="2"/>
    <x v="4"/>
    <n v="295"/>
    <s v="-"/>
    <s v="London"/>
    <s v="South East London LCJB"/>
    <s v="Inner London Sessions House"/>
  </r>
  <r>
    <x v="1"/>
    <x v="2"/>
    <x v="3"/>
    <x v="188"/>
    <x v="2"/>
    <x v="4"/>
    <n v="268"/>
    <s v="-"/>
    <s v="London"/>
    <s v="South East London LCJB"/>
    <s v="Woolwich"/>
  </r>
  <r>
    <x v="1"/>
    <x v="2"/>
    <x v="3"/>
    <x v="189"/>
    <x v="2"/>
    <x v="4"/>
    <n v="214"/>
    <s v="-"/>
    <s v="London"/>
    <s v="South West London LCJB"/>
    <s v="Blackfriars"/>
  </r>
  <r>
    <x v="1"/>
    <x v="2"/>
    <x v="3"/>
    <x v="190"/>
    <x v="2"/>
    <x v="4"/>
    <n v="191"/>
    <s v="-"/>
    <s v="London"/>
    <s v="South West London LCJB"/>
    <s v="Isleworth"/>
  </r>
  <r>
    <x v="1"/>
    <x v="2"/>
    <x v="3"/>
    <x v="191"/>
    <x v="2"/>
    <x v="4"/>
    <n v="297"/>
    <s v="-"/>
    <s v="London"/>
    <s v="South West London LCJB"/>
    <s v="Kingston Upon Thames"/>
  </r>
  <r>
    <x v="1"/>
    <x v="2"/>
    <x v="3"/>
    <x v="192"/>
    <x v="2"/>
    <x v="4"/>
    <n v="235"/>
    <s v="-"/>
    <s v="Midlands"/>
    <s v="Derbyshire LCJB"/>
    <s v="Derby"/>
  </r>
  <r>
    <x v="1"/>
    <x v="2"/>
    <x v="3"/>
    <x v="193"/>
    <x v="2"/>
    <x v="4"/>
    <n v="283"/>
    <s v="-"/>
    <s v="Midlands"/>
    <s v="Leicestershire LCJB"/>
    <s v="Leicester"/>
  </r>
  <r>
    <x v="1"/>
    <x v="2"/>
    <x v="3"/>
    <x v="194"/>
    <x v="2"/>
    <x v="4"/>
    <n v="288"/>
    <s v="-"/>
    <s v="Midlands"/>
    <s v="Lincolnshire LCJB"/>
    <s v="Lincoln"/>
  </r>
  <r>
    <x v="1"/>
    <x v="2"/>
    <x v="3"/>
    <x v="195"/>
    <x v="2"/>
    <x v="4"/>
    <n v="226"/>
    <s v="-"/>
    <s v="Midlands"/>
    <s v="Northamptonshire LCJB"/>
    <s v="Northampton"/>
  </r>
  <r>
    <x v="1"/>
    <x v="2"/>
    <x v="3"/>
    <x v="196"/>
    <x v="2"/>
    <x v="4"/>
    <n v="222"/>
    <s v="-"/>
    <s v="Midlands"/>
    <s v="Nottinghamshire LCJB"/>
    <s v="Nottingham"/>
  </r>
  <r>
    <x v="1"/>
    <x v="2"/>
    <x v="3"/>
    <x v="197"/>
    <x v="2"/>
    <x v="4"/>
    <n v="261"/>
    <s v="-"/>
    <s v="Midlands"/>
    <s v="Staffordshire LCJB"/>
    <s v="Stafford"/>
  </r>
  <r>
    <x v="1"/>
    <x v="2"/>
    <x v="3"/>
    <x v="198"/>
    <x v="2"/>
    <x v="4"/>
    <n v="229"/>
    <s v="-"/>
    <s v="Midlands"/>
    <s v="Staffordshire LCJB"/>
    <s v="Stoke On Trent"/>
  </r>
  <r>
    <x v="1"/>
    <x v="2"/>
    <x v="3"/>
    <x v="199"/>
    <x v="2"/>
    <x v="4"/>
    <n v="222"/>
    <s v="-"/>
    <s v="Midlands"/>
    <s v="Warwickshire LCJB"/>
    <s v="Warwick"/>
  </r>
  <r>
    <x v="1"/>
    <x v="2"/>
    <x v="3"/>
    <x v="200"/>
    <x v="2"/>
    <x v="4"/>
    <n v="272"/>
    <s v="-"/>
    <s v="Midlands"/>
    <s v="West Mercia LCJB"/>
    <s v="Shrewsbury"/>
  </r>
  <r>
    <x v="1"/>
    <x v="2"/>
    <x v="3"/>
    <x v="201"/>
    <x v="2"/>
    <x v="4"/>
    <n v="273"/>
    <s v="-"/>
    <s v="Midlands"/>
    <s v="West Mercia LCJB"/>
    <s v="Worcester"/>
  </r>
  <r>
    <x v="1"/>
    <x v="2"/>
    <x v="3"/>
    <x v="202"/>
    <x v="2"/>
    <x v="4"/>
    <n v="255"/>
    <s v="-"/>
    <s v="Midlands"/>
    <s v="West Midlands LCJB"/>
    <s v="Birmingham"/>
  </r>
  <r>
    <x v="1"/>
    <x v="2"/>
    <x v="3"/>
    <x v="203"/>
    <x v="2"/>
    <x v="4"/>
    <n v="241"/>
    <s v="-"/>
    <s v="Midlands"/>
    <s v="West Midlands LCJB"/>
    <s v="Wolverhampton"/>
  </r>
  <r>
    <x v="1"/>
    <x v="2"/>
    <x v="3"/>
    <x v="204"/>
    <x v="2"/>
    <x v="4"/>
    <n v="209"/>
    <s v="-"/>
    <s v="North East"/>
    <s v="Cleveland LCJB"/>
    <s v="Teesside"/>
  </r>
  <r>
    <x v="1"/>
    <x v="2"/>
    <x v="3"/>
    <x v="205"/>
    <x v="2"/>
    <x v="4"/>
    <n v="193"/>
    <s v="-"/>
    <s v="North East"/>
    <s v="Durham LCJB"/>
    <s v="Durham"/>
  </r>
  <r>
    <x v="1"/>
    <x v="2"/>
    <x v="3"/>
    <x v="206"/>
    <x v="2"/>
    <x v="4"/>
    <n v="200"/>
    <s v="-"/>
    <s v="North East"/>
    <s v="Humberside LCJB"/>
    <s v="Great Grimsby"/>
  </r>
  <r>
    <x v="1"/>
    <x v="2"/>
    <x v="3"/>
    <x v="207"/>
    <x v="2"/>
    <x v="4"/>
    <n v="194"/>
    <s v="-"/>
    <s v="North East"/>
    <s v="Humberside LCJB"/>
    <s v="Kingston Upon Hull"/>
  </r>
  <r>
    <x v="1"/>
    <x v="2"/>
    <x v="3"/>
    <x v="208"/>
    <x v="2"/>
    <x v="4"/>
    <n v="195"/>
    <s v="-"/>
    <s v="North East"/>
    <s v="South Yorkshire LCJB"/>
    <s v="Sheffield"/>
  </r>
  <r>
    <x v="1"/>
    <x v="2"/>
    <x v="3"/>
    <x v="209"/>
    <x v="2"/>
    <x v="4"/>
    <n v="245"/>
    <s v="-"/>
    <s v="North East"/>
    <s v="North Yorkshire LCJB"/>
    <s v="York"/>
  </r>
  <r>
    <x v="1"/>
    <x v="2"/>
    <x v="3"/>
    <x v="210"/>
    <x v="2"/>
    <x v="4"/>
    <n v="187"/>
    <s v="-"/>
    <s v="North East"/>
    <s v="Northumbria LCJB"/>
    <s v="Newcastle Upon Tyne"/>
  </r>
  <r>
    <x v="1"/>
    <x v="2"/>
    <x v="3"/>
    <x v="211"/>
    <x v="2"/>
    <x v="4"/>
    <n v="273"/>
    <s v="-"/>
    <s v="North East"/>
    <s v="West Yorkshire LCJB"/>
    <s v="Bradford"/>
  </r>
  <r>
    <x v="1"/>
    <x v="2"/>
    <x v="3"/>
    <x v="212"/>
    <x v="2"/>
    <x v="4"/>
    <n v="240"/>
    <s v="-"/>
    <s v="North East"/>
    <s v="West Yorkshire LCJB"/>
    <s v="Leeds"/>
  </r>
  <r>
    <x v="1"/>
    <x v="2"/>
    <x v="3"/>
    <x v="213"/>
    <x v="2"/>
    <x v="4"/>
    <n v="196"/>
    <s v="-"/>
    <s v="North West"/>
    <s v="Cheshire LCJB"/>
    <s v="Chester"/>
  </r>
  <r>
    <x v="1"/>
    <x v="2"/>
    <x v="3"/>
    <x v="214"/>
    <x v="2"/>
    <x v="4"/>
    <n v="201"/>
    <s v="-"/>
    <s v="North West"/>
    <s v="Cumbria LCJB"/>
    <s v="Carlisle"/>
  </r>
  <r>
    <x v="1"/>
    <x v="2"/>
    <x v="3"/>
    <x v="215"/>
    <x v="2"/>
    <x v="4"/>
    <n v="226"/>
    <s v="-"/>
    <s v="North West"/>
    <s v="Greater Manchester LCJB"/>
    <s v="Bolton"/>
  </r>
  <r>
    <x v="1"/>
    <x v="2"/>
    <x v="3"/>
    <x v="216"/>
    <x v="2"/>
    <x v="4"/>
    <n v="282"/>
    <s v="-"/>
    <s v="North West"/>
    <s v="Greater Manchester LCJB"/>
    <s v="Manchester Crown Sq"/>
  </r>
  <r>
    <x v="1"/>
    <x v="2"/>
    <x v="3"/>
    <x v="217"/>
    <x v="2"/>
    <x v="4"/>
    <n v="249"/>
    <s v="-"/>
    <s v="North West"/>
    <s v="Greater Manchester LCJB"/>
    <s v="Manchester Minshull St"/>
  </r>
  <r>
    <x v="1"/>
    <x v="2"/>
    <x v="3"/>
    <x v="218"/>
    <x v="2"/>
    <x v="4"/>
    <n v="224"/>
    <s v="-"/>
    <s v="North West"/>
    <s v="Lancashire LCJB"/>
    <s v="Burnley"/>
  </r>
  <r>
    <x v="1"/>
    <x v="2"/>
    <x v="3"/>
    <x v="219"/>
    <x v="2"/>
    <x v="4"/>
    <n v="230"/>
    <s v="-"/>
    <s v="North West"/>
    <s v="Lancashire LCJB"/>
    <s v="Preston"/>
  </r>
  <r>
    <x v="1"/>
    <x v="2"/>
    <x v="3"/>
    <x v="220"/>
    <x v="2"/>
    <x v="4"/>
    <n v="225"/>
    <s v="-"/>
    <s v="North West"/>
    <s v="Merseyside LCJB"/>
    <s v="Liverpool"/>
  </r>
  <r>
    <x v="1"/>
    <x v="2"/>
    <x v="3"/>
    <x v="221"/>
    <x v="2"/>
    <x v="4"/>
    <n v="232"/>
    <s v="-"/>
    <s v="South East"/>
    <s v="Bedfordshire LCJB"/>
    <s v="Luton"/>
  </r>
  <r>
    <x v="1"/>
    <x v="2"/>
    <x v="3"/>
    <x v="222"/>
    <x v="2"/>
    <x v="4"/>
    <n v="278"/>
    <s v="-"/>
    <s v="South East"/>
    <s v="Cambridgeshire LCJB"/>
    <s v="Cambridge"/>
  </r>
  <r>
    <x v="1"/>
    <x v="2"/>
    <x v="3"/>
    <x v="223"/>
    <x v="2"/>
    <x v="4"/>
    <n v="208"/>
    <s v="-"/>
    <s v="South East"/>
    <s v="Cambridgeshire LCJB"/>
    <s v="Peterborough"/>
  </r>
  <r>
    <x v="1"/>
    <x v="2"/>
    <x v="3"/>
    <x v="224"/>
    <x v="2"/>
    <x v="4"/>
    <n v="234"/>
    <s v="-"/>
    <s v="South East"/>
    <s v="Essex LCJB"/>
    <s v="Basildon"/>
  </r>
  <r>
    <x v="1"/>
    <x v="2"/>
    <x v="3"/>
    <x v="225"/>
    <x v="2"/>
    <x v="4"/>
    <n v="211"/>
    <s v="-"/>
    <s v="South East"/>
    <s v="Essex LCJB"/>
    <s v="Chelmsford"/>
  </r>
  <r>
    <x v="1"/>
    <x v="2"/>
    <x v="3"/>
    <x v="226"/>
    <x v="2"/>
    <x v="4"/>
    <n v="279"/>
    <s v="-"/>
    <s v="South East"/>
    <s v="Hertfordshire LCJB"/>
    <s v="St Albans"/>
  </r>
  <r>
    <x v="1"/>
    <x v="2"/>
    <x v="3"/>
    <x v="227"/>
    <x v="2"/>
    <x v="4"/>
    <n v="228"/>
    <s v="-"/>
    <s v="South East"/>
    <s v="Kent LCJB"/>
    <s v="Canterbury"/>
  </r>
  <r>
    <x v="1"/>
    <x v="2"/>
    <x v="3"/>
    <x v="228"/>
    <x v="2"/>
    <x v="4"/>
    <n v="299"/>
    <s v="-"/>
    <s v="South East"/>
    <s v="Kent LCJB"/>
    <s v="Maidstone"/>
  </r>
  <r>
    <x v="1"/>
    <x v="2"/>
    <x v="3"/>
    <x v="229"/>
    <x v="2"/>
    <x v="4"/>
    <n v="176"/>
    <s v="-"/>
    <s v="South East"/>
    <s v="Norfolk LCJB"/>
    <s v="Norwich"/>
  </r>
  <r>
    <x v="1"/>
    <x v="2"/>
    <x v="3"/>
    <x v="230"/>
    <x v="2"/>
    <x v="4"/>
    <n v="222"/>
    <s v="-"/>
    <s v="South East"/>
    <s v="Suffolk LCJB"/>
    <s v="Ipswich"/>
  </r>
  <r>
    <x v="1"/>
    <x v="2"/>
    <x v="3"/>
    <x v="231"/>
    <x v="2"/>
    <x v="4"/>
    <n v="268"/>
    <s v="-"/>
    <s v="South East"/>
    <s v="Surrey LCJB"/>
    <s v="Guildford"/>
  </r>
  <r>
    <x v="1"/>
    <x v="2"/>
    <x v="3"/>
    <x v="232"/>
    <x v="2"/>
    <x v="4"/>
    <n v="248"/>
    <s v="-"/>
    <s v="South East"/>
    <s v="Sussex LCJB"/>
    <s v="Chichester"/>
  </r>
  <r>
    <x v="1"/>
    <x v="2"/>
    <x v="3"/>
    <x v="233"/>
    <x v="2"/>
    <x v="4"/>
    <n v="210"/>
    <s v="-"/>
    <s v="South East"/>
    <s v="Sussex LCJB"/>
    <s v="Lewes"/>
  </r>
  <r>
    <x v="1"/>
    <x v="2"/>
    <x v="3"/>
    <x v="234"/>
    <x v="2"/>
    <x v="4"/>
    <n v="158"/>
    <s v="-"/>
    <s v="South East"/>
    <s v="Thames Valley LCJB"/>
    <s v="Aylesbury"/>
  </r>
  <r>
    <x v="1"/>
    <x v="2"/>
    <x v="3"/>
    <x v="235"/>
    <x v="2"/>
    <x v="4"/>
    <n v="210"/>
    <s v="-"/>
    <s v="South East"/>
    <s v="Thames Valley LCJB"/>
    <s v="Oxford"/>
  </r>
  <r>
    <x v="1"/>
    <x v="2"/>
    <x v="3"/>
    <x v="236"/>
    <x v="2"/>
    <x v="4"/>
    <n v="296"/>
    <s v="-"/>
    <s v="South East"/>
    <s v="Thames Valley LCJB"/>
    <s v="Reading"/>
  </r>
  <r>
    <x v="1"/>
    <x v="2"/>
    <x v="3"/>
    <x v="237"/>
    <x v="2"/>
    <x v="4"/>
    <n v="260"/>
    <s v="-"/>
    <s v="South West"/>
    <s v="Avon and Somerset LCJB"/>
    <s v="Bristol"/>
  </r>
  <r>
    <x v="1"/>
    <x v="2"/>
    <x v="3"/>
    <x v="238"/>
    <x v="2"/>
    <x v="4"/>
    <n v="224"/>
    <s v="-"/>
    <s v="South West"/>
    <s v="Avon and Somerset LCJB"/>
    <s v="Taunton"/>
  </r>
  <r>
    <x v="1"/>
    <x v="2"/>
    <x v="3"/>
    <x v="239"/>
    <x v="2"/>
    <x v="4"/>
    <n v="249"/>
    <s v="-"/>
    <s v="South West"/>
    <s v="Devon and Cornwall LCJB"/>
    <s v="Exeter"/>
  </r>
  <r>
    <x v="1"/>
    <x v="2"/>
    <x v="3"/>
    <x v="240"/>
    <x v="2"/>
    <x v="4"/>
    <n v="265"/>
    <s v="-"/>
    <s v="South West"/>
    <s v="Devon and Cornwall LCJB"/>
    <s v="Plymouth"/>
  </r>
  <r>
    <x v="1"/>
    <x v="2"/>
    <x v="3"/>
    <x v="241"/>
    <x v="2"/>
    <x v="4"/>
    <n v="341"/>
    <s v="-"/>
    <s v="South West"/>
    <s v="Devon and Cornwall LCJB"/>
    <s v="Truro"/>
  </r>
  <r>
    <x v="1"/>
    <x v="2"/>
    <x v="3"/>
    <x v="242"/>
    <x v="2"/>
    <x v="4"/>
    <n v="235"/>
    <s v="-"/>
    <s v="South West"/>
    <s v="Dorset LCJB"/>
    <s v="Bournemouth"/>
  </r>
  <r>
    <x v="1"/>
    <x v="2"/>
    <x v="3"/>
    <x v="243"/>
    <x v="2"/>
    <x v="4"/>
    <n v="261"/>
    <s v="-"/>
    <s v="South West"/>
    <s v="Dorset LCJB"/>
    <s v="Weymouth &amp; Dorchester"/>
  </r>
  <r>
    <x v="1"/>
    <x v="2"/>
    <x v="3"/>
    <x v="244"/>
    <x v="2"/>
    <x v="4"/>
    <n v="233"/>
    <s v="-"/>
    <s v="South West"/>
    <s v="Gloucestershire LCJB"/>
    <s v="Gloucester"/>
  </r>
  <r>
    <x v="1"/>
    <x v="2"/>
    <x v="3"/>
    <x v="245"/>
    <x v="2"/>
    <x v="4"/>
    <n v="257"/>
    <s v="-"/>
    <s v="South West"/>
    <s v="Hampshire and Isle of Wight LCJB"/>
    <s v="Newport (Isle of Wight)"/>
  </r>
  <r>
    <x v="1"/>
    <x v="2"/>
    <x v="3"/>
    <x v="246"/>
    <x v="2"/>
    <x v="4"/>
    <n v="305"/>
    <s v="-"/>
    <s v="South West"/>
    <s v="Hampshire and Isle of Wight LCJB"/>
    <s v="Portsmouth"/>
  </r>
  <r>
    <x v="1"/>
    <x v="2"/>
    <x v="3"/>
    <x v="247"/>
    <x v="2"/>
    <x v="4"/>
    <n v="281"/>
    <s v="-"/>
    <s v="South West"/>
    <s v="Hampshire and Isle of Wight LCJB"/>
    <s v="Southampton"/>
  </r>
  <r>
    <x v="1"/>
    <x v="2"/>
    <x v="3"/>
    <x v="248"/>
    <x v="2"/>
    <x v="4"/>
    <n v="289"/>
    <s v="-"/>
    <s v="South West"/>
    <s v="Hampshire and Isle of Wight LCJB"/>
    <s v="Winchester"/>
  </r>
  <r>
    <x v="1"/>
    <x v="2"/>
    <x v="3"/>
    <x v="249"/>
    <x v="2"/>
    <x v="4"/>
    <n v="368"/>
    <s v="-"/>
    <s v="South West"/>
    <s v="Wiltshire LCJB"/>
    <s v="Salisbury"/>
  </r>
  <r>
    <x v="1"/>
    <x v="2"/>
    <x v="3"/>
    <x v="250"/>
    <x v="2"/>
    <x v="4"/>
    <n v="276"/>
    <s v="-"/>
    <s v="South West"/>
    <s v="Wiltshire LCJB"/>
    <s v="Swindon"/>
  </r>
  <r>
    <x v="1"/>
    <x v="2"/>
    <x v="3"/>
    <x v="251"/>
    <x v="2"/>
    <x v="4"/>
    <n v="204"/>
    <s v="-"/>
    <s v="Wales"/>
    <s v="North Wales LCJB"/>
    <s v="Mold"/>
  </r>
  <r>
    <x v="1"/>
    <x v="2"/>
    <x v="3"/>
    <x v="252"/>
    <x v="2"/>
    <x v="4"/>
    <n v="218"/>
    <s v="-"/>
    <s v="Wales"/>
    <s v="South Wales LCJB"/>
    <s v="Cardiff"/>
  </r>
  <r>
    <x v="1"/>
    <x v="2"/>
    <x v="3"/>
    <x v="253"/>
    <x v="2"/>
    <x v="4"/>
    <n v="184"/>
    <s v="-"/>
    <s v="Wales"/>
    <s v="South Wales LCJB"/>
    <s v="Merthyr Tydfil"/>
  </r>
  <r>
    <x v="1"/>
    <x v="2"/>
    <x v="3"/>
    <x v="254"/>
    <x v="2"/>
    <x v="4"/>
    <n v="185"/>
    <s v="-"/>
    <s v="Wales"/>
    <s v="South Wales LCJB"/>
    <s v="Swansea"/>
  </r>
  <r>
    <x v="2"/>
    <x v="0"/>
    <x v="0"/>
    <x v="0"/>
    <x v="2"/>
    <x v="4"/>
    <n v="130"/>
    <s v="England and Wales"/>
    <s v="-"/>
    <s v="-"/>
    <s v="-"/>
  </r>
  <r>
    <x v="2"/>
    <x v="0"/>
    <x v="1"/>
    <x v="1"/>
    <x v="2"/>
    <x v="4"/>
    <n v="137"/>
    <s v="-"/>
    <s v="London"/>
    <s v="-"/>
    <s v="-"/>
  </r>
  <r>
    <x v="2"/>
    <x v="0"/>
    <x v="1"/>
    <x v="2"/>
    <x v="2"/>
    <x v="4"/>
    <n v="135"/>
    <s v="-"/>
    <s v="Midlands"/>
    <s v="-"/>
    <s v="-"/>
  </r>
  <r>
    <x v="2"/>
    <x v="0"/>
    <x v="1"/>
    <x v="3"/>
    <x v="2"/>
    <x v="4"/>
    <n v="115"/>
    <s v="-"/>
    <s v="North East"/>
    <s v="-"/>
    <s v="-"/>
  </r>
  <r>
    <x v="2"/>
    <x v="0"/>
    <x v="1"/>
    <x v="4"/>
    <x v="2"/>
    <x v="4"/>
    <n v="124"/>
    <s v="-"/>
    <s v="North West"/>
    <s v="-"/>
    <s v="-"/>
  </r>
  <r>
    <x v="2"/>
    <x v="0"/>
    <x v="1"/>
    <x v="5"/>
    <x v="2"/>
    <x v="4"/>
    <n v="130"/>
    <s v="-"/>
    <s v="South East"/>
    <s v="-"/>
    <s v="-"/>
  </r>
  <r>
    <x v="2"/>
    <x v="0"/>
    <x v="1"/>
    <x v="6"/>
    <x v="2"/>
    <x v="4"/>
    <n v="133"/>
    <s v="-"/>
    <s v="South West"/>
    <s v="-"/>
    <s v="-"/>
  </r>
  <r>
    <x v="2"/>
    <x v="0"/>
    <x v="1"/>
    <x v="7"/>
    <x v="2"/>
    <x v="4"/>
    <n v="132"/>
    <s v="-"/>
    <s v="Wales"/>
    <s v="-"/>
    <s v="-"/>
  </r>
  <r>
    <x v="2"/>
    <x v="0"/>
    <x v="2"/>
    <x v="8"/>
    <x v="2"/>
    <x v="4"/>
    <n v="112"/>
    <s v="-"/>
    <s v="London"/>
    <s v="Central London LCJB"/>
    <s v="-"/>
  </r>
  <r>
    <x v="2"/>
    <x v="0"/>
    <x v="2"/>
    <x v="9"/>
    <x v="2"/>
    <x v="4"/>
    <n v="132"/>
    <s v="-"/>
    <s v="London"/>
    <s v="East London LCJB"/>
    <s v="-"/>
  </r>
  <r>
    <x v="2"/>
    <x v="0"/>
    <x v="2"/>
    <x v="10"/>
    <x v="2"/>
    <x v="4"/>
    <n v="147"/>
    <s v="-"/>
    <s v="London"/>
    <s v="North East London LCJB"/>
    <s v="-"/>
  </r>
  <r>
    <x v="2"/>
    <x v="0"/>
    <x v="2"/>
    <x v="11"/>
    <x v="2"/>
    <x v="4"/>
    <n v="134"/>
    <s v="-"/>
    <s v="London"/>
    <s v="North London LCJB"/>
    <s v="-"/>
  </r>
  <r>
    <x v="2"/>
    <x v="0"/>
    <x v="2"/>
    <x v="12"/>
    <x v="2"/>
    <x v="4"/>
    <n v="140"/>
    <s v="-"/>
    <s v="London"/>
    <s v="North West London LCJB"/>
    <s v="-"/>
  </r>
  <r>
    <x v="2"/>
    <x v="0"/>
    <x v="2"/>
    <x v="13"/>
    <x v="2"/>
    <x v="4"/>
    <n v="135"/>
    <s v="-"/>
    <s v="London"/>
    <s v="South East London LCJB"/>
    <s v="-"/>
  </r>
  <r>
    <x v="2"/>
    <x v="0"/>
    <x v="2"/>
    <x v="14"/>
    <x v="2"/>
    <x v="4"/>
    <n v="107"/>
    <s v="-"/>
    <s v="London"/>
    <s v="South London LCJB"/>
    <s v="-"/>
  </r>
  <r>
    <x v="2"/>
    <x v="0"/>
    <x v="2"/>
    <x v="15"/>
    <x v="2"/>
    <x v="4"/>
    <n v="164"/>
    <s v="-"/>
    <s v="London"/>
    <s v="South West London LCJB"/>
    <s v="-"/>
  </r>
  <r>
    <x v="2"/>
    <x v="0"/>
    <x v="2"/>
    <x v="16"/>
    <x v="2"/>
    <x v="4"/>
    <n v="125"/>
    <s v="-"/>
    <s v="Midlands"/>
    <s v="Derbyshire LCJB"/>
    <s v="-"/>
  </r>
  <r>
    <x v="2"/>
    <x v="0"/>
    <x v="2"/>
    <x v="17"/>
    <x v="2"/>
    <x v="4"/>
    <n v="163"/>
    <s v="-"/>
    <s v="Midlands"/>
    <s v="Leicestershire LCJB"/>
    <s v="-"/>
  </r>
  <r>
    <x v="2"/>
    <x v="0"/>
    <x v="2"/>
    <x v="18"/>
    <x v="2"/>
    <x v="4"/>
    <n v="130"/>
    <s v="-"/>
    <s v="Midlands"/>
    <s v="Lincolnshire LCJB"/>
    <s v="-"/>
  </r>
  <r>
    <x v="2"/>
    <x v="0"/>
    <x v="2"/>
    <x v="19"/>
    <x v="2"/>
    <x v="4"/>
    <n v="137"/>
    <s v="-"/>
    <s v="Midlands"/>
    <s v="Northamptonshire LCJB"/>
    <s v="-"/>
  </r>
  <r>
    <x v="2"/>
    <x v="0"/>
    <x v="2"/>
    <x v="20"/>
    <x v="2"/>
    <x v="4"/>
    <n v="162"/>
    <s v="-"/>
    <s v="Midlands"/>
    <s v="Nottinghamshire LCJB"/>
    <s v="-"/>
  </r>
  <r>
    <x v="2"/>
    <x v="0"/>
    <x v="2"/>
    <x v="21"/>
    <x v="2"/>
    <x v="4"/>
    <n v="138"/>
    <s v="-"/>
    <s v="Midlands"/>
    <s v="Staffordshire LCJB"/>
    <s v="-"/>
  </r>
  <r>
    <x v="2"/>
    <x v="0"/>
    <x v="2"/>
    <x v="22"/>
    <x v="2"/>
    <x v="4"/>
    <n v="149"/>
    <s v="-"/>
    <s v="Midlands"/>
    <s v="Warwickshire LCJB"/>
    <s v="-"/>
  </r>
  <r>
    <x v="2"/>
    <x v="0"/>
    <x v="2"/>
    <x v="23"/>
    <x v="2"/>
    <x v="4"/>
    <n v="126"/>
    <s v="-"/>
    <s v="Midlands"/>
    <s v="West Mercia LCJB"/>
    <s v="-"/>
  </r>
  <r>
    <x v="2"/>
    <x v="0"/>
    <x v="2"/>
    <x v="24"/>
    <x v="2"/>
    <x v="4"/>
    <n v="127"/>
    <s v="-"/>
    <s v="Midlands"/>
    <s v="West Midlands LCJB"/>
    <s v="-"/>
  </r>
  <r>
    <x v="2"/>
    <x v="0"/>
    <x v="2"/>
    <x v="25"/>
    <x v="2"/>
    <x v="4"/>
    <n v="93"/>
    <s v="-"/>
    <s v="North East"/>
    <s v="Cleveland LCJB"/>
    <s v="-"/>
  </r>
  <r>
    <x v="2"/>
    <x v="0"/>
    <x v="2"/>
    <x v="26"/>
    <x v="2"/>
    <x v="4"/>
    <n v="112"/>
    <s v="-"/>
    <s v="North East"/>
    <s v="Durham LCJB"/>
    <s v="-"/>
  </r>
  <r>
    <x v="2"/>
    <x v="0"/>
    <x v="2"/>
    <x v="27"/>
    <x v="2"/>
    <x v="4"/>
    <n v="132"/>
    <s v="-"/>
    <s v="North East"/>
    <s v="Humberside LCJB"/>
    <s v="-"/>
  </r>
  <r>
    <x v="2"/>
    <x v="0"/>
    <x v="2"/>
    <x v="28"/>
    <x v="2"/>
    <x v="4"/>
    <n v="96"/>
    <s v="-"/>
    <s v="North East"/>
    <s v="North Yorkshire LCJB"/>
    <s v="-"/>
  </r>
  <r>
    <x v="2"/>
    <x v="0"/>
    <x v="2"/>
    <x v="29"/>
    <x v="2"/>
    <x v="4"/>
    <n v="114"/>
    <s v="-"/>
    <s v="North East"/>
    <s v="Northumbria LCJB"/>
    <s v="-"/>
  </r>
  <r>
    <x v="2"/>
    <x v="0"/>
    <x v="2"/>
    <x v="30"/>
    <x v="2"/>
    <x v="4"/>
    <n v="112"/>
    <s v="-"/>
    <s v="North East"/>
    <s v="South Yorkshire LCJB"/>
    <s v="-"/>
  </r>
  <r>
    <x v="2"/>
    <x v="0"/>
    <x v="2"/>
    <x v="31"/>
    <x v="2"/>
    <x v="4"/>
    <n v="125"/>
    <s v="-"/>
    <s v="North East"/>
    <s v="West Yorkshire LCJB"/>
    <s v="-"/>
  </r>
  <r>
    <x v="2"/>
    <x v="0"/>
    <x v="2"/>
    <x v="32"/>
    <x v="2"/>
    <x v="4"/>
    <n v="137"/>
    <s v="-"/>
    <s v="North West"/>
    <s v="Cheshire LCJB"/>
    <s v="-"/>
  </r>
  <r>
    <x v="2"/>
    <x v="0"/>
    <x v="2"/>
    <x v="33"/>
    <x v="2"/>
    <x v="4"/>
    <n v="115"/>
    <s v="-"/>
    <s v="North West"/>
    <s v="Cumbria LCJB"/>
    <s v="-"/>
  </r>
  <r>
    <x v="2"/>
    <x v="0"/>
    <x v="2"/>
    <x v="34"/>
    <x v="2"/>
    <x v="4"/>
    <n v="106"/>
    <s v="-"/>
    <s v="North West"/>
    <s v="Greater Manchester LCJB"/>
    <s v="-"/>
  </r>
  <r>
    <x v="2"/>
    <x v="0"/>
    <x v="2"/>
    <x v="35"/>
    <x v="2"/>
    <x v="4"/>
    <n v="148"/>
    <s v="-"/>
    <s v="North West"/>
    <s v="Lancashire LCJB"/>
    <s v="-"/>
  </r>
  <r>
    <x v="2"/>
    <x v="0"/>
    <x v="2"/>
    <x v="36"/>
    <x v="2"/>
    <x v="4"/>
    <n v="137"/>
    <s v="-"/>
    <s v="North West"/>
    <s v="Merseyside LCJB"/>
    <s v="-"/>
  </r>
  <r>
    <x v="2"/>
    <x v="0"/>
    <x v="2"/>
    <x v="37"/>
    <x v="2"/>
    <x v="4"/>
    <n v="132"/>
    <s v="-"/>
    <s v="South East"/>
    <s v="Bedfordshire LCJB"/>
    <s v="-"/>
  </r>
  <r>
    <x v="2"/>
    <x v="0"/>
    <x v="2"/>
    <x v="38"/>
    <x v="2"/>
    <x v="4"/>
    <n v="146"/>
    <s v="-"/>
    <s v="South East"/>
    <s v="Cambridgeshire LCJB"/>
    <s v="-"/>
  </r>
  <r>
    <x v="2"/>
    <x v="0"/>
    <x v="2"/>
    <x v="39"/>
    <x v="2"/>
    <x v="4"/>
    <n v="124"/>
    <s v="-"/>
    <s v="South East"/>
    <s v="Essex LCJB"/>
    <s v="-"/>
  </r>
  <r>
    <x v="2"/>
    <x v="0"/>
    <x v="2"/>
    <x v="40"/>
    <x v="2"/>
    <x v="4"/>
    <n v="120"/>
    <s v="-"/>
    <s v="South East"/>
    <s v="Hertfordshire LCJB"/>
    <s v="-"/>
  </r>
  <r>
    <x v="2"/>
    <x v="0"/>
    <x v="2"/>
    <x v="41"/>
    <x v="2"/>
    <x v="4"/>
    <n v="132"/>
    <s v="-"/>
    <s v="South East"/>
    <s v="Kent LCJB"/>
    <s v="-"/>
  </r>
  <r>
    <x v="2"/>
    <x v="0"/>
    <x v="2"/>
    <x v="42"/>
    <x v="2"/>
    <x v="4"/>
    <n v="108"/>
    <s v="-"/>
    <s v="South East"/>
    <s v="Norfolk LCJB"/>
    <s v="-"/>
  </r>
  <r>
    <x v="2"/>
    <x v="0"/>
    <x v="2"/>
    <x v="43"/>
    <x v="2"/>
    <x v="4"/>
    <n v="104"/>
    <s v="-"/>
    <s v="South East"/>
    <s v="Suffolk LCJB"/>
    <s v="-"/>
  </r>
  <r>
    <x v="2"/>
    <x v="0"/>
    <x v="2"/>
    <x v="44"/>
    <x v="2"/>
    <x v="4"/>
    <n v="174"/>
    <s v="-"/>
    <s v="South East"/>
    <s v="Surrey LCJB"/>
    <s v="-"/>
  </r>
  <r>
    <x v="2"/>
    <x v="0"/>
    <x v="2"/>
    <x v="45"/>
    <x v="2"/>
    <x v="4"/>
    <n v="121"/>
    <s v="-"/>
    <s v="South East"/>
    <s v="Sussex LCJB"/>
    <s v="-"/>
  </r>
  <r>
    <x v="2"/>
    <x v="0"/>
    <x v="2"/>
    <x v="46"/>
    <x v="2"/>
    <x v="4"/>
    <n v="147"/>
    <s v="-"/>
    <s v="South East"/>
    <s v="Thames Valley LCJB"/>
    <s v="-"/>
  </r>
  <r>
    <x v="2"/>
    <x v="0"/>
    <x v="2"/>
    <x v="47"/>
    <x v="2"/>
    <x v="4"/>
    <n v="135"/>
    <s v="-"/>
    <s v="South West"/>
    <s v="Avon and Somerset LCJB"/>
    <s v="-"/>
  </r>
  <r>
    <x v="2"/>
    <x v="0"/>
    <x v="2"/>
    <x v="48"/>
    <x v="2"/>
    <x v="4"/>
    <n v="119"/>
    <s v="-"/>
    <s v="South West"/>
    <s v="Devon and Cornwall LCJB"/>
    <s v="-"/>
  </r>
  <r>
    <x v="2"/>
    <x v="0"/>
    <x v="2"/>
    <x v="49"/>
    <x v="2"/>
    <x v="4"/>
    <n v="131"/>
    <s v="-"/>
    <s v="South West"/>
    <s v="Dorset LCJB"/>
    <s v="-"/>
  </r>
  <r>
    <x v="2"/>
    <x v="0"/>
    <x v="2"/>
    <x v="50"/>
    <x v="2"/>
    <x v="4"/>
    <n v="156"/>
    <s v="-"/>
    <s v="South West"/>
    <s v="Gloucestershire LCJB"/>
    <s v="-"/>
  </r>
  <r>
    <x v="2"/>
    <x v="0"/>
    <x v="2"/>
    <x v="51"/>
    <x v="2"/>
    <x v="4"/>
    <n v="126"/>
    <s v="-"/>
    <s v="South West"/>
    <s v="Hampshire and Isle of Wight LCJB"/>
    <s v="-"/>
  </r>
  <r>
    <x v="2"/>
    <x v="0"/>
    <x v="2"/>
    <x v="52"/>
    <x v="2"/>
    <x v="4"/>
    <n v="156"/>
    <s v="-"/>
    <s v="South West"/>
    <s v="Wiltshire LCJB"/>
    <s v="-"/>
  </r>
  <r>
    <x v="2"/>
    <x v="0"/>
    <x v="2"/>
    <x v="53"/>
    <x v="2"/>
    <x v="4"/>
    <n v="116"/>
    <s v="-"/>
    <s v="Wales"/>
    <s v="Dyfed Powys LCJB"/>
    <s v="-"/>
  </r>
  <r>
    <x v="2"/>
    <x v="0"/>
    <x v="2"/>
    <x v="54"/>
    <x v="2"/>
    <x v="4"/>
    <n v="131"/>
    <s v="-"/>
    <s v="Wales"/>
    <s v="Gwent LCJB"/>
    <s v="-"/>
  </r>
  <r>
    <x v="2"/>
    <x v="0"/>
    <x v="2"/>
    <x v="55"/>
    <x v="2"/>
    <x v="4"/>
    <n v="126"/>
    <s v="-"/>
    <s v="Wales"/>
    <s v="North Wales LCJB"/>
    <s v="-"/>
  </r>
  <r>
    <x v="2"/>
    <x v="0"/>
    <x v="2"/>
    <x v="56"/>
    <x v="2"/>
    <x v="4"/>
    <n v="140"/>
    <s v="-"/>
    <s v="Wales"/>
    <s v="South Wales LCJB"/>
    <s v="-"/>
  </r>
  <r>
    <x v="2"/>
    <x v="1"/>
    <x v="0"/>
    <x v="0"/>
    <x v="2"/>
    <x v="4"/>
    <n v="125"/>
    <s v="England and Wales"/>
    <s v="-"/>
    <s v="-"/>
    <s v="-"/>
  </r>
  <r>
    <x v="2"/>
    <x v="1"/>
    <x v="1"/>
    <x v="1"/>
    <x v="2"/>
    <x v="4"/>
    <n v="134"/>
    <s v="-"/>
    <s v="London"/>
    <s v="-"/>
    <s v="-"/>
  </r>
  <r>
    <x v="2"/>
    <x v="1"/>
    <x v="1"/>
    <x v="2"/>
    <x v="2"/>
    <x v="4"/>
    <n v="130"/>
    <s v="-"/>
    <s v="Midlands"/>
    <s v="-"/>
    <s v="-"/>
  </r>
  <r>
    <x v="2"/>
    <x v="1"/>
    <x v="1"/>
    <x v="3"/>
    <x v="2"/>
    <x v="4"/>
    <n v="109"/>
    <s v="-"/>
    <s v="North East"/>
    <s v="-"/>
    <s v="-"/>
  </r>
  <r>
    <x v="2"/>
    <x v="1"/>
    <x v="1"/>
    <x v="4"/>
    <x v="2"/>
    <x v="4"/>
    <n v="114"/>
    <s v="-"/>
    <s v="North West"/>
    <s v="-"/>
    <s v="-"/>
  </r>
  <r>
    <x v="2"/>
    <x v="1"/>
    <x v="1"/>
    <x v="5"/>
    <x v="2"/>
    <x v="4"/>
    <n v="125"/>
    <s v="-"/>
    <s v="South East"/>
    <s v="-"/>
    <s v="-"/>
  </r>
  <r>
    <x v="2"/>
    <x v="1"/>
    <x v="1"/>
    <x v="6"/>
    <x v="2"/>
    <x v="4"/>
    <n v="128"/>
    <s v="-"/>
    <s v="South West"/>
    <s v="-"/>
    <s v="-"/>
  </r>
  <r>
    <x v="2"/>
    <x v="1"/>
    <x v="1"/>
    <x v="7"/>
    <x v="2"/>
    <x v="4"/>
    <n v="128"/>
    <s v="-"/>
    <s v="Wales"/>
    <s v="-"/>
    <s v="-"/>
  </r>
  <r>
    <x v="2"/>
    <x v="1"/>
    <x v="2"/>
    <x v="8"/>
    <x v="2"/>
    <x v="4"/>
    <n v="101"/>
    <s v="-"/>
    <s v="London"/>
    <s v="Central London LCJB"/>
    <s v="-"/>
  </r>
  <r>
    <x v="2"/>
    <x v="1"/>
    <x v="2"/>
    <x v="9"/>
    <x v="2"/>
    <x v="4"/>
    <n v="132"/>
    <s v="-"/>
    <s v="London"/>
    <s v="East London LCJB"/>
    <s v="-"/>
  </r>
  <r>
    <x v="2"/>
    <x v="1"/>
    <x v="2"/>
    <x v="10"/>
    <x v="2"/>
    <x v="4"/>
    <n v="145"/>
    <s v="-"/>
    <s v="London"/>
    <s v="North East London LCJB"/>
    <s v="-"/>
  </r>
  <r>
    <x v="2"/>
    <x v="1"/>
    <x v="2"/>
    <x v="11"/>
    <x v="2"/>
    <x v="4"/>
    <n v="134"/>
    <s v="-"/>
    <s v="London"/>
    <s v="North London LCJB"/>
    <s v="-"/>
  </r>
  <r>
    <x v="2"/>
    <x v="1"/>
    <x v="2"/>
    <x v="12"/>
    <x v="2"/>
    <x v="4"/>
    <n v="138"/>
    <s v="-"/>
    <s v="London"/>
    <s v="North West London LCJB"/>
    <s v="-"/>
  </r>
  <r>
    <x v="2"/>
    <x v="1"/>
    <x v="2"/>
    <x v="13"/>
    <x v="2"/>
    <x v="4"/>
    <n v="130"/>
    <s v="-"/>
    <s v="London"/>
    <s v="South East London LCJB"/>
    <s v="-"/>
  </r>
  <r>
    <x v="2"/>
    <x v="1"/>
    <x v="2"/>
    <x v="14"/>
    <x v="2"/>
    <x v="4"/>
    <n v="107"/>
    <s v="-"/>
    <s v="London"/>
    <s v="South London LCJB"/>
    <s v="-"/>
  </r>
  <r>
    <x v="2"/>
    <x v="1"/>
    <x v="2"/>
    <x v="15"/>
    <x v="2"/>
    <x v="4"/>
    <n v="160"/>
    <s v="-"/>
    <s v="London"/>
    <s v="South West London LCJB"/>
    <s v="-"/>
  </r>
  <r>
    <x v="2"/>
    <x v="1"/>
    <x v="2"/>
    <x v="16"/>
    <x v="2"/>
    <x v="4"/>
    <n v="117"/>
    <s v="-"/>
    <s v="Midlands"/>
    <s v="Derbyshire LCJB"/>
    <s v="-"/>
  </r>
  <r>
    <x v="2"/>
    <x v="1"/>
    <x v="2"/>
    <x v="17"/>
    <x v="2"/>
    <x v="4"/>
    <n v="157"/>
    <s v="-"/>
    <s v="Midlands"/>
    <s v="Leicestershire LCJB"/>
    <s v="-"/>
  </r>
  <r>
    <x v="2"/>
    <x v="1"/>
    <x v="2"/>
    <x v="18"/>
    <x v="2"/>
    <x v="4"/>
    <n v="128"/>
    <s v="-"/>
    <s v="Midlands"/>
    <s v="Lincolnshire LCJB"/>
    <s v="-"/>
  </r>
  <r>
    <x v="2"/>
    <x v="1"/>
    <x v="2"/>
    <x v="19"/>
    <x v="2"/>
    <x v="4"/>
    <n v="134"/>
    <s v="-"/>
    <s v="Midlands"/>
    <s v="Northamptonshire LCJB"/>
    <s v="-"/>
  </r>
  <r>
    <x v="2"/>
    <x v="1"/>
    <x v="2"/>
    <x v="20"/>
    <x v="2"/>
    <x v="4"/>
    <n v="159"/>
    <s v="-"/>
    <s v="Midlands"/>
    <s v="Nottinghamshire LCJB"/>
    <s v="-"/>
  </r>
  <r>
    <x v="2"/>
    <x v="1"/>
    <x v="2"/>
    <x v="21"/>
    <x v="2"/>
    <x v="4"/>
    <n v="129"/>
    <s v="-"/>
    <s v="Midlands"/>
    <s v="Staffordshire LCJB"/>
    <s v="-"/>
  </r>
  <r>
    <x v="2"/>
    <x v="1"/>
    <x v="2"/>
    <x v="22"/>
    <x v="2"/>
    <x v="4"/>
    <n v="139"/>
    <s v="-"/>
    <s v="Midlands"/>
    <s v="Warwickshire LCJB"/>
    <s v="-"/>
  </r>
  <r>
    <x v="2"/>
    <x v="1"/>
    <x v="2"/>
    <x v="23"/>
    <x v="2"/>
    <x v="4"/>
    <n v="120"/>
    <s v="-"/>
    <s v="Midlands"/>
    <s v="West Mercia LCJB"/>
    <s v="-"/>
  </r>
  <r>
    <x v="2"/>
    <x v="1"/>
    <x v="2"/>
    <x v="24"/>
    <x v="2"/>
    <x v="4"/>
    <n v="120"/>
    <s v="-"/>
    <s v="Midlands"/>
    <s v="West Midlands LCJB"/>
    <s v="-"/>
  </r>
  <r>
    <x v="2"/>
    <x v="1"/>
    <x v="2"/>
    <x v="25"/>
    <x v="2"/>
    <x v="4"/>
    <n v="82"/>
    <s v="-"/>
    <s v="North East"/>
    <s v="Cleveland LCJB"/>
    <s v="-"/>
  </r>
  <r>
    <x v="2"/>
    <x v="1"/>
    <x v="2"/>
    <x v="26"/>
    <x v="2"/>
    <x v="4"/>
    <n v="105"/>
    <s v="-"/>
    <s v="North East"/>
    <s v="Durham LCJB"/>
    <s v="-"/>
  </r>
  <r>
    <x v="2"/>
    <x v="1"/>
    <x v="2"/>
    <x v="27"/>
    <x v="2"/>
    <x v="4"/>
    <n v="119"/>
    <s v="-"/>
    <s v="North East"/>
    <s v="Humberside LCJB"/>
    <s v="-"/>
  </r>
  <r>
    <x v="2"/>
    <x v="1"/>
    <x v="2"/>
    <x v="28"/>
    <x v="2"/>
    <x v="4"/>
    <n v="91"/>
    <s v="-"/>
    <s v="North East"/>
    <s v="North Yorkshire LCJB"/>
    <s v="-"/>
  </r>
  <r>
    <x v="2"/>
    <x v="1"/>
    <x v="2"/>
    <x v="29"/>
    <x v="2"/>
    <x v="4"/>
    <n v="108"/>
    <s v="-"/>
    <s v="North East"/>
    <s v="Northumbria LCJB"/>
    <s v="-"/>
  </r>
  <r>
    <x v="2"/>
    <x v="1"/>
    <x v="2"/>
    <x v="30"/>
    <x v="2"/>
    <x v="4"/>
    <n v="112"/>
    <s v="-"/>
    <s v="North East"/>
    <s v="South Yorkshire LCJB"/>
    <s v="-"/>
  </r>
  <r>
    <x v="2"/>
    <x v="1"/>
    <x v="2"/>
    <x v="31"/>
    <x v="2"/>
    <x v="4"/>
    <n v="117"/>
    <s v="-"/>
    <s v="North East"/>
    <s v="West Yorkshire LCJB"/>
    <s v="-"/>
  </r>
  <r>
    <x v="2"/>
    <x v="1"/>
    <x v="2"/>
    <x v="32"/>
    <x v="2"/>
    <x v="4"/>
    <n v="134"/>
    <s v="-"/>
    <s v="North West"/>
    <s v="Cheshire LCJB"/>
    <s v="-"/>
  </r>
  <r>
    <x v="2"/>
    <x v="1"/>
    <x v="2"/>
    <x v="33"/>
    <x v="2"/>
    <x v="4"/>
    <n v="110"/>
    <s v="-"/>
    <s v="North West"/>
    <s v="Cumbria LCJB"/>
    <s v="-"/>
  </r>
  <r>
    <x v="2"/>
    <x v="1"/>
    <x v="2"/>
    <x v="34"/>
    <x v="2"/>
    <x v="4"/>
    <n v="99"/>
    <s v="-"/>
    <s v="North West"/>
    <s v="Greater Manchester LCJB"/>
    <s v="-"/>
  </r>
  <r>
    <x v="2"/>
    <x v="1"/>
    <x v="2"/>
    <x v="35"/>
    <x v="2"/>
    <x v="4"/>
    <n v="139"/>
    <s v="-"/>
    <s v="North West"/>
    <s v="Lancashire LCJB"/>
    <s v="-"/>
  </r>
  <r>
    <x v="2"/>
    <x v="1"/>
    <x v="2"/>
    <x v="36"/>
    <x v="2"/>
    <x v="4"/>
    <n v="129"/>
    <s v="-"/>
    <s v="North West"/>
    <s v="Merseyside LCJB"/>
    <s v="-"/>
  </r>
  <r>
    <x v="2"/>
    <x v="1"/>
    <x v="2"/>
    <x v="37"/>
    <x v="2"/>
    <x v="4"/>
    <n v="124"/>
    <s v="-"/>
    <s v="South East"/>
    <s v="Bedfordshire LCJB"/>
    <s v="-"/>
  </r>
  <r>
    <x v="2"/>
    <x v="1"/>
    <x v="2"/>
    <x v="38"/>
    <x v="2"/>
    <x v="4"/>
    <n v="142"/>
    <s v="-"/>
    <s v="South East"/>
    <s v="Cambridgeshire LCJB"/>
    <s v="-"/>
  </r>
  <r>
    <x v="2"/>
    <x v="1"/>
    <x v="2"/>
    <x v="39"/>
    <x v="2"/>
    <x v="4"/>
    <n v="119"/>
    <s v="-"/>
    <s v="South East"/>
    <s v="Essex LCJB"/>
    <s v="-"/>
  </r>
  <r>
    <x v="2"/>
    <x v="1"/>
    <x v="2"/>
    <x v="40"/>
    <x v="2"/>
    <x v="4"/>
    <n v="116"/>
    <s v="-"/>
    <s v="South East"/>
    <s v="Hertfordshire LCJB"/>
    <s v="-"/>
  </r>
  <r>
    <x v="2"/>
    <x v="1"/>
    <x v="2"/>
    <x v="41"/>
    <x v="2"/>
    <x v="4"/>
    <n v="125"/>
    <s v="-"/>
    <s v="South East"/>
    <s v="Kent LCJB"/>
    <s v="-"/>
  </r>
  <r>
    <x v="2"/>
    <x v="1"/>
    <x v="2"/>
    <x v="42"/>
    <x v="2"/>
    <x v="4"/>
    <n v="104"/>
    <s v="-"/>
    <s v="South East"/>
    <s v="Norfolk LCJB"/>
    <s v="-"/>
  </r>
  <r>
    <x v="2"/>
    <x v="1"/>
    <x v="2"/>
    <x v="43"/>
    <x v="2"/>
    <x v="4"/>
    <n v="100"/>
    <s v="-"/>
    <s v="South East"/>
    <s v="Suffolk LCJB"/>
    <s v="-"/>
  </r>
  <r>
    <x v="2"/>
    <x v="1"/>
    <x v="2"/>
    <x v="44"/>
    <x v="2"/>
    <x v="4"/>
    <n v="168"/>
    <s v="-"/>
    <s v="South East"/>
    <s v="Surrey LCJB"/>
    <s v="-"/>
  </r>
  <r>
    <x v="2"/>
    <x v="1"/>
    <x v="2"/>
    <x v="45"/>
    <x v="2"/>
    <x v="4"/>
    <n v="116"/>
    <s v="-"/>
    <s v="South East"/>
    <s v="Sussex LCJB"/>
    <s v="-"/>
  </r>
  <r>
    <x v="2"/>
    <x v="1"/>
    <x v="2"/>
    <x v="46"/>
    <x v="2"/>
    <x v="4"/>
    <n v="143"/>
    <s v="-"/>
    <s v="South East"/>
    <s v="Thames Valley LCJB"/>
    <s v="-"/>
  </r>
  <r>
    <x v="2"/>
    <x v="1"/>
    <x v="2"/>
    <x v="47"/>
    <x v="2"/>
    <x v="4"/>
    <n v="128"/>
    <s v="-"/>
    <s v="South West"/>
    <s v="Avon and Somerset LCJB"/>
    <s v="-"/>
  </r>
  <r>
    <x v="2"/>
    <x v="1"/>
    <x v="2"/>
    <x v="48"/>
    <x v="2"/>
    <x v="4"/>
    <n v="112"/>
    <s v="-"/>
    <s v="South West"/>
    <s v="Devon and Cornwall LCJB"/>
    <s v="-"/>
  </r>
  <r>
    <x v="2"/>
    <x v="1"/>
    <x v="2"/>
    <x v="49"/>
    <x v="2"/>
    <x v="4"/>
    <n v="128"/>
    <s v="-"/>
    <s v="South West"/>
    <s v="Dorset LCJB"/>
    <s v="-"/>
  </r>
  <r>
    <x v="2"/>
    <x v="1"/>
    <x v="2"/>
    <x v="50"/>
    <x v="2"/>
    <x v="4"/>
    <n v="153"/>
    <s v="-"/>
    <s v="South West"/>
    <s v="Gloucestershire LCJB"/>
    <s v="-"/>
  </r>
  <r>
    <x v="2"/>
    <x v="1"/>
    <x v="2"/>
    <x v="51"/>
    <x v="2"/>
    <x v="4"/>
    <n v="118"/>
    <s v="-"/>
    <s v="South West"/>
    <s v="Hampshire and Isle of Wight LCJB"/>
    <s v="-"/>
  </r>
  <r>
    <x v="2"/>
    <x v="1"/>
    <x v="2"/>
    <x v="52"/>
    <x v="2"/>
    <x v="4"/>
    <n v="154"/>
    <s v="-"/>
    <s v="South West"/>
    <s v="Wiltshire LCJB"/>
    <s v="-"/>
  </r>
  <r>
    <x v="2"/>
    <x v="1"/>
    <x v="2"/>
    <x v="53"/>
    <x v="2"/>
    <x v="4"/>
    <n v="116"/>
    <s v="-"/>
    <s v="Wales"/>
    <s v="Dyfed Powys LCJB"/>
    <s v="-"/>
  </r>
  <r>
    <x v="2"/>
    <x v="1"/>
    <x v="2"/>
    <x v="54"/>
    <x v="2"/>
    <x v="4"/>
    <n v="131"/>
    <s v="-"/>
    <s v="Wales"/>
    <s v="Gwent LCJB"/>
    <s v="-"/>
  </r>
  <r>
    <x v="2"/>
    <x v="1"/>
    <x v="2"/>
    <x v="55"/>
    <x v="2"/>
    <x v="4"/>
    <n v="123"/>
    <s v="-"/>
    <s v="Wales"/>
    <s v="North Wales LCJB"/>
    <s v="-"/>
  </r>
  <r>
    <x v="2"/>
    <x v="1"/>
    <x v="2"/>
    <x v="56"/>
    <x v="2"/>
    <x v="4"/>
    <n v="134"/>
    <s v="-"/>
    <s v="Wales"/>
    <s v="South Wales LCJB"/>
    <s v="-"/>
  </r>
  <r>
    <x v="2"/>
    <x v="1"/>
    <x v="3"/>
    <x v="57"/>
    <x v="2"/>
    <x v="4"/>
    <n v="101"/>
    <s v="-"/>
    <s v="London"/>
    <s v="Central London LCJB"/>
    <s v="Central London LJA"/>
  </r>
  <r>
    <x v="2"/>
    <x v="1"/>
    <x v="3"/>
    <x v="58"/>
    <x v="2"/>
    <x v="4"/>
    <n v="132"/>
    <s v="-"/>
    <s v="London"/>
    <s v="East London LCJB"/>
    <s v="East London LJA"/>
  </r>
  <r>
    <x v="2"/>
    <x v="1"/>
    <x v="3"/>
    <x v="59"/>
    <x v="2"/>
    <x v="4"/>
    <n v="145"/>
    <s v="-"/>
    <s v="London"/>
    <s v="North East London LCJB"/>
    <s v="North East London LJA"/>
  </r>
  <r>
    <x v="2"/>
    <x v="1"/>
    <x v="3"/>
    <x v="60"/>
    <x v="2"/>
    <x v="4"/>
    <n v="134"/>
    <s v="-"/>
    <s v="London"/>
    <s v="North London LCJB"/>
    <s v="North London LJA"/>
  </r>
  <r>
    <x v="2"/>
    <x v="1"/>
    <x v="3"/>
    <x v="61"/>
    <x v="2"/>
    <x v="4"/>
    <n v="138"/>
    <s v="-"/>
    <s v="London"/>
    <s v="North West London LCJB"/>
    <s v="North West London LJA"/>
  </r>
  <r>
    <x v="2"/>
    <x v="1"/>
    <x v="3"/>
    <x v="62"/>
    <x v="2"/>
    <x v="4"/>
    <n v="138"/>
    <s v="-"/>
    <s v="London"/>
    <s v="North West London LCJB"/>
    <s v="West London LJA"/>
  </r>
  <r>
    <x v="2"/>
    <x v="1"/>
    <x v="3"/>
    <x v="63"/>
    <x v="2"/>
    <x v="4"/>
    <n v="130"/>
    <s v="-"/>
    <s v="London"/>
    <s v="South East London LCJB"/>
    <s v="South East London LJA"/>
  </r>
  <r>
    <x v="2"/>
    <x v="1"/>
    <x v="3"/>
    <x v="64"/>
    <x v="2"/>
    <x v="4"/>
    <n v="107"/>
    <s v="-"/>
    <s v="London"/>
    <s v="South London LCJB"/>
    <s v="South London LJA"/>
  </r>
  <r>
    <x v="2"/>
    <x v="1"/>
    <x v="3"/>
    <x v="65"/>
    <x v="2"/>
    <x v="4"/>
    <n v="160"/>
    <s v="-"/>
    <s v="London"/>
    <s v="South West London LCJB"/>
    <s v="South West London LJA"/>
  </r>
  <r>
    <x v="2"/>
    <x v="1"/>
    <x v="3"/>
    <x v="66"/>
    <x v="2"/>
    <x v="4"/>
    <n v="109"/>
    <s v="-"/>
    <s v="Midlands"/>
    <s v="Derbyshire LCJB"/>
    <s v="Northern Derbyshire LJA"/>
  </r>
  <r>
    <x v="2"/>
    <x v="1"/>
    <x v="3"/>
    <x v="67"/>
    <x v="2"/>
    <x v="4"/>
    <n v="122"/>
    <s v="-"/>
    <s v="Midlands"/>
    <s v="Derbyshire LCJB"/>
    <s v="Southern Derbyshire LJA"/>
  </r>
  <r>
    <x v="2"/>
    <x v="1"/>
    <x v="3"/>
    <x v="68"/>
    <x v="2"/>
    <x v="4"/>
    <n v="157"/>
    <s v="-"/>
    <s v="Midlands"/>
    <s v="Leicestershire LCJB"/>
    <s v="Leicestershire and Rutland LJA"/>
  </r>
  <r>
    <x v="2"/>
    <x v="1"/>
    <x v="3"/>
    <x v="69"/>
    <x v="2"/>
    <x v="4"/>
    <n v="128"/>
    <s v="-"/>
    <s v="Midlands"/>
    <s v="Lincolnshire LCJB"/>
    <s v="Lincolnshire LJA"/>
  </r>
  <r>
    <x v="2"/>
    <x v="1"/>
    <x v="3"/>
    <x v="70"/>
    <x v="2"/>
    <x v="4"/>
    <n v="121"/>
    <s v="-"/>
    <s v="Midlands"/>
    <s v="Northamptonshire LCJB"/>
    <s v="Corby LJA"/>
  </r>
  <r>
    <x v="2"/>
    <x v="1"/>
    <x v="3"/>
    <x v="71"/>
    <x v="2"/>
    <x v="4"/>
    <n v="146"/>
    <s v="-"/>
    <s v="Midlands"/>
    <s v="Northamptonshire LCJB"/>
    <s v="Kettering LJA"/>
  </r>
  <r>
    <x v="2"/>
    <x v="1"/>
    <x v="3"/>
    <x v="72"/>
    <x v="2"/>
    <x v="4"/>
    <n v="134"/>
    <s v="-"/>
    <s v="Midlands"/>
    <s v="Northamptonshire LCJB"/>
    <s v="Northampton, Daventry and Towcester LJA"/>
  </r>
  <r>
    <x v="2"/>
    <x v="1"/>
    <x v="3"/>
    <x v="73"/>
    <x v="2"/>
    <x v="4"/>
    <n v="134"/>
    <s v="-"/>
    <s v="Midlands"/>
    <s v="Northamptonshire LCJB"/>
    <s v="Wellingborough LJA"/>
  </r>
  <r>
    <x v="2"/>
    <x v="1"/>
    <x v="3"/>
    <x v="74"/>
    <x v="2"/>
    <x v="4"/>
    <n v="159"/>
    <s v="-"/>
    <s v="Midlands"/>
    <s v="Nottinghamshire LCJB"/>
    <s v="Nottinghamshire LJA"/>
  </r>
  <r>
    <x v="2"/>
    <x v="1"/>
    <x v="3"/>
    <x v="75"/>
    <x v="2"/>
    <x v="4"/>
    <n v="186"/>
    <s v="-"/>
    <s v="Midlands"/>
    <s v="Staffordshire LCJB"/>
    <s v="Central and South West Staffordshire LJA"/>
  </r>
  <r>
    <x v="2"/>
    <x v="1"/>
    <x v="3"/>
    <x v="76"/>
    <x v="2"/>
    <x v="4"/>
    <n v="99"/>
    <s v="-"/>
    <s v="Midlands"/>
    <s v="Staffordshire LCJB"/>
    <s v="North Staffordshire LJA"/>
  </r>
  <r>
    <x v="2"/>
    <x v="1"/>
    <x v="3"/>
    <x v="77"/>
    <x v="2"/>
    <x v="4"/>
    <n v="108"/>
    <s v="-"/>
    <s v="Midlands"/>
    <s v="Staffordshire LCJB"/>
    <s v="South East Staffordshire LJA"/>
  </r>
  <r>
    <x v="2"/>
    <x v="1"/>
    <x v="3"/>
    <x v="78"/>
    <x v="2"/>
    <x v="4"/>
    <n v="139"/>
    <s v="-"/>
    <s v="Midlands"/>
    <s v="Warwickshire LCJB"/>
    <s v="Coventry and Warwickshire (Warwickshire) LJA"/>
  </r>
  <r>
    <x v="2"/>
    <x v="1"/>
    <x v="3"/>
    <x v="79"/>
    <x v="2"/>
    <x v="4"/>
    <n v="125"/>
    <s v="-"/>
    <s v="Midlands"/>
    <s v="West Mercia LCJB"/>
    <s v="Herefordshire LJA"/>
  </r>
  <r>
    <x v="2"/>
    <x v="1"/>
    <x v="3"/>
    <x v="80"/>
    <x v="2"/>
    <x v="4"/>
    <n v="119"/>
    <s v="-"/>
    <s v="Midlands"/>
    <s v="West Mercia LCJB"/>
    <s v="Shropshire LJA"/>
  </r>
  <r>
    <x v="2"/>
    <x v="1"/>
    <x v="3"/>
    <x v="81"/>
    <x v="2"/>
    <x v="4"/>
    <n v="121"/>
    <s v="-"/>
    <s v="Midlands"/>
    <s v="West Mercia LCJB"/>
    <s v="Worcestershire LJA"/>
  </r>
  <r>
    <x v="2"/>
    <x v="1"/>
    <x v="3"/>
    <x v="82"/>
    <x v="2"/>
    <x v="4"/>
    <n v="119"/>
    <s v="-"/>
    <s v="Midlands"/>
    <s v="West Midlands LCJB"/>
    <s v="Birmingham and Solihull LJA"/>
  </r>
  <r>
    <x v="2"/>
    <x v="1"/>
    <x v="3"/>
    <x v="83"/>
    <x v="2"/>
    <x v="4"/>
    <n v="140"/>
    <s v="-"/>
    <s v="Midlands"/>
    <s v="West Midlands LCJB"/>
    <s v="Black Country LJA"/>
  </r>
  <r>
    <x v="2"/>
    <x v="1"/>
    <x v="3"/>
    <x v="84"/>
    <x v="2"/>
    <x v="4"/>
    <n v="99"/>
    <s v="-"/>
    <s v="Midlands"/>
    <s v="West Midlands LCJB"/>
    <s v="Coventry and Warwickshire (Coventry) LJA"/>
  </r>
  <r>
    <x v="2"/>
    <x v="1"/>
    <x v="3"/>
    <x v="85"/>
    <x v="2"/>
    <x v="4"/>
    <n v="91"/>
    <s v="-"/>
    <s v="Midlands"/>
    <s v="West Midlands LCJB"/>
    <s v="Dudley and Halesowen LJA"/>
  </r>
  <r>
    <x v="2"/>
    <x v="1"/>
    <x v="3"/>
    <x v="86"/>
    <x v="2"/>
    <x v="4"/>
    <n v="93"/>
    <s v="-"/>
    <s v="North East"/>
    <s v="Cleveland LCJB"/>
    <s v="Hartlepool LJA"/>
  </r>
  <r>
    <x v="2"/>
    <x v="1"/>
    <x v="3"/>
    <x v="87"/>
    <x v="2"/>
    <x v="4"/>
    <n v="81"/>
    <s v="-"/>
    <s v="North East"/>
    <s v="Cleveland LCJB"/>
    <s v="Teesside LJA"/>
  </r>
  <r>
    <x v="2"/>
    <x v="1"/>
    <x v="3"/>
    <x v="88"/>
    <x v="2"/>
    <x v="4"/>
    <n v="105"/>
    <s v="-"/>
    <s v="North East"/>
    <s v="Durham LCJB"/>
    <s v="County Durham and Darlington LJA"/>
  </r>
  <r>
    <x v="2"/>
    <x v="1"/>
    <x v="3"/>
    <x v="89"/>
    <x v="2"/>
    <x v="4"/>
    <n v="142"/>
    <s v="-"/>
    <s v="North East"/>
    <s v="Humberside LCJB"/>
    <s v="East Yorkshire LJA"/>
  </r>
  <r>
    <x v="2"/>
    <x v="1"/>
    <x v="3"/>
    <x v="90"/>
    <x v="2"/>
    <x v="4"/>
    <n v="101"/>
    <s v="-"/>
    <s v="North East"/>
    <s v="Humberside LCJB"/>
    <s v="Grimsby and Cleethorpes LJA"/>
  </r>
  <r>
    <x v="2"/>
    <x v="1"/>
    <x v="3"/>
    <x v="91"/>
    <x v="2"/>
    <x v="4"/>
    <n v="115"/>
    <s v="-"/>
    <s v="North East"/>
    <s v="Humberside LCJB"/>
    <s v="Hull and Holderness LJA"/>
  </r>
  <r>
    <x v="2"/>
    <x v="1"/>
    <x v="3"/>
    <x v="92"/>
    <x v="2"/>
    <x v="4"/>
    <n v="131"/>
    <s v="-"/>
    <s v="North East"/>
    <s v="Humberside LCJB"/>
    <s v="North Lincolnshire LJA"/>
  </r>
  <r>
    <x v="2"/>
    <x v="1"/>
    <x v="3"/>
    <x v="93"/>
    <x v="2"/>
    <x v="4"/>
    <n v="91"/>
    <s v="-"/>
    <s v="North East"/>
    <s v="North Yorkshire LCJB"/>
    <s v="North Yorkshire LJA"/>
  </r>
  <r>
    <x v="2"/>
    <x v="1"/>
    <x v="3"/>
    <x v="94"/>
    <x v="2"/>
    <x v="4"/>
    <n v="101"/>
    <s v="-"/>
    <s v="North East"/>
    <s v="Northumbria LCJB"/>
    <s v="City of Sunderland LJA"/>
  </r>
  <r>
    <x v="2"/>
    <x v="1"/>
    <x v="3"/>
    <x v="95"/>
    <x v="2"/>
    <x v="4"/>
    <n v="128"/>
    <s v="-"/>
    <s v="North East"/>
    <s v="Northumbria LCJB"/>
    <s v="Gateshead District LJA"/>
  </r>
  <r>
    <x v="2"/>
    <x v="1"/>
    <x v="3"/>
    <x v="96"/>
    <x v="2"/>
    <x v="4"/>
    <n v="103"/>
    <s v="-"/>
    <s v="North East"/>
    <s v="Northumbria LCJB"/>
    <s v="North Northumbria LJA"/>
  </r>
  <r>
    <x v="2"/>
    <x v="1"/>
    <x v="3"/>
    <x v="97"/>
    <x v="2"/>
    <x v="4"/>
    <n v="107"/>
    <s v="-"/>
    <s v="North East"/>
    <s v="Northumbria LCJB"/>
    <s v="South Tyneside LJA"/>
  </r>
  <r>
    <x v="2"/>
    <x v="1"/>
    <x v="3"/>
    <x v="98"/>
    <x v="2"/>
    <x v="4"/>
    <n v="109"/>
    <s v="-"/>
    <s v="North East"/>
    <s v="South Yorkshire LCJB"/>
    <s v="Barnsley District LJA"/>
  </r>
  <r>
    <x v="2"/>
    <x v="1"/>
    <x v="3"/>
    <x v="99"/>
    <x v="2"/>
    <x v="4"/>
    <n v="99"/>
    <s v="-"/>
    <s v="North East"/>
    <s v="South Yorkshire LCJB"/>
    <s v="Doncaster LJA"/>
  </r>
  <r>
    <x v="2"/>
    <x v="1"/>
    <x v="3"/>
    <x v="100"/>
    <x v="2"/>
    <x v="4"/>
    <n v="126"/>
    <s v="-"/>
    <s v="North East"/>
    <s v="South Yorkshire LCJB"/>
    <s v="Rotherham LJA"/>
  </r>
  <r>
    <x v="2"/>
    <x v="1"/>
    <x v="3"/>
    <x v="101"/>
    <x v="2"/>
    <x v="4"/>
    <n v="113"/>
    <s v="-"/>
    <s v="North East"/>
    <s v="South Yorkshire LCJB"/>
    <s v="Sheffield LJA"/>
  </r>
  <r>
    <x v="2"/>
    <x v="1"/>
    <x v="3"/>
    <x v="102"/>
    <x v="2"/>
    <x v="4"/>
    <n v="108"/>
    <s v="-"/>
    <s v="North East"/>
    <s v="West Yorkshire LCJB"/>
    <s v="Bradford and Keighley LJA"/>
  </r>
  <r>
    <x v="2"/>
    <x v="1"/>
    <x v="3"/>
    <x v="103"/>
    <x v="2"/>
    <x v="4"/>
    <n v="120"/>
    <s v="-"/>
    <s v="North East"/>
    <s v="West Yorkshire LCJB"/>
    <s v="Calderdale LJA"/>
  </r>
  <r>
    <x v="2"/>
    <x v="1"/>
    <x v="3"/>
    <x v="104"/>
    <x v="2"/>
    <x v="4"/>
    <n v="126"/>
    <s v="-"/>
    <s v="North East"/>
    <s v="West Yorkshire LCJB"/>
    <s v="Kirklees LJA"/>
  </r>
  <r>
    <x v="2"/>
    <x v="1"/>
    <x v="3"/>
    <x v="105"/>
    <x v="2"/>
    <x v="4"/>
    <n v="106"/>
    <s v="-"/>
    <s v="North East"/>
    <s v="West Yorkshire LCJB"/>
    <s v="Leeds District LJA"/>
  </r>
  <r>
    <x v="2"/>
    <x v="1"/>
    <x v="3"/>
    <x v="106"/>
    <x v="2"/>
    <x v="4"/>
    <n v="121"/>
    <s v="-"/>
    <s v="North East"/>
    <s v="West Yorkshire LCJB"/>
    <s v="Wakefield and Pontefract LJA"/>
  </r>
  <r>
    <x v="2"/>
    <x v="1"/>
    <x v="3"/>
    <x v="107"/>
    <x v="2"/>
    <x v="4"/>
    <n v="111"/>
    <s v="-"/>
    <s v="North West"/>
    <s v="Cheshire LCJB"/>
    <s v="North Cheshire LJA"/>
  </r>
  <r>
    <x v="2"/>
    <x v="1"/>
    <x v="3"/>
    <x v="108"/>
    <x v="2"/>
    <x v="4"/>
    <n v="87"/>
    <s v="-"/>
    <s v="North West"/>
    <s v="Cheshire LCJB"/>
    <s v="South and East Cheshire LJA"/>
  </r>
  <r>
    <x v="2"/>
    <x v="1"/>
    <x v="3"/>
    <x v="109"/>
    <x v="2"/>
    <x v="4"/>
    <n v="142"/>
    <s v="-"/>
    <s v="North West"/>
    <s v="Cheshire LCJB"/>
    <s v="West Cheshire LJA"/>
  </r>
  <r>
    <x v="2"/>
    <x v="1"/>
    <x v="3"/>
    <x v="110"/>
    <x v="2"/>
    <x v="4"/>
    <n v="116"/>
    <s v="-"/>
    <s v="North West"/>
    <s v="Cumbria LCJB"/>
    <s v="North and West Cumbria LJA"/>
  </r>
  <r>
    <x v="2"/>
    <x v="1"/>
    <x v="3"/>
    <x v="111"/>
    <x v="2"/>
    <x v="4"/>
    <n v="97"/>
    <s v="-"/>
    <s v="North West"/>
    <s v="Cumbria LCJB"/>
    <s v="South Cumbria LJA"/>
  </r>
  <r>
    <x v="2"/>
    <x v="1"/>
    <x v="3"/>
    <x v="112"/>
    <x v="2"/>
    <x v="4"/>
    <n v="55"/>
    <s v="-"/>
    <s v="North West"/>
    <s v="Greater Manchester LCJB"/>
    <s v="Bolton LJA"/>
  </r>
  <r>
    <x v="2"/>
    <x v="1"/>
    <x v="3"/>
    <x v="113"/>
    <x v="2"/>
    <x v="4"/>
    <n v="98"/>
    <s v="-"/>
    <s v="North West"/>
    <s v="Greater Manchester LCJB"/>
    <s v="Bury and Rochdale LJA"/>
  </r>
  <r>
    <x v="2"/>
    <x v="1"/>
    <x v="3"/>
    <x v="114"/>
    <x v="2"/>
    <x v="4"/>
    <n v="126"/>
    <s v="-"/>
    <s v="North West"/>
    <s v="Greater Manchester LCJB"/>
    <s v="Manchester and Salford LJA"/>
  </r>
  <r>
    <x v="2"/>
    <x v="1"/>
    <x v="3"/>
    <x v="115"/>
    <x v="2"/>
    <x v="4"/>
    <n v="111"/>
    <s v="-"/>
    <s v="North West"/>
    <s v="Greater Manchester LCJB"/>
    <s v="Oldham LJA"/>
  </r>
  <r>
    <x v="2"/>
    <x v="1"/>
    <x v="3"/>
    <x v="116"/>
    <x v="2"/>
    <x v="4"/>
    <n v="134"/>
    <s v="-"/>
    <s v="North West"/>
    <s v="Greater Manchester LCJB"/>
    <s v="Stockport LJA"/>
  </r>
  <r>
    <x v="2"/>
    <x v="1"/>
    <x v="3"/>
    <x v="117"/>
    <x v="2"/>
    <x v="4"/>
    <n v="90"/>
    <s v="-"/>
    <s v="North West"/>
    <s v="Greater Manchester LCJB"/>
    <s v="Tameside LJA"/>
  </r>
  <r>
    <x v="2"/>
    <x v="1"/>
    <x v="3"/>
    <x v="118"/>
    <x v="2"/>
    <x v="4"/>
    <n v="152"/>
    <s v="-"/>
    <s v="North West"/>
    <s v="Greater Manchester LCJB"/>
    <s v="Trafford LJA"/>
  </r>
  <r>
    <x v="2"/>
    <x v="1"/>
    <x v="3"/>
    <x v="119"/>
    <x v="2"/>
    <x v="4"/>
    <n v="56"/>
    <s v="-"/>
    <s v="North West"/>
    <s v="Greater Manchester LCJB"/>
    <s v="Wigan and Leigh LJA"/>
  </r>
  <r>
    <x v="2"/>
    <x v="1"/>
    <x v="3"/>
    <x v="120"/>
    <x v="2"/>
    <x v="4"/>
    <n v="137"/>
    <s v="-"/>
    <s v="North West"/>
    <s v="Lancashire LCJB"/>
    <s v="Burnley, Pendle and Rossendale LJA"/>
  </r>
  <r>
    <x v="2"/>
    <x v="1"/>
    <x v="3"/>
    <x v="121"/>
    <x v="2"/>
    <x v="4"/>
    <n v="102"/>
    <s v="-"/>
    <s v="North West"/>
    <s v="Lancashire LCJB"/>
    <s v="Chorley LJA"/>
  </r>
  <r>
    <x v="2"/>
    <x v="1"/>
    <x v="3"/>
    <x v="122"/>
    <x v="2"/>
    <x v="4"/>
    <n v="146"/>
    <s v="-"/>
    <s v="North West"/>
    <s v="Lancashire LCJB"/>
    <s v="East Lancashire LJA"/>
  </r>
  <r>
    <x v="2"/>
    <x v="1"/>
    <x v="3"/>
    <x v="123"/>
    <x v="2"/>
    <x v="4"/>
    <n v="147"/>
    <s v="-"/>
    <s v="North West"/>
    <s v="Lancashire LCJB"/>
    <s v="Fylde Coast LJA"/>
  </r>
  <r>
    <x v="2"/>
    <x v="1"/>
    <x v="3"/>
    <x v="124"/>
    <x v="2"/>
    <x v="4"/>
    <n v="112"/>
    <s v="-"/>
    <s v="North West"/>
    <s v="Lancashire LCJB"/>
    <s v="Lancaster LJA"/>
  </r>
  <r>
    <x v="2"/>
    <x v="1"/>
    <x v="3"/>
    <x v="125"/>
    <x v="2"/>
    <x v="4"/>
    <n v="135"/>
    <s v="-"/>
    <s v="North West"/>
    <s v="Lancashire LCJB"/>
    <s v="Ormskirk LJA"/>
  </r>
  <r>
    <x v="2"/>
    <x v="1"/>
    <x v="3"/>
    <x v="126"/>
    <x v="2"/>
    <x v="4"/>
    <n v="150"/>
    <s v="-"/>
    <s v="North West"/>
    <s v="Lancashire LCJB"/>
    <s v="Preston and South Ribble LJA"/>
  </r>
  <r>
    <x v="2"/>
    <x v="1"/>
    <x v="3"/>
    <x v="127"/>
    <x v="2"/>
    <x v="4"/>
    <n v="125"/>
    <s v="-"/>
    <s v="North West"/>
    <s v="Merseyside LCJB"/>
    <s v="Liverpool and Knowsley LJA"/>
  </r>
  <r>
    <x v="2"/>
    <x v="1"/>
    <x v="3"/>
    <x v="128"/>
    <x v="2"/>
    <x v="4"/>
    <n v="100"/>
    <s v="-"/>
    <s v="North West"/>
    <s v="Merseyside LCJB"/>
    <s v="Sefton LJA"/>
  </r>
  <r>
    <x v="2"/>
    <x v="1"/>
    <x v="3"/>
    <x v="129"/>
    <x v="2"/>
    <x v="4"/>
    <n v="79"/>
    <s v="-"/>
    <s v="North West"/>
    <s v="Merseyside LCJB"/>
    <s v="St Helens LJA"/>
  </r>
  <r>
    <x v="2"/>
    <x v="1"/>
    <x v="3"/>
    <x v="130"/>
    <x v="2"/>
    <x v="4"/>
    <n v="154"/>
    <s v="-"/>
    <s v="North West"/>
    <s v="Merseyside LCJB"/>
    <s v="Wirral LJA"/>
  </r>
  <r>
    <x v="2"/>
    <x v="1"/>
    <x v="3"/>
    <x v="131"/>
    <x v="2"/>
    <x v="4"/>
    <n v="124"/>
    <s v="-"/>
    <s v="South East"/>
    <s v="Bedfordshire LCJB"/>
    <s v="Bedfordshire LJA"/>
  </r>
  <r>
    <x v="2"/>
    <x v="1"/>
    <x v="3"/>
    <x v="132"/>
    <x v="2"/>
    <x v="4"/>
    <n v="142"/>
    <s v="-"/>
    <s v="South East"/>
    <s v="Cambridgeshire LCJB"/>
    <s v="Cambridgeshire LJA"/>
  </r>
  <r>
    <x v="2"/>
    <x v="1"/>
    <x v="3"/>
    <x v="133"/>
    <x v="2"/>
    <x v="4"/>
    <n v="114"/>
    <s v="-"/>
    <s v="South East"/>
    <s v="Essex LCJB"/>
    <s v="North Essex LJA"/>
  </r>
  <r>
    <x v="2"/>
    <x v="1"/>
    <x v="3"/>
    <x v="134"/>
    <x v="2"/>
    <x v="4"/>
    <n v="125"/>
    <s v="-"/>
    <s v="South East"/>
    <s v="Essex LCJB"/>
    <s v="South Essex LJA"/>
  </r>
  <r>
    <x v="2"/>
    <x v="1"/>
    <x v="3"/>
    <x v="135"/>
    <x v="2"/>
    <x v="4"/>
    <n v="106"/>
    <s v="-"/>
    <s v="South East"/>
    <s v="Hertfordshire LCJB"/>
    <s v="North and East Hertfordshire LJA"/>
  </r>
  <r>
    <x v="2"/>
    <x v="1"/>
    <x v="3"/>
    <x v="136"/>
    <x v="2"/>
    <x v="4"/>
    <n v="120"/>
    <s v="-"/>
    <s v="South East"/>
    <s v="Hertfordshire LCJB"/>
    <s v="West and Central Hertfordshire LJA"/>
  </r>
  <r>
    <x v="2"/>
    <x v="1"/>
    <x v="3"/>
    <x v="137"/>
    <x v="2"/>
    <x v="4"/>
    <n v="132"/>
    <s v="-"/>
    <s v="South East"/>
    <s v="Kent LCJB"/>
    <s v="Central Kent LJA"/>
  </r>
  <r>
    <x v="2"/>
    <x v="1"/>
    <x v="3"/>
    <x v="138"/>
    <x v="2"/>
    <x v="4"/>
    <n v="125"/>
    <s v="-"/>
    <s v="South East"/>
    <s v="Kent LCJB"/>
    <s v="East Kent LJA"/>
  </r>
  <r>
    <x v="2"/>
    <x v="1"/>
    <x v="3"/>
    <x v="139"/>
    <x v="2"/>
    <x v="4"/>
    <n v="117"/>
    <s v="-"/>
    <s v="South East"/>
    <s v="Kent LCJB"/>
    <s v="North Kent LJA"/>
  </r>
  <r>
    <x v="2"/>
    <x v="1"/>
    <x v="3"/>
    <x v="140"/>
    <x v="2"/>
    <x v="4"/>
    <n v="104"/>
    <s v="-"/>
    <s v="South East"/>
    <s v="Norfolk LCJB"/>
    <s v="Norfolk LJA"/>
  </r>
  <r>
    <x v="2"/>
    <x v="1"/>
    <x v="3"/>
    <x v="141"/>
    <x v="2"/>
    <x v="4"/>
    <n v="100"/>
    <s v="-"/>
    <s v="South East"/>
    <s v="Suffolk LCJB"/>
    <s v="Suffolk LJA"/>
  </r>
  <r>
    <x v="2"/>
    <x v="1"/>
    <x v="3"/>
    <x v="142"/>
    <x v="2"/>
    <x v="4"/>
    <n v="174"/>
    <s v="-"/>
    <s v="South East"/>
    <s v="Surrey LCJB"/>
    <s v="North Surrey LJA"/>
  </r>
  <r>
    <x v="2"/>
    <x v="1"/>
    <x v="3"/>
    <x v="143"/>
    <x v="2"/>
    <x v="4"/>
    <n v="176"/>
    <s v="-"/>
    <s v="South East"/>
    <s v="Surrey LCJB"/>
    <s v="South East Surrey LJA"/>
  </r>
  <r>
    <x v="2"/>
    <x v="1"/>
    <x v="3"/>
    <x v="144"/>
    <x v="2"/>
    <x v="4"/>
    <n v="151"/>
    <s v="-"/>
    <s v="South East"/>
    <s v="Surrey LCJB"/>
    <s v="South West Surrey LJA"/>
  </r>
  <r>
    <x v="2"/>
    <x v="1"/>
    <x v="3"/>
    <x v="145"/>
    <x v="2"/>
    <x v="4"/>
    <n v="124"/>
    <s v="-"/>
    <s v="South East"/>
    <s v="Sussex LCJB"/>
    <s v="Sussex (Central) LJA"/>
  </r>
  <r>
    <x v="2"/>
    <x v="1"/>
    <x v="3"/>
    <x v="146"/>
    <x v="2"/>
    <x v="4"/>
    <n v="94"/>
    <s v="-"/>
    <s v="South East"/>
    <s v="Sussex LCJB"/>
    <s v="Sussex (Eastern) LJA"/>
  </r>
  <r>
    <x v="2"/>
    <x v="1"/>
    <x v="3"/>
    <x v="147"/>
    <x v="2"/>
    <x v="4"/>
    <n v="126"/>
    <s v="-"/>
    <s v="South East"/>
    <s v="Sussex LCJB"/>
    <s v="Sussex (Northern) LJA"/>
  </r>
  <r>
    <x v="2"/>
    <x v="1"/>
    <x v="3"/>
    <x v="148"/>
    <x v="2"/>
    <x v="4"/>
    <n v="115"/>
    <s v="-"/>
    <s v="South East"/>
    <s v="Sussex LCJB"/>
    <s v="Sussex (Western) LJA"/>
  </r>
  <r>
    <x v="2"/>
    <x v="1"/>
    <x v="3"/>
    <x v="149"/>
    <x v="2"/>
    <x v="4"/>
    <n v="140"/>
    <s v="-"/>
    <s v="South East"/>
    <s v="Thames Valley LCJB"/>
    <s v="Berkshire LJA"/>
  </r>
  <r>
    <x v="2"/>
    <x v="1"/>
    <x v="3"/>
    <x v="150"/>
    <x v="2"/>
    <x v="4"/>
    <n v="149"/>
    <s v="-"/>
    <s v="South East"/>
    <s v="Thames Valley LCJB"/>
    <s v="Buckinghamshire LJA"/>
  </r>
  <r>
    <x v="2"/>
    <x v="1"/>
    <x v="3"/>
    <x v="151"/>
    <x v="2"/>
    <x v="4"/>
    <n v="144"/>
    <s v="-"/>
    <s v="South East"/>
    <s v="Thames Valley LCJB"/>
    <s v="Oxfordshire LJA"/>
  </r>
  <r>
    <x v="2"/>
    <x v="1"/>
    <x v="3"/>
    <x v="152"/>
    <x v="2"/>
    <x v="4"/>
    <n v="58"/>
    <s v="-"/>
    <s v="South West"/>
    <s v="Avon and Somerset LCJB"/>
    <s v="Bristol LJA"/>
  </r>
  <r>
    <x v="2"/>
    <x v="1"/>
    <x v="3"/>
    <x v="153"/>
    <x v="2"/>
    <x v="4"/>
    <n v="112"/>
    <s v="-"/>
    <s v="South West"/>
    <s v="Avon and Somerset LCJB"/>
    <s v="North Avon LJA"/>
  </r>
  <r>
    <x v="2"/>
    <x v="1"/>
    <x v="3"/>
    <x v="154"/>
    <x v="2"/>
    <x v="4"/>
    <n v="159"/>
    <s v="-"/>
    <s v="South West"/>
    <s v="Avon and Somerset LCJB"/>
    <s v="Somerset LJA"/>
  </r>
  <r>
    <x v="2"/>
    <x v="1"/>
    <x v="3"/>
    <x v="155"/>
    <x v="2"/>
    <x v="4"/>
    <n v="117"/>
    <s v="-"/>
    <s v="South West"/>
    <s v="Devon and Cornwall LCJB"/>
    <s v="Cornwall LJA"/>
  </r>
  <r>
    <x v="2"/>
    <x v="1"/>
    <x v="3"/>
    <x v="156"/>
    <x v="2"/>
    <x v="4"/>
    <n v="105"/>
    <s v="-"/>
    <s v="South West"/>
    <s v="Devon and Cornwall LCJB"/>
    <s v="North and East Devon LJA"/>
  </r>
  <r>
    <x v="2"/>
    <x v="1"/>
    <x v="3"/>
    <x v="157"/>
    <x v="2"/>
    <x v="4"/>
    <n v="113"/>
    <s v="-"/>
    <s v="South West"/>
    <s v="Devon and Cornwall LCJB"/>
    <s v="South and West Devon LJA"/>
  </r>
  <r>
    <x v="2"/>
    <x v="1"/>
    <x v="3"/>
    <x v="158"/>
    <x v="2"/>
    <x v="4"/>
    <n v="128"/>
    <s v="-"/>
    <s v="South West"/>
    <s v="Dorset LCJB"/>
    <s v="Dorset LJA"/>
  </r>
  <r>
    <x v="2"/>
    <x v="1"/>
    <x v="3"/>
    <x v="159"/>
    <x v="2"/>
    <x v="4"/>
    <n v="153"/>
    <s v="-"/>
    <s v="South West"/>
    <s v="Gloucestershire LCJB"/>
    <s v="Gloucestershire LJA"/>
  </r>
  <r>
    <x v="2"/>
    <x v="1"/>
    <x v="3"/>
    <x v="160"/>
    <x v="2"/>
    <x v="4"/>
    <n v="90"/>
    <s v="-"/>
    <s v="South West"/>
    <s v="Hampshire and Isle of Wight LCJB"/>
    <s v="Isle of Wight LJA"/>
  </r>
  <r>
    <x v="2"/>
    <x v="1"/>
    <x v="3"/>
    <x v="161"/>
    <x v="2"/>
    <x v="4"/>
    <n v="108"/>
    <s v="-"/>
    <s v="South West"/>
    <s v="Hampshire and Isle of Wight LCJB"/>
    <s v="North Hampshire LJA"/>
  </r>
  <r>
    <x v="2"/>
    <x v="1"/>
    <x v="3"/>
    <x v="162"/>
    <x v="2"/>
    <x v="4"/>
    <n v="56"/>
    <s v="-"/>
    <s v="South West"/>
    <s v="Hampshire and Isle of Wight LCJB"/>
    <s v="South East Hampshire LJA"/>
  </r>
  <r>
    <x v="2"/>
    <x v="1"/>
    <x v="3"/>
    <x v="163"/>
    <x v="2"/>
    <x v="4"/>
    <n v="143"/>
    <s v="-"/>
    <s v="South West"/>
    <s v="Hampshire and Isle of Wight LCJB"/>
    <s v="South Hampshire LJA"/>
  </r>
  <r>
    <x v="2"/>
    <x v="1"/>
    <x v="3"/>
    <x v="164"/>
    <x v="2"/>
    <x v="4"/>
    <n v="142"/>
    <s v="-"/>
    <s v="South West"/>
    <s v="Hampshire and Isle of Wight LCJB"/>
    <s v="West Hampshire LJA"/>
  </r>
  <r>
    <x v="2"/>
    <x v="1"/>
    <x v="3"/>
    <x v="165"/>
    <x v="2"/>
    <x v="4"/>
    <n v="126"/>
    <s v="-"/>
    <s v="South West"/>
    <s v="Wiltshire LCJB"/>
    <s v="Swindon LJA"/>
  </r>
  <r>
    <x v="2"/>
    <x v="1"/>
    <x v="3"/>
    <x v="166"/>
    <x v="2"/>
    <x v="4"/>
    <n v="165"/>
    <s v="-"/>
    <s v="South West"/>
    <s v="Wiltshire LCJB"/>
    <s v="Wiltshire LJA"/>
  </r>
  <r>
    <x v="2"/>
    <x v="1"/>
    <x v="3"/>
    <x v="167"/>
    <x v="2"/>
    <x v="4"/>
    <n v="119"/>
    <s v="-"/>
    <s v="Wales"/>
    <s v="Dyfed Powys LCJB"/>
    <s v="Brecknock and Radnorshire LJA"/>
  </r>
  <r>
    <x v="2"/>
    <x v="1"/>
    <x v="3"/>
    <x v="168"/>
    <x v="2"/>
    <x v="4"/>
    <n v="125"/>
    <s v="-"/>
    <s v="Wales"/>
    <s v="Dyfed Powys LCJB"/>
    <s v="Carmarthenshire LJA"/>
  </r>
  <r>
    <x v="2"/>
    <x v="1"/>
    <x v="3"/>
    <x v="169"/>
    <x v="2"/>
    <x v="4"/>
    <n v="116"/>
    <s v="-"/>
    <s v="Wales"/>
    <s v="Dyfed Powys LCJB"/>
    <s v="Ceredigion and Pembrokeshire LJA"/>
  </r>
  <r>
    <x v="2"/>
    <x v="1"/>
    <x v="3"/>
    <x v="170"/>
    <x v="2"/>
    <x v="4"/>
    <n v="94"/>
    <s v="-"/>
    <s v="Wales"/>
    <s v="Dyfed Powys LCJB"/>
    <s v="Montgomeryshire LJA"/>
  </r>
  <r>
    <x v="2"/>
    <x v="1"/>
    <x v="3"/>
    <x v="171"/>
    <x v="2"/>
    <x v="4"/>
    <n v="131"/>
    <s v="-"/>
    <s v="Wales"/>
    <s v="Gwent LCJB"/>
    <s v="Gwent LJA"/>
  </r>
  <r>
    <x v="2"/>
    <x v="1"/>
    <x v="3"/>
    <x v="172"/>
    <x v="2"/>
    <x v="4"/>
    <n v="104"/>
    <s v="-"/>
    <s v="Wales"/>
    <s v="North Wales LCJB"/>
    <s v="Conwy LJA"/>
  </r>
  <r>
    <x v="2"/>
    <x v="1"/>
    <x v="3"/>
    <x v="173"/>
    <x v="2"/>
    <x v="4"/>
    <n v="152"/>
    <s v="-"/>
    <s v="Wales"/>
    <s v="North Wales LCJB"/>
    <s v="Denbighshire LJA"/>
  </r>
  <r>
    <x v="2"/>
    <x v="1"/>
    <x v="3"/>
    <x v="174"/>
    <x v="2"/>
    <x v="4"/>
    <n v="124"/>
    <s v="-"/>
    <s v="Wales"/>
    <s v="North Wales LCJB"/>
    <s v="Gwynedd LJA"/>
  </r>
  <r>
    <x v="2"/>
    <x v="1"/>
    <x v="3"/>
    <x v="175"/>
    <x v="2"/>
    <x v="4"/>
    <n v="117"/>
    <s v="-"/>
    <s v="Wales"/>
    <s v="North Wales LCJB"/>
    <s v="North East Wales LJA"/>
  </r>
  <r>
    <x v="2"/>
    <x v="1"/>
    <x v="3"/>
    <x v="176"/>
    <x v="2"/>
    <x v="4"/>
    <n v="125"/>
    <s v="-"/>
    <s v="Wales"/>
    <s v="North Wales LCJB"/>
    <s v="Ynys Mòn/Anglesey LJA"/>
  </r>
  <r>
    <x v="2"/>
    <x v="1"/>
    <x v="3"/>
    <x v="177"/>
    <x v="2"/>
    <x v="4"/>
    <n v="146"/>
    <s v="-"/>
    <s v="Wales"/>
    <s v="South Wales LCJB"/>
    <s v="Cardiff and the Vale of Glamorgan LJA"/>
  </r>
  <r>
    <x v="2"/>
    <x v="1"/>
    <x v="3"/>
    <x v="178"/>
    <x v="2"/>
    <x v="4"/>
    <n v="112"/>
    <s v="-"/>
    <s v="Wales"/>
    <s v="South Wales LCJB"/>
    <s v="Glamorgan Valleys LJA"/>
  </r>
  <r>
    <x v="2"/>
    <x v="1"/>
    <x v="3"/>
    <x v="179"/>
    <x v="2"/>
    <x v="4"/>
    <n v="140"/>
    <s v="-"/>
    <s v="Wales"/>
    <s v="South Wales LCJB"/>
    <s v="Newcastle and Ogmore LJA"/>
  </r>
  <r>
    <x v="2"/>
    <x v="1"/>
    <x v="3"/>
    <x v="180"/>
    <x v="2"/>
    <x v="4"/>
    <n v="134"/>
    <s v="-"/>
    <s v="Wales"/>
    <s v="South Wales LCJB"/>
    <s v="West Glamorgan LJA"/>
  </r>
  <r>
    <x v="2"/>
    <x v="2"/>
    <x v="0"/>
    <x v="0"/>
    <x v="2"/>
    <x v="4"/>
    <n v="226"/>
    <s v="England and Wales"/>
    <s v="-"/>
    <s v="-"/>
    <s v="-"/>
  </r>
  <r>
    <x v="2"/>
    <x v="2"/>
    <x v="1"/>
    <x v="1"/>
    <x v="2"/>
    <x v="4"/>
    <n v="230"/>
    <s v="-"/>
    <s v="London"/>
    <s v="-"/>
    <s v="-"/>
  </r>
  <r>
    <x v="2"/>
    <x v="2"/>
    <x v="1"/>
    <x v="2"/>
    <x v="2"/>
    <x v="4"/>
    <n v="226"/>
    <s v="-"/>
    <s v="Midlands"/>
    <s v="-"/>
    <s v="-"/>
  </r>
  <r>
    <x v="2"/>
    <x v="2"/>
    <x v="1"/>
    <x v="3"/>
    <x v="2"/>
    <x v="4"/>
    <n v="208"/>
    <s v="-"/>
    <s v="North East"/>
    <s v="-"/>
    <s v="-"/>
  </r>
  <r>
    <x v="2"/>
    <x v="2"/>
    <x v="1"/>
    <x v="4"/>
    <x v="2"/>
    <x v="4"/>
    <n v="233"/>
    <s v="-"/>
    <s v="North West"/>
    <s v="-"/>
    <s v="-"/>
  </r>
  <r>
    <x v="2"/>
    <x v="2"/>
    <x v="1"/>
    <x v="5"/>
    <x v="2"/>
    <x v="4"/>
    <n v="232"/>
    <s v="-"/>
    <s v="South East"/>
    <s v="-"/>
    <s v="-"/>
  </r>
  <r>
    <x v="2"/>
    <x v="2"/>
    <x v="1"/>
    <x v="6"/>
    <x v="2"/>
    <x v="4"/>
    <n v="252"/>
    <s v="-"/>
    <s v="South West"/>
    <s v="-"/>
    <s v="-"/>
  </r>
  <r>
    <x v="2"/>
    <x v="2"/>
    <x v="1"/>
    <x v="7"/>
    <x v="2"/>
    <x v="4"/>
    <n v="193"/>
    <s v="-"/>
    <s v="Wales"/>
    <s v="-"/>
    <s v="-"/>
  </r>
  <r>
    <x v="2"/>
    <x v="2"/>
    <x v="2"/>
    <x v="8"/>
    <x v="2"/>
    <x v="4"/>
    <n v="283"/>
    <s v="-"/>
    <s v="London"/>
    <s v="Central London LCJB"/>
    <s v="-"/>
  </r>
  <r>
    <x v="2"/>
    <x v="2"/>
    <x v="2"/>
    <x v="10"/>
    <x v="2"/>
    <x v="4"/>
    <n v="252"/>
    <s v="-"/>
    <s v="London"/>
    <s v="North East London LCJB"/>
    <s v="-"/>
  </r>
  <r>
    <x v="2"/>
    <x v="2"/>
    <x v="2"/>
    <x v="12"/>
    <x v="2"/>
    <x v="4"/>
    <n v="207"/>
    <s v="-"/>
    <s v="London"/>
    <s v="North West London LCJB"/>
    <s v="-"/>
  </r>
  <r>
    <x v="2"/>
    <x v="2"/>
    <x v="2"/>
    <x v="13"/>
    <x v="2"/>
    <x v="4"/>
    <n v="236"/>
    <s v="-"/>
    <s v="London"/>
    <s v="South East London LCJB"/>
    <s v="-"/>
  </r>
  <r>
    <x v="2"/>
    <x v="2"/>
    <x v="2"/>
    <x v="15"/>
    <x v="2"/>
    <x v="4"/>
    <n v="215"/>
    <s v="-"/>
    <s v="London"/>
    <s v="South West London LCJB"/>
    <s v="-"/>
  </r>
  <r>
    <x v="2"/>
    <x v="2"/>
    <x v="2"/>
    <x v="16"/>
    <x v="2"/>
    <x v="4"/>
    <n v="240"/>
    <s v="-"/>
    <s v="Midlands"/>
    <s v="Derbyshire LCJB"/>
    <s v="-"/>
  </r>
  <r>
    <x v="2"/>
    <x v="2"/>
    <x v="2"/>
    <x v="17"/>
    <x v="2"/>
    <x v="4"/>
    <n v="249"/>
    <s v="-"/>
    <s v="Midlands"/>
    <s v="Leicestershire LCJB"/>
    <s v="-"/>
  </r>
  <r>
    <x v="2"/>
    <x v="2"/>
    <x v="2"/>
    <x v="18"/>
    <x v="2"/>
    <x v="4"/>
    <n v="221"/>
    <s v="-"/>
    <s v="Midlands"/>
    <s v="Lincolnshire LCJB"/>
    <s v="-"/>
  </r>
  <r>
    <x v="2"/>
    <x v="2"/>
    <x v="2"/>
    <x v="19"/>
    <x v="2"/>
    <x v="4"/>
    <n v="204"/>
    <s v="-"/>
    <s v="Midlands"/>
    <s v="Northamptonshire LCJB"/>
    <s v="-"/>
  </r>
  <r>
    <x v="2"/>
    <x v="2"/>
    <x v="2"/>
    <x v="20"/>
    <x v="2"/>
    <x v="4"/>
    <n v="191"/>
    <s v="-"/>
    <s v="Midlands"/>
    <s v="Nottinghamshire LCJB"/>
    <s v="-"/>
  </r>
  <r>
    <x v="2"/>
    <x v="2"/>
    <x v="2"/>
    <x v="21"/>
    <x v="2"/>
    <x v="4"/>
    <n v="221"/>
    <s v="-"/>
    <s v="Midlands"/>
    <s v="Staffordshire LCJB"/>
    <s v="-"/>
  </r>
  <r>
    <x v="2"/>
    <x v="2"/>
    <x v="2"/>
    <x v="22"/>
    <x v="2"/>
    <x v="4"/>
    <n v="205"/>
    <s v="-"/>
    <s v="Midlands"/>
    <s v="Warwickshire LCJB"/>
    <s v="-"/>
  </r>
  <r>
    <x v="2"/>
    <x v="2"/>
    <x v="2"/>
    <x v="23"/>
    <x v="2"/>
    <x v="4"/>
    <n v="281"/>
    <s v="-"/>
    <s v="Midlands"/>
    <s v="West Mercia LCJB"/>
    <s v="-"/>
  </r>
  <r>
    <x v="2"/>
    <x v="2"/>
    <x v="2"/>
    <x v="24"/>
    <x v="2"/>
    <x v="4"/>
    <n v="228"/>
    <s v="-"/>
    <s v="Midlands"/>
    <s v="West Midlands LCJB"/>
    <s v="-"/>
  </r>
  <r>
    <x v="2"/>
    <x v="2"/>
    <x v="2"/>
    <x v="25"/>
    <x v="2"/>
    <x v="4"/>
    <n v="192"/>
    <s v="-"/>
    <s v="North East"/>
    <s v="Cleveland LCJB"/>
    <s v="-"/>
  </r>
  <r>
    <x v="2"/>
    <x v="2"/>
    <x v="2"/>
    <x v="26"/>
    <x v="2"/>
    <x v="4"/>
    <n v="177"/>
    <s v="-"/>
    <s v="North East"/>
    <s v="Durham LCJB"/>
    <s v="-"/>
  </r>
  <r>
    <x v="2"/>
    <x v="2"/>
    <x v="2"/>
    <x v="27"/>
    <x v="2"/>
    <x v="4"/>
    <n v="186"/>
    <s v="-"/>
    <s v="North East"/>
    <s v="Humberside LCJB"/>
    <s v="-"/>
  </r>
  <r>
    <x v="2"/>
    <x v="2"/>
    <x v="2"/>
    <x v="28"/>
    <x v="2"/>
    <x v="4"/>
    <n v="257"/>
    <s v="-"/>
    <s v="North East"/>
    <s v="North Yorkshire LCJB"/>
    <s v="-"/>
  </r>
  <r>
    <x v="2"/>
    <x v="2"/>
    <x v="2"/>
    <x v="29"/>
    <x v="2"/>
    <x v="4"/>
    <n v="211"/>
    <s v="-"/>
    <s v="North East"/>
    <s v="Northumbria LCJB"/>
    <s v="-"/>
  </r>
  <r>
    <x v="2"/>
    <x v="2"/>
    <x v="2"/>
    <x v="31"/>
    <x v="2"/>
    <x v="4"/>
    <n v="227"/>
    <s v="-"/>
    <s v="North East"/>
    <s v="West Yorkshire LCJB"/>
    <s v="-"/>
  </r>
  <r>
    <x v="2"/>
    <x v="2"/>
    <x v="2"/>
    <x v="32"/>
    <x v="2"/>
    <x v="4"/>
    <n v="202"/>
    <s v="-"/>
    <s v="North West"/>
    <s v="Cheshire LCJB"/>
    <s v="-"/>
  </r>
  <r>
    <x v="2"/>
    <x v="2"/>
    <x v="2"/>
    <x v="33"/>
    <x v="2"/>
    <x v="4"/>
    <n v="214"/>
    <s v="-"/>
    <s v="North West"/>
    <s v="Cumbria LCJB"/>
    <s v="-"/>
  </r>
  <r>
    <x v="2"/>
    <x v="2"/>
    <x v="2"/>
    <x v="34"/>
    <x v="2"/>
    <x v="4"/>
    <n v="249"/>
    <s v="-"/>
    <s v="North West"/>
    <s v="Greater Manchester LCJB"/>
    <s v="-"/>
  </r>
  <r>
    <x v="2"/>
    <x v="2"/>
    <x v="2"/>
    <x v="35"/>
    <x v="2"/>
    <x v="4"/>
    <n v="236"/>
    <s v="-"/>
    <s v="North West"/>
    <s v="Lancashire LCJB"/>
    <s v="-"/>
  </r>
  <r>
    <x v="2"/>
    <x v="2"/>
    <x v="2"/>
    <x v="36"/>
    <x v="2"/>
    <x v="4"/>
    <n v="221"/>
    <s v="-"/>
    <s v="North West"/>
    <s v="Merseyside LCJB"/>
    <s v="-"/>
  </r>
  <r>
    <x v="2"/>
    <x v="2"/>
    <x v="2"/>
    <x v="37"/>
    <x v="2"/>
    <x v="4"/>
    <n v="236"/>
    <s v="-"/>
    <s v="South East"/>
    <s v="Bedfordshire LCJB"/>
    <s v="-"/>
  </r>
  <r>
    <x v="2"/>
    <x v="2"/>
    <x v="2"/>
    <x v="38"/>
    <x v="2"/>
    <x v="4"/>
    <n v="202"/>
    <s v="-"/>
    <s v="South East"/>
    <s v="Cambridgeshire LCJB"/>
    <s v="-"/>
  </r>
  <r>
    <x v="2"/>
    <x v="2"/>
    <x v="2"/>
    <x v="39"/>
    <x v="2"/>
    <x v="4"/>
    <n v="219"/>
    <s v="-"/>
    <s v="South East"/>
    <s v="Essex LCJB"/>
    <s v="-"/>
  </r>
  <r>
    <x v="2"/>
    <x v="2"/>
    <x v="2"/>
    <x v="40"/>
    <x v="2"/>
    <x v="4"/>
    <n v="260"/>
    <s v="-"/>
    <s v="South East"/>
    <s v="Hertfordshire LCJB"/>
    <s v="-"/>
  </r>
  <r>
    <x v="2"/>
    <x v="2"/>
    <x v="2"/>
    <x v="41"/>
    <x v="2"/>
    <x v="4"/>
    <n v="271"/>
    <s v="-"/>
    <s v="South East"/>
    <s v="Kent LCJB"/>
    <s v="-"/>
  </r>
  <r>
    <x v="2"/>
    <x v="2"/>
    <x v="2"/>
    <x v="42"/>
    <x v="2"/>
    <x v="4"/>
    <n v="169"/>
    <s v="-"/>
    <s v="South East"/>
    <s v="Norfolk LCJB"/>
    <s v="-"/>
  </r>
  <r>
    <x v="2"/>
    <x v="2"/>
    <x v="2"/>
    <x v="43"/>
    <x v="2"/>
    <x v="4"/>
    <n v="266"/>
    <s v="-"/>
    <s v="South East"/>
    <s v="Suffolk LCJB"/>
    <s v="-"/>
  </r>
  <r>
    <x v="2"/>
    <x v="2"/>
    <x v="2"/>
    <x v="44"/>
    <x v="2"/>
    <x v="4"/>
    <n v="265"/>
    <s v="-"/>
    <s v="South East"/>
    <s v="Surrey LCJB"/>
    <s v="-"/>
  </r>
  <r>
    <x v="2"/>
    <x v="2"/>
    <x v="2"/>
    <x v="45"/>
    <x v="2"/>
    <x v="4"/>
    <n v="225"/>
    <s v="-"/>
    <s v="South East"/>
    <s v="Sussex LCJB"/>
    <s v="-"/>
  </r>
  <r>
    <x v="2"/>
    <x v="2"/>
    <x v="2"/>
    <x v="46"/>
    <x v="2"/>
    <x v="4"/>
    <n v="253"/>
    <s v="-"/>
    <s v="South East"/>
    <s v="Thames Valley LCJB"/>
    <s v="-"/>
  </r>
  <r>
    <x v="2"/>
    <x v="2"/>
    <x v="2"/>
    <x v="47"/>
    <x v="2"/>
    <x v="4"/>
    <n v="265"/>
    <s v="-"/>
    <s v="South West"/>
    <s v="Avon and Somerset LCJB"/>
    <s v="-"/>
  </r>
  <r>
    <x v="2"/>
    <x v="2"/>
    <x v="2"/>
    <x v="48"/>
    <x v="2"/>
    <x v="4"/>
    <n v="247"/>
    <s v="-"/>
    <s v="South West"/>
    <s v="Devon and Cornwall LCJB"/>
    <s v="-"/>
  </r>
  <r>
    <x v="2"/>
    <x v="2"/>
    <x v="2"/>
    <x v="49"/>
    <x v="2"/>
    <x v="4"/>
    <n v="205"/>
    <s v="-"/>
    <s v="South West"/>
    <s v="Dorset LCJB"/>
    <s v="-"/>
  </r>
  <r>
    <x v="2"/>
    <x v="2"/>
    <x v="2"/>
    <x v="50"/>
    <x v="2"/>
    <x v="4"/>
    <n v="190"/>
    <s v="-"/>
    <s v="South West"/>
    <s v="Gloucestershire LCJB"/>
    <s v="-"/>
  </r>
  <r>
    <x v="2"/>
    <x v="2"/>
    <x v="2"/>
    <x v="51"/>
    <x v="2"/>
    <x v="4"/>
    <n v="266"/>
    <s v="-"/>
    <s v="South West"/>
    <s v="Hampshire and Isle of Wight LCJB"/>
    <s v="-"/>
  </r>
  <r>
    <x v="2"/>
    <x v="2"/>
    <x v="2"/>
    <x v="52"/>
    <x v="2"/>
    <x v="4"/>
    <n v="260"/>
    <s v="-"/>
    <s v="South West"/>
    <s v="Wiltshire LCJB"/>
    <s v="-"/>
  </r>
  <r>
    <x v="2"/>
    <x v="2"/>
    <x v="2"/>
    <x v="55"/>
    <x v="2"/>
    <x v="4"/>
    <n v="183"/>
    <s v="-"/>
    <s v="Wales"/>
    <s v="North Wales LCJB"/>
    <s v="-"/>
  </r>
  <r>
    <x v="2"/>
    <x v="2"/>
    <x v="2"/>
    <x v="56"/>
    <x v="2"/>
    <x v="4"/>
    <n v="196"/>
    <s v="-"/>
    <s v="Wales"/>
    <s v="South Wales LCJB"/>
    <s v="-"/>
  </r>
  <r>
    <x v="2"/>
    <x v="2"/>
    <x v="3"/>
    <x v="181"/>
    <x v="2"/>
    <x v="4"/>
    <n v="227"/>
    <s v="-"/>
    <s v="London"/>
    <s v="Central London LCJB"/>
    <s v="Central Criminal Court"/>
  </r>
  <r>
    <x v="2"/>
    <x v="2"/>
    <x v="3"/>
    <x v="182"/>
    <x v="2"/>
    <x v="4"/>
    <n v="330"/>
    <s v="-"/>
    <s v="London"/>
    <s v="Central London LCJB"/>
    <s v="Southwark"/>
  </r>
  <r>
    <x v="2"/>
    <x v="2"/>
    <x v="3"/>
    <x v="183"/>
    <x v="2"/>
    <x v="4"/>
    <n v="252"/>
    <s v="-"/>
    <s v="London"/>
    <s v="North East London LCJB"/>
    <s v="Snaresbrook"/>
  </r>
  <r>
    <x v="2"/>
    <x v="2"/>
    <x v="3"/>
    <x v="184"/>
    <x v="2"/>
    <x v="4"/>
    <n v="197"/>
    <s v="-"/>
    <s v="London"/>
    <s v="North West London LCJB"/>
    <s v="Harrow"/>
  </r>
  <r>
    <x v="2"/>
    <x v="2"/>
    <x v="3"/>
    <x v="185"/>
    <x v="2"/>
    <x v="4"/>
    <n v="214"/>
    <s v="-"/>
    <s v="London"/>
    <s v="North West London LCJB"/>
    <s v="Wood Green"/>
  </r>
  <r>
    <x v="2"/>
    <x v="2"/>
    <x v="3"/>
    <x v="186"/>
    <x v="2"/>
    <x v="4"/>
    <n v="189"/>
    <s v="-"/>
    <s v="London"/>
    <s v="South East London LCJB"/>
    <s v="Croydon"/>
  </r>
  <r>
    <x v="2"/>
    <x v="2"/>
    <x v="3"/>
    <x v="187"/>
    <x v="2"/>
    <x v="4"/>
    <n v="257"/>
    <s v="-"/>
    <s v="London"/>
    <s v="South East London LCJB"/>
    <s v="Inner London Sessions House"/>
  </r>
  <r>
    <x v="2"/>
    <x v="2"/>
    <x v="3"/>
    <x v="188"/>
    <x v="2"/>
    <x v="4"/>
    <n v="269"/>
    <s v="-"/>
    <s v="London"/>
    <s v="South East London LCJB"/>
    <s v="Woolwich"/>
  </r>
  <r>
    <x v="2"/>
    <x v="2"/>
    <x v="3"/>
    <x v="189"/>
    <x v="2"/>
    <x v="4"/>
    <n v="202"/>
    <s v="-"/>
    <s v="London"/>
    <s v="South West London LCJB"/>
    <s v="Blackfriars"/>
  </r>
  <r>
    <x v="2"/>
    <x v="2"/>
    <x v="3"/>
    <x v="190"/>
    <x v="2"/>
    <x v="4"/>
    <n v="191"/>
    <s v="-"/>
    <s v="London"/>
    <s v="South West London LCJB"/>
    <s v="Isleworth"/>
  </r>
  <r>
    <x v="2"/>
    <x v="2"/>
    <x v="3"/>
    <x v="191"/>
    <x v="2"/>
    <x v="4"/>
    <n v="264"/>
    <s v="-"/>
    <s v="London"/>
    <s v="South West London LCJB"/>
    <s v="Kingston Upon Thames"/>
  </r>
  <r>
    <x v="2"/>
    <x v="2"/>
    <x v="3"/>
    <x v="192"/>
    <x v="2"/>
    <x v="4"/>
    <n v="240"/>
    <s v="-"/>
    <s v="Midlands"/>
    <s v="Derbyshire LCJB"/>
    <s v="Derby"/>
  </r>
  <r>
    <x v="2"/>
    <x v="2"/>
    <x v="3"/>
    <x v="193"/>
    <x v="2"/>
    <x v="4"/>
    <n v="249"/>
    <s v="-"/>
    <s v="Midlands"/>
    <s v="Leicestershire LCJB"/>
    <s v="Leicester"/>
  </r>
  <r>
    <x v="2"/>
    <x v="2"/>
    <x v="3"/>
    <x v="194"/>
    <x v="2"/>
    <x v="4"/>
    <n v="221"/>
    <s v="-"/>
    <s v="Midlands"/>
    <s v="Lincolnshire LCJB"/>
    <s v="Lincoln"/>
  </r>
  <r>
    <x v="2"/>
    <x v="2"/>
    <x v="3"/>
    <x v="195"/>
    <x v="2"/>
    <x v="4"/>
    <n v="204"/>
    <s v="-"/>
    <s v="Midlands"/>
    <s v="Northamptonshire LCJB"/>
    <s v="Northampton"/>
  </r>
  <r>
    <x v="2"/>
    <x v="2"/>
    <x v="3"/>
    <x v="196"/>
    <x v="2"/>
    <x v="4"/>
    <n v="191"/>
    <s v="-"/>
    <s v="Midlands"/>
    <s v="Nottinghamshire LCJB"/>
    <s v="Nottingham"/>
  </r>
  <r>
    <x v="2"/>
    <x v="2"/>
    <x v="3"/>
    <x v="197"/>
    <x v="2"/>
    <x v="4"/>
    <n v="227"/>
    <s v="-"/>
    <s v="Midlands"/>
    <s v="Staffordshire LCJB"/>
    <s v="Stafford"/>
  </r>
  <r>
    <x v="2"/>
    <x v="2"/>
    <x v="3"/>
    <x v="198"/>
    <x v="2"/>
    <x v="4"/>
    <n v="220"/>
    <s v="-"/>
    <s v="Midlands"/>
    <s v="Staffordshire LCJB"/>
    <s v="Stoke On Trent"/>
  </r>
  <r>
    <x v="2"/>
    <x v="2"/>
    <x v="3"/>
    <x v="199"/>
    <x v="2"/>
    <x v="4"/>
    <n v="205"/>
    <s v="-"/>
    <s v="Midlands"/>
    <s v="Warwickshire LCJB"/>
    <s v="Warwick"/>
  </r>
  <r>
    <x v="2"/>
    <x v="2"/>
    <x v="3"/>
    <x v="200"/>
    <x v="2"/>
    <x v="4"/>
    <n v="206"/>
    <s v="-"/>
    <s v="Midlands"/>
    <s v="West Mercia LCJB"/>
    <s v="Shrewsbury"/>
  </r>
  <r>
    <x v="2"/>
    <x v="2"/>
    <x v="3"/>
    <x v="201"/>
    <x v="2"/>
    <x v="4"/>
    <n v="302"/>
    <s v="-"/>
    <s v="Midlands"/>
    <s v="West Mercia LCJB"/>
    <s v="Worcester"/>
  </r>
  <r>
    <x v="2"/>
    <x v="2"/>
    <x v="3"/>
    <x v="202"/>
    <x v="2"/>
    <x v="4"/>
    <n v="226"/>
    <s v="-"/>
    <s v="Midlands"/>
    <s v="West Midlands LCJB"/>
    <s v="Birmingham"/>
  </r>
  <r>
    <x v="2"/>
    <x v="2"/>
    <x v="3"/>
    <x v="203"/>
    <x v="2"/>
    <x v="4"/>
    <n v="238"/>
    <s v="-"/>
    <s v="Midlands"/>
    <s v="West Midlands LCJB"/>
    <s v="Wolverhampton"/>
  </r>
  <r>
    <x v="2"/>
    <x v="2"/>
    <x v="3"/>
    <x v="204"/>
    <x v="2"/>
    <x v="4"/>
    <n v="192"/>
    <s v="-"/>
    <s v="North East"/>
    <s v="Cleveland LCJB"/>
    <s v="Teesside"/>
  </r>
  <r>
    <x v="2"/>
    <x v="2"/>
    <x v="3"/>
    <x v="205"/>
    <x v="2"/>
    <x v="4"/>
    <n v="177"/>
    <s v="-"/>
    <s v="North East"/>
    <s v="Durham LCJB"/>
    <s v="Durham"/>
  </r>
  <r>
    <x v="2"/>
    <x v="2"/>
    <x v="3"/>
    <x v="206"/>
    <x v="2"/>
    <x v="4"/>
    <n v="206"/>
    <s v="-"/>
    <s v="North East"/>
    <s v="Humberside LCJB"/>
    <s v="Great Grimsby"/>
  </r>
  <r>
    <x v="2"/>
    <x v="2"/>
    <x v="3"/>
    <x v="207"/>
    <x v="2"/>
    <x v="4"/>
    <n v="174"/>
    <s v="-"/>
    <s v="North East"/>
    <s v="Humberside LCJB"/>
    <s v="Kingston Upon Hull"/>
  </r>
  <r>
    <x v="2"/>
    <x v="2"/>
    <x v="3"/>
    <x v="208"/>
    <x v="2"/>
    <x v="4"/>
    <n v="192"/>
    <s v="-"/>
    <s v="North East"/>
    <s v="South Yorkshire LCJB"/>
    <s v="Sheffield"/>
  </r>
  <r>
    <x v="2"/>
    <x v="2"/>
    <x v="3"/>
    <x v="209"/>
    <x v="2"/>
    <x v="4"/>
    <n v="257"/>
    <s v="-"/>
    <s v="North East"/>
    <s v="North Yorkshire LCJB"/>
    <s v="York"/>
  </r>
  <r>
    <x v="2"/>
    <x v="2"/>
    <x v="3"/>
    <x v="210"/>
    <x v="2"/>
    <x v="4"/>
    <n v="211"/>
    <s v="-"/>
    <s v="North East"/>
    <s v="Northumbria LCJB"/>
    <s v="Newcastle Upon Tyne"/>
  </r>
  <r>
    <x v="2"/>
    <x v="2"/>
    <x v="3"/>
    <x v="211"/>
    <x v="2"/>
    <x v="4"/>
    <n v="249"/>
    <s v="-"/>
    <s v="North East"/>
    <s v="West Yorkshire LCJB"/>
    <s v="Bradford"/>
  </r>
  <r>
    <x v="2"/>
    <x v="2"/>
    <x v="3"/>
    <x v="212"/>
    <x v="2"/>
    <x v="4"/>
    <n v="215"/>
    <s v="-"/>
    <s v="North East"/>
    <s v="West Yorkshire LCJB"/>
    <s v="Leeds"/>
  </r>
  <r>
    <x v="2"/>
    <x v="2"/>
    <x v="3"/>
    <x v="213"/>
    <x v="2"/>
    <x v="4"/>
    <n v="202"/>
    <s v="-"/>
    <s v="North West"/>
    <s v="Cheshire LCJB"/>
    <s v="Chester"/>
  </r>
  <r>
    <x v="2"/>
    <x v="2"/>
    <x v="3"/>
    <x v="214"/>
    <x v="2"/>
    <x v="4"/>
    <n v="214"/>
    <s v="-"/>
    <s v="North West"/>
    <s v="Cumbria LCJB"/>
    <s v="Carlisle"/>
  </r>
  <r>
    <x v="2"/>
    <x v="2"/>
    <x v="3"/>
    <x v="215"/>
    <x v="2"/>
    <x v="4"/>
    <n v="241"/>
    <s v="-"/>
    <s v="North West"/>
    <s v="Greater Manchester LCJB"/>
    <s v="Bolton"/>
  </r>
  <r>
    <x v="2"/>
    <x v="2"/>
    <x v="3"/>
    <x v="216"/>
    <x v="2"/>
    <x v="4"/>
    <n v="260"/>
    <s v="-"/>
    <s v="North West"/>
    <s v="Greater Manchester LCJB"/>
    <s v="Manchester Crown Sq"/>
  </r>
  <r>
    <x v="2"/>
    <x v="2"/>
    <x v="3"/>
    <x v="217"/>
    <x v="2"/>
    <x v="4"/>
    <n v="238"/>
    <s v="-"/>
    <s v="North West"/>
    <s v="Greater Manchester LCJB"/>
    <s v="Manchester Minshull St"/>
  </r>
  <r>
    <x v="2"/>
    <x v="2"/>
    <x v="3"/>
    <x v="218"/>
    <x v="2"/>
    <x v="4"/>
    <n v="224"/>
    <s v="-"/>
    <s v="North West"/>
    <s v="Lancashire LCJB"/>
    <s v="Burnley"/>
  </r>
  <r>
    <x v="2"/>
    <x v="2"/>
    <x v="3"/>
    <x v="219"/>
    <x v="2"/>
    <x v="4"/>
    <n v="241"/>
    <s v="-"/>
    <s v="North West"/>
    <s v="Lancashire LCJB"/>
    <s v="Preston"/>
  </r>
  <r>
    <x v="2"/>
    <x v="2"/>
    <x v="3"/>
    <x v="220"/>
    <x v="2"/>
    <x v="4"/>
    <n v="221"/>
    <s v="-"/>
    <s v="North West"/>
    <s v="Merseyside LCJB"/>
    <s v="Liverpool"/>
  </r>
  <r>
    <x v="2"/>
    <x v="2"/>
    <x v="3"/>
    <x v="221"/>
    <x v="2"/>
    <x v="4"/>
    <n v="236"/>
    <s v="-"/>
    <s v="South East"/>
    <s v="Bedfordshire LCJB"/>
    <s v="Luton"/>
  </r>
  <r>
    <x v="2"/>
    <x v="2"/>
    <x v="3"/>
    <x v="222"/>
    <x v="2"/>
    <x v="4"/>
    <n v="211"/>
    <s v="-"/>
    <s v="South East"/>
    <s v="Cambridgeshire LCJB"/>
    <s v="Cambridge"/>
  </r>
  <r>
    <x v="2"/>
    <x v="2"/>
    <x v="3"/>
    <x v="223"/>
    <x v="2"/>
    <x v="4"/>
    <n v="198"/>
    <s v="-"/>
    <s v="South East"/>
    <s v="Cambridgeshire LCJB"/>
    <s v="Peterborough"/>
  </r>
  <r>
    <x v="2"/>
    <x v="2"/>
    <x v="3"/>
    <x v="224"/>
    <x v="2"/>
    <x v="4"/>
    <n v="248"/>
    <s v="-"/>
    <s v="South East"/>
    <s v="Essex LCJB"/>
    <s v="Basildon"/>
  </r>
  <r>
    <x v="2"/>
    <x v="2"/>
    <x v="3"/>
    <x v="225"/>
    <x v="2"/>
    <x v="4"/>
    <n v="177"/>
    <s v="-"/>
    <s v="South East"/>
    <s v="Essex LCJB"/>
    <s v="Chelmsford"/>
  </r>
  <r>
    <x v="2"/>
    <x v="2"/>
    <x v="3"/>
    <x v="226"/>
    <x v="2"/>
    <x v="4"/>
    <n v="260"/>
    <s v="-"/>
    <s v="South East"/>
    <s v="Hertfordshire LCJB"/>
    <s v="St Albans"/>
  </r>
  <r>
    <x v="2"/>
    <x v="2"/>
    <x v="3"/>
    <x v="227"/>
    <x v="2"/>
    <x v="4"/>
    <n v="249"/>
    <s v="-"/>
    <s v="South East"/>
    <s v="Kent LCJB"/>
    <s v="Canterbury"/>
  </r>
  <r>
    <x v="2"/>
    <x v="2"/>
    <x v="3"/>
    <x v="228"/>
    <x v="2"/>
    <x v="4"/>
    <n v="291"/>
    <s v="-"/>
    <s v="South East"/>
    <s v="Kent LCJB"/>
    <s v="Maidstone"/>
  </r>
  <r>
    <x v="2"/>
    <x v="2"/>
    <x v="3"/>
    <x v="229"/>
    <x v="2"/>
    <x v="4"/>
    <n v="169"/>
    <s v="-"/>
    <s v="South East"/>
    <s v="Norfolk LCJB"/>
    <s v="Norwich"/>
  </r>
  <r>
    <x v="2"/>
    <x v="2"/>
    <x v="3"/>
    <x v="230"/>
    <x v="2"/>
    <x v="4"/>
    <n v="266"/>
    <s v="-"/>
    <s v="South East"/>
    <s v="Suffolk LCJB"/>
    <s v="Ipswich"/>
  </r>
  <r>
    <x v="2"/>
    <x v="2"/>
    <x v="3"/>
    <x v="231"/>
    <x v="2"/>
    <x v="4"/>
    <n v="265"/>
    <s v="-"/>
    <s v="South East"/>
    <s v="Surrey LCJB"/>
    <s v="Guildford"/>
  </r>
  <r>
    <x v="2"/>
    <x v="2"/>
    <x v="3"/>
    <x v="232"/>
    <x v="2"/>
    <x v="4"/>
    <n v="243"/>
    <s v="-"/>
    <s v="South East"/>
    <s v="Sussex LCJB"/>
    <s v="Chichester"/>
  </r>
  <r>
    <x v="2"/>
    <x v="2"/>
    <x v="3"/>
    <x v="233"/>
    <x v="2"/>
    <x v="4"/>
    <n v="222"/>
    <s v="-"/>
    <s v="South East"/>
    <s v="Sussex LCJB"/>
    <s v="Lewes"/>
  </r>
  <r>
    <x v="2"/>
    <x v="2"/>
    <x v="3"/>
    <x v="234"/>
    <x v="2"/>
    <x v="4"/>
    <n v="232"/>
    <s v="-"/>
    <s v="South East"/>
    <s v="Thames Valley LCJB"/>
    <s v="Aylesbury"/>
  </r>
  <r>
    <x v="2"/>
    <x v="2"/>
    <x v="3"/>
    <x v="235"/>
    <x v="2"/>
    <x v="4"/>
    <n v="222"/>
    <s v="-"/>
    <s v="South East"/>
    <s v="Thames Valley LCJB"/>
    <s v="Oxford"/>
  </r>
  <r>
    <x v="2"/>
    <x v="2"/>
    <x v="3"/>
    <x v="236"/>
    <x v="2"/>
    <x v="4"/>
    <n v="284"/>
    <s v="-"/>
    <s v="South East"/>
    <s v="Thames Valley LCJB"/>
    <s v="Reading"/>
  </r>
  <r>
    <x v="2"/>
    <x v="2"/>
    <x v="3"/>
    <x v="237"/>
    <x v="2"/>
    <x v="4"/>
    <n v="267"/>
    <s v="-"/>
    <s v="South West"/>
    <s v="Avon and Somerset LCJB"/>
    <s v="Bristol"/>
  </r>
  <r>
    <x v="2"/>
    <x v="2"/>
    <x v="3"/>
    <x v="238"/>
    <x v="2"/>
    <x v="4"/>
    <n v="240"/>
    <s v="-"/>
    <s v="South West"/>
    <s v="Avon and Somerset LCJB"/>
    <s v="Taunton"/>
  </r>
  <r>
    <x v="2"/>
    <x v="2"/>
    <x v="3"/>
    <x v="239"/>
    <x v="2"/>
    <x v="4"/>
    <n v="244"/>
    <s v="-"/>
    <s v="South West"/>
    <s v="Devon and Cornwall LCJB"/>
    <s v="Exeter"/>
  </r>
  <r>
    <x v="2"/>
    <x v="2"/>
    <x v="3"/>
    <x v="240"/>
    <x v="2"/>
    <x v="4"/>
    <n v="235"/>
    <s v="-"/>
    <s v="South West"/>
    <s v="Devon and Cornwall LCJB"/>
    <s v="Plymouth"/>
  </r>
  <r>
    <x v="2"/>
    <x v="2"/>
    <x v="3"/>
    <x v="241"/>
    <x v="2"/>
    <x v="4"/>
    <n v="277"/>
    <s v="-"/>
    <s v="South West"/>
    <s v="Devon and Cornwall LCJB"/>
    <s v="Truro"/>
  </r>
  <r>
    <x v="2"/>
    <x v="2"/>
    <x v="3"/>
    <x v="242"/>
    <x v="2"/>
    <x v="4"/>
    <n v="205"/>
    <s v="-"/>
    <s v="South West"/>
    <s v="Dorset LCJB"/>
    <s v="Bournemouth"/>
  </r>
  <r>
    <x v="2"/>
    <x v="2"/>
    <x v="3"/>
    <x v="243"/>
    <x v="2"/>
    <x v="4"/>
    <n v="211"/>
    <s v="-"/>
    <s v="South West"/>
    <s v="Dorset LCJB"/>
    <s v="Weymouth &amp; Dorchester"/>
  </r>
  <r>
    <x v="2"/>
    <x v="2"/>
    <x v="3"/>
    <x v="244"/>
    <x v="2"/>
    <x v="4"/>
    <n v="190"/>
    <s v="-"/>
    <s v="South West"/>
    <s v="Gloucestershire LCJB"/>
    <s v="Gloucester"/>
  </r>
  <r>
    <x v="2"/>
    <x v="2"/>
    <x v="3"/>
    <x v="245"/>
    <x v="2"/>
    <x v="4"/>
    <n v="212"/>
    <s v="-"/>
    <s v="South West"/>
    <s v="Hampshire and Isle of Wight LCJB"/>
    <s v="Newport (Isle of Wight)"/>
  </r>
  <r>
    <x v="2"/>
    <x v="2"/>
    <x v="3"/>
    <x v="246"/>
    <x v="2"/>
    <x v="4"/>
    <n v="267"/>
    <s v="-"/>
    <s v="South West"/>
    <s v="Hampshire and Isle of Wight LCJB"/>
    <s v="Portsmouth"/>
  </r>
  <r>
    <x v="2"/>
    <x v="2"/>
    <x v="3"/>
    <x v="247"/>
    <x v="2"/>
    <x v="4"/>
    <n v="269"/>
    <s v="-"/>
    <s v="South West"/>
    <s v="Hampshire and Isle of Wight LCJB"/>
    <s v="Southampton"/>
  </r>
  <r>
    <x v="2"/>
    <x v="2"/>
    <x v="3"/>
    <x v="248"/>
    <x v="2"/>
    <x v="4"/>
    <n v="277"/>
    <s v="-"/>
    <s v="South West"/>
    <s v="Hampshire and Isle of Wight LCJB"/>
    <s v="Winchester"/>
  </r>
  <r>
    <x v="2"/>
    <x v="2"/>
    <x v="3"/>
    <x v="249"/>
    <x v="2"/>
    <x v="4"/>
    <n v="310"/>
    <s v="-"/>
    <s v="South West"/>
    <s v="Wiltshire LCJB"/>
    <s v="Salisbury"/>
  </r>
  <r>
    <x v="2"/>
    <x v="2"/>
    <x v="3"/>
    <x v="250"/>
    <x v="2"/>
    <x v="4"/>
    <n v="249"/>
    <s v="-"/>
    <s v="South West"/>
    <s v="Wiltshire LCJB"/>
    <s v="Swindon"/>
  </r>
  <r>
    <x v="2"/>
    <x v="2"/>
    <x v="3"/>
    <x v="251"/>
    <x v="2"/>
    <x v="4"/>
    <n v="183"/>
    <s v="-"/>
    <s v="Wales"/>
    <s v="North Wales LCJB"/>
    <s v="Mold"/>
  </r>
  <r>
    <x v="2"/>
    <x v="2"/>
    <x v="3"/>
    <x v="252"/>
    <x v="2"/>
    <x v="4"/>
    <n v="198"/>
    <s v="-"/>
    <s v="Wales"/>
    <s v="South Wales LCJB"/>
    <s v="Cardiff"/>
  </r>
  <r>
    <x v="2"/>
    <x v="2"/>
    <x v="3"/>
    <x v="253"/>
    <x v="2"/>
    <x v="4"/>
    <n v="164"/>
    <s v="-"/>
    <s v="Wales"/>
    <s v="South Wales LCJB"/>
    <s v="Merthyr Tydfil"/>
  </r>
  <r>
    <x v="2"/>
    <x v="2"/>
    <x v="3"/>
    <x v="254"/>
    <x v="2"/>
    <x v="4"/>
    <n v="218"/>
    <s v="-"/>
    <s v="Wales"/>
    <s v="South Wales LCJB"/>
    <s v="Swansea"/>
  </r>
  <r>
    <x v="3"/>
    <x v="0"/>
    <x v="0"/>
    <x v="0"/>
    <x v="2"/>
    <x v="4"/>
    <n v="136"/>
    <s v="England and Wales"/>
    <s v="-"/>
    <s v="-"/>
    <s v="-"/>
  </r>
  <r>
    <x v="3"/>
    <x v="0"/>
    <x v="1"/>
    <x v="1"/>
    <x v="2"/>
    <x v="4"/>
    <n v="139"/>
    <s v="-"/>
    <s v="London"/>
    <s v="-"/>
    <s v="-"/>
  </r>
  <r>
    <x v="3"/>
    <x v="0"/>
    <x v="1"/>
    <x v="2"/>
    <x v="2"/>
    <x v="4"/>
    <n v="141"/>
    <s v="-"/>
    <s v="Midlands"/>
    <s v="-"/>
    <s v="-"/>
  </r>
  <r>
    <x v="3"/>
    <x v="0"/>
    <x v="1"/>
    <x v="3"/>
    <x v="2"/>
    <x v="4"/>
    <n v="129"/>
    <s v="-"/>
    <s v="North East"/>
    <s v="-"/>
    <s v="-"/>
  </r>
  <r>
    <x v="3"/>
    <x v="0"/>
    <x v="1"/>
    <x v="4"/>
    <x v="2"/>
    <x v="4"/>
    <n v="133"/>
    <s v="-"/>
    <s v="North West"/>
    <s v="-"/>
    <s v="-"/>
  </r>
  <r>
    <x v="3"/>
    <x v="0"/>
    <x v="1"/>
    <x v="5"/>
    <x v="2"/>
    <x v="4"/>
    <n v="136"/>
    <s v="-"/>
    <s v="South East"/>
    <s v="-"/>
    <s v="-"/>
  </r>
  <r>
    <x v="3"/>
    <x v="0"/>
    <x v="1"/>
    <x v="6"/>
    <x v="2"/>
    <x v="4"/>
    <n v="134"/>
    <s v="-"/>
    <s v="South West"/>
    <s v="-"/>
    <s v="-"/>
  </r>
  <r>
    <x v="3"/>
    <x v="0"/>
    <x v="1"/>
    <x v="7"/>
    <x v="2"/>
    <x v="4"/>
    <n v="146"/>
    <s v="-"/>
    <s v="Wales"/>
    <s v="-"/>
    <s v="-"/>
  </r>
  <r>
    <x v="3"/>
    <x v="0"/>
    <x v="2"/>
    <x v="8"/>
    <x v="2"/>
    <x v="4"/>
    <n v="113"/>
    <s v="-"/>
    <s v="London"/>
    <s v="Central London LCJB"/>
    <s v="-"/>
  </r>
  <r>
    <x v="3"/>
    <x v="0"/>
    <x v="2"/>
    <x v="9"/>
    <x v="2"/>
    <x v="4"/>
    <n v="133"/>
    <s v="-"/>
    <s v="London"/>
    <s v="East London LCJB"/>
    <s v="-"/>
  </r>
  <r>
    <x v="3"/>
    <x v="0"/>
    <x v="2"/>
    <x v="10"/>
    <x v="2"/>
    <x v="4"/>
    <n v="163"/>
    <s v="-"/>
    <s v="London"/>
    <s v="North East London LCJB"/>
    <s v="-"/>
  </r>
  <r>
    <x v="3"/>
    <x v="0"/>
    <x v="2"/>
    <x v="11"/>
    <x v="2"/>
    <x v="4"/>
    <n v="146"/>
    <s v="-"/>
    <s v="London"/>
    <s v="North London LCJB"/>
    <s v="-"/>
  </r>
  <r>
    <x v="3"/>
    <x v="0"/>
    <x v="2"/>
    <x v="12"/>
    <x v="2"/>
    <x v="4"/>
    <n v="142"/>
    <s v="-"/>
    <s v="London"/>
    <s v="North West London LCJB"/>
    <s v="-"/>
  </r>
  <r>
    <x v="3"/>
    <x v="0"/>
    <x v="2"/>
    <x v="13"/>
    <x v="2"/>
    <x v="4"/>
    <n v="147"/>
    <s v="-"/>
    <s v="London"/>
    <s v="South East London LCJB"/>
    <s v="-"/>
  </r>
  <r>
    <x v="3"/>
    <x v="0"/>
    <x v="2"/>
    <x v="14"/>
    <x v="2"/>
    <x v="4"/>
    <n v="110"/>
    <s v="-"/>
    <s v="London"/>
    <s v="South London LCJB"/>
    <s v="-"/>
  </r>
  <r>
    <x v="3"/>
    <x v="0"/>
    <x v="2"/>
    <x v="15"/>
    <x v="2"/>
    <x v="4"/>
    <n v="160"/>
    <s v="-"/>
    <s v="London"/>
    <s v="South West London LCJB"/>
    <s v="-"/>
  </r>
  <r>
    <x v="3"/>
    <x v="0"/>
    <x v="2"/>
    <x v="16"/>
    <x v="2"/>
    <x v="4"/>
    <n v="138"/>
    <s v="-"/>
    <s v="Midlands"/>
    <s v="Derbyshire LCJB"/>
    <s v="-"/>
  </r>
  <r>
    <x v="3"/>
    <x v="0"/>
    <x v="2"/>
    <x v="17"/>
    <x v="2"/>
    <x v="4"/>
    <n v="153"/>
    <s v="-"/>
    <s v="Midlands"/>
    <s v="Leicestershire LCJB"/>
    <s v="-"/>
  </r>
  <r>
    <x v="3"/>
    <x v="0"/>
    <x v="2"/>
    <x v="18"/>
    <x v="2"/>
    <x v="4"/>
    <n v="143"/>
    <s v="-"/>
    <s v="Midlands"/>
    <s v="Lincolnshire LCJB"/>
    <s v="-"/>
  </r>
  <r>
    <x v="3"/>
    <x v="0"/>
    <x v="2"/>
    <x v="19"/>
    <x v="2"/>
    <x v="4"/>
    <n v="141"/>
    <s v="-"/>
    <s v="Midlands"/>
    <s v="Northamptonshire LCJB"/>
    <s v="-"/>
  </r>
  <r>
    <x v="3"/>
    <x v="0"/>
    <x v="2"/>
    <x v="20"/>
    <x v="2"/>
    <x v="4"/>
    <n v="182"/>
    <s v="-"/>
    <s v="Midlands"/>
    <s v="Nottinghamshire LCJB"/>
    <s v="-"/>
  </r>
  <r>
    <x v="3"/>
    <x v="0"/>
    <x v="2"/>
    <x v="21"/>
    <x v="2"/>
    <x v="4"/>
    <n v="124"/>
    <s v="-"/>
    <s v="Midlands"/>
    <s v="Staffordshire LCJB"/>
    <s v="-"/>
  </r>
  <r>
    <x v="3"/>
    <x v="0"/>
    <x v="2"/>
    <x v="22"/>
    <x v="2"/>
    <x v="4"/>
    <n v="164"/>
    <s v="-"/>
    <s v="Midlands"/>
    <s v="Warwickshire LCJB"/>
    <s v="-"/>
  </r>
  <r>
    <x v="3"/>
    <x v="0"/>
    <x v="2"/>
    <x v="23"/>
    <x v="2"/>
    <x v="4"/>
    <n v="136"/>
    <s v="-"/>
    <s v="Midlands"/>
    <s v="West Mercia LCJB"/>
    <s v="-"/>
  </r>
  <r>
    <x v="3"/>
    <x v="0"/>
    <x v="2"/>
    <x v="24"/>
    <x v="2"/>
    <x v="4"/>
    <n v="132"/>
    <s v="-"/>
    <s v="Midlands"/>
    <s v="West Midlands LCJB"/>
    <s v="-"/>
  </r>
  <r>
    <x v="3"/>
    <x v="0"/>
    <x v="2"/>
    <x v="25"/>
    <x v="2"/>
    <x v="4"/>
    <n v="101"/>
    <s v="-"/>
    <s v="North East"/>
    <s v="Cleveland LCJB"/>
    <s v="-"/>
  </r>
  <r>
    <x v="3"/>
    <x v="0"/>
    <x v="2"/>
    <x v="26"/>
    <x v="2"/>
    <x v="4"/>
    <n v="126"/>
    <s v="-"/>
    <s v="North East"/>
    <s v="Durham LCJB"/>
    <s v="-"/>
  </r>
  <r>
    <x v="3"/>
    <x v="0"/>
    <x v="2"/>
    <x v="27"/>
    <x v="2"/>
    <x v="4"/>
    <n v="142"/>
    <s v="-"/>
    <s v="North East"/>
    <s v="Humberside LCJB"/>
    <s v="-"/>
  </r>
  <r>
    <x v="3"/>
    <x v="0"/>
    <x v="2"/>
    <x v="28"/>
    <x v="2"/>
    <x v="4"/>
    <n v="119"/>
    <s v="-"/>
    <s v="North East"/>
    <s v="North Yorkshire LCJB"/>
    <s v="-"/>
  </r>
  <r>
    <x v="3"/>
    <x v="0"/>
    <x v="2"/>
    <x v="29"/>
    <x v="2"/>
    <x v="4"/>
    <n v="125"/>
    <s v="-"/>
    <s v="North East"/>
    <s v="Northumbria LCJB"/>
    <s v="-"/>
  </r>
  <r>
    <x v="3"/>
    <x v="0"/>
    <x v="2"/>
    <x v="30"/>
    <x v="2"/>
    <x v="4"/>
    <n v="134"/>
    <s v="-"/>
    <s v="North East"/>
    <s v="South Yorkshire LCJB"/>
    <s v="-"/>
  </r>
  <r>
    <x v="3"/>
    <x v="0"/>
    <x v="2"/>
    <x v="31"/>
    <x v="2"/>
    <x v="4"/>
    <n v="136"/>
    <s v="-"/>
    <s v="North East"/>
    <s v="West Yorkshire LCJB"/>
    <s v="-"/>
  </r>
  <r>
    <x v="3"/>
    <x v="0"/>
    <x v="2"/>
    <x v="32"/>
    <x v="2"/>
    <x v="4"/>
    <n v="134"/>
    <s v="-"/>
    <s v="North West"/>
    <s v="Cheshire LCJB"/>
    <s v="-"/>
  </r>
  <r>
    <x v="3"/>
    <x v="0"/>
    <x v="2"/>
    <x v="33"/>
    <x v="2"/>
    <x v="4"/>
    <n v="105"/>
    <s v="-"/>
    <s v="North West"/>
    <s v="Cumbria LCJB"/>
    <s v="-"/>
  </r>
  <r>
    <x v="3"/>
    <x v="0"/>
    <x v="2"/>
    <x v="34"/>
    <x v="2"/>
    <x v="4"/>
    <n v="124"/>
    <s v="-"/>
    <s v="North West"/>
    <s v="Greater Manchester LCJB"/>
    <s v="-"/>
  </r>
  <r>
    <x v="3"/>
    <x v="0"/>
    <x v="2"/>
    <x v="35"/>
    <x v="2"/>
    <x v="4"/>
    <n v="147"/>
    <s v="-"/>
    <s v="North West"/>
    <s v="Lancashire LCJB"/>
    <s v="-"/>
  </r>
  <r>
    <x v="3"/>
    <x v="0"/>
    <x v="2"/>
    <x v="36"/>
    <x v="2"/>
    <x v="4"/>
    <n v="150"/>
    <s v="-"/>
    <s v="North West"/>
    <s v="Merseyside LCJB"/>
    <s v="-"/>
  </r>
  <r>
    <x v="3"/>
    <x v="0"/>
    <x v="2"/>
    <x v="37"/>
    <x v="2"/>
    <x v="4"/>
    <n v="139"/>
    <s v="-"/>
    <s v="South East"/>
    <s v="Bedfordshire LCJB"/>
    <s v="-"/>
  </r>
  <r>
    <x v="3"/>
    <x v="0"/>
    <x v="2"/>
    <x v="38"/>
    <x v="2"/>
    <x v="4"/>
    <n v="144"/>
    <s v="-"/>
    <s v="South East"/>
    <s v="Cambridgeshire LCJB"/>
    <s v="-"/>
  </r>
  <r>
    <x v="3"/>
    <x v="0"/>
    <x v="2"/>
    <x v="39"/>
    <x v="2"/>
    <x v="4"/>
    <n v="128"/>
    <s v="-"/>
    <s v="South East"/>
    <s v="Essex LCJB"/>
    <s v="-"/>
  </r>
  <r>
    <x v="3"/>
    <x v="0"/>
    <x v="2"/>
    <x v="40"/>
    <x v="2"/>
    <x v="4"/>
    <n v="129"/>
    <s v="-"/>
    <s v="South East"/>
    <s v="Hertfordshire LCJB"/>
    <s v="-"/>
  </r>
  <r>
    <x v="3"/>
    <x v="0"/>
    <x v="2"/>
    <x v="41"/>
    <x v="2"/>
    <x v="4"/>
    <n v="138"/>
    <s v="-"/>
    <s v="South East"/>
    <s v="Kent LCJB"/>
    <s v="-"/>
  </r>
  <r>
    <x v="3"/>
    <x v="0"/>
    <x v="2"/>
    <x v="42"/>
    <x v="2"/>
    <x v="4"/>
    <n v="108"/>
    <s v="-"/>
    <s v="South East"/>
    <s v="Norfolk LCJB"/>
    <s v="-"/>
  </r>
  <r>
    <x v="3"/>
    <x v="0"/>
    <x v="2"/>
    <x v="43"/>
    <x v="2"/>
    <x v="4"/>
    <n v="122"/>
    <s v="-"/>
    <s v="South East"/>
    <s v="Suffolk LCJB"/>
    <s v="-"/>
  </r>
  <r>
    <x v="3"/>
    <x v="0"/>
    <x v="2"/>
    <x v="44"/>
    <x v="2"/>
    <x v="4"/>
    <n v="165"/>
    <s v="-"/>
    <s v="South East"/>
    <s v="Surrey LCJB"/>
    <s v="-"/>
  </r>
  <r>
    <x v="3"/>
    <x v="0"/>
    <x v="2"/>
    <x v="45"/>
    <x v="2"/>
    <x v="4"/>
    <n v="127"/>
    <s v="-"/>
    <s v="South East"/>
    <s v="Sussex LCJB"/>
    <s v="-"/>
  </r>
  <r>
    <x v="3"/>
    <x v="0"/>
    <x v="2"/>
    <x v="46"/>
    <x v="2"/>
    <x v="4"/>
    <n v="158"/>
    <s v="-"/>
    <s v="South East"/>
    <s v="Thames Valley LCJB"/>
    <s v="-"/>
  </r>
  <r>
    <x v="3"/>
    <x v="0"/>
    <x v="2"/>
    <x v="47"/>
    <x v="2"/>
    <x v="4"/>
    <n v="138"/>
    <s v="-"/>
    <s v="South West"/>
    <s v="Avon and Somerset LCJB"/>
    <s v="-"/>
  </r>
  <r>
    <x v="3"/>
    <x v="0"/>
    <x v="2"/>
    <x v="48"/>
    <x v="2"/>
    <x v="4"/>
    <n v="123"/>
    <s v="-"/>
    <s v="South West"/>
    <s v="Devon and Cornwall LCJB"/>
    <s v="-"/>
  </r>
  <r>
    <x v="3"/>
    <x v="0"/>
    <x v="2"/>
    <x v="49"/>
    <x v="2"/>
    <x v="4"/>
    <n v="136"/>
    <s v="-"/>
    <s v="South West"/>
    <s v="Dorset LCJB"/>
    <s v="-"/>
  </r>
  <r>
    <x v="3"/>
    <x v="0"/>
    <x v="2"/>
    <x v="50"/>
    <x v="2"/>
    <x v="4"/>
    <n v="156"/>
    <s v="-"/>
    <s v="South West"/>
    <s v="Gloucestershire LCJB"/>
    <s v="-"/>
  </r>
  <r>
    <x v="3"/>
    <x v="0"/>
    <x v="2"/>
    <x v="51"/>
    <x v="2"/>
    <x v="4"/>
    <n v="131"/>
    <s v="-"/>
    <s v="South West"/>
    <s v="Hampshire and Isle of Wight LCJB"/>
    <s v="-"/>
  </r>
  <r>
    <x v="3"/>
    <x v="0"/>
    <x v="2"/>
    <x v="52"/>
    <x v="2"/>
    <x v="4"/>
    <n v="141"/>
    <s v="-"/>
    <s v="South West"/>
    <s v="Wiltshire LCJB"/>
    <s v="-"/>
  </r>
  <r>
    <x v="3"/>
    <x v="0"/>
    <x v="2"/>
    <x v="53"/>
    <x v="2"/>
    <x v="4"/>
    <n v="128"/>
    <s v="-"/>
    <s v="Wales"/>
    <s v="Dyfed Powys LCJB"/>
    <s v="-"/>
  </r>
  <r>
    <x v="3"/>
    <x v="0"/>
    <x v="2"/>
    <x v="54"/>
    <x v="2"/>
    <x v="4"/>
    <n v="142"/>
    <s v="-"/>
    <s v="Wales"/>
    <s v="Gwent LCJB"/>
    <s v="-"/>
  </r>
  <r>
    <x v="3"/>
    <x v="0"/>
    <x v="2"/>
    <x v="55"/>
    <x v="2"/>
    <x v="4"/>
    <n v="135"/>
    <s v="-"/>
    <s v="Wales"/>
    <s v="North Wales LCJB"/>
    <s v="-"/>
  </r>
  <r>
    <x v="3"/>
    <x v="0"/>
    <x v="2"/>
    <x v="56"/>
    <x v="2"/>
    <x v="4"/>
    <n v="156"/>
    <s v="-"/>
    <s v="Wales"/>
    <s v="South Wales LCJB"/>
    <s v="-"/>
  </r>
  <r>
    <x v="3"/>
    <x v="1"/>
    <x v="0"/>
    <x v="0"/>
    <x v="2"/>
    <x v="4"/>
    <n v="131"/>
    <s v="England and Wales"/>
    <s v="-"/>
    <s v="-"/>
    <s v="-"/>
  </r>
  <r>
    <x v="3"/>
    <x v="1"/>
    <x v="1"/>
    <x v="1"/>
    <x v="2"/>
    <x v="4"/>
    <n v="135"/>
    <s v="-"/>
    <s v="London"/>
    <s v="-"/>
    <s v="-"/>
  </r>
  <r>
    <x v="3"/>
    <x v="1"/>
    <x v="1"/>
    <x v="2"/>
    <x v="2"/>
    <x v="4"/>
    <n v="135"/>
    <s v="-"/>
    <s v="Midlands"/>
    <s v="-"/>
    <s v="-"/>
  </r>
  <r>
    <x v="3"/>
    <x v="1"/>
    <x v="1"/>
    <x v="3"/>
    <x v="2"/>
    <x v="4"/>
    <n v="123"/>
    <s v="-"/>
    <s v="North East"/>
    <s v="-"/>
    <s v="-"/>
  </r>
  <r>
    <x v="3"/>
    <x v="1"/>
    <x v="1"/>
    <x v="4"/>
    <x v="2"/>
    <x v="4"/>
    <n v="126"/>
    <s v="-"/>
    <s v="North West"/>
    <s v="-"/>
    <s v="-"/>
  </r>
  <r>
    <x v="3"/>
    <x v="1"/>
    <x v="1"/>
    <x v="5"/>
    <x v="2"/>
    <x v="4"/>
    <n v="131"/>
    <s v="-"/>
    <s v="South East"/>
    <s v="-"/>
    <s v="-"/>
  </r>
  <r>
    <x v="3"/>
    <x v="1"/>
    <x v="1"/>
    <x v="6"/>
    <x v="2"/>
    <x v="4"/>
    <n v="127"/>
    <s v="-"/>
    <s v="South West"/>
    <s v="-"/>
    <s v="-"/>
  </r>
  <r>
    <x v="3"/>
    <x v="1"/>
    <x v="1"/>
    <x v="7"/>
    <x v="2"/>
    <x v="4"/>
    <n v="143"/>
    <s v="-"/>
    <s v="Wales"/>
    <s v="-"/>
    <s v="-"/>
  </r>
  <r>
    <x v="3"/>
    <x v="1"/>
    <x v="2"/>
    <x v="8"/>
    <x v="2"/>
    <x v="4"/>
    <n v="106"/>
    <s v="-"/>
    <s v="London"/>
    <s v="Central London LCJB"/>
    <s v="-"/>
  </r>
  <r>
    <x v="3"/>
    <x v="1"/>
    <x v="2"/>
    <x v="9"/>
    <x v="2"/>
    <x v="4"/>
    <n v="133"/>
    <s v="-"/>
    <s v="London"/>
    <s v="East London LCJB"/>
    <s v="-"/>
  </r>
  <r>
    <x v="3"/>
    <x v="1"/>
    <x v="2"/>
    <x v="10"/>
    <x v="2"/>
    <x v="4"/>
    <n v="158"/>
    <s v="-"/>
    <s v="London"/>
    <s v="North East London LCJB"/>
    <s v="-"/>
  </r>
  <r>
    <x v="3"/>
    <x v="1"/>
    <x v="2"/>
    <x v="11"/>
    <x v="2"/>
    <x v="4"/>
    <n v="146"/>
    <s v="-"/>
    <s v="London"/>
    <s v="North London LCJB"/>
    <s v="-"/>
  </r>
  <r>
    <x v="3"/>
    <x v="1"/>
    <x v="2"/>
    <x v="12"/>
    <x v="2"/>
    <x v="4"/>
    <n v="140"/>
    <s v="-"/>
    <s v="London"/>
    <s v="North West London LCJB"/>
    <s v="-"/>
  </r>
  <r>
    <x v="3"/>
    <x v="1"/>
    <x v="2"/>
    <x v="13"/>
    <x v="2"/>
    <x v="4"/>
    <n v="140"/>
    <s v="-"/>
    <s v="London"/>
    <s v="South East London LCJB"/>
    <s v="-"/>
  </r>
  <r>
    <x v="3"/>
    <x v="1"/>
    <x v="2"/>
    <x v="14"/>
    <x v="2"/>
    <x v="4"/>
    <n v="110"/>
    <s v="-"/>
    <s v="London"/>
    <s v="South London LCJB"/>
    <s v="-"/>
  </r>
  <r>
    <x v="3"/>
    <x v="1"/>
    <x v="2"/>
    <x v="15"/>
    <x v="2"/>
    <x v="4"/>
    <n v="153"/>
    <s v="-"/>
    <s v="London"/>
    <s v="South West London LCJB"/>
    <s v="-"/>
  </r>
  <r>
    <x v="3"/>
    <x v="1"/>
    <x v="2"/>
    <x v="16"/>
    <x v="2"/>
    <x v="4"/>
    <n v="133"/>
    <s v="-"/>
    <s v="Midlands"/>
    <s v="Derbyshire LCJB"/>
    <s v="-"/>
  </r>
  <r>
    <x v="3"/>
    <x v="1"/>
    <x v="2"/>
    <x v="17"/>
    <x v="2"/>
    <x v="4"/>
    <n v="147"/>
    <s v="-"/>
    <s v="Midlands"/>
    <s v="Leicestershire LCJB"/>
    <s v="-"/>
  </r>
  <r>
    <x v="3"/>
    <x v="1"/>
    <x v="2"/>
    <x v="18"/>
    <x v="2"/>
    <x v="4"/>
    <n v="141"/>
    <s v="-"/>
    <s v="Midlands"/>
    <s v="Lincolnshire LCJB"/>
    <s v="-"/>
  </r>
  <r>
    <x v="3"/>
    <x v="1"/>
    <x v="2"/>
    <x v="19"/>
    <x v="2"/>
    <x v="4"/>
    <n v="138"/>
    <s v="-"/>
    <s v="Midlands"/>
    <s v="Northamptonshire LCJB"/>
    <s v="-"/>
  </r>
  <r>
    <x v="3"/>
    <x v="1"/>
    <x v="2"/>
    <x v="20"/>
    <x v="2"/>
    <x v="4"/>
    <n v="179"/>
    <s v="-"/>
    <s v="Midlands"/>
    <s v="Nottinghamshire LCJB"/>
    <s v="-"/>
  </r>
  <r>
    <x v="3"/>
    <x v="1"/>
    <x v="2"/>
    <x v="21"/>
    <x v="2"/>
    <x v="4"/>
    <n v="117"/>
    <s v="-"/>
    <s v="Midlands"/>
    <s v="Staffordshire LCJB"/>
    <s v="-"/>
  </r>
  <r>
    <x v="3"/>
    <x v="1"/>
    <x v="2"/>
    <x v="22"/>
    <x v="2"/>
    <x v="4"/>
    <n v="150"/>
    <s v="-"/>
    <s v="Midlands"/>
    <s v="Warwickshire LCJB"/>
    <s v="-"/>
  </r>
  <r>
    <x v="3"/>
    <x v="1"/>
    <x v="2"/>
    <x v="23"/>
    <x v="2"/>
    <x v="4"/>
    <n v="131"/>
    <s v="-"/>
    <s v="Midlands"/>
    <s v="West Mercia LCJB"/>
    <s v="-"/>
  </r>
  <r>
    <x v="3"/>
    <x v="1"/>
    <x v="2"/>
    <x v="24"/>
    <x v="2"/>
    <x v="4"/>
    <n v="125"/>
    <s v="-"/>
    <s v="Midlands"/>
    <s v="West Midlands LCJB"/>
    <s v="-"/>
  </r>
  <r>
    <x v="3"/>
    <x v="1"/>
    <x v="2"/>
    <x v="25"/>
    <x v="2"/>
    <x v="4"/>
    <n v="89"/>
    <s v="-"/>
    <s v="North East"/>
    <s v="Cleveland LCJB"/>
    <s v="-"/>
  </r>
  <r>
    <x v="3"/>
    <x v="1"/>
    <x v="2"/>
    <x v="26"/>
    <x v="2"/>
    <x v="4"/>
    <n v="121"/>
    <s v="-"/>
    <s v="North East"/>
    <s v="Durham LCJB"/>
    <s v="-"/>
  </r>
  <r>
    <x v="3"/>
    <x v="1"/>
    <x v="2"/>
    <x v="27"/>
    <x v="2"/>
    <x v="4"/>
    <n v="128"/>
    <s v="-"/>
    <s v="North East"/>
    <s v="Humberside LCJB"/>
    <s v="-"/>
  </r>
  <r>
    <x v="3"/>
    <x v="1"/>
    <x v="2"/>
    <x v="28"/>
    <x v="2"/>
    <x v="4"/>
    <n v="112"/>
    <s v="-"/>
    <s v="North East"/>
    <s v="North Yorkshire LCJB"/>
    <s v="-"/>
  </r>
  <r>
    <x v="3"/>
    <x v="1"/>
    <x v="2"/>
    <x v="29"/>
    <x v="2"/>
    <x v="4"/>
    <n v="120"/>
    <s v="-"/>
    <s v="North East"/>
    <s v="Northumbria LCJB"/>
    <s v="-"/>
  </r>
  <r>
    <x v="3"/>
    <x v="1"/>
    <x v="2"/>
    <x v="30"/>
    <x v="2"/>
    <x v="4"/>
    <n v="134"/>
    <s v="-"/>
    <s v="North East"/>
    <s v="South Yorkshire LCJB"/>
    <s v="-"/>
  </r>
  <r>
    <x v="3"/>
    <x v="1"/>
    <x v="2"/>
    <x v="31"/>
    <x v="2"/>
    <x v="4"/>
    <n v="129"/>
    <s v="-"/>
    <s v="North East"/>
    <s v="West Yorkshire LCJB"/>
    <s v="-"/>
  </r>
  <r>
    <x v="3"/>
    <x v="1"/>
    <x v="2"/>
    <x v="32"/>
    <x v="2"/>
    <x v="4"/>
    <n v="131"/>
    <s v="-"/>
    <s v="North West"/>
    <s v="Cheshire LCJB"/>
    <s v="-"/>
  </r>
  <r>
    <x v="3"/>
    <x v="1"/>
    <x v="2"/>
    <x v="33"/>
    <x v="2"/>
    <x v="4"/>
    <n v="100"/>
    <s v="-"/>
    <s v="North West"/>
    <s v="Cumbria LCJB"/>
    <s v="-"/>
  </r>
  <r>
    <x v="3"/>
    <x v="1"/>
    <x v="2"/>
    <x v="34"/>
    <x v="2"/>
    <x v="4"/>
    <n v="115"/>
    <s v="-"/>
    <s v="North West"/>
    <s v="Greater Manchester LCJB"/>
    <s v="-"/>
  </r>
  <r>
    <x v="3"/>
    <x v="1"/>
    <x v="2"/>
    <x v="35"/>
    <x v="2"/>
    <x v="4"/>
    <n v="138"/>
    <s v="-"/>
    <s v="North West"/>
    <s v="Lancashire LCJB"/>
    <s v="-"/>
  </r>
  <r>
    <x v="3"/>
    <x v="1"/>
    <x v="2"/>
    <x v="36"/>
    <x v="2"/>
    <x v="4"/>
    <n v="144"/>
    <s v="-"/>
    <s v="North West"/>
    <s v="Merseyside LCJB"/>
    <s v="-"/>
  </r>
  <r>
    <x v="3"/>
    <x v="1"/>
    <x v="2"/>
    <x v="37"/>
    <x v="2"/>
    <x v="4"/>
    <n v="133"/>
    <s v="-"/>
    <s v="South East"/>
    <s v="Bedfordshire LCJB"/>
    <s v="-"/>
  </r>
  <r>
    <x v="3"/>
    <x v="1"/>
    <x v="2"/>
    <x v="38"/>
    <x v="2"/>
    <x v="4"/>
    <n v="137"/>
    <s v="-"/>
    <s v="South East"/>
    <s v="Cambridgeshire LCJB"/>
    <s v="-"/>
  </r>
  <r>
    <x v="3"/>
    <x v="1"/>
    <x v="2"/>
    <x v="39"/>
    <x v="2"/>
    <x v="4"/>
    <n v="123"/>
    <s v="-"/>
    <s v="South East"/>
    <s v="Essex LCJB"/>
    <s v="-"/>
  </r>
  <r>
    <x v="3"/>
    <x v="1"/>
    <x v="2"/>
    <x v="40"/>
    <x v="2"/>
    <x v="4"/>
    <n v="125"/>
    <s v="-"/>
    <s v="South East"/>
    <s v="Hertfordshire LCJB"/>
    <s v="-"/>
  </r>
  <r>
    <x v="3"/>
    <x v="1"/>
    <x v="2"/>
    <x v="41"/>
    <x v="2"/>
    <x v="4"/>
    <n v="131"/>
    <s v="-"/>
    <s v="South East"/>
    <s v="Kent LCJB"/>
    <s v="-"/>
  </r>
  <r>
    <x v="3"/>
    <x v="1"/>
    <x v="2"/>
    <x v="42"/>
    <x v="2"/>
    <x v="4"/>
    <n v="104"/>
    <s v="-"/>
    <s v="South East"/>
    <s v="Norfolk LCJB"/>
    <s v="-"/>
  </r>
  <r>
    <x v="3"/>
    <x v="1"/>
    <x v="2"/>
    <x v="43"/>
    <x v="2"/>
    <x v="4"/>
    <n v="116"/>
    <s v="-"/>
    <s v="South East"/>
    <s v="Suffolk LCJB"/>
    <s v="-"/>
  </r>
  <r>
    <x v="3"/>
    <x v="1"/>
    <x v="2"/>
    <x v="44"/>
    <x v="2"/>
    <x v="4"/>
    <n v="163"/>
    <s v="-"/>
    <s v="South East"/>
    <s v="Surrey LCJB"/>
    <s v="-"/>
  </r>
  <r>
    <x v="3"/>
    <x v="1"/>
    <x v="2"/>
    <x v="45"/>
    <x v="2"/>
    <x v="4"/>
    <n v="122"/>
    <s v="-"/>
    <s v="South East"/>
    <s v="Sussex LCJB"/>
    <s v="-"/>
  </r>
  <r>
    <x v="3"/>
    <x v="1"/>
    <x v="2"/>
    <x v="46"/>
    <x v="2"/>
    <x v="4"/>
    <n v="156"/>
    <s v="-"/>
    <s v="South East"/>
    <s v="Thames Valley LCJB"/>
    <s v="-"/>
  </r>
  <r>
    <x v="3"/>
    <x v="1"/>
    <x v="2"/>
    <x v="47"/>
    <x v="2"/>
    <x v="4"/>
    <n v="130"/>
    <s v="-"/>
    <s v="South West"/>
    <s v="Avon and Somerset LCJB"/>
    <s v="-"/>
  </r>
  <r>
    <x v="3"/>
    <x v="1"/>
    <x v="2"/>
    <x v="48"/>
    <x v="2"/>
    <x v="4"/>
    <n v="116"/>
    <s v="-"/>
    <s v="South West"/>
    <s v="Devon and Cornwall LCJB"/>
    <s v="-"/>
  </r>
  <r>
    <x v="3"/>
    <x v="1"/>
    <x v="2"/>
    <x v="49"/>
    <x v="2"/>
    <x v="4"/>
    <n v="130"/>
    <s v="-"/>
    <s v="South West"/>
    <s v="Dorset LCJB"/>
    <s v="-"/>
  </r>
  <r>
    <x v="3"/>
    <x v="1"/>
    <x v="2"/>
    <x v="50"/>
    <x v="2"/>
    <x v="4"/>
    <n v="149"/>
    <s v="-"/>
    <s v="South West"/>
    <s v="Gloucestershire LCJB"/>
    <s v="-"/>
  </r>
  <r>
    <x v="3"/>
    <x v="1"/>
    <x v="2"/>
    <x v="51"/>
    <x v="2"/>
    <x v="4"/>
    <n v="124"/>
    <s v="-"/>
    <s v="South West"/>
    <s v="Hampshire and Isle of Wight LCJB"/>
    <s v="-"/>
  </r>
  <r>
    <x v="3"/>
    <x v="1"/>
    <x v="2"/>
    <x v="52"/>
    <x v="2"/>
    <x v="4"/>
    <n v="136"/>
    <s v="-"/>
    <s v="South West"/>
    <s v="Wiltshire LCJB"/>
    <s v="-"/>
  </r>
  <r>
    <x v="3"/>
    <x v="1"/>
    <x v="2"/>
    <x v="53"/>
    <x v="2"/>
    <x v="4"/>
    <n v="128"/>
    <s v="-"/>
    <s v="Wales"/>
    <s v="Dyfed Powys LCJB"/>
    <s v="-"/>
  </r>
  <r>
    <x v="3"/>
    <x v="1"/>
    <x v="2"/>
    <x v="54"/>
    <x v="2"/>
    <x v="4"/>
    <n v="142"/>
    <s v="-"/>
    <s v="Wales"/>
    <s v="Gwent LCJB"/>
    <s v="-"/>
  </r>
  <r>
    <x v="3"/>
    <x v="1"/>
    <x v="2"/>
    <x v="55"/>
    <x v="2"/>
    <x v="4"/>
    <n v="132"/>
    <s v="-"/>
    <s v="Wales"/>
    <s v="North Wales LCJB"/>
    <s v="-"/>
  </r>
  <r>
    <x v="3"/>
    <x v="1"/>
    <x v="2"/>
    <x v="56"/>
    <x v="2"/>
    <x v="4"/>
    <n v="152"/>
    <s v="-"/>
    <s v="Wales"/>
    <s v="South Wales LCJB"/>
    <s v="-"/>
  </r>
  <r>
    <x v="3"/>
    <x v="1"/>
    <x v="3"/>
    <x v="57"/>
    <x v="2"/>
    <x v="4"/>
    <n v="106"/>
    <s v="-"/>
    <s v="London"/>
    <s v="Central London LCJB"/>
    <s v="Central London LJA"/>
  </r>
  <r>
    <x v="3"/>
    <x v="1"/>
    <x v="3"/>
    <x v="58"/>
    <x v="2"/>
    <x v="4"/>
    <n v="133"/>
    <s v="-"/>
    <s v="London"/>
    <s v="East London LCJB"/>
    <s v="East London LJA"/>
  </r>
  <r>
    <x v="3"/>
    <x v="1"/>
    <x v="3"/>
    <x v="59"/>
    <x v="2"/>
    <x v="4"/>
    <n v="158"/>
    <s v="-"/>
    <s v="London"/>
    <s v="North East London LCJB"/>
    <s v="North East London LJA"/>
  </r>
  <r>
    <x v="3"/>
    <x v="1"/>
    <x v="3"/>
    <x v="60"/>
    <x v="2"/>
    <x v="4"/>
    <n v="146"/>
    <s v="-"/>
    <s v="London"/>
    <s v="North London LCJB"/>
    <s v="North London LJA"/>
  </r>
  <r>
    <x v="3"/>
    <x v="1"/>
    <x v="3"/>
    <x v="61"/>
    <x v="2"/>
    <x v="4"/>
    <n v="140"/>
    <s v="-"/>
    <s v="London"/>
    <s v="North West London LCJB"/>
    <s v="North West London LJA"/>
  </r>
  <r>
    <x v="3"/>
    <x v="1"/>
    <x v="3"/>
    <x v="62"/>
    <x v="2"/>
    <x v="4"/>
    <n v="140"/>
    <s v="-"/>
    <s v="London"/>
    <s v="North West London LCJB"/>
    <s v="West London LJA"/>
  </r>
  <r>
    <x v="3"/>
    <x v="1"/>
    <x v="3"/>
    <x v="63"/>
    <x v="2"/>
    <x v="4"/>
    <n v="140"/>
    <s v="-"/>
    <s v="London"/>
    <s v="South East London LCJB"/>
    <s v="South East London LJA"/>
  </r>
  <r>
    <x v="3"/>
    <x v="1"/>
    <x v="3"/>
    <x v="64"/>
    <x v="2"/>
    <x v="4"/>
    <n v="110"/>
    <s v="-"/>
    <s v="London"/>
    <s v="South London LCJB"/>
    <s v="South London LJA"/>
  </r>
  <r>
    <x v="3"/>
    <x v="1"/>
    <x v="3"/>
    <x v="65"/>
    <x v="2"/>
    <x v="4"/>
    <n v="153"/>
    <s v="-"/>
    <s v="London"/>
    <s v="South West London LCJB"/>
    <s v="South West London LJA"/>
  </r>
  <r>
    <x v="3"/>
    <x v="1"/>
    <x v="3"/>
    <x v="66"/>
    <x v="2"/>
    <x v="4"/>
    <n v="121"/>
    <s v="-"/>
    <s v="Midlands"/>
    <s v="Derbyshire LCJB"/>
    <s v="Northern Derbyshire LJA"/>
  </r>
  <r>
    <x v="3"/>
    <x v="1"/>
    <x v="3"/>
    <x v="67"/>
    <x v="2"/>
    <x v="4"/>
    <n v="137"/>
    <s v="-"/>
    <s v="Midlands"/>
    <s v="Derbyshire LCJB"/>
    <s v="Southern Derbyshire LJA"/>
  </r>
  <r>
    <x v="3"/>
    <x v="1"/>
    <x v="3"/>
    <x v="68"/>
    <x v="2"/>
    <x v="4"/>
    <n v="147"/>
    <s v="-"/>
    <s v="Midlands"/>
    <s v="Leicestershire LCJB"/>
    <s v="Leicestershire and Rutland LJA"/>
  </r>
  <r>
    <x v="3"/>
    <x v="1"/>
    <x v="3"/>
    <x v="69"/>
    <x v="2"/>
    <x v="4"/>
    <n v="141"/>
    <s v="-"/>
    <s v="Midlands"/>
    <s v="Lincolnshire LCJB"/>
    <s v="Lincolnshire LJA"/>
  </r>
  <r>
    <x v="3"/>
    <x v="1"/>
    <x v="3"/>
    <x v="70"/>
    <x v="2"/>
    <x v="4"/>
    <n v="140"/>
    <s v="-"/>
    <s v="Midlands"/>
    <s v="Northamptonshire LCJB"/>
    <s v="Corby LJA"/>
  </r>
  <r>
    <x v="3"/>
    <x v="1"/>
    <x v="3"/>
    <x v="71"/>
    <x v="2"/>
    <x v="4"/>
    <n v="139"/>
    <s v="-"/>
    <s v="Midlands"/>
    <s v="Northamptonshire LCJB"/>
    <s v="Kettering LJA"/>
  </r>
  <r>
    <x v="3"/>
    <x v="1"/>
    <x v="3"/>
    <x v="72"/>
    <x v="2"/>
    <x v="4"/>
    <n v="140"/>
    <s v="-"/>
    <s v="Midlands"/>
    <s v="Northamptonshire LCJB"/>
    <s v="Northampton, Daventry and Towcester LJA"/>
  </r>
  <r>
    <x v="3"/>
    <x v="1"/>
    <x v="3"/>
    <x v="73"/>
    <x v="2"/>
    <x v="4"/>
    <n v="130"/>
    <s v="-"/>
    <s v="Midlands"/>
    <s v="Northamptonshire LCJB"/>
    <s v="Wellingborough LJA"/>
  </r>
  <r>
    <x v="3"/>
    <x v="1"/>
    <x v="3"/>
    <x v="74"/>
    <x v="2"/>
    <x v="4"/>
    <n v="179"/>
    <s v="-"/>
    <s v="Midlands"/>
    <s v="Nottinghamshire LCJB"/>
    <s v="Nottinghamshire LJA"/>
  </r>
  <r>
    <x v="3"/>
    <x v="1"/>
    <x v="3"/>
    <x v="75"/>
    <x v="2"/>
    <x v="4"/>
    <n v="183"/>
    <s v="-"/>
    <s v="Midlands"/>
    <s v="Staffordshire LCJB"/>
    <s v="Central and South West Staffordshire LJA"/>
  </r>
  <r>
    <x v="3"/>
    <x v="1"/>
    <x v="3"/>
    <x v="76"/>
    <x v="2"/>
    <x v="4"/>
    <n v="104"/>
    <s v="-"/>
    <s v="Midlands"/>
    <s v="Staffordshire LCJB"/>
    <s v="North Staffordshire LJA"/>
  </r>
  <r>
    <x v="3"/>
    <x v="1"/>
    <x v="3"/>
    <x v="77"/>
    <x v="2"/>
    <x v="4"/>
    <n v="89"/>
    <s v="-"/>
    <s v="Midlands"/>
    <s v="Staffordshire LCJB"/>
    <s v="South East Staffordshire LJA"/>
  </r>
  <r>
    <x v="3"/>
    <x v="1"/>
    <x v="3"/>
    <x v="78"/>
    <x v="2"/>
    <x v="4"/>
    <n v="150"/>
    <s v="-"/>
    <s v="Midlands"/>
    <s v="Warwickshire LCJB"/>
    <s v="Coventry and Warwickshire (Warwickshire) LJA"/>
  </r>
  <r>
    <x v="3"/>
    <x v="1"/>
    <x v="3"/>
    <x v="79"/>
    <x v="2"/>
    <x v="4"/>
    <n v="151"/>
    <s v="-"/>
    <s v="Midlands"/>
    <s v="West Mercia LCJB"/>
    <s v="Herefordshire LJA"/>
  </r>
  <r>
    <x v="3"/>
    <x v="1"/>
    <x v="3"/>
    <x v="80"/>
    <x v="2"/>
    <x v="4"/>
    <n v="121"/>
    <s v="-"/>
    <s v="Midlands"/>
    <s v="West Mercia LCJB"/>
    <s v="Shropshire LJA"/>
  </r>
  <r>
    <x v="3"/>
    <x v="1"/>
    <x v="3"/>
    <x v="81"/>
    <x v="2"/>
    <x v="4"/>
    <n v="130"/>
    <s v="-"/>
    <s v="Midlands"/>
    <s v="West Mercia LCJB"/>
    <s v="Worcestershire LJA"/>
  </r>
  <r>
    <x v="3"/>
    <x v="1"/>
    <x v="3"/>
    <x v="82"/>
    <x v="2"/>
    <x v="4"/>
    <n v="127"/>
    <s v="-"/>
    <s v="Midlands"/>
    <s v="West Midlands LCJB"/>
    <s v="Birmingham and Solihull LJA"/>
  </r>
  <r>
    <x v="3"/>
    <x v="1"/>
    <x v="3"/>
    <x v="83"/>
    <x v="2"/>
    <x v="4"/>
    <n v="124"/>
    <s v="-"/>
    <s v="Midlands"/>
    <s v="West Midlands LCJB"/>
    <s v="Black Country LJA"/>
  </r>
  <r>
    <x v="3"/>
    <x v="1"/>
    <x v="3"/>
    <x v="84"/>
    <x v="2"/>
    <x v="4"/>
    <n v="126"/>
    <s v="-"/>
    <s v="Midlands"/>
    <s v="West Midlands LCJB"/>
    <s v="Coventry and Warwickshire (Coventry) LJA"/>
  </r>
  <r>
    <x v="3"/>
    <x v="1"/>
    <x v="3"/>
    <x v="85"/>
    <x v="2"/>
    <x v="4"/>
    <n v="96"/>
    <s v="-"/>
    <s v="Midlands"/>
    <s v="West Midlands LCJB"/>
    <s v="Dudley and Halesowen LJA"/>
  </r>
  <r>
    <x v="3"/>
    <x v="1"/>
    <x v="3"/>
    <x v="86"/>
    <x v="2"/>
    <x v="4"/>
    <n v="79"/>
    <s v="-"/>
    <s v="North East"/>
    <s v="Cleveland LCJB"/>
    <s v="Hartlepool LJA"/>
  </r>
  <r>
    <x v="3"/>
    <x v="1"/>
    <x v="3"/>
    <x v="87"/>
    <x v="2"/>
    <x v="4"/>
    <n v="93"/>
    <s v="-"/>
    <s v="North East"/>
    <s v="Cleveland LCJB"/>
    <s v="Teesside LJA"/>
  </r>
  <r>
    <x v="3"/>
    <x v="1"/>
    <x v="3"/>
    <x v="88"/>
    <x v="2"/>
    <x v="4"/>
    <n v="121"/>
    <s v="-"/>
    <s v="North East"/>
    <s v="Durham LCJB"/>
    <s v="County Durham and Darlington LJA"/>
  </r>
  <r>
    <x v="3"/>
    <x v="1"/>
    <x v="3"/>
    <x v="89"/>
    <x v="2"/>
    <x v="4"/>
    <n v="157"/>
    <s v="-"/>
    <s v="North East"/>
    <s v="Humberside LCJB"/>
    <s v="East Yorkshire LJA"/>
  </r>
  <r>
    <x v="3"/>
    <x v="1"/>
    <x v="3"/>
    <x v="90"/>
    <x v="2"/>
    <x v="4"/>
    <n v="107"/>
    <s v="-"/>
    <s v="North East"/>
    <s v="Humberside LCJB"/>
    <s v="Grimsby and Cleethorpes LJA"/>
  </r>
  <r>
    <x v="3"/>
    <x v="1"/>
    <x v="3"/>
    <x v="91"/>
    <x v="2"/>
    <x v="4"/>
    <n v="119"/>
    <s v="-"/>
    <s v="North East"/>
    <s v="Humberside LCJB"/>
    <s v="Hull and Holderness LJA"/>
  </r>
  <r>
    <x v="3"/>
    <x v="1"/>
    <x v="3"/>
    <x v="92"/>
    <x v="2"/>
    <x v="4"/>
    <n v="134"/>
    <s v="-"/>
    <s v="North East"/>
    <s v="Humberside LCJB"/>
    <s v="North Lincolnshire LJA"/>
  </r>
  <r>
    <x v="3"/>
    <x v="1"/>
    <x v="3"/>
    <x v="93"/>
    <x v="2"/>
    <x v="4"/>
    <n v="112"/>
    <s v="-"/>
    <s v="North East"/>
    <s v="North Yorkshire LCJB"/>
    <s v="North Yorkshire LJA"/>
  </r>
  <r>
    <x v="3"/>
    <x v="1"/>
    <x v="3"/>
    <x v="94"/>
    <x v="2"/>
    <x v="4"/>
    <n v="81"/>
    <s v="-"/>
    <s v="North East"/>
    <s v="Northumbria LCJB"/>
    <s v="City of Sunderland LJA"/>
  </r>
  <r>
    <x v="3"/>
    <x v="1"/>
    <x v="3"/>
    <x v="95"/>
    <x v="2"/>
    <x v="4"/>
    <n v="139"/>
    <s v="-"/>
    <s v="North East"/>
    <s v="Northumbria LCJB"/>
    <s v="Gateshead District LJA"/>
  </r>
  <r>
    <x v="3"/>
    <x v="1"/>
    <x v="3"/>
    <x v="96"/>
    <x v="2"/>
    <x v="4"/>
    <n v="118"/>
    <s v="-"/>
    <s v="North East"/>
    <s v="Northumbria LCJB"/>
    <s v="North Northumbria LJA"/>
  </r>
  <r>
    <x v="3"/>
    <x v="1"/>
    <x v="3"/>
    <x v="97"/>
    <x v="2"/>
    <x v="4"/>
    <n v="114"/>
    <s v="-"/>
    <s v="North East"/>
    <s v="Northumbria LCJB"/>
    <s v="South Tyneside LJA"/>
  </r>
  <r>
    <x v="3"/>
    <x v="1"/>
    <x v="3"/>
    <x v="98"/>
    <x v="2"/>
    <x v="4"/>
    <n v="127"/>
    <s v="-"/>
    <s v="North East"/>
    <s v="South Yorkshire LCJB"/>
    <s v="Barnsley District LJA"/>
  </r>
  <r>
    <x v="3"/>
    <x v="1"/>
    <x v="3"/>
    <x v="99"/>
    <x v="2"/>
    <x v="4"/>
    <n v="130"/>
    <s v="-"/>
    <s v="North East"/>
    <s v="South Yorkshire LCJB"/>
    <s v="Doncaster LJA"/>
  </r>
  <r>
    <x v="3"/>
    <x v="1"/>
    <x v="3"/>
    <x v="100"/>
    <x v="2"/>
    <x v="4"/>
    <n v="117"/>
    <s v="-"/>
    <s v="North East"/>
    <s v="South Yorkshire LCJB"/>
    <s v="Rotherham LJA"/>
  </r>
  <r>
    <x v="3"/>
    <x v="1"/>
    <x v="3"/>
    <x v="101"/>
    <x v="2"/>
    <x v="4"/>
    <n v="145"/>
    <s v="-"/>
    <s v="North East"/>
    <s v="South Yorkshire LCJB"/>
    <s v="Sheffield LJA"/>
  </r>
  <r>
    <x v="3"/>
    <x v="1"/>
    <x v="3"/>
    <x v="102"/>
    <x v="2"/>
    <x v="4"/>
    <n v="128"/>
    <s v="-"/>
    <s v="North East"/>
    <s v="West Yorkshire LCJB"/>
    <s v="Bradford and Keighley LJA"/>
  </r>
  <r>
    <x v="3"/>
    <x v="1"/>
    <x v="3"/>
    <x v="103"/>
    <x v="2"/>
    <x v="4"/>
    <n v="141"/>
    <s v="-"/>
    <s v="North East"/>
    <s v="West Yorkshire LCJB"/>
    <s v="Calderdale LJA"/>
  </r>
  <r>
    <x v="3"/>
    <x v="1"/>
    <x v="3"/>
    <x v="104"/>
    <x v="2"/>
    <x v="4"/>
    <n v="135"/>
    <s v="-"/>
    <s v="North East"/>
    <s v="West Yorkshire LCJB"/>
    <s v="Kirklees LJA"/>
  </r>
  <r>
    <x v="3"/>
    <x v="1"/>
    <x v="3"/>
    <x v="105"/>
    <x v="2"/>
    <x v="4"/>
    <n v="117"/>
    <s v="-"/>
    <s v="North East"/>
    <s v="West Yorkshire LCJB"/>
    <s v="Leeds District LJA"/>
  </r>
  <r>
    <x v="3"/>
    <x v="1"/>
    <x v="3"/>
    <x v="106"/>
    <x v="2"/>
    <x v="4"/>
    <n v="124"/>
    <s v="-"/>
    <s v="North East"/>
    <s v="West Yorkshire LCJB"/>
    <s v="Wakefield and Pontefract LJA"/>
  </r>
  <r>
    <x v="3"/>
    <x v="1"/>
    <x v="3"/>
    <x v="107"/>
    <x v="2"/>
    <x v="4"/>
    <n v="96"/>
    <s v="-"/>
    <s v="North West"/>
    <s v="Cheshire LCJB"/>
    <s v="North Cheshire LJA"/>
  </r>
  <r>
    <x v="3"/>
    <x v="1"/>
    <x v="3"/>
    <x v="108"/>
    <x v="2"/>
    <x v="4"/>
    <n v="82"/>
    <s v="-"/>
    <s v="North West"/>
    <s v="Cheshire LCJB"/>
    <s v="South and East Cheshire LJA"/>
  </r>
  <r>
    <x v="3"/>
    <x v="1"/>
    <x v="3"/>
    <x v="109"/>
    <x v="2"/>
    <x v="4"/>
    <n v="143"/>
    <s v="-"/>
    <s v="North West"/>
    <s v="Cheshire LCJB"/>
    <s v="West Cheshire LJA"/>
  </r>
  <r>
    <x v="3"/>
    <x v="1"/>
    <x v="3"/>
    <x v="110"/>
    <x v="2"/>
    <x v="4"/>
    <n v="104"/>
    <s v="-"/>
    <s v="North West"/>
    <s v="Cumbria LCJB"/>
    <s v="North and West Cumbria LJA"/>
  </r>
  <r>
    <x v="3"/>
    <x v="1"/>
    <x v="3"/>
    <x v="111"/>
    <x v="2"/>
    <x v="4"/>
    <n v="88"/>
    <s v="-"/>
    <s v="North West"/>
    <s v="Cumbria LCJB"/>
    <s v="South Cumbria LJA"/>
  </r>
  <r>
    <x v="3"/>
    <x v="1"/>
    <x v="3"/>
    <x v="112"/>
    <x v="2"/>
    <x v="4"/>
    <n v="85"/>
    <s v="-"/>
    <s v="North West"/>
    <s v="Greater Manchester LCJB"/>
    <s v="Bolton LJA"/>
  </r>
  <r>
    <x v="3"/>
    <x v="1"/>
    <x v="3"/>
    <x v="113"/>
    <x v="2"/>
    <x v="4"/>
    <n v="103"/>
    <s v="-"/>
    <s v="North West"/>
    <s v="Greater Manchester LCJB"/>
    <s v="Bury and Rochdale LJA"/>
  </r>
  <r>
    <x v="3"/>
    <x v="1"/>
    <x v="3"/>
    <x v="114"/>
    <x v="2"/>
    <x v="4"/>
    <n v="140"/>
    <s v="-"/>
    <s v="North West"/>
    <s v="Greater Manchester LCJB"/>
    <s v="Manchester and Salford LJA"/>
  </r>
  <r>
    <x v="3"/>
    <x v="1"/>
    <x v="3"/>
    <x v="115"/>
    <x v="2"/>
    <x v="4"/>
    <n v="120"/>
    <s v="-"/>
    <s v="North West"/>
    <s v="Greater Manchester LCJB"/>
    <s v="Oldham LJA"/>
  </r>
  <r>
    <x v="3"/>
    <x v="1"/>
    <x v="3"/>
    <x v="116"/>
    <x v="2"/>
    <x v="4"/>
    <n v="160"/>
    <s v="-"/>
    <s v="North West"/>
    <s v="Greater Manchester LCJB"/>
    <s v="Stockport LJA"/>
  </r>
  <r>
    <x v="3"/>
    <x v="1"/>
    <x v="3"/>
    <x v="117"/>
    <x v="2"/>
    <x v="4"/>
    <n v="124"/>
    <s v="-"/>
    <s v="North West"/>
    <s v="Greater Manchester LCJB"/>
    <s v="Tameside LJA"/>
  </r>
  <r>
    <x v="3"/>
    <x v="1"/>
    <x v="3"/>
    <x v="118"/>
    <x v="2"/>
    <x v="4"/>
    <n v="146"/>
    <s v="-"/>
    <s v="North West"/>
    <s v="Greater Manchester LCJB"/>
    <s v="Trafford LJA"/>
  </r>
  <r>
    <x v="3"/>
    <x v="1"/>
    <x v="3"/>
    <x v="119"/>
    <x v="2"/>
    <x v="4"/>
    <n v="56"/>
    <s v="-"/>
    <s v="North West"/>
    <s v="Greater Manchester LCJB"/>
    <s v="Wigan and Leigh LJA"/>
  </r>
  <r>
    <x v="3"/>
    <x v="1"/>
    <x v="3"/>
    <x v="120"/>
    <x v="2"/>
    <x v="4"/>
    <n v="131"/>
    <s v="-"/>
    <s v="North West"/>
    <s v="Lancashire LCJB"/>
    <s v="Burnley, Pendle and Rossendale LJA"/>
  </r>
  <r>
    <x v="3"/>
    <x v="1"/>
    <x v="3"/>
    <x v="121"/>
    <x v="2"/>
    <x v="4"/>
    <n v="118"/>
    <s v="-"/>
    <s v="North West"/>
    <s v="Lancashire LCJB"/>
    <s v="Chorley LJA"/>
  </r>
  <r>
    <x v="3"/>
    <x v="1"/>
    <x v="3"/>
    <x v="122"/>
    <x v="2"/>
    <x v="4"/>
    <n v="152"/>
    <s v="-"/>
    <s v="North West"/>
    <s v="Lancashire LCJB"/>
    <s v="East Lancashire LJA"/>
  </r>
  <r>
    <x v="3"/>
    <x v="1"/>
    <x v="3"/>
    <x v="123"/>
    <x v="2"/>
    <x v="4"/>
    <n v="141"/>
    <s v="-"/>
    <s v="North West"/>
    <s v="Lancashire LCJB"/>
    <s v="Fylde Coast LJA"/>
  </r>
  <r>
    <x v="3"/>
    <x v="1"/>
    <x v="3"/>
    <x v="124"/>
    <x v="2"/>
    <x v="4"/>
    <n v="111"/>
    <s v="-"/>
    <s v="North West"/>
    <s v="Lancashire LCJB"/>
    <s v="Lancaster LJA"/>
  </r>
  <r>
    <x v="3"/>
    <x v="1"/>
    <x v="3"/>
    <x v="125"/>
    <x v="2"/>
    <x v="4"/>
    <n v="122"/>
    <s v="-"/>
    <s v="North West"/>
    <s v="Lancashire LCJB"/>
    <s v="Ormskirk LJA"/>
  </r>
  <r>
    <x v="3"/>
    <x v="1"/>
    <x v="3"/>
    <x v="126"/>
    <x v="2"/>
    <x v="4"/>
    <n v="152"/>
    <s v="-"/>
    <s v="North West"/>
    <s v="Lancashire LCJB"/>
    <s v="Preston and South Ribble LJA"/>
  </r>
  <r>
    <x v="3"/>
    <x v="1"/>
    <x v="3"/>
    <x v="127"/>
    <x v="2"/>
    <x v="4"/>
    <n v="141"/>
    <s v="-"/>
    <s v="North West"/>
    <s v="Merseyside LCJB"/>
    <s v="Liverpool and Knowsley LJA"/>
  </r>
  <r>
    <x v="3"/>
    <x v="1"/>
    <x v="3"/>
    <x v="128"/>
    <x v="2"/>
    <x v="4"/>
    <n v="105"/>
    <s v="-"/>
    <s v="North West"/>
    <s v="Merseyside LCJB"/>
    <s v="Sefton LJA"/>
  </r>
  <r>
    <x v="3"/>
    <x v="1"/>
    <x v="3"/>
    <x v="129"/>
    <x v="2"/>
    <x v="4"/>
    <n v="89"/>
    <s v="-"/>
    <s v="North West"/>
    <s v="Merseyside LCJB"/>
    <s v="St Helens LJA"/>
  </r>
  <r>
    <x v="3"/>
    <x v="1"/>
    <x v="3"/>
    <x v="130"/>
    <x v="2"/>
    <x v="4"/>
    <n v="160"/>
    <s v="-"/>
    <s v="North West"/>
    <s v="Merseyside LCJB"/>
    <s v="Wirral LJA"/>
  </r>
  <r>
    <x v="3"/>
    <x v="1"/>
    <x v="3"/>
    <x v="131"/>
    <x v="2"/>
    <x v="4"/>
    <n v="133"/>
    <s v="-"/>
    <s v="South East"/>
    <s v="Bedfordshire LCJB"/>
    <s v="Bedfordshire LJA"/>
  </r>
  <r>
    <x v="3"/>
    <x v="1"/>
    <x v="3"/>
    <x v="132"/>
    <x v="2"/>
    <x v="4"/>
    <n v="137"/>
    <s v="-"/>
    <s v="South East"/>
    <s v="Cambridgeshire LCJB"/>
    <s v="Cambridgeshire LJA"/>
  </r>
  <r>
    <x v="3"/>
    <x v="1"/>
    <x v="3"/>
    <x v="133"/>
    <x v="2"/>
    <x v="4"/>
    <n v="116"/>
    <s v="-"/>
    <s v="South East"/>
    <s v="Essex LCJB"/>
    <s v="North Essex LJA"/>
  </r>
  <r>
    <x v="3"/>
    <x v="1"/>
    <x v="3"/>
    <x v="134"/>
    <x v="2"/>
    <x v="4"/>
    <n v="127"/>
    <s v="-"/>
    <s v="South East"/>
    <s v="Essex LCJB"/>
    <s v="South Essex LJA"/>
  </r>
  <r>
    <x v="3"/>
    <x v="1"/>
    <x v="3"/>
    <x v="135"/>
    <x v="2"/>
    <x v="4"/>
    <n v="116"/>
    <s v="-"/>
    <s v="South East"/>
    <s v="Hertfordshire LCJB"/>
    <s v="North and East Hertfordshire LJA"/>
  </r>
  <r>
    <x v="3"/>
    <x v="1"/>
    <x v="3"/>
    <x v="136"/>
    <x v="2"/>
    <x v="4"/>
    <n v="131"/>
    <s v="-"/>
    <s v="South East"/>
    <s v="Hertfordshire LCJB"/>
    <s v="West and Central Hertfordshire LJA"/>
  </r>
  <r>
    <x v="3"/>
    <x v="1"/>
    <x v="3"/>
    <x v="137"/>
    <x v="2"/>
    <x v="4"/>
    <n v="129"/>
    <s v="-"/>
    <s v="South East"/>
    <s v="Kent LCJB"/>
    <s v="Central Kent LJA"/>
  </r>
  <r>
    <x v="3"/>
    <x v="1"/>
    <x v="3"/>
    <x v="138"/>
    <x v="2"/>
    <x v="4"/>
    <n v="133"/>
    <s v="-"/>
    <s v="South East"/>
    <s v="Kent LCJB"/>
    <s v="East Kent LJA"/>
  </r>
  <r>
    <x v="3"/>
    <x v="1"/>
    <x v="3"/>
    <x v="139"/>
    <x v="2"/>
    <x v="4"/>
    <n v="130"/>
    <s v="-"/>
    <s v="South East"/>
    <s v="Kent LCJB"/>
    <s v="North Kent LJA"/>
  </r>
  <r>
    <x v="3"/>
    <x v="1"/>
    <x v="3"/>
    <x v="140"/>
    <x v="2"/>
    <x v="4"/>
    <n v="104"/>
    <s v="-"/>
    <s v="South East"/>
    <s v="Norfolk LCJB"/>
    <s v="Norfolk LJA"/>
  </r>
  <r>
    <x v="3"/>
    <x v="1"/>
    <x v="3"/>
    <x v="141"/>
    <x v="2"/>
    <x v="4"/>
    <n v="116"/>
    <s v="-"/>
    <s v="South East"/>
    <s v="Suffolk LCJB"/>
    <s v="Suffolk LJA"/>
  </r>
  <r>
    <x v="3"/>
    <x v="1"/>
    <x v="3"/>
    <x v="142"/>
    <x v="2"/>
    <x v="4"/>
    <n v="175"/>
    <s v="-"/>
    <s v="South East"/>
    <s v="Surrey LCJB"/>
    <s v="North Surrey LJA"/>
  </r>
  <r>
    <x v="3"/>
    <x v="1"/>
    <x v="3"/>
    <x v="143"/>
    <x v="2"/>
    <x v="4"/>
    <n v="169"/>
    <s v="-"/>
    <s v="South East"/>
    <s v="Surrey LCJB"/>
    <s v="South East Surrey LJA"/>
  </r>
  <r>
    <x v="3"/>
    <x v="1"/>
    <x v="3"/>
    <x v="144"/>
    <x v="2"/>
    <x v="4"/>
    <n v="141"/>
    <s v="-"/>
    <s v="South East"/>
    <s v="Surrey LCJB"/>
    <s v="South West Surrey LJA"/>
  </r>
  <r>
    <x v="3"/>
    <x v="1"/>
    <x v="3"/>
    <x v="145"/>
    <x v="2"/>
    <x v="4"/>
    <n v="125"/>
    <s v="-"/>
    <s v="South East"/>
    <s v="Sussex LCJB"/>
    <s v="Sussex (Central) LJA"/>
  </r>
  <r>
    <x v="3"/>
    <x v="1"/>
    <x v="3"/>
    <x v="146"/>
    <x v="2"/>
    <x v="4"/>
    <n v="111"/>
    <s v="-"/>
    <s v="South East"/>
    <s v="Sussex LCJB"/>
    <s v="Sussex (Eastern) LJA"/>
  </r>
  <r>
    <x v="3"/>
    <x v="1"/>
    <x v="3"/>
    <x v="147"/>
    <x v="2"/>
    <x v="4"/>
    <n v="124"/>
    <s v="-"/>
    <s v="South East"/>
    <s v="Sussex LCJB"/>
    <s v="Sussex (Northern) LJA"/>
  </r>
  <r>
    <x v="3"/>
    <x v="1"/>
    <x v="3"/>
    <x v="148"/>
    <x v="2"/>
    <x v="4"/>
    <n v="129"/>
    <s v="-"/>
    <s v="South East"/>
    <s v="Sussex LCJB"/>
    <s v="Sussex (Western) LJA"/>
  </r>
  <r>
    <x v="3"/>
    <x v="1"/>
    <x v="3"/>
    <x v="149"/>
    <x v="2"/>
    <x v="4"/>
    <n v="144"/>
    <s v="-"/>
    <s v="South East"/>
    <s v="Thames Valley LCJB"/>
    <s v="Berkshire LJA"/>
  </r>
  <r>
    <x v="3"/>
    <x v="1"/>
    <x v="3"/>
    <x v="150"/>
    <x v="2"/>
    <x v="4"/>
    <n v="142"/>
    <s v="-"/>
    <s v="South East"/>
    <s v="Thames Valley LCJB"/>
    <s v="Buckinghamshire LJA"/>
  </r>
  <r>
    <x v="3"/>
    <x v="1"/>
    <x v="3"/>
    <x v="151"/>
    <x v="2"/>
    <x v="4"/>
    <n v="168"/>
    <s v="-"/>
    <s v="South East"/>
    <s v="Thames Valley LCJB"/>
    <s v="Oxfordshire LJA"/>
  </r>
  <r>
    <x v="3"/>
    <x v="1"/>
    <x v="3"/>
    <x v="152"/>
    <x v="2"/>
    <x v="4"/>
    <n v="60"/>
    <s v="-"/>
    <s v="South West"/>
    <s v="Avon and Somerset LCJB"/>
    <s v="Bristol LJA"/>
  </r>
  <r>
    <x v="3"/>
    <x v="1"/>
    <x v="3"/>
    <x v="153"/>
    <x v="2"/>
    <x v="4"/>
    <n v="138"/>
    <s v="-"/>
    <s v="South West"/>
    <s v="Avon and Somerset LCJB"/>
    <s v="North Avon LJA"/>
  </r>
  <r>
    <x v="3"/>
    <x v="1"/>
    <x v="3"/>
    <x v="154"/>
    <x v="2"/>
    <x v="4"/>
    <n v="156"/>
    <s v="-"/>
    <s v="South West"/>
    <s v="Avon and Somerset LCJB"/>
    <s v="Somerset LJA"/>
  </r>
  <r>
    <x v="3"/>
    <x v="1"/>
    <x v="3"/>
    <x v="155"/>
    <x v="2"/>
    <x v="4"/>
    <n v="118"/>
    <s v="-"/>
    <s v="South West"/>
    <s v="Devon and Cornwall LCJB"/>
    <s v="Cornwall LJA"/>
  </r>
  <r>
    <x v="3"/>
    <x v="1"/>
    <x v="3"/>
    <x v="156"/>
    <x v="2"/>
    <x v="4"/>
    <n v="110"/>
    <s v="-"/>
    <s v="South West"/>
    <s v="Devon and Cornwall LCJB"/>
    <s v="North and East Devon LJA"/>
  </r>
  <r>
    <x v="3"/>
    <x v="1"/>
    <x v="3"/>
    <x v="157"/>
    <x v="2"/>
    <x v="4"/>
    <n v="117"/>
    <s v="-"/>
    <s v="South West"/>
    <s v="Devon and Cornwall LCJB"/>
    <s v="South and West Devon LJA"/>
  </r>
  <r>
    <x v="3"/>
    <x v="1"/>
    <x v="3"/>
    <x v="158"/>
    <x v="2"/>
    <x v="4"/>
    <n v="130"/>
    <s v="-"/>
    <s v="South West"/>
    <s v="Dorset LCJB"/>
    <s v="Dorset LJA"/>
  </r>
  <r>
    <x v="3"/>
    <x v="1"/>
    <x v="3"/>
    <x v="159"/>
    <x v="2"/>
    <x v="4"/>
    <n v="149"/>
    <s v="-"/>
    <s v="South West"/>
    <s v="Gloucestershire LCJB"/>
    <s v="Gloucestershire LJA"/>
  </r>
  <r>
    <x v="3"/>
    <x v="1"/>
    <x v="3"/>
    <x v="160"/>
    <x v="2"/>
    <x v="4"/>
    <n v="81"/>
    <s v="-"/>
    <s v="South West"/>
    <s v="Hampshire and Isle of Wight LCJB"/>
    <s v="Isle of Wight LJA"/>
  </r>
  <r>
    <x v="3"/>
    <x v="1"/>
    <x v="3"/>
    <x v="161"/>
    <x v="2"/>
    <x v="4"/>
    <n v="111"/>
    <s v="-"/>
    <s v="South West"/>
    <s v="Hampshire and Isle of Wight LCJB"/>
    <s v="North Hampshire LJA"/>
  </r>
  <r>
    <x v="3"/>
    <x v="1"/>
    <x v="3"/>
    <x v="162"/>
    <x v="2"/>
    <x v="4"/>
    <n v="57"/>
    <s v="-"/>
    <s v="South West"/>
    <s v="Hampshire and Isle of Wight LCJB"/>
    <s v="South East Hampshire LJA"/>
  </r>
  <r>
    <x v="3"/>
    <x v="1"/>
    <x v="3"/>
    <x v="163"/>
    <x v="2"/>
    <x v="4"/>
    <n v="169"/>
    <s v="-"/>
    <s v="South West"/>
    <s v="Hampshire and Isle of Wight LCJB"/>
    <s v="South Hampshire LJA"/>
  </r>
  <r>
    <x v="3"/>
    <x v="1"/>
    <x v="3"/>
    <x v="164"/>
    <x v="2"/>
    <x v="4"/>
    <n v="150"/>
    <s v="-"/>
    <s v="South West"/>
    <s v="Hampshire and Isle of Wight LCJB"/>
    <s v="West Hampshire LJA"/>
  </r>
  <r>
    <x v="3"/>
    <x v="1"/>
    <x v="3"/>
    <x v="165"/>
    <x v="2"/>
    <x v="4"/>
    <n v="101"/>
    <s v="-"/>
    <s v="South West"/>
    <s v="Wiltshire LCJB"/>
    <s v="Swindon LJA"/>
  </r>
  <r>
    <x v="3"/>
    <x v="1"/>
    <x v="3"/>
    <x v="166"/>
    <x v="2"/>
    <x v="4"/>
    <n v="158"/>
    <s v="-"/>
    <s v="South West"/>
    <s v="Wiltshire LCJB"/>
    <s v="Wiltshire LJA"/>
  </r>
  <r>
    <x v="3"/>
    <x v="1"/>
    <x v="3"/>
    <x v="167"/>
    <x v="2"/>
    <x v="4"/>
    <n v="154"/>
    <s v="-"/>
    <s v="Wales"/>
    <s v="Dyfed Powys LCJB"/>
    <s v="Brecknock and Radnorshire LJA"/>
  </r>
  <r>
    <x v="3"/>
    <x v="1"/>
    <x v="3"/>
    <x v="168"/>
    <x v="2"/>
    <x v="4"/>
    <n v="131"/>
    <s v="-"/>
    <s v="Wales"/>
    <s v="Dyfed Powys LCJB"/>
    <s v="Carmarthenshire LJA"/>
  </r>
  <r>
    <x v="3"/>
    <x v="1"/>
    <x v="3"/>
    <x v="169"/>
    <x v="2"/>
    <x v="4"/>
    <n v="116"/>
    <s v="-"/>
    <s v="Wales"/>
    <s v="Dyfed Powys LCJB"/>
    <s v="Ceredigion and Pembrokeshire LJA"/>
  </r>
  <r>
    <x v="3"/>
    <x v="1"/>
    <x v="3"/>
    <x v="170"/>
    <x v="2"/>
    <x v="4"/>
    <n v="115"/>
    <s v="-"/>
    <s v="Wales"/>
    <s v="Dyfed Powys LCJB"/>
    <s v="Montgomeryshire LJA"/>
  </r>
  <r>
    <x v="3"/>
    <x v="1"/>
    <x v="3"/>
    <x v="171"/>
    <x v="2"/>
    <x v="4"/>
    <n v="142"/>
    <s v="-"/>
    <s v="Wales"/>
    <s v="Gwent LCJB"/>
    <s v="Gwent LJA"/>
  </r>
  <r>
    <x v="3"/>
    <x v="1"/>
    <x v="3"/>
    <x v="172"/>
    <x v="2"/>
    <x v="4"/>
    <n v="123"/>
    <s v="-"/>
    <s v="Wales"/>
    <s v="North Wales LCJB"/>
    <s v="Conwy LJA"/>
  </r>
  <r>
    <x v="3"/>
    <x v="1"/>
    <x v="3"/>
    <x v="173"/>
    <x v="2"/>
    <x v="4"/>
    <n v="145"/>
    <s v="-"/>
    <s v="Wales"/>
    <s v="North Wales LCJB"/>
    <s v="Denbighshire LJA"/>
  </r>
  <r>
    <x v="3"/>
    <x v="1"/>
    <x v="3"/>
    <x v="174"/>
    <x v="2"/>
    <x v="4"/>
    <n v="132"/>
    <s v="-"/>
    <s v="Wales"/>
    <s v="North Wales LCJB"/>
    <s v="Gwynedd LJA"/>
  </r>
  <r>
    <x v="3"/>
    <x v="1"/>
    <x v="3"/>
    <x v="175"/>
    <x v="2"/>
    <x v="4"/>
    <n v="127"/>
    <s v="-"/>
    <s v="Wales"/>
    <s v="North Wales LCJB"/>
    <s v="North East Wales LJA"/>
  </r>
  <r>
    <x v="3"/>
    <x v="1"/>
    <x v="3"/>
    <x v="176"/>
    <x v="2"/>
    <x v="4"/>
    <n v="142"/>
    <s v="-"/>
    <s v="Wales"/>
    <s v="North Wales LCJB"/>
    <s v="Ynys Mòn/Anglesey LJA"/>
  </r>
  <r>
    <x v="3"/>
    <x v="1"/>
    <x v="3"/>
    <x v="177"/>
    <x v="2"/>
    <x v="4"/>
    <n v="168"/>
    <s v="-"/>
    <s v="Wales"/>
    <s v="South Wales LCJB"/>
    <s v="Cardiff and the Vale of Glamorgan LJA"/>
  </r>
  <r>
    <x v="3"/>
    <x v="1"/>
    <x v="3"/>
    <x v="178"/>
    <x v="2"/>
    <x v="4"/>
    <n v="119"/>
    <s v="-"/>
    <s v="Wales"/>
    <s v="South Wales LCJB"/>
    <s v="Glamorgan Valleys LJA"/>
  </r>
  <r>
    <x v="3"/>
    <x v="1"/>
    <x v="3"/>
    <x v="179"/>
    <x v="2"/>
    <x v="4"/>
    <n v="171"/>
    <s v="-"/>
    <s v="Wales"/>
    <s v="South Wales LCJB"/>
    <s v="Newcastle and Ogmore LJA"/>
  </r>
  <r>
    <x v="3"/>
    <x v="1"/>
    <x v="3"/>
    <x v="180"/>
    <x v="2"/>
    <x v="4"/>
    <n v="150"/>
    <s v="-"/>
    <s v="Wales"/>
    <s v="South Wales LCJB"/>
    <s v="West Glamorgan LJA"/>
  </r>
  <r>
    <x v="3"/>
    <x v="2"/>
    <x v="0"/>
    <x v="0"/>
    <x v="2"/>
    <x v="4"/>
    <n v="234"/>
    <s v="England and Wales"/>
    <s v="-"/>
    <s v="-"/>
    <s v="-"/>
  </r>
  <r>
    <x v="3"/>
    <x v="2"/>
    <x v="1"/>
    <x v="1"/>
    <x v="2"/>
    <x v="4"/>
    <n v="242"/>
    <s v="-"/>
    <s v="London"/>
    <s v="-"/>
    <s v="-"/>
  </r>
  <r>
    <x v="3"/>
    <x v="2"/>
    <x v="1"/>
    <x v="2"/>
    <x v="2"/>
    <x v="4"/>
    <n v="234"/>
    <s v="-"/>
    <s v="Midlands"/>
    <s v="-"/>
    <s v="-"/>
  </r>
  <r>
    <x v="3"/>
    <x v="2"/>
    <x v="1"/>
    <x v="3"/>
    <x v="2"/>
    <x v="4"/>
    <n v="211"/>
    <s v="-"/>
    <s v="North East"/>
    <s v="-"/>
    <s v="-"/>
  </r>
  <r>
    <x v="3"/>
    <x v="2"/>
    <x v="1"/>
    <x v="4"/>
    <x v="2"/>
    <x v="4"/>
    <n v="246"/>
    <s v="-"/>
    <s v="North West"/>
    <s v="-"/>
    <s v="-"/>
  </r>
  <r>
    <x v="3"/>
    <x v="2"/>
    <x v="1"/>
    <x v="5"/>
    <x v="2"/>
    <x v="4"/>
    <n v="235"/>
    <s v="-"/>
    <s v="South East"/>
    <s v="-"/>
    <s v="-"/>
  </r>
  <r>
    <x v="3"/>
    <x v="2"/>
    <x v="1"/>
    <x v="6"/>
    <x v="2"/>
    <x v="4"/>
    <n v="261"/>
    <s v="-"/>
    <s v="South West"/>
    <s v="-"/>
    <s v="-"/>
  </r>
  <r>
    <x v="3"/>
    <x v="2"/>
    <x v="1"/>
    <x v="7"/>
    <x v="2"/>
    <x v="4"/>
    <n v="194"/>
    <s v="-"/>
    <s v="Wales"/>
    <s v="-"/>
    <s v="-"/>
  </r>
  <r>
    <x v="3"/>
    <x v="2"/>
    <x v="2"/>
    <x v="8"/>
    <x v="2"/>
    <x v="4"/>
    <n v="322"/>
    <s v="-"/>
    <s v="London"/>
    <s v="Central London LCJB"/>
    <s v="-"/>
  </r>
  <r>
    <x v="3"/>
    <x v="2"/>
    <x v="2"/>
    <x v="10"/>
    <x v="2"/>
    <x v="4"/>
    <n v="247"/>
    <s v="-"/>
    <s v="London"/>
    <s v="North East London LCJB"/>
    <s v="-"/>
  </r>
  <r>
    <x v="3"/>
    <x v="2"/>
    <x v="2"/>
    <x v="12"/>
    <x v="2"/>
    <x v="4"/>
    <n v="196"/>
    <s v="-"/>
    <s v="London"/>
    <s v="North West London LCJB"/>
    <s v="-"/>
  </r>
  <r>
    <x v="3"/>
    <x v="2"/>
    <x v="2"/>
    <x v="13"/>
    <x v="2"/>
    <x v="4"/>
    <n v="251"/>
    <s v="-"/>
    <s v="London"/>
    <s v="South East London LCJB"/>
    <s v="-"/>
  </r>
  <r>
    <x v="3"/>
    <x v="2"/>
    <x v="2"/>
    <x v="15"/>
    <x v="2"/>
    <x v="4"/>
    <n v="238"/>
    <s v="-"/>
    <s v="London"/>
    <s v="South West London LCJB"/>
    <s v="-"/>
  </r>
  <r>
    <x v="3"/>
    <x v="2"/>
    <x v="2"/>
    <x v="16"/>
    <x v="2"/>
    <x v="4"/>
    <n v="249"/>
    <s v="-"/>
    <s v="Midlands"/>
    <s v="Derbyshire LCJB"/>
    <s v="-"/>
  </r>
  <r>
    <x v="3"/>
    <x v="2"/>
    <x v="2"/>
    <x v="17"/>
    <x v="2"/>
    <x v="4"/>
    <n v="260"/>
    <s v="-"/>
    <s v="Midlands"/>
    <s v="Leicestershire LCJB"/>
    <s v="-"/>
  </r>
  <r>
    <x v="3"/>
    <x v="2"/>
    <x v="2"/>
    <x v="18"/>
    <x v="2"/>
    <x v="4"/>
    <n v="245"/>
    <s v="-"/>
    <s v="Midlands"/>
    <s v="Lincolnshire LCJB"/>
    <s v="-"/>
  </r>
  <r>
    <x v="3"/>
    <x v="2"/>
    <x v="2"/>
    <x v="19"/>
    <x v="2"/>
    <x v="4"/>
    <n v="209"/>
    <s v="-"/>
    <s v="Midlands"/>
    <s v="Northamptonshire LCJB"/>
    <s v="-"/>
  </r>
  <r>
    <x v="3"/>
    <x v="2"/>
    <x v="2"/>
    <x v="20"/>
    <x v="2"/>
    <x v="4"/>
    <n v="218"/>
    <s v="-"/>
    <s v="Midlands"/>
    <s v="Nottinghamshire LCJB"/>
    <s v="-"/>
  </r>
  <r>
    <x v="3"/>
    <x v="2"/>
    <x v="2"/>
    <x v="21"/>
    <x v="2"/>
    <x v="4"/>
    <n v="237"/>
    <s v="-"/>
    <s v="Midlands"/>
    <s v="Staffordshire LCJB"/>
    <s v="-"/>
  </r>
  <r>
    <x v="3"/>
    <x v="2"/>
    <x v="2"/>
    <x v="22"/>
    <x v="2"/>
    <x v="4"/>
    <n v="233"/>
    <s v="-"/>
    <s v="Midlands"/>
    <s v="Warwickshire LCJB"/>
    <s v="-"/>
  </r>
  <r>
    <x v="3"/>
    <x v="2"/>
    <x v="2"/>
    <x v="23"/>
    <x v="2"/>
    <x v="4"/>
    <n v="305"/>
    <s v="-"/>
    <s v="Midlands"/>
    <s v="West Mercia LCJB"/>
    <s v="-"/>
  </r>
  <r>
    <x v="3"/>
    <x v="2"/>
    <x v="2"/>
    <x v="24"/>
    <x v="2"/>
    <x v="4"/>
    <n v="226"/>
    <s v="-"/>
    <s v="Midlands"/>
    <s v="West Midlands LCJB"/>
    <s v="-"/>
  </r>
  <r>
    <x v="3"/>
    <x v="2"/>
    <x v="2"/>
    <x v="25"/>
    <x v="2"/>
    <x v="4"/>
    <n v="203"/>
    <s v="-"/>
    <s v="North East"/>
    <s v="Cleveland LCJB"/>
    <s v="-"/>
  </r>
  <r>
    <x v="3"/>
    <x v="2"/>
    <x v="2"/>
    <x v="26"/>
    <x v="2"/>
    <x v="4"/>
    <n v="170"/>
    <s v="-"/>
    <s v="North East"/>
    <s v="Durham LCJB"/>
    <s v="-"/>
  </r>
  <r>
    <x v="3"/>
    <x v="2"/>
    <x v="2"/>
    <x v="27"/>
    <x v="2"/>
    <x v="4"/>
    <n v="195"/>
    <s v="-"/>
    <s v="North East"/>
    <s v="Humberside LCJB"/>
    <s v="-"/>
  </r>
  <r>
    <x v="3"/>
    <x v="2"/>
    <x v="2"/>
    <x v="28"/>
    <x v="2"/>
    <x v="4"/>
    <n v="225"/>
    <s v="-"/>
    <s v="North East"/>
    <s v="North Yorkshire LCJB"/>
    <s v="-"/>
  </r>
  <r>
    <x v="3"/>
    <x v="2"/>
    <x v="2"/>
    <x v="29"/>
    <x v="2"/>
    <x v="4"/>
    <n v="221"/>
    <s v="-"/>
    <s v="North East"/>
    <s v="Northumbria LCJB"/>
    <s v="-"/>
  </r>
  <r>
    <x v="3"/>
    <x v="2"/>
    <x v="2"/>
    <x v="31"/>
    <x v="2"/>
    <x v="4"/>
    <n v="233"/>
    <s v="-"/>
    <s v="North East"/>
    <s v="West Yorkshire LCJB"/>
    <s v="-"/>
  </r>
  <r>
    <x v="3"/>
    <x v="2"/>
    <x v="2"/>
    <x v="32"/>
    <x v="2"/>
    <x v="4"/>
    <n v="231"/>
    <s v="-"/>
    <s v="North West"/>
    <s v="Cheshire LCJB"/>
    <s v="-"/>
  </r>
  <r>
    <x v="3"/>
    <x v="2"/>
    <x v="2"/>
    <x v="33"/>
    <x v="2"/>
    <x v="4"/>
    <n v="222"/>
    <s v="-"/>
    <s v="North West"/>
    <s v="Cumbria LCJB"/>
    <s v="-"/>
  </r>
  <r>
    <x v="3"/>
    <x v="2"/>
    <x v="2"/>
    <x v="34"/>
    <x v="2"/>
    <x v="4"/>
    <n v="264"/>
    <s v="-"/>
    <s v="North West"/>
    <s v="Greater Manchester LCJB"/>
    <s v="-"/>
  </r>
  <r>
    <x v="3"/>
    <x v="2"/>
    <x v="2"/>
    <x v="35"/>
    <x v="2"/>
    <x v="4"/>
    <n v="238"/>
    <s v="-"/>
    <s v="North West"/>
    <s v="Lancashire LCJB"/>
    <s v="-"/>
  </r>
  <r>
    <x v="3"/>
    <x v="2"/>
    <x v="2"/>
    <x v="36"/>
    <x v="2"/>
    <x v="4"/>
    <n v="236"/>
    <s v="-"/>
    <s v="North West"/>
    <s v="Merseyside LCJB"/>
    <s v="-"/>
  </r>
  <r>
    <x v="3"/>
    <x v="2"/>
    <x v="2"/>
    <x v="37"/>
    <x v="2"/>
    <x v="4"/>
    <n v="223"/>
    <s v="-"/>
    <s v="South East"/>
    <s v="Bedfordshire LCJB"/>
    <s v="-"/>
  </r>
  <r>
    <x v="3"/>
    <x v="2"/>
    <x v="2"/>
    <x v="38"/>
    <x v="2"/>
    <x v="4"/>
    <n v="238"/>
    <s v="-"/>
    <s v="South East"/>
    <s v="Cambridgeshire LCJB"/>
    <s v="-"/>
  </r>
  <r>
    <x v="3"/>
    <x v="2"/>
    <x v="2"/>
    <x v="39"/>
    <x v="2"/>
    <x v="4"/>
    <n v="223"/>
    <s v="-"/>
    <s v="South East"/>
    <s v="Essex LCJB"/>
    <s v="-"/>
  </r>
  <r>
    <x v="3"/>
    <x v="2"/>
    <x v="2"/>
    <x v="40"/>
    <x v="2"/>
    <x v="4"/>
    <n v="257"/>
    <s v="-"/>
    <s v="South East"/>
    <s v="Hertfordshire LCJB"/>
    <s v="-"/>
  </r>
  <r>
    <x v="3"/>
    <x v="2"/>
    <x v="2"/>
    <x v="41"/>
    <x v="2"/>
    <x v="4"/>
    <n v="256"/>
    <s v="-"/>
    <s v="South East"/>
    <s v="Kent LCJB"/>
    <s v="-"/>
  </r>
  <r>
    <x v="3"/>
    <x v="2"/>
    <x v="2"/>
    <x v="42"/>
    <x v="2"/>
    <x v="4"/>
    <n v="186"/>
    <s v="-"/>
    <s v="South East"/>
    <s v="Norfolk LCJB"/>
    <s v="-"/>
  </r>
  <r>
    <x v="3"/>
    <x v="2"/>
    <x v="2"/>
    <x v="43"/>
    <x v="2"/>
    <x v="4"/>
    <n v="237"/>
    <s v="-"/>
    <s v="South East"/>
    <s v="Suffolk LCJB"/>
    <s v="-"/>
  </r>
  <r>
    <x v="3"/>
    <x v="2"/>
    <x v="2"/>
    <x v="44"/>
    <x v="2"/>
    <x v="4"/>
    <n v="245"/>
    <s v="-"/>
    <s v="South East"/>
    <s v="Surrey LCJB"/>
    <s v="-"/>
  </r>
  <r>
    <x v="3"/>
    <x v="2"/>
    <x v="2"/>
    <x v="45"/>
    <x v="2"/>
    <x v="4"/>
    <n v="234"/>
    <s v="-"/>
    <s v="South East"/>
    <s v="Sussex LCJB"/>
    <s v="-"/>
  </r>
  <r>
    <x v="3"/>
    <x v="2"/>
    <x v="2"/>
    <x v="46"/>
    <x v="2"/>
    <x v="4"/>
    <n v="254"/>
    <s v="-"/>
    <s v="South East"/>
    <s v="Thames Valley LCJB"/>
    <s v="-"/>
  </r>
  <r>
    <x v="3"/>
    <x v="2"/>
    <x v="2"/>
    <x v="47"/>
    <x v="2"/>
    <x v="4"/>
    <n v="257"/>
    <s v="-"/>
    <s v="South West"/>
    <s v="Avon and Somerset LCJB"/>
    <s v="-"/>
  </r>
  <r>
    <x v="3"/>
    <x v="2"/>
    <x v="2"/>
    <x v="48"/>
    <x v="2"/>
    <x v="4"/>
    <n v="264"/>
    <s v="-"/>
    <s v="South West"/>
    <s v="Devon and Cornwall LCJB"/>
    <s v="-"/>
  </r>
  <r>
    <x v="3"/>
    <x v="2"/>
    <x v="2"/>
    <x v="49"/>
    <x v="2"/>
    <x v="4"/>
    <n v="254"/>
    <s v="-"/>
    <s v="South West"/>
    <s v="Dorset LCJB"/>
    <s v="-"/>
  </r>
  <r>
    <x v="3"/>
    <x v="2"/>
    <x v="2"/>
    <x v="50"/>
    <x v="2"/>
    <x v="4"/>
    <n v="272"/>
    <s v="-"/>
    <s v="South West"/>
    <s v="Gloucestershire LCJB"/>
    <s v="-"/>
  </r>
  <r>
    <x v="3"/>
    <x v="2"/>
    <x v="2"/>
    <x v="51"/>
    <x v="2"/>
    <x v="4"/>
    <n v="264"/>
    <s v="-"/>
    <s v="South West"/>
    <s v="Hampshire and Isle of Wight LCJB"/>
    <s v="-"/>
  </r>
  <r>
    <x v="3"/>
    <x v="2"/>
    <x v="2"/>
    <x v="52"/>
    <x v="2"/>
    <x v="4"/>
    <n v="252"/>
    <s v="-"/>
    <s v="South West"/>
    <s v="Wiltshire LCJB"/>
    <s v="-"/>
  </r>
  <r>
    <x v="3"/>
    <x v="2"/>
    <x v="2"/>
    <x v="55"/>
    <x v="2"/>
    <x v="4"/>
    <n v="202"/>
    <s v="-"/>
    <s v="Wales"/>
    <s v="North Wales LCJB"/>
    <s v="-"/>
  </r>
  <r>
    <x v="3"/>
    <x v="2"/>
    <x v="2"/>
    <x v="56"/>
    <x v="2"/>
    <x v="4"/>
    <n v="193"/>
    <s v="-"/>
    <s v="Wales"/>
    <s v="South Wales LCJB"/>
    <s v="-"/>
  </r>
  <r>
    <x v="3"/>
    <x v="2"/>
    <x v="3"/>
    <x v="181"/>
    <x v="2"/>
    <x v="4"/>
    <n v="319"/>
    <s v="-"/>
    <s v="London"/>
    <s v="Central London LCJB"/>
    <s v="Central Criminal Court"/>
  </r>
  <r>
    <x v="3"/>
    <x v="2"/>
    <x v="3"/>
    <x v="182"/>
    <x v="2"/>
    <x v="4"/>
    <n v="325"/>
    <s v="-"/>
    <s v="London"/>
    <s v="Central London LCJB"/>
    <s v="Southwark"/>
  </r>
  <r>
    <x v="3"/>
    <x v="2"/>
    <x v="3"/>
    <x v="183"/>
    <x v="2"/>
    <x v="4"/>
    <n v="247"/>
    <s v="-"/>
    <s v="London"/>
    <s v="North East London LCJB"/>
    <s v="Snaresbrook"/>
  </r>
  <r>
    <x v="3"/>
    <x v="2"/>
    <x v="3"/>
    <x v="184"/>
    <x v="2"/>
    <x v="4"/>
    <n v="202"/>
    <s v="-"/>
    <s v="London"/>
    <s v="North West London LCJB"/>
    <s v="Harrow"/>
  </r>
  <r>
    <x v="3"/>
    <x v="2"/>
    <x v="3"/>
    <x v="185"/>
    <x v="2"/>
    <x v="4"/>
    <n v="194"/>
    <s v="-"/>
    <s v="London"/>
    <s v="North West London LCJB"/>
    <s v="Wood Green"/>
  </r>
  <r>
    <x v="3"/>
    <x v="2"/>
    <x v="3"/>
    <x v="186"/>
    <x v="2"/>
    <x v="4"/>
    <n v="228"/>
    <s v="-"/>
    <s v="London"/>
    <s v="South East London LCJB"/>
    <s v="Croydon"/>
  </r>
  <r>
    <x v="3"/>
    <x v="2"/>
    <x v="3"/>
    <x v="187"/>
    <x v="2"/>
    <x v="4"/>
    <n v="316"/>
    <s v="-"/>
    <s v="London"/>
    <s v="South East London LCJB"/>
    <s v="Inner London Sessions House"/>
  </r>
  <r>
    <x v="3"/>
    <x v="2"/>
    <x v="3"/>
    <x v="188"/>
    <x v="2"/>
    <x v="4"/>
    <n v="231"/>
    <s v="-"/>
    <s v="London"/>
    <s v="South East London LCJB"/>
    <s v="Woolwich"/>
  </r>
  <r>
    <x v="3"/>
    <x v="2"/>
    <x v="3"/>
    <x v="189"/>
    <x v="2"/>
    <x v="4"/>
    <n v="249"/>
    <s v="-"/>
    <s v="London"/>
    <s v="South West London LCJB"/>
    <s v="Blackfriars"/>
  </r>
  <r>
    <x v="3"/>
    <x v="2"/>
    <x v="3"/>
    <x v="190"/>
    <x v="2"/>
    <x v="4"/>
    <n v="225"/>
    <s v="-"/>
    <s v="London"/>
    <s v="South West London LCJB"/>
    <s v="Isleworth"/>
  </r>
  <r>
    <x v="3"/>
    <x v="2"/>
    <x v="3"/>
    <x v="191"/>
    <x v="2"/>
    <x v="4"/>
    <n v="246"/>
    <s v="-"/>
    <s v="London"/>
    <s v="South West London LCJB"/>
    <s v="Kingston Upon Thames"/>
  </r>
  <r>
    <x v="3"/>
    <x v="2"/>
    <x v="3"/>
    <x v="192"/>
    <x v="2"/>
    <x v="4"/>
    <n v="249"/>
    <s v="-"/>
    <s v="Midlands"/>
    <s v="Derbyshire LCJB"/>
    <s v="Derby"/>
  </r>
  <r>
    <x v="3"/>
    <x v="2"/>
    <x v="3"/>
    <x v="193"/>
    <x v="2"/>
    <x v="4"/>
    <n v="260"/>
    <s v="-"/>
    <s v="Midlands"/>
    <s v="Leicestershire LCJB"/>
    <s v="Leicester"/>
  </r>
  <r>
    <x v="3"/>
    <x v="2"/>
    <x v="3"/>
    <x v="194"/>
    <x v="2"/>
    <x v="4"/>
    <n v="245"/>
    <s v="-"/>
    <s v="Midlands"/>
    <s v="Lincolnshire LCJB"/>
    <s v="Lincoln"/>
  </r>
  <r>
    <x v="3"/>
    <x v="2"/>
    <x v="3"/>
    <x v="195"/>
    <x v="2"/>
    <x v="4"/>
    <n v="209"/>
    <s v="-"/>
    <s v="Midlands"/>
    <s v="Northamptonshire LCJB"/>
    <s v="Northampton"/>
  </r>
  <r>
    <x v="3"/>
    <x v="2"/>
    <x v="3"/>
    <x v="196"/>
    <x v="2"/>
    <x v="4"/>
    <n v="218"/>
    <s v="-"/>
    <s v="Midlands"/>
    <s v="Nottinghamshire LCJB"/>
    <s v="Nottingham"/>
  </r>
  <r>
    <x v="3"/>
    <x v="2"/>
    <x v="3"/>
    <x v="197"/>
    <x v="2"/>
    <x v="4"/>
    <n v="276"/>
    <s v="-"/>
    <s v="Midlands"/>
    <s v="Staffordshire LCJB"/>
    <s v="Stafford"/>
  </r>
  <r>
    <x v="3"/>
    <x v="2"/>
    <x v="3"/>
    <x v="198"/>
    <x v="2"/>
    <x v="4"/>
    <n v="200"/>
    <s v="-"/>
    <s v="Midlands"/>
    <s v="Staffordshire LCJB"/>
    <s v="Stoke On Trent"/>
  </r>
  <r>
    <x v="3"/>
    <x v="2"/>
    <x v="3"/>
    <x v="199"/>
    <x v="2"/>
    <x v="4"/>
    <n v="233"/>
    <s v="-"/>
    <s v="Midlands"/>
    <s v="Warwickshire LCJB"/>
    <s v="Warwick"/>
  </r>
  <r>
    <x v="3"/>
    <x v="2"/>
    <x v="3"/>
    <x v="200"/>
    <x v="2"/>
    <x v="4"/>
    <n v="223"/>
    <s v="-"/>
    <s v="Midlands"/>
    <s v="West Mercia LCJB"/>
    <s v="Shrewsbury"/>
  </r>
  <r>
    <x v="3"/>
    <x v="2"/>
    <x v="3"/>
    <x v="201"/>
    <x v="2"/>
    <x v="4"/>
    <n v="369"/>
    <s v="-"/>
    <s v="Midlands"/>
    <s v="West Mercia LCJB"/>
    <s v="Worcester"/>
  </r>
  <r>
    <x v="3"/>
    <x v="2"/>
    <x v="3"/>
    <x v="202"/>
    <x v="2"/>
    <x v="4"/>
    <n v="230"/>
    <s v="-"/>
    <s v="Midlands"/>
    <s v="West Midlands LCJB"/>
    <s v="Birmingham"/>
  </r>
  <r>
    <x v="3"/>
    <x v="2"/>
    <x v="3"/>
    <x v="203"/>
    <x v="2"/>
    <x v="4"/>
    <n v="218"/>
    <s v="-"/>
    <s v="Midlands"/>
    <s v="West Midlands LCJB"/>
    <s v="Wolverhampton"/>
  </r>
  <r>
    <x v="3"/>
    <x v="2"/>
    <x v="3"/>
    <x v="204"/>
    <x v="2"/>
    <x v="4"/>
    <n v="203"/>
    <s v="-"/>
    <s v="North East"/>
    <s v="Cleveland LCJB"/>
    <s v="Teesside"/>
  </r>
  <r>
    <x v="3"/>
    <x v="2"/>
    <x v="3"/>
    <x v="205"/>
    <x v="2"/>
    <x v="4"/>
    <n v="170"/>
    <s v="-"/>
    <s v="North East"/>
    <s v="Durham LCJB"/>
    <s v="Durham"/>
  </r>
  <r>
    <x v="3"/>
    <x v="2"/>
    <x v="3"/>
    <x v="206"/>
    <x v="2"/>
    <x v="4"/>
    <n v="210"/>
    <s v="-"/>
    <s v="North East"/>
    <s v="Humberside LCJB"/>
    <s v="Great Grimsby"/>
  </r>
  <r>
    <x v="3"/>
    <x v="2"/>
    <x v="3"/>
    <x v="207"/>
    <x v="2"/>
    <x v="4"/>
    <n v="189"/>
    <s v="-"/>
    <s v="North East"/>
    <s v="Humberside LCJB"/>
    <s v="Kingston Upon Hull"/>
  </r>
  <r>
    <x v="3"/>
    <x v="2"/>
    <x v="3"/>
    <x v="208"/>
    <x v="2"/>
    <x v="4"/>
    <n v="193"/>
    <s v="-"/>
    <s v="North East"/>
    <s v="South Yorkshire LCJB"/>
    <s v="Sheffield"/>
  </r>
  <r>
    <x v="3"/>
    <x v="2"/>
    <x v="3"/>
    <x v="209"/>
    <x v="2"/>
    <x v="4"/>
    <n v="225"/>
    <s v="-"/>
    <s v="North East"/>
    <s v="North Yorkshire LCJB"/>
    <s v="York"/>
  </r>
  <r>
    <x v="3"/>
    <x v="2"/>
    <x v="3"/>
    <x v="210"/>
    <x v="2"/>
    <x v="4"/>
    <n v="221"/>
    <s v="-"/>
    <s v="North East"/>
    <s v="Northumbria LCJB"/>
    <s v="Newcastle Upon Tyne"/>
  </r>
  <r>
    <x v="3"/>
    <x v="2"/>
    <x v="3"/>
    <x v="211"/>
    <x v="2"/>
    <x v="4"/>
    <n v="269"/>
    <s v="-"/>
    <s v="North East"/>
    <s v="West Yorkshire LCJB"/>
    <s v="Bradford"/>
  </r>
  <r>
    <x v="3"/>
    <x v="2"/>
    <x v="3"/>
    <x v="212"/>
    <x v="2"/>
    <x v="4"/>
    <n v="208"/>
    <s v="-"/>
    <s v="North East"/>
    <s v="West Yorkshire LCJB"/>
    <s v="Leeds"/>
  </r>
  <r>
    <x v="3"/>
    <x v="2"/>
    <x v="3"/>
    <x v="213"/>
    <x v="2"/>
    <x v="4"/>
    <n v="231"/>
    <s v="-"/>
    <s v="North West"/>
    <s v="Cheshire LCJB"/>
    <s v="Chester"/>
  </r>
  <r>
    <x v="3"/>
    <x v="2"/>
    <x v="3"/>
    <x v="214"/>
    <x v="2"/>
    <x v="4"/>
    <n v="222"/>
    <s v="-"/>
    <s v="North West"/>
    <s v="Cumbria LCJB"/>
    <s v="Carlisle"/>
  </r>
  <r>
    <x v="3"/>
    <x v="2"/>
    <x v="3"/>
    <x v="215"/>
    <x v="2"/>
    <x v="4"/>
    <n v="245"/>
    <s v="-"/>
    <s v="North West"/>
    <s v="Greater Manchester LCJB"/>
    <s v="Bolton"/>
  </r>
  <r>
    <x v="3"/>
    <x v="2"/>
    <x v="3"/>
    <x v="216"/>
    <x v="2"/>
    <x v="4"/>
    <n v="281"/>
    <s v="-"/>
    <s v="North West"/>
    <s v="Greater Manchester LCJB"/>
    <s v="Manchester Crown Sq"/>
  </r>
  <r>
    <x v="3"/>
    <x v="2"/>
    <x v="3"/>
    <x v="217"/>
    <x v="2"/>
    <x v="4"/>
    <n v="264"/>
    <s v="-"/>
    <s v="North West"/>
    <s v="Greater Manchester LCJB"/>
    <s v="Manchester Minshull St"/>
  </r>
  <r>
    <x v="3"/>
    <x v="2"/>
    <x v="3"/>
    <x v="218"/>
    <x v="2"/>
    <x v="4"/>
    <n v="234"/>
    <s v="-"/>
    <s v="North West"/>
    <s v="Lancashire LCJB"/>
    <s v="Burnley"/>
  </r>
  <r>
    <x v="3"/>
    <x v="2"/>
    <x v="3"/>
    <x v="219"/>
    <x v="2"/>
    <x v="4"/>
    <n v="239"/>
    <s v="-"/>
    <s v="North West"/>
    <s v="Lancashire LCJB"/>
    <s v="Preston"/>
  </r>
  <r>
    <x v="3"/>
    <x v="2"/>
    <x v="3"/>
    <x v="220"/>
    <x v="2"/>
    <x v="4"/>
    <n v="236"/>
    <s v="-"/>
    <s v="North West"/>
    <s v="Merseyside LCJB"/>
    <s v="Liverpool"/>
  </r>
  <r>
    <x v="3"/>
    <x v="2"/>
    <x v="3"/>
    <x v="221"/>
    <x v="2"/>
    <x v="4"/>
    <n v="223"/>
    <s v="-"/>
    <s v="South East"/>
    <s v="Bedfordshire LCJB"/>
    <s v="Luton"/>
  </r>
  <r>
    <x v="3"/>
    <x v="2"/>
    <x v="3"/>
    <x v="222"/>
    <x v="2"/>
    <x v="4"/>
    <n v="244"/>
    <s v="-"/>
    <s v="South East"/>
    <s v="Cambridgeshire LCJB"/>
    <s v="Cambridge"/>
  </r>
  <r>
    <x v="3"/>
    <x v="2"/>
    <x v="3"/>
    <x v="223"/>
    <x v="2"/>
    <x v="4"/>
    <n v="230"/>
    <s v="-"/>
    <s v="South East"/>
    <s v="Cambridgeshire LCJB"/>
    <s v="Peterborough"/>
  </r>
  <r>
    <x v="3"/>
    <x v="2"/>
    <x v="3"/>
    <x v="224"/>
    <x v="2"/>
    <x v="4"/>
    <n v="224"/>
    <s v="-"/>
    <s v="South East"/>
    <s v="Essex LCJB"/>
    <s v="Basildon"/>
  </r>
  <r>
    <x v="3"/>
    <x v="2"/>
    <x v="3"/>
    <x v="225"/>
    <x v="2"/>
    <x v="4"/>
    <n v="223"/>
    <s v="-"/>
    <s v="South East"/>
    <s v="Essex LCJB"/>
    <s v="Chelmsford"/>
  </r>
  <r>
    <x v="3"/>
    <x v="2"/>
    <x v="3"/>
    <x v="226"/>
    <x v="2"/>
    <x v="4"/>
    <n v="257"/>
    <s v="-"/>
    <s v="South East"/>
    <s v="Hertfordshire LCJB"/>
    <s v="St Albans"/>
  </r>
  <r>
    <x v="3"/>
    <x v="2"/>
    <x v="3"/>
    <x v="227"/>
    <x v="2"/>
    <x v="4"/>
    <n v="239"/>
    <s v="-"/>
    <s v="South East"/>
    <s v="Kent LCJB"/>
    <s v="Canterbury"/>
  </r>
  <r>
    <x v="3"/>
    <x v="2"/>
    <x v="3"/>
    <x v="228"/>
    <x v="2"/>
    <x v="4"/>
    <n v="272"/>
    <s v="-"/>
    <s v="South East"/>
    <s v="Kent LCJB"/>
    <s v="Maidstone"/>
  </r>
  <r>
    <x v="3"/>
    <x v="2"/>
    <x v="3"/>
    <x v="229"/>
    <x v="2"/>
    <x v="4"/>
    <n v="186"/>
    <s v="-"/>
    <s v="South East"/>
    <s v="Norfolk LCJB"/>
    <s v="Norwich"/>
  </r>
  <r>
    <x v="3"/>
    <x v="2"/>
    <x v="3"/>
    <x v="230"/>
    <x v="2"/>
    <x v="4"/>
    <n v="237"/>
    <s v="-"/>
    <s v="South East"/>
    <s v="Suffolk LCJB"/>
    <s v="Ipswich"/>
  </r>
  <r>
    <x v="3"/>
    <x v="2"/>
    <x v="3"/>
    <x v="231"/>
    <x v="2"/>
    <x v="4"/>
    <n v="245"/>
    <s v="-"/>
    <s v="South East"/>
    <s v="Surrey LCJB"/>
    <s v="Guildford"/>
  </r>
  <r>
    <x v="3"/>
    <x v="2"/>
    <x v="3"/>
    <x v="232"/>
    <x v="2"/>
    <x v="4"/>
    <n v="269"/>
    <s v="-"/>
    <s v="South East"/>
    <s v="Sussex LCJB"/>
    <s v="Chichester"/>
  </r>
  <r>
    <x v="3"/>
    <x v="2"/>
    <x v="3"/>
    <x v="233"/>
    <x v="2"/>
    <x v="4"/>
    <n v="227"/>
    <s v="-"/>
    <s v="South East"/>
    <s v="Sussex LCJB"/>
    <s v="Lewes"/>
  </r>
  <r>
    <x v="3"/>
    <x v="2"/>
    <x v="3"/>
    <x v="234"/>
    <x v="2"/>
    <x v="4"/>
    <n v="212"/>
    <s v="-"/>
    <s v="South East"/>
    <s v="Thames Valley LCJB"/>
    <s v="Aylesbury"/>
  </r>
  <r>
    <x v="3"/>
    <x v="2"/>
    <x v="3"/>
    <x v="235"/>
    <x v="2"/>
    <x v="4"/>
    <n v="233"/>
    <s v="-"/>
    <s v="South East"/>
    <s v="Thames Valley LCJB"/>
    <s v="Oxford"/>
  </r>
  <r>
    <x v="3"/>
    <x v="2"/>
    <x v="3"/>
    <x v="236"/>
    <x v="2"/>
    <x v="4"/>
    <n v="301"/>
    <s v="-"/>
    <s v="South East"/>
    <s v="Thames Valley LCJB"/>
    <s v="Reading"/>
  </r>
  <r>
    <x v="3"/>
    <x v="2"/>
    <x v="3"/>
    <x v="237"/>
    <x v="2"/>
    <x v="4"/>
    <n v="259"/>
    <s v="-"/>
    <s v="South West"/>
    <s v="Avon and Somerset LCJB"/>
    <s v="Bristol"/>
  </r>
  <r>
    <x v="3"/>
    <x v="2"/>
    <x v="3"/>
    <x v="238"/>
    <x v="2"/>
    <x v="4"/>
    <n v="253"/>
    <s v="-"/>
    <s v="South West"/>
    <s v="Avon and Somerset LCJB"/>
    <s v="Taunton"/>
  </r>
  <r>
    <x v="3"/>
    <x v="2"/>
    <x v="3"/>
    <x v="239"/>
    <x v="2"/>
    <x v="4"/>
    <n v="236"/>
    <s v="-"/>
    <s v="South West"/>
    <s v="Devon and Cornwall LCJB"/>
    <s v="Exeter"/>
  </r>
  <r>
    <x v="3"/>
    <x v="2"/>
    <x v="3"/>
    <x v="240"/>
    <x v="2"/>
    <x v="4"/>
    <n v="290"/>
    <s v="-"/>
    <s v="South West"/>
    <s v="Devon and Cornwall LCJB"/>
    <s v="Plymouth"/>
  </r>
  <r>
    <x v="3"/>
    <x v="2"/>
    <x v="3"/>
    <x v="241"/>
    <x v="2"/>
    <x v="4"/>
    <n v="277"/>
    <s v="-"/>
    <s v="South West"/>
    <s v="Devon and Cornwall LCJB"/>
    <s v="Truro"/>
  </r>
  <r>
    <x v="3"/>
    <x v="2"/>
    <x v="3"/>
    <x v="242"/>
    <x v="2"/>
    <x v="4"/>
    <n v="270"/>
    <s v="-"/>
    <s v="South West"/>
    <s v="Dorset LCJB"/>
    <s v="Bournemouth"/>
  </r>
  <r>
    <x v="3"/>
    <x v="2"/>
    <x v="3"/>
    <x v="243"/>
    <x v="2"/>
    <x v="4"/>
    <n v="226"/>
    <s v="-"/>
    <s v="South West"/>
    <s v="Dorset LCJB"/>
    <s v="Weymouth &amp; Dorchester"/>
  </r>
  <r>
    <x v="3"/>
    <x v="2"/>
    <x v="3"/>
    <x v="244"/>
    <x v="2"/>
    <x v="4"/>
    <n v="272"/>
    <s v="-"/>
    <s v="South West"/>
    <s v="Gloucestershire LCJB"/>
    <s v="Gloucester"/>
  </r>
  <r>
    <x v="3"/>
    <x v="2"/>
    <x v="3"/>
    <x v="245"/>
    <x v="2"/>
    <x v="4"/>
    <n v="207"/>
    <s v="-"/>
    <s v="South West"/>
    <s v="Hampshire and Isle of Wight LCJB"/>
    <s v="Newport (Isle of Wight)"/>
  </r>
  <r>
    <x v="3"/>
    <x v="2"/>
    <x v="3"/>
    <x v="246"/>
    <x v="2"/>
    <x v="4"/>
    <n v="281"/>
    <s v="-"/>
    <s v="South West"/>
    <s v="Hampshire and Isle of Wight LCJB"/>
    <s v="Portsmouth"/>
  </r>
  <r>
    <x v="3"/>
    <x v="2"/>
    <x v="3"/>
    <x v="247"/>
    <x v="2"/>
    <x v="4"/>
    <n v="257"/>
    <s v="-"/>
    <s v="South West"/>
    <s v="Hampshire and Isle of Wight LCJB"/>
    <s v="Southampton"/>
  </r>
  <r>
    <x v="3"/>
    <x v="2"/>
    <x v="3"/>
    <x v="248"/>
    <x v="2"/>
    <x v="4"/>
    <n v="267"/>
    <s v="-"/>
    <s v="South West"/>
    <s v="Hampshire and Isle of Wight LCJB"/>
    <s v="Winchester"/>
  </r>
  <r>
    <x v="3"/>
    <x v="2"/>
    <x v="3"/>
    <x v="249"/>
    <x v="2"/>
    <x v="4"/>
    <n v="232"/>
    <s v="-"/>
    <s v="South West"/>
    <s v="Wiltshire LCJB"/>
    <s v="Salisbury"/>
  </r>
  <r>
    <x v="3"/>
    <x v="2"/>
    <x v="3"/>
    <x v="250"/>
    <x v="2"/>
    <x v="4"/>
    <n v="252"/>
    <s v="-"/>
    <s v="South West"/>
    <s v="Wiltshire LCJB"/>
    <s v="Swindon"/>
  </r>
  <r>
    <x v="3"/>
    <x v="2"/>
    <x v="3"/>
    <x v="251"/>
    <x v="2"/>
    <x v="4"/>
    <n v="202"/>
    <s v="-"/>
    <s v="Wales"/>
    <s v="North Wales LCJB"/>
    <s v="Mold"/>
  </r>
  <r>
    <x v="3"/>
    <x v="2"/>
    <x v="3"/>
    <x v="252"/>
    <x v="2"/>
    <x v="4"/>
    <n v="205"/>
    <s v="-"/>
    <s v="Wales"/>
    <s v="South Wales LCJB"/>
    <s v="Cardiff"/>
  </r>
  <r>
    <x v="3"/>
    <x v="2"/>
    <x v="3"/>
    <x v="253"/>
    <x v="2"/>
    <x v="4"/>
    <n v="154"/>
    <s v="-"/>
    <s v="Wales"/>
    <s v="South Wales LCJB"/>
    <s v="Merthyr Tydfil"/>
  </r>
  <r>
    <x v="3"/>
    <x v="2"/>
    <x v="3"/>
    <x v="254"/>
    <x v="2"/>
    <x v="4"/>
    <n v="196"/>
    <s v="-"/>
    <s v="Wales"/>
    <s v="South Wales LCJB"/>
    <s v="Swansea"/>
  </r>
  <r>
    <x v="4"/>
    <x v="0"/>
    <x v="0"/>
    <x v="0"/>
    <x v="2"/>
    <x v="4"/>
    <n v="131"/>
    <s v="England and Wales"/>
    <s v="-"/>
    <s v="-"/>
    <s v="-"/>
  </r>
  <r>
    <x v="4"/>
    <x v="0"/>
    <x v="1"/>
    <x v="1"/>
    <x v="2"/>
    <x v="4"/>
    <n v="134"/>
    <s v="-"/>
    <s v="London"/>
    <s v="-"/>
    <s v="-"/>
  </r>
  <r>
    <x v="4"/>
    <x v="0"/>
    <x v="1"/>
    <x v="2"/>
    <x v="2"/>
    <x v="4"/>
    <n v="140"/>
    <s v="-"/>
    <s v="Midlands"/>
    <s v="-"/>
    <s v="-"/>
  </r>
  <r>
    <x v="4"/>
    <x v="0"/>
    <x v="1"/>
    <x v="3"/>
    <x v="2"/>
    <x v="4"/>
    <n v="125"/>
    <s v="-"/>
    <s v="North East"/>
    <s v="-"/>
    <s v="-"/>
  </r>
  <r>
    <x v="4"/>
    <x v="0"/>
    <x v="1"/>
    <x v="4"/>
    <x v="2"/>
    <x v="4"/>
    <n v="129"/>
    <s v="-"/>
    <s v="North West"/>
    <s v="-"/>
    <s v="-"/>
  </r>
  <r>
    <x v="4"/>
    <x v="0"/>
    <x v="1"/>
    <x v="5"/>
    <x v="2"/>
    <x v="4"/>
    <n v="128"/>
    <s v="-"/>
    <s v="South East"/>
    <s v="-"/>
    <s v="-"/>
  </r>
  <r>
    <x v="4"/>
    <x v="0"/>
    <x v="1"/>
    <x v="6"/>
    <x v="2"/>
    <x v="4"/>
    <n v="130"/>
    <s v="-"/>
    <s v="South West"/>
    <s v="-"/>
    <s v="-"/>
  </r>
  <r>
    <x v="4"/>
    <x v="0"/>
    <x v="1"/>
    <x v="7"/>
    <x v="2"/>
    <x v="4"/>
    <n v="133"/>
    <s v="-"/>
    <s v="Wales"/>
    <s v="-"/>
    <s v="-"/>
  </r>
  <r>
    <x v="4"/>
    <x v="0"/>
    <x v="2"/>
    <x v="8"/>
    <x v="2"/>
    <x v="4"/>
    <n v="112"/>
    <s v="-"/>
    <s v="London"/>
    <s v="Central London LCJB"/>
    <s v="-"/>
  </r>
  <r>
    <x v="4"/>
    <x v="0"/>
    <x v="2"/>
    <x v="9"/>
    <x v="2"/>
    <x v="4"/>
    <n v="119"/>
    <s v="-"/>
    <s v="London"/>
    <s v="East London LCJB"/>
    <s v="-"/>
  </r>
  <r>
    <x v="4"/>
    <x v="0"/>
    <x v="2"/>
    <x v="10"/>
    <x v="2"/>
    <x v="4"/>
    <n v="188"/>
    <s v="-"/>
    <s v="London"/>
    <s v="North East London LCJB"/>
    <s v="-"/>
  </r>
  <r>
    <x v="4"/>
    <x v="0"/>
    <x v="2"/>
    <x v="11"/>
    <x v="2"/>
    <x v="4"/>
    <n v="157"/>
    <s v="-"/>
    <s v="London"/>
    <s v="North London LCJB"/>
    <s v="-"/>
  </r>
  <r>
    <x v="4"/>
    <x v="0"/>
    <x v="2"/>
    <x v="12"/>
    <x v="2"/>
    <x v="4"/>
    <n v="136"/>
    <s v="-"/>
    <s v="London"/>
    <s v="North West London LCJB"/>
    <s v="-"/>
  </r>
  <r>
    <x v="4"/>
    <x v="0"/>
    <x v="2"/>
    <x v="13"/>
    <x v="2"/>
    <x v="4"/>
    <n v="130"/>
    <s v="-"/>
    <s v="London"/>
    <s v="South East London LCJB"/>
    <s v="-"/>
  </r>
  <r>
    <x v="4"/>
    <x v="0"/>
    <x v="2"/>
    <x v="14"/>
    <x v="2"/>
    <x v="4"/>
    <n v="96"/>
    <s v="-"/>
    <s v="London"/>
    <s v="South London LCJB"/>
    <s v="-"/>
  </r>
  <r>
    <x v="4"/>
    <x v="0"/>
    <x v="2"/>
    <x v="15"/>
    <x v="2"/>
    <x v="4"/>
    <n v="162"/>
    <s v="-"/>
    <s v="London"/>
    <s v="South West London LCJB"/>
    <s v="-"/>
  </r>
  <r>
    <x v="4"/>
    <x v="0"/>
    <x v="2"/>
    <x v="16"/>
    <x v="2"/>
    <x v="4"/>
    <n v="139"/>
    <s v="-"/>
    <s v="Midlands"/>
    <s v="Derbyshire LCJB"/>
    <s v="-"/>
  </r>
  <r>
    <x v="4"/>
    <x v="0"/>
    <x v="2"/>
    <x v="17"/>
    <x v="2"/>
    <x v="4"/>
    <n v="174"/>
    <s v="-"/>
    <s v="Midlands"/>
    <s v="Leicestershire LCJB"/>
    <s v="-"/>
  </r>
  <r>
    <x v="4"/>
    <x v="0"/>
    <x v="2"/>
    <x v="18"/>
    <x v="2"/>
    <x v="4"/>
    <n v="131"/>
    <s v="-"/>
    <s v="Midlands"/>
    <s v="Lincolnshire LCJB"/>
    <s v="-"/>
  </r>
  <r>
    <x v="4"/>
    <x v="0"/>
    <x v="2"/>
    <x v="19"/>
    <x v="2"/>
    <x v="4"/>
    <n v="136"/>
    <s v="-"/>
    <s v="Midlands"/>
    <s v="Northamptonshire LCJB"/>
    <s v="-"/>
  </r>
  <r>
    <x v="4"/>
    <x v="0"/>
    <x v="2"/>
    <x v="20"/>
    <x v="2"/>
    <x v="4"/>
    <n v="174"/>
    <s v="-"/>
    <s v="Midlands"/>
    <s v="Nottinghamshire LCJB"/>
    <s v="-"/>
  </r>
  <r>
    <x v="4"/>
    <x v="0"/>
    <x v="2"/>
    <x v="21"/>
    <x v="2"/>
    <x v="4"/>
    <n v="116"/>
    <s v="-"/>
    <s v="Midlands"/>
    <s v="Staffordshire LCJB"/>
    <s v="-"/>
  </r>
  <r>
    <x v="4"/>
    <x v="0"/>
    <x v="2"/>
    <x v="22"/>
    <x v="2"/>
    <x v="4"/>
    <n v="199"/>
    <s v="-"/>
    <s v="Midlands"/>
    <s v="Warwickshire LCJB"/>
    <s v="-"/>
  </r>
  <r>
    <x v="4"/>
    <x v="0"/>
    <x v="2"/>
    <x v="23"/>
    <x v="2"/>
    <x v="4"/>
    <n v="131"/>
    <s v="-"/>
    <s v="Midlands"/>
    <s v="West Mercia LCJB"/>
    <s v="-"/>
  </r>
  <r>
    <x v="4"/>
    <x v="0"/>
    <x v="2"/>
    <x v="24"/>
    <x v="2"/>
    <x v="4"/>
    <n v="128"/>
    <s v="-"/>
    <s v="Midlands"/>
    <s v="West Midlands LCJB"/>
    <s v="-"/>
  </r>
  <r>
    <x v="4"/>
    <x v="0"/>
    <x v="2"/>
    <x v="25"/>
    <x v="2"/>
    <x v="4"/>
    <n v="103"/>
    <s v="-"/>
    <s v="North East"/>
    <s v="Cleveland LCJB"/>
    <s v="-"/>
  </r>
  <r>
    <x v="4"/>
    <x v="0"/>
    <x v="2"/>
    <x v="26"/>
    <x v="2"/>
    <x v="4"/>
    <n v="121"/>
    <s v="-"/>
    <s v="North East"/>
    <s v="Durham LCJB"/>
    <s v="-"/>
  </r>
  <r>
    <x v="4"/>
    <x v="0"/>
    <x v="2"/>
    <x v="27"/>
    <x v="2"/>
    <x v="4"/>
    <n v="143"/>
    <s v="-"/>
    <s v="North East"/>
    <s v="Humberside LCJB"/>
    <s v="-"/>
  </r>
  <r>
    <x v="4"/>
    <x v="0"/>
    <x v="2"/>
    <x v="28"/>
    <x v="2"/>
    <x v="4"/>
    <n v="111"/>
    <s v="-"/>
    <s v="North East"/>
    <s v="North Yorkshire LCJB"/>
    <s v="-"/>
  </r>
  <r>
    <x v="4"/>
    <x v="0"/>
    <x v="2"/>
    <x v="29"/>
    <x v="2"/>
    <x v="4"/>
    <n v="111"/>
    <s v="-"/>
    <s v="North East"/>
    <s v="Northumbria LCJB"/>
    <s v="-"/>
  </r>
  <r>
    <x v="4"/>
    <x v="0"/>
    <x v="2"/>
    <x v="30"/>
    <x v="2"/>
    <x v="4"/>
    <n v="129"/>
    <s v="-"/>
    <s v="North East"/>
    <s v="South Yorkshire LCJB"/>
    <s v="-"/>
  </r>
  <r>
    <x v="4"/>
    <x v="0"/>
    <x v="2"/>
    <x v="31"/>
    <x v="2"/>
    <x v="4"/>
    <n v="137"/>
    <s v="-"/>
    <s v="North East"/>
    <s v="West Yorkshire LCJB"/>
    <s v="-"/>
  </r>
  <r>
    <x v="4"/>
    <x v="0"/>
    <x v="2"/>
    <x v="32"/>
    <x v="2"/>
    <x v="4"/>
    <n v="114"/>
    <s v="-"/>
    <s v="North West"/>
    <s v="Cheshire LCJB"/>
    <s v="-"/>
  </r>
  <r>
    <x v="4"/>
    <x v="0"/>
    <x v="2"/>
    <x v="33"/>
    <x v="2"/>
    <x v="4"/>
    <n v="100"/>
    <s v="-"/>
    <s v="North West"/>
    <s v="Cumbria LCJB"/>
    <s v="-"/>
  </r>
  <r>
    <x v="4"/>
    <x v="0"/>
    <x v="2"/>
    <x v="34"/>
    <x v="2"/>
    <x v="4"/>
    <n v="127"/>
    <s v="-"/>
    <s v="North West"/>
    <s v="Greater Manchester LCJB"/>
    <s v="-"/>
  </r>
  <r>
    <x v="4"/>
    <x v="0"/>
    <x v="2"/>
    <x v="35"/>
    <x v="2"/>
    <x v="4"/>
    <n v="134"/>
    <s v="-"/>
    <s v="North West"/>
    <s v="Lancashire LCJB"/>
    <s v="-"/>
  </r>
  <r>
    <x v="4"/>
    <x v="0"/>
    <x v="2"/>
    <x v="36"/>
    <x v="2"/>
    <x v="4"/>
    <n v="143"/>
    <s v="-"/>
    <s v="North West"/>
    <s v="Merseyside LCJB"/>
    <s v="-"/>
  </r>
  <r>
    <x v="4"/>
    <x v="0"/>
    <x v="2"/>
    <x v="37"/>
    <x v="2"/>
    <x v="4"/>
    <n v="141"/>
    <s v="-"/>
    <s v="South East"/>
    <s v="Bedfordshire LCJB"/>
    <s v="-"/>
  </r>
  <r>
    <x v="4"/>
    <x v="0"/>
    <x v="2"/>
    <x v="38"/>
    <x v="2"/>
    <x v="4"/>
    <n v="132"/>
    <s v="-"/>
    <s v="South East"/>
    <s v="Cambridgeshire LCJB"/>
    <s v="-"/>
  </r>
  <r>
    <x v="4"/>
    <x v="0"/>
    <x v="2"/>
    <x v="39"/>
    <x v="2"/>
    <x v="4"/>
    <n v="115"/>
    <s v="-"/>
    <s v="South East"/>
    <s v="Essex LCJB"/>
    <s v="-"/>
  </r>
  <r>
    <x v="4"/>
    <x v="0"/>
    <x v="2"/>
    <x v="40"/>
    <x v="2"/>
    <x v="4"/>
    <n v="128"/>
    <s v="-"/>
    <s v="South East"/>
    <s v="Hertfordshire LCJB"/>
    <s v="-"/>
  </r>
  <r>
    <x v="4"/>
    <x v="0"/>
    <x v="2"/>
    <x v="41"/>
    <x v="2"/>
    <x v="4"/>
    <n v="134"/>
    <s v="-"/>
    <s v="South East"/>
    <s v="Kent LCJB"/>
    <s v="-"/>
  </r>
  <r>
    <x v="4"/>
    <x v="0"/>
    <x v="2"/>
    <x v="42"/>
    <x v="2"/>
    <x v="4"/>
    <n v="102"/>
    <s v="-"/>
    <s v="South East"/>
    <s v="Norfolk LCJB"/>
    <s v="-"/>
  </r>
  <r>
    <x v="4"/>
    <x v="0"/>
    <x v="2"/>
    <x v="43"/>
    <x v="2"/>
    <x v="4"/>
    <n v="110"/>
    <s v="-"/>
    <s v="South East"/>
    <s v="Suffolk LCJB"/>
    <s v="-"/>
  </r>
  <r>
    <x v="4"/>
    <x v="0"/>
    <x v="2"/>
    <x v="44"/>
    <x v="2"/>
    <x v="4"/>
    <n v="150"/>
    <s v="-"/>
    <s v="South East"/>
    <s v="Surrey LCJB"/>
    <s v="-"/>
  </r>
  <r>
    <x v="4"/>
    <x v="0"/>
    <x v="2"/>
    <x v="45"/>
    <x v="2"/>
    <x v="4"/>
    <n v="116"/>
    <s v="-"/>
    <s v="South East"/>
    <s v="Sussex LCJB"/>
    <s v="-"/>
  </r>
  <r>
    <x v="4"/>
    <x v="0"/>
    <x v="2"/>
    <x v="46"/>
    <x v="2"/>
    <x v="4"/>
    <n v="156"/>
    <s v="-"/>
    <s v="South East"/>
    <s v="Thames Valley LCJB"/>
    <s v="-"/>
  </r>
  <r>
    <x v="4"/>
    <x v="0"/>
    <x v="2"/>
    <x v="47"/>
    <x v="2"/>
    <x v="4"/>
    <n v="132"/>
    <s v="-"/>
    <s v="South West"/>
    <s v="Avon and Somerset LCJB"/>
    <s v="-"/>
  </r>
  <r>
    <x v="4"/>
    <x v="0"/>
    <x v="2"/>
    <x v="48"/>
    <x v="2"/>
    <x v="4"/>
    <n v="116"/>
    <s v="-"/>
    <s v="South West"/>
    <s v="Devon and Cornwall LCJB"/>
    <s v="-"/>
  </r>
  <r>
    <x v="4"/>
    <x v="0"/>
    <x v="2"/>
    <x v="49"/>
    <x v="2"/>
    <x v="4"/>
    <n v="132"/>
    <s v="-"/>
    <s v="South West"/>
    <s v="Dorset LCJB"/>
    <s v="-"/>
  </r>
  <r>
    <x v="4"/>
    <x v="0"/>
    <x v="2"/>
    <x v="50"/>
    <x v="2"/>
    <x v="4"/>
    <n v="156"/>
    <s v="-"/>
    <s v="South West"/>
    <s v="Gloucestershire LCJB"/>
    <s v="-"/>
  </r>
  <r>
    <x v="4"/>
    <x v="0"/>
    <x v="2"/>
    <x v="51"/>
    <x v="2"/>
    <x v="4"/>
    <n v="132"/>
    <s v="-"/>
    <s v="South West"/>
    <s v="Hampshire and Isle of Wight LCJB"/>
    <s v="-"/>
  </r>
  <r>
    <x v="4"/>
    <x v="0"/>
    <x v="2"/>
    <x v="52"/>
    <x v="2"/>
    <x v="4"/>
    <n v="128"/>
    <s v="-"/>
    <s v="South West"/>
    <s v="Wiltshire LCJB"/>
    <s v="-"/>
  </r>
  <r>
    <x v="4"/>
    <x v="0"/>
    <x v="2"/>
    <x v="53"/>
    <x v="2"/>
    <x v="4"/>
    <n v="131"/>
    <s v="-"/>
    <s v="Wales"/>
    <s v="Dyfed Powys LCJB"/>
    <s v="-"/>
  </r>
  <r>
    <x v="4"/>
    <x v="0"/>
    <x v="2"/>
    <x v="54"/>
    <x v="2"/>
    <x v="4"/>
    <n v="135"/>
    <s v="-"/>
    <s v="Wales"/>
    <s v="Gwent LCJB"/>
    <s v="-"/>
  </r>
  <r>
    <x v="4"/>
    <x v="0"/>
    <x v="2"/>
    <x v="55"/>
    <x v="2"/>
    <x v="4"/>
    <n v="127"/>
    <s v="-"/>
    <s v="Wales"/>
    <s v="North Wales LCJB"/>
    <s v="-"/>
  </r>
  <r>
    <x v="4"/>
    <x v="0"/>
    <x v="2"/>
    <x v="56"/>
    <x v="2"/>
    <x v="4"/>
    <n v="134"/>
    <s v="-"/>
    <s v="Wales"/>
    <s v="South Wales LCJB"/>
    <s v="-"/>
  </r>
  <r>
    <x v="4"/>
    <x v="1"/>
    <x v="0"/>
    <x v="0"/>
    <x v="2"/>
    <x v="4"/>
    <n v="126"/>
    <s v="England and Wales"/>
    <s v="-"/>
    <s v="-"/>
    <s v="-"/>
  </r>
  <r>
    <x v="4"/>
    <x v="1"/>
    <x v="1"/>
    <x v="1"/>
    <x v="2"/>
    <x v="4"/>
    <n v="129"/>
    <s v="-"/>
    <s v="London"/>
    <s v="-"/>
    <s v="-"/>
  </r>
  <r>
    <x v="4"/>
    <x v="1"/>
    <x v="1"/>
    <x v="2"/>
    <x v="2"/>
    <x v="4"/>
    <n v="134"/>
    <s v="-"/>
    <s v="Midlands"/>
    <s v="-"/>
    <s v="-"/>
  </r>
  <r>
    <x v="4"/>
    <x v="1"/>
    <x v="1"/>
    <x v="3"/>
    <x v="2"/>
    <x v="4"/>
    <n v="119"/>
    <s v="-"/>
    <s v="North East"/>
    <s v="-"/>
    <s v="-"/>
  </r>
  <r>
    <x v="4"/>
    <x v="1"/>
    <x v="1"/>
    <x v="4"/>
    <x v="2"/>
    <x v="4"/>
    <n v="123"/>
    <s v="-"/>
    <s v="North West"/>
    <s v="-"/>
    <s v="-"/>
  </r>
  <r>
    <x v="4"/>
    <x v="1"/>
    <x v="1"/>
    <x v="5"/>
    <x v="2"/>
    <x v="4"/>
    <n v="123"/>
    <s v="-"/>
    <s v="South East"/>
    <s v="-"/>
    <s v="-"/>
  </r>
  <r>
    <x v="4"/>
    <x v="1"/>
    <x v="1"/>
    <x v="6"/>
    <x v="2"/>
    <x v="4"/>
    <n v="124"/>
    <s v="-"/>
    <s v="South West"/>
    <s v="-"/>
    <s v="-"/>
  </r>
  <r>
    <x v="4"/>
    <x v="1"/>
    <x v="1"/>
    <x v="7"/>
    <x v="2"/>
    <x v="4"/>
    <n v="129"/>
    <s v="-"/>
    <s v="Wales"/>
    <s v="-"/>
    <s v="-"/>
  </r>
  <r>
    <x v="4"/>
    <x v="1"/>
    <x v="2"/>
    <x v="8"/>
    <x v="2"/>
    <x v="4"/>
    <n v="106"/>
    <s v="-"/>
    <s v="London"/>
    <s v="Central London LCJB"/>
    <s v="-"/>
  </r>
  <r>
    <x v="4"/>
    <x v="1"/>
    <x v="2"/>
    <x v="9"/>
    <x v="2"/>
    <x v="4"/>
    <n v="119"/>
    <s v="-"/>
    <s v="London"/>
    <s v="East London LCJB"/>
    <s v="-"/>
  </r>
  <r>
    <x v="4"/>
    <x v="1"/>
    <x v="2"/>
    <x v="10"/>
    <x v="2"/>
    <x v="4"/>
    <n v="184"/>
    <s v="-"/>
    <s v="London"/>
    <s v="North East London LCJB"/>
    <s v="-"/>
  </r>
  <r>
    <x v="4"/>
    <x v="1"/>
    <x v="2"/>
    <x v="11"/>
    <x v="2"/>
    <x v="4"/>
    <n v="157"/>
    <s v="-"/>
    <s v="London"/>
    <s v="North London LCJB"/>
    <s v="-"/>
  </r>
  <r>
    <x v="4"/>
    <x v="1"/>
    <x v="2"/>
    <x v="12"/>
    <x v="2"/>
    <x v="4"/>
    <n v="132"/>
    <s v="-"/>
    <s v="London"/>
    <s v="North West London LCJB"/>
    <s v="-"/>
  </r>
  <r>
    <x v="4"/>
    <x v="1"/>
    <x v="2"/>
    <x v="13"/>
    <x v="2"/>
    <x v="4"/>
    <n v="124"/>
    <s v="-"/>
    <s v="London"/>
    <s v="South East London LCJB"/>
    <s v="-"/>
  </r>
  <r>
    <x v="4"/>
    <x v="1"/>
    <x v="2"/>
    <x v="14"/>
    <x v="2"/>
    <x v="4"/>
    <n v="96"/>
    <s v="-"/>
    <s v="London"/>
    <s v="South London LCJB"/>
    <s v="-"/>
  </r>
  <r>
    <x v="4"/>
    <x v="1"/>
    <x v="2"/>
    <x v="15"/>
    <x v="2"/>
    <x v="4"/>
    <n v="155"/>
    <s v="-"/>
    <s v="London"/>
    <s v="South West London LCJB"/>
    <s v="-"/>
  </r>
  <r>
    <x v="4"/>
    <x v="1"/>
    <x v="2"/>
    <x v="16"/>
    <x v="2"/>
    <x v="4"/>
    <n v="133"/>
    <s v="-"/>
    <s v="Midlands"/>
    <s v="Derbyshire LCJB"/>
    <s v="-"/>
  </r>
  <r>
    <x v="4"/>
    <x v="1"/>
    <x v="2"/>
    <x v="17"/>
    <x v="2"/>
    <x v="4"/>
    <n v="171"/>
    <s v="-"/>
    <s v="Midlands"/>
    <s v="Leicestershire LCJB"/>
    <s v="-"/>
  </r>
  <r>
    <x v="4"/>
    <x v="1"/>
    <x v="2"/>
    <x v="18"/>
    <x v="2"/>
    <x v="4"/>
    <n v="128"/>
    <s v="-"/>
    <s v="Midlands"/>
    <s v="Lincolnshire LCJB"/>
    <s v="-"/>
  </r>
  <r>
    <x v="4"/>
    <x v="1"/>
    <x v="2"/>
    <x v="19"/>
    <x v="2"/>
    <x v="4"/>
    <n v="131"/>
    <s v="-"/>
    <s v="Midlands"/>
    <s v="Northamptonshire LCJB"/>
    <s v="-"/>
  </r>
  <r>
    <x v="4"/>
    <x v="1"/>
    <x v="2"/>
    <x v="20"/>
    <x v="2"/>
    <x v="4"/>
    <n v="171"/>
    <s v="-"/>
    <s v="Midlands"/>
    <s v="Nottinghamshire LCJB"/>
    <s v="-"/>
  </r>
  <r>
    <x v="4"/>
    <x v="1"/>
    <x v="2"/>
    <x v="21"/>
    <x v="2"/>
    <x v="4"/>
    <n v="111"/>
    <s v="-"/>
    <s v="Midlands"/>
    <s v="Staffordshire LCJB"/>
    <s v="-"/>
  </r>
  <r>
    <x v="4"/>
    <x v="1"/>
    <x v="2"/>
    <x v="22"/>
    <x v="2"/>
    <x v="4"/>
    <n v="198"/>
    <s v="-"/>
    <s v="Midlands"/>
    <s v="Warwickshire LCJB"/>
    <s v="-"/>
  </r>
  <r>
    <x v="4"/>
    <x v="1"/>
    <x v="2"/>
    <x v="23"/>
    <x v="2"/>
    <x v="4"/>
    <n v="128"/>
    <s v="-"/>
    <s v="Midlands"/>
    <s v="West Mercia LCJB"/>
    <s v="-"/>
  </r>
  <r>
    <x v="4"/>
    <x v="1"/>
    <x v="2"/>
    <x v="24"/>
    <x v="2"/>
    <x v="4"/>
    <n v="123"/>
    <s v="-"/>
    <s v="Midlands"/>
    <s v="West Midlands LCJB"/>
    <s v="-"/>
  </r>
  <r>
    <x v="4"/>
    <x v="1"/>
    <x v="2"/>
    <x v="25"/>
    <x v="2"/>
    <x v="4"/>
    <n v="92"/>
    <s v="-"/>
    <s v="North East"/>
    <s v="Cleveland LCJB"/>
    <s v="-"/>
  </r>
  <r>
    <x v="4"/>
    <x v="1"/>
    <x v="2"/>
    <x v="26"/>
    <x v="2"/>
    <x v="4"/>
    <n v="118"/>
    <s v="-"/>
    <s v="North East"/>
    <s v="Durham LCJB"/>
    <s v="-"/>
  </r>
  <r>
    <x v="4"/>
    <x v="1"/>
    <x v="2"/>
    <x v="27"/>
    <x v="2"/>
    <x v="4"/>
    <n v="132"/>
    <s v="-"/>
    <s v="North East"/>
    <s v="Humberside LCJB"/>
    <s v="-"/>
  </r>
  <r>
    <x v="4"/>
    <x v="1"/>
    <x v="2"/>
    <x v="28"/>
    <x v="2"/>
    <x v="4"/>
    <n v="105"/>
    <s v="-"/>
    <s v="North East"/>
    <s v="North Yorkshire LCJB"/>
    <s v="-"/>
  </r>
  <r>
    <x v="4"/>
    <x v="1"/>
    <x v="2"/>
    <x v="29"/>
    <x v="2"/>
    <x v="4"/>
    <n v="106"/>
    <s v="-"/>
    <s v="North East"/>
    <s v="Northumbria LCJB"/>
    <s v="-"/>
  </r>
  <r>
    <x v="4"/>
    <x v="1"/>
    <x v="2"/>
    <x v="30"/>
    <x v="2"/>
    <x v="4"/>
    <n v="129"/>
    <s v="-"/>
    <s v="North East"/>
    <s v="South Yorkshire LCJB"/>
    <s v="-"/>
  </r>
  <r>
    <x v="4"/>
    <x v="1"/>
    <x v="2"/>
    <x v="31"/>
    <x v="2"/>
    <x v="4"/>
    <n v="132"/>
    <s v="-"/>
    <s v="North East"/>
    <s v="West Yorkshire LCJB"/>
    <s v="-"/>
  </r>
  <r>
    <x v="4"/>
    <x v="1"/>
    <x v="2"/>
    <x v="32"/>
    <x v="2"/>
    <x v="4"/>
    <n v="109"/>
    <s v="-"/>
    <s v="North West"/>
    <s v="Cheshire LCJB"/>
    <s v="-"/>
  </r>
  <r>
    <x v="4"/>
    <x v="1"/>
    <x v="2"/>
    <x v="33"/>
    <x v="2"/>
    <x v="4"/>
    <n v="95"/>
    <s v="-"/>
    <s v="North West"/>
    <s v="Cumbria LCJB"/>
    <s v="-"/>
  </r>
  <r>
    <x v="4"/>
    <x v="1"/>
    <x v="2"/>
    <x v="34"/>
    <x v="2"/>
    <x v="4"/>
    <n v="122"/>
    <s v="-"/>
    <s v="North West"/>
    <s v="Greater Manchester LCJB"/>
    <s v="-"/>
  </r>
  <r>
    <x v="4"/>
    <x v="1"/>
    <x v="2"/>
    <x v="35"/>
    <x v="2"/>
    <x v="4"/>
    <n v="125"/>
    <s v="-"/>
    <s v="North West"/>
    <s v="Lancashire LCJB"/>
    <s v="-"/>
  </r>
  <r>
    <x v="4"/>
    <x v="1"/>
    <x v="2"/>
    <x v="36"/>
    <x v="2"/>
    <x v="4"/>
    <n v="139"/>
    <s v="-"/>
    <s v="North West"/>
    <s v="Merseyside LCJB"/>
    <s v="-"/>
  </r>
  <r>
    <x v="4"/>
    <x v="1"/>
    <x v="2"/>
    <x v="37"/>
    <x v="2"/>
    <x v="4"/>
    <n v="134"/>
    <s v="-"/>
    <s v="South East"/>
    <s v="Bedfordshire LCJB"/>
    <s v="-"/>
  </r>
  <r>
    <x v="4"/>
    <x v="1"/>
    <x v="2"/>
    <x v="38"/>
    <x v="2"/>
    <x v="4"/>
    <n v="122"/>
    <s v="-"/>
    <s v="South East"/>
    <s v="Cambridgeshire LCJB"/>
    <s v="-"/>
  </r>
  <r>
    <x v="4"/>
    <x v="1"/>
    <x v="2"/>
    <x v="39"/>
    <x v="2"/>
    <x v="4"/>
    <n v="107"/>
    <s v="-"/>
    <s v="South East"/>
    <s v="Essex LCJB"/>
    <s v="-"/>
  </r>
  <r>
    <x v="4"/>
    <x v="1"/>
    <x v="2"/>
    <x v="40"/>
    <x v="2"/>
    <x v="4"/>
    <n v="126"/>
    <s v="-"/>
    <s v="South East"/>
    <s v="Hertfordshire LCJB"/>
    <s v="-"/>
  </r>
  <r>
    <x v="4"/>
    <x v="1"/>
    <x v="2"/>
    <x v="41"/>
    <x v="2"/>
    <x v="4"/>
    <n v="127"/>
    <s v="-"/>
    <s v="South East"/>
    <s v="Kent LCJB"/>
    <s v="-"/>
  </r>
  <r>
    <x v="4"/>
    <x v="1"/>
    <x v="2"/>
    <x v="42"/>
    <x v="2"/>
    <x v="4"/>
    <n v="97"/>
    <s v="-"/>
    <s v="South East"/>
    <s v="Norfolk LCJB"/>
    <s v="-"/>
  </r>
  <r>
    <x v="4"/>
    <x v="1"/>
    <x v="2"/>
    <x v="43"/>
    <x v="2"/>
    <x v="4"/>
    <n v="104"/>
    <s v="-"/>
    <s v="South East"/>
    <s v="Suffolk LCJB"/>
    <s v="-"/>
  </r>
  <r>
    <x v="4"/>
    <x v="1"/>
    <x v="2"/>
    <x v="44"/>
    <x v="2"/>
    <x v="4"/>
    <n v="143"/>
    <s v="-"/>
    <s v="South East"/>
    <s v="Surrey LCJB"/>
    <s v="-"/>
  </r>
  <r>
    <x v="4"/>
    <x v="1"/>
    <x v="2"/>
    <x v="45"/>
    <x v="2"/>
    <x v="4"/>
    <n v="111"/>
    <s v="-"/>
    <s v="South East"/>
    <s v="Sussex LCJB"/>
    <s v="-"/>
  </r>
  <r>
    <x v="4"/>
    <x v="1"/>
    <x v="2"/>
    <x v="46"/>
    <x v="2"/>
    <x v="4"/>
    <n v="151"/>
    <s v="-"/>
    <s v="South East"/>
    <s v="Thames Valley LCJB"/>
    <s v="-"/>
  </r>
  <r>
    <x v="4"/>
    <x v="1"/>
    <x v="2"/>
    <x v="47"/>
    <x v="2"/>
    <x v="4"/>
    <n v="126"/>
    <s v="-"/>
    <s v="South West"/>
    <s v="Avon and Somerset LCJB"/>
    <s v="-"/>
  </r>
  <r>
    <x v="4"/>
    <x v="1"/>
    <x v="2"/>
    <x v="48"/>
    <x v="2"/>
    <x v="4"/>
    <n v="109"/>
    <s v="-"/>
    <s v="South West"/>
    <s v="Devon and Cornwall LCJB"/>
    <s v="-"/>
  </r>
  <r>
    <x v="4"/>
    <x v="1"/>
    <x v="2"/>
    <x v="49"/>
    <x v="2"/>
    <x v="4"/>
    <n v="130"/>
    <s v="-"/>
    <s v="South West"/>
    <s v="Dorset LCJB"/>
    <s v="-"/>
  </r>
  <r>
    <x v="4"/>
    <x v="1"/>
    <x v="2"/>
    <x v="50"/>
    <x v="2"/>
    <x v="4"/>
    <n v="154"/>
    <s v="-"/>
    <s v="South West"/>
    <s v="Gloucestershire LCJB"/>
    <s v="-"/>
  </r>
  <r>
    <x v="4"/>
    <x v="1"/>
    <x v="2"/>
    <x v="51"/>
    <x v="2"/>
    <x v="4"/>
    <n v="125"/>
    <s v="-"/>
    <s v="South West"/>
    <s v="Hampshire and Isle of Wight LCJB"/>
    <s v="-"/>
  </r>
  <r>
    <x v="4"/>
    <x v="1"/>
    <x v="2"/>
    <x v="52"/>
    <x v="2"/>
    <x v="4"/>
    <n v="123"/>
    <s v="-"/>
    <s v="South West"/>
    <s v="Wiltshire LCJB"/>
    <s v="-"/>
  </r>
  <r>
    <x v="4"/>
    <x v="1"/>
    <x v="2"/>
    <x v="53"/>
    <x v="2"/>
    <x v="4"/>
    <n v="131"/>
    <s v="-"/>
    <s v="Wales"/>
    <s v="Dyfed Powys LCJB"/>
    <s v="-"/>
  </r>
  <r>
    <x v="4"/>
    <x v="1"/>
    <x v="2"/>
    <x v="54"/>
    <x v="2"/>
    <x v="4"/>
    <n v="135"/>
    <s v="-"/>
    <s v="Wales"/>
    <s v="Gwent LCJB"/>
    <s v="-"/>
  </r>
  <r>
    <x v="4"/>
    <x v="1"/>
    <x v="2"/>
    <x v="55"/>
    <x v="2"/>
    <x v="4"/>
    <n v="119"/>
    <s v="-"/>
    <s v="Wales"/>
    <s v="North Wales LCJB"/>
    <s v="-"/>
  </r>
  <r>
    <x v="4"/>
    <x v="1"/>
    <x v="2"/>
    <x v="56"/>
    <x v="2"/>
    <x v="4"/>
    <n v="128"/>
    <s v="-"/>
    <s v="Wales"/>
    <s v="South Wales LCJB"/>
    <s v="-"/>
  </r>
  <r>
    <x v="4"/>
    <x v="1"/>
    <x v="3"/>
    <x v="57"/>
    <x v="2"/>
    <x v="4"/>
    <n v="106"/>
    <s v="-"/>
    <s v="London"/>
    <s v="Central London LCJB"/>
    <s v="Central London LJA"/>
  </r>
  <r>
    <x v="4"/>
    <x v="1"/>
    <x v="3"/>
    <x v="58"/>
    <x v="2"/>
    <x v="4"/>
    <n v="119"/>
    <s v="-"/>
    <s v="London"/>
    <s v="East London LCJB"/>
    <s v="East London LJA"/>
  </r>
  <r>
    <x v="4"/>
    <x v="1"/>
    <x v="3"/>
    <x v="59"/>
    <x v="2"/>
    <x v="4"/>
    <n v="184"/>
    <s v="-"/>
    <s v="London"/>
    <s v="North East London LCJB"/>
    <s v="North East London LJA"/>
  </r>
  <r>
    <x v="4"/>
    <x v="1"/>
    <x v="3"/>
    <x v="60"/>
    <x v="2"/>
    <x v="4"/>
    <n v="157"/>
    <s v="-"/>
    <s v="London"/>
    <s v="North London LCJB"/>
    <s v="North London LJA"/>
  </r>
  <r>
    <x v="4"/>
    <x v="1"/>
    <x v="3"/>
    <x v="61"/>
    <x v="2"/>
    <x v="4"/>
    <n v="138"/>
    <s v="-"/>
    <s v="London"/>
    <s v="North West London LCJB"/>
    <s v="North West London LJA"/>
  </r>
  <r>
    <x v="4"/>
    <x v="1"/>
    <x v="3"/>
    <x v="62"/>
    <x v="2"/>
    <x v="4"/>
    <n v="124"/>
    <s v="-"/>
    <s v="London"/>
    <s v="North West London LCJB"/>
    <s v="West London LJA"/>
  </r>
  <r>
    <x v="4"/>
    <x v="1"/>
    <x v="3"/>
    <x v="63"/>
    <x v="2"/>
    <x v="4"/>
    <n v="124"/>
    <s v="-"/>
    <s v="London"/>
    <s v="South East London LCJB"/>
    <s v="South East London LJA"/>
  </r>
  <r>
    <x v="4"/>
    <x v="1"/>
    <x v="3"/>
    <x v="64"/>
    <x v="2"/>
    <x v="4"/>
    <n v="96"/>
    <s v="-"/>
    <s v="London"/>
    <s v="South London LCJB"/>
    <s v="South London LJA"/>
  </r>
  <r>
    <x v="4"/>
    <x v="1"/>
    <x v="3"/>
    <x v="65"/>
    <x v="2"/>
    <x v="4"/>
    <n v="155"/>
    <s v="-"/>
    <s v="London"/>
    <s v="South West London LCJB"/>
    <s v="South West London LJA"/>
  </r>
  <r>
    <x v="4"/>
    <x v="1"/>
    <x v="3"/>
    <x v="66"/>
    <x v="2"/>
    <x v="4"/>
    <n v="128"/>
    <s v="-"/>
    <s v="Midlands"/>
    <s v="Derbyshire LCJB"/>
    <s v="Northern Derbyshire LJA"/>
  </r>
  <r>
    <x v="4"/>
    <x v="1"/>
    <x v="3"/>
    <x v="67"/>
    <x v="2"/>
    <x v="4"/>
    <n v="136"/>
    <s v="-"/>
    <s v="Midlands"/>
    <s v="Derbyshire LCJB"/>
    <s v="Southern Derbyshire LJA"/>
  </r>
  <r>
    <x v="4"/>
    <x v="1"/>
    <x v="3"/>
    <x v="68"/>
    <x v="2"/>
    <x v="4"/>
    <n v="171"/>
    <s v="-"/>
    <s v="Midlands"/>
    <s v="Leicestershire LCJB"/>
    <s v="Leicestershire and Rutland LJA"/>
  </r>
  <r>
    <x v="4"/>
    <x v="1"/>
    <x v="3"/>
    <x v="69"/>
    <x v="2"/>
    <x v="4"/>
    <n v="128"/>
    <s v="-"/>
    <s v="Midlands"/>
    <s v="Lincolnshire LCJB"/>
    <s v="Lincolnshire LJA"/>
  </r>
  <r>
    <x v="4"/>
    <x v="1"/>
    <x v="3"/>
    <x v="70"/>
    <x v="2"/>
    <x v="4"/>
    <n v="134"/>
    <s v="-"/>
    <s v="Midlands"/>
    <s v="Northamptonshire LCJB"/>
    <s v="Corby LJA"/>
  </r>
  <r>
    <x v="4"/>
    <x v="1"/>
    <x v="3"/>
    <x v="71"/>
    <x v="2"/>
    <x v="4"/>
    <n v="124"/>
    <s v="-"/>
    <s v="Midlands"/>
    <s v="Northamptonshire LCJB"/>
    <s v="Kettering LJA"/>
  </r>
  <r>
    <x v="4"/>
    <x v="1"/>
    <x v="3"/>
    <x v="72"/>
    <x v="2"/>
    <x v="4"/>
    <n v="136"/>
    <s v="-"/>
    <s v="Midlands"/>
    <s v="Northamptonshire LCJB"/>
    <s v="Northampton, Daventry and Towcester LJA"/>
  </r>
  <r>
    <x v="4"/>
    <x v="1"/>
    <x v="3"/>
    <x v="73"/>
    <x v="2"/>
    <x v="4"/>
    <n v="113"/>
    <s v="-"/>
    <s v="Midlands"/>
    <s v="Northamptonshire LCJB"/>
    <s v="Wellingborough LJA"/>
  </r>
  <r>
    <x v="4"/>
    <x v="1"/>
    <x v="3"/>
    <x v="74"/>
    <x v="2"/>
    <x v="4"/>
    <n v="171"/>
    <s v="-"/>
    <s v="Midlands"/>
    <s v="Nottinghamshire LCJB"/>
    <s v="Nottinghamshire LJA"/>
  </r>
  <r>
    <x v="4"/>
    <x v="1"/>
    <x v="3"/>
    <x v="75"/>
    <x v="2"/>
    <x v="4"/>
    <n v="160"/>
    <s v="-"/>
    <s v="Midlands"/>
    <s v="Staffordshire LCJB"/>
    <s v="Central and South West Staffordshire LJA"/>
  </r>
  <r>
    <x v="4"/>
    <x v="1"/>
    <x v="3"/>
    <x v="76"/>
    <x v="2"/>
    <x v="4"/>
    <n v="96"/>
    <s v="-"/>
    <s v="Midlands"/>
    <s v="Staffordshire LCJB"/>
    <s v="North Staffordshire LJA"/>
  </r>
  <r>
    <x v="4"/>
    <x v="1"/>
    <x v="3"/>
    <x v="77"/>
    <x v="2"/>
    <x v="4"/>
    <n v="96"/>
    <s v="-"/>
    <s v="Midlands"/>
    <s v="Staffordshire LCJB"/>
    <s v="South East Staffordshire LJA"/>
  </r>
  <r>
    <x v="4"/>
    <x v="1"/>
    <x v="3"/>
    <x v="78"/>
    <x v="2"/>
    <x v="4"/>
    <n v="198"/>
    <s v="-"/>
    <s v="Midlands"/>
    <s v="Warwickshire LCJB"/>
    <s v="Coventry and Warwickshire (Warwickshire) LJA"/>
  </r>
  <r>
    <x v="4"/>
    <x v="1"/>
    <x v="3"/>
    <x v="79"/>
    <x v="2"/>
    <x v="4"/>
    <n v="161"/>
    <s v="-"/>
    <s v="Midlands"/>
    <s v="West Mercia LCJB"/>
    <s v="Herefordshire LJA"/>
  </r>
  <r>
    <x v="4"/>
    <x v="1"/>
    <x v="3"/>
    <x v="80"/>
    <x v="2"/>
    <x v="4"/>
    <n v="112"/>
    <s v="-"/>
    <s v="Midlands"/>
    <s v="West Mercia LCJB"/>
    <s v="Shropshire LJA"/>
  </r>
  <r>
    <x v="4"/>
    <x v="1"/>
    <x v="3"/>
    <x v="81"/>
    <x v="2"/>
    <x v="4"/>
    <n v="130"/>
    <s v="-"/>
    <s v="Midlands"/>
    <s v="West Mercia LCJB"/>
    <s v="Worcestershire LJA"/>
  </r>
  <r>
    <x v="4"/>
    <x v="1"/>
    <x v="3"/>
    <x v="82"/>
    <x v="2"/>
    <x v="4"/>
    <n v="138"/>
    <s v="-"/>
    <s v="Midlands"/>
    <s v="West Midlands LCJB"/>
    <s v="Birmingham and Solihull LJA"/>
  </r>
  <r>
    <x v="4"/>
    <x v="1"/>
    <x v="3"/>
    <x v="83"/>
    <x v="2"/>
    <x v="4"/>
    <n v="99"/>
    <s v="-"/>
    <s v="Midlands"/>
    <s v="West Midlands LCJB"/>
    <s v="Black Country LJA"/>
  </r>
  <r>
    <x v="4"/>
    <x v="1"/>
    <x v="3"/>
    <x v="84"/>
    <x v="2"/>
    <x v="4"/>
    <n v="118"/>
    <s v="-"/>
    <s v="Midlands"/>
    <s v="West Midlands LCJB"/>
    <s v="Coventry and Warwickshire (Coventry) LJA"/>
  </r>
  <r>
    <x v="4"/>
    <x v="1"/>
    <x v="3"/>
    <x v="85"/>
    <x v="2"/>
    <x v="4"/>
    <n v="108"/>
    <s v="-"/>
    <s v="Midlands"/>
    <s v="West Midlands LCJB"/>
    <s v="Dudley and Halesowen LJA"/>
  </r>
  <r>
    <x v="4"/>
    <x v="1"/>
    <x v="3"/>
    <x v="86"/>
    <x v="2"/>
    <x v="4"/>
    <n v="69"/>
    <s v="-"/>
    <s v="North East"/>
    <s v="Cleveland LCJB"/>
    <s v="Hartlepool LJA"/>
  </r>
  <r>
    <x v="4"/>
    <x v="1"/>
    <x v="3"/>
    <x v="87"/>
    <x v="2"/>
    <x v="4"/>
    <n v="101"/>
    <s v="-"/>
    <s v="North East"/>
    <s v="Cleveland LCJB"/>
    <s v="Teesside LJA"/>
  </r>
  <r>
    <x v="4"/>
    <x v="1"/>
    <x v="3"/>
    <x v="88"/>
    <x v="2"/>
    <x v="4"/>
    <n v="118"/>
    <s v="-"/>
    <s v="North East"/>
    <s v="Durham LCJB"/>
    <s v="County Durham and Darlington LJA"/>
  </r>
  <r>
    <x v="4"/>
    <x v="1"/>
    <x v="3"/>
    <x v="89"/>
    <x v="2"/>
    <x v="4"/>
    <n v="159"/>
    <s v="-"/>
    <s v="North East"/>
    <s v="Humberside LCJB"/>
    <s v="East Yorkshire LJA"/>
  </r>
  <r>
    <x v="4"/>
    <x v="1"/>
    <x v="3"/>
    <x v="90"/>
    <x v="2"/>
    <x v="4"/>
    <n v="90"/>
    <s v="-"/>
    <s v="North East"/>
    <s v="Humberside LCJB"/>
    <s v="Grimsby and Cleethorpes LJA"/>
  </r>
  <r>
    <x v="4"/>
    <x v="1"/>
    <x v="3"/>
    <x v="91"/>
    <x v="2"/>
    <x v="4"/>
    <n v="143"/>
    <s v="-"/>
    <s v="North East"/>
    <s v="Humberside LCJB"/>
    <s v="Hull and Holderness LJA"/>
  </r>
  <r>
    <x v="4"/>
    <x v="1"/>
    <x v="3"/>
    <x v="92"/>
    <x v="2"/>
    <x v="4"/>
    <n v="120"/>
    <s v="-"/>
    <s v="North East"/>
    <s v="Humberside LCJB"/>
    <s v="North Lincolnshire LJA"/>
  </r>
  <r>
    <x v="4"/>
    <x v="1"/>
    <x v="3"/>
    <x v="93"/>
    <x v="2"/>
    <x v="4"/>
    <n v="105"/>
    <s v="-"/>
    <s v="North East"/>
    <s v="North Yorkshire LCJB"/>
    <s v="North Yorkshire LJA"/>
  </r>
  <r>
    <x v="4"/>
    <x v="1"/>
    <x v="3"/>
    <x v="94"/>
    <x v="2"/>
    <x v="4"/>
    <n v="83"/>
    <s v="-"/>
    <s v="North East"/>
    <s v="Northumbria LCJB"/>
    <s v="City of Sunderland LJA"/>
  </r>
  <r>
    <x v="4"/>
    <x v="1"/>
    <x v="3"/>
    <x v="95"/>
    <x v="2"/>
    <x v="4"/>
    <n v="120"/>
    <s v="-"/>
    <s v="North East"/>
    <s v="Northumbria LCJB"/>
    <s v="Gateshead District LJA"/>
  </r>
  <r>
    <x v="4"/>
    <x v="1"/>
    <x v="3"/>
    <x v="96"/>
    <x v="2"/>
    <x v="4"/>
    <n v="108"/>
    <s v="-"/>
    <s v="North East"/>
    <s v="Northumbria LCJB"/>
    <s v="North Northumbria LJA"/>
  </r>
  <r>
    <x v="4"/>
    <x v="1"/>
    <x v="3"/>
    <x v="97"/>
    <x v="2"/>
    <x v="4"/>
    <n v="110"/>
    <s v="-"/>
    <s v="North East"/>
    <s v="Northumbria LCJB"/>
    <s v="South Tyneside LJA"/>
  </r>
  <r>
    <x v="4"/>
    <x v="1"/>
    <x v="3"/>
    <x v="98"/>
    <x v="2"/>
    <x v="4"/>
    <n v="107"/>
    <s v="-"/>
    <s v="North East"/>
    <s v="South Yorkshire LCJB"/>
    <s v="Barnsley District LJA"/>
  </r>
  <r>
    <x v="4"/>
    <x v="1"/>
    <x v="3"/>
    <x v="99"/>
    <x v="2"/>
    <x v="4"/>
    <n v="121"/>
    <s v="-"/>
    <s v="North East"/>
    <s v="South Yorkshire LCJB"/>
    <s v="Doncaster LJA"/>
  </r>
  <r>
    <x v="4"/>
    <x v="1"/>
    <x v="3"/>
    <x v="100"/>
    <x v="2"/>
    <x v="4"/>
    <n v="110"/>
    <s v="-"/>
    <s v="North East"/>
    <s v="South Yorkshire LCJB"/>
    <s v="Rotherham LJA"/>
  </r>
  <r>
    <x v="4"/>
    <x v="1"/>
    <x v="3"/>
    <x v="101"/>
    <x v="2"/>
    <x v="4"/>
    <n v="147"/>
    <s v="-"/>
    <s v="North East"/>
    <s v="South Yorkshire LCJB"/>
    <s v="Sheffield LJA"/>
  </r>
  <r>
    <x v="4"/>
    <x v="1"/>
    <x v="3"/>
    <x v="102"/>
    <x v="2"/>
    <x v="4"/>
    <n v="140"/>
    <s v="-"/>
    <s v="North East"/>
    <s v="West Yorkshire LCJB"/>
    <s v="Bradford and Keighley LJA"/>
  </r>
  <r>
    <x v="4"/>
    <x v="1"/>
    <x v="3"/>
    <x v="103"/>
    <x v="2"/>
    <x v="4"/>
    <n v="149"/>
    <s v="-"/>
    <s v="North East"/>
    <s v="West Yorkshire LCJB"/>
    <s v="Calderdale LJA"/>
  </r>
  <r>
    <x v="4"/>
    <x v="1"/>
    <x v="3"/>
    <x v="104"/>
    <x v="2"/>
    <x v="4"/>
    <n v="151"/>
    <s v="-"/>
    <s v="North East"/>
    <s v="West Yorkshire LCJB"/>
    <s v="Kirklees LJA"/>
  </r>
  <r>
    <x v="4"/>
    <x v="1"/>
    <x v="3"/>
    <x v="105"/>
    <x v="2"/>
    <x v="4"/>
    <n v="102"/>
    <s v="-"/>
    <s v="North East"/>
    <s v="West Yorkshire LCJB"/>
    <s v="Leeds District LJA"/>
  </r>
  <r>
    <x v="4"/>
    <x v="1"/>
    <x v="3"/>
    <x v="106"/>
    <x v="2"/>
    <x v="4"/>
    <n v="111"/>
    <s v="-"/>
    <s v="North East"/>
    <s v="West Yorkshire LCJB"/>
    <s v="Wakefield and Pontefract LJA"/>
  </r>
  <r>
    <x v="4"/>
    <x v="1"/>
    <x v="3"/>
    <x v="107"/>
    <x v="2"/>
    <x v="4"/>
    <n v="94"/>
    <s v="-"/>
    <s v="North West"/>
    <s v="Cheshire LCJB"/>
    <s v="North Cheshire LJA"/>
  </r>
  <r>
    <x v="4"/>
    <x v="1"/>
    <x v="3"/>
    <x v="108"/>
    <x v="2"/>
    <x v="4"/>
    <n v="62"/>
    <s v="-"/>
    <s v="North West"/>
    <s v="Cheshire LCJB"/>
    <s v="South and East Cheshire LJA"/>
  </r>
  <r>
    <x v="4"/>
    <x v="1"/>
    <x v="3"/>
    <x v="109"/>
    <x v="2"/>
    <x v="4"/>
    <n v="134"/>
    <s v="-"/>
    <s v="North West"/>
    <s v="Cheshire LCJB"/>
    <s v="West Cheshire LJA"/>
  </r>
  <r>
    <x v="4"/>
    <x v="1"/>
    <x v="3"/>
    <x v="110"/>
    <x v="2"/>
    <x v="4"/>
    <n v="98"/>
    <s v="-"/>
    <s v="North West"/>
    <s v="Cumbria LCJB"/>
    <s v="North and West Cumbria LJA"/>
  </r>
  <r>
    <x v="4"/>
    <x v="1"/>
    <x v="3"/>
    <x v="111"/>
    <x v="2"/>
    <x v="4"/>
    <n v="88"/>
    <s v="-"/>
    <s v="North West"/>
    <s v="Cumbria LCJB"/>
    <s v="South Cumbria LJA"/>
  </r>
  <r>
    <x v="4"/>
    <x v="1"/>
    <x v="3"/>
    <x v="112"/>
    <x v="2"/>
    <x v="4"/>
    <n v="77"/>
    <s v="-"/>
    <s v="North West"/>
    <s v="Greater Manchester LCJB"/>
    <s v="Bolton LJA"/>
  </r>
  <r>
    <x v="4"/>
    <x v="1"/>
    <x v="3"/>
    <x v="113"/>
    <x v="2"/>
    <x v="4"/>
    <n v="113"/>
    <s v="-"/>
    <s v="North West"/>
    <s v="Greater Manchester LCJB"/>
    <s v="Bury and Rochdale LJA"/>
  </r>
  <r>
    <x v="4"/>
    <x v="1"/>
    <x v="3"/>
    <x v="114"/>
    <x v="2"/>
    <x v="4"/>
    <n v="119"/>
    <s v="-"/>
    <s v="North West"/>
    <s v="Greater Manchester LCJB"/>
    <s v="Manchester and Salford LJA"/>
  </r>
  <r>
    <x v="4"/>
    <x v="1"/>
    <x v="3"/>
    <x v="115"/>
    <x v="2"/>
    <x v="4"/>
    <n v="96"/>
    <s v="-"/>
    <s v="North West"/>
    <s v="Greater Manchester LCJB"/>
    <s v="Oldham LJA"/>
  </r>
  <r>
    <x v="4"/>
    <x v="1"/>
    <x v="3"/>
    <x v="116"/>
    <x v="2"/>
    <x v="4"/>
    <n v="182"/>
    <s v="-"/>
    <s v="North West"/>
    <s v="Greater Manchester LCJB"/>
    <s v="Stockport LJA"/>
  </r>
  <r>
    <x v="4"/>
    <x v="1"/>
    <x v="3"/>
    <x v="117"/>
    <x v="2"/>
    <x v="4"/>
    <n v="144"/>
    <s v="-"/>
    <s v="North West"/>
    <s v="Greater Manchester LCJB"/>
    <s v="Tameside LJA"/>
  </r>
  <r>
    <x v="4"/>
    <x v="1"/>
    <x v="3"/>
    <x v="118"/>
    <x v="2"/>
    <x v="4"/>
    <n v="136"/>
    <s v="-"/>
    <s v="North West"/>
    <s v="Greater Manchester LCJB"/>
    <s v="Trafford LJA"/>
  </r>
  <r>
    <x v="4"/>
    <x v="1"/>
    <x v="3"/>
    <x v="119"/>
    <x v="2"/>
    <x v="4"/>
    <n v="56"/>
    <s v="-"/>
    <s v="North West"/>
    <s v="Greater Manchester LCJB"/>
    <s v="Wigan and Leigh LJA"/>
  </r>
  <r>
    <x v="4"/>
    <x v="1"/>
    <x v="3"/>
    <x v="120"/>
    <x v="2"/>
    <x v="4"/>
    <n v="139"/>
    <s v="-"/>
    <s v="North West"/>
    <s v="Lancashire LCJB"/>
    <s v="Burnley, Pendle and Rossendale LJA"/>
  </r>
  <r>
    <x v="4"/>
    <x v="1"/>
    <x v="3"/>
    <x v="121"/>
    <x v="2"/>
    <x v="4"/>
    <n v="91"/>
    <s v="-"/>
    <s v="North West"/>
    <s v="Lancashire LCJB"/>
    <s v="Chorley LJA"/>
  </r>
  <r>
    <x v="4"/>
    <x v="1"/>
    <x v="3"/>
    <x v="122"/>
    <x v="2"/>
    <x v="4"/>
    <n v="137"/>
    <s v="-"/>
    <s v="North West"/>
    <s v="Lancashire LCJB"/>
    <s v="East Lancashire LJA"/>
  </r>
  <r>
    <x v="4"/>
    <x v="1"/>
    <x v="3"/>
    <x v="123"/>
    <x v="2"/>
    <x v="4"/>
    <n v="132"/>
    <s v="-"/>
    <s v="North West"/>
    <s v="Lancashire LCJB"/>
    <s v="Fylde Coast LJA"/>
  </r>
  <r>
    <x v="4"/>
    <x v="1"/>
    <x v="3"/>
    <x v="124"/>
    <x v="2"/>
    <x v="4"/>
    <n v="96"/>
    <s v="-"/>
    <s v="North West"/>
    <s v="Lancashire LCJB"/>
    <s v="Lancaster LJA"/>
  </r>
  <r>
    <x v="4"/>
    <x v="1"/>
    <x v="3"/>
    <x v="125"/>
    <x v="2"/>
    <x v="4"/>
    <n v="117"/>
    <s v="-"/>
    <s v="North West"/>
    <s v="Lancashire LCJB"/>
    <s v="Ormskirk LJA"/>
  </r>
  <r>
    <x v="4"/>
    <x v="1"/>
    <x v="3"/>
    <x v="126"/>
    <x v="2"/>
    <x v="4"/>
    <n v="128"/>
    <s v="-"/>
    <s v="North West"/>
    <s v="Lancashire LCJB"/>
    <s v="Preston and South Ribble LJA"/>
  </r>
  <r>
    <x v="4"/>
    <x v="1"/>
    <x v="3"/>
    <x v="127"/>
    <x v="2"/>
    <x v="4"/>
    <n v="137"/>
    <s v="-"/>
    <s v="North West"/>
    <s v="Merseyside LCJB"/>
    <s v="Liverpool and Knowsley LJA"/>
  </r>
  <r>
    <x v="4"/>
    <x v="1"/>
    <x v="3"/>
    <x v="128"/>
    <x v="2"/>
    <x v="4"/>
    <n v="92"/>
    <s v="-"/>
    <s v="North West"/>
    <s v="Merseyside LCJB"/>
    <s v="Sefton LJA"/>
  </r>
  <r>
    <x v="4"/>
    <x v="1"/>
    <x v="3"/>
    <x v="129"/>
    <x v="2"/>
    <x v="4"/>
    <n v="76"/>
    <s v="-"/>
    <s v="North West"/>
    <s v="Merseyside LCJB"/>
    <s v="St Helens LJA"/>
  </r>
  <r>
    <x v="4"/>
    <x v="1"/>
    <x v="3"/>
    <x v="130"/>
    <x v="2"/>
    <x v="4"/>
    <n v="154"/>
    <s v="-"/>
    <s v="North West"/>
    <s v="Merseyside LCJB"/>
    <s v="Wirral LJA"/>
  </r>
  <r>
    <x v="4"/>
    <x v="1"/>
    <x v="3"/>
    <x v="131"/>
    <x v="2"/>
    <x v="4"/>
    <n v="134"/>
    <s v="-"/>
    <s v="South East"/>
    <s v="Bedfordshire LCJB"/>
    <s v="Bedfordshire LJA"/>
  </r>
  <r>
    <x v="4"/>
    <x v="1"/>
    <x v="3"/>
    <x v="132"/>
    <x v="2"/>
    <x v="4"/>
    <n v="122"/>
    <s v="-"/>
    <s v="South East"/>
    <s v="Cambridgeshire LCJB"/>
    <s v="Cambridgeshire LJA"/>
  </r>
  <r>
    <x v="4"/>
    <x v="1"/>
    <x v="3"/>
    <x v="133"/>
    <x v="2"/>
    <x v="4"/>
    <n v="96"/>
    <s v="-"/>
    <s v="South East"/>
    <s v="Essex LCJB"/>
    <s v="North Essex LJA"/>
  </r>
  <r>
    <x v="4"/>
    <x v="1"/>
    <x v="3"/>
    <x v="134"/>
    <x v="2"/>
    <x v="4"/>
    <n v="116"/>
    <s v="-"/>
    <s v="South East"/>
    <s v="Essex LCJB"/>
    <s v="South Essex LJA"/>
  </r>
  <r>
    <x v="4"/>
    <x v="1"/>
    <x v="3"/>
    <x v="135"/>
    <x v="2"/>
    <x v="4"/>
    <n v="104"/>
    <s v="-"/>
    <s v="South East"/>
    <s v="Hertfordshire LCJB"/>
    <s v="North and East Hertfordshire LJA"/>
  </r>
  <r>
    <x v="4"/>
    <x v="1"/>
    <x v="3"/>
    <x v="136"/>
    <x v="2"/>
    <x v="4"/>
    <n v="133"/>
    <s v="-"/>
    <s v="South East"/>
    <s v="Hertfordshire LCJB"/>
    <s v="West and Central Hertfordshire LJA"/>
  </r>
  <r>
    <x v="4"/>
    <x v="1"/>
    <x v="3"/>
    <x v="137"/>
    <x v="2"/>
    <x v="4"/>
    <n v="129"/>
    <s v="-"/>
    <s v="South East"/>
    <s v="Kent LCJB"/>
    <s v="Central Kent LJA"/>
  </r>
  <r>
    <x v="4"/>
    <x v="1"/>
    <x v="3"/>
    <x v="138"/>
    <x v="2"/>
    <x v="4"/>
    <n v="117"/>
    <s v="-"/>
    <s v="South East"/>
    <s v="Kent LCJB"/>
    <s v="East Kent LJA"/>
  </r>
  <r>
    <x v="4"/>
    <x v="1"/>
    <x v="3"/>
    <x v="139"/>
    <x v="2"/>
    <x v="4"/>
    <n v="140"/>
    <s v="-"/>
    <s v="South East"/>
    <s v="Kent LCJB"/>
    <s v="North Kent LJA"/>
  </r>
  <r>
    <x v="4"/>
    <x v="1"/>
    <x v="3"/>
    <x v="140"/>
    <x v="2"/>
    <x v="4"/>
    <n v="97"/>
    <s v="-"/>
    <s v="South East"/>
    <s v="Norfolk LCJB"/>
    <s v="Norfolk LJA"/>
  </r>
  <r>
    <x v="4"/>
    <x v="1"/>
    <x v="3"/>
    <x v="141"/>
    <x v="2"/>
    <x v="4"/>
    <n v="104"/>
    <s v="-"/>
    <s v="South East"/>
    <s v="Suffolk LCJB"/>
    <s v="Suffolk LJA"/>
  </r>
  <r>
    <x v="4"/>
    <x v="1"/>
    <x v="3"/>
    <x v="142"/>
    <x v="2"/>
    <x v="4"/>
    <n v="149"/>
    <s v="-"/>
    <s v="South East"/>
    <s v="Surrey LCJB"/>
    <s v="North Surrey LJA"/>
  </r>
  <r>
    <x v="4"/>
    <x v="1"/>
    <x v="3"/>
    <x v="143"/>
    <x v="2"/>
    <x v="4"/>
    <n v="164"/>
    <s v="-"/>
    <s v="South East"/>
    <s v="Surrey LCJB"/>
    <s v="South East Surrey LJA"/>
  </r>
  <r>
    <x v="4"/>
    <x v="1"/>
    <x v="3"/>
    <x v="144"/>
    <x v="2"/>
    <x v="4"/>
    <n v="121"/>
    <s v="-"/>
    <s v="South East"/>
    <s v="Surrey LCJB"/>
    <s v="South West Surrey LJA"/>
  </r>
  <r>
    <x v="4"/>
    <x v="1"/>
    <x v="3"/>
    <x v="145"/>
    <x v="2"/>
    <x v="4"/>
    <n v="115"/>
    <s v="-"/>
    <s v="South East"/>
    <s v="Sussex LCJB"/>
    <s v="Sussex (Central) LJA"/>
  </r>
  <r>
    <x v="4"/>
    <x v="1"/>
    <x v="3"/>
    <x v="146"/>
    <x v="2"/>
    <x v="4"/>
    <n v="95"/>
    <s v="-"/>
    <s v="South East"/>
    <s v="Sussex LCJB"/>
    <s v="Sussex (Eastern) LJA"/>
  </r>
  <r>
    <x v="4"/>
    <x v="1"/>
    <x v="3"/>
    <x v="147"/>
    <x v="2"/>
    <x v="4"/>
    <n v="116"/>
    <s v="-"/>
    <s v="South East"/>
    <s v="Sussex LCJB"/>
    <s v="Sussex (Northern) LJA"/>
  </r>
  <r>
    <x v="4"/>
    <x v="1"/>
    <x v="3"/>
    <x v="148"/>
    <x v="2"/>
    <x v="4"/>
    <n v="114"/>
    <s v="-"/>
    <s v="South East"/>
    <s v="Sussex LCJB"/>
    <s v="Sussex (Western) LJA"/>
  </r>
  <r>
    <x v="4"/>
    <x v="1"/>
    <x v="3"/>
    <x v="149"/>
    <x v="2"/>
    <x v="4"/>
    <n v="133"/>
    <s v="-"/>
    <s v="South East"/>
    <s v="Thames Valley LCJB"/>
    <s v="Berkshire LJA"/>
  </r>
  <r>
    <x v="4"/>
    <x v="1"/>
    <x v="3"/>
    <x v="150"/>
    <x v="2"/>
    <x v="4"/>
    <n v="141"/>
    <s v="-"/>
    <s v="South East"/>
    <s v="Thames Valley LCJB"/>
    <s v="Buckinghamshire LJA"/>
  </r>
  <r>
    <x v="4"/>
    <x v="1"/>
    <x v="3"/>
    <x v="151"/>
    <x v="2"/>
    <x v="4"/>
    <n v="170"/>
    <s v="-"/>
    <s v="South East"/>
    <s v="Thames Valley LCJB"/>
    <s v="Oxfordshire LJA"/>
  </r>
  <r>
    <x v="4"/>
    <x v="1"/>
    <x v="3"/>
    <x v="152"/>
    <x v="2"/>
    <x v="4"/>
    <n v="59"/>
    <s v="-"/>
    <s v="South West"/>
    <s v="Avon and Somerset LCJB"/>
    <s v="Bristol LJA"/>
  </r>
  <r>
    <x v="4"/>
    <x v="1"/>
    <x v="3"/>
    <x v="153"/>
    <x v="2"/>
    <x v="4"/>
    <n v="122"/>
    <s v="-"/>
    <s v="South West"/>
    <s v="Avon and Somerset LCJB"/>
    <s v="North Avon LJA"/>
  </r>
  <r>
    <x v="4"/>
    <x v="1"/>
    <x v="3"/>
    <x v="154"/>
    <x v="2"/>
    <x v="4"/>
    <n v="147"/>
    <s v="-"/>
    <s v="South West"/>
    <s v="Avon and Somerset LCJB"/>
    <s v="Somerset LJA"/>
  </r>
  <r>
    <x v="4"/>
    <x v="1"/>
    <x v="3"/>
    <x v="155"/>
    <x v="2"/>
    <x v="4"/>
    <n v="115"/>
    <s v="-"/>
    <s v="South West"/>
    <s v="Devon and Cornwall LCJB"/>
    <s v="Cornwall LJA"/>
  </r>
  <r>
    <x v="4"/>
    <x v="1"/>
    <x v="3"/>
    <x v="156"/>
    <x v="2"/>
    <x v="4"/>
    <n v="106"/>
    <s v="-"/>
    <s v="South West"/>
    <s v="Devon and Cornwall LCJB"/>
    <s v="North and East Devon LJA"/>
  </r>
  <r>
    <x v="4"/>
    <x v="1"/>
    <x v="3"/>
    <x v="157"/>
    <x v="2"/>
    <x v="4"/>
    <n v="105"/>
    <s v="-"/>
    <s v="South West"/>
    <s v="Devon and Cornwall LCJB"/>
    <s v="South and West Devon LJA"/>
  </r>
  <r>
    <x v="4"/>
    <x v="1"/>
    <x v="3"/>
    <x v="158"/>
    <x v="2"/>
    <x v="4"/>
    <n v="130"/>
    <s v="-"/>
    <s v="South West"/>
    <s v="Dorset LCJB"/>
    <s v="Dorset LJA"/>
  </r>
  <r>
    <x v="4"/>
    <x v="1"/>
    <x v="3"/>
    <x v="159"/>
    <x v="2"/>
    <x v="4"/>
    <n v="154"/>
    <s v="-"/>
    <s v="South West"/>
    <s v="Gloucestershire LCJB"/>
    <s v="Gloucestershire LJA"/>
  </r>
  <r>
    <x v="4"/>
    <x v="1"/>
    <x v="3"/>
    <x v="160"/>
    <x v="2"/>
    <x v="4"/>
    <n v="67"/>
    <s v="-"/>
    <s v="South West"/>
    <s v="Hampshire and Isle of Wight LCJB"/>
    <s v="Isle of Wight LJA"/>
  </r>
  <r>
    <x v="4"/>
    <x v="1"/>
    <x v="3"/>
    <x v="161"/>
    <x v="2"/>
    <x v="4"/>
    <n v="112"/>
    <s v="-"/>
    <s v="South West"/>
    <s v="Hampshire and Isle of Wight LCJB"/>
    <s v="North Hampshire LJA"/>
  </r>
  <r>
    <x v="4"/>
    <x v="1"/>
    <x v="3"/>
    <x v="162"/>
    <x v="2"/>
    <x v="4"/>
    <n v="58"/>
    <s v="-"/>
    <s v="South West"/>
    <s v="Hampshire and Isle of Wight LCJB"/>
    <s v="South East Hampshire LJA"/>
  </r>
  <r>
    <x v="4"/>
    <x v="1"/>
    <x v="3"/>
    <x v="163"/>
    <x v="2"/>
    <x v="4"/>
    <n v="187"/>
    <s v="-"/>
    <s v="South West"/>
    <s v="Hampshire and Isle of Wight LCJB"/>
    <s v="South Hampshire LJA"/>
  </r>
  <r>
    <x v="4"/>
    <x v="1"/>
    <x v="3"/>
    <x v="164"/>
    <x v="2"/>
    <x v="4"/>
    <n v="140"/>
    <s v="-"/>
    <s v="South West"/>
    <s v="Hampshire and Isle of Wight LCJB"/>
    <s v="West Hampshire LJA"/>
  </r>
  <r>
    <x v="4"/>
    <x v="1"/>
    <x v="3"/>
    <x v="165"/>
    <x v="2"/>
    <x v="4"/>
    <n v="94"/>
    <s v="-"/>
    <s v="South West"/>
    <s v="Wiltshire LCJB"/>
    <s v="Swindon LJA"/>
  </r>
  <r>
    <x v="4"/>
    <x v="1"/>
    <x v="3"/>
    <x v="166"/>
    <x v="2"/>
    <x v="4"/>
    <n v="138"/>
    <s v="-"/>
    <s v="South West"/>
    <s v="Wiltshire LCJB"/>
    <s v="Wiltshire LJA"/>
  </r>
  <r>
    <x v="4"/>
    <x v="1"/>
    <x v="3"/>
    <x v="167"/>
    <x v="2"/>
    <x v="4"/>
    <n v="139"/>
    <s v="-"/>
    <s v="Wales"/>
    <s v="Dyfed Powys LCJB"/>
    <s v="Brecknock and Radnorshire LJA"/>
  </r>
  <r>
    <x v="4"/>
    <x v="1"/>
    <x v="3"/>
    <x v="168"/>
    <x v="2"/>
    <x v="4"/>
    <n v="136"/>
    <s v="-"/>
    <s v="Wales"/>
    <s v="Dyfed Powys LCJB"/>
    <s v="Carmarthenshire LJA"/>
  </r>
  <r>
    <x v="4"/>
    <x v="1"/>
    <x v="3"/>
    <x v="169"/>
    <x v="2"/>
    <x v="4"/>
    <n v="140"/>
    <s v="-"/>
    <s v="Wales"/>
    <s v="Dyfed Powys LCJB"/>
    <s v="Ceredigion and Pembrokeshire LJA"/>
  </r>
  <r>
    <x v="4"/>
    <x v="1"/>
    <x v="3"/>
    <x v="170"/>
    <x v="2"/>
    <x v="4"/>
    <n v="101"/>
    <s v="-"/>
    <s v="Wales"/>
    <s v="Dyfed Powys LCJB"/>
    <s v="Montgomeryshire LJA"/>
  </r>
  <r>
    <x v="4"/>
    <x v="1"/>
    <x v="3"/>
    <x v="171"/>
    <x v="2"/>
    <x v="4"/>
    <n v="135"/>
    <s v="-"/>
    <s v="Wales"/>
    <s v="Gwent LCJB"/>
    <s v="Gwent LJA"/>
  </r>
  <r>
    <x v="4"/>
    <x v="1"/>
    <x v="3"/>
    <x v="172"/>
    <x v="2"/>
    <x v="4"/>
    <n v="126"/>
    <s v="-"/>
    <s v="Wales"/>
    <s v="North Wales LCJB"/>
    <s v="Conwy LJA"/>
  </r>
  <r>
    <x v="4"/>
    <x v="1"/>
    <x v="3"/>
    <x v="173"/>
    <x v="2"/>
    <x v="4"/>
    <n v="148"/>
    <s v="-"/>
    <s v="Wales"/>
    <s v="North Wales LCJB"/>
    <s v="Denbighshire LJA"/>
  </r>
  <r>
    <x v="4"/>
    <x v="1"/>
    <x v="3"/>
    <x v="174"/>
    <x v="2"/>
    <x v="4"/>
    <n v="122"/>
    <s v="-"/>
    <s v="Wales"/>
    <s v="North Wales LCJB"/>
    <s v="Gwynedd LJA"/>
  </r>
  <r>
    <x v="4"/>
    <x v="1"/>
    <x v="3"/>
    <x v="175"/>
    <x v="2"/>
    <x v="4"/>
    <n v="104"/>
    <s v="-"/>
    <s v="Wales"/>
    <s v="North Wales LCJB"/>
    <s v="North East Wales LJA"/>
  </r>
  <r>
    <x v="4"/>
    <x v="1"/>
    <x v="3"/>
    <x v="176"/>
    <x v="2"/>
    <x v="4"/>
    <n v="115"/>
    <s v="-"/>
    <s v="Wales"/>
    <s v="North Wales LCJB"/>
    <s v="Ynys Mòn/Anglesey LJA"/>
  </r>
  <r>
    <x v="4"/>
    <x v="1"/>
    <x v="3"/>
    <x v="177"/>
    <x v="2"/>
    <x v="4"/>
    <n v="134"/>
    <s v="-"/>
    <s v="Wales"/>
    <s v="South Wales LCJB"/>
    <s v="Cardiff and the Vale of Glamorgan LJA"/>
  </r>
  <r>
    <x v="4"/>
    <x v="1"/>
    <x v="3"/>
    <x v="178"/>
    <x v="2"/>
    <x v="4"/>
    <n v="93"/>
    <s v="-"/>
    <s v="Wales"/>
    <s v="South Wales LCJB"/>
    <s v="Glamorgan Valleys LJA"/>
  </r>
  <r>
    <x v="4"/>
    <x v="1"/>
    <x v="3"/>
    <x v="179"/>
    <x v="2"/>
    <x v="4"/>
    <n v="169"/>
    <s v="-"/>
    <s v="Wales"/>
    <s v="South Wales LCJB"/>
    <s v="Newcastle and Ogmore LJA"/>
  </r>
  <r>
    <x v="4"/>
    <x v="1"/>
    <x v="3"/>
    <x v="180"/>
    <x v="2"/>
    <x v="4"/>
    <n v="137"/>
    <s v="-"/>
    <s v="Wales"/>
    <s v="South Wales LCJB"/>
    <s v="West Glamorgan LJA"/>
  </r>
  <r>
    <x v="4"/>
    <x v="2"/>
    <x v="0"/>
    <x v="0"/>
    <x v="2"/>
    <x v="4"/>
    <n v="229"/>
    <s v="England and Wales"/>
    <s v="-"/>
    <s v="-"/>
    <s v="-"/>
  </r>
  <r>
    <x v="4"/>
    <x v="2"/>
    <x v="1"/>
    <x v="1"/>
    <x v="2"/>
    <x v="4"/>
    <n v="226"/>
    <s v="-"/>
    <s v="London"/>
    <s v="-"/>
    <s v="-"/>
  </r>
  <r>
    <x v="4"/>
    <x v="2"/>
    <x v="1"/>
    <x v="2"/>
    <x v="2"/>
    <x v="4"/>
    <n v="233"/>
    <s v="-"/>
    <s v="Midlands"/>
    <s v="-"/>
    <s v="-"/>
  </r>
  <r>
    <x v="4"/>
    <x v="2"/>
    <x v="1"/>
    <x v="3"/>
    <x v="2"/>
    <x v="4"/>
    <n v="208"/>
    <s v="-"/>
    <s v="North East"/>
    <s v="-"/>
    <s v="-"/>
  </r>
  <r>
    <x v="4"/>
    <x v="2"/>
    <x v="1"/>
    <x v="4"/>
    <x v="2"/>
    <x v="4"/>
    <n v="234"/>
    <s v="-"/>
    <s v="North West"/>
    <s v="-"/>
    <s v="-"/>
  </r>
  <r>
    <x v="4"/>
    <x v="2"/>
    <x v="1"/>
    <x v="5"/>
    <x v="2"/>
    <x v="4"/>
    <n v="238"/>
    <s v="-"/>
    <s v="South East"/>
    <s v="-"/>
    <s v="-"/>
  </r>
  <r>
    <x v="4"/>
    <x v="2"/>
    <x v="1"/>
    <x v="6"/>
    <x v="2"/>
    <x v="4"/>
    <n v="255"/>
    <s v="-"/>
    <s v="South West"/>
    <s v="-"/>
    <s v="-"/>
  </r>
  <r>
    <x v="4"/>
    <x v="2"/>
    <x v="1"/>
    <x v="7"/>
    <x v="2"/>
    <x v="4"/>
    <n v="201"/>
    <s v="-"/>
    <s v="Wales"/>
    <s v="-"/>
    <s v="-"/>
  </r>
  <r>
    <x v="4"/>
    <x v="2"/>
    <x v="2"/>
    <x v="8"/>
    <x v="2"/>
    <x v="4"/>
    <n v="321"/>
    <s v="-"/>
    <s v="London"/>
    <s v="Central London LCJB"/>
    <s v="-"/>
  </r>
  <r>
    <x v="4"/>
    <x v="2"/>
    <x v="2"/>
    <x v="10"/>
    <x v="2"/>
    <x v="4"/>
    <n v="228"/>
    <s v="-"/>
    <s v="London"/>
    <s v="North East London LCJB"/>
    <s v="-"/>
  </r>
  <r>
    <x v="4"/>
    <x v="2"/>
    <x v="2"/>
    <x v="12"/>
    <x v="2"/>
    <x v="4"/>
    <n v="193"/>
    <s v="-"/>
    <s v="London"/>
    <s v="North West London LCJB"/>
    <s v="-"/>
  </r>
  <r>
    <x v="4"/>
    <x v="2"/>
    <x v="2"/>
    <x v="13"/>
    <x v="2"/>
    <x v="4"/>
    <n v="226"/>
    <s v="-"/>
    <s v="London"/>
    <s v="South East London LCJB"/>
    <s v="-"/>
  </r>
  <r>
    <x v="4"/>
    <x v="2"/>
    <x v="2"/>
    <x v="15"/>
    <x v="2"/>
    <x v="4"/>
    <n v="217"/>
    <s v="-"/>
    <s v="London"/>
    <s v="South West London LCJB"/>
    <s v="-"/>
  </r>
  <r>
    <x v="4"/>
    <x v="2"/>
    <x v="2"/>
    <x v="16"/>
    <x v="2"/>
    <x v="4"/>
    <n v="242"/>
    <s v="-"/>
    <s v="Midlands"/>
    <s v="Derbyshire LCJB"/>
    <s v="-"/>
  </r>
  <r>
    <x v="4"/>
    <x v="2"/>
    <x v="2"/>
    <x v="17"/>
    <x v="2"/>
    <x v="4"/>
    <n v="267"/>
    <s v="-"/>
    <s v="Midlands"/>
    <s v="Leicestershire LCJB"/>
    <s v="-"/>
  </r>
  <r>
    <x v="4"/>
    <x v="2"/>
    <x v="2"/>
    <x v="18"/>
    <x v="2"/>
    <x v="4"/>
    <n v="224"/>
    <s v="-"/>
    <s v="Midlands"/>
    <s v="Lincolnshire LCJB"/>
    <s v="-"/>
  </r>
  <r>
    <x v="4"/>
    <x v="2"/>
    <x v="2"/>
    <x v="19"/>
    <x v="2"/>
    <x v="4"/>
    <n v="239"/>
    <s v="-"/>
    <s v="Midlands"/>
    <s v="Northamptonshire LCJB"/>
    <s v="-"/>
  </r>
  <r>
    <x v="4"/>
    <x v="2"/>
    <x v="2"/>
    <x v="20"/>
    <x v="2"/>
    <x v="4"/>
    <n v="227"/>
    <s v="-"/>
    <s v="Midlands"/>
    <s v="Nottinghamshire LCJB"/>
    <s v="-"/>
  </r>
  <r>
    <x v="4"/>
    <x v="2"/>
    <x v="2"/>
    <x v="21"/>
    <x v="2"/>
    <x v="4"/>
    <n v="240"/>
    <s v="-"/>
    <s v="Midlands"/>
    <s v="Staffordshire LCJB"/>
    <s v="-"/>
  </r>
  <r>
    <x v="4"/>
    <x v="2"/>
    <x v="2"/>
    <x v="22"/>
    <x v="2"/>
    <x v="4"/>
    <n v="214"/>
    <s v="-"/>
    <s v="Midlands"/>
    <s v="Warwickshire LCJB"/>
    <s v="-"/>
  </r>
  <r>
    <x v="4"/>
    <x v="2"/>
    <x v="2"/>
    <x v="23"/>
    <x v="2"/>
    <x v="4"/>
    <n v="292"/>
    <s v="-"/>
    <s v="Midlands"/>
    <s v="West Mercia LCJB"/>
    <s v="-"/>
  </r>
  <r>
    <x v="4"/>
    <x v="2"/>
    <x v="2"/>
    <x v="24"/>
    <x v="2"/>
    <x v="4"/>
    <n v="219"/>
    <s v="-"/>
    <s v="Midlands"/>
    <s v="West Midlands LCJB"/>
    <s v="-"/>
  </r>
  <r>
    <x v="4"/>
    <x v="2"/>
    <x v="2"/>
    <x v="25"/>
    <x v="2"/>
    <x v="4"/>
    <n v="191"/>
    <s v="-"/>
    <s v="North East"/>
    <s v="Cleveland LCJB"/>
    <s v="-"/>
  </r>
  <r>
    <x v="4"/>
    <x v="2"/>
    <x v="2"/>
    <x v="26"/>
    <x v="2"/>
    <x v="4"/>
    <n v="180"/>
    <s v="-"/>
    <s v="North East"/>
    <s v="Durham LCJB"/>
    <s v="-"/>
  </r>
  <r>
    <x v="4"/>
    <x v="2"/>
    <x v="2"/>
    <x v="27"/>
    <x v="2"/>
    <x v="4"/>
    <n v="193"/>
    <s v="-"/>
    <s v="North East"/>
    <s v="Humberside LCJB"/>
    <s v="-"/>
  </r>
  <r>
    <x v="4"/>
    <x v="2"/>
    <x v="2"/>
    <x v="28"/>
    <x v="2"/>
    <x v="4"/>
    <n v="261"/>
    <s v="-"/>
    <s v="North East"/>
    <s v="North Yorkshire LCJB"/>
    <s v="-"/>
  </r>
  <r>
    <x v="4"/>
    <x v="2"/>
    <x v="2"/>
    <x v="29"/>
    <x v="2"/>
    <x v="4"/>
    <n v="206"/>
    <s v="-"/>
    <s v="North East"/>
    <s v="Northumbria LCJB"/>
    <s v="-"/>
  </r>
  <r>
    <x v="4"/>
    <x v="2"/>
    <x v="2"/>
    <x v="31"/>
    <x v="2"/>
    <x v="4"/>
    <n v="236"/>
    <s v="-"/>
    <s v="North East"/>
    <s v="West Yorkshire LCJB"/>
    <s v="-"/>
  </r>
  <r>
    <x v="4"/>
    <x v="2"/>
    <x v="2"/>
    <x v="32"/>
    <x v="2"/>
    <x v="4"/>
    <n v="199"/>
    <s v="-"/>
    <s v="North West"/>
    <s v="Cheshire LCJB"/>
    <s v="-"/>
  </r>
  <r>
    <x v="4"/>
    <x v="2"/>
    <x v="2"/>
    <x v="33"/>
    <x v="2"/>
    <x v="4"/>
    <n v="202"/>
    <s v="-"/>
    <s v="North West"/>
    <s v="Cumbria LCJB"/>
    <s v="-"/>
  </r>
  <r>
    <x v="4"/>
    <x v="2"/>
    <x v="2"/>
    <x v="34"/>
    <x v="2"/>
    <x v="4"/>
    <n v="254"/>
    <s v="-"/>
    <s v="North West"/>
    <s v="Greater Manchester LCJB"/>
    <s v="-"/>
  </r>
  <r>
    <x v="4"/>
    <x v="2"/>
    <x v="2"/>
    <x v="35"/>
    <x v="2"/>
    <x v="4"/>
    <n v="240"/>
    <s v="-"/>
    <s v="North West"/>
    <s v="Lancashire LCJB"/>
    <s v="-"/>
  </r>
  <r>
    <x v="4"/>
    <x v="2"/>
    <x v="2"/>
    <x v="36"/>
    <x v="2"/>
    <x v="4"/>
    <n v="214"/>
    <s v="-"/>
    <s v="North West"/>
    <s v="Merseyside LCJB"/>
    <s v="-"/>
  </r>
  <r>
    <x v="4"/>
    <x v="2"/>
    <x v="2"/>
    <x v="37"/>
    <x v="2"/>
    <x v="4"/>
    <n v="261"/>
    <s v="-"/>
    <s v="South East"/>
    <s v="Bedfordshire LCJB"/>
    <s v="-"/>
  </r>
  <r>
    <x v="4"/>
    <x v="2"/>
    <x v="2"/>
    <x v="38"/>
    <x v="2"/>
    <x v="4"/>
    <n v="223"/>
    <s v="-"/>
    <s v="South East"/>
    <s v="Cambridgeshire LCJB"/>
    <s v="-"/>
  </r>
  <r>
    <x v="4"/>
    <x v="2"/>
    <x v="2"/>
    <x v="39"/>
    <x v="2"/>
    <x v="4"/>
    <n v="208"/>
    <s v="-"/>
    <s v="South East"/>
    <s v="Essex LCJB"/>
    <s v="-"/>
  </r>
  <r>
    <x v="4"/>
    <x v="2"/>
    <x v="2"/>
    <x v="40"/>
    <x v="2"/>
    <x v="4"/>
    <n v="257"/>
    <s v="-"/>
    <s v="South East"/>
    <s v="Hertfordshire LCJB"/>
    <s v="-"/>
  </r>
  <r>
    <x v="4"/>
    <x v="2"/>
    <x v="2"/>
    <x v="41"/>
    <x v="2"/>
    <x v="4"/>
    <n v="297"/>
    <s v="-"/>
    <s v="South East"/>
    <s v="Kent LCJB"/>
    <s v="-"/>
  </r>
  <r>
    <x v="4"/>
    <x v="2"/>
    <x v="2"/>
    <x v="42"/>
    <x v="2"/>
    <x v="4"/>
    <n v="191"/>
    <s v="-"/>
    <s v="South East"/>
    <s v="Norfolk LCJB"/>
    <s v="-"/>
  </r>
  <r>
    <x v="4"/>
    <x v="2"/>
    <x v="2"/>
    <x v="43"/>
    <x v="2"/>
    <x v="4"/>
    <n v="252"/>
    <s v="-"/>
    <s v="South East"/>
    <s v="Suffolk LCJB"/>
    <s v="-"/>
  </r>
  <r>
    <x v="4"/>
    <x v="2"/>
    <x v="2"/>
    <x v="44"/>
    <x v="2"/>
    <x v="4"/>
    <n v="230"/>
    <s v="-"/>
    <s v="South East"/>
    <s v="Surrey LCJB"/>
    <s v="-"/>
  </r>
  <r>
    <x v="4"/>
    <x v="2"/>
    <x v="2"/>
    <x v="45"/>
    <x v="2"/>
    <x v="4"/>
    <n v="231"/>
    <s v="-"/>
    <s v="South East"/>
    <s v="Sussex LCJB"/>
    <s v="-"/>
  </r>
  <r>
    <x v="4"/>
    <x v="2"/>
    <x v="2"/>
    <x v="46"/>
    <x v="2"/>
    <x v="4"/>
    <n v="233"/>
    <s v="-"/>
    <s v="South East"/>
    <s v="Thames Valley LCJB"/>
    <s v="-"/>
  </r>
  <r>
    <x v="4"/>
    <x v="2"/>
    <x v="2"/>
    <x v="47"/>
    <x v="2"/>
    <x v="4"/>
    <n v="241"/>
    <s v="-"/>
    <s v="South West"/>
    <s v="Avon and Somerset LCJB"/>
    <s v="-"/>
  </r>
  <r>
    <x v="4"/>
    <x v="2"/>
    <x v="2"/>
    <x v="48"/>
    <x v="2"/>
    <x v="4"/>
    <n v="278"/>
    <s v="-"/>
    <s v="South West"/>
    <s v="Devon and Cornwall LCJB"/>
    <s v="-"/>
  </r>
  <r>
    <x v="4"/>
    <x v="2"/>
    <x v="2"/>
    <x v="49"/>
    <x v="2"/>
    <x v="4"/>
    <n v="225"/>
    <s v="-"/>
    <s v="South West"/>
    <s v="Dorset LCJB"/>
    <s v="-"/>
  </r>
  <r>
    <x v="4"/>
    <x v="2"/>
    <x v="2"/>
    <x v="50"/>
    <x v="2"/>
    <x v="4"/>
    <n v="260"/>
    <s v="-"/>
    <s v="South West"/>
    <s v="Gloucestershire LCJB"/>
    <s v="-"/>
  </r>
  <r>
    <x v="4"/>
    <x v="2"/>
    <x v="2"/>
    <x v="51"/>
    <x v="2"/>
    <x v="4"/>
    <n v="257"/>
    <s v="-"/>
    <s v="South West"/>
    <s v="Hampshire and Isle of Wight LCJB"/>
    <s v="-"/>
  </r>
  <r>
    <x v="4"/>
    <x v="2"/>
    <x v="2"/>
    <x v="52"/>
    <x v="2"/>
    <x v="4"/>
    <n v="251"/>
    <s v="-"/>
    <s v="South West"/>
    <s v="Wiltshire LCJB"/>
    <s v="-"/>
  </r>
  <r>
    <x v="4"/>
    <x v="2"/>
    <x v="2"/>
    <x v="55"/>
    <x v="2"/>
    <x v="4"/>
    <n v="210"/>
    <s v="-"/>
    <s v="Wales"/>
    <s v="North Wales LCJB"/>
    <s v="-"/>
  </r>
  <r>
    <x v="4"/>
    <x v="2"/>
    <x v="2"/>
    <x v="56"/>
    <x v="2"/>
    <x v="4"/>
    <n v="200"/>
    <s v="-"/>
    <s v="Wales"/>
    <s v="South Wales LCJB"/>
    <s v="-"/>
  </r>
  <r>
    <x v="4"/>
    <x v="2"/>
    <x v="3"/>
    <x v="181"/>
    <x v="2"/>
    <x v="4"/>
    <n v="326"/>
    <s v="-"/>
    <s v="London"/>
    <s v="Central London LCJB"/>
    <s v="Central Criminal Court"/>
  </r>
  <r>
    <x v="4"/>
    <x v="2"/>
    <x v="3"/>
    <x v="182"/>
    <x v="2"/>
    <x v="4"/>
    <n v="321"/>
    <s v="-"/>
    <s v="London"/>
    <s v="Central London LCJB"/>
    <s v="Southwark"/>
  </r>
  <r>
    <x v="4"/>
    <x v="2"/>
    <x v="3"/>
    <x v="183"/>
    <x v="2"/>
    <x v="4"/>
    <n v="228"/>
    <s v="-"/>
    <s v="London"/>
    <s v="North East London LCJB"/>
    <s v="Snaresbrook"/>
  </r>
  <r>
    <x v="4"/>
    <x v="2"/>
    <x v="3"/>
    <x v="184"/>
    <x v="2"/>
    <x v="4"/>
    <n v="216"/>
    <s v="-"/>
    <s v="London"/>
    <s v="North West London LCJB"/>
    <s v="Harrow"/>
  </r>
  <r>
    <x v="4"/>
    <x v="2"/>
    <x v="3"/>
    <x v="185"/>
    <x v="2"/>
    <x v="4"/>
    <n v="169"/>
    <s v="-"/>
    <s v="London"/>
    <s v="North West London LCJB"/>
    <s v="Wood Green"/>
  </r>
  <r>
    <x v="4"/>
    <x v="2"/>
    <x v="3"/>
    <x v="186"/>
    <x v="2"/>
    <x v="4"/>
    <n v="232"/>
    <s v="-"/>
    <s v="London"/>
    <s v="South East London LCJB"/>
    <s v="Croydon"/>
  </r>
  <r>
    <x v="4"/>
    <x v="2"/>
    <x v="3"/>
    <x v="187"/>
    <x v="2"/>
    <x v="4"/>
    <n v="248"/>
    <s v="-"/>
    <s v="London"/>
    <s v="South East London LCJB"/>
    <s v="Inner London Sessions House"/>
  </r>
  <r>
    <x v="4"/>
    <x v="2"/>
    <x v="3"/>
    <x v="188"/>
    <x v="2"/>
    <x v="4"/>
    <n v="197"/>
    <s v="-"/>
    <s v="London"/>
    <s v="South East London LCJB"/>
    <s v="Woolwich"/>
  </r>
  <r>
    <x v="4"/>
    <x v="2"/>
    <x v="3"/>
    <x v="189"/>
    <x v="2"/>
    <x v="4"/>
    <n v="223"/>
    <s v="-"/>
    <s v="London"/>
    <s v="South West London LCJB"/>
    <s v="Blackfriars"/>
  </r>
  <r>
    <x v="4"/>
    <x v="2"/>
    <x v="3"/>
    <x v="190"/>
    <x v="2"/>
    <x v="4"/>
    <n v="218"/>
    <s v="-"/>
    <s v="London"/>
    <s v="South West London LCJB"/>
    <s v="Isleworth"/>
  </r>
  <r>
    <x v="4"/>
    <x v="2"/>
    <x v="3"/>
    <x v="191"/>
    <x v="2"/>
    <x v="4"/>
    <n v="212"/>
    <s v="-"/>
    <s v="London"/>
    <s v="South West London LCJB"/>
    <s v="Kingston Upon Thames"/>
  </r>
  <r>
    <x v="4"/>
    <x v="2"/>
    <x v="3"/>
    <x v="192"/>
    <x v="2"/>
    <x v="4"/>
    <n v="242"/>
    <s v="-"/>
    <s v="Midlands"/>
    <s v="Derbyshire LCJB"/>
    <s v="Derby"/>
  </r>
  <r>
    <x v="4"/>
    <x v="2"/>
    <x v="3"/>
    <x v="193"/>
    <x v="2"/>
    <x v="4"/>
    <n v="267"/>
    <s v="-"/>
    <s v="Midlands"/>
    <s v="Leicestershire LCJB"/>
    <s v="Leicester"/>
  </r>
  <r>
    <x v="4"/>
    <x v="2"/>
    <x v="3"/>
    <x v="194"/>
    <x v="2"/>
    <x v="4"/>
    <n v="224"/>
    <s v="-"/>
    <s v="Midlands"/>
    <s v="Lincolnshire LCJB"/>
    <s v="Lincoln"/>
  </r>
  <r>
    <x v="4"/>
    <x v="2"/>
    <x v="3"/>
    <x v="195"/>
    <x v="2"/>
    <x v="4"/>
    <n v="239"/>
    <s v="-"/>
    <s v="Midlands"/>
    <s v="Northamptonshire LCJB"/>
    <s v="Northampton"/>
  </r>
  <r>
    <x v="4"/>
    <x v="2"/>
    <x v="3"/>
    <x v="196"/>
    <x v="2"/>
    <x v="4"/>
    <n v="227"/>
    <s v="-"/>
    <s v="Midlands"/>
    <s v="Nottinghamshire LCJB"/>
    <s v="Nottingham"/>
  </r>
  <r>
    <x v="4"/>
    <x v="2"/>
    <x v="3"/>
    <x v="197"/>
    <x v="2"/>
    <x v="4"/>
    <n v="258"/>
    <s v="-"/>
    <s v="Midlands"/>
    <s v="Staffordshire LCJB"/>
    <s v="Stafford"/>
  </r>
  <r>
    <x v="4"/>
    <x v="2"/>
    <x v="3"/>
    <x v="198"/>
    <x v="2"/>
    <x v="4"/>
    <n v="224"/>
    <s v="-"/>
    <s v="Midlands"/>
    <s v="Staffordshire LCJB"/>
    <s v="Stoke On Trent"/>
  </r>
  <r>
    <x v="4"/>
    <x v="2"/>
    <x v="3"/>
    <x v="199"/>
    <x v="2"/>
    <x v="4"/>
    <n v="214"/>
    <s v="-"/>
    <s v="Midlands"/>
    <s v="Warwickshire LCJB"/>
    <s v="Warwick"/>
  </r>
  <r>
    <x v="4"/>
    <x v="2"/>
    <x v="3"/>
    <x v="200"/>
    <x v="2"/>
    <x v="4"/>
    <n v="217"/>
    <s v="-"/>
    <s v="Midlands"/>
    <s v="West Mercia LCJB"/>
    <s v="Shrewsbury"/>
  </r>
  <r>
    <x v="4"/>
    <x v="2"/>
    <x v="3"/>
    <x v="201"/>
    <x v="2"/>
    <x v="4"/>
    <n v="358"/>
    <s v="-"/>
    <s v="Midlands"/>
    <s v="West Mercia LCJB"/>
    <s v="Worcester"/>
  </r>
  <r>
    <x v="4"/>
    <x v="2"/>
    <x v="3"/>
    <x v="202"/>
    <x v="2"/>
    <x v="4"/>
    <n v="213"/>
    <s v="-"/>
    <s v="Midlands"/>
    <s v="West Midlands LCJB"/>
    <s v="Birmingham"/>
  </r>
  <r>
    <x v="4"/>
    <x v="2"/>
    <x v="3"/>
    <x v="203"/>
    <x v="2"/>
    <x v="4"/>
    <n v="231"/>
    <s v="-"/>
    <s v="Midlands"/>
    <s v="West Midlands LCJB"/>
    <s v="Wolverhampton"/>
  </r>
  <r>
    <x v="4"/>
    <x v="2"/>
    <x v="3"/>
    <x v="204"/>
    <x v="2"/>
    <x v="4"/>
    <n v="191"/>
    <s v="-"/>
    <s v="North East"/>
    <s v="Cleveland LCJB"/>
    <s v="Teesside"/>
  </r>
  <r>
    <x v="4"/>
    <x v="2"/>
    <x v="3"/>
    <x v="205"/>
    <x v="2"/>
    <x v="4"/>
    <n v="180"/>
    <s v="-"/>
    <s v="North East"/>
    <s v="Durham LCJB"/>
    <s v="Durham"/>
  </r>
  <r>
    <x v="4"/>
    <x v="2"/>
    <x v="3"/>
    <x v="206"/>
    <x v="2"/>
    <x v="4"/>
    <n v="180"/>
    <s v="-"/>
    <s v="North East"/>
    <s v="Humberside LCJB"/>
    <s v="Great Grimsby"/>
  </r>
  <r>
    <x v="4"/>
    <x v="2"/>
    <x v="3"/>
    <x v="207"/>
    <x v="2"/>
    <x v="4"/>
    <n v="173"/>
    <s v="-"/>
    <s v="North East"/>
    <s v="Humberside LCJB"/>
    <s v="Kingston Upon Hull"/>
  </r>
  <r>
    <x v="4"/>
    <x v="2"/>
    <x v="3"/>
    <x v="208"/>
    <x v="2"/>
    <x v="4"/>
    <n v="198"/>
    <s v="-"/>
    <s v="North East"/>
    <s v="South Yorkshire LCJB"/>
    <s v="Sheffield"/>
  </r>
  <r>
    <x v="4"/>
    <x v="2"/>
    <x v="3"/>
    <x v="209"/>
    <x v="2"/>
    <x v="4"/>
    <n v="261"/>
    <s v="-"/>
    <s v="North East"/>
    <s v="North Yorkshire LCJB"/>
    <s v="York"/>
  </r>
  <r>
    <x v="4"/>
    <x v="2"/>
    <x v="3"/>
    <x v="210"/>
    <x v="2"/>
    <x v="4"/>
    <n v="206"/>
    <s v="-"/>
    <s v="North East"/>
    <s v="Northumbria LCJB"/>
    <s v="Newcastle Upon Tyne"/>
  </r>
  <r>
    <x v="4"/>
    <x v="2"/>
    <x v="3"/>
    <x v="211"/>
    <x v="2"/>
    <x v="4"/>
    <n v="282"/>
    <s v="-"/>
    <s v="North East"/>
    <s v="West Yorkshire LCJB"/>
    <s v="Bradford"/>
  </r>
  <r>
    <x v="4"/>
    <x v="2"/>
    <x v="3"/>
    <x v="212"/>
    <x v="2"/>
    <x v="4"/>
    <n v="197"/>
    <s v="-"/>
    <s v="North East"/>
    <s v="West Yorkshire LCJB"/>
    <s v="Leeds"/>
  </r>
  <r>
    <x v="4"/>
    <x v="2"/>
    <x v="3"/>
    <x v="213"/>
    <x v="2"/>
    <x v="4"/>
    <n v="199"/>
    <s v="-"/>
    <s v="North West"/>
    <s v="Cheshire LCJB"/>
    <s v="Chester"/>
  </r>
  <r>
    <x v="4"/>
    <x v="2"/>
    <x v="3"/>
    <x v="214"/>
    <x v="2"/>
    <x v="4"/>
    <n v="202"/>
    <s v="-"/>
    <s v="North West"/>
    <s v="Cumbria LCJB"/>
    <s v="Carlisle"/>
  </r>
  <r>
    <x v="4"/>
    <x v="2"/>
    <x v="3"/>
    <x v="215"/>
    <x v="2"/>
    <x v="4"/>
    <n v="223"/>
    <s v="-"/>
    <s v="North West"/>
    <s v="Greater Manchester LCJB"/>
    <s v="Bolton"/>
  </r>
  <r>
    <x v="4"/>
    <x v="2"/>
    <x v="3"/>
    <x v="216"/>
    <x v="2"/>
    <x v="4"/>
    <n v="254"/>
    <s v="-"/>
    <s v="North West"/>
    <s v="Greater Manchester LCJB"/>
    <s v="Manchester Crown Sq"/>
  </r>
  <r>
    <x v="4"/>
    <x v="2"/>
    <x v="3"/>
    <x v="217"/>
    <x v="2"/>
    <x v="4"/>
    <n v="271"/>
    <s v="-"/>
    <s v="North West"/>
    <s v="Greater Manchester LCJB"/>
    <s v="Manchester Minshull St"/>
  </r>
  <r>
    <x v="4"/>
    <x v="2"/>
    <x v="3"/>
    <x v="218"/>
    <x v="2"/>
    <x v="4"/>
    <n v="236"/>
    <s v="-"/>
    <s v="North West"/>
    <s v="Lancashire LCJB"/>
    <s v="Burnley"/>
  </r>
  <r>
    <x v="4"/>
    <x v="2"/>
    <x v="3"/>
    <x v="219"/>
    <x v="2"/>
    <x v="4"/>
    <n v="240"/>
    <s v="-"/>
    <s v="North West"/>
    <s v="Lancashire LCJB"/>
    <s v="Preston"/>
  </r>
  <r>
    <x v="4"/>
    <x v="2"/>
    <x v="3"/>
    <x v="220"/>
    <x v="2"/>
    <x v="4"/>
    <n v="214"/>
    <s v="-"/>
    <s v="North West"/>
    <s v="Merseyside LCJB"/>
    <s v="Liverpool"/>
  </r>
  <r>
    <x v="4"/>
    <x v="2"/>
    <x v="3"/>
    <x v="221"/>
    <x v="2"/>
    <x v="4"/>
    <n v="261"/>
    <s v="-"/>
    <s v="South East"/>
    <s v="Bedfordshire LCJB"/>
    <s v="Luton"/>
  </r>
  <r>
    <x v="4"/>
    <x v="2"/>
    <x v="3"/>
    <x v="222"/>
    <x v="2"/>
    <x v="4"/>
    <n v="224"/>
    <s v="-"/>
    <s v="South East"/>
    <s v="Cambridgeshire LCJB"/>
    <s v="Cambridge"/>
  </r>
  <r>
    <x v="4"/>
    <x v="2"/>
    <x v="3"/>
    <x v="223"/>
    <x v="2"/>
    <x v="4"/>
    <n v="220"/>
    <s v="-"/>
    <s v="South East"/>
    <s v="Cambridgeshire LCJB"/>
    <s v="Peterborough"/>
  </r>
  <r>
    <x v="4"/>
    <x v="2"/>
    <x v="3"/>
    <x v="224"/>
    <x v="2"/>
    <x v="4"/>
    <n v="206"/>
    <s v="-"/>
    <s v="South East"/>
    <s v="Essex LCJB"/>
    <s v="Basildon"/>
  </r>
  <r>
    <x v="4"/>
    <x v="2"/>
    <x v="3"/>
    <x v="225"/>
    <x v="2"/>
    <x v="4"/>
    <n v="213"/>
    <s v="-"/>
    <s v="South East"/>
    <s v="Essex LCJB"/>
    <s v="Chelmsford"/>
  </r>
  <r>
    <x v="4"/>
    <x v="2"/>
    <x v="3"/>
    <x v="226"/>
    <x v="2"/>
    <x v="4"/>
    <n v="257"/>
    <s v="-"/>
    <s v="South East"/>
    <s v="Hertfordshire LCJB"/>
    <s v="St Albans"/>
  </r>
  <r>
    <x v="4"/>
    <x v="2"/>
    <x v="3"/>
    <x v="227"/>
    <x v="2"/>
    <x v="4"/>
    <n v="269"/>
    <s v="-"/>
    <s v="South East"/>
    <s v="Kent LCJB"/>
    <s v="Canterbury"/>
  </r>
  <r>
    <x v="4"/>
    <x v="2"/>
    <x v="3"/>
    <x v="228"/>
    <x v="2"/>
    <x v="4"/>
    <n v="333"/>
    <s v="-"/>
    <s v="South East"/>
    <s v="Kent LCJB"/>
    <s v="Maidstone"/>
  </r>
  <r>
    <x v="4"/>
    <x v="2"/>
    <x v="3"/>
    <x v="229"/>
    <x v="2"/>
    <x v="4"/>
    <n v="191"/>
    <s v="-"/>
    <s v="South East"/>
    <s v="Norfolk LCJB"/>
    <s v="Norwich"/>
  </r>
  <r>
    <x v="4"/>
    <x v="2"/>
    <x v="3"/>
    <x v="230"/>
    <x v="2"/>
    <x v="4"/>
    <n v="252"/>
    <s v="-"/>
    <s v="South East"/>
    <s v="Suffolk LCJB"/>
    <s v="Ipswich"/>
  </r>
  <r>
    <x v="4"/>
    <x v="2"/>
    <x v="3"/>
    <x v="231"/>
    <x v="2"/>
    <x v="4"/>
    <n v="230"/>
    <s v="-"/>
    <s v="South East"/>
    <s v="Surrey LCJB"/>
    <s v="Guildford"/>
  </r>
  <r>
    <x v="4"/>
    <x v="2"/>
    <x v="3"/>
    <x v="232"/>
    <x v="2"/>
    <x v="4"/>
    <n v="248"/>
    <s v="-"/>
    <s v="South East"/>
    <s v="Sussex LCJB"/>
    <s v="Chichester"/>
  </r>
  <r>
    <x v="4"/>
    <x v="2"/>
    <x v="3"/>
    <x v="233"/>
    <x v="2"/>
    <x v="4"/>
    <n v="227"/>
    <s v="-"/>
    <s v="South East"/>
    <s v="Sussex LCJB"/>
    <s v="Lewes"/>
  </r>
  <r>
    <x v="4"/>
    <x v="2"/>
    <x v="3"/>
    <x v="234"/>
    <x v="2"/>
    <x v="4"/>
    <n v="210"/>
    <s v="-"/>
    <s v="South East"/>
    <s v="Thames Valley LCJB"/>
    <s v="Aylesbury"/>
  </r>
  <r>
    <x v="4"/>
    <x v="2"/>
    <x v="3"/>
    <x v="235"/>
    <x v="2"/>
    <x v="4"/>
    <n v="248"/>
    <s v="-"/>
    <s v="South East"/>
    <s v="Thames Valley LCJB"/>
    <s v="Oxford"/>
  </r>
  <r>
    <x v="4"/>
    <x v="2"/>
    <x v="3"/>
    <x v="236"/>
    <x v="2"/>
    <x v="4"/>
    <n v="256"/>
    <s v="-"/>
    <s v="South East"/>
    <s v="Thames Valley LCJB"/>
    <s v="Reading"/>
  </r>
  <r>
    <x v="4"/>
    <x v="2"/>
    <x v="3"/>
    <x v="237"/>
    <x v="2"/>
    <x v="4"/>
    <n v="239"/>
    <s v="-"/>
    <s v="South West"/>
    <s v="Avon and Somerset LCJB"/>
    <s v="Bristol"/>
  </r>
  <r>
    <x v="4"/>
    <x v="2"/>
    <x v="3"/>
    <x v="238"/>
    <x v="2"/>
    <x v="4"/>
    <n v="245"/>
    <s v="-"/>
    <s v="South West"/>
    <s v="Avon and Somerset LCJB"/>
    <s v="Taunton"/>
  </r>
  <r>
    <x v="4"/>
    <x v="2"/>
    <x v="3"/>
    <x v="239"/>
    <x v="2"/>
    <x v="4"/>
    <n v="273"/>
    <s v="-"/>
    <s v="South West"/>
    <s v="Devon and Cornwall LCJB"/>
    <s v="Exeter"/>
  </r>
  <r>
    <x v="4"/>
    <x v="2"/>
    <x v="3"/>
    <x v="240"/>
    <x v="2"/>
    <x v="4"/>
    <n v="311"/>
    <s v="-"/>
    <s v="South West"/>
    <s v="Devon and Cornwall LCJB"/>
    <s v="Plymouth"/>
  </r>
  <r>
    <x v="4"/>
    <x v="2"/>
    <x v="3"/>
    <x v="241"/>
    <x v="2"/>
    <x v="4"/>
    <n v="278"/>
    <s v="-"/>
    <s v="South West"/>
    <s v="Devon and Cornwall LCJB"/>
    <s v="Truro"/>
  </r>
  <r>
    <x v="4"/>
    <x v="2"/>
    <x v="3"/>
    <x v="242"/>
    <x v="2"/>
    <x v="4"/>
    <n v="213"/>
    <s v="-"/>
    <s v="South West"/>
    <s v="Dorset LCJB"/>
    <s v="Bournemouth"/>
  </r>
  <r>
    <x v="4"/>
    <x v="2"/>
    <x v="3"/>
    <x v="243"/>
    <x v="2"/>
    <x v="4"/>
    <n v="287"/>
    <s v="-"/>
    <s v="South West"/>
    <s v="Dorset LCJB"/>
    <s v="Weymouth &amp; Dorchester"/>
  </r>
  <r>
    <x v="4"/>
    <x v="2"/>
    <x v="3"/>
    <x v="244"/>
    <x v="2"/>
    <x v="4"/>
    <n v="260"/>
    <s v="-"/>
    <s v="South West"/>
    <s v="Gloucestershire LCJB"/>
    <s v="Gloucester"/>
  </r>
  <r>
    <x v="4"/>
    <x v="2"/>
    <x v="3"/>
    <x v="245"/>
    <x v="2"/>
    <x v="4"/>
    <n v="273"/>
    <s v="-"/>
    <s v="South West"/>
    <s v="Hampshire and Isle of Wight LCJB"/>
    <s v="Newport (Isle of Wight)"/>
  </r>
  <r>
    <x v="4"/>
    <x v="2"/>
    <x v="3"/>
    <x v="246"/>
    <x v="2"/>
    <x v="4"/>
    <n v="258"/>
    <s v="-"/>
    <s v="South West"/>
    <s v="Hampshire and Isle of Wight LCJB"/>
    <s v="Portsmouth"/>
  </r>
  <r>
    <x v="4"/>
    <x v="2"/>
    <x v="3"/>
    <x v="247"/>
    <x v="2"/>
    <x v="4"/>
    <n v="253"/>
    <s v="-"/>
    <s v="South West"/>
    <s v="Hampshire and Isle of Wight LCJB"/>
    <s v="Southampton"/>
  </r>
  <r>
    <x v="4"/>
    <x v="2"/>
    <x v="3"/>
    <x v="248"/>
    <x v="2"/>
    <x v="4"/>
    <n v="251"/>
    <s v="-"/>
    <s v="South West"/>
    <s v="Hampshire and Isle of Wight LCJB"/>
    <s v="Winchester"/>
  </r>
  <r>
    <x v="4"/>
    <x v="2"/>
    <x v="3"/>
    <x v="249"/>
    <x v="2"/>
    <x v="4"/>
    <n v="475"/>
    <s v="-"/>
    <s v="South West"/>
    <s v="Wiltshire LCJB"/>
    <s v="Salisbury"/>
  </r>
  <r>
    <x v="4"/>
    <x v="2"/>
    <x v="3"/>
    <x v="250"/>
    <x v="2"/>
    <x v="4"/>
    <n v="202"/>
    <s v="-"/>
    <s v="South West"/>
    <s v="Wiltshire LCJB"/>
    <s v="Swindon"/>
  </r>
  <r>
    <x v="4"/>
    <x v="2"/>
    <x v="3"/>
    <x v="251"/>
    <x v="2"/>
    <x v="4"/>
    <n v="210"/>
    <s v="-"/>
    <s v="Wales"/>
    <s v="North Wales LCJB"/>
    <s v="Mold"/>
  </r>
  <r>
    <x v="4"/>
    <x v="2"/>
    <x v="3"/>
    <x v="252"/>
    <x v="2"/>
    <x v="4"/>
    <n v="202"/>
    <s v="-"/>
    <s v="Wales"/>
    <s v="South Wales LCJB"/>
    <s v="Cardiff"/>
  </r>
  <r>
    <x v="4"/>
    <x v="2"/>
    <x v="3"/>
    <x v="253"/>
    <x v="2"/>
    <x v="4"/>
    <n v="179"/>
    <s v="-"/>
    <s v="Wales"/>
    <s v="South Wales LCJB"/>
    <s v="Merthyr Tydfil"/>
  </r>
  <r>
    <x v="4"/>
    <x v="2"/>
    <x v="3"/>
    <x v="254"/>
    <x v="2"/>
    <x v="4"/>
    <n v="205"/>
    <s v="-"/>
    <s v="Wales"/>
    <s v="South Wales LCJB"/>
    <s v="Swansea"/>
  </r>
  <r>
    <x v="5"/>
    <x v="0"/>
    <x v="0"/>
    <x v="0"/>
    <x v="2"/>
    <x v="4"/>
    <n v="131"/>
    <s v="England and Wales"/>
    <s v="-"/>
    <s v="-"/>
    <s v="-"/>
  </r>
  <r>
    <x v="5"/>
    <x v="0"/>
    <x v="1"/>
    <x v="1"/>
    <x v="2"/>
    <x v="4"/>
    <n v="139"/>
    <s v="-"/>
    <s v="London"/>
    <s v="-"/>
    <s v="-"/>
  </r>
  <r>
    <x v="5"/>
    <x v="0"/>
    <x v="1"/>
    <x v="2"/>
    <x v="2"/>
    <x v="4"/>
    <n v="135"/>
    <s v="-"/>
    <s v="Midlands"/>
    <s v="-"/>
    <s v="-"/>
  </r>
  <r>
    <x v="5"/>
    <x v="0"/>
    <x v="1"/>
    <x v="3"/>
    <x v="2"/>
    <x v="4"/>
    <n v="125"/>
    <s v="-"/>
    <s v="North East"/>
    <s v="-"/>
    <s v="-"/>
  </r>
  <r>
    <x v="5"/>
    <x v="0"/>
    <x v="1"/>
    <x v="4"/>
    <x v="2"/>
    <x v="4"/>
    <n v="126"/>
    <s v="-"/>
    <s v="North West"/>
    <s v="-"/>
    <s v="-"/>
  </r>
  <r>
    <x v="5"/>
    <x v="0"/>
    <x v="1"/>
    <x v="5"/>
    <x v="2"/>
    <x v="4"/>
    <n v="130"/>
    <s v="-"/>
    <s v="South East"/>
    <s v="-"/>
    <s v="-"/>
  </r>
  <r>
    <x v="5"/>
    <x v="0"/>
    <x v="1"/>
    <x v="6"/>
    <x v="2"/>
    <x v="4"/>
    <n v="131"/>
    <s v="-"/>
    <s v="South West"/>
    <s v="-"/>
    <s v="-"/>
  </r>
  <r>
    <x v="5"/>
    <x v="0"/>
    <x v="1"/>
    <x v="7"/>
    <x v="2"/>
    <x v="4"/>
    <n v="128"/>
    <s v="-"/>
    <s v="Wales"/>
    <s v="-"/>
    <s v="-"/>
  </r>
  <r>
    <x v="5"/>
    <x v="0"/>
    <x v="2"/>
    <x v="8"/>
    <x v="2"/>
    <x v="4"/>
    <n v="126"/>
    <s v="-"/>
    <s v="London"/>
    <s v="Central London LCJB"/>
    <s v="-"/>
  </r>
  <r>
    <x v="5"/>
    <x v="0"/>
    <x v="2"/>
    <x v="9"/>
    <x v="2"/>
    <x v="4"/>
    <n v="121"/>
    <s v="-"/>
    <s v="London"/>
    <s v="East London LCJB"/>
    <s v="-"/>
  </r>
  <r>
    <x v="5"/>
    <x v="0"/>
    <x v="2"/>
    <x v="10"/>
    <x v="2"/>
    <x v="4"/>
    <n v="167"/>
    <s v="-"/>
    <s v="London"/>
    <s v="North East London LCJB"/>
    <s v="-"/>
  </r>
  <r>
    <x v="5"/>
    <x v="0"/>
    <x v="2"/>
    <x v="11"/>
    <x v="2"/>
    <x v="4"/>
    <n v="147"/>
    <s v="-"/>
    <s v="London"/>
    <s v="North London LCJB"/>
    <s v="-"/>
  </r>
  <r>
    <x v="5"/>
    <x v="0"/>
    <x v="2"/>
    <x v="12"/>
    <x v="2"/>
    <x v="4"/>
    <n v="151"/>
    <s v="-"/>
    <s v="London"/>
    <s v="North West London LCJB"/>
    <s v="-"/>
  </r>
  <r>
    <x v="5"/>
    <x v="0"/>
    <x v="2"/>
    <x v="13"/>
    <x v="2"/>
    <x v="4"/>
    <n v="136"/>
    <s v="-"/>
    <s v="London"/>
    <s v="South East London LCJB"/>
    <s v="-"/>
  </r>
  <r>
    <x v="5"/>
    <x v="0"/>
    <x v="2"/>
    <x v="14"/>
    <x v="2"/>
    <x v="4"/>
    <n v="92"/>
    <s v="-"/>
    <s v="London"/>
    <s v="South London LCJB"/>
    <s v="-"/>
  </r>
  <r>
    <x v="5"/>
    <x v="0"/>
    <x v="2"/>
    <x v="15"/>
    <x v="2"/>
    <x v="4"/>
    <n v="167"/>
    <s v="-"/>
    <s v="London"/>
    <s v="South West London LCJB"/>
    <s v="-"/>
  </r>
  <r>
    <x v="5"/>
    <x v="0"/>
    <x v="2"/>
    <x v="16"/>
    <x v="2"/>
    <x v="4"/>
    <n v="137"/>
    <s v="-"/>
    <s v="Midlands"/>
    <s v="Derbyshire LCJB"/>
    <s v="-"/>
  </r>
  <r>
    <x v="5"/>
    <x v="0"/>
    <x v="2"/>
    <x v="17"/>
    <x v="2"/>
    <x v="4"/>
    <n v="155"/>
    <s v="-"/>
    <s v="Midlands"/>
    <s v="Leicestershire LCJB"/>
    <s v="-"/>
  </r>
  <r>
    <x v="5"/>
    <x v="0"/>
    <x v="2"/>
    <x v="18"/>
    <x v="2"/>
    <x v="4"/>
    <n v="129"/>
    <s v="-"/>
    <s v="Midlands"/>
    <s v="Lincolnshire LCJB"/>
    <s v="-"/>
  </r>
  <r>
    <x v="5"/>
    <x v="0"/>
    <x v="2"/>
    <x v="19"/>
    <x v="2"/>
    <x v="4"/>
    <n v="140"/>
    <s v="-"/>
    <s v="Midlands"/>
    <s v="Northamptonshire LCJB"/>
    <s v="-"/>
  </r>
  <r>
    <x v="5"/>
    <x v="0"/>
    <x v="2"/>
    <x v="20"/>
    <x v="2"/>
    <x v="4"/>
    <n v="166"/>
    <s v="-"/>
    <s v="Midlands"/>
    <s v="Nottinghamshire LCJB"/>
    <s v="-"/>
  </r>
  <r>
    <x v="5"/>
    <x v="0"/>
    <x v="2"/>
    <x v="21"/>
    <x v="2"/>
    <x v="4"/>
    <n v="121"/>
    <s v="-"/>
    <s v="Midlands"/>
    <s v="Staffordshire LCJB"/>
    <s v="-"/>
  </r>
  <r>
    <x v="5"/>
    <x v="0"/>
    <x v="2"/>
    <x v="22"/>
    <x v="2"/>
    <x v="4"/>
    <n v="163"/>
    <s v="-"/>
    <s v="Midlands"/>
    <s v="Warwickshire LCJB"/>
    <s v="-"/>
  </r>
  <r>
    <x v="5"/>
    <x v="0"/>
    <x v="2"/>
    <x v="23"/>
    <x v="2"/>
    <x v="4"/>
    <n v="128"/>
    <s v="-"/>
    <s v="Midlands"/>
    <s v="West Mercia LCJB"/>
    <s v="-"/>
  </r>
  <r>
    <x v="5"/>
    <x v="0"/>
    <x v="2"/>
    <x v="24"/>
    <x v="2"/>
    <x v="4"/>
    <n v="123"/>
    <s v="-"/>
    <s v="Midlands"/>
    <s v="West Midlands LCJB"/>
    <s v="-"/>
  </r>
  <r>
    <x v="5"/>
    <x v="0"/>
    <x v="2"/>
    <x v="25"/>
    <x v="2"/>
    <x v="4"/>
    <n v="121"/>
    <s v="-"/>
    <s v="North East"/>
    <s v="Cleveland LCJB"/>
    <s v="-"/>
  </r>
  <r>
    <x v="5"/>
    <x v="0"/>
    <x v="2"/>
    <x v="26"/>
    <x v="2"/>
    <x v="4"/>
    <n v="127"/>
    <s v="-"/>
    <s v="North East"/>
    <s v="Durham LCJB"/>
    <s v="-"/>
  </r>
  <r>
    <x v="5"/>
    <x v="0"/>
    <x v="2"/>
    <x v="27"/>
    <x v="2"/>
    <x v="4"/>
    <n v="135"/>
    <s v="-"/>
    <s v="North East"/>
    <s v="Humberside LCJB"/>
    <s v="-"/>
  </r>
  <r>
    <x v="5"/>
    <x v="0"/>
    <x v="2"/>
    <x v="28"/>
    <x v="2"/>
    <x v="4"/>
    <n v="103"/>
    <s v="-"/>
    <s v="North East"/>
    <s v="North Yorkshire LCJB"/>
    <s v="-"/>
  </r>
  <r>
    <x v="5"/>
    <x v="0"/>
    <x v="2"/>
    <x v="29"/>
    <x v="2"/>
    <x v="4"/>
    <n v="118"/>
    <s v="-"/>
    <s v="North East"/>
    <s v="Northumbria LCJB"/>
    <s v="-"/>
  </r>
  <r>
    <x v="5"/>
    <x v="0"/>
    <x v="2"/>
    <x v="30"/>
    <x v="2"/>
    <x v="4"/>
    <n v="126"/>
    <s v="-"/>
    <s v="North East"/>
    <s v="South Yorkshire LCJB"/>
    <s v="-"/>
  </r>
  <r>
    <x v="5"/>
    <x v="0"/>
    <x v="2"/>
    <x v="31"/>
    <x v="2"/>
    <x v="4"/>
    <n v="135"/>
    <s v="-"/>
    <s v="North East"/>
    <s v="West Yorkshire LCJB"/>
    <s v="-"/>
  </r>
  <r>
    <x v="5"/>
    <x v="0"/>
    <x v="2"/>
    <x v="32"/>
    <x v="2"/>
    <x v="4"/>
    <n v="110"/>
    <s v="-"/>
    <s v="North West"/>
    <s v="Cheshire LCJB"/>
    <s v="-"/>
  </r>
  <r>
    <x v="5"/>
    <x v="0"/>
    <x v="2"/>
    <x v="33"/>
    <x v="2"/>
    <x v="4"/>
    <n v="110"/>
    <s v="-"/>
    <s v="North West"/>
    <s v="Cumbria LCJB"/>
    <s v="-"/>
  </r>
  <r>
    <x v="5"/>
    <x v="0"/>
    <x v="2"/>
    <x v="34"/>
    <x v="2"/>
    <x v="4"/>
    <n v="128"/>
    <s v="-"/>
    <s v="North West"/>
    <s v="Greater Manchester LCJB"/>
    <s v="-"/>
  </r>
  <r>
    <x v="5"/>
    <x v="0"/>
    <x v="2"/>
    <x v="35"/>
    <x v="2"/>
    <x v="4"/>
    <n v="126"/>
    <s v="-"/>
    <s v="North West"/>
    <s v="Lancashire LCJB"/>
    <s v="-"/>
  </r>
  <r>
    <x v="5"/>
    <x v="0"/>
    <x v="2"/>
    <x v="36"/>
    <x v="2"/>
    <x v="4"/>
    <n v="134"/>
    <s v="-"/>
    <s v="North West"/>
    <s v="Merseyside LCJB"/>
    <s v="-"/>
  </r>
  <r>
    <x v="5"/>
    <x v="0"/>
    <x v="2"/>
    <x v="37"/>
    <x v="2"/>
    <x v="4"/>
    <n v="143"/>
    <s v="-"/>
    <s v="South East"/>
    <s v="Bedfordshire LCJB"/>
    <s v="-"/>
  </r>
  <r>
    <x v="5"/>
    <x v="0"/>
    <x v="2"/>
    <x v="38"/>
    <x v="2"/>
    <x v="4"/>
    <n v="137"/>
    <s v="-"/>
    <s v="South East"/>
    <s v="Cambridgeshire LCJB"/>
    <s v="-"/>
  </r>
  <r>
    <x v="5"/>
    <x v="0"/>
    <x v="2"/>
    <x v="39"/>
    <x v="2"/>
    <x v="4"/>
    <n v="120"/>
    <s v="-"/>
    <s v="South East"/>
    <s v="Essex LCJB"/>
    <s v="-"/>
  </r>
  <r>
    <x v="5"/>
    <x v="0"/>
    <x v="2"/>
    <x v="40"/>
    <x v="2"/>
    <x v="4"/>
    <n v="125"/>
    <s v="-"/>
    <s v="South East"/>
    <s v="Hertfordshire LCJB"/>
    <s v="-"/>
  </r>
  <r>
    <x v="5"/>
    <x v="0"/>
    <x v="2"/>
    <x v="41"/>
    <x v="2"/>
    <x v="4"/>
    <n v="133"/>
    <s v="-"/>
    <s v="South East"/>
    <s v="Kent LCJB"/>
    <s v="-"/>
  </r>
  <r>
    <x v="5"/>
    <x v="0"/>
    <x v="2"/>
    <x v="42"/>
    <x v="2"/>
    <x v="4"/>
    <n v="103"/>
    <s v="-"/>
    <s v="South East"/>
    <s v="Norfolk LCJB"/>
    <s v="-"/>
  </r>
  <r>
    <x v="5"/>
    <x v="0"/>
    <x v="2"/>
    <x v="43"/>
    <x v="2"/>
    <x v="4"/>
    <n v="108"/>
    <s v="-"/>
    <s v="South East"/>
    <s v="Suffolk LCJB"/>
    <s v="-"/>
  </r>
  <r>
    <x v="5"/>
    <x v="0"/>
    <x v="2"/>
    <x v="44"/>
    <x v="2"/>
    <x v="4"/>
    <n v="150"/>
    <s v="-"/>
    <s v="South East"/>
    <s v="Surrey LCJB"/>
    <s v="-"/>
  </r>
  <r>
    <x v="5"/>
    <x v="0"/>
    <x v="2"/>
    <x v="45"/>
    <x v="2"/>
    <x v="4"/>
    <n v="120"/>
    <s v="-"/>
    <s v="South East"/>
    <s v="Sussex LCJB"/>
    <s v="-"/>
  </r>
  <r>
    <x v="5"/>
    <x v="0"/>
    <x v="2"/>
    <x v="46"/>
    <x v="2"/>
    <x v="4"/>
    <n v="152"/>
    <s v="-"/>
    <s v="South East"/>
    <s v="Thames Valley LCJB"/>
    <s v="-"/>
  </r>
  <r>
    <x v="5"/>
    <x v="0"/>
    <x v="2"/>
    <x v="47"/>
    <x v="2"/>
    <x v="4"/>
    <n v="142"/>
    <s v="-"/>
    <s v="South West"/>
    <s v="Avon and Somerset LCJB"/>
    <s v="-"/>
  </r>
  <r>
    <x v="5"/>
    <x v="0"/>
    <x v="2"/>
    <x v="48"/>
    <x v="2"/>
    <x v="4"/>
    <n v="121"/>
    <s v="-"/>
    <s v="South West"/>
    <s v="Devon and Cornwall LCJB"/>
    <s v="-"/>
  </r>
  <r>
    <x v="5"/>
    <x v="0"/>
    <x v="2"/>
    <x v="49"/>
    <x v="2"/>
    <x v="4"/>
    <n v="120"/>
    <s v="-"/>
    <s v="South West"/>
    <s v="Dorset LCJB"/>
    <s v="-"/>
  </r>
  <r>
    <x v="5"/>
    <x v="0"/>
    <x v="2"/>
    <x v="50"/>
    <x v="2"/>
    <x v="4"/>
    <n v="137"/>
    <s v="-"/>
    <s v="South West"/>
    <s v="Gloucestershire LCJB"/>
    <s v="-"/>
  </r>
  <r>
    <x v="5"/>
    <x v="0"/>
    <x v="2"/>
    <x v="51"/>
    <x v="2"/>
    <x v="4"/>
    <n v="130"/>
    <s v="-"/>
    <s v="South West"/>
    <s v="Hampshire and Isle of Wight LCJB"/>
    <s v="-"/>
  </r>
  <r>
    <x v="5"/>
    <x v="0"/>
    <x v="2"/>
    <x v="52"/>
    <x v="2"/>
    <x v="4"/>
    <n v="143"/>
    <s v="-"/>
    <s v="South West"/>
    <s v="Wiltshire LCJB"/>
    <s v="-"/>
  </r>
  <r>
    <x v="5"/>
    <x v="0"/>
    <x v="2"/>
    <x v="53"/>
    <x v="2"/>
    <x v="4"/>
    <n v="140"/>
    <s v="-"/>
    <s v="Wales"/>
    <s v="Dyfed Powys LCJB"/>
    <s v="-"/>
  </r>
  <r>
    <x v="5"/>
    <x v="0"/>
    <x v="2"/>
    <x v="54"/>
    <x v="2"/>
    <x v="4"/>
    <n v="129"/>
    <s v="-"/>
    <s v="Wales"/>
    <s v="Gwent LCJB"/>
    <s v="-"/>
  </r>
  <r>
    <x v="5"/>
    <x v="0"/>
    <x v="2"/>
    <x v="55"/>
    <x v="2"/>
    <x v="4"/>
    <n v="113"/>
    <s v="-"/>
    <s v="Wales"/>
    <s v="North Wales LCJB"/>
    <s v="-"/>
  </r>
  <r>
    <x v="5"/>
    <x v="0"/>
    <x v="2"/>
    <x v="56"/>
    <x v="2"/>
    <x v="4"/>
    <n v="126"/>
    <s v="-"/>
    <s v="Wales"/>
    <s v="South Wales LCJB"/>
    <s v="-"/>
  </r>
  <r>
    <x v="5"/>
    <x v="1"/>
    <x v="0"/>
    <x v="0"/>
    <x v="2"/>
    <x v="4"/>
    <n v="126"/>
    <s v="England and Wales"/>
    <s v="-"/>
    <s v="-"/>
    <s v="-"/>
  </r>
  <r>
    <x v="5"/>
    <x v="1"/>
    <x v="1"/>
    <x v="1"/>
    <x v="2"/>
    <x v="4"/>
    <n v="133"/>
    <s v="-"/>
    <s v="London"/>
    <s v="-"/>
    <s v="-"/>
  </r>
  <r>
    <x v="5"/>
    <x v="1"/>
    <x v="1"/>
    <x v="2"/>
    <x v="2"/>
    <x v="4"/>
    <n v="129"/>
    <s v="-"/>
    <s v="Midlands"/>
    <s v="-"/>
    <s v="-"/>
  </r>
  <r>
    <x v="5"/>
    <x v="1"/>
    <x v="1"/>
    <x v="3"/>
    <x v="2"/>
    <x v="4"/>
    <n v="120"/>
    <s v="-"/>
    <s v="North East"/>
    <s v="-"/>
    <s v="-"/>
  </r>
  <r>
    <x v="5"/>
    <x v="1"/>
    <x v="1"/>
    <x v="4"/>
    <x v="2"/>
    <x v="4"/>
    <n v="121"/>
    <s v="-"/>
    <s v="North West"/>
    <s v="-"/>
    <s v="-"/>
  </r>
  <r>
    <x v="5"/>
    <x v="1"/>
    <x v="1"/>
    <x v="5"/>
    <x v="2"/>
    <x v="4"/>
    <n v="125"/>
    <s v="-"/>
    <s v="South East"/>
    <s v="-"/>
    <s v="-"/>
  </r>
  <r>
    <x v="5"/>
    <x v="1"/>
    <x v="1"/>
    <x v="6"/>
    <x v="2"/>
    <x v="4"/>
    <n v="126"/>
    <s v="-"/>
    <s v="South West"/>
    <s v="-"/>
    <s v="-"/>
  </r>
  <r>
    <x v="5"/>
    <x v="1"/>
    <x v="1"/>
    <x v="7"/>
    <x v="2"/>
    <x v="4"/>
    <n v="125"/>
    <s v="-"/>
    <s v="Wales"/>
    <s v="-"/>
    <s v="-"/>
  </r>
  <r>
    <x v="5"/>
    <x v="1"/>
    <x v="2"/>
    <x v="8"/>
    <x v="2"/>
    <x v="4"/>
    <n v="121"/>
    <s v="-"/>
    <s v="London"/>
    <s v="Central London LCJB"/>
    <s v="-"/>
  </r>
  <r>
    <x v="5"/>
    <x v="1"/>
    <x v="2"/>
    <x v="9"/>
    <x v="2"/>
    <x v="4"/>
    <n v="121"/>
    <s v="-"/>
    <s v="London"/>
    <s v="East London LCJB"/>
    <s v="-"/>
  </r>
  <r>
    <x v="5"/>
    <x v="1"/>
    <x v="2"/>
    <x v="10"/>
    <x v="2"/>
    <x v="4"/>
    <n v="163"/>
    <s v="-"/>
    <s v="London"/>
    <s v="North East London LCJB"/>
    <s v="-"/>
  </r>
  <r>
    <x v="5"/>
    <x v="1"/>
    <x v="2"/>
    <x v="11"/>
    <x v="2"/>
    <x v="4"/>
    <n v="147"/>
    <s v="-"/>
    <s v="London"/>
    <s v="North London LCJB"/>
    <s v="-"/>
  </r>
  <r>
    <x v="5"/>
    <x v="1"/>
    <x v="2"/>
    <x v="12"/>
    <x v="2"/>
    <x v="4"/>
    <n v="149"/>
    <s v="-"/>
    <s v="London"/>
    <s v="North West London LCJB"/>
    <s v="-"/>
  </r>
  <r>
    <x v="5"/>
    <x v="1"/>
    <x v="2"/>
    <x v="13"/>
    <x v="2"/>
    <x v="4"/>
    <n v="132"/>
    <s v="-"/>
    <s v="London"/>
    <s v="South East London LCJB"/>
    <s v="-"/>
  </r>
  <r>
    <x v="5"/>
    <x v="1"/>
    <x v="2"/>
    <x v="14"/>
    <x v="2"/>
    <x v="4"/>
    <n v="92"/>
    <s v="-"/>
    <s v="London"/>
    <s v="South London LCJB"/>
    <s v="-"/>
  </r>
  <r>
    <x v="5"/>
    <x v="1"/>
    <x v="2"/>
    <x v="15"/>
    <x v="2"/>
    <x v="4"/>
    <n v="159"/>
    <s v="-"/>
    <s v="London"/>
    <s v="South West London LCJB"/>
    <s v="-"/>
  </r>
  <r>
    <x v="5"/>
    <x v="1"/>
    <x v="2"/>
    <x v="16"/>
    <x v="2"/>
    <x v="4"/>
    <n v="134"/>
    <s v="-"/>
    <s v="Midlands"/>
    <s v="Derbyshire LCJB"/>
    <s v="-"/>
  </r>
  <r>
    <x v="5"/>
    <x v="1"/>
    <x v="2"/>
    <x v="17"/>
    <x v="2"/>
    <x v="4"/>
    <n v="148"/>
    <s v="-"/>
    <s v="Midlands"/>
    <s v="Leicestershire LCJB"/>
    <s v="-"/>
  </r>
  <r>
    <x v="5"/>
    <x v="1"/>
    <x v="2"/>
    <x v="18"/>
    <x v="2"/>
    <x v="4"/>
    <n v="126"/>
    <s v="-"/>
    <s v="Midlands"/>
    <s v="Lincolnshire LCJB"/>
    <s v="-"/>
  </r>
  <r>
    <x v="5"/>
    <x v="1"/>
    <x v="2"/>
    <x v="19"/>
    <x v="2"/>
    <x v="4"/>
    <n v="135"/>
    <s v="-"/>
    <s v="Midlands"/>
    <s v="Northamptonshire LCJB"/>
    <s v="-"/>
  </r>
  <r>
    <x v="5"/>
    <x v="1"/>
    <x v="2"/>
    <x v="20"/>
    <x v="2"/>
    <x v="4"/>
    <n v="161"/>
    <s v="-"/>
    <s v="Midlands"/>
    <s v="Nottinghamshire LCJB"/>
    <s v="-"/>
  </r>
  <r>
    <x v="5"/>
    <x v="1"/>
    <x v="2"/>
    <x v="21"/>
    <x v="2"/>
    <x v="4"/>
    <n v="114"/>
    <s v="-"/>
    <s v="Midlands"/>
    <s v="Staffordshire LCJB"/>
    <s v="-"/>
  </r>
  <r>
    <x v="5"/>
    <x v="1"/>
    <x v="2"/>
    <x v="22"/>
    <x v="2"/>
    <x v="4"/>
    <n v="160"/>
    <s v="-"/>
    <s v="Midlands"/>
    <s v="Warwickshire LCJB"/>
    <s v="-"/>
  </r>
  <r>
    <x v="5"/>
    <x v="1"/>
    <x v="2"/>
    <x v="23"/>
    <x v="2"/>
    <x v="4"/>
    <n v="125"/>
    <s v="-"/>
    <s v="Midlands"/>
    <s v="West Mercia LCJB"/>
    <s v="-"/>
  </r>
  <r>
    <x v="5"/>
    <x v="1"/>
    <x v="2"/>
    <x v="24"/>
    <x v="2"/>
    <x v="4"/>
    <n v="117"/>
    <s v="-"/>
    <s v="Midlands"/>
    <s v="West Midlands LCJB"/>
    <s v="-"/>
  </r>
  <r>
    <x v="5"/>
    <x v="1"/>
    <x v="2"/>
    <x v="25"/>
    <x v="2"/>
    <x v="4"/>
    <n v="111"/>
    <s v="-"/>
    <s v="North East"/>
    <s v="Cleveland LCJB"/>
    <s v="-"/>
  </r>
  <r>
    <x v="5"/>
    <x v="1"/>
    <x v="2"/>
    <x v="26"/>
    <x v="2"/>
    <x v="4"/>
    <n v="123"/>
    <s v="-"/>
    <s v="North East"/>
    <s v="Durham LCJB"/>
    <s v="-"/>
  </r>
  <r>
    <x v="5"/>
    <x v="1"/>
    <x v="2"/>
    <x v="27"/>
    <x v="2"/>
    <x v="4"/>
    <n v="123"/>
    <s v="-"/>
    <s v="North East"/>
    <s v="Humberside LCJB"/>
    <s v="-"/>
  </r>
  <r>
    <x v="5"/>
    <x v="1"/>
    <x v="2"/>
    <x v="28"/>
    <x v="2"/>
    <x v="4"/>
    <n v="98"/>
    <s v="-"/>
    <s v="North East"/>
    <s v="North Yorkshire LCJB"/>
    <s v="-"/>
  </r>
  <r>
    <x v="5"/>
    <x v="1"/>
    <x v="2"/>
    <x v="29"/>
    <x v="2"/>
    <x v="4"/>
    <n v="115"/>
    <s v="-"/>
    <s v="North East"/>
    <s v="Northumbria LCJB"/>
    <s v="-"/>
  </r>
  <r>
    <x v="5"/>
    <x v="1"/>
    <x v="2"/>
    <x v="30"/>
    <x v="2"/>
    <x v="4"/>
    <n v="126"/>
    <s v="-"/>
    <s v="North East"/>
    <s v="South Yorkshire LCJB"/>
    <s v="-"/>
  </r>
  <r>
    <x v="5"/>
    <x v="1"/>
    <x v="2"/>
    <x v="31"/>
    <x v="2"/>
    <x v="4"/>
    <n v="130"/>
    <s v="-"/>
    <s v="North East"/>
    <s v="West Yorkshire LCJB"/>
    <s v="-"/>
  </r>
  <r>
    <x v="5"/>
    <x v="1"/>
    <x v="2"/>
    <x v="32"/>
    <x v="2"/>
    <x v="4"/>
    <n v="107"/>
    <s v="-"/>
    <s v="North West"/>
    <s v="Cheshire LCJB"/>
    <s v="-"/>
  </r>
  <r>
    <x v="5"/>
    <x v="1"/>
    <x v="2"/>
    <x v="33"/>
    <x v="2"/>
    <x v="4"/>
    <n v="104"/>
    <s v="-"/>
    <s v="North West"/>
    <s v="Cumbria LCJB"/>
    <s v="-"/>
  </r>
  <r>
    <x v="5"/>
    <x v="1"/>
    <x v="2"/>
    <x v="34"/>
    <x v="2"/>
    <x v="4"/>
    <n v="123"/>
    <s v="-"/>
    <s v="North West"/>
    <s v="Greater Manchester LCJB"/>
    <s v="-"/>
  </r>
  <r>
    <x v="5"/>
    <x v="1"/>
    <x v="2"/>
    <x v="35"/>
    <x v="2"/>
    <x v="4"/>
    <n v="119"/>
    <s v="-"/>
    <s v="North West"/>
    <s v="Lancashire LCJB"/>
    <s v="-"/>
  </r>
  <r>
    <x v="5"/>
    <x v="1"/>
    <x v="2"/>
    <x v="36"/>
    <x v="2"/>
    <x v="4"/>
    <n v="131"/>
    <s v="-"/>
    <s v="North West"/>
    <s v="Merseyside LCJB"/>
    <s v="-"/>
  </r>
  <r>
    <x v="5"/>
    <x v="1"/>
    <x v="2"/>
    <x v="37"/>
    <x v="2"/>
    <x v="4"/>
    <n v="138"/>
    <s v="-"/>
    <s v="South East"/>
    <s v="Bedfordshire LCJB"/>
    <s v="-"/>
  </r>
  <r>
    <x v="5"/>
    <x v="1"/>
    <x v="2"/>
    <x v="38"/>
    <x v="2"/>
    <x v="4"/>
    <n v="129"/>
    <s v="-"/>
    <s v="South East"/>
    <s v="Cambridgeshire LCJB"/>
    <s v="-"/>
  </r>
  <r>
    <x v="5"/>
    <x v="1"/>
    <x v="2"/>
    <x v="39"/>
    <x v="2"/>
    <x v="4"/>
    <n v="113"/>
    <s v="-"/>
    <s v="South East"/>
    <s v="Essex LCJB"/>
    <s v="-"/>
  </r>
  <r>
    <x v="5"/>
    <x v="1"/>
    <x v="2"/>
    <x v="40"/>
    <x v="2"/>
    <x v="4"/>
    <n v="122"/>
    <s v="-"/>
    <s v="South East"/>
    <s v="Hertfordshire LCJB"/>
    <s v="-"/>
  </r>
  <r>
    <x v="5"/>
    <x v="1"/>
    <x v="2"/>
    <x v="41"/>
    <x v="2"/>
    <x v="4"/>
    <n v="128"/>
    <s v="-"/>
    <s v="South East"/>
    <s v="Kent LCJB"/>
    <s v="-"/>
  </r>
  <r>
    <x v="5"/>
    <x v="1"/>
    <x v="2"/>
    <x v="42"/>
    <x v="2"/>
    <x v="4"/>
    <n v="96"/>
    <s v="-"/>
    <s v="South East"/>
    <s v="Norfolk LCJB"/>
    <s v="-"/>
  </r>
  <r>
    <x v="5"/>
    <x v="1"/>
    <x v="2"/>
    <x v="43"/>
    <x v="2"/>
    <x v="4"/>
    <n v="105"/>
    <s v="-"/>
    <s v="South East"/>
    <s v="Suffolk LCJB"/>
    <s v="-"/>
  </r>
  <r>
    <x v="5"/>
    <x v="1"/>
    <x v="2"/>
    <x v="44"/>
    <x v="2"/>
    <x v="4"/>
    <n v="144"/>
    <s v="-"/>
    <s v="South East"/>
    <s v="Surrey LCJB"/>
    <s v="-"/>
  </r>
  <r>
    <x v="5"/>
    <x v="1"/>
    <x v="2"/>
    <x v="45"/>
    <x v="2"/>
    <x v="4"/>
    <n v="116"/>
    <s v="-"/>
    <s v="South East"/>
    <s v="Sussex LCJB"/>
    <s v="-"/>
  </r>
  <r>
    <x v="5"/>
    <x v="1"/>
    <x v="2"/>
    <x v="46"/>
    <x v="2"/>
    <x v="4"/>
    <n v="148"/>
    <s v="-"/>
    <s v="South East"/>
    <s v="Thames Valley LCJB"/>
    <s v="-"/>
  </r>
  <r>
    <x v="5"/>
    <x v="1"/>
    <x v="2"/>
    <x v="47"/>
    <x v="2"/>
    <x v="4"/>
    <n v="137"/>
    <s v="-"/>
    <s v="South West"/>
    <s v="Avon and Somerset LCJB"/>
    <s v="-"/>
  </r>
  <r>
    <x v="5"/>
    <x v="1"/>
    <x v="2"/>
    <x v="48"/>
    <x v="2"/>
    <x v="4"/>
    <n v="114"/>
    <s v="-"/>
    <s v="South West"/>
    <s v="Devon and Cornwall LCJB"/>
    <s v="-"/>
  </r>
  <r>
    <x v="5"/>
    <x v="1"/>
    <x v="2"/>
    <x v="49"/>
    <x v="2"/>
    <x v="4"/>
    <n v="117"/>
    <s v="-"/>
    <s v="South West"/>
    <s v="Dorset LCJB"/>
    <s v="-"/>
  </r>
  <r>
    <x v="5"/>
    <x v="1"/>
    <x v="2"/>
    <x v="50"/>
    <x v="2"/>
    <x v="4"/>
    <n v="133"/>
    <s v="-"/>
    <s v="South West"/>
    <s v="Gloucestershire LCJB"/>
    <s v="-"/>
  </r>
  <r>
    <x v="5"/>
    <x v="1"/>
    <x v="2"/>
    <x v="51"/>
    <x v="2"/>
    <x v="4"/>
    <n v="126"/>
    <s v="-"/>
    <s v="South West"/>
    <s v="Hampshire and Isle of Wight LCJB"/>
    <s v="-"/>
  </r>
  <r>
    <x v="5"/>
    <x v="1"/>
    <x v="2"/>
    <x v="52"/>
    <x v="2"/>
    <x v="4"/>
    <n v="139"/>
    <s v="-"/>
    <s v="South West"/>
    <s v="Wiltshire LCJB"/>
    <s v="-"/>
  </r>
  <r>
    <x v="5"/>
    <x v="1"/>
    <x v="2"/>
    <x v="53"/>
    <x v="2"/>
    <x v="4"/>
    <n v="140"/>
    <s v="-"/>
    <s v="Wales"/>
    <s v="Dyfed Powys LCJB"/>
    <s v="-"/>
  </r>
  <r>
    <x v="5"/>
    <x v="1"/>
    <x v="2"/>
    <x v="54"/>
    <x v="2"/>
    <x v="4"/>
    <n v="129"/>
    <s v="-"/>
    <s v="Wales"/>
    <s v="Gwent LCJB"/>
    <s v="-"/>
  </r>
  <r>
    <x v="5"/>
    <x v="1"/>
    <x v="2"/>
    <x v="55"/>
    <x v="2"/>
    <x v="4"/>
    <n v="109"/>
    <s v="-"/>
    <s v="Wales"/>
    <s v="North Wales LCJB"/>
    <s v="-"/>
  </r>
  <r>
    <x v="5"/>
    <x v="1"/>
    <x v="2"/>
    <x v="56"/>
    <x v="2"/>
    <x v="4"/>
    <n v="123"/>
    <s v="-"/>
    <s v="Wales"/>
    <s v="South Wales LCJB"/>
    <s v="-"/>
  </r>
  <r>
    <x v="5"/>
    <x v="1"/>
    <x v="3"/>
    <x v="57"/>
    <x v="2"/>
    <x v="4"/>
    <n v="121"/>
    <s v="-"/>
    <s v="London"/>
    <s v="Central London LCJB"/>
    <s v="Central London LJA"/>
  </r>
  <r>
    <x v="5"/>
    <x v="1"/>
    <x v="3"/>
    <x v="58"/>
    <x v="2"/>
    <x v="4"/>
    <n v="121"/>
    <s v="-"/>
    <s v="London"/>
    <s v="East London LCJB"/>
    <s v="East London LJA"/>
  </r>
  <r>
    <x v="5"/>
    <x v="1"/>
    <x v="3"/>
    <x v="59"/>
    <x v="2"/>
    <x v="4"/>
    <n v="163"/>
    <s v="-"/>
    <s v="London"/>
    <s v="North East London LCJB"/>
    <s v="North East London LJA"/>
  </r>
  <r>
    <x v="5"/>
    <x v="1"/>
    <x v="3"/>
    <x v="60"/>
    <x v="2"/>
    <x v="4"/>
    <n v="147"/>
    <s v="-"/>
    <s v="London"/>
    <s v="North London LCJB"/>
    <s v="North London LJA"/>
  </r>
  <r>
    <x v="5"/>
    <x v="1"/>
    <x v="3"/>
    <x v="61"/>
    <x v="2"/>
    <x v="4"/>
    <n v="148"/>
    <s v="-"/>
    <s v="London"/>
    <s v="North West London LCJB"/>
    <s v="North West London LJA"/>
  </r>
  <r>
    <x v="5"/>
    <x v="1"/>
    <x v="3"/>
    <x v="62"/>
    <x v="2"/>
    <x v="4"/>
    <n v="156"/>
    <s v="-"/>
    <s v="London"/>
    <s v="North West London LCJB"/>
    <s v="West London LJA"/>
  </r>
  <r>
    <x v="5"/>
    <x v="1"/>
    <x v="3"/>
    <x v="63"/>
    <x v="2"/>
    <x v="4"/>
    <n v="132"/>
    <s v="-"/>
    <s v="London"/>
    <s v="South East London LCJB"/>
    <s v="South East London LJA"/>
  </r>
  <r>
    <x v="5"/>
    <x v="1"/>
    <x v="3"/>
    <x v="64"/>
    <x v="2"/>
    <x v="4"/>
    <n v="92"/>
    <s v="-"/>
    <s v="London"/>
    <s v="South London LCJB"/>
    <s v="South London LJA"/>
  </r>
  <r>
    <x v="5"/>
    <x v="1"/>
    <x v="3"/>
    <x v="65"/>
    <x v="2"/>
    <x v="4"/>
    <n v="159"/>
    <s v="-"/>
    <s v="London"/>
    <s v="South West London LCJB"/>
    <s v="South West London LJA"/>
  </r>
  <r>
    <x v="5"/>
    <x v="1"/>
    <x v="3"/>
    <x v="66"/>
    <x v="2"/>
    <x v="4"/>
    <n v="120"/>
    <s v="-"/>
    <s v="Midlands"/>
    <s v="Derbyshire LCJB"/>
    <s v="Northern Derbyshire LJA"/>
  </r>
  <r>
    <x v="5"/>
    <x v="1"/>
    <x v="3"/>
    <x v="67"/>
    <x v="2"/>
    <x v="4"/>
    <n v="142"/>
    <s v="-"/>
    <s v="Midlands"/>
    <s v="Derbyshire LCJB"/>
    <s v="Southern Derbyshire LJA"/>
  </r>
  <r>
    <x v="5"/>
    <x v="1"/>
    <x v="3"/>
    <x v="68"/>
    <x v="2"/>
    <x v="4"/>
    <n v="148"/>
    <s v="-"/>
    <s v="Midlands"/>
    <s v="Leicestershire LCJB"/>
    <s v="Leicestershire and Rutland LJA"/>
  </r>
  <r>
    <x v="5"/>
    <x v="1"/>
    <x v="3"/>
    <x v="69"/>
    <x v="2"/>
    <x v="4"/>
    <n v="126"/>
    <s v="-"/>
    <s v="Midlands"/>
    <s v="Lincolnshire LCJB"/>
    <s v="Lincolnshire LJA"/>
  </r>
  <r>
    <x v="5"/>
    <x v="1"/>
    <x v="3"/>
    <x v="70"/>
    <x v="2"/>
    <x v="4"/>
    <n v="147"/>
    <s v="-"/>
    <s v="Midlands"/>
    <s v="Northamptonshire LCJB"/>
    <s v="Corby LJA"/>
  </r>
  <r>
    <x v="5"/>
    <x v="1"/>
    <x v="3"/>
    <x v="71"/>
    <x v="2"/>
    <x v="4"/>
    <n v="137"/>
    <s v="-"/>
    <s v="Midlands"/>
    <s v="Northamptonshire LCJB"/>
    <s v="Kettering LJA"/>
  </r>
  <r>
    <x v="5"/>
    <x v="1"/>
    <x v="3"/>
    <x v="72"/>
    <x v="2"/>
    <x v="4"/>
    <n v="131"/>
    <s v="-"/>
    <s v="Midlands"/>
    <s v="Northamptonshire LCJB"/>
    <s v="Northampton, Daventry and Towcester LJA"/>
  </r>
  <r>
    <x v="5"/>
    <x v="1"/>
    <x v="3"/>
    <x v="73"/>
    <x v="2"/>
    <x v="4"/>
    <n v="136"/>
    <s v="-"/>
    <s v="Midlands"/>
    <s v="Northamptonshire LCJB"/>
    <s v="Wellingborough LJA"/>
  </r>
  <r>
    <x v="5"/>
    <x v="1"/>
    <x v="3"/>
    <x v="74"/>
    <x v="2"/>
    <x v="4"/>
    <n v="161"/>
    <s v="-"/>
    <s v="Midlands"/>
    <s v="Nottinghamshire LCJB"/>
    <s v="Nottinghamshire LJA"/>
  </r>
  <r>
    <x v="5"/>
    <x v="1"/>
    <x v="3"/>
    <x v="75"/>
    <x v="2"/>
    <x v="4"/>
    <n v="144"/>
    <s v="-"/>
    <s v="Midlands"/>
    <s v="Staffordshire LCJB"/>
    <s v="Central and South West Staffordshire LJA"/>
  </r>
  <r>
    <x v="5"/>
    <x v="1"/>
    <x v="3"/>
    <x v="76"/>
    <x v="2"/>
    <x v="4"/>
    <n v="104"/>
    <s v="-"/>
    <s v="Midlands"/>
    <s v="Staffordshire LCJB"/>
    <s v="North Staffordshire LJA"/>
  </r>
  <r>
    <x v="5"/>
    <x v="1"/>
    <x v="3"/>
    <x v="77"/>
    <x v="2"/>
    <x v="4"/>
    <n v="97"/>
    <s v="-"/>
    <s v="Midlands"/>
    <s v="Staffordshire LCJB"/>
    <s v="South East Staffordshire LJA"/>
  </r>
  <r>
    <x v="5"/>
    <x v="1"/>
    <x v="3"/>
    <x v="78"/>
    <x v="2"/>
    <x v="4"/>
    <n v="160"/>
    <s v="-"/>
    <s v="Midlands"/>
    <s v="Warwickshire LCJB"/>
    <s v="Coventry and Warwickshire (Warwickshire) LJA"/>
  </r>
  <r>
    <x v="5"/>
    <x v="1"/>
    <x v="3"/>
    <x v="79"/>
    <x v="2"/>
    <x v="4"/>
    <n v="137"/>
    <s v="-"/>
    <s v="Midlands"/>
    <s v="West Mercia LCJB"/>
    <s v="Herefordshire LJA"/>
  </r>
  <r>
    <x v="5"/>
    <x v="1"/>
    <x v="3"/>
    <x v="80"/>
    <x v="2"/>
    <x v="4"/>
    <n v="120"/>
    <s v="-"/>
    <s v="Midlands"/>
    <s v="West Mercia LCJB"/>
    <s v="Shropshire LJA"/>
  </r>
  <r>
    <x v="5"/>
    <x v="1"/>
    <x v="3"/>
    <x v="81"/>
    <x v="2"/>
    <x v="4"/>
    <n v="125"/>
    <s v="-"/>
    <s v="Midlands"/>
    <s v="West Mercia LCJB"/>
    <s v="Worcestershire LJA"/>
  </r>
  <r>
    <x v="5"/>
    <x v="1"/>
    <x v="3"/>
    <x v="82"/>
    <x v="2"/>
    <x v="4"/>
    <n v="132"/>
    <s v="-"/>
    <s v="Midlands"/>
    <s v="West Midlands LCJB"/>
    <s v="Birmingham and Solihull LJA"/>
  </r>
  <r>
    <x v="5"/>
    <x v="1"/>
    <x v="3"/>
    <x v="83"/>
    <x v="2"/>
    <x v="4"/>
    <n v="102"/>
    <s v="-"/>
    <s v="Midlands"/>
    <s v="West Midlands LCJB"/>
    <s v="Black Country LJA"/>
  </r>
  <r>
    <x v="5"/>
    <x v="1"/>
    <x v="3"/>
    <x v="84"/>
    <x v="2"/>
    <x v="4"/>
    <n v="118"/>
    <s v="-"/>
    <s v="Midlands"/>
    <s v="West Midlands LCJB"/>
    <s v="Coventry and Warwickshire (Coventry) LJA"/>
  </r>
  <r>
    <x v="5"/>
    <x v="1"/>
    <x v="3"/>
    <x v="85"/>
    <x v="2"/>
    <x v="4"/>
    <n v="103"/>
    <s v="-"/>
    <s v="Midlands"/>
    <s v="West Midlands LCJB"/>
    <s v="Dudley and Halesowen LJA"/>
  </r>
  <r>
    <x v="5"/>
    <x v="1"/>
    <x v="3"/>
    <x v="86"/>
    <x v="2"/>
    <x v="4"/>
    <n v="82"/>
    <s v="-"/>
    <s v="North East"/>
    <s v="Cleveland LCJB"/>
    <s v="Hartlepool LJA"/>
  </r>
  <r>
    <x v="5"/>
    <x v="1"/>
    <x v="3"/>
    <x v="87"/>
    <x v="2"/>
    <x v="4"/>
    <n v="118"/>
    <s v="-"/>
    <s v="North East"/>
    <s v="Cleveland LCJB"/>
    <s v="Teesside LJA"/>
  </r>
  <r>
    <x v="5"/>
    <x v="1"/>
    <x v="3"/>
    <x v="88"/>
    <x v="2"/>
    <x v="4"/>
    <n v="123"/>
    <s v="-"/>
    <s v="North East"/>
    <s v="Durham LCJB"/>
    <s v="County Durham and Darlington LJA"/>
  </r>
  <r>
    <x v="5"/>
    <x v="1"/>
    <x v="3"/>
    <x v="89"/>
    <x v="2"/>
    <x v="4"/>
    <n v="165"/>
    <s v="-"/>
    <s v="North East"/>
    <s v="Humberside LCJB"/>
    <s v="East Yorkshire LJA"/>
  </r>
  <r>
    <x v="5"/>
    <x v="1"/>
    <x v="3"/>
    <x v="90"/>
    <x v="2"/>
    <x v="4"/>
    <n v="100"/>
    <s v="-"/>
    <s v="North East"/>
    <s v="Humberside LCJB"/>
    <s v="Grimsby and Cleethorpes LJA"/>
  </r>
  <r>
    <x v="5"/>
    <x v="1"/>
    <x v="3"/>
    <x v="91"/>
    <x v="2"/>
    <x v="4"/>
    <n v="114"/>
    <s v="-"/>
    <s v="North East"/>
    <s v="Humberside LCJB"/>
    <s v="Hull and Holderness LJA"/>
  </r>
  <r>
    <x v="5"/>
    <x v="1"/>
    <x v="3"/>
    <x v="92"/>
    <x v="2"/>
    <x v="4"/>
    <n v="124"/>
    <s v="-"/>
    <s v="North East"/>
    <s v="Humberside LCJB"/>
    <s v="North Lincolnshire LJA"/>
  </r>
  <r>
    <x v="5"/>
    <x v="1"/>
    <x v="3"/>
    <x v="93"/>
    <x v="2"/>
    <x v="4"/>
    <n v="98"/>
    <s v="-"/>
    <s v="North East"/>
    <s v="North Yorkshire LCJB"/>
    <s v="North Yorkshire LJA"/>
  </r>
  <r>
    <x v="5"/>
    <x v="1"/>
    <x v="3"/>
    <x v="94"/>
    <x v="2"/>
    <x v="4"/>
    <n v="58"/>
    <s v="-"/>
    <s v="North East"/>
    <s v="Northumbria LCJB"/>
    <s v="City of Sunderland LJA"/>
  </r>
  <r>
    <x v="5"/>
    <x v="1"/>
    <x v="3"/>
    <x v="95"/>
    <x v="2"/>
    <x v="4"/>
    <n v="121"/>
    <s v="-"/>
    <s v="North East"/>
    <s v="Northumbria LCJB"/>
    <s v="Gateshead District LJA"/>
  </r>
  <r>
    <x v="5"/>
    <x v="1"/>
    <x v="3"/>
    <x v="96"/>
    <x v="2"/>
    <x v="4"/>
    <n v="121"/>
    <s v="-"/>
    <s v="North East"/>
    <s v="Northumbria LCJB"/>
    <s v="North Northumbria LJA"/>
  </r>
  <r>
    <x v="5"/>
    <x v="1"/>
    <x v="3"/>
    <x v="97"/>
    <x v="2"/>
    <x v="4"/>
    <n v="62"/>
    <s v="-"/>
    <s v="North East"/>
    <s v="Northumbria LCJB"/>
    <s v="South Tyneside LJA"/>
  </r>
  <r>
    <x v="5"/>
    <x v="1"/>
    <x v="3"/>
    <x v="98"/>
    <x v="2"/>
    <x v="4"/>
    <n v="110"/>
    <s v="-"/>
    <s v="North East"/>
    <s v="South Yorkshire LCJB"/>
    <s v="Barnsley District LJA"/>
  </r>
  <r>
    <x v="5"/>
    <x v="1"/>
    <x v="3"/>
    <x v="99"/>
    <x v="2"/>
    <x v="4"/>
    <n v="128"/>
    <s v="-"/>
    <s v="North East"/>
    <s v="South Yorkshire LCJB"/>
    <s v="Doncaster LJA"/>
  </r>
  <r>
    <x v="5"/>
    <x v="1"/>
    <x v="3"/>
    <x v="100"/>
    <x v="2"/>
    <x v="4"/>
    <n v="111"/>
    <s v="-"/>
    <s v="North East"/>
    <s v="South Yorkshire LCJB"/>
    <s v="Rotherham LJA"/>
  </r>
  <r>
    <x v="5"/>
    <x v="1"/>
    <x v="3"/>
    <x v="101"/>
    <x v="2"/>
    <x v="4"/>
    <n v="134"/>
    <s v="-"/>
    <s v="North East"/>
    <s v="South Yorkshire LCJB"/>
    <s v="Sheffield LJA"/>
  </r>
  <r>
    <x v="5"/>
    <x v="1"/>
    <x v="3"/>
    <x v="102"/>
    <x v="2"/>
    <x v="4"/>
    <n v="123"/>
    <s v="-"/>
    <s v="North East"/>
    <s v="West Yorkshire LCJB"/>
    <s v="Bradford and Keighley LJA"/>
  </r>
  <r>
    <x v="5"/>
    <x v="1"/>
    <x v="3"/>
    <x v="103"/>
    <x v="2"/>
    <x v="4"/>
    <n v="148"/>
    <s v="-"/>
    <s v="North East"/>
    <s v="West Yorkshire LCJB"/>
    <s v="Calderdale LJA"/>
  </r>
  <r>
    <x v="5"/>
    <x v="1"/>
    <x v="3"/>
    <x v="104"/>
    <x v="2"/>
    <x v="4"/>
    <n v="152"/>
    <s v="-"/>
    <s v="North East"/>
    <s v="West Yorkshire LCJB"/>
    <s v="Kirklees LJA"/>
  </r>
  <r>
    <x v="5"/>
    <x v="1"/>
    <x v="3"/>
    <x v="105"/>
    <x v="2"/>
    <x v="4"/>
    <n v="98"/>
    <s v="-"/>
    <s v="North East"/>
    <s v="West Yorkshire LCJB"/>
    <s v="Leeds District LJA"/>
  </r>
  <r>
    <x v="5"/>
    <x v="1"/>
    <x v="3"/>
    <x v="106"/>
    <x v="2"/>
    <x v="4"/>
    <n v="120"/>
    <s v="-"/>
    <s v="North East"/>
    <s v="West Yorkshire LCJB"/>
    <s v="Wakefield and Pontefract LJA"/>
  </r>
  <r>
    <x v="5"/>
    <x v="1"/>
    <x v="3"/>
    <x v="107"/>
    <x v="2"/>
    <x v="4"/>
    <n v="79"/>
    <s v="-"/>
    <s v="North West"/>
    <s v="Cheshire LCJB"/>
    <s v="North Cheshire LJA"/>
  </r>
  <r>
    <x v="5"/>
    <x v="1"/>
    <x v="3"/>
    <x v="108"/>
    <x v="2"/>
    <x v="4"/>
    <n v="49"/>
    <s v="-"/>
    <s v="North West"/>
    <s v="Cheshire LCJB"/>
    <s v="South and East Cheshire LJA"/>
  </r>
  <r>
    <x v="5"/>
    <x v="1"/>
    <x v="3"/>
    <x v="109"/>
    <x v="2"/>
    <x v="4"/>
    <n v="131"/>
    <s v="-"/>
    <s v="North West"/>
    <s v="Cheshire LCJB"/>
    <s v="West Cheshire LJA"/>
  </r>
  <r>
    <x v="5"/>
    <x v="1"/>
    <x v="3"/>
    <x v="110"/>
    <x v="2"/>
    <x v="4"/>
    <n v="107"/>
    <s v="-"/>
    <s v="North West"/>
    <s v="Cumbria LCJB"/>
    <s v="North and West Cumbria LJA"/>
  </r>
  <r>
    <x v="5"/>
    <x v="1"/>
    <x v="3"/>
    <x v="111"/>
    <x v="2"/>
    <x v="4"/>
    <n v="93"/>
    <s v="-"/>
    <s v="North West"/>
    <s v="Cumbria LCJB"/>
    <s v="South Cumbria LJA"/>
  </r>
  <r>
    <x v="5"/>
    <x v="1"/>
    <x v="3"/>
    <x v="112"/>
    <x v="2"/>
    <x v="4"/>
    <n v="72"/>
    <s v="-"/>
    <s v="North West"/>
    <s v="Greater Manchester LCJB"/>
    <s v="Bolton LJA"/>
  </r>
  <r>
    <x v="5"/>
    <x v="1"/>
    <x v="3"/>
    <x v="113"/>
    <x v="2"/>
    <x v="4"/>
    <n v="112"/>
    <s v="-"/>
    <s v="North West"/>
    <s v="Greater Manchester LCJB"/>
    <s v="Bury and Rochdale LJA"/>
  </r>
  <r>
    <x v="5"/>
    <x v="1"/>
    <x v="3"/>
    <x v="114"/>
    <x v="2"/>
    <x v="4"/>
    <n v="107"/>
    <s v="-"/>
    <s v="North West"/>
    <s v="Greater Manchester LCJB"/>
    <s v="Manchester and Salford LJA"/>
  </r>
  <r>
    <x v="5"/>
    <x v="1"/>
    <x v="3"/>
    <x v="115"/>
    <x v="2"/>
    <x v="4"/>
    <n v="99"/>
    <s v="-"/>
    <s v="North West"/>
    <s v="Greater Manchester LCJB"/>
    <s v="Oldham LJA"/>
  </r>
  <r>
    <x v="5"/>
    <x v="1"/>
    <x v="3"/>
    <x v="116"/>
    <x v="2"/>
    <x v="4"/>
    <n v="154"/>
    <s v="-"/>
    <s v="North West"/>
    <s v="Greater Manchester LCJB"/>
    <s v="Stockport LJA"/>
  </r>
  <r>
    <x v="5"/>
    <x v="1"/>
    <x v="3"/>
    <x v="117"/>
    <x v="2"/>
    <x v="4"/>
    <n v="152"/>
    <s v="-"/>
    <s v="North West"/>
    <s v="Greater Manchester LCJB"/>
    <s v="Tameside LJA"/>
  </r>
  <r>
    <x v="5"/>
    <x v="1"/>
    <x v="3"/>
    <x v="118"/>
    <x v="2"/>
    <x v="4"/>
    <n v="145"/>
    <s v="-"/>
    <s v="North West"/>
    <s v="Greater Manchester LCJB"/>
    <s v="Trafford LJA"/>
  </r>
  <r>
    <x v="5"/>
    <x v="1"/>
    <x v="3"/>
    <x v="119"/>
    <x v="2"/>
    <x v="4"/>
    <n v="113"/>
    <s v="-"/>
    <s v="North West"/>
    <s v="Greater Manchester LCJB"/>
    <s v="Wigan and Leigh LJA"/>
  </r>
  <r>
    <x v="5"/>
    <x v="1"/>
    <x v="3"/>
    <x v="120"/>
    <x v="2"/>
    <x v="4"/>
    <n v="129"/>
    <s v="-"/>
    <s v="North West"/>
    <s v="Lancashire LCJB"/>
    <s v="Burnley, Pendle and Rossendale LJA"/>
  </r>
  <r>
    <x v="5"/>
    <x v="1"/>
    <x v="3"/>
    <x v="121"/>
    <x v="2"/>
    <x v="4"/>
    <n v="72"/>
    <s v="-"/>
    <s v="North West"/>
    <s v="Lancashire LCJB"/>
    <s v="Chorley LJA"/>
  </r>
  <r>
    <x v="5"/>
    <x v="1"/>
    <x v="3"/>
    <x v="122"/>
    <x v="2"/>
    <x v="4"/>
    <n v="144"/>
    <s v="-"/>
    <s v="North West"/>
    <s v="Lancashire LCJB"/>
    <s v="East Lancashire LJA"/>
  </r>
  <r>
    <x v="5"/>
    <x v="1"/>
    <x v="3"/>
    <x v="123"/>
    <x v="2"/>
    <x v="4"/>
    <n v="108"/>
    <s v="-"/>
    <s v="North West"/>
    <s v="Lancashire LCJB"/>
    <s v="Fylde Coast LJA"/>
  </r>
  <r>
    <x v="5"/>
    <x v="1"/>
    <x v="3"/>
    <x v="124"/>
    <x v="2"/>
    <x v="4"/>
    <n v="101"/>
    <s v="-"/>
    <s v="North West"/>
    <s v="Lancashire LCJB"/>
    <s v="Lancaster LJA"/>
  </r>
  <r>
    <x v="5"/>
    <x v="1"/>
    <x v="3"/>
    <x v="125"/>
    <x v="2"/>
    <x v="4"/>
    <n v="116"/>
    <s v="-"/>
    <s v="North West"/>
    <s v="Lancashire LCJB"/>
    <s v="Ormskirk LJA"/>
  </r>
  <r>
    <x v="5"/>
    <x v="1"/>
    <x v="3"/>
    <x v="126"/>
    <x v="2"/>
    <x v="4"/>
    <n v="122"/>
    <s v="-"/>
    <s v="North West"/>
    <s v="Lancashire LCJB"/>
    <s v="Preston and South Ribble LJA"/>
  </r>
  <r>
    <x v="5"/>
    <x v="1"/>
    <x v="3"/>
    <x v="127"/>
    <x v="2"/>
    <x v="4"/>
    <n v="128"/>
    <s v="-"/>
    <s v="North West"/>
    <s v="Merseyside LCJB"/>
    <s v="Liverpool and Knowsley LJA"/>
  </r>
  <r>
    <x v="5"/>
    <x v="1"/>
    <x v="3"/>
    <x v="128"/>
    <x v="2"/>
    <x v="4"/>
    <n v="76"/>
    <s v="-"/>
    <s v="North West"/>
    <s v="Merseyside LCJB"/>
    <s v="Sefton LJA"/>
  </r>
  <r>
    <x v="5"/>
    <x v="1"/>
    <x v="3"/>
    <x v="129"/>
    <x v="2"/>
    <x v="4"/>
    <n v="82"/>
    <s v="-"/>
    <s v="North West"/>
    <s v="Merseyside LCJB"/>
    <s v="St Helens LJA"/>
  </r>
  <r>
    <x v="5"/>
    <x v="1"/>
    <x v="3"/>
    <x v="130"/>
    <x v="2"/>
    <x v="4"/>
    <n v="145"/>
    <s v="-"/>
    <s v="North West"/>
    <s v="Merseyside LCJB"/>
    <s v="Wirral LJA"/>
  </r>
  <r>
    <x v="5"/>
    <x v="1"/>
    <x v="3"/>
    <x v="131"/>
    <x v="2"/>
    <x v="4"/>
    <n v="138"/>
    <s v="-"/>
    <s v="South East"/>
    <s v="Bedfordshire LCJB"/>
    <s v="Bedfordshire LJA"/>
  </r>
  <r>
    <x v="5"/>
    <x v="1"/>
    <x v="3"/>
    <x v="132"/>
    <x v="2"/>
    <x v="4"/>
    <n v="129"/>
    <s v="-"/>
    <s v="South East"/>
    <s v="Cambridgeshire LCJB"/>
    <s v="Cambridgeshire LJA"/>
  </r>
  <r>
    <x v="5"/>
    <x v="1"/>
    <x v="3"/>
    <x v="133"/>
    <x v="2"/>
    <x v="4"/>
    <n v="97"/>
    <s v="-"/>
    <s v="South East"/>
    <s v="Essex LCJB"/>
    <s v="North Essex LJA"/>
  </r>
  <r>
    <x v="5"/>
    <x v="1"/>
    <x v="3"/>
    <x v="134"/>
    <x v="2"/>
    <x v="4"/>
    <n v="124"/>
    <s v="-"/>
    <s v="South East"/>
    <s v="Essex LCJB"/>
    <s v="South Essex LJA"/>
  </r>
  <r>
    <x v="5"/>
    <x v="1"/>
    <x v="3"/>
    <x v="135"/>
    <x v="2"/>
    <x v="4"/>
    <n v="111"/>
    <s v="-"/>
    <s v="South East"/>
    <s v="Hertfordshire LCJB"/>
    <s v="North and East Hertfordshire LJA"/>
  </r>
  <r>
    <x v="5"/>
    <x v="1"/>
    <x v="3"/>
    <x v="136"/>
    <x v="2"/>
    <x v="4"/>
    <n v="125"/>
    <s v="-"/>
    <s v="South East"/>
    <s v="Hertfordshire LCJB"/>
    <s v="West and Central Hertfordshire LJA"/>
  </r>
  <r>
    <x v="5"/>
    <x v="1"/>
    <x v="3"/>
    <x v="137"/>
    <x v="2"/>
    <x v="4"/>
    <n v="124"/>
    <s v="-"/>
    <s v="South East"/>
    <s v="Kent LCJB"/>
    <s v="Central Kent LJA"/>
  </r>
  <r>
    <x v="5"/>
    <x v="1"/>
    <x v="3"/>
    <x v="138"/>
    <x v="2"/>
    <x v="4"/>
    <n v="118"/>
    <s v="-"/>
    <s v="South East"/>
    <s v="Kent LCJB"/>
    <s v="East Kent LJA"/>
  </r>
  <r>
    <x v="5"/>
    <x v="1"/>
    <x v="3"/>
    <x v="139"/>
    <x v="2"/>
    <x v="4"/>
    <n v="138"/>
    <s v="-"/>
    <s v="South East"/>
    <s v="Kent LCJB"/>
    <s v="North Kent LJA"/>
  </r>
  <r>
    <x v="5"/>
    <x v="1"/>
    <x v="3"/>
    <x v="140"/>
    <x v="2"/>
    <x v="4"/>
    <n v="96"/>
    <s v="-"/>
    <s v="South East"/>
    <s v="Norfolk LCJB"/>
    <s v="Norfolk LJA"/>
  </r>
  <r>
    <x v="5"/>
    <x v="1"/>
    <x v="3"/>
    <x v="141"/>
    <x v="2"/>
    <x v="4"/>
    <n v="105"/>
    <s v="-"/>
    <s v="South East"/>
    <s v="Suffolk LCJB"/>
    <s v="Suffolk LJA"/>
  </r>
  <r>
    <x v="5"/>
    <x v="1"/>
    <x v="3"/>
    <x v="142"/>
    <x v="2"/>
    <x v="4"/>
    <n v="128"/>
    <s v="-"/>
    <s v="South East"/>
    <s v="Surrey LCJB"/>
    <s v="North Surrey LJA"/>
  </r>
  <r>
    <x v="5"/>
    <x v="1"/>
    <x v="3"/>
    <x v="143"/>
    <x v="2"/>
    <x v="4"/>
    <n v="178"/>
    <s v="-"/>
    <s v="South East"/>
    <s v="Surrey LCJB"/>
    <s v="South East Surrey LJA"/>
  </r>
  <r>
    <x v="5"/>
    <x v="1"/>
    <x v="3"/>
    <x v="144"/>
    <x v="2"/>
    <x v="4"/>
    <n v="135"/>
    <s v="-"/>
    <s v="South East"/>
    <s v="Surrey LCJB"/>
    <s v="South West Surrey LJA"/>
  </r>
  <r>
    <x v="5"/>
    <x v="1"/>
    <x v="3"/>
    <x v="145"/>
    <x v="2"/>
    <x v="4"/>
    <n v="117"/>
    <s v="-"/>
    <s v="South East"/>
    <s v="Sussex LCJB"/>
    <s v="Sussex (Central) LJA"/>
  </r>
  <r>
    <x v="5"/>
    <x v="1"/>
    <x v="3"/>
    <x v="146"/>
    <x v="2"/>
    <x v="4"/>
    <n v="121"/>
    <s v="-"/>
    <s v="South East"/>
    <s v="Sussex LCJB"/>
    <s v="Sussex (Eastern) LJA"/>
  </r>
  <r>
    <x v="5"/>
    <x v="1"/>
    <x v="3"/>
    <x v="147"/>
    <x v="2"/>
    <x v="4"/>
    <n v="117"/>
    <s v="-"/>
    <s v="South East"/>
    <s v="Sussex LCJB"/>
    <s v="Sussex (Northern) LJA"/>
  </r>
  <r>
    <x v="5"/>
    <x v="1"/>
    <x v="3"/>
    <x v="148"/>
    <x v="2"/>
    <x v="4"/>
    <n v="111"/>
    <s v="-"/>
    <s v="South East"/>
    <s v="Sussex LCJB"/>
    <s v="Sussex (Western) LJA"/>
  </r>
  <r>
    <x v="5"/>
    <x v="1"/>
    <x v="3"/>
    <x v="149"/>
    <x v="2"/>
    <x v="4"/>
    <n v="148"/>
    <s v="-"/>
    <s v="South East"/>
    <s v="Thames Valley LCJB"/>
    <s v="Berkshire LJA"/>
  </r>
  <r>
    <x v="5"/>
    <x v="1"/>
    <x v="3"/>
    <x v="150"/>
    <x v="2"/>
    <x v="4"/>
    <n v="150"/>
    <s v="-"/>
    <s v="South East"/>
    <s v="Thames Valley LCJB"/>
    <s v="Buckinghamshire LJA"/>
  </r>
  <r>
    <x v="5"/>
    <x v="1"/>
    <x v="3"/>
    <x v="151"/>
    <x v="2"/>
    <x v="4"/>
    <n v="148"/>
    <s v="-"/>
    <s v="South East"/>
    <s v="Thames Valley LCJB"/>
    <s v="Oxfordshire LJA"/>
  </r>
  <r>
    <x v="5"/>
    <x v="1"/>
    <x v="3"/>
    <x v="152"/>
    <x v="2"/>
    <x v="4"/>
    <n v="61"/>
    <s v="-"/>
    <s v="South West"/>
    <s v="Avon and Somerset LCJB"/>
    <s v="Bristol LJA"/>
  </r>
  <r>
    <x v="5"/>
    <x v="1"/>
    <x v="3"/>
    <x v="153"/>
    <x v="2"/>
    <x v="4"/>
    <n v="133"/>
    <s v="-"/>
    <s v="South West"/>
    <s v="Avon and Somerset LCJB"/>
    <s v="North Avon LJA"/>
  </r>
  <r>
    <x v="5"/>
    <x v="1"/>
    <x v="3"/>
    <x v="154"/>
    <x v="2"/>
    <x v="4"/>
    <n v="154"/>
    <s v="-"/>
    <s v="South West"/>
    <s v="Avon and Somerset LCJB"/>
    <s v="Somerset LJA"/>
  </r>
  <r>
    <x v="5"/>
    <x v="1"/>
    <x v="3"/>
    <x v="155"/>
    <x v="2"/>
    <x v="4"/>
    <n v="113"/>
    <s v="-"/>
    <s v="South West"/>
    <s v="Devon and Cornwall LCJB"/>
    <s v="Cornwall LJA"/>
  </r>
  <r>
    <x v="5"/>
    <x v="1"/>
    <x v="3"/>
    <x v="156"/>
    <x v="2"/>
    <x v="4"/>
    <n v="111"/>
    <s v="-"/>
    <s v="South West"/>
    <s v="Devon and Cornwall LCJB"/>
    <s v="North and East Devon LJA"/>
  </r>
  <r>
    <x v="5"/>
    <x v="1"/>
    <x v="3"/>
    <x v="157"/>
    <x v="2"/>
    <x v="4"/>
    <n v="120"/>
    <s v="-"/>
    <s v="South West"/>
    <s v="Devon and Cornwall LCJB"/>
    <s v="South and West Devon LJA"/>
  </r>
  <r>
    <x v="5"/>
    <x v="1"/>
    <x v="3"/>
    <x v="158"/>
    <x v="2"/>
    <x v="4"/>
    <n v="117"/>
    <s v="-"/>
    <s v="South West"/>
    <s v="Dorset LCJB"/>
    <s v="Dorset LJA"/>
  </r>
  <r>
    <x v="5"/>
    <x v="1"/>
    <x v="3"/>
    <x v="159"/>
    <x v="2"/>
    <x v="4"/>
    <n v="133"/>
    <s v="-"/>
    <s v="South West"/>
    <s v="Gloucestershire LCJB"/>
    <s v="Gloucestershire LJA"/>
  </r>
  <r>
    <x v="5"/>
    <x v="1"/>
    <x v="3"/>
    <x v="160"/>
    <x v="2"/>
    <x v="4"/>
    <n v="60"/>
    <s v="-"/>
    <s v="South West"/>
    <s v="Hampshire and Isle of Wight LCJB"/>
    <s v="Isle of Wight LJA"/>
  </r>
  <r>
    <x v="5"/>
    <x v="1"/>
    <x v="3"/>
    <x v="161"/>
    <x v="2"/>
    <x v="4"/>
    <n v="124"/>
    <s v="-"/>
    <s v="South West"/>
    <s v="Hampshire and Isle of Wight LCJB"/>
    <s v="North Hampshire LJA"/>
  </r>
  <r>
    <x v="5"/>
    <x v="1"/>
    <x v="3"/>
    <x v="162"/>
    <x v="2"/>
    <x v="4"/>
    <n v="60"/>
    <s v="-"/>
    <s v="South West"/>
    <s v="Hampshire and Isle of Wight LCJB"/>
    <s v="South East Hampshire LJA"/>
  </r>
  <r>
    <x v="5"/>
    <x v="1"/>
    <x v="3"/>
    <x v="163"/>
    <x v="2"/>
    <x v="4"/>
    <n v="156"/>
    <s v="-"/>
    <s v="South West"/>
    <s v="Hampshire and Isle of Wight LCJB"/>
    <s v="South Hampshire LJA"/>
  </r>
  <r>
    <x v="5"/>
    <x v="1"/>
    <x v="3"/>
    <x v="164"/>
    <x v="2"/>
    <x v="4"/>
    <n v="139"/>
    <s v="-"/>
    <s v="South West"/>
    <s v="Hampshire and Isle of Wight LCJB"/>
    <s v="West Hampshire LJA"/>
  </r>
  <r>
    <x v="5"/>
    <x v="1"/>
    <x v="3"/>
    <x v="165"/>
    <x v="2"/>
    <x v="4"/>
    <n v="116"/>
    <s v="-"/>
    <s v="South West"/>
    <s v="Wiltshire LCJB"/>
    <s v="Swindon LJA"/>
  </r>
  <r>
    <x v="5"/>
    <x v="1"/>
    <x v="3"/>
    <x v="166"/>
    <x v="2"/>
    <x v="4"/>
    <n v="151"/>
    <s v="-"/>
    <s v="South West"/>
    <s v="Wiltshire LCJB"/>
    <s v="Wiltshire LJA"/>
  </r>
  <r>
    <x v="5"/>
    <x v="1"/>
    <x v="3"/>
    <x v="167"/>
    <x v="2"/>
    <x v="4"/>
    <n v="127"/>
    <s v="-"/>
    <s v="Wales"/>
    <s v="Dyfed Powys LCJB"/>
    <s v="Brecknock and Radnorshire LJA"/>
  </r>
  <r>
    <x v="5"/>
    <x v="1"/>
    <x v="3"/>
    <x v="168"/>
    <x v="2"/>
    <x v="4"/>
    <n v="153"/>
    <s v="-"/>
    <s v="Wales"/>
    <s v="Dyfed Powys LCJB"/>
    <s v="Carmarthenshire LJA"/>
  </r>
  <r>
    <x v="5"/>
    <x v="1"/>
    <x v="3"/>
    <x v="169"/>
    <x v="2"/>
    <x v="4"/>
    <n v="107"/>
    <s v="-"/>
    <s v="Wales"/>
    <s v="Dyfed Powys LCJB"/>
    <s v="Ceredigion and Pembrokeshire LJA"/>
  </r>
  <r>
    <x v="5"/>
    <x v="1"/>
    <x v="3"/>
    <x v="170"/>
    <x v="2"/>
    <x v="4"/>
    <n v="137"/>
    <s v="-"/>
    <s v="Wales"/>
    <s v="Dyfed Powys LCJB"/>
    <s v="Montgomeryshire LJA"/>
  </r>
  <r>
    <x v="5"/>
    <x v="1"/>
    <x v="3"/>
    <x v="171"/>
    <x v="2"/>
    <x v="4"/>
    <n v="129"/>
    <s v="-"/>
    <s v="Wales"/>
    <s v="Gwent LCJB"/>
    <s v="Gwent LJA"/>
  </r>
  <r>
    <x v="5"/>
    <x v="1"/>
    <x v="3"/>
    <x v="172"/>
    <x v="2"/>
    <x v="4"/>
    <n v="104"/>
    <s v="-"/>
    <s v="Wales"/>
    <s v="North Wales LCJB"/>
    <s v="Conwy LJA"/>
  </r>
  <r>
    <x v="5"/>
    <x v="1"/>
    <x v="3"/>
    <x v="173"/>
    <x v="2"/>
    <x v="4"/>
    <n v="161"/>
    <s v="-"/>
    <s v="Wales"/>
    <s v="North Wales LCJB"/>
    <s v="Denbighshire LJA"/>
  </r>
  <r>
    <x v="5"/>
    <x v="1"/>
    <x v="3"/>
    <x v="174"/>
    <x v="2"/>
    <x v="4"/>
    <n v="108"/>
    <s v="-"/>
    <s v="Wales"/>
    <s v="North Wales LCJB"/>
    <s v="Gwynedd LJA"/>
  </r>
  <r>
    <x v="5"/>
    <x v="1"/>
    <x v="3"/>
    <x v="175"/>
    <x v="2"/>
    <x v="4"/>
    <n v="97"/>
    <s v="-"/>
    <s v="Wales"/>
    <s v="North Wales LCJB"/>
    <s v="North East Wales LJA"/>
  </r>
  <r>
    <x v="5"/>
    <x v="1"/>
    <x v="3"/>
    <x v="176"/>
    <x v="2"/>
    <x v="4"/>
    <n v="138"/>
    <s v="-"/>
    <s v="Wales"/>
    <s v="North Wales LCJB"/>
    <s v="Ynys Mòn/Anglesey LJA"/>
  </r>
  <r>
    <x v="5"/>
    <x v="1"/>
    <x v="3"/>
    <x v="177"/>
    <x v="2"/>
    <x v="4"/>
    <n v="122"/>
    <s v="-"/>
    <s v="Wales"/>
    <s v="South Wales LCJB"/>
    <s v="Cardiff and the Vale of Glamorgan LJA"/>
  </r>
  <r>
    <x v="5"/>
    <x v="1"/>
    <x v="3"/>
    <x v="178"/>
    <x v="2"/>
    <x v="4"/>
    <n v="117"/>
    <s v="-"/>
    <s v="Wales"/>
    <s v="South Wales LCJB"/>
    <s v="Glamorgan Valleys LJA"/>
  </r>
  <r>
    <x v="5"/>
    <x v="1"/>
    <x v="3"/>
    <x v="179"/>
    <x v="2"/>
    <x v="4"/>
    <n v="153"/>
    <s v="-"/>
    <s v="Wales"/>
    <s v="South Wales LCJB"/>
    <s v="Newcastle and Ogmore LJA"/>
  </r>
  <r>
    <x v="5"/>
    <x v="1"/>
    <x v="3"/>
    <x v="180"/>
    <x v="2"/>
    <x v="4"/>
    <n v="125"/>
    <s v="-"/>
    <s v="Wales"/>
    <s v="South Wales LCJB"/>
    <s v="West Glamorgan LJA"/>
  </r>
  <r>
    <x v="5"/>
    <x v="2"/>
    <x v="0"/>
    <x v="0"/>
    <x v="2"/>
    <x v="4"/>
    <n v="222"/>
    <s v="England and Wales"/>
    <s v="-"/>
    <s v="-"/>
    <s v="-"/>
  </r>
  <r>
    <x v="5"/>
    <x v="2"/>
    <x v="1"/>
    <x v="1"/>
    <x v="2"/>
    <x v="4"/>
    <n v="228"/>
    <s v="-"/>
    <s v="London"/>
    <s v="-"/>
    <s v="-"/>
  </r>
  <r>
    <x v="5"/>
    <x v="2"/>
    <x v="1"/>
    <x v="2"/>
    <x v="2"/>
    <x v="4"/>
    <n v="219"/>
    <s v="-"/>
    <s v="Midlands"/>
    <s v="-"/>
    <s v="-"/>
  </r>
  <r>
    <x v="5"/>
    <x v="2"/>
    <x v="1"/>
    <x v="3"/>
    <x v="2"/>
    <x v="4"/>
    <n v="206"/>
    <s v="-"/>
    <s v="North East"/>
    <s v="-"/>
    <s v="-"/>
  </r>
  <r>
    <x v="5"/>
    <x v="2"/>
    <x v="1"/>
    <x v="4"/>
    <x v="2"/>
    <x v="4"/>
    <n v="225"/>
    <s v="-"/>
    <s v="North West"/>
    <s v="-"/>
    <s v="-"/>
  </r>
  <r>
    <x v="5"/>
    <x v="2"/>
    <x v="1"/>
    <x v="5"/>
    <x v="2"/>
    <x v="4"/>
    <n v="229"/>
    <s v="-"/>
    <s v="South East"/>
    <s v="-"/>
    <s v="-"/>
  </r>
  <r>
    <x v="5"/>
    <x v="2"/>
    <x v="1"/>
    <x v="6"/>
    <x v="2"/>
    <x v="4"/>
    <n v="244"/>
    <s v="-"/>
    <s v="South West"/>
    <s v="-"/>
    <s v="-"/>
  </r>
  <r>
    <x v="5"/>
    <x v="2"/>
    <x v="1"/>
    <x v="7"/>
    <x v="2"/>
    <x v="4"/>
    <n v="188"/>
    <s v="-"/>
    <s v="Wales"/>
    <s v="-"/>
    <s v="-"/>
  </r>
  <r>
    <x v="5"/>
    <x v="2"/>
    <x v="2"/>
    <x v="8"/>
    <x v="2"/>
    <x v="4"/>
    <n v="322"/>
    <s v="-"/>
    <s v="London"/>
    <s v="Central London LCJB"/>
    <s v="-"/>
  </r>
  <r>
    <x v="5"/>
    <x v="2"/>
    <x v="2"/>
    <x v="10"/>
    <x v="2"/>
    <x v="4"/>
    <n v="237"/>
    <s v="-"/>
    <s v="London"/>
    <s v="North East London LCJB"/>
    <s v="-"/>
  </r>
  <r>
    <x v="5"/>
    <x v="2"/>
    <x v="2"/>
    <x v="12"/>
    <x v="2"/>
    <x v="4"/>
    <n v="189"/>
    <s v="-"/>
    <s v="London"/>
    <s v="North West London LCJB"/>
    <s v="-"/>
  </r>
  <r>
    <x v="5"/>
    <x v="2"/>
    <x v="2"/>
    <x v="13"/>
    <x v="2"/>
    <x v="4"/>
    <n v="233"/>
    <s v="-"/>
    <s v="London"/>
    <s v="South East London LCJB"/>
    <s v="-"/>
  </r>
  <r>
    <x v="5"/>
    <x v="2"/>
    <x v="2"/>
    <x v="15"/>
    <x v="2"/>
    <x v="4"/>
    <n v="222"/>
    <s v="-"/>
    <s v="London"/>
    <s v="South West London LCJB"/>
    <s v="-"/>
  </r>
  <r>
    <x v="5"/>
    <x v="2"/>
    <x v="2"/>
    <x v="16"/>
    <x v="2"/>
    <x v="4"/>
    <n v="222"/>
    <s v="-"/>
    <s v="Midlands"/>
    <s v="Derbyshire LCJB"/>
    <s v="-"/>
  </r>
  <r>
    <x v="5"/>
    <x v="2"/>
    <x v="2"/>
    <x v="17"/>
    <x v="2"/>
    <x v="4"/>
    <n v="257"/>
    <s v="-"/>
    <s v="Midlands"/>
    <s v="Leicestershire LCJB"/>
    <s v="-"/>
  </r>
  <r>
    <x v="5"/>
    <x v="2"/>
    <x v="2"/>
    <x v="18"/>
    <x v="2"/>
    <x v="4"/>
    <n v="257"/>
    <s v="-"/>
    <s v="Midlands"/>
    <s v="Lincolnshire LCJB"/>
    <s v="-"/>
  </r>
  <r>
    <x v="5"/>
    <x v="2"/>
    <x v="2"/>
    <x v="19"/>
    <x v="2"/>
    <x v="4"/>
    <n v="258"/>
    <s v="-"/>
    <s v="Midlands"/>
    <s v="Northamptonshire LCJB"/>
    <s v="-"/>
  </r>
  <r>
    <x v="5"/>
    <x v="2"/>
    <x v="2"/>
    <x v="20"/>
    <x v="2"/>
    <x v="4"/>
    <n v="207"/>
    <s v="-"/>
    <s v="Midlands"/>
    <s v="Nottinghamshire LCJB"/>
    <s v="-"/>
  </r>
  <r>
    <x v="5"/>
    <x v="2"/>
    <x v="2"/>
    <x v="21"/>
    <x v="2"/>
    <x v="4"/>
    <n v="261"/>
    <s v="-"/>
    <s v="Midlands"/>
    <s v="Staffordshire LCJB"/>
    <s v="-"/>
  </r>
  <r>
    <x v="5"/>
    <x v="2"/>
    <x v="2"/>
    <x v="22"/>
    <x v="2"/>
    <x v="4"/>
    <n v="208"/>
    <s v="-"/>
    <s v="Midlands"/>
    <s v="Warwickshire LCJB"/>
    <s v="-"/>
  </r>
  <r>
    <x v="5"/>
    <x v="2"/>
    <x v="2"/>
    <x v="23"/>
    <x v="2"/>
    <x v="4"/>
    <n v="226"/>
    <s v="-"/>
    <s v="Midlands"/>
    <s v="West Mercia LCJB"/>
    <s v="-"/>
  </r>
  <r>
    <x v="5"/>
    <x v="2"/>
    <x v="2"/>
    <x v="24"/>
    <x v="2"/>
    <x v="4"/>
    <n v="200"/>
    <s v="-"/>
    <s v="Midlands"/>
    <s v="West Midlands LCJB"/>
    <s v="-"/>
  </r>
  <r>
    <x v="5"/>
    <x v="2"/>
    <x v="2"/>
    <x v="25"/>
    <x v="2"/>
    <x v="4"/>
    <n v="199"/>
    <s v="-"/>
    <s v="North East"/>
    <s v="Cleveland LCJB"/>
    <s v="-"/>
  </r>
  <r>
    <x v="5"/>
    <x v="2"/>
    <x v="2"/>
    <x v="26"/>
    <x v="2"/>
    <x v="4"/>
    <n v="175"/>
    <s v="-"/>
    <s v="North East"/>
    <s v="Durham LCJB"/>
    <s v="-"/>
  </r>
  <r>
    <x v="5"/>
    <x v="2"/>
    <x v="2"/>
    <x v="27"/>
    <x v="2"/>
    <x v="4"/>
    <n v="182"/>
    <s v="-"/>
    <s v="North East"/>
    <s v="Humberside LCJB"/>
    <s v="-"/>
  </r>
  <r>
    <x v="5"/>
    <x v="2"/>
    <x v="2"/>
    <x v="28"/>
    <x v="2"/>
    <x v="4"/>
    <n v="232"/>
    <s v="-"/>
    <s v="North East"/>
    <s v="North Yorkshire LCJB"/>
    <s v="-"/>
  </r>
  <r>
    <x v="5"/>
    <x v="2"/>
    <x v="2"/>
    <x v="29"/>
    <x v="2"/>
    <x v="4"/>
    <n v="225"/>
    <s v="-"/>
    <s v="North East"/>
    <s v="Northumbria LCJB"/>
    <s v="-"/>
  </r>
  <r>
    <x v="5"/>
    <x v="2"/>
    <x v="2"/>
    <x v="31"/>
    <x v="2"/>
    <x v="4"/>
    <n v="227"/>
    <s v="-"/>
    <s v="North East"/>
    <s v="West Yorkshire LCJB"/>
    <s v="-"/>
  </r>
  <r>
    <x v="5"/>
    <x v="2"/>
    <x v="2"/>
    <x v="32"/>
    <x v="2"/>
    <x v="4"/>
    <n v="171"/>
    <s v="-"/>
    <s v="North West"/>
    <s v="Cheshire LCJB"/>
    <s v="-"/>
  </r>
  <r>
    <x v="5"/>
    <x v="2"/>
    <x v="2"/>
    <x v="33"/>
    <x v="2"/>
    <x v="4"/>
    <n v="202"/>
    <s v="-"/>
    <s v="North West"/>
    <s v="Cumbria LCJB"/>
    <s v="-"/>
  </r>
  <r>
    <x v="5"/>
    <x v="2"/>
    <x v="2"/>
    <x v="34"/>
    <x v="2"/>
    <x v="4"/>
    <n v="237"/>
    <s v="-"/>
    <s v="North West"/>
    <s v="Greater Manchester LCJB"/>
    <s v="-"/>
  </r>
  <r>
    <x v="5"/>
    <x v="2"/>
    <x v="2"/>
    <x v="35"/>
    <x v="2"/>
    <x v="4"/>
    <n v="242"/>
    <s v="-"/>
    <s v="North West"/>
    <s v="Lancashire LCJB"/>
    <s v="-"/>
  </r>
  <r>
    <x v="5"/>
    <x v="2"/>
    <x v="2"/>
    <x v="36"/>
    <x v="2"/>
    <x v="4"/>
    <n v="210"/>
    <s v="-"/>
    <s v="North West"/>
    <s v="Merseyside LCJB"/>
    <s v="-"/>
  </r>
  <r>
    <x v="5"/>
    <x v="2"/>
    <x v="2"/>
    <x v="37"/>
    <x v="2"/>
    <x v="4"/>
    <n v="272"/>
    <s v="-"/>
    <s v="South East"/>
    <s v="Bedfordshire LCJB"/>
    <s v="-"/>
  </r>
  <r>
    <x v="5"/>
    <x v="2"/>
    <x v="2"/>
    <x v="38"/>
    <x v="2"/>
    <x v="4"/>
    <n v="220"/>
    <s v="-"/>
    <s v="South East"/>
    <s v="Cambridgeshire LCJB"/>
    <s v="-"/>
  </r>
  <r>
    <x v="5"/>
    <x v="2"/>
    <x v="2"/>
    <x v="39"/>
    <x v="2"/>
    <x v="4"/>
    <n v="203"/>
    <s v="-"/>
    <s v="South East"/>
    <s v="Essex LCJB"/>
    <s v="-"/>
  </r>
  <r>
    <x v="5"/>
    <x v="2"/>
    <x v="2"/>
    <x v="40"/>
    <x v="2"/>
    <x v="4"/>
    <n v="258"/>
    <s v="-"/>
    <s v="South East"/>
    <s v="Hertfordshire LCJB"/>
    <s v="-"/>
  </r>
  <r>
    <x v="5"/>
    <x v="2"/>
    <x v="2"/>
    <x v="41"/>
    <x v="2"/>
    <x v="4"/>
    <n v="253"/>
    <s v="-"/>
    <s v="South East"/>
    <s v="Kent LCJB"/>
    <s v="-"/>
  </r>
  <r>
    <x v="5"/>
    <x v="2"/>
    <x v="2"/>
    <x v="42"/>
    <x v="2"/>
    <x v="4"/>
    <n v="185"/>
    <s v="-"/>
    <s v="South East"/>
    <s v="Norfolk LCJB"/>
    <s v="-"/>
  </r>
  <r>
    <x v="5"/>
    <x v="2"/>
    <x v="2"/>
    <x v="43"/>
    <x v="2"/>
    <x v="4"/>
    <n v="241"/>
    <s v="-"/>
    <s v="South East"/>
    <s v="Suffolk LCJB"/>
    <s v="-"/>
  </r>
  <r>
    <x v="5"/>
    <x v="2"/>
    <x v="2"/>
    <x v="44"/>
    <x v="2"/>
    <x v="4"/>
    <n v="230"/>
    <s v="-"/>
    <s v="South East"/>
    <s v="Surrey LCJB"/>
    <s v="-"/>
  </r>
  <r>
    <x v="5"/>
    <x v="2"/>
    <x v="2"/>
    <x v="45"/>
    <x v="2"/>
    <x v="4"/>
    <n v="227"/>
    <s v="-"/>
    <s v="South East"/>
    <s v="Sussex LCJB"/>
    <s v="-"/>
  </r>
  <r>
    <x v="5"/>
    <x v="2"/>
    <x v="2"/>
    <x v="46"/>
    <x v="2"/>
    <x v="4"/>
    <n v="251"/>
    <s v="-"/>
    <s v="South East"/>
    <s v="Thames Valley LCJB"/>
    <s v="-"/>
  </r>
  <r>
    <x v="5"/>
    <x v="2"/>
    <x v="2"/>
    <x v="47"/>
    <x v="2"/>
    <x v="4"/>
    <n v="224"/>
    <s v="-"/>
    <s v="South West"/>
    <s v="Avon and Somerset LCJB"/>
    <s v="-"/>
  </r>
  <r>
    <x v="5"/>
    <x v="2"/>
    <x v="2"/>
    <x v="48"/>
    <x v="2"/>
    <x v="4"/>
    <n v="265"/>
    <s v="-"/>
    <s v="South West"/>
    <s v="Devon and Cornwall LCJB"/>
    <s v="-"/>
  </r>
  <r>
    <x v="5"/>
    <x v="2"/>
    <x v="2"/>
    <x v="49"/>
    <x v="2"/>
    <x v="4"/>
    <n v="229"/>
    <s v="-"/>
    <s v="South West"/>
    <s v="Dorset LCJB"/>
    <s v="-"/>
  </r>
  <r>
    <x v="5"/>
    <x v="2"/>
    <x v="2"/>
    <x v="50"/>
    <x v="2"/>
    <x v="4"/>
    <n v="233"/>
    <s v="-"/>
    <s v="South West"/>
    <s v="Gloucestershire LCJB"/>
    <s v="-"/>
  </r>
  <r>
    <x v="5"/>
    <x v="2"/>
    <x v="2"/>
    <x v="51"/>
    <x v="2"/>
    <x v="4"/>
    <n v="248"/>
    <s v="-"/>
    <s v="South West"/>
    <s v="Hampshire and Isle of Wight LCJB"/>
    <s v="-"/>
  </r>
  <r>
    <x v="5"/>
    <x v="2"/>
    <x v="2"/>
    <x v="52"/>
    <x v="2"/>
    <x v="4"/>
    <n v="247"/>
    <s v="-"/>
    <s v="South West"/>
    <s v="Wiltshire LCJB"/>
    <s v="-"/>
  </r>
  <r>
    <x v="5"/>
    <x v="2"/>
    <x v="2"/>
    <x v="55"/>
    <x v="2"/>
    <x v="4"/>
    <n v="198"/>
    <s v="-"/>
    <s v="Wales"/>
    <s v="North Wales LCJB"/>
    <s v="-"/>
  </r>
  <r>
    <x v="5"/>
    <x v="2"/>
    <x v="2"/>
    <x v="56"/>
    <x v="2"/>
    <x v="4"/>
    <n v="188"/>
    <s v="-"/>
    <s v="Wales"/>
    <s v="South Wales LCJB"/>
    <s v="-"/>
  </r>
  <r>
    <x v="5"/>
    <x v="2"/>
    <x v="3"/>
    <x v="181"/>
    <x v="2"/>
    <x v="4"/>
    <n v="353"/>
    <s v="-"/>
    <s v="London"/>
    <s v="Central London LCJB"/>
    <s v="Central Criminal Court"/>
  </r>
  <r>
    <x v="5"/>
    <x v="2"/>
    <x v="3"/>
    <x v="182"/>
    <x v="2"/>
    <x v="4"/>
    <n v="293"/>
    <s v="-"/>
    <s v="London"/>
    <s v="Central London LCJB"/>
    <s v="Southwark"/>
  </r>
  <r>
    <x v="5"/>
    <x v="2"/>
    <x v="3"/>
    <x v="183"/>
    <x v="2"/>
    <x v="4"/>
    <n v="237"/>
    <s v="-"/>
    <s v="London"/>
    <s v="North East London LCJB"/>
    <s v="Snaresbrook"/>
  </r>
  <r>
    <x v="5"/>
    <x v="2"/>
    <x v="3"/>
    <x v="184"/>
    <x v="2"/>
    <x v="4"/>
    <n v="209"/>
    <s v="-"/>
    <s v="London"/>
    <s v="North West London LCJB"/>
    <s v="Harrow"/>
  </r>
  <r>
    <x v="5"/>
    <x v="2"/>
    <x v="3"/>
    <x v="185"/>
    <x v="2"/>
    <x v="4"/>
    <n v="172"/>
    <s v="-"/>
    <s v="London"/>
    <s v="North West London LCJB"/>
    <s v="Wood Green"/>
  </r>
  <r>
    <x v="5"/>
    <x v="2"/>
    <x v="3"/>
    <x v="186"/>
    <x v="2"/>
    <x v="4"/>
    <n v="290"/>
    <s v="-"/>
    <s v="London"/>
    <s v="South East London LCJB"/>
    <s v="Croydon"/>
  </r>
  <r>
    <x v="5"/>
    <x v="2"/>
    <x v="3"/>
    <x v="187"/>
    <x v="2"/>
    <x v="4"/>
    <n v="226"/>
    <s v="-"/>
    <s v="London"/>
    <s v="South East London LCJB"/>
    <s v="Inner London Sessions House"/>
  </r>
  <r>
    <x v="5"/>
    <x v="2"/>
    <x v="3"/>
    <x v="188"/>
    <x v="2"/>
    <x v="4"/>
    <n v="173"/>
    <s v="-"/>
    <s v="London"/>
    <s v="South East London LCJB"/>
    <s v="Woolwich"/>
  </r>
  <r>
    <x v="5"/>
    <x v="2"/>
    <x v="3"/>
    <x v="189"/>
    <x v="2"/>
    <x v="4"/>
    <n v="300"/>
    <s v="-"/>
    <s v="London"/>
    <s v="South West London LCJB"/>
    <s v="Blackfriars"/>
  </r>
  <r>
    <x v="5"/>
    <x v="2"/>
    <x v="3"/>
    <x v="190"/>
    <x v="2"/>
    <x v="4"/>
    <n v="217"/>
    <s v="-"/>
    <s v="London"/>
    <s v="South West London LCJB"/>
    <s v="Isleworth"/>
  </r>
  <r>
    <x v="5"/>
    <x v="2"/>
    <x v="3"/>
    <x v="191"/>
    <x v="2"/>
    <x v="4"/>
    <n v="204"/>
    <s v="-"/>
    <s v="London"/>
    <s v="South West London LCJB"/>
    <s v="Kingston Upon Thames"/>
  </r>
  <r>
    <x v="5"/>
    <x v="2"/>
    <x v="3"/>
    <x v="192"/>
    <x v="2"/>
    <x v="4"/>
    <n v="222"/>
    <s v="-"/>
    <s v="Midlands"/>
    <s v="Derbyshire LCJB"/>
    <s v="Derby"/>
  </r>
  <r>
    <x v="5"/>
    <x v="2"/>
    <x v="3"/>
    <x v="193"/>
    <x v="2"/>
    <x v="4"/>
    <n v="257"/>
    <s v="-"/>
    <s v="Midlands"/>
    <s v="Leicestershire LCJB"/>
    <s v="Leicester"/>
  </r>
  <r>
    <x v="5"/>
    <x v="2"/>
    <x v="3"/>
    <x v="194"/>
    <x v="2"/>
    <x v="4"/>
    <n v="257"/>
    <s v="-"/>
    <s v="Midlands"/>
    <s v="Lincolnshire LCJB"/>
    <s v="Lincoln"/>
  </r>
  <r>
    <x v="5"/>
    <x v="2"/>
    <x v="3"/>
    <x v="195"/>
    <x v="2"/>
    <x v="4"/>
    <n v="258"/>
    <s v="-"/>
    <s v="Midlands"/>
    <s v="Northamptonshire LCJB"/>
    <s v="Northampton"/>
  </r>
  <r>
    <x v="5"/>
    <x v="2"/>
    <x v="3"/>
    <x v="196"/>
    <x v="2"/>
    <x v="4"/>
    <n v="207"/>
    <s v="-"/>
    <s v="Midlands"/>
    <s v="Nottinghamshire LCJB"/>
    <s v="Nottingham"/>
  </r>
  <r>
    <x v="5"/>
    <x v="2"/>
    <x v="3"/>
    <x v="197"/>
    <x v="2"/>
    <x v="4"/>
    <n v="286"/>
    <s v="-"/>
    <s v="Midlands"/>
    <s v="Staffordshire LCJB"/>
    <s v="Stafford"/>
  </r>
  <r>
    <x v="5"/>
    <x v="2"/>
    <x v="3"/>
    <x v="198"/>
    <x v="2"/>
    <x v="4"/>
    <n v="228"/>
    <s v="-"/>
    <s v="Midlands"/>
    <s v="Staffordshire LCJB"/>
    <s v="Stoke On Trent"/>
  </r>
  <r>
    <x v="5"/>
    <x v="2"/>
    <x v="3"/>
    <x v="199"/>
    <x v="2"/>
    <x v="4"/>
    <n v="208"/>
    <s v="-"/>
    <s v="Midlands"/>
    <s v="Warwickshire LCJB"/>
    <s v="Warwick"/>
  </r>
  <r>
    <x v="5"/>
    <x v="2"/>
    <x v="3"/>
    <x v="200"/>
    <x v="2"/>
    <x v="4"/>
    <n v="255"/>
    <s v="-"/>
    <s v="Midlands"/>
    <s v="West Mercia LCJB"/>
    <s v="Shrewsbury"/>
  </r>
  <r>
    <x v="5"/>
    <x v="2"/>
    <x v="3"/>
    <x v="201"/>
    <x v="2"/>
    <x v="4"/>
    <n v="209"/>
    <s v="-"/>
    <s v="Midlands"/>
    <s v="West Mercia LCJB"/>
    <s v="Worcester"/>
  </r>
  <r>
    <x v="5"/>
    <x v="2"/>
    <x v="3"/>
    <x v="202"/>
    <x v="2"/>
    <x v="4"/>
    <n v="200"/>
    <s v="-"/>
    <s v="Midlands"/>
    <s v="West Midlands LCJB"/>
    <s v="Birmingham"/>
  </r>
  <r>
    <x v="5"/>
    <x v="2"/>
    <x v="3"/>
    <x v="203"/>
    <x v="2"/>
    <x v="4"/>
    <n v="201"/>
    <s v="-"/>
    <s v="Midlands"/>
    <s v="West Midlands LCJB"/>
    <s v="Wolverhampton"/>
  </r>
  <r>
    <x v="5"/>
    <x v="2"/>
    <x v="3"/>
    <x v="204"/>
    <x v="2"/>
    <x v="4"/>
    <n v="199"/>
    <s v="-"/>
    <s v="North East"/>
    <s v="Cleveland LCJB"/>
    <s v="Teesside"/>
  </r>
  <r>
    <x v="5"/>
    <x v="2"/>
    <x v="3"/>
    <x v="205"/>
    <x v="2"/>
    <x v="4"/>
    <n v="175"/>
    <s v="-"/>
    <s v="North East"/>
    <s v="Durham LCJB"/>
    <s v="Durham"/>
  </r>
  <r>
    <x v="5"/>
    <x v="2"/>
    <x v="3"/>
    <x v="206"/>
    <x v="2"/>
    <x v="4"/>
    <n v="193"/>
    <s v="-"/>
    <s v="North East"/>
    <s v="Humberside LCJB"/>
    <s v="Great Grimsby"/>
  </r>
  <r>
    <x v="5"/>
    <x v="2"/>
    <x v="3"/>
    <x v="207"/>
    <x v="2"/>
    <x v="4"/>
    <n v="186"/>
    <s v="-"/>
    <s v="North East"/>
    <s v="Humberside LCJB"/>
    <s v="Kingston Upon Hull"/>
  </r>
  <r>
    <x v="5"/>
    <x v="2"/>
    <x v="3"/>
    <x v="208"/>
    <x v="2"/>
    <x v="4"/>
    <n v="179"/>
    <s v="-"/>
    <s v="North East"/>
    <s v="South Yorkshire LCJB"/>
    <s v="Sheffield"/>
  </r>
  <r>
    <x v="5"/>
    <x v="2"/>
    <x v="3"/>
    <x v="209"/>
    <x v="2"/>
    <x v="4"/>
    <n v="232"/>
    <s v="-"/>
    <s v="North East"/>
    <s v="North Yorkshire LCJB"/>
    <s v="York"/>
  </r>
  <r>
    <x v="5"/>
    <x v="2"/>
    <x v="3"/>
    <x v="210"/>
    <x v="2"/>
    <x v="4"/>
    <n v="225"/>
    <s v="-"/>
    <s v="North East"/>
    <s v="Northumbria LCJB"/>
    <s v="Newcastle Upon Tyne"/>
  </r>
  <r>
    <x v="5"/>
    <x v="2"/>
    <x v="3"/>
    <x v="211"/>
    <x v="2"/>
    <x v="4"/>
    <n v="250"/>
    <s v="-"/>
    <s v="North East"/>
    <s v="West Yorkshire LCJB"/>
    <s v="Bradford"/>
  </r>
  <r>
    <x v="5"/>
    <x v="2"/>
    <x v="3"/>
    <x v="212"/>
    <x v="2"/>
    <x v="4"/>
    <n v="203"/>
    <s v="-"/>
    <s v="North East"/>
    <s v="West Yorkshire LCJB"/>
    <s v="Leeds"/>
  </r>
  <r>
    <x v="5"/>
    <x v="2"/>
    <x v="3"/>
    <x v="213"/>
    <x v="2"/>
    <x v="4"/>
    <n v="171"/>
    <s v="-"/>
    <s v="North West"/>
    <s v="Cheshire LCJB"/>
    <s v="Chester"/>
  </r>
  <r>
    <x v="5"/>
    <x v="2"/>
    <x v="3"/>
    <x v="214"/>
    <x v="2"/>
    <x v="4"/>
    <n v="202"/>
    <s v="-"/>
    <s v="North West"/>
    <s v="Cumbria LCJB"/>
    <s v="Carlisle"/>
  </r>
  <r>
    <x v="5"/>
    <x v="2"/>
    <x v="3"/>
    <x v="215"/>
    <x v="2"/>
    <x v="4"/>
    <n v="242"/>
    <s v="-"/>
    <s v="North West"/>
    <s v="Greater Manchester LCJB"/>
    <s v="Bolton"/>
  </r>
  <r>
    <x v="5"/>
    <x v="2"/>
    <x v="3"/>
    <x v="216"/>
    <x v="2"/>
    <x v="4"/>
    <n v="232"/>
    <s v="-"/>
    <s v="North West"/>
    <s v="Greater Manchester LCJB"/>
    <s v="Manchester Crown Sq"/>
  </r>
  <r>
    <x v="5"/>
    <x v="2"/>
    <x v="3"/>
    <x v="217"/>
    <x v="2"/>
    <x v="4"/>
    <n v="242"/>
    <s v="-"/>
    <s v="North West"/>
    <s v="Greater Manchester LCJB"/>
    <s v="Manchester Minshull St"/>
  </r>
  <r>
    <x v="5"/>
    <x v="2"/>
    <x v="3"/>
    <x v="218"/>
    <x v="2"/>
    <x v="4"/>
    <n v="266"/>
    <s v="-"/>
    <s v="North West"/>
    <s v="Lancashire LCJB"/>
    <s v="Burnley"/>
  </r>
  <r>
    <x v="5"/>
    <x v="2"/>
    <x v="3"/>
    <x v="219"/>
    <x v="2"/>
    <x v="4"/>
    <n v="229"/>
    <s v="-"/>
    <s v="North West"/>
    <s v="Lancashire LCJB"/>
    <s v="Preston"/>
  </r>
  <r>
    <x v="5"/>
    <x v="2"/>
    <x v="3"/>
    <x v="220"/>
    <x v="2"/>
    <x v="4"/>
    <n v="210"/>
    <s v="-"/>
    <s v="North West"/>
    <s v="Merseyside LCJB"/>
    <s v="Liverpool"/>
  </r>
  <r>
    <x v="5"/>
    <x v="2"/>
    <x v="3"/>
    <x v="221"/>
    <x v="2"/>
    <x v="4"/>
    <n v="272"/>
    <s v="-"/>
    <s v="South East"/>
    <s v="Bedfordshire LCJB"/>
    <s v="Luton"/>
  </r>
  <r>
    <x v="5"/>
    <x v="2"/>
    <x v="3"/>
    <x v="222"/>
    <x v="2"/>
    <x v="4"/>
    <n v="255"/>
    <s v="-"/>
    <s v="South East"/>
    <s v="Cambridgeshire LCJB"/>
    <s v="Cambridge"/>
  </r>
  <r>
    <x v="5"/>
    <x v="2"/>
    <x v="3"/>
    <x v="223"/>
    <x v="2"/>
    <x v="4"/>
    <n v="209"/>
    <s v="-"/>
    <s v="South East"/>
    <s v="Cambridgeshire LCJB"/>
    <s v="Peterborough"/>
  </r>
  <r>
    <x v="5"/>
    <x v="2"/>
    <x v="3"/>
    <x v="224"/>
    <x v="2"/>
    <x v="4"/>
    <n v="207"/>
    <s v="-"/>
    <s v="South East"/>
    <s v="Essex LCJB"/>
    <s v="Basildon"/>
  </r>
  <r>
    <x v="5"/>
    <x v="2"/>
    <x v="3"/>
    <x v="225"/>
    <x v="2"/>
    <x v="4"/>
    <n v="197"/>
    <s v="-"/>
    <s v="South East"/>
    <s v="Essex LCJB"/>
    <s v="Chelmsford"/>
  </r>
  <r>
    <x v="5"/>
    <x v="2"/>
    <x v="3"/>
    <x v="226"/>
    <x v="2"/>
    <x v="4"/>
    <n v="258"/>
    <s v="-"/>
    <s v="South East"/>
    <s v="Hertfordshire LCJB"/>
    <s v="St Albans"/>
  </r>
  <r>
    <x v="5"/>
    <x v="2"/>
    <x v="3"/>
    <x v="227"/>
    <x v="2"/>
    <x v="4"/>
    <n v="217"/>
    <s v="-"/>
    <s v="South East"/>
    <s v="Kent LCJB"/>
    <s v="Canterbury"/>
  </r>
  <r>
    <x v="5"/>
    <x v="2"/>
    <x v="3"/>
    <x v="228"/>
    <x v="2"/>
    <x v="4"/>
    <n v="289"/>
    <s v="-"/>
    <s v="South East"/>
    <s v="Kent LCJB"/>
    <s v="Maidstone"/>
  </r>
  <r>
    <x v="5"/>
    <x v="2"/>
    <x v="3"/>
    <x v="229"/>
    <x v="2"/>
    <x v="4"/>
    <n v="185"/>
    <s v="-"/>
    <s v="South East"/>
    <s v="Norfolk LCJB"/>
    <s v="Norwich"/>
  </r>
  <r>
    <x v="5"/>
    <x v="2"/>
    <x v="3"/>
    <x v="230"/>
    <x v="2"/>
    <x v="4"/>
    <n v="241"/>
    <s v="-"/>
    <s v="South East"/>
    <s v="Suffolk LCJB"/>
    <s v="Ipswich"/>
  </r>
  <r>
    <x v="5"/>
    <x v="2"/>
    <x v="3"/>
    <x v="231"/>
    <x v="2"/>
    <x v="4"/>
    <n v="230"/>
    <s v="-"/>
    <s v="South East"/>
    <s v="Surrey LCJB"/>
    <s v="Guildford"/>
  </r>
  <r>
    <x v="5"/>
    <x v="2"/>
    <x v="3"/>
    <x v="232"/>
    <x v="2"/>
    <x v="4"/>
    <n v="236"/>
    <s v="-"/>
    <s v="South East"/>
    <s v="Sussex LCJB"/>
    <s v="Chichester"/>
  </r>
  <r>
    <x v="5"/>
    <x v="2"/>
    <x v="3"/>
    <x v="233"/>
    <x v="2"/>
    <x v="4"/>
    <n v="221"/>
    <s v="-"/>
    <s v="South East"/>
    <s v="Sussex LCJB"/>
    <s v="Lewes"/>
  </r>
  <r>
    <x v="5"/>
    <x v="2"/>
    <x v="3"/>
    <x v="234"/>
    <x v="2"/>
    <x v="4"/>
    <n v="196"/>
    <s v="-"/>
    <s v="South East"/>
    <s v="Thames Valley LCJB"/>
    <s v="Aylesbury"/>
  </r>
  <r>
    <x v="5"/>
    <x v="2"/>
    <x v="3"/>
    <x v="235"/>
    <x v="2"/>
    <x v="4"/>
    <n v="251"/>
    <s v="-"/>
    <s v="South East"/>
    <s v="Thames Valley LCJB"/>
    <s v="Oxford"/>
  </r>
  <r>
    <x v="5"/>
    <x v="2"/>
    <x v="3"/>
    <x v="236"/>
    <x v="2"/>
    <x v="4"/>
    <n v="301"/>
    <s v="-"/>
    <s v="South East"/>
    <s v="Thames Valley LCJB"/>
    <s v="Reading"/>
  </r>
  <r>
    <x v="5"/>
    <x v="2"/>
    <x v="3"/>
    <x v="237"/>
    <x v="2"/>
    <x v="4"/>
    <n v="222"/>
    <s v="-"/>
    <s v="South West"/>
    <s v="Avon and Somerset LCJB"/>
    <s v="Bristol"/>
  </r>
  <r>
    <x v="5"/>
    <x v="2"/>
    <x v="3"/>
    <x v="238"/>
    <x v="2"/>
    <x v="4"/>
    <n v="229"/>
    <s v="-"/>
    <s v="South West"/>
    <s v="Avon and Somerset LCJB"/>
    <s v="Taunton"/>
  </r>
  <r>
    <x v="5"/>
    <x v="2"/>
    <x v="3"/>
    <x v="239"/>
    <x v="2"/>
    <x v="4"/>
    <n v="228"/>
    <s v="-"/>
    <s v="South West"/>
    <s v="Devon and Cornwall LCJB"/>
    <s v="Exeter"/>
  </r>
  <r>
    <x v="5"/>
    <x v="2"/>
    <x v="3"/>
    <x v="240"/>
    <x v="2"/>
    <x v="4"/>
    <n v="297"/>
    <s v="-"/>
    <s v="South West"/>
    <s v="Devon and Cornwall LCJB"/>
    <s v="Plymouth"/>
  </r>
  <r>
    <x v="5"/>
    <x v="2"/>
    <x v="3"/>
    <x v="241"/>
    <x v="2"/>
    <x v="4"/>
    <n v="275"/>
    <s v="-"/>
    <s v="South West"/>
    <s v="Devon and Cornwall LCJB"/>
    <s v="Truro"/>
  </r>
  <r>
    <x v="5"/>
    <x v="2"/>
    <x v="3"/>
    <x v="242"/>
    <x v="2"/>
    <x v="4"/>
    <n v="235"/>
    <s v="-"/>
    <s v="South West"/>
    <s v="Dorset LCJB"/>
    <s v="Bournemouth"/>
  </r>
  <r>
    <x v="5"/>
    <x v="2"/>
    <x v="3"/>
    <x v="243"/>
    <x v="2"/>
    <x v="4"/>
    <n v="208"/>
    <s v="-"/>
    <s v="South West"/>
    <s v="Dorset LCJB"/>
    <s v="Weymouth &amp; Dorchester"/>
  </r>
  <r>
    <x v="5"/>
    <x v="2"/>
    <x v="3"/>
    <x v="244"/>
    <x v="2"/>
    <x v="4"/>
    <n v="233"/>
    <s v="-"/>
    <s v="South West"/>
    <s v="Gloucestershire LCJB"/>
    <s v="Gloucester"/>
  </r>
  <r>
    <x v="5"/>
    <x v="2"/>
    <x v="3"/>
    <x v="245"/>
    <x v="2"/>
    <x v="4"/>
    <n v="250"/>
    <s v="-"/>
    <s v="South West"/>
    <s v="Hampshire and Isle of Wight LCJB"/>
    <s v="Newport (Isle of Wight)"/>
  </r>
  <r>
    <x v="5"/>
    <x v="2"/>
    <x v="3"/>
    <x v="246"/>
    <x v="2"/>
    <x v="4"/>
    <n v="245"/>
    <s v="-"/>
    <s v="South West"/>
    <s v="Hampshire and Isle of Wight LCJB"/>
    <s v="Portsmouth"/>
  </r>
  <r>
    <x v="5"/>
    <x v="2"/>
    <x v="3"/>
    <x v="247"/>
    <x v="2"/>
    <x v="4"/>
    <n v="249"/>
    <s v="-"/>
    <s v="South West"/>
    <s v="Hampshire and Isle of Wight LCJB"/>
    <s v="Southampton"/>
  </r>
  <r>
    <x v="5"/>
    <x v="2"/>
    <x v="3"/>
    <x v="248"/>
    <x v="2"/>
    <x v="4"/>
    <n v="249"/>
    <s v="-"/>
    <s v="South West"/>
    <s v="Hampshire and Isle of Wight LCJB"/>
    <s v="Winchester"/>
  </r>
  <r>
    <x v="5"/>
    <x v="2"/>
    <x v="3"/>
    <x v="249"/>
    <x v="2"/>
    <x v="4"/>
    <n v="339"/>
    <s v="-"/>
    <s v="South West"/>
    <s v="Wiltshire LCJB"/>
    <s v="Salisbury"/>
  </r>
  <r>
    <x v="5"/>
    <x v="2"/>
    <x v="3"/>
    <x v="250"/>
    <x v="2"/>
    <x v="4"/>
    <n v="234"/>
    <s v="-"/>
    <s v="South West"/>
    <s v="Wiltshire LCJB"/>
    <s v="Swindon"/>
  </r>
  <r>
    <x v="5"/>
    <x v="2"/>
    <x v="3"/>
    <x v="251"/>
    <x v="2"/>
    <x v="4"/>
    <n v="198"/>
    <s v="-"/>
    <s v="Wales"/>
    <s v="North Wales LCJB"/>
    <s v="Mold"/>
  </r>
  <r>
    <x v="5"/>
    <x v="2"/>
    <x v="3"/>
    <x v="252"/>
    <x v="2"/>
    <x v="4"/>
    <n v="209"/>
    <s v="-"/>
    <s v="Wales"/>
    <s v="South Wales LCJB"/>
    <s v="Cardiff"/>
  </r>
  <r>
    <x v="5"/>
    <x v="2"/>
    <x v="3"/>
    <x v="253"/>
    <x v="2"/>
    <x v="4"/>
    <n v="129"/>
    <s v="-"/>
    <s v="Wales"/>
    <s v="South Wales LCJB"/>
    <s v="Merthyr Tydfil"/>
  </r>
  <r>
    <x v="5"/>
    <x v="2"/>
    <x v="3"/>
    <x v="254"/>
    <x v="2"/>
    <x v="4"/>
    <n v="191"/>
    <s v="-"/>
    <s v="Wales"/>
    <s v="South Wales LCJB"/>
    <s v="Swansea"/>
  </r>
  <r>
    <x v="6"/>
    <x v="0"/>
    <x v="0"/>
    <x v="0"/>
    <x v="2"/>
    <x v="4"/>
    <n v="135"/>
    <s v="England and Wales"/>
    <s v="-"/>
    <s v="-"/>
    <s v="-"/>
  </r>
  <r>
    <x v="6"/>
    <x v="0"/>
    <x v="1"/>
    <x v="1"/>
    <x v="2"/>
    <x v="4"/>
    <n v="136"/>
    <s v="-"/>
    <s v="London"/>
    <s v="-"/>
    <s v="-"/>
  </r>
  <r>
    <x v="6"/>
    <x v="0"/>
    <x v="1"/>
    <x v="2"/>
    <x v="2"/>
    <x v="4"/>
    <n v="148"/>
    <s v="-"/>
    <s v="Midlands"/>
    <s v="-"/>
    <s v="-"/>
  </r>
  <r>
    <x v="6"/>
    <x v="0"/>
    <x v="1"/>
    <x v="3"/>
    <x v="2"/>
    <x v="4"/>
    <n v="124"/>
    <s v="-"/>
    <s v="North East"/>
    <s v="-"/>
    <s v="-"/>
  </r>
  <r>
    <x v="6"/>
    <x v="0"/>
    <x v="1"/>
    <x v="4"/>
    <x v="2"/>
    <x v="4"/>
    <n v="133"/>
    <s v="-"/>
    <s v="North West"/>
    <s v="-"/>
    <s v="-"/>
  </r>
  <r>
    <x v="6"/>
    <x v="0"/>
    <x v="1"/>
    <x v="5"/>
    <x v="2"/>
    <x v="4"/>
    <n v="137"/>
    <s v="-"/>
    <s v="South East"/>
    <s v="-"/>
    <s v="-"/>
  </r>
  <r>
    <x v="6"/>
    <x v="0"/>
    <x v="1"/>
    <x v="6"/>
    <x v="2"/>
    <x v="4"/>
    <n v="131"/>
    <s v="-"/>
    <s v="South West"/>
    <s v="-"/>
    <s v="-"/>
  </r>
  <r>
    <x v="6"/>
    <x v="0"/>
    <x v="1"/>
    <x v="7"/>
    <x v="2"/>
    <x v="4"/>
    <n v="135"/>
    <s v="-"/>
    <s v="Wales"/>
    <s v="-"/>
    <s v="-"/>
  </r>
  <r>
    <x v="6"/>
    <x v="0"/>
    <x v="2"/>
    <x v="8"/>
    <x v="2"/>
    <x v="4"/>
    <n v="126"/>
    <s v="-"/>
    <s v="London"/>
    <s v="Central London LCJB"/>
    <s v="-"/>
  </r>
  <r>
    <x v="6"/>
    <x v="0"/>
    <x v="2"/>
    <x v="9"/>
    <x v="2"/>
    <x v="4"/>
    <n v="129"/>
    <s v="-"/>
    <s v="London"/>
    <s v="East London LCJB"/>
    <s v="-"/>
  </r>
  <r>
    <x v="6"/>
    <x v="0"/>
    <x v="2"/>
    <x v="10"/>
    <x v="2"/>
    <x v="4"/>
    <n v="161"/>
    <s v="-"/>
    <s v="London"/>
    <s v="North East London LCJB"/>
    <s v="-"/>
  </r>
  <r>
    <x v="6"/>
    <x v="0"/>
    <x v="2"/>
    <x v="11"/>
    <x v="2"/>
    <x v="4"/>
    <n v="135"/>
    <s v="-"/>
    <s v="London"/>
    <s v="North London LCJB"/>
    <s v="-"/>
  </r>
  <r>
    <x v="6"/>
    <x v="0"/>
    <x v="2"/>
    <x v="12"/>
    <x v="2"/>
    <x v="4"/>
    <n v="154"/>
    <s v="-"/>
    <s v="London"/>
    <s v="North West London LCJB"/>
    <s v="-"/>
  </r>
  <r>
    <x v="6"/>
    <x v="0"/>
    <x v="2"/>
    <x v="13"/>
    <x v="2"/>
    <x v="4"/>
    <n v="127"/>
    <s v="-"/>
    <s v="London"/>
    <s v="South East London LCJB"/>
    <s v="-"/>
  </r>
  <r>
    <x v="6"/>
    <x v="0"/>
    <x v="2"/>
    <x v="14"/>
    <x v="2"/>
    <x v="4"/>
    <n v="98"/>
    <s v="-"/>
    <s v="London"/>
    <s v="South London LCJB"/>
    <s v="-"/>
  </r>
  <r>
    <x v="6"/>
    <x v="0"/>
    <x v="2"/>
    <x v="15"/>
    <x v="2"/>
    <x v="4"/>
    <n v="169"/>
    <s v="-"/>
    <s v="London"/>
    <s v="South West London LCJB"/>
    <s v="-"/>
  </r>
  <r>
    <x v="6"/>
    <x v="0"/>
    <x v="2"/>
    <x v="16"/>
    <x v="2"/>
    <x v="4"/>
    <n v="147"/>
    <s v="-"/>
    <s v="Midlands"/>
    <s v="Derbyshire LCJB"/>
    <s v="-"/>
  </r>
  <r>
    <x v="6"/>
    <x v="0"/>
    <x v="2"/>
    <x v="17"/>
    <x v="2"/>
    <x v="4"/>
    <n v="167"/>
    <s v="-"/>
    <s v="Midlands"/>
    <s v="Leicestershire LCJB"/>
    <s v="-"/>
  </r>
  <r>
    <x v="6"/>
    <x v="0"/>
    <x v="2"/>
    <x v="18"/>
    <x v="2"/>
    <x v="4"/>
    <n v="136"/>
    <s v="-"/>
    <s v="Midlands"/>
    <s v="Lincolnshire LCJB"/>
    <s v="-"/>
  </r>
  <r>
    <x v="6"/>
    <x v="0"/>
    <x v="2"/>
    <x v="19"/>
    <x v="2"/>
    <x v="4"/>
    <n v="141"/>
    <s v="-"/>
    <s v="Midlands"/>
    <s v="Northamptonshire LCJB"/>
    <s v="-"/>
  </r>
  <r>
    <x v="6"/>
    <x v="0"/>
    <x v="2"/>
    <x v="20"/>
    <x v="2"/>
    <x v="4"/>
    <n v="172"/>
    <s v="-"/>
    <s v="Midlands"/>
    <s v="Nottinghamshire LCJB"/>
    <s v="-"/>
  </r>
  <r>
    <x v="6"/>
    <x v="0"/>
    <x v="2"/>
    <x v="21"/>
    <x v="2"/>
    <x v="4"/>
    <n v="142"/>
    <s v="-"/>
    <s v="Midlands"/>
    <s v="Staffordshire LCJB"/>
    <s v="-"/>
  </r>
  <r>
    <x v="6"/>
    <x v="0"/>
    <x v="2"/>
    <x v="22"/>
    <x v="2"/>
    <x v="4"/>
    <n v="174"/>
    <s v="-"/>
    <s v="Midlands"/>
    <s v="Warwickshire LCJB"/>
    <s v="-"/>
  </r>
  <r>
    <x v="6"/>
    <x v="0"/>
    <x v="2"/>
    <x v="23"/>
    <x v="2"/>
    <x v="4"/>
    <n v="142"/>
    <s v="-"/>
    <s v="Midlands"/>
    <s v="West Mercia LCJB"/>
    <s v="-"/>
  </r>
  <r>
    <x v="6"/>
    <x v="0"/>
    <x v="2"/>
    <x v="24"/>
    <x v="2"/>
    <x v="4"/>
    <n v="138"/>
    <s v="-"/>
    <s v="Midlands"/>
    <s v="West Midlands LCJB"/>
    <s v="-"/>
  </r>
  <r>
    <x v="6"/>
    <x v="0"/>
    <x v="2"/>
    <x v="25"/>
    <x v="2"/>
    <x v="4"/>
    <n v="122"/>
    <s v="-"/>
    <s v="North East"/>
    <s v="Cleveland LCJB"/>
    <s v="-"/>
  </r>
  <r>
    <x v="6"/>
    <x v="0"/>
    <x v="2"/>
    <x v="26"/>
    <x v="2"/>
    <x v="4"/>
    <n v="145"/>
    <s v="-"/>
    <s v="North East"/>
    <s v="Durham LCJB"/>
    <s v="-"/>
  </r>
  <r>
    <x v="6"/>
    <x v="0"/>
    <x v="2"/>
    <x v="27"/>
    <x v="2"/>
    <x v="4"/>
    <n v="133"/>
    <s v="-"/>
    <s v="North East"/>
    <s v="Humberside LCJB"/>
    <s v="-"/>
  </r>
  <r>
    <x v="6"/>
    <x v="0"/>
    <x v="2"/>
    <x v="28"/>
    <x v="2"/>
    <x v="4"/>
    <n v="114"/>
    <s v="-"/>
    <s v="North East"/>
    <s v="North Yorkshire LCJB"/>
    <s v="-"/>
  </r>
  <r>
    <x v="6"/>
    <x v="0"/>
    <x v="2"/>
    <x v="29"/>
    <x v="2"/>
    <x v="4"/>
    <n v="120"/>
    <s v="-"/>
    <s v="North East"/>
    <s v="Northumbria LCJB"/>
    <s v="-"/>
  </r>
  <r>
    <x v="6"/>
    <x v="0"/>
    <x v="2"/>
    <x v="30"/>
    <x v="2"/>
    <x v="4"/>
    <n v="128"/>
    <s v="-"/>
    <s v="North East"/>
    <s v="South Yorkshire LCJB"/>
    <s v="-"/>
  </r>
  <r>
    <x v="6"/>
    <x v="0"/>
    <x v="2"/>
    <x v="31"/>
    <x v="2"/>
    <x v="4"/>
    <n v="125"/>
    <s v="-"/>
    <s v="North East"/>
    <s v="West Yorkshire LCJB"/>
    <s v="-"/>
  </r>
  <r>
    <x v="6"/>
    <x v="0"/>
    <x v="2"/>
    <x v="32"/>
    <x v="2"/>
    <x v="4"/>
    <n v="125"/>
    <s v="-"/>
    <s v="North West"/>
    <s v="Cheshire LCJB"/>
    <s v="-"/>
  </r>
  <r>
    <x v="6"/>
    <x v="0"/>
    <x v="2"/>
    <x v="33"/>
    <x v="2"/>
    <x v="4"/>
    <n v="109"/>
    <s v="-"/>
    <s v="North West"/>
    <s v="Cumbria LCJB"/>
    <s v="-"/>
  </r>
  <r>
    <x v="6"/>
    <x v="0"/>
    <x v="2"/>
    <x v="34"/>
    <x v="2"/>
    <x v="4"/>
    <n v="140"/>
    <s v="-"/>
    <s v="North West"/>
    <s v="Greater Manchester LCJB"/>
    <s v="-"/>
  </r>
  <r>
    <x v="6"/>
    <x v="0"/>
    <x v="2"/>
    <x v="35"/>
    <x v="2"/>
    <x v="4"/>
    <n v="139"/>
    <s v="-"/>
    <s v="North West"/>
    <s v="Lancashire LCJB"/>
    <s v="-"/>
  </r>
  <r>
    <x v="6"/>
    <x v="0"/>
    <x v="2"/>
    <x v="36"/>
    <x v="2"/>
    <x v="4"/>
    <n v="128"/>
    <s v="-"/>
    <s v="North West"/>
    <s v="Merseyside LCJB"/>
    <s v="-"/>
  </r>
  <r>
    <x v="6"/>
    <x v="0"/>
    <x v="2"/>
    <x v="37"/>
    <x v="2"/>
    <x v="4"/>
    <n v="141"/>
    <s v="-"/>
    <s v="South East"/>
    <s v="Bedfordshire LCJB"/>
    <s v="-"/>
  </r>
  <r>
    <x v="6"/>
    <x v="0"/>
    <x v="2"/>
    <x v="38"/>
    <x v="2"/>
    <x v="4"/>
    <n v="151"/>
    <s v="-"/>
    <s v="South East"/>
    <s v="Cambridgeshire LCJB"/>
    <s v="-"/>
  </r>
  <r>
    <x v="6"/>
    <x v="0"/>
    <x v="2"/>
    <x v="39"/>
    <x v="2"/>
    <x v="4"/>
    <n v="123"/>
    <s v="-"/>
    <s v="South East"/>
    <s v="Essex LCJB"/>
    <s v="-"/>
  </r>
  <r>
    <x v="6"/>
    <x v="0"/>
    <x v="2"/>
    <x v="40"/>
    <x v="2"/>
    <x v="4"/>
    <n v="121"/>
    <s v="-"/>
    <s v="South East"/>
    <s v="Hertfordshire LCJB"/>
    <s v="-"/>
  </r>
  <r>
    <x v="6"/>
    <x v="0"/>
    <x v="2"/>
    <x v="41"/>
    <x v="2"/>
    <x v="4"/>
    <n v="154"/>
    <s v="-"/>
    <s v="South East"/>
    <s v="Kent LCJB"/>
    <s v="-"/>
  </r>
  <r>
    <x v="6"/>
    <x v="0"/>
    <x v="2"/>
    <x v="42"/>
    <x v="2"/>
    <x v="4"/>
    <n v="128"/>
    <s v="-"/>
    <s v="South East"/>
    <s v="Norfolk LCJB"/>
    <s v="-"/>
  </r>
  <r>
    <x v="6"/>
    <x v="0"/>
    <x v="2"/>
    <x v="43"/>
    <x v="2"/>
    <x v="4"/>
    <n v="120"/>
    <s v="-"/>
    <s v="South East"/>
    <s v="Suffolk LCJB"/>
    <s v="-"/>
  </r>
  <r>
    <x v="6"/>
    <x v="0"/>
    <x v="2"/>
    <x v="44"/>
    <x v="2"/>
    <x v="4"/>
    <n v="164"/>
    <s v="-"/>
    <s v="South East"/>
    <s v="Surrey LCJB"/>
    <s v="-"/>
  </r>
  <r>
    <x v="6"/>
    <x v="0"/>
    <x v="2"/>
    <x v="45"/>
    <x v="2"/>
    <x v="4"/>
    <n v="121"/>
    <s v="-"/>
    <s v="South East"/>
    <s v="Sussex LCJB"/>
    <s v="-"/>
  </r>
  <r>
    <x v="6"/>
    <x v="0"/>
    <x v="2"/>
    <x v="46"/>
    <x v="2"/>
    <x v="4"/>
    <n v="157"/>
    <s v="-"/>
    <s v="South East"/>
    <s v="Thames Valley LCJB"/>
    <s v="-"/>
  </r>
  <r>
    <x v="6"/>
    <x v="0"/>
    <x v="2"/>
    <x v="47"/>
    <x v="2"/>
    <x v="4"/>
    <n v="134"/>
    <s v="-"/>
    <s v="South West"/>
    <s v="Avon and Somerset LCJB"/>
    <s v="-"/>
  </r>
  <r>
    <x v="6"/>
    <x v="0"/>
    <x v="2"/>
    <x v="48"/>
    <x v="2"/>
    <x v="4"/>
    <n v="122"/>
    <s v="-"/>
    <s v="South West"/>
    <s v="Devon and Cornwall LCJB"/>
    <s v="-"/>
  </r>
  <r>
    <x v="6"/>
    <x v="0"/>
    <x v="2"/>
    <x v="49"/>
    <x v="2"/>
    <x v="4"/>
    <n v="116"/>
    <s v="-"/>
    <s v="South West"/>
    <s v="Dorset LCJB"/>
    <s v="-"/>
  </r>
  <r>
    <x v="6"/>
    <x v="0"/>
    <x v="2"/>
    <x v="50"/>
    <x v="2"/>
    <x v="4"/>
    <n v="147"/>
    <s v="-"/>
    <s v="South West"/>
    <s v="Gloucestershire LCJB"/>
    <s v="-"/>
  </r>
  <r>
    <x v="6"/>
    <x v="0"/>
    <x v="2"/>
    <x v="51"/>
    <x v="2"/>
    <x v="4"/>
    <n v="129"/>
    <s v="-"/>
    <s v="South West"/>
    <s v="Hampshire and Isle of Wight LCJB"/>
    <s v="-"/>
  </r>
  <r>
    <x v="6"/>
    <x v="0"/>
    <x v="2"/>
    <x v="52"/>
    <x v="2"/>
    <x v="4"/>
    <n v="172"/>
    <s v="-"/>
    <s v="South West"/>
    <s v="Wiltshire LCJB"/>
    <s v="-"/>
  </r>
  <r>
    <x v="6"/>
    <x v="0"/>
    <x v="2"/>
    <x v="53"/>
    <x v="2"/>
    <x v="4"/>
    <n v="147"/>
    <s v="-"/>
    <s v="Wales"/>
    <s v="Dyfed Powys LCJB"/>
    <s v="-"/>
  </r>
  <r>
    <x v="6"/>
    <x v="0"/>
    <x v="2"/>
    <x v="54"/>
    <x v="2"/>
    <x v="4"/>
    <n v="131"/>
    <s v="-"/>
    <s v="Wales"/>
    <s v="Gwent LCJB"/>
    <s v="-"/>
  </r>
  <r>
    <x v="6"/>
    <x v="0"/>
    <x v="2"/>
    <x v="55"/>
    <x v="2"/>
    <x v="4"/>
    <n v="124"/>
    <s v="-"/>
    <s v="Wales"/>
    <s v="North Wales LCJB"/>
    <s v="-"/>
  </r>
  <r>
    <x v="6"/>
    <x v="0"/>
    <x v="2"/>
    <x v="56"/>
    <x v="2"/>
    <x v="4"/>
    <n v="136"/>
    <s v="-"/>
    <s v="Wales"/>
    <s v="South Wales LCJB"/>
    <s v="-"/>
  </r>
  <r>
    <x v="6"/>
    <x v="1"/>
    <x v="0"/>
    <x v="0"/>
    <x v="2"/>
    <x v="4"/>
    <n v="131"/>
    <s v="England and Wales"/>
    <s v="-"/>
    <s v="-"/>
    <s v="-"/>
  </r>
  <r>
    <x v="6"/>
    <x v="1"/>
    <x v="1"/>
    <x v="1"/>
    <x v="2"/>
    <x v="4"/>
    <n v="132"/>
    <s v="-"/>
    <s v="London"/>
    <s v="-"/>
    <s v="-"/>
  </r>
  <r>
    <x v="6"/>
    <x v="1"/>
    <x v="1"/>
    <x v="2"/>
    <x v="2"/>
    <x v="4"/>
    <n v="144"/>
    <s v="-"/>
    <s v="Midlands"/>
    <s v="-"/>
    <s v="-"/>
  </r>
  <r>
    <x v="6"/>
    <x v="1"/>
    <x v="1"/>
    <x v="3"/>
    <x v="2"/>
    <x v="4"/>
    <n v="120"/>
    <s v="-"/>
    <s v="North East"/>
    <s v="-"/>
    <s v="-"/>
  </r>
  <r>
    <x v="6"/>
    <x v="1"/>
    <x v="1"/>
    <x v="4"/>
    <x v="2"/>
    <x v="4"/>
    <n v="127"/>
    <s v="-"/>
    <s v="North West"/>
    <s v="-"/>
    <s v="-"/>
  </r>
  <r>
    <x v="6"/>
    <x v="1"/>
    <x v="1"/>
    <x v="5"/>
    <x v="2"/>
    <x v="4"/>
    <n v="133"/>
    <s v="-"/>
    <s v="South East"/>
    <s v="-"/>
    <s v="-"/>
  </r>
  <r>
    <x v="6"/>
    <x v="1"/>
    <x v="1"/>
    <x v="6"/>
    <x v="2"/>
    <x v="4"/>
    <n v="126"/>
    <s v="-"/>
    <s v="South West"/>
    <s v="-"/>
    <s v="-"/>
  </r>
  <r>
    <x v="6"/>
    <x v="1"/>
    <x v="1"/>
    <x v="7"/>
    <x v="2"/>
    <x v="4"/>
    <n v="132"/>
    <s v="-"/>
    <s v="Wales"/>
    <s v="-"/>
    <s v="-"/>
  </r>
  <r>
    <x v="6"/>
    <x v="1"/>
    <x v="2"/>
    <x v="8"/>
    <x v="2"/>
    <x v="4"/>
    <n v="115"/>
    <s v="-"/>
    <s v="London"/>
    <s v="Central London LCJB"/>
    <s v="-"/>
  </r>
  <r>
    <x v="6"/>
    <x v="1"/>
    <x v="2"/>
    <x v="9"/>
    <x v="2"/>
    <x v="4"/>
    <n v="129"/>
    <s v="-"/>
    <s v="London"/>
    <s v="East London LCJB"/>
    <s v="-"/>
  </r>
  <r>
    <x v="6"/>
    <x v="1"/>
    <x v="2"/>
    <x v="10"/>
    <x v="2"/>
    <x v="4"/>
    <n v="157"/>
    <s v="-"/>
    <s v="London"/>
    <s v="North East London LCJB"/>
    <s v="-"/>
  </r>
  <r>
    <x v="6"/>
    <x v="1"/>
    <x v="2"/>
    <x v="11"/>
    <x v="2"/>
    <x v="4"/>
    <n v="135"/>
    <s v="-"/>
    <s v="London"/>
    <s v="North London LCJB"/>
    <s v="-"/>
  </r>
  <r>
    <x v="6"/>
    <x v="1"/>
    <x v="2"/>
    <x v="12"/>
    <x v="2"/>
    <x v="4"/>
    <n v="154"/>
    <s v="-"/>
    <s v="London"/>
    <s v="North West London LCJB"/>
    <s v="-"/>
  </r>
  <r>
    <x v="6"/>
    <x v="1"/>
    <x v="2"/>
    <x v="13"/>
    <x v="2"/>
    <x v="4"/>
    <n v="124"/>
    <s v="-"/>
    <s v="London"/>
    <s v="South East London LCJB"/>
    <s v="-"/>
  </r>
  <r>
    <x v="6"/>
    <x v="1"/>
    <x v="2"/>
    <x v="14"/>
    <x v="2"/>
    <x v="4"/>
    <n v="98"/>
    <s v="-"/>
    <s v="London"/>
    <s v="South London LCJB"/>
    <s v="-"/>
  </r>
  <r>
    <x v="6"/>
    <x v="1"/>
    <x v="2"/>
    <x v="15"/>
    <x v="2"/>
    <x v="4"/>
    <n v="160"/>
    <s v="-"/>
    <s v="London"/>
    <s v="South West London LCJB"/>
    <s v="-"/>
  </r>
  <r>
    <x v="6"/>
    <x v="1"/>
    <x v="2"/>
    <x v="16"/>
    <x v="2"/>
    <x v="4"/>
    <n v="144"/>
    <s v="-"/>
    <s v="Midlands"/>
    <s v="Derbyshire LCJB"/>
    <s v="-"/>
  </r>
  <r>
    <x v="6"/>
    <x v="1"/>
    <x v="2"/>
    <x v="17"/>
    <x v="2"/>
    <x v="4"/>
    <n v="161"/>
    <s v="-"/>
    <s v="Midlands"/>
    <s v="Leicestershire LCJB"/>
    <s v="-"/>
  </r>
  <r>
    <x v="6"/>
    <x v="1"/>
    <x v="2"/>
    <x v="18"/>
    <x v="2"/>
    <x v="4"/>
    <n v="135"/>
    <s v="-"/>
    <s v="Midlands"/>
    <s v="Lincolnshire LCJB"/>
    <s v="-"/>
  </r>
  <r>
    <x v="6"/>
    <x v="1"/>
    <x v="2"/>
    <x v="19"/>
    <x v="2"/>
    <x v="4"/>
    <n v="136"/>
    <s v="-"/>
    <s v="Midlands"/>
    <s v="Northamptonshire LCJB"/>
    <s v="-"/>
  </r>
  <r>
    <x v="6"/>
    <x v="1"/>
    <x v="2"/>
    <x v="20"/>
    <x v="2"/>
    <x v="4"/>
    <n v="170"/>
    <s v="-"/>
    <s v="Midlands"/>
    <s v="Nottinghamshire LCJB"/>
    <s v="-"/>
  </r>
  <r>
    <x v="6"/>
    <x v="1"/>
    <x v="2"/>
    <x v="21"/>
    <x v="2"/>
    <x v="4"/>
    <n v="138"/>
    <s v="-"/>
    <s v="Midlands"/>
    <s v="Staffordshire LCJB"/>
    <s v="-"/>
  </r>
  <r>
    <x v="6"/>
    <x v="1"/>
    <x v="2"/>
    <x v="22"/>
    <x v="2"/>
    <x v="4"/>
    <n v="170"/>
    <s v="-"/>
    <s v="Midlands"/>
    <s v="Warwickshire LCJB"/>
    <s v="-"/>
  </r>
  <r>
    <x v="6"/>
    <x v="1"/>
    <x v="2"/>
    <x v="23"/>
    <x v="2"/>
    <x v="4"/>
    <n v="139"/>
    <s v="-"/>
    <s v="Midlands"/>
    <s v="West Mercia LCJB"/>
    <s v="-"/>
  </r>
  <r>
    <x v="6"/>
    <x v="1"/>
    <x v="2"/>
    <x v="24"/>
    <x v="2"/>
    <x v="4"/>
    <n v="134"/>
    <s v="-"/>
    <s v="Midlands"/>
    <s v="West Midlands LCJB"/>
    <s v="-"/>
  </r>
  <r>
    <x v="6"/>
    <x v="1"/>
    <x v="2"/>
    <x v="25"/>
    <x v="2"/>
    <x v="4"/>
    <n v="116"/>
    <s v="-"/>
    <s v="North East"/>
    <s v="Cleveland LCJB"/>
    <s v="-"/>
  </r>
  <r>
    <x v="6"/>
    <x v="1"/>
    <x v="2"/>
    <x v="26"/>
    <x v="2"/>
    <x v="4"/>
    <n v="142"/>
    <s v="-"/>
    <s v="North East"/>
    <s v="Durham LCJB"/>
    <s v="-"/>
  </r>
  <r>
    <x v="6"/>
    <x v="1"/>
    <x v="2"/>
    <x v="27"/>
    <x v="2"/>
    <x v="4"/>
    <n v="119"/>
    <s v="-"/>
    <s v="North East"/>
    <s v="Humberside LCJB"/>
    <s v="-"/>
  </r>
  <r>
    <x v="6"/>
    <x v="1"/>
    <x v="2"/>
    <x v="28"/>
    <x v="2"/>
    <x v="4"/>
    <n v="110"/>
    <s v="-"/>
    <s v="North East"/>
    <s v="North Yorkshire LCJB"/>
    <s v="-"/>
  </r>
  <r>
    <x v="6"/>
    <x v="1"/>
    <x v="2"/>
    <x v="29"/>
    <x v="2"/>
    <x v="4"/>
    <n v="118"/>
    <s v="-"/>
    <s v="North East"/>
    <s v="Northumbria LCJB"/>
    <s v="-"/>
  </r>
  <r>
    <x v="6"/>
    <x v="1"/>
    <x v="2"/>
    <x v="30"/>
    <x v="2"/>
    <x v="4"/>
    <n v="128"/>
    <s v="-"/>
    <s v="North East"/>
    <s v="South Yorkshire LCJB"/>
    <s v="-"/>
  </r>
  <r>
    <x v="6"/>
    <x v="1"/>
    <x v="2"/>
    <x v="31"/>
    <x v="2"/>
    <x v="4"/>
    <n v="118"/>
    <s v="-"/>
    <s v="North East"/>
    <s v="West Yorkshire LCJB"/>
    <s v="-"/>
  </r>
  <r>
    <x v="6"/>
    <x v="1"/>
    <x v="2"/>
    <x v="32"/>
    <x v="2"/>
    <x v="4"/>
    <n v="121"/>
    <s v="-"/>
    <s v="North West"/>
    <s v="Cheshire LCJB"/>
    <s v="-"/>
  </r>
  <r>
    <x v="6"/>
    <x v="1"/>
    <x v="2"/>
    <x v="33"/>
    <x v="2"/>
    <x v="4"/>
    <n v="104"/>
    <s v="-"/>
    <s v="North West"/>
    <s v="Cumbria LCJB"/>
    <s v="-"/>
  </r>
  <r>
    <x v="6"/>
    <x v="1"/>
    <x v="2"/>
    <x v="34"/>
    <x v="2"/>
    <x v="4"/>
    <n v="134"/>
    <s v="-"/>
    <s v="North West"/>
    <s v="Greater Manchester LCJB"/>
    <s v="-"/>
  </r>
  <r>
    <x v="6"/>
    <x v="1"/>
    <x v="2"/>
    <x v="35"/>
    <x v="2"/>
    <x v="4"/>
    <n v="133"/>
    <s v="-"/>
    <s v="North West"/>
    <s v="Lancashire LCJB"/>
    <s v="-"/>
  </r>
  <r>
    <x v="6"/>
    <x v="1"/>
    <x v="2"/>
    <x v="36"/>
    <x v="2"/>
    <x v="4"/>
    <n v="123"/>
    <s v="-"/>
    <s v="North West"/>
    <s v="Merseyside LCJB"/>
    <s v="-"/>
  </r>
  <r>
    <x v="6"/>
    <x v="1"/>
    <x v="2"/>
    <x v="37"/>
    <x v="2"/>
    <x v="4"/>
    <n v="138"/>
    <s v="-"/>
    <s v="South East"/>
    <s v="Bedfordshire LCJB"/>
    <s v="-"/>
  </r>
  <r>
    <x v="6"/>
    <x v="1"/>
    <x v="2"/>
    <x v="38"/>
    <x v="2"/>
    <x v="4"/>
    <n v="146"/>
    <s v="-"/>
    <s v="South East"/>
    <s v="Cambridgeshire LCJB"/>
    <s v="-"/>
  </r>
  <r>
    <x v="6"/>
    <x v="1"/>
    <x v="2"/>
    <x v="39"/>
    <x v="2"/>
    <x v="4"/>
    <n v="117"/>
    <s v="-"/>
    <s v="South East"/>
    <s v="Essex LCJB"/>
    <s v="-"/>
  </r>
  <r>
    <x v="6"/>
    <x v="1"/>
    <x v="2"/>
    <x v="40"/>
    <x v="2"/>
    <x v="4"/>
    <n v="119"/>
    <s v="-"/>
    <s v="South East"/>
    <s v="Hertfordshire LCJB"/>
    <s v="-"/>
  </r>
  <r>
    <x v="6"/>
    <x v="1"/>
    <x v="2"/>
    <x v="41"/>
    <x v="2"/>
    <x v="4"/>
    <n v="150"/>
    <s v="-"/>
    <s v="South East"/>
    <s v="Kent LCJB"/>
    <s v="-"/>
  </r>
  <r>
    <x v="6"/>
    <x v="1"/>
    <x v="2"/>
    <x v="42"/>
    <x v="2"/>
    <x v="4"/>
    <n v="123"/>
    <s v="-"/>
    <s v="South East"/>
    <s v="Norfolk LCJB"/>
    <s v="-"/>
  </r>
  <r>
    <x v="6"/>
    <x v="1"/>
    <x v="2"/>
    <x v="43"/>
    <x v="2"/>
    <x v="4"/>
    <n v="118"/>
    <s v="-"/>
    <s v="South East"/>
    <s v="Suffolk LCJB"/>
    <s v="-"/>
  </r>
  <r>
    <x v="6"/>
    <x v="1"/>
    <x v="2"/>
    <x v="44"/>
    <x v="2"/>
    <x v="4"/>
    <n v="161"/>
    <s v="-"/>
    <s v="South East"/>
    <s v="Surrey LCJB"/>
    <s v="-"/>
  </r>
  <r>
    <x v="6"/>
    <x v="1"/>
    <x v="2"/>
    <x v="45"/>
    <x v="2"/>
    <x v="4"/>
    <n v="118"/>
    <s v="-"/>
    <s v="South East"/>
    <s v="Sussex LCJB"/>
    <s v="-"/>
  </r>
  <r>
    <x v="6"/>
    <x v="1"/>
    <x v="2"/>
    <x v="46"/>
    <x v="2"/>
    <x v="4"/>
    <n v="154"/>
    <s v="-"/>
    <s v="South East"/>
    <s v="Thames Valley LCJB"/>
    <s v="-"/>
  </r>
  <r>
    <x v="6"/>
    <x v="1"/>
    <x v="2"/>
    <x v="47"/>
    <x v="2"/>
    <x v="4"/>
    <n v="128"/>
    <s v="-"/>
    <s v="South West"/>
    <s v="Avon and Somerset LCJB"/>
    <s v="-"/>
  </r>
  <r>
    <x v="6"/>
    <x v="1"/>
    <x v="2"/>
    <x v="48"/>
    <x v="2"/>
    <x v="4"/>
    <n v="116"/>
    <s v="-"/>
    <s v="South West"/>
    <s v="Devon and Cornwall LCJB"/>
    <s v="-"/>
  </r>
  <r>
    <x v="6"/>
    <x v="1"/>
    <x v="2"/>
    <x v="49"/>
    <x v="2"/>
    <x v="4"/>
    <n v="113"/>
    <s v="-"/>
    <s v="South West"/>
    <s v="Dorset LCJB"/>
    <s v="-"/>
  </r>
  <r>
    <x v="6"/>
    <x v="1"/>
    <x v="2"/>
    <x v="50"/>
    <x v="2"/>
    <x v="4"/>
    <n v="144"/>
    <s v="-"/>
    <s v="South West"/>
    <s v="Gloucestershire LCJB"/>
    <s v="-"/>
  </r>
  <r>
    <x v="6"/>
    <x v="1"/>
    <x v="2"/>
    <x v="51"/>
    <x v="2"/>
    <x v="4"/>
    <n v="124"/>
    <s v="-"/>
    <s v="South West"/>
    <s v="Hampshire and Isle of Wight LCJB"/>
    <s v="-"/>
  </r>
  <r>
    <x v="6"/>
    <x v="1"/>
    <x v="2"/>
    <x v="52"/>
    <x v="2"/>
    <x v="4"/>
    <n v="171"/>
    <s v="-"/>
    <s v="South West"/>
    <s v="Wiltshire LCJB"/>
    <s v="-"/>
  </r>
  <r>
    <x v="6"/>
    <x v="1"/>
    <x v="2"/>
    <x v="53"/>
    <x v="2"/>
    <x v="4"/>
    <n v="147"/>
    <s v="-"/>
    <s v="Wales"/>
    <s v="Dyfed Powys LCJB"/>
    <s v="-"/>
  </r>
  <r>
    <x v="6"/>
    <x v="1"/>
    <x v="2"/>
    <x v="54"/>
    <x v="2"/>
    <x v="4"/>
    <n v="131"/>
    <s v="-"/>
    <s v="Wales"/>
    <s v="Gwent LCJB"/>
    <s v="-"/>
  </r>
  <r>
    <x v="6"/>
    <x v="1"/>
    <x v="2"/>
    <x v="55"/>
    <x v="2"/>
    <x v="4"/>
    <n v="119"/>
    <s v="-"/>
    <s v="Wales"/>
    <s v="North Wales LCJB"/>
    <s v="-"/>
  </r>
  <r>
    <x v="6"/>
    <x v="1"/>
    <x v="2"/>
    <x v="56"/>
    <x v="2"/>
    <x v="4"/>
    <n v="129"/>
    <s v="-"/>
    <s v="Wales"/>
    <s v="South Wales LCJB"/>
    <s v="-"/>
  </r>
  <r>
    <x v="6"/>
    <x v="1"/>
    <x v="3"/>
    <x v="57"/>
    <x v="2"/>
    <x v="4"/>
    <n v="115"/>
    <s v="-"/>
    <s v="London"/>
    <s v="Central London LCJB"/>
    <s v="Central London LJA"/>
  </r>
  <r>
    <x v="6"/>
    <x v="1"/>
    <x v="3"/>
    <x v="58"/>
    <x v="2"/>
    <x v="4"/>
    <n v="129"/>
    <s v="-"/>
    <s v="London"/>
    <s v="East London LCJB"/>
    <s v="East London LJA"/>
  </r>
  <r>
    <x v="6"/>
    <x v="1"/>
    <x v="3"/>
    <x v="59"/>
    <x v="2"/>
    <x v="4"/>
    <n v="157"/>
    <s v="-"/>
    <s v="London"/>
    <s v="North East London LCJB"/>
    <s v="North East London LJA"/>
  </r>
  <r>
    <x v="6"/>
    <x v="1"/>
    <x v="3"/>
    <x v="60"/>
    <x v="2"/>
    <x v="4"/>
    <n v="135"/>
    <s v="-"/>
    <s v="London"/>
    <s v="North London LCJB"/>
    <s v="North London LJA"/>
  </r>
  <r>
    <x v="6"/>
    <x v="1"/>
    <x v="3"/>
    <x v="61"/>
    <x v="2"/>
    <x v="4"/>
    <n v="150"/>
    <s v="-"/>
    <s v="London"/>
    <s v="North West London LCJB"/>
    <s v="North West London LJA"/>
  </r>
  <r>
    <x v="6"/>
    <x v="1"/>
    <x v="3"/>
    <x v="62"/>
    <x v="2"/>
    <x v="4"/>
    <n v="175"/>
    <s v="-"/>
    <s v="London"/>
    <s v="North West London LCJB"/>
    <s v="West London LJA"/>
  </r>
  <r>
    <x v="6"/>
    <x v="1"/>
    <x v="3"/>
    <x v="63"/>
    <x v="2"/>
    <x v="4"/>
    <n v="124"/>
    <s v="-"/>
    <s v="London"/>
    <s v="South East London LCJB"/>
    <s v="South East London LJA"/>
  </r>
  <r>
    <x v="6"/>
    <x v="1"/>
    <x v="3"/>
    <x v="64"/>
    <x v="2"/>
    <x v="4"/>
    <n v="98"/>
    <s v="-"/>
    <s v="London"/>
    <s v="South London LCJB"/>
    <s v="South London LJA"/>
  </r>
  <r>
    <x v="6"/>
    <x v="1"/>
    <x v="3"/>
    <x v="65"/>
    <x v="2"/>
    <x v="4"/>
    <n v="160"/>
    <s v="-"/>
    <s v="London"/>
    <s v="South West London LCJB"/>
    <s v="South West London LJA"/>
  </r>
  <r>
    <x v="6"/>
    <x v="1"/>
    <x v="3"/>
    <x v="66"/>
    <x v="2"/>
    <x v="4"/>
    <n v="123"/>
    <s v="-"/>
    <s v="Midlands"/>
    <s v="Derbyshire LCJB"/>
    <s v="Northern Derbyshire LJA"/>
  </r>
  <r>
    <x v="6"/>
    <x v="1"/>
    <x v="3"/>
    <x v="67"/>
    <x v="2"/>
    <x v="4"/>
    <n v="152"/>
    <s v="-"/>
    <s v="Midlands"/>
    <s v="Derbyshire LCJB"/>
    <s v="Southern Derbyshire LJA"/>
  </r>
  <r>
    <x v="6"/>
    <x v="1"/>
    <x v="3"/>
    <x v="68"/>
    <x v="2"/>
    <x v="4"/>
    <n v="161"/>
    <s v="-"/>
    <s v="Midlands"/>
    <s v="Leicestershire LCJB"/>
    <s v="Leicestershire and Rutland LJA"/>
  </r>
  <r>
    <x v="6"/>
    <x v="1"/>
    <x v="3"/>
    <x v="69"/>
    <x v="2"/>
    <x v="4"/>
    <n v="135"/>
    <s v="-"/>
    <s v="Midlands"/>
    <s v="Lincolnshire LCJB"/>
    <s v="Lincolnshire LJA"/>
  </r>
  <r>
    <x v="6"/>
    <x v="1"/>
    <x v="3"/>
    <x v="70"/>
    <x v="2"/>
    <x v="4"/>
    <n v="137"/>
    <s v="-"/>
    <s v="Midlands"/>
    <s v="Northamptonshire LCJB"/>
    <s v="Corby LJA"/>
  </r>
  <r>
    <x v="6"/>
    <x v="1"/>
    <x v="3"/>
    <x v="71"/>
    <x v="2"/>
    <x v="4"/>
    <n v="132"/>
    <s v="-"/>
    <s v="Midlands"/>
    <s v="Northamptonshire LCJB"/>
    <s v="Kettering LJA"/>
  </r>
  <r>
    <x v="6"/>
    <x v="1"/>
    <x v="3"/>
    <x v="72"/>
    <x v="2"/>
    <x v="4"/>
    <n v="136"/>
    <s v="-"/>
    <s v="Midlands"/>
    <s v="Northamptonshire LCJB"/>
    <s v="Northampton, Daventry and Towcester LJA"/>
  </r>
  <r>
    <x v="6"/>
    <x v="1"/>
    <x v="3"/>
    <x v="73"/>
    <x v="2"/>
    <x v="4"/>
    <n v="142"/>
    <s v="-"/>
    <s v="Midlands"/>
    <s v="Northamptonshire LCJB"/>
    <s v="Wellingborough LJA"/>
  </r>
  <r>
    <x v="6"/>
    <x v="1"/>
    <x v="3"/>
    <x v="74"/>
    <x v="2"/>
    <x v="4"/>
    <n v="170"/>
    <s v="-"/>
    <s v="Midlands"/>
    <s v="Nottinghamshire LCJB"/>
    <s v="Nottinghamshire LJA"/>
  </r>
  <r>
    <x v="6"/>
    <x v="1"/>
    <x v="3"/>
    <x v="75"/>
    <x v="2"/>
    <x v="4"/>
    <n v="189"/>
    <s v="-"/>
    <s v="Midlands"/>
    <s v="Staffordshire LCJB"/>
    <s v="Central and South West Staffordshire LJA"/>
  </r>
  <r>
    <x v="6"/>
    <x v="1"/>
    <x v="3"/>
    <x v="76"/>
    <x v="2"/>
    <x v="4"/>
    <n v="121"/>
    <s v="-"/>
    <s v="Midlands"/>
    <s v="Staffordshire LCJB"/>
    <s v="North Staffordshire LJA"/>
  </r>
  <r>
    <x v="6"/>
    <x v="1"/>
    <x v="3"/>
    <x v="77"/>
    <x v="2"/>
    <x v="4"/>
    <n v="95"/>
    <s v="-"/>
    <s v="Midlands"/>
    <s v="Staffordshire LCJB"/>
    <s v="South East Staffordshire LJA"/>
  </r>
  <r>
    <x v="6"/>
    <x v="1"/>
    <x v="3"/>
    <x v="78"/>
    <x v="2"/>
    <x v="4"/>
    <n v="170"/>
    <s v="-"/>
    <s v="Midlands"/>
    <s v="Warwickshire LCJB"/>
    <s v="Coventry and Warwickshire (Warwickshire) LJA"/>
  </r>
  <r>
    <x v="6"/>
    <x v="1"/>
    <x v="3"/>
    <x v="79"/>
    <x v="2"/>
    <x v="4"/>
    <n v="166"/>
    <s v="-"/>
    <s v="Midlands"/>
    <s v="West Mercia LCJB"/>
    <s v="Herefordshire LJA"/>
  </r>
  <r>
    <x v="6"/>
    <x v="1"/>
    <x v="3"/>
    <x v="80"/>
    <x v="2"/>
    <x v="4"/>
    <n v="131"/>
    <s v="-"/>
    <s v="Midlands"/>
    <s v="West Mercia LCJB"/>
    <s v="Shropshire LJA"/>
  </r>
  <r>
    <x v="6"/>
    <x v="1"/>
    <x v="3"/>
    <x v="81"/>
    <x v="2"/>
    <x v="4"/>
    <n v="136"/>
    <s v="-"/>
    <s v="Midlands"/>
    <s v="West Mercia LCJB"/>
    <s v="Worcestershire LJA"/>
  </r>
  <r>
    <x v="6"/>
    <x v="1"/>
    <x v="3"/>
    <x v="82"/>
    <x v="2"/>
    <x v="4"/>
    <n v="140"/>
    <s v="-"/>
    <s v="Midlands"/>
    <s v="West Midlands LCJB"/>
    <s v="Birmingham and Solihull LJA"/>
  </r>
  <r>
    <x v="6"/>
    <x v="1"/>
    <x v="3"/>
    <x v="83"/>
    <x v="2"/>
    <x v="4"/>
    <n v="130"/>
    <s v="-"/>
    <s v="Midlands"/>
    <s v="West Midlands LCJB"/>
    <s v="Black Country LJA"/>
  </r>
  <r>
    <x v="6"/>
    <x v="1"/>
    <x v="3"/>
    <x v="84"/>
    <x v="2"/>
    <x v="4"/>
    <n v="125"/>
    <s v="-"/>
    <s v="Midlands"/>
    <s v="West Midlands LCJB"/>
    <s v="Coventry and Warwickshire (Coventry) LJA"/>
  </r>
  <r>
    <x v="6"/>
    <x v="1"/>
    <x v="3"/>
    <x v="85"/>
    <x v="2"/>
    <x v="4"/>
    <n v="137"/>
    <s v="-"/>
    <s v="Midlands"/>
    <s v="West Midlands LCJB"/>
    <s v="Dudley and Halesowen LJA"/>
  </r>
  <r>
    <x v="6"/>
    <x v="1"/>
    <x v="3"/>
    <x v="86"/>
    <x v="2"/>
    <x v="4"/>
    <n v="110"/>
    <s v="-"/>
    <s v="North East"/>
    <s v="Cleveland LCJB"/>
    <s v="Hartlepool LJA"/>
  </r>
  <r>
    <x v="6"/>
    <x v="1"/>
    <x v="3"/>
    <x v="87"/>
    <x v="2"/>
    <x v="4"/>
    <n v="118"/>
    <s v="-"/>
    <s v="North East"/>
    <s v="Cleveland LCJB"/>
    <s v="Teesside LJA"/>
  </r>
  <r>
    <x v="6"/>
    <x v="1"/>
    <x v="3"/>
    <x v="88"/>
    <x v="2"/>
    <x v="4"/>
    <n v="142"/>
    <s v="-"/>
    <s v="North East"/>
    <s v="Durham LCJB"/>
    <s v="County Durham and Darlington LJA"/>
  </r>
  <r>
    <x v="6"/>
    <x v="1"/>
    <x v="3"/>
    <x v="89"/>
    <x v="2"/>
    <x v="4"/>
    <n v="146"/>
    <s v="-"/>
    <s v="North East"/>
    <s v="Humberside LCJB"/>
    <s v="East Yorkshire LJA"/>
  </r>
  <r>
    <x v="6"/>
    <x v="1"/>
    <x v="3"/>
    <x v="90"/>
    <x v="2"/>
    <x v="4"/>
    <n v="108"/>
    <s v="-"/>
    <s v="North East"/>
    <s v="Humberside LCJB"/>
    <s v="Grimsby and Cleethorpes LJA"/>
  </r>
  <r>
    <x v="6"/>
    <x v="1"/>
    <x v="3"/>
    <x v="91"/>
    <x v="2"/>
    <x v="4"/>
    <n v="86"/>
    <s v="-"/>
    <s v="North East"/>
    <s v="Humberside LCJB"/>
    <s v="Hull and Holderness LJA"/>
  </r>
  <r>
    <x v="6"/>
    <x v="1"/>
    <x v="3"/>
    <x v="92"/>
    <x v="2"/>
    <x v="4"/>
    <n v="148"/>
    <s v="-"/>
    <s v="North East"/>
    <s v="Humberside LCJB"/>
    <s v="North Lincolnshire LJA"/>
  </r>
  <r>
    <x v="6"/>
    <x v="1"/>
    <x v="3"/>
    <x v="93"/>
    <x v="2"/>
    <x v="4"/>
    <n v="110"/>
    <s v="-"/>
    <s v="North East"/>
    <s v="North Yorkshire LCJB"/>
    <s v="North Yorkshire LJA"/>
  </r>
  <r>
    <x v="6"/>
    <x v="1"/>
    <x v="3"/>
    <x v="94"/>
    <x v="2"/>
    <x v="4"/>
    <n v="69"/>
    <s v="-"/>
    <s v="North East"/>
    <s v="Northumbria LCJB"/>
    <s v="City of Sunderland LJA"/>
  </r>
  <r>
    <x v="6"/>
    <x v="1"/>
    <x v="3"/>
    <x v="95"/>
    <x v="2"/>
    <x v="4"/>
    <n v="126"/>
    <s v="-"/>
    <s v="North East"/>
    <s v="Northumbria LCJB"/>
    <s v="Gateshead District LJA"/>
  </r>
  <r>
    <x v="6"/>
    <x v="1"/>
    <x v="3"/>
    <x v="96"/>
    <x v="2"/>
    <x v="4"/>
    <n v="121"/>
    <s v="-"/>
    <s v="North East"/>
    <s v="Northumbria LCJB"/>
    <s v="North Northumbria LJA"/>
  </r>
  <r>
    <x v="6"/>
    <x v="1"/>
    <x v="3"/>
    <x v="97"/>
    <x v="2"/>
    <x v="4"/>
    <n v="60"/>
    <s v="-"/>
    <s v="North East"/>
    <s v="Northumbria LCJB"/>
    <s v="South Tyneside LJA"/>
  </r>
  <r>
    <x v="6"/>
    <x v="1"/>
    <x v="3"/>
    <x v="98"/>
    <x v="2"/>
    <x v="4"/>
    <n v="135"/>
    <s v="-"/>
    <s v="North East"/>
    <s v="South Yorkshire LCJB"/>
    <s v="Barnsley District LJA"/>
  </r>
  <r>
    <x v="6"/>
    <x v="1"/>
    <x v="3"/>
    <x v="99"/>
    <x v="2"/>
    <x v="4"/>
    <n v="127"/>
    <s v="-"/>
    <s v="North East"/>
    <s v="South Yorkshire LCJB"/>
    <s v="Doncaster LJA"/>
  </r>
  <r>
    <x v="6"/>
    <x v="1"/>
    <x v="3"/>
    <x v="100"/>
    <x v="2"/>
    <x v="4"/>
    <n v="116"/>
    <s v="-"/>
    <s v="North East"/>
    <s v="South Yorkshire LCJB"/>
    <s v="Rotherham LJA"/>
  </r>
  <r>
    <x v="6"/>
    <x v="1"/>
    <x v="3"/>
    <x v="101"/>
    <x v="2"/>
    <x v="4"/>
    <n v="131"/>
    <s v="-"/>
    <s v="North East"/>
    <s v="South Yorkshire LCJB"/>
    <s v="Sheffield LJA"/>
  </r>
  <r>
    <x v="6"/>
    <x v="1"/>
    <x v="3"/>
    <x v="102"/>
    <x v="2"/>
    <x v="4"/>
    <n v="118"/>
    <s v="-"/>
    <s v="North East"/>
    <s v="West Yorkshire LCJB"/>
    <s v="Bradford and Keighley LJA"/>
  </r>
  <r>
    <x v="6"/>
    <x v="1"/>
    <x v="3"/>
    <x v="103"/>
    <x v="2"/>
    <x v="4"/>
    <n v="126"/>
    <s v="-"/>
    <s v="North East"/>
    <s v="West Yorkshire LCJB"/>
    <s v="Calderdale LJA"/>
  </r>
  <r>
    <x v="6"/>
    <x v="1"/>
    <x v="3"/>
    <x v="104"/>
    <x v="2"/>
    <x v="4"/>
    <n v="140"/>
    <s v="-"/>
    <s v="North East"/>
    <s v="West Yorkshire LCJB"/>
    <s v="Kirklees LJA"/>
  </r>
  <r>
    <x v="6"/>
    <x v="1"/>
    <x v="3"/>
    <x v="105"/>
    <x v="2"/>
    <x v="4"/>
    <n v="90"/>
    <s v="-"/>
    <s v="North East"/>
    <s v="West Yorkshire LCJB"/>
    <s v="Leeds District LJA"/>
  </r>
  <r>
    <x v="6"/>
    <x v="1"/>
    <x v="3"/>
    <x v="106"/>
    <x v="2"/>
    <x v="4"/>
    <n v="105"/>
    <s v="-"/>
    <s v="North East"/>
    <s v="West Yorkshire LCJB"/>
    <s v="Wakefield and Pontefract LJA"/>
  </r>
  <r>
    <x v="6"/>
    <x v="1"/>
    <x v="3"/>
    <x v="107"/>
    <x v="2"/>
    <x v="4"/>
    <n v="110"/>
    <s v="-"/>
    <s v="North West"/>
    <s v="Cheshire LCJB"/>
    <s v="North Cheshire LJA"/>
  </r>
  <r>
    <x v="6"/>
    <x v="1"/>
    <x v="3"/>
    <x v="108"/>
    <x v="2"/>
    <x v="4"/>
    <n v="104"/>
    <s v="-"/>
    <s v="North West"/>
    <s v="Cheshire LCJB"/>
    <s v="South and East Cheshire LJA"/>
  </r>
  <r>
    <x v="6"/>
    <x v="1"/>
    <x v="3"/>
    <x v="109"/>
    <x v="2"/>
    <x v="4"/>
    <n v="156"/>
    <s v="-"/>
    <s v="North West"/>
    <s v="Cheshire LCJB"/>
    <s v="West Cheshire LJA"/>
  </r>
  <r>
    <x v="6"/>
    <x v="1"/>
    <x v="3"/>
    <x v="110"/>
    <x v="2"/>
    <x v="4"/>
    <n v="106"/>
    <s v="-"/>
    <s v="North West"/>
    <s v="Cumbria LCJB"/>
    <s v="North and West Cumbria LJA"/>
  </r>
  <r>
    <x v="6"/>
    <x v="1"/>
    <x v="3"/>
    <x v="111"/>
    <x v="2"/>
    <x v="4"/>
    <n v="96"/>
    <s v="-"/>
    <s v="North West"/>
    <s v="Cumbria LCJB"/>
    <s v="South Cumbria LJA"/>
  </r>
  <r>
    <x v="6"/>
    <x v="1"/>
    <x v="3"/>
    <x v="112"/>
    <x v="2"/>
    <x v="4"/>
    <n v="73"/>
    <s v="-"/>
    <s v="North West"/>
    <s v="Greater Manchester LCJB"/>
    <s v="Bolton LJA"/>
  </r>
  <r>
    <x v="6"/>
    <x v="1"/>
    <x v="3"/>
    <x v="113"/>
    <x v="2"/>
    <x v="4"/>
    <n v="112"/>
    <s v="-"/>
    <s v="North West"/>
    <s v="Greater Manchester LCJB"/>
    <s v="Bury and Rochdale LJA"/>
  </r>
  <r>
    <x v="6"/>
    <x v="1"/>
    <x v="3"/>
    <x v="114"/>
    <x v="2"/>
    <x v="4"/>
    <n v="121"/>
    <s v="-"/>
    <s v="North West"/>
    <s v="Greater Manchester LCJB"/>
    <s v="Manchester and Salford LJA"/>
  </r>
  <r>
    <x v="6"/>
    <x v="1"/>
    <x v="3"/>
    <x v="115"/>
    <x v="2"/>
    <x v="4"/>
    <n v="98"/>
    <s v="-"/>
    <s v="North West"/>
    <s v="Greater Manchester LCJB"/>
    <s v="Oldham LJA"/>
  </r>
  <r>
    <x v="6"/>
    <x v="1"/>
    <x v="3"/>
    <x v="116"/>
    <x v="2"/>
    <x v="4"/>
    <n v="176"/>
    <s v="-"/>
    <s v="North West"/>
    <s v="Greater Manchester LCJB"/>
    <s v="Stockport LJA"/>
  </r>
  <r>
    <x v="6"/>
    <x v="1"/>
    <x v="3"/>
    <x v="117"/>
    <x v="2"/>
    <x v="4"/>
    <n v="171"/>
    <s v="-"/>
    <s v="North West"/>
    <s v="Greater Manchester LCJB"/>
    <s v="Tameside LJA"/>
  </r>
  <r>
    <x v="6"/>
    <x v="1"/>
    <x v="3"/>
    <x v="118"/>
    <x v="2"/>
    <x v="4"/>
    <n v="159"/>
    <s v="-"/>
    <s v="North West"/>
    <s v="Greater Manchester LCJB"/>
    <s v="Trafford LJA"/>
  </r>
  <r>
    <x v="6"/>
    <x v="1"/>
    <x v="3"/>
    <x v="119"/>
    <x v="2"/>
    <x v="4"/>
    <n v="121"/>
    <s v="-"/>
    <s v="North West"/>
    <s v="Greater Manchester LCJB"/>
    <s v="Wigan and Leigh LJA"/>
  </r>
  <r>
    <x v="6"/>
    <x v="1"/>
    <x v="3"/>
    <x v="120"/>
    <x v="2"/>
    <x v="4"/>
    <n v="129"/>
    <s v="-"/>
    <s v="North West"/>
    <s v="Lancashire LCJB"/>
    <s v="Burnley, Pendle and Rossendale LJA"/>
  </r>
  <r>
    <x v="6"/>
    <x v="1"/>
    <x v="3"/>
    <x v="121"/>
    <x v="2"/>
    <x v="4"/>
    <n v="78"/>
    <s v="-"/>
    <s v="North West"/>
    <s v="Lancashire LCJB"/>
    <s v="Chorley LJA"/>
  </r>
  <r>
    <x v="6"/>
    <x v="1"/>
    <x v="3"/>
    <x v="122"/>
    <x v="2"/>
    <x v="4"/>
    <n v="140"/>
    <s v="-"/>
    <s v="North West"/>
    <s v="Lancashire LCJB"/>
    <s v="East Lancashire LJA"/>
  </r>
  <r>
    <x v="6"/>
    <x v="1"/>
    <x v="3"/>
    <x v="123"/>
    <x v="2"/>
    <x v="4"/>
    <n v="132"/>
    <s v="-"/>
    <s v="North West"/>
    <s v="Lancashire LCJB"/>
    <s v="Fylde Coast LJA"/>
  </r>
  <r>
    <x v="6"/>
    <x v="1"/>
    <x v="3"/>
    <x v="124"/>
    <x v="2"/>
    <x v="4"/>
    <n v="98"/>
    <s v="-"/>
    <s v="North West"/>
    <s v="Lancashire LCJB"/>
    <s v="Lancaster LJA"/>
  </r>
  <r>
    <x v="6"/>
    <x v="1"/>
    <x v="3"/>
    <x v="125"/>
    <x v="2"/>
    <x v="4"/>
    <n v="109"/>
    <s v="-"/>
    <s v="North West"/>
    <s v="Lancashire LCJB"/>
    <s v="Ormskirk LJA"/>
  </r>
  <r>
    <x v="6"/>
    <x v="1"/>
    <x v="3"/>
    <x v="126"/>
    <x v="2"/>
    <x v="4"/>
    <n v="151"/>
    <s v="-"/>
    <s v="North West"/>
    <s v="Lancashire LCJB"/>
    <s v="Preston and South Ribble LJA"/>
  </r>
  <r>
    <x v="6"/>
    <x v="1"/>
    <x v="3"/>
    <x v="127"/>
    <x v="2"/>
    <x v="4"/>
    <n v="124"/>
    <s v="-"/>
    <s v="North West"/>
    <s v="Merseyside LCJB"/>
    <s v="Liverpool and Knowsley LJA"/>
  </r>
  <r>
    <x v="6"/>
    <x v="1"/>
    <x v="3"/>
    <x v="128"/>
    <x v="2"/>
    <x v="4"/>
    <n v="93"/>
    <s v="-"/>
    <s v="North West"/>
    <s v="Merseyside LCJB"/>
    <s v="Sefton LJA"/>
  </r>
  <r>
    <x v="6"/>
    <x v="1"/>
    <x v="3"/>
    <x v="129"/>
    <x v="2"/>
    <x v="4"/>
    <n v="105"/>
    <s v="-"/>
    <s v="North West"/>
    <s v="Merseyside LCJB"/>
    <s v="St Helens LJA"/>
  </r>
  <r>
    <x v="6"/>
    <x v="1"/>
    <x v="3"/>
    <x v="130"/>
    <x v="2"/>
    <x v="4"/>
    <n v="132"/>
    <s v="-"/>
    <s v="North West"/>
    <s v="Merseyside LCJB"/>
    <s v="Wirral LJA"/>
  </r>
  <r>
    <x v="6"/>
    <x v="1"/>
    <x v="3"/>
    <x v="131"/>
    <x v="2"/>
    <x v="4"/>
    <n v="138"/>
    <s v="-"/>
    <s v="South East"/>
    <s v="Bedfordshire LCJB"/>
    <s v="Bedfordshire LJA"/>
  </r>
  <r>
    <x v="6"/>
    <x v="1"/>
    <x v="3"/>
    <x v="132"/>
    <x v="2"/>
    <x v="4"/>
    <n v="146"/>
    <s v="-"/>
    <s v="South East"/>
    <s v="Cambridgeshire LCJB"/>
    <s v="Cambridgeshire LJA"/>
  </r>
  <r>
    <x v="6"/>
    <x v="1"/>
    <x v="3"/>
    <x v="133"/>
    <x v="2"/>
    <x v="4"/>
    <n v="103"/>
    <s v="-"/>
    <s v="South East"/>
    <s v="Essex LCJB"/>
    <s v="North Essex LJA"/>
  </r>
  <r>
    <x v="6"/>
    <x v="1"/>
    <x v="3"/>
    <x v="134"/>
    <x v="2"/>
    <x v="4"/>
    <n v="128"/>
    <s v="-"/>
    <s v="South East"/>
    <s v="Essex LCJB"/>
    <s v="South Essex LJA"/>
  </r>
  <r>
    <x v="6"/>
    <x v="1"/>
    <x v="3"/>
    <x v="135"/>
    <x v="2"/>
    <x v="4"/>
    <n v="114"/>
    <s v="-"/>
    <s v="South East"/>
    <s v="Hertfordshire LCJB"/>
    <s v="North and East Hertfordshire LJA"/>
  </r>
  <r>
    <x v="6"/>
    <x v="1"/>
    <x v="3"/>
    <x v="136"/>
    <x v="2"/>
    <x v="4"/>
    <n v="119"/>
    <s v="-"/>
    <s v="South East"/>
    <s v="Hertfordshire LCJB"/>
    <s v="West and Central Hertfordshire LJA"/>
  </r>
  <r>
    <x v="6"/>
    <x v="1"/>
    <x v="3"/>
    <x v="137"/>
    <x v="2"/>
    <x v="4"/>
    <n v="151"/>
    <s v="-"/>
    <s v="South East"/>
    <s v="Kent LCJB"/>
    <s v="Central Kent LJA"/>
  </r>
  <r>
    <x v="6"/>
    <x v="1"/>
    <x v="3"/>
    <x v="138"/>
    <x v="2"/>
    <x v="4"/>
    <n v="136"/>
    <s v="-"/>
    <s v="South East"/>
    <s v="Kent LCJB"/>
    <s v="East Kent LJA"/>
  </r>
  <r>
    <x v="6"/>
    <x v="1"/>
    <x v="3"/>
    <x v="139"/>
    <x v="2"/>
    <x v="4"/>
    <n v="162"/>
    <s v="-"/>
    <s v="South East"/>
    <s v="Kent LCJB"/>
    <s v="North Kent LJA"/>
  </r>
  <r>
    <x v="6"/>
    <x v="1"/>
    <x v="3"/>
    <x v="140"/>
    <x v="2"/>
    <x v="4"/>
    <n v="123"/>
    <s v="-"/>
    <s v="South East"/>
    <s v="Norfolk LCJB"/>
    <s v="Norfolk LJA"/>
  </r>
  <r>
    <x v="6"/>
    <x v="1"/>
    <x v="3"/>
    <x v="141"/>
    <x v="2"/>
    <x v="4"/>
    <n v="118"/>
    <s v="-"/>
    <s v="South East"/>
    <s v="Suffolk LCJB"/>
    <s v="Suffolk LJA"/>
  </r>
  <r>
    <x v="6"/>
    <x v="1"/>
    <x v="3"/>
    <x v="142"/>
    <x v="2"/>
    <x v="4"/>
    <n v="149"/>
    <s v="-"/>
    <s v="South East"/>
    <s v="Surrey LCJB"/>
    <s v="North Surrey LJA"/>
  </r>
  <r>
    <x v="6"/>
    <x v="1"/>
    <x v="3"/>
    <x v="143"/>
    <x v="2"/>
    <x v="4"/>
    <n v="190"/>
    <s v="-"/>
    <s v="South East"/>
    <s v="Surrey LCJB"/>
    <s v="South East Surrey LJA"/>
  </r>
  <r>
    <x v="6"/>
    <x v="1"/>
    <x v="3"/>
    <x v="144"/>
    <x v="2"/>
    <x v="4"/>
    <n v="146"/>
    <s v="-"/>
    <s v="South East"/>
    <s v="Surrey LCJB"/>
    <s v="South West Surrey LJA"/>
  </r>
  <r>
    <x v="6"/>
    <x v="1"/>
    <x v="3"/>
    <x v="145"/>
    <x v="2"/>
    <x v="4"/>
    <n v="114"/>
    <s v="-"/>
    <s v="South East"/>
    <s v="Sussex LCJB"/>
    <s v="Sussex (Central) LJA"/>
  </r>
  <r>
    <x v="6"/>
    <x v="1"/>
    <x v="3"/>
    <x v="146"/>
    <x v="2"/>
    <x v="4"/>
    <n v="118"/>
    <s v="-"/>
    <s v="South East"/>
    <s v="Sussex LCJB"/>
    <s v="Sussex (Eastern) LJA"/>
  </r>
  <r>
    <x v="6"/>
    <x v="1"/>
    <x v="3"/>
    <x v="147"/>
    <x v="2"/>
    <x v="4"/>
    <n v="125"/>
    <s v="-"/>
    <s v="South East"/>
    <s v="Sussex LCJB"/>
    <s v="Sussex (Northern) LJA"/>
  </r>
  <r>
    <x v="6"/>
    <x v="1"/>
    <x v="3"/>
    <x v="148"/>
    <x v="2"/>
    <x v="4"/>
    <n v="115"/>
    <s v="-"/>
    <s v="South East"/>
    <s v="Sussex LCJB"/>
    <s v="Sussex (Western) LJA"/>
  </r>
  <r>
    <x v="6"/>
    <x v="1"/>
    <x v="3"/>
    <x v="149"/>
    <x v="2"/>
    <x v="4"/>
    <n v="138"/>
    <s v="-"/>
    <s v="South East"/>
    <s v="Thames Valley LCJB"/>
    <s v="Berkshire LJA"/>
  </r>
  <r>
    <x v="6"/>
    <x v="1"/>
    <x v="3"/>
    <x v="150"/>
    <x v="2"/>
    <x v="4"/>
    <n v="146"/>
    <s v="-"/>
    <s v="South East"/>
    <s v="Thames Valley LCJB"/>
    <s v="Buckinghamshire LJA"/>
  </r>
  <r>
    <x v="6"/>
    <x v="1"/>
    <x v="3"/>
    <x v="151"/>
    <x v="2"/>
    <x v="4"/>
    <n v="174"/>
    <s v="-"/>
    <s v="South East"/>
    <s v="Thames Valley LCJB"/>
    <s v="Oxfordshire LJA"/>
  </r>
  <r>
    <x v="6"/>
    <x v="1"/>
    <x v="3"/>
    <x v="152"/>
    <x v="2"/>
    <x v="4"/>
    <n v="66"/>
    <s v="-"/>
    <s v="South West"/>
    <s v="Avon and Somerset LCJB"/>
    <s v="Bristol LJA"/>
  </r>
  <r>
    <x v="6"/>
    <x v="1"/>
    <x v="3"/>
    <x v="153"/>
    <x v="2"/>
    <x v="4"/>
    <n v="125"/>
    <s v="-"/>
    <s v="South West"/>
    <s v="Avon and Somerset LCJB"/>
    <s v="North Avon LJA"/>
  </r>
  <r>
    <x v="6"/>
    <x v="1"/>
    <x v="3"/>
    <x v="154"/>
    <x v="2"/>
    <x v="4"/>
    <n v="148"/>
    <s v="-"/>
    <s v="South West"/>
    <s v="Avon and Somerset LCJB"/>
    <s v="Somerset LJA"/>
  </r>
  <r>
    <x v="6"/>
    <x v="1"/>
    <x v="3"/>
    <x v="155"/>
    <x v="2"/>
    <x v="4"/>
    <n v="118"/>
    <s v="-"/>
    <s v="South West"/>
    <s v="Devon and Cornwall LCJB"/>
    <s v="Cornwall LJA"/>
  </r>
  <r>
    <x v="6"/>
    <x v="1"/>
    <x v="3"/>
    <x v="156"/>
    <x v="2"/>
    <x v="4"/>
    <n v="110"/>
    <s v="-"/>
    <s v="South West"/>
    <s v="Devon and Cornwall LCJB"/>
    <s v="North and East Devon LJA"/>
  </r>
  <r>
    <x v="6"/>
    <x v="1"/>
    <x v="3"/>
    <x v="157"/>
    <x v="2"/>
    <x v="4"/>
    <n v="118"/>
    <s v="-"/>
    <s v="South West"/>
    <s v="Devon and Cornwall LCJB"/>
    <s v="South and West Devon LJA"/>
  </r>
  <r>
    <x v="6"/>
    <x v="1"/>
    <x v="3"/>
    <x v="158"/>
    <x v="2"/>
    <x v="4"/>
    <n v="113"/>
    <s v="-"/>
    <s v="South West"/>
    <s v="Dorset LCJB"/>
    <s v="Dorset LJA"/>
  </r>
  <r>
    <x v="6"/>
    <x v="1"/>
    <x v="3"/>
    <x v="159"/>
    <x v="2"/>
    <x v="4"/>
    <n v="144"/>
    <s v="-"/>
    <s v="South West"/>
    <s v="Gloucestershire LCJB"/>
    <s v="Gloucestershire LJA"/>
  </r>
  <r>
    <x v="6"/>
    <x v="1"/>
    <x v="3"/>
    <x v="160"/>
    <x v="2"/>
    <x v="4"/>
    <n v="86"/>
    <s v="-"/>
    <s v="South West"/>
    <s v="Hampshire and Isle of Wight LCJB"/>
    <s v="Isle of Wight LJA"/>
  </r>
  <r>
    <x v="6"/>
    <x v="1"/>
    <x v="3"/>
    <x v="161"/>
    <x v="2"/>
    <x v="4"/>
    <n v="132"/>
    <s v="-"/>
    <s v="South West"/>
    <s v="Hampshire and Isle of Wight LCJB"/>
    <s v="North Hampshire LJA"/>
  </r>
  <r>
    <x v="6"/>
    <x v="1"/>
    <x v="3"/>
    <x v="162"/>
    <x v="2"/>
    <x v="4"/>
    <n v="64"/>
    <s v="-"/>
    <s v="South West"/>
    <s v="Hampshire and Isle of Wight LCJB"/>
    <s v="South East Hampshire LJA"/>
  </r>
  <r>
    <x v="6"/>
    <x v="1"/>
    <x v="3"/>
    <x v="163"/>
    <x v="2"/>
    <x v="4"/>
    <n v="140"/>
    <s v="-"/>
    <s v="South West"/>
    <s v="Hampshire and Isle of Wight LCJB"/>
    <s v="South Hampshire LJA"/>
  </r>
  <r>
    <x v="6"/>
    <x v="1"/>
    <x v="3"/>
    <x v="164"/>
    <x v="2"/>
    <x v="4"/>
    <n v="128"/>
    <s v="-"/>
    <s v="South West"/>
    <s v="Hampshire and Isle of Wight LCJB"/>
    <s v="West Hampshire LJA"/>
  </r>
  <r>
    <x v="6"/>
    <x v="1"/>
    <x v="3"/>
    <x v="165"/>
    <x v="2"/>
    <x v="4"/>
    <n v="119"/>
    <s v="-"/>
    <s v="South West"/>
    <s v="Wiltshire LCJB"/>
    <s v="Swindon LJA"/>
  </r>
  <r>
    <x v="6"/>
    <x v="1"/>
    <x v="3"/>
    <x v="166"/>
    <x v="2"/>
    <x v="4"/>
    <n v="178"/>
    <s v="-"/>
    <s v="South West"/>
    <s v="Wiltshire LCJB"/>
    <s v="Wiltshire LJA"/>
  </r>
  <r>
    <x v="6"/>
    <x v="1"/>
    <x v="3"/>
    <x v="167"/>
    <x v="2"/>
    <x v="4"/>
    <n v="97"/>
    <s v="-"/>
    <s v="Wales"/>
    <s v="Dyfed Powys LCJB"/>
    <s v="Brecknock and Radnorshire LJA"/>
  </r>
  <r>
    <x v="6"/>
    <x v="1"/>
    <x v="3"/>
    <x v="168"/>
    <x v="2"/>
    <x v="4"/>
    <n v="157"/>
    <s v="-"/>
    <s v="Wales"/>
    <s v="Dyfed Powys LCJB"/>
    <s v="Carmarthenshire LJA"/>
  </r>
  <r>
    <x v="6"/>
    <x v="1"/>
    <x v="3"/>
    <x v="169"/>
    <x v="2"/>
    <x v="4"/>
    <n v="118"/>
    <s v="-"/>
    <s v="Wales"/>
    <s v="Dyfed Powys LCJB"/>
    <s v="Ceredigion and Pembrokeshire LJA"/>
  </r>
  <r>
    <x v="6"/>
    <x v="1"/>
    <x v="3"/>
    <x v="170"/>
    <x v="2"/>
    <x v="4"/>
    <n v="115"/>
    <s v="-"/>
    <s v="Wales"/>
    <s v="Dyfed Powys LCJB"/>
    <s v="Montgomeryshire LJA"/>
  </r>
  <r>
    <x v="6"/>
    <x v="1"/>
    <x v="3"/>
    <x v="171"/>
    <x v="2"/>
    <x v="4"/>
    <n v="131"/>
    <s v="-"/>
    <s v="Wales"/>
    <s v="Gwent LCJB"/>
    <s v="Gwent LJA"/>
  </r>
  <r>
    <x v="6"/>
    <x v="1"/>
    <x v="3"/>
    <x v="172"/>
    <x v="2"/>
    <x v="4"/>
    <n v="114"/>
    <s v="-"/>
    <s v="Wales"/>
    <s v="North Wales LCJB"/>
    <s v="Conwy LJA"/>
  </r>
  <r>
    <x v="6"/>
    <x v="1"/>
    <x v="3"/>
    <x v="173"/>
    <x v="2"/>
    <x v="4"/>
    <n v="152"/>
    <s v="-"/>
    <s v="Wales"/>
    <s v="North Wales LCJB"/>
    <s v="Denbighshire LJA"/>
  </r>
  <r>
    <x v="6"/>
    <x v="1"/>
    <x v="3"/>
    <x v="174"/>
    <x v="2"/>
    <x v="4"/>
    <n v="127"/>
    <s v="-"/>
    <s v="Wales"/>
    <s v="North Wales LCJB"/>
    <s v="Gwynedd LJA"/>
  </r>
  <r>
    <x v="6"/>
    <x v="1"/>
    <x v="3"/>
    <x v="175"/>
    <x v="2"/>
    <x v="4"/>
    <n v="107"/>
    <s v="-"/>
    <s v="Wales"/>
    <s v="North Wales LCJB"/>
    <s v="North East Wales LJA"/>
  </r>
  <r>
    <x v="6"/>
    <x v="1"/>
    <x v="3"/>
    <x v="176"/>
    <x v="2"/>
    <x v="4"/>
    <n v="132"/>
    <s v="-"/>
    <s v="Wales"/>
    <s v="North Wales LCJB"/>
    <s v="Ynys Mòn/Anglesey LJA"/>
  </r>
  <r>
    <x v="6"/>
    <x v="1"/>
    <x v="3"/>
    <x v="177"/>
    <x v="2"/>
    <x v="4"/>
    <n v="147"/>
    <s v="-"/>
    <s v="Wales"/>
    <s v="South Wales LCJB"/>
    <s v="Cardiff and the Vale of Glamorgan LJA"/>
  </r>
  <r>
    <x v="6"/>
    <x v="1"/>
    <x v="3"/>
    <x v="178"/>
    <x v="2"/>
    <x v="4"/>
    <n v="109"/>
    <s v="-"/>
    <s v="Wales"/>
    <s v="South Wales LCJB"/>
    <s v="Glamorgan Valleys LJA"/>
  </r>
  <r>
    <x v="6"/>
    <x v="1"/>
    <x v="3"/>
    <x v="179"/>
    <x v="2"/>
    <x v="4"/>
    <n v="129"/>
    <s v="-"/>
    <s v="Wales"/>
    <s v="South Wales LCJB"/>
    <s v="Newcastle and Ogmore LJA"/>
  </r>
  <r>
    <x v="6"/>
    <x v="1"/>
    <x v="3"/>
    <x v="180"/>
    <x v="2"/>
    <x v="4"/>
    <n v="127"/>
    <s v="-"/>
    <s v="Wales"/>
    <s v="South Wales LCJB"/>
    <s v="West Glamorgan LJA"/>
  </r>
  <r>
    <x v="6"/>
    <x v="2"/>
    <x v="0"/>
    <x v="0"/>
    <x v="2"/>
    <x v="4"/>
    <n v="218"/>
    <s v="England and Wales"/>
    <s v="-"/>
    <s v="-"/>
    <s v="-"/>
  </r>
  <r>
    <x v="6"/>
    <x v="2"/>
    <x v="1"/>
    <x v="1"/>
    <x v="2"/>
    <x v="4"/>
    <n v="205"/>
    <s v="-"/>
    <s v="London"/>
    <s v="-"/>
    <s v="-"/>
  </r>
  <r>
    <x v="6"/>
    <x v="2"/>
    <x v="1"/>
    <x v="2"/>
    <x v="2"/>
    <x v="4"/>
    <n v="216"/>
    <s v="-"/>
    <s v="Midlands"/>
    <s v="-"/>
    <s v="-"/>
  </r>
  <r>
    <x v="6"/>
    <x v="2"/>
    <x v="1"/>
    <x v="3"/>
    <x v="2"/>
    <x v="4"/>
    <n v="215"/>
    <s v="-"/>
    <s v="North East"/>
    <s v="-"/>
    <s v="-"/>
  </r>
  <r>
    <x v="6"/>
    <x v="2"/>
    <x v="1"/>
    <x v="4"/>
    <x v="2"/>
    <x v="4"/>
    <n v="231"/>
    <s v="-"/>
    <s v="North West"/>
    <s v="-"/>
    <s v="-"/>
  </r>
  <r>
    <x v="6"/>
    <x v="2"/>
    <x v="1"/>
    <x v="5"/>
    <x v="2"/>
    <x v="4"/>
    <n v="222"/>
    <s v="-"/>
    <s v="South East"/>
    <s v="-"/>
    <s v="-"/>
  </r>
  <r>
    <x v="6"/>
    <x v="2"/>
    <x v="1"/>
    <x v="6"/>
    <x v="2"/>
    <x v="4"/>
    <n v="246"/>
    <s v="-"/>
    <s v="South West"/>
    <s v="-"/>
    <s v="-"/>
  </r>
  <r>
    <x v="6"/>
    <x v="2"/>
    <x v="1"/>
    <x v="7"/>
    <x v="2"/>
    <x v="4"/>
    <n v="200"/>
    <s v="-"/>
    <s v="Wales"/>
    <s v="-"/>
    <s v="-"/>
  </r>
  <r>
    <x v="6"/>
    <x v="2"/>
    <x v="2"/>
    <x v="8"/>
    <x v="2"/>
    <x v="4"/>
    <n v="302"/>
    <s v="-"/>
    <s v="London"/>
    <s v="Central London LCJB"/>
    <s v="-"/>
  </r>
  <r>
    <x v="6"/>
    <x v="2"/>
    <x v="2"/>
    <x v="10"/>
    <x v="2"/>
    <x v="4"/>
    <n v="219"/>
    <s v="-"/>
    <s v="London"/>
    <s v="North East London LCJB"/>
    <s v="-"/>
  </r>
  <r>
    <x v="6"/>
    <x v="2"/>
    <x v="2"/>
    <x v="12"/>
    <x v="2"/>
    <x v="4"/>
    <n v="160"/>
    <s v="-"/>
    <s v="London"/>
    <s v="North West London LCJB"/>
    <s v="-"/>
  </r>
  <r>
    <x v="6"/>
    <x v="2"/>
    <x v="2"/>
    <x v="13"/>
    <x v="2"/>
    <x v="4"/>
    <n v="193"/>
    <s v="-"/>
    <s v="London"/>
    <s v="South East London LCJB"/>
    <s v="-"/>
  </r>
  <r>
    <x v="6"/>
    <x v="2"/>
    <x v="2"/>
    <x v="15"/>
    <x v="2"/>
    <x v="4"/>
    <n v="213"/>
    <s v="-"/>
    <s v="London"/>
    <s v="South West London LCJB"/>
    <s v="-"/>
  </r>
  <r>
    <x v="6"/>
    <x v="2"/>
    <x v="2"/>
    <x v="16"/>
    <x v="2"/>
    <x v="4"/>
    <n v="223"/>
    <s v="-"/>
    <s v="Midlands"/>
    <s v="Derbyshire LCJB"/>
    <s v="-"/>
  </r>
  <r>
    <x v="6"/>
    <x v="2"/>
    <x v="2"/>
    <x v="17"/>
    <x v="2"/>
    <x v="4"/>
    <n v="240"/>
    <s v="-"/>
    <s v="Midlands"/>
    <s v="Leicestershire LCJB"/>
    <s v="-"/>
  </r>
  <r>
    <x v="6"/>
    <x v="2"/>
    <x v="2"/>
    <x v="18"/>
    <x v="2"/>
    <x v="4"/>
    <n v="221"/>
    <s v="-"/>
    <s v="Midlands"/>
    <s v="Lincolnshire LCJB"/>
    <s v="-"/>
  </r>
  <r>
    <x v="6"/>
    <x v="2"/>
    <x v="2"/>
    <x v="19"/>
    <x v="2"/>
    <x v="4"/>
    <n v="233"/>
    <s v="-"/>
    <s v="Midlands"/>
    <s v="Northamptonshire LCJB"/>
    <s v="-"/>
  </r>
  <r>
    <x v="6"/>
    <x v="2"/>
    <x v="2"/>
    <x v="20"/>
    <x v="2"/>
    <x v="4"/>
    <n v="215"/>
    <s v="-"/>
    <s v="Midlands"/>
    <s v="Nottinghamshire LCJB"/>
    <s v="-"/>
  </r>
  <r>
    <x v="6"/>
    <x v="2"/>
    <x v="2"/>
    <x v="21"/>
    <x v="2"/>
    <x v="4"/>
    <n v="222"/>
    <s v="-"/>
    <s v="Midlands"/>
    <s v="Staffordshire LCJB"/>
    <s v="-"/>
  </r>
  <r>
    <x v="6"/>
    <x v="2"/>
    <x v="2"/>
    <x v="22"/>
    <x v="2"/>
    <x v="4"/>
    <n v="213"/>
    <s v="-"/>
    <s v="Midlands"/>
    <s v="Warwickshire LCJB"/>
    <s v="-"/>
  </r>
  <r>
    <x v="6"/>
    <x v="2"/>
    <x v="2"/>
    <x v="23"/>
    <x v="2"/>
    <x v="4"/>
    <n v="243"/>
    <s v="-"/>
    <s v="Midlands"/>
    <s v="West Mercia LCJB"/>
    <s v="-"/>
  </r>
  <r>
    <x v="6"/>
    <x v="2"/>
    <x v="2"/>
    <x v="24"/>
    <x v="2"/>
    <x v="4"/>
    <n v="193"/>
    <s v="-"/>
    <s v="Midlands"/>
    <s v="West Midlands LCJB"/>
    <s v="-"/>
  </r>
  <r>
    <x v="6"/>
    <x v="2"/>
    <x v="2"/>
    <x v="25"/>
    <x v="2"/>
    <x v="4"/>
    <n v="214"/>
    <s v="-"/>
    <s v="North East"/>
    <s v="Cleveland LCJB"/>
    <s v="-"/>
  </r>
  <r>
    <x v="6"/>
    <x v="2"/>
    <x v="2"/>
    <x v="26"/>
    <x v="2"/>
    <x v="4"/>
    <n v="209"/>
    <s v="-"/>
    <s v="North East"/>
    <s v="Durham LCJB"/>
    <s v="-"/>
  </r>
  <r>
    <x v="6"/>
    <x v="2"/>
    <x v="2"/>
    <x v="27"/>
    <x v="2"/>
    <x v="4"/>
    <n v="190"/>
    <s v="-"/>
    <s v="North East"/>
    <s v="Humberside LCJB"/>
    <s v="-"/>
  </r>
  <r>
    <x v="6"/>
    <x v="2"/>
    <x v="2"/>
    <x v="28"/>
    <x v="2"/>
    <x v="4"/>
    <n v="241"/>
    <s v="-"/>
    <s v="North East"/>
    <s v="North Yorkshire LCJB"/>
    <s v="-"/>
  </r>
  <r>
    <x v="6"/>
    <x v="2"/>
    <x v="2"/>
    <x v="29"/>
    <x v="2"/>
    <x v="4"/>
    <n v="232"/>
    <s v="-"/>
    <s v="North East"/>
    <s v="Northumbria LCJB"/>
    <s v="-"/>
  </r>
  <r>
    <x v="6"/>
    <x v="2"/>
    <x v="2"/>
    <x v="31"/>
    <x v="2"/>
    <x v="4"/>
    <n v="225"/>
    <s v="-"/>
    <s v="North East"/>
    <s v="West Yorkshire LCJB"/>
    <s v="-"/>
  </r>
  <r>
    <x v="6"/>
    <x v="2"/>
    <x v="2"/>
    <x v="32"/>
    <x v="2"/>
    <x v="4"/>
    <n v="193"/>
    <s v="-"/>
    <s v="North West"/>
    <s v="Cheshire LCJB"/>
    <s v="-"/>
  </r>
  <r>
    <x v="6"/>
    <x v="2"/>
    <x v="2"/>
    <x v="33"/>
    <x v="2"/>
    <x v="4"/>
    <n v="194"/>
    <s v="-"/>
    <s v="North West"/>
    <s v="Cumbria LCJB"/>
    <s v="-"/>
  </r>
  <r>
    <x v="6"/>
    <x v="2"/>
    <x v="2"/>
    <x v="34"/>
    <x v="2"/>
    <x v="4"/>
    <n v="250"/>
    <s v="-"/>
    <s v="North West"/>
    <s v="Greater Manchester LCJB"/>
    <s v="-"/>
  </r>
  <r>
    <x v="6"/>
    <x v="2"/>
    <x v="2"/>
    <x v="35"/>
    <x v="2"/>
    <x v="4"/>
    <n v="233"/>
    <s v="-"/>
    <s v="North West"/>
    <s v="Lancashire LCJB"/>
    <s v="-"/>
  </r>
  <r>
    <x v="6"/>
    <x v="2"/>
    <x v="2"/>
    <x v="36"/>
    <x v="2"/>
    <x v="4"/>
    <n v="223"/>
    <s v="-"/>
    <s v="North West"/>
    <s v="Merseyside LCJB"/>
    <s v="-"/>
  </r>
  <r>
    <x v="6"/>
    <x v="2"/>
    <x v="2"/>
    <x v="37"/>
    <x v="2"/>
    <x v="4"/>
    <n v="230"/>
    <s v="-"/>
    <s v="South East"/>
    <s v="Bedfordshire LCJB"/>
    <s v="-"/>
  </r>
  <r>
    <x v="6"/>
    <x v="2"/>
    <x v="2"/>
    <x v="38"/>
    <x v="2"/>
    <x v="4"/>
    <n v="210"/>
    <s v="-"/>
    <s v="South East"/>
    <s v="Cambridgeshire LCJB"/>
    <s v="-"/>
  </r>
  <r>
    <x v="6"/>
    <x v="2"/>
    <x v="2"/>
    <x v="39"/>
    <x v="2"/>
    <x v="4"/>
    <n v="218"/>
    <s v="-"/>
    <s v="South East"/>
    <s v="Essex LCJB"/>
    <s v="-"/>
  </r>
  <r>
    <x v="6"/>
    <x v="2"/>
    <x v="2"/>
    <x v="40"/>
    <x v="2"/>
    <x v="4"/>
    <n v="263"/>
    <s v="-"/>
    <s v="South East"/>
    <s v="Hertfordshire LCJB"/>
    <s v="-"/>
  </r>
  <r>
    <x v="6"/>
    <x v="2"/>
    <x v="2"/>
    <x v="41"/>
    <x v="2"/>
    <x v="4"/>
    <n v="256"/>
    <s v="-"/>
    <s v="South East"/>
    <s v="Kent LCJB"/>
    <s v="-"/>
  </r>
  <r>
    <x v="6"/>
    <x v="2"/>
    <x v="2"/>
    <x v="42"/>
    <x v="2"/>
    <x v="4"/>
    <n v="197"/>
    <s v="-"/>
    <s v="South East"/>
    <s v="Norfolk LCJB"/>
    <s v="-"/>
  </r>
  <r>
    <x v="6"/>
    <x v="2"/>
    <x v="2"/>
    <x v="43"/>
    <x v="2"/>
    <x v="4"/>
    <n v="182"/>
    <s v="-"/>
    <s v="South East"/>
    <s v="Suffolk LCJB"/>
    <s v="-"/>
  </r>
  <r>
    <x v="6"/>
    <x v="2"/>
    <x v="2"/>
    <x v="44"/>
    <x v="2"/>
    <x v="4"/>
    <n v="221"/>
    <s v="-"/>
    <s v="South East"/>
    <s v="Surrey LCJB"/>
    <s v="-"/>
  </r>
  <r>
    <x v="6"/>
    <x v="2"/>
    <x v="2"/>
    <x v="45"/>
    <x v="2"/>
    <x v="4"/>
    <n v="227"/>
    <s v="-"/>
    <s v="South East"/>
    <s v="Sussex LCJB"/>
    <s v="-"/>
  </r>
  <r>
    <x v="6"/>
    <x v="2"/>
    <x v="2"/>
    <x v="46"/>
    <x v="2"/>
    <x v="4"/>
    <n v="225"/>
    <s v="-"/>
    <s v="South East"/>
    <s v="Thames Valley LCJB"/>
    <s v="-"/>
  </r>
  <r>
    <x v="6"/>
    <x v="2"/>
    <x v="2"/>
    <x v="47"/>
    <x v="2"/>
    <x v="4"/>
    <n v="233"/>
    <s v="-"/>
    <s v="South West"/>
    <s v="Avon and Somerset LCJB"/>
    <s v="-"/>
  </r>
  <r>
    <x v="6"/>
    <x v="2"/>
    <x v="2"/>
    <x v="48"/>
    <x v="2"/>
    <x v="4"/>
    <n v="288"/>
    <s v="-"/>
    <s v="South West"/>
    <s v="Devon and Cornwall LCJB"/>
    <s v="-"/>
  </r>
  <r>
    <x v="6"/>
    <x v="2"/>
    <x v="2"/>
    <x v="49"/>
    <x v="2"/>
    <x v="4"/>
    <n v="222"/>
    <s v="-"/>
    <s v="South West"/>
    <s v="Dorset LCJB"/>
    <s v="-"/>
  </r>
  <r>
    <x v="6"/>
    <x v="2"/>
    <x v="2"/>
    <x v="50"/>
    <x v="2"/>
    <x v="4"/>
    <n v="208"/>
    <s v="-"/>
    <s v="South West"/>
    <s v="Gloucestershire LCJB"/>
    <s v="-"/>
  </r>
  <r>
    <x v="6"/>
    <x v="2"/>
    <x v="2"/>
    <x v="51"/>
    <x v="2"/>
    <x v="4"/>
    <n v="254"/>
    <s v="-"/>
    <s v="South West"/>
    <s v="Hampshire and Isle of Wight LCJB"/>
    <s v="-"/>
  </r>
  <r>
    <x v="6"/>
    <x v="2"/>
    <x v="2"/>
    <x v="52"/>
    <x v="2"/>
    <x v="4"/>
    <n v="249"/>
    <s v="-"/>
    <s v="South West"/>
    <s v="Wiltshire LCJB"/>
    <s v="-"/>
  </r>
  <r>
    <x v="6"/>
    <x v="2"/>
    <x v="2"/>
    <x v="55"/>
    <x v="2"/>
    <x v="4"/>
    <n v="192"/>
    <s v="-"/>
    <s v="Wales"/>
    <s v="North Wales LCJB"/>
    <s v="-"/>
  </r>
  <r>
    <x v="6"/>
    <x v="2"/>
    <x v="2"/>
    <x v="56"/>
    <x v="2"/>
    <x v="4"/>
    <n v="204"/>
    <s v="-"/>
    <s v="Wales"/>
    <s v="South Wales LCJB"/>
    <s v="-"/>
  </r>
  <r>
    <x v="6"/>
    <x v="2"/>
    <x v="3"/>
    <x v="181"/>
    <x v="2"/>
    <x v="4"/>
    <n v="388"/>
    <s v="-"/>
    <s v="London"/>
    <s v="Central London LCJB"/>
    <s v="Central Criminal Court"/>
  </r>
  <r>
    <x v="6"/>
    <x v="2"/>
    <x v="3"/>
    <x v="182"/>
    <x v="2"/>
    <x v="4"/>
    <n v="256"/>
    <s v="-"/>
    <s v="London"/>
    <s v="Central London LCJB"/>
    <s v="Southwark"/>
  </r>
  <r>
    <x v="6"/>
    <x v="2"/>
    <x v="3"/>
    <x v="183"/>
    <x v="2"/>
    <x v="4"/>
    <n v="219"/>
    <s v="-"/>
    <s v="London"/>
    <s v="North East London LCJB"/>
    <s v="Snaresbrook"/>
  </r>
  <r>
    <x v="6"/>
    <x v="2"/>
    <x v="3"/>
    <x v="184"/>
    <x v="2"/>
    <x v="4"/>
    <n v="209"/>
    <s v="-"/>
    <s v="London"/>
    <s v="North West London LCJB"/>
    <s v="Harrow"/>
  </r>
  <r>
    <x v="6"/>
    <x v="2"/>
    <x v="3"/>
    <x v="185"/>
    <x v="2"/>
    <x v="4"/>
    <n v="128"/>
    <s v="-"/>
    <s v="London"/>
    <s v="North West London LCJB"/>
    <s v="Wood Green"/>
  </r>
  <r>
    <x v="6"/>
    <x v="2"/>
    <x v="3"/>
    <x v="186"/>
    <x v="2"/>
    <x v="4"/>
    <n v="247"/>
    <s v="-"/>
    <s v="London"/>
    <s v="South East London LCJB"/>
    <s v="Croydon"/>
  </r>
  <r>
    <x v="6"/>
    <x v="2"/>
    <x v="3"/>
    <x v="187"/>
    <x v="2"/>
    <x v="4"/>
    <n v="156"/>
    <s v="-"/>
    <s v="London"/>
    <s v="South East London LCJB"/>
    <s v="Inner London Sessions House"/>
  </r>
  <r>
    <x v="6"/>
    <x v="2"/>
    <x v="3"/>
    <x v="188"/>
    <x v="2"/>
    <x v="4"/>
    <n v="194"/>
    <s v="-"/>
    <s v="London"/>
    <s v="South East London LCJB"/>
    <s v="Woolwich"/>
  </r>
  <r>
    <x v="6"/>
    <x v="2"/>
    <x v="3"/>
    <x v="189"/>
    <x v="2"/>
    <x v="4"/>
    <n v="218"/>
    <s v="-"/>
    <s v="London"/>
    <s v="South West London LCJB"/>
    <s v="Blackfriars"/>
  </r>
  <r>
    <x v="6"/>
    <x v="2"/>
    <x v="3"/>
    <x v="190"/>
    <x v="2"/>
    <x v="4"/>
    <n v="195"/>
    <s v="-"/>
    <s v="London"/>
    <s v="South West London LCJB"/>
    <s v="Isleworth"/>
  </r>
  <r>
    <x v="6"/>
    <x v="2"/>
    <x v="3"/>
    <x v="191"/>
    <x v="2"/>
    <x v="4"/>
    <n v="256"/>
    <s v="-"/>
    <s v="London"/>
    <s v="South West London LCJB"/>
    <s v="Kingston Upon Thames"/>
  </r>
  <r>
    <x v="6"/>
    <x v="2"/>
    <x v="3"/>
    <x v="192"/>
    <x v="2"/>
    <x v="4"/>
    <n v="223"/>
    <s v="-"/>
    <s v="Midlands"/>
    <s v="Derbyshire LCJB"/>
    <s v="Derby"/>
  </r>
  <r>
    <x v="6"/>
    <x v="2"/>
    <x v="3"/>
    <x v="193"/>
    <x v="2"/>
    <x v="4"/>
    <n v="240"/>
    <s v="-"/>
    <s v="Midlands"/>
    <s v="Leicestershire LCJB"/>
    <s v="Leicester"/>
  </r>
  <r>
    <x v="6"/>
    <x v="2"/>
    <x v="3"/>
    <x v="194"/>
    <x v="2"/>
    <x v="4"/>
    <n v="221"/>
    <s v="-"/>
    <s v="Midlands"/>
    <s v="Lincolnshire LCJB"/>
    <s v="Lincoln"/>
  </r>
  <r>
    <x v="6"/>
    <x v="2"/>
    <x v="3"/>
    <x v="195"/>
    <x v="2"/>
    <x v="4"/>
    <n v="233"/>
    <s v="-"/>
    <s v="Midlands"/>
    <s v="Northamptonshire LCJB"/>
    <s v="Northampton"/>
  </r>
  <r>
    <x v="6"/>
    <x v="2"/>
    <x v="3"/>
    <x v="196"/>
    <x v="2"/>
    <x v="4"/>
    <n v="215"/>
    <s v="-"/>
    <s v="Midlands"/>
    <s v="Nottinghamshire LCJB"/>
    <s v="Nottingham"/>
  </r>
  <r>
    <x v="6"/>
    <x v="2"/>
    <x v="3"/>
    <x v="197"/>
    <x v="2"/>
    <x v="4"/>
    <n v="252"/>
    <s v="-"/>
    <s v="Midlands"/>
    <s v="Staffordshire LCJB"/>
    <s v="Stafford"/>
  </r>
  <r>
    <x v="6"/>
    <x v="2"/>
    <x v="3"/>
    <x v="198"/>
    <x v="2"/>
    <x v="4"/>
    <n v="209"/>
    <s v="-"/>
    <s v="Midlands"/>
    <s v="Staffordshire LCJB"/>
    <s v="Stoke On Trent"/>
  </r>
  <r>
    <x v="6"/>
    <x v="2"/>
    <x v="3"/>
    <x v="199"/>
    <x v="2"/>
    <x v="4"/>
    <n v="213"/>
    <s v="-"/>
    <s v="Midlands"/>
    <s v="Warwickshire LCJB"/>
    <s v="Warwick"/>
  </r>
  <r>
    <x v="6"/>
    <x v="2"/>
    <x v="3"/>
    <x v="200"/>
    <x v="2"/>
    <x v="4"/>
    <n v="237"/>
    <s v="-"/>
    <s v="Midlands"/>
    <s v="West Mercia LCJB"/>
    <s v="Shrewsbury"/>
  </r>
  <r>
    <x v="6"/>
    <x v="2"/>
    <x v="3"/>
    <x v="201"/>
    <x v="2"/>
    <x v="4"/>
    <n v="266"/>
    <s v="-"/>
    <s v="Midlands"/>
    <s v="West Mercia LCJB"/>
    <s v="Worcester"/>
  </r>
  <r>
    <x v="6"/>
    <x v="2"/>
    <x v="3"/>
    <x v="202"/>
    <x v="2"/>
    <x v="4"/>
    <n v="192"/>
    <s v="-"/>
    <s v="Midlands"/>
    <s v="West Midlands LCJB"/>
    <s v="Birmingham"/>
  </r>
  <r>
    <x v="6"/>
    <x v="2"/>
    <x v="3"/>
    <x v="203"/>
    <x v="2"/>
    <x v="4"/>
    <n v="197"/>
    <s v="-"/>
    <s v="Midlands"/>
    <s v="West Midlands LCJB"/>
    <s v="Wolverhampton"/>
  </r>
  <r>
    <x v="6"/>
    <x v="2"/>
    <x v="3"/>
    <x v="204"/>
    <x v="2"/>
    <x v="4"/>
    <n v="214"/>
    <s v="-"/>
    <s v="North East"/>
    <s v="Cleveland LCJB"/>
    <s v="Teesside"/>
  </r>
  <r>
    <x v="6"/>
    <x v="2"/>
    <x v="3"/>
    <x v="205"/>
    <x v="2"/>
    <x v="4"/>
    <n v="209"/>
    <s v="-"/>
    <s v="North East"/>
    <s v="Durham LCJB"/>
    <s v="Durham"/>
  </r>
  <r>
    <x v="6"/>
    <x v="2"/>
    <x v="3"/>
    <x v="206"/>
    <x v="2"/>
    <x v="4"/>
    <n v="203"/>
    <s v="-"/>
    <s v="North East"/>
    <s v="Humberside LCJB"/>
    <s v="Great Grimsby"/>
  </r>
  <r>
    <x v="6"/>
    <x v="2"/>
    <x v="3"/>
    <x v="207"/>
    <x v="2"/>
    <x v="4"/>
    <n v="201"/>
    <s v="-"/>
    <s v="North East"/>
    <s v="Humberside LCJB"/>
    <s v="Kingston Upon Hull"/>
  </r>
  <r>
    <x v="6"/>
    <x v="2"/>
    <x v="3"/>
    <x v="208"/>
    <x v="2"/>
    <x v="4"/>
    <n v="186"/>
    <s v="-"/>
    <s v="North East"/>
    <s v="South Yorkshire LCJB"/>
    <s v="Sheffield"/>
  </r>
  <r>
    <x v="6"/>
    <x v="2"/>
    <x v="3"/>
    <x v="209"/>
    <x v="2"/>
    <x v="4"/>
    <n v="241"/>
    <s v="-"/>
    <s v="North East"/>
    <s v="North Yorkshire LCJB"/>
    <s v="York"/>
  </r>
  <r>
    <x v="6"/>
    <x v="2"/>
    <x v="3"/>
    <x v="210"/>
    <x v="2"/>
    <x v="4"/>
    <n v="232"/>
    <s v="-"/>
    <s v="North East"/>
    <s v="Northumbria LCJB"/>
    <s v="Newcastle Upon Tyne"/>
  </r>
  <r>
    <x v="6"/>
    <x v="2"/>
    <x v="3"/>
    <x v="211"/>
    <x v="2"/>
    <x v="4"/>
    <n v="237"/>
    <s v="-"/>
    <s v="North East"/>
    <s v="West Yorkshire LCJB"/>
    <s v="Bradford"/>
  </r>
  <r>
    <x v="6"/>
    <x v="2"/>
    <x v="3"/>
    <x v="212"/>
    <x v="2"/>
    <x v="4"/>
    <n v="216"/>
    <s v="-"/>
    <s v="North East"/>
    <s v="West Yorkshire LCJB"/>
    <s v="Leeds"/>
  </r>
  <r>
    <x v="6"/>
    <x v="2"/>
    <x v="3"/>
    <x v="213"/>
    <x v="2"/>
    <x v="4"/>
    <n v="193"/>
    <s v="-"/>
    <s v="North West"/>
    <s v="Cheshire LCJB"/>
    <s v="Chester"/>
  </r>
  <r>
    <x v="6"/>
    <x v="2"/>
    <x v="3"/>
    <x v="214"/>
    <x v="2"/>
    <x v="4"/>
    <n v="194"/>
    <s v="-"/>
    <s v="North West"/>
    <s v="Cumbria LCJB"/>
    <s v="Carlisle"/>
  </r>
  <r>
    <x v="6"/>
    <x v="2"/>
    <x v="3"/>
    <x v="215"/>
    <x v="2"/>
    <x v="4"/>
    <n v="233"/>
    <s v="-"/>
    <s v="North West"/>
    <s v="Greater Manchester LCJB"/>
    <s v="Bolton"/>
  </r>
  <r>
    <x v="6"/>
    <x v="2"/>
    <x v="3"/>
    <x v="216"/>
    <x v="2"/>
    <x v="4"/>
    <n v="257"/>
    <s v="-"/>
    <s v="North West"/>
    <s v="Greater Manchester LCJB"/>
    <s v="Manchester Crown Sq"/>
  </r>
  <r>
    <x v="6"/>
    <x v="2"/>
    <x v="3"/>
    <x v="217"/>
    <x v="2"/>
    <x v="4"/>
    <n v="258"/>
    <s v="-"/>
    <s v="North West"/>
    <s v="Greater Manchester LCJB"/>
    <s v="Manchester Minshull St"/>
  </r>
  <r>
    <x v="6"/>
    <x v="2"/>
    <x v="3"/>
    <x v="218"/>
    <x v="2"/>
    <x v="4"/>
    <n v="226"/>
    <s v="-"/>
    <s v="North West"/>
    <s v="Lancashire LCJB"/>
    <s v="Burnley"/>
  </r>
  <r>
    <x v="6"/>
    <x v="2"/>
    <x v="3"/>
    <x v="219"/>
    <x v="2"/>
    <x v="4"/>
    <n v="234"/>
    <s v="-"/>
    <s v="North West"/>
    <s v="Lancashire LCJB"/>
    <s v="Preston"/>
  </r>
  <r>
    <x v="6"/>
    <x v="2"/>
    <x v="3"/>
    <x v="220"/>
    <x v="2"/>
    <x v="4"/>
    <n v="223"/>
    <s v="-"/>
    <s v="North West"/>
    <s v="Merseyside LCJB"/>
    <s v="Liverpool"/>
  </r>
  <r>
    <x v="6"/>
    <x v="2"/>
    <x v="3"/>
    <x v="221"/>
    <x v="2"/>
    <x v="4"/>
    <n v="230"/>
    <s v="-"/>
    <s v="South East"/>
    <s v="Bedfordshire LCJB"/>
    <s v="Luton"/>
  </r>
  <r>
    <x v="6"/>
    <x v="2"/>
    <x v="3"/>
    <x v="222"/>
    <x v="2"/>
    <x v="4"/>
    <n v="202"/>
    <s v="-"/>
    <s v="South East"/>
    <s v="Cambridgeshire LCJB"/>
    <s v="Cambridge"/>
  </r>
  <r>
    <x v="6"/>
    <x v="2"/>
    <x v="3"/>
    <x v="223"/>
    <x v="2"/>
    <x v="4"/>
    <n v="222"/>
    <s v="-"/>
    <s v="South East"/>
    <s v="Cambridgeshire LCJB"/>
    <s v="Peterborough"/>
  </r>
  <r>
    <x v="6"/>
    <x v="2"/>
    <x v="3"/>
    <x v="224"/>
    <x v="2"/>
    <x v="4"/>
    <n v="228"/>
    <s v="-"/>
    <s v="South East"/>
    <s v="Essex LCJB"/>
    <s v="Basildon"/>
  </r>
  <r>
    <x v="6"/>
    <x v="2"/>
    <x v="3"/>
    <x v="225"/>
    <x v="2"/>
    <x v="4"/>
    <n v="208"/>
    <s v="-"/>
    <s v="South East"/>
    <s v="Essex LCJB"/>
    <s v="Chelmsford"/>
  </r>
  <r>
    <x v="6"/>
    <x v="2"/>
    <x v="3"/>
    <x v="226"/>
    <x v="2"/>
    <x v="4"/>
    <n v="263"/>
    <s v="-"/>
    <s v="South East"/>
    <s v="Hertfordshire LCJB"/>
    <s v="St Albans"/>
  </r>
  <r>
    <x v="6"/>
    <x v="2"/>
    <x v="3"/>
    <x v="227"/>
    <x v="2"/>
    <x v="4"/>
    <n v="232"/>
    <s v="-"/>
    <s v="South East"/>
    <s v="Kent LCJB"/>
    <s v="Canterbury"/>
  </r>
  <r>
    <x v="6"/>
    <x v="2"/>
    <x v="3"/>
    <x v="228"/>
    <x v="2"/>
    <x v="4"/>
    <n v="265"/>
    <s v="-"/>
    <s v="South East"/>
    <s v="Kent LCJB"/>
    <s v="Maidstone"/>
  </r>
  <r>
    <x v="6"/>
    <x v="2"/>
    <x v="3"/>
    <x v="229"/>
    <x v="2"/>
    <x v="4"/>
    <n v="197"/>
    <s v="-"/>
    <s v="South East"/>
    <s v="Norfolk LCJB"/>
    <s v="Norwich"/>
  </r>
  <r>
    <x v="6"/>
    <x v="2"/>
    <x v="3"/>
    <x v="230"/>
    <x v="2"/>
    <x v="4"/>
    <n v="182"/>
    <s v="-"/>
    <s v="South East"/>
    <s v="Suffolk LCJB"/>
    <s v="Ipswich"/>
  </r>
  <r>
    <x v="6"/>
    <x v="2"/>
    <x v="3"/>
    <x v="231"/>
    <x v="2"/>
    <x v="4"/>
    <n v="221"/>
    <s v="-"/>
    <s v="South East"/>
    <s v="Surrey LCJB"/>
    <s v="Guildford"/>
  </r>
  <r>
    <x v="6"/>
    <x v="2"/>
    <x v="3"/>
    <x v="232"/>
    <x v="2"/>
    <x v="4"/>
    <n v="212"/>
    <s v="-"/>
    <s v="South East"/>
    <s v="Sussex LCJB"/>
    <s v="Chichester"/>
  </r>
  <r>
    <x v="6"/>
    <x v="2"/>
    <x v="3"/>
    <x v="233"/>
    <x v="2"/>
    <x v="4"/>
    <n v="233"/>
    <s v="-"/>
    <s v="South East"/>
    <s v="Sussex LCJB"/>
    <s v="Lewes"/>
  </r>
  <r>
    <x v="6"/>
    <x v="2"/>
    <x v="3"/>
    <x v="234"/>
    <x v="2"/>
    <x v="4"/>
    <n v="183"/>
    <s v="-"/>
    <s v="South East"/>
    <s v="Thames Valley LCJB"/>
    <s v="Aylesbury"/>
  </r>
  <r>
    <x v="6"/>
    <x v="2"/>
    <x v="3"/>
    <x v="235"/>
    <x v="2"/>
    <x v="4"/>
    <n v="239"/>
    <s v="-"/>
    <s v="South East"/>
    <s v="Thames Valley LCJB"/>
    <s v="Oxford"/>
  </r>
  <r>
    <x v="6"/>
    <x v="2"/>
    <x v="3"/>
    <x v="236"/>
    <x v="2"/>
    <x v="4"/>
    <n v="253"/>
    <s v="-"/>
    <s v="South East"/>
    <s v="Thames Valley LCJB"/>
    <s v="Reading"/>
  </r>
  <r>
    <x v="6"/>
    <x v="2"/>
    <x v="3"/>
    <x v="237"/>
    <x v="2"/>
    <x v="4"/>
    <n v="232"/>
    <s v="-"/>
    <s v="South West"/>
    <s v="Avon and Somerset LCJB"/>
    <s v="Bristol"/>
  </r>
  <r>
    <x v="6"/>
    <x v="2"/>
    <x v="3"/>
    <x v="238"/>
    <x v="2"/>
    <x v="4"/>
    <n v="242"/>
    <s v="-"/>
    <s v="South West"/>
    <s v="Avon and Somerset LCJB"/>
    <s v="Taunton"/>
  </r>
  <r>
    <x v="6"/>
    <x v="2"/>
    <x v="3"/>
    <x v="239"/>
    <x v="2"/>
    <x v="4"/>
    <n v="250"/>
    <s v="-"/>
    <s v="South West"/>
    <s v="Devon and Cornwall LCJB"/>
    <s v="Exeter"/>
  </r>
  <r>
    <x v="6"/>
    <x v="2"/>
    <x v="3"/>
    <x v="240"/>
    <x v="2"/>
    <x v="4"/>
    <n v="281"/>
    <s v="-"/>
    <s v="South West"/>
    <s v="Devon and Cornwall LCJB"/>
    <s v="Plymouth"/>
  </r>
  <r>
    <x v="6"/>
    <x v="2"/>
    <x v="3"/>
    <x v="241"/>
    <x v="2"/>
    <x v="4"/>
    <n v="307"/>
    <s v="-"/>
    <s v="South West"/>
    <s v="Devon and Cornwall LCJB"/>
    <s v="Truro"/>
  </r>
  <r>
    <x v="6"/>
    <x v="2"/>
    <x v="3"/>
    <x v="242"/>
    <x v="2"/>
    <x v="4"/>
    <n v="218"/>
    <s v="-"/>
    <s v="South West"/>
    <s v="Dorset LCJB"/>
    <s v="Bournemouth"/>
  </r>
  <r>
    <x v="6"/>
    <x v="2"/>
    <x v="3"/>
    <x v="243"/>
    <x v="2"/>
    <x v="4"/>
    <n v="273"/>
    <s v="-"/>
    <s v="South West"/>
    <s v="Dorset LCJB"/>
    <s v="Weymouth &amp; Dorchester"/>
  </r>
  <r>
    <x v="6"/>
    <x v="2"/>
    <x v="3"/>
    <x v="244"/>
    <x v="2"/>
    <x v="4"/>
    <n v="208"/>
    <s v="-"/>
    <s v="South West"/>
    <s v="Gloucestershire LCJB"/>
    <s v="Gloucester"/>
  </r>
  <r>
    <x v="6"/>
    <x v="2"/>
    <x v="3"/>
    <x v="245"/>
    <x v="2"/>
    <x v="4"/>
    <n v="239"/>
    <s v="-"/>
    <s v="South West"/>
    <s v="Hampshire and Isle of Wight LCJB"/>
    <s v="Newport (Isle of Wight)"/>
  </r>
  <r>
    <x v="6"/>
    <x v="2"/>
    <x v="3"/>
    <x v="246"/>
    <x v="2"/>
    <x v="4"/>
    <n v="249"/>
    <s v="-"/>
    <s v="South West"/>
    <s v="Hampshire and Isle of Wight LCJB"/>
    <s v="Portsmouth"/>
  </r>
  <r>
    <x v="6"/>
    <x v="2"/>
    <x v="3"/>
    <x v="247"/>
    <x v="2"/>
    <x v="4"/>
    <n v="266"/>
    <s v="-"/>
    <s v="South West"/>
    <s v="Hampshire and Isle of Wight LCJB"/>
    <s v="Southampton"/>
  </r>
  <r>
    <x v="6"/>
    <x v="2"/>
    <x v="3"/>
    <x v="248"/>
    <x v="2"/>
    <x v="4"/>
    <n v="246"/>
    <s v="-"/>
    <s v="South West"/>
    <s v="Hampshire and Isle of Wight LCJB"/>
    <s v="Winchester"/>
  </r>
  <r>
    <x v="6"/>
    <x v="2"/>
    <x v="3"/>
    <x v="249"/>
    <x v="2"/>
    <x v="4"/>
    <n v="460"/>
    <s v="-"/>
    <s v="South West"/>
    <s v="Wiltshire LCJB"/>
    <s v="Salisbury"/>
  </r>
  <r>
    <x v="6"/>
    <x v="2"/>
    <x v="3"/>
    <x v="250"/>
    <x v="2"/>
    <x v="4"/>
    <n v="239"/>
    <s v="-"/>
    <s v="South West"/>
    <s v="Wiltshire LCJB"/>
    <s v="Swindon"/>
  </r>
  <r>
    <x v="6"/>
    <x v="2"/>
    <x v="3"/>
    <x v="251"/>
    <x v="2"/>
    <x v="4"/>
    <n v="192"/>
    <s v="-"/>
    <s v="Wales"/>
    <s v="North Wales LCJB"/>
    <s v="Mold"/>
  </r>
  <r>
    <x v="6"/>
    <x v="2"/>
    <x v="3"/>
    <x v="252"/>
    <x v="2"/>
    <x v="4"/>
    <n v="212"/>
    <s v="-"/>
    <s v="Wales"/>
    <s v="South Wales LCJB"/>
    <s v="Cardiff"/>
  </r>
  <r>
    <x v="6"/>
    <x v="2"/>
    <x v="3"/>
    <x v="253"/>
    <x v="2"/>
    <x v="4"/>
    <n v="157"/>
    <s v="-"/>
    <s v="Wales"/>
    <s v="South Wales LCJB"/>
    <s v="Merthyr Tydfil"/>
  </r>
  <r>
    <x v="6"/>
    <x v="2"/>
    <x v="3"/>
    <x v="254"/>
    <x v="2"/>
    <x v="4"/>
    <n v="217"/>
    <s v="-"/>
    <s v="Wales"/>
    <s v="South Wales LCJB"/>
    <s v="Swansea"/>
  </r>
  <r>
    <x v="7"/>
    <x v="0"/>
    <x v="0"/>
    <x v="0"/>
    <x v="2"/>
    <x v="4"/>
    <n v="140"/>
    <s v="England and Wales"/>
    <s v="-"/>
    <s v="-"/>
    <s v="-"/>
  </r>
  <r>
    <x v="7"/>
    <x v="0"/>
    <x v="1"/>
    <x v="1"/>
    <x v="2"/>
    <x v="4"/>
    <n v="146"/>
    <s v="-"/>
    <s v="London"/>
    <s v="-"/>
    <s v="-"/>
  </r>
  <r>
    <x v="7"/>
    <x v="0"/>
    <x v="1"/>
    <x v="2"/>
    <x v="2"/>
    <x v="4"/>
    <n v="149"/>
    <s v="-"/>
    <s v="Midlands"/>
    <s v="-"/>
    <s v="-"/>
  </r>
  <r>
    <x v="7"/>
    <x v="0"/>
    <x v="1"/>
    <x v="3"/>
    <x v="2"/>
    <x v="4"/>
    <n v="130"/>
    <s v="-"/>
    <s v="North East"/>
    <s v="-"/>
    <s v="-"/>
  </r>
  <r>
    <x v="7"/>
    <x v="0"/>
    <x v="1"/>
    <x v="4"/>
    <x v="2"/>
    <x v="4"/>
    <n v="139"/>
    <s v="-"/>
    <s v="North West"/>
    <s v="-"/>
    <s v="-"/>
  </r>
  <r>
    <x v="7"/>
    <x v="0"/>
    <x v="1"/>
    <x v="5"/>
    <x v="2"/>
    <x v="4"/>
    <n v="145"/>
    <s v="-"/>
    <s v="South East"/>
    <s v="-"/>
    <s v="-"/>
  </r>
  <r>
    <x v="7"/>
    <x v="0"/>
    <x v="1"/>
    <x v="6"/>
    <x v="2"/>
    <x v="4"/>
    <n v="126"/>
    <s v="-"/>
    <s v="South West"/>
    <s v="-"/>
    <s v="-"/>
  </r>
  <r>
    <x v="7"/>
    <x v="0"/>
    <x v="1"/>
    <x v="7"/>
    <x v="2"/>
    <x v="4"/>
    <n v="153"/>
    <s v="-"/>
    <s v="Wales"/>
    <s v="-"/>
    <s v="-"/>
  </r>
  <r>
    <x v="7"/>
    <x v="0"/>
    <x v="2"/>
    <x v="8"/>
    <x v="2"/>
    <x v="4"/>
    <n v="144"/>
    <s v="-"/>
    <s v="London"/>
    <s v="Central London LCJB"/>
    <s v="-"/>
  </r>
  <r>
    <x v="7"/>
    <x v="0"/>
    <x v="2"/>
    <x v="9"/>
    <x v="2"/>
    <x v="4"/>
    <n v="155"/>
    <s v="-"/>
    <s v="London"/>
    <s v="East London LCJB"/>
    <s v="-"/>
  </r>
  <r>
    <x v="7"/>
    <x v="0"/>
    <x v="2"/>
    <x v="10"/>
    <x v="2"/>
    <x v="4"/>
    <n v="168"/>
    <s v="-"/>
    <s v="London"/>
    <s v="North East London LCJB"/>
    <s v="-"/>
  </r>
  <r>
    <x v="7"/>
    <x v="0"/>
    <x v="2"/>
    <x v="11"/>
    <x v="2"/>
    <x v="4"/>
    <n v="151"/>
    <s v="-"/>
    <s v="London"/>
    <s v="North London LCJB"/>
    <s v="-"/>
  </r>
  <r>
    <x v="7"/>
    <x v="0"/>
    <x v="2"/>
    <x v="12"/>
    <x v="2"/>
    <x v="4"/>
    <n v="151"/>
    <s v="-"/>
    <s v="London"/>
    <s v="North West London LCJB"/>
    <s v="-"/>
  </r>
  <r>
    <x v="7"/>
    <x v="0"/>
    <x v="2"/>
    <x v="13"/>
    <x v="2"/>
    <x v="4"/>
    <n v="132"/>
    <s v="-"/>
    <s v="London"/>
    <s v="South East London LCJB"/>
    <s v="-"/>
  </r>
  <r>
    <x v="7"/>
    <x v="0"/>
    <x v="2"/>
    <x v="14"/>
    <x v="2"/>
    <x v="4"/>
    <n v="113"/>
    <s v="-"/>
    <s v="London"/>
    <s v="South London LCJB"/>
    <s v="-"/>
  </r>
  <r>
    <x v="7"/>
    <x v="0"/>
    <x v="2"/>
    <x v="15"/>
    <x v="2"/>
    <x v="4"/>
    <n v="189"/>
    <s v="-"/>
    <s v="London"/>
    <s v="South West London LCJB"/>
    <s v="-"/>
  </r>
  <r>
    <x v="7"/>
    <x v="0"/>
    <x v="2"/>
    <x v="16"/>
    <x v="2"/>
    <x v="4"/>
    <n v="126"/>
    <s v="-"/>
    <s v="Midlands"/>
    <s v="Derbyshire LCJB"/>
    <s v="-"/>
  </r>
  <r>
    <x v="7"/>
    <x v="0"/>
    <x v="2"/>
    <x v="17"/>
    <x v="2"/>
    <x v="4"/>
    <n v="174"/>
    <s v="-"/>
    <s v="Midlands"/>
    <s v="Leicestershire LCJB"/>
    <s v="-"/>
  </r>
  <r>
    <x v="7"/>
    <x v="0"/>
    <x v="2"/>
    <x v="18"/>
    <x v="2"/>
    <x v="4"/>
    <n v="151"/>
    <s v="-"/>
    <s v="Midlands"/>
    <s v="Lincolnshire LCJB"/>
    <s v="-"/>
  </r>
  <r>
    <x v="7"/>
    <x v="0"/>
    <x v="2"/>
    <x v="19"/>
    <x v="2"/>
    <x v="4"/>
    <n v="150"/>
    <s v="-"/>
    <s v="Midlands"/>
    <s v="Northamptonshire LCJB"/>
    <s v="-"/>
  </r>
  <r>
    <x v="7"/>
    <x v="0"/>
    <x v="2"/>
    <x v="20"/>
    <x v="2"/>
    <x v="4"/>
    <n v="167"/>
    <s v="-"/>
    <s v="Midlands"/>
    <s v="Nottinghamshire LCJB"/>
    <s v="-"/>
  </r>
  <r>
    <x v="7"/>
    <x v="0"/>
    <x v="2"/>
    <x v="21"/>
    <x v="2"/>
    <x v="4"/>
    <n v="128"/>
    <s v="-"/>
    <s v="Midlands"/>
    <s v="Staffordshire LCJB"/>
    <s v="-"/>
  </r>
  <r>
    <x v="7"/>
    <x v="0"/>
    <x v="2"/>
    <x v="22"/>
    <x v="2"/>
    <x v="4"/>
    <n v="172"/>
    <s v="-"/>
    <s v="Midlands"/>
    <s v="Warwickshire LCJB"/>
    <s v="-"/>
  </r>
  <r>
    <x v="7"/>
    <x v="0"/>
    <x v="2"/>
    <x v="23"/>
    <x v="2"/>
    <x v="4"/>
    <n v="150"/>
    <s v="-"/>
    <s v="Midlands"/>
    <s v="West Mercia LCJB"/>
    <s v="-"/>
  </r>
  <r>
    <x v="7"/>
    <x v="0"/>
    <x v="2"/>
    <x v="24"/>
    <x v="2"/>
    <x v="4"/>
    <n v="140"/>
    <s v="-"/>
    <s v="Midlands"/>
    <s v="West Midlands LCJB"/>
    <s v="-"/>
  </r>
  <r>
    <x v="7"/>
    <x v="0"/>
    <x v="2"/>
    <x v="25"/>
    <x v="2"/>
    <x v="4"/>
    <n v="125"/>
    <s v="-"/>
    <s v="North East"/>
    <s v="Cleveland LCJB"/>
    <s v="-"/>
  </r>
  <r>
    <x v="7"/>
    <x v="0"/>
    <x v="2"/>
    <x v="26"/>
    <x v="2"/>
    <x v="4"/>
    <n v="147"/>
    <s v="-"/>
    <s v="North East"/>
    <s v="Durham LCJB"/>
    <s v="-"/>
  </r>
  <r>
    <x v="7"/>
    <x v="0"/>
    <x v="2"/>
    <x v="27"/>
    <x v="2"/>
    <x v="4"/>
    <n v="134"/>
    <s v="-"/>
    <s v="North East"/>
    <s v="Humberside LCJB"/>
    <s v="-"/>
  </r>
  <r>
    <x v="7"/>
    <x v="0"/>
    <x v="2"/>
    <x v="28"/>
    <x v="2"/>
    <x v="4"/>
    <n v="139"/>
    <s v="-"/>
    <s v="North East"/>
    <s v="North Yorkshire LCJB"/>
    <s v="-"/>
  </r>
  <r>
    <x v="7"/>
    <x v="0"/>
    <x v="2"/>
    <x v="29"/>
    <x v="2"/>
    <x v="4"/>
    <n v="128"/>
    <s v="-"/>
    <s v="North East"/>
    <s v="Northumbria LCJB"/>
    <s v="-"/>
  </r>
  <r>
    <x v="7"/>
    <x v="0"/>
    <x v="2"/>
    <x v="30"/>
    <x v="2"/>
    <x v="4"/>
    <n v="120"/>
    <s v="-"/>
    <s v="North East"/>
    <s v="South Yorkshire LCJB"/>
    <s v="-"/>
  </r>
  <r>
    <x v="7"/>
    <x v="0"/>
    <x v="2"/>
    <x v="31"/>
    <x v="2"/>
    <x v="4"/>
    <n v="131"/>
    <s v="-"/>
    <s v="North East"/>
    <s v="West Yorkshire LCJB"/>
    <s v="-"/>
  </r>
  <r>
    <x v="7"/>
    <x v="0"/>
    <x v="2"/>
    <x v="32"/>
    <x v="2"/>
    <x v="4"/>
    <n v="114"/>
    <s v="-"/>
    <s v="North West"/>
    <s v="Cheshire LCJB"/>
    <s v="-"/>
  </r>
  <r>
    <x v="7"/>
    <x v="0"/>
    <x v="2"/>
    <x v="33"/>
    <x v="2"/>
    <x v="4"/>
    <n v="110"/>
    <s v="-"/>
    <s v="North West"/>
    <s v="Cumbria LCJB"/>
    <s v="-"/>
  </r>
  <r>
    <x v="7"/>
    <x v="0"/>
    <x v="2"/>
    <x v="34"/>
    <x v="2"/>
    <x v="4"/>
    <n v="148"/>
    <s v="-"/>
    <s v="North West"/>
    <s v="Greater Manchester LCJB"/>
    <s v="-"/>
  </r>
  <r>
    <x v="7"/>
    <x v="0"/>
    <x v="2"/>
    <x v="35"/>
    <x v="2"/>
    <x v="4"/>
    <n v="154"/>
    <s v="-"/>
    <s v="North West"/>
    <s v="Lancashire LCJB"/>
    <s v="-"/>
  </r>
  <r>
    <x v="7"/>
    <x v="0"/>
    <x v="2"/>
    <x v="36"/>
    <x v="2"/>
    <x v="4"/>
    <n v="133"/>
    <s v="-"/>
    <s v="North West"/>
    <s v="Merseyside LCJB"/>
    <s v="-"/>
  </r>
  <r>
    <x v="7"/>
    <x v="0"/>
    <x v="2"/>
    <x v="37"/>
    <x v="2"/>
    <x v="4"/>
    <n v="160"/>
    <s v="-"/>
    <s v="South East"/>
    <s v="Bedfordshire LCJB"/>
    <s v="-"/>
  </r>
  <r>
    <x v="7"/>
    <x v="0"/>
    <x v="2"/>
    <x v="38"/>
    <x v="2"/>
    <x v="4"/>
    <n v="146"/>
    <s v="-"/>
    <s v="South East"/>
    <s v="Cambridgeshire LCJB"/>
    <s v="-"/>
  </r>
  <r>
    <x v="7"/>
    <x v="0"/>
    <x v="2"/>
    <x v="39"/>
    <x v="2"/>
    <x v="4"/>
    <n v="133"/>
    <s v="-"/>
    <s v="South East"/>
    <s v="Essex LCJB"/>
    <s v="-"/>
  </r>
  <r>
    <x v="7"/>
    <x v="0"/>
    <x v="2"/>
    <x v="40"/>
    <x v="2"/>
    <x v="4"/>
    <n v="118"/>
    <s v="-"/>
    <s v="South East"/>
    <s v="Hertfordshire LCJB"/>
    <s v="-"/>
  </r>
  <r>
    <x v="7"/>
    <x v="0"/>
    <x v="2"/>
    <x v="41"/>
    <x v="2"/>
    <x v="4"/>
    <n v="166"/>
    <s v="-"/>
    <s v="South East"/>
    <s v="Kent LCJB"/>
    <s v="-"/>
  </r>
  <r>
    <x v="7"/>
    <x v="0"/>
    <x v="2"/>
    <x v="42"/>
    <x v="2"/>
    <x v="4"/>
    <n v="125"/>
    <s v="-"/>
    <s v="South East"/>
    <s v="Norfolk LCJB"/>
    <s v="-"/>
  </r>
  <r>
    <x v="7"/>
    <x v="0"/>
    <x v="2"/>
    <x v="43"/>
    <x v="2"/>
    <x v="4"/>
    <n v="125"/>
    <s v="-"/>
    <s v="South East"/>
    <s v="Suffolk LCJB"/>
    <s v="-"/>
  </r>
  <r>
    <x v="7"/>
    <x v="0"/>
    <x v="2"/>
    <x v="44"/>
    <x v="2"/>
    <x v="4"/>
    <n v="173"/>
    <s v="-"/>
    <s v="South East"/>
    <s v="Surrey LCJB"/>
    <s v="-"/>
  </r>
  <r>
    <x v="7"/>
    <x v="0"/>
    <x v="2"/>
    <x v="45"/>
    <x v="2"/>
    <x v="4"/>
    <n v="120"/>
    <s v="-"/>
    <s v="South East"/>
    <s v="Sussex LCJB"/>
    <s v="-"/>
  </r>
  <r>
    <x v="7"/>
    <x v="0"/>
    <x v="2"/>
    <x v="46"/>
    <x v="2"/>
    <x v="4"/>
    <n v="175"/>
    <s v="-"/>
    <s v="South East"/>
    <s v="Thames Valley LCJB"/>
    <s v="-"/>
  </r>
  <r>
    <x v="7"/>
    <x v="0"/>
    <x v="2"/>
    <x v="47"/>
    <x v="2"/>
    <x v="4"/>
    <n v="120"/>
    <s v="-"/>
    <s v="South West"/>
    <s v="Avon and Somerset LCJB"/>
    <s v="-"/>
  </r>
  <r>
    <x v="7"/>
    <x v="0"/>
    <x v="2"/>
    <x v="48"/>
    <x v="2"/>
    <x v="4"/>
    <n v="120"/>
    <s v="-"/>
    <s v="South West"/>
    <s v="Devon and Cornwall LCJB"/>
    <s v="-"/>
  </r>
  <r>
    <x v="7"/>
    <x v="0"/>
    <x v="2"/>
    <x v="49"/>
    <x v="2"/>
    <x v="4"/>
    <n v="120"/>
    <s v="-"/>
    <s v="South West"/>
    <s v="Dorset LCJB"/>
    <s v="-"/>
  </r>
  <r>
    <x v="7"/>
    <x v="0"/>
    <x v="2"/>
    <x v="50"/>
    <x v="2"/>
    <x v="4"/>
    <n v="162"/>
    <s v="-"/>
    <s v="South West"/>
    <s v="Gloucestershire LCJB"/>
    <s v="-"/>
  </r>
  <r>
    <x v="7"/>
    <x v="0"/>
    <x v="2"/>
    <x v="51"/>
    <x v="2"/>
    <x v="4"/>
    <n v="120"/>
    <s v="-"/>
    <s v="South West"/>
    <s v="Hampshire and Isle of Wight LCJB"/>
    <s v="-"/>
  </r>
  <r>
    <x v="7"/>
    <x v="0"/>
    <x v="2"/>
    <x v="52"/>
    <x v="2"/>
    <x v="4"/>
    <n v="169"/>
    <s v="-"/>
    <s v="South West"/>
    <s v="Wiltshire LCJB"/>
    <s v="-"/>
  </r>
  <r>
    <x v="7"/>
    <x v="0"/>
    <x v="2"/>
    <x v="53"/>
    <x v="2"/>
    <x v="4"/>
    <n v="162"/>
    <s v="-"/>
    <s v="Wales"/>
    <s v="Dyfed Powys LCJB"/>
    <s v="-"/>
  </r>
  <r>
    <x v="7"/>
    <x v="0"/>
    <x v="2"/>
    <x v="54"/>
    <x v="2"/>
    <x v="4"/>
    <n v="138"/>
    <s v="-"/>
    <s v="Wales"/>
    <s v="Gwent LCJB"/>
    <s v="-"/>
  </r>
  <r>
    <x v="7"/>
    <x v="0"/>
    <x v="2"/>
    <x v="55"/>
    <x v="2"/>
    <x v="4"/>
    <n v="138"/>
    <s v="-"/>
    <s v="Wales"/>
    <s v="North Wales LCJB"/>
    <s v="-"/>
  </r>
  <r>
    <x v="7"/>
    <x v="0"/>
    <x v="2"/>
    <x v="56"/>
    <x v="2"/>
    <x v="4"/>
    <n v="159"/>
    <s v="-"/>
    <s v="Wales"/>
    <s v="South Wales LCJB"/>
    <s v="-"/>
  </r>
  <r>
    <x v="7"/>
    <x v="1"/>
    <x v="0"/>
    <x v="0"/>
    <x v="2"/>
    <x v="4"/>
    <n v="135"/>
    <s v="England and Wales"/>
    <s v="-"/>
    <s v="-"/>
    <s v="-"/>
  </r>
  <r>
    <x v="7"/>
    <x v="1"/>
    <x v="1"/>
    <x v="1"/>
    <x v="2"/>
    <x v="4"/>
    <n v="139"/>
    <s v="-"/>
    <s v="London"/>
    <s v="-"/>
    <s v="-"/>
  </r>
  <r>
    <x v="7"/>
    <x v="1"/>
    <x v="1"/>
    <x v="2"/>
    <x v="2"/>
    <x v="4"/>
    <n v="143"/>
    <s v="-"/>
    <s v="Midlands"/>
    <s v="-"/>
    <s v="-"/>
  </r>
  <r>
    <x v="7"/>
    <x v="1"/>
    <x v="1"/>
    <x v="3"/>
    <x v="2"/>
    <x v="4"/>
    <n v="126"/>
    <s v="-"/>
    <s v="North East"/>
    <s v="-"/>
    <s v="-"/>
  </r>
  <r>
    <x v="7"/>
    <x v="1"/>
    <x v="1"/>
    <x v="4"/>
    <x v="2"/>
    <x v="4"/>
    <n v="131"/>
    <s v="-"/>
    <s v="North West"/>
    <s v="-"/>
    <s v="-"/>
  </r>
  <r>
    <x v="7"/>
    <x v="1"/>
    <x v="1"/>
    <x v="5"/>
    <x v="2"/>
    <x v="4"/>
    <n v="140"/>
    <s v="-"/>
    <s v="South East"/>
    <s v="-"/>
    <s v="-"/>
  </r>
  <r>
    <x v="7"/>
    <x v="1"/>
    <x v="1"/>
    <x v="6"/>
    <x v="2"/>
    <x v="4"/>
    <n v="120"/>
    <s v="-"/>
    <s v="South West"/>
    <s v="-"/>
    <s v="-"/>
  </r>
  <r>
    <x v="7"/>
    <x v="1"/>
    <x v="1"/>
    <x v="7"/>
    <x v="2"/>
    <x v="4"/>
    <n v="151"/>
    <s v="-"/>
    <s v="Wales"/>
    <s v="-"/>
    <s v="-"/>
  </r>
  <r>
    <x v="7"/>
    <x v="1"/>
    <x v="2"/>
    <x v="8"/>
    <x v="2"/>
    <x v="4"/>
    <n v="138"/>
    <s v="-"/>
    <s v="London"/>
    <s v="Central London LCJB"/>
    <s v="-"/>
  </r>
  <r>
    <x v="7"/>
    <x v="1"/>
    <x v="2"/>
    <x v="9"/>
    <x v="2"/>
    <x v="4"/>
    <n v="155"/>
    <s v="-"/>
    <s v="London"/>
    <s v="East London LCJB"/>
    <s v="-"/>
  </r>
  <r>
    <x v="7"/>
    <x v="1"/>
    <x v="2"/>
    <x v="10"/>
    <x v="2"/>
    <x v="4"/>
    <n v="156"/>
    <s v="-"/>
    <s v="London"/>
    <s v="North East London LCJB"/>
    <s v="-"/>
  </r>
  <r>
    <x v="7"/>
    <x v="1"/>
    <x v="2"/>
    <x v="11"/>
    <x v="2"/>
    <x v="4"/>
    <n v="151"/>
    <s v="-"/>
    <s v="London"/>
    <s v="North London LCJB"/>
    <s v="-"/>
  </r>
  <r>
    <x v="7"/>
    <x v="1"/>
    <x v="2"/>
    <x v="12"/>
    <x v="2"/>
    <x v="4"/>
    <n v="144"/>
    <s v="-"/>
    <s v="London"/>
    <s v="North West London LCJB"/>
    <s v="-"/>
  </r>
  <r>
    <x v="7"/>
    <x v="1"/>
    <x v="2"/>
    <x v="13"/>
    <x v="2"/>
    <x v="4"/>
    <n v="124"/>
    <s v="-"/>
    <s v="London"/>
    <s v="South East London LCJB"/>
    <s v="-"/>
  </r>
  <r>
    <x v="7"/>
    <x v="1"/>
    <x v="2"/>
    <x v="14"/>
    <x v="2"/>
    <x v="4"/>
    <n v="113"/>
    <s v="-"/>
    <s v="London"/>
    <s v="South London LCJB"/>
    <s v="-"/>
  </r>
  <r>
    <x v="7"/>
    <x v="1"/>
    <x v="2"/>
    <x v="15"/>
    <x v="2"/>
    <x v="4"/>
    <n v="181"/>
    <s v="-"/>
    <s v="London"/>
    <s v="South West London LCJB"/>
    <s v="-"/>
  </r>
  <r>
    <x v="7"/>
    <x v="1"/>
    <x v="2"/>
    <x v="16"/>
    <x v="2"/>
    <x v="4"/>
    <n v="121"/>
    <s v="-"/>
    <s v="Midlands"/>
    <s v="Derbyshire LCJB"/>
    <s v="-"/>
  </r>
  <r>
    <x v="7"/>
    <x v="1"/>
    <x v="2"/>
    <x v="17"/>
    <x v="2"/>
    <x v="4"/>
    <n v="170"/>
    <s v="-"/>
    <s v="Midlands"/>
    <s v="Leicestershire LCJB"/>
    <s v="-"/>
  </r>
  <r>
    <x v="7"/>
    <x v="1"/>
    <x v="2"/>
    <x v="18"/>
    <x v="2"/>
    <x v="4"/>
    <n v="149"/>
    <s v="-"/>
    <s v="Midlands"/>
    <s v="Lincolnshire LCJB"/>
    <s v="-"/>
  </r>
  <r>
    <x v="7"/>
    <x v="1"/>
    <x v="2"/>
    <x v="19"/>
    <x v="2"/>
    <x v="4"/>
    <n v="144"/>
    <s v="-"/>
    <s v="Midlands"/>
    <s v="Northamptonshire LCJB"/>
    <s v="-"/>
  </r>
  <r>
    <x v="7"/>
    <x v="1"/>
    <x v="2"/>
    <x v="20"/>
    <x v="2"/>
    <x v="4"/>
    <n v="163"/>
    <s v="-"/>
    <s v="Midlands"/>
    <s v="Nottinghamshire LCJB"/>
    <s v="-"/>
  </r>
  <r>
    <x v="7"/>
    <x v="1"/>
    <x v="2"/>
    <x v="21"/>
    <x v="2"/>
    <x v="4"/>
    <n v="121"/>
    <s v="-"/>
    <s v="Midlands"/>
    <s v="Staffordshire LCJB"/>
    <s v="-"/>
  </r>
  <r>
    <x v="7"/>
    <x v="1"/>
    <x v="2"/>
    <x v="22"/>
    <x v="2"/>
    <x v="4"/>
    <n v="166"/>
    <s v="-"/>
    <s v="Midlands"/>
    <s v="Warwickshire LCJB"/>
    <s v="-"/>
  </r>
  <r>
    <x v="7"/>
    <x v="1"/>
    <x v="2"/>
    <x v="23"/>
    <x v="2"/>
    <x v="4"/>
    <n v="146"/>
    <s v="-"/>
    <s v="Midlands"/>
    <s v="West Mercia LCJB"/>
    <s v="-"/>
  </r>
  <r>
    <x v="7"/>
    <x v="1"/>
    <x v="2"/>
    <x v="24"/>
    <x v="2"/>
    <x v="4"/>
    <n v="131"/>
    <s v="-"/>
    <s v="Midlands"/>
    <s v="West Midlands LCJB"/>
    <s v="-"/>
  </r>
  <r>
    <x v="7"/>
    <x v="1"/>
    <x v="2"/>
    <x v="25"/>
    <x v="2"/>
    <x v="4"/>
    <n v="119"/>
    <s v="-"/>
    <s v="North East"/>
    <s v="Cleveland LCJB"/>
    <s v="-"/>
  </r>
  <r>
    <x v="7"/>
    <x v="1"/>
    <x v="2"/>
    <x v="26"/>
    <x v="2"/>
    <x v="4"/>
    <n v="146"/>
    <s v="-"/>
    <s v="North East"/>
    <s v="Durham LCJB"/>
    <s v="-"/>
  </r>
  <r>
    <x v="7"/>
    <x v="1"/>
    <x v="2"/>
    <x v="27"/>
    <x v="2"/>
    <x v="4"/>
    <n v="127"/>
    <s v="-"/>
    <s v="North East"/>
    <s v="Humberside LCJB"/>
    <s v="-"/>
  </r>
  <r>
    <x v="7"/>
    <x v="1"/>
    <x v="2"/>
    <x v="28"/>
    <x v="2"/>
    <x v="4"/>
    <n v="134"/>
    <s v="-"/>
    <s v="North East"/>
    <s v="North Yorkshire LCJB"/>
    <s v="-"/>
  </r>
  <r>
    <x v="7"/>
    <x v="1"/>
    <x v="2"/>
    <x v="29"/>
    <x v="2"/>
    <x v="4"/>
    <n v="126"/>
    <s v="-"/>
    <s v="North East"/>
    <s v="Northumbria LCJB"/>
    <s v="-"/>
  </r>
  <r>
    <x v="7"/>
    <x v="1"/>
    <x v="2"/>
    <x v="30"/>
    <x v="2"/>
    <x v="4"/>
    <n v="120"/>
    <s v="-"/>
    <s v="North East"/>
    <s v="South Yorkshire LCJB"/>
    <s v="-"/>
  </r>
  <r>
    <x v="7"/>
    <x v="1"/>
    <x v="2"/>
    <x v="31"/>
    <x v="2"/>
    <x v="4"/>
    <n v="125"/>
    <s v="-"/>
    <s v="North East"/>
    <s v="West Yorkshire LCJB"/>
    <s v="-"/>
  </r>
  <r>
    <x v="7"/>
    <x v="1"/>
    <x v="2"/>
    <x v="32"/>
    <x v="2"/>
    <x v="4"/>
    <n v="109"/>
    <s v="-"/>
    <s v="North West"/>
    <s v="Cheshire LCJB"/>
    <s v="-"/>
  </r>
  <r>
    <x v="7"/>
    <x v="1"/>
    <x v="2"/>
    <x v="33"/>
    <x v="2"/>
    <x v="4"/>
    <n v="105"/>
    <s v="-"/>
    <s v="North West"/>
    <s v="Cumbria LCJB"/>
    <s v="-"/>
  </r>
  <r>
    <x v="7"/>
    <x v="1"/>
    <x v="2"/>
    <x v="34"/>
    <x v="2"/>
    <x v="4"/>
    <n v="139"/>
    <s v="-"/>
    <s v="North West"/>
    <s v="Greater Manchester LCJB"/>
    <s v="-"/>
  </r>
  <r>
    <x v="7"/>
    <x v="1"/>
    <x v="2"/>
    <x v="35"/>
    <x v="2"/>
    <x v="4"/>
    <n v="147"/>
    <s v="-"/>
    <s v="North West"/>
    <s v="Lancashire LCJB"/>
    <s v="-"/>
  </r>
  <r>
    <x v="7"/>
    <x v="1"/>
    <x v="2"/>
    <x v="36"/>
    <x v="2"/>
    <x v="4"/>
    <n v="128"/>
    <s v="-"/>
    <s v="North West"/>
    <s v="Merseyside LCJB"/>
    <s v="-"/>
  </r>
  <r>
    <x v="7"/>
    <x v="1"/>
    <x v="2"/>
    <x v="37"/>
    <x v="2"/>
    <x v="4"/>
    <n v="157"/>
    <s v="-"/>
    <s v="South East"/>
    <s v="Bedfordshire LCJB"/>
    <s v="-"/>
  </r>
  <r>
    <x v="7"/>
    <x v="1"/>
    <x v="2"/>
    <x v="38"/>
    <x v="2"/>
    <x v="4"/>
    <n v="142"/>
    <s v="-"/>
    <s v="South East"/>
    <s v="Cambridgeshire LCJB"/>
    <s v="-"/>
  </r>
  <r>
    <x v="7"/>
    <x v="1"/>
    <x v="2"/>
    <x v="39"/>
    <x v="2"/>
    <x v="4"/>
    <n v="126"/>
    <s v="-"/>
    <s v="South East"/>
    <s v="Essex LCJB"/>
    <s v="-"/>
  </r>
  <r>
    <x v="7"/>
    <x v="1"/>
    <x v="2"/>
    <x v="40"/>
    <x v="2"/>
    <x v="4"/>
    <n v="113"/>
    <s v="-"/>
    <s v="South East"/>
    <s v="Hertfordshire LCJB"/>
    <s v="-"/>
  </r>
  <r>
    <x v="7"/>
    <x v="1"/>
    <x v="2"/>
    <x v="41"/>
    <x v="2"/>
    <x v="4"/>
    <n v="160"/>
    <s v="-"/>
    <s v="South East"/>
    <s v="Kent LCJB"/>
    <s v="-"/>
  </r>
  <r>
    <x v="7"/>
    <x v="1"/>
    <x v="2"/>
    <x v="42"/>
    <x v="2"/>
    <x v="4"/>
    <n v="122"/>
    <s v="-"/>
    <s v="South East"/>
    <s v="Norfolk LCJB"/>
    <s v="-"/>
  </r>
  <r>
    <x v="7"/>
    <x v="1"/>
    <x v="2"/>
    <x v="43"/>
    <x v="2"/>
    <x v="4"/>
    <n v="122"/>
    <s v="-"/>
    <s v="South East"/>
    <s v="Suffolk LCJB"/>
    <s v="-"/>
  </r>
  <r>
    <x v="7"/>
    <x v="1"/>
    <x v="2"/>
    <x v="44"/>
    <x v="2"/>
    <x v="4"/>
    <n v="169"/>
    <s v="-"/>
    <s v="South East"/>
    <s v="Surrey LCJB"/>
    <s v="-"/>
  </r>
  <r>
    <x v="7"/>
    <x v="1"/>
    <x v="2"/>
    <x v="45"/>
    <x v="2"/>
    <x v="4"/>
    <n v="116"/>
    <s v="-"/>
    <s v="South East"/>
    <s v="Sussex LCJB"/>
    <s v="-"/>
  </r>
  <r>
    <x v="7"/>
    <x v="1"/>
    <x v="2"/>
    <x v="46"/>
    <x v="2"/>
    <x v="4"/>
    <n v="172"/>
    <s v="-"/>
    <s v="South East"/>
    <s v="Thames Valley LCJB"/>
    <s v="-"/>
  </r>
  <r>
    <x v="7"/>
    <x v="1"/>
    <x v="2"/>
    <x v="47"/>
    <x v="2"/>
    <x v="4"/>
    <n v="113"/>
    <s v="-"/>
    <s v="South West"/>
    <s v="Avon and Somerset LCJB"/>
    <s v="-"/>
  </r>
  <r>
    <x v="7"/>
    <x v="1"/>
    <x v="2"/>
    <x v="48"/>
    <x v="2"/>
    <x v="4"/>
    <n v="113"/>
    <s v="-"/>
    <s v="South West"/>
    <s v="Devon and Cornwall LCJB"/>
    <s v="-"/>
  </r>
  <r>
    <x v="7"/>
    <x v="1"/>
    <x v="2"/>
    <x v="49"/>
    <x v="2"/>
    <x v="4"/>
    <n v="117"/>
    <s v="-"/>
    <s v="South West"/>
    <s v="Dorset LCJB"/>
    <s v="-"/>
  </r>
  <r>
    <x v="7"/>
    <x v="1"/>
    <x v="2"/>
    <x v="50"/>
    <x v="2"/>
    <x v="4"/>
    <n v="158"/>
    <s v="-"/>
    <s v="South West"/>
    <s v="Gloucestershire LCJB"/>
    <s v="-"/>
  </r>
  <r>
    <x v="7"/>
    <x v="1"/>
    <x v="2"/>
    <x v="51"/>
    <x v="2"/>
    <x v="4"/>
    <n v="115"/>
    <s v="-"/>
    <s v="South West"/>
    <s v="Hampshire and Isle of Wight LCJB"/>
    <s v="-"/>
  </r>
  <r>
    <x v="7"/>
    <x v="1"/>
    <x v="2"/>
    <x v="52"/>
    <x v="2"/>
    <x v="4"/>
    <n v="167"/>
    <s v="-"/>
    <s v="South West"/>
    <s v="Wiltshire LCJB"/>
    <s v="-"/>
  </r>
  <r>
    <x v="7"/>
    <x v="1"/>
    <x v="2"/>
    <x v="53"/>
    <x v="2"/>
    <x v="4"/>
    <n v="162"/>
    <s v="-"/>
    <s v="Wales"/>
    <s v="Dyfed Powys LCJB"/>
    <s v="-"/>
  </r>
  <r>
    <x v="7"/>
    <x v="1"/>
    <x v="2"/>
    <x v="54"/>
    <x v="2"/>
    <x v="4"/>
    <n v="138"/>
    <s v="-"/>
    <s v="Wales"/>
    <s v="Gwent LCJB"/>
    <s v="-"/>
  </r>
  <r>
    <x v="7"/>
    <x v="1"/>
    <x v="2"/>
    <x v="55"/>
    <x v="2"/>
    <x v="4"/>
    <n v="130"/>
    <s v="-"/>
    <s v="Wales"/>
    <s v="North Wales LCJB"/>
    <s v="-"/>
  </r>
  <r>
    <x v="7"/>
    <x v="1"/>
    <x v="2"/>
    <x v="56"/>
    <x v="2"/>
    <x v="4"/>
    <n v="157"/>
    <s v="-"/>
    <s v="Wales"/>
    <s v="South Wales LCJB"/>
    <s v="-"/>
  </r>
  <r>
    <x v="7"/>
    <x v="1"/>
    <x v="3"/>
    <x v="57"/>
    <x v="2"/>
    <x v="4"/>
    <n v="138"/>
    <s v="-"/>
    <s v="London"/>
    <s v="Central London LCJB"/>
    <s v="Central London LJA"/>
  </r>
  <r>
    <x v="7"/>
    <x v="1"/>
    <x v="3"/>
    <x v="58"/>
    <x v="2"/>
    <x v="4"/>
    <n v="155"/>
    <s v="-"/>
    <s v="London"/>
    <s v="East London LCJB"/>
    <s v="East London LJA"/>
  </r>
  <r>
    <x v="7"/>
    <x v="1"/>
    <x v="3"/>
    <x v="59"/>
    <x v="2"/>
    <x v="4"/>
    <n v="156"/>
    <s v="-"/>
    <s v="London"/>
    <s v="North East London LCJB"/>
    <s v="North East London LJA"/>
  </r>
  <r>
    <x v="7"/>
    <x v="1"/>
    <x v="3"/>
    <x v="60"/>
    <x v="2"/>
    <x v="4"/>
    <n v="151"/>
    <s v="-"/>
    <s v="London"/>
    <s v="North London LCJB"/>
    <s v="North London LJA"/>
  </r>
  <r>
    <x v="7"/>
    <x v="1"/>
    <x v="3"/>
    <x v="61"/>
    <x v="2"/>
    <x v="4"/>
    <n v="148"/>
    <s v="-"/>
    <s v="London"/>
    <s v="North West London LCJB"/>
    <s v="North West London LJA"/>
  </r>
  <r>
    <x v="7"/>
    <x v="1"/>
    <x v="3"/>
    <x v="62"/>
    <x v="2"/>
    <x v="4"/>
    <n v="128"/>
    <s v="-"/>
    <s v="London"/>
    <s v="North West London LCJB"/>
    <s v="West London LJA"/>
  </r>
  <r>
    <x v="7"/>
    <x v="1"/>
    <x v="3"/>
    <x v="63"/>
    <x v="2"/>
    <x v="4"/>
    <n v="124"/>
    <s v="-"/>
    <s v="London"/>
    <s v="South East London LCJB"/>
    <s v="South East London LJA"/>
  </r>
  <r>
    <x v="7"/>
    <x v="1"/>
    <x v="3"/>
    <x v="64"/>
    <x v="2"/>
    <x v="4"/>
    <n v="113"/>
    <s v="-"/>
    <s v="London"/>
    <s v="South London LCJB"/>
    <s v="South London LJA"/>
  </r>
  <r>
    <x v="7"/>
    <x v="1"/>
    <x v="3"/>
    <x v="65"/>
    <x v="2"/>
    <x v="4"/>
    <n v="181"/>
    <s v="-"/>
    <s v="London"/>
    <s v="South West London LCJB"/>
    <s v="South West London LJA"/>
  </r>
  <r>
    <x v="7"/>
    <x v="1"/>
    <x v="3"/>
    <x v="66"/>
    <x v="2"/>
    <x v="4"/>
    <n v="121"/>
    <s v="-"/>
    <s v="Midlands"/>
    <s v="Derbyshire LCJB"/>
    <s v="Northern Derbyshire LJA"/>
  </r>
  <r>
    <x v="7"/>
    <x v="1"/>
    <x v="3"/>
    <x v="67"/>
    <x v="2"/>
    <x v="4"/>
    <n v="120"/>
    <s v="-"/>
    <s v="Midlands"/>
    <s v="Derbyshire LCJB"/>
    <s v="Southern Derbyshire LJA"/>
  </r>
  <r>
    <x v="7"/>
    <x v="1"/>
    <x v="3"/>
    <x v="68"/>
    <x v="2"/>
    <x v="4"/>
    <n v="170"/>
    <s v="-"/>
    <s v="Midlands"/>
    <s v="Leicestershire LCJB"/>
    <s v="Leicestershire and Rutland LJA"/>
  </r>
  <r>
    <x v="7"/>
    <x v="1"/>
    <x v="3"/>
    <x v="69"/>
    <x v="2"/>
    <x v="4"/>
    <n v="149"/>
    <s v="-"/>
    <s v="Midlands"/>
    <s v="Lincolnshire LCJB"/>
    <s v="Lincolnshire LJA"/>
  </r>
  <r>
    <x v="7"/>
    <x v="1"/>
    <x v="3"/>
    <x v="70"/>
    <x v="2"/>
    <x v="4"/>
    <n v="134"/>
    <s v="-"/>
    <s v="Midlands"/>
    <s v="Northamptonshire LCJB"/>
    <s v="Corby LJA"/>
  </r>
  <r>
    <x v="7"/>
    <x v="1"/>
    <x v="3"/>
    <x v="71"/>
    <x v="2"/>
    <x v="4"/>
    <n v="121"/>
    <s v="-"/>
    <s v="Midlands"/>
    <s v="Northamptonshire LCJB"/>
    <s v="Kettering LJA"/>
  </r>
  <r>
    <x v="7"/>
    <x v="1"/>
    <x v="3"/>
    <x v="72"/>
    <x v="2"/>
    <x v="4"/>
    <n v="154"/>
    <s v="-"/>
    <s v="Midlands"/>
    <s v="Northamptonshire LCJB"/>
    <s v="Northampton, Daventry and Towcester LJA"/>
  </r>
  <r>
    <x v="7"/>
    <x v="1"/>
    <x v="3"/>
    <x v="73"/>
    <x v="2"/>
    <x v="4"/>
    <n v="148"/>
    <s v="-"/>
    <s v="Midlands"/>
    <s v="Northamptonshire LCJB"/>
    <s v="Wellingborough LJA"/>
  </r>
  <r>
    <x v="7"/>
    <x v="1"/>
    <x v="3"/>
    <x v="74"/>
    <x v="2"/>
    <x v="4"/>
    <n v="163"/>
    <s v="-"/>
    <s v="Midlands"/>
    <s v="Nottinghamshire LCJB"/>
    <s v="Nottinghamshire LJA"/>
  </r>
  <r>
    <x v="7"/>
    <x v="1"/>
    <x v="3"/>
    <x v="75"/>
    <x v="2"/>
    <x v="4"/>
    <n v="197"/>
    <s v="-"/>
    <s v="Midlands"/>
    <s v="Staffordshire LCJB"/>
    <s v="Central and South West Staffordshire LJA"/>
  </r>
  <r>
    <x v="7"/>
    <x v="1"/>
    <x v="3"/>
    <x v="76"/>
    <x v="2"/>
    <x v="4"/>
    <n v="91"/>
    <s v="-"/>
    <s v="Midlands"/>
    <s v="Staffordshire LCJB"/>
    <s v="North Staffordshire LJA"/>
  </r>
  <r>
    <x v="7"/>
    <x v="1"/>
    <x v="3"/>
    <x v="77"/>
    <x v="2"/>
    <x v="4"/>
    <n v="94"/>
    <s v="-"/>
    <s v="Midlands"/>
    <s v="Staffordshire LCJB"/>
    <s v="South East Staffordshire LJA"/>
  </r>
  <r>
    <x v="7"/>
    <x v="1"/>
    <x v="3"/>
    <x v="78"/>
    <x v="2"/>
    <x v="4"/>
    <n v="166"/>
    <s v="-"/>
    <s v="Midlands"/>
    <s v="Warwickshire LCJB"/>
    <s v="Coventry and Warwickshire (Warwickshire) LJA"/>
  </r>
  <r>
    <x v="7"/>
    <x v="1"/>
    <x v="3"/>
    <x v="79"/>
    <x v="2"/>
    <x v="4"/>
    <n v="174"/>
    <s v="-"/>
    <s v="Midlands"/>
    <s v="West Mercia LCJB"/>
    <s v="Herefordshire LJA"/>
  </r>
  <r>
    <x v="7"/>
    <x v="1"/>
    <x v="3"/>
    <x v="80"/>
    <x v="2"/>
    <x v="4"/>
    <n v="132"/>
    <s v="-"/>
    <s v="Midlands"/>
    <s v="West Mercia LCJB"/>
    <s v="Shropshire LJA"/>
  </r>
  <r>
    <x v="7"/>
    <x v="1"/>
    <x v="3"/>
    <x v="81"/>
    <x v="2"/>
    <x v="4"/>
    <n v="144"/>
    <s v="-"/>
    <s v="Midlands"/>
    <s v="West Mercia LCJB"/>
    <s v="Worcestershire LJA"/>
  </r>
  <r>
    <x v="7"/>
    <x v="1"/>
    <x v="3"/>
    <x v="82"/>
    <x v="2"/>
    <x v="4"/>
    <n v="146"/>
    <s v="-"/>
    <s v="Midlands"/>
    <s v="West Midlands LCJB"/>
    <s v="Birmingham and Solihull LJA"/>
  </r>
  <r>
    <x v="7"/>
    <x v="1"/>
    <x v="3"/>
    <x v="83"/>
    <x v="2"/>
    <x v="4"/>
    <n v="120"/>
    <s v="-"/>
    <s v="Midlands"/>
    <s v="West Midlands LCJB"/>
    <s v="Black Country LJA"/>
  </r>
  <r>
    <x v="7"/>
    <x v="1"/>
    <x v="3"/>
    <x v="84"/>
    <x v="2"/>
    <x v="4"/>
    <n v="105"/>
    <s v="-"/>
    <s v="Midlands"/>
    <s v="West Midlands LCJB"/>
    <s v="Coventry and Warwickshire (Coventry) LJA"/>
  </r>
  <r>
    <x v="7"/>
    <x v="1"/>
    <x v="3"/>
    <x v="85"/>
    <x v="2"/>
    <x v="4"/>
    <n v="83"/>
    <s v="-"/>
    <s v="Midlands"/>
    <s v="West Midlands LCJB"/>
    <s v="Dudley and Halesowen LJA"/>
  </r>
  <r>
    <x v="7"/>
    <x v="1"/>
    <x v="3"/>
    <x v="86"/>
    <x v="2"/>
    <x v="4"/>
    <n v="126"/>
    <s v="-"/>
    <s v="North East"/>
    <s v="Cleveland LCJB"/>
    <s v="Hartlepool LJA"/>
  </r>
  <r>
    <x v="7"/>
    <x v="1"/>
    <x v="3"/>
    <x v="87"/>
    <x v="2"/>
    <x v="4"/>
    <n v="118"/>
    <s v="-"/>
    <s v="North East"/>
    <s v="Cleveland LCJB"/>
    <s v="Teesside LJA"/>
  </r>
  <r>
    <x v="7"/>
    <x v="1"/>
    <x v="3"/>
    <x v="88"/>
    <x v="2"/>
    <x v="4"/>
    <n v="146"/>
    <s v="-"/>
    <s v="North East"/>
    <s v="Durham LCJB"/>
    <s v="County Durham and Darlington LJA"/>
  </r>
  <r>
    <x v="7"/>
    <x v="1"/>
    <x v="3"/>
    <x v="89"/>
    <x v="2"/>
    <x v="4"/>
    <n v="138"/>
    <s v="-"/>
    <s v="North East"/>
    <s v="Humberside LCJB"/>
    <s v="East Yorkshire LJA"/>
  </r>
  <r>
    <x v="7"/>
    <x v="1"/>
    <x v="3"/>
    <x v="90"/>
    <x v="2"/>
    <x v="4"/>
    <n v="122"/>
    <s v="-"/>
    <s v="North East"/>
    <s v="Humberside LCJB"/>
    <s v="Grimsby and Cleethorpes LJA"/>
  </r>
  <r>
    <x v="7"/>
    <x v="1"/>
    <x v="3"/>
    <x v="91"/>
    <x v="2"/>
    <x v="4"/>
    <n v="78"/>
    <s v="-"/>
    <s v="North East"/>
    <s v="Humberside LCJB"/>
    <s v="Hull and Holderness LJA"/>
  </r>
  <r>
    <x v="7"/>
    <x v="1"/>
    <x v="3"/>
    <x v="92"/>
    <x v="2"/>
    <x v="4"/>
    <n v="145"/>
    <s v="-"/>
    <s v="North East"/>
    <s v="Humberside LCJB"/>
    <s v="North Lincolnshire LJA"/>
  </r>
  <r>
    <x v="7"/>
    <x v="1"/>
    <x v="3"/>
    <x v="93"/>
    <x v="2"/>
    <x v="4"/>
    <n v="134"/>
    <s v="-"/>
    <s v="North East"/>
    <s v="North Yorkshire LCJB"/>
    <s v="North Yorkshire LJA"/>
  </r>
  <r>
    <x v="7"/>
    <x v="1"/>
    <x v="3"/>
    <x v="94"/>
    <x v="2"/>
    <x v="4"/>
    <n v="65"/>
    <s v="-"/>
    <s v="North East"/>
    <s v="Northumbria LCJB"/>
    <s v="City of Sunderland LJA"/>
  </r>
  <r>
    <x v="7"/>
    <x v="1"/>
    <x v="3"/>
    <x v="95"/>
    <x v="2"/>
    <x v="4"/>
    <n v="135"/>
    <s v="-"/>
    <s v="North East"/>
    <s v="Northumbria LCJB"/>
    <s v="Gateshead District LJA"/>
  </r>
  <r>
    <x v="7"/>
    <x v="1"/>
    <x v="3"/>
    <x v="96"/>
    <x v="2"/>
    <x v="4"/>
    <n v="133"/>
    <s v="-"/>
    <s v="North East"/>
    <s v="Northumbria LCJB"/>
    <s v="North Northumbria LJA"/>
  </r>
  <r>
    <x v="7"/>
    <x v="1"/>
    <x v="3"/>
    <x v="97"/>
    <x v="2"/>
    <x v="4"/>
    <n v="57"/>
    <s v="-"/>
    <s v="North East"/>
    <s v="Northumbria LCJB"/>
    <s v="South Tyneside LJA"/>
  </r>
  <r>
    <x v="7"/>
    <x v="1"/>
    <x v="3"/>
    <x v="98"/>
    <x v="2"/>
    <x v="4"/>
    <n v="126"/>
    <s v="-"/>
    <s v="North East"/>
    <s v="South Yorkshire LCJB"/>
    <s v="Barnsley District LJA"/>
  </r>
  <r>
    <x v="7"/>
    <x v="1"/>
    <x v="3"/>
    <x v="99"/>
    <x v="2"/>
    <x v="4"/>
    <n v="112"/>
    <s v="-"/>
    <s v="North East"/>
    <s v="South Yorkshire LCJB"/>
    <s v="Doncaster LJA"/>
  </r>
  <r>
    <x v="7"/>
    <x v="1"/>
    <x v="3"/>
    <x v="100"/>
    <x v="2"/>
    <x v="4"/>
    <n v="115"/>
    <s v="-"/>
    <s v="North East"/>
    <s v="South Yorkshire LCJB"/>
    <s v="Rotherham LJA"/>
  </r>
  <r>
    <x v="7"/>
    <x v="1"/>
    <x v="3"/>
    <x v="101"/>
    <x v="2"/>
    <x v="4"/>
    <n v="125"/>
    <s v="-"/>
    <s v="North East"/>
    <s v="South Yorkshire LCJB"/>
    <s v="Sheffield LJA"/>
  </r>
  <r>
    <x v="7"/>
    <x v="1"/>
    <x v="3"/>
    <x v="102"/>
    <x v="2"/>
    <x v="4"/>
    <n v="136"/>
    <s v="-"/>
    <s v="North East"/>
    <s v="West Yorkshire LCJB"/>
    <s v="Bradford and Keighley LJA"/>
  </r>
  <r>
    <x v="7"/>
    <x v="1"/>
    <x v="3"/>
    <x v="103"/>
    <x v="2"/>
    <x v="4"/>
    <n v="127"/>
    <s v="-"/>
    <s v="North East"/>
    <s v="West Yorkshire LCJB"/>
    <s v="Calderdale LJA"/>
  </r>
  <r>
    <x v="7"/>
    <x v="1"/>
    <x v="3"/>
    <x v="104"/>
    <x v="2"/>
    <x v="4"/>
    <n v="137"/>
    <s v="-"/>
    <s v="North East"/>
    <s v="West Yorkshire LCJB"/>
    <s v="Kirklees LJA"/>
  </r>
  <r>
    <x v="7"/>
    <x v="1"/>
    <x v="3"/>
    <x v="105"/>
    <x v="2"/>
    <x v="4"/>
    <n v="117"/>
    <s v="-"/>
    <s v="North East"/>
    <s v="West Yorkshire LCJB"/>
    <s v="Leeds District LJA"/>
  </r>
  <r>
    <x v="7"/>
    <x v="1"/>
    <x v="3"/>
    <x v="106"/>
    <x v="2"/>
    <x v="4"/>
    <n v="103"/>
    <s v="-"/>
    <s v="North East"/>
    <s v="West Yorkshire LCJB"/>
    <s v="Wakefield and Pontefract LJA"/>
  </r>
  <r>
    <x v="7"/>
    <x v="1"/>
    <x v="3"/>
    <x v="107"/>
    <x v="2"/>
    <x v="4"/>
    <n v="98"/>
    <s v="-"/>
    <s v="North West"/>
    <s v="Cheshire LCJB"/>
    <s v="North Cheshire LJA"/>
  </r>
  <r>
    <x v="7"/>
    <x v="1"/>
    <x v="3"/>
    <x v="108"/>
    <x v="2"/>
    <x v="4"/>
    <n v="97"/>
    <s v="-"/>
    <s v="North West"/>
    <s v="Cheshire LCJB"/>
    <s v="South and East Cheshire LJA"/>
  </r>
  <r>
    <x v="7"/>
    <x v="1"/>
    <x v="3"/>
    <x v="109"/>
    <x v="2"/>
    <x v="4"/>
    <n v="159"/>
    <s v="-"/>
    <s v="North West"/>
    <s v="Cheshire LCJB"/>
    <s v="West Cheshire LJA"/>
  </r>
  <r>
    <x v="7"/>
    <x v="1"/>
    <x v="3"/>
    <x v="110"/>
    <x v="2"/>
    <x v="4"/>
    <n v="104"/>
    <s v="-"/>
    <s v="North West"/>
    <s v="Cumbria LCJB"/>
    <s v="North and West Cumbria LJA"/>
  </r>
  <r>
    <x v="7"/>
    <x v="1"/>
    <x v="3"/>
    <x v="111"/>
    <x v="2"/>
    <x v="4"/>
    <n v="110"/>
    <s v="-"/>
    <s v="North West"/>
    <s v="Cumbria LCJB"/>
    <s v="South Cumbria LJA"/>
  </r>
  <r>
    <x v="7"/>
    <x v="1"/>
    <x v="3"/>
    <x v="112"/>
    <x v="2"/>
    <x v="4"/>
    <n v="68"/>
    <s v="-"/>
    <s v="North West"/>
    <s v="Greater Manchester LCJB"/>
    <s v="Bolton LJA"/>
  </r>
  <r>
    <x v="7"/>
    <x v="1"/>
    <x v="3"/>
    <x v="113"/>
    <x v="2"/>
    <x v="4"/>
    <n v="118"/>
    <s v="-"/>
    <s v="North West"/>
    <s v="Greater Manchester LCJB"/>
    <s v="Bury and Rochdale LJA"/>
  </r>
  <r>
    <x v="7"/>
    <x v="1"/>
    <x v="3"/>
    <x v="114"/>
    <x v="2"/>
    <x v="4"/>
    <n v="128"/>
    <s v="-"/>
    <s v="North West"/>
    <s v="Greater Manchester LCJB"/>
    <s v="Manchester and Salford LJA"/>
  </r>
  <r>
    <x v="7"/>
    <x v="1"/>
    <x v="3"/>
    <x v="115"/>
    <x v="2"/>
    <x v="4"/>
    <n v="92"/>
    <s v="-"/>
    <s v="North West"/>
    <s v="Greater Manchester LCJB"/>
    <s v="Oldham LJA"/>
  </r>
  <r>
    <x v="7"/>
    <x v="1"/>
    <x v="3"/>
    <x v="116"/>
    <x v="2"/>
    <x v="4"/>
    <n v="146"/>
    <s v="-"/>
    <s v="North West"/>
    <s v="Greater Manchester LCJB"/>
    <s v="Stockport LJA"/>
  </r>
  <r>
    <x v="7"/>
    <x v="1"/>
    <x v="3"/>
    <x v="117"/>
    <x v="2"/>
    <x v="4"/>
    <n v="184"/>
    <s v="-"/>
    <s v="North West"/>
    <s v="Greater Manchester LCJB"/>
    <s v="Tameside LJA"/>
  </r>
  <r>
    <x v="7"/>
    <x v="1"/>
    <x v="3"/>
    <x v="118"/>
    <x v="2"/>
    <x v="4"/>
    <n v="193"/>
    <s v="-"/>
    <s v="North West"/>
    <s v="Greater Manchester LCJB"/>
    <s v="Trafford LJA"/>
  </r>
  <r>
    <x v="7"/>
    <x v="1"/>
    <x v="3"/>
    <x v="119"/>
    <x v="2"/>
    <x v="4"/>
    <n v="121"/>
    <s v="-"/>
    <s v="North West"/>
    <s v="Greater Manchester LCJB"/>
    <s v="Wigan and Leigh LJA"/>
  </r>
  <r>
    <x v="7"/>
    <x v="1"/>
    <x v="3"/>
    <x v="120"/>
    <x v="2"/>
    <x v="4"/>
    <n v="145"/>
    <s v="-"/>
    <s v="North West"/>
    <s v="Lancashire LCJB"/>
    <s v="Burnley, Pendle and Rossendale LJA"/>
  </r>
  <r>
    <x v="7"/>
    <x v="1"/>
    <x v="3"/>
    <x v="121"/>
    <x v="2"/>
    <x v="4"/>
    <n v="118"/>
    <s v="-"/>
    <s v="North West"/>
    <s v="Lancashire LCJB"/>
    <s v="Chorley LJA"/>
  </r>
  <r>
    <x v="7"/>
    <x v="1"/>
    <x v="3"/>
    <x v="122"/>
    <x v="2"/>
    <x v="4"/>
    <n v="164"/>
    <s v="-"/>
    <s v="North West"/>
    <s v="Lancashire LCJB"/>
    <s v="East Lancashire LJA"/>
  </r>
  <r>
    <x v="7"/>
    <x v="1"/>
    <x v="3"/>
    <x v="123"/>
    <x v="2"/>
    <x v="4"/>
    <n v="117"/>
    <s v="-"/>
    <s v="North West"/>
    <s v="Lancashire LCJB"/>
    <s v="Fylde Coast LJA"/>
  </r>
  <r>
    <x v="7"/>
    <x v="1"/>
    <x v="3"/>
    <x v="124"/>
    <x v="2"/>
    <x v="4"/>
    <n v="139"/>
    <s v="-"/>
    <s v="North West"/>
    <s v="Lancashire LCJB"/>
    <s v="Lancaster LJA"/>
  </r>
  <r>
    <x v="7"/>
    <x v="1"/>
    <x v="3"/>
    <x v="125"/>
    <x v="2"/>
    <x v="4"/>
    <n v="144"/>
    <s v="-"/>
    <s v="North West"/>
    <s v="Lancashire LCJB"/>
    <s v="Ormskirk LJA"/>
  </r>
  <r>
    <x v="7"/>
    <x v="1"/>
    <x v="3"/>
    <x v="126"/>
    <x v="2"/>
    <x v="4"/>
    <n v="161"/>
    <s v="-"/>
    <s v="North West"/>
    <s v="Lancashire LCJB"/>
    <s v="Preston and South Ribble LJA"/>
  </r>
  <r>
    <x v="7"/>
    <x v="1"/>
    <x v="3"/>
    <x v="127"/>
    <x v="2"/>
    <x v="4"/>
    <n v="126"/>
    <s v="-"/>
    <s v="North West"/>
    <s v="Merseyside LCJB"/>
    <s v="Liverpool and Knowsley LJA"/>
  </r>
  <r>
    <x v="7"/>
    <x v="1"/>
    <x v="3"/>
    <x v="128"/>
    <x v="2"/>
    <x v="4"/>
    <n v="89"/>
    <s v="-"/>
    <s v="North West"/>
    <s v="Merseyside LCJB"/>
    <s v="Sefton LJA"/>
  </r>
  <r>
    <x v="7"/>
    <x v="1"/>
    <x v="3"/>
    <x v="129"/>
    <x v="2"/>
    <x v="4"/>
    <n v="156"/>
    <s v="-"/>
    <s v="North West"/>
    <s v="Merseyside LCJB"/>
    <s v="St Helens LJA"/>
  </r>
  <r>
    <x v="7"/>
    <x v="1"/>
    <x v="3"/>
    <x v="130"/>
    <x v="2"/>
    <x v="4"/>
    <n v="147"/>
    <s v="-"/>
    <s v="North West"/>
    <s v="Merseyside LCJB"/>
    <s v="Wirral LJA"/>
  </r>
  <r>
    <x v="7"/>
    <x v="1"/>
    <x v="3"/>
    <x v="131"/>
    <x v="2"/>
    <x v="4"/>
    <n v="157"/>
    <s v="-"/>
    <s v="South East"/>
    <s v="Bedfordshire LCJB"/>
    <s v="Bedfordshire LJA"/>
  </r>
  <r>
    <x v="7"/>
    <x v="1"/>
    <x v="3"/>
    <x v="132"/>
    <x v="2"/>
    <x v="4"/>
    <n v="142"/>
    <s v="-"/>
    <s v="South East"/>
    <s v="Cambridgeshire LCJB"/>
    <s v="Cambridgeshire LJA"/>
  </r>
  <r>
    <x v="7"/>
    <x v="1"/>
    <x v="3"/>
    <x v="133"/>
    <x v="2"/>
    <x v="4"/>
    <n v="123"/>
    <s v="-"/>
    <s v="South East"/>
    <s v="Essex LCJB"/>
    <s v="North Essex LJA"/>
  </r>
  <r>
    <x v="7"/>
    <x v="1"/>
    <x v="3"/>
    <x v="134"/>
    <x v="2"/>
    <x v="4"/>
    <n v="131"/>
    <s v="-"/>
    <s v="South East"/>
    <s v="Essex LCJB"/>
    <s v="South Essex LJA"/>
  </r>
  <r>
    <x v="7"/>
    <x v="1"/>
    <x v="3"/>
    <x v="135"/>
    <x v="2"/>
    <x v="4"/>
    <n v="114"/>
    <s v="-"/>
    <s v="South East"/>
    <s v="Hertfordshire LCJB"/>
    <s v="North and East Hertfordshire LJA"/>
  </r>
  <r>
    <x v="7"/>
    <x v="1"/>
    <x v="3"/>
    <x v="136"/>
    <x v="2"/>
    <x v="4"/>
    <n v="112"/>
    <s v="-"/>
    <s v="South East"/>
    <s v="Hertfordshire LCJB"/>
    <s v="West and Central Hertfordshire LJA"/>
  </r>
  <r>
    <x v="7"/>
    <x v="1"/>
    <x v="3"/>
    <x v="137"/>
    <x v="2"/>
    <x v="4"/>
    <n v="156"/>
    <s v="-"/>
    <s v="South East"/>
    <s v="Kent LCJB"/>
    <s v="Central Kent LJA"/>
  </r>
  <r>
    <x v="7"/>
    <x v="1"/>
    <x v="3"/>
    <x v="138"/>
    <x v="2"/>
    <x v="4"/>
    <n v="156"/>
    <s v="-"/>
    <s v="South East"/>
    <s v="Kent LCJB"/>
    <s v="East Kent LJA"/>
  </r>
  <r>
    <x v="7"/>
    <x v="1"/>
    <x v="3"/>
    <x v="139"/>
    <x v="2"/>
    <x v="4"/>
    <n v="166"/>
    <s v="-"/>
    <s v="South East"/>
    <s v="Kent LCJB"/>
    <s v="North Kent LJA"/>
  </r>
  <r>
    <x v="7"/>
    <x v="1"/>
    <x v="3"/>
    <x v="140"/>
    <x v="2"/>
    <x v="4"/>
    <n v="122"/>
    <s v="-"/>
    <s v="South East"/>
    <s v="Norfolk LCJB"/>
    <s v="Norfolk LJA"/>
  </r>
  <r>
    <x v="7"/>
    <x v="1"/>
    <x v="3"/>
    <x v="141"/>
    <x v="2"/>
    <x v="4"/>
    <n v="122"/>
    <s v="-"/>
    <s v="South East"/>
    <s v="Suffolk LCJB"/>
    <s v="Suffolk LJA"/>
  </r>
  <r>
    <x v="7"/>
    <x v="1"/>
    <x v="3"/>
    <x v="142"/>
    <x v="2"/>
    <x v="4"/>
    <n v="168"/>
    <s v="-"/>
    <s v="South East"/>
    <s v="Surrey LCJB"/>
    <s v="North Surrey LJA"/>
  </r>
  <r>
    <x v="7"/>
    <x v="1"/>
    <x v="3"/>
    <x v="143"/>
    <x v="2"/>
    <x v="4"/>
    <n v="190"/>
    <s v="-"/>
    <s v="South East"/>
    <s v="Surrey LCJB"/>
    <s v="South East Surrey LJA"/>
  </r>
  <r>
    <x v="7"/>
    <x v="1"/>
    <x v="3"/>
    <x v="144"/>
    <x v="2"/>
    <x v="4"/>
    <n v="146"/>
    <s v="-"/>
    <s v="South East"/>
    <s v="Surrey LCJB"/>
    <s v="South West Surrey LJA"/>
  </r>
  <r>
    <x v="7"/>
    <x v="1"/>
    <x v="3"/>
    <x v="145"/>
    <x v="2"/>
    <x v="4"/>
    <n v="124"/>
    <s v="-"/>
    <s v="South East"/>
    <s v="Sussex LCJB"/>
    <s v="Sussex (Central) LJA"/>
  </r>
  <r>
    <x v="7"/>
    <x v="1"/>
    <x v="3"/>
    <x v="146"/>
    <x v="2"/>
    <x v="4"/>
    <n v="111"/>
    <s v="-"/>
    <s v="South East"/>
    <s v="Sussex LCJB"/>
    <s v="Sussex (Eastern) LJA"/>
  </r>
  <r>
    <x v="7"/>
    <x v="1"/>
    <x v="3"/>
    <x v="147"/>
    <x v="2"/>
    <x v="4"/>
    <n v="118"/>
    <s v="-"/>
    <s v="South East"/>
    <s v="Sussex LCJB"/>
    <s v="Sussex (Northern) LJA"/>
  </r>
  <r>
    <x v="7"/>
    <x v="1"/>
    <x v="3"/>
    <x v="148"/>
    <x v="2"/>
    <x v="4"/>
    <n v="114"/>
    <s v="-"/>
    <s v="South East"/>
    <s v="Sussex LCJB"/>
    <s v="Sussex (Western) LJA"/>
  </r>
  <r>
    <x v="7"/>
    <x v="1"/>
    <x v="3"/>
    <x v="149"/>
    <x v="2"/>
    <x v="4"/>
    <n v="149"/>
    <s v="-"/>
    <s v="South East"/>
    <s v="Thames Valley LCJB"/>
    <s v="Berkshire LJA"/>
  </r>
  <r>
    <x v="7"/>
    <x v="1"/>
    <x v="3"/>
    <x v="150"/>
    <x v="2"/>
    <x v="4"/>
    <n v="154"/>
    <s v="-"/>
    <s v="South East"/>
    <s v="Thames Valley LCJB"/>
    <s v="Buckinghamshire LJA"/>
  </r>
  <r>
    <x v="7"/>
    <x v="1"/>
    <x v="3"/>
    <x v="151"/>
    <x v="2"/>
    <x v="4"/>
    <n v="188"/>
    <s v="-"/>
    <s v="South East"/>
    <s v="Thames Valley LCJB"/>
    <s v="Oxfordshire LJA"/>
  </r>
  <r>
    <x v="7"/>
    <x v="1"/>
    <x v="3"/>
    <x v="152"/>
    <x v="2"/>
    <x v="4"/>
    <n v="66"/>
    <s v="-"/>
    <s v="South West"/>
    <s v="Avon and Somerset LCJB"/>
    <s v="Bristol LJA"/>
  </r>
  <r>
    <x v="7"/>
    <x v="1"/>
    <x v="3"/>
    <x v="153"/>
    <x v="2"/>
    <x v="4"/>
    <n v="144"/>
    <s v="-"/>
    <s v="South West"/>
    <s v="Avon and Somerset LCJB"/>
    <s v="North Avon LJA"/>
  </r>
  <r>
    <x v="7"/>
    <x v="1"/>
    <x v="3"/>
    <x v="154"/>
    <x v="2"/>
    <x v="4"/>
    <n v="119"/>
    <s v="-"/>
    <s v="South West"/>
    <s v="Avon and Somerset LCJB"/>
    <s v="Somerset LJA"/>
  </r>
  <r>
    <x v="7"/>
    <x v="1"/>
    <x v="3"/>
    <x v="155"/>
    <x v="2"/>
    <x v="4"/>
    <n v="112"/>
    <s v="-"/>
    <s v="South West"/>
    <s v="Devon and Cornwall LCJB"/>
    <s v="Cornwall LJA"/>
  </r>
  <r>
    <x v="7"/>
    <x v="1"/>
    <x v="3"/>
    <x v="156"/>
    <x v="2"/>
    <x v="4"/>
    <n v="98"/>
    <s v="-"/>
    <s v="South West"/>
    <s v="Devon and Cornwall LCJB"/>
    <s v="North and East Devon LJA"/>
  </r>
  <r>
    <x v="7"/>
    <x v="1"/>
    <x v="3"/>
    <x v="157"/>
    <x v="2"/>
    <x v="4"/>
    <n v="124"/>
    <s v="-"/>
    <s v="South West"/>
    <s v="Devon and Cornwall LCJB"/>
    <s v="South and West Devon LJA"/>
  </r>
  <r>
    <x v="7"/>
    <x v="1"/>
    <x v="3"/>
    <x v="158"/>
    <x v="2"/>
    <x v="4"/>
    <n v="117"/>
    <s v="-"/>
    <s v="South West"/>
    <s v="Dorset LCJB"/>
    <s v="Dorset LJA"/>
  </r>
  <r>
    <x v="7"/>
    <x v="1"/>
    <x v="3"/>
    <x v="159"/>
    <x v="2"/>
    <x v="4"/>
    <n v="158"/>
    <s v="-"/>
    <s v="South West"/>
    <s v="Gloucestershire LCJB"/>
    <s v="Gloucestershire LJA"/>
  </r>
  <r>
    <x v="7"/>
    <x v="1"/>
    <x v="3"/>
    <x v="160"/>
    <x v="2"/>
    <x v="4"/>
    <n v="73"/>
    <s v="-"/>
    <s v="South West"/>
    <s v="Hampshire and Isle of Wight LCJB"/>
    <s v="Isle of Wight LJA"/>
  </r>
  <r>
    <x v="7"/>
    <x v="1"/>
    <x v="3"/>
    <x v="161"/>
    <x v="2"/>
    <x v="4"/>
    <n v="153"/>
    <s v="-"/>
    <s v="South West"/>
    <s v="Hampshire and Isle of Wight LCJB"/>
    <s v="North Hampshire LJA"/>
  </r>
  <r>
    <x v="7"/>
    <x v="1"/>
    <x v="3"/>
    <x v="162"/>
    <x v="2"/>
    <x v="4"/>
    <n v="61"/>
    <s v="-"/>
    <s v="South West"/>
    <s v="Hampshire and Isle of Wight LCJB"/>
    <s v="South East Hampshire LJA"/>
  </r>
  <r>
    <x v="7"/>
    <x v="1"/>
    <x v="3"/>
    <x v="163"/>
    <x v="2"/>
    <x v="4"/>
    <n v="134"/>
    <s v="-"/>
    <s v="South West"/>
    <s v="Hampshire and Isle of Wight LCJB"/>
    <s v="South Hampshire LJA"/>
  </r>
  <r>
    <x v="7"/>
    <x v="1"/>
    <x v="3"/>
    <x v="164"/>
    <x v="2"/>
    <x v="4"/>
    <n v="105"/>
    <s v="-"/>
    <s v="South West"/>
    <s v="Hampshire and Isle of Wight LCJB"/>
    <s v="West Hampshire LJA"/>
  </r>
  <r>
    <x v="7"/>
    <x v="1"/>
    <x v="3"/>
    <x v="165"/>
    <x v="2"/>
    <x v="4"/>
    <n v="144"/>
    <s v="-"/>
    <s v="South West"/>
    <s v="Wiltshire LCJB"/>
    <s v="Swindon LJA"/>
  </r>
  <r>
    <x v="7"/>
    <x v="1"/>
    <x v="3"/>
    <x v="166"/>
    <x v="2"/>
    <x v="4"/>
    <n v="171"/>
    <s v="-"/>
    <s v="South West"/>
    <s v="Wiltshire LCJB"/>
    <s v="Wiltshire LJA"/>
  </r>
  <r>
    <x v="7"/>
    <x v="1"/>
    <x v="3"/>
    <x v="167"/>
    <x v="2"/>
    <x v="4"/>
    <n v="159"/>
    <s v="-"/>
    <s v="Wales"/>
    <s v="Dyfed Powys LCJB"/>
    <s v="Brecknock and Radnorshire LJA"/>
  </r>
  <r>
    <x v="7"/>
    <x v="1"/>
    <x v="3"/>
    <x v="168"/>
    <x v="2"/>
    <x v="4"/>
    <n v="180"/>
    <s v="-"/>
    <s v="Wales"/>
    <s v="Dyfed Powys LCJB"/>
    <s v="Carmarthenshire LJA"/>
  </r>
  <r>
    <x v="7"/>
    <x v="1"/>
    <x v="3"/>
    <x v="169"/>
    <x v="2"/>
    <x v="4"/>
    <n v="132"/>
    <s v="-"/>
    <s v="Wales"/>
    <s v="Dyfed Powys LCJB"/>
    <s v="Ceredigion and Pembrokeshire LJA"/>
  </r>
  <r>
    <x v="7"/>
    <x v="1"/>
    <x v="3"/>
    <x v="170"/>
    <x v="2"/>
    <x v="4"/>
    <n v="137"/>
    <s v="-"/>
    <s v="Wales"/>
    <s v="Dyfed Powys LCJB"/>
    <s v="Montgomeryshire LJA"/>
  </r>
  <r>
    <x v="7"/>
    <x v="1"/>
    <x v="3"/>
    <x v="171"/>
    <x v="2"/>
    <x v="4"/>
    <n v="138"/>
    <s v="-"/>
    <s v="Wales"/>
    <s v="Gwent LCJB"/>
    <s v="Gwent LJA"/>
  </r>
  <r>
    <x v="7"/>
    <x v="1"/>
    <x v="3"/>
    <x v="172"/>
    <x v="2"/>
    <x v="4"/>
    <n v="109"/>
    <s v="-"/>
    <s v="Wales"/>
    <s v="North Wales LCJB"/>
    <s v="Conwy LJA"/>
  </r>
  <r>
    <x v="7"/>
    <x v="1"/>
    <x v="3"/>
    <x v="173"/>
    <x v="2"/>
    <x v="4"/>
    <n v="141"/>
    <s v="-"/>
    <s v="Wales"/>
    <s v="North Wales LCJB"/>
    <s v="Denbighshire LJA"/>
  </r>
  <r>
    <x v="7"/>
    <x v="1"/>
    <x v="3"/>
    <x v="174"/>
    <x v="2"/>
    <x v="4"/>
    <n v="144"/>
    <s v="-"/>
    <s v="Wales"/>
    <s v="North Wales LCJB"/>
    <s v="Gwynedd LJA"/>
  </r>
  <r>
    <x v="7"/>
    <x v="1"/>
    <x v="3"/>
    <x v="175"/>
    <x v="2"/>
    <x v="4"/>
    <n v="118"/>
    <s v="-"/>
    <s v="Wales"/>
    <s v="North Wales LCJB"/>
    <s v="North East Wales LJA"/>
  </r>
  <r>
    <x v="7"/>
    <x v="1"/>
    <x v="3"/>
    <x v="176"/>
    <x v="2"/>
    <x v="4"/>
    <n v="161"/>
    <s v="-"/>
    <s v="Wales"/>
    <s v="North Wales LCJB"/>
    <s v="Ynys Mòn/Anglesey LJA"/>
  </r>
  <r>
    <x v="7"/>
    <x v="1"/>
    <x v="3"/>
    <x v="177"/>
    <x v="2"/>
    <x v="4"/>
    <n v="158"/>
    <s v="-"/>
    <s v="Wales"/>
    <s v="South Wales LCJB"/>
    <s v="Cardiff and the Vale of Glamorgan LJA"/>
  </r>
  <r>
    <x v="7"/>
    <x v="1"/>
    <x v="3"/>
    <x v="178"/>
    <x v="2"/>
    <x v="4"/>
    <n v="140"/>
    <s v="-"/>
    <s v="Wales"/>
    <s v="South Wales LCJB"/>
    <s v="Glamorgan Valleys LJA"/>
  </r>
  <r>
    <x v="7"/>
    <x v="1"/>
    <x v="3"/>
    <x v="179"/>
    <x v="2"/>
    <x v="4"/>
    <n v="154"/>
    <s v="-"/>
    <s v="Wales"/>
    <s v="South Wales LCJB"/>
    <s v="Newcastle and Ogmore LJA"/>
  </r>
  <r>
    <x v="7"/>
    <x v="1"/>
    <x v="3"/>
    <x v="180"/>
    <x v="2"/>
    <x v="4"/>
    <n v="174"/>
    <s v="-"/>
    <s v="Wales"/>
    <s v="South Wales LCJB"/>
    <s v="West Glamorgan LJA"/>
  </r>
  <r>
    <x v="7"/>
    <x v="2"/>
    <x v="0"/>
    <x v="0"/>
    <x v="2"/>
    <x v="4"/>
    <n v="225"/>
    <s v="England and Wales"/>
    <s v="-"/>
    <s v="-"/>
    <s v="-"/>
  </r>
  <r>
    <x v="7"/>
    <x v="2"/>
    <x v="1"/>
    <x v="1"/>
    <x v="2"/>
    <x v="4"/>
    <n v="223"/>
    <s v="-"/>
    <s v="London"/>
    <s v="-"/>
    <s v="-"/>
  </r>
  <r>
    <x v="7"/>
    <x v="2"/>
    <x v="1"/>
    <x v="2"/>
    <x v="2"/>
    <x v="4"/>
    <n v="226"/>
    <s v="-"/>
    <s v="Midlands"/>
    <s v="-"/>
    <s v="-"/>
  </r>
  <r>
    <x v="7"/>
    <x v="2"/>
    <x v="1"/>
    <x v="3"/>
    <x v="2"/>
    <x v="4"/>
    <n v="209"/>
    <s v="-"/>
    <s v="North East"/>
    <s v="-"/>
    <s v="-"/>
  </r>
  <r>
    <x v="7"/>
    <x v="2"/>
    <x v="1"/>
    <x v="4"/>
    <x v="2"/>
    <x v="4"/>
    <n v="233"/>
    <s v="-"/>
    <s v="North West"/>
    <s v="-"/>
    <s v="-"/>
  </r>
  <r>
    <x v="7"/>
    <x v="2"/>
    <x v="1"/>
    <x v="5"/>
    <x v="2"/>
    <x v="4"/>
    <n v="231"/>
    <s v="-"/>
    <s v="South East"/>
    <s v="-"/>
    <s v="-"/>
  </r>
  <r>
    <x v="7"/>
    <x v="2"/>
    <x v="1"/>
    <x v="6"/>
    <x v="2"/>
    <x v="4"/>
    <n v="245"/>
    <s v="-"/>
    <s v="South West"/>
    <s v="-"/>
    <s v="-"/>
  </r>
  <r>
    <x v="7"/>
    <x v="2"/>
    <x v="1"/>
    <x v="7"/>
    <x v="2"/>
    <x v="4"/>
    <n v="202"/>
    <s v="-"/>
    <s v="Wales"/>
    <s v="-"/>
    <s v="-"/>
  </r>
  <r>
    <x v="7"/>
    <x v="2"/>
    <x v="2"/>
    <x v="8"/>
    <x v="2"/>
    <x v="4"/>
    <n v="283"/>
    <s v="-"/>
    <s v="London"/>
    <s v="Central London LCJB"/>
    <s v="-"/>
  </r>
  <r>
    <x v="7"/>
    <x v="2"/>
    <x v="2"/>
    <x v="10"/>
    <x v="2"/>
    <x v="4"/>
    <n v="240"/>
    <s v="-"/>
    <s v="London"/>
    <s v="North East London LCJB"/>
    <s v="-"/>
  </r>
  <r>
    <x v="7"/>
    <x v="2"/>
    <x v="2"/>
    <x v="12"/>
    <x v="2"/>
    <x v="4"/>
    <n v="205"/>
    <s v="-"/>
    <s v="London"/>
    <s v="North West London LCJB"/>
    <s v="-"/>
  </r>
  <r>
    <x v="7"/>
    <x v="2"/>
    <x v="2"/>
    <x v="13"/>
    <x v="2"/>
    <x v="4"/>
    <n v="203"/>
    <s v="-"/>
    <s v="London"/>
    <s v="South East London LCJB"/>
    <s v="-"/>
  </r>
  <r>
    <x v="7"/>
    <x v="2"/>
    <x v="2"/>
    <x v="15"/>
    <x v="2"/>
    <x v="4"/>
    <n v="235"/>
    <s v="-"/>
    <s v="London"/>
    <s v="South West London LCJB"/>
    <s v="-"/>
  </r>
  <r>
    <x v="7"/>
    <x v="2"/>
    <x v="2"/>
    <x v="16"/>
    <x v="2"/>
    <x v="4"/>
    <n v="237"/>
    <s v="-"/>
    <s v="Midlands"/>
    <s v="Derbyshire LCJB"/>
    <s v="-"/>
  </r>
  <r>
    <x v="7"/>
    <x v="2"/>
    <x v="2"/>
    <x v="17"/>
    <x v="2"/>
    <x v="4"/>
    <n v="250"/>
    <s v="-"/>
    <s v="Midlands"/>
    <s v="Leicestershire LCJB"/>
    <s v="-"/>
  </r>
  <r>
    <x v="7"/>
    <x v="2"/>
    <x v="2"/>
    <x v="18"/>
    <x v="2"/>
    <x v="4"/>
    <n v="285"/>
    <s v="-"/>
    <s v="Midlands"/>
    <s v="Lincolnshire LCJB"/>
    <s v="-"/>
  </r>
  <r>
    <x v="7"/>
    <x v="2"/>
    <x v="2"/>
    <x v="19"/>
    <x v="2"/>
    <x v="4"/>
    <n v="245"/>
    <s v="-"/>
    <s v="Midlands"/>
    <s v="Northamptonshire LCJB"/>
    <s v="-"/>
  </r>
  <r>
    <x v="7"/>
    <x v="2"/>
    <x v="2"/>
    <x v="20"/>
    <x v="2"/>
    <x v="4"/>
    <n v="205"/>
    <s v="-"/>
    <s v="Midlands"/>
    <s v="Nottinghamshire LCJB"/>
    <s v="-"/>
  </r>
  <r>
    <x v="7"/>
    <x v="2"/>
    <x v="2"/>
    <x v="21"/>
    <x v="2"/>
    <x v="4"/>
    <n v="247"/>
    <s v="-"/>
    <s v="Midlands"/>
    <s v="Staffordshire LCJB"/>
    <s v="-"/>
  </r>
  <r>
    <x v="7"/>
    <x v="2"/>
    <x v="2"/>
    <x v="22"/>
    <x v="2"/>
    <x v="4"/>
    <n v="231"/>
    <s v="-"/>
    <s v="Midlands"/>
    <s v="Warwickshire LCJB"/>
    <s v="-"/>
  </r>
  <r>
    <x v="7"/>
    <x v="2"/>
    <x v="2"/>
    <x v="23"/>
    <x v="2"/>
    <x v="4"/>
    <n v="226"/>
    <s v="-"/>
    <s v="Midlands"/>
    <s v="West Mercia LCJB"/>
    <s v="-"/>
  </r>
  <r>
    <x v="7"/>
    <x v="2"/>
    <x v="2"/>
    <x v="24"/>
    <x v="2"/>
    <x v="4"/>
    <n v="214"/>
    <s v="-"/>
    <s v="Midlands"/>
    <s v="West Midlands LCJB"/>
    <s v="-"/>
  </r>
  <r>
    <x v="7"/>
    <x v="2"/>
    <x v="2"/>
    <x v="25"/>
    <x v="2"/>
    <x v="4"/>
    <n v="207"/>
    <s v="-"/>
    <s v="North East"/>
    <s v="Cleveland LCJB"/>
    <s v="-"/>
  </r>
  <r>
    <x v="7"/>
    <x v="2"/>
    <x v="2"/>
    <x v="26"/>
    <x v="2"/>
    <x v="4"/>
    <n v="211"/>
    <s v="-"/>
    <s v="North East"/>
    <s v="Durham LCJB"/>
    <s v="-"/>
  </r>
  <r>
    <x v="7"/>
    <x v="2"/>
    <x v="2"/>
    <x v="27"/>
    <x v="2"/>
    <x v="4"/>
    <n v="187"/>
    <s v="-"/>
    <s v="North East"/>
    <s v="Humberside LCJB"/>
    <s v="-"/>
  </r>
  <r>
    <x v="7"/>
    <x v="2"/>
    <x v="2"/>
    <x v="28"/>
    <x v="2"/>
    <x v="4"/>
    <n v="232"/>
    <s v="-"/>
    <s v="North East"/>
    <s v="North Yorkshire LCJB"/>
    <s v="-"/>
  </r>
  <r>
    <x v="7"/>
    <x v="2"/>
    <x v="2"/>
    <x v="29"/>
    <x v="2"/>
    <x v="4"/>
    <n v="218"/>
    <s v="-"/>
    <s v="North East"/>
    <s v="Northumbria LCJB"/>
    <s v="-"/>
  </r>
  <r>
    <x v="7"/>
    <x v="2"/>
    <x v="2"/>
    <x v="31"/>
    <x v="2"/>
    <x v="4"/>
    <n v="222"/>
    <s v="-"/>
    <s v="North East"/>
    <s v="West Yorkshire LCJB"/>
    <s v="-"/>
  </r>
  <r>
    <x v="7"/>
    <x v="2"/>
    <x v="2"/>
    <x v="32"/>
    <x v="2"/>
    <x v="4"/>
    <n v="200"/>
    <s v="-"/>
    <s v="North West"/>
    <s v="Cheshire LCJB"/>
    <s v="-"/>
  </r>
  <r>
    <x v="7"/>
    <x v="2"/>
    <x v="2"/>
    <x v="33"/>
    <x v="2"/>
    <x v="4"/>
    <n v="195"/>
    <s v="-"/>
    <s v="North West"/>
    <s v="Cumbria LCJB"/>
    <s v="-"/>
  </r>
  <r>
    <x v="7"/>
    <x v="2"/>
    <x v="2"/>
    <x v="34"/>
    <x v="2"/>
    <x v="4"/>
    <n v="242"/>
    <s v="-"/>
    <s v="North West"/>
    <s v="Greater Manchester LCJB"/>
    <s v="-"/>
  </r>
  <r>
    <x v="7"/>
    <x v="2"/>
    <x v="2"/>
    <x v="35"/>
    <x v="2"/>
    <x v="4"/>
    <n v="245"/>
    <s v="-"/>
    <s v="North West"/>
    <s v="Lancashire LCJB"/>
    <s v="-"/>
  </r>
  <r>
    <x v="7"/>
    <x v="2"/>
    <x v="2"/>
    <x v="36"/>
    <x v="2"/>
    <x v="4"/>
    <n v="223"/>
    <s v="-"/>
    <s v="North West"/>
    <s v="Merseyside LCJB"/>
    <s v="-"/>
  </r>
  <r>
    <x v="7"/>
    <x v="2"/>
    <x v="2"/>
    <x v="37"/>
    <x v="2"/>
    <x v="4"/>
    <n v="242"/>
    <s v="-"/>
    <s v="South East"/>
    <s v="Bedfordshire LCJB"/>
    <s v="-"/>
  </r>
  <r>
    <x v="7"/>
    <x v="2"/>
    <x v="2"/>
    <x v="38"/>
    <x v="2"/>
    <x v="4"/>
    <n v="207"/>
    <s v="-"/>
    <s v="South East"/>
    <s v="Cambridgeshire LCJB"/>
    <s v="-"/>
  </r>
  <r>
    <x v="7"/>
    <x v="2"/>
    <x v="2"/>
    <x v="39"/>
    <x v="2"/>
    <x v="4"/>
    <n v="220"/>
    <s v="-"/>
    <s v="South East"/>
    <s v="Essex LCJB"/>
    <s v="-"/>
  </r>
  <r>
    <x v="7"/>
    <x v="2"/>
    <x v="2"/>
    <x v="40"/>
    <x v="2"/>
    <x v="4"/>
    <n v="251"/>
    <s v="-"/>
    <s v="South East"/>
    <s v="Hertfordshire LCJB"/>
    <s v="-"/>
  </r>
  <r>
    <x v="7"/>
    <x v="2"/>
    <x v="2"/>
    <x v="41"/>
    <x v="2"/>
    <x v="4"/>
    <n v="264"/>
    <s v="-"/>
    <s v="South East"/>
    <s v="Kent LCJB"/>
    <s v="-"/>
  </r>
  <r>
    <x v="7"/>
    <x v="2"/>
    <x v="2"/>
    <x v="42"/>
    <x v="2"/>
    <x v="4"/>
    <n v="184"/>
    <s v="-"/>
    <s v="South East"/>
    <s v="Norfolk LCJB"/>
    <s v="-"/>
  </r>
  <r>
    <x v="7"/>
    <x v="2"/>
    <x v="2"/>
    <x v="43"/>
    <x v="2"/>
    <x v="4"/>
    <n v="248"/>
    <s v="-"/>
    <s v="South East"/>
    <s v="Suffolk LCJB"/>
    <s v="-"/>
  </r>
  <r>
    <x v="7"/>
    <x v="2"/>
    <x v="2"/>
    <x v="44"/>
    <x v="2"/>
    <x v="4"/>
    <n v="235"/>
    <s v="-"/>
    <s v="South East"/>
    <s v="Surrey LCJB"/>
    <s v="-"/>
  </r>
  <r>
    <x v="7"/>
    <x v="2"/>
    <x v="2"/>
    <x v="45"/>
    <x v="2"/>
    <x v="4"/>
    <n v="231"/>
    <s v="-"/>
    <s v="South East"/>
    <s v="Sussex LCJB"/>
    <s v="-"/>
  </r>
  <r>
    <x v="7"/>
    <x v="2"/>
    <x v="2"/>
    <x v="46"/>
    <x v="2"/>
    <x v="4"/>
    <n v="253"/>
    <s v="-"/>
    <s v="South East"/>
    <s v="Thames Valley LCJB"/>
    <s v="-"/>
  </r>
  <r>
    <x v="7"/>
    <x v="2"/>
    <x v="2"/>
    <x v="47"/>
    <x v="2"/>
    <x v="4"/>
    <n v="223"/>
    <s v="-"/>
    <s v="South West"/>
    <s v="Avon and Somerset LCJB"/>
    <s v="-"/>
  </r>
  <r>
    <x v="7"/>
    <x v="2"/>
    <x v="2"/>
    <x v="48"/>
    <x v="2"/>
    <x v="4"/>
    <n v="274"/>
    <s v="-"/>
    <s v="South West"/>
    <s v="Devon and Cornwall LCJB"/>
    <s v="-"/>
  </r>
  <r>
    <x v="7"/>
    <x v="2"/>
    <x v="2"/>
    <x v="49"/>
    <x v="2"/>
    <x v="4"/>
    <n v="271"/>
    <s v="-"/>
    <s v="South West"/>
    <s v="Dorset LCJB"/>
    <s v="-"/>
  </r>
  <r>
    <x v="7"/>
    <x v="2"/>
    <x v="2"/>
    <x v="50"/>
    <x v="2"/>
    <x v="4"/>
    <n v="272"/>
    <s v="-"/>
    <s v="South West"/>
    <s v="Gloucestershire LCJB"/>
    <s v="-"/>
  </r>
  <r>
    <x v="7"/>
    <x v="2"/>
    <x v="2"/>
    <x v="51"/>
    <x v="2"/>
    <x v="4"/>
    <n v="247"/>
    <s v="-"/>
    <s v="South West"/>
    <s v="Hampshire and Isle of Wight LCJB"/>
    <s v="-"/>
  </r>
  <r>
    <x v="7"/>
    <x v="2"/>
    <x v="2"/>
    <x v="52"/>
    <x v="2"/>
    <x v="4"/>
    <n v="254"/>
    <s v="-"/>
    <s v="South West"/>
    <s v="Wiltshire LCJB"/>
    <s v="-"/>
  </r>
  <r>
    <x v="7"/>
    <x v="2"/>
    <x v="2"/>
    <x v="55"/>
    <x v="2"/>
    <x v="4"/>
    <n v="240"/>
    <s v="-"/>
    <s v="Wales"/>
    <s v="North Wales LCJB"/>
    <s v="-"/>
  </r>
  <r>
    <x v="7"/>
    <x v="2"/>
    <x v="2"/>
    <x v="56"/>
    <x v="2"/>
    <x v="4"/>
    <n v="192"/>
    <s v="-"/>
    <s v="Wales"/>
    <s v="South Wales LCJB"/>
    <s v="-"/>
  </r>
  <r>
    <x v="7"/>
    <x v="2"/>
    <x v="3"/>
    <x v="181"/>
    <x v="2"/>
    <x v="4"/>
    <n v="362"/>
    <s v="-"/>
    <s v="London"/>
    <s v="Central London LCJB"/>
    <s v="Central Criminal Court"/>
  </r>
  <r>
    <x v="7"/>
    <x v="2"/>
    <x v="3"/>
    <x v="182"/>
    <x v="2"/>
    <x v="4"/>
    <n v="233"/>
    <s v="-"/>
    <s v="London"/>
    <s v="Central London LCJB"/>
    <s v="Southwark"/>
  </r>
  <r>
    <x v="7"/>
    <x v="2"/>
    <x v="3"/>
    <x v="183"/>
    <x v="2"/>
    <x v="4"/>
    <n v="240"/>
    <s v="-"/>
    <s v="London"/>
    <s v="North East London LCJB"/>
    <s v="Snaresbrook"/>
  </r>
  <r>
    <x v="7"/>
    <x v="2"/>
    <x v="3"/>
    <x v="184"/>
    <x v="2"/>
    <x v="4"/>
    <n v="227"/>
    <s v="-"/>
    <s v="London"/>
    <s v="North West London LCJB"/>
    <s v="Harrow"/>
  </r>
  <r>
    <x v="7"/>
    <x v="2"/>
    <x v="3"/>
    <x v="185"/>
    <x v="2"/>
    <x v="4"/>
    <n v="195"/>
    <s v="-"/>
    <s v="London"/>
    <s v="North West London LCJB"/>
    <s v="Wood Green"/>
  </r>
  <r>
    <x v="7"/>
    <x v="2"/>
    <x v="3"/>
    <x v="186"/>
    <x v="2"/>
    <x v="4"/>
    <n v="248"/>
    <s v="-"/>
    <s v="London"/>
    <s v="South East London LCJB"/>
    <s v="Croydon"/>
  </r>
  <r>
    <x v="7"/>
    <x v="2"/>
    <x v="3"/>
    <x v="187"/>
    <x v="2"/>
    <x v="4"/>
    <n v="190"/>
    <s v="-"/>
    <s v="London"/>
    <s v="South East London LCJB"/>
    <s v="Inner London Sessions House"/>
  </r>
  <r>
    <x v="7"/>
    <x v="2"/>
    <x v="3"/>
    <x v="188"/>
    <x v="2"/>
    <x v="4"/>
    <n v="203"/>
    <s v="-"/>
    <s v="London"/>
    <s v="South East London LCJB"/>
    <s v="Woolwich"/>
  </r>
  <r>
    <x v="7"/>
    <x v="2"/>
    <x v="3"/>
    <x v="189"/>
    <x v="2"/>
    <x v="4"/>
    <n v="260"/>
    <s v="-"/>
    <s v="London"/>
    <s v="South West London LCJB"/>
    <s v="Blackfriars"/>
  </r>
  <r>
    <x v="7"/>
    <x v="2"/>
    <x v="3"/>
    <x v="190"/>
    <x v="2"/>
    <x v="4"/>
    <n v="197"/>
    <s v="-"/>
    <s v="London"/>
    <s v="South West London LCJB"/>
    <s v="Isleworth"/>
  </r>
  <r>
    <x v="7"/>
    <x v="2"/>
    <x v="3"/>
    <x v="191"/>
    <x v="2"/>
    <x v="4"/>
    <n v="275"/>
    <s v="-"/>
    <s v="London"/>
    <s v="South West London LCJB"/>
    <s v="Kingston Upon Thames"/>
  </r>
  <r>
    <x v="7"/>
    <x v="2"/>
    <x v="3"/>
    <x v="192"/>
    <x v="2"/>
    <x v="4"/>
    <n v="237"/>
    <s v="-"/>
    <s v="Midlands"/>
    <s v="Derbyshire LCJB"/>
    <s v="Derby"/>
  </r>
  <r>
    <x v="7"/>
    <x v="2"/>
    <x v="3"/>
    <x v="193"/>
    <x v="2"/>
    <x v="4"/>
    <n v="250"/>
    <s v="-"/>
    <s v="Midlands"/>
    <s v="Leicestershire LCJB"/>
    <s v="Leicester"/>
  </r>
  <r>
    <x v="7"/>
    <x v="2"/>
    <x v="3"/>
    <x v="194"/>
    <x v="2"/>
    <x v="4"/>
    <n v="285"/>
    <s v="-"/>
    <s v="Midlands"/>
    <s v="Lincolnshire LCJB"/>
    <s v="Lincoln"/>
  </r>
  <r>
    <x v="7"/>
    <x v="2"/>
    <x v="3"/>
    <x v="195"/>
    <x v="2"/>
    <x v="4"/>
    <n v="245"/>
    <s v="-"/>
    <s v="Midlands"/>
    <s v="Northamptonshire LCJB"/>
    <s v="Northampton"/>
  </r>
  <r>
    <x v="7"/>
    <x v="2"/>
    <x v="3"/>
    <x v="196"/>
    <x v="2"/>
    <x v="4"/>
    <n v="205"/>
    <s v="-"/>
    <s v="Midlands"/>
    <s v="Nottinghamshire LCJB"/>
    <s v="Nottingham"/>
  </r>
  <r>
    <x v="7"/>
    <x v="2"/>
    <x v="3"/>
    <x v="197"/>
    <x v="2"/>
    <x v="4"/>
    <n v="244"/>
    <s v="-"/>
    <s v="Midlands"/>
    <s v="Staffordshire LCJB"/>
    <s v="Stafford"/>
  </r>
  <r>
    <x v="7"/>
    <x v="2"/>
    <x v="3"/>
    <x v="198"/>
    <x v="2"/>
    <x v="4"/>
    <n v="257"/>
    <s v="-"/>
    <s v="Midlands"/>
    <s v="Staffordshire LCJB"/>
    <s v="Stoke On Trent"/>
  </r>
  <r>
    <x v="7"/>
    <x v="2"/>
    <x v="3"/>
    <x v="199"/>
    <x v="2"/>
    <x v="4"/>
    <n v="231"/>
    <s v="-"/>
    <s v="Midlands"/>
    <s v="Warwickshire LCJB"/>
    <s v="Warwick"/>
  </r>
  <r>
    <x v="7"/>
    <x v="2"/>
    <x v="3"/>
    <x v="200"/>
    <x v="2"/>
    <x v="4"/>
    <n v="212"/>
    <s v="-"/>
    <s v="Midlands"/>
    <s v="West Mercia LCJB"/>
    <s v="Shrewsbury"/>
  </r>
  <r>
    <x v="7"/>
    <x v="2"/>
    <x v="3"/>
    <x v="201"/>
    <x v="2"/>
    <x v="4"/>
    <n v="241"/>
    <s v="-"/>
    <s v="Midlands"/>
    <s v="West Mercia LCJB"/>
    <s v="Worcester"/>
  </r>
  <r>
    <x v="7"/>
    <x v="2"/>
    <x v="3"/>
    <x v="202"/>
    <x v="2"/>
    <x v="4"/>
    <n v="213"/>
    <s v="-"/>
    <s v="Midlands"/>
    <s v="West Midlands LCJB"/>
    <s v="Birmingham"/>
  </r>
  <r>
    <x v="7"/>
    <x v="2"/>
    <x v="3"/>
    <x v="203"/>
    <x v="2"/>
    <x v="4"/>
    <n v="215"/>
    <s v="-"/>
    <s v="Midlands"/>
    <s v="West Midlands LCJB"/>
    <s v="Wolverhampton"/>
  </r>
  <r>
    <x v="7"/>
    <x v="2"/>
    <x v="3"/>
    <x v="204"/>
    <x v="2"/>
    <x v="4"/>
    <n v="207"/>
    <s v="-"/>
    <s v="North East"/>
    <s v="Cleveland LCJB"/>
    <s v="Teesside"/>
  </r>
  <r>
    <x v="7"/>
    <x v="2"/>
    <x v="3"/>
    <x v="205"/>
    <x v="2"/>
    <x v="4"/>
    <n v="211"/>
    <s v="-"/>
    <s v="North East"/>
    <s v="Durham LCJB"/>
    <s v="Durham"/>
  </r>
  <r>
    <x v="7"/>
    <x v="2"/>
    <x v="3"/>
    <x v="206"/>
    <x v="2"/>
    <x v="4"/>
    <n v="195"/>
    <s v="-"/>
    <s v="North East"/>
    <s v="Humberside LCJB"/>
    <s v="Great Grimsby"/>
  </r>
  <r>
    <x v="7"/>
    <x v="2"/>
    <x v="3"/>
    <x v="207"/>
    <x v="2"/>
    <x v="4"/>
    <n v="196"/>
    <s v="-"/>
    <s v="North East"/>
    <s v="Humberside LCJB"/>
    <s v="Kingston Upon Hull"/>
  </r>
  <r>
    <x v="7"/>
    <x v="2"/>
    <x v="3"/>
    <x v="208"/>
    <x v="2"/>
    <x v="4"/>
    <n v="181"/>
    <s v="-"/>
    <s v="North East"/>
    <s v="South Yorkshire LCJB"/>
    <s v="Sheffield"/>
  </r>
  <r>
    <x v="7"/>
    <x v="2"/>
    <x v="3"/>
    <x v="209"/>
    <x v="2"/>
    <x v="4"/>
    <n v="232"/>
    <s v="-"/>
    <s v="North East"/>
    <s v="North Yorkshire LCJB"/>
    <s v="York"/>
  </r>
  <r>
    <x v="7"/>
    <x v="2"/>
    <x v="3"/>
    <x v="210"/>
    <x v="2"/>
    <x v="4"/>
    <n v="218"/>
    <s v="-"/>
    <s v="North East"/>
    <s v="Northumbria LCJB"/>
    <s v="Newcastle Upon Tyne"/>
  </r>
  <r>
    <x v="7"/>
    <x v="2"/>
    <x v="3"/>
    <x v="211"/>
    <x v="2"/>
    <x v="4"/>
    <n v="226"/>
    <s v="-"/>
    <s v="North East"/>
    <s v="West Yorkshire LCJB"/>
    <s v="Bradford"/>
  </r>
  <r>
    <x v="7"/>
    <x v="2"/>
    <x v="3"/>
    <x v="212"/>
    <x v="2"/>
    <x v="4"/>
    <n v="221"/>
    <s v="-"/>
    <s v="North East"/>
    <s v="West Yorkshire LCJB"/>
    <s v="Leeds"/>
  </r>
  <r>
    <x v="7"/>
    <x v="2"/>
    <x v="3"/>
    <x v="213"/>
    <x v="2"/>
    <x v="4"/>
    <n v="200"/>
    <s v="-"/>
    <s v="North West"/>
    <s v="Cheshire LCJB"/>
    <s v="Chester"/>
  </r>
  <r>
    <x v="7"/>
    <x v="2"/>
    <x v="3"/>
    <x v="214"/>
    <x v="2"/>
    <x v="4"/>
    <n v="195"/>
    <s v="-"/>
    <s v="North West"/>
    <s v="Cumbria LCJB"/>
    <s v="Carlisle"/>
  </r>
  <r>
    <x v="7"/>
    <x v="2"/>
    <x v="3"/>
    <x v="215"/>
    <x v="2"/>
    <x v="4"/>
    <n v="247"/>
    <s v="-"/>
    <s v="North West"/>
    <s v="Greater Manchester LCJB"/>
    <s v="Bolton"/>
  </r>
  <r>
    <x v="7"/>
    <x v="2"/>
    <x v="3"/>
    <x v="216"/>
    <x v="2"/>
    <x v="4"/>
    <n v="233"/>
    <s v="-"/>
    <s v="North West"/>
    <s v="Greater Manchester LCJB"/>
    <s v="Manchester Crown Sq"/>
  </r>
  <r>
    <x v="7"/>
    <x v="2"/>
    <x v="3"/>
    <x v="217"/>
    <x v="2"/>
    <x v="4"/>
    <n v="245"/>
    <s v="-"/>
    <s v="North West"/>
    <s v="Greater Manchester LCJB"/>
    <s v="Manchester Minshull St"/>
  </r>
  <r>
    <x v="7"/>
    <x v="2"/>
    <x v="3"/>
    <x v="218"/>
    <x v="2"/>
    <x v="4"/>
    <n v="243"/>
    <s v="-"/>
    <s v="North West"/>
    <s v="Lancashire LCJB"/>
    <s v="Burnley"/>
  </r>
  <r>
    <x v="7"/>
    <x v="2"/>
    <x v="3"/>
    <x v="219"/>
    <x v="2"/>
    <x v="4"/>
    <n v="245"/>
    <s v="-"/>
    <s v="North West"/>
    <s v="Lancashire LCJB"/>
    <s v="Preston"/>
  </r>
  <r>
    <x v="7"/>
    <x v="2"/>
    <x v="3"/>
    <x v="220"/>
    <x v="2"/>
    <x v="4"/>
    <n v="223"/>
    <s v="-"/>
    <s v="North West"/>
    <s v="Merseyside LCJB"/>
    <s v="Liverpool"/>
  </r>
  <r>
    <x v="7"/>
    <x v="2"/>
    <x v="3"/>
    <x v="221"/>
    <x v="2"/>
    <x v="4"/>
    <n v="242"/>
    <s v="-"/>
    <s v="South East"/>
    <s v="Bedfordshire LCJB"/>
    <s v="Luton"/>
  </r>
  <r>
    <x v="7"/>
    <x v="2"/>
    <x v="3"/>
    <x v="222"/>
    <x v="2"/>
    <x v="4"/>
    <n v="216"/>
    <s v="-"/>
    <s v="South East"/>
    <s v="Cambridgeshire LCJB"/>
    <s v="Cambridge"/>
  </r>
  <r>
    <x v="7"/>
    <x v="2"/>
    <x v="3"/>
    <x v="223"/>
    <x v="2"/>
    <x v="4"/>
    <n v="197"/>
    <s v="-"/>
    <s v="South East"/>
    <s v="Cambridgeshire LCJB"/>
    <s v="Peterborough"/>
  </r>
  <r>
    <x v="7"/>
    <x v="2"/>
    <x v="3"/>
    <x v="224"/>
    <x v="2"/>
    <x v="4"/>
    <n v="223"/>
    <s v="-"/>
    <s v="South East"/>
    <s v="Essex LCJB"/>
    <s v="Basildon"/>
  </r>
  <r>
    <x v="7"/>
    <x v="2"/>
    <x v="3"/>
    <x v="225"/>
    <x v="2"/>
    <x v="4"/>
    <n v="211"/>
    <s v="-"/>
    <s v="South East"/>
    <s v="Essex LCJB"/>
    <s v="Chelmsford"/>
  </r>
  <r>
    <x v="7"/>
    <x v="2"/>
    <x v="3"/>
    <x v="226"/>
    <x v="2"/>
    <x v="4"/>
    <n v="251"/>
    <s v="-"/>
    <s v="South East"/>
    <s v="Hertfordshire LCJB"/>
    <s v="St Albans"/>
  </r>
  <r>
    <x v="7"/>
    <x v="2"/>
    <x v="3"/>
    <x v="227"/>
    <x v="2"/>
    <x v="4"/>
    <n v="251"/>
    <s v="-"/>
    <s v="South East"/>
    <s v="Kent LCJB"/>
    <s v="Canterbury"/>
  </r>
  <r>
    <x v="7"/>
    <x v="2"/>
    <x v="3"/>
    <x v="228"/>
    <x v="2"/>
    <x v="4"/>
    <n v="284"/>
    <s v="-"/>
    <s v="South East"/>
    <s v="Kent LCJB"/>
    <s v="Maidstone"/>
  </r>
  <r>
    <x v="7"/>
    <x v="2"/>
    <x v="3"/>
    <x v="229"/>
    <x v="2"/>
    <x v="4"/>
    <n v="184"/>
    <s v="-"/>
    <s v="South East"/>
    <s v="Norfolk LCJB"/>
    <s v="Norwich"/>
  </r>
  <r>
    <x v="7"/>
    <x v="2"/>
    <x v="3"/>
    <x v="230"/>
    <x v="2"/>
    <x v="4"/>
    <n v="248"/>
    <s v="-"/>
    <s v="South East"/>
    <s v="Suffolk LCJB"/>
    <s v="Ipswich"/>
  </r>
  <r>
    <x v="7"/>
    <x v="2"/>
    <x v="3"/>
    <x v="231"/>
    <x v="2"/>
    <x v="4"/>
    <n v="235"/>
    <s v="-"/>
    <s v="South East"/>
    <s v="Surrey LCJB"/>
    <s v="Guildford"/>
  </r>
  <r>
    <x v="7"/>
    <x v="2"/>
    <x v="3"/>
    <x v="232"/>
    <x v="2"/>
    <x v="4"/>
    <n v="273"/>
    <s v="-"/>
    <s v="South East"/>
    <s v="Sussex LCJB"/>
    <s v="Chichester"/>
  </r>
  <r>
    <x v="7"/>
    <x v="2"/>
    <x v="3"/>
    <x v="233"/>
    <x v="2"/>
    <x v="4"/>
    <n v="229"/>
    <s v="-"/>
    <s v="South East"/>
    <s v="Sussex LCJB"/>
    <s v="Lewes"/>
  </r>
  <r>
    <x v="7"/>
    <x v="2"/>
    <x v="3"/>
    <x v="234"/>
    <x v="2"/>
    <x v="4"/>
    <n v="221"/>
    <s v="-"/>
    <s v="South East"/>
    <s v="Thames Valley LCJB"/>
    <s v="Aylesbury"/>
  </r>
  <r>
    <x v="7"/>
    <x v="2"/>
    <x v="3"/>
    <x v="235"/>
    <x v="2"/>
    <x v="4"/>
    <n v="280"/>
    <s v="-"/>
    <s v="South East"/>
    <s v="Thames Valley LCJB"/>
    <s v="Oxford"/>
  </r>
  <r>
    <x v="7"/>
    <x v="2"/>
    <x v="3"/>
    <x v="236"/>
    <x v="2"/>
    <x v="4"/>
    <n v="255"/>
    <s v="-"/>
    <s v="South East"/>
    <s v="Thames Valley LCJB"/>
    <s v="Reading"/>
  </r>
  <r>
    <x v="7"/>
    <x v="2"/>
    <x v="3"/>
    <x v="237"/>
    <x v="2"/>
    <x v="4"/>
    <n v="223"/>
    <s v="-"/>
    <s v="South West"/>
    <s v="Avon and Somerset LCJB"/>
    <s v="Bristol"/>
  </r>
  <r>
    <x v="7"/>
    <x v="2"/>
    <x v="3"/>
    <x v="238"/>
    <x v="2"/>
    <x v="4"/>
    <n v="222"/>
    <s v="-"/>
    <s v="South West"/>
    <s v="Avon and Somerset LCJB"/>
    <s v="Taunton"/>
  </r>
  <r>
    <x v="7"/>
    <x v="2"/>
    <x v="3"/>
    <x v="239"/>
    <x v="2"/>
    <x v="4"/>
    <n v="231"/>
    <s v="-"/>
    <s v="South West"/>
    <s v="Devon and Cornwall LCJB"/>
    <s v="Exeter"/>
  </r>
  <r>
    <x v="7"/>
    <x v="2"/>
    <x v="3"/>
    <x v="240"/>
    <x v="2"/>
    <x v="4"/>
    <n v="312"/>
    <s v="-"/>
    <s v="South West"/>
    <s v="Devon and Cornwall LCJB"/>
    <s v="Plymouth"/>
  </r>
  <r>
    <x v="7"/>
    <x v="2"/>
    <x v="3"/>
    <x v="241"/>
    <x v="2"/>
    <x v="4"/>
    <n v="268"/>
    <s v="-"/>
    <s v="South West"/>
    <s v="Devon and Cornwall LCJB"/>
    <s v="Truro"/>
  </r>
  <r>
    <x v="7"/>
    <x v="2"/>
    <x v="3"/>
    <x v="242"/>
    <x v="2"/>
    <x v="4"/>
    <n v="252"/>
    <s v="-"/>
    <s v="South West"/>
    <s v="Dorset LCJB"/>
    <s v="Bournemouth"/>
  </r>
  <r>
    <x v="7"/>
    <x v="2"/>
    <x v="3"/>
    <x v="243"/>
    <x v="2"/>
    <x v="4"/>
    <n v="281"/>
    <s v="-"/>
    <s v="South West"/>
    <s v="Dorset LCJB"/>
    <s v="Weymouth &amp; Dorchester"/>
  </r>
  <r>
    <x v="7"/>
    <x v="2"/>
    <x v="3"/>
    <x v="244"/>
    <x v="2"/>
    <x v="4"/>
    <n v="272"/>
    <s v="-"/>
    <s v="South West"/>
    <s v="Gloucestershire LCJB"/>
    <s v="Gloucester"/>
  </r>
  <r>
    <x v="7"/>
    <x v="2"/>
    <x v="3"/>
    <x v="245"/>
    <x v="2"/>
    <x v="4"/>
    <n v="235"/>
    <s v="-"/>
    <s v="South West"/>
    <s v="Hampshire and Isle of Wight LCJB"/>
    <s v="Newport (Isle of Wight)"/>
  </r>
  <r>
    <x v="7"/>
    <x v="2"/>
    <x v="3"/>
    <x v="246"/>
    <x v="2"/>
    <x v="4"/>
    <n v="232"/>
    <s v="-"/>
    <s v="South West"/>
    <s v="Hampshire and Isle of Wight LCJB"/>
    <s v="Portsmouth"/>
  </r>
  <r>
    <x v="7"/>
    <x v="2"/>
    <x v="3"/>
    <x v="247"/>
    <x v="2"/>
    <x v="4"/>
    <n v="269"/>
    <s v="-"/>
    <s v="South West"/>
    <s v="Hampshire and Isle of Wight LCJB"/>
    <s v="Southampton"/>
  </r>
  <r>
    <x v="7"/>
    <x v="2"/>
    <x v="3"/>
    <x v="248"/>
    <x v="2"/>
    <x v="4"/>
    <n v="251"/>
    <s v="-"/>
    <s v="South West"/>
    <s v="Hampshire and Isle of Wight LCJB"/>
    <s v="Winchester"/>
  </r>
  <r>
    <x v="7"/>
    <x v="2"/>
    <x v="3"/>
    <x v="249"/>
    <x v="2"/>
    <x v="4"/>
    <n v="429"/>
    <s v="-"/>
    <s v="South West"/>
    <s v="Wiltshire LCJB"/>
    <s v="Salisbury"/>
  </r>
  <r>
    <x v="7"/>
    <x v="2"/>
    <x v="3"/>
    <x v="250"/>
    <x v="2"/>
    <x v="4"/>
    <n v="233"/>
    <s v="-"/>
    <s v="South West"/>
    <s v="Wiltshire LCJB"/>
    <s v="Swindon"/>
  </r>
  <r>
    <x v="7"/>
    <x v="2"/>
    <x v="3"/>
    <x v="251"/>
    <x v="2"/>
    <x v="4"/>
    <n v="240"/>
    <s v="-"/>
    <s v="Wales"/>
    <s v="North Wales LCJB"/>
    <s v="Mold"/>
  </r>
  <r>
    <x v="7"/>
    <x v="2"/>
    <x v="3"/>
    <x v="252"/>
    <x v="2"/>
    <x v="4"/>
    <n v="199"/>
    <s v="-"/>
    <s v="Wales"/>
    <s v="South Wales LCJB"/>
    <s v="Cardiff"/>
  </r>
  <r>
    <x v="7"/>
    <x v="2"/>
    <x v="3"/>
    <x v="253"/>
    <x v="2"/>
    <x v="4"/>
    <n v="139"/>
    <s v="-"/>
    <s v="Wales"/>
    <s v="South Wales LCJB"/>
    <s v="Merthyr Tydfil"/>
  </r>
  <r>
    <x v="7"/>
    <x v="2"/>
    <x v="3"/>
    <x v="254"/>
    <x v="2"/>
    <x v="4"/>
    <n v="216"/>
    <s v="-"/>
    <s v="Wales"/>
    <s v="South Wales LCJB"/>
    <s v="Swansea"/>
  </r>
  <r>
    <x v="8"/>
    <x v="0"/>
    <x v="0"/>
    <x v="0"/>
    <x v="2"/>
    <x v="4"/>
    <n v="137"/>
    <s v="England and Wales"/>
    <s v="-"/>
    <s v="-"/>
    <s v="-"/>
  </r>
  <r>
    <x v="8"/>
    <x v="0"/>
    <x v="1"/>
    <x v="1"/>
    <x v="2"/>
    <x v="4"/>
    <n v="139"/>
    <s v="-"/>
    <s v="London"/>
    <s v="-"/>
    <s v="-"/>
  </r>
  <r>
    <x v="8"/>
    <x v="0"/>
    <x v="1"/>
    <x v="2"/>
    <x v="2"/>
    <x v="4"/>
    <n v="148"/>
    <s v="-"/>
    <s v="Midlands"/>
    <s v="-"/>
    <s v="-"/>
  </r>
  <r>
    <x v="8"/>
    <x v="0"/>
    <x v="1"/>
    <x v="3"/>
    <x v="2"/>
    <x v="4"/>
    <n v="126"/>
    <s v="-"/>
    <s v="North East"/>
    <s v="-"/>
    <s v="-"/>
  </r>
  <r>
    <x v="8"/>
    <x v="0"/>
    <x v="1"/>
    <x v="4"/>
    <x v="2"/>
    <x v="4"/>
    <n v="142"/>
    <s v="-"/>
    <s v="North West"/>
    <s v="-"/>
    <s v="-"/>
  </r>
  <r>
    <x v="8"/>
    <x v="0"/>
    <x v="1"/>
    <x v="5"/>
    <x v="2"/>
    <x v="4"/>
    <n v="141"/>
    <s v="-"/>
    <s v="South East"/>
    <s v="-"/>
    <s v="-"/>
  </r>
  <r>
    <x v="8"/>
    <x v="0"/>
    <x v="1"/>
    <x v="6"/>
    <x v="2"/>
    <x v="4"/>
    <n v="121"/>
    <s v="-"/>
    <s v="South West"/>
    <s v="-"/>
    <s v="-"/>
  </r>
  <r>
    <x v="8"/>
    <x v="0"/>
    <x v="1"/>
    <x v="7"/>
    <x v="2"/>
    <x v="4"/>
    <n v="157"/>
    <s v="-"/>
    <s v="Wales"/>
    <s v="-"/>
    <s v="-"/>
  </r>
  <r>
    <x v="8"/>
    <x v="0"/>
    <x v="2"/>
    <x v="8"/>
    <x v="2"/>
    <x v="4"/>
    <n v="136"/>
    <s v="-"/>
    <s v="London"/>
    <s v="Central London LCJB"/>
    <s v="-"/>
  </r>
  <r>
    <x v="8"/>
    <x v="0"/>
    <x v="2"/>
    <x v="9"/>
    <x v="2"/>
    <x v="4"/>
    <n v="169"/>
    <s v="-"/>
    <s v="London"/>
    <s v="East London LCJB"/>
    <s v="-"/>
  </r>
  <r>
    <x v="8"/>
    <x v="0"/>
    <x v="2"/>
    <x v="10"/>
    <x v="2"/>
    <x v="4"/>
    <n v="161"/>
    <s v="-"/>
    <s v="London"/>
    <s v="North East London LCJB"/>
    <s v="-"/>
  </r>
  <r>
    <x v="8"/>
    <x v="0"/>
    <x v="2"/>
    <x v="11"/>
    <x v="2"/>
    <x v="4"/>
    <n v="143"/>
    <s v="-"/>
    <s v="London"/>
    <s v="North London LCJB"/>
    <s v="-"/>
  </r>
  <r>
    <x v="8"/>
    <x v="0"/>
    <x v="2"/>
    <x v="12"/>
    <x v="2"/>
    <x v="4"/>
    <n v="136"/>
    <s v="-"/>
    <s v="London"/>
    <s v="North West London LCJB"/>
    <s v="-"/>
  </r>
  <r>
    <x v="8"/>
    <x v="0"/>
    <x v="2"/>
    <x v="13"/>
    <x v="2"/>
    <x v="4"/>
    <n v="131"/>
    <s v="-"/>
    <s v="London"/>
    <s v="South East London LCJB"/>
    <s v="-"/>
  </r>
  <r>
    <x v="8"/>
    <x v="0"/>
    <x v="2"/>
    <x v="14"/>
    <x v="2"/>
    <x v="4"/>
    <n v="89"/>
    <s v="-"/>
    <s v="London"/>
    <s v="South London LCJB"/>
    <s v="-"/>
  </r>
  <r>
    <x v="8"/>
    <x v="0"/>
    <x v="2"/>
    <x v="15"/>
    <x v="2"/>
    <x v="4"/>
    <n v="184"/>
    <s v="-"/>
    <s v="London"/>
    <s v="South West London LCJB"/>
    <s v="-"/>
  </r>
  <r>
    <x v="8"/>
    <x v="0"/>
    <x v="2"/>
    <x v="16"/>
    <x v="2"/>
    <x v="4"/>
    <n v="116"/>
    <s v="-"/>
    <s v="Midlands"/>
    <s v="Derbyshire LCJB"/>
    <s v="-"/>
  </r>
  <r>
    <x v="8"/>
    <x v="0"/>
    <x v="2"/>
    <x v="17"/>
    <x v="2"/>
    <x v="4"/>
    <n v="185"/>
    <s v="-"/>
    <s v="Midlands"/>
    <s v="Leicestershire LCJB"/>
    <s v="-"/>
  </r>
  <r>
    <x v="8"/>
    <x v="0"/>
    <x v="2"/>
    <x v="18"/>
    <x v="2"/>
    <x v="4"/>
    <n v="140"/>
    <s v="-"/>
    <s v="Midlands"/>
    <s v="Lincolnshire LCJB"/>
    <s v="-"/>
  </r>
  <r>
    <x v="8"/>
    <x v="0"/>
    <x v="2"/>
    <x v="19"/>
    <x v="2"/>
    <x v="4"/>
    <n v="140"/>
    <s v="-"/>
    <s v="Midlands"/>
    <s v="Northamptonshire LCJB"/>
    <s v="-"/>
  </r>
  <r>
    <x v="8"/>
    <x v="0"/>
    <x v="2"/>
    <x v="20"/>
    <x v="2"/>
    <x v="4"/>
    <n v="162"/>
    <s v="-"/>
    <s v="Midlands"/>
    <s v="Nottinghamshire LCJB"/>
    <s v="-"/>
  </r>
  <r>
    <x v="8"/>
    <x v="0"/>
    <x v="2"/>
    <x v="21"/>
    <x v="2"/>
    <x v="4"/>
    <n v="117"/>
    <s v="-"/>
    <s v="Midlands"/>
    <s v="Staffordshire LCJB"/>
    <s v="-"/>
  </r>
  <r>
    <x v="8"/>
    <x v="0"/>
    <x v="2"/>
    <x v="22"/>
    <x v="2"/>
    <x v="4"/>
    <n v="154"/>
    <s v="-"/>
    <s v="Midlands"/>
    <s v="Warwickshire LCJB"/>
    <s v="-"/>
  </r>
  <r>
    <x v="8"/>
    <x v="0"/>
    <x v="2"/>
    <x v="23"/>
    <x v="2"/>
    <x v="4"/>
    <n v="161"/>
    <s v="-"/>
    <s v="Midlands"/>
    <s v="West Mercia LCJB"/>
    <s v="-"/>
  </r>
  <r>
    <x v="8"/>
    <x v="0"/>
    <x v="2"/>
    <x v="24"/>
    <x v="2"/>
    <x v="4"/>
    <n v="148"/>
    <s v="-"/>
    <s v="Midlands"/>
    <s v="West Midlands LCJB"/>
    <s v="-"/>
  </r>
  <r>
    <x v="8"/>
    <x v="0"/>
    <x v="2"/>
    <x v="25"/>
    <x v="2"/>
    <x v="4"/>
    <n v="116"/>
    <s v="-"/>
    <s v="North East"/>
    <s v="Cleveland LCJB"/>
    <s v="-"/>
  </r>
  <r>
    <x v="8"/>
    <x v="0"/>
    <x v="2"/>
    <x v="26"/>
    <x v="2"/>
    <x v="4"/>
    <n v="118"/>
    <s v="-"/>
    <s v="North East"/>
    <s v="Durham LCJB"/>
    <s v="-"/>
  </r>
  <r>
    <x v="8"/>
    <x v="0"/>
    <x v="2"/>
    <x v="27"/>
    <x v="2"/>
    <x v="4"/>
    <n v="135"/>
    <s v="-"/>
    <s v="North East"/>
    <s v="Humberside LCJB"/>
    <s v="-"/>
  </r>
  <r>
    <x v="8"/>
    <x v="0"/>
    <x v="2"/>
    <x v="28"/>
    <x v="2"/>
    <x v="4"/>
    <n v="131"/>
    <s v="-"/>
    <s v="North East"/>
    <s v="North Yorkshire LCJB"/>
    <s v="-"/>
  </r>
  <r>
    <x v="8"/>
    <x v="0"/>
    <x v="2"/>
    <x v="29"/>
    <x v="2"/>
    <x v="4"/>
    <n v="124"/>
    <s v="-"/>
    <s v="North East"/>
    <s v="Northumbria LCJB"/>
    <s v="-"/>
  </r>
  <r>
    <x v="8"/>
    <x v="0"/>
    <x v="2"/>
    <x v="30"/>
    <x v="2"/>
    <x v="4"/>
    <n v="119"/>
    <s v="-"/>
    <s v="North East"/>
    <s v="South Yorkshire LCJB"/>
    <s v="-"/>
  </r>
  <r>
    <x v="8"/>
    <x v="0"/>
    <x v="2"/>
    <x v="31"/>
    <x v="2"/>
    <x v="4"/>
    <n v="140"/>
    <s v="-"/>
    <s v="North East"/>
    <s v="West Yorkshire LCJB"/>
    <s v="-"/>
  </r>
  <r>
    <x v="8"/>
    <x v="0"/>
    <x v="2"/>
    <x v="32"/>
    <x v="2"/>
    <x v="4"/>
    <n v="116"/>
    <s v="-"/>
    <s v="North West"/>
    <s v="Cheshire LCJB"/>
    <s v="-"/>
  </r>
  <r>
    <x v="8"/>
    <x v="0"/>
    <x v="2"/>
    <x v="33"/>
    <x v="2"/>
    <x v="4"/>
    <n v="115"/>
    <s v="-"/>
    <s v="North West"/>
    <s v="Cumbria LCJB"/>
    <s v="-"/>
  </r>
  <r>
    <x v="8"/>
    <x v="0"/>
    <x v="2"/>
    <x v="34"/>
    <x v="2"/>
    <x v="4"/>
    <n v="154"/>
    <s v="-"/>
    <s v="North West"/>
    <s v="Greater Manchester LCJB"/>
    <s v="-"/>
  </r>
  <r>
    <x v="8"/>
    <x v="0"/>
    <x v="2"/>
    <x v="35"/>
    <x v="2"/>
    <x v="4"/>
    <n v="151"/>
    <s v="-"/>
    <s v="North West"/>
    <s v="Lancashire LCJB"/>
    <s v="-"/>
  </r>
  <r>
    <x v="8"/>
    <x v="0"/>
    <x v="2"/>
    <x v="36"/>
    <x v="2"/>
    <x v="4"/>
    <n v="131"/>
    <s v="-"/>
    <s v="North West"/>
    <s v="Merseyside LCJB"/>
    <s v="-"/>
  </r>
  <r>
    <x v="8"/>
    <x v="0"/>
    <x v="2"/>
    <x v="37"/>
    <x v="2"/>
    <x v="4"/>
    <n v="137"/>
    <s v="-"/>
    <s v="South East"/>
    <s v="Bedfordshire LCJB"/>
    <s v="-"/>
  </r>
  <r>
    <x v="8"/>
    <x v="0"/>
    <x v="2"/>
    <x v="38"/>
    <x v="2"/>
    <x v="4"/>
    <n v="134"/>
    <s v="-"/>
    <s v="South East"/>
    <s v="Cambridgeshire LCJB"/>
    <s v="-"/>
  </r>
  <r>
    <x v="8"/>
    <x v="0"/>
    <x v="2"/>
    <x v="39"/>
    <x v="2"/>
    <x v="4"/>
    <n v="124"/>
    <s v="-"/>
    <s v="South East"/>
    <s v="Essex LCJB"/>
    <s v="-"/>
  </r>
  <r>
    <x v="8"/>
    <x v="0"/>
    <x v="2"/>
    <x v="40"/>
    <x v="2"/>
    <x v="4"/>
    <n v="118"/>
    <s v="-"/>
    <s v="South East"/>
    <s v="Hertfordshire LCJB"/>
    <s v="-"/>
  </r>
  <r>
    <x v="8"/>
    <x v="0"/>
    <x v="2"/>
    <x v="41"/>
    <x v="2"/>
    <x v="4"/>
    <n v="165"/>
    <s v="-"/>
    <s v="South East"/>
    <s v="Kent LCJB"/>
    <s v="-"/>
  </r>
  <r>
    <x v="8"/>
    <x v="0"/>
    <x v="2"/>
    <x v="42"/>
    <x v="2"/>
    <x v="4"/>
    <n v="125"/>
    <s v="-"/>
    <s v="South East"/>
    <s v="Norfolk LCJB"/>
    <s v="-"/>
  </r>
  <r>
    <x v="8"/>
    <x v="0"/>
    <x v="2"/>
    <x v="43"/>
    <x v="2"/>
    <x v="4"/>
    <n v="125"/>
    <s v="-"/>
    <s v="South East"/>
    <s v="Suffolk LCJB"/>
    <s v="-"/>
  </r>
  <r>
    <x v="8"/>
    <x v="0"/>
    <x v="2"/>
    <x v="44"/>
    <x v="2"/>
    <x v="4"/>
    <n v="174"/>
    <s v="-"/>
    <s v="South East"/>
    <s v="Surrey LCJB"/>
    <s v="-"/>
  </r>
  <r>
    <x v="8"/>
    <x v="0"/>
    <x v="2"/>
    <x v="45"/>
    <x v="2"/>
    <x v="4"/>
    <n v="120"/>
    <s v="-"/>
    <s v="South East"/>
    <s v="Sussex LCJB"/>
    <s v="-"/>
  </r>
  <r>
    <x v="8"/>
    <x v="0"/>
    <x v="2"/>
    <x v="46"/>
    <x v="2"/>
    <x v="4"/>
    <n v="177"/>
    <s v="-"/>
    <s v="South East"/>
    <s v="Thames Valley LCJB"/>
    <s v="-"/>
  </r>
  <r>
    <x v="8"/>
    <x v="0"/>
    <x v="2"/>
    <x v="47"/>
    <x v="2"/>
    <x v="4"/>
    <n v="117"/>
    <s v="-"/>
    <s v="South West"/>
    <s v="Avon and Somerset LCJB"/>
    <s v="-"/>
  </r>
  <r>
    <x v="8"/>
    <x v="0"/>
    <x v="2"/>
    <x v="48"/>
    <x v="2"/>
    <x v="4"/>
    <n v="119"/>
    <s v="-"/>
    <s v="South West"/>
    <s v="Devon and Cornwall LCJB"/>
    <s v="-"/>
  </r>
  <r>
    <x v="8"/>
    <x v="0"/>
    <x v="2"/>
    <x v="49"/>
    <x v="2"/>
    <x v="4"/>
    <n v="114"/>
    <s v="-"/>
    <s v="South West"/>
    <s v="Dorset LCJB"/>
    <s v="-"/>
  </r>
  <r>
    <x v="8"/>
    <x v="0"/>
    <x v="2"/>
    <x v="50"/>
    <x v="2"/>
    <x v="4"/>
    <n v="149"/>
    <s v="-"/>
    <s v="South West"/>
    <s v="Gloucestershire LCJB"/>
    <s v="-"/>
  </r>
  <r>
    <x v="8"/>
    <x v="0"/>
    <x v="2"/>
    <x v="51"/>
    <x v="2"/>
    <x v="4"/>
    <n v="116"/>
    <s v="-"/>
    <s v="South West"/>
    <s v="Hampshire and Isle of Wight LCJB"/>
    <s v="-"/>
  </r>
  <r>
    <x v="8"/>
    <x v="0"/>
    <x v="2"/>
    <x v="52"/>
    <x v="2"/>
    <x v="4"/>
    <n v="141"/>
    <s v="-"/>
    <s v="South West"/>
    <s v="Wiltshire LCJB"/>
    <s v="-"/>
  </r>
  <r>
    <x v="8"/>
    <x v="0"/>
    <x v="2"/>
    <x v="53"/>
    <x v="2"/>
    <x v="4"/>
    <n v="184"/>
    <s v="-"/>
    <s v="Wales"/>
    <s v="Dyfed Powys LCJB"/>
    <s v="-"/>
  </r>
  <r>
    <x v="8"/>
    <x v="0"/>
    <x v="2"/>
    <x v="54"/>
    <x v="2"/>
    <x v="4"/>
    <n v="146"/>
    <s v="-"/>
    <s v="Wales"/>
    <s v="Gwent LCJB"/>
    <s v="-"/>
  </r>
  <r>
    <x v="8"/>
    <x v="0"/>
    <x v="2"/>
    <x v="55"/>
    <x v="2"/>
    <x v="4"/>
    <n v="132"/>
    <s v="-"/>
    <s v="Wales"/>
    <s v="North Wales LCJB"/>
    <s v="-"/>
  </r>
  <r>
    <x v="8"/>
    <x v="0"/>
    <x v="2"/>
    <x v="56"/>
    <x v="2"/>
    <x v="4"/>
    <n v="161"/>
    <s v="-"/>
    <s v="Wales"/>
    <s v="South Wales LCJB"/>
    <s v="-"/>
  </r>
  <r>
    <x v="8"/>
    <x v="1"/>
    <x v="0"/>
    <x v="0"/>
    <x v="2"/>
    <x v="4"/>
    <n v="131"/>
    <s v="England and Wales"/>
    <s v="-"/>
    <s v="-"/>
    <s v="-"/>
  </r>
  <r>
    <x v="8"/>
    <x v="1"/>
    <x v="1"/>
    <x v="1"/>
    <x v="2"/>
    <x v="4"/>
    <n v="133"/>
    <s v="-"/>
    <s v="London"/>
    <s v="-"/>
    <s v="-"/>
  </r>
  <r>
    <x v="8"/>
    <x v="1"/>
    <x v="1"/>
    <x v="2"/>
    <x v="2"/>
    <x v="4"/>
    <n v="142"/>
    <s v="-"/>
    <s v="Midlands"/>
    <s v="-"/>
    <s v="-"/>
  </r>
  <r>
    <x v="8"/>
    <x v="1"/>
    <x v="1"/>
    <x v="3"/>
    <x v="2"/>
    <x v="4"/>
    <n v="122"/>
    <s v="-"/>
    <s v="North East"/>
    <s v="-"/>
    <s v="-"/>
  </r>
  <r>
    <x v="8"/>
    <x v="1"/>
    <x v="1"/>
    <x v="4"/>
    <x v="2"/>
    <x v="4"/>
    <n v="134"/>
    <s v="-"/>
    <s v="North West"/>
    <s v="-"/>
    <s v="-"/>
  </r>
  <r>
    <x v="8"/>
    <x v="1"/>
    <x v="1"/>
    <x v="5"/>
    <x v="2"/>
    <x v="4"/>
    <n v="135"/>
    <s v="-"/>
    <s v="South East"/>
    <s v="-"/>
    <s v="-"/>
  </r>
  <r>
    <x v="8"/>
    <x v="1"/>
    <x v="1"/>
    <x v="6"/>
    <x v="2"/>
    <x v="4"/>
    <n v="116"/>
    <s v="-"/>
    <s v="South West"/>
    <s v="-"/>
    <s v="-"/>
  </r>
  <r>
    <x v="8"/>
    <x v="1"/>
    <x v="1"/>
    <x v="7"/>
    <x v="2"/>
    <x v="4"/>
    <n v="155"/>
    <s v="-"/>
    <s v="Wales"/>
    <s v="-"/>
    <s v="-"/>
  </r>
  <r>
    <x v="8"/>
    <x v="1"/>
    <x v="2"/>
    <x v="8"/>
    <x v="2"/>
    <x v="4"/>
    <n v="128"/>
    <s v="-"/>
    <s v="London"/>
    <s v="Central London LCJB"/>
    <s v="-"/>
  </r>
  <r>
    <x v="8"/>
    <x v="1"/>
    <x v="2"/>
    <x v="9"/>
    <x v="2"/>
    <x v="4"/>
    <n v="169"/>
    <s v="-"/>
    <s v="London"/>
    <s v="East London LCJB"/>
    <s v="-"/>
  </r>
  <r>
    <x v="8"/>
    <x v="1"/>
    <x v="2"/>
    <x v="10"/>
    <x v="2"/>
    <x v="4"/>
    <n v="150"/>
    <s v="-"/>
    <s v="London"/>
    <s v="North East London LCJB"/>
    <s v="-"/>
  </r>
  <r>
    <x v="8"/>
    <x v="1"/>
    <x v="2"/>
    <x v="11"/>
    <x v="2"/>
    <x v="4"/>
    <n v="143"/>
    <s v="-"/>
    <s v="London"/>
    <s v="North London LCJB"/>
    <s v="-"/>
  </r>
  <r>
    <x v="8"/>
    <x v="1"/>
    <x v="2"/>
    <x v="12"/>
    <x v="2"/>
    <x v="4"/>
    <n v="126"/>
    <s v="-"/>
    <s v="London"/>
    <s v="North West London LCJB"/>
    <s v="-"/>
  </r>
  <r>
    <x v="8"/>
    <x v="1"/>
    <x v="2"/>
    <x v="13"/>
    <x v="2"/>
    <x v="4"/>
    <n v="123"/>
    <s v="-"/>
    <s v="London"/>
    <s v="South East London LCJB"/>
    <s v="-"/>
  </r>
  <r>
    <x v="8"/>
    <x v="1"/>
    <x v="2"/>
    <x v="14"/>
    <x v="2"/>
    <x v="4"/>
    <n v="89"/>
    <s v="-"/>
    <s v="London"/>
    <s v="South London LCJB"/>
    <s v="-"/>
  </r>
  <r>
    <x v="8"/>
    <x v="1"/>
    <x v="2"/>
    <x v="15"/>
    <x v="2"/>
    <x v="4"/>
    <n v="177"/>
    <s v="-"/>
    <s v="London"/>
    <s v="South West London LCJB"/>
    <s v="-"/>
  </r>
  <r>
    <x v="8"/>
    <x v="1"/>
    <x v="2"/>
    <x v="16"/>
    <x v="2"/>
    <x v="4"/>
    <n v="111"/>
    <s v="-"/>
    <s v="Midlands"/>
    <s v="Derbyshire LCJB"/>
    <s v="-"/>
  </r>
  <r>
    <x v="8"/>
    <x v="1"/>
    <x v="2"/>
    <x v="17"/>
    <x v="2"/>
    <x v="4"/>
    <n v="183"/>
    <s v="-"/>
    <s v="Midlands"/>
    <s v="Leicestershire LCJB"/>
    <s v="-"/>
  </r>
  <r>
    <x v="8"/>
    <x v="1"/>
    <x v="2"/>
    <x v="18"/>
    <x v="2"/>
    <x v="4"/>
    <n v="138"/>
    <s v="-"/>
    <s v="Midlands"/>
    <s v="Lincolnshire LCJB"/>
    <s v="-"/>
  </r>
  <r>
    <x v="8"/>
    <x v="1"/>
    <x v="2"/>
    <x v="19"/>
    <x v="2"/>
    <x v="4"/>
    <n v="135"/>
    <s v="-"/>
    <s v="Midlands"/>
    <s v="Northamptonshire LCJB"/>
    <s v="-"/>
  </r>
  <r>
    <x v="8"/>
    <x v="1"/>
    <x v="2"/>
    <x v="20"/>
    <x v="2"/>
    <x v="4"/>
    <n v="160"/>
    <s v="-"/>
    <s v="Midlands"/>
    <s v="Nottinghamshire LCJB"/>
    <s v="-"/>
  </r>
  <r>
    <x v="8"/>
    <x v="1"/>
    <x v="2"/>
    <x v="21"/>
    <x v="2"/>
    <x v="4"/>
    <n v="109"/>
    <s v="-"/>
    <s v="Midlands"/>
    <s v="Staffordshire LCJB"/>
    <s v="-"/>
  </r>
  <r>
    <x v="8"/>
    <x v="1"/>
    <x v="2"/>
    <x v="22"/>
    <x v="2"/>
    <x v="4"/>
    <n v="136"/>
    <s v="-"/>
    <s v="Midlands"/>
    <s v="Warwickshire LCJB"/>
    <s v="-"/>
  </r>
  <r>
    <x v="8"/>
    <x v="1"/>
    <x v="2"/>
    <x v="23"/>
    <x v="2"/>
    <x v="4"/>
    <n v="158"/>
    <s v="-"/>
    <s v="Midlands"/>
    <s v="West Mercia LCJB"/>
    <s v="-"/>
  </r>
  <r>
    <x v="8"/>
    <x v="1"/>
    <x v="2"/>
    <x v="24"/>
    <x v="2"/>
    <x v="4"/>
    <n v="144"/>
    <s v="-"/>
    <s v="Midlands"/>
    <s v="West Midlands LCJB"/>
    <s v="-"/>
  </r>
  <r>
    <x v="8"/>
    <x v="1"/>
    <x v="2"/>
    <x v="25"/>
    <x v="2"/>
    <x v="4"/>
    <n v="113"/>
    <s v="-"/>
    <s v="North East"/>
    <s v="Cleveland LCJB"/>
    <s v="-"/>
  </r>
  <r>
    <x v="8"/>
    <x v="1"/>
    <x v="2"/>
    <x v="26"/>
    <x v="2"/>
    <x v="4"/>
    <n v="115"/>
    <s v="-"/>
    <s v="North East"/>
    <s v="Durham LCJB"/>
    <s v="-"/>
  </r>
  <r>
    <x v="8"/>
    <x v="1"/>
    <x v="2"/>
    <x v="27"/>
    <x v="2"/>
    <x v="4"/>
    <n v="120"/>
    <s v="-"/>
    <s v="North East"/>
    <s v="Humberside LCJB"/>
    <s v="-"/>
  </r>
  <r>
    <x v="8"/>
    <x v="1"/>
    <x v="2"/>
    <x v="28"/>
    <x v="2"/>
    <x v="4"/>
    <n v="127"/>
    <s v="-"/>
    <s v="North East"/>
    <s v="North Yorkshire LCJB"/>
    <s v="-"/>
  </r>
  <r>
    <x v="8"/>
    <x v="1"/>
    <x v="2"/>
    <x v="29"/>
    <x v="2"/>
    <x v="4"/>
    <n v="122"/>
    <s v="-"/>
    <s v="North East"/>
    <s v="Northumbria LCJB"/>
    <s v="-"/>
  </r>
  <r>
    <x v="8"/>
    <x v="1"/>
    <x v="2"/>
    <x v="30"/>
    <x v="2"/>
    <x v="4"/>
    <n v="119"/>
    <s v="-"/>
    <s v="North East"/>
    <s v="South Yorkshire LCJB"/>
    <s v="-"/>
  </r>
  <r>
    <x v="8"/>
    <x v="1"/>
    <x v="2"/>
    <x v="31"/>
    <x v="2"/>
    <x v="4"/>
    <n v="135"/>
    <s v="-"/>
    <s v="North East"/>
    <s v="West Yorkshire LCJB"/>
    <s v="-"/>
  </r>
  <r>
    <x v="8"/>
    <x v="1"/>
    <x v="2"/>
    <x v="32"/>
    <x v="2"/>
    <x v="4"/>
    <n v="110"/>
    <s v="-"/>
    <s v="North West"/>
    <s v="Cheshire LCJB"/>
    <s v="-"/>
  </r>
  <r>
    <x v="8"/>
    <x v="1"/>
    <x v="2"/>
    <x v="33"/>
    <x v="2"/>
    <x v="4"/>
    <n v="110"/>
    <s v="-"/>
    <s v="North West"/>
    <s v="Cumbria LCJB"/>
    <s v="-"/>
  </r>
  <r>
    <x v="8"/>
    <x v="1"/>
    <x v="2"/>
    <x v="34"/>
    <x v="2"/>
    <x v="4"/>
    <n v="148"/>
    <s v="-"/>
    <s v="North West"/>
    <s v="Greater Manchester LCJB"/>
    <s v="-"/>
  </r>
  <r>
    <x v="8"/>
    <x v="1"/>
    <x v="2"/>
    <x v="35"/>
    <x v="2"/>
    <x v="4"/>
    <n v="140"/>
    <s v="-"/>
    <s v="North West"/>
    <s v="Lancashire LCJB"/>
    <s v="-"/>
  </r>
  <r>
    <x v="8"/>
    <x v="1"/>
    <x v="2"/>
    <x v="36"/>
    <x v="2"/>
    <x v="4"/>
    <n v="125"/>
    <s v="-"/>
    <s v="North West"/>
    <s v="Merseyside LCJB"/>
    <s v="-"/>
  </r>
  <r>
    <x v="8"/>
    <x v="1"/>
    <x v="2"/>
    <x v="37"/>
    <x v="2"/>
    <x v="4"/>
    <n v="131"/>
    <s v="-"/>
    <s v="South East"/>
    <s v="Bedfordshire LCJB"/>
    <s v="-"/>
  </r>
  <r>
    <x v="8"/>
    <x v="1"/>
    <x v="2"/>
    <x v="38"/>
    <x v="2"/>
    <x v="4"/>
    <n v="129"/>
    <s v="-"/>
    <s v="South East"/>
    <s v="Cambridgeshire LCJB"/>
    <s v="-"/>
  </r>
  <r>
    <x v="8"/>
    <x v="1"/>
    <x v="2"/>
    <x v="39"/>
    <x v="2"/>
    <x v="4"/>
    <n v="118"/>
    <s v="-"/>
    <s v="South East"/>
    <s v="Essex LCJB"/>
    <s v="-"/>
  </r>
  <r>
    <x v="8"/>
    <x v="1"/>
    <x v="2"/>
    <x v="40"/>
    <x v="2"/>
    <x v="4"/>
    <n v="114"/>
    <s v="-"/>
    <s v="South East"/>
    <s v="Hertfordshire LCJB"/>
    <s v="-"/>
  </r>
  <r>
    <x v="8"/>
    <x v="1"/>
    <x v="2"/>
    <x v="41"/>
    <x v="2"/>
    <x v="4"/>
    <n v="161"/>
    <s v="-"/>
    <s v="South East"/>
    <s v="Kent LCJB"/>
    <s v="-"/>
  </r>
  <r>
    <x v="8"/>
    <x v="1"/>
    <x v="2"/>
    <x v="42"/>
    <x v="2"/>
    <x v="4"/>
    <n v="121"/>
    <s v="-"/>
    <s v="South East"/>
    <s v="Norfolk LCJB"/>
    <s v="-"/>
  </r>
  <r>
    <x v="8"/>
    <x v="1"/>
    <x v="2"/>
    <x v="43"/>
    <x v="2"/>
    <x v="4"/>
    <n v="122"/>
    <s v="-"/>
    <s v="South East"/>
    <s v="Suffolk LCJB"/>
    <s v="-"/>
  </r>
  <r>
    <x v="8"/>
    <x v="1"/>
    <x v="2"/>
    <x v="44"/>
    <x v="2"/>
    <x v="4"/>
    <n v="170"/>
    <s v="-"/>
    <s v="South East"/>
    <s v="Surrey LCJB"/>
    <s v="-"/>
  </r>
  <r>
    <x v="8"/>
    <x v="1"/>
    <x v="2"/>
    <x v="45"/>
    <x v="2"/>
    <x v="4"/>
    <n v="111"/>
    <s v="-"/>
    <s v="South East"/>
    <s v="Sussex LCJB"/>
    <s v="-"/>
  </r>
  <r>
    <x v="8"/>
    <x v="1"/>
    <x v="2"/>
    <x v="46"/>
    <x v="2"/>
    <x v="4"/>
    <n v="174"/>
    <s v="-"/>
    <s v="South East"/>
    <s v="Thames Valley LCJB"/>
    <s v="-"/>
  </r>
  <r>
    <x v="8"/>
    <x v="1"/>
    <x v="2"/>
    <x v="47"/>
    <x v="2"/>
    <x v="4"/>
    <n v="111"/>
    <s v="-"/>
    <s v="South West"/>
    <s v="Avon and Somerset LCJB"/>
    <s v="-"/>
  </r>
  <r>
    <x v="8"/>
    <x v="1"/>
    <x v="2"/>
    <x v="48"/>
    <x v="2"/>
    <x v="4"/>
    <n v="112"/>
    <s v="-"/>
    <s v="South West"/>
    <s v="Devon and Cornwall LCJB"/>
    <s v="-"/>
  </r>
  <r>
    <x v="8"/>
    <x v="1"/>
    <x v="2"/>
    <x v="49"/>
    <x v="2"/>
    <x v="4"/>
    <n v="111"/>
    <s v="-"/>
    <s v="South West"/>
    <s v="Dorset LCJB"/>
    <s v="-"/>
  </r>
  <r>
    <x v="8"/>
    <x v="1"/>
    <x v="2"/>
    <x v="50"/>
    <x v="2"/>
    <x v="4"/>
    <n v="144"/>
    <s v="-"/>
    <s v="South West"/>
    <s v="Gloucestershire LCJB"/>
    <s v="-"/>
  </r>
  <r>
    <x v="8"/>
    <x v="1"/>
    <x v="2"/>
    <x v="51"/>
    <x v="2"/>
    <x v="4"/>
    <n v="109"/>
    <s v="-"/>
    <s v="South West"/>
    <s v="Hampshire and Isle of Wight LCJB"/>
    <s v="-"/>
  </r>
  <r>
    <x v="8"/>
    <x v="1"/>
    <x v="2"/>
    <x v="52"/>
    <x v="2"/>
    <x v="4"/>
    <n v="138"/>
    <s v="-"/>
    <s v="South West"/>
    <s v="Wiltshire LCJB"/>
    <s v="-"/>
  </r>
  <r>
    <x v="8"/>
    <x v="1"/>
    <x v="2"/>
    <x v="53"/>
    <x v="2"/>
    <x v="4"/>
    <n v="184"/>
    <s v="-"/>
    <s v="Wales"/>
    <s v="Dyfed Powys LCJB"/>
    <s v="-"/>
  </r>
  <r>
    <x v="8"/>
    <x v="1"/>
    <x v="2"/>
    <x v="54"/>
    <x v="2"/>
    <x v="4"/>
    <n v="146"/>
    <s v="-"/>
    <s v="Wales"/>
    <s v="Gwent LCJB"/>
    <s v="-"/>
  </r>
  <r>
    <x v="8"/>
    <x v="1"/>
    <x v="2"/>
    <x v="55"/>
    <x v="2"/>
    <x v="4"/>
    <n v="123"/>
    <s v="-"/>
    <s v="Wales"/>
    <s v="North Wales LCJB"/>
    <s v="-"/>
  </r>
  <r>
    <x v="8"/>
    <x v="1"/>
    <x v="2"/>
    <x v="56"/>
    <x v="2"/>
    <x v="4"/>
    <n v="159"/>
    <s v="-"/>
    <s v="Wales"/>
    <s v="South Wales LCJB"/>
    <s v="-"/>
  </r>
  <r>
    <x v="8"/>
    <x v="1"/>
    <x v="3"/>
    <x v="57"/>
    <x v="2"/>
    <x v="4"/>
    <n v="128"/>
    <s v="-"/>
    <s v="London"/>
    <s v="Central London LCJB"/>
    <s v="Central London LJA"/>
  </r>
  <r>
    <x v="8"/>
    <x v="1"/>
    <x v="3"/>
    <x v="58"/>
    <x v="2"/>
    <x v="4"/>
    <n v="169"/>
    <s v="-"/>
    <s v="London"/>
    <s v="East London LCJB"/>
    <s v="East London LJA"/>
  </r>
  <r>
    <x v="8"/>
    <x v="1"/>
    <x v="3"/>
    <x v="59"/>
    <x v="2"/>
    <x v="4"/>
    <n v="150"/>
    <s v="-"/>
    <s v="London"/>
    <s v="North East London LCJB"/>
    <s v="North East London LJA"/>
  </r>
  <r>
    <x v="8"/>
    <x v="1"/>
    <x v="3"/>
    <x v="60"/>
    <x v="2"/>
    <x v="4"/>
    <n v="143"/>
    <s v="-"/>
    <s v="London"/>
    <s v="North London LCJB"/>
    <s v="North London LJA"/>
  </r>
  <r>
    <x v="8"/>
    <x v="1"/>
    <x v="3"/>
    <x v="61"/>
    <x v="2"/>
    <x v="4"/>
    <n v="125"/>
    <s v="-"/>
    <s v="London"/>
    <s v="North West London LCJB"/>
    <s v="North West London LJA"/>
  </r>
  <r>
    <x v="8"/>
    <x v="1"/>
    <x v="3"/>
    <x v="62"/>
    <x v="2"/>
    <x v="4"/>
    <n v="129"/>
    <s v="-"/>
    <s v="London"/>
    <s v="North West London LCJB"/>
    <s v="West London LJA"/>
  </r>
  <r>
    <x v="8"/>
    <x v="1"/>
    <x v="3"/>
    <x v="63"/>
    <x v="2"/>
    <x v="4"/>
    <n v="123"/>
    <s v="-"/>
    <s v="London"/>
    <s v="South East London LCJB"/>
    <s v="South East London LJA"/>
  </r>
  <r>
    <x v="8"/>
    <x v="1"/>
    <x v="3"/>
    <x v="64"/>
    <x v="2"/>
    <x v="4"/>
    <n v="89"/>
    <s v="-"/>
    <s v="London"/>
    <s v="South London LCJB"/>
    <s v="South London LJA"/>
  </r>
  <r>
    <x v="8"/>
    <x v="1"/>
    <x v="3"/>
    <x v="65"/>
    <x v="2"/>
    <x v="4"/>
    <n v="177"/>
    <s v="-"/>
    <s v="London"/>
    <s v="South West London LCJB"/>
    <s v="South West London LJA"/>
  </r>
  <r>
    <x v="8"/>
    <x v="1"/>
    <x v="3"/>
    <x v="66"/>
    <x v="2"/>
    <x v="4"/>
    <n v="111"/>
    <s v="-"/>
    <s v="Midlands"/>
    <s v="Derbyshire LCJB"/>
    <s v="Northern Derbyshire LJA"/>
  </r>
  <r>
    <x v="8"/>
    <x v="1"/>
    <x v="3"/>
    <x v="67"/>
    <x v="2"/>
    <x v="4"/>
    <n v="112"/>
    <s v="-"/>
    <s v="Midlands"/>
    <s v="Derbyshire LCJB"/>
    <s v="Southern Derbyshire LJA"/>
  </r>
  <r>
    <x v="8"/>
    <x v="1"/>
    <x v="3"/>
    <x v="68"/>
    <x v="2"/>
    <x v="4"/>
    <n v="183"/>
    <s v="-"/>
    <s v="Midlands"/>
    <s v="Leicestershire LCJB"/>
    <s v="Leicestershire and Rutland LJA"/>
  </r>
  <r>
    <x v="8"/>
    <x v="1"/>
    <x v="3"/>
    <x v="69"/>
    <x v="2"/>
    <x v="4"/>
    <n v="138"/>
    <s v="-"/>
    <s v="Midlands"/>
    <s v="Lincolnshire LCJB"/>
    <s v="Lincolnshire LJA"/>
  </r>
  <r>
    <x v="8"/>
    <x v="1"/>
    <x v="3"/>
    <x v="70"/>
    <x v="2"/>
    <x v="4"/>
    <n v="123"/>
    <s v="-"/>
    <s v="Midlands"/>
    <s v="Northamptonshire LCJB"/>
    <s v="Corby LJA"/>
  </r>
  <r>
    <x v="8"/>
    <x v="1"/>
    <x v="3"/>
    <x v="71"/>
    <x v="2"/>
    <x v="4"/>
    <n v="132"/>
    <s v="-"/>
    <s v="Midlands"/>
    <s v="Northamptonshire LCJB"/>
    <s v="Kettering LJA"/>
  </r>
  <r>
    <x v="8"/>
    <x v="1"/>
    <x v="3"/>
    <x v="72"/>
    <x v="2"/>
    <x v="4"/>
    <n v="140"/>
    <s v="-"/>
    <s v="Midlands"/>
    <s v="Northamptonshire LCJB"/>
    <s v="Northampton, Daventry and Towcester LJA"/>
  </r>
  <r>
    <x v="8"/>
    <x v="1"/>
    <x v="3"/>
    <x v="73"/>
    <x v="2"/>
    <x v="4"/>
    <n v="134"/>
    <s v="-"/>
    <s v="Midlands"/>
    <s v="Northamptonshire LCJB"/>
    <s v="Wellingborough LJA"/>
  </r>
  <r>
    <x v="8"/>
    <x v="1"/>
    <x v="3"/>
    <x v="74"/>
    <x v="2"/>
    <x v="4"/>
    <n v="160"/>
    <s v="-"/>
    <s v="Midlands"/>
    <s v="Nottinghamshire LCJB"/>
    <s v="Nottinghamshire LJA"/>
  </r>
  <r>
    <x v="8"/>
    <x v="1"/>
    <x v="3"/>
    <x v="75"/>
    <x v="2"/>
    <x v="4"/>
    <n v="193"/>
    <s v="-"/>
    <s v="Midlands"/>
    <s v="Staffordshire LCJB"/>
    <s v="Central and South West Staffordshire LJA"/>
  </r>
  <r>
    <x v="8"/>
    <x v="1"/>
    <x v="3"/>
    <x v="76"/>
    <x v="2"/>
    <x v="4"/>
    <n v="77"/>
    <s v="-"/>
    <s v="Midlands"/>
    <s v="Staffordshire LCJB"/>
    <s v="North Staffordshire LJA"/>
  </r>
  <r>
    <x v="8"/>
    <x v="1"/>
    <x v="3"/>
    <x v="77"/>
    <x v="2"/>
    <x v="4"/>
    <n v="107"/>
    <s v="-"/>
    <s v="Midlands"/>
    <s v="Staffordshire LCJB"/>
    <s v="South East Staffordshire LJA"/>
  </r>
  <r>
    <x v="8"/>
    <x v="1"/>
    <x v="3"/>
    <x v="78"/>
    <x v="2"/>
    <x v="4"/>
    <n v="136"/>
    <s v="-"/>
    <s v="Midlands"/>
    <s v="Warwickshire LCJB"/>
    <s v="Coventry and Warwickshire (Warwickshire) LJA"/>
  </r>
  <r>
    <x v="8"/>
    <x v="1"/>
    <x v="3"/>
    <x v="79"/>
    <x v="2"/>
    <x v="4"/>
    <n v="159"/>
    <s v="-"/>
    <s v="Midlands"/>
    <s v="West Mercia LCJB"/>
    <s v="Herefordshire LJA"/>
  </r>
  <r>
    <x v="8"/>
    <x v="1"/>
    <x v="3"/>
    <x v="80"/>
    <x v="2"/>
    <x v="4"/>
    <n v="170"/>
    <s v="-"/>
    <s v="Midlands"/>
    <s v="West Mercia LCJB"/>
    <s v="Shropshire LJA"/>
  </r>
  <r>
    <x v="8"/>
    <x v="1"/>
    <x v="3"/>
    <x v="81"/>
    <x v="2"/>
    <x v="4"/>
    <n v="146"/>
    <s v="-"/>
    <s v="Midlands"/>
    <s v="West Mercia LCJB"/>
    <s v="Worcestershire LJA"/>
  </r>
  <r>
    <x v="8"/>
    <x v="1"/>
    <x v="3"/>
    <x v="82"/>
    <x v="2"/>
    <x v="4"/>
    <n v="148"/>
    <s v="-"/>
    <s v="Midlands"/>
    <s v="West Midlands LCJB"/>
    <s v="Birmingham and Solihull LJA"/>
  </r>
  <r>
    <x v="8"/>
    <x v="1"/>
    <x v="3"/>
    <x v="83"/>
    <x v="2"/>
    <x v="4"/>
    <n v="142"/>
    <s v="-"/>
    <s v="Midlands"/>
    <s v="West Midlands LCJB"/>
    <s v="Black Country LJA"/>
  </r>
  <r>
    <x v="8"/>
    <x v="1"/>
    <x v="3"/>
    <x v="84"/>
    <x v="2"/>
    <x v="4"/>
    <n v="112"/>
    <s v="-"/>
    <s v="Midlands"/>
    <s v="West Midlands LCJB"/>
    <s v="Coventry and Warwickshire (Coventry) LJA"/>
  </r>
  <r>
    <x v="8"/>
    <x v="1"/>
    <x v="3"/>
    <x v="85"/>
    <x v="2"/>
    <x v="4"/>
    <n v="119"/>
    <s v="-"/>
    <s v="Midlands"/>
    <s v="West Midlands LCJB"/>
    <s v="Dudley and Halesowen LJA"/>
  </r>
  <r>
    <x v="8"/>
    <x v="1"/>
    <x v="3"/>
    <x v="86"/>
    <x v="2"/>
    <x v="4"/>
    <n v="106"/>
    <s v="-"/>
    <s v="North East"/>
    <s v="Cleveland LCJB"/>
    <s v="Hartlepool LJA"/>
  </r>
  <r>
    <x v="8"/>
    <x v="1"/>
    <x v="3"/>
    <x v="87"/>
    <x v="2"/>
    <x v="4"/>
    <n v="113"/>
    <s v="-"/>
    <s v="North East"/>
    <s v="Cleveland LCJB"/>
    <s v="Teesside LJA"/>
  </r>
  <r>
    <x v="8"/>
    <x v="1"/>
    <x v="3"/>
    <x v="88"/>
    <x v="2"/>
    <x v="4"/>
    <n v="115"/>
    <s v="-"/>
    <s v="North East"/>
    <s v="Durham LCJB"/>
    <s v="County Durham and Darlington LJA"/>
  </r>
  <r>
    <x v="8"/>
    <x v="1"/>
    <x v="3"/>
    <x v="89"/>
    <x v="2"/>
    <x v="4"/>
    <n v="146"/>
    <s v="-"/>
    <s v="North East"/>
    <s v="Humberside LCJB"/>
    <s v="East Yorkshire LJA"/>
  </r>
  <r>
    <x v="8"/>
    <x v="1"/>
    <x v="3"/>
    <x v="90"/>
    <x v="2"/>
    <x v="4"/>
    <n v="116"/>
    <s v="-"/>
    <s v="North East"/>
    <s v="Humberside LCJB"/>
    <s v="Grimsby and Cleethorpes LJA"/>
  </r>
  <r>
    <x v="8"/>
    <x v="1"/>
    <x v="3"/>
    <x v="91"/>
    <x v="2"/>
    <x v="4"/>
    <n v="80"/>
    <s v="-"/>
    <s v="North East"/>
    <s v="Humberside LCJB"/>
    <s v="Hull and Holderness LJA"/>
  </r>
  <r>
    <x v="8"/>
    <x v="1"/>
    <x v="3"/>
    <x v="92"/>
    <x v="2"/>
    <x v="4"/>
    <n v="138"/>
    <s v="-"/>
    <s v="North East"/>
    <s v="Humberside LCJB"/>
    <s v="North Lincolnshire LJA"/>
  </r>
  <r>
    <x v="8"/>
    <x v="1"/>
    <x v="3"/>
    <x v="93"/>
    <x v="2"/>
    <x v="4"/>
    <n v="127"/>
    <s v="-"/>
    <s v="North East"/>
    <s v="North Yorkshire LCJB"/>
    <s v="North Yorkshire LJA"/>
  </r>
  <r>
    <x v="8"/>
    <x v="1"/>
    <x v="3"/>
    <x v="94"/>
    <x v="2"/>
    <x v="4"/>
    <n v="72"/>
    <s v="-"/>
    <s v="North East"/>
    <s v="Northumbria LCJB"/>
    <s v="City of Sunderland LJA"/>
  </r>
  <r>
    <x v="8"/>
    <x v="1"/>
    <x v="3"/>
    <x v="95"/>
    <x v="2"/>
    <x v="4"/>
    <n v="122"/>
    <s v="-"/>
    <s v="North East"/>
    <s v="Northumbria LCJB"/>
    <s v="Gateshead District LJA"/>
  </r>
  <r>
    <x v="8"/>
    <x v="1"/>
    <x v="3"/>
    <x v="96"/>
    <x v="2"/>
    <x v="4"/>
    <n v="125"/>
    <s v="-"/>
    <s v="North East"/>
    <s v="Northumbria LCJB"/>
    <s v="North Northumbria LJA"/>
  </r>
  <r>
    <x v="8"/>
    <x v="1"/>
    <x v="3"/>
    <x v="97"/>
    <x v="2"/>
    <x v="4"/>
    <n v="71"/>
    <s v="-"/>
    <s v="North East"/>
    <s v="Northumbria LCJB"/>
    <s v="South Tyneside LJA"/>
  </r>
  <r>
    <x v="8"/>
    <x v="1"/>
    <x v="3"/>
    <x v="98"/>
    <x v="2"/>
    <x v="4"/>
    <n v="132"/>
    <s v="-"/>
    <s v="North East"/>
    <s v="South Yorkshire LCJB"/>
    <s v="Barnsley District LJA"/>
  </r>
  <r>
    <x v="8"/>
    <x v="1"/>
    <x v="3"/>
    <x v="99"/>
    <x v="2"/>
    <x v="4"/>
    <n v="115"/>
    <s v="-"/>
    <s v="North East"/>
    <s v="South Yorkshire LCJB"/>
    <s v="Doncaster LJA"/>
  </r>
  <r>
    <x v="8"/>
    <x v="1"/>
    <x v="3"/>
    <x v="100"/>
    <x v="2"/>
    <x v="4"/>
    <n v="125"/>
    <s v="-"/>
    <s v="North East"/>
    <s v="South Yorkshire LCJB"/>
    <s v="Rotherham LJA"/>
  </r>
  <r>
    <x v="8"/>
    <x v="1"/>
    <x v="3"/>
    <x v="101"/>
    <x v="2"/>
    <x v="4"/>
    <n v="113"/>
    <s v="-"/>
    <s v="North East"/>
    <s v="South Yorkshire LCJB"/>
    <s v="Sheffield LJA"/>
  </r>
  <r>
    <x v="8"/>
    <x v="1"/>
    <x v="3"/>
    <x v="102"/>
    <x v="2"/>
    <x v="4"/>
    <n v="139"/>
    <s v="-"/>
    <s v="North East"/>
    <s v="West Yorkshire LCJB"/>
    <s v="Bradford and Keighley LJA"/>
  </r>
  <r>
    <x v="8"/>
    <x v="1"/>
    <x v="3"/>
    <x v="103"/>
    <x v="2"/>
    <x v="4"/>
    <n v="162"/>
    <s v="-"/>
    <s v="North East"/>
    <s v="West Yorkshire LCJB"/>
    <s v="Calderdale LJA"/>
  </r>
  <r>
    <x v="8"/>
    <x v="1"/>
    <x v="3"/>
    <x v="104"/>
    <x v="2"/>
    <x v="4"/>
    <n v="144"/>
    <s v="-"/>
    <s v="North East"/>
    <s v="West Yorkshire LCJB"/>
    <s v="Kirklees LJA"/>
  </r>
  <r>
    <x v="8"/>
    <x v="1"/>
    <x v="3"/>
    <x v="105"/>
    <x v="2"/>
    <x v="4"/>
    <n v="114"/>
    <s v="-"/>
    <s v="North East"/>
    <s v="West Yorkshire LCJB"/>
    <s v="Leeds District LJA"/>
  </r>
  <r>
    <x v="8"/>
    <x v="1"/>
    <x v="3"/>
    <x v="106"/>
    <x v="2"/>
    <x v="4"/>
    <n v="107"/>
    <s v="-"/>
    <s v="North East"/>
    <s v="West Yorkshire LCJB"/>
    <s v="Wakefield and Pontefract LJA"/>
  </r>
  <r>
    <x v="8"/>
    <x v="1"/>
    <x v="3"/>
    <x v="107"/>
    <x v="2"/>
    <x v="4"/>
    <n v="105"/>
    <s v="-"/>
    <s v="North West"/>
    <s v="Cheshire LCJB"/>
    <s v="North Cheshire LJA"/>
  </r>
  <r>
    <x v="8"/>
    <x v="1"/>
    <x v="3"/>
    <x v="108"/>
    <x v="2"/>
    <x v="4"/>
    <n v="87"/>
    <s v="-"/>
    <s v="North West"/>
    <s v="Cheshire LCJB"/>
    <s v="South and East Cheshire LJA"/>
  </r>
  <r>
    <x v="8"/>
    <x v="1"/>
    <x v="3"/>
    <x v="109"/>
    <x v="2"/>
    <x v="4"/>
    <n v="141"/>
    <s v="-"/>
    <s v="North West"/>
    <s v="Cheshire LCJB"/>
    <s v="West Cheshire LJA"/>
  </r>
  <r>
    <x v="8"/>
    <x v="1"/>
    <x v="3"/>
    <x v="110"/>
    <x v="2"/>
    <x v="4"/>
    <n v="112"/>
    <s v="-"/>
    <s v="North West"/>
    <s v="Cumbria LCJB"/>
    <s v="North and West Cumbria LJA"/>
  </r>
  <r>
    <x v="8"/>
    <x v="1"/>
    <x v="3"/>
    <x v="111"/>
    <x v="2"/>
    <x v="4"/>
    <n v="102"/>
    <s v="-"/>
    <s v="North West"/>
    <s v="Cumbria LCJB"/>
    <s v="South Cumbria LJA"/>
  </r>
  <r>
    <x v="8"/>
    <x v="1"/>
    <x v="3"/>
    <x v="112"/>
    <x v="2"/>
    <x v="4"/>
    <n v="83"/>
    <s v="-"/>
    <s v="North West"/>
    <s v="Greater Manchester LCJB"/>
    <s v="Bolton LJA"/>
  </r>
  <r>
    <x v="8"/>
    <x v="1"/>
    <x v="3"/>
    <x v="113"/>
    <x v="2"/>
    <x v="4"/>
    <n v="97"/>
    <s v="-"/>
    <s v="North West"/>
    <s v="Greater Manchester LCJB"/>
    <s v="Bury and Rochdale LJA"/>
  </r>
  <r>
    <x v="8"/>
    <x v="1"/>
    <x v="3"/>
    <x v="114"/>
    <x v="2"/>
    <x v="4"/>
    <n v="129"/>
    <s v="-"/>
    <s v="North West"/>
    <s v="Greater Manchester LCJB"/>
    <s v="Manchester and Salford LJA"/>
  </r>
  <r>
    <x v="8"/>
    <x v="1"/>
    <x v="3"/>
    <x v="115"/>
    <x v="2"/>
    <x v="4"/>
    <n v="115"/>
    <s v="-"/>
    <s v="North West"/>
    <s v="Greater Manchester LCJB"/>
    <s v="Oldham LJA"/>
  </r>
  <r>
    <x v="8"/>
    <x v="1"/>
    <x v="3"/>
    <x v="116"/>
    <x v="2"/>
    <x v="4"/>
    <n v="188"/>
    <s v="-"/>
    <s v="North West"/>
    <s v="Greater Manchester LCJB"/>
    <s v="Stockport LJA"/>
  </r>
  <r>
    <x v="8"/>
    <x v="1"/>
    <x v="3"/>
    <x v="117"/>
    <x v="2"/>
    <x v="4"/>
    <n v="203"/>
    <s v="-"/>
    <s v="North West"/>
    <s v="Greater Manchester LCJB"/>
    <s v="Tameside LJA"/>
  </r>
  <r>
    <x v="8"/>
    <x v="1"/>
    <x v="3"/>
    <x v="118"/>
    <x v="2"/>
    <x v="4"/>
    <n v="168"/>
    <s v="-"/>
    <s v="North West"/>
    <s v="Greater Manchester LCJB"/>
    <s v="Trafford LJA"/>
  </r>
  <r>
    <x v="8"/>
    <x v="1"/>
    <x v="3"/>
    <x v="119"/>
    <x v="2"/>
    <x v="4"/>
    <n v="139"/>
    <s v="-"/>
    <s v="North West"/>
    <s v="Greater Manchester LCJB"/>
    <s v="Wigan and Leigh LJA"/>
  </r>
  <r>
    <x v="8"/>
    <x v="1"/>
    <x v="3"/>
    <x v="120"/>
    <x v="2"/>
    <x v="4"/>
    <n v="128"/>
    <s v="-"/>
    <s v="North West"/>
    <s v="Lancashire LCJB"/>
    <s v="Burnley, Pendle and Rossendale LJA"/>
  </r>
  <r>
    <x v="8"/>
    <x v="1"/>
    <x v="3"/>
    <x v="121"/>
    <x v="2"/>
    <x v="4"/>
    <n v="66"/>
    <s v="-"/>
    <s v="North West"/>
    <s v="Lancashire LCJB"/>
    <s v="Chorley LJA"/>
  </r>
  <r>
    <x v="8"/>
    <x v="1"/>
    <x v="3"/>
    <x v="122"/>
    <x v="2"/>
    <x v="4"/>
    <n v="177"/>
    <s v="-"/>
    <s v="North West"/>
    <s v="Lancashire LCJB"/>
    <s v="East Lancashire LJA"/>
  </r>
  <r>
    <x v="8"/>
    <x v="1"/>
    <x v="3"/>
    <x v="123"/>
    <x v="2"/>
    <x v="4"/>
    <n v="103"/>
    <s v="-"/>
    <s v="North West"/>
    <s v="Lancashire LCJB"/>
    <s v="Fylde Coast LJA"/>
  </r>
  <r>
    <x v="8"/>
    <x v="1"/>
    <x v="3"/>
    <x v="124"/>
    <x v="2"/>
    <x v="4"/>
    <n v="157"/>
    <s v="-"/>
    <s v="North West"/>
    <s v="Lancashire LCJB"/>
    <s v="Lancaster LJA"/>
  </r>
  <r>
    <x v="8"/>
    <x v="1"/>
    <x v="3"/>
    <x v="125"/>
    <x v="2"/>
    <x v="4"/>
    <n v="99"/>
    <s v="-"/>
    <s v="North West"/>
    <s v="Lancashire LCJB"/>
    <s v="Ormskirk LJA"/>
  </r>
  <r>
    <x v="8"/>
    <x v="1"/>
    <x v="3"/>
    <x v="126"/>
    <x v="2"/>
    <x v="4"/>
    <n v="153"/>
    <s v="-"/>
    <s v="North West"/>
    <s v="Lancashire LCJB"/>
    <s v="Preston and South Ribble LJA"/>
  </r>
  <r>
    <x v="8"/>
    <x v="1"/>
    <x v="3"/>
    <x v="127"/>
    <x v="2"/>
    <x v="4"/>
    <n v="116"/>
    <s v="-"/>
    <s v="North West"/>
    <s v="Merseyside LCJB"/>
    <s v="Liverpool and Knowsley LJA"/>
  </r>
  <r>
    <x v="8"/>
    <x v="1"/>
    <x v="3"/>
    <x v="128"/>
    <x v="2"/>
    <x v="4"/>
    <n v="87"/>
    <s v="-"/>
    <s v="North West"/>
    <s v="Merseyside LCJB"/>
    <s v="Sefton LJA"/>
  </r>
  <r>
    <x v="8"/>
    <x v="1"/>
    <x v="3"/>
    <x v="130"/>
    <x v="2"/>
    <x v="4"/>
    <n v="142"/>
    <s v="-"/>
    <s v="North West"/>
    <s v="Merseyside LCJB"/>
    <s v="Wirral LJA"/>
  </r>
  <r>
    <x v="8"/>
    <x v="1"/>
    <x v="3"/>
    <x v="131"/>
    <x v="2"/>
    <x v="4"/>
    <n v="131"/>
    <s v="-"/>
    <s v="South East"/>
    <s v="Bedfordshire LCJB"/>
    <s v="Bedfordshire LJA"/>
  </r>
  <r>
    <x v="8"/>
    <x v="1"/>
    <x v="3"/>
    <x v="132"/>
    <x v="2"/>
    <x v="4"/>
    <n v="129"/>
    <s v="-"/>
    <s v="South East"/>
    <s v="Cambridgeshire LCJB"/>
    <s v="Cambridgeshire LJA"/>
  </r>
  <r>
    <x v="8"/>
    <x v="1"/>
    <x v="3"/>
    <x v="133"/>
    <x v="2"/>
    <x v="4"/>
    <n v="116"/>
    <s v="-"/>
    <s v="South East"/>
    <s v="Essex LCJB"/>
    <s v="North Essex LJA"/>
  </r>
  <r>
    <x v="8"/>
    <x v="1"/>
    <x v="3"/>
    <x v="134"/>
    <x v="2"/>
    <x v="4"/>
    <n v="119"/>
    <s v="-"/>
    <s v="South East"/>
    <s v="Essex LCJB"/>
    <s v="South Essex LJA"/>
  </r>
  <r>
    <x v="8"/>
    <x v="1"/>
    <x v="3"/>
    <x v="135"/>
    <x v="2"/>
    <x v="4"/>
    <n v="119"/>
    <s v="-"/>
    <s v="South East"/>
    <s v="Hertfordshire LCJB"/>
    <s v="North and East Hertfordshire LJA"/>
  </r>
  <r>
    <x v="8"/>
    <x v="1"/>
    <x v="3"/>
    <x v="136"/>
    <x v="2"/>
    <x v="4"/>
    <n v="112"/>
    <s v="-"/>
    <s v="South East"/>
    <s v="Hertfordshire LCJB"/>
    <s v="West and Central Hertfordshire LJA"/>
  </r>
  <r>
    <x v="8"/>
    <x v="1"/>
    <x v="3"/>
    <x v="137"/>
    <x v="2"/>
    <x v="4"/>
    <n v="164"/>
    <s v="-"/>
    <s v="South East"/>
    <s v="Kent LCJB"/>
    <s v="Central Kent LJA"/>
  </r>
  <r>
    <x v="8"/>
    <x v="1"/>
    <x v="3"/>
    <x v="138"/>
    <x v="2"/>
    <x v="4"/>
    <n v="153"/>
    <s v="-"/>
    <s v="South East"/>
    <s v="Kent LCJB"/>
    <s v="East Kent LJA"/>
  </r>
  <r>
    <x v="8"/>
    <x v="1"/>
    <x v="3"/>
    <x v="139"/>
    <x v="2"/>
    <x v="4"/>
    <n v="164"/>
    <s v="-"/>
    <s v="South East"/>
    <s v="Kent LCJB"/>
    <s v="North Kent LJA"/>
  </r>
  <r>
    <x v="8"/>
    <x v="1"/>
    <x v="3"/>
    <x v="140"/>
    <x v="2"/>
    <x v="4"/>
    <n v="121"/>
    <s v="-"/>
    <s v="South East"/>
    <s v="Norfolk LCJB"/>
    <s v="Norfolk LJA"/>
  </r>
  <r>
    <x v="8"/>
    <x v="1"/>
    <x v="3"/>
    <x v="141"/>
    <x v="2"/>
    <x v="4"/>
    <n v="122"/>
    <s v="-"/>
    <s v="South East"/>
    <s v="Suffolk LCJB"/>
    <s v="Suffolk LJA"/>
  </r>
  <r>
    <x v="8"/>
    <x v="1"/>
    <x v="3"/>
    <x v="142"/>
    <x v="2"/>
    <x v="4"/>
    <n v="163"/>
    <s v="-"/>
    <s v="South East"/>
    <s v="Surrey LCJB"/>
    <s v="North Surrey LJA"/>
  </r>
  <r>
    <x v="8"/>
    <x v="1"/>
    <x v="3"/>
    <x v="143"/>
    <x v="2"/>
    <x v="4"/>
    <n v="197"/>
    <s v="-"/>
    <s v="South East"/>
    <s v="Surrey LCJB"/>
    <s v="South East Surrey LJA"/>
  </r>
  <r>
    <x v="8"/>
    <x v="1"/>
    <x v="3"/>
    <x v="144"/>
    <x v="2"/>
    <x v="4"/>
    <n v="130"/>
    <s v="-"/>
    <s v="South East"/>
    <s v="Surrey LCJB"/>
    <s v="South West Surrey LJA"/>
  </r>
  <r>
    <x v="8"/>
    <x v="1"/>
    <x v="3"/>
    <x v="145"/>
    <x v="2"/>
    <x v="4"/>
    <n v="125"/>
    <s v="-"/>
    <s v="South East"/>
    <s v="Sussex LCJB"/>
    <s v="Sussex (Central) LJA"/>
  </r>
  <r>
    <x v="8"/>
    <x v="1"/>
    <x v="3"/>
    <x v="146"/>
    <x v="2"/>
    <x v="4"/>
    <n v="107"/>
    <s v="-"/>
    <s v="South East"/>
    <s v="Sussex LCJB"/>
    <s v="Sussex (Eastern) LJA"/>
  </r>
  <r>
    <x v="8"/>
    <x v="1"/>
    <x v="3"/>
    <x v="147"/>
    <x v="2"/>
    <x v="4"/>
    <n v="121"/>
    <s v="-"/>
    <s v="South East"/>
    <s v="Sussex LCJB"/>
    <s v="Sussex (Northern) LJA"/>
  </r>
  <r>
    <x v="8"/>
    <x v="1"/>
    <x v="3"/>
    <x v="148"/>
    <x v="2"/>
    <x v="4"/>
    <n v="95"/>
    <s v="-"/>
    <s v="South East"/>
    <s v="Sussex LCJB"/>
    <s v="Sussex (Western) LJA"/>
  </r>
  <r>
    <x v="8"/>
    <x v="1"/>
    <x v="3"/>
    <x v="149"/>
    <x v="2"/>
    <x v="4"/>
    <n v="143"/>
    <s v="-"/>
    <s v="South East"/>
    <s v="Thames Valley LCJB"/>
    <s v="Berkshire LJA"/>
  </r>
  <r>
    <x v="8"/>
    <x v="1"/>
    <x v="3"/>
    <x v="150"/>
    <x v="2"/>
    <x v="4"/>
    <n v="160"/>
    <s v="-"/>
    <s v="South East"/>
    <s v="Thames Valley LCJB"/>
    <s v="Buckinghamshire LJA"/>
  </r>
  <r>
    <x v="8"/>
    <x v="1"/>
    <x v="3"/>
    <x v="151"/>
    <x v="2"/>
    <x v="4"/>
    <n v="193"/>
    <s v="-"/>
    <s v="South East"/>
    <s v="Thames Valley LCJB"/>
    <s v="Oxfordshire LJA"/>
  </r>
  <r>
    <x v="8"/>
    <x v="1"/>
    <x v="3"/>
    <x v="152"/>
    <x v="2"/>
    <x v="4"/>
    <n v="57"/>
    <s v="-"/>
    <s v="South West"/>
    <s v="Avon and Somerset LCJB"/>
    <s v="Bristol LJA"/>
  </r>
  <r>
    <x v="8"/>
    <x v="1"/>
    <x v="3"/>
    <x v="153"/>
    <x v="2"/>
    <x v="4"/>
    <n v="141"/>
    <s v="-"/>
    <s v="South West"/>
    <s v="Avon and Somerset LCJB"/>
    <s v="North Avon LJA"/>
  </r>
  <r>
    <x v="8"/>
    <x v="1"/>
    <x v="3"/>
    <x v="154"/>
    <x v="2"/>
    <x v="4"/>
    <n v="119"/>
    <s v="-"/>
    <s v="South West"/>
    <s v="Avon and Somerset LCJB"/>
    <s v="Somerset LJA"/>
  </r>
  <r>
    <x v="8"/>
    <x v="1"/>
    <x v="3"/>
    <x v="155"/>
    <x v="2"/>
    <x v="4"/>
    <n v="108"/>
    <s v="-"/>
    <s v="South West"/>
    <s v="Devon and Cornwall LCJB"/>
    <s v="Cornwall LJA"/>
  </r>
  <r>
    <x v="8"/>
    <x v="1"/>
    <x v="3"/>
    <x v="156"/>
    <x v="2"/>
    <x v="4"/>
    <n v="96"/>
    <s v="-"/>
    <s v="South West"/>
    <s v="Devon and Cornwall LCJB"/>
    <s v="North and East Devon LJA"/>
  </r>
  <r>
    <x v="8"/>
    <x v="1"/>
    <x v="3"/>
    <x v="157"/>
    <x v="2"/>
    <x v="4"/>
    <n v="120"/>
    <s v="-"/>
    <s v="South West"/>
    <s v="Devon and Cornwall LCJB"/>
    <s v="South and West Devon LJA"/>
  </r>
  <r>
    <x v="8"/>
    <x v="1"/>
    <x v="3"/>
    <x v="158"/>
    <x v="2"/>
    <x v="4"/>
    <n v="111"/>
    <s v="-"/>
    <s v="South West"/>
    <s v="Dorset LCJB"/>
    <s v="Dorset LJA"/>
  </r>
  <r>
    <x v="8"/>
    <x v="1"/>
    <x v="3"/>
    <x v="159"/>
    <x v="2"/>
    <x v="4"/>
    <n v="144"/>
    <s v="-"/>
    <s v="South West"/>
    <s v="Gloucestershire LCJB"/>
    <s v="Gloucestershire LJA"/>
  </r>
  <r>
    <x v="8"/>
    <x v="1"/>
    <x v="3"/>
    <x v="160"/>
    <x v="2"/>
    <x v="4"/>
    <n v="49"/>
    <s v="-"/>
    <s v="South West"/>
    <s v="Hampshire and Isle of Wight LCJB"/>
    <s v="Isle of Wight LJA"/>
  </r>
  <r>
    <x v="8"/>
    <x v="1"/>
    <x v="3"/>
    <x v="161"/>
    <x v="2"/>
    <x v="4"/>
    <n v="141"/>
    <s v="-"/>
    <s v="South West"/>
    <s v="Hampshire and Isle of Wight LCJB"/>
    <s v="North Hampshire LJA"/>
  </r>
  <r>
    <x v="8"/>
    <x v="1"/>
    <x v="3"/>
    <x v="162"/>
    <x v="2"/>
    <x v="4"/>
    <n v="47"/>
    <s v="-"/>
    <s v="South West"/>
    <s v="Hampshire and Isle of Wight LCJB"/>
    <s v="South East Hampshire LJA"/>
  </r>
  <r>
    <x v="8"/>
    <x v="1"/>
    <x v="3"/>
    <x v="163"/>
    <x v="2"/>
    <x v="4"/>
    <n v="133"/>
    <s v="-"/>
    <s v="South West"/>
    <s v="Hampshire and Isle of Wight LCJB"/>
    <s v="South Hampshire LJA"/>
  </r>
  <r>
    <x v="8"/>
    <x v="1"/>
    <x v="3"/>
    <x v="164"/>
    <x v="2"/>
    <x v="4"/>
    <n v="102"/>
    <s v="-"/>
    <s v="South West"/>
    <s v="Hampshire and Isle of Wight LCJB"/>
    <s v="West Hampshire LJA"/>
  </r>
  <r>
    <x v="8"/>
    <x v="1"/>
    <x v="3"/>
    <x v="165"/>
    <x v="2"/>
    <x v="4"/>
    <n v="123"/>
    <s v="-"/>
    <s v="South West"/>
    <s v="Wiltshire LCJB"/>
    <s v="Swindon LJA"/>
  </r>
  <r>
    <x v="8"/>
    <x v="1"/>
    <x v="3"/>
    <x v="166"/>
    <x v="2"/>
    <x v="4"/>
    <n v="146"/>
    <s v="-"/>
    <s v="South West"/>
    <s v="Wiltshire LCJB"/>
    <s v="Wiltshire LJA"/>
  </r>
  <r>
    <x v="8"/>
    <x v="1"/>
    <x v="3"/>
    <x v="167"/>
    <x v="2"/>
    <x v="4"/>
    <n v="115"/>
    <s v="-"/>
    <s v="Wales"/>
    <s v="Dyfed Powys LCJB"/>
    <s v="Brecknock and Radnorshire LJA"/>
  </r>
  <r>
    <x v="8"/>
    <x v="1"/>
    <x v="3"/>
    <x v="168"/>
    <x v="2"/>
    <x v="4"/>
    <n v="195"/>
    <s v="-"/>
    <s v="Wales"/>
    <s v="Dyfed Powys LCJB"/>
    <s v="Carmarthenshire LJA"/>
  </r>
  <r>
    <x v="8"/>
    <x v="1"/>
    <x v="3"/>
    <x v="169"/>
    <x v="2"/>
    <x v="4"/>
    <n v="122"/>
    <s v="-"/>
    <s v="Wales"/>
    <s v="Dyfed Powys LCJB"/>
    <s v="Ceredigion and Pembrokeshire LJA"/>
  </r>
  <r>
    <x v="8"/>
    <x v="1"/>
    <x v="3"/>
    <x v="170"/>
    <x v="2"/>
    <x v="4"/>
    <n v="107"/>
    <s v="-"/>
    <s v="Wales"/>
    <s v="Dyfed Powys LCJB"/>
    <s v="Montgomeryshire LJA"/>
  </r>
  <r>
    <x v="8"/>
    <x v="1"/>
    <x v="3"/>
    <x v="171"/>
    <x v="2"/>
    <x v="4"/>
    <n v="146"/>
    <s v="-"/>
    <s v="Wales"/>
    <s v="Gwent LCJB"/>
    <s v="Gwent LJA"/>
  </r>
  <r>
    <x v="8"/>
    <x v="1"/>
    <x v="3"/>
    <x v="172"/>
    <x v="2"/>
    <x v="4"/>
    <n v="104"/>
    <s v="-"/>
    <s v="Wales"/>
    <s v="North Wales LCJB"/>
    <s v="Conwy LJA"/>
  </r>
  <r>
    <x v="8"/>
    <x v="1"/>
    <x v="3"/>
    <x v="173"/>
    <x v="2"/>
    <x v="4"/>
    <n v="138"/>
    <s v="-"/>
    <s v="Wales"/>
    <s v="North Wales LCJB"/>
    <s v="Denbighshire LJA"/>
  </r>
  <r>
    <x v="8"/>
    <x v="1"/>
    <x v="3"/>
    <x v="174"/>
    <x v="2"/>
    <x v="4"/>
    <n v="124"/>
    <s v="-"/>
    <s v="Wales"/>
    <s v="North Wales LCJB"/>
    <s v="Gwynedd LJA"/>
  </r>
  <r>
    <x v="8"/>
    <x v="1"/>
    <x v="3"/>
    <x v="175"/>
    <x v="2"/>
    <x v="4"/>
    <n v="119"/>
    <s v="-"/>
    <s v="Wales"/>
    <s v="North Wales LCJB"/>
    <s v="North East Wales LJA"/>
  </r>
  <r>
    <x v="8"/>
    <x v="1"/>
    <x v="3"/>
    <x v="176"/>
    <x v="2"/>
    <x v="4"/>
    <n v="138"/>
    <s v="-"/>
    <s v="Wales"/>
    <s v="North Wales LCJB"/>
    <s v="Ynys Mòn/Anglesey LJA"/>
  </r>
  <r>
    <x v="8"/>
    <x v="1"/>
    <x v="3"/>
    <x v="177"/>
    <x v="2"/>
    <x v="4"/>
    <n v="150"/>
    <s v="-"/>
    <s v="Wales"/>
    <s v="South Wales LCJB"/>
    <s v="Cardiff and the Vale of Glamorgan LJA"/>
  </r>
  <r>
    <x v="8"/>
    <x v="1"/>
    <x v="3"/>
    <x v="178"/>
    <x v="2"/>
    <x v="4"/>
    <n v="136"/>
    <s v="-"/>
    <s v="Wales"/>
    <s v="South Wales LCJB"/>
    <s v="Glamorgan Valleys LJA"/>
  </r>
  <r>
    <x v="8"/>
    <x v="1"/>
    <x v="3"/>
    <x v="179"/>
    <x v="2"/>
    <x v="4"/>
    <n v="170"/>
    <s v="-"/>
    <s v="Wales"/>
    <s v="South Wales LCJB"/>
    <s v="Newcastle and Ogmore LJA"/>
  </r>
  <r>
    <x v="8"/>
    <x v="1"/>
    <x v="3"/>
    <x v="180"/>
    <x v="2"/>
    <x v="4"/>
    <n v="173"/>
    <s v="-"/>
    <s v="Wales"/>
    <s v="South Wales LCJB"/>
    <s v="West Glamorgan LJA"/>
  </r>
  <r>
    <x v="8"/>
    <x v="2"/>
    <x v="0"/>
    <x v="0"/>
    <x v="2"/>
    <x v="4"/>
    <n v="236"/>
    <s v="England and Wales"/>
    <s v="-"/>
    <s v="-"/>
    <s v="-"/>
  </r>
  <r>
    <x v="8"/>
    <x v="2"/>
    <x v="1"/>
    <x v="1"/>
    <x v="2"/>
    <x v="4"/>
    <n v="254"/>
    <s v="-"/>
    <s v="London"/>
    <s v="-"/>
    <s v="-"/>
  </r>
  <r>
    <x v="8"/>
    <x v="2"/>
    <x v="1"/>
    <x v="2"/>
    <x v="2"/>
    <x v="4"/>
    <n v="234"/>
    <s v="-"/>
    <s v="Midlands"/>
    <s v="-"/>
    <s v="-"/>
  </r>
  <r>
    <x v="8"/>
    <x v="2"/>
    <x v="1"/>
    <x v="3"/>
    <x v="2"/>
    <x v="4"/>
    <n v="216"/>
    <s v="-"/>
    <s v="North East"/>
    <s v="-"/>
    <s v="-"/>
  </r>
  <r>
    <x v="8"/>
    <x v="2"/>
    <x v="1"/>
    <x v="4"/>
    <x v="2"/>
    <x v="4"/>
    <n v="235"/>
    <s v="-"/>
    <s v="North West"/>
    <s v="-"/>
    <s v="-"/>
  </r>
  <r>
    <x v="8"/>
    <x v="2"/>
    <x v="1"/>
    <x v="5"/>
    <x v="2"/>
    <x v="4"/>
    <n v="240"/>
    <s v="-"/>
    <s v="South East"/>
    <s v="-"/>
    <s v="-"/>
  </r>
  <r>
    <x v="8"/>
    <x v="2"/>
    <x v="1"/>
    <x v="6"/>
    <x v="2"/>
    <x v="4"/>
    <n v="259"/>
    <s v="-"/>
    <s v="South West"/>
    <s v="-"/>
    <s v="-"/>
  </r>
  <r>
    <x v="8"/>
    <x v="2"/>
    <x v="1"/>
    <x v="7"/>
    <x v="2"/>
    <x v="4"/>
    <n v="207"/>
    <s v="-"/>
    <s v="Wales"/>
    <s v="-"/>
    <s v="-"/>
  </r>
  <r>
    <x v="8"/>
    <x v="2"/>
    <x v="2"/>
    <x v="8"/>
    <x v="2"/>
    <x v="4"/>
    <n v="331"/>
    <s v="-"/>
    <s v="London"/>
    <s v="Central London LCJB"/>
    <s v="-"/>
  </r>
  <r>
    <x v="8"/>
    <x v="2"/>
    <x v="2"/>
    <x v="10"/>
    <x v="2"/>
    <x v="4"/>
    <n v="248"/>
    <s v="-"/>
    <s v="London"/>
    <s v="North East London LCJB"/>
    <s v="-"/>
  </r>
  <r>
    <x v="8"/>
    <x v="2"/>
    <x v="2"/>
    <x v="12"/>
    <x v="2"/>
    <x v="4"/>
    <n v="247"/>
    <s v="-"/>
    <s v="London"/>
    <s v="North West London LCJB"/>
    <s v="-"/>
  </r>
  <r>
    <x v="8"/>
    <x v="2"/>
    <x v="2"/>
    <x v="13"/>
    <x v="2"/>
    <x v="4"/>
    <n v="252"/>
    <s v="-"/>
    <s v="London"/>
    <s v="South East London LCJB"/>
    <s v="-"/>
  </r>
  <r>
    <x v="8"/>
    <x v="2"/>
    <x v="2"/>
    <x v="15"/>
    <x v="2"/>
    <x v="4"/>
    <n v="233"/>
    <s v="-"/>
    <s v="London"/>
    <s v="South West London LCJB"/>
    <s v="-"/>
  </r>
  <r>
    <x v="8"/>
    <x v="2"/>
    <x v="2"/>
    <x v="16"/>
    <x v="2"/>
    <x v="4"/>
    <n v="235"/>
    <s v="-"/>
    <s v="Midlands"/>
    <s v="Derbyshire LCJB"/>
    <s v="-"/>
  </r>
  <r>
    <x v="8"/>
    <x v="2"/>
    <x v="2"/>
    <x v="17"/>
    <x v="2"/>
    <x v="4"/>
    <n v="217"/>
    <s v="-"/>
    <s v="Midlands"/>
    <s v="Leicestershire LCJB"/>
    <s v="-"/>
  </r>
  <r>
    <x v="8"/>
    <x v="2"/>
    <x v="2"/>
    <x v="18"/>
    <x v="2"/>
    <x v="4"/>
    <n v="294"/>
    <s v="-"/>
    <s v="Midlands"/>
    <s v="Lincolnshire LCJB"/>
    <s v="-"/>
  </r>
  <r>
    <x v="8"/>
    <x v="2"/>
    <x v="2"/>
    <x v="19"/>
    <x v="2"/>
    <x v="4"/>
    <n v="247"/>
    <s v="-"/>
    <s v="Midlands"/>
    <s v="Northamptonshire LCJB"/>
    <s v="-"/>
  </r>
  <r>
    <x v="8"/>
    <x v="2"/>
    <x v="2"/>
    <x v="20"/>
    <x v="2"/>
    <x v="4"/>
    <n v="230"/>
    <s v="-"/>
    <s v="Midlands"/>
    <s v="Nottinghamshire LCJB"/>
    <s v="-"/>
  </r>
  <r>
    <x v="8"/>
    <x v="2"/>
    <x v="2"/>
    <x v="21"/>
    <x v="2"/>
    <x v="4"/>
    <n v="250"/>
    <s v="-"/>
    <s v="Midlands"/>
    <s v="Staffordshire LCJB"/>
    <s v="-"/>
  </r>
  <r>
    <x v="8"/>
    <x v="2"/>
    <x v="2"/>
    <x v="22"/>
    <x v="2"/>
    <x v="4"/>
    <n v="206"/>
    <s v="-"/>
    <s v="Midlands"/>
    <s v="Warwickshire LCJB"/>
    <s v="-"/>
  </r>
  <r>
    <x v="8"/>
    <x v="2"/>
    <x v="2"/>
    <x v="23"/>
    <x v="2"/>
    <x v="4"/>
    <n v="240"/>
    <s v="-"/>
    <s v="Midlands"/>
    <s v="West Mercia LCJB"/>
    <s v="-"/>
  </r>
  <r>
    <x v="8"/>
    <x v="2"/>
    <x v="2"/>
    <x v="24"/>
    <x v="2"/>
    <x v="4"/>
    <n v="234"/>
    <s v="-"/>
    <s v="Midlands"/>
    <s v="West Midlands LCJB"/>
    <s v="-"/>
  </r>
  <r>
    <x v="8"/>
    <x v="2"/>
    <x v="2"/>
    <x v="25"/>
    <x v="2"/>
    <x v="4"/>
    <n v="209"/>
    <s v="-"/>
    <s v="North East"/>
    <s v="Cleveland LCJB"/>
    <s v="-"/>
  </r>
  <r>
    <x v="8"/>
    <x v="2"/>
    <x v="2"/>
    <x v="26"/>
    <x v="2"/>
    <x v="4"/>
    <n v="231"/>
    <s v="-"/>
    <s v="North East"/>
    <s v="Durham LCJB"/>
    <s v="-"/>
  </r>
  <r>
    <x v="8"/>
    <x v="2"/>
    <x v="2"/>
    <x v="27"/>
    <x v="2"/>
    <x v="4"/>
    <n v="196"/>
    <s v="-"/>
    <s v="North East"/>
    <s v="Humberside LCJB"/>
    <s v="-"/>
  </r>
  <r>
    <x v="8"/>
    <x v="2"/>
    <x v="2"/>
    <x v="28"/>
    <x v="2"/>
    <x v="4"/>
    <n v="237"/>
    <s v="-"/>
    <s v="North East"/>
    <s v="North Yorkshire LCJB"/>
    <s v="-"/>
  </r>
  <r>
    <x v="8"/>
    <x v="2"/>
    <x v="2"/>
    <x v="29"/>
    <x v="2"/>
    <x v="4"/>
    <n v="228"/>
    <s v="-"/>
    <s v="North East"/>
    <s v="Northumbria LCJB"/>
    <s v="-"/>
  </r>
  <r>
    <x v="8"/>
    <x v="2"/>
    <x v="2"/>
    <x v="31"/>
    <x v="2"/>
    <x v="4"/>
    <n v="223"/>
    <s v="-"/>
    <s v="North East"/>
    <s v="West Yorkshire LCJB"/>
    <s v="-"/>
  </r>
  <r>
    <x v="8"/>
    <x v="2"/>
    <x v="2"/>
    <x v="32"/>
    <x v="2"/>
    <x v="4"/>
    <n v="211"/>
    <s v="-"/>
    <s v="North West"/>
    <s v="Cheshire LCJB"/>
    <s v="-"/>
  </r>
  <r>
    <x v="8"/>
    <x v="2"/>
    <x v="2"/>
    <x v="33"/>
    <x v="2"/>
    <x v="4"/>
    <n v="191"/>
    <s v="-"/>
    <s v="North West"/>
    <s v="Cumbria LCJB"/>
    <s v="-"/>
  </r>
  <r>
    <x v="8"/>
    <x v="2"/>
    <x v="2"/>
    <x v="34"/>
    <x v="2"/>
    <x v="4"/>
    <n v="237"/>
    <s v="-"/>
    <s v="North West"/>
    <s v="Greater Manchester LCJB"/>
    <s v="-"/>
  </r>
  <r>
    <x v="8"/>
    <x v="2"/>
    <x v="2"/>
    <x v="35"/>
    <x v="2"/>
    <x v="4"/>
    <n v="242"/>
    <s v="-"/>
    <s v="North West"/>
    <s v="Lancashire LCJB"/>
    <s v="-"/>
  </r>
  <r>
    <x v="8"/>
    <x v="2"/>
    <x v="2"/>
    <x v="36"/>
    <x v="2"/>
    <x v="4"/>
    <n v="241"/>
    <s v="-"/>
    <s v="North West"/>
    <s v="Merseyside LCJB"/>
    <s v="-"/>
  </r>
  <r>
    <x v="8"/>
    <x v="2"/>
    <x v="2"/>
    <x v="37"/>
    <x v="2"/>
    <x v="4"/>
    <n v="217"/>
    <s v="-"/>
    <s v="South East"/>
    <s v="Bedfordshire LCJB"/>
    <s v="-"/>
  </r>
  <r>
    <x v="8"/>
    <x v="2"/>
    <x v="2"/>
    <x v="38"/>
    <x v="2"/>
    <x v="4"/>
    <n v="218"/>
    <s v="-"/>
    <s v="South East"/>
    <s v="Cambridgeshire LCJB"/>
    <s v="-"/>
  </r>
  <r>
    <x v="8"/>
    <x v="2"/>
    <x v="2"/>
    <x v="39"/>
    <x v="2"/>
    <x v="4"/>
    <n v="211"/>
    <s v="-"/>
    <s v="South East"/>
    <s v="Essex LCJB"/>
    <s v="-"/>
  </r>
  <r>
    <x v="8"/>
    <x v="2"/>
    <x v="2"/>
    <x v="40"/>
    <x v="2"/>
    <x v="4"/>
    <n v="275"/>
    <s v="-"/>
    <s v="South East"/>
    <s v="Hertfordshire LCJB"/>
    <s v="-"/>
  </r>
  <r>
    <x v="8"/>
    <x v="2"/>
    <x v="2"/>
    <x v="41"/>
    <x v="2"/>
    <x v="4"/>
    <n v="249"/>
    <s v="-"/>
    <s v="South East"/>
    <s v="Kent LCJB"/>
    <s v="-"/>
  </r>
  <r>
    <x v="8"/>
    <x v="2"/>
    <x v="2"/>
    <x v="42"/>
    <x v="2"/>
    <x v="4"/>
    <n v="243"/>
    <s v="-"/>
    <s v="South East"/>
    <s v="Norfolk LCJB"/>
    <s v="-"/>
  </r>
  <r>
    <x v="8"/>
    <x v="2"/>
    <x v="2"/>
    <x v="43"/>
    <x v="2"/>
    <x v="4"/>
    <n v="206"/>
    <s v="-"/>
    <s v="South East"/>
    <s v="Suffolk LCJB"/>
    <s v="-"/>
  </r>
  <r>
    <x v="8"/>
    <x v="2"/>
    <x v="2"/>
    <x v="44"/>
    <x v="2"/>
    <x v="4"/>
    <n v="261"/>
    <s v="-"/>
    <s v="South East"/>
    <s v="Surrey LCJB"/>
    <s v="-"/>
  </r>
  <r>
    <x v="8"/>
    <x v="2"/>
    <x v="2"/>
    <x v="45"/>
    <x v="2"/>
    <x v="4"/>
    <n v="257"/>
    <s v="-"/>
    <s v="South East"/>
    <s v="Sussex LCJB"/>
    <s v="-"/>
  </r>
  <r>
    <x v="8"/>
    <x v="2"/>
    <x v="2"/>
    <x v="46"/>
    <x v="2"/>
    <x v="4"/>
    <n v="243"/>
    <s v="-"/>
    <s v="South East"/>
    <s v="Thames Valley LCJB"/>
    <s v="-"/>
  </r>
  <r>
    <x v="8"/>
    <x v="2"/>
    <x v="2"/>
    <x v="47"/>
    <x v="2"/>
    <x v="4"/>
    <n v="234"/>
    <s v="-"/>
    <s v="South West"/>
    <s v="Avon and Somerset LCJB"/>
    <s v="-"/>
  </r>
  <r>
    <x v="8"/>
    <x v="2"/>
    <x v="2"/>
    <x v="48"/>
    <x v="2"/>
    <x v="4"/>
    <n v="307"/>
    <s v="-"/>
    <s v="South West"/>
    <s v="Devon and Cornwall LCJB"/>
    <s v="-"/>
  </r>
  <r>
    <x v="8"/>
    <x v="2"/>
    <x v="2"/>
    <x v="49"/>
    <x v="2"/>
    <x v="4"/>
    <n v="232"/>
    <s v="-"/>
    <s v="South West"/>
    <s v="Dorset LCJB"/>
    <s v="-"/>
  </r>
  <r>
    <x v="8"/>
    <x v="2"/>
    <x v="2"/>
    <x v="50"/>
    <x v="2"/>
    <x v="4"/>
    <n v="204"/>
    <s v="-"/>
    <s v="South West"/>
    <s v="Gloucestershire LCJB"/>
    <s v="-"/>
  </r>
  <r>
    <x v="8"/>
    <x v="2"/>
    <x v="2"/>
    <x v="51"/>
    <x v="2"/>
    <x v="4"/>
    <n v="258"/>
    <s v="-"/>
    <s v="South West"/>
    <s v="Hampshire and Isle of Wight LCJB"/>
    <s v="-"/>
  </r>
  <r>
    <x v="8"/>
    <x v="2"/>
    <x v="2"/>
    <x v="52"/>
    <x v="2"/>
    <x v="4"/>
    <n v="290"/>
    <s v="-"/>
    <s v="South West"/>
    <s v="Wiltshire LCJB"/>
    <s v="-"/>
  </r>
  <r>
    <x v="8"/>
    <x v="2"/>
    <x v="2"/>
    <x v="55"/>
    <x v="2"/>
    <x v="4"/>
    <n v="243"/>
    <s v="-"/>
    <s v="Wales"/>
    <s v="North Wales LCJB"/>
    <s v="-"/>
  </r>
  <r>
    <x v="8"/>
    <x v="2"/>
    <x v="2"/>
    <x v="56"/>
    <x v="2"/>
    <x v="4"/>
    <n v="200"/>
    <s v="-"/>
    <s v="Wales"/>
    <s v="South Wales LCJB"/>
    <s v="-"/>
  </r>
  <r>
    <x v="8"/>
    <x v="2"/>
    <x v="3"/>
    <x v="181"/>
    <x v="2"/>
    <x v="4"/>
    <n v="336"/>
    <s v="-"/>
    <s v="London"/>
    <s v="Central London LCJB"/>
    <s v="Central Criminal Court"/>
  </r>
  <r>
    <x v="8"/>
    <x v="2"/>
    <x v="3"/>
    <x v="182"/>
    <x v="2"/>
    <x v="4"/>
    <n v="324"/>
    <s v="-"/>
    <s v="London"/>
    <s v="Central London LCJB"/>
    <s v="Southwark"/>
  </r>
  <r>
    <x v="8"/>
    <x v="2"/>
    <x v="3"/>
    <x v="183"/>
    <x v="2"/>
    <x v="4"/>
    <n v="248"/>
    <s v="-"/>
    <s v="London"/>
    <s v="North East London LCJB"/>
    <s v="Snaresbrook"/>
  </r>
  <r>
    <x v="8"/>
    <x v="2"/>
    <x v="3"/>
    <x v="184"/>
    <x v="2"/>
    <x v="4"/>
    <n v="238"/>
    <s v="-"/>
    <s v="London"/>
    <s v="North West London LCJB"/>
    <s v="Harrow"/>
  </r>
  <r>
    <x v="8"/>
    <x v="2"/>
    <x v="3"/>
    <x v="185"/>
    <x v="2"/>
    <x v="4"/>
    <n v="254"/>
    <s v="-"/>
    <s v="London"/>
    <s v="North West London LCJB"/>
    <s v="Wood Green"/>
  </r>
  <r>
    <x v="8"/>
    <x v="2"/>
    <x v="3"/>
    <x v="186"/>
    <x v="2"/>
    <x v="4"/>
    <n v="269"/>
    <s v="-"/>
    <s v="London"/>
    <s v="South East London LCJB"/>
    <s v="Croydon"/>
  </r>
  <r>
    <x v="8"/>
    <x v="2"/>
    <x v="3"/>
    <x v="187"/>
    <x v="2"/>
    <x v="4"/>
    <n v="258"/>
    <s v="-"/>
    <s v="London"/>
    <s v="South East London LCJB"/>
    <s v="Inner London Sessions House"/>
  </r>
  <r>
    <x v="8"/>
    <x v="2"/>
    <x v="3"/>
    <x v="188"/>
    <x v="2"/>
    <x v="4"/>
    <n v="227"/>
    <s v="-"/>
    <s v="London"/>
    <s v="South East London LCJB"/>
    <s v="Woolwich"/>
  </r>
  <r>
    <x v="8"/>
    <x v="2"/>
    <x v="3"/>
    <x v="189"/>
    <x v="2"/>
    <x v="4"/>
    <n v="272"/>
    <s v="-"/>
    <s v="London"/>
    <s v="South West London LCJB"/>
    <s v="Blackfriars"/>
  </r>
  <r>
    <x v="8"/>
    <x v="2"/>
    <x v="3"/>
    <x v="190"/>
    <x v="2"/>
    <x v="4"/>
    <n v="210"/>
    <s v="-"/>
    <s v="London"/>
    <s v="South West London LCJB"/>
    <s v="Isleworth"/>
  </r>
  <r>
    <x v="8"/>
    <x v="2"/>
    <x v="3"/>
    <x v="191"/>
    <x v="2"/>
    <x v="4"/>
    <n v="296"/>
    <s v="-"/>
    <s v="London"/>
    <s v="South West London LCJB"/>
    <s v="Kingston Upon Thames"/>
  </r>
  <r>
    <x v="8"/>
    <x v="2"/>
    <x v="3"/>
    <x v="192"/>
    <x v="2"/>
    <x v="4"/>
    <n v="235"/>
    <s v="-"/>
    <s v="Midlands"/>
    <s v="Derbyshire LCJB"/>
    <s v="Derby"/>
  </r>
  <r>
    <x v="8"/>
    <x v="2"/>
    <x v="3"/>
    <x v="193"/>
    <x v="2"/>
    <x v="4"/>
    <n v="217"/>
    <s v="-"/>
    <s v="Midlands"/>
    <s v="Leicestershire LCJB"/>
    <s v="Leicester"/>
  </r>
  <r>
    <x v="8"/>
    <x v="2"/>
    <x v="3"/>
    <x v="194"/>
    <x v="2"/>
    <x v="4"/>
    <n v="294"/>
    <s v="-"/>
    <s v="Midlands"/>
    <s v="Lincolnshire LCJB"/>
    <s v="Lincoln"/>
  </r>
  <r>
    <x v="8"/>
    <x v="2"/>
    <x v="3"/>
    <x v="195"/>
    <x v="2"/>
    <x v="4"/>
    <n v="247"/>
    <s v="-"/>
    <s v="Midlands"/>
    <s v="Northamptonshire LCJB"/>
    <s v="Northampton"/>
  </r>
  <r>
    <x v="8"/>
    <x v="2"/>
    <x v="3"/>
    <x v="196"/>
    <x v="2"/>
    <x v="4"/>
    <n v="230"/>
    <s v="-"/>
    <s v="Midlands"/>
    <s v="Nottinghamshire LCJB"/>
    <s v="Nottingham"/>
  </r>
  <r>
    <x v="8"/>
    <x v="2"/>
    <x v="3"/>
    <x v="197"/>
    <x v="2"/>
    <x v="4"/>
    <n v="260"/>
    <s v="-"/>
    <s v="Midlands"/>
    <s v="Staffordshire LCJB"/>
    <s v="Stafford"/>
  </r>
  <r>
    <x v="8"/>
    <x v="2"/>
    <x v="3"/>
    <x v="198"/>
    <x v="2"/>
    <x v="4"/>
    <n v="239"/>
    <s v="-"/>
    <s v="Midlands"/>
    <s v="Staffordshire LCJB"/>
    <s v="Stoke On Trent"/>
  </r>
  <r>
    <x v="8"/>
    <x v="2"/>
    <x v="3"/>
    <x v="199"/>
    <x v="2"/>
    <x v="4"/>
    <n v="206"/>
    <s v="-"/>
    <s v="Midlands"/>
    <s v="Warwickshire LCJB"/>
    <s v="Warwick"/>
  </r>
  <r>
    <x v="8"/>
    <x v="2"/>
    <x v="3"/>
    <x v="200"/>
    <x v="2"/>
    <x v="4"/>
    <n v="265"/>
    <s v="-"/>
    <s v="Midlands"/>
    <s v="West Mercia LCJB"/>
    <s v="Shrewsbury"/>
  </r>
  <r>
    <x v="8"/>
    <x v="2"/>
    <x v="3"/>
    <x v="201"/>
    <x v="2"/>
    <x v="4"/>
    <n v="232"/>
    <s v="-"/>
    <s v="Midlands"/>
    <s v="West Mercia LCJB"/>
    <s v="Worcester"/>
  </r>
  <r>
    <x v="8"/>
    <x v="2"/>
    <x v="3"/>
    <x v="202"/>
    <x v="2"/>
    <x v="4"/>
    <n v="233"/>
    <s v="-"/>
    <s v="Midlands"/>
    <s v="West Midlands LCJB"/>
    <s v="Birmingham"/>
  </r>
  <r>
    <x v="8"/>
    <x v="2"/>
    <x v="3"/>
    <x v="203"/>
    <x v="2"/>
    <x v="4"/>
    <n v="235"/>
    <s v="-"/>
    <s v="Midlands"/>
    <s v="West Midlands LCJB"/>
    <s v="Wolverhampton"/>
  </r>
  <r>
    <x v="8"/>
    <x v="2"/>
    <x v="3"/>
    <x v="204"/>
    <x v="2"/>
    <x v="4"/>
    <n v="209"/>
    <s v="-"/>
    <s v="North East"/>
    <s v="Cleveland LCJB"/>
    <s v="Teesside"/>
  </r>
  <r>
    <x v="8"/>
    <x v="2"/>
    <x v="3"/>
    <x v="205"/>
    <x v="2"/>
    <x v="4"/>
    <n v="231"/>
    <s v="-"/>
    <s v="North East"/>
    <s v="Durham LCJB"/>
    <s v="Durham"/>
  </r>
  <r>
    <x v="8"/>
    <x v="2"/>
    <x v="3"/>
    <x v="206"/>
    <x v="2"/>
    <x v="4"/>
    <n v="191"/>
    <s v="-"/>
    <s v="North East"/>
    <s v="Humberside LCJB"/>
    <s v="Great Grimsby"/>
  </r>
  <r>
    <x v="8"/>
    <x v="2"/>
    <x v="3"/>
    <x v="207"/>
    <x v="2"/>
    <x v="4"/>
    <n v="196"/>
    <s v="-"/>
    <s v="North East"/>
    <s v="Humberside LCJB"/>
    <s v="Kingston Upon Hull"/>
  </r>
  <r>
    <x v="8"/>
    <x v="2"/>
    <x v="3"/>
    <x v="208"/>
    <x v="2"/>
    <x v="4"/>
    <n v="198"/>
    <s v="-"/>
    <s v="North East"/>
    <s v="South Yorkshire LCJB"/>
    <s v="Sheffield"/>
  </r>
  <r>
    <x v="8"/>
    <x v="2"/>
    <x v="3"/>
    <x v="209"/>
    <x v="2"/>
    <x v="4"/>
    <n v="237"/>
    <s v="-"/>
    <s v="North East"/>
    <s v="North Yorkshire LCJB"/>
    <s v="York"/>
  </r>
  <r>
    <x v="8"/>
    <x v="2"/>
    <x v="3"/>
    <x v="210"/>
    <x v="2"/>
    <x v="4"/>
    <n v="228"/>
    <s v="-"/>
    <s v="North East"/>
    <s v="Northumbria LCJB"/>
    <s v="Newcastle Upon Tyne"/>
  </r>
  <r>
    <x v="8"/>
    <x v="2"/>
    <x v="3"/>
    <x v="211"/>
    <x v="2"/>
    <x v="4"/>
    <n v="237"/>
    <s v="-"/>
    <s v="North East"/>
    <s v="West Yorkshire LCJB"/>
    <s v="Bradford"/>
  </r>
  <r>
    <x v="8"/>
    <x v="2"/>
    <x v="3"/>
    <x v="212"/>
    <x v="2"/>
    <x v="4"/>
    <n v="219"/>
    <s v="-"/>
    <s v="North East"/>
    <s v="West Yorkshire LCJB"/>
    <s v="Leeds"/>
  </r>
  <r>
    <x v="8"/>
    <x v="2"/>
    <x v="3"/>
    <x v="213"/>
    <x v="2"/>
    <x v="4"/>
    <n v="211"/>
    <s v="-"/>
    <s v="North West"/>
    <s v="Cheshire LCJB"/>
    <s v="Chester"/>
  </r>
  <r>
    <x v="8"/>
    <x v="2"/>
    <x v="3"/>
    <x v="214"/>
    <x v="2"/>
    <x v="4"/>
    <n v="191"/>
    <s v="-"/>
    <s v="North West"/>
    <s v="Cumbria LCJB"/>
    <s v="Carlisle"/>
  </r>
  <r>
    <x v="8"/>
    <x v="2"/>
    <x v="3"/>
    <x v="215"/>
    <x v="2"/>
    <x v="4"/>
    <n v="225"/>
    <s v="-"/>
    <s v="North West"/>
    <s v="Greater Manchester LCJB"/>
    <s v="Bolton"/>
  </r>
  <r>
    <x v="8"/>
    <x v="2"/>
    <x v="3"/>
    <x v="216"/>
    <x v="2"/>
    <x v="4"/>
    <n v="245"/>
    <s v="-"/>
    <s v="North West"/>
    <s v="Greater Manchester LCJB"/>
    <s v="Manchester Crown Sq"/>
  </r>
  <r>
    <x v="8"/>
    <x v="2"/>
    <x v="3"/>
    <x v="217"/>
    <x v="2"/>
    <x v="4"/>
    <n v="248"/>
    <s v="-"/>
    <s v="North West"/>
    <s v="Greater Manchester LCJB"/>
    <s v="Manchester Minshull St"/>
  </r>
  <r>
    <x v="8"/>
    <x v="2"/>
    <x v="3"/>
    <x v="218"/>
    <x v="2"/>
    <x v="4"/>
    <n v="237"/>
    <s v="-"/>
    <s v="North West"/>
    <s v="Lancashire LCJB"/>
    <s v="Burnley"/>
  </r>
  <r>
    <x v="8"/>
    <x v="2"/>
    <x v="3"/>
    <x v="219"/>
    <x v="2"/>
    <x v="4"/>
    <n v="242"/>
    <s v="-"/>
    <s v="North West"/>
    <s v="Lancashire LCJB"/>
    <s v="Preston"/>
  </r>
  <r>
    <x v="8"/>
    <x v="2"/>
    <x v="3"/>
    <x v="220"/>
    <x v="2"/>
    <x v="4"/>
    <n v="241"/>
    <s v="-"/>
    <s v="North West"/>
    <s v="Merseyside LCJB"/>
    <s v="Liverpool"/>
  </r>
  <r>
    <x v="8"/>
    <x v="2"/>
    <x v="3"/>
    <x v="221"/>
    <x v="2"/>
    <x v="4"/>
    <n v="217"/>
    <s v="-"/>
    <s v="South East"/>
    <s v="Bedfordshire LCJB"/>
    <s v="Luton"/>
  </r>
  <r>
    <x v="8"/>
    <x v="2"/>
    <x v="3"/>
    <x v="222"/>
    <x v="2"/>
    <x v="4"/>
    <n v="270"/>
    <s v="-"/>
    <s v="South East"/>
    <s v="Cambridgeshire LCJB"/>
    <s v="Cambridge"/>
  </r>
  <r>
    <x v="8"/>
    <x v="2"/>
    <x v="3"/>
    <x v="223"/>
    <x v="2"/>
    <x v="4"/>
    <n v="191"/>
    <s v="-"/>
    <s v="South East"/>
    <s v="Cambridgeshire LCJB"/>
    <s v="Peterborough"/>
  </r>
  <r>
    <x v="8"/>
    <x v="2"/>
    <x v="3"/>
    <x v="224"/>
    <x v="2"/>
    <x v="4"/>
    <n v="212"/>
    <s v="-"/>
    <s v="South East"/>
    <s v="Essex LCJB"/>
    <s v="Basildon"/>
  </r>
  <r>
    <x v="8"/>
    <x v="2"/>
    <x v="3"/>
    <x v="225"/>
    <x v="2"/>
    <x v="4"/>
    <n v="206"/>
    <s v="-"/>
    <s v="South East"/>
    <s v="Essex LCJB"/>
    <s v="Chelmsford"/>
  </r>
  <r>
    <x v="8"/>
    <x v="2"/>
    <x v="3"/>
    <x v="226"/>
    <x v="2"/>
    <x v="4"/>
    <n v="275"/>
    <s v="-"/>
    <s v="South East"/>
    <s v="Hertfordshire LCJB"/>
    <s v="St Albans"/>
  </r>
  <r>
    <x v="8"/>
    <x v="2"/>
    <x v="3"/>
    <x v="227"/>
    <x v="2"/>
    <x v="4"/>
    <n v="277"/>
    <s v="-"/>
    <s v="South East"/>
    <s v="Kent LCJB"/>
    <s v="Canterbury"/>
  </r>
  <r>
    <x v="8"/>
    <x v="2"/>
    <x v="3"/>
    <x v="228"/>
    <x v="2"/>
    <x v="4"/>
    <n v="240"/>
    <s v="-"/>
    <s v="South East"/>
    <s v="Kent LCJB"/>
    <s v="Maidstone"/>
  </r>
  <r>
    <x v="8"/>
    <x v="2"/>
    <x v="3"/>
    <x v="229"/>
    <x v="2"/>
    <x v="4"/>
    <n v="243"/>
    <s v="-"/>
    <s v="South East"/>
    <s v="Norfolk LCJB"/>
    <s v="Norwich"/>
  </r>
  <r>
    <x v="8"/>
    <x v="2"/>
    <x v="3"/>
    <x v="230"/>
    <x v="2"/>
    <x v="4"/>
    <n v="206"/>
    <s v="-"/>
    <s v="South East"/>
    <s v="Suffolk LCJB"/>
    <s v="Ipswich"/>
  </r>
  <r>
    <x v="8"/>
    <x v="2"/>
    <x v="3"/>
    <x v="231"/>
    <x v="2"/>
    <x v="4"/>
    <n v="261"/>
    <s v="-"/>
    <s v="South East"/>
    <s v="Surrey LCJB"/>
    <s v="Guildford"/>
  </r>
  <r>
    <x v="8"/>
    <x v="2"/>
    <x v="3"/>
    <x v="232"/>
    <x v="2"/>
    <x v="4"/>
    <n v="305"/>
    <s v="-"/>
    <s v="South East"/>
    <s v="Sussex LCJB"/>
    <s v="Chichester"/>
  </r>
  <r>
    <x v="8"/>
    <x v="2"/>
    <x v="3"/>
    <x v="233"/>
    <x v="2"/>
    <x v="4"/>
    <n v="248"/>
    <s v="-"/>
    <s v="South East"/>
    <s v="Sussex LCJB"/>
    <s v="Lewes"/>
  </r>
  <r>
    <x v="8"/>
    <x v="2"/>
    <x v="3"/>
    <x v="234"/>
    <x v="2"/>
    <x v="4"/>
    <n v="202"/>
    <s v="-"/>
    <s v="South East"/>
    <s v="Thames Valley LCJB"/>
    <s v="Aylesbury"/>
  </r>
  <r>
    <x v="8"/>
    <x v="2"/>
    <x v="3"/>
    <x v="235"/>
    <x v="2"/>
    <x v="4"/>
    <n v="278"/>
    <s v="-"/>
    <s v="South East"/>
    <s v="Thames Valley LCJB"/>
    <s v="Oxford"/>
  </r>
  <r>
    <x v="8"/>
    <x v="2"/>
    <x v="3"/>
    <x v="236"/>
    <x v="2"/>
    <x v="4"/>
    <n v="274"/>
    <s v="-"/>
    <s v="South East"/>
    <s v="Thames Valley LCJB"/>
    <s v="Reading"/>
  </r>
  <r>
    <x v="8"/>
    <x v="2"/>
    <x v="3"/>
    <x v="237"/>
    <x v="2"/>
    <x v="4"/>
    <n v="256"/>
    <s v="-"/>
    <s v="South West"/>
    <s v="Avon and Somerset LCJB"/>
    <s v="Bristol"/>
  </r>
  <r>
    <x v="8"/>
    <x v="2"/>
    <x v="3"/>
    <x v="238"/>
    <x v="2"/>
    <x v="4"/>
    <n v="187"/>
    <s v="-"/>
    <s v="South West"/>
    <s v="Avon and Somerset LCJB"/>
    <s v="Taunton"/>
  </r>
  <r>
    <x v="8"/>
    <x v="2"/>
    <x v="3"/>
    <x v="239"/>
    <x v="2"/>
    <x v="4"/>
    <n v="289"/>
    <s v="-"/>
    <s v="South West"/>
    <s v="Devon and Cornwall LCJB"/>
    <s v="Exeter"/>
  </r>
  <r>
    <x v="8"/>
    <x v="2"/>
    <x v="3"/>
    <x v="240"/>
    <x v="2"/>
    <x v="4"/>
    <n v="355"/>
    <s v="-"/>
    <s v="South West"/>
    <s v="Devon and Cornwall LCJB"/>
    <s v="Plymouth"/>
  </r>
  <r>
    <x v="8"/>
    <x v="2"/>
    <x v="3"/>
    <x v="241"/>
    <x v="2"/>
    <x v="4"/>
    <n v="284"/>
    <s v="-"/>
    <s v="South West"/>
    <s v="Devon and Cornwall LCJB"/>
    <s v="Truro"/>
  </r>
  <r>
    <x v="8"/>
    <x v="2"/>
    <x v="3"/>
    <x v="242"/>
    <x v="2"/>
    <x v="4"/>
    <n v="231"/>
    <s v="-"/>
    <s v="South West"/>
    <s v="Dorset LCJB"/>
    <s v="Bournemouth"/>
  </r>
  <r>
    <x v="8"/>
    <x v="2"/>
    <x v="3"/>
    <x v="243"/>
    <x v="2"/>
    <x v="4"/>
    <n v="237"/>
    <s v="-"/>
    <s v="South West"/>
    <s v="Dorset LCJB"/>
    <s v="Weymouth &amp; Dorchester"/>
  </r>
  <r>
    <x v="8"/>
    <x v="2"/>
    <x v="3"/>
    <x v="244"/>
    <x v="2"/>
    <x v="4"/>
    <n v="204"/>
    <s v="-"/>
    <s v="South West"/>
    <s v="Gloucestershire LCJB"/>
    <s v="Gloucester"/>
  </r>
  <r>
    <x v="8"/>
    <x v="2"/>
    <x v="3"/>
    <x v="245"/>
    <x v="2"/>
    <x v="4"/>
    <n v="255"/>
    <s v="-"/>
    <s v="South West"/>
    <s v="Hampshire and Isle of Wight LCJB"/>
    <s v="Newport (Isle of Wight)"/>
  </r>
  <r>
    <x v="8"/>
    <x v="2"/>
    <x v="3"/>
    <x v="246"/>
    <x v="2"/>
    <x v="4"/>
    <n v="281"/>
    <s v="-"/>
    <s v="South West"/>
    <s v="Hampshire and Isle of Wight LCJB"/>
    <s v="Portsmouth"/>
  </r>
  <r>
    <x v="8"/>
    <x v="2"/>
    <x v="3"/>
    <x v="247"/>
    <x v="2"/>
    <x v="4"/>
    <n v="238"/>
    <s v="-"/>
    <s v="South West"/>
    <s v="Hampshire and Isle of Wight LCJB"/>
    <s v="Southampton"/>
  </r>
  <r>
    <x v="8"/>
    <x v="2"/>
    <x v="3"/>
    <x v="248"/>
    <x v="2"/>
    <x v="4"/>
    <n v="260"/>
    <s v="-"/>
    <s v="South West"/>
    <s v="Hampshire and Isle of Wight LCJB"/>
    <s v="Winchester"/>
  </r>
  <r>
    <x v="8"/>
    <x v="2"/>
    <x v="3"/>
    <x v="249"/>
    <x v="2"/>
    <x v="4"/>
    <n v="437"/>
    <s v="-"/>
    <s v="South West"/>
    <s v="Wiltshire LCJB"/>
    <s v="Salisbury"/>
  </r>
  <r>
    <x v="8"/>
    <x v="2"/>
    <x v="3"/>
    <x v="250"/>
    <x v="2"/>
    <x v="4"/>
    <n v="274"/>
    <s v="-"/>
    <s v="South West"/>
    <s v="Wiltshire LCJB"/>
    <s v="Swindon"/>
  </r>
  <r>
    <x v="8"/>
    <x v="2"/>
    <x v="3"/>
    <x v="251"/>
    <x v="2"/>
    <x v="4"/>
    <n v="243"/>
    <s v="-"/>
    <s v="Wales"/>
    <s v="North Wales LCJB"/>
    <s v="Mold"/>
  </r>
  <r>
    <x v="8"/>
    <x v="2"/>
    <x v="3"/>
    <x v="252"/>
    <x v="2"/>
    <x v="4"/>
    <n v="202"/>
    <s v="-"/>
    <s v="Wales"/>
    <s v="South Wales LCJB"/>
    <s v="Cardiff"/>
  </r>
  <r>
    <x v="8"/>
    <x v="2"/>
    <x v="3"/>
    <x v="253"/>
    <x v="2"/>
    <x v="4"/>
    <n v="161"/>
    <s v="-"/>
    <s v="Wales"/>
    <s v="South Wales LCJB"/>
    <s v="Merthyr Tydfil"/>
  </r>
  <r>
    <x v="8"/>
    <x v="2"/>
    <x v="3"/>
    <x v="254"/>
    <x v="2"/>
    <x v="4"/>
    <n v="216"/>
    <s v="-"/>
    <s v="Wales"/>
    <s v="South Wales LCJB"/>
    <s v="Swansea"/>
  </r>
  <r>
    <x v="9"/>
    <x v="0"/>
    <x v="0"/>
    <x v="0"/>
    <x v="2"/>
    <x v="4"/>
    <n v="137"/>
    <s v="England and Wales"/>
    <s v="-"/>
    <s v="-"/>
    <s v="-"/>
  </r>
  <r>
    <x v="9"/>
    <x v="0"/>
    <x v="1"/>
    <x v="1"/>
    <x v="2"/>
    <x v="4"/>
    <n v="138"/>
    <s v="-"/>
    <s v="London"/>
    <s v="-"/>
    <s v="-"/>
  </r>
  <r>
    <x v="9"/>
    <x v="0"/>
    <x v="1"/>
    <x v="2"/>
    <x v="2"/>
    <x v="4"/>
    <n v="141"/>
    <s v="-"/>
    <s v="Midlands"/>
    <s v="-"/>
    <s v="-"/>
  </r>
  <r>
    <x v="9"/>
    <x v="0"/>
    <x v="1"/>
    <x v="3"/>
    <x v="2"/>
    <x v="4"/>
    <n v="133"/>
    <s v="-"/>
    <s v="North East"/>
    <s v="-"/>
    <s v="-"/>
  </r>
  <r>
    <x v="9"/>
    <x v="0"/>
    <x v="1"/>
    <x v="4"/>
    <x v="2"/>
    <x v="4"/>
    <n v="135"/>
    <s v="-"/>
    <s v="North West"/>
    <s v="-"/>
    <s v="-"/>
  </r>
  <r>
    <x v="9"/>
    <x v="0"/>
    <x v="1"/>
    <x v="5"/>
    <x v="2"/>
    <x v="4"/>
    <n v="135"/>
    <s v="-"/>
    <s v="South East"/>
    <s v="-"/>
    <s v="-"/>
  </r>
  <r>
    <x v="9"/>
    <x v="0"/>
    <x v="1"/>
    <x v="6"/>
    <x v="2"/>
    <x v="4"/>
    <n v="131"/>
    <s v="-"/>
    <s v="South West"/>
    <s v="-"/>
    <s v="-"/>
  </r>
  <r>
    <x v="9"/>
    <x v="0"/>
    <x v="1"/>
    <x v="7"/>
    <x v="2"/>
    <x v="4"/>
    <n v="161"/>
    <s v="-"/>
    <s v="Wales"/>
    <s v="-"/>
    <s v="-"/>
  </r>
  <r>
    <x v="9"/>
    <x v="0"/>
    <x v="2"/>
    <x v="8"/>
    <x v="2"/>
    <x v="4"/>
    <n v="122"/>
    <s v="-"/>
    <s v="London"/>
    <s v="Central London LCJB"/>
    <s v="-"/>
  </r>
  <r>
    <x v="9"/>
    <x v="0"/>
    <x v="2"/>
    <x v="9"/>
    <x v="2"/>
    <x v="4"/>
    <n v="171"/>
    <s v="-"/>
    <s v="London"/>
    <s v="East London LCJB"/>
    <s v="-"/>
  </r>
  <r>
    <x v="9"/>
    <x v="0"/>
    <x v="2"/>
    <x v="10"/>
    <x v="2"/>
    <x v="4"/>
    <n v="145"/>
    <s v="-"/>
    <s v="London"/>
    <s v="North East London LCJB"/>
    <s v="-"/>
  </r>
  <r>
    <x v="9"/>
    <x v="0"/>
    <x v="2"/>
    <x v="11"/>
    <x v="2"/>
    <x v="4"/>
    <n v="147"/>
    <s v="-"/>
    <s v="London"/>
    <s v="North London LCJB"/>
    <s v="-"/>
  </r>
  <r>
    <x v="9"/>
    <x v="0"/>
    <x v="2"/>
    <x v="12"/>
    <x v="2"/>
    <x v="4"/>
    <n v="156"/>
    <s v="-"/>
    <s v="London"/>
    <s v="North West London LCJB"/>
    <s v="-"/>
  </r>
  <r>
    <x v="9"/>
    <x v="0"/>
    <x v="2"/>
    <x v="13"/>
    <x v="2"/>
    <x v="4"/>
    <n v="138"/>
    <s v="-"/>
    <s v="London"/>
    <s v="South East London LCJB"/>
    <s v="-"/>
  </r>
  <r>
    <x v="9"/>
    <x v="0"/>
    <x v="2"/>
    <x v="14"/>
    <x v="2"/>
    <x v="4"/>
    <n v="106"/>
    <s v="-"/>
    <s v="London"/>
    <s v="South London LCJB"/>
    <s v="-"/>
  </r>
  <r>
    <x v="9"/>
    <x v="0"/>
    <x v="2"/>
    <x v="15"/>
    <x v="2"/>
    <x v="4"/>
    <n v="165"/>
    <s v="-"/>
    <s v="London"/>
    <s v="South West London LCJB"/>
    <s v="-"/>
  </r>
  <r>
    <x v="9"/>
    <x v="0"/>
    <x v="2"/>
    <x v="16"/>
    <x v="2"/>
    <x v="4"/>
    <n v="122"/>
    <s v="-"/>
    <s v="Midlands"/>
    <s v="Derbyshire LCJB"/>
    <s v="-"/>
  </r>
  <r>
    <x v="9"/>
    <x v="0"/>
    <x v="2"/>
    <x v="17"/>
    <x v="2"/>
    <x v="4"/>
    <n v="160"/>
    <s v="-"/>
    <s v="Midlands"/>
    <s v="Leicestershire LCJB"/>
    <s v="-"/>
  </r>
  <r>
    <x v="9"/>
    <x v="0"/>
    <x v="2"/>
    <x v="18"/>
    <x v="2"/>
    <x v="4"/>
    <n v="148"/>
    <s v="-"/>
    <s v="Midlands"/>
    <s v="Lincolnshire LCJB"/>
    <s v="-"/>
  </r>
  <r>
    <x v="9"/>
    <x v="0"/>
    <x v="2"/>
    <x v="19"/>
    <x v="2"/>
    <x v="4"/>
    <n v="156"/>
    <s v="-"/>
    <s v="Midlands"/>
    <s v="Northamptonshire LCJB"/>
    <s v="-"/>
  </r>
  <r>
    <x v="9"/>
    <x v="0"/>
    <x v="2"/>
    <x v="20"/>
    <x v="2"/>
    <x v="4"/>
    <n v="163"/>
    <s v="-"/>
    <s v="Midlands"/>
    <s v="Nottinghamshire LCJB"/>
    <s v="-"/>
  </r>
  <r>
    <x v="9"/>
    <x v="0"/>
    <x v="2"/>
    <x v="21"/>
    <x v="2"/>
    <x v="4"/>
    <n v="145"/>
    <s v="-"/>
    <s v="Midlands"/>
    <s v="Staffordshire LCJB"/>
    <s v="-"/>
  </r>
  <r>
    <x v="9"/>
    <x v="0"/>
    <x v="2"/>
    <x v="22"/>
    <x v="2"/>
    <x v="4"/>
    <n v="163"/>
    <s v="-"/>
    <s v="Midlands"/>
    <s v="Warwickshire LCJB"/>
    <s v="-"/>
  </r>
  <r>
    <x v="9"/>
    <x v="0"/>
    <x v="2"/>
    <x v="23"/>
    <x v="2"/>
    <x v="4"/>
    <n v="156"/>
    <s v="-"/>
    <s v="Midlands"/>
    <s v="West Mercia LCJB"/>
    <s v="-"/>
  </r>
  <r>
    <x v="9"/>
    <x v="0"/>
    <x v="2"/>
    <x v="24"/>
    <x v="2"/>
    <x v="4"/>
    <n v="130"/>
    <s v="-"/>
    <s v="Midlands"/>
    <s v="West Midlands LCJB"/>
    <s v="-"/>
  </r>
  <r>
    <x v="9"/>
    <x v="0"/>
    <x v="2"/>
    <x v="25"/>
    <x v="2"/>
    <x v="4"/>
    <n v="127"/>
    <s v="-"/>
    <s v="North East"/>
    <s v="Cleveland LCJB"/>
    <s v="-"/>
  </r>
  <r>
    <x v="9"/>
    <x v="0"/>
    <x v="2"/>
    <x v="26"/>
    <x v="2"/>
    <x v="4"/>
    <n v="139"/>
    <s v="-"/>
    <s v="North East"/>
    <s v="Durham LCJB"/>
    <s v="-"/>
  </r>
  <r>
    <x v="9"/>
    <x v="0"/>
    <x v="2"/>
    <x v="27"/>
    <x v="2"/>
    <x v="4"/>
    <n v="126"/>
    <s v="-"/>
    <s v="North East"/>
    <s v="Humberside LCJB"/>
    <s v="-"/>
  </r>
  <r>
    <x v="9"/>
    <x v="0"/>
    <x v="2"/>
    <x v="28"/>
    <x v="2"/>
    <x v="4"/>
    <n v="114"/>
    <s v="-"/>
    <s v="North East"/>
    <s v="North Yorkshire LCJB"/>
    <s v="-"/>
  </r>
  <r>
    <x v="9"/>
    <x v="0"/>
    <x v="2"/>
    <x v="29"/>
    <x v="2"/>
    <x v="4"/>
    <n v="131"/>
    <s v="-"/>
    <s v="North East"/>
    <s v="Northumbria LCJB"/>
    <s v="-"/>
  </r>
  <r>
    <x v="9"/>
    <x v="0"/>
    <x v="2"/>
    <x v="30"/>
    <x v="2"/>
    <x v="4"/>
    <n v="128"/>
    <s v="-"/>
    <s v="North East"/>
    <s v="South Yorkshire LCJB"/>
    <s v="-"/>
  </r>
  <r>
    <x v="9"/>
    <x v="0"/>
    <x v="2"/>
    <x v="31"/>
    <x v="2"/>
    <x v="4"/>
    <n v="157"/>
    <s v="-"/>
    <s v="North East"/>
    <s v="West Yorkshire LCJB"/>
    <s v="-"/>
  </r>
  <r>
    <x v="9"/>
    <x v="0"/>
    <x v="2"/>
    <x v="32"/>
    <x v="2"/>
    <x v="4"/>
    <n v="122"/>
    <s v="-"/>
    <s v="North West"/>
    <s v="Cheshire LCJB"/>
    <s v="-"/>
  </r>
  <r>
    <x v="9"/>
    <x v="0"/>
    <x v="2"/>
    <x v="33"/>
    <x v="2"/>
    <x v="4"/>
    <n v="121"/>
    <s v="-"/>
    <s v="North West"/>
    <s v="Cumbria LCJB"/>
    <s v="-"/>
  </r>
  <r>
    <x v="9"/>
    <x v="0"/>
    <x v="2"/>
    <x v="34"/>
    <x v="2"/>
    <x v="4"/>
    <n v="148"/>
    <s v="-"/>
    <s v="North West"/>
    <s v="Greater Manchester LCJB"/>
    <s v="-"/>
  </r>
  <r>
    <x v="9"/>
    <x v="0"/>
    <x v="2"/>
    <x v="35"/>
    <x v="2"/>
    <x v="4"/>
    <n v="137"/>
    <s v="-"/>
    <s v="North West"/>
    <s v="Lancashire LCJB"/>
    <s v="-"/>
  </r>
  <r>
    <x v="9"/>
    <x v="0"/>
    <x v="2"/>
    <x v="36"/>
    <x v="2"/>
    <x v="4"/>
    <n v="117"/>
    <s v="-"/>
    <s v="North West"/>
    <s v="Merseyside LCJB"/>
    <s v="-"/>
  </r>
  <r>
    <x v="9"/>
    <x v="0"/>
    <x v="2"/>
    <x v="37"/>
    <x v="2"/>
    <x v="4"/>
    <n v="137"/>
    <s v="-"/>
    <s v="South East"/>
    <s v="Bedfordshire LCJB"/>
    <s v="-"/>
  </r>
  <r>
    <x v="9"/>
    <x v="0"/>
    <x v="2"/>
    <x v="38"/>
    <x v="2"/>
    <x v="4"/>
    <n v="137"/>
    <s v="-"/>
    <s v="South East"/>
    <s v="Cambridgeshire LCJB"/>
    <s v="-"/>
  </r>
  <r>
    <x v="9"/>
    <x v="0"/>
    <x v="2"/>
    <x v="39"/>
    <x v="2"/>
    <x v="4"/>
    <n v="120"/>
    <s v="-"/>
    <s v="South East"/>
    <s v="Essex LCJB"/>
    <s v="-"/>
  </r>
  <r>
    <x v="9"/>
    <x v="0"/>
    <x v="2"/>
    <x v="40"/>
    <x v="2"/>
    <x v="4"/>
    <n v="129"/>
    <s v="-"/>
    <s v="South East"/>
    <s v="Hertfordshire LCJB"/>
    <s v="-"/>
  </r>
  <r>
    <x v="9"/>
    <x v="0"/>
    <x v="2"/>
    <x v="41"/>
    <x v="2"/>
    <x v="4"/>
    <n v="151"/>
    <s v="-"/>
    <s v="South East"/>
    <s v="Kent LCJB"/>
    <s v="-"/>
  </r>
  <r>
    <x v="9"/>
    <x v="0"/>
    <x v="2"/>
    <x v="42"/>
    <x v="2"/>
    <x v="4"/>
    <n v="119"/>
    <s v="-"/>
    <s v="South East"/>
    <s v="Norfolk LCJB"/>
    <s v="-"/>
  </r>
  <r>
    <x v="9"/>
    <x v="0"/>
    <x v="2"/>
    <x v="43"/>
    <x v="2"/>
    <x v="4"/>
    <n v="128"/>
    <s v="-"/>
    <s v="South East"/>
    <s v="Suffolk LCJB"/>
    <s v="-"/>
  </r>
  <r>
    <x v="9"/>
    <x v="0"/>
    <x v="2"/>
    <x v="44"/>
    <x v="2"/>
    <x v="4"/>
    <n v="159"/>
    <s v="-"/>
    <s v="South East"/>
    <s v="Surrey LCJB"/>
    <s v="-"/>
  </r>
  <r>
    <x v="9"/>
    <x v="0"/>
    <x v="2"/>
    <x v="45"/>
    <x v="2"/>
    <x v="4"/>
    <n v="122"/>
    <s v="-"/>
    <s v="South East"/>
    <s v="Sussex LCJB"/>
    <s v="-"/>
  </r>
  <r>
    <x v="9"/>
    <x v="0"/>
    <x v="2"/>
    <x v="46"/>
    <x v="2"/>
    <x v="4"/>
    <n v="163"/>
    <s v="-"/>
    <s v="South East"/>
    <s v="Thames Valley LCJB"/>
    <s v="-"/>
  </r>
  <r>
    <x v="9"/>
    <x v="0"/>
    <x v="2"/>
    <x v="47"/>
    <x v="2"/>
    <x v="4"/>
    <n v="131"/>
    <s v="-"/>
    <s v="South West"/>
    <s v="Avon and Somerset LCJB"/>
    <s v="-"/>
  </r>
  <r>
    <x v="9"/>
    <x v="0"/>
    <x v="2"/>
    <x v="48"/>
    <x v="2"/>
    <x v="4"/>
    <n v="133"/>
    <s v="-"/>
    <s v="South West"/>
    <s v="Devon and Cornwall LCJB"/>
    <s v="-"/>
  </r>
  <r>
    <x v="9"/>
    <x v="0"/>
    <x v="2"/>
    <x v="49"/>
    <x v="2"/>
    <x v="4"/>
    <n v="124"/>
    <s v="-"/>
    <s v="South West"/>
    <s v="Dorset LCJB"/>
    <s v="-"/>
  </r>
  <r>
    <x v="9"/>
    <x v="0"/>
    <x v="2"/>
    <x v="50"/>
    <x v="2"/>
    <x v="4"/>
    <n v="158"/>
    <s v="-"/>
    <s v="South West"/>
    <s v="Gloucestershire LCJB"/>
    <s v="-"/>
  </r>
  <r>
    <x v="9"/>
    <x v="0"/>
    <x v="2"/>
    <x v="51"/>
    <x v="2"/>
    <x v="4"/>
    <n v="124"/>
    <s v="-"/>
    <s v="South West"/>
    <s v="Hampshire and Isle of Wight LCJB"/>
    <s v="-"/>
  </r>
  <r>
    <x v="9"/>
    <x v="0"/>
    <x v="2"/>
    <x v="52"/>
    <x v="2"/>
    <x v="4"/>
    <n v="136"/>
    <s v="-"/>
    <s v="South West"/>
    <s v="Wiltshire LCJB"/>
    <s v="-"/>
  </r>
  <r>
    <x v="9"/>
    <x v="0"/>
    <x v="2"/>
    <x v="53"/>
    <x v="2"/>
    <x v="4"/>
    <n v="176"/>
    <s v="-"/>
    <s v="Wales"/>
    <s v="Dyfed Powys LCJB"/>
    <s v="-"/>
  </r>
  <r>
    <x v="9"/>
    <x v="0"/>
    <x v="2"/>
    <x v="54"/>
    <x v="2"/>
    <x v="4"/>
    <n v="149"/>
    <s v="-"/>
    <s v="Wales"/>
    <s v="Gwent LCJB"/>
    <s v="-"/>
  </r>
  <r>
    <x v="9"/>
    <x v="0"/>
    <x v="2"/>
    <x v="55"/>
    <x v="2"/>
    <x v="4"/>
    <n v="121"/>
    <s v="-"/>
    <s v="Wales"/>
    <s v="North Wales LCJB"/>
    <s v="-"/>
  </r>
  <r>
    <x v="9"/>
    <x v="0"/>
    <x v="2"/>
    <x v="56"/>
    <x v="2"/>
    <x v="4"/>
    <n v="169"/>
    <s v="-"/>
    <s v="Wales"/>
    <s v="South Wales LCJB"/>
    <s v="-"/>
  </r>
  <r>
    <x v="9"/>
    <x v="1"/>
    <x v="0"/>
    <x v="0"/>
    <x v="2"/>
    <x v="4"/>
    <n v="133"/>
    <s v="England and Wales"/>
    <s v="-"/>
    <s v="-"/>
    <s v="-"/>
  </r>
  <r>
    <x v="9"/>
    <x v="1"/>
    <x v="1"/>
    <x v="1"/>
    <x v="2"/>
    <x v="4"/>
    <n v="133"/>
    <s v="-"/>
    <s v="London"/>
    <s v="-"/>
    <s v="-"/>
  </r>
  <r>
    <x v="9"/>
    <x v="1"/>
    <x v="1"/>
    <x v="2"/>
    <x v="2"/>
    <x v="4"/>
    <n v="138"/>
    <s v="-"/>
    <s v="Midlands"/>
    <s v="-"/>
    <s v="-"/>
  </r>
  <r>
    <x v="9"/>
    <x v="1"/>
    <x v="1"/>
    <x v="3"/>
    <x v="2"/>
    <x v="4"/>
    <n v="130"/>
    <s v="-"/>
    <s v="North East"/>
    <s v="-"/>
    <s v="-"/>
  </r>
  <r>
    <x v="9"/>
    <x v="1"/>
    <x v="1"/>
    <x v="4"/>
    <x v="2"/>
    <x v="4"/>
    <n v="131"/>
    <s v="-"/>
    <s v="North West"/>
    <s v="-"/>
    <s v="-"/>
  </r>
  <r>
    <x v="9"/>
    <x v="1"/>
    <x v="1"/>
    <x v="5"/>
    <x v="2"/>
    <x v="4"/>
    <n v="132"/>
    <s v="-"/>
    <s v="South East"/>
    <s v="-"/>
    <s v="-"/>
  </r>
  <r>
    <x v="9"/>
    <x v="1"/>
    <x v="1"/>
    <x v="6"/>
    <x v="2"/>
    <x v="4"/>
    <n v="126"/>
    <s v="-"/>
    <s v="South West"/>
    <s v="-"/>
    <s v="-"/>
  </r>
  <r>
    <x v="9"/>
    <x v="1"/>
    <x v="1"/>
    <x v="7"/>
    <x v="2"/>
    <x v="4"/>
    <n v="159"/>
    <s v="-"/>
    <s v="Wales"/>
    <s v="-"/>
    <s v="-"/>
  </r>
  <r>
    <x v="9"/>
    <x v="1"/>
    <x v="2"/>
    <x v="8"/>
    <x v="2"/>
    <x v="4"/>
    <n v="117"/>
    <s v="-"/>
    <s v="London"/>
    <s v="Central London LCJB"/>
    <s v="-"/>
  </r>
  <r>
    <x v="9"/>
    <x v="1"/>
    <x v="2"/>
    <x v="9"/>
    <x v="2"/>
    <x v="4"/>
    <n v="171"/>
    <s v="-"/>
    <s v="London"/>
    <s v="East London LCJB"/>
    <s v="-"/>
  </r>
  <r>
    <x v="9"/>
    <x v="1"/>
    <x v="2"/>
    <x v="10"/>
    <x v="2"/>
    <x v="4"/>
    <n v="131"/>
    <s v="-"/>
    <s v="London"/>
    <s v="North East London LCJB"/>
    <s v="-"/>
  </r>
  <r>
    <x v="9"/>
    <x v="1"/>
    <x v="2"/>
    <x v="11"/>
    <x v="2"/>
    <x v="4"/>
    <n v="147"/>
    <s v="-"/>
    <s v="London"/>
    <s v="North London LCJB"/>
    <s v="-"/>
  </r>
  <r>
    <x v="9"/>
    <x v="1"/>
    <x v="2"/>
    <x v="12"/>
    <x v="2"/>
    <x v="4"/>
    <n v="151"/>
    <s v="-"/>
    <s v="London"/>
    <s v="North West London LCJB"/>
    <s v="-"/>
  </r>
  <r>
    <x v="9"/>
    <x v="1"/>
    <x v="2"/>
    <x v="13"/>
    <x v="2"/>
    <x v="4"/>
    <n v="127"/>
    <s v="-"/>
    <s v="London"/>
    <s v="South East London LCJB"/>
    <s v="-"/>
  </r>
  <r>
    <x v="9"/>
    <x v="1"/>
    <x v="2"/>
    <x v="14"/>
    <x v="2"/>
    <x v="4"/>
    <n v="106"/>
    <s v="-"/>
    <s v="London"/>
    <s v="South London LCJB"/>
    <s v="-"/>
  </r>
  <r>
    <x v="9"/>
    <x v="1"/>
    <x v="2"/>
    <x v="15"/>
    <x v="2"/>
    <x v="4"/>
    <n v="161"/>
    <s v="-"/>
    <s v="London"/>
    <s v="South West London LCJB"/>
    <s v="-"/>
  </r>
  <r>
    <x v="9"/>
    <x v="1"/>
    <x v="2"/>
    <x v="16"/>
    <x v="2"/>
    <x v="4"/>
    <n v="119"/>
    <s v="-"/>
    <s v="Midlands"/>
    <s v="Derbyshire LCJB"/>
    <s v="-"/>
  </r>
  <r>
    <x v="9"/>
    <x v="1"/>
    <x v="2"/>
    <x v="17"/>
    <x v="2"/>
    <x v="4"/>
    <n v="155"/>
    <s v="-"/>
    <s v="Midlands"/>
    <s v="Leicestershire LCJB"/>
    <s v="-"/>
  </r>
  <r>
    <x v="9"/>
    <x v="1"/>
    <x v="2"/>
    <x v="18"/>
    <x v="2"/>
    <x v="4"/>
    <n v="146"/>
    <s v="-"/>
    <s v="Midlands"/>
    <s v="Lincolnshire LCJB"/>
    <s v="-"/>
  </r>
  <r>
    <x v="9"/>
    <x v="1"/>
    <x v="2"/>
    <x v="19"/>
    <x v="2"/>
    <x v="4"/>
    <n v="153"/>
    <s v="-"/>
    <s v="Midlands"/>
    <s v="Northamptonshire LCJB"/>
    <s v="-"/>
  </r>
  <r>
    <x v="9"/>
    <x v="1"/>
    <x v="2"/>
    <x v="20"/>
    <x v="2"/>
    <x v="4"/>
    <n v="160"/>
    <s v="-"/>
    <s v="Midlands"/>
    <s v="Nottinghamshire LCJB"/>
    <s v="-"/>
  </r>
  <r>
    <x v="9"/>
    <x v="1"/>
    <x v="2"/>
    <x v="21"/>
    <x v="2"/>
    <x v="4"/>
    <n v="138"/>
    <s v="-"/>
    <s v="Midlands"/>
    <s v="Staffordshire LCJB"/>
    <s v="-"/>
  </r>
  <r>
    <x v="9"/>
    <x v="1"/>
    <x v="2"/>
    <x v="22"/>
    <x v="2"/>
    <x v="4"/>
    <n v="154"/>
    <s v="-"/>
    <s v="Midlands"/>
    <s v="Warwickshire LCJB"/>
    <s v="-"/>
  </r>
  <r>
    <x v="9"/>
    <x v="1"/>
    <x v="2"/>
    <x v="23"/>
    <x v="2"/>
    <x v="4"/>
    <n v="154"/>
    <s v="-"/>
    <s v="Midlands"/>
    <s v="West Mercia LCJB"/>
    <s v="-"/>
  </r>
  <r>
    <x v="9"/>
    <x v="1"/>
    <x v="2"/>
    <x v="24"/>
    <x v="2"/>
    <x v="4"/>
    <n v="128"/>
    <s v="-"/>
    <s v="Midlands"/>
    <s v="West Midlands LCJB"/>
    <s v="-"/>
  </r>
  <r>
    <x v="9"/>
    <x v="1"/>
    <x v="2"/>
    <x v="25"/>
    <x v="2"/>
    <x v="4"/>
    <n v="126"/>
    <s v="-"/>
    <s v="North East"/>
    <s v="Cleveland LCJB"/>
    <s v="-"/>
  </r>
  <r>
    <x v="9"/>
    <x v="1"/>
    <x v="2"/>
    <x v="26"/>
    <x v="2"/>
    <x v="4"/>
    <n v="137"/>
    <s v="-"/>
    <s v="North East"/>
    <s v="Durham LCJB"/>
    <s v="-"/>
  </r>
  <r>
    <x v="9"/>
    <x v="1"/>
    <x v="2"/>
    <x v="27"/>
    <x v="2"/>
    <x v="4"/>
    <n v="116"/>
    <s v="-"/>
    <s v="North East"/>
    <s v="Humberside LCJB"/>
    <s v="-"/>
  </r>
  <r>
    <x v="9"/>
    <x v="1"/>
    <x v="2"/>
    <x v="28"/>
    <x v="2"/>
    <x v="4"/>
    <n v="110"/>
    <s v="-"/>
    <s v="North East"/>
    <s v="North Yorkshire LCJB"/>
    <s v="-"/>
  </r>
  <r>
    <x v="9"/>
    <x v="1"/>
    <x v="2"/>
    <x v="29"/>
    <x v="2"/>
    <x v="4"/>
    <n v="129"/>
    <s v="-"/>
    <s v="North East"/>
    <s v="Northumbria LCJB"/>
    <s v="-"/>
  </r>
  <r>
    <x v="9"/>
    <x v="1"/>
    <x v="2"/>
    <x v="30"/>
    <x v="2"/>
    <x v="4"/>
    <n v="128"/>
    <s v="-"/>
    <s v="North East"/>
    <s v="South Yorkshire LCJB"/>
    <s v="-"/>
  </r>
  <r>
    <x v="9"/>
    <x v="1"/>
    <x v="2"/>
    <x v="31"/>
    <x v="2"/>
    <x v="4"/>
    <n v="153"/>
    <s v="-"/>
    <s v="North East"/>
    <s v="West Yorkshire LCJB"/>
    <s v="-"/>
  </r>
  <r>
    <x v="9"/>
    <x v="1"/>
    <x v="2"/>
    <x v="32"/>
    <x v="2"/>
    <x v="4"/>
    <n v="119"/>
    <s v="-"/>
    <s v="North West"/>
    <s v="Cheshire LCJB"/>
    <s v="-"/>
  </r>
  <r>
    <x v="9"/>
    <x v="1"/>
    <x v="2"/>
    <x v="33"/>
    <x v="2"/>
    <x v="4"/>
    <n v="119"/>
    <s v="-"/>
    <s v="North West"/>
    <s v="Cumbria LCJB"/>
    <s v="-"/>
  </r>
  <r>
    <x v="9"/>
    <x v="1"/>
    <x v="2"/>
    <x v="34"/>
    <x v="2"/>
    <x v="4"/>
    <n v="145"/>
    <s v="-"/>
    <s v="North West"/>
    <s v="Greater Manchester LCJB"/>
    <s v="-"/>
  </r>
  <r>
    <x v="9"/>
    <x v="1"/>
    <x v="2"/>
    <x v="35"/>
    <x v="2"/>
    <x v="4"/>
    <n v="131"/>
    <s v="-"/>
    <s v="North West"/>
    <s v="Lancashire LCJB"/>
    <s v="-"/>
  </r>
  <r>
    <x v="9"/>
    <x v="1"/>
    <x v="2"/>
    <x v="36"/>
    <x v="2"/>
    <x v="4"/>
    <n v="112"/>
    <s v="-"/>
    <s v="North West"/>
    <s v="Merseyside LCJB"/>
    <s v="-"/>
  </r>
  <r>
    <x v="9"/>
    <x v="1"/>
    <x v="2"/>
    <x v="37"/>
    <x v="2"/>
    <x v="4"/>
    <n v="132"/>
    <s v="-"/>
    <s v="South East"/>
    <s v="Bedfordshire LCJB"/>
    <s v="-"/>
  </r>
  <r>
    <x v="9"/>
    <x v="1"/>
    <x v="2"/>
    <x v="38"/>
    <x v="2"/>
    <x v="4"/>
    <n v="131"/>
    <s v="-"/>
    <s v="South East"/>
    <s v="Cambridgeshire LCJB"/>
    <s v="-"/>
  </r>
  <r>
    <x v="9"/>
    <x v="1"/>
    <x v="2"/>
    <x v="39"/>
    <x v="2"/>
    <x v="4"/>
    <n v="116"/>
    <s v="-"/>
    <s v="South East"/>
    <s v="Essex LCJB"/>
    <s v="-"/>
  </r>
  <r>
    <x v="9"/>
    <x v="1"/>
    <x v="2"/>
    <x v="40"/>
    <x v="2"/>
    <x v="4"/>
    <n v="126"/>
    <s v="-"/>
    <s v="South East"/>
    <s v="Hertfordshire LCJB"/>
    <s v="-"/>
  </r>
  <r>
    <x v="9"/>
    <x v="1"/>
    <x v="2"/>
    <x v="41"/>
    <x v="2"/>
    <x v="4"/>
    <n v="146"/>
    <s v="-"/>
    <s v="South East"/>
    <s v="Kent LCJB"/>
    <s v="-"/>
  </r>
  <r>
    <x v="9"/>
    <x v="1"/>
    <x v="2"/>
    <x v="42"/>
    <x v="2"/>
    <x v="4"/>
    <n v="114"/>
    <s v="-"/>
    <s v="South East"/>
    <s v="Norfolk LCJB"/>
    <s v="-"/>
  </r>
  <r>
    <x v="9"/>
    <x v="1"/>
    <x v="2"/>
    <x v="43"/>
    <x v="2"/>
    <x v="4"/>
    <n v="126"/>
    <s v="-"/>
    <s v="South East"/>
    <s v="Suffolk LCJB"/>
    <s v="-"/>
  </r>
  <r>
    <x v="9"/>
    <x v="1"/>
    <x v="2"/>
    <x v="44"/>
    <x v="2"/>
    <x v="4"/>
    <n v="154"/>
    <s v="-"/>
    <s v="South East"/>
    <s v="Surrey LCJB"/>
    <s v="-"/>
  </r>
  <r>
    <x v="9"/>
    <x v="1"/>
    <x v="2"/>
    <x v="45"/>
    <x v="2"/>
    <x v="4"/>
    <n v="118"/>
    <s v="-"/>
    <s v="South East"/>
    <s v="Sussex LCJB"/>
    <s v="-"/>
  </r>
  <r>
    <x v="9"/>
    <x v="1"/>
    <x v="2"/>
    <x v="46"/>
    <x v="2"/>
    <x v="4"/>
    <n v="160"/>
    <s v="-"/>
    <s v="South East"/>
    <s v="Thames Valley LCJB"/>
    <s v="-"/>
  </r>
  <r>
    <x v="9"/>
    <x v="1"/>
    <x v="2"/>
    <x v="47"/>
    <x v="2"/>
    <x v="4"/>
    <n v="127"/>
    <s v="-"/>
    <s v="South West"/>
    <s v="Avon and Somerset LCJB"/>
    <s v="-"/>
  </r>
  <r>
    <x v="9"/>
    <x v="1"/>
    <x v="2"/>
    <x v="48"/>
    <x v="2"/>
    <x v="4"/>
    <n v="127"/>
    <s v="-"/>
    <s v="South West"/>
    <s v="Devon and Cornwall LCJB"/>
    <s v="-"/>
  </r>
  <r>
    <x v="9"/>
    <x v="1"/>
    <x v="2"/>
    <x v="49"/>
    <x v="2"/>
    <x v="4"/>
    <n v="119"/>
    <s v="-"/>
    <s v="South West"/>
    <s v="Dorset LCJB"/>
    <s v="-"/>
  </r>
  <r>
    <x v="9"/>
    <x v="1"/>
    <x v="2"/>
    <x v="50"/>
    <x v="2"/>
    <x v="4"/>
    <n v="153"/>
    <s v="-"/>
    <s v="South West"/>
    <s v="Gloucestershire LCJB"/>
    <s v="-"/>
  </r>
  <r>
    <x v="9"/>
    <x v="1"/>
    <x v="2"/>
    <x v="51"/>
    <x v="2"/>
    <x v="4"/>
    <n v="118"/>
    <s v="-"/>
    <s v="South West"/>
    <s v="Hampshire and Isle of Wight LCJB"/>
    <s v="-"/>
  </r>
  <r>
    <x v="9"/>
    <x v="1"/>
    <x v="2"/>
    <x v="52"/>
    <x v="2"/>
    <x v="4"/>
    <n v="133"/>
    <s v="-"/>
    <s v="South West"/>
    <s v="Wiltshire LCJB"/>
    <s v="-"/>
  </r>
  <r>
    <x v="9"/>
    <x v="1"/>
    <x v="2"/>
    <x v="53"/>
    <x v="2"/>
    <x v="4"/>
    <n v="176"/>
    <s v="-"/>
    <s v="Wales"/>
    <s v="Dyfed Powys LCJB"/>
    <s v="-"/>
  </r>
  <r>
    <x v="9"/>
    <x v="1"/>
    <x v="2"/>
    <x v="54"/>
    <x v="2"/>
    <x v="4"/>
    <n v="149"/>
    <s v="-"/>
    <s v="Wales"/>
    <s v="Gwent LCJB"/>
    <s v="-"/>
  </r>
  <r>
    <x v="9"/>
    <x v="1"/>
    <x v="2"/>
    <x v="55"/>
    <x v="2"/>
    <x v="4"/>
    <n v="112"/>
    <s v="-"/>
    <s v="Wales"/>
    <s v="North Wales LCJB"/>
    <s v="-"/>
  </r>
  <r>
    <x v="9"/>
    <x v="1"/>
    <x v="2"/>
    <x v="56"/>
    <x v="2"/>
    <x v="4"/>
    <n v="168"/>
    <s v="-"/>
    <s v="Wales"/>
    <s v="South Wales LCJB"/>
    <s v="-"/>
  </r>
  <r>
    <x v="9"/>
    <x v="1"/>
    <x v="3"/>
    <x v="57"/>
    <x v="2"/>
    <x v="4"/>
    <n v="117"/>
    <s v="-"/>
    <s v="London"/>
    <s v="Central London LCJB"/>
    <s v="Central London LJA"/>
  </r>
  <r>
    <x v="9"/>
    <x v="1"/>
    <x v="3"/>
    <x v="58"/>
    <x v="2"/>
    <x v="4"/>
    <n v="171"/>
    <s v="-"/>
    <s v="London"/>
    <s v="East London LCJB"/>
    <s v="East London LJA"/>
  </r>
  <r>
    <x v="9"/>
    <x v="1"/>
    <x v="3"/>
    <x v="59"/>
    <x v="2"/>
    <x v="4"/>
    <n v="131"/>
    <s v="-"/>
    <s v="London"/>
    <s v="North East London LCJB"/>
    <s v="North East London LJA"/>
  </r>
  <r>
    <x v="9"/>
    <x v="1"/>
    <x v="3"/>
    <x v="60"/>
    <x v="2"/>
    <x v="4"/>
    <n v="147"/>
    <s v="-"/>
    <s v="London"/>
    <s v="North London LCJB"/>
    <s v="North London LJA"/>
  </r>
  <r>
    <x v="9"/>
    <x v="1"/>
    <x v="3"/>
    <x v="61"/>
    <x v="2"/>
    <x v="4"/>
    <n v="159"/>
    <s v="-"/>
    <s v="London"/>
    <s v="North West London LCJB"/>
    <s v="North West London LJA"/>
  </r>
  <r>
    <x v="9"/>
    <x v="1"/>
    <x v="3"/>
    <x v="62"/>
    <x v="2"/>
    <x v="4"/>
    <n v="138"/>
    <s v="-"/>
    <s v="London"/>
    <s v="North West London LCJB"/>
    <s v="West London LJA"/>
  </r>
  <r>
    <x v="9"/>
    <x v="1"/>
    <x v="3"/>
    <x v="63"/>
    <x v="2"/>
    <x v="4"/>
    <n v="127"/>
    <s v="-"/>
    <s v="London"/>
    <s v="South East London LCJB"/>
    <s v="South East London LJA"/>
  </r>
  <r>
    <x v="9"/>
    <x v="1"/>
    <x v="3"/>
    <x v="64"/>
    <x v="2"/>
    <x v="4"/>
    <n v="106"/>
    <s v="-"/>
    <s v="London"/>
    <s v="South London LCJB"/>
    <s v="South London LJA"/>
  </r>
  <r>
    <x v="9"/>
    <x v="1"/>
    <x v="3"/>
    <x v="65"/>
    <x v="2"/>
    <x v="4"/>
    <n v="161"/>
    <s v="-"/>
    <s v="London"/>
    <s v="South West London LCJB"/>
    <s v="South West London LJA"/>
  </r>
  <r>
    <x v="9"/>
    <x v="1"/>
    <x v="3"/>
    <x v="66"/>
    <x v="2"/>
    <x v="4"/>
    <n v="133"/>
    <s v="-"/>
    <s v="Midlands"/>
    <s v="Derbyshire LCJB"/>
    <s v="Northern Derbyshire LJA"/>
  </r>
  <r>
    <x v="9"/>
    <x v="1"/>
    <x v="3"/>
    <x v="67"/>
    <x v="2"/>
    <x v="4"/>
    <n v="102"/>
    <s v="-"/>
    <s v="Midlands"/>
    <s v="Derbyshire LCJB"/>
    <s v="Southern Derbyshire LJA"/>
  </r>
  <r>
    <x v="9"/>
    <x v="1"/>
    <x v="3"/>
    <x v="68"/>
    <x v="2"/>
    <x v="4"/>
    <n v="155"/>
    <s v="-"/>
    <s v="Midlands"/>
    <s v="Leicestershire LCJB"/>
    <s v="Leicestershire and Rutland LJA"/>
  </r>
  <r>
    <x v="9"/>
    <x v="1"/>
    <x v="3"/>
    <x v="69"/>
    <x v="2"/>
    <x v="4"/>
    <n v="146"/>
    <s v="-"/>
    <s v="Midlands"/>
    <s v="Lincolnshire LCJB"/>
    <s v="Lincolnshire LJA"/>
  </r>
  <r>
    <x v="9"/>
    <x v="1"/>
    <x v="3"/>
    <x v="70"/>
    <x v="2"/>
    <x v="4"/>
    <n v="158"/>
    <s v="-"/>
    <s v="Midlands"/>
    <s v="Northamptonshire LCJB"/>
    <s v="Corby LJA"/>
  </r>
  <r>
    <x v="9"/>
    <x v="1"/>
    <x v="3"/>
    <x v="71"/>
    <x v="2"/>
    <x v="4"/>
    <n v="139"/>
    <s v="-"/>
    <s v="Midlands"/>
    <s v="Northamptonshire LCJB"/>
    <s v="Kettering LJA"/>
  </r>
  <r>
    <x v="9"/>
    <x v="1"/>
    <x v="3"/>
    <x v="72"/>
    <x v="2"/>
    <x v="4"/>
    <n v="157"/>
    <s v="-"/>
    <s v="Midlands"/>
    <s v="Northamptonshire LCJB"/>
    <s v="Northampton, Daventry and Towcester LJA"/>
  </r>
  <r>
    <x v="9"/>
    <x v="1"/>
    <x v="3"/>
    <x v="73"/>
    <x v="2"/>
    <x v="4"/>
    <n v="142"/>
    <s v="-"/>
    <s v="Midlands"/>
    <s v="Northamptonshire LCJB"/>
    <s v="Wellingborough LJA"/>
  </r>
  <r>
    <x v="9"/>
    <x v="1"/>
    <x v="3"/>
    <x v="74"/>
    <x v="2"/>
    <x v="4"/>
    <n v="160"/>
    <s v="-"/>
    <s v="Midlands"/>
    <s v="Nottinghamshire LCJB"/>
    <s v="Nottinghamshire LJA"/>
  </r>
  <r>
    <x v="9"/>
    <x v="1"/>
    <x v="3"/>
    <x v="75"/>
    <x v="2"/>
    <x v="4"/>
    <n v="186"/>
    <s v="-"/>
    <s v="Midlands"/>
    <s v="Staffordshire LCJB"/>
    <s v="Central and South West Staffordshire LJA"/>
  </r>
  <r>
    <x v="9"/>
    <x v="1"/>
    <x v="3"/>
    <x v="76"/>
    <x v="2"/>
    <x v="4"/>
    <n v="51"/>
    <s v="-"/>
    <s v="Midlands"/>
    <s v="Staffordshire LCJB"/>
    <s v="North Staffordshire LJA"/>
  </r>
  <r>
    <x v="9"/>
    <x v="1"/>
    <x v="3"/>
    <x v="77"/>
    <x v="2"/>
    <x v="4"/>
    <n v="124"/>
    <s v="-"/>
    <s v="Midlands"/>
    <s v="Staffordshire LCJB"/>
    <s v="South East Staffordshire LJA"/>
  </r>
  <r>
    <x v="9"/>
    <x v="1"/>
    <x v="3"/>
    <x v="78"/>
    <x v="2"/>
    <x v="4"/>
    <n v="154"/>
    <s v="-"/>
    <s v="Midlands"/>
    <s v="Warwickshire LCJB"/>
    <s v="Coventry and Warwickshire (Warwickshire) LJA"/>
  </r>
  <r>
    <x v="9"/>
    <x v="1"/>
    <x v="3"/>
    <x v="79"/>
    <x v="2"/>
    <x v="4"/>
    <n v="159"/>
    <s v="-"/>
    <s v="Midlands"/>
    <s v="West Mercia LCJB"/>
    <s v="Herefordshire LJA"/>
  </r>
  <r>
    <x v="9"/>
    <x v="1"/>
    <x v="3"/>
    <x v="80"/>
    <x v="2"/>
    <x v="4"/>
    <n v="154"/>
    <s v="-"/>
    <s v="Midlands"/>
    <s v="West Mercia LCJB"/>
    <s v="Shropshire LJA"/>
  </r>
  <r>
    <x v="9"/>
    <x v="1"/>
    <x v="3"/>
    <x v="81"/>
    <x v="2"/>
    <x v="4"/>
    <n v="148"/>
    <s v="-"/>
    <s v="Midlands"/>
    <s v="West Mercia LCJB"/>
    <s v="Worcestershire LJA"/>
  </r>
  <r>
    <x v="9"/>
    <x v="1"/>
    <x v="3"/>
    <x v="82"/>
    <x v="2"/>
    <x v="4"/>
    <n v="126"/>
    <s v="-"/>
    <s v="Midlands"/>
    <s v="West Midlands LCJB"/>
    <s v="Birmingham and Solihull LJA"/>
  </r>
  <r>
    <x v="9"/>
    <x v="1"/>
    <x v="3"/>
    <x v="83"/>
    <x v="2"/>
    <x v="4"/>
    <n v="137"/>
    <s v="-"/>
    <s v="Midlands"/>
    <s v="West Midlands LCJB"/>
    <s v="Black Country LJA"/>
  </r>
  <r>
    <x v="9"/>
    <x v="1"/>
    <x v="3"/>
    <x v="84"/>
    <x v="2"/>
    <x v="4"/>
    <n v="118"/>
    <s v="-"/>
    <s v="Midlands"/>
    <s v="West Midlands LCJB"/>
    <s v="Coventry and Warwickshire (Coventry) LJA"/>
  </r>
  <r>
    <x v="9"/>
    <x v="1"/>
    <x v="3"/>
    <x v="85"/>
    <x v="2"/>
    <x v="4"/>
    <n v="116"/>
    <s v="-"/>
    <s v="Midlands"/>
    <s v="West Midlands LCJB"/>
    <s v="Dudley and Halesowen LJA"/>
  </r>
  <r>
    <x v="9"/>
    <x v="1"/>
    <x v="3"/>
    <x v="86"/>
    <x v="2"/>
    <x v="4"/>
    <n v="132"/>
    <s v="-"/>
    <s v="North East"/>
    <s v="Cleveland LCJB"/>
    <s v="Hartlepool LJA"/>
  </r>
  <r>
    <x v="9"/>
    <x v="1"/>
    <x v="3"/>
    <x v="87"/>
    <x v="2"/>
    <x v="4"/>
    <n v="125"/>
    <s v="-"/>
    <s v="North East"/>
    <s v="Cleveland LCJB"/>
    <s v="Teesside LJA"/>
  </r>
  <r>
    <x v="9"/>
    <x v="1"/>
    <x v="3"/>
    <x v="88"/>
    <x v="2"/>
    <x v="4"/>
    <n v="137"/>
    <s v="-"/>
    <s v="North East"/>
    <s v="Durham LCJB"/>
    <s v="County Durham and Darlington LJA"/>
  </r>
  <r>
    <x v="9"/>
    <x v="1"/>
    <x v="3"/>
    <x v="89"/>
    <x v="2"/>
    <x v="4"/>
    <n v="139"/>
    <s v="-"/>
    <s v="North East"/>
    <s v="Humberside LCJB"/>
    <s v="East Yorkshire LJA"/>
  </r>
  <r>
    <x v="9"/>
    <x v="1"/>
    <x v="3"/>
    <x v="90"/>
    <x v="2"/>
    <x v="4"/>
    <n v="119"/>
    <s v="-"/>
    <s v="North East"/>
    <s v="Humberside LCJB"/>
    <s v="Grimsby and Cleethorpes LJA"/>
  </r>
  <r>
    <x v="9"/>
    <x v="1"/>
    <x v="3"/>
    <x v="91"/>
    <x v="2"/>
    <x v="4"/>
    <n v="72"/>
    <s v="-"/>
    <s v="North East"/>
    <s v="Humberside LCJB"/>
    <s v="Hull and Holderness LJA"/>
  </r>
  <r>
    <x v="9"/>
    <x v="1"/>
    <x v="3"/>
    <x v="92"/>
    <x v="2"/>
    <x v="4"/>
    <n v="121"/>
    <s v="-"/>
    <s v="North East"/>
    <s v="Humberside LCJB"/>
    <s v="North Lincolnshire LJA"/>
  </r>
  <r>
    <x v="9"/>
    <x v="1"/>
    <x v="3"/>
    <x v="93"/>
    <x v="2"/>
    <x v="4"/>
    <n v="110"/>
    <s v="-"/>
    <s v="North East"/>
    <s v="North Yorkshire LCJB"/>
    <s v="North Yorkshire LJA"/>
  </r>
  <r>
    <x v="9"/>
    <x v="1"/>
    <x v="3"/>
    <x v="94"/>
    <x v="2"/>
    <x v="4"/>
    <n v="70"/>
    <s v="-"/>
    <s v="North East"/>
    <s v="Northumbria LCJB"/>
    <s v="City of Sunderland LJA"/>
  </r>
  <r>
    <x v="9"/>
    <x v="1"/>
    <x v="3"/>
    <x v="95"/>
    <x v="2"/>
    <x v="4"/>
    <n v="138"/>
    <s v="-"/>
    <s v="North East"/>
    <s v="Northumbria LCJB"/>
    <s v="Gateshead District LJA"/>
  </r>
  <r>
    <x v="9"/>
    <x v="1"/>
    <x v="3"/>
    <x v="96"/>
    <x v="2"/>
    <x v="4"/>
    <n v="133"/>
    <s v="-"/>
    <s v="North East"/>
    <s v="Northumbria LCJB"/>
    <s v="North Northumbria LJA"/>
  </r>
  <r>
    <x v="9"/>
    <x v="1"/>
    <x v="3"/>
    <x v="97"/>
    <x v="2"/>
    <x v="4"/>
    <n v="63"/>
    <s v="-"/>
    <s v="North East"/>
    <s v="Northumbria LCJB"/>
    <s v="South Tyneside LJA"/>
  </r>
  <r>
    <x v="9"/>
    <x v="1"/>
    <x v="3"/>
    <x v="98"/>
    <x v="2"/>
    <x v="4"/>
    <n v="131"/>
    <s v="-"/>
    <s v="North East"/>
    <s v="South Yorkshire LCJB"/>
    <s v="Barnsley District LJA"/>
  </r>
  <r>
    <x v="9"/>
    <x v="1"/>
    <x v="3"/>
    <x v="99"/>
    <x v="2"/>
    <x v="4"/>
    <n v="133"/>
    <s v="-"/>
    <s v="North East"/>
    <s v="South Yorkshire LCJB"/>
    <s v="Doncaster LJA"/>
  </r>
  <r>
    <x v="9"/>
    <x v="1"/>
    <x v="3"/>
    <x v="100"/>
    <x v="2"/>
    <x v="4"/>
    <n v="148"/>
    <s v="-"/>
    <s v="North East"/>
    <s v="South Yorkshire LCJB"/>
    <s v="Rotherham LJA"/>
  </r>
  <r>
    <x v="9"/>
    <x v="1"/>
    <x v="3"/>
    <x v="101"/>
    <x v="2"/>
    <x v="4"/>
    <n v="110"/>
    <s v="-"/>
    <s v="North East"/>
    <s v="South Yorkshire LCJB"/>
    <s v="Sheffield LJA"/>
  </r>
  <r>
    <x v="9"/>
    <x v="1"/>
    <x v="3"/>
    <x v="102"/>
    <x v="2"/>
    <x v="4"/>
    <n v="156"/>
    <s v="-"/>
    <s v="North East"/>
    <s v="West Yorkshire LCJB"/>
    <s v="Bradford and Keighley LJA"/>
  </r>
  <r>
    <x v="9"/>
    <x v="1"/>
    <x v="3"/>
    <x v="103"/>
    <x v="2"/>
    <x v="4"/>
    <n v="184"/>
    <s v="-"/>
    <s v="North East"/>
    <s v="West Yorkshire LCJB"/>
    <s v="Calderdale LJA"/>
  </r>
  <r>
    <x v="9"/>
    <x v="1"/>
    <x v="3"/>
    <x v="104"/>
    <x v="2"/>
    <x v="4"/>
    <n v="177"/>
    <s v="-"/>
    <s v="North East"/>
    <s v="West Yorkshire LCJB"/>
    <s v="Kirklees LJA"/>
  </r>
  <r>
    <x v="9"/>
    <x v="1"/>
    <x v="3"/>
    <x v="105"/>
    <x v="2"/>
    <x v="4"/>
    <n v="120"/>
    <s v="-"/>
    <s v="North East"/>
    <s v="West Yorkshire LCJB"/>
    <s v="Leeds District LJA"/>
  </r>
  <r>
    <x v="9"/>
    <x v="1"/>
    <x v="3"/>
    <x v="106"/>
    <x v="2"/>
    <x v="4"/>
    <n v="113"/>
    <s v="-"/>
    <s v="North East"/>
    <s v="West Yorkshire LCJB"/>
    <s v="Wakefield and Pontefract LJA"/>
  </r>
  <r>
    <x v="9"/>
    <x v="1"/>
    <x v="3"/>
    <x v="107"/>
    <x v="2"/>
    <x v="4"/>
    <n v="109"/>
    <s v="-"/>
    <s v="North West"/>
    <s v="Cheshire LCJB"/>
    <s v="North Cheshire LJA"/>
  </r>
  <r>
    <x v="9"/>
    <x v="1"/>
    <x v="3"/>
    <x v="108"/>
    <x v="2"/>
    <x v="4"/>
    <n v="104"/>
    <s v="-"/>
    <s v="North West"/>
    <s v="Cheshire LCJB"/>
    <s v="South and East Cheshire LJA"/>
  </r>
  <r>
    <x v="9"/>
    <x v="1"/>
    <x v="3"/>
    <x v="109"/>
    <x v="2"/>
    <x v="4"/>
    <n v="160"/>
    <s v="-"/>
    <s v="North West"/>
    <s v="Cheshire LCJB"/>
    <s v="West Cheshire LJA"/>
  </r>
  <r>
    <x v="9"/>
    <x v="1"/>
    <x v="3"/>
    <x v="110"/>
    <x v="2"/>
    <x v="4"/>
    <n v="120"/>
    <s v="-"/>
    <s v="North West"/>
    <s v="Cumbria LCJB"/>
    <s v="North and West Cumbria LJA"/>
  </r>
  <r>
    <x v="9"/>
    <x v="1"/>
    <x v="3"/>
    <x v="111"/>
    <x v="2"/>
    <x v="4"/>
    <n v="117"/>
    <s v="-"/>
    <s v="North West"/>
    <s v="Cumbria LCJB"/>
    <s v="South Cumbria LJA"/>
  </r>
  <r>
    <x v="9"/>
    <x v="1"/>
    <x v="3"/>
    <x v="112"/>
    <x v="2"/>
    <x v="4"/>
    <n v="96"/>
    <s v="-"/>
    <s v="North West"/>
    <s v="Greater Manchester LCJB"/>
    <s v="Bolton LJA"/>
  </r>
  <r>
    <x v="9"/>
    <x v="1"/>
    <x v="3"/>
    <x v="113"/>
    <x v="2"/>
    <x v="4"/>
    <n v="109"/>
    <s v="-"/>
    <s v="North West"/>
    <s v="Greater Manchester LCJB"/>
    <s v="Bury and Rochdale LJA"/>
  </r>
  <r>
    <x v="9"/>
    <x v="1"/>
    <x v="3"/>
    <x v="114"/>
    <x v="2"/>
    <x v="4"/>
    <n v="121"/>
    <s v="-"/>
    <s v="North West"/>
    <s v="Greater Manchester LCJB"/>
    <s v="Manchester and Salford LJA"/>
  </r>
  <r>
    <x v="9"/>
    <x v="1"/>
    <x v="3"/>
    <x v="115"/>
    <x v="2"/>
    <x v="4"/>
    <n v="108"/>
    <s v="-"/>
    <s v="North West"/>
    <s v="Greater Manchester LCJB"/>
    <s v="Oldham LJA"/>
  </r>
  <r>
    <x v="9"/>
    <x v="1"/>
    <x v="3"/>
    <x v="116"/>
    <x v="2"/>
    <x v="4"/>
    <n v="169"/>
    <s v="-"/>
    <s v="North West"/>
    <s v="Greater Manchester LCJB"/>
    <s v="Stockport LJA"/>
  </r>
  <r>
    <x v="9"/>
    <x v="1"/>
    <x v="3"/>
    <x v="117"/>
    <x v="2"/>
    <x v="4"/>
    <n v="187"/>
    <s v="-"/>
    <s v="North West"/>
    <s v="Greater Manchester LCJB"/>
    <s v="Tameside LJA"/>
  </r>
  <r>
    <x v="9"/>
    <x v="1"/>
    <x v="3"/>
    <x v="118"/>
    <x v="2"/>
    <x v="4"/>
    <n v="167"/>
    <s v="-"/>
    <s v="North West"/>
    <s v="Greater Manchester LCJB"/>
    <s v="Trafford LJA"/>
  </r>
  <r>
    <x v="9"/>
    <x v="1"/>
    <x v="3"/>
    <x v="119"/>
    <x v="2"/>
    <x v="4"/>
    <n v="142"/>
    <s v="-"/>
    <s v="North West"/>
    <s v="Greater Manchester LCJB"/>
    <s v="Wigan and Leigh LJA"/>
  </r>
  <r>
    <x v="9"/>
    <x v="1"/>
    <x v="3"/>
    <x v="120"/>
    <x v="2"/>
    <x v="4"/>
    <n v="139"/>
    <s v="-"/>
    <s v="North West"/>
    <s v="Lancashire LCJB"/>
    <s v="Burnley, Pendle and Rossendale LJA"/>
  </r>
  <r>
    <x v="9"/>
    <x v="1"/>
    <x v="3"/>
    <x v="121"/>
    <x v="2"/>
    <x v="4"/>
    <n v="76"/>
    <s v="-"/>
    <s v="North West"/>
    <s v="Lancashire LCJB"/>
    <s v="Chorley LJA"/>
  </r>
  <r>
    <x v="9"/>
    <x v="1"/>
    <x v="3"/>
    <x v="122"/>
    <x v="2"/>
    <x v="4"/>
    <n v="143"/>
    <s v="-"/>
    <s v="North West"/>
    <s v="Lancashire LCJB"/>
    <s v="East Lancashire LJA"/>
  </r>
  <r>
    <x v="9"/>
    <x v="1"/>
    <x v="3"/>
    <x v="123"/>
    <x v="2"/>
    <x v="4"/>
    <n v="102"/>
    <s v="-"/>
    <s v="North West"/>
    <s v="Lancashire LCJB"/>
    <s v="Fylde Coast LJA"/>
  </r>
  <r>
    <x v="9"/>
    <x v="1"/>
    <x v="3"/>
    <x v="124"/>
    <x v="2"/>
    <x v="4"/>
    <n v="136"/>
    <s v="-"/>
    <s v="North West"/>
    <s v="Lancashire LCJB"/>
    <s v="Lancaster LJA"/>
  </r>
  <r>
    <x v="9"/>
    <x v="1"/>
    <x v="3"/>
    <x v="125"/>
    <x v="2"/>
    <x v="4"/>
    <n v="138"/>
    <s v="-"/>
    <s v="North West"/>
    <s v="Lancashire LCJB"/>
    <s v="Ormskirk LJA"/>
  </r>
  <r>
    <x v="9"/>
    <x v="1"/>
    <x v="3"/>
    <x v="126"/>
    <x v="2"/>
    <x v="4"/>
    <n v="152"/>
    <s v="-"/>
    <s v="North West"/>
    <s v="Lancashire LCJB"/>
    <s v="Preston and South Ribble LJA"/>
  </r>
  <r>
    <x v="9"/>
    <x v="1"/>
    <x v="3"/>
    <x v="127"/>
    <x v="2"/>
    <x v="4"/>
    <n v="111"/>
    <s v="-"/>
    <s v="North West"/>
    <s v="Merseyside LCJB"/>
    <s v="Liverpool and Knowsley LJA"/>
  </r>
  <r>
    <x v="9"/>
    <x v="1"/>
    <x v="3"/>
    <x v="128"/>
    <x v="2"/>
    <x v="4"/>
    <n v="87"/>
    <s v="-"/>
    <s v="North West"/>
    <s v="Merseyside LCJB"/>
    <s v="Sefton LJA"/>
  </r>
  <r>
    <x v="9"/>
    <x v="1"/>
    <x v="3"/>
    <x v="129"/>
    <x v="2"/>
    <x v="4"/>
    <n v="68"/>
    <s v="-"/>
    <s v="North West"/>
    <s v="Merseyside LCJB"/>
    <s v="St Helens LJA"/>
  </r>
  <r>
    <x v="9"/>
    <x v="1"/>
    <x v="3"/>
    <x v="130"/>
    <x v="2"/>
    <x v="4"/>
    <n v="128"/>
    <s v="-"/>
    <s v="North West"/>
    <s v="Merseyside LCJB"/>
    <s v="Wirral LJA"/>
  </r>
  <r>
    <x v="9"/>
    <x v="1"/>
    <x v="3"/>
    <x v="131"/>
    <x v="2"/>
    <x v="4"/>
    <n v="132"/>
    <s v="-"/>
    <s v="South East"/>
    <s v="Bedfordshire LCJB"/>
    <s v="Bedfordshire LJA"/>
  </r>
  <r>
    <x v="9"/>
    <x v="1"/>
    <x v="3"/>
    <x v="132"/>
    <x v="2"/>
    <x v="4"/>
    <n v="131"/>
    <s v="-"/>
    <s v="South East"/>
    <s v="Cambridgeshire LCJB"/>
    <s v="Cambridgeshire LJA"/>
  </r>
  <r>
    <x v="9"/>
    <x v="1"/>
    <x v="3"/>
    <x v="133"/>
    <x v="2"/>
    <x v="4"/>
    <n v="119"/>
    <s v="-"/>
    <s v="South East"/>
    <s v="Essex LCJB"/>
    <s v="North Essex LJA"/>
  </r>
  <r>
    <x v="9"/>
    <x v="1"/>
    <x v="3"/>
    <x v="134"/>
    <x v="2"/>
    <x v="4"/>
    <n v="114"/>
    <s v="-"/>
    <s v="South East"/>
    <s v="Essex LCJB"/>
    <s v="South Essex LJA"/>
  </r>
  <r>
    <x v="9"/>
    <x v="1"/>
    <x v="3"/>
    <x v="135"/>
    <x v="2"/>
    <x v="4"/>
    <n v="112"/>
    <s v="-"/>
    <s v="South East"/>
    <s v="Hertfordshire LCJB"/>
    <s v="North and East Hertfordshire LJA"/>
  </r>
  <r>
    <x v="9"/>
    <x v="1"/>
    <x v="3"/>
    <x v="136"/>
    <x v="2"/>
    <x v="4"/>
    <n v="128"/>
    <s v="-"/>
    <s v="South East"/>
    <s v="Hertfordshire LCJB"/>
    <s v="West and Central Hertfordshire LJA"/>
  </r>
  <r>
    <x v="9"/>
    <x v="1"/>
    <x v="3"/>
    <x v="137"/>
    <x v="2"/>
    <x v="4"/>
    <n v="164"/>
    <s v="-"/>
    <s v="South East"/>
    <s v="Kent LCJB"/>
    <s v="Central Kent LJA"/>
  </r>
  <r>
    <x v="9"/>
    <x v="1"/>
    <x v="3"/>
    <x v="138"/>
    <x v="2"/>
    <x v="4"/>
    <n v="125"/>
    <s v="-"/>
    <s v="South East"/>
    <s v="Kent LCJB"/>
    <s v="East Kent LJA"/>
  </r>
  <r>
    <x v="9"/>
    <x v="1"/>
    <x v="3"/>
    <x v="139"/>
    <x v="2"/>
    <x v="4"/>
    <n v="149"/>
    <s v="-"/>
    <s v="South East"/>
    <s v="Kent LCJB"/>
    <s v="North Kent LJA"/>
  </r>
  <r>
    <x v="9"/>
    <x v="1"/>
    <x v="3"/>
    <x v="140"/>
    <x v="2"/>
    <x v="4"/>
    <n v="114"/>
    <s v="-"/>
    <s v="South East"/>
    <s v="Norfolk LCJB"/>
    <s v="Norfolk LJA"/>
  </r>
  <r>
    <x v="9"/>
    <x v="1"/>
    <x v="3"/>
    <x v="141"/>
    <x v="2"/>
    <x v="4"/>
    <n v="126"/>
    <s v="-"/>
    <s v="South East"/>
    <s v="Suffolk LCJB"/>
    <s v="Suffolk LJA"/>
  </r>
  <r>
    <x v="9"/>
    <x v="1"/>
    <x v="3"/>
    <x v="142"/>
    <x v="2"/>
    <x v="4"/>
    <n v="150"/>
    <s v="-"/>
    <s v="South East"/>
    <s v="Surrey LCJB"/>
    <s v="North Surrey LJA"/>
  </r>
  <r>
    <x v="9"/>
    <x v="1"/>
    <x v="3"/>
    <x v="143"/>
    <x v="2"/>
    <x v="4"/>
    <n v="192"/>
    <s v="-"/>
    <s v="South East"/>
    <s v="Surrey LCJB"/>
    <s v="South East Surrey LJA"/>
  </r>
  <r>
    <x v="9"/>
    <x v="1"/>
    <x v="3"/>
    <x v="144"/>
    <x v="2"/>
    <x v="4"/>
    <n v="118"/>
    <s v="-"/>
    <s v="South East"/>
    <s v="Surrey LCJB"/>
    <s v="South West Surrey LJA"/>
  </r>
  <r>
    <x v="9"/>
    <x v="1"/>
    <x v="3"/>
    <x v="145"/>
    <x v="2"/>
    <x v="4"/>
    <n v="133"/>
    <s v="-"/>
    <s v="South East"/>
    <s v="Sussex LCJB"/>
    <s v="Sussex (Central) LJA"/>
  </r>
  <r>
    <x v="9"/>
    <x v="1"/>
    <x v="3"/>
    <x v="146"/>
    <x v="2"/>
    <x v="4"/>
    <n v="87"/>
    <s v="-"/>
    <s v="South East"/>
    <s v="Sussex LCJB"/>
    <s v="Sussex (Eastern) LJA"/>
  </r>
  <r>
    <x v="9"/>
    <x v="1"/>
    <x v="3"/>
    <x v="147"/>
    <x v="2"/>
    <x v="4"/>
    <n v="126"/>
    <s v="-"/>
    <s v="South East"/>
    <s v="Sussex LCJB"/>
    <s v="Sussex (Northern) LJA"/>
  </r>
  <r>
    <x v="9"/>
    <x v="1"/>
    <x v="3"/>
    <x v="148"/>
    <x v="2"/>
    <x v="4"/>
    <n v="104"/>
    <s v="-"/>
    <s v="South East"/>
    <s v="Sussex LCJB"/>
    <s v="Sussex (Western) LJA"/>
  </r>
  <r>
    <x v="9"/>
    <x v="1"/>
    <x v="3"/>
    <x v="149"/>
    <x v="2"/>
    <x v="4"/>
    <n v="145"/>
    <s v="-"/>
    <s v="South East"/>
    <s v="Thames Valley LCJB"/>
    <s v="Berkshire LJA"/>
  </r>
  <r>
    <x v="9"/>
    <x v="1"/>
    <x v="3"/>
    <x v="150"/>
    <x v="2"/>
    <x v="4"/>
    <n v="164"/>
    <s v="-"/>
    <s v="South East"/>
    <s v="Thames Valley LCJB"/>
    <s v="Buckinghamshire LJA"/>
  </r>
  <r>
    <x v="9"/>
    <x v="1"/>
    <x v="3"/>
    <x v="151"/>
    <x v="2"/>
    <x v="4"/>
    <n v="181"/>
    <s v="-"/>
    <s v="South East"/>
    <s v="Thames Valley LCJB"/>
    <s v="Oxfordshire LJA"/>
  </r>
  <r>
    <x v="9"/>
    <x v="1"/>
    <x v="3"/>
    <x v="152"/>
    <x v="2"/>
    <x v="4"/>
    <n v="54"/>
    <s v="-"/>
    <s v="South West"/>
    <s v="Avon and Somerset LCJB"/>
    <s v="Bristol LJA"/>
  </r>
  <r>
    <x v="9"/>
    <x v="1"/>
    <x v="3"/>
    <x v="153"/>
    <x v="2"/>
    <x v="4"/>
    <n v="159"/>
    <s v="-"/>
    <s v="South West"/>
    <s v="Avon and Somerset LCJB"/>
    <s v="North Avon LJA"/>
  </r>
  <r>
    <x v="9"/>
    <x v="1"/>
    <x v="3"/>
    <x v="154"/>
    <x v="2"/>
    <x v="4"/>
    <n v="138"/>
    <s v="-"/>
    <s v="South West"/>
    <s v="Avon and Somerset LCJB"/>
    <s v="Somerset LJA"/>
  </r>
  <r>
    <x v="9"/>
    <x v="1"/>
    <x v="3"/>
    <x v="155"/>
    <x v="2"/>
    <x v="4"/>
    <n v="121"/>
    <s v="-"/>
    <s v="South West"/>
    <s v="Devon and Cornwall LCJB"/>
    <s v="Cornwall LJA"/>
  </r>
  <r>
    <x v="9"/>
    <x v="1"/>
    <x v="3"/>
    <x v="156"/>
    <x v="2"/>
    <x v="4"/>
    <n v="115"/>
    <s v="-"/>
    <s v="South West"/>
    <s v="Devon and Cornwall LCJB"/>
    <s v="North and East Devon LJA"/>
  </r>
  <r>
    <x v="9"/>
    <x v="1"/>
    <x v="3"/>
    <x v="157"/>
    <x v="2"/>
    <x v="4"/>
    <n v="137"/>
    <s v="-"/>
    <s v="South West"/>
    <s v="Devon and Cornwall LCJB"/>
    <s v="South and West Devon LJA"/>
  </r>
  <r>
    <x v="9"/>
    <x v="1"/>
    <x v="3"/>
    <x v="158"/>
    <x v="2"/>
    <x v="4"/>
    <n v="119"/>
    <s v="-"/>
    <s v="South West"/>
    <s v="Dorset LCJB"/>
    <s v="Dorset LJA"/>
  </r>
  <r>
    <x v="9"/>
    <x v="1"/>
    <x v="3"/>
    <x v="159"/>
    <x v="2"/>
    <x v="4"/>
    <n v="153"/>
    <s v="-"/>
    <s v="South West"/>
    <s v="Gloucestershire LCJB"/>
    <s v="Gloucestershire LJA"/>
  </r>
  <r>
    <x v="9"/>
    <x v="1"/>
    <x v="3"/>
    <x v="160"/>
    <x v="2"/>
    <x v="4"/>
    <n v="60"/>
    <s v="-"/>
    <s v="South West"/>
    <s v="Hampshire and Isle of Wight LCJB"/>
    <s v="Isle of Wight LJA"/>
  </r>
  <r>
    <x v="9"/>
    <x v="1"/>
    <x v="3"/>
    <x v="161"/>
    <x v="2"/>
    <x v="4"/>
    <n v="141"/>
    <s v="-"/>
    <s v="South West"/>
    <s v="Hampshire and Isle of Wight LCJB"/>
    <s v="North Hampshire LJA"/>
  </r>
  <r>
    <x v="9"/>
    <x v="1"/>
    <x v="3"/>
    <x v="162"/>
    <x v="2"/>
    <x v="4"/>
    <n v="62"/>
    <s v="-"/>
    <s v="South West"/>
    <s v="Hampshire and Isle of Wight LCJB"/>
    <s v="South East Hampshire LJA"/>
  </r>
  <r>
    <x v="9"/>
    <x v="1"/>
    <x v="3"/>
    <x v="163"/>
    <x v="2"/>
    <x v="4"/>
    <n v="144"/>
    <s v="-"/>
    <s v="South West"/>
    <s v="Hampshire and Isle of Wight LCJB"/>
    <s v="South Hampshire LJA"/>
  </r>
  <r>
    <x v="9"/>
    <x v="1"/>
    <x v="3"/>
    <x v="164"/>
    <x v="2"/>
    <x v="4"/>
    <n v="113"/>
    <s v="-"/>
    <s v="South West"/>
    <s v="Hampshire and Isle of Wight LCJB"/>
    <s v="West Hampshire LJA"/>
  </r>
  <r>
    <x v="9"/>
    <x v="1"/>
    <x v="3"/>
    <x v="165"/>
    <x v="2"/>
    <x v="4"/>
    <n v="109"/>
    <s v="-"/>
    <s v="South West"/>
    <s v="Wiltshire LCJB"/>
    <s v="Swindon LJA"/>
  </r>
  <r>
    <x v="9"/>
    <x v="1"/>
    <x v="3"/>
    <x v="166"/>
    <x v="2"/>
    <x v="4"/>
    <n v="141"/>
    <s v="-"/>
    <s v="South West"/>
    <s v="Wiltshire LCJB"/>
    <s v="Wiltshire LJA"/>
  </r>
  <r>
    <x v="9"/>
    <x v="1"/>
    <x v="3"/>
    <x v="167"/>
    <x v="2"/>
    <x v="4"/>
    <n v="97"/>
    <s v="-"/>
    <s v="Wales"/>
    <s v="Dyfed Powys LCJB"/>
    <s v="Brecknock and Radnorshire LJA"/>
  </r>
  <r>
    <x v="9"/>
    <x v="1"/>
    <x v="3"/>
    <x v="168"/>
    <x v="2"/>
    <x v="4"/>
    <n v="219"/>
    <s v="-"/>
    <s v="Wales"/>
    <s v="Dyfed Powys LCJB"/>
    <s v="Carmarthenshire LJA"/>
  </r>
  <r>
    <x v="9"/>
    <x v="1"/>
    <x v="3"/>
    <x v="169"/>
    <x v="2"/>
    <x v="4"/>
    <n v="89"/>
    <s v="-"/>
    <s v="Wales"/>
    <s v="Dyfed Powys LCJB"/>
    <s v="Ceredigion and Pembrokeshire LJA"/>
  </r>
  <r>
    <x v="9"/>
    <x v="1"/>
    <x v="3"/>
    <x v="170"/>
    <x v="2"/>
    <x v="4"/>
    <n v="112"/>
    <s v="-"/>
    <s v="Wales"/>
    <s v="Dyfed Powys LCJB"/>
    <s v="Montgomeryshire LJA"/>
  </r>
  <r>
    <x v="9"/>
    <x v="1"/>
    <x v="3"/>
    <x v="171"/>
    <x v="2"/>
    <x v="4"/>
    <n v="149"/>
    <s v="-"/>
    <s v="Wales"/>
    <s v="Gwent LCJB"/>
    <s v="Gwent LJA"/>
  </r>
  <r>
    <x v="9"/>
    <x v="1"/>
    <x v="3"/>
    <x v="172"/>
    <x v="2"/>
    <x v="4"/>
    <n v="99"/>
    <s v="-"/>
    <s v="Wales"/>
    <s v="North Wales LCJB"/>
    <s v="Conwy LJA"/>
  </r>
  <r>
    <x v="9"/>
    <x v="1"/>
    <x v="3"/>
    <x v="173"/>
    <x v="2"/>
    <x v="4"/>
    <n v="117"/>
    <s v="-"/>
    <s v="Wales"/>
    <s v="North Wales LCJB"/>
    <s v="Denbighshire LJA"/>
  </r>
  <r>
    <x v="9"/>
    <x v="1"/>
    <x v="3"/>
    <x v="174"/>
    <x v="2"/>
    <x v="4"/>
    <n v="119"/>
    <s v="-"/>
    <s v="Wales"/>
    <s v="North Wales LCJB"/>
    <s v="Gwynedd LJA"/>
  </r>
  <r>
    <x v="9"/>
    <x v="1"/>
    <x v="3"/>
    <x v="175"/>
    <x v="2"/>
    <x v="4"/>
    <n v="111"/>
    <s v="-"/>
    <s v="Wales"/>
    <s v="North Wales LCJB"/>
    <s v="North East Wales LJA"/>
  </r>
  <r>
    <x v="9"/>
    <x v="1"/>
    <x v="3"/>
    <x v="176"/>
    <x v="2"/>
    <x v="4"/>
    <n v="128"/>
    <s v="-"/>
    <s v="Wales"/>
    <s v="North Wales LCJB"/>
    <s v="Ynys Mòn/Anglesey LJA"/>
  </r>
  <r>
    <x v="9"/>
    <x v="1"/>
    <x v="3"/>
    <x v="177"/>
    <x v="2"/>
    <x v="4"/>
    <n v="160"/>
    <s v="-"/>
    <s v="Wales"/>
    <s v="South Wales LCJB"/>
    <s v="Cardiff and the Vale of Glamorgan LJA"/>
  </r>
  <r>
    <x v="9"/>
    <x v="1"/>
    <x v="3"/>
    <x v="178"/>
    <x v="2"/>
    <x v="4"/>
    <n v="160"/>
    <s v="-"/>
    <s v="Wales"/>
    <s v="South Wales LCJB"/>
    <s v="Glamorgan Valleys LJA"/>
  </r>
  <r>
    <x v="9"/>
    <x v="1"/>
    <x v="3"/>
    <x v="179"/>
    <x v="2"/>
    <x v="4"/>
    <n v="172"/>
    <s v="-"/>
    <s v="Wales"/>
    <s v="South Wales LCJB"/>
    <s v="Newcastle and Ogmore LJA"/>
  </r>
  <r>
    <x v="9"/>
    <x v="1"/>
    <x v="3"/>
    <x v="180"/>
    <x v="2"/>
    <x v="4"/>
    <n v="173"/>
    <s v="-"/>
    <s v="Wales"/>
    <s v="South Wales LCJB"/>
    <s v="West Glamorgan LJA"/>
  </r>
  <r>
    <x v="9"/>
    <x v="2"/>
    <x v="0"/>
    <x v="0"/>
    <x v="2"/>
    <x v="4"/>
    <n v="228"/>
    <s v="England and Wales"/>
    <s v="-"/>
    <s v="-"/>
    <s v="-"/>
  </r>
  <r>
    <x v="9"/>
    <x v="2"/>
    <x v="1"/>
    <x v="1"/>
    <x v="2"/>
    <x v="4"/>
    <n v="240"/>
    <s v="-"/>
    <s v="London"/>
    <s v="-"/>
    <s v="-"/>
  </r>
  <r>
    <x v="9"/>
    <x v="2"/>
    <x v="1"/>
    <x v="2"/>
    <x v="2"/>
    <x v="4"/>
    <n v="222"/>
    <s v="-"/>
    <s v="Midlands"/>
    <s v="-"/>
    <s v="-"/>
  </r>
  <r>
    <x v="9"/>
    <x v="2"/>
    <x v="1"/>
    <x v="3"/>
    <x v="2"/>
    <x v="4"/>
    <n v="221"/>
    <s v="-"/>
    <s v="North East"/>
    <s v="-"/>
    <s v="-"/>
  </r>
  <r>
    <x v="9"/>
    <x v="2"/>
    <x v="1"/>
    <x v="4"/>
    <x v="2"/>
    <x v="4"/>
    <n v="223"/>
    <s v="-"/>
    <s v="North West"/>
    <s v="-"/>
    <s v="-"/>
  </r>
  <r>
    <x v="9"/>
    <x v="2"/>
    <x v="1"/>
    <x v="5"/>
    <x v="2"/>
    <x v="4"/>
    <n v="234"/>
    <s v="-"/>
    <s v="South East"/>
    <s v="-"/>
    <s v="-"/>
  </r>
  <r>
    <x v="9"/>
    <x v="2"/>
    <x v="1"/>
    <x v="6"/>
    <x v="2"/>
    <x v="4"/>
    <n v="242"/>
    <s v="-"/>
    <s v="South West"/>
    <s v="-"/>
    <s v="-"/>
  </r>
  <r>
    <x v="9"/>
    <x v="2"/>
    <x v="1"/>
    <x v="7"/>
    <x v="2"/>
    <x v="4"/>
    <n v="204"/>
    <s v="-"/>
    <s v="Wales"/>
    <s v="-"/>
    <s v="-"/>
  </r>
  <r>
    <x v="9"/>
    <x v="2"/>
    <x v="2"/>
    <x v="8"/>
    <x v="2"/>
    <x v="4"/>
    <n v="300"/>
    <s v="-"/>
    <s v="London"/>
    <s v="Central London LCJB"/>
    <s v="-"/>
  </r>
  <r>
    <x v="9"/>
    <x v="2"/>
    <x v="2"/>
    <x v="10"/>
    <x v="2"/>
    <x v="4"/>
    <n v="252"/>
    <s v="-"/>
    <s v="London"/>
    <s v="North East London LCJB"/>
    <s v="-"/>
  </r>
  <r>
    <x v="9"/>
    <x v="2"/>
    <x v="2"/>
    <x v="12"/>
    <x v="2"/>
    <x v="4"/>
    <n v="233"/>
    <s v="-"/>
    <s v="London"/>
    <s v="North West London LCJB"/>
    <s v="-"/>
  </r>
  <r>
    <x v="9"/>
    <x v="2"/>
    <x v="2"/>
    <x v="13"/>
    <x v="2"/>
    <x v="4"/>
    <n v="232"/>
    <s v="-"/>
    <s v="London"/>
    <s v="South East London LCJB"/>
    <s v="-"/>
  </r>
  <r>
    <x v="9"/>
    <x v="2"/>
    <x v="2"/>
    <x v="15"/>
    <x v="2"/>
    <x v="4"/>
    <n v="222"/>
    <s v="-"/>
    <s v="London"/>
    <s v="South West London LCJB"/>
    <s v="-"/>
  </r>
  <r>
    <x v="9"/>
    <x v="2"/>
    <x v="2"/>
    <x v="16"/>
    <x v="2"/>
    <x v="4"/>
    <n v="210"/>
    <s v="-"/>
    <s v="Midlands"/>
    <s v="Derbyshire LCJB"/>
    <s v="-"/>
  </r>
  <r>
    <x v="9"/>
    <x v="2"/>
    <x v="2"/>
    <x v="17"/>
    <x v="2"/>
    <x v="4"/>
    <n v="237"/>
    <s v="-"/>
    <s v="Midlands"/>
    <s v="Leicestershire LCJB"/>
    <s v="-"/>
  </r>
  <r>
    <x v="9"/>
    <x v="2"/>
    <x v="2"/>
    <x v="18"/>
    <x v="2"/>
    <x v="4"/>
    <n v="241"/>
    <s v="-"/>
    <s v="Midlands"/>
    <s v="Lincolnshire LCJB"/>
    <s v="-"/>
  </r>
  <r>
    <x v="9"/>
    <x v="2"/>
    <x v="2"/>
    <x v="19"/>
    <x v="2"/>
    <x v="4"/>
    <n v="236"/>
    <s v="-"/>
    <s v="Midlands"/>
    <s v="Northamptonshire LCJB"/>
    <s v="-"/>
  </r>
  <r>
    <x v="9"/>
    <x v="2"/>
    <x v="2"/>
    <x v="20"/>
    <x v="2"/>
    <x v="4"/>
    <n v="221"/>
    <s v="-"/>
    <s v="Midlands"/>
    <s v="Nottinghamshire LCJB"/>
    <s v="-"/>
  </r>
  <r>
    <x v="9"/>
    <x v="2"/>
    <x v="2"/>
    <x v="21"/>
    <x v="2"/>
    <x v="4"/>
    <n v="228"/>
    <s v="-"/>
    <s v="Midlands"/>
    <s v="Staffordshire LCJB"/>
    <s v="-"/>
  </r>
  <r>
    <x v="9"/>
    <x v="2"/>
    <x v="2"/>
    <x v="22"/>
    <x v="2"/>
    <x v="4"/>
    <n v="239"/>
    <s v="-"/>
    <s v="Midlands"/>
    <s v="Warwickshire LCJB"/>
    <s v="-"/>
  </r>
  <r>
    <x v="9"/>
    <x v="2"/>
    <x v="2"/>
    <x v="23"/>
    <x v="2"/>
    <x v="4"/>
    <n v="216"/>
    <s v="-"/>
    <s v="Midlands"/>
    <s v="West Mercia LCJB"/>
    <s v="-"/>
  </r>
  <r>
    <x v="9"/>
    <x v="2"/>
    <x v="2"/>
    <x v="24"/>
    <x v="2"/>
    <x v="4"/>
    <n v="204"/>
    <s v="-"/>
    <s v="Midlands"/>
    <s v="West Midlands LCJB"/>
    <s v="-"/>
  </r>
  <r>
    <x v="9"/>
    <x v="2"/>
    <x v="2"/>
    <x v="25"/>
    <x v="2"/>
    <x v="4"/>
    <n v="179"/>
    <s v="-"/>
    <s v="North East"/>
    <s v="Cleveland LCJB"/>
    <s v="-"/>
  </r>
  <r>
    <x v="9"/>
    <x v="2"/>
    <x v="2"/>
    <x v="26"/>
    <x v="2"/>
    <x v="4"/>
    <n v="192"/>
    <s v="-"/>
    <s v="North East"/>
    <s v="Durham LCJB"/>
    <s v="-"/>
  </r>
  <r>
    <x v="9"/>
    <x v="2"/>
    <x v="2"/>
    <x v="27"/>
    <x v="2"/>
    <x v="4"/>
    <n v="192"/>
    <s v="-"/>
    <s v="North East"/>
    <s v="Humberside LCJB"/>
    <s v="-"/>
  </r>
  <r>
    <x v="9"/>
    <x v="2"/>
    <x v="2"/>
    <x v="28"/>
    <x v="2"/>
    <x v="4"/>
    <n v="227"/>
    <s v="-"/>
    <s v="North East"/>
    <s v="North Yorkshire LCJB"/>
    <s v="-"/>
  </r>
  <r>
    <x v="9"/>
    <x v="2"/>
    <x v="2"/>
    <x v="29"/>
    <x v="2"/>
    <x v="4"/>
    <n v="272"/>
    <s v="-"/>
    <s v="North East"/>
    <s v="Northumbria LCJB"/>
    <s v="-"/>
  </r>
  <r>
    <x v="9"/>
    <x v="2"/>
    <x v="2"/>
    <x v="31"/>
    <x v="2"/>
    <x v="4"/>
    <n v="241"/>
    <s v="-"/>
    <s v="North East"/>
    <s v="West Yorkshire LCJB"/>
    <s v="-"/>
  </r>
  <r>
    <x v="9"/>
    <x v="2"/>
    <x v="2"/>
    <x v="32"/>
    <x v="2"/>
    <x v="4"/>
    <n v="205"/>
    <s v="-"/>
    <s v="North West"/>
    <s v="Cheshire LCJB"/>
    <s v="-"/>
  </r>
  <r>
    <x v="9"/>
    <x v="2"/>
    <x v="2"/>
    <x v="33"/>
    <x v="2"/>
    <x v="4"/>
    <n v="160"/>
    <s v="-"/>
    <s v="North West"/>
    <s v="Cumbria LCJB"/>
    <s v="-"/>
  </r>
  <r>
    <x v="9"/>
    <x v="2"/>
    <x v="2"/>
    <x v="34"/>
    <x v="2"/>
    <x v="4"/>
    <n v="225"/>
    <s v="-"/>
    <s v="North West"/>
    <s v="Greater Manchester LCJB"/>
    <s v="-"/>
  </r>
  <r>
    <x v="9"/>
    <x v="2"/>
    <x v="2"/>
    <x v="35"/>
    <x v="2"/>
    <x v="4"/>
    <n v="237"/>
    <s v="-"/>
    <s v="North West"/>
    <s v="Lancashire LCJB"/>
    <s v="-"/>
  </r>
  <r>
    <x v="9"/>
    <x v="2"/>
    <x v="2"/>
    <x v="36"/>
    <x v="2"/>
    <x v="4"/>
    <n v="228"/>
    <s v="-"/>
    <s v="North West"/>
    <s v="Merseyside LCJB"/>
    <s v="-"/>
  </r>
  <r>
    <x v="9"/>
    <x v="2"/>
    <x v="2"/>
    <x v="37"/>
    <x v="2"/>
    <x v="4"/>
    <n v="262"/>
    <s v="-"/>
    <s v="South East"/>
    <s v="Bedfordshire LCJB"/>
    <s v="-"/>
  </r>
  <r>
    <x v="9"/>
    <x v="2"/>
    <x v="2"/>
    <x v="38"/>
    <x v="2"/>
    <x v="4"/>
    <n v="215"/>
    <s v="-"/>
    <s v="South East"/>
    <s v="Cambridgeshire LCJB"/>
    <s v="-"/>
  </r>
  <r>
    <x v="9"/>
    <x v="2"/>
    <x v="2"/>
    <x v="39"/>
    <x v="2"/>
    <x v="4"/>
    <n v="226"/>
    <s v="-"/>
    <s v="South East"/>
    <s v="Essex LCJB"/>
    <s v="-"/>
  </r>
  <r>
    <x v="9"/>
    <x v="2"/>
    <x v="2"/>
    <x v="40"/>
    <x v="2"/>
    <x v="4"/>
    <n v="246"/>
    <s v="-"/>
    <s v="South East"/>
    <s v="Hertfordshire LCJB"/>
    <s v="-"/>
  </r>
  <r>
    <x v="9"/>
    <x v="2"/>
    <x v="2"/>
    <x v="41"/>
    <x v="2"/>
    <x v="4"/>
    <n v="269"/>
    <s v="-"/>
    <s v="South East"/>
    <s v="Kent LCJB"/>
    <s v="-"/>
  </r>
  <r>
    <x v="9"/>
    <x v="2"/>
    <x v="2"/>
    <x v="42"/>
    <x v="2"/>
    <x v="4"/>
    <n v="193"/>
    <s v="-"/>
    <s v="South East"/>
    <s v="Norfolk LCJB"/>
    <s v="-"/>
  </r>
  <r>
    <x v="9"/>
    <x v="2"/>
    <x v="2"/>
    <x v="43"/>
    <x v="2"/>
    <x v="4"/>
    <n v="219"/>
    <s v="-"/>
    <s v="South East"/>
    <s v="Suffolk LCJB"/>
    <s v="-"/>
  </r>
  <r>
    <x v="9"/>
    <x v="2"/>
    <x v="2"/>
    <x v="44"/>
    <x v="2"/>
    <x v="4"/>
    <n v="252"/>
    <s v="-"/>
    <s v="South East"/>
    <s v="Surrey LCJB"/>
    <s v="-"/>
  </r>
  <r>
    <x v="9"/>
    <x v="2"/>
    <x v="2"/>
    <x v="45"/>
    <x v="2"/>
    <x v="4"/>
    <n v="221"/>
    <s v="-"/>
    <s v="South East"/>
    <s v="Sussex LCJB"/>
    <s v="-"/>
  </r>
  <r>
    <x v="9"/>
    <x v="2"/>
    <x v="2"/>
    <x v="46"/>
    <x v="2"/>
    <x v="4"/>
    <n v="241"/>
    <s v="-"/>
    <s v="South East"/>
    <s v="Thames Valley LCJB"/>
    <s v="-"/>
  </r>
  <r>
    <x v="9"/>
    <x v="2"/>
    <x v="2"/>
    <x v="47"/>
    <x v="2"/>
    <x v="4"/>
    <n v="214"/>
    <s v="-"/>
    <s v="South West"/>
    <s v="Avon and Somerset LCJB"/>
    <s v="-"/>
  </r>
  <r>
    <x v="9"/>
    <x v="2"/>
    <x v="2"/>
    <x v="48"/>
    <x v="2"/>
    <x v="4"/>
    <n v="271"/>
    <s v="-"/>
    <s v="South West"/>
    <s v="Devon and Cornwall LCJB"/>
    <s v="-"/>
  </r>
  <r>
    <x v="9"/>
    <x v="2"/>
    <x v="2"/>
    <x v="49"/>
    <x v="2"/>
    <x v="4"/>
    <n v="275"/>
    <s v="-"/>
    <s v="South West"/>
    <s v="Dorset LCJB"/>
    <s v="-"/>
  </r>
  <r>
    <x v="9"/>
    <x v="2"/>
    <x v="2"/>
    <x v="50"/>
    <x v="2"/>
    <x v="4"/>
    <n v="222"/>
    <s v="-"/>
    <s v="South West"/>
    <s v="Gloucestershire LCJB"/>
    <s v="-"/>
  </r>
  <r>
    <x v="9"/>
    <x v="2"/>
    <x v="2"/>
    <x v="51"/>
    <x v="2"/>
    <x v="4"/>
    <n v="243"/>
    <s v="-"/>
    <s v="South West"/>
    <s v="Hampshire and Isle of Wight LCJB"/>
    <s v="-"/>
  </r>
  <r>
    <x v="9"/>
    <x v="2"/>
    <x v="2"/>
    <x v="52"/>
    <x v="2"/>
    <x v="4"/>
    <n v="255"/>
    <s v="-"/>
    <s v="South West"/>
    <s v="Wiltshire LCJB"/>
    <s v="-"/>
  </r>
  <r>
    <x v="9"/>
    <x v="2"/>
    <x v="2"/>
    <x v="55"/>
    <x v="2"/>
    <x v="4"/>
    <n v="262"/>
    <s v="-"/>
    <s v="Wales"/>
    <s v="North Wales LCJB"/>
    <s v="-"/>
  </r>
  <r>
    <x v="9"/>
    <x v="2"/>
    <x v="2"/>
    <x v="56"/>
    <x v="2"/>
    <x v="4"/>
    <n v="193"/>
    <s v="-"/>
    <s v="Wales"/>
    <s v="South Wales LCJB"/>
    <s v="-"/>
  </r>
  <r>
    <x v="9"/>
    <x v="2"/>
    <x v="3"/>
    <x v="181"/>
    <x v="2"/>
    <x v="4"/>
    <n v="338"/>
    <s v="-"/>
    <s v="London"/>
    <s v="Central London LCJB"/>
    <s v="Central Criminal Court"/>
  </r>
  <r>
    <x v="9"/>
    <x v="2"/>
    <x v="3"/>
    <x v="182"/>
    <x v="2"/>
    <x v="4"/>
    <n v="246"/>
    <s v="-"/>
    <s v="London"/>
    <s v="Central London LCJB"/>
    <s v="Southwark"/>
  </r>
  <r>
    <x v="9"/>
    <x v="2"/>
    <x v="3"/>
    <x v="183"/>
    <x v="2"/>
    <x v="4"/>
    <n v="252"/>
    <s v="-"/>
    <s v="London"/>
    <s v="North East London LCJB"/>
    <s v="Snaresbrook"/>
  </r>
  <r>
    <x v="9"/>
    <x v="2"/>
    <x v="3"/>
    <x v="184"/>
    <x v="2"/>
    <x v="4"/>
    <n v="234"/>
    <s v="-"/>
    <s v="London"/>
    <s v="North West London LCJB"/>
    <s v="Harrow"/>
  </r>
  <r>
    <x v="9"/>
    <x v="2"/>
    <x v="3"/>
    <x v="185"/>
    <x v="2"/>
    <x v="4"/>
    <n v="231"/>
    <s v="-"/>
    <s v="London"/>
    <s v="North West London LCJB"/>
    <s v="Wood Green"/>
  </r>
  <r>
    <x v="9"/>
    <x v="2"/>
    <x v="3"/>
    <x v="186"/>
    <x v="2"/>
    <x v="4"/>
    <n v="220"/>
    <s v="-"/>
    <s v="London"/>
    <s v="South East London LCJB"/>
    <s v="Croydon"/>
  </r>
  <r>
    <x v="9"/>
    <x v="2"/>
    <x v="3"/>
    <x v="187"/>
    <x v="2"/>
    <x v="4"/>
    <n v="286"/>
    <s v="-"/>
    <s v="London"/>
    <s v="South East London LCJB"/>
    <s v="Inner London Sessions House"/>
  </r>
  <r>
    <x v="9"/>
    <x v="2"/>
    <x v="3"/>
    <x v="188"/>
    <x v="2"/>
    <x v="4"/>
    <n v="203"/>
    <s v="-"/>
    <s v="London"/>
    <s v="South East London LCJB"/>
    <s v="Woolwich"/>
  </r>
  <r>
    <x v="9"/>
    <x v="2"/>
    <x v="3"/>
    <x v="189"/>
    <x v="2"/>
    <x v="4"/>
    <n v="204"/>
    <s v="-"/>
    <s v="London"/>
    <s v="South West London LCJB"/>
    <s v="Blackfriars"/>
  </r>
  <r>
    <x v="9"/>
    <x v="2"/>
    <x v="3"/>
    <x v="190"/>
    <x v="2"/>
    <x v="4"/>
    <n v="204"/>
    <s v="-"/>
    <s v="London"/>
    <s v="South West London LCJB"/>
    <s v="Isleworth"/>
  </r>
  <r>
    <x v="9"/>
    <x v="2"/>
    <x v="3"/>
    <x v="191"/>
    <x v="2"/>
    <x v="4"/>
    <n v="296"/>
    <s v="-"/>
    <s v="London"/>
    <s v="South West London LCJB"/>
    <s v="Kingston Upon Thames"/>
  </r>
  <r>
    <x v="9"/>
    <x v="2"/>
    <x v="3"/>
    <x v="192"/>
    <x v="2"/>
    <x v="4"/>
    <n v="210"/>
    <s v="-"/>
    <s v="Midlands"/>
    <s v="Derbyshire LCJB"/>
    <s v="Derby"/>
  </r>
  <r>
    <x v="9"/>
    <x v="2"/>
    <x v="3"/>
    <x v="193"/>
    <x v="2"/>
    <x v="4"/>
    <n v="237"/>
    <s v="-"/>
    <s v="Midlands"/>
    <s v="Leicestershire LCJB"/>
    <s v="Leicester"/>
  </r>
  <r>
    <x v="9"/>
    <x v="2"/>
    <x v="3"/>
    <x v="194"/>
    <x v="2"/>
    <x v="4"/>
    <n v="241"/>
    <s v="-"/>
    <s v="Midlands"/>
    <s v="Lincolnshire LCJB"/>
    <s v="Lincoln"/>
  </r>
  <r>
    <x v="9"/>
    <x v="2"/>
    <x v="3"/>
    <x v="195"/>
    <x v="2"/>
    <x v="4"/>
    <n v="236"/>
    <s v="-"/>
    <s v="Midlands"/>
    <s v="Northamptonshire LCJB"/>
    <s v="Northampton"/>
  </r>
  <r>
    <x v="9"/>
    <x v="2"/>
    <x v="3"/>
    <x v="196"/>
    <x v="2"/>
    <x v="4"/>
    <n v="221"/>
    <s v="-"/>
    <s v="Midlands"/>
    <s v="Nottinghamshire LCJB"/>
    <s v="Nottingham"/>
  </r>
  <r>
    <x v="9"/>
    <x v="2"/>
    <x v="3"/>
    <x v="197"/>
    <x v="2"/>
    <x v="4"/>
    <n v="240"/>
    <s v="-"/>
    <s v="Midlands"/>
    <s v="Staffordshire LCJB"/>
    <s v="Stafford"/>
  </r>
  <r>
    <x v="9"/>
    <x v="2"/>
    <x v="3"/>
    <x v="198"/>
    <x v="2"/>
    <x v="4"/>
    <n v="211"/>
    <s v="-"/>
    <s v="Midlands"/>
    <s v="Staffordshire LCJB"/>
    <s v="Stoke On Trent"/>
  </r>
  <r>
    <x v="9"/>
    <x v="2"/>
    <x v="3"/>
    <x v="199"/>
    <x v="2"/>
    <x v="4"/>
    <n v="239"/>
    <s v="-"/>
    <s v="Midlands"/>
    <s v="Warwickshire LCJB"/>
    <s v="Warwick"/>
  </r>
  <r>
    <x v="9"/>
    <x v="2"/>
    <x v="3"/>
    <x v="200"/>
    <x v="2"/>
    <x v="4"/>
    <n v="238"/>
    <s v="-"/>
    <s v="Midlands"/>
    <s v="West Mercia LCJB"/>
    <s v="Shrewsbury"/>
  </r>
  <r>
    <x v="9"/>
    <x v="2"/>
    <x v="3"/>
    <x v="201"/>
    <x v="2"/>
    <x v="4"/>
    <n v="216"/>
    <s v="-"/>
    <s v="Midlands"/>
    <s v="West Mercia LCJB"/>
    <s v="Worcester"/>
  </r>
  <r>
    <x v="9"/>
    <x v="2"/>
    <x v="3"/>
    <x v="202"/>
    <x v="2"/>
    <x v="4"/>
    <n v="194"/>
    <s v="-"/>
    <s v="Midlands"/>
    <s v="West Midlands LCJB"/>
    <s v="Birmingham"/>
  </r>
  <r>
    <x v="9"/>
    <x v="2"/>
    <x v="3"/>
    <x v="203"/>
    <x v="2"/>
    <x v="4"/>
    <n v="215"/>
    <s v="-"/>
    <s v="Midlands"/>
    <s v="West Midlands LCJB"/>
    <s v="Wolverhampton"/>
  </r>
  <r>
    <x v="9"/>
    <x v="2"/>
    <x v="3"/>
    <x v="204"/>
    <x v="2"/>
    <x v="4"/>
    <n v="179"/>
    <s v="-"/>
    <s v="North East"/>
    <s v="Cleveland LCJB"/>
    <s v="Teesside"/>
  </r>
  <r>
    <x v="9"/>
    <x v="2"/>
    <x v="3"/>
    <x v="205"/>
    <x v="2"/>
    <x v="4"/>
    <n v="192"/>
    <s v="-"/>
    <s v="North East"/>
    <s v="Durham LCJB"/>
    <s v="Durham"/>
  </r>
  <r>
    <x v="9"/>
    <x v="2"/>
    <x v="3"/>
    <x v="206"/>
    <x v="2"/>
    <x v="4"/>
    <n v="175"/>
    <s v="-"/>
    <s v="North East"/>
    <s v="Humberside LCJB"/>
    <s v="Great Grimsby"/>
  </r>
  <r>
    <x v="9"/>
    <x v="2"/>
    <x v="3"/>
    <x v="207"/>
    <x v="2"/>
    <x v="4"/>
    <n v="172"/>
    <s v="-"/>
    <s v="North East"/>
    <s v="Humberside LCJB"/>
    <s v="Kingston Upon Hull"/>
  </r>
  <r>
    <x v="9"/>
    <x v="2"/>
    <x v="3"/>
    <x v="208"/>
    <x v="2"/>
    <x v="4"/>
    <n v="205"/>
    <s v="-"/>
    <s v="North East"/>
    <s v="South Yorkshire LCJB"/>
    <s v="Sheffield"/>
  </r>
  <r>
    <x v="9"/>
    <x v="2"/>
    <x v="3"/>
    <x v="209"/>
    <x v="2"/>
    <x v="4"/>
    <n v="227"/>
    <s v="-"/>
    <s v="North East"/>
    <s v="North Yorkshire LCJB"/>
    <s v="York"/>
  </r>
  <r>
    <x v="9"/>
    <x v="2"/>
    <x v="3"/>
    <x v="210"/>
    <x v="2"/>
    <x v="4"/>
    <n v="272"/>
    <s v="-"/>
    <s v="North East"/>
    <s v="Northumbria LCJB"/>
    <s v="Newcastle Upon Tyne"/>
  </r>
  <r>
    <x v="9"/>
    <x v="2"/>
    <x v="3"/>
    <x v="211"/>
    <x v="2"/>
    <x v="4"/>
    <n v="265"/>
    <s v="-"/>
    <s v="North East"/>
    <s v="West Yorkshire LCJB"/>
    <s v="Bradford"/>
  </r>
  <r>
    <x v="9"/>
    <x v="2"/>
    <x v="3"/>
    <x v="212"/>
    <x v="2"/>
    <x v="4"/>
    <n v="223"/>
    <s v="-"/>
    <s v="North East"/>
    <s v="West Yorkshire LCJB"/>
    <s v="Leeds"/>
  </r>
  <r>
    <x v="9"/>
    <x v="2"/>
    <x v="3"/>
    <x v="213"/>
    <x v="2"/>
    <x v="4"/>
    <n v="205"/>
    <s v="-"/>
    <s v="North West"/>
    <s v="Cheshire LCJB"/>
    <s v="Chester"/>
  </r>
  <r>
    <x v="9"/>
    <x v="2"/>
    <x v="3"/>
    <x v="214"/>
    <x v="2"/>
    <x v="4"/>
    <n v="160"/>
    <s v="-"/>
    <s v="North West"/>
    <s v="Cumbria LCJB"/>
    <s v="Carlisle"/>
  </r>
  <r>
    <x v="9"/>
    <x v="2"/>
    <x v="3"/>
    <x v="215"/>
    <x v="2"/>
    <x v="4"/>
    <n v="250"/>
    <s v="-"/>
    <s v="North West"/>
    <s v="Greater Manchester LCJB"/>
    <s v="Bolton"/>
  </r>
  <r>
    <x v="9"/>
    <x v="2"/>
    <x v="3"/>
    <x v="216"/>
    <x v="2"/>
    <x v="4"/>
    <n v="211"/>
    <s v="-"/>
    <s v="North West"/>
    <s v="Greater Manchester LCJB"/>
    <s v="Manchester Crown Sq"/>
  </r>
  <r>
    <x v="9"/>
    <x v="2"/>
    <x v="3"/>
    <x v="217"/>
    <x v="2"/>
    <x v="4"/>
    <n v="247"/>
    <s v="-"/>
    <s v="North West"/>
    <s v="Greater Manchester LCJB"/>
    <s v="Manchester Minshull St"/>
  </r>
  <r>
    <x v="9"/>
    <x v="2"/>
    <x v="3"/>
    <x v="218"/>
    <x v="2"/>
    <x v="4"/>
    <n v="231"/>
    <s v="-"/>
    <s v="North West"/>
    <s v="Lancashire LCJB"/>
    <s v="Burnley"/>
  </r>
  <r>
    <x v="9"/>
    <x v="2"/>
    <x v="3"/>
    <x v="219"/>
    <x v="2"/>
    <x v="4"/>
    <n v="237"/>
    <s v="-"/>
    <s v="North West"/>
    <s v="Lancashire LCJB"/>
    <s v="Preston"/>
  </r>
  <r>
    <x v="9"/>
    <x v="2"/>
    <x v="3"/>
    <x v="220"/>
    <x v="2"/>
    <x v="4"/>
    <n v="228"/>
    <s v="-"/>
    <s v="North West"/>
    <s v="Merseyside LCJB"/>
    <s v="Liverpool"/>
  </r>
  <r>
    <x v="9"/>
    <x v="2"/>
    <x v="3"/>
    <x v="221"/>
    <x v="2"/>
    <x v="4"/>
    <n v="262"/>
    <s v="-"/>
    <s v="South East"/>
    <s v="Bedfordshire LCJB"/>
    <s v="Luton"/>
  </r>
  <r>
    <x v="9"/>
    <x v="2"/>
    <x v="3"/>
    <x v="222"/>
    <x v="2"/>
    <x v="4"/>
    <n v="248"/>
    <s v="-"/>
    <s v="South East"/>
    <s v="Cambridgeshire LCJB"/>
    <s v="Cambridge"/>
  </r>
  <r>
    <x v="9"/>
    <x v="2"/>
    <x v="3"/>
    <x v="223"/>
    <x v="2"/>
    <x v="4"/>
    <n v="177"/>
    <s v="-"/>
    <s v="South East"/>
    <s v="Cambridgeshire LCJB"/>
    <s v="Peterborough"/>
  </r>
  <r>
    <x v="9"/>
    <x v="2"/>
    <x v="3"/>
    <x v="224"/>
    <x v="2"/>
    <x v="4"/>
    <n v="210"/>
    <s v="-"/>
    <s v="South East"/>
    <s v="Essex LCJB"/>
    <s v="Basildon"/>
  </r>
  <r>
    <x v="9"/>
    <x v="2"/>
    <x v="3"/>
    <x v="225"/>
    <x v="2"/>
    <x v="4"/>
    <n v="250"/>
    <s v="-"/>
    <s v="South East"/>
    <s v="Essex LCJB"/>
    <s v="Chelmsford"/>
  </r>
  <r>
    <x v="9"/>
    <x v="2"/>
    <x v="3"/>
    <x v="226"/>
    <x v="2"/>
    <x v="4"/>
    <n v="246"/>
    <s v="-"/>
    <s v="South East"/>
    <s v="Hertfordshire LCJB"/>
    <s v="St Albans"/>
  </r>
  <r>
    <x v="9"/>
    <x v="2"/>
    <x v="3"/>
    <x v="227"/>
    <x v="2"/>
    <x v="4"/>
    <n v="282"/>
    <s v="-"/>
    <s v="South East"/>
    <s v="Kent LCJB"/>
    <s v="Canterbury"/>
  </r>
  <r>
    <x v="9"/>
    <x v="2"/>
    <x v="3"/>
    <x v="228"/>
    <x v="2"/>
    <x v="4"/>
    <n v="269"/>
    <s v="-"/>
    <s v="South East"/>
    <s v="Kent LCJB"/>
    <s v="Maidstone"/>
  </r>
  <r>
    <x v="9"/>
    <x v="2"/>
    <x v="3"/>
    <x v="229"/>
    <x v="2"/>
    <x v="4"/>
    <n v="193"/>
    <s v="-"/>
    <s v="South East"/>
    <s v="Norfolk LCJB"/>
    <s v="Norwich"/>
  </r>
  <r>
    <x v="9"/>
    <x v="2"/>
    <x v="3"/>
    <x v="230"/>
    <x v="2"/>
    <x v="4"/>
    <n v="219"/>
    <s v="-"/>
    <s v="South East"/>
    <s v="Suffolk LCJB"/>
    <s v="Ipswich"/>
  </r>
  <r>
    <x v="9"/>
    <x v="2"/>
    <x v="3"/>
    <x v="231"/>
    <x v="2"/>
    <x v="4"/>
    <n v="252"/>
    <s v="-"/>
    <s v="South East"/>
    <s v="Surrey LCJB"/>
    <s v="Guildford"/>
  </r>
  <r>
    <x v="9"/>
    <x v="2"/>
    <x v="3"/>
    <x v="232"/>
    <x v="2"/>
    <x v="4"/>
    <n v="221"/>
    <s v="-"/>
    <s v="South East"/>
    <s v="Sussex LCJB"/>
    <s v="Chichester"/>
  </r>
  <r>
    <x v="9"/>
    <x v="2"/>
    <x v="3"/>
    <x v="233"/>
    <x v="2"/>
    <x v="4"/>
    <n v="219"/>
    <s v="-"/>
    <s v="South East"/>
    <s v="Sussex LCJB"/>
    <s v="Lewes"/>
  </r>
  <r>
    <x v="9"/>
    <x v="2"/>
    <x v="3"/>
    <x v="234"/>
    <x v="2"/>
    <x v="4"/>
    <n v="214"/>
    <s v="-"/>
    <s v="South East"/>
    <s v="Thames Valley LCJB"/>
    <s v="Aylesbury"/>
  </r>
  <r>
    <x v="9"/>
    <x v="2"/>
    <x v="3"/>
    <x v="235"/>
    <x v="2"/>
    <x v="4"/>
    <n v="254"/>
    <s v="-"/>
    <s v="South East"/>
    <s v="Thames Valley LCJB"/>
    <s v="Oxford"/>
  </r>
  <r>
    <x v="9"/>
    <x v="2"/>
    <x v="3"/>
    <x v="236"/>
    <x v="2"/>
    <x v="4"/>
    <n v="258"/>
    <s v="-"/>
    <s v="South East"/>
    <s v="Thames Valley LCJB"/>
    <s v="Reading"/>
  </r>
  <r>
    <x v="9"/>
    <x v="2"/>
    <x v="3"/>
    <x v="237"/>
    <x v="2"/>
    <x v="4"/>
    <n v="215"/>
    <s v="-"/>
    <s v="South West"/>
    <s v="Avon and Somerset LCJB"/>
    <s v="Bristol"/>
  </r>
  <r>
    <x v="9"/>
    <x v="2"/>
    <x v="3"/>
    <x v="238"/>
    <x v="2"/>
    <x v="4"/>
    <n v="207"/>
    <s v="-"/>
    <s v="South West"/>
    <s v="Avon and Somerset LCJB"/>
    <s v="Taunton"/>
  </r>
  <r>
    <x v="9"/>
    <x v="2"/>
    <x v="3"/>
    <x v="239"/>
    <x v="2"/>
    <x v="4"/>
    <n v="282"/>
    <s v="-"/>
    <s v="South West"/>
    <s v="Devon and Cornwall LCJB"/>
    <s v="Exeter"/>
  </r>
  <r>
    <x v="9"/>
    <x v="2"/>
    <x v="3"/>
    <x v="240"/>
    <x v="2"/>
    <x v="4"/>
    <n v="265"/>
    <s v="-"/>
    <s v="South West"/>
    <s v="Devon and Cornwall LCJB"/>
    <s v="Plymouth"/>
  </r>
  <r>
    <x v="9"/>
    <x v="2"/>
    <x v="3"/>
    <x v="241"/>
    <x v="2"/>
    <x v="4"/>
    <n v="274"/>
    <s v="-"/>
    <s v="South West"/>
    <s v="Devon and Cornwall LCJB"/>
    <s v="Truro"/>
  </r>
  <r>
    <x v="9"/>
    <x v="2"/>
    <x v="3"/>
    <x v="242"/>
    <x v="2"/>
    <x v="4"/>
    <n v="275"/>
    <s v="-"/>
    <s v="South West"/>
    <s v="Dorset LCJB"/>
    <s v="Bournemouth"/>
  </r>
  <r>
    <x v="9"/>
    <x v="2"/>
    <x v="3"/>
    <x v="243"/>
    <x v="2"/>
    <x v="4"/>
    <n v="283"/>
    <s v="-"/>
    <s v="South West"/>
    <s v="Dorset LCJB"/>
    <s v="Weymouth &amp; Dorchester"/>
  </r>
  <r>
    <x v="9"/>
    <x v="2"/>
    <x v="3"/>
    <x v="244"/>
    <x v="2"/>
    <x v="4"/>
    <n v="222"/>
    <s v="-"/>
    <s v="South West"/>
    <s v="Gloucestershire LCJB"/>
    <s v="Gloucester"/>
  </r>
  <r>
    <x v="9"/>
    <x v="2"/>
    <x v="3"/>
    <x v="245"/>
    <x v="2"/>
    <x v="4"/>
    <n v="206"/>
    <s v="-"/>
    <s v="South West"/>
    <s v="Hampshire and Isle of Wight LCJB"/>
    <s v="Newport (Isle of Wight)"/>
  </r>
  <r>
    <x v="9"/>
    <x v="2"/>
    <x v="3"/>
    <x v="246"/>
    <x v="2"/>
    <x v="4"/>
    <n v="255"/>
    <s v="-"/>
    <s v="South West"/>
    <s v="Hampshire and Isle of Wight LCJB"/>
    <s v="Portsmouth"/>
  </r>
  <r>
    <x v="9"/>
    <x v="2"/>
    <x v="3"/>
    <x v="247"/>
    <x v="2"/>
    <x v="4"/>
    <n v="244"/>
    <s v="-"/>
    <s v="South West"/>
    <s v="Hampshire and Isle of Wight LCJB"/>
    <s v="Southampton"/>
  </r>
  <r>
    <x v="9"/>
    <x v="2"/>
    <x v="3"/>
    <x v="248"/>
    <x v="2"/>
    <x v="4"/>
    <n v="242"/>
    <s v="-"/>
    <s v="South West"/>
    <s v="Hampshire and Isle of Wight LCJB"/>
    <s v="Winchester"/>
  </r>
  <r>
    <x v="9"/>
    <x v="2"/>
    <x v="3"/>
    <x v="249"/>
    <x v="2"/>
    <x v="4"/>
    <n v="423"/>
    <s v="-"/>
    <s v="South West"/>
    <s v="Wiltshire LCJB"/>
    <s v="Salisbury"/>
  </r>
  <r>
    <x v="9"/>
    <x v="2"/>
    <x v="3"/>
    <x v="250"/>
    <x v="2"/>
    <x v="4"/>
    <n v="231"/>
    <s v="-"/>
    <s v="South West"/>
    <s v="Wiltshire LCJB"/>
    <s v="Swindon"/>
  </r>
  <r>
    <x v="9"/>
    <x v="2"/>
    <x v="3"/>
    <x v="251"/>
    <x v="2"/>
    <x v="4"/>
    <n v="262"/>
    <s v="-"/>
    <s v="Wales"/>
    <s v="North Wales LCJB"/>
    <s v="Mold"/>
  </r>
  <r>
    <x v="9"/>
    <x v="2"/>
    <x v="3"/>
    <x v="252"/>
    <x v="2"/>
    <x v="4"/>
    <n v="199"/>
    <s v="-"/>
    <s v="Wales"/>
    <s v="South Wales LCJB"/>
    <s v="Cardiff"/>
  </r>
  <r>
    <x v="9"/>
    <x v="2"/>
    <x v="3"/>
    <x v="253"/>
    <x v="2"/>
    <x v="4"/>
    <n v="150"/>
    <s v="-"/>
    <s v="Wales"/>
    <s v="South Wales LCJB"/>
    <s v="Merthyr Tydfil"/>
  </r>
  <r>
    <x v="9"/>
    <x v="2"/>
    <x v="3"/>
    <x v="254"/>
    <x v="2"/>
    <x v="4"/>
    <n v="209"/>
    <s v="-"/>
    <s v="Wales"/>
    <s v="South Wales LCJB"/>
    <s v="Swansea"/>
  </r>
  <r>
    <x v="10"/>
    <x v="0"/>
    <x v="0"/>
    <x v="0"/>
    <x v="2"/>
    <x v="4"/>
    <n v="141"/>
    <s v="England and Wales"/>
    <s v="-"/>
    <s v="-"/>
    <s v="-"/>
  </r>
  <r>
    <x v="10"/>
    <x v="0"/>
    <x v="1"/>
    <x v="1"/>
    <x v="2"/>
    <x v="4"/>
    <n v="149"/>
    <s v="-"/>
    <s v="London"/>
    <s v="-"/>
    <s v="-"/>
  </r>
  <r>
    <x v="10"/>
    <x v="0"/>
    <x v="1"/>
    <x v="2"/>
    <x v="2"/>
    <x v="4"/>
    <n v="140"/>
    <s v="-"/>
    <s v="Midlands"/>
    <s v="-"/>
    <s v="-"/>
  </r>
  <r>
    <x v="10"/>
    <x v="0"/>
    <x v="1"/>
    <x v="3"/>
    <x v="2"/>
    <x v="4"/>
    <n v="142"/>
    <s v="-"/>
    <s v="North East"/>
    <s v="-"/>
    <s v="-"/>
  </r>
  <r>
    <x v="10"/>
    <x v="0"/>
    <x v="1"/>
    <x v="4"/>
    <x v="2"/>
    <x v="4"/>
    <n v="133"/>
    <s v="-"/>
    <s v="North West"/>
    <s v="-"/>
    <s v="-"/>
  </r>
  <r>
    <x v="10"/>
    <x v="0"/>
    <x v="1"/>
    <x v="5"/>
    <x v="2"/>
    <x v="4"/>
    <n v="138"/>
    <s v="-"/>
    <s v="South East"/>
    <s v="-"/>
    <s v="-"/>
  </r>
  <r>
    <x v="10"/>
    <x v="0"/>
    <x v="1"/>
    <x v="6"/>
    <x v="2"/>
    <x v="4"/>
    <n v="140"/>
    <s v="-"/>
    <s v="South West"/>
    <s v="-"/>
    <s v="-"/>
  </r>
  <r>
    <x v="10"/>
    <x v="0"/>
    <x v="1"/>
    <x v="7"/>
    <x v="2"/>
    <x v="4"/>
    <n v="164"/>
    <s v="-"/>
    <s v="Wales"/>
    <s v="-"/>
    <s v="-"/>
  </r>
  <r>
    <x v="10"/>
    <x v="0"/>
    <x v="2"/>
    <x v="8"/>
    <x v="2"/>
    <x v="4"/>
    <n v="110"/>
    <s v="-"/>
    <s v="London"/>
    <s v="Central London LCJB"/>
    <s v="-"/>
  </r>
  <r>
    <x v="10"/>
    <x v="0"/>
    <x v="2"/>
    <x v="9"/>
    <x v="2"/>
    <x v="4"/>
    <n v="192"/>
    <s v="-"/>
    <s v="London"/>
    <s v="East London LCJB"/>
    <s v="-"/>
  </r>
  <r>
    <x v="10"/>
    <x v="0"/>
    <x v="2"/>
    <x v="10"/>
    <x v="2"/>
    <x v="4"/>
    <n v="158"/>
    <s v="-"/>
    <s v="London"/>
    <s v="North East London LCJB"/>
    <s v="-"/>
  </r>
  <r>
    <x v="10"/>
    <x v="0"/>
    <x v="2"/>
    <x v="11"/>
    <x v="2"/>
    <x v="4"/>
    <n v="143"/>
    <s v="-"/>
    <s v="London"/>
    <s v="North London LCJB"/>
    <s v="-"/>
  </r>
  <r>
    <x v="10"/>
    <x v="0"/>
    <x v="2"/>
    <x v="12"/>
    <x v="2"/>
    <x v="4"/>
    <n v="173"/>
    <s v="-"/>
    <s v="London"/>
    <s v="North West London LCJB"/>
    <s v="-"/>
  </r>
  <r>
    <x v="10"/>
    <x v="0"/>
    <x v="2"/>
    <x v="13"/>
    <x v="2"/>
    <x v="4"/>
    <n v="155"/>
    <s v="-"/>
    <s v="London"/>
    <s v="South East London LCJB"/>
    <s v="-"/>
  </r>
  <r>
    <x v="10"/>
    <x v="0"/>
    <x v="2"/>
    <x v="14"/>
    <x v="2"/>
    <x v="4"/>
    <n v="105"/>
    <s v="-"/>
    <s v="London"/>
    <s v="South London LCJB"/>
    <s v="-"/>
  </r>
  <r>
    <x v="10"/>
    <x v="0"/>
    <x v="2"/>
    <x v="15"/>
    <x v="2"/>
    <x v="4"/>
    <n v="172"/>
    <s v="-"/>
    <s v="London"/>
    <s v="South West London LCJB"/>
    <s v="-"/>
  </r>
  <r>
    <x v="10"/>
    <x v="0"/>
    <x v="2"/>
    <x v="16"/>
    <x v="2"/>
    <x v="4"/>
    <n v="129"/>
    <s v="-"/>
    <s v="Midlands"/>
    <s v="Derbyshire LCJB"/>
    <s v="-"/>
  </r>
  <r>
    <x v="10"/>
    <x v="0"/>
    <x v="2"/>
    <x v="17"/>
    <x v="2"/>
    <x v="4"/>
    <n v="163"/>
    <s v="-"/>
    <s v="Midlands"/>
    <s v="Leicestershire LCJB"/>
    <s v="-"/>
  </r>
  <r>
    <x v="10"/>
    <x v="0"/>
    <x v="2"/>
    <x v="18"/>
    <x v="2"/>
    <x v="4"/>
    <n v="151"/>
    <s v="-"/>
    <s v="Midlands"/>
    <s v="Lincolnshire LCJB"/>
    <s v="-"/>
  </r>
  <r>
    <x v="10"/>
    <x v="0"/>
    <x v="2"/>
    <x v="19"/>
    <x v="2"/>
    <x v="4"/>
    <n v="147"/>
    <s v="-"/>
    <s v="Midlands"/>
    <s v="Northamptonshire LCJB"/>
    <s v="-"/>
  </r>
  <r>
    <x v="10"/>
    <x v="0"/>
    <x v="2"/>
    <x v="20"/>
    <x v="2"/>
    <x v="4"/>
    <n v="164"/>
    <s v="-"/>
    <s v="Midlands"/>
    <s v="Nottinghamshire LCJB"/>
    <s v="-"/>
  </r>
  <r>
    <x v="10"/>
    <x v="0"/>
    <x v="2"/>
    <x v="21"/>
    <x v="2"/>
    <x v="4"/>
    <n v="133"/>
    <s v="-"/>
    <s v="Midlands"/>
    <s v="Staffordshire LCJB"/>
    <s v="-"/>
  </r>
  <r>
    <x v="10"/>
    <x v="0"/>
    <x v="2"/>
    <x v="22"/>
    <x v="2"/>
    <x v="4"/>
    <n v="176"/>
    <s v="-"/>
    <s v="Midlands"/>
    <s v="Warwickshire LCJB"/>
    <s v="-"/>
  </r>
  <r>
    <x v="10"/>
    <x v="0"/>
    <x v="2"/>
    <x v="23"/>
    <x v="2"/>
    <x v="4"/>
    <n v="168"/>
    <s v="-"/>
    <s v="Midlands"/>
    <s v="West Mercia LCJB"/>
    <s v="-"/>
  </r>
  <r>
    <x v="10"/>
    <x v="0"/>
    <x v="2"/>
    <x v="24"/>
    <x v="2"/>
    <x v="4"/>
    <n v="113"/>
    <s v="-"/>
    <s v="Midlands"/>
    <s v="West Midlands LCJB"/>
    <s v="-"/>
  </r>
  <r>
    <x v="10"/>
    <x v="0"/>
    <x v="2"/>
    <x v="25"/>
    <x v="2"/>
    <x v="4"/>
    <n v="135"/>
    <s v="-"/>
    <s v="North East"/>
    <s v="Cleveland LCJB"/>
    <s v="-"/>
  </r>
  <r>
    <x v="10"/>
    <x v="0"/>
    <x v="2"/>
    <x v="26"/>
    <x v="2"/>
    <x v="4"/>
    <n v="126"/>
    <s v="-"/>
    <s v="North East"/>
    <s v="Durham LCJB"/>
    <s v="-"/>
  </r>
  <r>
    <x v="10"/>
    <x v="0"/>
    <x v="2"/>
    <x v="27"/>
    <x v="2"/>
    <x v="4"/>
    <n v="127"/>
    <s v="-"/>
    <s v="North East"/>
    <s v="Humberside LCJB"/>
    <s v="-"/>
  </r>
  <r>
    <x v="10"/>
    <x v="0"/>
    <x v="2"/>
    <x v="28"/>
    <x v="2"/>
    <x v="4"/>
    <n v="113"/>
    <s v="-"/>
    <s v="North East"/>
    <s v="North Yorkshire LCJB"/>
    <s v="-"/>
  </r>
  <r>
    <x v="10"/>
    <x v="0"/>
    <x v="2"/>
    <x v="29"/>
    <x v="2"/>
    <x v="4"/>
    <n v="137"/>
    <s v="-"/>
    <s v="North East"/>
    <s v="Northumbria LCJB"/>
    <s v="-"/>
  </r>
  <r>
    <x v="10"/>
    <x v="0"/>
    <x v="2"/>
    <x v="30"/>
    <x v="2"/>
    <x v="4"/>
    <n v="140"/>
    <s v="-"/>
    <s v="North East"/>
    <s v="South Yorkshire LCJB"/>
    <s v="-"/>
  </r>
  <r>
    <x v="10"/>
    <x v="0"/>
    <x v="2"/>
    <x v="31"/>
    <x v="2"/>
    <x v="4"/>
    <n v="172"/>
    <s v="-"/>
    <s v="North East"/>
    <s v="West Yorkshire LCJB"/>
    <s v="-"/>
  </r>
  <r>
    <x v="10"/>
    <x v="0"/>
    <x v="2"/>
    <x v="32"/>
    <x v="2"/>
    <x v="4"/>
    <n v="124"/>
    <s v="-"/>
    <s v="North West"/>
    <s v="Cheshire LCJB"/>
    <s v="-"/>
  </r>
  <r>
    <x v="10"/>
    <x v="0"/>
    <x v="2"/>
    <x v="33"/>
    <x v="2"/>
    <x v="4"/>
    <n v="130"/>
    <s v="-"/>
    <s v="North West"/>
    <s v="Cumbria LCJB"/>
    <s v="-"/>
  </r>
  <r>
    <x v="10"/>
    <x v="0"/>
    <x v="2"/>
    <x v="34"/>
    <x v="2"/>
    <x v="4"/>
    <n v="145"/>
    <s v="-"/>
    <s v="North West"/>
    <s v="Greater Manchester LCJB"/>
    <s v="-"/>
  </r>
  <r>
    <x v="10"/>
    <x v="0"/>
    <x v="2"/>
    <x v="35"/>
    <x v="2"/>
    <x v="4"/>
    <n v="130"/>
    <s v="-"/>
    <s v="North West"/>
    <s v="Lancashire LCJB"/>
    <s v="-"/>
  </r>
  <r>
    <x v="10"/>
    <x v="0"/>
    <x v="2"/>
    <x v="36"/>
    <x v="2"/>
    <x v="4"/>
    <n v="118"/>
    <s v="-"/>
    <s v="North West"/>
    <s v="Merseyside LCJB"/>
    <s v="-"/>
  </r>
  <r>
    <x v="10"/>
    <x v="0"/>
    <x v="2"/>
    <x v="37"/>
    <x v="2"/>
    <x v="4"/>
    <n v="121"/>
    <s v="-"/>
    <s v="South East"/>
    <s v="Bedfordshire LCJB"/>
    <s v="-"/>
  </r>
  <r>
    <x v="10"/>
    <x v="0"/>
    <x v="2"/>
    <x v="38"/>
    <x v="2"/>
    <x v="4"/>
    <n v="140"/>
    <s v="-"/>
    <s v="South East"/>
    <s v="Cambridgeshire LCJB"/>
    <s v="-"/>
  </r>
  <r>
    <x v="10"/>
    <x v="0"/>
    <x v="2"/>
    <x v="39"/>
    <x v="2"/>
    <x v="4"/>
    <n v="129"/>
    <s v="-"/>
    <s v="South East"/>
    <s v="Essex LCJB"/>
    <s v="-"/>
  </r>
  <r>
    <x v="10"/>
    <x v="0"/>
    <x v="2"/>
    <x v="40"/>
    <x v="2"/>
    <x v="4"/>
    <n v="129"/>
    <s v="-"/>
    <s v="South East"/>
    <s v="Hertfordshire LCJB"/>
    <s v="-"/>
  </r>
  <r>
    <x v="10"/>
    <x v="0"/>
    <x v="2"/>
    <x v="41"/>
    <x v="2"/>
    <x v="4"/>
    <n v="147"/>
    <s v="-"/>
    <s v="South East"/>
    <s v="Kent LCJB"/>
    <s v="-"/>
  </r>
  <r>
    <x v="10"/>
    <x v="0"/>
    <x v="2"/>
    <x v="42"/>
    <x v="2"/>
    <x v="4"/>
    <n v="133"/>
    <s v="-"/>
    <s v="South East"/>
    <s v="Norfolk LCJB"/>
    <s v="-"/>
  </r>
  <r>
    <x v="10"/>
    <x v="0"/>
    <x v="2"/>
    <x v="43"/>
    <x v="2"/>
    <x v="4"/>
    <n v="129"/>
    <s v="-"/>
    <s v="South East"/>
    <s v="Suffolk LCJB"/>
    <s v="-"/>
  </r>
  <r>
    <x v="10"/>
    <x v="0"/>
    <x v="2"/>
    <x v="44"/>
    <x v="2"/>
    <x v="4"/>
    <n v="167"/>
    <s v="-"/>
    <s v="South East"/>
    <s v="Surrey LCJB"/>
    <s v="-"/>
  </r>
  <r>
    <x v="10"/>
    <x v="0"/>
    <x v="2"/>
    <x v="45"/>
    <x v="2"/>
    <x v="4"/>
    <n v="125"/>
    <s v="-"/>
    <s v="South East"/>
    <s v="Sussex LCJB"/>
    <s v="-"/>
  </r>
  <r>
    <x v="10"/>
    <x v="0"/>
    <x v="2"/>
    <x v="46"/>
    <x v="2"/>
    <x v="4"/>
    <n v="153"/>
    <s v="-"/>
    <s v="South East"/>
    <s v="Thames Valley LCJB"/>
    <s v="-"/>
  </r>
  <r>
    <x v="10"/>
    <x v="0"/>
    <x v="2"/>
    <x v="47"/>
    <x v="2"/>
    <x v="4"/>
    <n v="152"/>
    <s v="-"/>
    <s v="South West"/>
    <s v="Avon and Somerset LCJB"/>
    <s v="-"/>
  </r>
  <r>
    <x v="10"/>
    <x v="0"/>
    <x v="2"/>
    <x v="48"/>
    <x v="2"/>
    <x v="4"/>
    <n v="147"/>
    <s v="-"/>
    <s v="South West"/>
    <s v="Devon and Cornwall LCJB"/>
    <s v="-"/>
  </r>
  <r>
    <x v="10"/>
    <x v="0"/>
    <x v="2"/>
    <x v="49"/>
    <x v="2"/>
    <x v="4"/>
    <n v="118"/>
    <s v="-"/>
    <s v="South West"/>
    <s v="Dorset LCJB"/>
    <s v="-"/>
  </r>
  <r>
    <x v="10"/>
    <x v="0"/>
    <x v="2"/>
    <x v="50"/>
    <x v="2"/>
    <x v="4"/>
    <n v="159"/>
    <s v="-"/>
    <s v="South West"/>
    <s v="Gloucestershire LCJB"/>
    <s v="-"/>
  </r>
  <r>
    <x v="10"/>
    <x v="0"/>
    <x v="2"/>
    <x v="51"/>
    <x v="2"/>
    <x v="4"/>
    <n v="133"/>
    <s v="-"/>
    <s v="South West"/>
    <s v="Hampshire and Isle of Wight LCJB"/>
    <s v="-"/>
  </r>
  <r>
    <x v="10"/>
    <x v="0"/>
    <x v="2"/>
    <x v="52"/>
    <x v="2"/>
    <x v="4"/>
    <n v="126"/>
    <s v="-"/>
    <s v="South West"/>
    <s v="Wiltshire LCJB"/>
    <s v="-"/>
  </r>
  <r>
    <x v="10"/>
    <x v="0"/>
    <x v="2"/>
    <x v="53"/>
    <x v="2"/>
    <x v="4"/>
    <n v="188"/>
    <s v="-"/>
    <s v="Wales"/>
    <s v="Dyfed Powys LCJB"/>
    <s v="-"/>
  </r>
  <r>
    <x v="10"/>
    <x v="0"/>
    <x v="2"/>
    <x v="54"/>
    <x v="2"/>
    <x v="4"/>
    <n v="169"/>
    <s v="-"/>
    <s v="Wales"/>
    <s v="Gwent LCJB"/>
    <s v="-"/>
  </r>
  <r>
    <x v="10"/>
    <x v="0"/>
    <x v="2"/>
    <x v="55"/>
    <x v="2"/>
    <x v="4"/>
    <n v="137"/>
    <s v="-"/>
    <s v="Wales"/>
    <s v="North Wales LCJB"/>
    <s v="-"/>
  </r>
  <r>
    <x v="10"/>
    <x v="0"/>
    <x v="2"/>
    <x v="56"/>
    <x v="2"/>
    <x v="4"/>
    <n v="165"/>
    <s v="-"/>
    <s v="Wales"/>
    <s v="South Wales LCJB"/>
    <s v="-"/>
  </r>
  <r>
    <x v="10"/>
    <x v="1"/>
    <x v="0"/>
    <x v="0"/>
    <x v="2"/>
    <x v="4"/>
    <n v="139"/>
    <s v="England and Wales"/>
    <s v="-"/>
    <s v="-"/>
    <s v="-"/>
  </r>
  <r>
    <x v="10"/>
    <x v="1"/>
    <x v="1"/>
    <x v="1"/>
    <x v="2"/>
    <x v="4"/>
    <n v="144"/>
    <s v="-"/>
    <s v="London"/>
    <s v="-"/>
    <s v="-"/>
  </r>
  <r>
    <x v="10"/>
    <x v="1"/>
    <x v="1"/>
    <x v="2"/>
    <x v="2"/>
    <x v="4"/>
    <n v="137"/>
    <s v="-"/>
    <s v="Midlands"/>
    <s v="-"/>
    <s v="-"/>
  </r>
  <r>
    <x v="10"/>
    <x v="1"/>
    <x v="1"/>
    <x v="3"/>
    <x v="2"/>
    <x v="4"/>
    <n v="140"/>
    <s v="-"/>
    <s v="North East"/>
    <s v="-"/>
    <s v="-"/>
  </r>
  <r>
    <x v="10"/>
    <x v="1"/>
    <x v="1"/>
    <x v="4"/>
    <x v="2"/>
    <x v="4"/>
    <n v="129"/>
    <s v="-"/>
    <s v="North West"/>
    <s v="-"/>
    <s v="-"/>
  </r>
  <r>
    <x v="10"/>
    <x v="1"/>
    <x v="1"/>
    <x v="5"/>
    <x v="2"/>
    <x v="4"/>
    <n v="135"/>
    <s v="-"/>
    <s v="South East"/>
    <s v="-"/>
    <s v="-"/>
  </r>
  <r>
    <x v="10"/>
    <x v="1"/>
    <x v="1"/>
    <x v="6"/>
    <x v="2"/>
    <x v="4"/>
    <n v="136"/>
    <s v="-"/>
    <s v="South West"/>
    <s v="-"/>
    <s v="-"/>
  </r>
  <r>
    <x v="10"/>
    <x v="1"/>
    <x v="1"/>
    <x v="7"/>
    <x v="2"/>
    <x v="4"/>
    <n v="163"/>
    <s v="-"/>
    <s v="Wales"/>
    <s v="-"/>
    <s v="-"/>
  </r>
  <r>
    <x v="10"/>
    <x v="1"/>
    <x v="2"/>
    <x v="8"/>
    <x v="2"/>
    <x v="4"/>
    <n v="105"/>
    <s v="-"/>
    <s v="London"/>
    <s v="Central London LCJB"/>
    <s v="-"/>
  </r>
  <r>
    <x v="10"/>
    <x v="1"/>
    <x v="2"/>
    <x v="9"/>
    <x v="2"/>
    <x v="4"/>
    <n v="192"/>
    <s v="-"/>
    <s v="London"/>
    <s v="East London LCJB"/>
    <s v="-"/>
  </r>
  <r>
    <x v="10"/>
    <x v="1"/>
    <x v="2"/>
    <x v="10"/>
    <x v="2"/>
    <x v="4"/>
    <n v="146"/>
    <s v="-"/>
    <s v="London"/>
    <s v="North East London LCJB"/>
    <s v="-"/>
  </r>
  <r>
    <x v="10"/>
    <x v="1"/>
    <x v="2"/>
    <x v="11"/>
    <x v="2"/>
    <x v="4"/>
    <n v="143"/>
    <s v="-"/>
    <s v="London"/>
    <s v="North London LCJB"/>
    <s v="-"/>
  </r>
  <r>
    <x v="10"/>
    <x v="1"/>
    <x v="2"/>
    <x v="12"/>
    <x v="2"/>
    <x v="4"/>
    <n v="169"/>
    <s v="-"/>
    <s v="London"/>
    <s v="North West London LCJB"/>
    <s v="-"/>
  </r>
  <r>
    <x v="10"/>
    <x v="1"/>
    <x v="2"/>
    <x v="13"/>
    <x v="2"/>
    <x v="4"/>
    <n v="149"/>
    <s v="-"/>
    <s v="London"/>
    <s v="South East London LCJB"/>
    <s v="-"/>
  </r>
  <r>
    <x v="10"/>
    <x v="1"/>
    <x v="2"/>
    <x v="14"/>
    <x v="2"/>
    <x v="4"/>
    <n v="105"/>
    <s v="-"/>
    <s v="London"/>
    <s v="South London LCJB"/>
    <s v="-"/>
  </r>
  <r>
    <x v="10"/>
    <x v="1"/>
    <x v="2"/>
    <x v="15"/>
    <x v="2"/>
    <x v="4"/>
    <n v="165"/>
    <s v="-"/>
    <s v="London"/>
    <s v="South West London LCJB"/>
    <s v="-"/>
  </r>
  <r>
    <x v="10"/>
    <x v="1"/>
    <x v="2"/>
    <x v="16"/>
    <x v="2"/>
    <x v="4"/>
    <n v="126"/>
    <s v="-"/>
    <s v="Midlands"/>
    <s v="Derbyshire LCJB"/>
    <s v="-"/>
  </r>
  <r>
    <x v="10"/>
    <x v="1"/>
    <x v="2"/>
    <x v="17"/>
    <x v="2"/>
    <x v="4"/>
    <n v="160"/>
    <s v="-"/>
    <s v="Midlands"/>
    <s v="Leicestershire LCJB"/>
    <s v="-"/>
  </r>
  <r>
    <x v="10"/>
    <x v="1"/>
    <x v="2"/>
    <x v="18"/>
    <x v="2"/>
    <x v="4"/>
    <n v="148"/>
    <s v="-"/>
    <s v="Midlands"/>
    <s v="Lincolnshire LCJB"/>
    <s v="-"/>
  </r>
  <r>
    <x v="10"/>
    <x v="1"/>
    <x v="2"/>
    <x v="19"/>
    <x v="2"/>
    <x v="4"/>
    <n v="143"/>
    <s v="-"/>
    <s v="Midlands"/>
    <s v="Northamptonshire LCJB"/>
    <s v="-"/>
  </r>
  <r>
    <x v="10"/>
    <x v="1"/>
    <x v="2"/>
    <x v="20"/>
    <x v="2"/>
    <x v="4"/>
    <n v="161"/>
    <s v="-"/>
    <s v="Midlands"/>
    <s v="Nottinghamshire LCJB"/>
    <s v="-"/>
  </r>
  <r>
    <x v="10"/>
    <x v="1"/>
    <x v="2"/>
    <x v="21"/>
    <x v="2"/>
    <x v="4"/>
    <n v="124"/>
    <s v="-"/>
    <s v="Midlands"/>
    <s v="Staffordshire LCJB"/>
    <s v="-"/>
  </r>
  <r>
    <x v="10"/>
    <x v="1"/>
    <x v="2"/>
    <x v="22"/>
    <x v="2"/>
    <x v="4"/>
    <n v="174"/>
    <s v="-"/>
    <s v="Midlands"/>
    <s v="Warwickshire LCJB"/>
    <s v="-"/>
  </r>
  <r>
    <x v="10"/>
    <x v="1"/>
    <x v="2"/>
    <x v="23"/>
    <x v="2"/>
    <x v="4"/>
    <n v="168"/>
    <s v="-"/>
    <s v="Midlands"/>
    <s v="West Mercia LCJB"/>
    <s v="-"/>
  </r>
  <r>
    <x v="10"/>
    <x v="1"/>
    <x v="2"/>
    <x v="24"/>
    <x v="2"/>
    <x v="4"/>
    <n v="107"/>
    <s v="-"/>
    <s v="Midlands"/>
    <s v="West Midlands LCJB"/>
    <s v="-"/>
  </r>
  <r>
    <x v="10"/>
    <x v="1"/>
    <x v="2"/>
    <x v="25"/>
    <x v="2"/>
    <x v="4"/>
    <n v="132"/>
    <s v="-"/>
    <s v="North East"/>
    <s v="Cleveland LCJB"/>
    <s v="-"/>
  </r>
  <r>
    <x v="10"/>
    <x v="1"/>
    <x v="2"/>
    <x v="26"/>
    <x v="2"/>
    <x v="4"/>
    <n v="124"/>
    <s v="-"/>
    <s v="North East"/>
    <s v="Durham LCJB"/>
    <s v="-"/>
  </r>
  <r>
    <x v="10"/>
    <x v="1"/>
    <x v="2"/>
    <x v="27"/>
    <x v="2"/>
    <x v="4"/>
    <n v="118"/>
    <s v="-"/>
    <s v="North East"/>
    <s v="Humberside LCJB"/>
    <s v="-"/>
  </r>
  <r>
    <x v="10"/>
    <x v="1"/>
    <x v="2"/>
    <x v="28"/>
    <x v="2"/>
    <x v="4"/>
    <n v="109"/>
    <s v="-"/>
    <s v="North East"/>
    <s v="North Yorkshire LCJB"/>
    <s v="-"/>
  </r>
  <r>
    <x v="10"/>
    <x v="1"/>
    <x v="2"/>
    <x v="29"/>
    <x v="2"/>
    <x v="4"/>
    <n v="135"/>
    <s v="-"/>
    <s v="North East"/>
    <s v="Northumbria LCJB"/>
    <s v="-"/>
  </r>
  <r>
    <x v="10"/>
    <x v="1"/>
    <x v="2"/>
    <x v="30"/>
    <x v="2"/>
    <x v="4"/>
    <n v="140"/>
    <s v="-"/>
    <s v="North East"/>
    <s v="South Yorkshire LCJB"/>
    <s v="-"/>
  </r>
  <r>
    <x v="10"/>
    <x v="1"/>
    <x v="2"/>
    <x v="31"/>
    <x v="2"/>
    <x v="4"/>
    <n v="170"/>
    <s v="-"/>
    <s v="North East"/>
    <s v="West Yorkshire LCJB"/>
    <s v="-"/>
  </r>
  <r>
    <x v="10"/>
    <x v="1"/>
    <x v="2"/>
    <x v="32"/>
    <x v="2"/>
    <x v="4"/>
    <n v="120"/>
    <s v="-"/>
    <s v="North West"/>
    <s v="Cheshire LCJB"/>
    <s v="-"/>
  </r>
  <r>
    <x v="10"/>
    <x v="1"/>
    <x v="2"/>
    <x v="33"/>
    <x v="2"/>
    <x v="4"/>
    <n v="127"/>
    <s v="-"/>
    <s v="North West"/>
    <s v="Cumbria LCJB"/>
    <s v="-"/>
  </r>
  <r>
    <x v="10"/>
    <x v="1"/>
    <x v="2"/>
    <x v="34"/>
    <x v="2"/>
    <x v="4"/>
    <n v="142"/>
    <s v="-"/>
    <s v="North West"/>
    <s v="Greater Manchester LCJB"/>
    <s v="-"/>
  </r>
  <r>
    <x v="10"/>
    <x v="1"/>
    <x v="2"/>
    <x v="35"/>
    <x v="2"/>
    <x v="4"/>
    <n v="120"/>
    <s v="-"/>
    <s v="North West"/>
    <s v="Lancashire LCJB"/>
    <s v="-"/>
  </r>
  <r>
    <x v="10"/>
    <x v="1"/>
    <x v="2"/>
    <x v="36"/>
    <x v="2"/>
    <x v="4"/>
    <n v="110"/>
    <s v="-"/>
    <s v="North West"/>
    <s v="Merseyside LCJB"/>
    <s v="-"/>
  </r>
  <r>
    <x v="10"/>
    <x v="1"/>
    <x v="2"/>
    <x v="37"/>
    <x v="2"/>
    <x v="4"/>
    <n v="118"/>
    <s v="-"/>
    <s v="South East"/>
    <s v="Bedfordshire LCJB"/>
    <s v="-"/>
  </r>
  <r>
    <x v="10"/>
    <x v="1"/>
    <x v="2"/>
    <x v="38"/>
    <x v="2"/>
    <x v="4"/>
    <n v="138"/>
    <s v="-"/>
    <s v="South East"/>
    <s v="Cambridgeshire LCJB"/>
    <s v="-"/>
  </r>
  <r>
    <x v="10"/>
    <x v="1"/>
    <x v="2"/>
    <x v="39"/>
    <x v="2"/>
    <x v="4"/>
    <n v="126"/>
    <s v="-"/>
    <s v="South East"/>
    <s v="Essex LCJB"/>
    <s v="-"/>
  </r>
  <r>
    <x v="10"/>
    <x v="1"/>
    <x v="2"/>
    <x v="40"/>
    <x v="2"/>
    <x v="4"/>
    <n v="126"/>
    <s v="-"/>
    <s v="South East"/>
    <s v="Hertfordshire LCJB"/>
    <s v="-"/>
  </r>
  <r>
    <x v="10"/>
    <x v="1"/>
    <x v="2"/>
    <x v="41"/>
    <x v="2"/>
    <x v="4"/>
    <n v="143"/>
    <s v="-"/>
    <s v="South East"/>
    <s v="Kent LCJB"/>
    <s v="-"/>
  </r>
  <r>
    <x v="10"/>
    <x v="1"/>
    <x v="2"/>
    <x v="42"/>
    <x v="2"/>
    <x v="4"/>
    <n v="129"/>
    <s v="-"/>
    <s v="South East"/>
    <s v="Norfolk LCJB"/>
    <s v="-"/>
  </r>
  <r>
    <x v="10"/>
    <x v="1"/>
    <x v="2"/>
    <x v="43"/>
    <x v="2"/>
    <x v="4"/>
    <n v="128"/>
    <s v="-"/>
    <s v="South East"/>
    <s v="Suffolk LCJB"/>
    <s v="-"/>
  </r>
  <r>
    <x v="10"/>
    <x v="1"/>
    <x v="2"/>
    <x v="44"/>
    <x v="2"/>
    <x v="4"/>
    <n v="165"/>
    <s v="-"/>
    <s v="South East"/>
    <s v="Surrey LCJB"/>
    <s v="-"/>
  </r>
  <r>
    <x v="10"/>
    <x v="1"/>
    <x v="2"/>
    <x v="45"/>
    <x v="2"/>
    <x v="4"/>
    <n v="121"/>
    <s v="-"/>
    <s v="South East"/>
    <s v="Sussex LCJB"/>
    <s v="-"/>
  </r>
  <r>
    <x v="10"/>
    <x v="1"/>
    <x v="2"/>
    <x v="46"/>
    <x v="2"/>
    <x v="4"/>
    <n v="151"/>
    <s v="-"/>
    <s v="South East"/>
    <s v="Thames Valley LCJB"/>
    <s v="-"/>
  </r>
  <r>
    <x v="10"/>
    <x v="1"/>
    <x v="2"/>
    <x v="47"/>
    <x v="2"/>
    <x v="4"/>
    <n v="150"/>
    <s v="-"/>
    <s v="South West"/>
    <s v="Avon and Somerset LCJB"/>
    <s v="-"/>
  </r>
  <r>
    <x v="10"/>
    <x v="1"/>
    <x v="2"/>
    <x v="48"/>
    <x v="2"/>
    <x v="4"/>
    <n v="141"/>
    <s v="-"/>
    <s v="South West"/>
    <s v="Devon and Cornwall LCJB"/>
    <s v="-"/>
  </r>
  <r>
    <x v="10"/>
    <x v="1"/>
    <x v="2"/>
    <x v="49"/>
    <x v="2"/>
    <x v="4"/>
    <n v="117"/>
    <s v="-"/>
    <s v="South West"/>
    <s v="Dorset LCJB"/>
    <s v="-"/>
  </r>
  <r>
    <x v="10"/>
    <x v="1"/>
    <x v="2"/>
    <x v="50"/>
    <x v="2"/>
    <x v="4"/>
    <n v="154"/>
    <s v="-"/>
    <s v="South West"/>
    <s v="Gloucestershire LCJB"/>
    <s v="-"/>
  </r>
  <r>
    <x v="10"/>
    <x v="1"/>
    <x v="2"/>
    <x v="51"/>
    <x v="2"/>
    <x v="4"/>
    <n v="128"/>
    <s v="-"/>
    <s v="South West"/>
    <s v="Hampshire and Isle of Wight LCJB"/>
    <s v="-"/>
  </r>
  <r>
    <x v="10"/>
    <x v="1"/>
    <x v="2"/>
    <x v="52"/>
    <x v="2"/>
    <x v="4"/>
    <n v="124"/>
    <s v="-"/>
    <s v="South West"/>
    <s v="Wiltshire LCJB"/>
    <s v="-"/>
  </r>
  <r>
    <x v="10"/>
    <x v="1"/>
    <x v="2"/>
    <x v="53"/>
    <x v="2"/>
    <x v="4"/>
    <n v="188"/>
    <s v="-"/>
    <s v="Wales"/>
    <s v="Dyfed Powys LCJB"/>
    <s v="-"/>
  </r>
  <r>
    <x v="10"/>
    <x v="1"/>
    <x v="2"/>
    <x v="54"/>
    <x v="2"/>
    <x v="4"/>
    <n v="169"/>
    <s v="-"/>
    <s v="Wales"/>
    <s v="Gwent LCJB"/>
    <s v="-"/>
  </r>
  <r>
    <x v="10"/>
    <x v="1"/>
    <x v="2"/>
    <x v="55"/>
    <x v="2"/>
    <x v="4"/>
    <n v="130"/>
    <s v="-"/>
    <s v="Wales"/>
    <s v="North Wales LCJB"/>
    <s v="-"/>
  </r>
  <r>
    <x v="10"/>
    <x v="1"/>
    <x v="2"/>
    <x v="56"/>
    <x v="2"/>
    <x v="4"/>
    <n v="164"/>
    <s v="-"/>
    <s v="Wales"/>
    <s v="South Wales LCJB"/>
    <s v="-"/>
  </r>
  <r>
    <x v="10"/>
    <x v="1"/>
    <x v="3"/>
    <x v="57"/>
    <x v="2"/>
    <x v="4"/>
    <n v="105"/>
    <s v="-"/>
    <s v="London"/>
    <s v="Central London LCJB"/>
    <s v="Central London LJA"/>
  </r>
  <r>
    <x v="10"/>
    <x v="1"/>
    <x v="3"/>
    <x v="58"/>
    <x v="2"/>
    <x v="4"/>
    <n v="192"/>
    <s v="-"/>
    <s v="London"/>
    <s v="East London LCJB"/>
    <s v="East London LJA"/>
  </r>
  <r>
    <x v="10"/>
    <x v="1"/>
    <x v="3"/>
    <x v="59"/>
    <x v="2"/>
    <x v="4"/>
    <n v="146"/>
    <s v="-"/>
    <s v="London"/>
    <s v="North East London LCJB"/>
    <s v="North East London LJA"/>
  </r>
  <r>
    <x v="10"/>
    <x v="1"/>
    <x v="3"/>
    <x v="60"/>
    <x v="2"/>
    <x v="4"/>
    <n v="143"/>
    <s v="-"/>
    <s v="London"/>
    <s v="North London LCJB"/>
    <s v="North London LJA"/>
  </r>
  <r>
    <x v="10"/>
    <x v="1"/>
    <x v="3"/>
    <x v="61"/>
    <x v="2"/>
    <x v="4"/>
    <n v="168"/>
    <s v="-"/>
    <s v="London"/>
    <s v="North West London LCJB"/>
    <s v="North West London LJA"/>
  </r>
  <r>
    <x v="10"/>
    <x v="1"/>
    <x v="3"/>
    <x v="62"/>
    <x v="2"/>
    <x v="4"/>
    <n v="173"/>
    <s v="-"/>
    <s v="London"/>
    <s v="North West London LCJB"/>
    <s v="West London LJA"/>
  </r>
  <r>
    <x v="10"/>
    <x v="1"/>
    <x v="3"/>
    <x v="63"/>
    <x v="2"/>
    <x v="4"/>
    <n v="149"/>
    <s v="-"/>
    <s v="London"/>
    <s v="South East London LCJB"/>
    <s v="South East London LJA"/>
  </r>
  <r>
    <x v="10"/>
    <x v="1"/>
    <x v="3"/>
    <x v="64"/>
    <x v="2"/>
    <x v="4"/>
    <n v="105"/>
    <s v="-"/>
    <s v="London"/>
    <s v="South London LCJB"/>
    <s v="South London LJA"/>
  </r>
  <r>
    <x v="10"/>
    <x v="1"/>
    <x v="3"/>
    <x v="65"/>
    <x v="2"/>
    <x v="4"/>
    <n v="165"/>
    <s v="-"/>
    <s v="London"/>
    <s v="South West London LCJB"/>
    <s v="South West London LJA"/>
  </r>
  <r>
    <x v="10"/>
    <x v="1"/>
    <x v="3"/>
    <x v="66"/>
    <x v="2"/>
    <x v="4"/>
    <n v="140"/>
    <s v="-"/>
    <s v="Midlands"/>
    <s v="Derbyshire LCJB"/>
    <s v="Northern Derbyshire LJA"/>
  </r>
  <r>
    <x v="10"/>
    <x v="1"/>
    <x v="3"/>
    <x v="67"/>
    <x v="2"/>
    <x v="4"/>
    <n v="115"/>
    <s v="-"/>
    <s v="Midlands"/>
    <s v="Derbyshire LCJB"/>
    <s v="Southern Derbyshire LJA"/>
  </r>
  <r>
    <x v="10"/>
    <x v="1"/>
    <x v="3"/>
    <x v="68"/>
    <x v="2"/>
    <x v="4"/>
    <n v="160"/>
    <s v="-"/>
    <s v="Midlands"/>
    <s v="Leicestershire LCJB"/>
    <s v="Leicestershire and Rutland LJA"/>
  </r>
  <r>
    <x v="10"/>
    <x v="1"/>
    <x v="3"/>
    <x v="69"/>
    <x v="2"/>
    <x v="4"/>
    <n v="148"/>
    <s v="-"/>
    <s v="Midlands"/>
    <s v="Lincolnshire LCJB"/>
    <s v="Lincolnshire LJA"/>
  </r>
  <r>
    <x v="10"/>
    <x v="1"/>
    <x v="3"/>
    <x v="70"/>
    <x v="2"/>
    <x v="4"/>
    <n v="149"/>
    <s v="-"/>
    <s v="Midlands"/>
    <s v="Northamptonshire LCJB"/>
    <s v="Corby LJA"/>
  </r>
  <r>
    <x v="10"/>
    <x v="1"/>
    <x v="3"/>
    <x v="71"/>
    <x v="2"/>
    <x v="4"/>
    <n v="162"/>
    <s v="-"/>
    <s v="Midlands"/>
    <s v="Northamptonshire LCJB"/>
    <s v="Kettering LJA"/>
  </r>
  <r>
    <x v="10"/>
    <x v="1"/>
    <x v="3"/>
    <x v="72"/>
    <x v="2"/>
    <x v="4"/>
    <n v="144"/>
    <s v="-"/>
    <s v="Midlands"/>
    <s v="Northamptonshire LCJB"/>
    <s v="Northampton, Daventry and Towcester LJA"/>
  </r>
  <r>
    <x v="10"/>
    <x v="1"/>
    <x v="3"/>
    <x v="73"/>
    <x v="2"/>
    <x v="4"/>
    <n v="126"/>
    <s v="-"/>
    <s v="Midlands"/>
    <s v="Northamptonshire LCJB"/>
    <s v="Wellingborough LJA"/>
  </r>
  <r>
    <x v="10"/>
    <x v="1"/>
    <x v="3"/>
    <x v="74"/>
    <x v="2"/>
    <x v="4"/>
    <n v="161"/>
    <s v="-"/>
    <s v="Midlands"/>
    <s v="Nottinghamshire LCJB"/>
    <s v="Nottinghamshire LJA"/>
  </r>
  <r>
    <x v="10"/>
    <x v="1"/>
    <x v="3"/>
    <x v="75"/>
    <x v="2"/>
    <x v="4"/>
    <n v="178"/>
    <s v="-"/>
    <s v="Midlands"/>
    <s v="Staffordshire LCJB"/>
    <s v="Central and South West Staffordshire LJA"/>
  </r>
  <r>
    <x v="10"/>
    <x v="1"/>
    <x v="3"/>
    <x v="76"/>
    <x v="2"/>
    <x v="4"/>
    <n v="49"/>
    <s v="-"/>
    <s v="Midlands"/>
    <s v="Staffordshire LCJB"/>
    <s v="North Staffordshire LJA"/>
  </r>
  <r>
    <x v="10"/>
    <x v="1"/>
    <x v="3"/>
    <x v="77"/>
    <x v="2"/>
    <x v="4"/>
    <n v="132"/>
    <s v="-"/>
    <s v="Midlands"/>
    <s v="Staffordshire LCJB"/>
    <s v="South East Staffordshire LJA"/>
  </r>
  <r>
    <x v="10"/>
    <x v="1"/>
    <x v="3"/>
    <x v="78"/>
    <x v="2"/>
    <x v="4"/>
    <n v="174"/>
    <s v="-"/>
    <s v="Midlands"/>
    <s v="Warwickshire LCJB"/>
    <s v="Coventry and Warwickshire (Warwickshire) LJA"/>
  </r>
  <r>
    <x v="10"/>
    <x v="1"/>
    <x v="3"/>
    <x v="79"/>
    <x v="2"/>
    <x v="4"/>
    <n v="155"/>
    <s v="-"/>
    <s v="Midlands"/>
    <s v="West Mercia LCJB"/>
    <s v="Herefordshire LJA"/>
  </r>
  <r>
    <x v="10"/>
    <x v="1"/>
    <x v="3"/>
    <x v="80"/>
    <x v="2"/>
    <x v="4"/>
    <n v="173"/>
    <s v="-"/>
    <s v="Midlands"/>
    <s v="West Mercia LCJB"/>
    <s v="Shropshire LJA"/>
  </r>
  <r>
    <x v="10"/>
    <x v="1"/>
    <x v="3"/>
    <x v="81"/>
    <x v="2"/>
    <x v="4"/>
    <n v="166"/>
    <s v="-"/>
    <s v="Midlands"/>
    <s v="West Mercia LCJB"/>
    <s v="Worcestershire LJA"/>
  </r>
  <r>
    <x v="10"/>
    <x v="1"/>
    <x v="3"/>
    <x v="82"/>
    <x v="2"/>
    <x v="4"/>
    <n v="108"/>
    <s v="-"/>
    <s v="Midlands"/>
    <s v="West Midlands LCJB"/>
    <s v="Birmingham and Solihull LJA"/>
  </r>
  <r>
    <x v="10"/>
    <x v="1"/>
    <x v="3"/>
    <x v="83"/>
    <x v="2"/>
    <x v="4"/>
    <n v="109"/>
    <s v="-"/>
    <s v="Midlands"/>
    <s v="West Midlands LCJB"/>
    <s v="Black Country LJA"/>
  </r>
  <r>
    <x v="10"/>
    <x v="1"/>
    <x v="3"/>
    <x v="84"/>
    <x v="2"/>
    <x v="4"/>
    <n v="107"/>
    <s v="-"/>
    <s v="Midlands"/>
    <s v="West Midlands LCJB"/>
    <s v="Coventry and Warwickshire (Coventry) LJA"/>
  </r>
  <r>
    <x v="10"/>
    <x v="1"/>
    <x v="3"/>
    <x v="85"/>
    <x v="2"/>
    <x v="4"/>
    <n v="98"/>
    <s v="-"/>
    <s v="Midlands"/>
    <s v="West Midlands LCJB"/>
    <s v="Dudley and Halesowen LJA"/>
  </r>
  <r>
    <x v="10"/>
    <x v="1"/>
    <x v="3"/>
    <x v="86"/>
    <x v="2"/>
    <x v="4"/>
    <n v="139"/>
    <s v="-"/>
    <s v="North East"/>
    <s v="Cleveland LCJB"/>
    <s v="Hartlepool LJA"/>
  </r>
  <r>
    <x v="10"/>
    <x v="1"/>
    <x v="3"/>
    <x v="87"/>
    <x v="2"/>
    <x v="4"/>
    <n v="129"/>
    <s v="-"/>
    <s v="North East"/>
    <s v="Cleveland LCJB"/>
    <s v="Teesside LJA"/>
  </r>
  <r>
    <x v="10"/>
    <x v="1"/>
    <x v="3"/>
    <x v="88"/>
    <x v="2"/>
    <x v="4"/>
    <n v="124"/>
    <s v="-"/>
    <s v="North East"/>
    <s v="Durham LCJB"/>
    <s v="County Durham and Darlington LJA"/>
  </r>
  <r>
    <x v="10"/>
    <x v="1"/>
    <x v="3"/>
    <x v="89"/>
    <x v="2"/>
    <x v="4"/>
    <n v="135"/>
    <s v="-"/>
    <s v="North East"/>
    <s v="Humberside LCJB"/>
    <s v="East Yorkshire LJA"/>
  </r>
  <r>
    <x v="10"/>
    <x v="1"/>
    <x v="3"/>
    <x v="90"/>
    <x v="2"/>
    <x v="4"/>
    <n v="114"/>
    <s v="-"/>
    <s v="North East"/>
    <s v="Humberside LCJB"/>
    <s v="Grimsby and Cleethorpes LJA"/>
  </r>
  <r>
    <x v="10"/>
    <x v="1"/>
    <x v="3"/>
    <x v="91"/>
    <x v="2"/>
    <x v="4"/>
    <n v="76"/>
    <s v="-"/>
    <s v="North East"/>
    <s v="Humberside LCJB"/>
    <s v="Hull and Holderness LJA"/>
  </r>
  <r>
    <x v="10"/>
    <x v="1"/>
    <x v="3"/>
    <x v="92"/>
    <x v="2"/>
    <x v="4"/>
    <n v="149"/>
    <s v="-"/>
    <s v="North East"/>
    <s v="Humberside LCJB"/>
    <s v="North Lincolnshire LJA"/>
  </r>
  <r>
    <x v="10"/>
    <x v="1"/>
    <x v="3"/>
    <x v="93"/>
    <x v="2"/>
    <x v="4"/>
    <n v="109"/>
    <s v="-"/>
    <s v="North East"/>
    <s v="North Yorkshire LCJB"/>
    <s v="North Yorkshire LJA"/>
  </r>
  <r>
    <x v="10"/>
    <x v="1"/>
    <x v="3"/>
    <x v="94"/>
    <x v="2"/>
    <x v="4"/>
    <n v="86"/>
    <s v="-"/>
    <s v="North East"/>
    <s v="Northumbria LCJB"/>
    <s v="City of Sunderland LJA"/>
  </r>
  <r>
    <x v="10"/>
    <x v="1"/>
    <x v="3"/>
    <x v="95"/>
    <x v="2"/>
    <x v="4"/>
    <n v="146"/>
    <s v="-"/>
    <s v="North East"/>
    <s v="Northumbria LCJB"/>
    <s v="Gateshead District LJA"/>
  </r>
  <r>
    <x v="10"/>
    <x v="1"/>
    <x v="3"/>
    <x v="96"/>
    <x v="2"/>
    <x v="4"/>
    <n v="138"/>
    <s v="-"/>
    <s v="North East"/>
    <s v="Northumbria LCJB"/>
    <s v="North Northumbria LJA"/>
  </r>
  <r>
    <x v="10"/>
    <x v="1"/>
    <x v="3"/>
    <x v="97"/>
    <x v="2"/>
    <x v="4"/>
    <n v="65"/>
    <s v="-"/>
    <s v="North East"/>
    <s v="Northumbria LCJB"/>
    <s v="South Tyneside LJA"/>
  </r>
  <r>
    <x v="10"/>
    <x v="1"/>
    <x v="3"/>
    <x v="98"/>
    <x v="2"/>
    <x v="4"/>
    <n v="143"/>
    <s v="-"/>
    <s v="North East"/>
    <s v="South Yorkshire LCJB"/>
    <s v="Barnsley District LJA"/>
  </r>
  <r>
    <x v="10"/>
    <x v="1"/>
    <x v="3"/>
    <x v="99"/>
    <x v="2"/>
    <x v="4"/>
    <n v="144"/>
    <s v="-"/>
    <s v="North East"/>
    <s v="South Yorkshire LCJB"/>
    <s v="Doncaster LJA"/>
  </r>
  <r>
    <x v="10"/>
    <x v="1"/>
    <x v="3"/>
    <x v="100"/>
    <x v="2"/>
    <x v="4"/>
    <n v="142"/>
    <s v="-"/>
    <s v="North East"/>
    <s v="South Yorkshire LCJB"/>
    <s v="Rotherham LJA"/>
  </r>
  <r>
    <x v="10"/>
    <x v="1"/>
    <x v="3"/>
    <x v="101"/>
    <x v="2"/>
    <x v="4"/>
    <n v="134"/>
    <s v="-"/>
    <s v="North East"/>
    <s v="South Yorkshire LCJB"/>
    <s v="Sheffield LJA"/>
  </r>
  <r>
    <x v="10"/>
    <x v="1"/>
    <x v="3"/>
    <x v="102"/>
    <x v="2"/>
    <x v="4"/>
    <n v="181"/>
    <s v="-"/>
    <s v="North East"/>
    <s v="West Yorkshire LCJB"/>
    <s v="Bradford and Keighley LJA"/>
  </r>
  <r>
    <x v="10"/>
    <x v="1"/>
    <x v="3"/>
    <x v="103"/>
    <x v="2"/>
    <x v="4"/>
    <n v="177"/>
    <s v="-"/>
    <s v="North East"/>
    <s v="West Yorkshire LCJB"/>
    <s v="Calderdale LJA"/>
  </r>
  <r>
    <x v="10"/>
    <x v="1"/>
    <x v="3"/>
    <x v="104"/>
    <x v="2"/>
    <x v="4"/>
    <n v="170"/>
    <s v="-"/>
    <s v="North East"/>
    <s v="West Yorkshire LCJB"/>
    <s v="Kirklees LJA"/>
  </r>
  <r>
    <x v="10"/>
    <x v="1"/>
    <x v="3"/>
    <x v="105"/>
    <x v="2"/>
    <x v="4"/>
    <n v="166"/>
    <s v="-"/>
    <s v="North East"/>
    <s v="West Yorkshire LCJB"/>
    <s v="Leeds District LJA"/>
  </r>
  <r>
    <x v="10"/>
    <x v="1"/>
    <x v="3"/>
    <x v="106"/>
    <x v="2"/>
    <x v="4"/>
    <n v="144"/>
    <s v="-"/>
    <s v="North East"/>
    <s v="West Yorkshire LCJB"/>
    <s v="Wakefield and Pontefract LJA"/>
  </r>
  <r>
    <x v="10"/>
    <x v="1"/>
    <x v="3"/>
    <x v="107"/>
    <x v="2"/>
    <x v="4"/>
    <n v="109"/>
    <s v="-"/>
    <s v="North West"/>
    <s v="Cheshire LCJB"/>
    <s v="North Cheshire LJA"/>
  </r>
  <r>
    <x v="10"/>
    <x v="1"/>
    <x v="3"/>
    <x v="108"/>
    <x v="2"/>
    <x v="4"/>
    <n v="118"/>
    <s v="-"/>
    <s v="North West"/>
    <s v="Cheshire LCJB"/>
    <s v="South and East Cheshire LJA"/>
  </r>
  <r>
    <x v="10"/>
    <x v="1"/>
    <x v="3"/>
    <x v="109"/>
    <x v="2"/>
    <x v="4"/>
    <n v="161"/>
    <s v="-"/>
    <s v="North West"/>
    <s v="Cheshire LCJB"/>
    <s v="West Cheshire LJA"/>
  </r>
  <r>
    <x v="10"/>
    <x v="1"/>
    <x v="3"/>
    <x v="110"/>
    <x v="2"/>
    <x v="4"/>
    <n v="125"/>
    <s v="-"/>
    <s v="North West"/>
    <s v="Cumbria LCJB"/>
    <s v="North and West Cumbria LJA"/>
  </r>
  <r>
    <x v="10"/>
    <x v="1"/>
    <x v="3"/>
    <x v="111"/>
    <x v="2"/>
    <x v="4"/>
    <n v="131"/>
    <s v="-"/>
    <s v="North West"/>
    <s v="Cumbria LCJB"/>
    <s v="South Cumbria LJA"/>
  </r>
  <r>
    <x v="10"/>
    <x v="1"/>
    <x v="3"/>
    <x v="112"/>
    <x v="2"/>
    <x v="4"/>
    <n v="81"/>
    <s v="-"/>
    <s v="North West"/>
    <s v="Greater Manchester LCJB"/>
    <s v="Bolton LJA"/>
  </r>
  <r>
    <x v="10"/>
    <x v="1"/>
    <x v="3"/>
    <x v="113"/>
    <x v="2"/>
    <x v="4"/>
    <n v="105"/>
    <s v="-"/>
    <s v="North West"/>
    <s v="Greater Manchester LCJB"/>
    <s v="Bury and Rochdale LJA"/>
  </r>
  <r>
    <x v="10"/>
    <x v="1"/>
    <x v="3"/>
    <x v="114"/>
    <x v="2"/>
    <x v="4"/>
    <n v="99"/>
    <s v="-"/>
    <s v="North West"/>
    <s v="Greater Manchester LCJB"/>
    <s v="Manchester and Salford LJA"/>
  </r>
  <r>
    <x v="10"/>
    <x v="1"/>
    <x v="3"/>
    <x v="115"/>
    <x v="2"/>
    <x v="4"/>
    <n v="105"/>
    <s v="-"/>
    <s v="North West"/>
    <s v="Greater Manchester LCJB"/>
    <s v="Oldham LJA"/>
  </r>
  <r>
    <x v="10"/>
    <x v="1"/>
    <x v="3"/>
    <x v="116"/>
    <x v="2"/>
    <x v="4"/>
    <n v="146"/>
    <s v="-"/>
    <s v="North West"/>
    <s v="Greater Manchester LCJB"/>
    <s v="Stockport LJA"/>
  </r>
  <r>
    <x v="10"/>
    <x v="1"/>
    <x v="3"/>
    <x v="117"/>
    <x v="2"/>
    <x v="4"/>
    <n v="174"/>
    <s v="-"/>
    <s v="North West"/>
    <s v="Greater Manchester LCJB"/>
    <s v="Tameside LJA"/>
  </r>
  <r>
    <x v="10"/>
    <x v="1"/>
    <x v="3"/>
    <x v="118"/>
    <x v="2"/>
    <x v="4"/>
    <n v="183"/>
    <s v="-"/>
    <s v="North West"/>
    <s v="Greater Manchester LCJB"/>
    <s v="Trafford LJA"/>
  </r>
  <r>
    <x v="10"/>
    <x v="1"/>
    <x v="3"/>
    <x v="119"/>
    <x v="2"/>
    <x v="4"/>
    <n v="142"/>
    <s v="-"/>
    <s v="North West"/>
    <s v="Greater Manchester LCJB"/>
    <s v="Wigan and Leigh LJA"/>
  </r>
  <r>
    <x v="10"/>
    <x v="1"/>
    <x v="3"/>
    <x v="120"/>
    <x v="2"/>
    <x v="4"/>
    <n v="136"/>
    <s v="-"/>
    <s v="North West"/>
    <s v="Lancashire LCJB"/>
    <s v="Burnley, Pendle and Rossendale LJA"/>
  </r>
  <r>
    <x v="10"/>
    <x v="1"/>
    <x v="3"/>
    <x v="121"/>
    <x v="2"/>
    <x v="4"/>
    <n v="62"/>
    <s v="-"/>
    <s v="North West"/>
    <s v="Lancashire LCJB"/>
    <s v="Chorley LJA"/>
  </r>
  <r>
    <x v="10"/>
    <x v="1"/>
    <x v="3"/>
    <x v="122"/>
    <x v="2"/>
    <x v="4"/>
    <n v="115"/>
    <s v="-"/>
    <s v="North West"/>
    <s v="Lancashire LCJB"/>
    <s v="East Lancashire LJA"/>
  </r>
  <r>
    <x v="10"/>
    <x v="1"/>
    <x v="3"/>
    <x v="123"/>
    <x v="2"/>
    <x v="4"/>
    <n v="102"/>
    <s v="-"/>
    <s v="North West"/>
    <s v="Lancashire LCJB"/>
    <s v="Fylde Coast LJA"/>
  </r>
  <r>
    <x v="10"/>
    <x v="1"/>
    <x v="3"/>
    <x v="124"/>
    <x v="2"/>
    <x v="4"/>
    <n v="129"/>
    <s v="-"/>
    <s v="North West"/>
    <s v="Lancashire LCJB"/>
    <s v="Lancaster LJA"/>
  </r>
  <r>
    <x v="10"/>
    <x v="1"/>
    <x v="3"/>
    <x v="125"/>
    <x v="2"/>
    <x v="4"/>
    <n v="104"/>
    <s v="-"/>
    <s v="North West"/>
    <s v="Lancashire LCJB"/>
    <s v="Ormskirk LJA"/>
  </r>
  <r>
    <x v="10"/>
    <x v="1"/>
    <x v="3"/>
    <x v="126"/>
    <x v="2"/>
    <x v="4"/>
    <n v="144"/>
    <s v="-"/>
    <s v="North West"/>
    <s v="Lancashire LCJB"/>
    <s v="Preston and South Ribble LJA"/>
  </r>
  <r>
    <x v="10"/>
    <x v="1"/>
    <x v="3"/>
    <x v="127"/>
    <x v="2"/>
    <x v="4"/>
    <n v="117"/>
    <s v="-"/>
    <s v="North West"/>
    <s v="Merseyside LCJB"/>
    <s v="Liverpool and Knowsley LJA"/>
  </r>
  <r>
    <x v="10"/>
    <x v="1"/>
    <x v="3"/>
    <x v="128"/>
    <x v="2"/>
    <x v="4"/>
    <n v="98"/>
    <s v="-"/>
    <s v="North West"/>
    <s v="Merseyside LCJB"/>
    <s v="Sefton LJA"/>
  </r>
  <r>
    <x v="10"/>
    <x v="1"/>
    <x v="3"/>
    <x v="129"/>
    <x v="2"/>
    <x v="4"/>
    <n v="86"/>
    <s v="-"/>
    <s v="North West"/>
    <s v="Merseyside LCJB"/>
    <s v="St Helens LJA"/>
  </r>
  <r>
    <x v="10"/>
    <x v="1"/>
    <x v="3"/>
    <x v="130"/>
    <x v="2"/>
    <x v="4"/>
    <n v="120"/>
    <s v="-"/>
    <s v="North West"/>
    <s v="Merseyside LCJB"/>
    <s v="Wirral LJA"/>
  </r>
  <r>
    <x v="10"/>
    <x v="1"/>
    <x v="3"/>
    <x v="131"/>
    <x v="2"/>
    <x v="4"/>
    <n v="118"/>
    <s v="-"/>
    <s v="South East"/>
    <s v="Bedfordshire LCJB"/>
    <s v="Bedfordshire LJA"/>
  </r>
  <r>
    <x v="10"/>
    <x v="1"/>
    <x v="3"/>
    <x v="132"/>
    <x v="2"/>
    <x v="4"/>
    <n v="138"/>
    <s v="-"/>
    <s v="South East"/>
    <s v="Cambridgeshire LCJB"/>
    <s v="Cambridgeshire LJA"/>
  </r>
  <r>
    <x v="10"/>
    <x v="1"/>
    <x v="3"/>
    <x v="133"/>
    <x v="2"/>
    <x v="4"/>
    <n v="144"/>
    <s v="-"/>
    <s v="South East"/>
    <s v="Essex LCJB"/>
    <s v="North Essex LJA"/>
  </r>
  <r>
    <x v="10"/>
    <x v="1"/>
    <x v="3"/>
    <x v="134"/>
    <x v="2"/>
    <x v="4"/>
    <n v="108"/>
    <s v="-"/>
    <s v="South East"/>
    <s v="Essex LCJB"/>
    <s v="South Essex LJA"/>
  </r>
  <r>
    <x v="10"/>
    <x v="1"/>
    <x v="3"/>
    <x v="135"/>
    <x v="2"/>
    <x v="4"/>
    <n v="125"/>
    <s v="-"/>
    <s v="South East"/>
    <s v="Hertfordshire LCJB"/>
    <s v="North and East Hertfordshire LJA"/>
  </r>
  <r>
    <x v="10"/>
    <x v="1"/>
    <x v="3"/>
    <x v="136"/>
    <x v="2"/>
    <x v="4"/>
    <n v="126"/>
    <s v="-"/>
    <s v="South East"/>
    <s v="Hertfordshire LCJB"/>
    <s v="West and Central Hertfordshire LJA"/>
  </r>
  <r>
    <x v="10"/>
    <x v="1"/>
    <x v="3"/>
    <x v="137"/>
    <x v="2"/>
    <x v="4"/>
    <n v="172"/>
    <s v="-"/>
    <s v="South East"/>
    <s v="Kent LCJB"/>
    <s v="Central Kent LJA"/>
  </r>
  <r>
    <x v="10"/>
    <x v="1"/>
    <x v="3"/>
    <x v="138"/>
    <x v="2"/>
    <x v="4"/>
    <n v="133"/>
    <s v="-"/>
    <s v="South East"/>
    <s v="Kent LCJB"/>
    <s v="East Kent LJA"/>
  </r>
  <r>
    <x v="10"/>
    <x v="1"/>
    <x v="3"/>
    <x v="139"/>
    <x v="2"/>
    <x v="4"/>
    <n v="138"/>
    <s v="-"/>
    <s v="South East"/>
    <s v="Kent LCJB"/>
    <s v="North Kent LJA"/>
  </r>
  <r>
    <x v="10"/>
    <x v="1"/>
    <x v="3"/>
    <x v="140"/>
    <x v="2"/>
    <x v="4"/>
    <n v="129"/>
    <s v="-"/>
    <s v="South East"/>
    <s v="Norfolk LCJB"/>
    <s v="Norfolk LJA"/>
  </r>
  <r>
    <x v="10"/>
    <x v="1"/>
    <x v="3"/>
    <x v="141"/>
    <x v="2"/>
    <x v="4"/>
    <n v="128"/>
    <s v="-"/>
    <s v="South East"/>
    <s v="Suffolk LCJB"/>
    <s v="Suffolk LJA"/>
  </r>
  <r>
    <x v="10"/>
    <x v="1"/>
    <x v="3"/>
    <x v="142"/>
    <x v="2"/>
    <x v="4"/>
    <n v="160"/>
    <s v="-"/>
    <s v="South East"/>
    <s v="Surrey LCJB"/>
    <s v="North Surrey LJA"/>
  </r>
  <r>
    <x v="10"/>
    <x v="1"/>
    <x v="3"/>
    <x v="143"/>
    <x v="2"/>
    <x v="4"/>
    <n v="191"/>
    <s v="-"/>
    <s v="South East"/>
    <s v="Surrey LCJB"/>
    <s v="South East Surrey LJA"/>
  </r>
  <r>
    <x v="10"/>
    <x v="1"/>
    <x v="3"/>
    <x v="144"/>
    <x v="2"/>
    <x v="4"/>
    <n v="130"/>
    <s v="-"/>
    <s v="South East"/>
    <s v="Surrey LCJB"/>
    <s v="South West Surrey LJA"/>
  </r>
  <r>
    <x v="10"/>
    <x v="1"/>
    <x v="3"/>
    <x v="145"/>
    <x v="2"/>
    <x v="4"/>
    <n v="147"/>
    <s v="-"/>
    <s v="South East"/>
    <s v="Sussex LCJB"/>
    <s v="Sussex (Central) LJA"/>
  </r>
  <r>
    <x v="10"/>
    <x v="1"/>
    <x v="3"/>
    <x v="146"/>
    <x v="2"/>
    <x v="4"/>
    <n v="85"/>
    <s v="-"/>
    <s v="South East"/>
    <s v="Sussex LCJB"/>
    <s v="Sussex (Eastern) LJA"/>
  </r>
  <r>
    <x v="10"/>
    <x v="1"/>
    <x v="3"/>
    <x v="147"/>
    <x v="2"/>
    <x v="4"/>
    <n v="110"/>
    <s v="-"/>
    <s v="South East"/>
    <s v="Sussex LCJB"/>
    <s v="Sussex (Northern) LJA"/>
  </r>
  <r>
    <x v="10"/>
    <x v="1"/>
    <x v="3"/>
    <x v="148"/>
    <x v="2"/>
    <x v="4"/>
    <n v="129"/>
    <s v="-"/>
    <s v="South East"/>
    <s v="Sussex LCJB"/>
    <s v="Sussex (Western) LJA"/>
  </r>
  <r>
    <x v="10"/>
    <x v="1"/>
    <x v="3"/>
    <x v="149"/>
    <x v="2"/>
    <x v="4"/>
    <n v="138"/>
    <s v="-"/>
    <s v="South East"/>
    <s v="Thames Valley LCJB"/>
    <s v="Berkshire LJA"/>
  </r>
  <r>
    <x v="10"/>
    <x v="1"/>
    <x v="3"/>
    <x v="150"/>
    <x v="2"/>
    <x v="4"/>
    <n v="154"/>
    <s v="-"/>
    <s v="South East"/>
    <s v="Thames Valley LCJB"/>
    <s v="Buckinghamshire LJA"/>
  </r>
  <r>
    <x v="10"/>
    <x v="1"/>
    <x v="3"/>
    <x v="151"/>
    <x v="2"/>
    <x v="4"/>
    <n v="168"/>
    <s v="-"/>
    <s v="South East"/>
    <s v="Thames Valley LCJB"/>
    <s v="Oxfordshire LJA"/>
  </r>
  <r>
    <x v="10"/>
    <x v="1"/>
    <x v="3"/>
    <x v="152"/>
    <x v="2"/>
    <x v="4"/>
    <n v="62"/>
    <s v="-"/>
    <s v="South West"/>
    <s v="Avon and Somerset LCJB"/>
    <s v="Bristol LJA"/>
  </r>
  <r>
    <x v="10"/>
    <x v="1"/>
    <x v="3"/>
    <x v="153"/>
    <x v="2"/>
    <x v="4"/>
    <n v="157"/>
    <s v="-"/>
    <s v="South West"/>
    <s v="Avon and Somerset LCJB"/>
    <s v="North Avon LJA"/>
  </r>
  <r>
    <x v="10"/>
    <x v="1"/>
    <x v="3"/>
    <x v="154"/>
    <x v="2"/>
    <x v="4"/>
    <n v="167"/>
    <s v="-"/>
    <s v="South West"/>
    <s v="Avon and Somerset LCJB"/>
    <s v="Somerset LJA"/>
  </r>
  <r>
    <x v="10"/>
    <x v="1"/>
    <x v="3"/>
    <x v="155"/>
    <x v="2"/>
    <x v="4"/>
    <n v="151"/>
    <s v="-"/>
    <s v="South West"/>
    <s v="Devon and Cornwall LCJB"/>
    <s v="Cornwall LJA"/>
  </r>
  <r>
    <x v="10"/>
    <x v="1"/>
    <x v="3"/>
    <x v="156"/>
    <x v="2"/>
    <x v="4"/>
    <n v="125"/>
    <s v="-"/>
    <s v="South West"/>
    <s v="Devon and Cornwall LCJB"/>
    <s v="North and East Devon LJA"/>
  </r>
  <r>
    <x v="10"/>
    <x v="1"/>
    <x v="3"/>
    <x v="157"/>
    <x v="2"/>
    <x v="4"/>
    <n v="147"/>
    <s v="-"/>
    <s v="South West"/>
    <s v="Devon and Cornwall LCJB"/>
    <s v="South and West Devon LJA"/>
  </r>
  <r>
    <x v="10"/>
    <x v="1"/>
    <x v="3"/>
    <x v="158"/>
    <x v="2"/>
    <x v="4"/>
    <n v="117"/>
    <s v="-"/>
    <s v="South West"/>
    <s v="Dorset LCJB"/>
    <s v="Dorset LJA"/>
  </r>
  <r>
    <x v="10"/>
    <x v="1"/>
    <x v="3"/>
    <x v="159"/>
    <x v="2"/>
    <x v="4"/>
    <n v="154"/>
    <s v="-"/>
    <s v="South West"/>
    <s v="Gloucestershire LCJB"/>
    <s v="Gloucestershire LJA"/>
  </r>
  <r>
    <x v="10"/>
    <x v="1"/>
    <x v="3"/>
    <x v="160"/>
    <x v="2"/>
    <x v="4"/>
    <n v="66"/>
    <s v="-"/>
    <s v="South West"/>
    <s v="Hampshire and Isle of Wight LCJB"/>
    <s v="Isle of Wight LJA"/>
  </r>
  <r>
    <x v="10"/>
    <x v="1"/>
    <x v="3"/>
    <x v="161"/>
    <x v="2"/>
    <x v="4"/>
    <n v="142"/>
    <s v="-"/>
    <s v="South West"/>
    <s v="Hampshire and Isle of Wight LCJB"/>
    <s v="North Hampshire LJA"/>
  </r>
  <r>
    <x v="10"/>
    <x v="1"/>
    <x v="3"/>
    <x v="162"/>
    <x v="2"/>
    <x v="4"/>
    <n v="56"/>
    <s v="-"/>
    <s v="South West"/>
    <s v="Hampshire and Isle of Wight LCJB"/>
    <s v="South East Hampshire LJA"/>
  </r>
  <r>
    <x v="10"/>
    <x v="1"/>
    <x v="3"/>
    <x v="163"/>
    <x v="2"/>
    <x v="4"/>
    <n v="151"/>
    <s v="-"/>
    <s v="South West"/>
    <s v="Hampshire and Isle of Wight LCJB"/>
    <s v="South Hampshire LJA"/>
  </r>
  <r>
    <x v="10"/>
    <x v="1"/>
    <x v="3"/>
    <x v="164"/>
    <x v="2"/>
    <x v="4"/>
    <n v="133"/>
    <s v="-"/>
    <s v="South West"/>
    <s v="Hampshire and Isle of Wight LCJB"/>
    <s v="West Hampshire LJA"/>
  </r>
  <r>
    <x v="10"/>
    <x v="1"/>
    <x v="3"/>
    <x v="165"/>
    <x v="2"/>
    <x v="4"/>
    <n v="91"/>
    <s v="-"/>
    <s v="South West"/>
    <s v="Wiltshire LCJB"/>
    <s v="Swindon LJA"/>
  </r>
  <r>
    <x v="10"/>
    <x v="1"/>
    <x v="3"/>
    <x v="166"/>
    <x v="2"/>
    <x v="4"/>
    <n v="139"/>
    <s v="-"/>
    <s v="South West"/>
    <s v="Wiltshire LCJB"/>
    <s v="Wiltshire LJA"/>
  </r>
  <r>
    <x v="10"/>
    <x v="1"/>
    <x v="3"/>
    <x v="167"/>
    <x v="2"/>
    <x v="4"/>
    <n v="77"/>
    <s v="-"/>
    <s v="Wales"/>
    <s v="Dyfed Powys LCJB"/>
    <s v="Brecknock and Radnorshire LJA"/>
  </r>
  <r>
    <x v="10"/>
    <x v="1"/>
    <x v="3"/>
    <x v="168"/>
    <x v="2"/>
    <x v="4"/>
    <n v="220"/>
    <s v="-"/>
    <s v="Wales"/>
    <s v="Dyfed Powys LCJB"/>
    <s v="Carmarthenshire LJA"/>
  </r>
  <r>
    <x v="10"/>
    <x v="1"/>
    <x v="3"/>
    <x v="169"/>
    <x v="2"/>
    <x v="4"/>
    <n v="114"/>
    <s v="-"/>
    <s v="Wales"/>
    <s v="Dyfed Powys LCJB"/>
    <s v="Ceredigion and Pembrokeshire LJA"/>
  </r>
  <r>
    <x v="10"/>
    <x v="1"/>
    <x v="3"/>
    <x v="170"/>
    <x v="2"/>
    <x v="4"/>
    <n v="117"/>
    <s v="-"/>
    <s v="Wales"/>
    <s v="Dyfed Powys LCJB"/>
    <s v="Montgomeryshire LJA"/>
  </r>
  <r>
    <x v="10"/>
    <x v="1"/>
    <x v="3"/>
    <x v="171"/>
    <x v="2"/>
    <x v="4"/>
    <n v="169"/>
    <s v="-"/>
    <s v="Wales"/>
    <s v="Gwent LCJB"/>
    <s v="Gwent LJA"/>
  </r>
  <r>
    <x v="10"/>
    <x v="1"/>
    <x v="3"/>
    <x v="172"/>
    <x v="2"/>
    <x v="4"/>
    <n v="100"/>
    <s v="-"/>
    <s v="Wales"/>
    <s v="North Wales LCJB"/>
    <s v="Conwy LJA"/>
  </r>
  <r>
    <x v="10"/>
    <x v="1"/>
    <x v="3"/>
    <x v="173"/>
    <x v="2"/>
    <x v="4"/>
    <n v="151"/>
    <s v="-"/>
    <s v="Wales"/>
    <s v="North Wales LCJB"/>
    <s v="Denbighshire LJA"/>
  </r>
  <r>
    <x v="10"/>
    <x v="1"/>
    <x v="3"/>
    <x v="174"/>
    <x v="2"/>
    <x v="4"/>
    <n v="126"/>
    <s v="-"/>
    <s v="Wales"/>
    <s v="North Wales LCJB"/>
    <s v="Gwynedd LJA"/>
  </r>
  <r>
    <x v="10"/>
    <x v="1"/>
    <x v="3"/>
    <x v="175"/>
    <x v="2"/>
    <x v="4"/>
    <n v="132"/>
    <s v="-"/>
    <s v="Wales"/>
    <s v="North Wales LCJB"/>
    <s v="North East Wales LJA"/>
  </r>
  <r>
    <x v="10"/>
    <x v="1"/>
    <x v="3"/>
    <x v="176"/>
    <x v="2"/>
    <x v="4"/>
    <n v="135"/>
    <s v="-"/>
    <s v="Wales"/>
    <s v="North Wales LCJB"/>
    <s v="Ynys Mòn/Anglesey LJA"/>
  </r>
  <r>
    <x v="10"/>
    <x v="1"/>
    <x v="3"/>
    <x v="177"/>
    <x v="2"/>
    <x v="4"/>
    <n v="168"/>
    <s v="-"/>
    <s v="Wales"/>
    <s v="South Wales LCJB"/>
    <s v="Cardiff and the Vale of Glamorgan LJA"/>
  </r>
  <r>
    <x v="10"/>
    <x v="1"/>
    <x v="3"/>
    <x v="178"/>
    <x v="2"/>
    <x v="4"/>
    <n v="153"/>
    <s v="-"/>
    <s v="Wales"/>
    <s v="South Wales LCJB"/>
    <s v="Glamorgan Valleys LJA"/>
  </r>
  <r>
    <x v="10"/>
    <x v="1"/>
    <x v="3"/>
    <x v="179"/>
    <x v="2"/>
    <x v="4"/>
    <n v="163"/>
    <s v="-"/>
    <s v="Wales"/>
    <s v="South Wales LCJB"/>
    <s v="Newcastle and Ogmore LJA"/>
  </r>
  <r>
    <x v="10"/>
    <x v="1"/>
    <x v="3"/>
    <x v="180"/>
    <x v="2"/>
    <x v="4"/>
    <n v="164"/>
    <s v="-"/>
    <s v="Wales"/>
    <s v="South Wales LCJB"/>
    <s v="West Glamorgan LJA"/>
  </r>
  <r>
    <x v="10"/>
    <x v="2"/>
    <x v="0"/>
    <x v="0"/>
    <x v="2"/>
    <x v="4"/>
    <n v="223"/>
    <s v="England and Wales"/>
    <s v="-"/>
    <s v="-"/>
    <s v="-"/>
  </r>
  <r>
    <x v="10"/>
    <x v="2"/>
    <x v="1"/>
    <x v="1"/>
    <x v="2"/>
    <x v="4"/>
    <n v="249"/>
    <s v="-"/>
    <s v="London"/>
    <s v="-"/>
    <s v="-"/>
  </r>
  <r>
    <x v="10"/>
    <x v="2"/>
    <x v="1"/>
    <x v="2"/>
    <x v="2"/>
    <x v="4"/>
    <n v="215"/>
    <s v="-"/>
    <s v="Midlands"/>
    <s v="-"/>
    <s v="-"/>
  </r>
  <r>
    <x v="10"/>
    <x v="2"/>
    <x v="1"/>
    <x v="3"/>
    <x v="2"/>
    <x v="4"/>
    <n v="209"/>
    <s v="-"/>
    <s v="North East"/>
    <s v="-"/>
    <s v="-"/>
  </r>
  <r>
    <x v="10"/>
    <x v="2"/>
    <x v="1"/>
    <x v="4"/>
    <x v="2"/>
    <x v="4"/>
    <n v="230"/>
    <s v="-"/>
    <s v="North West"/>
    <s v="-"/>
    <s v="-"/>
  </r>
  <r>
    <x v="10"/>
    <x v="2"/>
    <x v="1"/>
    <x v="5"/>
    <x v="2"/>
    <x v="4"/>
    <n v="224"/>
    <s v="-"/>
    <s v="South East"/>
    <s v="-"/>
    <s v="-"/>
  </r>
  <r>
    <x v="10"/>
    <x v="2"/>
    <x v="1"/>
    <x v="6"/>
    <x v="2"/>
    <x v="4"/>
    <n v="246"/>
    <s v="-"/>
    <s v="South West"/>
    <s v="-"/>
    <s v="-"/>
  </r>
  <r>
    <x v="10"/>
    <x v="2"/>
    <x v="1"/>
    <x v="7"/>
    <x v="2"/>
    <x v="4"/>
    <n v="191"/>
    <s v="-"/>
    <s v="Wales"/>
    <s v="-"/>
    <s v="-"/>
  </r>
  <r>
    <x v="10"/>
    <x v="2"/>
    <x v="2"/>
    <x v="8"/>
    <x v="2"/>
    <x v="4"/>
    <n v="327"/>
    <s v="-"/>
    <s v="London"/>
    <s v="Central London LCJB"/>
    <s v="-"/>
  </r>
  <r>
    <x v="10"/>
    <x v="2"/>
    <x v="2"/>
    <x v="10"/>
    <x v="2"/>
    <x v="4"/>
    <n v="266"/>
    <s v="-"/>
    <s v="London"/>
    <s v="North East London LCJB"/>
    <s v="-"/>
  </r>
  <r>
    <x v="10"/>
    <x v="2"/>
    <x v="2"/>
    <x v="12"/>
    <x v="2"/>
    <x v="4"/>
    <n v="224"/>
    <s v="-"/>
    <s v="London"/>
    <s v="North West London LCJB"/>
    <s v="-"/>
  </r>
  <r>
    <x v="10"/>
    <x v="2"/>
    <x v="2"/>
    <x v="13"/>
    <x v="2"/>
    <x v="4"/>
    <n v="243"/>
    <s v="-"/>
    <s v="London"/>
    <s v="South East London LCJB"/>
    <s v="-"/>
  </r>
  <r>
    <x v="10"/>
    <x v="2"/>
    <x v="2"/>
    <x v="15"/>
    <x v="2"/>
    <x v="4"/>
    <n v="209"/>
    <s v="-"/>
    <s v="London"/>
    <s v="South West London LCJB"/>
    <s v="-"/>
  </r>
  <r>
    <x v="10"/>
    <x v="2"/>
    <x v="2"/>
    <x v="16"/>
    <x v="2"/>
    <x v="4"/>
    <n v="193"/>
    <s v="-"/>
    <s v="Midlands"/>
    <s v="Derbyshire LCJB"/>
    <s v="-"/>
  </r>
  <r>
    <x v="10"/>
    <x v="2"/>
    <x v="2"/>
    <x v="17"/>
    <x v="2"/>
    <x v="4"/>
    <n v="258"/>
    <s v="-"/>
    <s v="Midlands"/>
    <s v="Leicestershire LCJB"/>
    <s v="-"/>
  </r>
  <r>
    <x v="10"/>
    <x v="2"/>
    <x v="2"/>
    <x v="18"/>
    <x v="2"/>
    <x v="4"/>
    <n v="329"/>
    <s v="-"/>
    <s v="Midlands"/>
    <s v="Lincolnshire LCJB"/>
    <s v="-"/>
  </r>
  <r>
    <x v="10"/>
    <x v="2"/>
    <x v="2"/>
    <x v="19"/>
    <x v="2"/>
    <x v="4"/>
    <n v="252"/>
    <s v="-"/>
    <s v="Midlands"/>
    <s v="Northamptonshire LCJB"/>
    <s v="-"/>
  </r>
  <r>
    <x v="10"/>
    <x v="2"/>
    <x v="2"/>
    <x v="20"/>
    <x v="2"/>
    <x v="4"/>
    <n v="200"/>
    <s v="-"/>
    <s v="Midlands"/>
    <s v="Nottinghamshire LCJB"/>
    <s v="-"/>
  </r>
  <r>
    <x v="10"/>
    <x v="2"/>
    <x v="2"/>
    <x v="21"/>
    <x v="2"/>
    <x v="4"/>
    <n v="225"/>
    <s v="-"/>
    <s v="Midlands"/>
    <s v="Staffordshire LCJB"/>
    <s v="-"/>
  </r>
  <r>
    <x v="10"/>
    <x v="2"/>
    <x v="2"/>
    <x v="22"/>
    <x v="2"/>
    <x v="4"/>
    <n v="235"/>
    <s v="-"/>
    <s v="Midlands"/>
    <s v="Warwickshire LCJB"/>
    <s v="-"/>
  </r>
  <r>
    <x v="10"/>
    <x v="2"/>
    <x v="2"/>
    <x v="23"/>
    <x v="2"/>
    <x v="4"/>
    <n v="210"/>
    <s v="-"/>
    <s v="Midlands"/>
    <s v="West Mercia LCJB"/>
    <s v="-"/>
  </r>
  <r>
    <x v="10"/>
    <x v="2"/>
    <x v="2"/>
    <x v="24"/>
    <x v="2"/>
    <x v="4"/>
    <n v="195"/>
    <s v="-"/>
    <s v="Midlands"/>
    <s v="West Midlands LCJB"/>
    <s v="-"/>
  </r>
  <r>
    <x v="10"/>
    <x v="2"/>
    <x v="2"/>
    <x v="25"/>
    <x v="2"/>
    <x v="4"/>
    <n v="200"/>
    <s v="-"/>
    <s v="North East"/>
    <s v="Cleveland LCJB"/>
    <s v="-"/>
  </r>
  <r>
    <x v="10"/>
    <x v="2"/>
    <x v="2"/>
    <x v="26"/>
    <x v="2"/>
    <x v="4"/>
    <n v="209"/>
    <s v="-"/>
    <s v="North East"/>
    <s v="Durham LCJB"/>
    <s v="-"/>
  </r>
  <r>
    <x v="10"/>
    <x v="2"/>
    <x v="2"/>
    <x v="27"/>
    <x v="2"/>
    <x v="4"/>
    <n v="182"/>
    <s v="-"/>
    <s v="North East"/>
    <s v="Humberside LCJB"/>
    <s v="-"/>
  </r>
  <r>
    <x v="10"/>
    <x v="2"/>
    <x v="2"/>
    <x v="28"/>
    <x v="2"/>
    <x v="4"/>
    <n v="239"/>
    <s v="-"/>
    <s v="North East"/>
    <s v="North Yorkshire LCJB"/>
    <s v="-"/>
  </r>
  <r>
    <x v="10"/>
    <x v="2"/>
    <x v="2"/>
    <x v="29"/>
    <x v="2"/>
    <x v="4"/>
    <n v="233"/>
    <s v="-"/>
    <s v="North East"/>
    <s v="Northumbria LCJB"/>
    <s v="-"/>
  </r>
  <r>
    <x v="10"/>
    <x v="2"/>
    <x v="2"/>
    <x v="31"/>
    <x v="2"/>
    <x v="4"/>
    <n v="219"/>
    <s v="-"/>
    <s v="North East"/>
    <s v="West Yorkshire LCJB"/>
    <s v="-"/>
  </r>
  <r>
    <x v="10"/>
    <x v="2"/>
    <x v="2"/>
    <x v="32"/>
    <x v="2"/>
    <x v="4"/>
    <n v="231"/>
    <s v="-"/>
    <s v="North West"/>
    <s v="Cheshire LCJB"/>
    <s v="-"/>
  </r>
  <r>
    <x v="10"/>
    <x v="2"/>
    <x v="2"/>
    <x v="33"/>
    <x v="2"/>
    <x v="4"/>
    <n v="180"/>
    <s v="-"/>
    <s v="North West"/>
    <s v="Cumbria LCJB"/>
    <s v="-"/>
  </r>
  <r>
    <x v="10"/>
    <x v="2"/>
    <x v="2"/>
    <x v="34"/>
    <x v="2"/>
    <x v="4"/>
    <n v="233"/>
    <s v="-"/>
    <s v="North West"/>
    <s v="Greater Manchester LCJB"/>
    <s v="-"/>
  </r>
  <r>
    <x v="10"/>
    <x v="2"/>
    <x v="2"/>
    <x v="35"/>
    <x v="2"/>
    <x v="4"/>
    <n v="218"/>
    <s v="-"/>
    <s v="North West"/>
    <s v="Lancashire LCJB"/>
    <s v="-"/>
  </r>
  <r>
    <x v="10"/>
    <x v="2"/>
    <x v="2"/>
    <x v="36"/>
    <x v="2"/>
    <x v="4"/>
    <n v="240"/>
    <s v="-"/>
    <s v="North West"/>
    <s v="Merseyside LCJB"/>
    <s v="-"/>
  </r>
  <r>
    <x v="10"/>
    <x v="2"/>
    <x v="2"/>
    <x v="37"/>
    <x v="2"/>
    <x v="4"/>
    <n v="275"/>
    <s v="-"/>
    <s v="South East"/>
    <s v="Bedfordshire LCJB"/>
    <s v="-"/>
  </r>
  <r>
    <x v="10"/>
    <x v="2"/>
    <x v="2"/>
    <x v="38"/>
    <x v="2"/>
    <x v="4"/>
    <n v="204"/>
    <s v="-"/>
    <s v="South East"/>
    <s v="Cambridgeshire LCJB"/>
    <s v="-"/>
  </r>
  <r>
    <x v="10"/>
    <x v="2"/>
    <x v="2"/>
    <x v="39"/>
    <x v="2"/>
    <x v="4"/>
    <n v="203"/>
    <s v="-"/>
    <s v="South East"/>
    <s v="Essex LCJB"/>
    <s v="-"/>
  </r>
  <r>
    <x v="10"/>
    <x v="2"/>
    <x v="2"/>
    <x v="40"/>
    <x v="2"/>
    <x v="4"/>
    <n v="272"/>
    <s v="-"/>
    <s v="South East"/>
    <s v="Hertfordshire LCJB"/>
    <s v="-"/>
  </r>
  <r>
    <x v="10"/>
    <x v="2"/>
    <x v="2"/>
    <x v="41"/>
    <x v="2"/>
    <x v="4"/>
    <n v="241"/>
    <s v="-"/>
    <s v="South East"/>
    <s v="Kent LCJB"/>
    <s v="-"/>
  </r>
  <r>
    <x v="10"/>
    <x v="2"/>
    <x v="2"/>
    <x v="42"/>
    <x v="2"/>
    <x v="4"/>
    <n v="209"/>
    <s v="-"/>
    <s v="South East"/>
    <s v="Norfolk LCJB"/>
    <s v="-"/>
  </r>
  <r>
    <x v="10"/>
    <x v="2"/>
    <x v="2"/>
    <x v="43"/>
    <x v="2"/>
    <x v="4"/>
    <n v="203"/>
    <s v="-"/>
    <s v="South East"/>
    <s v="Suffolk LCJB"/>
    <s v="-"/>
  </r>
  <r>
    <x v="10"/>
    <x v="2"/>
    <x v="2"/>
    <x v="44"/>
    <x v="2"/>
    <x v="4"/>
    <n v="228"/>
    <s v="-"/>
    <s v="South East"/>
    <s v="Surrey LCJB"/>
    <s v="-"/>
  </r>
  <r>
    <x v="10"/>
    <x v="2"/>
    <x v="2"/>
    <x v="45"/>
    <x v="2"/>
    <x v="4"/>
    <n v="229"/>
    <s v="-"/>
    <s v="South East"/>
    <s v="Sussex LCJB"/>
    <s v="-"/>
  </r>
  <r>
    <x v="10"/>
    <x v="2"/>
    <x v="2"/>
    <x v="46"/>
    <x v="2"/>
    <x v="4"/>
    <n v="230"/>
    <s v="-"/>
    <s v="South East"/>
    <s v="Thames Valley LCJB"/>
    <s v="-"/>
  </r>
  <r>
    <x v="10"/>
    <x v="2"/>
    <x v="2"/>
    <x v="47"/>
    <x v="2"/>
    <x v="4"/>
    <n v="222"/>
    <s v="-"/>
    <s v="South West"/>
    <s v="Avon and Somerset LCJB"/>
    <s v="-"/>
  </r>
  <r>
    <x v="10"/>
    <x v="2"/>
    <x v="2"/>
    <x v="48"/>
    <x v="2"/>
    <x v="4"/>
    <n v="300"/>
    <s v="-"/>
    <s v="South West"/>
    <s v="Devon and Cornwall LCJB"/>
    <s v="-"/>
  </r>
  <r>
    <x v="10"/>
    <x v="2"/>
    <x v="2"/>
    <x v="49"/>
    <x v="2"/>
    <x v="4"/>
    <n v="219"/>
    <s v="-"/>
    <s v="South West"/>
    <s v="Dorset LCJB"/>
    <s v="-"/>
  </r>
  <r>
    <x v="10"/>
    <x v="2"/>
    <x v="2"/>
    <x v="50"/>
    <x v="2"/>
    <x v="4"/>
    <n v="267"/>
    <s v="-"/>
    <s v="South West"/>
    <s v="Gloucestershire LCJB"/>
    <s v="-"/>
  </r>
  <r>
    <x v="10"/>
    <x v="2"/>
    <x v="2"/>
    <x v="51"/>
    <x v="2"/>
    <x v="4"/>
    <n v="234"/>
    <s v="-"/>
    <s v="South West"/>
    <s v="Hampshire and Isle of Wight LCJB"/>
    <s v="-"/>
  </r>
  <r>
    <x v="10"/>
    <x v="2"/>
    <x v="2"/>
    <x v="52"/>
    <x v="2"/>
    <x v="4"/>
    <n v="296"/>
    <s v="-"/>
    <s v="South West"/>
    <s v="Wiltshire LCJB"/>
    <s v="-"/>
  </r>
  <r>
    <x v="10"/>
    <x v="2"/>
    <x v="2"/>
    <x v="55"/>
    <x v="2"/>
    <x v="4"/>
    <n v="255"/>
    <s v="-"/>
    <s v="Wales"/>
    <s v="North Wales LCJB"/>
    <s v="-"/>
  </r>
  <r>
    <x v="10"/>
    <x v="2"/>
    <x v="2"/>
    <x v="56"/>
    <x v="2"/>
    <x v="4"/>
    <n v="181"/>
    <s v="-"/>
    <s v="Wales"/>
    <s v="South Wales LCJB"/>
    <s v="-"/>
  </r>
  <r>
    <x v="10"/>
    <x v="2"/>
    <x v="3"/>
    <x v="181"/>
    <x v="2"/>
    <x v="4"/>
    <n v="345"/>
    <s v="-"/>
    <s v="London"/>
    <s v="Central London LCJB"/>
    <s v="Central Criminal Court"/>
  </r>
  <r>
    <x v="10"/>
    <x v="2"/>
    <x v="3"/>
    <x v="182"/>
    <x v="2"/>
    <x v="4"/>
    <n v="310"/>
    <s v="-"/>
    <s v="London"/>
    <s v="Central London LCJB"/>
    <s v="Southwark"/>
  </r>
  <r>
    <x v="10"/>
    <x v="2"/>
    <x v="3"/>
    <x v="183"/>
    <x v="2"/>
    <x v="4"/>
    <n v="266"/>
    <s v="-"/>
    <s v="London"/>
    <s v="North East London LCJB"/>
    <s v="Snaresbrook"/>
  </r>
  <r>
    <x v="10"/>
    <x v="2"/>
    <x v="3"/>
    <x v="184"/>
    <x v="2"/>
    <x v="4"/>
    <n v="199"/>
    <s v="-"/>
    <s v="London"/>
    <s v="North West London LCJB"/>
    <s v="Harrow"/>
  </r>
  <r>
    <x v="10"/>
    <x v="2"/>
    <x v="3"/>
    <x v="185"/>
    <x v="2"/>
    <x v="4"/>
    <n v="257"/>
    <s v="-"/>
    <s v="London"/>
    <s v="North West London LCJB"/>
    <s v="Wood Green"/>
  </r>
  <r>
    <x v="10"/>
    <x v="2"/>
    <x v="3"/>
    <x v="186"/>
    <x v="2"/>
    <x v="4"/>
    <n v="224"/>
    <s v="-"/>
    <s v="London"/>
    <s v="South East London LCJB"/>
    <s v="Croydon"/>
  </r>
  <r>
    <x v="10"/>
    <x v="2"/>
    <x v="3"/>
    <x v="187"/>
    <x v="2"/>
    <x v="4"/>
    <n v="342"/>
    <s v="-"/>
    <s v="London"/>
    <s v="South East London LCJB"/>
    <s v="Inner London Sessions House"/>
  </r>
  <r>
    <x v="10"/>
    <x v="2"/>
    <x v="3"/>
    <x v="188"/>
    <x v="2"/>
    <x v="4"/>
    <n v="211"/>
    <s v="-"/>
    <s v="London"/>
    <s v="South East London LCJB"/>
    <s v="Woolwich"/>
  </r>
  <r>
    <x v="10"/>
    <x v="2"/>
    <x v="3"/>
    <x v="189"/>
    <x v="2"/>
    <x v="4"/>
    <n v="244"/>
    <s v="-"/>
    <s v="London"/>
    <s v="South West London LCJB"/>
    <s v="Blackfriars"/>
  </r>
  <r>
    <x v="10"/>
    <x v="2"/>
    <x v="3"/>
    <x v="190"/>
    <x v="2"/>
    <x v="4"/>
    <n v="186"/>
    <s v="-"/>
    <s v="London"/>
    <s v="South West London LCJB"/>
    <s v="Isleworth"/>
  </r>
  <r>
    <x v="10"/>
    <x v="2"/>
    <x v="3"/>
    <x v="191"/>
    <x v="2"/>
    <x v="4"/>
    <n v="279"/>
    <s v="-"/>
    <s v="London"/>
    <s v="South West London LCJB"/>
    <s v="Kingston Upon Thames"/>
  </r>
  <r>
    <x v="10"/>
    <x v="2"/>
    <x v="3"/>
    <x v="192"/>
    <x v="2"/>
    <x v="4"/>
    <n v="193"/>
    <s v="-"/>
    <s v="Midlands"/>
    <s v="Derbyshire LCJB"/>
    <s v="Derby"/>
  </r>
  <r>
    <x v="10"/>
    <x v="2"/>
    <x v="3"/>
    <x v="193"/>
    <x v="2"/>
    <x v="4"/>
    <n v="258"/>
    <s v="-"/>
    <s v="Midlands"/>
    <s v="Leicestershire LCJB"/>
    <s v="Leicester"/>
  </r>
  <r>
    <x v="10"/>
    <x v="2"/>
    <x v="3"/>
    <x v="194"/>
    <x v="2"/>
    <x v="4"/>
    <n v="329"/>
    <s v="-"/>
    <s v="Midlands"/>
    <s v="Lincolnshire LCJB"/>
    <s v="Lincoln"/>
  </r>
  <r>
    <x v="10"/>
    <x v="2"/>
    <x v="3"/>
    <x v="195"/>
    <x v="2"/>
    <x v="4"/>
    <n v="252"/>
    <s v="-"/>
    <s v="Midlands"/>
    <s v="Northamptonshire LCJB"/>
    <s v="Northampton"/>
  </r>
  <r>
    <x v="10"/>
    <x v="2"/>
    <x v="3"/>
    <x v="196"/>
    <x v="2"/>
    <x v="4"/>
    <n v="200"/>
    <s v="-"/>
    <s v="Midlands"/>
    <s v="Nottinghamshire LCJB"/>
    <s v="Nottingham"/>
  </r>
  <r>
    <x v="10"/>
    <x v="2"/>
    <x v="3"/>
    <x v="197"/>
    <x v="2"/>
    <x v="4"/>
    <n v="247"/>
    <s v="-"/>
    <s v="Midlands"/>
    <s v="Staffordshire LCJB"/>
    <s v="Stafford"/>
  </r>
  <r>
    <x v="10"/>
    <x v="2"/>
    <x v="3"/>
    <x v="198"/>
    <x v="2"/>
    <x v="4"/>
    <n v="203"/>
    <s v="-"/>
    <s v="Midlands"/>
    <s v="Staffordshire LCJB"/>
    <s v="Stoke On Trent"/>
  </r>
  <r>
    <x v="10"/>
    <x v="2"/>
    <x v="3"/>
    <x v="199"/>
    <x v="2"/>
    <x v="4"/>
    <n v="235"/>
    <s v="-"/>
    <s v="Midlands"/>
    <s v="Warwickshire LCJB"/>
    <s v="Warwick"/>
  </r>
  <r>
    <x v="10"/>
    <x v="2"/>
    <x v="3"/>
    <x v="200"/>
    <x v="2"/>
    <x v="4"/>
    <n v="250"/>
    <s v="-"/>
    <s v="Midlands"/>
    <s v="West Mercia LCJB"/>
    <s v="Shrewsbury"/>
  </r>
  <r>
    <x v="10"/>
    <x v="2"/>
    <x v="3"/>
    <x v="201"/>
    <x v="2"/>
    <x v="4"/>
    <n v="187"/>
    <s v="-"/>
    <s v="Midlands"/>
    <s v="West Mercia LCJB"/>
    <s v="Worcester"/>
  </r>
  <r>
    <x v="10"/>
    <x v="2"/>
    <x v="3"/>
    <x v="202"/>
    <x v="2"/>
    <x v="4"/>
    <n v="186"/>
    <s v="-"/>
    <s v="Midlands"/>
    <s v="West Midlands LCJB"/>
    <s v="Birmingham"/>
  </r>
  <r>
    <x v="10"/>
    <x v="2"/>
    <x v="3"/>
    <x v="203"/>
    <x v="2"/>
    <x v="4"/>
    <n v="211"/>
    <s v="-"/>
    <s v="Midlands"/>
    <s v="West Midlands LCJB"/>
    <s v="Wolverhampton"/>
  </r>
  <r>
    <x v="10"/>
    <x v="2"/>
    <x v="3"/>
    <x v="204"/>
    <x v="2"/>
    <x v="4"/>
    <n v="200"/>
    <s v="-"/>
    <s v="North East"/>
    <s v="Cleveland LCJB"/>
    <s v="Teesside"/>
  </r>
  <r>
    <x v="10"/>
    <x v="2"/>
    <x v="3"/>
    <x v="205"/>
    <x v="2"/>
    <x v="4"/>
    <n v="209"/>
    <s v="-"/>
    <s v="North East"/>
    <s v="Durham LCJB"/>
    <s v="Durham"/>
  </r>
  <r>
    <x v="10"/>
    <x v="2"/>
    <x v="3"/>
    <x v="206"/>
    <x v="2"/>
    <x v="4"/>
    <n v="200"/>
    <s v="-"/>
    <s v="North East"/>
    <s v="Humberside LCJB"/>
    <s v="Great Grimsby"/>
  </r>
  <r>
    <x v="10"/>
    <x v="2"/>
    <x v="3"/>
    <x v="207"/>
    <x v="2"/>
    <x v="4"/>
    <n v="158"/>
    <s v="-"/>
    <s v="North East"/>
    <s v="Humberside LCJB"/>
    <s v="Kingston Upon Hull"/>
  </r>
  <r>
    <x v="10"/>
    <x v="2"/>
    <x v="3"/>
    <x v="208"/>
    <x v="2"/>
    <x v="4"/>
    <n v="188"/>
    <s v="-"/>
    <s v="North East"/>
    <s v="South Yorkshire LCJB"/>
    <s v="Sheffield"/>
  </r>
  <r>
    <x v="10"/>
    <x v="2"/>
    <x v="3"/>
    <x v="209"/>
    <x v="2"/>
    <x v="4"/>
    <n v="239"/>
    <s v="-"/>
    <s v="North East"/>
    <s v="North Yorkshire LCJB"/>
    <s v="York"/>
  </r>
  <r>
    <x v="10"/>
    <x v="2"/>
    <x v="3"/>
    <x v="210"/>
    <x v="2"/>
    <x v="4"/>
    <n v="233"/>
    <s v="-"/>
    <s v="North East"/>
    <s v="Northumbria LCJB"/>
    <s v="Newcastle Upon Tyne"/>
  </r>
  <r>
    <x v="10"/>
    <x v="2"/>
    <x v="3"/>
    <x v="211"/>
    <x v="2"/>
    <x v="4"/>
    <n v="236"/>
    <s v="-"/>
    <s v="North East"/>
    <s v="West Yorkshire LCJB"/>
    <s v="Bradford"/>
  </r>
  <r>
    <x v="10"/>
    <x v="2"/>
    <x v="3"/>
    <x v="212"/>
    <x v="2"/>
    <x v="4"/>
    <n v="210"/>
    <s v="-"/>
    <s v="North East"/>
    <s v="West Yorkshire LCJB"/>
    <s v="Leeds"/>
  </r>
  <r>
    <x v="10"/>
    <x v="2"/>
    <x v="3"/>
    <x v="213"/>
    <x v="2"/>
    <x v="4"/>
    <n v="231"/>
    <s v="-"/>
    <s v="North West"/>
    <s v="Cheshire LCJB"/>
    <s v="Chester"/>
  </r>
  <r>
    <x v="10"/>
    <x v="2"/>
    <x v="3"/>
    <x v="214"/>
    <x v="2"/>
    <x v="4"/>
    <n v="180"/>
    <s v="-"/>
    <s v="North West"/>
    <s v="Cumbria LCJB"/>
    <s v="Carlisle"/>
  </r>
  <r>
    <x v="10"/>
    <x v="2"/>
    <x v="3"/>
    <x v="215"/>
    <x v="2"/>
    <x v="4"/>
    <n v="255"/>
    <s v="-"/>
    <s v="North West"/>
    <s v="Greater Manchester LCJB"/>
    <s v="Bolton"/>
  </r>
  <r>
    <x v="10"/>
    <x v="2"/>
    <x v="3"/>
    <x v="216"/>
    <x v="2"/>
    <x v="4"/>
    <n v="226"/>
    <s v="-"/>
    <s v="North West"/>
    <s v="Greater Manchester LCJB"/>
    <s v="Manchester Crown Sq"/>
  </r>
  <r>
    <x v="10"/>
    <x v="2"/>
    <x v="3"/>
    <x v="217"/>
    <x v="2"/>
    <x v="4"/>
    <n v="248"/>
    <s v="-"/>
    <s v="North West"/>
    <s v="Greater Manchester LCJB"/>
    <s v="Manchester Minshull St"/>
  </r>
  <r>
    <x v="10"/>
    <x v="2"/>
    <x v="3"/>
    <x v="218"/>
    <x v="2"/>
    <x v="4"/>
    <n v="222"/>
    <s v="-"/>
    <s v="North West"/>
    <s v="Lancashire LCJB"/>
    <s v="Burnley"/>
  </r>
  <r>
    <x v="10"/>
    <x v="2"/>
    <x v="3"/>
    <x v="219"/>
    <x v="2"/>
    <x v="4"/>
    <n v="212"/>
    <s v="-"/>
    <s v="North West"/>
    <s v="Lancashire LCJB"/>
    <s v="Preston"/>
  </r>
  <r>
    <x v="10"/>
    <x v="2"/>
    <x v="3"/>
    <x v="220"/>
    <x v="2"/>
    <x v="4"/>
    <n v="240"/>
    <s v="-"/>
    <s v="North West"/>
    <s v="Merseyside LCJB"/>
    <s v="Liverpool"/>
  </r>
  <r>
    <x v="10"/>
    <x v="2"/>
    <x v="3"/>
    <x v="221"/>
    <x v="2"/>
    <x v="4"/>
    <n v="275"/>
    <s v="-"/>
    <s v="South East"/>
    <s v="Bedfordshire LCJB"/>
    <s v="Luton"/>
  </r>
  <r>
    <x v="10"/>
    <x v="2"/>
    <x v="3"/>
    <x v="222"/>
    <x v="2"/>
    <x v="4"/>
    <n v="228"/>
    <s v="-"/>
    <s v="South East"/>
    <s v="Cambridgeshire LCJB"/>
    <s v="Cambridge"/>
  </r>
  <r>
    <x v="10"/>
    <x v="2"/>
    <x v="3"/>
    <x v="223"/>
    <x v="2"/>
    <x v="4"/>
    <n v="194"/>
    <s v="-"/>
    <s v="South East"/>
    <s v="Cambridgeshire LCJB"/>
    <s v="Peterborough"/>
  </r>
  <r>
    <x v="10"/>
    <x v="2"/>
    <x v="3"/>
    <x v="224"/>
    <x v="2"/>
    <x v="4"/>
    <n v="196"/>
    <s v="-"/>
    <s v="South East"/>
    <s v="Essex LCJB"/>
    <s v="Basildon"/>
  </r>
  <r>
    <x v="10"/>
    <x v="2"/>
    <x v="3"/>
    <x v="225"/>
    <x v="2"/>
    <x v="4"/>
    <n v="218"/>
    <s v="-"/>
    <s v="South East"/>
    <s v="Essex LCJB"/>
    <s v="Chelmsford"/>
  </r>
  <r>
    <x v="10"/>
    <x v="2"/>
    <x v="3"/>
    <x v="226"/>
    <x v="2"/>
    <x v="4"/>
    <n v="272"/>
    <s v="-"/>
    <s v="South East"/>
    <s v="Hertfordshire LCJB"/>
    <s v="St Albans"/>
  </r>
  <r>
    <x v="10"/>
    <x v="2"/>
    <x v="3"/>
    <x v="227"/>
    <x v="2"/>
    <x v="4"/>
    <n v="247"/>
    <s v="-"/>
    <s v="South East"/>
    <s v="Kent LCJB"/>
    <s v="Canterbury"/>
  </r>
  <r>
    <x v="10"/>
    <x v="2"/>
    <x v="3"/>
    <x v="228"/>
    <x v="2"/>
    <x v="4"/>
    <n v="237"/>
    <s v="-"/>
    <s v="South East"/>
    <s v="Kent LCJB"/>
    <s v="Maidstone"/>
  </r>
  <r>
    <x v="10"/>
    <x v="2"/>
    <x v="3"/>
    <x v="229"/>
    <x v="2"/>
    <x v="4"/>
    <n v="209"/>
    <s v="-"/>
    <s v="South East"/>
    <s v="Norfolk LCJB"/>
    <s v="Norwich"/>
  </r>
  <r>
    <x v="10"/>
    <x v="2"/>
    <x v="3"/>
    <x v="230"/>
    <x v="2"/>
    <x v="4"/>
    <n v="203"/>
    <s v="-"/>
    <s v="South East"/>
    <s v="Suffolk LCJB"/>
    <s v="Ipswich"/>
  </r>
  <r>
    <x v="10"/>
    <x v="2"/>
    <x v="3"/>
    <x v="231"/>
    <x v="2"/>
    <x v="4"/>
    <n v="228"/>
    <s v="-"/>
    <s v="South East"/>
    <s v="Surrey LCJB"/>
    <s v="Guildford"/>
  </r>
  <r>
    <x v="10"/>
    <x v="2"/>
    <x v="3"/>
    <x v="232"/>
    <x v="2"/>
    <x v="4"/>
    <n v="240"/>
    <s v="-"/>
    <s v="South East"/>
    <s v="Sussex LCJB"/>
    <s v="Chichester"/>
  </r>
  <r>
    <x v="10"/>
    <x v="2"/>
    <x v="3"/>
    <x v="233"/>
    <x v="2"/>
    <x v="4"/>
    <n v="215"/>
    <s v="-"/>
    <s v="South East"/>
    <s v="Sussex LCJB"/>
    <s v="Lewes"/>
  </r>
  <r>
    <x v="10"/>
    <x v="2"/>
    <x v="3"/>
    <x v="234"/>
    <x v="2"/>
    <x v="4"/>
    <n v="207"/>
    <s v="-"/>
    <s v="South East"/>
    <s v="Thames Valley LCJB"/>
    <s v="Aylesbury"/>
  </r>
  <r>
    <x v="10"/>
    <x v="2"/>
    <x v="3"/>
    <x v="235"/>
    <x v="2"/>
    <x v="4"/>
    <n v="211"/>
    <s v="-"/>
    <s v="South East"/>
    <s v="Thames Valley LCJB"/>
    <s v="Oxford"/>
  </r>
  <r>
    <x v="10"/>
    <x v="2"/>
    <x v="3"/>
    <x v="236"/>
    <x v="2"/>
    <x v="4"/>
    <n v="265"/>
    <s v="-"/>
    <s v="South East"/>
    <s v="Thames Valley LCJB"/>
    <s v="Reading"/>
  </r>
  <r>
    <x v="10"/>
    <x v="2"/>
    <x v="3"/>
    <x v="237"/>
    <x v="2"/>
    <x v="4"/>
    <n v="215"/>
    <s v="-"/>
    <s v="South West"/>
    <s v="Avon and Somerset LCJB"/>
    <s v="Bristol"/>
  </r>
  <r>
    <x v="10"/>
    <x v="2"/>
    <x v="3"/>
    <x v="238"/>
    <x v="2"/>
    <x v="4"/>
    <n v="263"/>
    <s v="-"/>
    <s v="South West"/>
    <s v="Avon and Somerset LCJB"/>
    <s v="Taunton"/>
  </r>
  <r>
    <x v="10"/>
    <x v="2"/>
    <x v="3"/>
    <x v="239"/>
    <x v="2"/>
    <x v="4"/>
    <n v="235"/>
    <s v="-"/>
    <s v="South West"/>
    <s v="Devon and Cornwall LCJB"/>
    <s v="Exeter"/>
  </r>
  <r>
    <x v="10"/>
    <x v="2"/>
    <x v="3"/>
    <x v="240"/>
    <x v="2"/>
    <x v="4"/>
    <n v="354"/>
    <s v="-"/>
    <s v="South West"/>
    <s v="Devon and Cornwall LCJB"/>
    <s v="Plymouth"/>
  </r>
  <r>
    <x v="10"/>
    <x v="2"/>
    <x v="3"/>
    <x v="241"/>
    <x v="2"/>
    <x v="4"/>
    <n v="301"/>
    <s v="-"/>
    <s v="South West"/>
    <s v="Devon and Cornwall LCJB"/>
    <s v="Truro"/>
  </r>
  <r>
    <x v="10"/>
    <x v="2"/>
    <x v="3"/>
    <x v="242"/>
    <x v="2"/>
    <x v="4"/>
    <n v="206"/>
    <s v="-"/>
    <s v="South West"/>
    <s v="Dorset LCJB"/>
    <s v="Bournemouth"/>
  </r>
  <r>
    <x v="10"/>
    <x v="2"/>
    <x v="3"/>
    <x v="243"/>
    <x v="2"/>
    <x v="4"/>
    <n v="263"/>
    <s v="-"/>
    <s v="South West"/>
    <s v="Dorset LCJB"/>
    <s v="Weymouth &amp; Dorchester"/>
  </r>
  <r>
    <x v="10"/>
    <x v="2"/>
    <x v="3"/>
    <x v="244"/>
    <x v="2"/>
    <x v="4"/>
    <n v="267"/>
    <s v="-"/>
    <s v="South West"/>
    <s v="Gloucestershire LCJB"/>
    <s v="Gloucester"/>
  </r>
  <r>
    <x v="10"/>
    <x v="2"/>
    <x v="3"/>
    <x v="245"/>
    <x v="2"/>
    <x v="4"/>
    <n v="184"/>
    <s v="-"/>
    <s v="South West"/>
    <s v="Hampshire and Isle of Wight LCJB"/>
    <s v="Newport (Isle of Wight)"/>
  </r>
  <r>
    <x v="10"/>
    <x v="2"/>
    <x v="3"/>
    <x v="246"/>
    <x v="2"/>
    <x v="4"/>
    <n v="245"/>
    <s v="-"/>
    <s v="South West"/>
    <s v="Hampshire and Isle of Wight LCJB"/>
    <s v="Portsmouth"/>
  </r>
  <r>
    <x v="10"/>
    <x v="2"/>
    <x v="3"/>
    <x v="247"/>
    <x v="2"/>
    <x v="4"/>
    <n v="231"/>
    <s v="-"/>
    <s v="South West"/>
    <s v="Hampshire and Isle of Wight LCJB"/>
    <s v="Southampton"/>
  </r>
  <r>
    <x v="10"/>
    <x v="2"/>
    <x v="3"/>
    <x v="248"/>
    <x v="2"/>
    <x v="4"/>
    <n v="239"/>
    <s v="-"/>
    <s v="South West"/>
    <s v="Hampshire and Isle of Wight LCJB"/>
    <s v="Winchester"/>
  </r>
  <r>
    <x v="10"/>
    <x v="2"/>
    <x v="3"/>
    <x v="249"/>
    <x v="2"/>
    <x v="4"/>
    <n v="468"/>
    <s v="-"/>
    <s v="South West"/>
    <s v="Wiltshire LCJB"/>
    <s v="Salisbury"/>
  </r>
  <r>
    <x v="10"/>
    <x v="2"/>
    <x v="3"/>
    <x v="250"/>
    <x v="2"/>
    <x v="4"/>
    <n v="258"/>
    <s v="-"/>
    <s v="South West"/>
    <s v="Wiltshire LCJB"/>
    <s v="Swindon"/>
  </r>
  <r>
    <x v="10"/>
    <x v="2"/>
    <x v="3"/>
    <x v="251"/>
    <x v="2"/>
    <x v="4"/>
    <n v="255"/>
    <s v="-"/>
    <s v="Wales"/>
    <s v="North Wales LCJB"/>
    <s v="Mold"/>
  </r>
  <r>
    <x v="10"/>
    <x v="2"/>
    <x v="3"/>
    <x v="252"/>
    <x v="2"/>
    <x v="4"/>
    <n v="187"/>
    <s v="-"/>
    <s v="Wales"/>
    <s v="South Wales LCJB"/>
    <s v="Cardiff"/>
  </r>
  <r>
    <x v="10"/>
    <x v="2"/>
    <x v="3"/>
    <x v="253"/>
    <x v="2"/>
    <x v="4"/>
    <n v="146"/>
    <s v="-"/>
    <s v="Wales"/>
    <s v="South Wales LCJB"/>
    <s v="Merthyr Tydfil"/>
  </r>
  <r>
    <x v="10"/>
    <x v="2"/>
    <x v="3"/>
    <x v="254"/>
    <x v="2"/>
    <x v="4"/>
    <n v="216"/>
    <s v="-"/>
    <s v="Wales"/>
    <s v="South Wales LCJB"/>
    <s v="Swansea"/>
  </r>
  <r>
    <x v="11"/>
    <x v="0"/>
    <x v="0"/>
    <x v="0"/>
    <x v="2"/>
    <x v="4"/>
    <n v="146"/>
    <s v="England and Wales"/>
    <s v="-"/>
    <s v="-"/>
    <s v="-"/>
  </r>
  <r>
    <x v="11"/>
    <x v="0"/>
    <x v="1"/>
    <x v="1"/>
    <x v="2"/>
    <x v="4"/>
    <n v="144"/>
    <s v="-"/>
    <s v="London"/>
    <s v="-"/>
    <s v="-"/>
  </r>
  <r>
    <x v="11"/>
    <x v="0"/>
    <x v="1"/>
    <x v="2"/>
    <x v="2"/>
    <x v="4"/>
    <n v="150"/>
    <s v="-"/>
    <s v="Midlands"/>
    <s v="-"/>
    <s v="-"/>
  </r>
  <r>
    <x v="11"/>
    <x v="0"/>
    <x v="1"/>
    <x v="3"/>
    <x v="2"/>
    <x v="4"/>
    <n v="143"/>
    <s v="-"/>
    <s v="North East"/>
    <s v="-"/>
    <s v="-"/>
  </r>
  <r>
    <x v="11"/>
    <x v="0"/>
    <x v="1"/>
    <x v="4"/>
    <x v="2"/>
    <x v="4"/>
    <n v="142"/>
    <s v="-"/>
    <s v="North West"/>
    <s v="-"/>
    <s v="-"/>
  </r>
  <r>
    <x v="11"/>
    <x v="0"/>
    <x v="1"/>
    <x v="5"/>
    <x v="2"/>
    <x v="4"/>
    <n v="146"/>
    <s v="-"/>
    <s v="South East"/>
    <s v="-"/>
    <s v="-"/>
  </r>
  <r>
    <x v="11"/>
    <x v="0"/>
    <x v="1"/>
    <x v="6"/>
    <x v="2"/>
    <x v="4"/>
    <n v="144"/>
    <s v="-"/>
    <s v="South West"/>
    <s v="-"/>
    <s v="-"/>
  </r>
  <r>
    <x v="11"/>
    <x v="0"/>
    <x v="1"/>
    <x v="7"/>
    <x v="2"/>
    <x v="4"/>
    <n v="156"/>
    <s v="-"/>
    <s v="Wales"/>
    <s v="-"/>
    <s v="-"/>
  </r>
  <r>
    <x v="11"/>
    <x v="0"/>
    <x v="2"/>
    <x v="8"/>
    <x v="2"/>
    <x v="4"/>
    <n v="99"/>
    <s v="-"/>
    <s v="London"/>
    <s v="Central London LCJB"/>
    <s v="-"/>
  </r>
  <r>
    <x v="11"/>
    <x v="0"/>
    <x v="2"/>
    <x v="9"/>
    <x v="2"/>
    <x v="4"/>
    <n v="183"/>
    <s v="-"/>
    <s v="London"/>
    <s v="East London LCJB"/>
    <s v="-"/>
  </r>
  <r>
    <x v="11"/>
    <x v="0"/>
    <x v="2"/>
    <x v="10"/>
    <x v="2"/>
    <x v="4"/>
    <n v="149"/>
    <s v="-"/>
    <s v="London"/>
    <s v="North East London LCJB"/>
    <s v="-"/>
  </r>
  <r>
    <x v="11"/>
    <x v="0"/>
    <x v="2"/>
    <x v="11"/>
    <x v="2"/>
    <x v="4"/>
    <n v="133"/>
    <s v="-"/>
    <s v="London"/>
    <s v="North London LCJB"/>
    <s v="-"/>
  </r>
  <r>
    <x v="11"/>
    <x v="0"/>
    <x v="2"/>
    <x v="12"/>
    <x v="2"/>
    <x v="4"/>
    <n v="179"/>
    <s v="-"/>
    <s v="London"/>
    <s v="North West London LCJB"/>
    <s v="-"/>
  </r>
  <r>
    <x v="11"/>
    <x v="0"/>
    <x v="2"/>
    <x v="13"/>
    <x v="2"/>
    <x v="4"/>
    <n v="146"/>
    <s v="-"/>
    <s v="London"/>
    <s v="South East London LCJB"/>
    <s v="-"/>
  </r>
  <r>
    <x v="11"/>
    <x v="0"/>
    <x v="2"/>
    <x v="14"/>
    <x v="2"/>
    <x v="4"/>
    <n v="101"/>
    <s v="-"/>
    <s v="London"/>
    <s v="South London LCJB"/>
    <s v="-"/>
  </r>
  <r>
    <x v="11"/>
    <x v="0"/>
    <x v="2"/>
    <x v="15"/>
    <x v="2"/>
    <x v="4"/>
    <n v="152"/>
    <s v="-"/>
    <s v="London"/>
    <s v="South West London LCJB"/>
    <s v="-"/>
  </r>
  <r>
    <x v="11"/>
    <x v="0"/>
    <x v="2"/>
    <x v="16"/>
    <x v="2"/>
    <x v="4"/>
    <n v="134"/>
    <s v="-"/>
    <s v="Midlands"/>
    <s v="Derbyshire LCJB"/>
    <s v="-"/>
  </r>
  <r>
    <x v="11"/>
    <x v="0"/>
    <x v="2"/>
    <x v="17"/>
    <x v="2"/>
    <x v="4"/>
    <n v="161"/>
    <s v="-"/>
    <s v="Midlands"/>
    <s v="Leicestershire LCJB"/>
    <s v="-"/>
  </r>
  <r>
    <x v="11"/>
    <x v="0"/>
    <x v="2"/>
    <x v="18"/>
    <x v="2"/>
    <x v="4"/>
    <n v="162"/>
    <s v="-"/>
    <s v="Midlands"/>
    <s v="Lincolnshire LCJB"/>
    <s v="-"/>
  </r>
  <r>
    <x v="11"/>
    <x v="0"/>
    <x v="2"/>
    <x v="19"/>
    <x v="2"/>
    <x v="4"/>
    <n v="156"/>
    <s v="-"/>
    <s v="Midlands"/>
    <s v="Northamptonshire LCJB"/>
    <s v="-"/>
  </r>
  <r>
    <x v="11"/>
    <x v="0"/>
    <x v="2"/>
    <x v="20"/>
    <x v="2"/>
    <x v="4"/>
    <n v="155"/>
    <s v="-"/>
    <s v="Midlands"/>
    <s v="Nottinghamshire LCJB"/>
    <s v="-"/>
  </r>
  <r>
    <x v="11"/>
    <x v="0"/>
    <x v="2"/>
    <x v="21"/>
    <x v="2"/>
    <x v="4"/>
    <n v="155"/>
    <s v="-"/>
    <s v="Midlands"/>
    <s v="Staffordshire LCJB"/>
    <s v="-"/>
  </r>
  <r>
    <x v="11"/>
    <x v="0"/>
    <x v="2"/>
    <x v="22"/>
    <x v="2"/>
    <x v="4"/>
    <n v="147"/>
    <s v="-"/>
    <s v="Midlands"/>
    <s v="Warwickshire LCJB"/>
    <s v="-"/>
  </r>
  <r>
    <x v="11"/>
    <x v="0"/>
    <x v="2"/>
    <x v="23"/>
    <x v="2"/>
    <x v="4"/>
    <n v="174"/>
    <s v="-"/>
    <s v="Midlands"/>
    <s v="West Mercia LCJB"/>
    <s v="-"/>
  </r>
  <r>
    <x v="11"/>
    <x v="0"/>
    <x v="2"/>
    <x v="24"/>
    <x v="2"/>
    <x v="4"/>
    <n v="128"/>
    <s v="-"/>
    <s v="Midlands"/>
    <s v="West Midlands LCJB"/>
    <s v="-"/>
  </r>
  <r>
    <x v="11"/>
    <x v="0"/>
    <x v="2"/>
    <x v="25"/>
    <x v="2"/>
    <x v="4"/>
    <n v="126"/>
    <s v="-"/>
    <s v="North East"/>
    <s v="Cleveland LCJB"/>
    <s v="-"/>
  </r>
  <r>
    <x v="11"/>
    <x v="0"/>
    <x v="2"/>
    <x v="26"/>
    <x v="2"/>
    <x v="4"/>
    <n v="129"/>
    <s v="-"/>
    <s v="North East"/>
    <s v="Durham LCJB"/>
    <s v="-"/>
  </r>
  <r>
    <x v="11"/>
    <x v="0"/>
    <x v="2"/>
    <x v="27"/>
    <x v="2"/>
    <x v="4"/>
    <n v="141"/>
    <s v="-"/>
    <s v="North East"/>
    <s v="Humberside LCJB"/>
    <s v="-"/>
  </r>
  <r>
    <x v="11"/>
    <x v="0"/>
    <x v="2"/>
    <x v="28"/>
    <x v="2"/>
    <x v="4"/>
    <n v="120"/>
    <s v="-"/>
    <s v="North East"/>
    <s v="North Yorkshire LCJB"/>
    <s v="-"/>
  </r>
  <r>
    <x v="11"/>
    <x v="0"/>
    <x v="2"/>
    <x v="29"/>
    <x v="2"/>
    <x v="4"/>
    <n v="132"/>
    <s v="-"/>
    <s v="North East"/>
    <s v="Northumbria LCJB"/>
    <s v="-"/>
  </r>
  <r>
    <x v="11"/>
    <x v="0"/>
    <x v="2"/>
    <x v="30"/>
    <x v="2"/>
    <x v="4"/>
    <n v="149"/>
    <s v="-"/>
    <s v="North East"/>
    <s v="South Yorkshire LCJB"/>
    <s v="-"/>
  </r>
  <r>
    <x v="11"/>
    <x v="0"/>
    <x v="2"/>
    <x v="31"/>
    <x v="2"/>
    <x v="4"/>
    <n v="180"/>
    <s v="-"/>
    <s v="North East"/>
    <s v="West Yorkshire LCJB"/>
    <s v="-"/>
  </r>
  <r>
    <x v="11"/>
    <x v="0"/>
    <x v="2"/>
    <x v="32"/>
    <x v="2"/>
    <x v="4"/>
    <n v="131"/>
    <s v="-"/>
    <s v="North West"/>
    <s v="Cheshire LCJB"/>
    <s v="-"/>
  </r>
  <r>
    <x v="11"/>
    <x v="0"/>
    <x v="2"/>
    <x v="33"/>
    <x v="2"/>
    <x v="4"/>
    <n v="122"/>
    <s v="-"/>
    <s v="North West"/>
    <s v="Cumbria LCJB"/>
    <s v="-"/>
  </r>
  <r>
    <x v="11"/>
    <x v="0"/>
    <x v="2"/>
    <x v="34"/>
    <x v="2"/>
    <x v="4"/>
    <n v="153"/>
    <s v="-"/>
    <s v="North West"/>
    <s v="Greater Manchester LCJB"/>
    <s v="-"/>
  </r>
  <r>
    <x v="11"/>
    <x v="0"/>
    <x v="2"/>
    <x v="35"/>
    <x v="2"/>
    <x v="4"/>
    <n v="159"/>
    <s v="-"/>
    <s v="North West"/>
    <s v="Lancashire LCJB"/>
    <s v="-"/>
  </r>
  <r>
    <x v="11"/>
    <x v="0"/>
    <x v="2"/>
    <x v="36"/>
    <x v="2"/>
    <x v="4"/>
    <n v="130"/>
    <s v="-"/>
    <s v="North West"/>
    <s v="Merseyside LCJB"/>
    <s v="-"/>
  </r>
  <r>
    <x v="11"/>
    <x v="0"/>
    <x v="2"/>
    <x v="37"/>
    <x v="2"/>
    <x v="4"/>
    <n v="126"/>
    <s v="-"/>
    <s v="South East"/>
    <s v="Bedfordshire LCJB"/>
    <s v="-"/>
  </r>
  <r>
    <x v="11"/>
    <x v="0"/>
    <x v="2"/>
    <x v="38"/>
    <x v="2"/>
    <x v="4"/>
    <n v="144"/>
    <s v="-"/>
    <s v="South East"/>
    <s v="Cambridgeshire LCJB"/>
    <s v="-"/>
  </r>
  <r>
    <x v="11"/>
    <x v="0"/>
    <x v="2"/>
    <x v="39"/>
    <x v="2"/>
    <x v="4"/>
    <n v="128"/>
    <s v="-"/>
    <s v="South East"/>
    <s v="Essex LCJB"/>
    <s v="-"/>
  </r>
  <r>
    <x v="11"/>
    <x v="0"/>
    <x v="2"/>
    <x v="40"/>
    <x v="2"/>
    <x v="4"/>
    <n v="142"/>
    <s v="-"/>
    <s v="South East"/>
    <s v="Hertfordshire LCJB"/>
    <s v="-"/>
  </r>
  <r>
    <x v="11"/>
    <x v="0"/>
    <x v="2"/>
    <x v="41"/>
    <x v="2"/>
    <x v="4"/>
    <n v="159"/>
    <s v="-"/>
    <s v="South East"/>
    <s v="Kent LCJB"/>
    <s v="-"/>
  </r>
  <r>
    <x v="11"/>
    <x v="0"/>
    <x v="2"/>
    <x v="42"/>
    <x v="2"/>
    <x v="4"/>
    <n v="141"/>
    <s v="-"/>
    <s v="South East"/>
    <s v="Norfolk LCJB"/>
    <s v="-"/>
  </r>
  <r>
    <x v="11"/>
    <x v="0"/>
    <x v="2"/>
    <x v="43"/>
    <x v="2"/>
    <x v="4"/>
    <n v="160"/>
    <s v="-"/>
    <s v="South East"/>
    <s v="Suffolk LCJB"/>
    <s v="-"/>
  </r>
  <r>
    <x v="11"/>
    <x v="0"/>
    <x v="2"/>
    <x v="44"/>
    <x v="2"/>
    <x v="4"/>
    <n v="165"/>
    <s v="-"/>
    <s v="South East"/>
    <s v="Surrey LCJB"/>
    <s v="-"/>
  </r>
  <r>
    <x v="11"/>
    <x v="0"/>
    <x v="2"/>
    <x v="45"/>
    <x v="2"/>
    <x v="4"/>
    <n v="133"/>
    <s v="-"/>
    <s v="South East"/>
    <s v="Sussex LCJB"/>
    <s v="-"/>
  </r>
  <r>
    <x v="11"/>
    <x v="0"/>
    <x v="2"/>
    <x v="46"/>
    <x v="2"/>
    <x v="4"/>
    <n v="162"/>
    <s v="-"/>
    <s v="South East"/>
    <s v="Thames Valley LCJB"/>
    <s v="-"/>
  </r>
  <r>
    <x v="11"/>
    <x v="0"/>
    <x v="2"/>
    <x v="47"/>
    <x v="2"/>
    <x v="4"/>
    <n v="147"/>
    <s v="-"/>
    <s v="South West"/>
    <s v="Avon and Somerset LCJB"/>
    <s v="-"/>
  </r>
  <r>
    <x v="11"/>
    <x v="0"/>
    <x v="2"/>
    <x v="48"/>
    <x v="2"/>
    <x v="4"/>
    <n v="152"/>
    <s v="-"/>
    <s v="South West"/>
    <s v="Devon and Cornwall LCJB"/>
    <s v="-"/>
  </r>
  <r>
    <x v="11"/>
    <x v="0"/>
    <x v="2"/>
    <x v="49"/>
    <x v="2"/>
    <x v="4"/>
    <n v="108"/>
    <s v="-"/>
    <s v="South West"/>
    <s v="Dorset LCJB"/>
    <s v="-"/>
  </r>
  <r>
    <x v="11"/>
    <x v="0"/>
    <x v="2"/>
    <x v="50"/>
    <x v="2"/>
    <x v="4"/>
    <n v="162"/>
    <s v="-"/>
    <s v="South West"/>
    <s v="Gloucestershire LCJB"/>
    <s v="-"/>
  </r>
  <r>
    <x v="11"/>
    <x v="0"/>
    <x v="2"/>
    <x v="51"/>
    <x v="2"/>
    <x v="4"/>
    <n v="148"/>
    <s v="-"/>
    <s v="South West"/>
    <s v="Hampshire and Isle of Wight LCJB"/>
    <s v="-"/>
  </r>
  <r>
    <x v="11"/>
    <x v="0"/>
    <x v="2"/>
    <x v="52"/>
    <x v="2"/>
    <x v="4"/>
    <n v="133"/>
    <s v="-"/>
    <s v="South West"/>
    <s v="Wiltshire LCJB"/>
    <s v="-"/>
  </r>
  <r>
    <x v="11"/>
    <x v="0"/>
    <x v="2"/>
    <x v="53"/>
    <x v="2"/>
    <x v="4"/>
    <n v="187"/>
    <s v="-"/>
    <s v="Wales"/>
    <s v="Dyfed Powys LCJB"/>
    <s v="-"/>
  </r>
  <r>
    <x v="11"/>
    <x v="0"/>
    <x v="2"/>
    <x v="54"/>
    <x v="2"/>
    <x v="4"/>
    <n v="207"/>
    <s v="-"/>
    <s v="Wales"/>
    <s v="Gwent LCJB"/>
    <s v="-"/>
  </r>
  <r>
    <x v="11"/>
    <x v="0"/>
    <x v="2"/>
    <x v="55"/>
    <x v="2"/>
    <x v="4"/>
    <n v="147"/>
    <s v="-"/>
    <s v="Wales"/>
    <s v="North Wales LCJB"/>
    <s v="-"/>
  </r>
  <r>
    <x v="11"/>
    <x v="0"/>
    <x v="2"/>
    <x v="56"/>
    <x v="2"/>
    <x v="4"/>
    <n v="153"/>
    <s v="-"/>
    <s v="Wales"/>
    <s v="South Wales LCJB"/>
    <s v="-"/>
  </r>
  <r>
    <x v="11"/>
    <x v="1"/>
    <x v="0"/>
    <x v="0"/>
    <x v="2"/>
    <x v="4"/>
    <n v="142"/>
    <s v="England and Wales"/>
    <s v="-"/>
    <s v="-"/>
    <s v="-"/>
  </r>
  <r>
    <x v="11"/>
    <x v="1"/>
    <x v="1"/>
    <x v="1"/>
    <x v="2"/>
    <x v="4"/>
    <n v="140"/>
    <s v="-"/>
    <s v="London"/>
    <s v="-"/>
    <s v="-"/>
  </r>
  <r>
    <x v="11"/>
    <x v="1"/>
    <x v="1"/>
    <x v="2"/>
    <x v="2"/>
    <x v="4"/>
    <n v="147"/>
    <s v="-"/>
    <s v="Midlands"/>
    <s v="-"/>
    <s v="-"/>
  </r>
  <r>
    <x v="11"/>
    <x v="1"/>
    <x v="1"/>
    <x v="3"/>
    <x v="2"/>
    <x v="4"/>
    <n v="140"/>
    <s v="-"/>
    <s v="North East"/>
    <s v="-"/>
    <s v="-"/>
  </r>
  <r>
    <x v="11"/>
    <x v="1"/>
    <x v="1"/>
    <x v="4"/>
    <x v="2"/>
    <x v="4"/>
    <n v="138"/>
    <s v="-"/>
    <s v="North West"/>
    <s v="-"/>
    <s v="-"/>
  </r>
  <r>
    <x v="11"/>
    <x v="1"/>
    <x v="1"/>
    <x v="5"/>
    <x v="2"/>
    <x v="4"/>
    <n v="142"/>
    <s v="-"/>
    <s v="South East"/>
    <s v="-"/>
    <s v="-"/>
  </r>
  <r>
    <x v="11"/>
    <x v="1"/>
    <x v="1"/>
    <x v="6"/>
    <x v="2"/>
    <x v="4"/>
    <n v="141"/>
    <s v="-"/>
    <s v="South West"/>
    <s v="-"/>
    <s v="-"/>
  </r>
  <r>
    <x v="11"/>
    <x v="1"/>
    <x v="1"/>
    <x v="7"/>
    <x v="2"/>
    <x v="4"/>
    <n v="155"/>
    <s v="-"/>
    <s v="Wales"/>
    <s v="-"/>
    <s v="-"/>
  </r>
  <r>
    <x v="11"/>
    <x v="1"/>
    <x v="2"/>
    <x v="8"/>
    <x v="2"/>
    <x v="4"/>
    <n v="95"/>
    <s v="-"/>
    <s v="London"/>
    <s v="Central London LCJB"/>
    <s v="-"/>
  </r>
  <r>
    <x v="11"/>
    <x v="1"/>
    <x v="2"/>
    <x v="9"/>
    <x v="2"/>
    <x v="4"/>
    <n v="183"/>
    <s v="-"/>
    <s v="London"/>
    <s v="East London LCJB"/>
    <s v="-"/>
  </r>
  <r>
    <x v="11"/>
    <x v="1"/>
    <x v="2"/>
    <x v="10"/>
    <x v="2"/>
    <x v="4"/>
    <n v="129"/>
    <s v="-"/>
    <s v="London"/>
    <s v="North East London LCJB"/>
    <s v="-"/>
  </r>
  <r>
    <x v="11"/>
    <x v="1"/>
    <x v="2"/>
    <x v="11"/>
    <x v="2"/>
    <x v="4"/>
    <n v="133"/>
    <s v="-"/>
    <s v="London"/>
    <s v="North London LCJB"/>
    <s v="-"/>
  </r>
  <r>
    <x v="11"/>
    <x v="1"/>
    <x v="2"/>
    <x v="12"/>
    <x v="2"/>
    <x v="4"/>
    <n v="178"/>
    <s v="-"/>
    <s v="London"/>
    <s v="North West London LCJB"/>
    <s v="-"/>
  </r>
  <r>
    <x v="11"/>
    <x v="1"/>
    <x v="2"/>
    <x v="13"/>
    <x v="2"/>
    <x v="4"/>
    <n v="138"/>
    <s v="-"/>
    <s v="London"/>
    <s v="South East London LCJB"/>
    <s v="-"/>
  </r>
  <r>
    <x v="11"/>
    <x v="1"/>
    <x v="2"/>
    <x v="14"/>
    <x v="2"/>
    <x v="4"/>
    <n v="101"/>
    <s v="-"/>
    <s v="London"/>
    <s v="South London LCJB"/>
    <s v="-"/>
  </r>
  <r>
    <x v="11"/>
    <x v="1"/>
    <x v="2"/>
    <x v="15"/>
    <x v="2"/>
    <x v="4"/>
    <n v="142"/>
    <s v="-"/>
    <s v="London"/>
    <s v="South West London LCJB"/>
    <s v="-"/>
  </r>
  <r>
    <x v="11"/>
    <x v="1"/>
    <x v="2"/>
    <x v="16"/>
    <x v="2"/>
    <x v="4"/>
    <n v="131"/>
    <s v="-"/>
    <s v="Midlands"/>
    <s v="Derbyshire LCJB"/>
    <s v="-"/>
  </r>
  <r>
    <x v="11"/>
    <x v="1"/>
    <x v="2"/>
    <x v="17"/>
    <x v="2"/>
    <x v="4"/>
    <n v="160"/>
    <s v="-"/>
    <s v="Midlands"/>
    <s v="Leicestershire LCJB"/>
    <s v="-"/>
  </r>
  <r>
    <x v="11"/>
    <x v="1"/>
    <x v="2"/>
    <x v="18"/>
    <x v="2"/>
    <x v="4"/>
    <n v="160"/>
    <s v="-"/>
    <s v="Midlands"/>
    <s v="Lincolnshire LCJB"/>
    <s v="-"/>
  </r>
  <r>
    <x v="11"/>
    <x v="1"/>
    <x v="2"/>
    <x v="19"/>
    <x v="2"/>
    <x v="4"/>
    <n v="153"/>
    <s v="-"/>
    <s v="Midlands"/>
    <s v="Northamptonshire LCJB"/>
    <s v="-"/>
  </r>
  <r>
    <x v="11"/>
    <x v="1"/>
    <x v="2"/>
    <x v="20"/>
    <x v="2"/>
    <x v="4"/>
    <n v="154"/>
    <s v="-"/>
    <s v="Midlands"/>
    <s v="Nottinghamshire LCJB"/>
    <s v="-"/>
  </r>
  <r>
    <x v="11"/>
    <x v="1"/>
    <x v="2"/>
    <x v="21"/>
    <x v="2"/>
    <x v="4"/>
    <n v="153"/>
    <s v="-"/>
    <s v="Midlands"/>
    <s v="Staffordshire LCJB"/>
    <s v="-"/>
  </r>
  <r>
    <x v="11"/>
    <x v="1"/>
    <x v="2"/>
    <x v="22"/>
    <x v="2"/>
    <x v="4"/>
    <n v="141"/>
    <s v="-"/>
    <s v="Midlands"/>
    <s v="Warwickshire LCJB"/>
    <s v="-"/>
  </r>
  <r>
    <x v="11"/>
    <x v="1"/>
    <x v="2"/>
    <x v="23"/>
    <x v="2"/>
    <x v="4"/>
    <n v="173"/>
    <s v="-"/>
    <s v="Midlands"/>
    <s v="West Mercia LCJB"/>
    <s v="-"/>
  </r>
  <r>
    <x v="11"/>
    <x v="1"/>
    <x v="2"/>
    <x v="24"/>
    <x v="2"/>
    <x v="4"/>
    <n v="120"/>
    <s v="-"/>
    <s v="Midlands"/>
    <s v="West Midlands LCJB"/>
    <s v="-"/>
  </r>
  <r>
    <x v="11"/>
    <x v="1"/>
    <x v="2"/>
    <x v="25"/>
    <x v="2"/>
    <x v="4"/>
    <n v="122"/>
    <s v="-"/>
    <s v="North East"/>
    <s v="Cleveland LCJB"/>
    <s v="-"/>
  </r>
  <r>
    <x v="11"/>
    <x v="1"/>
    <x v="2"/>
    <x v="26"/>
    <x v="2"/>
    <x v="4"/>
    <n v="123"/>
    <s v="-"/>
    <s v="North East"/>
    <s v="Durham LCJB"/>
    <s v="-"/>
  </r>
  <r>
    <x v="11"/>
    <x v="1"/>
    <x v="2"/>
    <x v="27"/>
    <x v="2"/>
    <x v="4"/>
    <n v="129"/>
    <s v="-"/>
    <s v="North East"/>
    <s v="Humberside LCJB"/>
    <s v="-"/>
  </r>
  <r>
    <x v="11"/>
    <x v="1"/>
    <x v="2"/>
    <x v="28"/>
    <x v="2"/>
    <x v="4"/>
    <n v="116"/>
    <s v="-"/>
    <s v="North East"/>
    <s v="North Yorkshire LCJB"/>
    <s v="-"/>
  </r>
  <r>
    <x v="11"/>
    <x v="1"/>
    <x v="2"/>
    <x v="29"/>
    <x v="2"/>
    <x v="4"/>
    <n v="130"/>
    <s v="-"/>
    <s v="North East"/>
    <s v="Northumbria LCJB"/>
    <s v="-"/>
  </r>
  <r>
    <x v="11"/>
    <x v="1"/>
    <x v="2"/>
    <x v="30"/>
    <x v="2"/>
    <x v="4"/>
    <n v="149"/>
    <s v="-"/>
    <s v="North East"/>
    <s v="South Yorkshire LCJB"/>
    <s v="-"/>
  </r>
  <r>
    <x v="11"/>
    <x v="1"/>
    <x v="2"/>
    <x v="31"/>
    <x v="2"/>
    <x v="4"/>
    <n v="179"/>
    <s v="-"/>
    <s v="North East"/>
    <s v="West Yorkshire LCJB"/>
    <s v="-"/>
  </r>
  <r>
    <x v="11"/>
    <x v="1"/>
    <x v="2"/>
    <x v="32"/>
    <x v="2"/>
    <x v="4"/>
    <n v="127"/>
    <s v="-"/>
    <s v="North West"/>
    <s v="Cheshire LCJB"/>
    <s v="-"/>
  </r>
  <r>
    <x v="11"/>
    <x v="1"/>
    <x v="2"/>
    <x v="33"/>
    <x v="2"/>
    <x v="4"/>
    <n v="118"/>
    <s v="-"/>
    <s v="North West"/>
    <s v="Cumbria LCJB"/>
    <s v="-"/>
  </r>
  <r>
    <x v="11"/>
    <x v="1"/>
    <x v="2"/>
    <x v="34"/>
    <x v="2"/>
    <x v="4"/>
    <n v="149"/>
    <s v="-"/>
    <s v="North West"/>
    <s v="Greater Manchester LCJB"/>
    <s v="-"/>
  </r>
  <r>
    <x v="11"/>
    <x v="1"/>
    <x v="2"/>
    <x v="35"/>
    <x v="2"/>
    <x v="4"/>
    <n v="155"/>
    <s v="-"/>
    <s v="North West"/>
    <s v="Lancashire LCJB"/>
    <s v="-"/>
  </r>
  <r>
    <x v="11"/>
    <x v="1"/>
    <x v="2"/>
    <x v="36"/>
    <x v="2"/>
    <x v="4"/>
    <n v="126"/>
    <s v="-"/>
    <s v="North West"/>
    <s v="Merseyside LCJB"/>
    <s v="-"/>
  </r>
  <r>
    <x v="11"/>
    <x v="1"/>
    <x v="2"/>
    <x v="37"/>
    <x v="2"/>
    <x v="4"/>
    <n v="123"/>
    <s v="-"/>
    <s v="South East"/>
    <s v="Bedfordshire LCJB"/>
    <s v="-"/>
  </r>
  <r>
    <x v="11"/>
    <x v="1"/>
    <x v="2"/>
    <x v="38"/>
    <x v="2"/>
    <x v="4"/>
    <n v="140"/>
    <s v="-"/>
    <s v="South East"/>
    <s v="Cambridgeshire LCJB"/>
    <s v="-"/>
  </r>
  <r>
    <x v="11"/>
    <x v="1"/>
    <x v="2"/>
    <x v="39"/>
    <x v="2"/>
    <x v="4"/>
    <n v="124"/>
    <s v="-"/>
    <s v="South East"/>
    <s v="Essex LCJB"/>
    <s v="-"/>
  </r>
  <r>
    <x v="11"/>
    <x v="1"/>
    <x v="2"/>
    <x v="40"/>
    <x v="2"/>
    <x v="4"/>
    <n v="138"/>
    <s v="-"/>
    <s v="South East"/>
    <s v="Hertfordshire LCJB"/>
    <s v="-"/>
  </r>
  <r>
    <x v="11"/>
    <x v="1"/>
    <x v="2"/>
    <x v="41"/>
    <x v="2"/>
    <x v="4"/>
    <n v="154"/>
    <s v="-"/>
    <s v="South East"/>
    <s v="Kent LCJB"/>
    <s v="-"/>
  </r>
  <r>
    <x v="11"/>
    <x v="1"/>
    <x v="2"/>
    <x v="42"/>
    <x v="2"/>
    <x v="4"/>
    <n v="139"/>
    <s v="-"/>
    <s v="South East"/>
    <s v="Norfolk LCJB"/>
    <s v="-"/>
  </r>
  <r>
    <x v="11"/>
    <x v="1"/>
    <x v="2"/>
    <x v="43"/>
    <x v="2"/>
    <x v="4"/>
    <n v="156"/>
    <s v="-"/>
    <s v="South East"/>
    <s v="Suffolk LCJB"/>
    <s v="-"/>
  </r>
  <r>
    <x v="11"/>
    <x v="1"/>
    <x v="2"/>
    <x v="44"/>
    <x v="2"/>
    <x v="4"/>
    <n v="164"/>
    <s v="-"/>
    <s v="South East"/>
    <s v="Surrey LCJB"/>
    <s v="-"/>
  </r>
  <r>
    <x v="11"/>
    <x v="1"/>
    <x v="2"/>
    <x v="45"/>
    <x v="2"/>
    <x v="4"/>
    <n v="128"/>
    <s v="-"/>
    <s v="South East"/>
    <s v="Sussex LCJB"/>
    <s v="-"/>
  </r>
  <r>
    <x v="11"/>
    <x v="1"/>
    <x v="2"/>
    <x v="46"/>
    <x v="2"/>
    <x v="4"/>
    <n v="161"/>
    <s v="-"/>
    <s v="South East"/>
    <s v="Thames Valley LCJB"/>
    <s v="-"/>
  </r>
  <r>
    <x v="11"/>
    <x v="1"/>
    <x v="2"/>
    <x v="47"/>
    <x v="2"/>
    <x v="4"/>
    <n v="145"/>
    <s v="-"/>
    <s v="South West"/>
    <s v="Avon and Somerset LCJB"/>
    <s v="-"/>
  </r>
  <r>
    <x v="11"/>
    <x v="1"/>
    <x v="2"/>
    <x v="48"/>
    <x v="2"/>
    <x v="4"/>
    <n v="148"/>
    <s v="-"/>
    <s v="South West"/>
    <s v="Devon and Cornwall LCJB"/>
    <s v="-"/>
  </r>
  <r>
    <x v="11"/>
    <x v="1"/>
    <x v="2"/>
    <x v="49"/>
    <x v="2"/>
    <x v="4"/>
    <n v="105"/>
    <s v="-"/>
    <s v="South West"/>
    <s v="Dorset LCJB"/>
    <s v="-"/>
  </r>
  <r>
    <x v="11"/>
    <x v="1"/>
    <x v="2"/>
    <x v="50"/>
    <x v="2"/>
    <x v="4"/>
    <n v="159"/>
    <s v="-"/>
    <s v="South West"/>
    <s v="Gloucestershire LCJB"/>
    <s v="-"/>
  </r>
  <r>
    <x v="11"/>
    <x v="1"/>
    <x v="2"/>
    <x v="51"/>
    <x v="2"/>
    <x v="4"/>
    <n v="146"/>
    <s v="-"/>
    <s v="South West"/>
    <s v="Hampshire and Isle of Wight LCJB"/>
    <s v="-"/>
  </r>
  <r>
    <x v="11"/>
    <x v="1"/>
    <x v="2"/>
    <x v="52"/>
    <x v="2"/>
    <x v="4"/>
    <n v="131"/>
    <s v="-"/>
    <s v="South West"/>
    <s v="Wiltshire LCJB"/>
    <s v="-"/>
  </r>
  <r>
    <x v="11"/>
    <x v="1"/>
    <x v="2"/>
    <x v="53"/>
    <x v="2"/>
    <x v="4"/>
    <n v="187"/>
    <s v="-"/>
    <s v="Wales"/>
    <s v="Dyfed Powys LCJB"/>
    <s v="-"/>
  </r>
  <r>
    <x v="11"/>
    <x v="1"/>
    <x v="2"/>
    <x v="54"/>
    <x v="2"/>
    <x v="4"/>
    <n v="207"/>
    <s v="-"/>
    <s v="Wales"/>
    <s v="Gwent LCJB"/>
    <s v="-"/>
  </r>
  <r>
    <x v="11"/>
    <x v="1"/>
    <x v="2"/>
    <x v="55"/>
    <x v="2"/>
    <x v="4"/>
    <n v="145"/>
    <s v="-"/>
    <s v="Wales"/>
    <s v="North Wales LCJB"/>
    <s v="-"/>
  </r>
  <r>
    <x v="11"/>
    <x v="1"/>
    <x v="2"/>
    <x v="56"/>
    <x v="2"/>
    <x v="4"/>
    <n v="152"/>
    <s v="-"/>
    <s v="Wales"/>
    <s v="South Wales LCJB"/>
    <s v="-"/>
  </r>
  <r>
    <x v="11"/>
    <x v="1"/>
    <x v="3"/>
    <x v="57"/>
    <x v="2"/>
    <x v="4"/>
    <n v="95"/>
    <s v="-"/>
    <s v="London"/>
    <s v="Central London LCJB"/>
    <s v="Central London LJA"/>
  </r>
  <r>
    <x v="11"/>
    <x v="1"/>
    <x v="3"/>
    <x v="58"/>
    <x v="2"/>
    <x v="4"/>
    <n v="183"/>
    <s v="-"/>
    <s v="London"/>
    <s v="East London LCJB"/>
    <s v="East London LJA"/>
  </r>
  <r>
    <x v="11"/>
    <x v="1"/>
    <x v="3"/>
    <x v="59"/>
    <x v="2"/>
    <x v="4"/>
    <n v="129"/>
    <s v="-"/>
    <s v="London"/>
    <s v="North East London LCJB"/>
    <s v="North East London LJA"/>
  </r>
  <r>
    <x v="11"/>
    <x v="1"/>
    <x v="3"/>
    <x v="60"/>
    <x v="2"/>
    <x v="4"/>
    <n v="133"/>
    <s v="-"/>
    <s v="London"/>
    <s v="North London LCJB"/>
    <s v="North London LJA"/>
  </r>
  <r>
    <x v="11"/>
    <x v="1"/>
    <x v="3"/>
    <x v="61"/>
    <x v="2"/>
    <x v="4"/>
    <n v="180"/>
    <s v="-"/>
    <s v="London"/>
    <s v="North West London LCJB"/>
    <s v="North West London LJA"/>
  </r>
  <r>
    <x v="11"/>
    <x v="1"/>
    <x v="3"/>
    <x v="62"/>
    <x v="2"/>
    <x v="4"/>
    <n v="171"/>
    <s v="-"/>
    <s v="London"/>
    <s v="North West London LCJB"/>
    <s v="West London LJA"/>
  </r>
  <r>
    <x v="11"/>
    <x v="1"/>
    <x v="3"/>
    <x v="63"/>
    <x v="2"/>
    <x v="4"/>
    <n v="138"/>
    <s v="-"/>
    <s v="London"/>
    <s v="South East London LCJB"/>
    <s v="South East London LJA"/>
  </r>
  <r>
    <x v="11"/>
    <x v="1"/>
    <x v="3"/>
    <x v="64"/>
    <x v="2"/>
    <x v="4"/>
    <n v="101"/>
    <s v="-"/>
    <s v="London"/>
    <s v="South London LCJB"/>
    <s v="South London LJA"/>
  </r>
  <r>
    <x v="11"/>
    <x v="1"/>
    <x v="3"/>
    <x v="65"/>
    <x v="2"/>
    <x v="4"/>
    <n v="142"/>
    <s v="-"/>
    <s v="London"/>
    <s v="South West London LCJB"/>
    <s v="South West London LJA"/>
  </r>
  <r>
    <x v="11"/>
    <x v="1"/>
    <x v="3"/>
    <x v="66"/>
    <x v="2"/>
    <x v="4"/>
    <n v="136"/>
    <s v="-"/>
    <s v="Midlands"/>
    <s v="Derbyshire LCJB"/>
    <s v="Northern Derbyshire LJA"/>
  </r>
  <r>
    <x v="11"/>
    <x v="1"/>
    <x v="3"/>
    <x v="67"/>
    <x v="2"/>
    <x v="4"/>
    <n v="124"/>
    <s v="-"/>
    <s v="Midlands"/>
    <s v="Derbyshire LCJB"/>
    <s v="Southern Derbyshire LJA"/>
  </r>
  <r>
    <x v="11"/>
    <x v="1"/>
    <x v="3"/>
    <x v="68"/>
    <x v="2"/>
    <x v="4"/>
    <n v="160"/>
    <s v="-"/>
    <s v="Midlands"/>
    <s v="Leicestershire LCJB"/>
    <s v="Leicestershire and Rutland LJA"/>
  </r>
  <r>
    <x v="11"/>
    <x v="1"/>
    <x v="3"/>
    <x v="69"/>
    <x v="2"/>
    <x v="4"/>
    <n v="160"/>
    <s v="-"/>
    <s v="Midlands"/>
    <s v="Lincolnshire LCJB"/>
    <s v="Lincolnshire LJA"/>
  </r>
  <r>
    <x v="11"/>
    <x v="1"/>
    <x v="3"/>
    <x v="70"/>
    <x v="2"/>
    <x v="4"/>
    <n v="159"/>
    <s v="-"/>
    <s v="Midlands"/>
    <s v="Northamptonshire LCJB"/>
    <s v="Corby LJA"/>
  </r>
  <r>
    <x v="11"/>
    <x v="1"/>
    <x v="3"/>
    <x v="71"/>
    <x v="2"/>
    <x v="4"/>
    <n v="164"/>
    <s v="-"/>
    <s v="Midlands"/>
    <s v="Northamptonshire LCJB"/>
    <s v="Kettering LJA"/>
  </r>
  <r>
    <x v="11"/>
    <x v="1"/>
    <x v="3"/>
    <x v="72"/>
    <x v="2"/>
    <x v="4"/>
    <n v="151"/>
    <s v="-"/>
    <s v="Midlands"/>
    <s v="Northamptonshire LCJB"/>
    <s v="Northampton, Daventry and Towcester LJA"/>
  </r>
  <r>
    <x v="11"/>
    <x v="1"/>
    <x v="3"/>
    <x v="73"/>
    <x v="2"/>
    <x v="4"/>
    <n v="133"/>
    <s v="-"/>
    <s v="Midlands"/>
    <s v="Northamptonshire LCJB"/>
    <s v="Wellingborough LJA"/>
  </r>
  <r>
    <x v="11"/>
    <x v="1"/>
    <x v="3"/>
    <x v="74"/>
    <x v="2"/>
    <x v="4"/>
    <n v="154"/>
    <s v="-"/>
    <s v="Midlands"/>
    <s v="Nottinghamshire LCJB"/>
    <s v="Nottinghamshire LJA"/>
  </r>
  <r>
    <x v="11"/>
    <x v="1"/>
    <x v="3"/>
    <x v="75"/>
    <x v="2"/>
    <x v="4"/>
    <n v="194"/>
    <s v="-"/>
    <s v="Midlands"/>
    <s v="Staffordshire LCJB"/>
    <s v="Central and South West Staffordshire LJA"/>
  </r>
  <r>
    <x v="11"/>
    <x v="1"/>
    <x v="3"/>
    <x v="76"/>
    <x v="2"/>
    <x v="4"/>
    <n v="58"/>
    <s v="-"/>
    <s v="Midlands"/>
    <s v="Staffordshire LCJB"/>
    <s v="North Staffordshire LJA"/>
  </r>
  <r>
    <x v="11"/>
    <x v="1"/>
    <x v="3"/>
    <x v="77"/>
    <x v="2"/>
    <x v="4"/>
    <n v="141"/>
    <s v="-"/>
    <s v="Midlands"/>
    <s v="Staffordshire LCJB"/>
    <s v="South East Staffordshire LJA"/>
  </r>
  <r>
    <x v="11"/>
    <x v="1"/>
    <x v="3"/>
    <x v="78"/>
    <x v="2"/>
    <x v="4"/>
    <n v="141"/>
    <s v="-"/>
    <s v="Midlands"/>
    <s v="Warwickshire LCJB"/>
    <s v="Coventry and Warwickshire (Warwickshire) LJA"/>
  </r>
  <r>
    <x v="11"/>
    <x v="1"/>
    <x v="3"/>
    <x v="79"/>
    <x v="2"/>
    <x v="4"/>
    <n v="164"/>
    <s v="-"/>
    <s v="Midlands"/>
    <s v="West Mercia LCJB"/>
    <s v="Herefordshire LJA"/>
  </r>
  <r>
    <x v="11"/>
    <x v="1"/>
    <x v="3"/>
    <x v="80"/>
    <x v="2"/>
    <x v="4"/>
    <n v="176"/>
    <s v="-"/>
    <s v="Midlands"/>
    <s v="West Mercia LCJB"/>
    <s v="Shropshire LJA"/>
  </r>
  <r>
    <x v="11"/>
    <x v="1"/>
    <x v="3"/>
    <x v="81"/>
    <x v="2"/>
    <x v="4"/>
    <n v="173"/>
    <s v="-"/>
    <s v="Midlands"/>
    <s v="West Mercia LCJB"/>
    <s v="Worcestershire LJA"/>
  </r>
  <r>
    <x v="11"/>
    <x v="1"/>
    <x v="3"/>
    <x v="82"/>
    <x v="2"/>
    <x v="4"/>
    <n v="122"/>
    <s v="-"/>
    <s v="Midlands"/>
    <s v="West Midlands LCJB"/>
    <s v="Birmingham and Solihull LJA"/>
  </r>
  <r>
    <x v="11"/>
    <x v="1"/>
    <x v="3"/>
    <x v="83"/>
    <x v="2"/>
    <x v="4"/>
    <n v="125"/>
    <s v="-"/>
    <s v="Midlands"/>
    <s v="West Midlands LCJB"/>
    <s v="Black Country LJA"/>
  </r>
  <r>
    <x v="11"/>
    <x v="1"/>
    <x v="3"/>
    <x v="84"/>
    <x v="2"/>
    <x v="4"/>
    <n v="119"/>
    <s v="-"/>
    <s v="Midlands"/>
    <s v="West Midlands LCJB"/>
    <s v="Coventry and Warwickshire (Coventry) LJA"/>
  </r>
  <r>
    <x v="11"/>
    <x v="1"/>
    <x v="3"/>
    <x v="85"/>
    <x v="2"/>
    <x v="4"/>
    <n v="100"/>
    <s v="-"/>
    <s v="Midlands"/>
    <s v="West Midlands LCJB"/>
    <s v="Dudley and Halesowen LJA"/>
  </r>
  <r>
    <x v="11"/>
    <x v="1"/>
    <x v="3"/>
    <x v="86"/>
    <x v="2"/>
    <x v="4"/>
    <n v="131"/>
    <s v="-"/>
    <s v="North East"/>
    <s v="Cleveland LCJB"/>
    <s v="Hartlepool LJA"/>
  </r>
  <r>
    <x v="11"/>
    <x v="1"/>
    <x v="3"/>
    <x v="87"/>
    <x v="2"/>
    <x v="4"/>
    <n v="122"/>
    <s v="-"/>
    <s v="North East"/>
    <s v="Cleveland LCJB"/>
    <s v="Teesside LJA"/>
  </r>
  <r>
    <x v="11"/>
    <x v="1"/>
    <x v="3"/>
    <x v="88"/>
    <x v="2"/>
    <x v="4"/>
    <n v="123"/>
    <s v="-"/>
    <s v="North East"/>
    <s v="Durham LCJB"/>
    <s v="County Durham and Darlington LJA"/>
  </r>
  <r>
    <x v="11"/>
    <x v="1"/>
    <x v="3"/>
    <x v="89"/>
    <x v="2"/>
    <x v="4"/>
    <n v="146"/>
    <s v="-"/>
    <s v="North East"/>
    <s v="Humberside LCJB"/>
    <s v="East Yorkshire LJA"/>
  </r>
  <r>
    <x v="11"/>
    <x v="1"/>
    <x v="3"/>
    <x v="90"/>
    <x v="2"/>
    <x v="4"/>
    <n v="147"/>
    <s v="-"/>
    <s v="North East"/>
    <s v="Humberside LCJB"/>
    <s v="Grimsby and Cleethorpes LJA"/>
  </r>
  <r>
    <x v="11"/>
    <x v="1"/>
    <x v="3"/>
    <x v="91"/>
    <x v="2"/>
    <x v="4"/>
    <n v="76"/>
    <s v="-"/>
    <s v="North East"/>
    <s v="Humberside LCJB"/>
    <s v="Hull and Holderness LJA"/>
  </r>
  <r>
    <x v="11"/>
    <x v="1"/>
    <x v="3"/>
    <x v="92"/>
    <x v="2"/>
    <x v="4"/>
    <n v="145"/>
    <s v="-"/>
    <s v="North East"/>
    <s v="Humberside LCJB"/>
    <s v="North Lincolnshire LJA"/>
  </r>
  <r>
    <x v="11"/>
    <x v="1"/>
    <x v="3"/>
    <x v="93"/>
    <x v="2"/>
    <x v="4"/>
    <n v="116"/>
    <s v="-"/>
    <s v="North East"/>
    <s v="North Yorkshire LCJB"/>
    <s v="North Yorkshire LJA"/>
  </r>
  <r>
    <x v="11"/>
    <x v="1"/>
    <x v="3"/>
    <x v="94"/>
    <x v="2"/>
    <x v="4"/>
    <n v="92"/>
    <s v="-"/>
    <s v="North East"/>
    <s v="Northumbria LCJB"/>
    <s v="City of Sunderland LJA"/>
  </r>
  <r>
    <x v="11"/>
    <x v="1"/>
    <x v="3"/>
    <x v="95"/>
    <x v="2"/>
    <x v="4"/>
    <n v="157"/>
    <s v="-"/>
    <s v="North East"/>
    <s v="Northumbria LCJB"/>
    <s v="Gateshead District LJA"/>
  </r>
  <r>
    <x v="11"/>
    <x v="1"/>
    <x v="3"/>
    <x v="96"/>
    <x v="2"/>
    <x v="4"/>
    <n v="132"/>
    <s v="-"/>
    <s v="North East"/>
    <s v="Northumbria LCJB"/>
    <s v="North Northumbria LJA"/>
  </r>
  <r>
    <x v="11"/>
    <x v="1"/>
    <x v="3"/>
    <x v="97"/>
    <x v="2"/>
    <x v="4"/>
    <n v="79"/>
    <s v="-"/>
    <s v="North East"/>
    <s v="Northumbria LCJB"/>
    <s v="South Tyneside LJA"/>
  </r>
  <r>
    <x v="11"/>
    <x v="1"/>
    <x v="3"/>
    <x v="98"/>
    <x v="2"/>
    <x v="4"/>
    <n v="157"/>
    <s v="-"/>
    <s v="North East"/>
    <s v="South Yorkshire LCJB"/>
    <s v="Barnsley District LJA"/>
  </r>
  <r>
    <x v="11"/>
    <x v="1"/>
    <x v="3"/>
    <x v="99"/>
    <x v="2"/>
    <x v="4"/>
    <n v="140"/>
    <s v="-"/>
    <s v="North East"/>
    <s v="South Yorkshire LCJB"/>
    <s v="Doncaster LJA"/>
  </r>
  <r>
    <x v="11"/>
    <x v="1"/>
    <x v="3"/>
    <x v="100"/>
    <x v="2"/>
    <x v="4"/>
    <n v="141"/>
    <s v="-"/>
    <s v="North East"/>
    <s v="South Yorkshire LCJB"/>
    <s v="Rotherham LJA"/>
  </r>
  <r>
    <x v="11"/>
    <x v="1"/>
    <x v="3"/>
    <x v="101"/>
    <x v="2"/>
    <x v="4"/>
    <n v="153"/>
    <s v="-"/>
    <s v="North East"/>
    <s v="South Yorkshire LCJB"/>
    <s v="Sheffield LJA"/>
  </r>
  <r>
    <x v="11"/>
    <x v="1"/>
    <x v="3"/>
    <x v="102"/>
    <x v="2"/>
    <x v="4"/>
    <n v="187"/>
    <s v="-"/>
    <s v="North East"/>
    <s v="West Yorkshire LCJB"/>
    <s v="Bradford and Keighley LJA"/>
  </r>
  <r>
    <x v="11"/>
    <x v="1"/>
    <x v="3"/>
    <x v="103"/>
    <x v="2"/>
    <x v="4"/>
    <n v="166"/>
    <s v="-"/>
    <s v="North East"/>
    <s v="West Yorkshire LCJB"/>
    <s v="Calderdale LJA"/>
  </r>
  <r>
    <x v="11"/>
    <x v="1"/>
    <x v="3"/>
    <x v="104"/>
    <x v="2"/>
    <x v="4"/>
    <n v="174"/>
    <s v="-"/>
    <s v="North East"/>
    <s v="West Yorkshire LCJB"/>
    <s v="Kirklees LJA"/>
  </r>
  <r>
    <x v="11"/>
    <x v="1"/>
    <x v="3"/>
    <x v="105"/>
    <x v="2"/>
    <x v="4"/>
    <n v="183"/>
    <s v="-"/>
    <s v="North East"/>
    <s v="West Yorkshire LCJB"/>
    <s v="Leeds District LJA"/>
  </r>
  <r>
    <x v="11"/>
    <x v="1"/>
    <x v="3"/>
    <x v="106"/>
    <x v="2"/>
    <x v="4"/>
    <n v="85"/>
    <s v="-"/>
    <s v="North East"/>
    <s v="West Yorkshire LCJB"/>
    <s v="Wakefield and Pontefract LJA"/>
  </r>
  <r>
    <x v="11"/>
    <x v="1"/>
    <x v="3"/>
    <x v="107"/>
    <x v="2"/>
    <x v="4"/>
    <n v="110"/>
    <s v="-"/>
    <s v="North West"/>
    <s v="Cheshire LCJB"/>
    <s v="North Cheshire LJA"/>
  </r>
  <r>
    <x v="11"/>
    <x v="1"/>
    <x v="3"/>
    <x v="108"/>
    <x v="2"/>
    <x v="4"/>
    <n v="116"/>
    <s v="-"/>
    <s v="North West"/>
    <s v="Cheshire LCJB"/>
    <s v="South and East Cheshire LJA"/>
  </r>
  <r>
    <x v="11"/>
    <x v="1"/>
    <x v="3"/>
    <x v="109"/>
    <x v="2"/>
    <x v="4"/>
    <n v="188"/>
    <s v="-"/>
    <s v="North West"/>
    <s v="Cheshire LCJB"/>
    <s v="West Cheshire LJA"/>
  </r>
  <r>
    <x v="11"/>
    <x v="1"/>
    <x v="3"/>
    <x v="110"/>
    <x v="2"/>
    <x v="4"/>
    <n v="120"/>
    <s v="-"/>
    <s v="North West"/>
    <s v="Cumbria LCJB"/>
    <s v="North and West Cumbria LJA"/>
  </r>
  <r>
    <x v="11"/>
    <x v="1"/>
    <x v="3"/>
    <x v="111"/>
    <x v="2"/>
    <x v="4"/>
    <n v="113"/>
    <s v="-"/>
    <s v="North West"/>
    <s v="Cumbria LCJB"/>
    <s v="South Cumbria LJA"/>
  </r>
  <r>
    <x v="11"/>
    <x v="1"/>
    <x v="3"/>
    <x v="112"/>
    <x v="2"/>
    <x v="4"/>
    <n v="112"/>
    <s v="-"/>
    <s v="North West"/>
    <s v="Greater Manchester LCJB"/>
    <s v="Bolton LJA"/>
  </r>
  <r>
    <x v="11"/>
    <x v="1"/>
    <x v="3"/>
    <x v="113"/>
    <x v="2"/>
    <x v="4"/>
    <n v="90"/>
    <s v="-"/>
    <s v="North West"/>
    <s v="Greater Manchester LCJB"/>
    <s v="Bury and Rochdale LJA"/>
  </r>
  <r>
    <x v="11"/>
    <x v="1"/>
    <x v="3"/>
    <x v="114"/>
    <x v="2"/>
    <x v="4"/>
    <n v="112"/>
    <s v="-"/>
    <s v="North West"/>
    <s v="Greater Manchester LCJB"/>
    <s v="Manchester and Salford LJA"/>
  </r>
  <r>
    <x v="11"/>
    <x v="1"/>
    <x v="3"/>
    <x v="115"/>
    <x v="2"/>
    <x v="4"/>
    <n v="86"/>
    <s v="-"/>
    <s v="North West"/>
    <s v="Greater Manchester LCJB"/>
    <s v="Oldham LJA"/>
  </r>
  <r>
    <x v="11"/>
    <x v="1"/>
    <x v="3"/>
    <x v="116"/>
    <x v="2"/>
    <x v="4"/>
    <n v="173"/>
    <s v="-"/>
    <s v="North West"/>
    <s v="Greater Manchester LCJB"/>
    <s v="Stockport LJA"/>
  </r>
  <r>
    <x v="11"/>
    <x v="1"/>
    <x v="3"/>
    <x v="117"/>
    <x v="2"/>
    <x v="4"/>
    <n v="160"/>
    <s v="-"/>
    <s v="North West"/>
    <s v="Greater Manchester LCJB"/>
    <s v="Tameside LJA"/>
  </r>
  <r>
    <x v="11"/>
    <x v="1"/>
    <x v="3"/>
    <x v="118"/>
    <x v="2"/>
    <x v="4"/>
    <n v="200"/>
    <s v="-"/>
    <s v="North West"/>
    <s v="Greater Manchester LCJB"/>
    <s v="Trafford LJA"/>
  </r>
  <r>
    <x v="11"/>
    <x v="1"/>
    <x v="3"/>
    <x v="119"/>
    <x v="2"/>
    <x v="4"/>
    <n v="147"/>
    <s v="-"/>
    <s v="North West"/>
    <s v="Greater Manchester LCJB"/>
    <s v="Wigan and Leigh LJA"/>
  </r>
  <r>
    <x v="11"/>
    <x v="1"/>
    <x v="3"/>
    <x v="120"/>
    <x v="2"/>
    <x v="4"/>
    <n v="164"/>
    <s v="-"/>
    <s v="North West"/>
    <s v="Lancashire LCJB"/>
    <s v="Burnley, Pendle and Rossendale LJA"/>
  </r>
  <r>
    <x v="11"/>
    <x v="1"/>
    <x v="3"/>
    <x v="121"/>
    <x v="2"/>
    <x v="4"/>
    <n v="137"/>
    <s v="-"/>
    <s v="North West"/>
    <s v="Lancashire LCJB"/>
    <s v="Chorley LJA"/>
  </r>
  <r>
    <x v="11"/>
    <x v="1"/>
    <x v="3"/>
    <x v="122"/>
    <x v="2"/>
    <x v="4"/>
    <n v="178"/>
    <s v="-"/>
    <s v="North West"/>
    <s v="Lancashire LCJB"/>
    <s v="East Lancashire LJA"/>
  </r>
  <r>
    <x v="11"/>
    <x v="1"/>
    <x v="3"/>
    <x v="123"/>
    <x v="2"/>
    <x v="4"/>
    <n v="146"/>
    <s v="-"/>
    <s v="North West"/>
    <s v="Lancashire LCJB"/>
    <s v="Fylde Coast LJA"/>
  </r>
  <r>
    <x v="11"/>
    <x v="1"/>
    <x v="3"/>
    <x v="124"/>
    <x v="2"/>
    <x v="4"/>
    <n v="83"/>
    <s v="-"/>
    <s v="North West"/>
    <s v="Lancashire LCJB"/>
    <s v="Lancaster LJA"/>
  </r>
  <r>
    <x v="11"/>
    <x v="1"/>
    <x v="3"/>
    <x v="125"/>
    <x v="2"/>
    <x v="4"/>
    <n v="158"/>
    <s v="-"/>
    <s v="North West"/>
    <s v="Lancashire LCJB"/>
    <s v="Ormskirk LJA"/>
  </r>
  <r>
    <x v="11"/>
    <x v="1"/>
    <x v="3"/>
    <x v="126"/>
    <x v="2"/>
    <x v="4"/>
    <n v="152"/>
    <s v="-"/>
    <s v="North West"/>
    <s v="Lancashire LCJB"/>
    <s v="Preston and South Ribble LJA"/>
  </r>
  <r>
    <x v="11"/>
    <x v="1"/>
    <x v="3"/>
    <x v="127"/>
    <x v="2"/>
    <x v="4"/>
    <n v="135"/>
    <s v="-"/>
    <s v="North West"/>
    <s v="Merseyside LCJB"/>
    <s v="Liverpool and Knowsley LJA"/>
  </r>
  <r>
    <x v="11"/>
    <x v="1"/>
    <x v="3"/>
    <x v="128"/>
    <x v="2"/>
    <x v="4"/>
    <n v="98"/>
    <s v="-"/>
    <s v="North West"/>
    <s v="Merseyside LCJB"/>
    <s v="Sefton LJA"/>
  </r>
  <r>
    <x v="11"/>
    <x v="1"/>
    <x v="3"/>
    <x v="129"/>
    <x v="2"/>
    <x v="4"/>
    <n v="121"/>
    <s v="-"/>
    <s v="North West"/>
    <s v="Merseyside LCJB"/>
    <s v="St Helens LJA"/>
  </r>
  <r>
    <x v="11"/>
    <x v="1"/>
    <x v="3"/>
    <x v="130"/>
    <x v="2"/>
    <x v="4"/>
    <n v="130"/>
    <s v="-"/>
    <s v="North West"/>
    <s v="Merseyside LCJB"/>
    <s v="Wirral LJA"/>
  </r>
  <r>
    <x v="11"/>
    <x v="1"/>
    <x v="3"/>
    <x v="131"/>
    <x v="2"/>
    <x v="4"/>
    <n v="123"/>
    <s v="-"/>
    <s v="South East"/>
    <s v="Bedfordshire LCJB"/>
    <s v="Bedfordshire LJA"/>
  </r>
  <r>
    <x v="11"/>
    <x v="1"/>
    <x v="3"/>
    <x v="132"/>
    <x v="2"/>
    <x v="4"/>
    <n v="140"/>
    <s v="-"/>
    <s v="South East"/>
    <s v="Cambridgeshire LCJB"/>
    <s v="Cambridgeshire LJA"/>
  </r>
  <r>
    <x v="11"/>
    <x v="1"/>
    <x v="3"/>
    <x v="133"/>
    <x v="2"/>
    <x v="4"/>
    <n v="133"/>
    <s v="-"/>
    <s v="South East"/>
    <s v="Essex LCJB"/>
    <s v="North Essex LJA"/>
  </r>
  <r>
    <x v="11"/>
    <x v="1"/>
    <x v="3"/>
    <x v="134"/>
    <x v="2"/>
    <x v="4"/>
    <n v="112"/>
    <s v="-"/>
    <s v="South East"/>
    <s v="Essex LCJB"/>
    <s v="South Essex LJA"/>
  </r>
  <r>
    <x v="11"/>
    <x v="1"/>
    <x v="3"/>
    <x v="135"/>
    <x v="2"/>
    <x v="4"/>
    <n v="151"/>
    <s v="-"/>
    <s v="South East"/>
    <s v="Hertfordshire LCJB"/>
    <s v="North and East Hertfordshire LJA"/>
  </r>
  <r>
    <x v="11"/>
    <x v="1"/>
    <x v="3"/>
    <x v="136"/>
    <x v="2"/>
    <x v="4"/>
    <n v="135"/>
    <s v="-"/>
    <s v="South East"/>
    <s v="Hertfordshire LCJB"/>
    <s v="West and Central Hertfordshire LJA"/>
  </r>
  <r>
    <x v="11"/>
    <x v="1"/>
    <x v="3"/>
    <x v="137"/>
    <x v="2"/>
    <x v="4"/>
    <n v="177"/>
    <s v="-"/>
    <s v="South East"/>
    <s v="Kent LCJB"/>
    <s v="Central Kent LJA"/>
  </r>
  <r>
    <x v="11"/>
    <x v="1"/>
    <x v="3"/>
    <x v="138"/>
    <x v="2"/>
    <x v="4"/>
    <n v="146"/>
    <s v="-"/>
    <s v="South East"/>
    <s v="Kent LCJB"/>
    <s v="East Kent LJA"/>
  </r>
  <r>
    <x v="11"/>
    <x v="1"/>
    <x v="3"/>
    <x v="139"/>
    <x v="2"/>
    <x v="4"/>
    <n v="146"/>
    <s v="-"/>
    <s v="South East"/>
    <s v="Kent LCJB"/>
    <s v="North Kent LJA"/>
  </r>
  <r>
    <x v="11"/>
    <x v="1"/>
    <x v="3"/>
    <x v="140"/>
    <x v="2"/>
    <x v="4"/>
    <n v="139"/>
    <s v="-"/>
    <s v="South East"/>
    <s v="Norfolk LCJB"/>
    <s v="Norfolk LJA"/>
  </r>
  <r>
    <x v="11"/>
    <x v="1"/>
    <x v="3"/>
    <x v="141"/>
    <x v="2"/>
    <x v="4"/>
    <n v="156"/>
    <s v="-"/>
    <s v="South East"/>
    <s v="Suffolk LCJB"/>
    <s v="Suffolk LJA"/>
  </r>
  <r>
    <x v="11"/>
    <x v="1"/>
    <x v="3"/>
    <x v="142"/>
    <x v="2"/>
    <x v="4"/>
    <n v="159"/>
    <s v="-"/>
    <s v="South East"/>
    <s v="Surrey LCJB"/>
    <s v="North Surrey LJA"/>
  </r>
  <r>
    <x v="11"/>
    <x v="1"/>
    <x v="3"/>
    <x v="143"/>
    <x v="2"/>
    <x v="4"/>
    <n v="187"/>
    <s v="-"/>
    <s v="South East"/>
    <s v="Surrey LCJB"/>
    <s v="South East Surrey LJA"/>
  </r>
  <r>
    <x v="11"/>
    <x v="1"/>
    <x v="3"/>
    <x v="144"/>
    <x v="2"/>
    <x v="4"/>
    <n v="153"/>
    <s v="-"/>
    <s v="South East"/>
    <s v="Surrey LCJB"/>
    <s v="South West Surrey LJA"/>
  </r>
  <r>
    <x v="11"/>
    <x v="1"/>
    <x v="3"/>
    <x v="145"/>
    <x v="2"/>
    <x v="4"/>
    <n v="158"/>
    <s v="-"/>
    <s v="South East"/>
    <s v="Sussex LCJB"/>
    <s v="Sussex (Central) LJA"/>
  </r>
  <r>
    <x v="11"/>
    <x v="1"/>
    <x v="3"/>
    <x v="146"/>
    <x v="2"/>
    <x v="4"/>
    <n v="83"/>
    <s v="-"/>
    <s v="South East"/>
    <s v="Sussex LCJB"/>
    <s v="Sussex (Eastern) LJA"/>
  </r>
  <r>
    <x v="11"/>
    <x v="1"/>
    <x v="3"/>
    <x v="147"/>
    <x v="2"/>
    <x v="4"/>
    <n v="125"/>
    <s v="-"/>
    <s v="South East"/>
    <s v="Sussex LCJB"/>
    <s v="Sussex (Northern) LJA"/>
  </r>
  <r>
    <x v="11"/>
    <x v="1"/>
    <x v="3"/>
    <x v="148"/>
    <x v="2"/>
    <x v="4"/>
    <n v="112"/>
    <s v="-"/>
    <s v="South East"/>
    <s v="Sussex LCJB"/>
    <s v="Sussex (Western) LJA"/>
  </r>
  <r>
    <x v="11"/>
    <x v="1"/>
    <x v="3"/>
    <x v="149"/>
    <x v="2"/>
    <x v="4"/>
    <n v="143"/>
    <s v="-"/>
    <s v="South East"/>
    <s v="Thames Valley LCJB"/>
    <s v="Berkshire LJA"/>
  </r>
  <r>
    <x v="11"/>
    <x v="1"/>
    <x v="3"/>
    <x v="150"/>
    <x v="2"/>
    <x v="4"/>
    <n v="162"/>
    <s v="-"/>
    <s v="South East"/>
    <s v="Thames Valley LCJB"/>
    <s v="Buckinghamshire LJA"/>
  </r>
  <r>
    <x v="11"/>
    <x v="1"/>
    <x v="3"/>
    <x v="151"/>
    <x v="2"/>
    <x v="4"/>
    <n v="175"/>
    <s v="-"/>
    <s v="South East"/>
    <s v="Thames Valley LCJB"/>
    <s v="Oxfordshire LJA"/>
  </r>
  <r>
    <x v="11"/>
    <x v="1"/>
    <x v="3"/>
    <x v="152"/>
    <x v="2"/>
    <x v="4"/>
    <n v="71"/>
    <s v="-"/>
    <s v="South West"/>
    <s v="Avon and Somerset LCJB"/>
    <s v="Bristol LJA"/>
  </r>
  <r>
    <x v="11"/>
    <x v="1"/>
    <x v="3"/>
    <x v="153"/>
    <x v="2"/>
    <x v="4"/>
    <n v="136"/>
    <s v="-"/>
    <s v="South West"/>
    <s v="Avon and Somerset LCJB"/>
    <s v="North Avon LJA"/>
  </r>
  <r>
    <x v="11"/>
    <x v="1"/>
    <x v="3"/>
    <x v="154"/>
    <x v="2"/>
    <x v="4"/>
    <n v="164"/>
    <s v="-"/>
    <s v="South West"/>
    <s v="Avon and Somerset LCJB"/>
    <s v="Somerset LJA"/>
  </r>
  <r>
    <x v="11"/>
    <x v="1"/>
    <x v="3"/>
    <x v="155"/>
    <x v="2"/>
    <x v="4"/>
    <n v="150"/>
    <s v="-"/>
    <s v="South West"/>
    <s v="Devon and Cornwall LCJB"/>
    <s v="Cornwall LJA"/>
  </r>
  <r>
    <x v="11"/>
    <x v="1"/>
    <x v="3"/>
    <x v="156"/>
    <x v="2"/>
    <x v="4"/>
    <n v="141"/>
    <s v="-"/>
    <s v="South West"/>
    <s v="Devon and Cornwall LCJB"/>
    <s v="North and East Devon LJA"/>
  </r>
  <r>
    <x v="11"/>
    <x v="1"/>
    <x v="3"/>
    <x v="157"/>
    <x v="2"/>
    <x v="4"/>
    <n v="153"/>
    <s v="-"/>
    <s v="South West"/>
    <s v="Devon and Cornwall LCJB"/>
    <s v="South and West Devon LJA"/>
  </r>
  <r>
    <x v="11"/>
    <x v="1"/>
    <x v="3"/>
    <x v="158"/>
    <x v="2"/>
    <x v="4"/>
    <n v="105"/>
    <s v="-"/>
    <s v="South West"/>
    <s v="Dorset LCJB"/>
    <s v="Dorset LJA"/>
  </r>
  <r>
    <x v="11"/>
    <x v="1"/>
    <x v="3"/>
    <x v="159"/>
    <x v="2"/>
    <x v="4"/>
    <n v="159"/>
    <s v="-"/>
    <s v="South West"/>
    <s v="Gloucestershire LCJB"/>
    <s v="Gloucestershire LJA"/>
  </r>
  <r>
    <x v="11"/>
    <x v="1"/>
    <x v="3"/>
    <x v="160"/>
    <x v="2"/>
    <x v="4"/>
    <n v="66"/>
    <s v="-"/>
    <s v="South West"/>
    <s v="Hampshire and Isle of Wight LCJB"/>
    <s v="Isle of Wight LJA"/>
  </r>
  <r>
    <x v="11"/>
    <x v="1"/>
    <x v="3"/>
    <x v="161"/>
    <x v="2"/>
    <x v="4"/>
    <n v="163"/>
    <s v="-"/>
    <s v="South West"/>
    <s v="Hampshire and Isle of Wight LCJB"/>
    <s v="North Hampshire LJA"/>
  </r>
  <r>
    <x v="11"/>
    <x v="1"/>
    <x v="3"/>
    <x v="162"/>
    <x v="2"/>
    <x v="4"/>
    <n v="62"/>
    <s v="-"/>
    <s v="South West"/>
    <s v="Hampshire and Isle of Wight LCJB"/>
    <s v="South East Hampshire LJA"/>
  </r>
  <r>
    <x v="11"/>
    <x v="1"/>
    <x v="3"/>
    <x v="163"/>
    <x v="2"/>
    <x v="4"/>
    <n v="151"/>
    <s v="-"/>
    <s v="South West"/>
    <s v="Hampshire and Isle of Wight LCJB"/>
    <s v="South Hampshire LJA"/>
  </r>
  <r>
    <x v="11"/>
    <x v="1"/>
    <x v="3"/>
    <x v="164"/>
    <x v="2"/>
    <x v="4"/>
    <n v="153"/>
    <s v="-"/>
    <s v="South West"/>
    <s v="Hampshire and Isle of Wight LCJB"/>
    <s v="West Hampshire LJA"/>
  </r>
  <r>
    <x v="11"/>
    <x v="1"/>
    <x v="3"/>
    <x v="165"/>
    <x v="2"/>
    <x v="4"/>
    <n v="86"/>
    <s v="-"/>
    <s v="South West"/>
    <s v="Wiltshire LCJB"/>
    <s v="Swindon LJA"/>
  </r>
  <r>
    <x v="11"/>
    <x v="1"/>
    <x v="3"/>
    <x v="166"/>
    <x v="2"/>
    <x v="4"/>
    <n v="145"/>
    <s v="-"/>
    <s v="South West"/>
    <s v="Wiltshire LCJB"/>
    <s v="Wiltshire LJA"/>
  </r>
  <r>
    <x v="11"/>
    <x v="1"/>
    <x v="3"/>
    <x v="167"/>
    <x v="2"/>
    <x v="4"/>
    <n v="141"/>
    <s v="-"/>
    <s v="Wales"/>
    <s v="Dyfed Powys LCJB"/>
    <s v="Brecknock and Radnorshire LJA"/>
  </r>
  <r>
    <x v="11"/>
    <x v="1"/>
    <x v="3"/>
    <x v="168"/>
    <x v="2"/>
    <x v="4"/>
    <n v="250"/>
    <s v="-"/>
    <s v="Wales"/>
    <s v="Dyfed Powys LCJB"/>
    <s v="Carmarthenshire LJA"/>
  </r>
  <r>
    <x v="11"/>
    <x v="1"/>
    <x v="3"/>
    <x v="169"/>
    <x v="2"/>
    <x v="4"/>
    <n v="139"/>
    <s v="-"/>
    <s v="Wales"/>
    <s v="Dyfed Powys LCJB"/>
    <s v="Ceredigion and Pembrokeshire LJA"/>
  </r>
  <r>
    <x v="11"/>
    <x v="1"/>
    <x v="3"/>
    <x v="170"/>
    <x v="2"/>
    <x v="4"/>
    <n v="73"/>
    <s v="-"/>
    <s v="Wales"/>
    <s v="Dyfed Powys LCJB"/>
    <s v="Montgomeryshire LJA"/>
  </r>
  <r>
    <x v="11"/>
    <x v="1"/>
    <x v="3"/>
    <x v="171"/>
    <x v="2"/>
    <x v="4"/>
    <n v="207"/>
    <s v="-"/>
    <s v="Wales"/>
    <s v="Gwent LCJB"/>
    <s v="Gwent LJA"/>
  </r>
  <r>
    <x v="11"/>
    <x v="1"/>
    <x v="3"/>
    <x v="172"/>
    <x v="2"/>
    <x v="4"/>
    <n v="126"/>
    <s v="-"/>
    <s v="Wales"/>
    <s v="North Wales LCJB"/>
    <s v="Conwy LJA"/>
  </r>
  <r>
    <x v="11"/>
    <x v="1"/>
    <x v="3"/>
    <x v="173"/>
    <x v="2"/>
    <x v="4"/>
    <n v="146"/>
    <s v="-"/>
    <s v="Wales"/>
    <s v="North Wales LCJB"/>
    <s v="Denbighshire LJA"/>
  </r>
  <r>
    <x v="11"/>
    <x v="1"/>
    <x v="3"/>
    <x v="174"/>
    <x v="2"/>
    <x v="4"/>
    <n v="153"/>
    <s v="-"/>
    <s v="Wales"/>
    <s v="North Wales LCJB"/>
    <s v="Gwynedd LJA"/>
  </r>
  <r>
    <x v="11"/>
    <x v="1"/>
    <x v="3"/>
    <x v="175"/>
    <x v="2"/>
    <x v="4"/>
    <n v="142"/>
    <s v="-"/>
    <s v="Wales"/>
    <s v="North Wales LCJB"/>
    <s v="North East Wales LJA"/>
  </r>
  <r>
    <x v="11"/>
    <x v="1"/>
    <x v="3"/>
    <x v="176"/>
    <x v="2"/>
    <x v="4"/>
    <n v="155"/>
    <s v="-"/>
    <s v="Wales"/>
    <s v="North Wales LCJB"/>
    <s v="Ynys Mòn/Anglesey LJA"/>
  </r>
  <r>
    <x v="11"/>
    <x v="1"/>
    <x v="3"/>
    <x v="177"/>
    <x v="2"/>
    <x v="4"/>
    <n v="186"/>
    <s v="-"/>
    <s v="Wales"/>
    <s v="South Wales LCJB"/>
    <s v="Cardiff and the Vale of Glamorgan LJA"/>
  </r>
  <r>
    <x v="11"/>
    <x v="1"/>
    <x v="3"/>
    <x v="178"/>
    <x v="2"/>
    <x v="4"/>
    <n v="108"/>
    <s v="-"/>
    <s v="Wales"/>
    <s v="South Wales LCJB"/>
    <s v="Glamorgan Valleys LJA"/>
  </r>
  <r>
    <x v="11"/>
    <x v="1"/>
    <x v="3"/>
    <x v="179"/>
    <x v="2"/>
    <x v="4"/>
    <n v="188"/>
    <s v="-"/>
    <s v="Wales"/>
    <s v="South Wales LCJB"/>
    <s v="Newcastle and Ogmore LJA"/>
  </r>
  <r>
    <x v="11"/>
    <x v="1"/>
    <x v="3"/>
    <x v="180"/>
    <x v="2"/>
    <x v="4"/>
    <n v="139"/>
    <s v="-"/>
    <s v="Wales"/>
    <s v="South Wales LCJB"/>
    <s v="West Glamorgan LJA"/>
  </r>
  <r>
    <x v="11"/>
    <x v="2"/>
    <x v="0"/>
    <x v="0"/>
    <x v="2"/>
    <x v="4"/>
    <n v="218"/>
    <s v="England and Wales"/>
    <s v="-"/>
    <s v="-"/>
    <s v="-"/>
  </r>
  <r>
    <x v="11"/>
    <x v="2"/>
    <x v="1"/>
    <x v="1"/>
    <x v="2"/>
    <x v="4"/>
    <n v="220"/>
    <s v="-"/>
    <s v="London"/>
    <s v="-"/>
    <s v="-"/>
  </r>
  <r>
    <x v="11"/>
    <x v="2"/>
    <x v="1"/>
    <x v="2"/>
    <x v="2"/>
    <x v="4"/>
    <n v="213"/>
    <s v="-"/>
    <s v="Midlands"/>
    <s v="-"/>
    <s v="-"/>
  </r>
  <r>
    <x v="11"/>
    <x v="2"/>
    <x v="1"/>
    <x v="3"/>
    <x v="2"/>
    <x v="4"/>
    <n v="215"/>
    <s v="-"/>
    <s v="North East"/>
    <s v="-"/>
    <s v="-"/>
  </r>
  <r>
    <x v="11"/>
    <x v="2"/>
    <x v="1"/>
    <x v="4"/>
    <x v="2"/>
    <x v="4"/>
    <n v="225"/>
    <s v="-"/>
    <s v="North West"/>
    <s v="-"/>
    <s v="-"/>
  </r>
  <r>
    <x v="11"/>
    <x v="2"/>
    <x v="1"/>
    <x v="5"/>
    <x v="2"/>
    <x v="4"/>
    <n v="223"/>
    <s v="-"/>
    <s v="South East"/>
    <s v="-"/>
    <s v="-"/>
  </r>
  <r>
    <x v="11"/>
    <x v="2"/>
    <x v="1"/>
    <x v="6"/>
    <x v="2"/>
    <x v="4"/>
    <n v="220"/>
    <s v="-"/>
    <s v="South West"/>
    <s v="-"/>
    <s v="-"/>
  </r>
  <r>
    <x v="11"/>
    <x v="2"/>
    <x v="1"/>
    <x v="7"/>
    <x v="2"/>
    <x v="4"/>
    <n v="196"/>
    <s v="-"/>
    <s v="Wales"/>
    <s v="-"/>
    <s v="-"/>
  </r>
  <r>
    <x v="11"/>
    <x v="2"/>
    <x v="2"/>
    <x v="8"/>
    <x v="2"/>
    <x v="4"/>
    <n v="247"/>
    <s v="-"/>
    <s v="London"/>
    <s v="Central London LCJB"/>
    <s v="-"/>
  </r>
  <r>
    <x v="11"/>
    <x v="2"/>
    <x v="2"/>
    <x v="10"/>
    <x v="2"/>
    <x v="4"/>
    <n v="235"/>
    <s v="-"/>
    <s v="London"/>
    <s v="North East London LCJB"/>
    <s v="-"/>
  </r>
  <r>
    <x v="11"/>
    <x v="2"/>
    <x v="2"/>
    <x v="12"/>
    <x v="2"/>
    <x v="4"/>
    <n v="195"/>
    <s v="-"/>
    <s v="London"/>
    <s v="North West London LCJB"/>
    <s v="-"/>
  </r>
  <r>
    <x v="11"/>
    <x v="2"/>
    <x v="2"/>
    <x v="13"/>
    <x v="2"/>
    <x v="4"/>
    <n v="220"/>
    <s v="-"/>
    <s v="London"/>
    <s v="South East London LCJB"/>
    <s v="-"/>
  </r>
  <r>
    <x v="11"/>
    <x v="2"/>
    <x v="2"/>
    <x v="15"/>
    <x v="2"/>
    <x v="4"/>
    <n v="212"/>
    <s v="-"/>
    <s v="London"/>
    <s v="South West London LCJB"/>
    <s v="-"/>
  </r>
  <r>
    <x v="11"/>
    <x v="2"/>
    <x v="2"/>
    <x v="16"/>
    <x v="2"/>
    <x v="4"/>
    <n v="180"/>
    <s v="-"/>
    <s v="Midlands"/>
    <s v="Derbyshire LCJB"/>
    <s v="-"/>
  </r>
  <r>
    <x v="11"/>
    <x v="2"/>
    <x v="2"/>
    <x v="17"/>
    <x v="2"/>
    <x v="4"/>
    <n v="232"/>
    <s v="-"/>
    <s v="Midlands"/>
    <s v="Leicestershire LCJB"/>
    <s v="-"/>
  </r>
  <r>
    <x v="11"/>
    <x v="2"/>
    <x v="2"/>
    <x v="18"/>
    <x v="2"/>
    <x v="4"/>
    <n v="306"/>
    <s v="-"/>
    <s v="Midlands"/>
    <s v="Lincolnshire LCJB"/>
    <s v="-"/>
  </r>
  <r>
    <x v="11"/>
    <x v="2"/>
    <x v="2"/>
    <x v="19"/>
    <x v="2"/>
    <x v="4"/>
    <n v="222"/>
    <s v="-"/>
    <s v="Midlands"/>
    <s v="Northamptonshire LCJB"/>
    <s v="-"/>
  </r>
  <r>
    <x v="11"/>
    <x v="2"/>
    <x v="2"/>
    <x v="20"/>
    <x v="2"/>
    <x v="4"/>
    <n v="208"/>
    <s v="-"/>
    <s v="Midlands"/>
    <s v="Nottinghamshire LCJB"/>
    <s v="-"/>
  </r>
  <r>
    <x v="11"/>
    <x v="2"/>
    <x v="2"/>
    <x v="21"/>
    <x v="2"/>
    <x v="4"/>
    <n v="220"/>
    <s v="-"/>
    <s v="Midlands"/>
    <s v="Staffordshire LCJB"/>
    <s v="-"/>
  </r>
  <r>
    <x v="11"/>
    <x v="2"/>
    <x v="2"/>
    <x v="22"/>
    <x v="2"/>
    <x v="4"/>
    <n v="219"/>
    <s v="-"/>
    <s v="Midlands"/>
    <s v="Warwickshire LCJB"/>
    <s v="-"/>
  </r>
  <r>
    <x v="11"/>
    <x v="2"/>
    <x v="2"/>
    <x v="23"/>
    <x v="2"/>
    <x v="4"/>
    <n v="227"/>
    <s v="-"/>
    <s v="Midlands"/>
    <s v="West Mercia LCJB"/>
    <s v="-"/>
  </r>
  <r>
    <x v="11"/>
    <x v="2"/>
    <x v="2"/>
    <x v="24"/>
    <x v="2"/>
    <x v="4"/>
    <n v="210"/>
    <s v="-"/>
    <s v="Midlands"/>
    <s v="West Midlands LCJB"/>
    <s v="-"/>
  </r>
  <r>
    <x v="11"/>
    <x v="2"/>
    <x v="2"/>
    <x v="25"/>
    <x v="2"/>
    <x v="4"/>
    <n v="219"/>
    <s v="-"/>
    <s v="North East"/>
    <s v="Cleveland LCJB"/>
    <s v="-"/>
  </r>
  <r>
    <x v="11"/>
    <x v="2"/>
    <x v="2"/>
    <x v="26"/>
    <x v="2"/>
    <x v="4"/>
    <n v="198"/>
    <s v="-"/>
    <s v="North East"/>
    <s v="Durham LCJB"/>
    <s v="-"/>
  </r>
  <r>
    <x v="11"/>
    <x v="2"/>
    <x v="2"/>
    <x v="27"/>
    <x v="2"/>
    <x v="4"/>
    <n v="199"/>
    <s v="-"/>
    <s v="North East"/>
    <s v="Humberside LCJB"/>
    <s v="-"/>
  </r>
  <r>
    <x v="11"/>
    <x v="2"/>
    <x v="2"/>
    <x v="28"/>
    <x v="2"/>
    <x v="4"/>
    <n v="257"/>
    <s v="-"/>
    <s v="North East"/>
    <s v="North Yorkshire LCJB"/>
    <s v="-"/>
  </r>
  <r>
    <x v="11"/>
    <x v="2"/>
    <x v="2"/>
    <x v="29"/>
    <x v="2"/>
    <x v="4"/>
    <n v="216"/>
    <s v="-"/>
    <s v="North East"/>
    <s v="Northumbria LCJB"/>
    <s v="-"/>
  </r>
  <r>
    <x v="11"/>
    <x v="2"/>
    <x v="2"/>
    <x v="31"/>
    <x v="2"/>
    <x v="4"/>
    <n v="223"/>
    <s v="-"/>
    <s v="North East"/>
    <s v="West Yorkshire LCJB"/>
    <s v="-"/>
  </r>
  <r>
    <x v="11"/>
    <x v="2"/>
    <x v="2"/>
    <x v="32"/>
    <x v="2"/>
    <x v="4"/>
    <n v="217"/>
    <s v="-"/>
    <s v="North West"/>
    <s v="Cheshire LCJB"/>
    <s v="-"/>
  </r>
  <r>
    <x v="11"/>
    <x v="2"/>
    <x v="2"/>
    <x v="33"/>
    <x v="2"/>
    <x v="4"/>
    <n v="184"/>
    <s v="-"/>
    <s v="North West"/>
    <s v="Cumbria LCJB"/>
    <s v="-"/>
  </r>
  <r>
    <x v="11"/>
    <x v="2"/>
    <x v="2"/>
    <x v="34"/>
    <x v="2"/>
    <x v="4"/>
    <n v="231"/>
    <s v="-"/>
    <s v="North West"/>
    <s v="Greater Manchester LCJB"/>
    <s v="-"/>
  </r>
  <r>
    <x v="11"/>
    <x v="2"/>
    <x v="2"/>
    <x v="35"/>
    <x v="2"/>
    <x v="4"/>
    <n v="227"/>
    <s v="-"/>
    <s v="North West"/>
    <s v="Lancashire LCJB"/>
    <s v="-"/>
  </r>
  <r>
    <x v="11"/>
    <x v="2"/>
    <x v="2"/>
    <x v="36"/>
    <x v="2"/>
    <x v="4"/>
    <n v="233"/>
    <s v="-"/>
    <s v="North West"/>
    <s v="Merseyside LCJB"/>
    <s v="-"/>
  </r>
  <r>
    <x v="11"/>
    <x v="2"/>
    <x v="2"/>
    <x v="37"/>
    <x v="2"/>
    <x v="4"/>
    <n v="248"/>
    <s v="-"/>
    <s v="South East"/>
    <s v="Bedfordshire LCJB"/>
    <s v="-"/>
  </r>
  <r>
    <x v="11"/>
    <x v="2"/>
    <x v="2"/>
    <x v="38"/>
    <x v="2"/>
    <x v="4"/>
    <n v="216"/>
    <s v="-"/>
    <s v="South East"/>
    <s v="Cambridgeshire LCJB"/>
    <s v="-"/>
  </r>
  <r>
    <x v="11"/>
    <x v="2"/>
    <x v="2"/>
    <x v="39"/>
    <x v="2"/>
    <x v="4"/>
    <n v="208"/>
    <s v="-"/>
    <s v="South East"/>
    <s v="Essex LCJB"/>
    <s v="-"/>
  </r>
  <r>
    <x v="11"/>
    <x v="2"/>
    <x v="2"/>
    <x v="40"/>
    <x v="2"/>
    <x v="4"/>
    <n v="226"/>
    <s v="-"/>
    <s v="South East"/>
    <s v="Hertfordshire LCJB"/>
    <s v="-"/>
  </r>
  <r>
    <x v="11"/>
    <x v="2"/>
    <x v="2"/>
    <x v="41"/>
    <x v="2"/>
    <x v="4"/>
    <n v="238"/>
    <s v="-"/>
    <s v="South East"/>
    <s v="Kent LCJB"/>
    <s v="-"/>
  </r>
  <r>
    <x v="11"/>
    <x v="2"/>
    <x v="2"/>
    <x v="42"/>
    <x v="2"/>
    <x v="4"/>
    <n v="204"/>
    <s v="-"/>
    <s v="South East"/>
    <s v="Norfolk LCJB"/>
    <s v="-"/>
  </r>
  <r>
    <x v="11"/>
    <x v="2"/>
    <x v="2"/>
    <x v="43"/>
    <x v="2"/>
    <x v="4"/>
    <n v="224"/>
    <s v="-"/>
    <s v="South East"/>
    <s v="Suffolk LCJB"/>
    <s v="-"/>
  </r>
  <r>
    <x v="11"/>
    <x v="2"/>
    <x v="2"/>
    <x v="44"/>
    <x v="2"/>
    <x v="4"/>
    <n v="226"/>
    <s v="-"/>
    <s v="South East"/>
    <s v="Surrey LCJB"/>
    <s v="-"/>
  </r>
  <r>
    <x v="11"/>
    <x v="2"/>
    <x v="2"/>
    <x v="45"/>
    <x v="2"/>
    <x v="4"/>
    <n v="219"/>
    <s v="-"/>
    <s v="South East"/>
    <s v="Sussex LCJB"/>
    <s v="-"/>
  </r>
  <r>
    <x v="11"/>
    <x v="2"/>
    <x v="2"/>
    <x v="46"/>
    <x v="2"/>
    <x v="4"/>
    <n v="230"/>
    <s v="-"/>
    <s v="South East"/>
    <s v="Thames Valley LCJB"/>
    <s v="-"/>
  </r>
  <r>
    <x v="11"/>
    <x v="2"/>
    <x v="2"/>
    <x v="47"/>
    <x v="2"/>
    <x v="4"/>
    <n v="191"/>
    <s v="-"/>
    <s v="South West"/>
    <s v="Avon and Somerset LCJB"/>
    <s v="-"/>
  </r>
  <r>
    <x v="11"/>
    <x v="2"/>
    <x v="2"/>
    <x v="48"/>
    <x v="2"/>
    <x v="4"/>
    <n v="242"/>
    <s v="-"/>
    <s v="South West"/>
    <s v="Devon and Cornwall LCJB"/>
    <s v="-"/>
  </r>
  <r>
    <x v="11"/>
    <x v="2"/>
    <x v="2"/>
    <x v="49"/>
    <x v="2"/>
    <x v="4"/>
    <n v="203"/>
    <s v="-"/>
    <s v="South West"/>
    <s v="Dorset LCJB"/>
    <s v="-"/>
  </r>
  <r>
    <x v="11"/>
    <x v="2"/>
    <x v="2"/>
    <x v="50"/>
    <x v="2"/>
    <x v="4"/>
    <n v="260"/>
    <s v="-"/>
    <s v="South West"/>
    <s v="Gloucestershire LCJB"/>
    <s v="-"/>
  </r>
  <r>
    <x v="11"/>
    <x v="2"/>
    <x v="2"/>
    <x v="51"/>
    <x v="2"/>
    <x v="4"/>
    <n v="227"/>
    <s v="-"/>
    <s v="South West"/>
    <s v="Hampshire and Isle of Wight LCJB"/>
    <s v="-"/>
  </r>
  <r>
    <x v="11"/>
    <x v="2"/>
    <x v="2"/>
    <x v="52"/>
    <x v="2"/>
    <x v="4"/>
    <n v="241"/>
    <s v="-"/>
    <s v="South West"/>
    <s v="Wiltshire LCJB"/>
    <s v="-"/>
  </r>
  <r>
    <x v="11"/>
    <x v="2"/>
    <x v="2"/>
    <x v="55"/>
    <x v="2"/>
    <x v="4"/>
    <n v="181"/>
    <s v="-"/>
    <s v="Wales"/>
    <s v="North Wales LCJB"/>
    <s v="-"/>
  </r>
  <r>
    <x v="11"/>
    <x v="2"/>
    <x v="2"/>
    <x v="56"/>
    <x v="2"/>
    <x v="4"/>
    <n v="198"/>
    <s v="-"/>
    <s v="Wales"/>
    <s v="South Wales LCJB"/>
    <s v="-"/>
  </r>
  <r>
    <x v="11"/>
    <x v="2"/>
    <x v="3"/>
    <x v="181"/>
    <x v="2"/>
    <x v="4"/>
    <n v="256"/>
    <s v="-"/>
    <s v="London"/>
    <s v="Central London LCJB"/>
    <s v="Central Criminal Court"/>
  </r>
  <r>
    <x v="11"/>
    <x v="2"/>
    <x v="3"/>
    <x v="182"/>
    <x v="2"/>
    <x v="4"/>
    <n v="246"/>
    <s v="-"/>
    <s v="London"/>
    <s v="Central London LCJB"/>
    <s v="Southwark"/>
  </r>
  <r>
    <x v="11"/>
    <x v="2"/>
    <x v="3"/>
    <x v="183"/>
    <x v="2"/>
    <x v="4"/>
    <n v="235"/>
    <s v="-"/>
    <s v="London"/>
    <s v="North East London LCJB"/>
    <s v="Snaresbrook"/>
  </r>
  <r>
    <x v="11"/>
    <x v="2"/>
    <x v="3"/>
    <x v="184"/>
    <x v="2"/>
    <x v="4"/>
    <n v="195"/>
    <s v="-"/>
    <s v="London"/>
    <s v="North West London LCJB"/>
    <s v="Harrow"/>
  </r>
  <r>
    <x v="11"/>
    <x v="2"/>
    <x v="3"/>
    <x v="185"/>
    <x v="2"/>
    <x v="4"/>
    <n v="196"/>
    <s v="-"/>
    <s v="London"/>
    <s v="North West London LCJB"/>
    <s v="Wood Green"/>
  </r>
  <r>
    <x v="11"/>
    <x v="2"/>
    <x v="3"/>
    <x v="186"/>
    <x v="2"/>
    <x v="4"/>
    <n v="181"/>
    <s v="-"/>
    <s v="London"/>
    <s v="South East London LCJB"/>
    <s v="Croydon"/>
  </r>
  <r>
    <x v="11"/>
    <x v="2"/>
    <x v="3"/>
    <x v="187"/>
    <x v="2"/>
    <x v="4"/>
    <n v="279"/>
    <s v="-"/>
    <s v="London"/>
    <s v="South East London LCJB"/>
    <s v="Inner London Sessions House"/>
  </r>
  <r>
    <x v="11"/>
    <x v="2"/>
    <x v="3"/>
    <x v="188"/>
    <x v="2"/>
    <x v="4"/>
    <n v="232"/>
    <s v="-"/>
    <s v="London"/>
    <s v="South East London LCJB"/>
    <s v="Woolwich"/>
  </r>
  <r>
    <x v="11"/>
    <x v="2"/>
    <x v="3"/>
    <x v="189"/>
    <x v="2"/>
    <x v="4"/>
    <n v="239"/>
    <s v="-"/>
    <s v="London"/>
    <s v="South West London LCJB"/>
    <s v="Blackfriars"/>
  </r>
  <r>
    <x v="11"/>
    <x v="2"/>
    <x v="3"/>
    <x v="190"/>
    <x v="2"/>
    <x v="4"/>
    <n v="195"/>
    <s v="-"/>
    <s v="London"/>
    <s v="South West London LCJB"/>
    <s v="Isleworth"/>
  </r>
  <r>
    <x v="11"/>
    <x v="2"/>
    <x v="3"/>
    <x v="191"/>
    <x v="2"/>
    <x v="4"/>
    <n v="224"/>
    <s v="-"/>
    <s v="London"/>
    <s v="South West London LCJB"/>
    <s v="Kingston Upon Thames"/>
  </r>
  <r>
    <x v="11"/>
    <x v="2"/>
    <x v="3"/>
    <x v="192"/>
    <x v="2"/>
    <x v="4"/>
    <n v="180"/>
    <s v="-"/>
    <s v="Midlands"/>
    <s v="Derbyshire LCJB"/>
    <s v="Derby"/>
  </r>
  <r>
    <x v="11"/>
    <x v="2"/>
    <x v="3"/>
    <x v="193"/>
    <x v="2"/>
    <x v="4"/>
    <n v="232"/>
    <s v="-"/>
    <s v="Midlands"/>
    <s v="Leicestershire LCJB"/>
    <s v="Leicester"/>
  </r>
  <r>
    <x v="11"/>
    <x v="2"/>
    <x v="3"/>
    <x v="194"/>
    <x v="2"/>
    <x v="4"/>
    <n v="306"/>
    <s v="-"/>
    <s v="Midlands"/>
    <s v="Lincolnshire LCJB"/>
    <s v="Lincoln"/>
  </r>
  <r>
    <x v="11"/>
    <x v="2"/>
    <x v="3"/>
    <x v="195"/>
    <x v="2"/>
    <x v="4"/>
    <n v="222"/>
    <s v="-"/>
    <s v="Midlands"/>
    <s v="Northamptonshire LCJB"/>
    <s v="Northampton"/>
  </r>
  <r>
    <x v="11"/>
    <x v="2"/>
    <x v="3"/>
    <x v="196"/>
    <x v="2"/>
    <x v="4"/>
    <n v="208"/>
    <s v="-"/>
    <s v="Midlands"/>
    <s v="Nottinghamshire LCJB"/>
    <s v="Nottingham"/>
  </r>
  <r>
    <x v="11"/>
    <x v="2"/>
    <x v="3"/>
    <x v="197"/>
    <x v="2"/>
    <x v="4"/>
    <n v="282"/>
    <s v="-"/>
    <s v="Midlands"/>
    <s v="Staffordshire LCJB"/>
    <s v="Stafford"/>
  </r>
  <r>
    <x v="11"/>
    <x v="2"/>
    <x v="3"/>
    <x v="198"/>
    <x v="2"/>
    <x v="4"/>
    <n v="176"/>
    <s v="-"/>
    <s v="Midlands"/>
    <s v="Staffordshire LCJB"/>
    <s v="Stoke On Trent"/>
  </r>
  <r>
    <x v="11"/>
    <x v="2"/>
    <x v="3"/>
    <x v="199"/>
    <x v="2"/>
    <x v="4"/>
    <n v="219"/>
    <s v="-"/>
    <s v="Midlands"/>
    <s v="Warwickshire LCJB"/>
    <s v="Warwick"/>
  </r>
  <r>
    <x v="11"/>
    <x v="2"/>
    <x v="3"/>
    <x v="200"/>
    <x v="2"/>
    <x v="4"/>
    <n v="242"/>
    <s v="-"/>
    <s v="Midlands"/>
    <s v="West Mercia LCJB"/>
    <s v="Shrewsbury"/>
  </r>
  <r>
    <x v="11"/>
    <x v="2"/>
    <x v="3"/>
    <x v="201"/>
    <x v="2"/>
    <x v="4"/>
    <n v="209"/>
    <s v="-"/>
    <s v="Midlands"/>
    <s v="West Mercia LCJB"/>
    <s v="Worcester"/>
  </r>
  <r>
    <x v="11"/>
    <x v="2"/>
    <x v="3"/>
    <x v="202"/>
    <x v="2"/>
    <x v="4"/>
    <n v="207"/>
    <s v="-"/>
    <s v="Midlands"/>
    <s v="West Midlands LCJB"/>
    <s v="Birmingham"/>
  </r>
  <r>
    <x v="11"/>
    <x v="2"/>
    <x v="3"/>
    <x v="203"/>
    <x v="2"/>
    <x v="4"/>
    <n v="211"/>
    <s v="-"/>
    <s v="Midlands"/>
    <s v="West Midlands LCJB"/>
    <s v="Wolverhampton"/>
  </r>
  <r>
    <x v="11"/>
    <x v="2"/>
    <x v="3"/>
    <x v="204"/>
    <x v="2"/>
    <x v="4"/>
    <n v="219"/>
    <s v="-"/>
    <s v="North East"/>
    <s v="Cleveland LCJB"/>
    <s v="Teesside"/>
  </r>
  <r>
    <x v="11"/>
    <x v="2"/>
    <x v="3"/>
    <x v="205"/>
    <x v="2"/>
    <x v="4"/>
    <n v="198"/>
    <s v="-"/>
    <s v="North East"/>
    <s v="Durham LCJB"/>
    <s v="Durham"/>
  </r>
  <r>
    <x v="11"/>
    <x v="2"/>
    <x v="3"/>
    <x v="206"/>
    <x v="2"/>
    <x v="4"/>
    <n v="189"/>
    <s v="-"/>
    <s v="North East"/>
    <s v="Humberside LCJB"/>
    <s v="Great Grimsby"/>
  </r>
  <r>
    <x v="11"/>
    <x v="2"/>
    <x v="3"/>
    <x v="207"/>
    <x v="2"/>
    <x v="4"/>
    <n v="169"/>
    <s v="-"/>
    <s v="North East"/>
    <s v="Humberside LCJB"/>
    <s v="Kingston Upon Hull"/>
  </r>
  <r>
    <x v="11"/>
    <x v="2"/>
    <x v="3"/>
    <x v="208"/>
    <x v="2"/>
    <x v="4"/>
    <n v="211"/>
    <s v="-"/>
    <s v="North East"/>
    <s v="South Yorkshire LCJB"/>
    <s v="Sheffield"/>
  </r>
  <r>
    <x v="11"/>
    <x v="2"/>
    <x v="3"/>
    <x v="209"/>
    <x v="2"/>
    <x v="4"/>
    <n v="257"/>
    <s v="-"/>
    <s v="North East"/>
    <s v="North Yorkshire LCJB"/>
    <s v="York"/>
  </r>
  <r>
    <x v="11"/>
    <x v="2"/>
    <x v="3"/>
    <x v="210"/>
    <x v="2"/>
    <x v="4"/>
    <n v="216"/>
    <s v="-"/>
    <s v="North East"/>
    <s v="Northumbria LCJB"/>
    <s v="Newcastle Upon Tyne"/>
  </r>
  <r>
    <x v="11"/>
    <x v="2"/>
    <x v="3"/>
    <x v="211"/>
    <x v="2"/>
    <x v="4"/>
    <n v="237"/>
    <s v="-"/>
    <s v="North East"/>
    <s v="West Yorkshire LCJB"/>
    <s v="Bradford"/>
  </r>
  <r>
    <x v="11"/>
    <x v="2"/>
    <x v="3"/>
    <x v="212"/>
    <x v="2"/>
    <x v="4"/>
    <n v="217"/>
    <s v="-"/>
    <s v="North East"/>
    <s v="West Yorkshire LCJB"/>
    <s v="Leeds"/>
  </r>
  <r>
    <x v="11"/>
    <x v="2"/>
    <x v="3"/>
    <x v="213"/>
    <x v="2"/>
    <x v="4"/>
    <n v="217"/>
    <s v="-"/>
    <s v="North West"/>
    <s v="Cheshire LCJB"/>
    <s v="Chester"/>
  </r>
  <r>
    <x v="11"/>
    <x v="2"/>
    <x v="3"/>
    <x v="214"/>
    <x v="2"/>
    <x v="4"/>
    <n v="184"/>
    <s v="-"/>
    <s v="North West"/>
    <s v="Cumbria LCJB"/>
    <s v="Carlisle"/>
  </r>
  <r>
    <x v="11"/>
    <x v="2"/>
    <x v="3"/>
    <x v="215"/>
    <x v="2"/>
    <x v="4"/>
    <n v="257"/>
    <s v="-"/>
    <s v="North West"/>
    <s v="Greater Manchester LCJB"/>
    <s v="Bolton"/>
  </r>
  <r>
    <x v="11"/>
    <x v="2"/>
    <x v="3"/>
    <x v="216"/>
    <x v="2"/>
    <x v="4"/>
    <n v="228"/>
    <s v="-"/>
    <s v="North West"/>
    <s v="Greater Manchester LCJB"/>
    <s v="Manchester Crown Sq"/>
  </r>
  <r>
    <x v="11"/>
    <x v="2"/>
    <x v="3"/>
    <x v="217"/>
    <x v="2"/>
    <x v="4"/>
    <n v="227"/>
    <s v="-"/>
    <s v="North West"/>
    <s v="Greater Manchester LCJB"/>
    <s v="Manchester Minshull St"/>
  </r>
  <r>
    <x v="11"/>
    <x v="2"/>
    <x v="3"/>
    <x v="218"/>
    <x v="2"/>
    <x v="4"/>
    <n v="198"/>
    <s v="-"/>
    <s v="North West"/>
    <s v="Lancashire LCJB"/>
    <s v="Burnley"/>
  </r>
  <r>
    <x v="11"/>
    <x v="2"/>
    <x v="3"/>
    <x v="219"/>
    <x v="2"/>
    <x v="4"/>
    <n v="233"/>
    <s v="-"/>
    <s v="North West"/>
    <s v="Lancashire LCJB"/>
    <s v="Preston"/>
  </r>
  <r>
    <x v="11"/>
    <x v="2"/>
    <x v="3"/>
    <x v="220"/>
    <x v="2"/>
    <x v="4"/>
    <n v="233"/>
    <s v="-"/>
    <s v="North West"/>
    <s v="Merseyside LCJB"/>
    <s v="Liverpool"/>
  </r>
  <r>
    <x v="11"/>
    <x v="2"/>
    <x v="3"/>
    <x v="221"/>
    <x v="2"/>
    <x v="4"/>
    <n v="248"/>
    <s v="-"/>
    <s v="South East"/>
    <s v="Bedfordshire LCJB"/>
    <s v="Luton"/>
  </r>
  <r>
    <x v="11"/>
    <x v="2"/>
    <x v="3"/>
    <x v="222"/>
    <x v="2"/>
    <x v="4"/>
    <n v="227"/>
    <s v="-"/>
    <s v="South East"/>
    <s v="Cambridgeshire LCJB"/>
    <s v="Cambridge"/>
  </r>
  <r>
    <x v="11"/>
    <x v="2"/>
    <x v="3"/>
    <x v="223"/>
    <x v="2"/>
    <x v="4"/>
    <n v="215"/>
    <s v="-"/>
    <s v="South East"/>
    <s v="Cambridgeshire LCJB"/>
    <s v="Peterborough"/>
  </r>
  <r>
    <x v="11"/>
    <x v="2"/>
    <x v="3"/>
    <x v="224"/>
    <x v="2"/>
    <x v="4"/>
    <n v="212"/>
    <s v="-"/>
    <s v="South East"/>
    <s v="Essex LCJB"/>
    <s v="Basildon"/>
  </r>
  <r>
    <x v="11"/>
    <x v="2"/>
    <x v="3"/>
    <x v="225"/>
    <x v="2"/>
    <x v="4"/>
    <n v="205"/>
    <s v="-"/>
    <s v="South East"/>
    <s v="Essex LCJB"/>
    <s v="Chelmsford"/>
  </r>
  <r>
    <x v="11"/>
    <x v="2"/>
    <x v="3"/>
    <x v="226"/>
    <x v="2"/>
    <x v="4"/>
    <n v="226"/>
    <s v="-"/>
    <s v="South East"/>
    <s v="Hertfordshire LCJB"/>
    <s v="St Albans"/>
  </r>
  <r>
    <x v="11"/>
    <x v="2"/>
    <x v="3"/>
    <x v="227"/>
    <x v="2"/>
    <x v="4"/>
    <n v="238"/>
    <s v="-"/>
    <s v="South East"/>
    <s v="Kent LCJB"/>
    <s v="Canterbury"/>
  </r>
  <r>
    <x v="11"/>
    <x v="2"/>
    <x v="3"/>
    <x v="228"/>
    <x v="2"/>
    <x v="4"/>
    <n v="237"/>
    <s v="-"/>
    <s v="South East"/>
    <s v="Kent LCJB"/>
    <s v="Maidstone"/>
  </r>
  <r>
    <x v="11"/>
    <x v="2"/>
    <x v="3"/>
    <x v="229"/>
    <x v="2"/>
    <x v="4"/>
    <n v="204"/>
    <s v="-"/>
    <s v="South East"/>
    <s v="Norfolk LCJB"/>
    <s v="Norwich"/>
  </r>
  <r>
    <x v="11"/>
    <x v="2"/>
    <x v="3"/>
    <x v="230"/>
    <x v="2"/>
    <x v="4"/>
    <n v="224"/>
    <s v="-"/>
    <s v="South East"/>
    <s v="Suffolk LCJB"/>
    <s v="Ipswich"/>
  </r>
  <r>
    <x v="11"/>
    <x v="2"/>
    <x v="3"/>
    <x v="231"/>
    <x v="2"/>
    <x v="4"/>
    <n v="226"/>
    <s v="-"/>
    <s v="South East"/>
    <s v="Surrey LCJB"/>
    <s v="Guildford"/>
  </r>
  <r>
    <x v="11"/>
    <x v="2"/>
    <x v="3"/>
    <x v="232"/>
    <x v="2"/>
    <x v="4"/>
    <n v="245"/>
    <s v="-"/>
    <s v="South East"/>
    <s v="Sussex LCJB"/>
    <s v="Chichester"/>
  </r>
  <r>
    <x v="11"/>
    <x v="2"/>
    <x v="3"/>
    <x v="233"/>
    <x v="2"/>
    <x v="4"/>
    <n v="215"/>
    <s v="-"/>
    <s v="South East"/>
    <s v="Sussex LCJB"/>
    <s v="Lewes"/>
  </r>
  <r>
    <x v="11"/>
    <x v="2"/>
    <x v="3"/>
    <x v="234"/>
    <x v="2"/>
    <x v="4"/>
    <n v="161"/>
    <s v="-"/>
    <s v="South East"/>
    <s v="Thames Valley LCJB"/>
    <s v="Aylesbury"/>
  </r>
  <r>
    <x v="11"/>
    <x v="2"/>
    <x v="3"/>
    <x v="235"/>
    <x v="2"/>
    <x v="4"/>
    <n v="227"/>
    <s v="-"/>
    <s v="South East"/>
    <s v="Thames Valley LCJB"/>
    <s v="Oxford"/>
  </r>
  <r>
    <x v="11"/>
    <x v="2"/>
    <x v="3"/>
    <x v="236"/>
    <x v="2"/>
    <x v="4"/>
    <n v="273"/>
    <s v="-"/>
    <s v="South East"/>
    <s v="Thames Valley LCJB"/>
    <s v="Reading"/>
  </r>
  <r>
    <x v="11"/>
    <x v="2"/>
    <x v="3"/>
    <x v="237"/>
    <x v="2"/>
    <x v="4"/>
    <n v="187"/>
    <s v="-"/>
    <s v="South West"/>
    <s v="Avon and Somerset LCJB"/>
    <s v="Bristol"/>
  </r>
  <r>
    <x v="11"/>
    <x v="2"/>
    <x v="3"/>
    <x v="238"/>
    <x v="2"/>
    <x v="4"/>
    <n v="221"/>
    <s v="-"/>
    <s v="South West"/>
    <s v="Avon and Somerset LCJB"/>
    <s v="Taunton"/>
  </r>
  <r>
    <x v="11"/>
    <x v="2"/>
    <x v="3"/>
    <x v="239"/>
    <x v="2"/>
    <x v="4"/>
    <n v="252"/>
    <s v="-"/>
    <s v="South West"/>
    <s v="Devon and Cornwall LCJB"/>
    <s v="Exeter"/>
  </r>
  <r>
    <x v="11"/>
    <x v="2"/>
    <x v="3"/>
    <x v="240"/>
    <x v="2"/>
    <x v="4"/>
    <n v="222"/>
    <s v="-"/>
    <s v="South West"/>
    <s v="Devon and Cornwall LCJB"/>
    <s v="Plymouth"/>
  </r>
  <r>
    <x v="11"/>
    <x v="2"/>
    <x v="3"/>
    <x v="241"/>
    <x v="2"/>
    <x v="4"/>
    <n v="238"/>
    <s v="-"/>
    <s v="South West"/>
    <s v="Devon and Cornwall LCJB"/>
    <s v="Truro"/>
  </r>
  <r>
    <x v="11"/>
    <x v="2"/>
    <x v="3"/>
    <x v="242"/>
    <x v="2"/>
    <x v="4"/>
    <n v="191"/>
    <s v="-"/>
    <s v="South West"/>
    <s v="Dorset LCJB"/>
    <s v="Bournemouth"/>
  </r>
  <r>
    <x v="11"/>
    <x v="2"/>
    <x v="3"/>
    <x v="243"/>
    <x v="2"/>
    <x v="4"/>
    <n v="205"/>
    <s v="-"/>
    <s v="South West"/>
    <s v="Dorset LCJB"/>
    <s v="Weymouth &amp; Dorchester"/>
  </r>
  <r>
    <x v="11"/>
    <x v="2"/>
    <x v="3"/>
    <x v="244"/>
    <x v="2"/>
    <x v="4"/>
    <n v="260"/>
    <s v="-"/>
    <s v="South West"/>
    <s v="Gloucestershire LCJB"/>
    <s v="Gloucester"/>
  </r>
  <r>
    <x v="11"/>
    <x v="2"/>
    <x v="3"/>
    <x v="245"/>
    <x v="2"/>
    <x v="4"/>
    <n v="180"/>
    <s v="-"/>
    <s v="South West"/>
    <s v="Hampshire and Isle of Wight LCJB"/>
    <s v="Newport (Isle of Wight)"/>
  </r>
  <r>
    <x v="11"/>
    <x v="2"/>
    <x v="3"/>
    <x v="246"/>
    <x v="2"/>
    <x v="4"/>
    <n v="279"/>
    <s v="-"/>
    <s v="South West"/>
    <s v="Hampshire and Isle of Wight LCJB"/>
    <s v="Portsmouth"/>
  </r>
  <r>
    <x v="11"/>
    <x v="2"/>
    <x v="3"/>
    <x v="247"/>
    <x v="2"/>
    <x v="4"/>
    <n v="211"/>
    <s v="-"/>
    <s v="South West"/>
    <s v="Hampshire and Isle of Wight LCJB"/>
    <s v="Southampton"/>
  </r>
  <r>
    <x v="11"/>
    <x v="2"/>
    <x v="3"/>
    <x v="248"/>
    <x v="2"/>
    <x v="4"/>
    <n v="220"/>
    <s v="-"/>
    <s v="South West"/>
    <s v="Hampshire and Isle of Wight LCJB"/>
    <s v="Winchester"/>
  </r>
  <r>
    <x v="11"/>
    <x v="2"/>
    <x v="3"/>
    <x v="249"/>
    <x v="2"/>
    <x v="4"/>
    <n v="273"/>
    <s v="-"/>
    <s v="South West"/>
    <s v="Wiltshire LCJB"/>
    <s v="Salisbury"/>
  </r>
  <r>
    <x v="11"/>
    <x v="2"/>
    <x v="3"/>
    <x v="250"/>
    <x v="2"/>
    <x v="4"/>
    <n v="234"/>
    <s v="-"/>
    <s v="South West"/>
    <s v="Wiltshire LCJB"/>
    <s v="Swindon"/>
  </r>
  <r>
    <x v="11"/>
    <x v="2"/>
    <x v="3"/>
    <x v="251"/>
    <x v="2"/>
    <x v="4"/>
    <n v="181"/>
    <s v="-"/>
    <s v="Wales"/>
    <s v="North Wales LCJB"/>
    <s v="Mold"/>
  </r>
  <r>
    <x v="11"/>
    <x v="2"/>
    <x v="3"/>
    <x v="252"/>
    <x v="2"/>
    <x v="4"/>
    <n v="202"/>
    <s v="-"/>
    <s v="Wales"/>
    <s v="South Wales LCJB"/>
    <s v="Cardiff"/>
  </r>
  <r>
    <x v="11"/>
    <x v="2"/>
    <x v="3"/>
    <x v="253"/>
    <x v="2"/>
    <x v="4"/>
    <n v="160"/>
    <s v="-"/>
    <s v="Wales"/>
    <s v="South Wales LCJB"/>
    <s v="Merthyr Tydfil"/>
  </r>
  <r>
    <x v="11"/>
    <x v="2"/>
    <x v="3"/>
    <x v="254"/>
    <x v="2"/>
    <x v="4"/>
    <n v="216"/>
    <s v="-"/>
    <s v="Wales"/>
    <s v="South Wales LCJB"/>
    <s v="Swansea"/>
  </r>
  <r>
    <x v="12"/>
    <x v="0"/>
    <x v="0"/>
    <x v="0"/>
    <x v="2"/>
    <x v="4"/>
    <n v="141"/>
    <s v="England and Wales"/>
    <s v="-"/>
    <s v="-"/>
    <s v="-"/>
  </r>
  <r>
    <x v="12"/>
    <x v="0"/>
    <x v="1"/>
    <x v="1"/>
    <x v="2"/>
    <x v="4"/>
    <n v="140"/>
    <s v="-"/>
    <s v="London"/>
    <s v="-"/>
    <s v="-"/>
  </r>
  <r>
    <x v="12"/>
    <x v="0"/>
    <x v="1"/>
    <x v="2"/>
    <x v="2"/>
    <x v="4"/>
    <n v="147"/>
    <s v="-"/>
    <s v="Midlands"/>
    <s v="-"/>
    <s v="-"/>
  </r>
  <r>
    <x v="12"/>
    <x v="0"/>
    <x v="1"/>
    <x v="3"/>
    <x v="2"/>
    <x v="4"/>
    <n v="133"/>
    <s v="-"/>
    <s v="North East"/>
    <s v="-"/>
    <s v="-"/>
  </r>
  <r>
    <x v="12"/>
    <x v="0"/>
    <x v="1"/>
    <x v="4"/>
    <x v="2"/>
    <x v="4"/>
    <n v="141"/>
    <s v="-"/>
    <s v="North West"/>
    <s v="-"/>
    <s v="-"/>
  </r>
  <r>
    <x v="12"/>
    <x v="0"/>
    <x v="1"/>
    <x v="5"/>
    <x v="2"/>
    <x v="4"/>
    <n v="144"/>
    <s v="-"/>
    <s v="South East"/>
    <s v="-"/>
    <s v="-"/>
  </r>
  <r>
    <x v="12"/>
    <x v="0"/>
    <x v="1"/>
    <x v="6"/>
    <x v="2"/>
    <x v="4"/>
    <n v="137"/>
    <s v="-"/>
    <s v="South West"/>
    <s v="-"/>
    <s v="-"/>
  </r>
  <r>
    <x v="12"/>
    <x v="0"/>
    <x v="1"/>
    <x v="7"/>
    <x v="2"/>
    <x v="4"/>
    <n v="154"/>
    <s v="-"/>
    <s v="Wales"/>
    <s v="-"/>
    <s v="-"/>
  </r>
  <r>
    <x v="12"/>
    <x v="0"/>
    <x v="2"/>
    <x v="8"/>
    <x v="2"/>
    <x v="4"/>
    <n v="98"/>
    <s v="-"/>
    <s v="London"/>
    <s v="Central London LCJB"/>
    <s v="-"/>
  </r>
  <r>
    <x v="12"/>
    <x v="0"/>
    <x v="2"/>
    <x v="9"/>
    <x v="2"/>
    <x v="4"/>
    <n v="167"/>
    <s v="-"/>
    <s v="London"/>
    <s v="East London LCJB"/>
    <s v="-"/>
  </r>
  <r>
    <x v="12"/>
    <x v="0"/>
    <x v="2"/>
    <x v="10"/>
    <x v="2"/>
    <x v="4"/>
    <n v="120"/>
    <s v="-"/>
    <s v="London"/>
    <s v="North East London LCJB"/>
    <s v="-"/>
  </r>
  <r>
    <x v="12"/>
    <x v="0"/>
    <x v="2"/>
    <x v="11"/>
    <x v="2"/>
    <x v="4"/>
    <n v="128"/>
    <s v="-"/>
    <s v="London"/>
    <s v="North London LCJB"/>
    <s v="-"/>
  </r>
  <r>
    <x v="12"/>
    <x v="0"/>
    <x v="2"/>
    <x v="12"/>
    <x v="2"/>
    <x v="4"/>
    <n v="170"/>
    <s v="-"/>
    <s v="London"/>
    <s v="North West London LCJB"/>
    <s v="-"/>
  </r>
  <r>
    <x v="12"/>
    <x v="0"/>
    <x v="2"/>
    <x v="13"/>
    <x v="2"/>
    <x v="4"/>
    <n v="152"/>
    <s v="-"/>
    <s v="London"/>
    <s v="South East London LCJB"/>
    <s v="-"/>
  </r>
  <r>
    <x v="12"/>
    <x v="0"/>
    <x v="2"/>
    <x v="14"/>
    <x v="2"/>
    <x v="4"/>
    <n v="88"/>
    <s v="-"/>
    <s v="London"/>
    <s v="South London LCJB"/>
    <s v="-"/>
  </r>
  <r>
    <x v="12"/>
    <x v="0"/>
    <x v="2"/>
    <x v="15"/>
    <x v="2"/>
    <x v="4"/>
    <n v="153"/>
    <s v="-"/>
    <s v="London"/>
    <s v="South West London LCJB"/>
    <s v="-"/>
  </r>
  <r>
    <x v="12"/>
    <x v="0"/>
    <x v="2"/>
    <x v="16"/>
    <x v="2"/>
    <x v="4"/>
    <n v="121"/>
    <s v="-"/>
    <s v="Midlands"/>
    <s v="Derbyshire LCJB"/>
    <s v="-"/>
  </r>
  <r>
    <x v="12"/>
    <x v="0"/>
    <x v="2"/>
    <x v="17"/>
    <x v="2"/>
    <x v="4"/>
    <n v="155"/>
    <s v="-"/>
    <s v="Midlands"/>
    <s v="Leicestershire LCJB"/>
    <s v="-"/>
  </r>
  <r>
    <x v="12"/>
    <x v="0"/>
    <x v="2"/>
    <x v="18"/>
    <x v="2"/>
    <x v="4"/>
    <n v="170"/>
    <s v="-"/>
    <s v="Midlands"/>
    <s v="Lincolnshire LCJB"/>
    <s v="-"/>
  </r>
  <r>
    <x v="12"/>
    <x v="0"/>
    <x v="2"/>
    <x v="19"/>
    <x v="2"/>
    <x v="4"/>
    <n v="159"/>
    <s v="-"/>
    <s v="Midlands"/>
    <s v="Northamptonshire LCJB"/>
    <s v="-"/>
  </r>
  <r>
    <x v="12"/>
    <x v="0"/>
    <x v="2"/>
    <x v="20"/>
    <x v="2"/>
    <x v="4"/>
    <n v="158"/>
    <s v="-"/>
    <s v="Midlands"/>
    <s v="Nottinghamshire LCJB"/>
    <s v="-"/>
  </r>
  <r>
    <x v="12"/>
    <x v="0"/>
    <x v="2"/>
    <x v="21"/>
    <x v="2"/>
    <x v="4"/>
    <n v="148"/>
    <s v="-"/>
    <s v="Midlands"/>
    <s v="Staffordshire LCJB"/>
    <s v="-"/>
  </r>
  <r>
    <x v="12"/>
    <x v="0"/>
    <x v="2"/>
    <x v="22"/>
    <x v="2"/>
    <x v="4"/>
    <n v="162"/>
    <s v="-"/>
    <s v="Midlands"/>
    <s v="Warwickshire LCJB"/>
    <s v="-"/>
  </r>
  <r>
    <x v="12"/>
    <x v="0"/>
    <x v="2"/>
    <x v="23"/>
    <x v="2"/>
    <x v="4"/>
    <n v="174"/>
    <s v="-"/>
    <s v="Midlands"/>
    <s v="West Mercia LCJB"/>
    <s v="-"/>
  </r>
  <r>
    <x v="12"/>
    <x v="0"/>
    <x v="2"/>
    <x v="24"/>
    <x v="2"/>
    <x v="4"/>
    <n v="121"/>
    <s v="-"/>
    <s v="Midlands"/>
    <s v="West Midlands LCJB"/>
    <s v="-"/>
  </r>
  <r>
    <x v="12"/>
    <x v="0"/>
    <x v="2"/>
    <x v="25"/>
    <x v="2"/>
    <x v="4"/>
    <n v="127"/>
    <s v="-"/>
    <s v="North East"/>
    <s v="Cleveland LCJB"/>
    <s v="-"/>
  </r>
  <r>
    <x v="12"/>
    <x v="0"/>
    <x v="2"/>
    <x v="26"/>
    <x v="2"/>
    <x v="4"/>
    <n v="133"/>
    <s v="-"/>
    <s v="North East"/>
    <s v="Durham LCJB"/>
    <s v="-"/>
  </r>
  <r>
    <x v="12"/>
    <x v="0"/>
    <x v="2"/>
    <x v="27"/>
    <x v="2"/>
    <x v="4"/>
    <n v="139"/>
    <s v="-"/>
    <s v="North East"/>
    <s v="Humberside LCJB"/>
    <s v="-"/>
  </r>
  <r>
    <x v="12"/>
    <x v="0"/>
    <x v="2"/>
    <x v="28"/>
    <x v="2"/>
    <x v="4"/>
    <n v="112"/>
    <s v="-"/>
    <s v="North East"/>
    <s v="North Yorkshire LCJB"/>
    <s v="-"/>
  </r>
  <r>
    <x v="12"/>
    <x v="0"/>
    <x v="2"/>
    <x v="29"/>
    <x v="2"/>
    <x v="4"/>
    <n v="123"/>
    <s v="-"/>
    <s v="North East"/>
    <s v="Northumbria LCJB"/>
    <s v="-"/>
  </r>
  <r>
    <x v="12"/>
    <x v="0"/>
    <x v="2"/>
    <x v="30"/>
    <x v="2"/>
    <x v="4"/>
    <n v="141"/>
    <s v="-"/>
    <s v="North East"/>
    <s v="South Yorkshire LCJB"/>
    <s v="-"/>
  </r>
  <r>
    <x v="12"/>
    <x v="0"/>
    <x v="2"/>
    <x v="31"/>
    <x v="2"/>
    <x v="4"/>
    <n v="151"/>
    <s v="-"/>
    <s v="North East"/>
    <s v="West Yorkshire LCJB"/>
    <s v="-"/>
  </r>
  <r>
    <x v="12"/>
    <x v="0"/>
    <x v="2"/>
    <x v="32"/>
    <x v="2"/>
    <x v="4"/>
    <n v="133"/>
    <s v="-"/>
    <s v="North West"/>
    <s v="Cheshire LCJB"/>
    <s v="-"/>
  </r>
  <r>
    <x v="12"/>
    <x v="0"/>
    <x v="2"/>
    <x v="33"/>
    <x v="2"/>
    <x v="4"/>
    <n v="112"/>
    <s v="-"/>
    <s v="North West"/>
    <s v="Cumbria LCJB"/>
    <s v="-"/>
  </r>
  <r>
    <x v="12"/>
    <x v="0"/>
    <x v="2"/>
    <x v="34"/>
    <x v="2"/>
    <x v="4"/>
    <n v="153"/>
    <s v="-"/>
    <s v="North West"/>
    <s v="Greater Manchester LCJB"/>
    <s v="-"/>
  </r>
  <r>
    <x v="12"/>
    <x v="0"/>
    <x v="2"/>
    <x v="35"/>
    <x v="2"/>
    <x v="4"/>
    <n v="153"/>
    <s v="-"/>
    <s v="North West"/>
    <s v="Lancashire LCJB"/>
    <s v="-"/>
  </r>
  <r>
    <x v="12"/>
    <x v="0"/>
    <x v="2"/>
    <x v="36"/>
    <x v="2"/>
    <x v="4"/>
    <n v="120"/>
    <s v="-"/>
    <s v="North West"/>
    <s v="Merseyside LCJB"/>
    <s v="-"/>
  </r>
  <r>
    <x v="12"/>
    <x v="0"/>
    <x v="2"/>
    <x v="37"/>
    <x v="2"/>
    <x v="4"/>
    <n v="106"/>
    <s v="-"/>
    <s v="South East"/>
    <s v="Bedfordshire LCJB"/>
    <s v="-"/>
  </r>
  <r>
    <x v="12"/>
    <x v="0"/>
    <x v="2"/>
    <x v="38"/>
    <x v="2"/>
    <x v="4"/>
    <n v="149"/>
    <s v="-"/>
    <s v="South East"/>
    <s v="Cambridgeshire LCJB"/>
    <s v="-"/>
  </r>
  <r>
    <x v="12"/>
    <x v="0"/>
    <x v="2"/>
    <x v="39"/>
    <x v="2"/>
    <x v="4"/>
    <n v="113"/>
    <s v="-"/>
    <s v="South East"/>
    <s v="Essex LCJB"/>
    <s v="-"/>
  </r>
  <r>
    <x v="12"/>
    <x v="0"/>
    <x v="2"/>
    <x v="40"/>
    <x v="2"/>
    <x v="4"/>
    <n v="156"/>
    <s v="-"/>
    <s v="South East"/>
    <s v="Hertfordshire LCJB"/>
    <s v="-"/>
  </r>
  <r>
    <x v="12"/>
    <x v="0"/>
    <x v="2"/>
    <x v="41"/>
    <x v="2"/>
    <x v="4"/>
    <n v="155"/>
    <s v="-"/>
    <s v="South East"/>
    <s v="Kent LCJB"/>
    <s v="-"/>
  </r>
  <r>
    <x v="12"/>
    <x v="0"/>
    <x v="2"/>
    <x v="42"/>
    <x v="2"/>
    <x v="4"/>
    <n v="136"/>
    <s v="-"/>
    <s v="South East"/>
    <s v="Norfolk LCJB"/>
    <s v="-"/>
  </r>
  <r>
    <x v="12"/>
    <x v="0"/>
    <x v="2"/>
    <x v="43"/>
    <x v="2"/>
    <x v="4"/>
    <n v="149"/>
    <s v="-"/>
    <s v="South East"/>
    <s v="Suffolk LCJB"/>
    <s v="-"/>
  </r>
  <r>
    <x v="12"/>
    <x v="0"/>
    <x v="2"/>
    <x v="44"/>
    <x v="2"/>
    <x v="4"/>
    <n v="171"/>
    <s v="-"/>
    <s v="South East"/>
    <s v="Surrey LCJB"/>
    <s v="-"/>
  </r>
  <r>
    <x v="12"/>
    <x v="0"/>
    <x v="2"/>
    <x v="45"/>
    <x v="2"/>
    <x v="4"/>
    <n v="142"/>
    <s v="-"/>
    <s v="South East"/>
    <s v="Sussex LCJB"/>
    <s v="-"/>
  </r>
  <r>
    <x v="12"/>
    <x v="0"/>
    <x v="2"/>
    <x v="46"/>
    <x v="2"/>
    <x v="4"/>
    <n v="150"/>
    <s v="-"/>
    <s v="South East"/>
    <s v="Thames Valley LCJB"/>
    <s v="-"/>
  </r>
  <r>
    <x v="12"/>
    <x v="0"/>
    <x v="2"/>
    <x v="47"/>
    <x v="2"/>
    <x v="4"/>
    <n v="143"/>
    <s v="-"/>
    <s v="South West"/>
    <s v="Avon and Somerset LCJB"/>
    <s v="-"/>
  </r>
  <r>
    <x v="12"/>
    <x v="0"/>
    <x v="2"/>
    <x v="48"/>
    <x v="2"/>
    <x v="4"/>
    <n v="143"/>
    <s v="-"/>
    <s v="South West"/>
    <s v="Devon and Cornwall LCJB"/>
    <s v="-"/>
  </r>
  <r>
    <x v="12"/>
    <x v="0"/>
    <x v="2"/>
    <x v="49"/>
    <x v="2"/>
    <x v="4"/>
    <n v="105"/>
    <s v="-"/>
    <s v="South West"/>
    <s v="Dorset LCJB"/>
    <s v="-"/>
  </r>
  <r>
    <x v="12"/>
    <x v="0"/>
    <x v="2"/>
    <x v="50"/>
    <x v="2"/>
    <x v="4"/>
    <n v="176"/>
    <s v="-"/>
    <s v="South West"/>
    <s v="Gloucestershire LCJB"/>
    <s v="-"/>
  </r>
  <r>
    <x v="12"/>
    <x v="0"/>
    <x v="2"/>
    <x v="51"/>
    <x v="2"/>
    <x v="4"/>
    <n v="133"/>
    <s v="-"/>
    <s v="South West"/>
    <s v="Hampshire and Isle of Wight LCJB"/>
    <s v="-"/>
  </r>
  <r>
    <x v="12"/>
    <x v="0"/>
    <x v="2"/>
    <x v="52"/>
    <x v="2"/>
    <x v="4"/>
    <n v="131"/>
    <s v="-"/>
    <s v="South West"/>
    <s v="Wiltshire LCJB"/>
    <s v="-"/>
  </r>
  <r>
    <x v="12"/>
    <x v="0"/>
    <x v="2"/>
    <x v="53"/>
    <x v="2"/>
    <x v="4"/>
    <n v="202"/>
    <s v="-"/>
    <s v="Wales"/>
    <s v="Dyfed Powys LCJB"/>
    <s v="-"/>
  </r>
  <r>
    <x v="12"/>
    <x v="0"/>
    <x v="2"/>
    <x v="54"/>
    <x v="2"/>
    <x v="4"/>
    <n v="200"/>
    <s v="-"/>
    <s v="Wales"/>
    <s v="Gwent LCJB"/>
    <s v="-"/>
  </r>
  <r>
    <x v="12"/>
    <x v="0"/>
    <x v="2"/>
    <x v="55"/>
    <x v="2"/>
    <x v="4"/>
    <n v="151"/>
    <s v="-"/>
    <s v="Wales"/>
    <s v="North Wales LCJB"/>
    <s v="-"/>
  </r>
  <r>
    <x v="12"/>
    <x v="0"/>
    <x v="2"/>
    <x v="56"/>
    <x v="2"/>
    <x v="4"/>
    <n v="149"/>
    <s v="-"/>
    <s v="Wales"/>
    <s v="South Wales LCJB"/>
    <s v="-"/>
  </r>
  <r>
    <x v="12"/>
    <x v="1"/>
    <x v="0"/>
    <x v="0"/>
    <x v="2"/>
    <x v="4"/>
    <n v="138"/>
    <s v="England and Wales"/>
    <s v="-"/>
    <s v="-"/>
    <s v="-"/>
  </r>
  <r>
    <x v="12"/>
    <x v="1"/>
    <x v="1"/>
    <x v="1"/>
    <x v="2"/>
    <x v="4"/>
    <n v="136"/>
    <s v="-"/>
    <s v="London"/>
    <s v="-"/>
    <s v="-"/>
  </r>
  <r>
    <x v="12"/>
    <x v="1"/>
    <x v="1"/>
    <x v="2"/>
    <x v="2"/>
    <x v="4"/>
    <n v="144"/>
    <s v="-"/>
    <s v="Midlands"/>
    <s v="-"/>
    <s v="-"/>
  </r>
  <r>
    <x v="12"/>
    <x v="1"/>
    <x v="1"/>
    <x v="3"/>
    <x v="2"/>
    <x v="4"/>
    <n v="131"/>
    <s v="-"/>
    <s v="North East"/>
    <s v="-"/>
    <s v="-"/>
  </r>
  <r>
    <x v="12"/>
    <x v="1"/>
    <x v="1"/>
    <x v="4"/>
    <x v="2"/>
    <x v="4"/>
    <n v="137"/>
    <s v="-"/>
    <s v="North West"/>
    <s v="-"/>
    <s v="-"/>
  </r>
  <r>
    <x v="12"/>
    <x v="1"/>
    <x v="1"/>
    <x v="5"/>
    <x v="2"/>
    <x v="4"/>
    <n v="140"/>
    <s v="-"/>
    <s v="South East"/>
    <s v="-"/>
    <s v="-"/>
  </r>
  <r>
    <x v="12"/>
    <x v="1"/>
    <x v="1"/>
    <x v="6"/>
    <x v="2"/>
    <x v="4"/>
    <n v="133"/>
    <s v="-"/>
    <s v="South West"/>
    <s v="-"/>
    <s v="-"/>
  </r>
  <r>
    <x v="12"/>
    <x v="1"/>
    <x v="1"/>
    <x v="7"/>
    <x v="2"/>
    <x v="4"/>
    <n v="153"/>
    <s v="-"/>
    <s v="Wales"/>
    <s v="-"/>
    <s v="-"/>
  </r>
  <r>
    <x v="12"/>
    <x v="1"/>
    <x v="2"/>
    <x v="8"/>
    <x v="2"/>
    <x v="4"/>
    <n v="92"/>
    <s v="-"/>
    <s v="London"/>
    <s v="Central London LCJB"/>
    <s v="-"/>
  </r>
  <r>
    <x v="12"/>
    <x v="1"/>
    <x v="2"/>
    <x v="9"/>
    <x v="2"/>
    <x v="4"/>
    <n v="167"/>
    <s v="-"/>
    <s v="London"/>
    <s v="East London LCJB"/>
    <s v="-"/>
  </r>
  <r>
    <x v="12"/>
    <x v="1"/>
    <x v="2"/>
    <x v="10"/>
    <x v="2"/>
    <x v="4"/>
    <n v="96"/>
    <s v="-"/>
    <s v="London"/>
    <s v="North East London LCJB"/>
    <s v="-"/>
  </r>
  <r>
    <x v="12"/>
    <x v="1"/>
    <x v="2"/>
    <x v="11"/>
    <x v="2"/>
    <x v="4"/>
    <n v="128"/>
    <s v="-"/>
    <s v="London"/>
    <s v="North London LCJB"/>
    <s v="-"/>
  </r>
  <r>
    <x v="12"/>
    <x v="1"/>
    <x v="2"/>
    <x v="12"/>
    <x v="2"/>
    <x v="4"/>
    <n v="167"/>
    <s v="-"/>
    <s v="London"/>
    <s v="North West London LCJB"/>
    <s v="-"/>
  </r>
  <r>
    <x v="12"/>
    <x v="1"/>
    <x v="2"/>
    <x v="13"/>
    <x v="2"/>
    <x v="4"/>
    <n v="141"/>
    <s v="-"/>
    <s v="London"/>
    <s v="South East London LCJB"/>
    <s v="-"/>
  </r>
  <r>
    <x v="12"/>
    <x v="1"/>
    <x v="2"/>
    <x v="14"/>
    <x v="2"/>
    <x v="4"/>
    <n v="88"/>
    <s v="-"/>
    <s v="London"/>
    <s v="South London LCJB"/>
    <s v="-"/>
  </r>
  <r>
    <x v="12"/>
    <x v="1"/>
    <x v="2"/>
    <x v="15"/>
    <x v="2"/>
    <x v="4"/>
    <n v="144"/>
    <s v="-"/>
    <s v="London"/>
    <s v="South West London LCJB"/>
    <s v="-"/>
  </r>
  <r>
    <x v="12"/>
    <x v="1"/>
    <x v="2"/>
    <x v="16"/>
    <x v="2"/>
    <x v="4"/>
    <n v="117"/>
    <s v="-"/>
    <s v="Midlands"/>
    <s v="Derbyshire LCJB"/>
    <s v="-"/>
  </r>
  <r>
    <x v="12"/>
    <x v="1"/>
    <x v="2"/>
    <x v="17"/>
    <x v="2"/>
    <x v="4"/>
    <n v="153"/>
    <s v="-"/>
    <s v="Midlands"/>
    <s v="Leicestershire LCJB"/>
    <s v="-"/>
  </r>
  <r>
    <x v="12"/>
    <x v="1"/>
    <x v="2"/>
    <x v="18"/>
    <x v="2"/>
    <x v="4"/>
    <n v="169"/>
    <s v="-"/>
    <s v="Midlands"/>
    <s v="Lincolnshire LCJB"/>
    <s v="-"/>
  </r>
  <r>
    <x v="12"/>
    <x v="1"/>
    <x v="2"/>
    <x v="19"/>
    <x v="2"/>
    <x v="4"/>
    <n v="155"/>
    <s v="-"/>
    <s v="Midlands"/>
    <s v="Northamptonshire LCJB"/>
    <s v="-"/>
  </r>
  <r>
    <x v="12"/>
    <x v="1"/>
    <x v="2"/>
    <x v="20"/>
    <x v="2"/>
    <x v="4"/>
    <n v="155"/>
    <s v="-"/>
    <s v="Midlands"/>
    <s v="Nottinghamshire LCJB"/>
    <s v="-"/>
  </r>
  <r>
    <x v="12"/>
    <x v="1"/>
    <x v="2"/>
    <x v="21"/>
    <x v="2"/>
    <x v="4"/>
    <n v="145"/>
    <s v="-"/>
    <s v="Midlands"/>
    <s v="Staffordshire LCJB"/>
    <s v="-"/>
  </r>
  <r>
    <x v="12"/>
    <x v="1"/>
    <x v="2"/>
    <x v="22"/>
    <x v="2"/>
    <x v="4"/>
    <n v="155"/>
    <s v="-"/>
    <s v="Midlands"/>
    <s v="Warwickshire LCJB"/>
    <s v="-"/>
  </r>
  <r>
    <x v="12"/>
    <x v="1"/>
    <x v="2"/>
    <x v="23"/>
    <x v="2"/>
    <x v="4"/>
    <n v="173"/>
    <s v="-"/>
    <s v="Midlands"/>
    <s v="West Mercia LCJB"/>
    <s v="-"/>
  </r>
  <r>
    <x v="12"/>
    <x v="1"/>
    <x v="2"/>
    <x v="24"/>
    <x v="2"/>
    <x v="4"/>
    <n v="115"/>
    <s v="-"/>
    <s v="Midlands"/>
    <s v="West Midlands LCJB"/>
    <s v="-"/>
  </r>
  <r>
    <x v="12"/>
    <x v="1"/>
    <x v="2"/>
    <x v="25"/>
    <x v="2"/>
    <x v="4"/>
    <n v="123"/>
    <s v="-"/>
    <s v="North East"/>
    <s v="Cleveland LCJB"/>
    <s v="-"/>
  </r>
  <r>
    <x v="12"/>
    <x v="1"/>
    <x v="2"/>
    <x v="26"/>
    <x v="2"/>
    <x v="4"/>
    <n v="132"/>
    <s v="-"/>
    <s v="North East"/>
    <s v="Durham LCJB"/>
    <s v="-"/>
  </r>
  <r>
    <x v="12"/>
    <x v="1"/>
    <x v="2"/>
    <x v="27"/>
    <x v="2"/>
    <x v="4"/>
    <n v="128"/>
    <s v="-"/>
    <s v="North East"/>
    <s v="Humberside LCJB"/>
    <s v="-"/>
  </r>
  <r>
    <x v="12"/>
    <x v="1"/>
    <x v="2"/>
    <x v="28"/>
    <x v="2"/>
    <x v="4"/>
    <n v="109"/>
    <s v="-"/>
    <s v="North East"/>
    <s v="North Yorkshire LCJB"/>
    <s v="-"/>
  </r>
  <r>
    <x v="12"/>
    <x v="1"/>
    <x v="2"/>
    <x v="29"/>
    <x v="2"/>
    <x v="4"/>
    <n v="121"/>
    <s v="-"/>
    <s v="North East"/>
    <s v="Northumbria LCJB"/>
    <s v="-"/>
  </r>
  <r>
    <x v="12"/>
    <x v="1"/>
    <x v="2"/>
    <x v="30"/>
    <x v="2"/>
    <x v="4"/>
    <n v="141"/>
    <s v="-"/>
    <s v="North East"/>
    <s v="South Yorkshire LCJB"/>
    <s v="-"/>
  </r>
  <r>
    <x v="12"/>
    <x v="1"/>
    <x v="2"/>
    <x v="31"/>
    <x v="2"/>
    <x v="4"/>
    <n v="148"/>
    <s v="-"/>
    <s v="North East"/>
    <s v="West Yorkshire LCJB"/>
    <s v="-"/>
  </r>
  <r>
    <x v="12"/>
    <x v="1"/>
    <x v="2"/>
    <x v="32"/>
    <x v="2"/>
    <x v="4"/>
    <n v="129"/>
    <s v="-"/>
    <s v="North West"/>
    <s v="Cheshire LCJB"/>
    <s v="-"/>
  </r>
  <r>
    <x v="12"/>
    <x v="1"/>
    <x v="2"/>
    <x v="33"/>
    <x v="2"/>
    <x v="4"/>
    <n v="104"/>
    <s v="-"/>
    <s v="North West"/>
    <s v="Cumbria LCJB"/>
    <s v="-"/>
  </r>
  <r>
    <x v="12"/>
    <x v="1"/>
    <x v="2"/>
    <x v="34"/>
    <x v="2"/>
    <x v="4"/>
    <n v="150"/>
    <s v="-"/>
    <s v="North West"/>
    <s v="Greater Manchester LCJB"/>
    <s v="-"/>
  </r>
  <r>
    <x v="12"/>
    <x v="1"/>
    <x v="2"/>
    <x v="35"/>
    <x v="2"/>
    <x v="4"/>
    <n v="151"/>
    <s v="-"/>
    <s v="North West"/>
    <s v="Lancashire LCJB"/>
    <s v="-"/>
  </r>
  <r>
    <x v="12"/>
    <x v="1"/>
    <x v="2"/>
    <x v="36"/>
    <x v="2"/>
    <x v="4"/>
    <n v="112"/>
    <s v="-"/>
    <s v="North West"/>
    <s v="Merseyside LCJB"/>
    <s v="-"/>
  </r>
  <r>
    <x v="12"/>
    <x v="1"/>
    <x v="2"/>
    <x v="37"/>
    <x v="2"/>
    <x v="4"/>
    <n v="99"/>
    <s v="-"/>
    <s v="South East"/>
    <s v="Bedfordshire LCJB"/>
    <s v="-"/>
  </r>
  <r>
    <x v="12"/>
    <x v="1"/>
    <x v="2"/>
    <x v="38"/>
    <x v="2"/>
    <x v="4"/>
    <n v="147"/>
    <s v="-"/>
    <s v="South East"/>
    <s v="Cambridgeshire LCJB"/>
    <s v="-"/>
  </r>
  <r>
    <x v="12"/>
    <x v="1"/>
    <x v="2"/>
    <x v="39"/>
    <x v="2"/>
    <x v="4"/>
    <n v="108"/>
    <s v="-"/>
    <s v="South East"/>
    <s v="Essex LCJB"/>
    <s v="-"/>
  </r>
  <r>
    <x v="12"/>
    <x v="1"/>
    <x v="2"/>
    <x v="40"/>
    <x v="2"/>
    <x v="4"/>
    <n v="154"/>
    <s v="-"/>
    <s v="South East"/>
    <s v="Hertfordshire LCJB"/>
    <s v="-"/>
  </r>
  <r>
    <x v="12"/>
    <x v="1"/>
    <x v="2"/>
    <x v="41"/>
    <x v="2"/>
    <x v="4"/>
    <n v="152"/>
    <s v="-"/>
    <s v="South East"/>
    <s v="Kent LCJB"/>
    <s v="-"/>
  </r>
  <r>
    <x v="12"/>
    <x v="1"/>
    <x v="2"/>
    <x v="42"/>
    <x v="2"/>
    <x v="4"/>
    <n v="131"/>
    <s v="-"/>
    <s v="South East"/>
    <s v="Norfolk LCJB"/>
    <s v="-"/>
  </r>
  <r>
    <x v="12"/>
    <x v="1"/>
    <x v="2"/>
    <x v="43"/>
    <x v="2"/>
    <x v="4"/>
    <n v="147"/>
    <s v="-"/>
    <s v="South East"/>
    <s v="Suffolk LCJB"/>
    <s v="-"/>
  </r>
  <r>
    <x v="12"/>
    <x v="1"/>
    <x v="2"/>
    <x v="44"/>
    <x v="2"/>
    <x v="4"/>
    <n v="165"/>
    <s v="-"/>
    <s v="South East"/>
    <s v="Surrey LCJB"/>
    <s v="-"/>
  </r>
  <r>
    <x v="12"/>
    <x v="1"/>
    <x v="2"/>
    <x v="45"/>
    <x v="2"/>
    <x v="4"/>
    <n v="135"/>
    <s v="-"/>
    <s v="South East"/>
    <s v="Sussex LCJB"/>
    <s v="-"/>
  </r>
  <r>
    <x v="12"/>
    <x v="1"/>
    <x v="2"/>
    <x v="46"/>
    <x v="2"/>
    <x v="4"/>
    <n v="146"/>
    <s v="-"/>
    <s v="South East"/>
    <s v="Thames Valley LCJB"/>
    <s v="-"/>
  </r>
  <r>
    <x v="12"/>
    <x v="1"/>
    <x v="2"/>
    <x v="47"/>
    <x v="2"/>
    <x v="4"/>
    <n v="140"/>
    <s v="-"/>
    <s v="South West"/>
    <s v="Avon and Somerset LCJB"/>
    <s v="-"/>
  </r>
  <r>
    <x v="12"/>
    <x v="1"/>
    <x v="2"/>
    <x v="48"/>
    <x v="2"/>
    <x v="4"/>
    <n v="139"/>
    <s v="-"/>
    <s v="South West"/>
    <s v="Devon and Cornwall LCJB"/>
    <s v="-"/>
  </r>
  <r>
    <x v="12"/>
    <x v="1"/>
    <x v="2"/>
    <x v="49"/>
    <x v="2"/>
    <x v="4"/>
    <n v="103"/>
    <s v="-"/>
    <s v="South West"/>
    <s v="Dorset LCJB"/>
    <s v="-"/>
  </r>
  <r>
    <x v="12"/>
    <x v="1"/>
    <x v="2"/>
    <x v="50"/>
    <x v="2"/>
    <x v="4"/>
    <n v="172"/>
    <s v="-"/>
    <s v="South West"/>
    <s v="Gloucestershire LCJB"/>
    <s v="-"/>
  </r>
  <r>
    <x v="12"/>
    <x v="1"/>
    <x v="2"/>
    <x v="51"/>
    <x v="2"/>
    <x v="4"/>
    <n v="130"/>
    <s v="-"/>
    <s v="South West"/>
    <s v="Hampshire and Isle of Wight LCJB"/>
    <s v="-"/>
  </r>
  <r>
    <x v="12"/>
    <x v="1"/>
    <x v="2"/>
    <x v="52"/>
    <x v="2"/>
    <x v="4"/>
    <n v="126"/>
    <s v="-"/>
    <s v="South West"/>
    <s v="Wiltshire LCJB"/>
    <s v="-"/>
  </r>
  <r>
    <x v="12"/>
    <x v="1"/>
    <x v="2"/>
    <x v="53"/>
    <x v="2"/>
    <x v="4"/>
    <n v="202"/>
    <s v="-"/>
    <s v="Wales"/>
    <s v="Dyfed Powys LCJB"/>
    <s v="-"/>
  </r>
  <r>
    <x v="12"/>
    <x v="1"/>
    <x v="2"/>
    <x v="54"/>
    <x v="2"/>
    <x v="4"/>
    <n v="200"/>
    <s v="-"/>
    <s v="Wales"/>
    <s v="Gwent LCJB"/>
    <s v="-"/>
  </r>
  <r>
    <x v="12"/>
    <x v="1"/>
    <x v="2"/>
    <x v="55"/>
    <x v="2"/>
    <x v="4"/>
    <n v="149"/>
    <s v="-"/>
    <s v="Wales"/>
    <s v="North Wales LCJB"/>
    <s v="-"/>
  </r>
  <r>
    <x v="12"/>
    <x v="1"/>
    <x v="2"/>
    <x v="56"/>
    <x v="2"/>
    <x v="4"/>
    <n v="146"/>
    <s v="-"/>
    <s v="Wales"/>
    <s v="South Wales LCJB"/>
    <s v="-"/>
  </r>
  <r>
    <x v="12"/>
    <x v="1"/>
    <x v="3"/>
    <x v="57"/>
    <x v="2"/>
    <x v="4"/>
    <n v="92"/>
    <s v="-"/>
    <s v="London"/>
    <s v="Central London LCJB"/>
    <s v="Central London LJA"/>
  </r>
  <r>
    <x v="12"/>
    <x v="1"/>
    <x v="3"/>
    <x v="58"/>
    <x v="2"/>
    <x v="4"/>
    <n v="167"/>
    <s v="-"/>
    <s v="London"/>
    <s v="East London LCJB"/>
    <s v="East London LJA"/>
  </r>
  <r>
    <x v="12"/>
    <x v="1"/>
    <x v="3"/>
    <x v="59"/>
    <x v="2"/>
    <x v="4"/>
    <n v="96"/>
    <s v="-"/>
    <s v="London"/>
    <s v="North East London LCJB"/>
    <s v="North East London LJA"/>
  </r>
  <r>
    <x v="12"/>
    <x v="1"/>
    <x v="3"/>
    <x v="60"/>
    <x v="2"/>
    <x v="4"/>
    <n v="128"/>
    <s v="-"/>
    <s v="London"/>
    <s v="North London LCJB"/>
    <s v="North London LJA"/>
  </r>
  <r>
    <x v="12"/>
    <x v="1"/>
    <x v="3"/>
    <x v="61"/>
    <x v="2"/>
    <x v="4"/>
    <n v="193"/>
    <s v="-"/>
    <s v="London"/>
    <s v="North West London LCJB"/>
    <s v="North West London LJA"/>
  </r>
  <r>
    <x v="12"/>
    <x v="1"/>
    <x v="3"/>
    <x v="62"/>
    <x v="2"/>
    <x v="4"/>
    <n v="135"/>
    <s v="-"/>
    <s v="London"/>
    <s v="North West London LCJB"/>
    <s v="West London LJA"/>
  </r>
  <r>
    <x v="12"/>
    <x v="1"/>
    <x v="3"/>
    <x v="63"/>
    <x v="2"/>
    <x v="4"/>
    <n v="141"/>
    <s v="-"/>
    <s v="London"/>
    <s v="South East London LCJB"/>
    <s v="South East London LJA"/>
  </r>
  <r>
    <x v="12"/>
    <x v="1"/>
    <x v="3"/>
    <x v="64"/>
    <x v="2"/>
    <x v="4"/>
    <n v="88"/>
    <s v="-"/>
    <s v="London"/>
    <s v="South London LCJB"/>
    <s v="South London LJA"/>
  </r>
  <r>
    <x v="12"/>
    <x v="1"/>
    <x v="3"/>
    <x v="65"/>
    <x v="2"/>
    <x v="4"/>
    <n v="144"/>
    <s v="-"/>
    <s v="London"/>
    <s v="South West London LCJB"/>
    <s v="South West London LJA"/>
  </r>
  <r>
    <x v="12"/>
    <x v="1"/>
    <x v="3"/>
    <x v="66"/>
    <x v="2"/>
    <x v="4"/>
    <n v="129"/>
    <s v="-"/>
    <s v="Midlands"/>
    <s v="Derbyshire LCJB"/>
    <s v="Northern Derbyshire LJA"/>
  </r>
  <r>
    <x v="12"/>
    <x v="1"/>
    <x v="3"/>
    <x v="67"/>
    <x v="2"/>
    <x v="4"/>
    <n v="107"/>
    <s v="-"/>
    <s v="Midlands"/>
    <s v="Derbyshire LCJB"/>
    <s v="Southern Derbyshire LJA"/>
  </r>
  <r>
    <x v="12"/>
    <x v="1"/>
    <x v="3"/>
    <x v="68"/>
    <x v="2"/>
    <x v="4"/>
    <n v="153"/>
    <s v="-"/>
    <s v="Midlands"/>
    <s v="Leicestershire LCJB"/>
    <s v="Leicestershire and Rutland LJA"/>
  </r>
  <r>
    <x v="12"/>
    <x v="1"/>
    <x v="3"/>
    <x v="69"/>
    <x v="2"/>
    <x v="4"/>
    <n v="169"/>
    <s v="-"/>
    <s v="Midlands"/>
    <s v="Lincolnshire LCJB"/>
    <s v="Lincolnshire LJA"/>
  </r>
  <r>
    <x v="12"/>
    <x v="1"/>
    <x v="3"/>
    <x v="70"/>
    <x v="2"/>
    <x v="4"/>
    <n v="132"/>
    <s v="-"/>
    <s v="Midlands"/>
    <s v="Northamptonshire LCJB"/>
    <s v="Corby LJA"/>
  </r>
  <r>
    <x v="12"/>
    <x v="1"/>
    <x v="3"/>
    <x v="71"/>
    <x v="2"/>
    <x v="4"/>
    <n v="174"/>
    <s v="-"/>
    <s v="Midlands"/>
    <s v="Northamptonshire LCJB"/>
    <s v="Kettering LJA"/>
  </r>
  <r>
    <x v="12"/>
    <x v="1"/>
    <x v="3"/>
    <x v="72"/>
    <x v="2"/>
    <x v="4"/>
    <n v="158"/>
    <s v="-"/>
    <s v="Midlands"/>
    <s v="Northamptonshire LCJB"/>
    <s v="Northampton, Daventry and Towcester LJA"/>
  </r>
  <r>
    <x v="12"/>
    <x v="1"/>
    <x v="3"/>
    <x v="73"/>
    <x v="2"/>
    <x v="4"/>
    <n v="140"/>
    <s v="-"/>
    <s v="Midlands"/>
    <s v="Northamptonshire LCJB"/>
    <s v="Wellingborough LJA"/>
  </r>
  <r>
    <x v="12"/>
    <x v="1"/>
    <x v="3"/>
    <x v="74"/>
    <x v="2"/>
    <x v="4"/>
    <n v="155"/>
    <s v="-"/>
    <s v="Midlands"/>
    <s v="Nottinghamshire LCJB"/>
    <s v="Nottinghamshire LJA"/>
  </r>
  <r>
    <x v="12"/>
    <x v="1"/>
    <x v="3"/>
    <x v="75"/>
    <x v="2"/>
    <x v="4"/>
    <n v="197"/>
    <s v="-"/>
    <s v="Midlands"/>
    <s v="Staffordshire LCJB"/>
    <s v="Central and South West Staffordshire LJA"/>
  </r>
  <r>
    <x v="12"/>
    <x v="1"/>
    <x v="3"/>
    <x v="76"/>
    <x v="2"/>
    <x v="4"/>
    <n v="55"/>
    <s v="-"/>
    <s v="Midlands"/>
    <s v="Staffordshire LCJB"/>
    <s v="North Staffordshire LJA"/>
  </r>
  <r>
    <x v="12"/>
    <x v="1"/>
    <x v="3"/>
    <x v="77"/>
    <x v="2"/>
    <x v="4"/>
    <n v="117"/>
    <s v="-"/>
    <s v="Midlands"/>
    <s v="Staffordshire LCJB"/>
    <s v="South East Staffordshire LJA"/>
  </r>
  <r>
    <x v="12"/>
    <x v="1"/>
    <x v="3"/>
    <x v="78"/>
    <x v="2"/>
    <x v="4"/>
    <n v="155"/>
    <s v="-"/>
    <s v="Midlands"/>
    <s v="Warwickshire LCJB"/>
    <s v="Coventry and Warwickshire (Warwickshire) LJA"/>
  </r>
  <r>
    <x v="12"/>
    <x v="1"/>
    <x v="3"/>
    <x v="79"/>
    <x v="2"/>
    <x v="4"/>
    <n v="150"/>
    <s v="-"/>
    <s v="Midlands"/>
    <s v="West Mercia LCJB"/>
    <s v="Herefordshire LJA"/>
  </r>
  <r>
    <x v="12"/>
    <x v="1"/>
    <x v="3"/>
    <x v="80"/>
    <x v="2"/>
    <x v="4"/>
    <n v="195"/>
    <s v="-"/>
    <s v="Midlands"/>
    <s v="West Mercia LCJB"/>
    <s v="Shropshire LJA"/>
  </r>
  <r>
    <x v="12"/>
    <x v="1"/>
    <x v="3"/>
    <x v="81"/>
    <x v="2"/>
    <x v="4"/>
    <n v="162"/>
    <s v="-"/>
    <s v="Midlands"/>
    <s v="West Mercia LCJB"/>
    <s v="Worcestershire LJA"/>
  </r>
  <r>
    <x v="12"/>
    <x v="1"/>
    <x v="3"/>
    <x v="82"/>
    <x v="2"/>
    <x v="4"/>
    <n v="120"/>
    <s v="-"/>
    <s v="Midlands"/>
    <s v="West Midlands LCJB"/>
    <s v="Birmingham and Solihull LJA"/>
  </r>
  <r>
    <x v="12"/>
    <x v="1"/>
    <x v="3"/>
    <x v="83"/>
    <x v="2"/>
    <x v="4"/>
    <n v="116"/>
    <s v="-"/>
    <s v="Midlands"/>
    <s v="West Midlands LCJB"/>
    <s v="Black Country LJA"/>
  </r>
  <r>
    <x v="12"/>
    <x v="1"/>
    <x v="3"/>
    <x v="84"/>
    <x v="2"/>
    <x v="4"/>
    <n v="102"/>
    <s v="-"/>
    <s v="Midlands"/>
    <s v="West Midlands LCJB"/>
    <s v="Coventry and Warwickshire (Coventry) LJA"/>
  </r>
  <r>
    <x v="12"/>
    <x v="1"/>
    <x v="3"/>
    <x v="85"/>
    <x v="2"/>
    <x v="4"/>
    <n v="103"/>
    <s v="-"/>
    <s v="Midlands"/>
    <s v="West Midlands LCJB"/>
    <s v="Dudley and Halesowen LJA"/>
  </r>
  <r>
    <x v="12"/>
    <x v="1"/>
    <x v="3"/>
    <x v="86"/>
    <x v="2"/>
    <x v="4"/>
    <n v="134"/>
    <s v="-"/>
    <s v="North East"/>
    <s v="Cleveland LCJB"/>
    <s v="Hartlepool LJA"/>
  </r>
  <r>
    <x v="12"/>
    <x v="1"/>
    <x v="3"/>
    <x v="87"/>
    <x v="2"/>
    <x v="4"/>
    <n v="122"/>
    <s v="-"/>
    <s v="North East"/>
    <s v="Cleveland LCJB"/>
    <s v="Teesside LJA"/>
  </r>
  <r>
    <x v="12"/>
    <x v="1"/>
    <x v="3"/>
    <x v="88"/>
    <x v="2"/>
    <x v="4"/>
    <n v="132"/>
    <s v="-"/>
    <s v="North East"/>
    <s v="Durham LCJB"/>
    <s v="County Durham and Darlington LJA"/>
  </r>
  <r>
    <x v="12"/>
    <x v="1"/>
    <x v="3"/>
    <x v="89"/>
    <x v="2"/>
    <x v="4"/>
    <n v="148"/>
    <s v="-"/>
    <s v="North East"/>
    <s v="Humberside LCJB"/>
    <s v="East Yorkshire LJA"/>
  </r>
  <r>
    <x v="12"/>
    <x v="1"/>
    <x v="3"/>
    <x v="90"/>
    <x v="2"/>
    <x v="4"/>
    <n v="131"/>
    <s v="-"/>
    <s v="North East"/>
    <s v="Humberside LCJB"/>
    <s v="Grimsby and Cleethorpes LJA"/>
  </r>
  <r>
    <x v="12"/>
    <x v="1"/>
    <x v="3"/>
    <x v="91"/>
    <x v="2"/>
    <x v="4"/>
    <n v="57"/>
    <s v="-"/>
    <s v="North East"/>
    <s v="Humberside LCJB"/>
    <s v="Hull and Holderness LJA"/>
  </r>
  <r>
    <x v="12"/>
    <x v="1"/>
    <x v="3"/>
    <x v="92"/>
    <x v="2"/>
    <x v="4"/>
    <n v="184"/>
    <s v="-"/>
    <s v="North East"/>
    <s v="Humberside LCJB"/>
    <s v="North Lincolnshire LJA"/>
  </r>
  <r>
    <x v="12"/>
    <x v="1"/>
    <x v="3"/>
    <x v="93"/>
    <x v="2"/>
    <x v="4"/>
    <n v="109"/>
    <s v="-"/>
    <s v="North East"/>
    <s v="North Yorkshire LCJB"/>
    <s v="North Yorkshire LJA"/>
  </r>
  <r>
    <x v="12"/>
    <x v="1"/>
    <x v="3"/>
    <x v="94"/>
    <x v="2"/>
    <x v="4"/>
    <n v="72"/>
    <s v="-"/>
    <s v="North East"/>
    <s v="Northumbria LCJB"/>
    <s v="City of Sunderland LJA"/>
  </r>
  <r>
    <x v="12"/>
    <x v="1"/>
    <x v="3"/>
    <x v="95"/>
    <x v="2"/>
    <x v="4"/>
    <n v="157"/>
    <s v="-"/>
    <s v="North East"/>
    <s v="Northumbria LCJB"/>
    <s v="Gateshead District LJA"/>
  </r>
  <r>
    <x v="12"/>
    <x v="1"/>
    <x v="3"/>
    <x v="96"/>
    <x v="2"/>
    <x v="4"/>
    <n v="124"/>
    <s v="-"/>
    <s v="North East"/>
    <s v="Northumbria LCJB"/>
    <s v="North Northumbria LJA"/>
  </r>
  <r>
    <x v="12"/>
    <x v="1"/>
    <x v="3"/>
    <x v="97"/>
    <x v="2"/>
    <x v="4"/>
    <n v="77"/>
    <s v="-"/>
    <s v="North East"/>
    <s v="Northumbria LCJB"/>
    <s v="South Tyneside LJA"/>
  </r>
  <r>
    <x v="12"/>
    <x v="1"/>
    <x v="3"/>
    <x v="98"/>
    <x v="2"/>
    <x v="4"/>
    <n v="162"/>
    <s v="-"/>
    <s v="North East"/>
    <s v="South Yorkshire LCJB"/>
    <s v="Barnsley District LJA"/>
  </r>
  <r>
    <x v="12"/>
    <x v="1"/>
    <x v="3"/>
    <x v="99"/>
    <x v="2"/>
    <x v="4"/>
    <n v="154"/>
    <s v="-"/>
    <s v="North East"/>
    <s v="South Yorkshire LCJB"/>
    <s v="Doncaster LJA"/>
  </r>
  <r>
    <x v="12"/>
    <x v="1"/>
    <x v="3"/>
    <x v="100"/>
    <x v="2"/>
    <x v="4"/>
    <n v="126"/>
    <s v="-"/>
    <s v="North East"/>
    <s v="South Yorkshire LCJB"/>
    <s v="Rotherham LJA"/>
  </r>
  <r>
    <x v="12"/>
    <x v="1"/>
    <x v="3"/>
    <x v="101"/>
    <x v="2"/>
    <x v="4"/>
    <n v="133"/>
    <s v="-"/>
    <s v="North East"/>
    <s v="South Yorkshire LCJB"/>
    <s v="Sheffield LJA"/>
  </r>
  <r>
    <x v="12"/>
    <x v="1"/>
    <x v="3"/>
    <x v="102"/>
    <x v="2"/>
    <x v="4"/>
    <n v="169"/>
    <s v="-"/>
    <s v="North East"/>
    <s v="West Yorkshire LCJB"/>
    <s v="Bradford and Keighley LJA"/>
  </r>
  <r>
    <x v="12"/>
    <x v="1"/>
    <x v="3"/>
    <x v="103"/>
    <x v="2"/>
    <x v="4"/>
    <n v="141"/>
    <s v="-"/>
    <s v="North East"/>
    <s v="West Yorkshire LCJB"/>
    <s v="Calderdale LJA"/>
  </r>
  <r>
    <x v="12"/>
    <x v="1"/>
    <x v="3"/>
    <x v="104"/>
    <x v="2"/>
    <x v="4"/>
    <n v="146"/>
    <s v="-"/>
    <s v="North East"/>
    <s v="West Yorkshire LCJB"/>
    <s v="Kirklees LJA"/>
  </r>
  <r>
    <x v="12"/>
    <x v="1"/>
    <x v="3"/>
    <x v="105"/>
    <x v="2"/>
    <x v="4"/>
    <n v="151"/>
    <s v="-"/>
    <s v="North East"/>
    <s v="West Yorkshire LCJB"/>
    <s v="Leeds District LJA"/>
  </r>
  <r>
    <x v="12"/>
    <x v="1"/>
    <x v="3"/>
    <x v="106"/>
    <x v="2"/>
    <x v="4"/>
    <n v="133"/>
    <s v="-"/>
    <s v="North East"/>
    <s v="West Yorkshire LCJB"/>
    <s v="Wakefield and Pontefract LJA"/>
  </r>
  <r>
    <x v="12"/>
    <x v="1"/>
    <x v="3"/>
    <x v="107"/>
    <x v="2"/>
    <x v="4"/>
    <n v="112"/>
    <s v="-"/>
    <s v="North West"/>
    <s v="Cheshire LCJB"/>
    <s v="North Cheshire LJA"/>
  </r>
  <r>
    <x v="12"/>
    <x v="1"/>
    <x v="3"/>
    <x v="108"/>
    <x v="2"/>
    <x v="4"/>
    <n v="119"/>
    <s v="-"/>
    <s v="North West"/>
    <s v="Cheshire LCJB"/>
    <s v="South and East Cheshire LJA"/>
  </r>
  <r>
    <x v="12"/>
    <x v="1"/>
    <x v="3"/>
    <x v="109"/>
    <x v="2"/>
    <x v="4"/>
    <n v="181"/>
    <s v="-"/>
    <s v="North West"/>
    <s v="Cheshire LCJB"/>
    <s v="West Cheshire LJA"/>
  </r>
  <r>
    <x v="12"/>
    <x v="1"/>
    <x v="3"/>
    <x v="110"/>
    <x v="2"/>
    <x v="4"/>
    <n v="110"/>
    <s v="-"/>
    <s v="North West"/>
    <s v="Cumbria LCJB"/>
    <s v="North and West Cumbria LJA"/>
  </r>
  <r>
    <x v="12"/>
    <x v="1"/>
    <x v="3"/>
    <x v="111"/>
    <x v="2"/>
    <x v="4"/>
    <n v="96"/>
    <s v="-"/>
    <s v="North West"/>
    <s v="Cumbria LCJB"/>
    <s v="South Cumbria LJA"/>
  </r>
  <r>
    <x v="12"/>
    <x v="1"/>
    <x v="3"/>
    <x v="112"/>
    <x v="2"/>
    <x v="4"/>
    <n v="102"/>
    <s v="-"/>
    <s v="North West"/>
    <s v="Greater Manchester LCJB"/>
    <s v="Bolton LJA"/>
  </r>
  <r>
    <x v="12"/>
    <x v="1"/>
    <x v="3"/>
    <x v="113"/>
    <x v="2"/>
    <x v="4"/>
    <n v="94"/>
    <s v="-"/>
    <s v="North West"/>
    <s v="Greater Manchester LCJB"/>
    <s v="Bury and Rochdale LJA"/>
  </r>
  <r>
    <x v="12"/>
    <x v="1"/>
    <x v="3"/>
    <x v="114"/>
    <x v="2"/>
    <x v="4"/>
    <n v="150"/>
    <s v="-"/>
    <s v="North West"/>
    <s v="Greater Manchester LCJB"/>
    <s v="Manchester and Salford LJA"/>
  </r>
  <r>
    <x v="12"/>
    <x v="1"/>
    <x v="3"/>
    <x v="115"/>
    <x v="2"/>
    <x v="4"/>
    <n v="110"/>
    <s v="-"/>
    <s v="North West"/>
    <s v="Greater Manchester LCJB"/>
    <s v="Oldham LJA"/>
  </r>
  <r>
    <x v="12"/>
    <x v="1"/>
    <x v="3"/>
    <x v="116"/>
    <x v="2"/>
    <x v="4"/>
    <n v="175"/>
    <s v="-"/>
    <s v="North West"/>
    <s v="Greater Manchester LCJB"/>
    <s v="Stockport LJA"/>
  </r>
  <r>
    <x v="12"/>
    <x v="1"/>
    <x v="3"/>
    <x v="117"/>
    <x v="2"/>
    <x v="4"/>
    <n v="157"/>
    <s v="-"/>
    <s v="North West"/>
    <s v="Greater Manchester LCJB"/>
    <s v="Tameside LJA"/>
  </r>
  <r>
    <x v="12"/>
    <x v="1"/>
    <x v="3"/>
    <x v="118"/>
    <x v="2"/>
    <x v="4"/>
    <n v="202"/>
    <s v="-"/>
    <s v="North West"/>
    <s v="Greater Manchester LCJB"/>
    <s v="Trafford LJA"/>
  </r>
  <r>
    <x v="12"/>
    <x v="1"/>
    <x v="3"/>
    <x v="119"/>
    <x v="2"/>
    <x v="4"/>
    <n v="121"/>
    <s v="-"/>
    <s v="North West"/>
    <s v="Greater Manchester LCJB"/>
    <s v="Wigan and Leigh LJA"/>
  </r>
  <r>
    <x v="12"/>
    <x v="1"/>
    <x v="3"/>
    <x v="120"/>
    <x v="2"/>
    <x v="4"/>
    <n v="152"/>
    <s v="-"/>
    <s v="North West"/>
    <s v="Lancashire LCJB"/>
    <s v="Burnley, Pendle and Rossendale LJA"/>
  </r>
  <r>
    <x v="12"/>
    <x v="1"/>
    <x v="3"/>
    <x v="121"/>
    <x v="2"/>
    <x v="4"/>
    <n v="152"/>
    <s v="-"/>
    <s v="North West"/>
    <s v="Lancashire LCJB"/>
    <s v="Chorley LJA"/>
  </r>
  <r>
    <x v="12"/>
    <x v="1"/>
    <x v="3"/>
    <x v="122"/>
    <x v="2"/>
    <x v="4"/>
    <n v="162"/>
    <s v="-"/>
    <s v="North West"/>
    <s v="Lancashire LCJB"/>
    <s v="East Lancashire LJA"/>
  </r>
  <r>
    <x v="12"/>
    <x v="1"/>
    <x v="3"/>
    <x v="123"/>
    <x v="2"/>
    <x v="4"/>
    <n v="143"/>
    <s v="-"/>
    <s v="North West"/>
    <s v="Lancashire LCJB"/>
    <s v="Fylde Coast LJA"/>
  </r>
  <r>
    <x v="12"/>
    <x v="1"/>
    <x v="3"/>
    <x v="124"/>
    <x v="2"/>
    <x v="4"/>
    <n v="152"/>
    <s v="-"/>
    <s v="North West"/>
    <s v="Lancashire LCJB"/>
    <s v="Lancaster LJA"/>
  </r>
  <r>
    <x v="12"/>
    <x v="1"/>
    <x v="3"/>
    <x v="125"/>
    <x v="2"/>
    <x v="4"/>
    <n v="160"/>
    <s v="-"/>
    <s v="North West"/>
    <s v="Lancashire LCJB"/>
    <s v="Ormskirk LJA"/>
  </r>
  <r>
    <x v="12"/>
    <x v="1"/>
    <x v="3"/>
    <x v="126"/>
    <x v="2"/>
    <x v="4"/>
    <n v="153"/>
    <s v="-"/>
    <s v="North West"/>
    <s v="Lancashire LCJB"/>
    <s v="Preston and South Ribble LJA"/>
  </r>
  <r>
    <x v="12"/>
    <x v="1"/>
    <x v="3"/>
    <x v="127"/>
    <x v="2"/>
    <x v="4"/>
    <n v="123"/>
    <s v="-"/>
    <s v="North West"/>
    <s v="Merseyside LCJB"/>
    <s v="Liverpool and Knowsley LJA"/>
  </r>
  <r>
    <x v="12"/>
    <x v="1"/>
    <x v="3"/>
    <x v="128"/>
    <x v="2"/>
    <x v="4"/>
    <n v="73"/>
    <s v="-"/>
    <s v="North West"/>
    <s v="Merseyside LCJB"/>
    <s v="Sefton LJA"/>
  </r>
  <r>
    <x v="12"/>
    <x v="1"/>
    <x v="3"/>
    <x v="129"/>
    <x v="2"/>
    <x v="4"/>
    <n v="83"/>
    <s v="-"/>
    <s v="North West"/>
    <s v="Merseyside LCJB"/>
    <s v="St Helens LJA"/>
  </r>
  <r>
    <x v="12"/>
    <x v="1"/>
    <x v="3"/>
    <x v="130"/>
    <x v="2"/>
    <x v="4"/>
    <n v="133"/>
    <s v="-"/>
    <s v="North West"/>
    <s v="Merseyside LCJB"/>
    <s v="Wirral LJA"/>
  </r>
  <r>
    <x v="12"/>
    <x v="1"/>
    <x v="3"/>
    <x v="131"/>
    <x v="2"/>
    <x v="4"/>
    <n v="99"/>
    <s v="-"/>
    <s v="South East"/>
    <s v="Bedfordshire LCJB"/>
    <s v="Bedfordshire LJA"/>
  </r>
  <r>
    <x v="12"/>
    <x v="1"/>
    <x v="3"/>
    <x v="132"/>
    <x v="2"/>
    <x v="4"/>
    <n v="147"/>
    <s v="-"/>
    <s v="South East"/>
    <s v="Cambridgeshire LCJB"/>
    <s v="Cambridgeshire LJA"/>
  </r>
  <r>
    <x v="12"/>
    <x v="1"/>
    <x v="3"/>
    <x v="133"/>
    <x v="2"/>
    <x v="4"/>
    <n v="120"/>
    <s v="-"/>
    <s v="South East"/>
    <s v="Essex LCJB"/>
    <s v="North Essex LJA"/>
  </r>
  <r>
    <x v="12"/>
    <x v="1"/>
    <x v="3"/>
    <x v="134"/>
    <x v="2"/>
    <x v="4"/>
    <n v="90"/>
    <s v="-"/>
    <s v="South East"/>
    <s v="Essex LCJB"/>
    <s v="South Essex LJA"/>
  </r>
  <r>
    <x v="12"/>
    <x v="1"/>
    <x v="3"/>
    <x v="135"/>
    <x v="2"/>
    <x v="4"/>
    <n v="158"/>
    <s v="-"/>
    <s v="South East"/>
    <s v="Hertfordshire LCJB"/>
    <s v="North and East Hertfordshire LJA"/>
  </r>
  <r>
    <x v="12"/>
    <x v="1"/>
    <x v="3"/>
    <x v="136"/>
    <x v="2"/>
    <x v="4"/>
    <n v="152"/>
    <s v="-"/>
    <s v="South East"/>
    <s v="Hertfordshire LCJB"/>
    <s v="West and Central Hertfordshire LJA"/>
  </r>
  <r>
    <x v="12"/>
    <x v="1"/>
    <x v="3"/>
    <x v="137"/>
    <x v="2"/>
    <x v="4"/>
    <n v="192"/>
    <s v="-"/>
    <s v="South East"/>
    <s v="Kent LCJB"/>
    <s v="Central Kent LJA"/>
  </r>
  <r>
    <x v="12"/>
    <x v="1"/>
    <x v="3"/>
    <x v="138"/>
    <x v="2"/>
    <x v="4"/>
    <n v="144"/>
    <s v="-"/>
    <s v="South East"/>
    <s v="Kent LCJB"/>
    <s v="East Kent LJA"/>
  </r>
  <r>
    <x v="12"/>
    <x v="1"/>
    <x v="3"/>
    <x v="139"/>
    <x v="2"/>
    <x v="4"/>
    <n v="146"/>
    <s v="-"/>
    <s v="South East"/>
    <s v="Kent LCJB"/>
    <s v="North Kent LJA"/>
  </r>
  <r>
    <x v="12"/>
    <x v="1"/>
    <x v="3"/>
    <x v="140"/>
    <x v="2"/>
    <x v="4"/>
    <n v="131"/>
    <s v="-"/>
    <s v="South East"/>
    <s v="Norfolk LCJB"/>
    <s v="Norfolk LJA"/>
  </r>
  <r>
    <x v="12"/>
    <x v="1"/>
    <x v="3"/>
    <x v="141"/>
    <x v="2"/>
    <x v="4"/>
    <n v="147"/>
    <s v="-"/>
    <s v="South East"/>
    <s v="Suffolk LCJB"/>
    <s v="Suffolk LJA"/>
  </r>
  <r>
    <x v="12"/>
    <x v="1"/>
    <x v="3"/>
    <x v="142"/>
    <x v="2"/>
    <x v="4"/>
    <n v="182"/>
    <s v="-"/>
    <s v="South East"/>
    <s v="Surrey LCJB"/>
    <s v="North Surrey LJA"/>
  </r>
  <r>
    <x v="12"/>
    <x v="1"/>
    <x v="3"/>
    <x v="143"/>
    <x v="2"/>
    <x v="4"/>
    <n v="186"/>
    <s v="-"/>
    <s v="South East"/>
    <s v="Surrey LCJB"/>
    <s v="South East Surrey LJA"/>
  </r>
  <r>
    <x v="12"/>
    <x v="1"/>
    <x v="3"/>
    <x v="144"/>
    <x v="2"/>
    <x v="4"/>
    <n v="144"/>
    <s v="-"/>
    <s v="South East"/>
    <s v="Surrey LCJB"/>
    <s v="South West Surrey LJA"/>
  </r>
  <r>
    <x v="12"/>
    <x v="1"/>
    <x v="3"/>
    <x v="145"/>
    <x v="2"/>
    <x v="4"/>
    <n v="97"/>
    <s v="-"/>
    <s v="South East"/>
    <s v="Sussex LCJB"/>
    <s v="Sussex (Central) LJA"/>
  </r>
  <r>
    <x v="12"/>
    <x v="1"/>
    <x v="3"/>
    <x v="146"/>
    <x v="2"/>
    <x v="4"/>
    <n v="121"/>
    <s v="-"/>
    <s v="South East"/>
    <s v="Sussex LCJB"/>
    <s v="Sussex (Eastern) LJA"/>
  </r>
  <r>
    <x v="12"/>
    <x v="1"/>
    <x v="3"/>
    <x v="147"/>
    <x v="2"/>
    <x v="4"/>
    <n v="174"/>
    <s v="-"/>
    <s v="South East"/>
    <s v="Sussex LCJB"/>
    <s v="Sussex (Northern) LJA"/>
  </r>
  <r>
    <x v="12"/>
    <x v="1"/>
    <x v="3"/>
    <x v="148"/>
    <x v="2"/>
    <x v="4"/>
    <n v="112"/>
    <s v="-"/>
    <s v="South East"/>
    <s v="Sussex LCJB"/>
    <s v="Sussex (Western) LJA"/>
  </r>
  <r>
    <x v="12"/>
    <x v="1"/>
    <x v="3"/>
    <x v="149"/>
    <x v="2"/>
    <x v="4"/>
    <n v="117"/>
    <s v="-"/>
    <s v="South East"/>
    <s v="Thames Valley LCJB"/>
    <s v="Berkshire LJA"/>
  </r>
  <r>
    <x v="12"/>
    <x v="1"/>
    <x v="3"/>
    <x v="150"/>
    <x v="2"/>
    <x v="4"/>
    <n v="149"/>
    <s v="-"/>
    <s v="South East"/>
    <s v="Thames Valley LCJB"/>
    <s v="Buckinghamshire LJA"/>
  </r>
  <r>
    <x v="12"/>
    <x v="1"/>
    <x v="3"/>
    <x v="151"/>
    <x v="2"/>
    <x v="4"/>
    <n v="171"/>
    <s v="-"/>
    <s v="South East"/>
    <s v="Thames Valley LCJB"/>
    <s v="Oxfordshire LJA"/>
  </r>
  <r>
    <x v="12"/>
    <x v="1"/>
    <x v="3"/>
    <x v="152"/>
    <x v="2"/>
    <x v="4"/>
    <n v="56"/>
    <s v="-"/>
    <s v="South West"/>
    <s v="Avon and Somerset LCJB"/>
    <s v="Bristol LJA"/>
  </r>
  <r>
    <x v="12"/>
    <x v="1"/>
    <x v="3"/>
    <x v="153"/>
    <x v="2"/>
    <x v="4"/>
    <n v="123"/>
    <s v="-"/>
    <s v="South West"/>
    <s v="Avon and Somerset LCJB"/>
    <s v="North Avon LJA"/>
  </r>
  <r>
    <x v="12"/>
    <x v="1"/>
    <x v="3"/>
    <x v="154"/>
    <x v="2"/>
    <x v="4"/>
    <n v="167"/>
    <s v="-"/>
    <s v="South West"/>
    <s v="Avon and Somerset LCJB"/>
    <s v="Somerset LJA"/>
  </r>
  <r>
    <x v="12"/>
    <x v="1"/>
    <x v="3"/>
    <x v="155"/>
    <x v="2"/>
    <x v="4"/>
    <n v="123"/>
    <s v="-"/>
    <s v="South West"/>
    <s v="Devon and Cornwall LCJB"/>
    <s v="Cornwall LJA"/>
  </r>
  <r>
    <x v="12"/>
    <x v="1"/>
    <x v="3"/>
    <x v="156"/>
    <x v="2"/>
    <x v="4"/>
    <n v="134"/>
    <s v="-"/>
    <s v="South West"/>
    <s v="Devon and Cornwall LCJB"/>
    <s v="North and East Devon LJA"/>
  </r>
  <r>
    <x v="12"/>
    <x v="1"/>
    <x v="3"/>
    <x v="157"/>
    <x v="2"/>
    <x v="4"/>
    <n v="148"/>
    <s v="-"/>
    <s v="South West"/>
    <s v="Devon and Cornwall LCJB"/>
    <s v="South and West Devon LJA"/>
  </r>
  <r>
    <x v="12"/>
    <x v="1"/>
    <x v="3"/>
    <x v="158"/>
    <x v="2"/>
    <x v="4"/>
    <n v="103"/>
    <s v="-"/>
    <s v="South West"/>
    <s v="Dorset LCJB"/>
    <s v="Dorset LJA"/>
  </r>
  <r>
    <x v="12"/>
    <x v="1"/>
    <x v="3"/>
    <x v="159"/>
    <x v="2"/>
    <x v="4"/>
    <n v="172"/>
    <s v="-"/>
    <s v="South West"/>
    <s v="Gloucestershire LCJB"/>
    <s v="Gloucestershire LJA"/>
  </r>
  <r>
    <x v="12"/>
    <x v="1"/>
    <x v="3"/>
    <x v="160"/>
    <x v="2"/>
    <x v="4"/>
    <n v="66"/>
    <s v="-"/>
    <s v="South West"/>
    <s v="Hampshire and Isle of Wight LCJB"/>
    <s v="Isle of Wight LJA"/>
  </r>
  <r>
    <x v="12"/>
    <x v="1"/>
    <x v="3"/>
    <x v="161"/>
    <x v="2"/>
    <x v="4"/>
    <n v="151"/>
    <s v="-"/>
    <s v="South West"/>
    <s v="Hampshire and Isle of Wight LCJB"/>
    <s v="North Hampshire LJA"/>
  </r>
  <r>
    <x v="12"/>
    <x v="1"/>
    <x v="3"/>
    <x v="162"/>
    <x v="2"/>
    <x v="4"/>
    <n v="59"/>
    <s v="-"/>
    <s v="South West"/>
    <s v="Hampshire and Isle of Wight LCJB"/>
    <s v="South East Hampshire LJA"/>
  </r>
  <r>
    <x v="12"/>
    <x v="1"/>
    <x v="3"/>
    <x v="163"/>
    <x v="2"/>
    <x v="4"/>
    <n v="145"/>
    <s v="-"/>
    <s v="South West"/>
    <s v="Hampshire and Isle of Wight LCJB"/>
    <s v="South Hampshire LJA"/>
  </r>
  <r>
    <x v="12"/>
    <x v="1"/>
    <x v="3"/>
    <x v="164"/>
    <x v="2"/>
    <x v="4"/>
    <n v="135"/>
    <s v="-"/>
    <s v="South West"/>
    <s v="Hampshire and Isle of Wight LCJB"/>
    <s v="West Hampshire LJA"/>
  </r>
  <r>
    <x v="12"/>
    <x v="1"/>
    <x v="3"/>
    <x v="165"/>
    <x v="2"/>
    <x v="4"/>
    <n v="72"/>
    <s v="-"/>
    <s v="South West"/>
    <s v="Wiltshire LCJB"/>
    <s v="Swindon LJA"/>
  </r>
  <r>
    <x v="12"/>
    <x v="1"/>
    <x v="3"/>
    <x v="166"/>
    <x v="2"/>
    <x v="4"/>
    <n v="139"/>
    <s v="-"/>
    <s v="South West"/>
    <s v="Wiltshire LCJB"/>
    <s v="Wiltshire LJA"/>
  </r>
  <r>
    <x v="12"/>
    <x v="1"/>
    <x v="3"/>
    <x v="167"/>
    <x v="2"/>
    <x v="4"/>
    <n v="166"/>
    <s v="-"/>
    <s v="Wales"/>
    <s v="Dyfed Powys LCJB"/>
    <s v="Brecknock and Radnorshire LJA"/>
  </r>
  <r>
    <x v="12"/>
    <x v="1"/>
    <x v="3"/>
    <x v="168"/>
    <x v="2"/>
    <x v="4"/>
    <n v="254"/>
    <s v="-"/>
    <s v="Wales"/>
    <s v="Dyfed Powys LCJB"/>
    <s v="Carmarthenshire LJA"/>
  </r>
  <r>
    <x v="12"/>
    <x v="1"/>
    <x v="3"/>
    <x v="169"/>
    <x v="2"/>
    <x v="4"/>
    <n v="125"/>
    <s v="-"/>
    <s v="Wales"/>
    <s v="Dyfed Powys LCJB"/>
    <s v="Ceredigion and Pembrokeshire LJA"/>
  </r>
  <r>
    <x v="12"/>
    <x v="1"/>
    <x v="3"/>
    <x v="170"/>
    <x v="2"/>
    <x v="4"/>
    <n v="90"/>
    <s v="-"/>
    <s v="Wales"/>
    <s v="Dyfed Powys LCJB"/>
    <s v="Montgomeryshire LJA"/>
  </r>
  <r>
    <x v="12"/>
    <x v="1"/>
    <x v="3"/>
    <x v="171"/>
    <x v="2"/>
    <x v="4"/>
    <n v="200"/>
    <s v="-"/>
    <s v="Wales"/>
    <s v="Gwent LCJB"/>
    <s v="Gwent LJA"/>
  </r>
  <r>
    <x v="12"/>
    <x v="1"/>
    <x v="3"/>
    <x v="172"/>
    <x v="2"/>
    <x v="4"/>
    <n v="137"/>
    <s v="-"/>
    <s v="Wales"/>
    <s v="North Wales LCJB"/>
    <s v="Conwy LJA"/>
  </r>
  <r>
    <x v="12"/>
    <x v="1"/>
    <x v="3"/>
    <x v="173"/>
    <x v="2"/>
    <x v="4"/>
    <n v="165"/>
    <s v="-"/>
    <s v="Wales"/>
    <s v="North Wales LCJB"/>
    <s v="Denbighshire LJA"/>
  </r>
  <r>
    <x v="12"/>
    <x v="1"/>
    <x v="3"/>
    <x v="174"/>
    <x v="2"/>
    <x v="4"/>
    <n v="144"/>
    <s v="-"/>
    <s v="Wales"/>
    <s v="North Wales LCJB"/>
    <s v="Gwynedd LJA"/>
  </r>
  <r>
    <x v="12"/>
    <x v="1"/>
    <x v="3"/>
    <x v="175"/>
    <x v="2"/>
    <x v="4"/>
    <n v="156"/>
    <s v="-"/>
    <s v="Wales"/>
    <s v="North Wales LCJB"/>
    <s v="North East Wales LJA"/>
  </r>
  <r>
    <x v="12"/>
    <x v="1"/>
    <x v="3"/>
    <x v="176"/>
    <x v="2"/>
    <x v="4"/>
    <n v="142"/>
    <s v="-"/>
    <s v="Wales"/>
    <s v="North Wales LCJB"/>
    <s v="Ynys Mòn/Anglesey LJA"/>
  </r>
  <r>
    <x v="12"/>
    <x v="1"/>
    <x v="3"/>
    <x v="177"/>
    <x v="2"/>
    <x v="4"/>
    <n v="187"/>
    <s v="-"/>
    <s v="Wales"/>
    <s v="South Wales LCJB"/>
    <s v="Cardiff and the Vale of Glamorgan LJA"/>
  </r>
  <r>
    <x v="12"/>
    <x v="1"/>
    <x v="3"/>
    <x v="178"/>
    <x v="2"/>
    <x v="4"/>
    <n v="85"/>
    <s v="-"/>
    <s v="Wales"/>
    <s v="South Wales LCJB"/>
    <s v="Glamorgan Valleys LJA"/>
  </r>
  <r>
    <x v="12"/>
    <x v="1"/>
    <x v="3"/>
    <x v="179"/>
    <x v="2"/>
    <x v="4"/>
    <n v="64"/>
    <s v="-"/>
    <s v="Wales"/>
    <s v="South Wales LCJB"/>
    <s v="Newcastle and Ogmore LJA"/>
  </r>
  <r>
    <x v="12"/>
    <x v="1"/>
    <x v="3"/>
    <x v="180"/>
    <x v="2"/>
    <x v="4"/>
    <n v="138"/>
    <s v="-"/>
    <s v="Wales"/>
    <s v="South Wales LCJB"/>
    <s v="West Glamorgan LJA"/>
  </r>
  <r>
    <x v="12"/>
    <x v="2"/>
    <x v="0"/>
    <x v="0"/>
    <x v="2"/>
    <x v="4"/>
    <n v="220"/>
    <s v="England and Wales"/>
    <s v="-"/>
    <s v="-"/>
    <s v="-"/>
  </r>
  <r>
    <x v="12"/>
    <x v="2"/>
    <x v="1"/>
    <x v="1"/>
    <x v="2"/>
    <x v="4"/>
    <n v="225"/>
    <s v="-"/>
    <s v="London"/>
    <s v="-"/>
    <s v="-"/>
  </r>
  <r>
    <x v="12"/>
    <x v="2"/>
    <x v="1"/>
    <x v="2"/>
    <x v="2"/>
    <x v="4"/>
    <n v="215"/>
    <s v="-"/>
    <s v="Midlands"/>
    <s v="-"/>
    <s v="-"/>
  </r>
  <r>
    <x v="12"/>
    <x v="2"/>
    <x v="1"/>
    <x v="3"/>
    <x v="2"/>
    <x v="4"/>
    <n v="212"/>
    <s v="-"/>
    <s v="North East"/>
    <s v="-"/>
    <s v="-"/>
  </r>
  <r>
    <x v="12"/>
    <x v="2"/>
    <x v="1"/>
    <x v="4"/>
    <x v="2"/>
    <x v="4"/>
    <n v="222"/>
    <s v="-"/>
    <s v="North West"/>
    <s v="-"/>
    <s v="-"/>
  </r>
  <r>
    <x v="12"/>
    <x v="2"/>
    <x v="1"/>
    <x v="5"/>
    <x v="2"/>
    <x v="4"/>
    <n v="231"/>
    <s v="-"/>
    <s v="South East"/>
    <s v="-"/>
    <s v="-"/>
  </r>
  <r>
    <x v="12"/>
    <x v="2"/>
    <x v="1"/>
    <x v="6"/>
    <x v="2"/>
    <x v="4"/>
    <n v="228"/>
    <s v="-"/>
    <s v="South West"/>
    <s v="-"/>
    <s v="-"/>
  </r>
  <r>
    <x v="12"/>
    <x v="2"/>
    <x v="1"/>
    <x v="7"/>
    <x v="2"/>
    <x v="4"/>
    <n v="201"/>
    <s v="-"/>
    <s v="Wales"/>
    <s v="-"/>
    <s v="-"/>
  </r>
  <r>
    <x v="12"/>
    <x v="2"/>
    <x v="2"/>
    <x v="8"/>
    <x v="2"/>
    <x v="4"/>
    <n v="301"/>
    <s v="-"/>
    <s v="London"/>
    <s v="Central London LCJB"/>
    <s v="-"/>
  </r>
  <r>
    <x v="12"/>
    <x v="2"/>
    <x v="2"/>
    <x v="10"/>
    <x v="2"/>
    <x v="4"/>
    <n v="218"/>
    <s v="-"/>
    <s v="London"/>
    <s v="North East London LCJB"/>
    <s v="-"/>
  </r>
  <r>
    <x v="12"/>
    <x v="2"/>
    <x v="2"/>
    <x v="12"/>
    <x v="2"/>
    <x v="4"/>
    <n v="199"/>
    <s v="-"/>
    <s v="London"/>
    <s v="North West London LCJB"/>
    <s v="-"/>
  </r>
  <r>
    <x v="12"/>
    <x v="2"/>
    <x v="2"/>
    <x v="13"/>
    <x v="2"/>
    <x v="4"/>
    <n v="243"/>
    <s v="-"/>
    <s v="London"/>
    <s v="South East London LCJB"/>
    <s v="-"/>
  </r>
  <r>
    <x v="12"/>
    <x v="2"/>
    <x v="2"/>
    <x v="15"/>
    <x v="2"/>
    <x v="4"/>
    <n v="208"/>
    <s v="-"/>
    <s v="London"/>
    <s v="South West London LCJB"/>
    <s v="-"/>
  </r>
  <r>
    <x v="12"/>
    <x v="2"/>
    <x v="2"/>
    <x v="16"/>
    <x v="2"/>
    <x v="4"/>
    <n v="174"/>
    <s v="-"/>
    <s v="Midlands"/>
    <s v="Derbyshire LCJB"/>
    <s v="-"/>
  </r>
  <r>
    <x v="12"/>
    <x v="2"/>
    <x v="2"/>
    <x v="17"/>
    <x v="2"/>
    <x v="4"/>
    <n v="264"/>
    <s v="-"/>
    <s v="Midlands"/>
    <s v="Leicestershire LCJB"/>
    <s v="-"/>
  </r>
  <r>
    <x v="12"/>
    <x v="2"/>
    <x v="2"/>
    <x v="18"/>
    <x v="2"/>
    <x v="4"/>
    <n v="299"/>
    <s v="-"/>
    <s v="Midlands"/>
    <s v="Lincolnshire LCJB"/>
    <s v="-"/>
  </r>
  <r>
    <x v="12"/>
    <x v="2"/>
    <x v="2"/>
    <x v="19"/>
    <x v="2"/>
    <x v="4"/>
    <n v="221"/>
    <s v="-"/>
    <s v="Midlands"/>
    <s v="Northamptonshire LCJB"/>
    <s v="-"/>
  </r>
  <r>
    <x v="12"/>
    <x v="2"/>
    <x v="2"/>
    <x v="20"/>
    <x v="2"/>
    <x v="4"/>
    <n v="201"/>
    <s v="-"/>
    <s v="Midlands"/>
    <s v="Nottinghamshire LCJB"/>
    <s v="-"/>
  </r>
  <r>
    <x v="12"/>
    <x v="2"/>
    <x v="2"/>
    <x v="21"/>
    <x v="2"/>
    <x v="4"/>
    <n v="249"/>
    <s v="-"/>
    <s v="Midlands"/>
    <s v="Staffordshire LCJB"/>
    <s v="-"/>
  </r>
  <r>
    <x v="12"/>
    <x v="2"/>
    <x v="2"/>
    <x v="22"/>
    <x v="2"/>
    <x v="4"/>
    <n v="235"/>
    <s v="-"/>
    <s v="Midlands"/>
    <s v="Warwickshire LCJB"/>
    <s v="-"/>
  </r>
  <r>
    <x v="12"/>
    <x v="2"/>
    <x v="2"/>
    <x v="23"/>
    <x v="2"/>
    <x v="4"/>
    <n v="243"/>
    <s v="-"/>
    <s v="Midlands"/>
    <s v="West Mercia LCJB"/>
    <s v="-"/>
  </r>
  <r>
    <x v="12"/>
    <x v="2"/>
    <x v="2"/>
    <x v="24"/>
    <x v="2"/>
    <x v="4"/>
    <n v="206"/>
    <s v="-"/>
    <s v="Midlands"/>
    <s v="West Midlands LCJB"/>
    <s v="-"/>
  </r>
  <r>
    <x v="12"/>
    <x v="2"/>
    <x v="2"/>
    <x v="25"/>
    <x v="2"/>
    <x v="4"/>
    <n v="214"/>
    <s v="-"/>
    <s v="North East"/>
    <s v="Cleveland LCJB"/>
    <s v="-"/>
  </r>
  <r>
    <x v="12"/>
    <x v="2"/>
    <x v="2"/>
    <x v="26"/>
    <x v="2"/>
    <x v="4"/>
    <n v="169"/>
    <s v="-"/>
    <s v="North East"/>
    <s v="Durham LCJB"/>
    <s v="-"/>
  </r>
  <r>
    <x v="12"/>
    <x v="2"/>
    <x v="2"/>
    <x v="27"/>
    <x v="2"/>
    <x v="4"/>
    <n v="192"/>
    <s v="-"/>
    <s v="North East"/>
    <s v="Humberside LCJB"/>
    <s v="-"/>
  </r>
  <r>
    <x v="12"/>
    <x v="2"/>
    <x v="2"/>
    <x v="28"/>
    <x v="2"/>
    <x v="4"/>
    <n v="214"/>
    <s v="-"/>
    <s v="North East"/>
    <s v="North Yorkshire LCJB"/>
    <s v="-"/>
  </r>
  <r>
    <x v="12"/>
    <x v="2"/>
    <x v="2"/>
    <x v="29"/>
    <x v="2"/>
    <x v="4"/>
    <n v="238"/>
    <s v="-"/>
    <s v="North East"/>
    <s v="Northumbria LCJB"/>
    <s v="-"/>
  </r>
  <r>
    <x v="12"/>
    <x v="2"/>
    <x v="2"/>
    <x v="31"/>
    <x v="2"/>
    <x v="4"/>
    <n v="225"/>
    <s v="-"/>
    <s v="North East"/>
    <s v="West Yorkshire LCJB"/>
    <s v="-"/>
  </r>
  <r>
    <x v="12"/>
    <x v="2"/>
    <x v="2"/>
    <x v="32"/>
    <x v="2"/>
    <x v="4"/>
    <n v="215"/>
    <s v="-"/>
    <s v="North West"/>
    <s v="Cheshire LCJB"/>
    <s v="-"/>
  </r>
  <r>
    <x v="12"/>
    <x v="2"/>
    <x v="2"/>
    <x v="33"/>
    <x v="2"/>
    <x v="4"/>
    <n v="205"/>
    <s v="-"/>
    <s v="North West"/>
    <s v="Cumbria LCJB"/>
    <s v="-"/>
  </r>
  <r>
    <x v="12"/>
    <x v="2"/>
    <x v="2"/>
    <x v="34"/>
    <x v="2"/>
    <x v="4"/>
    <n v="212"/>
    <s v="-"/>
    <s v="North West"/>
    <s v="Greater Manchester LCJB"/>
    <s v="-"/>
  </r>
  <r>
    <x v="12"/>
    <x v="2"/>
    <x v="2"/>
    <x v="35"/>
    <x v="2"/>
    <x v="4"/>
    <n v="223"/>
    <s v="-"/>
    <s v="North West"/>
    <s v="Lancashire LCJB"/>
    <s v="-"/>
  </r>
  <r>
    <x v="12"/>
    <x v="2"/>
    <x v="2"/>
    <x v="36"/>
    <x v="2"/>
    <x v="4"/>
    <n v="255"/>
    <s v="-"/>
    <s v="North West"/>
    <s v="Merseyside LCJB"/>
    <s v="-"/>
  </r>
  <r>
    <x v="12"/>
    <x v="2"/>
    <x v="2"/>
    <x v="37"/>
    <x v="2"/>
    <x v="4"/>
    <n v="248"/>
    <s v="-"/>
    <s v="South East"/>
    <s v="Bedfordshire LCJB"/>
    <s v="-"/>
  </r>
  <r>
    <x v="12"/>
    <x v="2"/>
    <x v="2"/>
    <x v="38"/>
    <x v="2"/>
    <x v="4"/>
    <n v="205"/>
    <s v="-"/>
    <s v="South East"/>
    <s v="Cambridgeshire LCJB"/>
    <s v="-"/>
  </r>
  <r>
    <x v="12"/>
    <x v="2"/>
    <x v="2"/>
    <x v="39"/>
    <x v="2"/>
    <x v="4"/>
    <n v="214"/>
    <s v="-"/>
    <s v="South East"/>
    <s v="Essex LCJB"/>
    <s v="-"/>
  </r>
  <r>
    <x v="12"/>
    <x v="2"/>
    <x v="2"/>
    <x v="40"/>
    <x v="2"/>
    <x v="4"/>
    <n v="229"/>
    <s v="-"/>
    <s v="South East"/>
    <s v="Hertfordshire LCJB"/>
    <s v="-"/>
  </r>
  <r>
    <x v="12"/>
    <x v="2"/>
    <x v="2"/>
    <x v="41"/>
    <x v="2"/>
    <x v="4"/>
    <n v="244"/>
    <s v="-"/>
    <s v="South East"/>
    <s v="Kent LCJB"/>
    <s v="-"/>
  </r>
  <r>
    <x v="12"/>
    <x v="2"/>
    <x v="2"/>
    <x v="42"/>
    <x v="2"/>
    <x v="4"/>
    <n v="229"/>
    <s v="-"/>
    <s v="South East"/>
    <s v="Norfolk LCJB"/>
    <s v="-"/>
  </r>
  <r>
    <x v="12"/>
    <x v="2"/>
    <x v="2"/>
    <x v="43"/>
    <x v="2"/>
    <x v="4"/>
    <n v="217"/>
    <s v="-"/>
    <s v="South East"/>
    <s v="Suffolk LCJB"/>
    <s v="-"/>
  </r>
  <r>
    <x v="12"/>
    <x v="2"/>
    <x v="2"/>
    <x v="44"/>
    <x v="2"/>
    <x v="4"/>
    <n v="239"/>
    <s v="-"/>
    <s v="South East"/>
    <s v="Surrey LCJB"/>
    <s v="-"/>
  </r>
  <r>
    <x v="12"/>
    <x v="2"/>
    <x v="2"/>
    <x v="45"/>
    <x v="2"/>
    <x v="4"/>
    <n v="276"/>
    <s v="-"/>
    <s v="South East"/>
    <s v="Sussex LCJB"/>
    <s v="-"/>
  </r>
  <r>
    <x v="12"/>
    <x v="2"/>
    <x v="2"/>
    <x v="46"/>
    <x v="2"/>
    <x v="4"/>
    <n v="224"/>
    <s v="-"/>
    <s v="South East"/>
    <s v="Thames Valley LCJB"/>
    <s v="-"/>
  </r>
  <r>
    <x v="12"/>
    <x v="2"/>
    <x v="2"/>
    <x v="47"/>
    <x v="2"/>
    <x v="4"/>
    <n v="210"/>
    <s v="-"/>
    <s v="South West"/>
    <s v="Avon and Somerset LCJB"/>
    <s v="-"/>
  </r>
  <r>
    <x v="12"/>
    <x v="2"/>
    <x v="2"/>
    <x v="48"/>
    <x v="2"/>
    <x v="4"/>
    <n v="272"/>
    <s v="-"/>
    <s v="South West"/>
    <s v="Devon and Cornwall LCJB"/>
    <s v="-"/>
  </r>
  <r>
    <x v="12"/>
    <x v="2"/>
    <x v="2"/>
    <x v="49"/>
    <x v="2"/>
    <x v="4"/>
    <n v="201"/>
    <s v="-"/>
    <s v="South West"/>
    <s v="Dorset LCJB"/>
    <s v="-"/>
  </r>
  <r>
    <x v="12"/>
    <x v="2"/>
    <x v="2"/>
    <x v="50"/>
    <x v="2"/>
    <x v="4"/>
    <n v="231"/>
    <s v="-"/>
    <s v="South West"/>
    <s v="Gloucestershire LCJB"/>
    <s v="-"/>
  </r>
  <r>
    <x v="12"/>
    <x v="2"/>
    <x v="2"/>
    <x v="51"/>
    <x v="2"/>
    <x v="4"/>
    <n v="211"/>
    <s v="-"/>
    <s v="South West"/>
    <s v="Hampshire and Isle of Wight LCJB"/>
    <s v="-"/>
  </r>
  <r>
    <x v="12"/>
    <x v="2"/>
    <x v="2"/>
    <x v="52"/>
    <x v="2"/>
    <x v="4"/>
    <n v="317"/>
    <s v="-"/>
    <s v="South West"/>
    <s v="Wiltshire LCJB"/>
    <s v="-"/>
  </r>
  <r>
    <x v="12"/>
    <x v="2"/>
    <x v="2"/>
    <x v="55"/>
    <x v="2"/>
    <x v="4"/>
    <n v="204"/>
    <s v="-"/>
    <s v="Wales"/>
    <s v="North Wales LCJB"/>
    <s v="-"/>
  </r>
  <r>
    <x v="12"/>
    <x v="2"/>
    <x v="2"/>
    <x v="56"/>
    <x v="2"/>
    <x v="4"/>
    <n v="199"/>
    <s v="-"/>
    <s v="Wales"/>
    <s v="South Wales LCJB"/>
    <s v="-"/>
  </r>
  <r>
    <x v="12"/>
    <x v="2"/>
    <x v="3"/>
    <x v="181"/>
    <x v="2"/>
    <x v="4"/>
    <n v="380"/>
    <s v="-"/>
    <s v="London"/>
    <s v="Central London LCJB"/>
    <s v="Central Criminal Court"/>
  </r>
  <r>
    <x v="12"/>
    <x v="2"/>
    <x v="3"/>
    <x v="182"/>
    <x v="2"/>
    <x v="4"/>
    <n v="226"/>
    <s v="-"/>
    <s v="London"/>
    <s v="Central London LCJB"/>
    <s v="Southwark"/>
  </r>
  <r>
    <x v="12"/>
    <x v="2"/>
    <x v="3"/>
    <x v="183"/>
    <x v="2"/>
    <x v="4"/>
    <n v="218"/>
    <s v="-"/>
    <s v="London"/>
    <s v="North East London LCJB"/>
    <s v="Snaresbrook"/>
  </r>
  <r>
    <x v="12"/>
    <x v="2"/>
    <x v="3"/>
    <x v="184"/>
    <x v="2"/>
    <x v="4"/>
    <n v="207"/>
    <s v="-"/>
    <s v="London"/>
    <s v="North West London LCJB"/>
    <s v="Harrow"/>
  </r>
  <r>
    <x v="12"/>
    <x v="2"/>
    <x v="3"/>
    <x v="185"/>
    <x v="2"/>
    <x v="4"/>
    <n v="192"/>
    <s v="-"/>
    <s v="London"/>
    <s v="North West London LCJB"/>
    <s v="Wood Green"/>
  </r>
  <r>
    <x v="12"/>
    <x v="2"/>
    <x v="3"/>
    <x v="186"/>
    <x v="2"/>
    <x v="4"/>
    <n v="232"/>
    <s v="-"/>
    <s v="London"/>
    <s v="South East London LCJB"/>
    <s v="Croydon"/>
  </r>
  <r>
    <x v="12"/>
    <x v="2"/>
    <x v="3"/>
    <x v="187"/>
    <x v="2"/>
    <x v="4"/>
    <n v="287"/>
    <s v="-"/>
    <s v="London"/>
    <s v="South East London LCJB"/>
    <s v="Inner London Sessions House"/>
  </r>
  <r>
    <x v="12"/>
    <x v="2"/>
    <x v="3"/>
    <x v="188"/>
    <x v="2"/>
    <x v="4"/>
    <n v="236"/>
    <s v="-"/>
    <s v="London"/>
    <s v="South East London LCJB"/>
    <s v="Woolwich"/>
  </r>
  <r>
    <x v="12"/>
    <x v="2"/>
    <x v="3"/>
    <x v="189"/>
    <x v="2"/>
    <x v="4"/>
    <n v="214"/>
    <s v="-"/>
    <s v="London"/>
    <s v="South West London LCJB"/>
    <s v="Blackfriars"/>
  </r>
  <r>
    <x v="12"/>
    <x v="2"/>
    <x v="3"/>
    <x v="190"/>
    <x v="2"/>
    <x v="4"/>
    <n v="193"/>
    <s v="-"/>
    <s v="London"/>
    <s v="South West London LCJB"/>
    <s v="Isleworth"/>
  </r>
  <r>
    <x v="12"/>
    <x v="2"/>
    <x v="3"/>
    <x v="191"/>
    <x v="2"/>
    <x v="4"/>
    <n v="252"/>
    <s v="-"/>
    <s v="London"/>
    <s v="South West London LCJB"/>
    <s v="Kingston Upon Thames"/>
  </r>
  <r>
    <x v="12"/>
    <x v="2"/>
    <x v="3"/>
    <x v="192"/>
    <x v="2"/>
    <x v="4"/>
    <n v="174"/>
    <s v="-"/>
    <s v="Midlands"/>
    <s v="Derbyshire LCJB"/>
    <s v="Derby"/>
  </r>
  <r>
    <x v="12"/>
    <x v="2"/>
    <x v="3"/>
    <x v="193"/>
    <x v="2"/>
    <x v="4"/>
    <n v="264"/>
    <s v="-"/>
    <s v="Midlands"/>
    <s v="Leicestershire LCJB"/>
    <s v="Leicester"/>
  </r>
  <r>
    <x v="12"/>
    <x v="2"/>
    <x v="3"/>
    <x v="194"/>
    <x v="2"/>
    <x v="4"/>
    <n v="299"/>
    <s v="-"/>
    <s v="Midlands"/>
    <s v="Lincolnshire LCJB"/>
    <s v="Lincoln"/>
  </r>
  <r>
    <x v="12"/>
    <x v="2"/>
    <x v="3"/>
    <x v="195"/>
    <x v="2"/>
    <x v="4"/>
    <n v="221"/>
    <s v="-"/>
    <s v="Midlands"/>
    <s v="Northamptonshire LCJB"/>
    <s v="Northampton"/>
  </r>
  <r>
    <x v="12"/>
    <x v="2"/>
    <x v="3"/>
    <x v="196"/>
    <x v="2"/>
    <x v="4"/>
    <n v="201"/>
    <s v="-"/>
    <s v="Midlands"/>
    <s v="Nottinghamshire LCJB"/>
    <s v="Nottingham"/>
  </r>
  <r>
    <x v="12"/>
    <x v="2"/>
    <x v="3"/>
    <x v="197"/>
    <x v="2"/>
    <x v="4"/>
    <n v="263"/>
    <s v="-"/>
    <s v="Midlands"/>
    <s v="Staffordshire LCJB"/>
    <s v="Stafford"/>
  </r>
  <r>
    <x v="12"/>
    <x v="2"/>
    <x v="3"/>
    <x v="198"/>
    <x v="2"/>
    <x v="4"/>
    <n v="220"/>
    <s v="-"/>
    <s v="Midlands"/>
    <s v="Staffordshire LCJB"/>
    <s v="Stoke On Trent"/>
  </r>
  <r>
    <x v="12"/>
    <x v="2"/>
    <x v="3"/>
    <x v="199"/>
    <x v="2"/>
    <x v="4"/>
    <n v="235"/>
    <s v="-"/>
    <s v="Midlands"/>
    <s v="Warwickshire LCJB"/>
    <s v="Warwick"/>
  </r>
  <r>
    <x v="12"/>
    <x v="2"/>
    <x v="3"/>
    <x v="200"/>
    <x v="2"/>
    <x v="4"/>
    <n v="290"/>
    <s v="-"/>
    <s v="Midlands"/>
    <s v="West Mercia LCJB"/>
    <s v="Shrewsbury"/>
  </r>
  <r>
    <x v="12"/>
    <x v="2"/>
    <x v="3"/>
    <x v="201"/>
    <x v="2"/>
    <x v="4"/>
    <n v="219"/>
    <s v="-"/>
    <s v="Midlands"/>
    <s v="West Mercia LCJB"/>
    <s v="Worcester"/>
  </r>
  <r>
    <x v="12"/>
    <x v="2"/>
    <x v="3"/>
    <x v="202"/>
    <x v="2"/>
    <x v="4"/>
    <n v="204"/>
    <s v="-"/>
    <s v="Midlands"/>
    <s v="West Midlands LCJB"/>
    <s v="Birmingham"/>
  </r>
  <r>
    <x v="12"/>
    <x v="2"/>
    <x v="3"/>
    <x v="203"/>
    <x v="2"/>
    <x v="4"/>
    <n v="216"/>
    <s v="-"/>
    <s v="Midlands"/>
    <s v="West Midlands LCJB"/>
    <s v="Wolverhampton"/>
  </r>
  <r>
    <x v="12"/>
    <x v="2"/>
    <x v="3"/>
    <x v="204"/>
    <x v="2"/>
    <x v="4"/>
    <n v="214"/>
    <s v="-"/>
    <s v="North East"/>
    <s v="Cleveland LCJB"/>
    <s v="Teesside"/>
  </r>
  <r>
    <x v="12"/>
    <x v="2"/>
    <x v="3"/>
    <x v="205"/>
    <x v="2"/>
    <x v="4"/>
    <n v="169"/>
    <s v="-"/>
    <s v="North East"/>
    <s v="Durham LCJB"/>
    <s v="Durham"/>
  </r>
  <r>
    <x v="12"/>
    <x v="2"/>
    <x v="3"/>
    <x v="206"/>
    <x v="2"/>
    <x v="4"/>
    <n v="204"/>
    <s v="-"/>
    <s v="North East"/>
    <s v="Humberside LCJB"/>
    <s v="Great Grimsby"/>
  </r>
  <r>
    <x v="12"/>
    <x v="2"/>
    <x v="3"/>
    <x v="207"/>
    <x v="2"/>
    <x v="4"/>
    <n v="169"/>
    <s v="-"/>
    <s v="North East"/>
    <s v="Humberside LCJB"/>
    <s v="Kingston Upon Hull"/>
  </r>
  <r>
    <x v="12"/>
    <x v="2"/>
    <x v="3"/>
    <x v="208"/>
    <x v="2"/>
    <x v="4"/>
    <n v="198"/>
    <s v="-"/>
    <s v="North East"/>
    <s v="South Yorkshire LCJB"/>
    <s v="Sheffield"/>
  </r>
  <r>
    <x v="12"/>
    <x v="2"/>
    <x v="3"/>
    <x v="209"/>
    <x v="2"/>
    <x v="4"/>
    <n v="214"/>
    <s v="-"/>
    <s v="North East"/>
    <s v="North Yorkshire LCJB"/>
    <s v="York"/>
  </r>
  <r>
    <x v="12"/>
    <x v="2"/>
    <x v="3"/>
    <x v="210"/>
    <x v="2"/>
    <x v="4"/>
    <n v="238"/>
    <s v="-"/>
    <s v="North East"/>
    <s v="Northumbria LCJB"/>
    <s v="Newcastle Upon Tyne"/>
  </r>
  <r>
    <x v="12"/>
    <x v="2"/>
    <x v="3"/>
    <x v="211"/>
    <x v="2"/>
    <x v="4"/>
    <n v="236"/>
    <s v="-"/>
    <s v="North East"/>
    <s v="West Yorkshire LCJB"/>
    <s v="Bradford"/>
  </r>
  <r>
    <x v="12"/>
    <x v="2"/>
    <x v="3"/>
    <x v="212"/>
    <x v="2"/>
    <x v="4"/>
    <n v="222"/>
    <s v="-"/>
    <s v="North East"/>
    <s v="West Yorkshire LCJB"/>
    <s v="Leeds"/>
  </r>
  <r>
    <x v="12"/>
    <x v="2"/>
    <x v="3"/>
    <x v="213"/>
    <x v="2"/>
    <x v="4"/>
    <n v="215"/>
    <s v="-"/>
    <s v="North West"/>
    <s v="Cheshire LCJB"/>
    <s v="Chester"/>
  </r>
  <r>
    <x v="12"/>
    <x v="2"/>
    <x v="3"/>
    <x v="214"/>
    <x v="2"/>
    <x v="4"/>
    <n v="205"/>
    <s v="-"/>
    <s v="North West"/>
    <s v="Cumbria LCJB"/>
    <s v="Carlisle"/>
  </r>
  <r>
    <x v="12"/>
    <x v="2"/>
    <x v="3"/>
    <x v="215"/>
    <x v="2"/>
    <x v="4"/>
    <n v="211"/>
    <s v="-"/>
    <s v="North West"/>
    <s v="Greater Manchester LCJB"/>
    <s v="Bolton"/>
  </r>
  <r>
    <x v="12"/>
    <x v="2"/>
    <x v="3"/>
    <x v="216"/>
    <x v="2"/>
    <x v="4"/>
    <n v="209"/>
    <s v="-"/>
    <s v="North West"/>
    <s v="Greater Manchester LCJB"/>
    <s v="Manchester Crown Sq"/>
  </r>
  <r>
    <x v="12"/>
    <x v="2"/>
    <x v="3"/>
    <x v="217"/>
    <x v="2"/>
    <x v="4"/>
    <n v="213"/>
    <s v="-"/>
    <s v="North West"/>
    <s v="Greater Manchester LCJB"/>
    <s v="Manchester Minshull St"/>
  </r>
  <r>
    <x v="12"/>
    <x v="2"/>
    <x v="3"/>
    <x v="218"/>
    <x v="2"/>
    <x v="4"/>
    <n v="226"/>
    <s v="-"/>
    <s v="North West"/>
    <s v="Lancashire LCJB"/>
    <s v="Burnley"/>
  </r>
  <r>
    <x v="12"/>
    <x v="2"/>
    <x v="3"/>
    <x v="219"/>
    <x v="2"/>
    <x v="4"/>
    <n v="222"/>
    <s v="-"/>
    <s v="North West"/>
    <s v="Lancashire LCJB"/>
    <s v="Preston"/>
  </r>
  <r>
    <x v="12"/>
    <x v="2"/>
    <x v="3"/>
    <x v="220"/>
    <x v="2"/>
    <x v="4"/>
    <n v="255"/>
    <s v="-"/>
    <s v="North West"/>
    <s v="Merseyside LCJB"/>
    <s v="Liverpool"/>
  </r>
  <r>
    <x v="12"/>
    <x v="2"/>
    <x v="3"/>
    <x v="221"/>
    <x v="2"/>
    <x v="4"/>
    <n v="248"/>
    <s v="-"/>
    <s v="South East"/>
    <s v="Bedfordshire LCJB"/>
    <s v="Luton"/>
  </r>
  <r>
    <x v="12"/>
    <x v="2"/>
    <x v="3"/>
    <x v="222"/>
    <x v="2"/>
    <x v="4"/>
    <n v="238"/>
    <s v="-"/>
    <s v="South East"/>
    <s v="Cambridgeshire LCJB"/>
    <s v="Cambridge"/>
  </r>
  <r>
    <x v="12"/>
    <x v="2"/>
    <x v="3"/>
    <x v="223"/>
    <x v="2"/>
    <x v="4"/>
    <n v="184"/>
    <s v="-"/>
    <s v="South East"/>
    <s v="Cambridgeshire LCJB"/>
    <s v="Peterborough"/>
  </r>
  <r>
    <x v="12"/>
    <x v="2"/>
    <x v="3"/>
    <x v="224"/>
    <x v="2"/>
    <x v="4"/>
    <n v="209"/>
    <s v="-"/>
    <s v="South East"/>
    <s v="Essex LCJB"/>
    <s v="Basildon"/>
  </r>
  <r>
    <x v="12"/>
    <x v="2"/>
    <x v="3"/>
    <x v="225"/>
    <x v="2"/>
    <x v="4"/>
    <n v="226"/>
    <s v="-"/>
    <s v="South East"/>
    <s v="Essex LCJB"/>
    <s v="Chelmsford"/>
  </r>
  <r>
    <x v="12"/>
    <x v="2"/>
    <x v="3"/>
    <x v="226"/>
    <x v="2"/>
    <x v="4"/>
    <n v="229"/>
    <s v="-"/>
    <s v="South East"/>
    <s v="Hertfordshire LCJB"/>
    <s v="St Albans"/>
  </r>
  <r>
    <x v="12"/>
    <x v="2"/>
    <x v="3"/>
    <x v="227"/>
    <x v="2"/>
    <x v="4"/>
    <n v="243"/>
    <s v="-"/>
    <s v="South East"/>
    <s v="Kent LCJB"/>
    <s v="Canterbury"/>
  </r>
  <r>
    <x v="12"/>
    <x v="2"/>
    <x v="3"/>
    <x v="228"/>
    <x v="2"/>
    <x v="4"/>
    <n v="245"/>
    <s v="-"/>
    <s v="South East"/>
    <s v="Kent LCJB"/>
    <s v="Maidstone"/>
  </r>
  <r>
    <x v="12"/>
    <x v="2"/>
    <x v="3"/>
    <x v="229"/>
    <x v="2"/>
    <x v="4"/>
    <n v="229"/>
    <s v="-"/>
    <s v="South East"/>
    <s v="Norfolk LCJB"/>
    <s v="Norwich"/>
  </r>
  <r>
    <x v="12"/>
    <x v="2"/>
    <x v="3"/>
    <x v="230"/>
    <x v="2"/>
    <x v="4"/>
    <n v="217"/>
    <s v="-"/>
    <s v="South East"/>
    <s v="Suffolk LCJB"/>
    <s v="Ipswich"/>
  </r>
  <r>
    <x v="12"/>
    <x v="2"/>
    <x v="3"/>
    <x v="231"/>
    <x v="2"/>
    <x v="4"/>
    <n v="239"/>
    <s v="-"/>
    <s v="South East"/>
    <s v="Surrey LCJB"/>
    <s v="Guildford"/>
  </r>
  <r>
    <x v="12"/>
    <x v="2"/>
    <x v="3"/>
    <x v="232"/>
    <x v="2"/>
    <x v="4"/>
    <n v="316"/>
    <s v="-"/>
    <s v="South East"/>
    <s v="Sussex LCJB"/>
    <s v="Chichester"/>
  </r>
  <r>
    <x v="12"/>
    <x v="2"/>
    <x v="3"/>
    <x v="233"/>
    <x v="2"/>
    <x v="4"/>
    <n v="268"/>
    <s v="-"/>
    <s v="South East"/>
    <s v="Sussex LCJB"/>
    <s v="Lewes"/>
  </r>
  <r>
    <x v="12"/>
    <x v="2"/>
    <x v="3"/>
    <x v="234"/>
    <x v="2"/>
    <x v="4"/>
    <n v="195"/>
    <s v="-"/>
    <s v="South East"/>
    <s v="Thames Valley LCJB"/>
    <s v="Aylesbury"/>
  </r>
  <r>
    <x v="12"/>
    <x v="2"/>
    <x v="3"/>
    <x v="235"/>
    <x v="2"/>
    <x v="4"/>
    <n v="268"/>
    <s v="-"/>
    <s v="South East"/>
    <s v="Thames Valley LCJB"/>
    <s v="Oxford"/>
  </r>
  <r>
    <x v="12"/>
    <x v="2"/>
    <x v="3"/>
    <x v="236"/>
    <x v="2"/>
    <x v="4"/>
    <n v="244"/>
    <s v="-"/>
    <s v="South East"/>
    <s v="Thames Valley LCJB"/>
    <s v="Reading"/>
  </r>
  <r>
    <x v="12"/>
    <x v="2"/>
    <x v="3"/>
    <x v="237"/>
    <x v="2"/>
    <x v="4"/>
    <n v="194"/>
    <s v="-"/>
    <s v="South West"/>
    <s v="Avon and Somerset LCJB"/>
    <s v="Bristol"/>
  </r>
  <r>
    <x v="12"/>
    <x v="2"/>
    <x v="3"/>
    <x v="238"/>
    <x v="2"/>
    <x v="4"/>
    <n v="286"/>
    <s v="-"/>
    <s v="South West"/>
    <s v="Avon and Somerset LCJB"/>
    <s v="Taunton"/>
  </r>
  <r>
    <x v="12"/>
    <x v="2"/>
    <x v="3"/>
    <x v="239"/>
    <x v="2"/>
    <x v="4"/>
    <n v="243"/>
    <s v="-"/>
    <s v="South West"/>
    <s v="Devon and Cornwall LCJB"/>
    <s v="Exeter"/>
  </r>
  <r>
    <x v="12"/>
    <x v="2"/>
    <x v="3"/>
    <x v="240"/>
    <x v="2"/>
    <x v="4"/>
    <n v="292"/>
    <s v="-"/>
    <s v="South West"/>
    <s v="Devon and Cornwall LCJB"/>
    <s v="Plymouth"/>
  </r>
  <r>
    <x v="12"/>
    <x v="2"/>
    <x v="3"/>
    <x v="241"/>
    <x v="2"/>
    <x v="4"/>
    <n v="306"/>
    <s v="-"/>
    <s v="South West"/>
    <s v="Devon and Cornwall LCJB"/>
    <s v="Truro"/>
  </r>
  <r>
    <x v="12"/>
    <x v="2"/>
    <x v="3"/>
    <x v="242"/>
    <x v="2"/>
    <x v="4"/>
    <n v="234"/>
    <s v="-"/>
    <s v="South West"/>
    <s v="Dorset LCJB"/>
    <s v="Bournemouth"/>
  </r>
  <r>
    <x v="12"/>
    <x v="2"/>
    <x v="3"/>
    <x v="243"/>
    <x v="2"/>
    <x v="4"/>
    <n v="159"/>
    <s v="-"/>
    <s v="South West"/>
    <s v="Dorset LCJB"/>
    <s v="Weymouth &amp; Dorchester"/>
  </r>
  <r>
    <x v="12"/>
    <x v="2"/>
    <x v="3"/>
    <x v="244"/>
    <x v="2"/>
    <x v="4"/>
    <n v="231"/>
    <s v="-"/>
    <s v="South West"/>
    <s v="Gloucestershire LCJB"/>
    <s v="Gloucester"/>
  </r>
  <r>
    <x v="12"/>
    <x v="2"/>
    <x v="3"/>
    <x v="245"/>
    <x v="2"/>
    <x v="4"/>
    <n v="237"/>
    <s v="-"/>
    <s v="South West"/>
    <s v="Hampshire and Isle of Wight LCJB"/>
    <s v="Newport (Isle of Wight)"/>
  </r>
  <r>
    <x v="12"/>
    <x v="2"/>
    <x v="3"/>
    <x v="246"/>
    <x v="2"/>
    <x v="4"/>
    <n v="227"/>
    <s v="-"/>
    <s v="South West"/>
    <s v="Hampshire and Isle of Wight LCJB"/>
    <s v="Portsmouth"/>
  </r>
  <r>
    <x v="12"/>
    <x v="2"/>
    <x v="3"/>
    <x v="247"/>
    <x v="2"/>
    <x v="4"/>
    <n v="207"/>
    <s v="-"/>
    <s v="South West"/>
    <s v="Hampshire and Isle of Wight LCJB"/>
    <s v="Southampton"/>
  </r>
  <r>
    <x v="12"/>
    <x v="2"/>
    <x v="3"/>
    <x v="248"/>
    <x v="2"/>
    <x v="4"/>
    <n v="179"/>
    <s v="-"/>
    <s v="South West"/>
    <s v="Hampshire and Isle of Wight LCJB"/>
    <s v="Winchester"/>
  </r>
  <r>
    <x v="12"/>
    <x v="2"/>
    <x v="3"/>
    <x v="249"/>
    <x v="2"/>
    <x v="4"/>
    <n v="286"/>
    <s v="-"/>
    <s v="South West"/>
    <s v="Wiltshire LCJB"/>
    <s v="Salisbury"/>
  </r>
  <r>
    <x v="12"/>
    <x v="2"/>
    <x v="3"/>
    <x v="250"/>
    <x v="2"/>
    <x v="4"/>
    <n v="329"/>
    <s v="-"/>
    <s v="South West"/>
    <s v="Wiltshire LCJB"/>
    <s v="Swindon"/>
  </r>
  <r>
    <x v="12"/>
    <x v="2"/>
    <x v="3"/>
    <x v="251"/>
    <x v="2"/>
    <x v="4"/>
    <n v="204"/>
    <s v="-"/>
    <s v="Wales"/>
    <s v="North Wales LCJB"/>
    <s v="Mold"/>
  </r>
  <r>
    <x v="12"/>
    <x v="2"/>
    <x v="3"/>
    <x v="252"/>
    <x v="2"/>
    <x v="4"/>
    <n v="202"/>
    <s v="-"/>
    <s v="Wales"/>
    <s v="South Wales LCJB"/>
    <s v="Cardiff"/>
  </r>
  <r>
    <x v="12"/>
    <x v="2"/>
    <x v="3"/>
    <x v="253"/>
    <x v="2"/>
    <x v="4"/>
    <n v="155"/>
    <s v="-"/>
    <s v="Wales"/>
    <s v="South Wales LCJB"/>
    <s v="Merthyr Tydfil"/>
  </r>
  <r>
    <x v="12"/>
    <x v="2"/>
    <x v="3"/>
    <x v="254"/>
    <x v="2"/>
    <x v="4"/>
    <n v="217"/>
    <s v="-"/>
    <s v="Wales"/>
    <s v="South Wales LCJB"/>
    <s v="Swansea"/>
  </r>
  <r>
    <x v="13"/>
    <x v="0"/>
    <x v="0"/>
    <x v="0"/>
    <x v="2"/>
    <x v="4"/>
    <n v="137"/>
    <s v="England and Wales"/>
    <s v="-"/>
    <s v="-"/>
    <s v="-"/>
  </r>
  <r>
    <x v="13"/>
    <x v="0"/>
    <x v="1"/>
    <x v="1"/>
    <x v="2"/>
    <x v="4"/>
    <n v="141"/>
    <s v="-"/>
    <s v="London"/>
    <s v="-"/>
    <s v="-"/>
  </r>
  <r>
    <x v="13"/>
    <x v="0"/>
    <x v="1"/>
    <x v="2"/>
    <x v="2"/>
    <x v="4"/>
    <n v="146"/>
    <s v="-"/>
    <s v="Midlands"/>
    <s v="-"/>
    <s v="-"/>
  </r>
  <r>
    <x v="13"/>
    <x v="0"/>
    <x v="1"/>
    <x v="3"/>
    <x v="2"/>
    <x v="4"/>
    <n v="124"/>
    <s v="-"/>
    <s v="North East"/>
    <s v="-"/>
    <s v="-"/>
  </r>
  <r>
    <x v="13"/>
    <x v="0"/>
    <x v="1"/>
    <x v="4"/>
    <x v="2"/>
    <x v="4"/>
    <n v="120"/>
    <s v="-"/>
    <s v="North West"/>
    <s v="-"/>
    <s v="-"/>
  </r>
  <r>
    <x v="13"/>
    <x v="0"/>
    <x v="1"/>
    <x v="5"/>
    <x v="2"/>
    <x v="4"/>
    <n v="145"/>
    <s v="-"/>
    <s v="South East"/>
    <s v="-"/>
    <s v="-"/>
  </r>
  <r>
    <x v="13"/>
    <x v="0"/>
    <x v="1"/>
    <x v="6"/>
    <x v="2"/>
    <x v="4"/>
    <n v="136"/>
    <s v="-"/>
    <s v="South West"/>
    <s v="-"/>
    <s v="-"/>
  </r>
  <r>
    <x v="13"/>
    <x v="0"/>
    <x v="1"/>
    <x v="7"/>
    <x v="2"/>
    <x v="4"/>
    <n v="146"/>
    <s v="-"/>
    <s v="Wales"/>
    <s v="-"/>
    <s v="-"/>
  </r>
  <r>
    <x v="13"/>
    <x v="0"/>
    <x v="2"/>
    <x v="8"/>
    <x v="2"/>
    <x v="4"/>
    <n v="114"/>
    <s v="-"/>
    <s v="London"/>
    <s v="Central London LCJB"/>
    <s v="-"/>
  </r>
  <r>
    <x v="13"/>
    <x v="0"/>
    <x v="2"/>
    <x v="9"/>
    <x v="2"/>
    <x v="4"/>
    <n v="163"/>
    <s v="-"/>
    <s v="London"/>
    <s v="East London LCJB"/>
    <s v="-"/>
  </r>
  <r>
    <x v="13"/>
    <x v="0"/>
    <x v="2"/>
    <x v="10"/>
    <x v="2"/>
    <x v="4"/>
    <n v="128"/>
    <s v="-"/>
    <s v="London"/>
    <s v="North East London LCJB"/>
    <s v="-"/>
  </r>
  <r>
    <x v="13"/>
    <x v="0"/>
    <x v="2"/>
    <x v="11"/>
    <x v="2"/>
    <x v="4"/>
    <n v="132"/>
    <s v="-"/>
    <s v="London"/>
    <s v="North London LCJB"/>
    <s v="-"/>
  </r>
  <r>
    <x v="13"/>
    <x v="0"/>
    <x v="2"/>
    <x v="12"/>
    <x v="2"/>
    <x v="4"/>
    <n v="166"/>
    <s v="-"/>
    <s v="London"/>
    <s v="North West London LCJB"/>
    <s v="-"/>
  </r>
  <r>
    <x v="13"/>
    <x v="0"/>
    <x v="2"/>
    <x v="13"/>
    <x v="2"/>
    <x v="4"/>
    <n v="143"/>
    <s v="-"/>
    <s v="London"/>
    <s v="South East London LCJB"/>
    <s v="-"/>
  </r>
  <r>
    <x v="13"/>
    <x v="0"/>
    <x v="2"/>
    <x v="14"/>
    <x v="2"/>
    <x v="4"/>
    <n v="98"/>
    <s v="-"/>
    <s v="London"/>
    <s v="South London LCJB"/>
    <s v="-"/>
  </r>
  <r>
    <x v="13"/>
    <x v="0"/>
    <x v="2"/>
    <x v="15"/>
    <x v="2"/>
    <x v="4"/>
    <n v="154"/>
    <s v="-"/>
    <s v="London"/>
    <s v="South West London LCJB"/>
    <s v="-"/>
  </r>
  <r>
    <x v="13"/>
    <x v="0"/>
    <x v="2"/>
    <x v="16"/>
    <x v="2"/>
    <x v="4"/>
    <n v="117"/>
    <s v="-"/>
    <s v="Midlands"/>
    <s v="Derbyshire LCJB"/>
    <s v="-"/>
  </r>
  <r>
    <x v="13"/>
    <x v="0"/>
    <x v="2"/>
    <x v="17"/>
    <x v="2"/>
    <x v="4"/>
    <n v="152"/>
    <s v="-"/>
    <s v="Midlands"/>
    <s v="Leicestershire LCJB"/>
    <s v="-"/>
  </r>
  <r>
    <x v="13"/>
    <x v="0"/>
    <x v="2"/>
    <x v="18"/>
    <x v="2"/>
    <x v="4"/>
    <n v="160"/>
    <s v="-"/>
    <s v="Midlands"/>
    <s v="Lincolnshire LCJB"/>
    <s v="-"/>
  </r>
  <r>
    <x v="13"/>
    <x v="0"/>
    <x v="2"/>
    <x v="19"/>
    <x v="2"/>
    <x v="4"/>
    <n v="150"/>
    <s v="-"/>
    <s v="Midlands"/>
    <s v="Northamptonshire LCJB"/>
    <s v="-"/>
  </r>
  <r>
    <x v="13"/>
    <x v="0"/>
    <x v="2"/>
    <x v="20"/>
    <x v="2"/>
    <x v="4"/>
    <n v="163"/>
    <s v="-"/>
    <s v="Midlands"/>
    <s v="Nottinghamshire LCJB"/>
    <s v="-"/>
  </r>
  <r>
    <x v="13"/>
    <x v="0"/>
    <x v="2"/>
    <x v="21"/>
    <x v="2"/>
    <x v="4"/>
    <n v="148"/>
    <s v="-"/>
    <s v="Midlands"/>
    <s v="Staffordshire LCJB"/>
    <s v="-"/>
  </r>
  <r>
    <x v="13"/>
    <x v="0"/>
    <x v="2"/>
    <x v="22"/>
    <x v="2"/>
    <x v="4"/>
    <n v="176"/>
    <s v="-"/>
    <s v="Midlands"/>
    <s v="Warwickshire LCJB"/>
    <s v="-"/>
  </r>
  <r>
    <x v="13"/>
    <x v="0"/>
    <x v="2"/>
    <x v="23"/>
    <x v="2"/>
    <x v="4"/>
    <n v="164"/>
    <s v="-"/>
    <s v="Midlands"/>
    <s v="West Mercia LCJB"/>
    <s v="-"/>
  </r>
  <r>
    <x v="13"/>
    <x v="0"/>
    <x v="2"/>
    <x v="24"/>
    <x v="2"/>
    <x v="4"/>
    <n v="120"/>
    <s v="-"/>
    <s v="Midlands"/>
    <s v="West Midlands LCJB"/>
    <s v="-"/>
  </r>
  <r>
    <x v="13"/>
    <x v="0"/>
    <x v="2"/>
    <x v="25"/>
    <x v="2"/>
    <x v="4"/>
    <n v="107"/>
    <s v="-"/>
    <s v="North East"/>
    <s v="Cleveland LCJB"/>
    <s v="-"/>
  </r>
  <r>
    <x v="13"/>
    <x v="0"/>
    <x v="2"/>
    <x v="26"/>
    <x v="2"/>
    <x v="4"/>
    <n v="126"/>
    <s v="-"/>
    <s v="North East"/>
    <s v="Durham LCJB"/>
    <s v="-"/>
  </r>
  <r>
    <x v="13"/>
    <x v="0"/>
    <x v="2"/>
    <x v="27"/>
    <x v="2"/>
    <x v="4"/>
    <n v="134"/>
    <s v="-"/>
    <s v="North East"/>
    <s v="Humberside LCJB"/>
    <s v="-"/>
  </r>
  <r>
    <x v="13"/>
    <x v="0"/>
    <x v="2"/>
    <x v="28"/>
    <x v="2"/>
    <x v="4"/>
    <n v="99"/>
    <s v="-"/>
    <s v="North East"/>
    <s v="North Yorkshire LCJB"/>
    <s v="-"/>
  </r>
  <r>
    <x v="13"/>
    <x v="0"/>
    <x v="2"/>
    <x v="29"/>
    <x v="2"/>
    <x v="4"/>
    <n v="121"/>
    <s v="-"/>
    <s v="North East"/>
    <s v="Northumbria LCJB"/>
    <s v="-"/>
  </r>
  <r>
    <x v="13"/>
    <x v="0"/>
    <x v="2"/>
    <x v="30"/>
    <x v="2"/>
    <x v="4"/>
    <n v="131"/>
    <s v="-"/>
    <s v="North East"/>
    <s v="South Yorkshire LCJB"/>
    <s v="-"/>
  </r>
  <r>
    <x v="13"/>
    <x v="0"/>
    <x v="2"/>
    <x v="31"/>
    <x v="2"/>
    <x v="4"/>
    <n v="141"/>
    <s v="-"/>
    <s v="North East"/>
    <s v="West Yorkshire LCJB"/>
    <s v="-"/>
  </r>
  <r>
    <x v="13"/>
    <x v="0"/>
    <x v="2"/>
    <x v="32"/>
    <x v="2"/>
    <x v="4"/>
    <n v="119"/>
    <s v="-"/>
    <s v="North West"/>
    <s v="Cheshire LCJB"/>
    <s v="-"/>
  </r>
  <r>
    <x v="13"/>
    <x v="0"/>
    <x v="2"/>
    <x v="33"/>
    <x v="2"/>
    <x v="4"/>
    <n v="107"/>
    <s v="-"/>
    <s v="North West"/>
    <s v="Cumbria LCJB"/>
    <s v="-"/>
  </r>
  <r>
    <x v="13"/>
    <x v="0"/>
    <x v="2"/>
    <x v="34"/>
    <x v="2"/>
    <x v="4"/>
    <n v="119"/>
    <s v="-"/>
    <s v="North West"/>
    <s v="Greater Manchester LCJB"/>
    <s v="-"/>
  </r>
  <r>
    <x v="13"/>
    <x v="0"/>
    <x v="2"/>
    <x v="35"/>
    <x v="2"/>
    <x v="4"/>
    <n v="133"/>
    <s v="-"/>
    <s v="North West"/>
    <s v="Lancashire LCJB"/>
    <s v="-"/>
  </r>
  <r>
    <x v="13"/>
    <x v="0"/>
    <x v="2"/>
    <x v="36"/>
    <x v="2"/>
    <x v="4"/>
    <n v="106"/>
    <s v="-"/>
    <s v="North West"/>
    <s v="Merseyside LCJB"/>
    <s v="-"/>
  </r>
  <r>
    <x v="13"/>
    <x v="0"/>
    <x v="2"/>
    <x v="37"/>
    <x v="2"/>
    <x v="4"/>
    <n v="141"/>
    <s v="-"/>
    <s v="South East"/>
    <s v="Bedfordshire LCJB"/>
    <s v="-"/>
  </r>
  <r>
    <x v="13"/>
    <x v="0"/>
    <x v="2"/>
    <x v="38"/>
    <x v="2"/>
    <x v="4"/>
    <n v="152"/>
    <s v="-"/>
    <s v="South East"/>
    <s v="Cambridgeshire LCJB"/>
    <s v="-"/>
  </r>
  <r>
    <x v="13"/>
    <x v="0"/>
    <x v="2"/>
    <x v="39"/>
    <x v="2"/>
    <x v="4"/>
    <n v="136"/>
    <s v="-"/>
    <s v="South East"/>
    <s v="Essex LCJB"/>
    <s v="-"/>
  </r>
  <r>
    <x v="13"/>
    <x v="0"/>
    <x v="2"/>
    <x v="40"/>
    <x v="2"/>
    <x v="4"/>
    <n v="134"/>
    <s v="-"/>
    <s v="South East"/>
    <s v="Hertfordshire LCJB"/>
    <s v="-"/>
  </r>
  <r>
    <x v="13"/>
    <x v="0"/>
    <x v="2"/>
    <x v="41"/>
    <x v="2"/>
    <x v="4"/>
    <n v="152"/>
    <s v="-"/>
    <s v="South East"/>
    <s v="Kent LCJB"/>
    <s v="-"/>
  </r>
  <r>
    <x v="13"/>
    <x v="0"/>
    <x v="2"/>
    <x v="42"/>
    <x v="2"/>
    <x v="4"/>
    <n v="132"/>
    <s v="-"/>
    <s v="South East"/>
    <s v="Norfolk LCJB"/>
    <s v="-"/>
  </r>
  <r>
    <x v="13"/>
    <x v="0"/>
    <x v="2"/>
    <x v="43"/>
    <x v="2"/>
    <x v="4"/>
    <n v="156"/>
    <s v="-"/>
    <s v="South East"/>
    <s v="Suffolk LCJB"/>
    <s v="-"/>
  </r>
  <r>
    <x v="13"/>
    <x v="0"/>
    <x v="2"/>
    <x v="44"/>
    <x v="2"/>
    <x v="4"/>
    <n v="156"/>
    <s v="-"/>
    <s v="South East"/>
    <s v="Surrey LCJB"/>
    <s v="-"/>
  </r>
  <r>
    <x v="13"/>
    <x v="0"/>
    <x v="2"/>
    <x v="45"/>
    <x v="2"/>
    <x v="4"/>
    <n v="132"/>
    <s v="-"/>
    <s v="South East"/>
    <s v="Sussex LCJB"/>
    <s v="-"/>
  </r>
  <r>
    <x v="13"/>
    <x v="0"/>
    <x v="2"/>
    <x v="46"/>
    <x v="2"/>
    <x v="4"/>
    <n v="148"/>
    <s v="-"/>
    <s v="South East"/>
    <s v="Thames Valley LCJB"/>
    <s v="-"/>
  </r>
  <r>
    <x v="13"/>
    <x v="0"/>
    <x v="2"/>
    <x v="47"/>
    <x v="2"/>
    <x v="4"/>
    <n v="145"/>
    <s v="-"/>
    <s v="South West"/>
    <s v="Avon and Somerset LCJB"/>
    <s v="-"/>
  </r>
  <r>
    <x v="13"/>
    <x v="0"/>
    <x v="2"/>
    <x v="48"/>
    <x v="2"/>
    <x v="4"/>
    <n v="131"/>
    <s v="-"/>
    <s v="South West"/>
    <s v="Devon and Cornwall LCJB"/>
    <s v="-"/>
  </r>
  <r>
    <x v="13"/>
    <x v="0"/>
    <x v="2"/>
    <x v="49"/>
    <x v="2"/>
    <x v="4"/>
    <n v="111"/>
    <s v="-"/>
    <s v="South West"/>
    <s v="Dorset LCJB"/>
    <s v="-"/>
  </r>
  <r>
    <x v="13"/>
    <x v="0"/>
    <x v="2"/>
    <x v="50"/>
    <x v="2"/>
    <x v="4"/>
    <n v="143"/>
    <s v="-"/>
    <s v="South West"/>
    <s v="Gloucestershire LCJB"/>
    <s v="-"/>
  </r>
  <r>
    <x v="13"/>
    <x v="0"/>
    <x v="2"/>
    <x v="51"/>
    <x v="2"/>
    <x v="4"/>
    <n v="138"/>
    <s v="-"/>
    <s v="South West"/>
    <s v="Hampshire and Isle of Wight LCJB"/>
    <s v="-"/>
  </r>
  <r>
    <x v="13"/>
    <x v="0"/>
    <x v="2"/>
    <x v="52"/>
    <x v="2"/>
    <x v="4"/>
    <n v="143"/>
    <s v="-"/>
    <s v="South West"/>
    <s v="Wiltshire LCJB"/>
    <s v="-"/>
  </r>
  <r>
    <x v="13"/>
    <x v="0"/>
    <x v="2"/>
    <x v="53"/>
    <x v="2"/>
    <x v="4"/>
    <n v="177"/>
    <s v="-"/>
    <s v="Wales"/>
    <s v="Dyfed Powys LCJB"/>
    <s v="-"/>
  </r>
  <r>
    <x v="13"/>
    <x v="0"/>
    <x v="2"/>
    <x v="54"/>
    <x v="2"/>
    <x v="4"/>
    <n v="185"/>
    <s v="-"/>
    <s v="Wales"/>
    <s v="Gwent LCJB"/>
    <s v="-"/>
  </r>
  <r>
    <x v="13"/>
    <x v="0"/>
    <x v="2"/>
    <x v="55"/>
    <x v="2"/>
    <x v="4"/>
    <n v="141"/>
    <s v="-"/>
    <s v="Wales"/>
    <s v="North Wales LCJB"/>
    <s v="-"/>
  </r>
  <r>
    <x v="13"/>
    <x v="0"/>
    <x v="2"/>
    <x v="56"/>
    <x v="2"/>
    <x v="4"/>
    <n v="141"/>
    <s v="-"/>
    <s v="Wales"/>
    <s v="South Wales LCJB"/>
    <s v="-"/>
  </r>
  <r>
    <x v="13"/>
    <x v="1"/>
    <x v="0"/>
    <x v="0"/>
    <x v="2"/>
    <x v="4"/>
    <n v="133"/>
    <s v="England and Wales"/>
    <s v="-"/>
    <s v="-"/>
    <s v="-"/>
  </r>
  <r>
    <x v="13"/>
    <x v="1"/>
    <x v="1"/>
    <x v="1"/>
    <x v="2"/>
    <x v="4"/>
    <n v="139"/>
    <s v="-"/>
    <s v="London"/>
    <s v="-"/>
    <s v="-"/>
  </r>
  <r>
    <x v="13"/>
    <x v="1"/>
    <x v="1"/>
    <x v="2"/>
    <x v="2"/>
    <x v="4"/>
    <n v="142"/>
    <s v="-"/>
    <s v="Midlands"/>
    <s v="-"/>
    <s v="-"/>
  </r>
  <r>
    <x v="13"/>
    <x v="1"/>
    <x v="1"/>
    <x v="3"/>
    <x v="2"/>
    <x v="4"/>
    <n v="122"/>
    <s v="-"/>
    <s v="North East"/>
    <s v="-"/>
    <s v="-"/>
  </r>
  <r>
    <x v="13"/>
    <x v="1"/>
    <x v="1"/>
    <x v="4"/>
    <x v="2"/>
    <x v="4"/>
    <n v="115"/>
    <s v="-"/>
    <s v="North West"/>
    <s v="-"/>
    <s v="-"/>
  </r>
  <r>
    <x v="13"/>
    <x v="1"/>
    <x v="1"/>
    <x v="5"/>
    <x v="2"/>
    <x v="4"/>
    <n v="142"/>
    <s v="-"/>
    <s v="South East"/>
    <s v="-"/>
    <s v="-"/>
  </r>
  <r>
    <x v="13"/>
    <x v="1"/>
    <x v="1"/>
    <x v="6"/>
    <x v="2"/>
    <x v="4"/>
    <n v="133"/>
    <s v="-"/>
    <s v="South West"/>
    <s v="-"/>
    <s v="-"/>
  </r>
  <r>
    <x v="13"/>
    <x v="1"/>
    <x v="1"/>
    <x v="7"/>
    <x v="2"/>
    <x v="4"/>
    <n v="145"/>
    <s v="-"/>
    <s v="Wales"/>
    <s v="-"/>
    <s v="-"/>
  </r>
  <r>
    <x v="13"/>
    <x v="1"/>
    <x v="2"/>
    <x v="8"/>
    <x v="2"/>
    <x v="4"/>
    <n v="106"/>
    <s v="-"/>
    <s v="London"/>
    <s v="Central London LCJB"/>
    <s v="-"/>
  </r>
  <r>
    <x v="13"/>
    <x v="1"/>
    <x v="2"/>
    <x v="9"/>
    <x v="2"/>
    <x v="4"/>
    <n v="163"/>
    <s v="-"/>
    <s v="London"/>
    <s v="East London LCJB"/>
    <s v="-"/>
  </r>
  <r>
    <x v="13"/>
    <x v="1"/>
    <x v="2"/>
    <x v="10"/>
    <x v="2"/>
    <x v="4"/>
    <n v="105"/>
    <s v="-"/>
    <s v="London"/>
    <s v="North East London LCJB"/>
    <s v="-"/>
  </r>
  <r>
    <x v="13"/>
    <x v="1"/>
    <x v="2"/>
    <x v="11"/>
    <x v="2"/>
    <x v="4"/>
    <n v="132"/>
    <s v="-"/>
    <s v="London"/>
    <s v="North London LCJB"/>
    <s v="-"/>
  </r>
  <r>
    <x v="13"/>
    <x v="1"/>
    <x v="2"/>
    <x v="12"/>
    <x v="2"/>
    <x v="4"/>
    <n v="166"/>
    <s v="-"/>
    <s v="London"/>
    <s v="North West London LCJB"/>
    <s v="-"/>
  </r>
  <r>
    <x v="13"/>
    <x v="1"/>
    <x v="2"/>
    <x v="13"/>
    <x v="2"/>
    <x v="4"/>
    <n v="138"/>
    <s v="-"/>
    <s v="London"/>
    <s v="South East London LCJB"/>
    <s v="-"/>
  </r>
  <r>
    <x v="13"/>
    <x v="1"/>
    <x v="2"/>
    <x v="14"/>
    <x v="2"/>
    <x v="4"/>
    <n v="98"/>
    <s v="-"/>
    <s v="London"/>
    <s v="South London LCJB"/>
    <s v="-"/>
  </r>
  <r>
    <x v="13"/>
    <x v="1"/>
    <x v="2"/>
    <x v="15"/>
    <x v="2"/>
    <x v="4"/>
    <n v="151"/>
    <s v="-"/>
    <s v="London"/>
    <s v="South West London LCJB"/>
    <s v="-"/>
  </r>
  <r>
    <x v="13"/>
    <x v="1"/>
    <x v="2"/>
    <x v="16"/>
    <x v="2"/>
    <x v="4"/>
    <n v="113"/>
    <s v="-"/>
    <s v="Midlands"/>
    <s v="Derbyshire LCJB"/>
    <s v="-"/>
  </r>
  <r>
    <x v="13"/>
    <x v="1"/>
    <x v="2"/>
    <x v="17"/>
    <x v="2"/>
    <x v="4"/>
    <n v="150"/>
    <s v="-"/>
    <s v="Midlands"/>
    <s v="Leicestershire LCJB"/>
    <s v="-"/>
  </r>
  <r>
    <x v="13"/>
    <x v="1"/>
    <x v="2"/>
    <x v="18"/>
    <x v="2"/>
    <x v="4"/>
    <n v="159"/>
    <s v="-"/>
    <s v="Midlands"/>
    <s v="Lincolnshire LCJB"/>
    <s v="-"/>
  </r>
  <r>
    <x v="13"/>
    <x v="1"/>
    <x v="2"/>
    <x v="19"/>
    <x v="2"/>
    <x v="4"/>
    <n v="145"/>
    <s v="-"/>
    <s v="Midlands"/>
    <s v="Northamptonshire LCJB"/>
    <s v="-"/>
  </r>
  <r>
    <x v="13"/>
    <x v="1"/>
    <x v="2"/>
    <x v="20"/>
    <x v="2"/>
    <x v="4"/>
    <n v="161"/>
    <s v="-"/>
    <s v="Midlands"/>
    <s v="Nottinghamshire LCJB"/>
    <s v="-"/>
  </r>
  <r>
    <x v="13"/>
    <x v="1"/>
    <x v="2"/>
    <x v="21"/>
    <x v="2"/>
    <x v="4"/>
    <n v="144"/>
    <s v="-"/>
    <s v="Midlands"/>
    <s v="Staffordshire LCJB"/>
    <s v="-"/>
  </r>
  <r>
    <x v="13"/>
    <x v="1"/>
    <x v="2"/>
    <x v="22"/>
    <x v="2"/>
    <x v="4"/>
    <n v="175"/>
    <s v="-"/>
    <s v="Midlands"/>
    <s v="Warwickshire LCJB"/>
    <s v="-"/>
  </r>
  <r>
    <x v="13"/>
    <x v="1"/>
    <x v="2"/>
    <x v="23"/>
    <x v="2"/>
    <x v="4"/>
    <n v="162"/>
    <s v="-"/>
    <s v="Midlands"/>
    <s v="West Mercia LCJB"/>
    <s v="-"/>
  </r>
  <r>
    <x v="13"/>
    <x v="1"/>
    <x v="2"/>
    <x v="24"/>
    <x v="2"/>
    <x v="4"/>
    <n v="113"/>
    <s v="-"/>
    <s v="Midlands"/>
    <s v="West Midlands LCJB"/>
    <s v="-"/>
  </r>
  <r>
    <x v="13"/>
    <x v="1"/>
    <x v="2"/>
    <x v="25"/>
    <x v="2"/>
    <x v="4"/>
    <n v="102"/>
    <s v="-"/>
    <s v="North East"/>
    <s v="Cleveland LCJB"/>
    <s v="-"/>
  </r>
  <r>
    <x v="13"/>
    <x v="1"/>
    <x v="2"/>
    <x v="26"/>
    <x v="2"/>
    <x v="4"/>
    <n v="125"/>
    <s v="-"/>
    <s v="North East"/>
    <s v="Durham LCJB"/>
    <s v="-"/>
  </r>
  <r>
    <x v="13"/>
    <x v="1"/>
    <x v="2"/>
    <x v="27"/>
    <x v="2"/>
    <x v="4"/>
    <n v="126"/>
    <s v="-"/>
    <s v="North East"/>
    <s v="Humberside LCJB"/>
    <s v="-"/>
  </r>
  <r>
    <x v="13"/>
    <x v="1"/>
    <x v="2"/>
    <x v="28"/>
    <x v="2"/>
    <x v="4"/>
    <n v="96"/>
    <s v="-"/>
    <s v="North East"/>
    <s v="North Yorkshire LCJB"/>
    <s v="-"/>
  </r>
  <r>
    <x v="13"/>
    <x v="1"/>
    <x v="2"/>
    <x v="29"/>
    <x v="2"/>
    <x v="4"/>
    <n v="120"/>
    <s v="-"/>
    <s v="North East"/>
    <s v="Northumbria LCJB"/>
    <s v="-"/>
  </r>
  <r>
    <x v="13"/>
    <x v="1"/>
    <x v="2"/>
    <x v="30"/>
    <x v="2"/>
    <x v="4"/>
    <n v="131"/>
    <s v="-"/>
    <s v="North East"/>
    <s v="South Yorkshire LCJB"/>
    <s v="-"/>
  </r>
  <r>
    <x v="13"/>
    <x v="1"/>
    <x v="2"/>
    <x v="31"/>
    <x v="2"/>
    <x v="4"/>
    <n v="137"/>
    <s v="-"/>
    <s v="North East"/>
    <s v="West Yorkshire LCJB"/>
    <s v="-"/>
  </r>
  <r>
    <x v="13"/>
    <x v="1"/>
    <x v="2"/>
    <x v="32"/>
    <x v="2"/>
    <x v="4"/>
    <n v="118"/>
    <s v="-"/>
    <s v="North West"/>
    <s v="Cheshire LCJB"/>
    <s v="-"/>
  </r>
  <r>
    <x v="13"/>
    <x v="1"/>
    <x v="2"/>
    <x v="33"/>
    <x v="2"/>
    <x v="4"/>
    <n v="99"/>
    <s v="-"/>
    <s v="North West"/>
    <s v="Cumbria LCJB"/>
    <s v="-"/>
  </r>
  <r>
    <x v="13"/>
    <x v="1"/>
    <x v="2"/>
    <x v="34"/>
    <x v="2"/>
    <x v="4"/>
    <n v="114"/>
    <s v="-"/>
    <s v="North West"/>
    <s v="Greater Manchester LCJB"/>
    <s v="-"/>
  </r>
  <r>
    <x v="13"/>
    <x v="1"/>
    <x v="2"/>
    <x v="35"/>
    <x v="2"/>
    <x v="4"/>
    <n v="129"/>
    <s v="-"/>
    <s v="North West"/>
    <s v="Lancashire LCJB"/>
    <s v="-"/>
  </r>
  <r>
    <x v="13"/>
    <x v="1"/>
    <x v="2"/>
    <x v="36"/>
    <x v="2"/>
    <x v="4"/>
    <n v="99"/>
    <s v="-"/>
    <s v="North West"/>
    <s v="Merseyside LCJB"/>
    <s v="-"/>
  </r>
  <r>
    <x v="13"/>
    <x v="1"/>
    <x v="2"/>
    <x v="37"/>
    <x v="2"/>
    <x v="4"/>
    <n v="132"/>
    <s v="-"/>
    <s v="South East"/>
    <s v="Bedfordshire LCJB"/>
    <s v="-"/>
  </r>
  <r>
    <x v="13"/>
    <x v="1"/>
    <x v="2"/>
    <x v="38"/>
    <x v="2"/>
    <x v="4"/>
    <n v="150"/>
    <s v="-"/>
    <s v="South East"/>
    <s v="Cambridgeshire LCJB"/>
    <s v="-"/>
  </r>
  <r>
    <x v="13"/>
    <x v="1"/>
    <x v="2"/>
    <x v="39"/>
    <x v="2"/>
    <x v="4"/>
    <n v="133"/>
    <s v="-"/>
    <s v="South East"/>
    <s v="Essex LCJB"/>
    <s v="-"/>
  </r>
  <r>
    <x v="13"/>
    <x v="1"/>
    <x v="2"/>
    <x v="40"/>
    <x v="2"/>
    <x v="4"/>
    <n v="130"/>
    <s v="-"/>
    <s v="South East"/>
    <s v="Hertfordshire LCJB"/>
    <s v="-"/>
  </r>
  <r>
    <x v="13"/>
    <x v="1"/>
    <x v="2"/>
    <x v="41"/>
    <x v="2"/>
    <x v="4"/>
    <n v="149"/>
    <s v="-"/>
    <s v="South East"/>
    <s v="Kent LCJB"/>
    <s v="-"/>
  </r>
  <r>
    <x v="13"/>
    <x v="1"/>
    <x v="2"/>
    <x v="42"/>
    <x v="2"/>
    <x v="4"/>
    <n v="127"/>
    <s v="-"/>
    <s v="South East"/>
    <s v="Norfolk LCJB"/>
    <s v="-"/>
  </r>
  <r>
    <x v="13"/>
    <x v="1"/>
    <x v="2"/>
    <x v="43"/>
    <x v="2"/>
    <x v="4"/>
    <n v="156"/>
    <s v="-"/>
    <s v="South East"/>
    <s v="Suffolk LCJB"/>
    <s v="-"/>
  </r>
  <r>
    <x v="13"/>
    <x v="1"/>
    <x v="2"/>
    <x v="44"/>
    <x v="2"/>
    <x v="4"/>
    <n v="153"/>
    <s v="-"/>
    <s v="South East"/>
    <s v="Surrey LCJB"/>
    <s v="-"/>
  </r>
  <r>
    <x v="13"/>
    <x v="1"/>
    <x v="2"/>
    <x v="45"/>
    <x v="2"/>
    <x v="4"/>
    <n v="124"/>
    <s v="-"/>
    <s v="South East"/>
    <s v="Sussex LCJB"/>
    <s v="-"/>
  </r>
  <r>
    <x v="13"/>
    <x v="1"/>
    <x v="2"/>
    <x v="46"/>
    <x v="2"/>
    <x v="4"/>
    <n v="146"/>
    <s v="-"/>
    <s v="South East"/>
    <s v="Thames Valley LCJB"/>
    <s v="-"/>
  </r>
  <r>
    <x v="13"/>
    <x v="1"/>
    <x v="2"/>
    <x v="47"/>
    <x v="2"/>
    <x v="4"/>
    <n v="144"/>
    <s v="-"/>
    <s v="South West"/>
    <s v="Avon and Somerset LCJB"/>
    <s v="-"/>
  </r>
  <r>
    <x v="13"/>
    <x v="1"/>
    <x v="2"/>
    <x v="48"/>
    <x v="2"/>
    <x v="4"/>
    <n v="124"/>
    <s v="-"/>
    <s v="South West"/>
    <s v="Devon and Cornwall LCJB"/>
    <s v="-"/>
  </r>
  <r>
    <x v="13"/>
    <x v="1"/>
    <x v="2"/>
    <x v="49"/>
    <x v="2"/>
    <x v="4"/>
    <n v="106"/>
    <s v="-"/>
    <s v="South West"/>
    <s v="Dorset LCJB"/>
    <s v="-"/>
  </r>
  <r>
    <x v="13"/>
    <x v="1"/>
    <x v="2"/>
    <x v="50"/>
    <x v="2"/>
    <x v="4"/>
    <n v="137"/>
    <s v="-"/>
    <s v="South West"/>
    <s v="Gloucestershire LCJB"/>
    <s v="-"/>
  </r>
  <r>
    <x v="13"/>
    <x v="1"/>
    <x v="2"/>
    <x v="51"/>
    <x v="2"/>
    <x v="4"/>
    <n v="134"/>
    <s v="-"/>
    <s v="South West"/>
    <s v="Hampshire and Isle of Wight LCJB"/>
    <s v="-"/>
  </r>
  <r>
    <x v="13"/>
    <x v="1"/>
    <x v="2"/>
    <x v="52"/>
    <x v="2"/>
    <x v="4"/>
    <n v="139"/>
    <s v="-"/>
    <s v="South West"/>
    <s v="Wiltshire LCJB"/>
    <s v="-"/>
  </r>
  <r>
    <x v="13"/>
    <x v="1"/>
    <x v="2"/>
    <x v="53"/>
    <x v="2"/>
    <x v="4"/>
    <n v="177"/>
    <s v="-"/>
    <s v="Wales"/>
    <s v="Dyfed Powys LCJB"/>
    <s v="-"/>
  </r>
  <r>
    <x v="13"/>
    <x v="1"/>
    <x v="2"/>
    <x v="54"/>
    <x v="2"/>
    <x v="4"/>
    <n v="185"/>
    <s v="-"/>
    <s v="Wales"/>
    <s v="Gwent LCJB"/>
    <s v="-"/>
  </r>
  <r>
    <x v="13"/>
    <x v="1"/>
    <x v="2"/>
    <x v="55"/>
    <x v="2"/>
    <x v="4"/>
    <n v="136"/>
    <s v="-"/>
    <s v="Wales"/>
    <s v="North Wales LCJB"/>
    <s v="-"/>
  </r>
  <r>
    <x v="13"/>
    <x v="1"/>
    <x v="2"/>
    <x v="56"/>
    <x v="2"/>
    <x v="4"/>
    <n v="140"/>
    <s v="-"/>
    <s v="Wales"/>
    <s v="South Wales LCJB"/>
    <s v="-"/>
  </r>
  <r>
    <x v="13"/>
    <x v="1"/>
    <x v="3"/>
    <x v="57"/>
    <x v="2"/>
    <x v="4"/>
    <n v="106"/>
    <s v="-"/>
    <s v="London"/>
    <s v="Central London LCJB"/>
    <s v="Central London LJA"/>
  </r>
  <r>
    <x v="13"/>
    <x v="1"/>
    <x v="3"/>
    <x v="58"/>
    <x v="2"/>
    <x v="4"/>
    <n v="163"/>
    <s v="-"/>
    <s v="London"/>
    <s v="East London LCJB"/>
    <s v="East London LJA"/>
  </r>
  <r>
    <x v="13"/>
    <x v="1"/>
    <x v="3"/>
    <x v="59"/>
    <x v="2"/>
    <x v="4"/>
    <n v="105"/>
    <s v="-"/>
    <s v="London"/>
    <s v="North East London LCJB"/>
    <s v="North East London LJA"/>
  </r>
  <r>
    <x v="13"/>
    <x v="1"/>
    <x v="3"/>
    <x v="60"/>
    <x v="2"/>
    <x v="4"/>
    <n v="132"/>
    <s v="-"/>
    <s v="London"/>
    <s v="North London LCJB"/>
    <s v="North London LJA"/>
  </r>
  <r>
    <x v="13"/>
    <x v="1"/>
    <x v="3"/>
    <x v="61"/>
    <x v="2"/>
    <x v="4"/>
    <n v="182"/>
    <s v="-"/>
    <s v="London"/>
    <s v="North West London LCJB"/>
    <s v="North West London LJA"/>
  </r>
  <r>
    <x v="13"/>
    <x v="1"/>
    <x v="3"/>
    <x v="62"/>
    <x v="2"/>
    <x v="4"/>
    <n v="138"/>
    <s v="-"/>
    <s v="London"/>
    <s v="North West London LCJB"/>
    <s v="West London LJA"/>
  </r>
  <r>
    <x v="13"/>
    <x v="1"/>
    <x v="3"/>
    <x v="63"/>
    <x v="2"/>
    <x v="4"/>
    <n v="138"/>
    <s v="-"/>
    <s v="London"/>
    <s v="South East London LCJB"/>
    <s v="South East London LJA"/>
  </r>
  <r>
    <x v="13"/>
    <x v="1"/>
    <x v="3"/>
    <x v="64"/>
    <x v="2"/>
    <x v="4"/>
    <n v="98"/>
    <s v="-"/>
    <s v="London"/>
    <s v="South London LCJB"/>
    <s v="South London LJA"/>
  </r>
  <r>
    <x v="13"/>
    <x v="1"/>
    <x v="3"/>
    <x v="65"/>
    <x v="2"/>
    <x v="4"/>
    <n v="151"/>
    <s v="-"/>
    <s v="London"/>
    <s v="South West London LCJB"/>
    <s v="South West London LJA"/>
  </r>
  <r>
    <x v="13"/>
    <x v="1"/>
    <x v="3"/>
    <x v="66"/>
    <x v="2"/>
    <x v="4"/>
    <n v="113"/>
    <s v="-"/>
    <s v="Midlands"/>
    <s v="Derbyshire LCJB"/>
    <s v="Northern Derbyshire LJA"/>
  </r>
  <r>
    <x v="13"/>
    <x v="1"/>
    <x v="3"/>
    <x v="67"/>
    <x v="2"/>
    <x v="4"/>
    <n v="113"/>
    <s v="-"/>
    <s v="Midlands"/>
    <s v="Derbyshire LCJB"/>
    <s v="Southern Derbyshire LJA"/>
  </r>
  <r>
    <x v="13"/>
    <x v="1"/>
    <x v="3"/>
    <x v="68"/>
    <x v="2"/>
    <x v="4"/>
    <n v="150"/>
    <s v="-"/>
    <s v="Midlands"/>
    <s v="Leicestershire LCJB"/>
    <s v="Leicestershire and Rutland LJA"/>
  </r>
  <r>
    <x v="13"/>
    <x v="1"/>
    <x v="3"/>
    <x v="69"/>
    <x v="2"/>
    <x v="4"/>
    <n v="159"/>
    <s v="-"/>
    <s v="Midlands"/>
    <s v="Lincolnshire LCJB"/>
    <s v="Lincolnshire LJA"/>
  </r>
  <r>
    <x v="13"/>
    <x v="1"/>
    <x v="3"/>
    <x v="70"/>
    <x v="2"/>
    <x v="4"/>
    <n v="75"/>
    <s v="-"/>
    <s v="Midlands"/>
    <s v="Northamptonshire LCJB"/>
    <s v="Corby LJA"/>
  </r>
  <r>
    <x v="13"/>
    <x v="1"/>
    <x v="3"/>
    <x v="71"/>
    <x v="2"/>
    <x v="4"/>
    <n v="200"/>
    <s v="-"/>
    <s v="Midlands"/>
    <s v="Northamptonshire LCJB"/>
    <s v="Kettering LJA"/>
  </r>
  <r>
    <x v="13"/>
    <x v="1"/>
    <x v="3"/>
    <x v="72"/>
    <x v="2"/>
    <x v="4"/>
    <n v="145"/>
    <s v="-"/>
    <s v="Midlands"/>
    <s v="Northamptonshire LCJB"/>
    <s v="Northampton, Daventry and Towcester LJA"/>
  </r>
  <r>
    <x v="13"/>
    <x v="1"/>
    <x v="3"/>
    <x v="73"/>
    <x v="2"/>
    <x v="4"/>
    <n v="102"/>
    <s v="-"/>
    <s v="Midlands"/>
    <s v="Northamptonshire LCJB"/>
    <s v="Wellingborough LJA"/>
  </r>
  <r>
    <x v="13"/>
    <x v="1"/>
    <x v="3"/>
    <x v="74"/>
    <x v="2"/>
    <x v="4"/>
    <n v="161"/>
    <s v="-"/>
    <s v="Midlands"/>
    <s v="Nottinghamshire LCJB"/>
    <s v="Nottinghamshire LJA"/>
  </r>
  <r>
    <x v="13"/>
    <x v="1"/>
    <x v="3"/>
    <x v="75"/>
    <x v="2"/>
    <x v="4"/>
    <n v="196"/>
    <s v="-"/>
    <s v="Midlands"/>
    <s v="Staffordshire LCJB"/>
    <s v="Central and South West Staffordshire LJA"/>
  </r>
  <r>
    <x v="13"/>
    <x v="1"/>
    <x v="3"/>
    <x v="76"/>
    <x v="2"/>
    <x v="4"/>
    <n v="65"/>
    <s v="-"/>
    <s v="Midlands"/>
    <s v="Staffordshire LCJB"/>
    <s v="North Staffordshire LJA"/>
  </r>
  <r>
    <x v="13"/>
    <x v="1"/>
    <x v="3"/>
    <x v="77"/>
    <x v="2"/>
    <x v="4"/>
    <n v="130"/>
    <s v="-"/>
    <s v="Midlands"/>
    <s v="Staffordshire LCJB"/>
    <s v="South East Staffordshire LJA"/>
  </r>
  <r>
    <x v="13"/>
    <x v="1"/>
    <x v="3"/>
    <x v="78"/>
    <x v="2"/>
    <x v="4"/>
    <n v="175"/>
    <s v="-"/>
    <s v="Midlands"/>
    <s v="Warwickshire LCJB"/>
    <s v="Coventry and Warwickshire (Warwickshire) LJA"/>
  </r>
  <r>
    <x v="13"/>
    <x v="1"/>
    <x v="3"/>
    <x v="79"/>
    <x v="2"/>
    <x v="4"/>
    <n v="150"/>
    <s v="-"/>
    <s v="Midlands"/>
    <s v="West Mercia LCJB"/>
    <s v="Herefordshire LJA"/>
  </r>
  <r>
    <x v="13"/>
    <x v="1"/>
    <x v="3"/>
    <x v="80"/>
    <x v="2"/>
    <x v="4"/>
    <n v="181"/>
    <s v="-"/>
    <s v="Midlands"/>
    <s v="West Mercia LCJB"/>
    <s v="Shropshire LJA"/>
  </r>
  <r>
    <x v="13"/>
    <x v="1"/>
    <x v="3"/>
    <x v="81"/>
    <x v="2"/>
    <x v="4"/>
    <n v="156"/>
    <s v="-"/>
    <s v="Midlands"/>
    <s v="West Mercia LCJB"/>
    <s v="Worcestershire LJA"/>
  </r>
  <r>
    <x v="13"/>
    <x v="1"/>
    <x v="3"/>
    <x v="82"/>
    <x v="2"/>
    <x v="4"/>
    <n v="122"/>
    <s v="-"/>
    <s v="Midlands"/>
    <s v="West Midlands LCJB"/>
    <s v="Birmingham and Solihull LJA"/>
  </r>
  <r>
    <x v="13"/>
    <x v="1"/>
    <x v="3"/>
    <x v="83"/>
    <x v="2"/>
    <x v="4"/>
    <n v="105"/>
    <s v="-"/>
    <s v="Midlands"/>
    <s v="West Midlands LCJB"/>
    <s v="Black Country LJA"/>
  </r>
  <r>
    <x v="13"/>
    <x v="1"/>
    <x v="3"/>
    <x v="84"/>
    <x v="2"/>
    <x v="4"/>
    <n v="96"/>
    <s v="-"/>
    <s v="Midlands"/>
    <s v="West Midlands LCJB"/>
    <s v="Coventry and Warwickshire (Coventry) LJA"/>
  </r>
  <r>
    <x v="13"/>
    <x v="1"/>
    <x v="3"/>
    <x v="85"/>
    <x v="2"/>
    <x v="4"/>
    <n v="76"/>
    <s v="-"/>
    <s v="Midlands"/>
    <s v="West Midlands LCJB"/>
    <s v="Dudley and Halesowen LJA"/>
  </r>
  <r>
    <x v="13"/>
    <x v="1"/>
    <x v="3"/>
    <x v="86"/>
    <x v="2"/>
    <x v="4"/>
    <n v="101"/>
    <s v="-"/>
    <s v="North East"/>
    <s v="Cleveland LCJB"/>
    <s v="Hartlepool LJA"/>
  </r>
  <r>
    <x v="13"/>
    <x v="1"/>
    <x v="3"/>
    <x v="87"/>
    <x v="2"/>
    <x v="4"/>
    <n v="102"/>
    <s v="-"/>
    <s v="North East"/>
    <s v="Cleveland LCJB"/>
    <s v="Teesside LJA"/>
  </r>
  <r>
    <x v="13"/>
    <x v="1"/>
    <x v="3"/>
    <x v="88"/>
    <x v="2"/>
    <x v="4"/>
    <n v="125"/>
    <s v="-"/>
    <s v="North East"/>
    <s v="Durham LCJB"/>
    <s v="County Durham and Darlington LJA"/>
  </r>
  <r>
    <x v="13"/>
    <x v="1"/>
    <x v="3"/>
    <x v="89"/>
    <x v="2"/>
    <x v="4"/>
    <n v="134"/>
    <s v="-"/>
    <s v="North East"/>
    <s v="Humberside LCJB"/>
    <s v="East Yorkshire LJA"/>
  </r>
  <r>
    <x v="13"/>
    <x v="1"/>
    <x v="3"/>
    <x v="90"/>
    <x v="2"/>
    <x v="4"/>
    <n v="132"/>
    <s v="-"/>
    <s v="North East"/>
    <s v="Humberside LCJB"/>
    <s v="Grimsby and Cleethorpes LJA"/>
  </r>
  <r>
    <x v="13"/>
    <x v="1"/>
    <x v="3"/>
    <x v="91"/>
    <x v="2"/>
    <x v="4"/>
    <n v="66"/>
    <s v="-"/>
    <s v="North East"/>
    <s v="Humberside LCJB"/>
    <s v="Hull and Holderness LJA"/>
  </r>
  <r>
    <x v="13"/>
    <x v="1"/>
    <x v="3"/>
    <x v="92"/>
    <x v="2"/>
    <x v="4"/>
    <n v="189"/>
    <s v="-"/>
    <s v="North East"/>
    <s v="Humberside LCJB"/>
    <s v="North Lincolnshire LJA"/>
  </r>
  <r>
    <x v="13"/>
    <x v="1"/>
    <x v="3"/>
    <x v="93"/>
    <x v="2"/>
    <x v="4"/>
    <n v="96"/>
    <s v="-"/>
    <s v="North East"/>
    <s v="North Yorkshire LCJB"/>
    <s v="North Yorkshire LJA"/>
  </r>
  <r>
    <x v="13"/>
    <x v="1"/>
    <x v="3"/>
    <x v="94"/>
    <x v="2"/>
    <x v="4"/>
    <n v="64"/>
    <s v="-"/>
    <s v="North East"/>
    <s v="Northumbria LCJB"/>
    <s v="City of Sunderland LJA"/>
  </r>
  <r>
    <x v="13"/>
    <x v="1"/>
    <x v="3"/>
    <x v="95"/>
    <x v="2"/>
    <x v="4"/>
    <n v="156"/>
    <s v="-"/>
    <s v="North East"/>
    <s v="Northumbria LCJB"/>
    <s v="Gateshead District LJA"/>
  </r>
  <r>
    <x v="13"/>
    <x v="1"/>
    <x v="3"/>
    <x v="96"/>
    <x v="2"/>
    <x v="4"/>
    <n v="121"/>
    <s v="-"/>
    <s v="North East"/>
    <s v="Northumbria LCJB"/>
    <s v="North Northumbria LJA"/>
  </r>
  <r>
    <x v="13"/>
    <x v="1"/>
    <x v="3"/>
    <x v="97"/>
    <x v="2"/>
    <x v="4"/>
    <n v="70"/>
    <s v="-"/>
    <s v="North East"/>
    <s v="Northumbria LCJB"/>
    <s v="South Tyneside LJA"/>
  </r>
  <r>
    <x v="13"/>
    <x v="1"/>
    <x v="3"/>
    <x v="98"/>
    <x v="2"/>
    <x v="4"/>
    <n v="134"/>
    <s v="-"/>
    <s v="North East"/>
    <s v="South Yorkshire LCJB"/>
    <s v="Barnsley District LJA"/>
  </r>
  <r>
    <x v="13"/>
    <x v="1"/>
    <x v="3"/>
    <x v="99"/>
    <x v="2"/>
    <x v="4"/>
    <n v="140"/>
    <s v="-"/>
    <s v="North East"/>
    <s v="South Yorkshire LCJB"/>
    <s v="Doncaster LJA"/>
  </r>
  <r>
    <x v="13"/>
    <x v="1"/>
    <x v="3"/>
    <x v="100"/>
    <x v="2"/>
    <x v="4"/>
    <n v="129"/>
    <s v="-"/>
    <s v="North East"/>
    <s v="South Yorkshire LCJB"/>
    <s v="Rotherham LJA"/>
  </r>
  <r>
    <x v="13"/>
    <x v="1"/>
    <x v="3"/>
    <x v="101"/>
    <x v="2"/>
    <x v="4"/>
    <n v="118"/>
    <s v="-"/>
    <s v="North East"/>
    <s v="South Yorkshire LCJB"/>
    <s v="Sheffield LJA"/>
  </r>
  <r>
    <x v="13"/>
    <x v="1"/>
    <x v="3"/>
    <x v="102"/>
    <x v="2"/>
    <x v="4"/>
    <n v="154"/>
    <s v="-"/>
    <s v="North East"/>
    <s v="West Yorkshire LCJB"/>
    <s v="Bradford and Keighley LJA"/>
  </r>
  <r>
    <x v="13"/>
    <x v="1"/>
    <x v="3"/>
    <x v="103"/>
    <x v="2"/>
    <x v="4"/>
    <n v="135"/>
    <s v="-"/>
    <s v="North East"/>
    <s v="West Yorkshire LCJB"/>
    <s v="Calderdale LJA"/>
  </r>
  <r>
    <x v="13"/>
    <x v="1"/>
    <x v="3"/>
    <x v="104"/>
    <x v="2"/>
    <x v="4"/>
    <n v="115"/>
    <s v="-"/>
    <s v="North East"/>
    <s v="West Yorkshire LCJB"/>
    <s v="Kirklees LJA"/>
  </r>
  <r>
    <x v="13"/>
    <x v="1"/>
    <x v="3"/>
    <x v="105"/>
    <x v="2"/>
    <x v="4"/>
    <n v="142"/>
    <s v="-"/>
    <s v="North East"/>
    <s v="West Yorkshire LCJB"/>
    <s v="Leeds District LJA"/>
  </r>
  <r>
    <x v="13"/>
    <x v="1"/>
    <x v="3"/>
    <x v="106"/>
    <x v="2"/>
    <x v="4"/>
    <n v="106"/>
    <s v="-"/>
    <s v="North East"/>
    <s v="West Yorkshire LCJB"/>
    <s v="Wakefield and Pontefract LJA"/>
  </r>
  <r>
    <x v="13"/>
    <x v="1"/>
    <x v="3"/>
    <x v="107"/>
    <x v="2"/>
    <x v="4"/>
    <n v="119"/>
    <s v="-"/>
    <s v="North West"/>
    <s v="Cheshire LCJB"/>
    <s v="North Cheshire LJA"/>
  </r>
  <r>
    <x v="13"/>
    <x v="1"/>
    <x v="3"/>
    <x v="108"/>
    <x v="2"/>
    <x v="4"/>
    <n v="86"/>
    <s v="-"/>
    <s v="North West"/>
    <s v="Cheshire LCJB"/>
    <s v="South and East Cheshire LJA"/>
  </r>
  <r>
    <x v="13"/>
    <x v="1"/>
    <x v="3"/>
    <x v="109"/>
    <x v="2"/>
    <x v="4"/>
    <n v="138"/>
    <s v="-"/>
    <s v="North West"/>
    <s v="Cheshire LCJB"/>
    <s v="West Cheshire LJA"/>
  </r>
  <r>
    <x v="13"/>
    <x v="1"/>
    <x v="3"/>
    <x v="110"/>
    <x v="2"/>
    <x v="4"/>
    <n v="96"/>
    <s v="-"/>
    <s v="North West"/>
    <s v="Cumbria LCJB"/>
    <s v="North and West Cumbria LJA"/>
  </r>
  <r>
    <x v="13"/>
    <x v="1"/>
    <x v="3"/>
    <x v="111"/>
    <x v="2"/>
    <x v="4"/>
    <n v="110"/>
    <s v="-"/>
    <s v="North West"/>
    <s v="Cumbria LCJB"/>
    <s v="South Cumbria LJA"/>
  </r>
  <r>
    <x v="13"/>
    <x v="1"/>
    <x v="3"/>
    <x v="112"/>
    <x v="2"/>
    <x v="4"/>
    <n v="68"/>
    <s v="-"/>
    <s v="North West"/>
    <s v="Greater Manchester LCJB"/>
    <s v="Bolton LJA"/>
  </r>
  <r>
    <x v="13"/>
    <x v="1"/>
    <x v="3"/>
    <x v="113"/>
    <x v="2"/>
    <x v="4"/>
    <n v="88"/>
    <s v="-"/>
    <s v="North West"/>
    <s v="Greater Manchester LCJB"/>
    <s v="Bury and Rochdale LJA"/>
  </r>
  <r>
    <x v="13"/>
    <x v="1"/>
    <x v="3"/>
    <x v="114"/>
    <x v="2"/>
    <x v="4"/>
    <n v="99"/>
    <s v="-"/>
    <s v="North West"/>
    <s v="Greater Manchester LCJB"/>
    <s v="Manchester and Salford LJA"/>
  </r>
  <r>
    <x v="13"/>
    <x v="1"/>
    <x v="3"/>
    <x v="115"/>
    <x v="2"/>
    <x v="4"/>
    <n v="74"/>
    <s v="-"/>
    <s v="North West"/>
    <s v="Greater Manchester LCJB"/>
    <s v="Oldham LJA"/>
  </r>
  <r>
    <x v="13"/>
    <x v="1"/>
    <x v="3"/>
    <x v="116"/>
    <x v="2"/>
    <x v="4"/>
    <n v="141"/>
    <s v="-"/>
    <s v="North West"/>
    <s v="Greater Manchester LCJB"/>
    <s v="Stockport LJA"/>
  </r>
  <r>
    <x v="13"/>
    <x v="1"/>
    <x v="3"/>
    <x v="117"/>
    <x v="2"/>
    <x v="4"/>
    <n v="146"/>
    <s v="-"/>
    <s v="North West"/>
    <s v="Greater Manchester LCJB"/>
    <s v="Tameside LJA"/>
  </r>
  <r>
    <x v="13"/>
    <x v="1"/>
    <x v="3"/>
    <x v="118"/>
    <x v="2"/>
    <x v="4"/>
    <n v="187"/>
    <s v="-"/>
    <s v="North West"/>
    <s v="Greater Manchester LCJB"/>
    <s v="Trafford LJA"/>
  </r>
  <r>
    <x v="13"/>
    <x v="1"/>
    <x v="3"/>
    <x v="119"/>
    <x v="2"/>
    <x v="4"/>
    <n v="103"/>
    <s v="-"/>
    <s v="North West"/>
    <s v="Greater Manchester LCJB"/>
    <s v="Wigan and Leigh LJA"/>
  </r>
  <r>
    <x v="13"/>
    <x v="1"/>
    <x v="3"/>
    <x v="120"/>
    <x v="2"/>
    <x v="4"/>
    <n v="134"/>
    <s v="-"/>
    <s v="North West"/>
    <s v="Lancashire LCJB"/>
    <s v="Burnley, Pendle and Rossendale LJA"/>
  </r>
  <r>
    <x v="13"/>
    <x v="1"/>
    <x v="3"/>
    <x v="121"/>
    <x v="2"/>
    <x v="4"/>
    <n v="117"/>
    <s v="-"/>
    <s v="North West"/>
    <s v="Lancashire LCJB"/>
    <s v="Chorley LJA"/>
  </r>
  <r>
    <x v="13"/>
    <x v="1"/>
    <x v="3"/>
    <x v="122"/>
    <x v="2"/>
    <x v="4"/>
    <n v="118"/>
    <s v="-"/>
    <s v="North West"/>
    <s v="Lancashire LCJB"/>
    <s v="East Lancashire LJA"/>
  </r>
  <r>
    <x v="13"/>
    <x v="1"/>
    <x v="3"/>
    <x v="123"/>
    <x v="2"/>
    <x v="4"/>
    <n v="122"/>
    <s v="-"/>
    <s v="North West"/>
    <s v="Lancashire LCJB"/>
    <s v="Fylde Coast LJA"/>
  </r>
  <r>
    <x v="13"/>
    <x v="1"/>
    <x v="3"/>
    <x v="124"/>
    <x v="2"/>
    <x v="4"/>
    <n v="100"/>
    <s v="-"/>
    <s v="North West"/>
    <s v="Lancashire LCJB"/>
    <s v="Lancaster LJA"/>
  </r>
  <r>
    <x v="13"/>
    <x v="1"/>
    <x v="3"/>
    <x v="125"/>
    <x v="2"/>
    <x v="4"/>
    <n v="147"/>
    <s v="-"/>
    <s v="North West"/>
    <s v="Lancashire LCJB"/>
    <s v="Ormskirk LJA"/>
  </r>
  <r>
    <x v="13"/>
    <x v="1"/>
    <x v="3"/>
    <x v="126"/>
    <x v="2"/>
    <x v="4"/>
    <n v="138"/>
    <s v="-"/>
    <s v="North West"/>
    <s v="Lancashire LCJB"/>
    <s v="Preston and South Ribble LJA"/>
  </r>
  <r>
    <x v="13"/>
    <x v="1"/>
    <x v="3"/>
    <x v="127"/>
    <x v="2"/>
    <x v="4"/>
    <n v="100"/>
    <s v="-"/>
    <s v="North West"/>
    <s v="Merseyside LCJB"/>
    <s v="Liverpool and Knowsley LJA"/>
  </r>
  <r>
    <x v="13"/>
    <x v="1"/>
    <x v="3"/>
    <x v="128"/>
    <x v="2"/>
    <x v="4"/>
    <n v="72"/>
    <s v="-"/>
    <s v="North West"/>
    <s v="Merseyside LCJB"/>
    <s v="Sefton LJA"/>
  </r>
  <r>
    <x v="13"/>
    <x v="1"/>
    <x v="3"/>
    <x v="129"/>
    <x v="2"/>
    <x v="4"/>
    <n v="73"/>
    <s v="-"/>
    <s v="North West"/>
    <s v="Merseyside LCJB"/>
    <s v="St Helens LJA"/>
  </r>
  <r>
    <x v="13"/>
    <x v="1"/>
    <x v="3"/>
    <x v="130"/>
    <x v="2"/>
    <x v="4"/>
    <n v="125"/>
    <s v="-"/>
    <s v="North West"/>
    <s v="Merseyside LCJB"/>
    <s v="Wirral LJA"/>
  </r>
  <r>
    <x v="13"/>
    <x v="1"/>
    <x v="3"/>
    <x v="131"/>
    <x v="2"/>
    <x v="4"/>
    <n v="132"/>
    <s v="-"/>
    <s v="South East"/>
    <s v="Bedfordshire LCJB"/>
    <s v="Bedfordshire LJA"/>
  </r>
  <r>
    <x v="13"/>
    <x v="1"/>
    <x v="3"/>
    <x v="132"/>
    <x v="2"/>
    <x v="4"/>
    <n v="150"/>
    <s v="-"/>
    <s v="South East"/>
    <s v="Cambridgeshire LCJB"/>
    <s v="Cambridgeshire LJA"/>
  </r>
  <r>
    <x v="13"/>
    <x v="1"/>
    <x v="3"/>
    <x v="133"/>
    <x v="2"/>
    <x v="4"/>
    <n v="139"/>
    <s v="-"/>
    <s v="South East"/>
    <s v="Essex LCJB"/>
    <s v="North Essex LJA"/>
  </r>
  <r>
    <x v="13"/>
    <x v="1"/>
    <x v="3"/>
    <x v="134"/>
    <x v="2"/>
    <x v="4"/>
    <n v="123"/>
    <s v="-"/>
    <s v="South East"/>
    <s v="Essex LCJB"/>
    <s v="South Essex LJA"/>
  </r>
  <r>
    <x v="13"/>
    <x v="1"/>
    <x v="3"/>
    <x v="135"/>
    <x v="2"/>
    <x v="4"/>
    <n v="138"/>
    <s v="-"/>
    <s v="South East"/>
    <s v="Hertfordshire LCJB"/>
    <s v="North and East Hertfordshire LJA"/>
  </r>
  <r>
    <x v="13"/>
    <x v="1"/>
    <x v="3"/>
    <x v="136"/>
    <x v="2"/>
    <x v="4"/>
    <n v="129"/>
    <s v="-"/>
    <s v="South East"/>
    <s v="Hertfordshire LCJB"/>
    <s v="West and Central Hertfordshire LJA"/>
  </r>
  <r>
    <x v="13"/>
    <x v="1"/>
    <x v="3"/>
    <x v="137"/>
    <x v="2"/>
    <x v="4"/>
    <n v="179"/>
    <s v="-"/>
    <s v="South East"/>
    <s v="Kent LCJB"/>
    <s v="Central Kent LJA"/>
  </r>
  <r>
    <x v="13"/>
    <x v="1"/>
    <x v="3"/>
    <x v="138"/>
    <x v="2"/>
    <x v="4"/>
    <n v="140"/>
    <s v="-"/>
    <s v="South East"/>
    <s v="Kent LCJB"/>
    <s v="East Kent LJA"/>
  </r>
  <r>
    <x v="13"/>
    <x v="1"/>
    <x v="3"/>
    <x v="139"/>
    <x v="2"/>
    <x v="4"/>
    <n v="147"/>
    <s v="-"/>
    <s v="South East"/>
    <s v="Kent LCJB"/>
    <s v="North Kent LJA"/>
  </r>
  <r>
    <x v="13"/>
    <x v="1"/>
    <x v="3"/>
    <x v="140"/>
    <x v="2"/>
    <x v="4"/>
    <n v="127"/>
    <s v="-"/>
    <s v="South East"/>
    <s v="Norfolk LCJB"/>
    <s v="Norfolk LJA"/>
  </r>
  <r>
    <x v="13"/>
    <x v="1"/>
    <x v="3"/>
    <x v="141"/>
    <x v="2"/>
    <x v="4"/>
    <n v="156"/>
    <s v="-"/>
    <s v="South East"/>
    <s v="Suffolk LCJB"/>
    <s v="Suffolk LJA"/>
  </r>
  <r>
    <x v="13"/>
    <x v="1"/>
    <x v="3"/>
    <x v="142"/>
    <x v="2"/>
    <x v="4"/>
    <n v="170"/>
    <s v="-"/>
    <s v="South East"/>
    <s v="Surrey LCJB"/>
    <s v="North Surrey LJA"/>
  </r>
  <r>
    <x v="13"/>
    <x v="1"/>
    <x v="3"/>
    <x v="143"/>
    <x v="2"/>
    <x v="4"/>
    <n v="175"/>
    <s v="-"/>
    <s v="South East"/>
    <s v="Surrey LCJB"/>
    <s v="South East Surrey LJA"/>
  </r>
  <r>
    <x v="13"/>
    <x v="1"/>
    <x v="3"/>
    <x v="144"/>
    <x v="2"/>
    <x v="4"/>
    <n v="132"/>
    <s v="-"/>
    <s v="South East"/>
    <s v="Surrey LCJB"/>
    <s v="South West Surrey LJA"/>
  </r>
  <r>
    <x v="13"/>
    <x v="1"/>
    <x v="3"/>
    <x v="145"/>
    <x v="2"/>
    <x v="4"/>
    <n v="71"/>
    <s v="-"/>
    <s v="South East"/>
    <s v="Sussex LCJB"/>
    <s v="Sussex (Central) LJA"/>
  </r>
  <r>
    <x v="13"/>
    <x v="1"/>
    <x v="3"/>
    <x v="146"/>
    <x v="2"/>
    <x v="4"/>
    <n v="122"/>
    <s v="-"/>
    <s v="South East"/>
    <s v="Sussex LCJB"/>
    <s v="Sussex (Eastern) LJA"/>
  </r>
  <r>
    <x v="13"/>
    <x v="1"/>
    <x v="3"/>
    <x v="147"/>
    <x v="2"/>
    <x v="4"/>
    <n v="166"/>
    <s v="-"/>
    <s v="South East"/>
    <s v="Sussex LCJB"/>
    <s v="Sussex (Northern) LJA"/>
  </r>
  <r>
    <x v="13"/>
    <x v="1"/>
    <x v="3"/>
    <x v="148"/>
    <x v="2"/>
    <x v="4"/>
    <n v="112"/>
    <s v="-"/>
    <s v="South East"/>
    <s v="Sussex LCJB"/>
    <s v="Sussex (Western) LJA"/>
  </r>
  <r>
    <x v="13"/>
    <x v="1"/>
    <x v="3"/>
    <x v="149"/>
    <x v="2"/>
    <x v="4"/>
    <n v="128"/>
    <s v="-"/>
    <s v="South East"/>
    <s v="Thames Valley LCJB"/>
    <s v="Berkshire LJA"/>
  </r>
  <r>
    <x v="13"/>
    <x v="1"/>
    <x v="3"/>
    <x v="150"/>
    <x v="2"/>
    <x v="4"/>
    <n v="145"/>
    <s v="-"/>
    <s v="South East"/>
    <s v="Thames Valley LCJB"/>
    <s v="Buckinghamshire LJA"/>
  </r>
  <r>
    <x v="13"/>
    <x v="1"/>
    <x v="3"/>
    <x v="151"/>
    <x v="2"/>
    <x v="4"/>
    <n v="164"/>
    <s v="-"/>
    <s v="South East"/>
    <s v="Thames Valley LCJB"/>
    <s v="Oxfordshire LJA"/>
  </r>
  <r>
    <x v="13"/>
    <x v="1"/>
    <x v="3"/>
    <x v="152"/>
    <x v="2"/>
    <x v="4"/>
    <n v="65"/>
    <s v="-"/>
    <s v="South West"/>
    <s v="Avon and Somerset LCJB"/>
    <s v="Bristol LJA"/>
  </r>
  <r>
    <x v="13"/>
    <x v="1"/>
    <x v="3"/>
    <x v="153"/>
    <x v="2"/>
    <x v="4"/>
    <n v="117"/>
    <s v="-"/>
    <s v="South West"/>
    <s v="Avon and Somerset LCJB"/>
    <s v="North Avon LJA"/>
  </r>
  <r>
    <x v="13"/>
    <x v="1"/>
    <x v="3"/>
    <x v="154"/>
    <x v="2"/>
    <x v="4"/>
    <n v="166"/>
    <s v="-"/>
    <s v="South West"/>
    <s v="Avon and Somerset LCJB"/>
    <s v="Somerset LJA"/>
  </r>
  <r>
    <x v="13"/>
    <x v="1"/>
    <x v="3"/>
    <x v="155"/>
    <x v="2"/>
    <x v="4"/>
    <n v="114"/>
    <s v="-"/>
    <s v="South West"/>
    <s v="Devon and Cornwall LCJB"/>
    <s v="Cornwall LJA"/>
  </r>
  <r>
    <x v="13"/>
    <x v="1"/>
    <x v="3"/>
    <x v="156"/>
    <x v="2"/>
    <x v="4"/>
    <n v="117"/>
    <s v="-"/>
    <s v="South West"/>
    <s v="Devon and Cornwall LCJB"/>
    <s v="North and East Devon LJA"/>
  </r>
  <r>
    <x v="13"/>
    <x v="1"/>
    <x v="3"/>
    <x v="157"/>
    <x v="2"/>
    <x v="4"/>
    <n v="139"/>
    <s v="-"/>
    <s v="South West"/>
    <s v="Devon and Cornwall LCJB"/>
    <s v="South and West Devon LJA"/>
  </r>
  <r>
    <x v="13"/>
    <x v="1"/>
    <x v="3"/>
    <x v="158"/>
    <x v="2"/>
    <x v="4"/>
    <n v="106"/>
    <s v="-"/>
    <s v="South West"/>
    <s v="Dorset LCJB"/>
    <s v="Dorset LJA"/>
  </r>
  <r>
    <x v="13"/>
    <x v="1"/>
    <x v="3"/>
    <x v="159"/>
    <x v="2"/>
    <x v="4"/>
    <n v="137"/>
    <s v="-"/>
    <s v="South West"/>
    <s v="Gloucestershire LCJB"/>
    <s v="Gloucestershire LJA"/>
  </r>
  <r>
    <x v="13"/>
    <x v="1"/>
    <x v="3"/>
    <x v="160"/>
    <x v="2"/>
    <x v="4"/>
    <n v="64"/>
    <s v="-"/>
    <s v="South West"/>
    <s v="Hampshire and Isle of Wight LCJB"/>
    <s v="Isle of Wight LJA"/>
  </r>
  <r>
    <x v="13"/>
    <x v="1"/>
    <x v="3"/>
    <x v="161"/>
    <x v="2"/>
    <x v="4"/>
    <n v="150"/>
    <s v="-"/>
    <s v="South West"/>
    <s v="Hampshire and Isle of Wight LCJB"/>
    <s v="North Hampshire LJA"/>
  </r>
  <r>
    <x v="13"/>
    <x v="1"/>
    <x v="3"/>
    <x v="162"/>
    <x v="2"/>
    <x v="4"/>
    <n v="68"/>
    <s v="-"/>
    <s v="South West"/>
    <s v="Hampshire and Isle of Wight LCJB"/>
    <s v="South East Hampshire LJA"/>
  </r>
  <r>
    <x v="13"/>
    <x v="1"/>
    <x v="3"/>
    <x v="163"/>
    <x v="2"/>
    <x v="4"/>
    <n v="153"/>
    <s v="-"/>
    <s v="South West"/>
    <s v="Hampshire and Isle of Wight LCJB"/>
    <s v="South Hampshire LJA"/>
  </r>
  <r>
    <x v="13"/>
    <x v="1"/>
    <x v="3"/>
    <x v="164"/>
    <x v="2"/>
    <x v="4"/>
    <n v="143"/>
    <s v="-"/>
    <s v="South West"/>
    <s v="Hampshire and Isle of Wight LCJB"/>
    <s v="West Hampshire LJA"/>
  </r>
  <r>
    <x v="13"/>
    <x v="1"/>
    <x v="3"/>
    <x v="165"/>
    <x v="2"/>
    <x v="4"/>
    <n v="73"/>
    <s v="-"/>
    <s v="South West"/>
    <s v="Wiltshire LCJB"/>
    <s v="Swindon LJA"/>
  </r>
  <r>
    <x v="13"/>
    <x v="1"/>
    <x v="3"/>
    <x v="166"/>
    <x v="2"/>
    <x v="4"/>
    <n v="164"/>
    <s v="-"/>
    <s v="South West"/>
    <s v="Wiltshire LCJB"/>
    <s v="Wiltshire LJA"/>
  </r>
  <r>
    <x v="13"/>
    <x v="1"/>
    <x v="3"/>
    <x v="167"/>
    <x v="2"/>
    <x v="4"/>
    <n v="110"/>
    <s v="-"/>
    <s v="Wales"/>
    <s v="Dyfed Powys LCJB"/>
    <s v="Brecknock and Radnorshire LJA"/>
  </r>
  <r>
    <x v="13"/>
    <x v="1"/>
    <x v="3"/>
    <x v="168"/>
    <x v="2"/>
    <x v="4"/>
    <n v="197"/>
    <s v="-"/>
    <s v="Wales"/>
    <s v="Dyfed Powys LCJB"/>
    <s v="Carmarthenshire LJA"/>
  </r>
  <r>
    <x v="13"/>
    <x v="1"/>
    <x v="3"/>
    <x v="169"/>
    <x v="2"/>
    <x v="4"/>
    <n v="127"/>
    <s v="-"/>
    <s v="Wales"/>
    <s v="Dyfed Powys LCJB"/>
    <s v="Ceredigion and Pembrokeshire LJA"/>
  </r>
  <r>
    <x v="13"/>
    <x v="1"/>
    <x v="3"/>
    <x v="170"/>
    <x v="2"/>
    <x v="4"/>
    <n v="89"/>
    <s v="-"/>
    <s v="Wales"/>
    <s v="Dyfed Powys LCJB"/>
    <s v="Montgomeryshire LJA"/>
  </r>
  <r>
    <x v="13"/>
    <x v="1"/>
    <x v="3"/>
    <x v="171"/>
    <x v="2"/>
    <x v="4"/>
    <n v="185"/>
    <s v="-"/>
    <s v="Wales"/>
    <s v="Gwent LCJB"/>
    <s v="Gwent LJA"/>
  </r>
  <r>
    <x v="13"/>
    <x v="1"/>
    <x v="3"/>
    <x v="172"/>
    <x v="2"/>
    <x v="4"/>
    <n v="166"/>
    <s v="-"/>
    <s v="Wales"/>
    <s v="North Wales LCJB"/>
    <s v="Conwy LJA"/>
  </r>
  <r>
    <x v="13"/>
    <x v="1"/>
    <x v="3"/>
    <x v="173"/>
    <x v="2"/>
    <x v="4"/>
    <n v="95"/>
    <s v="-"/>
    <s v="Wales"/>
    <s v="North Wales LCJB"/>
    <s v="Denbighshire LJA"/>
  </r>
  <r>
    <x v="13"/>
    <x v="1"/>
    <x v="3"/>
    <x v="174"/>
    <x v="2"/>
    <x v="4"/>
    <n v="128"/>
    <s v="-"/>
    <s v="Wales"/>
    <s v="North Wales LCJB"/>
    <s v="Gwynedd LJA"/>
  </r>
  <r>
    <x v="13"/>
    <x v="1"/>
    <x v="3"/>
    <x v="175"/>
    <x v="2"/>
    <x v="4"/>
    <n v="133"/>
    <s v="-"/>
    <s v="Wales"/>
    <s v="North Wales LCJB"/>
    <s v="North East Wales LJA"/>
  </r>
  <r>
    <x v="13"/>
    <x v="1"/>
    <x v="3"/>
    <x v="176"/>
    <x v="2"/>
    <x v="4"/>
    <n v="98"/>
    <s v="-"/>
    <s v="Wales"/>
    <s v="North Wales LCJB"/>
    <s v="Ynys Mòn/Anglesey LJA"/>
  </r>
  <r>
    <x v="13"/>
    <x v="1"/>
    <x v="3"/>
    <x v="177"/>
    <x v="2"/>
    <x v="4"/>
    <n v="155"/>
    <s v="-"/>
    <s v="Wales"/>
    <s v="South Wales LCJB"/>
    <s v="Cardiff and the Vale of Glamorgan LJA"/>
  </r>
  <r>
    <x v="13"/>
    <x v="1"/>
    <x v="3"/>
    <x v="178"/>
    <x v="2"/>
    <x v="4"/>
    <n v="86"/>
    <s v="-"/>
    <s v="Wales"/>
    <s v="South Wales LCJB"/>
    <s v="Glamorgan Valleys LJA"/>
  </r>
  <r>
    <x v="13"/>
    <x v="1"/>
    <x v="3"/>
    <x v="179"/>
    <x v="2"/>
    <x v="4"/>
    <n v="54"/>
    <s v="-"/>
    <s v="Wales"/>
    <s v="South Wales LCJB"/>
    <s v="Newcastle and Ogmore LJA"/>
  </r>
  <r>
    <x v="13"/>
    <x v="1"/>
    <x v="3"/>
    <x v="180"/>
    <x v="2"/>
    <x v="4"/>
    <n v="125"/>
    <s v="-"/>
    <s v="Wales"/>
    <s v="South Wales LCJB"/>
    <s v="West Glamorgan LJA"/>
  </r>
  <r>
    <x v="13"/>
    <x v="2"/>
    <x v="0"/>
    <x v="0"/>
    <x v="2"/>
    <x v="4"/>
    <n v="206"/>
    <s v="England and Wales"/>
    <s v="-"/>
    <s v="-"/>
    <s v="-"/>
  </r>
  <r>
    <x v="13"/>
    <x v="2"/>
    <x v="1"/>
    <x v="1"/>
    <x v="2"/>
    <x v="4"/>
    <n v="214"/>
    <s v="-"/>
    <s v="London"/>
    <s v="-"/>
    <s v="-"/>
  </r>
  <r>
    <x v="13"/>
    <x v="2"/>
    <x v="1"/>
    <x v="2"/>
    <x v="2"/>
    <x v="4"/>
    <n v="204"/>
    <s v="-"/>
    <s v="Midlands"/>
    <s v="-"/>
    <s v="-"/>
  </r>
  <r>
    <x v="13"/>
    <x v="2"/>
    <x v="1"/>
    <x v="3"/>
    <x v="2"/>
    <x v="4"/>
    <n v="188"/>
    <s v="-"/>
    <s v="North East"/>
    <s v="-"/>
    <s v="-"/>
  </r>
  <r>
    <x v="13"/>
    <x v="2"/>
    <x v="1"/>
    <x v="4"/>
    <x v="2"/>
    <x v="4"/>
    <n v="214"/>
    <s v="-"/>
    <s v="North West"/>
    <s v="-"/>
    <s v="-"/>
  </r>
  <r>
    <x v="13"/>
    <x v="2"/>
    <x v="1"/>
    <x v="5"/>
    <x v="2"/>
    <x v="4"/>
    <n v="228"/>
    <s v="-"/>
    <s v="South East"/>
    <s v="-"/>
    <s v="-"/>
  </r>
  <r>
    <x v="13"/>
    <x v="2"/>
    <x v="1"/>
    <x v="6"/>
    <x v="2"/>
    <x v="4"/>
    <n v="202"/>
    <s v="-"/>
    <s v="South West"/>
    <s v="-"/>
    <s v="-"/>
  </r>
  <r>
    <x v="13"/>
    <x v="2"/>
    <x v="1"/>
    <x v="7"/>
    <x v="2"/>
    <x v="4"/>
    <n v="179"/>
    <s v="-"/>
    <s v="Wales"/>
    <s v="-"/>
    <s v="-"/>
  </r>
  <r>
    <x v="13"/>
    <x v="2"/>
    <x v="2"/>
    <x v="8"/>
    <x v="2"/>
    <x v="4"/>
    <n v="287"/>
    <s v="-"/>
    <s v="London"/>
    <s v="Central London LCJB"/>
    <s v="-"/>
  </r>
  <r>
    <x v="13"/>
    <x v="2"/>
    <x v="2"/>
    <x v="10"/>
    <x v="2"/>
    <x v="4"/>
    <n v="201"/>
    <s v="-"/>
    <s v="London"/>
    <s v="North East London LCJB"/>
    <s v="-"/>
  </r>
  <r>
    <x v="13"/>
    <x v="2"/>
    <x v="2"/>
    <x v="12"/>
    <x v="2"/>
    <x v="4"/>
    <n v="188"/>
    <s v="-"/>
    <s v="London"/>
    <s v="North West London LCJB"/>
    <s v="-"/>
  </r>
  <r>
    <x v="13"/>
    <x v="2"/>
    <x v="2"/>
    <x v="13"/>
    <x v="2"/>
    <x v="4"/>
    <n v="213"/>
    <s v="-"/>
    <s v="London"/>
    <s v="South East London LCJB"/>
    <s v="-"/>
  </r>
  <r>
    <x v="13"/>
    <x v="2"/>
    <x v="2"/>
    <x v="15"/>
    <x v="2"/>
    <x v="4"/>
    <n v="211"/>
    <s v="-"/>
    <s v="London"/>
    <s v="South West London LCJB"/>
    <s v="-"/>
  </r>
  <r>
    <x v="13"/>
    <x v="2"/>
    <x v="2"/>
    <x v="16"/>
    <x v="2"/>
    <x v="4"/>
    <n v="161"/>
    <s v="-"/>
    <s v="Midlands"/>
    <s v="Derbyshire LCJB"/>
    <s v="-"/>
  </r>
  <r>
    <x v="13"/>
    <x v="2"/>
    <x v="2"/>
    <x v="17"/>
    <x v="2"/>
    <x v="4"/>
    <n v="231"/>
    <s v="-"/>
    <s v="Midlands"/>
    <s v="Leicestershire LCJB"/>
    <s v="-"/>
  </r>
  <r>
    <x v="13"/>
    <x v="2"/>
    <x v="2"/>
    <x v="18"/>
    <x v="2"/>
    <x v="4"/>
    <n v="257"/>
    <s v="-"/>
    <s v="Midlands"/>
    <s v="Lincolnshire LCJB"/>
    <s v="-"/>
  </r>
  <r>
    <x v="13"/>
    <x v="2"/>
    <x v="2"/>
    <x v="19"/>
    <x v="2"/>
    <x v="4"/>
    <n v="224"/>
    <s v="-"/>
    <s v="Midlands"/>
    <s v="Northamptonshire LCJB"/>
    <s v="-"/>
  </r>
  <r>
    <x v="13"/>
    <x v="2"/>
    <x v="2"/>
    <x v="20"/>
    <x v="2"/>
    <x v="4"/>
    <n v="181"/>
    <s v="-"/>
    <s v="Midlands"/>
    <s v="Nottinghamshire LCJB"/>
    <s v="-"/>
  </r>
  <r>
    <x v="13"/>
    <x v="2"/>
    <x v="2"/>
    <x v="21"/>
    <x v="2"/>
    <x v="4"/>
    <n v="218"/>
    <s v="-"/>
    <s v="Midlands"/>
    <s v="Staffordshire LCJB"/>
    <s v="-"/>
  </r>
  <r>
    <x v="13"/>
    <x v="2"/>
    <x v="2"/>
    <x v="22"/>
    <x v="2"/>
    <x v="4"/>
    <n v="213"/>
    <s v="-"/>
    <s v="Midlands"/>
    <s v="Warwickshire LCJB"/>
    <s v="-"/>
  </r>
  <r>
    <x v="13"/>
    <x v="2"/>
    <x v="2"/>
    <x v="23"/>
    <x v="2"/>
    <x v="4"/>
    <n v="267"/>
    <s v="-"/>
    <s v="Midlands"/>
    <s v="West Mercia LCJB"/>
    <s v="-"/>
  </r>
  <r>
    <x v="13"/>
    <x v="2"/>
    <x v="2"/>
    <x v="24"/>
    <x v="2"/>
    <x v="4"/>
    <n v="202"/>
    <s v="-"/>
    <s v="Midlands"/>
    <s v="West Midlands LCJB"/>
    <s v="-"/>
  </r>
  <r>
    <x v="13"/>
    <x v="2"/>
    <x v="2"/>
    <x v="25"/>
    <x v="2"/>
    <x v="4"/>
    <n v="179"/>
    <s v="-"/>
    <s v="North East"/>
    <s v="Cleveland LCJB"/>
    <s v="-"/>
  </r>
  <r>
    <x v="13"/>
    <x v="2"/>
    <x v="2"/>
    <x v="26"/>
    <x v="2"/>
    <x v="4"/>
    <n v="159"/>
    <s v="-"/>
    <s v="North East"/>
    <s v="Durham LCJB"/>
    <s v="-"/>
  </r>
  <r>
    <x v="13"/>
    <x v="2"/>
    <x v="2"/>
    <x v="27"/>
    <x v="2"/>
    <x v="4"/>
    <n v="175"/>
    <s v="-"/>
    <s v="North East"/>
    <s v="Humberside LCJB"/>
    <s v="-"/>
  </r>
  <r>
    <x v="13"/>
    <x v="2"/>
    <x v="2"/>
    <x v="28"/>
    <x v="2"/>
    <x v="4"/>
    <n v="185"/>
    <s v="-"/>
    <s v="North East"/>
    <s v="North Yorkshire LCJB"/>
    <s v="-"/>
  </r>
  <r>
    <x v="13"/>
    <x v="2"/>
    <x v="2"/>
    <x v="29"/>
    <x v="2"/>
    <x v="4"/>
    <n v="188"/>
    <s v="-"/>
    <s v="North East"/>
    <s v="Northumbria LCJB"/>
    <s v="-"/>
  </r>
  <r>
    <x v="13"/>
    <x v="2"/>
    <x v="2"/>
    <x v="31"/>
    <x v="2"/>
    <x v="4"/>
    <n v="207"/>
    <s v="-"/>
    <s v="North East"/>
    <s v="West Yorkshire LCJB"/>
    <s v="-"/>
  </r>
  <r>
    <x v="13"/>
    <x v="2"/>
    <x v="2"/>
    <x v="32"/>
    <x v="2"/>
    <x v="4"/>
    <n v="186"/>
    <s v="-"/>
    <s v="North West"/>
    <s v="Cheshire LCJB"/>
    <s v="-"/>
  </r>
  <r>
    <x v="13"/>
    <x v="2"/>
    <x v="2"/>
    <x v="33"/>
    <x v="2"/>
    <x v="4"/>
    <n v="207"/>
    <s v="-"/>
    <s v="North West"/>
    <s v="Cumbria LCJB"/>
    <s v="-"/>
  </r>
  <r>
    <x v="13"/>
    <x v="2"/>
    <x v="2"/>
    <x v="34"/>
    <x v="2"/>
    <x v="4"/>
    <n v="200"/>
    <s v="-"/>
    <s v="North West"/>
    <s v="Greater Manchester LCJB"/>
    <s v="-"/>
  </r>
  <r>
    <x v="13"/>
    <x v="2"/>
    <x v="2"/>
    <x v="35"/>
    <x v="2"/>
    <x v="4"/>
    <n v="218"/>
    <s v="-"/>
    <s v="North West"/>
    <s v="Lancashire LCJB"/>
    <s v="-"/>
  </r>
  <r>
    <x v="13"/>
    <x v="2"/>
    <x v="2"/>
    <x v="36"/>
    <x v="2"/>
    <x v="4"/>
    <n v="240"/>
    <s v="-"/>
    <s v="North West"/>
    <s v="Merseyside LCJB"/>
    <s v="-"/>
  </r>
  <r>
    <x v="13"/>
    <x v="2"/>
    <x v="2"/>
    <x v="37"/>
    <x v="2"/>
    <x v="4"/>
    <n v="257"/>
    <s v="-"/>
    <s v="South East"/>
    <s v="Bedfordshire LCJB"/>
    <s v="-"/>
  </r>
  <r>
    <x v="13"/>
    <x v="2"/>
    <x v="2"/>
    <x v="38"/>
    <x v="2"/>
    <x v="4"/>
    <n v="206"/>
    <s v="-"/>
    <s v="South East"/>
    <s v="Cambridgeshire LCJB"/>
    <s v="-"/>
  </r>
  <r>
    <x v="13"/>
    <x v="2"/>
    <x v="2"/>
    <x v="39"/>
    <x v="2"/>
    <x v="4"/>
    <n v="211"/>
    <s v="-"/>
    <s v="South East"/>
    <s v="Essex LCJB"/>
    <s v="-"/>
  </r>
  <r>
    <x v="13"/>
    <x v="2"/>
    <x v="2"/>
    <x v="40"/>
    <x v="2"/>
    <x v="4"/>
    <n v="260"/>
    <s v="-"/>
    <s v="South East"/>
    <s v="Hertfordshire LCJB"/>
    <s v="-"/>
  </r>
  <r>
    <x v="13"/>
    <x v="2"/>
    <x v="2"/>
    <x v="41"/>
    <x v="2"/>
    <x v="4"/>
    <n v="229"/>
    <s v="-"/>
    <s v="South East"/>
    <s v="Kent LCJB"/>
    <s v="-"/>
  </r>
  <r>
    <x v="13"/>
    <x v="2"/>
    <x v="2"/>
    <x v="42"/>
    <x v="2"/>
    <x v="4"/>
    <n v="216"/>
    <s v="-"/>
    <s v="South East"/>
    <s v="Norfolk LCJB"/>
    <s v="-"/>
  </r>
  <r>
    <x v="13"/>
    <x v="2"/>
    <x v="2"/>
    <x v="43"/>
    <x v="2"/>
    <x v="4"/>
    <n v="174"/>
    <s v="-"/>
    <s v="South East"/>
    <s v="Suffolk LCJB"/>
    <s v="-"/>
  </r>
  <r>
    <x v="13"/>
    <x v="2"/>
    <x v="2"/>
    <x v="44"/>
    <x v="2"/>
    <x v="4"/>
    <n v="229"/>
    <s v="-"/>
    <s v="South East"/>
    <s v="Surrey LCJB"/>
    <s v="-"/>
  </r>
  <r>
    <x v="13"/>
    <x v="2"/>
    <x v="2"/>
    <x v="45"/>
    <x v="2"/>
    <x v="4"/>
    <n v="251"/>
    <s v="-"/>
    <s v="South East"/>
    <s v="Sussex LCJB"/>
    <s v="-"/>
  </r>
  <r>
    <x v="13"/>
    <x v="2"/>
    <x v="2"/>
    <x v="46"/>
    <x v="2"/>
    <x v="4"/>
    <n v="229"/>
    <s v="-"/>
    <s v="South East"/>
    <s v="Thames Valley LCJB"/>
    <s v="-"/>
  </r>
  <r>
    <x v="13"/>
    <x v="2"/>
    <x v="2"/>
    <x v="47"/>
    <x v="2"/>
    <x v="4"/>
    <n v="173"/>
    <s v="-"/>
    <s v="South West"/>
    <s v="Avon and Somerset LCJB"/>
    <s v="-"/>
  </r>
  <r>
    <x v="13"/>
    <x v="2"/>
    <x v="2"/>
    <x v="48"/>
    <x v="2"/>
    <x v="4"/>
    <n v="260"/>
    <s v="-"/>
    <s v="South West"/>
    <s v="Devon and Cornwall LCJB"/>
    <s v="-"/>
  </r>
  <r>
    <x v="13"/>
    <x v="2"/>
    <x v="2"/>
    <x v="49"/>
    <x v="2"/>
    <x v="4"/>
    <n v="214"/>
    <s v="-"/>
    <s v="South West"/>
    <s v="Dorset LCJB"/>
    <s v="-"/>
  </r>
  <r>
    <x v="13"/>
    <x v="2"/>
    <x v="2"/>
    <x v="50"/>
    <x v="2"/>
    <x v="4"/>
    <n v="229"/>
    <s v="-"/>
    <s v="South West"/>
    <s v="Gloucestershire LCJB"/>
    <s v="-"/>
  </r>
  <r>
    <x v="13"/>
    <x v="2"/>
    <x v="2"/>
    <x v="51"/>
    <x v="2"/>
    <x v="4"/>
    <n v="206"/>
    <s v="-"/>
    <s v="South West"/>
    <s v="Hampshire and Isle of Wight LCJB"/>
    <s v="-"/>
  </r>
  <r>
    <x v="13"/>
    <x v="2"/>
    <x v="2"/>
    <x v="52"/>
    <x v="2"/>
    <x v="4"/>
    <n v="273"/>
    <s v="-"/>
    <s v="South West"/>
    <s v="Wiltshire LCJB"/>
    <s v="-"/>
  </r>
  <r>
    <x v="13"/>
    <x v="2"/>
    <x v="2"/>
    <x v="55"/>
    <x v="2"/>
    <x v="4"/>
    <n v="202"/>
    <s v="-"/>
    <s v="Wales"/>
    <s v="North Wales LCJB"/>
    <s v="-"/>
  </r>
  <r>
    <x v="13"/>
    <x v="2"/>
    <x v="2"/>
    <x v="56"/>
    <x v="2"/>
    <x v="4"/>
    <n v="170"/>
    <s v="-"/>
    <s v="Wales"/>
    <s v="South Wales LCJB"/>
    <s v="-"/>
  </r>
  <r>
    <x v="13"/>
    <x v="2"/>
    <x v="3"/>
    <x v="181"/>
    <x v="2"/>
    <x v="4"/>
    <n v="332"/>
    <s v="-"/>
    <s v="London"/>
    <s v="Central London LCJB"/>
    <s v="Central Criminal Court"/>
  </r>
  <r>
    <x v="13"/>
    <x v="2"/>
    <x v="3"/>
    <x v="182"/>
    <x v="2"/>
    <x v="4"/>
    <n v="235"/>
    <s v="-"/>
    <s v="London"/>
    <s v="Central London LCJB"/>
    <s v="Southwark"/>
  </r>
  <r>
    <x v="13"/>
    <x v="2"/>
    <x v="3"/>
    <x v="183"/>
    <x v="2"/>
    <x v="4"/>
    <n v="201"/>
    <s v="-"/>
    <s v="London"/>
    <s v="North East London LCJB"/>
    <s v="Snaresbrook"/>
  </r>
  <r>
    <x v="13"/>
    <x v="2"/>
    <x v="3"/>
    <x v="184"/>
    <x v="2"/>
    <x v="4"/>
    <n v="194"/>
    <s v="-"/>
    <s v="London"/>
    <s v="North West London LCJB"/>
    <s v="Harrow"/>
  </r>
  <r>
    <x v="13"/>
    <x v="2"/>
    <x v="3"/>
    <x v="185"/>
    <x v="2"/>
    <x v="4"/>
    <n v="184"/>
    <s v="-"/>
    <s v="London"/>
    <s v="North West London LCJB"/>
    <s v="Wood Green"/>
  </r>
  <r>
    <x v="13"/>
    <x v="2"/>
    <x v="3"/>
    <x v="186"/>
    <x v="2"/>
    <x v="4"/>
    <n v="186"/>
    <s v="-"/>
    <s v="London"/>
    <s v="South East London LCJB"/>
    <s v="Croydon"/>
  </r>
  <r>
    <x v="13"/>
    <x v="2"/>
    <x v="3"/>
    <x v="187"/>
    <x v="2"/>
    <x v="4"/>
    <n v="198"/>
    <s v="-"/>
    <s v="London"/>
    <s v="South East London LCJB"/>
    <s v="Inner London Sessions House"/>
  </r>
  <r>
    <x v="13"/>
    <x v="2"/>
    <x v="3"/>
    <x v="188"/>
    <x v="2"/>
    <x v="4"/>
    <n v="238"/>
    <s v="-"/>
    <s v="London"/>
    <s v="South East London LCJB"/>
    <s v="Woolwich"/>
  </r>
  <r>
    <x v="13"/>
    <x v="2"/>
    <x v="3"/>
    <x v="189"/>
    <x v="2"/>
    <x v="4"/>
    <n v="191"/>
    <s v="-"/>
    <s v="London"/>
    <s v="South West London LCJB"/>
    <s v="Blackfriars"/>
  </r>
  <r>
    <x v="13"/>
    <x v="2"/>
    <x v="3"/>
    <x v="190"/>
    <x v="2"/>
    <x v="4"/>
    <n v="211"/>
    <s v="-"/>
    <s v="London"/>
    <s v="South West London LCJB"/>
    <s v="Isleworth"/>
  </r>
  <r>
    <x v="13"/>
    <x v="2"/>
    <x v="3"/>
    <x v="191"/>
    <x v="2"/>
    <x v="4"/>
    <n v="220"/>
    <s v="-"/>
    <s v="London"/>
    <s v="South West London LCJB"/>
    <s v="Kingston Upon Thames"/>
  </r>
  <r>
    <x v="13"/>
    <x v="2"/>
    <x v="3"/>
    <x v="192"/>
    <x v="2"/>
    <x v="4"/>
    <n v="161"/>
    <s v="-"/>
    <s v="Midlands"/>
    <s v="Derbyshire LCJB"/>
    <s v="Derby"/>
  </r>
  <r>
    <x v="13"/>
    <x v="2"/>
    <x v="3"/>
    <x v="193"/>
    <x v="2"/>
    <x v="4"/>
    <n v="231"/>
    <s v="-"/>
    <s v="Midlands"/>
    <s v="Leicestershire LCJB"/>
    <s v="Leicester"/>
  </r>
  <r>
    <x v="13"/>
    <x v="2"/>
    <x v="3"/>
    <x v="194"/>
    <x v="2"/>
    <x v="4"/>
    <n v="257"/>
    <s v="-"/>
    <s v="Midlands"/>
    <s v="Lincolnshire LCJB"/>
    <s v="Lincoln"/>
  </r>
  <r>
    <x v="13"/>
    <x v="2"/>
    <x v="3"/>
    <x v="195"/>
    <x v="2"/>
    <x v="4"/>
    <n v="224"/>
    <s v="-"/>
    <s v="Midlands"/>
    <s v="Northamptonshire LCJB"/>
    <s v="Northampton"/>
  </r>
  <r>
    <x v="13"/>
    <x v="2"/>
    <x v="3"/>
    <x v="196"/>
    <x v="2"/>
    <x v="4"/>
    <n v="181"/>
    <s v="-"/>
    <s v="Midlands"/>
    <s v="Nottinghamshire LCJB"/>
    <s v="Nottingham"/>
  </r>
  <r>
    <x v="13"/>
    <x v="2"/>
    <x v="3"/>
    <x v="197"/>
    <x v="2"/>
    <x v="4"/>
    <n v="229"/>
    <s v="-"/>
    <s v="Midlands"/>
    <s v="Staffordshire LCJB"/>
    <s v="Stafford"/>
  </r>
  <r>
    <x v="13"/>
    <x v="2"/>
    <x v="3"/>
    <x v="198"/>
    <x v="2"/>
    <x v="4"/>
    <n v="192"/>
    <s v="-"/>
    <s v="Midlands"/>
    <s v="Staffordshire LCJB"/>
    <s v="Stoke On Trent"/>
  </r>
  <r>
    <x v="13"/>
    <x v="2"/>
    <x v="3"/>
    <x v="199"/>
    <x v="2"/>
    <x v="4"/>
    <n v="213"/>
    <s v="-"/>
    <s v="Midlands"/>
    <s v="Warwickshire LCJB"/>
    <s v="Warwick"/>
  </r>
  <r>
    <x v="13"/>
    <x v="2"/>
    <x v="3"/>
    <x v="200"/>
    <x v="2"/>
    <x v="4"/>
    <n v="309"/>
    <s v="-"/>
    <s v="Midlands"/>
    <s v="West Mercia LCJB"/>
    <s v="Shrewsbury"/>
  </r>
  <r>
    <x v="13"/>
    <x v="2"/>
    <x v="3"/>
    <x v="201"/>
    <x v="2"/>
    <x v="4"/>
    <n v="221"/>
    <s v="-"/>
    <s v="Midlands"/>
    <s v="West Mercia LCJB"/>
    <s v="Worcester"/>
  </r>
  <r>
    <x v="13"/>
    <x v="2"/>
    <x v="3"/>
    <x v="202"/>
    <x v="2"/>
    <x v="4"/>
    <n v="202"/>
    <s v="-"/>
    <s v="Midlands"/>
    <s v="West Midlands LCJB"/>
    <s v="Birmingham"/>
  </r>
  <r>
    <x v="13"/>
    <x v="2"/>
    <x v="3"/>
    <x v="203"/>
    <x v="2"/>
    <x v="4"/>
    <n v="200"/>
    <s v="-"/>
    <s v="Midlands"/>
    <s v="West Midlands LCJB"/>
    <s v="Wolverhampton"/>
  </r>
  <r>
    <x v="13"/>
    <x v="2"/>
    <x v="3"/>
    <x v="204"/>
    <x v="2"/>
    <x v="4"/>
    <n v="179"/>
    <s v="-"/>
    <s v="North East"/>
    <s v="Cleveland LCJB"/>
    <s v="Teesside"/>
  </r>
  <r>
    <x v="13"/>
    <x v="2"/>
    <x v="3"/>
    <x v="205"/>
    <x v="2"/>
    <x v="4"/>
    <n v="159"/>
    <s v="-"/>
    <s v="North East"/>
    <s v="Durham LCJB"/>
    <s v="Durham"/>
  </r>
  <r>
    <x v="13"/>
    <x v="2"/>
    <x v="3"/>
    <x v="206"/>
    <x v="2"/>
    <x v="4"/>
    <n v="170"/>
    <s v="-"/>
    <s v="North East"/>
    <s v="Humberside LCJB"/>
    <s v="Great Grimsby"/>
  </r>
  <r>
    <x v="13"/>
    <x v="2"/>
    <x v="3"/>
    <x v="207"/>
    <x v="2"/>
    <x v="4"/>
    <n v="166"/>
    <s v="-"/>
    <s v="North East"/>
    <s v="Humberside LCJB"/>
    <s v="Kingston Upon Hull"/>
  </r>
  <r>
    <x v="13"/>
    <x v="2"/>
    <x v="3"/>
    <x v="208"/>
    <x v="2"/>
    <x v="4"/>
    <n v="182"/>
    <s v="-"/>
    <s v="North East"/>
    <s v="South Yorkshire LCJB"/>
    <s v="Sheffield"/>
  </r>
  <r>
    <x v="13"/>
    <x v="2"/>
    <x v="3"/>
    <x v="209"/>
    <x v="2"/>
    <x v="4"/>
    <n v="185"/>
    <s v="-"/>
    <s v="North East"/>
    <s v="North Yorkshire LCJB"/>
    <s v="York"/>
  </r>
  <r>
    <x v="13"/>
    <x v="2"/>
    <x v="3"/>
    <x v="210"/>
    <x v="2"/>
    <x v="4"/>
    <n v="188"/>
    <s v="-"/>
    <s v="North East"/>
    <s v="Northumbria LCJB"/>
    <s v="Newcastle Upon Tyne"/>
  </r>
  <r>
    <x v="13"/>
    <x v="2"/>
    <x v="3"/>
    <x v="211"/>
    <x v="2"/>
    <x v="4"/>
    <n v="199"/>
    <s v="-"/>
    <s v="North East"/>
    <s v="West Yorkshire LCJB"/>
    <s v="Bradford"/>
  </r>
  <r>
    <x v="13"/>
    <x v="2"/>
    <x v="3"/>
    <x v="212"/>
    <x v="2"/>
    <x v="4"/>
    <n v="211"/>
    <s v="-"/>
    <s v="North East"/>
    <s v="West Yorkshire LCJB"/>
    <s v="Leeds"/>
  </r>
  <r>
    <x v="13"/>
    <x v="2"/>
    <x v="3"/>
    <x v="213"/>
    <x v="2"/>
    <x v="4"/>
    <n v="186"/>
    <s v="-"/>
    <s v="North West"/>
    <s v="Cheshire LCJB"/>
    <s v="Chester"/>
  </r>
  <r>
    <x v="13"/>
    <x v="2"/>
    <x v="3"/>
    <x v="214"/>
    <x v="2"/>
    <x v="4"/>
    <n v="207"/>
    <s v="-"/>
    <s v="North West"/>
    <s v="Cumbria LCJB"/>
    <s v="Carlisle"/>
  </r>
  <r>
    <x v="13"/>
    <x v="2"/>
    <x v="3"/>
    <x v="215"/>
    <x v="2"/>
    <x v="4"/>
    <n v="214"/>
    <s v="-"/>
    <s v="North West"/>
    <s v="Greater Manchester LCJB"/>
    <s v="Bolton"/>
  </r>
  <r>
    <x v="13"/>
    <x v="2"/>
    <x v="3"/>
    <x v="216"/>
    <x v="2"/>
    <x v="4"/>
    <n v="206"/>
    <s v="-"/>
    <s v="North West"/>
    <s v="Greater Manchester LCJB"/>
    <s v="Manchester Crown Sq"/>
  </r>
  <r>
    <x v="13"/>
    <x v="2"/>
    <x v="3"/>
    <x v="217"/>
    <x v="2"/>
    <x v="4"/>
    <n v="187"/>
    <s v="-"/>
    <s v="North West"/>
    <s v="Greater Manchester LCJB"/>
    <s v="Manchester Minshull St"/>
  </r>
  <r>
    <x v="13"/>
    <x v="2"/>
    <x v="3"/>
    <x v="218"/>
    <x v="2"/>
    <x v="4"/>
    <n v="184"/>
    <s v="-"/>
    <s v="North West"/>
    <s v="Lancashire LCJB"/>
    <s v="Burnley"/>
  </r>
  <r>
    <x v="13"/>
    <x v="2"/>
    <x v="3"/>
    <x v="219"/>
    <x v="2"/>
    <x v="4"/>
    <n v="226"/>
    <s v="-"/>
    <s v="North West"/>
    <s v="Lancashire LCJB"/>
    <s v="Preston"/>
  </r>
  <r>
    <x v="13"/>
    <x v="2"/>
    <x v="3"/>
    <x v="220"/>
    <x v="2"/>
    <x v="4"/>
    <n v="240"/>
    <s v="-"/>
    <s v="North West"/>
    <s v="Merseyside LCJB"/>
    <s v="Liverpool"/>
  </r>
  <r>
    <x v="13"/>
    <x v="2"/>
    <x v="3"/>
    <x v="221"/>
    <x v="2"/>
    <x v="4"/>
    <n v="257"/>
    <s v="-"/>
    <s v="South East"/>
    <s v="Bedfordshire LCJB"/>
    <s v="Luton"/>
  </r>
  <r>
    <x v="13"/>
    <x v="2"/>
    <x v="3"/>
    <x v="222"/>
    <x v="2"/>
    <x v="4"/>
    <n v="221"/>
    <s v="-"/>
    <s v="South East"/>
    <s v="Cambridgeshire LCJB"/>
    <s v="Cambridge"/>
  </r>
  <r>
    <x v="13"/>
    <x v="2"/>
    <x v="3"/>
    <x v="223"/>
    <x v="2"/>
    <x v="4"/>
    <n v="202"/>
    <s v="-"/>
    <s v="South East"/>
    <s v="Cambridgeshire LCJB"/>
    <s v="Peterborough"/>
  </r>
  <r>
    <x v="13"/>
    <x v="2"/>
    <x v="3"/>
    <x v="224"/>
    <x v="2"/>
    <x v="4"/>
    <n v="222"/>
    <s v="-"/>
    <s v="South East"/>
    <s v="Essex LCJB"/>
    <s v="Basildon"/>
  </r>
  <r>
    <x v="13"/>
    <x v="2"/>
    <x v="3"/>
    <x v="225"/>
    <x v="2"/>
    <x v="4"/>
    <n v="196"/>
    <s v="-"/>
    <s v="South East"/>
    <s v="Essex LCJB"/>
    <s v="Chelmsford"/>
  </r>
  <r>
    <x v="13"/>
    <x v="2"/>
    <x v="3"/>
    <x v="226"/>
    <x v="2"/>
    <x v="4"/>
    <n v="260"/>
    <s v="-"/>
    <s v="South East"/>
    <s v="Hertfordshire LCJB"/>
    <s v="St Albans"/>
  </r>
  <r>
    <x v="13"/>
    <x v="2"/>
    <x v="3"/>
    <x v="227"/>
    <x v="2"/>
    <x v="4"/>
    <n v="215"/>
    <s v="-"/>
    <s v="South East"/>
    <s v="Kent LCJB"/>
    <s v="Canterbury"/>
  </r>
  <r>
    <x v="13"/>
    <x v="2"/>
    <x v="3"/>
    <x v="228"/>
    <x v="2"/>
    <x v="4"/>
    <n v="237"/>
    <s v="-"/>
    <s v="South East"/>
    <s v="Kent LCJB"/>
    <s v="Maidstone"/>
  </r>
  <r>
    <x v="13"/>
    <x v="2"/>
    <x v="3"/>
    <x v="229"/>
    <x v="2"/>
    <x v="4"/>
    <n v="216"/>
    <s v="-"/>
    <s v="South East"/>
    <s v="Norfolk LCJB"/>
    <s v="Norwich"/>
  </r>
  <r>
    <x v="13"/>
    <x v="2"/>
    <x v="3"/>
    <x v="230"/>
    <x v="2"/>
    <x v="4"/>
    <n v="174"/>
    <s v="-"/>
    <s v="South East"/>
    <s v="Suffolk LCJB"/>
    <s v="Ipswich"/>
  </r>
  <r>
    <x v="13"/>
    <x v="2"/>
    <x v="3"/>
    <x v="231"/>
    <x v="2"/>
    <x v="4"/>
    <n v="229"/>
    <s v="-"/>
    <s v="South East"/>
    <s v="Surrey LCJB"/>
    <s v="Guildford"/>
  </r>
  <r>
    <x v="13"/>
    <x v="2"/>
    <x v="3"/>
    <x v="232"/>
    <x v="2"/>
    <x v="4"/>
    <n v="251"/>
    <s v="-"/>
    <s v="South East"/>
    <s v="Sussex LCJB"/>
    <s v="Chichester"/>
  </r>
  <r>
    <x v="13"/>
    <x v="2"/>
    <x v="3"/>
    <x v="233"/>
    <x v="2"/>
    <x v="4"/>
    <n v="255"/>
    <s v="-"/>
    <s v="South East"/>
    <s v="Sussex LCJB"/>
    <s v="Lewes"/>
  </r>
  <r>
    <x v="13"/>
    <x v="2"/>
    <x v="3"/>
    <x v="234"/>
    <x v="2"/>
    <x v="4"/>
    <n v="178"/>
    <s v="-"/>
    <s v="South East"/>
    <s v="Thames Valley LCJB"/>
    <s v="Aylesbury"/>
  </r>
  <r>
    <x v="13"/>
    <x v="2"/>
    <x v="3"/>
    <x v="235"/>
    <x v="2"/>
    <x v="4"/>
    <n v="284"/>
    <s v="-"/>
    <s v="South East"/>
    <s v="Thames Valley LCJB"/>
    <s v="Oxford"/>
  </r>
  <r>
    <x v="13"/>
    <x v="2"/>
    <x v="3"/>
    <x v="236"/>
    <x v="2"/>
    <x v="4"/>
    <n v="246"/>
    <s v="-"/>
    <s v="South East"/>
    <s v="Thames Valley LCJB"/>
    <s v="Reading"/>
  </r>
  <r>
    <x v="13"/>
    <x v="2"/>
    <x v="3"/>
    <x v="237"/>
    <x v="2"/>
    <x v="4"/>
    <n v="163"/>
    <s v="-"/>
    <s v="South West"/>
    <s v="Avon and Somerset LCJB"/>
    <s v="Bristol"/>
  </r>
  <r>
    <x v="13"/>
    <x v="2"/>
    <x v="3"/>
    <x v="238"/>
    <x v="2"/>
    <x v="4"/>
    <n v="199"/>
    <s v="-"/>
    <s v="South West"/>
    <s v="Avon and Somerset LCJB"/>
    <s v="Taunton"/>
  </r>
  <r>
    <x v="13"/>
    <x v="2"/>
    <x v="3"/>
    <x v="239"/>
    <x v="2"/>
    <x v="4"/>
    <n v="251"/>
    <s v="-"/>
    <s v="South West"/>
    <s v="Devon and Cornwall LCJB"/>
    <s v="Exeter"/>
  </r>
  <r>
    <x v="13"/>
    <x v="2"/>
    <x v="3"/>
    <x v="240"/>
    <x v="2"/>
    <x v="4"/>
    <n v="255"/>
    <s v="-"/>
    <s v="South West"/>
    <s v="Devon and Cornwall LCJB"/>
    <s v="Plymouth"/>
  </r>
  <r>
    <x v="13"/>
    <x v="2"/>
    <x v="3"/>
    <x v="241"/>
    <x v="2"/>
    <x v="4"/>
    <n v="271"/>
    <s v="-"/>
    <s v="South West"/>
    <s v="Devon and Cornwall LCJB"/>
    <s v="Truro"/>
  </r>
  <r>
    <x v="13"/>
    <x v="2"/>
    <x v="3"/>
    <x v="242"/>
    <x v="2"/>
    <x v="4"/>
    <n v="202"/>
    <s v="-"/>
    <s v="South West"/>
    <s v="Dorset LCJB"/>
    <s v="Bournemouth"/>
  </r>
  <r>
    <x v="13"/>
    <x v="2"/>
    <x v="3"/>
    <x v="243"/>
    <x v="2"/>
    <x v="4"/>
    <n v="259"/>
    <s v="-"/>
    <s v="South West"/>
    <s v="Dorset LCJB"/>
    <s v="Weymouth &amp; Dorchester"/>
  </r>
  <r>
    <x v="13"/>
    <x v="2"/>
    <x v="3"/>
    <x v="244"/>
    <x v="2"/>
    <x v="4"/>
    <n v="229"/>
    <s v="-"/>
    <s v="South West"/>
    <s v="Gloucestershire LCJB"/>
    <s v="Gloucester"/>
  </r>
  <r>
    <x v="13"/>
    <x v="2"/>
    <x v="3"/>
    <x v="245"/>
    <x v="2"/>
    <x v="4"/>
    <n v="172"/>
    <s v="-"/>
    <s v="South West"/>
    <s v="Hampshire and Isle of Wight LCJB"/>
    <s v="Newport (Isle of Wight)"/>
  </r>
  <r>
    <x v="13"/>
    <x v="2"/>
    <x v="3"/>
    <x v="246"/>
    <x v="2"/>
    <x v="4"/>
    <n v="193"/>
    <s v="-"/>
    <s v="South West"/>
    <s v="Hampshire and Isle of Wight LCJB"/>
    <s v="Portsmouth"/>
  </r>
  <r>
    <x v="13"/>
    <x v="2"/>
    <x v="3"/>
    <x v="247"/>
    <x v="2"/>
    <x v="4"/>
    <n v="185"/>
    <s v="-"/>
    <s v="South West"/>
    <s v="Hampshire and Isle of Wight LCJB"/>
    <s v="Southampton"/>
  </r>
  <r>
    <x v="13"/>
    <x v="2"/>
    <x v="3"/>
    <x v="248"/>
    <x v="2"/>
    <x v="4"/>
    <n v="252"/>
    <s v="-"/>
    <s v="South West"/>
    <s v="Hampshire and Isle of Wight LCJB"/>
    <s v="Winchester"/>
  </r>
  <r>
    <x v="13"/>
    <x v="2"/>
    <x v="3"/>
    <x v="249"/>
    <x v="2"/>
    <x v="4"/>
    <n v="238"/>
    <s v="-"/>
    <s v="South West"/>
    <s v="Wiltshire LCJB"/>
    <s v="Salisbury"/>
  </r>
  <r>
    <x v="13"/>
    <x v="2"/>
    <x v="3"/>
    <x v="250"/>
    <x v="2"/>
    <x v="4"/>
    <n v="277"/>
    <s v="-"/>
    <s v="South West"/>
    <s v="Wiltshire LCJB"/>
    <s v="Swindon"/>
  </r>
  <r>
    <x v="13"/>
    <x v="2"/>
    <x v="3"/>
    <x v="251"/>
    <x v="2"/>
    <x v="4"/>
    <n v="202"/>
    <s v="-"/>
    <s v="Wales"/>
    <s v="North Wales LCJB"/>
    <s v="Mold"/>
  </r>
  <r>
    <x v="13"/>
    <x v="2"/>
    <x v="3"/>
    <x v="252"/>
    <x v="2"/>
    <x v="4"/>
    <n v="172"/>
    <s v="-"/>
    <s v="Wales"/>
    <s v="South Wales LCJB"/>
    <s v="Cardiff"/>
  </r>
  <r>
    <x v="13"/>
    <x v="2"/>
    <x v="3"/>
    <x v="253"/>
    <x v="2"/>
    <x v="4"/>
    <n v="130"/>
    <s v="-"/>
    <s v="Wales"/>
    <s v="South Wales LCJB"/>
    <s v="Merthyr Tydfil"/>
  </r>
  <r>
    <x v="13"/>
    <x v="2"/>
    <x v="3"/>
    <x v="254"/>
    <x v="2"/>
    <x v="4"/>
    <n v="183"/>
    <s v="-"/>
    <s v="Wales"/>
    <s v="South Wales LCJB"/>
    <s v="Swansea"/>
  </r>
  <r>
    <x v="14"/>
    <x v="0"/>
    <x v="0"/>
    <x v="0"/>
    <x v="2"/>
    <x v="4"/>
    <n v="140"/>
    <s v="England and Wales"/>
    <s v="-"/>
    <s v="-"/>
    <s v="-"/>
  </r>
  <r>
    <x v="14"/>
    <x v="0"/>
    <x v="1"/>
    <x v="1"/>
    <x v="2"/>
    <x v="4"/>
    <n v="143"/>
    <s v="-"/>
    <s v="London"/>
    <s v="-"/>
    <s v="-"/>
  </r>
  <r>
    <x v="14"/>
    <x v="0"/>
    <x v="1"/>
    <x v="2"/>
    <x v="2"/>
    <x v="4"/>
    <n v="147"/>
    <s v="-"/>
    <s v="Midlands"/>
    <s v="-"/>
    <s v="-"/>
  </r>
  <r>
    <x v="14"/>
    <x v="0"/>
    <x v="1"/>
    <x v="3"/>
    <x v="2"/>
    <x v="4"/>
    <n v="135"/>
    <s v="-"/>
    <s v="North East"/>
    <s v="-"/>
    <s v="-"/>
  </r>
  <r>
    <x v="14"/>
    <x v="0"/>
    <x v="1"/>
    <x v="4"/>
    <x v="2"/>
    <x v="4"/>
    <n v="119"/>
    <s v="-"/>
    <s v="North West"/>
    <s v="-"/>
    <s v="-"/>
  </r>
  <r>
    <x v="14"/>
    <x v="0"/>
    <x v="1"/>
    <x v="5"/>
    <x v="2"/>
    <x v="4"/>
    <n v="148"/>
    <s v="-"/>
    <s v="South East"/>
    <s v="-"/>
    <s v="-"/>
  </r>
  <r>
    <x v="14"/>
    <x v="0"/>
    <x v="1"/>
    <x v="6"/>
    <x v="2"/>
    <x v="4"/>
    <n v="143"/>
    <s v="-"/>
    <s v="South West"/>
    <s v="-"/>
    <s v="-"/>
  </r>
  <r>
    <x v="14"/>
    <x v="0"/>
    <x v="1"/>
    <x v="7"/>
    <x v="2"/>
    <x v="4"/>
    <n v="151"/>
    <s v="-"/>
    <s v="Wales"/>
    <s v="-"/>
    <s v="-"/>
  </r>
  <r>
    <x v="14"/>
    <x v="0"/>
    <x v="2"/>
    <x v="8"/>
    <x v="2"/>
    <x v="4"/>
    <n v="110"/>
    <s v="-"/>
    <s v="London"/>
    <s v="Central London LCJB"/>
    <s v="-"/>
  </r>
  <r>
    <x v="14"/>
    <x v="0"/>
    <x v="2"/>
    <x v="9"/>
    <x v="2"/>
    <x v="4"/>
    <n v="171"/>
    <s v="-"/>
    <s v="London"/>
    <s v="East London LCJB"/>
    <s v="-"/>
  </r>
  <r>
    <x v="14"/>
    <x v="0"/>
    <x v="2"/>
    <x v="10"/>
    <x v="2"/>
    <x v="4"/>
    <n v="127"/>
    <s v="-"/>
    <s v="London"/>
    <s v="North East London LCJB"/>
    <s v="-"/>
  </r>
  <r>
    <x v="14"/>
    <x v="0"/>
    <x v="2"/>
    <x v="11"/>
    <x v="2"/>
    <x v="4"/>
    <n v="146"/>
    <s v="-"/>
    <s v="London"/>
    <s v="North London LCJB"/>
    <s v="-"/>
  </r>
  <r>
    <x v="14"/>
    <x v="0"/>
    <x v="2"/>
    <x v="12"/>
    <x v="2"/>
    <x v="4"/>
    <n v="149"/>
    <s v="-"/>
    <s v="London"/>
    <s v="North West London LCJB"/>
    <s v="-"/>
  </r>
  <r>
    <x v="14"/>
    <x v="0"/>
    <x v="2"/>
    <x v="13"/>
    <x v="2"/>
    <x v="4"/>
    <n v="134"/>
    <s v="-"/>
    <s v="London"/>
    <s v="South East London LCJB"/>
    <s v="-"/>
  </r>
  <r>
    <x v="14"/>
    <x v="0"/>
    <x v="2"/>
    <x v="14"/>
    <x v="2"/>
    <x v="4"/>
    <n v="91"/>
    <s v="-"/>
    <s v="London"/>
    <s v="South London LCJB"/>
    <s v="-"/>
  </r>
  <r>
    <x v="14"/>
    <x v="0"/>
    <x v="2"/>
    <x v="15"/>
    <x v="2"/>
    <x v="4"/>
    <n v="163"/>
    <s v="-"/>
    <s v="London"/>
    <s v="South West London LCJB"/>
    <s v="-"/>
  </r>
  <r>
    <x v="14"/>
    <x v="0"/>
    <x v="2"/>
    <x v="16"/>
    <x v="2"/>
    <x v="4"/>
    <n v="113"/>
    <s v="-"/>
    <s v="Midlands"/>
    <s v="Derbyshire LCJB"/>
    <s v="-"/>
  </r>
  <r>
    <x v="14"/>
    <x v="0"/>
    <x v="2"/>
    <x v="17"/>
    <x v="2"/>
    <x v="4"/>
    <n v="145"/>
    <s v="-"/>
    <s v="Midlands"/>
    <s v="Leicestershire LCJB"/>
    <s v="-"/>
  </r>
  <r>
    <x v="14"/>
    <x v="0"/>
    <x v="2"/>
    <x v="18"/>
    <x v="2"/>
    <x v="4"/>
    <n v="175"/>
    <s v="-"/>
    <s v="Midlands"/>
    <s v="Lincolnshire LCJB"/>
    <s v="-"/>
  </r>
  <r>
    <x v="14"/>
    <x v="0"/>
    <x v="2"/>
    <x v="19"/>
    <x v="2"/>
    <x v="4"/>
    <n v="162"/>
    <s v="-"/>
    <s v="Midlands"/>
    <s v="Northamptonshire LCJB"/>
    <s v="-"/>
  </r>
  <r>
    <x v="14"/>
    <x v="0"/>
    <x v="2"/>
    <x v="20"/>
    <x v="2"/>
    <x v="4"/>
    <n v="176"/>
    <s v="-"/>
    <s v="Midlands"/>
    <s v="Nottinghamshire LCJB"/>
    <s v="-"/>
  </r>
  <r>
    <x v="14"/>
    <x v="0"/>
    <x v="2"/>
    <x v="21"/>
    <x v="2"/>
    <x v="4"/>
    <n v="147"/>
    <s v="-"/>
    <s v="Midlands"/>
    <s v="Staffordshire LCJB"/>
    <s v="-"/>
  </r>
  <r>
    <x v="14"/>
    <x v="0"/>
    <x v="2"/>
    <x v="22"/>
    <x v="2"/>
    <x v="4"/>
    <n v="195"/>
    <s v="-"/>
    <s v="Midlands"/>
    <s v="Warwickshire LCJB"/>
    <s v="-"/>
  </r>
  <r>
    <x v="14"/>
    <x v="0"/>
    <x v="2"/>
    <x v="23"/>
    <x v="2"/>
    <x v="4"/>
    <n v="156"/>
    <s v="-"/>
    <s v="Midlands"/>
    <s v="West Mercia LCJB"/>
    <s v="-"/>
  </r>
  <r>
    <x v="14"/>
    <x v="0"/>
    <x v="2"/>
    <x v="24"/>
    <x v="2"/>
    <x v="4"/>
    <n v="119"/>
    <s v="-"/>
    <s v="Midlands"/>
    <s v="West Midlands LCJB"/>
    <s v="-"/>
  </r>
  <r>
    <x v="14"/>
    <x v="0"/>
    <x v="2"/>
    <x v="25"/>
    <x v="2"/>
    <x v="4"/>
    <n v="105"/>
    <s v="-"/>
    <s v="North East"/>
    <s v="Cleveland LCJB"/>
    <s v="-"/>
  </r>
  <r>
    <x v="14"/>
    <x v="0"/>
    <x v="2"/>
    <x v="26"/>
    <x v="2"/>
    <x v="4"/>
    <n v="126"/>
    <s v="-"/>
    <s v="North East"/>
    <s v="Durham LCJB"/>
    <s v="-"/>
  </r>
  <r>
    <x v="14"/>
    <x v="0"/>
    <x v="2"/>
    <x v="27"/>
    <x v="2"/>
    <x v="4"/>
    <n v="141"/>
    <s v="-"/>
    <s v="North East"/>
    <s v="Humberside LCJB"/>
    <s v="-"/>
  </r>
  <r>
    <x v="14"/>
    <x v="0"/>
    <x v="2"/>
    <x v="28"/>
    <x v="2"/>
    <x v="4"/>
    <n v="112"/>
    <s v="-"/>
    <s v="North East"/>
    <s v="North Yorkshire LCJB"/>
    <s v="-"/>
  </r>
  <r>
    <x v="14"/>
    <x v="0"/>
    <x v="2"/>
    <x v="29"/>
    <x v="2"/>
    <x v="4"/>
    <n v="131"/>
    <s v="-"/>
    <s v="North East"/>
    <s v="Northumbria LCJB"/>
    <s v="-"/>
  </r>
  <r>
    <x v="14"/>
    <x v="0"/>
    <x v="2"/>
    <x v="30"/>
    <x v="2"/>
    <x v="4"/>
    <n v="145"/>
    <s v="-"/>
    <s v="North East"/>
    <s v="South Yorkshire LCJB"/>
    <s v="-"/>
  </r>
  <r>
    <x v="14"/>
    <x v="0"/>
    <x v="2"/>
    <x v="31"/>
    <x v="2"/>
    <x v="4"/>
    <n v="153"/>
    <s v="-"/>
    <s v="North East"/>
    <s v="West Yorkshire LCJB"/>
    <s v="-"/>
  </r>
  <r>
    <x v="14"/>
    <x v="0"/>
    <x v="2"/>
    <x v="32"/>
    <x v="2"/>
    <x v="4"/>
    <n v="132"/>
    <s v="-"/>
    <s v="North West"/>
    <s v="Cheshire LCJB"/>
    <s v="-"/>
  </r>
  <r>
    <x v="14"/>
    <x v="0"/>
    <x v="2"/>
    <x v="33"/>
    <x v="2"/>
    <x v="4"/>
    <n v="114"/>
    <s v="-"/>
    <s v="North West"/>
    <s v="Cumbria LCJB"/>
    <s v="-"/>
  </r>
  <r>
    <x v="14"/>
    <x v="0"/>
    <x v="2"/>
    <x v="34"/>
    <x v="2"/>
    <x v="4"/>
    <n v="116"/>
    <s v="-"/>
    <s v="North West"/>
    <s v="Greater Manchester LCJB"/>
    <s v="-"/>
  </r>
  <r>
    <x v="14"/>
    <x v="0"/>
    <x v="2"/>
    <x v="35"/>
    <x v="2"/>
    <x v="4"/>
    <n v="135"/>
    <s v="-"/>
    <s v="North West"/>
    <s v="Lancashire LCJB"/>
    <s v="-"/>
  </r>
  <r>
    <x v="14"/>
    <x v="0"/>
    <x v="2"/>
    <x v="36"/>
    <x v="2"/>
    <x v="4"/>
    <n v="107"/>
    <s v="-"/>
    <s v="North West"/>
    <s v="Merseyside LCJB"/>
    <s v="-"/>
  </r>
  <r>
    <x v="14"/>
    <x v="0"/>
    <x v="2"/>
    <x v="37"/>
    <x v="2"/>
    <x v="4"/>
    <n v="138"/>
    <s v="-"/>
    <s v="South East"/>
    <s v="Bedfordshire LCJB"/>
    <s v="-"/>
  </r>
  <r>
    <x v="14"/>
    <x v="0"/>
    <x v="2"/>
    <x v="38"/>
    <x v="2"/>
    <x v="4"/>
    <n v="137"/>
    <s v="-"/>
    <s v="South East"/>
    <s v="Cambridgeshire LCJB"/>
    <s v="-"/>
  </r>
  <r>
    <x v="14"/>
    <x v="0"/>
    <x v="2"/>
    <x v="39"/>
    <x v="2"/>
    <x v="4"/>
    <n v="149"/>
    <s v="-"/>
    <s v="South East"/>
    <s v="Essex LCJB"/>
    <s v="-"/>
  </r>
  <r>
    <x v="14"/>
    <x v="0"/>
    <x v="2"/>
    <x v="40"/>
    <x v="2"/>
    <x v="4"/>
    <n v="157"/>
    <s v="-"/>
    <s v="South East"/>
    <s v="Hertfordshire LCJB"/>
    <s v="-"/>
  </r>
  <r>
    <x v="14"/>
    <x v="0"/>
    <x v="2"/>
    <x v="41"/>
    <x v="2"/>
    <x v="4"/>
    <n v="148"/>
    <s v="-"/>
    <s v="South East"/>
    <s v="Kent LCJB"/>
    <s v="-"/>
  </r>
  <r>
    <x v="14"/>
    <x v="0"/>
    <x v="2"/>
    <x v="42"/>
    <x v="2"/>
    <x v="4"/>
    <n v="146"/>
    <s v="-"/>
    <s v="South East"/>
    <s v="Norfolk LCJB"/>
    <s v="-"/>
  </r>
  <r>
    <x v="14"/>
    <x v="0"/>
    <x v="2"/>
    <x v="43"/>
    <x v="2"/>
    <x v="4"/>
    <n v="144"/>
    <s v="-"/>
    <s v="South East"/>
    <s v="Suffolk LCJB"/>
    <s v="-"/>
  </r>
  <r>
    <x v="14"/>
    <x v="0"/>
    <x v="2"/>
    <x v="44"/>
    <x v="2"/>
    <x v="4"/>
    <n v="155"/>
    <s v="-"/>
    <s v="South East"/>
    <s v="Surrey LCJB"/>
    <s v="-"/>
  </r>
  <r>
    <x v="14"/>
    <x v="0"/>
    <x v="2"/>
    <x v="45"/>
    <x v="2"/>
    <x v="4"/>
    <n v="145"/>
    <s v="-"/>
    <s v="South East"/>
    <s v="Sussex LCJB"/>
    <s v="-"/>
  </r>
  <r>
    <x v="14"/>
    <x v="0"/>
    <x v="2"/>
    <x v="46"/>
    <x v="2"/>
    <x v="4"/>
    <n v="157"/>
    <s v="-"/>
    <s v="South East"/>
    <s v="Thames Valley LCJB"/>
    <s v="-"/>
  </r>
  <r>
    <x v="14"/>
    <x v="0"/>
    <x v="2"/>
    <x v="47"/>
    <x v="2"/>
    <x v="4"/>
    <n v="141"/>
    <s v="-"/>
    <s v="South West"/>
    <s v="Avon and Somerset LCJB"/>
    <s v="-"/>
  </r>
  <r>
    <x v="14"/>
    <x v="0"/>
    <x v="2"/>
    <x v="48"/>
    <x v="2"/>
    <x v="4"/>
    <n v="142"/>
    <s v="-"/>
    <s v="South West"/>
    <s v="Devon and Cornwall LCJB"/>
    <s v="-"/>
  </r>
  <r>
    <x v="14"/>
    <x v="0"/>
    <x v="2"/>
    <x v="49"/>
    <x v="2"/>
    <x v="4"/>
    <n v="106"/>
    <s v="-"/>
    <s v="South West"/>
    <s v="Dorset LCJB"/>
    <s v="-"/>
  </r>
  <r>
    <x v="14"/>
    <x v="0"/>
    <x v="2"/>
    <x v="50"/>
    <x v="2"/>
    <x v="4"/>
    <n v="162"/>
    <s v="-"/>
    <s v="South West"/>
    <s v="Gloucestershire LCJB"/>
    <s v="-"/>
  </r>
  <r>
    <x v="14"/>
    <x v="0"/>
    <x v="2"/>
    <x v="51"/>
    <x v="2"/>
    <x v="4"/>
    <n v="156"/>
    <s v="-"/>
    <s v="South West"/>
    <s v="Hampshire and Isle of Wight LCJB"/>
    <s v="-"/>
  </r>
  <r>
    <x v="14"/>
    <x v="0"/>
    <x v="2"/>
    <x v="52"/>
    <x v="2"/>
    <x v="4"/>
    <n v="155"/>
    <s v="-"/>
    <s v="South West"/>
    <s v="Wiltshire LCJB"/>
    <s v="-"/>
  </r>
  <r>
    <x v="14"/>
    <x v="0"/>
    <x v="2"/>
    <x v="53"/>
    <x v="2"/>
    <x v="4"/>
    <n v="149"/>
    <s v="-"/>
    <s v="Wales"/>
    <s v="Dyfed Powys LCJB"/>
    <s v="-"/>
  </r>
  <r>
    <x v="14"/>
    <x v="0"/>
    <x v="2"/>
    <x v="54"/>
    <x v="2"/>
    <x v="4"/>
    <n v="215"/>
    <s v="-"/>
    <s v="Wales"/>
    <s v="Gwent LCJB"/>
    <s v="-"/>
  </r>
  <r>
    <x v="14"/>
    <x v="0"/>
    <x v="2"/>
    <x v="55"/>
    <x v="2"/>
    <x v="4"/>
    <n v="145"/>
    <s v="-"/>
    <s v="Wales"/>
    <s v="North Wales LCJB"/>
    <s v="-"/>
  </r>
  <r>
    <x v="14"/>
    <x v="0"/>
    <x v="2"/>
    <x v="56"/>
    <x v="2"/>
    <x v="4"/>
    <n v="149"/>
    <s v="-"/>
    <s v="Wales"/>
    <s v="South Wales LCJB"/>
    <s v="-"/>
  </r>
  <r>
    <x v="14"/>
    <x v="1"/>
    <x v="0"/>
    <x v="0"/>
    <x v="2"/>
    <x v="4"/>
    <n v="137"/>
    <s v="England and Wales"/>
    <s v="-"/>
    <s v="-"/>
    <s v="-"/>
  </r>
  <r>
    <x v="14"/>
    <x v="1"/>
    <x v="1"/>
    <x v="1"/>
    <x v="2"/>
    <x v="4"/>
    <n v="141"/>
    <s v="-"/>
    <s v="London"/>
    <s v="-"/>
    <s v="-"/>
  </r>
  <r>
    <x v="14"/>
    <x v="1"/>
    <x v="1"/>
    <x v="2"/>
    <x v="2"/>
    <x v="4"/>
    <n v="143"/>
    <s v="-"/>
    <s v="Midlands"/>
    <s v="-"/>
    <s v="-"/>
  </r>
  <r>
    <x v="14"/>
    <x v="1"/>
    <x v="1"/>
    <x v="3"/>
    <x v="2"/>
    <x v="4"/>
    <n v="133"/>
    <s v="-"/>
    <s v="North East"/>
    <s v="-"/>
    <s v="-"/>
  </r>
  <r>
    <x v="14"/>
    <x v="1"/>
    <x v="1"/>
    <x v="4"/>
    <x v="2"/>
    <x v="4"/>
    <n v="113"/>
    <s v="-"/>
    <s v="North West"/>
    <s v="-"/>
    <s v="-"/>
  </r>
  <r>
    <x v="14"/>
    <x v="1"/>
    <x v="1"/>
    <x v="5"/>
    <x v="2"/>
    <x v="4"/>
    <n v="146"/>
    <s v="-"/>
    <s v="South East"/>
    <s v="-"/>
    <s v="-"/>
  </r>
  <r>
    <x v="14"/>
    <x v="1"/>
    <x v="1"/>
    <x v="6"/>
    <x v="2"/>
    <x v="4"/>
    <n v="139"/>
    <s v="-"/>
    <s v="South West"/>
    <s v="-"/>
    <s v="-"/>
  </r>
  <r>
    <x v="14"/>
    <x v="1"/>
    <x v="1"/>
    <x v="7"/>
    <x v="2"/>
    <x v="4"/>
    <n v="150"/>
    <s v="-"/>
    <s v="Wales"/>
    <s v="-"/>
    <s v="-"/>
  </r>
  <r>
    <x v="14"/>
    <x v="1"/>
    <x v="2"/>
    <x v="8"/>
    <x v="2"/>
    <x v="4"/>
    <n v="106"/>
    <s v="-"/>
    <s v="London"/>
    <s v="Central London LCJB"/>
    <s v="-"/>
  </r>
  <r>
    <x v="14"/>
    <x v="1"/>
    <x v="2"/>
    <x v="9"/>
    <x v="2"/>
    <x v="4"/>
    <n v="171"/>
    <s v="-"/>
    <s v="London"/>
    <s v="East London LCJB"/>
    <s v="-"/>
  </r>
  <r>
    <x v="14"/>
    <x v="1"/>
    <x v="2"/>
    <x v="10"/>
    <x v="2"/>
    <x v="4"/>
    <n v="97"/>
    <s v="-"/>
    <s v="London"/>
    <s v="North East London LCJB"/>
    <s v="-"/>
  </r>
  <r>
    <x v="14"/>
    <x v="1"/>
    <x v="2"/>
    <x v="11"/>
    <x v="2"/>
    <x v="4"/>
    <n v="146"/>
    <s v="-"/>
    <s v="London"/>
    <s v="North London LCJB"/>
    <s v="-"/>
  </r>
  <r>
    <x v="14"/>
    <x v="1"/>
    <x v="2"/>
    <x v="12"/>
    <x v="2"/>
    <x v="4"/>
    <n v="148"/>
    <s v="-"/>
    <s v="London"/>
    <s v="North West London LCJB"/>
    <s v="-"/>
  </r>
  <r>
    <x v="14"/>
    <x v="1"/>
    <x v="2"/>
    <x v="13"/>
    <x v="2"/>
    <x v="4"/>
    <n v="128"/>
    <s v="-"/>
    <s v="London"/>
    <s v="South East London LCJB"/>
    <s v="-"/>
  </r>
  <r>
    <x v="14"/>
    <x v="1"/>
    <x v="2"/>
    <x v="14"/>
    <x v="2"/>
    <x v="4"/>
    <n v="91"/>
    <s v="-"/>
    <s v="London"/>
    <s v="South London LCJB"/>
    <s v="-"/>
  </r>
  <r>
    <x v="14"/>
    <x v="1"/>
    <x v="2"/>
    <x v="15"/>
    <x v="2"/>
    <x v="4"/>
    <n v="163"/>
    <s v="-"/>
    <s v="London"/>
    <s v="South West London LCJB"/>
    <s v="-"/>
  </r>
  <r>
    <x v="14"/>
    <x v="1"/>
    <x v="2"/>
    <x v="16"/>
    <x v="2"/>
    <x v="4"/>
    <n v="108"/>
    <s v="-"/>
    <s v="Midlands"/>
    <s v="Derbyshire LCJB"/>
    <s v="-"/>
  </r>
  <r>
    <x v="14"/>
    <x v="1"/>
    <x v="2"/>
    <x v="17"/>
    <x v="2"/>
    <x v="4"/>
    <n v="143"/>
    <s v="-"/>
    <s v="Midlands"/>
    <s v="Leicestershire LCJB"/>
    <s v="-"/>
  </r>
  <r>
    <x v="14"/>
    <x v="1"/>
    <x v="2"/>
    <x v="18"/>
    <x v="2"/>
    <x v="4"/>
    <n v="175"/>
    <s v="-"/>
    <s v="Midlands"/>
    <s v="Lincolnshire LCJB"/>
    <s v="-"/>
  </r>
  <r>
    <x v="14"/>
    <x v="1"/>
    <x v="2"/>
    <x v="19"/>
    <x v="2"/>
    <x v="4"/>
    <n v="160"/>
    <s v="-"/>
    <s v="Midlands"/>
    <s v="Northamptonshire LCJB"/>
    <s v="-"/>
  </r>
  <r>
    <x v="14"/>
    <x v="1"/>
    <x v="2"/>
    <x v="20"/>
    <x v="2"/>
    <x v="4"/>
    <n v="176"/>
    <s v="-"/>
    <s v="Midlands"/>
    <s v="Nottinghamshire LCJB"/>
    <s v="-"/>
  </r>
  <r>
    <x v="14"/>
    <x v="1"/>
    <x v="2"/>
    <x v="21"/>
    <x v="2"/>
    <x v="4"/>
    <n v="144"/>
    <s v="-"/>
    <s v="Midlands"/>
    <s v="Staffordshire LCJB"/>
    <s v="-"/>
  </r>
  <r>
    <x v="14"/>
    <x v="1"/>
    <x v="2"/>
    <x v="22"/>
    <x v="2"/>
    <x v="4"/>
    <n v="195"/>
    <s v="-"/>
    <s v="Midlands"/>
    <s v="Warwickshire LCJB"/>
    <s v="-"/>
  </r>
  <r>
    <x v="14"/>
    <x v="1"/>
    <x v="2"/>
    <x v="23"/>
    <x v="2"/>
    <x v="4"/>
    <n v="153"/>
    <s v="-"/>
    <s v="Midlands"/>
    <s v="West Mercia LCJB"/>
    <s v="-"/>
  </r>
  <r>
    <x v="14"/>
    <x v="1"/>
    <x v="2"/>
    <x v="24"/>
    <x v="2"/>
    <x v="4"/>
    <n v="113"/>
    <s v="-"/>
    <s v="Midlands"/>
    <s v="West Midlands LCJB"/>
    <s v="-"/>
  </r>
  <r>
    <x v="14"/>
    <x v="1"/>
    <x v="2"/>
    <x v="25"/>
    <x v="2"/>
    <x v="4"/>
    <n v="98"/>
    <s v="-"/>
    <s v="North East"/>
    <s v="Cleveland LCJB"/>
    <s v="-"/>
  </r>
  <r>
    <x v="14"/>
    <x v="1"/>
    <x v="2"/>
    <x v="26"/>
    <x v="2"/>
    <x v="4"/>
    <n v="125"/>
    <s v="-"/>
    <s v="North East"/>
    <s v="Durham LCJB"/>
    <s v="-"/>
  </r>
  <r>
    <x v="14"/>
    <x v="1"/>
    <x v="2"/>
    <x v="27"/>
    <x v="2"/>
    <x v="4"/>
    <n v="136"/>
    <s v="-"/>
    <s v="North East"/>
    <s v="Humberside LCJB"/>
    <s v="-"/>
  </r>
  <r>
    <x v="14"/>
    <x v="1"/>
    <x v="2"/>
    <x v="28"/>
    <x v="2"/>
    <x v="4"/>
    <n v="108"/>
    <s v="-"/>
    <s v="North East"/>
    <s v="North Yorkshire LCJB"/>
    <s v="-"/>
  </r>
  <r>
    <x v="14"/>
    <x v="1"/>
    <x v="2"/>
    <x v="29"/>
    <x v="2"/>
    <x v="4"/>
    <n v="128"/>
    <s v="-"/>
    <s v="North East"/>
    <s v="Northumbria LCJB"/>
    <s v="-"/>
  </r>
  <r>
    <x v="14"/>
    <x v="1"/>
    <x v="2"/>
    <x v="30"/>
    <x v="2"/>
    <x v="4"/>
    <n v="145"/>
    <s v="-"/>
    <s v="North East"/>
    <s v="South Yorkshire LCJB"/>
    <s v="-"/>
  </r>
  <r>
    <x v="14"/>
    <x v="1"/>
    <x v="2"/>
    <x v="31"/>
    <x v="2"/>
    <x v="4"/>
    <n v="149"/>
    <s v="-"/>
    <s v="North East"/>
    <s v="West Yorkshire LCJB"/>
    <s v="-"/>
  </r>
  <r>
    <x v="14"/>
    <x v="1"/>
    <x v="2"/>
    <x v="32"/>
    <x v="2"/>
    <x v="4"/>
    <n v="130"/>
    <s v="-"/>
    <s v="North West"/>
    <s v="Cheshire LCJB"/>
    <s v="-"/>
  </r>
  <r>
    <x v="14"/>
    <x v="1"/>
    <x v="2"/>
    <x v="33"/>
    <x v="2"/>
    <x v="4"/>
    <n v="108"/>
    <s v="-"/>
    <s v="North West"/>
    <s v="Cumbria LCJB"/>
    <s v="-"/>
  </r>
  <r>
    <x v="14"/>
    <x v="1"/>
    <x v="2"/>
    <x v="34"/>
    <x v="2"/>
    <x v="4"/>
    <n v="110"/>
    <s v="-"/>
    <s v="North West"/>
    <s v="Greater Manchester LCJB"/>
    <s v="-"/>
  </r>
  <r>
    <x v="14"/>
    <x v="1"/>
    <x v="2"/>
    <x v="35"/>
    <x v="2"/>
    <x v="4"/>
    <n v="130"/>
    <s v="-"/>
    <s v="North West"/>
    <s v="Lancashire LCJB"/>
    <s v="-"/>
  </r>
  <r>
    <x v="14"/>
    <x v="1"/>
    <x v="2"/>
    <x v="36"/>
    <x v="2"/>
    <x v="4"/>
    <n v="102"/>
    <s v="-"/>
    <s v="North West"/>
    <s v="Merseyside LCJB"/>
    <s v="-"/>
  </r>
  <r>
    <x v="14"/>
    <x v="1"/>
    <x v="2"/>
    <x v="37"/>
    <x v="2"/>
    <x v="4"/>
    <n v="135"/>
    <s v="-"/>
    <s v="South East"/>
    <s v="Bedfordshire LCJB"/>
    <s v="-"/>
  </r>
  <r>
    <x v="14"/>
    <x v="1"/>
    <x v="2"/>
    <x v="38"/>
    <x v="2"/>
    <x v="4"/>
    <n v="135"/>
    <s v="-"/>
    <s v="South East"/>
    <s v="Cambridgeshire LCJB"/>
    <s v="-"/>
  </r>
  <r>
    <x v="14"/>
    <x v="1"/>
    <x v="2"/>
    <x v="39"/>
    <x v="2"/>
    <x v="4"/>
    <n v="147"/>
    <s v="-"/>
    <s v="South East"/>
    <s v="Essex LCJB"/>
    <s v="-"/>
  </r>
  <r>
    <x v="14"/>
    <x v="1"/>
    <x v="2"/>
    <x v="40"/>
    <x v="2"/>
    <x v="4"/>
    <n v="155"/>
    <s v="-"/>
    <s v="South East"/>
    <s v="Hertfordshire LCJB"/>
    <s v="-"/>
  </r>
  <r>
    <x v="14"/>
    <x v="1"/>
    <x v="2"/>
    <x v="41"/>
    <x v="2"/>
    <x v="4"/>
    <n v="146"/>
    <s v="-"/>
    <s v="South East"/>
    <s v="Kent LCJB"/>
    <s v="-"/>
  </r>
  <r>
    <x v="14"/>
    <x v="1"/>
    <x v="2"/>
    <x v="42"/>
    <x v="2"/>
    <x v="4"/>
    <n v="142"/>
    <s v="-"/>
    <s v="South East"/>
    <s v="Norfolk LCJB"/>
    <s v="-"/>
  </r>
  <r>
    <x v="14"/>
    <x v="1"/>
    <x v="2"/>
    <x v="43"/>
    <x v="2"/>
    <x v="4"/>
    <n v="142"/>
    <s v="-"/>
    <s v="South East"/>
    <s v="Suffolk LCJB"/>
    <s v="-"/>
  </r>
  <r>
    <x v="14"/>
    <x v="1"/>
    <x v="2"/>
    <x v="44"/>
    <x v="2"/>
    <x v="4"/>
    <n v="153"/>
    <s v="-"/>
    <s v="South East"/>
    <s v="Surrey LCJB"/>
    <s v="-"/>
  </r>
  <r>
    <x v="14"/>
    <x v="1"/>
    <x v="2"/>
    <x v="45"/>
    <x v="2"/>
    <x v="4"/>
    <n v="139"/>
    <s v="-"/>
    <s v="South East"/>
    <s v="Sussex LCJB"/>
    <s v="-"/>
  </r>
  <r>
    <x v="14"/>
    <x v="1"/>
    <x v="2"/>
    <x v="46"/>
    <x v="2"/>
    <x v="4"/>
    <n v="155"/>
    <s v="-"/>
    <s v="South East"/>
    <s v="Thames Valley LCJB"/>
    <s v="-"/>
  </r>
  <r>
    <x v="14"/>
    <x v="1"/>
    <x v="2"/>
    <x v="47"/>
    <x v="2"/>
    <x v="4"/>
    <n v="139"/>
    <s v="-"/>
    <s v="South West"/>
    <s v="Avon and Somerset LCJB"/>
    <s v="-"/>
  </r>
  <r>
    <x v="14"/>
    <x v="1"/>
    <x v="2"/>
    <x v="48"/>
    <x v="2"/>
    <x v="4"/>
    <n v="134"/>
    <s v="-"/>
    <s v="South West"/>
    <s v="Devon and Cornwall LCJB"/>
    <s v="-"/>
  </r>
  <r>
    <x v="14"/>
    <x v="1"/>
    <x v="2"/>
    <x v="49"/>
    <x v="2"/>
    <x v="4"/>
    <n v="101"/>
    <s v="-"/>
    <s v="South West"/>
    <s v="Dorset LCJB"/>
    <s v="-"/>
  </r>
  <r>
    <x v="14"/>
    <x v="1"/>
    <x v="2"/>
    <x v="50"/>
    <x v="2"/>
    <x v="4"/>
    <n v="158"/>
    <s v="-"/>
    <s v="South West"/>
    <s v="Gloucestershire LCJB"/>
    <s v="-"/>
  </r>
  <r>
    <x v="14"/>
    <x v="1"/>
    <x v="2"/>
    <x v="51"/>
    <x v="2"/>
    <x v="4"/>
    <n v="154"/>
    <s v="-"/>
    <s v="South West"/>
    <s v="Hampshire and Isle of Wight LCJB"/>
    <s v="-"/>
  </r>
  <r>
    <x v="14"/>
    <x v="1"/>
    <x v="2"/>
    <x v="52"/>
    <x v="2"/>
    <x v="4"/>
    <n v="153"/>
    <s v="-"/>
    <s v="South West"/>
    <s v="Wiltshire LCJB"/>
    <s v="-"/>
  </r>
  <r>
    <x v="14"/>
    <x v="1"/>
    <x v="2"/>
    <x v="53"/>
    <x v="2"/>
    <x v="4"/>
    <n v="149"/>
    <s v="-"/>
    <s v="Wales"/>
    <s v="Dyfed Powys LCJB"/>
    <s v="-"/>
  </r>
  <r>
    <x v="14"/>
    <x v="1"/>
    <x v="2"/>
    <x v="54"/>
    <x v="2"/>
    <x v="4"/>
    <n v="215"/>
    <s v="-"/>
    <s v="Wales"/>
    <s v="Gwent LCJB"/>
    <s v="-"/>
  </r>
  <r>
    <x v="14"/>
    <x v="1"/>
    <x v="2"/>
    <x v="55"/>
    <x v="2"/>
    <x v="4"/>
    <n v="143"/>
    <s v="-"/>
    <s v="Wales"/>
    <s v="North Wales LCJB"/>
    <s v="-"/>
  </r>
  <r>
    <x v="14"/>
    <x v="1"/>
    <x v="2"/>
    <x v="56"/>
    <x v="2"/>
    <x v="4"/>
    <n v="148"/>
    <s v="-"/>
    <s v="Wales"/>
    <s v="South Wales LCJB"/>
    <s v="-"/>
  </r>
  <r>
    <x v="14"/>
    <x v="1"/>
    <x v="3"/>
    <x v="57"/>
    <x v="2"/>
    <x v="4"/>
    <n v="106"/>
    <s v="-"/>
    <s v="London"/>
    <s v="Central London LCJB"/>
    <s v="Central London LJA"/>
  </r>
  <r>
    <x v="14"/>
    <x v="1"/>
    <x v="3"/>
    <x v="58"/>
    <x v="2"/>
    <x v="4"/>
    <n v="171"/>
    <s v="-"/>
    <s v="London"/>
    <s v="East London LCJB"/>
    <s v="East London LJA"/>
  </r>
  <r>
    <x v="14"/>
    <x v="1"/>
    <x v="3"/>
    <x v="59"/>
    <x v="2"/>
    <x v="4"/>
    <n v="97"/>
    <s v="-"/>
    <s v="London"/>
    <s v="North East London LCJB"/>
    <s v="North East London LJA"/>
  </r>
  <r>
    <x v="14"/>
    <x v="1"/>
    <x v="3"/>
    <x v="60"/>
    <x v="2"/>
    <x v="4"/>
    <n v="146"/>
    <s v="-"/>
    <s v="London"/>
    <s v="North London LCJB"/>
    <s v="North London LJA"/>
  </r>
  <r>
    <x v="14"/>
    <x v="1"/>
    <x v="3"/>
    <x v="61"/>
    <x v="2"/>
    <x v="4"/>
    <n v="156"/>
    <s v="-"/>
    <s v="London"/>
    <s v="North West London LCJB"/>
    <s v="North West London LJA"/>
  </r>
  <r>
    <x v="14"/>
    <x v="1"/>
    <x v="3"/>
    <x v="62"/>
    <x v="2"/>
    <x v="4"/>
    <n v="123"/>
    <s v="-"/>
    <s v="London"/>
    <s v="North West London LCJB"/>
    <s v="West London LJA"/>
  </r>
  <r>
    <x v="14"/>
    <x v="1"/>
    <x v="3"/>
    <x v="63"/>
    <x v="2"/>
    <x v="4"/>
    <n v="128"/>
    <s v="-"/>
    <s v="London"/>
    <s v="South East London LCJB"/>
    <s v="South East London LJA"/>
  </r>
  <r>
    <x v="14"/>
    <x v="1"/>
    <x v="3"/>
    <x v="64"/>
    <x v="2"/>
    <x v="4"/>
    <n v="91"/>
    <s v="-"/>
    <s v="London"/>
    <s v="South London LCJB"/>
    <s v="South London LJA"/>
  </r>
  <r>
    <x v="14"/>
    <x v="1"/>
    <x v="3"/>
    <x v="65"/>
    <x v="2"/>
    <x v="4"/>
    <n v="163"/>
    <s v="-"/>
    <s v="London"/>
    <s v="South West London LCJB"/>
    <s v="South West London LJA"/>
  </r>
  <r>
    <x v="14"/>
    <x v="1"/>
    <x v="3"/>
    <x v="66"/>
    <x v="2"/>
    <x v="4"/>
    <n v="121"/>
    <s v="-"/>
    <s v="Midlands"/>
    <s v="Derbyshire LCJB"/>
    <s v="Northern Derbyshire LJA"/>
  </r>
  <r>
    <x v="14"/>
    <x v="1"/>
    <x v="3"/>
    <x v="67"/>
    <x v="2"/>
    <x v="4"/>
    <n v="97"/>
    <s v="-"/>
    <s v="Midlands"/>
    <s v="Derbyshire LCJB"/>
    <s v="Southern Derbyshire LJA"/>
  </r>
  <r>
    <x v="14"/>
    <x v="1"/>
    <x v="3"/>
    <x v="68"/>
    <x v="2"/>
    <x v="4"/>
    <n v="143"/>
    <s v="-"/>
    <s v="Midlands"/>
    <s v="Leicestershire LCJB"/>
    <s v="Leicestershire and Rutland LJA"/>
  </r>
  <r>
    <x v="14"/>
    <x v="1"/>
    <x v="3"/>
    <x v="69"/>
    <x v="2"/>
    <x v="4"/>
    <n v="175"/>
    <s v="-"/>
    <s v="Midlands"/>
    <s v="Lincolnshire LCJB"/>
    <s v="Lincolnshire LJA"/>
  </r>
  <r>
    <x v="14"/>
    <x v="1"/>
    <x v="3"/>
    <x v="70"/>
    <x v="2"/>
    <x v="4"/>
    <n v="84"/>
    <s v="-"/>
    <s v="Midlands"/>
    <s v="Northamptonshire LCJB"/>
    <s v="Corby LJA"/>
  </r>
  <r>
    <x v="14"/>
    <x v="1"/>
    <x v="3"/>
    <x v="71"/>
    <x v="2"/>
    <x v="4"/>
    <n v="206"/>
    <s v="-"/>
    <s v="Midlands"/>
    <s v="Northamptonshire LCJB"/>
    <s v="Kettering LJA"/>
  </r>
  <r>
    <x v="14"/>
    <x v="1"/>
    <x v="3"/>
    <x v="72"/>
    <x v="2"/>
    <x v="4"/>
    <n v="166"/>
    <s v="-"/>
    <s v="Midlands"/>
    <s v="Northamptonshire LCJB"/>
    <s v="Northampton, Daventry and Towcester LJA"/>
  </r>
  <r>
    <x v="14"/>
    <x v="1"/>
    <x v="3"/>
    <x v="73"/>
    <x v="2"/>
    <x v="4"/>
    <n v="125"/>
    <s v="-"/>
    <s v="Midlands"/>
    <s v="Northamptonshire LCJB"/>
    <s v="Wellingborough LJA"/>
  </r>
  <r>
    <x v="14"/>
    <x v="1"/>
    <x v="3"/>
    <x v="74"/>
    <x v="2"/>
    <x v="4"/>
    <n v="176"/>
    <s v="-"/>
    <s v="Midlands"/>
    <s v="Nottinghamshire LCJB"/>
    <s v="Nottinghamshire LJA"/>
  </r>
  <r>
    <x v="14"/>
    <x v="1"/>
    <x v="3"/>
    <x v="75"/>
    <x v="2"/>
    <x v="4"/>
    <n v="193"/>
    <s v="-"/>
    <s v="Midlands"/>
    <s v="Staffordshire LCJB"/>
    <s v="Central and South West Staffordshire LJA"/>
  </r>
  <r>
    <x v="14"/>
    <x v="1"/>
    <x v="3"/>
    <x v="76"/>
    <x v="2"/>
    <x v="4"/>
    <n v="57"/>
    <s v="-"/>
    <s v="Midlands"/>
    <s v="Staffordshire LCJB"/>
    <s v="North Staffordshire LJA"/>
  </r>
  <r>
    <x v="14"/>
    <x v="1"/>
    <x v="3"/>
    <x v="77"/>
    <x v="2"/>
    <x v="4"/>
    <n v="129"/>
    <s v="-"/>
    <s v="Midlands"/>
    <s v="Staffordshire LCJB"/>
    <s v="South East Staffordshire LJA"/>
  </r>
  <r>
    <x v="14"/>
    <x v="1"/>
    <x v="3"/>
    <x v="78"/>
    <x v="2"/>
    <x v="4"/>
    <n v="195"/>
    <s v="-"/>
    <s v="Midlands"/>
    <s v="Warwickshire LCJB"/>
    <s v="Coventry and Warwickshire (Warwickshire) LJA"/>
  </r>
  <r>
    <x v="14"/>
    <x v="1"/>
    <x v="3"/>
    <x v="79"/>
    <x v="2"/>
    <x v="4"/>
    <n v="113"/>
    <s v="-"/>
    <s v="Midlands"/>
    <s v="West Mercia LCJB"/>
    <s v="Herefordshire LJA"/>
  </r>
  <r>
    <x v="14"/>
    <x v="1"/>
    <x v="3"/>
    <x v="80"/>
    <x v="2"/>
    <x v="4"/>
    <n v="150"/>
    <s v="-"/>
    <s v="Midlands"/>
    <s v="West Mercia LCJB"/>
    <s v="Shropshire LJA"/>
  </r>
  <r>
    <x v="14"/>
    <x v="1"/>
    <x v="3"/>
    <x v="81"/>
    <x v="2"/>
    <x v="4"/>
    <n v="160"/>
    <s v="-"/>
    <s v="Midlands"/>
    <s v="West Mercia LCJB"/>
    <s v="Worcestershire LJA"/>
  </r>
  <r>
    <x v="14"/>
    <x v="1"/>
    <x v="3"/>
    <x v="82"/>
    <x v="2"/>
    <x v="4"/>
    <n v="126"/>
    <s v="-"/>
    <s v="Midlands"/>
    <s v="West Midlands LCJB"/>
    <s v="Birmingham and Solihull LJA"/>
  </r>
  <r>
    <x v="14"/>
    <x v="1"/>
    <x v="3"/>
    <x v="83"/>
    <x v="2"/>
    <x v="4"/>
    <n v="94"/>
    <s v="-"/>
    <s v="Midlands"/>
    <s v="West Midlands LCJB"/>
    <s v="Black Country LJA"/>
  </r>
  <r>
    <x v="14"/>
    <x v="1"/>
    <x v="3"/>
    <x v="84"/>
    <x v="2"/>
    <x v="4"/>
    <n v="90"/>
    <s v="-"/>
    <s v="Midlands"/>
    <s v="West Midlands LCJB"/>
    <s v="Coventry and Warwickshire (Coventry) LJA"/>
  </r>
  <r>
    <x v="14"/>
    <x v="1"/>
    <x v="3"/>
    <x v="85"/>
    <x v="2"/>
    <x v="4"/>
    <n v="104"/>
    <s v="-"/>
    <s v="Midlands"/>
    <s v="West Midlands LCJB"/>
    <s v="Dudley and Halesowen LJA"/>
  </r>
  <r>
    <x v="14"/>
    <x v="1"/>
    <x v="3"/>
    <x v="86"/>
    <x v="2"/>
    <x v="4"/>
    <n v="141"/>
    <s v="-"/>
    <s v="North East"/>
    <s v="Cleveland LCJB"/>
    <s v="Hartlepool LJA"/>
  </r>
  <r>
    <x v="14"/>
    <x v="1"/>
    <x v="3"/>
    <x v="87"/>
    <x v="2"/>
    <x v="4"/>
    <n v="93"/>
    <s v="-"/>
    <s v="North East"/>
    <s v="Cleveland LCJB"/>
    <s v="Teesside LJA"/>
  </r>
  <r>
    <x v="14"/>
    <x v="1"/>
    <x v="3"/>
    <x v="88"/>
    <x v="2"/>
    <x v="4"/>
    <n v="125"/>
    <s v="-"/>
    <s v="North East"/>
    <s v="Durham LCJB"/>
    <s v="County Durham and Darlington LJA"/>
  </r>
  <r>
    <x v="14"/>
    <x v="1"/>
    <x v="3"/>
    <x v="89"/>
    <x v="2"/>
    <x v="4"/>
    <n v="142"/>
    <s v="-"/>
    <s v="North East"/>
    <s v="Humberside LCJB"/>
    <s v="East Yorkshire LJA"/>
  </r>
  <r>
    <x v="14"/>
    <x v="1"/>
    <x v="3"/>
    <x v="90"/>
    <x v="2"/>
    <x v="4"/>
    <n v="120"/>
    <s v="-"/>
    <s v="North East"/>
    <s v="Humberside LCJB"/>
    <s v="Grimsby and Cleethorpes LJA"/>
  </r>
  <r>
    <x v="14"/>
    <x v="1"/>
    <x v="3"/>
    <x v="91"/>
    <x v="2"/>
    <x v="4"/>
    <n v="80"/>
    <s v="-"/>
    <s v="North East"/>
    <s v="Humberside LCJB"/>
    <s v="Hull and Holderness LJA"/>
  </r>
  <r>
    <x v="14"/>
    <x v="1"/>
    <x v="3"/>
    <x v="92"/>
    <x v="2"/>
    <x v="4"/>
    <n v="199"/>
    <s v="-"/>
    <s v="North East"/>
    <s v="Humberside LCJB"/>
    <s v="North Lincolnshire LJA"/>
  </r>
  <r>
    <x v="14"/>
    <x v="1"/>
    <x v="3"/>
    <x v="93"/>
    <x v="2"/>
    <x v="4"/>
    <n v="108"/>
    <s v="-"/>
    <s v="North East"/>
    <s v="North Yorkshire LCJB"/>
    <s v="North Yorkshire LJA"/>
  </r>
  <r>
    <x v="14"/>
    <x v="1"/>
    <x v="3"/>
    <x v="94"/>
    <x v="2"/>
    <x v="4"/>
    <n v="52"/>
    <s v="-"/>
    <s v="North East"/>
    <s v="Northumbria LCJB"/>
    <s v="City of Sunderland LJA"/>
  </r>
  <r>
    <x v="14"/>
    <x v="1"/>
    <x v="3"/>
    <x v="95"/>
    <x v="2"/>
    <x v="4"/>
    <n v="163"/>
    <s v="-"/>
    <s v="North East"/>
    <s v="Northumbria LCJB"/>
    <s v="Gateshead District LJA"/>
  </r>
  <r>
    <x v="14"/>
    <x v="1"/>
    <x v="3"/>
    <x v="96"/>
    <x v="2"/>
    <x v="4"/>
    <n v="132"/>
    <s v="-"/>
    <s v="North East"/>
    <s v="Northumbria LCJB"/>
    <s v="North Northumbria LJA"/>
  </r>
  <r>
    <x v="14"/>
    <x v="1"/>
    <x v="3"/>
    <x v="97"/>
    <x v="2"/>
    <x v="4"/>
    <n v="69"/>
    <s v="-"/>
    <s v="North East"/>
    <s v="Northumbria LCJB"/>
    <s v="South Tyneside LJA"/>
  </r>
  <r>
    <x v="14"/>
    <x v="1"/>
    <x v="3"/>
    <x v="98"/>
    <x v="2"/>
    <x v="4"/>
    <n v="154"/>
    <s v="-"/>
    <s v="North East"/>
    <s v="South Yorkshire LCJB"/>
    <s v="Barnsley District LJA"/>
  </r>
  <r>
    <x v="14"/>
    <x v="1"/>
    <x v="3"/>
    <x v="99"/>
    <x v="2"/>
    <x v="4"/>
    <n v="143"/>
    <s v="-"/>
    <s v="North East"/>
    <s v="South Yorkshire LCJB"/>
    <s v="Doncaster LJA"/>
  </r>
  <r>
    <x v="14"/>
    <x v="1"/>
    <x v="3"/>
    <x v="100"/>
    <x v="2"/>
    <x v="4"/>
    <n v="170"/>
    <s v="-"/>
    <s v="North East"/>
    <s v="South Yorkshire LCJB"/>
    <s v="Rotherham LJA"/>
  </r>
  <r>
    <x v="14"/>
    <x v="1"/>
    <x v="3"/>
    <x v="101"/>
    <x v="2"/>
    <x v="4"/>
    <n v="127"/>
    <s v="-"/>
    <s v="North East"/>
    <s v="South Yorkshire LCJB"/>
    <s v="Sheffield LJA"/>
  </r>
  <r>
    <x v="14"/>
    <x v="1"/>
    <x v="3"/>
    <x v="102"/>
    <x v="2"/>
    <x v="4"/>
    <n v="176"/>
    <s v="-"/>
    <s v="North East"/>
    <s v="West Yorkshire LCJB"/>
    <s v="Bradford and Keighley LJA"/>
  </r>
  <r>
    <x v="14"/>
    <x v="1"/>
    <x v="3"/>
    <x v="103"/>
    <x v="2"/>
    <x v="4"/>
    <n v="163"/>
    <s v="-"/>
    <s v="North East"/>
    <s v="West Yorkshire LCJB"/>
    <s v="Calderdale LJA"/>
  </r>
  <r>
    <x v="14"/>
    <x v="1"/>
    <x v="3"/>
    <x v="104"/>
    <x v="2"/>
    <x v="4"/>
    <n v="156"/>
    <s v="-"/>
    <s v="North East"/>
    <s v="West Yorkshire LCJB"/>
    <s v="Kirklees LJA"/>
  </r>
  <r>
    <x v="14"/>
    <x v="1"/>
    <x v="3"/>
    <x v="105"/>
    <x v="2"/>
    <x v="4"/>
    <n v="141"/>
    <s v="-"/>
    <s v="North East"/>
    <s v="West Yorkshire LCJB"/>
    <s v="Leeds District LJA"/>
  </r>
  <r>
    <x v="14"/>
    <x v="1"/>
    <x v="3"/>
    <x v="106"/>
    <x v="2"/>
    <x v="4"/>
    <n v="112"/>
    <s v="-"/>
    <s v="North East"/>
    <s v="West Yorkshire LCJB"/>
    <s v="Wakefield and Pontefract LJA"/>
  </r>
  <r>
    <x v="14"/>
    <x v="1"/>
    <x v="3"/>
    <x v="107"/>
    <x v="2"/>
    <x v="4"/>
    <n v="124"/>
    <s v="-"/>
    <s v="North West"/>
    <s v="Cheshire LCJB"/>
    <s v="North Cheshire LJA"/>
  </r>
  <r>
    <x v="14"/>
    <x v="1"/>
    <x v="3"/>
    <x v="108"/>
    <x v="2"/>
    <x v="4"/>
    <n v="108"/>
    <s v="-"/>
    <s v="North West"/>
    <s v="Cheshire LCJB"/>
    <s v="South and East Cheshire LJA"/>
  </r>
  <r>
    <x v="14"/>
    <x v="1"/>
    <x v="3"/>
    <x v="109"/>
    <x v="2"/>
    <x v="4"/>
    <n v="153"/>
    <s v="-"/>
    <s v="North West"/>
    <s v="Cheshire LCJB"/>
    <s v="West Cheshire LJA"/>
  </r>
  <r>
    <x v="14"/>
    <x v="1"/>
    <x v="3"/>
    <x v="110"/>
    <x v="2"/>
    <x v="4"/>
    <n v="116"/>
    <s v="-"/>
    <s v="North West"/>
    <s v="Cumbria LCJB"/>
    <s v="North and West Cumbria LJA"/>
  </r>
  <r>
    <x v="14"/>
    <x v="1"/>
    <x v="3"/>
    <x v="111"/>
    <x v="2"/>
    <x v="4"/>
    <n v="85"/>
    <s v="-"/>
    <s v="North West"/>
    <s v="Cumbria LCJB"/>
    <s v="South Cumbria LJA"/>
  </r>
  <r>
    <x v="14"/>
    <x v="1"/>
    <x v="3"/>
    <x v="112"/>
    <x v="2"/>
    <x v="4"/>
    <n v="164"/>
    <s v="-"/>
    <s v="North West"/>
    <s v="Greater Manchester LCJB"/>
    <s v="Bolton LJA"/>
  </r>
  <r>
    <x v="14"/>
    <x v="1"/>
    <x v="3"/>
    <x v="113"/>
    <x v="2"/>
    <x v="4"/>
    <n v="83"/>
    <s v="-"/>
    <s v="North West"/>
    <s v="Greater Manchester LCJB"/>
    <s v="Bury and Rochdale LJA"/>
  </r>
  <r>
    <x v="14"/>
    <x v="1"/>
    <x v="3"/>
    <x v="114"/>
    <x v="2"/>
    <x v="4"/>
    <n v="111"/>
    <s v="-"/>
    <s v="North West"/>
    <s v="Greater Manchester LCJB"/>
    <s v="Manchester and Salford LJA"/>
  </r>
  <r>
    <x v="14"/>
    <x v="1"/>
    <x v="3"/>
    <x v="115"/>
    <x v="2"/>
    <x v="4"/>
    <n v="68"/>
    <s v="-"/>
    <s v="North West"/>
    <s v="Greater Manchester LCJB"/>
    <s v="Oldham LJA"/>
  </r>
  <r>
    <x v="14"/>
    <x v="1"/>
    <x v="3"/>
    <x v="116"/>
    <x v="2"/>
    <x v="4"/>
    <n v="134"/>
    <s v="-"/>
    <s v="North West"/>
    <s v="Greater Manchester LCJB"/>
    <s v="Stockport LJA"/>
  </r>
  <r>
    <x v="14"/>
    <x v="1"/>
    <x v="3"/>
    <x v="117"/>
    <x v="2"/>
    <x v="4"/>
    <n v="117"/>
    <s v="-"/>
    <s v="North West"/>
    <s v="Greater Manchester LCJB"/>
    <s v="Tameside LJA"/>
  </r>
  <r>
    <x v="14"/>
    <x v="1"/>
    <x v="3"/>
    <x v="118"/>
    <x v="2"/>
    <x v="4"/>
    <n v="181"/>
    <s v="-"/>
    <s v="North West"/>
    <s v="Greater Manchester LCJB"/>
    <s v="Trafford LJA"/>
  </r>
  <r>
    <x v="14"/>
    <x v="1"/>
    <x v="3"/>
    <x v="119"/>
    <x v="2"/>
    <x v="4"/>
    <n v="68"/>
    <s v="-"/>
    <s v="North West"/>
    <s v="Greater Manchester LCJB"/>
    <s v="Wigan and Leigh LJA"/>
  </r>
  <r>
    <x v="14"/>
    <x v="1"/>
    <x v="3"/>
    <x v="120"/>
    <x v="2"/>
    <x v="4"/>
    <n v="76"/>
    <s v="-"/>
    <s v="North West"/>
    <s v="Lancashire LCJB"/>
    <s v="Burnley, Pendle and Rossendale LJA"/>
  </r>
  <r>
    <x v="14"/>
    <x v="1"/>
    <x v="3"/>
    <x v="121"/>
    <x v="2"/>
    <x v="4"/>
    <n v="159"/>
    <s v="-"/>
    <s v="North West"/>
    <s v="Lancashire LCJB"/>
    <s v="Chorley LJA"/>
  </r>
  <r>
    <x v="14"/>
    <x v="1"/>
    <x v="3"/>
    <x v="122"/>
    <x v="2"/>
    <x v="4"/>
    <n v="90"/>
    <s v="-"/>
    <s v="North West"/>
    <s v="Lancashire LCJB"/>
    <s v="East Lancashire LJA"/>
  </r>
  <r>
    <x v="14"/>
    <x v="1"/>
    <x v="3"/>
    <x v="123"/>
    <x v="2"/>
    <x v="4"/>
    <n v="88"/>
    <s v="-"/>
    <s v="North West"/>
    <s v="Lancashire LCJB"/>
    <s v="Fylde Coast LJA"/>
  </r>
  <r>
    <x v="14"/>
    <x v="1"/>
    <x v="3"/>
    <x v="124"/>
    <x v="2"/>
    <x v="4"/>
    <n v="178"/>
    <s v="-"/>
    <s v="North West"/>
    <s v="Lancashire LCJB"/>
    <s v="Lancaster LJA"/>
  </r>
  <r>
    <x v="14"/>
    <x v="1"/>
    <x v="3"/>
    <x v="125"/>
    <x v="2"/>
    <x v="4"/>
    <n v="70"/>
    <s v="-"/>
    <s v="North West"/>
    <s v="Lancashire LCJB"/>
    <s v="Ormskirk LJA"/>
  </r>
  <r>
    <x v="14"/>
    <x v="1"/>
    <x v="3"/>
    <x v="126"/>
    <x v="2"/>
    <x v="4"/>
    <n v="61"/>
    <s v="-"/>
    <s v="North West"/>
    <s v="Lancashire LCJB"/>
    <s v="Preston and South Ribble LJA"/>
  </r>
  <r>
    <x v="14"/>
    <x v="1"/>
    <x v="3"/>
    <x v="127"/>
    <x v="2"/>
    <x v="4"/>
    <n v="90"/>
    <s v="-"/>
    <s v="North West"/>
    <s v="Merseyside LCJB"/>
    <s v="Liverpool and Knowsley LJA"/>
  </r>
  <r>
    <x v="14"/>
    <x v="1"/>
    <x v="3"/>
    <x v="128"/>
    <x v="2"/>
    <x v="4"/>
    <n v="67"/>
    <s v="-"/>
    <s v="North West"/>
    <s v="Merseyside LCJB"/>
    <s v="Sefton LJA"/>
  </r>
  <r>
    <x v="14"/>
    <x v="1"/>
    <x v="3"/>
    <x v="129"/>
    <x v="2"/>
    <x v="4"/>
    <n v="65"/>
    <s v="-"/>
    <s v="North West"/>
    <s v="Merseyside LCJB"/>
    <s v="St Helens LJA"/>
  </r>
  <r>
    <x v="14"/>
    <x v="1"/>
    <x v="3"/>
    <x v="130"/>
    <x v="2"/>
    <x v="4"/>
    <n v="128"/>
    <s v="-"/>
    <s v="North West"/>
    <s v="Merseyside LCJB"/>
    <s v="Wirral LJA"/>
  </r>
  <r>
    <x v="14"/>
    <x v="1"/>
    <x v="3"/>
    <x v="131"/>
    <x v="2"/>
    <x v="4"/>
    <n v="135"/>
    <s v="-"/>
    <s v="South East"/>
    <s v="Bedfordshire LCJB"/>
    <s v="Bedfordshire LJA"/>
  </r>
  <r>
    <x v="14"/>
    <x v="1"/>
    <x v="3"/>
    <x v="132"/>
    <x v="2"/>
    <x v="4"/>
    <n v="135"/>
    <s v="-"/>
    <s v="South East"/>
    <s v="Cambridgeshire LCJB"/>
    <s v="Cambridgeshire LJA"/>
  </r>
  <r>
    <x v="14"/>
    <x v="1"/>
    <x v="3"/>
    <x v="133"/>
    <x v="2"/>
    <x v="4"/>
    <n v="149"/>
    <s v="-"/>
    <s v="South East"/>
    <s v="Essex LCJB"/>
    <s v="North Essex LJA"/>
  </r>
  <r>
    <x v="14"/>
    <x v="1"/>
    <x v="3"/>
    <x v="134"/>
    <x v="2"/>
    <x v="4"/>
    <n v="145"/>
    <s v="-"/>
    <s v="South East"/>
    <s v="Essex LCJB"/>
    <s v="South Essex LJA"/>
  </r>
  <r>
    <x v="14"/>
    <x v="1"/>
    <x v="3"/>
    <x v="135"/>
    <x v="2"/>
    <x v="4"/>
    <n v="179"/>
    <s v="-"/>
    <s v="South East"/>
    <s v="Hertfordshire LCJB"/>
    <s v="North and East Hertfordshire LJA"/>
  </r>
  <r>
    <x v="14"/>
    <x v="1"/>
    <x v="3"/>
    <x v="136"/>
    <x v="2"/>
    <x v="4"/>
    <n v="150"/>
    <s v="-"/>
    <s v="South East"/>
    <s v="Hertfordshire LCJB"/>
    <s v="West and Central Hertfordshire LJA"/>
  </r>
  <r>
    <x v="14"/>
    <x v="1"/>
    <x v="3"/>
    <x v="137"/>
    <x v="2"/>
    <x v="4"/>
    <n v="164"/>
    <s v="-"/>
    <s v="South East"/>
    <s v="Kent LCJB"/>
    <s v="Central Kent LJA"/>
  </r>
  <r>
    <x v="14"/>
    <x v="1"/>
    <x v="3"/>
    <x v="138"/>
    <x v="2"/>
    <x v="4"/>
    <n v="137"/>
    <s v="-"/>
    <s v="South East"/>
    <s v="Kent LCJB"/>
    <s v="East Kent LJA"/>
  </r>
  <r>
    <x v="14"/>
    <x v="1"/>
    <x v="3"/>
    <x v="139"/>
    <x v="2"/>
    <x v="4"/>
    <n v="139"/>
    <s v="-"/>
    <s v="South East"/>
    <s v="Kent LCJB"/>
    <s v="North Kent LJA"/>
  </r>
  <r>
    <x v="14"/>
    <x v="1"/>
    <x v="3"/>
    <x v="140"/>
    <x v="2"/>
    <x v="4"/>
    <n v="142"/>
    <s v="-"/>
    <s v="South East"/>
    <s v="Norfolk LCJB"/>
    <s v="Norfolk LJA"/>
  </r>
  <r>
    <x v="14"/>
    <x v="1"/>
    <x v="3"/>
    <x v="141"/>
    <x v="2"/>
    <x v="4"/>
    <n v="142"/>
    <s v="-"/>
    <s v="South East"/>
    <s v="Suffolk LCJB"/>
    <s v="Suffolk LJA"/>
  </r>
  <r>
    <x v="14"/>
    <x v="1"/>
    <x v="3"/>
    <x v="142"/>
    <x v="2"/>
    <x v="4"/>
    <n v="147"/>
    <s v="-"/>
    <s v="South East"/>
    <s v="Surrey LCJB"/>
    <s v="North Surrey LJA"/>
  </r>
  <r>
    <x v="14"/>
    <x v="1"/>
    <x v="3"/>
    <x v="143"/>
    <x v="2"/>
    <x v="4"/>
    <n v="190"/>
    <s v="-"/>
    <s v="South East"/>
    <s v="Surrey LCJB"/>
    <s v="South East Surrey LJA"/>
  </r>
  <r>
    <x v="14"/>
    <x v="1"/>
    <x v="3"/>
    <x v="144"/>
    <x v="2"/>
    <x v="4"/>
    <n v="143"/>
    <s v="-"/>
    <s v="South East"/>
    <s v="Surrey LCJB"/>
    <s v="South West Surrey LJA"/>
  </r>
  <r>
    <x v="14"/>
    <x v="1"/>
    <x v="3"/>
    <x v="145"/>
    <x v="2"/>
    <x v="4"/>
    <n v="79"/>
    <s v="-"/>
    <s v="South East"/>
    <s v="Sussex LCJB"/>
    <s v="Sussex (Central) LJA"/>
  </r>
  <r>
    <x v="14"/>
    <x v="1"/>
    <x v="3"/>
    <x v="146"/>
    <x v="2"/>
    <x v="4"/>
    <n v="147"/>
    <s v="-"/>
    <s v="South East"/>
    <s v="Sussex LCJB"/>
    <s v="Sussex (Eastern) LJA"/>
  </r>
  <r>
    <x v="14"/>
    <x v="1"/>
    <x v="3"/>
    <x v="147"/>
    <x v="2"/>
    <x v="4"/>
    <n v="178"/>
    <s v="-"/>
    <s v="South East"/>
    <s v="Sussex LCJB"/>
    <s v="Sussex (Northern) LJA"/>
  </r>
  <r>
    <x v="14"/>
    <x v="1"/>
    <x v="3"/>
    <x v="148"/>
    <x v="2"/>
    <x v="4"/>
    <n v="116"/>
    <s v="-"/>
    <s v="South East"/>
    <s v="Sussex LCJB"/>
    <s v="Sussex (Western) LJA"/>
  </r>
  <r>
    <x v="14"/>
    <x v="1"/>
    <x v="3"/>
    <x v="149"/>
    <x v="2"/>
    <x v="4"/>
    <n v="143"/>
    <s v="-"/>
    <s v="South East"/>
    <s v="Thames Valley LCJB"/>
    <s v="Berkshire LJA"/>
  </r>
  <r>
    <x v="14"/>
    <x v="1"/>
    <x v="3"/>
    <x v="150"/>
    <x v="2"/>
    <x v="4"/>
    <n v="151"/>
    <s v="-"/>
    <s v="South East"/>
    <s v="Thames Valley LCJB"/>
    <s v="Buckinghamshire LJA"/>
  </r>
  <r>
    <x v="14"/>
    <x v="1"/>
    <x v="3"/>
    <x v="151"/>
    <x v="2"/>
    <x v="4"/>
    <n v="168"/>
    <s v="-"/>
    <s v="South East"/>
    <s v="Thames Valley LCJB"/>
    <s v="Oxfordshire LJA"/>
  </r>
  <r>
    <x v="14"/>
    <x v="1"/>
    <x v="3"/>
    <x v="152"/>
    <x v="2"/>
    <x v="4"/>
    <n v="67"/>
    <s v="-"/>
    <s v="South West"/>
    <s v="Avon and Somerset LCJB"/>
    <s v="Bristol LJA"/>
  </r>
  <r>
    <x v="14"/>
    <x v="1"/>
    <x v="3"/>
    <x v="153"/>
    <x v="2"/>
    <x v="4"/>
    <n v="123"/>
    <s v="-"/>
    <s v="South West"/>
    <s v="Avon and Somerset LCJB"/>
    <s v="North Avon LJA"/>
  </r>
  <r>
    <x v="14"/>
    <x v="1"/>
    <x v="3"/>
    <x v="154"/>
    <x v="2"/>
    <x v="4"/>
    <n v="153"/>
    <s v="-"/>
    <s v="South West"/>
    <s v="Avon and Somerset LCJB"/>
    <s v="Somerset LJA"/>
  </r>
  <r>
    <x v="14"/>
    <x v="1"/>
    <x v="3"/>
    <x v="155"/>
    <x v="2"/>
    <x v="4"/>
    <n v="151"/>
    <s v="-"/>
    <s v="South West"/>
    <s v="Devon and Cornwall LCJB"/>
    <s v="Cornwall LJA"/>
  </r>
  <r>
    <x v="14"/>
    <x v="1"/>
    <x v="3"/>
    <x v="156"/>
    <x v="2"/>
    <x v="4"/>
    <n v="87"/>
    <s v="-"/>
    <s v="South West"/>
    <s v="Devon and Cornwall LCJB"/>
    <s v="North and East Devon LJA"/>
  </r>
  <r>
    <x v="14"/>
    <x v="1"/>
    <x v="3"/>
    <x v="157"/>
    <x v="2"/>
    <x v="4"/>
    <n v="168"/>
    <s v="-"/>
    <s v="South West"/>
    <s v="Devon and Cornwall LCJB"/>
    <s v="South and West Devon LJA"/>
  </r>
  <r>
    <x v="14"/>
    <x v="1"/>
    <x v="3"/>
    <x v="158"/>
    <x v="2"/>
    <x v="4"/>
    <n v="101"/>
    <s v="-"/>
    <s v="South West"/>
    <s v="Dorset LCJB"/>
    <s v="Dorset LJA"/>
  </r>
  <r>
    <x v="14"/>
    <x v="1"/>
    <x v="3"/>
    <x v="159"/>
    <x v="2"/>
    <x v="4"/>
    <n v="158"/>
    <s v="-"/>
    <s v="South West"/>
    <s v="Gloucestershire LCJB"/>
    <s v="Gloucestershire LJA"/>
  </r>
  <r>
    <x v="14"/>
    <x v="1"/>
    <x v="3"/>
    <x v="160"/>
    <x v="2"/>
    <x v="4"/>
    <n v="46"/>
    <s v="-"/>
    <s v="South West"/>
    <s v="Hampshire and Isle of Wight LCJB"/>
    <s v="Isle of Wight LJA"/>
  </r>
  <r>
    <x v="14"/>
    <x v="1"/>
    <x v="3"/>
    <x v="161"/>
    <x v="2"/>
    <x v="4"/>
    <n v="222"/>
    <s v="-"/>
    <s v="South West"/>
    <s v="Hampshire and Isle of Wight LCJB"/>
    <s v="North Hampshire LJA"/>
  </r>
  <r>
    <x v="14"/>
    <x v="1"/>
    <x v="3"/>
    <x v="162"/>
    <x v="2"/>
    <x v="4"/>
    <n v="75"/>
    <s v="-"/>
    <s v="South West"/>
    <s v="Hampshire and Isle of Wight LCJB"/>
    <s v="South East Hampshire LJA"/>
  </r>
  <r>
    <x v="14"/>
    <x v="1"/>
    <x v="3"/>
    <x v="163"/>
    <x v="2"/>
    <x v="4"/>
    <n v="147"/>
    <s v="-"/>
    <s v="South West"/>
    <s v="Hampshire and Isle of Wight LCJB"/>
    <s v="South Hampshire LJA"/>
  </r>
  <r>
    <x v="14"/>
    <x v="1"/>
    <x v="3"/>
    <x v="164"/>
    <x v="2"/>
    <x v="4"/>
    <n v="166"/>
    <s v="-"/>
    <s v="South West"/>
    <s v="Hampshire and Isle of Wight LCJB"/>
    <s v="West Hampshire LJA"/>
  </r>
  <r>
    <x v="14"/>
    <x v="1"/>
    <x v="3"/>
    <x v="165"/>
    <x v="2"/>
    <x v="4"/>
    <n v="115"/>
    <s v="-"/>
    <s v="South West"/>
    <s v="Wiltshire LCJB"/>
    <s v="Swindon LJA"/>
  </r>
  <r>
    <x v="14"/>
    <x v="1"/>
    <x v="3"/>
    <x v="166"/>
    <x v="2"/>
    <x v="4"/>
    <n v="161"/>
    <s v="-"/>
    <s v="South West"/>
    <s v="Wiltshire LCJB"/>
    <s v="Wiltshire LJA"/>
  </r>
  <r>
    <x v="14"/>
    <x v="1"/>
    <x v="3"/>
    <x v="167"/>
    <x v="2"/>
    <x v="4"/>
    <n v="136"/>
    <s v="-"/>
    <s v="Wales"/>
    <s v="Dyfed Powys LCJB"/>
    <s v="Brecknock and Radnorshire LJA"/>
  </r>
  <r>
    <x v="14"/>
    <x v="1"/>
    <x v="3"/>
    <x v="168"/>
    <x v="2"/>
    <x v="4"/>
    <n v="164"/>
    <s v="-"/>
    <s v="Wales"/>
    <s v="Dyfed Powys LCJB"/>
    <s v="Carmarthenshire LJA"/>
  </r>
  <r>
    <x v="14"/>
    <x v="1"/>
    <x v="3"/>
    <x v="169"/>
    <x v="2"/>
    <x v="4"/>
    <n v="118"/>
    <s v="-"/>
    <s v="Wales"/>
    <s v="Dyfed Powys LCJB"/>
    <s v="Ceredigion and Pembrokeshire LJA"/>
  </r>
  <r>
    <x v="14"/>
    <x v="1"/>
    <x v="3"/>
    <x v="170"/>
    <x v="2"/>
    <x v="4"/>
    <n v="77"/>
    <s v="-"/>
    <s v="Wales"/>
    <s v="Dyfed Powys LCJB"/>
    <s v="Montgomeryshire LJA"/>
  </r>
  <r>
    <x v="14"/>
    <x v="1"/>
    <x v="3"/>
    <x v="171"/>
    <x v="2"/>
    <x v="4"/>
    <n v="215"/>
    <s v="-"/>
    <s v="Wales"/>
    <s v="Gwent LCJB"/>
    <s v="Gwent LJA"/>
  </r>
  <r>
    <x v="14"/>
    <x v="1"/>
    <x v="3"/>
    <x v="172"/>
    <x v="2"/>
    <x v="4"/>
    <n v="181"/>
    <s v="-"/>
    <s v="Wales"/>
    <s v="North Wales LCJB"/>
    <s v="Conwy LJA"/>
  </r>
  <r>
    <x v="14"/>
    <x v="1"/>
    <x v="3"/>
    <x v="173"/>
    <x v="2"/>
    <x v="4"/>
    <n v="135"/>
    <s v="-"/>
    <s v="Wales"/>
    <s v="North Wales LCJB"/>
    <s v="Denbighshire LJA"/>
  </r>
  <r>
    <x v="14"/>
    <x v="1"/>
    <x v="3"/>
    <x v="174"/>
    <x v="2"/>
    <x v="4"/>
    <n v="62"/>
    <s v="-"/>
    <s v="Wales"/>
    <s v="North Wales LCJB"/>
    <s v="Gwynedd LJA"/>
  </r>
  <r>
    <x v="14"/>
    <x v="1"/>
    <x v="3"/>
    <x v="175"/>
    <x v="2"/>
    <x v="4"/>
    <n v="153"/>
    <s v="-"/>
    <s v="Wales"/>
    <s v="North Wales LCJB"/>
    <s v="North East Wales LJA"/>
  </r>
  <r>
    <x v="14"/>
    <x v="1"/>
    <x v="3"/>
    <x v="176"/>
    <x v="2"/>
    <x v="4"/>
    <n v="123"/>
    <s v="-"/>
    <s v="Wales"/>
    <s v="North Wales LCJB"/>
    <s v="Ynys Mòn/Anglesey LJA"/>
  </r>
  <r>
    <x v="14"/>
    <x v="1"/>
    <x v="3"/>
    <x v="177"/>
    <x v="2"/>
    <x v="4"/>
    <n v="165"/>
    <s v="-"/>
    <s v="Wales"/>
    <s v="South Wales LCJB"/>
    <s v="Cardiff and the Vale of Glamorgan LJA"/>
  </r>
  <r>
    <x v="14"/>
    <x v="1"/>
    <x v="3"/>
    <x v="178"/>
    <x v="2"/>
    <x v="4"/>
    <n v="84"/>
    <s v="-"/>
    <s v="Wales"/>
    <s v="South Wales LCJB"/>
    <s v="Glamorgan Valleys LJA"/>
  </r>
  <r>
    <x v="14"/>
    <x v="1"/>
    <x v="3"/>
    <x v="179"/>
    <x v="2"/>
    <x v="4"/>
    <n v="52"/>
    <s v="-"/>
    <s v="Wales"/>
    <s v="South Wales LCJB"/>
    <s v="Newcastle and Ogmore LJA"/>
  </r>
  <r>
    <x v="14"/>
    <x v="1"/>
    <x v="3"/>
    <x v="180"/>
    <x v="2"/>
    <x v="4"/>
    <n v="156"/>
    <s v="-"/>
    <s v="Wales"/>
    <s v="South Wales LCJB"/>
    <s v="West Glamorgan LJA"/>
  </r>
  <r>
    <x v="14"/>
    <x v="2"/>
    <x v="0"/>
    <x v="0"/>
    <x v="2"/>
    <x v="4"/>
    <n v="204"/>
    <s v="England and Wales"/>
    <s v="-"/>
    <s v="-"/>
    <s v="-"/>
  </r>
  <r>
    <x v="14"/>
    <x v="2"/>
    <x v="1"/>
    <x v="1"/>
    <x v="2"/>
    <x v="4"/>
    <n v="203"/>
    <s v="-"/>
    <s v="London"/>
    <s v="-"/>
    <s v="-"/>
  </r>
  <r>
    <x v="14"/>
    <x v="2"/>
    <x v="1"/>
    <x v="2"/>
    <x v="2"/>
    <x v="4"/>
    <n v="210"/>
    <s v="-"/>
    <s v="Midlands"/>
    <s v="-"/>
    <s v="-"/>
  </r>
  <r>
    <x v="14"/>
    <x v="2"/>
    <x v="1"/>
    <x v="3"/>
    <x v="2"/>
    <x v="4"/>
    <n v="191"/>
    <s v="-"/>
    <s v="North East"/>
    <s v="-"/>
    <s v="-"/>
  </r>
  <r>
    <x v="14"/>
    <x v="2"/>
    <x v="1"/>
    <x v="4"/>
    <x v="2"/>
    <x v="4"/>
    <n v="218"/>
    <s v="-"/>
    <s v="North West"/>
    <s v="-"/>
    <s v="-"/>
  </r>
  <r>
    <x v="14"/>
    <x v="2"/>
    <x v="1"/>
    <x v="5"/>
    <x v="2"/>
    <x v="4"/>
    <n v="213"/>
    <s v="-"/>
    <s v="South East"/>
    <s v="-"/>
    <s v="-"/>
  </r>
  <r>
    <x v="14"/>
    <x v="2"/>
    <x v="1"/>
    <x v="6"/>
    <x v="2"/>
    <x v="4"/>
    <n v="207"/>
    <s v="-"/>
    <s v="South West"/>
    <s v="-"/>
    <s v="-"/>
  </r>
  <r>
    <x v="14"/>
    <x v="2"/>
    <x v="1"/>
    <x v="7"/>
    <x v="2"/>
    <x v="4"/>
    <n v="172"/>
    <s v="-"/>
    <s v="Wales"/>
    <s v="-"/>
    <s v="-"/>
  </r>
  <r>
    <x v="14"/>
    <x v="2"/>
    <x v="2"/>
    <x v="8"/>
    <x v="2"/>
    <x v="4"/>
    <n v="275"/>
    <s v="-"/>
    <s v="London"/>
    <s v="Central London LCJB"/>
    <s v="-"/>
  </r>
  <r>
    <x v="14"/>
    <x v="2"/>
    <x v="2"/>
    <x v="10"/>
    <x v="2"/>
    <x v="4"/>
    <n v="196"/>
    <s v="-"/>
    <s v="London"/>
    <s v="North East London LCJB"/>
    <s v="-"/>
  </r>
  <r>
    <x v="14"/>
    <x v="2"/>
    <x v="2"/>
    <x v="12"/>
    <x v="2"/>
    <x v="4"/>
    <n v="175"/>
    <s v="-"/>
    <s v="London"/>
    <s v="North West London LCJB"/>
    <s v="-"/>
  </r>
  <r>
    <x v="14"/>
    <x v="2"/>
    <x v="2"/>
    <x v="13"/>
    <x v="2"/>
    <x v="4"/>
    <n v="212"/>
    <s v="-"/>
    <s v="London"/>
    <s v="South East London LCJB"/>
    <s v="-"/>
  </r>
  <r>
    <x v="14"/>
    <x v="2"/>
    <x v="2"/>
    <x v="15"/>
    <x v="2"/>
    <x v="4"/>
    <n v="193"/>
    <s v="-"/>
    <s v="London"/>
    <s v="South West London LCJB"/>
    <s v="-"/>
  </r>
  <r>
    <x v="14"/>
    <x v="2"/>
    <x v="2"/>
    <x v="16"/>
    <x v="2"/>
    <x v="4"/>
    <n v="186"/>
    <s v="-"/>
    <s v="Midlands"/>
    <s v="Derbyshire LCJB"/>
    <s v="-"/>
  </r>
  <r>
    <x v="14"/>
    <x v="2"/>
    <x v="2"/>
    <x v="17"/>
    <x v="2"/>
    <x v="4"/>
    <n v="249"/>
    <s v="-"/>
    <s v="Midlands"/>
    <s v="Leicestershire LCJB"/>
    <s v="-"/>
  </r>
  <r>
    <x v="14"/>
    <x v="2"/>
    <x v="2"/>
    <x v="18"/>
    <x v="2"/>
    <x v="4"/>
    <n v="248"/>
    <s v="-"/>
    <s v="Midlands"/>
    <s v="Lincolnshire LCJB"/>
    <s v="-"/>
  </r>
  <r>
    <x v="14"/>
    <x v="2"/>
    <x v="2"/>
    <x v="19"/>
    <x v="2"/>
    <x v="4"/>
    <n v="191"/>
    <s v="-"/>
    <s v="Midlands"/>
    <s v="Northamptonshire LCJB"/>
    <s v="-"/>
  </r>
  <r>
    <x v="14"/>
    <x v="2"/>
    <x v="2"/>
    <x v="20"/>
    <x v="2"/>
    <x v="4"/>
    <n v="182"/>
    <s v="-"/>
    <s v="Midlands"/>
    <s v="Nottinghamshire LCJB"/>
    <s v="-"/>
  </r>
  <r>
    <x v="14"/>
    <x v="2"/>
    <x v="2"/>
    <x v="21"/>
    <x v="2"/>
    <x v="4"/>
    <n v="202"/>
    <s v="-"/>
    <s v="Midlands"/>
    <s v="Staffordshire LCJB"/>
    <s v="-"/>
  </r>
  <r>
    <x v="14"/>
    <x v="2"/>
    <x v="2"/>
    <x v="22"/>
    <x v="2"/>
    <x v="4"/>
    <n v="220"/>
    <s v="-"/>
    <s v="Midlands"/>
    <s v="Warwickshire LCJB"/>
    <s v="-"/>
  </r>
  <r>
    <x v="14"/>
    <x v="2"/>
    <x v="2"/>
    <x v="23"/>
    <x v="2"/>
    <x v="4"/>
    <n v="251"/>
    <s v="-"/>
    <s v="Midlands"/>
    <s v="West Mercia LCJB"/>
    <s v="-"/>
  </r>
  <r>
    <x v="14"/>
    <x v="2"/>
    <x v="2"/>
    <x v="24"/>
    <x v="2"/>
    <x v="4"/>
    <n v="216"/>
    <s v="-"/>
    <s v="Midlands"/>
    <s v="West Midlands LCJB"/>
    <s v="-"/>
  </r>
  <r>
    <x v="14"/>
    <x v="2"/>
    <x v="2"/>
    <x v="25"/>
    <x v="2"/>
    <x v="4"/>
    <n v="202"/>
    <s v="-"/>
    <s v="North East"/>
    <s v="Cleveland LCJB"/>
    <s v="-"/>
  </r>
  <r>
    <x v="14"/>
    <x v="2"/>
    <x v="2"/>
    <x v="26"/>
    <x v="2"/>
    <x v="4"/>
    <n v="156"/>
    <s v="-"/>
    <s v="North East"/>
    <s v="Durham LCJB"/>
    <s v="-"/>
  </r>
  <r>
    <x v="14"/>
    <x v="2"/>
    <x v="2"/>
    <x v="27"/>
    <x v="2"/>
    <x v="4"/>
    <n v="184"/>
    <s v="-"/>
    <s v="North East"/>
    <s v="Humberside LCJB"/>
    <s v="-"/>
  </r>
  <r>
    <x v="14"/>
    <x v="2"/>
    <x v="2"/>
    <x v="28"/>
    <x v="2"/>
    <x v="4"/>
    <n v="210"/>
    <s v="-"/>
    <s v="North East"/>
    <s v="North Yorkshire LCJB"/>
    <s v="-"/>
  </r>
  <r>
    <x v="14"/>
    <x v="2"/>
    <x v="2"/>
    <x v="29"/>
    <x v="2"/>
    <x v="4"/>
    <n v="184"/>
    <s v="-"/>
    <s v="North East"/>
    <s v="Northumbria LCJB"/>
    <s v="-"/>
  </r>
  <r>
    <x v="14"/>
    <x v="2"/>
    <x v="2"/>
    <x v="31"/>
    <x v="2"/>
    <x v="4"/>
    <n v="205"/>
    <s v="-"/>
    <s v="North East"/>
    <s v="West Yorkshire LCJB"/>
    <s v="-"/>
  </r>
  <r>
    <x v="14"/>
    <x v="2"/>
    <x v="2"/>
    <x v="32"/>
    <x v="2"/>
    <x v="4"/>
    <n v="204"/>
    <s v="-"/>
    <s v="North West"/>
    <s v="Cheshire LCJB"/>
    <s v="-"/>
  </r>
  <r>
    <x v="14"/>
    <x v="2"/>
    <x v="2"/>
    <x v="33"/>
    <x v="2"/>
    <x v="4"/>
    <n v="212"/>
    <s v="-"/>
    <s v="North West"/>
    <s v="Cumbria LCJB"/>
    <s v="-"/>
  </r>
  <r>
    <x v="14"/>
    <x v="2"/>
    <x v="2"/>
    <x v="34"/>
    <x v="2"/>
    <x v="4"/>
    <n v="213"/>
    <s v="-"/>
    <s v="North West"/>
    <s v="Greater Manchester LCJB"/>
    <s v="-"/>
  </r>
  <r>
    <x v="14"/>
    <x v="2"/>
    <x v="2"/>
    <x v="35"/>
    <x v="2"/>
    <x v="4"/>
    <n v="226"/>
    <s v="-"/>
    <s v="North West"/>
    <s v="Lancashire LCJB"/>
    <s v="-"/>
  </r>
  <r>
    <x v="14"/>
    <x v="2"/>
    <x v="2"/>
    <x v="36"/>
    <x v="2"/>
    <x v="4"/>
    <n v="223"/>
    <s v="-"/>
    <s v="North West"/>
    <s v="Merseyside LCJB"/>
    <s v="-"/>
  </r>
  <r>
    <x v="14"/>
    <x v="2"/>
    <x v="2"/>
    <x v="37"/>
    <x v="2"/>
    <x v="4"/>
    <n v="272"/>
    <s v="-"/>
    <s v="South East"/>
    <s v="Bedfordshire LCJB"/>
    <s v="-"/>
  </r>
  <r>
    <x v="14"/>
    <x v="2"/>
    <x v="2"/>
    <x v="38"/>
    <x v="2"/>
    <x v="4"/>
    <n v="188"/>
    <s v="-"/>
    <s v="South East"/>
    <s v="Cambridgeshire LCJB"/>
    <s v="-"/>
  </r>
  <r>
    <x v="14"/>
    <x v="2"/>
    <x v="2"/>
    <x v="39"/>
    <x v="2"/>
    <x v="4"/>
    <n v="196"/>
    <s v="-"/>
    <s v="South East"/>
    <s v="Essex LCJB"/>
    <s v="-"/>
  </r>
  <r>
    <x v="14"/>
    <x v="2"/>
    <x v="2"/>
    <x v="40"/>
    <x v="2"/>
    <x v="4"/>
    <n v="297"/>
    <s v="-"/>
    <s v="South East"/>
    <s v="Hertfordshire LCJB"/>
    <s v="-"/>
  </r>
  <r>
    <x v="14"/>
    <x v="2"/>
    <x v="2"/>
    <x v="41"/>
    <x v="2"/>
    <x v="4"/>
    <n v="210"/>
    <s v="-"/>
    <s v="South East"/>
    <s v="Kent LCJB"/>
    <s v="-"/>
  </r>
  <r>
    <x v="14"/>
    <x v="2"/>
    <x v="2"/>
    <x v="42"/>
    <x v="2"/>
    <x v="4"/>
    <n v="209"/>
    <s v="-"/>
    <s v="South East"/>
    <s v="Norfolk LCJB"/>
    <s v="-"/>
  </r>
  <r>
    <x v="14"/>
    <x v="2"/>
    <x v="2"/>
    <x v="43"/>
    <x v="2"/>
    <x v="4"/>
    <n v="195"/>
    <s v="-"/>
    <s v="South East"/>
    <s v="Suffolk LCJB"/>
    <s v="-"/>
  </r>
  <r>
    <x v="14"/>
    <x v="2"/>
    <x v="2"/>
    <x v="44"/>
    <x v="2"/>
    <x v="4"/>
    <n v="221"/>
    <s v="-"/>
    <s v="South East"/>
    <s v="Surrey LCJB"/>
    <s v="-"/>
  </r>
  <r>
    <x v="14"/>
    <x v="2"/>
    <x v="2"/>
    <x v="45"/>
    <x v="2"/>
    <x v="4"/>
    <n v="255"/>
    <s v="-"/>
    <s v="South East"/>
    <s v="Sussex LCJB"/>
    <s v="-"/>
  </r>
  <r>
    <x v="14"/>
    <x v="2"/>
    <x v="2"/>
    <x v="46"/>
    <x v="2"/>
    <x v="4"/>
    <n v="215"/>
    <s v="-"/>
    <s v="South East"/>
    <s v="Thames Valley LCJB"/>
    <s v="-"/>
  </r>
  <r>
    <x v="14"/>
    <x v="2"/>
    <x v="2"/>
    <x v="47"/>
    <x v="2"/>
    <x v="4"/>
    <n v="197"/>
    <s v="-"/>
    <s v="South West"/>
    <s v="Avon and Somerset LCJB"/>
    <s v="-"/>
  </r>
  <r>
    <x v="14"/>
    <x v="2"/>
    <x v="2"/>
    <x v="48"/>
    <x v="2"/>
    <x v="4"/>
    <n v="224"/>
    <s v="-"/>
    <s v="South West"/>
    <s v="Devon and Cornwall LCJB"/>
    <s v="-"/>
  </r>
  <r>
    <x v="14"/>
    <x v="2"/>
    <x v="2"/>
    <x v="49"/>
    <x v="2"/>
    <x v="4"/>
    <n v="200"/>
    <s v="-"/>
    <s v="South West"/>
    <s v="Dorset LCJB"/>
    <s v="-"/>
  </r>
  <r>
    <x v="14"/>
    <x v="2"/>
    <x v="2"/>
    <x v="50"/>
    <x v="2"/>
    <x v="4"/>
    <n v="248"/>
    <s v="-"/>
    <s v="South West"/>
    <s v="Gloucestershire LCJB"/>
    <s v="-"/>
  </r>
  <r>
    <x v="14"/>
    <x v="2"/>
    <x v="2"/>
    <x v="51"/>
    <x v="2"/>
    <x v="4"/>
    <n v="201"/>
    <s v="-"/>
    <s v="South West"/>
    <s v="Hampshire and Isle of Wight LCJB"/>
    <s v="-"/>
  </r>
  <r>
    <x v="14"/>
    <x v="2"/>
    <x v="2"/>
    <x v="52"/>
    <x v="2"/>
    <x v="4"/>
    <n v="229"/>
    <s v="-"/>
    <s v="South West"/>
    <s v="Wiltshire LCJB"/>
    <s v="-"/>
  </r>
  <r>
    <x v="14"/>
    <x v="2"/>
    <x v="2"/>
    <x v="55"/>
    <x v="2"/>
    <x v="4"/>
    <n v="205"/>
    <s v="-"/>
    <s v="Wales"/>
    <s v="North Wales LCJB"/>
    <s v="-"/>
  </r>
  <r>
    <x v="14"/>
    <x v="2"/>
    <x v="2"/>
    <x v="56"/>
    <x v="2"/>
    <x v="4"/>
    <n v="166"/>
    <s v="-"/>
    <s v="Wales"/>
    <s v="South Wales LCJB"/>
    <s v="-"/>
  </r>
  <r>
    <x v="14"/>
    <x v="2"/>
    <x v="3"/>
    <x v="181"/>
    <x v="2"/>
    <x v="4"/>
    <n v="318"/>
    <s v="-"/>
    <s v="London"/>
    <s v="Central London LCJB"/>
    <s v="Central Criminal Court"/>
  </r>
  <r>
    <x v="14"/>
    <x v="2"/>
    <x v="3"/>
    <x v="182"/>
    <x v="2"/>
    <x v="4"/>
    <n v="251"/>
    <s v="-"/>
    <s v="London"/>
    <s v="Central London LCJB"/>
    <s v="Southwark"/>
  </r>
  <r>
    <x v="14"/>
    <x v="2"/>
    <x v="3"/>
    <x v="183"/>
    <x v="2"/>
    <x v="4"/>
    <n v="196"/>
    <s v="-"/>
    <s v="London"/>
    <s v="North East London LCJB"/>
    <s v="Snaresbrook"/>
  </r>
  <r>
    <x v="14"/>
    <x v="2"/>
    <x v="3"/>
    <x v="184"/>
    <x v="2"/>
    <x v="4"/>
    <n v="180"/>
    <s v="-"/>
    <s v="London"/>
    <s v="North West London LCJB"/>
    <s v="Harrow"/>
  </r>
  <r>
    <x v="14"/>
    <x v="2"/>
    <x v="3"/>
    <x v="185"/>
    <x v="2"/>
    <x v="4"/>
    <n v="169"/>
    <s v="-"/>
    <s v="London"/>
    <s v="North West London LCJB"/>
    <s v="Wood Green"/>
  </r>
  <r>
    <x v="14"/>
    <x v="2"/>
    <x v="3"/>
    <x v="186"/>
    <x v="2"/>
    <x v="4"/>
    <n v="166"/>
    <s v="-"/>
    <s v="London"/>
    <s v="South East London LCJB"/>
    <s v="Croydon"/>
  </r>
  <r>
    <x v="14"/>
    <x v="2"/>
    <x v="3"/>
    <x v="187"/>
    <x v="2"/>
    <x v="4"/>
    <n v="206"/>
    <s v="-"/>
    <s v="London"/>
    <s v="South East London LCJB"/>
    <s v="Inner London Sessions House"/>
  </r>
  <r>
    <x v="14"/>
    <x v="2"/>
    <x v="3"/>
    <x v="188"/>
    <x v="2"/>
    <x v="4"/>
    <n v="245"/>
    <s v="-"/>
    <s v="London"/>
    <s v="South East London LCJB"/>
    <s v="Woolwich"/>
  </r>
  <r>
    <x v="14"/>
    <x v="2"/>
    <x v="3"/>
    <x v="189"/>
    <x v="2"/>
    <x v="4"/>
    <n v="196"/>
    <s v="-"/>
    <s v="London"/>
    <s v="South West London LCJB"/>
    <s v="Blackfriars"/>
  </r>
  <r>
    <x v="14"/>
    <x v="2"/>
    <x v="3"/>
    <x v="190"/>
    <x v="2"/>
    <x v="4"/>
    <n v="176"/>
    <s v="-"/>
    <s v="London"/>
    <s v="South West London LCJB"/>
    <s v="Isleworth"/>
  </r>
  <r>
    <x v="14"/>
    <x v="2"/>
    <x v="3"/>
    <x v="191"/>
    <x v="2"/>
    <x v="4"/>
    <n v="208"/>
    <s v="-"/>
    <s v="London"/>
    <s v="South West London LCJB"/>
    <s v="Kingston Upon Thames"/>
  </r>
  <r>
    <x v="14"/>
    <x v="2"/>
    <x v="3"/>
    <x v="192"/>
    <x v="2"/>
    <x v="4"/>
    <n v="186"/>
    <s v="-"/>
    <s v="Midlands"/>
    <s v="Derbyshire LCJB"/>
    <s v="Derby"/>
  </r>
  <r>
    <x v="14"/>
    <x v="2"/>
    <x v="3"/>
    <x v="193"/>
    <x v="2"/>
    <x v="4"/>
    <n v="249"/>
    <s v="-"/>
    <s v="Midlands"/>
    <s v="Leicestershire LCJB"/>
    <s v="Leicester"/>
  </r>
  <r>
    <x v="14"/>
    <x v="2"/>
    <x v="3"/>
    <x v="194"/>
    <x v="2"/>
    <x v="4"/>
    <n v="248"/>
    <s v="-"/>
    <s v="Midlands"/>
    <s v="Lincolnshire LCJB"/>
    <s v="Lincoln"/>
  </r>
  <r>
    <x v="14"/>
    <x v="2"/>
    <x v="3"/>
    <x v="195"/>
    <x v="2"/>
    <x v="4"/>
    <n v="191"/>
    <s v="-"/>
    <s v="Midlands"/>
    <s v="Northamptonshire LCJB"/>
    <s v="Northampton"/>
  </r>
  <r>
    <x v="14"/>
    <x v="2"/>
    <x v="3"/>
    <x v="196"/>
    <x v="2"/>
    <x v="4"/>
    <n v="182"/>
    <s v="-"/>
    <s v="Midlands"/>
    <s v="Nottinghamshire LCJB"/>
    <s v="Nottingham"/>
  </r>
  <r>
    <x v="14"/>
    <x v="2"/>
    <x v="3"/>
    <x v="197"/>
    <x v="2"/>
    <x v="4"/>
    <n v="206"/>
    <s v="-"/>
    <s v="Midlands"/>
    <s v="Staffordshire LCJB"/>
    <s v="Stafford"/>
  </r>
  <r>
    <x v="14"/>
    <x v="2"/>
    <x v="3"/>
    <x v="198"/>
    <x v="2"/>
    <x v="4"/>
    <n v="193"/>
    <s v="-"/>
    <s v="Midlands"/>
    <s v="Staffordshire LCJB"/>
    <s v="Stoke On Trent"/>
  </r>
  <r>
    <x v="14"/>
    <x v="2"/>
    <x v="3"/>
    <x v="199"/>
    <x v="2"/>
    <x v="4"/>
    <n v="220"/>
    <s v="-"/>
    <s v="Midlands"/>
    <s v="Warwickshire LCJB"/>
    <s v="Warwick"/>
  </r>
  <r>
    <x v="14"/>
    <x v="2"/>
    <x v="3"/>
    <x v="200"/>
    <x v="2"/>
    <x v="4"/>
    <n v="349"/>
    <s v="-"/>
    <s v="Midlands"/>
    <s v="West Mercia LCJB"/>
    <s v="Shrewsbury"/>
  </r>
  <r>
    <x v="14"/>
    <x v="2"/>
    <x v="3"/>
    <x v="201"/>
    <x v="2"/>
    <x v="4"/>
    <n v="215"/>
    <s v="-"/>
    <s v="Midlands"/>
    <s v="West Mercia LCJB"/>
    <s v="Worcester"/>
  </r>
  <r>
    <x v="14"/>
    <x v="2"/>
    <x v="3"/>
    <x v="202"/>
    <x v="2"/>
    <x v="4"/>
    <n v="208"/>
    <s v="-"/>
    <s v="Midlands"/>
    <s v="West Midlands LCJB"/>
    <s v="Birmingham"/>
  </r>
  <r>
    <x v="14"/>
    <x v="2"/>
    <x v="3"/>
    <x v="203"/>
    <x v="2"/>
    <x v="4"/>
    <n v="232"/>
    <s v="-"/>
    <s v="Midlands"/>
    <s v="West Midlands LCJB"/>
    <s v="Wolverhampton"/>
  </r>
  <r>
    <x v="14"/>
    <x v="2"/>
    <x v="3"/>
    <x v="204"/>
    <x v="2"/>
    <x v="4"/>
    <n v="202"/>
    <s v="-"/>
    <s v="North East"/>
    <s v="Cleveland LCJB"/>
    <s v="Teesside"/>
  </r>
  <r>
    <x v="14"/>
    <x v="2"/>
    <x v="3"/>
    <x v="205"/>
    <x v="2"/>
    <x v="4"/>
    <n v="156"/>
    <s v="-"/>
    <s v="North East"/>
    <s v="Durham LCJB"/>
    <s v="Durham"/>
  </r>
  <r>
    <x v="14"/>
    <x v="2"/>
    <x v="3"/>
    <x v="206"/>
    <x v="2"/>
    <x v="4"/>
    <n v="188"/>
    <s v="-"/>
    <s v="North East"/>
    <s v="Humberside LCJB"/>
    <s v="Great Grimsby"/>
  </r>
  <r>
    <x v="14"/>
    <x v="2"/>
    <x v="3"/>
    <x v="207"/>
    <x v="2"/>
    <x v="4"/>
    <n v="157"/>
    <s v="-"/>
    <s v="North East"/>
    <s v="Humberside LCJB"/>
    <s v="Kingston Upon Hull"/>
  </r>
  <r>
    <x v="14"/>
    <x v="2"/>
    <x v="3"/>
    <x v="208"/>
    <x v="2"/>
    <x v="4"/>
    <n v="197"/>
    <s v="-"/>
    <s v="North East"/>
    <s v="South Yorkshire LCJB"/>
    <s v="Sheffield"/>
  </r>
  <r>
    <x v="14"/>
    <x v="2"/>
    <x v="3"/>
    <x v="209"/>
    <x v="2"/>
    <x v="4"/>
    <n v="210"/>
    <s v="-"/>
    <s v="North East"/>
    <s v="North Yorkshire LCJB"/>
    <s v="York"/>
  </r>
  <r>
    <x v="14"/>
    <x v="2"/>
    <x v="3"/>
    <x v="210"/>
    <x v="2"/>
    <x v="4"/>
    <n v="184"/>
    <s v="-"/>
    <s v="North East"/>
    <s v="Northumbria LCJB"/>
    <s v="Newcastle Upon Tyne"/>
  </r>
  <r>
    <x v="14"/>
    <x v="2"/>
    <x v="3"/>
    <x v="211"/>
    <x v="2"/>
    <x v="4"/>
    <n v="201"/>
    <s v="-"/>
    <s v="North East"/>
    <s v="West Yorkshire LCJB"/>
    <s v="Bradford"/>
  </r>
  <r>
    <x v="14"/>
    <x v="2"/>
    <x v="3"/>
    <x v="212"/>
    <x v="2"/>
    <x v="4"/>
    <n v="207"/>
    <s v="-"/>
    <s v="North East"/>
    <s v="West Yorkshire LCJB"/>
    <s v="Leeds"/>
  </r>
  <r>
    <x v="14"/>
    <x v="2"/>
    <x v="3"/>
    <x v="213"/>
    <x v="2"/>
    <x v="4"/>
    <n v="204"/>
    <s v="-"/>
    <s v="North West"/>
    <s v="Cheshire LCJB"/>
    <s v="Chester"/>
  </r>
  <r>
    <x v="14"/>
    <x v="2"/>
    <x v="3"/>
    <x v="214"/>
    <x v="2"/>
    <x v="4"/>
    <n v="212"/>
    <s v="-"/>
    <s v="North West"/>
    <s v="Cumbria LCJB"/>
    <s v="Carlisle"/>
  </r>
  <r>
    <x v="14"/>
    <x v="2"/>
    <x v="3"/>
    <x v="215"/>
    <x v="2"/>
    <x v="4"/>
    <n v="207"/>
    <s v="-"/>
    <s v="North West"/>
    <s v="Greater Manchester LCJB"/>
    <s v="Bolton"/>
  </r>
  <r>
    <x v="14"/>
    <x v="2"/>
    <x v="3"/>
    <x v="216"/>
    <x v="2"/>
    <x v="4"/>
    <n v="211"/>
    <s v="-"/>
    <s v="North West"/>
    <s v="Greater Manchester LCJB"/>
    <s v="Manchester Crown Sq"/>
  </r>
  <r>
    <x v="14"/>
    <x v="2"/>
    <x v="3"/>
    <x v="217"/>
    <x v="2"/>
    <x v="4"/>
    <n v="220"/>
    <s v="-"/>
    <s v="North West"/>
    <s v="Greater Manchester LCJB"/>
    <s v="Manchester Minshull St"/>
  </r>
  <r>
    <x v="14"/>
    <x v="2"/>
    <x v="3"/>
    <x v="218"/>
    <x v="2"/>
    <x v="4"/>
    <n v="194"/>
    <s v="-"/>
    <s v="North West"/>
    <s v="Lancashire LCJB"/>
    <s v="Burnley"/>
  </r>
  <r>
    <x v="14"/>
    <x v="2"/>
    <x v="3"/>
    <x v="219"/>
    <x v="2"/>
    <x v="4"/>
    <n v="233"/>
    <s v="-"/>
    <s v="North West"/>
    <s v="Lancashire LCJB"/>
    <s v="Preston"/>
  </r>
  <r>
    <x v="14"/>
    <x v="2"/>
    <x v="3"/>
    <x v="220"/>
    <x v="2"/>
    <x v="4"/>
    <n v="223"/>
    <s v="-"/>
    <s v="North West"/>
    <s v="Merseyside LCJB"/>
    <s v="Liverpool"/>
  </r>
  <r>
    <x v="14"/>
    <x v="2"/>
    <x v="3"/>
    <x v="221"/>
    <x v="2"/>
    <x v="4"/>
    <n v="272"/>
    <s v="-"/>
    <s v="South East"/>
    <s v="Bedfordshire LCJB"/>
    <s v="Luton"/>
  </r>
  <r>
    <x v="14"/>
    <x v="2"/>
    <x v="3"/>
    <x v="222"/>
    <x v="2"/>
    <x v="4"/>
    <n v="186"/>
    <s v="-"/>
    <s v="South East"/>
    <s v="Cambridgeshire LCJB"/>
    <s v="Cambridge"/>
  </r>
  <r>
    <x v="14"/>
    <x v="2"/>
    <x v="3"/>
    <x v="223"/>
    <x v="2"/>
    <x v="4"/>
    <n v="192"/>
    <s v="-"/>
    <s v="South East"/>
    <s v="Cambridgeshire LCJB"/>
    <s v="Peterborough"/>
  </r>
  <r>
    <x v="14"/>
    <x v="2"/>
    <x v="3"/>
    <x v="224"/>
    <x v="2"/>
    <x v="4"/>
    <n v="198"/>
    <s v="-"/>
    <s v="South East"/>
    <s v="Essex LCJB"/>
    <s v="Basildon"/>
  </r>
  <r>
    <x v="14"/>
    <x v="2"/>
    <x v="3"/>
    <x v="225"/>
    <x v="2"/>
    <x v="4"/>
    <n v="195"/>
    <s v="-"/>
    <s v="South East"/>
    <s v="Essex LCJB"/>
    <s v="Chelmsford"/>
  </r>
  <r>
    <x v="14"/>
    <x v="2"/>
    <x v="3"/>
    <x v="226"/>
    <x v="2"/>
    <x v="4"/>
    <n v="297"/>
    <s v="-"/>
    <s v="South East"/>
    <s v="Hertfordshire LCJB"/>
    <s v="St Albans"/>
  </r>
  <r>
    <x v="14"/>
    <x v="2"/>
    <x v="3"/>
    <x v="227"/>
    <x v="2"/>
    <x v="4"/>
    <n v="199"/>
    <s v="-"/>
    <s v="South East"/>
    <s v="Kent LCJB"/>
    <s v="Canterbury"/>
  </r>
  <r>
    <x v="14"/>
    <x v="2"/>
    <x v="3"/>
    <x v="228"/>
    <x v="2"/>
    <x v="4"/>
    <n v="224"/>
    <s v="-"/>
    <s v="South East"/>
    <s v="Kent LCJB"/>
    <s v="Maidstone"/>
  </r>
  <r>
    <x v="14"/>
    <x v="2"/>
    <x v="3"/>
    <x v="229"/>
    <x v="2"/>
    <x v="4"/>
    <n v="209"/>
    <s v="-"/>
    <s v="South East"/>
    <s v="Norfolk LCJB"/>
    <s v="Norwich"/>
  </r>
  <r>
    <x v="14"/>
    <x v="2"/>
    <x v="3"/>
    <x v="230"/>
    <x v="2"/>
    <x v="4"/>
    <n v="195"/>
    <s v="-"/>
    <s v="South East"/>
    <s v="Suffolk LCJB"/>
    <s v="Ipswich"/>
  </r>
  <r>
    <x v="14"/>
    <x v="2"/>
    <x v="3"/>
    <x v="231"/>
    <x v="2"/>
    <x v="4"/>
    <n v="221"/>
    <s v="-"/>
    <s v="South East"/>
    <s v="Surrey LCJB"/>
    <s v="Guildford"/>
  </r>
  <r>
    <x v="14"/>
    <x v="2"/>
    <x v="3"/>
    <x v="232"/>
    <x v="2"/>
    <x v="4"/>
    <n v="222"/>
    <s v="-"/>
    <s v="South East"/>
    <s v="Sussex LCJB"/>
    <s v="Chichester"/>
  </r>
  <r>
    <x v="14"/>
    <x v="2"/>
    <x v="3"/>
    <x v="233"/>
    <x v="2"/>
    <x v="4"/>
    <n v="264"/>
    <s v="-"/>
    <s v="South East"/>
    <s v="Sussex LCJB"/>
    <s v="Lewes"/>
  </r>
  <r>
    <x v="14"/>
    <x v="2"/>
    <x v="3"/>
    <x v="234"/>
    <x v="2"/>
    <x v="4"/>
    <n v="193"/>
    <s v="-"/>
    <s v="South East"/>
    <s v="Thames Valley LCJB"/>
    <s v="Aylesbury"/>
  </r>
  <r>
    <x v="14"/>
    <x v="2"/>
    <x v="3"/>
    <x v="235"/>
    <x v="2"/>
    <x v="4"/>
    <n v="235"/>
    <s v="-"/>
    <s v="South East"/>
    <s v="Thames Valley LCJB"/>
    <s v="Oxford"/>
  </r>
  <r>
    <x v="14"/>
    <x v="2"/>
    <x v="3"/>
    <x v="236"/>
    <x v="2"/>
    <x v="4"/>
    <n v="219"/>
    <s v="-"/>
    <s v="South East"/>
    <s v="Thames Valley LCJB"/>
    <s v="Reading"/>
  </r>
  <r>
    <x v="14"/>
    <x v="2"/>
    <x v="3"/>
    <x v="237"/>
    <x v="2"/>
    <x v="4"/>
    <n v="183"/>
    <s v="-"/>
    <s v="South West"/>
    <s v="Avon and Somerset LCJB"/>
    <s v="Bristol"/>
  </r>
  <r>
    <x v="14"/>
    <x v="2"/>
    <x v="3"/>
    <x v="238"/>
    <x v="2"/>
    <x v="4"/>
    <n v="243"/>
    <s v="-"/>
    <s v="South West"/>
    <s v="Avon and Somerset LCJB"/>
    <s v="Taunton"/>
  </r>
  <r>
    <x v="14"/>
    <x v="2"/>
    <x v="3"/>
    <x v="239"/>
    <x v="2"/>
    <x v="4"/>
    <n v="217"/>
    <s v="-"/>
    <s v="South West"/>
    <s v="Devon and Cornwall LCJB"/>
    <s v="Exeter"/>
  </r>
  <r>
    <x v="14"/>
    <x v="2"/>
    <x v="3"/>
    <x v="240"/>
    <x v="2"/>
    <x v="4"/>
    <n v="197"/>
    <s v="-"/>
    <s v="South West"/>
    <s v="Devon and Cornwall LCJB"/>
    <s v="Plymouth"/>
  </r>
  <r>
    <x v="14"/>
    <x v="2"/>
    <x v="3"/>
    <x v="241"/>
    <x v="2"/>
    <x v="4"/>
    <n v="248"/>
    <s v="-"/>
    <s v="South West"/>
    <s v="Devon and Cornwall LCJB"/>
    <s v="Truro"/>
  </r>
  <r>
    <x v="14"/>
    <x v="2"/>
    <x v="3"/>
    <x v="242"/>
    <x v="2"/>
    <x v="4"/>
    <n v="197"/>
    <s v="-"/>
    <s v="South West"/>
    <s v="Dorset LCJB"/>
    <s v="Bournemouth"/>
  </r>
  <r>
    <x v="14"/>
    <x v="2"/>
    <x v="3"/>
    <x v="243"/>
    <x v="2"/>
    <x v="4"/>
    <n v="203"/>
    <s v="-"/>
    <s v="South West"/>
    <s v="Dorset LCJB"/>
    <s v="Weymouth &amp; Dorchester"/>
  </r>
  <r>
    <x v="14"/>
    <x v="2"/>
    <x v="3"/>
    <x v="244"/>
    <x v="2"/>
    <x v="4"/>
    <n v="248"/>
    <s v="-"/>
    <s v="South West"/>
    <s v="Gloucestershire LCJB"/>
    <s v="Gloucester"/>
  </r>
  <r>
    <x v="14"/>
    <x v="2"/>
    <x v="3"/>
    <x v="245"/>
    <x v="2"/>
    <x v="4"/>
    <n v="143"/>
    <s v="-"/>
    <s v="South West"/>
    <s v="Hampshire and Isle of Wight LCJB"/>
    <s v="Newport (Isle of Wight)"/>
  </r>
  <r>
    <x v="14"/>
    <x v="2"/>
    <x v="3"/>
    <x v="246"/>
    <x v="2"/>
    <x v="4"/>
    <n v="219"/>
    <s v="-"/>
    <s v="South West"/>
    <s v="Hampshire and Isle of Wight LCJB"/>
    <s v="Portsmouth"/>
  </r>
  <r>
    <x v="14"/>
    <x v="2"/>
    <x v="3"/>
    <x v="247"/>
    <x v="2"/>
    <x v="4"/>
    <n v="204"/>
    <s v="-"/>
    <s v="South West"/>
    <s v="Hampshire and Isle of Wight LCJB"/>
    <s v="Southampton"/>
  </r>
  <r>
    <x v="14"/>
    <x v="2"/>
    <x v="3"/>
    <x v="248"/>
    <x v="2"/>
    <x v="4"/>
    <n v="203"/>
    <s v="-"/>
    <s v="South West"/>
    <s v="Hampshire and Isle of Wight LCJB"/>
    <s v="Winchester"/>
  </r>
  <r>
    <x v="14"/>
    <x v="2"/>
    <x v="3"/>
    <x v="249"/>
    <x v="2"/>
    <x v="4"/>
    <n v="180"/>
    <s v="-"/>
    <s v="South West"/>
    <s v="Wiltshire LCJB"/>
    <s v="Salisbury"/>
  </r>
  <r>
    <x v="14"/>
    <x v="2"/>
    <x v="3"/>
    <x v="250"/>
    <x v="2"/>
    <x v="4"/>
    <n v="232"/>
    <s v="-"/>
    <s v="South West"/>
    <s v="Wiltshire LCJB"/>
    <s v="Swindon"/>
  </r>
  <r>
    <x v="14"/>
    <x v="2"/>
    <x v="3"/>
    <x v="251"/>
    <x v="2"/>
    <x v="4"/>
    <n v="205"/>
    <s v="-"/>
    <s v="Wales"/>
    <s v="North Wales LCJB"/>
    <s v="Mold"/>
  </r>
  <r>
    <x v="14"/>
    <x v="2"/>
    <x v="3"/>
    <x v="252"/>
    <x v="2"/>
    <x v="4"/>
    <n v="162"/>
    <s v="-"/>
    <s v="Wales"/>
    <s v="South Wales LCJB"/>
    <s v="Cardiff"/>
  </r>
  <r>
    <x v="14"/>
    <x v="2"/>
    <x v="3"/>
    <x v="253"/>
    <x v="2"/>
    <x v="4"/>
    <n v="151"/>
    <s v="-"/>
    <s v="Wales"/>
    <s v="South Wales LCJB"/>
    <s v="Merthyr Tydfil"/>
  </r>
  <r>
    <x v="14"/>
    <x v="2"/>
    <x v="3"/>
    <x v="254"/>
    <x v="2"/>
    <x v="4"/>
    <n v="180"/>
    <s v="-"/>
    <s v="Wales"/>
    <s v="South Wales LCJB"/>
    <s v="Swansea"/>
  </r>
  <r>
    <x v="15"/>
    <x v="0"/>
    <x v="0"/>
    <x v="0"/>
    <x v="2"/>
    <x v="4"/>
    <n v="148"/>
    <s v="England and Wales"/>
    <s v="-"/>
    <s v="-"/>
    <s v="-"/>
  </r>
  <r>
    <x v="15"/>
    <x v="0"/>
    <x v="1"/>
    <x v="1"/>
    <x v="2"/>
    <x v="4"/>
    <n v="152"/>
    <s v="-"/>
    <s v="London"/>
    <s v="-"/>
    <s v="-"/>
  </r>
  <r>
    <x v="15"/>
    <x v="0"/>
    <x v="1"/>
    <x v="2"/>
    <x v="2"/>
    <x v="4"/>
    <n v="146"/>
    <s v="-"/>
    <s v="Midlands"/>
    <s v="-"/>
    <s v="-"/>
  </r>
  <r>
    <x v="15"/>
    <x v="0"/>
    <x v="1"/>
    <x v="3"/>
    <x v="2"/>
    <x v="4"/>
    <n v="144"/>
    <s v="-"/>
    <s v="North East"/>
    <s v="-"/>
    <s v="-"/>
  </r>
  <r>
    <x v="15"/>
    <x v="0"/>
    <x v="1"/>
    <x v="4"/>
    <x v="2"/>
    <x v="4"/>
    <n v="138"/>
    <s v="-"/>
    <s v="North West"/>
    <s v="-"/>
    <s v="-"/>
  </r>
  <r>
    <x v="15"/>
    <x v="0"/>
    <x v="1"/>
    <x v="5"/>
    <x v="2"/>
    <x v="4"/>
    <n v="159"/>
    <s v="-"/>
    <s v="South East"/>
    <s v="-"/>
    <s v="-"/>
  </r>
  <r>
    <x v="15"/>
    <x v="0"/>
    <x v="1"/>
    <x v="6"/>
    <x v="2"/>
    <x v="4"/>
    <n v="146"/>
    <s v="-"/>
    <s v="South West"/>
    <s v="-"/>
    <s v="-"/>
  </r>
  <r>
    <x v="15"/>
    <x v="0"/>
    <x v="1"/>
    <x v="7"/>
    <x v="2"/>
    <x v="4"/>
    <n v="154"/>
    <s v="-"/>
    <s v="Wales"/>
    <s v="-"/>
    <s v="-"/>
  </r>
  <r>
    <x v="15"/>
    <x v="0"/>
    <x v="2"/>
    <x v="8"/>
    <x v="2"/>
    <x v="4"/>
    <n v="123"/>
    <s v="-"/>
    <s v="London"/>
    <s v="Central London LCJB"/>
    <s v="-"/>
  </r>
  <r>
    <x v="15"/>
    <x v="0"/>
    <x v="2"/>
    <x v="9"/>
    <x v="2"/>
    <x v="4"/>
    <n v="177"/>
    <s v="-"/>
    <s v="London"/>
    <s v="East London LCJB"/>
    <s v="-"/>
  </r>
  <r>
    <x v="15"/>
    <x v="0"/>
    <x v="2"/>
    <x v="10"/>
    <x v="2"/>
    <x v="4"/>
    <n v="161"/>
    <s v="-"/>
    <s v="London"/>
    <s v="North East London LCJB"/>
    <s v="-"/>
  </r>
  <r>
    <x v="15"/>
    <x v="0"/>
    <x v="2"/>
    <x v="11"/>
    <x v="2"/>
    <x v="4"/>
    <n v="117"/>
    <s v="-"/>
    <s v="London"/>
    <s v="North London LCJB"/>
    <s v="-"/>
  </r>
  <r>
    <x v="15"/>
    <x v="0"/>
    <x v="2"/>
    <x v="12"/>
    <x v="2"/>
    <x v="4"/>
    <n v="159"/>
    <s v="-"/>
    <s v="London"/>
    <s v="North West London LCJB"/>
    <s v="-"/>
  </r>
  <r>
    <x v="15"/>
    <x v="0"/>
    <x v="2"/>
    <x v="13"/>
    <x v="2"/>
    <x v="4"/>
    <n v="153"/>
    <s v="-"/>
    <s v="London"/>
    <s v="South East London LCJB"/>
    <s v="-"/>
  </r>
  <r>
    <x v="15"/>
    <x v="0"/>
    <x v="2"/>
    <x v="14"/>
    <x v="2"/>
    <x v="4"/>
    <n v="106"/>
    <s v="-"/>
    <s v="London"/>
    <s v="South London LCJB"/>
    <s v="-"/>
  </r>
  <r>
    <x v="15"/>
    <x v="0"/>
    <x v="2"/>
    <x v="15"/>
    <x v="2"/>
    <x v="4"/>
    <n v="171"/>
    <s v="-"/>
    <s v="London"/>
    <s v="South West London LCJB"/>
    <s v="-"/>
  </r>
  <r>
    <x v="15"/>
    <x v="0"/>
    <x v="2"/>
    <x v="16"/>
    <x v="2"/>
    <x v="4"/>
    <n v="139"/>
    <s v="-"/>
    <s v="Midlands"/>
    <s v="Derbyshire LCJB"/>
    <s v="-"/>
  </r>
  <r>
    <x v="15"/>
    <x v="0"/>
    <x v="2"/>
    <x v="17"/>
    <x v="2"/>
    <x v="4"/>
    <n v="156"/>
    <s v="-"/>
    <s v="Midlands"/>
    <s v="Leicestershire LCJB"/>
    <s v="-"/>
  </r>
  <r>
    <x v="15"/>
    <x v="0"/>
    <x v="2"/>
    <x v="18"/>
    <x v="2"/>
    <x v="4"/>
    <n v="177"/>
    <s v="-"/>
    <s v="Midlands"/>
    <s v="Lincolnshire LCJB"/>
    <s v="-"/>
  </r>
  <r>
    <x v="15"/>
    <x v="0"/>
    <x v="2"/>
    <x v="19"/>
    <x v="2"/>
    <x v="4"/>
    <n v="163"/>
    <s v="-"/>
    <s v="Midlands"/>
    <s v="Northamptonshire LCJB"/>
    <s v="-"/>
  </r>
  <r>
    <x v="15"/>
    <x v="0"/>
    <x v="2"/>
    <x v="20"/>
    <x v="2"/>
    <x v="4"/>
    <n v="187"/>
    <s v="-"/>
    <s v="Midlands"/>
    <s v="Nottinghamshire LCJB"/>
    <s v="-"/>
  </r>
  <r>
    <x v="15"/>
    <x v="0"/>
    <x v="2"/>
    <x v="21"/>
    <x v="2"/>
    <x v="4"/>
    <n v="160"/>
    <s v="-"/>
    <s v="Midlands"/>
    <s v="Staffordshire LCJB"/>
    <s v="-"/>
  </r>
  <r>
    <x v="15"/>
    <x v="0"/>
    <x v="2"/>
    <x v="22"/>
    <x v="2"/>
    <x v="4"/>
    <n v="133"/>
    <s v="-"/>
    <s v="Midlands"/>
    <s v="Warwickshire LCJB"/>
    <s v="-"/>
  </r>
  <r>
    <x v="15"/>
    <x v="0"/>
    <x v="2"/>
    <x v="23"/>
    <x v="2"/>
    <x v="4"/>
    <n v="168"/>
    <s v="-"/>
    <s v="Midlands"/>
    <s v="West Mercia LCJB"/>
    <s v="-"/>
  </r>
  <r>
    <x v="15"/>
    <x v="0"/>
    <x v="2"/>
    <x v="24"/>
    <x v="2"/>
    <x v="4"/>
    <n v="106"/>
    <s v="-"/>
    <s v="Midlands"/>
    <s v="West Midlands LCJB"/>
    <s v="-"/>
  </r>
  <r>
    <x v="15"/>
    <x v="0"/>
    <x v="2"/>
    <x v="25"/>
    <x v="2"/>
    <x v="4"/>
    <n v="99"/>
    <s v="-"/>
    <s v="North East"/>
    <s v="Cleveland LCJB"/>
    <s v="-"/>
  </r>
  <r>
    <x v="15"/>
    <x v="0"/>
    <x v="2"/>
    <x v="26"/>
    <x v="2"/>
    <x v="4"/>
    <n v="134"/>
    <s v="-"/>
    <s v="North East"/>
    <s v="Durham LCJB"/>
    <s v="-"/>
  </r>
  <r>
    <x v="15"/>
    <x v="0"/>
    <x v="2"/>
    <x v="27"/>
    <x v="2"/>
    <x v="4"/>
    <n v="147"/>
    <s v="-"/>
    <s v="North East"/>
    <s v="Humberside LCJB"/>
    <s v="-"/>
  </r>
  <r>
    <x v="15"/>
    <x v="0"/>
    <x v="2"/>
    <x v="28"/>
    <x v="2"/>
    <x v="4"/>
    <n v="137"/>
    <s v="-"/>
    <s v="North East"/>
    <s v="North Yorkshire LCJB"/>
    <s v="-"/>
  </r>
  <r>
    <x v="15"/>
    <x v="0"/>
    <x v="2"/>
    <x v="29"/>
    <x v="2"/>
    <x v="4"/>
    <n v="135"/>
    <s v="-"/>
    <s v="North East"/>
    <s v="Northumbria LCJB"/>
    <s v="-"/>
  </r>
  <r>
    <x v="15"/>
    <x v="0"/>
    <x v="2"/>
    <x v="30"/>
    <x v="2"/>
    <x v="4"/>
    <n v="150"/>
    <s v="-"/>
    <s v="North East"/>
    <s v="South Yorkshire LCJB"/>
    <s v="-"/>
  </r>
  <r>
    <x v="15"/>
    <x v="0"/>
    <x v="2"/>
    <x v="31"/>
    <x v="2"/>
    <x v="4"/>
    <n v="165"/>
    <s v="-"/>
    <s v="North East"/>
    <s v="West Yorkshire LCJB"/>
    <s v="-"/>
  </r>
  <r>
    <x v="15"/>
    <x v="0"/>
    <x v="2"/>
    <x v="32"/>
    <x v="2"/>
    <x v="4"/>
    <n v="145"/>
    <s v="-"/>
    <s v="North West"/>
    <s v="Cheshire LCJB"/>
    <s v="-"/>
  </r>
  <r>
    <x v="15"/>
    <x v="0"/>
    <x v="2"/>
    <x v="33"/>
    <x v="2"/>
    <x v="4"/>
    <n v="112"/>
    <s v="-"/>
    <s v="North West"/>
    <s v="Cumbria LCJB"/>
    <s v="-"/>
  </r>
  <r>
    <x v="15"/>
    <x v="0"/>
    <x v="2"/>
    <x v="34"/>
    <x v="2"/>
    <x v="4"/>
    <n v="134"/>
    <s v="-"/>
    <s v="North West"/>
    <s v="Greater Manchester LCJB"/>
    <s v="-"/>
  </r>
  <r>
    <x v="15"/>
    <x v="0"/>
    <x v="2"/>
    <x v="35"/>
    <x v="2"/>
    <x v="4"/>
    <n v="150"/>
    <s v="-"/>
    <s v="North West"/>
    <s v="Lancashire LCJB"/>
    <s v="-"/>
  </r>
  <r>
    <x v="15"/>
    <x v="0"/>
    <x v="2"/>
    <x v="36"/>
    <x v="2"/>
    <x v="4"/>
    <n v="128"/>
    <s v="-"/>
    <s v="North West"/>
    <s v="Merseyside LCJB"/>
    <s v="-"/>
  </r>
  <r>
    <x v="15"/>
    <x v="0"/>
    <x v="2"/>
    <x v="37"/>
    <x v="2"/>
    <x v="4"/>
    <n v="149"/>
    <s v="-"/>
    <s v="South East"/>
    <s v="Bedfordshire LCJB"/>
    <s v="-"/>
  </r>
  <r>
    <x v="15"/>
    <x v="0"/>
    <x v="2"/>
    <x v="38"/>
    <x v="2"/>
    <x v="4"/>
    <n v="151"/>
    <s v="-"/>
    <s v="South East"/>
    <s v="Cambridgeshire LCJB"/>
    <s v="-"/>
  </r>
  <r>
    <x v="15"/>
    <x v="0"/>
    <x v="2"/>
    <x v="39"/>
    <x v="2"/>
    <x v="4"/>
    <n v="164"/>
    <s v="-"/>
    <s v="South East"/>
    <s v="Essex LCJB"/>
    <s v="-"/>
  </r>
  <r>
    <x v="15"/>
    <x v="0"/>
    <x v="2"/>
    <x v="40"/>
    <x v="2"/>
    <x v="4"/>
    <n v="136"/>
    <s v="-"/>
    <s v="South East"/>
    <s v="Hertfordshire LCJB"/>
    <s v="-"/>
  </r>
  <r>
    <x v="15"/>
    <x v="0"/>
    <x v="2"/>
    <x v="41"/>
    <x v="2"/>
    <x v="4"/>
    <n v="156"/>
    <s v="-"/>
    <s v="South East"/>
    <s v="Kent LCJB"/>
    <s v="-"/>
  </r>
  <r>
    <x v="15"/>
    <x v="0"/>
    <x v="2"/>
    <x v="42"/>
    <x v="2"/>
    <x v="4"/>
    <n v="133"/>
    <s v="-"/>
    <s v="South East"/>
    <s v="Norfolk LCJB"/>
    <s v="-"/>
  </r>
  <r>
    <x v="15"/>
    <x v="0"/>
    <x v="2"/>
    <x v="43"/>
    <x v="2"/>
    <x v="4"/>
    <n v="154"/>
    <s v="-"/>
    <s v="South East"/>
    <s v="Suffolk LCJB"/>
    <s v="-"/>
  </r>
  <r>
    <x v="15"/>
    <x v="0"/>
    <x v="2"/>
    <x v="44"/>
    <x v="2"/>
    <x v="4"/>
    <n v="188"/>
    <s v="-"/>
    <s v="South East"/>
    <s v="Surrey LCJB"/>
    <s v="-"/>
  </r>
  <r>
    <x v="15"/>
    <x v="0"/>
    <x v="2"/>
    <x v="45"/>
    <x v="2"/>
    <x v="4"/>
    <n v="160"/>
    <s v="-"/>
    <s v="South East"/>
    <s v="Sussex LCJB"/>
    <s v="-"/>
  </r>
  <r>
    <x v="15"/>
    <x v="0"/>
    <x v="2"/>
    <x v="46"/>
    <x v="2"/>
    <x v="4"/>
    <n v="173"/>
    <s v="-"/>
    <s v="South East"/>
    <s v="Thames Valley LCJB"/>
    <s v="-"/>
  </r>
  <r>
    <x v="15"/>
    <x v="0"/>
    <x v="2"/>
    <x v="47"/>
    <x v="2"/>
    <x v="4"/>
    <n v="148"/>
    <s v="-"/>
    <s v="South West"/>
    <s v="Avon and Somerset LCJB"/>
    <s v="-"/>
  </r>
  <r>
    <x v="15"/>
    <x v="0"/>
    <x v="2"/>
    <x v="48"/>
    <x v="2"/>
    <x v="4"/>
    <n v="142"/>
    <s v="-"/>
    <s v="South West"/>
    <s v="Devon and Cornwall LCJB"/>
    <s v="-"/>
  </r>
  <r>
    <x v="15"/>
    <x v="0"/>
    <x v="2"/>
    <x v="49"/>
    <x v="2"/>
    <x v="4"/>
    <n v="125"/>
    <s v="-"/>
    <s v="South West"/>
    <s v="Dorset LCJB"/>
    <s v="-"/>
  </r>
  <r>
    <x v="15"/>
    <x v="0"/>
    <x v="2"/>
    <x v="50"/>
    <x v="2"/>
    <x v="4"/>
    <n v="165"/>
    <s v="-"/>
    <s v="South West"/>
    <s v="Gloucestershire LCJB"/>
    <s v="-"/>
  </r>
  <r>
    <x v="15"/>
    <x v="0"/>
    <x v="2"/>
    <x v="51"/>
    <x v="2"/>
    <x v="4"/>
    <n v="151"/>
    <s v="-"/>
    <s v="South West"/>
    <s v="Hampshire and Isle of Wight LCJB"/>
    <s v="-"/>
  </r>
  <r>
    <x v="15"/>
    <x v="0"/>
    <x v="2"/>
    <x v="52"/>
    <x v="2"/>
    <x v="4"/>
    <n v="139"/>
    <s v="-"/>
    <s v="South West"/>
    <s v="Wiltshire LCJB"/>
    <s v="-"/>
  </r>
  <r>
    <x v="15"/>
    <x v="0"/>
    <x v="2"/>
    <x v="53"/>
    <x v="2"/>
    <x v="4"/>
    <n v="151"/>
    <s v="-"/>
    <s v="Wales"/>
    <s v="Dyfed Powys LCJB"/>
    <s v="-"/>
  </r>
  <r>
    <x v="15"/>
    <x v="0"/>
    <x v="2"/>
    <x v="54"/>
    <x v="2"/>
    <x v="4"/>
    <n v="189"/>
    <s v="-"/>
    <s v="Wales"/>
    <s v="Gwent LCJB"/>
    <s v="-"/>
  </r>
  <r>
    <x v="15"/>
    <x v="0"/>
    <x v="2"/>
    <x v="55"/>
    <x v="2"/>
    <x v="4"/>
    <n v="149"/>
    <s v="-"/>
    <s v="Wales"/>
    <s v="North Wales LCJB"/>
    <s v="-"/>
  </r>
  <r>
    <x v="15"/>
    <x v="0"/>
    <x v="2"/>
    <x v="56"/>
    <x v="2"/>
    <x v="4"/>
    <n v="152"/>
    <s v="-"/>
    <s v="Wales"/>
    <s v="South Wales LCJB"/>
    <s v="-"/>
  </r>
  <r>
    <x v="15"/>
    <x v="1"/>
    <x v="0"/>
    <x v="0"/>
    <x v="2"/>
    <x v="4"/>
    <n v="145"/>
    <s v="England and Wales"/>
    <s v="-"/>
    <s v="-"/>
    <s v="-"/>
  </r>
  <r>
    <x v="15"/>
    <x v="1"/>
    <x v="1"/>
    <x v="1"/>
    <x v="2"/>
    <x v="4"/>
    <n v="149"/>
    <s v="-"/>
    <s v="London"/>
    <s v="-"/>
    <s v="-"/>
  </r>
  <r>
    <x v="15"/>
    <x v="1"/>
    <x v="1"/>
    <x v="2"/>
    <x v="2"/>
    <x v="4"/>
    <n v="143"/>
    <s v="-"/>
    <s v="Midlands"/>
    <s v="-"/>
    <s v="-"/>
  </r>
  <r>
    <x v="15"/>
    <x v="1"/>
    <x v="1"/>
    <x v="3"/>
    <x v="2"/>
    <x v="4"/>
    <n v="142"/>
    <s v="-"/>
    <s v="North East"/>
    <s v="-"/>
    <s v="-"/>
  </r>
  <r>
    <x v="15"/>
    <x v="1"/>
    <x v="1"/>
    <x v="4"/>
    <x v="2"/>
    <x v="4"/>
    <n v="133"/>
    <s v="-"/>
    <s v="North West"/>
    <s v="-"/>
    <s v="-"/>
  </r>
  <r>
    <x v="15"/>
    <x v="1"/>
    <x v="1"/>
    <x v="5"/>
    <x v="2"/>
    <x v="4"/>
    <n v="155"/>
    <s v="-"/>
    <s v="South East"/>
    <s v="-"/>
    <s v="-"/>
  </r>
  <r>
    <x v="15"/>
    <x v="1"/>
    <x v="1"/>
    <x v="6"/>
    <x v="2"/>
    <x v="4"/>
    <n v="142"/>
    <s v="-"/>
    <s v="South West"/>
    <s v="-"/>
    <s v="-"/>
  </r>
  <r>
    <x v="15"/>
    <x v="1"/>
    <x v="1"/>
    <x v="7"/>
    <x v="2"/>
    <x v="4"/>
    <n v="153"/>
    <s v="-"/>
    <s v="Wales"/>
    <s v="-"/>
    <s v="-"/>
  </r>
  <r>
    <x v="15"/>
    <x v="1"/>
    <x v="2"/>
    <x v="8"/>
    <x v="2"/>
    <x v="4"/>
    <n v="120"/>
    <s v="-"/>
    <s v="London"/>
    <s v="Central London LCJB"/>
    <s v="-"/>
  </r>
  <r>
    <x v="15"/>
    <x v="1"/>
    <x v="2"/>
    <x v="9"/>
    <x v="2"/>
    <x v="4"/>
    <n v="177"/>
    <s v="-"/>
    <s v="London"/>
    <s v="East London LCJB"/>
    <s v="-"/>
  </r>
  <r>
    <x v="15"/>
    <x v="1"/>
    <x v="2"/>
    <x v="10"/>
    <x v="2"/>
    <x v="4"/>
    <n v="154"/>
    <s v="-"/>
    <s v="London"/>
    <s v="North East London LCJB"/>
    <s v="-"/>
  </r>
  <r>
    <x v="15"/>
    <x v="1"/>
    <x v="2"/>
    <x v="11"/>
    <x v="2"/>
    <x v="4"/>
    <n v="117"/>
    <s v="-"/>
    <s v="London"/>
    <s v="North London LCJB"/>
    <s v="-"/>
  </r>
  <r>
    <x v="15"/>
    <x v="1"/>
    <x v="2"/>
    <x v="12"/>
    <x v="2"/>
    <x v="4"/>
    <n v="157"/>
    <s v="-"/>
    <s v="London"/>
    <s v="North West London LCJB"/>
    <s v="-"/>
  </r>
  <r>
    <x v="15"/>
    <x v="1"/>
    <x v="2"/>
    <x v="13"/>
    <x v="2"/>
    <x v="4"/>
    <n v="146"/>
    <s v="-"/>
    <s v="London"/>
    <s v="South East London LCJB"/>
    <s v="-"/>
  </r>
  <r>
    <x v="15"/>
    <x v="1"/>
    <x v="2"/>
    <x v="14"/>
    <x v="2"/>
    <x v="4"/>
    <n v="106"/>
    <s v="-"/>
    <s v="London"/>
    <s v="South London LCJB"/>
    <s v="-"/>
  </r>
  <r>
    <x v="15"/>
    <x v="1"/>
    <x v="2"/>
    <x v="15"/>
    <x v="2"/>
    <x v="4"/>
    <n v="170"/>
    <s v="-"/>
    <s v="London"/>
    <s v="South West London LCJB"/>
    <s v="-"/>
  </r>
  <r>
    <x v="15"/>
    <x v="1"/>
    <x v="2"/>
    <x v="16"/>
    <x v="2"/>
    <x v="4"/>
    <n v="134"/>
    <s v="-"/>
    <s v="Midlands"/>
    <s v="Derbyshire LCJB"/>
    <s v="-"/>
  </r>
  <r>
    <x v="15"/>
    <x v="1"/>
    <x v="2"/>
    <x v="17"/>
    <x v="2"/>
    <x v="4"/>
    <n v="154"/>
    <s v="-"/>
    <s v="Midlands"/>
    <s v="Leicestershire LCJB"/>
    <s v="-"/>
  </r>
  <r>
    <x v="15"/>
    <x v="1"/>
    <x v="2"/>
    <x v="18"/>
    <x v="2"/>
    <x v="4"/>
    <n v="176"/>
    <s v="-"/>
    <s v="Midlands"/>
    <s v="Lincolnshire LCJB"/>
    <s v="-"/>
  </r>
  <r>
    <x v="15"/>
    <x v="1"/>
    <x v="2"/>
    <x v="19"/>
    <x v="2"/>
    <x v="4"/>
    <n v="160"/>
    <s v="-"/>
    <s v="Midlands"/>
    <s v="Northamptonshire LCJB"/>
    <s v="-"/>
  </r>
  <r>
    <x v="15"/>
    <x v="1"/>
    <x v="2"/>
    <x v="20"/>
    <x v="2"/>
    <x v="4"/>
    <n v="185"/>
    <s v="-"/>
    <s v="Midlands"/>
    <s v="Nottinghamshire LCJB"/>
    <s v="-"/>
  </r>
  <r>
    <x v="15"/>
    <x v="1"/>
    <x v="2"/>
    <x v="21"/>
    <x v="2"/>
    <x v="4"/>
    <n v="149"/>
    <s v="-"/>
    <s v="Midlands"/>
    <s v="Staffordshire LCJB"/>
    <s v="-"/>
  </r>
  <r>
    <x v="15"/>
    <x v="1"/>
    <x v="2"/>
    <x v="22"/>
    <x v="2"/>
    <x v="4"/>
    <n v="131"/>
    <s v="-"/>
    <s v="Midlands"/>
    <s v="Warwickshire LCJB"/>
    <s v="-"/>
  </r>
  <r>
    <x v="15"/>
    <x v="1"/>
    <x v="2"/>
    <x v="23"/>
    <x v="2"/>
    <x v="4"/>
    <n v="164"/>
    <s v="-"/>
    <s v="Midlands"/>
    <s v="West Mercia LCJB"/>
    <s v="-"/>
  </r>
  <r>
    <x v="15"/>
    <x v="1"/>
    <x v="2"/>
    <x v="24"/>
    <x v="2"/>
    <x v="4"/>
    <n v="95"/>
    <s v="-"/>
    <s v="Midlands"/>
    <s v="West Midlands LCJB"/>
    <s v="-"/>
  </r>
  <r>
    <x v="15"/>
    <x v="1"/>
    <x v="2"/>
    <x v="25"/>
    <x v="2"/>
    <x v="4"/>
    <n v="93"/>
    <s v="-"/>
    <s v="North East"/>
    <s v="Cleveland LCJB"/>
    <s v="-"/>
  </r>
  <r>
    <x v="15"/>
    <x v="1"/>
    <x v="2"/>
    <x v="26"/>
    <x v="2"/>
    <x v="4"/>
    <n v="132"/>
    <s v="-"/>
    <s v="North East"/>
    <s v="Durham LCJB"/>
    <s v="-"/>
  </r>
  <r>
    <x v="15"/>
    <x v="1"/>
    <x v="2"/>
    <x v="27"/>
    <x v="2"/>
    <x v="4"/>
    <n v="141"/>
    <s v="-"/>
    <s v="North East"/>
    <s v="Humberside LCJB"/>
    <s v="-"/>
  </r>
  <r>
    <x v="15"/>
    <x v="1"/>
    <x v="2"/>
    <x v="28"/>
    <x v="2"/>
    <x v="4"/>
    <n v="135"/>
    <s v="-"/>
    <s v="North East"/>
    <s v="North Yorkshire LCJB"/>
    <s v="-"/>
  </r>
  <r>
    <x v="15"/>
    <x v="1"/>
    <x v="2"/>
    <x v="29"/>
    <x v="2"/>
    <x v="4"/>
    <n v="134"/>
    <s v="-"/>
    <s v="North East"/>
    <s v="Northumbria LCJB"/>
    <s v="-"/>
  </r>
  <r>
    <x v="15"/>
    <x v="1"/>
    <x v="2"/>
    <x v="30"/>
    <x v="2"/>
    <x v="4"/>
    <n v="150"/>
    <s v="-"/>
    <s v="North East"/>
    <s v="South Yorkshire LCJB"/>
    <s v="-"/>
  </r>
  <r>
    <x v="15"/>
    <x v="1"/>
    <x v="2"/>
    <x v="31"/>
    <x v="2"/>
    <x v="4"/>
    <n v="163"/>
    <s v="-"/>
    <s v="North East"/>
    <s v="West Yorkshire LCJB"/>
    <s v="-"/>
  </r>
  <r>
    <x v="15"/>
    <x v="1"/>
    <x v="2"/>
    <x v="32"/>
    <x v="2"/>
    <x v="4"/>
    <n v="134"/>
    <s v="-"/>
    <s v="North West"/>
    <s v="Cheshire LCJB"/>
    <s v="-"/>
  </r>
  <r>
    <x v="15"/>
    <x v="1"/>
    <x v="2"/>
    <x v="33"/>
    <x v="2"/>
    <x v="4"/>
    <n v="108"/>
    <s v="-"/>
    <s v="North West"/>
    <s v="Cumbria LCJB"/>
    <s v="-"/>
  </r>
  <r>
    <x v="15"/>
    <x v="1"/>
    <x v="2"/>
    <x v="34"/>
    <x v="2"/>
    <x v="4"/>
    <n v="129"/>
    <s v="-"/>
    <s v="North West"/>
    <s v="Greater Manchester LCJB"/>
    <s v="-"/>
  </r>
  <r>
    <x v="15"/>
    <x v="1"/>
    <x v="2"/>
    <x v="35"/>
    <x v="2"/>
    <x v="4"/>
    <n v="147"/>
    <s v="-"/>
    <s v="North West"/>
    <s v="Lancashire LCJB"/>
    <s v="-"/>
  </r>
  <r>
    <x v="15"/>
    <x v="1"/>
    <x v="2"/>
    <x v="36"/>
    <x v="2"/>
    <x v="4"/>
    <n v="123"/>
    <s v="-"/>
    <s v="North West"/>
    <s v="Merseyside LCJB"/>
    <s v="-"/>
  </r>
  <r>
    <x v="15"/>
    <x v="1"/>
    <x v="2"/>
    <x v="37"/>
    <x v="2"/>
    <x v="4"/>
    <n v="145"/>
    <s v="-"/>
    <s v="South East"/>
    <s v="Bedfordshire LCJB"/>
    <s v="-"/>
  </r>
  <r>
    <x v="15"/>
    <x v="1"/>
    <x v="2"/>
    <x v="38"/>
    <x v="2"/>
    <x v="4"/>
    <n v="147"/>
    <s v="-"/>
    <s v="South East"/>
    <s v="Cambridgeshire LCJB"/>
    <s v="-"/>
  </r>
  <r>
    <x v="15"/>
    <x v="1"/>
    <x v="2"/>
    <x v="39"/>
    <x v="2"/>
    <x v="4"/>
    <n v="161"/>
    <s v="-"/>
    <s v="South East"/>
    <s v="Essex LCJB"/>
    <s v="-"/>
  </r>
  <r>
    <x v="15"/>
    <x v="1"/>
    <x v="2"/>
    <x v="40"/>
    <x v="2"/>
    <x v="4"/>
    <n v="134"/>
    <s v="-"/>
    <s v="South East"/>
    <s v="Hertfordshire LCJB"/>
    <s v="-"/>
  </r>
  <r>
    <x v="15"/>
    <x v="1"/>
    <x v="2"/>
    <x v="41"/>
    <x v="2"/>
    <x v="4"/>
    <n v="154"/>
    <s v="-"/>
    <s v="South East"/>
    <s v="Kent LCJB"/>
    <s v="-"/>
  </r>
  <r>
    <x v="15"/>
    <x v="1"/>
    <x v="2"/>
    <x v="42"/>
    <x v="2"/>
    <x v="4"/>
    <n v="130"/>
    <s v="-"/>
    <s v="South East"/>
    <s v="Norfolk LCJB"/>
    <s v="-"/>
  </r>
  <r>
    <x v="15"/>
    <x v="1"/>
    <x v="2"/>
    <x v="43"/>
    <x v="2"/>
    <x v="4"/>
    <n v="152"/>
    <s v="-"/>
    <s v="South East"/>
    <s v="Suffolk LCJB"/>
    <s v="-"/>
  </r>
  <r>
    <x v="15"/>
    <x v="1"/>
    <x v="2"/>
    <x v="44"/>
    <x v="2"/>
    <x v="4"/>
    <n v="186"/>
    <s v="-"/>
    <s v="South East"/>
    <s v="Surrey LCJB"/>
    <s v="-"/>
  </r>
  <r>
    <x v="15"/>
    <x v="1"/>
    <x v="2"/>
    <x v="45"/>
    <x v="2"/>
    <x v="4"/>
    <n v="155"/>
    <s v="-"/>
    <s v="South East"/>
    <s v="Sussex LCJB"/>
    <s v="-"/>
  </r>
  <r>
    <x v="15"/>
    <x v="1"/>
    <x v="2"/>
    <x v="46"/>
    <x v="2"/>
    <x v="4"/>
    <n v="170"/>
    <s v="-"/>
    <s v="South East"/>
    <s v="Thames Valley LCJB"/>
    <s v="-"/>
  </r>
  <r>
    <x v="15"/>
    <x v="1"/>
    <x v="2"/>
    <x v="47"/>
    <x v="2"/>
    <x v="4"/>
    <n v="143"/>
    <s v="-"/>
    <s v="South West"/>
    <s v="Avon and Somerset LCJB"/>
    <s v="-"/>
  </r>
  <r>
    <x v="15"/>
    <x v="1"/>
    <x v="2"/>
    <x v="48"/>
    <x v="2"/>
    <x v="4"/>
    <n v="133"/>
    <s v="-"/>
    <s v="South West"/>
    <s v="Devon and Cornwall LCJB"/>
    <s v="-"/>
  </r>
  <r>
    <x v="15"/>
    <x v="1"/>
    <x v="2"/>
    <x v="49"/>
    <x v="2"/>
    <x v="4"/>
    <n v="121"/>
    <s v="-"/>
    <s v="South West"/>
    <s v="Dorset LCJB"/>
    <s v="-"/>
  </r>
  <r>
    <x v="15"/>
    <x v="1"/>
    <x v="2"/>
    <x v="50"/>
    <x v="2"/>
    <x v="4"/>
    <n v="162"/>
    <s v="-"/>
    <s v="South West"/>
    <s v="Gloucestershire LCJB"/>
    <s v="-"/>
  </r>
  <r>
    <x v="15"/>
    <x v="1"/>
    <x v="2"/>
    <x v="51"/>
    <x v="2"/>
    <x v="4"/>
    <n v="148"/>
    <s v="-"/>
    <s v="South West"/>
    <s v="Hampshire and Isle of Wight LCJB"/>
    <s v="-"/>
  </r>
  <r>
    <x v="15"/>
    <x v="1"/>
    <x v="2"/>
    <x v="52"/>
    <x v="2"/>
    <x v="4"/>
    <n v="136"/>
    <s v="-"/>
    <s v="South West"/>
    <s v="Wiltshire LCJB"/>
    <s v="-"/>
  </r>
  <r>
    <x v="15"/>
    <x v="1"/>
    <x v="2"/>
    <x v="53"/>
    <x v="2"/>
    <x v="4"/>
    <n v="151"/>
    <s v="-"/>
    <s v="Wales"/>
    <s v="Dyfed Powys LCJB"/>
    <s v="-"/>
  </r>
  <r>
    <x v="15"/>
    <x v="1"/>
    <x v="2"/>
    <x v="54"/>
    <x v="2"/>
    <x v="4"/>
    <n v="189"/>
    <s v="-"/>
    <s v="Wales"/>
    <s v="Gwent LCJB"/>
    <s v="-"/>
  </r>
  <r>
    <x v="15"/>
    <x v="1"/>
    <x v="2"/>
    <x v="55"/>
    <x v="2"/>
    <x v="4"/>
    <n v="147"/>
    <s v="-"/>
    <s v="Wales"/>
    <s v="North Wales LCJB"/>
    <s v="-"/>
  </r>
  <r>
    <x v="15"/>
    <x v="1"/>
    <x v="2"/>
    <x v="56"/>
    <x v="2"/>
    <x v="4"/>
    <n v="152"/>
    <s v="-"/>
    <s v="Wales"/>
    <s v="South Wales LCJB"/>
    <s v="-"/>
  </r>
  <r>
    <x v="15"/>
    <x v="1"/>
    <x v="3"/>
    <x v="57"/>
    <x v="2"/>
    <x v="4"/>
    <n v="120"/>
    <s v="-"/>
    <s v="London"/>
    <s v="Central London LCJB"/>
    <s v="Central London LJA"/>
  </r>
  <r>
    <x v="15"/>
    <x v="1"/>
    <x v="3"/>
    <x v="58"/>
    <x v="2"/>
    <x v="4"/>
    <n v="177"/>
    <s v="-"/>
    <s v="London"/>
    <s v="East London LCJB"/>
    <s v="East London LJA"/>
  </r>
  <r>
    <x v="15"/>
    <x v="1"/>
    <x v="3"/>
    <x v="59"/>
    <x v="2"/>
    <x v="4"/>
    <n v="154"/>
    <s v="-"/>
    <s v="London"/>
    <s v="North East London LCJB"/>
    <s v="North East London LJA"/>
  </r>
  <r>
    <x v="15"/>
    <x v="1"/>
    <x v="3"/>
    <x v="60"/>
    <x v="2"/>
    <x v="4"/>
    <n v="117"/>
    <s v="-"/>
    <s v="London"/>
    <s v="North London LCJB"/>
    <s v="North London LJA"/>
  </r>
  <r>
    <x v="15"/>
    <x v="1"/>
    <x v="3"/>
    <x v="61"/>
    <x v="2"/>
    <x v="4"/>
    <n v="175"/>
    <s v="-"/>
    <s v="London"/>
    <s v="North West London LCJB"/>
    <s v="North West London LJA"/>
  </r>
  <r>
    <x v="15"/>
    <x v="1"/>
    <x v="3"/>
    <x v="62"/>
    <x v="2"/>
    <x v="4"/>
    <n v="140"/>
    <s v="-"/>
    <s v="London"/>
    <s v="North West London LCJB"/>
    <s v="West London LJA"/>
  </r>
  <r>
    <x v="15"/>
    <x v="1"/>
    <x v="3"/>
    <x v="63"/>
    <x v="2"/>
    <x v="4"/>
    <n v="146"/>
    <s v="-"/>
    <s v="London"/>
    <s v="South East London LCJB"/>
    <s v="South East London LJA"/>
  </r>
  <r>
    <x v="15"/>
    <x v="1"/>
    <x v="3"/>
    <x v="64"/>
    <x v="2"/>
    <x v="4"/>
    <n v="106"/>
    <s v="-"/>
    <s v="London"/>
    <s v="South London LCJB"/>
    <s v="South London LJA"/>
  </r>
  <r>
    <x v="15"/>
    <x v="1"/>
    <x v="3"/>
    <x v="65"/>
    <x v="2"/>
    <x v="4"/>
    <n v="170"/>
    <s v="-"/>
    <s v="London"/>
    <s v="South West London LCJB"/>
    <s v="South West London LJA"/>
  </r>
  <r>
    <x v="15"/>
    <x v="1"/>
    <x v="3"/>
    <x v="66"/>
    <x v="2"/>
    <x v="4"/>
    <n v="132"/>
    <s v="-"/>
    <s v="Midlands"/>
    <s v="Derbyshire LCJB"/>
    <s v="Northern Derbyshire LJA"/>
  </r>
  <r>
    <x v="15"/>
    <x v="1"/>
    <x v="3"/>
    <x v="67"/>
    <x v="2"/>
    <x v="4"/>
    <n v="137"/>
    <s v="-"/>
    <s v="Midlands"/>
    <s v="Derbyshire LCJB"/>
    <s v="Southern Derbyshire LJA"/>
  </r>
  <r>
    <x v="15"/>
    <x v="1"/>
    <x v="3"/>
    <x v="68"/>
    <x v="2"/>
    <x v="4"/>
    <n v="154"/>
    <s v="-"/>
    <s v="Midlands"/>
    <s v="Leicestershire LCJB"/>
    <s v="Leicestershire and Rutland LJA"/>
  </r>
  <r>
    <x v="15"/>
    <x v="1"/>
    <x v="3"/>
    <x v="69"/>
    <x v="2"/>
    <x v="4"/>
    <n v="176"/>
    <s v="-"/>
    <s v="Midlands"/>
    <s v="Lincolnshire LCJB"/>
    <s v="Lincolnshire LJA"/>
  </r>
  <r>
    <x v="15"/>
    <x v="1"/>
    <x v="3"/>
    <x v="70"/>
    <x v="2"/>
    <x v="4"/>
    <n v="65"/>
    <s v="-"/>
    <s v="Midlands"/>
    <s v="Northamptonshire LCJB"/>
    <s v="Corby LJA"/>
  </r>
  <r>
    <x v="15"/>
    <x v="1"/>
    <x v="3"/>
    <x v="71"/>
    <x v="2"/>
    <x v="4"/>
    <n v="228"/>
    <s v="-"/>
    <s v="Midlands"/>
    <s v="Northamptonshire LCJB"/>
    <s v="Kettering LJA"/>
  </r>
  <r>
    <x v="15"/>
    <x v="1"/>
    <x v="3"/>
    <x v="72"/>
    <x v="2"/>
    <x v="4"/>
    <n v="160"/>
    <s v="-"/>
    <s v="Midlands"/>
    <s v="Northamptonshire LCJB"/>
    <s v="Northampton, Daventry and Towcester LJA"/>
  </r>
  <r>
    <x v="15"/>
    <x v="1"/>
    <x v="3"/>
    <x v="73"/>
    <x v="2"/>
    <x v="4"/>
    <n v="110"/>
    <s v="-"/>
    <s v="Midlands"/>
    <s v="Northamptonshire LCJB"/>
    <s v="Wellingborough LJA"/>
  </r>
  <r>
    <x v="15"/>
    <x v="1"/>
    <x v="3"/>
    <x v="74"/>
    <x v="2"/>
    <x v="4"/>
    <n v="185"/>
    <s v="-"/>
    <s v="Midlands"/>
    <s v="Nottinghamshire LCJB"/>
    <s v="Nottinghamshire LJA"/>
  </r>
  <r>
    <x v="15"/>
    <x v="1"/>
    <x v="3"/>
    <x v="75"/>
    <x v="2"/>
    <x v="4"/>
    <n v="211"/>
    <s v="-"/>
    <s v="Midlands"/>
    <s v="Staffordshire LCJB"/>
    <s v="Central and South West Staffordshire LJA"/>
  </r>
  <r>
    <x v="15"/>
    <x v="1"/>
    <x v="3"/>
    <x v="76"/>
    <x v="2"/>
    <x v="4"/>
    <n v="58"/>
    <s v="-"/>
    <s v="Midlands"/>
    <s v="Staffordshire LCJB"/>
    <s v="North Staffordshire LJA"/>
  </r>
  <r>
    <x v="15"/>
    <x v="1"/>
    <x v="3"/>
    <x v="77"/>
    <x v="2"/>
    <x v="4"/>
    <n v="128"/>
    <s v="-"/>
    <s v="Midlands"/>
    <s v="Staffordshire LCJB"/>
    <s v="South East Staffordshire LJA"/>
  </r>
  <r>
    <x v="15"/>
    <x v="1"/>
    <x v="3"/>
    <x v="78"/>
    <x v="2"/>
    <x v="4"/>
    <n v="131"/>
    <s v="-"/>
    <s v="Midlands"/>
    <s v="Warwickshire LCJB"/>
    <s v="Coventry and Warwickshire (Warwickshire) LJA"/>
  </r>
  <r>
    <x v="15"/>
    <x v="1"/>
    <x v="3"/>
    <x v="79"/>
    <x v="2"/>
    <x v="4"/>
    <n v="123"/>
    <s v="-"/>
    <s v="Midlands"/>
    <s v="West Mercia LCJB"/>
    <s v="Herefordshire LJA"/>
  </r>
  <r>
    <x v="15"/>
    <x v="1"/>
    <x v="3"/>
    <x v="80"/>
    <x v="2"/>
    <x v="4"/>
    <n v="153"/>
    <s v="-"/>
    <s v="Midlands"/>
    <s v="West Mercia LCJB"/>
    <s v="Shropshire LJA"/>
  </r>
  <r>
    <x v="15"/>
    <x v="1"/>
    <x v="3"/>
    <x v="81"/>
    <x v="2"/>
    <x v="4"/>
    <n v="170"/>
    <s v="-"/>
    <s v="Midlands"/>
    <s v="West Mercia LCJB"/>
    <s v="Worcestershire LJA"/>
  </r>
  <r>
    <x v="15"/>
    <x v="1"/>
    <x v="3"/>
    <x v="82"/>
    <x v="2"/>
    <x v="4"/>
    <n v="114"/>
    <s v="-"/>
    <s v="Midlands"/>
    <s v="West Midlands LCJB"/>
    <s v="Birmingham and Solihull LJA"/>
  </r>
  <r>
    <x v="15"/>
    <x v="1"/>
    <x v="3"/>
    <x v="83"/>
    <x v="2"/>
    <x v="4"/>
    <n v="73"/>
    <s v="-"/>
    <s v="Midlands"/>
    <s v="West Midlands LCJB"/>
    <s v="Black Country LJA"/>
  </r>
  <r>
    <x v="15"/>
    <x v="1"/>
    <x v="3"/>
    <x v="84"/>
    <x v="2"/>
    <x v="4"/>
    <n v="58"/>
    <s v="-"/>
    <s v="Midlands"/>
    <s v="West Midlands LCJB"/>
    <s v="Coventry and Warwickshire (Coventry) LJA"/>
  </r>
  <r>
    <x v="15"/>
    <x v="1"/>
    <x v="3"/>
    <x v="85"/>
    <x v="2"/>
    <x v="4"/>
    <n v="74"/>
    <s v="-"/>
    <s v="Midlands"/>
    <s v="West Midlands LCJB"/>
    <s v="Dudley and Halesowen LJA"/>
  </r>
  <r>
    <x v="15"/>
    <x v="1"/>
    <x v="3"/>
    <x v="86"/>
    <x v="2"/>
    <x v="4"/>
    <n v="101"/>
    <s v="-"/>
    <s v="North East"/>
    <s v="Cleveland LCJB"/>
    <s v="Hartlepool LJA"/>
  </r>
  <r>
    <x v="15"/>
    <x v="1"/>
    <x v="3"/>
    <x v="87"/>
    <x v="2"/>
    <x v="4"/>
    <n v="93"/>
    <s v="-"/>
    <s v="North East"/>
    <s v="Cleveland LCJB"/>
    <s v="Teesside LJA"/>
  </r>
  <r>
    <x v="15"/>
    <x v="1"/>
    <x v="3"/>
    <x v="88"/>
    <x v="2"/>
    <x v="4"/>
    <n v="132"/>
    <s v="-"/>
    <s v="North East"/>
    <s v="Durham LCJB"/>
    <s v="County Durham and Darlington LJA"/>
  </r>
  <r>
    <x v="15"/>
    <x v="1"/>
    <x v="3"/>
    <x v="89"/>
    <x v="2"/>
    <x v="4"/>
    <n v="141"/>
    <s v="-"/>
    <s v="North East"/>
    <s v="Humberside LCJB"/>
    <s v="East Yorkshire LJA"/>
  </r>
  <r>
    <x v="15"/>
    <x v="1"/>
    <x v="3"/>
    <x v="90"/>
    <x v="2"/>
    <x v="4"/>
    <n v="113"/>
    <s v="-"/>
    <s v="North East"/>
    <s v="Humberside LCJB"/>
    <s v="Grimsby and Cleethorpes LJA"/>
  </r>
  <r>
    <x v="15"/>
    <x v="1"/>
    <x v="3"/>
    <x v="91"/>
    <x v="2"/>
    <x v="4"/>
    <n v="137"/>
    <s v="-"/>
    <s v="North East"/>
    <s v="Humberside LCJB"/>
    <s v="Hull and Holderness LJA"/>
  </r>
  <r>
    <x v="15"/>
    <x v="1"/>
    <x v="3"/>
    <x v="92"/>
    <x v="2"/>
    <x v="4"/>
    <n v="182"/>
    <s v="-"/>
    <s v="North East"/>
    <s v="Humberside LCJB"/>
    <s v="North Lincolnshire LJA"/>
  </r>
  <r>
    <x v="15"/>
    <x v="1"/>
    <x v="3"/>
    <x v="93"/>
    <x v="2"/>
    <x v="4"/>
    <n v="135"/>
    <s v="-"/>
    <s v="North East"/>
    <s v="North Yorkshire LCJB"/>
    <s v="North Yorkshire LJA"/>
  </r>
  <r>
    <x v="15"/>
    <x v="1"/>
    <x v="3"/>
    <x v="94"/>
    <x v="2"/>
    <x v="4"/>
    <n v="52"/>
    <s v="-"/>
    <s v="North East"/>
    <s v="Northumbria LCJB"/>
    <s v="City of Sunderland LJA"/>
  </r>
  <r>
    <x v="15"/>
    <x v="1"/>
    <x v="3"/>
    <x v="95"/>
    <x v="2"/>
    <x v="4"/>
    <n v="182"/>
    <s v="-"/>
    <s v="North East"/>
    <s v="Northumbria LCJB"/>
    <s v="Gateshead District LJA"/>
  </r>
  <r>
    <x v="15"/>
    <x v="1"/>
    <x v="3"/>
    <x v="96"/>
    <x v="2"/>
    <x v="4"/>
    <n v="136"/>
    <s v="-"/>
    <s v="North East"/>
    <s v="Northumbria LCJB"/>
    <s v="North Northumbria LJA"/>
  </r>
  <r>
    <x v="15"/>
    <x v="1"/>
    <x v="3"/>
    <x v="97"/>
    <x v="2"/>
    <x v="4"/>
    <n v="65"/>
    <s v="-"/>
    <s v="North East"/>
    <s v="Northumbria LCJB"/>
    <s v="South Tyneside LJA"/>
  </r>
  <r>
    <x v="15"/>
    <x v="1"/>
    <x v="3"/>
    <x v="98"/>
    <x v="2"/>
    <x v="4"/>
    <n v="133"/>
    <s v="-"/>
    <s v="North East"/>
    <s v="South Yorkshire LCJB"/>
    <s v="Barnsley District LJA"/>
  </r>
  <r>
    <x v="15"/>
    <x v="1"/>
    <x v="3"/>
    <x v="99"/>
    <x v="2"/>
    <x v="4"/>
    <n v="129"/>
    <s v="-"/>
    <s v="North East"/>
    <s v="South Yorkshire LCJB"/>
    <s v="Doncaster LJA"/>
  </r>
  <r>
    <x v="15"/>
    <x v="1"/>
    <x v="3"/>
    <x v="100"/>
    <x v="2"/>
    <x v="4"/>
    <n v="170"/>
    <s v="-"/>
    <s v="North East"/>
    <s v="South Yorkshire LCJB"/>
    <s v="Rotherham LJA"/>
  </r>
  <r>
    <x v="15"/>
    <x v="1"/>
    <x v="3"/>
    <x v="101"/>
    <x v="2"/>
    <x v="4"/>
    <n v="155"/>
    <s v="-"/>
    <s v="North East"/>
    <s v="South Yorkshire LCJB"/>
    <s v="Sheffield LJA"/>
  </r>
  <r>
    <x v="15"/>
    <x v="1"/>
    <x v="3"/>
    <x v="102"/>
    <x v="2"/>
    <x v="4"/>
    <n v="188"/>
    <s v="-"/>
    <s v="North East"/>
    <s v="West Yorkshire LCJB"/>
    <s v="Bradford and Keighley LJA"/>
  </r>
  <r>
    <x v="15"/>
    <x v="1"/>
    <x v="3"/>
    <x v="103"/>
    <x v="2"/>
    <x v="4"/>
    <n v="168"/>
    <s v="-"/>
    <s v="North East"/>
    <s v="West Yorkshire LCJB"/>
    <s v="Calderdale LJA"/>
  </r>
  <r>
    <x v="15"/>
    <x v="1"/>
    <x v="3"/>
    <x v="104"/>
    <x v="2"/>
    <x v="4"/>
    <n v="171"/>
    <s v="-"/>
    <s v="North East"/>
    <s v="West Yorkshire LCJB"/>
    <s v="Kirklees LJA"/>
  </r>
  <r>
    <x v="15"/>
    <x v="1"/>
    <x v="3"/>
    <x v="105"/>
    <x v="2"/>
    <x v="4"/>
    <n v="151"/>
    <s v="-"/>
    <s v="North East"/>
    <s v="West Yorkshire LCJB"/>
    <s v="Leeds District LJA"/>
  </r>
  <r>
    <x v="15"/>
    <x v="1"/>
    <x v="3"/>
    <x v="106"/>
    <x v="2"/>
    <x v="4"/>
    <n v="160"/>
    <s v="-"/>
    <s v="North East"/>
    <s v="West Yorkshire LCJB"/>
    <s v="Wakefield and Pontefract LJA"/>
  </r>
  <r>
    <x v="15"/>
    <x v="1"/>
    <x v="3"/>
    <x v="107"/>
    <x v="2"/>
    <x v="4"/>
    <n v="149"/>
    <s v="-"/>
    <s v="North West"/>
    <s v="Cheshire LCJB"/>
    <s v="North Cheshire LJA"/>
  </r>
  <r>
    <x v="15"/>
    <x v="1"/>
    <x v="3"/>
    <x v="108"/>
    <x v="2"/>
    <x v="4"/>
    <n v="101"/>
    <s v="-"/>
    <s v="North West"/>
    <s v="Cheshire LCJB"/>
    <s v="South and East Cheshire LJA"/>
  </r>
  <r>
    <x v="15"/>
    <x v="1"/>
    <x v="3"/>
    <x v="109"/>
    <x v="2"/>
    <x v="4"/>
    <n v="145"/>
    <s v="-"/>
    <s v="North West"/>
    <s v="Cheshire LCJB"/>
    <s v="West Cheshire LJA"/>
  </r>
  <r>
    <x v="15"/>
    <x v="1"/>
    <x v="3"/>
    <x v="110"/>
    <x v="2"/>
    <x v="4"/>
    <n v="113"/>
    <s v="-"/>
    <s v="North West"/>
    <s v="Cumbria LCJB"/>
    <s v="North and West Cumbria LJA"/>
  </r>
  <r>
    <x v="15"/>
    <x v="1"/>
    <x v="3"/>
    <x v="111"/>
    <x v="2"/>
    <x v="4"/>
    <n v="81"/>
    <s v="-"/>
    <s v="North West"/>
    <s v="Cumbria LCJB"/>
    <s v="South Cumbria LJA"/>
  </r>
  <r>
    <x v="15"/>
    <x v="1"/>
    <x v="3"/>
    <x v="112"/>
    <x v="2"/>
    <x v="4"/>
    <n v="141"/>
    <s v="-"/>
    <s v="North West"/>
    <s v="Greater Manchester LCJB"/>
    <s v="Bolton LJA"/>
  </r>
  <r>
    <x v="15"/>
    <x v="1"/>
    <x v="3"/>
    <x v="113"/>
    <x v="2"/>
    <x v="4"/>
    <n v="84"/>
    <s v="-"/>
    <s v="North West"/>
    <s v="Greater Manchester LCJB"/>
    <s v="Bury and Rochdale LJA"/>
  </r>
  <r>
    <x v="15"/>
    <x v="1"/>
    <x v="3"/>
    <x v="114"/>
    <x v="2"/>
    <x v="4"/>
    <n v="119"/>
    <s v="-"/>
    <s v="North West"/>
    <s v="Greater Manchester LCJB"/>
    <s v="Manchester and Salford LJA"/>
  </r>
  <r>
    <x v="15"/>
    <x v="1"/>
    <x v="3"/>
    <x v="115"/>
    <x v="2"/>
    <x v="4"/>
    <n v="110"/>
    <s v="-"/>
    <s v="North West"/>
    <s v="Greater Manchester LCJB"/>
    <s v="Oldham LJA"/>
  </r>
  <r>
    <x v="15"/>
    <x v="1"/>
    <x v="3"/>
    <x v="116"/>
    <x v="2"/>
    <x v="4"/>
    <n v="169"/>
    <s v="-"/>
    <s v="North West"/>
    <s v="Greater Manchester LCJB"/>
    <s v="Stockport LJA"/>
  </r>
  <r>
    <x v="15"/>
    <x v="1"/>
    <x v="3"/>
    <x v="117"/>
    <x v="2"/>
    <x v="4"/>
    <n v="118"/>
    <s v="-"/>
    <s v="North West"/>
    <s v="Greater Manchester LCJB"/>
    <s v="Tameside LJA"/>
  </r>
  <r>
    <x v="15"/>
    <x v="1"/>
    <x v="3"/>
    <x v="118"/>
    <x v="2"/>
    <x v="4"/>
    <n v="182"/>
    <s v="-"/>
    <s v="North West"/>
    <s v="Greater Manchester LCJB"/>
    <s v="Trafford LJA"/>
  </r>
  <r>
    <x v="15"/>
    <x v="1"/>
    <x v="3"/>
    <x v="119"/>
    <x v="2"/>
    <x v="4"/>
    <n v="81"/>
    <s v="-"/>
    <s v="North West"/>
    <s v="Greater Manchester LCJB"/>
    <s v="Wigan and Leigh LJA"/>
  </r>
  <r>
    <x v="15"/>
    <x v="1"/>
    <x v="3"/>
    <x v="120"/>
    <x v="2"/>
    <x v="4"/>
    <n v="71"/>
    <s v="-"/>
    <s v="North West"/>
    <s v="Lancashire LCJB"/>
    <s v="Burnley, Pendle and Rossendale LJA"/>
  </r>
  <r>
    <x v="15"/>
    <x v="1"/>
    <x v="3"/>
    <x v="121"/>
    <x v="2"/>
    <x v="4"/>
    <n v="164"/>
    <s v="-"/>
    <s v="North West"/>
    <s v="Lancashire LCJB"/>
    <s v="Chorley LJA"/>
  </r>
  <r>
    <x v="15"/>
    <x v="1"/>
    <x v="3"/>
    <x v="122"/>
    <x v="2"/>
    <x v="4"/>
    <n v="134"/>
    <s v="-"/>
    <s v="North West"/>
    <s v="Lancashire LCJB"/>
    <s v="East Lancashire LJA"/>
  </r>
  <r>
    <x v="15"/>
    <x v="1"/>
    <x v="3"/>
    <x v="123"/>
    <x v="2"/>
    <x v="4"/>
    <n v="99"/>
    <s v="-"/>
    <s v="North West"/>
    <s v="Lancashire LCJB"/>
    <s v="Fylde Coast LJA"/>
  </r>
  <r>
    <x v="15"/>
    <x v="1"/>
    <x v="3"/>
    <x v="124"/>
    <x v="2"/>
    <x v="4"/>
    <n v="166"/>
    <s v="-"/>
    <s v="North West"/>
    <s v="Lancashire LCJB"/>
    <s v="Lancaster LJA"/>
  </r>
  <r>
    <x v="15"/>
    <x v="1"/>
    <x v="3"/>
    <x v="125"/>
    <x v="2"/>
    <x v="4"/>
    <n v="57"/>
    <s v="-"/>
    <s v="North West"/>
    <s v="Lancashire LCJB"/>
    <s v="Ormskirk LJA"/>
  </r>
  <r>
    <x v="15"/>
    <x v="1"/>
    <x v="3"/>
    <x v="126"/>
    <x v="2"/>
    <x v="4"/>
    <n v="62"/>
    <s v="-"/>
    <s v="North West"/>
    <s v="Lancashire LCJB"/>
    <s v="Preston and South Ribble LJA"/>
  </r>
  <r>
    <x v="15"/>
    <x v="1"/>
    <x v="3"/>
    <x v="127"/>
    <x v="2"/>
    <x v="4"/>
    <n v="103"/>
    <s v="-"/>
    <s v="North West"/>
    <s v="Merseyside LCJB"/>
    <s v="Liverpool and Knowsley LJA"/>
  </r>
  <r>
    <x v="15"/>
    <x v="1"/>
    <x v="3"/>
    <x v="128"/>
    <x v="2"/>
    <x v="4"/>
    <n v="76"/>
    <s v="-"/>
    <s v="North West"/>
    <s v="Merseyside LCJB"/>
    <s v="Sefton LJA"/>
  </r>
  <r>
    <x v="15"/>
    <x v="1"/>
    <x v="3"/>
    <x v="129"/>
    <x v="2"/>
    <x v="4"/>
    <n v="56"/>
    <s v="-"/>
    <s v="North West"/>
    <s v="Merseyside LCJB"/>
    <s v="St Helens LJA"/>
  </r>
  <r>
    <x v="15"/>
    <x v="1"/>
    <x v="3"/>
    <x v="130"/>
    <x v="2"/>
    <x v="4"/>
    <n v="141"/>
    <s v="-"/>
    <s v="North West"/>
    <s v="Merseyside LCJB"/>
    <s v="Wirral LJA"/>
  </r>
  <r>
    <x v="15"/>
    <x v="1"/>
    <x v="3"/>
    <x v="131"/>
    <x v="2"/>
    <x v="4"/>
    <n v="145"/>
    <s v="-"/>
    <s v="South East"/>
    <s v="Bedfordshire LCJB"/>
    <s v="Bedfordshire LJA"/>
  </r>
  <r>
    <x v="15"/>
    <x v="1"/>
    <x v="3"/>
    <x v="132"/>
    <x v="2"/>
    <x v="4"/>
    <n v="147"/>
    <s v="-"/>
    <s v="South East"/>
    <s v="Cambridgeshire LCJB"/>
    <s v="Cambridgeshire LJA"/>
  </r>
  <r>
    <x v="15"/>
    <x v="1"/>
    <x v="3"/>
    <x v="133"/>
    <x v="2"/>
    <x v="4"/>
    <n v="168"/>
    <s v="-"/>
    <s v="South East"/>
    <s v="Essex LCJB"/>
    <s v="North Essex LJA"/>
  </r>
  <r>
    <x v="15"/>
    <x v="1"/>
    <x v="3"/>
    <x v="134"/>
    <x v="2"/>
    <x v="4"/>
    <n v="140"/>
    <s v="-"/>
    <s v="South East"/>
    <s v="Essex LCJB"/>
    <s v="South Essex LJA"/>
  </r>
  <r>
    <x v="15"/>
    <x v="1"/>
    <x v="3"/>
    <x v="135"/>
    <x v="2"/>
    <x v="4"/>
    <n v="184"/>
    <s v="-"/>
    <s v="South East"/>
    <s v="Hertfordshire LCJB"/>
    <s v="North and East Hertfordshire LJA"/>
  </r>
  <r>
    <x v="15"/>
    <x v="1"/>
    <x v="3"/>
    <x v="136"/>
    <x v="2"/>
    <x v="4"/>
    <n v="114"/>
    <s v="-"/>
    <s v="South East"/>
    <s v="Hertfordshire LCJB"/>
    <s v="West and Central Hertfordshire LJA"/>
  </r>
  <r>
    <x v="15"/>
    <x v="1"/>
    <x v="3"/>
    <x v="137"/>
    <x v="2"/>
    <x v="4"/>
    <n v="176"/>
    <s v="-"/>
    <s v="South East"/>
    <s v="Kent LCJB"/>
    <s v="Central Kent LJA"/>
  </r>
  <r>
    <x v="15"/>
    <x v="1"/>
    <x v="3"/>
    <x v="138"/>
    <x v="2"/>
    <x v="4"/>
    <n v="155"/>
    <s v="-"/>
    <s v="South East"/>
    <s v="Kent LCJB"/>
    <s v="East Kent LJA"/>
  </r>
  <r>
    <x v="15"/>
    <x v="1"/>
    <x v="3"/>
    <x v="139"/>
    <x v="2"/>
    <x v="4"/>
    <n v="147"/>
    <s v="-"/>
    <s v="South East"/>
    <s v="Kent LCJB"/>
    <s v="North Kent LJA"/>
  </r>
  <r>
    <x v="15"/>
    <x v="1"/>
    <x v="3"/>
    <x v="140"/>
    <x v="2"/>
    <x v="4"/>
    <n v="130"/>
    <s v="-"/>
    <s v="South East"/>
    <s v="Norfolk LCJB"/>
    <s v="Norfolk LJA"/>
  </r>
  <r>
    <x v="15"/>
    <x v="1"/>
    <x v="3"/>
    <x v="141"/>
    <x v="2"/>
    <x v="4"/>
    <n v="152"/>
    <s v="-"/>
    <s v="South East"/>
    <s v="Suffolk LCJB"/>
    <s v="Suffolk LJA"/>
  </r>
  <r>
    <x v="15"/>
    <x v="1"/>
    <x v="3"/>
    <x v="142"/>
    <x v="2"/>
    <x v="4"/>
    <n v="210"/>
    <s v="-"/>
    <s v="South East"/>
    <s v="Surrey LCJB"/>
    <s v="North Surrey LJA"/>
  </r>
  <r>
    <x v="15"/>
    <x v="1"/>
    <x v="3"/>
    <x v="143"/>
    <x v="2"/>
    <x v="4"/>
    <n v="167"/>
    <s v="-"/>
    <s v="South East"/>
    <s v="Surrey LCJB"/>
    <s v="South East Surrey LJA"/>
  </r>
  <r>
    <x v="15"/>
    <x v="1"/>
    <x v="3"/>
    <x v="144"/>
    <x v="2"/>
    <x v="4"/>
    <n v="68"/>
    <s v="-"/>
    <s v="South East"/>
    <s v="Surrey LCJB"/>
    <s v="South West Surrey LJA"/>
  </r>
  <r>
    <x v="15"/>
    <x v="1"/>
    <x v="3"/>
    <x v="145"/>
    <x v="2"/>
    <x v="4"/>
    <n v="94"/>
    <s v="-"/>
    <s v="South East"/>
    <s v="Sussex LCJB"/>
    <s v="Sussex (Central) LJA"/>
  </r>
  <r>
    <x v="15"/>
    <x v="1"/>
    <x v="3"/>
    <x v="146"/>
    <x v="2"/>
    <x v="4"/>
    <n v="137"/>
    <s v="-"/>
    <s v="South East"/>
    <s v="Sussex LCJB"/>
    <s v="Sussex (Eastern) LJA"/>
  </r>
  <r>
    <x v="15"/>
    <x v="1"/>
    <x v="3"/>
    <x v="147"/>
    <x v="2"/>
    <x v="4"/>
    <n v="153"/>
    <s v="-"/>
    <s v="South East"/>
    <s v="Sussex LCJB"/>
    <s v="Sussex (Northern) LJA"/>
  </r>
  <r>
    <x v="15"/>
    <x v="1"/>
    <x v="3"/>
    <x v="148"/>
    <x v="2"/>
    <x v="4"/>
    <n v="204"/>
    <s v="-"/>
    <s v="South East"/>
    <s v="Sussex LCJB"/>
    <s v="Sussex (Western) LJA"/>
  </r>
  <r>
    <x v="15"/>
    <x v="1"/>
    <x v="3"/>
    <x v="149"/>
    <x v="2"/>
    <x v="4"/>
    <n v="145"/>
    <s v="-"/>
    <s v="South East"/>
    <s v="Thames Valley LCJB"/>
    <s v="Berkshire LJA"/>
  </r>
  <r>
    <x v="15"/>
    <x v="1"/>
    <x v="3"/>
    <x v="150"/>
    <x v="2"/>
    <x v="4"/>
    <n v="136"/>
    <s v="-"/>
    <s v="South East"/>
    <s v="Thames Valley LCJB"/>
    <s v="Buckinghamshire LJA"/>
  </r>
  <r>
    <x v="15"/>
    <x v="1"/>
    <x v="3"/>
    <x v="151"/>
    <x v="2"/>
    <x v="4"/>
    <n v="192"/>
    <s v="-"/>
    <s v="South East"/>
    <s v="Thames Valley LCJB"/>
    <s v="Oxfordshire LJA"/>
  </r>
  <r>
    <x v="15"/>
    <x v="1"/>
    <x v="3"/>
    <x v="152"/>
    <x v="2"/>
    <x v="4"/>
    <n v="74"/>
    <s v="-"/>
    <s v="South West"/>
    <s v="Avon and Somerset LCJB"/>
    <s v="Bristol LJA"/>
  </r>
  <r>
    <x v="15"/>
    <x v="1"/>
    <x v="3"/>
    <x v="153"/>
    <x v="2"/>
    <x v="4"/>
    <n v="175"/>
    <s v="-"/>
    <s v="South West"/>
    <s v="Avon and Somerset LCJB"/>
    <s v="North Avon LJA"/>
  </r>
  <r>
    <x v="15"/>
    <x v="1"/>
    <x v="3"/>
    <x v="154"/>
    <x v="2"/>
    <x v="4"/>
    <n v="157"/>
    <s v="-"/>
    <s v="South West"/>
    <s v="Avon and Somerset LCJB"/>
    <s v="Somerset LJA"/>
  </r>
  <r>
    <x v="15"/>
    <x v="1"/>
    <x v="3"/>
    <x v="155"/>
    <x v="2"/>
    <x v="4"/>
    <n v="168"/>
    <s v="-"/>
    <s v="South West"/>
    <s v="Devon and Cornwall LCJB"/>
    <s v="Cornwall LJA"/>
  </r>
  <r>
    <x v="15"/>
    <x v="1"/>
    <x v="3"/>
    <x v="156"/>
    <x v="2"/>
    <x v="4"/>
    <n v="82"/>
    <s v="-"/>
    <s v="South West"/>
    <s v="Devon and Cornwall LCJB"/>
    <s v="North and East Devon LJA"/>
  </r>
  <r>
    <x v="15"/>
    <x v="1"/>
    <x v="3"/>
    <x v="157"/>
    <x v="2"/>
    <x v="4"/>
    <n v="149"/>
    <s v="-"/>
    <s v="South West"/>
    <s v="Devon and Cornwall LCJB"/>
    <s v="South and West Devon LJA"/>
  </r>
  <r>
    <x v="15"/>
    <x v="1"/>
    <x v="3"/>
    <x v="158"/>
    <x v="2"/>
    <x v="4"/>
    <n v="121"/>
    <s v="-"/>
    <s v="South West"/>
    <s v="Dorset LCJB"/>
    <s v="Dorset LJA"/>
  </r>
  <r>
    <x v="15"/>
    <x v="1"/>
    <x v="3"/>
    <x v="159"/>
    <x v="2"/>
    <x v="4"/>
    <n v="162"/>
    <s v="-"/>
    <s v="South West"/>
    <s v="Gloucestershire LCJB"/>
    <s v="Gloucestershire LJA"/>
  </r>
  <r>
    <x v="15"/>
    <x v="1"/>
    <x v="3"/>
    <x v="160"/>
    <x v="2"/>
    <x v="4"/>
    <n v="41"/>
    <s v="-"/>
    <s v="South West"/>
    <s v="Hampshire and Isle of Wight LCJB"/>
    <s v="Isle of Wight LJA"/>
  </r>
  <r>
    <x v="15"/>
    <x v="1"/>
    <x v="3"/>
    <x v="161"/>
    <x v="2"/>
    <x v="4"/>
    <n v="243"/>
    <s v="-"/>
    <s v="South West"/>
    <s v="Hampshire and Isle of Wight LCJB"/>
    <s v="North Hampshire LJA"/>
  </r>
  <r>
    <x v="15"/>
    <x v="1"/>
    <x v="3"/>
    <x v="162"/>
    <x v="2"/>
    <x v="4"/>
    <n v="77"/>
    <s v="-"/>
    <s v="South West"/>
    <s v="Hampshire and Isle of Wight LCJB"/>
    <s v="South East Hampshire LJA"/>
  </r>
  <r>
    <x v="15"/>
    <x v="1"/>
    <x v="3"/>
    <x v="163"/>
    <x v="2"/>
    <x v="4"/>
    <n v="135"/>
    <s v="-"/>
    <s v="South West"/>
    <s v="Hampshire and Isle of Wight LCJB"/>
    <s v="South Hampshire LJA"/>
  </r>
  <r>
    <x v="15"/>
    <x v="1"/>
    <x v="3"/>
    <x v="164"/>
    <x v="2"/>
    <x v="4"/>
    <n v="144"/>
    <s v="-"/>
    <s v="South West"/>
    <s v="Hampshire and Isle of Wight LCJB"/>
    <s v="West Hampshire LJA"/>
  </r>
  <r>
    <x v="15"/>
    <x v="1"/>
    <x v="3"/>
    <x v="165"/>
    <x v="2"/>
    <x v="4"/>
    <n v="105"/>
    <s v="-"/>
    <s v="South West"/>
    <s v="Wiltshire LCJB"/>
    <s v="Swindon LJA"/>
  </r>
  <r>
    <x v="15"/>
    <x v="1"/>
    <x v="3"/>
    <x v="166"/>
    <x v="2"/>
    <x v="4"/>
    <n v="149"/>
    <s v="-"/>
    <s v="South West"/>
    <s v="Wiltshire LCJB"/>
    <s v="Wiltshire LJA"/>
  </r>
  <r>
    <x v="15"/>
    <x v="1"/>
    <x v="3"/>
    <x v="167"/>
    <x v="2"/>
    <x v="4"/>
    <n v="131"/>
    <s v="-"/>
    <s v="Wales"/>
    <s v="Dyfed Powys LCJB"/>
    <s v="Brecknock and Radnorshire LJA"/>
  </r>
  <r>
    <x v="15"/>
    <x v="1"/>
    <x v="3"/>
    <x v="168"/>
    <x v="2"/>
    <x v="4"/>
    <n v="160"/>
    <s v="-"/>
    <s v="Wales"/>
    <s v="Dyfed Powys LCJB"/>
    <s v="Carmarthenshire LJA"/>
  </r>
  <r>
    <x v="15"/>
    <x v="1"/>
    <x v="3"/>
    <x v="169"/>
    <x v="2"/>
    <x v="4"/>
    <n v="143"/>
    <s v="-"/>
    <s v="Wales"/>
    <s v="Dyfed Powys LCJB"/>
    <s v="Ceredigion and Pembrokeshire LJA"/>
  </r>
  <r>
    <x v="15"/>
    <x v="1"/>
    <x v="3"/>
    <x v="170"/>
    <x v="2"/>
    <x v="4"/>
    <n v="89"/>
    <s v="-"/>
    <s v="Wales"/>
    <s v="Dyfed Powys LCJB"/>
    <s v="Montgomeryshire LJA"/>
  </r>
  <r>
    <x v="15"/>
    <x v="1"/>
    <x v="3"/>
    <x v="171"/>
    <x v="2"/>
    <x v="4"/>
    <n v="189"/>
    <s v="-"/>
    <s v="Wales"/>
    <s v="Gwent LCJB"/>
    <s v="Gwent LJA"/>
  </r>
  <r>
    <x v="15"/>
    <x v="1"/>
    <x v="3"/>
    <x v="172"/>
    <x v="2"/>
    <x v="4"/>
    <n v="199"/>
    <s v="-"/>
    <s v="Wales"/>
    <s v="North Wales LCJB"/>
    <s v="Conwy LJA"/>
  </r>
  <r>
    <x v="15"/>
    <x v="1"/>
    <x v="3"/>
    <x v="173"/>
    <x v="2"/>
    <x v="4"/>
    <n v="88"/>
    <s v="-"/>
    <s v="Wales"/>
    <s v="North Wales LCJB"/>
    <s v="Denbighshire LJA"/>
  </r>
  <r>
    <x v="15"/>
    <x v="1"/>
    <x v="3"/>
    <x v="174"/>
    <x v="2"/>
    <x v="4"/>
    <n v="61"/>
    <s v="-"/>
    <s v="Wales"/>
    <s v="North Wales LCJB"/>
    <s v="Gwynedd LJA"/>
  </r>
  <r>
    <x v="15"/>
    <x v="1"/>
    <x v="3"/>
    <x v="175"/>
    <x v="2"/>
    <x v="4"/>
    <n v="155"/>
    <s v="-"/>
    <s v="Wales"/>
    <s v="North Wales LCJB"/>
    <s v="North East Wales LJA"/>
  </r>
  <r>
    <x v="15"/>
    <x v="1"/>
    <x v="3"/>
    <x v="176"/>
    <x v="2"/>
    <x v="4"/>
    <n v="66"/>
    <s v="-"/>
    <s v="Wales"/>
    <s v="North Wales LCJB"/>
    <s v="Ynys Mòn/Anglesey LJA"/>
  </r>
  <r>
    <x v="15"/>
    <x v="1"/>
    <x v="3"/>
    <x v="177"/>
    <x v="2"/>
    <x v="4"/>
    <n v="159"/>
    <s v="-"/>
    <s v="Wales"/>
    <s v="South Wales LCJB"/>
    <s v="Cardiff and the Vale of Glamorgan LJA"/>
  </r>
  <r>
    <x v="15"/>
    <x v="1"/>
    <x v="3"/>
    <x v="178"/>
    <x v="2"/>
    <x v="4"/>
    <n v="105"/>
    <s v="-"/>
    <s v="Wales"/>
    <s v="South Wales LCJB"/>
    <s v="Glamorgan Valleys LJA"/>
  </r>
  <r>
    <x v="15"/>
    <x v="1"/>
    <x v="3"/>
    <x v="179"/>
    <x v="2"/>
    <x v="4"/>
    <n v="59"/>
    <s v="-"/>
    <s v="Wales"/>
    <s v="South Wales LCJB"/>
    <s v="Newcastle and Ogmore LJA"/>
  </r>
  <r>
    <x v="15"/>
    <x v="1"/>
    <x v="3"/>
    <x v="180"/>
    <x v="2"/>
    <x v="4"/>
    <n v="152"/>
    <s v="-"/>
    <s v="Wales"/>
    <s v="South Wales LCJB"/>
    <s v="West Glamorgan LJA"/>
  </r>
  <r>
    <x v="15"/>
    <x v="2"/>
    <x v="0"/>
    <x v="0"/>
    <x v="2"/>
    <x v="4"/>
    <n v="218"/>
    <s v="England and Wales"/>
    <s v="-"/>
    <s v="-"/>
    <s v="-"/>
  </r>
  <r>
    <x v="15"/>
    <x v="2"/>
    <x v="1"/>
    <x v="1"/>
    <x v="2"/>
    <x v="4"/>
    <n v="225"/>
    <s v="-"/>
    <s v="London"/>
    <s v="-"/>
    <s v="-"/>
  </r>
  <r>
    <x v="15"/>
    <x v="2"/>
    <x v="1"/>
    <x v="2"/>
    <x v="2"/>
    <x v="4"/>
    <n v="229"/>
    <s v="-"/>
    <s v="Midlands"/>
    <s v="-"/>
    <s v="-"/>
  </r>
  <r>
    <x v="15"/>
    <x v="2"/>
    <x v="1"/>
    <x v="3"/>
    <x v="2"/>
    <x v="4"/>
    <n v="192"/>
    <s v="-"/>
    <s v="North East"/>
    <s v="-"/>
    <s v="-"/>
  </r>
  <r>
    <x v="15"/>
    <x v="2"/>
    <x v="1"/>
    <x v="4"/>
    <x v="2"/>
    <x v="4"/>
    <n v="227"/>
    <s v="-"/>
    <s v="North West"/>
    <s v="-"/>
    <s v="-"/>
  </r>
  <r>
    <x v="15"/>
    <x v="2"/>
    <x v="1"/>
    <x v="5"/>
    <x v="2"/>
    <x v="4"/>
    <n v="235"/>
    <s v="-"/>
    <s v="South East"/>
    <s v="-"/>
    <s v="-"/>
  </r>
  <r>
    <x v="15"/>
    <x v="2"/>
    <x v="1"/>
    <x v="6"/>
    <x v="2"/>
    <x v="4"/>
    <n v="220"/>
    <s v="-"/>
    <s v="South West"/>
    <s v="-"/>
    <s v="-"/>
  </r>
  <r>
    <x v="15"/>
    <x v="2"/>
    <x v="1"/>
    <x v="7"/>
    <x v="2"/>
    <x v="4"/>
    <n v="174"/>
    <s v="-"/>
    <s v="Wales"/>
    <s v="-"/>
    <s v="-"/>
  </r>
  <r>
    <x v="15"/>
    <x v="2"/>
    <x v="2"/>
    <x v="8"/>
    <x v="2"/>
    <x v="4"/>
    <n v="265"/>
    <s v="-"/>
    <s v="London"/>
    <s v="Central London LCJB"/>
    <s v="-"/>
  </r>
  <r>
    <x v="15"/>
    <x v="2"/>
    <x v="2"/>
    <x v="10"/>
    <x v="2"/>
    <x v="4"/>
    <n v="217"/>
    <s v="-"/>
    <s v="London"/>
    <s v="North East London LCJB"/>
    <s v="-"/>
  </r>
  <r>
    <x v="15"/>
    <x v="2"/>
    <x v="2"/>
    <x v="12"/>
    <x v="2"/>
    <x v="4"/>
    <n v="199"/>
    <s v="-"/>
    <s v="London"/>
    <s v="North West London LCJB"/>
    <s v="-"/>
  </r>
  <r>
    <x v="15"/>
    <x v="2"/>
    <x v="2"/>
    <x v="13"/>
    <x v="2"/>
    <x v="4"/>
    <n v="222"/>
    <s v="-"/>
    <s v="London"/>
    <s v="South East London LCJB"/>
    <s v="-"/>
  </r>
  <r>
    <x v="15"/>
    <x v="2"/>
    <x v="2"/>
    <x v="15"/>
    <x v="2"/>
    <x v="4"/>
    <n v="234"/>
    <s v="-"/>
    <s v="London"/>
    <s v="South West London LCJB"/>
    <s v="-"/>
  </r>
  <r>
    <x v="15"/>
    <x v="2"/>
    <x v="2"/>
    <x v="16"/>
    <x v="2"/>
    <x v="4"/>
    <n v="201"/>
    <s v="-"/>
    <s v="Midlands"/>
    <s v="Derbyshire LCJB"/>
    <s v="-"/>
  </r>
  <r>
    <x v="15"/>
    <x v="2"/>
    <x v="2"/>
    <x v="17"/>
    <x v="2"/>
    <x v="4"/>
    <n v="241"/>
    <s v="-"/>
    <s v="Midlands"/>
    <s v="Leicestershire LCJB"/>
    <s v="-"/>
  </r>
  <r>
    <x v="15"/>
    <x v="2"/>
    <x v="2"/>
    <x v="18"/>
    <x v="2"/>
    <x v="4"/>
    <n v="249"/>
    <s v="-"/>
    <s v="Midlands"/>
    <s v="Lincolnshire LCJB"/>
    <s v="-"/>
  </r>
  <r>
    <x v="15"/>
    <x v="2"/>
    <x v="2"/>
    <x v="19"/>
    <x v="2"/>
    <x v="4"/>
    <n v="216"/>
    <s v="-"/>
    <s v="Midlands"/>
    <s v="Northamptonshire LCJB"/>
    <s v="-"/>
  </r>
  <r>
    <x v="15"/>
    <x v="2"/>
    <x v="2"/>
    <x v="20"/>
    <x v="2"/>
    <x v="4"/>
    <n v="191"/>
    <s v="-"/>
    <s v="Midlands"/>
    <s v="Nottinghamshire LCJB"/>
    <s v="-"/>
  </r>
  <r>
    <x v="15"/>
    <x v="2"/>
    <x v="2"/>
    <x v="21"/>
    <x v="2"/>
    <x v="4"/>
    <n v="251"/>
    <s v="-"/>
    <s v="Midlands"/>
    <s v="Staffordshire LCJB"/>
    <s v="-"/>
  </r>
  <r>
    <x v="15"/>
    <x v="2"/>
    <x v="2"/>
    <x v="22"/>
    <x v="2"/>
    <x v="4"/>
    <n v="260"/>
    <s v="-"/>
    <s v="Midlands"/>
    <s v="Warwickshire LCJB"/>
    <s v="-"/>
  </r>
  <r>
    <x v="15"/>
    <x v="2"/>
    <x v="2"/>
    <x v="23"/>
    <x v="2"/>
    <x v="4"/>
    <n v="310"/>
    <s v="-"/>
    <s v="Midlands"/>
    <s v="West Mercia LCJB"/>
    <s v="-"/>
  </r>
  <r>
    <x v="15"/>
    <x v="2"/>
    <x v="2"/>
    <x v="24"/>
    <x v="2"/>
    <x v="4"/>
    <n v="232"/>
    <s v="-"/>
    <s v="Midlands"/>
    <s v="West Midlands LCJB"/>
    <s v="-"/>
  </r>
  <r>
    <x v="15"/>
    <x v="2"/>
    <x v="2"/>
    <x v="25"/>
    <x v="2"/>
    <x v="4"/>
    <n v="209"/>
    <s v="-"/>
    <s v="North East"/>
    <s v="Cleveland LCJB"/>
    <s v="-"/>
  </r>
  <r>
    <x v="15"/>
    <x v="2"/>
    <x v="2"/>
    <x v="26"/>
    <x v="2"/>
    <x v="4"/>
    <n v="165"/>
    <s v="-"/>
    <s v="North East"/>
    <s v="Durham LCJB"/>
    <s v="-"/>
  </r>
  <r>
    <x v="15"/>
    <x v="2"/>
    <x v="2"/>
    <x v="27"/>
    <x v="2"/>
    <x v="4"/>
    <n v="181"/>
    <s v="-"/>
    <s v="North East"/>
    <s v="Humberside LCJB"/>
    <s v="-"/>
  </r>
  <r>
    <x v="15"/>
    <x v="2"/>
    <x v="2"/>
    <x v="28"/>
    <x v="2"/>
    <x v="4"/>
    <n v="209"/>
    <s v="-"/>
    <s v="North East"/>
    <s v="North Yorkshire LCJB"/>
    <s v="-"/>
  </r>
  <r>
    <x v="15"/>
    <x v="2"/>
    <x v="2"/>
    <x v="29"/>
    <x v="2"/>
    <x v="4"/>
    <n v="185"/>
    <s v="-"/>
    <s v="North East"/>
    <s v="Northumbria LCJB"/>
    <s v="-"/>
  </r>
  <r>
    <x v="15"/>
    <x v="2"/>
    <x v="2"/>
    <x v="31"/>
    <x v="2"/>
    <x v="4"/>
    <n v="204"/>
    <s v="-"/>
    <s v="North East"/>
    <s v="West Yorkshire LCJB"/>
    <s v="-"/>
  </r>
  <r>
    <x v="15"/>
    <x v="2"/>
    <x v="2"/>
    <x v="32"/>
    <x v="2"/>
    <x v="4"/>
    <n v="236"/>
    <s v="-"/>
    <s v="North West"/>
    <s v="Cheshire LCJB"/>
    <s v="-"/>
  </r>
  <r>
    <x v="15"/>
    <x v="2"/>
    <x v="2"/>
    <x v="33"/>
    <x v="2"/>
    <x v="4"/>
    <n v="200"/>
    <s v="-"/>
    <s v="North West"/>
    <s v="Cumbria LCJB"/>
    <s v="-"/>
  </r>
  <r>
    <x v="15"/>
    <x v="2"/>
    <x v="2"/>
    <x v="34"/>
    <x v="2"/>
    <x v="4"/>
    <n v="218"/>
    <s v="-"/>
    <s v="North West"/>
    <s v="Greater Manchester LCJB"/>
    <s v="-"/>
  </r>
  <r>
    <x v="15"/>
    <x v="2"/>
    <x v="2"/>
    <x v="35"/>
    <x v="2"/>
    <x v="4"/>
    <n v="219"/>
    <s v="-"/>
    <s v="North West"/>
    <s v="Lancashire LCJB"/>
    <s v="-"/>
  </r>
  <r>
    <x v="15"/>
    <x v="2"/>
    <x v="2"/>
    <x v="36"/>
    <x v="2"/>
    <x v="4"/>
    <n v="245"/>
    <s v="-"/>
    <s v="North West"/>
    <s v="Merseyside LCJB"/>
    <s v="-"/>
  </r>
  <r>
    <x v="15"/>
    <x v="2"/>
    <x v="2"/>
    <x v="37"/>
    <x v="2"/>
    <x v="4"/>
    <n v="256"/>
    <s v="-"/>
    <s v="South East"/>
    <s v="Bedfordshire LCJB"/>
    <s v="-"/>
  </r>
  <r>
    <x v="15"/>
    <x v="2"/>
    <x v="2"/>
    <x v="38"/>
    <x v="2"/>
    <x v="4"/>
    <n v="211"/>
    <s v="-"/>
    <s v="South East"/>
    <s v="Cambridgeshire LCJB"/>
    <s v="-"/>
  </r>
  <r>
    <x v="15"/>
    <x v="2"/>
    <x v="2"/>
    <x v="39"/>
    <x v="2"/>
    <x v="4"/>
    <n v="237"/>
    <s v="-"/>
    <s v="South East"/>
    <s v="Essex LCJB"/>
    <s v="-"/>
  </r>
  <r>
    <x v="15"/>
    <x v="2"/>
    <x v="2"/>
    <x v="40"/>
    <x v="2"/>
    <x v="4"/>
    <n v="307"/>
    <s v="-"/>
    <s v="South East"/>
    <s v="Hertfordshire LCJB"/>
    <s v="-"/>
  </r>
  <r>
    <x v="15"/>
    <x v="2"/>
    <x v="2"/>
    <x v="41"/>
    <x v="2"/>
    <x v="4"/>
    <n v="228"/>
    <s v="-"/>
    <s v="South East"/>
    <s v="Kent LCJB"/>
    <s v="-"/>
  </r>
  <r>
    <x v="15"/>
    <x v="2"/>
    <x v="2"/>
    <x v="42"/>
    <x v="2"/>
    <x v="4"/>
    <n v="210"/>
    <s v="-"/>
    <s v="South East"/>
    <s v="Norfolk LCJB"/>
    <s v="-"/>
  </r>
  <r>
    <x v="15"/>
    <x v="2"/>
    <x v="2"/>
    <x v="43"/>
    <x v="2"/>
    <x v="4"/>
    <n v="207"/>
    <s v="-"/>
    <s v="South East"/>
    <s v="Suffolk LCJB"/>
    <s v="-"/>
  </r>
  <r>
    <x v="15"/>
    <x v="2"/>
    <x v="2"/>
    <x v="44"/>
    <x v="2"/>
    <x v="4"/>
    <n v="221"/>
    <s v="-"/>
    <s v="South East"/>
    <s v="Surrey LCJB"/>
    <s v="-"/>
  </r>
  <r>
    <x v="15"/>
    <x v="2"/>
    <x v="2"/>
    <x v="45"/>
    <x v="2"/>
    <x v="4"/>
    <n v="240"/>
    <s v="-"/>
    <s v="South East"/>
    <s v="Sussex LCJB"/>
    <s v="-"/>
  </r>
  <r>
    <x v="15"/>
    <x v="2"/>
    <x v="2"/>
    <x v="46"/>
    <x v="2"/>
    <x v="4"/>
    <n v="251"/>
    <s v="-"/>
    <s v="South East"/>
    <s v="Thames Valley LCJB"/>
    <s v="-"/>
  </r>
  <r>
    <x v="15"/>
    <x v="2"/>
    <x v="2"/>
    <x v="47"/>
    <x v="2"/>
    <x v="4"/>
    <n v="220"/>
    <s v="-"/>
    <s v="South West"/>
    <s v="Avon and Somerset LCJB"/>
    <s v="-"/>
  </r>
  <r>
    <x v="15"/>
    <x v="2"/>
    <x v="2"/>
    <x v="48"/>
    <x v="2"/>
    <x v="4"/>
    <n v="225"/>
    <s v="-"/>
    <s v="South West"/>
    <s v="Devon and Cornwall LCJB"/>
    <s v="-"/>
  </r>
  <r>
    <x v="15"/>
    <x v="2"/>
    <x v="2"/>
    <x v="49"/>
    <x v="2"/>
    <x v="4"/>
    <n v="204"/>
    <s v="-"/>
    <s v="South West"/>
    <s v="Dorset LCJB"/>
    <s v="-"/>
  </r>
  <r>
    <x v="15"/>
    <x v="2"/>
    <x v="2"/>
    <x v="50"/>
    <x v="2"/>
    <x v="4"/>
    <n v="225"/>
    <s v="-"/>
    <s v="South West"/>
    <s v="Gloucestershire LCJB"/>
    <s v="-"/>
  </r>
  <r>
    <x v="15"/>
    <x v="2"/>
    <x v="2"/>
    <x v="51"/>
    <x v="2"/>
    <x v="4"/>
    <n v="213"/>
    <s v="-"/>
    <s v="South West"/>
    <s v="Hampshire and Isle of Wight LCJB"/>
    <s v="-"/>
  </r>
  <r>
    <x v="15"/>
    <x v="2"/>
    <x v="2"/>
    <x v="52"/>
    <x v="2"/>
    <x v="4"/>
    <n v="241"/>
    <s v="-"/>
    <s v="South West"/>
    <s v="Wiltshire LCJB"/>
    <s v="-"/>
  </r>
  <r>
    <x v="15"/>
    <x v="2"/>
    <x v="2"/>
    <x v="55"/>
    <x v="2"/>
    <x v="4"/>
    <n v="192"/>
    <s v="-"/>
    <s v="Wales"/>
    <s v="North Wales LCJB"/>
    <s v="-"/>
  </r>
  <r>
    <x v="15"/>
    <x v="2"/>
    <x v="2"/>
    <x v="56"/>
    <x v="2"/>
    <x v="4"/>
    <n v="171"/>
    <s v="-"/>
    <s v="Wales"/>
    <s v="South Wales LCJB"/>
    <s v="-"/>
  </r>
  <r>
    <x v="15"/>
    <x v="2"/>
    <x v="3"/>
    <x v="181"/>
    <x v="2"/>
    <x v="4"/>
    <n v="325"/>
    <s v="-"/>
    <s v="London"/>
    <s v="Central London LCJB"/>
    <s v="Central Criminal Court"/>
  </r>
  <r>
    <x v="15"/>
    <x v="2"/>
    <x v="3"/>
    <x v="182"/>
    <x v="2"/>
    <x v="4"/>
    <n v="227"/>
    <s v="-"/>
    <s v="London"/>
    <s v="Central London LCJB"/>
    <s v="Southwark"/>
  </r>
  <r>
    <x v="15"/>
    <x v="2"/>
    <x v="3"/>
    <x v="183"/>
    <x v="2"/>
    <x v="4"/>
    <n v="217"/>
    <s v="-"/>
    <s v="London"/>
    <s v="North East London LCJB"/>
    <s v="Snaresbrook"/>
  </r>
  <r>
    <x v="15"/>
    <x v="2"/>
    <x v="3"/>
    <x v="184"/>
    <x v="2"/>
    <x v="4"/>
    <n v="194"/>
    <s v="-"/>
    <s v="London"/>
    <s v="North West London LCJB"/>
    <s v="Harrow"/>
  </r>
  <r>
    <x v="15"/>
    <x v="2"/>
    <x v="3"/>
    <x v="185"/>
    <x v="2"/>
    <x v="4"/>
    <n v="203"/>
    <s v="-"/>
    <s v="London"/>
    <s v="North West London LCJB"/>
    <s v="Wood Green"/>
  </r>
  <r>
    <x v="15"/>
    <x v="2"/>
    <x v="3"/>
    <x v="186"/>
    <x v="2"/>
    <x v="4"/>
    <n v="197"/>
    <s v="-"/>
    <s v="London"/>
    <s v="South East London LCJB"/>
    <s v="Croydon"/>
  </r>
  <r>
    <x v="15"/>
    <x v="2"/>
    <x v="3"/>
    <x v="187"/>
    <x v="2"/>
    <x v="4"/>
    <n v="226"/>
    <s v="-"/>
    <s v="London"/>
    <s v="South East London LCJB"/>
    <s v="Inner London Sessions House"/>
  </r>
  <r>
    <x v="15"/>
    <x v="2"/>
    <x v="3"/>
    <x v="188"/>
    <x v="2"/>
    <x v="4"/>
    <n v="245"/>
    <s v="-"/>
    <s v="London"/>
    <s v="South East London LCJB"/>
    <s v="Woolwich"/>
  </r>
  <r>
    <x v="15"/>
    <x v="2"/>
    <x v="3"/>
    <x v="189"/>
    <x v="2"/>
    <x v="4"/>
    <n v="245"/>
    <s v="-"/>
    <s v="London"/>
    <s v="South West London LCJB"/>
    <s v="Blackfriars"/>
  </r>
  <r>
    <x v="15"/>
    <x v="2"/>
    <x v="3"/>
    <x v="190"/>
    <x v="2"/>
    <x v="4"/>
    <n v="231"/>
    <s v="-"/>
    <s v="London"/>
    <s v="South West London LCJB"/>
    <s v="Isleworth"/>
  </r>
  <r>
    <x v="15"/>
    <x v="2"/>
    <x v="3"/>
    <x v="191"/>
    <x v="2"/>
    <x v="4"/>
    <n v="231"/>
    <s v="-"/>
    <s v="London"/>
    <s v="South West London LCJB"/>
    <s v="Kingston Upon Thames"/>
  </r>
  <r>
    <x v="15"/>
    <x v="2"/>
    <x v="3"/>
    <x v="192"/>
    <x v="2"/>
    <x v="4"/>
    <n v="201"/>
    <s v="-"/>
    <s v="Midlands"/>
    <s v="Derbyshire LCJB"/>
    <s v="Derby"/>
  </r>
  <r>
    <x v="15"/>
    <x v="2"/>
    <x v="3"/>
    <x v="193"/>
    <x v="2"/>
    <x v="4"/>
    <n v="241"/>
    <s v="-"/>
    <s v="Midlands"/>
    <s v="Leicestershire LCJB"/>
    <s v="Leicester"/>
  </r>
  <r>
    <x v="15"/>
    <x v="2"/>
    <x v="3"/>
    <x v="194"/>
    <x v="2"/>
    <x v="4"/>
    <n v="249"/>
    <s v="-"/>
    <s v="Midlands"/>
    <s v="Lincolnshire LCJB"/>
    <s v="Lincoln"/>
  </r>
  <r>
    <x v="15"/>
    <x v="2"/>
    <x v="3"/>
    <x v="195"/>
    <x v="2"/>
    <x v="4"/>
    <n v="216"/>
    <s v="-"/>
    <s v="Midlands"/>
    <s v="Northamptonshire LCJB"/>
    <s v="Northampton"/>
  </r>
  <r>
    <x v="15"/>
    <x v="2"/>
    <x v="3"/>
    <x v="196"/>
    <x v="2"/>
    <x v="4"/>
    <n v="191"/>
    <s v="-"/>
    <s v="Midlands"/>
    <s v="Nottinghamshire LCJB"/>
    <s v="Nottingham"/>
  </r>
  <r>
    <x v="15"/>
    <x v="2"/>
    <x v="3"/>
    <x v="197"/>
    <x v="2"/>
    <x v="4"/>
    <n v="278"/>
    <s v="-"/>
    <s v="Midlands"/>
    <s v="Staffordshire LCJB"/>
    <s v="Stafford"/>
  </r>
  <r>
    <x v="15"/>
    <x v="2"/>
    <x v="3"/>
    <x v="198"/>
    <x v="2"/>
    <x v="4"/>
    <n v="229"/>
    <s v="-"/>
    <s v="Midlands"/>
    <s v="Staffordshire LCJB"/>
    <s v="Stoke On Trent"/>
  </r>
  <r>
    <x v="15"/>
    <x v="2"/>
    <x v="3"/>
    <x v="199"/>
    <x v="2"/>
    <x v="4"/>
    <n v="260"/>
    <s v="-"/>
    <s v="Midlands"/>
    <s v="Warwickshire LCJB"/>
    <s v="Warwick"/>
  </r>
  <r>
    <x v="15"/>
    <x v="2"/>
    <x v="3"/>
    <x v="200"/>
    <x v="2"/>
    <x v="4"/>
    <n v="326"/>
    <s v="-"/>
    <s v="Midlands"/>
    <s v="West Mercia LCJB"/>
    <s v="Shrewsbury"/>
  </r>
  <r>
    <x v="15"/>
    <x v="2"/>
    <x v="3"/>
    <x v="201"/>
    <x v="2"/>
    <x v="4"/>
    <n v="276"/>
    <s v="-"/>
    <s v="Midlands"/>
    <s v="West Mercia LCJB"/>
    <s v="Worcester"/>
  </r>
  <r>
    <x v="15"/>
    <x v="2"/>
    <x v="3"/>
    <x v="202"/>
    <x v="2"/>
    <x v="4"/>
    <n v="228"/>
    <s v="-"/>
    <s v="Midlands"/>
    <s v="West Midlands LCJB"/>
    <s v="Birmingham"/>
  </r>
  <r>
    <x v="15"/>
    <x v="2"/>
    <x v="3"/>
    <x v="203"/>
    <x v="2"/>
    <x v="4"/>
    <n v="234"/>
    <s v="-"/>
    <s v="Midlands"/>
    <s v="West Midlands LCJB"/>
    <s v="Wolverhampton"/>
  </r>
  <r>
    <x v="15"/>
    <x v="2"/>
    <x v="3"/>
    <x v="204"/>
    <x v="2"/>
    <x v="4"/>
    <n v="209"/>
    <s v="-"/>
    <s v="North East"/>
    <s v="Cleveland LCJB"/>
    <s v="Teesside"/>
  </r>
  <r>
    <x v="15"/>
    <x v="2"/>
    <x v="3"/>
    <x v="205"/>
    <x v="2"/>
    <x v="4"/>
    <n v="165"/>
    <s v="-"/>
    <s v="North East"/>
    <s v="Durham LCJB"/>
    <s v="Durham"/>
  </r>
  <r>
    <x v="15"/>
    <x v="2"/>
    <x v="3"/>
    <x v="206"/>
    <x v="2"/>
    <x v="4"/>
    <n v="179"/>
    <s v="-"/>
    <s v="North East"/>
    <s v="Humberside LCJB"/>
    <s v="Great Grimsby"/>
  </r>
  <r>
    <x v="15"/>
    <x v="2"/>
    <x v="3"/>
    <x v="207"/>
    <x v="2"/>
    <x v="4"/>
    <n v="159"/>
    <s v="-"/>
    <s v="North East"/>
    <s v="Humberside LCJB"/>
    <s v="Kingston Upon Hull"/>
  </r>
  <r>
    <x v="15"/>
    <x v="2"/>
    <x v="3"/>
    <x v="208"/>
    <x v="2"/>
    <x v="4"/>
    <n v="195"/>
    <s v="-"/>
    <s v="North East"/>
    <s v="South Yorkshire LCJB"/>
    <s v="Sheffield"/>
  </r>
  <r>
    <x v="15"/>
    <x v="2"/>
    <x v="3"/>
    <x v="209"/>
    <x v="2"/>
    <x v="4"/>
    <n v="209"/>
    <s v="-"/>
    <s v="North East"/>
    <s v="North Yorkshire LCJB"/>
    <s v="York"/>
  </r>
  <r>
    <x v="15"/>
    <x v="2"/>
    <x v="3"/>
    <x v="210"/>
    <x v="2"/>
    <x v="4"/>
    <n v="185"/>
    <s v="-"/>
    <s v="North East"/>
    <s v="Northumbria LCJB"/>
    <s v="Newcastle Upon Tyne"/>
  </r>
  <r>
    <x v="15"/>
    <x v="2"/>
    <x v="3"/>
    <x v="211"/>
    <x v="2"/>
    <x v="4"/>
    <n v="214"/>
    <s v="-"/>
    <s v="North East"/>
    <s v="West Yorkshire LCJB"/>
    <s v="Bradford"/>
  </r>
  <r>
    <x v="15"/>
    <x v="2"/>
    <x v="3"/>
    <x v="212"/>
    <x v="2"/>
    <x v="4"/>
    <n v="200"/>
    <s v="-"/>
    <s v="North East"/>
    <s v="West Yorkshire LCJB"/>
    <s v="Leeds"/>
  </r>
  <r>
    <x v="15"/>
    <x v="2"/>
    <x v="3"/>
    <x v="213"/>
    <x v="2"/>
    <x v="4"/>
    <n v="236"/>
    <s v="-"/>
    <s v="North West"/>
    <s v="Cheshire LCJB"/>
    <s v="Chester"/>
  </r>
  <r>
    <x v="15"/>
    <x v="2"/>
    <x v="3"/>
    <x v="214"/>
    <x v="2"/>
    <x v="4"/>
    <n v="200"/>
    <s v="-"/>
    <s v="North West"/>
    <s v="Cumbria LCJB"/>
    <s v="Carlisle"/>
  </r>
  <r>
    <x v="15"/>
    <x v="2"/>
    <x v="3"/>
    <x v="215"/>
    <x v="2"/>
    <x v="4"/>
    <n v="205"/>
    <s v="-"/>
    <s v="North West"/>
    <s v="Greater Manchester LCJB"/>
    <s v="Bolton"/>
  </r>
  <r>
    <x v="15"/>
    <x v="2"/>
    <x v="3"/>
    <x v="216"/>
    <x v="2"/>
    <x v="4"/>
    <n v="235"/>
    <s v="-"/>
    <s v="North West"/>
    <s v="Greater Manchester LCJB"/>
    <s v="Manchester Crown Sq"/>
  </r>
  <r>
    <x v="15"/>
    <x v="2"/>
    <x v="3"/>
    <x v="217"/>
    <x v="2"/>
    <x v="4"/>
    <n v="214"/>
    <s v="-"/>
    <s v="North West"/>
    <s v="Greater Manchester LCJB"/>
    <s v="Manchester Minshull St"/>
  </r>
  <r>
    <x v="15"/>
    <x v="2"/>
    <x v="3"/>
    <x v="218"/>
    <x v="2"/>
    <x v="4"/>
    <n v="186"/>
    <s v="-"/>
    <s v="North West"/>
    <s v="Lancashire LCJB"/>
    <s v="Burnley"/>
  </r>
  <r>
    <x v="15"/>
    <x v="2"/>
    <x v="3"/>
    <x v="219"/>
    <x v="2"/>
    <x v="4"/>
    <n v="227"/>
    <s v="-"/>
    <s v="North West"/>
    <s v="Lancashire LCJB"/>
    <s v="Preston"/>
  </r>
  <r>
    <x v="15"/>
    <x v="2"/>
    <x v="3"/>
    <x v="220"/>
    <x v="2"/>
    <x v="4"/>
    <n v="245"/>
    <s v="-"/>
    <s v="North West"/>
    <s v="Merseyside LCJB"/>
    <s v="Liverpool"/>
  </r>
  <r>
    <x v="15"/>
    <x v="2"/>
    <x v="3"/>
    <x v="221"/>
    <x v="2"/>
    <x v="4"/>
    <n v="256"/>
    <s v="-"/>
    <s v="South East"/>
    <s v="Bedfordshire LCJB"/>
    <s v="Luton"/>
  </r>
  <r>
    <x v="15"/>
    <x v="2"/>
    <x v="3"/>
    <x v="222"/>
    <x v="2"/>
    <x v="4"/>
    <n v="248"/>
    <s v="-"/>
    <s v="South East"/>
    <s v="Cambridgeshire LCJB"/>
    <s v="Cambridge"/>
  </r>
  <r>
    <x v="15"/>
    <x v="2"/>
    <x v="3"/>
    <x v="223"/>
    <x v="2"/>
    <x v="4"/>
    <n v="187"/>
    <s v="-"/>
    <s v="South East"/>
    <s v="Cambridgeshire LCJB"/>
    <s v="Peterborough"/>
  </r>
  <r>
    <x v="15"/>
    <x v="2"/>
    <x v="3"/>
    <x v="224"/>
    <x v="2"/>
    <x v="4"/>
    <n v="265"/>
    <s v="-"/>
    <s v="South East"/>
    <s v="Essex LCJB"/>
    <s v="Basildon"/>
  </r>
  <r>
    <x v="15"/>
    <x v="2"/>
    <x v="3"/>
    <x v="225"/>
    <x v="2"/>
    <x v="4"/>
    <n v="219"/>
    <s v="-"/>
    <s v="South East"/>
    <s v="Essex LCJB"/>
    <s v="Chelmsford"/>
  </r>
  <r>
    <x v="15"/>
    <x v="2"/>
    <x v="3"/>
    <x v="226"/>
    <x v="2"/>
    <x v="4"/>
    <n v="307"/>
    <s v="-"/>
    <s v="South East"/>
    <s v="Hertfordshire LCJB"/>
    <s v="St Albans"/>
  </r>
  <r>
    <x v="15"/>
    <x v="2"/>
    <x v="3"/>
    <x v="227"/>
    <x v="2"/>
    <x v="4"/>
    <n v="225"/>
    <s v="-"/>
    <s v="South East"/>
    <s v="Kent LCJB"/>
    <s v="Canterbury"/>
  </r>
  <r>
    <x v="15"/>
    <x v="2"/>
    <x v="3"/>
    <x v="228"/>
    <x v="2"/>
    <x v="4"/>
    <n v="238"/>
    <s v="-"/>
    <s v="South East"/>
    <s v="Kent LCJB"/>
    <s v="Maidstone"/>
  </r>
  <r>
    <x v="15"/>
    <x v="2"/>
    <x v="3"/>
    <x v="229"/>
    <x v="2"/>
    <x v="4"/>
    <n v="210"/>
    <s v="-"/>
    <s v="South East"/>
    <s v="Norfolk LCJB"/>
    <s v="Norwich"/>
  </r>
  <r>
    <x v="15"/>
    <x v="2"/>
    <x v="3"/>
    <x v="230"/>
    <x v="2"/>
    <x v="4"/>
    <n v="207"/>
    <s v="-"/>
    <s v="South East"/>
    <s v="Suffolk LCJB"/>
    <s v="Ipswich"/>
  </r>
  <r>
    <x v="15"/>
    <x v="2"/>
    <x v="3"/>
    <x v="231"/>
    <x v="2"/>
    <x v="4"/>
    <n v="221"/>
    <s v="-"/>
    <s v="South East"/>
    <s v="Surrey LCJB"/>
    <s v="Guildford"/>
  </r>
  <r>
    <x v="15"/>
    <x v="2"/>
    <x v="3"/>
    <x v="232"/>
    <x v="2"/>
    <x v="4"/>
    <n v="218"/>
    <s v="-"/>
    <s v="South East"/>
    <s v="Sussex LCJB"/>
    <s v="Chichester"/>
  </r>
  <r>
    <x v="15"/>
    <x v="2"/>
    <x v="3"/>
    <x v="233"/>
    <x v="2"/>
    <x v="4"/>
    <n v="245"/>
    <s v="-"/>
    <s v="South East"/>
    <s v="Sussex LCJB"/>
    <s v="Lewes"/>
  </r>
  <r>
    <x v="15"/>
    <x v="2"/>
    <x v="3"/>
    <x v="234"/>
    <x v="2"/>
    <x v="4"/>
    <n v="213"/>
    <s v="-"/>
    <s v="South East"/>
    <s v="Thames Valley LCJB"/>
    <s v="Aylesbury"/>
  </r>
  <r>
    <x v="15"/>
    <x v="2"/>
    <x v="3"/>
    <x v="235"/>
    <x v="2"/>
    <x v="4"/>
    <n v="284"/>
    <s v="-"/>
    <s v="South East"/>
    <s v="Thames Valley LCJB"/>
    <s v="Oxford"/>
  </r>
  <r>
    <x v="15"/>
    <x v="2"/>
    <x v="3"/>
    <x v="236"/>
    <x v="2"/>
    <x v="4"/>
    <n v="254"/>
    <s v="-"/>
    <s v="South East"/>
    <s v="Thames Valley LCJB"/>
    <s v="Reading"/>
  </r>
  <r>
    <x v="15"/>
    <x v="2"/>
    <x v="3"/>
    <x v="237"/>
    <x v="2"/>
    <x v="4"/>
    <n v="214"/>
    <s v="-"/>
    <s v="South West"/>
    <s v="Avon and Somerset LCJB"/>
    <s v="Bristol"/>
  </r>
  <r>
    <x v="15"/>
    <x v="2"/>
    <x v="3"/>
    <x v="238"/>
    <x v="2"/>
    <x v="4"/>
    <n v="233"/>
    <s v="-"/>
    <s v="South West"/>
    <s v="Avon and Somerset LCJB"/>
    <s v="Taunton"/>
  </r>
  <r>
    <x v="15"/>
    <x v="2"/>
    <x v="3"/>
    <x v="239"/>
    <x v="2"/>
    <x v="4"/>
    <n v="220"/>
    <s v="-"/>
    <s v="South West"/>
    <s v="Devon and Cornwall LCJB"/>
    <s v="Exeter"/>
  </r>
  <r>
    <x v="15"/>
    <x v="2"/>
    <x v="3"/>
    <x v="240"/>
    <x v="2"/>
    <x v="4"/>
    <n v="229"/>
    <s v="-"/>
    <s v="South West"/>
    <s v="Devon and Cornwall LCJB"/>
    <s v="Plymouth"/>
  </r>
  <r>
    <x v="15"/>
    <x v="2"/>
    <x v="3"/>
    <x v="241"/>
    <x v="2"/>
    <x v="4"/>
    <n v="217"/>
    <s v="-"/>
    <s v="South West"/>
    <s v="Devon and Cornwall LCJB"/>
    <s v="Truro"/>
  </r>
  <r>
    <x v="15"/>
    <x v="2"/>
    <x v="3"/>
    <x v="242"/>
    <x v="2"/>
    <x v="4"/>
    <n v="204"/>
    <s v="-"/>
    <s v="South West"/>
    <s v="Dorset LCJB"/>
    <s v="Bournemouth"/>
  </r>
  <r>
    <x v="15"/>
    <x v="2"/>
    <x v="3"/>
    <x v="243"/>
    <x v="2"/>
    <x v="4"/>
    <n v="204"/>
    <s v="-"/>
    <s v="South West"/>
    <s v="Dorset LCJB"/>
    <s v="Weymouth &amp; Dorchester"/>
  </r>
  <r>
    <x v="15"/>
    <x v="2"/>
    <x v="3"/>
    <x v="244"/>
    <x v="2"/>
    <x v="4"/>
    <n v="225"/>
    <s v="-"/>
    <s v="South West"/>
    <s v="Gloucestershire LCJB"/>
    <s v="Gloucester"/>
  </r>
  <r>
    <x v="15"/>
    <x v="2"/>
    <x v="3"/>
    <x v="245"/>
    <x v="2"/>
    <x v="4"/>
    <n v="184"/>
    <s v="-"/>
    <s v="South West"/>
    <s v="Hampshire and Isle of Wight LCJB"/>
    <s v="Newport (Isle of Wight)"/>
  </r>
  <r>
    <x v="15"/>
    <x v="2"/>
    <x v="3"/>
    <x v="246"/>
    <x v="2"/>
    <x v="4"/>
    <n v="217"/>
    <s v="-"/>
    <s v="South West"/>
    <s v="Hampshire and Isle of Wight LCJB"/>
    <s v="Portsmouth"/>
  </r>
  <r>
    <x v="15"/>
    <x v="2"/>
    <x v="3"/>
    <x v="247"/>
    <x v="2"/>
    <x v="4"/>
    <n v="247"/>
    <s v="-"/>
    <s v="South West"/>
    <s v="Hampshire and Isle of Wight LCJB"/>
    <s v="Southampton"/>
  </r>
  <r>
    <x v="15"/>
    <x v="2"/>
    <x v="3"/>
    <x v="248"/>
    <x v="2"/>
    <x v="4"/>
    <n v="185"/>
    <s v="-"/>
    <s v="South West"/>
    <s v="Hampshire and Isle of Wight LCJB"/>
    <s v="Winchester"/>
  </r>
  <r>
    <x v="15"/>
    <x v="2"/>
    <x v="3"/>
    <x v="249"/>
    <x v="2"/>
    <x v="4"/>
    <n v="269"/>
    <s v="-"/>
    <s v="South West"/>
    <s v="Wiltshire LCJB"/>
    <s v="Salisbury"/>
  </r>
  <r>
    <x v="15"/>
    <x v="2"/>
    <x v="3"/>
    <x v="250"/>
    <x v="2"/>
    <x v="4"/>
    <n v="215"/>
    <s v="-"/>
    <s v="South West"/>
    <s v="Wiltshire LCJB"/>
    <s v="Swindon"/>
  </r>
  <r>
    <x v="15"/>
    <x v="2"/>
    <x v="3"/>
    <x v="251"/>
    <x v="2"/>
    <x v="4"/>
    <n v="192"/>
    <s v="-"/>
    <s v="Wales"/>
    <s v="North Wales LCJB"/>
    <s v="Mold"/>
  </r>
  <r>
    <x v="15"/>
    <x v="2"/>
    <x v="3"/>
    <x v="252"/>
    <x v="2"/>
    <x v="4"/>
    <n v="172"/>
    <s v="-"/>
    <s v="Wales"/>
    <s v="South Wales LCJB"/>
    <s v="Cardiff"/>
  </r>
  <r>
    <x v="15"/>
    <x v="2"/>
    <x v="3"/>
    <x v="253"/>
    <x v="2"/>
    <x v="4"/>
    <n v="163"/>
    <s v="-"/>
    <s v="Wales"/>
    <s v="South Wales LCJB"/>
    <s v="Merthyr Tydfil"/>
  </r>
  <r>
    <x v="15"/>
    <x v="2"/>
    <x v="3"/>
    <x v="254"/>
    <x v="2"/>
    <x v="4"/>
    <n v="171"/>
    <s v="-"/>
    <s v="Wales"/>
    <s v="South Wales LCJB"/>
    <s v="Swansea"/>
  </r>
  <r>
    <x v="16"/>
    <x v="0"/>
    <x v="0"/>
    <x v="0"/>
    <x v="2"/>
    <x v="4"/>
    <n v="148"/>
    <s v="England and Wales"/>
    <s v="-"/>
    <s v="-"/>
    <s v="-"/>
  </r>
  <r>
    <x v="16"/>
    <x v="0"/>
    <x v="1"/>
    <x v="1"/>
    <x v="2"/>
    <x v="4"/>
    <n v="146"/>
    <s v="-"/>
    <s v="London"/>
    <s v="-"/>
    <s v="-"/>
  </r>
  <r>
    <x v="16"/>
    <x v="0"/>
    <x v="1"/>
    <x v="2"/>
    <x v="2"/>
    <x v="4"/>
    <n v="149"/>
    <s v="-"/>
    <s v="Midlands"/>
    <s v="-"/>
    <s v="-"/>
  </r>
  <r>
    <x v="16"/>
    <x v="0"/>
    <x v="1"/>
    <x v="3"/>
    <x v="2"/>
    <x v="4"/>
    <n v="146"/>
    <s v="-"/>
    <s v="North East"/>
    <s v="-"/>
    <s v="-"/>
  </r>
  <r>
    <x v="16"/>
    <x v="0"/>
    <x v="1"/>
    <x v="4"/>
    <x v="2"/>
    <x v="4"/>
    <n v="131"/>
    <s v="-"/>
    <s v="North West"/>
    <s v="-"/>
    <s v="-"/>
  </r>
  <r>
    <x v="16"/>
    <x v="0"/>
    <x v="1"/>
    <x v="5"/>
    <x v="2"/>
    <x v="4"/>
    <n v="161"/>
    <s v="-"/>
    <s v="South East"/>
    <s v="-"/>
    <s v="-"/>
  </r>
  <r>
    <x v="16"/>
    <x v="0"/>
    <x v="1"/>
    <x v="6"/>
    <x v="2"/>
    <x v="4"/>
    <n v="152"/>
    <s v="-"/>
    <s v="South West"/>
    <s v="-"/>
    <s v="-"/>
  </r>
  <r>
    <x v="16"/>
    <x v="0"/>
    <x v="1"/>
    <x v="7"/>
    <x v="2"/>
    <x v="4"/>
    <n v="159"/>
    <s v="-"/>
    <s v="Wales"/>
    <s v="-"/>
    <s v="-"/>
  </r>
  <r>
    <x v="16"/>
    <x v="0"/>
    <x v="2"/>
    <x v="8"/>
    <x v="2"/>
    <x v="4"/>
    <n v="119"/>
    <s v="-"/>
    <s v="London"/>
    <s v="Central London LCJB"/>
    <s v="-"/>
  </r>
  <r>
    <x v="16"/>
    <x v="0"/>
    <x v="2"/>
    <x v="9"/>
    <x v="2"/>
    <x v="4"/>
    <n v="160"/>
    <s v="-"/>
    <s v="London"/>
    <s v="East London LCJB"/>
    <s v="-"/>
  </r>
  <r>
    <x v="16"/>
    <x v="0"/>
    <x v="2"/>
    <x v="10"/>
    <x v="2"/>
    <x v="4"/>
    <n v="150"/>
    <s v="-"/>
    <s v="London"/>
    <s v="North East London LCJB"/>
    <s v="-"/>
  </r>
  <r>
    <x v="16"/>
    <x v="0"/>
    <x v="2"/>
    <x v="11"/>
    <x v="2"/>
    <x v="4"/>
    <n v="122"/>
    <s v="-"/>
    <s v="London"/>
    <s v="North London LCJB"/>
    <s v="-"/>
  </r>
  <r>
    <x v="16"/>
    <x v="0"/>
    <x v="2"/>
    <x v="12"/>
    <x v="2"/>
    <x v="4"/>
    <n v="155"/>
    <s v="-"/>
    <s v="London"/>
    <s v="North West London LCJB"/>
    <s v="-"/>
  </r>
  <r>
    <x v="16"/>
    <x v="0"/>
    <x v="2"/>
    <x v="13"/>
    <x v="2"/>
    <x v="4"/>
    <n v="143"/>
    <s v="-"/>
    <s v="London"/>
    <s v="South East London LCJB"/>
    <s v="-"/>
  </r>
  <r>
    <x v="16"/>
    <x v="0"/>
    <x v="2"/>
    <x v="14"/>
    <x v="2"/>
    <x v="4"/>
    <n v="97"/>
    <s v="-"/>
    <s v="London"/>
    <s v="South London LCJB"/>
    <s v="-"/>
  </r>
  <r>
    <x v="16"/>
    <x v="0"/>
    <x v="2"/>
    <x v="15"/>
    <x v="2"/>
    <x v="4"/>
    <n v="176"/>
    <s v="-"/>
    <s v="London"/>
    <s v="South West London LCJB"/>
    <s v="-"/>
  </r>
  <r>
    <x v="16"/>
    <x v="0"/>
    <x v="2"/>
    <x v="16"/>
    <x v="2"/>
    <x v="4"/>
    <n v="126"/>
    <s v="-"/>
    <s v="Midlands"/>
    <s v="Derbyshire LCJB"/>
    <s v="-"/>
  </r>
  <r>
    <x v="16"/>
    <x v="0"/>
    <x v="2"/>
    <x v="17"/>
    <x v="2"/>
    <x v="4"/>
    <n v="155"/>
    <s v="-"/>
    <s v="Midlands"/>
    <s v="Leicestershire LCJB"/>
    <s v="-"/>
  </r>
  <r>
    <x v="16"/>
    <x v="0"/>
    <x v="2"/>
    <x v="18"/>
    <x v="2"/>
    <x v="4"/>
    <n v="180"/>
    <s v="-"/>
    <s v="Midlands"/>
    <s v="Lincolnshire LCJB"/>
    <s v="-"/>
  </r>
  <r>
    <x v="16"/>
    <x v="0"/>
    <x v="2"/>
    <x v="19"/>
    <x v="2"/>
    <x v="4"/>
    <n v="159"/>
    <s v="-"/>
    <s v="Midlands"/>
    <s v="Northamptonshire LCJB"/>
    <s v="-"/>
  </r>
  <r>
    <x v="16"/>
    <x v="0"/>
    <x v="2"/>
    <x v="20"/>
    <x v="2"/>
    <x v="4"/>
    <n v="166"/>
    <s v="-"/>
    <s v="Midlands"/>
    <s v="Nottinghamshire LCJB"/>
    <s v="-"/>
  </r>
  <r>
    <x v="16"/>
    <x v="0"/>
    <x v="2"/>
    <x v="21"/>
    <x v="2"/>
    <x v="4"/>
    <n v="168"/>
    <s v="-"/>
    <s v="Midlands"/>
    <s v="Staffordshire LCJB"/>
    <s v="-"/>
  </r>
  <r>
    <x v="16"/>
    <x v="0"/>
    <x v="2"/>
    <x v="22"/>
    <x v="2"/>
    <x v="4"/>
    <n v="157"/>
    <s v="-"/>
    <s v="Midlands"/>
    <s v="Warwickshire LCJB"/>
    <s v="-"/>
  </r>
  <r>
    <x v="16"/>
    <x v="0"/>
    <x v="2"/>
    <x v="23"/>
    <x v="2"/>
    <x v="4"/>
    <n v="161"/>
    <s v="-"/>
    <s v="Midlands"/>
    <s v="West Mercia LCJB"/>
    <s v="-"/>
  </r>
  <r>
    <x v="16"/>
    <x v="0"/>
    <x v="2"/>
    <x v="24"/>
    <x v="2"/>
    <x v="4"/>
    <n v="104"/>
    <s v="-"/>
    <s v="Midlands"/>
    <s v="West Midlands LCJB"/>
    <s v="-"/>
  </r>
  <r>
    <x v="16"/>
    <x v="0"/>
    <x v="2"/>
    <x v="25"/>
    <x v="2"/>
    <x v="4"/>
    <n v="106"/>
    <s v="-"/>
    <s v="North East"/>
    <s v="Cleveland LCJB"/>
    <s v="-"/>
  </r>
  <r>
    <x v="16"/>
    <x v="0"/>
    <x v="2"/>
    <x v="26"/>
    <x v="2"/>
    <x v="4"/>
    <n v="131"/>
    <s v="-"/>
    <s v="North East"/>
    <s v="Durham LCJB"/>
    <s v="-"/>
  </r>
  <r>
    <x v="16"/>
    <x v="0"/>
    <x v="2"/>
    <x v="27"/>
    <x v="2"/>
    <x v="4"/>
    <n v="143"/>
    <s v="-"/>
    <s v="North East"/>
    <s v="Humberside LCJB"/>
    <s v="-"/>
  </r>
  <r>
    <x v="16"/>
    <x v="0"/>
    <x v="2"/>
    <x v="28"/>
    <x v="2"/>
    <x v="4"/>
    <n v="133"/>
    <s v="-"/>
    <s v="North East"/>
    <s v="North Yorkshire LCJB"/>
    <s v="-"/>
  </r>
  <r>
    <x v="16"/>
    <x v="0"/>
    <x v="2"/>
    <x v="29"/>
    <x v="2"/>
    <x v="4"/>
    <n v="133"/>
    <s v="-"/>
    <s v="North East"/>
    <s v="Northumbria LCJB"/>
    <s v="-"/>
  </r>
  <r>
    <x v="16"/>
    <x v="0"/>
    <x v="2"/>
    <x v="30"/>
    <x v="2"/>
    <x v="4"/>
    <n v="148"/>
    <s v="-"/>
    <s v="North East"/>
    <s v="South Yorkshire LCJB"/>
    <s v="-"/>
  </r>
  <r>
    <x v="16"/>
    <x v="0"/>
    <x v="2"/>
    <x v="31"/>
    <x v="2"/>
    <x v="4"/>
    <n v="179"/>
    <s v="-"/>
    <s v="North East"/>
    <s v="West Yorkshire LCJB"/>
    <s v="-"/>
  </r>
  <r>
    <x v="16"/>
    <x v="0"/>
    <x v="2"/>
    <x v="32"/>
    <x v="2"/>
    <x v="4"/>
    <n v="148"/>
    <s v="-"/>
    <s v="North West"/>
    <s v="Cheshire LCJB"/>
    <s v="-"/>
  </r>
  <r>
    <x v="16"/>
    <x v="0"/>
    <x v="2"/>
    <x v="33"/>
    <x v="2"/>
    <x v="4"/>
    <n v="121"/>
    <s v="-"/>
    <s v="North West"/>
    <s v="Cumbria LCJB"/>
    <s v="-"/>
  </r>
  <r>
    <x v="16"/>
    <x v="0"/>
    <x v="2"/>
    <x v="34"/>
    <x v="2"/>
    <x v="4"/>
    <n v="126"/>
    <s v="-"/>
    <s v="North West"/>
    <s v="Greater Manchester LCJB"/>
    <s v="-"/>
  </r>
  <r>
    <x v="16"/>
    <x v="0"/>
    <x v="2"/>
    <x v="35"/>
    <x v="2"/>
    <x v="4"/>
    <n v="132"/>
    <s v="-"/>
    <s v="North West"/>
    <s v="Lancashire LCJB"/>
    <s v="-"/>
  </r>
  <r>
    <x v="16"/>
    <x v="0"/>
    <x v="2"/>
    <x v="36"/>
    <x v="2"/>
    <x v="4"/>
    <n v="132"/>
    <s v="-"/>
    <s v="North West"/>
    <s v="Merseyside LCJB"/>
    <s v="-"/>
  </r>
  <r>
    <x v="16"/>
    <x v="0"/>
    <x v="2"/>
    <x v="37"/>
    <x v="2"/>
    <x v="4"/>
    <n v="150"/>
    <s v="-"/>
    <s v="South East"/>
    <s v="Bedfordshire LCJB"/>
    <s v="-"/>
  </r>
  <r>
    <x v="16"/>
    <x v="0"/>
    <x v="2"/>
    <x v="38"/>
    <x v="2"/>
    <x v="4"/>
    <n v="145"/>
    <s v="-"/>
    <s v="South East"/>
    <s v="Cambridgeshire LCJB"/>
    <s v="-"/>
  </r>
  <r>
    <x v="16"/>
    <x v="0"/>
    <x v="2"/>
    <x v="39"/>
    <x v="2"/>
    <x v="4"/>
    <n v="178"/>
    <s v="-"/>
    <s v="South East"/>
    <s v="Essex LCJB"/>
    <s v="-"/>
  </r>
  <r>
    <x v="16"/>
    <x v="0"/>
    <x v="2"/>
    <x v="40"/>
    <x v="2"/>
    <x v="4"/>
    <n v="149"/>
    <s v="-"/>
    <s v="South East"/>
    <s v="Hertfordshire LCJB"/>
    <s v="-"/>
  </r>
  <r>
    <x v="16"/>
    <x v="0"/>
    <x v="2"/>
    <x v="41"/>
    <x v="2"/>
    <x v="4"/>
    <n v="153"/>
    <s v="-"/>
    <s v="South East"/>
    <s v="Kent LCJB"/>
    <s v="-"/>
  </r>
  <r>
    <x v="16"/>
    <x v="0"/>
    <x v="2"/>
    <x v="42"/>
    <x v="2"/>
    <x v="4"/>
    <n v="142"/>
    <s v="-"/>
    <s v="South East"/>
    <s v="Norfolk LCJB"/>
    <s v="-"/>
  </r>
  <r>
    <x v="16"/>
    <x v="0"/>
    <x v="2"/>
    <x v="43"/>
    <x v="2"/>
    <x v="4"/>
    <n v="150"/>
    <s v="-"/>
    <s v="South East"/>
    <s v="Suffolk LCJB"/>
    <s v="-"/>
  </r>
  <r>
    <x v="16"/>
    <x v="0"/>
    <x v="2"/>
    <x v="44"/>
    <x v="2"/>
    <x v="4"/>
    <n v="183"/>
    <s v="-"/>
    <s v="South East"/>
    <s v="Surrey LCJB"/>
    <s v="-"/>
  </r>
  <r>
    <x v="16"/>
    <x v="0"/>
    <x v="2"/>
    <x v="45"/>
    <x v="2"/>
    <x v="4"/>
    <n v="190"/>
    <s v="-"/>
    <s v="South East"/>
    <s v="Sussex LCJB"/>
    <s v="-"/>
  </r>
  <r>
    <x v="16"/>
    <x v="0"/>
    <x v="2"/>
    <x v="46"/>
    <x v="2"/>
    <x v="4"/>
    <n v="163"/>
    <s v="-"/>
    <s v="South East"/>
    <s v="Thames Valley LCJB"/>
    <s v="-"/>
  </r>
  <r>
    <x v="16"/>
    <x v="0"/>
    <x v="2"/>
    <x v="47"/>
    <x v="2"/>
    <x v="4"/>
    <n v="170"/>
    <s v="-"/>
    <s v="South West"/>
    <s v="Avon and Somerset LCJB"/>
    <s v="-"/>
  </r>
  <r>
    <x v="16"/>
    <x v="0"/>
    <x v="2"/>
    <x v="48"/>
    <x v="2"/>
    <x v="4"/>
    <n v="152"/>
    <s v="-"/>
    <s v="South West"/>
    <s v="Devon and Cornwall LCJB"/>
    <s v="-"/>
  </r>
  <r>
    <x v="16"/>
    <x v="0"/>
    <x v="2"/>
    <x v="49"/>
    <x v="2"/>
    <x v="4"/>
    <n v="104"/>
    <s v="-"/>
    <s v="South West"/>
    <s v="Dorset LCJB"/>
    <s v="-"/>
  </r>
  <r>
    <x v="16"/>
    <x v="0"/>
    <x v="2"/>
    <x v="50"/>
    <x v="2"/>
    <x v="4"/>
    <n v="151"/>
    <s v="-"/>
    <s v="South West"/>
    <s v="Gloucestershire LCJB"/>
    <s v="-"/>
  </r>
  <r>
    <x v="16"/>
    <x v="0"/>
    <x v="2"/>
    <x v="51"/>
    <x v="2"/>
    <x v="4"/>
    <n v="154"/>
    <s v="-"/>
    <s v="South West"/>
    <s v="Hampshire and Isle of Wight LCJB"/>
    <s v="-"/>
  </r>
  <r>
    <x v="16"/>
    <x v="0"/>
    <x v="2"/>
    <x v="52"/>
    <x v="2"/>
    <x v="4"/>
    <n v="153"/>
    <s v="-"/>
    <s v="South West"/>
    <s v="Wiltshire LCJB"/>
    <s v="-"/>
  </r>
  <r>
    <x v="16"/>
    <x v="0"/>
    <x v="2"/>
    <x v="53"/>
    <x v="2"/>
    <x v="4"/>
    <n v="144"/>
    <s v="-"/>
    <s v="Wales"/>
    <s v="Dyfed Powys LCJB"/>
    <s v="-"/>
  </r>
  <r>
    <x v="16"/>
    <x v="0"/>
    <x v="2"/>
    <x v="54"/>
    <x v="2"/>
    <x v="4"/>
    <n v="161"/>
    <s v="-"/>
    <s v="Wales"/>
    <s v="Gwent LCJB"/>
    <s v="-"/>
  </r>
  <r>
    <x v="16"/>
    <x v="0"/>
    <x v="2"/>
    <x v="55"/>
    <x v="2"/>
    <x v="4"/>
    <n v="149"/>
    <s v="-"/>
    <s v="Wales"/>
    <s v="North Wales LCJB"/>
    <s v="-"/>
  </r>
  <r>
    <x v="16"/>
    <x v="0"/>
    <x v="2"/>
    <x v="56"/>
    <x v="2"/>
    <x v="4"/>
    <n v="160"/>
    <s v="-"/>
    <s v="Wales"/>
    <s v="South Wales LCJB"/>
    <s v="-"/>
  </r>
  <r>
    <x v="16"/>
    <x v="1"/>
    <x v="0"/>
    <x v="0"/>
    <x v="2"/>
    <x v="4"/>
    <n v="144"/>
    <s v="England and Wales"/>
    <s v="-"/>
    <s v="-"/>
    <s v="-"/>
  </r>
  <r>
    <x v="16"/>
    <x v="1"/>
    <x v="1"/>
    <x v="1"/>
    <x v="2"/>
    <x v="4"/>
    <n v="143"/>
    <s v="-"/>
    <s v="London"/>
    <s v="-"/>
    <s v="-"/>
  </r>
  <r>
    <x v="16"/>
    <x v="1"/>
    <x v="1"/>
    <x v="2"/>
    <x v="2"/>
    <x v="4"/>
    <n v="144"/>
    <s v="-"/>
    <s v="Midlands"/>
    <s v="-"/>
    <s v="-"/>
  </r>
  <r>
    <x v="16"/>
    <x v="1"/>
    <x v="1"/>
    <x v="3"/>
    <x v="2"/>
    <x v="4"/>
    <n v="143"/>
    <s v="-"/>
    <s v="North East"/>
    <s v="-"/>
    <s v="-"/>
  </r>
  <r>
    <x v="16"/>
    <x v="1"/>
    <x v="1"/>
    <x v="4"/>
    <x v="2"/>
    <x v="4"/>
    <n v="126"/>
    <s v="-"/>
    <s v="North West"/>
    <s v="-"/>
    <s v="-"/>
  </r>
  <r>
    <x v="16"/>
    <x v="1"/>
    <x v="1"/>
    <x v="5"/>
    <x v="2"/>
    <x v="4"/>
    <n v="157"/>
    <s v="-"/>
    <s v="South East"/>
    <s v="-"/>
    <s v="-"/>
  </r>
  <r>
    <x v="16"/>
    <x v="1"/>
    <x v="1"/>
    <x v="6"/>
    <x v="2"/>
    <x v="4"/>
    <n v="149"/>
    <s v="-"/>
    <s v="South West"/>
    <s v="-"/>
    <s v="-"/>
  </r>
  <r>
    <x v="16"/>
    <x v="1"/>
    <x v="1"/>
    <x v="7"/>
    <x v="2"/>
    <x v="4"/>
    <n v="157"/>
    <s v="-"/>
    <s v="Wales"/>
    <s v="-"/>
    <s v="-"/>
  </r>
  <r>
    <x v="16"/>
    <x v="1"/>
    <x v="2"/>
    <x v="8"/>
    <x v="2"/>
    <x v="4"/>
    <n v="115"/>
    <s v="-"/>
    <s v="London"/>
    <s v="Central London LCJB"/>
    <s v="-"/>
  </r>
  <r>
    <x v="16"/>
    <x v="1"/>
    <x v="2"/>
    <x v="9"/>
    <x v="2"/>
    <x v="4"/>
    <n v="160"/>
    <s v="-"/>
    <s v="London"/>
    <s v="East London LCJB"/>
    <s v="-"/>
  </r>
  <r>
    <x v="16"/>
    <x v="1"/>
    <x v="2"/>
    <x v="10"/>
    <x v="2"/>
    <x v="4"/>
    <n v="142"/>
    <s v="-"/>
    <s v="London"/>
    <s v="North East London LCJB"/>
    <s v="-"/>
  </r>
  <r>
    <x v="16"/>
    <x v="1"/>
    <x v="2"/>
    <x v="11"/>
    <x v="2"/>
    <x v="4"/>
    <n v="122"/>
    <s v="-"/>
    <s v="London"/>
    <s v="North London LCJB"/>
    <s v="-"/>
  </r>
  <r>
    <x v="16"/>
    <x v="1"/>
    <x v="2"/>
    <x v="12"/>
    <x v="2"/>
    <x v="4"/>
    <n v="152"/>
    <s v="-"/>
    <s v="London"/>
    <s v="North West London LCJB"/>
    <s v="-"/>
  </r>
  <r>
    <x v="16"/>
    <x v="1"/>
    <x v="2"/>
    <x v="13"/>
    <x v="2"/>
    <x v="4"/>
    <n v="138"/>
    <s v="-"/>
    <s v="London"/>
    <s v="South East London LCJB"/>
    <s v="-"/>
  </r>
  <r>
    <x v="16"/>
    <x v="1"/>
    <x v="2"/>
    <x v="14"/>
    <x v="2"/>
    <x v="4"/>
    <n v="97"/>
    <s v="-"/>
    <s v="London"/>
    <s v="South London LCJB"/>
    <s v="-"/>
  </r>
  <r>
    <x v="16"/>
    <x v="1"/>
    <x v="2"/>
    <x v="15"/>
    <x v="2"/>
    <x v="4"/>
    <n v="173"/>
    <s v="-"/>
    <s v="London"/>
    <s v="South West London LCJB"/>
    <s v="-"/>
  </r>
  <r>
    <x v="16"/>
    <x v="1"/>
    <x v="2"/>
    <x v="16"/>
    <x v="2"/>
    <x v="4"/>
    <n v="120"/>
    <s v="-"/>
    <s v="Midlands"/>
    <s v="Derbyshire LCJB"/>
    <s v="-"/>
  </r>
  <r>
    <x v="16"/>
    <x v="1"/>
    <x v="2"/>
    <x v="17"/>
    <x v="2"/>
    <x v="4"/>
    <n v="154"/>
    <s v="-"/>
    <s v="Midlands"/>
    <s v="Leicestershire LCJB"/>
    <s v="-"/>
  </r>
  <r>
    <x v="16"/>
    <x v="1"/>
    <x v="2"/>
    <x v="18"/>
    <x v="2"/>
    <x v="4"/>
    <n v="180"/>
    <s v="-"/>
    <s v="Midlands"/>
    <s v="Lincolnshire LCJB"/>
    <s v="-"/>
  </r>
  <r>
    <x v="16"/>
    <x v="1"/>
    <x v="2"/>
    <x v="19"/>
    <x v="2"/>
    <x v="4"/>
    <n v="155"/>
    <s v="-"/>
    <s v="Midlands"/>
    <s v="Northamptonshire LCJB"/>
    <s v="-"/>
  </r>
  <r>
    <x v="16"/>
    <x v="1"/>
    <x v="2"/>
    <x v="20"/>
    <x v="2"/>
    <x v="4"/>
    <n v="161"/>
    <s v="-"/>
    <s v="Midlands"/>
    <s v="Nottinghamshire LCJB"/>
    <s v="-"/>
  </r>
  <r>
    <x v="16"/>
    <x v="1"/>
    <x v="2"/>
    <x v="21"/>
    <x v="2"/>
    <x v="4"/>
    <n v="160"/>
    <s v="-"/>
    <s v="Midlands"/>
    <s v="Staffordshire LCJB"/>
    <s v="-"/>
  </r>
  <r>
    <x v="16"/>
    <x v="1"/>
    <x v="2"/>
    <x v="22"/>
    <x v="2"/>
    <x v="4"/>
    <n v="155"/>
    <s v="-"/>
    <s v="Midlands"/>
    <s v="Warwickshire LCJB"/>
    <s v="-"/>
  </r>
  <r>
    <x v="16"/>
    <x v="1"/>
    <x v="2"/>
    <x v="23"/>
    <x v="2"/>
    <x v="4"/>
    <n v="158"/>
    <s v="-"/>
    <s v="Midlands"/>
    <s v="West Mercia LCJB"/>
    <s v="-"/>
  </r>
  <r>
    <x v="16"/>
    <x v="1"/>
    <x v="2"/>
    <x v="24"/>
    <x v="2"/>
    <x v="4"/>
    <n v="93"/>
    <s v="-"/>
    <s v="Midlands"/>
    <s v="West Midlands LCJB"/>
    <s v="-"/>
  </r>
  <r>
    <x v="16"/>
    <x v="1"/>
    <x v="2"/>
    <x v="25"/>
    <x v="2"/>
    <x v="4"/>
    <n v="100"/>
    <s v="-"/>
    <s v="North East"/>
    <s v="Cleveland LCJB"/>
    <s v="-"/>
  </r>
  <r>
    <x v="16"/>
    <x v="1"/>
    <x v="2"/>
    <x v="26"/>
    <x v="2"/>
    <x v="4"/>
    <n v="129"/>
    <s v="-"/>
    <s v="North East"/>
    <s v="Durham LCJB"/>
    <s v="-"/>
  </r>
  <r>
    <x v="16"/>
    <x v="1"/>
    <x v="2"/>
    <x v="27"/>
    <x v="2"/>
    <x v="4"/>
    <n v="134"/>
    <s v="-"/>
    <s v="North East"/>
    <s v="Humberside LCJB"/>
    <s v="-"/>
  </r>
  <r>
    <x v="16"/>
    <x v="1"/>
    <x v="2"/>
    <x v="28"/>
    <x v="2"/>
    <x v="4"/>
    <n v="131"/>
    <s v="-"/>
    <s v="North East"/>
    <s v="North Yorkshire LCJB"/>
    <s v="-"/>
  </r>
  <r>
    <x v="16"/>
    <x v="1"/>
    <x v="2"/>
    <x v="29"/>
    <x v="2"/>
    <x v="4"/>
    <n v="132"/>
    <s v="-"/>
    <s v="North East"/>
    <s v="Northumbria LCJB"/>
    <s v="-"/>
  </r>
  <r>
    <x v="16"/>
    <x v="1"/>
    <x v="2"/>
    <x v="30"/>
    <x v="2"/>
    <x v="4"/>
    <n v="148"/>
    <s v="-"/>
    <s v="North East"/>
    <s v="South Yorkshire LCJB"/>
    <s v="-"/>
  </r>
  <r>
    <x v="16"/>
    <x v="1"/>
    <x v="2"/>
    <x v="31"/>
    <x v="2"/>
    <x v="4"/>
    <n v="177"/>
    <s v="-"/>
    <s v="North East"/>
    <s v="West Yorkshire LCJB"/>
    <s v="-"/>
  </r>
  <r>
    <x v="16"/>
    <x v="1"/>
    <x v="2"/>
    <x v="32"/>
    <x v="2"/>
    <x v="4"/>
    <n v="146"/>
    <s v="-"/>
    <s v="North West"/>
    <s v="Cheshire LCJB"/>
    <s v="-"/>
  </r>
  <r>
    <x v="16"/>
    <x v="1"/>
    <x v="2"/>
    <x v="33"/>
    <x v="2"/>
    <x v="4"/>
    <n v="115"/>
    <s v="-"/>
    <s v="North West"/>
    <s v="Cumbria LCJB"/>
    <s v="-"/>
  </r>
  <r>
    <x v="16"/>
    <x v="1"/>
    <x v="2"/>
    <x v="34"/>
    <x v="2"/>
    <x v="4"/>
    <n v="122"/>
    <s v="-"/>
    <s v="North West"/>
    <s v="Greater Manchester LCJB"/>
    <s v="-"/>
  </r>
  <r>
    <x v="16"/>
    <x v="1"/>
    <x v="2"/>
    <x v="35"/>
    <x v="2"/>
    <x v="4"/>
    <n v="126"/>
    <s v="-"/>
    <s v="North West"/>
    <s v="Lancashire LCJB"/>
    <s v="-"/>
  </r>
  <r>
    <x v="16"/>
    <x v="1"/>
    <x v="2"/>
    <x v="36"/>
    <x v="2"/>
    <x v="4"/>
    <n v="128"/>
    <s v="-"/>
    <s v="North West"/>
    <s v="Merseyside LCJB"/>
    <s v="-"/>
  </r>
  <r>
    <x v="16"/>
    <x v="1"/>
    <x v="2"/>
    <x v="37"/>
    <x v="2"/>
    <x v="4"/>
    <n v="141"/>
    <s v="-"/>
    <s v="South East"/>
    <s v="Bedfordshire LCJB"/>
    <s v="-"/>
  </r>
  <r>
    <x v="16"/>
    <x v="1"/>
    <x v="2"/>
    <x v="38"/>
    <x v="2"/>
    <x v="4"/>
    <n v="144"/>
    <s v="-"/>
    <s v="South East"/>
    <s v="Cambridgeshire LCJB"/>
    <s v="-"/>
  </r>
  <r>
    <x v="16"/>
    <x v="1"/>
    <x v="2"/>
    <x v="39"/>
    <x v="2"/>
    <x v="4"/>
    <n v="177"/>
    <s v="-"/>
    <s v="South East"/>
    <s v="Essex LCJB"/>
    <s v="-"/>
  </r>
  <r>
    <x v="16"/>
    <x v="1"/>
    <x v="2"/>
    <x v="40"/>
    <x v="2"/>
    <x v="4"/>
    <n v="147"/>
    <s v="-"/>
    <s v="South East"/>
    <s v="Hertfordshire LCJB"/>
    <s v="-"/>
  </r>
  <r>
    <x v="16"/>
    <x v="1"/>
    <x v="2"/>
    <x v="41"/>
    <x v="2"/>
    <x v="4"/>
    <n v="149"/>
    <s v="-"/>
    <s v="South East"/>
    <s v="Kent LCJB"/>
    <s v="-"/>
  </r>
  <r>
    <x v="16"/>
    <x v="1"/>
    <x v="2"/>
    <x v="42"/>
    <x v="2"/>
    <x v="4"/>
    <n v="138"/>
    <s v="-"/>
    <s v="South East"/>
    <s v="Norfolk LCJB"/>
    <s v="-"/>
  </r>
  <r>
    <x v="16"/>
    <x v="1"/>
    <x v="2"/>
    <x v="43"/>
    <x v="2"/>
    <x v="4"/>
    <n v="149"/>
    <s v="-"/>
    <s v="South East"/>
    <s v="Suffolk LCJB"/>
    <s v="-"/>
  </r>
  <r>
    <x v="16"/>
    <x v="1"/>
    <x v="2"/>
    <x v="44"/>
    <x v="2"/>
    <x v="4"/>
    <n v="181"/>
    <s v="-"/>
    <s v="South East"/>
    <s v="Surrey LCJB"/>
    <s v="-"/>
  </r>
  <r>
    <x v="16"/>
    <x v="1"/>
    <x v="2"/>
    <x v="45"/>
    <x v="2"/>
    <x v="4"/>
    <n v="185"/>
    <s v="-"/>
    <s v="South East"/>
    <s v="Sussex LCJB"/>
    <s v="-"/>
  </r>
  <r>
    <x v="16"/>
    <x v="1"/>
    <x v="2"/>
    <x v="46"/>
    <x v="2"/>
    <x v="4"/>
    <n v="159"/>
    <s v="-"/>
    <s v="South East"/>
    <s v="Thames Valley LCJB"/>
    <s v="-"/>
  </r>
  <r>
    <x v="16"/>
    <x v="1"/>
    <x v="2"/>
    <x v="47"/>
    <x v="2"/>
    <x v="4"/>
    <n v="168"/>
    <s v="-"/>
    <s v="South West"/>
    <s v="Avon and Somerset LCJB"/>
    <s v="-"/>
  </r>
  <r>
    <x v="16"/>
    <x v="1"/>
    <x v="2"/>
    <x v="48"/>
    <x v="2"/>
    <x v="4"/>
    <n v="147"/>
    <s v="-"/>
    <s v="South West"/>
    <s v="Devon and Cornwall LCJB"/>
    <s v="-"/>
  </r>
  <r>
    <x v="16"/>
    <x v="1"/>
    <x v="2"/>
    <x v="49"/>
    <x v="2"/>
    <x v="4"/>
    <n v="103"/>
    <s v="-"/>
    <s v="South West"/>
    <s v="Dorset LCJB"/>
    <s v="-"/>
  </r>
  <r>
    <x v="16"/>
    <x v="1"/>
    <x v="2"/>
    <x v="50"/>
    <x v="2"/>
    <x v="4"/>
    <n v="148"/>
    <s v="-"/>
    <s v="South West"/>
    <s v="Gloucestershire LCJB"/>
    <s v="-"/>
  </r>
  <r>
    <x v="16"/>
    <x v="1"/>
    <x v="2"/>
    <x v="51"/>
    <x v="2"/>
    <x v="4"/>
    <n v="151"/>
    <s v="-"/>
    <s v="South West"/>
    <s v="Hampshire and Isle of Wight LCJB"/>
    <s v="-"/>
  </r>
  <r>
    <x v="16"/>
    <x v="1"/>
    <x v="2"/>
    <x v="52"/>
    <x v="2"/>
    <x v="4"/>
    <n v="152"/>
    <s v="-"/>
    <s v="South West"/>
    <s v="Wiltshire LCJB"/>
    <s v="-"/>
  </r>
  <r>
    <x v="16"/>
    <x v="1"/>
    <x v="2"/>
    <x v="53"/>
    <x v="2"/>
    <x v="4"/>
    <n v="144"/>
    <s v="-"/>
    <s v="Wales"/>
    <s v="Dyfed Powys LCJB"/>
    <s v="-"/>
  </r>
  <r>
    <x v="16"/>
    <x v="1"/>
    <x v="2"/>
    <x v="54"/>
    <x v="2"/>
    <x v="4"/>
    <n v="161"/>
    <s v="-"/>
    <s v="Wales"/>
    <s v="Gwent LCJB"/>
    <s v="-"/>
  </r>
  <r>
    <x v="16"/>
    <x v="1"/>
    <x v="2"/>
    <x v="55"/>
    <x v="2"/>
    <x v="4"/>
    <n v="147"/>
    <s v="-"/>
    <s v="Wales"/>
    <s v="North Wales LCJB"/>
    <s v="-"/>
  </r>
  <r>
    <x v="16"/>
    <x v="1"/>
    <x v="2"/>
    <x v="56"/>
    <x v="2"/>
    <x v="4"/>
    <n v="159"/>
    <s v="-"/>
    <s v="Wales"/>
    <s v="South Wales LCJB"/>
    <s v="-"/>
  </r>
  <r>
    <x v="16"/>
    <x v="1"/>
    <x v="3"/>
    <x v="57"/>
    <x v="2"/>
    <x v="4"/>
    <n v="115"/>
    <s v="-"/>
    <s v="London"/>
    <s v="Central London LCJB"/>
    <s v="Central London LJA"/>
  </r>
  <r>
    <x v="16"/>
    <x v="1"/>
    <x v="3"/>
    <x v="58"/>
    <x v="2"/>
    <x v="4"/>
    <n v="160"/>
    <s v="-"/>
    <s v="London"/>
    <s v="East London LCJB"/>
    <s v="East London LJA"/>
  </r>
  <r>
    <x v="16"/>
    <x v="1"/>
    <x v="3"/>
    <x v="59"/>
    <x v="2"/>
    <x v="4"/>
    <n v="142"/>
    <s v="-"/>
    <s v="London"/>
    <s v="North East London LCJB"/>
    <s v="North East London LJA"/>
  </r>
  <r>
    <x v="16"/>
    <x v="1"/>
    <x v="3"/>
    <x v="60"/>
    <x v="2"/>
    <x v="4"/>
    <n v="122"/>
    <s v="-"/>
    <s v="London"/>
    <s v="North London LCJB"/>
    <s v="North London LJA"/>
  </r>
  <r>
    <x v="16"/>
    <x v="1"/>
    <x v="3"/>
    <x v="61"/>
    <x v="2"/>
    <x v="4"/>
    <n v="161"/>
    <s v="-"/>
    <s v="London"/>
    <s v="North West London LCJB"/>
    <s v="North West London LJA"/>
  </r>
  <r>
    <x v="16"/>
    <x v="1"/>
    <x v="3"/>
    <x v="62"/>
    <x v="2"/>
    <x v="4"/>
    <n v="139"/>
    <s v="-"/>
    <s v="London"/>
    <s v="North West London LCJB"/>
    <s v="West London LJA"/>
  </r>
  <r>
    <x v="16"/>
    <x v="1"/>
    <x v="3"/>
    <x v="63"/>
    <x v="2"/>
    <x v="4"/>
    <n v="138"/>
    <s v="-"/>
    <s v="London"/>
    <s v="South East London LCJB"/>
    <s v="South East London LJA"/>
  </r>
  <r>
    <x v="16"/>
    <x v="1"/>
    <x v="3"/>
    <x v="64"/>
    <x v="2"/>
    <x v="4"/>
    <n v="97"/>
    <s v="-"/>
    <s v="London"/>
    <s v="South London LCJB"/>
    <s v="South London LJA"/>
  </r>
  <r>
    <x v="16"/>
    <x v="1"/>
    <x v="3"/>
    <x v="65"/>
    <x v="2"/>
    <x v="4"/>
    <n v="173"/>
    <s v="-"/>
    <s v="London"/>
    <s v="South West London LCJB"/>
    <s v="South West London LJA"/>
  </r>
  <r>
    <x v="16"/>
    <x v="1"/>
    <x v="3"/>
    <x v="66"/>
    <x v="2"/>
    <x v="4"/>
    <n v="128"/>
    <s v="-"/>
    <s v="Midlands"/>
    <s v="Derbyshire LCJB"/>
    <s v="Northern Derbyshire LJA"/>
  </r>
  <r>
    <x v="16"/>
    <x v="1"/>
    <x v="3"/>
    <x v="67"/>
    <x v="2"/>
    <x v="4"/>
    <n v="117"/>
    <s v="-"/>
    <s v="Midlands"/>
    <s v="Derbyshire LCJB"/>
    <s v="Southern Derbyshire LJA"/>
  </r>
  <r>
    <x v="16"/>
    <x v="1"/>
    <x v="3"/>
    <x v="68"/>
    <x v="2"/>
    <x v="4"/>
    <n v="154"/>
    <s v="-"/>
    <s v="Midlands"/>
    <s v="Leicestershire LCJB"/>
    <s v="Leicestershire and Rutland LJA"/>
  </r>
  <r>
    <x v="16"/>
    <x v="1"/>
    <x v="3"/>
    <x v="69"/>
    <x v="2"/>
    <x v="4"/>
    <n v="180"/>
    <s v="-"/>
    <s v="Midlands"/>
    <s v="Lincolnshire LCJB"/>
    <s v="Lincolnshire LJA"/>
  </r>
  <r>
    <x v="16"/>
    <x v="1"/>
    <x v="3"/>
    <x v="70"/>
    <x v="2"/>
    <x v="4"/>
    <n v="73"/>
    <s v="-"/>
    <s v="Midlands"/>
    <s v="Northamptonshire LCJB"/>
    <s v="Corby LJA"/>
  </r>
  <r>
    <x v="16"/>
    <x v="1"/>
    <x v="3"/>
    <x v="71"/>
    <x v="2"/>
    <x v="4"/>
    <n v="202"/>
    <s v="-"/>
    <s v="Midlands"/>
    <s v="Northamptonshire LCJB"/>
    <s v="Kettering LJA"/>
  </r>
  <r>
    <x v="16"/>
    <x v="1"/>
    <x v="3"/>
    <x v="72"/>
    <x v="2"/>
    <x v="4"/>
    <n v="152"/>
    <s v="-"/>
    <s v="Midlands"/>
    <s v="Northamptonshire LCJB"/>
    <s v="Northampton, Daventry and Towcester LJA"/>
  </r>
  <r>
    <x v="16"/>
    <x v="1"/>
    <x v="3"/>
    <x v="73"/>
    <x v="2"/>
    <x v="4"/>
    <n v="128"/>
    <s v="-"/>
    <s v="Midlands"/>
    <s v="Northamptonshire LCJB"/>
    <s v="Wellingborough LJA"/>
  </r>
  <r>
    <x v="16"/>
    <x v="1"/>
    <x v="3"/>
    <x v="74"/>
    <x v="2"/>
    <x v="4"/>
    <n v="161"/>
    <s v="-"/>
    <s v="Midlands"/>
    <s v="Nottinghamshire LCJB"/>
    <s v="Nottinghamshire LJA"/>
  </r>
  <r>
    <x v="16"/>
    <x v="1"/>
    <x v="3"/>
    <x v="75"/>
    <x v="2"/>
    <x v="4"/>
    <n v="231"/>
    <s v="-"/>
    <s v="Midlands"/>
    <s v="Staffordshire LCJB"/>
    <s v="Central and South West Staffordshire LJA"/>
  </r>
  <r>
    <x v="16"/>
    <x v="1"/>
    <x v="3"/>
    <x v="76"/>
    <x v="2"/>
    <x v="4"/>
    <n v="51"/>
    <s v="-"/>
    <s v="Midlands"/>
    <s v="Staffordshire LCJB"/>
    <s v="North Staffordshire LJA"/>
  </r>
  <r>
    <x v="16"/>
    <x v="1"/>
    <x v="3"/>
    <x v="77"/>
    <x v="2"/>
    <x v="4"/>
    <n v="133"/>
    <s v="-"/>
    <s v="Midlands"/>
    <s v="Staffordshire LCJB"/>
    <s v="South East Staffordshire LJA"/>
  </r>
  <r>
    <x v="16"/>
    <x v="1"/>
    <x v="3"/>
    <x v="78"/>
    <x v="2"/>
    <x v="4"/>
    <n v="155"/>
    <s v="-"/>
    <s v="Midlands"/>
    <s v="Warwickshire LCJB"/>
    <s v="Coventry and Warwickshire (Warwickshire) LJA"/>
  </r>
  <r>
    <x v="16"/>
    <x v="1"/>
    <x v="3"/>
    <x v="79"/>
    <x v="2"/>
    <x v="4"/>
    <n v="88"/>
    <s v="-"/>
    <s v="Midlands"/>
    <s v="West Mercia LCJB"/>
    <s v="Herefordshire LJA"/>
  </r>
  <r>
    <x v="16"/>
    <x v="1"/>
    <x v="3"/>
    <x v="80"/>
    <x v="2"/>
    <x v="4"/>
    <n v="148"/>
    <s v="-"/>
    <s v="Midlands"/>
    <s v="West Mercia LCJB"/>
    <s v="Shropshire LJA"/>
  </r>
  <r>
    <x v="16"/>
    <x v="1"/>
    <x v="3"/>
    <x v="81"/>
    <x v="2"/>
    <x v="4"/>
    <n v="164"/>
    <s v="-"/>
    <s v="Midlands"/>
    <s v="West Mercia LCJB"/>
    <s v="Worcestershire LJA"/>
  </r>
  <r>
    <x v="16"/>
    <x v="1"/>
    <x v="3"/>
    <x v="82"/>
    <x v="2"/>
    <x v="4"/>
    <n v="111"/>
    <s v="-"/>
    <s v="Midlands"/>
    <s v="West Midlands LCJB"/>
    <s v="Birmingham and Solihull LJA"/>
  </r>
  <r>
    <x v="16"/>
    <x v="1"/>
    <x v="3"/>
    <x v="83"/>
    <x v="2"/>
    <x v="4"/>
    <n v="77"/>
    <s v="-"/>
    <s v="Midlands"/>
    <s v="West Midlands LCJB"/>
    <s v="Black Country LJA"/>
  </r>
  <r>
    <x v="16"/>
    <x v="1"/>
    <x v="3"/>
    <x v="84"/>
    <x v="2"/>
    <x v="4"/>
    <n v="41"/>
    <s v="-"/>
    <s v="Midlands"/>
    <s v="West Midlands LCJB"/>
    <s v="Coventry and Warwickshire (Coventry) LJA"/>
  </r>
  <r>
    <x v="16"/>
    <x v="1"/>
    <x v="3"/>
    <x v="85"/>
    <x v="2"/>
    <x v="4"/>
    <n v="70"/>
    <s v="-"/>
    <s v="Midlands"/>
    <s v="West Midlands LCJB"/>
    <s v="Dudley and Halesowen LJA"/>
  </r>
  <r>
    <x v="16"/>
    <x v="1"/>
    <x v="3"/>
    <x v="86"/>
    <x v="2"/>
    <x v="4"/>
    <n v="149"/>
    <s v="-"/>
    <s v="North East"/>
    <s v="Cleveland LCJB"/>
    <s v="Hartlepool LJA"/>
  </r>
  <r>
    <x v="16"/>
    <x v="1"/>
    <x v="3"/>
    <x v="87"/>
    <x v="2"/>
    <x v="4"/>
    <n v="96"/>
    <s v="-"/>
    <s v="North East"/>
    <s v="Cleveland LCJB"/>
    <s v="Teesside LJA"/>
  </r>
  <r>
    <x v="16"/>
    <x v="1"/>
    <x v="3"/>
    <x v="88"/>
    <x v="2"/>
    <x v="4"/>
    <n v="129"/>
    <s v="-"/>
    <s v="North East"/>
    <s v="Durham LCJB"/>
    <s v="County Durham and Darlington LJA"/>
  </r>
  <r>
    <x v="16"/>
    <x v="1"/>
    <x v="3"/>
    <x v="89"/>
    <x v="2"/>
    <x v="4"/>
    <n v="127"/>
    <s v="-"/>
    <s v="North East"/>
    <s v="Humberside LCJB"/>
    <s v="East Yorkshire LJA"/>
  </r>
  <r>
    <x v="16"/>
    <x v="1"/>
    <x v="3"/>
    <x v="90"/>
    <x v="2"/>
    <x v="4"/>
    <n v="91"/>
    <s v="-"/>
    <s v="North East"/>
    <s v="Humberside LCJB"/>
    <s v="Grimsby and Cleethorpes LJA"/>
  </r>
  <r>
    <x v="16"/>
    <x v="1"/>
    <x v="3"/>
    <x v="91"/>
    <x v="2"/>
    <x v="4"/>
    <n v="201"/>
    <s v="-"/>
    <s v="North East"/>
    <s v="Humberside LCJB"/>
    <s v="Hull and Holderness LJA"/>
  </r>
  <r>
    <x v="16"/>
    <x v="1"/>
    <x v="3"/>
    <x v="92"/>
    <x v="2"/>
    <x v="4"/>
    <n v="141"/>
    <s v="-"/>
    <s v="North East"/>
    <s v="Humberside LCJB"/>
    <s v="North Lincolnshire LJA"/>
  </r>
  <r>
    <x v="16"/>
    <x v="1"/>
    <x v="3"/>
    <x v="93"/>
    <x v="2"/>
    <x v="4"/>
    <n v="131"/>
    <s v="-"/>
    <s v="North East"/>
    <s v="North Yorkshire LCJB"/>
    <s v="North Yorkshire LJA"/>
  </r>
  <r>
    <x v="16"/>
    <x v="1"/>
    <x v="3"/>
    <x v="94"/>
    <x v="2"/>
    <x v="4"/>
    <n v="69"/>
    <s v="-"/>
    <s v="North East"/>
    <s v="Northumbria LCJB"/>
    <s v="City of Sunderland LJA"/>
  </r>
  <r>
    <x v="16"/>
    <x v="1"/>
    <x v="3"/>
    <x v="95"/>
    <x v="2"/>
    <x v="4"/>
    <n v="178"/>
    <s v="-"/>
    <s v="North East"/>
    <s v="Northumbria LCJB"/>
    <s v="Gateshead District LJA"/>
  </r>
  <r>
    <x v="16"/>
    <x v="1"/>
    <x v="3"/>
    <x v="96"/>
    <x v="2"/>
    <x v="4"/>
    <n v="134"/>
    <s v="-"/>
    <s v="North East"/>
    <s v="Northumbria LCJB"/>
    <s v="North Northumbria LJA"/>
  </r>
  <r>
    <x v="16"/>
    <x v="1"/>
    <x v="3"/>
    <x v="97"/>
    <x v="2"/>
    <x v="4"/>
    <n v="75"/>
    <s v="-"/>
    <s v="North East"/>
    <s v="Northumbria LCJB"/>
    <s v="South Tyneside LJA"/>
  </r>
  <r>
    <x v="16"/>
    <x v="1"/>
    <x v="3"/>
    <x v="98"/>
    <x v="2"/>
    <x v="4"/>
    <n v="115"/>
    <s v="-"/>
    <s v="North East"/>
    <s v="South Yorkshire LCJB"/>
    <s v="Barnsley District LJA"/>
  </r>
  <r>
    <x v="16"/>
    <x v="1"/>
    <x v="3"/>
    <x v="99"/>
    <x v="2"/>
    <x v="4"/>
    <n v="138"/>
    <s v="-"/>
    <s v="North East"/>
    <s v="South Yorkshire LCJB"/>
    <s v="Doncaster LJA"/>
  </r>
  <r>
    <x v="16"/>
    <x v="1"/>
    <x v="3"/>
    <x v="100"/>
    <x v="2"/>
    <x v="4"/>
    <n v="124"/>
    <s v="-"/>
    <s v="North East"/>
    <s v="South Yorkshire LCJB"/>
    <s v="Rotherham LJA"/>
  </r>
  <r>
    <x v="16"/>
    <x v="1"/>
    <x v="3"/>
    <x v="101"/>
    <x v="2"/>
    <x v="4"/>
    <n v="160"/>
    <s v="-"/>
    <s v="North East"/>
    <s v="South Yorkshire LCJB"/>
    <s v="Sheffield LJA"/>
  </r>
  <r>
    <x v="16"/>
    <x v="1"/>
    <x v="3"/>
    <x v="102"/>
    <x v="2"/>
    <x v="4"/>
    <n v="174"/>
    <s v="-"/>
    <s v="North East"/>
    <s v="West Yorkshire LCJB"/>
    <s v="Bradford and Keighley LJA"/>
  </r>
  <r>
    <x v="16"/>
    <x v="1"/>
    <x v="3"/>
    <x v="103"/>
    <x v="2"/>
    <x v="4"/>
    <n v="192"/>
    <s v="-"/>
    <s v="North East"/>
    <s v="West Yorkshire LCJB"/>
    <s v="Calderdale LJA"/>
  </r>
  <r>
    <x v="16"/>
    <x v="1"/>
    <x v="3"/>
    <x v="104"/>
    <x v="2"/>
    <x v="4"/>
    <n v="188"/>
    <s v="-"/>
    <s v="North East"/>
    <s v="West Yorkshire LCJB"/>
    <s v="Kirklees LJA"/>
  </r>
  <r>
    <x v="16"/>
    <x v="1"/>
    <x v="3"/>
    <x v="105"/>
    <x v="2"/>
    <x v="4"/>
    <n v="161"/>
    <s v="-"/>
    <s v="North East"/>
    <s v="West Yorkshire LCJB"/>
    <s v="Leeds District LJA"/>
  </r>
  <r>
    <x v="16"/>
    <x v="1"/>
    <x v="3"/>
    <x v="106"/>
    <x v="2"/>
    <x v="4"/>
    <n v="190"/>
    <s v="-"/>
    <s v="North East"/>
    <s v="West Yorkshire LCJB"/>
    <s v="Wakefield and Pontefract LJA"/>
  </r>
  <r>
    <x v="16"/>
    <x v="1"/>
    <x v="3"/>
    <x v="107"/>
    <x v="2"/>
    <x v="4"/>
    <n v="162"/>
    <s v="-"/>
    <s v="North West"/>
    <s v="Cheshire LCJB"/>
    <s v="North Cheshire LJA"/>
  </r>
  <r>
    <x v="16"/>
    <x v="1"/>
    <x v="3"/>
    <x v="108"/>
    <x v="2"/>
    <x v="4"/>
    <n v="63"/>
    <s v="-"/>
    <s v="North West"/>
    <s v="Cheshire LCJB"/>
    <s v="South and East Cheshire LJA"/>
  </r>
  <r>
    <x v="16"/>
    <x v="1"/>
    <x v="3"/>
    <x v="109"/>
    <x v="2"/>
    <x v="4"/>
    <n v="114"/>
    <s v="-"/>
    <s v="North West"/>
    <s v="Cheshire LCJB"/>
    <s v="West Cheshire LJA"/>
  </r>
  <r>
    <x v="16"/>
    <x v="1"/>
    <x v="3"/>
    <x v="110"/>
    <x v="2"/>
    <x v="4"/>
    <n v="121"/>
    <s v="-"/>
    <s v="North West"/>
    <s v="Cumbria LCJB"/>
    <s v="North and West Cumbria LJA"/>
  </r>
  <r>
    <x v="16"/>
    <x v="1"/>
    <x v="3"/>
    <x v="111"/>
    <x v="2"/>
    <x v="4"/>
    <n v="89"/>
    <s v="-"/>
    <s v="North West"/>
    <s v="Cumbria LCJB"/>
    <s v="South Cumbria LJA"/>
  </r>
  <r>
    <x v="16"/>
    <x v="1"/>
    <x v="3"/>
    <x v="112"/>
    <x v="2"/>
    <x v="4"/>
    <n v="143"/>
    <s v="-"/>
    <s v="North West"/>
    <s v="Greater Manchester LCJB"/>
    <s v="Bolton LJA"/>
  </r>
  <r>
    <x v="16"/>
    <x v="1"/>
    <x v="3"/>
    <x v="113"/>
    <x v="2"/>
    <x v="4"/>
    <n v="91"/>
    <s v="-"/>
    <s v="North West"/>
    <s v="Greater Manchester LCJB"/>
    <s v="Bury and Rochdale LJA"/>
  </r>
  <r>
    <x v="16"/>
    <x v="1"/>
    <x v="3"/>
    <x v="114"/>
    <x v="2"/>
    <x v="4"/>
    <n v="128"/>
    <s v="-"/>
    <s v="North West"/>
    <s v="Greater Manchester LCJB"/>
    <s v="Manchester and Salford LJA"/>
  </r>
  <r>
    <x v="16"/>
    <x v="1"/>
    <x v="3"/>
    <x v="115"/>
    <x v="2"/>
    <x v="4"/>
    <n v="96"/>
    <s v="-"/>
    <s v="North West"/>
    <s v="Greater Manchester LCJB"/>
    <s v="Oldham LJA"/>
  </r>
  <r>
    <x v="16"/>
    <x v="1"/>
    <x v="3"/>
    <x v="116"/>
    <x v="2"/>
    <x v="4"/>
    <n v="178"/>
    <s v="-"/>
    <s v="North West"/>
    <s v="Greater Manchester LCJB"/>
    <s v="Stockport LJA"/>
  </r>
  <r>
    <x v="16"/>
    <x v="1"/>
    <x v="3"/>
    <x v="117"/>
    <x v="2"/>
    <x v="4"/>
    <n v="77"/>
    <s v="-"/>
    <s v="North West"/>
    <s v="Greater Manchester LCJB"/>
    <s v="Tameside LJA"/>
  </r>
  <r>
    <x v="16"/>
    <x v="1"/>
    <x v="3"/>
    <x v="118"/>
    <x v="2"/>
    <x v="4"/>
    <n v="158"/>
    <s v="-"/>
    <s v="North West"/>
    <s v="Greater Manchester LCJB"/>
    <s v="Trafford LJA"/>
  </r>
  <r>
    <x v="16"/>
    <x v="1"/>
    <x v="3"/>
    <x v="119"/>
    <x v="2"/>
    <x v="4"/>
    <n v="115"/>
    <s v="-"/>
    <s v="North West"/>
    <s v="Greater Manchester LCJB"/>
    <s v="Wigan and Leigh LJA"/>
  </r>
  <r>
    <x v="16"/>
    <x v="1"/>
    <x v="3"/>
    <x v="120"/>
    <x v="2"/>
    <x v="4"/>
    <n v="76"/>
    <s v="-"/>
    <s v="North West"/>
    <s v="Lancashire LCJB"/>
    <s v="Burnley, Pendle and Rossendale LJA"/>
  </r>
  <r>
    <x v="16"/>
    <x v="1"/>
    <x v="3"/>
    <x v="121"/>
    <x v="2"/>
    <x v="4"/>
    <n v="146"/>
    <s v="-"/>
    <s v="North West"/>
    <s v="Lancashire LCJB"/>
    <s v="Chorley LJA"/>
  </r>
  <r>
    <x v="16"/>
    <x v="1"/>
    <x v="3"/>
    <x v="122"/>
    <x v="2"/>
    <x v="4"/>
    <n v="110"/>
    <s v="-"/>
    <s v="North West"/>
    <s v="Lancashire LCJB"/>
    <s v="East Lancashire LJA"/>
  </r>
  <r>
    <x v="16"/>
    <x v="1"/>
    <x v="3"/>
    <x v="123"/>
    <x v="2"/>
    <x v="4"/>
    <n v="84"/>
    <s v="-"/>
    <s v="North West"/>
    <s v="Lancashire LCJB"/>
    <s v="Fylde Coast LJA"/>
  </r>
  <r>
    <x v="16"/>
    <x v="1"/>
    <x v="3"/>
    <x v="124"/>
    <x v="2"/>
    <x v="4"/>
    <n v="159"/>
    <s v="-"/>
    <s v="North West"/>
    <s v="Lancashire LCJB"/>
    <s v="Lancaster LJA"/>
  </r>
  <r>
    <x v="16"/>
    <x v="1"/>
    <x v="3"/>
    <x v="125"/>
    <x v="2"/>
    <x v="4"/>
    <n v="72"/>
    <s v="-"/>
    <s v="North West"/>
    <s v="Lancashire LCJB"/>
    <s v="Ormskirk LJA"/>
  </r>
  <r>
    <x v="16"/>
    <x v="1"/>
    <x v="3"/>
    <x v="126"/>
    <x v="2"/>
    <x v="4"/>
    <n v="64"/>
    <s v="-"/>
    <s v="North West"/>
    <s v="Lancashire LCJB"/>
    <s v="Preston and South Ribble LJA"/>
  </r>
  <r>
    <x v="16"/>
    <x v="1"/>
    <x v="3"/>
    <x v="127"/>
    <x v="2"/>
    <x v="4"/>
    <n v="105"/>
    <s v="-"/>
    <s v="North West"/>
    <s v="Merseyside LCJB"/>
    <s v="Liverpool and Knowsley LJA"/>
  </r>
  <r>
    <x v="16"/>
    <x v="1"/>
    <x v="3"/>
    <x v="128"/>
    <x v="2"/>
    <x v="4"/>
    <n v="72"/>
    <s v="-"/>
    <s v="North West"/>
    <s v="Merseyside LCJB"/>
    <s v="Sefton LJA"/>
  </r>
  <r>
    <x v="16"/>
    <x v="1"/>
    <x v="3"/>
    <x v="129"/>
    <x v="2"/>
    <x v="4"/>
    <n v="49"/>
    <s v="-"/>
    <s v="North West"/>
    <s v="Merseyside LCJB"/>
    <s v="St Helens LJA"/>
  </r>
  <r>
    <x v="16"/>
    <x v="1"/>
    <x v="3"/>
    <x v="130"/>
    <x v="2"/>
    <x v="4"/>
    <n v="141"/>
    <s v="-"/>
    <s v="North West"/>
    <s v="Merseyside LCJB"/>
    <s v="Wirral LJA"/>
  </r>
  <r>
    <x v="16"/>
    <x v="1"/>
    <x v="3"/>
    <x v="131"/>
    <x v="2"/>
    <x v="4"/>
    <n v="141"/>
    <s v="-"/>
    <s v="South East"/>
    <s v="Bedfordshire LCJB"/>
    <s v="Bedfordshire LJA"/>
  </r>
  <r>
    <x v="16"/>
    <x v="1"/>
    <x v="3"/>
    <x v="132"/>
    <x v="2"/>
    <x v="4"/>
    <n v="144"/>
    <s v="-"/>
    <s v="South East"/>
    <s v="Cambridgeshire LCJB"/>
    <s v="Cambridgeshire LJA"/>
  </r>
  <r>
    <x v="16"/>
    <x v="1"/>
    <x v="3"/>
    <x v="133"/>
    <x v="2"/>
    <x v="4"/>
    <n v="183"/>
    <s v="-"/>
    <s v="South East"/>
    <s v="Essex LCJB"/>
    <s v="North Essex LJA"/>
  </r>
  <r>
    <x v="16"/>
    <x v="1"/>
    <x v="3"/>
    <x v="134"/>
    <x v="2"/>
    <x v="4"/>
    <n v="148"/>
    <s v="-"/>
    <s v="South East"/>
    <s v="Essex LCJB"/>
    <s v="South Essex LJA"/>
  </r>
  <r>
    <x v="16"/>
    <x v="1"/>
    <x v="3"/>
    <x v="135"/>
    <x v="2"/>
    <x v="4"/>
    <n v="194"/>
    <s v="-"/>
    <s v="South East"/>
    <s v="Hertfordshire LCJB"/>
    <s v="North and East Hertfordshire LJA"/>
  </r>
  <r>
    <x v="16"/>
    <x v="1"/>
    <x v="3"/>
    <x v="136"/>
    <x v="2"/>
    <x v="4"/>
    <n v="120"/>
    <s v="-"/>
    <s v="South East"/>
    <s v="Hertfordshire LCJB"/>
    <s v="West and Central Hertfordshire LJA"/>
  </r>
  <r>
    <x v="16"/>
    <x v="1"/>
    <x v="3"/>
    <x v="137"/>
    <x v="2"/>
    <x v="4"/>
    <n v="180"/>
    <s v="-"/>
    <s v="South East"/>
    <s v="Kent LCJB"/>
    <s v="Central Kent LJA"/>
  </r>
  <r>
    <x v="16"/>
    <x v="1"/>
    <x v="3"/>
    <x v="138"/>
    <x v="2"/>
    <x v="4"/>
    <n v="140"/>
    <s v="-"/>
    <s v="South East"/>
    <s v="Kent LCJB"/>
    <s v="East Kent LJA"/>
  </r>
  <r>
    <x v="16"/>
    <x v="1"/>
    <x v="3"/>
    <x v="139"/>
    <x v="2"/>
    <x v="4"/>
    <n v="136"/>
    <s v="-"/>
    <s v="South East"/>
    <s v="Kent LCJB"/>
    <s v="North Kent LJA"/>
  </r>
  <r>
    <x v="16"/>
    <x v="1"/>
    <x v="3"/>
    <x v="140"/>
    <x v="2"/>
    <x v="4"/>
    <n v="138"/>
    <s v="-"/>
    <s v="South East"/>
    <s v="Norfolk LCJB"/>
    <s v="Norfolk LJA"/>
  </r>
  <r>
    <x v="16"/>
    <x v="1"/>
    <x v="3"/>
    <x v="141"/>
    <x v="2"/>
    <x v="4"/>
    <n v="149"/>
    <s v="-"/>
    <s v="South East"/>
    <s v="Suffolk LCJB"/>
    <s v="Suffolk LJA"/>
  </r>
  <r>
    <x v="16"/>
    <x v="1"/>
    <x v="3"/>
    <x v="142"/>
    <x v="2"/>
    <x v="4"/>
    <n v="200"/>
    <s v="-"/>
    <s v="South East"/>
    <s v="Surrey LCJB"/>
    <s v="North Surrey LJA"/>
  </r>
  <r>
    <x v="16"/>
    <x v="1"/>
    <x v="3"/>
    <x v="143"/>
    <x v="2"/>
    <x v="4"/>
    <n v="153"/>
    <s v="-"/>
    <s v="South East"/>
    <s v="Surrey LCJB"/>
    <s v="South East Surrey LJA"/>
  </r>
  <r>
    <x v="16"/>
    <x v="1"/>
    <x v="3"/>
    <x v="144"/>
    <x v="2"/>
    <x v="4"/>
    <n v="69"/>
    <s v="-"/>
    <s v="South East"/>
    <s v="Surrey LCJB"/>
    <s v="South West Surrey LJA"/>
  </r>
  <r>
    <x v="16"/>
    <x v="1"/>
    <x v="3"/>
    <x v="145"/>
    <x v="2"/>
    <x v="4"/>
    <n v="82"/>
    <s v="-"/>
    <s v="South East"/>
    <s v="Sussex LCJB"/>
    <s v="Sussex (Central) LJA"/>
  </r>
  <r>
    <x v="16"/>
    <x v="1"/>
    <x v="3"/>
    <x v="146"/>
    <x v="2"/>
    <x v="4"/>
    <n v="167"/>
    <s v="-"/>
    <s v="South East"/>
    <s v="Sussex LCJB"/>
    <s v="Sussex (Eastern) LJA"/>
  </r>
  <r>
    <x v="16"/>
    <x v="1"/>
    <x v="3"/>
    <x v="147"/>
    <x v="2"/>
    <x v="4"/>
    <n v="160"/>
    <s v="-"/>
    <s v="South East"/>
    <s v="Sussex LCJB"/>
    <s v="Sussex (Northern) LJA"/>
  </r>
  <r>
    <x v="16"/>
    <x v="1"/>
    <x v="3"/>
    <x v="148"/>
    <x v="2"/>
    <x v="4"/>
    <n v="250"/>
    <s v="-"/>
    <s v="South East"/>
    <s v="Sussex LCJB"/>
    <s v="Sussex (Western) LJA"/>
  </r>
  <r>
    <x v="16"/>
    <x v="1"/>
    <x v="3"/>
    <x v="149"/>
    <x v="2"/>
    <x v="4"/>
    <n v="117"/>
    <s v="-"/>
    <s v="South East"/>
    <s v="Thames Valley LCJB"/>
    <s v="Berkshire LJA"/>
  </r>
  <r>
    <x v="16"/>
    <x v="1"/>
    <x v="3"/>
    <x v="150"/>
    <x v="2"/>
    <x v="4"/>
    <n v="112"/>
    <s v="-"/>
    <s v="South East"/>
    <s v="Thames Valley LCJB"/>
    <s v="Buckinghamshire LJA"/>
  </r>
  <r>
    <x v="16"/>
    <x v="1"/>
    <x v="3"/>
    <x v="151"/>
    <x v="2"/>
    <x v="4"/>
    <n v="186"/>
    <s v="-"/>
    <s v="South East"/>
    <s v="Thames Valley LCJB"/>
    <s v="Oxfordshire LJA"/>
  </r>
  <r>
    <x v="16"/>
    <x v="1"/>
    <x v="3"/>
    <x v="152"/>
    <x v="2"/>
    <x v="4"/>
    <n v="73"/>
    <s v="-"/>
    <s v="South West"/>
    <s v="Avon and Somerset LCJB"/>
    <s v="Bristol LJA"/>
  </r>
  <r>
    <x v="16"/>
    <x v="1"/>
    <x v="3"/>
    <x v="153"/>
    <x v="2"/>
    <x v="4"/>
    <n v="182"/>
    <s v="-"/>
    <s v="South West"/>
    <s v="Avon and Somerset LCJB"/>
    <s v="North Avon LJA"/>
  </r>
  <r>
    <x v="16"/>
    <x v="1"/>
    <x v="3"/>
    <x v="154"/>
    <x v="2"/>
    <x v="4"/>
    <n v="173"/>
    <s v="-"/>
    <s v="South West"/>
    <s v="Avon and Somerset LCJB"/>
    <s v="Somerset LJA"/>
  </r>
  <r>
    <x v="16"/>
    <x v="1"/>
    <x v="3"/>
    <x v="155"/>
    <x v="2"/>
    <x v="4"/>
    <n v="167"/>
    <s v="-"/>
    <s v="South West"/>
    <s v="Devon and Cornwall LCJB"/>
    <s v="Cornwall LJA"/>
  </r>
  <r>
    <x v="16"/>
    <x v="1"/>
    <x v="3"/>
    <x v="156"/>
    <x v="2"/>
    <x v="4"/>
    <n v="86"/>
    <s v="-"/>
    <s v="South West"/>
    <s v="Devon and Cornwall LCJB"/>
    <s v="North and East Devon LJA"/>
  </r>
  <r>
    <x v="16"/>
    <x v="1"/>
    <x v="3"/>
    <x v="157"/>
    <x v="2"/>
    <x v="4"/>
    <n v="152"/>
    <s v="-"/>
    <s v="South West"/>
    <s v="Devon and Cornwall LCJB"/>
    <s v="South and West Devon LJA"/>
  </r>
  <r>
    <x v="16"/>
    <x v="1"/>
    <x v="3"/>
    <x v="158"/>
    <x v="2"/>
    <x v="4"/>
    <n v="103"/>
    <s v="-"/>
    <s v="South West"/>
    <s v="Dorset LCJB"/>
    <s v="Dorset LJA"/>
  </r>
  <r>
    <x v="16"/>
    <x v="1"/>
    <x v="3"/>
    <x v="159"/>
    <x v="2"/>
    <x v="4"/>
    <n v="148"/>
    <s v="-"/>
    <s v="South West"/>
    <s v="Gloucestershire LCJB"/>
    <s v="Gloucestershire LJA"/>
  </r>
  <r>
    <x v="16"/>
    <x v="1"/>
    <x v="3"/>
    <x v="160"/>
    <x v="2"/>
    <x v="4"/>
    <n v="38"/>
    <s v="-"/>
    <s v="South West"/>
    <s v="Hampshire and Isle of Wight LCJB"/>
    <s v="Isle of Wight LJA"/>
  </r>
  <r>
    <x v="16"/>
    <x v="1"/>
    <x v="3"/>
    <x v="161"/>
    <x v="2"/>
    <x v="4"/>
    <n v="246"/>
    <s v="-"/>
    <s v="South West"/>
    <s v="Hampshire and Isle of Wight LCJB"/>
    <s v="North Hampshire LJA"/>
  </r>
  <r>
    <x v="16"/>
    <x v="1"/>
    <x v="3"/>
    <x v="162"/>
    <x v="2"/>
    <x v="4"/>
    <n v="68"/>
    <s v="-"/>
    <s v="South West"/>
    <s v="Hampshire and Isle of Wight LCJB"/>
    <s v="South East Hampshire LJA"/>
  </r>
  <r>
    <x v="16"/>
    <x v="1"/>
    <x v="3"/>
    <x v="163"/>
    <x v="2"/>
    <x v="4"/>
    <n v="97"/>
    <s v="-"/>
    <s v="South West"/>
    <s v="Hampshire and Isle of Wight LCJB"/>
    <s v="South Hampshire LJA"/>
  </r>
  <r>
    <x v="16"/>
    <x v="1"/>
    <x v="3"/>
    <x v="164"/>
    <x v="2"/>
    <x v="4"/>
    <n v="138"/>
    <s v="-"/>
    <s v="South West"/>
    <s v="Hampshire and Isle of Wight LCJB"/>
    <s v="West Hampshire LJA"/>
  </r>
  <r>
    <x v="16"/>
    <x v="1"/>
    <x v="3"/>
    <x v="165"/>
    <x v="2"/>
    <x v="4"/>
    <n v="87"/>
    <s v="-"/>
    <s v="South West"/>
    <s v="Wiltshire LCJB"/>
    <s v="Swindon LJA"/>
  </r>
  <r>
    <x v="16"/>
    <x v="1"/>
    <x v="3"/>
    <x v="166"/>
    <x v="2"/>
    <x v="4"/>
    <n v="161"/>
    <s v="-"/>
    <s v="South West"/>
    <s v="Wiltshire LCJB"/>
    <s v="Wiltshire LJA"/>
  </r>
  <r>
    <x v="16"/>
    <x v="1"/>
    <x v="3"/>
    <x v="167"/>
    <x v="2"/>
    <x v="4"/>
    <n v="123"/>
    <s v="-"/>
    <s v="Wales"/>
    <s v="Dyfed Powys LCJB"/>
    <s v="Brecknock and Radnorshire LJA"/>
  </r>
  <r>
    <x v="16"/>
    <x v="1"/>
    <x v="3"/>
    <x v="168"/>
    <x v="2"/>
    <x v="4"/>
    <n v="161"/>
    <s v="-"/>
    <s v="Wales"/>
    <s v="Dyfed Powys LCJB"/>
    <s v="Carmarthenshire LJA"/>
  </r>
  <r>
    <x v="16"/>
    <x v="1"/>
    <x v="3"/>
    <x v="169"/>
    <x v="2"/>
    <x v="4"/>
    <n v="107"/>
    <s v="-"/>
    <s v="Wales"/>
    <s v="Dyfed Powys LCJB"/>
    <s v="Ceredigion and Pembrokeshire LJA"/>
  </r>
  <r>
    <x v="16"/>
    <x v="1"/>
    <x v="3"/>
    <x v="170"/>
    <x v="2"/>
    <x v="4"/>
    <n v="90"/>
    <s v="-"/>
    <s v="Wales"/>
    <s v="Dyfed Powys LCJB"/>
    <s v="Montgomeryshire LJA"/>
  </r>
  <r>
    <x v="16"/>
    <x v="1"/>
    <x v="3"/>
    <x v="171"/>
    <x v="2"/>
    <x v="4"/>
    <n v="161"/>
    <s v="-"/>
    <s v="Wales"/>
    <s v="Gwent LCJB"/>
    <s v="Gwent LJA"/>
  </r>
  <r>
    <x v="16"/>
    <x v="1"/>
    <x v="3"/>
    <x v="172"/>
    <x v="2"/>
    <x v="4"/>
    <n v="160"/>
    <s v="-"/>
    <s v="Wales"/>
    <s v="North Wales LCJB"/>
    <s v="Conwy LJA"/>
  </r>
  <r>
    <x v="16"/>
    <x v="1"/>
    <x v="3"/>
    <x v="173"/>
    <x v="2"/>
    <x v="4"/>
    <n v="103"/>
    <s v="-"/>
    <s v="Wales"/>
    <s v="North Wales LCJB"/>
    <s v="Denbighshire LJA"/>
  </r>
  <r>
    <x v="16"/>
    <x v="1"/>
    <x v="3"/>
    <x v="174"/>
    <x v="2"/>
    <x v="4"/>
    <n v="44"/>
    <s v="-"/>
    <s v="Wales"/>
    <s v="North Wales LCJB"/>
    <s v="Gwynedd LJA"/>
  </r>
  <r>
    <x v="16"/>
    <x v="1"/>
    <x v="3"/>
    <x v="175"/>
    <x v="2"/>
    <x v="4"/>
    <n v="161"/>
    <s v="-"/>
    <s v="Wales"/>
    <s v="North Wales LCJB"/>
    <s v="North East Wales LJA"/>
  </r>
  <r>
    <x v="16"/>
    <x v="1"/>
    <x v="3"/>
    <x v="176"/>
    <x v="2"/>
    <x v="4"/>
    <n v="59"/>
    <s v="-"/>
    <s v="Wales"/>
    <s v="North Wales LCJB"/>
    <s v="Ynys Mòn/Anglesey LJA"/>
  </r>
  <r>
    <x v="16"/>
    <x v="1"/>
    <x v="3"/>
    <x v="177"/>
    <x v="2"/>
    <x v="4"/>
    <n v="165"/>
    <s v="-"/>
    <s v="Wales"/>
    <s v="South Wales LCJB"/>
    <s v="Cardiff and the Vale of Glamorgan LJA"/>
  </r>
  <r>
    <x v="16"/>
    <x v="1"/>
    <x v="3"/>
    <x v="178"/>
    <x v="2"/>
    <x v="4"/>
    <n v="114"/>
    <s v="-"/>
    <s v="Wales"/>
    <s v="South Wales LCJB"/>
    <s v="Glamorgan Valleys LJA"/>
  </r>
  <r>
    <x v="16"/>
    <x v="1"/>
    <x v="3"/>
    <x v="179"/>
    <x v="2"/>
    <x v="4"/>
    <n v="40"/>
    <s v="-"/>
    <s v="Wales"/>
    <s v="South Wales LCJB"/>
    <s v="Newcastle and Ogmore LJA"/>
  </r>
  <r>
    <x v="16"/>
    <x v="1"/>
    <x v="3"/>
    <x v="180"/>
    <x v="2"/>
    <x v="4"/>
    <n v="168"/>
    <s v="-"/>
    <s v="Wales"/>
    <s v="South Wales LCJB"/>
    <s v="West Glamorgan LJA"/>
  </r>
  <r>
    <x v="16"/>
    <x v="2"/>
    <x v="0"/>
    <x v="0"/>
    <x v="2"/>
    <x v="4"/>
    <n v="230"/>
    <s v="England and Wales"/>
    <s v="-"/>
    <s v="-"/>
    <s v="-"/>
  </r>
  <r>
    <x v="16"/>
    <x v="2"/>
    <x v="1"/>
    <x v="1"/>
    <x v="2"/>
    <x v="4"/>
    <n v="236"/>
    <s v="-"/>
    <s v="London"/>
    <s v="-"/>
    <s v="-"/>
  </r>
  <r>
    <x v="16"/>
    <x v="2"/>
    <x v="1"/>
    <x v="2"/>
    <x v="2"/>
    <x v="4"/>
    <n v="234"/>
    <s v="-"/>
    <s v="Midlands"/>
    <s v="-"/>
    <s v="-"/>
  </r>
  <r>
    <x v="16"/>
    <x v="2"/>
    <x v="1"/>
    <x v="3"/>
    <x v="2"/>
    <x v="4"/>
    <n v="205"/>
    <s v="-"/>
    <s v="North East"/>
    <s v="-"/>
    <s v="-"/>
  </r>
  <r>
    <x v="16"/>
    <x v="2"/>
    <x v="1"/>
    <x v="4"/>
    <x v="2"/>
    <x v="4"/>
    <n v="237"/>
    <s v="-"/>
    <s v="North West"/>
    <s v="-"/>
    <s v="-"/>
  </r>
  <r>
    <x v="16"/>
    <x v="2"/>
    <x v="1"/>
    <x v="5"/>
    <x v="2"/>
    <x v="4"/>
    <n v="248"/>
    <s v="-"/>
    <s v="South East"/>
    <s v="-"/>
    <s v="-"/>
  </r>
  <r>
    <x v="16"/>
    <x v="2"/>
    <x v="1"/>
    <x v="6"/>
    <x v="2"/>
    <x v="4"/>
    <n v="234"/>
    <s v="-"/>
    <s v="South West"/>
    <s v="-"/>
    <s v="-"/>
  </r>
  <r>
    <x v="16"/>
    <x v="2"/>
    <x v="1"/>
    <x v="7"/>
    <x v="2"/>
    <x v="4"/>
    <n v="211"/>
    <s v="-"/>
    <s v="Wales"/>
    <s v="-"/>
    <s v="-"/>
  </r>
  <r>
    <x v="16"/>
    <x v="2"/>
    <x v="2"/>
    <x v="8"/>
    <x v="2"/>
    <x v="4"/>
    <n v="319"/>
    <s v="-"/>
    <s v="London"/>
    <s v="Central London LCJB"/>
    <s v="-"/>
  </r>
  <r>
    <x v="16"/>
    <x v="2"/>
    <x v="2"/>
    <x v="10"/>
    <x v="2"/>
    <x v="4"/>
    <n v="230"/>
    <s v="-"/>
    <s v="London"/>
    <s v="North East London LCJB"/>
    <s v="-"/>
  </r>
  <r>
    <x v="16"/>
    <x v="2"/>
    <x v="2"/>
    <x v="12"/>
    <x v="2"/>
    <x v="4"/>
    <n v="196"/>
    <s v="-"/>
    <s v="London"/>
    <s v="North West London LCJB"/>
    <s v="-"/>
  </r>
  <r>
    <x v="16"/>
    <x v="2"/>
    <x v="2"/>
    <x v="13"/>
    <x v="2"/>
    <x v="4"/>
    <n v="237"/>
    <s v="-"/>
    <s v="London"/>
    <s v="South East London LCJB"/>
    <s v="-"/>
  </r>
  <r>
    <x v="16"/>
    <x v="2"/>
    <x v="2"/>
    <x v="15"/>
    <x v="2"/>
    <x v="4"/>
    <n v="242"/>
    <s v="-"/>
    <s v="London"/>
    <s v="South West London LCJB"/>
    <s v="-"/>
  </r>
  <r>
    <x v="16"/>
    <x v="2"/>
    <x v="2"/>
    <x v="16"/>
    <x v="2"/>
    <x v="4"/>
    <n v="220"/>
    <s v="-"/>
    <s v="Midlands"/>
    <s v="Derbyshire LCJB"/>
    <s v="-"/>
  </r>
  <r>
    <x v="16"/>
    <x v="2"/>
    <x v="2"/>
    <x v="17"/>
    <x v="2"/>
    <x v="4"/>
    <n v="254"/>
    <s v="-"/>
    <s v="Midlands"/>
    <s v="Leicestershire LCJB"/>
    <s v="-"/>
  </r>
  <r>
    <x v="16"/>
    <x v="2"/>
    <x v="2"/>
    <x v="18"/>
    <x v="2"/>
    <x v="4"/>
    <n v="283"/>
    <s v="-"/>
    <s v="Midlands"/>
    <s v="Lincolnshire LCJB"/>
    <s v="-"/>
  </r>
  <r>
    <x v="16"/>
    <x v="2"/>
    <x v="2"/>
    <x v="19"/>
    <x v="2"/>
    <x v="4"/>
    <n v="220"/>
    <s v="-"/>
    <s v="Midlands"/>
    <s v="Northamptonshire LCJB"/>
    <s v="-"/>
  </r>
  <r>
    <x v="16"/>
    <x v="2"/>
    <x v="2"/>
    <x v="20"/>
    <x v="2"/>
    <x v="4"/>
    <n v="232"/>
    <s v="-"/>
    <s v="Midlands"/>
    <s v="Nottinghamshire LCJB"/>
    <s v="-"/>
  </r>
  <r>
    <x v="16"/>
    <x v="2"/>
    <x v="2"/>
    <x v="21"/>
    <x v="2"/>
    <x v="4"/>
    <n v="259"/>
    <s v="-"/>
    <s v="Midlands"/>
    <s v="Staffordshire LCJB"/>
    <s v="-"/>
  </r>
  <r>
    <x v="16"/>
    <x v="2"/>
    <x v="2"/>
    <x v="22"/>
    <x v="2"/>
    <x v="4"/>
    <n v="233"/>
    <s v="-"/>
    <s v="Midlands"/>
    <s v="Warwickshire LCJB"/>
    <s v="-"/>
  </r>
  <r>
    <x v="16"/>
    <x v="2"/>
    <x v="2"/>
    <x v="23"/>
    <x v="2"/>
    <x v="4"/>
    <n v="242"/>
    <s v="-"/>
    <s v="Midlands"/>
    <s v="West Mercia LCJB"/>
    <s v="-"/>
  </r>
  <r>
    <x v="16"/>
    <x v="2"/>
    <x v="2"/>
    <x v="24"/>
    <x v="2"/>
    <x v="4"/>
    <n v="228"/>
    <s v="-"/>
    <s v="Midlands"/>
    <s v="West Midlands LCJB"/>
    <s v="-"/>
  </r>
  <r>
    <x v="16"/>
    <x v="2"/>
    <x v="2"/>
    <x v="25"/>
    <x v="2"/>
    <x v="4"/>
    <n v="221"/>
    <s v="-"/>
    <s v="North East"/>
    <s v="Cleveland LCJB"/>
    <s v="-"/>
  </r>
  <r>
    <x v="16"/>
    <x v="2"/>
    <x v="2"/>
    <x v="26"/>
    <x v="2"/>
    <x v="4"/>
    <n v="187"/>
    <s v="-"/>
    <s v="North East"/>
    <s v="Durham LCJB"/>
    <s v="-"/>
  </r>
  <r>
    <x v="16"/>
    <x v="2"/>
    <x v="2"/>
    <x v="27"/>
    <x v="2"/>
    <x v="4"/>
    <n v="195"/>
    <s v="-"/>
    <s v="North East"/>
    <s v="Humberside LCJB"/>
    <s v="-"/>
  </r>
  <r>
    <x v="16"/>
    <x v="2"/>
    <x v="2"/>
    <x v="28"/>
    <x v="2"/>
    <x v="4"/>
    <n v="240"/>
    <s v="-"/>
    <s v="North East"/>
    <s v="North Yorkshire LCJB"/>
    <s v="-"/>
  </r>
  <r>
    <x v="16"/>
    <x v="2"/>
    <x v="2"/>
    <x v="29"/>
    <x v="2"/>
    <x v="4"/>
    <n v="216"/>
    <s v="-"/>
    <s v="North East"/>
    <s v="Northumbria LCJB"/>
    <s v="-"/>
  </r>
  <r>
    <x v="16"/>
    <x v="2"/>
    <x v="2"/>
    <x v="31"/>
    <x v="2"/>
    <x v="4"/>
    <n v="205"/>
    <s v="-"/>
    <s v="North East"/>
    <s v="West Yorkshire LCJB"/>
    <s v="-"/>
  </r>
  <r>
    <x v="16"/>
    <x v="2"/>
    <x v="2"/>
    <x v="32"/>
    <x v="2"/>
    <x v="4"/>
    <n v="224"/>
    <s v="-"/>
    <s v="North West"/>
    <s v="Cheshire LCJB"/>
    <s v="-"/>
  </r>
  <r>
    <x v="16"/>
    <x v="2"/>
    <x v="2"/>
    <x v="33"/>
    <x v="2"/>
    <x v="4"/>
    <n v="212"/>
    <s v="-"/>
    <s v="North West"/>
    <s v="Cumbria LCJB"/>
    <s v="-"/>
  </r>
  <r>
    <x v="16"/>
    <x v="2"/>
    <x v="2"/>
    <x v="34"/>
    <x v="2"/>
    <x v="4"/>
    <n v="239"/>
    <s v="-"/>
    <s v="North West"/>
    <s v="Greater Manchester LCJB"/>
    <s v="-"/>
  </r>
  <r>
    <x v="16"/>
    <x v="2"/>
    <x v="2"/>
    <x v="35"/>
    <x v="2"/>
    <x v="4"/>
    <n v="251"/>
    <s v="-"/>
    <s v="North West"/>
    <s v="Lancashire LCJB"/>
    <s v="-"/>
  </r>
  <r>
    <x v="16"/>
    <x v="2"/>
    <x v="2"/>
    <x v="36"/>
    <x v="2"/>
    <x v="4"/>
    <n v="234"/>
    <s v="-"/>
    <s v="North West"/>
    <s v="Merseyside LCJB"/>
    <s v="-"/>
  </r>
  <r>
    <x v="16"/>
    <x v="2"/>
    <x v="2"/>
    <x v="37"/>
    <x v="2"/>
    <x v="4"/>
    <n v="243"/>
    <s v="-"/>
    <s v="South East"/>
    <s v="Bedfordshire LCJB"/>
    <s v="-"/>
  </r>
  <r>
    <x v="16"/>
    <x v="2"/>
    <x v="2"/>
    <x v="38"/>
    <x v="2"/>
    <x v="4"/>
    <n v="222"/>
    <s v="-"/>
    <s v="South East"/>
    <s v="Cambridgeshire LCJB"/>
    <s v="-"/>
  </r>
  <r>
    <x v="16"/>
    <x v="2"/>
    <x v="2"/>
    <x v="39"/>
    <x v="2"/>
    <x v="4"/>
    <n v="205"/>
    <s v="-"/>
    <s v="South East"/>
    <s v="Essex LCJB"/>
    <s v="-"/>
  </r>
  <r>
    <x v="16"/>
    <x v="2"/>
    <x v="2"/>
    <x v="40"/>
    <x v="2"/>
    <x v="4"/>
    <n v="249"/>
    <s v="-"/>
    <s v="South East"/>
    <s v="Hertfordshire LCJB"/>
    <s v="-"/>
  </r>
  <r>
    <x v="16"/>
    <x v="2"/>
    <x v="2"/>
    <x v="41"/>
    <x v="2"/>
    <x v="4"/>
    <n v="271"/>
    <s v="-"/>
    <s v="South East"/>
    <s v="Kent LCJB"/>
    <s v="-"/>
  </r>
  <r>
    <x v="16"/>
    <x v="2"/>
    <x v="2"/>
    <x v="42"/>
    <x v="2"/>
    <x v="4"/>
    <n v="212"/>
    <s v="-"/>
    <s v="South East"/>
    <s v="Norfolk LCJB"/>
    <s v="-"/>
  </r>
  <r>
    <x v="16"/>
    <x v="2"/>
    <x v="2"/>
    <x v="43"/>
    <x v="2"/>
    <x v="4"/>
    <n v="211"/>
    <s v="-"/>
    <s v="South East"/>
    <s v="Suffolk LCJB"/>
    <s v="-"/>
  </r>
  <r>
    <x v="16"/>
    <x v="2"/>
    <x v="2"/>
    <x v="44"/>
    <x v="2"/>
    <x v="4"/>
    <n v="248"/>
    <s v="-"/>
    <s v="South East"/>
    <s v="Surrey LCJB"/>
    <s v="-"/>
  </r>
  <r>
    <x v="16"/>
    <x v="2"/>
    <x v="2"/>
    <x v="45"/>
    <x v="2"/>
    <x v="4"/>
    <n v="347"/>
    <s v="-"/>
    <s v="South East"/>
    <s v="Sussex LCJB"/>
    <s v="-"/>
  </r>
  <r>
    <x v="16"/>
    <x v="2"/>
    <x v="2"/>
    <x v="46"/>
    <x v="2"/>
    <x v="4"/>
    <n v="269"/>
    <s v="-"/>
    <s v="South East"/>
    <s v="Thames Valley LCJB"/>
    <s v="-"/>
  </r>
  <r>
    <x v="16"/>
    <x v="2"/>
    <x v="2"/>
    <x v="47"/>
    <x v="2"/>
    <x v="4"/>
    <n v="220"/>
    <s v="-"/>
    <s v="South West"/>
    <s v="Avon and Somerset LCJB"/>
    <s v="-"/>
  </r>
  <r>
    <x v="16"/>
    <x v="2"/>
    <x v="2"/>
    <x v="48"/>
    <x v="2"/>
    <x v="4"/>
    <n v="260"/>
    <s v="-"/>
    <s v="South West"/>
    <s v="Devon and Cornwall LCJB"/>
    <s v="-"/>
  </r>
  <r>
    <x v="16"/>
    <x v="2"/>
    <x v="2"/>
    <x v="49"/>
    <x v="2"/>
    <x v="4"/>
    <n v="227"/>
    <s v="-"/>
    <s v="South West"/>
    <s v="Dorset LCJB"/>
    <s v="-"/>
  </r>
  <r>
    <x v="16"/>
    <x v="2"/>
    <x v="2"/>
    <x v="50"/>
    <x v="2"/>
    <x v="4"/>
    <n v="240"/>
    <s v="-"/>
    <s v="South West"/>
    <s v="Gloucestershire LCJB"/>
    <s v="-"/>
  </r>
  <r>
    <x v="16"/>
    <x v="2"/>
    <x v="2"/>
    <x v="51"/>
    <x v="2"/>
    <x v="4"/>
    <n v="225"/>
    <s v="-"/>
    <s v="South West"/>
    <s v="Hampshire and Isle of Wight LCJB"/>
    <s v="-"/>
  </r>
  <r>
    <x v="16"/>
    <x v="2"/>
    <x v="2"/>
    <x v="52"/>
    <x v="2"/>
    <x v="4"/>
    <n v="254"/>
    <s v="-"/>
    <s v="South West"/>
    <s v="Wiltshire LCJB"/>
    <s v="-"/>
  </r>
  <r>
    <x v="16"/>
    <x v="2"/>
    <x v="2"/>
    <x v="55"/>
    <x v="2"/>
    <x v="4"/>
    <n v="240"/>
    <s v="-"/>
    <s v="Wales"/>
    <s v="North Wales LCJB"/>
    <s v="-"/>
  </r>
  <r>
    <x v="16"/>
    <x v="2"/>
    <x v="2"/>
    <x v="56"/>
    <x v="2"/>
    <x v="4"/>
    <n v="205"/>
    <s v="-"/>
    <s v="Wales"/>
    <s v="South Wales LCJB"/>
    <s v="-"/>
  </r>
  <r>
    <x v="16"/>
    <x v="2"/>
    <x v="3"/>
    <x v="181"/>
    <x v="2"/>
    <x v="4"/>
    <n v="381"/>
    <s v="-"/>
    <s v="London"/>
    <s v="Central London LCJB"/>
    <s v="Central Criminal Court"/>
  </r>
  <r>
    <x v="16"/>
    <x v="2"/>
    <x v="3"/>
    <x v="182"/>
    <x v="2"/>
    <x v="4"/>
    <n v="272"/>
    <s v="-"/>
    <s v="London"/>
    <s v="Central London LCJB"/>
    <s v="Southwark"/>
  </r>
  <r>
    <x v="16"/>
    <x v="2"/>
    <x v="3"/>
    <x v="183"/>
    <x v="2"/>
    <x v="4"/>
    <n v="230"/>
    <s v="-"/>
    <s v="London"/>
    <s v="North East London LCJB"/>
    <s v="Snaresbrook"/>
  </r>
  <r>
    <x v="16"/>
    <x v="2"/>
    <x v="3"/>
    <x v="184"/>
    <x v="2"/>
    <x v="4"/>
    <n v="198"/>
    <s v="-"/>
    <s v="London"/>
    <s v="North West London LCJB"/>
    <s v="Harrow"/>
  </r>
  <r>
    <x v="16"/>
    <x v="2"/>
    <x v="3"/>
    <x v="185"/>
    <x v="2"/>
    <x v="4"/>
    <n v="196"/>
    <s v="-"/>
    <s v="London"/>
    <s v="North West London LCJB"/>
    <s v="Wood Green"/>
  </r>
  <r>
    <x v="16"/>
    <x v="2"/>
    <x v="3"/>
    <x v="186"/>
    <x v="2"/>
    <x v="4"/>
    <n v="216"/>
    <s v="-"/>
    <s v="London"/>
    <s v="South East London LCJB"/>
    <s v="Croydon"/>
  </r>
  <r>
    <x v="16"/>
    <x v="2"/>
    <x v="3"/>
    <x v="187"/>
    <x v="2"/>
    <x v="4"/>
    <n v="216"/>
    <s v="-"/>
    <s v="London"/>
    <s v="South East London LCJB"/>
    <s v="Inner London Sessions House"/>
  </r>
  <r>
    <x v="16"/>
    <x v="2"/>
    <x v="3"/>
    <x v="188"/>
    <x v="2"/>
    <x v="4"/>
    <n v="246"/>
    <s v="-"/>
    <s v="London"/>
    <s v="South East London LCJB"/>
    <s v="Woolwich"/>
  </r>
  <r>
    <x v="16"/>
    <x v="2"/>
    <x v="3"/>
    <x v="189"/>
    <x v="2"/>
    <x v="4"/>
    <n v="239"/>
    <s v="-"/>
    <s v="London"/>
    <s v="South West London LCJB"/>
    <s v="Blackfriars"/>
  </r>
  <r>
    <x v="16"/>
    <x v="2"/>
    <x v="3"/>
    <x v="190"/>
    <x v="2"/>
    <x v="4"/>
    <n v="235"/>
    <s v="-"/>
    <s v="London"/>
    <s v="South West London LCJB"/>
    <s v="Isleworth"/>
  </r>
  <r>
    <x v="16"/>
    <x v="2"/>
    <x v="3"/>
    <x v="191"/>
    <x v="2"/>
    <x v="4"/>
    <n v="251"/>
    <s v="-"/>
    <s v="London"/>
    <s v="South West London LCJB"/>
    <s v="Kingston Upon Thames"/>
  </r>
  <r>
    <x v="16"/>
    <x v="2"/>
    <x v="3"/>
    <x v="192"/>
    <x v="2"/>
    <x v="4"/>
    <n v="220"/>
    <s v="-"/>
    <s v="Midlands"/>
    <s v="Derbyshire LCJB"/>
    <s v="Derby"/>
  </r>
  <r>
    <x v="16"/>
    <x v="2"/>
    <x v="3"/>
    <x v="193"/>
    <x v="2"/>
    <x v="4"/>
    <n v="254"/>
    <s v="-"/>
    <s v="Midlands"/>
    <s v="Leicestershire LCJB"/>
    <s v="Leicester"/>
  </r>
  <r>
    <x v="16"/>
    <x v="2"/>
    <x v="3"/>
    <x v="194"/>
    <x v="2"/>
    <x v="4"/>
    <n v="283"/>
    <s v="-"/>
    <s v="Midlands"/>
    <s v="Lincolnshire LCJB"/>
    <s v="Lincoln"/>
  </r>
  <r>
    <x v="16"/>
    <x v="2"/>
    <x v="3"/>
    <x v="195"/>
    <x v="2"/>
    <x v="4"/>
    <n v="220"/>
    <s v="-"/>
    <s v="Midlands"/>
    <s v="Northamptonshire LCJB"/>
    <s v="Northampton"/>
  </r>
  <r>
    <x v="16"/>
    <x v="2"/>
    <x v="3"/>
    <x v="196"/>
    <x v="2"/>
    <x v="4"/>
    <n v="232"/>
    <s v="-"/>
    <s v="Midlands"/>
    <s v="Nottinghamshire LCJB"/>
    <s v="Nottingham"/>
  </r>
  <r>
    <x v="16"/>
    <x v="2"/>
    <x v="3"/>
    <x v="197"/>
    <x v="2"/>
    <x v="4"/>
    <n v="264"/>
    <s v="-"/>
    <s v="Midlands"/>
    <s v="Staffordshire LCJB"/>
    <s v="Stafford"/>
  </r>
  <r>
    <x v="16"/>
    <x v="2"/>
    <x v="3"/>
    <x v="198"/>
    <x v="2"/>
    <x v="4"/>
    <n v="253"/>
    <s v="-"/>
    <s v="Midlands"/>
    <s v="Staffordshire LCJB"/>
    <s v="Stoke On Trent"/>
  </r>
  <r>
    <x v="16"/>
    <x v="2"/>
    <x v="3"/>
    <x v="199"/>
    <x v="2"/>
    <x v="4"/>
    <n v="233"/>
    <s v="-"/>
    <s v="Midlands"/>
    <s v="Warwickshire LCJB"/>
    <s v="Warwick"/>
  </r>
  <r>
    <x v="16"/>
    <x v="2"/>
    <x v="3"/>
    <x v="200"/>
    <x v="2"/>
    <x v="4"/>
    <n v="235"/>
    <s v="-"/>
    <s v="Midlands"/>
    <s v="West Mercia LCJB"/>
    <s v="Shrewsbury"/>
  </r>
  <r>
    <x v="16"/>
    <x v="2"/>
    <x v="3"/>
    <x v="201"/>
    <x v="2"/>
    <x v="4"/>
    <n v="244"/>
    <s v="-"/>
    <s v="Midlands"/>
    <s v="West Mercia LCJB"/>
    <s v="Worcester"/>
  </r>
  <r>
    <x v="16"/>
    <x v="2"/>
    <x v="3"/>
    <x v="202"/>
    <x v="2"/>
    <x v="4"/>
    <n v="241"/>
    <s v="-"/>
    <s v="Midlands"/>
    <s v="West Midlands LCJB"/>
    <s v="Birmingham"/>
  </r>
  <r>
    <x v="16"/>
    <x v="2"/>
    <x v="3"/>
    <x v="203"/>
    <x v="2"/>
    <x v="4"/>
    <n v="213"/>
    <s v="-"/>
    <s v="Midlands"/>
    <s v="West Midlands LCJB"/>
    <s v="Wolverhampton"/>
  </r>
  <r>
    <x v="16"/>
    <x v="2"/>
    <x v="3"/>
    <x v="204"/>
    <x v="2"/>
    <x v="4"/>
    <n v="221"/>
    <s v="-"/>
    <s v="North East"/>
    <s v="Cleveland LCJB"/>
    <s v="Teesside"/>
  </r>
  <r>
    <x v="16"/>
    <x v="2"/>
    <x v="3"/>
    <x v="205"/>
    <x v="2"/>
    <x v="4"/>
    <n v="187"/>
    <s v="-"/>
    <s v="North East"/>
    <s v="Durham LCJB"/>
    <s v="Durham"/>
  </r>
  <r>
    <x v="16"/>
    <x v="2"/>
    <x v="3"/>
    <x v="206"/>
    <x v="2"/>
    <x v="4"/>
    <n v="240"/>
    <s v="-"/>
    <s v="North East"/>
    <s v="Humberside LCJB"/>
    <s v="Great Grimsby"/>
  </r>
  <r>
    <x v="16"/>
    <x v="2"/>
    <x v="3"/>
    <x v="207"/>
    <x v="2"/>
    <x v="4"/>
    <n v="179"/>
    <s v="-"/>
    <s v="North East"/>
    <s v="Humberside LCJB"/>
    <s v="Kingston Upon Hull"/>
  </r>
  <r>
    <x v="16"/>
    <x v="2"/>
    <x v="3"/>
    <x v="208"/>
    <x v="2"/>
    <x v="4"/>
    <n v="193"/>
    <s v="-"/>
    <s v="North East"/>
    <s v="South Yorkshire LCJB"/>
    <s v="Sheffield"/>
  </r>
  <r>
    <x v="16"/>
    <x v="2"/>
    <x v="3"/>
    <x v="209"/>
    <x v="2"/>
    <x v="4"/>
    <n v="240"/>
    <s v="-"/>
    <s v="North East"/>
    <s v="North Yorkshire LCJB"/>
    <s v="York"/>
  </r>
  <r>
    <x v="16"/>
    <x v="2"/>
    <x v="3"/>
    <x v="210"/>
    <x v="2"/>
    <x v="4"/>
    <n v="216"/>
    <s v="-"/>
    <s v="North East"/>
    <s v="Northumbria LCJB"/>
    <s v="Newcastle Upon Tyne"/>
  </r>
  <r>
    <x v="16"/>
    <x v="2"/>
    <x v="3"/>
    <x v="211"/>
    <x v="2"/>
    <x v="4"/>
    <n v="218"/>
    <s v="-"/>
    <s v="North East"/>
    <s v="West Yorkshire LCJB"/>
    <s v="Bradford"/>
  </r>
  <r>
    <x v="16"/>
    <x v="2"/>
    <x v="3"/>
    <x v="212"/>
    <x v="2"/>
    <x v="4"/>
    <n v="200"/>
    <s v="-"/>
    <s v="North East"/>
    <s v="West Yorkshire LCJB"/>
    <s v="Leeds"/>
  </r>
  <r>
    <x v="16"/>
    <x v="2"/>
    <x v="3"/>
    <x v="213"/>
    <x v="2"/>
    <x v="4"/>
    <n v="224"/>
    <s v="-"/>
    <s v="North West"/>
    <s v="Cheshire LCJB"/>
    <s v="Chester"/>
  </r>
  <r>
    <x v="16"/>
    <x v="2"/>
    <x v="3"/>
    <x v="214"/>
    <x v="2"/>
    <x v="4"/>
    <n v="212"/>
    <s v="-"/>
    <s v="North West"/>
    <s v="Cumbria LCJB"/>
    <s v="Carlisle"/>
  </r>
  <r>
    <x v="16"/>
    <x v="2"/>
    <x v="3"/>
    <x v="215"/>
    <x v="2"/>
    <x v="4"/>
    <n v="234"/>
    <s v="-"/>
    <s v="North West"/>
    <s v="Greater Manchester LCJB"/>
    <s v="Bolton"/>
  </r>
  <r>
    <x v="16"/>
    <x v="2"/>
    <x v="3"/>
    <x v="216"/>
    <x v="2"/>
    <x v="4"/>
    <n v="257"/>
    <s v="-"/>
    <s v="North West"/>
    <s v="Greater Manchester LCJB"/>
    <s v="Manchester Crown Sq"/>
  </r>
  <r>
    <x v="16"/>
    <x v="2"/>
    <x v="3"/>
    <x v="217"/>
    <x v="2"/>
    <x v="4"/>
    <n v="211"/>
    <s v="-"/>
    <s v="North West"/>
    <s v="Greater Manchester LCJB"/>
    <s v="Manchester Minshull St"/>
  </r>
  <r>
    <x v="16"/>
    <x v="2"/>
    <x v="3"/>
    <x v="218"/>
    <x v="2"/>
    <x v="4"/>
    <n v="227"/>
    <s v="-"/>
    <s v="North West"/>
    <s v="Lancashire LCJB"/>
    <s v="Burnley"/>
  </r>
  <r>
    <x v="16"/>
    <x v="2"/>
    <x v="3"/>
    <x v="219"/>
    <x v="2"/>
    <x v="4"/>
    <n v="257"/>
    <s v="-"/>
    <s v="North West"/>
    <s v="Lancashire LCJB"/>
    <s v="Preston"/>
  </r>
  <r>
    <x v="16"/>
    <x v="2"/>
    <x v="3"/>
    <x v="220"/>
    <x v="2"/>
    <x v="4"/>
    <n v="234"/>
    <s v="-"/>
    <s v="North West"/>
    <s v="Merseyside LCJB"/>
    <s v="Liverpool"/>
  </r>
  <r>
    <x v="16"/>
    <x v="2"/>
    <x v="3"/>
    <x v="221"/>
    <x v="2"/>
    <x v="4"/>
    <n v="243"/>
    <s v="-"/>
    <s v="South East"/>
    <s v="Bedfordshire LCJB"/>
    <s v="Luton"/>
  </r>
  <r>
    <x v="16"/>
    <x v="2"/>
    <x v="3"/>
    <x v="222"/>
    <x v="2"/>
    <x v="4"/>
    <n v="231"/>
    <s v="-"/>
    <s v="South East"/>
    <s v="Cambridgeshire LCJB"/>
    <s v="Cambridge"/>
  </r>
  <r>
    <x v="16"/>
    <x v="2"/>
    <x v="3"/>
    <x v="223"/>
    <x v="2"/>
    <x v="4"/>
    <n v="218"/>
    <s v="-"/>
    <s v="South East"/>
    <s v="Cambridgeshire LCJB"/>
    <s v="Peterborough"/>
  </r>
  <r>
    <x v="16"/>
    <x v="2"/>
    <x v="3"/>
    <x v="224"/>
    <x v="2"/>
    <x v="4"/>
    <n v="203"/>
    <s v="-"/>
    <s v="South East"/>
    <s v="Essex LCJB"/>
    <s v="Basildon"/>
  </r>
  <r>
    <x v="16"/>
    <x v="2"/>
    <x v="3"/>
    <x v="225"/>
    <x v="2"/>
    <x v="4"/>
    <n v="206"/>
    <s v="-"/>
    <s v="South East"/>
    <s v="Essex LCJB"/>
    <s v="Chelmsford"/>
  </r>
  <r>
    <x v="16"/>
    <x v="2"/>
    <x v="3"/>
    <x v="226"/>
    <x v="2"/>
    <x v="4"/>
    <n v="249"/>
    <s v="-"/>
    <s v="South East"/>
    <s v="Hertfordshire LCJB"/>
    <s v="St Albans"/>
  </r>
  <r>
    <x v="16"/>
    <x v="2"/>
    <x v="3"/>
    <x v="227"/>
    <x v="2"/>
    <x v="4"/>
    <n v="254"/>
    <s v="-"/>
    <s v="South East"/>
    <s v="Kent LCJB"/>
    <s v="Canterbury"/>
  </r>
  <r>
    <x v="16"/>
    <x v="2"/>
    <x v="3"/>
    <x v="228"/>
    <x v="2"/>
    <x v="4"/>
    <n v="278"/>
    <s v="-"/>
    <s v="South East"/>
    <s v="Kent LCJB"/>
    <s v="Maidstone"/>
  </r>
  <r>
    <x v="16"/>
    <x v="2"/>
    <x v="3"/>
    <x v="229"/>
    <x v="2"/>
    <x v="4"/>
    <n v="212"/>
    <s v="-"/>
    <s v="South East"/>
    <s v="Norfolk LCJB"/>
    <s v="Norwich"/>
  </r>
  <r>
    <x v="16"/>
    <x v="2"/>
    <x v="3"/>
    <x v="230"/>
    <x v="2"/>
    <x v="4"/>
    <n v="211"/>
    <s v="-"/>
    <s v="South East"/>
    <s v="Suffolk LCJB"/>
    <s v="Ipswich"/>
  </r>
  <r>
    <x v="16"/>
    <x v="2"/>
    <x v="3"/>
    <x v="231"/>
    <x v="2"/>
    <x v="4"/>
    <n v="248"/>
    <s v="-"/>
    <s v="South East"/>
    <s v="Surrey LCJB"/>
    <s v="Guildford"/>
  </r>
  <r>
    <x v="16"/>
    <x v="2"/>
    <x v="3"/>
    <x v="232"/>
    <x v="2"/>
    <x v="4"/>
    <n v="290"/>
    <s v="-"/>
    <s v="South East"/>
    <s v="Sussex LCJB"/>
    <s v="Chichester"/>
  </r>
  <r>
    <x v="16"/>
    <x v="2"/>
    <x v="3"/>
    <x v="233"/>
    <x v="2"/>
    <x v="4"/>
    <n v="350"/>
    <s v="-"/>
    <s v="South East"/>
    <s v="Sussex LCJB"/>
    <s v="Lewes"/>
  </r>
  <r>
    <x v="16"/>
    <x v="2"/>
    <x v="3"/>
    <x v="234"/>
    <x v="2"/>
    <x v="4"/>
    <n v="233"/>
    <s v="-"/>
    <s v="South East"/>
    <s v="Thames Valley LCJB"/>
    <s v="Aylesbury"/>
  </r>
  <r>
    <x v="16"/>
    <x v="2"/>
    <x v="3"/>
    <x v="235"/>
    <x v="2"/>
    <x v="4"/>
    <n v="319"/>
    <s v="-"/>
    <s v="South East"/>
    <s v="Thames Valley LCJB"/>
    <s v="Oxford"/>
  </r>
  <r>
    <x v="16"/>
    <x v="2"/>
    <x v="3"/>
    <x v="236"/>
    <x v="2"/>
    <x v="4"/>
    <n v="275"/>
    <s v="-"/>
    <s v="South East"/>
    <s v="Thames Valley LCJB"/>
    <s v="Reading"/>
  </r>
  <r>
    <x v="16"/>
    <x v="2"/>
    <x v="3"/>
    <x v="237"/>
    <x v="2"/>
    <x v="4"/>
    <n v="200"/>
    <s v="-"/>
    <s v="South West"/>
    <s v="Avon and Somerset LCJB"/>
    <s v="Bristol"/>
  </r>
  <r>
    <x v="16"/>
    <x v="2"/>
    <x v="3"/>
    <x v="238"/>
    <x v="2"/>
    <x v="4"/>
    <n v="251"/>
    <s v="-"/>
    <s v="South West"/>
    <s v="Avon and Somerset LCJB"/>
    <s v="Taunton"/>
  </r>
  <r>
    <x v="16"/>
    <x v="2"/>
    <x v="3"/>
    <x v="239"/>
    <x v="2"/>
    <x v="4"/>
    <n v="246"/>
    <s v="-"/>
    <s v="South West"/>
    <s v="Devon and Cornwall LCJB"/>
    <s v="Exeter"/>
  </r>
  <r>
    <x v="16"/>
    <x v="2"/>
    <x v="3"/>
    <x v="240"/>
    <x v="2"/>
    <x v="4"/>
    <n v="271"/>
    <s v="-"/>
    <s v="South West"/>
    <s v="Devon and Cornwall LCJB"/>
    <s v="Plymouth"/>
  </r>
  <r>
    <x v="16"/>
    <x v="2"/>
    <x v="3"/>
    <x v="241"/>
    <x v="2"/>
    <x v="4"/>
    <n v="259"/>
    <s v="-"/>
    <s v="South West"/>
    <s v="Devon and Cornwall LCJB"/>
    <s v="Truro"/>
  </r>
  <r>
    <x v="16"/>
    <x v="2"/>
    <x v="3"/>
    <x v="242"/>
    <x v="2"/>
    <x v="4"/>
    <n v="230"/>
    <s v="-"/>
    <s v="South West"/>
    <s v="Dorset LCJB"/>
    <s v="Bournemouth"/>
  </r>
  <r>
    <x v="16"/>
    <x v="2"/>
    <x v="3"/>
    <x v="243"/>
    <x v="2"/>
    <x v="4"/>
    <n v="210"/>
    <s v="-"/>
    <s v="South West"/>
    <s v="Dorset LCJB"/>
    <s v="Weymouth &amp; Dorchester"/>
  </r>
  <r>
    <x v="16"/>
    <x v="2"/>
    <x v="3"/>
    <x v="244"/>
    <x v="2"/>
    <x v="4"/>
    <n v="240"/>
    <s v="-"/>
    <s v="South West"/>
    <s v="Gloucestershire LCJB"/>
    <s v="Gloucester"/>
  </r>
  <r>
    <x v="16"/>
    <x v="2"/>
    <x v="3"/>
    <x v="245"/>
    <x v="2"/>
    <x v="4"/>
    <n v="197"/>
    <s v="-"/>
    <s v="South West"/>
    <s v="Hampshire and Isle of Wight LCJB"/>
    <s v="Newport (Isle of Wight)"/>
  </r>
  <r>
    <x v="16"/>
    <x v="2"/>
    <x v="3"/>
    <x v="246"/>
    <x v="2"/>
    <x v="4"/>
    <n v="250"/>
    <s v="-"/>
    <s v="South West"/>
    <s v="Hampshire and Isle of Wight LCJB"/>
    <s v="Portsmouth"/>
  </r>
  <r>
    <x v="16"/>
    <x v="2"/>
    <x v="3"/>
    <x v="247"/>
    <x v="2"/>
    <x v="4"/>
    <n v="237"/>
    <s v="-"/>
    <s v="South West"/>
    <s v="Hampshire and Isle of Wight LCJB"/>
    <s v="Southampton"/>
  </r>
  <r>
    <x v="16"/>
    <x v="2"/>
    <x v="3"/>
    <x v="248"/>
    <x v="2"/>
    <x v="4"/>
    <n v="225"/>
    <s v="-"/>
    <s v="South West"/>
    <s v="Hampshire and Isle of Wight LCJB"/>
    <s v="Winchester"/>
  </r>
  <r>
    <x v="16"/>
    <x v="2"/>
    <x v="3"/>
    <x v="249"/>
    <x v="2"/>
    <x v="4"/>
    <n v="299"/>
    <s v="-"/>
    <s v="South West"/>
    <s v="Wiltshire LCJB"/>
    <s v="Salisbury"/>
  </r>
  <r>
    <x v="16"/>
    <x v="2"/>
    <x v="3"/>
    <x v="250"/>
    <x v="2"/>
    <x v="4"/>
    <n v="242"/>
    <s v="-"/>
    <s v="South West"/>
    <s v="Wiltshire LCJB"/>
    <s v="Swindon"/>
  </r>
  <r>
    <x v="16"/>
    <x v="2"/>
    <x v="3"/>
    <x v="251"/>
    <x v="2"/>
    <x v="4"/>
    <n v="240"/>
    <s v="-"/>
    <s v="Wales"/>
    <s v="North Wales LCJB"/>
    <s v="Mold"/>
  </r>
  <r>
    <x v="16"/>
    <x v="2"/>
    <x v="3"/>
    <x v="252"/>
    <x v="2"/>
    <x v="4"/>
    <n v="212"/>
    <s v="-"/>
    <s v="Wales"/>
    <s v="South Wales LCJB"/>
    <s v="Cardiff"/>
  </r>
  <r>
    <x v="16"/>
    <x v="2"/>
    <x v="3"/>
    <x v="253"/>
    <x v="2"/>
    <x v="4"/>
    <n v="145"/>
    <s v="-"/>
    <s v="Wales"/>
    <s v="South Wales LCJB"/>
    <s v="Merthyr Tydfil"/>
  </r>
  <r>
    <x v="16"/>
    <x v="2"/>
    <x v="3"/>
    <x v="254"/>
    <x v="2"/>
    <x v="4"/>
    <n v="211"/>
    <s v="-"/>
    <s v="Wales"/>
    <s v="South Wales LCJB"/>
    <s v="Swansea"/>
  </r>
  <r>
    <x v="17"/>
    <x v="0"/>
    <x v="0"/>
    <x v="0"/>
    <x v="2"/>
    <x v="4"/>
    <n v="151"/>
    <s v="England and Wales"/>
    <s v="-"/>
    <s v="-"/>
    <s v="-"/>
  </r>
  <r>
    <x v="17"/>
    <x v="0"/>
    <x v="1"/>
    <x v="1"/>
    <x v="2"/>
    <x v="4"/>
    <n v="150"/>
    <s v="-"/>
    <s v="London"/>
    <s v="-"/>
    <s v="-"/>
  </r>
  <r>
    <x v="17"/>
    <x v="0"/>
    <x v="1"/>
    <x v="2"/>
    <x v="2"/>
    <x v="4"/>
    <n v="156"/>
    <s v="-"/>
    <s v="Midlands"/>
    <s v="-"/>
    <s v="-"/>
  </r>
  <r>
    <x v="17"/>
    <x v="0"/>
    <x v="1"/>
    <x v="3"/>
    <x v="2"/>
    <x v="4"/>
    <n v="151"/>
    <s v="-"/>
    <s v="North East"/>
    <s v="-"/>
    <s v="-"/>
  </r>
  <r>
    <x v="17"/>
    <x v="0"/>
    <x v="1"/>
    <x v="4"/>
    <x v="2"/>
    <x v="4"/>
    <n v="134"/>
    <s v="-"/>
    <s v="North West"/>
    <s v="-"/>
    <s v="-"/>
  </r>
  <r>
    <x v="17"/>
    <x v="0"/>
    <x v="1"/>
    <x v="5"/>
    <x v="2"/>
    <x v="4"/>
    <n v="164"/>
    <s v="-"/>
    <s v="South East"/>
    <s v="-"/>
    <s v="-"/>
  </r>
  <r>
    <x v="17"/>
    <x v="0"/>
    <x v="1"/>
    <x v="6"/>
    <x v="2"/>
    <x v="4"/>
    <n v="147"/>
    <s v="-"/>
    <s v="South West"/>
    <s v="-"/>
    <s v="-"/>
  </r>
  <r>
    <x v="17"/>
    <x v="0"/>
    <x v="1"/>
    <x v="7"/>
    <x v="2"/>
    <x v="4"/>
    <n v="157"/>
    <s v="-"/>
    <s v="Wales"/>
    <s v="-"/>
    <s v="-"/>
  </r>
  <r>
    <x v="17"/>
    <x v="0"/>
    <x v="2"/>
    <x v="8"/>
    <x v="2"/>
    <x v="4"/>
    <n v="127"/>
    <s v="-"/>
    <s v="London"/>
    <s v="Central London LCJB"/>
    <s v="-"/>
  </r>
  <r>
    <x v="17"/>
    <x v="0"/>
    <x v="2"/>
    <x v="9"/>
    <x v="2"/>
    <x v="4"/>
    <n v="164"/>
    <s v="-"/>
    <s v="London"/>
    <s v="East London LCJB"/>
    <s v="-"/>
  </r>
  <r>
    <x v="17"/>
    <x v="0"/>
    <x v="2"/>
    <x v="10"/>
    <x v="2"/>
    <x v="4"/>
    <n v="152"/>
    <s v="-"/>
    <s v="London"/>
    <s v="North East London LCJB"/>
    <s v="-"/>
  </r>
  <r>
    <x v="17"/>
    <x v="0"/>
    <x v="2"/>
    <x v="11"/>
    <x v="2"/>
    <x v="4"/>
    <n v="139"/>
    <s v="-"/>
    <s v="London"/>
    <s v="North London LCJB"/>
    <s v="-"/>
  </r>
  <r>
    <x v="17"/>
    <x v="0"/>
    <x v="2"/>
    <x v="12"/>
    <x v="2"/>
    <x v="4"/>
    <n v="149"/>
    <s v="-"/>
    <s v="London"/>
    <s v="North West London LCJB"/>
    <s v="-"/>
  </r>
  <r>
    <x v="17"/>
    <x v="0"/>
    <x v="2"/>
    <x v="13"/>
    <x v="2"/>
    <x v="4"/>
    <n v="145"/>
    <s v="-"/>
    <s v="London"/>
    <s v="South East London LCJB"/>
    <s v="-"/>
  </r>
  <r>
    <x v="17"/>
    <x v="0"/>
    <x v="2"/>
    <x v="14"/>
    <x v="2"/>
    <x v="4"/>
    <n v="114"/>
    <s v="-"/>
    <s v="London"/>
    <s v="South London LCJB"/>
    <s v="-"/>
  </r>
  <r>
    <x v="17"/>
    <x v="0"/>
    <x v="2"/>
    <x v="15"/>
    <x v="2"/>
    <x v="4"/>
    <n v="172"/>
    <s v="-"/>
    <s v="London"/>
    <s v="South West London LCJB"/>
    <s v="-"/>
  </r>
  <r>
    <x v="17"/>
    <x v="0"/>
    <x v="2"/>
    <x v="16"/>
    <x v="2"/>
    <x v="4"/>
    <n v="126"/>
    <s v="-"/>
    <s v="Midlands"/>
    <s v="Derbyshire LCJB"/>
    <s v="-"/>
  </r>
  <r>
    <x v="17"/>
    <x v="0"/>
    <x v="2"/>
    <x v="17"/>
    <x v="2"/>
    <x v="4"/>
    <n v="152"/>
    <s v="-"/>
    <s v="Midlands"/>
    <s v="Leicestershire LCJB"/>
    <s v="-"/>
  </r>
  <r>
    <x v="17"/>
    <x v="0"/>
    <x v="2"/>
    <x v="18"/>
    <x v="2"/>
    <x v="4"/>
    <n v="205"/>
    <s v="-"/>
    <s v="Midlands"/>
    <s v="Lincolnshire LCJB"/>
    <s v="-"/>
  </r>
  <r>
    <x v="17"/>
    <x v="0"/>
    <x v="2"/>
    <x v="19"/>
    <x v="2"/>
    <x v="4"/>
    <n v="163"/>
    <s v="-"/>
    <s v="Midlands"/>
    <s v="Northamptonshire LCJB"/>
    <s v="-"/>
  </r>
  <r>
    <x v="17"/>
    <x v="0"/>
    <x v="2"/>
    <x v="20"/>
    <x v="2"/>
    <x v="4"/>
    <n v="174"/>
    <s v="-"/>
    <s v="Midlands"/>
    <s v="Nottinghamshire LCJB"/>
    <s v="-"/>
  </r>
  <r>
    <x v="17"/>
    <x v="0"/>
    <x v="2"/>
    <x v="21"/>
    <x v="2"/>
    <x v="4"/>
    <n v="162"/>
    <s v="-"/>
    <s v="Midlands"/>
    <s v="Staffordshire LCJB"/>
    <s v="-"/>
  </r>
  <r>
    <x v="17"/>
    <x v="0"/>
    <x v="2"/>
    <x v="22"/>
    <x v="2"/>
    <x v="4"/>
    <n v="158"/>
    <s v="-"/>
    <s v="Midlands"/>
    <s v="Warwickshire LCJB"/>
    <s v="-"/>
  </r>
  <r>
    <x v="17"/>
    <x v="0"/>
    <x v="2"/>
    <x v="23"/>
    <x v="2"/>
    <x v="4"/>
    <n v="156"/>
    <s v="-"/>
    <s v="Midlands"/>
    <s v="West Mercia LCJB"/>
    <s v="-"/>
  </r>
  <r>
    <x v="17"/>
    <x v="0"/>
    <x v="2"/>
    <x v="24"/>
    <x v="2"/>
    <x v="4"/>
    <n v="126"/>
    <s v="-"/>
    <s v="Midlands"/>
    <s v="West Midlands LCJB"/>
    <s v="-"/>
  </r>
  <r>
    <x v="17"/>
    <x v="0"/>
    <x v="2"/>
    <x v="25"/>
    <x v="2"/>
    <x v="4"/>
    <n v="103"/>
    <s v="-"/>
    <s v="North East"/>
    <s v="Cleveland LCJB"/>
    <s v="-"/>
  </r>
  <r>
    <x v="17"/>
    <x v="0"/>
    <x v="2"/>
    <x v="26"/>
    <x v="2"/>
    <x v="4"/>
    <n v="137"/>
    <s v="-"/>
    <s v="North East"/>
    <s v="Durham LCJB"/>
    <s v="-"/>
  </r>
  <r>
    <x v="17"/>
    <x v="0"/>
    <x v="2"/>
    <x v="27"/>
    <x v="2"/>
    <x v="4"/>
    <n v="152"/>
    <s v="-"/>
    <s v="North East"/>
    <s v="Humberside LCJB"/>
    <s v="-"/>
  </r>
  <r>
    <x v="17"/>
    <x v="0"/>
    <x v="2"/>
    <x v="28"/>
    <x v="2"/>
    <x v="4"/>
    <n v="121"/>
    <s v="-"/>
    <s v="North East"/>
    <s v="North Yorkshire LCJB"/>
    <s v="-"/>
  </r>
  <r>
    <x v="17"/>
    <x v="0"/>
    <x v="2"/>
    <x v="29"/>
    <x v="2"/>
    <x v="4"/>
    <n v="143"/>
    <s v="-"/>
    <s v="North East"/>
    <s v="Northumbria LCJB"/>
    <s v="-"/>
  </r>
  <r>
    <x v="17"/>
    <x v="0"/>
    <x v="2"/>
    <x v="30"/>
    <x v="2"/>
    <x v="4"/>
    <n v="151"/>
    <s v="-"/>
    <s v="North East"/>
    <s v="South Yorkshire LCJB"/>
    <s v="-"/>
  </r>
  <r>
    <x v="17"/>
    <x v="0"/>
    <x v="2"/>
    <x v="31"/>
    <x v="2"/>
    <x v="4"/>
    <n v="183"/>
    <s v="-"/>
    <s v="North East"/>
    <s v="West Yorkshire LCJB"/>
    <s v="-"/>
  </r>
  <r>
    <x v="17"/>
    <x v="0"/>
    <x v="2"/>
    <x v="32"/>
    <x v="2"/>
    <x v="4"/>
    <n v="139"/>
    <s v="-"/>
    <s v="North West"/>
    <s v="Cheshire LCJB"/>
    <s v="-"/>
  </r>
  <r>
    <x v="17"/>
    <x v="0"/>
    <x v="2"/>
    <x v="33"/>
    <x v="2"/>
    <x v="4"/>
    <n v="121"/>
    <s v="-"/>
    <s v="North West"/>
    <s v="Cumbria LCJB"/>
    <s v="-"/>
  </r>
  <r>
    <x v="17"/>
    <x v="0"/>
    <x v="2"/>
    <x v="34"/>
    <x v="2"/>
    <x v="4"/>
    <n v="124"/>
    <s v="-"/>
    <s v="North West"/>
    <s v="Greater Manchester LCJB"/>
    <s v="-"/>
  </r>
  <r>
    <x v="17"/>
    <x v="0"/>
    <x v="2"/>
    <x v="35"/>
    <x v="2"/>
    <x v="4"/>
    <n v="138"/>
    <s v="-"/>
    <s v="North West"/>
    <s v="Lancashire LCJB"/>
    <s v="-"/>
  </r>
  <r>
    <x v="17"/>
    <x v="0"/>
    <x v="2"/>
    <x v="36"/>
    <x v="2"/>
    <x v="4"/>
    <n v="140"/>
    <s v="-"/>
    <s v="North West"/>
    <s v="Merseyside LCJB"/>
    <s v="-"/>
  </r>
  <r>
    <x v="17"/>
    <x v="0"/>
    <x v="2"/>
    <x v="37"/>
    <x v="2"/>
    <x v="4"/>
    <n v="185"/>
    <s v="-"/>
    <s v="South East"/>
    <s v="Bedfordshire LCJB"/>
    <s v="-"/>
  </r>
  <r>
    <x v="17"/>
    <x v="0"/>
    <x v="2"/>
    <x v="38"/>
    <x v="2"/>
    <x v="4"/>
    <n v="163"/>
    <s v="-"/>
    <s v="South East"/>
    <s v="Cambridgeshire LCJB"/>
    <s v="-"/>
  </r>
  <r>
    <x v="17"/>
    <x v="0"/>
    <x v="2"/>
    <x v="39"/>
    <x v="2"/>
    <x v="4"/>
    <n v="175"/>
    <s v="-"/>
    <s v="South East"/>
    <s v="Essex LCJB"/>
    <s v="-"/>
  </r>
  <r>
    <x v="17"/>
    <x v="0"/>
    <x v="2"/>
    <x v="40"/>
    <x v="2"/>
    <x v="4"/>
    <n v="167"/>
    <s v="-"/>
    <s v="South East"/>
    <s v="Hertfordshire LCJB"/>
    <s v="-"/>
  </r>
  <r>
    <x v="17"/>
    <x v="0"/>
    <x v="2"/>
    <x v="41"/>
    <x v="2"/>
    <x v="4"/>
    <n v="155"/>
    <s v="-"/>
    <s v="South East"/>
    <s v="Kent LCJB"/>
    <s v="-"/>
  </r>
  <r>
    <x v="17"/>
    <x v="0"/>
    <x v="2"/>
    <x v="42"/>
    <x v="2"/>
    <x v="4"/>
    <n v="145"/>
    <s v="-"/>
    <s v="South East"/>
    <s v="Norfolk LCJB"/>
    <s v="-"/>
  </r>
  <r>
    <x v="17"/>
    <x v="0"/>
    <x v="2"/>
    <x v="43"/>
    <x v="2"/>
    <x v="4"/>
    <n v="147"/>
    <s v="-"/>
    <s v="South East"/>
    <s v="Suffolk LCJB"/>
    <s v="-"/>
  </r>
  <r>
    <x v="17"/>
    <x v="0"/>
    <x v="2"/>
    <x v="44"/>
    <x v="2"/>
    <x v="4"/>
    <n v="172"/>
    <s v="-"/>
    <s v="South East"/>
    <s v="Surrey LCJB"/>
    <s v="-"/>
  </r>
  <r>
    <x v="17"/>
    <x v="0"/>
    <x v="2"/>
    <x v="45"/>
    <x v="2"/>
    <x v="4"/>
    <n v="178"/>
    <s v="-"/>
    <s v="South East"/>
    <s v="Sussex LCJB"/>
    <s v="-"/>
  </r>
  <r>
    <x v="17"/>
    <x v="0"/>
    <x v="2"/>
    <x v="46"/>
    <x v="2"/>
    <x v="4"/>
    <n v="166"/>
    <s v="-"/>
    <s v="South East"/>
    <s v="Thames Valley LCJB"/>
    <s v="-"/>
  </r>
  <r>
    <x v="17"/>
    <x v="0"/>
    <x v="2"/>
    <x v="47"/>
    <x v="2"/>
    <x v="4"/>
    <n v="159"/>
    <s v="-"/>
    <s v="South West"/>
    <s v="Avon and Somerset LCJB"/>
    <s v="-"/>
  </r>
  <r>
    <x v="17"/>
    <x v="0"/>
    <x v="2"/>
    <x v="48"/>
    <x v="2"/>
    <x v="4"/>
    <n v="138"/>
    <s v="-"/>
    <s v="South West"/>
    <s v="Devon and Cornwall LCJB"/>
    <s v="-"/>
  </r>
  <r>
    <x v="17"/>
    <x v="0"/>
    <x v="2"/>
    <x v="49"/>
    <x v="2"/>
    <x v="4"/>
    <n v="108"/>
    <s v="-"/>
    <s v="South West"/>
    <s v="Dorset LCJB"/>
    <s v="-"/>
  </r>
  <r>
    <x v="17"/>
    <x v="0"/>
    <x v="2"/>
    <x v="50"/>
    <x v="2"/>
    <x v="4"/>
    <n v="162"/>
    <s v="-"/>
    <s v="South West"/>
    <s v="Gloucestershire LCJB"/>
    <s v="-"/>
  </r>
  <r>
    <x v="17"/>
    <x v="0"/>
    <x v="2"/>
    <x v="51"/>
    <x v="2"/>
    <x v="4"/>
    <n v="158"/>
    <s v="-"/>
    <s v="South West"/>
    <s v="Hampshire and Isle of Wight LCJB"/>
    <s v="-"/>
  </r>
  <r>
    <x v="17"/>
    <x v="0"/>
    <x v="2"/>
    <x v="52"/>
    <x v="2"/>
    <x v="4"/>
    <n v="140"/>
    <s v="-"/>
    <s v="South West"/>
    <s v="Wiltshire LCJB"/>
    <s v="-"/>
  </r>
  <r>
    <x v="17"/>
    <x v="0"/>
    <x v="2"/>
    <x v="53"/>
    <x v="2"/>
    <x v="4"/>
    <n v="142"/>
    <s v="-"/>
    <s v="Wales"/>
    <s v="Dyfed Powys LCJB"/>
    <s v="-"/>
  </r>
  <r>
    <x v="17"/>
    <x v="0"/>
    <x v="2"/>
    <x v="54"/>
    <x v="2"/>
    <x v="4"/>
    <n v="157"/>
    <s v="-"/>
    <s v="Wales"/>
    <s v="Gwent LCJB"/>
    <s v="-"/>
  </r>
  <r>
    <x v="17"/>
    <x v="0"/>
    <x v="2"/>
    <x v="55"/>
    <x v="2"/>
    <x v="4"/>
    <n v="155"/>
    <s v="-"/>
    <s v="Wales"/>
    <s v="North Wales LCJB"/>
    <s v="-"/>
  </r>
  <r>
    <x v="17"/>
    <x v="0"/>
    <x v="2"/>
    <x v="56"/>
    <x v="2"/>
    <x v="4"/>
    <n v="161"/>
    <s v="-"/>
    <s v="Wales"/>
    <s v="South Wales LCJB"/>
    <s v="-"/>
  </r>
  <r>
    <x v="17"/>
    <x v="1"/>
    <x v="0"/>
    <x v="0"/>
    <x v="2"/>
    <x v="4"/>
    <n v="148"/>
    <s v="England and Wales"/>
    <s v="-"/>
    <s v="-"/>
    <s v="-"/>
  </r>
  <r>
    <x v="17"/>
    <x v="1"/>
    <x v="1"/>
    <x v="1"/>
    <x v="2"/>
    <x v="4"/>
    <n v="147"/>
    <s v="-"/>
    <s v="London"/>
    <s v="-"/>
    <s v="-"/>
  </r>
  <r>
    <x v="17"/>
    <x v="1"/>
    <x v="1"/>
    <x v="2"/>
    <x v="2"/>
    <x v="4"/>
    <n v="154"/>
    <s v="-"/>
    <s v="Midlands"/>
    <s v="-"/>
    <s v="-"/>
  </r>
  <r>
    <x v="17"/>
    <x v="1"/>
    <x v="1"/>
    <x v="3"/>
    <x v="2"/>
    <x v="4"/>
    <n v="149"/>
    <s v="-"/>
    <s v="North East"/>
    <s v="-"/>
    <s v="-"/>
  </r>
  <r>
    <x v="17"/>
    <x v="1"/>
    <x v="1"/>
    <x v="4"/>
    <x v="2"/>
    <x v="4"/>
    <n v="131"/>
    <s v="-"/>
    <s v="North West"/>
    <s v="-"/>
    <s v="-"/>
  </r>
  <r>
    <x v="17"/>
    <x v="1"/>
    <x v="1"/>
    <x v="5"/>
    <x v="2"/>
    <x v="4"/>
    <n v="162"/>
    <s v="-"/>
    <s v="South East"/>
    <s v="-"/>
    <s v="-"/>
  </r>
  <r>
    <x v="17"/>
    <x v="1"/>
    <x v="1"/>
    <x v="6"/>
    <x v="2"/>
    <x v="4"/>
    <n v="145"/>
    <s v="-"/>
    <s v="South West"/>
    <s v="-"/>
    <s v="-"/>
  </r>
  <r>
    <x v="17"/>
    <x v="1"/>
    <x v="1"/>
    <x v="7"/>
    <x v="2"/>
    <x v="4"/>
    <n v="157"/>
    <s v="-"/>
    <s v="Wales"/>
    <s v="-"/>
    <s v="-"/>
  </r>
  <r>
    <x v="17"/>
    <x v="1"/>
    <x v="2"/>
    <x v="8"/>
    <x v="2"/>
    <x v="4"/>
    <n v="122"/>
    <s v="-"/>
    <s v="London"/>
    <s v="Central London LCJB"/>
    <s v="-"/>
  </r>
  <r>
    <x v="17"/>
    <x v="1"/>
    <x v="2"/>
    <x v="9"/>
    <x v="2"/>
    <x v="4"/>
    <n v="164"/>
    <s v="-"/>
    <s v="London"/>
    <s v="East London LCJB"/>
    <s v="-"/>
  </r>
  <r>
    <x v="17"/>
    <x v="1"/>
    <x v="2"/>
    <x v="10"/>
    <x v="2"/>
    <x v="4"/>
    <n v="143"/>
    <s v="-"/>
    <s v="London"/>
    <s v="North East London LCJB"/>
    <s v="-"/>
  </r>
  <r>
    <x v="17"/>
    <x v="1"/>
    <x v="2"/>
    <x v="11"/>
    <x v="2"/>
    <x v="4"/>
    <n v="139"/>
    <s v="-"/>
    <s v="London"/>
    <s v="North London LCJB"/>
    <s v="-"/>
  </r>
  <r>
    <x v="17"/>
    <x v="1"/>
    <x v="2"/>
    <x v="12"/>
    <x v="2"/>
    <x v="4"/>
    <n v="147"/>
    <s v="-"/>
    <s v="London"/>
    <s v="North West London LCJB"/>
    <s v="-"/>
  </r>
  <r>
    <x v="17"/>
    <x v="1"/>
    <x v="2"/>
    <x v="13"/>
    <x v="2"/>
    <x v="4"/>
    <n v="139"/>
    <s v="-"/>
    <s v="London"/>
    <s v="South East London LCJB"/>
    <s v="-"/>
  </r>
  <r>
    <x v="17"/>
    <x v="1"/>
    <x v="2"/>
    <x v="14"/>
    <x v="2"/>
    <x v="4"/>
    <n v="114"/>
    <s v="-"/>
    <s v="London"/>
    <s v="South London LCJB"/>
    <s v="-"/>
  </r>
  <r>
    <x v="17"/>
    <x v="1"/>
    <x v="2"/>
    <x v="15"/>
    <x v="2"/>
    <x v="4"/>
    <n v="168"/>
    <s v="-"/>
    <s v="London"/>
    <s v="South West London LCJB"/>
    <s v="-"/>
  </r>
  <r>
    <x v="17"/>
    <x v="1"/>
    <x v="2"/>
    <x v="16"/>
    <x v="2"/>
    <x v="4"/>
    <n v="120"/>
    <s v="-"/>
    <s v="Midlands"/>
    <s v="Derbyshire LCJB"/>
    <s v="-"/>
  </r>
  <r>
    <x v="17"/>
    <x v="1"/>
    <x v="2"/>
    <x v="17"/>
    <x v="2"/>
    <x v="4"/>
    <n v="149"/>
    <s v="-"/>
    <s v="Midlands"/>
    <s v="Leicestershire LCJB"/>
    <s v="-"/>
  </r>
  <r>
    <x v="17"/>
    <x v="1"/>
    <x v="2"/>
    <x v="18"/>
    <x v="2"/>
    <x v="4"/>
    <n v="204"/>
    <s v="-"/>
    <s v="Midlands"/>
    <s v="Lincolnshire LCJB"/>
    <s v="-"/>
  </r>
  <r>
    <x v="17"/>
    <x v="1"/>
    <x v="2"/>
    <x v="19"/>
    <x v="2"/>
    <x v="4"/>
    <n v="160"/>
    <s v="-"/>
    <s v="Midlands"/>
    <s v="Northamptonshire LCJB"/>
    <s v="-"/>
  </r>
  <r>
    <x v="17"/>
    <x v="1"/>
    <x v="2"/>
    <x v="20"/>
    <x v="2"/>
    <x v="4"/>
    <n v="171"/>
    <s v="-"/>
    <s v="Midlands"/>
    <s v="Nottinghamshire LCJB"/>
    <s v="-"/>
  </r>
  <r>
    <x v="17"/>
    <x v="1"/>
    <x v="2"/>
    <x v="21"/>
    <x v="2"/>
    <x v="4"/>
    <n v="156"/>
    <s v="-"/>
    <s v="Midlands"/>
    <s v="Staffordshire LCJB"/>
    <s v="-"/>
  </r>
  <r>
    <x v="17"/>
    <x v="1"/>
    <x v="2"/>
    <x v="22"/>
    <x v="2"/>
    <x v="4"/>
    <n v="158"/>
    <s v="-"/>
    <s v="Midlands"/>
    <s v="Warwickshire LCJB"/>
    <s v="-"/>
  </r>
  <r>
    <x v="17"/>
    <x v="1"/>
    <x v="2"/>
    <x v="23"/>
    <x v="2"/>
    <x v="4"/>
    <n v="156"/>
    <s v="-"/>
    <s v="Midlands"/>
    <s v="West Mercia LCJB"/>
    <s v="-"/>
  </r>
  <r>
    <x v="17"/>
    <x v="1"/>
    <x v="2"/>
    <x v="24"/>
    <x v="2"/>
    <x v="4"/>
    <n v="117"/>
    <s v="-"/>
    <s v="Midlands"/>
    <s v="West Midlands LCJB"/>
    <s v="-"/>
  </r>
  <r>
    <x v="17"/>
    <x v="1"/>
    <x v="2"/>
    <x v="25"/>
    <x v="2"/>
    <x v="4"/>
    <n v="100"/>
    <s v="-"/>
    <s v="North East"/>
    <s v="Cleveland LCJB"/>
    <s v="-"/>
  </r>
  <r>
    <x v="17"/>
    <x v="1"/>
    <x v="2"/>
    <x v="26"/>
    <x v="2"/>
    <x v="4"/>
    <n v="134"/>
    <s v="-"/>
    <s v="North East"/>
    <s v="Durham LCJB"/>
    <s v="-"/>
  </r>
  <r>
    <x v="17"/>
    <x v="1"/>
    <x v="2"/>
    <x v="27"/>
    <x v="2"/>
    <x v="4"/>
    <n v="147"/>
    <s v="-"/>
    <s v="North East"/>
    <s v="Humberside LCJB"/>
    <s v="-"/>
  </r>
  <r>
    <x v="17"/>
    <x v="1"/>
    <x v="2"/>
    <x v="28"/>
    <x v="2"/>
    <x v="4"/>
    <n v="119"/>
    <s v="-"/>
    <s v="North East"/>
    <s v="North Yorkshire LCJB"/>
    <s v="-"/>
  </r>
  <r>
    <x v="17"/>
    <x v="1"/>
    <x v="2"/>
    <x v="29"/>
    <x v="2"/>
    <x v="4"/>
    <n v="142"/>
    <s v="-"/>
    <s v="North East"/>
    <s v="Northumbria LCJB"/>
    <s v="-"/>
  </r>
  <r>
    <x v="17"/>
    <x v="1"/>
    <x v="2"/>
    <x v="30"/>
    <x v="2"/>
    <x v="4"/>
    <n v="151"/>
    <s v="-"/>
    <s v="North East"/>
    <s v="South Yorkshire LCJB"/>
    <s v="-"/>
  </r>
  <r>
    <x v="17"/>
    <x v="1"/>
    <x v="2"/>
    <x v="31"/>
    <x v="2"/>
    <x v="4"/>
    <n v="183"/>
    <s v="-"/>
    <s v="North East"/>
    <s v="West Yorkshire LCJB"/>
    <s v="-"/>
  </r>
  <r>
    <x v="17"/>
    <x v="1"/>
    <x v="2"/>
    <x v="32"/>
    <x v="2"/>
    <x v="4"/>
    <n v="133"/>
    <s v="-"/>
    <s v="North West"/>
    <s v="Cheshire LCJB"/>
    <s v="-"/>
  </r>
  <r>
    <x v="17"/>
    <x v="1"/>
    <x v="2"/>
    <x v="33"/>
    <x v="2"/>
    <x v="4"/>
    <n v="116"/>
    <s v="-"/>
    <s v="North West"/>
    <s v="Cumbria LCJB"/>
    <s v="-"/>
  </r>
  <r>
    <x v="17"/>
    <x v="1"/>
    <x v="2"/>
    <x v="34"/>
    <x v="2"/>
    <x v="4"/>
    <n v="119"/>
    <s v="-"/>
    <s v="North West"/>
    <s v="Greater Manchester LCJB"/>
    <s v="-"/>
  </r>
  <r>
    <x v="17"/>
    <x v="1"/>
    <x v="2"/>
    <x v="35"/>
    <x v="2"/>
    <x v="4"/>
    <n v="136"/>
    <s v="-"/>
    <s v="North West"/>
    <s v="Lancashire LCJB"/>
    <s v="-"/>
  </r>
  <r>
    <x v="17"/>
    <x v="1"/>
    <x v="2"/>
    <x v="36"/>
    <x v="2"/>
    <x v="4"/>
    <n v="139"/>
    <s v="-"/>
    <s v="North West"/>
    <s v="Merseyside LCJB"/>
    <s v="-"/>
  </r>
  <r>
    <x v="17"/>
    <x v="1"/>
    <x v="2"/>
    <x v="37"/>
    <x v="2"/>
    <x v="4"/>
    <n v="185"/>
    <s v="-"/>
    <s v="South East"/>
    <s v="Bedfordshire LCJB"/>
    <s v="-"/>
  </r>
  <r>
    <x v="17"/>
    <x v="1"/>
    <x v="2"/>
    <x v="38"/>
    <x v="2"/>
    <x v="4"/>
    <n v="162"/>
    <s v="-"/>
    <s v="South East"/>
    <s v="Cambridgeshire LCJB"/>
    <s v="-"/>
  </r>
  <r>
    <x v="17"/>
    <x v="1"/>
    <x v="2"/>
    <x v="39"/>
    <x v="2"/>
    <x v="4"/>
    <n v="166"/>
    <s v="-"/>
    <s v="South East"/>
    <s v="Essex LCJB"/>
    <s v="-"/>
  </r>
  <r>
    <x v="17"/>
    <x v="1"/>
    <x v="2"/>
    <x v="40"/>
    <x v="2"/>
    <x v="4"/>
    <n v="166"/>
    <s v="-"/>
    <s v="South East"/>
    <s v="Hertfordshire LCJB"/>
    <s v="-"/>
  </r>
  <r>
    <x v="17"/>
    <x v="1"/>
    <x v="2"/>
    <x v="41"/>
    <x v="2"/>
    <x v="4"/>
    <n v="153"/>
    <s v="-"/>
    <s v="South East"/>
    <s v="Kent LCJB"/>
    <s v="-"/>
  </r>
  <r>
    <x v="17"/>
    <x v="1"/>
    <x v="2"/>
    <x v="42"/>
    <x v="2"/>
    <x v="4"/>
    <n v="142"/>
    <s v="-"/>
    <s v="South East"/>
    <s v="Norfolk LCJB"/>
    <s v="-"/>
  </r>
  <r>
    <x v="17"/>
    <x v="1"/>
    <x v="2"/>
    <x v="43"/>
    <x v="2"/>
    <x v="4"/>
    <n v="144"/>
    <s v="-"/>
    <s v="South East"/>
    <s v="Suffolk LCJB"/>
    <s v="-"/>
  </r>
  <r>
    <x v="17"/>
    <x v="1"/>
    <x v="2"/>
    <x v="44"/>
    <x v="2"/>
    <x v="4"/>
    <n v="169"/>
    <s v="-"/>
    <s v="South East"/>
    <s v="Surrey LCJB"/>
    <s v="-"/>
  </r>
  <r>
    <x v="17"/>
    <x v="1"/>
    <x v="2"/>
    <x v="45"/>
    <x v="2"/>
    <x v="4"/>
    <n v="174"/>
    <s v="-"/>
    <s v="South East"/>
    <s v="Sussex LCJB"/>
    <s v="-"/>
  </r>
  <r>
    <x v="17"/>
    <x v="1"/>
    <x v="2"/>
    <x v="46"/>
    <x v="2"/>
    <x v="4"/>
    <n v="163"/>
    <s v="-"/>
    <s v="South East"/>
    <s v="Thames Valley LCJB"/>
    <s v="-"/>
  </r>
  <r>
    <x v="17"/>
    <x v="1"/>
    <x v="2"/>
    <x v="47"/>
    <x v="2"/>
    <x v="4"/>
    <n v="157"/>
    <s v="-"/>
    <s v="South West"/>
    <s v="Avon and Somerset LCJB"/>
    <s v="-"/>
  </r>
  <r>
    <x v="17"/>
    <x v="1"/>
    <x v="2"/>
    <x v="48"/>
    <x v="2"/>
    <x v="4"/>
    <n v="130"/>
    <s v="-"/>
    <s v="South West"/>
    <s v="Devon and Cornwall LCJB"/>
    <s v="-"/>
  </r>
  <r>
    <x v="17"/>
    <x v="1"/>
    <x v="2"/>
    <x v="49"/>
    <x v="2"/>
    <x v="4"/>
    <n v="104"/>
    <s v="-"/>
    <s v="South West"/>
    <s v="Dorset LCJB"/>
    <s v="-"/>
  </r>
  <r>
    <x v="17"/>
    <x v="1"/>
    <x v="2"/>
    <x v="50"/>
    <x v="2"/>
    <x v="4"/>
    <n v="157"/>
    <s v="-"/>
    <s v="South West"/>
    <s v="Gloucestershire LCJB"/>
    <s v="-"/>
  </r>
  <r>
    <x v="17"/>
    <x v="1"/>
    <x v="2"/>
    <x v="51"/>
    <x v="2"/>
    <x v="4"/>
    <n v="155"/>
    <s v="-"/>
    <s v="South West"/>
    <s v="Hampshire and Isle of Wight LCJB"/>
    <s v="-"/>
  </r>
  <r>
    <x v="17"/>
    <x v="1"/>
    <x v="2"/>
    <x v="52"/>
    <x v="2"/>
    <x v="4"/>
    <n v="138"/>
    <s v="-"/>
    <s v="South West"/>
    <s v="Wiltshire LCJB"/>
    <s v="-"/>
  </r>
  <r>
    <x v="17"/>
    <x v="1"/>
    <x v="2"/>
    <x v="53"/>
    <x v="2"/>
    <x v="4"/>
    <n v="142"/>
    <s v="-"/>
    <s v="Wales"/>
    <s v="Dyfed Powys LCJB"/>
    <s v="-"/>
  </r>
  <r>
    <x v="17"/>
    <x v="1"/>
    <x v="2"/>
    <x v="54"/>
    <x v="2"/>
    <x v="4"/>
    <n v="157"/>
    <s v="-"/>
    <s v="Wales"/>
    <s v="Gwent LCJB"/>
    <s v="-"/>
  </r>
  <r>
    <x v="17"/>
    <x v="1"/>
    <x v="2"/>
    <x v="55"/>
    <x v="2"/>
    <x v="4"/>
    <n v="154"/>
    <s v="-"/>
    <s v="Wales"/>
    <s v="North Wales LCJB"/>
    <s v="-"/>
  </r>
  <r>
    <x v="17"/>
    <x v="1"/>
    <x v="2"/>
    <x v="56"/>
    <x v="2"/>
    <x v="4"/>
    <n v="161"/>
    <s v="-"/>
    <s v="Wales"/>
    <s v="South Wales LCJB"/>
    <s v="-"/>
  </r>
  <r>
    <x v="17"/>
    <x v="1"/>
    <x v="3"/>
    <x v="57"/>
    <x v="2"/>
    <x v="4"/>
    <n v="122"/>
    <s v="-"/>
    <s v="London"/>
    <s v="Central London LCJB"/>
    <s v="Central London LJA"/>
  </r>
  <r>
    <x v="17"/>
    <x v="1"/>
    <x v="3"/>
    <x v="58"/>
    <x v="2"/>
    <x v="4"/>
    <n v="164"/>
    <s v="-"/>
    <s v="London"/>
    <s v="East London LCJB"/>
    <s v="East London LJA"/>
  </r>
  <r>
    <x v="17"/>
    <x v="1"/>
    <x v="3"/>
    <x v="59"/>
    <x v="2"/>
    <x v="4"/>
    <n v="143"/>
    <s v="-"/>
    <s v="London"/>
    <s v="North East London LCJB"/>
    <s v="North East London LJA"/>
  </r>
  <r>
    <x v="17"/>
    <x v="1"/>
    <x v="3"/>
    <x v="60"/>
    <x v="2"/>
    <x v="4"/>
    <n v="139"/>
    <s v="-"/>
    <s v="London"/>
    <s v="North London LCJB"/>
    <s v="North London LJA"/>
  </r>
  <r>
    <x v="17"/>
    <x v="1"/>
    <x v="3"/>
    <x v="61"/>
    <x v="2"/>
    <x v="4"/>
    <n v="156"/>
    <s v="-"/>
    <s v="London"/>
    <s v="North West London LCJB"/>
    <s v="North West London LJA"/>
  </r>
  <r>
    <x v="17"/>
    <x v="1"/>
    <x v="3"/>
    <x v="62"/>
    <x v="2"/>
    <x v="4"/>
    <n v="131"/>
    <s v="-"/>
    <s v="London"/>
    <s v="North West London LCJB"/>
    <s v="West London LJA"/>
  </r>
  <r>
    <x v="17"/>
    <x v="1"/>
    <x v="3"/>
    <x v="63"/>
    <x v="2"/>
    <x v="4"/>
    <n v="139"/>
    <s v="-"/>
    <s v="London"/>
    <s v="South East London LCJB"/>
    <s v="South East London LJA"/>
  </r>
  <r>
    <x v="17"/>
    <x v="1"/>
    <x v="3"/>
    <x v="64"/>
    <x v="2"/>
    <x v="4"/>
    <n v="114"/>
    <s v="-"/>
    <s v="London"/>
    <s v="South London LCJB"/>
    <s v="South London LJA"/>
  </r>
  <r>
    <x v="17"/>
    <x v="1"/>
    <x v="3"/>
    <x v="65"/>
    <x v="2"/>
    <x v="4"/>
    <n v="168"/>
    <s v="-"/>
    <s v="London"/>
    <s v="South West London LCJB"/>
    <s v="South West London LJA"/>
  </r>
  <r>
    <x v="17"/>
    <x v="1"/>
    <x v="3"/>
    <x v="66"/>
    <x v="2"/>
    <x v="4"/>
    <n v="118"/>
    <s v="-"/>
    <s v="Midlands"/>
    <s v="Derbyshire LCJB"/>
    <s v="Northern Derbyshire LJA"/>
  </r>
  <r>
    <x v="17"/>
    <x v="1"/>
    <x v="3"/>
    <x v="67"/>
    <x v="2"/>
    <x v="4"/>
    <n v="123"/>
    <s v="-"/>
    <s v="Midlands"/>
    <s v="Derbyshire LCJB"/>
    <s v="Southern Derbyshire LJA"/>
  </r>
  <r>
    <x v="17"/>
    <x v="1"/>
    <x v="3"/>
    <x v="68"/>
    <x v="2"/>
    <x v="4"/>
    <n v="149"/>
    <s v="-"/>
    <s v="Midlands"/>
    <s v="Leicestershire LCJB"/>
    <s v="Leicestershire and Rutland LJA"/>
  </r>
  <r>
    <x v="17"/>
    <x v="1"/>
    <x v="3"/>
    <x v="69"/>
    <x v="2"/>
    <x v="4"/>
    <n v="204"/>
    <s v="-"/>
    <s v="Midlands"/>
    <s v="Lincolnshire LCJB"/>
    <s v="Lincolnshire LJA"/>
  </r>
  <r>
    <x v="17"/>
    <x v="1"/>
    <x v="3"/>
    <x v="70"/>
    <x v="2"/>
    <x v="4"/>
    <n v="87"/>
    <s v="-"/>
    <s v="Midlands"/>
    <s v="Northamptonshire LCJB"/>
    <s v="Corby LJA"/>
  </r>
  <r>
    <x v="17"/>
    <x v="1"/>
    <x v="3"/>
    <x v="71"/>
    <x v="2"/>
    <x v="4"/>
    <n v="193"/>
    <s v="-"/>
    <s v="Midlands"/>
    <s v="Northamptonshire LCJB"/>
    <s v="Kettering LJA"/>
  </r>
  <r>
    <x v="17"/>
    <x v="1"/>
    <x v="3"/>
    <x v="72"/>
    <x v="2"/>
    <x v="4"/>
    <n v="161"/>
    <s v="-"/>
    <s v="Midlands"/>
    <s v="Northamptonshire LCJB"/>
    <s v="Northampton, Daventry and Towcester LJA"/>
  </r>
  <r>
    <x v="17"/>
    <x v="1"/>
    <x v="3"/>
    <x v="73"/>
    <x v="2"/>
    <x v="4"/>
    <n v="99"/>
    <s v="-"/>
    <s v="Midlands"/>
    <s v="Northamptonshire LCJB"/>
    <s v="Wellingborough LJA"/>
  </r>
  <r>
    <x v="17"/>
    <x v="1"/>
    <x v="3"/>
    <x v="74"/>
    <x v="2"/>
    <x v="4"/>
    <n v="171"/>
    <s v="-"/>
    <s v="Midlands"/>
    <s v="Nottinghamshire LCJB"/>
    <s v="Nottinghamshire LJA"/>
  </r>
  <r>
    <x v="17"/>
    <x v="1"/>
    <x v="3"/>
    <x v="75"/>
    <x v="2"/>
    <x v="4"/>
    <n v="242"/>
    <s v="-"/>
    <s v="Midlands"/>
    <s v="Staffordshire LCJB"/>
    <s v="Central and South West Staffordshire LJA"/>
  </r>
  <r>
    <x v="17"/>
    <x v="1"/>
    <x v="3"/>
    <x v="76"/>
    <x v="2"/>
    <x v="4"/>
    <n v="52"/>
    <s v="-"/>
    <s v="Midlands"/>
    <s v="Staffordshire LCJB"/>
    <s v="North Staffordshire LJA"/>
  </r>
  <r>
    <x v="17"/>
    <x v="1"/>
    <x v="3"/>
    <x v="77"/>
    <x v="2"/>
    <x v="4"/>
    <n v="134"/>
    <s v="-"/>
    <s v="Midlands"/>
    <s v="Staffordshire LCJB"/>
    <s v="South East Staffordshire LJA"/>
  </r>
  <r>
    <x v="17"/>
    <x v="1"/>
    <x v="3"/>
    <x v="78"/>
    <x v="2"/>
    <x v="4"/>
    <n v="158"/>
    <s v="-"/>
    <s v="Midlands"/>
    <s v="Warwickshire LCJB"/>
    <s v="Coventry and Warwickshire (Warwickshire) LJA"/>
  </r>
  <r>
    <x v="17"/>
    <x v="1"/>
    <x v="3"/>
    <x v="79"/>
    <x v="2"/>
    <x v="4"/>
    <n v="90"/>
    <s v="-"/>
    <s v="Midlands"/>
    <s v="West Mercia LCJB"/>
    <s v="Herefordshire LJA"/>
  </r>
  <r>
    <x v="17"/>
    <x v="1"/>
    <x v="3"/>
    <x v="80"/>
    <x v="2"/>
    <x v="4"/>
    <n v="150"/>
    <s v="-"/>
    <s v="Midlands"/>
    <s v="West Mercia LCJB"/>
    <s v="Shropshire LJA"/>
  </r>
  <r>
    <x v="17"/>
    <x v="1"/>
    <x v="3"/>
    <x v="81"/>
    <x v="2"/>
    <x v="4"/>
    <n v="166"/>
    <s v="-"/>
    <s v="Midlands"/>
    <s v="West Mercia LCJB"/>
    <s v="Worcestershire LJA"/>
  </r>
  <r>
    <x v="17"/>
    <x v="1"/>
    <x v="3"/>
    <x v="82"/>
    <x v="2"/>
    <x v="4"/>
    <n v="161"/>
    <s v="-"/>
    <s v="Midlands"/>
    <s v="West Midlands LCJB"/>
    <s v="Birmingham and Solihull LJA"/>
  </r>
  <r>
    <x v="17"/>
    <x v="1"/>
    <x v="3"/>
    <x v="83"/>
    <x v="2"/>
    <x v="4"/>
    <n v="76"/>
    <s v="-"/>
    <s v="Midlands"/>
    <s v="West Midlands LCJB"/>
    <s v="Black Country LJA"/>
  </r>
  <r>
    <x v="17"/>
    <x v="1"/>
    <x v="3"/>
    <x v="84"/>
    <x v="2"/>
    <x v="4"/>
    <n v="48"/>
    <s v="-"/>
    <s v="Midlands"/>
    <s v="West Midlands LCJB"/>
    <s v="Coventry and Warwickshire (Coventry) LJA"/>
  </r>
  <r>
    <x v="17"/>
    <x v="1"/>
    <x v="3"/>
    <x v="85"/>
    <x v="2"/>
    <x v="4"/>
    <n v="65"/>
    <s v="-"/>
    <s v="Midlands"/>
    <s v="West Midlands LCJB"/>
    <s v="Dudley and Halesowen LJA"/>
  </r>
  <r>
    <x v="17"/>
    <x v="1"/>
    <x v="3"/>
    <x v="86"/>
    <x v="2"/>
    <x v="4"/>
    <n v="80"/>
    <s v="-"/>
    <s v="North East"/>
    <s v="Cleveland LCJB"/>
    <s v="Hartlepool LJA"/>
  </r>
  <r>
    <x v="17"/>
    <x v="1"/>
    <x v="3"/>
    <x v="87"/>
    <x v="2"/>
    <x v="4"/>
    <n v="100"/>
    <s v="-"/>
    <s v="North East"/>
    <s v="Cleveland LCJB"/>
    <s v="Teesside LJA"/>
  </r>
  <r>
    <x v="17"/>
    <x v="1"/>
    <x v="3"/>
    <x v="88"/>
    <x v="2"/>
    <x v="4"/>
    <n v="134"/>
    <s v="-"/>
    <s v="North East"/>
    <s v="Durham LCJB"/>
    <s v="County Durham and Darlington LJA"/>
  </r>
  <r>
    <x v="17"/>
    <x v="1"/>
    <x v="3"/>
    <x v="89"/>
    <x v="2"/>
    <x v="4"/>
    <n v="132"/>
    <s v="-"/>
    <s v="North East"/>
    <s v="Humberside LCJB"/>
    <s v="East Yorkshire LJA"/>
  </r>
  <r>
    <x v="17"/>
    <x v="1"/>
    <x v="3"/>
    <x v="90"/>
    <x v="2"/>
    <x v="4"/>
    <n v="129"/>
    <s v="-"/>
    <s v="North East"/>
    <s v="Humberside LCJB"/>
    <s v="Grimsby and Cleethorpes LJA"/>
  </r>
  <r>
    <x v="17"/>
    <x v="1"/>
    <x v="3"/>
    <x v="91"/>
    <x v="2"/>
    <x v="4"/>
    <n v="225"/>
    <s v="-"/>
    <s v="North East"/>
    <s v="Humberside LCJB"/>
    <s v="Hull and Holderness LJA"/>
  </r>
  <r>
    <x v="17"/>
    <x v="1"/>
    <x v="3"/>
    <x v="92"/>
    <x v="2"/>
    <x v="4"/>
    <n v="148"/>
    <s v="-"/>
    <s v="North East"/>
    <s v="Humberside LCJB"/>
    <s v="North Lincolnshire LJA"/>
  </r>
  <r>
    <x v="17"/>
    <x v="1"/>
    <x v="3"/>
    <x v="93"/>
    <x v="2"/>
    <x v="4"/>
    <n v="119"/>
    <s v="-"/>
    <s v="North East"/>
    <s v="North Yorkshire LCJB"/>
    <s v="North Yorkshire LJA"/>
  </r>
  <r>
    <x v="17"/>
    <x v="1"/>
    <x v="3"/>
    <x v="94"/>
    <x v="2"/>
    <x v="4"/>
    <n v="56"/>
    <s v="-"/>
    <s v="North East"/>
    <s v="Northumbria LCJB"/>
    <s v="City of Sunderland LJA"/>
  </r>
  <r>
    <x v="17"/>
    <x v="1"/>
    <x v="3"/>
    <x v="95"/>
    <x v="2"/>
    <x v="4"/>
    <n v="147"/>
    <s v="-"/>
    <s v="North East"/>
    <s v="Northumbria LCJB"/>
    <s v="Gateshead District LJA"/>
  </r>
  <r>
    <x v="17"/>
    <x v="1"/>
    <x v="3"/>
    <x v="96"/>
    <x v="2"/>
    <x v="4"/>
    <n v="147"/>
    <s v="-"/>
    <s v="North East"/>
    <s v="Northumbria LCJB"/>
    <s v="North Northumbria LJA"/>
  </r>
  <r>
    <x v="17"/>
    <x v="1"/>
    <x v="3"/>
    <x v="97"/>
    <x v="2"/>
    <x v="4"/>
    <n v="59"/>
    <s v="-"/>
    <s v="North East"/>
    <s v="Northumbria LCJB"/>
    <s v="South Tyneside LJA"/>
  </r>
  <r>
    <x v="17"/>
    <x v="1"/>
    <x v="3"/>
    <x v="98"/>
    <x v="2"/>
    <x v="4"/>
    <n v="121"/>
    <s v="-"/>
    <s v="North East"/>
    <s v="South Yorkshire LCJB"/>
    <s v="Barnsley District LJA"/>
  </r>
  <r>
    <x v="17"/>
    <x v="1"/>
    <x v="3"/>
    <x v="99"/>
    <x v="2"/>
    <x v="4"/>
    <n v="135"/>
    <s v="-"/>
    <s v="North East"/>
    <s v="South Yorkshire LCJB"/>
    <s v="Doncaster LJA"/>
  </r>
  <r>
    <x v="17"/>
    <x v="1"/>
    <x v="3"/>
    <x v="100"/>
    <x v="2"/>
    <x v="4"/>
    <n v="137"/>
    <s v="-"/>
    <s v="North East"/>
    <s v="South Yorkshire LCJB"/>
    <s v="Rotherham LJA"/>
  </r>
  <r>
    <x v="17"/>
    <x v="1"/>
    <x v="3"/>
    <x v="101"/>
    <x v="2"/>
    <x v="4"/>
    <n v="166"/>
    <s v="-"/>
    <s v="North East"/>
    <s v="South Yorkshire LCJB"/>
    <s v="Sheffield LJA"/>
  </r>
  <r>
    <x v="17"/>
    <x v="1"/>
    <x v="3"/>
    <x v="102"/>
    <x v="2"/>
    <x v="4"/>
    <n v="174"/>
    <s v="-"/>
    <s v="North East"/>
    <s v="West Yorkshire LCJB"/>
    <s v="Bradford and Keighley LJA"/>
  </r>
  <r>
    <x v="17"/>
    <x v="1"/>
    <x v="3"/>
    <x v="103"/>
    <x v="2"/>
    <x v="4"/>
    <n v="191"/>
    <s v="-"/>
    <s v="North East"/>
    <s v="West Yorkshire LCJB"/>
    <s v="Calderdale LJA"/>
  </r>
  <r>
    <x v="17"/>
    <x v="1"/>
    <x v="3"/>
    <x v="104"/>
    <x v="2"/>
    <x v="4"/>
    <n v="186"/>
    <s v="-"/>
    <s v="North East"/>
    <s v="West Yorkshire LCJB"/>
    <s v="Kirklees LJA"/>
  </r>
  <r>
    <x v="17"/>
    <x v="1"/>
    <x v="3"/>
    <x v="105"/>
    <x v="2"/>
    <x v="4"/>
    <n v="159"/>
    <s v="-"/>
    <s v="North East"/>
    <s v="West Yorkshire LCJB"/>
    <s v="Leeds District LJA"/>
  </r>
  <r>
    <x v="17"/>
    <x v="1"/>
    <x v="3"/>
    <x v="106"/>
    <x v="2"/>
    <x v="4"/>
    <n v="189"/>
    <s v="-"/>
    <s v="North East"/>
    <s v="West Yorkshire LCJB"/>
    <s v="Wakefield and Pontefract LJA"/>
  </r>
  <r>
    <x v="17"/>
    <x v="1"/>
    <x v="3"/>
    <x v="107"/>
    <x v="2"/>
    <x v="4"/>
    <n v="169"/>
    <s v="-"/>
    <s v="North West"/>
    <s v="Cheshire LCJB"/>
    <s v="North Cheshire LJA"/>
  </r>
  <r>
    <x v="17"/>
    <x v="1"/>
    <x v="3"/>
    <x v="108"/>
    <x v="2"/>
    <x v="4"/>
    <n v="55"/>
    <s v="-"/>
    <s v="North West"/>
    <s v="Cheshire LCJB"/>
    <s v="South and East Cheshire LJA"/>
  </r>
  <r>
    <x v="17"/>
    <x v="1"/>
    <x v="3"/>
    <x v="109"/>
    <x v="2"/>
    <x v="4"/>
    <n v="91"/>
    <s v="-"/>
    <s v="North West"/>
    <s v="Cheshire LCJB"/>
    <s v="West Cheshire LJA"/>
  </r>
  <r>
    <x v="17"/>
    <x v="1"/>
    <x v="3"/>
    <x v="110"/>
    <x v="2"/>
    <x v="4"/>
    <n v="123"/>
    <s v="-"/>
    <s v="North West"/>
    <s v="Cumbria LCJB"/>
    <s v="North and West Cumbria LJA"/>
  </r>
  <r>
    <x v="17"/>
    <x v="1"/>
    <x v="3"/>
    <x v="111"/>
    <x v="2"/>
    <x v="4"/>
    <n v="85"/>
    <s v="-"/>
    <s v="North West"/>
    <s v="Cumbria LCJB"/>
    <s v="South Cumbria LJA"/>
  </r>
  <r>
    <x v="17"/>
    <x v="1"/>
    <x v="3"/>
    <x v="112"/>
    <x v="2"/>
    <x v="4"/>
    <n v="119"/>
    <s v="-"/>
    <s v="North West"/>
    <s v="Greater Manchester LCJB"/>
    <s v="Bolton LJA"/>
  </r>
  <r>
    <x v="17"/>
    <x v="1"/>
    <x v="3"/>
    <x v="113"/>
    <x v="2"/>
    <x v="4"/>
    <n v="89"/>
    <s v="-"/>
    <s v="North West"/>
    <s v="Greater Manchester LCJB"/>
    <s v="Bury and Rochdale LJA"/>
  </r>
  <r>
    <x v="17"/>
    <x v="1"/>
    <x v="3"/>
    <x v="114"/>
    <x v="2"/>
    <x v="4"/>
    <n v="135"/>
    <s v="-"/>
    <s v="North West"/>
    <s v="Greater Manchester LCJB"/>
    <s v="Manchester and Salford LJA"/>
  </r>
  <r>
    <x v="17"/>
    <x v="1"/>
    <x v="3"/>
    <x v="115"/>
    <x v="2"/>
    <x v="4"/>
    <n v="64"/>
    <s v="-"/>
    <s v="North West"/>
    <s v="Greater Manchester LCJB"/>
    <s v="Oldham LJA"/>
  </r>
  <r>
    <x v="17"/>
    <x v="1"/>
    <x v="3"/>
    <x v="116"/>
    <x v="2"/>
    <x v="4"/>
    <n v="152"/>
    <s v="-"/>
    <s v="North West"/>
    <s v="Greater Manchester LCJB"/>
    <s v="Stockport LJA"/>
  </r>
  <r>
    <x v="17"/>
    <x v="1"/>
    <x v="3"/>
    <x v="117"/>
    <x v="2"/>
    <x v="4"/>
    <n v="78"/>
    <s v="-"/>
    <s v="North West"/>
    <s v="Greater Manchester LCJB"/>
    <s v="Tameside LJA"/>
  </r>
  <r>
    <x v="17"/>
    <x v="1"/>
    <x v="3"/>
    <x v="118"/>
    <x v="2"/>
    <x v="4"/>
    <n v="182"/>
    <s v="-"/>
    <s v="North West"/>
    <s v="Greater Manchester LCJB"/>
    <s v="Trafford LJA"/>
  </r>
  <r>
    <x v="17"/>
    <x v="1"/>
    <x v="3"/>
    <x v="119"/>
    <x v="2"/>
    <x v="4"/>
    <n v="152"/>
    <s v="-"/>
    <s v="North West"/>
    <s v="Greater Manchester LCJB"/>
    <s v="Wigan and Leigh LJA"/>
  </r>
  <r>
    <x v="17"/>
    <x v="1"/>
    <x v="3"/>
    <x v="120"/>
    <x v="2"/>
    <x v="4"/>
    <n v="74"/>
    <s v="-"/>
    <s v="North West"/>
    <s v="Lancashire LCJB"/>
    <s v="Burnley, Pendle and Rossendale LJA"/>
  </r>
  <r>
    <x v="17"/>
    <x v="1"/>
    <x v="3"/>
    <x v="121"/>
    <x v="2"/>
    <x v="4"/>
    <n v="150"/>
    <s v="-"/>
    <s v="North West"/>
    <s v="Lancashire LCJB"/>
    <s v="Chorley LJA"/>
  </r>
  <r>
    <x v="17"/>
    <x v="1"/>
    <x v="3"/>
    <x v="122"/>
    <x v="2"/>
    <x v="4"/>
    <n v="147"/>
    <s v="-"/>
    <s v="North West"/>
    <s v="Lancashire LCJB"/>
    <s v="East Lancashire LJA"/>
  </r>
  <r>
    <x v="17"/>
    <x v="1"/>
    <x v="3"/>
    <x v="123"/>
    <x v="2"/>
    <x v="4"/>
    <n v="68"/>
    <s v="-"/>
    <s v="North West"/>
    <s v="Lancashire LCJB"/>
    <s v="Fylde Coast LJA"/>
  </r>
  <r>
    <x v="17"/>
    <x v="1"/>
    <x v="3"/>
    <x v="124"/>
    <x v="2"/>
    <x v="4"/>
    <n v="160"/>
    <s v="-"/>
    <s v="North West"/>
    <s v="Lancashire LCJB"/>
    <s v="Lancaster LJA"/>
  </r>
  <r>
    <x v="17"/>
    <x v="1"/>
    <x v="3"/>
    <x v="125"/>
    <x v="2"/>
    <x v="4"/>
    <n v="54"/>
    <s v="-"/>
    <s v="North West"/>
    <s v="Lancashire LCJB"/>
    <s v="Ormskirk LJA"/>
  </r>
  <r>
    <x v="17"/>
    <x v="1"/>
    <x v="3"/>
    <x v="126"/>
    <x v="2"/>
    <x v="4"/>
    <n v="64"/>
    <s v="-"/>
    <s v="North West"/>
    <s v="Lancashire LCJB"/>
    <s v="Preston and South Ribble LJA"/>
  </r>
  <r>
    <x v="17"/>
    <x v="1"/>
    <x v="3"/>
    <x v="127"/>
    <x v="2"/>
    <x v="4"/>
    <n v="131"/>
    <s v="-"/>
    <s v="North West"/>
    <s v="Merseyside LCJB"/>
    <s v="Liverpool and Knowsley LJA"/>
  </r>
  <r>
    <x v="17"/>
    <x v="1"/>
    <x v="3"/>
    <x v="128"/>
    <x v="2"/>
    <x v="4"/>
    <n v="77"/>
    <s v="-"/>
    <s v="North West"/>
    <s v="Merseyside LCJB"/>
    <s v="Sefton LJA"/>
  </r>
  <r>
    <x v="17"/>
    <x v="1"/>
    <x v="3"/>
    <x v="129"/>
    <x v="2"/>
    <x v="4"/>
    <n v="82"/>
    <s v="-"/>
    <s v="North West"/>
    <s v="Merseyside LCJB"/>
    <s v="St Helens LJA"/>
  </r>
  <r>
    <x v="17"/>
    <x v="1"/>
    <x v="3"/>
    <x v="130"/>
    <x v="2"/>
    <x v="4"/>
    <n v="144"/>
    <s v="-"/>
    <s v="North West"/>
    <s v="Merseyside LCJB"/>
    <s v="Wirral LJA"/>
  </r>
  <r>
    <x v="17"/>
    <x v="1"/>
    <x v="3"/>
    <x v="131"/>
    <x v="2"/>
    <x v="4"/>
    <n v="185"/>
    <s v="-"/>
    <s v="South East"/>
    <s v="Bedfordshire LCJB"/>
    <s v="Bedfordshire LJA"/>
  </r>
  <r>
    <x v="17"/>
    <x v="1"/>
    <x v="3"/>
    <x v="132"/>
    <x v="2"/>
    <x v="4"/>
    <n v="162"/>
    <s v="-"/>
    <s v="South East"/>
    <s v="Cambridgeshire LCJB"/>
    <s v="Cambridgeshire LJA"/>
  </r>
  <r>
    <x v="17"/>
    <x v="1"/>
    <x v="3"/>
    <x v="133"/>
    <x v="2"/>
    <x v="4"/>
    <n v="187"/>
    <s v="-"/>
    <s v="South East"/>
    <s v="Essex LCJB"/>
    <s v="North Essex LJA"/>
  </r>
  <r>
    <x v="17"/>
    <x v="1"/>
    <x v="3"/>
    <x v="134"/>
    <x v="2"/>
    <x v="4"/>
    <n v="137"/>
    <s v="-"/>
    <s v="South East"/>
    <s v="Essex LCJB"/>
    <s v="South Essex LJA"/>
  </r>
  <r>
    <x v="17"/>
    <x v="1"/>
    <x v="3"/>
    <x v="135"/>
    <x v="2"/>
    <x v="4"/>
    <n v="167"/>
    <s v="-"/>
    <s v="South East"/>
    <s v="Hertfordshire LCJB"/>
    <s v="North and East Hertfordshire LJA"/>
  </r>
  <r>
    <x v="17"/>
    <x v="1"/>
    <x v="3"/>
    <x v="136"/>
    <x v="2"/>
    <x v="4"/>
    <n v="166"/>
    <s v="-"/>
    <s v="South East"/>
    <s v="Hertfordshire LCJB"/>
    <s v="West and Central Hertfordshire LJA"/>
  </r>
  <r>
    <x v="17"/>
    <x v="1"/>
    <x v="3"/>
    <x v="137"/>
    <x v="2"/>
    <x v="4"/>
    <n v="167"/>
    <s v="-"/>
    <s v="South East"/>
    <s v="Kent LCJB"/>
    <s v="Central Kent LJA"/>
  </r>
  <r>
    <x v="17"/>
    <x v="1"/>
    <x v="3"/>
    <x v="138"/>
    <x v="2"/>
    <x v="4"/>
    <n v="146"/>
    <s v="-"/>
    <s v="South East"/>
    <s v="Kent LCJB"/>
    <s v="East Kent LJA"/>
  </r>
  <r>
    <x v="17"/>
    <x v="1"/>
    <x v="3"/>
    <x v="139"/>
    <x v="2"/>
    <x v="4"/>
    <n v="147"/>
    <s v="-"/>
    <s v="South East"/>
    <s v="Kent LCJB"/>
    <s v="North Kent LJA"/>
  </r>
  <r>
    <x v="17"/>
    <x v="1"/>
    <x v="3"/>
    <x v="140"/>
    <x v="2"/>
    <x v="4"/>
    <n v="142"/>
    <s v="-"/>
    <s v="South East"/>
    <s v="Norfolk LCJB"/>
    <s v="Norfolk LJA"/>
  </r>
  <r>
    <x v="17"/>
    <x v="1"/>
    <x v="3"/>
    <x v="141"/>
    <x v="2"/>
    <x v="4"/>
    <n v="144"/>
    <s v="-"/>
    <s v="South East"/>
    <s v="Suffolk LCJB"/>
    <s v="Suffolk LJA"/>
  </r>
  <r>
    <x v="17"/>
    <x v="1"/>
    <x v="3"/>
    <x v="142"/>
    <x v="2"/>
    <x v="4"/>
    <n v="190"/>
    <s v="-"/>
    <s v="South East"/>
    <s v="Surrey LCJB"/>
    <s v="North Surrey LJA"/>
  </r>
  <r>
    <x v="17"/>
    <x v="1"/>
    <x v="3"/>
    <x v="143"/>
    <x v="2"/>
    <x v="4"/>
    <n v="145"/>
    <s v="-"/>
    <s v="South East"/>
    <s v="Surrey LCJB"/>
    <s v="South East Surrey LJA"/>
  </r>
  <r>
    <x v="17"/>
    <x v="1"/>
    <x v="3"/>
    <x v="144"/>
    <x v="2"/>
    <x v="4"/>
    <n v="79"/>
    <s v="-"/>
    <s v="South East"/>
    <s v="Surrey LCJB"/>
    <s v="South West Surrey LJA"/>
  </r>
  <r>
    <x v="17"/>
    <x v="1"/>
    <x v="3"/>
    <x v="145"/>
    <x v="2"/>
    <x v="4"/>
    <n v="91"/>
    <s v="-"/>
    <s v="South East"/>
    <s v="Sussex LCJB"/>
    <s v="Sussex (Central) LJA"/>
  </r>
  <r>
    <x v="17"/>
    <x v="1"/>
    <x v="3"/>
    <x v="146"/>
    <x v="2"/>
    <x v="4"/>
    <n v="162"/>
    <s v="-"/>
    <s v="South East"/>
    <s v="Sussex LCJB"/>
    <s v="Sussex (Eastern) LJA"/>
  </r>
  <r>
    <x v="17"/>
    <x v="1"/>
    <x v="3"/>
    <x v="147"/>
    <x v="2"/>
    <x v="4"/>
    <n v="158"/>
    <s v="-"/>
    <s v="South East"/>
    <s v="Sussex LCJB"/>
    <s v="Sussex (Northern) LJA"/>
  </r>
  <r>
    <x v="17"/>
    <x v="1"/>
    <x v="3"/>
    <x v="148"/>
    <x v="2"/>
    <x v="4"/>
    <n v="254"/>
    <s v="-"/>
    <s v="South East"/>
    <s v="Sussex LCJB"/>
    <s v="Sussex (Western) LJA"/>
  </r>
  <r>
    <x v="17"/>
    <x v="1"/>
    <x v="3"/>
    <x v="149"/>
    <x v="2"/>
    <x v="4"/>
    <n v="121"/>
    <s v="-"/>
    <s v="South East"/>
    <s v="Thames Valley LCJB"/>
    <s v="Berkshire LJA"/>
  </r>
  <r>
    <x v="17"/>
    <x v="1"/>
    <x v="3"/>
    <x v="150"/>
    <x v="2"/>
    <x v="4"/>
    <n v="113"/>
    <s v="-"/>
    <s v="South East"/>
    <s v="Thames Valley LCJB"/>
    <s v="Buckinghamshire LJA"/>
  </r>
  <r>
    <x v="17"/>
    <x v="1"/>
    <x v="3"/>
    <x v="151"/>
    <x v="2"/>
    <x v="4"/>
    <n v="190"/>
    <s v="-"/>
    <s v="South East"/>
    <s v="Thames Valley LCJB"/>
    <s v="Oxfordshire LJA"/>
  </r>
  <r>
    <x v="17"/>
    <x v="1"/>
    <x v="3"/>
    <x v="152"/>
    <x v="2"/>
    <x v="4"/>
    <n v="76"/>
    <s v="-"/>
    <s v="South West"/>
    <s v="Avon and Somerset LCJB"/>
    <s v="Bristol LJA"/>
  </r>
  <r>
    <x v="17"/>
    <x v="1"/>
    <x v="3"/>
    <x v="153"/>
    <x v="2"/>
    <x v="4"/>
    <n v="158"/>
    <s v="-"/>
    <s v="South West"/>
    <s v="Avon and Somerset LCJB"/>
    <s v="North Avon LJA"/>
  </r>
  <r>
    <x v="17"/>
    <x v="1"/>
    <x v="3"/>
    <x v="154"/>
    <x v="2"/>
    <x v="4"/>
    <n v="185"/>
    <s v="-"/>
    <s v="South West"/>
    <s v="Avon and Somerset LCJB"/>
    <s v="Somerset LJA"/>
  </r>
  <r>
    <x v="17"/>
    <x v="1"/>
    <x v="3"/>
    <x v="155"/>
    <x v="2"/>
    <x v="4"/>
    <n v="157"/>
    <s v="-"/>
    <s v="South West"/>
    <s v="Devon and Cornwall LCJB"/>
    <s v="Cornwall LJA"/>
  </r>
  <r>
    <x v="17"/>
    <x v="1"/>
    <x v="3"/>
    <x v="156"/>
    <x v="2"/>
    <x v="4"/>
    <n v="89"/>
    <s v="-"/>
    <s v="South West"/>
    <s v="Devon and Cornwall LCJB"/>
    <s v="North and East Devon LJA"/>
  </r>
  <r>
    <x v="17"/>
    <x v="1"/>
    <x v="3"/>
    <x v="157"/>
    <x v="2"/>
    <x v="4"/>
    <n v="123"/>
    <s v="-"/>
    <s v="South West"/>
    <s v="Devon and Cornwall LCJB"/>
    <s v="South and West Devon LJA"/>
  </r>
  <r>
    <x v="17"/>
    <x v="1"/>
    <x v="3"/>
    <x v="158"/>
    <x v="2"/>
    <x v="4"/>
    <n v="104"/>
    <s v="-"/>
    <s v="South West"/>
    <s v="Dorset LCJB"/>
    <s v="Dorset LJA"/>
  </r>
  <r>
    <x v="17"/>
    <x v="1"/>
    <x v="3"/>
    <x v="159"/>
    <x v="2"/>
    <x v="4"/>
    <n v="157"/>
    <s v="-"/>
    <s v="South West"/>
    <s v="Gloucestershire LCJB"/>
    <s v="Gloucestershire LJA"/>
  </r>
  <r>
    <x v="17"/>
    <x v="1"/>
    <x v="3"/>
    <x v="160"/>
    <x v="2"/>
    <x v="4"/>
    <n v="32"/>
    <s v="-"/>
    <s v="South West"/>
    <s v="Hampshire and Isle of Wight LCJB"/>
    <s v="Isle of Wight LJA"/>
  </r>
  <r>
    <x v="17"/>
    <x v="1"/>
    <x v="3"/>
    <x v="161"/>
    <x v="2"/>
    <x v="4"/>
    <n v="259"/>
    <s v="-"/>
    <s v="South West"/>
    <s v="Hampshire and Isle of Wight LCJB"/>
    <s v="North Hampshire LJA"/>
  </r>
  <r>
    <x v="17"/>
    <x v="1"/>
    <x v="3"/>
    <x v="162"/>
    <x v="2"/>
    <x v="4"/>
    <n v="87"/>
    <s v="-"/>
    <s v="South West"/>
    <s v="Hampshire and Isle of Wight LCJB"/>
    <s v="South East Hampshire LJA"/>
  </r>
  <r>
    <x v="17"/>
    <x v="1"/>
    <x v="3"/>
    <x v="163"/>
    <x v="2"/>
    <x v="4"/>
    <n v="144"/>
    <s v="-"/>
    <s v="South West"/>
    <s v="Hampshire and Isle of Wight LCJB"/>
    <s v="South Hampshire LJA"/>
  </r>
  <r>
    <x v="17"/>
    <x v="1"/>
    <x v="3"/>
    <x v="164"/>
    <x v="2"/>
    <x v="4"/>
    <n v="124"/>
    <s v="-"/>
    <s v="South West"/>
    <s v="Hampshire and Isle of Wight LCJB"/>
    <s v="West Hampshire LJA"/>
  </r>
  <r>
    <x v="17"/>
    <x v="1"/>
    <x v="3"/>
    <x v="165"/>
    <x v="2"/>
    <x v="4"/>
    <n v="72"/>
    <s v="-"/>
    <s v="South West"/>
    <s v="Wiltshire LCJB"/>
    <s v="Swindon LJA"/>
  </r>
  <r>
    <x v="17"/>
    <x v="1"/>
    <x v="3"/>
    <x v="166"/>
    <x v="2"/>
    <x v="4"/>
    <n v="150"/>
    <s v="-"/>
    <s v="South West"/>
    <s v="Wiltshire LCJB"/>
    <s v="Wiltshire LJA"/>
  </r>
  <r>
    <x v="17"/>
    <x v="1"/>
    <x v="3"/>
    <x v="167"/>
    <x v="2"/>
    <x v="4"/>
    <n v="91"/>
    <s v="-"/>
    <s v="Wales"/>
    <s v="Dyfed Powys LCJB"/>
    <s v="Brecknock and Radnorshire LJA"/>
  </r>
  <r>
    <x v="17"/>
    <x v="1"/>
    <x v="3"/>
    <x v="168"/>
    <x v="2"/>
    <x v="4"/>
    <n v="158"/>
    <s v="-"/>
    <s v="Wales"/>
    <s v="Dyfed Powys LCJB"/>
    <s v="Carmarthenshire LJA"/>
  </r>
  <r>
    <x v="17"/>
    <x v="1"/>
    <x v="3"/>
    <x v="169"/>
    <x v="2"/>
    <x v="4"/>
    <n v="133"/>
    <s v="-"/>
    <s v="Wales"/>
    <s v="Dyfed Powys LCJB"/>
    <s v="Ceredigion and Pembrokeshire LJA"/>
  </r>
  <r>
    <x v="17"/>
    <x v="1"/>
    <x v="3"/>
    <x v="170"/>
    <x v="2"/>
    <x v="4"/>
    <n v="81"/>
    <s v="-"/>
    <s v="Wales"/>
    <s v="Dyfed Powys LCJB"/>
    <s v="Montgomeryshire LJA"/>
  </r>
  <r>
    <x v="17"/>
    <x v="1"/>
    <x v="3"/>
    <x v="171"/>
    <x v="2"/>
    <x v="4"/>
    <n v="157"/>
    <s v="-"/>
    <s v="Wales"/>
    <s v="Gwent LCJB"/>
    <s v="Gwent LJA"/>
  </r>
  <r>
    <x v="17"/>
    <x v="1"/>
    <x v="3"/>
    <x v="172"/>
    <x v="2"/>
    <x v="4"/>
    <n v="123"/>
    <s v="-"/>
    <s v="Wales"/>
    <s v="North Wales LCJB"/>
    <s v="Conwy LJA"/>
  </r>
  <r>
    <x v="17"/>
    <x v="1"/>
    <x v="3"/>
    <x v="173"/>
    <x v="2"/>
    <x v="4"/>
    <n v="89"/>
    <s v="-"/>
    <s v="Wales"/>
    <s v="North Wales LCJB"/>
    <s v="Denbighshire LJA"/>
  </r>
  <r>
    <x v="17"/>
    <x v="1"/>
    <x v="3"/>
    <x v="174"/>
    <x v="2"/>
    <x v="4"/>
    <n v="41"/>
    <s v="-"/>
    <s v="Wales"/>
    <s v="North Wales LCJB"/>
    <s v="Gwynedd LJA"/>
  </r>
  <r>
    <x v="17"/>
    <x v="1"/>
    <x v="3"/>
    <x v="175"/>
    <x v="2"/>
    <x v="4"/>
    <n v="164"/>
    <s v="-"/>
    <s v="Wales"/>
    <s v="North Wales LCJB"/>
    <s v="North East Wales LJA"/>
  </r>
  <r>
    <x v="17"/>
    <x v="1"/>
    <x v="3"/>
    <x v="176"/>
    <x v="2"/>
    <x v="4"/>
    <n v="51"/>
    <s v="-"/>
    <s v="Wales"/>
    <s v="North Wales LCJB"/>
    <s v="Ynys Mòn/Anglesey LJA"/>
  </r>
  <r>
    <x v="17"/>
    <x v="1"/>
    <x v="3"/>
    <x v="177"/>
    <x v="2"/>
    <x v="4"/>
    <n v="196"/>
    <s v="-"/>
    <s v="Wales"/>
    <s v="South Wales LCJB"/>
    <s v="Cardiff and the Vale of Glamorgan LJA"/>
  </r>
  <r>
    <x v="17"/>
    <x v="1"/>
    <x v="3"/>
    <x v="178"/>
    <x v="2"/>
    <x v="4"/>
    <n v="164"/>
    <s v="-"/>
    <s v="Wales"/>
    <s v="South Wales LCJB"/>
    <s v="Glamorgan Valleys LJA"/>
  </r>
  <r>
    <x v="17"/>
    <x v="1"/>
    <x v="3"/>
    <x v="179"/>
    <x v="2"/>
    <x v="4"/>
    <n v="47"/>
    <s v="-"/>
    <s v="Wales"/>
    <s v="South Wales LCJB"/>
    <s v="Newcastle and Ogmore LJA"/>
  </r>
  <r>
    <x v="17"/>
    <x v="1"/>
    <x v="3"/>
    <x v="180"/>
    <x v="2"/>
    <x v="4"/>
    <n v="141"/>
    <s v="-"/>
    <s v="Wales"/>
    <s v="South Wales LCJB"/>
    <s v="West Glamorgan LJA"/>
  </r>
  <r>
    <x v="17"/>
    <x v="2"/>
    <x v="0"/>
    <x v="0"/>
    <x v="2"/>
    <x v="4"/>
    <n v="225"/>
    <s v="England and Wales"/>
    <s v="-"/>
    <s v="-"/>
    <s v="-"/>
  </r>
  <r>
    <x v="17"/>
    <x v="2"/>
    <x v="1"/>
    <x v="1"/>
    <x v="2"/>
    <x v="4"/>
    <n v="251"/>
    <s v="-"/>
    <s v="London"/>
    <s v="-"/>
    <s v="-"/>
  </r>
  <r>
    <x v="17"/>
    <x v="2"/>
    <x v="1"/>
    <x v="2"/>
    <x v="2"/>
    <x v="4"/>
    <n v="240"/>
    <s v="-"/>
    <s v="Midlands"/>
    <s v="-"/>
    <s v="-"/>
  </r>
  <r>
    <x v="17"/>
    <x v="2"/>
    <x v="1"/>
    <x v="3"/>
    <x v="2"/>
    <x v="4"/>
    <n v="196"/>
    <s v="-"/>
    <s v="North East"/>
    <s v="-"/>
    <s v="-"/>
  </r>
  <r>
    <x v="17"/>
    <x v="2"/>
    <x v="1"/>
    <x v="4"/>
    <x v="2"/>
    <x v="4"/>
    <n v="220"/>
    <s v="-"/>
    <s v="North West"/>
    <s v="-"/>
    <s v="-"/>
  </r>
  <r>
    <x v="17"/>
    <x v="2"/>
    <x v="1"/>
    <x v="5"/>
    <x v="2"/>
    <x v="4"/>
    <n v="246"/>
    <s v="-"/>
    <s v="South East"/>
    <s v="-"/>
    <s v="-"/>
  </r>
  <r>
    <x v="17"/>
    <x v="2"/>
    <x v="1"/>
    <x v="6"/>
    <x v="2"/>
    <x v="4"/>
    <n v="221"/>
    <s v="-"/>
    <s v="South West"/>
    <s v="-"/>
    <s v="-"/>
  </r>
  <r>
    <x v="17"/>
    <x v="2"/>
    <x v="1"/>
    <x v="7"/>
    <x v="2"/>
    <x v="4"/>
    <n v="174"/>
    <s v="-"/>
    <s v="Wales"/>
    <s v="-"/>
    <s v="-"/>
  </r>
  <r>
    <x v="17"/>
    <x v="2"/>
    <x v="2"/>
    <x v="8"/>
    <x v="2"/>
    <x v="4"/>
    <n v="323"/>
    <s v="-"/>
    <s v="London"/>
    <s v="Central London LCJB"/>
    <s v="-"/>
  </r>
  <r>
    <x v="17"/>
    <x v="2"/>
    <x v="2"/>
    <x v="10"/>
    <x v="2"/>
    <x v="4"/>
    <n v="241"/>
    <s v="-"/>
    <s v="London"/>
    <s v="North East London LCJB"/>
    <s v="-"/>
  </r>
  <r>
    <x v="17"/>
    <x v="2"/>
    <x v="2"/>
    <x v="12"/>
    <x v="2"/>
    <x v="4"/>
    <n v="204"/>
    <s v="-"/>
    <s v="London"/>
    <s v="North West London LCJB"/>
    <s v="-"/>
  </r>
  <r>
    <x v="17"/>
    <x v="2"/>
    <x v="2"/>
    <x v="13"/>
    <x v="2"/>
    <x v="4"/>
    <n v="238"/>
    <s v="-"/>
    <s v="London"/>
    <s v="South East London LCJB"/>
    <s v="-"/>
  </r>
  <r>
    <x v="17"/>
    <x v="2"/>
    <x v="2"/>
    <x v="15"/>
    <x v="2"/>
    <x v="4"/>
    <n v="258"/>
    <s v="-"/>
    <s v="London"/>
    <s v="South West London LCJB"/>
    <s v="-"/>
  </r>
  <r>
    <x v="17"/>
    <x v="2"/>
    <x v="2"/>
    <x v="16"/>
    <x v="2"/>
    <x v="4"/>
    <n v="210"/>
    <s v="-"/>
    <s v="Midlands"/>
    <s v="Derbyshire LCJB"/>
    <s v="-"/>
  </r>
  <r>
    <x v="17"/>
    <x v="2"/>
    <x v="2"/>
    <x v="17"/>
    <x v="2"/>
    <x v="4"/>
    <n v="247"/>
    <s v="-"/>
    <s v="Midlands"/>
    <s v="Leicestershire LCJB"/>
    <s v="-"/>
  </r>
  <r>
    <x v="17"/>
    <x v="2"/>
    <x v="2"/>
    <x v="18"/>
    <x v="2"/>
    <x v="4"/>
    <n v="269"/>
    <s v="-"/>
    <s v="Midlands"/>
    <s v="Lincolnshire LCJB"/>
    <s v="-"/>
  </r>
  <r>
    <x v="17"/>
    <x v="2"/>
    <x v="2"/>
    <x v="19"/>
    <x v="2"/>
    <x v="4"/>
    <n v="308"/>
    <s v="-"/>
    <s v="Midlands"/>
    <s v="Northamptonshire LCJB"/>
    <s v="-"/>
  </r>
  <r>
    <x v="17"/>
    <x v="2"/>
    <x v="2"/>
    <x v="20"/>
    <x v="2"/>
    <x v="4"/>
    <n v="209"/>
    <s v="-"/>
    <s v="Midlands"/>
    <s v="Nottinghamshire LCJB"/>
    <s v="-"/>
  </r>
  <r>
    <x v="17"/>
    <x v="2"/>
    <x v="2"/>
    <x v="21"/>
    <x v="2"/>
    <x v="4"/>
    <n v="276"/>
    <s v="-"/>
    <s v="Midlands"/>
    <s v="Staffordshire LCJB"/>
    <s v="-"/>
  </r>
  <r>
    <x v="17"/>
    <x v="2"/>
    <x v="2"/>
    <x v="22"/>
    <x v="2"/>
    <x v="4"/>
    <n v="258"/>
    <s v="-"/>
    <s v="Midlands"/>
    <s v="Warwickshire LCJB"/>
    <s v="-"/>
  </r>
  <r>
    <x v="17"/>
    <x v="2"/>
    <x v="2"/>
    <x v="23"/>
    <x v="2"/>
    <x v="4"/>
    <n v="195"/>
    <s v="-"/>
    <s v="Midlands"/>
    <s v="West Mercia LCJB"/>
    <s v="-"/>
  </r>
  <r>
    <x v="17"/>
    <x v="2"/>
    <x v="2"/>
    <x v="24"/>
    <x v="2"/>
    <x v="4"/>
    <n v="254"/>
    <s v="-"/>
    <s v="Midlands"/>
    <s v="West Midlands LCJB"/>
    <s v="-"/>
  </r>
  <r>
    <x v="17"/>
    <x v="2"/>
    <x v="2"/>
    <x v="25"/>
    <x v="2"/>
    <x v="4"/>
    <n v="177"/>
    <s v="-"/>
    <s v="North East"/>
    <s v="Cleveland LCJB"/>
    <s v="-"/>
  </r>
  <r>
    <x v="17"/>
    <x v="2"/>
    <x v="2"/>
    <x v="26"/>
    <x v="2"/>
    <x v="4"/>
    <n v="163"/>
    <s v="-"/>
    <s v="North East"/>
    <s v="Durham LCJB"/>
    <s v="-"/>
  </r>
  <r>
    <x v="17"/>
    <x v="2"/>
    <x v="2"/>
    <x v="27"/>
    <x v="2"/>
    <x v="4"/>
    <n v="193"/>
    <s v="-"/>
    <s v="North East"/>
    <s v="Humberside LCJB"/>
    <s v="-"/>
  </r>
  <r>
    <x v="17"/>
    <x v="2"/>
    <x v="2"/>
    <x v="28"/>
    <x v="2"/>
    <x v="4"/>
    <n v="188"/>
    <s v="-"/>
    <s v="North East"/>
    <s v="North Yorkshire LCJB"/>
    <s v="-"/>
  </r>
  <r>
    <x v="17"/>
    <x v="2"/>
    <x v="2"/>
    <x v="29"/>
    <x v="2"/>
    <x v="4"/>
    <n v="204"/>
    <s v="-"/>
    <s v="North East"/>
    <s v="Northumbria LCJB"/>
    <s v="-"/>
  </r>
  <r>
    <x v="17"/>
    <x v="2"/>
    <x v="2"/>
    <x v="31"/>
    <x v="2"/>
    <x v="4"/>
    <n v="211"/>
    <s v="-"/>
    <s v="North East"/>
    <s v="West Yorkshire LCJB"/>
    <s v="-"/>
  </r>
  <r>
    <x v="17"/>
    <x v="2"/>
    <x v="2"/>
    <x v="32"/>
    <x v="2"/>
    <x v="4"/>
    <n v="230"/>
    <s v="-"/>
    <s v="North West"/>
    <s v="Cheshire LCJB"/>
    <s v="-"/>
  </r>
  <r>
    <x v="17"/>
    <x v="2"/>
    <x v="2"/>
    <x v="33"/>
    <x v="2"/>
    <x v="4"/>
    <n v="217"/>
    <s v="-"/>
    <s v="North West"/>
    <s v="Cumbria LCJB"/>
    <s v="-"/>
  </r>
  <r>
    <x v="17"/>
    <x v="2"/>
    <x v="2"/>
    <x v="34"/>
    <x v="2"/>
    <x v="4"/>
    <n v="204"/>
    <s v="-"/>
    <s v="North West"/>
    <s v="Greater Manchester LCJB"/>
    <s v="-"/>
  </r>
  <r>
    <x v="17"/>
    <x v="2"/>
    <x v="2"/>
    <x v="35"/>
    <x v="2"/>
    <x v="4"/>
    <n v="232"/>
    <s v="-"/>
    <s v="North West"/>
    <s v="Lancashire LCJB"/>
    <s v="-"/>
  </r>
  <r>
    <x v="17"/>
    <x v="2"/>
    <x v="2"/>
    <x v="36"/>
    <x v="2"/>
    <x v="4"/>
    <n v="243"/>
    <s v="-"/>
    <s v="North West"/>
    <s v="Merseyside LCJB"/>
    <s v="-"/>
  </r>
  <r>
    <x v="17"/>
    <x v="2"/>
    <x v="2"/>
    <x v="37"/>
    <x v="2"/>
    <x v="4"/>
    <n v="233"/>
    <s v="-"/>
    <s v="South East"/>
    <s v="Bedfordshire LCJB"/>
    <s v="-"/>
  </r>
  <r>
    <x v="17"/>
    <x v="2"/>
    <x v="2"/>
    <x v="38"/>
    <x v="2"/>
    <x v="4"/>
    <n v="227"/>
    <s v="-"/>
    <s v="South East"/>
    <s v="Cambridgeshire LCJB"/>
    <s v="-"/>
  </r>
  <r>
    <x v="17"/>
    <x v="2"/>
    <x v="2"/>
    <x v="39"/>
    <x v="2"/>
    <x v="4"/>
    <n v="237"/>
    <s v="-"/>
    <s v="South East"/>
    <s v="Essex LCJB"/>
    <s v="-"/>
  </r>
  <r>
    <x v="17"/>
    <x v="2"/>
    <x v="2"/>
    <x v="40"/>
    <x v="2"/>
    <x v="4"/>
    <n v="292"/>
    <s v="-"/>
    <s v="South East"/>
    <s v="Hertfordshire LCJB"/>
    <s v="-"/>
  </r>
  <r>
    <x v="17"/>
    <x v="2"/>
    <x v="2"/>
    <x v="41"/>
    <x v="2"/>
    <x v="4"/>
    <n v="245"/>
    <s v="-"/>
    <s v="South East"/>
    <s v="Kent LCJB"/>
    <s v="-"/>
  </r>
  <r>
    <x v="17"/>
    <x v="2"/>
    <x v="2"/>
    <x v="42"/>
    <x v="2"/>
    <x v="4"/>
    <n v="214"/>
    <s v="-"/>
    <s v="South East"/>
    <s v="Norfolk LCJB"/>
    <s v="-"/>
  </r>
  <r>
    <x v="17"/>
    <x v="2"/>
    <x v="2"/>
    <x v="43"/>
    <x v="2"/>
    <x v="4"/>
    <n v="209"/>
    <s v="-"/>
    <s v="South East"/>
    <s v="Suffolk LCJB"/>
    <s v="-"/>
  </r>
  <r>
    <x v="17"/>
    <x v="2"/>
    <x v="2"/>
    <x v="44"/>
    <x v="2"/>
    <x v="4"/>
    <n v="297"/>
    <s v="-"/>
    <s v="South East"/>
    <s v="Surrey LCJB"/>
    <s v="-"/>
  </r>
  <r>
    <x v="17"/>
    <x v="2"/>
    <x v="2"/>
    <x v="45"/>
    <x v="2"/>
    <x v="4"/>
    <n v="354"/>
    <s v="-"/>
    <s v="South East"/>
    <s v="Sussex LCJB"/>
    <s v="-"/>
  </r>
  <r>
    <x v="17"/>
    <x v="2"/>
    <x v="2"/>
    <x v="46"/>
    <x v="2"/>
    <x v="4"/>
    <n v="249"/>
    <s v="-"/>
    <s v="South East"/>
    <s v="Thames Valley LCJB"/>
    <s v="-"/>
  </r>
  <r>
    <x v="17"/>
    <x v="2"/>
    <x v="2"/>
    <x v="47"/>
    <x v="2"/>
    <x v="4"/>
    <n v="189"/>
    <s v="-"/>
    <s v="South West"/>
    <s v="Avon and Somerset LCJB"/>
    <s v="-"/>
  </r>
  <r>
    <x v="17"/>
    <x v="2"/>
    <x v="2"/>
    <x v="48"/>
    <x v="2"/>
    <x v="4"/>
    <n v="252"/>
    <s v="-"/>
    <s v="South West"/>
    <s v="Devon and Cornwall LCJB"/>
    <s v="-"/>
  </r>
  <r>
    <x v="17"/>
    <x v="2"/>
    <x v="2"/>
    <x v="49"/>
    <x v="2"/>
    <x v="4"/>
    <n v="184"/>
    <s v="-"/>
    <s v="South West"/>
    <s v="Dorset LCJB"/>
    <s v="-"/>
  </r>
  <r>
    <x v="17"/>
    <x v="2"/>
    <x v="2"/>
    <x v="50"/>
    <x v="2"/>
    <x v="4"/>
    <n v="257"/>
    <s v="-"/>
    <s v="South West"/>
    <s v="Gloucestershire LCJB"/>
    <s v="-"/>
  </r>
  <r>
    <x v="17"/>
    <x v="2"/>
    <x v="2"/>
    <x v="51"/>
    <x v="2"/>
    <x v="4"/>
    <n v="220"/>
    <s v="-"/>
    <s v="South West"/>
    <s v="Hampshire and Isle of Wight LCJB"/>
    <s v="-"/>
  </r>
  <r>
    <x v="17"/>
    <x v="2"/>
    <x v="2"/>
    <x v="52"/>
    <x v="2"/>
    <x v="4"/>
    <n v="272"/>
    <s v="-"/>
    <s v="South West"/>
    <s v="Wiltshire LCJB"/>
    <s v="-"/>
  </r>
  <r>
    <x v="17"/>
    <x v="2"/>
    <x v="2"/>
    <x v="55"/>
    <x v="2"/>
    <x v="4"/>
    <n v="195"/>
    <s v="-"/>
    <s v="Wales"/>
    <s v="North Wales LCJB"/>
    <s v="-"/>
  </r>
  <r>
    <x v="17"/>
    <x v="2"/>
    <x v="2"/>
    <x v="56"/>
    <x v="2"/>
    <x v="4"/>
    <n v="169"/>
    <s v="-"/>
    <s v="Wales"/>
    <s v="South Wales LCJB"/>
    <s v="-"/>
  </r>
  <r>
    <x v="17"/>
    <x v="2"/>
    <x v="3"/>
    <x v="181"/>
    <x v="2"/>
    <x v="4"/>
    <n v="392"/>
    <s v="-"/>
    <s v="London"/>
    <s v="Central London LCJB"/>
    <s v="Central Criminal Court"/>
  </r>
  <r>
    <x v="17"/>
    <x v="2"/>
    <x v="3"/>
    <x v="182"/>
    <x v="2"/>
    <x v="4"/>
    <n v="251"/>
    <s v="-"/>
    <s v="London"/>
    <s v="Central London LCJB"/>
    <s v="Southwark"/>
  </r>
  <r>
    <x v="17"/>
    <x v="2"/>
    <x v="3"/>
    <x v="183"/>
    <x v="2"/>
    <x v="4"/>
    <n v="241"/>
    <s v="-"/>
    <s v="London"/>
    <s v="North East London LCJB"/>
    <s v="Snaresbrook"/>
  </r>
  <r>
    <x v="17"/>
    <x v="2"/>
    <x v="3"/>
    <x v="184"/>
    <x v="2"/>
    <x v="4"/>
    <n v="201"/>
    <s v="-"/>
    <s v="London"/>
    <s v="North West London LCJB"/>
    <s v="Harrow"/>
  </r>
  <r>
    <x v="17"/>
    <x v="2"/>
    <x v="3"/>
    <x v="185"/>
    <x v="2"/>
    <x v="4"/>
    <n v="209"/>
    <s v="-"/>
    <s v="London"/>
    <s v="North West London LCJB"/>
    <s v="Wood Green"/>
  </r>
  <r>
    <x v="17"/>
    <x v="2"/>
    <x v="3"/>
    <x v="186"/>
    <x v="2"/>
    <x v="4"/>
    <n v="229"/>
    <s v="-"/>
    <s v="London"/>
    <s v="South East London LCJB"/>
    <s v="Croydon"/>
  </r>
  <r>
    <x v="17"/>
    <x v="2"/>
    <x v="3"/>
    <x v="187"/>
    <x v="2"/>
    <x v="4"/>
    <n v="260"/>
    <s v="-"/>
    <s v="London"/>
    <s v="South East London LCJB"/>
    <s v="Inner London Sessions House"/>
  </r>
  <r>
    <x v="17"/>
    <x v="2"/>
    <x v="3"/>
    <x v="188"/>
    <x v="2"/>
    <x v="4"/>
    <n v="238"/>
    <s v="-"/>
    <s v="London"/>
    <s v="South East London LCJB"/>
    <s v="Woolwich"/>
  </r>
  <r>
    <x v="17"/>
    <x v="2"/>
    <x v="3"/>
    <x v="189"/>
    <x v="2"/>
    <x v="4"/>
    <n v="241"/>
    <s v="-"/>
    <s v="London"/>
    <s v="South West London LCJB"/>
    <s v="Blackfriars"/>
  </r>
  <r>
    <x v="17"/>
    <x v="2"/>
    <x v="3"/>
    <x v="190"/>
    <x v="2"/>
    <x v="4"/>
    <n v="269"/>
    <s v="-"/>
    <s v="London"/>
    <s v="South West London LCJB"/>
    <s v="Isleworth"/>
  </r>
  <r>
    <x v="17"/>
    <x v="2"/>
    <x v="3"/>
    <x v="191"/>
    <x v="2"/>
    <x v="4"/>
    <n v="266"/>
    <s v="-"/>
    <s v="London"/>
    <s v="South West London LCJB"/>
    <s v="Kingston Upon Thames"/>
  </r>
  <r>
    <x v="17"/>
    <x v="2"/>
    <x v="3"/>
    <x v="192"/>
    <x v="2"/>
    <x v="4"/>
    <n v="210"/>
    <s v="-"/>
    <s v="Midlands"/>
    <s v="Derbyshire LCJB"/>
    <s v="Derby"/>
  </r>
  <r>
    <x v="17"/>
    <x v="2"/>
    <x v="3"/>
    <x v="193"/>
    <x v="2"/>
    <x v="4"/>
    <n v="247"/>
    <s v="-"/>
    <s v="Midlands"/>
    <s v="Leicestershire LCJB"/>
    <s v="Leicester"/>
  </r>
  <r>
    <x v="17"/>
    <x v="2"/>
    <x v="3"/>
    <x v="194"/>
    <x v="2"/>
    <x v="4"/>
    <n v="269"/>
    <s v="-"/>
    <s v="Midlands"/>
    <s v="Lincolnshire LCJB"/>
    <s v="Lincoln"/>
  </r>
  <r>
    <x v="17"/>
    <x v="2"/>
    <x v="3"/>
    <x v="195"/>
    <x v="2"/>
    <x v="4"/>
    <n v="308"/>
    <s v="-"/>
    <s v="Midlands"/>
    <s v="Northamptonshire LCJB"/>
    <s v="Northampton"/>
  </r>
  <r>
    <x v="17"/>
    <x v="2"/>
    <x v="3"/>
    <x v="196"/>
    <x v="2"/>
    <x v="4"/>
    <n v="209"/>
    <s v="-"/>
    <s v="Midlands"/>
    <s v="Nottinghamshire LCJB"/>
    <s v="Nottingham"/>
  </r>
  <r>
    <x v="17"/>
    <x v="2"/>
    <x v="3"/>
    <x v="197"/>
    <x v="2"/>
    <x v="4"/>
    <n v="316"/>
    <s v="-"/>
    <s v="Midlands"/>
    <s v="Staffordshire LCJB"/>
    <s v="Stafford"/>
  </r>
  <r>
    <x v="17"/>
    <x v="2"/>
    <x v="3"/>
    <x v="198"/>
    <x v="2"/>
    <x v="4"/>
    <n v="221"/>
    <s v="-"/>
    <s v="Midlands"/>
    <s v="Staffordshire LCJB"/>
    <s v="Stoke On Trent"/>
  </r>
  <r>
    <x v="17"/>
    <x v="2"/>
    <x v="3"/>
    <x v="199"/>
    <x v="2"/>
    <x v="4"/>
    <n v="258"/>
    <s v="-"/>
    <s v="Midlands"/>
    <s v="Warwickshire LCJB"/>
    <s v="Warwick"/>
  </r>
  <r>
    <x v="17"/>
    <x v="2"/>
    <x v="3"/>
    <x v="200"/>
    <x v="2"/>
    <x v="4"/>
    <n v="196"/>
    <s v="-"/>
    <s v="Midlands"/>
    <s v="West Mercia LCJB"/>
    <s v="Shrewsbury"/>
  </r>
  <r>
    <x v="17"/>
    <x v="2"/>
    <x v="3"/>
    <x v="201"/>
    <x v="2"/>
    <x v="4"/>
    <n v="194"/>
    <s v="-"/>
    <s v="Midlands"/>
    <s v="West Mercia LCJB"/>
    <s v="Worcester"/>
  </r>
  <r>
    <x v="17"/>
    <x v="2"/>
    <x v="3"/>
    <x v="202"/>
    <x v="2"/>
    <x v="4"/>
    <n v="252"/>
    <s v="-"/>
    <s v="Midlands"/>
    <s v="West Midlands LCJB"/>
    <s v="Birmingham"/>
  </r>
  <r>
    <x v="17"/>
    <x v="2"/>
    <x v="3"/>
    <x v="203"/>
    <x v="2"/>
    <x v="4"/>
    <n v="254"/>
    <s v="-"/>
    <s v="Midlands"/>
    <s v="West Midlands LCJB"/>
    <s v="Wolverhampton"/>
  </r>
  <r>
    <x v="17"/>
    <x v="2"/>
    <x v="3"/>
    <x v="204"/>
    <x v="2"/>
    <x v="4"/>
    <n v="177"/>
    <s v="-"/>
    <s v="North East"/>
    <s v="Cleveland LCJB"/>
    <s v="Teesside"/>
  </r>
  <r>
    <x v="17"/>
    <x v="2"/>
    <x v="3"/>
    <x v="205"/>
    <x v="2"/>
    <x v="4"/>
    <n v="163"/>
    <s v="-"/>
    <s v="North East"/>
    <s v="Durham LCJB"/>
    <s v="Durham"/>
  </r>
  <r>
    <x v="17"/>
    <x v="2"/>
    <x v="3"/>
    <x v="206"/>
    <x v="2"/>
    <x v="4"/>
    <n v="205"/>
    <s v="-"/>
    <s v="North East"/>
    <s v="Humberside LCJB"/>
    <s v="Great Grimsby"/>
  </r>
  <r>
    <x v="17"/>
    <x v="2"/>
    <x v="3"/>
    <x v="207"/>
    <x v="2"/>
    <x v="4"/>
    <n v="188"/>
    <s v="-"/>
    <s v="North East"/>
    <s v="Humberside LCJB"/>
    <s v="Kingston Upon Hull"/>
  </r>
  <r>
    <x v="17"/>
    <x v="2"/>
    <x v="3"/>
    <x v="208"/>
    <x v="2"/>
    <x v="4"/>
    <n v="195"/>
    <s v="-"/>
    <s v="North East"/>
    <s v="South Yorkshire LCJB"/>
    <s v="Sheffield"/>
  </r>
  <r>
    <x v="17"/>
    <x v="2"/>
    <x v="3"/>
    <x v="209"/>
    <x v="2"/>
    <x v="4"/>
    <n v="188"/>
    <s v="-"/>
    <s v="North East"/>
    <s v="North Yorkshire LCJB"/>
    <s v="York"/>
  </r>
  <r>
    <x v="17"/>
    <x v="2"/>
    <x v="3"/>
    <x v="210"/>
    <x v="2"/>
    <x v="4"/>
    <n v="204"/>
    <s v="-"/>
    <s v="North East"/>
    <s v="Northumbria LCJB"/>
    <s v="Newcastle Upon Tyne"/>
  </r>
  <r>
    <x v="17"/>
    <x v="2"/>
    <x v="3"/>
    <x v="211"/>
    <x v="2"/>
    <x v="4"/>
    <n v="214"/>
    <s v="-"/>
    <s v="North East"/>
    <s v="West Yorkshire LCJB"/>
    <s v="Bradford"/>
  </r>
  <r>
    <x v="17"/>
    <x v="2"/>
    <x v="3"/>
    <x v="212"/>
    <x v="2"/>
    <x v="4"/>
    <n v="207"/>
    <s v="-"/>
    <s v="North East"/>
    <s v="West Yorkshire LCJB"/>
    <s v="Leeds"/>
  </r>
  <r>
    <x v="17"/>
    <x v="2"/>
    <x v="3"/>
    <x v="213"/>
    <x v="2"/>
    <x v="4"/>
    <n v="230"/>
    <s v="-"/>
    <s v="North West"/>
    <s v="Cheshire LCJB"/>
    <s v="Chester"/>
  </r>
  <r>
    <x v="17"/>
    <x v="2"/>
    <x v="3"/>
    <x v="214"/>
    <x v="2"/>
    <x v="4"/>
    <n v="217"/>
    <s v="-"/>
    <s v="North West"/>
    <s v="Cumbria LCJB"/>
    <s v="Carlisle"/>
  </r>
  <r>
    <x v="17"/>
    <x v="2"/>
    <x v="3"/>
    <x v="215"/>
    <x v="2"/>
    <x v="4"/>
    <n v="186"/>
    <s v="-"/>
    <s v="North West"/>
    <s v="Greater Manchester LCJB"/>
    <s v="Bolton"/>
  </r>
  <r>
    <x v="17"/>
    <x v="2"/>
    <x v="3"/>
    <x v="216"/>
    <x v="2"/>
    <x v="4"/>
    <n v="208"/>
    <s v="-"/>
    <s v="North West"/>
    <s v="Greater Manchester LCJB"/>
    <s v="Manchester Crown Sq"/>
  </r>
  <r>
    <x v="17"/>
    <x v="2"/>
    <x v="3"/>
    <x v="217"/>
    <x v="2"/>
    <x v="4"/>
    <n v="207"/>
    <s v="-"/>
    <s v="North West"/>
    <s v="Greater Manchester LCJB"/>
    <s v="Manchester Minshull St"/>
  </r>
  <r>
    <x v="17"/>
    <x v="2"/>
    <x v="3"/>
    <x v="218"/>
    <x v="2"/>
    <x v="4"/>
    <n v="247"/>
    <s v="-"/>
    <s v="North West"/>
    <s v="Lancashire LCJB"/>
    <s v="Burnley"/>
  </r>
  <r>
    <x v="17"/>
    <x v="2"/>
    <x v="3"/>
    <x v="219"/>
    <x v="2"/>
    <x v="4"/>
    <n v="224"/>
    <s v="-"/>
    <s v="North West"/>
    <s v="Lancashire LCJB"/>
    <s v="Preston"/>
  </r>
  <r>
    <x v="17"/>
    <x v="2"/>
    <x v="3"/>
    <x v="220"/>
    <x v="2"/>
    <x v="4"/>
    <n v="243"/>
    <s v="-"/>
    <s v="North West"/>
    <s v="Merseyside LCJB"/>
    <s v="Liverpool"/>
  </r>
  <r>
    <x v="17"/>
    <x v="2"/>
    <x v="3"/>
    <x v="221"/>
    <x v="2"/>
    <x v="4"/>
    <n v="233"/>
    <s v="-"/>
    <s v="South East"/>
    <s v="Bedfordshire LCJB"/>
    <s v="Luton"/>
  </r>
  <r>
    <x v="17"/>
    <x v="2"/>
    <x v="3"/>
    <x v="222"/>
    <x v="2"/>
    <x v="4"/>
    <n v="255"/>
    <s v="-"/>
    <s v="South East"/>
    <s v="Cambridgeshire LCJB"/>
    <s v="Cambridge"/>
  </r>
  <r>
    <x v="17"/>
    <x v="2"/>
    <x v="3"/>
    <x v="223"/>
    <x v="2"/>
    <x v="4"/>
    <n v="196"/>
    <s v="-"/>
    <s v="South East"/>
    <s v="Cambridgeshire LCJB"/>
    <s v="Peterborough"/>
  </r>
  <r>
    <x v="17"/>
    <x v="2"/>
    <x v="3"/>
    <x v="224"/>
    <x v="2"/>
    <x v="4"/>
    <n v="241"/>
    <s v="-"/>
    <s v="South East"/>
    <s v="Essex LCJB"/>
    <s v="Basildon"/>
  </r>
  <r>
    <x v="17"/>
    <x v="2"/>
    <x v="3"/>
    <x v="225"/>
    <x v="2"/>
    <x v="4"/>
    <n v="227"/>
    <s v="-"/>
    <s v="South East"/>
    <s v="Essex LCJB"/>
    <s v="Chelmsford"/>
  </r>
  <r>
    <x v="17"/>
    <x v="2"/>
    <x v="3"/>
    <x v="226"/>
    <x v="2"/>
    <x v="4"/>
    <n v="292"/>
    <s v="-"/>
    <s v="South East"/>
    <s v="Hertfordshire LCJB"/>
    <s v="St Albans"/>
  </r>
  <r>
    <x v="17"/>
    <x v="2"/>
    <x v="3"/>
    <x v="227"/>
    <x v="2"/>
    <x v="4"/>
    <n v="235"/>
    <s v="-"/>
    <s v="South East"/>
    <s v="Kent LCJB"/>
    <s v="Canterbury"/>
  </r>
  <r>
    <x v="17"/>
    <x v="2"/>
    <x v="3"/>
    <x v="228"/>
    <x v="2"/>
    <x v="4"/>
    <n v="249"/>
    <s v="-"/>
    <s v="South East"/>
    <s v="Kent LCJB"/>
    <s v="Maidstone"/>
  </r>
  <r>
    <x v="17"/>
    <x v="2"/>
    <x v="3"/>
    <x v="229"/>
    <x v="2"/>
    <x v="4"/>
    <n v="214"/>
    <s v="-"/>
    <s v="South East"/>
    <s v="Norfolk LCJB"/>
    <s v="Norwich"/>
  </r>
  <r>
    <x v="17"/>
    <x v="2"/>
    <x v="3"/>
    <x v="230"/>
    <x v="2"/>
    <x v="4"/>
    <n v="209"/>
    <s v="-"/>
    <s v="South East"/>
    <s v="Suffolk LCJB"/>
    <s v="Ipswich"/>
  </r>
  <r>
    <x v="17"/>
    <x v="2"/>
    <x v="3"/>
    <x v="231"/>
    <x v="2"/>
    <x v="4"/>
    <n v="297"/>
    <s v="-"/>
    <s v="South East"/>
    <s v="Surrey LCJB"/>
    <s v="Guildford"/>
  </r>
  <r>
    <x v="17"/>
    <x v="2"/>
    <x v="3"/>
    <x v="232"/>
    <x v="2"/>
    <x v="4"/>
    <n v="324"/>
    <s v="-"/>
    <s v="South East"/>
    <s v="Sussex LCJB"/>
    <s v="Chichester"/>
  </r>
  <r>
    <x v="17"/>
    <x v="2"/>
    <x v="3"/>
    <x v="233"/>
    <x v="2"/>
    <x v="4"/>
    <n v="376"/>
    <s v="-"/>
    <s v="South East"/>
    <s v="Sussex LCJB"/>
    <s v="Lewes"/>
  </r>
  <r>
    <x v="17"/>
    <x v="2"/>
    <x v="3"/>
    <x v="234"/>
    <x v="2"/>
    <x v="4"/>
    <n v="300"/>
    <s v="-"/>
    <s v="South East"/>
    <s v="Thames Valley LCJB"/>
    <s v="Aylesbury"/>
  </r>
  <r>
    <x v="17"/>
    <x v="2"/>
    <x v="3"/>
    <x v="235"/>
    <x v="2"/>
    <x v="4"/>
    <n v="240"/>
    <s v="-"/>
    <s v="South East"/>
    <s v="Thames Valley LCJB"/>
    <s v="Oxford"/>
  </r>
  <r>
    <x v="17"/>
    <x v="2"/>
    <x v="3"/>
    <x v="236"/>
    <x v="2"/>
    <x v="4"/>
    <n v="218"/>
    <s v="-"/>
    <s v="South East"/>
    <s v="Thames Valley LCJB"/>
    <s v="Reading"/>
  </r>
  <r>
    <x v="17"/>
    <x v="2"/>
    <x v="3"/>
    <x v="237"/>
    <x v="2"/>
    <x v="4"/>
    <n v="181"/>
    <s v="-"/>
    <s v="South West"/>
    <s v="Avon and Somerset LCJB"/>
    <s v="Bristol"/>
  </r>
  <r>
    <x v="17"/>
    <x v="2"/>
    <x v="3"/>
    <x v="238"/>
    <x v="2"/>
    <x v="4"/>
    <n v="259"/>
    <s v="-"/>
    <s v="South West"/>
    <s v="Avon and Somerset LCJB"/>
    <s v="Taunton"/>
  </r>
  <r>
    <x v="17"/>
    <x v="2"/>
    <x v="3"/>
    <x v="239"/>
    <x v="2"/>
    <x v="4"/>
    <n v="253"/>
    <s v="-"/>
    <s v="South West"/>
    <s v="Devon and Cornwall LCJB"/>
    <s v="Exeter"/>
  </r>
  <r>
    <x v="17"/>
    <x v="2"/>
    <x v="3"/>
    <x v="240"/>
    <x v="2"/>
    <x v="4"/>
    <n v="224"/>
    <s v="-"/>
    <s v="South West"/>
    <s v="Devon and Cornwall LCJB"/>
    <s v="Plymouth"/>
  </r>
  <r>
    <x v="17"/>
    <x v="2"/>
    <x v="3"/>
    <x v="241"/>
    <x v="2"/>
    <x v="4"/>
    <n v="277"/>
    <s v="-"/>
    <s v="South West"/>
    <s v="Devon and Cornwall LCJB"/>
    <s v="Truro"/>
  </r>
  <r>
    <x v="17"/>
    <x v="2"/>
    <x v="3"/>
    <x v="242"/>
    <x v="2"/>
    <x v="4"/>
    <n v="162"/>
    <s v="-"/>
    <s v="South West"/>
    <s v="Dorset LCJB"/>
    <s v="Bournemouth"/>
  </r>
  <r>
    <x v="17"/>
    <x v="2"/>
    <x v="3"/>
    <x v="243"/>
    <x v="2"/>
    <x v="4"/>
    <n v="277"/>
    <s v="-"/>
    <s v="South West"/>
    <s v="Dorset LCJB"/>
    <s v="Weymouth &amp; Dorchester"/>
  </r>
  <r>
    <x v="17"/>
    <x v="2"/>
    <x v="3"/>
    <x v="244"/>
    <x v="2"/>
    <x v="4"/>
    <n v="257"/>
    <s v="-"/>
    <s v="South West"/>
    <s v="Gloucestershire LCJB"/>
    <s v="Gloucester"/>
  </r>
  <r>
    <x v="17"/>
    <x v="2"/>
    <x v="3"/>
    <x v="245"/>
    <x v="2"/>
    <x v="4"/>
    <n v="187"/>
    <s v="-"/>
    <s v="South West"/>
    <s v="Hampshire and Isle of Wight LCJB"/>
    <s v="Newport (Isle of Wight)"/>
  </r>
  <r>
    <x v="17"/>
    <x v="2"/>
    <x v="3"/>
    <x v="246"/>
    <x v="2"/>
    <x v="4"/>
    <n v="211"/>
    <s v="-"/>
    <s v="South West"/>
    <s v="Hampshire and Isle of Wight LCJB"/>
    <s v="Portsmouth"/>
  </r>
  <r>
    <x v="17"/>
    <x v="2"/>
    <x v="3"/>
    <x v="247"/>
    <x v="2"/>
    <x v="4"/>
    <n v="255"/>
    <s v="-"/>
    <s v="South West"/>
    <s v="Hampshire and Isle of Wight LCJB"/>
    <s v="Southampton"/>
  </r>
  <r>
    <x v="17"/>
    <x v="2"/>
    <x v="3"/>
    <x v="248"/>
    <x v="2"/>
    <x v="4"/>
    <n v="188"/>
    <s v="-"/>
    <s v="South West"/>
    <s v="Hampshire and Isle of Wight LCJB"/>
    <s v="Winchester"/>
  </r>
  <r>
    <x v="17"/>
    <x v="2"/>
    <x v="3"/>
    <x v="249"/>
    <x v="2"/>
    <x v="4"/>
    <n v="356"/>
    <s v="-"/>
    <s v="South West"/>
    <s v="Wiltshire LCJB"/>
    <s v="Salisbury"/>
  </r>
  <r>
    <x v="17"/>
    <x v="2"/>
    <x v="3"/>
    <x v="250"/>
    <x v="2"/>
    <x v="4"/>
    <n v="263"/>
    <s v="-"/>
    <s v="South West"/>
    <s v="Wiltshire LCJB"/>
    <s v="Swindon"/>
  </r>
  <r>
    <x v="17"/>
    <x v="2"/>
    <x v="3"/>
    <x v="251"/>
    <x v="2"/>
    <x v="4"/>
    <n v="195"/>
    <s v="-"/>
    <s v="Wales"/>
    <s v="North Wales LCJB"/>
    <s v="Mold"/>
  </r>
  <r>
    <x v="17"/>
    <x v="2"/>
    <x v="3"/>
    <x v="252"/>
    <x v="2"/>
    <x v="4"/>
    <n v="170"/>
    <s v="-"/>
    <s v="Wales"/>
    <s v="South Wales LCJB"/>
    <s v="Cardiff"/>
  </r>
  <r>
    <x v="17"/>
    <x v="2"/>
    <x v="3"/>
    <x v="253"/>
    <x v="2"/>
    <x v="4"/>
    <n v="138"/>
    <s v="-"/>
    <s v="Wales"/>
    <s v="South Wales LCJB"/>
    <s v="Merthyr Tydfil"/>
  </r>
  <r>
    <x v="17"/>
    <x v="2"/>
    <x v="3"/>
    <x v="254"/>
    <x v="2"/>
    <x v="4"/>
    <n v="194"/>
    <s v="-"/>
    <s v="Wales"/>
    <s v="South Wales LCJB"/>
    <s v="Swansea"/>
  </r>
  <r>
    <x v="18"/>
    <x v="0"/>
    <x v="0"/>
    <x v="0"/>
    <x v="2"/>
    <x v="4"/>
    <n v="148"/>
    <s v="England and Wales"/>
    <s v="-"/>
    <s v="-"/>
    <s v="-"/>
  </r>
  <r>
    <x v="18"/>
    <x v="0"/>
    <x v="1"/>
    <x v="1"/>
    <x v="2"/>
    <x v="4"/>
    <n v="141"/>
    <s v="-"/>
    <s v="London"/>
    <s v="-"/>
    <s v="-"/>
  </r>
  <r>
    <x v="18"/>
    <x v="0"/>
    <x v="1"/>
    <x v="2"/>
    <x v="2"/>
    <x v="4"/>
    <n v="152"/>
    <s v="-"/>
    <s v="Midlands"/>
    <s v="-"/>
    <s v="-"/>
  </r>
  <r>
    <x v="18"/>
    <x v="0"/>
    <x v="1"/>
    <x v="3"/>
    <x v="2"/>
    <x v="4"/>
    <n v="149"/>
    <s v="-"/>
    <s v="North East"/>
    <s v="-"/>
    <s v="-"/>
  </r>
  <r>
    <x v="18"/>
    <x v="0"/>
    <x v="1"/>
    <x v="4"/>
    <x v="2"/>
    <x v="4"/>
    <n v="139"/>
    <s v="-"/>
    <s v="North West"/>
    <s v="-"/>
    <s v="-"/>
  </r>
  <r>
    <x v="18"/>
    <x v="0"/>
    <x v="1"/>
    <x v="5"/>
    <x v="2"/>
    <x v="4"/>
    <n v="161"/>
    <s v="-"/>
    <s v="South East"/>
    <s v="-"/>
    <s v="-"/>
  </r>
  <r>
    <x v="18"/>
    <x v="0"/>
    <x v="1"/>
    <x v="6"/>
    <x v="2"/>
    <x v="4"/>
    <n v="149"/>
    <s v="-"/>
    <s v="South West"/>
    <s v="-"/>
    <s v="-"/>
  </r>
  <r>
    <x v="18"/>
    <x v="0"/>
    <x v="1"/>
    <x v="7"/>
    <x v="2"/>
    <x v="4"/>
    <n v="146"/>
    <s v="-"/>
    <s v="Wales"/>
    <s v="-"/>
    <s v="-"/>
  </r>
  <r>
    <x v="18"/>
    <x v="0"/>
    <x v="2"/>
    <x v="8"/>
    <x v="2"/>
    <x v="4"/>
    <n v="123"/>
    <s v="-"/>
    <s v="London"/>
    <s v="Central London LCJB"/>
    <s v="-"/>
  </r>
  <r>
    <x v="18"/>
    <x v="0"/>
    <x v="2"/>
    <x v="9"/>
    <x v="2"/>
    <x v="4"/>
    <n v="142"/>
    <s v="-"/>
    <s v="London"/>
    <s v="East London LCJB"/>
    <s v="-"/>
  </r>
  <r>
    <x v="18"/>
    <x v="0"/>
    <x v="2"/>
    <x v="10"/>
    <x v="2"/>
    <x v="4"/>
    <n v="133"/>
    <s v="-"/>
    <s v="London"/>
    <s v="North East London LCJB"/>
    <s v="-"/>
  </r>
  <r>
    <x v="18"/>
    <x v="0"/>
    <x v="2"/>
    <x v="11"/>
    <x v="2"/>
    <x v="4"/>
    <n v="139"/>
    <s v="-"/>
    <s v="London"/>
    <s v="North London LCJB"/>
    <s v="-"/>
  </r>
  <r>
    <x v="18"/>
    <x v="0"/>
    <x v="2"/>
    <x v="12"/>
    <x v="2"/>
    <x v="4"/>
    <n v="139"/>
    <s v="-"/>
    <s v="London"/>
    <s v="North West London LCJB"/>
    <s v="-"/>
  </r>
  <r>
    <x v="18"/>
    <x v="0"/>
    <x v="2"/>
    <x v="13"/>
    <x v="2"/>
    <x v="4"/>
    <n v="161"/>
    <s v="-"/>
    <s v="London"/>
    <s v="South East London LCJB"/>
    <s v="-"/>
  </r>
  <r>
    <x v="18"/>
    <x v="0"/>
    <x v="2"/>
    <x v="14"/>
    <x v="2"/>
    <x v="4"/>
    <n v="113"/>
    <s v="-"/>
    <s v="London"/>
    <s v="South London LCJB"/>
    <s v="-"/>
  </r>
  <r>
    <x v="18"/>
    <x v="0"/>
    <x v="2"/>
    <x v="15"/>
    <x v="2"/>
    <x v="4"/>
    <n v="161"/>
    <s v="-"/>
    <s v="London"/>
    <s v="South West London LCJB"/>
    <s v="-"/>
  </r>
  <r>
    <x v="18"/>
    <x v="0"/>
    <x v="2"/>
    <x v="16"/>
    <x v="2"/>
    <x v="4"/>
    <n v="133"/>
    <s v="-"/>
    <s v="Midlands"/>
    <s v="Derbyshire LCJB"/>
    <s v="-"/>
  </r>
  <r>
    <x v="18"/>
    <x v="0"/>
    <x v="2"/>
    <x v="17"/>
    <x v="2"/>
    <x v="4"/>
    <n v="157"/>
    <s v="-"/>
    <s v="Midlands"/>
    <s v="Leicestershire LCJB"/>
    <s v="-"/>
  </r>
  <r>
    <x v="18"/>
    <x v="0"/>
    <x v="2"/>
    <x v="18"/>
    <x v="2"/>
    <x v="4"/>
    <n v="205"/>
    <s v="-"/>
    <s v="Midlands"/>
    <s v="Lincolnshire LCJB"/>
    <s v="-"/>
  </r>
  <r>
    <x v="18"/>
    <x v="0"/>
    <x v="2"/>
    <x v="19"/>
    <x v="2"/>
    <x v="4"/>
    <n v="151"/>
    <s v="-"/>
    <s v="Midlands"/>
    <s v="Northamptonshire LCJB"/>
    <s v="-"/>
  </r>
  <r>
    <x v="18"/>
    <x v="0"/>
    <x v="2"/>
    <x v="20"/>
    <x v="2"/>
    <x v="4"/>
    <n v="176"/>
    <s v="-"/>
    <s v="Midlands"/>
    <s v="Nottinghamshire LCJB"/>
    <s v="-"/>
  </r>
  <r>
    <x v="18"/>
    <x v="0"/>
    <x v="2"/>
    <x v="21"/>
    <x v="2"/>
    <x v="4"/>
    <n v="179"/>
    <s v="-"/>
    <s v="Midlands"/>
    <s v="Staffordshire LCJB"/>
    <s v="-"/>
  </r>
  <r>
    <x v="18"/>
    <x v="0"/>
    <x v="2"/>
    <x v="22"/>
    <x v="2"/>
    <x v="4"/>
    <n v="146"/>
    <s v="-"/>
    <s v="Midlands"/>
    <s v="Warwickshire LCJB"/>
    <s v="-"/>
  </r>
  <r>
    <x v="18"/>
    <x v="0"/>
    <x v="2"/>
    <x v="23"/>
    <x v="2"/>
    <x v="4"/>
    <n v="156"/>
    <s v="-"/>
    <s v="Midlands"/>
    <s v="West Mercia LCJB"/>
    <s v="-"/>
  </r>
  <r>
    <x v="18"/>
    <x v="0"/>
    <x v="2"/>
    <x v="24"/>
    <x v="2"/>
    <x v="4"/>
    <n v="142"/>
    <s v="-"/>
    <s v="Midlands"/>
    <s v="West Midlands LCJB"/>
    <s v="-"/>
  </r>
  <r>
    <x v="18"/>
    <x v="0"/>
    <x v="2"/>
    <x v="25"/>
    <x v="2"/>
    <x v="4"/>
    <n v="93"/>
    <s v="-"/>
    <s v="North East"/>
    <s v="Cleveland LCJB"/>
    <s v="-"/>
  </r>
  <r>
    <x v="18"/>
    <x v="0"/>
    <x v="2"/>
    <x v="26"/>
    <x v="2"/>
    <x v="4"/>
    <n v="144"/>
    <s v="-"/>
    <s v="North East"/>
    <s v="Durham LCJB"/>
    <s v="-"/>
  </r>
  <r>
    <x v="18"/>
    <x v="0"/>
    <x v="2"/>
    <x v="27"/>
    <x v="2"/>
    <x v="4"/>
    <n v="156"/>
    <s v="-"/>
    <s v="North East"/>
    <s v="Humberside LCJB"/>
    <s v="-"/>
  </r>
  <r>
    <x v="18"/>
    <x v="0"/>
    <x v="2"/>
    <x v="28"/>
    <x v="2"/>
    <x v="4"/>
    <n v="115"/>
    <s v="-"/>
    <s v="North East"/>
    <s v="North Yorkshire LCJB"/>
    <s v="-"/>
  </r>
  <r>
    <x v="18"/>
    <x v="0"/>
    <x v="2"/>
    <x v="29"/>
    <x v="2"/>
    <x v="4"/>
    <n v="151"/>
    <s v="-"/>
    <s v="North East"/>
    <s v="Northumbria LCJB"/>
    <s v="-"/>
  </r>
  <r>
    <x v="18"/>
    <x v="0"/>
    <x v="2"/>
    <x v="30"/>
    <x v="2"/>
    <x v="4"/>
    <n v="148"/>
    <s v="-"/>
    <s v="North East"/>
    <s v="South Yorkshire LCJB"/>
    <s v="-"/>
  </r>
  <r>
    <x v="18"/>
    <x v="0"/>
    <x v="2"/>
    <x v="31"/>
    <x v="2"/>
    <x v="4"/>
    <n v="160"/>
    <s v="-"/>
    <s v="North East"/>
    <s v="West Yorkshire LCJB"/>
    <s v="-"/>
  </r>
  <r>
    <x v="18"/>
    <x v="0"/>
    <x v="2"/>
    <x v="32"/>
    <x v="2"/>
    <x v="4"/>
    <n v="144"/>
    <s v="-"/>
    <s v="North West"/>
    <s v="Cheshire LCJB"/>
    <s v="-"/>
  </r>
  <r>
    <x v="18"/>
    <x v="0"/>
    <x v="2"/>
    <x v="33"/>
    <x v="2"/>
    <x v="4"/>
    <n v="132"/>
    <s v="-"/>
    <s v="North West"/>
    <s v="Cumbria LCJB"/>
    <s v="-"/>
  </r>
  <r>
    <x v="18"/>
    <x v="0"/>
    <x v="2"/>
    <x v="34"/>
    <x v="2"/>
    <x v="4"/>
    <n v="140"/>
    <s v="-"/>
    <s v="North West"/>
    <s v="Greater Manchester LCJB"/>
    <s v="-"/>
  </r>
  <r>
    <x v="18"/>
    <x v="0"/>
    <x v="2"/>
    <x v="35"/>
    <x v="2"/>
    <x v="4"/>
    <n v="136"/>
    <s v="-"/>
    <s v="North West"/>
    <s v="Lancashire LCJB"/>
    <s v="-"/>
  </r>
  <r>
    <x v="18"/>
    <x v="0"/>
    <x v="2"/>
    <x v="36"/>
    <x v="2"/>
    <x v="4"/>
    <n v="138"/>
    <s v="-"/>
    <s v="North West"/>
    <s v="Merseyside LCJB"/>
    <s v="-"/>
  </r>
  <r>
    <x v="18"/>
    <x v="0"/>
    <x v="2"/>
    <x v="37"/>
    <x v="2"/>
    <x v="4"/>
    <n v="163"/>
    <s v="-"/>
    <s v="South East"/>
    <s v="Bedfordshire LCJB"/>
    <s v="-"/>
  </r>
  <r>
    <x v="18"/>
    <x v="0"/>
    <x v="2"/>
    <x v="38"/>
    <x v="2"/>
    <x v="4"/>
    <n v="156"/>
    <s v="-"/>
    <s v="South East"/>
    <s v="Cambridgeshire LCJB"/>
    <s v="-"/>
  </r>
  <r>
    <x v="18"/>
    <x v="0"/>
    <x v="2"/>
    <x v="39"/>
    <x v="2"/>
    <x v="4"/>
    <n v="225"/>
    <s v="-"/>
    <s v="South East"/>
    <s v="Essex LCJB"/>
    <s v="-"/>
  </r>
  <r>
    <x v="18"/>
    <x v="0"/>
    <x v="2"/>
    <x v="40"/>
    <x v="2"/>
    <x v="4"/>
    <n v="165"/>
    <s v="-"/>
    <s v="South East"/>
    <s v="Hertfordshire LCJB"/>
    <s v="-"/>
  </r>
  <r>
    <x v="18"/>
    <x v="0"/>
    <x v="2"/>
    <x v="41"/>
    <x v="2"/>
    <x v="4"/>
    <n v="155"/>
    <s v="-"/>
    <s v="South East"/>
    <s v="Kent LCJB"/>
    <s v="-"/>
  </r>
  <r>
    <x v="18"/>
    <x v="0"/>
    <x v="2"/>
    <x v="42"/>
    <x v="2"/>
    <x v="4"/>
    <n v="140"/>
    <s v="-"/>
    <s v="South East"/>
    <s v="Norfolk LCJB"/>
    <s v="-"/>
  </r>
  <r>
    <x v="18"/>
    <x v="0"/>
    <x v="2"/>
    <x v="43"/>
    <x v="2"/>
    <x v="4"/>
    <n v="132"/>
    <s v="-"/>
    <s v="South East"/>
    <s v="Suffolk LCJB"/>
    <s v="-"/>
  </r>
  <r>
    <x v="18"/>
    <x v="0"/>
    <x v="2"/>
    <x v="44"/>
    <x v="2"/>
    <x v="4"/>
    <n v="172"/>
    <s v="-"/>
    <s v="South East"/>
    <s v="Surrey LCJB"/>
    <s v="-"/>
  </r>
  <r>
    <x v="18"/>
    <x v="0"/>
    <x v="2"/>
    <x v="45"/>
    <x v="2"/>
    <x v="4"/>
    <n v="168"/>
    <s v="-"/>
    <s v="South East"/>
    <s v="Sussex LCJB"/>
    <s v="-"/>
  </r>
  <r>
    <x v="18"/>
    <x v="0"/>
    <x v="2"/>
    <x v="46"/>
    <x v="2"/>
    <x v="4"/>
    <n v="173"/>
    <s v="-"/>
    <s v="South East"/>
    <s v="Thames Valley LCJB"/>
    <s v="-"/>
  </r>
  <r>
    <x v="18"/>
    <x v="0"/>
    <x v="2"/>
    <x v="47"/>
    <x v="2"/>
    <x v="4"/>
    <n v="153"/>
    <s v="-"/>
    <s v="South West"/>
    <s v="Avon and Somerset LCJB"/>
    <s v="-"/>
  </r>
  <r>
    <x v="18"/>
    <x v="0"/>
    <x v="2"/>
    <x v="48"/>
    <x v="2"/>
    <x v="4"/>
    <n v="141"/>
    <s v="-"/>
    <s v="South West"/>
    <s v="Devon and Cornwall LCJB"/>
    <s v="-"/>
  </r>
  <r>
    <x v="18"/>
    <x v="0"/>
    <x v="2"/>
    <x v="49"/>
    <x v="2"/>
    <x v="4"/>
    <n v="127"/>
    <s v="-"/>
    <s v="South West"/>
    <s v="Dorset LCJB"/>
    <s v="-"/>
  </r>
  <r>
    <x v="18"/>
    <x v="0"/>
    <x v="2"/>
    <x v="50"/>
    <x v="2"/>
    <x v="4"/>
    <n v="151"/>
    <s v="-"/>
    <s v="South West"/>
    <s v="Gloucestershire LCJB"/>
    <s v="-"/>
  </r>
  <r>
    <x v="18"/>
    <x v="0"/>
    <x v="2"/>
    <x v="51"/>
    <x v="2"/>
    <x v="4"/>
    <n v="165"/>
    <s v="-"/>
    <s v="South West"/>
    <s v="Hampshire and Isle of Wight LCJB"/>
    <s v="-"/>
  </r>
  <r>
    <x v="18"/>
    <x v="0"/>
    <x v="2"/>
    <x v="52"/>
    <x v="2"/>
    <x v="4"/>
    <n v="146"/>
    <s v="-"/>
    <s v="South West"/>
    <s v="Wiltshire LCJB"/>
    <s v="-"/>
  </r>
  <r>
    <x v="18"/>
    <x v="0"/>
    <x v="2"/>
    <x v="53"/>
    <x v="2"/>
    <x v="4"/>
    <n v="179"/>
    <s v="-"/>
    <s v="Wales"/>
    <s v="Dyfed Powys LCJB"/>
    <s v="-"/>
  </r>
  <r>
    <x v="18"/>
    <x v="0"/>
    <x v="2"/>
    <x v="54"/>
    <x v="2"/>
    <x v="4"/>
    <n v="103"/>
    <s v="-"/>
    <s v="Wales"/>
    <s v="Gwent LCJB"/>
    <s v="-"/>
  </r>
  <r>
    <x v="18"/>
    <x v="0"/>
    <x v="2"/>
    <x v="55"/>
    <x v="2"/>
    <x v="4"/>
    <n v="158"/>
    <s v="-"/>
    <s v="Wales"/>
    <s v="North Wales LCJB"/>
    <s v="-"/>
  </r>
  <r>
    <x v="18"/>
    <x v="0"/>
    <x v="2"/>
    <x v="56"/>
    <x v="2"/>
    <x v="4"/>
    <n v="143"/>
    <s v="-"/>
    <s v="Wales"/>
    <s v="South Wales LCJB"/>
    <s v="-"/>
  </r>
  <r>
    <x v="18"/>
    <x v="1"/>
    <x v="0"/>
    <x v="0"/>
    <x v="2"/>
    <x v="4"/>
    <n v="145"/>
    <s v="England and Wales"/>
    <s v="-"/>
    <s v="-"/>
    <s v="-"/>
  </r>
  <r>
    <x v="18"/>
    <x v="1"/>
    <x v="1"/>
    <x v="1"/>
    <x v="2"/>
    <x v="4"/>
    <n v="137"/>
    <s v="-"/>
    <s v="London"/>
    <s v="-"/>
    <s v="-"/>
  </r>
  <r>
    <x v="18"/>
    <x v="1"/>
    <x v="1"/>
    <x v="2"/>
    <x v="2"/>
    <x v="4"/>
    <n v="150"/>
    <s v="-"/>
    <s v="Midlands"/>
    <s v="-"/>
    <s v="-"/>
  </r>
  <r>
    <x v="18"/>
    <x v="1"/>
    <x v="1"/>
    <x v="3"/>
    <x v="2"/>
    <x v="4"/>
    <n v="147"/>
    <s v="-"/>
    <s v="North East"/>
    <s v="-"/>
    <s v="-"/>
  </r>
  <r>
    <x v="18"/>
    <x v="1"/>
    <x v="1"/>
    <x v="4"/>
    <x v="2"/>
    <x v="4"/>
    <n v="135"/>
    <s v="-"/>
    <s v="North West"/>
    <s v="-"/>
    <s v="-"/>
  </r>
  <r>
    <x v="18"/>
    <x v="1"/>
    <x v="1"/>
    <x v="5"/>
    <x v="2"/>
    <x v="4"/>
    <n v="159"/>
    <s v="-"/>
    <s v="South East"/>
    <s v="-"/>
    <s v="-"/>
  </r>
  <r>
    <x v="18"/>
    <x v="1"/>
    <x v="1"/>
    <x v="6"/>
    <x v="2"/>
    <x v="4"/>
    <n v="146"/>
    <s v="-"/>
    <s v="South West"/>
    <s v="-"/>
    <s v="-"/>
  </r>
  <r>
    <x v="18"/>
    <x v="1"/>
    <x v="1"/>
    <x v="7"/>
    <x v="2"/>
    <x v="4"/>
    <n v="145"/>
    <s v="-"/>
    <s v="Wales"/>
    <s v="-"/>
    <s v="-"/>
  </r>
  <r>
    <x v="18"/>
    <x v="1"/>
    <x v="2"/>
    <x v="8"/>
    <x v="2"/>
    <x v="4"/>
    <n v="118"/>
    <s v="-"/>
    <s v="London"/>
    <s v="Central London LCJB"/>
    <s v="-"/>
  </r>
  <r>
    <x v="18"/>
    <x v="1"/>
    <x v="2"/>
    <x v="9"/>
    <x v="2"/>
    <x v="4"/>
    <n v="142"/>
    <s v="-"/>
    <s v="London"/>
    <s v="East London LCJB"/>
    <s v="-"/>
  </r>
  <r>
    <x v="18"/>
    <x v="1"/>
    <x v="2"/>
    <x v="10"/>
    <x v="2"/>
    <x v="4"/>
    <n v="122"/>
    <s v="-"/>
    <s v="London"/>
    <s v="North East London LCJB"/>
    <s v="-"/>
  </r>
  <r>
    <x v="18"/>
    <x v="1"/>
    <x v="2"/>
    <x v="11"/>
    <x v="2"/>
    <x v="4"/>
    <n v="139"/>
    <s v="-"/>
    <s v="London"/>
    <s v="North London LCJB"/>
    <s v="-"/>
  </r>
  <r>
    <x v="18"/>
    <x v="1"/>
    <x v="2"/>
    <x v="12"/>
    <x v="2"/>
    <x v="4"/>
    <n v="136"/>
    <s v="-"/>
    <s v="London"/>
    <s v="North West London LCJB"/>
    <s v="-"/>
  </r>
  <r>
    <x v="18"/>
    <x v="1"/>
    <x v="2"/>
    <x v="13"/>
    <x v="2"/>
    <x v="4"/>
    <n v="156"/>
    <s v="-"/>
    <s v="London"/>
    <s v="South East London LCJB"/>
    <s v="-"/>
  </r>
  <r>
    <x v="18"/>
    <x v="1"/>
    <x v="2"/>
    <x v="14"/>
    <x v="2"/>
    <x v="4"/>
    <n v="113"/>
    <s v="-"/>
    <s v="London"/>
    <s v="South London LCJB"/>
    <s v="-"/>
  </r>
  <r>
    <x v="18"/>
    <x v="1"/>
    <x v="2"/>
    <x v="15"/>
    <x v="2"/>
    <x v="4"/>
    <n v="157"/>
    <s v="-"/>
    <s v="London"/>
    <s v="South West London LCJB"/>
    <s v="-"/>
  </r>
  <r>
    <x v="18"/>
    <x v="1"/>
    <x v="2"/>
    <x v="16"/>
    <x v="2"/>
    <x v="4"/>
    <n v="129"/>
    <s v="-"/>
    <s v="Midlands"/>
    <s v="Derbyshire LCJB"/>
    <s v="-"/>
  </r>
  <r>
    <x v="18"/>
    <x v="1"/>
    <x v="2"/>
    <x v="17"/>
    <x v="2"/>
    <x v="4"/>
    <n v="155"/>
    <s v="-"/>
    <s v="Midlands"/>
    <s v="Leicestershire LCJB"/>
    <s v="-"/>
  </r>
  <r>
    <x v="18"/>
    <x v="1"/>
    <x v="2"/>
    <x v="18"/>
    <x v="2"/>
    <x v="4"/>
    <n v="205"/>
    <s v="-"/>
    <s v="Midlands"/>
    <s v="Lincolnshire LCJB"/>
    <s v="-"/>
  </r>
  <r>
    <x v="18"/>
    <x v="1"/>
    <x v="2"/>
    <x v="19"/>
    <x v="2"/>
    <x v="4"/>
    <n v="146"/>
    <s v="-"/>
    <s v="Midlands"/>
    <s v="Northamptonshire LCJB"/>
    <s v="-"/>
  </r>
  <r>
    <x v="18"/>
    <x v="1"/>
    <x v="2"/>
    <x v="20"/>
    <x v="2"/>
    <x v="4"/>
    <n v="173"/>
    <s v="-"/>
    <s v="Midlands"/>
    <s v="Nottinghamshire LCJB"/>
    <s v="-"/>
  </r>
  <r>
    <x v="18"/>
    <x v="1"/>
    <x v="2"/>
    <x v="21"/>
    <x v="2"/>
    <x v="4"/>
    <n v="173"/>
    <s v="-"/>
    <s v="Midlands"/>
    <s v="Staffordshire LCJB"/>
    <s v="-"/>
  </r>
  <r>
    <x v="18"/>
    <x v="1"/>
    <x v="2"/>
    <x v="22"/>
    <x v="2"/>
    <x v="4"/>
    <n v="146"/>
    <s v="-"/>
    <s v="Midlands"/>
    <s v="Warwickshire LCJB"/>
    <s v="-"/>
  </r>
  <r>
    <x v="18"/>
    <x v="1"/>
    <x v="2"/>
    <x v="23"/>
    <x v="2"/>
    <x v="4"/>
    <n v="154"/>
    <s v="-"/>
    <s v="Midlands"/>
    <s v="West Mercia LCJB"/>
    <s v="-"/>
  </r>
  <r>
    <x v="18"/>
    <x v="1"/>
    <x v="2"/>
    <x v="24"/>
    <x v="2"/>
    <x v="4"/>
    <n v="135"/>
    <s v="-"/>
    <s v="Midlands"/>
    <s v="West Midlands LCJB"/>
    <s v="-"/>
  </r>
  <r>
    <x v="18"/>
    <x v="1"/>
    <x v="2"/>
    <x v="25"/>
    <x v="2"/>
    <x v="4"/>
    <n v="90"/>
    <s v="-"/>
    <s v="North East"/>
    <s v="Cleveland LCJB"/>
    <s v="-"/>
  </r>
  <r>
    <x v="18"/>
    <x v="1"/>
    <x v="2"/>
    <x v="26"/>
    <x v="2"/>
    <x v="4"/>
    <n v="144"/>
    <s v="-"/>
    <s v="North East"/>
    <s v="Durham LCJB"/>
    <s v="-"/>
  </r>
  <r>
    <x v="18"/>
    <x v="1"/>
    <x v="2"/>
    <x v="27"/>
    <x v="2"/>
    <x v="4"/>
    <n v="148"/>
    <s v="-"/>
    <s v="North East"/>
    <s v="Humberside LCJB"/>
    <s v="-"/>
  </r>
  <r>
    <x v="18"/>
    <x v="1"/>
    <x v="2"/>
    <x v="28"/>
    <x v="2"/>
    <x v="4"/>
    <n v="112"/>
    <s v="-"/>
    <s v="North East"/>
    <s v="North Yorkshire LCJB"/>
    <s v="-"/>
  </r>
  <r>
    <x v="18"/>
    <x v="1"/>
    <x v="2"/>
    <x v="29"/>
    <x v="2"/>
    <x v="4"/>
    <n v="150"/>
    <s v="-"/>
    <s v="North East"/>
    <s v="Northumbria LCJB"/>
    <s v="-"/>
  </r>
  <r>
    <x v="18"/>
    <x v="1"/>
    <x v="2"/>
    <x v="30"/>
    <x v="2"/>
    <x v="4"/>
    <n v="148"/>
    <s v="-"/>
    <s v="North East"/>
    <s v="South Yorkshire LCJB"/>
    <s v="-"/>
  </r>
  <r>
    <x v="18"/>
    <x v="1"/>
    <x v="2"/>
    <x v="31"/>
    <x v="2"/>
    <x v="4"/>
    <n v="159"/>
    <s v="-"/>
    <s v="North East"/>
    <s v="West Yorkshire LCJB"/>
    <s v="-"/>
  </r>
  <r>
    <x v="18"/>
    <x v="1"/>
    <x v="2"/>
    <x v="32"/>
    <x v="2"/>
    <x v="4"/>
    <n v="141"/>
    <s v="-"/>
    <s v="North West"/>
    <s v="Cheshire LCJB"/>
    <s v="-"/>
  </r>
  <r>
    <x v="18"/>
    <x v="1"/>
    <x v="2"/>
    <x v="33"/>
    <x v="2"/>
    <x v="4"/>
    <n v="127"/>
    <s v="-"/>
    <s v="North West"/>
    <s v="Cumbria LCJB"/>
    <s v="-"/>
  </r>
  <r>
    <x v="18"/>
    <x v="1"/>
    <x v="2"/>
    <x v="34"/>
    <x v="2"/>
    <x v="4"/>
    <n v="136"/>
    <s v="-"/>
    <s v="North West"/>
    <s v="Greater Manchester LCJB"/>
    <s v="-"/>
  </r>
  <r>
    <x v="18"/>
    <x v="1"/>
    <x v="2"/>
    <x v="35"/>
    <x v="2"/>
    <x v="4"/>
    <n v="132"/>
    <s v="-"/>
    <s v="North West"/>
    <s v="Lancashire LCJB"/>
    <s v="-"/>
  </r>
  <r>
    <x v="18"/>
    <x v="1"/>
    <x v="2"/>
    <x v="36"/>
    <x v="2"/>
    <x v="4"/>
    <n v="135"/>
    <s v="-"/>
    <s v="North West"/>
    <s v="Merseyside LCJB"/>
    <s v="-"/>
  </r>
  <r>
    <x v="18"/>
    <x v="1"/>
    <x v="2"/>
    <x v="37"/>
    <x v="2"/>
    <x v="4"/>
    <n v="160"/>
    <s v="-"/>
    <s v="South East"/>
    <s v="Bedfordshire LCJB"/>
    <s v="-"/>
  </r>
  <r>
    <x v="18"/>
    <x v="1"/>
    <x v="2"/>
    <x v="38"/>
    <x v="2"/>
    <x v="4"/>
    <n v="154"/>
    <s v="-"/>
    <s v="South East"/>
    <s v="Cambridgeshire LCJB"/>
    <s v="-"/>
  </r>
  <r>
    <x v="18"/>
    <x v="1"/>
    <x v="2"/>
    <x v="39"/>
    <x v="2"/>
    <x v="4"/>
    <n v="222"/>
    <s v="-"/>
    <s v="South East"/>
    <s v="Essex LCJB"/>
    <s v="-"/>
  </r>
  <r>
    <x v="18"/>
    <x v="1"/>
    <x v="2"/>
    <x v="40"/>
    <x v="2"/>
    <x v="4"/>
    <n v="163"/>
    <s v="-"/>
    <s v="South East"/>
    <s v="Hertfordshire LCJB"/>
    <s v="-"/>
  </r>
  <r>
    <x v="18"/>
    <x v="1"/>
    <x v="2"/>
    <x v="41"/>
    <x v="2"/>
    <x v="4"/>
    <n v="152"/>
    <s v="-"/>
    <s v="South East"/>
    <s v="Kent LCJB"/>
    <s v="-"/>
  </r>
  <r>
    <x v="18"/>
    <x v="1"/>
    <x v="2"/>
    <x v="42"/>
    <x v="2"/>
    <x v="4"/>
    <n v="137"/>
    <s v="-"/>
    <s v="South East"/>
    <s v="Norfolk LCJB"/>
    <s v="-"/>
  </r>
  <r>
    <x v="18"/>
    <x v="1"/>
    <x v="2"/>
    <x v="43"/>
    <x v="2"/>
    <x v="4"/>
    <n v="128"/>
    <s v="-"/>
    <s v="South East"/>
    <s v="Suffolk LCJB"/>
    <s v="-"/>
  </r>
  <r>
    <x v="18"/>
    <x v="1"/>
    <x v="2"/>
    <x v="44"/>
    <x v="2"/>
    <x v="4"/>
    <n v="169"/>
    <s v="-"/>
    <s v="South East"/>
    <s v="Surrey LCJB"/>
    <s v="-"/>
  </r>
  <r>
    <x v="18"/>
    <x v="1"/>
    <x v="2"/>
    <x v="45"/>
    <x v="2"/>
    <x v="4"/>
    <n v="164"/>
    <s v="-"/>
    <s v="South East"/>
    <s v="Sussex LCJB"/>
    <s v="-"/>
  </r>
  <r>
    <x v="18"/>
    <x v="1"/>
    <x v="2"/>
    <x v="46"/>
    <x v="2"/>
    <x v="4"/>
    <n v="168"/>
    <s v="-"/>
    <s v="South East"/>
    <s v="Thames Valley LCJB"/>
    <s v="-"/>
  </r>
  <r>
    <x v="18"/>
    <x v="1"/>
    <x v="2"/>
    <x v="47"/>
    <x v="2"/>
    <x v="4"/>
    <n v="151"/>
    <s v="-"/>
    <s v="South West"/>
    <s v="Avon and Somerset LCJB"/>
    <s v="-"/>
  </r>
  <r>
    <x v="18"/>
    <x v="1"/>
    <x v="2"/>
    <x v="48"/>
    <x v="2"/>
    <x v="4"/>
    <n v="138"/>
    <s v="-"/>
    <s v="South West"/>
    <s v="Devon and Cornwall LCJB"/>
    <s v="-"/>
  </r>
  <r>
    <x v="18"/>
    <x v="1"/>
    <x v="2"/>
    <x v="49"/>
    <x v="2"/>
    <x v="4"/>
    <n v="121"/>
    <s v="-"/>
    <s v="South West"/>
    <s v="Dorset LCJB"/>
    <s v="-"/>
  </r>
  <r>
    <x v="18"/>
    <x v="1"/>
    <x v="2"/>
    <x v="50"/>
    <x v="2"/>
    <x v="4"/>
    <n v="146"/>
    <s v="-"/>
    <s v="South West"/>
    <s v="Gloucestershire LCJB"/>
    <s v="-"/>
  </r>
  <r>
    <x v="18"/>
    <x v="1"/>
    <x v="2"/>
    <x v="51"/>
    <x v="2"/>
    <x v="4"/>
    <n v="161"/>
    <s v="-"/>
    <s v="South West"/>
    <s v="Hampshire and Isle of Wight LCJB"/>
    <s v="-"/>
  </r>
  <r>
    <x v="18"/>
    <x v="1"/>
    <x v="2"/>
    <x v="52"/>
    <x v="2"/>
    <x v="4"/>
    <n v="142"/>
    <s v="-"/>
    <s v="South West"/>
    <s v="Wiltshire LCJB"/>
    <s v="-"/>
  </r>
  <r>
    <x v="18"/>
    <x v="1"/>
    <x v="2"/>
    <x v="53"/>
    <x v="2"/>
    <x v="4"/>
    <n v="179"/>
    <s v="-"/>
    <s v="Wales"/>
    <s v="Dyfed Powys LCJB"/>
    <s v="-"/>
  </r>
  <r>
    <x v="18"/>
    <x v="1"/>
    <x v="2"/>
    <x v="54"/>
    <x v="2"/>
    <x v="4"/>
    <n v="103"/>
    <s v="-"/>
    <s v="Wales"/>
    <s v="Gwent LCJB"/>
    <s v="-"/>
  </r>
  <r>
    <x v="18"/>
    <x v="1"/>
    <x v="2"/>
    <x v="55"/>
    <x v="2"/>
    <x v="4"/>
    <n v="156"/>
    <s v="-"/>
    <s v="Wales"/>
    <s v="North Wales LCJB"/>
    <s v="-"/>
  </r>
  <r>
    <x v="18"/>
    <x v="1"/>
    <x v="2"/>
    <x v="56"/>
    <x v="2"/>
    <x v="4"/>
    <n v="140"/>
    <s v="-"/>
    <s v="Wales"/>
    <s v="South Wales LCJB"/>
    <s v="-"/>
  </r>
  <r>
    <x v="18"/>
    <x v="1"/>
    <x v="3"/>
    <x v="57"/>
    <x v="2"/>
    <x v="4"/>
    <n v="118"/>
    <s v="-"/>
    <s v="London"/>
    <s v="Central London LCJB"/>
    <s v="Central London LJA"/>
  </r>
  <r>
    <x v="18"/>
    <x v="1"/>
    <x v="3"/>
    <x v="58"/>
    <x v="2"/>
    <x v="4"/>
    <n v="142"/>
    <s v="-"/>
    <s v="London"/>
    <s v="East London LCJB"/>
    <s v="East London LJA"/>
  </r>
  <r>
    <x v="18"/>
    <x v="1"/>
    <x v="3"/>
    <x v="59"/>
    <x v="2"/>
    <x v="4"/>
    <n v="122"/>
    <s v="-"/>
    <s v="London"/>
    <s v="North East London LCJB"/>
    <s v="North East London LJA"/>
  </r>
  <r>
    <x v="18"/>
    <x v="1"/>
    <x v="3"/>
    <x v="60"/>
    <x v="2"/>
    <x v="4"/>
    <n v="139"/>
    <s v="-"/>
    <s v="London"/>
    <s v="North London LCJB"/>
    <s v="North London LJA"/>
  </r>
  <r>
    <x v="18"/>
    <x v="1"/>
    <x v="3"/>
    <x v="61"/>
    <x v="2"/>
    <x v="4"/>
    <n v="141"/>
    <s v="-"/>
    <s v="London"/>
    <s v="North West London LCJB"/>
    <s v="North West London LJA"/>
  </r>
  <r>
    <x v="18"/>
    <x v="1"/>
    <x v="3"/>
    <x v="62"/>
    <x v="2"/>
    <x v="4"/>
    <n v="125"/>
    <s v="-"/>
    <s v="London"/>
    <s v="North West London LCJB"/>
    <s v="West London LJA"/>
  </r>
  <r>
    <x v="18"/>
    <x v="1"/>
    <x v="3"/>
    <x v="63"/>
    <x v="2"/>
    <x v="4"/>
    <n v="156"/>
    <s v="-"/>
    <s v="London"/>
    <s v="South East London LCJB"/>
    <s v="South East London LJA"/>
  </r>
  <r>
    <x v="18"/>
    <x v="1"/>
    <x v="3"/>
    <x v="64"/>
    <x v="2"/>
    <x v="4"/>
    <n v="113"/>
    <s v="-"/>
    <s v="London"/>
    <s v="South London LCJB"/>
    <s v="South London LJA"/>
  </r>
  <r>
    <x v="18"/>
    <x v="1"/>
    <x v="3"/>
    <x v="65"/>
    <x v="2"/>
    <x v="4"/>
    <n v="157"/>
    <s v="-"/>
    <s v="London"/>
    <s v="South West London LCJB"/>
    <s v="South West London LJA"/>
  </r>
  <r>
    <x v="18"/>
    <x v="1"/>
    <x v="3"/>
    <x v="66"/>
    <x v="2"/>
    <x v="4"/>
    <n v="120"/>
    <s v="-"/>
    <s v="Midlands"/>
    <s v="Derbyshire LCJB"/>
    <s v="Northern Derbyshire LJA"/>
  </r>
  <r>
    <x v="18"/>
    <x v="1"/>
    <x v="3"/>
    <x v="67"/>
    <x v="2"/>
    <x v="4"/>
    <n v="132"/>
    <s v="-"/>
    <s v="Midlands"/>
    <s v="Derbyshire LCJB"/>
    <s v="Southern Derbyshire LJA"/>
  </r>
  <r>
    <x v="18"/>
    <x v="1"/>
    <x v="3"/>
    <x v="68"/>
    <x v="2"/>
    <x v="4"/>
    <n v="155"/>
    <s v="-"/>
    <s v="Midlands"/>
    <s v="Leicestershire LCJB"/>
    <s v="Leicestershire and Rutland LJA"/>
  </r>
  <r>
    <x v="18"/>
    <x v="1"/>
    <x v="3"/>
    <x v="69"/>
    <x v="2"/>
    <x v="4"/>
    <n v="205"/>
    <s v="-"/>
    <s v="Midlands"/>
    <s v="Lincolnshire LCJB"/>
    <s v="Lincolnshire LJA"/>
  </r>
  <r>
    <x v="18"/>
    <x v="1"/>
    <x v="3"/>
    <x v="70"/>
    <x v="2"/>
    <x v="4"/>
    <n v="88"/>
    <s v="-"/>
    <s v="Midlands"/>
    <s v="Northamptonshire LCJB"/>
    <s v="Corby LJA"/>
  </r>
  <r>
    <x v="18"/>
    <x v="1"/>
    <x v="3"/>
    <x v="71"/>
    <x v="2"/>
    <x v="4"/>
    <n v="189"/>
    <s v="-"/>
    <s v="Midlands"/>
    <s v="Northamptonshire LCJB"/>
    <s v="Kettering LJA"/>
  </r>
  <r>
    <x v="18"/>
    <x v="1"/>
    <x v="3"/>
    <x v="72"/>
    <x v="2"/>
    <x v="4"/>
    <n v="144"/>
    <s v="-"/>
    <s v="Midlands"/>
    <s v="Northamptonshire LCJB"/>
    <s v="Northampton, Daventry and Towcester LJA"/>
  </r>
  <r>
    <x v="18"/>
    <x v="1"/>
    <x v="3"/>
    <x v="73"/>
    <x v="2"/>
    <x v="4"/>
    <n v="98"/>
    <s v="-"/>
    <s v="Midlands"/>
    <s v="Northamptonshire LCJB"/>
    <s v="Wellingborough LJA"/>
  </r>
  <r>
    <x v="18"/>
    <x v="1"/>
    <x v="3"/>
    <x v="74"/>
    <x v="2"/>
    <x v="4"/>
    <n v="173"/>
    <s v="-"/>
    <s v="Midlands"/>
    <s v="Nottinghamshire LCJB"/>
    <s v="Nottinghamshire LJA"/>
  </r>
  <r>
    <x v="18"/>
    <x v="1"/>
    <x v="3"/>
    <x v="75"/>
    <x v="2"/>
    <x v="4"/>
    <n v="243"/>
    <s v="-"/>
    <s v="Midlands"/>
    <s v="Staffordshire LCJB"/>
    <s v="Central and South West Staffordshire LJA"/>
  </r>
  <r>
    <x v="18"/>
    <x v="1"/>
    <x v="3"/>
    <x v="76"/>
    <x v="2"/>
    <x v="4"/>
    <n v="56"/>
    <s v="-"/>
    <s v="Midlands"/>
    <s v="Staffordshire LCJB"/>
    <s v="North Staffordshire LJA"/>
  </r>
  <r>
    <x v="18"/>
    <x v="1"/>
    <x v="3"/>
    <x v="77"/>
    <x v="2"/>
    <x v="4"/>
    <n v="132"/>
    <s v="-"/>
    <s v="Midlands"/>
    <s v="Staffordshire LCJB"/>
    <s v="South East Staffordshire LJA"/>
  </r>
  <r>
    <x v="18"/>
    <x v="1"/>
    <x v="3"/>
    <x v="78"/>
    <x v="2"/>
    <x v="4"/>
    <n v="146"/>
    <s v="-"/>
    <s v="Midlands"/>
    <s v="Warwickshire LCJB"/>
    <s v="Coventry and Warwickshire (Warwickshire) LJA"/>
  </r>
  <r>
    <x v="18"/>
    <x v="1"/>
    <x v="3"/>
    <x v="79"/>
    <x v="2"/>
    <x v="4"/>
    <n v="98"/>
    <s v="-"/>
    <s v="Midlands"/>
    <s v="West Mercia LCJB"/>
    <s v="Herefordshire LJA"/>
  </r>
  <r>
    <x v="18"/>
    <x v="1"/>
    <x v="3"/>
    <x v="80"/>
    <x v="2"/>
    <x v="4"/>
    <n v="95"/>
    <s v="-"/>
    <s v="Midlands"/>
    <s v="West Mercia LCJB"/>
    <s v="Shropshire LJA"/>
  </r>
  <r>
    <x v="18"/>
    <x v="1"/>
    <x v="3"/>
    <x v="81"/>
    <x v="2"/>
    <x v="4"/>
    <n v="167"/>
    <s v="-"/>
    <s v="Midlands"/>
    <s v="West Mercia LCJB"/>
    <s v="Worcestershire LJA"/>
  </r>
  <r>
    <x v="18"/>
    <x v="1"/>
    <x v="3"/>
    <x v="82"/>
    <x v="2"/>
    <x v="4"/>
    <n v="161"/>
    <s v="-"/>
    <s v="Midlands"/>
    <s v="West Midlands LCJB"/>
    <s v="Birmingham and Solihull LJA"/>
  </r>
  <r>
    <x v="18"/>
    <x v="1"/>
    <x v="3"/>
    <x v="83"/>
    <x v="2"/>
    <x v="4"/>
    <n v="98"/>
    <s v="-"/>
    <s v="Midlands"/>
    <s v="West Midlands LCJB"/>
    <s v="Black Country LJA"/>
  </r>
  <r>
    <x v="18"/>
    <x v="1"/>
    <x v="3"/>
    <x v="84"/>
    <x v="2"/>
    <x v="4"/>
    <n v="43"/>
    <s v="-"/>
    <s v="Midlands"/>
    <s v="West Midlands LCJB"/>
    <s v="Coventry and Warwickshire (Coventry) LJA"/>
  </r>
  <r>
    <x v="18"/>
    <x v="1"/>
    <x v="3"/>
    <x v="85"/>
    <x v="2"/>
    <x v="4"/>
    <n v="66"/>
    <s v="-"/>
    <s v="Midlands"/>
    <s v="West Midlands LCJB"/>
    <s v="Dudley and Halesowen LJA"/>
  </r>
  <r>
    <x v="18"/>
    <x v="1"/>
    <x v="3"/>
    <x v="86"/>
    <x v="2"/>
    <x v="4"/>
    <n v="90"/>
    <s v="-"/>
    <s v="North East"/>
    <s v="Cleveland LCJB"/>
    <s v="Hartlepool LJA"/>
  </r>
  <r>
    <x v="18"/>
    <x v="1"/>
    <x v="3"/>
    <x v="87"/>
    <x v="2"/>
    <x v="4"/>
    <n v="90"/>
    <s v="-"/>
    <s v="North East"/>
    <s v="Cleveland LCJB"/>
    <s v="Teesside LJA"/>
  </r>
  <r>
    <x v="18"/>
    <x v="1"/>
    <x v="3"/>
    <x v="88"/>
    <x v="2"/>
    <x v="4"/>
    <n v="144"/>
    <s v="-"/>
    <s v="North East"/>
    <s v="Durham LCJB"/>
    <s v="County Durham and Darlington LJA"/>
  </r>
  <r>
    <x v="18"/>
    <x v="1"/>
    <x v="3"/>
    <x v="89"/>
    <x v="2"/>
    <x v="4"/>
    <n v="125"/>
    <s v="-"/>
    <s v="North East"/>
    <s v="Humberside LCJB"/>
    <s v="East Yorkshire LJA"/>
  </r>
  <r>
    <x v="18"/>
    <x v="1"/>
    <x v="3"/>
    <x v="90"/>
    <x v="2"/>
    <x v="4"/>
    <n v="110"/>
    <s v="-"/>
    <s v="North East"/>
    <s v="Humberside LCJB"/>
    <s v="Grimsby and Cleethorpes LJA"/>
  </r>
  <r>
    <x v="18"/>
    <x v="1"/>
    <x v="3"/>
    <x v="91"/>
    <x v="2"/>
    <x v="4"/>
    <n v="215"/>
    <s v="-"/>
    <s v="North East"/>
    <s v="Humberside LCJB"/>
    <s v="Hull and Holderness LJA"/>
  </r>
  <r>
    <x v="18"/>
    <x v="1"/>
    <x v="3"/>
    <x v="92"/>
    <x v="2"/>
    <x v="4"/>
    <n v="130"/>
    <s v="-"/>
    <s v="North East"/>
    <s v="Humberside LCJB"/>
    <s v="North Lincolnshire LJA"/>
  </r>
  <r>
    <x v="18"/>
    <x v="1"/>
    <x v="3"/>
    <x v="93"/>
    <x v="2"/>
    <x v="4"/>
    <n v="112"/>
    <s v="-"/>
    <s v="North East"/>
    <s v="North Yorkshire LCJB"/>
    <s v="North Yorkshire LJA"/>
  </r>
  <r>
    <x v="18"/>
    <x v="1"/>
    <x v="3"/>
    <x v="94"/>
    <x v="2"/>
    <x v="4"/>
    <n v="78"/>
    <s v="-"/>
    <s v="North East"/>
    <s v="Northumbria LCJB"/>
    <s v="City of Sunderland LJA"/>
  </r>
  <r>
    <x v="18"/>
    <x v="1"/>
    <x v="3"/>
    <x v="95"/>
    <x v="2"/>
    <x v="4"/>
    <n v="205"/>
    <s v="-"/>
    <s v="North East"/>
    <s v="Northumbria LCJB"/>
    <s v="Gateshead District LJA"/>
  </r>
  <r>
    <x v="18"/>
    <x v="1"/>
    <x v="3"/>
    <x v="96"/>
    <x v="2"/>
    <x v="4"/>
    <n v="149"/>
    <s v="-"/>
    <s v="North East"/>
    <s v="Northumbria LCJB"/>
    <s v="North Northumbria LJA"/>
  </r>
  <r>
    <x v="18"/>
    <x v="1"/>
    <x v="3"/>
    <x v="97"/>
    <x v="2"/>
    <x v="4"/>
    <n v="79"/>
    <s v="-"/>
    <s v="North East"/>
    <s v="Northumbria LCJB"/>
    <s v="South Tyneside LJA"/>
  </r>
  <r>
    <x v="18"/>
    <x v="1"/>
    <x v="3"/>
    <x v="98"/>
    <x v="2"/>
    <x v="4"/>
    <n v="127"/>
    <s v="-"/>
    <s v="North East"/>
    <s v="South Yorkshire LCJB"/>
    <s v="Barnsley District LJA"/>
  </r>
  <r>
    <x v="18"/>
    <x v="1"/>
    <x v="3"/>
    <x v="99"/>
    <x v="2"/>
    <x v="4"/>
    <n v="131"/>
    <s v="-"/>
    <s v="North East"/>
    <s v="South Yorkshire LCJB"/>
    <s v="Doncaster LJA"/>
  </r>
  <r>
    <x v="18"/>
    <x v="1"/>
    <x v="3"/>
    <x v="100"/>
    <x v="2"/>
    <x v="4"/>
    <n v="115"/>
    <s v="-"/>
    <s v="North East"/>
    <s v="South Yorkshire LCJB"/>
    <s v="Rotherham LJA"/>
  </r>
  <r>
    <x v="18"/>
    <x v="1"/>
    <x v="3"/>
    <x v="101"/>
    <x v="2"/>
    <x v="4"/>
    <n v="198"/>
    <s v="-"/>
    <s v="North East"/>
    <s v="South Yorkshire LCJB"/>
    <s v="Sheffield LJA"/>
  </r>
  <r>
    <x v="18"/>
    <x v="1"/>
    <x v="3"/>
    <x v="102"/>
    <x v="2"/>
    <x v="4"/>
    <n v="161"/>
    <s v="-"/>
    <s v="North East"/>
    <s v="West Yorkshire LCJB"/>
    <s v="Bradford and Keighley LJA"/>
  </r>
  <r>
    <x v="18"/>
    <x v="1"/>
    <x v="3"/>
    <x v="103"/>
    <x v="2"/>
    <x v="4"/>
    <n v="158"/>
    <s v="-"/>
    <s v="North East"/>
    <s v="West Yorkshire LCJB"/>
    <s v="Calderdale LJA"/>
  </r>
  <r>
    <x v="18"/>
    <x v="1"/>
    <x v="3"/>
    <x v="104"/>
    <x v="2"/>
    <x v="4"/>
    <n v="171"/>
    <s v="-"/>
    <s v="North East"/>
    <s v="West Yorkshire LCJB"/>
    <s v="Kirklees LJA"/>
  </r>
  <r>
    <x v="18"/>
    <x v="1"/>
    <x v="3"/>
    <x v="105"/>
    <x v="2"/>
    <x v="4"/>
    <n v="151"/>
    <s v="-"/>
    <s v="North East"/>
    <s v="West Yorkshire LCJB"/>
    <s v="Leeds District LJA"/>
  </r>
  <r>
    <x v="18"/>
    <x v="1"/>
    <x v="3"/>
    <x v="106"/>
    <x v="2"/>
    <x v="4"/>
    <n v="158"/>
    <s v="-"/>
    <s v="North East"/>
    <s v="West Yorkshire LCJB"/>
    <s v="Wakefield and Pontefract LJA"/>
  </r>
  <r>
    <x v="18"/>
    <x v="1"/>
    <x v="3"/>
    <x v="107"/>
    <x v="2"/>
    <x v="4"/>
    <n v="166"/>
    <s v="-"/>
    <s v="North West"/>
    <s v="Cheshire LCJB"/>
    <s v="North Cheshire LJA"/>
  </r>
  <r>
    <x v="18"/>
    <x v="1"/>
    <x v="3"/>
    <x v="108"/>
    <x v="2"/>
    <x v="4"/>
    <n v="58"/>
    <s v="-"/>
    <s v="North West"/>
    <s v="Cheshire LCJB"/>
    <s v="South and East Cheshire LJA"/>
  </r>
  <r>
    <x v="18"/>
    <x v="1"/>
    <x v="3"/>
    <x v="109"/>
    <x v="2"/>
    <x v="4"/>
    <n v="120"/>
    <s v="-"/>
    <s v="North West"/>
    <s v="Cheshire LCJB"/>
    <s v="West Cheshire LJA"/>
  </r>
  <r>
    <x v="18"/>
    <x v="1"/>
    <x v="3"/>
    <x v="110"/>
    <x v="2"/>
    <x v="4"/>
    <n v="135"/>
    <s v="-"/>
    <s v="North West"/>
    <s v="Cumbria LCJB"/>
    <s v="North and West Cumbria LJA"/>
  </r>
  <r>
    <x v="18"/>
    <x v="1"/>
    <x v="3"/>
    <x v="111"/>
    <x v="2"/>
    <x v="4"/>
    <n v="92"/>
    <s v="-"/>
    <s v="North West"/>
    <s v="Cumbria LCJB"/>
    <s v="South Cumbria LJA"/>
  </r>
  <r>
    <x v="18"/>
    <x v="1"/>
    <x v="3"/>
    <x v="112"/>
    <x v="2"/>
    <x v="4"/>
    <n v="138"/>
    <s v="-"/>
    <s v="North West"/>
    <s v="Greater Manchester LCJB"/>
    <s v="Bolton LJA"/>
  </r>
  <r>
    <x v="18"/>
    <x v="1"/>
    <x v="3"/>
    <x v="113"/>
    <x v="2"/>
    <x v="4"/>
    <n v="98"/>
    <s v="-"/>
    <s v="North West"/>
    <s v="Greater Manchester LCJB"/>
    <s v="Bury and Rochdale LJA"/>
  </r>
  <r>
    <x v="18"/>
    <x v="1"/>
    <x v="3"/>
    <x v="114"/>
    <x v="2"/>
    <x v="4"/>
    <n v="168"/>
    <s v="-"/>
    <s v="North West"/>
    <s v="Greater Manchester LCJB"/>
    <s v="Manchester and Salford LJA"/>
  </r>
  <r>
    <x v="18"/>
    <x v="1"/>
    <x v="3"/>
    <x v="115"/>
    <x v="2"/>
    <x v="4"/>
    <n v="81"/>
    <s v="-"/>
    <s v="North West"/>
    <s v="Greater Manchester LCJB"/>
    <s v="Oldham LJA"/>
  </r>
  <r>
    <x v="18"/>
    <x v="1"/>
    <x v="3"/>
    <x v="116"/>
    <x v="2"/>
    <x v="4"/>
    <n v="151"/>
    <s v="-"/>
    <s v="North West"/>
    <s v="Greater Manchester LCJB"/>
    <s v="Stockport LJA"/>
  </r>
  <r>
    <x v="18"/>
    <x v="1"/>
    <x v="3"/>
    <x v="117"/>
    <x v="2"/>
    <x v="4"/>
    <n v="97"/>
    <s v="-"/>
    <s v="North West"/>
    <s v="Greater Manchester LCJB"/>
    <s v="Tameside LJA"/>
  </r>
  <r>
    <x v="18"/>
    <x v="1"/>
    <x v="3"/>
    <x v="118"/>
    <x v="2"/>
    <x v="4"/>
    <n v="182"/>
    <s v="-"/>
    <s v="North West"/>
    <s v="Greater Manchester LCJB"/>
    <s v="Trafford LJA"/>
  </r>
  <r>
    <x v="18"/>
    <x v="1"/>
    <x v="3"/>
    <x v="119"/>
    <x v="2"/>
    <x v="4"/>
    <n v="143"/>
    <s v="-"/>
    <s v="North West"/>
    <s v="Greater Manchester LCJB"/>
    <s v="Wigan and Leigh LJA"/>
  </r>
  <r>
    <x v="18"/>
    <x v="1"/>
    <x v="3"/>
    <x v="120"/>
    <x v="2"/>
    <x v="4"/>
    <n v="65"/>
    <s v="-"/>
    <s v="North West"/>
    <s v="Lancashire LCJB"/>
    <s v="Burnley, Pendle and Rossendale LJA"/>
  </r>
  <r>
    <x v="18"/>
    <x v="1"/>
    <x v="3"/>
    <x v="121"/>
    <x v="2"/>
    <x v="4"/>
    <n v="158"/>
    <s v="-"/>
    <s v="North West"/>
    <s v="Lancashire LCJB"/>
    <s v="Chorley LJA"/>
  </r>
  <r>
    <x v="18"/>
    <x v="1"/>
    <x v="3"/>
    <x v="122"/>
    <x v="2"/>
    <x v="4"/>
    <n v="141"/>
    <s v="-"/>
    <s v="North West"/>
    <s v="Lancashire LCJB"/>
    <s v="East Lancashire LJA"/>
  </r>
  <r>
    <x v="18"/>
    <x v="1"/>
    <x v="3"/>
    <x v="123"/>
    <x v="2"/>
    <x v="4"/>
    <n v="62"/>
    <s v="-"/>
    <s v="North West"/>
    <s v="Lancashire LCJB"/>
    <s v="Fylde Coast LJA"/>
  </r>
  <r>
    <x v="18"/>
    <x v="1"/>
    <x v="3"/>
    <x v="124"/>
    <x v="2"/>
    <x v="4"/>
    <n v="136"/>
    <s v="-"/>
    <s v="North West"/>
    <s v="Lancashire LCJB"/>
    <s v="Lancaster LJA"/>
  </r>
  <r>
    <x v="18"/>
    <x v="1"/>
    <x v="3"/>
    <x v="125"/>
    <x v="2"/>
    <x v="4"/>
    <n v="74"/>
    <s v="-"/>
    <s v="North West"/>
    <s v="Lancashire LCJB"/>
    <s v="Ormskirk LJA"/>
  </r>
  <r>
    <x v="18"/>
    <x v="1"/>
    <x v="3"/>
    <x v="126"/>
    <x v="2"/>
    <x v="4"/>
    <n v="62"/>
    <s v="-"/>
    <s v="North West"/>
    <s v="Lancashire LCJB"/>
    <s v="Preston and South Ribble LJA"/>
  </r>
  <r>
    <x v="18"/>
    <x v="1"/>
    <x v="3"/>
    <x v="127"/>
    <x v="2"/>
    <x v="4"/>
    <n v="105"/>
    <s v="-"/>
    <s v="North West"/>
    <s v="Merseyside LCJB"/>
    <s v="Liverpool and Knowsley LJA"/>
  </r>
  <r>
    <x v="18"/>
    <x v="1"/>
    <x v="3"/>
    <x v="128"/>
    <x v="2"/>
    <x v="4"/>
    <n v="87"/>
    <s v="-"/>
    <s v="North West"/>
    <s v="Merseyside LCJB"/>
    <s v="Sefton LJA"/>
  </r>
  <r>
    <x v="18"/>
    <x v="1"/>
    <x v="3"/>
    <x v="129"/>
    <x v="2"/>
    <x v="4"/>
    <n v="63"/>
    <s v="-"/>
    <s v="North West"/>
    <s v="Merseyside LCJB"/>
    <s v="St Helens LJA"/>
  </r>
  <r>
    <x v="18"/>
    <x v="1"/>
    <x v="3"/>
    <x v="130"/>
    <x v="2"/>
    <x v="4"/>
    <n v="152"/>
    <s v="-"/>
    <s v="North West"/>
    <s v="Merseyside LCJB"/>
    <s v="Wirral LJA"/>
  </r>
  <r>
    <x v="18"/>
    <x v="1"/>
    <x v="3"/>
    <x v="131"/>
    <x v="2"/>
    <x v="4"/>
    <n v="160"/>
    <s v="-"/>
    <s v="South East"/>
    <s v="Bedfordshire LCJB"/>
    <s v="Bedfordshire LJA"/>
  </r>
  <r>
    <x v="18"/>
    <x v="1"/>
    <x v="3"/>
    <x v="132"/>
    <x v="2"/>
    <x v="4"/>
    <n v="154"/>
    <s v="-"/>
    <s v="South East"/>
    <s v="Cambridgeshire LCJB"/>
    <s v="Cambridgeshire LJA"/>
  </r>
  <r>
    <x v="18"/>
    <x v="1"/>
    <x v="3"/>
    <x v="133"/>
    <x v="2"/>
    <x v="4"/>
    <n v="231"/>
    <s v="-"/>
    <s v="South East"/>
    <s v="Essex LCJB"/>
    <s v="North Essex LJA"/>
  </r>
  <r>
    <x v="18"/>
    <x v="1"/>
    <x v="3"/>
    <x v="134"/>
    <x v="2"/>
    <x v="4"/>
    <n v="209"/>
    <s v="-"/>
    <s v="South East"/>
    <s v="Essex LCJB"/>
    <s v="South Essex LJA"/>
  </r>
  <r>
    <x v="18"/>
    <x v="1"/>
    <x v="3"/>
    <x v="135"/>
    <x v="2"/>
    <x v="4"/>
    <n v="173"/>
    <s v="-"/>
    <s v="South East"/>
    <s v="Hertfordshire LCJB"/>
    <s v="North and East Hertfordshire LJA"/>
  </r>
  <r>
    <x v="18"/>
    <x v="1"/>
    <x v="3"/>
    <x v="136"/>
    <x v="2"/>
    <x v="4"/>
    <n v="154"/>
    <s v="-"/>
    <s v="South East"/>
    <s v="Hertfordshire LCJB"/>
    <s v="West and Central Hertfordshire LJA"/>
  </r>
  <r>
    <x v="18"/>
    <x v="1"/>
    <x v="3"/>
    <x v="137"/>
    <x v="2"/>
    <x v="4"/>
    <n v="176"/>
    <s v="-"/>
    <s v="South East"/>
    <s v="Kent LCJB"/>
    <s v="Central Kent LJA"/>
  </r>
  <r>
    <x v="18"/>
    <x v="1"/>
    <x v="3"/>
    <x v="138"/>
    <x v="2"/>
    <x v="4"/>
    <n v="144"/>
    <s v="-"/>
    <s v="South East"/>
    <s v="Kent LCJB"/>
    <s v="East Kent LJA"/>
  </r>
  <r>
    <x v="18"/>
    <x v="1"/>
    <x v="3"/>
    <x v="139"/>
    <x v="2"/>
    <x v="4"/>
    <n v="134"/>
    <s v="-"/>
    <s v="South East"/>
    <s v="Kent LCJB"/>
    <s v="North Kent LJA"/>
  </r>
  <r>
    <x v="18"/>
    <x v="1"/>
    <x v="3"/>
    <x v="140"/>
    <x v="2"/>
    <x v="4"/>
    <n v="137"/>
    <s v="-"/>
    <s v="South East"/>
    <s v="Norfolk LCJB"/>
    <s v="Norfolk LJA"/>
  </r>
  <r>
    <x v="18"/>
    <x v="1"/>
    <x v="3"/>
    <x v="141"/>
    <x v="2"/>
    <x v="4"/>
    <n v="128"/>
    <s v="-"/>
    <s v="South East"/>
    <s v="Suffolk LCJB"/>
    <s v="Suffolk LJA"/>
  </r>
  <r>
    <x v="18"/>
    <x v="1"/>
    <x v="3"/>
    <x v="142"/>
    <x v="2"/>
    <x v="4"/>
    <n v="196"/>
    <s v="-"/>
    <s v="South East"/>
    <s v="Surrey LCJB"/>
    <s v="North Surrey LJA"/>
  </r>
  <r>
    <x v="18"/>
    <x v="1"/>
    <x v="3"/>
    <x v="143"/>
    <x v="2"/>
    <x v="4"/>
    <n v="144"/>
    <s v="-"/>
    <s v="South East"/>
    <s v="Surrey LCJB"/>
    <s v="South East Surrey LJA"/>
  </r>
  <r>
    <x v="18"/>
    <x v="1"/>
    <x v="3"/>
    <x v="144"/>
    <x v="2"/>
    <x v="4"/>
    <n v="105"/>
    <s v="-"/>
    <s v="South East"/>
    <s v="Surrey LCJB"/>
    <s v="South West Surrey LJA"/>
  </r>
  <r>
    <x v="18"/>
    <x v="1"/>
    <x v="3"/>
    <x v="145"/>
    <x v="2"/>
    <x v="4"/>
    <n v="84"/>
    <s v="-"/>
    <s v="South East"/>
    <s v="Sussex LCJB"/>
    <s v="Sussex (Central) LJA"/>
  </r>
  <r>
    <x v="18"/>
    <x v="1"/>
    <x v="3"/>
    <x v="146"/>
    <x v="2"/>
    <x v="4"/>
    <n v="160"/>
    <s v="-"/>
    <s v="South East"/>
    <s v="Sussex LCJB"/>
    <s v="Sussex (Eastern) LJA"/>
  </r>
  <r>
    <x v="18"/>
    <x v="1"/>
    <x v="3"/>
    <x v="147"/>
    <x v="2"/>
    <x v="4"/>
    <n v="125"/>
    <s v="-"/>
    <s v="South East"/>
    <s v="Sussex LCJB"/>
    <s v="Sussex (Northern) LJA"/>
  </r>
  <r>
    <x v="18"/>
    <x v="1"/>
    <x v="3"/>
    <x v="148"/>
    <x v="2"/>
    <x v="4"/>
    <n v="258"/>
    <s v="-"/>
    <s v="South East"/>
    <s v="Sussex LCJB"/>
    <s v="Sussex (Western) LJA"/>
  </r>
  <r>
    <x v="18"/>
    <x v="1"/>
    <x v="3"/>
    <x v="149"/>
    <x v="2"/>
    <x v="4"/>
    <n v="120"/>
    <s v="-"/>
    <s v="South East"/>
    <s v="Thames Valley LCJB"/>
    <s v="Berkshire LJA"/>
  </r>
  <r>
    <x v="18"/>
    <x v="1"/>
    <x v="3"/>
    <x v="150"/>
    <x v="2"/>
    <x v="4"/>
    <n v="112"/>
    <s v="-"/>
    <s v="South East"/>
    <s v="Thames Valley LCJB"/>
    <s v="Buckinghamshire LJA"/>
  </r>
  <r>
    <x v="18"/>
    <x v="1"/>
    <x v="3"/>
    <x v="151"/>
    <x v="2"/>
    <x v="4"/>
    <n v="210"/>
    <s v="-"/>
    <s v="South East"/>
    <s v="Thames Valley LCJB"/>
    <s v="Oxfordshire LJA"/>
  </r>
  <r>
    <x v="18"/>
    <x v="1"/>
    <x v="3"/>
    <x v="152"/>
    <x v="2"/>
    <x v="4"/>
    <n v="78"/>
    <s v="-"/>
    <s v="South West"/>
    <s v="Avon and Somerset LCJB"/>
    <s v="Bristol LJA"/>
  </r>
  <r>
    <x v="18"/>
    <x v="1"/>
    <x v="3"/>
    <x v="153"/>
    <x v="2"/>
    <x v="4"/>
    <n v="138"/>
    <s v="-"/>
    <s v="South West"/>
    <s v="Avon and Somerset LCJB"/>
    <s v="North Avon LJA"/>
  </r>
  <r>
    <x v="18"/>
    <x v="1"/>
    <x v="3"/>
    <x v="154"/>
    <x v="2"/>
    <x v="4"/>
    <n v="160"/>
    <s v="-"/>
    <s v="South West"/>
    <s v="Avon and Somerset LCJB"/>
    <s v="Somerset LJA"/>
  </r>
  <r>
    <x v="18"/>
    <x v="1"/>
    <x v="3"/>
    <x v="155"/>
    <x v="2"/>
    <x v="4"/>
    <n v="188"/>
    <s v="-"/>
    <s v="South West"/>
    <s v="Devon and Cornwall LCJB"/>
    <s v="Cornwall LJA"/>
  </r>
  <r>
    <x v="18"/>
    <x v="1"/>
    <x v="3"/>
    <x v="156"/>
    <x v="2"/>
    <x v="4"/>
    <n v="75"/>
    <s v="-"/>
    <s v="South West"/>
    <s v="Devon and Cornwall LCJB"/>
    <s v="North and East Devon LJA"/>
  </r>
  <r>
    <x v="18"/>
    <x v="1"/>
    <x v="3"/>
    <x v="157"/>
    <x v="2"/>
    <x v="4"/>
    <n v="128"/>
    <s v="-"/>
    <s v="South West"/>
    <s v="Devon and Cornwall LCJB"/>
    <s v="South and West Devon LJA"/>
  </r>
  <r>
    <x v="18"/>
    <x v="1"/>
    <x v="3"/>
    <x v="158"/>
    <x v="2"/>
    <x v="4"/>
    <n v="121"/>
    <s v="-"/>
    <s v="South West"/>
    <s v="Dorset LCJB"/>
    <s v="Dorset LJA"/>
  </r>
  <r>
    <x v="18"/>
    <x v="1"/>
    <x v="3"/>
    <x v="159"/>
    <x v="2"/>
    <x v="4"/>
    <n v="146"/>
    <s v="-"/>
    <s v="South West"/>
    <s v="Gloucestershire LCJB"/>
    <s v="Gloucestershire LJA"/>
  </r>
  <r>
    <x v="18"/>
    <x v="1"/>
    <x v="3"/>
    <x v="160"/>
    <x v="2"/>
    <x v="4"/>
    <n v="40"/>
    <s v="-"/>
    <s v="South West"/>
    <s v="Hampshire and Isle of Wight LCJB"/>
    <s v="Isle of Wight LJA"/>
  </r>
  <r>
    <x v="18"/>
    <x v="1"/>
    <x v="3"/>
    <x v="161"/>
    <x v="2"/>
    <x v="4"/>
    <n v="252"/>
    <s v="-"/>
    <s v="South West"/>
    <s v="Hampshire and Isle of Wight LCJB"/>
    <s v="North Hampshire LJA"/>
  </r>
  <r>
    <x v="18"/>
    <x v="1"/>
    <x v="3"/>
    <x v="162"/>
    <x v="2"/>
    <x v="4"/>
    <n v="83"/>
    <s v="-"/>
    <s v="South West"/>
    <s v="Hampshire and Isle of Wight LCJB"/>
    <s v="South East Hampshire LJA"/>
  </r>
  <r>
    <x v="18"/>
    <x v="1"/>
    <x v="3"/>
    <x v="163"/>
    <x v="2"/>
    <x v="4"/>
    <n v="138"/>
    <s v="-"/>
    <s v="South West"/>
    <s v="Hampshire and Isle of Wight LCJB"/>
    <s v="South Hampshire LJA"/>
  </r>
  <r>
    <x v="18"/>
    <x v="1"/>
    <x v="3"/>
    <x v="164"/>
    <x v="2"/>
    <x v="4"/>
    <n v="133"/>
    <s v="-"/>
    <s v="South West"/>
    <s v="Hampshire and Isle of Wight LCJB"/>
    <s v="West Hampshire LJA"/>
  </r>
  <r>
    <x v="18"/>
    <x v="1"/>
    <x v="3"/>
    <x v="165"/>
    <x v="2"/>
    <x v="4"/>
    <n v="74"/>
    <s v="-"/>
    <s v="South West"/>
    <s v="Wiltshire LCJB"/>
    <s v="Swindon LJA"/>
  </r>
  <r>
    <x v="18"/>
    <x v="1"/>
    <x v="3"/>
    <x v="166"/>
    <x v="2"/>
    <x v="4"/>
    <n v="152"/>
    <s v="-"/>
    <s v="South West"/>
    <s v="Wiltshire LCJB"/>
    <s v="Wiltshire LJA"/>
  </r>
  <r>
    <x v="18"/>
    <x v="1"/>
    <x v="3"/>
    <x v="167"/>
    <x v="2"/>
    <x v="4"/>
    <n v="102"/>
    <s v="-"/>
    <s v="Wales"/>
    <s v="Dyfed Powys LCJB"/>
    <s v="Brecknock and Radnorshire LJA"/>
  </r>
  <r>
    <x v="18"/>
    <x v="1"/>
    <x v="3"/>
    <x v="168"/>
    <x v="2"/>
    <x v="4"/>
    <n v="183"/>
    <s v="-"/>
    <s v="Wales"/>
    <s v="Dyfed Powys LCJB"/>
    <s v="Carmarthenshire LJA"/>
  </r>
  <r>
    <x v="18"/>
    <x v="1"/>
    <x v="3"/>
    <x v="169"/>
    <x v="2"/>
    <x v="4"/>
    <n v="123"/>
    <s v="-"/>
    <s v="Wales"/>
    <s v="Dyfed Powys LCJB"/>
    <s v="Ceredigion and Pembrokeshire LJA"/>
  </r>
  <r>
    <x v="18"/>
    <x v="1"/>
    <x v="3"/>
    <x v="170"/>
    <x v="2"/>
    <x v="4"/>
    <n v="94"/>
    <s v="-"/>
    <s v="Wales"/>
    <s v="Dyfed Powys LCJB"/>
    <s v="Montgomeryshire LJA"/>
  </r>
  <r>
    <x v="18"/>
    <x v="1"/>
    <x v="3"/>
    <x v="171"/>
    <x v="2"/>
    <x v="4"/>
    <n v="103"/>
    <s v="-"/>
    <s v="Wales"/>
    <s v="Gwent LCJB"/>
    <s v="Gwent LJA"/>
  </r>
  <r>
    <x v="18"/>
    <x v="1"/>
    <x v="3"/>
    <x v="172"/>
    <x v="2"/>
    <x v="4"/>
    <n v="133"/>
    <s v="-"/>
    <s v="Wales"/>
    <s v="North Wales LCJB"/>
    <s v="Conwy LJA"/>
  </r>
  <r>
    <x v="18"/>
    <x v="1"/>
    <x v="3"/>
    <x v="173"/>
    <x v="2"/>
    <x v="4"/>
    <n v="93"/>
    <s v="-"/>
    <s v="Wales"/>
    <s v="North Wales LCJB"/>
    <s v="Denbighshire LJA"/>
  </r>
  <r>
    <x v="18"/>
    <x v="1"/>
    <x v="3"/>
    <x v="174"/>
    <x v="2"/>
    <x v="4"/>
    <n v="61"/>
    <s v="-"/>
    <s v="Wales"/>
    <s v="North Wales LCJB"/>
    <s v="Gwynedd LJA"/>
  </r>
  <r>
    <x v="18"/>
    <x v="1"/>
    <x v="3"/>
    <x v="175"/>
    <x v="2"/>
    <x v="4"/>
    <n v="170"/>
    <s v="-"/>
    <s v="Wales"/>
    <s v="North Wales LCJB"/>
    <s v="North East Wales LJA"/>
  </r>
  <r>
    <x v="18"/>
    <x v="1"/>
    <x v="3"/>
    <x v="176"/>
    <x v="2"/>
    <x v="4"/>
    <n v="70"/>
    <s v="-"/>
    <s v="Wales"/>
    <s v="North Wales LCJB"/>
    <s v="Ynys Mòn/Anglesey LJA"/>
  </r>
  <r>
    <x v="18"/>
    <x v="1"/>
    <x v="3"/>
    <x v="177"/>
    <x v="2"/>
    <x v="4"/>
    <n v="179"/>
    <s v="-"/>
    <s v="Wales"/>
    <s v="South Wales LCJB"/>
    <s v="Cardiff and the Vale of Glamorgan LJA"/>
  </r>
  <r>
    <x v="18"/>
    <x v="1"/>
    <x v="3"/>
    <x v="178"/>
    <x v="2"/>
    <x v="4"/>
    <n v="141"/>
    <s v="-"/>
    <s v="Wales"/>
    <s v="South Wales LCJB"/>
    <s v="Glamorgan Valleys LJA"/>
  </r>
  <r>
    <x v="18"/>
    <x v="1"/>
    <x v="3"/>
    <x v="179"/>
    <x v="2"/>
    <x v="4"/>
    <n v="44"/>
    <s v="-"/>
    <s v="Wales"/>
    <s v="South Wales LCJB"/>
    <s v="Newcastle and Ogmore LJA"/>
  </r>
  <r>
    <x v="18"/>
    <x v="1"/>
    <x v="3"/>
    <x v="180"/>
    <x v="2"/>
    <x v="4"/>
    <n v="135"/>
    <s v="-"/>
    <s v="Wales"/>
    <s v="South Wales LCJB"/>
    <s v="West Glamorgan LJA"/>
  </r>
  <r>
    <x v="18"/>
    <x v="2"/>
    <x v="0"/>
    <x v="0"/>
    <x v="2"/>
    <x v="4"/>
    <n v="227"/>
    <s v="England and Wales"/>
    <s v="-"/>
    <s v="-"/>
    <s v="-"/>
  </r>
  <r>
    <x v="18"/>
    <x v="2"/>
    <x v="1"/>
    <x v="1"/>
    <x v="2"/>
    <x v="4"/>
    <n v="243"/>
    <s v="-"/>
    <s v="London"/>
    <s v="-"/>
    <s v="-"/>
  </r>
  <r>
    <x v="18"/>
    <x v="2"/>
    <x v="1"/>
    <x v="2"/>
    <x v="2"/>
    <x v="4"/>
    <n v="229"/>
    <s v="-"/>
    <s v="Midlands"/>
    <s v="-"/>
    <s v="-"/>
  </r>
  <r>
    <x v="18"/>
    <x v="2"/>
    <x v="1"/>
    <x v="3"/>
    <x v="2"/>
    <x v="4"/>
    <n v="203"/>
    <s v="-"/>
    <s v="North East"/>
    <s v="-"/>
    <s v="-"/>
  </r>
  <r>
    <x v="18"/>
    <x v="2"/>
    <x v="1"/>
    <x v="4"/>
    <x v="2"/>
    <x v="4"/>
    <n v="233"/>
    <s v="-"/>
    <s v="North West"/>
    <s v="-"/>
    <s v="-"/>
  </r>
  <r>
    <x v="18"/>
    <x v="2"/>
    <x v="1"/>
    <x v="5"/>
    <x v="2"/>
    <x v="4"/>
    <n v="241"/>
    <s v="-"/>
    <s v="South East"/>
    <s v="-"/>
    <s v="-"/>
  </r>
  <r>
    <x v="18"/>
    <x v="2"/>
    <x v="1"/>
    <x v="6"/>
    <x v="2"/>
    <x v="4"/>
    <n v="230"/>
    <s v="-"/>
    <s v="South West"/>
    <s v="-"/>
    <s v="-"/>
  </r>
  <r>
    <x v="18"/>
    <x v="2"/>
    <x v="1"/>
    <x v="7"/>
    <x v="2"/>
    <x v="4"/>
    <n v="187"/>
    <s v="-"/>
    <s v="Wales"/>
    <s v="-"/>
    <s v="-"/>
  </r>
  <r>
    <x v="18"/>
    <x v="2"/>
    <x v="2"/>
    <x v="8"/>
    <x v="2"/>
    <x v="4"/>
    <n v="295"/>
    <s v="-"/>
    <s v="London"/>
    <s v="Central London LCJB"/>
    <s v="-"/>
  </r>
  <r>
    <x v="18"/>
    <x v="2"/>
    <x v="2"/>
    <x v="10"/>
    <x v="2"/>
    <x v="4"/>
    <n v="206"/>
    <s v="-"/>
    <s v="London"/>
    <s v="North East London LCJB"/>
    <s v="-"/>
  </r>
  <r>
    <x v="18"/>
    <x v="2"/>
    <x v="2"/>
    <x v="12"/>
    <x v="2"/>
    <x v="4"/>
    <n v="207"/>
    <s v="-"/>
    <s v="London"/>
    <s v="North West London LCJB"/>
    <s v="-"/>
  </r>
  <r>
    <x v="18"/>
    <x v="2"/>
    <x v="2"/>
    <x v="13"/>
    <x v="2"/>
    <x v="4"/>
    <n v="277"/>
    <s v="-"/>
    <s v="London"/>
    <s v="South East London LCJB"/>
    <s v="-"/>
  </r>
  <r>
    <x v="18"/>
    <x v="2"/>
    <x v="2"/>
    <x v="15"/>
    <x v="2"/>
    <x v="4"/>
    <n v="255"/>
    <s v="-"/>
    <s v="London"/>
    <s v="South West London LCJB"/>
    <s v="-"/>
  </r>
  <r>
    <x v="18"/>
    <x v="2"/>
    <x v="2"/>
    <x v="16"/>
    <x v="2"/>
    <x v="4"/>
    <n v="231"/>
    <s v="-"/>
    <s v="Midlands"/>
    <s v="Derbyshire LCJB"/>
    <s v="-"/>
  </r>
  <r>
    <x v="18"/>
    <x v="2"/>
    <x v="2"/>
    <x v="17"/>
    <x v="2"/>
    <x v="4"/>
    <n v="265"/>
    <s v="-"/>
    <s v="Midlands"/>
    <s v="Leicestershire LCJB"/>
    <s v="-"/>
  </r>
  <r>
    <x v="18"/>
    <x v="2"/>
    <x v="2"/>
    <x v="18"/>
    <x v="2"/>
    <x v="4"/>
    <n v="249"/>
    <s v="-"/>
    <s v="Midlands"/>
    <s v="Lincolnshire LCJB"/>
    <s v="-"/>
  </r>
  <r>
    <x v="18"/>
    <x v="2"/>
    <x v="2"/>
    <x v="19"/>
    <x v="2"/>
    <x v="4"/>
    <n v="261"/>
    <s v="-"/>
    <s v="Midlands"/>
    <s v="Northamptonshire LCJB"/>
    <s v="-"/>
  </r>
  <r>
    <x v="18"/>
    <x v="2"/>
    <x v="2"/>
    <x v="20"/>
    <x v="2"/>
    <x v="4"/>
    <n v="199"/>
    <s v="-"/>
    <s v="Midlands"/>
    <s v="Nottinghamshire LCJB"/>
    <s v="-"/>
  </r>
  <r>
    <x v="18"/>
    <x v="2"/>
    <x v="2"/>
    <x v="21"/>
    <x v="2"/>
    <x v="4"/>
    <n v="234"/>
    <s v="-"/>
    <s v="Midlands"/>
    <s v="Staffordshire LCJB"/>
    <s v="-"/>
  </r>
  <r>
    <x v="18"/>
    <x v="2"/>
    <x v="2"/>
    <x v="22"/>
    <x v="2"/>
    <x v="4"/>
    <n v="238"/>
    <s v="-"/>
    <s v="Midlands"/>
    <s v="Warwickshire LCJB"/>
    <s v="-"/>
  </r>
  <r>
    <x v="18"/>
    <x v="2"/>
    <x v="2"/>
    <x v="23"/>
    <x v="2"/>
    <x v="4"/>
    <n v="236"/>
    <s v="-"/>
    <s v="Midlands"/>
    <s v="West Mercia LCJB"/>
    <s v="-"/>
  </r>
  <r>
    <x v="18"/>
    <x v="2"/>
    <x v="2"/>
    <x v="24"/>
    <x v="2"/>
    <x v="4"/>
    <n v="221"/>
    <s v="-"/>
    <s v="Midlands"/>
    <s v="West Midlands LCJB"/>
    <s v="-"/>
  </r>
  <r>
    <x v="18"/>
    <x v="2"/>
    <x v="2"/>
    <x v="25"/>
    <x v="2"/>
    <x v="4"/>
    <n v="170"/>
    <s v="-"/>
    <s v="North East"/>
    <s v="Cleveland LCJB"/>
    <s v="-"/>
  </r>
  <r>
    <x v="18"/>
    <x v="2"/>
    <x v="2"/>
    <x v="26"/>
    <x v="2"/>
    <x v="4"/>
    <n v="195"/>
    <s v="-"/>
    <s v="North East"/>
    <s v="Durham LCJB"/>
    <s v="-"/>
  </r>
  <r>
    <x v="18"/>
    <x v="2"/>
    <x v="2"/>
    <x v="27"/>
    <x v="2"/>
    <x v="4"/>
    <n v="205"/>
    <s v="-"/>
    <s v="North East"/>
    <s v="Humberside LCJB"/>
    <s v="-"/>
  </r>
  <r>
    <x v="18"/>
    <x v="2"/>
    <x v="2"/>
    <x v="28"/>
    <x v="2"/>
    <x v="4"/>
    <n v="234"/>
    <s v="-"/>
    <s v="North East"/>
    <s v="North Yorkshire LCJB"/>
    <s v="-"/>
  </r>
  <r>
    <x v="18"/>
    <x v="2"/>
    <x v="2"/>
    <x v="29"/>
    <x v="2"/>
    <x v="4"/>
    <n v="222"/>
    <s v="-"/>
    <s v="North East"/>
    <s v="Northumbria LCJB"/>
    <s v="-"/>
  </r>
  <r>
    <x v="18"/>
    <x v="2"/>
    <x v="2"/>
    <x v="31"/>
    <x v="2"/>
    <x v="4"/>
    <n v="202"/>
    <s v="-"/>
    <s v="North East"/>
    <s v="West Yorkshire LCJB"/>
    <s v="-"/>
  </r>
  <r>
    <x v="18"/>
    <x v="2"/>
    <x v="2"/>
    <x v="32"/>
    <x v="2"/>
    <x v="4"/>
    <n v="222"/>
    <s v="-"/>
    <s v="North West"/>
    <s v="Cheshire LCJB"/>
    <s v="-"/>
  </r>
  <r>
    <x v="18"/>
    <x v="2"/>
    <x v="2"/>
    <x v="33"/>
    <x v="2"/>
    <x v="4"/>
    <n v="188"/>
    <s v="-"/>
    <s v="North West"/>
    <s v="Cumbria LCJB"/>
    <s v="-"/>
  </r>
  <r>
    <x v="18"/>
    <x v="2"/>
    <x v="2"/>
    <x v="34"/>
    <x v="2"/>
    <x v="4"/>
    <n v="225"/>
    <s v="-"/>
    <s v="North West"/>
    <s v="Greater Manchester LCJB"/>
    <s v="-"/>
  </r>
  <r>
    <x v="18"/>
    <x v="2"/>
    <x v="2"/>
    <x v="35"/>
    <x v="2"/>
    <x v="4"/>
    <n v="220"/>
    <s v="-"/>
    <s v="North West"/>
    <s v="Lancashire LCJB"/>
    <s v="-"/>
  </r>
  <r>
    <x v="18"/>
    <x v="2"/>
    <x v="2"/>
    <x v="36"/>
    <x v="2"/>
    <x v="4"/>
    <n v="266"/>
    <s v="-"/>
    <s v="North West"/>
    <s v="Merseyside LCJB"/>
    <s v="-"/>
  </r>
  <r>
    <x v="18"/>
    <x v="2"/>
    <x v="2"/>
    <x v="37"/>
    <x v="2"/>
    <x v="4"/>
    <n v="252"/>
    <s v="-"/>
    <s v="South East"/>
    <s v="Bedfordshire LCJB"/>
    <s v="-"/>
  </r>
  <r>
    <x v="18"/>
    <x v="2"/>
    <x v="2"/>
    <x v="38"/>
    <x v="2"/>
    <x v="4"/>
    <n v="214"/>
    <s v="-"/>
    <s v="South East"/>
    <s v="Cambridgeshire LCJB"/>
    <s v="-"/>
  </r>
  <r>
    <x v="18"/>
    <x v="2"/>
    <x v="2"/>
    <x v="39"/>
    <x v="2"/>
    <x v="4"/>
    <n v="237"/>
    <s v="-"/>
    <s v="South East"/>
    <s v="Essex LCJB"/>
    <s v="-"/>
  </r>
  <r>
    <x v="18"/>
    <x v="2"/>
    <x v="2"/>
    <x v="40"/>
    <x v="2"/>
    <x v="4"/>
    <n v="284"/>
    <s v="-"/>
    <s v="South East"/>
    <s v="Hertfordshire LCJB"/>
    <s v="-"/>
  </r>
  <r>
    <x v="18"/>
    <x v="2"/>
    <x v="2"/>
    <x v="41"/>
    <x v="2"/>
    <x v="4"/>
    <n v="262"/>
    <s v="-"/>
    <s v="South East"/>
    <s v="Kent LCJB"/>
    <s v="-"/>
  </r>
  <r>
    <x v="18"/>
    <x v="2"/>
    <x v="2"/>
    <x v="42"/>
    <x v="2"/>
    <x v="4"/>
    <n v="213"/>
    <s v="-"/>
    <s v="South East"/>
    <s v="Norfolk LCJB"/>
    <s v="-"/>
  </r>
  <r>
    <x v="18"/>
    <x v="2"/>
    <x v="2"/>
    <x v="43"/>
    <x v="2"/>
    <x v="4"/>
    <n v="197"/>
    <s v="-"/>
    <s v="South East"/>
    <s v="Suffolk LCJB"/>
    <s v="-"/>
  </r>
  <r>
    <x v="18"/>
    <x v="2"/>
    <x v="2"/>
    <x v="44"/>
    <x v="2"/>
    <x v="4"/>
    <n v="251"/>
    <s v="-"/>
    <s v="South East"/>
    <s v="Surrey LCJB"/>
    <s v="-"/>
  </r>
  <r>
    <x v="18"/>
    <x v="2"/>
    <x v="2"/>
    <x v="45"/>
    <x v="2"/>
    <x v="4"/>
    <n v="304"/>
    <s v="-"/>
    <s v="South East"/>
    <s v="Sussex LCJB"/>
    <s v="-"/>
  </r>
  <r>
    <x v="18"/>
    <x v="2"/>
    <x v="2"/>
    <x v="46"/>
    <x v="2"/>
    <x v="4"/>
    <n v="231"/>
    <s v="-"/>
    <s v="South East"/>
    <s v="Thames Valley LCJB"/>
    <s v="-"/>
  </r>
  <r>
    <x v="18"/>
    <x v="2"/>
    <x v="2"/>
    <x v="47"/>
    <x v="2"/>
    <x v="4"/>
    <n v="217"/>
    <s v="-"/>
    <s v="South West"/>
    <s v="Avon and Somerset LCJB"/>
    <s v="-"/>
  </r>
  <r>
    <x v="18"/>
    <x v="2"/>
    <x v="2"/>
    <x v="48"/>
    <x v="2"/>
    <x v="4"/>
    <n v="219"/>
    <s v="-"/>
    <s v="South West"/>
    <s v="Devon and Cornwall LCJB"/>
    <s v="-"/>
  </r>
  <r>
    <x v="18"/>
    <x v="2"/>
    <x v="2"/>
    <x v="49"/>
    <x v="2"/>
    <x v="4"/>
    <n v="231"/>
    <s v="-"/>
    <s v="South West"/>
    <s v="Dorset LCJB"/>
    <s v="-"/>
  </r>
  <r>
    <x v="18"/>
    <x v="2"/>
    <x v="2"/>
    <x v="50"/>
    <x v="2"/>
    <x v="4"/>
    <n v="232"/>
    <s v="-"/>
    <s v="South West"/>
    <s v="Gloucestershire LCJB"/>
    <s v="-"/>
  </r>
  <r>
    <x v="18"/>
    <x v="2"/>
    <x v="2"/>
    <x v="51"/>
    <x v="2"/>
    <x v="4"/>
    <n v="232"/>
    <s v="-"/>
    <s v="South West"/>
    <s v="Hampshire and Isle of Wight LCJB"/>
    <s v="-"/>
  </r>
  <r>
    <x v="18"/>
    <x v="2"/>
    <x v="2"/>
    <x v="52"/>
    <x v="2"/>
    <x v="4"/>
    <n v="355"/>
    <s v="-"/>
    <s v="South West"/>
    <s v="Wiltshire LCJB"/>
    <s v="-"/>
  </r>
  <r>
    <x v="18"/>
    <x v="2"/>
    <x v="2"/>
    <x v="55"/>
    <x v="2"/>
    <x v="4"/>
    <n v="206"/>
    <s v="-"/>
    <s v="Wales"/>
    <s v="North Wales LCJB"/>
    <s v="-"/>
  </r>
  <r>
    <x v="18"/>
    <x v="2"/>
    <x v="2"/>
    <x v="56"/>
    <x v="2"/>
    <x v="4"/>
    <n v="184"/>
    <s v="-"/>
    <s v="Wales"/>
    <s v="South Wales LCJB"/>
    <s v="-"/>
  </r>
  <r>
    <x v="18"/>
    <x v="2"/>
    <x v="3"/>
    <x v="181"/>
    <x v="2"/>
    <x v="4"/>
    <n v="333"/>
    <s v="-"/>
    <s v="London"/>
    <s v="Central London LCJB"/>
    <s v="Central Criminal Court"/>
  </r>
  <r>
    <x v="18"/>
    <x v="2"/>
    <x v="3"/>
    <x v="182"/>
    <x v="2"/>
    <x v="4"/>
    <n v="264"/>
    <s v="-"/>
    <s v="London"/>
    <s v="Central London LCJB"/>
    <s v="Southwark"/>
  </r>
  <r>
    <x v="18"/>
    <x v="2"/>
    <x v="3"/>
    <x v="183"/>
    <x v="2"/>
    <x v="4"/>
    <n v="206"/>
    <s v="-"/>
    <s v="London"/>
    <s v="North East London LCJB"/>
    <s v="Snaresbrook"/>
  </r>
  <r>
    <x v="18"/>
    <x v="2"/>
    <x v="3"/>
    <x v="184"/>
    <x v="2"/>
    <x v="4"/>
    <n v="191"/>
    <s v="-"/>
    <s v="London"/>
    <s v="North West London LCJB"/>
    <s v="Harrow"/>
  </r>
  <r>
    <x v="18"/>
    <x v="2"/>
    <x v="3"/>
    <x v="185"/>
    <x v="2"/>
    <x v="4"/>
    <n v="221"/>
    <s v="-"/>
    <s v="London"/>
    <s v="North West London LCJB"/>
    <s v="Wood Green"/>
  </r>
  <r>
    <x v="18"/>
    <x v="2"/>
    <x v="3"/>
    <x v="186"/>
    <x v="2"/>
    <x v="4"/>
    <n v="255"/>
    <s v="-"/>
    <s v="London"/>
    <s v="South East London LCJB"/>
    <s v="Croydon"/>
  </r>
  <r>
    <x v="18"/>
    <x v="2"/>
    <x v="3"/>
    <x v="187"/>
    <x v="2"/>
    <x v="4"/>
    <n v="285"/>
    <s v="-"/>
    <s v="London"/>
    <s v="South East London LCJB"/>
    <s v="Inner London Sessions House"/>
  </r>
  <r>
    <x v="18"/>
    <x v="2"/>
    <x v="3"/>
    <x v="188"/>
    <x v="2"/>
    <x v="4"/>
    <n v="275"/>
    <s v="-"/>
    <s v="London"/>
    <s v="South East London LCJB"/>
    <s v="Woolwich"/>
  </r>
  <r>
    <x v="18"/>
    <x v="2"/>
    <x v="3"/>
    <x v="189"/>
    <x v="2"/>
    <x v="4"/>
    <n v="240"/>
    <s v="-"/>
    <s v="London"/>
    <s v="South West London LCJB"/>
    <s v="Blackfriars"/>
  </r>
  <r>
    <x v="18"/>
    <x v="2"/>
    <x v="3"/>
    <x v="190"/>
    <x v="2"/>
    <x v="4"/>
    <n v="239"/>
    <s v="-"/>
    <s v="London"/>
    <s v="South West London LCJB"/>
    <s v="Isleworth"/>
  </r>
  <r>
    <x v="18"/>
    <x v="2"/>
    <x v="3"/>
    <x v="191"/>
    <x v="2"/>
    <x v="4"/>
    <n v="292"/>
    <s v="-"/>
    <s v="London"/>
    <s v="South West London LCJB"/>
    <s v="Kingston Upon Thames"/>
  </r>
  <r>
    <x v="18"/>
    <x v="2"/>
    <x v="3"/>
    <x v="192"/>
    <x v="2"/>
    <x v="4"/>
    <n v="231"/>
    <s v="-"/>
    <s v="Midlands"/>
    <s v="Derbyshire LCJB"/>
    <s v="Derby"/>
  </r>
  <r>
    <x v="18"/>
    <x v="2"/>
    <x v="3"/>
    <x v="193"/>
    <x v="2"/>
    <x v="4"/>
    <n v="265"/>
    <s v="-"/>
    <s v="Midlands"/>
    <s v="Leicestershire LCJB"/>
    <s v="Leicester"/>
  </r>
  <r>
    <x v="18"/>
    <x v="2"/>
    <x v="3"/>
    <x v="194"/>
    <x v="2"/>
    <x v="4"/>
    <n v="249"/>
    <s v="-"/>
    <s v="Midlands"/>
    <s v="Lincolnshire LCJB"/>
    <s v="Lincoln"/>
  </r>
  <r>
    <x v="18"/>
    <x v="2"/>
    <x v="3"/>
    <x v="195"/>
    <x v="2"/>
    <x v="4"/>
    <n v="261"/>
    <s v="-"/>
    <s v="Midlands"/>
    <s v="Northamptonshire LCJB"/>
    <s v="Northampton"/>
  </r>
  <r>
    <x v="18"/>
    <x v="2"/>
    <x v="3"/>
    <x v="196"/>
    <x v="2"/>
    <x v="4"/>
    <n v="199"/>
    <s v="-"/>
    <s v="Midlands"/>
    <s v="Nottinghamshire LCJB"/>
    <s v="Nottingham"/>
  </r>
  <r>
    <x v="18"/>
    <x v="2"/>
    <x v="3"/>
    <x v="197"/>
    <x v="2"/>
    <x v="4"/>
    <n v="217"/>
    <s v="-"/>
    <s v="Midlands"/>
    <s v="Staffordshire LCJB"/>
    <s v="Stafford"/>
  </r>
  <r>
    <x v="18"/>
    <x v="2"/>
    <x v="3"/>
    <x v="198"/>
    <x v="2"/>
    <x v="4"/>
    <n v="243"/>
    <s v="-"/>
    <s v="Midlands"/>
    <s v="Staffordshire LCJB"/>
    <s v="Stoke On Trent"/>
  </r>
  <r>
    <x v="18"/>
    <x v="2"/>
    <x v="3"/>
    <x v="199"/>
    <x v="2"/>
    <x v="4"/>
    <n v="238"/>
    <s v="-"/>
    <s v="Midlands"/>
    <s v="Warwickshire LCJB"/>
    <s v="Warwick"/>
  </r>
  <r>
    <x v="18"/>
    <x v="2"/>
    <x v="3"/>
    <x v="200"/>
    <x v="2"/>
    <x v="4"/>
    <n v="317"/>
    <s v="-"/>
    <s v="Midlands"/>
    <s v="West Mercia LCJB"/>
    <s v="Shrewsbury"/>
  </r>
  <r>
    <x v="18"/>
    <x v="2"/>
    <x v="3"/>
    <x v="201"/>
    <x v="2"/>
    <x v="4"/>
    <n v="209"/>
    <s v="-"/>
    <s v="Midlands"/>
    <s v="West Mercia LCJB"/>
    <s v="Worcester"/>
  </r>
  <r>
    <x v="18"/>
    <x v="2"/>
    <x v="3"/>
    <x v="202"/>
    <x v="2"/>
    <x v="4"/>
    <n v="224"/>
    <s v="-"/>
    <s v="Midlands"/>
    <s v="West Midlands LCJB"/>
    <s v="Birmingham"/>
  </r>
  <r>
    <x v="18"/>
    <x v="2"/>
    <x v="3"/>
    <x v="203"/>
    <x v="2"/>
    <x v="4"/>
    <n v="221"/>
    <s v="-"/>
    <s v="Midlands"/>
    <s v="West Midlands LCJB"/>
    <s v="Wolverhampton"/>
  </r>
  <r>
    <x v="18"/>
    <x v="2"/>
    <x v="3"/>
    <x v="204"/>
    <x v="2"/>
    <x v="4"/>
    <n v="170"/>
    <s v="-"/>
    <s v="North East"/>
    <s v="Cleveland LCJB"/>
    <s v="Teesside"/>
  </r>
  <r>
    <x v="18"/>
    <x v="2"/>
    <x v="3"/>
    <x v="205"/>
    <x v="2"/>
    <x v="4"/>
    <n v="195"/>
    <s v="-"/>
    <s v="North East"/>
    <s v="Durham LCJB"/>
    <s v="Durham"/>
  </r>
  <r>
    <x v="18"/>
    <x v="2"/>
    <x v="3"/>
    <x v="206"/>
    <x v="2"/>
    <x v="4"/>
    <n v="209"/>
    <s v="-"/>
    <s v="North East"/>
    <s v="Humberside LCJB"/>
    <s v="Great Grimsby"/>
  </r>
  <r>
    <x v="18"/>
    <x v="2"/>
    <x v="3"/>
    <x v="207"/>
    <x v="2"/>
    <x v="4"/>
    <n v="190"/>
    <s v="-"/>
    <s v="North East"/>
    <s v="Humberside LCJB"/>
    <s v="Kingston Upon Hull"/>
  </r>
  <r>
    <x v="18"/>
    <x v="2"/>
    <x v="3"/>
    <x v="208"/>
    <x v="2"/>
    <x v="4"/>
    <n v="211"/>
    <s v="-"/>
    <s v="North East"/>
    <s v="South Yorkshire LCJB"/>
    <s v="Sheffield"/>
  </r>
  <r>
    <x v="18"/>
    <x v="2"/>
    <x v="3"/>
    <x v="209"/>
    <x v="2"/>
    <x v="4"/>
    <n v="234"/>
    <s v="-"/>
    <s v="North East"/>
    <s v="North Yorkshire LCJB"/>
    <s v="York"/>
  </r>
  <r>
    <x v="18"/>
    <x v="2"/>
    <x v="3"/>
    <x v="210"/>
    <x v="2"/>
    <x v="4"/>
    <n v="222"/>
    <s v="-"/>
    <s v="North East"/>
    <s v="Northumbria LCJB"/>
    <s v="Newcastle Upon Tyne"/>
  </r>
  <r>
    <x v="18"/>
    <x v="2"/>
    <x v="3"/>
    <x v="211"/>
    <x v="2"/>
    <x v="4"/>
    <n v="203"/>
    <s v="-"/>
    <s v="North East"/>
    <s v="West Yorkshire LCJB"/>
    <s v="Bradford"/>
  </r>
  <r>
    <x v="18"/>
    <x v="2"/>
    <x v="3"/>
    <x v="212"/>
    <x v="2"/>
    <x v="4"/>
    <n v="202"/>
    <s v="-"/>
    <s v="North East"/>
    <s v="West Yorkshire LCJB"/>
    <s v="Leeds"/>
  </r>
  <r>
    <x v="18"/>
    <x v="2"/>
    <x v="3"/>
    <x v="213"/>
    <x v="2"/>
    <x v="4"/>
    <n v="222"/>
    <s v="-"/>
    <s v="North West"/>
    <s v="Cheshire LCJB"/>
    <s v="Chester"/>
  </r>
  <r>
    <x v="18"/>
    <x v="2"/>
    <x v="3"/>
    <x v="214"/>
    <x v="2"/>
    <x v="4"/>
    <n v="188"/>
    <s v="-"/>
    <s v="North West"/>
    <s v="Cumbria LCJB"/>
    <s v="Carlisle"/>
  </r>
  <r>
    <x v="18"/>
    <x v="2"/>
    <x v="3"/>
    <x v="215"/>
    <x v="2"/>
    <x v="4"/>
    <n v="198"/>
    <s v="-"/>
    <s v="North West"/>
    <s v="Greater Manchester LCJB"/>
    <s v="Bolton"/>
  </r>
  <r>
    <x v="18"/>
    <x v="2"/>
    <x v="3"/>
    <x v="216"/>
    <x v="2"/>
    <x v="4"/>
    <n v="217"/>
    <s v="-"/>
    <s v="North West"/>
    <s v="Greater Manchester LCJB"/>
    <s v="Manchester Crown Sq"/>
  </r>
  <r>
    <x v="18"/>
    <x v="2"/>
    <x v="3"/>
    <x v="217"/>
    <x v="2"/>
    <x v="4"/>
    <n v="264"/>
    <s v="-"/>
    <s v="North West"/>
    <s v="Greater Manchester LCJB"/>
    <s v="Manchester Minshull St"/>
  </r>
  <r>
    <x v="18"/>
    <x v="2"/>
    <x v="3"/>
    <x v="218"/>
    <x v="2"/>
    <x v="4"/>
    <n v="234"/>
    <s v="-"/>
    <s v="North West"/>
    <s v="Lancashire LCJB"/>
    <s v="Burnley"/>
  </r>
  <r>
    <x v="18"/>
    <x v="2"/>
    <x v="3"/>
    <x v="219"/>
    <x v="2"/>
    <x v="4"/>
    <n v="217"/>
    <s v="-"/>
    <s v="North West"/>
    <s v="Lancashire LCJB"/>
    <s v="Preston"/>
  </r>
  <r>
    <x v="18"/>
    <x v="2"/>
    <x v="3"/>
    <x v="220"/>
    <x v="2"/>
    <x v="4"/>
    <n v="266"/>
    <s v="-"/>
    <s v="North West"/>
    <s v="Merseyside LCJB"/>
    <s v="Liverpool"/>
  </r>
  <r>
    <x v="18"/>
    <x v="2"/>
    <x v="3"/>
    <x v="221"/>
    <x v="2"/>
    <x v="4"/>
    <n v="252"/>
    <s v="-"/>
    <s v="South East"/>
    <s v="Bedfordshire LCJB"/>
    <s v="Luton"/>
  </r>
  <r>
    <x v="18"/>
    <x v="2"/>
    <x v="3"/>
    <x v="222"/>
    <x v="2"/>
    <x v="4"/>
    <n v="223"/>
    <s v="-"/>
    <s v="South East"/>
    <s v="Cambridgeshire LCJB"/>
    <s v="Cambridge"/>
  </r>
  <r>
    <x v="18"/>
    <x v="2"/>
    <x v="3"/>
    <x v="223"/>
    <x v="2"/>
    <x v="4"/>
    <n v="203"/>
    <s v="-"/>
    <s v="South East"/>
    <s v="Cambridgeshire LCJB"/>
    <s v="Peterborough"/>
  </r>
  <r>
    <x v="18"/>
    <x v="2"/>
    <x v="3"/>
    <x v="224"/>
    <x v="2"/>
    <x v="4"/>
    <n v="227"/>
    <s v="-"/>
    <s v="South East"/>
    <s v="Essex LCJB"/>
    <s v="Basildon"/>
  </r>
  <r>
    <x v="18"/>
    <x v="2"/>
    <x v="3"/>
    <x v="225"/>
    <x v="2"/>
    <x v="4"/>
    <n v="244"/>
    <s v="-"/>
    <s v="South East"/>
    <s v="Essex LCJB"/>
    <s v="Chelmsford"/>
  </r>
  <r>
    <x v="18"/>
    <x v="2"/>
    <x v="3"/>
    <x v="226"/>
    <x v="2"/>
    <x v="4"/>
    <n v="284"/>
    <s v="-"/>
    <s v="South East"/>
    <s v="Hertfordshire LCJB"/>
    <s v="St Albans"/>
  </r>
  <r>
    <x v="18"/>
    <x v="2"/>
    <x v="3"/>
    <x v="227"/>
    <x v="2"/>
    <x v="4"/>
    <n v="247"/>
    <s v="-"/>
    <s v="South East"/>
    <s v="Kent LCJB"/>
    <s v="Canterbury"/>
  </r>
  <r>
    <x v="18"/>
    <x v="2"/>
    <x v="3"/>
    <x v="228"/>
    <x v="2"/>
    <x v="4"/>
    <n v="274"/>
    <s v="-"/>
    <s v="South East"/>
    <s v="Kent LCJB"/>
    <s v="Maidstone"/>
  </r>
  <r>
    <x v="18"/>
    <x v="2"/>
    <x v="3"/>
    <x v="229"/>
    <x v="2"/>
    <x v="4"/>
    <n v="213"/>
    <s v="-"/>
    <s v="South East"/>
    <s v="Norfolk LCJB"/>
    <s v="Norwich"/>
  </r>
  <r>
    <x v="18"/>
    <x v="2"/>
    <x v="3"/>
    <x v="230"/>
    <x v="2"/>
    <x v="4"/>
    <n v="197"/>
    <s v="-"/>
    <s v="South East"/>
    <s v="Suffolk LCJB"/>
    <s v="Ipswich"/>
  </r>
  <r>
    <x v="18"/>
    <x v="2"/>
    <x v="3"/>
    <x v="231"/>
    <x v="2"/>
    <x v="4"/>
    <n v="251"/>
    <s v="-"/>
    <s v="South East"/>
    <s v="Surrey LCJB"/>
    <s v="Guildford"/>
  </r>
  <r>
    <x v="18"/>
    <x v="2"/>
    <x v="3"/>
    <x v="232"/>
    <x v="2"/>
    <x v="4"/>
    <n v="316"/>
    <s v="-"/>
    <s v="South East"/>
    <s v="Sussex LCJB"/>
    <s v="Chichester"/>
  </r>
  <r>
    <x v="18"/>
    <x v="2"/>
    <x v="3"/>
    <x v="233"/>
    <x v="2"/>
    <x v="4"/>
    <n v="296"/>
    <s v="-"/>
    <s v="South East"/>
    <s v="Sussex LCJB"/>
    <s v="Lewes"/>
  </r>
  <r>
    <x v="18"/>
    <x v="2"/>
    <x v="3"/>
    <x v="234"/>
    <x v="2"/>
    <x v="4"/>
    <n v="214"/>
    <s v="-"/>
    <s v="South East"/>
    <s v="Thames Valley LCJB"/>
    <s v="Aylesbury"/>
  </r>
  <r>
    <x v="18"/>
    <x v="2"/>
    <x v="3"/>
    <x v="235"/>
    <x v="2"/>
    <x v="4"/>
    <n v="292"/>
    <s v="-"/>
    <s v="South East"/>
    <s v="Thames Valley LCJB"/>
    <s v="Oxford"/>
  </r>
  <r>
    <x v="18"/>
    <x v="2"/>
    <x v="3"/>
    <x v="236"/>
    <x v="2"/>
    <x v="4"/>
    <n v="215"/>
    <s v="-"/>
    <s v="South East"/>
    <s v="Thames Valley LCJB"/>
    <s v="Reading"/>
  </r>
  <r>
    <x v="18"/>
    <x v="2"/>
    <x v="3"/>
    <x v="237"/>
    <x v="2"/>
    <x v="4"/>
    <n v="226"/>
    <s v="-"/>
    <s v="South West"/>
    <s v="Avon and Somerset LCJB"/>
    <s v="Bristol"/>
  </r>
  <r>
    <x v="18"/>
    <x v="2"/>
    <x v="3"/>
    <x v="238"/>
    <x v="2"/>
    <x v="4"/>
    <n v="205"/>
    <s v="-"/>
    <s v="South West"/>
    <s v="Avon and Somerset LCJB"/>
    <s v="Taunton"/>
  </r>
  <r>
    <x v="18"/>
    <x v="2"/>
    <x v="3"/>
    <x v="239"/>
    <x v="2"/>
    <x v="4"/>
    <n v="228"/>
    <s v="-"/>
    <s v="South West"/>
    <s v="Devon and Cornwall LCJB"/>
    <s v="Exeter"/>
  </r>
  <r>
    <x v="18"/>
    <x v="2"/>
    <x v="3"/>
    <x v="240"/>
    <x v="2"/>
    <x v="4"/>
    <n v="201"/>
    <s v="-"/>
    <s v="South West"/>
    <s v="Devon and Cornwall LCJB"/>
    <s v="Plymouth"/>
  </r>
  <r>
    <x v="18"/>
    <x v="2"/>
    <x v="3"/>
    <x v="241"/>
    <x v="2"/>
    <x v="4"/>
    <n v="225"/>
    <s v="-"/>
    <s v="South West"/>
    <s v="Devon and Cornwall LCJB"/>
    <s v="Truro"/>
  </r>
  <r>
    <x v="18"/>
    <x v="2"/>
    <x v="3"/>
    <x v="242"/>
    <x v="2"/>
    <x v="4"/>
    <n v="211"/>
    <s v="-"/>
    <s v="South West"/>
    <s v="Dorset LCJB"/>
    <s v="Bournemouth"/>
  </r>
  <r>
    <x v="18"/>
    <x v="2"/>
    <x v="3"/>
    <x v="243"/>
    <x v="2"/>
    <x v="4"/>
    <n v="252"/>
    <s v="-"/>
    <s v="South West"/>
    <s v="Dorset LCJB"/>
    <s v="Weymouth &amp; Dorchester"/>
  </r>
  <r>
    <x v="18"/>
    <x v="2"/>
    <x v="3"/>
    <x v="244"/>
    <x v="2"/>
    <x v="4"/>
    <n v="232"/>
    <s v="-"/>
    <s v="South West"/>
    <s v="Gloucestershire LCJB"/>
    <s v="Gloucester"/>
  </r>
  <r>
    <x v="18"/>
    <x v="2"/>
    <x v="3"/>
    <x v="245"/>
    <x v="2"/>
    <x v="4"/>
    <n v="202"/>
    <s v="-"/>
    <s v="South West"/>
    <s v="Hampshire and Isle of Wight LCJB"/>
    <s v="Newport (Isle of Wight)"/>
  </r>
  <r>
    <x v="18"/>
    <x v="2"/>
    <x v="3"/>
    <x v="246"/>
    <x v="2"/>
    <x v="4"/>
    <n v="257"/>
    <s v="-"/>
    <s v="South West"/>
    <s v="Hampshire and Isle of Wight LCJB"/>
    <s v="Portsmouth"/>
  </r>
  <r>
    <x v="18"/>
    <x v="2"/>
    <x v="3"/>
    <x v="247"/>
    <x v="2"/>
    <x v="4"/>
    <n v="243"/>
    <s v="-"/>
    <s v="South West"/>
    <s v="Hampshire and Isle of Wight LCJB"/>
    <s v="Southampton"/>
  </r>
  <r>
    <x v="18"/>
    <x v="2"/>
    <x v="3"/>
    <x v="248"/>
    <x v="2"/>
    <x v="4"/>
    <n v="203"/>
    <s v="-"/>
    <s v="South West"/>
    <s v="Hampshire and Isle of Wight LCJB"/>
    <s v="Winchester"/>
  </r>
  <r>
    <x v="18"/>
    <x v="2"/>
    <x v="3"/>
    <x v="249"/>
    <x v="2"/>
    <x v="4"/>
    <n v="344"/>
    <s v="-"/>
    <s v="South West"/>
    <s v="Wiltshire LCJB"/>
    <s v="Salisbury"/>
  </r>
  <r>
    <x v="18"/>
    <x v="2"/>
    <x v="3"/>
    <x v="250"/>
    <x v="2"/>
    <x v="4"/>
    <n v="361"/>
    <s v="-"/>
    <s v="South West"/>
    <s v="Wiltshire LCJB"/>
    <s v="Swindon"/>
  </r>
  <r>
    <x v="18"/>
    <x v="2"/>
    <x v="3"/>
    <x v="251"/>
    <x v="2"/>
    <x v="4"/>
    <n v="206"/>
    <s v="-"/>
    <s v="Wales"/>
    <s v="North Wales LCJB"/>
    <s v="Mold"/>
  </r>
  <r>
    <x v="18"/>
    <x v="2"/>
    <x v="3"/>
    <x v="252"/>
    <x v="2"/>
    <x v="4"/>
    <n v="168"/>
    <s v="-"/>
    <s v="Wales"/>
    <s v="South Wales LCJB"/>
    <s v="Cardiff"/>
  </r>
  <r>
    <x v="18"/>
    <x v="2"/>
    <x v="3"/>
    <x v="253"/>
    <x v="2"/>
    <x v="4"/>
    <n v="152"/>
    <s v="-"/>
    <s v="Wales"/>
    <s v="South Wales LCJB"/>
    <s v="Merthyr Tydfil"/>
  </r>
  <r>
    <x v="18"/>
    <x v="2"/>
    <x v="3"/>
    <x v="254"/>
    <x v="2"/>
    <x v="4"/>
    <n v="230"/>
    <s v="-"/>
    <s v="Wales"/>
    <s v="South Wales LCJB"/>
    <s v="Swansea"/>
  </r>
  <r>
    <x v="19"/>
    <x v="0"/>
    <x v="0"/>
    <x v="0"/>
    <x v="2"/>
    <x v="4"/>
    <n v="151"/>
    <s v="England and Wales"/>
    <s v="-"/>
    <s v="-"/>
    <s v="-"/>
  </r>
  <r>
    <x v="19"/>
    <x v="0"/>
    <x v="1"/>
    <x v="1"/>
    <x v="2"/>
    <x v="4"/>
    <n v="146"/>
    <s v="-"/>
    <s v="London"/>
    <s v="-"/>
    <s v="-"/>
  </r>
  <r>
    <x v="19"/>
    <x v="0"/>
    <x v="1"/>
    <x v="2"/>
    <x v="2"/>
    <x v="4"/>
    <n v="158"/>
    <s v="-"/>
    <s v="Midlands"/>
    <s v="-"/>
    <s v="-"/>
  </r>
  <r>
    <x v="19"/>
    <x v="0"/>
    <x v="1"/>
    <x v="3"/>
    <x v="2"/>
    <x v="4"/>
    <n v="142"/>
    <s v="-"/>
    <s v="North East"/>
    <s v="-"/>
    <s v="-"/>
  </r>
  <r>
    <x v="19"/>
    <x v="0"/>
    <x v="1"/>
    <x v="4"/>
    <x v="2"/>
    <x v="4"/>
    <n v="144"/>
    <s v="-"/>
    <s v="North West"/>
    <s v="-"/>
    <s v="-"/>
  </r>
  <r>
    <x v="19"/>
    <x v="0"/>
    <x v="1"/>
    <x v="5"/>
    <x v="2"/>
    <x v="4"/>
    <n v="166"/>
    <s v="-"/>
    <s v="South East"/>
    <s v="-"/>
    <s v="-"/>
  </r>
  <r>
    <x v="19"/>
    <x v="0"/>
    <x v="1"/>
    <x v="6"/>
    <x v="2"/>
    <x v="4"/>
    <n v="154"/>
    <s v="-"/>
    <s v="South West"/>
    <s v="-"/>
    <s v="-"/>
  </r>
  <r>
    <x v="19"/>
    <x v="0"/>
    <x v="1"/>
    <x v="7"/>
    <x v="2"/>
    <x v="4"/>
    <n v="145"/>
    <s v="-"/>
    <s v="Wales"/>
    <s v="-"/>
    <s v="-"/>
  </r>
  <r>
    <x v="19"/>
    <x v="0"/>
    <x v="2"/>
    <x v="8"/>
    <x v="2"/>
    <x v="4"/>
    <n v="130"/>
    <s v="-"/>
    <s v="London"/>
    <s v="Central London LCJB"/>
    <s v="-"/>
  </r>
  <r>
    <x v="19"/>
    <x v="0"/>
    <x v="2"/>
    <x v="9"/>
    <x v="2"/>
    <x v="4"/>
    <n v="141"/>
    <s v="-"/>
    <s v="London"/>
    <s v="East London LCJB"/>
    <s v="-"/>
  </r>
  <r>
    <x v="19"/>
    <x v="0"/>
    <x v="2"/>
    <x v="10"/>
    <x v="2"/>
    <x v="4"/>
    <n v="119"/>
    <s v="-"/>
    <s v="London"/>
    <s v="North East London LCJB"/>
    <s v="-"/>
  </r>
  <r>
    <x v="19"/>
    <x v="0"/>
    <x v="2"/>
    <x v="11"/>
    <x v="2"/>
    <x v="4"/>
    <n v="129"/>
    <s v="-"/>
    <s v="London"/>
    <s v="North London LCJB"/>
    <s v="-"/>
  </r>
  <r>
    <x v="19"/>
    <x v="0"/>
    <x v="2"/>
    <x v="12"/>
    <x v="2"/>
    <x v="4"/>
    <n v="153"/>
    <s v="-"/>
    <s v="London"/>
    <s v="North West London LCJB"/>
    <s v="-"/>
  </r>
  <r>
    <x v="19"/>
    <x v="0"/>
    <x v="2"/>
    <x v="13"/>
    <x v="2"/>
    <x v="4"/>
    <n v="152"/>
    <s v="-"/>
    <s v="London"/>
    <s v="South East London LCJB"/>
    <s v="-"/>
  </r>
  <r>
    <x v="19"/>
    <x v="0"/>
    <x v="2"/>
    <x v="14"/>
    <x v="2"/>
    <x v="4"/>
    <n v="137"/>
    <s v="-"/>
    <s v="London"/>
    <s v="South London LCJB"/>
    <s v="-"/>
  </r>
  <r>
    <x v="19"/>
    <x v="0"/>
    <x v="2"/>
    <x v="15"/>
    <x v="2"/>
    <x v="4"/>
    <n v="163"/>
    <s v="-"/>
    <s v="London"/>
    <s v="South West London LCJB"/>
    <s v="-"/>
  </r>
  <r>
    <x v="19"/>
    <x v="0"/>
    <x v="2"/>
    <x v="16"/>
    <x v="2"/>
    <x v="4"/>
    <n v="139"/>
    <s v="-"/>
    <s v="Midlands"/>
    <s v="Derbyshire LCJB"/>
    <s v="-"/>
  </r>
  <r>
    <x v="19"/>
    <x v="0"/>
    <x v="2"/>
    <x v="17"/>
    <x v="2"/>
    <x v="4"/>
    <n v="161"/>
    <s v="-"/>
    <s v="Midlands"/>
    <s v="Leicestershire LCJB"/>
    <s v="-"/>
  </r>
  <r>
    <x v="19"/>
    <x v="0"/>
    <x v="2"/>
    <x v="18"/>
    <x v="2"/>
    <x v="4"/>
    <n v="212"/>
    <s v="-"/>
    <s v="Midlands"/>
    <s v="Lincolnshire LCJB"/>
    <s v="-"/>
  </r>
  <r>
    <x v="19"/>
    <x v="0"/>
    <x v="2"/>
    <x v="19"/>
    <x v="2"/>
    <x v="4"/>
    <n v="130"/>
    <s v="-"/>
    <s v="Midlands"/>
    <s v="Northamptonshire LCJB"/>
    <s v="-"/>
  </r>
  <r>
    <x v="19"/>
    <x v="0"/>
    <x v="2"/>
    <x v="20"/>
    <x v="2"/>
    <x v="4"/>
    <n v="178"/>
    <s v="-"/>
    <s v="Midlands"/>
    <s v="Nottinghamshire LCJB"/>
    <s v="-"/>
  </r>
  <r>
    <x v="19"/>
    <x v="0"/>
    <x v="2"/>
    <x v="21"/>
    <x v="2"/>
    <x v="4"/>
    <n v="186"/>
    <s v="-"/>
    <s v="Midlands"/>
    <s v="Staffordshire LCJB"/>
    <s v="-"/>
  </r>
  <r>
    <x v="19"/>
    <x v="0"/>
    <x v="2"/>
    <x v="22"/>
    <x v="2"/>
    <x v="4"/>
    <n v="153"/>
    <s v="-"/>
    <s v="Midlands"/>
    <s v="Warwickshire LCJB"/>
    <s v="-"/>
  </r>
  <r>
    <x v="19"/>
    <x v="0"/>
    <x v="2"/>
    <x v="23"/>
    <x v="2"/>
    <x v="4"/>
    <n v="161"/>
    <s v="-"/>
    <s v="Midlands"/>
    <s v="West Mercia LCJB"/>
    <s v="-"/>
  </r>
  <r>
    <x v="19"/>
    <x v="0"/>
    <x v="2"/>
    <x v="24"/>
    <x v="2"/>
    <x v="4"/>
    <n v="151"/>
    <s v="-"/>
    <s v="Midlands"/>
    <s v="West Midlands LCJB"/>
    <s v="-"/>
  </r>
  <r>
    <x v="19"/>
    <x v="0"/>
    <x v="2"/>
    <x v="25"/>
    <x v="2"/>
    <x v="4"/>
    <n v="100"/>
    <s v="-"/>
    <s v="North East"/>
    <s v="Cleveland LCJB"/>
    <s v="-"/>
  </r>
  <r>
    <x v="19"/>
    <x v="0"/>
    <x v="2"/>
    <x v="26"/>
    <x v="2"/>
    <x v="4"/>
    <n v="133"/>
    <s v="-"/>
    <s v="North East"/>
    <s v="Durham LCJB"/>
    <s v="-"/>
  </r>
  <r>
    <x v="19"/>
    <x v="0"/>
    <x v="2"/>
    <x v="27"/>
    <x v="2"/>
    <x v="4"/>
    <n v="172"/>
    <s v="-"/>
    <s v="North East"/>
    <s v="Humberside LCJB"/>
    <s v="-"/>
  </r>
  <r>
    <x v="19"/>
    <x v="0"/>
    <x v="2"/>
    <x v="28"/>
    <x v="2"/>
    <x v="4"/>
    <n v="119"/>
    <s v="-"/>
    <s v="North East"/>
    <s v="North Yorkshire LCJB"/>
    <s v="-"/>
  </r>
  <r>
    <x v="19"/>
    <x v="0"/>
    <x v="2"/>
    <x v="29"/>
    <x v="2"/>
    <x v="4"/>
    <n v="130"/>
    <s v="-"/>
    <s v="North East"/>
    <s v="Northumbria LCJB"/>
    <s v="-"/>
  </r>
  <r>
    <x v="19"/>
    <x v="0"/>
    <x v="2"/>
    <x v="30"/>
    <x v="2"/>
    <x v="4"/>
    <n v="153"/>
    <s v="-"/>
    <s v="North East"/>
    <s v="South Yorkshire LCJB"/>
    <s v="-"/>
  </r>
  <r>
    <x v="19"/>
    <x v="0"/>
    <x v="2"/>
    <x v="31"/>
    <x v="2"/>
    <x v="4"/>
    <n v="148"/>
    <s v="-"/>
    <s v="North East"/>
    <s v="West Yorkshire LCJB"/>
    <s v="-"/>
  </r>
  <r>
    <x v="19"/>
    <x v="0"/>
    <x v="2"/>
    <x v="32"/>
    <x v="2"/>
    <x v="4"/>
    <n v="178"/>
    <s v="-"/>
    <s v="North West"/>
    <s v="Cheshire LCJB"/>
    <s v="-"/>
  </r>
  <r>
    <x v="19"/>
    <x v="0"/>
    <x v="2"/>
    <x v="33"/>
    <x v="2"/>
    <x v="4"/>
    <n v="149"/>
    <s v="-"/>
    <s v="North West"/>
    <s v="Cumbria LCJB"/>
    <s v="-"/>
  </r>
  <r>
    <x v="19"/>
    <x v="0"/>
    <x v="2"/>
    <x v="34"/>
    <x v="2"/>
    <x v="4"/>
    <n v="146"/>
    <s v="-"/>
    <s v="North West"/>
    <s v="Greater Manchester LCJB"/>
    <s v="-"/>
  </r>
  <r>
    <x v="19"/>
    <x v="0"/>
    <x v="2"/>
    <x v="35"/>
    <x v="2"/>
    <x v="4"/>
    <n v="139"/>
    <s v="-"/>
    <s v="North West"/>
    <s v="Lancashire LCJB"/>
    <s v="-"/>
  </r>
  <r>
    <x v="19"/>
    <x v="0"/>
    <x v="2"/>
    <x v="36"/>
    <x v="2"/>
    <x v="4"/>
    <n v="133"/>
    <s v="-"/>
    <s v="North West"/>
    <s v="Merseyside LCJB"/>
    <s v="-"/>
  </r>
  <r>
    <x v="19"/>
    <x v="0"/>
    <x v="2"/>
    <x v="37"/>
    <x v="2"/>
    <x v="4"/>
    <n v="164"/>
    <s v="-"/>
    <s v="South East"/>
    <s v="Bedfordshire LCJB"/>
    <s v="-"/>
  </r>
  <r>
    <x v="19"/>
    <x v="0"/>
    <x v="2"/>
    <x v="38"/>
    <x v="2"/>
    <x v="4"/>
    <n v="145"/>
    <s v="-"/>
    <s v="South East"/>
    <s v="Cambridgeshire LCJB"/>
    <s v="-"/>
  </r>
  <r>
    <x v="19"/>
    <x v="0"/>
    <x v="2"/>
    <x v="39"/>
    <x v="2"/>
    <x v="4"/>
    <n v="248"/>
    <s v="-"/>
    <s v="South East"/>
    <s v="Essex LCJB"/>
    <s v="-"/>
  </r>
  <r>
    <x v="19"/>
    <x v="0"/>
    <x v="2"/>
    <x v="40"/>
    <x v="2"/>
    <x v="4"/>
    <n v="176"/>
    <s v="-"/>
    <s v="South East"/>
    <s v="Hertfordshire LCJB"/>
    <s v="-"/>
  </r>
  <r>
    <x v="19"/>
    <x v="0"/>
    <x v="2"/>
    <x v="41"/>
    <x v="2"/>
    <x v="4"/>
    <n v="148"/>
    <s v="-"/>
    <s v="South East"/>
    <s v="Kent LCJB"/>
    <s v="-"/>
  </r>
  <r>
    <x v="19"/>
    <x v="0"/>
    <x v="2"/>
    <x v="42"/>
    <x v="2"/>
    <x v="4"/>
    <n v="158"/>
    <s v="-"/>
    <s v="South East"/>
    <s v="Norfolk LCJB"/>
    <s v="-"/>
  </r>
  <r>
    <x v="19"/>
    <x v="0"/>
    <x v="2"/>
    <x v="43"/>
    <x v="2"/>
    <x v="4"/>
    <n v="140"/>
    <s v="-"/>
    <s v="South East"/>
    <s v="Suffolk LCJB"/>
    <s v="-"/>
  </r>
  <r>
    <x v="19"/>
    <x v="0"/>
    <x v="2"/>
    <x v="44"/>
    <x v="2"/>
    <x v="4"/>
    <n v="164"/>
    <s v="-"/>
    <s v="South East"/>
    <s v="Surrey LCJB"/>
    <s v="-"/>
  </r>
  <r>
    <x v="19"/>
    <x v="0"/>
    <x v="2"/>
    <x v="45"/>
    <x v="2"/>
    <x v="4"/>
    <n v="174"/>
    <s v="-"/>
    <s v="South East"/>
    <s v="Sussex LCJB"/>
    <s v="-"/>
  </r>
  <r>
    <x v="19"/>
    <x v="0"/>
    <x v="2"/>
    <x v="46"/>
    <x v="2"/>
    <x v="4"/>
    <n v="176"/>
    <s v="-"/>
    <s v="South East"/>
    <s v="Thames Valley LCJB"/>
    <s v="-"/>
  </r>
  <r>
    <x v="19"/>
    <x v="0"/>
    <x v="2"/>
    <x v="47"/>
    <x v="2"/>
    <x v="4"/>
    <n v="148"/>
    <s v="-"/>
    <s v="South West"/>
    <s v="Avon and Somerset LCJB"/>
    <s v="-"/>
  </r>
  <r>
    <x v="19"/>
    <x v="0"/>
    <x v="2"/>
    <x v="48"/>
    <x v="2"/>
    <x v="4"/>
    <n v="166"/>
    <s v="-"/>
    <s v="South West"/>
    <s v="Devon and Cornwall LCJB"/>
    <s v="-"/>
  </r>
  <r>
    <x v="19"/>
    <x v="0"/>
    <x v="2"/>
    <x v="49"/>
    <x v="2"/>
    <x v="4"/>
    <n v="126"/>
    <s v="-"/>
    <s v="South West"/>
    <s v="Dorset LCJB"/>
    <s v="-"/>
  </r>
  <r>
    <x v="19"/>
    <x v="0"/>
    <x v="2"/>
    <x v="50"/>
    <x v="2"/>
    <x v="4"/>
    <n v="166"/>
    <s v="-"/>
    <s v="South West"/>
    <s v="Gloucestershire LCJB"/>
    <s v="-"/>
  </r>
  <r>
    <x v="19"/>
    <x v="0"/>
    <x v="2"/>
    <x v="51"/>
    <x v="2"/>
    <x v="4"/>
    <n v="186"/>
    <s v="-"/>
    <s v="South West"/>
    <s v="Hampshire and Isle of Wight LCJB"/>
    <s v="-"/>
  </r>
  <r>
    <x v="19"/>
    <x v="0"/>
    <x v="2"/>
    <x v="52"/>
    <x v="2"/>
    <x v="4"/>
    <n v="144"/>
    <s v="-"/>
    <s v="South West"/>
    <s v="Wiltshire LCJB"/>
    <s v="-"/>
  </r>
  <r>
    <x v="19"/>
    <x v="0"/>
    <x v="2"/>
    <x v="53"/>
    <x v="2"/>
    <x v="4"/>
    <n v="198"/>
    <s v="-"/>
    <s v="Wales"/>
    <s v="Dyfed Powys LCJB"/>
    <s v="-"/>
  </r>
  <r>
    <x v="19"/>
    <x v="0"/>
    <x v="2"/>
    <x v="54"/>
    <x v="2"/>
    <x v="4"/>
    <n v="104"/>
    <s v="-"/>
    <s v="Wales"/>
    <s v="Gwent LCJB"/>
    <s v="-"/>
  </r>
  <r>
    <x v="19"/>
    <x v="0"/>
    <x v="2"/>
    <x v="55"/>
    <x v="2"/>
    <x v="4"/>
    <n v="160"/>
    <s v="-"/>
    <s v="Wales"/>
    <s v="North Wales LCJB"/>
    <s v="-"/>
  </r>
  <r>
    <x v="19"/>
    <x v="0"/>
    <x v="2"/>
    <x v="56"/>
    <x v="2"/>
    <x v="4"/>
    <n v="139"/>
    <s v="-"/>
    <s v="Wales"/>
    <s v="South Wales LCJB"/>
    <s v="-"/>
  </r>
  <r>
    <x v="19"/>
    <x v="1"/>
    <x v="0"/>
    <x v="0"/>
    <x v="2"/>
    <x v="4"/>
    <n v="147"/>
    <s v="England and Wales"/>
    <s v="-"/>
    <s v="-"/>
    <s v="-"/>
  </r>
  <r>
    <x v="19"/>
    <x v="1"/>
    <x v="1"/>
    <x v="1"/>
    <x v="2"/>
    <x v="4"/>
    <n v="142"/>
    <s v="-"/>
    <s v="London"/>
    <s v="-"/>
    <s v="-"/>
  </r>
  <r>
    <x v="19"/>
    <x v="1"/>
    <x v="1"/>
    <x v="2"/>
    <x v="2"/>
    <x v="4"/>
    <n v="154"/>
    <s v="-"/>
    <s v="Midlands"/>
    <s v="-"/>
    <s v="-"/>
  </r>
  <r>
    <x v="19"/>
    <x v="1"/>
    <x v="1"/>
    <x v="3"/>
    <x v="2"/>
    <x v="4"/>
    <n v="139"/>
    <s v="-"/>
    <s v="North East"/>
    <s v="-"/>
    <s v="-"/>
  </r>
  <r>
    <x v="19"/>
    <x v="1"/>
    <x v="1"/>
    <x v="4"/>
    <x v="2"/>
    <x v="4"/>
    <n v="140"/>
    <s v="-"/>
    <s v="North West"/>
    <s v="-"/>
    <s v="-"/>
  </r>
  <r>
    <x v="19"/>
    <x v="1"/>
    <x v="1"/>
    <x v="5"/>
    <x v="2"/>
    <x v="4"/>
    <n v="163"/>
    <s v="-"/>
    <s v="South East"/>
    <s v="-"/>
    <s v="-"/>
  </r>
  <r>
    <x v="19"/>
    <x v="1"/>
    <x v="1"/>
    <x v="6"/>
    <x v="2"/>
    <x v="4"/>
    <n v="151"/>
    <s v="-"/>
    <s v="South West"/>
    <s v="-"/>
    <s v="-"/>
  </r>
  <r>
    <x v="19"/>
    <x v="1"/>
    <x v="1"/>
    <x v="7"/>
    <x v="2"/>
    <x v="4"/>
    <n v="143"/>
    <s v="-"/>
    <s v="Wales"/>
    <s v="-"/>
    <s v="-"/>
  </r>
  <r>
    <x v="19"/>
    <x v="1"/>
    <x v="2"/>
    <x v="8"/>
    <x v="2"/>
    <x v="4"/>
    <n v="126"/>
    <s v="-"/>
    <s v="London"/>
    <s v="Central London LCJB"/>
    <s v="-"/>
  </r>
  <r>
    <x v="19"/>
    <x v="1"/>
    <x v="2"/>
    <x v="9"/>
    <x v="2"/>
    <x v="4"/>
    <n v="141"/>
    <s v="-"/>
    <s v="London"/>
    <s v="East London LCJB"/>
    <s v="-"/>
  </r>
  <r>
    <x v="19"/>
    <x v="1"/>
    <x v="2"/>
    <x v="10"/>
    <x v="2"/>
    <x v="4"/>
    <n v="106"/>
    <s v="-"/>
    <s v="London"/>
    <s v="North East London LCJB"/>
    <s v="-"/>
  </r>
  <r>
    <x v="19"/>
    <x v="1"/>
    <x v="2"/>
    <x v="11"/>
    <x v="2"/>
    <x v="4"/>
    <n v="129"/>
    <s v="-"/>
    <s v="London"/>
    <s v="North London LCJB"/>
    <s v="-"/>
  </r>
  <r>
    <x v="19"/>
    <x v="1"/>
    <x v="2"/>
    <x v="12"/>
    <x v="2"/>
    <x v="4"/>
    <n v="150"/>
    <s v="-"/>
    <s v="London"/>
    <s v="North West London LCJB"/>
    <s v="-"/>
  </r>
  <r>
    <x v="19"/>
    <x v="1"/>
    <x v="2"/>
    <x v="13"/>
    <x v="2"/>
    <x v="4"/>
    <n v="146"/>
    <s v="-"/>
    <s v="London"/>
    <s v="South East London LCJB"/>
    <s v="-"/>
  </r>
  <r>
    <x v="19"/>
    <x v="1"/>
    <x v="2"/>
    <x v="14"/>
    <x v="2"/>
    <x v="4"/>
    <n v="137"/>
    <s v="-"/>
    <s v="London"/>
    <s v="South London LCJB"/>
    <s v="-"/>
  </r>
  <r>
    <x v="19"/>
    <x v="1"/>
    <x v="2"/>
    <x v="15"/>
    <x v="2"/>
    <x v="4"/>
    <n v="161"/>
    <s v="-"/>
    <s v="London"/>
    <s v="South West London LCJB"/>
    <s v="-"/>
  </r>
  <r>
    <x v="19"/>
    <x v="1"/>
    <x v="2"/>
    <x v="16"/>
    <x v="2"/>
    <x v="4"/>
    <n v="135"/>
    <s v="-"/>
    <s v="Midlands"/>
    <s v="Derbyshire LCJB"/>
    <s v="-"/>
  </r>
  <r>
    <x v="19"/>
    <x v="1"/>
    <x v="2"/>
    <x v="17"/>
    <x v="2"/>
    <x v="4"/>
    <n v="158"/>
    <s v="-"/>
    <s v="Midlands"/>
    <s v="Leicestershire LCJB"/>
    <s v="-"/>
  </r>
  <r>
    <x v="19"/>
    <x v="1"/>
    <x v="2"/>
    <x v="18"/>
    <x v="2"/>
    <x v="4"/>
    <n v="212"/>
    <s v="-"/>
    <s v="Midlands"/>
    <s v="Lincolnshire LCJB"/>
    <s v="-"/>
  </r>
  <r>
    <x v="19"/>
    <x v="1"/>
    <x v="2"/>
    <x v="19"/>
    <x v="2"/>
    <x v="4"/>
    <n v="125"/>
    <s v="-"/>
    <s v="Midlands"/>
    <s v="Northamptonshire LCJB"/>
    <s v="-"/>
  </r>
  <r>
    <x v="19"/>
    <x v="1"/>
    <x v="2"/>
    <x v="20"/>
    <x v="2"/>
    <x v="4"/>
    <n v="173"/>
    <s v="-"/>
    <s v="Midlands"/>
    <s v="Nottinghamshire LCJB"/>
    <s v="-"/>
  </r>
  <r>
    <x v="19"/>
    <x v="1"/>
    <x v="2"/>
    <x v="21"/>
    <x v="2"/>
    <x v="4"/>
    <n v="182"/>
    <s v="-"/>
    <s v="Midlands"/>
    <s v="Staffordshire LCJB"/>
    <s v="-"/>
  </r>
  <r>
    <x v="19"/>
    <x v="1"/>
    <x v="2"/>
    <x v="22"/>
    <x v="2"/>
    <x v="4"/>
    <n v="152"/>
    <s v="-"/>
    <s v="Midlands"/>
    <s v="Warwickshire LCJB"/>
    <s v="-"/>
  </r>
  <r>
    <x v="19"/>
    <x v="1"/>
    <x v="2"/>
    <x v="23"/>
    <x v="2"/>
    <x v="4"/>
    <n v="157"/>
    <s v="-"/>
    <s v="Midlands"/>
    <s v="West Mercia LCJB"/>
    <s v="-"/>
  </r>
  <r>
    <x v="19"/>
    <x v="1"/>
    <x v="2"/>
    <x v="24"/>
    <x v="2"/>
    <x v="4"/>
    <n v="142"/>
    <s v="-"/>
    <s v="Midlands"/>
    <s v="West Midlands LCJB"/>
    <s v="-"/>
  </r>
  <r>
    <x v="19"/>
    <x v="1"/>
    <x v="2"/>
    <x v="25"/>
    <x v="2"/>
    <x v="4"/>
    <n v="95"/>
    <s v="-"/>
    <s v="North East"/>
    <s v="Cleveland LCJB"/>
    <s v="-"/>
  </r>
  <r>
    <x v="19"/>
    <x v="1"/>
    <x v="2"/>
    <x v="26"/>
    <x v="2"/>
    <x v="4"/>
    <n v="132"/>
    <s v="-"/>
    <s v="North East"/>
    <s v="Durham LCJB"/>
    <s v="-"/>
  </r>
  <r>
    <x v="19"/>
    <x v="1"/>
    <x v="2"/>
    <x v="27"/>
    <x v="2"/>
    <x v="4"/>
    <n v="162"/>
    <s v="-"/>
    <s v="North East"/>
    <s v="Humberside LCJB"/>
    <s v="-"/>
  </r>
  <r>
    <x v="19"/>
    <x v="1"/>
    <x v="2"/>
    <x v="28"/>
    <x v="2"/>
    <x v="4"/>
    <n v="115"/>
    <s v="-"/>
    <s v="North East"/>
    <s v="North Yorkshire LCJB"/>
    <s v="-"/>
  </r>
  <r>
    <x v="19"/>
    <x v="1"/>
    <x v="2"/>
    <x v="29"/>
    <x v="2"/>
    <x v="4"/>
    <n v="127"/>
    <s v="-"/>
    <s v="North East"/>
    <s v="Northumbria LCJB"/>
    <s v="-"/>
  </r>
  <r>
    <x v="19"/>
    <x v="1"/>
    <x v="2"/>
    <x v="30"/>
    <x v="2"/>
    <x v="4"/>
    <n v="153"/>
    <s v="-"/>
    <s v="North East"/>
    <s v="South Yorkshire LCJB"/>
    <s v="-"/>
  </r>
  <r>
    <x v="19"/>
    <x v="1"/>
    <x v="2"/>
    <x v="31"/>
    <x v="2"/>
    <x v="4"/>
    <n v="146"/>
    <s v="-"/>
    <s v="North East"/>
    <s v="West Yorkshire LCJB"/>
    <s v="-"/>
  </r>
  <r>
    <x v="19"/>
    <x v="1"/>
    <x v="2"/>
    <x v="32"/>
    <x v="2"/>
    <x v="4"/>
    <n v="176"/>
    <s v="-"/>
    <s v="North West"/>
    <s v="Cheshire LCJB"/>
    <s v="-"/>
  </r>
  <r>
    <x v="19"/>
    <x v="1"/>
    <x v="2"/>
    <x v="33"/>
    <x v="2"/>
    <x v="4"/>
    <n v="143"/>
    <s v="-"/>
    <s v="North West"/>
    <s v="Cumbria LCJB"/>
    <s v="-"/>
  </r>
  <r>
    <x v="19"/>
    <x v="1"/>
    <x v="2"/>
    <x v="34"/>
    <x v="2"/>
    <x v="4"/>
    <n v="143"/>
    <s v="-"/>
    <s v="North West"/>
    <s v="Greater Manchester LCJB"/>
    <s v="-"/>
  </r>
  <r>
    <x v="19"/>
    <x v="1"/>
    <x v="2"/>
    <x v="35"/>
    <x v="2"/>
    <x v="4"/>
    <n v="136"/>
    <s v="-"/>
    <s v="North West"/>
    <s v="Lancashire LCJB"/>
    <s v="-"/>
  </r>
  <r>
    <x v="19"/>
    <x v="1"/>
    <x v="2"/>
    <x v="36"/>
    <x v="2"/>
    <x v="4"/>
    <n v="129"/>
    <s v="-"/>
    <s v="North West"/>
    <s v="Merseyside LCJB"/>
    <s v="-"/>
  </r>
  <r>
    <x v="19"/>
    <x v="1"/>
    <x v="2"/>
    <x v="37"/>
    <x v="2"/>
    <x v="4"/>
    <n v="152"/>
    <s v="-"/>
    <s v="South East"/>
    <s v="Bedfordshire LCJB"/>
    <s v="-"/>
  </r>
  <r>
    <x v="19"/>
    <x v="1"/>
    <x v="2"/>
    <x v="38"/>
    <x v="2"/>
    <x v="4"/>
    <n v="141"/>
    <s v="-"/>
    <s v="South East"/>
    <s v="Cambridgeshire LCJB"/>
    <s v="-"/>
  </r>
  <r>
    <x v="19"/>
    <x v="1"/>
    <x v="2"/>
    <x v="39"/>
    <x v="2"/>
    <x v="4"/>
    <n v="248"/>
    <s v="-"/>
    <s v="South East"/>
    <s v="Essex LCJB"/>
    <s v="-"/>
  </r>
  <r>
    <x v="19"/>
    <x v="1"/>
    <x v="2"/>
    <x v="40"/>
    <x v="2"/>
    <x v="4"/>
    <n v="175"/>
    <s v="-"/>
    <s v="South East"/>
    <s v="Hertfordshire LCJB"/>
    <s v="-"/>
  </r>
  <r>
    <x v="19"/>
    <x v="1"/>
    <x v="2"/>
    <x v="41"/>
    <x v="2"/>
    <x v="4"/>
    <n v="146"/>
    <s v="-"/>
    <s v="South East"/>
    <s v="Kent LCJB"/>
    <s v="-"/>
  </r>
  <r>
    <x v="19"/>
    <x v="1"/>
    <x v="2"/>
    <x v="42"/>
    <x v="2"/>
    <x v="4"/>
    <n v="156"/>
    <s v="-"/>
    <s v="South East"/>
    <s v="Norfolk LCJB"/>
    <s v="-"/>
  </r>
  <r>
    <x v="19"/>
    <x v="1"/>
    <x v="2"/>
    <x v="43"/>
    <x v="2"/>
    <x v="4"/>
    <n v="139"/>
    <s v="-"/>
    <s v="South East"/>
    <s v="Suffolk LCJB"/>
    <s v="-"/>
  </r>
  <r>
    <x v="19"/>
    <x v="1"/>
    <x v="2"/>
    <x v="44"/>
    <x v="2"/>
    <x v="4"/>
    <n v="162"/>
    <s v="-"/>
    <s v="South East"/>
    <s v="Surrey LCJB"/>
    <s v="-"/>
  </r>
  <r>
    <x v="19"/>
    <x v="1"/>
    <x v="2"/>
    <x v="45"/>
    <x v="2"/>
    <x v="4"/>
    <n v="172"/>
    <s v="-"/>
    <s v="South East"/>
    <s v="Sussex LCJB"/>
    <s v="-"/>
  </r>
  <r>
    <x v="19"/>
    <x v="1"/>
    <x v="2"/>
    <x v="46"/>
    <x v="2"/>
    <x v="4"/>
    <n v="172"/>
    <s v="-"/>
    <s v="South East"/>
    <s v="Thames Valley LCJB"/>
    <s v="-"/>
  </r>
  <r>
    <x v="19"/>
    <x v="1"/>
    <x v="2"/>
    <x v="47"/>
    <x v="2"/>
    <x v="4"/>
    <n v="146"/>
    <s v="-"/>
    <s v="South West"/>
    <s v="Avon and Somerset LCJB"/>
    <s v="-"/>
  </r>
  <r>
    <x v="19"/>
    <x v="1"/>
    <x v="2"/>
    <x v="48"/>
    <x v="2"/>
    <x v="4"/>
    <n v="152"/>
    <s v="-"/>
    <s v="South West"/>
    <s v="Devon and Cornwall LCJB"/>
    <s v="-"/>
  </r>
  <r>
    <x v="19"/>
    <x v="1"/>
    <x v="2"/>
    <x v="49"/>
    <x v="2"/>
    <x v="4"/>
    <n v="124"/>
    <s v="-"/>
    <s v="South West"/>
    <s v="Dorset LCJB"/>
    <s v="-"/>
  </r>
  <r>
    <x v="19"/>
    <x v="1"/>
    <x v="2"/>
    <x v="50"/>
    <x v="2"/>
    <x v="4"/>
    <n v="165"/>
    <s v="-"/>
    <s v="South West"/>
    <s v="Gloucestershire LCJB"/>
    <s v="-"/>
  </r>
  <r>
    <x v="19"/>
    <x v="1"/>
    <x v="2"/>
    <x v="51"/>
    <x v="2"/>
    <x v="4"/>
    <n v="181"/>
    <s v="-"/>
    <s v="South West"/>
    <s v="Hampshire and Isle of Wight LCJB"/>
    <s v="-"/>
  </r>
  <r>
    <x v="19"/>
    <x v="1"/>
    <x v="2"/>
    <x v="52"/>
    <x v="2"/>
    <x v="4"/>
    <n v="141"/>
    <s v="-"/>
    <s v="South West"/>
    <s v="Wiltshire LCJB"/>
    <s v="-"/>
  </r>
  <r>
    <x v="19"/>
    <x v="1"/>
    <x v="2"/>
    <x v="53"/>
    <x v="2"/>
    <x v="4"/>
    <n v="198"/>
    <s v="-"/>
    <s v="Wales"/>
    <s v="Dyfed Powys LCJB"/>
    <s v="-"/>
  </r>
  <r>
    <x v="19"/>
    <x v="1"/>
    <x v="2"/>
    <x v="54"/>
    <x v="2"/>
    <x v="4"/>
    <n v="104"/>
    <s v="-"/>
    <s v="Wales"/>
    <s v="Gwent LCJB"/>
    <s v="-"/>
  </r>
  <r>
    <x v="19"/>
    <x v="1"/>
    <x v="2"/>
    <x v="55"/>
    <x v="2"/>
    <x v="4"/>
    <n v="158"/>
    <s v="-"/>
    <s v="Wales"/>
    <s v="North Wales LCJB"/>
    <s v="-"/>
  </r>
  <r>
    <x v="19"/>
    <x v="1"/>
    <x v="2"/>
    <x v="56"/>
    <x v="2"/>
    <x v="4"/>
    <n v="137"/>
    <s v="-"/>
    <s v="Wales"/>
    <s v="South Wales LCJB"/>
    <s v="-"/>
  </r>
  <r>
    <x v="19"/>
    <x v="1"/>
    <x v="3"/>
    <x v="57"/>
    <x v="2"/>
    <x v="4"/>
    <n v="126"/>
    <s v="-"/>
    <s v="London"/>
    <s v="Central London LCJB"/>
    <s v="Central London LJA"/>
  </r>
  <r>
    <x v="19"/>
    <x v="1"/>
    <x v="3"/>
    <x v="58"/>
    <x v="2"/>
    <x v="4"/>
    <n v="141"/>
    <s v="-"/>
    <s v="London"/>
    <s v="East London LCJB"/>
    <s v="East London LJA"/>
  </r>
  <r>
    <x v="19"/>
    <x v="1"/>
    <x v="3"/>
    <x v="59"/>
    <x v="2"/>
    <x v="4"/>
    <n v="106"/>
    <s v="-"/>
    <s v="London"/>
    <s v="North East London LCJB"/>
    <s v="North East London LJA"/>
  </r>
  <r>
    <x v="19"/>
    <x v="1"/>
    <x v="3"/>
    <x v="60"/>
    <x v="2"/>
    <x v="4"/>
    <n v="129"/>
    <s v="-"/>
    <s v="London"/>
    <s v="North London LCJB"/>
    <s v="North London LJA"/>
  </r>
  <r>
    <x v="19"/>
    <x v="1"/>
    <x v="3"/>
    <x v="61"/>
    <x v="2"/>
    <x v="4"/>
    <n v="156"/>
    <s v="-"/>
    <s v="London"/>
    <s v="North West London LCJB"/>
    <s v="North West London LJA"/>
  </r>
  <r>
    <x v="19"/>
    <x v="1"/>
    <x v="3"/>
    <x v="62"/>
    <x v="2"/>
    <x v="4"/>
    <n v="135"/>
    <s v="-"/>
    <s v="London"/>
    <s v="North West London LCJB"/>
    <s v="West London LJA"/>
  </r>
  <r>
    <x v="19"/>
    <x v="1"/>
    <x v="3"/>
    <x v="63"/>
    <x v="2"/>
    <x v="4"/>
    <n v="146"/>
    <s v="-"/>
    <s v="London"/>
    <s v="South East London LCJB"/>
    <s v="South East London LJA"/>
  </r>
  <r>
    <x v="19"/>
    <x v="1"/>
    <x v="3"/>
    <x v="64"/>
    <x v="2"/>
    <x v="4"/>
    <n v="137"/>
    <s v="-"/>
    <s v="London"/>
    <s v="South London LCJB"/>
    <s v="South London LJA"/>
  </r>
  <r>
    <x v="19"/>
    <x v="1"/>
    <x v="3"/>
    <x v="65"/>
    <x v="2"/>
    <x v="4"/>
    <n v="161"/>
    <s v="-"/>
    <s v="London"/>
    <s v="South West London LCJB"/>
    <s v="South West London LJA"/>
  </r>
  <r>
    <x v="19"/>
    <x v="1"/>
    <x v="3"/>
    <x v="66"/>
    <x v="2"/>
    <x v="4"/>
    <n v="141"/>
    <s v="-"/>
    <s v="Midlands"/>
    <s v="Derbyshire LCJB"/>
    <s v="Northern Derbyshire LJA"/>
  </r>
  <r>
    <x v="19"/>
    <x v="1"/>
    <x v="3"/>
    <x v="67"/>
    <x v="2"/>
    <x v="4"/>
    <n v="131"/>
    <s v="-"/>
    <s v="Midlands"/>
    <s v="Derbyshire LCJB"/>
    <s v="Southern Derbyshire LJA"/>
  </r>
  <r>
    <x v="19"/>
    <x v="1"/>
    <x v="3"/>
    <x v="68"/>
    <x v="2"/>
    <x v="4"/>
    <n v="158"/>
    <s v="-"/>
    <s v="Midlands"/>
    <s v="Leicestershire LCJB"/>
    <s v="Leicestershire and Rutland LJA"/>
  </r>
  <r>
    <x v="19"/>
    <x v="1"/>
    <x v="3"/>
    <x v="69"/>
    <x v="2"/>
    <x v="4"/>
    <n v="212"/>
    <s v="-"/>
    <s v="Midlands"/>
    <s v="Lincolnshire LCJB"/>
    <s v="Lincolnshire LJA"/>
  </r>
  <r>
    <x v="19"/>
    <x v="1"/>
    <x v="3"/>
    <x v="70"/>
    <x v="2"/>
    <x v="4"/>
    <n v="79"/>
    <s v="-"/>
    <s v="Midlands"/>
    <s v="Northamptonshire LCJB"/>
    <s v="Corby LJA"/>
  </r>
  <r>
    <x v="19"/>
    <x v="1"/>
    <x v="3"/>
    <x v="71"/>
    <x v="2"/>
    <x v="4"/>
    <n v="123"/>
    <s v="-"/>
    <s v="Midlands"/>
    <s v="Northamptonshire LCJB"/>
    <s v="Kettering LJA"/>
  </r>
  <r>
    <x v="19"/>
    <x v="1"/>
    <x v="3"/>
    <x v="72"/>
    <x v="2"/>
    <x v="4"/>
    <n v="127"/>
    <s v="-"/>
    <s v="Midlands"/>
    <s v="Northamptonshire LCJB"/>
    <s v="Northampton, Daventry and Towcester LJA"/>
  </r>
  <r>
    <x v="19"/>
    <x v="1"/>
    <x v="3"/>
    <x v="73"/>
    <x v="2"/>
    <x v="4"/>
    <n v="142"/>
    <s v="-"/>
    <s v="Midlands"/>
    <s v="Northamptonshire LCJB"/>
    <s v="Wellingborough LJA"/>
  </r>
  <r>
    <x v="19"/>
    <x v="1"/>
    <x v="3"/>
    <x v="74"/>
    <x v="2"/>
    <x v="4"/>
    <n v="173"/>
    <s v="-"/>
    <s v="Midlands"/>
    <s v="Nottinghamshire LCJB"/>
    <s v="Nottinghamshire LJA"/>
  </r>
  <r>
    <x v="19"/>
    <x v="1"/>
    <x v="3"/>
    <x v="75"/>
    <x v="2"/>
    <x v="4"/>
    <n v="281"/>
    <s v="-"/>
    <s v="Midlands"/>
    <s v="Staffordshire LCJB"/>
    <s v="Central and South West Staffordshire LJA"/>
  </r>
  <r>
    <x v="19"/>
    <x v="1"/>
    <x v="3"/>
    <x v="76"/>
    <x v="2"/>
    <x v="4"/>
    <n v="60"/>
    <s v="-"/>
    <s v="Midlands"/>
    <s v="Staffordshire LCJB"/>
    <s v="North Staffordshire LJA"/>
  </r>
  <r>
    <x v="19"/>
    <x v="1"/>
    <x v="3"/>
    <x v="77"/>
    <x v="2"/>
    <x v="4"/>
    <n v="126"/>
    <s v="-"/>
    <s v="Midlands"/>
    <s v="Staffordshire LCJB"/>
    <s v="South East Staffordshire LJA"/>
  </r>
  <r>
    <x v="19"/>
    <x v="1"/>
    <x v="3"/>
    <x v="78"/>
    <x v="2"/>
    <x v="4"/>
    <n v="152"/>
    <s v="-"/>
    <s v="Midlands"/>
    <s v="Warwickshire LCJB"/>
    <s v="Coventry and Warwickshire (Warwickshire) LJA"/>
  </r>
  <r>
    <x v="19"/>
    <x v="1"/>
    <x v="3"/>
    <x v="79"/>
    <x v="2"/>
    <x v="4"/>
    <n v="62"/>
    <s v="-"/>
    <s v="Midlands"/>
    <s v="West Mercia LCJB"/>
    <s v="Herefordshire LJA"/>
  </r>
  <r>
    <x v="19"/>
    <x v="1"/>
    <x v="3"/>
    <x v="80"/>
    <x v="2"/>
    <x v="4"/>
    <n v="80"/>
    <s v="-"/>
    <s v="Midlands"/>
    <s v="West Mercia LCJB"/>
    <s v="Shropshire LJA"/>
  </r>
  <r>
    <x v="19"/>
    <x v="1"/>
    <x v="3"/>
    <x v="81"/>
    <x v="2"/>
    <x v="4"/>
    <n v="168"/>
    <s v="-"/>
    <s v="Midlands"/>
    <s v="West Mercia LCJB"/>
    <s v="Worcestershire LJA"/>
  </r>
  <r>
    <x v="19"/>
    <x v="1"/>
    <x v="3"/>
    <x v="82"/>
    <x v="2"/>
    <x v="4"/>
    <n v="162"/>
    <s v="-"/>
    <s v="Midlands"/>
    <s v="West Midlands LCJB"/>
    <s v="Birmingham and Solihull LJA"/>
  </r>
  <r>
    <x v="19"/>
    <x v="1"/>
    <x v="3"/>
    <x v="83"/>
    <x v="2"/>
    <x v="4"/>
    <n v="131"/>
    <s v="-"/>
    <s v="Midlands"/>
    <s v="West Midlands LCJB"/>
    <s v="Black Country LJA"/>
  </r>
  <r>
    <x v="19"/>
    <x v="1"/>
    <x v="3"/>
    <x v="84"/>
    <x v="2"/>
    <x v="4"/>
    <n v="46"/>
    <s v="-"/>
    <s v="Midlands"/>
    <s v="West Midlands LCJB"/>
    <s v="Coventry and Warwickshire (Coventry) LJA"/>
  </r>
  <r>
    <x v="19"/>
    <x v="1"/>
    <x v="3"/>
    <x v="85"/>
    <x v="2"/>
    <x v="4"/>
    <n v="69"/>
    <s v="-"/>
    <s v="Midlands"/>
    <s v="West Midlands LCJB"/>
    <s v="Dudley and Halesowen LJA"/>
  </r>
  <r>
    <x v="19"/>
    <x v="1"/>
    <x v="3"/>
    <x v="86"/>
    <x v="2"/>
    <x v="4"/>
    <n v="108"/>
    <s v="-"/>
    <s v="North East"/>
    <s v="Cleveland LCJB"/>
    <s v="Hartlepool LJA"/>
  </r>
  <r>
    <x v="19"/>
    <x v="1"/>
    <x v="3"/>
    <x v="87"/>
    <x v="2"/>
    <x v="4"/>
    <n v="92"/>
    <s v="-"/>
    <s v="North East"/>
    <s v="Cleveland LCJB"/>
    <s v="Teesside LJA"/>
  </r>
  <r>
    <x v="19"/>
    <x v="1"/>
    <x v="3"/>
    <x v="88"/>
    <x v="2"/>
    <x v="4"/>
    <n v="132"/>
    <s v="-"/>
    <s v="North East"/>
    <s v="Durham LCJB"/>
    <s v="County Durham and Darlington LJA"/>
  </r>
  <r>
    <x v="19"/>
    <x v="1"/>
    <x v="3"/>
    <x v="89"/>
    <x v="2"/>
    <x v="4"/>
    <n v="126"/>
    <s v="-"/>
    <s v="North East"/>
    <s v="Humberside LCJB"/>
    <s v="East Yorkshire LJA"/>
  </r>
  <r>
    <x v="19"/>
    <x v="1"/>
    <x v="3"/>
    <x v="90"/>
    <x v="2"/>
    <x v="4"/>
    <n v="140"/>
    <s v="-"/>
    <s v="North East"/>
    <s v="Humberside LCJB"/>
    <s v="Grimsby and Cleethorpes LJA"/>
  </r>
  <r>
    <x v="19"/>
    <x v="1"/>
    <x v="3"/>
    <x v="91"/>
    <x v="2"/>
    <x v="4"/>
    <n v="225"/>
    <s v="-"/>
    <s v="North East"/>
    <s v="Humberside LCJB"/>
    <s v="Hull and Holderness LJA"/>
  </r>
  <r>
    <x v="19"/>
    <x v="1"/>
    <x v="3"/>
    <x v="92"/>
    <x v="2"/>
    <x v="4"/>
    <n v="111"/>
    <s v="-"/>
    <s v="North East"/>
    <s v="Humberside LCJB"/>
    <s v="North Lincolnshire LJA"/>
  </r>
  <r>
    <x v="19"/>
    <x v="1"/>
    <x v="3"/>
    <x v="93"/>
    <x v="2"/>
    <x v="4"/>
    <n v="115"/>
    <s v="-"/>
    <s v="North East"/>
    <s v="North Yorkshire LCJB"/>
    <s v="North Yorkshire LJA"/>
  </r>
  <r>
    <x v="19"/>
    <x v="1"/>
    <x v="3"/>
    <x v="94"/>
    <x v="2"/>
    <x v="4"/>
    <n v="70"/>
    <s v="-"/>
    <s v="North East"/>
    <s v="Northumbria LCJB"/>
    <s v="City of Sunderland LJA"/>
  </r>
  <r>
    <x v="19"/>
    <x v="1"/>
    <x v="3"/>
    <x v="95"/>
    <x v="2"/>
    <x v="4"/>
    <n v="222"/>
    <s v="-"/>
    <s v="North East"/>
    <s v="Northumbria LCJB"/>
    <s v="Gateshead District LJA"/>
  </r>
  <r>
    <x v="19"/>
    <x v="1"/>
    <x v="3"/>
    <x v="96"/>
    <x v="2"/>
    <x v="4"/>
    <n v="114"/>
    <s v="-"/>
    <s v="North East"/>
    <s v="Northumbria LCJB"/>
    <s v="North Northumbria LJA"/>
  </r>
  <r>
    <x v="19"/>
    <x v="1"/>
    <x v="3"/>
    <x v="97"/>
    <x v="2"/>
    <x v="4"/>
    <n v="72"/>
    <s v="-"/>
    <s v="North East"/>
    <s v="Northumbria LCJB"/>
    <s v="South Tyneside LJA"/>
  </r>
  <r>
    <x v="19"/>
    <x v="1"/>
    <x v="3"/>
    <x v="98"/>
    <x v="2"/>
    <x v="4"/>
    <n v="135"/>
    <s v="-"/>
    <s v="North East"/>
    <s v="South Yorkshire LCJB"/>
    <s v="Barnsley District LJA"/>
  </r>
  <r>
    <x v="19"/>
    <x v="1"/>
    <x v="3"/>
    <x v="99"/>
    <x v="2"/>
    <x v="4"/>
    <n v="139"/>
    <s v="-"/>
    <s v="North East"/>
    <s v="South Yorkshire LCJB"/>
    <s v="Doncaster LJA"/>
  </r>
  <r>
    <x v="19"/>
    <x v="1"/>
    <x v="3"/>
    <x v="100"/>
    <x v="2"/>
    <x v="4"/>
    <n v="116"/>
    <s v="-"/>
    <s v="North East"/>
    <s v="South Yorkshire LCJB"/>
    <s v="Rotherham LJA"/>
  </r>
  <r>
    <x v="19"/>
    <x v="1"/>
    <x v="3"/>
    <x v="101"/>
    <x v="2"/>
    <x v="4"/>
    <n v="185"/>
    <s v="-"/>
    <s v="North East"/>
    <s v="South Yorkshire LCJB"/>
    <s v="Sheffield LJA"/>
  </r>
  <r>
    <x v="19"/>
    <x v="1"/>
    <x v="3"/>
    <x v="102"/>
    <x v="2"/>
    <x v="4"/>
    <n v="144"/>
    <s v="-"/>
    <s v="North East"/>
    <s v="West Yorkshire LCJB"/>
    <s v="Bradford and Keighley LJA"/>
  </r>
  <r>
    <x v="19"/>
    <x v="1"/>
    <x v="3"/>
    <x v="103"/>
    <x v="2"/>
    <x v="4"/>
    <n v="148"/>
    <s v="-"/>
    <s v="North East"/>
    <s v="West Yorkshire LCJB"/>
    <s v="Calderdale LJA"/>
  </r>
  <r>
    <x v="19"/>
    <x v="1"/>
    <x v="3"/>
    <x v="104"/>
    <x v="2"/>
    <x v="4"/>
    <n v="152"/>
    <s v="-"/>
    <s v="North East"/>
    <s v="West Yorkshire LCJB"/>
    <s v="Kirklees LJA"/>
  </r>
  <r>
    <x v="19"/>
    <x v="1"/>
    <x v="3"/>
    <x v="105"/>
    <x v="2"/>
    <x v="4"/>
    <n v="146"/>
    <s v="-"/>
    <s v="North East"/>
    <s v="West Yorkshire LCJB"/>
    <s v="Leeds District LJA"/>
  </r>
  <r>
    <x v="19"/>
    <x v="1"/>
    <x v="3"/>
    <x v="106"/>
    <x v="2"/>
    <x v="4"/>
    <n v="132"/>
    <s v="-"/>
    <s v="North East"/>
    <s v="West Yorkshire LCJB"/>
    <s v="Wakefield and Pontefract LJA"/>
  </r>
  <r>
    <x v="19"/>
    <x v="1"/>
    <x v="3"/>
    <x v="107"/>
    <x v="2"/>
    <x v="4"/>
    <n v="197"/>
    <s v="-"/>
    <s v="North West"/>
    <s v="Cheshire LCJB"/>
    <s v="North Cheshire LJA"/>
  </r>
  <r>
    <x v="19"/>
    <x v="1"/>
    <x v="3"/>
    <x v="108"/>
    <x v="2"/>
    <x v="4"/>
    <n v="49"/>
    <s v="-"/>
    <s v="North West"/>
    <s v="Cheshire LCJB"/>
    <s v="South and East Cheshire LJA"/>
  </r>
  <r>
    <x v="19"/>
    <x v="1"/>
    <x v="3"/>
    <x v="109"/>
    <x v="2"/>
    <x v="4"/>
    <n v="113"/>
    <s v="-"/>
    <s v="North West"/>
    <s v="Cheshire LCJB"/>
    <s v="West Cheshire LJA"/>
  </r>
  <r>
    <x v="19"/>
    <x v="1"/>
    <x v="3"/>
    <x v="110"/>
    <x v="2"/>
    <x v="4"/>
    <n v="155"/>
    <s v="-"/>
    <s v="North West"/>
    <s v="Cumbria LCJB"/>
    <s v="North and West Cumbria LJA"/>
  </r>
  <r>
    <x v="19"/>
    <x v="1"/>
    <x v="3"/>
    <x v="111"/>
    <x v="2"/>
    <x v="4"/>
    <n v="98"/>
    <s v="-"/>
    <s v="North West"/>
    <s v="Cumbria LCJB"/>
    <s v="South Cumbria LJA"/>
  </r>
  <r>
    <x v="19"/>
    <x v="1"/>
    <x v="3"/>
    <x v="112"/>
    <x v="2"/>
    <x v="4"/>
    <n v="153"/>
    <s v="-"/>
    <s v="North West"/>
    <s v="Greater Manchester LCJB"/>
    <s v="Bolton LJA"/>
  </r>
  <r>
    <x v="19"/>
    <x v="1"/>
    <x v="3"/>
    <x v="113"/>
    <x v="2"/>
    <x v="4"/>
    <n v="105"/>
    <s v="-"/>
    <s v="North West"/>
    <s v="Greater Manchester LCJB"/>
    <s v="Bury and Rochdale LJA"/>
  </r>
  <r>
    <x v="19"/>
    <x v="1"/>
    <x v="3"/>
    <x v="114"/>
    <x v="2"/>
    <x v="4"/>
    <n v="185"/>
    <s v="-"/>
    <s v="North West"/>
    <s v="Greater Manchester LCJB"/>
    <s v="Manchester and Salford LJA"/>
  </r>
  <r>
    <x v="19"/>
    <x v="1"/>
    <x v="3"/>
    <x v="115"/>
    <x v="2"/>
    <x v="4"/>
    <n v="73"/>
    <s v="-"/>
    <s v="North West"/>
    <s v="Greater Manchester LCJB"/>
    <s v="Oldham LJA"/>
  </r>
  <r>
    <x v="19"/>
    <x v="1"/>
    <x v="3"/>
    <x v="116"/>
    <x v="2"/>
    <x v="4"/>
    <n v="150"/>
    <s v="-"/>
    <s v="North West"/>
    <s v="Greater Manchester LCJB"/>
    <s v="Stockport LJA"/>
  </r>
  <r>
    <x v="19"/>
    <x v="1"/>
    <x v="3"/>
    <x v="117"/>
    <x v="2"/>
    <x v="4"/>
    <n v="97"/>
    <s v="-"/>
    <s v="North West"/>
    <s v="Greater Manchester LCJB"/>
    <s v="Tameside LJA"/>
  </r>
  <r>
    <x v="19"/>
    <x v="1"/>
    <x v="3"/>
    <x v="118"/>
    <x v="2"/>
    <x v="4"/>
    <n v="189"/>
    <s v="-"/>
    <s v="North West"/>
    <s v="Greater Manchester LCJB"/>
    <s v="Trafford LJA"/>
  </r>
  <r>
    <x v="19"/>
    <x v="1"/>
    <x v="3"/>
    <x v="119"/>
    <x v="2"/>
    <x v="4"/>
    <n v="140"/>
    <s v="-"/>
    <s v="North West"/>
    <s v="Greater Manchester LCJB"/>
    <s v="Wigan and Leigh LJA"/>
  </r>
  <r>
    <x v="19"/>
    <x v="1"/>
    <x v="3"/>
    <x v="120"/>
    <x v="2"/>
    <x v="4"/>
    <n v="85"/>
    <s v="-"/>
    <s v="North West"/>
    <s v="Lancashire LCJB"/>
    <s v="Burnley, Pendle and Rossendale LJA"/>
  </r>
  <r>
    <x v="19"/>
    <x v="1"/>
    <x v="3"/>
    <x v="121"/>
    <x v="2"/>
    <x v="4"/>
    <n v="199"/>
    <s v="-"/>
    <s v="North West"/>
    <s v="Lancashire LCJB"/>
    <s v="Chorley LJA"/>
  </r>
  <r>
    <x v="19"/>
    <x v="1"/>
    <x v="3"/>
    <x v="122"/>
    <x v="2"/>
    <x v="4"/>
    <n v="131"/>
    <s v="-"/>
    <s v="North West"/>
    <s v="Lancashire LCJB"/>
    <s v="East Lancashire LJA"/>
  </r>
  <r>
    <x v="19"/>
    <x v="1"/>
    <x v="3"/>
    <x v="123"/>
    <x v="2"/>
    <x v="4"/>
    <n v="73"/>
    <s v="-"/>
    <s v="North West"/>
    <s v="Lancashire LCJB"/>
    <s v="Fylde Coast LJA"/>
  </r>
  <r>
    <x v="19"/>
    <x v="1"/>
    <x v="3"/>
    <x v="124"/>
    <x v="2"/>
    <x v="4"/>
    <n v="112"/>
    <s v="-"/>
    <s v="North West"/>
    <s v="Lancashire LCJB"/>
    <s v="Lancaster LJA"/>
  </r>
  <r>
    <x v="19"/>
    <x v="1"/>
    <x v="3"/>
    <x v="125"/>
    <x v="2"/>
    <x v="4"/>
    <n v="76"/>
    <s v="-"/>
    <s v="North West"/>
    <s v="Lancashire LCJB"/>
    <s v="Ormskirk LJA"/>
  </r>
  <r>
    <x v="19"/>
    <x v="1"/>
    <x v="3"/>
    <x v="126"/>
    <x v="2"/>
    <x v="4"/>
    <n v="79"/>
    <s v="-"/>
    <s v="North West"/>
    <s v="Lancashire LCJB"/>
    <s v="Preston and South Ribble LJA"/>
  </r>
  <r>
    <x v="19"/>
    <x v="1"/>
    <x v="3"/>
    <x v="127"/>
    <x v="2"/>
    <x v="4"/>
    <n v="106"/>
    <s v="-"/>
    <s v="North West"/>
    <s v="Merseyside LCJB"/>
    <s v="Liverpool and Knowsley LJA"/>
  </r>
  <r>
    <x v="19"/>
    <x v="1"/>
    <x v="3"/>
    <x v="128"/>
    <x v="2"/>
    <x v="4"/>
    <n v="92"/>
    <s v="-"/>
    <s v="North West"/>
    <s v="Merseyside LCJB"/>
    <s v="Sefton LJA"/>
  </r>
  <r>
    <x v="19"/>
    <x v="1"/>
    <x v="3"/>
    <x v="129"/>
    <x v="2"/>
    <x v="4"/>
    <n v="76"/>
    <s v="-"/>
    <s v="North West"/>
    <s v="Merseyside LCJB"/>
    <s v="St Helens LJA"/>
  </r>
  <r>
    <x v="19"/>
    <x v="1"/>
    <x v="3"/>
    <x v="130"/>
    <x v="2"/>
    <x v="4"/>
    <n v="145"/>
    <s v="-"/>
    <s v="North West"/>
    <s v="Merseyside LCJB"/>
    <s v="Wirral LJA"/>
  </r>
  <r>
    <x v="19"/>
    <x v="1"/>
    <x v="3"/>
    <x v="131"/>
    <x v="2"/>
    <x v="4"/>
    <n v="152"/>
    <s v="-"/>
    <s v="South East"/>
    <s v="Bedfordshire LCJB"/>
    <s v="Bedfordshire LJA"/>
  </r>
  <r>
    <x v="19"/>
    <x v="1"/>
    <x v="3"/>
    <x v="132"/>
    <x v="2"/>
    <x v="4"/>
    <n v="141"/>
    <s v="-"/>
    <s v="South East"/>
    <s v="Cambridgeshire LCJB"/>
    <s v="Cambridgeshire LJA"/>
  </r>
  <r>
    <x v="19"/>
    <x v="1"/>
    <x v="3"/>
    <x v="133"/>
    <x v="2"/>
    <x v="4"/>
    <n v="271"/>
    <s v="-"/>
    <s v="South East"/>
    <s v="Essex LCJB"/>
    <s v="North Essex LJA"/>
  </r>
  <r>
    <x v="19"/>
    <x v="1"/>
    <x v="3"/>
    <x v="134"/>
    <x v="2"/>
    <x v="4"/>
    <n v="211"/>
    <s v="-"/>
    <s v="South East"/>
    <s v="Essex LCJB"/>
    <s v="South Essex LJA"/>
  </r>
  <r>
    <x v="19"/>
    <x v="1"/>
    <x v="3"/>
    <x v="135"/>
    <x v="2"/>
    <x v="4"/>
    <n v="183"/>
    <s v="-"/>
    <s v="South East"/>
    <s v="Hertfordshire LCJB"/>
    <s v="North and East Hertfordshire LJA"/>
  </r>
  <r>
    <x v="19"/>
    <x v="1"/>
    <x v="3"/>
    <x v="136"/>
    <x v="2"/>
    <x v="4"/>
    <n v="157"/>
    <s v="-"/>
    <s v="South East"/>
    <s v="Hertfordshire LCJB"/>
    <s v="West and Central Hertfordshire LJA"/>
  </r>
  <r>
    <x v="19"/>
    <x v="1"/>
    <x v="3"/>
    <x v="137"/>
    <x v="2"/>
    <x v="4"/>
    <n v="148"/>
    <s v="-"/>
    <s v="South East"/>
    <s v="Kent LCJB"/>
    <s v="Central Kent LJA"/>
  </r>
  <r>
    <x v="19"/>
    <x v="1"/>
    <x v="3"/>
    <x v="138"/>
    <x v="2"/>
    <x v="4"/>
    <n v="142"/>
    <s v="-"/>
    <s v="South East"/>
    <s v="Kent LCJB"/>
    <s v="East Kent LJA"/>
  </r>
  <r>
    <x v="19"/>
    <x v="1"/>
    <x v="3"/>
    <x v="139"/>
    <x v="2"/>
    <x v="4"/>
    <n v="147"/>
    <s v="-"/>
    <s v="South East"/>
    <s v="Kent LCJB"/>
    <s v="North Kent LJA"/>
  </r>
  <r>
    <x v="19"/>
    <x v="1"/>
    <x v="3"/>
    <x v="140"/>
    <x v="2"/>
    <x v="4"/>
    <n v="156"/>
    <s v="-"/>
    <s v="South East"/>
    <s v="Norfolk LCJB"/>
    <s v="Norfolk LJA"/>
  </r>
  <r>
    <x v="19"/>
    <x v="1"/>
    <x v="3"/>
    <x v="141"/>
    <x v="2"/>
    <x v="4"/>
    <n v="139"/>
    <s v="-"/>
    <s v="South East"/>
    <s v="Suffolk LCJB"/>
    <s v="Suffolk LJA"/>
  </r>
  <r>
    <x v="19"/>
    <x v="1"/>
    <x v="3"/>
    <x v="142"/>
    <x v="2"/>
    <x v="4"/>
    <n v="191"/>
    <s v="-"/>
    <s v="South East"/>
    <s v="Surrey LCJB"/>
    <s v="North Surrey LJA"/>
  </r>
  <r>
    <x v="19"/>
    <x v="1"/>
    <x v="3"/>
    <x v="143"/>
    <x v="2"/>
    <x v="4"/>
    <n v="138"/>
    <s v="-"/>
    <s v="South East"/>
    <s v="Surrey LCJB"/>
    <s v="South East Surrey LJA"/>
  </r>
  <r>
    <x v="19"/>
    <x v="1"/>
    <x v="3"/>
    <x v="144"/>
    <x v="2"/>
    <x v="4"/>
    <n v="104"/>
    <s v="-"/>
    <s v="South East"/>
    <s v="Surrey LCJB"/>
    <s v="South West Surrey LJA"/>
  </r>
  <r>
    <x v="19"/>
    <x v="1"/>
    <x v="3"/>
    <x v="145"/>
    <x v="2"/>
    <x v="4"/>
    <n v="104"/>
    <s v="-"/>
    <s v="South East"/>
    <s v="Sussex LCJB"/>
    <s v="Sussex (Central) LJA"/>
  </r>
  <r>
    <x v="19"/>
    <x v="1"/>
    <x v="3"/>
    <x v="146"/>
    <x v="2"/>
    <x v="4"/>
    <n v="163"/>
    <s v="-"/>
    <s v="South East"/>
    <s v="Sussex LCJB"/>
    <s v="Sussex (Eastern) LJA"/>
  </r>
  <r>
    <x v="19"/>
    <x v="1"/>
    <x v="3"/>
    <x v="147"/>
    <x v="2"/>
    <x v="4"/>
    <n v="115"/>
    <s v="-"/>
    <s v="South East"/>
    <s v="Sussex LCJB"/>
    <s v="Sussex (Northern) LJA"/>
  </r>
  <r>
    <x v="19"/>
    <x v="1"/>
    <x v="3"/>
    <x v="148"/>
    <x v="2"/>
    <x v="4"/>
    <n v="269"/>
    <s v="-"/>
    <s v="South East"/>
    <s v="Sussex LCJB"/>
    <s v="Sussex (Western) LJA"/>
  </r>
  <r>
    <x v="19"/>
    <x v="1"/>
    <x v="3"/>
    <x v="149"/>
    <x v="2"/>
    <x v="4"/>
    <n v="121"/>
    <s v="-"/>
    <s v="South East"/>
    <s v="Thames Valley LCJB"/>
    <s v="Berkshire LJA"/>
  </r>
  <r>
    <x v="19"/>
    <x v="1"/>
    <x v="3"/>
    <x v="150"/>
    <x v="2"/>
    <x v="4"/>
    <n v="110"/>
    <s v="-"/>
    <s v="South East"/>
    <s v="Thames Valley LCJB"/>
    <s v="Buckinghamshire LJA"/>
  </r>
  <r>
    <x v="19"/>
    <x v="1"/>
    <x v="3"/>
    <x v="151"/>
    <x v="2"/>
    <x v="4"/>
    <n v="222"/>
    <s v="-"/>
    <s v="South East"/>
    <s v="Thames Valley LCJB"/>
    <s v="Oxfordshire LJA"/>
  </r>
  <r>
    <x v="19"/>
    <x v="1"/>
    <x v="3"/>
    <x v="152"/>
    <x v="2"/>
    <x v="4"/>
    <n v="78"/>
    <s v="-"/>
    <s v="South West"/>
    <s v="Avon and Somerset LCJB"/>
    <s v="Bristol LJA"/>
  </r>
  <r>
    <x v="19"/>
    <x v="1"/>
    <x v="3"/>
    <x v="153"/>
    <x v="2"/>
    <x v="4"/>
    <n v="129"/>
    <s v="-"/>
    <s v="South West"/>
    <s v="Avon and Somerset LCJB"/>
    <s v="North Avon LJA"/>
  </r>
  <r>
    <x v="19"/>
    <x v="1"/>
    <x v="3"/>
    <x v="154"/>
    <x v="2"/>
    <x v="4"/>
    <n v="156"/>
    <s v="-"/>
    <s v="South West"/>
    <s v="Avon and Somerset LCJB"/>
    <s v="Somerset LJA"/>
  </r>
  <r>
    <x v="19"/>
    <x v="1"/>
    <x v="3"/>
    <x v="155"/>
    <x v="2"/>
    <x v="4"/>
    <n v="211"/>
    <s v="-"/>
    <s v="South West"/>
    <s v="Devon and Cornwall LCJB"/>
    <s v="Cornwall LJA"/>
  </r>
  <r>
    <x v="19"/>
    <x v="1"/>
    <x v="3"/>
    <x v="156"/>
    <x v="2"/>
    <x v="4"/>
    <n v="78"/>
    <s v="-"/>
    <s v="South West"/>
    <s v="Devon and Cornwall LCJB"/>
    <s v="North and East Devon LJA"/>
  </r>
  <r>
    <x v="19"/>
    <x v="1"/>
    <x v="3"/>
    <x v="157"/>
    <x v="2"/>
    <x v="4"/>
    <n v="119"/>
    <s v="-"/>
    <s v="South West"/>
    <s v="Devon and Cornwall LCJB"/>
    <s v="South and West Devon LJA"/>
  </r>
  <r>
    <x v="19"/>
    <x v="1"/>
    <x v="3"/>
    <x v="158"/>
    <x v="2"/>
    <x v="4"/>
    <n v="124"/>
    <s v="-"/>
    <s v="South West"/>
    <s v="Dorset LCJB"/>
    <s v="Dorset LJA"/>
  </r>
  <r>
    <x v="19"/>
    <x v="1"/>
    <x v="3"/>
    <x v="159"/>
    <x v="2"/>
    <x v="4"/>
    <n v="165"/>
    <s v="-"/>
    <s v="South West"/>
    <s v="Gloucestershire LCJB"/>
    <s v="Gloucestershire LJA"/>
  </r>
  <r>
    <x v="19"/>
    <x v="1"/>
    <x v="3"/>
    <x v="160"/>
    <x v="2"/>
    <x v="4"/>
    <n v="49"/>
    <s v="-"/>
    <s v="South West"/>
    <s v="Hampshire and Isle of Wight LCJB"/>
    <s v="Isle of Wight LJA"/>
  </r>
  <r>
    <x v="19"/>
    <x v="1"/>
    <x v="3"/>
    <x v="161"/>
    <x v="2"/>
    <x v="4"/>
    <n v="238"/>
    <s v="-"/>
    <s v="South West"/>
    <s v="Hampshire and Isle of Wight LCJB"/>
    <s v="North Hampshire LJA"/>
  </r>
  <r>
    <x v="19"/>
    <x v="1"/>
    <x v="3"/>
    <x v="162"/>
    <x v="2"/>
    <x v="4"/>
    <n v="93"/>
    <s v="-"/>
    <s v="South West"/>
    <s v="Hampshire and Isle of Wight LCJB"/>
    <s v="South East Hampshire LJA"/>
  </r>
  <r>
    <x v="19"/>
    <x v="1"/>
    <x v="3"/>
    <x v="163"/>
    <x v="2"/>
    <x v="4"/>
    <n v="147"/>
    <s v="-"/>
    <s v="South West"/>
    <s v="Hampshire and Isle of Wight LCJB"/>
    <s v="South Hampshire LJA"/>
  </r>
  <r>
    <x v="19"/>
    <x v="1"/>
    <x v="3"/>
    <x v="164"/>
    <x v="2"/>
    <x v="4"/>
    <n v="136"/>
    <s v="-"/>
    <s v="South West"/>
    <s v="Hampshire and Isle of Wight LCJB"/>
    <s v="West Hampshire LJA"/>
  </r>
  <r>
    <x v="19"/>
    <x v="1"/>
    <x v="3"/>
    <x v="165"/>
    <x v="2"/>
    <x v="4"/>
    <n v="86"/>
    <s v="-"/>
    <s v="South West"/>
    <s v="Wiltshire LCJB"/>
    <s v="Swindon LJA"/>
  </r>
  <r>
    <x v="19"/>
    <x v="1"/>
    <x v="3"/>
    <x v="166"/>
    <x v="2"/>
    <x v="4"/>
    <n v="153"/>
    <s v="-"/>
    <s v="South West"/>
    <s v="Wiltshire LCJB"/>
    <s v="Wiltshire LJA"/>
  </r>
  <r>
    <x v="19"/>
    <x v="1"/>
    <x v="3"/>
    <x v="167"/>
    <x v="2"/>
    <x v="4"/>
    <n v="86"/>
    <s v="-"/>
    <s v="Wales"/>
    <s v="Dyfed Powys LCJB"/>
    <s v="Brecknock and Radnorshire LJA"/>
  </r>
  <r>
    <x v="19"/>
    <x v="1"/>
    <x v="3"/>
    <x v="168"/>
    <x v="2"/>
    <x v="4"/>
    <n v="214"/>
    <s v="-"/>
    <s v="Wales"/>
    <s v="Dyfed Powys LCJB"/>
    <s v="Carmarthenshire LJA"/>
  </r>
  <r>
    <x v="19"/>
    <x v="1"/>
    <x v="3"/>
    <x v="169"/>
    <x v="2"/>
    <x v="4"/>
    <n v="133"/>
    <s v="-"/>
    <s v="Wales"/>
    <s v="Dyfed Powys LCJB"/>
    <s v="Ceredigion and Pembrokeshire LJA"/>
  </r>
  <r>
    <x v="19"/>
    <x v="1"/>
    <x v="3"/>
    <x v="170"/>
    <x v="2"/>
    <x v="4"/>
    <n v="93"/>
    <s v="-"/>
    <s v="Wales"/>
    <s v="Dyfed Powys LCJB"/>
    <s v="Montgomeryshire LJA"/>
  </r>
  <r>
    <x v="19"/>
    <x v="1"/>
    <x v="3"/>
    <x v="171"/>
    <x v="2"/>
    <x v="4"/>
    <n v="104"/>
    <s v="-"/>
    <s v="Wales"/>
    <s v="Gwent LCJB"/>
    <s v="Gwent LJA"/>
  </r>
  <r>
    <x v="19"/>
    <x v="1"/>
    <x v="3"/>
    <x v="172"/>
    <x v="2"/>
    <x v="4"/>
    <n v="149"/>
    <s v="-"/>
    <s v="Wales"/>
    <s v="North Wales LCJB"/>
    <s v="Conwy LJA"/>
  </r>
  <r>
    <x v="19"/>
    <x v="1"/>
    <x v="3"/>
    <x v="173"/>
    <x v="2"/>
    <x v="4"/>
    <n v="25"/>
    <s v="-"/>
    <s v="Wales"/>
    <s v="North Wales LCJB"/>
    <s v="Denbighshire LJA"/>
  </r>
  <r>
    <x v="19"/>
    <x v="1"/>
    <x v="3"/>
    <x v="174"/>
    <x v="2"/>
    <x v="4"/>
    <n v="45"/>
    <s v="-"/>
    <s v="Wales"/>
    <s v="North Wales LCJB"/>
    <s v="Gwynedd LJA"/>
  </r>
  <r>
    <x v="19"/>
    <x v="1"/>
    <x v="3"/>
    <x v="175"/>
    <x v="2"/>
    <x v="4"/>
    <n v="173"/>
    <s v="-"/>
    <s v="Wales"/>
    <s v="North Wales LCJB"/>
    <s v="North East Wales LJA"/>
  </r>
  <r>
    <x v="19"/>
    <x v="1"/>
    <x v="3"/>
    <x v="176"/>
    <x v="2"/>
    <x v="4"/>
    <n v="60"/>
    <s v="-"/>
    <s v="Wales"/>
    <s v="North Wales LCJB"/>
    <s v="Ynys Mòn/Anglesey LJA"/>
  </r>
  <r>
    <x v="19"/>
    <x v="1"/>
    <x v="3"/>
    <x v="177"/>
    <x v="2"/>
    <x v="4"/>
    <n v="154"/>
    <s v="-"/>
    <s v="Wales"/>
    <s v="South Wales LCJB"/>
    <s v="Cardiff and the Vale of Glamorgan LJA"/>
  </r>
  <r>
    <x v="19"/>
    <x v="1"/>
    <x v="3"/>
    <x v="178"/>
    <x v="2"/>
    <x v="4"/>
    <n v="146"/>
    <s v="-"/>
    <s v="Wales"/>
    <s v="South Wales LCJB"/>
    <s v="Glamorgan Valleys LJA"/>
  </r>
  <r>
    <x v="19"/>
    <x v="1"/>
    <x v="3"/>
    <x v="179"/>
    <x v="2"/>
    <x v="4"/>
    <n v="58"/>
    <s v="-"/>
    <s v="Wales"/>
    <s v="South Wales LCJB"/>
    <s v="Newcastle and Ogmore LJA"/>
  </r>
  <r>
    <x v="19"/>
    <x v="1"/>
    <x v="3"/>
    <x v="180"/>
    <x v="2"/>
    <x v="4"/>
    <n v="132"/>
    <s v="-"/>
    <s v="Wales"/>
    <s v="South Wales LCJB"/>
    <s v="West Glamorgan LJA"/>
  </r>
  <r>
    <x v="19"/>
    <x v="2"/>
    <x v="0"/>
    <x v="0"/>
    <x v="2"/>
    <x v="4"/>
    <n v="236"/>
    <s v="England and Wales"/>
    <s v="-"/>
    <s v="-"/>
    <s v="-"/>
  </r>
  <r>
    <x v="19"/>
    <x v="2"/>
    <x v="1"/>
    <x v="1"/>
    <x v="2"/>
    <x v="4"/>
    <n v="253"/>
    <s v="-"/>
    <s v="London"/>
    <s v="-"/>
    <s v="-"/>
  </r>
  <r>
    <x v="19"/>
    <x v="2"/>
    <x v="1"/>
    <x v="2"/>
    <x v="2"/>
    <x v="4"/>
    <n v="242"/>
    <s v="-"/>
    <s v="Midlands"/>
    <s v="-"/>
    <s v="-"/>
  </r>
  <r>
    <x v="19"/>
    <x v="2"/>
    <x v="1"/>
    <x v="3"/>
    <x v="2"/>
    <x v="4"/>
    <n v="204"/>
    <s v="-"/>
    <s v="North East"/>
    <s v="-"/>
    <s v="-"/>
  </r>
  <r>
    <x v="19"/>
    <x v="2"/>
    <x v="1"/>
    <x v="4"/>
    <x v="2"/>
    <x v="4"/>
    <n v="243"/>
    <s v="-"/>
    <s v="North West"/>
    <s v="-"/>
    <s v="-"/>
  </r>
  <r>
    <x v="19"/>
    <x v="2"/>
    <x v="1"/>
    <x v="5"/>
    <x v="2"/>
    <x v="4"/>
    <n v="245"/>
    <s v="-"/>
    <s v="South East"/>
    <s v="-"/>
    <s v="-"/>
  </r>
  <r>
    <x v="19"/>
    <x v="2"/>
    <x v="1"/>
    <x v="6"/>
    <x v="2"/>
    <x v="4"/>
    <n v="255"/>
    <s v="-"/>
    <s v="South West"/>
    <s v="-"/>
    <s v="-"/>
  </r>
  <r>
    <x v="19"/>
    <x v="2"/>
    <x v="1"/>
    <x v="7"/>
    <x v="2"/>
    <x v="4"/>
    <n v="196"/>
    <s v="-"/>
    <s v="Wales"/>
    <s v="-"/>
    <s v="-"/>
  </r>
  <r>
    <x v="19"/>
    <x v="2"/>
    <x v="2"/>
    <x v="8"/>
    <x v="2"/>
    <x v="4"/>
    <n v="324"/>
    <s v="-"/>
    <s v="London"/>
    <s v="Central London LCJB"/>
    <s v="-"/>
  </r>
  <r>
    <x v="19"/>
    <x v="2"/>
    <x v="2"/>
    <x v="10"/>
    <x v="2"/>
    <x v="4"/>
    <n v="225"/>
    <s v="-"/>
    <s v="London"/>
    <s v="North East London LCJB"/>
    <s v="-"/>
  </r>
  <r>
    <x v="19"/>
    <x v="2"/>
    <x v="2"/>
    <x v="12"/>
    <x v="2"/>
    <x v="4"/>
    <n v="245"/>
    <s v="-"/>
    <s v="London"/>
    <s v="North West London LCJB"/>
    <s v="-"/>
  </r>
  <r>
    <x v="19"/>
    <x v="2"/>
    <x v="2"/>
    <x v="13"/>
    <x v="2"/>
    <x v="4"/>
    <n v="257"/>
    <s v="-"/>
    <s v="London"/>
    <s v="South East London LCJB"/>
    <s v="-"/>
  </r>
  <r>
    <x v="19"/>
    <x v="2"/>
    <x v="2"/>
    <x v="15"/>
    <x v="2"/>
    <x v="4"/>
    <n v="235"/>
    <s v="-"/>
    <s v="London"/>
    <s v="South West London LCJB"/>
    <s v="-"/>
  </r>
  <r>
    <x v="19"/>
    <x v="2"/>
    <x v="2"/>
    <x v="16"/>
    <x v="2"/>
    <x v="4"/>
    <n v="233"/>
    <s v="-"/>
    <s v="Midlands"/>
    <s v="Derbyshire LCJB"/>
    <s v="-"/>
  </r>
  <r>
    <x v="19"/>
    <x v="2"/>
    <x v="2"/>
    <x v="17"/>
    <x v="2"/>
    <x v="4"/>
    <n v="235"/>
    <s v="-"/>
    <s v="Midlands"/>
    <s v="Leicestershire LCJB"/>
    <s v="-"/>
  </r>
  <r>
    <x v="19"/>
    <x v="2"/>
    <x v="2"/>
    <x v="18"/>
    <x v="2"/>
    <x v="4"/>
    <n v="223"/>
    <s v="-"/>
    <s v="Midlands"/>
    <s v="Lincolnshire LCJB"/>
    <s v="-"/>
  </r>
  <r>
    <x v="19"/>
    <x v="2"/>
    <x v="2"/>
    <x v="19"/>
    <x v="2"/>
    <x v="4"/>
    <n v="283"/>
    <s v="-"/>
    <s v="Midlands"/>
    <s v="Northamptonshire LCJB"/>
    <s v="-"/>
  </r>
  <r>
    <x v="19"/>
    <x v="2"/>
    <x v="2"/>
    <x v="20"/>
    <x v="2"/>
    <x v="4"/>
    <n v="226"/>
    <s v="-"/>
    <s v="Midlands"/>
    <s v="Nottinghamshire LCJB"/>
    <s v="-"/>
  </r>
  <r>
    <x v="19"/>
    <x v="2"/>
    <x v="2"/>
    <x v="21"/>
    <x v="2"/>
    <x v="4"/>
    <n v="253"/>
    <s v="-"/>
    <s v="Midlands"/>
    <s v="Staffordshire LCJB"/>
    <s v="-"/>
  </r>
  <r>
    <x v="19"/>
    <x v="2"/>
    <x v="2"/>
    <x v="22"/>
    <x v="2"/>
    <x v="4"/>
    <n v="234"/>
    <s v="-"/>
    <s v="Midlands"/>
    <s v="Warwickshire LCJB"/>
    <s v="-"/>
  </r>
  <r>
    <x v="19"/>
    <x v="2"/>
    <x v="2"/>
    <x v="23"/>
    <x v="2"/>
    <x v="4"/>
    <n v="247"/>
    <s v="-"/>
    <s v="Midlands"/>
    <s v="West Mercia LCJB"/>
    <s v="-"/>
  </r>
  <r>
    <x v="19"/>
    <x v="2"/>
    <x v="2"/>
    <x v="24"/>
    <x v="2"/>
    <x v="4"/>
    <n v="246"/>
    <s v="-"/>
    <s v="Midlands"/>
    <s v="West Midlands LCJB"/>
    <s v="-"/>
  </r>
  <r>
    <x v="19"/>
    <x v="2"/>
    <x v="2"/>
    <x v="25"/>
    <x v="2"/>
    <x v="4"/>
    <n v="179"/>
    <s v="-"/>
    <s v="North East"/>
    <s v="Cleveland LCJB"/>
    <s v="-"/>
  </r>
  <r>
    <x v="19"/>
    <x v="2"/>
    <x v="2"/>
    <x v="26"/>
    <x v="2"/>
    <x v="4"/>
    <n v="168"/>
    <s v="-"/>
    <s v="North East"/>
    <s v="Durham LCJB"/>
    <s v="-"/>
  </r>
  <r>
    <x v="19"/>
    <x v="2"/>
    <x v="2"/>
    <x v="27"/>
    <x v="2"/>
    <x v="4"/>
    <n v="209"/>
    <s v="-"/>
    <s v="North East"/>
    <s v="Humberside LCJB"/>
    <s v="-"/>
  </r>
  <r>
    <x v="19"/>
    <x v="2"/>
    <x v="2"/>
    <x v="28"/>
    <x v="2"/>
    <x v="4"/>
    <n v="245"/>
    <s v="-"/>
    <s v="North East"/>
    <s v="North Yorkshire LCJB"/>
    <s v="-"/>
  </r>
  <r>
    <x v="19"/>
    <x v="2"/>
    <x v="2"/>
    <x v="29"/>
    <x v="2"/>
    <x v="4"/>
    <n v="202"/>
    <s v="-"/>
    <s v="North East"/>
    <s v="Northumbria LCJB"/>
    <s v="-"/>
  </r>
  <r>
    <x v="19"/>
    <x v="2"/>
    <x v="2"/>
    <x v="31"/>
    <x v="2"/>
    <x v="4"/>
    <n v="205"/>
    <s v="-"/>
    <s v="North East"/>
    <s v="West Yorkshire LCJB"/>
    <s v="-"/>
  </r>
  <r>
    <x v="19"/>
    <x v="2"/>
    <x v="2"/>
    <x v="32"/>
    <x v="2"/>
    <x v="4"/>
    <n v="220"/>
    <s v="-"/>
    <s v="North West"/>
    <s v="Cheshire LCJB"/>
    <s v="-"/>
  </r>
  <r>
    <x v="19"/>
    <x v="2"/>
    <x v="2"/>
    <x v="33"/>
    <x v="2"/>
    <x v="4"/>
    <n v="241"/>
    <s v="-"/>
    <s v="North West"/>
    <s v="Cumbria LCJB"/>
    <s v="-"/>
  </r>
  <r>
    <x v="19"/>
    <x v="2"/>
    <x v="2"/>
    <x v="34"/>
    <x v="2"/>
    <x v="4"/>
    <n v="249"/>
    <s v="-"/>
    <s v="North West"/>
    <s v="Greater Manchester LCJB"/>
    <s v="-"/>
  </r>
  <r>
    <x v="19"/>
    <x v="2"/>
    <x v="2"/>
    <x v="35"/>
    <x v="2"/>
    <x v="4"/>
    <n v="226"/>
    <s v="-"/>
    <s v="North West"/>
    <s v="Lancashire LCJB"/>
    <s v="-"/>
  </r>
  <r>
    <x v="19"/>
    <x v="2"/>
    <x v="2"/>
    <x v="36"/>
    <x v="2"/>
    <x v="4"/>
    <n v="251"/>
    <s v="-"/>
    <s v="North West"/>
    <s v="Merseyside LCJB"/>
    <s v="-"/>
  </r>
  <r>
    <x v="19"/>
    <x v="2"/>
    <x v="2"/>
    <x v="37"/>
    <x v="2"/>
    <x v="4"/>
    <n v="293"/>
    <s v="-"/>
    <s v="South East"/>
    <s v="Bedfordshire LCJB"/>
    <s v="-"/>
  </r>
  <r>
    <x v="19"/>
    <x v="2"/>
    <x v="2"/>
    <x v="38"/>
    <x v="2"/>
    <x v="4"/>
    <n v="214"/>
    <s v="-"/>
    <s v="South East"/>
    <s v="Cambridgeshire LCJB"/>
    <s v="-"/>
  </r>
  <r>
    <x v="19"/>
    <x v="2"/>
    <x v="2"/>
    <x v="39"/>
    <x v="2"/>
    <x v="4"/>
    <n v="243"/>
    <s v="-"/>
    <s v="South East"/>
    <s v="Essex LCJB"/>
    <s v="-"/>
  </r>
  <r>
    <x v="19"/>
    <x v="2"/>
    <x v="2"/>
    <x v="40"/>
    <x v="2"/>
    <x v="4"/>
    <n v="223"/>
    <s v="-"/>
    <s v="South East"/>
    <s v="Hertfordshire LCJB"/>
    <s v="-"/>
  </r>
  <r>
    <x v="19"/>
    <x v="2"/>
    <x v="2"/>
    <x v="41"/>
    <x v="2"/>
    <x v="4"/>
    <n v="266"/>
    <s v="-"/>
    <s v="South East"/>
    <s v="Kent LCJB"/>
    <s v="-"/>
  </r>
  <r>
    <x v="19"/>
    <x v="2"/>
    <x v="2"/>
    <x v="42"/>
    <x v="2"/>
    <x v="4"/>
    <n v="220"/>
    <s v="-"/>
    <s v="South East"/>
    <s v="Norfolk LCJB"/>
    <s v="-"/>
  </r>
  <r>
    <x v="19"/>
    <x v="2"/>
    <x v="2"/>
    <x v="43"/>
    <x v="2"/>
    <x v="4"/>
    <n v="207"/>
    <s v="-"/>
    <s v="South East"/>
    <s v="Suffolk LCJB"/>
    <s v="-"/>
  </r>
  <r>
    <x v="19"/>
    <x v="2"/>
    <x v="2"/>
    <x v="44"/>
    <x v="2"/>
    <x v="4"/>
    <n v="271"/>
    <s v="-"/>
    <s v="South East"/>
    <s v="Surrey LCJB"/>
    <s v="-"/>
  </r>
  <r>
    <x v="19"/>
    <x v="2"/>
    <x v="2"/>
    <x v="45"/>
    <x v="2"/>
    <x v="4"/>
    <n v="330"/>
    <s v="-"/>
    <s v="South East"/>
    <s v="Sussex LCJB"/>
    <s v="-"/>
  </r>
  <r>
    <x v="19"/>
    <x v="2"/>
    <x v="2"/>
    <x v="46"/>
    <x v="2"/>
    <x v="4"/>
    <n v="247"/>
    <s v="-"/>
    <s v="South East"/>
    <s v="Thames Valley LCJB"/>
    <s v="-"/>
  </r>
  <r>
    <x v="19"/>
    <x v="2"/>
    <x v="2"/>
    <x v="47"/>
    <x v="2"/>
    <x v="4"/>
    <n v="230"/>
    <s v="-"/>
    <s v="South West"/>
    <s v="Avon and Somerset LCJB"/>
    <s v="-"/>
  </r>
  <r>
    <x v="19"/>
    <x v="2"/>
    <x v="2"/>
    <x v="48"/>
    <x v="2"/>
    <x v="4"/>
    <n v="270"/>
    <s v="-"/>
    <s v="South West"/>
    <s v="Devon and Cornwall LCJB"/>
    <s v="-"/>
  </r>
  <r>
    <x v="19"/>
    <x v="2"/>
    <x v="2"/>
    <x v="49"/>
    <x v="2"/>
    <x v="4"/>
    <n v="205"/>
    <s v="-"/>
    <s v="South West"/>
    <s v="Dorset LCJB"/>
    <s v="-"/>
  </r>
  <r>
    <x v="19"/>
    <x v="2"/>
    <x v="2"/>
    <x v="50"/>
    <x v="2"/>
    <x v="4"/>
    <n v="201"/>
    <s v="-"/>
    <s v="South West"/>
    <s v="Gloucestershire LCJB"/>
    <s v="-"/>
  </r>
  <r>
    <x v="19"/>
    <x v="2"/>
    <x v="2"/>
    <x v="51"/>
    <x v="2"/>
    <x v="4"/>
    <n v="280"/>
    <s v="-"/>
    <s v="South West"/>
    <s v="Hampshire and Isle of Wight LCJB"/>
    <s v="-"/>
  </r>
  <r>
    <x v="19"/>
    <x v="2"/>
    <x v="2"/>
    <x v="52"/>
    <x v="2"/>
    <x v="4"/>
    <n v="281"/>
    <s v="-"/>
    <s v="South West"/>
    <s v="Wiltshire LCJB"/>
    <s v="-"/>
  </r>
  <r>
    <x v="19"/>
    <x v="2"/>
    <x v="2"/>
    <x v="55"/>
    <x v="2"/>
    <x v="4"/>
    <n v="263"/>
    <s v="-"/>
    <s v="Wales"/>
    <s v="North Wales LCJB"/>
    <s v="-"/>
  </r>
  <r>
    <x v="19"/>
    <x v="2"/>
    <x v="2"/>
    <x v="56"/>
    <x v="2"/>
    <x v="4"/>
    <n v="187"/>
    <s v="-"/>
    <s v="Wales"/>
    <s v="South Wales LCJB"/>
    <s v="-"/>
  </r>
  <r>
    <x v="19"/>
    <x v="2"/>
    <x v="3"/>
    <x v="181"/>
    <x v="2"/>
    <x v="4"/>
    <n v="370"/>
    <s v="-"/>
    <s v="London"/>
    <s v="Central London LCJB"/>
    <s v="Central Criminal Court"/>
  </r>
  <r>
    <x v="19"/>
    <x v="2"/>
    <x v="3"/>
    <x v="182"/>
    <x v="2"/>
    <x v="4"/>
    <n v="293"/>
    <s v="-"/>
    <s v="London"/>
    <s v="Central London LCJB"/>
    <s v="Southwark"/>
  </r>
  <r>
    <x v="19"/>
    <x v="2"/>
    <x v="3"/>
    <x v="183"/>
    <x v="2"/>
    <x v="4"/>
    <n v="225"/>
    <s v="-"/>
    <s v="London"/>
    <s v="North East London LCJB"/>
    <s v="Snaresbrook"/>
  </r>
  <r>
    <x v="19"/>
    <x v="2"/>
    <x v="3"/>
    <x v="184"/>
    <x v="2"/>
    <x v="4"/>
    <n v="236"/>
    <s v="-"/>
    <s v="London"/>
    <s v="North West London LCJB"/>
    <s v="Harrow"/>
  </r>
  <r>
    <x v="19"/>
    <x v="2"/>
    <x v="3"/>
    <x v="185"/>
    <x v="2"/>
    <x v="4"/>
    <n v="261"/>
    <s v="-"/>
    <s v="London"/>
    <s v="North West London LCJB"/>
    <s v="Wood Green"/>
  </r>
  <r>
    <x v="19"/>
    <x v="2"/>
    <x v="3"/>
    <x v="186"/>
    <x v="2"/>
    <x v="4"/>
    <n v="212"/>
    <s v="-"/>
    <s v="London"/>
    <s v="South East London LCJB"/>
    <s v="Croydon"/>
  </r>
  <r>
    <x v="19"/>
    <x v="2"/>
    <x v="3"/>
    <x v="187"/>
    <x v="2"/>
    <x v="4"/>
    <n v="251"/>
    <s v="-"/>
    <s v="London"/>
    <s v="South East London LCJB"/>
    <s v="Inner London Sessions House"/>
  </r>
  <r>
    <x v="19"/>
    <x v="2"/>
    <x v="3"/>
    <x v="188"/>
    <x v="2"/>
    <x v="4"/>
    <n v="322"/>
    <s v="-"/>
    <s v="London"/>
    <s v="South East London LCJB"/>
    <s v="Woolwich"/>
  </r>
  <r>
    <x v="19"/>
    <x v="2"/>
    <x v="3"/>
    <x v="189"/>
    <x v="2"/>
    <x v="4"/>
    <n v="211"/>
    <s v="-"/>
    <s v="London"/>
    <s v="South West London LCJB"/>
    <s v="Blackfriars"/>
  </r>
  <r>
    <x v="19"/>
    <x v="2"/>
    <x v="3"/>
    <x v="190"/>
    <x v="2"/>
    <x v="4"/>
    <n v="231"/>
    <s v="-"/>
    <s v="London"/>
    <s v="South West London LCJB"/>
    <s v="Isleworth"/>
  </r>
  <r>
    <x v="19"/>
    <x v="2"/>
    <x v="3"/>
    <x v="191"/>
    <x v="2"/>
    <x v="4"/>
    <n v="296"/>
    <s v="-"/>
    <s v="London"/>
    <s v="South West London LCJB"/>
    <s v="Kingston Upon Thames"/>
  </r>
  <r>
    <x v="19"/>
    <x v="2"/>
    <x v="3"/>
    <x v="192"/>
    <x v="2"/>
    <x v="4"/>
    <n v="233"/>
    <s v="-"/>
    <s v="Midlands"/>
    <s v="Derbyshire LCJB"/>
    <s v="Derby"/>
  </r>
  <r>
    <x v="19"/>
    <x v="2"/>
    <x v="3"/>
    <x v="193"/>
    <x v="2"/>
    <x v="4"/>
    <n v="235"/>
    <s v="-"/>
    <s v="Midlands"/>
    <s v="Leicestershire LCJB"/>
    <s v="Leicester"/>
  </r>
  <r>
    <x v="19"/>
    <x v="2"/>
    <x v="3"/>
    <x v="194"/>
    <x v="2"/>
    <x v="4"/>
    <n v="223"/>
    <s v="-"/>
    <s v="Midlands"/>
    <s v="Lincolnshire LCJB"/>
    <s v="Lincoln"/>
  </r>
  <r>
    <x v="19"/>
    <x v="2"/>
    <x v="3"/>
    <x v="195"/>
    <x v="2"/>
    <x v="4"/>
    <n v="283"/>
    <s v="-"/>
    <s v="Midlands"/>
    <s v="Northamptonshire LCJB"/>
    <s v="Northampton"/>
  </r>
  <r>
    <x v="19"/>
    <x v="2"/>
    <x v="3"/>
    <x v="196"/>
    <x v="2"/>
    <x v="4"/>
    <n v="226"/>
    <s v="-"/>
    <s v="Midlands"/>
    <s v="Nottinghamshire LCJB"/>
    <s v="Nottingham"/>
  </r>
  <r>
    <x v="19"/>
    <x v="2"/>
    <x v="3"/>
    <x v="197"/>
    <x v="2"/>
    <x v="4"/>
    <n v="280"/>
    <s v="-"/>
    <s v="Midlands"/>
    <s v="Staffordshire LCJB"/>
    <s v="Stafford"/>
  </r>
  <r>
    <x v="19"/>
    <x v="2"/>
    <x v="3"/>
    <x v="198"/>
    <x v="2"/>
    <x v="4"/>
    <n v="235"/>
    <s v="-"/>
    <s v="Midlands"/>
    <s v="Staffordshire LCJB"/>
    <s v="Stoke On Trent"/>
  </r>
  <r>
    <x v="19"/>
    <x v="2"/>
    <x v="3"/>
    <x v="199"/>
    <x v="2"/>
    <x v="4"/>
    <n v="234"/>
    <s v="-"/>
    <s v="Midlands"/>
    <s v="Warwickshire LCJB"/>
    <s v="Warwick"/>
  </r>
  <r>
    <x v="19"/>
    <x v="2"/>
    <x v="3"/>
    <x v="200"/>
    <x v="2"/>
    <x v="4"/>
    <n v="263"/>
    <s v="-"/>
    <s v="Midlands"/>
    <s v="West Mercia LCJB"/>
    <s v="Shrewsbury"/>
  </r>
  <r>
    <x v="19"/>
    <x v="2"/>
    <x v="3"/>
    <x v="201"/>
    <x v="2"/>
    <x v="4"/>
    <n v="245"/>
    <s v="-"/>
    <s v="Midlands"/>
    <s v="West Mercia LCJB"/>
    <s v="Worcester"/>
  </r>
  <r>
    <x v="19"/>
    <x v="2"/>
    <x v="3"/>
    <x v="202"/>
    <x v="2"/>
    <x v="4"/>
    <n v="252"/>
    <s v="-"/>
    <s v="Midlands"/>
    <s v="West Midlands LCJB"/>
    <s v="Birmingham"/>
  </r>
  <r>
    <x v="19"/>
    <x v="2"/>
    <x v="3"/>
    <x v="203"/>
    <x v="2"/>
    <x v="4"/>
    <n v="233"/>
    <s v="-"/>
    <s v="Midlands"/>
    <s v="West Midlands LCJB"/>
    <s v="Wolverhampton"/>
  </r>
  <r>
    <x v="19"/>
    <x v="2"/>
    <x v="3"/>
    <x v="204"/>
    <x v="2"/>
    <x v="4"/>
    <n v="179"/>
    <s v="-"/>
    <s v="North East"/>
    <s v="Cleveland LCJB"/>
    <s v="Teesside"/>
  </r>
  <r>
    <x v="19"/>
    <x v="2"/>
    <x v="3"/>
    <x v="205"/>
    <x v="2"/>
    <x v="4"/>
    <n v="168"/>
    <s v="-"/>
    <s v="North East"/>
    <s v="Durham LCJB"/>
    <s v="Durham"/>
  </r>
  <r>
    <x v="19"/>
    <x v="2"/>
    <x v="3"/>
    <x v="206"/>
    <x v="2"/>
    <x v="4"/>
    <n v="264"/>
    <s v="-"/>
    <s v="North East"/>
    <s v="Humberside LCJB"/>
    <s v="Great Grimsby"/>
  </r>
  <r>
    <x v="19"/>
    <x v="2"/>
    <x v="3"/>
    <x v="207"/>
    <x v="2"/>
    <x v="4"/>
    <n v="196"/>
    <s v="-"/>
    <s v="North East"/>
    <s v="Humberside LCJB"/>
    <s v="Kingston Upon Hull"/>
  </r>
  <r>
    <x v="19"/>
    <x v="2"/>
    <x v="3"/>
    <x v="208"/>
    <x v="2"/>
    <x v="4"/>
    <n v="208"/>
    <s v="-"/>
    <s v="North East"/>
    <s v="South Yorkshire LCJB"/>
    <s v="Sheffield"/>
  </r>
  <r>
    <x v="19"/>
    <x v="2"/>
    <x v="3"/>
    <x v="209"/>
    <x v="2"/>
    <x v="4"/>
    <n v="245"/>
    <s v="-"/>
    <s v="North East"/>
    <s v="North Yorkshire LCJB"/>
    <s v="York"/>
  </r>
  <r>
    <x v="19"/>
    <x v="2"/>
    <x v="3"/>
    <x v="210"/>
    <x v="2"/>
    <x v="4"/>
    <n v="202"/>
    <s v="-"/>
    <s v="North East"/>
    <s v="Northumbria LCJB"/>
    <s v="Newcastle Upon Tyne"/>
  </r>
  <r>
    <x v="19"/>
    <x v="2"/>
    <x v="3"/>
    <x v="211"/>
    <x v="2"/>
    <x v="4"/>
    <n v="218"/>
    <s v="-"/>
    <s v="North East"/>
    <s v="West Yorkshire LCJB"/>
    <s v="Bradford"/>
  </r>
  <r>
    <x v="19"/>
    <x v="2"/>
    <x v="3"/>
    <x v="212"/>
    <x v="2"/>
    <x v="4"/>
    <n v="203"/>
    <s v="-"/>
    <s v="North East"/>
    <s v="West Yorkshire LCJB"/>
    <s v="Leeds"/>
  </r>
  <r>
    <x v="19"/>
    <x v="2"/>
    <x v="3"/>
    <x v="213"/>
    <x v="2"/>
    <x v="4"/>
    <n v="220"/>
    <s v="-"/>
    <s v="North West"/>
    <s v="Cheshire LCJB"/>
    <s v="Chester"/>
  </r>
  <r>
    <x v="19"/>
    <x v="2"/>
    <x v="3"/>
    <x v="214"/>
    <x v="2"/>
    <x v="4"/>
    <n v="241"/>
    <s v="-"/>
    <s v="North West"/>
    <s v="Cumbria LCJB"/>
    <s v="Carlisle"/>
  </r>
  <r>
    <x v="19"/>
    <x v="2"/>
    <x v="3"/>
    <x v="215"/>
    <x v="2"/>
    <x v="4"/>
    <n v="236"/>
    <s v="-"/>
    <s v="North West"/>
    <s v="Greater Manchester LCJB"/>
    <s v="Bolton"/>
  </r>
  <r>
    <x v="19"/>
    <x v="2"/>
    <x v="3"/>
    <x v="216"/>
    <x v="2"/>
    <x v="4"/>
    <n v="243"/>
    <s v="-"/>
    <s v="North West"/>
    <s v="Greater Manchester LCJB"/>
    <s v="Manchester Crown Sq"/>
  </r>
  <r>
    <x v="19"/>
    <x v="2"/>
    <x v="3"/>
    <x v="217"/>
    <x v="2"/>
    <x v="4"/>
    <n v="262"/>
    <s v="-"/>
    <s v="North West"/>
    <s v="Greater Manchester LCJB"/>
    <s v="Manchester Minshull St"/>
  </r>
  <r>
    <x v="19"/>
    <x v="2"/>
    <x v="3"/>
    <x v="218"/>
    <x v="2"/>
    <x v="4"/>
    <n v="243"/>
    <s v="-"/>
    <s v="North West"/>
    <s v="Lancashire LCJB"/>
    <s v="Burnley"/>
  </r>
  <r>
    <x v="19"/>
    <x v="2"/>
    <x v="3"/>
    <x v="219"/>
    <x v="2"/>
    <x v="4"/>
    <n v="225"/>
    <s v="-"/>
    <s v="North West"/>
    <s v="Lancashire LCJB"/>
    <s v="Preston"/>
  </r>
  <r>
    <x v="19"/>
    <x v="2"/>
    <x v="3"/>
    <x v="220"/>
    <x v="2"/>
    <x v="4"/>
    <n v="251"/>
    <s v="-"/>
    <s v="North West"/>
    <s v="Merseyside LCJB"/>
    <s v="Liverpool"/>
  </r>
  <r>
    <x v="19"/>
    <x v="2"/>
    <x v="3"/>
    <x v="221"/>
    <x v="2"/>
    <x v="4"/>
    <n v="293"/>
    <s v="-"/>
    <s v="South East"/>
    <s v="Bedfordshire LCJB"/>
    <s v="Luton"/>
  </r>
  <r>
    <x v="19"/>
    <x v="2"/>
    <x v="3"/>
    <x v="222"/>
    <x v="2"/>
    <x v="4"/>
    <n v="250"/>
    <s v="-"/>
    <s v="South East"/>
    <s v="Cambridgeshire LCJB"/>
    <s v="Cambridge"/>
  </r>
  <r>
    <x v="19"/>
    <x v="2"/>
    <x v="3"/>
    <x v="223"/>
    <x v="2"/>
    <x v="4"/>
    <n v="178"/>
    <s v="-"/>
    <s v="South East"/>
    <s v="Cambridgeshire LCJB"/>
    <s v="Peterborough"/>
  </r>
  <r>
    <x v="19"/>
    <x v="2"/>
    <x v="3"/>
    <x v="224"/>
    <x v="2"/>
    <x v="4"/>
    <n v="242"/>
    <s v="-"/>
    <s v="South East"/>
    <s v="Essex LCJB"/>
    <s v="Basildon"/>
  </r>
  <r>
    <x v="19"/>
    <x v="2"/>
    <x v="3"/>
    <x v="225"/>
    <x v="2"/>
    <x v="4"/>
    <n v="256"/>
    <s v="-"/>
    <s v="South East"/>
    <s v="Essex LCJB"/>
    <s v="Chelmsford"/>
  </r>
  <r>
    <x v="19"/>
    <x v="2"/>
    <x v="3"/>
    <x v="226"/>
    <x v="2"/>
    <x v="4"/>
    <n v="223"/>
    <s v="-"/>
    <s v="South East"/>
    <s v="Hertfordshire LCJB"/>
    <s v="St Albans"/>
  </r>
  <r>
    <x v="19"/>
    <x v="2"/>
    <x v="3"/>
    <x v="227"/>
    <x v="2"/>
    <x v="4"/>
    <n v="263"/>
    <s v="-"/>
    <s v="South East"/>
    <s v="Kent LCJB"/>
    <s v="Canterbury"/>
  </r>
  <r>
    <x v="19"/>
    <x v="2"/>
    <x v="3"/>
    <x v="228"/>
    <x v="2"/>
    <x v="4"/>
    <n v="294"/>
    <s v="-"/>
    <s v="South East"/>
    <s v="Kent LCJB"/>
    <s v="Maidstone"/>
  </r>
  <r>
    <x v="19"/>
    <x v="2"/>
    <x v="3"/>
    <x v="229"/>
    <x v="2"/>
    <x v="4"/>
    <n v="220"/>
    <s v="-"/>
    <s v="South East"/>
    <s v="Norfolk LCJB"/>
    <s v="Norwich"/>
  </r>
  <r>
    <x v="19"/>
    <x v="2"/>
    <x v="3"/>
    <x v="230"/>
    <x v="2"/>
    <x v="4"/>
    <n v="207"/>
    <s v="-"/>
    <s v="South East"/>
    <s v="Suffolk LCJB"/>
    <s v="Ipswich"/>
  </r>
  <r>
    <x v="19"/>
    <x v="2"/>
    <x v="3"/>
    <x v="231"/>
    <x v="2"/>
    <x v="4"/>
    <n v="271"/>
    <s v="-"/>
    <s v="South East"/>
    <s v="Surrey LCJB"/>
    <s v="Guildford"/>
  </r>
  <r>
    <x v="19"/>
    <x v="2"/>
    <x v="3"/>
    <x v="232"/>
    <x v="2"/>
    <x v="4"/>
    <n v="251"/>
    <s v="-"/>
    <s v="South East"/>
    <s v="Sussex LCJB"/>
    <s v="Chichester"/>
  </r>
  <r>
    <x v="19"/>
    <x v="2"/>
    <x v="3"/>
    <x v="233"/>
    <x v="2"/>
    <x v="4"/>
    <n v="357"/>
    <s v="-"/>
    <s v="South East"/>
    <s v="Sussex LCJB"/>
    <s v="Lewes"/>
  </r>
  <r>
    <x v="19"/>
    <x v="2"/>
    <x v="3"/>
    <x v="234"/>
    <x v="2"/>
    <x v="4"/>
    <n v="223"/>
    <s v="-"/>
    <s v="South East"/>
    <s v="Thames Valley LCJB"/>
    <s v="Aylesbury"/>
  </r>
  <r>
    <x v="19"/>
    <x v="2"/>
    <x v="3"/>
    <x v="235"/>
    <x v="2"/>
    <x v="4"/>
    <n v="260"/>
    <s v="-"/>
    <s v="South East"/>
    <s v="Thames Valley LCJB"/>
    <s v="Oxford"/>
  </r>
  <r>
    <x v="19"/>
    <x v="2"/>
    <x v="3"/>
    <x v="236"/>
    <x v="2"/>
    <x v="4"/>
    <n v="272"/>
    <s v="-"/>
    <s v="South East"/>
    <s v="Thames Valley LCJB"/>
    <s v="Reading"/>
  </r>
  <r>
    <x v="19"/>
    <x v="2"/>
    <x v="3"/>
    <x v="237"/>
    <x v="2"/>
    <x v="4"/>
    <n v="232"/>
    <s v="-"/>
    <s v="South West"/>
    <s v="Avon and Somerset LCJB"/>
    <s v="Bristol"/>
  </r>
  <r>
    <x v="19"/>
    <x v="2"/>
    <x v="3"/>
    <x v="238"/>
    <x v="2"/>
    <x v="4"/>
    <n v="225"/>
    <s v="-"/>
    <s v="South West"/>
    <s v="Avon and Somerset LCJB"/>
    <s v="Taunton"/>
  </r>
  <r>
    <x v="19"/>
    <x v="2"/>
    <x v="3"/>
    <x v="239"/>
    <x v="2"/>
    <x v="4"/>
    <n v="257"/>
    <s v="-"/>
    <s v="South West"/>
    <s v="Devon and Cornwall LCJB"/>
    <s v="Exeter"/>
  </r>
  <r>
    <x v="19"/>
    <x v="2"/>
    <x v="3"/>
    <x v="240"/>
    <x v="2"/>
    <x v="4"/>
    <n v="258"/>
    <s v="-"/>
    <s v="South West"/>
    <s v="Devon and Cornwall LCJB"/>
    <s v="Plymouth"/>
  </r>
  <r>
    <x v="19"/>
    <x v="2"/>
    <x v="3"/>
    <x v="241"/>
    <x v="2"/>
    <x v="4"/>
    <n v="301"/>
    <s v="-"/>
    <s v="South West"/>
    <s v="Devon and Cornwall LCJB"/>
    <s v="Truro"/>
  </r>
  <r>
    <x v="19"/>
    <x v="2"/>
    <x v="3"/>
    <x v="242"/>
    <x v="2"/>
    <x v="4"/>
    <n v="204"/>
    <s v="-"/>
    <s v="South West"/>
    <s v="Dorset LCJB"/>
    <s v="Bournemouth"/>
  </r>
  <r>
    <x v="19"/>
    <x v="2"/>
    <x v="3"/>
    <x v="243"/>
    <x v="2"/>
    <x v="4"/>
    <n v="205"/>
    <s v="-"/>
    <s v="South West"/>
    <s v="Dorset LCJB"/>
    <s v="Weymouth &amp; Dorchester"/>
  </r>
  <r>
    <x v="19"/>
    <x v="2"/>
    <x v="3"/>
    <x v="244"/>
    <x v="2"/>
    <x v="4"/>
    <n v="201"/>
    <s v="-"/>
    <s v="South West"/>
    <s v="Gloucestershire LCJB"/>
    <s v="Gloucester"/>
  </r>
  <r>
    <x v="19"/>
    <x v="2"/>
    <x v="3"/>
    <x v="245"/>
    <x v="2"/>
    <x v="4"/>
    <n v="179"/>
    <s v="-"/>
    <s v="South West"/>
    <s v="Hampshire and Isle of Wight LCJB"/>
    <s v="Newport (Isle of Wight)"/>
  </r>
  <r>
    <x v="19"/>
    <x v="2"/>
    <x v="3"/>
    <x v="246"/>
    <x v="2"/>
    <x v="4"/>
    <n v="293"/>
    <s v="-"/>
    <s v="South West"/>
    <s v="Hampshire and Isle of Wight LCJB"/>
    <s v="Portsmouth"/>
  </r>
  <r>
    <x v="19"/>
    <x v="2"/>
    <x v="3"/>
    <x v="247"/>
    <x v="2"/>
    <x v="4"/>
    <n v="251"/>
    <s v="-"/>
    <s v="South West"/>
    <s v="Hampshire and Isle of Wight LCJB"/>
    <s v="Southampton"/>
  </r>
  <r>
    <x v="19"/>
    <x v="2"/>
    <x v="3"/>
    <x v="248"/>
    <x v="2"/>
    <x v="4"/>
    <n v="310"/>
    <s v="-"/>
    <s v="South West"/>
    <s v="Hampshire and Isle of Wight LCJB"/>
    <s v="Winchester"/>
  </r>
  <r>
    <x v="19"/>
    <x v="2"/>
    <x v="3"/>
    <x v="249"/>
    <x v="2"/>
    <x v="4"/>
    <n v="300"/>
    <s v="-"/>
    <s v="South West"/>
    <s v="Wiltshire LCJB"/>
    <s v="Salisbury"/>
  </r>
  <r>
    <x v="19"/>
    <x v="2"/>
    <x v="3"/>
    <x v="250"/>
    <x v="2"/>
    <x v="4"/>
    <n v="272"/>
    <s v="-"/>
    <s v="South West"/>
    <s v="Wiltshire LCJB"/>
    <s v="Swindon"/>
  </r>
  <r>
    <x v="19"/>
    <x v="2"/>
    <x v="3"/>
    <x v="251"/>
    <x v="2"/>
    <x v="4"/>
    <n v="263"/>
    <s v="-"/>
    <s v="Wales"/>
    <s v="North Wales LCJB"/>
    <s v="Mold"/>
  </r>
  <r>
    <x v="19"/>
    <x v="2"/>
    <x v="3"/>
    <x v="252"/>
    <x v="2"/>
    <x v="4"/>
    <n v="191"/>
    <s v="-"/>
    <s v="Wales"/>
    <s v="South Wales LCJB"/>
    <s v="Cardiff"/>
  </r>
  <r>
    <x v="19"/>
    <x v="2"/>
    <x v="3"/>
    <x v="253"/>
    <x v="2"/>
    <x v="4"/>
    <n v="156"/>
    <s v="-"/>
    <s v="Wales"/>
    <s v="South Wales LCJB"/>
    <s v="Merthyr Tydfil"/>
  </r>
  <r>
    <x v="19"/>
    <x v="2"/>
    <x v="3"/>
    <x v="254"/>
    <x v="2"/>
    <x v="4"/>
    <n v="192"/>
    <s v="-"/>
    <s v="Wales"/>
    <s v="South Wales LCJB"/>
    <s v="Swansea"/>
  </r>
  <r>
    <x v="20"/>
    <x v="0"/>
    <x v="0"/>
    <x v="0"/>
    <x v="2"/>
    <x v="4"/>
    <n v="153"/>
    <s v="England and Wales"/>
    <s v="-"/>
    <s v="-"/>
    <s v="-"/>
  </r>
  <r>
    <x v="20"/>
    <x v="0"/>
    <x v="1"/>
    <x v="1"/>
    <x v="2"/>
    <x v="4"/>
    <n v="145"/>
    <s v="-"/>
    <s v="London"/>
    <s v="-"/>
    <s v="-"/>
  </r>
  <r>
    <x v="20"/>
    <x v="0"/>
    <x v="1"/>
    <x v="2"/>
    <x v="2"/>
    <x v="4"/>
    <n v="166"/>
    <s v="-"/>
    <s v="Midlands"/>
    <s v="-"/>
    <s v="-"/>
  </r>
  <r>
    <x v="20"/>
    <x v="0"/>
    <x v="1"/>
    <x v="3"/>
    <x v="2"/>
    <x v="4"/>
    <n v="137"/>
    <s v="-"/>
    <s v="North East"/>
    <s v="-"/>
    <s v="-"/>
  </r>
  <r>
    <x v="20"/>
    <x v="0"/>
    <x v="1"/>
    <x v="4"/>
    <x v="2"/>
    <x v="4"/>
    <n v="146"/>
    <s v="-"/>
    <s v="North West"/>
    <s v="-"/>
    <s v="-"/>
  </r>
  <r>
    <x v="20"/>
    <x v="0"/>
    <x v="1"/>
    <x v="5"/>
    <x v="2"/>
    <x v="4"/>
    <n v="167"/>
    <s v="-"/>
    <s v="South East"/>
    <s v="-"/>
    <s v="-"/>
  </r>
  <r>
    <x v="20"/>
    <x v="0"/>
    <x v="1"/>
    <x v="6"/>
    <x v="2"/>
    <x v="4"/>
    <n v="150"/>
    <s v="-"/>
    <s v="South West"/>
    <s v="-"/>
    <s v="-"/>
  </r>
  <r>
    <x v="20"/>
    <x v="0"/>
    <x v="1"/>
    <x v="7"/>
    <x v="2"/>
    <x v="4"/>
    <n v="149"/>
    <s v="-"/>
    <s v="Wales"/>
    <s v="-"/>
    <s v="-"/>
  </r>
  <r>
    <x v="20"/>
    <x v="0"/>
    <x v="2"/>
    <x v="8"/>
    <x v="2"/>
    <x v="4"/>
    <n v="128"/>
    <s v="-"/>
    <s v="London"/>
    <s v="Central London LCJB"/>
    <s v="-"/>
  </r>
  <r>
    <x v="20"/>
    <x v="0"/>
    <x v="2"/>
    <x v="9"/>
    <x v="2"/>
    <x v="4"/>
    <n v="147"/>
    <s v="-"/>
    <s v="London"/>
    <s v="East London LCJB"/>
    <s v="-"/>
  </r>
  <r>
    <x v="20"/>
    <x v="0"/>
    <x v="2"/>
    <x v="10"/>
    <x v="2"/>
    <x v="4"/>
    <n v="138"/>
    <s v="-"/>
    <s v="London"/>
    <s v="North East London LCJB"/>
    <s v="-"/>
  </r>
  <r>
    <x v="20"/>
    <x v="0"/>
    <x v="2"/>
    <x v="11"/>
    <x v="2"/>
    <x v="4"/>
    <n v="133"/>
    <s v="-"/>
    <s v="London"/>
    <s v="North London LCJB"/>
    <s v="-"/>
  </r>
  <r>
    <x v="20"/>
    <x v="0"/>
    <x v="2"/>
    <x v="12"/>
    <x v="2"/>
    <x v="4"/>
    <n v="149"/>
    <s v="-"/>
    <s v="London"/>
    <s v="North West London LCJB"/>
    <s v="-"/>
  </r>
  <r>
    <x v="20"/>
    <x v="0"/>
    <x v="2"/>
    <x v="13"/>
    <x v="2"/>
    <x v="4"/>
    <n v="150"/>
    <s v="-"/>
    <s v="London"/>
    <s v="South East London LCJB"/>
    <s v="-"/>
  </r>
  <r>
    <x v="20"/>
    <x v="0"/>
    <x v="2"/>
    <x v="14"/>
    <x v="2"/>
    <x v="4"/>
    <n v="145"/>
    <s v="-"/>
    <s v="London"/>
    <s v="South London LCJB"/>
    <s v="-"/>
  </r>
  <r>
    <x v="20"/>
    <x v="0"/>
    <x v="2"/>
    <x v="15"/>
    <x v="2"/>
    <x v="4"/>
    <n v="154"/>
    <s v="-"/>
    <s v="London"/>
    <s v="South West London LCJB"/>
    <s v="-"/>
  </r>
  <r>
    <x v="20"/>
    <x v="0"/>
    <x v="2"/>
    <x v="16"/>
    <x v="2"/>
    <x v="4"/>
    <n v="134"/>
    <s v="-"/>
    <s v="Midlands"/>
    <s v="Derbyshire LCJB"/>
    <s v="-"/>
  </r>
  <r>
    <x v="20"/>
    <x v="0"/>
    <x v="2"/>
    <x v="17"/>
    <x v="2"/>
    <x v="4"/>
    <n v="185"/>
    <s v="-"/>
    <s v="Midlands"/>
    <s v="Leicestershire LCJB"/>
    <s v="-"/>
  </r>
  <r>
    <x v="20"/>
    <x v="0"/>
    <x v="2"/>
    <x v="18"/>
    <x v="2"/>
    <x v="4"/>
    <n v="200"/>
    <s v="-"/>
    <s v="Midlands"/>
    <s v="Lincolnshire LCJB"/>
    <s v="-"/>
  </r>
  <r>
    <x v="20"/>
    <x v="0"/>
    <x v="2"/>
    <x v="19"/>
    <x v="2"/>
    <x v="4"/>
    <n v="146"/>
    <s v="-"/>
    <s v="Midlands"/>
    <s v="Northamptonshire LCJB"/>
    <s v="-"/>
  </r>
  <r>
    <x v="20"/>
    <x v="0"/>
    <x v="2"/>
    <x v="20"/>
    <x v="2"/>
    <x v="4"/>
    <n v="173"/>
    <s v="-"/>
    <s v="Midlands"/>
    <s v="Nottinghamshire LCJB"/>
    <s v="-"/>
  </r>
  <r>
    <x v="20"/>
    <x v="0"/>
    <x v="2"/>
    <x v="21"/>
    <x v="2"/>
    <x v="4"/>
    <n v="209"/>
    <s v="-"/>
    <s v="Midlands"/>
    <s v="Staffordshire LCJB"/>
    <s v="-"/>
  </r>
  <r>
    <x v="20"/>
    <x v="0"/>
    <x v="2"/>
    <x v="22"/>
    <x v="2"/>
    <x v="4"/>
    <n v="159"/>
    <s v="-"/>
    <s v="Midlands"/>
    <s v="Warwickshire LCJB"/>
    <s v="-"/>
  </r>
  <r>
    <x v="20"/>
    <x v="0"/>
    <x v="2"/>
    <x v="23"/>
    <x v="2"/>
    <x v="4"/>
    <n v="155"/>
    <s v="-"/>
    <s v="Midlands"/>
    <s v="West Mercia LCJB"/>
    <s v="-"/>
  </r>
  <r>
    <x v="20"/>
    <x v="0"/>
    <x v="2"/>
    <x v="24"/>
    <x v="2"/>
    <x v="4"/>
    <n v="174"/>
    <s v="-"/>
    <s v="Midlands"/>
    <s v="West Midlands LCJB"/>
    <s v="-"/>
  </r>
  <r>
    <x v="20"/>
    <x v="0"/>
    <x v="2"/>
    <x v="25"/>
    <x v="2"/>
    <x v="4"/>
    <n v="103"/>
    <s v="-"/>
    <s v="North East"/>
    <s v="Cleveland LCJB"/>
    <s v="-"/>
  </r>
  <r>
    <x v="20"/>
    <x v="0"/>
    <x v="2"/>
    <x v="26"/>
    <x v="2"/>
    <x v="4"/>
    <n v="139"/>
    <s v="-"/>
    <s v="North East"/>
    <s v="Durham LCJB"/>
    <s v="-"/>
  </r>
  <r>
    <x v="20"/>
    <x v="0"/>
    <x v="2"/>
    <x v="27"/>
    <x v="2"/>
    <x v="4"/>
    <n v="160"/>
    <s v="-"/>
    <s v="North East"/>
    <s v="Humberside LCJB"/>
    <s v="-"/>
  </r>
  <r>
    <x v="20"/>
    <x v="0"/>
    <x v="2"/>
    <x v="28"/>
    <x v="2"/>
    <x v="4"/>
    <n v="122"/>
    <s v="-"/>
    <s v="North East"/>
    <s v="North Yorkshire LCJB"/>
    <s v="-"/>
  </r>
  <r>
    <x v="20"/>
    <x v="0"/>
    <x v="2"/>
    <x v="29"/>
    <x v="2"/>
    <x v="4"/>
    <n v="121"/>
    <s v="-"/>
    <s v="North East"/>
    <s v="Northumbria LCJB"/>
    <s v="-"/>
  </r>
  <r>
    <x v="20"/>
    <x v="0"/>
    <x v="2"/>
    <x v="30"/>
    <x v="2"/>
    <x v="4"/>
    <n v="159"/>
    <s v="-"/>
    <s v="North East"/>
    <s v="South Yorkshire LCJB"/>
    <s v="-"/>
  </r>
  <r>
    <x v="20"/>
    <x v="0"/>
    <x v="2"/>
    <x v="31"/>
    <x v="2"/>
    <x v="4"/>
    <n v="137"/>
    <s v="-"/>
    <s v="North East"/>
    <s v="West Yorkshire LCJB"/>
    <s v="-"/>
  </r>
  <r>
    <x v="20"/>
    <x v="0"/>
    <x v="2"/>
    <x v="32"/>
    <x v="2"/>
    <x v="4"/>
    <n v="183"/>
    <s v="-"/>
    <s v="North West"/>
    <s v="Cheshire LCJB"/>
    <s v="-"/>
  </r>
  <r>
    <x v="20"/>
    <x v="0"/>
    <x v="2"/>
    <x v="33"/>
    <x v="2"/>
    <x v="4"/>
    <n v="160"/>
    <s v="-"/>
    <s v="North West"/>
    <s v="Cumbria LCJB"/>
    <s v="-"/>
  </r>
  <r>
    <x v="20"/>
    <x v="0"/>
    <x v="2"/>
    <x v="34"/>
    <x v="2"/>
    <x v="4"/>
    <n v="136"/>
    <s v="-"/>
    <s v="North West"/>
    <s v="Greater Manchester LCJB"/>
    <s v="-"/>
  </r>
  <r>
    <x v="20"/>
    <x v="0"/>
    <x v="2"/>
    <x v="35"/>
    <x v="2"/>
    <x v="4"/>
    <n v="144"/>
    <s v="-"/>
    <s v="North West"/>
    <s v="Lancashire LCJB"/>
    <s v="-"/>
  </r>
  <r>
    <x v="20"/>
    <x v="0"/>
    <x v="2"/>
    <x v="36"/>
    <x v="2"/>
    <x v="4"/>
    <n v="144"/>
    <s v="-"/>
    <s v="North West"/>
    <s v="Merseyside LCJB"/>
    <s v="-"/>
  </r>
  <r>
    <x v="20"/>
    <x v="0"/>
    <x v="2"/>
    <x v="37"/>
    <x v="2"/>
    <x v="4"/>
    <n v="205"/>
    <s v="-"/>
    <s v="South East"/>
    <s v="Bedfordshire LCJB"/>
    <s v="-"/>
  </r>
  <r>
    <x v="20"/>
    <x v="0"/>
    <x v="2"/>
    <x v="38"/>
    <x v="2"/>
    <x v="4"/>
    <n v="147"/>
    <s v="-"/>
    <s v="South East"/>
    <s v="Cambridgeshire LCJB"/>
    <s v="-"/>
  </r>
  <r>
    <x v="20"/>
    <x v="0"/>
    <x v="2"/>
    <x v="39"/>
    <x v="2"/>
    <x v="4"/>
    <n v="242"/>
    <s v="-"/>
    <s v="South East"/>
    <s v="Essex LCJB"/>
    <s v="-"/>
  </r>
  <r>
    <x v="20"/>
    <x v="0"/>
    <x v="2"/>
    <x v="40"/>
    <x v="2"/>
    <x v="4"/>
    <n v="156"/>
    <s v="-"/>
    <s v="South East"/>
    <s v="Hertfordshire LCJB"/>
    <s v="-"/>
  </r>
  <r>
    <x v="20"/>
    <x v="0"/>
    <x v="2"/>
    <x v="41"/>
    <x v="2"/>
    <x v="4"/>
    <n v="165"/>
    <s v="-"/>
    <s v="South East"/>
    <s v="Kent LCJB"/>
    <s v="-"/>
  </r>
  <r>
    <x v="20"/>
    <x v="0"/>
    <x v="2"/>
    <x v="42"/>
    <x v="2"/>
    <x v="4"/>
    <n v="167"/>
    <s v="-"/>
    <s v="South East"/>
    <s v="Norfolk LCJB"/>
    <s v="-"/>
  </r>
  <r>
    <x v="20"/>
    <x v="0"/>
    <x v="2"/>
    <x v="43"/>
    <x v="2"/>
    <x v="4"/>
    <n v="134"/>
    <s v="-"/>
    <s v="South East"/>
    <s v="Suffolk LCJB"/>
    <s v="-"/>
  </r>
  <r>
    <x v="20"/>
    <x v="0"/>
    <x v="2"/>
    <x v="44"/>
    <x v="2"/>
    <x v="4"/>
    <n v="169"/>
    <s v="-"/>
    <s v="South East"/>
    <s v="Surrey LCJB"/>
    <s v="-"/>
  </r>
  <r>
    <x v="20"/>
    <x v="0"/>
    <x v="2"/>
    <x v="45"/>
    <x v="2"/>
    <x v="4"/>
    <n v="187"/>
    <s v="-"/>
    <s v="South East"/>
    <s v="Sussex LCJB"/>
    <s v="-"/>
  </r>
  <r>
    <x v="20"/>
    <x v="0"/>
    <x v="2"/>
    <x v="46"/>
    <x v="2"/>
    <x v="4"/>
    <n v="191"/>
    <s v="-"/>
    <s v="South East"/>
    <s v="Thames Valley LCJB"/>
    <s v="-"/>
  </r>
  <r>
    <x v="20"/>
    <x v="0"/>
    <x v="2"/>
    <x v="47"/>
    <x v="2"/>
    <x v="4"/>
    <n v="150"/>
    <s v="-"/>
    <s v="South West"/>
    <s v="Avon and Somerset LCJB"/>
    <s v="-"/>
  </r>
  <r>
    <x v="20"/>
    <x v="0"/>
    <x v="2"/>
    <x v="48"/>
    <x v="2"/>
    <x v="4"/>
    <n v="154"/>
    <s v="-"/>
    <s v="South West"/>
    <s v="Devon and Cornwall LCJB"/>
    <s v="-"/>
  </r>
  <r>
    <x v="20"/>
    <x v="0"/>
    <x v="2"/>
    <x v="49"/>
    <x v="2"/>
    <x v="4"/>
    <n v="123"/>
    <s v="-"/>
    <s v="South West"/>
    <s v="Dorset LCJB"/>
    <s v="-"/>
  </r>
  <r>
    <x v="20"/>
    <x v="0"/>
    <x v="2"/>
    <x v="50"/>
    <x v="2"/>
    <x v="4"/>
    <n v="148"/>
    <s v="-"/>
    <s v="South West"/>
    <s v="Gloucestershire LCJB"/>
    <s v="-"/>
  </r>
  <r>
    <x v="20"/>
    <x v="0"/>
    <x v="2"/>
    <x v="51"/>
    <x v="2"/>
    <x v="4"/>
    <n v="169"/>
    <s v="-"/>
    <s v="South West"/>
    <s v="Hampshire and Isle of Wight LCJB"/>
    <s v="-"/>
  </r>
  <r>
    <x v="20"/>
    <x v="0"/>
    <x v="2"/>
    <x v="52"/>
    <x v="2"/>
    <x v="4"/>
    <n v="132"/>
    <s v="-"/>
    <s v="South West"/>
    <s v="Wiltshire LCJB"/>
    <s v="-"/>
  </r>
  <r>
    <x v="20"/>
    <x v="0"/>
    <x v="2"/>
    <x v="53"/>
    <x v="2"/>
    <x v="4"/>
    <n v="219"/>
    <s v="-"/>
    <s v="Wales"/>
    <s v="Dyfed Powys LCJB"/>
    <s v="-"/>
  </r>
  <r>
    <x v="20"/>
    <x v="0"/>
    <x v="2"/>
    <x v="54"/>
    <x v="2"/>
    <x v="4"/>
    <n v="131"/>
    <s v="-"/>
    <s v="Wales"/>
    <s v="Gwent LCJB"/>
    <s v="-"/>
  </r>
  <r>
    <x v="20"/>
    <x v="0"/>
    <x v="2"/>
    <x v="55"/>
    <x v="2"/>
    <x v="4"/>
    <n v="171"/>
    <s v="-"/>
    <s v="Wales"/>
    <s v="North Wales LCJB"/>
    <s v="-"/>
  </r>
  <r>
    <x v="20"/>
    <x v="0"/>
    <x v="2"/>
    <x v="56"/>
    <x v="2"/>
    <x v="4"/>
    <n v="138"/>
    <s v="-"/>
    <s v="Wales"/>
    <s v="South Wales LCJB"/>
    <s v="-"/>
  </r>
  <r>
    <x v="20"/>
    <x v="1"/>
    <x v="0"/>
    <x v="0"/>
    <x v="2"/>
    <x v="4"/>
    <n v="148"/>
    <s v="England and Wales"/>
    <s v="-"/>
    <s v="-"/>
    <s v="-"/>
  </r>
  <r>
    <x v="20"/>
    <x v="1"/>
    <x v="1"/>
    <x v="1"/>
    <x v="2"/>
    <x v="4"/>
    <n v="140"/>
    <s v="-"/>
    <s v="London"/>
    <s v="-"/>
    <s v="-"/>
  </r>
  <r>
    <x v="20"/>
    <x v="1"/>
    <x v="1"/>
    <x v="2"/>
    <x v="2"/>
    <x v="4"/>
    <n v="162"/>
    <s v="-"/>
    <s v="Midlands"/>
    <s v="-"/>
    <s v="-"/>
  </r>
  <r>
    <x v="20"/>
    <x v="1"/>
    <x v="1"/>
    <x v="3"/>
    <x v="2"/>
    <x v="4"/>
    <n v="133"/>
    <s v="-"/>
    <s v="North East"/>
    <s v="-"/>
    <s v="-"/>
  </r>
  <r>
    <x v="20"/>
    <x v="1"/>
    <x v="1"/>
    <x v="4"/>
    <x v="2"/>
    <x v="4"/>
    <n v="141"/>
    <s v="-"/>
    <s v="North West"/>
    <s v="-"/>
    <s v="-"/>
  </r>
  <r>
    <x v="20"/>
    <x v="1"/>
    <x v="1"/>
    <x v="5"/>
    <x v="2"/>
    <x v="4"/>
    <n v="163"/>
    <s v="-"/>
    <s v="South East"/>
    <s v="-"/>
    <s v="-"/>
  </r>
  <r>
    <x v="20"/>
    <x v="1"/>
    <x v="1"/>
    <x v="6"/>
    <x v="2"/>
    <x v="4"/>
    <n v="146"/>
    <s v="-"/>
    <s v="South West"/>
    <s v="-"/>
    <s v="-"/>
  </r>
  <r>
    <x v="20"/>
    <x v="1"/>
    <x v="1"/>
    <x v="7"/>
    <x v="2"/>
    <x v="4"/>
    <n v="146"/>
    <s v="-"/>
    <s v="Wales"/>
    <s v="-"/>
    <s v="-"/>
  </r>
  <r>
    <x v="20"/>
    <x v="1"/>
    <x v="2"/>
    <x v="8"/>
    <x v="2"/>
    <x v="4"/>
    <n v="122"/>
    <s v="-"/>
    <s v="London"/>
    <s v="Central London LCJB"/>
    <s v="-"/>
  </r>
  <r>
    <x v="20"/>
    <x v="1"/>
    <x v="2"/>
    <x v="9"/>
    <x v="2"/>
    <x v="4"/>
    <n v="147"/>
    <s v="-"/>
    <s v="London"/>
    <s v="East London LCJB"/>
    <s v="-"/>
  </r>
  <r>
    <x v="20"/>
    <x v="1"/>
    <x v="2"/>
    <x v="10"/>
    <x v="2"/>
    <x v="4"/>
    <n v="125"/>
    <s v="-"/>
    <s v="London"/>
    <s v="North East London LCJB"/>
    <s v="-"/>
  </r>
  <r>
    <x v="20"/>
    <x v="1"/>
    <x v="2"/>
    <x v="11"/>
    <x v="2"/>
    <x v="4"/>
    <n v="133"/>
    <s v="-"/>
    <s v="London"/>
    <s v="North London LCJB"/>
    <s v="-"/>
  </r>
  <r>
    <x v="20"/>
    <x v="1"/>
    <x v="2"/>
    <x v="12"/>
    <x v="2"/>
    <x v="4"/>
    <n v="147"/>
    <s v="-"/>
    <s v="London"/>
    <s v="North West London LCJB"/>
    <s v="-"/>
  </r>
  <r>
    <x v="20"/>
    <x v="1"/>
    <x v="2"/>
    <x v="13"/>
    <x v="2"/>
    <x v="4"/>
    <n v="141"/>
    <s v="-"/>
    <s v="London"/>
    <s v="South East London LCJB"/>
    <s v="-"/>
  </r>
  <r>
    <x v="20"/>
    <x v="1"/>
    <x v="2"/>
    <x v="14"/>
    <x v="2"/>
    <x v="4"/>
    <n v="145"/>
    <s v="-"/>
    <s v="London"/>
    <s v="South London LCJB"/>
    <s v="-"/>
  </r>
  <r>
    <x v="20"/>
    <x v="1"/>
    <x v="2"/>
    <x v="15"/>
    <x v="2"/>
    <x v="4"/>
    <n v="146"/>
    <s v="-"/>
    <s v="London"/>
    <s v="South West London LCJB"/>
    <s v="-"/>
  </r>
  <r>
    <x v="20"/>
    <x v="1"/>
    <x v="2"/>
    <x v="16"/>
    <x v="2"/>
    <x v="4"/>
    <n v="127"/>
    <s v="-"/>
    <s v="Midlands"/>
    <s v="Derbyshire LCJB"/>
    <s v="-"/>
  </r>
  <r>
    <x v="20"/>
    <x v="1"/>
    <x v="2"/>
    <x v="17"/>
    <x v="2"/>
    <x v="4"/>
    <n v="180"/>
    <s v="-"/>
    <s v="Midlands"/>
    <s v="Leicestershire LCJB"/>
    <s v="-"/>
  </r>
  <r>
    <x v="20"/>
    <x v="1"/>
    <x v="2"/>
    <x v="18"/>
    <x v="2"/>
    <x v="4"/>
    <n v="196"/>
    <s v="-"/>
    <s v="Midlands"/>
    <s v="Lincolnshire LCJB"/>
    <s v="-"/>
  </r>
  <r>
    <x v="20"/>
    <x v="1"/>
    <x v="2"/>
    <x v="19"/>
    <x v="2"/>
    <x v="4"/>
    <n v="143"/>
    <s v="-"/>
    <s v="Midlands"/>
    <s v="Northamptonshire LCJB"/>
    <s v="-"/>
  </r>
  <r>
    <x v="20"/>
    <x v="1"/>
    <x v="2"/>
    <x v="20"/>
    <x v="2"/>
    <x v="4"/>
    <n v="167"/>
    <s v="-"/>
    <s v="Midlands"/>
    <s v="Nottinghamshire LCJB"/>
    <s v="-"/>
  </r>
  <r>
    <x v="20"/>
    <x v="1"/>
    <x v="2"/>
    <x v="21"/>
    <x v="2"/>
    <x v="4"/>
    <n v="207"/>
    <s v="-"/>
    <s v="Midlands"/>
    <s v="Staffordshire LCJB"/>
    <s v="-"/>
  </r>
  <r>
    <x v="20"/>
    <x v="1"/>
    <x v="2"/>
    <x v="22"/>
    <x v="2"/>
    <x v="4"/>
    <n v="158"/>
    <s v="-"/>
    <s v="Midlands"/>
    <s v="Warwickshire LCJB"/>
    <s v="-"/>
  </r>
  <r>
    <x v="20"/>
    <x v="1"/>
    <x v="2"/>
    <x v="23"/>
    <x v="2"/>
    <x v="4"/>
    <n v="152"/>
    <s v="-"/>
    <s v="Midlands"/>
    <s v="West Mercia LCJB"/>
    <s v="-"/>
  </r>
  <r>
    <x v="20"/>
    <x v="1"/>
    <x v="2"/>
    <x v="24"/>
    <x v="2"/>
    <x v="4"/>
    <n v="167"/>
    <s v="-"/>
    <s v="Midlands"/>
    <s v="West Midlands LCJB"/>
    <s v="-"/>
  </r>
  <r>
    <x v="20"/>
    <x v="1"/>
    <x v="2"/>
    <x v="25"/>
    <x v="2"/>
    <x v="4"/>
    <n v="98"/>
    <s v="-"/>
    <s v="North East"/>
    <s v="Cleveland LCJB"/>
    <s v="-"/>
  </r>
  <r>
    <x v="20"/>
    <x v="1"/>
    <x v="2"/>
    <x v="26"/>
    <x v="2"/>
    <x v="4"/>
    <n v="138"/>
    <s v="-"/>
    <s v="North East"/>
    <s v="Durham LCJB"/>
    <s v="-"/>
  </r>
  <r>
    <x v="20"/>
    <x v="1"/>
    <x v="2"/>
    <x v="27"/>
    <x v="2"/>
    <x v="4"/>
    <n v="150"/>
    <s v="-"/>
    <s v="North East"/>
    <s v="Humberside LCJB"/>
    <s v="-"/>
  </r>
  <r>
    <x v="20"/>
    <x v="1"/>
    <x v="2"/>
    <x v="28"/>
    <x v="2"/>
    <x v="4"/>
    <n v="120"/>
    <s v="-"/>
    <s v="North East"/>
    <s v="North Yorkshire LCJB"/>
    <s v="-"/>
  </r>
  <r>
    <x v="20"/>
    <x v="1"/>
    <x v="2"/>
    <x v="29"/>
    <x v="2"/>
    <x v="4"/>
    <n v="117"/>
    <s v="-"/>
    <s v="North East"/>
    <s v="Northumbria LCJB"/>
    <s v="-"/>
  </r>
  <r>
    <x v="20"/>
    <x v="1"/>
    <x v="2"/>
    <x v="30"/>
    <x v="2"/>
    <x v="4"/>
    <n v="159"/>
    <s v="-"/>
    <s v="North East"/>
    <s v="South Yorkshire LCJB"/>
    <s v="-"/>
  </r>
  <r>
    <x v="20"/>
    <x v="1"/>
    <x v="2"/>
    <x v="31"/>
    <x v="2"/>
    <x v="4"/>
    <n v="133"/>
    <s v="-"/>
    <s v="North East"/>
    <s v="West Yorkshire LCJB"/>
    <s v="-"/>
  </r>
  <r>
    <x v="20"/>
    <x v="1"/>
    <x v="2"/>
    <x v="32"/>
    <x v="2"/>
    <x v="4"/>
    <n v="181"/>
    <s v="-"/>
    <s v="North West"/>
    <s v="Cheshire LCJB"/>
    <s v="-"/>
  </r>
  <r>
    <x v="20"/>
    <x v="1"/>
    <x v="2"/>
    <x v="33"/>
    <x v="2"/>
    <x v="4"/>
    <n v="155"/>
    <s v="-"/>
    <s v="North West"/>
    <s v="Cumbria LCJB"/>
    <s v="-"/>
  </r>
  <r>
    <x v="20"/>
    <x v="1"/>
    <x v="2"/>
    <x v="34"/>
    <x v="2"/>
    <x v="4"/>
    <n v="130"/>
    <s v="-"/>
    <s v="North West"/>
    <s v="Greater Manchester LCJB"/>
    <s v="-"/>
  </r>
  <r>
    <x v="20"/>
    <x v="1"/>
    <x v="2"/>
    <x v="35"/>
    <x v="2"/>
    <x v="4"/>
    <n v="139"/>
    <s v="-"/>
    <s v="North West"/>
    <s v="Lancashire LCJB"/>
    <s v="-"/>
  </r>
  <r>
    <x v="20"/>
    <x v="1"/>
    <x v="2"/>
    <x v="36"/>
    <x v="2"/>
    <x v="4"/>
    <n v="139"/>
    <s v="-"/>
    <s v="North West"/>
    <s v="Merseyside LCJB"/>
    <s v="-"/>
  </r>
  <r>
    <x v="20"/>
    <x v="1"/>
    <x v="2"/>
    <x v="37"/>
    <x v="2"/>
    <x v="4"/>
    <n v="203"/>
    <s v="-"/>
    <s v="South East"/>
    <s v="Bedfordshire LCJB"/>
    <s v="-"/>
  </r>
  <r>
    <x v="20"/>
    <x v="1"/>
    <x v="2"/>
    <x v="38"/>
    <x v="2"/>
    <x v="4"/>
    <n v="145"/>
    <s v="-"/>
    <s v="South East"/>
    <s v="Cambridgeshire LCJB"/>
    <s v="-"/>
  </r>
  <r>
    <x v="20"/>
    <x v="1"/>
    <x v="2"/>
    <x v="39"/>
    <x v="2"/>
    <x v="4"/>
    <n v="241"/>
    <s v="-"/>
    <s v="South East"/>
    <s v="Essex LCJB"/>
    <s v="-"/>
  </r>
  <r>
    <x v="20"/>
    <x v="1"/>
    <x v="2"/>
    <x v="40"/>
    <x v="2"/>
    <x v="4"/>
    <n v="156"/>
    <s v="-"/>
    <s v="South East"/>
    <s v="Hertfordshire LCJB"/>
    <s v="-"/>
  </r>
  <r>
    <x v="20"/>
    <x v="1"/>
    <x v="2"/>
    <x v="41"/>
    <x v="2"/>
    <x v="4"/>
    <n v="162"/>
    <s v="-"/>
    <s v="South East"/>
    <s v="Kent LCJB"/>
    <s v="-"/>
  </r>
  <r>
    <x v="20"/>
    <x v="1"/>
    <x v="2"/>
    <x v="42"/>
    <x v="2"/>
    <x v="4"/>
    <n v="162"/>
    <s v="-"/>
    <s v="South East"/>
    <s v="Norfolk LCJB"/>
    <s v="-"/>
  </r>
  <r>
    <x v="20"/>
    <x v="1"/>
    <x v="2"/>
    <x v="43"/>
    <x v="2"/>
    <x v="4"/>
    <n v="128"/>
    <s v="-"/>
    <s v="South East"/>
    <s v="Suffolk LCJB"/>
    <s v="-"/>
  </r>
  <r>
    <x v="20"/>
    <x v="1"/>
    <x v="2"/>
    <x v="44"/>
    <x v="2"/>
    <x v="4"/>
    <n v="167"/>
    <s v="-"/>
    <s v="South East"/>
    <s v="Surrey LCJB"/>
    <s v="-"/>
  </r>
  <r>
    <x v="20"/>
    <x v="1"/>
    <x v="2"/>
    <x v="45"/>
    <x v="2"/>
    <x v="4"/>
    <n v="181"/>
    <s v="-"/>
    <s v="South East"/>
    <s v="Sussex LCJB"/>
    <s v="-"/>
  </r>
  <r>
    <x v="20"/>
    <x v="1"/>
    <x v="2"/>
    <x v="46"/>
    <x v="2"/>
    <x v="4"/>
    <n v="185"/>
    <s v="-"/>
    <s v="South East"/>
    <s v="Thames Valley LCJB"/>
    <s v="-"/>
  </r>
  <r>
    <x v="20"/>
    <x v="1"/>
    <x v="2"/>
    <x v="47"/>
    <x v="2"/>
    <x v="4"/>
    <n v="148"/>
    <s v="-"/>
    <s v="South West"/>
    <s v="Avon and Somerset LCJB"/>
    <s v="-"/>
  </r>
  <r>
    <x v="20"/>
    <x v="1"/>
    <x v="2"/>
    <x v="48"/>
    <x v="2"/>
    <x v="4"/>
    <n v="143"/>
    <s v="-"/>
    <s v="South West"/>
    <s v="Devon and Cornwall LCJB"/>
    <s v="-"/>
  </r>
  <r>
    <x v="20"/>
    <x v="1"/>
    <x v="2"/>
    <x v="49"/>
    <x v="2"/>
    <x v="4"/>
    <n v="122"/>
    <s v="-"/>
    <s v="South West"/>
    <s v="Dorset LCJB"/>
    <s v="-"/>
  </r>
  <r>
    <x v="20"/>
    <x v="1"/>
    <x v="2"/>
    <x v="50"/>
    <x v="2"/>
    <x v="4"/>
    <n v="145"/>
    <s v="-"/>
    <s v="South West"/>
    <s v="Gloucestershire LCJB"/>
    <s v="-"/>
  </r>
  <r>
    <x v="20"/>
    <x v="1"/>
    <x v="2"/>
    <x v="51"/>
    <x v="2"/>
    <x v="4"/>
    <n v="167"/>
    <s v="-"/>
    <s v="South West"/>
    <s v="Hampshire and Isle of Wight LCJB"/>
    <s v="-"/>
  </r>
  <r>
    <x v="20"/>
    <x v="1"/>
    <x v="2"/>
    <x v="52"/>
    <x v="2"/>
    <x v="4"/>
    <n v="129"/>
    <s v="-"/>
    <s v="South West"/>
    <s v="Wiltshire LCJB"/>
    <s v="-"/>
  </r>
  <r>
    <x v="20"/>
    <x v="1"/>
    <x v="2"/>
    <x v="53"/>
    <x v="2"/>
    <x v="4"/>
    <n v="219"/>
    <s v="-"/>
    <s v="Wales"/>
    <s v="Dyfed Powys LCJB"/>
    <s v="-"/>
  </r>
  <r>
    <x v="20"/>
    <x v="1"/>
    <x v="2"/>
    <x v="54"/>
    <x v="2"/>
    <x v="4"/>
    <n v="131"/>
    <s v="-"/>
    <s v="Wales"/>
    <s v="Gwent LCJB"/>
    <s v="-"/>
  </r>
  <r>
    <x v="20"/>
    <x v="1"/>
    <x v="2"/>
    <x v="55"/>
    <x v="2"/>
    <x v="4"/>
    <n v="167"/>
    <s v="-"/>
    <s v="Wales"/>
    <s v="North Wales LCJB"/>
    <s v="-"/>
  </r>
  <r>
    <x v="20"/>
    <x v="1"/>
    <x v="2"/>
    <x v="56"/>
    <x v="2"/>
    <x v="4"/>
    <n v="134"/>
    <s v="-"/>
    <s v="Wales"/>
    <s v="South Wales LCJB"/>
    <s v="-"/>
  </r>
  <r>
    <x v="20"/>
    <x v="1"/>
    <x v="3"/>
    <x v="57"/>
    <x v="2"/>
    <x v="4"/>
    <n v="122"/>
    <s v="-"/>
    <s v="London"/>
    <s v="Central London LCJB"/>
    <s v="Central London LJA"/>
  </r>
  <r>
    <x v="20"/>
    <x v="1"/>
    <x v="3"/>
    <x v="58"/>
    <x v="2"/>
    <x v="4"/>
    <n v="147"/>
    <s v="-"/>
    <s v="London"/>
    <s v="East London LCJB"/>
    <s v="East London LJA"/>
  </r>
  <r>
    <x v="20"/>
    <x v="1"/>
    <x v="3"/>
    <x v="59"/>
    <x v="2"/>
    <x v="4"/>
    <n v="125"/>
    <s v="-"/>
    <s v="London"/>
    <s v="North East London LCJB"/>
    <s v="North East London LJA"/>
  </r>
  <r>
    <x v="20"/>
    <x v="1"/>
    <x v="3"/>
    <x v="60"/>
    <x v="2"/>
    <x v="4"/>
    <n v="133"/>
    <s v="-"/>
    <s v="London"/>
    <s v="North London LCJB"/>
    <s v="North London LJA"/>
  </r>
  <r>
    <x v="20"/>
    <x v="1"/>
    <x v="3"/>
    <x v="61"/>
    <x v="2"/>
    <x v="4"/>
    <n v="161"/>
    <s v="-"/>
    <s v="London"/>
    <s v="North West London LCJB"/>
    <s v="North West London LJA"/>
  </r>
  <r>
    <x v="20"/>
    <x v="1"/>
    <x v="3"/>
    <x v="62"/>
    <x v="2"/>
    <x v="4"/>
    <n v="125"/>
    <s v="-"/>
    <s v="London"/>
    <s v="North West London LCJB"/>
    <s v="West London LJA"/>
  </r>
  <r>
    <x v="20"/>
    <x v="1"/>
    <x v="3"/>
    <x v="63"/>
    <x v="2"/>
    <x v="4"/>
    <n v="141"/>
    <s v="-"/>
    <s v="London"/>
    <s v="South East London LCJB"/>
    <s v="South East London LJA"/>
  </r>
  <r>
    <x v="20"/>
    <x v="1"/>
    <x v="3"/>
    <x v="64"/>
    <x v="2"/>
    <x v="4"/>
    <n v="145"/>
    <s v="-"/>
    <s v="London"/>
    <s v="South London LCJB"/>
    <s v="South London LJA"/>
  </r>
  <r>
    <x v="20"/>
    <x v="1"/>
    <x v="3"/>
    <x v="65"/>
    <x v="2"/>
    <x v="4"/>
    <n v="146"/>
    <s v="-"/>
    <s v="London"/>
    <s v="South West London LCJB"/>
    <s v="South West London LJA"/>
  </r>
  <r>
    <x v="20"/>
    <x v="1"/>
    <x v="3"/>
    <x v="66"/>
    <x v="2"/>
    <x v="4"/>
    <n v="122"/>
    <s v="-"/>
    <s v="Midlands"/>
    <s v="Derbyshire LCJB"/>
    <s v="Northern Derbyshire LJA"/>
  </r>
  <r>
    <x v="20"/>
    <x v="1"/>
    <x v="3"/>
    <x v="67"/>
    <x v="2"/>
    <x v="4"/>
    <n v="130"/>
    <s v="-"/>
    <s v="Midlands"/>
    <s v="Derbyshire LCJB"/>
    <s v="Southern Derbyshire LJA"/>
  </r>
  <r>
    <x v="20"/>
    <x v="1"/>
    <x v="3"/>
    <x v="68"/>
    <x v="2"/>
    <x v="4"/>
    <n v="180"/>
    <s v="-"/>
    <s v="Midlands"/>
    <s v="Leicestershire LCJB"/>
    <s v="Leicestershire and Rutland LJA"/>
  </r>
  <r>
    <x v="20"/>
    <x v="1"/>
    <x v="3"/>
    <x v="69"/>
    <x v="2"/>
    <x v="4"/>
    <n v="196"/>
    <s v="-"/>
    <s v="Midlands"/>
    <s v="Lincolnshire LCJB"/>
    <s v="Lincolnshire LJA"/>
  </r>
  <r>
    <x v="20"/>
    <x v="1"/>
    <x v="3"/>
    <x v="70"/>
    <x v="2"/>
    <x v="4"/>
    <n v="216"/>
    <s v="-"/>
    <s v="Midlands"/>
    <s v="Northamptonshire LCJB"/>
    <s v="Corby LJA"/>
  </r>
  <r>
    <x v="20"/>
    <x v="1"/>
    <x v="3"/>
    <x v="71"/>
    <x v="2"/>
    <x v="4"/>
    <n v="42"/>
    <s v="-"/>
    <s v="Midlands"/>
    <s v="Northamptonshire LCJB"/>
    <s v="Kettering LJA"/>
  </r>
  <r>
    <x v="20"/>
    <x v="1"/>
    <x v="3"/>
    <x v="72"/>
    <x v="2"/>
    <x v="4"/>
    <n v="139"/>
    <s v="-"/>
    <s v="Midlands"/>
    <s v="Northamptonshire LCJB"/>
    <s v="Northampton, Daventry and Towcester LJA"/>
  </r>
  <r>
    <x v="20"/>
    <x v="1"/>
    <x v="3"/>
    <x v="73"/>
    <x v="2"/>
    <x v="4"/>
    <n v="196"/>
    <s v="-"/>
    <s v="Midlands"/>
    <s v="Northamptonshire LCJB"/>
    <s v="Wellingborough LJA"/>
  </r>
  <r>
    <x v="20"/>
    <x v="1"/>
    <x v="3"/>
    <x v="74"/>
    <x v="2"/>
    <x v="4"/>
    <n v="167"/>
    <s v="-"/>
    <s v="Midlands"/>
    <s v="Nottinghamshire LCJB"/>
    <s v="Nottinghamshire LJA"/>
  </r>
  <r>
    <x v="20"/>
    <x v="1"/>
    <x v="3"/>
    <x v="75"/>
    <x v="2"/>
    <x v="4"/>
    <n v="271"/>
    <s v="-"/>
    <s v="Midlands"/>
    <s v="Staffordshire LCJB"/>
    <s v="Central and South West Staffordshire LJA"/>
  </r>
  <r>
    <x v="20"/>
    <x v="1"/>
    <x v="3"/>
    <x v="76"/>
    <x v="2"/>
    <x v="4"/>
    <n v="65"/>
    <s v="-"/>
    <s v="Midlands"/>
    <s v="Staffordshire LCJB"/>
    <s v="North Staffordshire LJA"/>
  </r>
  <r>
    <x v="20"/>
    <x v="1"/>
    <x v="3"/>
    <x v="77"/>
    <x v="2"/>
    <x v="4"/>
    <n v="129"/>
    <s v="-"/>
    <s v="Midlands"/>
    <s v="Staffordshire LCJB"/>
    <s v="South East Staffordshire LJA"/>
  </r>
  <r>
    <x v="20"/>
    <x v="1"/>
    <x v="3"/>
    <x v="78"/>
    <x v="2"/>
    <x v="4"/>
    <n v="158"/>
    <s v="-"/>
    <s v="Midlands"/>
    <s v="Warwickshire LCJB"/>
    <s v="Coventry and Warwickshire (Warwickshire) LJA"/>
  </r>
  <r>
    <x v="20"/>
    <x v="1"/>
    <x v="3"/>
    <x v="79"/>
    <x v="2"/>
    <x v="4"/>
    <n v="113"/>
    <s v="-"/>
    <s v="Midlands"/>
    <s v="West Mercia LCJB"/>
    <s v="Herefordshire LJA"/>
  </r>
  <r>
    <x v="20"/>
    <x v="1"/>
    <x v="3"/>
    <x v="80"/>
    <x v="2"/>
    <x v="4"/>
    <n v="76"/>
    <s v="-"/>
    <s v="Midlands"/>
    <s v="West Mercia LCJB"/>
    <s v="Shropshire LJA"/>
  </r>
  <r>
    <x v="20"/>
    <x v="1"/>
    <x v="3"/>
    <x v="81"/>
    <x v="2"/>
    <x v="4"/>
    <n v="160"/>
    <s v="-"/>
    <s v="Midlands"/>
    <s v="West Mercia LCJB"/>
    <s v="Worcestershire LJA"/>
  </r>
  <r>
    <x v="20"/>
    <x v="1"/>
    <x v="3"/>
    <x v="82"/>
    <x v="2"/>
    <x v="4"/>
    <n v="186"/>
    <s v="-"/>
    <s v="Midlands"/>
    <s v="West Midlands LCJB"/>
    <s v="Birmingham and Solihull LJA"/>
  </r>
  <r>
    <x v="20"/>
    <x v="1"/>
    <x v="3"/>
    <x v="83"/>
    <x v="2"/>
    <x v="4"/>
    <n v="146"/>
    <s v="-"/>
    <s v="Midlands"/>
    <s v="West Midlands LCJB"/>
    <s v="Black Country LJA"/>
  </r>
  <r>
    <x v="20"/>
    <x v="1"/>
    <x v="3"/>
    <x v="84"/>
    <x v="2"/>
    <x v="4"/>
    <n v="59"/>
    <s v="-"/>
    <s v="Midlands"/>
    <s v="West Midlands LCJB"/>
    <s v="Coventry and Warwickshire (Coventry) LJA"/>
  </r>
  <r>
    <x v="20"/>
    <x v="1"/>
    <x v="3"/>
    <x v="85"/>
    <x v="2"/>
    <x v="4"/>
    <n v="72"/>
    <s v="-"/>
    <s v="Midlands"/>
    <s v="West Midlands LCJB"/>
    <s v="Dudley and Halesowen LJA"/>
  </r>
  <r>
    <x v="20"/>
    <x v="1"/>
    <x v="3"/>
    <x v="86"/>
    <x v="2"/>
    <x v="4"/>
    <n v="97"/>
    <s v="-"/>
    <s v="North East"/>
    <s v="Cleveland LCJB"/>
    <s v="Hartlepool LJA"/>
  </r>
  <r>
    <x v="20"/>
    <x v="1"/>
    <x v="3"/>
    <x v="87"/>
    <x v="2"/>
    <x v="4"/>
    <n v="98"/>
    <s v="-"/>
    <s v="North East"/>
    <s v="Cleveland LCJB"/>
    <s v="Teesside LJA"/>
  </r>
  <r>
    <x v="20"/>
    <x v="1"/>
    <x v="3"/>
    <x v="88"/>
    <x v="2"/>
    <x v="4"/>
    <n v="138"/>
    <s v="-"/>
    <s v="North East"/>
    <s v="Durham LCJB"/>
    <s v="County Durham and Darlington LJA"/>
  </r>
  <r>
    <x v="20"/>
    <x v="1"/>
    <x v="3"/>
    <x v="89"/>
    <x v="2"/>
    <x v="4"/>
    <n v="110"/>
    <s v="-"/>
    <s v="North East"/>
    <s v="Humberside LCJB"/>
    <s v="East Yorkshire LJA"/>
  </r>
  <r>
    <x v="20"/>
    <x v="1"/>
    <x v="3"/>
    <x v="90"/>
    <x v="2"/>
    <x v="4"/>
    <n v="85"/>
    <s v="-"/>
    <s v="North East"/>
    <s v="Humberside LCJB"/>
    <s v="Grimsby and Cleethorpes LJA"/>
  </r>
  <r>
    <x v="20"/>
    <x v="1"/>
    <x v="3"/>
    <x v="91"/>
    <x v="2"/>
    <x v="4"/>
    <n v="209"/>
    <s v="-"/>
    <s v="North East"/>
    <s v="Humberside LCJB"/>
    <s v="Hull and Holderness LJA"/>
  </r>
  <r>
    <x v="20"/>
    <x v="1"/>
    <x v="3"/>
    <x v="92"/>
    <x v="2"/>
    <x v="4"/>
    <n v="125"/>
    <s v="-"/>
    <s v="North East"/>
    <s v="Humberside LCJB"/>
    <s v="North Lincolnshire LJA"/>
  </r>
  <r>
    <x v="20"/>
    <x v="1"/>
    <x v="3"/>
    <x v="93"/>
    <x v="2"/>
    <x v="4"/>
    <n v="120"/>
    <s v="-"/>
    <s v="North East"/>
    <s v="North Yorkshire LCJB"/>
    <s v="North Yorkshire LJA"/>
  </r>
  <r>
    <x v="20"/>
    <x v="1"/>
    <x v="3"/>
    <x v="94"/>
    <x v="2"/>
    <x v="4"/>
    <n v="86"/>
    <s v="-"/>
    <s v="North East"/>
    <s v="Northumbria LCJB"/>
    <s v="City of Sunderland LJA"/>
  </r>
  <r>
    <x v="20"/>
    <x v="1"/>
    <x v="3"/>
    <x v="95"/>
    <x v="2"/>
    <x v="4"/>
    <n v="226"/>
    <s v="-"/>
    <s v="North East"/>
    <s v="Northumbria LCJB"/>
    <s v="Gateshead District LJA"/>
  </r>
  <r>
    <x v="20"/>
    <x v="1"/>
    <x v="3"/>
    <x v="96"/>
    <x v="2"/>
    <x v="4"/>
    <n v="108"/>
    <s v="-"/>
    <s v="North East"/>
    <s v="Northumbria LCJB"/>
    <s v="North Northumbria LJA"/>
  </r>
  <r>
    <x v="20"/>
    <x v="1"/>
    <x v="3"/>
    <x v="97"/>
    <x v="2"/>
    <x v="4"/>
    <n v="83"/>
    <s v="-"/>
    <s v="North East"/>
    <s v="Northumbria LCJB"/>
    <s v="South Tyneside LJA"/>
  </r>
  <r>
    <x v="20"/>
    <x v="1"/>
    <x v="3"/>
    <x v="98"/>
    <x v="2"/>
    <x v="4"/>
    <n v="126"/>
    <s v="-"/>
    <s v="North East"/>
    <s v="South Yorkshire LCJB"/>
    <s v="Barnsley District LJA"/>
  </r>
  <r>
    <x v="20"/>
    <x v="1"/>
    <x v="3"/>
    <x v="99"/>
    <x v="2"/>
    <x v="4"/>
    <n v="130"/>
    <s v="-"/>
    <s v="North East"/>
    <s v="South Yorkshire LCJB"/>
    <s v="Doncaster LJA"/>
  </r>
  <r>
    <x v="20"/>
    <x v="1"/>
    <x v="3"/>
    <x v="100"/>
    <x v="2"/>
    <x v="4"/>
    <n v="100"/>
    <s v="-"/>
    <s v="North East"/>
    <s v="South Yorkshire LCJB"/>
    <s v="Rotherham LJA"/>
  </r>
  <r>
    <x v="20"/>
    <x v="1"/>
    <x v="3"/>
    <x v="101"/>
    <x v="2"/>
    <x v="4"/>
    <n v="181"/>
    <s v="-"/>
    <s v="North East"/>
    <s v="South Yorkshire LCJB"/>
    <s v="Sheffield LJA"/>
  </r>
  <r>
    <x v="20"/>
    <x v="1"/>
    <x v="3"/>
    <x v="102"/>
    <x v="2"/>
    <x v="4"/>
    <n v="126"/>
    <s v="-"/>
    <s v="North East"/>
    <s v="West Yorkshire LCJB"/>
    <s v="Bradford and Keighley LJA"/>
  </r>
  <r>
    <x v="20"/>
    <x v="1"/>
    <x v="3"/>
    <x v="103"/>
    <x v="2"/>
    <x v="4"/>
    <n v="129"/>
    <s v="-"/>
    <s v="North East"/>
    <s v="West Yorkshire LCJB"/>
    <s v="Calderdale LJA"/>
  </r>
  <r>
    <x v="20"/>
    <x v="1"/>
    <x v="3"/>
    <x v="104"/>
    <x v="2"/>
    <x v="4"/>
    <n v="144"/>
    <s v="-"/>
    <s v="North East"/>
    <s v="West Yorkshire LCJB"/>
    <s v="Kirklees LJA"/>
  </r>
  <r>
    <x v="20"/>
    <x v="1"/>
    <x v="3"/>
    <x v="105"/>
    <x v="2"/>
    <x v="4"/>
    <n v="141"/>
    <s v="-"/>
    <s v="North East"/>
    <s v="West Yorkshire LCJB"/>
    <s v="Leeds District LJA"/>
  </r>
  <r>
    <x v="20"/>
    <x v="1"/>
    <x v="3"/>
    <x v="106"/>
    <x v="2"/>
    <x v="4"/>
    <n v="109"/>
    <s v="-"/>
    <s v="North East"/>
    <s v="West Yorkshire LCJB"/>
    <s v="Wakefield and Pontefract LJA"/>
  </r>
  <r>
    <x v="20"/>
    <x v="1"/>
    <x v="3"/>
    <x v="107"/>
    <x v="2"/>
    <x v="4"/>
    <n v="194"/>
    <s v="-"/>
    <s v="North West"/>
    <s v="Cheshire LCJB"/>
    <s v="North Cheshire LJA"/>
  </r>
  <r>
    <x v="20"/>
    <x v="1"/>
    <x v="3"/>
    <x v="108"/>
    <x v="2"/>
    <x v="4"/>
    <n v="61"/>
    <s v="-"/>
    <s v="North West"/>
    <s v="Cheshire LCJB"/>
    <s v="South and East Cheshire LJA"/>
  </r>
  <r>
    <x v="20"/>
    <x v="1"/>
    <x v="3"/>
    <x v="109"/>
    <x v="2"/>
    <x v="4"/>
    <n v="114"/>
    <s v="-"/>
    <s v="North West"/>
    <s v="Cheshire LCJB"/>
    <s v="West Cheshire LJA"/>
  </r>
  <r>
    <x v="20"/>
    <x v="1"/>
    <x v="3"/>
    <x v="110"/>
    <x v="2"/>
    <x v="4"/>
    <n v="163"/>
    <s v="-"/>
    <s v="North West"/>
    <s v="Cumbria LCJB"/>
    <s v="North and West Cumbria LJA"/>
  </r>
  <r>
    <x v="20"/>
    <x v="1"/>
    <x v="3"/>
    <x v="111"/>
    <x v="2"/>
    <x v="4"/>
    <n v="100"/>
    <s v="-"/>
    <s v="North West"/>
    <s v="Cumbria LCJB"/>
    <s v="South Cumbria LJA"/>
  </r>
  <r>
    <x v="20"/>
    <x v="1"/>
    <x v="3"/>
    <x v="112"/>
    <x v="2"/>
    <x v="4"/>
    <n v="138"/>
    <s v="-"/>
    <s v="North West"/>
    <s v="Greater Manchester LCJB"/>
    <s v="Bolton LJA"/>
  </r>
  <r>
    <x v="20"/>
    <x v="1"/>
    <x v="3"/>
    <x v="113"/>
    <x v="2"/>
    <x v="4"/>
    <n v="102"/>
    <s v="-"/>
    <s v="North West"/>
    <s v="Greater Manchester LCJB"/>
    <s v="Bury and Rochdale LJA"/>
  </r>
  <r>
    <x v="20"/>
    <x v="1"/>
    <x v="3"/>
    <x v="114"/>
    <x v="2"/>
    <x v="4"/>
    <n v="184"/>
    <s v="-"/>
    <s v="North West"/>
    <s v="Greater Manchester LCJB"/>
    <s v="Manchester and Salford LJA"/>
  </r>
  <r>
    <x v="20"/>
    <x v="1"/>
    <x v="3"/>
    <x v="115"/>
    <x v="2"/>
    <x v="4"/>
    <n v="103"/>
    <s v="-"/>
    <s v="North West"/>
    <s v="Greater Manchester LCJB"/>
    <s v="Oldham LJA"/>
  </r>
  <r>
    <x v="20"/>
    <x v="1"/>
    <x v="3"/>
    <x v="116"/>
    <x v="2"/>
    <x v="4"/>
    <n v="110"/>
    <s v="-"/>
    <s v="North West"/>
    <s v="Greater Manchester LCJB"/>
    <s v="Stockport LJA"/>
  </r>
  <r>
    <x v="20"/>
    <x v="1"/>
    <x v="3"/>
    <x v="117"/>
    <x v="2"/>
    <x v="4"/>
    <n v="82"/>
    <s v="-"/>
    <s v="North West"/>
    <s v="Greater Manchester LCJB"/>
    <s v="Tameside LJA"/>
  </r>
  <r>
    <x v="20"/>
    <x v="1"/>
    <x v="3"/>
    <x v="118"/>
    <x v="2"/>
    <x v="4"/>
    <n v="171"/>
    <s v="-"/>
    <s v="North West"/>
    <s v="Greater Manchester LCJB"/>
    <s v="Trafford LJA"/>
  </r>
  <r>
    <x v="20"/>
    <x v="1"/>
    <x v="3"/>
    <x v="119"/>
    <x v="2"/>
    <x v="4"/>
    <n v="120"/>
    <s v="-"/>
    <s v="North West"/>
    <s v="Greater Manchester LCJB"/>
    <s v="Wigan and Leigh LJA"/>
  </r>
  <r>
    <x v="20"/>
    <x v="1"/>
    <x v="3"/>
    <x v="120"/>
    <x v="2"/>
    <x v="4"/>
    <n v="76"/>
    <s v="-"/>
    <s v="North West"/>
    <s v="Lancashire LCJB"/>
    <s v="Burnley, Pendle and Rossendale LJA"/>
  </r>
  <r>
    <x v="20"/>
    <x v="1"/>
    <x v="3"/>
    <x v="121"/>
    <x v="2"/>
    <x v="4"/>
    <n v="224"/>
    <s v="-"/>
    <s v="North West"/>
    <s v="Lancashire LCJB"/>
    <s v="Chorley LJA"/>
  </r>
  <r>
    <x v="20"/>
    <x v="1"/>
    <x v="3"/>
    <x v="122"/>
    <x v="2"/>
    <x v="4"/>
    <n v="132"/>
    <s v="-"/>
    <s v="North West"/>
    <s v="Lancashire LCJB"/>
    <s v="East Lancashire LJA"/>
  </r>
  <r>
    <x v="20"/>
    <x v="1"/>
    <x v="3"/>
    <x v="123"/>
    <x v="2"/>
    <x v="4"/>
    <n v="57"/>
    <s v="-"/>
    <s v="North West"/>
    <s v="Lancashire LCJB"/>
    <s v="Fylde Coast LJA"/>
  </r>
  <r>
    <x v="20"/>
    <x v="1"/>
    <x v="3"/>
    <x v="124"/>
    <x v="2"/>
    <x v="4"/>
    <n v="122"/>
    <s v="-"/>
    <s v="North West"/>
    <s v="Lancashire LCJB"/>
    <s v="Lancaster LJA"/>
  </r>
  <r>
    <x v="20"/>
    <x v="1"/>
    <x v="3"/>
    <x v="125"/>
    <x v="2"/>
    <x v="4"/>
    <n v="52"/>
    <s v="-"/>
    <s v="North West"/>
    <s v="Lancashire LCJB"/>
    <s v="Ormskirk LJA"/>
  </r>
  <r>
    <x v="20"/>
    <x v="1"/>
    <x v="3"/>
    <x v="126"/>
    <x v="2"/>
    <x v="4"/>
    <n v="67"/>
    <s v="-"/>
    <s v="North West"/>
    <s v="Lancashire LCJB"/>
    <s v="Preston and South Ribble LJA"/>
  </r>
  <r>
    <x v="20"/>
    <x v="1"/>
    <x v="3"/>
    <x v="127"/>
    <x v="2"/>
    <x v="4"/>
    <n v="95"/>
    <s v="-"/>
    <s v="North West"/>
    <s v="Merseyside LCJB"/>
    <s v="Liverpool and Knowsley LJA"/>
  </r>
  <r>
    <x v="20"/>
    <x v="1"/>
    <x v="3"/>
    <x v="128"/>
    <x v="2"/>
    <x v="4"/>
    <n v="83"/>
    <s v="-"/>
    <s v="North West"/>
    <s v="Merseyside LCJB"/>
    <s v="Sefton LJA"/>
  </r>
  <r>
    <x v="20"/>
    <x v="1"/>
    <x v="3"/>
    <x v="129"/>
    <x v="2"/>
    <x v="4"/>
    <n v="77"/>
    <s v="-"/>
    <s v="North West"/>
    <s v="Merseyside LCJB"/>
    <s v="St Helens LJA"/>
  </r>
  <r>
    <x v="20"/>
    <x v="1"/>
    <x v="3"/>
    <x v="130"/>
    <x v="2"/>
    <x v="4"/>
    <n v="175"/>
    <s v="-"/>
    <s v="North West"/>
    <s v="Merseyside LCJB"/>
    <s v="Wirral LJA"/>
  </r>
  <r>
    <x v="20"/>
    <x v="1"/>
    <x v="3"/>
    <x v="131"/>
    <x v="2"/>
    <x v="4"/>
    <n v="203"/>
    <s v="-"/>
    <s v="South East"/>
    <s v="Bedfordshire LCJB"/>
    <s v="Bedfordshire LJA"/>
  </r>
  <r>
    <x v="20"/>
    <x v="1"/>
    <x v="3"/>
    <x v="132"/>
    <x v="2"/>
    <x v="4"/>
    <n v="145"/>
    <s v="-"/>
    <s v="South East"/>
    <s v="Cambridgeshire LCJB"/>
    <s v="Cambridgeshire LJA"/>
  </r>
  <r>
    <x v="20"/>
    <x v="1"/>
    <x v="3"/>
    <x v="133"/>
    <x v="2"/>
    <x v="4"/>
    <n v="244"/>
    <s v="-"/>
    <s v="South East"/>
    <s v="Essex LCJB"/>
    <s v="North Essex LJA"/>
  </r>
  <r>
    <x v="20"/>
    <x v="1"/>
    <x v="3"/>
    <x v="134"/>
    <x v="2"/>
    <x v="4"/>
    <n v="213"/>
    <s v="-"/>
    <s v="South East"/>
    <s v="Essex LCJB"/>
    <s v="South Essex LJA"/>
  </r>
  <r>
    <x v="20"/>
    <x v="1"/>
    <x v="3"/>
    <x v="135"/>
    <x v="2"/>
    <x v="4"/>
    <n v="156"/>
    <s v="-"/>
    <s v="South East"/>
    <s v="Hertfordshire LCJB"/>
    <s v="North and East Hertfordshire LJA"/>
  </r>
  <r>
    <x v="20"/>
    <x v="1"/>
    <x v="3"/>
    <x v="136"/>
    <x v="2"/>
    <x v="4"/>
    <n v="156"/>
    <s v="-"/>
    <s v="South East"/>
    <s v="Hertfordshire LCJB"/>
    <s v="West and Central Hertfordshire LJA"/>
  </r>
  <r>
    <x v="20"/>
    <x v="1"/>
    <x v="3"/>
    <x v="137"/>
    <x v="2"/>
    <x v="4"/>
    <n v="173"/>
    <s v="-"/>
    <s v="South East"/>
    <s v="Kent LCJB"/>
    <s v="Central Kent LJA"/>
  </r>
  <r>
    <x v="20"/>
    <x v="1"/>
    <x v="3"/>
    <x v="138"/>
    <x v="2"/>
    <x v="4"/>
    <n v="155"/>
    <s v="-"/>
    <s v="South East"/>
    <s v="Kent LCJB"/>
    <s v="East Kent LJA"/>
  </r>
  <r>
    <x v="20"/>
    <x v="1"/>
    <x v="3"/>
    <x v="139"/>
    <x v="2"/>
    <x v="4"/>
    <n v="149"/>
    <s v="-"/>
    <s v="South East"/>
    <s v="Kent LCJB"/>
    <s v="North Kent LJA"/>
  </r>
  <r>
    <x v="20"/>
    <x v="1"/>
    <x v="3"/>
    <x v="140"/>
    <x v="2"/>
    <x v="4"/>
    <n v="162"/>
    <s v="-"/>
    <s v="South East"/>
    <s v="Norfolk LCJB"/>
    <s v="Norfolk LJA"/>
  </r>
  <r>
    <x v="20"/>
    <x v="1"/>
    <x v="3"/>
    <x v="141"/>
    <x v="2"/>
    <x v="4"/>
    <n v="128"/>
    <s v="-"/>
    <s v="South East"/>
    <s v="Suffolk LCJB"/>
    <s v="Suffolk LJA"/>
  </r>
  <r>
    <x v="20"/>
    <x v="1"/>
    <x v="3"/>
    <x v="142"/>
    <x v="2"/>
    <x v="4"/>
    <n v="200"/>
    <s v="-"/>
    <s v="South East"/>
    <s v="Surrey LCJB"/>
    <s v="North Surrey LJA"/>
  </r>
  <r>
    <x v="20"/>
    <x v="1"/>
    <x v="3"/>
    <x v="143"/>
    <x v="2"/>
    <x v="4"/>
    <n v="140"/>
    <s v="-"/>
    <s v="South East"/>
    <s v="Surrey LCJB"/>
    <s v="South East Surrey LJA"/>
  </r>
  <r>
    <x v="20"/>
    <x v="1"/>
    <x v="3"/>
    <x v="144"/>
    <x v="2"/>
    <x v="4"/>
    <n v="81"/>
    <s v="-"/>
    <s v="South East"/>
    <s v="Surrey LCJB"/>
    <s v="South West Surrey LJA"/>
  </r>
  <r>
    <x v="20"/>
    <x v="1"/>
    <x v="3"/>
    <x v="145"/>
    <x v="2"/>
    <x v="4"/>
    <n v="114"/>
    <s v="-"/>
    <s v="South East"/>
    <s v="Sussex LCJB"/>
    <s v="Sussex (Central) LJA"/>
  </r>
  <r>
    <x v="20"/>
    <x v="1"/>
    <x v="3"/>
    <x v="146"/>
    <x v="2"/>
    <x v="4"/>
    <n v="110"/>
    <s v="-"/>
    <s v="South East"/>
    <s v="Sussex LCJB"/>
    <s v="Sussex (Eastern) LJA"/>
  </r>
  <r>
    <x v="20"/>
    <x v="1"/>
    <x v="3"/>
    <x v="147"/>
    <x v="2"/>
    <x v="4"/>
    <n v="157"/>
    <s v="-"/>
    <s v="South East"/>
    <s v="Sussex LCJB"/>
    <s v="Sussex (Northern) LJA"/>
  </r>
  <r>
    <x v="20"/>
    <x v="1"/>
    <x v="3"/>
    <x v="148"/>
    <x v="2"/>
    <x v="4"/>
    <n v="227"/>
    <s v="-"/>
    <s v="South East"/>
    <s v="Sussex LCJB"/>
    <s v="Sussex (Western) LJA"/>
  </r>
  <r>
    <x v="20"/>
    <x v="1"/>
    <x v="3"/>
    <x v="149"/>
    <x v="2"/>
    <x v="4"/>
    <n v="123"/>
    <s v="-"/>
    <s v="South East"/>
    <s v="Thames Valley LCJB"/>
    <s v="Berkshire LJA"/>
  </r>
  <r>
    <x v="20"/>
    <x v="1"/>
    <x v="3"/>
    <x v="150"/>
    <x v="2"/>
    <x v="4"/>
    <n v="100"/>
    <s v="-"/>
    <s v="South East"/>
    <s v="Thames Valley LCJB"/>
    <s v="Buckinghamshire LJA"/>
  </r>
  <r>
    <x v="20"/>
    <x v="1"/>
    <x v="3"/>
    <x v="151"/>
    <x v="2"/>
    <x v="4"/>
    <n v="237"/>
    <s v="-"/>
    <s v="South East"/>
    <s v="Thames Valley LCJB"/>
    <s v="Oxfordshire LJA"/>
  </r>
  <r>
    <x v="20"/>
    <x v="1"/>
    <x v="3"/>
    <x v="152"/>
    <x v="2"/>
    <x v="4"/>
    <n v="77"/>
    <s v="-"/>
    <s v="South West"/>
    <s v="Avon and Somerset LCJB"/>
    <s v="Bristol LJA"/>
  </r>
  <r>
    <x v="20"/>
    <x v="1"/>
    <x v="3"/>
    <x v="153"/>
    <x v="2"/>
    <x v="4"/>
    <n v="138"/>
    <s v="-"/>
    <s v="South West"/>
    <s v="Avon and Somerset LCJB"/>
    <s v="North Avon LJA"/>
  </r>
  <r>
    <x v="20"/>
    <x v="1"/>
    <x v="3"/>
    <x v="154"/>
    <x v="2"/>
    <x v="4"/>
    <n v="155"/>
    <s v="-"/>
    <s v="South West"/>
    <s v="Avon and Somerset LCJB"/>
    <s v="Somerset LJA"/>
  </r>
  <r>
    <x v="20"/>
    <x v="1"/>
    <x v="3"/>
    <x v="155"/>
    <x v="2"/>
    <x v="4"/>
    <n v="181"/>
    <s v="-"/>
    <s v="South West"/>
    <s v="Devon and Cornwall LCJB"/>
    <s v="Cornwall LJA"/>
  </r>
  <r>
    <x v="20"/>
    <x v="1"/>
    <x v="3"/>
    <x v="156"/>
    <x v="2"/>
    <x v="4"/>
    <n v="95"/>
    <s v="-"/>
    <s v="South West"/>
    <s v="Devon and Cornwall LCJB"/>
    <s v="North and East Devon LJA"/>
  </r>
  <r>
    <x v="20"/>
    <x v="1"/>
    <x v="3"/>
    <x v="157"/>
    <x v="2"/>
    <x v="4"/>
    <n v="95"/>
    <s v="-"/>
    <s v="South West"/>
    <s v="Devon and Cornwall LCJB"/>
    <s v="South and West Devon LJA"/>
  </r>
  <r>
    <x v="20"/>
    <x v="1"/>
    <x v="3"/>
    <x v="158"/>
    <x v="2"/>
    <x v="4"/>
    <n v="122"/>
    <s v="-"/>
    <s v="South West"/>
    <s v="Dorset LCJB"/>
    <s v="Dorset LJA"/>
  </r>
  <r>
    <x v="20"/>
    <x v="1"/>
    <x v="3"/>
    <x v="159"/>
    <x v="2"/>
    <x v="4"/>
    <n v="145"/>
    <s v="-"/>
    <s v="South West"/>
    <s v="Gloucestershire LCJB"/>
    <s v="Gloucestershire LJA"/>
  </r>
  <r>
    <x v="20"/>
    <x v="1"/>
    <x v="3"/>
    <x v="160"/>
    <x v="2"/>
    <x v="4"/>
    <n v="67"/>
    <s v="-"/>
    <s v="South West"/>
    <s v="Hampshire and Isle of Wight LCJB"/>
    <s v="Isle of Wight LJA"/>
  </r>
  <r>
    <x v="20"/>
    <x v="1"/>
    <x v="3"/>
    <x v="161"/>
    <x v="2"/>
    <x v="4"/>
    <n v="203"/>
    <s v="-"/>
    <s v="South West"/>
    <s v="Hampshire and Isle of Wight LCJB"/>
    <s v="North Hampshire LJA"/>
  </r>
  <r>
    <x v="20"/>
    <x v="1"/>
    <x v="3"/>
    <x v="162"/>
    <x v="2"/>
    <x v="4"/>
    <n v="118"/>
    <s v="-"/>
    <s v="South West"/>
    <s v="Hampshire and Isle of Wight LCJB"/>
    <s v="South East Hampshire LJA"/>
  </r>
  <r>
    <x v="20"/>
    <x v="1"/>
    <x v="3"/>
    <x v="163"/>
    <x v="2"/>
    <x v="4"/>
    <n v="131"/>
    <s v="-"/>
    <s v="South West"/>
    <s v="Hampshire and Isle of Wight LCJB"/>
    <s v="South Hampshire LJA"/>
  </r>
  <r>
    <x v="20"/>
    <x v="1"/>
    <x v="3"/>
    <x v="164"/>
    <x v="2"/>
    <x v="4"/>
    <n v="129"/>
    <s v="-"/>
    <s v="South West"/>
    <s v="Hampshire and Isle of Wight LCJB"/>
    <s v="West Hampshire LJA"/>
  </r>
  <r>
    <x v="20"/>
    <x v="1"/>
    <x v="3"/>
    <x v="165"/>
    <x v="2"/>
    <x v="4"/>
    <n v="96"/>
    <s v="-"/>
    <s v="South West"/>
    <s v="Wiltshire LCJB"/>
    <s v="Swindon LJA"/>
  </r>
  <r>
    <x v="20"/>
    <x v="1"/>
    <x v="3"/>
    <x v="166"/>
    <x v="2"/>
    <x v="4"/>
    <n v="138"/>
    <s v="-"/>
    <s v="South West"/>
    <s v="Wiltshire LCJB"/>
    <s v="Wiltshire LJA"/>
  </r>
  <r>
    <x v="20"/>
    <x v="1"/>
    <x v="3"/>
    <x v="167"/>
    <x v="2"/>
    <x v="4"/>
    <n v="78"/>
    <s v="-"/>
    <s v="Wales"/>
    <s v="Dyfed Powys LCJB"/>
    <s v="Brecknock and Radnorshire LJA"/>
  </r>
  <r>
    <x v="20"/>
    <x v="1"/>
    <x v="3"/>
    <x v="168"/>
    <x v="2"/>
    <x v="4"/>
    <n v="229"/>
    <s v="-"/>
    <s v="Wales"/>
    <s v="Dyfed Powys LCJB"/>
    <s v="Carmarthenshire LJA"/>
  </r>
  <r>
    <x v="20"/>
    <x v="1"/>
    <x v="3"/>
    <x v="169"/>
    <x v="2"/>
    <x v="4"/>
    <n v="133"/>
    <s v="-"/>
    <s v="Wales"/>
    <s v="Dyfed Powys LCJB"/>
    <s v="Ceredigion and Pembrokeshire LJA"/>
  </r>
  <r>
    <x v="20"/>
    <x v="1"/>
    <x v="3"/>
    <x v="170"/>
    <x v="2"/>
    <x v="4"/>
    <n v="98"/>
    <s v="-"/>
    <s v="Wales"/>
    <s v="Dyfed Powys LCJB"/>
    <s v="Montgomeryshire LJA"/>
  </r>
  <r>
    <x v="20"/>
    <x v="1"/>
    <x v="3"/>
    <x v="171"/>
    <x v="2"/>
    <x v="4"/>
    <n v="131"/>
    <s v="-"/>
    <s v="Wales"/>
    <s v="Gwent LCJB"/>
    <s v="Gwent LJA"/>
  </r>
  <r>
    <x v="20"/>
    <x v="1"/>
    <x v="3"/>
    <x v="172"/>
    <x v="2"/>
    <x v="4"/>
    <n v="163"/>
    <s v="-"/>
    <s v="Wales"/>
    <s v="North Wales LCJB"/>
    <s v="Conwy LJA"/>
  </r>
  <r>
    <x v="20"/>
    <x v="1"/>
    <x v="3"/>
    <x v="173"/>
    <x v="2"/>
    <x v="4"/>
    <n v="102"/>
    <s v="-"/>
    <s v="Wales"/>
    <s v="North Wales LCJB"/>
    <s v="Denbighshire LJA"/>
  </r>
  <r>
    <x v="20"/>
    <x v="1"/>
    <x v="3"/>
    <x v="174"/>
    <x v="2"/>
    <x v="4"/>
    <n v="57"/>
    <s v="-"/>
    <s v="Wales"/>
    <s v="North Wales LCJB"/>
    <s v="Gwynedd LJA"/>
  </r>
  <r>
    <x v="20"/>
    <x v="1"/>
    <x v="3"/>
    <x v="175"/>
    <x v="2"/>
    <x v="4"/>
    <n v="189"/>
    <s v="-"/>
    <s v="Wales"/>
    <s v="North Wales LCJB"/>
    <s v="North East Wales LJA"/>
  </r>
  <r>
    <x v="20"/>
    <x v="1"/>
    <x v="3"/>
    <x v="176"/>
    <x v="2"/>
    <x v="4"/>
    <n v="81"/>
    <s v="-"/>
    <s v="Wales"/>
    <s v="North Wales LCJB"/>
    <s v="Ynys Mòn/Anglesey LJA"/>
  </r>
  <r>
    <x v="20"/>
    <x v="1"/>
    <x v="3"/>
    <x v="177"/>
    <x v="2"/>
    <x v="4"/>
    <n v="191"/>
    <s v="-"/>
    <s v="Wales"/>
    <s v="South Wales LCJB"/>
    <s v="Cardiff and the Vale of Glamorgan LJA"/>
  </r>
  <r>
    <x v="20"/>
    <x v="1"/>
    <x v="3"/>
    <x v="178"/>
    <x v="2"/>
    <x v="4"/>
    <n v="106"/>
    <s v="-"/>
    <s v="Wales"/>
    <s v="South Wales LCJB"/>
    <s v="Glamorgan Valleys LJA"/>
  </r>
  <r>
    <x v="20"/>
    <x v="1"/>
    <x v="3"/>
    <x v="179"/>
    <x v="2"/>
    <x v="4"/>
    <n v="60"/>
    <s v="-"/>
    <s v="Wales"/>
    <s v="South Wales LCJB"/>
    <s v="Newcastle and Ogmore LJA"/>
  </r>
  <r>
    <x v="20"/>
    <x v="1"/>
    <x v="3"/>
    <x v="180"/>
    <x v="2"/>
    <x v="4"/>
    <n v="134"/>
    <s v="-"/>
    <s v="Wales"/>
    <s v="South Wales LCJB"/>
    <s v="West Glamorgan LJA"/>
  </r>
  <r>
    <x v="20"/>
    <x v="2"/>
    <x v="0"/>
    <x v="0"/>
    <x v="2"/>
    <x v="4"/>
    <n v="270"/>
    <s v="England and Wales"/>
    <s v="-"/>
    <s v="-"/>
    <s v="-"/>
  </r>
  <r>
    <x v="20"/>
    <x v="2"/>
    <x v="1"/>
    <x v="1"/>
    <x v="2"/>
    <x v="4"/>
    <n v="287"/>
    <s v="-"/>
    <s v="London"/>
    <s v="-"/>
    <s v="-"/>
  </r>
  <r>
    <x v="20"/>
    <x v="2"/>
    <x v="1"/>
    <x v="2"/>
    <x v="2"/>
    <x v="4"/>
    <n v="269"/>
    <s v="-"/>
    <s v="Midlands"/>
    <s v="-"/>
    <s v="-"/>
  </r>
  <r>
    <x v="20"/>
    <x v="2"/>
    <x v="1"/>
    <x v="3"/>
    <x v="2"/>
    <x v="4"/>
    <n v="232"/>
    <s v="-"/>
    <s v="North East"/>
    <s v="-"/>
    <s v="-"/>
  </r>
  <r>
    <x v="20"/>
    <x v="2"/>
    <x v="1"/>
    <x v="4"/>
    <x v="2"/>
    <x v="4"/>
    <n v="277"/>
    <s v="-"/>
    <s v="North West"/>
    <s v="-"/>
    <s v="-"/>
  </r>
  <r>
    <x v="20"/>
    <x v="2"/>
    <x v="1"/>
    <x v="5"/>
    <x v="2"/>
    <x v="4"/>
    <n v="283"/>
    <s v="-"/>
    <s v="South East"/>
    <s v="-"/>
    <s v="-"/>
  </r>
  <r>
    <x v="20"/>
    <x v="2"/>
    <x v="1"/>
    <x v="6"/>
    <x v="2"/>
    <x v="4"/>
    <n v="277"/>
    <s v="-"/>
    <s v="South West"/>
    <s v="-"/>
    <s v="-"/>
  </r>
  <r>
    <x v="20"/>
    <x v="2"/>
    <x v="1"/>
    <x v="7"/>
    <x v="2"/>
    <x v="4"/>
    <n v="239"/>
    <s v="-"/>
    <s v="Wales"/>
    <s v="-"/>
    <s v="-"/>
  </r>
  <r>
    <x v="20"/>
    <x v="2"/>
    <x v="2"/>
    <x v="8"/>
    <x v="2"/>
    <x v="4"/>
    <n v="369"/>
    <s v="-"/>
    <s v="London"/>
    <s v="Central London LCJB"/>
    <s v="-"/>
  </r>
  <r>
    <x v="20"/>
    <x v="2"/>
    <x v="2"/>
    <x v="10"/>
    <x v="2"/>
    <x v="4"/>
    <n v="292"/>
    <s v="-"/>
    <s v="London"/>
    <s v="North East London LCJB"/>
    <s v="-"/>
  </r>
  <r>
    <x v="20"/>
    <x v="2"/>
    <x v="2"/>
    <x v="12"/>
    <x v="2"/>
    <x v="4"/>
    <n v="258"/>
    <s v="-"/>
    <s v="London"/>
    <s v="North West London LCJB"/>
    <s v="-"/>
  </r>
  <r>
    <x v="20"/>
    <x v="2"/>
    <x v="2"/>
    <x v="13"/>
    <x v="2"/>
    <x v="4"/>
    <n v="278"/>
    <s v="-"/>
    <s v="London"/>
    <s v="South East London LCJB"/>
    <s v="-"/>
  </r>
  <r>
    <x v="20"/>
    <x v="2"/>
    <x v="2"/>
    <x v="15"/>
    <x v="2"/>
    <x v="4"/>
    <n v="271"/>
    <s v="-"/>
    <s v="London"/>
    <s v="South West London LCJB"/>
    <s v="-"/>
  </r>
  <r>
    <x v="20"/>
    <x v="2"/>
    <x v="2"/>
    <x v="16"/>
    <x v="2"/>
    <x v="4"/>
    <n v="264"/>
    <s v="-"/>
    <s v="Midlands"/>
    <s v="Derbyshire LCJB"/>
    <s v="-"/>
  </r>
  <r>
    <x v="20"/>
    <x v="2"/>
    <x v="2"/>
    <x v="17"/>
    <x v="2"/>
    <x v="4"/>
    <n v="298"/>
    <s v="-"/>
    <s v="Midlands"/>
    <s v="Leicestershire LCJB"/>
    <s v="-"/>
  </r>
  <r>
    <x v="20"/>
    <x v="2"/>
    <x v="2"/>
    <x v="18"/>
    <x v="2"/>
    <x v="4"/>
    <n v="272"/>
    <s v="-"/>
    <s v="Midlands"/>
    <s v="Lincolnshire LCJB"/>
    <s v="-"/>
  </r>
  <r>
    <x v="20"/>
    <x v="2"/>
    <x v="2"/>
    <x v="19"/>
    <x v="2"/>
    <x v="4"/>
    <n v="303"/>
    <s v="-"/>
    <s v="Midlands"/>
    <s v="Northamptonshire LCJB"/>
    <s v="-"/>
  </r>
  <r>
    <x v="20"/>
    <x v="2"/>
    <x v="2"/>
    <x v="20"/>
    <x v="2"/>
    <x v="4"/>
    <n v="270"/>
    <s v="-"/>
    <s v="Midlands"/>
    <s v="Nottinghamshire LCJB"/>
    <s v="-"/>
  </r>
  <r>
    <x v="20"/>
    <x v="2"/>
    <x v="2"/>
    <x v="21"/>
    <x v="2"/>
    <x v="4"/>
    <n v="301"/>
    <s v="-"/>
    <s v="Midlands"/>
    <s v="Staffordshire LCJB"/>
    <s v="-"/>
  </r>
  <r>
    <x v="20"/>
    <x v="2"/>
    <x v="2"/>
    <x v="22"/>
    <x v="2"/>
    <x v="4"/>
    <n v="258"/>
    <s v="-"/>
    <s v="Midlands"/>
    <s v="Warwickshire LCJB"/>
    <s v="-"/>
  </r>
  <r>
    <x v="20"/>
    <x v="2"/>
    <x v="2"/>
    <x v="23"/>
    <x v="2"/>
    <x v="4"/>
    <n v="282"/>
    <s v="-"/>
    <s v="Midlands"/>
    <s v="West Mercia LCJB"/>
    <s v="-"/>
  </r>
  <r>
    <x v="20"/>
    <x v="2"/>
    <x v="2"/>
    <x v="24"/>
    <x v="2"/>
    <x v="4"/>
    <n v="246"/>
    <s v="-"/>
    <s v="Midlands"/>
    <s v="West Midlands LCJB"/>
    <s v="-"/>
  </r>
  <r>
    <x v="20"/>
    <x v="2"/>
    <x v="2"/>
    <x v="25"/>
    <x v="2"/>
    <x v="4"/>
    <n v="234"/>
    <s v="-"/>
    <s v="North East"/>
    <s v="Cleveland LCJB"/>
    <s v="-"/>
  </r>
  <r>
    <x v="20"/>
    <x v="2"/>
    <x v="2"/>
    <x v="26"/>
    <x v="2"/>
    <x v="4"/>
    <n v="212"/>
    <s v="-"/>
    <s v="North East"/>
    <s v="Durham LCJB"/>
    <s v="-"/>
  </r>
  <r>
    <x v="20"/>
    <x v="2"/>
    <x v="2"/>
    <x v="27"/>
    <x v="2"/>
    <x v="4"/>
    <n v="222"/>
    <s v="-"/>
    <s v="North East"/>
    <s v="Humberside LCJB"/>
    <s v="-"/>
  </r>
  <r>
    <x v="20"/>
    <x v="2"/>
    <x v="2"/>
    <x v="28"/>
    <x v="2"/>
    <x v="4"/>
    <n v="273"/>
    <s v="-"/>
    <s v="North East"/>
    <s v="North Yorkshire LCJB"/>
    <s v="-"/>
  </r>
  <r>
    <x v="20"/>
    <x v="2"/>
    <x v="2"/>
    <x v="29"/>
    <x v="2"/>
    <x v="4"/>
    <n v="248"/>
    <s v="-"/>
    <s v="North East"/>
    <s v="Northumbria LCJB"/>
    <s v="-"/>
  </r>
  <r>
    <x v="20"/>
    <x v="2"/>
    <x v="2"/>
    <x v="31"/>
    <x v="2"/>
    <x v="4"/>
    <n v="229"/>
    <s v="-"/>
    <s v="North East"/>
    <s v="West Yorkshire LCJB"/>
    <s v="-"/>
  </r>
  <r>
    <x v="20"/>
    <x v="2"/>
    <x v="2"/>
    <x v="32"/>
    <x v="2"/>
    <x v="4"/>
    <n v="261"/>
    <s v="-"/>
    <s v="North West"/>
    <s v="Cheshire LCJB"/>
    <s v="-"/>
  </r>
  <r>
    <x v="20"/>
    <x v="2"/>
    <x v="2"/>
    <x v="33"/>
    <x v="2"/>
    <x v="4"/>
    <n v="266"/>
    <s v="-"/>
    <s v="North West"/>
    <s v="Cumbria LCJB"/>
    <s v="-"/>
  </r>
  <r>
    <x v="20"/>
    <x v="2"/>
    <x v="2"/>
    <x v="34"/>
    <x v="2"/>
    <x v="4"/>
    <n v="286"/>
    <s v="-"/>
    <s v="North West"/>
    <s v="Greater Manchester LCJB"/>
    <s v="-"/>
  </r>
  <r>
    <x v="20"/>
    <x v="2"/>
    <x v="2"/>
    <x v="35"/>
    <x v="2"/>
    <x v="4"/>
    <n v="274"/>
    <s v="-"/>
    <s v="North West"/>
    <s v="Lancashire LCJB"/>
    <s v="-"/>
  </r>
  <r>
    <x v="20"/>
    <x v="2"/>
    <x v="2"/>
    <x v="36"/>
    <x v="2"/>
    <x v="4"/>
    <n v="282"/>
    <s v="-"/>
    <s v="North West"/>
    <s v="Merseyside LCJB"/>
    <s v="-"/>
  </r>
  <r>
    <x v="20"/>
    <x v="2"/>
    <x v="2"/>
    <x v="37"/>
    <x v="2"/>
    <x v="4"/>
    <n v="276"/>
    <s v="-"/>
    <s v="South East"/>
    <s v="Bedfordshire LCJB"/>
    <s v="-"/>
  </r>
  <r>
    <x v="20"/>
    <x v="2"/>
    <x v="2"/>
    <x v="38"/>
    <x v="2"/>
    <x v="4"/>
    <n v="269"/>
    <s v="-"/>
    <s v="South East"/>
    <s v="Cambridgeshire LCJB"/>
    <s v="-"/>
  </r>
  <r>
    <x v="20"/>
    <x v="2"/>
    <x v="2"/>
    <x v="39"/>
    <x v="2"/>
    <x v="4"/>
    <n v="281"/>
    <s v="-"/>
    <s v="South East"/>
    <s v="Essex LCJB"/>
    <s v="-"/>
  </r>
  <r>
    <x v="20"/>
    <x v="2"/>
    <x v="2"/>
    <x v="40"/>
    <x v="2"/>
    <x v="4"/>
    <n v="311"/>
    <s v="-"/>
    <s v="South East"/>
    <s v="Hertfordshire LCJB"/>
    <s v="-"/>
  </r>
  <r>
    <x v="20"/>
    <x v="2"/>
    <x v="2"/>
    <x v="41"/>
    <x v="2"/>
    <x v="4"/>
    <n v="295"/>
    <s v="-"/>
    <s v="South East"/>
    <s v="Kent LCJB"/>
    <s v="-"/>
  </r>
  <r>
    <x v="20"/>
    <x v="2"/>
    <x v="2"/>
    <x v="42"/>
    <x v="2"/>
    <x v="4"/>
    <n v="233"/>
    <s v="-"/>
    <s v="South East"/>
    <s v="Norfolk LCJB"/>
    <s v="-"/>
  </r>
  <r>
    <x v="20"/>
    <x v="2"/>
    <x v="2"/>
    <x v="43"/>
    <x v="2"/>
    <x v="4"/>
    <n v="254"/>
    <s v="-"/>
    <s v="South East"/>
    <s v="Suffolk LCJB"/>
    <s v="-"/>
  </r>
  <r>
    <x v="20"/>
    <x v="2"/>
    <x v="2"/>
    <x v="44"/>
    <x v="2"/>
    <x v="4"/>
    <n v="275"/>
    <s v="-"/>
    <s v="South East"/>
    <s v="Surrey LCJB"/>
    <s v="-"/>
  </r>
  <r>
    <x v="20"/>
    <x v="2"/>
    <x v="2"/>
    <x v="45"/>
    <x v="2"/>
    <x v="4"/>
    <n v="347"/>
    <s v="-"/>
    <s v="South East"/>
    <s v="Sussex LCJB"/>
    <s v="-"/>
  </r>
  <r>
    <x v="20"/>
    <x v="2"/>
    <x v="2"/>
    <x v="46"/>
    <x v="2"/>
    <x v="4"/>
    <n v="295"/>
    <s v="-"/>
    <s v="South East"/>
    <s v="Thames Valley LCJB"/>
    <s v="-"/>
  </r>
  <r>
    <x v="20"/>
    <x v="2"/>
    <x v="2"/>
    <x v="47"/>
    <x v="2"/>
    <x v="4"/>
    <n v="254"/>
    <s v="-"/>
    <s v="South West"/>
    <s v="Avon and Somerset LCJB"/>
    <s v="-"/>
  </r>
  <r>
    <x v="20"/>
    <x v="2"/>
    <x v="2"/>
    <x v="48"/>
    <x v="2"/>
    <x v="4"/>
    <n v="315"/>
    <s v="-"/>
    <s v="South West"/>
    <s v="Devon and Cornwall LCJB"/>
    <s v="-"/>
  </r>
  <r>
    <x v="20"/>
    <x v="2"/>
    <x v="2"/>
    <x v="49"/>
    <x v="2"/>
    <x v="4"/>
    <n v="261"/>
    <s v="-"/>
    <s v="South West"/>
    <s v="Dorset LCJB"/>
    <s v="-"/>
  </r>
  <r>
    <x v="20"/>
    <x v="2"/>
    <x v="2"/>
    <x v="50"/>
    <x v="2"/>
    <x v="4"/>
    <n v="248"/>
    <s v="-"/>
    <s v="South West"/>
    <s v="Gloucestershire LCJB"/>
    <s v="-"/>
  </r>
  <r>
    <x v="20"/>
    <x v="2"/>
    <x v="2"/>
    <x v="51"/>
    <x v="2"/>
    <x v="4"/>
    <n v="296"/>
    <s v="-"/>
    <s v="South West"/>
    <s v="Hampshire and Isle of Wight LCJB"/>
    <s v="-"/>
  </r>
  <r>
    <x v="20"/>
    <x v="2"/>
    <x v="2"/>
    <x v="52"/>
    <x v="2"/>
    <x v="4"/>
    <n v="299"/>
    <s v="-"/>
    <s v="South West"/>
    <s v="Wiltshire LCJB"/>
    <s v="-"/>
  </r>
  <r>
    <x v="20"/>
    <x v="2"/>
    <x v="2"/>
    <x v="55"/>
    <x v="2"/>
    <x v="4"/>
    <n v="301"/>
    <s v="-"/>
    <s v="Wales"/>
    <s v="North Wales LCJB"/>
    <s v="-"/>
  </r>
  <r>
    <x v="20"/>
    <x v="2"/>
    <x v="2"/>
    <x v="56"/>
    <x v="2"/>
    <x v="4"/>
    <n v="227"/>
    <s v="-"/>
    <s v="Wales"/>
    <s v="South Wales LCJB"/>
    <s v="-"/>
  </r>
  <r>
    <x v="20"/>
    <x v="2"/>
    <x v="3"/>
    <x v="181"/>
    <x v="2"/>
    <x v="4"/>
    <n v="400"/>
    <s v="-"/>
    <s v="London"/>
    <s v="Central London LCJB"/>
    <s v="Central Criminal Court"/>
  </r>
  <r>
    <x v="20"/>
    <x v="2"/>
    <x v="3"/>
    <x v="182"/>
    <x v="2"/>
    <x v="4"/>
    <n v="350"/>
    <s v="-"/>
    <s v="London"/>
    <s v="Central London LCJB"/>
    <s v="Southwark"/>
  </r>
  <r>
    <x v="20"/>
    <x v="2"/>
    <x v="3"/>
    <x v="183"/>
    <x v="2"/>
    <x v="4"/>
    <n v="292"/>
    <s v="-"/>
    <s v="London"/>
    <s v="North East London LCJB"/>
    <s v="Snaresbrook"/>
  </r>
  <r>
    <x v="20"/>
    <x v="2"/>
    <x v="3"/>
    <x v="184"/>
    <x v="2"/>
    <x v="4"/>
    <n v="248"/>
    <s v="-"/>
    <s v="London"/>
    <s v="North West London LCJB"/>
    <s v="Harrow"/>
  </r>
  <r>
    <x v="20"/>
    <x v="2"/>
    <x v="3"/>
    <x v="185"/>
    <x v="2"/>
    <x v="4"/>
    <n v="273"/>
    <s v="-"/>
    <s v="London"/>
    <s v="North West London LCJB"/>
    <s v="Wood Green"/>
  </r>
  <r>
    <x v="20"/>
    <x v="2"/>
    <x v="3"/>
    <x v="186"/>
    <x v="2"/>
    <x v="4"/>
    <n v="256"/>
    <s v="-"/>
    <s v="London"/>
    <s v="South East London LCJB"/>
    <s v="Croydon"/>
  </r>
  <r>
    <x v="20"/>
    <x v="2"/>
    <x v="3"/>
    <x v="187"/>
    <x v="2"/>
    <x v="4"/>
    <n v="290"/>
    <s v="-"/>
    <s v="London"/>
    <s v="South East London LCJB"/>
    <s v="Inner London Sessions House"/>
  </r>
  <r>
    <x v="20"/>
    <x v="2"/>
    <x v="3"/>
    <x v="188"/>
    <x v="2"/>
    <x v="4"/>
    <n v="303"/>
    <s v="-"/>
    <s v="London"/>
    <s v="South East London LCJB"/>
    <s v="Woolwich"/>
  </r>
  <r>
    <x v="20"/>
    <x v="2"/>
    <x v="3"/>
    <x v="189"/>
    <x v="2"/>
    <x v="4"/>
    <n v="265"/>
    <s v="-"/>
    <s v="London"/>
    <s v="South West London LCJB"/>
    <s v="Blackfriars"/>
  </r>
  <r>
    <x v="20"/>
    <x v="2"/>
    <x v="3"/>
    <x v="190"/>
    <x v="2"/>
    <x v="4"/>
    <n v="256"/>
    <s v="-"/>
    <s v="London"/>
    <s v="South West London LCJB"/>
    <s v="Isleworth"/>
  </r>
  <r>
    <x v="20"/>
    <x v="2"/>
    <x v="3"/>
    <x v="191"/>
    <x v="2"/>
    <x v="4"/>
    <n v="333"/>
    <s v="-"/>
    <s v="London"/>
    <s v="South West London LCJB"/>
    <s v="Kingston Upon Thames"/>
  </r>
  <r>
    <x v="20"/>
    <x v="2"/>
    <x v="3"/>
    <x v="192"/>
    <x v="2"/>
    <x v="4"/>
    <n v="264"/>
    <s v="-"/>
    <s v="Midlands"/>
    <s v="Derbyshire LCJB"/>
    <s v="Derby"/>
  </r>
  <r>
    <x v="20"/>
    <x v="2"/>
    <x v="3"/>
    <x v="193"/>
    <x v="2"/>
    <x v="4"/>
    <n v="298"/>
    <s v="-"/>
    <s v="Midlands"/>
    <s v="Leicestershire LCJB"/>
    <s v="Leicester"/>
  </r>
  <r>
    <x v="20"/>
    <x v="2"/>
    <x v="3"/>
    <x v="194"/>
    <x v="2"/>
    <x v="4"/>
    <n v="272"/>
    <s v="-"/>
    <s v="Midlands"/>
    <s v="Lincolnshire LCJB"/>
    <s v="Lincoln"/>
  </r>
  <r>
    <x v="20"/>
    <x v="2"/>
    <x v="3"/>
    <x v="195"/>
    <x v="2"/>
    <x v="4"/>
    <n v="303"/>
    <s v="-"/>
    <s v="Midlands"/>
    <s v="Northamptonshire LCJB"/>
    <s v="Northampton"/>
  </r>
  <r>
    <x v="20"/>
    <x v="2"/>
    <x v="3"/>
    <x v="196"/>
    <x v="2"/>
    <x v="4"/>
    <n v="270"/>
    <s v="-"/>
    <s v="Midlands"/>
    <s v="Nottinghamshire LCJB"/>
    <s v="Nottingham"/>
  </r>
  <r>
    <x v="20"/>
    <x v="2"/>
    <x v="3"/>
    <x v="197"/>
    <x v="2"/>
    <x v="4"/>
    <n v="315"/>
    <s v="-"/>
    <s v="Midlands"/>
    <s v="Staffordshire LCJB"/>
    <s v="Stafford"/>
  </r>
  <r>
    <x v="20"/>
    <x v="2"/>
    <x v="3"/>
    <x v="198"/>
    <x v="2"/>
    <x v="4"/>
    <n v="277"/>
    <s v="-"/>
    <s v="Midlands"/>
    <s v="Staffordshire LCJB"/>
    <s v="Stoke On Trent"/>
  </r>
  <r>
    <x v="20"/>
    <x v="2"/>
    <x v="3"/>
    <x v="199"/>
    <x v="2"/>
    <x v="4"/>
    <n v="258"/>
    <s v="-"/>
    <s v="Midlands"/>
    <s v="Warwickshire LCJB"/>
    <s v="Warwick"/>
  </r>
  <r>
    <x v="20"/>
    <x v="2"/>
    <x v="3"/>
    <x v="200"/>
    <x v="2"/>
    <x v="4"/>
    <n v="297"/>
    <s v="-"/>
    <s v="Midlands"/>
    <s v="West Mercia LCJB"/>
    <s v="Shrewsbury"/>
  </r>
  <r>
    <x v="20"/>
    <x v="2"/>
    <x v="3"/>
    <x v="201"/>
    <x v="2"/>
    <x v="4"/>
    <n v="277"/>
    <s v="-"/>
    <s v="Midlands"/>
    <s v="West Mercia LCJB"/>
    <s v="Worcester"/>
  </r>
  <r>
    <x v="20"/>
    <x v="2"/>
    <x v="3"/>
    <x v="202"/>
    <x v="2"/>
    <x v="4"/>
    <n v="247"/>
    <s v="-"/>
    <s v="Midlands"/>
    <s v="West Midlands LCJB"/>
    <s v="Birmingham"/>
  </r>
  <r>
    <x v="20"/>
    <x v="2"/>
    <x v="3"/>
    <x v="203"/>
    <x v="2"/>
    <x v="4"/>
    <n v="242"/>
    <s v="-"/>
    <s v="Midlands"/>
    <s v="West Midlands LCJB"/>
    <s v="Wolverhampton"/>
  </r>
  <r>
    <x v="20"/>
    <x v="2"/>
    <x v="3"/>
    <x v="204"/>
    <x v="2"/>
    <x v="4"/>
    <n v="234"/>
    <s v="-"/>
    <s v="North East"/>
    <s v="Cleveland LCJB"/>
    <s v="Teesside"/>
  </r>
  <r>
    <x v="20"/>
    <x v="2"/>
    <x v="3"/>
    <x v="205"/>
    <x v="2"/>
    <x v="4"/>
    <n v="212"/>
    <s v="-"/>
    <s v="North East"/>
    <s v="Durham LCJB"/>
    <s v="Durham"/>
  </r>
  <r>
    <x v="20"/>
    <x v="2"/>
    <x v="3"/>
    <x v="206"/>
    <x v="2"/>
    <x v="4"/>
    <n v="210"/>
    <s v="-"/>
    <s v="North East"/>
    <s v="Humberside LCJB"/>
    <s v="Great Grimsby"/>
  </r>
  <r>
    <x v="20"/>
    <x v="2"/>
    <x v="3"/>
    <x v="207"/>
    <x v="2"/>
    <x v="4"/>
    <n v="186"/>
    <s v="-"/>
    <s v="North East"/>
    <s v="Humberside LCJB"/>
    <s v="Kingston Upon Hull"/>
  </r>
  <r>
    <x v="20"/>
    <x v="2"/>
    <x v="3"/>
    <x v="208"/>
    <x v="2"/>
    <x v="4"/>
    <n v="233"/>
    <s v="-"/>
    <s v="North East"/>
    <s v="South Yorkshire LCJB"/>
    <s v="Sheffield"/>
  </r>
  <r>
    <x v="20"/>
    <x v="2"/>
    <x v="3"/>
    <x v="209"/>
    <x v="2"/>
    <x v="4"/>
    <n v="273"/>
    <s v="-"/>
    <s v="North East"/>
    <s v="North Yorkshire LCJB"/>
    <s v="York"/>
  </r>
  <r>
    <x v="20"/>
    <x v="2"/>
    <x v="3"/>
    <x v="210"/>
    <x v="2"/>
    <x v="4"/>
    <n v="248"/>
    <s v="-"/>
    <s v="North East"/>
    <s v="Northumbria LCJB"/>
    <s v="Newcastle Upon Tyne"/>
  </r>
  <r>
    <x v="20"/>
    <x v="2"/>
    <x v="3"/>
    <x v="211"/>
    <x v="2"/>
    <x v="4"/>
    <n v="233"/>
    <s v="-"/>
    <s v="North East"/>
    <s v="West Yorkshire LCJB"/>
    <s v="Bradford"/>
  </r>
  <r>
    <x v="20"/>
    <x v="2"/>
    <x v="3"/>
    <x v="212"/>
    <x v="2"/>
    <x v="4"/>
    <n v="229"/>
    <s v="-"/>
    <s v="North East"/>
    <s v="West Yorkshire LCJB"/>
    <s v="Leeds"/>
  </r>
  <r>
    <x v="20"/>
    <x v="2"/>
    <x v="3"/>
    <x v="213"/>
    <x v="2"/>
    <x v="4"/>
    <n v="261"/>
    <s v="-"/>
    <s v="North West"/>
    <s v="Cheshire LCJB"/>
    <s v="Chester"/>
  </r>
  <r>
    <x v="20"/>
    <x v="2"/>
    <x v="3"/>
    <x v="214"/>
    <x v="2"/>
    <x v="4"/>
    <n v="266"/>
    <s v="-"/>
    <s v="North West"/>
    <s v="Cumbria LCJB"/>
    <s v="Carlisle"/>
  </r>
  <r>
    <x v="20"/>
    <x v="2"/>
    <x v="3"/>
    <x v="215"/>
    <x v="2"/>
    <x v="4"/>
    <n v="252"/>
    <s v="-"/>
    <s v="North West"/>
    <s v="Greater Manchester LCJB"/>
    <s v="Bolton"/>
  </r>
  <r>
    <x v="20"/>
    <x v="2"/>
    <x v="3"/>
    <x v="216"/>
    <x v="2"/>
    <x v="4"/>
    <n v="290"/>
    <s v="-"/>
    <s v="North West"/>
    <s v="Greater Manchester LCJB"/>
    <s v="Manchester Crown Sq"/>
  </r>
  <r>
    <x v="20"/>
    <x v="2"/>
    <x v="3"/>
    <x v="217"/>
    <x v="2"/>
    <x v="4"/>
    <n v="301"/>
    <s v="-"/>
    <s v="North West"/>
    <s v="Greater Manchester LCJB"/>
    <s v="Manchester Minshull St"/>
  </r>
  <r>
    <x v="20"/>
    <x v="2"/>
    <x v="3"/>
    <x v="218"/>
    <x v="2"/>
    <x v="4"/>
    <n v="294"/>
    <s v="-"/>
    <s v="North West"/>
    <s v="Lancashire LCJB"/>
    <s v="Burnley"/>
  </r>
  <r>
    <x v="20"/>
    <x v="2"/>
    <x v="3"/>
    <x v="219"/>
    <x v="2"/>
    <x v="4"/>
    <n v="268"/>
    <s v="-"/>
    <s v="North West"/>
    <s v="Lancashire LCJB"/>
    <s v="Preston"/>
  </r>
  <r>
    <x v="20"/>
    <x v="2"/>
    <x v="3"/>
    <x v="220"/>
    <x v="2"/>
    <x v="4"/>
    <n v="282"/>
    <s v="-"/>
    <s v="North West"/>
    <s v="Merseyside LCJB"/>
    <s v="Liverpool"/>
  </r>
  <r>
    <x v="20"/>
    <x v="2"/>
    <x v="3"/>
    <x v="221"/>
    <x v="2"/>
    <x v="4"/>
    <n v="276"/>
    <s v="-"/>
    <s v="South East"/>
    <s v="Bedfordshire LCJB"/>
    <s v="Luton"/>
  </r>
  <r>
    <x v="20"/>
    <x v="2"/>
    <x v="3"/>
    <x v="222"/>
    <x v="2"/>
    <x v="4"/>
    <n v="306"/>
    <s v="-"/>
    <s v="South East"/>
    <s v="Cambridgeshire LCJB"/>
    <s v="Cambridge"/>
  </r>
  <r>
    <x v="20"/>
    <x v="2"/>
    <x v="3"/>
    <x v="223"/>
    <x v="2"/>
    <x v="4"/>
    <n v="225"/>
    <s v="-"/>
    <s v="South East"/>
    <s v="Cambridgeshire LCJB"/>
    <s v="Peterborough"/>
  </r>
  <r>
    <x v="20"/>
    <x v="2"/>
    <x v="3"/>
    <x v="224"/>
    <x v="2"/>
    <x v="4"/>
    <n v="292"/>
    <s v="-"/>
    <s v="South East"/>
    <s v="Essex LCJB"/>
    <s v="Basildon"/>
  </r>
  <r>
    <x v="20"/>
    <x v="2"/>
    <x v="3"/>
    <x v="225"/>
    <x v="2"/>
    <x v="4"/>
    <n v="266"/>
    <s v="-"/>
    <s v="South East"/>
    <s v="Essex LCJB"/>
    <s v="Chelmsford"/>
  </r>
  <r>
    <x v="20"/>
    <x v="2"/>
    <x v="3"/>
    <x v="226"/>
    <x v="2"/>
    <x v="4"/>
    <n v="311"/>
    <s v="-"/>
    <s v="South East"/>
    <s v="Hertfordshire LCJB"/>
    <s v="St Albans"/>
  </r>
  <r>
    <x v="20"/>
    <x v="2"/>
    <x v="3"/>
    <x v="227"/>
    <x v="2"/>
    <x v="4"/>
    <n v="306"/>
    <s v="-"/>
    <s v="South East"/>
    <s v="Kent LCJB"/>
    <s v="Canterbury"/>
  </r>
  <r>
    <x v="20"/>
    <x v="2"/>
    <x v="3"/>
    <x v="228"/>
    <x v="2"/>
    <x v="4"/>
    <n v="284"/>
    <s v="-"/>
    <s v="South East"/>
    <s v="Kent LCJB"/>
    <s v="Maidstone"/>
  </r>
  <r>
    <x v="20"/>
    <x v="2"/>
    <x v="3"/>
    <x v="229"/>
    <x v="2"/>
    <x v="4"/>
    <n v="233"/>
    <s v="-"/>
    <s v="South East"/>
    <s v="Norfolk LCJB"/>
    <s v="Norwich"/>
  </r>
  <r>
    <x v="20"/>
    <x v="2"/>
    <x v="3"/>
    <x v="230"/>
    <x v="2"/>
    <x v="4"/>
    <n v="254"/>
    <s v="-"/>
    <s v="South East"/>
    <s v="Suffolk LCJB"/>
    <s v="Ipswich"/>
  </r>
  <r>
    <x v="20"/>
    <x v="2"/>
    <x v="3"/>
    <x v="231"/>
    <x v="2"/>
    <x v="4"/>
    <n v="275"/>
    <s v="-"/>
    <s v="South East"/>
    <s v="Surrey LCJB"/>
    <s v="Guildford"/>
  </r>
  <r>
    <x v="20"/>
    <x v="2"/>
    <x v="3"/>
    <x v="232"/>
    <x v="2"/>
    <x v="4"/>
    <n v="382"/>
    <s v="-"/>
    <s v="South East"/>
    <s v="Sussex LCJB"/>
    <s v="Chichester"/>
  </r>
  <r>
    <x v="20"/>
    <x v="2"/>
    <x v="3"/>
    <x v="233"/>
    <x v="2"/>
    <x v="4"/>
    <n v="342"/>
    <s v="-"/>
    <s v="South East"/>
    <s v="Sussex LCJB"/>
    <s v="Lewes"/>
  </r>
  <r>
    <x v="20"/>
    <x v="2"/>
    <x v="3"/>
    <x v="234"/>
    <x v="2"/>
    <x v="4"/>
    <n v="275"/>
    <s v="-"/>
    <s v="South East"/>
    <s v="Thames Valley LCJB"/>
    <s v="Aylesbury"/>
  </r>
  <r>
    <x v="20"/>
    <x v="2"/>
    <x v="3"/>
    <x v="235"/>
    <x v="2"/>
    <x v="4"/>
    <n v="304"/>
    <s v="-"/>
    <s v="South East"/>
    <s v="Thames Valley LCJB"/>
    <s v="Oxford"/>
  </r>
  <r>
    <x v="20"/>
    <x v="2"/>
    <x v="3"/>
    <x v="236"/>
    <x v="2"/>
    <x v="4"/>
    <n v="296"/>
    <s v="-"/>
    <s v="South East"/>
    <s v="Thames Valley LCJB"/>
    <s v="Reading"/>
  </r>
  <r>
    <x v="20"/>
    <x v="2"/>
    <x v="3"/>
    <x v="237"/>
    <x v="2"/>
    <x v="4"/>
    <n v="235"/>
    <s v="-"/>
    <s v="South West"/>
    <s v="Avon and Somerset LCJB"/>
    <s v="Bristol"/>
  </r>
  <r>
    <x v="20"/>
    <x v="2"/>
    <x v="3"/>
    <x v="238"/>
    <x v="2"/>
    <x v="4"/>
    <n v="356"/>
    <s v="-"/>
    <s v="South West"/>
    <s v="Avon and Somerset LCJB"/>
    <s v="Taunton"/>
  </r>
  <r>
    <x v="20"/>
    <x v="2"/>
    <x v="3"/>
    <x v="239"/>
    <x v="2"/>
    <x v="4"/>
    <n v="297"/>
    <s v="-"/>
    <s v="South West"/>
    <s v="Devon and Cornwall LCJB"/>
    <s v="Exeter"/>
  </r>
  <r>
    <x v="20"/>
    <x v="2"/>
    <x v="3"/>
    <x v="240"/>
    <x v="2"/>
    <x v="4"/>
    <n v="268"/>
    <s v="-"/>
    <s v="South West"/>
    <s v="Devon and Cornwall LCJB"/>
    <s v="Plymouth"/>
  </r>
  <r>
    <x v="20"/>
    <x v="2"/>
    <x v="3"/>
    <x v="241"/>
    <x v="2"/>
    <x v="4"/>
    <n v="446"/>
    <s v="-"/>
    <s v="South West"/>
    <s v="Devon and Cornwall LCJB"/>
    <s v="Truro"/>
  </r>
  <r>
    <x v="20"/>
    <x v="2"/>
    <x v="3"/>
    <x v="242"/>
    <x v="2"/>
    <x v="4"/>
    <n v="242"/>
    <s v="-"/>
    <s v="South West"/>
    <s v="Dorset LCJB"/>
    <s v="Bournemouth"/>
  </r>
  <r>
    <x v="20"/>
    <x v="2"/>
    <x v="3"/>
    <x v="243"/>
    <x v="2"/>
    <x v="4"/>
    <n v="297"/>
    <s v="-"/>
    <s v="South West"/>
    <s v="Dorset LCJB"/>
    <s v="Weymouth &amp; Dorchester"/>
  </r>
  <r>
    <x v="20"/>
    <x v="2"/>
    <x v="3"/>
    <x v="244"/>
    <x v="2"/>
    <x v="4"/>
    <n v="248"/>
    <s v="-"/>
    <s v="South West"/>
    <s v="Gloucestershire LCJB"/>
    <s v="Gloucester"/>
  </r>
  <r>
    <x v="20"/>
    <x v="2"/>
    <x v="3"/>
    <x v="245"/>
    <x v="2"/>
    <x v="4"/>
    <n v="259"/>
    <s v="-"/>
    <s v="South West"/>
    <s v="Hampshire and Isle of Wight LCJB"/>
    <s v="Newport (Isle of Wight)"/>
  </r>
  <r>
    <x v="20"/>
    <x v="2"/>
    <x v="3"/>
    <x v="246"/>
    <x v="2"/>
    <x v="4"/>
    <n v="293"/>
    <s v="-"/>
    <s v="South West"/>
    <s v="Hampshire and Isle of Wight LCJB"/>
    <s v="Portsmouth"/>
  </r>
  <r>
    <x v="20"/>
    <x v="2"/>
    <x v="3"/>
    <x v="247"/>
    <x v="2"/>
    <x v="4"/>
    <n v="297"/>
    <s v="-"/>
    <s v="South West"/>
    <s v="Hampshire and Isle of Wight LCJB"/>
    <s v="Southampton"/>
  </r>
  <r>
    <x v="20"/>
    <x v="2"/>
    <x v="3"/>
    <x v="248"/>
    <x v="2"/>
    <x v="4"/>
    <n v="300"/>
    <s v="-"/>
    <s v="South West"/>
    <s v="Hampshire and Isle of Wight LCJB"/>
    <s v="Winchester"/>
  </r>
  <r>
    <x v="20"/>
    <x v="2"/>
    <x v="3"/>
    <x v="249"/>
    <x v="2"/>
    <x v="4"/>
    <n v="556"/>
    <s v="-"/>
    <s v="South West"/>
    <s v="Wiltshire LCJB"/>
    <s v="Salisbury"/>
  </r>
  <r>
    <x v="20"/>
    <x v="2"/>
    <x v="3"/>
    <x v="250"/>
    <x v="2"/>
    <x v="4"/>
    <n v="237"/>
    <s v="-"/>
    <s v="South West"/>
    <s v="Wiltshire LCJB"/>
    <s v="Swindon"/>
  </r>
  <r>
    <x v="20"/>
    <x v="2"/>
    <x v="3"/>
    <x v="251"/>
    <x v="2"/>
    <x v="4"/>
    <n v="301"/>
    <s v="-"/>
    <s v="Wales"/>
    <s v="North Wales LCJB"/>
    <s v="Mold"/>
  </r>
  <r>
    <x v="20"/>
    <x v="2"/>
    <x v="3"/>
    <x v="252"/>
    <x v="2"/>
    <x v="4"/>
    <n v="225"/>
    <s v="-"/>
    <s v="Wales"/>
    <s v="South Wales LCJB"/>
    <s v="Cardiff"/>
  </r>
  <r>
    <x v="20"/>
    <x v="2"/>
    <x v="3"/>
    <x v="253"/>
    <x v="2"/>
    <x v="4"/>
    <n v="165"/>
    <s v="-"/>
    <s v="Wales"/>
    <s v="South Wales LCJB"/>
    <s v="Merthyr Tydfil"/>
  </r>
  <r>
    <x v="20"/>
    <x v="2"/>
    <x v="3"/>
    <x v="254"/>
    <x v="2"/>
    <x v="4"/>
    <n v="268"/>
    <s v="-"/>
    <s v="Wales"/>
    <s v="South Wales LCJB"/>
    <s v="Swansea"/>
  </r>
  <r>
    <x v="21"/>
    <x v="0"/>
    <x v="0"/>
    <x v="0"/>
    <x v="2"/>
    <x v="4"/>
    <n v="149"/>
    <s v="England and Wales"/>
    <s v="-"/>
    <s v="-"/>
    <s v="-"/>
  </r>
  <r>
    <x v="21"/>
    <x v="0"/>
    <x v="1"/>
    <x v="1"/>
    <x v="2"/>
    <x v="4"/>
    <n v="145"/>
    <s v="-"/>
    <s v="London"/>
    <s v="-"/>
    <s v="-"/>
  </r>
  <r>
    <x v="21"/>
    <x v="0"/>
    <x v="1"/>
    <x v="2"/>
    <x v="2"/>
    <x v="4"/>
    <n v="171"/>
    <s v="-"/>
    <s v="Midlands"/>
    <s v="-"/>
    <s v="-"/>
  </r>
  <r>
    <x v="21"/>
    <x v="0"/>
    <x v="1"/>
    <x v="3"/>
    <x v="2"/>
    <x v="4"/>
    <n v="135"/>
    <s v="-"/>
    <s v="North East"/>
    <s v="-"/>
    <s v="-"/>
  </r>
  <r>
    <x v="21"/>
    <x v="0"/>
    <x v="1"/>
    <x v="4"/>
    <x v="2"/>
    <x v="4"/>
    <n v="147"/>
    <s v="-"/>
    <s v="North West"/>
    <s v="-"/>
    <s v="-"/>
  </r>
  <r>
    <x v="21"/>
    <x v="0"/>
    <x v="1"/>
    <x v="5"/>
    <x v="2"/>
    <x v="4"/>
    <n v="155"/>
    <s v="-"/>
    <s v="South East"/>
    <s v="-"/>
    <s v="-"/>
  </r>
  <r>
    <x v="21"/>
    <x v="0"/>
    <x v="1"/>
    <x v="6"/>
    <x v="2"/>
    <x v="4"/>
    <n v="143"/>
    <s v="-"/>
    <s v="South West"/>
    <s v="-"/>
    <s v="-"/>
  </r>
  <r>
    <x v="21"/>
    <x v="0"/>
    <x v="1"/>
    <x v="7"/>
    <x v="2"/>
    <x v="4"/>
    <n v="142"/>
    <s v="-"/>
    <s v="Wales"/>
    <s v="-"/>
    <s v="-"/>
  </r>
  <r>
    <x v="21"/>
    <x v="0"/>
    <x v="2"/>
    <x v="8"/>
    <x v="2"/>
    <x v="4"/>
    <n v="133"/>
    <s v="-"/>
    <s v="London"/>
    <s v="Central London LCJB"/>
    <s v="-"/>
  </r>
  <r>
    <x v="21"/>
    <x v="0"/>
    <x v="2"/>
    <x v="9"/>
    <x v="2"/>
    <x v="4"/>
    <n v="134"/>
    <s v="-"/>
    <s v="London"/>
    <s v="East London LCJB"/>
    <s v="-"/>
  </r>
  <r>
    <x v="21"/>
    <x v="0"/>
    <x v="2"/>
    <x v="10"/>
    <x v="2"/>
    <x v="4"/>
    <n v="131"/>
    <s v="-"/>
    <s v="London"/>
    <s v="North East London LCJB"/>
    <s v="-"/>
  </r>
  <r>
    <x v="21"/>
    <x v="0"/>
    <x v="2"/>
    <x v="11"/>
    <x v="2"/>
    <x v="4"/>
    <n v="128"/>
    <s v="-"/>
    <s v="London"/>
    <s v="North London LCJB"/>
    <s v="-"/>
  </r>
  <r>
    <x v="21"/>
    <x v="0"/>
    <x v="2"/>
    <x v="12"/>
    <x v="2"/>
    <x v="4"/>
    <n v="147"/>
    <s v="-"/>
    <s v="London"/>
    <s v="North West London LCJB"/>
    <s v="-"/>
  </r>
  <r>
    <x v="21"/>
    <x v="0"/>
    <x v="2"/>
    <x v="13"/>
    <x v="2"/>
    <x v="4"/>
    <n v="160"/>
    <s v="-"/>
    <s v="London"/>
    <s v="South East London LCJB"/>
    <s v="-"/>
  </r>
  <r>
    <x v="21"/>
    <x v="0"/>
    <x v="2"/>
    <x v="14"/>
    <x v="2"/>
    <x v="4"/>
    <n v="159"/>
    <s v="-"/>
    <s v="London"/>
    <s v="South London LCJB"/>
    <s v="-"/>
  </r>
  <r>
    <x v="21"/>
    <x v="0"/>
    <x v="2"/>
    <x v="15"/>
    <x v="2"/>
    <x v="4"/>
    <n v="153"/>
    <s v="-"/>
    <s v="London"/>
    <s v="South West London LCJB"/>
    <s v="-"/>
  </r>
  <r>
    <x v="21"/>
    <x v="0"/>
    <x v="2"/>
    <x v="16"/>
    <x v="2"/>
    <x v="4"/>
    <n v="136"/>
    <s v="-"/>
    <s v="Midlands"/>
    <s v="Derbyshire LCJB"/>
    <s v="-"/>
  </r>
  <r>
    <x v="21"/>
    <x v="0"/>
    <x v="2"/>
    <x v="17"/>
    <x v="2"/>
    <x v="4"/>
    <n v="188"/>
    <s v="-"/>
    <s v="Midlands"/>
    <s v="Leicestershire LCJB"/>
    <s v="-"/>
  </r>
  <r>
    <x v="21"/>
    <x v="0"/>
    <x v="2"/>
    <x v="18"/>
    <x v="2"/>
    <x v="4"/>
    <n v="216"/>
    <s v="-"/>
    <s v="Midlands"/>
    <s v="Lincolnshire LCJB"/>
    <s v="-"/>
  </r>
  <r>
    <x v="21"/>
    <x v="0"/>
    <x v="2"/>
    <x v="19"/>
    <x v="2"/>
    <x v="4"/>
    <n v="153"/>
    <s v="-"/>
    <s v="Midlands"/>
    <s v="Northamptonshire LCJB"/>
    <s v="-"/>
  </r>
  <r>
    <x v="21"/>
    <x v="0"/>
    <x v="2"/>
    <x v="20"/>
    <x v="2"/>
    <x v="4"/>
    <n v="180"/>
    <s v="-"/>
    <s v="Midlands"/>
    <s v="Nottinghamshire LCJB"/>
    <s v="-"/>
  </r>
  <r>
    <x v="21"/>
    <x v="0"/>
    <x v="2"/>
    <x v="21"/>
    <x v="2"/>
    <x v="4"/>
    <n v="224"/>
    <s v="-"/>
    <s v="Midlands"/>
    <s v="Staffordshire LCJB"/>
    <s v="-"/>
  </r>
  <r>
    <x v="21"/>
    <x v="0"/>
    <x v="2"/>
    <x v="22"/>
    <x v="2"/>
    <x v="4"/>
    <n v="169"/>
    <s v="-"/>
    <s v="Midlands"/>
    <s v="Warwickshire LCJB"/>
    <s v="-"/>
  </r>
  <r>
    <x v="21"/>
    <x v="0"/>
    <x v="2"/>
    <x v="23"/>
    <x v="2"/>
    <x v="4"/>
    <n v="160"/>
    <s v="-"/>
    <s v="Midlands"/>
    <s v="West Mercia LCJB"/>
    <s v="-"/>
  </r>
  <r>
    <x v="21"/>
    <x v="0"/>
    <x v="2"/>
    <x v="24"/>
    <x v="2"/>
    <x v="4"/>
    <n v="161"/>
    <s v="-"/>
    <s v="Midlands"/>
    <s v="West Midlands LCJB"/>
    <s v="-"/>
  </r>
  <r>
    <x v="21"/>
    <x v="0"/>
    <x v="2"/>
    <x v="25"/>
    <x v="2"/>
    <x v="4"/>
    <n v="104"/>
    <s v="-"/>
    <s v="North East"/>
    <s v="Cleveland LCJB"/>
    <s v="-"/>
  </r>
  <r>
    <x v="21"/>
    <x v="0"/>
    <x v="2"/>
    <x v="26"/>
    <x v="2"/>
    <x v="4"/>
    <n v="131"/>
    <s v="-"/>
    <s v="North East"/>
    <s v="Durham LCJB"/>
    <s v="-"/>
  </r>
  <r>
    <x v="21"/>
    <x v="0"/>
    <x v="2"/>
    <x v="27"/>
    <x v="2"/>
    <x v="4"/>
    <n v="143"/>
    <s v="-"/>
    <s v="North East"/>
    <s v="Humberside LCJB"/>
    <s v="-"/>
  </r>
  <r>
    <x v="21"/>
    <x v="0"/>
    <x v="2"/>
    <x v="28"/>
    <x v="2"/>
    <x v="4"/>
    <n v="108"/>
    <s v="-"/>
    <s v="North East"/>
    <s v="North Yorkshire LCJB"/>
    <s v="-"/>
  </r>
  <r>
    <x v="21"/>
    <x v="0"/>
    <x v="2"/>
    <x v="29"/>
    <x v="2"/>
    <x v="4"/>
    <n v="112"/>
    <s v="-"/>
    <s v="North East"/>
    <s v="Northumbria LCJB"/>
    <s v="-"/>
  </r>
  <r>
    <x v="21"/>
    <x v="0"/>
    <x v="2"/>
    <x v="30"/>
    <x v="2"/>
    <x v="4"/>
    <n v="161"/>
    <s v="-"/>
    <s v="North East"/>
    <s v="South Yorkshire LCJB"/>
    <s v="-"/>
  </r>
  <r>
    <x v="21"/>
    <x v="0"/>
    <x v="2"/>
    <x v="31"/>
    <x v="2"/>
    <x v="4"/>
    <n v="148"/>
    <s v="-"/>
    <s v="North East"/>
    <s v="West Yorkshire LCJB"/>
    <s v="-"/>
  </r>
  <r>
    <x v="21"/>
    <x v="0"/>
    <x v="2"/>
    <x v="32"/>
    <x v="2"/>
    <x v="4"/>
    <n v="169"/>
    <s v="-"/>
    <s v="North West"/>
    <s v="Cheshire LCJB"/>
    <s v="-"/>
  </r>
  <r>
    <x v="21"/>
    <x v="0"/>
    <x v="2"/>
    <x v="33"/>
    <x v="2"/>
    <x v="4"/>
    <n v="157"/>
    <s v="-"/>
    <s v="North West"/>
    <s v="Cumbria LCJB"/>
    <s v="-"/>
  </r>
  <r>
    <x v="21"/>
    <x v="0"/>
    <x v="2"/>
    <x v="34"/>
    <x v="2"/>
    <x v="4"/>
    <n v="126"/>
    <s v="-"/>
    <s v="North West"/>
    <s v="Greater Manchester LCJB"/>
    <s v="-"/>
  </r>
  <r>
    <x v="21"/>
    <x v="0"/>
    <x v="2"/>
    <x v="35"/>
    <x v="2"/>
    <x v="4"/>
    <n v="162"/>
    <s v="-"/>
    <s v="North West"/>
    <s v="Lancashire LCJB"/>
    <s v="-"/>
  </r>
  <r>
    <x v="21"/>
    <x v="0"/>
    <x v="2"/>
    <x v="36"/>
    <x v="2"/>
    <x v="4"/>
    <n v="156"/>
    <s v="-"/>
    <s v="North West"/>
    <s v="Merseyside LCJB"/>
    <s v="-"/>
  </r>
  <r>
    <x v="21"/>
    <x v="0"/>
    <x v="2"/>
    <x v="37"/>
    <x v="2"/>
    <x v="4"/>
    <n v="207"/>
    <s v="-"/>
    <s v="South East"/>
    <s v="Bedfordshire LCJB"/>
    <s v="-"/>
  </r>
  <r>
    <x v="21"/>
    <x v="0"/>
    <x v="2"/>
    <x v="38"/>
    <x v="2"/>
    <x v="4"/>
    <n v="150"/>
    <s v="-"/>
    <s v="South East"/>
    <s v="Cambridgeshire LCJB"/>
    <s v="-"/>
  </r>
  <r>
    <x v="21"/>
    <x v="0"/>
    <x v="2"/>
    <x v="39"/>
    <x v="2"/>
    <x v="4"/>
    <n v="221"/>
    <s v="-"/>
    <s v="South East"/>
    <s v="Essex LCJB"/>
    <s v="-"/>
  </r>
  <r>
    <x v="21"/>
    <x v="0"/>
    <x v="2"/>
    <x v="40"/>
    <x v="2"/>
    <x v="4"/>
    <n v="131"/>
    <s v="-"/>
    <s v="South East"/>
    <s v="Hertfordshire LCJB"/>
    <s v="-"/>
  </r>
  <r>
    <x v="21"/>
    <x v="0"/>
    <x v="2"/>
    <x v="41"/>
    <x v="2"/>
    <x v="4"/>
    <n v="154"/>
    <s v="-"/>
    <s v="South East"/>
    <s v="Kent LCJB"/>
    <s v="-"/>
  </r>
  <r>
    <x v="21"/>
    <x v="0"/>
    <x v="2"/>
    <x v="42"/>
    <x v="2"/>
    <x v="4"/>
    <n v="160"/>
    <s v="-"/>
    <s v="South East"/>
    <s v="Norfolk LCJB"/>
    <s v="-"/>
  </r>
  <r>
    <x v="21"/>
    <x v="0"/>
    <x v="2"/>
    <x v="43"/>
    <x v="2"/>
    <x v="4"/>
    <n v="125"/>
    <s v="-"/>
    <s v="South East"/>
    <s v="Suffolk LCJB"/>
    <s v="-"/>
  </r>
  <r>
    <x v="21"/>
    <x v="0"/>
    <x v="2"/>
    <x v="44"/>
    <x v="2"/>
    <x v="4"/>
    <n v="180"/>
    <s v="-"/>
    <s v="South East"/>
    <s v="Surrey LCJB"/>
    <s v="-"/>
  </r>
  <r>
    <x v="21"/>
    <x v="0"/>
    <x v="2"/>
    <x v="45"/>
    <x v="2"/>
    <x v="4"/>
    <n v="152"/>
    <s v="-"/>
    <s v="South East"/>
    <s v="Sussex LCJB"/>
    <s v="-"/>
  </r>
  <r>
    <x v="21"/>
    <x v="0"/>
    <x v="2"/>
    <x v="46"/>
    <x v="2"/>
    <x v="4"/>
    <n v="185"/>
    <s v="-"/>
    <s v="South East"/>
    <s v="Thames Valley LCJB"/>
    <s v="-"/>
  </r>
  <r>
    <x v="21"/>
    <x v="0"/>
    <x v="2"/>
    <x v="47"/>
    <x v="2"/>
    <x v="4"/>
    <n v="141"/>
    <s v="-"/>
    <s v="South West"/>
    <s v="Avon and Somerset LCJB"/>
    <s v="-"/>
  </r>
  <r>
    <x v="21"/>
    <x v="0"/>
    <x v="2"/>
    <x v="48"/>
    <x v="2"/>
    <x v="4"/>
    <n v="148"/>
    <s v="-"/>
    <s v="South West"/>
    <s v="Devon and Cornwall LCJB"/>
    <s v="-"/>
  </r>
  <r>
    <x v="21"/>
    <x v="0"/>
    <x v="2"/>
    <x v="49"/>
    <x v="2"/>
    <x v="4"/>
    <n v="127"/>
    <s v="-"/>
    <s v="South West"/>
    <s v="Dorset LCJB"/>
    <s v="-"/>
  </r>
  <r>
    <x v="21"/>
    <x v="0"/>
    <x v="2"/>
    <x v="50"/>
    <x v="2"/>
    <x v="4"/>
    <n v="160"/>
    <s v="-"/>
    <s v="South West"/>
    <s v="Gloucestershire LCJB"/>
    <s v="-"/>
  </r>
  <r>
    <x v="21"/>
    <x v="0"/>
    <x v="2"/>
    <x v="51"/>
    <x v="2"/>
    <x v="4"/>
    <n v="157"/>
    <s v="-"/>
    <s v="South West"/>
    <s v="Hampshire and Isle of Wight LCJB"/>
    <s v="-"/>
  </r>
  <r>
    <x v="21"/>
    <x v="0"/>
    <x v="2"/>
    <x v="52"/>
    <x v="2"/>
    <x v="4"/>
    <n v="133"/>
    <s v="-"/>
    <s v="South West"/>
    <s v="Wiltshire LCJB"/>
    <s v="-"/>
  </r>
  <r>
    <x v="21"/>
    <x v="0"/>
    <x v="2"/>
    <x v="53"/>
    <x v="2"/>
    <x v="4"/>
    <n v="222"/>
    <s v="-"/>
    <s v="Wales"/>
    <s v="Dyfed Powys LCJB"/>
    <s v="-"/>
  </r>
  <r>
    <x v="21"/>
    <x v="0"/>
    <x v="2"/>
    <x v="54"/>
    <x v="2"/>
    <x v="4"/>
    <n v="89"/>
    <s v="-"/>
    <s v="Wales"/>
    <s v="Gwent LCJB"/>
    <s v="-"/>
  </r>
  <r>
    <x v="21"/>
    <x v="0"/>
    <x v="2"/>
    <x v="55"/>
    <x v="2"/>
    <x v="4"/>
    <n v="154"/>
    <s v="-"/>
    <s v="Wales"/>
    <s v="North Wales LCJB"/>
    <s v="-"/>
  </r>
  <r>
    <x v="21"/>
    <x v="0"/>
    <x v="2"/>
    <x v="56"/>
    <x v="2"/>
    <x v="4"/>
    <n v="137"/>
    <s v="-"/>
    <s v="Wales"/>
    <s v="South Wales LCJB"/>
    <s v="-"/>
  </r>
  <r>
    <x v="21"/>
    <x v="1"/>
    <x v="0"/>
    <x v="0"/>
    <x v="2"/>
    <x v="4"/>
    <n v="146"/>
    <s v="England and Wales"/>
    <s v="-"/>
    <s v="-"/>
    <s v="-"/>
  </r>
  <r>
    <x v="21"/>
    <x v="1"/>
    <x v="1"/>
    <x v="1"/>
    <x v="2"/>
    <x v="4"/>
    <n v="142"/>
    <s v="-"/>
    <s v="London"/>
    <s v="-"/>
    <s v="-"/>
  </r>
  <r>
    <x v="21"/>
    <x v="1"/>
    <x v="1"/>
    <x v="2"/>
    <x v="2"/>
    <x v="4"/>
    <n v="168"/>
    <s v="-"/>
    <s v="Midlands"/>
    <s v="-"/>
    <s v="-"/>
  </r>
  <r>
    <x v="21"/>
    <x v="1"/>
    <x v="1"/>
    <x v="3"/>
    <x v="2"/>
    <x v="4"/>
    <n v="132"/>
    <s v="-"/>
    <s v="North East"/>
    <s v="-"/>
    <s v="-"/>
  </r>
  <r>
    <x v="21"/>
    <x v="1"/>
    <x v="1"/>
    <x v="4"/>
    <x v="2"/>
    <x v="4"/>
    <n v="142"/>
    <s v="-"/>
    <s v="North West"/>
    <s v="-"/>
    <s v="-"/>
  </r>
  <r>
    <x v="21"/>
    <x v="1"/>
    <x v="1"/>
    <x v="5"/>
    <x v="2"/>
    <x v="4"/>
    <n v="152"/>
    <s v="-"/>
    <s v="South East"/>
    <s v="-"/>
    <s v="-"/>
  </r>
  <r>
    <x v="21"/>
    <x v="1"/>
    <x v="1"/>
    <x v="6"/>
    <x v="2"/>
    <x v="4"/>
    <n v="140"/>
    <s v="-"/>
    <s v="South West"/>
    <s v="-"/>
    <s v="-"/>
  </r>
  <r>
    <x v="21"/>
    <x v="1"/>
    <x v="1"/>
    <x v="7"/>
    <x v="2"/>
    <x v="4"/>
    <n v="140"/>
    <s v="-"/>
    <s v="Wales"/>
    <s v="-"/>
    <s v="-"/>
  </r>
  <r>
    <x v="21"/>
    <x v="1"/>
    <x v="2"/>
    <x v="8"/>
    <x v="2"/>
    <x v="4"/>
    <n v="127"/>
    <s v="-"/>
    <s v="London"/>
    <s v="Central London LCJB"/>
    <s v="-"/>
  </r>
  <r>
    <x v="21"/>
    <x v="1"/>
    <x v="2"/>
    <x v="9"/>
    <x v="2"/>
    <x v="4"/>
    <n v="134"/>
    <s v="-"/>
    <s v="London"/>
    <s v="East London LCJB"/>
    <s v="-"/>
  </r>
  <r>
    <x v="21"/>
    <x v="1"/>
    <x v="2"/>
    <x v="10"/>
    <x v="2"/>
    <x v="4"/>
    <n v="122"/>
    <s v="-"/>
    <s v="London"/>
    <s v="North East London LCJB"/>
    <s v="-"/>
  </r>
  <r>
    <x v="21"/>
    <x v="1"/>
    <x v="2"/>
    <x v="11"/>
    <x v="2"/>
    <x v="4"/>
    <n v="128"/>
    <s v="-"/>
    <s v="London"/>
    <s v="North London LCJB"/>
    <s v="-"/>
  </r>
  <r>
    <x v="21"/>
    <x v="1"/>
    <x v="2"/>
    <x v="12"/>
    <x v="2"/>
    <x v="4"/>
    <n v="145"/>
    <s v="-"/>
    <s v="London"/>
    <s v="North West London LCJB"/>
    <s v="-"/>
  </r>
  <r>
    <x v="21"/>
    <x v="1"/>
    <x v="2"/>
    <x v="13"/>
    <x v="2"/>
    <x v="4"/>
    <n v="152"/>
    <s v="-"/>
    <s v="London"/>
    <s v="South East London LCJB"/>
    <s v="-"/>
  </r>
  <r>
    <x v="21"/>
    <x v="1"/>
    <x v="2"/>
    <x v="14"/>
    <x v="2"/>
    <x v="4"/>
    <n v="159"/>
    <s v="-"/>
    <s v="London"/>
    <s v="South London LCJB"/>
    <s v="-"/>
  </r>
  <r>
    <x v="21"/>
    <x v="1"/>
    <x v="2"/>
    <x v="15"/>
    <x v="2"/>
    <x v="4"/>
    <n v="148"/>
    <s v="-"/>
    <s v="London"/>
    <s v="South West London LCJB"/>
    <s v="-"/>
  </r>
  <r>
    <x v="21"/>
    <x v="1"/>
    <x v="2"/>
    <x v="16"/>
    <x v="2"/>
    <x v="4"/>
    <n v="131"/>
    <s v="-"/>
    <s v="Midlands"/>
    <s v="Derbyshire LCJB"/>
    <s v="-"/>
  </r>
  <r>
    <x v="21"/>
    <x v="1"/>
    <x v="2"/>
    <x v="17"/>
    <x v="2"/>
    <x v="4"/>
    <n v="184"/>
    <s v="-"/>
    <s v="Midlands"/>
    <s v="Leicestershire LCJB"/>
    <s v="-"/>
  </r>
  <r>
    <x v="21"/>
    <x v="1"/>
    <x v="2"/>
    <x v="18"/>
    <x v="2"/>
    <x v="4"/>
    <n v="213"/>
    <s v="-"/>
    <s v="Midlands"/>
    <s v="Lincolnshire LCJB"/>
    <s v="-"/>
  </r>
  <r>
    <x v="21"/>
    <x v="1"/>
    <x v="2"/>
    <x v="19"/>
    <x v="2"/>
    <x v="4"/>
    <n v="149"/>
    <s v="-"/>
    <s v="Midlands"/>
    <s v="Northamptonshire LCJB"/>
    <s v="-"/>
  </r>
  <r>
    <x v="21"/>
    <x v="1"/>
    <x v="2"/>
    <x v="20"/>
    <x v="2"/>
    <x v="4"/>
    <n v="178"/>
    <s v="-"/>
    <s v="Midlands"/>
    <s v="Nottinghamshire LCJB"/>
    <s v="-"/>
  </r>
  <r>
    <x v="21"/>
    <x v="1"/>
    <x v="2"/>
    <x v="21"/>
    <x v="2"/>
    <x v="4"/>
    <n v="223"/>
    <s v="-"/>
    <s v="Midlands"/>
    <s v="Staffordshire LCJB"/>
    <s v="-"/>
  </r>
  <r>
    <x v="21"/>
    <x v="1"/>
    <x v="2"/>
    <x v="22"/>
    <x v="2"/>
    <x v="4"/>
    <n v="168"/>
    <s v="-"/>
    <s v="Midlands"/>
    <s v="Warwickshire LCJB"/>
    <s v="-"/>
  </r>
  <r>
    <x v="21"/>
    <x v="1"/>
    <x v="2"/>
    <x v="23"/>
    <x v="2"/>
    <x v="4"/>
    <n v="157"/>
    <s v="-"/>
    <s v="Midlands"/>
    <s v="West Mercia LCJB"/>
    <s v="-"/>
  </r>
  <r>
    <x v="21"/>
    <x v="1"/>
    <x v="2"/>
    <x v="24"/>
    <x v="2"/>
    <x v="4"/>
    <n v="155"/>
    <s v="-"/>
    <s v="Midlands"/>
    <s v="West Midlands LCJB"/>
    <s v="-"/>
  </r>
  <r>
    <x v="21"/>
    <x v="1"/>
    <x v="2"/>
    <x v="25"/>
    <x v="2"/>
    <x v="4"/>
    <n v="99"/>
    <s v="-"/>
    <s v="North East"/>
    <s v="Cleveland LCJB"/>
    <s v="-"/>
  </r>
  <r>
    <x v="21"/>
    <x v="1"/>
    <x v="2"/>
    <x v="26"/>
    <x v="2"/>
    <x v="4"/>
    <n v="130"/>
    <s v="-"/>
    <s v="North East"/>
    <s v="Durham LCJB"/>
    <s v="-"/>
  </r>
  <r>
    <x v="21"/>
    <x v="1"/>
    <x v="2"/>
    <x v="27"/>
    <x v="2"/>
    <x v="4"/>
    <n v="138"/>
    <s v="-"/>
    <s v="North East"/>
    <s v="Humberside LCJB"/>
    <s v="-"/>
  </r>
  <r>
    <x v="21"/>
    <x v="1"/>
    <x v="2"/>
    <x v="28"/>
    <x v="2"/>
    <x v="4"/>
    <n v="103"/>
    <s v="-"/>
    <s v="North East"/>
    <s v="North Yorkshire LCJB"/>
    <s v="-"/>
  </r>
  <r>
    <x v="21"/>
    <x v="1"/>
    <x v="2"/>
    <x v="29"/>
    <x v="2"/>
    <x v="4"/>
    <n v="109"/>
    <s v="-"/>
    <s v="North East"/>
    <s v="Northumbria LCJB"/>
    <s v="-"/>
  </r>
  <r>
    <x v="21"/>
    <x v="1"/>
    <x v="2"/>
    <x v="30"/>
    <x v="2"/>
    <x v="4"/>
    <n v="161"/>
    <s v="-"/>
    <s v="North East"/>
    <s v="South Yorkshire LCJB"/>
    <s v="-"/>
  </r>
  <r>
    <x v="21"/>
    <x v="1"/>
    <x v="2"/>
    <x v="31"/>
    <x v="2"/>
    <x v="4"/>
    <n v="146"/>
    <s v="-"/>
    <s v="North East"/>
    <s v="West Yorkshire LCJB"/>
    <s v="-"/>
  </r>
  <r>
    <x v="21"/>
    <x v="1"/>
    <x v="2"/>
    <x v="32"/>
    <x v="2"/>
    <x v="4"/>
    <n v="167"/>
    <s v="-"/>
    <s v="North West"/>
    <s v="Cheshire LCJB"/>
    <s v="-"/>
  </r>
  <r>
    <x v="21"/>
    <x v="1"/>
    <x v="2"/>
    <x v="33"/>
    <x v="2"/>
    <x v="4"/>
    <n v="156"/>
    <s v="-"/>
    <s v="North West"/>
    <s v="Cumbria LCJB"/>
    <s v="-"/>
  </r>
  <r>
    <x v="21"/>
    <x v="1"/>
    <x v="2"/>
    <x v="34"/>
    <x v="2"/>
    <x v="4"/>
    <n v="119"/>
    <s v="-"/>
    <s v="North West"/>
    <s v="Greater Manchester LCJB"/>
    <s v="-"/>
  </r>
  <r>
    <x v="21"/>
    <x v="1"/>
    <x v="2"/>
    <x v="35"/>
    <x v="2"/>
    <x v="4"/>
    <n v="159"/>
    <s v="-"/>
    <s v="North West"/>
    <s v="Lancashire LCJB"/>
    <s v="-"/>
  </r>
  <r>
    <x v="21"/>
    <x v="1"/>
    <x v="2"/>
    <x v="36"/>
    <x v="2"/>
    <x v="4"/>
    <n v="151"/>
    <s v="-"/>
    <s v="North West"/>
    <s v="Merseyside LCJB"/>
    <s v="-"/>
  </r>
  <r>
    <x v="21"/>
    <x v="1"/>
    <x v="2"/>
    <x v="37"/>
    <x v="2"/>
    <x v="4"/>
    <n v="204"/>
    <s v="-"/>
    <s v="South East"/>
    <s v="Bedfordshire LCJB"/>
    <s v="-"/>
  </r>
  <r>
    <x v="21"/>
    <x v="1"/>
    <x v="2"/>
    <x v="38"/>
    <x v="2"/>
    <x v="4"/>
    <n v="148"/>
    <s v="-"/>
    <s v="South East"/>
    <s v="Cambridgeshire LCJB"/>
    <s v="-"/>
  </r>
  <r>
    <x v="21"/>
    <x v="1"/>
    <x v="2"/>
    <x v="39"/>
    <x v="2"/>
    <x v="4"/>
    <n v="218"/>
    <s v="-"/>
    <s v="South East"/>
    <s v="Essex LCJB"/>
    <s v="-"/>
  </r>
  <r>
    <x v="21"/>
    <x v="1"/>
    <x v="2"/>
    <x v="40"/>
    <x v="2"/>
    <x v="4"/>
    <n v="130"/>
    <s v="-"/>
    <s v="South East"/>
    <s v="Hertfordshire LCJB"/>
    <s v="-"/>
  </r>
  <r>
    <x v="21"/>
    <x v="1"/>
    <x v="2"/>
    <x v="41"/>
    <x v="2"/>
    <x v="4"/>
    <n v="150"/>
    <s v="-"/>
    <s v="South East"/>
    <s v="Kent LCJB"/>
    <s v="-"/>
  </r>
  <r>
    <x v="21"/>
    <x v="1"/>
    <x v="2"/>
    <x v="42"/>
    <x v="2"/>
    <x v="4"/>
    <n v="158"/>
    <s v="-"/>
    <s v="South East"/>
    <s v="Norfolk LCJB"/>
    <s v="-"/>
  </r>
  <r>
    <x v="21"/>
    <x v="1"/>
    <x v="2"/>
    <x v="43"/>
    <x v="2"/>
    <x v="4"/>
    <n v="120"/>
    <s v="-"/>
    <s v="South East"/>
    <s v="Suffolk LCJB"/>
    <s v="-"/>
  </r>
  <r>
    <x v="21"/>
    <x v="1"/>
    <x v="2"/>
    <x v="44"/>
    <x v="2"/>
    <x v="4"/>
    <n v="179"/>
    <s v="-"/>
    <s v="South East"/>
    <s v="Surrey LCJB"/>
    <s v="-"/>
  </r>
  <r>
    <x v="21"/>
    <x v="1"/>
    <x v="2"/>
    <x v="45"/>
    <x v="2"/>
    <x v="4"/>
    <n v="147"/>
    <s v="-"/>
    <s v="South East"/>
    <s v="Sussex LCJB"/>
    <s v="-"/>
  </r>
  <r>
    <x v="21"/>
    <x v="1"/>
    <x v="2"/>
    <x v="46"/>
    <x v="2"/>
    <x v="4"/>
    <n v="182"/>
    <s v="-"/>
    <s v="South East"/>
    <s v="Thames Valley LCJB"/>
    <s v="-"/>
  </r>
  <r>
    <x v="21"/>
    <x v="1"/>
    <x v="2"/>
    <x v="47"/>
    <x v="2"/>
    <x v="4"/>
    <n v="138"/>
    <s v="-"/>
    <s v="South West"/>
    <s v="Avon and Somerset LCJB"/>
    <s v="-"/>
  </r>
  <r>
    <x v="21"/>
    <x v="1"/>
    <x v="2"/>
    <x v="48"/>
    <x v="2"/>
    <x v="4"/>
    <n v="136"/>
    <s v="-"/>
    <s v="South West"/>
    <s v="Devon and Cornwall LCJB"/>
    <s v="-"/>
  </r>
  <r>
    <x v="21"/>
    <x v="1"/>
    <x v="2"/>
    <x v="49"/>
    <x v="2"/>
    <x v="4"/>
    <n v="125"/>
    <s v="-"/>
    <s v="South West"/>
    <s v="Dorset LCJB"/>
    <s v="-"/>
  </r>
  <r>
    <x v="21"/>
    <x v="1"/>
    <x v="2"/>
    <x v="50"/>
    <x v="2"/>
    <x v="4"/>
    <n v="154"/>
    <s v="-"/>
    <s v="South West"/>
    <s v="Gloucestershire LCJB"/>
    <s v="-"/>
  </r>
  <r>
    <x v="21"/>
    <x v="1"/>
    <x v="2"/>
    <x v="51"/>
    <x v="2"/>
    <x v="4"/>
    <n v="155"/>
    <s v="-"/>
    <s v="South West"/>
    <s v="Hampshire and Isle of Wight LCJB"/>
    <s v="-"/>
  </r>
  <r>
    <x v="21"/>
    <x v="1"/>
    <x v="2"/>
    <x v="52"/>
    <x v="2"/>
    <x v="4"/>
    <n v="126"/>
    <s v="-"/>
    <s v="South West"/>
    <s v="Wiltshire LCJB"/>
    <s v="-"/>
  </r>
  <r>
    <x v="21"/>
    <x v="1"/>
    <x v="2"/>
    <x v="53"/>
    <x v="2"/>
    <x v="4"/>
    <n v="222"/>
    <s v="-"/>
    <s v="Wales"/>
    <s v="Dyfed Powys LCJB"/>
    <s v="-"/>
  </r>
  <r>
    <x v="21"/>
    <x v="1"/>
    <x v="2"/>
    <x v="54"/>
    <x v="2"/>
    <x v="4"/>
    <n v="89"/>
    <s v="-"/>
    <s v="Wales"/>
    <s v="Gwent LCJB"/>
    <s v="-"/>
  </r>
  <r>
    <x v="21"/>
    <x v="1"/>
    <x v="2"/>
    <x v="55"/>
    <x v="2"/>
    <x v="4"/>
    <n v="152"/>
    <s v="-"/>
    <s v="Wales"/>
    <s v="North Wales LCJB"/>
    <s v="-"/>
  </r>
  <r>
    <x v="21"/>
    <x v="1"/>
    <x v="2"/>
    <x v="56"/>
    <x v="2"/>
    <x v="4"/>
    <n v="136"/>
    <s v="-"/>
    <s v="Wales"/>
    <s v="South Wales LCJB"/>
    <s v="-"/>
  </r>
  <r>
    <x v="21"/>
    <x v="1"/>
    <x v="3"/>
    <x v="57"/>
    <x v="2"/>
    <x v="4"/>
    <n v="127"/>
    <s v="-"/>
    <s v="London"/>
    <s v="Central London LCJB"/>
    <s v="Central London LJA"/>
  </r>
  <r>
    <x v="21"/>
    <x v="1"/>
    <x v="3"/>
    <x v="58"/>
    <x v="2"/>
    <x v="4"/>
    <n v="134"/>
    <s v="-"/>
    <s v="London"/>
    <s v="East London LCJB"/>
    <s v="East London LJA"/>
  </r>
  <r>
    <x v="21"/>
    <x v="1"/>
    <x v="3"/>
    <x v="59"/>
    <x v="2"/>
    <x v="4"/>
    <n v="122"/>
    <s v="-"/>
    <s v="London"/>
    <s v="North East London LCJB"/>
    <s v="North East London LJA"/>
  </r>
  <r>
    <x v="21"/>
    <x v="1"/>
    <x v="3"/>
    <x v="60"/>
    <x v="2"/>
    <x v="4"/>
    <n v="128"/>
    <s v="-"/>
    <s v="London"/>
    <s v="North London LCJB"/>
    <s v="North London LJA"/>
  </r>
  <r>
    <x v="21"/>
    <x v="1"/>
    <x v="3"/>
    <x v="61"/>
    <x v="2"/>
    <x v="4"/>
    <n v="152"/>
    <s v="-"/>
    <s v="London"/>
    <s v="North West London LCJB"/>
    <s v="North West London LJA"/>
  </r>
  <r>
    <x v="21"/>
    <x v="1"/>
    <x v="3"/>
    <x v="62"/>
    <x v="2"/>
    <x v="4"/>
    <n v="123"/>
    <s v="-"/>
    <s v="London"/>
    <s v="North West London LCJB"/>
    <s v="West London LJA"/>
  </r>
  <r>
    <x v="21"/>
    <x v="1"/>
    <x v="3"/>
    <x v="63"/>
    <x v="2"/>
    <x v="4"/>
    <n v="152"/>
    <s v="-"/>
    <s v="London"/>
    <s v="South East London LCJB"/>
    <s v="South East London LJA"/>
  </r>
  <r>
    <x v="21"/>
    <x v="1"/>
    <x v="3"/>
    <x v="64"/>
    <x v="2"/>
    <x v="4"/>
    <n v="159"/>
    <s v="-"/>
    <s v="London"/>
    <s v="South London LCJB"/>
    <s v="South London LJA"/>
  </r>
  <r>
    <x v="21"/>
    <x v="1"/>
    <x v="3"/>
    <x v="65"/>
    <x v="2"/>
    <x v="4"/>
    <n v="148"/>
    <s v="-"/>
    <s v="London"/>
    <s v="South West London LCJB"/>
    <s v="South West London LJA"/>
  </r>
  <r>
    <x v="21"/>
    <x v="1"/>
    <x v="3"/>
    <x v="66"/>
    <x v="2"/>
    <x v="4"/>
    <n v="115"/>
    <s v="-"/>
    <s v="Midlands"/>
    <s v="Derbyshire LCJB"/>
    <s v="Northern Derbyshire LJA"/>
  </r>
  <r>
    <x v="21"/>
    <x v="1"/>
    <x v="3"/>
    <x v="67"/>
    <x v="2"/>
    <x v="4"/>
    <n v="139"/>
    <s v="-"/>
    <s v="Midlands"/>
    <s v="Derbyshire LCJB"/>
    <s v="Southern Derbyshire LJA"/>
  </r>
  <r>
    <x v="21"/>
    <x v="1"/>
    <x v="3"/>
    <x v="68"/>
    <x v="2"/>
    <x v="4"/>
    <n v="184"/>
    <s v="-"/>
    <s v="Midlands"/>
    <s v="Leicestershire LCJB"/>
    <s v="Leicestershire and Rutland LJA"/>
  </r>
  <r>
    <x v="21"/>
    <x v="1"/>
    <x v="3"/>
    <x v="69"/>
    <x v="2"/>
    <x v="4"/>
    <n v="213"/>
    <s v="-"/>
    <s v="Midlands"/>
    <s v="Lincolnshire LCJB"/>
    <s v="Lincolnshire LJA"/>
  </r>
  <r>
    <x v="21"/>
    <x v="1"/>
    <x v="3"/>
    <x v="70"/>
    <x v="2"/>
    <x v="4"/>
    <n v="198"/>
    <s v="-"/>
    <s v="Midlands"/>
    <s v="Northamptonshire LCJB"/>
    <s v="Corby LJA"/>
  </r>
  <r>
    <x v="21"/>
    <x v="1"/>
    <x v="3"/>
    <x v="71"/>
    <x v="2"/>
    <x v="4"/>
    <n v="55"/>
    <s v="-"/>
    <s v="Midlands"/>
    <s v="Northamptonshire LCJB"/>
    <s v="Kettering LJA"/>
  </r>
  <r>
    <x v="21"/>
    <x v="1"/>
    <x v="3"/>
    <x v="72"/>
    <x v="2"/>
    <x v="4"/>
    <n v="147"/>
    <s v="-"/>
    <s v="Midlands"/>
    <s v="Northamptonshire LCJB"/>
    <s v="Northampton, Daventry and Towcester LJA"/>
  </r>
  <r>
    <x v="21"/>
    <x v="1"/>
    <x v="3"/>
    <x v="73"/>
    <x v="2"/>
    <x v="4"/>
    <n v="184"/>
    <s v="-"/>
    <s v="Midlands"/>
    <s v="Northamptonshire LCJB"/>
    <s v="Wellingborough LJA"/>
  </r>
  <r>
    <x v="21"/>
    <x v="1"/>
    <x v="3"/>
    <x v="74"/>
    <x v="2"/>
    <x v="4"/>
    <n v="178"/>
    <s v="-"/>
    <s v="Midlands"/>
    <s v="Nottinghamshire LCJB"/>
    <s v="Nottinghamshire LJA"/>
  </r>
  <r>
    <x v="21"/>
    <x v="1"/>
    <x v="3"/>
    <x v="75"/>
    <x v="2"/>
    <x v="4"/>
    <n v="250"/>
    <s v="-"/>
    <s v="Midlands"/>
    <s v="Staffordshire LCJB"/>
    <s v="Central and South West Staffordshire LJA"/>
  </r>
  <r>
    <x v="21"/>
    <x v="1"/>
    <x v="3"/>
    <x v="76"/>
    <x v="2"/>
    <x v="4"/>
    <n v="72"/>
    <s v="-"/>
    <s v="Midlands"/>
    <s v="Staffordshire LCJB"/>
    <s v="North Staffordshire LJA"/>
  </r>
  <r>
    <x v="21"/>
    <x v="1"/>
    <x v="3"/>
    <x v="77"/>
    <x v="2"/>
    <x v="4"/>
    <n v="133"/>
    <s v="-"/>
    <s v="Midlands"/>
    <s v="Staffordshire LCJB"/>
    <s v="South East Staffordshire LJA"/>
  </r>
  <r>
    <x v="21"/>
    <x v="1"/>
    <x v="3"/>
    <x v="78"/>
    <x v="2"/>
    <x v="4"/>
    <n v="168"/>
    <s v="-"/>
    <s v="Midlands"/>
    <s v="Warwickshire LCJB"/>
    <s v="Coventry and Warwickshire (Warwickshire) LJA"/>
  </r>
  <r>
    <x v="21"/>
    <x v="1"/>
    <x v="3"/>
    <x v="79"/>
    <x v="2"/>
    <x v="4"/>
    <n v="92"/>
    <s v="-"/>
    <s v="Midlands"/>
    <s v="West Mercia LCJB"/>
    <s v="Herefordshire LJA"/>
  </r>
  <r>
    <x v="21"/>
    <x v="1"/>
    <x v="3"/>
    <x v="80"/>
    <x v="2"/>
    <x v="4"/>
    <n v="67"/>
    <s v="-"/>
    <s v="Midlands"/>
    <s v="West Mercia LCJB"/>
    <s v="Shropshire LJA"/>
  </r>
  <r>
    <x v="21"/>
    <x v="1"/>
    <x v="3"/>
    <x v="81"/>
    <x v="2"/>
    <x v="4"/>
    <n v="169"/>
    <s v="-"/>
    <s v="Midlands"/>
    <s v="West Mercia LCJB"/>
    <s v="Worcestershire LJA"/>
  </r>
  <r>
    <x v="21"/>
    <x v="1"/>
    <x v="3"/>
    <x v="82"/>
    <x v="2"/>
    <x v="4"/>
    <n v="174"/>
    <s v="-"/>
    <s v="Midlands"/>
    <s v="West Midlands LCJB"/>
    <s v="Birmingham and Solihull LJA"/>
  </r>
  <r>
    <x v="21"/>
    <x v="1"/>
    <x v="3"/>
    <x v="83"/>
    <x v="2"/>
    <x v="4"/>
    <n v="126"/>
    <s v="-"/>
    <s v="Midlands"/>
    <s v="West Midlands LCJB"/>
    <s v="Black Country LJA"/>
  </r>
  <r>
    <x v="21"/>
    <x v="1"/>
    <x v="3"/>
    <x v="84"/>
    <x v="2"/>
    <x v="4"/>
    <n v="62"/>
    <s v="-"/>
    <s v="Midlands"/>
    <s v="West Midlands LCJB"/>
    <s v="Coventry and Warwickshire (Coventry) LJA"/>
  </r>
  <r>
    <x v="21"/>
    <x v="1"/>
    <x v="3"/>
    <x v="85"/>
    <x v="2"/>
    <x v="4"/>
    <n v="74"/>
    <s v="-"/>
    <s v="Midlands"/>
    <s v="West Midlands LCJB"/>
    <s v="Dudley and Halesowen LJA"/>
  </r>
  <r>
    <x v="21"/>
    <x v="1"/>
    <x v="3"/>
    <x v="86"/>
    <x v="2"/>
    <x v="4"/>
    <n v="112"/>
    <s v="-"/>
    <s v="North East"/>
    <s v="Cleveland LCJB"/>
    <s v="Hartlepool LJA"/>
  </r>
  <r>
    <x v="21"/>
    <x v="1"/>
    <x v="3"/>
    <x v="87"/>
    <x v="2"/>
    <x v="4"/>
    <n v="98"/>
    <s v="-"/>
    <s v="North East"/>
    <s v="Cleveland LCJB"/>
    <s v="Teesside LJA"/>
  </r>
  <r>
    <x v="21"/>
    <x v="1"/>
    <x v="3"/>
    <x v="88"/>
    <x v="2"/>
    <x v="4"/>
    <n v="130"/>
    <s v="-"/>
    <s v="North East"/>
    <s v="Durham LCJB"/>
    <s v="County Durham and Darlington LJA"/>
  </r>
  <r>
    <x v="21"/>
    <x v="1"/>
    <x v="3"/>
    <x v="89"/>
    <x v="2"/>
    <x v="4"/>
    <n v="125"/>
    <s v="-"/>
    <s v="North East"/>
    <s v="Humberside LCJB"/>
    <s v="East Yorkshire LJA"/>
  </r>
  <r>
    <x v="21"/>
    <x v="1"/>
    <x v="3"/>
    <x v="90"/>
    <x v="2"/>
    <x v="4"/>
    <n v="86"/>
    <s v="-"/>
    <s v="North East"/>
    <s v="Humberside LCJB"/>
    <s v="Grimsby and Cleethorpes LJA"/>
  </r>
  <r>
    <x v="21"/>
    <x v="1"/>
    <x v="3"/>
    <x v="91"/>
    <x v="2"/>
    <x v="4"/>
    <n v="155"/>
    <s v="-"/>
    <s v="North East"/>
    <s v="Humberside LCJB"/>
    <s v="Hull and Holderness LJA"/>
  </r>
  <r>
    <x v="21"/>
    <x v="1"/>
    <x v="3"/>
    <x v="92"/>
    <x v="2"/>
    <x v="4"/>
    <n v="104"/>
    <s v="-"/>
    <s v="North East"/>
    <s v="Humberside LCJB"/>
    <s v="North Lincolnshire LJA"/>
  </r>
  <r>
    <x v="21"/>
    <x v="1"/>
    <x v="3"/>
    <x v="93"/>
    <x v="2"/>
    <x v="4"/>
    <n v="103"/>
    <s v="-"/>
    <s v="North East"/>
    <s v="North Yorkshire LCJB"/>
    <s v="North Yorkshire LJA"/>
  </r>
  <r>
    <x v="21"/>
    <x v="1"/>
    <x v="3"/>
    <x v="94"/>
    <x v="2"/>
    <x v="4"/>
    <n v="70"/>
    <s v="-"/>
    <s v="North East"/>
    <s v="Northumbria LCJB"/>
    <s v="City of Sunderland LJA"/>
  </r>
  <r>
    <x v="21"/>
    <x v="1"/>
    <x v="3"/>
    <x v="95"/>
    <x v="2"/>
    <x v="4"/>
    <n v="190"/>
    <s v="-"/>
    <s v="North East"/>
    <s v="Northumbria LCJB"/>
    <s v="Gateshead District LJA"/>
  </r>
  <r>
    <x v="21"/>
    <x v="1"/>
    <x v="3"/>
    <x v="96"/>
    <x v="2"/>
    <x v="4"/>
    <n v="102"/>
    <s v="-"/>
    <s v="North East"/>
    <s v="Northumbria LCJB"/>
    <s v="North Northumbria LJA"/>
  </r>
  <r>
    <x v="21"/>
    <x v="1"/>
    <x v="3"/>
    <x v="97"/>
    <x v="2"/>
    <x v="4"/>
    <n v="88"/>
    <s v="-"/>
    <s v="North East"/>
    <s v="Northumbria LCJB"/>
    <s v="South Tyneside LJA"/>
  </r>
  <r>
    <x v="21"/>
    <x v="1"/>
    <x v="3"/>
    <x v="98"/>
    <x v="2"/>
    <x v="4"/>
    <n v="134"/>
    <s v="-"/>
    <s v="North East"/>
    <s v="South Yorkshire LCJB"/>
    <s v="Barnsley District LJA"/>
  </r>
  <r>
    <x v="21"/>
    <x v="1"/>
    <x v="3"/>
    <x v="99"/>
    <x v="2"/>
    <x v="4"/>
    <n v="140"/>
    <s v="-"/>
    <s v="North East"/>
    <s v="South Yorkshire LCJB"/>
    <s v="Doncaster LJA"/>
  </r>
  <r>
    <x v="21"/>
    <x v="1"/>
    <x v="3"/>
    <x v="100"/>
    <x v="2"/>
    <x v="4"/>
    <n v="116"/>
    <s v="-"/>
    <s v="North East"/>
    <s v="South Yorkshire LCJB"/>
    <s v="Rotherham LJA"/>
  </r>
  <r>
    <x v="21"/>
    <x v="1"/>
    <x v="3"/>
    <x v="101"/>
    <x v="2"/>
    <x v="4"/>
    <n v="178"/>
    <s v="-"/>
    <s v="North East"/>
    <s v="South Yorkshire LCJB"/>
    <s v="Sheffield LJA"/>
  </r>
  <r>
    <x v="21"/>
    <x v="1"/>
    <x v="3"/>
    <x v="102"/>
    <x v="2"/>
    <x v="4"/>
    <n v="135"/>
    <s v="-"/>
    <s v="North East"/>
    <s v="West Yorkshire LCJB"/>
    <s v="Bradford and Keighley LJA"/>
  </r>
  <r>
    <x v="21"/>
    <x v="1"/>
    <x v="3"/>
    <x v="103"/>
    <x v="2"/>
    <x v="4"/>
    <n v="152"/>
    <s v="-"/>
    <s v="North East"/>
    <s v="West Yorkshire LCJB"/>
    <s v="Calderdale LJA"/>
  </r>
  <r>
    <x v="21"/>
    <x v="1"/>
    <x v="3"/>
    <x v="104"/>
    <x v="2"/>
    <x v="4"/>
    <n v="156"/>
    <s v="-"/>
    <s v="North East"/>
    <s v="West Yorkshire LCJB"/>
    <s v="Kirklees LJA"/>
  </r>
  <r>
    <x v="21"/>
    <x v="1"/>
    <x v="3"/>
    <x v="105"/>
    <x v="2"/>
    <x v="4"/>
    <n v="139"/>
    <s v="-"/>
    <s v="North East"/>
    <s v="West Yorkshire LCJB"/>
    <s v="Leeds District LJA"/>
  </r>
  <r>
    <x v="21"/>
    <x v="1"/>
    <x v="3"/>
    <x v="106"/>
    <x v="2"/>
    <x v="4"/>
    <n v="130"/>
    <s v="-"/>
    <s v="North East"/>
    <s v="West Yorkshire LCJB"/>
    <s v="Wakefield and Pontefract LJA"/>
  </r>
  <r>
    <x v="21"/>
    <x v="1"/>
    <x v="3"/>
    <x v="107"/>
    <x v="2"/>
    <x v="4"/>
    <n v="187"/>
    <s v="-"/>
    <s v="North West"/>
    <s v="Cheshire LCJB"/>
    <s v="North Cheshire LJA"/>
  </r>
  <r>
    <x v="21"/>
    <x v="1"/>
    <x v="3"/>
    <x v="108"/>
    <x v="2"/>
    <x v="4"/>
    <n v="67"/>
    <s v="-"/>
    <s v="North West"/>
    <s v="Cheshire LCJB"/>
    <s v="South and East Cheshire LJA"/>
  </r>
  <r>
    <x v="21"/>
    <x v="1"/>
    <x v="3"/>
    <x v="109"/>
    <x v="2"/>
    <x v="4"/>
    <n v="100"/>
    <s v="-"/>
    <s v="North West"/>
    <s v="Cheshire LCJB"/>
    <s v="West Cheshire LJA"/>
  </r>
  <r>
    <x v="21"/>
    <x v="1"/>
    <x v="3"/>
    <x v="110"/>
    <x v="2"/>
    <x v="4"/>
    <n v="162"/>
    <s v="-"/>
    <s v="North West"/>
    <s v="Cumbria LCJB"/>
    <s v="North and West Cumbria LJA"/>
  </r>
  <r>
    <x v="21"/>
    <x v="1"/>
    <x v="3"/>
    <x v="111"/>
    <x v="2"/>
    <x v="4"/>
    <n v="83"/>
    <s v="-"/>
    <s v="North West"/>
    <s v="Cumbria LCJB"/>
    <s v="South Cumbria LJA"/>
  </r>
  <r>
    <x v="21"/>
    <x v="1"/>
    <x v="3"/>
    <x v="112"/>
    <x v="2"/>
    <x v="4"/>
    <n v="132"/>
    <s v="-"/>
    <s v="North West"/>
    <s v="Greater Manchester LCJB"/>
    <s v="Bolton LJA"/>
  </r>
  <r>
    <x v="21"/>
    <x v="1"/>
    <x v="3"/>
    <x v="113"/>
    <x v="2"/>
    <x v="4"/>
    <n v="101"/>
    <s v="-"/>
    <s v="North West"/>
    <s v="Greater Manchester LCJB"/>
    <s v="Bury and Rochdale LJA"/>
  </r>
  <r>
    <x v="21"/>
    <x v="1"/>
    <x v="3"/>
    <x v="114"/>
    <x v="2"/>
    <x v="4"/>
    <n v="163"/>
    <s v="-"/>
    <s v="North West"/>
    <s v="Greater Manchester LCJB"/>
    <s v="Manchester and Salford LJA"/>
  </r>
  <r>
    <x v="21"/>
    <x v="1"/>
    <x v="3"/>
    <x v="115"/>
    <x v="2"/>
    <x v="4"/>
    <n v="96"/>
    <s v="-"/>
    <s v="North West"/>
    <s v="Greater Manchester LCJB"/>
    <s v="Oldham LJA"/>
  </r>
  <r>
    <x v="21"/>
    <x v="1"/>
    <x v="3"/>
    <x v="116"/>
    <x v="2"/>
    <x v="4"/>
    <n v="128"/>
    <s v="-"/>
    <s v="North West"/>
    <s v="Greater Manchester LCJB"/>
    <s v="Stockport LJA"/>
  </r>
  <r>
    <x v="21"/>
    <x v="1"/>
    <x v="3"/>
    <x v="117"/>
    <x v="2"/>
    <x v="4"/>
    <n v="95"/>
    <s v="-"/>
    <s v="North West"/>
    <s v="Greater Manchester LCJB"/>
    <s v="Tameside LJA"/>
  </r>
  <r>
    <x v="21"/>
    <x v="1"/>
    <x v="3"/>
    <x v="118"/>
    <x v="2"/>
    <x v="4"/>
    <n v="117"/>
    <s v="-"/>
    <s v="North West"/>
    <s v="Greater Manchester LCJB"/>
    <s v="Trafford LJA"/>
  </r>
  <r>
    <x v="21"/>
    <x v="1"/>
    <x v="3"/>
    <x v="119"/>
    <x v="2"/>
    <x v="4"/>
    <n v="118"/>
    <s v="-"/>
    <s v="North West"/>
    <s v="Greater Manchester LCJB"/>
    <s v="Wigan and Leigh LJA"/>
  </r>
  <r>
    <x v="21"/>
    <x v="1"/>
    <x v="3"/>
    <x v="120"/>
    <x v="2"/>
    <x v="4"/>
    <n v="73"/>
    <s v="-"/>
    <s v="North West"/>
    <s v="Lancashire LCJB"/>
    <s v="Burnley, Pendle and Rossendale LJA"/>
  </r>
  <r>
    <x v="21"/>
    <x v="1"/>
    <x v="3"/>
    <x v="121"/>
    <x v="2"/>
    <x v="4"/>
    <n v="222"/>
    <s v="-"/>
    <s v="North West"/>
    <s v="Lancashire LCJB"/>
    <s v="Chorley LJA"/>
  </r>
  <r>
    <x v="21"/>
    <x v="1"/>
    <x v="3"/>
    <x v="122"/>
    <x v="2"/>
    <x v="4"/>
    <n v="153"/>
    <s v="-"/>
    <s v="North West"/>
    <s v="Lancashire LCJB"/>
    <s v="East Lancashire LJA"/>
  </r>
  <r>
    <x v="21"/>
    <x v="1"/>
    <x v="3"/>
    <x v="123"/>
    <x v="2"/>
    <x v="4"/>
    <n v="56"/>
    <s v="-"/>
    <s v="North West"/>
    <s v="Lancashire LCJB"/>
    <s v="Fylde Coast LJA"/>
  </r>
  <r>
    <x v="21"/>
    <x v="1"/>
    <x v="3"/>
    <x v="124"/>
    <x v="2"/>
    <x v="4"/>
    <n v="108"/>
    <s v="-"/>
    <s v="North West"/>
    <s v="Lancashire LCJB"/>
    <s v="Lancaster LJA"/>
  </r>
  <r>
    <x v="21"/>
    <x v="1"/>
    <x v="3"/>
    <x v="125"/>
    <x v="2"/>
    <x v="4"/>
    <n v="57"/>
    <s v="-"/>
    <s v="North West"/>
    <s v="Lancashire LCJB"/>
    <s v="Ormskirk LJA"/>
  </r>
  <r>
    <x v="21"/>
    <x v="1"/>
    <x v="3"/>
    <x v="126"/>
    <x v="2"/>
    <x v="4"/>
    <n v="68"/>
    <s v="-"/>
    <s v="North West"/>
    <s v="Lancashire LCJB"/>
    <s v="Preston and South Ribble LJA"/>
  </r>
  <r>
    <x v="21"/>
    <x v="1"/>
    <x v="3"/>
    <x v="127"/>
    <x v="2"/>
    <x v="4"/>
    <n v="97"/>
    <s v="-"/>
    <s v="North West"/>
    <s v="Merseyside LCJB"/>
    <s v="Liverpool and Knowsley LJA"/>
  </r>
  <r>
    <x v="21"/>
    <x v="1"/>
    <x v="3"/>
    <x v="128"/>
    <x v="2"/>
    <x v="4"/>
    <n v="80"/>
    <s v="-"/>
    <s v="North West"/>
    <s v="Merseyside LCJB"/>
    <s v="Sefton LJA"/>
  </r>
  <r>
    <x v="21"/>
    <x v="1"/>
    <x v="3"/>
    <x v="129"/>
    <x v="2"/>
    <x v="4"/>
    <n v="101"/>
    <s v="-"/>
    <s v="North West"/>
    <s v="Merseyside LCJB"/>
    <s v="St Helens LJA"/>
  </r>
  <r>
    <x v="21"/>
    <x v="1"/>
    <x v="3"/>
    <x v="130"/>
    <x v="2"/>
    <x v="4"/>
    <n v="179"/>
    <s v="-"/>
    <s v="North West"/>
    <s v="Merseyside LCJB"/>
    <s v="Wirral LJA"/>
  </r>
  <r>
    <x v="21"/>
    <x v="1"/>
    <x v="3"/>
    <x v="131"/>
    <x v="2"/>
    <x v="4"/>
    <n v="204"/>
    <s v="-"/>
    <s v="South East"/>
    <s v="Bedfordshire LCJB"/>
    <s v="Bedfordshire LJA"/>
  </r>
  <r>
    <x v="21"/>
    <x v="1"/>
    <x v="3"/>
    <x v="132"/>
    <x v="2"/>
    <x v="4"/>
    <n v="148"/>
    <s v="-"/>
    <s v="South East"/>
    <s v="Cambridgeshire LCJB"/>
    <s v="Cambridgeshire LJA"/>
  </r>
  <r>
    <x v="21"/>
    <x v="1"/>
    <x v="3"/>
    <x v="133"/>
    <x v="2"/>
    <x v="4"/>
    <n v="225"/>
    <s v="-"/>
    <s v="South East"/>
    <s v="Essex LCJB"/>
    <s v="North Essex LJA"/>
  </r>
  <r>
    <x v="21"/>
    <x v="1"/>
    <x v="3"/>
    <x v="134"/>
    <x v="2"/>
    <x v="4"/>
    <n v="207"/>
    <s v="-"/>
    <s v="South East"/>
    <s v="Essex LCJB"/>
    <s v="South Essex LJA"/>
  </r>
  <r>
    <x v="21"/>
    <x v="1"/>
    <x v="3"/>
    <x v="135"/>
    <x v="2"/>
    <x v="4"/>
    <n v="120"/>
    <s v="-"/>
    <s v="South East"/>
    <s v="Hertfordshire LCJB"/>
    <s v="North and East Hertfordshire LJA"/>
  </r>
  <r>
    <x v="21"/>
    <x v="1"/>
    <x v="3"/>
    <x v="136"/>
    <x v="2"/>
    <x v="4"/>
    <n v="146"/>
    <s v="-"/>
    <s v="South East"/>
    <s v="Hertfordshire LCJB"/>
    <s v="West and Central Hertfordshire LJA"/>
  </r>
  <r>
    <x v="21"/>
    <x v="1"/>
    <x v="3"/>
    <x v="137"/>
    <x v="2"/>
    <x v="4"/>
    <n v="168"/>
    <s v="-"/>
    <s v="South East"/>
    <s v="Kent LCJB"/>
    <s v="Central Kent LJA"/>
  </r>
  <r>
    <x v="21"/>
    <x v="1"/>
    <x v="3"/>
    <x v="138"/>
    <x v="2"/>
    <x v="4"/>
    <n v="135"/>
    <s v="-"/>
    <s v="South East"/>
    <s v="Kent LCJB"/>
    <s v="East Kent LJA"/>
  </r>
  <r>
    <x v="21"/>
    <x v="1"/>
    <x v="3"/>
    <x v="139"/>
    <x v="2"/>
    <x v="4"/>
    <n v="142"/>
    <s v="-"/>
    <s v="South East"/>
    <s v="Kent LCJB"/>
    <s v="North Kent LJA"/>
  </r>
  <r>
    <x v="21"/>
    <x v="1"/>
    <x v="3"/>
    <x v="140"/>
    <x v="2"/>
    <x v="4"/>
    <n v="158"/>
    <s v="-"/>
    <s v="South East"/>
    <s v="Norfolk LCJB"/>
    <s v="Norfolk LJA"/>
  </r>
  <r>
    <x v="21"/>
    <x v="1"/>
    <x v="3"/>
    <x v="141"/>
    <x v="2"/>
    <x v="4"/>
    <n v="120"/>
    <s v="-"/>
    <s v="South East"/>
    <s v="Suffolk LCJB"/>
    <s v="Suffolk LJA"/>
  </r>
  <r>
    <x v="21"/>
    <x v="1"/>
    <x v="3"/>
    <x v="142"/>
    <x v="2"/>
    <x v="4"/>
    <n v="191"/>
    <s v="-"/>
    <s v="South East"/>
    <s v="Surrey LCJB"/>
    <s v="North Surrey LJA"/>
  </r>
  <r>
    <x v="21"/>
    <x v="1"/>
    <x v="3"/>
    <x v="143"/>
    <x v="2"/>
    <x v="4"/>
    <n v="153"/>
    <s v="-"/>
    <s v="South East"/>
    <s v="Surrey LCJB"/>
    <s v="South East Surrey LJA"/>
  </r>
  <r>
    <x v="21"/>
    <x v="1"/>
    <x v="3"/>
    <x v="144"/>
    <x v="2"/>
    <x v="4"/>
    <n v="70"/>
    <s v="-"/>
    <s v="South East"/>
    <s v="Surrey LCJB"/>
    <s v="South West Surrey LJA"/>
  </r>
  <r>
    <x v="21"/>
    <x v="1"/>
    <x v="3"/>
    <x v="145"/>
    <x v="2"/>
    <x v="4"/>
    <n v="92"/>
    <s v="-"/>
    <s v="South East"/>
    <s v="Sussex LCJB"/>
    <s v="Sussex (Central) LJA"/>
  </r>
  <r>
    <x v="21"/>
    <x v="1"/>
    <x v="3"/>
    <x v="146"/>
    <x v="2"/>
    <x v="4"/>
    <n v="118"/>
    <s v="-"/>
    <s v="South East"/>
    <s v="Sussex LCJB"/>
    <s v="Sussex (Eastern) LJA"/>
  </r>
  <r>
    <x v="21"/>
    <x v="1"/>
    <x v="3"/>
    <x v="147"/>
    <x v="2"/>
    <x v="4"/>
    <n v="146"/>
    <s v="-"/>
    <s v="South East"/>
    <s v="Sussex LCJB"/>
    <s v="Sussex (Northern) LJA"/>
  </r>
  <r>
    <x v="21"/>
    <x v="1"/>
    <x v="3"/>
    <x v="148"/>
    <x v="2"/>
    <x v="4"/>
    <n v="165"/>
    <s v="-"/>
    <s v="South East"/>
    <s v="Sussex LCJB"/>
    <s v="Sussex (Western) LJA"/>
  </r>
  <r>
    <x v="21"/>
    <x v="1"/>
    <x v="3"/>
    <x v="149"/>
    <x v="2"/>
    <x v="4"/>
    <n v="138"/>
    <s v="-"/>
    <s v="South East"/>
    <s v="Thames Valley LCJB"/>
    <s v="Berkshire LJA"/>
  </r>
  <r>
    <x v="21"/>
    <x v="1"/>
    <x v="3"/>
    <x v="150"/>
    <x v="2"/>
    <x v="4"/>
    <n v="119"/>
    <s v="-"/>
    <s v="South East"/>
    <s v="Thames Valley LCJB"/>
    <s v="Buckinghamshire LJA"/>
  </r>
  <r>
    <x v="21"/>
    <x v="1"/>
    <x v="3"/>
    <x v="151"/>
    <x v="2"/>
    <x v="4"/>
    <n v="254"/>
    <s v="-"/>
    <s v="South East"/>
    <s v="Thames Valley LCJB"/>
    <s v="Oxfordshire LJA"/>
  </r>
  <r>
    <x v="21"/>
    <x v="1"/>
    <x v="3"/>
    <x v="152"/>
    <x v="2"/>
    <x v="4"/>
    <n v="82"/>
    <s v="-"/>
    <s v="South West"/>
    <s v="Avon and Somerset LCJB"/>
    <s v="Bristol LJA"/>
  </r>
  <r>
    <x v="21"/>
    <x v="1"/>
    <x v="3"/>
    <x v="153"/>
    <x v="2"/>
    <x v="4"/>
    <n v="154"/>
    <s v="-"/>
    <s v="South West"/>
    <s v="Avon and Somerset LCJB"/>
    <s v="North Avon LJA"/>
  </r>
  <r>
    <x v="21"/>
    <x v="1"/>
    <x v="3"/>
    <x v="154"/>
    <x v="2"/>
    <x v="4"/>
    <n v="141"/>
    <s v="-"/>
    <s v="South West"/>
    <s v="Avon and Somerset LCJB"/>
    <s v="Somerset LJA"/>
  </r>
  <r>
    <x v="21"/>
    <x v="1"/>
    <x v="3"/>
    <x v="155"/>
    <x v="2"/>
    <x v="4"/>
    <n v="175"/>
    <s v="-"/>
    <s v="South West"/>
    <s v="Devon and Cornwall LCJB"/>
    <s v="Cornwall LJA"/>
  </r>
  <r>
    <x v="21"/>
    <x v="1"/>
    <x v="3"/>
    <x v="156"/>
    <x v="2"/>
    <x v="4"/>
    <n v="93"/>
    <s v="-"/>
    <s v="South West"/>
    <s v="Devon and Cornwall LCJB"/>
    <s v="North and East Devon LJA"/>
  </r>
  <r>
    <x v="21"/>
    <x v="1"/>
    <x v="3"/>
    <x v="157"/>
    <x v="2"/>
    <x v="4"/>
    <n v="112"/>
    <s v="-"/>
    <s v="South West"/>
    <s v="Devon and Cornwall LCJB"/>
    <s v="South and West Devon LJA"/>
  </r>
  <r>
    <x v="21"/>
    <x v="1"/>
    <x v="3"/>
    <x v="158"/>
    <x v="2"/>
    <x v="4"/>
    <n v="125"/>
    <s v="-"/>
    <s v="South West"/>
    <s v="Dorset LCJB"/>
    <s v="Dorset LJA"/>
  </r>
  <r>
    <x v="21"/>
    <x v="1"/>
    <x v="3"/>
    <x v="159"/>
    <x v="2"/>
    <x v="4"/>
    <n v="154"/>
    <s v="-"/>
    <s v="South West"/>
    <s v="Gloucestershire LCJB"/>
    <s v="Gloucestershire LJA"/>
  </r>
  <r>
    <x v="21"/>
    <x v="1"/>
    <x v="3"/>
    <x v="160"/>
    <x v="2"/>
    <x v="4"/>
    <n v="44"/>
    <s v="-"/>
    <s v="South West"/>
    <s v="Hampshire and Isle of Wight LCJB"/>
    <s v="Isle of Wight LJA"/>
  </r>
  <r>
    <x v="21"/>
    <x v="1"/>
    <x v="3"/>
    <x v="161"/>
    <x v="2"/>
    <x v="4"/>
    <n v="173"/>
    <s v="-"/>
    <s v="South West"/>
    <s v="Hampshire and Isle of Wight LCJB"/>
    <s v="North Hampshire LJA"/>
  </r>
  <r>
    <x v="21"/>
    <x v="1"/>
    <x v="3"/>
    <x v="162"/>
    <x v="2"/>
    <x v="4"/>
    <n v="134"/>
    <s v="-"/>
    <s v="South West"/>
    <s v="Hampshire and Isle of Wight LCJB"/>
    <s v="South East Hampshire LJA"/>
  </r>
  <r>
    <x v="21"/>
    <x v="1"/>
    <x v="3"/>
    <x v="163"/>
    <x v="2"/>
    <x v="4"/>
    <n v="154"/>
    <s v="-"/>
    <s v="South West"/>
    <s v="Hampshire and Isle of Wight LCJB"/>
    <s v="South Hampshire LJA"/>
  </r>
  <r>
    <x v="21"/>
    <x v="1"/>
    <x v="3"/>
    <x v="164"/>
    <x v="2"/>
    <x v="4"/>
    <n v="113"/>
    <s v="-"/>
    <s v="South West"/>
    <s v="Hampshire and Isle of Wight LCJB"/>
    <s v="West Hampshire LJA"/>
  </r>
  <r>
    <x v="21"/>
    <x v="1"/>
    <x v="3"/>
    <x v="165"/>
    <x v="2"/>
    <x v="4"/>
    <n v="71"/>
    <s v="-"/>
    <s v="South West"/>
    <s v="Wiltshire LCJB"/>
    <s v="Swindon LJA"/>
  </r>
  <r>
    <x v="21"/>
    <x v="1"/>
    <x v="3"/>
    <x v="166"/>
    <x v="2"/>
    <x v="4"/>
    <n v="146"/>
    <s v="-"/>
    <s v="South West"/>
    <s v="Wiltshire LCJB"/>
    <s v="Wiltshire LJA"/>
  </r>
  <r>
    <x v="21"/>
    <x v="1"/>
    <x v="3"/>
    <x v="167"/>
    <x v="2"/>
    <x v="4"/>
    <n v="90"/>
    <s v="-"/>
    <s v="Wales"/>
    <s v="Dyfed Powys LCJB"/>
    <s v="Brecknock and Radnorshire LJA"/>
  </r>
  <r>
    <x v="21"/>
    <x v="1"/>
    <x v="3"/>
    <x v="168"/>
    <x v="2"/>
    <x v="4"/>
    <n v="258"/>
    <s v="-"/>
    <s v="Wales"/>
    <s v="Dyfed Powys LCJB"/>
    <s v="Carmarthenshire LJA"/>
  </r>
  <r>
    <x v="21"/>
    <x v="1"/>
    <x v="3"/>
    <x v="169"/>
    <x v="2"/>
    <x v="4"/>
    <n v="117"/>
    <s v="-"/>
    <s v="Wales"/>
    <s v="Dyfed Powys LCJB"/>
    <s v="Ceredigion and Pembrokeshire LJA"/>
  </r>
  <r>
    <x v="21"/>
    <x v="1"/>
    <x v="3"/>
    <x v="170"/>
    <x v="2"/>
    <x v="4"/>
    <n v="87"/>
    <s v="-"/>
    <s v="Wales"/>
    <s v="Dyfed Powys LCJB"/>
    <s v="Montgomeryshire LJA"/>
  </r>
  <r>
    <x v="21"/>
    <x v="1"/>
    <x v="3"/>
    <x v="171"/>
    <x v="2"/>
    <x v="4"/>
    <n v="89"/>
    <s v="-"/>
    <s v="Wales"/>
    <s v="Gwent LCJB"/>
    <s v="Gwent LJA"/>
  </r>
  <r>
    <x v="21"/>
    <x v="1"/>
    <x v="3"/>
    <x v="172"/>
    <x v="2"/>
    <x v="4"/>
    <n v="117"/>
    <s v="-"/>
    <s v="Wales"/>
    <s v="North Wales LCJB"/>
    <s v="Conwy LJA"/>
  </r>
  <r>
    <x v="21"/>
    <x v="1"/>
    <x v="3"/>
    <x v="173"/>
    <x v="2"/>
    <x v="4"/>
    <n v="64"/>
    <s v="-"/>
    <s v="Wales"/>
    <s v="North Wales LCJB"/>
    <s v="Denbighshire LJA"/>
  </r>
  <r>
    <x v="21"/>
    <x v="1"/>
    <x v="3"/>
    <x v="174"/>
    <x v="2"/>
    <x v="4"/>
    <n v="59"/>
    <s v="-"/>
    <s v="Wales"/>
    <s v="North Wales LCJB"/>
    <s v="Gwynedd LJA"/>
  </r>
  <r>
    <x v="21"/>
    <x v="1"/>
    <x v="3"/>
    <x v="175"/>
    <x v="2"/>
    <x v="4"/>
    <n v="163"/>
    <s v="-"/>
    <s v="Wales"/>
    <s v="North Wales LCJB"/>
    <s v="North East Wales LJA"/>
  </r>
  <r>
    <x v="21"/>
    <x v="1"/>
    <x v="3"/>
    <x v="176"/>
    <x v="2"/>
    <x v="4"/>
    <n v="69"/>
    <s v="-"/>
    <s v="Wales"/>
    <s v="North Wales LCJB"/>
    <s v="Ynys Mòn/Anglesey LJA"/>
  </r>
  <r>
    <x v="21"/>
    <x v="1"/>
    <x v="3"/>
    <x v="177"/>
    <x v="2"/>
    <x v="4"/>
    <n v="190"/>
    <s v="-"/>
    <s v="Wales"/>
    <s v="South Wales LCJB"/>
    <s v="Cardiff and the Vale of Glamorgan LJA"/>
  </r>
  <r>
    <x v="21"/>
    <x v="1"/>
    <x v="3"/>
    <x v="178"/>
    <x v="2"/>
    <x v="4"/>
    <n v="162"/>
    <s v="-"/>
    <s v="Wales"/>
    <s v="South Wales LCJB"/>
    <s v="Glamorgan Valleys LJA"/>
  </r>
  <r>
    <x v="21"/>
    <x v="1"/>
    <x v="3"/>
    <x v="179"/>
    <x v="2"/>
    <x v="4"/>
    <n v="54"/>
    <s v="-"/>
    <s v="Wales"/>
    <s v="South Wales LCJB"/>
    <s v="Newcastle and Ogmore LJA"/>
  </r>
  <r>
    <x v="21"/>
    <x v="1"/>
    <x v="3"/>
    <x v="180"/>
    <x v="2"/>
    <x v="4"/>
    <n v="129"/>
    <s v="-"/>
    <s v="Wales"/>
    <s v="South Wales LCJB"/>
    <s v="West Glamorgan LJA"/>
  </r>
  <r>
    <x v="21"/>
    <x v="2"/>
    <x v="0"/>
    <x v="0"/>
    <x v="2"/>
    <x v="4"/>
    <n v="265"/>
    <s v="England and Wales"/>
    <s v="-"/>
    <s v="-"/>
    <s v="-"/>
  </r>
  <r>
    <x v="21"/>
    <x v="2"/>
    <x v="1"/>
    <x v="1"/>
    <x v="2"/>
    <x v="4"/>
    <n v="279"/>
    <s v="-"/>
    <s v="London"/>
    <s v="-"/>
    <s v="-"/>
  </r>
  <r>
    <x v="21"/>
    <x v="2"/>
    <x v="1"/>
    <x v="2"/>
    <x v="2"/>
    <x v="4"/>
    <n v="267"/>
    <s v="-"/>
    <s v="Midlands"/>
    <s v="-"/>
    <s v="-"/>
  </r>
  <r>
    <x v="21"/>
    <x v="2"/>
    <x v="1"/>
    <x v="3"/>
    <x v="2"/>
    <x v="4"/>
    <n v="250"/>
    <s v="-"/>
    <s v="North East"/>
    <s v="-"/>
    <s v="-"/>
  </r>
  <r>
    <x v="21"/>
    <x v="2"/>
    <x v="1"/>
    <x v="4"/>
    <x v="2"/>
    <x v="4"/>
    <n v="265"/>
    <s v="-"/>
    <s v="North West"/>
    <s v="-"/>
    <s v="-"/>
  </r>
  <r>
    <x v="21"/>
    <x v="2"/>
    <x v="1"/>
    <x v="5"/>
    <x v="2"/>
    <x v="4"/>
    <n v="284"/>
    <s v="-"/>
    <s v="South East"/>
    <s v="-"/>
    <s v="-"/>
  </r>
  <r>
    <x v="21"/>
    <x v="2"/>
    <x v="1"/>
    <x v="6"/>
    <x v="2"/>
    <x v="4"/>
    <n v="272"/>
    <s v="-"/>
    <s v="South West"/>
    <s v="-"/>
    <s v="-"/>
  </r>
  <r>
    <x v="21"/>
    <x v="2"/>
    <x v="1"/>
    <x v="7"/>
    <x v="2"/>
    <x v="4"/>
    <n v="198"/>
    <s v="-"/>
    <s v="Wales"/>
    <s v="-"/>
    <s v="-"/>
  </r>
  <r>
    <x v="21"/>
    <x v="2"/>
    <x v="2"/>
    <x v="8"/>
    <x v="2"/>
    <x v="4"/>
    <n v="343"/>
    <s v="-"/>
    <s v="London"/>
    <s v="Central London LCJB"/>
    <s v="-"/>
  </r>
  <r>
    <x v="21"/>
    <x v="2"/>
    <x v="2"/>
    <x v="10"/>
    <x v="2"/>
    <x v="4"/>
    <n v="277"/>
    <s v="-"/>
    <s v="London"/>
    <s v="North East London LCJB"/>
    <s v="-"/>
  </r>
  <r>
    <x v="21"/>
    <x v="2"/>
    <x v="2"/>
    <x v="12"/>
    <x v="2"/>
    <x v="4"/>
    <n v="221"/>
    <s v="-"/>
    <s v="London"/>
    <s v="North West London LCJB"/>
    <s v="-"/>
  </r>
  <r>
    <x v="21"/>
    <x v="2"/>
    <x v="2"/>
    <x v="13"/>
    <x v="2"/>
    <x v="4"/>
    <n v="275"/>
    <s v="-"/>
    <s v="London"/>
    <s v="South East London LCJB"/>
    <s v="-"/>
  </r>
  <r>
    <x v="21"/>
    <x v="2"/>
    <x v="2"/>
    <x v="15"/>
    <x v="2"/>
    <x v="4"/>
    <n v="281"/>
    <s v="-"/>
    <s v="London"/>
    <s v="South West London LCJB"/>
    <s v="-"/>
  </r>
  <r>
    <x v="21"/>
    <x v="2"/>
    <x v="2"/>
    <x v="16"/>
    <x v="2"/>
    <x v="4"/>
    <n v="249"/>
    <s v="-"/>
    <s v="Midlands"/>
    <s v="Derbyshire LCJB"/>
    <s v="-"/>
  </r>
  <r>
    <x v="21"/>
    <x v="2"/>
    <x v="2"/>
    <x v="17"/>
    <x v="2"/>
    <x v="4"/>
    <n v="322"/>
    <s v="-"/>
    <s v="Midlands"/>
    <s v="Leicestershire LCJB"/>
    <s v="-"/>
  </r>
  <r>
    <x v="21"/>
    <x v="2"/>
    <x v="2"/>
    <x v="18"/>
    <x v="2"/>
    <x v="4"/>
    <n v="307"/>
    <s v="-"/>
    <s v="Midlands"/>
    <s v="Lincolnshire LCJB"/>
    <s v="-"/>
  </r>
  <r>
    <x v="21"/>
    <x v="2"/>
    <x v="2"/>
    <x v="19"/>
    <x v="2"/>
    <x v="4"/>
    <n v="272"/>
    <s v="-"/>
    <s v="Midlands"/>
    <s v="Northamptonshire LCJB"/>
    <s v="-"/>
  </r>
  <r>
    <x v="21"/>
    <x v="2"/>
    <x v="2"/>
    <x v="20"/>
    <x v="2"/>
    <x v="4"/>
    <n v="218"/>
    <s v="-"/>
    <s v="Midlands"/>
    <s v="Nottinghamshire LCJB"/>
    <s v="-"/>
  </r>
  <r>
    <x v="21"/>
    <x v="2"/>
    <x v="2"/>
    <x v="21"/>
    <x v="2"/>
    <x v="4"/>
    <n v="289"/>
    <s v="-"/>
    <s v="Midlands"/>
    <s v="Staffordshire LCJB"/>
    <s v="-"/>
  </r>
  <r>
    <x v="21"/>
    <x v="2"/>
    <x v="2"/>
    <x v="22"/>
    <x v="2"/>
    <x v="4"/>
    <n v="313"/>
    <s v="-"/>
    <s v="Midlands"/>
    <s v="Warwickshire LCJB"/>
    <s v="-"/>
  </r>
  <r>
    <x v="21"/>
    <x v="2"/>
    <x v="2"/>
    <x v="23"/>
    <x v="2"/>
    <x v="4"/>
    <n v="267"/>
    <s v="-"/>
    <s v="Midlands"/>
    <s v="West Mercia LCJB"/>
    <s v="-"/>
  </r>
  <r>
    <x v="21"/>
    <x v="2"/>
    <x v="2"/>
    <x v="24"/>
    <x v="2"/>
    <x v="4"/>
    <n v="260"/>
    <s v="-"/>
    <s v="Midlands"/>
    <s v="West Midlands LCJB"/>
    <s v="-"/>
  </r>
  <r>
    <x v="21"/>
    <x v="2"/>
    <x v="2"/>
    <x v="25"/>
    <x v="2"/>
    <x v="4"/>
    <n v="203"/>
    <s v="-"/>
    <s v="North East"/>
    <s v="Cleveland LCJB"/>
    <s v="-"/>
  </r>
  <r>
    <x v="21"/>
    <x v="2"/>
    <x v="2"/>
    <x v="26"/>
    <x v="2"/>
    <x v="4"/>
    <n v="212"/>
    <s v="-"/>
    <s v="North East"/>
    <s v="Durham LCJB"/>
    <s v="-"/>
  </r>
  <r>
    <x v="21"/>
    <x v="2"/>
    <x v="2"/>
    <x v="27"/>
    <x v="2"/>
    <x v="4"/>
    <n v="242"/>
    <s v="-"/>
    <s v="North East"/>
    <s v="Humberside LCJB"/>
    <s v="-"/>
  </r>
  <r>
    <x v="21"/>
    <x v="2"/>
    <x v="2"/>
    <x v="28"/>
    <x v="2"/>
    <x v="4"/>
    <n v="276"/>
    <s v="-"/>
    <s v="North East"/>
    <s v="North Yorkshire LCJB"/>
    <s v="-"/>
  </r>
  <r>
    <x v="21"/>
    <x v="2"/>
    <x v="2"/>
    <x v="29"/>
    <x v="2"/>
    <x v="4"/>
    <n v="247"/>
    <s v="-"/>
    <s v="North East"/>
    <s v="Northumbria LCJB"/>
    <s v="-"/>
  </r>
  <r>
    <x v="21"/>
    <x v="2"/>
    <x v="2"/>
    <x v="31"/>
    <x v="2"/>
    <x v="4"/>
    <n v="283"/>
    <s v="-"/>
    <s v="North East"/>
    <s v="West Yorkshire LCJB"/>
    <s v="-"/>
  </r>
  <r>
    <x v="21"/>
    <x v="2"/>
    <x v="2"/>
    <x v="32"/>
    <x v="2"/>
    <x v="4"/>
    <n v="256"/>
    <s v="-"/>
    <s v="North West"/>
    <s v="Cheshire LCJB"/>
    <s v="-"/>
  </r>
  <r>
    <x v="21"/>
    <x v="2"/>
    <x v="2"/>
    <x v="33"/>
    <x v="2"/>
    <x v="4"/>
    <n v="237"/>
    <s v="-"/>
    <s v="North West"/>
    <s v="Cumbria LCJB"/>
    <s v="-"/>
  </r>
  <r>
    <x v="21"/>
    <x v="2"/>
    <x v="2"/>
    <x v="34"/>
    <x v="2"/>
    <x v="4"/>
    <n v="262"/>
    <s v="-"/>
    <s v="North West"/>
    <s v="Greater Manchester LCJB"/>
    <s v="-"/>
  </r>
  <r>
    <x v="21"/>
    <x v="2"/>
    <x v="2"/>
    <x v="35"/>
    <x v="2"/>
    <x v="4"/>
    <n v="264"/>
    <s v="-"/>
    <s v="North West"/>
    <s v="Lancashire LCJB"/>
    <s v="-"/>
  </r>
  <r>
    <x v="21"/>
    <x v="2"/>
    <x v="2"/>
    <x v="36"/>
    <x v="2"/>
    <x v="4"/>
    <n v="281"/>
    <s v="-"/>
    <s v="North West"/>
    <s v="Merseyside LCJB"/>
    <s v="-"/>
  </r>
  <r>
    <x v="21"/>
    <x v="2"/>
    <x v="2"/>
    <x v="37"/>
    <x v="2"/>
    <x v="4"/>
    <n v="274"/>
    <s v="-"/>
    <s v="South East"/>
    <s v="Bedfordshire LCJB"/>
    <s v="-"/>
  </r>
  <r>
    <x v="21"/>
    <x v="2"/>
    <x v="2"/>
    <x v="38"/>
    <x v="2"/>
    <x v="4"/>
    <n v="244"/>
    <s v="-"/>
    <s v="South East"/>
    <s v="Cambridgeshire LCJB"/>
    <s v="-"/>
  </r>
  <r>
    <x v="21"/>
    <x v="2"/>
    <x v="2"/>
    <x v="39"/>
    <x v="2"/>
    <x v="4"/>
    <n v="270"/>
    <s v="-"/>
    <s v="South East"/>
    <s v="Essex LCJB"/>
    <s v="-"/>
  </r>
  <r>
    <x v="21"/>
    <x v="2"/>
    <x v="2"/>
    <x v="40"/>
    <x v="2"/>
    <x v="4"/>
    <n v="293"/>
    <s v="-"/>
    <s v="South East"/>
    <s v="Hertfordshire LCJB"/>
    <s v="-"/>
  </r>
  <r>
    <x v="21"/>
    <x v="2"/>
    <x v="2"/>
    <x v="41"/>
    <x v="2"/>
    <x v="4"/>
    <n v="304"/>
    <s v="-"/>
    <s v="South East"/>
    <s v="Kent LCJB"/>
    <s v="-"/>
  </r>
  <r>
    <x v="21"/>
    <x v="2"/>
    <x v="2"/>
    <x v="42"/>
    <x v="2"/>
    <x v="4"/>
    <n v="276"/>
    <s v="-"/>
    <s v="South East"/>
    <s v="Norfolk LCJB"/>
    <s v="-"/>
  </r>
  <r>
    <x v="21"/>
    <x v="2"/>
    <x v="2"/>
    <x v="43"/>
    <x v="2"/>
    <x v="4"/>
    <n v="261"/>
    <s v="-"/>
    <s v="South East"/>
    <s v="Suffolk LCJB"/>
    <s v="-"/>
  </r>
  <r>
    <x v="21"/>
    <x v="2"/>
    <x v="2"/>
    <x v="44"/>
    <x v="2"/>
    <x v="4"/>
    <n v="327"/>
    <s v="-"/>
    <s v="South East"/>
    <s v="Surrey LCJB"/>
    <s v="-"/>
  </r>
  <r>
    <x v="21"/>
    <x v="2"/>
    <x v="2"/>
    <x v="45"/>
    <x v="2"/>
    <x v="4"/>
    <n v="371"/>
    <s v="-"/>
    <s v="South East"/>
    <s v="Sussex LCJB"/>
    <s v="-"/>
  </r>
  <r>
    <x v="21"/>
    <x v="2"/>
    <x v="2"/>
    <x v="46"/>
    <x v="2"/>
    <x v="4"/>
    <n v="271"/>
    <s v="-"/>
    <s v="South East"/>
    <s v="Thames Valley LCJB"/>
    <s v="-"/>
  </r>
  <r>
    <x v="21"/>
    <x v="2"/>
    <x v="2"/>
    <x v="47"/>
    <x v="2"/>
    <x v="4"/>
    <n v="276"/>
    <s v="-"/>
    <s v="South West"/>
    <s v="Avon and Somerset LCJB"/>
    <s v="-"/>
  </r>
  <r>
    <x v="21"/>
    <x v="2"/>
    <x v="2"/>
    <x v="48"/>
    <x v="2"/>
    <x v="4"/>
    <n v="291"/>
    <s v="-"/>
    <s v="South West"/>
    <s v="Devon and Cornwall LCJB"/>
    <s v="-"/>
  </r>
  <r>
    <x v="21"/>
    <x v="2"/>
    <x v="2"/>
    <x v="49"/>
    <x v="2"/>
    <x v="4"/>
    <n v="235"/>
    <s v="-"/>
    <s v="South West"/>
    <s v="Dorset LCJB"/>
    <s v="-"/>
  </r>
  <r>
    <x v="21"/>
    <x v="2"/>
    <x v="2"/>
    <x v="50"/>
    <x v="2"/>
    <x v="4"/>
    <n v="320"/>
    <s v="-"/>
    <s v="South West"/>
    <s v="Gloucestershire LCJB"/>
    <s v="-"/>
  </r>
  <r>
    <x v="21"/>
    <x v="2"/>
    <x v="2"/>
    <x v="51"/>
    <x v="2"/>
    <x v="4"/>
    <n v="247"/>
    <s v="-"/>
    <s v="South West"/>
    <s v="Hampshire and Isle of Wight LCJB"/>
    <s v="-"/>
  </r>
  <r>
    <x v="21"/>
    <x v="2"/>
    <x v="2"/>
    <x v="52"/>
    <x v="2"/>
    <x v="4"/>
    <n v="303"/>
    <s v="-"/>
    <s v="South West"/>
    <s v="Wiltshire LCJB"/>
    <s v="-"/>
  </r>
  <r>
    <x v="21"/>
    <x v="2"/>
    <x v="2"/>
    <x v="55"/>
    <x v="2"/>
    <x v="4"/>
    <n v="308"/>
    <s v="-"/>
    <s v="Wales"/>
    <s v="North Wales LCJB"/>
    <s v="-"/>
  </r>
  <r>
    <x v="21"/>
    <x v="2"/>
    <x v="2"/>
    <x v="56"/>
    <x v="2"/>
    <x v="4"/>
    <n v="175"/>
    <s v="-"/>
    <s v="Wales"/>
    <s v="South Wales LCJB"/>
    <s v="-"/>
  </r>
  <r>
    <x v="21"/>
    <x v="2"/>
    <x v="3"/>
    <x v="181"/>
    <x v="2"/>
    <x v="4"/>
    <n v="408"/>
    <s v="-"/>
    <s v="London"/>
    <s v="Central London LCJB"/>
    <s v="Central Criminal Court"/>
  </r>
  <r>
    <x v="21"/>
    <x v="2"/>
    <x v="3"/>
    <x v="182"/>
    <x v="2"/>
    <x v="4"/>
    <n v="301"/>
    <s v="-"/>
    <s v="London"/>
    <s v="Central London LCJB"/>
    <s v="Southwark"/>
  </r>
  <r>
    <x v="21"/>
    <x v="2"/>
    <x v="3"/>
    <x v="183"/>
    <x v="2"/>
    <x v="4"/>
    <n v="277"/>
    <s v="-"/>
    <s v="London"/>
    <s v="North East London LCJB"/>
    <s v="Snaresbrook"/>
  </r>
  <r>
    <x v="21"/>
    <x v="2"/>
    <x v="3"/>
    <x v="184"/>
    <x v="2"/>
    <x v="4"/>
    <n v="225"/>
    <s v="-"/>
    <s v="London"/>
    <s v="North West London LCJB"/>
    <s v="Harrow"/>
  </r>
  <r>
    <x v="21"/>
    <x v="2"/>
    <x v="3"/>
    <x v="185"/>
    <x v="2"/>
    <x v="4"/>
    <n v="220"/>
    <s v="-"/>
    <s v="London"/>
    <s v="North West London LCJB"/>
    <s v="Wood Green"/>
  </r>
  <r>
    <x v="21"/>
    <x v="2"/>
    <x v="3"/>
    <x v="186"/>
    <x v="2"/>
    <x v="4"/>
    <n v="258"/>
    <s v="-"/>
    <s v="London"/>
    <s v="South East London LCJB"/>
    <s v="Croydon"/>
  </r>
  <r>
    <x v="21"/>
    <x v="2"/>
    <x v="3"/>
    <x v="187"/>
    <x v="2"/>
    <x v="4"/>
    <n v="290"/>
    <s v="-"/>
    <s v="London"/>
    <s v="South East London LCJB"/>
    <s v="Inner London Sessions House"/>
  </r>
  <r>
    <x v="21"/>
    <x v="2"/>
    <x v="3"/>
    <x v="188"/>
    <x v="2"/>
    <x v="4"/>
    <n v="280"/>
    <s v="-"/>
    <s v="London"/>
    <s v="South East London LCJB"/>
    <s v="Woolwich"/>
  </r>
  <r>
    <x v="21"/>
    <x v="2"/>
    <x v="3"/>
    <x v="189"/>
    <x v="2"/>
    <x v="4"/>
    <n v="259"/>
    <s v="-"/>
    <s v="London"/>
    <s v="South West London LCJB"/>
    <s v="Blackfriars"/>
  </r>
  <r>
    <x v="21"/>
    <x v="2"/>
    <x v="3"/>
    <x v="190"/>
    <x v="2"/>
    <x v="4"/>
    <n v="237"/>
    <s v="-"/>
    <s v="London"/>
    <s v="South West London LCJB"/>
    <s v="Isleworth"/>
  </r>
  <r>
    <x v="21"/>
    <x v="2"/>
    <x v="3"/>
    <x v="191"/>
    <x v="2"/>
    <x v="4"/>
    <n v="389"/>
    <s v="-"/>
    <s v="London"/>
    <s v="South West London LCJB"/>
    <s v="Kingston Upon Thames"/>
  </r>
  <r>
    <x v="21"/>
    <x v="2"/>
    <x v="3"/>
    <x v="192"/>
    <x v="2"/>
    <x v="4"/>
    <n v="249"/>
    <s v="-"/>
    <s v="Midlands"/>
    <s v="Derbyshire LCJB"/>
    <s v="Derby"/>
  </r>
  <r>
    <x v="21"/>
    <x v="2"/>
    <x v="3"/>
    <x v="193"/>
    <x v="2"/>
    <x v="4"/>
    <n v="322"/>
    <s v="-"/>
    <s v="Midlands"/>
    <s v="Leicestershire LCJB"/>
    <s v="Leicester"/>
  </r>
  <r>
    <x v="21"/>
    <x v="2"/>
    <x v="3"/>
    <x v="194"/>
    <x v="2"/>
    <x v="4"/>
    <n v="307"/>
    <s v="-"/>
    <s v="Midlands"/>
    <s v="Lincolnshire LCJB"/>
    <s v="Lincoln"/>
  </r>
  <r>
    <x v="21"/>
    <x v="2"/>
    <x v="3"/>
    <x v="195"/>
    <x v="2"/>
    <x v="4"/>
    <n v="272"/>
    <s v="-"/>
    <s v="Midlands"/>
    <s v="Northamptonshire LCJB"/>
    <s v="Northampton"/>
  </r>
  <r>
    <x v="21"/>
    <x v="2"/>
    <x v="3"/>
    <x v="196"/>
    <x v="2"/>
    <x v="4"/>
    <n v="218"/>
    <s v="-"/>
    <s v="Midlands"/>
    <s v="Nottinghamshire LCJB"/>
    <s v="Nottingham"/>
  </r>
  <r>
    <x v="21"/>
    <x v="2"/>
    <x v="3"/>
    <x v="197"/>
    <x v="2"/>
    <x v="4"/>
    <n v="294"/>
    <s v="-"/>
    <s v="Midlands"/>
    <s v="Staffordshire LCJB"/>
    <s v="Stafford"/>
  </r>
  <r>
    <x v="21"/>
    <x v="2"/>
    <x v="3"/>
    <x v="198"/>
    <x v="2"/>
    <x v="4"/>
    <n v="282"/>
    <s v="-"/>
    <s v="Midlands"/>
    <s v="Staffordshire LCJB"/>
    <s v="Stoke On Trent"/>
  </r>
  <r>
    <x v="21"/>
    <x v="2"/>
    <x v="3"/>
    <x v="199"/>
    <x v="2"/>
    <x v="4"/>
    <n v="313"/>
    <s v="-"/>
    <s v="Midlands"/>
    <s v="Warwickshire LCJB"/>
    <s v="Warwick"/>
  </r>
  <r>
    <x v="21"/>
    <x v="2"/>
    <x v="3"/>
    <x v="200"/>
    <x v="2"/>
    <x v="4"/>
    <n v="230"/>
    <s v="-"/>
    <s v="Midlands"/>
    <s v="West Mercia LCJB"/>
    <s v="Shrewsbury"/>
  </r>
  <r>
    <x v="21"/>
    <x v="2"/>
    <x v="3"/>
    <x v="201"/>
    <x v="2"/>
    <x v="4"/>
    <n v="285"/>
    <s v="-"/>
    <s v="Midlands"/>
    <s v="West Mercia LCJB"/>
    <s v="Worcester"/>
  </r>
  <r>
    <x v="21"/>
    <x v="2"/>
    <x v="3"/>
    <x v="202"/>
    <x v="2"/>
    <x v="4"/>
    <n v="275"/>
    <s v="-"/>
    <s v="Midlands"/>
    <s v="West Midlands LCJB"/>
    <s v="Birmingham"/>
  </r>
  <r>
    <x v="21"/>
    <x v="2"/>
    <x v="3"/>
    <x v="203"/>
    <x v="2"/>
    <x v="4"/>
    <n v="234"/>
    <s v="-"/>
    <s v="Midlands"/>
    <s v="West Midlands LCJB"/>
    <s v="Wolverhampton"/>
  </r>
  <r>
    <x v="21"/>
    <x v="2"/>
    <x v="3"/>
    <x v="204"/>
    <x v="2"/>
    <x v="4"/>
    <n v="203"/>
    <s v="-"/>
    <s v="North East"/>
    <s v="Cleveland LCJB"/>
    <s v="Teesside"/>
  </r>
  <r>
    <x v="21"/>
    <x v="2"/>
    <x v="3"/>
    <x v="205"/>
    <x v="2"/>
    <x v="4"/>
    <n v="212"/>
    <s v="-"/>
    <s v="North East"/>
    <s v="Durham LCJB"/>
    <s v="Durham"/>
  </r>
  <r>
    <x v="21"/>
    <x v="2"/>
    <x v="3"/>
    <x v="206"/>
    <x v="2"/>
    <x v="4"/>
    <n v="287"/>
    <s v="-"/>
    <s v="North East"/>
    <s v="Humberside LCJB"/>
    <s v="Great Grimsby"/>
  </r>
  <r>
    <x v="21"/>
    <x v="2"/>
    <x v="3"/>
    <x v="207"/>
    <x v="2"/>
    <x v="4"/>
    <n v="186"/>
    <s v="-"/>
    <s v="North East"/>
    <s v="Humberside LCJB"/>
    <s v="Kingston Upon Hull"/>
  </r>
  <r>
    <x v="21"/>
    <x v="2"/>
    <x v="3"/>
    <x v="208"/>
    <x v="2"/>
    <x v="4"/>
    <n v="248"/>
    <s v="-"/>
    <s v="North East"/>
    <s v="South Yorkshire LCJB"/>
    <s v="Sheffield"/>
  </r>
  <r>
    <x v="21"/>
    <x v="2"/>
    <x v="3"/>
    <x v="209"/>
    <x v="2"/>
    <x v="4"/>
    <n v="276"/>
    <s v="-"/>
    <s v="North East"/>
    <s v="North Yorkshire LCJB"/>
    <s v="York"/>
  </r>
  <r>
    <x v="21"/>
    <x v="2"/>
    <x v="3"/>
    <x v="210"/>
    <x v="2"/>
    <x v="4"/>
    <n v="247"/>
    <s v="-"/>
    <s v="North East"/>
    <s v="Northumbria LCJB"/>
    <s v="Newcastle Upon Tyne"/>
  </r>
  <r>
    <x v="21"/>
    <x v="2"/>
    <x v="3"/>
    <x v="211"/>
    <x v="2"/>
    <x v="4"/>
    <n v="289"/>
    <s v="-"/>
    <s v="North East"/>
    <s v="West Yorkshire LCJB"/>
    <s v="Bradford"/>
  </r>
  <r>
    <x v="21"/>
    <x v="2"/>
    <x v="3"/>
    <x v="212"/>
    <x v="2"/>
    <x v="4"/>
    <n v="278"/>
    <s v="-"/>
    <s v="North East"/>
    <s v="West Yorkshire LCJB"/>
    <s v="Leeds"/>
  </r>
  <r>
    <x v="21"/>
    <x v="2"/>
    <x v="3"/>
    <x v="213"/>
    <x v="2"/>
    <x v="4"/>
    <n v="256"/>
    <s v="-"/>
    <s v="North West"/>
    <s v="Cheshire LCJB"/>
    <s v="Chester"/>
  </r>
  <r>
    <x v="21"/>
    <x v="2"/>
    <x v="3"/>
    <x v="214"/>
    <x v="2"/>
    <x v="4"/>
    <n v="237"/>
    <s v="-"/>
    <s v="North West"/>
    <s v="Cumbria LCJB"/>
    <s v="Carlisle"/>
  </r>
  <r>
    <x v="21"/>
    <x v="2"/>
    <x v="3"/>
    <x v="215"/>
    <x v="2"/>
    <x v="4"/>
    <n v="209"/>
    <s v="-"/>
    <s v="North West"/>
    <s v="Greater Manchester LCJB"/>
    <s v="Bolton"/>
  </r>
  <r>
    <x v="21"/>
    <x v="2"/>
    <x v="3"/>
    <x v="216"/>
    <x v="2"/>
    <x v="4"/>
    <n v="248"/>
    <s v="-"/>
    <s v="North West"/>
    <s v="Greater Manchester LCJB"/>
    <s v="Manchester Crown Sq"/>
  </r>
  <r>
    <x v="21"/>
    <x v="2"/>
    <x v="3"/>
    <x v="217"/>
    <x v="2"/>
    <x v="4"/>
    <n v="307"/>
    <s v="-"/>
    <s v="North West"/>
    <s v="Greater Manchester LCJB"/>
    <s v="Manchester Minshull St"/>
  </r>
  <r>
    <x v="21"/>
    <x v="2"/>
    <x v="3"/>
    <x v="218"/>
    <x v="2"/>
    <x v="4"/>
    <n v="298"/>
    <s v="-"/>
    <s v="North West"/>
    <s v="Lancashire LCJB"/>
    <s v="Burnley"/>
  </r>
  <r>
    <x v="21"/>
    <x v="2"/>
    <x v="3"/>
    <x v="219"/>
    <x v="2"/>
    <x v="4"/>
    <n v="254"/>
    <s v="-"/>
    <s v="North West"/>
    <s v="Lancashire LCJB"/>
    <s v="Preston"/>
  </r>
  <r>
    <x v="21"/>
    <x v="2"/>
    <x v="3"/>
    <x v="220"/>
    <x v="2"/>
    <x v="4"/>
    <n v="281"/>
    <s v="-"/>
    <s v="North West"/>
    <s v="Merseyside LCJB"/>
    <s v="Liverpool"/>
  </r>
  <r>
    <x v="21"/>
    <x v="2"/>
    <x v="3"/>
    <x v="221"/>
    <x v="2"/>
    <x v="4"/>
    <n v="274"/>
    <s v="-"/>
    <s v="South East"/>
    <s v="Bedfordshire LCJB"/>
    <s v="Luton"/>
  </r>
  <r>
    <x v="21"/>
    <x v="2"/>
    <x v="3"/>
    <x v="222"/>
    <x v="2"/>
    <x v="4"/>
    <n v="250"/>
    <s v="-"/>
    <s v="South East"/>
    <s v="Cambridgeshire LCJB"/>
    <s v="Cambridge"/>
  </r>
  <r>
    <x v="21"/>
    <x v="2"/>
    <x v="3"/>
    <x v="223"/>
    <x v="2"/>
    <x v="4"/>
    <n v="241"/>
    <s v="-"/>
    <s v="South East"/>
    <s v="Cambridgeshire LCJB"/>
    <s v="Peterborough"/>
  </r>
  <r>
    <x v="21"/>
    <x v="2"/>
    <x v="3"/>
    <x v="224"/>
    <x v="2"/>
    <x v="4"/>
    <n v="271"/>
    <s v="-"/>
    <s v="South East"/>
    <s v="Essex LCJB"/>
    <s v="Basildon"/>
  </r>
  <r>
    <x v="21"/>
    <x v="2"/>
    <x v="3"/>
    <x v="225"/>
    <x v="2"/>
    <x v="4"/>
    <n v="270"/>
    <s v="-"/>
    <s v="South East"/>
    <s v="Essex LCJB"/>
    <s v="Chelmsford"/>
  </r>
  <r>
    <x v="21"/>
    <x v="2"/>
    <x v="3"/>
    <x v="226"/>
    <x v="2"/>
    <x v="4"/>
    <n v="293"/>
    <s v="-"/>
    <s v="South East"/>
    <s v="Hertfordshire LCJB"/>
    <s v="St Albans"/>
  </r>
  <r>
    <x v="21"/>
    <x v="2"/>
    <x v="3"/>
    <x v="227"/>
    <x v="2"/>
    <x v="4"/>
    <n v="294"/>
    <s v="-"/>
    <s v="South East"/>
    <s v="Kent LCJB"/>
    <s v="Canterbury"/>
  </r>
  <r>
    <x v="21"/>
    <x v="2"/>
    <x v="3"/>
    <x v="228"/>
    <x v="2"/>
    <x v="4"/>
    <n v="304"/>
    <s v="-"/>
    <s v="South East"/>
    <s v="Kent LCJB"/>
    <s v="Maidstone"/>
  </r>
  <r>
    <x v="21"/>
    <x v="2"/>
    <x v="3"/>
    <x v="229"/>
    <x v="2"/>
    <x v="4"/>
    <n v="276"/>
    <s v="-"/>
    <s v="South East"/>
    <s v="Norfolk LCJB"/>
    <s v="Norwich"/>
  </r>
  <r>
    <x v="21"/>
    <x v="2"/>
    <x v="3"/>
    <x v="230"/>
    <x v="2"/>
    <x v="4"/>
    <n v="261"/>
    <s v="-"/>
    <s v="South East"/>
    <s v="Suffolk LCJB"/>
    <s v="Ipswich"/>
  </r>
  <r>
    <x v="21"/>
    <x v="2"/>
    <x v="3"/>
    <x v="231"/>
    <x v="2"/>
    <x v="4"/>
    <n v="327"/>
    <s v="-"/>
    <s v="South East"/>
    <s v="Surrey LCJB"/>
    <s v="Guildford"/>
  </r>
  <r>
    <x v="21"/>
    <x v="2"/>
    <x v="3"/>
    <x v="232"/>
    <x v="2"/>
    <x v="4"/>
    <n v="441"/>
    <s v="-"/>
    <s v="South East"/>
    <s v="Sussex LCJB"/>
    <s v="Chichester"/>
  </r>
  <r>
    <x v="21"/>
    <x v="2"/>
    <x v="3"/>
    <x v="233"/>
    <x v="2"/>
    <x v="4"/>
    <n v="361"/>
    <s v="-"/>
    <s v="South East"/>
    <s v="Sussex LCJB"/>
    <s v="Lewes"/>
  </r>
  <r>
    <x v="21"/>
    <x v="2"/>
    <x v="3"/>
    <x v="234"/>
    <x v="2"/>
    <x v="4"/>
    <n v="269"/>
    <s v="-"/>
    <s v="South East"/>
    <s v="Thames Valley LCJB"/>
    <s v="Aylesbury"/>
  </r>
  <r>
    <x v="21"/>
    <x v="2"/>
    <x v="3"/>
    <x v="235"/>
    <x v="2"/>
    <x v="4"/>
    <n v="282"/>
    <s v="-"/>
    <s v="South East"/>
    <s v="Thames Valley LCJB"/>
    <s v="Oxford"/>
  </r>
  <r>
    <x v="21"/>
    <x v="2"/>
    <x v="3"/>
    <x v="236"/>
    <x v="2"/>
    <x v="4"/>
    <n v="264"/>
    <s v="-"/>
    <s v="South East"/>
    <s v="Thames Valley LCJB"/>
    <s v="Reading"/>
  </r>
  <r>
    <x v="21"/>
    <x v="2"/>
    <x v="3"/>
    <x v="237"/>
    <x v="2"/>
    <x v="4"/>
    <n v="258"/>
    <s v="-"/>
    <s v="South West"/>
    <s v="Avon and Somerset LCJB"/>
    <s v="Bristol"/>
  </r>
  <r>
    <x v="21"/>
    <x v="2"/>
    <x v="3"/>
    <x v="238"/>
    <x v="2"/>
    <x v="4"/>
    <n v="328"/>
    <s v="-"/>
    <s v="South West"/>
    <s v="Avon and Somerset LCJB"/>
    <s v="Taunton"/>
  </r>
  <r>
    <x v="21"/>
    <x v="2"/>
    <x v="3"/>
    <x v="239"/>
    <x v="2"/>
    <x v="4"/>
    <n v="299"/>
    <s v="-"/>
    <s v="South West"/>
    <s v="Devon and Cornwall LCJB"/>
    <s v="Exeter"/>
  </r>
  <r>
    <x v="21"/>
    <x v="2"/>
    <x v="3"/>
    <x v="240"/>
    <x v="2"/>
    <x v="4"/>
    <n v="217"/>
    <s v="-"/>
    <s v="South West"/>
    <s v="Devon and Cornwall LCJB"/>
    <s v="Plymouth"/>
  </r>
  <r>
    <x v="21"/>
    <x v="2"/>
    <x v="3"/>
    <x v="241"/>
    <x v="2"/>
    <x v="4"/>
    <n v="318"/>
    <s v="-"/>
    <s v="South West"/>
    <s v="Devon and Cornwall LCJB"/>
    <s v="Truro"/>
  </r>
  <r>
    <x v="21"/>
    <x v="2"/>
    <x v="3"/>
    <x v="242"/>
    <x v="2"/>
    <x v="4"/>
    <n v="226"/>
    <s v="-"/>
    <s v="South West"/>
    <s v="Dorset LCJB"/>
    <s v="Bournemouth"/>
  </r>
  <r>
    <x v="21"/>
    <x v="2"/>
    <x v="3"/>
    <x v="243"/>
    <x v="2"/>
    <x v="4"/>
    <n v="246"/>
    <s v="-"/>
    <s v="South West"/>
    <s v="Dorset LCJB"/>
    <s v="Weymouth &amp; Dorchester"/>
  </r>
  <r>
    <x v="21"/>
    <x v="2"/>
    <x v="3"/>
    <x v="244"/>
    <x v="2"/>
    <x v="4"/>
    <n v="320"/>
    <s v="-"/>
    <s v="South West"/>
    <s v="Gloucestershire LCJB"/>
    <s v="Gloucester"/>
  </r>
  <r>
    <x v="21"/>
    <x v="2"/>
    <x v="3"/>
    <x v="245"/>
    <x v="2"/>
    <x v="4"/>
    <n v="323"/>
    <s v="-"/>
    <s v="South West"/>
    <s v="Hampshire and Isle of Wight LCJB"/>
    <s v="Newport (Isle of Wight)"/>
  </r>
  <r>
    <x v="21"/>
    <x v="2"/>
    <x v="3"/>
    <x v="246"/>
    <x v="2"/>
    <x v="4"/>
    <n v="239"/>
    <s v="-"/>
    <s v="South West"/>
    <s v="Hampshire and Isle of Wight LCJB"/>
    <s v="Portsmouth"/>
  </r>
  <r>
    <x v="21"/>
    <x v="2"/>
    <x v="3"/>
    <x v="247"/>
    <x v="2"/>
    <x v="4"/>
    <n v="232"/>
    <s v="-"/>
    <s v="South West"/>
    <s v="Hampshire and Isle of Wight LCJB"/>
    <s v="Southampton"/>
  </r>
  <r>
    <x v="21"/>
    <x v="2"/>
    <x v="3"/>
    <x v="248"/>
    <x v="2"/>
    <x v="4"/>
    <n v="298"/>
    <s v="-"/>
    <s v="South West"/>
    <s v="Hampshire and Isle of Wight LCJB"/>
    <s v="Winchester"/>
  </r>
  <r>
    <x v="21"/>
    <x v="2"/>
    <x v="3"/>
    <x v="249"/>
    <x v="2"/>
    <x v="4"/>
    <n v="371"/>
    <s v="-"/>
    <s v="South West"/>
    <s v="Wiltshire LCJB"/>
    <s v="Salisbury"/>
  </r>
  <r>
    <x v="21"/>
    <x v="2"/>
    <x v="3"/>
    <x v="250"/>
    <x v="2"/>
    <x v="4"/>
    <n v="295"/>
    <s v="-"/>
    <s v="South West"/>
    <s v="Wiltshire LCJB"/>
    <s v="Swindon"/>
  </r>
  <r>
    <x v="21"/>
    <x v="2"/>
    <x v="3"/>
    <x v="251"/>
    <x v="2"/>
    <x v="4"/>
    <n v="308"/>
    <s v="-"/>
    <s v="Wales"/>
    <s v="North Wales LCJB"/>
    <s v="Mold"/>
  </r>
  <r>
    <x v="21"/>
    <x v="2"/>
    <x v="3"/>
    <x v="252"/>
    <x v="2"/>
    <x v="4"/>
    <n v="172"/>
    <s v="-"/>
    <s v="Wales"/>
    <s v="South Wales LCJB"/>
    <s v="Cardiff"/>
  </r>
  <r>
    <x v="21"/>
    <x v="2"/>
    <x v="3"/>
    <x v="253"/>
    <x v="2"/>
    <x v="4"/>
    <n v="129"/>
    <s v="-"/>
    <s v="Wales"/>
    <s v="South Wales LCJB"/>
    <s v="Merthyr Tydfil"/>
  </r>
  <r>
    <x v="21"/>
    <x v="2"/>
    <x v="3"/>
    <x v="254"/>
    <x v="2"/>
    <x v="4"/>
    <n v="211"/>
    <s v="-"/>
    <s v="Wales"/>
    <s v="South Wales LCJB"/>
    <s v="Swansea"/>
  </r>
  <r>
    <x v="22"/>
    <x v="0"/>
    <x v="0"/>
    <x v="0"/>
    <x v="2"/>
    <x v="4"/>
    <n v="151"/>
    <s v="England and Wales"/>
    <s v="-"/>
    <s v="-"/>
    <s v="-"/>
  </r>
  <r>
    <x v="22"/>
    <x v="0"/>
    <x v="1"/>
    <x v="1"/>
    <x v="2"/>
    <x v="4"/>
    <n v="150"/>
    <s v="-"/>
    <s v="London"/>
    <s v="-"/>
    <s v="-"/>
  </r>
  <r>
    <x v="22"/>
    <x v="0"/>
    <x v="1"/>
    <x v="2"/>
    <x v="2"/>
    <x v="4"/>
    <n v="174"/>
    <s v="-"/>
    <s v="Midlands"/>
    <s v="-"/>
    <s v="-"/>
  </r>
  <r>
    <x v="22"/>
    <x v="0"/>
    <x v="1"/>
    <x v="3"/>
    <x v="2"/>
    <x v="4"/>
    <n v="134"/>
    <s v="-"/>
    <s v="North East"/>
    <s v="-"/>
    <s v="-"/>
  </r>
  <r>
    <x v="22"/>
    <x v="0"/>
    <x v="1"/>
    <x v="4"/>
    <x v="2"/>
    <x v="4"/>
    <n v="154"/>
    <s v="-"/>
    <s v="North West"/>
    <s v="-"/>
    <s v="-"/>
  </r>
  <r>
    <x v="22"/>
    <x v="0"/>
    <x v="1"/>
    <x v="5"/>
    <x v="2"/>
    <x v="4"/>
    <n v="157"/>
    <s v="-"/>
    <s v="South East"/>
    <s v="-"/>
    <s v="-"/>
  </r>
  <r>
    <x v="22"/>
    <x v="0"/>
    <x v="1"/>
    <x v="6"/>
    <x v="2"/>
    <x v="4"/>
    <n v="146"/>
    <s v="-"/>
    <s v="South West"/>
    <s v="-"/>
    <s v="-"/>
  </r>
  <r>
    <x v="22"/>
    <x v="0"/>
    <x v="1"/>
    <x v="7"/>
    <x v="2"/>
    <x v="4"/>
    <n v="141"/>
    <s v="-"/>
    <s v="Wales"/>
    <s v="-"/>
    <s v="-"/>
  </r>
  <r>
    <x v="22"/>
    <x v="0"/>
    <x v="2"/>
    <x v="8"/>
    <x v="2"/>
    <x v="4"/>
    <n v="132"/>
    <s v="-"/>
    <s v="London"/>
    <s v="Central London LCJB"/>
    <s v="-"/>
  </r>
  <r>
    <x v="22"/>
    <x v="0"/>
    <x v="2"/>
    <x v="9"/>
    <x v="2"/>
    <x v="4"/>
    <n v="142"/>
    <s v="-"/>
    <s v="London"/>
    <s v="East London LCJB"/>
    <s v="-"/>
  </r>
  <r>
    <x v="22"/>
    <x v="0"/>
    <x v="2"/>
    <x v="10"/>
    <x v="2"/>
    <x v="4"/>
    <n v="140"/>
    <s v="-"/>
    <s v="London"/>
    <s v="North East London LCJB"/>
    <s v="-"/>
  </r>
  <r>
    <x v="22"/>
    <x v="0"/>
    <x v="2"/>
    <x v="11"/>
    <x v="2"/>
    <x v="4"/>
    <n v="124"/>
    <s v="-"/>
    <s v="London"/>
    <s v="North London LCJB"/>
    <s v="-"/>
  </r>
  <r>
    <x v="22"/>
    <x v="0"/>
    <x v="2"/>
    <x v="12"/>
    <x v="2"/>
    <x v="4"/>
    <n v="136"/>
    <s v="-"/>
    <s v="London"/>
    <s v="North West London LCJB"/>
    <s v="-"/>
  </r>
  <r>
    <x v="22"/>
    <x v="0"/>
    <x v="2"/>
    <x v="13"/>
    <x v="2"/>
    <x v="4"/>
    <n v="166"/>
    <s v="-"/>
    <s v="London"/>
    <s v="South East London LCJB"/>
    <s v="-"/>
  </r>
  <r>
    <x v="22"/>
    <x v="0"/>
    <x v="2"/>
    <x v="14"/>
    <x v="2"/>
    <x v="4"/>
    <n v="158"/>
    <s v="-"/>
    <s v="London"/>
    <s v="South London LCJB"/>
    <s v="-"/>
  </r>
  <r>
    <x v="22"/>
    <x v="0"/>
    <x v="2"/>
    <x v="15"/>
    <x v="2"/>
    <x v="4"/>
    <n v="168"/>
    <s v="-"/>
    <s v="London"/>
    <s v="South West London LCJB"/>
    <s v="-"/>
  </r>
  <r>
    <x v="22"/>
    <x v="0"/>
    <x v="2"/>
    <x v="16"/>
    <x v="2"/>
    <x v="4"/>
    <n v="146"/>
    <s v="-"/>
    <s v="Midlands"/>
    <s v="Derbyshire LCJB"/>
    <s v="-"/>
  </r>
  <r>
    <x v="22"/>
    <x v="0"/>
    <x v="2"/>
    <x v="17"/>
    <x v="2"/>
    <x v="4"/>
    <n v="169"/>
    <s v="-"/>
    <s v="Midlands"/>
    <s v="Leicestershire LCJB"/>
    <s v="-"/>
  </r>
  <r>
    <x v="22"/>
    <x v="0"/>
    <x v="2"/>
    <x v="18"/>
    <x v="2"/>
    <x v="4"/>
    <n v="199"/>
    <s v="-"/>
    <s v="Midlands"/>
    <s v="Lincolnshire LCJB"/>
    <s v="-"/>
  </r>
  <r>
    <x v="22"/>
    <x v="0"/>
    <x v="2"/>
    <x v="19"/>
    <x v="2"/>
    <x v="4"/>
    <n v="139"/>
    <s v="-"/>
    <s v="Midlands"/>
    <s v="Northamptonshire LCJB"/>
    <s v="-"/>
  </r>
  <r>
    <x v="22"/>
    <x v="0"/>
    <x v="2"/>
    <x v="20"/>
    <x v="2"/>
    <x v="4"/>
    <n v="182"/>
    <s v="-"/>
    <s v="Midlands"/>
    <s v="Nottinghamshire LCJB"/>
    <s v="-"/>
  </r>
  <r>
    <x v="22"/>
    <x v="0"/>
    <x v="2"/>
    <x v="21"/>
    <x v="2"/>
    <x v="4"/>
    <n v="208"/>
    <s v="-"/>
    <s v="Midlands"/>
    <s v="Staffordshire LCJB"/>
    <s v="-"/>
  </r>
  <r>
    <x v="22"/>
    <x v="0"/>
    <x v="2"/>
    <x v="22"/>
    <x v="2"/>
    <x v="4"/>
    <n v="172"/>
    <s v="-"/>
    <s v="Midlands"/>
    <s v="Warwickshire LCJB"/>
    <s v="-"/>
  </r>
  <r>
    <x v="22"/>
    <x v="0"/>
    <x v="2"/>
    <x v="23"/>
    <x v="2"/>
    <x v="4"/>
    <n v="182"/>
    <s v="-"/>
    <s v="Midlands"/>
    <s v="West Mercia LCJB"/>
    <s v="-"/>
  </r>
  <r>
    <x v="22"/>
    <x v="0"/>
    <x v="2"/>
    <x v="24"/>
    <x v="2"/>
    <x v="4"/>
    <n v="175"/>
    <s v="-"/>
    <s v="Midlands"/>
    <s v="West Midlands LCJB"/>
    <s v="-"/>
  </r>
  <r>
    <x v="22"/>
    <x v="0"/>
    <x v="2"/>
    <x v="25"/>
    <x v="2"/>
    <x v="4"/>
    <n v="98"/>
    <s v="-"/>
    <s v="North East"/>
    <s v="Cleveland LCJB"/>
    <s v="-"/>
  </r>
  <r>
    <x v="22"/>
    <x v="0"/>
    <x v="2"/>
    <x v="26"/>
    <x v="2"/>
    <x v="4"/>
    <n v="130"/>
    <s v="-"/>
    <s v="North East"/>
    <s v="Durham LCJB"/>
    <s v="-"/>
  </r>
  <r>
    <x v="22"/>
    <x v="0"/>
    <x v="2"/>
    <x v="27"/>
    <x v="2"/>
    <x v="4"/>
    <n v="130"/>
    <s v="-"/>
    <s v="North East"/>
    <s v="Humberside LCJB"/>
    <s v="-"/>
  </r>
  <r>
    <x v="22"/>
    <x v="0"/>
    <x v="2"/>
    <x v="28"/>
    <x v="2"/>
    <x v="4"/>
    <n v="144"/>
    <s v="-"/>
    <s v="North East"/>
    <s v="North Yorkshire LCJB"/>
    <s v="-"/>
  </r>
  <r>
    <x v="22"/>
    <x v="0"/>
    <x v="2"/>
    <x v="29"/>
    <x v="2"/>
    <x v="4"/>
    <n v="109"/>
    <s v="-"/>
    <s v="North East"/>
    <s v="Northumbria LCJB"/>
    <s v="-"/>
  </r>
  <r>
    <x v="22"/>
    <x v="0"/>
    <x v="2"/>
    <x v="30"/>
    <x v="2"/>
    <x v="4"/>
    <n v="155"/>
    <s v="-"/>
    <s v="North East"/>
    <s v="South Yorkshire LCJB"/>
    <s v="-"/>
  </r>
  <r>
    <x v="22"/>
    <x v="0"/>
    <x v="2"/>
    <x v="31"/>
    <x v="2"/>
    <x v="4"/>
    <n v="143"/>
    <s v="-"/>
    <s v="North East"/>
    <s v="West Yorkshire LCJB"/>
    <s v="-"/>
  </r>
  <r>
    <x v="22"/>
    <x v="0"/>
    <x v="2"/>
    <x v="32"/>
    <x v="2"/>
    <x v="4"/>
    <n v="176"/>
    <s v="-"/>
    <s v="North West"/>
    <s v="Cheshire LCJB"/>
    <s v="-"/>
  </r>
  <r>
    <x v="22"/>
    <x v="0"/>
    <x v="2"/>
    <x v="33"/>
    <x v="2"/>
    <x v="4"/>
    <n v="161"/>
    <s v="-"/>
    <s v="North West"/>
    <s v="Cumbria LCJB"/>
    <s v="-"/>
  </r>
  <r>
    <x v="22"/>
    <x v="0"/>
    <x v="2"/>
    <x v="34"/>
    <x v="2"/>
    <x v="4"/>
    <n v="138"/>
    <s v="-"/>
    <s v="North West"/>
    <s v="Greater Manchester LCJB"/>
    <s v="-"/>
  </r>
  <r>
    <x v="22"/>
    <x v="0"/>
    <x v="2"/>
    <x v="35"/>
    <x v="2"/>
    <x v="4"/>
    <n v="157"/>
    <s v="-"/>
    <s v="North West"/>
    <s v="Lancashire LCJB"/>
    <s v="-"/>
  </r>
  <r>
    <x v="22"/>
    <x v="0"/>
    <x v="2"/>
    <x v="36"/>
    <x v="2"/>
    <x v="4"/>
    <n v="165"/>
    <s v="-"/>
    <s v="North West"/>
    <s v="Merseyside LCJB"/>
    <s v="-"/>
  </r>
  <r>
    <x v="22"/>
    <x v="0"/>
    <x v="2"/>
    <x v="37"/>
    <x v="2"/>
    <x v="4"/>
    <n v="205"/>
    <s v="-"/>
    <s v="South East"/>
    <s v="Bedfordshire LCJB"/>
    <s v="-"/>
  </r>
  <r>
    <x v="22"/>
    <x v="0"/>
    <x v="2"/>
    <x v="38"/>
    <x v="2"/>
    <x v="4"/>
    <n v="149"/>
    <s v="-"/>
    <s v="South East"/>
    <s v="Cambridgeshire LCJB"/>
    <s v="-"/>
  </r>
  <r>
    <x v="22"/>
    <x v="0"/>
    <x v="2"/>
    <x v="39"/>
    <x v="2"/>
    <x v="4"/>
    <n v="213"/>
    <s v="-"/>
    <s v="South East"/>
    <s v="Essex LCJB"/>
    <s v="-"/>
  </r>
  <r>
    <x v="22"/>
    <x v="0"/>
    <x v="2"/>
    <x v="40"/>
    <x v="2"/>
    <x v="4"/>
    <n v="110"/>
    <s v="-"/>
    <s v="South East"/>
    <s v="Hertfordshire LCJB"/>
    <s v="-"/>
  </r>
  <r>
    <x v="22"/>
    <x v="0"/>
    <x v="2"/>
    <x v="41"/>
    <x v="2"/>
    <x v="4"/>
    <n v="161"/>
    <s v="-"/>
    <s v="South East"/>
    <s v="Kent LCJB"/>
    <s v="-"/>
  </r>
  <r>
    <x v="22"/>
    <x v="0"/>
    <x v="2"/>
    <x v="42"/>
    <x v="2"/>
    <x v="4"/>
    <n v="134"/>
    <s v="-"/>
    <s v="South East"/>
    <s v="Norfolk LCJB"/>
    <s v="-"/>
  </r>
  <r>
    <x v="22"/>
    <x v="0"/>
    <x v="2"/>
    <x v="43"/>
    <x v="2"/>
    <x v="4"/>
    <n v="141"/>
    <s v="-"/>
    <s v="South East"/>
    <s v="Suffolk LCJB"/>
    <s v="-"/>
  </r>
  <r>
    <x v="22"/>
    <x v="0"/>
    <x v="2"/>
    <x v="44"/>
    <x v="2"/>
    <x v="4"/>
    <n v="170"/>
    <s v="-"/>
    <s v="South East"/>
    <s v="Surrey LCJB"/>
    <s v="-"/>
  </r>
  <r>
    <x v="22"/>
    <x v="0"/>
    <x v="2"/>
    <x v="45"/>
    <x v="2"/>
    <x v="4"/>
    <n v="149"/>
    <s v="-"/>
    <s v="South East"/>
    <s v="Sussex LCJB"/>
    <s v="-"/>
  </r>
  <r>
    <x v="22"/>
    <x v="0"/>
    <x v="2"/>
    <x v="46"/>
    <x v="2"/>
    <x v="4"/>
    <n v="177"/>
    <s v="-"/>
    <s v="South East"/>
    <s v="Thames Valley LCJB"/>
    <s v="-"/>
  </r>
  <r>
    <x v="22"/>
    <x v="0"/>
    <x v="2"/>
    <x v="47"/>
    <x v="2"/>
    <x v="4"/>
    <n v="132"/>
    <s v="-"/>
    <s v="South West"/>
    <s v="Avon and Somerset LCJB"/>
    <s v="-"/>
  </r>
  <r>
    <x v="22"/>
    <x v="0"/>
    <x v="2"/>
    <x v="48"/>
    <x v="2"/>
    <x v="4"/>
    <n v="172"/>
    <s v="-"/>
    <s v="South West"/>
    <s v="Devon and Cornwall LCJB"/>
    <s v="-"/>
  </r>
  <r>
    <x v="22"/>
    <x v="0"/>
    <x v="2"/>
    <x v="49"/>
    <x v="2"/>
    <x v="4"/>
    <n v="138"/>
    <s v="-"/>
    <s v="South West"/>
    <s v="Dorset LCJB"/>
    <s v="-"/>
  </r>
  <r>
    <x v="22"/>
    <x v="0"/>
    <x v="2"/>
    <x v="50"/>
    <x v="2"/>
    <x v="4"/>
    <n v="164"/>
    <s v="-"/>
    <s v="South West"/>
    <s v="Gloucestershire LCJB"/>
    <s v="-"/>
  </r>
  <r>
    <x v="22"/>
    <x v="0"/>
    <x v="2"/>
    <x v="51"/>
    <x v="2"/>
    <x v="4"/>
    <n v="152"/>
    <s v="-"/>
    <s v="South West"/>
    <s v="Hampshire and Isle of Wight LCJB"/>
    <s v="-"/>
  </r>
  <r>
    <x v="22"/>
    <x v="0"/>
    <x v="2"/>
    <x v="52"/>
    <x v="2"/>
    <x v="4"/>
    <n v="150"/>
    <s v="-"/>
    <s v="South West"/>
    <s v="Wiltshire LCJB"/>
    <s v="-"/>
  </r>
  <r>
    <x v="22"/>
    <x v="0"/>
    <x v="2"/>
    <x v="53"/>
    <x v="2"/>
    <x v="4"/>
    <n v="234"/>
    <s v="-"/>
    <s v="Wales"/>
    <s v="Dyfed Powys LCJB"/>
    <s v="-"/>
  </r>
  <r>
    <x v="22"/>
    <x v="0"/>
    <x v="2"/>
    <x v="54"/>
    <x v="2"/>
    <x v="4"/>
    <n v="157"/>
    <s v="-"/>
    <s v="Wales"/>
    <s v="Gwent LCJB"/>
    <s v="-"/>
  </r>
  <r>
    <x v="22"/>
    <x v="0"/>
    <x v="2"/>
    <x v="55"/>
    <x v="2"/>
    <x v="4"/>
    <n v="148"/>
    <s v="-"/>
    <s v="Wales"/>
    <s v="North Wales LCJB"/>
    <s v="-"/>
  </r>
  <r>
    <x v="22"/>
    <x v="0"/>
    <x v="2"/>
    <x v="56"/>
    <x v="2"/>
    <x v="4"/>
    <n v="128"/>
    <s v="-"/>
    <s v="Wales"/>
    <s v="South Wales LCJB"/>
    <s v="-"/>
  </r>
  <r>
    <x v="22"/>
    <x v="1"/>
    <x v="0"/>
    <x v="0"/>
    <x v="2"/>
    <x v="4"/>
    <n v="148"/>
    <s v="England and Wales"/>
    <s v="-"/>
    <s v="-"/>
    <s v="-"/>
  </r>
  <r>
    <x v="22"/>
    <x v="1"/>
    <x v="1"/>
    <x v="1"/>
    <x v="2"/>
    <x v="4"/>
    <n v="146"/>
    <s v="-"/>
    <s v="London"/>
    <s v="-"/>
    <s v="-"/>
  </r>
  <r>
    <x v="22"/>
    <x v="1"/>
    <x v="1"/>
    <x v="2"/>
    <x v="2"/>
    <x v="4"/>
    <n v="172"/>
    <s v="-"/>
    <s v="Midlands"/>
    <s v="-"/>
    <s v="-"/>
  </r>
  <r>
    <x v="22"/>
    <x v="1"/>
    <x v="1"/>
    <x v="3"/>
    <x v="2"/>
    <x v="4"/>
    <n v="132"/>
    <s v="-"/>
    <s v="North East"/>
    <s v="-"/>
    <s v="-"/>
  </r>
  <r>
    <x v="22"/>
    <x v="1"/>
    <x v="1"/>
    <x v="4"/>
    <x v="2"/>
    <x v="4"/>
    <n v="150"/>
    <s v="-"/>
    <s v="North West"/>
    <s v="-"/>
    <s v="-"/>
  </r>
  <r>
    <x v="22"/>
    <x v="1"/>
    <x v="1"/>
    <x v="5"/>
    <x v="2"/>
    <x v="4"/>
    <n v="154"/>
    <s v="-"/>
    <s v="South East"/>
    <s v="-"/>
    <s v="-"/>
  </r>
  <r>
    <x v="22"/>
    <x v="1"/>
    <x v="1"/>
    <x v="6"/>
    <x v="2"/>
    <x v="4"/>
    <n v="143"/>
    <s v="-"/>
    <s v="South West"/>
    <s v="-"/>
    <s v="-"/>
  </r>
  <r>
    <x v="22"/>
    <x v="1"/>
    <x v="1"/>
    <x v="7"/>
    <x v="2"/>
    <x v="4"/>
    <n v="139"/>
    <s v="-"/>
    <s v="Wales"/>
    <s v="-"/>
    <s v="-"/>
  </r>
  <r>
    <x v="22"/>
    <x v="1"/>
    <x v="2"/>
    <x v="8"/>
    <x v="2"/>
    <x v="4"/>
    <n v="125"/>
    <s v="-"/>
    <s v="London"/>
    <s v="Central London LCJB"/>
    <s v="-"/>
  </r>
  <r>
    <x v="22"/>
    <x v="1"/>
    <x v="2"/>
    <x v="9"/>
    <x v="2"/>
    <x v="4"/>
    <n v="142"/>
    <s v="-"/>
    <s v="London"/>
    <s v="East London LCJB"/>
    <s v="-"/>
  </r>
  <r>
    <x v="22"/>
    <x v="1"/>
    <x v="2"/>
    <x v="10"/>
    <x v="2"/>
    <x v="4"/>
    <n v="128"/>
    <s v="-"/>
    <s v="London"/>
    <s v="North East London LCJB"/>
    <s v="-"/>
  </r>
  <r>
    <x v="22"/>
    <x v="1"/>
    <x v="2"/>
    <x v="11"/>
    <x v="2"/>
    <x v="4"/>
    <n v="124"/>
    <s v="-"/>
    <s v="London"/>
    <s v="North London LCJB"/>
    <s v="-"/>
  </r>
  <r>
    <x v="22"/>
    <x v="1"/>
    <x v="2"/>
    <x v="12"/>
    <x v="2"/>
    <x v="4"/>
    <n v="133"/>
    <s v="-"/>
    <s v="London"/>
    <s v="North West London LCJB"/>
    <s v="-"/>
  </r>
  <r>
    <x v="22"/>
    <x v="1"/>
    <x v="2"/>
    <x v="13"/>
    <x v="2"/>
    <x v="4"/>
    <n v="163"/>
    <s v="-"/>
    <s v="London"/>
    <s v="South East London LCJB"/>
    <s v="-"/>
  </r>
  <r>
    <x v="22"/>
    <x v="1"/>
    <x v="2"/>
    <x v="14"/>
    <x v="2"/>
    <x v="4"/>
    <n v="158"/>
    <s v="-"/>
    <s v="London"/>
    <s v="South London LCJB"/>
    <s v="-"/>
  </r>
  <r>
    <x v="22"/>
    <x v="1"/>
    <x v="2"/>
    <x v="15"/>
    <x v="2"/>
    <x v="4"/>
    <n v="166"/>
    <s v="-"/>
    <s v="London"/>
    <s v="South West London LCJB"/>
    <s v="-"/>
  </r>
  <r>
    <x v="22"/>
    <x v="1"/>
    <x v="2"/>
    <x v="16"/>
    <x v="2"/>
    <x v="4"/>
    <n v="144"/>
    <s v="-"/>
    <s v="Midlands"/>
    <s v="Derbyshire LCJB"/>
    <s v="-"/>
  </r>
  <r>
    <x v="22"/>
    <x v="1"/>
    <x v="2"/>
    <x v="17"/>
    <x v="2"/>
    <x v="4"/>
    <n v="166"/>
    <s v="-"/>
    <s v="Midlands"/>
    <s v="Leicestershire LCJB"/>
    <s v="-"/>
  </r>
  <r>
    <x v="22"/>
    <x v="1"/>
    <x v="2"/>
    <x v="18"/>
    <x v="2"/>
    <x v="4"/>
    <n v="199"/>
    <s v="-"/>
    <s v="Midlands"/>
    <s v="Lincolnshire LCJB"/>
    <s v="-"/>
  </r>
  <r>
    <x v="22"/>
    <x v="1"/>
    <x v="2"/>
    <x v="19"/>
    <x v="2"/>
    <x v="4"/>
    <n v="137"/>
    <s v="-"/>
    <s v="Midlands"/>
    <s v="Northamptonshire LCJB"/>
    <s v="-"/>
  </r>
  <r>
    <x v="22"/>
    <x v="1"/>
    <x v="2"/>
    <x v="20"/>
    <x v="2"/>
    <x v="4"/>
    <n v="180"/>
    <s v="-"/>
    <s v="Midlands"/>
    <s v="Nottinghamshire LCJB"/>
    <s v="-"/>
  </r>
  <r>
    <x v="22"/>
    <x v="1"/>
    <x v="2"/>
    <x v="21"/>
    <x v="2"/>
    <x v="4"/>
    <n v="207"/>
    <s v="-"/>
    <s v="Midlands"/>
    <s v="Staffordshire LCJB"/>
    <s v="-"/>
  </r>
  <r>
    <x v="22"/>
    <x v="1"/>
    <x v="2"/>
    <x v="22"/>
    <x v="2"/>
    <x v="4"/>
    <n v="171"/>
    <s v="-"/>
    <s v="Midlands"/>
    <s v="Warwickshire LCJB"/>
    <s v="-"/>
  </r>
  <r>
    <x v="22"/>
    <x v="1"/>
    <x v="2"/>
    <x v="23"/>
    <x v="2"/>
    <x v="4"/>
    <n v="176"/>
    <s v="-"/>
    <s v="Midlands"/>
    <s v="West Mercia LCJB"/>
    <s v="-"/>
  </r>
  <r>
    <x v="22"/>
    <x v="1"/>
    <x v="2"/>
    <x v="24"/>
    <x v="2"/>
    <x v="4"/>
    <n v="169"/>
    <s v="-"/>
    <s v="Midlands"/>
    <s v="West Midlands LCJB"/>
    <s v="-"/>
  </r>
  <r>
    <x v="22"/>
    <x v="1"/>
    <x v="2"/>
    <x v="25"/>
    <x v="2"/>
    <x v="4"/>
    <n v="91"/>
    <s v="-"/>
    <s v="North East"/>
    <s v="Cleveland LCJB"/>
    <s v="-"/>
  </r>
  <r>
    <x v="22"/>
    <x v="1"/>
    <x v="2"/>
    <x v="26"/>
    <x v="2"/>
    <x v="4"/>
    <n v="128"/>
    <s v="-"/>
    <s v="North East"/>
    <s v="Durham LCJB"/>
    <s v="-"/>
  </r>
  <r>
    <x v="22"/>
    <x v="1"/>
    <x v="2"/>
    <x v="27"/>
    <x v="2"/>
    <x v="4"/>
    <n v="122"/>
    <s v="-"/>
    <s v="North East"/>
    <s v="Humberside LCJB"/>
    <s v="-"/>
  </r>
  <r>
    <x v="22"/>
    <x v="1"/>
    <x v="2"/>
    <x v="28"/>
    <x v="2"/>
    <x v="4"/>
    <n v="142"/>
    <s v="-"/>
    <s v="North East"/>
    <s v="North Yorkshire LCJB"/>
    <s v="-"/>
  </r>
  <r>
    <x v="22"/>
    <x v="1"/>
    <x v="2"/>
    <x v="29"/>
    <x v="2"/>
    <x v="4"/>
    <n v="106"/>
    <s v="-"/>
    <s v="North East"/>
    <s v="Northumbria LCJB"/>
    <s v="-"/>
  </r>
  <r>
    <x v="22"/>
    <x v="1"/>
    <x v="2"/>
    <x v="30"/>
    <x v="2"/>
    <x v="4"/>
    <n v="155"/>
    <s v="-"/>
    <s v="North East"/>
    <s v="South Yorkshire LCJB"/>
    <s v="-"/>
  </r>
  <r>
    <x v="22"/>
    <x v="1"/>
    <x v="2"/>
    <x v="31"/>
    <x v="2"/>
    <x v="4"/>
    <n v="141"/>
    <s v="-"/>
    <s v="North East"/>
    <s v="West Yorkshire LCJB"/>
    <s v="-"/>
  </r>
  <r>
    <x v="22"/>
    <x v="1"/>
    <x v="2"/>
    <x v="32"/>
    <x v="2"/>
    <x v="4"/>
    <n v="176"/>
    <s v="-"/>
    <s v="North West"/>
    <s v="Cheshire LCJB"/>
    <s v="-"/>
  </r>
  <r>
    <x v="22"/>
    <x v="1"/>
    <x v="2"/>
    <x v="33"/>
    <x v="2"/>
    <x v="4"/>
    <n v="160"/>
    <s v="-"/>
    <s v="North West"/>
    <s v="Cumbria LCJB"/>
    <s v="-"/>
  </r>
  <r>
    <x v="22"/>
    <x v="1"/>
    <x v="2"/>
    <x v="34"/>
    <x v="2"/>
    <x v="4"/>
    <n v="132"/>
    <s v="-"/>
    <s v="North West"/>
    <s v="Greater Manchester LCJB"/>
    <s v="-"/>
  </r>
  <r>
    <x v="22"/>
    <x v="1"/>
    <x v="2"/>
    <x v="35"/>
    <x v="2"/>
    <x v="4"/>
    <n v="153"/>
    <s v="-"/>
    <s v="North West"/>
    <s v="Lancashire LCJB"/>
    <s v="-"/>
  </r>
  <r>
    <x v="22"/>
    <x v="1"/>
    <x v="2"/>
    <x v="36"/>
    <x v="2"/>
    <x v="4"/>
    <n v="163"/>
    <s v="-"/>
    <s v="North West"/>
    <s v="Merseyside LCJB"/>
    <s v="-"/>
  </r>
  <r>
    <x v="22"/>
    <x v="1"/>
    <x v="2"/>
    <x v="37"/>
    <x v="2"/>
    <x v="4"/>
    <n v="204"/>
    <s v="-"/>
    <s v="South East"/>
    <s v="Bedfordshire LCJB"/>
    <s v="-"/>
  </r>
  <r>
    <x v="22"/>
    <x v="1"/>
    <x v="2"/>
    <x v="38"/>
    <x v="2"/>
    <x v="4"/>
    <n v="145"/>
    <s v="-"/>
    <s v="South East"/>
    <s v="Cambridgeshire LCJB"/>
    <s v="-"/>
  </r>
  <r>
    <x v="22"/>
    <x v="1"/>
    <x v="2"/>
    <x v="39"/>
    <x v="2"/>
    <x v="4"/>
    <n v="213"/>
    <s v="-"/>
    <s v="South East"/>
    <s v="Essex LCJB"/>
    <s v="-"/>
  </r>
  <r>
    <x v="22"/>
    <x v="1"/>
    <x v="2"/>
    <x v="40"/>
    <x v="2"/>
    <x v="4"/>
    <n v="110"/>
    <s v="-"/>
    <s v="South East"/>
    <s v="Hertfordshire LCJB"/>
    <s v="-"/>
  </r>
  <r>
    <x v="22"/>
    <x v="1"/>
    <x v="2"/>
    <x v="41"/>
    <x v="2"/>
    <x v="4"/>
    <n v="158"/>
    <s v="-"/>
    <s v="South East"/>
    <s v="Kent LCJB"/>
    <s v="-"/>
  </r>
  <r>
    <x v="22"/>
    <x v="1"/>
    <x v="2"/>
    <x v="42"/>
    <x v="2"/>
    <x v="4"/>
    <n v="131"/>
    <s v="-"/>
    <s v="South East"/>
    <s v="Norfolk LCJB"/>
    <s v="-"/>
  </r>
  <r>
    <x v="22"/>
    <x v="1"/>
    <x v="2"/>
    <x v="43"/>
    <x v="2"/>
    <x v="4"/>
    <n v="135"/>
    <s v="-"/>
    <s v="South East"/>
    <s v="Suffolk LCJB"/>
    <s v="-"/>
  </r>
  <r>
    <x v="22"/>
    <x v="1"/>
    <x v="2"/>
    <x v="44"/>
    <x v="2"/>
    <x v="4"/>
    <n v="168"/>
    <s v="-"/>
    <s v="South East"/>
    <s v="Surrey LCJB"/>
    <s v="-"/>
  </r>
  <r>
    <x v="22"/>
    <x v="1"/>
    <x v="2"/>
    <x v="45"/>
    <x v="2"/>
    <x v="4"/>
    <n v="145"/>
    <s v="-"/>
    <s v="South East"/>
    <s v="Sussex LCJB"/>
    <s v="-"/>
  </r>
  <r>
    <x v="22"/>
    <x v="1"/>
    <x v="2"/>
    <x v="46"/>
    <x v="2"/>
    <x v="4"/>
    <n v="172"/>
    <s v="-"/>
    <s v="South East"/>
    <s v="Thames Valley LCJB"/>
    <s v="-"/>
  </r>
  <r>
    <x v="22"/>
    <x v="1"/>
    <x v="2"/>
    <x v="47"/>
    <x v="2"/>
    <x v="4"/>
    <n v="129"/>
    <s v="-"/>
    <s v="South West"/>
    <s v="Avon and Somerset LCJB"/>
    <s v="-"/>
  </r>
  <r>
    <x v="22"/>
    <x v="1"/>
    <x v="2"/>
    <x v="48"/>
    <x v="2"/>
    <x v="4"/>
    <n v="167"/>
    <s v="-"/>
    <s v="South West"/>
    <s v="Devon and Cornwall LCJB"/>
    <s v="-"/>
  </r>
  <r>
    <x v="22"/>
    <x v="1"/>
    <x v="2"/>
    <x v="49"/>
    <x v="2"/>
    <x v="4"/>
    <n v="136"/>
    <s v="-"/>
    <s v="South West"/>
    <s v="Dorset LCJB"/>
    <s v="-"/>
  </r>
  <r>
    <x v="22"/>
    <x v="1"/>
    <x v="2"/>
    <x v="50"/>
    <x v="2"/>
    <x v="4"/>
    <n v="162"/>
    <s v="-"/>
    <s v="South West"/>
    <s v="Gloucestershire LCJB"/>
    <s v="-"/>
  </r>
  <r>
    <x v="22"/>
    <x v="1"/>
    <x v="2"/>
    <x v="51"/>
    <x v="2"/>
    <x v="4"/>
    <n v="150"/>
    <s v="-"/>
    <s v="South West"/>
    <s v="Hampshire and Isle of Wight LCJB"/>
    <s v="-"/>
  </r>
  <r>
    <x v="22"/>
    <x v="1"/>
    <x v="2"/>
    <x v="52"/>
    <x v="2"/>
    <x v="4"/>
    <n v="145"/>
    <s v="-"/>
    <s v="South West"/>
    <s v="Wiltshire LCJB"/>
    <s v="-"/>
  </r>
  <r>
    <x v="22"/>
    <x v="1"/>
    <x v="2"/>
    <x v="53"/>
    <x v="2"/>
    <x v="4"/>
    <n v="234"/>
    <s v="-"/>
    <s v="Wales"/>
    <s v="Dyfed Powys LCJB"/>
    <s v="-"/>
  </r>
  <r>
    <x v="22"/>
    <x v="1"/>
    <x v="2"/>
    <x v="54"/>
    <x v="2"/>
    <x v="4"/>
    <n v="157"/>
    <s v="-"/>
    <s v="Wales"/>
    <s v="Gwent LCJB"/>
    <s v="-"/>
  </r>
  <r>
    <x v="22"/>
    <x v="1"/>
    <x v="2"/>
    <x v="55"/>
    <x v="2"/>
    <x v="4"/>
    <n v="146"/>
    <s v="-"/>
    <s v="Wales"/>
    <s v="North Wales LCJB"/>
    <s v="-"/>
  </r>
  <r>
    <x v="22"/>
    <x v="1"/>
    <x v="2"/>
    <x v="56"/>
    <x v="2"/>
    <x v="4"/>
    <n v="127"/>
    <s v="-"/>
    <s v="Wales"/>
    <s v="South Wales LCJB"/>
    <s v="-"/>
  </r>
  <r>
    <x v="22"/>
    <x v="1"/>
    <x v="3"/>
    <x v="57"/>
    <x v="2"/>
    <x v="4"/>
    <n v="125"/>
    <s v="-"/>
    <s v="London"/>
    <s v="Central London LCJB"/>
    <s v="Central London LJA"/>
  </r>
  <r>
    <x v="22"/>
    <x v="1"/>
    <x v="3"/>
    <x v="58"/>
    <x v="2"/>
    <x v="4"/>
    <n v="142"/>
    <s v="-"/>
    <s v="London"/>
    <s v="East London LCJB"/>
    <s v="East London LJA"/>
  </r>
  <r>
    <x v="22"/>
    <x v="1"/>
    <x v="3"/>
    <x v="59"/>
    <x v="2"/>
    <x v="4"/>
    <n v="128"/>
    <s v="-"/>
    <s v="London"/>
    <s v="North East London LCJB"/>
    <s v="North East London LJA"/>
  </r>
  <r>
    <x v="22"/>
    <x v="1"/>
    <x v="3"/>
    <x v="60"/>
    <x v="2"/>
    <x v="4"/>
    <n v="124"/>
    <s v="-"/>
    <s v="London"/>
    <s v="North London LCJB"/>
    <s v="North London LJA"/>
  </r>
  <r>
    <x v="22"/>
    <x v="1"/>
    <x v="3"/>
    <x v="61"/>
    <x v="2"/>
    <x v="4"/>
    <n v="144"/>
    <s v="-"/>
    <s v="London"/>
    <s v="North West London LCJB"/>
    <s v="North West London LJA"/>
  </r>
  <r>
    <x v="22"/>
    <x v="1"/>
    <x v="3"/>
    <x v="62"/>
    <x v="2"/>
    <x v="4"/>
    <n v="123"/>
    <s v="-"/>
    <s v="London"/>
    <s v="North West London LCJB"/>
    <s v="West London LJA"/>
  </r>
  <r>
    <x v="22"/>
    <x v="1"/>
    <x v="3"/>
    <x v="63"/>
    <x v="2"/>
    <x v="4"/>
    <n v="163"/>
    <s v="-"/>
    <s v="London"/>
    <s v="South East London LCJB"/>
    <s v="South East London LJA"/>
  </r>
  <r>
    <x v="22"/>
    <x v="1"/>
    <x v="3"/>
    <x v="64"/>
    <x v="2"/>
    <x v="4"/>
    <n v="158"/>
    <s v="-"/>
    <s v="London"/>
    <s v="South London LCJB"/>
    <s v="South London LJA"/>
  </r>
  <r>
    <x v="22"/>
    <x v="1"/>
    <x v="3"/>
    <x v="65"/>
    <x v="2"/>
    <x v="4"/>
    <n v="166"/>
    <s v="-"/>
    <s v="London"/>
    <s v="South West London LCJB"/>
    <s v="South West London LJA"/>
  </r>
  <r>
    <x v="22"/>
    <x v="1"/>
    <x v="3"/>
    <x v="66"/>
    <x v="2"/>
    <x v="4"/>
    <n v="146"/>
    <s v="-"/>
    <s v="Midlands"/>
    <s v="Derbyshire LCJB"/>
    <s v="Northern Derbyshire LJA"/>
  </r>
  <r>
    <x v="22"/>
    <x v="1"/>
    <x v="3"/>
    <x v="67"/>
    <x v="2"/>
    <x v="4"/>
    <n v="143"/>
    <s v="-"/>
    <s v="Midlands"/>
    <s v="Derbyshire LCJB"/>
    <s v="Southern Derbyshire LJA"/>
  </r>
  <r>
    <x v="22"/>
    <x v="1"/>
    <x v="3"/>
    <x v="68"/>
    <x v="2"/>
    <x v="4"/>
    <n v="166"/>
    <s v="-"/>
    <s v="Midlands"/>
    <s v="Leicestershire LCJB"/>
    <s v="Leicestershire and Rutland LJA"/>
  </r>
  <r>
    <x v="22"/>
    <x v="1"/>
    <x v="3"/>
    <x v="69"/>
    <x v="2"/>
    <x v="4"/>
    <n v="199"/>
    <s v="-"/>
    <s v="Midlands"/>
    <s v="Lincolnshire LCJB"/>
    <s v="Lincolnshire LJA"/>
  </r>
  <r>
    <x v="22"/>
    <x v="1"/>
    <x v="3"/>
    <x v="70"/>
    <x v="2"/>
    <x v="4"/>
    <n v="137"/>
    <s v="-"/>
    <s v="Midlands"/>
    <s v="Northamptonshire LCJB"/>
    <s v="Corby LJA"/>
  </r>
  <r>
    <x v="22"/>
    <x v="1"/>
    <x v="3"/>
    <x v="71"/>
    <x v="2"/>
    <x v="4"/>
    <n v="46"/>
    <s v="-"/>
    <s v="Midlands"/>
    <s v="Northamptonshire LCJB"/>
    <s v="Kettering LJA"/>
  </r>
  <r>
    <x v="22"/>
    <x v="1"/>
    <x v="3"/>
    <x v="72"/>
    <x v="2"/>
    <x v="4"/>
    <n v="139"/>
    <s v="-"/>
    <s v="Midlands"/>
    <s v="Northamptonshire LCJB"/>
    <s v="Northampton, Daventry and Towcester LJA"/>
  </r>
  <r>
    <x v="22"/>
    <x v="1"/>
    <x v="3"/>
    <x v="73"/>
    <x v="2"/>
    <x v="4"/>
    <n v="168"/>
    <s v="-"/>
    <s v="Midlands"/>
    <s v="Northamptonshire LCJB"/>
    <s v="Wellingborough LJA"/>
  </r>
  <r>
    <x v="22"/>
    <x v="1"/>
    <x v="3"/>
    <x v="74"/>
    <x v="2"/>
    <x v="4"/>
    <n v="180"/>
    <s v="-"/>
    <s v="Midlands"/>
    <s v="Nottinghamshire LCJB"/>
    <s v="Nottinghamshire LJA"/>
  </r>
  <r>
    <x v="22"/>
    <x v="1"/>
    <x v="3"/>
    <x v="75"/>
    <x v="2"/>
    <x v="4"/>
    <n v="225"/>
    <s v="-"/>
    <s v="Midlands"/>
    <s v="Staffordshire LCJB"/>
    <s v="Central and South West Staffordshire LJA"/>
  </r>
  <r>
    <x v="22"/>
    <x v="1"/>
    <x v="3"/>
    <x v="76"/>
    <x v="2"/>
    <x v="4"/>
    <n v="83"/>
    <s v="-"/>
    <s v="Midlands"/>
    <s v="Staffordshire LCJB"/>
    <s v="North Staffordshire LJA"/>
  </r>
  <r>
    <x v="22"/>
    <x v="1"/>
    <x v="3"/>
    <x v="77"/>
    <x v="2"/>
    <x v="4"/>
    <n v="120"/>
    <s v="-"/>
    <s v="Midlands"/>
    <s v="Staffordshire LCJB"/>
    <s v="South East Staffordshire LJA"/>
  </r>
  <r>
    <x v="22"/>
    <x v="1"/>
    <x v="3"/>
    <x v="78"/>
    <x v="2"/>
    <x v="4"/>
    <n v="171"/>
    <s v="-"/>
    <s v="Midlands"/>
    <s v="Warwickshire LCJB"/>
    <s v="Coventry and Warwickshire (Warwickshire) LJA"/>
  </r>
  <r>
    <x v="22"/>
    <x v="1"/>
    <x v="3"/>
    <x v="79"/>
    <x v="2"/>
    <x v="4"/>
    <n v="90"/>
    <s v="-"/>
    <s v="Midlands"/>
    <s v="West Mercia LCJB"/>
    <s v="Herefordshire LJA"/>
  </r>
  <r>
    <x v="22"/>
    <x v="1"/>
    <x v="3"/>
    <x v="80"/>
    <x v="2"/>
    <x v="4"/>
    <n v="83"/>
    <s v="-"/>
    <s v="Midlands"/>
    <s v="West Mercia LCJB"/>
    <s v="Shropshire LJA"/>
  </r>
  <r>
    <x v="22"/>
    <x v="1"/>
    <x v="3"/>
    <x v="81"/>
    <x v="2"/>
    <x v="4"/>
    <n v="200"/>
    <s v="-"/>
    <s v="Midlands"/>
    <s v="West Mercia LCJB"/>
    <s v="Worcestershire LJA"/>
  </r>
  <r>
    <x v="22"/>
    <x v="1"/>
    <x v="3"/>
    <x v="82"/>
    <x v="2"/>
    <x v="4"/>
    <n v="199"/>
    <s v="-"/>
    <s v="Midlands"/>
    <s v="West Midlands LCJB"/>
    <s v="Birmingham and Solihull LJA"/>
  </r>
  <r>
    <x v="22"/>
    <x v="1"/>
    <x v="3"/>
    <x v="83"/>
    <x v="2"/>
    <x v="4"/>
    <n v="105"/>
    <s v="-"/>
    <s v="Midlands"/>
    <s v="West Midlands LCJB"/>
    <s v="Black Country LJA"/>
  </r>
  <r>
    <x v="22"/>
    <x v="1"/>
    <x v="3"/>
    <x v="84"/>
    <x v="2"/>
    <x v="4"/>
    <n v="43"/>
    <s v="-"/>
    <s v="Midlands"/>
    <s v="West Midlands LCJB"/>
    <s v="Coventry and Warwickshire (Coventry) LJA"/>
  </r>
  <r>
    <x v="22"/>
    <x v="1"/>
    <x v="3"/>
    <x v="85"/>
    <x v="2"/>
    <x v="4"/>
    <n v="76"/>
    <s v="-"/>
    <s v="Midlands"/>
    <s v="West Midlands LCJB"/>
    <s v="Dudley and Halesowen LJA"/>
  </r>
  <r>
    <x v="22"/>
    <x v="1"/>
    <x v="3"/>
    <x v="86"/>
    <x v="2"/>
    <x v="4"/>
    <n v="104"/>
    <s v="-"/>
    <s v="North East"/>
    <s v="Cleveland LCJB"/>
    <s v="Hartlepool LJA"/>
  </r>
  <r>
    <x v="22"/>
    <x v="1"/>
    <x v="3"/>
    <x v="87"/>
    <x v="2"/>
    <x v="4"/>
    <n v="86"/>
    <s v="-"/>
    <s v="North East"/>
    <s v="Cleveland LCJB"/>
    <s v="Teesside LJA"/>
  </r>
  <r>
    <x v="22"/>
    <x v="1"/>
    <x v="3"/>
    <x v="88"/>
    <x v="2"/>
    <x v="4"/>
    <n v="128"/>
    <s v="-"/>
    <s v="North East"/>
    <s v="Durham LCJB"/>
    <s v="County Durham and Darlington LJA"/>
  </r>
  <r>
    <x v="22"/>
    <x v="1"/>
    <x v="3"/>
    <x v="89"/>
    <x v="2"/>
    <x v="4"/>
    <n v="107"/>
    <s v="-"/>
    <s v="North East"/>
    <s v="Humberside LCJB"/>
    <s v="East Yorkshire LJA"/>
  </r>
  <r>
    <x v="22"/>
    <x v="1"/>
    <x v="3"/>
    <x v="90"/>
    <x v="2"/>
    <x v="4"/>
    <n v="80"/>
    <s v="-"/>
    <s v="North East"/>
    <s v="Humberside LCJB"/>
    <s v="Grimsby and Cleethorpes LJA"/>
  </r>
  <r>
    <x v="22"/>
    <x v="1"/>
    <x v="3"/>
    <x v="91"/>
    <x v="2"/>
    <x v="4"/>
    <n v="132"/>
    <s v="-"/>
    <s v="North East"/>
    <s v="Humberside LCJB"/>
    <s v="Hull and Holderness LJA"/>
  </r>
  <r>
    <x v="22"/>
    <x v="1"/>
    <x v="3"/>
    <x v="92"/>
    <x v="2"/>
    <x v="4"/>
    <n v="115"/>
    <s v="-"/>
    <s v="North East"/>
    <s v="Humberside LCJB"/>
    <s v="North Lincolnshire LJA"/>
  </r>
  <r>
    <x v="22"/>
    <x v="1"/>
    <x v="3"/>
    <x v="93"/>
    <x v="2"/>
    <x v="4"/>
    <n v="142"/>
    <s v="-"/>
    <s v="North East"/>
    <s v="North Yorkshire LCJB"/>
    <s v="North Yorkshire LJA"/>
  </r>
  <r>
    <x v="22"/>
    <x v="1"/>
    <x v="3"/>
    <x v="94"/>
    <x v="2"/>
    <x v="4"/>
    <n v="80"/>
    <s v="-"/>
    <s v="North East"/>
    <s v="Northumbria LCJB"/>
    <s v="City of Sunderland LJA"/>
  </r>
  <r>
    <x v="22"/>
    <x v="1"/>
    <x v="3"/>
    <x v="95"/>
    <x v="2"/>
    <x v="4"/>
    <n v="214"/>
    <s v="-"/>
    <s v="North East"/>
    <s v="Northumbria LCJB"/>
    <s v="Gateshead District LJA"/>
  </r>
  <r>
    <x v="22"/>
    <x v="1"/>
    <x v="3"/>
    <x v="96"/>
    <x v="2"/>
    <x v="4"/>
    <n v="95"/>
    <s v="-"/>
    <s v="North East"/>
    <s v="Northumbria LCJB"/>
    <s v="North Northumbria LJA"/>
  </r>
  <r>
    <x v="22"/>
    <x v="1"/>
    <x v="3"/>
    <x v="97"/>
    <x v="2"/>
    <x v="4"/>
    <n v="77"/>
    <s v="-"/>
    <s v="North East"/>
    <s v="Northumbria LCJB"/>
    <s v="South Tyneside LJA"/>
  </r>
  <r>
    <x v="22"/>
    <x v="1"/>
    <x v="3"/>
    <x v="98"/>
    <x v="2"/>
    <x v="4"/>
    <n v="126"/>
    <s v="-"/>
    <s v="North East"/>
    <s v="South Yorkshire LCJB"/>
    <s v="Barnsley District LJA"/>
  </r>
  <r>
    <x v="22"/>
    <x v="1"/>
    <x v="3"/>
    <x v="99"/>
    <x v="2"/>
    <x v="4"/>
    <n v="126"/>
    <s v="-"/>
    <s v="North East"/>
    <s v="South Yorkshire LCJB"/>
    <s v="Doncaster LJA"/>
  </r>
  <r>
    <x v="22"/>
    <x v="1"/>
    <x v="3"/>
    <x v="100"/>
    <x v="2"/>
    <x v="4"/>
    <n v="115"/>
    <s v="-"/>
    <s v="North East"/>
    <s v="South Yorkshire LCJB"/>
    <s v="Rotherham LJA"/>
  </r>
  <r>
    <x v="22"/>
    <x v="1"/>
    <x v="3"/>
    <x v="101"/>
    <x v="2"/>
    <x v="4"/>
    <n v="189"/>
    <s v="-"/>
    <s v="North East"/>
    <s v="South Yorkshire LCJB"/>
    <s v="Sheffield LJA"/>
  </r>
  <r>
    <x v="22"/>
    <x v="1"/>
    <x v="3"/>
    <x v="102"/>
    <x v="2"/>
    <x v="4"/>
    <n v="138"/>
    <s v="-"/>
    <s v="North East"/>
    <s v="West Yorkshire LCJB"/>
    <s v="Bradford and Keighley LJA"/>
  </r>
  <r>
    <x v="22"/>
    <x v="1"/>
    <x v="3"/>
    <x v="103"/>
    <x v="2"/>
    <x v="4"/>
    <n v="157"/>
    <s v="-"/>
    <s v="North East"/>
    <s v="West Yorkshire LCJB"/>
    <s v="Calderdale LJA"/>
  </r>
  <r>
    <x v="22"/>
    <x v="1"/>
    <x v="3"/>
    <x v="104"/>
    <x v="2"/>
    <x v="4"/>
    <n v="162"/>
    <s v="-"/>
    <s v="North East"/>
    <s v="West Yorkshire LCJB"/>
    <s v="Kirklees LJA"/>
  </r>
  <r>
    <x v="22"/>
    <x v="1"/>
    <x v="3"/>
    <x v="105"/>
    <x v="2"/>
    <x v="4"/>
    <n v="134"/>
    <s v="-"/>
    <s v="North East"/>
    <s v="West Yorkshire LCJB"/>
    <s v="Leeds District LJA"/>
  </r>
  <r>
    <x v="22"/>
    <x v="1"/>
    <x v="3"/>
    <x v="106"/>
    <x v="2"/>
    <x v="4"/>
    <n v="118"/>
    <s v="-"/>
    <s v="North East"/>
    <s v="West Yorkshire LCJB"/>
    <s v="Wakefield and Pontefract LJA"/>
  </r>
  <r>
    <x v="22"/>
    <x v="1"/>
    <x v="3"/>
    <x v="107"/>
    <x v="2"/>
    <x v="4"/>
    <n v="210"/>
    <s v="-"/>
    <s v="North West"/>
    <s v="Cheshire LCJB"/>
    <s v="North Cheshire LJA"/>
  </r>
  <r>
    <x v="22"/>
    <x v="1"/>
    <x v="3"/>
    <x v="108"/>
    <x v="2"/>
    <x v="4"/>
    <n v="57"/>
    <s v="-"/>
    <s v="North West"/>
    <s v="Cheshire LCJB"/>
    <s v="South and East Cheshire LJA"/>
  </r>
  <r>
    <x v="22"/>
    <x v="1"/>
    <x v="3"/>
    <x v="109"/>
    <x v="2"/>
    <x v="4"/>
    <n v="112"/>
    <s v="-"/>
    <s v="North West"/>
    <s v="Cheshire LCJB"/>
    <s v="West Cheshire LJA"/>
  </r>
  <r>
    <x v="22"/>
    <x v="1"/>
    <x v="3"/>
    <x v="110"/>
    <x v="2"/>
    <x v="4"/>
    <n v="168"/>
    <s v="-"/>
    <s v="North West"/>
    <s v="Cumbria LCJB"/>
    <s v="North and West Cumbria LJA"/>
  </r>
  <r>
    <x v="22"/>
    <x v="1"/>
    <x v="3"/>
    <x v="111"/>
    <x v="2"/>
    <x v="4"/>
    <n v="76"/>
    <s v="-"/>
    <s v="North West"/>
    <s v="Cumbria LCJB"/>
    <s v="South Cumbria LJA"/>
  </r>
  <r>
    <x v="22"/>
    <x v="1"/>
    <x v="3"/>
    <x v="112"/>
    <x v="2"/>
    <x v="4"/>
    <n v="118"/>
    <s v="-"/>
    <s v="North West"/>
    <s v="Greater Manchester LCJB"/>
    <s v="Bolton LJA"/>
  </r>
  <r>
    <x v="22"/>
    <x v="1"/>
    <x v="3"/>
    <x v="113"/>
    <x v="2"/>
    <x v="4"/>
    <n v="99"/>
    <s v="-"/>
    <s v="North West"/>
    <s v="Greater Manchester LCJB"/>
    <s v="Bury and Rochdale LJA"/>
  </r>
  <r>
    <x v="22"/>
    <x v="1"/>
    <x v="3"/>
    <x v="114"/>
    <x v="2"/>
    <x v="4"/>
    <n v="191"/>
    <s v="-"/>
    <s v="North West"/>
    <s v="Greater Manchester LCJB"/>
    <s v="Manchester and Salford LJA"/>
  </r>
  <r>
    <x v="22"/>
    <x v="1"/>
    <x v="3"/>
    <x v="115"/>
    <x v="2"/>
    <x v="4"/>
    <n v="104"/>
    <s v="-"/>
    <s v="North West"/>
    <s v="Greater Manchester LCJB"/>
    <s v="Oldham LJA"/>
  </r>
  <r>
    <x v="22"/>
    <x v="1"/>
    <x v="3"/>
    <x v="116"/>
    <x v="2"/>
    <x v="4"/>
    <n v="110"/>
    <s v="-"/>
    <s v="North West"/>
    <s v="Greater Manchester LCJB"/>
    <s v="Stockport LJA"/>
  </r>
  <r>
    <x v="22"/>
    <x v="1"/>
    <x v="3"/>
    <x v="117"/>
    <x v="2"/>
    <x v="4"/>
    <n v="103"/>
    <s v="-"/>
    <s v="North West"/>
    <s v="Greater Manchester LCJB"/>
    <s v="Tameside LJA"/>
  </r>
  <r>
    <x v="22"/>
    <x v="1"/>
    <x v="3"/>
    <x v="118"/>
    <x v="2"/>
    <x v="4"/>
    <n v="120"/>
    <s v="-"/>
    <s v="North West"/>
    <s v="Greater Manchester LCJB"/>
    <s v="Trafford LJA"/>
  </r>
  <r>
    <x v="22"/>
    <x v="1"/>
    <x v="3"/>
    <x v="119"/>
    <x v="2"/>
    <x v="4"/>
    <n v="140"/>
    <s v="-"/>
    <s v="North West"/>
    <s v="Greater Manchester LCJB"/>
    <s v="Wigan and Leigh LJA"/>
  </r>
  <r>
    <x v="22"/>
    <x v="1"/>
    <x v="3"/>
    <x v="120"/>
    <x v="2"/>
    <x v="4"/>
    <n v="79"/>
    <s v="-"/>
    <s v="North West"/>
    <s v="Lancashire LCJB"/>
    <s v="Burnley, Pendle and Rossendale LJA"/>
  </r>
  <r>
    <x v="22"/>
    <x v="1"/>
    <x v="3"/>
    <x v="121"/>
    <x v="2"/>
    <x v="4"/>
    <n v="207"/>
    <s v="-"/>
    <s v="North West"/>
    <s v="Lancashire LCJB"/>
    <s v="Chorley LJA"/>
  </r>
  <r>
    <x v="22"/>
    <x v="1"/>
    <x v="3"/>
    <x v="122"/>
    <x v="2"/>
    <x v="4"/>
    <n v="138"/>
    <s v="-"/>
    <s v="North West"/>
    <s v="Lancashire LCJB"/>
    <s v="East Lancashire LJA"/>
  </r>
  <r>
    <x v="22"/>
    <x v="1"/>
    <x v="3"/>
    <x v="123"/>
    <x v="2"/>
    <x v="4"/>
    <n v="60"/>
    <s v="-"/>
    <s v="North West"/>
    <s v="Lancashire LCJB"/>
    <s v="Fylde Coast LJA"/>
  </r>
  <r>
    <x v="22"/>
    <x v="1"/>
    <x v="3"/>
    <x v="124"/>
    <x v="2"/>
    <x v="4"/>
    <n v="92"/>
    <s v="-"/>
    <s v="North West"/>
    <s v="Lancashire LCJB"/>
    <s v="Lancaster LJA"/>
  </r>
  <r>
    <x v="22"/>
    <x v="1"/>
    <x v="3"/>
    <x v="125"/>
    <x v="2"/>
    <x v="4"/>
    <n v="77"/>
    <s v="-"/>
    <s v="North West"/>
    <s v="Lancashire LCJB"/>
    <s v="Ormskirk LJA"/>
  </r>
  <r>
    <x v="22"/>
    <x v="1"/>
    <x v="3"/>
    <x v="126"/>
    <x v="2"/>
    <x v="4"/>
    <n v="99"/>
    <s v="-"/>
    <s v="North West"/>
    <s v="Lancashire LCJB"/>
    <s v="Preston and South Ribble LJA"/>
  </r>
  <r>
    <x v="22"/>
    <x v="1"/>
    <x v="3"/>
    <x v="127"/>
    <x v="2"/>
    <x v="4"/>
    <n v="100"/>
    <s v="-"/>
    <s v="North West"/>
    <s v="Merseyside LCJB"/>
    <s v="Liverpool and Knowsley LJA"/>
  </r>
  <r>
    <x v="22"/>
    <x v="1"/>
    <x v="3"/>
    <x v="128"/>
    <x v="2"/>
    <x v="4"/>
    <n v="88"/>
    <s v="-"/>
    <s v="North West"/>
    <s v="Merseyside LCJB"/>
    <s v="Sefton LJA"/>
  </r>
  <r>
    <x v="22"/>
    <x v="1"/>
    <x v="3"/>
    <x v="129"/>
    <x v="2"/>
    <x v="4"/>
    <n v="103"/>
    <s v="-"/>
    <s v="North West"/>
    <s v="Merseyside LCJB"/>
    <s v="St Helens LJA"/>
  </r>
  <r>
    <x v="22"/>
    <x v="1"/>
    <x v="3"/>
    <x v="130"/>
    <x v="2"/>
    <x v="4"/>
    <n v="198"/>
    <s v="-"/>
    <s v="North West"/>
    <s v="Merseyside LCJB"/>
    <s v="Wirral LJA"/>
  </r>
  <r>
    <x v="22"/>
    <x v="1"/>
    <x v="3"/>
    <x v="131"/>
    <x v="2"/>
    <x v="4"/>
    <n v="204"/>
    <s v="-"/>
    <s v="South East"/>
    <s v="Bedfordshire LCJB"/>
    <s v="Bedfordshire LJA"/>
  </r>
  <r>
    <x v="22"/>
    <x v="1"/>
    <x v="3"/>
    <x v="132"/>
    <x v="2"/>
    <x v="4"/>
    <n v="145"/>
    <s v="-"/>
    <s v="South East"/>
    <s v="Cambridgeshire LCJB"/>
    <s v="Cambridgeshire LJA"/>
  </r>
  <r>
    <x v="22"/>
    <x v="1"/>
    <x v="3"/>
    <x v="133"/>
    <x v="2"/>
    <x v="4"/>
    <n v="215"/>
    <s v="-"/>
    <s v="South East"/>
    <s v="Essex LCJB"/>
    <s v="North Essex LJA"/>
  </r>
  <r>
    <x v="22"/>
    <x v="1"/>
    <x v="3"/>
    <x v="134"/>
    <x v="2"/>
    <x v="4"/>
    <n v="208"/>
    <s v="-"/>
    <s v="South East"/>
    <s v="Essex LCJB"/>
    <s v="South Essex LJA"/>
  </r>
  <r>
    <x v="22"/>
    <x v="1"/>
    <x v="3"/>
    <x v="135"/>
    <x v="2"/>
    <x v="4"/>
    <n v="100"/>
    <s v="-"/>
    <s v="South East"/>
    <s v="Hertfordshire LCJB"/>
    <s v="North and East Hertfordshire LJA"/>
  </r>
  <r>
    <x v="22"/>
    <x v="1"/>
    <x v="3"/>
    <x v="136"/>
    <x v="2"/>
    <x v="4"/>
    <n v="154"/>
    <s v="-"/>
    <s v="South East"/>
    <s v="Hertfordshire LCJB"/>
    <s v="West and Central Hertfordshire LJA"/>
  </r>
  <r>
    <x v="22"/>
    <x v="1"/>
    <x v="3"/>
    <x v="137"/>
    <x v="2"/>
    <x v="4"/>
    <n v="171"/>
    <s v="-"/>
    <s v="South East"/>
    <s v="Kent LCJB"/>
    <s v="Central Kent LJA"/>
  </r>
  <r>
    <x v="22"/>
    <x v="1"/>
    <x v="3"/>
    <x v="138"/>
    <x v="2"/>
    <x v="4"/>
    <n v="142"/>
    <s v="-"/>
    <s v="South East"/>
    <s v="Kent LCJB"/>
    <s v="East Kent LJA"/>
  </r>
  <r>
    <x v="22"/>
    <x v="1"/>
    <x v="3"/>
    <x v="139"/>
    <x v="2"/>
    <x v="4"/>
    <n v="153"/>
    <s v="-"/>
    <s v="South East"/>
    <s v="Kent LCJB"/>
    <s v="North Kent LJA"/>
  </r>
  <r>
    <x v="22"/>
    <x v="1"/>
    <x v="3"/>
    <x v="140"/>
    <x v="2"/>
    <x v="4"/>
    <n v="131"/>
    <s v="-"/>
    <s v="South East"/>
    <s v="Norfolk LCJB"/>
    <s v="Norfolk LJA"/>
  </r>
  <r>
    <x v="22"/>
    <x v="1"/>
    <x v="3"/>
    <x v="141"/>
    <x v="2"/>
    <x v="4"/>
    <n v="135"/>
    <s v="-"/>
    <s v="South East"/>
    <s v="Suffolk LCJB"/>
    <s v="Suffolk LJA"/>
  </r>
  <r>
    <x v="22"/>
    <x v="1"/>
    <x v="3"/>
    <x v="142"/>
    <x v="2"/>
    <x v="4"/>
    <n v="203"/>
    <s v="-"/>
    <s v="South East"/>
    <s v="Surrey LCJB"/>
    <s v="North Surrey LJA"/>
  </r>
  <r>
    <x v="22"/>
    <x v="1"/>
    <x v="3"/>
    <x v="143"/>
    <x v="2"/>
    <x v="4"/>
    <n v="139"/>
    <s v="-"/>
    <s v="South East"/>
    <s v="Surrey LCJB"/>
    <s v="South East Surrey LJA"/>
  </r>
  <r>
    <x v="22"/>
    <x v="1"/>
    <x v="3"/>
    <x v="144"/>
    <x v="2"/>
    <x v="4"/>
    <n v="79"/>
    <s v="-"/>
    <s v="South East"/>
    <s v="Surrey LCJB"/>
    <s v="South West Surrey LJA"/>
  </r>
  <r>
    <x v="22"/>
    <x v="1"/>
    <x v="3"/>
    <x v="145"/>
    <x v="2"/>
    <x v="4"/>
    <n v="82"/>
    <s v="-"/>
    <s v="South East"/>
    <s v="Sussex LCJB"/>
    <s v="Sussex (Central) LJA"/>
  </r>
  <r>
    <x v="22"/>
    <x v="1"/>
    <x v="3"/>
    <x v="146"/>
    <x v="2"/>
    <x v="4"/>
    <n v="144"/>
    <s v="-"/>
    <s v="South East"/>
    <s v="Sussex LCJB"/>
    <s v="Sussex (Eastern) LJA"/>
  </r>
  <r>
    <x v="22"/>
    <x v="1"/>
    <x v="3"/>
    <x v="147"/>
    <x v="2"/>
    <x v="4"/>
    <n v="138"/>
    <s v="-"/>
    <s v="South East"/>
    <s v="Sussex LCJB"/>
    <s v="Sussex (Northern) LJA"/>
  </r>
  <r>
    <x v="22"/>
    <x v="1"/>
    <x v="3"/>
    <x v="148"/>
    <x v="2"/>
    <x v="4"/>
    <n v="172"/>
    <s v="-"/>
    <s v="South East"/>
    <s v="Sussex LCJB"/>
    <s v="Sussex (Western) LJA"/>
  </r>
  <r>
    <x v="22"/>
    <x v="1"/>
    <x v="3"/>
    <x v="149"/>
    <x v="2"/>
    <x v="4"/>
    <n v="134"/>
    <s v="-"/>
    <s v="South East"/>
    <s v="Thames Valley LCJB"/>
    <s v="Berkshire LJA"/>
  </r>
  <r>
    <x v="22"/>
    <x v="1"/>
    <x v="3"/>
    <x v="150"/>
    <x v="2"/>
    <x v="4"/>
    <n v="104"/>
    <s v="-"/>
    <s v="South East"/>
    <s v="Thames Valley LCJB"/>
    <s v="Buckinghamshire LJA"/>
  </r>
  <r>
    <x v="22"/>
    <x v="1"/>
    <x v="3"/>
    <x v="151"/>
    <x v="2"/>
    <x v="4"/>
    <n v="272"/>
    <s v="-"/>
    <s v="South East"/>
    <s v="Thames Valley LCJB"/>
    <s v="Oxfordshire LJA"/>
  </r>
  <r>
    <x v="22"/>
    <x v="1"/>
    <x v="3"/>
    <x v="152"/>
    <x v="2"/>
    <x v="4"/>
    <n v="78"/>
    <s v="-"/>
    <s v="South West"/>
    <s v="Avon and Somerset LCJB"/>
    <s v="Bristol LJA"/>
  </r>
  <r>
    <x v="22"/>
    <x v="1"/>
    <x v="3"/>
    <x v="153"/>
    <x v="2"/>
    <x v="4"/>
    <n v="153"/>
    <s v="-"/>
    <s v="South West"/>
    <s v="Avon and Somerset LCJB"/>
    <s v="North Avon LJA"/>
  </r>
  <r>
    <x v="22"/>
    <x v="1"/>
    <x v="3"/>
    <x v="154"/>
    <x v="2"/>
    <x v="4"/>
    <n v="131"/>
    <s v="-"/>
    <s v="South West"/>
    <s v="Avon and Somerset LCJB"/>
    <s v="Somerset LJA"/>
  </r>
  <r>
    <x v="22"/>
    <x v="1"/>
    <x v="3"/>
    <x v="155"/>
    <x v="2"/>
    <x v="4"/>
    <n v="204"/>
    <s v="-"/>
    <s v="South West"/>
    <s v="Devon and Cornwall LCJB"/>
    <s v="Cornwall LJA"/>
  </r>
  <r>
    <x v="22"/>
    <x v="1"/>
    <x v="3"/>
    <x v="156"/>
    <x v="2"/>
    <x v="4"/>
    <n v="85"/>
    <s v="-"/>
    <s v="South West"/>
    <s v="Devon and Cornwall LCJB"/>
    <s v="North and East Devon LJA"/>
  </r>
  <r>
    <x v="22"/>
    <x v="1"/>
    <x v="3"/>
    <x v="157"/>
    <x v="2"/>
    <x v="4"/>
    <n v="108"/>
    <s v="-"/>
    <s v="South West"/>
    <s v="Devon and Cornwall LCJB"/>
    <s v="South and West Devon LJA"/>
  </r>
  <r>
    <x v="22"/>
    <x v="1"/>
    <x v="3"/>
    <x v="158"/>
    <x v="2"/>
    <x v="4"/>
    <n v="136"/>
    <s v="-"/>
    <s v="South West"/>
    <s v="Dorset LCJB"/>
    <s v="Dorset LJA"/>
  </r>
  <r>
    <x v="22"/>
    <x v="1"/>
    <x v="3"/>
    <x v="159"/>
    <x v="2"/>
    <x v="4"/>
    <n v="162"/>
    <s v="-"/>
    <s v="South West"/>
    <s v="Gloucestershire LCJB"/>
    <s v="Gloucestershire LJA"/>
  </r>
  <r>
    <x v="22"/>
    <x v="1"/>
    <x v="3"/>
    <x v="160"/>
    <x v="2"/>
    <x v="4"/>
    <n v="47"/>
    <s v="-"/>
    <s v="South West"/>
    <s v="Hampshire and Isle of Wight LCJB"/>
    <s v="Isle of Wight LJA"/>
  </r>
  <r>
    <x v="22"/>
    <x v="1"/>
    <x v="3"/>
    <x v="161"/>
    <x v="2"/>
    <x v="4"/>
    <n v="166"/>
    <s v="-"/>
    <s v="South West"/>
    <s v="Hampshire and Isle of Wight LCJB"/>
    <s v="North Hampshire LJA"/>
  </r>
  <r>
    <x v="22"/>
    <x v="1"/>
    <x v="3"/>
    <x v="162"/>
    <x v="2"/>
    <x v="4"/>
    <n v="136"/>
    <s v="-"/>
    <s v="South West"/>
    <s v="Hampshire and Isle of Wight LCJB"/>
    <s v="South East Hampshire LJA"/>
  </r>
  <r>
    <x v="22"/>
    <x v="1"/>
    <x v="3"/>
    <x v="163"/>
    <x v="2"/>
    <x v="4"/>
    <n v="140"/>
    <s v="-"/>
    <s v="South West"/>
    <s v="Hampshire and Isle of Wight LCJB"/>
    <s v="South Hampshire LJA"/>
  </r>
  <r>
    <x v="22"/>
    <x v="1"/>
    <x v="3"/>
    <x v="164"/>
    <x v="2"/>
    <x v="4"/>
    <n v="139"/>
    <s v="-"/>
    <s v="South West"/>
    <s v="Hampshire and Isle of Wight LCJB"/>
    <s v="West Hampshire LJA"/>
  </r>
  <r>
    <x v="22"/>
    <x v="1"/>
    <x v="3"/>
    <x v="165"/>
    <x v="2"/>
    <x v="4"/>
    <n v="75"/>
    <s v="-"/>
    <s v="South West"/>
    <s v="Wiltshire LCJB"/>
    <s v="Swindon LJA"/>
  </r>
  <r>
    <x v="22"/>
    <x v="1"/>
    <x v="3"/>
    <x v="166"/>
    <x v="2"/>
    <x v="4"/>
    <n v="158"/>
    <s v="-"/>
    <s v="South West"/>
    <s v="Wiltshire LCJB"/>
    <s v="Wiltshire LJA"/>
  </r>
  <r>
    <x v="22"/>
    <x v="1"/>
    <x v="3"/>
    <x v="167"/>
    <x v="2"/>
    <x v="4"/>
    <n v="87"/>
    <s v="-"/>
    <s v="Wales"/>
    <s v="Dyfed Powys LCJB"/>
    <s v="Brecknock and Radnorshire LJA"/>
  </r>
  <r>
    <x v="22"/>
    <x v="1"/>
    <x v="3"/>
    <x v="168"/>
    <x v="2"/>
    <x v="4"/>
    <n v="237"/>
    <s v="-"/>
    <s v="Wales"/>
    <s v="Dyfed Powys LCJB"/>
    <s v="Carmarthenshire LJA"/>
  </r>
  <r>
    <x v="22"/>
    <x v="1"/>
    <x v="3"/>
    <x v="169"/>
    <x v="2"/>
    <x v="4"/>
    <n v="133"/>
    <s v="-"/>
    <s v="Wales"/>
    <s v="Dyfed Powys LCJB"/>
    <s v="Ceredigion and Pembrokeshire LJA"/>
  </r>
  <r>
    <x v="22"/>
    <x v="1"/>
    <x v="3"/>
    <x v="170"/>
    <x v="2"/>
    <x v="4"/>
    <n v="95"/>
    <s v="-"/>
    <s v="Wales"/>
    <s v="Dyfed Powys LCJB"/>
    <s v="Montgomeryshire LJA"/>
  </r>
  <r>
    <x v="22"/>
    <x v="1"/>
    <x v="3"/>
    <x v="171"/>
    <x v="2"/>
    <x v="4"/>
    <n v="157"/>
    <s v="-"/>
    <s v="Wales"/>
    <s v="Gwent LCJB"/>
    <s v="Gwent LJA"/>
  </r>
  <r>
    <x v="22"/>
    <x v="1"/>
    <x v="3"/>
    <x v="172"/>
    <x v="2"/>
    <x v="4"/>
    <n v="137"/>
    <s v="-"/>
    <s v="Wales"/>
    <s v="North Wales LCJB"/>
    <s v="Conwy LJA"/>
  </r>
  <r>
    <x v="22"/>
    <x v="1"/>
    <x v="3"/>
    <x v="173"/>
    <x v="2"/>
    <x v="4"/>
    <n v="96"/>
    <s v="-"/>
    <s v="Wales"/>
    <s v="North Wales LCJB"/>
    <s v="Denbighshire LJA"/>
  </r>
  <r>
    <x v="22"/>
    <x v="1"/>
    <x v="3"/>
    <x v="174"/>
    <x v="2"/>
    <x v="4"/>
    <n v="49"/>
    <s v="-"/>
    <s v="Wales"/>
    <s v="North Wales LCJB"/>
    <s v="Gwynedd LJA"/>
  </r>
  <r>
    <x v="22"/>
    <x v="1"/>
    <x v="3"/>
    <x v="175"/>
    <x v="2"/>
    <x v="4"/>
    <n v="157"/>
    <s v="-"/>
    <s v="Wales"/>
    <s v="North Wales LCJB"/>
    <s v="North East Wales LJA"/>
  </r>
  <r>
    <x v="22"/>
    <x v="1"/>
    <x v="3"/>
    <x v="176"/>
    <x v="2"/>
    <x v="4"/>
    <n v="59"/>
    <s v="-"/>
    <s v="Wales"/>
    <s v="North Wales LCJB"/>
    <s v="Ynys Mòn/Anglesey LJA"/>
  </r>
  <r>
    <x v="22"/>
    <x v="1"/>
    <x v="3"/>
    <x v="177"/>
    <x v="2"/>
    <x v="4"/>
    <n v="184"/>
    <s v="-"/>
    <s v="Wales"/>
    <s v="South Wales LCJB"/>
    <s v="Cardiff and the Vale of Glamorgan LJA"/>
  </r>
  <r>
    <x v="22"/>
    <x v="1"/>
    <x v="3"/>
    <x v="178"/>
    <x v="2"/>
    <x v="4"/>
    <n v="130"/>
    <s v="-"/>
    <s v="Wales"/>
    <s v="South Wales LCJB"/>
    <s v="Glamorgan Valleys LJA"/>
  </r>
  <r>
    <x v="22"/>
    <x v="1"/>
    <x v="3"/>
    <x v="179"/>
    <x v="2"/>
    <x v="4"/>
    <n v="54"/>
    <s v="-"/>
    <s v="Wales"/>
    <s v="South Wales LCJB"/>
    <s v="Newcastle and Ogmore LJA"/>
  </r>
  <r>
    <x v="22"/>
    <x v="1"/>
    <x v="3"/>
    <x v="180"/>
    <x v="2"/>
    <x v="4"/>
    <n v="119"/>
    <s v="-"/>
    <s v="Wales"/>
    <s v="South Wales LCJB"/>
    <s v="West Glamorgan LJA"/>
  </r>
  <r>
    <x v="22"/>
    <x v="2"/>
    <x v="0"/>
    <x v="0"/>
    <x v="2"/>
    <x v="4"/>
    <n v="253"/>
    <s v="England and Wales"/>
    <s v="-"/>
    <s v="-"/>
    <s v="-"/>
  </r>
  <r>
    <x v="22"/>
    <x v="2"/>
    <x v="1"/>
    <x v="1"/>
    <x v="2"/>
    <x v="4"/>
    <n v="285"/>
    <s v="-"/>
    <s v="London"/>
    <s v="-"/>
    <s v="-"/>
  </r>
  <r>
    <x v="22"/>
    <x v="2"/>
    <x v="1"/>
    <x v="2"/>
    <x v="2"/>
    <x v="4"/>
    <n v="257"/>
    <s v="-"/>
    <s v="Midlands"/>
    <s v="-"/>
    <s v="-"/>
  </r>
  <r>
    <x v="22"/>
    <x v="2"/>
    <x v="1"/>
    <x v="3"/>
    <x v="2"/>
    <x v="4"/>
    <n v="214"/>
    <s v="-"/>
    <s v="North East"/>
    <s v="-"/>
    <s v="-"/>
  </r>
  <r>
    <x v="22"/>
    <x v="2"/>
    <x v="1"/>
    <x v="4"/>
    <x v="2"/>
    <x v="4"/>
    <n v="253"/>
    <s v="-"/>
    <s v="North West"/>
    <s v="-"/>
    <s v="-"/>
  </r>
  <r>
    <x v="22"/>
    <x v="2"/>
    <x v="1"/>
    <x v="5"/>
    <x v="2"/>
    <x v="4"/>
    <n v="283"/>
    <s v="-"/>
    <s v="South East"/>
    <s v="-"/>
    <s v="-"/>
  </r>
  <r>
    <x v="22"/>
    <x v="2"/>
    <x v="1"/>
    <x v="6"/>
    <x v="2"/>
    <x v="4"/>
    <n v="257"/>
    <s v="-"/>
    <s v="South West"/>
    <s v="-"/>
    <s v="-"/>
  </r>
  <r>
    <x v="22"/>
    <x v="2"/>
    <x v="1"/>
    <x v="7"/>
    <x v="2"/>
    <x v="4"/>
    <n v="185"/>
    <s v="-"/>
    <s v="Wales"/>
    <s v="-"/>
    <s v="-"/>
  </r>
  <r>
    <x v="22"/>
    <x v="2"/>
    <x v="2"/>
    <x v="8"/>
    <x v="2"/>
    <x v="4"/>
    <n v="353"/>
    <s v="-"/>
    <s v="London"/>
    <s v="Central London LCJB"/>
    <s v="-"/>
  </r>
  <r>
    <x v="22"/>
    <x v="2"/>
    <x v="2"/>
    <x v="10"/>
    <x v="2"/>
    <x v="4"/>
    <n v="344"/>
    <s v="-"/>
    <s v="London"/>
    <s v="North East London LCJB"/>
    <s v="-"/>
  </r>
  <r>
    <x v="22"/>
    <x v="2"/>
    <x v="2"/>
    <x v="12"/>
    <x v="2"/>
    <x v="4"/>
    <n v="223"/>
    <s v="-"/>
    <s v="London"/>
    <s v="North West London LCJB"/>
    <s v="-"/>
  </r>
  <r>
    <x v="22"/>
    <x v="2"/>
    <x v="2"/>
    <x v="13"/>
    <x v="2"/>
    <x v="4"/>
    <n v="260"/>
    <s v="-"/>
    <s v="London"/>
    <s v="South East London LCJB"/>
    <s v="-"/>
  </r>
  <r>
    <x v="22"/>
    <x v="2"/>
    <x v="2"/>
    <x v="15"/>
    <x v="2"/>
    <x v="4"/>
    <n v="302"/>
    <s v="-"/>
    <s v="London"/>
    <s v="South West London LCJB"/>
    <s v="-"/>
  </r>
  <r>
    <x v="22"/>
    <x v="2"/>
    <x v="2"/>
    <x v="16"/>
    <x v="2"/>
    <x v="4"/>
    <n v="242"/>
    <s v="-"/>
    <s v="Midlands"/>
    <s v="Derbyshire LCJB"/>
    <s v="-"/>
  </r>
  <r>
    <x v="22"/>
    <x v="2"/>
    <x v="2"/>
    <x v="17"/>
    <x v="2"/>
    <x v="4"/>
    <n v="301"/>
    <s v="-"/>
    <s v="Midlands"/>
    <s v="Leicestershire LCJB"/>
    <s v="-"/>
  </r>
  <r>
    <x v="22"/>
    <x v="2"/>
    <x v="2"/>
    <x v="18"/>
    <x v="2"/>
    <x v="4"/>
    <n v="213"/>
    <s v="-"/>
    <s v="Midlands"/>
    <s v="Lincolnshire LCJB"/>
    <s v="-"/>
  </r>
  <r>
    <x v="22"/>
    <x v="2"/>
    <x v="2"/>
    <x v="19"/>
    <x v="2"/>
    <x v="4"/>
    <n v="266"/>
    <s v="-"/>
    <s v="Midlands"/>
    <s v="Northamptonshire LCJB"/>
    <s v="-"/>
  </r>
  <r>
    <x v="22"/>
    <x v="2"/>
    <x v="2"/>
    <x v="20"/>
    <x v="2"/>
    <x v="4"/>
    <n v="228"/>
    <s v="-"/>
    <s v="Midlands"/>
    <s v="Nottinghamshire LCJB"/>
    <s v="-"/>
  </r>
  <r>
    <x v="22"/>
    <x v="2"/>
    <x v="2"/>
    <x v="21"/>
    <x v="2"/>
    <x v="4"/>
    <n v="229"/>
    <s v="-"/>
    <s v="Midlands"/>
    <s v="Staffordshire LCJB"/>
    <s v="-"/>
  </r>
  <r>
    <x v="22"/>
    <x v="2"/>
    <x v="2"/>
    <x v="22"/>
    <x v="2"/>
    <x v="4"/>
    <n v="346"/>
    <s v="-"/>
    <s v="Midlands"/>
    <s v="Warwickshire LCJB"/>
    <s v="-"/>
  </r>
  <r>
    <x v="22"/>
    <x v="2"/>
    <x v="2"/>
    <x v="23"/>
    <x v="2"/>
    <x v="4"/>
    <n v="281"/>
    <s v="-"/>
    <s v="Midlands"/>
    <s v="West Mercia LCJB"/>
    <s v="-"/>
  </r>
  <r>
    <x v="22"/>
    <x v="2"/>
    <x v="2"/>
    <x v="24"/>
    <x v="2"/>
    <x v="4"/>
    <n v="249"/>
    <s v="-"/>
    <s v="Midlands"/>
    <s v="West Midlands LCJB"/>
    <s v="-"/>
  </r>
  <r>
    <x v="22"/>
    <x v="2"/>
    <x v="2"/>
    <x v="25"/>
    <x v="2"/>
    <x v="4"/>
    <n v="213"/>
    <s v="-"/>
    <s v="North East"/>
    <s v="Cleveland LCJB"/>
    <s v="-"/>
  </r>
  <r>
    <x v="22"/>
    <x v="2"/>
    <x v="2"/>
    <x v="26"/>
    <x v="2"/>
    <x v="4"/>
    <n v="235"/>
    <s v="-"/>
    <s v="North East"/>
    <s v="Durham LCJB"/>
    <s v="-"/>
  </r>
  <r>
    <x v="22"/>
    <x v="2"/>
    <x v="2"/>
    <x v="27"/>
    <x v="2"/>
    <x v="4"/>
    <n v="212"/>
    <s v="-"/>
    <s v="North East"/>
    <s v="Humberside LCJB"/>
    <s v="-"/>
  </r>
  <r>
    <x v="22"/>
    <x v="2"/>
    <x v="2"/>
    <x v="28"/>
    <x v="2"/>
    <x v="4"/>
    <n v="266"/>
    <s v="-"/>
    <s v="North East"/>
    <s v="North Yorkshire LCJB"/>
    <s v="-"/>
  </r>
  <r>
    <x v="22"/>
    <x v="2"/>
    <x v="2"/>
    <x v="29"/>
    <x v="2"/>
    <x v="4"/>
    <n v="204"/>
    <s v="-"/>
    <s v="North East"/>
    <s v="Northumbria LCJB"/>
    <s v="-"/>
  </r>
  <r>
    <x v="22"/>
    <x v="2"/>
    <x v="2"/>
    <x v="31"/>
    <x v="2"/>
    <x v="4"/>
    <n v="211"/>
    <s v="-"/>
    <s v="North East"/>
    <s v="West Yorkshire LCJB"/>
    <s v="-"/>
  </r>
  <r>
    <x v="22"/>
    <x v="2"/>
    <x v="2"/>
    <x v="32"/>
    <x v="2"/>
    <x v="4"/>
    <n v="208"/>
    <s v="-"/>
    <s v="North West"/>
    <s v="Cheshire LCJB"/>
    <s v="-"/>
  </r>
  <r>
    <x v="22"/>
    <x v="2"/>
    <x v="2"/>
    <x v="33"/>
    <x v="2"/>
    <x v="4"/>
    <n v="200"/>
    <s v="-"/>
    <s v="North West"/>
    <s v="Cumbria LCJB"/>
    <s v="-"/>
  </r>
  <r>
    <x v="22"/>
    <x v="2"/>
    <x v="2"/>
    <x v="34"/>
    <x v="2"/>
    <x v="4"/>
    <n v="293"/>
    <s v="-"/>
    <s v="North West"/>
    <s v="Greater Manchester LCJB"/>
    <s v="-"/>
  </r>
  <r>
    <x v="22"/>
    <x v="2"/>
    <x v="2"/>
    <x v="35"/>
    <x v="2"/>
    <x v="4"/>
    <n v="242"/>
    <s v="-"/>
    <s v="North West"/>
    <s v="Lancashire LCJB"/>
    <s v="-"/>
  </r>
  <r>
    <x v="22"/>
    <x v="2"/>
    <x v="2"/>
    <x v="36"/>
    <x v="2"/>
    <x v="4"/>
    <n v="237"/>
    <s v="-"/>
    <s v="North West"/>
    <s v="Merseyside LCJB"/>
    <s v="-"/>
  </r>
  <r>
    <x v="22"/>
    <x v="2"/>
    <x v="2"/>
    <x v="37"/>
    <x v="2"/>
    <x v="4"/>
    <n v="226"/>
    <s v="-"/>
    <s v="South East"/>
    <s v="Bedfordshire LCJB"/>
    <s v="-"/>
  </r>
  <r>
    <x v="22"/>
    <x v="2"/>
    <x v="2"/>
    <x v="38"/>
    <x v="2"/>
    <x v="4"/>
    <n v="233"/>
    <s v="-"/>
    <s v="South East"/>
    <s v="Cambridgeshire LCJB"/>
    <s v="-"/>
  </r>
  <r>
    <x v="22"/>
    <x v="2"/>
    <x v="2"/>
    <x v="39"/>
    <x v="2"/>
    <x v="4"/>
    <n v="295"/>
    <s v="-"/>
    <s v="South East"/>
    <s v="Essex LCJB"/>
    <s v="-"/>
  </r>
  <r>
    <x v="22"/>
    <x v="2"/>
    <x v="2"/>
    <x v="40"/>
    <x v="2"/>
    <x v="4"/>
    <n v="374"/>
    <s v="-"/>
    <s v="South East"/>
    <s v="Hertfordshire LCJB"/>
    <s v="-"/>
  </r>
  <r>
    <x v="22"/>
    <x v="2"/>
    <x v="2"/>
    <x v="41"/>
    <x v="2"/>
    <x v="4"/>
    <n v="300"/>
    <s v="-"/>
    <s v="South East"/>
    <s v="Kent LCJB"/>
    <s v="-"/>
  </r>
  <r>
    <x v="22"/>
    <x v="2"/>
    <x v="2"/>
    <x v="42"/>
    <x v="2"/>
    <x v="4"/>
    <n v="267"/>
    <s v="-"/>
    <s v="South East"/>
    <s v="Norfolk LCJB"/>
    <s v="-"/>
  </r>
  <r>
    <x v="22"/>
    <x v="2"/>
    <x v="2"/>
    <x v="43"/>
    <x v="2"/>
    <x v="4"/>
    <n v="214"/>
    <s v="-"/>
    <s v="South East"/>
    <s v="Suffolk LCJB"/>
    <s v="-"/>
  </r>
  <r>
    <x v="22"/>
    <x v="2"/>
    <x v="2"/>
    <x v="44"/>
    <x v="2"/>
    <x v="4"/>
    <n v="288"/>
    <s v="-"/>
    <s v="South East"/>
    <s v="Surrey LCJB"/>
    <s v="-"/>
  </r>
  <r>
    <x v="22"/>
    <x v="2"/>
    <x v="2"/>
    <x v="45"/>
    <x v="2"/>
    <x v="4"/>
    <n v="365"/>
    <s v="-"/>
    <s v="South East"/>
    <s v="Sussex LCJB"/>
    <s v="-"/>
  </r>
  <r>
    <x v="22"/>
    <x v="2"/>
    <x v="2"/>
    <x v="46"/>
    <x v="2"/>
    <x v="4"/>
    <n v="279"/>
    <s v="-"/>
    <s v="South East"/>
    <s v="Thames Valley LCJB"/>
    <s v="-"/>
  </r>
  <r>
    <x v="22"/>
    <x v="2"/>
    <x v="2"/>
    <x v="47"/>
    <x v="2"/>
    <x v="4"/>
    <n v="237"/>
    <s v="-"/>
    <s v="South West"/>
    <s v="Avon and Somerset LCJB"/>
    <s v="-"/>
  </r>
  <r>
    <x v="22"/>
    <x v="2"/>
    <x v="2"/>
    <x v="48"/>
    <x v="2"/>
    <x v="4"/>
    <n v="280"/>
    <s v="-"/>
    <s v="South West"/>
    <s v="Devon and Cornwall LCJB"/>
    <s v="-"/>
  </r>
  <r>
    <x v="22"/>
    <x v="2"/>
    <x v="2"/>
    <x v="49"/>
    <x v="2"/>
    <x v="4"/>
    <n v="241"/>
    <s v="-"/>
    <s v="South West"/>
    <s v="Dorset LCJB"/>
    <s v="-"/>
  </r>
  <r>
    <x v="22"/>
    <x v="2"/>
    <x v="2"/>
    <x v="50"/>
    <x v="2"/>
    <x v="4"/>
    <n v="215"/>
    <s v="-"/>
    <s v="South West"/>
    <s v="Gloucestershire LCJB"/>
    <s v="-"/>
  </r>
  <r>
    <x v="22"/>
    <x v="2"/>
    <x v="2"/>
    <x v="51"/>
    <x v="2"/>
    <x v="4"/>
    <n v="271"/>
    <s v="-"/>
    <s v="South West"/>
    <s v="Hampshire and Isle of Wight LCJB"/>
    <s v="-"/>
  </r>
  <r>
    <x v="22"/>
    <x v="2"/>
    <x v="2"/>
    <x v="52"/>
    <x v="2"/>
    <x v="4"/>
    <n v="294"/>
    <s v="-"/>
    <s v="South West"/>
    <s v="Wiltshire LCJB"/>
    <s v="-"/>
  </r>
  <r>
    <x v="22"/>
    <x v="2"/>
    <x v="2"/>
    <x v="55"/>
    <x v="2"/>
    <x v="4"/>
    <n v="336"/>
    <s v="-"/>
    <s v="Wales"/>
    <s v="North Wales LCJB"/>
    <s v="-"/>
  </r>
  <r>
    <x v="22"/>
    <x v="2"/>
    <x v="2"/>
    <x v="56"/>
    <x v="2"/>
    <x v="4"/>
    <n v="169"/>
    <s v="-"/>
    <s v="Wales"/>
    <s v="South Wales LCJB"/>
    <s v="-"/>
  </r>
  <r>
    <x v="22"/>
    <x v="2"/>
    <x v="3"/>
    <x v="181"/>
    <x v="2"/>
    <x v="4"/>
    <n v="368"/>
    <s v="-"/>
    <s v="London"/>
    <s v="Central London LCJB"/>
    <s v="Central Criminal Court"/>
  </r>
  <r>
    <x v="22"/>
    <x v="2"/>
    <x v="3"/>
    <x v="182"/>
    <x v="2"/>
    <x v="4"/>
    <n v="286"/>
    <s v="-"/>
    <s v="London"/>
    <s v="Central London LCJB"/>
    <s v="Southwark"/>
  </r>
  <r>
    <x v="22"/>
    <x v="2"/>
    <x v="3"/>
    <x v="183"/>
    <x v="2"/>
    <x v="4"/>
    <n v="344"/>
    <s v="-"/>
    <s v="London"/>
    <s v="North East London LCJB"/>
    <s v="Snaresbrook"/>
  </r>
  <r>
    <x v="22"/>
    <x v="2"/>
    <x v="3"/>
    <x v="184"/>
    <x v="2"/>
    <x v="4"/>
    <n v="188"/>
    <s v="-"/>
    <s v="London"/>
    <s v="North West London LCJB"/>
    <s v="Harrow"/>
  </r>
  <r>
    <x v="22"/>
    <x v="2"/>
    <x v="3"/>
    <x v="185"/>
    <x v="2"/>
    <x v="4"/>
    <n v="269"/>
    <s v="-"/>
    <s v="London"/>
    <s v="North West London LCJB"/>
    <s v="Wood Green"/>
  </r>
  <r>
    <x v="22"/>
    <x v="2"/>
    <x v="3"/>
    <x v="186"/>
    <x v="2"/>
    <x v="4"/>
    <n v="229"/>
    <s v="-"/>
    <s v="London"/>
    <s v="South East London LCJB"/>
    <s v="Croydon"/>
  </r>
  <r>
    <x v="22"/>
    <x v="2"/>
    <x v="3"/>
    <x v="187"/>
    <x v="2"/>
    <x v="4"/>
    <n v="294"/>
    <s v="-"/>
    <s v="London"/>
    <s v="South East London LCJB"/>
    <s v="Inner London Sessions House"/>
  </r>
  <r>
    <x v="22"/>
    <x v="2"/>
    <x v="3"/>
    <x v="188"/>
    <x v="2"/>
    <x v="4"/>
    <n v="268"/>
    <s v="-"/>
    <s v="London"/>
    <s v="South East London LCJB"/>
    <s v="Woolwich"/>
  </r>
  <r>
    <x v="22"/>
    <x v="2"/>
    <x v="3"/>
    <x v="189"/>
    <x v="2"/>
    <x v="4"/>
    <n v="271"/>
    <s v="-"/>
    <s v="London"/>
    <s v="South West London LCJB"/>
    <s v="Blackfriars"/>
  </r>
  <r>
    <x v="22"/>
    <x v="2"/>
    <x v="3"/>
    <x v="190"/>
    <x v="2"/>
    <x v="4"/>
    <n v="219"/>
    <s v="-"/>
    <s v="London"/>
    <s v="South West London LCJB"/>
    <s v="Isleworth"/>
  </r>
  <r>
    <x v="22"/>
    <x v="2"/>
    <x v="3"/>
    <x v="191"/>
    <x v="2"/>
    <x v="4"/>
    <n v="408"/>
    <s v="-"/>
    <s v="London"/>
    <s v="South West London LCJB"/>
    <s v="Kingston Upon Thames"/>
  </r>
  <r>
    <x v="22"/>
    <x v="2"/>
    <x v="3"/>
    <x v="192"/>
    <x v="2"/>
    <x v="4"/>
    <n v="242"/>
    <s v="-"/>
    <s v="Midlands"/>
    <s v="Derbyshire LCJB"/>
    <s v="Derby"/>
  </r>
  <r>
    <x v="22"/>
    <x v="2"/>
    <x v="3"/>
    <x v="193"/>
    <x v="2"/>
    <x v="4"/>
    <n v="301"/>
    <s v="-"/>
    <s v="Midlands"/>
    <s v="Leicestershire LCJB"/>
    <s v="Leicester"/>
  </r>
  <r>
    <x v="22"/>
    <x v="2"/>
    <x v="3"/>
    <x v="194"/>
    <x v="2"/>
    <x v="4"/>
    <n v="213"/>
    <s v="-"/>
    <s v="Midlands"/>
    <s v="Lincolnshire LCJB"/>
    <s v="Lincoln"/>
  </r>
  <r>
    <x v="22"/>
    <x v="2"/>
    <x v="3"/>
    <x v="195"/>
    <x v="2"/>
    <x v="4"/>
    <n v="266"/>
    <s v="-"/>
    <s v="Midlands"/>
    <s v="Northamptonshire LCJB"/>
    <s v="Northampton"/>
  </r>
  <r>
    <x v="22"/>
    <x v="2"/>
    <x v="3"/>
    <x v="196"/>
    <x v="2"/>
    <x v="4"/>
    <n v="228"/>
    <s v="-"/>
    <s v="Midlands"/>
    <s v="Nottinghamshire LCJB"/>
    <s v="Nottingham"/>
  </r>
  <r>
    <x v="22"/>
    <x v="2"/>
    <x v="3"/>
    <x v="197"/>
    <x v="2"/>
    <x v="4"/>
    <n v="282"/>
    <s v="-"/>
    <s v="Midlands"/>
    <s v="Staffordshire LCJB"/>
    <s v="Stafford"/>
  </r>
  <r>
    <x v="22"/>
    <x v="2"/>
    <x v="3"/>
    <x v="198"/>
    <x v="2"/>
    <x v="4"/>
    <n v="193"/>
    <s v="-"/>
    <s v="Midlands"/>
    <s v="Staffordshire LCJB"/>
    <s v="Stoke On Trent"/>
  </r>
  <r>
    <x v="22"/>
    <x v="2"/>
    <x v="3"/>
    <x v="199"/>
    <x v="2"/>
    <x v="4"/>
    <n v="346"/>
    <s v="-"/>
    <s v="Midlands"/>
    <s v="Warwickshire LCJB"/>
    <s v="Warwick"/>
  </r>
  <r>
    <x v="22"/>
    <x v="2"/>
    <x v="3"/>
    <x v="200"/>
    <x v="2"/>
    <x v="4"/>
    <n v="325"/>
    <s v="-"/>
    <s v="Midlands"/>
    <s v="West Mercia LCJB"/>
    <s v="Shrewsbury"/>
  </r>
  <r>
    <x v="22"/>
    <x v="2"/>
    <x v="3"/>
    <x v="201"/>
    <x v="2"/>
    <x v="4"/>
    <n v="265"/>
    <s v="-"/>
    <s v="Midlands"/>
    <s v="West Mercia LCJB"/>
    <s v="Worcester"/>
  </r>
  <r>
    <x v="22"/>
    <x v="2"/>
    <x v="3"/>
    <x v="202"/>
    <x v="2"/>
    <x v="4"/>
    <n v="250"/>
    <s v="-"/>
    <s v="Midlands"/>
    <s v="West Midlands LCJB"/>
    <s v="Birmingham"/>
  </r>
  <r>
    <x v="22"/>
    <x v="2"/>
    <x v="3"/>
    <x v="203"/>
    <x v="2"/>
    <x v="4"/>
    <n v="247"/>
    <s v="-"/>
    <s v="Midlands"/>
    <s v="West Midlands LCJB"/>
    <s v="Wolverhampton"/>
  </r>
  <r>
    <x v="22"/>
    <x v="2"/>
    <x v="3"/>
    <x v="204"/>
    <x v="2"/>
    <x v="4"/>
    <n v="213"/>
    <s v="-"/>
    <s v="North East"/>
    <s v="Cleveland LCJB"/>
    <s v="Teesside"/>
  </r>
  <r>
    <x v="22"/>
    <x v="2"/>
    <x v="3"/>
    <x v="205"/>
    <x v="2"/>
    <x v="4"/>
    <n v="235"/>
    <s v="-"/>
    <s v="North East"/>
    <s v="Durham LCJB"/>
    <s v="Durham"/>
  </r>
  <r>
    <x v="22"/>
    <x v="2"/>
    <x v="3"/>
    <x v="206"/>
    <x v="2"/>
    <x v="4"/>
    <n v="245"/>
    <s v="-"/>
    <s v="North East"/>
    <s v="Humberside LCJB"/>
    <s v="Great Grimsby"/>
  </r>
  <r>
    <x v="22"/>
    <x v="2"/>
    <x v="3"/>
    <x v="207"/>
    <x v="2"/>
    <x v="4"/>
    <n v="178"/>
    <s v="-"/>
    <s v="North East"/>
    <s v="Humberside LCJB"/>
    <s v="Kingston Upon Hull"/>
  </r>
  <r>
    <x v="22"/>
    <x v="2"/>
    <x v="3"/>
    <x v="208"/>
    <x v="2"/>
    <x v="4"/>
    <n v="217"/>
    <s v="-"/>
    <s v="North East"/>
    <s v="South Yorkshire LCJB"/>
    <s v="Sheffield"/>
  </r>
  <r>
    <x v="22"/>
    <x v="2"/>
    <x v="3"/>
    <x v="209"/>
    <x v="2"/>
    <x v="4"/>
    <n v="266"/>
    <s v="-"/>
    <s v="North East"/>
    <s v="North Yorkshire LCJB"/>
    <s v="York"/>
  </r>
  <r>
    <x v="22"/>
    <x v="2"/>
    <x v="3"/>
    <x v="210"/>
    <x v="2"/>
    <x v="4"/>
    <n v="204"/>
    <s v="-"/>
    <s v="North East"/>
    <s v="Northumbria LCJB"/>
    <s v="Newcastle Upon Tyne"/>
  </r>
  <r>
    <x v="22"/>
    <x v="2"/>
    <x v="3"/>
    <x v="211"/>
    <x v="2"/>
    <x v="4"/>
    <n v="200"/>
    <s v="-"/>
    <s v="North East"/>
    <s v="West Yorkshire LCJB"/>
    <s v="Bradford"/>
  </r>
  <r>
    <x v="22"/>
    <x v="2"/>
    <x v="3"/>
    <x v="212"/>
    <x v="2"/>
    <x v="4"/>
    <n v="216"/>
    <s v="-"/>
    <s v="North East"/>
    <s v="West Yorkshire LCJB"/>
    <s v="Leeds"/>
  </r>
  <r>
    <x v="22"/>
    <x v="2"/>
    <x v="3"/>
    <x v="213"/>
    <x v="2"/>
    <x v="4"/>
    <n v="208"/>
    <s v="-"/>
    <s v="North West"/>
    <s v="Cheshire LCJB"/>
    <s v="Chester"/>
  </r>
  <r>
    <x v="22"/>
    <x v="2"/>
    <x v="3"/>
    <x v="214"/>
    <x v="2"/>
    <x v="4"/>
    <n v="200"/>
    <s v="-"/>
    <s v="North West"/>
    <s v="Cumbria LCJB"/>
    <s v="Carlisle"/>
  </r>
  <r>
    <x v="22"/>
    <x v="2"/>
    <x v="3"/>
    <x v="215"/>
    <x v="2"/>
    <x v="4"/>
    <n v="246"/>
    <s v="-"/>
    <s v="North West"/>
    <s v="Greater Manchester LCJB"/>
    <s v="Bolton"/>
  </r>
  <r>
    <x v="22"/>
    <x v="2"/>
    <x v="3"/>
    <x v="216"/>
    <x v="2"/>
    <x v="4"/>
    <n v="298"/>
    <s v="-"/>
    <s v="North West"/>
    <s v="Greater Manchester LCJB"/>
    <s v="Manchester Crown Sq"/>
  </r>
  <r>
    <x v="22"/>
    <x v="2"/>
    <x v="3"/>
    <x v="217"/>
    <x v="2"/>
    <x v="4"/>
    <n v="314"/>
    <s v="-"/>
    <s v="North West"/>
    <s v="Greater Manchester LCJB"/>
    <s v="Manchester Minshull St"/>
  </r>
  <r>
    <x v="22"/>
    <x v="2"/>
    <x v="3"/>
    <x v="218"/>
    <x v="2"/>
    <x v="4"/>
    <n v="223"/>
    <s v="-"/>
    <s v="North West"/>
    <s v="Lancashire LCJB"/>
    <s v="Burnley"/>
  </r>
  <r>
    <x v="22"/>
    <x v="2"/>
    <x v="3"/>
    <x v="219"/>
    <x v="2"/>
    <x v="4"/>
    <n v="252"/>
    <s v="-"/>
    <s v="North West"/>
    <s v="Lancashire LCJB"/>
    <s v="Preston"/>
  </r>
  <r>
    <x v="22"/>
    <x v="2"/>
    <x v="3"/>
    <x v="220"/>
    <x v="2"/>
    <x v="4"/>
    <n v="237"/>
    <s v="-"/>
    <s v="North West"/>
    <s v="Merseyside LCJB"/>
    <s v="Liverpool"/>
  </r>
  <r>
    <x v="22"/>
    <x v="2"/>
    <x v="3"/>
    <x v="221"/>
    <x v="2"/>
    <x v="4"/>
    <n v="226"/>
    <s v="-"/>
    <s v="South East"/>
    <s v="Bedfordshire LCJB"/>
    <s v="Luton"/>
  </r>
  <r>
    <x v="22"/>
    <x v="2"/>
    <x v="3"/>
    <x v="222"/>
    <x v="2"/>
    <x v="4"/>
    <n v="234"/>
    <s v="-"/>
    <s v="South East"/>
    <s v="Cambridgeshire LCJB"/>
    <s v="Cambridge"/>
  </r>
  <r>
    <x v="22"/>
    <x v="2"/>
    <x v="3"/>
    <x v="223"/>
    <x v="2"/>
    <x v="4"/>
    <n v="216"/>
    <s v="-"/>
    <s v="South East"/>
    <s v="Cambridgeshire LCJB"/>
    <s v="Peterborough"/>
  </r>
  <r>
    <x v="22"/>
    <x v="2"/>
    <x v="3"/>
    <x v="224"/>
    <x v="2"/>
    <x v="4"/>
    <n v="253"/>
    <s v="-"/>
    <s v="South East"/>
    <s v="Essex LCJB"/>
    <s v="Basildon"/>
  </r>
  <r>
    <x v="22"/>
    <x v="2"/>
    <x v="3"/>
    <x v="225"/>
    <x v="2"/>
    <x v="4"/>
    <n v="371"/>
    <s v="-"/>
    <s v="South East"/>
    <s v="Essex LCJB"/>
    <s v="Chelmsford"/>
  </r>
  <r>
    <x v="22"/>
    <x v="2"/>
    <x v="3"/>
    <x v="226"/>
    <x v="2"/>
    <x v="4"/>
    <n v="374"/>
    <s v="-"/>
    <s v="South East"/>
    <s v="Hertfordshire LCJB"/>
    <s v="St Albans"/>
  </r>
  <r>
    <x v="22"/>
    <x v="2"/>
    <x v="3"/>
    <x v="227"/>
    <x v="2"/>
    <x v="4"/>
    <n v="222"/>
    <s v="-"/>
    <s v="South East"/>
    <s v="Kent LCJB"/>
    <s v="Canterbury"/>
  </r>
  <r>
    <x v="22"/>
    <x v="2"/>
    <x v="3"/>
    <x v="228"/>
    <x v="2"/>
    <x v="4"/>
    <n v="396"/>
    <s v="-"/>
    <s v="South East"/>
    <s v="Kent LCJB"/>
    <s v="Maidstone"/>
  </r>
  <r>
    <x v="22"/>
    <x v="2"/>
    <x v="3"/>
    <x v="229"/>
    <x v="2"/>
    <x v="4"/>
    <n v="267"/>
    <s v="-"/>
    <s v="South East"/>
    <s v="Norfolk LCJB"/>
    <s v="Norwich"/>
  </r>
  <r>
    <x v="22"/>
    <x v="2"/>
    <x v="3"/>
    <x v="230"/>
    <x v="2"/>
    <x v="4"/>
    <n v="214"/>
    <s v="-"/>
    <s v="South East"/>
    <s v="Suffolk LCJB"/>
    <s v="Ipswich"/>
  </r>
  <r>
    <x v="22"/>
    <x v="2"/>
    <x v="3"/>
    <x v="231"/>
    <x v="2"/>
    <x v="4"/>
    <n v="288"/>
    <s v="-"/>
    <s v="South East"/>
    <s v="Surrey LCJB"/>
    <s v="Guildford"/>
  </r>
  <r>
    <x v="22"/>
    <x v="2"/>
    <x v="3"/>
    <x v="232"/>
    <x v="2"/>
    <x v="4"/>
    <n v="384"/>
    <s v="-"/>
    <s v="South East"/>
    <s v="Sussex LCJB"/>
    <s v="Chichester"/>
  </r>
  <r>
    <x v="22"/>
    <x v="2"/>
    <x v="3"/>
    <x v="233"/>
    <x v="2"/>
    <x v="4"/>
    <n v="363"/>
    <s v="-"/>
    <s v="South East"/>
    <s v="Sussex LCJB"/>
    <s v="Lewes"/>
  </r>
  <r>
    <x v="22"/>
    <x v="2"/>
    <x v="3"/>
    <x v="234"/>
    <x v="2"/>
    <x v="4"/>
    <n v="279"/>
    <s v="-"/>
    <s v="South East"/>
    <s v="Thames Valley LCJB"/>
    <s v="Aylesbury"/>
  </r>
  <r>
    <x v="22"/>
    <x v="2"/>
    <x v="3"/>
    <x v="235"/>
    <x v="2"/>
    <x v="4"/>
    <n v="273"/>
    <s v="-"/>
    <s v="South East"/>
    <s v="Thames Valley LCJB"/>
    <s v="Oxford"/>
  </r>
  <r>
    <x v="22"/>
    <x v="2"/>
    <x v="3"/>
    <x v="236"/>
    <x v="2"/>
    <x v="4"/>
    <n v="287"/>
    <s v="-"/>
    <s v="South East"/>
    <s v="Thames Valley LCJB"/>
    <s v="Reading"/>
  </r>
  <r>
    <x v="22"/>
    <x v="2"/>
    <x v="3"/>
    <x v="237"/>
    <x v="2"/>
    <x v="4"/>
    <n v="232"/>
    <s v="-"/>
    <s v="South West"/>
    <s v="Avon and Somerset LCJB"/>
    <s v="Bristol"/>
  </r>
  <r>
    <x v="22"/>
    <x v="2"/>
    <x v="3"/>
    <x v="238"/>
    <x v="2"/>
    <x v="4"/>
    <n v="307"/>
    <s v="-"/>
    <s v="South West"/>
    <s v="Avon and Somerset LCJB"/>
    <s v="Taunton"/>
  </r>
  <r>
    <x v="22"/>
    <x v="2"/>
    <x v="3"/>
    <x v="239"/>
    <x v="2"/>
    <x v="4"/>
    <n v="352"/>
    <s v="-"/>
    <s v="South West"/>
    <s v="Devon and Cornwall LCJB"/>
    <s v="Exeter"/>
  </r>
  <r>
    <x v="22"/>
    <x v="2"/>
    <x v="3"/>
    <x v="240"/>
    <x v="2"/>
    <x v="4"/>
    <n v="218"/>
    <s v="-"/>
    <s v="South West"/>
    <s v="Devon and Cornwall LCJB"/>
    <s v="Plymouth"/>
  </r>
  <r>
    <x v="22"/>
    <x v="2"/>
    <x v="3"/>
    <x v="241"/>
    <x v="2"/>
    <x v="4"/>
    <n v="364"/>
    <s v="-"/>
    <s v="South West"/>
    <s v="Devon and Cornwall LCJB"/>
    <s v="Truro"/>
  </r>
  <r>
    <x v="22"/>
    <x v="2"/>
    <x v="3"/>
    <x v="242"/>
    <x v="2"/>
    <x v="4"/>
    <n v="217"/>
    <s v="-"/>
    <s v="South West"/>
    <s v="Dorset LCJB"/>
    <s v="Bournemouth"/>
  </r>
  <r>
    <x v="22"/>
    <x v="2"/>
    <x v="3"/>
    <x v="243"/>
    <x v="2"/>
    <x v="4"/>
    <n v="303"/>
    <s v="-"/>
    <s v="South West"/>
    <s v="Dorset LCJB"/>
    <s v="Weymouth &amp; Dorchester"/>
  </r>
  <r>
    <x v="22"/>
    <x v="2"/>
    <x v="3"/>
    <x v="244"/>
    <x v="2"/>
    <x v="4"/>
    <n v="215"/>
    <s v="-"/>
    <s v="South West"/>
    <s v="Gloucestershire LCJB"/>
    <s v="Gloucester"/>
  </r>
  <r>
    <x v="22"/>
    <x v="2"/>
    <x v="3"/>
    <x v="245"/>
    <x v="2"/>
    <x v="4"/>
    <n v="241"/>
    <s v="-"/>
    <s v="South West"/>
    <s v="Hampshire and Isle of Wight LCJB"/>
    <s v="Newport (Isle of Wight)"/>
  </r>
  <r>
    <x v="22"/>
    <x v="2"/>
    <x v="3"/>
    <x v="246"/>
    <x v="2"/>
    <x v="4"/>
    <n v="231"/>
    <s v="-"/>
    <s v="South West"/>
    <s v="Hampshire and Isle of Wight LCJB"/>
    <s v="Portsmouth"/>
  </r>
  <r>
    <x v="22"/>
    <x v="2"/>
    <x v="3"/>
    <x v="247"/>
    <x v="2"/>
    <x v="4"/>
    <n v="279"/>
    <s v="-"/>
    <s v="South West"/>
    <s v="Hampshire and Isle of Wight LCJB"/>
    <s v="Southampton"/>
  </r>
  <r>
    <x v="22"/>
    <x v="2"/>
    <x v="3"/>
    <x v="248"/>
    <x v="2"/>
    <x v="4"/>
    <n v="317"/>
    <s v="-"/>
    <s v="South West"/>
    <s v="Hampshire and Isle of Wight LCJB"/>
    <s v="Winchester"/>
  </r>
  <r>
    <x v="22"/>
    <x v="2"/>
    <x v="3"/>
    <x v="249"/>
    <x v="2"/>
    <x v="4"/>
    <n v="364"/>
    <s v="-"/>
    <s v="South West"/>
    <s v="Wiltshire LCJB"/>
    <s v="Salisbury"/>
  </r>
  <r>
    <x v="22"/>
    <x v="2"/>
    <x v="3"/>
    <x v="250"/>
    <x v="2"/>
    <x v="4"/>
    <n v="279"/>
    <s v="-"/>
    <s v="South West"/>
    <s v="Wiltshire LCJB"/>
    <s v="Swindon"/>
  </r>
  <r>
    <x v="22"/>
    <x v="2"/>
    <x v="3"/>
    <x v="251"/>
    <x v="2"/>
    <x v="4"/>
    <n v="336"/>
    <s v="-"/>
    <s v="Wales"/>
    <s v="North Wales LCJB"/>
    <s v="Mold"/>
  </r>
  <r>
    <x v="22"/>
    <x v="2"/>
    <x v="3"/>
    <x v="252"/>
    <x v="2"/>
    <x v="4"/>
    <n v="177"/>
    <s v="-"/>
    <s v="Wales"/>
    <s v="South Wales LCJB"/>
    <s v="Cardiff"/>
  </r>
  <r>
    <x v="22"/>
    <x v="2"/>
    <x v="3"/>
    <x v="253"/>
    <x v="2"/>
    <x v="4"/>
    <n v="125"/>
    <s v="-"/>
    <s v="Wales"/>
    <s v="South Wales LCJB"/>
    <s v="Merthyr Tydfil"/>
  </r>
  <r>
    <x v="22"/>
    <x v="2"/>
    <x v="3"/>
    <x v="254"/>
    <x v="2"/>
    <x v="4"/>
    <n v="184"/>
    <s v="-"/>
    <s v="Wales"/>
    <s v="South Wales LCJB"/>
    <s v="Swansea"/>
  </r>
  <r>
    <x v="23"/>
    <x v="0"/>
    <x v="0"/>
    <x v="0"/>
    <x v="2"/>
    <x v="4"/>
    <n v="160"/>
    <s v="England and Wales"/>
    <s v="-"/>
    <s v="-"/>
    <s v="-"/>
  </r>
  <r>
    <x v="23"/>
    <x v="0"/>
    <x v="1"/>
    <x v="1"/>
    <x v="2"/>
    <x v="4"/>
    <n v="159"/>
    <s v="-"/>
    <s v="London"/>
    <s v="-"/>
    <s v="-"/>
  </r>
  <r>
    <x v="23"/>
    <x v="0"/>
    <x v="1"/>
    <x v="2"/>
    <x v="2"/>
    <x v="4"/>
    <n v="175"/>
    <s v="-"/>
    <s v="Midlands"/>
    <s v="-"/>
    <s v="-"/>
  </r>
  <r>
    <x v="23"/>
    <x v="0"/>
    <x v="1"/>
    <x v="3"/>
    <x v="2"/>
    <x v="4"/>
    <n v="144"/>
    <s v="-"/>
    <s v="North East"/>
    <s v="-"/>
    <s v="-"/>
  </r>
  <r>
    <x v="23"/>
    <x v="0"/>
    <x v="1"/>
    <x v="4"/>
    <x v="2"/>
    <x v="4"/>
    <n v="157"/>
    <s v="-"/>
    <s v="North West"/>
    <s v="-"/>
    <s v="-"/>
  </r>
  <r>
    <x v="23"/>
    <x v="0"/>
    <x v="1"/>
    <x v="5"/>
    <x v="2"/>
    <x v="4"/>
    <n v="158"/>
    <s v="-"/>
    <s v="South East"/>
    <s v="-"/>
    <s v="-"/>
  </r>
  <r>
    <x v="23"/>
    <x v="0"/>
    <x v="1"/>
    <x v="6"/>
    <x v="2"/>
    <x v="4"/>
    <n v="159"/>
    <s v="-"/>
    <s v="South West"/>
    <s v="-"/>
    <s v="-"/>
  </r>
  <r>
    <x v="23"/>
    <x v="0"/>
    <x v="1"/>
    <x v="7"/>
    <x v="2"/>
    <x v="4"/>
    <n v="174"/>
    <s v="-"/>
    <s v="Wales"/>
    <s v="-"/>
    <s v="-"/>
  </r>
  <r>
    <x v="23"/>
    <x v="0"/>
    <x v="2"/>
    <x v="8"/>
    <x v="2"/>
    <x v="4"/>
    <n v="132"/>
    <s v="-"/>
    <s v="London"/>
    <s v="Central London LCJB"/>
    <s v="-"/>
  </r>
  <r>
    <x v="23"/>
    <x v="0"/>
    <x v="2"/>
    <x v="9"/>
    <x v="2"/>
    <x v="4"/>
    <n v="166"/>
    <s v="-"/>
    <s v="London"/>
    <s v="East London LCJB"/>
    <s v="-"/>
  </r>
  <r>
    <x v="23"/>
    <x v="0"/>
    <x v="2"/>
    <x v="10"/>
    <x v="2"/>
    <x v="4"/>
    <n v="152"/>
    <s v="-"/>
    <s v="London"/>
    <s v="North East London LCJB"/>
    <s v="-"/>
  </r>
  <r>
    <x v="23"/>
    <x v="0"/>
    <x v="2"/>
    <x v="11"/>
    <x v="2"/>
    <x v="4"/>
    <n v="117"/>
    <s v="-"/>
    <s v="London"/>
    <s v="North London LCJB"/>
    <s v="-"/>
  </r>
  <r>
    <x v="23"/>
    <x v="0"/>
    <x v="2"/>
    <x v="12"/>
    <x v="2"/>
    <x v="4"/>
    <n v="146"/>
    <s v="-"/>
    <s v="London"/>
    <s v="North West London LCJB"/>
    <s v="-"/>
  </r>
  <r>
    <x v="23"/>
    <x v="0"/>
    <x v="2"/>
    <x v="13"/>
    <x v="2"/>
    <x v="4"/>
    <n v="188"/>
    <s v="-"/>
    <s v="London"/>
    <s v="South East London LCJB"/>
    <s v="-"/>
  </r>
  <r>
    <x v="23"/>
    <x v="0"/>
    <x v="2"/>
    <x v="14"/>
    <x v="2"/>
    <x v="4"/>
    <n v="151"/>
    <s v="-"/>
    <s v="London"/>
    <s v="South London LCJB"/>
    <s v="-"/>
  </r>
  <r>
    <x v="23"/>
    <x v="0"/>
    <x v="2"/>
    <x v="15"/>
    <x v="2"/>
    <x v="4"/>
    <n v="183"/>
    <s v="-"/>
    <s v="London"/>
    <s v="South West London LCJB"/>
    <s v="-"/>
  </r>
  <r>
    <x v="23"/>
    <x v="0"/>
    <x v="2"/>
    <x v="16"/>
    <x v="2"/>
    <x v="4"/>
    <n v="161"/>
    <s v="-"/>
    <s v="Midlands"/>
    <s v="Derbyshire LCJB"/>
    <s v="-"/>
  </r>
  <r>
    <x v="23"/>
    <x v="0"/>
    <x v="2"/>
    <x v="17"/>
    <x v="2"/>
    <x v="4"/>
    <n v="173"/>
    <s v="-"/>
    <s v="Midlands"/>
    <s v="Leicestershire LCJB"/>
    <s v="-"/>
  </r>
  <r>
    <x v="23"/>
    <x v="0"/>
    <x v="2"/>
    <x v="18"/>
    <x v="2"/>
    <x v="4"/>
    <n v="210"/>
    <s v="-"/>
    <s v="Midlands"/>
    <s v="Lincolnshire LCJB"/>
    <s v="-"/>
  </r>
  <r>
    <x v="23"/>
    <x v="0"/>
    <x v="2"/>
    <x v="19"/>
    <x v="2"/>
    <x v="4"/>
    <n v="160"/>
    <s v="-"/>
    <s v="Midlands"/>
    <s v="Northamptonshire LCJB"/>
    <s v="-"/>
  </r>
  <r>
    <x v="23"/>
    <x v="0"/>
    <x v="2"/>
    <x v="20"/>
    <x v="2"/>
    <x v="4"/>
    <n v="179"/>
    <s v="-"/>
    <s v="Midlands"/>
    <s v="Nottinghamshire LCJB"/>
    <s v="-"/>
  </r>
  <r>
    <x v="23"/>
    <x v="0"/>
    <x v="2"/>
    <x v="21"/>
    <x v="2"/>
    <x v="4"/>
    <n v="194"/>
    <s v="-"/>
    <s v="Midlands"/>
    <s v="Staffordshire LCJB"/>
    <s v="-"/>
  </r>
  <r>
    <x v="23"/>
    <x v="0"/>
    <x v="2"/>
    <x v="22"/>
    <x v="2"/>
    <x v="4"/>
    <n v="166"/>
    <s v="-"/>
    <s v="Midlands"/>
    <s v="Warwickshire LCJB"/>
    <s v="-"/>
  </r>
  <r>
    <x v="23"/>
    <x v="0"/>
    <x v="2"/>
    <x v="23"/>
    <x v="2"/>
    <x v="4"/>
    <n v="173"/>
    <s v="-"/>
    <s v="Midlands"/>
    <s v="West Mercia LCJB"/>
    <s v="-"/>
  </r>
  <r>
    <x v="23"/>
    <x v="0"/>
    <x v="2"/>
    <x v="24"/>
    <x v="2"/>
    <x v="4"/>
    <n v="174"/>
    <s v="-"/>
    <s v="Midlands"/>
    <s v="West Midlands LCJB"/>
    <s v="-"/>
  </r>
  <r>
    <x v="23"/>
    <x v="0"/>
    <x v="2"/>
    <x v="25"/>
    <x v="2"/>
    <x v="4"/>
    <n v="103"/>
    <s v="-"/>
    <s v="North East"/>
    <s v="Cleveland LCJB"/>
    <s v="-"/>
  </r>
  <r>
    <x v="23"/>
    <x v="0"/>
    <x v="2"/>
    <x v="26"/>
    <x v="2"/>
    <x v="4"/>
    <n v="140"/>
    <s v="-"/>
    <s v="North East"/>
    <s v="Durham LCJB"/>
    <s v="-"/>
  </r>
  <r>
    <x v="23"/>
    <x v="0"/>
    <x v="2"/>
    <x v="27"/>
    <x v="2"/>
    <x v="4"/>
    <n v="146"/>
    <s v="-"/>
    <s v="North East"/>
    <s v="Humberside LCJB"/>
    <s v="-"/>
  </r>
  <r>
    <x v="23"/>
    <x v="0"/>
    <x v="2"/>
    <x v="28"/>
    <x v="2"/>
    <x v="4"/>
    <n v="164"/>
    <s v="-"/>
    <s v="North East"/>
    <s v="North Yorkshire LCJB"/>
    <s v="-"/>
  </r>
  <r>
    <x v="23"/>
    <x v="0"/>
    <x v="2"/>
    <x v="29"/>
    <x v="2"/>
    <x v="4"/>
    <n v="134"/>
    <s v="-"/>
    <s v="North East"/>
    <s v="Northumbria LCJB"/>
    <s v="-"/>
  </r>
  <r>
    <x v="23"/>
    <x v="0"/>
    <x v="2"/>
    <x v="30"/>
    <x v="2"/>
    <x v="4"/>
    <n v="165"/>
    <s v="-"/>
    <s v="North East"/>
    <s v="South Yorkshire LCJB"/>
    <s v="-"/>
  </r>
  <r>
    <x v="23"/>
    <x v="0"/>
    <x v="2"/>
    <x v="31"/>
    <x v="2"/>
    <x v="4"/>
    <n v="147"/>
    <s v="-"/>
    <s v="North East"/>
    <s v="West Yorkshire LCJB"/>
    <s v="-"/>
  </r>
  <r>
    <x v="23"/>
    <x v="0"/>
    <x v="2"/>
    <x v="32"/>
    <x v="2"/>
    <x v="4"/>
    <n v="191"/>
    <s v="-"/>
    <s v="North West"/>
    <s v="Cheshire LCJB"/>
    <s v="-"/>
  </r>
  <r>
    <x v="23"/>
    <x v="0"/>
    <x v="2"/>
    <x v="33"/>
    <x v="2"/>
    <x v="4"/>
    <n v="162"/>
    <s v="-"/>
    <s v="North West"/>
    <s v="Cumbria LCJB"/>
    <s v="-"/>
  </r>
  <r>
    <x v="23"/>
    <x v="0"/>
    <x v="2"/>
    <x v="34"/>
    <x v="2"/>
    <x v="4"/>
    <n v="141"/>
    <s v="-"/>
    <s v="North West"/>
    <s v="Greater Manchester LCJB"/>
    <s v="-"/>
  </r>
  <r>
    <x v="23"/>
    <x v="0"/>
    <x v="2"/>
    <x v="35"/>
    <x v="2"/>
    <x v="4"/>
    <n v="162"/>
    <s v="-"/>
    <s v="North West"/>
    <s v="Lancashire LCJB"/>
    <s v="-"/>
  </r>
  <r>
    <x v="23"/>
    <x v="0"/>
    <x v="2"/>
    <x v="36"/>
    <x v="2"/>
    <x v="4"/>
    <n v="167"/>
    <s v="-"/>
    <s v="North West"/>
    <s v="Merseyside LCJB"/>
    <s v="-"/>
  </r>
  <r>
    <x v="23"/>
    <x v="0"/>
    <x v="2"/>
    <x v="37"/>
    <x v="2"/>
    <x v="4"/>
    <n v="207"/>
    <s v="-"/>
    <s v="South East"/>
    <s v="Bedfordshire LCJB"/>
    <s v="-"/>
  </r>
  <r>
    <x v="23"/>
    <x v="0"/>
    <x v="2"/>
    <x v="38"/>
    <x v="2"/>
    <x v="4"/>
    <n v="150"/>
    <s v="-"/>
    <s v="South East"/>
    <s v="Cambridgeshire LCJB"/>
    <s v="-"/>
  </r>
  <r>
    <x v="23"/>
    <x v="0"/>
    <x v="2"/>
    <x v="39"/>
    <x v="2"/>
    <x v="4"/>
    <n v="223"/>
    <s v="-"/>
    <s v="South East"/>
    <s v="Essex LCJB"/>
    <s v="-"/>
  </r>
  <r>
    <x v="23"/>
    <x v="0"/>
    <x v="2"/>
    <x v="40"/>
    <x v="2"/>
    <x v="4"/>
    <n v="127"/>
    <s v="-"/>
    <s v="South East"/>
    <s v="Hertfordshire LCJB"/>
    <s v="-"/>
  </r>
  <r>
    <x v="23"/>
    <x v="0"/>
    <x v="2"/>
    <x v="41"/>
    <x v="2"/>
    <x v="4"/>
    <n v="154"/>
    <s v="-"/>
    <s v="South East"/>
    <s v="Kent LCJB"/>
    <s v="-"/>
  </r>
  <r>
    <x v="23"/>
    <x v="0"/>
    <x v="2"/>
    <x v="42"/>
    <x v="2"/>
    <x v="4"/>
    <n v="134"/>
    <s v="-"/>
    <s v="South East"/>
    <s v="Norfolk LCJB"/>
    <s v="-"/>
  </r>
  <r>
    <x v="23"/>
    <x v="0"/>
    <x v="2"/>
    <x v="43"/>
    <x v="2"/>
    <x v="4"/>
    <n v="144"/>
    <s v="-"/>
    <s v="South East"/>
    <s v="Suffolk LCJB"/>
    <s v="-"/>
  </r>
  <r>
    <x v="23"/>
    <x v="0"/>
    <x v="2"/>
    <x v="44"/>
    <x v="2"/>
    <x v="4"/>
    <n v="184"/>
    <s v="-"/>
    <s v="South East"/>
    <s v="Surrey LCJB"/>
    <s v="-"/>
  </r>
  <r>
    <x v="23"/>
    <x v="0"/>
    <x v="2"/>
    <x v="45"/>
    <x v="2"/>
    <x v="4"/>
    <n v="155"/>
    <s v="-"/>
    <s v="South East"/>
    <s v="Sussex LCJB"/>
    <s v="-"/>
  </r>
  <r>
    <x v="23"/>
    <x v="0"/>
    <x v="2"/>
    <x v="46"/>
    <x v="2"/>
    <x v="4"/>
    <n v="201"/>
    <s v="-"/>
    <s v="South East"/>
    <s v="Thames Valley LCJB"/>
    <s v="-"/>
  </r>
  <r>
    <x v="23"/>
    <x v="0"/>
    <x v="2"/>
    <x v="47"/>
    <x v="2"/>
    <x v="4"/>
    <n v="146"/>
    <s v="-"/>
    <s v="South West"/>
    <s v="Avon and Somerset LCJB"/>
    <s v="-"/>
  </r>
  <r>
    <x v="23"/>
    <x v="0"/>
    <x v="2"/>
    <x v="48"/>
    <x v="2"/>
    <x v="4"/>
    <n v="189"/>
    <s v="-"/>
    <s v="South West"/>
    <s v="Devon and Cornwall LCJB"/>
    <s v="-"/>
  </r>
  <r>
    <x v="23"/>
    <x v="0"/>
    <x v="2"/>
    <x v="49"/>
    <x v="2"/>
    <x v="4"/>
    <n v="146"/>
    <s v="-"/>
    <s v="South West"/>
    <s v="Dorset LCJB"/>
    <s v="-"/>
  </r>
  <r>
    <x v="23"/>
    <x v="0"/>
    <x v="2"/>
    <x v="50"/>
    <x v="2"/>
    <x v="4"/>
    <n v="169"/>
    <s v="-"/>
    <s v="South West"/>
    <s v="Gloucestershire LCJB"/>
    <s v="-"/>
  </r>
  <r>
    <x v="23"/>
    <x v="0"/>
    <x v="2"/>
    <x v="51"/>
    <x v="2"/>
    <x v="4"/>
    <n v="154"/>
    <s v="-"/>
    <s v="South West"/>
    <s v="Hampshire and Isle of Wight LCJB"/>
    <s v="-"/>
  </r>
  <r>
    <x v="23"/>
    <x v="0"/>
    <x v="2"/>
    <x v="52"/>
    <x v="2"/>
    <x v="4"/>
    <n v="170"/>
    <s v="-"/>
    <s v="South West"/>
    <s v="Wiltshire LCJB"/>
    <s v="-"/>
  </r>
  <r>
    <x v="23"/>
    <x v="0"/>
    <x v="2"/>
    <x v="53"/>
    <x v="2"/>
    <x v="4"/>
    <n v="197"/>
    <s v="-"/>
    <s v="Wales"/>
    <s v="Dyfed Powys LCJB"/>
    <s v="-"/>
  </r>
  <r>
    <x v="23"/>
    <x v="0"/>
    <x v="2"/>
    <x v="54"/>
    <x v="2"/>
    <x v="4"/>
    <n v="168"/>
    <s v="-"/>
    <s v="Wales"/>
    <s v="Gwent LCJB"/>
    <s v="-"/>
  </r>
  <r>
    <x v="23"/>
    <x v="0"/>
    <x v="2"/>
    <x v="55"/>
    <x v="2"/>
    <x v="4"/>
    <n v="156"/>
    <s v="-"/>
    <s v="Wales"/>
    <s v="North Wales LCJB"/>
    <s v="-"/>
  </r>
  <r>
    <x v="23"/>
    <x v="0"/>
    <x v="2"/>
    <x v="56"/>
    <x v="2"/>
    <x v="4"/>
    <n v="174"/>
    <s v="-"/>
    <s v="Wales"/>
    <s v="South Wales LCJB"/>
    <s v="-"/>
  </r>
  <r>
    <x v="23"/>
    <x v="1"/>
    <x v="0"/>
    <x v="0"/>
    <x v="2"/>
    <x v="4"/>
    <n v="157"/>
    <s v="England and Wales"/>
    <s v="-"/>
    <s v="-"/>
    <s v="-"/>
  </r>
  <r>
    <x v="23"/>
    <x v="1"/>
    <x v="1"/>
    <x v="1"/>
    <x v="2"/>
    <x v="4"/>
    <n v="155"/>
    <s v="-"/>
    <s v="London"/>
    <s v="-"/>
    <s v="-"/>
  </r>
  <r>
    <x v="23"/>
    <x v="1"/>
    <x v="1"/>
    <x v="2"/>
    <x v="2"/>
    <x v="4"/>
    <n v="173"/>
    <s v="-"/>
    <s v="Midlands"/>
    <s v="-"/>
    <s v="-"/>
  </r>
  <r>
    <x v="23"/>
    <x v="1"/>
    <x v="1"/>
    <x v="3"/>
    <x v="2"/>
    <x v="4"/>
    <n v="141"/>
    <s v="-"/>
    <s v="North East"/>
    <s v="-"/>
    <s v="-"/>
  </r>
  <r>
    <x v="23"/>
    <x v="1"/>
    <x v="1"/>
    <x v="4"/>
    <x v="2"/>
    <x v="4"/>
    <n v="153"/>
    <s v="-"/>
    <s v="North West"/>
    <s v="-"/>
    <s v="-"/>
  </r>
  <r>
    <x v="23"/>
    <x v="1"/>
    <x v="1"/>
    <x v="5"/>
    <x v="2"/>
    <x v="4"/>
    <n v="154"/>
    <s v="-"/>
    <s v="South East"/>
    <s v="-"/>
    <s v="-"/>
  </r>
  <r>
    <x v="23"/>
    <x v="1"/>
    <x v="1"/>
    <x v="6"/>
    <x v="2"/>
    <x v="4"/>
    <n v="156"/>
    <s v="-"/>
    <s v="South West"/>
    <s v="-"/>
    <s v="-"/>
  </r>
  <r>
    <x v="23"/>
    <x v="1"/>
    <x v="1"/>
    <x v="7"/>
    <x v="2"/>
    <x v="4"/>
    <n v="174"/>
    <s v="-"/>
    <s v="Wales"/>
    <s v="-"/>
    <s v="-"/>
  </r>
  <r>
    <x v="23"/>
    <x v="1"/>
    <x v="2"/>
    <x v="8"/>
    <x v="2"/>
    <x v="4"/>
    <n v="126"/>
    <s v="-"/>
    <s v="London"/>
    <s v="Central London LCJB"/>
    <s v="-"/>
  </r>
  <r>
    <x v="23"/>
    <x v="1"/>
    <x v="2"/>
    <x v="9"/>
    <x v="2"/>
    <x v="4"/>
    <n v="166"/>
    <s v="-"/>
    <s v="London"/>
    <s v="East London LCJB"/>
    <s v="-"/>
  </r>
  <r>
    <x v="23"/>
    <x v="1"/>
    <x v="2"/>
    <x v="10"/>
    <x v="2"/>
    <x v="4"/>
    <n v="147"/>
    <s v="-"/>
    <s v="London"/>
    <s v="North East London LCJB"/>
    <s v="-"/>
  </r>
  <r>
    <x v="23"/>
    <x v="1"/>
    <x v="2"/>
    <x v="11"/>
    <x v="2"/>
    <x v="4"/>
    <n v="117"/>
    <s v="-"/>
    <s v="London"/>
    <s v="North London LCJB"/>
    <s v="-"/>
  </r>
  <r>
    <x v="23"/>
    <x v="1"/>
    <x v="2"/>
    <x v="12"/>
    <x v="2"/>
    <x v="4"/>
    <n v="142"/>
    <s v="-"/>
    <s v="London"/>
    <s v="North West London LCJB"/>
    <s v="-"/>
  </r>
  <r>
    <x v="23"/>
    <x v="1"/>
    <x v="2"/>
    <x v="13"/>
    <x v="2"/>
    <x v="4"/>
    <n v="186"/>
    <s v="-"/>
    <s v="London"/>
    <s v="South East London LCJB"/>
    <s v="-"/>
  </r>
  <r>
    <x v="23"/>
    <x v="1"/>
    <x v="2"/>
    <x v="14"/>
    <x v="2"/>
    <x v="4"/>
    <n v="151"/>
    <s v="-"/>
    <s v="London"/>
    <s v="South London LCJB"/>
    <s v="-"/>
  </r>
  <r>
    <x v="23"/>
    <x v="1"/>
    <x v="2"/>
    <x v="15"/>
    <x v="2"/>
    <x v="4"/>
    <n v="180"/>
    <s v="-"/>
    <s v="London"/>
    <s v="South West London LCJB"/>
    <s v="-"/>
  </r>
  <r>
    <x v="23"/>
    <x v="1"/>
    <x v="2"/>
    <x v="16"/>
    <x v="2"/>
    <x v="4"/>
    <n v="157"/>
    <s v="-"/>
    <s v="Midlands"/>
    <s v="Derbyshire LCJB"/>
    <s v="-"/>
  </r>
  <r>
    <x v="23"/>
    <x v="1"/>
    <x v="2"/>
    <x v="17"/>
    <x v="2"/>
    <x v="4"/>
    <n v="170"/>
    <s v="-"/>
    <s v="Midlands"/>
    <s v="Leicestershire LCJB"/>
    <s v="-"/>
  </r>
  <r>
    <x v="23"/>
    <x v="1"/>
    <x v="2"/>
    <x v="18"/>
    <x v="2"/>
    <x v="4"/>
    <n v="207"/>
    <s v="-"/>
    <s v="Midlands"/>
    <s v="Lincolnshire LCJB"/>
    <s v="-"/>
  </r>
  <r>
    <x v="23"/>
    <x v="1"/>
    <x v="2"/>
    <x v="19"/>
    <x v="2"/>
    <x v="4"/>
    <n v="156"/>
    <s v="-"/>
    <s v="Midlands"/>
    <s v="Northamptonshire LCJB"/>
    <s v="-"/>
  </r>
  <r>
    <x v="23"/>
    <x v="1"/>
    <x v="2"/>
    <x v="20"/>
    <x v="2"/>
    <x v="4"/>
    <n v="175"/>
    <s v="-"/>
    <s v="Midlands"/>
    <s v="Nottinghamshire LCJB"/>
    <s v="-"/>
  </r>
  <r>
    <x v="23"/>
    <x v="1"/>
    <x v="2"/>
    <x v="21"/>
    <x v="2"/>
    <x v="4"/>
    <n v="193"/>
    <s v="-"/>
    <s v="Midlands"/>
    <s v="Staffordshire LCJB"/>
    <s v="-"/>
  </r>
  <r>
    <x v="23"/>
    <x v="1"/>
    <x v="2"/>
    <x v="22"/>
    <x v="2"/>
    <x v="4"/>
    <n v="165"/>
    <s v="-"/>
    <s v="Midlands"/>
    <s v="Warwickshire LCJB"/>
    <s v="-"/>
  </r>
  <r>
    <x v="23"/>
    <x v="1"/>
    <x v="2"/>
    <x v="23"/>
    <x v="2"/>
    <x v="4"/>
    <n v="171"/>
    <s v="-"/>
    <s v="Midlands"/>
    <s v="West Mercia LCJB"/>
    <s v="-"/>
  </r>
  <r>
    <x v="23"/>
    <x v="1"/>
    <x v="2"/>
    <x v="24"/>
    <x v="2"/>
    <x v="4"/>
    <n v="168"/>
    <s v="-"/>
    <s v="Midlands"/>
    <s v="West Midlands LCJB"/>
    <s v="-"/>
  </r>
  <r>
    <x v="23"/>
    <x v="1"/>
    <x v="2"/>
    <x v="25"/>
    <x v="2"/>
    <x v="4"/>
    <n v="92"/>
    <s v="-"/>
    <s v="North East"/>
    <s v="Cleveland LCJB"/>
    <s v="-"/>
  </r>
  <r>
    <x v="23"/>
    <x v="1"/>
    <x v="2"/>
    <x v="26"/>
    <x v="2"/>
    <x v="4"/>
    <n v="138"/>
    <s v="-"/>
    <s v="North East"/>
    <s v="Durham LCJB"/>
    <s v="-"/>
  </r>
  <r>
    <x v="23"/>
    <x v="1"/>
    <x v="2"/>
    <x v="27"/>
    <x v="2"/>
    <x v="4"/>
    <n v="141"/>
    <s v="-"/>
    <s v="North East"/>
    <s v="Humberside LCJB"/>
    <s v="-"/>
  </r>
  <r>
    <x v="23"/>
    <x v="1"/>
    <x v="2"/>
    <x v="28"/>
    <x v="2"/>
    <x v="4"/>
    <n v="162"/>
    <s v="-"/>
    <s v="North East"/>
    <s v="North Yorkshire LCJB"/>
    <s v="-"/>
  </r>
  <r>
    <x v="23"/>
    <x v="1"/>
    <x v="2"/>
    <x v="29"/>
    <x v="2"/>
    <x v="4"/>
    <n v="131"/>
    <s v="-"/>
    <s v="North East"/>
    <s v="Northumbria LCJB"/>
    <s v="-"/>
  </r>
  <r>
    <x v="23"/>
    <x v="1"/>
    <x v="2"/>
    <x v="30"/>
    <x v="2"/>
    <x v="4"/>
    <n v="165"/>
    <s v="-"/>
    <s v="North East"/>
    <s v="South Yorkshire LCJB"/>
    <s v="-"/>
  </r>
  <r>
    <x v="23"/>
    <x v="1"/>
    <x v="2"/>
    <x v="31"/>
    <x v="2"/>
    <x v="4"/>
    <n v="144"/>
    <s v="-"/>
    <s v="North East"/>
    <s v="West Yorkshire LCJB"/>
    <s v="-"/>
  </r>
  <r>
    <x v="23"/>
    <x v="1"/>
    <x v="2"/>
    <x v="32"/>
    <x v="2"/>
    <x v="4"/>
    <n v="191"/>
    <s v="-"/>
    <s v="North West"/>
    <s v="Cheshire LCJB"/>
    <s v="-"/>
  </r>
  <r>
    <x v="23"/>
    <x v="1"/>
    <x v="2"/>
    <x v="33"/>
    <x v="2"/>
    <x v="4"/>
    <n v="160"/>
    <s v="-"/>
    <s v="North West"/>
    <s v="Cumbria LCJB"/>
    <s v="-"/>
  </r>
  <r>
    <x v="23"/>
    <x v="1"/>
    <x v="2"/>
    <x v="34"/>
    <x v="2"/>
    <x v="4"/>
    <n v="136"/>
    <s v="-"/>
    <s v="North West"/>
    <s v="Greater Manchester LCJB"/>
    <s v="-"/>
  </r>
  <r>
    <x v="23"/>
    <x v="1"/>
    <x v="2"/>
    <x v="35"/>
    <x v="2"/>
    <x v="4"/>
    <n v="152"/>
    <s v="-"/>
    <s v="North West"/>
    <s v="Lancashire LCJB"/>
    <s v="-"/>
  </r>
  <r>
    <x v="23"/>
    <x v="1"/>
    <x v="2"/>
    <x v="36"/>
    <x v="2"/>
    <x v="4"/>
    <n v="163"/>
    <s v="-"/>
    <s v="North West"/>
    <s v="Merseyside LCJB"/>
    <s v="-"/>
  </r>
  <r>
    <x v="23"/>
    <x v="1"/>
    <x v="2"/>
    <x v="37"/>
    <x v="2"/>
    <x v="4"/>
    <n v="206"/>
    <s v="-"/>
    <s v="South East"/>
    <s v="Bedfordshire LCJB"/>
    <s v="-"/>
  </r>
  <r>
    <x v="23"/>
    <x v="1"/>
    <x v="2"/>
    <x v="38"/>
    <x v="2"/>
    <x v="4"/>
    <n v="145"/>
    <s v="-"/>
    <s v="South East"/>
    <s v="Cambridgeshire LCJB"/>
    <s v="-"/>
  </r>
  <r>
    <x v="23"/>
    <x v="1"/>
    <x v="2"/>
    <x v="39"/>
    <x v="2"/>
    <x v="4"/>
    <n v="222"/>
    <s v="-"/>
    <s v="South East"/>
    <s v="Essex LCJB"/>
    <s v="-"/>
  </r>
  <r>
    <x v="23"/>
    <x v="1"/>
    <x v="2"/>
    <x v="40"/>
    <x v="2"/>
    <x v="4"/>
    <n v="127"/>
    <s v="-"/>
    <s v="South East"/>
    <s v="Hertfordshire LCJB"/>
    <s v="-"/>
  </r>
  <r>
    <x v="23"/>
    <x v="1"/>
    <x v="2"/>
    <x v="41"/>
    <x v="2"/>
    <x v="4"/>
    <n v="151"/>
    <s v="-"/>
    <s v="South East"/>
    <s v="Kent LCJB"/>
    <s v="-"/>
  </r>
  <r>
    <x v="23"/>
    <x v="1"/>
    <x v="2"/>
    <x v="42"/>
    <x v="2"/>
    <x v="4"/>
    <n v="128"/>
    <s v="-"/>
    <s v="South East"/>
    <s v="Norfolk LCJB"/>
    <s v="-"/>
  </r>
  <r>
    <x v="23"/>
    <x v="1"/>
    <x v="2"/>
    <x v="43"/>
    <x v="2"/>
    <x v="4"/>
    <n v="139"/>
    <s v="-"/>
    <s v="South East"/>
    <s v="Suffolk LCJB"/>
    <s v="-"/>
  </r>
  <r>
    <x v="23"/>
    <x v="1"/>
    <x v="2"/>
    <x v="44"/>
    <x v="2"/>
    <x v="4"/>
    <n v="180"/>
    <s v="-"/>
    <s v="South East"/>
    <s v="Surrey LCJB"/>
    <s v="-"/>
  </r>
  <r>
    <x v="23"/>
    <x v="1"/>
    <x v="2"/>
    <x v="45"/>
    <x v="2"/>
    <x v="4"/>
    <n v="150"/>
    <s v="-"/>
    <s v="South East"/>
    <s v="Sussex LCJB"/>
    <s v="-"/>
  </r>
  <r>
    <x v="23"/>
    <x v="1"/>
    <x v="2"/>
    <x v="46"/>
    <x v="2"/>
    <x v="4"/>
    <n v="196"/>
    <s v="-"/>
    <s v="South East"/>
    <s v="Thames Valley LCJB"/>
    <s v="-"/>
  </r>
  <r>
    <x v="23"/>
    <x v="1"/>
    <x v="2"/>
    <x v="47"/>
    <x v="2"/>
    <x v="4"/>
    <n v="143"/>
    <s v="-"/>
    <s v="South West"/>
    <s v="Avon and Somerset LCJB"/>
    <s v="-"/>
  </r>
  <r>
    <x v="23"/>
    <x v="1"/>
    <x v="2"/>
    <x v="48"/>
    <x v="2"/>
    <x v="4"/>
    <n v="188"/>
    <s v="-"/>
    <s v="South West"/>
    <s v="Devon and Cornwall LCJB"/>
    <s v="-"/>
  </r>
  <r>
    <x v="23"/>
    <x v="1"/>
    <x v="2"/>
    <x v="49"/>
    <x v="2"/>
    <x v="4"/>
    <n v="144"/>
    <s v="-"/>
    <s v="South West"/>
    <s v="Dorset LCJB"/>
    <s v="-"/>
  </r>
  <r>
    <x v="23"/>
    <x v="1"/>
    <x v="2"/>
    <x v="50"/>
    <x v="2"/>
    <x v="4"/>
    <n v="167"/>
    <s v="-"/>
    <s v="South West"/>
    <s v="Gloucestershire LCJB"/>
    <s v="-"/>
  </r>
  <r>
    <x v="23"/>
    <x v="1"/>
    <x v="2"/>
    <x v="51"/>
    <x v="2"/>
    <x v="4"/>
    <n v="152"/>
    <s v="-"/>
    <s v="South West"/>
    <s v="Hampshire and Isle of Wight LCJB"/>
    <s v="-"/>
  </r>
  <r>
    <x v="23"/>
    <x v="1"/>
    <x v="2"/>
    <x v="52"/>
    <x v="2"/>
    <x v="4"/>
    <n v="168"/>
    <s v="-"/>
    <s v="South West"/>
    <s v="Wiltshire LCJB"/>
    <s v="-"/>
  </r>
  <r>
    <x v="23"/>
    <x v="1"/>
    <x v="2"/>
    <x v="53"/>
    <x v="2"/>
    <x v="4"/>
    <n v="197"/>
    <s v="-"/>
    <s v="Wales"/>
    <s v="Dyfed Powys LCJB"/>
    <s v="-"/>
  </r>
  <r>
    <x v="23"/>
    <x v="1"/>
    <x v="2"/>
    <x v="54"/>
    <x v="2"/>
    <x v="4"/>
    <n v="168"/>
    <s v="-"/>
    <s v="Wales"/>
    <s v="Gwent LCJB"/>
    <s v="-"/>
  </r>
  <r>
    <x v="23"/>
    <x v="1"/>
    <x v="2"/>
    <x v="55"/>
    <x v="2"/>
    <x v="4"/>
    <n v="153"/>
    <s v="-"/>
    <s v="Wales"/>
    <s v="North Wales LCJB"/>
    <s v="-"/>
  </r>
  <r>
    <x v="23"/>
    <x v="1"/>
    <x v="2"/>
    <x v="56"/>
    <x v="2"/>
    <x v="4"/>
    <n v="174"/>
    <s v="-"/>
    <s v="Wales"/>
    <s v="South Wales LCJB"/>
    <s v="-"/>
  </r>
  <r>
    <x v="23"/>
    <x v="1"/>
    <x v="3"/>
    <x v="57"/>
    <x v="2"/>
    <x v="4"/>
    <n v="126"/>
    <s v="-"/>
    <s v="London"/>
    <s v="Central London LCJB"/>
    <s v="Central London LJA"/>
  </r>
  <r>
    <x v="23"/>
    <x v="1"/>
    <x v="3"/>
    <x v="58"/>
    <x v="2"/>
    <x v="4"/>
    <n v="166"/>
    <s v="-"/>
    <s v="London"/>
    <s v="East London LCJB"/>
    <s v="East London LJA"/>
  </r>
  <r>
    <x v="23"/>
    <x v="1"/>
    <x v="3"/>
    <x v="59"/>
    <x v="2"/>
    <x v="4"/>
    <n v="147"/>
    <s v="-"/>
    <s v="London"/>
    <s v="North East London LCJB"/>
    <s v="North East London LJA"/>
  </r>
  <r>
    <x v="23"/>
    <x v="1"/>
    <x v="3"/>
    <x v="60"/>
    <x v="2"/>
    <x v="4"/>
    <n v="117"/>
    <s v="-"/>
    <s v="London"/>
    <s v="North London LCJB"/>
    <s v="North London LJA"/>
  </r>
  <r>
    <x v="23"/>
    <x v="1"/>
    <x v="3"/>
    <x v="61"/>
    <x v="2"/>
    <x v="4"/>
    <n v="151"/>
    <s v="-"/>
    <s v="London"/>
    <s v="North West London LCJB"/>
    <s v="North West London LJA"/>
  </r>
  <r>
    <x v="23"/>
    <x v="1"/>
    <x v="3"/>
    <x v="62"/>
    <x v="2"/>
    <x v="4"/>
    <n v="127"/>
    <s v="-"/>
    <s v="London"/>
    <s v="North West London LCJB"/>
    <s v="West London LJA"/>
  </r>
  <r>
    <x v="23"/>
    <x v="1"/>
    <x v="3"/>
    <x v="63"/>
    <x v="2"/>
    <x v="4"/>
    <n v="186"/>
    <s v="-"/>
    <s v="London"/>
    <s v="South East London LCJB"/>
    <s v="South East London LJA"/>
  </r>
  <r>
    <x v="23"/>
    <x v="1"/>
    <x v="3"/>
    <x v="64"/>
    <x v="2"/>
    <x v="4"/>
    <n v="151"/>
    <s v="-"/>
    <s v="London"/>
    <s v="South London LCJB"/>
    <s v="South London LJA"/>
  </r>
  <r>
    <x v="23"/>
    <x v="1"/>
    <x v="3"/>
    <x v="65"/>
    <x v="2"/>
    <x v="4"/>
    <n v="180"/>
    <s v="-"/>
    <s v="London"/>
    <s v="South West London LCJB"/>
    <s v="South West London LJA"/>
  </r>
  <r>
    <x v="23"/>
    <x v="1"/>
    <x v="3"/>
    <x v="66"/>
    <x v="2"/>
    <x v="4"/>
    <n v="161"/>
    <s v="-"/>
    <s v="Midlands"/>
    <s v="Derbyshire LCJB"/>
    <s v="Northern Derbyshire LJA"/>
  </r>
  <r>
    <x v="23"/>
    <x v="1"/>
    <x v="3"/>
    <x v="67"/>
    <x v="2"/>
    <x v="4"/>
    <n v="156"/>
    <s v="-"/>
    <s v="Midlands"/>
    <s v="Derbyshire LCJB"/>
    <s v="Southern Derbyshire LJA"/>
  </r>
  <r>
    <x v="23"/>
    <x v="1"/>
    <x v="3"/>
    <x v="68"/>
    <x v="2"/>
    <x v="4"/>
    <n v="170"/>
    <s v="-"/>
    <s v="Midlands"/>
    <s v="Leicestershire LCJB"/>
    <s v="Leicestershire and Rutland LJA"/>
  </r>
  <r>
    <x v="23"/>
    <x v="1"/>
    <x v="3"/>
    <x v="69"/>
    <x v="2"/>
    <x v="4"/>
    <n v="207"/>
    <s v="-"/>
    <s v="Midlands"/>
    <s v="Lincolnshire LCJB"/>
    <s v="Lincolnshire LJA"/>
  </r>
  <r>
    <x v="23"/>
    <x v="1"/>
    <x v="3"/>
    <x v="70"/>
    <x v="2"/>
    <x v="4"/>
    <n v="170"/>
    <s v="-"/>
    <s v="Midlands"/>
    <s v="Northamptonshire LCJB"/>
    <s v="Corby LJA"/>
  </r>
  <r>
    <x v="23"/>
    <x v="1"/>
    <x v="3"/>
    <x v="71"/>
    <x v="2"/>
    <x v="4"/>
    <n v="65"/>
    <s v="-"/>
    <s v="Midlands"/>
    <s v="Northamptonshire LCJB"/>
    <s v="Kettering LJA"/>
  </r>
  <r>
    <x v="23"/>
    <x v="1"/>
    <x v="3"/>
    <x v="72"/>
    <x v="2"/>
    <x v="4"/>
    <n v="159"/>
    <s v="-"/>
    <s v="Midlands"/>
    <s v="Northamptonshire LCJB"/>
    <s v="Northampton, Daventry and Towcester LJA"/>
  </r>
  <r>
    <x v="23"/>
    <x v="1"/>
    <x v="3"/>
    <x v="73"/>
    <x v="2"/>
    <x v="4"/>
    <n v="163"/>
    <s v="-"/>
    <s v="Midlands"/>
    <s v="Northamptonshire LCJB"/>
    <s v="Wellingborough LJA"/>
  </r>
  <r>
    <x v="23"/>
    <x v="1"/>
    <x v="3"/>
    <x v="74"/>
    <x v="2"/>
    <x v="4"/>
    <n v="175"/>
    <s v="-"/>
    <s v="Midlands"/>
    <s v="Nottinghamshire LCJB"/>
    <s v="Nottinghamshire LJA"/>
  </r>
  <r>
    <x v="23"/>
    <x v="1"/>
    <x v="3"/>
    <x v="75"/>
    <x v="2"/>
    <x v="4"/>
    <n v="208"/>
    <s v="-"/>
    <s v="Midlands"/>
    <s v="Staffordshire LCJB"/>
    <s v="Central and South West Staffordshire LJA"/>
  </r>
  <r>
    <x v="23"/>
    <x v="1"/>
    <x v="3"/>
    <x v="76"/>
    <x v="2"/>
    <x v="4"/>
    <n v="83"/>
    <s v="-"/>
    <s v="Midlands"/>
    <s v="Staffordshire LCJB"/>
    <s v="North Staffordshire LJA"/>
  </r>
  <r>
    <x v="23"/>
    <x v="1"/>
    <x v="3"/>
    <x v="77"/>
    <x v="2"/>
    <x v="4"/>
    <n v="147"/>
    <s v="-"/>
    <s v="Midlands"/>
    <s v="Staffordshire LCJB"/>
    <s v="South East Staffordshire LJA"/>
  </r>
  <r>
    <x v="23"/>
    <x v="1"/>
    <x v="3"/>
    <x v="78"/>
    <x v="2"/>
    <x v="4"/>
    <n v="165"/>
    <s v="-"/>
    <s v="Midlands"/>
    <s v="Warwickshire LCJB"/>
    <s v="Coventry and Warwickshire (Warwickshire) LJA"/>
  </r>
  <r>
    <x v="23"/>
    <x v="1"/>
    <x v="3"/>
    <x v="79"/>
    <x v="2"/>
    <x v="4"/>
    <n v="84"/>
    <s v="-"/>
    <s v="Midlands"/>
    <s v="West Mercia LCJB"/>
    <s v="Herefordshire LJA"/>
  </r>
  <r>
    <x v="23"/>
    <x v="1"/>
    <x v="3"/>
    <x v="80"/>
    <x v="2"/>
    <x v="4"/>
    <n v="68"/>
    <s v="-"/>
    <s v="Midlands"/>
    <s v="West Mercia LCJB"/>
    <s v="Shropshire LJA"/>
  </r>
  <r>
    <x v="23"/>
    <x v="1"/>
    <x v="3"/>
    <x v="81"/>
    <x v="2"/>
    <x v="4"/>
    <n v="183"/>
    <s v="-"/>
    <s v="Midlands"/>
    <s v="West Mercia LCJB"/>
    <s v="Worcestershire LJA"/>
  </r>
  <r>
    <x v="23"/>
    <x v="1"/>
    <x v="3"/>
    <x v="82"/>
    <x v="2"/>
    <x v="4"/>
    <n v="210"/>
    <s v="-"/>
    <s v="Midlands"/>
    <s v="West Midlands LCJB"/>
    <s v="Birmingham and Solihull LJA"/>
  </r>
  <r>
    <x v="23"/>
    <x v="1"/>
    <x v="3"/>
    <x v="83"/>
    <x v="2"/>
    <x v="4"/>
    <n v="91"/>
    <s v="-"/>
    <s v="Midlands"/>
    <s v="West Midlands LCJB"/>
    <s v="Black Country LJA"/>
  </r>
  <r>
    <x v="23"/>
    <x v="1"/>
    <x v="3"/>
    <x v="84"/>
    <x v="2"/>
    <x v="4"/>
    <n v="47"/>
    <s v="-"/>
    <s v="Midlands"/>
    <s v="West Midlands LCJB"/>
    <s v="Coventry and Warwickshire (Coventry) LJA"/>
  </r>
  <r>
    <x v="23"/>
    <x v="1"/>
    <x v="3"/>
    <x v="85"/>
    <x v="2"/>
    <x v="4"/>
    <n v="69"/>
    <s v="-"/>
    <s v="Midlands"/>
    <s v="West Midlands LCJB"/>
    <s v="Dudley and Halesowen LJA"/>
  </r>
  <r>
    <x v="23"/>
    <x v="1"/>
    <x v="3"/>
    <x v="86"/>
    <x v="2"/>
    <x v="4"/>
    <n v="92"/>
    <s v="-"/>
    <s v="North East"/>
    <s v="Cleveland LCJB"/>
    <s v="Hartlepool LJA"/>
  </r>
  <r>
    <x v="23"/>
    <x v="1"/>
    <x v="3"/>
    <x v="87"/>
    <x v="2"/>
    <x v="4"/>
    <n v="92"/>
    <s v="-"/>
    <s v="North East"/>
    <s v="Cleveland LCJB"/>
    <s v="Teesside LJA"/>
  </r>
  <r>
    <x v="23"/>
    <x v="1"/>
    <x v="3"/>
    <x v="88"/>
    <x v="2"/>
    <x v="4"/>
    <n v="138"/>
    <s v="-"/>
    <s v="North East"/>
    <s v="Durham LCJB"/>
    <s v="County Durham and Darlington LJA"/>
  </r>
  <r>
    <x v="23"/>
    <x v="1"/>
    <x v="3"/>
    <x v="89"/>
    <x v="2"/>
    <x v="4"/>
    <n v="127"/>
    <s v="-"/>
    <s v="North East"/>
    <s v="Humberside LCJB"/>
    <s v="East Yorkshire LJA"/>
  </r>
  <r>
    <x v="23"/>
    <x v="1"/>
    <x v="3"/>
    <x v="90"/>
    <x v="2"/>
    <x v="4"/>
    <n v="107"/>
    <s v="-"/>
    <s v="North East"/>
    <s v="Humberside LCJB"/>
    <s v="Grimsby and Cleethorpes LJA"/>
  </r>
  <r>
    <x v="23"/>
    <x v="1"/>
    <x v="3"/>
    <x v="91"/>
    <x v="2"/>
    <x v="4"/>
    <n v="164"/>
    <s v="-"/>
    <s v="North East"/>
    <s v="Humberside LCJB"/>
    <s v="Hull and Holderness LJA"/>
  </r>
  <r>
    <x v="23"/>
    <x v="1"/>
    <x v="3"/>
    <x v="92"/>
    <x v="2"/>
    <x v="4"/>
    <n v="128"/>
    <s v="-"/>
    <s v="North East"/>
    <s v="Humberside LCJB"/>
    <s v="North Lincolnshire LJA"/>
  </r>
  <r>
    <x v="23"/>
    <x v="1"/>
    <x v="3"/>
    <x v="93"/>
    <x v="2"/>
    <x v="4"/>
    <n v="162"/>
    <s v="-"/>
    <s v="North East"/>
    <s v="North Yorkshire LCJB"/>
    <s v="North Yorkshire LJA"/>
  </r>
  <r>
    <x v="23"/>
    <x v="1"/>
    <x v="3"/>
    <x v="94"/>
    <x v="2"/>
    <x v="4"/>
    <n v="95"/>
    <s v="-"/>
    <s v="North East"/>
    <s v="Northumbria LCJB"/>
    <s v="City of Sunderland LJA"/>
  </r>
  <r>
    <x v="23"/>
    <x v="1"/>
    <x v="3"/>
    <x v="95"/>
    <x v="2"/>
    <x v="4"/>
    <n v="211"/>
    <s v="-"/>
    <s v="North East"/>
    <s v="Northumbria LCJB"/>
    <s v="Gateshead District LJA"/>
  </r>
  <r>
    <x v="23"/>
    <x v="1"/>
    <x v="3"/>
    <x v="96"/>
    <x v="2"/>
    <x v="4"/>
    <n v="119"/>
    <s v="-"/>
    <s v="North East"/>
    <s v="Northumbria LCJB"/>
    <s v="North Northumbria LJA"/>
  </r>
  <r>
    <x v="23"/>
    <x v="1"/>
    <x v="3"/>
    <x v="97"/>
    <x v="2"/>
    <x v="4"/>
    <n v="76"/>
    <s v="-"/>
    <s v="North East"/>
    <s v="Northumbria LCJB"/>
    <s v="South Tyneside LJA"/>
  </r>
  <r>
    <x v="23"/>
    <x v="1"/>
    <x v="3"/>
    <x v="98"/>
    <x v="2"/>
    <x v="4"/>
    <n v="172"/>
    <s v="-"/>
    <s v="North East"/>
    <s v="South Yorkshire LCJB"/>
    <s v="Barnsley District LJA"/>
  </r>
  <r>
    <x v="23"/>
    <x v="1"/>
    <x v="3"/>
    <x v="99"/>
    <x v="2"/>
    <x v="4"/>
    <n v="137"/>
    <s v="-"/>
    <s v="North East"/>
    <s v="South Yorkshire LCJB"/>
    <s v="Doncaster LJA"/>
  </r>
  <r>
    <x v="23"/>
    <x v="1"/>
    <x v="3"/>
    <x v="100"/>
    <x v="2"/>
    <x v="4"/>
    <n v="97"/>
    <s v="-"/>
    <s v="North East"/>
    <s v="South Yorkshire LCJB"/>
    <s v="Rotherham LJA"/>
  </r>
  <r>
    <x v="23"/>
    <x v="1"/>
    <x v="3"/>
    <x v="101"/>
    <x v="2"/>
    <x v="4"/>
    <n v="197"/>
    <s v="-"/>
    <s v="North East"/>
    <s v="South Yorkshire LCJB"/>
    <s v="Sheffield LJA"/>
  </r>
  <r>
    <x v="23"/>
    <x v="1"/>
    <x v="3"/>
    <x v="102"/>
    <x v="2"/>
    <x v="4"/>
    <n v="147"/>
    <s v="-"/>
    <s v="North East"/>
    <s v="West Yorkshire LCJB"/>
    <s v="Bradford and Keighley LJA"/>
  </r>
  <r>
    <x v="23"/>
    <x v="1"/>
    <x v="3"/>
    <x v="103"/>
    <x v="2"/>
    <x v="4"/>
    <n v="153"/>
    <s v="-"/>
    <s v="North East"/>
    <s v="West Yorkshire LCJB"/>
    <s v="Calderdale LJA"/>
  </r>
  <r>
    <x v="23"/>
    <x v="1"/>
    <x v="3"/>
    <x v="104"/>
    <x v="2"/>
    <x v="4"/>
    <n v="162"/>
    <s v="-"/>
    <s v="North East"/>
    <s v="West Yorkshire LCJB"/>
    <s v="Kirklees LJA"/>
  </r>
  <r>
    <x v="23"/>
    <x v="1"/>
    <x v="3"/>
    <x v="105"/>
    <x v="2"/>
    <x v="4"/>
    <n v="147"/>
    <s v="-"/>
    <s v="North East"/>
    <s v="West Yorkshire LCJB"/>
    <s v="Leeds District LJA"/>
  </r>
  <r>
    <x v="23"/>
    <x v="1"/>
    <x v="3"/>
    <x v="106"/>
    <x v="2"/>
    <x v="4"/>
    <n v="98"/>
    <s v="-"/>
    <s v="North East"/>
    <s v="West Yorkshire LCJB"/>
    <s v="Wakefield and Pontefract LJA"/>
  </r>
  <r>
    <x v="23"/>
    <x v="1"/>
    <x v="3"/>
    <x v="107"/>
    <x v="2"/>
    <x v="4"/>
    <n v="204"/>
    <s v="-"/>
    <s v="North West"/>
    <s v="Cheshire LCJB"/>
    <s v="North Cheshire LJA"/>
  </r>
  <r>
    <x v="23"/>
    <x v="1"/>
    <x v="3"/>
    <x v="108"/>
    <x v="2"/>
    <x v="4"/>
    <n v="73"/>
    <s v="-"/>
    <s v="North West"/>
    <s v="Cheshire LCJB"/>
    <s v="South and East Cheshire LJA"/>
  </r>
  <r>
    <x v="23"/>
    <x v="1"/>
    <x v="3"/>
    <x v="109"/>
    <x v="2"/>
    <x v="4"/>
    <n v="94"/>
    <s v="-"/>
    <s v="North West"/>
    <s v="Cheshire LCJB"/>
    <s v="West Cheshire LJA"/>
  </r>
  <r>
    <x v="23"/>
    <x v="1"/>
    <x v="3"/>
    <x v="110"/>
    <x v="2"/>
    <x v="4"/>
    <n v="168"/>
    <s v="-"/>
    <s v="North West"/>
    <s v="Cumbria LCJB"/>
    <s v="North and West Cumbria LJA"/>
  </r>
  <r>
    <x v="23"/>
    <x v="1"/>
    <x v="3"/>
    <x v="111"/>
    <x v="2"/>
    <x v="4"/>
    <n v="126"/>
    <s v="-"/>
    <s v="North West"/>
    <s v="Cumbria LCJB"/>
    <s v="South Cumbria LJA"/>
  </r>
  <r>
    <x v="23"/>
    <x v="1"/>
    <x v="3"/>
    <x v="112"/>
    <x v="2"/>
    <x v="4"/>
    <n v="122"/>
    <s v="-"/>
    <s v="North West"/>
    <s v="Greater Manchester LCJB"/>
    <s v="Bolton LJA"/>
  </r>
  <r>
    <x v="23"/>
    <x v="1"/>
    <x v="3"/>
    <x v="113"/>
    <x v="2"/>
    <x v="4"/>
    <n v="117"/>
    <s v="-"/>
    <s v="North West"/>
    <s v="Greater Manchester LCJB"/>
    <s v="Bury and Rochdale LJA"/>
  </r>
  <r>
    <x v="23"/>
    <x v="1"/>
    <x v="3"/>
    <x v="114"/>
    <x v="2"/>
    <x v="4"/>
    <n v="202"/>
    <s v="-"/>
    <s v="North West"/>
    <s v="Greater Manchester LCJB"/>
    <s v="Manchester and Salford LJA"/>
  </r>
  <r>
    <x v="23"/>
    <x v="1"/>
    <x v="3"/>
    <x v="115"/>
    <x v="2"/>
    <x v="4"/>
    <n v="108"/>
    <s v="-"/>
    <s v="North West"/>
    <s v="Greater Manchester LCJB"/>
    <s v="Oldham LJA"/>
  </r>
  <r>
    <x v="23"/>
    <x v="1"/>
    <x v="3"/>
    <x v="116"/>
    <x v="2"/>
    <x v="4"/>
    <n v="149"/>
    <s v="-"/>
    <s v="North West"/>
    <s v="Greater Manchester LCJB"/>
    <s v="Stockport LJA"/>
  </r>
  <r>
    <x v="23"/>
    <x v="1"/>
    <x v="3"/>
    <x v="117"/>
    <x v="2"/>
    <x v="4"/>
    <n v="96"/>
    <s v="-"/>
    <s v="North West"/>
    <s v="Greater Manchester LCJB"/>
    <s v="Tameside LJA"/>
  </r>
  <r>
    <x v="23"/>
    <x v="1"/>
    <x v="3"/>
    <x v="118"/>
    <x v="2"/>
    <x v="4"/>
    <n v="165"/>
    <s v="-"/>
    <s v="North West"/>
    <s v="Greater Manchester LCJB"/>
    <s v="Trafford LJA"/>
  </r>
  <r>
    <x v="23"/>
    <x v="1"/>
    <x v="3"/>
    <x v="119"/>
    <x v="2"/>
    <x v="4"/>
    <n v="134"/>
    <s v="-"/>
    <s v="North West"/>
    <s v="Greater Manchester LCJB"/>
    <s v="Wigan and Leigh LJA"/>
  </r>
  <r>
    <x v="23"/>
    <x v="1"/>
    <x v="3"/>
    <x v="120"/>
    <x v="2"/>
    <x v="4"/>
    <n v="76"/>
    <s v="-"/>
    <s v="North West"/>
    <s v="Lancashire LCJB"/>
    <s v="Burnley, Pendle and Rossendale LJA"/>
  </r>
  <r>
    <x v="23"/>
    <x v="1"/>
    <x v="3"/>
    <x v="121"/>
    <x v="2"/>
    <x v="4"/>
    <n v="209"/>
    <s v="-"/>
    <s v="North West"/>
    <s v="Lancashire LCJB"/>
    <s v="Chorley LJA"/>
  </r>
  <r>
    <x v="23"/>
    <x v="1"/>
    <x v="3"/>
    <x v="122"/>
    <x v="2"/>
    <x v="4"/>
    <n v="130"/>
    <s v="-"/>
    <s v="North West"/>
    <s v="Lancashire LCJB"/>
    <s v="East Lancashire LJA"/>
  </r>
  <r>
    <x v="23"/>
    <x v="1"/>
    <x v="3"/>
    <x v="123"/>
    <x v="2"/>
    <x v="4"/>
    <n v="69"/>
    <s v="-"/>
    <s v="North West"/>
    <s v="Lancashire LCJB"/>
    <s v="Fylde Coast LJA"/>
  </r>
  <r>
    <x v="23"/>
    <x v="1"/>
    <x v="3"/>
    <x v="124"/>
    <x v="2"/>
    <x v="4"/>
    <n v="126"/>
    <s v="-"/>
    <s v="North West"/>
    <s v="Lancashire LCJB"/>
    <s v="Lancaster LJA"/>
  </r>
  <r>
    <x v="23"/>
    <x v="1"/>
    <x v="3"/>
    <x v="125"/>
    <x v="2"/>
    <x v="4"/>
    <n v="80"/>
    <s v="-"/>
    <s v="North West"/>
    <s v="Lancashire LCJB"/>
    <s v="Ormskirk LJA"/>
  </r>
  <r>
    <x v="23"/>
    <x v="1"/>
    <x v="3"/>
    <x v="126"/>
    <x v="2"/>
    <x v="4"/>
    <n v="88"/>
    <s v="-"/>
    <s v="North West"/>
    <s v="Lancashire LCJB"/>
    <s v="Preston and South Ribble LJA"/>
  </r>
  <r>
    <x v="23"/>
    <x v="1"/>
    <x v="3"/>
    <x v="127"/>
    <x v="2"/>
    <x v="4"/>
    <n v="116"/>
    <s v="-"/>
    <s v="North West"/>
    <s v="Merseyside LCJB"/>
    <s v="Liverpool and Knowsley LJA"/>
  </r>
  <r>
    <x v="23"/>
    <x v="1"/>
    <x v="3"/>
    <x v="128"/>
    <x v="2"/>
    <x v="4"/>
    <n v="95"/>
    <s v="-"/>
    <s v="North West"/>
    <s v="Merseyside LCJB"/>
    <s v="Sefton LJA"/>
  </r>
  <r>
    <x v="23"/>
    <x v="1"/>
    <x v="3"/>
    <x v="129"/>
    <x v="2"/>
    <x v="4"/>
    <n v="100"/>
    <s v="-"/>
    <s v="North West"/>
    <s v="Merseyside LCJB"/>
    <s v="St Helens LJA"/>
  </r>
  <r>
    <x v="23"/>
    <x v="1"/>
    <x v="3"/>
    <x v="130"/>
    <x v="2"/>
    <x v="4"/>
    <n v="182"/>
    <s v="-"/>
    <s v="North West"/>
    <s v="Merseyside LCJB"/>
    <s v="Wirral LJA"/>
  </r>
  <r>
    <x v="23"/>
    <x v="1"/>
    <x v="3"/>
    <x v="131"/>
    <x v="2"/>
    <x v="4"/>
    <n v="206"/>
    <s v="-"/>
    <s v="South East"/>
    <s v="Bedfordshire LCJB"/>
    <s v="Bedfordshire LJA"/>
  </r>
  <r>
    <x v="23"/>
    <x v="1"/>
    <x v="3"/>
    <x v="132"/>
    <x v="2"/>
    <x v="4"/>
    <n v="145"/>
    <s v="-"/>
    <s v="South East"/>
    <s v="Cambridgeshire LCJB"/>
    <s v="Cambridgeshire LJA"/>
  </r>
  <r>
    <x v="23"/>
    <x v="1"/>
    <x v="3"/>
    <x v="133"/>
    <x v="2"/>
    <x v="4"/>
    <n v="222"/>
    <s v="-"/>
    <s v="South East"/>
    <s v="Essex LCJB"/>
    <s v="North Essex LJA"/>
  </r>
  <r>
    <x v="23"/>
    <x v="1"/>
    <x v="3"/>
    <x v="134"/>
    <x v="2"/>
    <x v="4"/>
    <n v="224"/>
    <s v="-"/>
    <s v="South East"/>
    <s v="Essex LCJB"/>
    <s v="South Essex LJA"/>
  </r>
  <r>
    <x v="23"/>
    <x v="1"/>
    <x v="3"/>
    <x v="135"/>
    <x v="2"/>
    <x v="4"/>
    <n v="126"/>
    <s v="-"/>
    <s v="South East"/>
    <s v="Hertfordshire LCJB"/>
    <s v="North and East Hertfordshire LJA"/>
  </r>
  <r>
    <x v="23"/>
    <x v="1"/>
    <x v="3"/>
    <x v="136"/>
    <x v="2"/>
    <x v="4"/>
    <n v="149"/>
    <s v="-"/>
    <s v="South East"/>
    <s v="Hertfordshire LCJB"/>
    <s v="West and Central Hertfordshire LJA"/>
  </r>
  <r>
    <x v="23"/>
    <x v="1"/>
    <x v="3"/>
    <x v="137"/>
    <x v="2"/>
    <x v="4"/>
    <n v="166"/>
    <s v="-"/>
    <s v="South East"/>
    <s v="Kent LCJB"/>
    <s v="Central Kent LJA"/>
  </r>
  <r>
    <x v="23"/>
    <x v="1"/>
    <x v="3"/>
    <x v="138"/>
    <x v="2"/>
    <x v="4"/>
    <n v="147"/>
    <s v="-"/>
    <s v="South East"/>
    <s v="Kent LCJB"/>
    <s v="East Kent LJA"/>
  </r>
  <r>
    <x v="23"/>
    <x v="1"/>
    <x v="3"/>
    <x v="139"/>
    <x v="2"/>
    <x v="4"/>
    <n v="145"/>
    <s v="-"/>
    <s v="South East"/>
    <s v="Kent LCJB"/>
    <s v="North Kent LJA"/>
  </r>
  <r>
    <x v="23"/>
    <x v="1"/>
    <x v="3"/>
    <x v="140"/>
    <x v="2"/>
    <x v="4"/>
    <n v="128"/>
    <s v="-"/>
    <s v="South East"/>
    <s v="Norfolk LCJB"/>
    <s v="Norfolk LJA"/>
  </r>
  <r>
    <x v="23"/>
    <x v="1"/>
    <x v="3"/>
    <x v="141"/>
    <x v="2"/>
    <x v="4"/>
    <n v="139"/>
    <s v="-"/>
    <s v="South East"/>
    <s v="Suffolk LCJB"/>
    <s v="Suffolk LJA"/>
  </r>
  <r>
    <x v="23"/>
    <x v="1"/>
    <x v="3"/>
    <x v="142"/>
    <x v="2"/>
    <x v="4"/>
    <n v="211"/>
    <s v="-"/>
    <s v="South East"/>
    <s v="Surrey LCJB"/>
    <s v="North Surrey LJA"/>
  </r>
  <r>
    <x v="23"/>
    <x v="1"/>
    <x v="3"/>
    <x v="143"/>
    <x v="2"/>
    <x v="4"/>
    <n v="134"/>
    <s v="-"/>
    <s v="South East"/>
    <s v="Surrey LCJB"/>
    <s v="South East Surrey LJA"/>
  </r>
  <r>
    <x v="23"/>
    <x v="1"/>
    <x v="3"/>
    <x v="144"/>
    <x v="2"/>
    <x v="4"/>
    <n v="88"/>
    <s v="-"/>
    <s v="South East"/>
    <s v="Surrey LCJB"/>
    <s v="South West Surrey LJA"/>
  </r>
  <r>
    <x v="23"/>
    <x v="1"/>
    <x v="3"/>
    <x v="145"/>
    <x v="2"/>
    <x v="4"/>
    <n v="71"/>
    <s v="-"/>
    <s v="South East"/>
    <s v="Sussex LCJB"/>
    <s v="Sussex (Central) LJA"/>
  </r>
  <r>
    <x v="23"/>
    <x v="1"/>
    <x v="3"/>
    <x v="146"/>
    <x v="2"/>
    <x v="4"/>
    <n v="111"/>
    <s v="-"/>
    <s v="South East"/>
    <s v="Sussex LCJB"/>
    <s v="Sussex (Eastern) LJA"/>
  </r>
  <r>
    <x v="23"/>
    <x v="1"/>
    <x v="3"/>
    <x v="147"/>
    <x v="2"/>
    <x v="4"/>
    <n v="136"/>
    <s v="-"/>
    <s v="South East"/>
    <s v="Sussex LCJB"/>
    <s v="Sussex (Northern) LJA"/>
  </r>
  <r>
    <x v="23"/>
    <x v="1"/>
    <x v="3"/>
    <x v="148"/>
    <x v="2"/>
    <x v="4"/>
    <n v="181"/>
    <s v="-"/>
    <s v="South East"/>
    <s v="Sussex LCJB"/>
    <s v="Sussex (Western) LJA"/>
  </r>
  <r>
    <x v="23"/>
    <x v="1"/>
    <x v="3"/>
    <x v="149"/>
    <x v="2"/>
    <x v="4"/>
    <n v="110"/>
    <s v="-"/>
    <s v="South East"/>
    <s v="Thames Valley LCJB"/>
    <s v="Berkshire LJA"/>
  </r>
  <r>
    <x v="23"/>
    <x v="1"/>
    <x v="3"/>
    <x v="150"/>
    <x v="2"/>
    <x v="4"/>
    <n v="87"/>
    <s v="-"/>
    <s v="South East"/>
    <s v="Thames Valley LCJB"/>
    <s v="Buckinghamshire LJA"/>
  </r>
  <r>
    <x v="23"/>
    <x v="1"/>
    <x v="3"/>
    <x v="151"/>
    <x v="2"/>
    <x v="4"/>
    <n v="280"/>
    <s v="-"/>
    <s v="South East"/>
    <s v="Thames Valley LCJB"/>
    <s v="Oxfordshire LJA"/>
  </r>
  <r>
    <x v="23"/>
    <x v="1"/>
    <x v="3"/>
    <x v="152"/>
    <x v="2"/>
    <x v="4"/>
    <n v="89"/>
    <s v="-"/>
    <s v="South West"/>
    <s v="Avon and Somerset LCJB"/>
    <s v="Bristol LJA"/>
  </r>
  <r>
    <x v="23"/>
    <x v="1"/>
    <x v="3"/>
    <x v="153"/>
    <x v="2"/>
    <x v="4"/>
    <n v="156"/>
    <s v="-"/>
    <s v="South West"/>
    <s v="Avon and Somerset LCJB"/>
    <s v="North Avon LJA"/>
  </r>
  <r>
    <x v="23"/>
    <x v="1"/>
    <x v="3"/>
    <x v="154"/>
    <x v="2"/>
    <x v="4"/>
    <n v="145"/>
    <s v="-"/>
    <s v="South West"/>
    <s v="Avon and Somerset LCJB"/>
    <s v="Somerset LJA"/>
  </r>
  <r>
    <x v="23"/>
    <x v="1"/>
    <x v="3"/>
    <x v="155"/>
    <x v="2"/>
    <x v="4"/>
    <n v="202"/>
    <s v="-"/>
    <s v="South West"/>
    <s v="Devon and Cornwall LCJB"/>
    <s v="Cornwall LJA"/>
  </r>
  <r>
    <x v="23"/>
    <x v="1"/>
    <x v="3"/>
    <x v="156"/>
    <x v="2"/>
    <x v="4"/>
    <n v="94"/>
    <s v="-"/>
    <s v="South West"/>
    <s v="Devon and Cornwall LCJB"/>
    <s v="North and East Devon LJA"/>
  </r>
  <r>
    <x v="23"/>
    <x v="1"/>
    <x v="3"/>
    <x v="157"/>
    <x v="2"/>
    <x v="4"/>
    <n v="113"/>
    <s v="-"/>
    <s v="South West"/>
    <s v="Devon and Cornwall LCJB"/>
    <s v="South and West Devon LJA"/>
  </r>
  <r>
    <x v="23"/>
    <x v="1"/>
    <x v="3"/>
    <x v="158"/>
    <x v="2"/>
    <x v="4"/>
    <n v="144"/>
    <s v="-"/>
    <s v="South West"/>
    <s v="Dorset LCJB"/>
    <s v="Dorset LJA"/>
  </r>
  <r>
    <x v="23"/>
    <x v="1"/>
    <x v="3"/>
    <x v="159"/>
    <x v="2"/>
    <x v="4"/>
    <n v="167"/>
    <s v="-"/>
    <s v="South West"/>
    <s v="Gloucestershire LCJB"/>
    <s v="Gloucestershire LJA"/>
  </r>
  <r>
    <x v="23"/>
    <x v="1"/>
    <x v="3"/>
    <x v="160"/>
    <x v="2"/>
    <x v="4"/>
    <n v="67"/>
    <s v="-"/>
    <s v="South West"/>
    <s v="Hampshire and Isle of Wight LCJB"/>
    <s v="Isle of Wight LJA"/>
  </r>
  <r>
    <x v="23"/>
    <x v="1"/>
    <x v="3"/>
    <x v="161"/>
    <x v="2"/>
    <x v="4"/>
    <n v="162"/>
    <s v="-"/>
    <s v="South West"/>
    <s v="Hampshire and Isle of Wight LCJB"/>
    <s v="North Hampshire LJA"/>
  </r>
  <r>
    <x v="23"/>
    <x v="1"/>
    <x v="3"/>
    <x v="162"/>
    <x v="2"/>
    <x v="4"/>
    <n v="140"/>
    <s v="-"/>
    <s v="South West"/>
    <s v="Hampshire and Isle of Wight LCJB"/>
    <s v="South East Hampshire LJA"/>
  </r>
  <r>
    <x v="23"/>
    <x v="1"/>
    <x v="3"/>
    <x v="163"/>
    <x v="2"/>
    <x v="4"/>
    <n v="146"/>
    <s v="-"/>
    <s v="South West"/>
    <s v="Hampshire and Isle of Wight LCJB"/>
    <s v="South Hampshire LJA"/>
  </r>
  <r>
    <x v="23"/>
    <x v="1"/>
    <x v="3"/>
    <x v="164"/>
    <x v="2"/>
    <x v="4"/>
    <n v="141"/>
    <s v="-"/>
    <s v="South West"/>
    <s v="Hampshire and Isle of Wight LCJB"/>
    <s v="West Hampshire LJA"/>
  </r>
  <r>
    <x v="23"/>
    <x v="1"/>
    <x v="3"/>
    <x v="165"/>
    <x v="2"/>
    <x v="4"/>
    <n v="120"/>
    <s v="-"/>
    <s v="South West"/>
    <s v="Wiltshire LCJB"/>
    <s v="Swindon LJA"/>
  </r>
  <r>
    <x v="23"/>
    <x v="1"/>
    <x v="3"/>
    <x v="166"/>
    <x v="2"/>
    <x v="4"/>
    <n v="173"/>
    <s v="-"/>
    <s v="South West"/>
    <s v="Wiltshire LCJB"/>
    <s v="Wiltshire LJA"/>
  </r>
  <r>
    <x v="23"/>
    <x v="1"/>
    <x v="3"/>
    <x v="167"/>
    <x v="2"/>
    <x v="4"/>
    <n v="51"/>
    <s v="-"/>
    <s v="Wales"/>
    <s v="Dyfed Powys LCJB"/>
    <s v="Brecknock and Radnorshire LJA"/>
  </r>
  <r>
    <x v="23"/>
    <x v="1"/>
    <x v="3"/>
    <x v="168"/>
    <x v="2"/>
    <x v="4"/>
    <n v="209"/>
    <s v="-"/>
    <s v="Wales"/>
    <s v="Dyfed Powys LCJB"/>
    <s v="Carmarthenshire LJA"/>
  </r>
  <r>
    <x v="23"/>
    <x v="1"/>
    <x v="3"/>
    <x v="169"/>
    <x v="2"/>
    <x v="4"/>
    <n v="127"/>
    <s v="-"/>
    <s v="Wales"/>
    <s v="Dyfed Powys LCJB"/>
    <s v="Ceredigion and Pembrokeshire LJA"/>
  </r>
  <r>
    <x v="23"/>
    <x v="1"/>
    <x v="3"/>
    <x v="170"/>
    <x v="2"/>
    <x v="4"/>
    <n v="66"/>
    <s v="-"/>
    <s v="Wales"/>
    <s v="Dyfed Powys LCJB"/>
    <s v="Montgomeryshire LJA"/>
  </r>
  <r>
    <x v="23"/>
    <x v="1"/>
    <x v="3"/>
    <x v="171"/>
    <x v="2"/>
    <x v="4"/>
    <n v="168"/>
    <s v="-"/>
    <s v="Wales"/>
    <s v="Gwent LCJB"/>
    <s v="Gwent LJA"/>
  </r>
  <r>
    <x v="23"/>
    <x v="1"/>
    <x v="3"/>
    <x v="172"/>
    <x v="2"/>
    <x v="4"/>
    <n v="185"/>
    <s v="-"/>
    <s v="Wales"/>
    <s v="North Wales LCJB"/>
    <s v="Conwy LJA"/>
  </r>
  <r>
    <x v="23"/>
    <x v="1"/>
    <x v="3"/>
    <x v="173"/>
    <x v="2"/>
    <x v="4"/>
    <n v="160"/>
    <s v="-"/>
    <s v="Wales"/>
    <s v="North Wales LCJB"/>
    <s v="Denbighshire LJA"/>
  </r>
  <r>
    <x v="23"/>
    <x v="1"/>
    <x v="3"/>
    <x v="174"/>
    <x v="2"/>
    <x v="4"/>
    <n v="50"/>
    <s v="-"/>
    <s v="Wales"/>
    <s v="North Wales LCJB"/>
    <s v="Gwynedd LJA"/>
  </r>
  <r>
    <x v="23"/>
    <x v="1"/>
    <x v="3"/>
    <x v="175"/>
    <x v="2"/>
    <x v="4"/>
    <n v="155"/>
    <s v="-"/>
    <s v="Wales"/>
    <s v="North Wales LCJB"/>
    <s v="North East Wales LJA"/>
  </r>
  <r>
    <x v="23"/>
    <x v="1"/>
    <x v="3"/>
    <x v="176"/>
    <x v="2"/>
    <x v="4"/>
    <n v="61"/>
    <s v="-"/>
    <s v="Wales"/>
    <s v="North Wales LCJB"/>
    <s v="Ynys Mòn/Anglesey LJA"/>
  </r>
  <r>
    <x v="23"/>
    <x v="1"/>
    <x v="3"/>
    <x v="177"/>
    <x v="2"/>
    <x v="4"/>
    <n v="201"/>
    <s v="-"/>
    <s v="Wales"/>
    <s v="South Wales LCJB"/>
    <s v="Cardiff and the Vale of Glamorgan LJA"/>
  </r>
  <r>
    <x v="23"/>
    <x v="1"/>
    <x v="3"/>
    <x v="178"/>
    <x v="2"/>
    <x v="4"/>
    <n v="124"/>
    <s v="-"/>
    <s v="Wales"/>
    <s v="South Wales LCJB"/>
    <s v="Glamorgan Valleys LJA"/>
  </r>
  <r>
    <x v="23"/>
    <x v="1"/>
    <x v="3"/>
    <x v="179"/>
    <x v="2"/>
    <x v="4"/>
    <n v="54"/>
    <s v="-"/>
    <s v="Wales"/>
    <s v="South Wales LCJB"/>
    <s v="Newcastle and Ogmore LJA"/>
  </r>
  <r>
    <x v="23"/>
    <x v="1"/>
    <x v="3"/>
    <x v="180"/>
    <x v="2"/>
    <x v="4"/>
    <n v="192"/>
    <s v="-"/>
    <s v="Wales"/>
    <s v="South Wales LCJB"/>
    <s v="West Glamorgan LJA"/>
  </r>
  <r>
    <x v="23"/>
    <x v="2"/>
    <x v="0"/>
    <x v="0"/>
    <x v="2"/>
    <x v="4"/>
    <n v="240"/>
    <s v="England and Wales"/>
    <s v="-"/>
    <s v="-"/>
    <s v="-"/>
  </r>
  <r>
    <x v="23"/>
    <x v="2"/>
    <x v="1"/>
    <x v="1"/>
    <x v="2"/>
    <x v="4"/>
    <n v="255"/>
    <s v="-"/>
    <s v="London"/>
    <s v="-"/>
    <s v="-"/>
  </r>
  <r>
    <x v="23"/>
    <x v="2"/>
    <x v="1"/>
    <x v="2"/>
    <x v="2"/>
    <x v="4"/>
    <n v="248"/>
    <s v="-"/>
    <s v="Midlands"/>
    <s v="-"/>
    <s v="-"/>
  </r>
  <r>
    <x v="23"/>
    <x v="2"/>
    <x v="1"/>
    <x v="3"/>
    <x v="2"/>
    <x v="4"/>
    <n v="214"/>
    <s v="-"/>
    <s v="North East"/>
    <s v="-"/>
    <s v="-"/>
  </r>
  <r>
    <x v="23"/>
    <x v="2"/>
    <x v="1"/>
    <x v="4"/>
    <x v="2"/>
    <x v="4"/>
    <n v="242"/>
    <s v="-"/>
    <s v="North West"/>
    <s v="-"/>
    <s v="-"/>
  </r>
  <r>
    <x v="23"/>
    <x v="2"/>
    <x v="1"/>
    <x v="5"/>
    <x v="2"/>
    <x v="4"/>
    <n v="263"/>
    <s v="-"/>
    <s v="South East"/>
    <s v="-"/>
    <s v="-"/>
  </r>
  <r>
    <x v="23"/>
    <x v="2"/>
    <x v="1"/>
    <x v="6"/>
    <x v="2"/>
    <x v="4"/>
    <n v="238"/>
    <s v="-"/>
    <s v="South West"/>
    <s v="-"/>
    <s v="-"/>
  </r>
  <r>
    <x v="23"/>
    <x v="2"/>
    <x v="1"/>
    <x v="7"/>
    <x v="2"/>
    <x v="4"/>
    <n v="181"/>
    <s v="-"/>
    <s v="Wales"/>
    <s v="-"/>
    <s v="-"/>
  </r>
  <r>
    <x v="23"/>
    <x v="2"/>
    <x v="2"/>
    <x v="8"/>
    <x v="2"/>
    <x v="4"/>
    <n v="294"/>
    <s v="-"/>
    <s v="London"/>
    <s v="Central London LCJB"/>
    <s v="-"/>
  </r>
  <r>
    <x v="23"/>
    <x v="2"/>
    <x v="2"/>
    <x v="10"/>
    <x v="2"/>
    <x v="4"/>
    <n v="258"/>
    <s v="-"/>
    <s v="London"/>
    <s v="North East London LCJB"/>
    <s v="-"/>
  </r>
  <r>
    <x v="23"/>
    <x v="2"/>
    <x v="2"/>
    <x v="12"/>
    <x v="2"/>
    <x v="4"/>
    <n v="220"/>
    <s v="-"/>
    <s v="London"/>
    <s v="North West London LCJB"/>
    <s v="-"/>
  </r>
  <r>
    <x v="23"/>
    <x v="2"/>
    <x v="2"/>
    <x v="13"/>
    <x v="2"/>
    <x v="4"/>
    <n v="241"/>
    <s v="-"/>
    <s v="London"/>
    <s v="South East London LCJB"/>
    <s v="-"/>
  </r>
  <r>
    <x v="23"/>
    <x v="2"/>
    <x v="2"/>
    <x v="15"/>
    <x v="2"/>
    <x v="4"/>
    <n v="274"/>
    <s v="-"/>
    <s v="London"/>
    <s v="South West London LCJB"/>
    <s v="-"/>
  </r>
  <r>
    <x v="23"/>
    <x v="2"/>
    <x v="2"/>
    <x v="16"/>
    <x v="2"/>
    <x v="4"/>
    <n v="233"/>
    <s v="-"/>
    <s v="Midlands"/>
    <s v="Derbyshire LCJB"/>
    <s v="-"/>
  </r>
  <r>
    <x v="23"/>
    <x v="2"/>
    <x v="2"/>
    <x v="17"/>
    <x v="2"/>
    <x v="4"/>
    <n v="278"/>
    <s v="-"/>
    <s v="Midlands"/>
    <s v="Leicestershire LCJB"/>
    <s v="-"/>
  </r>
  <r>
    <x v="23"/>
    <x v="2"/>
    <x v="2"/>
    <x v="18"/>
    <x v="2"/>
    <x v="4"/>
    <n v="349"/>
    <s v="-"/>
    <s v="Midlands"/>
    <s v="Lincolnshire LCJB"/>
    <s v="-"/>
  </r>
  <r>
    <x v="23"/>
    <x v="2"/>
    <x v="2"/>
    <x v="19"/>
    <x v="2"/>
    <x v="4"/>
    <n v="386"/>
    <s v="-"/>
    <s v="Midlands"/>
    <s v="Northamptonshire LCJB"/>
    <s v="-"/>
  </r>
  <r>
    <x v="23"/>
    <x v="2"/>
    <x v="2"/>
    <x v="20"/>
    <x v="2"/>
    <x v="4"/>
    <n v="227"/>
    <s v="-"/>
    <s v="Midlands"/>
    <s v="Nottinghamshire LCJB"/>
    <s v="-"/>
  </r>
  <r>
    <x v="23"/>
    <x v="2"/>
    <x v="2"/>
    <x v="21"/>
    <x v="2"/>
    <x v="4"/>
    <n v="255"/>
    <s v="-"/>
    <s v="Midlands"/>
    <s v="Staffordshire LCJB"/>
    <s v="-"/>
  </r>
  <r>
    <x v="23"/>
    <x v="2"/>
    <x v="2"/>
    <x v="22"/>
    <x v="2"/>
    <x v="4"/>
    <n v="269"/>
    <s v="-"/>
    <s v="Midlands"/>
    <s v="Warwickshire LCJB"/>
    <s v="-"/>
  </r>
  <r>
    <x v="23"/>
    <x v="2"/>
    <x v="2"/>
    <x v="23"/>
    <x v="2"/>
    <x v="4"/>
    <n v="255"/>
    <s v="-"/>
    <s v="Midlands"/>
    <s v="West Mercia LCJB"/>
    <s v="-"/>
  </r>
  <r>
    <x v="23"/>
    <x v="2"/>
    <x v="2"/>
    <x v="24"/>
    <x v="2"/>
    <x v="4"/>
    <n v="228"/>
    <s v="-"/>
    <s v="Midlands"/>
    <s v="West Midlands LCJB"/>
    <s v="-"/>
  </r>
  <r>
    <x v="23"/>
    <x v="2"/>
    <x v="2"/>
    <x v="25"/>
    <x v="2"/>
    <x v="4"/>
    <n v="177"/>
    <s v="-"/>
    <s v="North East"/>
    <s v="Cleveland LCJB"/>
    <s v="-"/>
  </r>
  <r>
    <x v="23"/>
    <x v="2"/>
    <x v="2"/>
    <x v="26"/>
    <x v="2"/>
    <x v="4"/>
    <n v="194"/>
    <s v="-"/>
    <s v="North East"/>
    <s v="Durham LCJB"/>
    <s v="-"/>
  </r>
  <r>
    <x v="23"/>
    <x v="2"/>
    <x v="2"/>
    <x v="27"/>
    <x v="2"/>
    <x v="4"/>
    <n v="213"/>
    <s v="-"/>
    <s v="North East"/>
    <s v="Humberside LCJB"/>
    <s v="-"/>
  </r>
  <r>
    <x v="23"/>
    <x v="2"/>
    <x v="2"/>
    <x v="28"/>
    <x v="2"/>
    <x v="4"/>
    <n v="221"/>
    <s v="-"/>
    <s v="North East"/>
    <s v="North Yorkshire LCJB"/>
    <s v="-"/>
  </r>
  <r>
    <x v="23"/>
    <x v="2"/>
    <x v="2"/>
    <x v="29"/>
    <x v="2"/>
    <x v="4"/>
    <n v="224"/>
    <s v="-"/>
    <s v="North East"/>
    <s v="Northumbria LCJB"/>
    <s v="-"/>
  </r>
  <r>
    <x v="23"/>
    <x v="2"/>
    <x v="2"/>
    <x v="31"/>
    <x v="2"/>
    <x v="4"/>
    <n v="222"/>
    <s v="-"/>
    <s v="North East"/>
    <s v="West Yorkshire LCJB"/>
    <s v="-"/>
  </r>
  <r>
    <x v="23"/>
    <x v="2"/>
    <x v="2"/>
    <x v="32"/>
    <x v="2"/>
    <x v="4"/>
    <n v="207"/>
    <s v="-"/>
    <s v="North West"/>
    <s v="Cheshire LCJB"/>
    <s v="-"/>
  </r>
  <r>
    <x v="23"/>
    <x v="2"/>
    <x v="2"/>
    <x v="33"/>
    <x v="2"/>
    <x v="4"/>
    <n v="237"/>
    <s v="-"/>
    <s v="North West"/>
    <s v="Cumbria LCJB"/>
    <s v="-"/>
  </r>
  <r>
    <x v="23"/>
    <x v="2"/>
    <x v="2"/>
    <x v="34"/>
    <x v="2"/>
    <x v="4"/>
    <n v="243"/>
    <s v="-"/>
    <s v="North West"/>
    <s v="Greater Manchester LCJB"/>
    <s v="-"/>
  </r>
  <r>
    <x v="23"/>
    <x v="2"/>
    <x v="2"/>
    <x v="35"/>
    <x v="2"/>
    <x v="4"/>
    <n v="236"/>
    <s v="-"/>
    <s v="North West"/>
    <s v="Lancashire LCJB"/>
    <s v="-"/>
  </r>
  <r>
    <x v="23"/>
    <x v="2"/>
    <x v="2"/>
    <x v="36"/>
    <x v="2"/>
    <x v="4"/>
    <n v="275"/>
    <s v="-"/>
    <s v="North West"/>
    <s v="Merseyside LCJB"/>
    <s v="-"/>
  </r>
  <r>
    <x v="23"/>
    <x v="2"/>
    <x v="2"/>
    <x v="37"/>
    <x v="2"/>
    <x v="4"/>
    <n v="261"/>
    <s v="-"/>
    <s v="South East"/>
    <s v="Bedfordshire LCJB"/>
    <s v="-"/>
  </r>
  <r>
    <x v="23"/>
    <x v="2"/>
    <x v="2"/>
    <x v="38"/>
    <x v="2"/>
    <x v="4"/>
    <n v="216"/>
    <s v="-"/>
    <s v="South East"/>
    <s v="Cambridgeshire LCJB"/>
    <s v="-"/>
  </r>
  <r>
    <x v="23"/>
    <x v="2"/>
    <x v="2"/>
    <x v="39"/>
    <x v="2"/>
    <x v="4"/>
    <n v="283"/>
    <s v="-"/>
    <s v="South East"/>
    <s v="Essex LCJB"/>
    <s v="-"/>
  </r>
  <r>
    <x v="23"/>
    <x v="2"/>
    <x v="2"/>
    <x v="40"/>
    <x v="2"/>
    <x v="4"/>
    <n v="352"/>
    <s v="-"/>
    <s v="South East"/>
    <s v="Hertfordshire LCJB"/>
    <s v="-"/>
  </r>
  <r>
    <x v="23"/>
    <x v="2"/>
    <x v="2"/>
    <x v="41"/>
    <x v="2"/>
    <x v="4"/>
    <n v="266"/>
    <s v="-"/>
    <s v="South East"/>
    <s v="Kent LCJB"/>
    <s v="-"/>
  </r>
  <r>
    <x v="23"/>
    <x v="2"/>
    <x v="2"/>
    <x v="42"/>
    <x v="2"/>
    <x v="4"/>
    <n v="261"/>
    <s v="-"/>
    <s v="South East"/>
    <s v="Norfolk LCJB"/>
    <s v="-"/>
  </r>
  <r>
    <x v="23"/>
    <x v="2"/>
    <x v="2"/>
    <x v="43"/>
    <x v="2"/>
    <x v="4"/>
    <n v="201"/>
    <s v="-"/>
    <s v="South East"/>
    <s v="Suffolk LCJB"/>
    <s v="-"/>
  </r>
  <r>
    <x v="23"/>
    <x v="2"/>
    <x v="2"/>
    <x v="44"/>
    <x v="2"/>
    <x v="4"/>
    <n v="281"/>
    <s v="-"/>
    <s v="South East"/>
    <s v="Surrey LCJB"/>
    <s v="-"/>
  </r>
  <r>
    <x v="23"/>
    <x v="2"/>
    <x v="2"/>
    <x v="45"/>
    <x v="2"/>
    <x v="4"/>
    <n v="313"/>
    <s v="-"/>
    <s v="South East"/>
    <s v="Sussex LCJB"/>
    <s v="-"/>
  </r>
  <r>
    <x v="23"/>
    <x v="2"/>
    <x v="2"/>
    <x v="46"/>
    <x v="2"/>
    <x v="4"/>
    <n v="260"/>
    <s v="-"/>
    <s v="South East"/>
    <s v="Thames Valley LCJB"/>
    <s v="-"/>
  </r>
  <r>
    <x v="23"/>
    <x v="2"/>
    <x v="2"/>
    <x v="47"/>
    <x v="2"/>
    <x v="4"/>
    <n v="221"/>
    <s v="-"/>
    <s v="South West"/>
    <s v="Avon and Somerset LCJB"/>
    <s v="-"/>
  </r>
  <r>
    <x v="23"/>
    <x v="2"/>
    <x v="2"/>
    <x v="48"/>
    <x v="2"/>
    <x v="4"/>
    <n v="254"/>
    <s v="-"/>
    <s v="South West"/>
    <s v="Devon and Cornwall LCJB"/>
    <s v="-"/>
  </r>
  <r>
    <x v="23"/>
    <x v="2"/>
    <x v="2"/>
    <x v="49"/>
    <x v="2"/>
    <x v="4"/>
    <n v="207"/>
    <s v="-"/>
    <s v="South West"/>
    <s v="Dorset LCJB"/>
    <s v="-"/>
  </r>
  <r>
    <x v="23"/>
    <x v="2"/>
    <x v="2"/>
    <x v="50"/>
    <x v="2"/>
    <x v="4"/>
    <n v="242"/>
    <s v="-"/>
    <s v="South West"/>
    <s v="Gloucestershire LCJB"/>
    <s v="-"/>
  </r>
  <r>
    <x v="23"/>
    <x v="2"/>
    <x v="2"/>
    <x v="51"/>
    <x v="2"/>
    <x v="4"/>
    <n v="237"/>
    <s v="-"/>
    <s v="South West"/>
    <s v="Hampshire and Isle of Wight LCJB"/>
    <s v="-"/>
  </r>
  <r>
    <x v="23"/>
    <x v="2"/>
    <x v="2"/>
    <x v="52"/>
    <x v="2"/>
    <x v="4"/>
    <n v="319"/>
    <s v="-"/>
    <s v="South West"/>
    <s v="Wiltshire LCJB"/>
    <s v="-"/>
  </r>
  <r>
    <x v="23"/>
    <x v="2"/>
    <x v="2"/>
    <x v="55"/>
    <x v="2"/>
    <x v="4"/>
    <n v="225"/>
    <s v="-"/>
    <s v="Wales"/>
    <s v="North Wales LCJB"/>
    <s v="-"/>
  </r>
  <r>
    <x v="23"/>
    <x v="2"/>
    <x v="2"/>
    <x v="56"/>
    <x v="2"/>
    <x v="4"/>
    <n v="170"/>
    <s v="-"/>
    <s v="Wales"/>
    <s v="South Wales LCJB"/>
    <s v="-"/>
  </r>
  <r>
    <x v="23"/>
    <x v="2"/>
    <x v="3"/>
    <x v="181"/>
    <x v="2"/>
    <x v="4"/>
    <n v="310"/>
    <s v="-"/>
    <s v="London"/>
    <s v="Central London LCJB"/>
    <s v="Central Criminal Court"/>
  </r>
  <r>
    <x v="23"/>
    <x v="2"/>
    <x v="3"/>
    <x v="182"/>
    <x v="2"/>
    <x v="4"/>
    <n v="275"/>
    <s v="-"/>
    <s v="London"/>
    <s v="Central London LCJB"/>
    <s v="Southwark"/>
  </r>
  <r>
    <x v="23"/>
    <x v="2"/>
    <x v="3"/>
    <x v="183"/>
    <x v="2"/>
    <x v="4"/>
    <n v="258"/>
    <s v="-"/>
    <s v="London"/>
    <s v="North East London LCJB"/>
    <s v="Snaresbrook"/>
  </r>
  <r>
    <x v="23"/>
    <x v="2"/>
    <x v="3"/>
    <x v="184"/>
    <x v="2"/>
    <x v="4"/>
    <n v="209"/>
    <s v="-"/>
    <s v="London"/>
    <s v="North West London LCJB"/>
    <s v="Harrow"/>
  </r>
  <r>
    <x v="23"/>
    <x v="2"/>
    <x v="3"/>
    <x v="185"/>
    <x v="2"/>
    <x v="4"/>
    <n v="238"/>
    <s v="-"/>
    <s v="London"/>
    <s v="North West London LCJB"/>
    <s v="Wood Green"/>
  </r>
  <r>
    <x v="23"/>
    <x v="2"/>
    <x v="3"/>
    <x v="186"/>
    <x v="2"/>
    <x v="4"/>
    <n v="218"/>
    <s v="-"/>
    <s v="London"/>
    <s v="South East London LCJB"/>
    <s v="Croydon"/>
  </r>
  <r>
    <x v="23"/>
    <x v="2"/>
    <x v="3"/>
    <x v="187"/>
    <x v="2"/>
    <x v="4"/>
    <n v="257"/>
    <s v="-"/>
    <s v="London"/>
    <s v="South East London LCJB"/>
    <s v="Inner London Sessions House"/>
  </r>
  <r>
    <x v="23"/>
    <x v="2"/>
    <x v="3"/>
    <x v="188"/>
    <x v="2"/>
    <x v="4"/>
    <n v="248"/>
    <s v="-"/>
    <s v="London"/>
    <s v="South East London LCJB"/>
    <s v="Woolwich"/>
  </r>
  <r>
    <x v="23"/>
    <x v="2"/>
    <x v="3"/>
    <x v="189"/>
    <x v="2"/>
    <x v="4"/>
    <n v="284"/>
    <s v="-"/>
    <s v="London"/>
    <s v="South West London LCJB"/>
    <s v="Blackfriars"/>
  </r>
  <r>
    <x v="23"/>
    <x v="2"/>
    <x v="3"/>
    <x v="190"/>
    <x v="2"/>
    <x v="4"/>
    <n v="234"/>
    <s v="-"/>
    <s v="London"/>
    <s v="South West London LCJB"/>
    <s v="Isleworth"/>
  </r>
  <r>
    <x v="23"/>
    <x v="2"/>
    <x v="3"/>
    <x v="191"/>
    <x v="2"/>
    <x v="4"/>
    <n v="357"/>
    <s v="-"/>
    <s v="London"/>
    <s v="South West London LCJB"/>
    <s v="Kingston Upon Thames"/>
  </r>
  <r>
    <x v="23"/>
    <x v="2"/>
    <x v="3"/>
    <x v="192"/>
    <x v="2"/>
    <x v="4"/>
    <n v="233"/>
    <s v="-"/>
    <s v="Midlands"/>
    <s v="Derbyshire LCJB"/>
    <s v="Derby"/>
  </r>
  <r>
    <x v="23"/>
    <x v="2"/>
    <x v="3"/>
    <x v="193"/>
    <x v="2"/>
    <x v="4"/>
    <n v="278"/>
    <s v="-"/>
    <s v="Midlands"/>
    <s v="Leicestershire LCJB"/>
    <s v="Leicester"/>
  </r>
  <r>
    <x v="23"/>
    <x v="2"/>
    <x v="3"/>
    <x v="194"/>
    <x v="2"/>
    <x v="4"/>
    <n v="349"/>
    <s v="-"/>
    <s v="Midlands"/>
    <s v="Lincolnshire LCJB"/>
    <s v="Lincoln"/>
  </r>
  <r>
    <x v="23"/>
    <x v="2"/>
    <x v="3"/>
    <x v="195"/>
    <x v="2"/>
    <x v="4"/>
    <n v="386"/>
    <s v="-"/>
    <s v="Midlands"/>
    <s v="Northamptonshire LCJB"/>
    <s v="Northampton"/>
  </r>
  <r>
    <x v="23"/>
    <x v="2"/>
    <x v="3"/>
    <x v="196"/>
    <x v="2"/>
    <x v="4"/>
    <n v="227"/>
    <s v="-"/>
    <s v="Midlands"/>
    <s v="Nottinghamshire LCJB"/>
    <s v="Nottingham"/>
  </r>
  <r>
    <x v="23"/>
    <x v="2"/>
    <x v="3"/>
    <x v="197"/>
    <x v="2"/>
    <x v="4"/>
    <n v="264"/>
    <s v="-"/>
    <s v="Midlands"/>
    <s v="Staffordshire LCJB"/>
    <s v="Stafford"/>
  </r>
  <r>
    <x v="23"/>
    <x v="2"/>
    <x v="3"/>
    <x v="198"/>
    <x v="2"/>
    <x v="4"/>
    <n v="230"/>
    <s v="-"/>
    <s v="Midlands"/>
    <s v="Staffordshire LCJB"/>
    <s v="Stoke On Trent"/>
  </r>
  <r>
    <x v="23"/>
    <x v="2"/>
    <x v="3"/>
    <x v="199"/>
    <x v="2"/>
    <x v="4"/>
    <n v="269"/>
    <s v="-"/>
    <s v="Midlands"/>
    <s v="Warwickshire LCJB"/>
    <s v="Warwick"/>
  </r>
  <r>
    <x v="23"/>
    <x v="2"/>
    <x v="3"/>
    <x v="200"/>
    <x v="2"/>
    <x v="4"/>
    <n v="280"/>
    <s v="-"/>
    <s v="Midlands"/>
    <s v="West Mercia LCJB"/>
    <s v="Shrewsbury"/>
  </r>
  <r>
    <x v="23"/>
    <x v="2"/>
    <x v="3"/>
    <x v="201"/>
    <x v="2"/>
    <x v="4"/>
    <n v="242"/>
    <s v="-"/>
    <s v="Midlands"/>
    <s v="West Mercia LCJB"/>
    <s v="Worcester"/>
  </r>
  <r>
    <x v="23"/>
    <x v="2"/>
    <x v="3"/>
    <x v="202"/>
    <x v="2"/>
    <x v="4"/>
    <n v="235"/>
    <s v="-"/>
    <s v="Midlands"/>
    <s v="West Midlands LCJB"/>
    <s v="Birmingham"/>
  </r>
  <r>
    <x v="23"/>
    <x v="2"/>
    <x v="3"/>
    <x v="203"/>
    <x v="2"/>
    <x v="4"/>
    <n v="215"/>
    <s v="-"/>
    <s v="Midlands"/>
    <s v="West Midlands LCJB"/>
    <s v="Wolverhampton"/>
  </r>
  <r>
    <x v="23"/>
    <x v="2"/>
    <x v="3"/>
    <x v="204"/>
    <x v="2"/>
    <x v="4"/>
    <n v="177"/>
    <s v="-"/>
    <s v="North East"/>
    <s v="Cleveland LCJB"/>
    <s v="Teesside"/>
  </r>
  <r>
    <x v="23"/>
    <x v="2"/>
    <x v="3"/>
    <x v="205"/>
    <x v="2"/>
    <x v="4"/>
    <n v="194"/>
    <s v="-"/>
    <s v="North East"/>
    <s v="Durham LCJB"/>
    <s v="Durham"/>
  </r>
  <r>
    <x v="23"/>
    <x v="2"/>
    <x v="3"/>
    <x v="206"/>
    <x v="2"/>
    <x v="4"/>
    <n v="216"/>
    <s v="-"/>
    <s v="North East"/>
    <s v="Humberside LCJB"/>
    <s v="Great Grimsby"/>
  </r>
  <r>
    <x v="23"/>
    <x v="2"/>
    <x v="3"/>
    <x v="207"/>
    <x v="2"/>
    <x v="4"/>
    <n v="146"/>
    <s v="-"/>
    <s v="North East"/>
    <s v="Humberside LCJB"/>
    <s v="Kingston Upon Hull"/>
  </r>
  <r>
    <x v="23"/>
    <x v="2"/>
    <x v="3"/>
    <x v="208"/>
    <x v="2"/>
    <x v="4"/>
    <n v="225"/>
    <s v="-"/>
    <s v="North East"/>
    <s v="South Yorkshire LCJB"/>
    <s v="Sheffield"/>
  </r>
  <r>
    <x v="23"/>
    <x v="2"/>
    <x v="3"/>
    <x v="209"/>
    <x v="2"/>
    <x v="4"/>
    <n v="221"/>
    <s v="-"/>
    <s v="North East"/>
    <s v="North Yorkshire LCJB"/>
    <s v="York"/>
  </r>
  <r>
    <x v="23"/>
    <x v="2"/>
    <x v="3"/>
    <x v="210"/>
    <x v="2"/>
    <x v="4"/>
    <n v="224"/>
    <s v="-"/>
    <s v="North East"/>
    <s v="Northumbria LCJB"/>
    <s v="Newcastle Upon Tyne"/>
  </r>
  <r>
    <x v="23"/>
    <x v="2"/>
    <x v="3"/>
    <x v="211"/>
    <x v="2"/>
    <x v="4"/>
    <n v="215"/>
    <s v="-"/>
    <s v="North East"/>
    <s v="West Yorkshire LCJB"/>
    <s v="Bradford"/>
  </r>
  <r>
    <x v="23"/>
    <x v="2"/>
    <x v="3"/>
    <x v="212"/>
    <x v="2"/>
    <x v="4"/>
    <n v="229"/>
    <s v="-"/>
    <s v="North East"/>
    <s v="West Yorkshire LCJB"/>
    <s v="Leeds"/>
  </r>
  <r>
    <x v="23"/>
    <x v="2"/>
    <x v="3"/>
    <x v="213"/>
    <x v="2"/>
    <x v="4"/>
    <n v="207"/>
    <s v="-"/>
    <s v="North West"/>
    <s v="Cheshire LCJB"/>
    <s v="Chester"/>
  </r>
  <r>
    <x v="23"/>
    <x v="2"/>
    <x v="3"/>
    <x v="214"/>
    <x v="2"/>
    <x v="4"/>
    <n v="237"/>
    <s v="-"/>
    <s v="North West"/>
    <s v="Cumbria LCJB"/>
    <s v="Carlisle"/>
  </r>
  <r>
    <x v="23"/>
    <x v="2"/>
    <x v="3"/>
    <x v="215"/>
    <x v="2"/>
    <x v="4"/>
    <n v="208"/>
    <s v="-"/>
    <s v="North West"/>
    <s v="Greater Manchester LCJB"/>
    <s v="Bolton"/>
  </r>
  <r>
    <x v="23"/>
    <x v="2"/>
    <x v="3"/>
    <x v="216"/>
    <x v="2"/>
    <x v="4"/>
    <n v="246"/>
    <s v="-"/>
    <s v="North West"/>
    <s v="Greater Manchester LCJB"/>
    <s v="Manchester Crown Sq"/>
  </r>
  <r>
    <x v="23"/>
    <x v="2"/>
    <x v="3"/>
    <x v="217"/>
    <x v="2"/>
    <x v="4"/>
    <n v="247"/>
    <s v="-"/>
    <s v="North West"/>
    <s v="Greater Manchester LCJB"/>
    <s v="Manchester Minshull St"/>
  </r>
  <r>
    <x v="23"/>
    <x v="2"/>
    <x v="3"/>
    <x v="218"/>
    <x v="2"/>
    <x v="4"/>
    <n v="254"/>
    <s v="-"/>
    <s v="North West"/>
    <s v="Lancashire LCJB"/>
    <s v="Burnley"/>
  </r>
  <r>
    <x v="23"/>
    <x v="2"/>
    <x v="3"/>
    <x v="219"/>
    <x v="2"/>
    <x v="4"/>
    <n v="233"/>
    <s v="-"/>
    <s v="North West"/>
    <s v="Lancashire LCJB"/>
    <s v="Preston"/>
  </r>
  <r>
    <x v="23"/>
    <x v="2"/>
    <x v="3"/>
    <x v="220"/>
    <x v="2"/>
    <x v="4"/>
    <n v="275"/>
    <s v="-"/>
    <s v="North West"/>
    <s v="Merseyside LCJB"/>
    <s v="Liverpool"/>
  </r>
  <r>
    <x v="23"/>
    <x v="2"/>
    <x v="3"/>
    <x v="221"/>
    <x v="2"/>
    <x v="4"/>
    <n v="261"/>
    <s v="-"/>
    <s v="South East"/>
    <s v="Bedfordshire LCJB"/>
    <s v="Luton"/>
  </r>
  <r>
    <x v="23"/>
    <x v="2"/>
    <x v="3"/>
    <x v="222"/>
    <x v="2"/>
    <x v="4"/>
    <n v="216"/>
    <s v="-"/>
    <s v="South East"/>
    <s v="Cambridgeshire LCJB"/>
    <s v="Cambridge"/>
  </r>
  <r>
    <x v="23"/>
    <x v="2"/>
    <x v="3"/>
    <x v="223"/>
    <x v="2"/>
    <x v="4"/>
    <n v="215"/>
    <s v="-"/>
    <s v="South East"/>
    <s v="Cambridgeshire LCJB"/>
    <s v="Peterborough"/>
  </r>
  <r>
    <x v="23"/>
    <x v="2"/>
    <x v="3"/>
    <x v="224"/>
    <x v="2"/>
    <x v="4"/>
    <n v="242"/>
    <s v="-"/>
    <s v="South East"/>
    <s v="Essex LCJB"/>
    <s v="Basildon"/>
  </r>
  <r>
    <x v="23"/>
    <x v="2"/>
    <x v="3"/>
    <x v="225"/>
    <x v="2"/>
    <x v="4"/>
    <n v="367"/>
    <s v="-"/>
    <s v="South East"/>
    <s v="Essex LCJB"/>
    <s v="Chelmsford"/>
  </r>
  <r>
    <x v="23"/>
    <x v="2"/>
    <x v="3"/>
    <x v="226"/>
    <x v="2"/>
    <x v="4"/>
    <n v="352"/>
    <s v="-"/>
    <s v="South East"/>
    <s v="Hertfordshire LCJB"/>
    <s v="St Albans"/>
  </r>
  <r>
    <x v="23"/>
    <x v="2"/>
    <x v="3"/>
    <x v="227"/>
    <x v="2"/>
    <x v="4"/>
    <n v="269"/>
    <s v="-"/>
    <s v="South East"/>
    <s v="Kent LCJB"/>
    <s v="Canterbury"/>
  </r>
  <r>
    <x v="23"/>
    <x v="2"/>
    <x v="3"/>
    <x v="228"/>
    <x v="2"/>
    <x v="4"/>
    <n v="262"/>
    <s v="-"/>
    <s v="South East"/>
    <s v="Kent LCJB"/>
    <s v="Maidstone"/>
  </r>
  <r>
    <x v="23"/>
    <x v="2"/>
    <x v="3"/>
    <x v="229"/>
    <x v="2"/>
    <x v="4"/>
    <n v="261"/>
    <s v="-"/>
    <s v="South East"/>
    <s v="Norfolk LCJB"/>
    <s v="Norwich"/>
  </r>
  <r>
    <x v="23"/>
    <x v="2"/>
    <x v="3"/>
    <x v="230"/>
    <x v="2"/>
    <x v="4"/>
    <n v="201"/>
    <s v="-"/>
    <s v="South East"/>
    <s v="Suffolk LCJB"/>
    <s v="Ipswich"/>
  </r>
  <r>
    <x v="23"/>
    <x v="2"/>
    <x v="3"/>
    <x v="231"/>
    <x v="2"/>
    <x v="4"/>
    <n v="281"/>
    <s v="-"/>
    <s v="South East"/>
    <s v="Surrey LCJB"/>
    <s v="Guildford"/>
  </r>
  <r>
    <x v="23"/>
    <x v="2"/>
    <x v="3"/>
    <x v="232"/>
    <x v="2"/>
    <x v="4"/>
    <n v="298"/>
    <s v="-"/>
    <s v="South East"/>
    <s v="Sussex LCJB"/>
    <s v="Chichester"/>
  </r>
  <r>
    <x v="23"/>
    <x v="2"/>
    <x v="3"/>
    <x v="233"/>
    <x v="2"/>
    <x v="4"/>
    <n v="314"/>
    <s v="-"/>
    <s v="South East"/>
    <s v="Sussex LCJB"/>
    <s v="Lewes"/>
  </r>
  <r>
    <x v="23"/>
    <x v="2"/>
    <x v="3"/>
    <x v="234"/>
    <x v="2"/>
    <x v="4"/>
    <n v="228"/>
    <s v="-"/>
    <s v="South East"/>
    <s v="Thames Valley LCJB"/>
    <s v="Aylesbury"/>
  </r>
  <r>
    <x v="23"/>
    <x v="2"/>
    <x v="3"/>
    <x v="235"/>
    <x v="2"/>
    <x v="4"/>
    <n v="287"/>
    <s v="-"/>
    <s v="South East"/>
    <s v="Thames Valley LCJB"/>
    <s v="Oxford"/>
  </r>
  <r>
    <x v="23"/>
    <x v="2"/>
    <x v="3"/>
    <x v="236"/>
    <x v="2"/>
    <x v="4"/>
    <n v="272"/>
    <s v="-"/>
    <s v="South East"/>
    <s v="Thames Valley LCJB"/>
    <s v="Reading"/>
  </r>
  <r>
    <x v="23"/>
    <x v="2"/>
    <x v="3"/>
    <x v="237"/>
    <x v="2"/>
    <x v="4"/>
    <n v="218"/>
    <s v="-"/>
    <s v="South West"/>
    <s v="Avon and Somerset LCJB"/>
    <s v="Bristol"/>
  </r>
  <r>
    <x v="23"/>
    <x v="2"/>
    <x v="3"/>
    <x v="238"/>
    <x v="2"/>
    <x v="4"/>
    <n v="252"/>
    <s v="-"/>
    <s v="South West"/>
    <s v="Avon and Somerset LCJB"/>
    <s v="Taunton"/>
  </r>
  <r>
    <x v="23"/>
    <x v="2"/>
    <x v="3"/>
    <x v="239"/>
    <x v="2"/>
    <x v="4"/>
    <n v="272"/>
    <s v="-"/>
    <s v="South West"/>
    <s v="Devon and Cornwall LCJB"/>
    <s v="Exeter"/>
  </r>
  <r>
    <x v="23"/>
    <x v="2"/>
    <x v="3"/>
    <x v="240"/>
    <x v="2"/>
    <x v="4"/>
    <n v="201"/>
    <s v="-"/>
    <s v="South West"/>
    <s v="Devon and Cornwall LCJB"/>
    <s v="Plymouth"/>
  </r>
  <r>
    <x v="23"/>
    <x v="2"/>
    <x v="3"/>
    <x v="241"/>
    <x v="2"/>
    <x v="4"/>
    <n v="278"/>
    <s v="-"/>
    <s v="South West"/>
    <s v="Devon and Cornwall LCJB"/>
    <s v="Truro"/>
  </r>
  <r>
    <x v="23"/>
    <x v="2"/>
    <x v="3"/>
    <x v="242"/>
    <x v="2"/>
    <x v="4"/>
    <n v="203"/>
    <s v="-"/>
    <s v="South West"/>
    <s v="Dorset LCJB"/>
    <s v="Bournemouth"/>
  </r>
  <r>
    <x v="23"/>
    <x v="2"/>
    <x v="3"/>
    <x v="243"/>
    <x v="2"/>
    <x v="4"/>
    <n v="224"/>
    <s v="-"/>
    <s v="South West"/>
    <s v="Dorset LCJB"/>
    <s v="Weymouth &amp; Dorchester"/>
  </r>
  <r>
    <x v="23"/>
    <x v="2"/>
    <x v="3"/>
    <x v="244"/>
    <x v="2"/>
    <x v="4"/>
    <n v="242"/>
    <s v="-"/>
    <s v="South West"/>
    <s v="Gloucestershire LCJB"/>
    <s v="Gloucester"/>
  </r>
  <r>
    <x v="23"/>
    <x v="2"/>
    <x v="3"/>
    <x v="245"/>
    <x v="2"/>
    <x v="4"/>
    <n v="186"/>
    <s v="-"/>
    <s v="South West"/>
    <s v="Hampshire and Isle of Wight LCJB"/>
    <s v="Newport (Isle of Wight)"/>
  </r>
  <r>
    <x v="23"/>
    <x v="2"/>
    <x v="3"/>
    <x v="246"/>
    <x v="2"/>
    <x v="4"/>
    <n v="267"/>
    <s v="-"/>
    <s v="South West"/>
    <s v="Hampshire and Isle of Wight LCJB"/>
    <s v="Portsmouth"/>
  </r>
  <r>
    <x v="23"/>
    <x v="2"/>
    <x v="3"/>
    <x v="247"/>
    <x v="2"/>
    <x v="4"/>
    <n v="238"/>
    <s v="-"/>
    <s v="South West"/>
    <s v="Hampshire and Isle of Wight LCJB"/>
    <s v="Southampton"/>
  </r>
  <r>
    <x v="23"/>
    <x v="2"/>
    <x v="3"/>
    <x v="248"/>
    <x v="2"/>
    <x v="4"/>
    <n v="219"/>
    <s v="-"/>
    <s v="South West"/>
    <s v="Hampshire and Isle of Wight LCJB"/>
    <s v="Winchester"/>
  </r>
  <r>
    <x v="23"/>
    <x v="2"/>
    <x v="3"/>
    <x v="249"/>
    <x v="2"/>
    <x v="4"/>
    <n v="436"/>
    <s v="-"/>
    <s v="South West"/>
    <s v="Wiltshire LCJB"/>
    <s v="Salisbury"/>
  </r>
  <r>
    <x v="23"/>
    <x v="2"/>
    <x v="3"/>
    <x v="250"/>
    <x v="2"/>
    <x v="4"/>
    <n v="306"/>
    <s v="-"/>
    <s v="South West"/>
    <s v="Wiltshire LCJB"/>
    <s v="Swindon"/>
  </r>
  <r>
    <x v="23"/>
    <x v="2"/>
    <x v="3"/>
    <x v="251"/>
    <x v="2"/>
    <x v="4"/>
    <n v="225"/>
    <s v="-"/>
    <s v="Wales"/>
    <s v="North Wales LCJB"/>
    <s v="Mold"/>
  </r>
  <r>
    <x v="23"/>
    <x v="2"/>
    <x v="3"/>
    <x v="252"/>
    <x v="2"/>
    <x v="4"/>
    <n v="164"/>
    <s v="-"/>
    <s v="Wales"/>
    <s v="South Wales LCJB"/>
    <s v="Cardiff"/>
  </r>
  <r>
    <x v="23"/>
    <x v="2"/>
    <x v="3"/>
    <x v="253"/>
    <x v="2"/>
    <x v="4"/>
    <n v="169"/>
    <s v="-"/>
    <s v="Wales"/>
    <s v="South Wales LCJB"/>
    <s v="Merthyr Tydfil"/>
  </r>
  <r>
    <x v="23"/>
    <x v="2"/>
    <x v="3"/>
    <x v="254"/>
    <x v="2"/>
    <x v="4"/>
    <n v="180"/>
    <s v="-"/>
    <s v="Wales"/>
    <s v="South Wales LCJB"/>
    <s v="Swansea"/>
  </r>
  <r>
    <x v="24"/>
    <x v="0"/>
    <x v="0"/>
    <x v="0"/>
    <x v="2"/>
    <x v="4"/>
    <n v="153"/>
    <s v="England and Wales"/>
    <s v="-"/>
    <s v="-"/>
    <s v="-"/>
  </r>
  <r>
    <x v="24"/>
    <x v="0"/>
    <x v="1"/>
    <x v="1"/>
    <x v="2"/>
    <x v="4"/>
    <n v="153"/>
    <s v="-"/>
    <s v="London"/>
    <s v="-"/>
    <s v="-"/>
  </r>
  <r>
    <x v="24"/>
    <x v="0"/>
    <x v="1"/>
    <x v="2"/>
    <x v="2"/>
    <x v="4"/>
    <n v="173"/>
    <s v="-"/>
    <s v="Midlands"/>
    <s v="-"/>
    <s v="-"/>
  </r>
  <r>
    <x v="24"/>
    <x v="0"/>
    <x v="1"/>
    <x v="3"/>
    <x v="2"/>
    <x v="4"/>
    <n v="138"/>
    <s v="-"/>
    <s v="North East"/>
    <s v="-"/>
    <s v="-"/>
  </r>
  <r>
    <x v="24"/>
    <x v="0"/>
    <x v="1"/>
    <x v="4"/>
    <x v="2"/>
    <x v="4"/>
    <n v="148"/>
    <s v="-"/>
    <s v="North West"/>
    <s v="-"/>
    <s v="-"/>
  </r>
  <r>
    <x v="24"/>
    <x v="0"/>
    <x v="1"/>
    <x v="5"/>
    <x v="2"/>
    <x v="4"/>
    <n v="153"/>
    <s v="-"/>
    <s v="South East"/>
    <s v="-"/>
    <s v="-"/>
  </r>
  <r>
    <x v="24"/>
    <x v="0"/>
    <x v="1"/>
    <x v="6"/>
    <x v="2"/>
    <x v="4"/>
    <n v="155"/>
    <s v="-"/>
    <s v="South West"/>
    <s v="-"/>
    <s v="-"/>
  </r>
  <r>
    <x v="24"/>
    <x v="0"/>
    <x v="1"/>
    <x v="7"/>
    <x v="2"/>
    <x v="4"/>
    <n v="148"/>
    <s v="-"/>
    <s v="Wales"/>
    <s v="-"/>
    <s v="-"/>
  </r>
  <r>
    <x v="24"/>
    <x v="0"/>
    <x v="2"/>
    <x v="8"/>
    <x v="2"/>
    <x v="4"/>
    <n v="122"/>
    <s v="-"/>
    <s v="London"/>
    <s v="Central London LCJB"/>
    <s v="-"/>
  </r>
  <r>
    <x v="24"/>
    <x v="0"/>
    <x v="2"/>
    <x v="9"/>
    <x v="2"/>
    <x v="4"/>
    <n v="138"/>
    <s v="-"/>
    <s v="London"/>
    <s v="East London LCJB"/>
    <s v="-"/>
  </r>
  <r>
    <x v="24"/>
    <x v="0"/>
    <x v="2"/>
    <x v="10"/>
    <x v="2"/>
    <x v="4"/>
    <n v="141"/>
    <s v="-"/>
    <s v="London"/>
    <s v="North East London LCJB"/>
    <s v="-"/>
  </r>
  <r>
    <x v="24"/>
    <x v="0"/>
    <x v="2"/>
    <x v="11"/>
    <x v="2"/>
    <x v="4"/>
    <n v="140"/>
    <s v="-"/>
    <s v="London"/>
    <s v="North London LCJB"/>
    <s v="-"/>
  </r>
  <r>
    <x v="24"/>
    <x v="0"/>
    <x v="2"/>
    <x v="12"/>
    <x v="2"/>
    <x v="4"/>
    <n v="135"/>
    <s v="-"/>
    <s v="London"/>
    <s v="North West London LCJB"/>
    <s v="-"/>
  </r>
  <r>
    <x v="24"/>
    <x v="0"/>
    <x v="2"/>
    <x v="13"/>
    <x v="2"/>
    <x v="4"/>
    <n v="207"/>
    <s v="-"/>
    <s v="London"/>
    <s v="South East London LCJB"/>
    <s v="-"/>
  </r>
  <r>
    <x v="24"/>
    <x v="0"/>
    <x v="2"/>
    <x v="14"/>
    <x v="2"/>
    <x v="4"/>
    <n v="143"/>
    <s v="-"/>
    <s v="London"/>
    <s v="South London LCJB"/>
    <s v="-"/>
  </r>
  <r>
    <x v="24"/>
    <x v="0"/>
    <x v="2"/>
    <x v="15"/>
    <x v="2"/>
    <x v="4"/>
    <n v="175"/>
    <s v="-"/>
    <s v="London"/>
    <s v="South West London LCJB"/>
    <s v="-"/>
  </r>
  <r>
    <x v="24"/>
    <x v="0"/>
    <x v="2"/>
    <x v="16"/>
    <x v="2"/>
    <x v="4"/>
    <n v="173"/>
    <s v="-"/>
    <s v="Midlands"/>
    <s v="Derbyshire LCJB"/>
    <s v="-"/>
  </r>
  <r>
    <x v="24"/>
    <x v="0"/>
    <x v="2"/>
    <x v="17"/>
    <x v="2"/>
    <x v="4"/>
    <n v="162"/>
    <s v="-"/>
    <s v="Midlands"/>
    <s v="Leicestershire LCJB"/>
    <s v="-"/>
  </r>
  <r>
    <x v="24"/>
    <x v="0"/>
    <x v="2"/>
    <x v="18"/>
    <x v="2"/>
    <x v="4"/>
    <n v="202"/>
    <s v="-"/>
    <s v="Midlands"/>
    <s v="Lincolnshire LCJB"/>
    <s v="-"/>
  </r>
  <r>
    <x v="24"/>
    <x v="0"/>
    <x v="2"/>
    <x v="19"/>
    <x v="2"/>
    <x v="4"/>
    <n v="163"/>
    <s v="-"/>
    <s v="Midlands"/>
    <s v="Northamptonshire LCJB"/>
    <s v="-"/>
  </r>
  <r>
    <x v="24"/>
    <x v="0"/>
    <x v="2"/>
    <x v="20"/>
    <x v="2"/>
    <x v="4"/>
    <n v="198"/>
    <s v="-"/>
    <s v="Midlands"/>
    <s v="Nottinghamshire LCJB"/>
    <s v="-"/>
  </r>
  <r>
    <x v="24"/>
    <x v="0"/>
    <x v="2"/>
    <x v="21"/>
    <x v="2"/>
    <x v="4"/>
    <n v="154"/>
    <s v="-"/>
    <s v="Midlands"/>
    <s v="Staffordshire LCJB"/>
    <s v="-"/>
  </r>
  <r>
    <x v="24"/>
    <x v="0"/>
    <x v="2"/>
    <x v="22"/>
    <x v="2"/>
    <x v="4"/>
    <n v="166"/>
    <s v="-"/>
    <s v="Midlands"/>
    <s v="Warwickshire LCJB"/>
    <s v="-"/>
  </r>
  <r>
    <x v="24"/>
    <x v="0"/>
    <x v="2"/>
    <x v="23"/>
    <x v="2"/>
    <x v="4"/>
    <n v="170"/>
    <s v="-"/>
    <s v="Midlands"/>
    <s v="West Mercia LCJB"/>
    <s v="-"/>
  </r>
  <r>
    <x v="24"/>
    <x v="0"/>
    <x v="2"/>
    <x v="24"/>
    <x v="2"/>
    <x v="4"/>
    <n v="171"/>
    <s v="-"/>
    <s v="Midlands"/>
    <s v="West Midlands LCJB"/>
    <s v="-"/>
  </r>
  <r>
    <x v="24"/>
    <x v="0"/>
    <x v="2"/>
    <x v="25"/>
    <x v="2"/>
    <x v="4"/>
    <n v="140"/>
    <s v="-"/>
    <s v="North East"/>
    <s v="Cleveland LCJB"/>
    <s v="-"/>
  </r>
  <r>
    <x v="24"/>
    <x v="0"/>
    <x v="2"/>
    <x v="26"/>
    <x v="2"/>
    <x v="4"/>
    <n v="122"/>
    <s v="-"/>
    <s v="North East"/>
    <s v="Durham LCJB"/>
    <s v="-"/>
  </r>
  <r>
    <x v="24"/>
    <x v="0"/>
    <x v="2"/>
    <x v="27"/>
    <x v="2"/>
    <x v="4"/>
    <n v="141"/>
    <s v="-"/>
    <s v="North East"/>
    <s v="Humberside LCJB"/>
    <s v="-"/>
  </r>
  <r>
    <x v="24"/>
    <x v="0"/>
    <x v="2"/>
    <x v="28"/>
    <x v="2"/>
    <x v="4"/>
    <n v="151"/>
    <s v="-"/>
    <s v="North East"/>
    <s v="North Yorkshire LCJB"/>
    <s v="-"/>
  </r>
  <r>
    <x v="24"/>
    <x v="0"/>
    <x v="2"/>
    <x v="29"/>
    <x v="2"/>
    <x v="4"/>
    <n v="120"/>
    <s v="-"/>
    <s v="North East"/>
    <s v="Northumbria LCJB"/>
    <s v="-"/>
  </r>
  <r>
    <x v="24"/>
    <x v="0"/>
    <x v="2"/>
    <x v="30"/>
    <x v="2"/>
    <x v="4"/>
    <n v="182"/>
    <s v="-"/>
    <s v="North East"/>
    <s v="South Yorkshire LCJB"/>
    <s v="-"/>
  </r>
  <r>
    <x v="24"/>
    <x v="0"/>
    <x v="2"/>
    <x v="31"/>
    <x v="2"/>
    <x v="4"/>
    <n v="136"/>
    <s v="-"/>
    <s v="North East"/>
    <s v="West Yorkshire LCJB"/>
    <s v="-"/>
  </r>
  <r>
    <x v="24"/>
    <x v="0"/>
    <x v="2"/>
    <x v="32"/>
    <x v="2"/>
    <x v="4"/>
    <n v="161"/>
    <s v="-"/>
    <s v="North West"/>
    <s v="Cheshire LCJB"/>
    <s v="-"/>
  </r>
  <r>
    <x v="24"/>
    <x v="0"/>
    <x v="2"/>
    <x v="33"/>
    <x v="2"/>
    <x v="4"/>
    <n v="152"/>
    <s v="-"/>
    <s v="North West"/>
    <s v="Cumbria LCJB"/>
    <s v="-"/>
  </r>
  <r>
    <x v="24"/>
    <x v="0"/>
    <x v="2"/>
    <x v="34"/>
    <x v="2"/>
    <x v="4"/>
    <n v="139"/>
    <s v="-"/>
    <s v="North West"/>
    <s v="Greater Manchester LCJB"/>
    <s v="-"/>
  </r>
  <r>
    <x v="24"/>
    <x v="0"/>
    <x v="2"/>
    <x v="35"/>
    <x v="2"/>
    <x v="4"/>
    <n v="151"/>
    <s v="-"/>
    <s v="North West"/>
    <s v="Lancashire LCJB"/>
    <s v="-"/>
  </r>
  <r>
    <x v="24"/>
    <x v="0"/>
    <x v="2"/>
    <x v="36"/>
    <x v="2"/>
    <x v="4"/>
    <n v="163"/>
    <s v="-"/>
    <s v="North West"/>
    <s v="Merseyside LCJB"/>
    <s v="-"/>
  </r>
  <r>
    <x v="24"/>
    <x v="0"/>
    <x v="2"/>
    <x v="37"/>
    <x v="2"/>
    <x v="4"/>
    <n v="183"/>
    <s v="-"/>
    <s v="South East"/>
    <s v="Bedfordshire LCJB"/>
    <s v="-"/>
  </r>
  <r>
    <x v="24"/>
    <x v="0"/>
    <x v="2"/>
    <x v="38"/>
    <x v="2"/>
    <x v="4"/>
    <n v="165"/>
    <s v="-"/>
    <s v="South East"/>
    <s v="Cambridgeshire LCJB"/>
    <s v="-"/>
  </r>
  <r>
    <x v="24"/>
    <x v="0"/>
    <x v="2"/>
    <x v="39"/>
    <x v="2"/>
    <x v="4"/>
    <n v="203"/>
    <s v="-"/>
    <s v="South East"/>
    <s v="Essex LCJB"/>
    <s v="-"/>
  </r>
  <r>
    <x v="24"/>
    <x v="0"/>
    <x v="2"/>
    <x v="40"/>
    <x v="2"/>
    <x v="4"/>
    <n v="143"/>
    <s v="-"/>
    <s v="South East"/>
    <s v="Hertfordshire LCJB"/>
    <s v="-"/>
  </r>
  <r>
    <x v="24"/>
    <x v="0"/>
    <x v="2"/>
    <x v="41"/>
    <x v="2"/>
    <x v="4"/>
    <n v="151"/>
    <s v="-"/>
    <s v="South East"/>
    <s v="Kent LCJB"/>
    <s v="-"/>
  </r>
  <r>
    <x v="24"/>
    <x v="0"/>
    <x v="2"/>
    <x v="42"/>
    <x v="2"/>
    <x v="4"/>
    <n v="131"/>
    <s v="-"/>
    <s v="South East"/>
    <s v="Norfolk LCJB"/>
    <s v="-"/>
  </r>
  <r>
    <x v="24"/>
    <x v="0"/>
    <x v="2"/>
    <x v="43"/>
    <x v="2"/>
    <x v="4"/>
    <n v="139"/>
    <s v="-"/>
    <s v="South East"/>
    <s v="Suffolk LCJB"/>
    <s v="-"/>
  </r>
  <r>
    <x v="24"/>
    <x v="0"/>
    <x v="2"/>
    <x v="44"/>
    <x v="2"/>
    <x v="4"/>
    <n v="182"/>
    <s v="-"/>
    <s v="South East"/>
    <s v="Surrey LCJB"/>
    <s v="-"/>
  </r>
  <r>
    <x v="24"/>
    <x v="0"/>
    <x v="2"/>
    <x v="45"/>
    <x v="2"/>
    <x v="4"/>
    <n v="125"/>
    <s v="-"/>
    <s v="South East"/>
    <s v="Sussex LCJB"/>
    <s v="-"/>
  </r>
  <r>
    <x v="24"/>
    <x v="0"/>
    <x v="2"/>
    <x v="46"/>
    <x v="2"/>
    <x v="4"/>
    <n v="191"/>
    <s v="-"/>
    <s v="South East"/>
    <s v="Thames Valley LCJB"/>
    <s v="-"/>
  </r>
  <r>
    <x v="24"/>
    <x v="0"/>
    <x v="2"/>
    <x v="47"/>
    <x v="2"/>
    <x v="4"/>
    <n v="163"/>
    <s v="-"/>
    <s v="South West"/>
    <s v="Avon and Somerset LCJB"/>
    <s v="-"/>
  </r>
  <r>
    <x v="24"/>
    <x v="0"/>
    <x v="2"/>
    <x v="48"/>
    <x v="2"/>
    <x v="4"/>
    <n v="182"/>
    <s v="-"/>
    <s v="South West"/>
    <s v="Devon and Cornwall LCJB"/>
    <s v="-"/>
  </r>
  <r>
    <x v="24"/>
    <x v="0"/>
    <x v="2"/>
    <x v="49"/>
    <x v="2"/>
    <x v="4"/>
    <n v="145"/>
    <s v="-"/>
    <s v="South West"/>
    <s v="Dorset LCJB"/>
    <s v="-"/>
  </r>
  <r>
    <x v="24"/>
    <x v="0"/>
    <x v="2"/>
    <x v="50"/>
    <x v="2"/>
    <x v="4"/>
    <n v="175"/>
    <s v="-"/>
    <s v="South West"/>
    <s v="Gloucestershire LCJB"/>
    <s v="-"/>
  </r>
  <r>
    <x v="24"/>
    <x v="0"/>
    <x v="2"/>
    <x v="51"/>
    <x v="2"/>
    <x v="4"/>
    <n v="133"/>
    <s v="-"/>
    <s v="South West"/>
    <s v="Hampshire and Isle of Wight LCJB"/>
    <s v="-"/>
  </r>
  <r>
    <x v="24"/>
    <x v="0"/>
    <x v="2"/>
    <x v="52"/>
    <x v="2"/>
    <x v="4"/>
    <n v="143"/>
    <s v="-"/>
    <s v="South West"/>
    <s v="Wiltshire LCJB"/>
    <s v="-"/>
  </r>
  <r>
    <x v="24"/>
    <x v="0"/>
    <x v="2"/>
    <x v="53"/>
    <x v="2"/>
    <x v="4"/>
    <n v="142"/>
    <s v="-"/>
    <s v="Wales"/>
    <s v="Dyfed Powys LCJB"/>
    <s v="-"/>
  </r>
  <r>
    <x v="24"/>
    <x v="0"/>
    <x v="2"/>
    <x v="54"/>
    <x v="2"/>
    <x v="4"/>
    <n v="156"/>
    <s v="-"/>
    <s v="Wales"/>
    <s v="Gwent LCJB"/>
    <s v="-"/>
  </r>
  <r>
    <x v="24"/>
    <x v="0"/>
    <x v="2"/>
    <x v="55"/>
    <x v="2"/>
    <x v="4"/>
    <n v="138"/>
    <s v="-"/>
    <s v="Wales"/>
    <s v="North Wales LCJB"/>
    <s v="-"/>
  </r>
  <r>
    <x v="24"/>
    <x v="0"/>
    <x v="2"/>
    <x v="56"/>
    <x v="2"/>
    <x v="4"/>
    <n v="152"/>
    <s v="-"/>
    <s v="Wales"/>
    <s v="South Wales LCJB"/>
    <s v="-"/>
  </r>
  <r>
    <x v="24"/>
    <x v="1"/>
    <x v="0"/>
    <x v="0"/>
    <x v="2"/>
    <x v="4"/>
    <n v="149"/>
    <s v="England and Wales"/>
    <s v="-"/>
    <s v="-"/>
    <s v="-"/>
  </r>
  <r>
    <x v="24"/>
    <x v="1"/>
    <x v="1"/>
    <x v="1"/>
    <x v="2"/>
    <x v="4"/>
    <n v="149"/>
    <s v="-"/>
    <s v="London"/>
    <s v="-"/>
    <s v="-"/>
  </r>
  <r>
    <x v="24"/>
    <x v="1"/>
    <x v="1"/>
    <x v="2"/>
    <x v="2"/>
    <x v="4"/>
    <n v="170"/>
    <s v="-"/>
    <s v="Midlands"/>
    <s v="-"/>
    <s v="-"/>
  </r>
  <r>
    <x v="24"/>
    <x v="1"/>
    <x v="1"/>
    <x v="3"/>
    <x v="2"/>
    <x v="4"/>
    <n v="134"/>
    <s v="-"/>
    <s v="North East"/>
    <s v="-"/>
    <s v="-"/>
  </r>
  <r>
    <x v="24"/>
    <x v="1"/>
    <x v="1"/>
    <x v="4"/>
    <x v="2"/>
    <x v="4"/>
    <n v="146"/>
    <s v="-"/>
    <s v="North West"/>
    <s v="-"/>
    <s v="-"/>
  </r>
  <r>
    <x v="24"/>
    <x v="1"/>
    <x v="1"/>
    <x v="5"/>
    <x v="2"/>
    <x v="4"/>
    <n v="148"/>
    <s v="-"/>
    <s v="South East"/>
    <s v="-"/>
    <s v="-"/>
  </r>
  <r>
    <x v="24"/>
    <x v="1"/>
    <x v="1"/>
    <x v="6"/>
    <x v="2"/>
    <x v="4"/>
    <n v="151"/>
    <s v="-"/>
    <s v="South West"/>
    <s v="-"/>
    <s v="-"/>
  </r>
  <r>
    <x v="24"/>
    <x v="1"/>
    <x v="1"/>
    <x v="7"/>
    <x v="2"/>
    <x v="4"/>
    <n v="147"/>
    <s v="-"/>
    <s v="Wales"/>
    <s v="-"/>
    <s v="-"/>
  </r>
  <r>
    <x v="24"/>
    <x v="1"/>
    <x v="2"/>
    <x v="8"/>
    <x v="2"/>
    <x v="4"/>
    <n v="116"/>
    <s v="-"/>
    <s v="London"/>
    <s v="Central London LCJB"/>
    <s v="-"/>
  </r>
  <r>
    <x v="24"/>
    <x v="1"/>
    <x v="2"/>
    <x v="9"/>
    <x v="2"/>
    <x v="4"/>
    <n v="138"/>
    <s v="-"/>
    <s v="London"/>
    <s v="East London LCJB"/>
    <s v="-"/>
  </r>
  <r>
    <x v="24"/>
    <x v="1"/>
    <x v="2"/>
    <x v="10"/>
    <x v="2"/>
    <x v="4"/>
    <n v="132"/>
    <s v="-"/>
    <s v="London"/>
    <s v="North East London LCJB"/>
    <s v="-"/>
  </r>
  <r>
    <x v="24"/>
    <x v="1"/>
    <x v="2"/>
    <x v="11"/>
    <x v="2"/>
    <x v="4"/>
    <n v="140"/>
    <s v="-"/>
    <s v="London"/>
    <s v="North London LCJB"/>
    <s v="-"/>
  </r>
  <r>
    <x v="24"/>
    <x v="1"/>
    <x v="2"/>
    <x v="12"/>
    <x v="2"/>
    <x v="4"/>
    <n v="124"/>
    <s v="-"/>
    <s v="London"/>
    <s v="North West London LCJB"/>
    <s v="-"/>
  </r>
  <r>
    <x v="24"/>
    <x v="1"/>
    <x v="2"/>
    <x v="13"/>
    <x v="2"/>
    <x v="4"/>
    <n v="206"/>
    <s v="-"/>
    <s v="London"/>
    <s v="South East London LCJB"/>
    <s v="-"/>
  </r>
  <r>
    <x v="24"/>
    <x v="1"/>
    <x v="2"/>
    <x v="14"/>
    <x v="2"/>
    <x v="4"/>
    <n v="143"/>
    <s v="-"/>
    <s v="London"/>
    <s v="South London LCJB"/>
    <s v="-"/>
  </r>
  <r>
    <x v="24"/>
    <x v="1"/>
    <x v="2"/>
    <x v="15"/>
    <x v="2"/>
    <x v="4"/>
    <n v="170"/>
    <s v="-"/>
    <s v="London"/>
    <s v="South West London LCJB"/>
    <s v="-"/>
  </r>
  <r>
    <x v="24"/>
    <x v="1"/>
    <x v="2"/>
    <x v="16"/>
    <x v="2"/>
    <x v="4"/>
    <n v="169"/>
    <s v="-"/>
    <s v="Midlands"/>
    <s v="Derbyshire LCJB"/>
    <s v="-"/>
  </r>
  <r>
    <x v="24"/>
    <x v="1"/>
    <x v="2"/>
    <x v="17"/>
    <x v="2"/>
    <x v="4"/>
    <n v="155"/>
    <s v="-"/>
    <s v="Midlands"/>
    <s v="Leicestershire LCJB"/>
    <s v="-"/>
  </r>
  <r>
    <x v="24"/>
    <x v="1"/>
    <x v="2"/>
    <x v="18"/>
    <x v="2"/>
    <x v="4"/>
    <n v="201"/>
    <s v="-"/>
    <s v="Midlands"/>
    <s v="Lincolnshire LCJB"/>
    <s v="-"/>
  </r>
  <r>
    <x v="24"/>
    <x v="1"/>
    <x v="2"/>
    <x v="19"/>
    <x v="2"/>
    <x v="4"/>
    <n v="156"/>
    <s v="-"/>
    <s v="Midlands"/>
    <s v="Northamptonshire LCJB"/>
    <s v="-"/>
  </r>
  <r>
    <x v="24"/>
    <x v="1"/>
    <x v="2"/>
    <x v="20"/>
    <x v="2"/>
    <x v="4"/>
    <n v="197"/>
    <s v="-"/>
    <s v="Midlands"/>
    <s v="Nottinghamshire LCJB"/>
    <s v="-"/>
  </r>
  <r>
    <x v="24"/>
    <x v="1"/>
    <x v="2"/>
    <x v="21"/>
    <x v="2"/>
    <x v="4"/>
    <n v="148"/>
    <s v="-"/>
    <s v="Midlands"/>
    <s v="Staffordshire LCJB"/>
    <s v="-"/>
  </r>
  <r>
    <x v="24"/>
    <x v="1"/>
    <x v="2"/>
    <x v="22"/>
    <x v="2"/>
    <x v="4"/>
    <n v="165"/>
    <s v="-"/>
    <s v="Midlands"/>
    <s v="Warwickshire LCJB"/>
    <s v="-"/>
  </r>
  <r>
    <x v="24"/>
    <x v="1"/>
    <x v="2"/>
    <x v="23"/>
    <x v="2"/>
    <x v="4"/>
    <n v="168"/>
    <s v="-"/>
    <s v="Midlands"/>
    <s v="West Mercia LCJB"/>
    <s v="-"/>
  </r>
  <r>
    <x v="24"/>
    <x v="1"/>
    <x v="2"/>
    <x v="24"/>
    <x v="2"/>
    <x v="4"/>
    <n v="167"/>
    <s v="-"/>
    <s v="Midlands"/>
    <s v="West Midlands LCJB"/>
    <s v="-"/>
  </r>
  <r>
    <x v="24"/>
    <x v="1"/>
    <x v="2"/>
    <x v="25"/>
    <x v="2"/>
    <x v="4"/>
    <n v="140"/>
    <s v="-"/>
    <s v="North East"/>
    <s v="Cleveland LCJB"/>
    <s v="-"/>
  </r>
  <r>
    <x v="24"/>
    <x v="1"/>
    <x v="2"/>
    <x v="26"/>
    <x v="2"/>
    <x v="4"/>
    <n v="120"/>
    <s v="-"/>
    <s v="North East"/>
    <s v="Durham LCJB"/>
    <s v="-"/>
  </r>
  <r>
    <x v="24"/>
    <x v="1"/>
    <x v="2"/>
    <x v="27"/>
    <x v="2"/>
    <x v="4"/>
    <n v="120"/>
    <s v="-"/>
    <s v="North East"/>
    <s v="Humberside LCJB"/>
    <s v="-"/>
  </r>
  <r>
    <x v="24"/>
    <x v="1"/>
    <x v="2"/>
    <x v="28"/>
    <x v="2"/>
    <x v="4"/>
    <n v="147"/>
    <s v="-"/>
    <s v="North East"/>
    <s v="North Yorkshire LCJB"/>
    <s v="-"/>
  </r>
  <r>
    <x v="24"/>
    <x v="1"/>
    <x v="2"/>
    <x v="29"/>
    <x v="2"/>
    <x v="4"/>
    <n v="118"/>
    <s v="-"/>
    <s v="North East"/>
    <s v="Northumbria LCJB"/>
    <s v="-"/>
  </r>
  <r>
    <x v="24"/>
    <x v="1"/>
    <x v="2"/>
    <x v="30"/>
    <x v="2"/>
    <x v="4"/>
    <n v="182"/>
    <s v="-"/>
    <s v="North East"/>
    <s v="South Yorkshire LCJB"/>
    <s v="-"/>
  </r>
  <r>
    <x v="24"/>
    <x v="1"/>
    <x v="2"/>
    <x v="31"/>
    <x v="2"/>
    <x v="4"/>
    <n v="132"/>
    <s v="-"/>
    <s v="North East"/>
    <s v="West Yorkshire LCJB"/>
    <s v="-"/>
  </r>
  <r>
    <x v="24"/>
    <x v="1"/>
    <x v="2"/>
    <x v="32"/>
    <x v="2"/>
    <x v="4"/>
    <n v="159"/>
    <s v="-"/>
    <s v="North West"/>
    <s v="Cheshire LCJB"/>
    <s v="-"/>
  </r>
  <r>
    <x v="24"/>
    <x v="1"/>
    <x v="2"/>
    <x v="33"/>
    <x v="2"/>
    <x v="4"/>
    <n v="148"/>
    <s v="-"/>
    <s v="North West"/>
    <s v="Cumbria LCJB"/>
    <s v="-"/>
  </r>
  <r>
    <x v="24"/>
    <x v="1"/>
    <x v="2"/>
    <x v="34"/>
    <x v="2"/>
    <x v="4"/>
    <n v="136"/>
    <s v="-"/>
    <s v="North West"/>
    <s v="Greater Manchester LCJB"/>
    <s v="-"/>
  </r>
  <r>
    <x v="24"/>
    <x v="1"/>
    <x v="2"/>
    <x v="35"/>
    <x v="2"/>
    <x v="4"/>
    <n v="147"/>
    <s v="-"/>
    <s v="North West"/>
    <s v="Lancashire LCJB"/>
    <s v="-"/>
  </r>
  <r>
    <x v="24"/>
    <x v="1"/>
    <x v="2"/>
    <x v="36"/>
    <x v="2"/>
    <x v="4"/>
    <n v="158"/>
    <s v="-"/>
    <s v="North West"/>
    <s v="Merseyside LCJB"/>
    <s v="-"/>
  </r>
  <r>
    <x v="24"/>
    <x v="1"/>
    <x v="2"/>
    <x v="37"/>
    <x v="2"/>
    <x v="4"/>
    <n v="180"/>
    <s v="-"/>
    <s v="South East"/>
    <s v="Bedfordshire LCJB"/>
    <s v="-"/>
  </r>
  <r>
    <x v="24"/>
    <x v="1"/>
    <x v="2"/>
    <x v="38"/>
    <x v="2"/>
    <x v="4"/>
    <n v="163"/>
    <s v="-"/>
    <s v="South East"/>
    <s v="Cambridgeshire LCJB"/>
    <s v="-"/>
  </r>
  <r>
    <x v="24"/>
    <x v="1"/>
    <x v="2"/>
    <x v="39"/>
    <x v="2"/>
    <x v="4"/>
    <n v="201"/>
    <s v="-"/>
    <s v="South East"/>
    <s v="Essex LCJB"/>
    <s v="-"/>
  </r>
  <r>
    <x v="24"/>
    <x v="1"/>
    <x v="2"/>
    <x v="40"/>
    <x v="2"/>
    <x v="4"/>
    <n v="138"/>
    <s v="-"/>
    <s v="South East"/>
    <s v="Hertfordshire LCJB"/>
    <s v="-"/>
  </r>
  <r>
    <x v="24"/>
    <x v="1"/>
    <x v="2"/>
    <x v="41"/>
    <x v="2"/>
    <x v="4"/>
    <n v="146"/>
    <s v="-"/>
    <s v="South East"/>
    <s v="Kent LCJB"/>
    <s v="-"/>
  </r>
  <r>
    <x v="24"/>
    <x v="1"/>
    <x v="2"/>
    <x v="42"/>
    <x v="2"/>
    <x v="4"/>
    <n v="123"/>
    <s v="-"/>
    <s v="South East"/>
    <s v="Norfolk LCJB"/>
    <s v="-"/>
  </r>
  <r>
    <x v="24"/>
    <x v="1"/>
    <x v="2"/>
    <x v="43"/>
    <x v="2"/>
    <x v="4"/>
    <n v="132"/>
    <s v="-"/>
    <s v="South East"/>
    <s v="Suffolk LCJB"/>
    <s v="-"/>
  </r>
  <r>
    <x v="24"/>
    <x v="1"/>
    <x v="2"/>
    <x v="44"/>
    <x v="2"/>
    <x v="4"/>
    <n v="180"/>
    <s v="-"/>
    <s v="South East"/>
    <s v="Surrey LCJB"/>
    <s v="-"/>
  </r>
  <r>
    <x v="24"/>
    <x v="1"/>
    <x v="2"/>
    <x v="45"/>
    <x v="2"/>
    <x v="4"/>
    <n v="124"/>
    <s v="-"/>
    <s v="South East"/>
    <s v="Sussex LCJB"/>
    <s v="-"/>
  </r>
  <r>
    <x v="24"/>
    <x v="1"/>
    <x v="2"/>
    <x v="46"/>
    <x v="2"/>
    <x v="4"/>
    <n v="187"/>
    <s v="-"/>
    <s v="South East"/>
    <s v="Thames Valley LCJB"/>
    <s v="-"/>
  </r>
  <r>
    <x v="24"/>
    <x v="1"/>
    <x v="2"/>
    <x v="47"/>
    <x v="2"/>
    <x v="4"/>
    <n v="158"/>
    <s v="-"/>
    <s v="South West"/>
    <s v="Avon and Somerset LCJB"/>
    <s v="-"/>
  </r>
  <r>
    <x v="24"/>
    <x v="1"/>
    <x v="2"/>
    <x v="48"/>
    <x v="2"/>
    <x v="4"/>
    <n v="179"/>
    <s v="-"/>
    <s v="South West"/>
    <s v="Devon and Cornwall LCJB"/>
    <s v="-"/>
  </r>
  <r>
    <x v="24"/>
    <x v="1"/>
    <x v="2"/>
    <x v="49"/>
    <x v="2"/>
    <x v="4"/>
    <n v="143"/>
    <s v="-"/>
    <s v="South West"/>
    <s v="Dorset LCJB"/>
    <s v="-"/>
  </r>
  <r>
    <x v="24"/>
    <x v="1"/>
    <x v="2"/>
    <x v="50"/>
    <x v="2"/>
    <x v="4"/>
    <n v="173"/>
    <s v="-"/>
    <s v="South West"/>
    <s v="Gloucestershire LCJB"/>
    <s v="-"/>
  </r>
  <r>
    <x v="24"/>
    <x v="1"/>
    <x v="2"/>
    <x v="51"/>
    <x v="2"/>
    <x v="4"/>
    <n v="130"/>
    <s v="-"/>
    <s v="South West"/>
    <s v="Hampshire and Isle of Wight LCJB"/>
    <s v="-"/>
  </r>
  <r>
    <x v="24"/>
    <x v="1"/>
    <x v="2"/>
    <x v="52"/>
    <x v="2"/>
    <x v="4"/>
    <n v="139"/>
    <s v="-"/>
    <s v="South West"/>
    <s v="Wiltshire LCJB"/>
    <s v="-"/>
  </r>
  <r>
    <x v="24"/>
    <x v="1"/>
    <x v="2"/>
    <x v="53"/>
    <x v="2"/>
    <x v="4"/>
    <n v="142"/>
    <s v="-"/>
    <s v="Wales"/>
    <s v="Dyfed Powys LCJB"/>
    <s v="-"/>
  </r>
  <r>
    <x v="24"/>
    <x v="1"/>
    <x v="2"/>
    <x v="54"/>
    <x v="2"/>
    <x v="4"/>
    <n v="156"/>
    <s v="-"/>
    <s v="Wales"/>
    <s v="Gwent LCJB"/>
    <s v="-"/>
  </r>
  <r>
    <x v="24"/>
    <x v="1"/>
    <x v="2"/>
    <x v="55"/>
    <x v="2"/>
    <x v="4"/>
    <n v="135"/>
    <s v="-"/>
    <s v="Wales"/>
    <s v="North Wales LCJB"/>
    <s v="-"/>
  </r>
  <r>
    <x v="24"/>
    <x v="1"/>
    <x v="2"/>
    <x v="56"/>
    <x v="2"/>
    <x v="4"/>
    <n v="152"/>
    <s v="-"/>
    <s v="Wales"/>
    <s v="South Wales LCJB"/>
    <s v="-"/>
  </r>
  <r>
    <x v="24"/>
    <x v="1"/>
    <x v="3"/>
    <x v="57"/>
    <x v="2"/>
    <x v="4"/>
    <n v="116"/>
    <s v="-"/>
    <s v="London"/>
    <s v="Central London LCJB"/>
    <s v="Central London LJA"/>
  </r>
  <r>
    <x v="24"/>
    <x v="1"/>
    <x v="3"/>
    <x v="58"/>
    <x v="2"/>
    <x v="4"/>
    <n v="138"/>
    <s v="-"/>
    <s v="London"/>
    <s v="East London LCJB"/>
    <s v="East London LJA"/>
  </r>
  <r>
    <x v="24"/>
    <x v="1"/>
    <x v="3"/>
    <x v="59"/>
    <x v="2"/>
    <x v="4"/>
    <n v="132"/>
    <s v="-"/>
    <s v="London"/>
    <s v="North East London LCJB"/>
    <s v="North East London LJA"/>
  </r>
  <r>
    <x v="24"/>
    <x v="1"/>
    <x v="3"/>
    <x v="60"/>
    <x v="2"/>
    <x v="4"/>
    <n v="140"/>
    <s v="-"/>
    <s v="London"/>
    <s v="North London LCJB"/>
    <s v="North London LJA"/>
  </r>
  <r>
    <x v="24"/>
    <x v="1"/>
    <x v="3"/>
    <x v="61"/>
    <x v="2"/>
    <x v="4"/>
    <n v="102"/>
    <s v="-"/>
    <s v="London"/>
    <s v="North West London LCJB"/>
    <s v="North West London LJA"/>
  </r>
  <r>
    <x v="24"/>
    <x v="1"/>
    <x v="3"/>
    <x v="62"/>
    <x v="2"/>
    <x v="4"/>
    <n v="138"/>
    <s v="-"/>
    <s v="London"/>
    <s v="North West London LCJB"/>
    <s v="West London LJA"/>
  </r>
  <r>
    <x v="24"/>
    <x v="1"/>
    <x v="3"/>
    <x v="63"/>
    <x v="2"/>
    <x v="4"/>
    <n v="206"/>
    <s v="-"/>
    <s v="London"/>
    <s v="South East London LCJB"/>
    <s v="South East London LJA"/>
  </r>
  <r>
    <x v="24"/>
    <x v="1"/>
    <x v="3"/>
    <x v="64"/>
    <x v="2"/>
    <x v="4"/>
    <n v="143"/>
    <s v="-"/>
    <s v="London"/>
    <s v="South London LCJB"/>
    <s v="South London LJA"/>
  </r>
  <r>
    <x v="24"/>
    <x v="1"/>
    <x v="3"/>
    <x v="65"/>
    <x v="2"/>
    <x v="4"/>
    <n v="170"/>
    <s v="-"/>
    <s v="London"/>
    <s v="South West London LCJB"/>
    <s v="South West London LJA"/>
  </r>
  <r>
    <x v="24"/>
    <x v="1"/>
    <x v="3"/>
    <x v="66"/>
    <x v="2"/>
    <x v="4"/>
    <n v="164"/>
    <s v="-"/>
    <s v="Midlands"/>
    <s v="Derbyshire LCJB"/>
    <s v="Northern Derbyshire LJA"/>
  </r>
  <r>
    <x v="24"/>
    <x v="1"/>
    <x v="3"/>
    <x v="67"/>
    <x v="2"/>
    <x v="4"/>
    <n v="172"/>
    <s v="-"/>
    <s v="Midlands"/>
    <s v="Derbyshire LCJB"/>
    <s v="Southern Derbyshire LJA"/>
  </r>
  <r>
    <x v="24"/>
    <x v="1"/>
    <x v="3"/>
    <x v="68"/>
    <x v="2"/>
    <x v="4"/>
    <n v="155"/>
    <s v="-"/>
    <s v="Midlands"/>
    <s v="Leicestershire LCJB"/>
    <s v="Leicestershire and Rutland LJA"/>
  </r>
  <r>
    <x v="24"/>
    <x v="1"/>
    <x v="3"/>
    <x v="69"/>
    <x v="2"/>
    <x v="4"/>
    <n v="201"/>
    <s v="-"/>
    <s v="Midlands"/>
    <s v="Lincolnshire LCJB"/>
    <s v="Lincolnshire LJA"/>
  </r>
  <r>
    <x v="24"/>
    <x v="1"/>
    <x v="3"/>
    <x v="70"/>
    <x v="2"/>
    <x v="4"/>
    <n v="157"/>
    <s v="-"/>
    <s v="Midlands"/>
    <s v="Northamptonshire LCJB"/>
    <s v="Corby LJA"/>
  </r>
  <r>
    <x v="24"/>
    <x v="1"/>
    <x v="3"/>
    <x v="71"/>
    <x v="2"/>
    <x v="4"/>
    <n v="74"/>
    <s v="-"/>
    <s v="Midlands"/>
    <s v="Northamptonshire LCJB"/>
    <s v="Kettering LJA"/>
  </r>
  <r>
    <x v="24"/>
    <x v="1"/>
    <x v="3"/>
    <x v="72"/>
    <x v="2"/>
    <x v="4"/>
    <n v="163"/>
    <s v="-"/>
    <s v="Midlands"/>
    <s v="Northamptonshire LCJB"/>
    <s v="Northampton, Daventry and Towcester LJA"/>
  </r>
  <r>
    <x v="24"/>
    <x v="1"/>
    <x v="3"/>
    <x v="73"/>
    <x v="2"/>
    <x v="4"/>
    <n v="164"/>
    <s v="-"/>
    <s v="Midlands"/>
    <s v="Northamptonshire LCJB"/>
    <s v="Wellingborough LJA"/>
  </r>
  <r>
    <x v="24"/>
    <x v="1"/>
    <x v="3"/>
    <x v="74"/>
    <x v="2"/>
    <x v="4"/>
    <n v="197"/>
    <s v="-"/>
    <s v="Midlands"/>
    <s v="Nottinghamshire LCJB"/>
    <s v="Nottinghamshire LJA"/>
  </r>
  <r>
    <x v="24"/>
    <x v="1"/>
    <x v="3"/>
    <x v="75"/>
    <x v="2"/>
    <x v="4"/>
    <n v="194"/>
    <s v="-"/>
    <s v="Midlands"/>
    <s v="Staffordshire LCJB"/>
    <s v="Central and South West Staffordshire LJA"/>
  </r>
  <r>
    <x v="24"/>
    <x v="1"/>
    <x v="3"/>
    <x v="76"/>
    <x v="2"/>
    <x v="4"/>
    <n v="77"/>
    <s v="-"/>
    <s v="Midlands"/>
    <s v="Staffordshire LCJB"/>
    <s v="North Staffordshire LJA"/>
  </r>
  <r>
    <x v="24"/>
    <x v="1"/>
    <x v="3"/>
    <x v="77"/>
    <x v="2"/>
    <x v="4"/>
    <n v="108"/>
    <s v="-"/>
    <s v="Midlands"/>
    <s v="Staffordshire LCJB"/>
    <s v="South East Staffordshire LJA"/>
  </r>
  <r>
    <x v="24"/>
    <x v="1"/>
    <x v="3"/>
    <x v="78"/>
    <x v="2"/>
    <x v="4"/>
    <n v="165"/>
    <s v="-"/>
    <s v="Midlands"/>
    <s v="Warwickshire LCJB"/>
    <s v="Coventry and Warwickshire (Warwickshire) LJA"/>
  </r>
  <r>
    <x v="24"/>
    <x v="1"/>
    <x v="3"/>
    <x v="79"/>
    <x v="2"/>
    <x v="4"/>
    <n v="144"/>
    <s v="-"/>
    <s v="Midlands"/>
    <s v="West Mercia LCJB"/>
    <s v="Herefordshire LJA"/>
  </r>
  <r>
    <x v="24"/>
    <x v="1"/>
    <x v="3"/>
    <x v="80"/>
    <x v="2"/>
    <x v="4"/>
    <n v="75"/>
    <s v="-"/>
    <s v="Midlands"/>
    <s v="West Mercia LCJB"/>
    <s v="Shropshire LJA"/>
  </r>
  <r>
    <x v="24"/>
    <x v="1"/>
    <x v="3"/>
    <x v="81"/>
    <x v="2"/>
    <x v="4"/>
    <n v="210"/>
    <s v="-"/>
    <s v="Midlands"/>
    <s v="West Mercia LCJB"/>
    <s v="Worcestershire LJA"/>
  </r>
  <r>
    <x v="24"/>
    <x v="1"/>
    <x v="3"/>
    <x v="82"/>
    <x v="2"/>
    <x v="4"/>
    <n v="196"/>
    <s v="-"/>
    <s v="Midlands"/>
    <s v="West Midlands LCJB"/>
    <s v="Birmingham and Solihull LJA"/>
  </r>
  <r>
    <x v="24"/>
    <x v="1"/>
    <x v="3"/>
    <x v="83"/>
    <x v="2"/>
    <x v="4"/>
    <n v="83"/>
    <s v="-"/>
    <s v="Midlands"/>
    <s v="West Midlands LCJB"/>
    <s v="Black Country LJA"/>
  </r>
  <r>
    <x v="24"/>
    <x v="1"/>
    <x v="3"/>
    <x v="84"/>
    <x v="2"/>
    <x v="4"/>
    <n v="91"/>
    <s v="-"/>
    <s v="Midlands"/>
    <s v="West Midlands LCJB"/>
    <s v="Coventry and Warwickshire (Coventry) LJA"/>
  </r>
  <r>
    <x v="24"/>
    <x v="1"/>
    <x v="3"/>
    <x v="85"/>
    <x v="2"/>
    <x v="4"/>
    <n v="56"/>
    <s v="-"/>
    <s v="Midlands"/>
    <s v="West Midlands LCJB"/>
    <s v="Dudley and Halesowen LJA"/>
  </r>
  <r>
    <x v="24"/>
    <x v="1"/>
    <x v="3"/>
    <x v="86"/>
    <x v="2"/>
    <x v="4"/>
    <n v="71"/>
    <s v="-"/>
    <s v="North East"/>
    <s v="Cleveland LCJB"/>
    <s v="Hartlepool LJA"/>
  </r>
  <r>
    <x v="24"/>
    <x v="1"/>
    <x v="3"/>
    <x v="87"/>
    <x v="2"/>
    <x v="4"/>
    <n v="141"/>
    <s v="-"/>
    <s v="North East"/>
    <s v="Cleveland LCJB"/>
    <s v="Teesside LJA"/>
  </r>
  <r>
    <x v="24"/>
    <x v="1"/>
    <x v="3"/>
    <x v="88"/>
    <x v="2"/>
    <x v="4"/>
    <n v="120"/>
    <s v="-"/>
    <s v="North East"/>
    <s v="Durham LCJB"/>
    <s v="County Durham and Darlington LJA"/>
  </r>
  <r>
    <x v="24"/>
    <x v="1"/>
    <x v="3"/>
    <x v="89"/>
    <x v="2"/>
    <x v="4"/>
    <n v="104"/>
    <s v="-"/>
    <s v="North East"/>
    <s v="Humberside LCJB"/>
    <s v="East Yorkshire LJA"/>
  </r>
  <r>
    <x v="24"/>
    <x v="1"/>
    <x v="3"/>
    <x v="90"/>
    <x v="2"/>
    <x v="4"/>
    <n v="78"/>
    <s v="-"/>
    <s v="North East"/>
    <s v="Humberside LCJB"/>
    <s v="Grimsby and Cleethorpes LJA"/>
  </r>
  <r>
    <x v="24"/>
    <x v="1"/>
    <x v="3"/>
    <x v="91"/>
    <x v="2"/>
    <x v="4"/>
    <n v="136"/>
    <s v="-"/>
    <s v="North East"/>
    <s v="Humberside LCJB"/>
    <s v="Hull and Holderness LJA"/>
  </r>
  <r>
    <x v="24"/>
    <x v="1"/>
    <x v="3"/>
    <x v="92"/>
    <x v="2"/>
    <x v="4"/>
    <n v="77"/>
    <s v="-"/>
    <s v="North East"/>
    <s v="Humberside LCJB"/>
    <s v="North Lincolnshire LJA"/>
  </r>
  <r>
    <x v="24"/>
    <x v="1"/>
    <x v="3"/>
    <x v="93"/>
    <x v="2"/>
    <x v="4"/>
    <n v="147"/>
    <s v="-"/>
    <s v="North East"/>
    <s v="North Yorkshire LCJB"/>
    <s v="North Yorkshire LJA"/>
  </r>
  <r>
    <x v="24"/>
    <x v="1"/>
    <x v="3"/>
    <x v="94"/>
    <x v="2"/>
    <x v="4"/>
    <n v="81"/>
    <s v="-"/>
    <s v="North East"/>
    <s v="Northumbria LCJB"/>
    <s v="City of Sunderland LJA"/>
  </r>
  <r>
    <x v="24"/>
    <x v="1"/>
    <x v="3"/>
    <x v="95"/>
    <x v="2"/>
    <x v="4"/>
    <n v="231"/>
    <s v="-"/>
    <s v="North East"/>
    <s v="Northumbria LCJB"/>
    <s v="Gateshead District LJA"/>
  </r>
  <r>
    <x v="24"/>
    <x v="1"/>
    <x v="3"/>
    <x v="96"/>
    <x v="2"/>
    <x v="4"/>
    <n v="103"/>
    <s v="-"/>
    <s v="North East"/>
    <s v="Northumbria LCJB"/>
    <s v="North Northumbria LJA"/>
  </r>
  <r>
    <x v="24"/>
    <x v="1"/>
    <x v="3"/>
    <x v="97"/>
    <x v="2"/>
    <x v="4"/>
    <n v="59"/>
    <s v="-"/>
    <s v="North East"/>
    <s v="Northumbria LCJB"/>
    <s v="South Tyneside LJA"/>
  </r>
  <r>
    <x v="24"/>
    <x v="1"/>
    <x v="3"/>
    <x v="98"/>
    <x v="2"/>
    <x v="4"/>
    <n v="177"/>
    <s v="-"/>
    <s v="North East"/>
    <s v="South Yorkshire LCJB"/>
    <s v="Barnsley District LJA"/>
  </r>
  <r>
    <x v="24"/>
    <x v="1"/>
    <x v="3"/>
    <x v="99"/>
    <x v="2"/>
    <x v="4"/>
    <n v="154"/>
    <s v="-"/>
    <s v="North East"/>
    <s v="South Yorkshire LCJB"/>
    <s v="Doncaster LJA"/>
  </r>
  <r>
    <x v="24"/>
    <x v="1"/>
    <x v="3"/>
    <x v="100"/>
    <x v="2"/>
    <x v="4"/>
    <n v="93"/>
    <s v="-"/>
    <s v="North East"/>
    <s v="South Yorkshire LCJB"/>
    <s v="Rotherham LJA"/>
  </r>
  <r>
    <x v="24"/>
    <x v="1"/>
    <x v="3"/>
    <x v="101"/>
    <x v="2"/>
    <x v="4"/>
    <n v="215"/>
    <s v="-"/>
    <s v="North East"/>
    <s v="South Yorkshire LCJB"/>
    <s v="Sheffield LJA"/>
  </r>
  <r>
    <x v="24"/>
    <x v="1"/>
    <x v="3"/>
    <x v="102"/>
    <x v="2"/>
    <x v="4"/>
    <n v="99"/>
    <s v="-"/>
    <s v="North East"/>
    <s v="West Yorkshire LCJB"/>
    <s v="Bradford and Keighley LJA"/>
  </r>
  <r>
    <x v="24"/>
    <x v="1"/>
    <x v="3"/>
    <x v="103"/>
    <x v="2"/>
    <x v="4"/>
    <n v="80"/>
    <s v="-"/>
    <s v="North East"/>
    <s v="West Yorkshire LCJB"/>
    <s v="Calderdale LJA"/>
  </r>
  <r>
    <x v="24"/>
    <x v="1"/>
    <x v="3"/>
    <x v="104"/>
    <x v="2"/>
    <x v="4"/>
    <n v="143"/>
    <s v="-"/>
    <s v="North East"/>
    <s v="West Yorkshire LCJB"/>
    <s v="Kirklees LJA"/>
  </r>
  <r>
    <x v="24"/>
    <x v="1"/>
    <x v="3"/>
    <x v="105"/>
    <x v="2"/>
    <x v="4"/>
    <n v="166"/>
    <s v="-"/>
    <s v="North East"/>
    <s v="West Yorkshire LCJB"/>
    <s v="Leeds District LJA"/>
  </r>
  <r>
    <x v="24"/>
    <x v="1"/>
    <x v="3"/>
    <x v="106"/>
    <x v="2"/>
    <x v="4"/>
    <n v="54"/>
    <s v="-"/>
    <s v="North East"/>
    <s v="West Yorkshire LCJB"/>
    <s v="Wakefield and Pontefract LJA"/>
  </r>
  <r>
    <x v="24"/>
    <x v="1"/>
    <x v="3"/>
    <x v="107"/>
    <x v="2"/>
    <x v="4"/>
    <n v="167"/>
    <s v="-"/>
    <s v="North West"/>
    <s v="Cheshire LCJB"/>
    <s v="North Cheshire LJA"/>
  </r>
  <r>
    <x v="24"/>
    <x v="1"/>
    <x v="3"/>
    <x v="108"/>
    <x v="2"/>
    <x v="4"/>
    <n v="79"/>
    <s v="-"/>
    <s v="North West"/>
    <s v="Cheshire LCJB"/>
    <s v="South and East Cheshire LJA"/>
  </r>
  <r>
    <x v="24"/>
    <x v="1"/>
    <x v="3"/>
    <x v="109"/>
    <x v="2"/>
    <x v="4"/>
    <n v="85"/>
    <s v="-"/>
    <s v="North West"/>
    <s v="Cheshire LCJB"/>
    <s v="West Cheshire LJA"/>
  </r>
  <r>
    <x v="24"/>
    <x v="1"/>
    <x v="3"/>
    <x v="110"/>
    <x v="2"/>
    <x v="4"/>
    <n v="156"/>
    <s v="-"/>
    <s v="North West"/>
    <s v="Cumbria LCJB"/>
    <s v="North and West Cumbria LJA"/>
  </r>
  <r>
    <x v="24"/>
    <x v="1"/>
    <x v="3"/>
    <x v="111"/>
    <x v="2"/>
    <x v="4"/>
    <n v="103"/>
    <s v="-"/>
    <s v="North West"/>
    <s v="Cumbria LCJB"/>
    <s v="South Cumbria LJA"/>
  </r>
  <r>
    <x v="24"/>
    <x v="1"/>
    <x v="3"/>
    <x v="112"/>
    <x v="2"/>
    <x v="4"/>
    <n v="133"/>
    <s v="-"/>
    <s v="North West"/>
    <s v="Greater Manchester LCJB"/>
    <s v="Bolton LJA"/>
  </r>
  <r>
    <x v="24"/>
    <x v="1"/>
    <x v="3"/>
    <x v="113"/>
    <x v="2"/>
    <x v="4"/>
    <n v="125"/>
    <s v="-"/>
    <s v="North West"/>
    <s v="Greater Manchester LCJB"/>
    <s v="Bury and Rochdale LJA"/>
  </r>
  <r>
    <x v="24"/>
    <x v="1"/>
    <x v="3"/>
    <x v="114"/>
    <x v="2"/>
    <x v="4"/>
    <n v="190"/>
    <s v="-"/>
    <s v="North West"/>
    <s v="Greater Manchester LCJB"/>
    <s v="Manchester and Salford LJA"/>
  </r>
  <r>
    <x v="24"/>
    <x v="1"/>
    <x v="3"/>
    <x v="115"/>
    <x v="2"/>
    <x v="4"/>
    <n v="126"/>
    <s v="-"/>
    <s v="North West"/>
    <s v="Greater Manchester LCJB"/>
    <s v="Oldham LJA"/>
  </r>
  <r>
    <x v="24"/>
    <x v="1"/>
    <x v="3"/>
    <x v="116"/>
    <x v="2"/>
    <x v="4"/>
    <n v="127"/>
    <s v="-"/>
    <s v="North West"/>
    <s v="Greater Manchester LCJB"/>
    <s v="Stockport LJA"/>
  </r>
  <r>
    <x v="24"/>
    <x v="1"/>
    <x v="3"/>
    <x v="117"/>
    <x v="2"/>
    <x v="4"/>
    <n v="113"/>
    <s v="-"/>
    <s v="North West"/>
    <s v="Greater Manchester LCJB"/>
    <s v="Tameside LJA"/>
  </r>
  <r>
    <x v="24"/>
    <x v="1"/>
    <x v="3"/>
    <x v="118"/>
    <x v="2"/>
    <x v="4"/>
    <n v="154"/>
    <s v="-"/>
    <s v="North West"/>
    <s v="Greater Manchester LCJB"/>
    <s v="Trafford LJA"/>
  </r>
  <r>
    <x v="24"/>
    <x v="1"/>
    <x v="3"/>
    <x v="119"/>
    <x v="2"/>
    <x v="4"/>
    <n v="130"/>
    <s v="-"/>
    <s v="North West"/>
    <s v="Greater Manchester LCJB"/>
    <s v="Wigan and Leigh LJA"/>
  </r>
  <r>
    <x v="24"/>
    <x v="1"/>
    <x v="3"/>
    <x v="120"/>
    <x v="2"/>
    <x v="4"/>
    <n v="62"/>
    <s v="-"/>
    <s v="North West"/>
    <s v="Lancashire LCJB"/>
    <s v="Burnley, Pendle and Rossendale LJA"/>
  </r>
  <r>
    <x v="24"/>
    <x v="1"/>
    <x v="3"/>
    <x v="121"/>
    <x v="2"/>
    <x v="4"/>
    <n v="231"/>
    <s v="-"/>
    <s v="North West"/>
    <s v="Lancashire LCJB"/>
    <s v="Chorley LJA"/>
  </r>
  <r>
    <x v="24"/>
    <x v="1"/>
    <x v="3"/>
    <x v="122"/>
    <x v="2"/>
    <x v="4"/>
    <n v="132"/>
    <s v="-"/>
    <s v="North West"/>
    <s v="Lancashire LCJB"/>
    <s v="East Lancashire LJA"/>
  </r>
  <r>
    <x v="24"/>
    <x v="1"/>
    <x v="3"/>
    <x v="123"/>
    <x v="2"/>
    <x v="4"/>
    <n v="68"/>
    <s v="-"/>
    <s v="North West"/>
    <s v="Lancashire LCJB"/>
    <s v="Fylde Coast LJA"/>
  </r>
  <r>
    <x v="24"/>
    <x v="1"/>
    <x v="3"/>
    <x v="124"/>
    <x v="2"/>
    <x v="4"/>
    <n v="100"/>
    <s v="-"/>
    <s v="North West"/>
    <s v="Lancashire LCJB"/>
    <s v="Lancaster LJA"/>
  </r>
  <r>
    <x v="24"/>
    <x v="1"/>
    <x v="3"/>
    <x v="125"/>
    <x v="2"/>
    <x v="4"/>
    <n v="107"/>
    <s v="-"/>
    <s v="North West"/>
    <s v="Lancashire LCJB"/>
    <s v="Ormskirk LJA"/>
  </r>
  <r>
    <x v="24"/>
    <x v="1"/>
    <x v="3"/>
    <x v="126"/>
    <x v="2"/>
    <x v="4"/>
    <n v="80"/>
    <s v="-"/>
    <s v="North West"/>
    <s v="Lancashire LCJB"/>
    <s v="Preston and South Ribble LJA"/>
  </r>
  <r>
    <x v="24"/>
    <x v="1"/>
    <x v="3"/>
    <x v="127"/>
    <x v="2"/>
    <x v="4"/>
    <n v="124"/>
    <s v="-"/>
    <s v="North West"/>
    <s v="Merseyside LCJB"/>
    <s v="Liverpool and Knowsley LJA"/>
  </r>
  <r>
    <x v="24"/>
    <x v="1"/>
    <x v="3"/>
    <x v="128"/>
    <x v="2"/>
    <x v="4"/>
    <n v="96"/>
    <s v="-"/>
    <s v="North West"/>
    <s v="Merseyside LCJB"/>
    <s v="Sefton LJA"/>
  </r>
  <r>
    <x v="24"/>
    <x v="1"/>
    <x v="3"/>
    <x v="129"/>
    <x v="2"/>
    <x v="4"/>
    <n v="99"/>
    <s v="-"/>
    <s v="North West"/>
    <s v="Merseyside LCJB"/>
    <s v="St Helens LJA"/>
  </r>
  <r>
    <x v="24"/>
    <x v="1"/>
    <x v="3"/>
    <x v="130"/>
    <x v="2"/>
    <x v="4"/>
    <n v="196"/>
    <s v="-"/>
    <s v="North West"/>
    <s v="Merseyside LCJB"/>
    <s v="Wirral LJA"/>
  </r>
  <r>
    <x v="24"/>
    <x v="1"/>
    <x v="3"/>
    <x v="131"/>
    <x v="2"/>
    <x v="4"/>
    <n v="180"/>
    <s v="-"/>
    <s v="South East"/>
    <s v="Bedfordshire LCJB"/>
    <s v="Bedfordshire LJA"/>
  </r>
  <r>
    <x v="24"/>
    <x v="1"/>
    <x v="3"/>
    <x v="132"/>
    <x v="2"/>
    <x v="4"/>
    <n v="163"/>
    <s v="-"/>
    <s v="South East"/>
    <s v="Cambridgeshire LCJB"/>
    <s v="Cambridgeshire LJA"/>
  </r>
  <r>
    <x v="24"/>
    <x v="1"/>
    <x v="3"/>
    <x v="133"/>
    <x v="2"/>
    <x v="4"/>
    <n v="215"/>
    <s v="-"/>
    <s v="South East"/>
    <s v="Essex LCJB"/>
    <s v="North Essex LJA"/>
  </r>
  <r>
    <x v="24"/>
    <x v="1"/>
    <x v="3"/>
    <x v="134"/>
    <x v="2"/>
    <x v="4"/>
    <n v="183"/>
    <s v="-"/>
    <s v="South East"/>
    <s v="Essex LCJB"/>
    <s v="South Essex LJA"/>
  </r>
  <r>
    <x v="24"/>
    <x v="1"/>
    <x v="3"/>
    <x v="135"/>
    <x v="2"/>
    <x v="4"/>
    <n v="196"/>
    <s v="-"/>
    <s v="South East"/>
    <s v="Hertfordshire LCJB"/>
    <s v="North and East Hertfordshire LJA"/>
  </r>
  <r>
    <x v="24"/>
    <x v="1"/>
    <x v="3"/>
    <x v="136"/>
    <x v="2"/>
    <x v="4"/>
    <n v="106"/>
    <s v="-"/>
    <s v="South East"/>
    <s v="Hertfordshire LCJB"/>
    <s v="West and Central Hertfordshire LJA"/>
  </r>
  <r>
    <x v="24"/>
    <x v="1"/>
    <x v="3"/>
    <x v="137"/>
    <x v="2"/>
    <x v="4"/>
    <n v="175"/>
    <s v="-"/>
    <s v="South East"/>
    <s v="Kent LCJB"/>
    <s v="Central Kent LJA"/>
  </r>
  <r>
    <x v="24"/>
    <x v="1"/>
    <x v="3"/>
    <x v="138"/>
    <x v="2"/>
    <x v="4"/>
    <n v="131"/>
    <s v="-"/>
    <s v="South East"/>
    <s v="Kent LCJB"/>
    <s v="East Kent LJA"/>
  </r>
  <r>
    <x v="24"/>
    <x v="1"/>
    <x v="3"/>
    <x v="139"/>
    <x v="2"/>
    <x v="4"/>
    <n v="126"/>
    <s v="-"/>
    <s v="South East"/>
    <s v="Kent LCJB"/>
    <s v="North Kent LJA"/>
  </r>
  <r>
    <x v="24"/>
    <x v="1"/>
    <x v="3"/>
    <x v="140"/>
    <x v="2"/>
    <x v="4"/>
    <n v="123"/>
    <s v="-"/>
    <s v="South East"/>
    <s v="Norfolk LCJB"/>
    <s v="Norfolk LJA"/>
  </r>
  <r>
    <x v="24"/>
    <x v="1"/>
    <x v="3"/>
    <x v="141"/>
    <x v="2"/>
    <x v="4"/>
    <n v="132"/>
    <s v="-"/>
    <s v="South East"/>
    <s v="Suffolk LCJB"/>
    <s v="Suffolk LJA"/>
  </r>
  <r>
    <x v="24"/>
    <x v="1"/>
    <x v="3"/>
    <x v="142"/>
    <x v="2"/>
    <x v="4"/>
    <n v="86"/>
    <s v="-"/>
    <s v="South East"/>
    <s v="Surrey LCJB"/>
    <s v="North Surrey LJA"/>
  </r>
  <r>
    <x v="24"/>
    <x v="1"/>
    <x v="3"/>
    <x v="143"/>
    <x v="2"/>
    <x v="4"/>
    <n v="133"/>
    <s v="-"/>
    <s v="South East"/>
    <s v="Surrey LCJB"/>
    <s v="South East Surrey LJA"/>
  </r>
  <r>
    <x v="24"/>
    <x v="1"/>
    <x v="3"/>
    <x v="144"/>
    <x v="2"/>
    <x v="4"/>
    <n v="199"/>
    <s v="-"/>
    <s v="South East"/>
    <s v="Surrey LCJB"/>
    <s v="South West Surrey LJA"/>
  </r>
  <r>
    <x v="24"/>
    <x v="1"/>
    <x v="3"/>
    <x v="145"/>
    <x v="2"/>
    <x v="4"/>
    <n v="144"/>
    <s v="-"/>
    <s v="South East"/>
    <s v="Sussex LCJB"/>
    <s v="Sussex (Central) LJA"/>
  </r>
  <r>
    <x v="24"/>
    <x v="1"/>
    <x v="3"/>
    <x v="146"/>
    <x v="2"/>
    <x v="4"/>
    <n v="94"/>
    <s v="-"/>
    <s v="South East"/>
    <s v="Sussex LCJB"/>
    <s v="Sussex (Eastern) LJA"/>
  </r>
  <r>
    <x v="24"/>
    <x v="1"/>
    <x v="3"/>
    <x v="147"/>
    <x v="2"/>
    <x v="4"/>
    <n v="125"/>
    <s v="-"/>
    <s v="South East"/>
    <s v="Sussex LCJB"/>
    <s v="Sussex (Northern) LJA"/>
  </r>
  <r>
    <x v="24"/>
    <x v="1"/>
    <x v="3"/>
    <x v="148"/>
    <x v="2"/>
    <x v="4"/>
    <n v="109"/>
    <s v="-"/>
    <s v="South East"/>
    <s v="Sussex LCJB"/>
    <s v="Sussex (Western) LJA"/>
  </r>
  <r>
    <x v="24"/>
    <x v="1"/>
    <x v="3"/>
    <x v="149"/>
    <x v="2"/>
    <x v="4"/>
    <n v="107"/>
    <s v="-"/>
    <s v="South East"/>
    <s v="Thames Valley LCJB"/>
    <s v="Berkshire LJA"/>
  </r>
  <r>
    <x v="24"/>
    <x v="1"/>
    <x v="3"/>
    <x v="150"/>
    <x v="2"/>
    <x v="4"/>
    <n v="89"/>
    <s v="-"/>
    <s v="South East"/>
    <s v="Thames Valley LCJB"/>
    <s v="Buckinghamshire LJA"/>
  </r>
  <r>
    <x v="24"/>
    <x v="1"/>
    <x v="3"/>
    <x v="151"/>
    <x v="2"/>
    <x v="4"/>
    <n v="254"/>
    <s v="-"/>
    <s v="South East"/>
    <s v="Thames Valley LCJB"/>
    <s v="Oxfordshire LJA"/>
  </r>
  <r>
    <x v="24"/>
    <x v="1"/>
    <x v="3"/>
    <x v="152"/>
    <x v="2"/>
    <x v="4"/>
    <n v="75"/>
    <s v="-"/>
    <s v="South West"/>
    <s v="Avon and Somerset LCJB"/>
    <s v="Bristol LJA"/>
  </r>
  <r>
    <x v="24"/>
    <x v="1"/>
    <x v="3"/>
    <x v="153"/>
    <x v="2"/>
    <x v="4"/>
    <n v="174"/>
    <s v="-"/>
    <s v="South West"/>
    <s v="Avon and Somerset LCJB"/>
    <s v="North Avon LJA"/>
  </r>
  <r>
    <x v="24"/>
    <x v="1"/>
    <x v="3"/>
    <x v="154"/>
    <x v="2"/>
    <x v="4"/>
    <n v="166"/>
    <s v="-"/>
    <s v="South West"/>
    <s v="Avon and Somerset LCJB"/>
    <s v="Somerset LJA"/>
  </r>
  <r>
    <x v="24"/>
    <x v="1"/>
    <x v="3"/>
    <x v="155"/>
    <x v="2"/>
    <x v="4"/>
    <n v="190"/>
    <s v="-"/>
    <s v="South West"/>
    <s v="Devon and Cornwall LCJB"/>
    <s v="Cornwall LJA"/>
  </r>
  <r>
    <x v="24"/>
    <x v="1"/>
    <x v="3"/>
    <x v="156"/>
    <x v="2"/>
    <x v="4"/>
    <n v="120"/>
    <s v="-"/>
    <s v="South West"/>
    <s v="Devon and Cornwall LCJB"/>
    <s v="North and East Devon LJA"/>
  </r>
  <r>
    <x v="24"/>
    <x v="1"/>
    <x v="3"/>
    <x v="157"/>
    <x v="2"/>
    <x v="4"/>
    <n v="123"/>
    <s v="-"/>
    <s v="South West"/>
    <s v="Devon and Cornwall LCJB"/>
    <s v="South and West Devon LJA"/>
  </r>
  <r>
    <x v="24"/>
    <x v="1"/>
    <x v="3"/>
    <x v="158"/>
    <x v="2"/>
    <x v="4"/>
    <n v="143"/>
    <s v="-"/>
    <s v="South West"/>
    <s v="Dorset LCJB"/>
    <s v="Dorset LJA"/>
  </r>
  <r>
    <x v="24"/>
    <x v="1"/>
    <x v="3"/>
    <x v="159"/>
    <x v="2"/>
    <x v="4"/>
    <n v="173"/>
    <s v="-"/>
    <s v="South West"/>
    <s v="Gloucestershire LCJB"/>
    <s v="Gloucestershire LJA"/>
  </r>
  <r>
    <x v="24"/>
    <x v="1"/>
    <x v="3"/>
    <x v="160"/>
    <x v="2"/>
    <x v="4"/>
    <n v="62"/>
    <s v="-"/>
    <s v="South West"/>
    <s v="Hampshire and Isle of Wight LCJB"/>
    <s v="Isle of Wight LJA"/>
  </r>
  <r>
    <x v="24"/>
    <x v="1"/>
    <x v="3"/>
    <x v="161"/>
    <x v="2"/>
    <x v="4"/>
    <n v="134"/>
    <s v="-"/>
    <s v="South West"/>
    <s v="Hampshire and Isle of Wight LCJB"/>
    <s v="North Hampshire LJA"/>
  </r>
  <r>
    <x v="24"/>
    <x v="1"/>
    <x v="3"/>
    <x v="162"/>
    <x v="2"/>
    <x v="4"/>
    <n v="122"/>
    <s v="-"/>
    <s v="South West"/>
    <s v="Hampshire and Isle of Wight LCJB"/>
    <s v="South East Hampshire LJA"/>
  </r>
  <r>
    <x v="24"/>
    <x v="1"/>
    <x v="3"/>
    <x v="163"/>
    <x v="2"/>
    <x v="4"/>
    <n v="151"/>
    <s v="-"/>
    <s v="South West"/>
    <s v="Hampshire and Isle of Wight LCJB"/>
    <s v="South Hampshire LJA"/>
  </r>
  <r>
    <x v="24"/>
    <x v="1"/>
    <x v="3"/>
    <x v="164"/>
    <x v="2"/>
    <x v="4"/>
    <n v="123"/>
    <s v="-"/>
    <s v="South West"/>
    <s v="Hampshire and Isle of Wight LCJB"/>
    <s v="West Hampshire LJA"/>
  </r>
  <r>
    <x v="24"/>
    <x v="1"/>
    <x v="3"/>
    <x v="165"/>
    <x v="2"/>
    <x v="4"/>
    <n v="88"/>
    <s v="-"/>
    <s v="South West"/>
    <s v="Wiltshire LCJB"/>
    <s v="Swindon LJA"/>
  </r>
  <r>
    <x v="24"/>
    <x v="1"/>
    <x v="3"/>
    <x v="166"/>
    <x v="2"/>
    <x v="4"/>
    <n v="147"/>
    <s v="-"/>
    <s v="South West"/>
    <s v="Wiltshire LCJB"/>
    <s v="Wiltshire LJA"/>
  </r>
  <r>
    <x v="24"/>
    <x v="1"/>
    <x v="3"/>
    <x v="167"/>
    <x v="2"/>
    <x v="4"/>
    <n v="96"/>
    <s v="-"/>
    <s v="Wales"/>
    <s v="Dyfed Powys LCJB"/>
    <s v="Brecknock and Radnorshire LJA"/>
  </r>
  <r>
    <x v="24"/>
    <x v="1"/>
    <x v="3"/>
    <x v="168"/>
    <x v="2"/>
    <x v="4"/>
    <n v="150"/>
    <s v="-"/>
    <s v="Wales"/>
    <s v="Dyfed Powys LCJB"/>
    <s v="Carmarthenshire LJA"/>
  </r>
  <r>
    <x v="24"/>
    <x v="1"/>
    <x v="3"/>
    <x v="169"/>
    <x v="2"/>
    <x v="4"/>
    <n v="99"/>
    <s v="-"/>
    <s v="Wales"/>
    <s v="Dyfed Powys LCJB"/>
    <s v="Ceredigion and Pembrokeshire LJA"/>
  </r>
  <r>
    <x v="24"/>
    <x v="1"/>
    <x v="3"/>
    <x v="170"/>
    <x v="2"/>
    <x v="4"/>
    <n v="110"/>
    <s v="-"/>
    <s v="Wales"/>
    <s v="Dyfed Powys LCJB"/>
    <s v="Montgomeryshire LJA"/>
  </r>
  <r>
    <x v="24"/>
    <x v="1"/>
    <x v="3"/>
    <x v="171"/>
    <x v="2"/>
    <x v="4"/>
    <n v="156"/>
    <s v="-"/>
    <s v="Wales"/>
    <s v="Gwent LCJB"/>
    <s v="Gwent LJA"/>
  </r>
  <r>
    <x v="24"/>
    <x v="1"/>
    <x v="3"/>
    <x v="172"/>
    <x v="2"/>
    <x v="4"/>
    <n v="167"/>
    <s v="-"/>
    <s v="Wales"/>
    <s v="North Wales LCJB"/>
    <s v="Conwy LJA"/>
  </r>
  <r>
    <x v="24"/>
    <x v="1"/>
    <x v="3"/>
    <x v="173"/>
    <x v="2"/>
    <x v="4"/>
    <n v="117"/>
    <s v="-"/>
    <s v="Wales"/>
    <s v="North Wales LCJB"/>
    <s v="Denbighshire LJA"/>
  </r>
  <r>
    <x v="24"/>
    <x v="1"/>
    <x v="3"/>
    <x v="174"/>
    <x v="2"/>
    <x v="4"/>
    <n v="42"/>
    <s v="-"/>
    <s v="Wales"/>
    <s v="North Wales LCJB"/>
    <s v="Gwynedd LJA"/>
  </r>
  <r>
    <x v="24"/>
    <x v="1"/>
    <x v="3"/>
    <x v="175"/>
    <x v="2"/>
    <x v="4"/>
    <n v="140"/>
    <s v="-"/>
    <s v="Wales"/>
    <s v="North Wales LCJB"/>
    <s v="North East Wales LJA"/>
  </r>
  <r>
    <x v="24"/>
    <x v="1"/>
    <x v="3"/>
    <x v="176"/>
    <x v="2"/>
    <x v="4"/>
    <n v="47"/>
    <s v="-"/>
    <s v="Wales"/>
    <s v="North Wales LCJB"/>
    <s v="Ynys Mòn/Anglesey LJA"/>
  </r>
  <r>
    <x v="24"/>
    <x v="1"/>
    <x v="3"/>
    <x v="177"/>
    <x v="2"/>
    <x v="4"/>
    <n v="190"/>
    <s v="-"/>
    <s v="Wales"/>
    <s v="South Wales LCJB"/>
    <s v="Cardiff and the Vale of Glamorgan LJA"/>
  </r>
  <r>
    <x v="24"/>
    <x v="1"/>
    <x v="3"/>
    <x v="178"/>
    <x v="2"/>
    <x v="4"/>
    <n v="106"/>
    <s v="-"/>
    <s v="Wales"/>
    <s v="South Wales LCJB"/>
    <s v="Glamorgan Valleys LJA"/>
  </r>
  <r>
    <x v="24"/>
    <x v="1"/>
    <x v="3"/>
    <x v="179"/>
    <x v="2"/>
    <x v="4"/>
    <n v="61"/>
    <s v="-"/>
    <s v="Wales"/>
    <s v="South Wales LCJB"/>
    <s v="Newcastle and Ogmore LJA"/>
  </r>
  <r>
    <x v="24"/>
    <x v="1"/>
    <x v="3"/>
    <x v="180"/>
    <x v="2"/>
    <x v="4"/>
    <n v="149"/>
    <s v="-"/>
    <s v="Wales"/>
    <s v="South Wales LCJB"/>
    <s v="West Glamorgan LJA"/>
  </r>
  <r>
    <x v="24"/>
    <x v="2"/>
    <x v="0"/>
    <x v="0"/>
    <x v="2"/>
    <x v="4"/>
    <n v="256"/>
    <s v="England and Wales"/>
    <s v="-"/>
    <s v="-"/>
    <s v="-"/>
  </r>
  <r>
    <x v="24"/>
    <x v="2"/>
    <x v="1"/>
    <x v="1"/>
    <x v="2"/>
    <x v="4"/>
    <n v="263"/>
    <s v="-"/>
    <s v="London"/>
    <s v="-"/>
    <s v="-"/>
  </r>
  <r>
    <x v="24"/>
    <x v="2"/>
    <x v="1"/>
    <x v="2"/>
    <x v="2"/>
    <x v="4"/>
    <n v="252"/>
    <s v="-"/>
    <s v="Midlands"/>
    <s v="-"/>
    <s v="-"/>
  </r>
  <r>
    <x v="24"/>
    <x v="2"/>
    <x v="1"/>
    <x v="3"/>
    <x v="2"/>
    <x v="4"/>
    <n v="241"/>
    <s v="-"/>
    <s v="North East"/>
    <s v="-"/>
    <s v="-"/>
  </r>
  <r>
    <x v="24"/>
    <x v="2"/>
    <x v="1"/>
    <x v="4"/>
    <x v="2"/>
    <x v="4"/>
    <n v="260"/>
    <s v="-"/>
    <s v="North West"/>
    <s v="-"/>
    <s v="-"/>
  </r>
  <r>
    <x v="24"/>
    <x v="2"/>
    <x v="1"/>
    <x v="5"/>
    <x v="2"/>
    <x v="4"/>
    <n v="275"/>
    <s v="-"/>
    <s v="South East"/>
    <s v="-"/>
    <s v="-"/>
  </r>
  <r>
    <x v="24"/>
    <x v="2"/>
    <x v="1"/>
    <x v="6"/>
    <x v="2"/>
    <x v="4"/>
    <n v="282"/>
    <s v="-"/>
    <s v="South West"/>
    <s v="-"/>
    <s v="-"/>
  </r>
  <r>
    <x v="24"/>
    <x v="2"/>
    <x v="1"/>
    <x v="7"/>
    <x v="2"/>
    <x v="4"/>
    <n v="199"/>
    <s v="-"/>
    <s v="Wales"/>
    <s v="-"/>
    <s v="-"/>
  </r>
  <r>
    <x v="24"/>
    <x v="2"/>
    <x v="2"/>
    <x v="8"/>
    <x v="2"/>
    <x v="4"/>
    <n v="294"/>
    <s v="-"/>
    <s v="London"/>
    <s v="Central London LCJB"/>
    <s v="-"/>
  </r>
  <r>
    <x v="24"/>
    <x v="2"/>
    <x v="2"/>
    <x v="10"/>
    <x v="2"/>
    <x v="4"/>
    <n v="272"/>
    <s v="-"/>
    <s v="London"/>
    <s v="North East London LCJB"/>
    <s v="-"/>
  </r>
  <r>
    <x v="24"/>
    <x v="2"/>
    <x v="2"/>
    <x v="12"/>
    <x v="2"/>
    <x v="4"/>
    <n v="228"/>
    <s v="-"/>
    <s v="London"/>
    <s v="North West London LCJB"/>
    <s v="-"/>
  </r>
  <r>
    <x v="24"/>
    <x v="2"/>
    <x v="2"/>
    <x v="13"/>
    <x v="2"/>
    <x v="4"/>
    <n v="280"/>
    <s v="-"/>
    <s v="London"/>
    <s v="South East London LCJB"/>
    <s v="-"/>
  </r>
  <r>
    <x v="24"/>
    <x v="2"/>
    <x v="2"/>
    <x v="15"/>
    <x v="2"/>
    <x v="4"/>
    <n v="263"/>
    <s v="-"/>
    <s v="London"/>
    <s v="South West London LCJB"/>
    <s v="-"/>
  </r>
  <r>
    <x v="24"/>
    <x v="2"/>
    <x v="2"/>
    <x v="16"/>
    <x v="2"/>
    <x v="4"/>
    <n v="240"/>
    <s v="-"/>
    <s v="Midlands"/>
    <s v="Derbyshire LCJB"/>
    <s v="-"/>
  </r>
  <r>
    <x v="24"/>
    <x v="2"/>
    <x v="2"/>
    <x v="17"/>
    <x v="2"/>
    <x v="4"/>
    <n v="332"/>
    <s v="-"/>
    <s v="Midlands"/>
    <s v="Leicestershire LCJB"/>
    <s v="-"/>
  </r>
  <r>
    <x v="24"/>
    <x v="2"/>
    <x v="2"/>
    <x v="18"/>
    <x v="2"/>
    <x v="4"/>
    <n v="260"/>
    <s v="-"/>
    <s v="Midlands"/>
    <s v="Lincolnshire LCJB"/>
    <s v="-"/>
  </r>
  <r>
    <x v="24"/>
    <x v="2"/>
    <x v="2"/>
    <x v="19"/>
    <x v="2"/>
    <x v="4"/>
    <n v="353"/>
    <s v="-"/>
    <s v="Midlands"/>
    <s v="Northamptonshire LCJB"/>
    <s v="-"/>
  </r>
  <r>
    <x v="24"/>
    <x v="2"/>
    <x v="2"/>
    <x v="20"/>
    <x v="2"/>
    <x v="4"/>
    <n v="224"/>
    <s v="-"/>
    <s v="Midlands"/>
    <s v="Nottinghamshire LCJB"/>
    <s v="-"/>
  </r>
  <r>
    <x v="24"/>
    <x v="2"/>
    <x v="2"/>
    <x v="21"/>
    <x v="2"/>
    <x v="4"/>
    <n v="227"/>
    <s v="-"/>
    <s v="Midlands"/>
    <s v="Staffordshire LCJB"/>
    <s v="-"/>
  </r>
  <r>
    <x v="24"/>
    <x v="2"/>
    <x v="2"/>
    <x v="22"/>
    <x v="2"/>
    <x v="4"/>
    <n v="278"/>
    <s v="-"/>
    <s v="Midlands"/>
    <s v="Warwickshire LCJB"/>
    <s v="-"/>
  </r>
  <r>
    <x v="24"/>
    <x v="2"/>
    <x v="2"/>
    <x v="23"/>
    <x v="2"/>
    <x v="4"/>
    <n v="271"/>
    <s v="-"/>
    <s v="Midlands"/>
    <s v="West Mercia LCJB"/>
    <s v="-"/>
  </r>
  <r>
    <x v="24"/>
    <x v="2"/>
    <x v="2"/>
    <x v="24"/>
    <x v="2"/>
    <x v="4"/>
    <n v="230"/>
    <s v="-"/>
    <s v="Midlands"/>
    <s v="West Midlands LCJB"/>
    <s v="-"/>
  </r>
  <r>
    <x v="24"/>
    <x v="2"/>
    <x v="2"/>
    <x v="25"/>
    <x v="2"/>
    <x v="4"/>
    <n v="190"/>
    <s v="-"/>
    <s v="North East"/>
    <s v="Cleveland LCJB"/>
    <s v="-"/>
  </r>
  <r>
    <x v="24"/>
    <x v="2"/>
    <x v="2"/>
    <x v="26"/>
    <x v="2"/>
    <x v="4"/>
    <n v="178"/>
    <s v="-"/>
    <s v="North East"/>
    <s v="Durham LCJB"/>
    <s v="-"/>
  </r>
  <r>
    <x v="24"/>
    <x v="2"/>
    <x v="2"/>
    <x v="27"/>
    <x v="2"/>
    <x v="4"/>
    <n v="238"/>
    <s v="-"/>
    <s v="North East"/>
    <s v="Humberside LCJB"/>
    <s v="-"/>
  </r>
  <r>
    <x v="24"/>
    <x v="2"/>
    <x v="2"/>
    <x v="28"/>
    <x v="2"/>
    <x v="4"/>
    <n v="273"/>
    <s v="-"/>
    <s v="North East"/>
    <s v="North Yorkshire LCJB"/>
    <s v="-"/>
  </r>
  <r>
    <x v="24"/>
    <x v="2"/>
    <x v="2"/>
    <x v="29"/>
    <x v="2"/>
    <x v="4"/>
    <n v="259"/>
    <s v="-"/>
    <s v="North East"/>
    <s v="Northumbria LCJB"/>
    <s v="-"/>
  </r>
  <r>
    <x v="24"/>
    <x v="2"/>
    <x v="2"/>
    <x v="31"/>
    <x v="2"/>
    <x v="4"/>
    <n v="256"/>
    <s v="-"/>
    <s v="North East"/>
    <s v="West Yorkshire LCJB"/>
    <s v="-"/>
  </r>
  <r>
    <x v="24"/>
    <x v="2"/>
    <x v="2"/>
    <x v="32"/>
    <x v="2"/>
    <x v="4"/>
    <n v="236"/>
    <s v="-"/>
    <s v="North West"/>
    <s v="Cheshire LCJB"/>
    <s v="-"/>
  </r>
  <r>
    <x v="24"/>
    <x v="2"/>
    <x v="2"/>
    <x v="33"/>
    <x v="2"/>
    <x v="4"/>
    <n v="237"/>
    <s v="-"/>
    <s v="North West"/>
    <s v="Cumbria LCJB"/>
    <s v="-"/>
  </r>
  <r>
    <x v="24"/>
    <x v="2"/>
    <x v="2"/>
    <x v="34"/>
    <x v="2"/>
    <x v="4"/>
    <n v="272"/>
    <s v="-"/>
    <s v="North West"/>
    <s v="Greater Manchester LCJB"/>
    <s v="-"/>
  </r>
  <r>
    <x v="24"/>
    <x v="2"/>
    <x v="2"/>
    <x v="35"/>
    <x v="2"/>
    <x v="4"/>
    <n v="253"/>
    <s v="-"/>
    <s v="North West"/>
    <s v="Lancashire LCJB"/>
    <s v="-"/>
  </r>
  <r>
    <x v="24"/>
    <x v="2"/>
    <x v="2"/>
    <x v="36"/>
    <x v="2"/>
    <x v="4"/>
    <n v="273"/>
    <s v="-"/>
    <s v="North West"/>
    <s v="Merseyside LCJB"/>
    <s v="-"/>
  </r>
  <r>
    <x v="24"/>
    <x v="2"/>
    <x v="2"/>
    <x v="37"/>
    <x v="2"/>
    <x v="4"/>
    <n v="190"/>
    <s v="-"/>
    <s v="South East"/>
    <s v="Bedfordshire LCJB"/>
    <s v="-"/>
  </r>
  <r>
    <x v="24"/>
    <x v="2"/>
    <x v="2"/>
    <x v="38"/>
    <x v="2"/>
    <x v="4"/>
    <n v="230"/>
    <s v="-"/>
    <s v="South East"/>
    <s v="Cambridgeshire LCJB"/>
    <s v="-"/>
  </r>
  <r>
    <x v="24"/>
    <x v="2"/>
    <x v="2"/>
    <x v="39"/>
    <x v="2"/>
    <x v="4"/>
    <n v="272"/>
    <s v="-"/>
    <s v="South East"/>
    <s v="Essex LCJB"/>
    <s v="-"/>
  </r>
  <r>
    <x v="24"/>
    <x v="2"/>
    <x v="2"/>
    <x v="40"/>
    <x v="2"/>
    <x v="4"/>
    <n v="399"/>
    <s v="-"/>
    <s v="South East"/>
    <s v="Hertfordshire LCJB"/>
    <s v="-"/>
  </r>
  <r>
    <x v="24"/>
    <x v="2"/>
    <x v="2"/>
    <x v="41"/>
    <x v="2"/>
    <x v="4"/>
    <n v="280"/>
    <s v="-"/>
    <s v="South East"/>
    <s v="Kent LCJB"/>
    <s v="-"/>
  </r>
  <r>
    <x v="24"/>
    <x v="2"/>
    <x v="2"/>
    <x v="42"/>
    <x v="2"/>
    <x v="4"/>
    <n v="252"/>
    <s v="-"/>
    <s v="South East"/>
    <s v="Norfolk LCJB"/>
    <s v="-"/>
  </r>
  <r>
    <x v="24"/>
    <x v="2"/>
    <x v="2"/>
    <x v="43"/>
    <x v="2"/>
    <x v="4"/>
    <n v="263"/>
    <s v="-"/>
    <s v="South East"/>
    <s v="Suffolk LCJB"/>
    <s v="-"/>
  </r>
  <r>
    <x v="24"/>
    <x v="2"/>
    <x v="2"/>
    <x v="44"/>
    <x v="2"/>
    <x v="4"/>
    <n v="300"/>
    <s v="-"/>
    <s v="South East"/>
    <s v="Surrey LCJB"/>
    <s v="-"/>
  </r>
  <r>
    <x v="24"/>
    <x v="2"/>
    <x v="2"/>
    <x v="45"/>
    <x v="2"/>
    <x v="4"/>
    <n v="331"/>
    <s v="-"/>
    <s v="South East"/>
    <s v="Sussex LCJB"/>
    <s v="-"/>
  </r>
  <r>
    <x v="24"/>
    <x v="2"/>
    <x v="2"/>
    <x v="46"/>
    <x v="2"/>
    <x v="4"/>
    <n v="282"/>
    <s v="-"/>
    <s v="South East"/>
    <s v="Thames Valley LCJB"/>
    <s v="-"/>
  </r>
  <r>
    <x v="24"/>
    <x v="2"/>
    <x v="2"/>
    <x v="47"/>
    <x v="2"/>
    <x v="4"/>
    <n v="299"/>
    <s v="-"/>
    <s v="South West"/>
    <s v="Avon and Somerset LCJB"/>
    <s v="-"/>
  </r>
  <r>
    <x v="24"/>
    <x v="2"/>
    <x v="2"/>
    <x v="48"/>
    <x v="2"/>
    <x v="4"/>
    <n v="288"/>
    <s v="-"/>
    <s v="South West"/>
    <s v="Devon and Cornwall LCJB"/>
    <s v="-"/>
  </r>
  <r>
    <x v="24"/>
    <x v="2"/>
    <x v="2"/>
    <x v="49"/>
    <x v="2"/>
    <x v="4"/>
    <n v="265"/>
    <s v="-"/>
    <s v="South West"/>
    <s v="Dorset LCJB"/>
    <s v="-"/>
  </r>
  <r>
    <x v="24"/>
    <x v="2"/>
    <x v="2"/>
    <x v="50"/>
    <x v="2"/>
    <x v="4"/>
    <n v="235"/>
    <s v="-"/>
    <s v="South West"/>
    <s v="Gloucestershire LCJB"/>
    <s v="-"/>
  </r>
  <r>
    <x v="24"/>
    <x v="2"/>
    <x v="2"/>
    <x v="51"/>
    <x v="2"/>
    <x v="4"/>
    <n v="266"/>
    <s v="-"/>
    <s v="South West"/>
    <s v="Hampshire and Isle of Wight LCJB"/>
    <s v="-"/>
  </r>
  <r>
    <x v="24"/>
    <x v="2"/>
    <x v="2"/>
    <x v="52"/>
    <x v="2"/>
    <x v="4"/>
    <n v="415"/>
    <s v="-"/>
    <s v="South West"/>
    <s v="Wiltshire LCJB"/>
    <s v="-"/>
  </r>
  <r>
    <x v="24"/>
    <x v="2"/>
    <x v="2"/>
    <x v="55"/>
    <x v="2"/>
    <x v="4"/>
    <n v="254"/>
    <s v="-"/>
    <s v="Wales"/>
    <s v="North Wales LCJB"/>
    <s v="-"/>
  </r>
  <r>
    <x v="24"/>
    <x v="2"/>
    <x v="2"/>
    <x v="56"/>
    <x v="2"/>
    <x v="4"/>
    <n v="180"/>
    <s v="-"/>
    <s v="Wales"/>
    <s v="South Wales LCJB"/>
    <s v="-"/>
  </r>
  <r>
    <x v="24"/>
    <x v="2"/>
    <x v="3"/>
    <x v="181"/>
    <x v="2"/>
    <x v="4"/>
    <n v="297"/>
    <s v="-"/>
    <s v="London"/>
    <s v="Central London LCJB"/>
    <s v="Central Criminal Court"/>
  </r>
  <r>
    <x v="24"/>
    <x v="2"/>
    <x v="3"/>
    <x v="182"/>
    <x v="2"/>
    <x v="4"/>
    <n v="279"/>
    <s v="-"/>
    <s v="London"/>
    <s v="Central London LCJB"/>
    <s v="Southwark"/>
  </r>
  <r>
    <x v="24"/>
    <x v="2"/>
    <x v="3"/>
    <x v="183"/>
    <x v="2"/>
    <x v="4"/>
    <n v="272"/>
    <s v="-"/>
    <s v="London"/>
    <s v="North East London LCJB"/>
    <s v="Snaresbrook"/>
  </r>
  <r>
    <x v="24"/>
    <x v="2"/>
    <x v="3"/>
    <x v="184"/>
    <x v="2"/>
    <x v="4"/>
    <n v="218"/>
    <s v="-"/>
    <s v="London"/>
    <s v="North West London LCJB"/>
    <s v="Harrow"/>
  </r>
  <r>
    <x v="24"/>
    <x v="2"/>
    <x v="3"/>
    <x v="185"/>
    <x v="2"/>
    <x v="4"/>
    <n v="234"/>
    <s v="-"/>
    <s v="London"/>
    <s v="North West London LCJB"/>
    <s v="Wood Green"/>
  </r>
  <r>
    <x v="24"/>
    <x v="2"/>
    <x v="3"/>
    <x v="186"/>
    <x v="2"/>
    <x v="4"/>
    <n v="243"/>
    <s v="-"/>
    <s v="London"/>
    <s v="South East London LCJB"/>
    <s v="Croydon"/>
  </r>
  <r>
    <x v="24"/>
    <x v="2"/>
    <x v="3"/>
    <x v="187"/>
    <x v="2"/>
    <x v="4"/>
    <n v="244"/>
    <s v="-"/>
    <s v="London"/>
    <s v="South East London LCJB"/>
    <s v="Inner London Sessions House"/>
  </r>
  <r>
    <x v="24"/>
    <x v="2"/>
    <x v="3"/>
    <x v="188"/>
    <x v="2"/>
    <x v="4"/>
    <n v="337"/>
    <s v="-"/>
    <s v="London"/>
    <s v="South East London LCJB"/>
    <s v="Woolwich"/>
  </r>
  <r>
    <x v="24"/>
    <x v="2"/>
    <x v="3"/>
    <x v="189"/>
    <x v="2"/>
    <x v="4"/>
    <n v="286"/>
    <s v="-"/>
    <s v="London"/>
    <s v="South West London LCJB"/>
    <s v="Blackfriars"/>
  </r>
  <r>
    <x v="24"/>
    <x v="2"/>
    <x v="3"/>
    <x v="190"/>
    <x v="2"/>
    <x v="4"/>
    <n v="235"/>
    <s v="-"/>
    <s v="London"/>
    <s v="South West London LCJB"/>
    <s v="Isleworth"/>
  </r>
  <r>
    <x v="24"/>
    <x v="2"/>
    <x v="3"/>
    <x v="191"/>
    <x v="2"/>
    <x v="4"/>
    <n v="283"/>
    <s v="-"/>
    <s v="London"/>
    <s v="South West London LCJB"/>
    <s v="Kingston Upon Thames"/>
  </r>
  <r>
    <x v="24"/>
    <x v="2"/>
    <x v="3"/>
    <x v="192"/>
    <x v="2"/>
    <x v="4"/>
    <n v="240"/>
    <s v="-"/>
    <s v="Midlands"/>
    <s v="Derbyshire LCJB"/>
    <s v="Derby"/>
  </r>
  <r>
    <x v="24"/>
    <x v="2"/>
    <x v="3"/>
    <x v="193"/>
    <x v="2"/>
    <x v="4"/>
    <n v="332"/>
    <s v="-"/>
    <s v="Midlands"/>
    <s v="Leicestershire LCJB"/>
    <s v="Leicester"/>
  </r>
  <r>
    <x v="24"/>
    <x v="2"/>
    <x v="3"/>
    <x v="194"/>
    <x v="2"/>
    <x v="4"/>
    <n v="260"/>
    <s v="-"/>
    <s v="Midlands"/>
    <s v="Lincolnshire LCJB"/>
    <s v="Lincoln"/>
  </r>
  <r>
    <x v="24"/>
    <x v="2"/>
    <x v="3"/>
    <x v="195"/>
    <x v="2"/>
    <x v="4"/>
    <n v="353"/>
    <s v="-"/>
    <s v="Midlands"/>
    <s v="Northamptonshire LCJB"/>
    <s v="Northampton"/>
  </r>
  <r>
    <x v="24"/>
    <x v="2"/>
    <x v="3"/>
    <x v="196"/>
    <x v="2"/>
    <x v="4"/>
    <n v="224"/>
    <s v="-"/>
    <s v="Midlands"/>
    <s v="Nottinghamshire LCJB"/>
    <s v="Nottingham"/>
  </r>
  <r>
    <x v="24"/>
    <x v="2"/>
    <x v="3"/>
    <x v="197"/>
    <x v="2"/>
    <x v="4"/>
    <n v="252"/>
    <s v="-"/>
    <s v="Midlands"/>
    <s v="Staffordshire LCJB"/>
    <s v="Stafford"/>
  </r>
  <r>
    <x v="24"/>
    <x v="2"/>
    <x v="3"/>
    <x v="198"/>
    <x v="2"/>
    <x v="4"/>
    <n v="220"/>
    <s v="-"/>
    <s v="Midlands"/>
    <s v="Staffordshire LCJB"/>
    <s v="Stoke On Trent"/>
  </r>
  <r>
    <x v="24"/>
    <x v="2"/>
    <x v="3"/>
    <x v="199"/>
    <x v="2"/>
    <x v="4"/>
    <n v="278"/>
    <s v="-"/>
    <s v="Midlands"/>
    <s v="Warwickshire LCJB"/>
    <s v="Warwick"/>
  </r>
  <r>
    <x v="24"/>
    <x v="2"/>
    <x v="3"/>
    <x v="200"/>
    <x v="2"/>
    <x v="4"/>
    <n v="325"/>
    <s v="-"/>
    <s v="Midlands"/>
    <s v="West Mercia LCJB"/>
    <s v="Shrewsbury"/>
  </r>
  <r>
    <x v="24"/>
    <x v="2"/>
    <x v="3"/>
    <x v="201"/>
    <x v="2"/>
    <x v="4"/>
    <n v="242"/>
    <s v="-"/>
    <s v="Midlands"/>
    <s v="West Mercia LCJB"/>
    <s v="Worcester"/>
  </r>
  <r>
    <x v="24"/>
    <x v="2"/>
    <x v="3"/>
    <x v="202"/>
    <x v="2"/>
    <x v="4"/>
    <n v="229"/>
    <s v="-"/>
    <s v="Midlands"/>
    <s v="West Midlands LCJB"/>
    <s v="Birmingham"/>
  </r>
  <r>
    <x v="24"/>
    <x v="2"/>
    <x v="3"/>
    <x v="203"/>
    <x v="2"/>
    <x v="4"/>
    <n v="232"/>
    <s v="-"/>
    <s v="Midlands"/>
    <s v="West Midlands LCJB"/>
    <s v="Wolverhampton"/>
  </r>
  <r>
    <x v="24"/>
    <x v="2"/>
    <x v="3"/>
    <x v="204"/>
    <x v="2"/>
    <x v="4"/>
    <n v="190"/>
    <s v="-"/>
    <s v="North East"/>
    <s v="Cleveland LCJB"/>
    <s v="Teesside"/>
  </r>
  <r>
    <x v="24"/>
    <x v="2"/>
    <x v="3"/>
    <x v="205"/>
    <x v="2"/>
    <x v="4"/>
    <n v="178"/>
    <s v="-"/>
    <s v="North East"/>
    <s v="Durham LCJB"/>
    <s v="Durham"/>
  </r>
  <r>
    <x v="24"/>
    <x v="2"/>
    <x v="3"/>
    <x v="206"/>
    <x v="2"/>
    <x v="4"/>
    <n v="260"/>
    <s v="-"/>
    <s v="North East"/>
    <s v="Humberside LCJB"/>
    <s v="Great Grimsby"/>
  </r>
  <r>
    <x v="24"/>
    <x v="2"/>
    <x v="3"/>
    <x v="207"/>
    <x v="2"/>
    <x v="4"/>
    <n v="203"/>
    <s v="-"/>
    <s v="North East"/>
    <s v="Humberside LCJB"/>
    <s v="Kingston Upon Hull"/>
  </r>
  <r>
    <x v="24"/>
    <x v="2"/>
    <x v="3"/>
    <x v="208"/>
    <x v="2"/>
    <x v="4"/>
    <n v="240"/>
    <s v="-"/>
    <s v="North East"/>
    <s v="South Yorkshire LCJB"/>
    <s v="Sheffield"/>
  </r>
  <r>
    <x v="24"/>
    <x v="2"/>
    <x v="3"/>
    <x v="209"/>
    <x v="2"/>
    <x v="4"/>
    <n v="273"/>
    <s v="-"/>
    <s v="North East"/>
    <s v="North Yorkshire LCJB"/>
    <s v="York"/>
  </r>
  <r>
    <x v="24"/>
    <x v="2"/>
    <x v="3"/>
    <x v="210"/>
    <x v="2"/>
    <x v="4"/>
    <n v="259"/>
    <s v="-"/>
    <s v="North East"/>
    <s v="Northumbria LCJB"/>
    <s v="Newcastle Upon Tyne"/>
  </r>
  <r>
    <x v="24"/>
    <x v="2"/>
    <x v="3"/>
    <x v="211"/>
    <x v="2"/>
    <x v="4"/>
    <n v="244"/>
    <s v="-"/>
    <s v="North East"/>
    <s v="West Yorkshire LCJB"/>
    <s v="Bradford"/>
  </r>
  <r>
    <x v="24"/>
    <x v="2"/>
    <x v="3"/>
    <x v="212"/>
    <x v="2"/>
    <x v="4"/>
    <n v="263"/>
    <s v="-"/>
    <s v="North East"/>
    <s v="West Yorkshire LCJB"/>
    <s v="Leeds"/>
  </r>
  <r>
    <x v="24"/>
    <x v="2"/>
    <x v="3"/>
    <x v="213"/>
    <x v="2"/>
    <x v="4"/>
    <n v="236"/>
    <s v="-"/>
    <s v="North West"/>
    <s v="Cheshire LCJB"/>
    <s v="Chester"/>
  </r>
  <r>
    <x v="24"/>
    <x v="2"/>
    <x v="3"/>
    <x v="214"/>
    <x v="2"/>
    <x v="4"/>
    <n v="237"/>
    <s v="-"/>
    <s v="North West"/>
    <s v="Cumbria LCJB"/>
    <s v="Carlisle"/>
  </r>
  <r>
    <x v="24"/>
    <x v="2"/>
    <x v="3"/>
    <x v="215"/>
    <x v="2"/>
    <x v="4"/>
    <n v="234"/>
    <s v="-"/>
    <s v="North West"/>
    <s v="Greater Manchester LCJB"/>
    <s v="Bolton"/>
  </r>
  <r>
    <x v="24"/>
    <x v="2"/>
    <x v="3"/>
    <x v="216"/>
    <x v="2"/>
    <x v="4"/>
    <n v="262"/>
    <s v="-"/>
    <s v="North West"/>
    <s v="Greater Manchester LCJB"/>
    <s v="Manchester Crown Sq"/>
  </r>
  <r>
    <x v="24"/>
    <x v="2"/>
    <x v="3"/>
    <x v="217"/>
    <x v="2"/>
    <x v="4"/>
    <n v="320"/>
    <s v="-"/>
    <s v="North West"/>
    <s v="Greater Manchester LCJB"/>
    <s v="Manchester Minshull St"/>
  </r>
  <r>
    <x v="24"/>
    <x v="2"/>
    <x v="3"/>
    <x v="218"/>
    <x v="2"/>
    <x v="4"/>
    <n v="225"/>
    <s v="-"/>
    <s v="North West"/>
    <s v="Lancashire LCJB"/>
    <s v="Burnley"/>
  </r>
  <r>
    <x v="24"/>
    <x v="2"/>
    <x v="3"/>
    <x v="219"/>
    <x v="2"/>
    <x v="4"/>
    <n v="261"/>
    <s v="-"/>
    <s v="North West"/>
    <s v="Lancashire LCJB"/>
    <s v="Preston"/>
  </r>
  <r>
    <x v="24"/>
    <x v="2"/>
    <x v="3"/>
    <x v="220"/>
    <x v="2"/>
    <x v="4"/>
    <n v="273"/>
    <s v="-"/>
    <s v="North West"/>
    <s v="Merseyside LCJB"/>
    <s v="Liverpool"/>
  </r>
  <r>
    <x v="24"/>
    <x v="2"/>
    <x v="3"/>
    <x v="221"/>
    <x v="2"/>
    <x v="4"/>
    <n v="190"/>
    <s v="-"/>
    <s v="South East"/>
    <s v="Bedfordshire LCJB"/>
    <s v="Luton"/>
  </r>
  <r>
    <x v="24"/>
    <x v="2"/>
    <x v="3"/>
    <x v="222"/>
    <x v="2"/>
    <x v="4"/>
    <n v="265"/>
    <s v="-"/>
    <s v="South East"/>
    <s v="Cambridgeshire LCJB"/>
    <s v="Cambridge"/>
  </r>
  <r>
    <x v="24"/>
    <x v="2"/>
    <x v="3"/>
    <x v="223"/>
    <x v="2"/>
    <x v="4"/>
    <n v="215"/>
    <s v="-"/>
    <s v="South East"/>
    <s v="Cambridgeshire LCJB"/>
    <s v="Peterborough"/>
  </r>
  <r>
    <x v="24"/>
    <x v="2"/>
    <x v="3"/>
    <x v="224"/>
    <x v="2"/>
    <x v="4"/>
    <n v="242"/>
    <s v="-"/>
    <s v="South East"/>
    <s v="Essex LCJB"/>
    <s v="Basildon"/>
  </r>
  <r>
    <x v="24"/>
    <x v="2"/>
    <x v="3"/>
    <x v="225"/>
    <x v="2"/>
    <x v="4"/>
    <n v="323"/>
    <s v="-"/>
    <s v="South East"/>
    <s v="Essex LCJB"/>
    <s v="Chelmsford"/>
  </r>
  <r>
    <x v="24"/>
    <x v="2"/>
    <x v="3"/>
    <x v="226"/>
    <x v="2"/>
    <x v="4"/>
    <n v="399"/>
    <s v="-"/>
    <s v="South East"/>
    <s v="Hertfordshire LCJB"/>
    <s v="St Albans"/>
  </r>
  <r>
    <x v="24"/>
    <x v="2"/>
    <x v="3"/>
    <x v="227"/>
    <x v="2"/>
    <x v="4"/>
    <n v="267"/>
    <s v="-"/>
    <s v="South East"/>
    <s v="Kent LCJB"/>
    <s v="Canterbury"/>
  </r>
  <r>
    <x v="24"/>
    <x v="2"/>
    <x v="3"/>
    <x v="228"/>
    <x v="2"/>
    <x v="4"/>
    <n v="284"/>
    <s v="-"/>
    <s v="South East"/>
    <s v="Kent LCJB"/>
    <s v="Maidstone"/>
  </r>
  <r>
    <x v="24"/>
    <x v="2"/>
    <x v="3"/>
    <x v="229"/>
    <x v="2"/>
    <x v="4"/>
    <n v="252"/>
    <s v="-"/>
    <s v="South East"/>
    <s v="Norfolk LCJB"/>
    <s v="Norwich"/>
  </r>
  <r>
    <x v="24"/>
    <x v="2"/>
    <x v="3"/>
    <x v="230"/>
    <x v="2"/>
    <x v="4"/>
    <n v="263"/>
    <s v="-"/>
    <s v="South East"/>
    <s v="Suffolk LCJB"/>
    <s v="Ipswich"/>
  </r>
  <r>
    <x v="24"/>
    <x v="2"/>
    <x v="3"/>
    <x v="231"/>
    <x v="2"/>
    <x v="4"/>
    <n v="300"/>
    <s v="-"/>
    <s v="South East"/>
    <s v="Surrey LCJB"/>
    <s v="Guildford"/>
  </r>
  <r>
    <x v="24"/>
    <x v="2"/>
    <x v="3"/>
    <x v="232"/>
    <x v="2"/>
    <x v="4"/>
    <n v="472"/>
    <s v="-"/>
    <s v="South East"/>
    <s v="Sussex LCJB"/>
    <s v="Chichester"/>
  </r>
  <r>
    <x v="24"/>
    <x v="2"/>
    <x v="3"/>
    <x v="233"/>
    <x v="2"/>
    <x v="4"/>
    <n v="310"/>
    <s v="-"/>
    <s v="South East"/>
    <s v="Sussex LCJB"/>
    <s v="Lewes"/>
  </r>
  <r>
    <x v="24"/>
    <x v="2"/>
    <x v="3"/>
    <x v="234"/>
    <x v="2"/>
    <x v="4"/>
    <n v="268"/>
    <s v="-"/>
    <s v="South East"/>
    <s v="Thames Valley LCJB"/>
    <s v="Aylesbury"/>
  </r>
  <r>
    <x v="24"/>
    <x v="2"/>
    <x v="3"/>
    <x v="235"/>
    <x v="2"/>
    <x v="4"/>
    <n v="322"/>
    <s v="-"/>
    <s v="South East"/>
    <s v="Thames Valley LCJB"/>
    <s v="Oxford"/>
  </r>
  <r>
    <x v="24"/>
    <x v="2"/>
    <x v="3"/>
    <x v="236"/>
    <x v="2"/>
    <x v="4"/>
    <n v="282"/>
    <s v="-"/>
    <s v="South East"/>
    <s v="Thames Valley LCJB"/>
    <s v="Reading"/>
  </r>
  <r>
    <x v="24"/>
    <x v="2"/>
    <x v="3"/>
    <x v="237"/>
    <x v="2"/>
    <x v="4"/>
    <n v="292"/>
    <s v="-"/>
    <s v="South West"/>
    <s v="Avon and Somerset LCJB"/>
    <s v="Bristol"/>
  </r>
  <r>
    <x v="24"/>
    <x v="2"/>
    <x v="3"/>
    <x v="238"/>
    <x v="2"/>
    <x v="4"/>
    <n v="304"/>
    <s v="-"/>
    <s v="South West"/>
    <s v="Avon and Somerset LCJB"/>
    <s v="Taunton"/>
  </r>
  <r>
    <x v="24"/>
    <x v="2"/>
    <x v="3"/>
    <x v="239"/>
    <x v="2"/>
    <x v="4"/>
    <n v="304"/>
    <s v="-"/>
    <s v="South West"/>
    <s v="Devon and Cornwall LCJB"/>
    <s v="Exeter"/>
  </r>
  <r>
    <x v="24"/>
    <x v="2"/>
    <x v="3"/>
    <x v="240"/>
    <x v="2"/>
    <x v="4"/>
    <n v="251"/>
    <s v="-"/>
    <s v="South West"/>
    <s v="Devon and Cornwall LCJB"/>
    <s v="Plymouth"/>
  </r>
  <r>
    <x v="24"/>
    <x v="2"/>
    <x v="3"/>
    <x v="241"/>
    <x v="2"/>
    <x v="4"/>
    <n v="316"/>
    <s v="-"/>
    <s v="South West"/>
    <s v="Devon and Cornwall LCJB"/>
    <s v="Truro"/>
  </r>
  <r>
    <x v="24"/>
    <x v="2"/>
    <x v="3"/>
    <x v="242"/>
    <x v="2"/>
    <x v="4"/>
    <n v="303"/>
    <s v="-"/>
    <s v="South West"/>
    <s v="Dorset LCJB"/>
    <s v="Bournemouth"/>
  </r>
  <r>
    <x v="24"/>
    <x v="2"/>
    <x v="3"/>
    <x v="243"/>
    <x v="2"/>
    <x v="4"/>
    <n v="175"/>
    <s v="-"/>
    <s v="South West"/>
    <s v="Dorset LCJB"/>
    <s v="Weymouth &amp; Dorchester"/>
  </r>
  <r>
    <x v="24"/>
    <x v="2"/>
    <x v="3"/>
    <x v="244"/>
    <x v="2"/>
    <x v="4"/>
    <n v="235"/>
    <s v="-"/>
    <s v="South West"/>
    <s v="Gloucestershire LCJB"/>
    <s v="Gloucester"/>
  </r>
  <r>
    <x v="24"/>
    <x v="2"/>
    <x v="3"/>
    <x v="245"/>
    <x v="2"/>
    <x v="4"/>
    <n v="253"/>
    <s v="-"/>
    <s v="South West"/>
    <s v="Hampshire and Isle of Wight LCJB"/>
    <s v="Newport (Isle of Wight)"/>
  </r>
  <r>
    <x v="24"/>
    <x v="2"/>
    <x v="3"/>
    <x v="246"/>
    <x v="2"/>
    <x v="4"/>
    <n v="212"/>
    <s v="-"/>
    <s v="South West"/>
    <s v="Hampshire and Isle of Wight LCJB"/>
    <s v="Portsmouth"/>
  </r>
  <r>
    <x v="24"/>
    <x v="2"/>
    <x v="3"/>
    <x v="247"/>
    <x v="2"/>
    <x v="4"/>
    <n v="313"/>
    <s v="-"/>
    <s v="South West"/>
    <s v="Hampshire and Isle of Wight LCJB"/>
    <s v="Southampton"/>
  </r>
  <r>
    <x v="24"/>
    <x v="2"/>
    <x v="3"/>
    <x v="248"/>
    <x v="2"/>
    <x v="4"/>
    <n v="272"/>
    <s v="-"/>
    <s v="South West"/>
    <s v="Hampshire and Isle of Wight LCJB"/>
    <s v="Winchester"/>
  </r>
  <r>
    <x v="24"/>
    <x v="2"/>
    <x v="3"/>
    <x v="249"/>
    <x v="2"/>
    <x v="4"/>
    <n v="387"/>
    <s v="-"/>
    <s v="South West"/>
    <s v="Wiltshire LCJB"/>
    <s v="Salisbury"/>
  </r>
  <r>
    <x v="24"/>
    <x v="2"/>
    <x v="3"/>
    <x v="250"/>
    <x v="2"/>
    <x v="4"/>
    <n v="425"/>
    <s v="-"/>
    <s v="South West"/>
    <s v="Wiltshire LCJB"/>
    <s v="Swindon"/>
  </r>
  <r>
    <x v="24"/>
    <x v="2"/>
    <x v="3"/>
    <x v="251"/>
    <x v="2"/>
    <x v="4"/>
    <n v="254"/>
    <s v="-"/>
    <s v="Wales"/>
    <s v="North Wales LCJB"/>
    <s v="Mold"/>
  </r>
  <r>
    <x v="24"/>
    <x v="2"/>
    <x v="3"/>
    <x v="252"/>
    <x v="2"/>
    <x v="4"/>
    <n v="185"/>
    <s v="-"/>
    <s v="Wales"/>
    <s v="South Wales LCJB"/>
    <s v="Cardiff"/>
  </r>
  <r>
    <x v="24"/>
    <x v="2"/>
    <x v="3"/>
    <x v="253"/>
    <x v="2"/>
    <x v="4"/>
    <n v="155"/>
    <s v="-"/>
    <s v="Wales"/>
    <s v="South Wales LCJB"/>
    <s v="Merthyr Tydfil"/>
  </r>
  <r>
    <x v="24"/>
    <x v="2"/>
    <x v="3"/>
    <x v="254"/>
    <x v="2"/>
    <x v="4"/>
    <n v="182"/>
    <s v="-"/>
    <s v="Wales"/>
    <s v="South Wales LCJB"/>
    <s v="Swansea"/>
  </r>
  <r>
    <x v="25"/>
    <x v="0"/>
    <x v="0"/>
    <x v="0"/>
    <x v="2"/>
    <x v="4"/>
    <n v="150"/>
    <s v="England and Wales"/>
    <s v="-"/>
    <s v="-"/>
    <s v="-"/>
  </r>
  <r>
    <x v="25"/>
    <x v="0"/>
    <x v="1"/>
    <x v="1"/>
    <x v="2"/>
    <x v="4"/>
    <n v="154"/>
    <s v="-"/>
    <s v="London"/>
    <s v="-"/>
    <s v="-"/>
  </r>
  <r>
    <x v="25"/>
    <x v="0"/>
    <x v="1"/>
    <x v="2"/>
    <x v="2"/>
    <x v="4"/>
    <n v="161"/>
    <s v="-"/>
    <s v="Midlands"/>
    <s v="-"/>
    <s v="-"/>
  </r>
  <r>
    <x v="25"/>
    <x v="0"/>
    <x v="1"/>
    <x v="3"/>
    <x v="2"/>
    <x v="4"/>
    <n v="131"/>
    <s v="-"/>
    <s v="North East"/>
    <s v="-"/>
    <s v="-"/>
  </r>
  <r>
    <x v="25"/>
    <x v="0"/>
    <x v="1"/>
    <x v="4"/>
    <x v="2"/>
    <x v="4"/>
    <n v="150"/>
    <s v="-"/>
    <s v="North West"/>
    <s v="-"/>
    <s v="-"/>
  </r>
  <r>
    <x v="25"/>
    <x v="0"/>
    <x v="1"/>
    <x v="5"/>
    <x v="2"/>
    <x v="4"/>
    <n v="155"/>
    <s v="-"/>
    <s v="South East"/>
    <s v="-"/>
    <s v="-"/>
  </r>
  <r>
    <x v="25"/>
    <x v="0"/>
    <x v="1"/>
    <x v="6"/>
    <x v="2"/>
    <x v="4"/>
    <n v="141"/>
    <s v="-"/>
    <s v="South West"/>
    <s v="-"/>
    <s v="-"/>
  </r>
  <r>
    <x v="25"/>
    <x v="0"/>
    <x v="1"/>
    <x v="7"/>
    <x v="2"/>
    <x v="4"/>
    <n v="155"/>
    <s v="-"/>
    <s v="Wales"/>
    <s v="-"/>
    <s v="-"/>
  </r>
  <r>
    <x v="25"/>
    <x v="0"/>
    <x v="2"/>
    <x v="8"/>
    <x v="2"/>
    <x v="4"/>
    <n v="107"/>
    <s v="-"/>
    <s v="London"/>
    <s v="Central London LCJB"/>
    <s v="-"/>
  </r>
  <r>
    <x v="25"/>
    <x v="0"/>
    <x v="2"/>
    <x v="9"/>
    <x v="2"/>
    <x v="4"/>
    <n v="141"/>
    <s v="-"/>
    <s v="London"/>
    <s v="East London LCJB"/>
    <s v="-"/>
  </r>
  <r>
    <x v="25"/>
    <x v="0"/>
    <x v="2"/>
    <x v="10"/>
    <x v="2"/>
    <x v="4"/>
    <n v="146"/>
    <s v="-"/>
    <s v="London"/>
    <s v="North East London LCJB"/>
    <s v="-"/>
  </r>
  <r>
    <x v="25"/>
    <x v="0"/>
    <x v="2"/>
    <x v="11"/>
    <x v="2"/>
    <x v="4"/>
    <n v="145"/>
    <s v="-"/>
    <s v="London"/>
    <s v="North London LCJB"/>
    <s v="-"/>
  </r>
  <r>
    <x v="25"/>
    <x v="0"/>
    <x v="2"/>
    <x v="12"/>
    <x v="2"/>
    <x v="4"/>
    <n v="120"/>
    <s v="-"/>
    <s v="London"/>
    <s v="North West London LCJB"/>
    <s v="-"/>
  </r>
  <r>
    <x v="25"/>
    <x v="0"/>
    <x v="2"/>
    <x v="13"/>
    <x v="2"/>
    <x v="4"/>
    <n v="225"/>
    <s v="-"/>
    <s v="London"/>
    <s v="South East London LCJB"/>
    <s v="-"/>
  </r>
  <r>
    <x v="25"/>
    <x v="0"/>
    <x v="2"/>
    <x v="14"/>
    <x v="2"/>
    <x v="4"/>
    <n v="107"/>
    <s v="-"/>
    <s v="London"/>
    <s v="South London LCJB"/>
    <s v="-"/>
  </r>
  <r>
    <x v="25"/>
    <x v="0"/>
    <x v="2"/>
    <x v="15"/>
    <x v="2"/>
    <x v="4"/>
    <n v="167"/>
    <s v="-"/>
    <s v="London"/>
    <s v="South West London LCJB"/>
    <s v="-"/>
  </r>
  <r>
    <x v="25"/>
    <x v="0"/>
    <x v="2"/>
    <x v="16"/>
    <x v="2"/>
    <x v="4"/>
    <n v="171"/>
    <s v="-"/>
    <s v="Midlands"/>
    <s v="Derbyshire LCJB"/>
    <s v="-"/>
  </r>
  <r>
    <x v="25"/>
    <x v="0"/>
    <x v="2"/>
    <x v="17"/>
    <x v="2"/>
    <x v="4"/>
    <n v="169"/>
    <s v="-"/>
    <s v="Midlands"/>
    <s v="Leicestershire LCJB"/>
    <s v="-"/>
  </r>
  <r>
    <x v="25"/>
    <x v="0"/>
    <x v="2"/>
    <x v="18"/>
    <x v="2"/>
    <x v="4"/>
    <n v="197"/>
    <s v="-"/>
    <s v="Midlands"/>
    <s v="Lincolnshire LCJB"/>
    <s v="-"/>
  </r>
  <r>
    <x v="25"/>
    <x v="0"/>
    <x v="2"/>
    <x v="19"/>
    <x v="2"/>
    <x v="4"/>
    <n v="161"/>
    <s v="-"/>
    <s v="Midlands"/>
    <s v="Northamptonshire LCJB"/>
    <s v="-"/>
  </r>
  <r>
    <x v="25"/>
    <x v="0"/>
    <x v="2"/>
    <x v="20"/>
    <x v="2"/>
    <x v="4"/>
    <n v="179"/>
    <s v="-"/>
    <s v="Midlands"/>
    <s v="Nottinghamshire LCJB"/>
    <s v="-"/>
  </r>
  <r>
    <x v="25"/>
    <x v="0"/>
    <x v="2"/>
    <x v="21"/>
    <x v="2"/>
    <x v="4"/>
    <n v="170"/>
    <s v="-"/>
    <s v="Midlands"/>
    <s v="Staffordshire LCJB"/>
    <s v="-"/>
  </r>
  <r>
    <x v="25"/>
    <x v="0"/>
    <x v="2"/>
    <x v="22"/>
    <x v="2"/>
    <x v="4"/>
    <n v="151"/>
    <s v="-"/>
    <s v="Midlands"/>
    <s v="Warwickshire LCJB"/>
    <s v="-"/>
  </r>
  <r>
    <x v="25"/>
    <x v="0"/>
    <x v="2"/>
    <x v="23"/>
    <x v="2"/>
    <x v="4"/>
    <n v="189"/>
    <s v="-"/>
    <s v="Midlands"/>
    <s v="West Mercia LCJB"/>
    <s v="-"/>
  </r>
  <r>
    <x v="25"/>
    <x v="0"/>
    <x v="2"/>
    <x v="24"/>
    <x v="2"/>
    <x v="4"/>
    <n v="167"/>
    <s v="-"/>
    <s v="Midlands"/>
    <s v="West Midlands LCJB"/>
    <s v="-"/>
  </r>
  <r>
    <x v="25"/>
    <x v="0"/>
    <x v="2"/>
    <x v="25"/>
    <x v="2"/>
    <x v="4"/>
    <n v="98"/>
    <s v="-"/>
    <s v="North East"/>
    <s v="Cleveland LCJB"/>
    <s v="-"/>
  </r>
  <r>
    <x v="25"/>
    <x v="0"/>
    <x v="2"/>
    <x v="26"/>
    <x v="2"/>
    <x v="4"/>
    <n v="123"/>
    <s v="-"/>
    <s v="North East"/>
    <s v="Durham LCJB"/>
    <s v="-"/>
  </r>
  <r>
    <x v="25"/>
    <x v="0"/>
    <x v="2"/>
    <x v="27"/>
    <x v="2"/>
    <x v="4"/>
    <n v="123"/>
    <s v="-"/>
    <s v="North East"/>
    <s v="Humberside LCJB"/>
    <s v="-"/>
  </r>
  <r>
    <x v="25"/>
    <x v="0"/>
    <x v="2"/>
    <x v="28"/>
    <x v="2"/>
    <x v="4"/>
    <n v="158"/>
    <s v="-"/>
    <s v="North East"/>
    <s v="North Yorkshire LCJB"/>
    <s v="-"/>
  </r>
  <r>
    <x v="25"/>
    <x v="0"/>
    <x v="2"/>
    <x v="29"/>
    <x v="2"/>
    <x v="4"/>
    <n v="114"/>
    <s v="-"/>
    <s v="North East"/>
    <s v="Northumbria LCJB"/>
    <s v="-"/>
  </r>
  <r>
    <x v="25"/>
    <x v="0"/>
    <x v="2"/>
    <x v="30"/>
    <x v="2"/>
    <x v="4"/>
    <n v="186"/>
    <s v="-"/>
    <s v="North East"/>
    <s v="South Yorkshire LCJB"/>
    <s v="-"/>
  </r>
  <r>
    <x v="25"/>
    <x v="0"/>
    <x v="2"/>
    <x v="31"/>
    <x v="2"/>
    <x v="4"/>
    <n v="132"/>
    <s v="-"/>
    <s v="North East"/>
    <s v="West Yorkshire LCJB"/>
    <s v="-"/>
  </r>
  <r>
    <x v="25"/>
    <x v="0"/>
    <x v="2"/>
    <x v="32"/>
    <x v="2"/>
    <x v="4"/>
    <n v="118"/>
    <s v="-"/>
    <s v="North West"/>
    <s v="Cheshire LCJB"/>
    <s v="-"/>
  </r>
  <r>
    <x v="25"/>
    <x v="0"/>
    <x v="2"/>
    <x v="33"/>
    <x v="2"/>
    <x v="4"/>
    <n v="160"/>
    <s v="-"/>
    <s v="North West"/>
    <s v="Cumbria LCJB"/>
    <s v="-"/>
  </r>
  <r>
    <x v="25"/>
    <x v="0"/>
    <x v="2"/>
    <x v="34"/>
    <x v="2"/>
    <x v="4"/>
    <n v="148"/>
    <s v="-"/>
    <s v="North West"/>
    <s v="Greater Manchester LCJB"/>
    <s v="-"/>
  </r>
  <r>
    <x v="25"/>
    <x v="0"/>
    <x v="2"/>
    <x v="35"/>
    <x v="2"/>
    <x v="4"/>
    <n v="198"/>
    <s v="-"/>
    <s v="North West"/>
    <s v="Lancashire LCJB"/>
    <s v="-"/>
  </r>
  <r>
    <x v="25"/>
    <x v="0"/>
    <x v="2"/>
    <x v="36"/>
    <x v="2"/>
    <x v="4"/>
    <n v="161"/>
    <s v="-"/>
    <s v="North West"/>
    <s v="Merseyside LCJB"/>
    <s v="-"/>
  </r>
  <r>
    <x v="25"/>
    <x v="0"/>
    <x v="2"/>
    <x v="37"/>
    <x v="2"/>
    <x v="4"/>
    <n v="195"/>
    <s v="-"/>
    <s v="South East"/>
    <s v="Bedfordshire LCJB"/>
    <s v="-"/>
  </r>
  <r>
    <x v="25"/>
    <x v="0"/>
    <x v="2"/>
    <x v="38"/>
    <x v="2"/>
    <x v="4"/>
    <n v="162"/>
    <s v="-"/>
    <s v="South East"/>
    <s v="Cambridgeshire LCJB"/>
    <s v="-"/>
  </r>
  <r>
    <x v="25"/>
    <x v="0"/>
    <x v="2"/>
    <x v="39"/>
    <x v="2"/>
    <x v="4"/>
    <n v="211"/>
    <s v="-"/>
    <s v="South East"/>
    <s v="Essex LCJB"/>
    <s v="-"/>
  </r>
  <r>
    <x v="25"/>
    <x v="0"/>
    <x v="2"/>
    <x v="40"/>
    <x v="2"/>
    <x v="4"/>
    <n v="157"/>
    <s v="-"/>
    <s v="South East"/>
    <s v="Hertfordshire LCJB"/>
    <s v="-"/>
  </r>
  <r>
    <x v="25"/>
    <x v="0"/>
    <x v="2"/>
    <x v="41"/>
    <x v="2"/>
    <x v="4"/>
    <n v="141"/>
    <s v="-"/>
    <s v="South East"/>
    <s v="Kent LCJB"/>
    <s v="-"/>
  </r>
  <r>
    <x v="25"/>
    <x v="0"/>
    <x v="2"/>
    <x v="42"/>
    <x v="2"/>
    <x v="4"/>
    <n v="114"/>
    <s v="-"/>
    <s v="South East"/>
    <s v="Norfolk LCJB"/>
    <s v="-"/>
  </r>
  <r>
    <x v="25"/>
    <x v="0"/>
    <x v="2"/>
    <x v="43"/>
    <x v="2"/>
    <x v="4"/>
    <n v="130"/>
    <s v="-"/>
    <s v="South East"/>
    <s v="Suffolk LCJB"/>
    <s v="-"/>
  </r>
  <r>
    <x v="25"/>
    <x v="0"/>
    <x v="2"/>
    <x v="44"/>
    <x v="2"/>
    <x v="4"/>
    <n v="163"/>
    <s v="-"/>
    <s v="South East"/>
    <s v="Surrey LCJB"/>
    <s v="-"/>
  </r>
  <r>
    <x v="25"/>
    <x v="0"/>
    <x v="2"/>
    <x v="45"/>
    <x v="2"/>
    <x v="4"/>
    <n v="132"/>
    <s v="-"/>
    <s v="South East"/>
    <s v="Sussex LCJB"/>
    <s v="-"/>
  </r>
  <r>
    <x v="25"/>
    <x v="0"/>
    <x v="2"/>
    <x v="46"/>
    <x v="2"/>
    <x v="4"/>
    <n v="203"/>
    <s v="-"/>
    <s v="South East"/>
    <s v="Thames Valley LCJB"/>
    <s v="-"/>
  </r>
  <r>
    <x v="25"/>
    <x v="0"/>
    <x v="2"/>
    <x v="47"/>
    <x v="2"/>
    <x v="4"/>
    <n v="159"/>
    <s v="-"/>
    <s v="South West"/>
    <s v="Avon and Somerset LCJB"/>
    <s v="-"/>
  </r>
  <r>
    <x v="25"/>
    <x v="0"/>
    <x v="2"/>
    <x v="48"/>
    <x v="2"/>
    <x v="4"/>
    <n v="134"/>
    <s v="-"/>
    <s v="South West"/>
    <s v="Devon and Cornwall LCJB"/>
    <s v="-"/>
  </r>
  <r>
    <x v="25"/>
    <x v="0"/>
    <x v="2"/>
    <x v="49"/>
    <x v="2"/>
    <x v="4"/>
    <n v="141"/>
    <s v="-"/>
    <s v="South West"/>
    <s v="Dorset LCJB"/>
    <s v="-"/>
  </r>
  <r>
    <x v="25"/>
    <x v="0"/>
    <x v="2"/>
    <x v="50"/>
    <x v="2"/>
    <x v="4"/>
    <n v="159"/>
    <s v="-"/>
    <s v="South West"/>
    <s v="Gloucestershire LCJB"/>
    <s v="-"/>
  </r>
  <r>
    <x v="25"/>
    <x v="0"/>
    <x v="2"/>
    <x v="51"/>
    <x v="2"/>
    <x v="4"/>
    <n v="137"/>
    <s v="-"/>
    <s v="South West"/>
    <s v="Hampshire and Isle of Wight LCJB"/>
    <s v="-"/>
  </r>
  <r>
    <x v="25"/>
    <x v="0"/>
    <x v="2"/>
    <x v="52"/>
    <x v="2"/>
    <x v="4"/>
    <n v="118"/>
    <s v="-"/>
    <s v="South West"/>
    <s v="Wiltshire LCJB"/>
    <s v="-"/>
  </r>
  <r>
    <x v="25"/>
    <x v="0"/>
    <x v="2"/>
    <x v="53"/>
    <x v="2"/>
    <x v="4"/>
    <n v="105"/>
    <s v="-"/>
    <s v="Wales"/>
    <s v="Dyfed Powys LCJB"/>
    <s v="-"/>
  </r>
  <r>
    <x v="25"/>
    <x v="0"/>
    <x v="2"/>
    <x v="54"/>
    <x v="2"/>
    <x v="4"/>
    <n v="180"/>
    <s v="-"/>
    <s v="Wales"/>
    <s v="Gwent LCJB"/>
    <s v="-"/>
  </r>
  <r>
    <x v="25"/>
    <x v="0"/>
    <x v="2"/>
    <x v="55"/>
    <x v="2"/>
    <x v="4"/>
    <n v="118"/>
    <s v="-"/>
    <s v="Wales"/>
    <s v="North Wales LCJB"/>
    <s v="-"/>
  </r>
  <r>
    <x v="25"/>
    <x v="0"/>
    <x v="2"/>
    <x v="56"/>
    <x v="2"/>
    <x v="4"/>
    <n v="168"/>
    <s v="-"/>
    <s v="Wales"/>
    <s v="South Wales LCJB"/>
    <s v="-"/>
  </r>
  <r>
    <x v="25"/>
    <x v="1"/>
    <x v="0"/>
    <x v="0"/>
    <x v="2"/>
    <x v="4"/>
    <n v="147"/>
    <s v="England and Wales"/>
    <s v="-"/>
    <s v="-"/>
    <s v="-"/>
  </r>
  <r>
    <x v="25"/>
    <x v="1"/>
    <x v="1"/>
    <x v="1"/>
    <x v="2"/>
    <x v="4"/>
    <n v="149"/>
    <s v="-"/>
    <s v="London"/>
    <s v="-"/>
    <s v="-"/>
  </r>
  <r>
    <x v="25"/>
    <x v="1"/>
    <x v="1"/>
    <x v="2"/>
    <x v="2"/>
    <x v="4"/>
    <n v="159"/>
    <s v="-"/>
    <s v="Midlands"/>
    <s v="-"/>
    <s v="-"/>
  </r>
  <r>
    <x v="25"/>
    <x v="1"/>
    <x v="1"/>
    <x v="3"/>
    <x v="2"/>
    <x v="4"/>
    <n v="127"/>
    <s v="-"/>
    <s v="North East"/>
    <s v="-"/>
    <s v="-"/>
  </r>
  <r>
    <x v="25"/>
    <x v="1"/>
    <x v="1"/>
    <x v="4"/>
    <x v="2"/>
    <x v="4"/>
    <n v="148"/>
    <s v="-"/>
    <s v="North West"/>
    <s v="-"/>
    <s v="-"/>
  </r>
  <r>
    <x v="25"/>
    <x v="1"/>
    <x v="1"/>
    <x v="5"/>
    <x v="2"/>
    <x v="4"/>
    <n v="151"/>
    <s v="-"/>
    <s v="South East"/>
    <s v="-"/>
    <s v="-"/>
  </r>
  <r>
    <x v="25"/>
    <x v="1"/>
    <x v="1"/>
    <x v="6"/>
    <x v="2"/>
    <x v="4"/>
    <n v="138"/>
    <s v="-"/>
    <s v="South West"/>
    <s v="-"/>
    <s v="-"/>
  </r>
  <r>
    <x v="25"/>
    <x v="1"/>
    <x v="1"/>
    <x v="7"/>
    <x v="2"/>
    <x v="4"/>
    <n v="153"/>
    <s v="-"/>
    <s v="Wales"/>
    <s v="-"/>
    <s v="-"/>
  </r>
  <r>
    <x v="25"/>
    <x v="1"/>
    <x v="2"/>
    <x v="8"/>
    <x v="2"/>
    <x v="4"/>
    <n v="95"/>
    <s v="-"/>
    <s v="London"/>
    <s v="Central London LCJB"/>
    <s v="-"/>
  </r>
  <r>
    <x v="25"/>
    <x v="1"/>
    <x v="2"/>
    <x v="9"/>
    <x v="2"/>
    <x v="4"/>
    <n v="141"/>
    <s v="-"/>
    <s v="London"/>
    <s v="East London LCJB"/>
    <s v="-"/>
  </r>
  <r>
    <x v="25"/>
    <x v="1"/>
    <x v="2"/>
    <x v="10"/>
    <x v="2"/>
    <x v="4"/>
    <n v="138"/>
    <s v="-"/>
    <s v="London"/>
    <s v="North East London LCJB"/>
    <s v="-"/>
  </r>
  <r>
    <x v="25"/>
    <x v="1"/>
    <x v="2"/>
    <x v="11"/>
    <x v="2"/>
    <x v="4"/>
    <n v="145"/>
    <s v="-"/>
    <s v="London"/>
    <s v="North London LCJB"/>
    <s v="-"/>
  </r>
  <r>
    <x v="25"/>
    <x v="1"/>
    <x v="2"/>
    <x v="12"/>
    <x v="2"/>
    <x v="4"/>
    <n v="108"/>
    <s v="-"/>
    <s v="London"/>
    <s v="North West London LCJB"/>
    <s v="-"/>
  </r>
  <r>
    <x v="25"/>
    <x v="1"/>
    <x v="2"/>
    <x v="13"/>
    <x v="2"/>
    <x v="4"/>
    <n v="225"/>
    <s v="-"/>
    <s v="London"/>
    <s v="South East London LCJB"/>
    <s v="-"/>
  </r>
  <r>
    <x v="25"/>
    <x v="1"/>
    <x v="2"/>
    <x v="14"/>
    <x v="2"/>
    <x v="4"/>
    <n v="107"/>
    <s v="-"/>
    <s v="London"/>
    <s v="South London LCJB"/>
    <s v="-"/>
  </r>
  <r>
    <x v="25"/>
    <x v="1"/>
    <x v="2"/>
    <x v="15"/>
    <x v="2"/>
    <x v="4"/>
    <n v="159"/>
    <s v="-"/>
    <s v="London"/>
    <s v="South West London LCJB"/>
    <s v="-"/>
  </r>
  <r>
    <x v="25"/>
    <x v="1"/>
    <x v="2"/>
    <x v="16"/>
    <x v="2"/>
    <x v="4"/>
    <n v="166"/>
    <s v="-"/>
    <s v="Midlands"/>
    <s v="Derbyshire LCJB"/>
    <s v="-"/>
  </r>
  <r>
    <x v="25"/>
    <x v="1"/>
    <x v="2"/>
    <x v="17"/>
    <x v="2"/>
    <x v="4"/>
    <n v="166"/>
    <s v="-"/>
    <s v="Midlands"/>
    <s v="Leicestershire LCJB"/>
    <s v="-"/>
  </r>
  <r>
    <x v="25"/>
    <x v="1"/>
    <x v="2"/>
    <x v="18"/>
    <x v="2"/>
    <x v="4"/>
    <n v="194"/>
    <s v="-"/>
    <s v="Midlands"/>
    <s v="Lincolnshire LCJB"/>
    <s v="-"/>
  </r>
  <r>
    <x v="25"/>
    <x v="1"/>
    <x v="2"/>
    <x v="19"/>
    <x v="2"/>
    <x v="4"/>
    <n v="149"/>
    <s v="-"/>
    <s v="Midlands"/>
    <s v="Northamptonshire LCJB"/>
    <s v="-"/>
  </r>
  <r>
    <x v="25"/>
    <x v="1"/>
    <x v="2"/>
    <x v="20"/>
    <x v="2"/>
    <x v="4"/>
    <n v="177"/>
    <s v="-"/>
    <s v="Midlands"/>
    <s v="Nottinghamshire LCJB"/>
    <s v="-"/>
  </r>
  <r>
    <x v="25"/>
    <x v="1"/>
    <x v="2"/>
    <x v="21"/>
    <x v="2"/>
    <x v="4"/>
    <n v="165"/>
    <s v="-"/>
    <s v="Midlands"/>
    <s v="Staffordshire LCJB"/>
    <s v="-"/>
  </r>
  <r>
    <x v="25"/>
    <x v="1"/>
    <x v="2"/>
    <x v="22"/>
    <x v="2"/>
    <x v="4"/>
    <n v="151"/>
    <s v="-"/>
    <s v="Midlands"/>
    <s v="Warwickshire LCJB"/>
    <s v="-"/>
  </r>
  <r>
    <x v="25"/>
    <x v="1"/>
    <x v="2"/>
    <x v="23"/>
    <x v="2"/>
    <x v="4"/>
    <n v="189"/>
    <s v="-"/>
    <s v="Midlands"/>
    <s v="West Mercia LCJB"/>
    <s v="-"/>
  </r>
  <r>
    <x v="25"/>
    <x v="1"/>
    <x v="2"/>
    <x v="24"/>
    <x v="2"/>
    <x v="4"/>
    <n v="161"/>
    <s v="-"/>
    <s v="Midlands"/>
    <s v="West Midlands LCJB"/>
    <s v="-"/>
  </r>
  <r>
    <x v="25"/>
    <x v="1"/>
    <x v="2"/>
    <x v="25"/>
    <x v="2"/>
    <x v="4"/>
    <n v="95"/>
    <s v="-"/>
    <s v="North East"/>
    <s v="Cleveland LCJB"/>
    <s v="-"/>
  </r>
  <r>
    <x v="25"/>
    <x v="1"/>
    <x v="2"/>
    <x v="26"/>
    <x v="2"/>
    <x v="4"/>
    <n v="118"/>
    <s v="-"/>
    <s v="North East"/>
    <s v="Durham LCJB"/>
    <s v="-"/>
  </r>
  <r>
    <x v="25"/>
    <x v="1"/>
    <x v="2"/>
    <x v="27"/>
    <x v="2"/>
    <x v="4"/>
    <n v="111"/>
    <s v="-"/>
    <s v="North East"/>
    <s v="Humberside LCJB"/>
    <s v="-"/>
  </r>
  <r>
    <x v="25"/>
    <x v="1"/>
    <x v="2"/>
    <x v="28"/>
    <x v="2"/>
    <x v="4"/>
    <n v="158"/>
    <s v="-"/>
    <s v="North East"/>
    <s v="North Yorkshire LCJB"/>
    <s v="-"/>
  </r>
  <r>
    <x v="25"/>
    <x v="1"/>
    <x v="2"/>
    <x v="29"/>
    <x v="2"/>
    <x v="4"/>
    <n v="112"/>
    <s v="-"/>
    <s v="North East"/>
    <s v="Northumbria LCJB"/>
    <s v="-"/>
  </r>
  <r>
    <x v="25"/>
    <x v="1"/>
    <x v="2"/>
    <x v="30"/>
    <x v="2"/>
    <x v="4"/>
    <n v="186"/>
    <s v="-"/>
    <s v="North East"/>
    <s v="South Yorkshire LCJB"/>
    <s v="-"/>
  </r>
  <r>
    <x v="25"/>
    <x v="1"/>
    <x v="2"/>
    <x v="31"/>
    <x v="2"/>
    <x v="4"/>
    <n v="129"/>
    <s v="-"/>
    <s v="North East"/>
    <s v="West Yorkshire LCJB"/>
    <s v="-"/>
  </r>
  <r>
    <x v="25"/>
    <x v="1"/>
    <x v="2"/>
    <x v="32"/>
    <x v="2"/>
    <x v="4"/>
    <n v="115"/>
    <s v="-"/>
    <s v="North West"/>
    <s v="Cheshire LCJB"/>
    <s v="-"/>
  </r>
  <r>
    <x v="25"/>
    <x v="1"/>
    <x v="2"/>
    <x v="33"/>
    <x v="2"/>
    <x v="4"/>
    <n v="154"/>
    <s v="-"/>
    <s v="North West"/>
    <s v="Cumbria LCJB"/>
    <s v="-"/>
  </r>
  <r>
    <x v="25"/>
    <x v="1"/>
    <x v="2"/>
    <x v="34"/>
    <x v="2"/>
    <x v="4"/>
    <n v="147"/>
    <s v="-"/>
    <s v="North West"/>
    <s v="Greater Manchester LCJB"/>
    <s v="-"/>
  </r>
  <r>
    <x v="25"/>
    <x v="1"/>
    <x v="2"/>
    <x v="35"/>
    <x v="2"/>
    <x v="4"/>
    <n v="194"/>
    <s v="-"/>
    <s v="North West"/>
    <s v="Lancashire LCJB"/>
    <s v="-"/>
  </r>
  <r>
    <x v="25"/>
    <x v="1"/>
    <x v="2"/>
    <x v="36"/>
    <x v="2"/>
    <x v="4"/>
    <n v="156"/>
    <s v="-"/>
    <s v="North West"/>
    <s v="Merseyside LCJB"/>
    <s v="-"/>
  </r>
  <r>
    <x v="25"/>
    <x v="1"/>
    <x v="2"/>
    <x v="37"/>
    <x v="2"/>
    <x v="4"/>
    <n v="194"/>
    <s v="-"/>
    <s v="South East"/>
    <s v="Bedfordshire LCJB"/>
    <s v="-"/>
  </r>
  <r>
    <x v="25"/>
    <x v="1"/>
    <x v="2"/>
    <x v="38"/>
    <x v="2"/>
    <x v="4"/>
    <n v="161"/>
    <s v="-"/>
    <s v="South East"/>
    <s v="Cambridgeshire LCJB"/>
    <s v="-"/>
  </r>
  <r>
    <x v="25"/>
    <x v="1"/>
    <x v="2"/>
    <x v="39"/>
    <x v="2"/>
    <x v="4"/>
    <n v="209"/>
    <s v="-"/>
    <s v="South East"/>
    <s v="Essex LCJB"/>
    <s v="-"/>
  </r>
  <r>
    <x v="25"/>
    <x v="1"/>
    <x v="2"/>
    <x v="40"/>
    <x v="2"/>
    <x v="4"/>
    <n v="153"/>
    <s v="-"/>
    <s v="South East"/>
    <s v="Hertfordshire LCJB"/>
    <s v="-"/>
  </r>
  <r>
    <x v="25"/>
    <x v="1"/>
    <x v="2"/>
    <x v="41"/>
    <x v="2"/>
    <x v="4"/>
    <n v="136"/>
    <s v="-"/>
    <s v="South East"/>
    <s v="Kent LCJB"/>
    <s v="-"/>
  </r>
  <r>
    <x v="25"/>
    <x v="1"/>
    <x v="2"/>
    <x v="42"/>
    <x v="2"/>
    <x v="4"/>
    <n v="108"/>
    <s v="-"/>
    <s v="South East"/>
    <s v="Norfolk LCJB"/>
    <s v="-"/>
  </r>
  <r>
    <x v="25"/>
    <x v="1"/>
    <x v="2"/>
    <x v="43"/>
    <x v="2"/>
    <x v="4"/>
    <n v="125"/>
    <s v="-"/>
    <s v="South East"/>
    <s v="Suffolk LCJB"/>
    <s v="-"/>
  </r>
  <r>
    <x v="25"/>
    <x v="1"/>
    <x v="2"/>
    <x v="44"/>
    <x v="2"/>
    <x v="4"/>
    <n v="161"/>
    <s v="-"/>
    <s v="South East"/>
    <s v="Surrey LCJB"/>
    <s v="-"/>
  </r>
  <r>
    <x v="25"/>
    <x v="1"/>
    <x v="2"/>
    <x v="45"/>
    <x v="2"/>
    <x v="4"/>
    <n v="128"/>
    <s v="-"/>
    <s v="South East"/>
    <s v="Sussex LCJB"/>
    <s v="-"/>
  </r>
  <r>
    <x v="25"/>
    <x v="1"/>
    <x v="2"/>
    <x v="46"/>
    <x v="2"/>
    <x v="4"/>
    <n v="199"/>
    <s v="-"/>
    <s v="South East"/>
    <s v="Thames Valley LCJB"/>
    <s v="-"/>
  </r>
  <r>
    <x v="25"/>
    <x v="1"/>
    <x v="2"/>
    <x v="47"/>
    <x v="2"/>
    <x v="4"/>
    <n v="156"/>
    <s v="-"/>
    <s v="South West"/>
    <s v="Avon and Somerset LCJB"/>
    <s v="-"/>
  </r>
  <r>
    <x v="25"/>
    <x v="1"/>
    <x v="2"/>
    <x v="48"/>
    <x v="2"/>
    <x v="4"/>
    <n v="132"/>
    <s v="-"/>
    <s v="South West"/>
    <s v="Devon and Cornwall LCJB"/>
    <s v="-"/>
  </r>
  <r>
    <x v="25"/>
    <x v="1"/>
    <x v="2"/>
    <x v="49"/>
    <x v="2"/>
    <x v="4"/>
    <n v="137"/>
    <s v="-"/>
    <s v="South West"/>
    <s v="Dorset LCJB"/>
    <s v="-"/>
  </r>
  <r>
    <x v="25"/>
    <x v="1"/>
    <x v="2"/>
    <x v="50"/>
    <x v="2"/>
    <x v="4"/>
    <n v="157"/>
    <s v="-"/>
    <s v="South West"/>
    <s v="Gloucestershire LCJB"/>
    <s v="-"/>
  </r>
  <r>
    <x v="25"/>
    <x v="1"/>
    <x v="2"/>
    <x v="51"/>
    <x v="2"/>
    <x v="4"/>
    <n v="133"/>
    <s v="-"/>
    <s v="South West"/>
    <s v="Hampshire and Isle of Wight LCJB"/>
    <s v="-"/>
  </r>
  <r>
    <x v="25"/>
    <x v="1"/>
    <x v="2"/>
    <x v="52"/>
    <x v="2"/>
    <x v="4"/>
    <n v="111"/>
    <s v="-"/>
    <s v="South West"/>
    <s v="Wiltshire LCJB"/>
    <s v="-"/>
  </r>
  <r>
    <x v="25"/>
    <x v="1"/>
    <x v="2"/>
    <x v="53"/>
    <x v="2"/>
    <x v="4"/>
    <n v="105"/>
    <s v="-"/>
    <s v="Wales"/>
    <s v="Dyfed Powys LCJB"/>
    <s v="-"/>
  </r>
  <r>
    <x v="25"/>
    <x v="1"/>
    <x v="2"/>
    <x v="54"/>
    <x v="2"/>
    <x v="4"/>
    <n v="180"/>
    <s v="-"/>
    <s v="Wales"/>
    <s v="Gwent LCJB"/>
    <s v="-"/>
  </r>
  <r>
    <x v="25"/>
    <x v="1"/>
    <x v="2"/>
    <x v="55"/>
    <x v="2"/>
    <x v="4"/>
    <n v="114"/>
    <s v="-"/>
    <s v="Wales"/>
    <s v="North Wales LCJB"/>
    <s v="-"/>
  </r>
  <r>
    <x v="25"/>
    <x v="1"/>
    <x v="2"/>
    <x v="56"/>
    <x v="2"/>
    <x v="4"/>
    <n v="168"/>
    <s v="-"/>
    <s v="Wales"/>
    <s v="South Wales LCJB"/>
    <s v="-"/>
  </r>
  <r>
    <x v="25"/>
    <x v="1"/>
    <x v="3"/>
    <x v="57"/>
    <x v="2"/>
    <x v="4"/>
    <n v="95"/>
    <s v="-"/>
    <s v="London"/>
    <s v="Central London LCJB"/>
    <s v="Central London LJA"/>
  </r>
  <r>
    <x v="25"/>
    <x v="1"/>
    <x v="3"/>
    <x v="58"/>
    <x v="2"/>
    <x v="4"/>
    <n v="141"/>
    <s v="-"/>
    <s v="London"/>
    <s v="East London LCJB"/>
    <s v="East London LJA"/>
  </r>
  <r>
    <x v="25"/>
    <x v="1"/>
    <x v="3"/>
    <x v="59"/>
    <x v="2"/>
    <x v="4"/>
    <n v="138"/>
    <s v="-"/>
    <s v="London"/>
    <s v="North East London LCJB"/>
    <s v="North East London LJA"/>
  </r>
  <r>
    <x v="25"/>
    <x v="1"/>
    <x v="3"/>
    <x v="60"/>
    <x v="2"/>
    <x v="4"/>
    <n v="145"/>
    <s v="-"/>
    <s v="London"/>
    <s v="North London LCJB"/>
    <s v="North London LJA"/>
  </r>
  <r>
    <x v="25"/>
    <x v="1"/>
    <x v="3"/>
    <x v="61"/>
    <x v="2"/>
    <x v="4"/>
    <n v="115"/>
    <s v="-"/>
    <s v="London"/>
    <s v="North West London LCJB"/>
    <s v="North West London LJA"/>
  </r>
  <r>
    <x v="25"/>
    <x v="1"/>
    <x v="3"/>
    <x v="62"/>
    <x v="2"/>
    <x v="4"/>
    <n v="99"/>
    <s v="-"/>
    <s v="London"/>
    <s v="North West London LCJB"/>
    <s v="West London LJA"/>
  </r>
  <r>
    <x v="25"/>
    <x v="1"/>
    <x v="3"/>
    <x v="63"/>
    <x v="2"/>
    <x v="4"/>
    <n v="225"/>
    <s v="-"/>
    <s v="London"/>
    <s v="South East London LCJB"/>
    <s v="South East London LJA"/>
  </r>
  <r>
    <x v="25"/>
    <x v="1"/>
    <x v="3"/>
    <x v="64"/>
    <x v="2"/>
    <x v="4"/>
    <n v="107"/>
    <s v="-"/>
    <s v="London"/>
    <s v="South London LCJB"/>
    <s v="South London LJA"/>
  </r>
  <r>
    <x v="25"/>
    <x v="1"/>
    <x v="3"/>
    <x v="65"/>
    <x v="2"/>
    <x v="4"/>
    <n v="159"/>
    <s v="-"/>
    <s v="London"/>
    <s v="South West London LCJB"/>
    <s v="South West London LJA"/>
  </r>
  <r>
    <x v="25"/>
    <x v="1"/>
    <x v="3"/>
    <x v="66"/>
    <x v="2"/>
    <x v="4"/>
    <n v="141"/>
    <s v="-"/>
    <s v="Midlands"/>
    <s v="Derbyshire LCJB"/>
    <s v="Northern Derbyshire LJA"/>
  </r>
  <r>
    <x v="25"/>
    <x v="1"/>
    <x v="3"/>
    <x v="67"/>
    <x v="2"/>
    <x v="4"/>
    <n v="174"/>
    <s v="-"/>
    <s v="Midlands"/>
    <s v="Derbyshire LCJB"/>
    <s v="Southern Derbyshire LJA"/>
  </r>
  <r>
    <x v="25"/>
    <x v="1"/>
    <x v="3"/>
    <x v="68"/>
    <x v="2"/>
    <x v="4"/>
    <n v="166"/>
    <s v="-"/>
    <s v="Midlands"/>
    <s v="Leicestershire LCJB"/>
    <s v="Leicestershire and Rutland LJA"/>
  </r>
  <r>
    <x v="25"/>
    <x v="1"/>
    <x v="3"/>
    <x v="69"/>
    <x v="2"/>
    <x v="4"/>
    <n v="194"/>
    <s v="-"/>
    <s v="Midlands"/>
    <s v="Lincolnshire LCJB"/>
    <s v="Lincolnshire LJA"/>
  </r>
  <r>
    <x v="25"/>
    <x v="1"/>
    <x v="3"/>
    <x v="70"/>
    <x v="2"/>
    <x v="4"/>
    <n v="154"/>
    <s v="-"/>
    <s v="Midlands"/>
    <s v="Northamptonshire LCJB"/>
    <s v="Corby LJA"/>
  </r>
  <r>
    <x v="25"/>
    <x v="1"/>
    <x v="3"/>
    <x v="71"/>
    <x v="2"/>
    <x v="4"/>
    <n v="57"/>
    <s v="-"/>
    <s v="Midlands"/>
    <s v="Northamptonshire LCJB"/>
    <s v="Kettering LJA"/>
  </r>
  <r>
    <x v="25"/>
    <x v="1"/>
    <x v="3"/>
    <x v="72"/>
    <x v="2"/>
    <x v="4"/>
    <n v="167"/>
    <s v="-"/>
    <s v="Midlands"/>
    <s v="Northamptonshire LCJB"/>
    <s v="Northampton, Daventry and Towcester LJA"/>
  </r>
  <r>
    <x v="25"/>
    <x v="1"/>
    <x v="3"/>
    <x v="73"/>
    <x v="2"/>
    <x v="4"/>
    <n v="90"/>
    <s v="-"/>
    <s v="Midlands"/>
    <s v="Northamptonshire LCJB"/>
    <s v="Wellingborough LJA"/>
  </r>
  <r>
    <x v="25"/>
    <x v="1"/>
    <x v="3"/>
    <x v="74"/>
    <x v="2"/>
    <x v="4"/>
    <n v="177"/>
    <s v="-"/>
    <s v="Midlands"/>
    <s v="Nottinghamshire LCJB"/>
    <s v="Nottinghamshire LJA"/>
  </r>
  <r>
    <x v="25"/>
    <x v="1"/>
    <x v="3"/>
    <x v="75"/>
    <x v="2"/>
    <x v="4"/>
    <n v="197"/>
    <s v="-"/>
    <s v="Midlands"/>
    <s v="Staffordshire LCJB"/>
    <s v="Central and South West Staffordshire LJA"/>
  </r>
  <r>
    <x v="25"/>
    <x v="1"/>
    <x v="3"/>
    <x v="76"/>
    <x v="2"/>
    <x v="4"/>
    <n v="86"/>
    <s v="-"/>
    <s v="Midlands"/>
    <s v="Staffordshire LCJB"/>
    <s v="North Staffordshire LJA"/>
  </r>
  <r>
    <x v="25"/>
    <x v="1"/>
    <x v="3"/>
    <x v="77"/>
    <x v="2"/>
    <x v="4"/>
    <n v="84"/>
    <s v="-"/>
    <s v="Midlands"/>
    <s v="Staffordshire LCJB"/>
    <s v="South East Staffordshire LJA"/>
  </r>
  <r>
    <x v="25"/>
    <x v="1"/>
    <x v="3"/>
    <x v="78"/>
    <x v="2"/>
    <x v="4"/>
    <n v="151"/>
    <s v="-"/>
    <s v="Midlands"/>
    <s v="Warwickshire LCJB"/>
    <s v="Coventry and Warwickshire (Warwickshire) LJA"/>
  </r>
  <r>
    <x v="25"/>
    <x v="1"/>
    <x v="3"/>
    <x v="79"/>
    <x v="2"/>
    <x v="4"/>
    <n v="161"/>
    <s v="-"/>
    <s v="Midlands"/>
    <s v="West Mercia LCJB"/>
    <s v="Herefordshire LJA"/>
  </r>
  <r>
    <x v="25"/>
    <x v="1"/>
    <x v="3"/>
    <x v="80"/>
    <x v="2"/>
    <x v="4"/>
    <n v="77"/>
    <s v="-"/>
    <s v="Midlands"/>
    <s v="West Mercia LCJB"/>
    <s v="Shropshire LJA"/>
  </r>
  <r>
    <x v="25"/>
    <x v="1"/>
    <x v="3"/>
    <x v="81"/>
    <x v="2"/>
    <x v="4"/>
    <n v="201"/>
    <s v="-"/>
    <s v="Midlands"/>
    <s v="West Mercia LCJB"/>
    <s v="Worcestershire LJA"/>
  </r>
  <r>
    <x v="25"/>
    <x v="1"/>
    <x v="3"/>
    <x v="82"/>
    <x v="2"/>
    <x v="4"/>
    <n v="188"/>
    <s v="-"/>
    <s v="Midlands"/>
    <s v="West Midlands LCJB"/>
    <s v="Birmingham and Solihull LJA"/>
  </r>
  <r>
    <x v="25"/>
    <x v="1"/>
    <x v="3"/>
    <x v="83"/>
    <x v="2"/>
    <x v="4"/>
    <n v="76"/>
    <s v="-"/>
    <s v="Midlands"/>
    <s v="West Midlands LCJB"/>
    <s v="Black Country LJA"/>
  </r>
  <r>
    <x v="25"/>
    <x v="1"/>
    <x v="3"/>
    <x v="84"/>
    <x v="2"/>
    <x v="4"/>
    <n v="42"/>
    <s v="-"/>
    <s v="Midlands"/>
    <s v="West Midlands LCJB"/>
    <s v="Coventry and Warwickshire (Coventry) LJA"/>
  </r>
  <r>
    <x v="25"/>
    <x v="1"/>
    <x v="3"/>
    <x v="85"/>
    <x v="2"/>
    <x v="4"/>
    <n v="50"/>
    <s v="-"/>
    <s v="Midlands"/>
    <s v="West Midlands LCJB"/>
    <s v="Dudley and Halesowen LJA"/>
  </r>
  <r>
    <x v="25"/>
    <x v="1"/>
    <x v="3"/>
    <x v="86"/>
    <x v="2"/>
    <x v="4"/>
    <n v="77"/>
    <s v="-"/>
    <s v="North East"/>
    <s v="Cleveland LCJB"/>
    <s v="Hartlepool LJA"/>
  </r>
  <r>
    <x v="25"/>
    <x v="1"/>
    <x v="3"/>
    <x v="87"/>
    <x v="2"/>
    <x v="4"/>
    <n v="95"/>
    <s v="-"/>
    <s v="North East"/>
    <s v="Cleveland LCJB"/>
    <s v="Teesside LJA"/>
  </r>
  <r>
    <x v="25"/>
    <x v="1"/>
    <x v="3"/>
    <x v="88"/>
    <x v="2"/>
    <x v="4"/>
    <n v="118"/>
    <s v="-"/>
    <s v="North East"/>
    <s v="Durham LCJB"/>
    <s v="County Durham and Darlington LJA"/>
  </r>
  <r>
    <x v="25"/>
    <x v="1"/>
    <x v="3"/>
    <x v="89"/>
    <x v="2"/>
    <x v="4"/>
    <n v="67"/>
    <s v="-"/>
    <s v="North East"/>
    <s v="Humberside LCJB"/>
    <s v="East Yorkshire LJA"/>
  </r>
  <r>
    <x v="25"/>
    <x v="1"/>
    <x v="3"/>
    <x v="90"/>
    <x v="2"/>
    <x v="4"/>
    <n v="53"/>
    <s v="-"/>
    <s v="North East"/>
    <s v="Humberside LCJB"/>
    <s v="Grimsby and Cleethorpes LJA"/>
  </r>
  <r>
    <x v="25"/>
    <x v="1"/>
    <x v="3"/>
    <x v="91"/>
    <x v="2"/>
    <x v="4"/>
    <n v="127"/>
    <s v="-"/>
    <s v="North East"/>
    <s v="Humberside LCJB"/>
    <s v="Hull and Holderness LJA"/>
  </r>
  <r>
    <x v="25"/>
    <x v="1"/>
    <x v="3"/>
    <x v="92"/>
    <x v="2"/>
    <x v="4"/>
    <n v="61"/>
    <s v="-"/>
    <s v="North East"/>
    <s v="Humberside LCJB"/>
    <s v="North Lincolnshire LJA"/>
  </r>
  <r>
    <x v="25"/>
    <x v="1"/>
    <x v="3"/>
    <x v="93"/>
    <x v="2"/>
    <x v="4"/>
    <n v="158"/>
    <s v="-"/>
    <s v="North East"/>
    <s v="North Yorkshire LCJB"/>
    <s v="North Yorkshire LJA"/>
  </r>
  <r>
    <x v="25"/>
    <x v="1"/>
    <x v="3"/>
    <x v="94"/>
    <x v="2"/>
    <x v="4"/>
    <n v="80"/>
    <s v="-"/>
    <s v="North East"/>
    <s v="Northumbria LCJB"/>
    <s v="City of Sunderland LJA"/>
  </r>
  <r>
    <x v="25"/>
    <x v="1"/>
    <x v="3"/>
    <x v="95"/>
    <x v="2"/>
    <x v="4"/>
    <n v="211"/>
    <s v="-"/>
    <s v="North East"/>
    <s v="Northumbria LCJB"/>
    <s v="Gateshead District LJA"/>
  </r>
  <r>
    <x v="25"/>
    <x v="1"/>
    <x v="3"/>
    <x v="96"/>
    <x v="2"/>
    <x v="4"/>
    <n v="105"/>
    <s v="-"/>
    <s v="North East"/>
    <s v="Northumbria LCJB"/>
    <s v="North Northumbria LJA"/>
  </r>
  <r>
    <x v="25"/>
    <x v="1"/>
    <x v="3"/>
    <x v="97"/>
    <x v="2"/>
    <x v="4"/>
    <n v="74"/>
    <s v="-"/>
    <s v="North East"/>
    <s v="Northumbria LCJB"/>
    <s v="South Tyneside LJA"/>
  </r>
  <r>
    <x v="25"/>
    <x v="1"/>
    <x v="3"/>
    <x v="98"/>
    <x v="2"/>
    <x v="4"/>
    <n v="163"/>
    <s v="-"/>
    <s v="North East"/>
    <s v="South Yorkshire LCJB"/>
    <s v="Barnsley District LJA"/>
  </r>
  <r>
    <x v="25"/>
    <x v="1"/>
    <x v="3"/>
    <x v="99"/>
    <x v="2"/>
    <x v="4"/>
    <n v="146"/>
    <s v="-"/>
    <s v="North East"/>
    <s v="South Yorkshire LCJB"/>
    <s v="Doncaster LJA"/>
  </r>
  <r>
    <x v="25"/>
    <x v="1"/>
    <x v="3"/>
    <x v="100"/>
    <x v="2"/>
    <x v="4"/>
    <n v="82"/>
    <s v="-"/>
    <s v="North East"/>
    <s v="South Yorkshire LCJB"/>
    <s v="Rotherham LJA"/>
  </r>
  <r>
    <x v="25"/>
    <x v="1"/>
    <x v="3"/>
    <x v="101"/>
    <x v="2"/>
    <x v="4"/>
    <n v="244"/>
    <s v="-"/>
    <s v="North East"/>
    <s v="South Yorkshire LCJB"/>
    <s v="Sheffield LJA"/>
  </r>
  <r>
    <x v="25"/>
    <x v="1"/>
    <x v="3"/>
    <x v="102"/>
    <x v="2"/>
    <x v="4"/>
    <n v="114"/>
    <s v="-"/>
    <s v="North East"/>
    <s v="West Yorkshire LCJB"/>
    <s v="Bradford and Keighley LJA"/>
  </r>
  <r>
    <x v="25"/>
    <x v="1"/>
    <x v="3"/>
    <x v="103"/>
    <x v="2"/>
    <x v="4"/>
    <n v="90"/>
    <s v="-"/>
    <s v="North East"/>
    <s v="West Yorkshire LCJB"/>
    <s v="Calderdale LJA"/>
  </r>
  <r>
    <x v="25"/>
    <x v="1"/>
    <x v="3"/>
    <x v="104"/>
    <x v="2"/>
    <x v="4"/>
    <n v="138"/>
    <s v="-"/>
    <s v="North East"/>
    <s v="West Yorkshire LCJB"/>
    <s v="Kirklees LJA"/>
  </r>
  <r>
    <x v="25"/>
    <x v="1"/>
    <x v="3"/>
    <x v="105"/>
    <x v="2"/>
    <x v="4"/>
    <n v="151"/>
    <s v="-"/>
    <s v="North East"/>
    <s v="West Yorkshire LCJB"/>
    <s v="Leeds District LJA"/>
  </r>
  <r>
    <x v="25"/>
    <x v="1"/>
    <x v="3"/>
    <x v="106"/>
    <x v="2"/>
    <x v="4"/>
    <n v="50"/>
    <s v="-"/>
    <s v="North East"/>
    <s v="West Yorkshire LCJB"/>
    <s v="Wakefield and Pontefract LJA"/>
  </r>
  <r>
    <x v="25"/>
    <x v="1"/>
    <x v="3"/>
    <x v="107"/>
    <x v="2"/>
    <x v="4"/>
    <n v="124"/>
    <s v="-"/>
    <s v="North West"/>
    <s v="Cheshire LCJB"/>
    <s v="North Cheshire LJA"/>
  </r>
  <r>
    <x v="25"/>
    <x v="1"/>
    <x v="3"/>
    <x v="108"/>
    <x v="2"/>
    <x v="4"/>
    <n v="63"/>
    <s v="-"/>
    <s v="North West"/>
    <s v="Cheshire LCJB"/>
    <s v="South and East Cheshire LJA"/>
  </r>
  <r>
    <x v="25"/>
    <x v="1"/>
    <x v="3"/>
    <x v="109"/>
    <x v="2"/>
    <x v="4"/>
    <n v="93"/>
    <s v="-"/>
    <s v="North West"/>
    <s v="Cheshire LCJB"/>
    <s v="West Cheshire LJA"/>
  </r>
  <r>
    <x v="25"/>
    <x v="1"/>
    <x v="3"/>
    <x v="110"/>
    <x v="2"/>
    <x v="4"/>
    <n v="167"/>
    <s v="-"/>
    <s v="North West"/>
    <s v="Cumbria LCJB"/>
    <s v="North and West Cumbria LJA"/>
  </r>
  <r>
    <x v="25"/>
    <x v="1"/>
    <x v="3"/>
    <x v="111"/>
    <x v="2"/>
    <x v="4"/>
    <n v="90"/>
    <s v="-"/>
    <s v="North West"/>
    <s v="Cumbria LCJB"/>
    <s v="South Cumbria LJA"/>
  </r>
  <r>
    <x v="25"/>
    <x v="1"/>
    <x v="3"/>
    <x v="112"/>
    <x v="2"/>
    <x v="4"/>
    <n v="132"/>
    <s v="-"/>
    <s v="North West"/>
    <s v="Greater Manchester LCJB"/>
    <s v="Bolton LJA"/>
  </r>
  <r>
    <x v="25"/>
    <x v="1"/>
    <x v="3"/>
    <x v="113"/>
    <x v="2"/>
    <x v="4"/>
    <n v="148"/>
    <s v="-"/>
    <s v="North West"/>
    <s v="Greater Manchester LCJB"/>
    <s v="Bury and Rochdale LJA"/>
  </r>
  <r>
    <x v="25"/>
    <x v="1"/>
    <x v="3"/>
    <x v="114"/>
    <x v="2"/>
    <x v="4"/>
    <n v="171"/>
    <s v="-"/>
    <s v="North West"/>
    <s v="Greater Manchester LCJB"/>
    <s v="Manchester and Salford LJA"/>
  </r>
  <r>
    <x v="25"/>
    <x v="1"/>
    <x v="3"/>
    <x v="115"/>
    <x v="2"/>
    <x v="4"/>
    <n v="115"/>
    <s v="-"/>
    <s v="North West"/>
    <s v="Greater Manchester LCJB"/>
    <s v="Oldham LJA"/>
  </r>
  <r>
    <x v="25"/>
    <x v="1"/>
    <x v="3"/>
    <x v="116"/>
    <x v="2"/>
    <x v="4"/>
    <n v="128"/>
    <s v="-"/>
    <s v="North West"/>
    <s v="Greater Manchester LCJB"/>
    <s v="Stockport LJA"/>
  </r>
  <r>
    <x v="25"/>
    <x v="1"/>
    <x v="3"/>
    <x v="117"/>
    <x v="2"/>
    <x v="4"/>
    <n v="79"/>
    <s v="-"/>
    <s v="North West"/>
    <s v="Greater Manchester LCJB"/>
    <s v="Tameside LJA"/>
  </r>
  <r>
    <x v="25"/>
    <x v="1"/>
    <x v="3"/>
    <x v="119"/>
    <x v="2"/>
    <x v="4"/>
    <n v="104"/>
    <s v="-"/>
    <s v="North West"/>
    <s v="Greater Manchester LCJB"/>
    <s v="Wigan and Leigh LJA"/>
  </r>
  <r>
    <x v="25"/>
    <x v="1"/>
    <x v="3"/>
    <x v="120"/>
    <x v="2"/>
    <x v="4"/>
    <n v="81"/>
    <s v="-"/>
    <s v="North West"/>
    <s v="Lancashire LCJB"/>
    <s v="Burnley, Pendle and Rossendale LJA"/>
  </r>
  <r>
    <x v="25"/>
    <x v="1"/>
    <x v="3"/>
    <x v="121"/>
    <x v="2"/>
    <x v="4"/>
    <n v="237"/>
    <s v="-"/>
    <s v="North West"/>
    <s v="Lancashire LCJB"/>
    <s v="Chorley LJA"/>
  </r>
  <r>
    <x v="25"/>
    <x v="1"/>
    <x v="3"/>
    <x v="122"/>
    <x v="2"/>
    <x v="4"/>
    <n v="118"/>
    <s v="-"/>
    <s v="North West"/>
    <s v="Lancashire LCJB"/>
    <s v="East Lancashire LJA"/>
  </r>
  <r>
    <x v="25"/>
    <x v="1"/>
    <x v="3"/>
    <x v="123"/>
    <x v="2"/>
    <x v="4"/>
    <n v="72"/>
    <s v="-"/>
    <s v="North West"/>
    <s v="Lancashire LCJB"/>
    <s v="Fylde Coast LJA"/>
  </r>
  <r>
    <x v="25"/>
    <x v="1"/>
    <x v="3"/>
    <x v="124"/>
    <x v="2"/>
    <x v="4"/>
    <n v="111"/>
    <s v="-"/>
    <s v="North West"/>
    <s v="Lancashire LCJB"/>
    <s v="Lancaster LJA"/>
  </r>
  <r>
    <x v="25"/>
    <x v="1"/>
    <x v="3"/>
    <x v="125"/>
    <x v="2"/>
    <x v="4"/>
    <n v="143"/>
    <s v="-"/>
    <s v="North West"/>
    <s v="Lancashire LCJB"/>
    <s v="Ormskirk LJA"/>
  </r>
  <r>
    <x v="25"/>
    <x v="1"/>
    <x v="3"/>
    <x v="126"/>
    <x v="2"/>
    <x v="4"/>
    <n v="208"/>
    <s v="-"/>
    <s v="North West"/>
    <s v="Lancashire LCJB"/>
    <s v="Preston and South Ribble LJA"/>
  </r>
  <r>
    <x v="25"/>
    <x v="1"/>
    <x v="3"/>
    <x v="127"/>
    <x v="2"/>
    <x v="4"/>
    <n v="108"/>
    <s v="-"/>
    <s v="North West"/>
    <s v="Merseyside LCJB"/>
    <s v="Liverpool and Knowsley LJA"/>
  </r>
  <r>
    <x v="25"/>
    <x v="1"/>
    <x v="3"/>
    <x v="128"/>
    <x v="2"/>
    <x v="4"/>
    <n v="129"/>
    <s v="-"/>
    <s v="North West"/>
    <s v="Merseyside LCJB"/>
    <s v="Sefton LJA"/>
  </r>
  <r>
    <x v="25"/>
    <x v="1"/>
    <x v="3"/>
    <x v="130"/>
    <x v="2"/>
    <x v="4"/>
    <n v="246"/>
    <s v="-"/>
    <s v="North West"/>
    <s v="Merseyside LCJB"/>
    <s v="Wirral LJA"/>
  </r>
  <r>
    <x v="25"/>
    <x v="1"/>
    <x v="3"/>
    <x v="131"/>
    <x v="2"/>
    <x v="4"/>
    <n v="194"/>
    <s v="-"/>
    <s v="South East"/>
    <s v="Bedfordshire LCJB"/>
    <s v="Bedfordshire LJA"/>
  </r>
  <r>
    <x v="25"/>
    <x v="1"/>
    <x v="3"/>
    <x v="132"/>
    <x v="2"/>
    <x v="4"/>
    <n v="161"/>
    <s v="-"/>
    <s v="South East"/>
    <s v="Cambridgeshire LCJB"/>
    <s v="Cambridgeshire LJA"/>
  </r>
  <r>
    <x v="25"/>
    <x v="1"/>
    <x v="3"/>
    <x v="133"/>
    <x v="2"/>
    <x v="4"/>
    <n v="220"/>
    <s v="-"/>
    <s v="South East"/>
    <s v="Essex LCJB"/>
    <s v="North Essex LJA"/>
  </r>
  <r>
    <x v="25"/>
    <x v="1"/>
    <x v="3"/>
    <x v="134"/>
    <x v="2"/>
    <x v="4"/>
    <n v="136"/>
    <s v="-"/>
    <s v="South East"/>
    <s v="Essex LCJB"/>
    <s v="South Essex LJA"/>
  </r>
  <r>
    <x v="25"/>
    <x v="1"/>
    <x v="3"/>
    <x v="135"/>
    <x v="2"/>
    <x v="4"/>
    <n v="201"/>
    <s v="-"/>
    <s v="South East"/>
    <s v="Hertfordshire LCJB"/>
    <s v="North and East Hertfordshire LJA"/>
  </r>
  <r>
    <x v="25"/>
    <x v="1"/>
    <x v="3"/>
    <x v="136"/>
    <x v="2"/>
    <x v="4"/>
    <n v="107"/>
    <s v="-"/>
    <s v="South East"/>
    <s v="Hertfordshire LCJB"/>
    <s v="West and Central Hertfordshire LJA"/>
  </r>
  <r>
    <x v="25"/>
    <x v="1"/>
    <x v="3"/>
    <x v="137"/>
    <x v="2"/>
    <x v="4"/>
    <n v="144"/>
    <s v="-"/>
    <s v="South East"/>
    <s v="Kent LCJB"/>
    <s v="Central Kent LJA"/>
  </r>
  <r>
    <x v="25"/>
    <x v="1"/>
    <x v="3"/>
    <x v="138"/>
    <x v="2"/>
    <x v="4"/>
    <n v="135"/>
    <s v="-"/>
    <s v="South East"/>
    <s v="Kent LCJB"/>
    <s v="East Kent LJA"/>
  </r>
  <r>
    <x v="25"/>
    <x v="1"/>
    <x v="3"/>
    <x v="139"/>
    <x v="2"/>
    <x v="4"/>
    <n v="128"/>
    <s v="-"/>
    <s v="South East"/>
    <s v="Kent LCJB"/>
    <s v="North Kent LJA"/>
  </r>
  <r>
    <x v="25"/>
    <x v="1"/>
    <x v="3"/>
    <x v="140"/>
    <x v="2"/>
    <x v="4"/>
    <n v="108"/>
    <s v="-"/>
    <s v="South East"/>
    <s v="Norfolk LCJB"/>
    <s v="Norfolk LJA"/>
  </r>
  <r>
    <x v="25"/>
    <x v="1"/>
    <x v="3"/>
    <x v="141"/>
    <x v="2"/>
    <x v="4"/>
    <n v="125"/>
    <s v="-"/>
    <s v="South East"/>
    <s v="Suffolk LCJB"/>
    <s v="Suffolk LJA"/>
  </r>
  <r>
    <x v="25"/>
    <x v="1"/>
    <x v="3"/>
    <x v="142"/>
    <x v="2"/>
    <x v="4"/>
    <n v="101"/>
    <s v="-"/>
    <s v="South East"/>
    <s v="Surrey LCJB"/>
    <s v="North Surrey LJA"/>
  </r>
  <r>
    <x v="25"/>
    <x v="1"/>
    <x v="3"/>
    <x v="143"/>
    <x v="2"/>
    <x v="4"/>
    <n v="136"/>
    <s v="-"/>
    <s v="South East"/>
    <s v="Surrey LCJB"/>
    <s v="South East Surrey LJA"/>
  </r>
  <r>
    <x v="25"/>
    <x v="1"/>
    <x v="3"/>
    <x v="144"/>
    <x v="2"/>
    <x v="4"/>
    <n v="185"/>
    <s v="-"/>
    <s v="South East"/>
    <s v="Surrey LCJB"/>
    <s v="South West Surrey LJA"/>
  </r>
  <r>
    <x v="25"/>
    <x v="1"/>
    <x v="3"/>
    <x v="145"/>
    <x v="2"/>
    <x v="4"/>
    <n v="150"/>
    <s v="-"/>
    <s v="South East"/>
    <s v="Sussex LCJB"/>
    <s v="Sussex (Central) LJA"/>
  </r>
  <r>
    <x v="25"/>
    <x v="1"/>
    <x v="3"/>
    <x v="146"/>
    <x v="2"/>
    <x v="4"/>
    <n v="135"/>
    <s v="-"/>
    <s v="South East"/>
    <s v="Sussex LCJB"/>
    <s v="Sussex (Eastern) LJA"/>
  </r>
  <r>
    <x v="25"/>
    <x v="1"/>
    <x v="3"/>
    <x v="147"/>
    <x v="2"/>
    <x v="4"/>
    <n v="127"/>
    <s v="-"/>
    <s v="South East"/>
    <s v="Sussex LCJB"/>
    <s v="Sussex (Northern) LJA"/>
  </r>
  <r>
    <x v="25"/>
    <x v="1"/>
    <x v="3"/>
    <x v="148"/>
    <x v="2"/>
    <x v="4"/>
    <n v="90"/>
    <s v="-"/>
    <s v="South East"/>
    <s v="Sussex LCJB"/>
    <s v="Sussex (Western) LJA"/>
  </r>
  <r>
    <x v="25"/>
    <x v="1"/>
    <x v="3"/>
    <x v="149"/>
    <x v="2"/>
    <x v="4"/>
    <n v="110"/>
    <s v="-"/>
    <s v="South East"/>
    <s v="Thames Valley LCJB"/>
    <s v="Berkshire LJA"/>
  </r>
  <r>
    <x v="25"/>
    <x v="1"/>
    <x v="3"/>
    <x v="150"/>
    <x v="2"/>
    <x v="4"/>
    <n v="99"/>
    <s v="-"/>
    <s v="South East"/>
    <s v="Thames Valley LCJB"/>
    <s v="Buckinghamshire LJA"/>
  </r>
  <r>
    <x v="25"/>
    <x v="1"/>
    <x v="3"/>
    <x v="151"/>
    <x v="2"/>
    <x v="4"/>
    <n v="250"/>
    <s v="-"/>
    <s v="South East"/>
    <s v="Thames Valley LCJB"/>
    <s v="Oxfordshire LJA"/>
  </r>
  <r>
    <x v="25"/>
    <x v="1"/>
    <x v="3"/>
    <x v="152"/>
    <x v="2"/>
    <x v="4"/>
    <n v="73"/>
    <s v="-"/>
    <s v="South West"/>
    <s v="Avon and Somerset LCJB"/>
    <s v="Bristol LJA"/>
  </r>
  <r>
    <x v="25"/>
    <x v="1"/>
    <x v="3"/>
    <x v="153"/>
    <x v="2"/>
    <x v="4"/>
    <n v="130"/>
    <s v="-"/>
    <s v="South West"/>
    <s v="Avon and Somerset LCJB"/>
    <s v="North Avon LJA"/>
  </r>
  <r>
    <x v="25"/>
    <x v="1"/>
    <x v="3"/>
    <x v="154"/>
    <x v="2"/>
    <x v="4"/>
    <n v="168"/>
    <s v="-"/>
    <s v="South West"/>
    <s v="Avon and Somerset LCJB"/>
    <s v="Somerset LJA"/>
  </r>
  <r>
    <x v="25"/>
    <x v="1"/>
    <x v="3"/>
    <x v="155"/>
    <x v="2"/>
    <x v="4"/>
    <n v="138"/>
    <s v="-"/>
    <s v="South West"/>
    <s v="Devon and Cornwall LCJB"/>
    <s v="Cornwall LJA"/>
  </r>
  <r>
    <x v="25"/>
    <x v="1"/>
    <x v="3"/>
    <x v="156"/>
    <x v="2"/>
    <x v="4"/>
    <n v="97"/>
    <s v="-"/>
    <s v="South West"/>
    <s v="Devon and Cornwall LCJB"/>
    <s v="North and East Devon LJA"/>
  </r>
  <r>
    <x v="25"/>
    <x v="1"/>
    <x v="3"/>
    <x v="157"/>
    <x v="2"/>
    <x v="4"/>
    <n v="92"/>
    <s v="-"/>
    <s v="South West"/>
    <s v="Devon and Cornwall LCJB"/>
    <s v="South and West Devon LJA"/>
  </r>
  <r>
    <x v="25"/>
    <x v="1"/>
    <x v="3"/>
    <x v="158"/>
    <x v="2"/>
    <x v="4"/>
    <n v="137"/>
    <s v="-"/>
    <s v="South West"/>
    <s v="Dorset LCJB"/>
    <s v="Dorset LJA"/>
  </r>
  <r>
    <x v="25"/>
    <x v="1"/>
    <x v="3"/>
    <x v="159"/>
    <x v="2"/>
    <x v="4"/>
    <n v="157"/>
    <s v="-"/>
    <s v="South West"/>
    <s v="Gloucestershire LCJB"/>
    <s v="Gloucestershire LJA"/>
  </r>
  <r>
    <x v="25"/>
    <x v="1"/>
    <x v="3"/>
    <x v="160"/>
    <x v="2"/>
    <x v="4"/>
    <n v="47"/>
    <s v="-"/>
    <s v="South West"/>
    <s v="Hampshire and Isle of Wight LCJB"/>
    <s v="Isle of Wight LJA"/>
  </r>
  <r>
    <x v="25"/>
    <x v="1"/>
    <x v="3"/>
    <x v="161"/>
    <x v="2"/>
    <x v="4"/>
    <n v="139"/>
    <s v="-"/>
    <s v="South West"/>
    <s v="Hampshire and Isle of Wight LCJB"/>
    <s v="North Hampshire LJA"/>
  </r>
  <r>
    <x v="25"/>
    <x v="1"/>
    <x v="3"/>
    <x v="162"/>
    <x v="2"/>
    <x v="4"/>
    <n v="126"/>
    <s v="-"/>
    <s v="South West"/>
    <s v="Hampshire and Isle of Wight LCJB"/>
    <s v="South East Hampshire LJA"/>
  </r>
  <r>
    <x v="25"/>
    <x v="1"/>
    <x v="3"/>
    <x v="163"/>
    <x v="2"/>
    <x v="4"/>
    <n v="112"/>
    <s v="-"/>
    <s v="South West"/>
    <s v="Hampshire and Isle of Wight LCJB"/>
    <s v="South Hampshire LJA"/>
  </r>
  <r>
    <x v="25"/>
    <x v="1"/>
    <x v="3"/>
    <x v="164"/>
    <x v="2"/>
    <x v="4"/>
    <n v="139"/>
    <s v="-"/>
    <s v="South West"/>
    <s v="Hampshire and Isle of Wight LCJB"/>
    <s v="West Hampshire LJA"/>
  </r>
  <r>
    <x v="25"/>
    <x v="1"/>
    <x v="3"/>
    <x v="165"/>
    <x v="2"/>
    <x v="4"/>
    <n v="65"/>
    <s v="-"/>
    <s v="South West"/>
    <s v="Wiltshire LCJB"/>
    <s v="Swindon LJA"/>
  </r>
  <r>
    <x v="25"/>
    <x v="1"/>
    <x v="3"/>
    <x v="166"/>
    <x v="2"/>
    <x v="4"/>
    <n v="132"/>
    <s v="-"/>
    <s v="South West"/>
    <s v="Wiltshire LCJB"/>
    <s v="Wiltshire LJA"/>
  </r>
  <r>
    <x v="25"/>
    <x v="1"/>
    <x v="3"/>
    <x v="167"/>
    <x v="2"/>
    <x v="4"/>
    <n v="89"/>
    <s v="-"/>
    <s v="Wales"/>
    <s v="Dyfed Powys LCJB"/>
    <s v="Brecknock and Radnorshire LJA"/>
  </r>
  <r>
    <x v="25"/>
    <x v="1"/>
    <x v="3"/>
    <x v="168"/>
    <x v="2"/>
    <x v="4"/>
    <n v="110"/>
    <s v="-"/>
    <s v="Wales"/>
    <s v="Dyfed Powys LCJB"/>
    <s v="Carmarthenshire LJA"/>
  </r>
  <r>
    <x v="25"/>
    <x v="1"/>
    <x v="3"/>
    <x v="169"/>
    <x v="2"/>
    <x v="4"/>
    <n v="86"/>
    <s v="-"/>
    <s v="Wales"/>
    <s v="Dyfed Powys LCJB"/>
    <s v="Ceredigion and Pembrokeshire LJA"/>
  </r>
  <r>
    <x v="25"/>
    <x v="1"/>
    <x v="3"/>
    <x v="170"/>
    <x v="2"/>
    <x v="4"/>
    <n v="75"/>
    <s v="-"/>
    <s v="Wales"/>
    <s v="Dyfed Powys LCJB"/>
    <s v="Montgomeryshire LJA"/>
  </r>
  <r>
    <x v="25"/>
    <x v="1"/>
    <x v="3"/>
    <x v="171"/>
    <x v="2"/>
    <x v="4"/>
    <n v="180"/>
    <s v="-"/>
    <s v="Wales"/>
    <s v="Gwent LCJB"/>
    <s v="Gwent LJA"/>
  </r>
  <r>
    <x v="25"/>
    <x v="1"/>
    <x v="3"/>
    <x v="172"/>
    <x v="2"/>
    <x v="4"/>
    <n v="138"/>
    <s v="-"/>
    <s v="Wales"/>
    <s v="North Wales LCJB"/>
    <s v="Conwy LJA"/>
  </r>
  <r>
    <x v="25"/>
    <x v="1"/>
    <x v="3"/>
    <x v="173"/>
    <x v="2"/>
    <x v="4"/>
    <n v="99"/>
    <s v="-"/>
    <s v="Wales"/>
    <s v="North Wales LCJB"/>
    <s v="Denbighshire LJA"/>
  </r>
  <r>
    <x v="25"/>
    <x v="1"/>
    <x v="3"/>
    <x v="174"/>
    <x v="2"/>
    <x v="4"/>
    <n v="58"/>
    <s v="-"/>
    <s v="Wales"/>
    <s v="North Wales LCJB"/>
    <s v="Gwynedd LJA"/>
  </r>
  <r>
    <x v="25"/>
    <x v="1"/>
    <x v="3"/>
    <x v="175"/>
    <x v="2"/>
    <x v="4"/>
    <n v="119"/>
    <s v="-"/>
    <s v="Wales"/>
    <s v="North Wales LCJB"/>
    <s v="North East Wales LJA"/>
  </r>
  <r>
    <x v="25"/>
    <x v="1"/>
    <x v="3"/>
    <x v="176"/>
    <x v="2"/>
    <x v="4"/>
    <n v="71"/>
    <s v="-"/>
    <s v="Wales"/>
    <s v="North Wales LCJB"/>
    <s v="Ynys Mòn/Anglesey LJA"/>
  </r>
  <r>
    <x v="25"/>
    <x v="1"/>
    <x v="3"/>
    <x v="177"/>
    <x v="2"/>
    <x v="4"/>
    <n v="176"/>
    <s v="-"/>
    <s v="Wales"/>
    <s v="South Wales LCJB"/>
    <s v="Cardiff and the Vale of Glamorgan LJA"/>
  </r>
  <r>
    <x v="25"/>
    <x v="1"/>
    <x v="3"/>
    <x v="178"/>
    <x v="2"/>
    <x v="4"/>
    <n v="111"/>
    <s v="-"/>
    <s v="Wales"/>
    <s v="South Wales LCJB"/>
    <s v="Glamorgan Valleys LJA"/>
  </r>
  <r>
    <x v="25"/>
    <x v="1"/>
    <x v="3"/>
    <x v="179"/>
    <x v="2"/>
    <x v="4"/>
    <n v="66"/>
    <s v="-"/>
    <s v="Wales"/>
    <s v="South Wales LCJB"/>
    <s v="Newcastle and Ogmore LJA"/>
  </r>
  <r>
    <x v="25"/>
    <x v="1"/>
    <x v="3"/>
    <x v="180"/>
    <x v="2"/>
    <x v="4"/>
    <n v="188"/>
    <s v="-"/>
    <s v="Wales"/>
    <s v="South Wales LCJB"/>
    <s v="West Glamorgan LJA"/>
  </r>
  <r>
    <x v="25"/>
    <x v="2"/>
    <x v="0"/>
    <x v="0"/>
    <x v="2"/>
    <x v="4"/>
    <n v="273"/>
    <s v="England and Wales"/>
    <s v="-"/>
    <s v="-"/>
    <s v="-"/>
  </r>
  <r>
    <x v="25"/>
    <x v="2"/>
    <x v="1"/>
    <x v="1"/>
    <x v="2"/>
    <x v="4"/>
    <n v="293"/>
    <s v="-"/>
    <s v="London"/>
    <s v="-"/>
    <s v="-"/>
  </r>
  <r>
    <x v="25"/>
    <x v="2"/>
    <x v="1"/>
    <x v="2"/>
    <x v="2"/>
    <x v="4"/>
    <n v="268"/>
    <s v="-"/>
    <s v="Midlands"/>
    <s v="-"/>
    <s v="-"/>
  </r>
  <r>
    <x v="25"/>
    <x v="2"/>
    <x v="1"/>
    <x v="3"/>
    <x v="2"/>
    <x v="4"/>
    <n v="236"/>
    <s v="-"/>
    <s v="North East"/>
    <s v="-"/>
    <s v="-"/>
  </r>
  <r>
    <x v="25"/>
    <x v="2"/>
    <x v="1"/>
    <x v="4"/>
    <x v="2"/>
    <x v="4"/>
    <n v="276"/>
    <s v="-"/>
    <s v="North West"/>
    <s v="-"/>
    <s v="-"/>
  </r>
  <r>
    <x v="25"/>
    <x v="2"/>
    <x v="1"/>
    <x v="5"/>
    <x v="2"/>
    <x v="4"/>
    <n v="306"/>
    <s v="-"/>
    <s v="South East"/>
    <s v="-"/>
    <s v="-"/>
  </r>
  <r>
    <x v="25"/>
    <x v="2"/>
    <x v="1"/>
    <x v="6"/>
    <x v="2"/>
    <x v="4"/>
    <n v="273"/>
    <s v="-"/>
    <s v="South West"/>
    <s v="-"/>
    <s v="-"/>
  </r>
  <r>
    <x v="25"/>
    <x v="2"/>
    <x v="1"/>
    <x v="7"/>
    <x v="2"/>
    <x v="4"/>
    <n v="207"/>
    <s v="-"/>
    <s v="Wales"/>
    <s v="-"/>
    <s v="-"/>
  </r>
  <r>
    <x v="25"/>
    <x v="2"/>
    <x v="2"/>
    <x v="8"/>
    <x v="2"/>
    <x v="4"/>
    <n v="360"/>
    <s v="-"/>
    <s v="London"/>
    <s v="Central London LCJB"/>
    <s v="-"/>
  </r>
  <r>
    <x v="25"/>
    <x v="2"/>
    <x v="2"/>
    <x v="10"/>
    <x v="2"/>
    <x v="4"/>
    <n v="289"/>
    <s v="-"/>
    <s v="London"/>
    <s v="North East London LCJB"/>
    <s v="-"/>
  </r>
  <r>
    <x v="25"/>
    <x v="2"/>
    <x v="2"/>
    <x v="12"/>
    <x v="2"/>
    <x v="4"/>
    <n v="256"/>
    <s v="-"/>
    <s v="London"/>
    <s v="North West London LCJB"/>
    <s v="-"/>
  </r>
  <r>
    <x v="25"/>
    <x v="2"/>
    <x v="2"/>
    <x v="13"/>
    <x v="2"/>
    <x v="4"/>
    <n v="286"/>
    <s v="-"/>
    <s v="London"/>
    <s v="South East London LCJB"/>
    <s v="-"/>
  </r>
  <r>
    <x v="25"/>
    <x v="2"/>
    <x v="2"/>
    <x v="15"/>
    <x v="2"/>
    <x v="4"/>
    <n v="291"/>
    <s v="-"/>
    <s v="London"/>
    <s v="South West London LCJB"/>
    <s v="-"/>
  </r>
  <r>
    <x v="25"/>
    <x v="2"/>
    <x v="2"/>
    <x v="16"/>
    <x v="2"/>
    <x v="4"/>
    <n v="275"/>
    <s v="-"/>
    <s v="Midlands"/>
    <s v="Derbyshire LCJB"/>
    <s v="-"/>
  </r>
  <r>
    <x v="25"/>
    <x v="2"/>
    <x v="2"/>
    <x v="17"/>
    <x v="2"/>
    <x v="4"/>
    <n v="220"/>
    <s v="-"/>
    <s v="Midlands"/>
    <s v="Leicestershire LCJB"/>
    <s v="-"/>
  </r>
  <r>
    <x v="25"/>
    <x v="2"/>
    <x v="2"/>
    <x v="18"/>
    <x v="2"/>
    <x v="4"/>
    <n v="378"/>
    <s v="-"/>
    <s v="Midlands"/>
    <s v="Lincolnshire LCJB"/>
    <s v="-"/>
  </r>
  <r>
    <x v="25"/>
    <x v="2"/>
    <x v="2"/>
    <x v="19"/>
    <x v="2"/>
    <x v="4"/>
    <n v="396"/>
    <s v="-"/>
    <s v="Midlands"/>
    <s v="Northamptonshire LCJB"/>
    <s v="-"/>
  </r>
  <r>
    <x v="25"/>
    <x v="2"/>
    <x v="2"/>
    <x v="20"/>
    <x v="2"/>
    <x v="4"/>
    <n v="285"/>
    <s v="-"/>
    <s v="Midlands"/>
    <s v="Nottinghamshire LCJB"/>
    <s v="-"/>
  </r>
  <r>
    <x v="25"/>
    <x v="2"/>
    <x v="2"/>
    <x v="21"/>
    <x v="2"/>
    <x v="4"/>
    <n v="265"/>
    <s v="-"/>
    <s v="Midlands"/>
    <s v="Staffordshire LCJB"/>
    <s v="-"/>
  </r>
  <r>
    <x v="25"/>
    <x v="2"/>
    <x v="2"/>
    <x v="22"/>
    <x v="2"/>
    <x v="4"/>
    <n v="275"/>
    <s v="-"/>
    <s v="Midlands"/>
    <s v="Warwickshire LCJB"/>
    <s v="-"/>
  </r>
  <r>
    <x v="25"/>
    <x v="2"/>
    <x v="2"/>
    <x v="23"/>
    <x v="2"/>
    <x v="4"/>
    <n v="276"/>
    <s v="-"/>
    <s v="Midlands"/>
    <s v="West Mercia LCJB"/>
    <s v="-"/>
  </r>
  <r>
    <x v="25"/>
    <x v="2"/>
    <x v="2"/>
    <x v="24"/>
    <x v="2"/>
    <x v="4"/>
    <n v="247"/>
    <s v="-"/>
    <s v="Midlands"/>
    <s v="West Midlands LCJB"/>
    <s v="-"/>
  </r>
  <r>
    <x v="25"/>
    <x v="2"/>
    <x v="2"/>
    <x v="25"/>
    <x v="2"/>
    <x v="4"/>
    <n v="218"/>
    <s v="-"/>
    <s v="North East"/>
    <s v="Cleveland LCJB"/>
    <s v="-"/>
  </r>
  <r>
    <x v="25"/>
    <x v="2"/>
    <x v="2"/>
    <x v="26"/>
    <x v="2"/>
    <x v="4"/>
    <n v="191"/>
    <s v="-"/>
    <s v="North East"/>
    <s v="Durham LCJB"/>
    <s v="-"/>
  </r>
  <r>
    <x v="25"/>
    <x v="2"/>
    <x v="2"/>
    <x v="27"/>
    <x v="2"/>
    <x v="4"/>
    <n v="224"/>
    <s v="-"/>
    <s v="North East"/>
    <s v="Humberside LCJB"/>
    <s v="-"/>
  </r>
  <r>
    <x v="25"/>
    <x v="2"/>
    <x v="2"/>
    <x v="28"/>
    <x v="2"/>
    <x v="4"/>
    <n v="243"/>
    <s v="-"/>
    <s v="North East"/>
    <s v="North Yorkshire LCJB"/>
    <s v="-"/>
  </r>
  <r>
    <x v="25"/>
    <x v="2"/>
    <x v="2"/>
    <x v="29"/>
    <x v="2"/>
    <x v="4"/>
    <n v="237"/>
    <s v="-"/>
    <s v="North East"/>
    <s v="Northumbria LCJB"/>
    <s v="-"/>
  </r>
  <r>
    <x v="25"/>
    <x v="2"/>
    <x v="2"/>
    <x v="31"/>
    <x v="2"/>
    <x v="4"/>
    <n v="281"/>
    <s v="-"/>
    <s v="North East"/>
    <s v="West Yorkshire LCJB"/>
    <s v="-"/>
  </r>
  <r>
    <x v="25"/>
    <x v="2"/>
    <x v="2"/>
    <x v="32"/>
    <x v="2"/>
    <x v="4"/>
    <n v="257"/>
    <s v="-"/>
    <s v="North West"/>
    <s v="Cheshire LCJB"/>
    <s v="-"/>
  </r>
  <r>
    <x v="25"/>
    <x v="2"/>
    <x v="2"/>
    <x v="33"/>
    <x v="2"/>
    <x v="4"/>
    <n v="283"/>
    <s v="-"/>
    <s v="North West"/>
    <s v="Cumbria LCJB"/>
    <s v="-"/>
  </r>
  <r>
    <x v="25"/>
    <x v="2"/>
    <x v="2"/>
    <x v="34"/>
    <x v="2"/>
    <x v="4"/>
    <n v="306"/>
    <s v="-"/>
    <s v="North West"/>
    <s v="Greater Manchester LCJB"/>
    <s v="-"/>
  </r>
  <r>
    <x v="25"/>
    <x v="2"/>
    <x v="2"/>
    <x v="35"/>
    <x v="2"/>
    <x v="4"/>
    <n v="260"/>
    <s v="-"/>
    <s v="North West"/>
    <s v="Lancashire LCJB"/>
    <s v="-"/>
  </r>
  <r>
    <x v="25"/>
    <x v="2"/>
    <x v="2"/>
    <x v="36"/>
    <x v="2"/>
    <x v="4"/>
    <n v="280"/>
    <s v="-"/>
    <s v="North West"/>
    <s v="Merseyside LCJB"/>
    <s v="-"/>
  </r>
  <r>
    <x v="25"/>
    <x v="2"/>
    <x v="2"/>
    <x v="37"/>
    <x v="2"/>
    <x v="4"/>
    <n v="226"/>
    <s v="-"/>
    <s v="South East"/>
    <s v="Bedfordshire LCJB"/>
    <s v="-"/>
  </r>
  <r>
    <x v="25"/>
    <x v="2"/>
    <x v="2"/>
    <x v="38"/>
    <x v="2"/>
    <x v="4"/>
    <n v="245"/>
    <s v="-"/>
    <s v="South East"/>
    <s v="Cambridgeshire LCJB"/>
    <s v="-"/>
  </r>
  <r>
    <x v="25"/>
    <x v="2"/>
    <x v="2"/>
    <x v="39"/>
    <x v="2"/>
    <x v="4"/>
    <n v="324"/>
    <s v="-"/>
    <s v="South East"/>
    <s v="Essex LCJB"/>
    <s v="-"/>
  </r>
  <r>
    <x v="25"/>
    <x v="2"/>
    <x v="2"/>
    <x v="40"/>
    <x v="2"/>
    <x v="4"/>
    <n v="388"/>
    <s v="-"/>
    <s v="South East"/>
    <s v="Hertfordshire LCJB"/>
    <s v="-"/>
  </r>
  <r>
    <x v="25"/>
    <x v="2"/>
    <x v="2"/>
    <x v="41"/>
    <x v="2"/>
    <x v="4"/>
    <n v="270"/>
    <s v="-"/>
    <s v="South East"/>
    <s v="Kent LCJB"/>
    <s v="-"/>
  </r>
  <r>
    <x v="25"/>
    <x v="2"/>
    <x v="2"/>
    <x v="42"/>
    <x v="2"/>
    <x v="4"/>
    <n v="274"/>
    <s v="-"/>
    <s v="South East"/>
    <s v="Norfolk LCJB"/>
    <s v="-"/>
  </r>
  <r>
    <x v="25"/>
    <x v="2"/>
    <x v="2"/>
    <x v="43"/>
    <x v="2"/>
    <x v="4"/>
    <n v="326"/>
    <s v="-"/>
    <s v="South East"/>
    <s v="Suffolk LCJB"/>
    <s v="-"/>
  </r>
  <r>
    <x v="25"/>
    <x v="2"/>
    <x v="2"/>
    <x v="44"/>
    <x v="2"/>
    <x v="4"/>
    <n v="339"/>
    <s v="-"/>
    <s v="South East"/>
    <s v="Surrey LCJB"/>
    <s v="-"/>
  </r>
  <r>
    <x v="25"/>
    <x v="2"/>
    <x v="2"/>
    <x v="45"/>
    <x v="2"/>
    <x v="4"/>
    <n v="381"/>
    <s v="-"/>
    <s v="South East"/>
    <s v="Sussex LCJB"/>
    <s v="-"/>
  </r>
  <r>
    <x v="25"/>
    <x v="2"/>
    <x v="2"/>
    <x v="46"/>
    <x v="2"/>
    <x v="4"/>
    <n v="350"/>
    <s v="-"/>
    <s v="South East"/>
    <s v="Thames Valley LCJB"/>
    <s v="-"/>
  </r>
  <r>
    <x v="25"/>
    <x v="2"/>
    <x v="2"/>
    <x v="47"/>
    <x v="2"/>
    <x v="4"/>
    <n v="258"/>
    <s v="-"/>
    <s v="South West"/>
    <s v="Avon and Somerset LCJB"/>
    <s v="-"/>
  </r>
  <r>
    <x v="25"/>
    <x v="2"/>
    <x v="2"/>
    <x v="48"/>
    <x v="2"/>
    <x v="4"/>
    <n v="290"/>
    <s v="-"/>
    <s v="South West"/>
    <s v="Devon and Cornwall LCJB"/>
    <s v="-"/>
  </r>
  <r>
    <x v="25"/>
    <x v="2"/>
    <x v="2"/>
    <x v="49"/>
    <x v="2"/>
    <x v="4"/>
    <n v="228"/>
    <s v="-"/>
    <s v="South West"/>
    <s v="Dorset LCJB"/>
    <s v="-"/>
  </r>
  <r>
    <x v="25"/>
    <x v="2"/>
    <x v="2"/>
    <x v="50"/>
    <x v="2"/>
    <x v="4"/>
    <n v="258"/>
    <s v="-"/>
    <s v="South West"/>
    <s v="Gloucestershire LCJB"/>
    <s v="-"/>
  </r>
  <r>
    <x v="25"/>
    <x v="2"/>
    <x v="2"/>
    <x v="51"/>
    <x v="2"/>
    <x v="4"/>
    <n v="281"/>
    <s v="-"/>
    <s v="South West"/>
    <s v="Hampshire and Isle of Wight LCJB"/>
    <s v="-"/>
  </r>
  <r>
    <x v="25"/>
    <x v="2"/>
    <x v="2"/>
    <x v="52"/>
    <x v="2"/>
    <x v="4"/>
    <n v="412"/>
    <s v="-"/>
    <s v="South West"/>
    <s v="Wiltshire LCJB"/>
    <s v="-"/>
  </r>
  <r>
    <x v="25"/>
    <x v="2"/>
    <x v="2"/>
    <x v="55"/>
    <x v="2"/>
    <x v="4"/>
    <n v="247"/>
    <s v="-"/>
    <s v="Wales"/>
    <s v="North Wales LCJB"/>
    <s v="-"/>
  </r>
  <r>
    <x v="25"/>
    <x v="2"/>
    <x v="2"/>
    <x v="56"/>
    <x v="2"/>
    <x v="4"/>
    <n v="200"/>
    <s v="-"/>
    <s v="Wales"/>
    <s v="South Wales LCJB"/>
    <s v="-"/>
  </r>
  <r>
    <x v="25"/>
    <x v="2"/>
    <x v="3"/>
    <x v="181"/>
    <x v="2"/>
    <x v="4"/>
    <n v="355"/>
    <s v="-"/>
    <s v="London"/>
    <s v="Central London LCJB"/>
    <s v="Central Criminal Court"/>
  </r>
  <r>
    <x v="25"/>
    <x v="2"/>
    <x v="3"/>
    <x v="182"/>
    <x v="2"/>
    <x v="4"/>
    <n v="373"/>
    <s v="-"/>
    <s v="London"/>
    <s v="Central London LCJB"/>
    <s v="Southwark"/>
  </r>
  <r>
    <x v="25"/>
    <x v="2"/>
    <x v="3"/>
    <x v="183"/>
    <x v="2"/>
    <x v="4"/>
    <n v="289"/>
    <s v="-"/>
    <s v="London"/>
    <s v="North East London LCJB"/>
    <s v="Snaresbrook"/>
  </r>
  <r>
    <x v="25"/>
    <x v="2"/>
    <x v="3"/>
    <x v="184"/>
    <x v="2"/>
    <x v="4"/>
    <n v="248"/>
    <s v="-"/>
    <s v="London"/>
    <s v="North West London LCJB"/>
    <s v="Harrow"/>
  </r>
  <r>
    <x v="25"/>
    <x v="2"/>
    <x v="3"/>
    <x v="185"/>
    <x v="2"/>
    <x v="4"/>
    <n v="273"/>
    <s v="-"/>
    <s v="London"/>
    <s v="North West London LCJB"/>
    <s v="Wood Green"/>
  </r>
  <r>
    <x v="25"/>
    <x v="2"/>
    <x v="3"/>
    <x v="186"/>
    <x v="2"/>
    <x v="4"/>
    <n v="268"/>
    <s v="-"/>
    <s v="London"/>
    <s v="South East London LCJB"/>
    <s v="Croydon"/>
  </r>
  <r>
    <x v="25"/>
    <x v="2"/>
    <x v="3"/>
    <x v="187"/>
    <x v="2"/>
    <x v="4"/>
    <n v="225"/>
    <s v="-"/>
    <s v="London"/>
    <s v="South East London LCJB"/>
    <s v="Inner London Sessions House"/>
  </r>
  <r>
    <x v="25"/>
    <x v="2"/>
    <x v="3"/>
    <x v="188"/>
    <x v="2"/>
    <x v="4"/>
    <n v="331"/>
    <s v="-"/>
    <s v="London"/>
    <s v="South East London LCJB"/>
    <s v="Woolwich"/>
  </r>
  <r>
    <x v="25"/>
    <x v="2"/>
    <x v="3"/>
    <x v="189"/>
    <x v="2"/>
    <x v="4"/>
    <n v="308"/>
    <s v="-"/>
    <s v="London"/>
    <s v="South West London LCJB"/>
    <s v="Blackfriars"/>
  </r>
  <r>
    <x v="25"/>
    <x v="2"/>
    <x v="3"/>
    <x v="190"/>
    <x v="2"/>
    <x v="4"/>
    <n v="266"/>
    <s v="-"/>
    <s v="London"/>
    <s v="South West London LCJB"/>
    <s v="Isleworth"/>
  </r>
  <r>
    <x v="25"/>
    <x v="2"/>
    <x v="3"/>
    <x v="191"/>
    <x v="2"/>
    <x v="4"/>
    <n v="313"/>
    <s v="-"/>
    <s v="London"/>
    <s v="South West London LCJB"/>
    <s v="Kingston Upon Thames"/>
  </r>
  <r>
    <x v="25"/>
    <x v="2"/>
    <x v="3"/>
    <x v="192"/>
    <x v="2"/>
    <x v="4"/>
    <n v="275"/>
    <s v="-"/>
    <s v="Midlands"/>
    <s v="Derbyshire LCJB"/>
    <s v="Derby"/>
  </r>
  <r>
    <x v="25"/>
    <x v="2"/>
    <x v="3"/>
    <x v="193"/>
    <x v="2"/>
    <x v="4"/>
    <n v="220"/>
    <s v="-"/>
    <s v="Midlands"/>
    <s v="Leicestershire LCJB"/>
    <s v="Leicester"/>
  </r>
  <r>
    <x v="25"/>
    <x v="2"/>
    <x v="3"/>
    <x v="194"/>
    <x v="2"/>
    <x v="4"/>
    <n v="378"/>
    <s v="-"/>
    <s v="Midlands"/>
    <s v="Lincolnshire LCJB"/>
    <s v="Lincoln"/>
  </r>
  <r>
    <x v="25"/>
    <x v="2"/>
    <x v="3"/>
    <x v="195"/>
    <x v="2"/>
    <x v="4"/>
    <n v="396"/>
    <s v="-"/>
    <s v="Midlands"/>
    <s v="Northamptonshire LCJB"/>
    <s v="Northampton"/>
  </r>
  <r>
    <x v="25"/>
    <x v="2"/>
    <x v="3"/>
    <x v="196"/>
    <x v="2"/>
    <x v="4"/>
    <n v="285"/>
    <s v="-"/>
    <s v="Midlands"/>
    <s v="Nottinghamshire LCJB"/>
    <s v="Nottingham"/>
  </r>
  <r>
    <x v="25"/>
    <x v="2"/>
    <x v="3"/>
    <x v="197"/>
    <x v="2"/>
    <x v="4"/>
    <n v="326"/>
    <s v="-"/>
    <s v="Midlands"/>
    <s v="Staffordshire LCJB"/>
    <s v="Stafford"/>
  </r>
  <r>
    <x v="25"/>
    <x v="2"/>
    <x v="3"/>
    <x v="198"/>
    <x v="2"/>
    <x v="4"/>
    <n v="237"/>
    <s v="-"/>
    <s v="Midlands"/>
    <s v="Staffordshire LCJB"/>
    <s v="Stoke On Trent"/>
  </r>
  <r>
    <x v="25"/>
    <x v="2"/>
    <x v="3"/>
    <x v="199"/>
    <x v="2"/>
    <x v="4"/>
    <n v="275"/>
    <s v="-"/>
    <s v="Midlands"/>
    <s v="Warwickshire LCJB"/>
    <s v="Warwick"/>
  </r>
  <r>
    <x v="25"/>
    <x v="2"/>
    <x v="3"/>
    <x v="200"/>
    <x v="2"/>
    <x v="4"/>
    <n v="276"/>
    <s v="-"/>
    <s v="Midlands"/>
    <s v="West Mercia LCJB"/>
    <s v="Shrewsbury"/>
  </r>
  <r>
    <x v="25"/>
    <x v="2"/>
    <x v="3"/>
    <x v="201"/>
    <x v="2"/>
    <x v="4"/>
    <n v="276"/>
    <s v="-"/>
    <s v="Midlands"/>
    <s v="West Mercia LCJB"/>
    <s v="Worcester"/>
  </r>
  <r>
    <x v="25"/>
    <x v="2"/>
    <x v="3"/>
    <x v="202"/>
    <x v="2"/>
    <x v="4"/>
    <n v="245"/>
    <s v="-"/>
    <s v="Midlands"/>
    <s v="West Midlands LCJB"/>
    <s v="Birmingham"/>
  </r>
  <r>
    <x v="25"/>
    <x v="2"/>
    <x v="3"/>
    <x v="203"/>
    <x v="2"/>
    <x v="4"/>
    <n v="247"/>
    <s v="-"/>
    <s v="Midlands"/>
    <s v="West Midlands LCJB"/>
    <s v="Wolverhampton"/>
  </r>
  <r>
    <x v="25"/>
    <x v="2"/>
    <x v="3"/>
    <x v="204"/>
    <x v="2"/>
    <x v="4"/>
    <n v="218"/>
    <s v="-"/>
    <s v="North East"/>
    <s v="Cleveland LCJB"/>
    <s v="Teesside"/>
  </r>
  <r>
    <x v="25"/>
    <x v="2"/>
    <x v="3"/>
    <x v="205"/>
    <x v="2"/>
    <x v="4"/>
    <n v="191"/>
    <s v="-"/>
    <s v="North East"/>
    <s v="Durham LCJB"/>
    <s v="Durham"/>
  </r>
  <r>
    <x v="25"/>
    <x v="2"/>
    <x v="3"/>
    <x v="206"/>
    <x v="2"/>
    <x v="4"/>
    <n v="201"/>
    <s v="-"/>
    <s v="North East"/>
    <s v="Humberside LCJB"/>
    <s v="Great Grimsby"/>
  </r>
  <r>
    <x v="25"/>
    <x v="2"/>
    <x v="3"/>
    <x v="207"/>
    <x v="2"/>
    <x v="4"/>
    <n v="210"/>
    <s v="-"/>
    <s v="North East"/>
    <s v="Humberside LCJB"/>
    <s v="Kingston Upon Hull"/>
  </r>
  <r>
    <x v="25"/>
    <x v="2"/>
    <x v="3"/>
    <x v="208"/>
    <x v="2"/>
    <x v="4"/>
    <n v="227"/>
    <s v="-"/>
    <s v="North East"/>
    <s v="South Yorkshire LCJB"/>
    <s v="Sheffield"/>
  </r>
  <r>
    <x v="25"/>
    <x v="2"/>
    <x v="3"/>
    <x v="209"/>
    <x v="2"/>
    <x v="4"/>
    <n v="243"/>
    <s v="-"/>
    <s v="North East"/>
    <s v="North Yorkshire LCJB"/>
    <s v="York"/>
  </r>
  <r>
    <x v="25"/>
    <x v="2"/>
    <x v="3"/>
    <x v="210"/>
    <x v="2"/>
    <x v="4"/>
    <n v="237"/>
    <s v="-"/>
    <s v="North East"/>
    <s v="Northumbria LCJB"/>
    <s v="Newcastle Upon Tyne"/>
  </r>
  <r>
    <x v="25"/>
    <x v="2"/>
    <x v="3"/>
    <x v="211"/>
    <x v="2"/>
    <x v="4"/>
    <n v="247"/>
    <s v="-"/>
    <s v="North East"/>
    <s v="West Yorkshire LCJB"/>
    <s v="Bradford"/>
  </r>
  <r>
    <x v="25"/>
    <x v="2"/>
    <x v="3"/>
    <x v="212"/>
    <x v="2"/>
    <x v="4"/>
    <n v="292"/>
    <s v="-"/>
    <s v="North East"/>
    <s v="West Yorkshire LCJB"/>
    <s v="Leeds"/>
  </r>
  <r>
    <x v="25"/>
    <x v="2"/>
    <x v="3"/>
    <x v="213"/>
    <x v="2"/>
    <x v="4"/>
    <n v="257"/>
    <s v="-"/>
    <s v="North West"/>
    <s v="Cheshire LCJB"/>
    <s v="Chester"/>
  </r>
  <r>
    <x v="25"/>
    <x v="2"/>
    <x v="3"/>
    <x v="214"/>
    <x v="2"/>
    <x v="4"/>
    <n v="283"/>
    <s v="-"/>
    <s v="North West"/>
    <s v="Cumbria LCJB"/>
    <s v="Carlisle"/>
  </r>
  <r>
    <x v="25"/>
    <x v="2"/>
    <x v="3"/>
    <x v="215"/>
    <x v="2"/>
    <x v="4"/>
    <n v="205"/>
    <s v="-"/>
    <s v="North West"/>
    <s v="Greater Manchester LCJB"/>
    <s v="Bolton"/>
  </r>
  <r>
    <x v="25"/>
    <x v="2"/>
    <x v="3"/>
    <x v="216"/>
    <x v="2"/>
    <x v="4"/>
    <n v="327"/>
    <s v="-"/>
    <s v="North West"/>
    <s v="Greater Manchester LCJB"/>
    <s v="Manchester Crown Sq"/>
  </r>
  <r>
    <x v="25"/>
    <x v="2"/>
    <x v="3"/>
    <x v="217"/>
    <x v="2"/>
    <x v="4"/>
    <n v="314"/>
    <s v="-"/>
    <s v="North West"/>
    <s v="Greater Manchester LCJB"/>
    <s v="Manchester Minshull St"/>
  </r>
  <r>
    <x v="25"/>
    <x v="2"/>
    <x v="3"/>
    <x v="218"/>
    <x v="2"/>
    <x v="4"/>
    <n v="276"/>
    <s v="-"/>
    <s v="North West"/>
    <s v="Lancashire LCJB"/>
    <s v="Burnley"/>
  </r>
  <r>
    <x v="25"/>
    <x v="2"/>
    <x v="3"/>
    <x v="219"/>
    <x v="2"/>
    <x v="4"/>
    <n v="253"/>
    <s v="-"/>
    <s v="North West"/>
    <s v="Lancashire LCJB"/>
    <s v="Preston"/>
  </r>
  <r>
    <x v="25"/>
    <x v="2"/>
    <x v="3"/>
    <x v="220"/>
    <x v="2"/>
    <x v="4"/>
    <n v="280"/>
    <s v="-"/>
    <s v="North West"/>
    <s v="Merseyside LCJB"/>
    <s v="Liverpool"/>
  </r>
  <r>
    <x v="25"/>
    <x v="2"/>
    <x v="3"/>
    <x v="221"/>
    <x v="2"/>
    <x v="4"/>
    <n v="226"/>
    <s v="-"/>
    <s v="South East"/>
    <s v="Bedfordshire LCJB"/>
    <s v="Luton"/>
  </r>
  <r>
    <x v="25"/>
    <x v="2"/>
    <x v="3"/>
    <x v="222"/>
    <x v="2"/>
    <x v="4"/>
    <n v="214"/>
    <s v="-"/>
    <s v="South East"/>
    <s v="Cambridgeshire LCJB"/>
    <s v="Cambridge"/>
  </r>
  <r>
    <x v="25"/>
    <x v="2"/>
    <x v="3"/>
    <x v="223"/>
    <x v="2"/>
    <x v="4"/>
    <n v="307"/>
    <s v="-"/>
    <s v="South East"/>
    <s v="Cambridgeshire LCJB"/>
    <s v="Peterborough"/>
  </r>
  <r>
    <x v="25"/>
    <x v="2"/>
    <x v="3"/>
    <x v="224"/>
    <x v="2"/>
    <x v="4"/>
    <n v="258"/>
    <s v="-"/>
    <s v="South East"/>
    <s v="Essex LCJB"/>
    <s v="Basildon"/>
  </r>
  <r>
    <x v="25"/>
    <x v="2"/>
    <x v="3"/>
    <x v="225"/>
    <x v="2"/>
    <x v="4"/>
    <n v="392"/>
    <s v="-"/>
    <s v="South East"/>
    <s v="Essex LCJB"/>
    <s v="Chelmsford"/>
  </r>
  <r>
    <x v="25"/>
    <x v="2"/>
    <x v="3"/>
    <x v="226"/>
    <x v="2"/>
    <x v="4"/>
    <n v="388"/>
    <s v="-"/>
    <s v="South East"/>
    <s v="Hertfordshire LCJB"/>
    <s v="St Albans"/>
  </r>
  <r>
    <x v="25"/>
    <x v="2"/>
    <x v="3"/>
    <x v="227"/>
    <x v="2"/>
    <x v="4"/>
    <n v="233"/>
    <s v="-"/>
    <s v="South East"/>
    <s v="Kent LCJB"/>
    <s v="Canterbury"/>
  </r>
  <r>
    <x v="25"/>
    <x v="2"/>
    <x v="3"/>
    <x v="228"/>
    <x v="2"/>
    <x v="4"/>
    <n v="326"/>
    <s v="-"/>
    <s v="South East"/>
    <s v="Kent LCJB"/>
    <s v="Maidstone"/>
  </r>
  <r>
    <x v="25"/>
    <x v="2"/>
    <x v="3"/>
    <x v="229"/>
    <x v="2"/>
    <x v="4"/>
    <n v="274"/>
    <s v="-"/>
    <s v="South East"/>
    <s v="Norfolk LCJB"/>
    <s v="Norwich"/>
  </r>
  <r>
    <x v="25"/>
    <x v="2"/>
    <x v="3"/>
    <x v="230"/>
    <x v="2"/>
    <x v="4"/>
    <n v="326"/>
    <s v="-"/>
    <s v="South East"/>
    <s v="Suffolk LCJB"/>
    <s v="Ipswich"/>
  </r>
  <r>
    <x v="25"/>
    <x v="2"/>
    <x v="3"/>
    <x v="231"/>
    <x v="2"/>
    <x v="4"/>
    <n v="339"/>
    <s v="-"/>
    <s v="South East"/>
    <s v="Surrey LCJB"/>
    <s v="Guildford"/>
  </r>
  <r>
    <x v="25"/>
    <x v="2"/>
    <x v="3"/>
    <x v="232"/>
    <x v="2"/>
    <x v="4"/>
    <n v="428"/>
    <s v="-"/>
    <s v="South East"/>
    <s v="Sussex LCJB"/>
    <s v="Chichester"/>
  </r>
  <r>
    <x v="25"/>
    <x v="2"/>
    <x v="3"/>
    <x v="233"/>
    <x v="2"/>
    <x v="4"/>
    <n v="353"/>
    <s v="-"/>
    <s v="South East"/>
    <s v="Sussex LCJB"/>
    <s v="Lewes"/>
  </r>
  <r>
    <x v="25"/>
    <x v="2"/>
    <x v="3"/>
    <x v="234"/>
    <x v="2"/>
    <x v="4"/>
    <n v="264"/>
    <s v="-"/>
    <s v="South East"/>
    <s v="Thames Valley LCJB"/>
    <s v="Aylesbury"/>
  </r>
  <r>
    <x v="25"/>
    <x v="2"/>
    <x v="3"/>
    <x v="235"/>
    <x v="2"/>
    <x v="4"/>
    <n v="373"/>
    <s v="-"/>
    <s v="South East"/>
    <s v="Thames Valley LCJB"/>
    <s v="Oxford"/>
  </r>
  <r>
    <x v="25"/>
    <x v="2"/>
    <x v="3"/>
    <x v="236"/>
    <x v="2"/>
    <x v="4"/>
    <n v="390"/>
    <s v="-"/>
    <s v="South East"/>
    <s v="Thames Valley LCJB"/>
    <s v="Reading"/>
  </r>
  <r>
    <x v="25"/>
    <x v="2"/>
    <x v="3"/>
    <x v="237"/>
    <x v="2"/>
    <x v="4"/>
    <n v="262"/>
    <s v="-"/>
    <s v="South West"/>
    <s v="Avon and Somerset LCJB"/>
    <s v="Bristol"/>
  </r>
  <r>
    <x v="25"/>
    <x v="2"/>
    <x v="3"/>
    <x v="238"/>
    <x v="2"/>
    <x v="4"/>
    <n v="250"/>
    <s v="-"/>
    <s v="South West"/>
    <s v="Avon and Somerset LCJB"/>
    <s v="Taunton"/>
  </r>
  <r>
    <x v="25"/>
    <x v="2"/>
    <x v="3"/>
    <x v="239"/>
    <x v="2"/>
    <x v="4"/>
    <n v="346"/>
    <s v="-"/>
    <s v="South West"/>
    <s v="Devon and Cornwall LCJB"/>
    <s v="Exeter"/>
  </r>
  <r>
    <x v="25"/>
    <x v="2"/>
    <x v="3"/>
    <x v="240"/>
    <x v="2"/>
    <x v="4"/>
    <n v="224"/>
    <s v="-"/>
    <s v="South West"/>
    <s v="Devon and Cornwall LCJB"/>
    <s v="Plymouth"/>
  </r>
  <r>
    <x v="25"/>
    <x v="2"/>
    <x v="3"/>
    <x v="241"/>
    <x v="2"/>
    <x v="4"/>
    <n v="331"/>
    <s v="-"/>
    <s v="South West"/>
    <s v="Devon and Cornwall LCJB"/>
    <s v="Truro"/>
  </r>
  <r>
    <x v="25"/>
    <x v="2"/>
    <x v="3"/>
    <x v="242"/>
    <x v="2"/>
    <x v="4"/>
    <n v="222"/>
    <s v="-"/>
    <s v="South West"/>
    <s v="Dorset LCJB"/>
    <s v="Bournemouth"/>
  </r>
  <r>
    <x v="25"/>
    <x v="2"/>
    <x v="3"/>
    <x v="243"/>
    <x v="2"/>
    <x v="4"/>
    <n v="261"/>
    <s v="-"/>
    <s v="South West"/>
    <s v="Dorset LCJB"/>
    <s v="Weymouth &amp; Dorchester"/>
  </r>
  <r>
    <x v="25"/>
    <x v="2"/>
    <x v="3"/>
    <x v="244"/>
    <x v="2"/>
    <x v="4"/>
    <n v="258"/>
    <s v="-"/>
    <s v="South West"/>
    <s v="Gloucestershire LCJB"/>
    <s v="Gloucester"/>
  </r>
  <r>
    <x v="25"/>
    <x v="2"/>
    <x v="3"/>
    <x v="245"/>
    <x v="2"/>
    <x v="4"/>
    <n v="300"/>
    <s v="-"/>
    <s v="South West"/>
    <s v="Hampshire and Isle of Wight LCJB"/>
    <s v="Newport (Isle of Wight)"/>
  </r>
  <r>
    <x v="25"/>
    <x v="2"/>
    <x v="3"/>
    <x v="246"/>
    <x v="2"/>
    <x v="4"/>
    <n v="279"/>
    <s v="-"/>
    <s v="South West"/>
    <s v="Hampshire and Isle of Wight LCJB"/>
    <s v="Portsmouth"/>
  </r>
  <r>
    <x v="25"/>
    <x v="2"/>
    <x v="3"/>
    <x v="247"/>
    <x v="2"/>
    <x v="4"/>
    <n v="311"/>
    <s v="-"/>
    <s v="South West"/>
    <s v="Hampshire and Isle of Wight LCJB"/>
    <s v="Southampton"/>
  </r>
  <r>
    <x v="25"/>
    <x v="2"/>
    <x v="3"/>
    <x v="248"/>
    <x v="2"/>
    <x v="4"/>
    <n v="249"/>
    <s v="-"/>
    <s v="South West"/>
    <s v="Hampshire and Isle of Wight LCJB"/>
    <s v="Winchester"/>
  </r>
  <r>
    <x v="25"/>
    <x v="2"/>
    <x v="3"/>
    <x v="249"/>
    <x v="2"/>
    <x v="4"/>
    <n v="478"/>
    <s v="-"/>
    <s v="South West"/>
    <s v="Wiltshire LCJB"/>
    <s v="Salisbury"/>
  </r>
  <r>
    <x v="25"/>
    <x v="2"/>
    <x v="3"/>
    <x v="250"/>
    <x v="2"/>
    <x v="4"/>
    <n v="404"/>
    <s v="-"/>
    <s v="South West"/>
    <s v="Wiltshire LCJB"/>
    <s v="Swindon"/>
  </r>
  <r>
    <x v="25"/>
    <x v="2"/>
    <x v="3"/>
    <x v="251"/>
    <x v="2"/>
    <x v="4"/>
    <n v="247"/>
    <s v="-"/>
    <s v="Wales"/>
    <s v="North Wales LCJB"/>
    <s v="Mold"/>
  </r>
  <r>
    <x v="25"/>
    <x v="2"/>
    <x v="3"/>
    <x v="252"/>
    <x v="2"/>
    <x v="4"/>
    <n v="205"/>
    <s v="-"/>
    <s v="Wales"/>
    <s v="South Wales LCJB"/>
    <s v="Cardiff"/>
  </r>
  <r>
    <x v="25"/>
    <x v="2"/>
    <x v="3"/>
    <x v="253"/>
    <x v="2"/>
    <x v="4"/>
    <n v="150"/>
    <s v="-"/>
    <s v="Wales"/>
    <s v="South Wales LCJB"/>
    <s v="Merthyr Tydfil"/>
  </r>
  <r>
    <x v="25"/>
    <x v="2"/>
    <x v="3"/>
    <x v="254"/>
    <x v="2"/>
    <x v="4"/>
    <n v="200"/>
    <s v="-"/>
    <s v="Wales"/>
    <s v="South Wales LCJB"/>
    <s v="Swansea"/>
  </r>
  <r>
    <x v="26"/>
    <x v="0"/>
    <x v="0"/>
    <x v="0"/>
    <x v="2"/>
    <x v="4"/>
    <n v="154"/>
    <s v="England and Wales"/>
    <s v="-"/>
    <s v="-"/>
    <s v="-"/>
  </r>
  <r>
    <x v="26"/>
    <x v="0"/>
    <x v="1"/>
    <x v="1"/>
    <x v="2"/>
    <x v="4"/>
    <n v="165"/>
    <s v="-"/>
    <s v="London"/>
    <s v="-"/>
    <s v="-"/>
  </r>
  <r>
    <x v="26"/>
    <x v="0"/>
    <x v="1"/>
    <x v="2"/>
    <x v="2"/>
    <x v="4"/>
    <n v="159"/>
    <s v="-"/>
    <s v="Midlands"/>
    <s v="-"/>
    <s v="-"/>
  </r>
  <r>
    <x v="26"/>
    <x v="0"/>
    <x v="1"/>
    <x v="3"/>
    <x v="2"/>
    <x v="4"/>
    <n v="135"/>
    <s v="-"/>
    <s v="North East"/>
    <s v="-"/>
    <s v="-"/>
  </r>
  <r>
    <x v="26"/>
    <x v="0"/>
    <x v="1"/>
    <x v="4"/>
    <x v="2"/>
    <x v="4"/>
    <n v="155"/>
    <s v="-"/>
    <s v="North West"/>
    <s v="-"/>
    <s v="-"/>
  </r>
  <r>
    <x v="26"/>
    <x v="0"/>
    <x v="1"/>
    <x v="5"/>
    <x v="2"/>
    <x v="4"/>
    <n v="165"/>
    <s v="-"/>
    <s v="South East"/>
    <s v="-"/>
    <s v="-"/>
  </r>
  <r>
    <x v="26"/>
    <x v="0"/>
    <x v="1"/>
    <x v="6"/>
    <x v="2"/>
    <x v="4"/>
    <n v="153"/>
    <s v="-"/>
    <s v="South West"/>
    <s v="-"/>
    <s v="-"/>
  </r>
  <r>
    <x v="26"/>
    <x v="0"/>
    <x v="1"/>
    <x v="7"/>
    <x v="2"/>
    <x v="4"/>
    <n v="144"/>
    <s v="-"/>
    <s v="Wales"/>
    <s v="-"/>
    <s v="-"/>
  </r>
  <r>
    <x v="26"/>
    <x v="0"/>
    <x v="2"/>
    <x v="8"/>
    <x v="2"/>
    <x v="4"/>
    <n v="113"/>
    <s v="-"/>
    <s v="London"/>
    <s v="Central London LCJB"/>
    <s v="-"/>
  </r>
  <r>
    <x v="26"/>
    <x v="0"/>
    <x v="2"/>
    <x v="9"/>
    <x v="2"/>
    <x v="4"/>
    <n v="160"/>
    <s v="-"/>
    <s v="London"/>
    <s v="East London LCJB"/>
    <s v="-"/>
  </r>
  <r>
    <x v="26"/>
    <x v="0"/>
    <x v="2"/>
    <x v="10"/>
    <x v="2"/>
    <x v="4"/>
    <n v="148"/>
    <s v="-"/>
    <s v="London"/>
    <s v="North East London LCJB"/>
    <s v="-"/>
  </r>
  <r>
    <x v="26"/>
    <x v="0"/>
    <x v="2"/>
    <x v="11"/>
    <x v="2"/>
    <x v="4"/>
    <n v="159"/>
    <s v="-"/>
    <s v="London"/>
    <s v="North London LCJB"/>
    <s v="-"/>
  </r>
  <r>
    <x v="26"/>
    <x v="0"/>
    <x v="2"/>
    <x v="12"/>
    <x v="2"/>
    <x v="4"/>
    <n v="127"/>
    <s v="-"/>
    <s v="London"/>
    <s v="North West London LCJB"/>
    <s v="-"/>
  </r>
  <r>
    <x v="26"/>
    <x v="0"/>
    <x v="2"/>
    <x v="13"/>
    <x v="2"/>
    <x v="4"/>
    <n v="224"/>
    <s v="-"/>
    <s v="London"/>
    <s v="South East London LCJB"/>
    <s v="-"/>
  </r>
  <r>
    <x v="26"/>
    <x v="0"/>
    <x v="2"/>
    <x v="14"/>
    <x v="2"/>
    <x v="4"/>
    <n v="96"/>
    <s v="-"/>
    <s v="London"/>
    <s v="South London LCJB"/>
    <s v="-"/>
  </r>
  <r>
    <x v="26"/>
    <x v="0"/>
    <x v="2"/>
    <x v="15"/>
    <x v="2"/>
    <x v="4"/>
    <n v="178"/>
    <s v="-"/>
    <s v="London"/>
    <s v="South West London LCJB"/>
    <s v="-"/>
  </r>
  <r>
    <x v="26"/>
    <x v="0"/>
    <x v="2"/>
    <x v="16"/>
    <x v="2"/>
    <x v="4"/>
    <n v="168"/>
    <s v="-"/>
    <s v="Midlands"/>
    <s v="Derbyshire LCJB"/>
    <s v="-"/>
  </r>
  <r>
    <x v="26"/>
    <x v="0"/>
    <x v="2"/>
    <x v="17"/>
    <x v="2"/>
    <x v="4"/>
    <n v="174"/>
    <s v="-"/>
    <s v="Midlands"/>
    <s v="Leicestershire LCJB"/>
    <s v="-"/>
  </r>
  <r>
    <x v="26"/>
    <x v="0"/>
    <x v="2"/>
    <x v="18"/>
    <x v="2"/>
    <x v="4"/>
    <n v="192"/>
    <s v="-"/>
    <s v="Midlands"/>
    <s v="Lincolnshire LCJB"/>
    <s v="-"/>
  </r>
  <r>
    <x v="26"/>
    <x v="0"/>
    <x v="2"/>
    <x v="19"/>
    <x v="2"/>
    <x v="4"/>
    <n v="172"/>
    <s v="-"/>
    <s v="Midlands"/>
    <s v="Northamptonshire LCJB"/>
    <s v="-"/>
  </r>
  <r>
    <x v="26"/>
    <x v="0"/>
    <x v="2"/>
    <x v="20"/>
    <x v="2"/>
    <x v="4"/>
    <n v="176"/>
    <s v="-"/>
    <s v="Midlands"/>
    <s v="Nottinghamshire LCJB"/>
    <s v="-"/>
  </r>
  <r>
    <x v="26"/>
    <x v="0"/>
    <x v="2"/>
    <x v="21"/>
    <x v="2"/>
    <x v="4"/>
    <n v="174"/>
    <s v="-"/>
    <s v="Midlands"/>
    <s v="Staffordshire LCJB"/>
    <s v="-"/>
  </r>
  <r>
    <x v="26"/>
    <x v="0"/>
    <x v="2"/>
    <x v="22"/>
    <x v="2"/>
    <x v="4"/>
    <n v="134"/>
    <s v="-"/>
    <s v="Midlands"/>
    <s v="Warwickshire LCJB"/>
    <s v="-"/>
  </r>
  <r>
    <x v="26"/>
    <x v="0"/>
    <x v="2"/>
    <x v="23"/>
    <x v="2"/>
    <x v="4"/>
    <n v="178"/>
    <s v="-"/>
    <s v="Midlands"/>
    <s v="West Mercia LCJB"/>
    <s v="-"/>
  </r>
  <r>
    <x v="26"/>
    <x v="0"/>
    <x v="2"/>
    <x v="24"/>
    <x v="2"/>
    <x v="4"/>
    <n v="154"/>
    <s v="-"/>
    <s v="Midlands"/>
    <s v="West Midlands LCJB"/>
    <s v="-"/>
  </r>
  <r>
    <x v="26"/>
    <x v="0"/>
    <x v="2"/>
    <x v="25"/>
    <x v="2"/>
    <x v="4"/>
    <n v="132"/>
    <s v="-"/>
    <s v="North East"/>
    <s v="Cleveland LCJB"/>
    <s v="-"/>
  </r>
  <r>
    <x v="26"/>
    <x v="0"/>
    <x v="2"/>
    <x v="26"/>
    <x v="2"/>
    <x v="4"/>
    <n v="137"/>
    <s v="-"/>
    <s v="North East"/>
    <s v="Durham LCJB"/>
    <s v="-"/>
  </r>
  <r>
    <x v="26"/>
    <x v="0"/>
    <x v="2"/>
    <x v="27"/>
    <x v="2"/>
    <x v="4"/>
    <n v="139"/>
    <s v="-"/>
    <s v="North East"/>
    <s v="Humberside LCJB"/>
    <s v="-"/>
  </r>
  <r>
    <x v="26"/>
    <x v="0"/>
    <x v="2"/>
    <x v="28"/>
    <x v="2"/>
    <x v="4"/>
    <n v="174"/>
    <s v="-"/>
    <s v="North East"/>
    <s v="North Yorkshire LCJB"/>
    <s v="-"/>
  </r>
  <r>
    <x v="26"/>
    <x v="0"/>
    <x v="2"/>
    <x v="29"/>
    <x v="2"/>
    <x v="4"/>
    <n v="118"/>
    <s v="-"/>
    <s v="North East"/>
    <s v="Northumbria LCJB"/>
    <s v="-"/>
  </r>
  <r>
    <x v="26"/>
    <x v="0"/>
    <x v="2"/>
    <x v="30"/>
    <x v="2"/>
    <x v="4"/>
    <n v="184"/>
    <s v="-"/>
    <s v="North East"/>
    <s v="South Yorkshire LCJB"/>
    <s v="-"/>
  </r>
  <r>
    <x v="26"/>
    <x v="0"/>
    <x v="2"/>
    <x v="31"/>
    <x v="2"/>
    <x v="4"/>
    <n v="133"/>
    <s v="-"/>
    <s v="North East"/>
    <s v="West Yorkshire LCJB"/>
    <s v="-"/>
  </r>
  <r>
    <x v="26"/>
    <x v="0"/>
    <x v="2"/>
    <x v="32"/>
    <x v="2"/>
    <x v="4"/>
    <n v="127"/>
    <s v="-"/>
    <s v="North West"/>
    <s v="Cheshire LCJB"/>
    <s v="-"/>
  </r>
  <r>
    <x v="26"/>
    <x v="0"/>
    <x v="2"/>
    <x v="33"/>
    <x v="2"/>
    <x v="4"/>
    <n v="147"/>
    <s v="-"/>
    <s v="North West"/>
    <s v="Cumbria LCJB"/>
    <s v="-"/>
  </r>
  <r>
    <x v="26"/>
    <x v="0"/>
    <x v="2"/>
    <x v="34"/>
    <x v="2"/>
    <x v="4"/>
    <n v="158"/>
    <s v="-"/>
    <s v="North West"/>
    <s v="Greater Manchester LCJB"/>
    <s v="-"/>
  </r>
  <r>
    <x v="26"/>
    <x v="0"/>
    <x v="2"/>
    <x v="35"/>
    <x v="2"/>
    <x v="4"/>
    <n v="182"/>
    <s v="-"/>
    <s v="North West"/>
    <s v="Lancashire LCJB"/>
    <s v="-"/>
  </r>
  <r>
    <x v="26"/>
    <x v="0"/>
    <x v="2"/>
    <x v="36"/>
    <x v="2"/>
    <x v="4"/>
    <n v="153"/>
    <s v="-"/>
    <s v="North West"/>
    <s v="Merseyside LCJB"/>
    <s v="-"/>
  </r>
  <r>
    <x v="26"/>
    <x v="0"/>
    <x v="2"/>
    <x v="37"/>
    <x v="2"/>
    <x v="4"/>
    <n v="205"/>
    <s v="-"/>
    <s v="South East"/>
    <s v="Bedfordshire LCJB"/>
    <s v="-"/>
  </r>
  <r>
    <x v="26"/>
    <x v="0"/>
    <x v="2"/>
    <x v="38"/>
    <x v="2"/>
    <x v="4"/>
    <n v="194"/>
    <s v="-"/>
    <s v="South East"/>
    <s v="Cambridgeshire LCJB"/>
    <s v="-"/>
  </r>
  <r>
    <x v="26"/>
    <x v="0"/>
    <x v="2"/>
    <x v="39"/>
    <x v="2"/>
    <x v="4"/>
    <n v="206"/>
    <s v="-"/>
    <s v="South East"/>
    <s v="Essex LCJB"/>
    <s v="-"/>
  </r>
  <r>
    <x v="26"/>
    <x v="0"/>
    <x v="2"/>
    <x v="40"/>
    <x v="2"/>
    <x v="4"/>
    <n v="201"/>
    <s v="-"/>
    <s v="South East"/>
    <s v="Hertfordshire LCJB"/>
    <s v="-"/>
  </r>
  <r>
    <x v="26"/>
    <x v="0"/>
    <x v="2"/>
    <x v="41"/>
    <x v="2"/>
    <x v="4"/>
    <n v="144"/>
    <s v="-"/>
    <s v="South East"/>
    <s v="Kent LCJB"/>
    <s v="-"/>
  </r>
  <r>
    <x v="26"/>
    <x v="0"/>
    <x v="2"/>
    <x v="42"/>
    <x v="2"/>
    <x v="4"/>
    <n v="118"/>
    <s v="-"/>
    <s v="South East"/>
    <s v="Norfolk LCJB"/>
    <s v="-"/>
  </r>
  <r>
    <x v="26"/>
    <x v="0"/>
    <x v="2"/>
    <x v="43"/>
    <x v="2"/>
    <x v="4"/>
    <n v="144"/>
    <s v="-"/>
    <s v="South East"/>
    <s v="Suffolk LCJB"/>
    <s v="-"/>
  </r>
  <r>
    <x v="26"/>
    <x v="0"/>
    <x v="2"/>
    <x v="44"/>
    <x v="2"/>
    <x v="4"/>
    <n v="161"/>
    <s v="-"/>
    <s v="South East"/>
    <s v="Surrey LCJB"/>
    <s v="-"/>
  </r>
  <r>
    <x v="26"/>
    <x v="0"/>
    <x v="2"/>
    <x v="45"/>
    <x v="2"/>
    <x v="4"/>
    <n v="153"/>
    <s v="-"/>
    <s v="South East"/>
    <s v="Sussex LCJB"/>
    <s v="-"/>
  </r>
  <r>
    <x v="26"/>
    <x v="0"/>
    <x v="2"/>
    <x v="46"/>
    <x v="2"/>
    <x v="4"/>
    <n v="216"/>
    <s v="-"/>
    <s v="South East"/>
    <s v="Thames Valley LCJB"/>
    <s v="-"/>
  </r>
  <r>
    <x v="26"/>
    <x v="0"/>
    <x v="2"/>
    <x v="47"/>
    <x v="2"/>
    <x v="4"/>
    <n v="182"/>
    <s v="-"/>
    <s v="South West"/>
    <s v="Avon and Somerset LCJB"/>
    <s v="-"/>
  </r>
  <r>
    <x v="26"/>
    <x v="0"/>
    <x v="2"/>
    <x v="48"/>
    <x v="2"/>
    <x v="4"/>
    <n v="143"/>
    <s v="-"/>
    <s v="South West"/>
    <s v="Devon and Cornwall LCJB"/>
    <s v="-"/>
  </r>
  <r>
    <x v="26"/>
    <x v="0"/>
    <x v="2"/>
    <x v="49"/>
    <x v="2"/>
    <x v="4"/>
    <n v="141"/>
    <s v="-"/>
    <s v="South West"/>
    <s v="Dorset LCJB"/>
    <s v="-"/>
  </r>
  <r>
    <x v="26"/>
    <x v="0"/>
    <x v="2"/>
    <x v="50"/>
    <x v="2"/>
    <x v="4"/>
    <n v="165"/>
    <s v="-"/>
    <s v="South West"/>
    <s v="Gloucestershire LCJB"/>
    <s v="-"/>
  </r>
  <r>
    <x v="26"/>
    <x v="0"/>
    <x v="2"/>
    <x v="51"/>
    <x v="2"/>
    <x v="4"/>
    <n v="153"/>
    <s v="-"/>
    <s v="South West"/>
    <s v="Hampshire and Isle of Wight LCJB"/>
    <s v="-"/>
  </r>
  <r>
    <x v="26"/>
    <x v="0"/>
    <x v="2"/>
    <x v="52"/>
    <x v="2"/>
    <x v="4"/>
    <n v="142"/>
    <s v="-"/>
    <s v="South West"/>
    <s v="Wiltshire LCJB"/>
    <s v="-"/>
  </r>
  <r>
    <x v="26"/>
    <x v="0"/>
    <x v="2"/>
    <x v="53"/>
    <x v="2"/>
    <x v="4"/>
    <n v="123"/>
    <s v="-"/>
    <s v="Wales"/>
    <s v="Dyfed Powys LCJB"/>
    <s v="-"/>
  </r>
  <r>
    <x v="26"/>
    <x v="0"/>
    <x v="2"/>
    <x v="54"/>
    <x v="2"/>
    <x v="4"/>
    <n v="201"/>
    <s v="-"/>
    <s v="Wales"/>
    <s v="Gwent LCJB"/>
    <s v="-"/>
  </r>
  <r>
    <x v="26"/>
    <x v="0"/>
    <x v="2"/>
    <x v="55"/>
    <x v="2"/>
    <x v="4"/>
    <n v="142"/>
    <s v="-"/>
    <s v="Wales"/>
    <s v="North Wales LCJB"/>
    <s v="-"/>
  </r>
  <r>
    <x v="26"/>
    <x v="0"/>
    <x v="2"/>
    <x v="56"/>
    <x v="2"/>
    <x v="4"/>
    <n v="142"/>
    <s v="-"/>
    <s v="Wales"/>
    <s v="South Wales LCJB"/>
    <s v="-"/>
  </r>
  <r>
    <x v="26"/>
    <x v="1"/>
    <x v="0"/>
    <x v="0"/>
    <x v="2"/>
    <x v="4"/>
    <n v="151"/>
    <s v="England and Wales"/>
    <s v="-"/>
    <s v="-"/>
    <s v="-"/>
  </r>
  <r>
    <x v="26"/>
    <x v="1"/>
    <x v="1"/>
    <x v="1"/>
    <x v="2"/>
    <x v="4"/>
    <n v="161"/>
    <s v="-"/>
    <s v="London"/>
    <s v="-"/>
    <s v="-"/>
  </r>
  <r>
    <x v="26"/>
    <x v="1"/>
    <x v="1"/>
    <x v="2"/>
    <x v="2"/>
    <x v="4"/>
    <n v="154"/>
    <s v="-"/>
    <s v="Midlands"/>
    <s v="-"/>
    <s v="-"/>
  </r>
  <r>
    <x v="26"/>
    <x v="1"/>
    <x v="1"/>
    <x v="3"/>
    <x v="2"/>
    <x v="4"/>
    <n v="134"/>
    <s v="-"/>
    <s v="North East"/>
    <s v="-"/>
    <s v="-"/>
  </r>
  <r>
    <x v="26"/>
    <x v="1"/>
    <x v="1"/>
    <x v="4"/>
    <x v="2"/>
    <x v="4"/>
    <n v="152"/>
    <s v="-"/>
    <s v="North West"/>
    <s v="-"/>
    <s v="-"/>
  </r>
  <r>
    <x v="26"/>
    <x v="1"/>
    <x v="1"/>
    <x v="5"/>
    <x v="2"/>
    <x v="4"/>
    <n v="162"/>
    <s v="-"/>
    <s v="South East"/>
    <s v="-"/>
    <s v="-"/>
  </r>
  <r>
    <x v="26"/>
    <x v="1"/>
    <x v="1"/>
    <x v="6"/>
    <x v="2"/>
    <x v="4"/>
    <n v="150"/>
    <s v="-"/>
    <s v="South West"/>
    <s v="-"/>
    <s v="-"/>
  </r>
  <r>
    <x v="26"/>
    <x v="1"/>
    <x v="1"/>
    <x v="7"/>
    <x v="2"/>
    <x v="4"/>
    <n v="143"/>
    <s v="-"/>
    <s v="Wales"/>
    <s v="-"/>
    <s v="-"/>
  </r>
  <r>
    <x v="26"/>
    <x v="1"/>
    <x v="2"/>
    <x v="8"/>
    <x v="2"/>
    <x v="4"/>
    <n v="101"/>
    <s v="-"/>
    <s v="London"/>
    <s v="Central London LCJB"/>
    <s v="-"/>
  </r>
  <r>
    <x v="26"/>
    <x v="1"/>
    <x v="2"/>
    <x v="9"/>
    <x v="2"/>
    <x v="4"/>
    <n v="160"/>
    <s v="-"/>
    <s v="London"/>
    <s v="East London LCJB"/>
    <s v="-"/>
  </r>
  <r>
    <x v="26"/>
    <x v="1"/>
    <x v="2"/>
    <x v="10"/>
    <x v="2"/>
    <x v="4"/>
    <n v="146"/>
    <s v="-"/>
    <s v="London"/>
    <s v="North East London LCJB"/>
    <s v="-"/>
  </r>
  <r>
    <x v="26"/>
    <x v="1"/>
    <x v="2"/>
    <x v="11"/>
    <x v="2"/>
    <x v="4"/>
    <n v="159"/>
    <s v="-"/>
    <s v="London"/>
    <s v="North London LCJB"/>
    <s v="-"/>
  </r>
  <r>
    <x v="26"/>
    <x v="1"/>
    <x v="2"/>
    <x v="12"/>
    <x v="2"/>
    <x v="4"/>
    <n v="112"/>
    <s v="-"/>
    <s v="London"/>
    <s v="North West London LCJB"/>
    <s v="-"/>
  </r>
  <r>
    <x v="26"/>
    <x v="1"/>
    <x v="2"/>
    <x v="13"/>
    <x v="2"/>
    <x v="4"/>
    <n v="223"/>
    <s v="-"/>
    <s v="London"/>
    <s v="South East London LCJB"/>
    <s v="-"/>
  </r>
  <r>
    <x v="26"/>
    <x v="1"/>
    <x v="2"/>
    <x v="14"/>
    <x v="2"/>
    <x v="4"/>
    <n v="96"/>
    <s v="-"/>
    <s v="London"/>
    <s v="South London LCJB"/>
    <s v="-"/>
  </r>
  <r>
    <x v="26"/>
    <x v="1"/>
    <x v="2"/>
    <x v="15"/>
    <x v="2"/>
    <x v="4"/>
    <n v="172"/>
    <s v="-"/>
    <s v="London"/>
    <s v="South West London LCJB"/>
    <s v="-"/>
  </r>
  <r>
    <x v="26"/>
    <x v="1"/>
    <x v="2"/>
    <x v="16"/>
    <x v="2"/>
    <x v="4"/>
    <n v="165"/>
    <s v="-"/>
    <s v="Midlands"/>
    <s v="Derbyshire LCJB"/>
    <s v="-"/>
  </r>
  <r>
    <x v="26"/>
    <x v="1"/>
    <x v="2"/>
    <x v="17"/>
    <x v="2"/>
    <x v="4"/>
    <n v="171"/>
    <s v="-"/>
    <s v="Midlands"/>
    <s v="Leicestershire LCJB"/>
    <s v="-"/>
  </r>
  <r>
    <x v="26"/>
    <x v="1"/>
    <x v="2"/>
    <x v="18"/>
    <x v="2"/>
    <x v="4"/>
    <n v="189"/>
    <s v="-"/>
    <s v="Midlands"/>
    <s v="Lincolnshire LCJB"/>
    <s v="-"/>
  </r>
  <r>
    <x v="26"/>
    <x v="1"/>
    <x v="2"/>
    <x v="19"/>
    <x v="2"/>
    <x v="4"/>
    <n v="161"/>
    <s v="-"/>
    <s v="Midlands"/>
    <s v="Northamptonshire LCJB"/>
    <s v="-"/>
  </r>
  <r>
    <x v="26"/>
    <x v="1"/>
    <x v="2"/>
    <x v="20"/>
    <x v="2"/>
    <x v="4"/>
    <n v="173"/>
    <s v="-"/>
    <s v="Midlands"/>
    <s v="Nottinghamshire LCJB"/>
    <s v="-"/>
  </r>
  <r>
    <x v="26"/>
    <x v="1"/>
    <x v="2"/>
    <x v="21"/>
    <x v="2"/>
    <x v="4"/>
    <n v="171"/>
    <s v="-"/>
    <s v="Midlands"/>
    <s v="Staffordshire LCJB"/>
    <s v="-"/>
  </r>
  <r>
    <x v="26"/>
    <x v="1"/>
    <x v="2"/>
    <x v="22"/>
    <x v="2"/>
    <x v="4"/>
    <n v="133"/>
    <s v="-"/>
    <s v="Midlands"/>
    <s v="Warwickshire LCJB"/>
    <s v="-"/>
  </r>
  <r>
    <x v="26"/>
    <x v="1"/>
    <x v="2"/>
    <x v="23"/>
    <x v="2"/>
    <x v="4"/>
    <n v="178"/>
    <s v="-"/>
    <s v="Midlands"/>
    <s v="West Mercia LCJB"/>
    <s v="-"/>
  </r>
  <r>
    <x v="26"/>
    <x v="1"/>
    <x v="2"/>
    <x v="24"/>
    <x v="2"/>
    <x v="4"/>
    <n v="149"/>
    <s v="-"/>
    <s v="Midlands"/>
    <s v="West Midlands LCJB"/>
    <s v="-"/>
  </r>
  <r>
    <x v="26"/>
    <x v="1"/>
    <x v="2"/>
    <x v="25"/>
    <x v="2"/>
    <x v="4"/>
    <n v="131"/>
    <s v="-"/>
    <s v="North East"/>
    <s v="Cleveland LCJB"/>
    <s v="-"/>
  </r>
  <r>
    <x v="26"/>
    <x v="1"/>
    <x v="2"/>
    <x v="26"/>
    <x v="2"/>
    <x v="4"/>
    <n v="134"/>
    <s v="-"/>
    <s v="North East"/>
    <s v="Durham LCJB"/>
    <s v="-"/>
  </r>
  <r>
    <x v="26"/>
    <x v="1"/>
    <x v="2"/>
    <x v="27"/>
    <x v="2"/>
    <x v="4"/>
    <n v="121"/>
    <s v="-"/>
    <s v="North East"/>
    <s v="Humberside LCJB"/>
    <s v="-"/>
  </r>
  <r>
    <x v="26"/>
    <x v="1"/>
    <x v="2"/>
    <x v="28"/>
    <x v="2"/>
    <x v="4"/>
    <n v="171"/>
    <s v="-"/>
    <s v="North East"/>
    <s v="North Yorkshire LCJB"/>
    <s v="-"/>
  </r>
  <r>
    <x v="26"/>
    <x v="1"/>
    <x v="2"/>
    <x v="29"/>
    <x v="2"/>
    <x v="4"/>
    <n v="116"/>
    <s v="-"/>
    <s v="North East"/>
    <s v="Northumbria LCJB"/>
    <s v="-"/>
  </r>
  <r>
    <x v="26"/>
    <x v="1"/>
    <x v="2"/>
    <x v="30"/>
    <x v="2"/>
    <x v="4"/>
    <n v="184"/>
    <s v="-"/>
    <s v="North East"/>
    <s v="South Yorkshire LCJB"/>
    <s v="-"/>
  </r>
  <r>
    <x v="26"/>
    <x v="1"/>
    <x v="2"/>
    <x v="31"/>
    <x v="2"/>
    <x v="4"/>
    <n v="133"/>
    <s v="-"/>
    <s v="North East"/>
    <s v="West Yorkshire LCJB"/>
    <s v="-"/>
  </r>
  <r>
    <x v="26"/>
    <x v="1"/>
    <x v="2"/>
    <x v="32"/>
    <x v="2"/>
    <x v="4"/>
    <n v="125"/>
    <s v="-"/>
    <s v="North West"/>
    <s v="Cheshire LCJB"/>
    <s v="-"/>
  </r>
  <r>
    <x v="26"/>
    <x v="1"/>
    <x v="2"/>
    <x v="33"/>
    <x v="2"/>
    <x v="4"/>
    <n v="145"/>
    <s v="-"/>
    <s v="North West"/>
    <s v="Cumbria LCJB"/>
    <s v="-"/>
  </r>
  <r>
    <x v="26"/>
    <x v="1"/>
    <x v="2"/>
    <x v="34"/>
    <x v="2"/>
    <x v="4"/>
    <n v="155"/>
    <s v="-"/>
    <s v="North West"/>
    <s v="Greater Manchester LCJB"/>
    <s v="-"/>
  </r>
  <r>
    <x v="26"/>
    <x v="1"/>
    <x v="2"/>
    <x v="35"/>
    <x v="2"/>
    <x v="4"/>
    <n v="176"/>
    <s v="-"/>
    <s v="North West"/>
    <s v="Lancashire LCJB"/>
    <s v="-"/>
  </r>
  <r>
    <x v="26"/>
    <x v="1"/>
    <x v="2"/>
    <x v="36"/>
    <x v="2"/>
    <x v="4"/>
    <n v="149"/>
    <s v="-"/>
    <s v="North West"/>
    <s v="Merseyside LCJB"/>
    <s v="-"/>
  </r>
  <r>
    <x v="26"/>
    <x v="1"/>
    <x v="2"/>
    <x v="37"/>
    <x v="2"/>
    <x v="4"/>
    <n v="205"/>
    <s v="-"/>
    <s v="South East"/>
    <s v="Bedfordshire LCJB"/>
    <s v="-"/>
  </r>
  <r>
    <x v="26"/>
    <x v="1"/>
    <x v="2"/>
    <x v="38"/>
    <x v="2"/>
    <x v="4"/>
    <n v="193"/>
    <s v="-"/>
    <s v="South East"/>
    <s v="Cambridgeshire LCJB"/>
    <s v="-"/>
  </r>
  <r>
    <x v="26"/>
    <x v="1"/>
    <x v="2"/>
    <x v="39"/>
    <x v="2"/>
    <x v="4"/>
    <n v="203"/>
    <s v="-"/>
    <s v="South East"/>
    <s v="Essex LCJB"/>
    <s v="-"/>
  </r>
  <r>
    <x v="26"/>
    <x v="1"/>
    <x v="2"/>
    <x v="40"/>
    <x v="2"/>
    <x v="4"/>
    <n v="199"/>
    <s v="-"/>
    <s v="South East"/>
    <s v="Hertfordshire LCJB"/>
    <s v="-"/>
  </r>
  <r>
    <x v="26"/>
    <x v="1"/>
    <x v="2"/>
    <x v="41"/>
    <x v="2"/>
    <x v="4"/>
    <n v="138"/>
    <s v="-"/>
    <s v="South East"/>
    <s v="Kent LCJB"/>
    <s v="-"/>
  </r>
  <r>
    <x v="26"/>
    <x v="1"/>
    <x v="2"/>
    <x v="42"/>
    <x v="2"/>
    <x v="4"/>
    <n v="113"/>
    <s v="-"/>
    <s v="South East"/>
    <s v="Norfolk LCJB"/>
    <s v="-"/>
  </r>
  <r>
    <x v="26"/>
    <x v="1"/>
    <x v="2"/>
    <x v="43"/>
    <x v="2"/>
    <x v="4"/>
    <n v="138"/>
    <s v="-"/>
    <s v="South East"/>
    <s v="Suffolk LCJB"/>
    <s v="-"/>
  </r>
  <r>
    <x v="26"/>
    <x v="1"/>
    <x v="2"/>
    <x v="44"/>
    <x v="2"/>
    <x v="4"/>
    <n v="158"/>
    <s v="-"/>
    <s v="South East"/>
    <s v="Surrey LCJB"/>
    <s v="-"/>
  </r>
  <r>
    <x v="26"/>
    <x v="1"/>
    <x v="2"/>
    <x v="45"/>
    <x v="2"/>
    <x v="4"/>
    <n v="153"/>
    <s v="-"/>
    <s v="South East"/>
    <s v="Sussex LCJB"/>
    <s v="-"/>
  </r>
  <r>
    <x v="26"/>
    <x v="1"/>
    <x v="2"/>
    <x v="46"/>
    <x v="2"/>
    <x v="4"/>
    <n v="215"/>
    <s v="-"/>
    <s v="South East"/>
    <s v="Thames Valley LCJB"/>
    <s v="-"/>
  </r>
  <r>
    <x v="26"/>
    <x v="1"/>
    <x v="2"/>
    <x v="47"/>
    <x v="2"/>
    <x v="4"/>
    <n v="181"/>
    <s v="-"/>
    <s v="South West"/>
    <s v="Avon and Somerset LCJB"/>
    <s v="-"/>
  </r>
  <r>
    <x v="26"/>
    <x v="1"/>
    <x v="2"/>
    <x v="48"/>
    <x v="2"/>
    <x v="4"/>
    <n v="141"/>
    <s v="-"/>
    <s v="South West"/>
    <s v="Devon and Cornwall LCJB"/>
    <s v="-"/>
  </r>
  <r>
    <x v="26"/>
    <x v="1"/>
    <x v="2"/>
    <x v="49"/>
    <x v="2"/>
    <x v="4"/>
    <n v="139"/>
    <s v="-"/>
    <s v="South West"/>
    <s v="Dorset LCJB"/>
    <s v="-"/>
  </r>
  <r>
    <x v="26"/>
    <x v="1"/>
    <x v="2"/>
    <x v="50"/>
    <x v="2"/>
    <x v="4"/>
    <n v="162"/>
    <s v="-"/>
    <s v="South West"/>
    <s v="Gloucestershire LCJB"/>
    <s v="-"/>
  </r>
  <r>
    <x v="26"/>
    <x v="1"/>
    <x v="2"/>
    <x v="51"/>
    <x v="2"/>
    <x v="4"/>
    <n v="148"/>
    <s v="-"/>
    <s v="South West"/>
    <s v="Hampshire and Isle of Wight LCJB"/>
    <s v="-"/>
  </r>
  <r>
    <x v="26"/>
    <x v="1"/>
    <x v="2"/>
    <x v="52"/>
    <x v="2"/>
    <x v="4"/>
    <n v="138"/>
    <s v="-"/>
    <s v="South West"/>
    <s v="Wiltshire LCJB"/>
    <s v="-"/>
  </r>
  <r>
    <x v="26"/>
    <x v="1"/>
    <x v="2"/>
    <x v="53"/>
    <x v="2"/>
    <x v="4"/>
    <n v="123"/>
    <s v="-"/>
    <s v="Wales"/>
    <s v="Dyfed Powys LCJB"/>
    <s v="-"/>
  </r>
  <r>
    <x v="26"/>
    <x v="1"/>
    <x v="2"/>
    <x v="54"/>
    <x v="2"/>
    <x v="4"/>
    <n v="201"/>
    <s v="-"/>
    <s v="Wales"/>
    <s v="Gwent LCJB"/>
    <s v="-"/>
  </r>
  <r>
    <x v="26"/>
    <x v="1"/>
    <x v="2"/>
    <x v="55"/>
    <x v="2"/>
    <x v="4"/>
    <n v="141"/>
    <s v="-"/>
    <s v="Wales"/>
    <s v="North Wales LCJB"/>
    <s v="-"/>
  </r>
  <r>
    <x v="26"/>
    <x v="1"/>
    <x v="2"/>
    <x v="56"/>
    <x v="2"/>
    <x v="4"/>
    <n v="141"/>
    <s v="-"/>
    <s v="Wales"/>
    <s v="South Wales LCJB"/>
    <s v="-"/>
  </r>
  <r>
    <x v="26"/>
    <x v="1"/>
    <x v="3"/>
    <x v="57"/>
    <x v="2"/>
    <x v="4"/>
    <n v="101"/>
    <s v="-"/>
    <s v="London"/>
    <s v="Central London LCJB"/>
    <s v="Central London LJA"/>
  </r>
  <r>
    <x v="26"/>
    <x v="1"/>
    <x v="3"/>
    <x v="58"/>
    <x v="2"/>
    <x v="4"/>
    <n v="160"/>
    <s v="-"/>
    <s v="London"/>
    <s v="East London LCJB"/>
    <s v="East London LJA"/>
  </r>
  <r>
    <x v="26"/>
    <x v="1"/>
    <x v="3"/>
    <x v="59"/>
    <x v="2"/>
    <x v="4"/>
    <n v="146"/>
    <s v="-"/>
    <s v="London"/>
    <s v="North East London LCJB"/>
    <s v="North East London LJA"/>
  </r>
  <r>
    <x v="26"/>
    <x v="1"/>
    <x v="3"/>
    <x v="60"/>
    <x v="2"/>
    <x v="4"/>
    <n v="159"/>
    <s v="-"/>
    <s v="London"/>
    <s v="North London LCJB"/>
    <s v="North London LJA"/>
  </r>
  <r>
    <x v="26"/>
    <x v="1"/>
    <x v="3"/>
    <x v="61"/>
    <x v="2"/>
    <x v="4"/>
    <n v="135"/>
    <s v="-"/>
    <s v="London"/>
    <s v="North West London LCJB"/>
    <s v="North West London LJA"/>
  </r>
  <r>
    <x v="26"/>
    <x v="1"/>
    <x v="3"/>
    <x v="62"/>
    <x v="2"/>
    <x v="4"/>
    <n v="87"/>
    <s v="-"/>
    <s v="London"/>
    <s v="North West London LCJB"/>
    <s v="West London LJA"/>
  </r>
  <r>
    <x v="26"/>
    <x v="1"/>
    <x v="3"/>
    <x v="63"/>
    <x v="2"/>
    <x v="4"/>
    <n v="223"/>
    <s v="-"/>
    <s v="London"/>
    <s v="South East London LCJB"/>
    <s v="South East London LJA"/>
  </r>
  <r>
    <x v="26"/>
    <x v="1"/>
    <x v="3"/>
    <x v="64"/>
    <x v="2"/>
    <x v="4"/>
    <n v="96"/>
    <s v="-"/>
    <s v="London"/>
    <s v="South London LCJB"/>
    <s v="South London LJA"/>
  </r>
  <r>
    <x v="26"/>
    <x v="1"/>
    <x v="3"/>
    <x v="65"/>
    <x v="2"/>
    <x v="4"/>
    <n v="172"/>
    <s v="-"/>
    <s v="London"/>
    <s v="South West London LCJB"/>
    <s v="South West London LJA"/>
  </r>
  <r>
    <x v="26"/>
    <x v="1"/>
    <x v="3"/>
    <x v="66"/>
    <x v="2"/>
    <x v="4"/>
    <n v="112"/>
    <s v="-"/>
    <s v="Midlands"/>
    <s v="Derbyshire LCJB"/>
    <s v="Northern Derbyshire LJA"/>
  </r>
  <r>
    <x v="26"/>
    <x v="1"/>
    <x v="3"/>
    <x v="67"/>
    <x v="2"/>
    <x v="4"/>
    <n v="174"/>
    <s v="-"/>
    <s v="Midlands"/>
    <s v="Derbyshire LCJB"/>
    <s v="Southern Derbyshire LJA"/>
  </r>
  <r>
    <x v="26"/>
    <x v="1"/>
    <x v="3"/>
    <x v="68"/>
    <x v="2"/>
    <x v="4"/>
    <n v="171"/>
    <s v="-"/>
    <s v="Midlands"/>
    <s v="Leicestershire LCJB"/>
    <s v="Leicestershire and Rutland LJA"/>
  </r>
  <r>
    <x v="26"/>
    <x v="1"/>
    <x v="3"/>
    <x v="69"/>
    <x v="2"/>
    <x v="4"/>
    <n v="189"/>
    <s v="-"/>
    <s v="Midlands"/>
    <s v="Lincolnshire LCJB"/>
    <s v="Lincolnshire LJA"/>
  </r>
  <r>
    <x v="26"/>
    <x v="1"/>
    <x v="3"/>
    <x v="72"/>
    <x v="2"/>
    <x v="4"/>
    <n v="181"/>
    <s v="-"/>
    <s v="Midlands"/>
    <s v="Northamptonshire LCJB"/>
    <s v="Northampton, Daventry and Towcester LJA"/>
  </r>
  <r>
    <x v="26"/>
    <x v="1"/>
    <x v="3"/>
    <x v="73"/>
    <x v="2"/>
    <x v="4"/>
    <n v="88"/>
    <s v="-"/>
    <s v="Midlands"/>
    <s v="Northamptonshire LCJB"/>
    <s v="Wellingborough LJA"/>
  </r>
  <r>
    <x v="26"/>
    <x v="1"/>
    <x v="3"/>
    <x v="74"/>
    <x v="2"/>
    <x v="4"/>
    <n v="173"/>
    <s v="-"/>
    <s v="Midlands"/>
    <s v="Nottinghamshire LCJB"/>
    <s v="Nottinghamshire LJA"/>
  </r>
  <r>
    <x v="26"/>
    <x v="1"/>
    <x v="3"/>
    <x v="75"/>
    <x v="2"/>
    <x v="4"/>
    <n v="184"/>
    <s v="-"/>
    <s v="Midlands"/>
    <s v="Staffordshire LCJB"/>
    <s v="Central and South West Staffordshire LJA"/>
  </r>
  <r>
    <x v="26"/>
    <x v="1"/>
    <x v="3"/>
    <x v="76"/>
    <x v="2"/>
    <x v="4"/>
    <n v="110"/>
    <s v="-"/>
    <s v="Midlands"/>
    <s v="Staffordshire LCJB"/>
    <s v="North Staffordshire LJA"/>
  </r>
  <r>
    <x v="26"/>
    <x v="1"/>
    <x v="3"/>
    <x v="77"/>
    <x v="2"/>
    <x v="4"/>
    <n v="58"/>
    <s v="-"/>
    <s v="Midlands"/>
    <s v="Staffordshire LCJB"/>
    <s v="South East Staffordshire LJA"/>
  </r>
  <r>
    <x v="26"/>
    <x v="1"/>
    <x v="3"/>
    <x v="78"/>
    <x v="2"/>
    <x v="4"/>
    <n v="133"/>
    <s v="-"/>
    <s v="Midlands"/>
    <s v="Warwickshire LCJB"/>
    <s v="Coventry and Warwickshire (Warwickshire) LJA"/>
  </r>
  <r>
    <x v="26"/>
    <x v="1"/>
    <x v="3"/>
    <x v="79"/>
    <x v="2"/>
    <x v="4"/>
    <n v="175"/>
    <s v="-"/>
    <s v="Midlands"/>
    <s v="West Mercia LCJB"/>
    <s v="Herefordshire LJA"/>
  </r>
  <r>
    <x v="26"/>
    <x v="1"/>
    <x v="3"/>
    <x v="80"/>
    <x v="2"/>
    <x v="4"/>
    <n v="75"/>
    <s v="-"/>
    <s v="Midlands"/>
    <s v="West Mercia LCJB"/>
    <s v="Shropshire LJA"/>
  </r>
  <r>
    <x v="26"/>
    <x v="1"/>
    <x v="3"/>
    <x v="81"/>
    <x v="2"/>
    <x v="4"/>
    <n v="190"/>
    <s v="-"/>
    <s v="Midlands"/>
    <s v="West Mercia LCJB"/>
    <s v="Worcestershire LJA"/>
  </r>
  <r>
    <x v="26"/>
    <x v="1"/>
    <x v="3"/>
    <x v="82"/>
    <x v="2"/>
    <x v="4"/>
    <n v="176"/>
    <s v="-"/>
    <s v="Midlands"/>
    <s v="West Midlands LCJB"/>
    <s v="Birmingham and Solihull LJA"/>
  </r>
  <r>
    <x v="26"/>
    <x v="1"/>
    <x v="3"/>
    <x v="83"/>
    <x v="2"/>
    <x v="4"/>
    <n v="91"/>
    <s v="-"/>
    <s v="Midlands"/>
    <s v="West Midlands LCJB"/>
    <s v="Black Country LJA"/>
  </r>
  <r>
    <x v="26"/>
    <x v="1"/>
    <x v="3"/>
    <x v="84"/>
    <x v="2"/>
    <x v="4"/>
    <n v="50"/>
    <s v="-"/>
    <s v="Midlands"/>
    <s v="West Midlands LCJB"/>
    <s v="Coventry and Warwickshire (Coventry) LJA"/>
  </r>
  <r>
    <x v="26"/>
    <x v="1"/>
    <x v="3"/>
    <x v="85"/>
    <x v="2"/>
    <x v="4"/>
    <n v="57"/>
    <s v="-"/>
    <s v="Midlands"/>
    <s v="West Midlands LCJB"/>
    <s v="Dudley and Halesowen LJA"/>
  </r>
  <r>
    <x v="26"/>
    <x v="1"/>
    <x v="3"/>
    <x v="86"/>
    <x v="2"/>
    <x v="4"/>
    <n v="89"/>
    <s v="-"/>
    <s v="North East"/>
    <s v="Cleveland LCJB"/>
    <s v="Hartlepool LJA"/>
  </r>
  <r>
    <x v="26"/>
    <x v="1"/>
    <x v="3"/>
    <x v="87"/>
    <x v="2"/>
    <x v="4"/>
    <n v="132"/>
    <s v="-"/>
    <s v="North East"/>
    <s v="Cleveland LCJB"/>
    <s v="Teesside LJA"/>
  </r>
  <r>
    <x v="26"/>
    <x v="1"/>
    <x v="3"/>
    <x v="88"/>
    <x v="2"/>
    <x v="4"/>
    <n v="134"/>
    <s v="-"/>
    <s v="North East"/>
    <s v="Durham LCJB"/>
    <s v="County Durham and Darlington LJA"/>
  </r>
  <r>
    <x v="26"/>
    <x v="1"/>
    <x v="3"/>
    <x v="89"/>
    <x v="2"/>
    <x v="4"/>
    <n v="65"/>
    <s v="-"/>
    <s v="North East"/>
    <s v="Humberside LCJB"/>
    <s v="East Yorkshire LJA"/>
  </r>
  <r>
    <x v="26"/>
    <x v="1"/>
    <x v="3"/>
    <x v="90"/>
    <x v="2"/>
    <x v="4"/>
    <n v="59"/>
    <s v="-"/>
    <s v="North East"/>
    <s v="Humberside LCJB"/>
    <s v="Grimsby and Cleethorpes LJA"/>
  </r>
  <r>
    <x v="26"/>
    <x v="1"/>
    <x v="3"/>
    <x v="91"/>
    <x v="2"/>
    <x v="4"/>
    <n v="147"/>
    <s v="-"/>
    <s v="North East"/>
    <s v="Humberside LCJB"/>
    <s v="Hull and Holderness LJA"/>
  </r>
  <r>
    <x v="26"/>
    <x v="1"/>
    <x v="3"/>
    <x v="92"/>
    <x v="2"/>
    <x v="4"/>
    <n v="88"/>
    <s v="-"/>
    <s v="North East"/>
    <s v="Humberside LCJB"/>
    <s v="North Lincolnshire LJA"/>
  </r>
  <r>
    <x v="26"/>
    <x v="1"/>
    <x v="3"/>
    <x v="93"/>
    <x v="2"/>
    <x v="4"/>
    <n v="171"/>
    <s v="-"/>
    <s v="North East"/>
    <s v="North Yorkshire LCJB"/>
    <s v="North Yorkshire LJA"/>
  </r>
  <r>
    <x v="26"/>
    <x v="1"/>
    <x v="3"/>
    <x v="94"/>
    <x v="2"/>
    <x v="4"/>
    <n v="91"/>
    <s v="-"/>
    <s v="North East"/>
    <s v="Northumbria LCJB"/>
    <s v="City of Sunderland LJA"/>
  </r>
  <r>
    <x v="26"/>
    <x v="1"/>
    <x v="3"/>
    <x v="95"/>
    <x v="2"/>
    <x v="4"/>
    <n v="238"/>
    <s v="-"/>
    <s v="North East"/>
    <s v="Northumbria LCJB"/>
    <s v="Gateshead District LJA"/>
  </r>
  <r>
    <x v="26"/>
    <x v="1"/>
    <x v="3"/>
    <x v="96"/>
    <x v="2"/>
    <x v="4"/>
    <n v="108"/>
    <s v="-"/>
    <s v="North East"/>
    <s v="Northumbria LCJB"/>
    <s v="North Northumbria LJA"/>
  </r>
  <r>
    <x v="26"/>
    <x v="1"/>
    <x v="3"/>
    <x v="97"/>
    <x v="2"/>
    <x v="4"/>
    <n v="84"/>
    <s v="-"/>
    <s v="North East"/>
    <s v="Northumbria LCJB"/>
    <s v="South Tyneside LJA"/>
  </r>
  <r>
    <x v="26"/>
    <x v="1"/>
    <x v="3"/>
    <x v="98"/>
    <x v="2"/>
    <x v="4"/>
    <n v="168"/>
    <s v="-"/>
    <s v="North East"/>
    <s v="South Yorkshire LCJB"/>
    <s v="Barnsley District LJA"/>
  </r>
  <r>
    <x v="26"/>
    <x v="1"/>
    <x v="3"/>
    <x v="99"/>
    <x v="2"/>
    <x v="4"/>
    <n v="156"/>
    <s v="-"/>
    <s v="North East"/>
    <s v="South Yorkshire LCJB"/>
    <s v="Doncaster LJA"/>
  </r>
  <r>
    <x v="26"/>
    <x v="1"/>
    <x v="3"/>
    <x v="100"/>
    <x v="2"/>
    <x v="4"/>
    <n v="33"/>
    <s v="-"/>
    <s v="North East"/>
    <s v="South Yorkshire LCJB"/>
    <s v="Rotherham LJA"/>
  </r>
  <r>
    <x v="26"/>
    <x v="1"/>
    <x v="3"/>
    <x v="101"/>
    <x v="2"/>
    <x v="4"/>
    <n v="206"/>
    <s v="-"/>
    <s v="North East"/>
    <s v="South Yorkshire LCJB"/>
    <s v="Sheffield LJA"/>
  </r>
  <r>
    <x v="26"/>
    <x v="1"/>
    <x v="3"/>
    <x v="102"/>
    <x v="2"/>
    <x v="4"/>
    <n v="123"/>
    <s v="-"/>
    <s v="North East"/>
    <s v="West Yorkshire LCJB"/>
    <s v="Bradford and Keighley LJA"/>
  </r>
  <r>
    <x v="26"/>
    <x v="1"/>
    <x v="3"/>
    <x v="103"/>
    <x v="2"/>
    <x v="4"/>
    <n v="281"/>
    <s v="-"/>
    <s v="North East"/>
    <s v="West Yorkshire LCJB"/>
    <s v="Calderdale LJA"/>
  </r>
  <r>
    <x v="26"/>
    <x v="1"/>
    <x v="3"/>
    <x v="104"/>
    <x v="2"/>
    <x v="4"/>
    <n v="144"/>
    <s v="-"/>
    <s v="North East"/>
    <s v="West Yorkshire LCJB"/>
    <s v="Kirklees LJA"/>
  </r>
  <r>
    <x v="26"/>
    <x v="1"/>
    <x v="3"/>
    <x v="105"/>
    <x v="2"/>
    <x v="4"/>
    <n v="135"/>
    <s v="-"/>
    <s v="North East"/>
    <s v="West Yorkshire LCJB"/>
    <s v="Leeds District LJA"/>
  </r>
  <r>
    <x v="26"/>
    <x v="1"/>
    <x v="3"/>
    <x v="106"/>
    <x v="2"/>
    <x v="4"/>
    <n v="66"/>
    <s v="-"/>
    <s v="North East"/>
    <s v="West Yorkshire LCJB"/>
    <s v="Wakefield and Pontefract LJA"/>
  </r>
  <r>
    <x v="26"/>
    <x v="1"/>
    <x v="3"/>
    <x v="107"/>
    <x v="2"/>
    <x v="4"/>
    <n v="125"/>
    <s v="-"/>
    <s v="North West"/>
    <s v="Cheshire LCJB"/>
    <s v="North Cheshire LJA"/>
  </r>
  <r>
    <x v="26"/>
    <x v="1"/>
    <x v="3"/>
    <x v="108"/>
    <x v="2"/>
    <x v="4"/>
    <n v="60"/>
    <s v="-"/>
    <s v="North West"/>
    <s v="Cheshire LCJB"/>
    <s v="South and East Cheshire LJA"/>
  </r>
  <r>
    <x v="26"/>
    <x v="1"/>
    <x v="3"/>
    <x v="109"/>
    <x v="2"/>
    <x v="4"/>
    <n v="140"/>
    <s v="-"/>
    <s v="North West"/>
    <s v="Cheshire LCJB"/>
    <s v="West Cheshire LJA"/>
  </r>
  <r>
    <x v="26"/>
    <x v="1"/>
    <x v="3"/>
    <x v="110"/>
    <x v="2"/>
    <x v="4"/>
    <n v="147"/>
    <s v="-"/>
    <s v="North West"/>
    <s v="Cumbria LCJB"/>
    <s v="North and West Cumbria LJA"/>
  </r>
  <r>
    <x v="26"/>
    <x v="1"/>
    <x v="3"/>
    <x v="111"/>
    <x v="2"/>
    <x v="4"/>
    <n v="108"/>
    <s v="-"/>
    <s v="North West"/>
    <s v="Cumbria LCJB"/>
    <s v="South Cumbria LJA"/>
  </r>
  <r>
    <x v="26"/>
    <x v="1"/>
    <x v="3"/>
    <x v="112"/>
    <x v="2"/>
    <x v="4"/>
    <n v="129"/>
    <s v="-"/>
    <s v="North West"/>
    <s v="Greater Manchester LCJB"/>
    <s v="Bolton LJA"/>
  </r>
  <r>
    <x v="26"/>
    <x v="1"/>
    <x v="3"/>
    <x v="113"/>
    <x v="2"/>
    <x v="4"/>
    <n v="175"/>
    <s v="-"/>
    <s v="North West"/>
    <s v="Greater Manchester LCJB"/>
    <s v="Bury and Rochdale LJA"/>
  </r>
  <r>
    <x v="26"/>
    <x v="1"/>
    <x v="3"/>
    <x v="114"/>
    <x v="2"/>
    <x v="4"/>
    <n v="172"/>
    <s v="-"/>
    <s v="North West"/>
    <s v="Greater Manchester LCJB"/>
    <s v="Manchester and Salford LJA"/>
  </r>
  <r>
    <x v="26"/>
    <x v="1"/>
    <x v="3"/>
    <x v="115"/>
    <x v="2"/>
    <x v="4"/>
    <n v="324"/>
    <s v="-"/>
    <s v="North West"/>
    <s v="Greater Manchester LCJB"/>
    <s v="Oldham LJA"/>
  </r>
  <r>
    <x v="26"/>
    <x v="1"/>
    <x v="3"/>
    <x v="116"/>
    <x v="2"/>
    <x v="4"/>
    <n v="89"/>
    <s v="-"/>
    <s v="North West"/>
    <s v="Greater Manchester LCJB"/>
    <s v="Stockport LJA"/>
  </r>
  <r>
    <x v="26"/>
    <x v="1"/>
    <x v="3"/>
    <x v="117"/>
    <x v="2"/>
    <x v="4"/>
    <n v="135"/>
    <s v="-"/>
    <s v="North West"/>
    <s v="Greater Manchester LCJB"/>
    <s v="Tameside LJA"/>
  </r>
  <r>
    <x v="26"/>
    <x v="1"/>
    <x v="3"/>
    <x v="119"/>
    <x v="2"/>
    <x v="4"/>
    <n v="141"/>
    <s v="-"/>
    <s v="North West"/>
    <s v="Greater Manchester LCJB"/>
    <s v="Wigan and Leigh LJA"/>
  </r>
  <r>
    <x v="26"/>
    <x v="1"/>
    <x v="3"/>
    <x v="120"/>
    <x v="2"/>
    <x v="4"/>
    <n v="89"/>
    <s v="-"/>
    <s v="North West"/>
    <s v="Lancashire LCJB"/>
    <s v="Burnley, Pendle and Rossendale LJA"/>
  </r>
  <r>
    <x v="26"/>
    <x v="1"/>
    <x v="3"/>
    <x v="121"/>
    <x v="2"/>
    <x v="4"/>
    <n v="242"/>
    <s v="-"/>
    <s v="North West"/>
    <s v="Lancashire LCJB"/>
    <s v="Chorley LJA"/>
  </r>
  <r>
    <x v="26"/>
    <x v="1"/>
    <x v="3"/>
    <x v="122"/>
    <x v="2"/>
    <x v="4"/>
    <n v="125"/>
    <s v="-"/>
    <s v="North West"/>
    <s v="Lancashire LCJB"/>
    <s v="East Lancashire LJA"/>
  </r>
  <r>
    <x v="26"/>
    <x v="1"/>
    <x v="3"/>
    <x v="123"/>
    <x v="2"/>
    <x v="4"/>
    <n v="86"/>
    <s v="-"/>
    <s v="North West"/>
    <s v="Lancashire LCJB"/>
    <s v="Fylde Coast LJA"/>
  </r>
  <r>
    <x v="26"/>
    <x v="1"/>
    <x v="3"/>
    <x v="124"/>
    <x v="2"/>
    <x v="4"/>
    <n v="164"/>
    <s v="-"/>
    <s v="North West"/>
    <s v="Lancashire LCJB"/>
    <s v="Lancaster LJA"/>
  </r>
  <r>
    <x v="26"/>
    <x v="1"/>
    <x v="3"/>
    <x v="126"/>
    <x v="2"/>
    <x v="4"/>
    <n v="197"/>
    <s v="-"/>
    <s v="North West"/>
    <s v="Lancashire LCJB"/>
    <s v="Preston and South Ribble LJA"/>
  </r>
  <r>
    <x v="26"/>
    <x v="1"/>
    <x v="3"/>
    <x v="127"/>
    <x v="2"/>
    <x v="4"/>
    <n v="107"/>
    <s v="-"/>
    <s v="North West"/>
    <s v="Merseyside LCJB"/>
    <s v="Liverpool and Knowsley LJA"/>
  </r>
  <r>
    <x v="26"/>
    <x v="1"/>
    <x v="3"/>
    <x v="128"/>
    <x v="2"/>
    <x v="4"/>
    <n v="132"/>
    <s v="-"/>
    <s v="North West"/>
    <s v="Merseyside LCJB"/>
    <s v="Sefton LJA"/>
  </r>
  <r>
    <x v="26"/>
    <x v="1"/>
    <x v="3"/>
    <x v="130"/>
    <x v="2"/>
    <x v="4"/>
    <n v="170"/>
    <s v="-"/>
    <s v="North West"/>
    <s v="Merseyside LCJB"/>
    <s v="Wirral LJA"/>
  </r>
  <r>
    <x v="26"/>
    <x v="1"/>
    <x v="3"/>
    <x v="131"/>
    <x v="2"/>
    <x v="4"/>
    <n v="205"/>
    <s v="-"/>
    <s v="South East"/>
    <s v="Bedfordshire LCJB"/>
    <s v="Bedfordshire LJA"/>
  </r>
  <r>
    <x v="26"/>
    <x v="1"/>
    <x v="3"/>
    <x v="132"/>
    <x v="2"/>
    <x v="4"/>
    <n v="193"/>
    <s v="-"/>
    <s v="South East"/>
    <s v="Cambridgeshire LCJB"/>
    <s v="Cambridgeshire LJA"/>
  </r>
  <r>
    <x v="26"/>
    <x v="1"/>
    <x v="3"/>
    <x v="133"/>
    <x v="2"/>
    <x v="4"/>
    <n v="216"/>
    <s v="-"/>
    <s v="South East"/>
    <s v="Essex LCJB"/>
    <s v="North Essex LJA"/>
  </r>
  <r>
    <x v="26"/>
    <x v="1"/>
    <x v="3"/>
    <x v="134"/>
    <x v="2"/>
    <x v="4"/>
    <n v="196"/>
    <s v="-"/>
    <s v="South East"/>
    <s v="Essex LCJB"/>
    <s v="South Essex LJA"/>
  </r>
  <r>
    <x v="26"/>
    <x v="1"/>
    <x v="3"/>
    <x v="135"/>
    <x v="2"/>
    <x v="4"/>
    <n v="205"/>
    <s v="-"/>
    <s v="South East"/>
    <s v="Hertfordshire LCJB"/>
    <s v="North and East Hertfordshire LJA"/>
  </r>
  <r>
    <x v="26"/>
    <x v="1"/>
    <x v="3"/>
    <x v="136"/>
    <x v="2"/>
    <x v="4"/>
    <n v="104"/>
    <s v="-"/>
    <s v="South East"/>
    <s v="Hertfordshire LCJB"/>
    <s v="West and Central Hertfordshire LJA"/>
  </r>
  <r>
    <x v="26"/>
    <x v="1"/>
    <x v="3"/>
    <x v="137"/>
    <x v="2"/>
    <x v="4"/>
    <n v="129"/>
    <s v="-"/>
    <s v="South East"/>
    <s v="Kent LCJB"/>
    <s v="Central Kent LJA"/>
  </r>
  <r>
    <x v="26"/>
    <x v="1"/>
    <x v="3"/>
    <x v="138"/>
    <x v="2"/>
    <x v="4"/>
    <n v="130"/>
    <s v="-"/>
    <s v="South East"/>
    <s v="Kent LCJB"/>
    <s v="East Kent LJA"/>
  </r>
  <r>
    <x v="26"/>
    <x v="1"/>
    <x v="3"/>
    <x v="139"/>
    <x v="2"/>
    <x v="4"/>
    <n v="145"/>
    <s v="-"/>
    <s v="South East"/>
    <s v="Kent LCJB"/>
    <s v="North Kent LJA"/>
  </r>
  <r>
    <x v="26"/>
    <x v="1"/>
    <x v="3"/>
    <x v="140"/>
    <x v="2"/>
    <x v="4"/>
    <n v="113"/>
    <s v="-"/>
    <s v="South East"/>
    <s v="Norfolk LCJB"/>
    <s v="Norfolk LJA"/>
  </r>
  <r>
    <x v="26"/>
    <x v="1"/>
    <x v="3"/>
    <x v="141"/>
    <x v="2"/>
    <x v="4"/>
    <n v="138"/>
    <s v="-"/>
    <s v="South East"/>
    <s v="Suffolk LCJB"/>
    <s v="Suffolk LJA"/>
  </r>
  <r>
    <x v="26"/>
    <x v="1"/>
    <x v="3"/>
    <x v="142"/>
    <x v="2"/>
    <x v="4"/>
    <n v="78"/>
    <s v="-"/>
    <s v="South East"/>
    <s v="Surrey LCJB"/>
    <s v="North Surrey LJA"/>
  </r>
  <r>
    <x v="26"/>
    <x v="1"/>
    <x v="3"/>
    <x v="143"/>
    <x v="2"/>
    <x v="4"/>
    <n v="144"/>
    <s v="-"/>
    <s v="South East"/>
    <s v="Surrey LCJB"/>
    <s v="South East Surrey LJA"/>
  </r>
  <r>
    <x v="26"/>
    <x v="1"/>
    <x v="3"/>
    <x v="144"/>
    <x v="2"/>
    <x v="4"/>
    <n v="168"/>
    <s v="-"/>
    <s v="South East"/>
    <s v="Surrey LCJB"/>
    <s v="South West Surrey LJA"/>
  </r>
  <r>
    <x v="26"/>
    <x v="1"/>
    <x v="3"/>
    <x v="145"/>
    <x v="2"/>
    <x v="4"/>
    <n v="149"/>
    <s v="-"/>
    <s v="South East"/>
    <s v="Sussex LCJB"/>
    <s v="Sussex (Central) LJA"/>
  </r>
  <r>
    <x v="26"/>
    <x v="1"/>
    <x v="3"/>
    <x v="146"/>
    <x v="2"/>
    <x v="4"/>
    <n v="94"/>
    <s v="-"/>
    <s v="South East"/>
    <s v="Sussex LCJB"/>
    <s v="Sussex (Eastern) LJA"/>
  </r>
  <r>
    <x v="26"/>
    <x v="1"/>
    <x v="3"/>
    <x v="147"/>
    <x v="2"/>
    <x v="4"/>
    <n v="158"/>
    <s v="-"/>
    <s v="South East"/>
    <s v="Sussex LCJB"/>
    <s v="Sussex (Northern) LJA"/>
  </r>
  <r>
    <x v="26"/>
    <x v="1"/>
    <x v="3"/>
    <x v="148"/>
    <x v="2"/>
    <x v="4"/>
    <n v="88"/>
    <s v="-"/>
    <s v="South East"/>
    <s v="Sussex LCJB"/>
    <s v="Sussex (Western) LJA"/>
  </r>
  <r>
    <x v="26"/>
    <x v="1"/>
    <x v="3"/>
    <x v="149"/>
    <x v="2"/>
    <x v="4"/>
    <n v="116"/>
    <s v="-"/>
    <s v="South East"/>
    <s v="Thames Valley LCJB"/>
    <s v="Berkshire LJA"/>
  </r>
  <r>
    <x v="26"/>
    <x v="1"/>
    <x v="3"/>
    <x v="150"/>
    <x v="2"/>
    <x v="4"/>
    <n v="98"/>
    <s v="-"/>
    <s v="South East"/>
    <s v="Thames Valley LCJB"/>
    <s v="Buckinghamshire LJA"/>
  </r>
  <r>
    <x v="26"/>
    <x v="1"/>
    <x v="3"/>
    <x v="151"/>
    <x v="2"/>
    <x v="4"/>
    <n v="227"/>
    <s v="-"/>
    <s v="South East"/>
    <s v="Thames Valley LCJB"/>
    <s v="Oxfordshire LJA"/>
  </r>
  <r>
    <x v="26"/>
    <x v="1"/>
    <x v="3"/>
    <x v="152"/>
    <x v="2"/>
    <x v="4"/>
    <n v="156"/>
    <s v="-"/>
    <s v="South West"/>
    <s v="Avon and Somerset LCJB"/>
    <s v="Bristol LJA"/>
  </r>
  <r>
    <x v="26"/>
    <x v="1"/>
    <x v="3"/>
    <x v="153"/>
    <x v="2"/>
    <x v="4"/>
    <n v="140"/>
    <s v="-"/>
    <s v="South West"/>
    <s v="Avon and Somerset LCJB"/>
    <s v="North Avon LJA"/>
  </r>
  <r>
    <x v="26"/>
    <x v="1"/>
    <x v="3"/>
    <x v="154"/>
    <x v="2"/>
    <x v="4"/>
    <n v="184"/>
    <s v="-"/>
    <s v="South West"/>
    <s v="Avon and Somerset LCJB"/>
    <s v="Somerset LJA"/>
  </r>
  <r>
    <x v="26"/>
    <x v="1"/>
    <x v="3"/>
    <x v="155"/>
    <x v="2"/>
    <x v="4"/>
    <n v="146"/>
    <s v="-"/>
    <s v="South West"/>
    <s v="Devon and Cornwall LCJB"/>
    <s v="Cornwall LJA"/>
  </r>
  <r>
    <x v="26"/>
    <x v="1"/>
    <x v="3"/>
    <x v="156"/>
    <x v="2"/>
    <x v="4"/>
    <n v="89"/>
    <s v="-"/>
    <s v="South West"/>
    <s v="Devon and Cornwall LCJB"/>
    <s v="North and East Devon LJA"/>
  </r>
  <r>
    <x v="26"/>
    <x v="1"/>
    <x v="3"/>
    <x v="157"/>
    <x v="2"/>
    <x v="4"/>
    <n v="97"/>
    <s v="-"/>
    <s v="South West"/>
    <s v="Devon and Cornwall LCJB"/>
    <s v="South and West Devon LJA"/>
  </r>
  <r>
    <x v="26"/>
    <x v="1"/>
    <x v="3"/>
    <x v="158"/>
    <x v="2"/>
    <x v="4"/>
    <n v="139"/>
    <s v="-"/>
    <s v="South West"/>
    <s v="Dorset LCJB"/>
    <s v="Dorset LJA"/>
  </r>
  <r>
    <x v="26"/>
    <x v="1"/>
    <x v="3"/>
    <x v="159"/>
    <x v="2"/>
    <x v="4"/>
    <n v="162"/>
    <s v="-"/>
    <s v="South West"/>
    <s v="Gloucestershire LCJB"/>
    <s v="Gloucestershire LJA"/>
  </r>
  <r>
    <x v="26"/>
    <x v="1"/>
    <x v="3"/>
    <x v="160"/>
    <x v="2"/>
    <x v="4"/>
    <n v="55"/>
    <s v="-"/>
    <s v="South West"/>
    <s v="Hampshire and Isle of Wight LCJB"/>
    <s v="Isle of Wight LJA"/>
  </r>
  <r>
    <x v="26"/>
    <x v="1"/>
    <x v="3"/>
    <x v="161"/>
    <x v="2"/>
    <x v="4"/>
    <n v="165"/>
    <s v="-"/>
    <s v="South West"/>
    <s v="Hampshire and Isle of Wight LCJB"/>
    <s v="North Hampshire LJA"/>
  </r>
  <r>
    <x v="26"/>
    <x v="1"/>
    <x v="3"/>
    <x v="162"/>
    <x v="2"/>
    <x v="4"/>
    <n v="99"/>
    <s v="-"/>
    <s v="South West"/>
    <s v="Hampshire and Isle of Wight LCJB"/>
    <s v="South East Hampshire LJA"/>
  </r>
  <r>
    <x v="26"/>
    <x v="1"/>
    <x v="3"/>
    <x v="163"/>
    <x v="2"/>
    <x v="4"/>
    <n v="115"/>
    <s v="-"/>
    <s v="South West"/>
    <s v="Hampshire and Isle of Wight LCJB"/>
    <s v="South Hampshire LJA"/>
  </r>
  <r>
    <x v="26"/>
    <x v="1"/>
    <x v="3"/>
    <x v="164"/>
    <x v="2"/>
    <x v="4"/>
    <n v="144"/>
    <s v="-"/>
    <s v="South West"/>
    <s v="Hampshire and Isle of Wight LCJB"/>
    <s v="West Hampshire LJA"/>
  </r>
  <r>
    <x v="26"/>
    <x v="1"/>
    <x v="3"/>
    <x v="165"/>
    <x v="2"/>
    <x v="4"/>
    <n v="79"/>
    <s v="-"/>
    <s v="South West"/>
    <s v="Wiltshire LCJB"/>
    <s v="Swindon LJA"/>
  </r>
  <r>
    <x v="26"/>
    <x v="1"/>
    <x v="3"/>
    <x v="166"/>
    <x v="2"/>
    <x v="4"/>
    <n v="151"/>
    <s v="-"/>
    <s v="South West"/>
    <s v="Wiltshire LCJB"/>
    <s v="Wiltshire LJA"/>
  </r>
  <r>
    <x v="26"/>
    <x v="1"/>
    <x v="3"/>
    <x v="167"/>
    <x v="2"/>
    <x v="4"/>
    <n v="115"/>
    <s v="-"/>
    <s v="Wales"/>
    <s v="Dyfed Powys LCJB"/>
    <s v="Brecknock and Radnorshire LJA"/>
  </r>
  <r>
    <x v="26"/>
    <x v="1"/>
    <x v="3"/>
    <x v="168"/>
    <x v="2"/>
    <x v="4"/>
    <n v="134"/>
    <s v="-"/>
    <s v="Wales"/>
    <s v="Dyfed Powys LCJB"/>
    <s v="Carmarthenshire LJA"/>
  </r>
  <r>
    <x v="26"/>
    <x v="1"/>
    <x v="3"/>
    <x v="169"/>
    <x v="2"/>
    <x v="4"/>
    <n v="93"/>
    <s v="-"/>
    <s v="Wales"/>
    <s v="Dyfed Powys LCJB"/>
    <s v="Ceredigion and Pembrokeshire LJA"/>
  </r>
  <r>
    <x v="26"/>
    <x v="1"/>
    <x v="3"/>
    <x v="170"/>
    <x v="2"/>
    <x v="4"/>
    <n v="92"/>
    <s v="-"/>
    <s v="Wales"/>
    <s v="Dyfed Powys LCJB"/>
    <s v="Montgomeryshire LJA"/>
  </r>
  <r>
    <x v="26"/>
    <x v="1"/>
    <x v="3"/>
    <x v="171"/>
    <x v="2"/>
    <x v="4"/>
    <n v="201"/>
    <s v="-"/>
    <s v="Wales"/>
    <s v="Gwent LCJB"/>
    <s v="Gwent LJA"/>
  </r>
  <r>
    <x v="26"/>
    <x v="1"/>
    <x v="3"/>
    <x v="172"/>
    <x v="2"/>
    <x v="4"/>
    <n v="154"/>
    <s v="-"/>
    <s v="Wales"/>
    <s v="North Wales LCJB"/>
    <s v="Conwy LJA"/>
  </r>
  <r>
    <x v="26"/>
    <x v="1"/>
    <x v="3"/>
    <x v="174"/>
    <x v="2"/>
    <x v="4"/>
    <n v="55"/>
    <s v="-"/>
    <s v="Wales"/>
    <s v="North Wales LCJB"/>
    <s v="Gwynedd LJA"/>
  </r>
  <r>
    <x v="26"/>
    <x v="1"/>
    <x v="3"/>
    <x v="175"/>
    <x v="2"/>
    <x v="4"/>
    <n v="143"/>
    <s v="-"/>
    <s v="Wales"/>
    <s v="North Wales LCJB"/>
    <s v="North East Wales LJA"/>
  </r>
  <r>
    <x v="26"/>
    <x v="1"/>
    <x v="3"/>
    <x v="176"/>
    <x v="2"/>
    <x v="4"/>
    <n v="81"/>
    <s v="-"/>
    <s v="Wales"/>
    <s v="North Wales LCJB"/>
    <s v="Ynys Mòn/Anglesey LJA"/>
  </r>
  <r>
    <x v="26"/>
    <x v="1"/>
    <x v="3"/>
    <x v="177"/>
    <x v="2"/>
    <x v="4"/>
    <n v="180"/>
    <s v="-"/>
    <s v="Wales"/>
    <s v="South Wales LCJB"/>
    <s v="Cardiff and the Vale of Glamorgan LJA"/>
  </r>
  <r>
    <x v="26"/>
    <x v="1"/>
    <x v="3"/>
    <x v="178"/>
    <x v="2"/>
    <x v="4"/>
    <n v="120"/>
    <s v="-"/>
    <s v="Wales"/>
    <s v="South Wales LCJB"/>
    <s v="Glamorgan Valleys LJA"/>
  </r>
  <r>
    <x v="26"/>
    <x v="1"/>
    <x v="3"/>
    <x v="180"/>
    <x v="2"/>
    <x v="4"/>
    <n v="137"/>
    <s v="-"/>
    <s v="Wales"/>
    <s v="South Wales LCJB"/>
    <s v="West Glamorgan LJA"/>
  </r>
  <r>
    <x v="26"/>
    <x v="2"/>
    <x v="0"/>
    <x v="0"/>
    <x v="2"/>
    <x v="4"/>
    <n v="311"/>
    <s v="England and Wales"/>
    <s v="-"/>
    <s v="-"/>
    <s v="-"/>
  </r>
  <r>
    <x v="26"/>
    <x v="2"/>
    <x v="1"/>
    <x v="1"/>
    <x v="2"/>
    <x v="4"/>
    <n v="296"/>
    <s v="-"/>
    <s v="London"/>
    <s v="-"/>
    <s v="-"/>
  </r>
  <r>
    <x v="26"/>
    <x v="2"/>
    <x v="1"/>
    <x v="2"/>
    <x v="2"/>
    <x v="4"/>
    <n v="330"/>
    <s v="-"/>
    <s v="Midlands"/>
    <s v="-"/>
    <s v="-"/>
  </r>
  <r>
    <x v="26"/>
    <x v="2"/>
    <x v="1"/>
    <x v="3"/>
    <x v="2"/>
    <x v="4"/>
    <n v="297"/>
    <s v="-"/>
    <s v="North East"/>
    <s v="-"/>
    <s v="-"/>
  </r>
  <r>
    <x v="26"/>
    <x v="2"/>
    <x v="1"/>
    <x v="4"/>
    <x v="2"/>
    <x v="4"/>
    <n v="356"/>
    <s v="-"/>
    <s v="North West"/>
    <s v="-"/>
    <s v="-"/>
  </r>
  <r>
    <x v="26"/>
    <x v="2"/>
    <x v="1"/>
    <x v="5"/>
    <x v="2"/>
    <x v="4"/>
    <n v="344"/>
    <s v="-"/>
    <s v="South East"/>
    <s v="-"/>
    <s v="-"/>
  </r>
  <r>
    <x v="26"/>
    <x v="2"/>
    <x v="1"/>
    <x v="6"/>
    <x v="2"/>
    <x v="4"/>
    <n v="295"/>
    <s v="-"/>
    <s v="South West"/>
    <s v="-"/>
    <s v="-"/>
  </r>
  <r>
    <x v="26"/>
    <x v="2"/>
    <x v="1"/>
    <x v="7"/>
    <x v="2"/>
    <x v="4"/>
    <n v="213"/>
    <s v="-"/>
    <s v="Wales"/>
    <s v="-"/>
    <s v="-"/>
  </r>
  <r>
    <x v="26"/>
    <x v="2"/>
    <x v="2"/>
    <x v="8"/>
    <x v="2"/>
    <x v="4"/>
    <n v="341"/>
    <s v="-"/>
    <s v="London"/>
    <s v="Central London LCJB"/>
    <s v="-"/>
  </r>
  <r>
    <x v="26"/>
    <x v="2"/>
    <x v="2"/>
    <x v="10"/>
    <x v="2"/>
    <x v="4"/>
    <n v="329"/>
    <s v="-"/>
    <s v="London"/>
    <s v="North East London LCJB"/>
    <s v="-"/>
  </r>
  <r>
    <x v="26"/>
    <x v="2"/>
    <x v="2"/>
    <x v="12"/>
    <x v="2"/>
    <x v="4"/>
    <n v="269"/>
    <s v="-"/>
    <s v="London"/>
    <s v="North West London LCJB"/>
    <s v="-"/>
  </r>
  <r>
    <x v="26"/>
    <x v="2"/>
    <x v="2"/>
    <x v="13"/>
    <x v="2"/>
    <x v="4"/>
    <n v="284"/>
    <s v="-"/>
    <s v="London"/>
    <s v="South East London LCJB"/>
    <s v="-"/>
  </r>
  <r>
    <x v="26"/>
    <x v="2"/>
    <x v="2"/>
    <x v="15"/>
    <x v="2"/>
    <x v="4"/>
    <n v="287"/>
    <s v="-"/>
    <s v="London"/>
    <s v="South West London LCJB"/>
    <s v="-"/>
  </r>
  <r>
    <x v="26"/>
    <x v="2"/>
    <x v="2"/>
    <x v="16"/>
    <x v="2"/>
    <x v="4"/>
    <n v="259"/>
    <s v="-"/>
    <s v="Midlands"/>
    <s v="Derbyshire LCJB"/>
    <s v="-"/>
  </r>
  <r>
    <x v="26"/>
    <x v="2"/>
    <x v="2"/>
    <x v="17"/>
    <x v="2"/>
    <x v="4"/>
    <n v="342"/>
    <s v="-"/>
    <s v="Midlands"/>
    <s v="Leicestershire LCJB"/>
    <s v="-"/>
  </r>
  <r>
    <x v="26"/>
    <x v="2"/>
    <x v="2"/>
    <x v="18"/>
    <x v="2"/>
    <x v="4"/>
    <n v="398"/>
    <s v="-"/>
    <s v="Midlands"/>
    <s v="Lincolnshire LCJB"/>
    <s v="-"/>
  </r>
  <r>
    <x v="26"/>
    <x v="2"/>
    <x v="2"/>
    <x v="19"/>
    <x v="2"/>
    <x v="4"/>
    <n v="410"/>
    <s v="-"/>
    <s v="Midlands"/>
    <s v="Northamptonshire LCJB"/>
    <s v="-"/>
  </r>
  <r>
    <x v="26"/>
    <x v="2"/>
    <x v="2"/>
    <x v="20"/>
    <x v="2"/>
    <x v="4"/>
    <n v="371"/>
    <s v="-"/>
    <s v="Midlands"/>
    <s v="Nottinghamshire LCJB"/>
    <s v="-"/>
  </r>
  <r>
    <x v="26"/>
    <x v="2"/>
    <x v="2"/>
    <x v="21"/>
    <x v="2"/>
    <x v="4"/>
    <n v="327"/>
    <s v="-"/>
    <s v="Midlands"/>
    <s v="Staffordshire LCJB"/>
    <s v="-"/>
  </r>
  <r>
    <x v="26"/>
    <x v="2"/>
    <x v="2"/>
    <x v="22"/>
    <x v="2"/>
    <x v="4"/>
    <n v="341"/>
    <s v="-"/>
    <s v="Midlands"/>
    <s v="Warwickshire LCJB"/>
    <s v="-"/>
  </r>
  <r>
    <x v="26"/>
    <x v="2"/>
    <x v="2"/>
    <x v="23"/>
    <x v="2"/>
    <x v="4"/>
    <n v="352"/>
    <s v="-"/>
    <s v="Midlands"/>
    <s v="West Mercia LCJB"/>
    <s v="-"/>
  </r>
  <r>
    <x v="26"/>
    <x v="2"/>
    <x v="2"/>
    <x v="24"/>
    <x v="2"/>
    <x v="4"/>
    <n v="306"/>
    <s v="-"/>
    <s v="Midlands"/>
    <s v="West Midlands LCJB"/>
    <s v="-"/>
  </r>
  <r>
    <x v="26"/>
    <x v="2"/>
    <x v="2"/>
    <x v="25"/>
    <x v="2"/>
    <x v="4"/>
    <n v="267"/>
    <s v="-"/>
    <s v="North East"/>
    <s v="Cleveland LCJB"/>
    <s v="-"/>
  </r>
  <r>
    <x v="26"/>
    <x v="2"/>
    <x v="2"/>
    <x v="26"/>
    <x v="2"/>
    <x v="4"/>
    <n v="299"/>
    <s v="-"/>
    <s v="North East"/>
    <s v="Durham LCJB"/>
    <s v="-"/>
  </r>
  <r>
    <x v="26"/>
    <x v="2"/>
    <x v="2"/>
    <x v="27"/>
    <x v="2"/>
    <x v="4"/>
    <n v="251"/>
    <s v="-"/>
    <s v="North East"/>
    <s v="Humberside LCJB"/>
    <s v="-"/>
  </r>
  <r>
    <x v="26"/>
    <x v="2"/>
    <x v="2"/>
    <x v="28"/>
    <x v="2"/>
    <x v="4"/>
    <n v="317"/>
    <s v="-"/>
    <s v="North East"/>
    <s v="North Yorkshire LCJB"/>
    <s v="-"/>
  </r>
  <r>
    <x v="26"/>
    <x v="2"/>
    <x v="2"/>
    <x v="29"/>
    <x v="2"/>
    <x v="4"/>
    <n v="321"/>
    <s v="-"/>
    <s v="North East"/>
    <s v="Northumbria LCJB"/>
    <s v="-"/>
  </r>
  <r>
    <x v="26"/>
    <x v="2"/>
    <x v="2"/>
    <x v="31"/>
    <x v="2"/>
    <x v="4"/>
    <n v="314"/>
    <s v="-"/>
    <s v="North East"/>
    <s v="West Yorkshire LCJB"/>
    <s v="-"/>
  </r>
  <r>
    <x v="26"/>
    <x v="2"/>
    <x v="2"/>
    <x v="32"/>
    <x v="2"/>
    <x v="4"/>
    <n v="352"/>
    <s v="-"/>
    <s v="North West"/>
    <s v="Cheshire LCJB"/>
    <s v="-"/>
  </r>
  <r>
    <x v="26"/>
    <x v="2"/>
    <x v="2"/>
    <x v="33"/>
    <x v="2"/>
    <x v="4"/>
    <n v="392"/>
    <s v="-"/>
    <s v="North West"/>
    <s v="Cumbria LCJB"/>
    <s v="-"/>
  </r>
  <r>
    <x v="26"/>
    <x v="2"/>
    <x v="2"/>
    <x v="34"/>
    <x v="2"/>
    <x v="4"/>
    <n v="377"/>
    <s v="-"/>
    <s v="North West"/>
    <s v="Greater Manchester LCJB"/>
    <s v="-"/>
  </r>
  <r>
    <x v="26"/>
    <x v="2"/>
    <x v="2"/>
    <x v="35"/>
    <x v="2"/>
    <x v="4"/>
    <n v="350"/>
    <s v="-"/>
    <s v="North West"/>
    <s v="Lancashire LCJB"/>
    <s v="-"/>
  </r>
  <r>
    <x v="26"/>
    <x v="2"/>
    <x v="2"/>
    <x v="36"/>
    <x v="2"/>
    <x v="4"/>
    <n v="322"/>
    <s v="-"/>
    <s v="North West"/>
    <s v="Merseyside LCJB"/>
    <s v="-"/>
  </r>
  <r>
    <x v="26"/>
    <x v="2"/>
    <x v="2"/>
    <x v="37"/>
    <x v="2"/>
    <x v="4"/>
    <n v="244"/>
    <s v="-"/>
    <s v="South East"/>
    <s v="Bedfordshire LCJB"/>
    <s v="-"/>
  </r>
  <r>
    <x v="26"/>
    <x v="2"/>
    <x v="2"/>
    <x v="38"/>
    <x v="2"/>
    <x v="4"/>
    <n v="273"/>
    <s v="-"/>
    <s v="South East"/>
    <s v="Cambridgeshire LCJB"/>
    <s v="-"/>
  </r>
  <r>
    <x v="26"/>
    <x v="2"/>
    <x v="2"/>
    <x v="39"/>
    <x v="2"/>
    <x v="4"/>
    <n v="315"/>
    <s v="-"/>
    <s v="South East"/>
    <s v="Essex LCJB"/>
    <s v="-"/>
  </r>
  <r>
    <x v="26"/>
    <x v="2"/>
    <x v="2"/>
    <x v="40"/>
    <x v="2"/>
    <x v="4"/>
    <n v="533"/>
    <s v="-"/>
    <s v="South East"/>
    <s v="Hertfordshire LCJB"/>
    <s v="-"/>
  </r>
  <r>
    <x v="26"/>
    <x v="2"/>
    <x v="2"/>
    <x v="41"/>
    <x v="2"/>
    <x v="4"/>
    <n v="385"/>
    <s v="-"/>
    <s v="South East"/>
    <s v="Kent LCJB"/>
    <s v="-"/>
  </r>
  <r>
    <x v="26"/>
    <x v="2"/>
    <x v="2"/>
    <x v="42"/>
    <x v="2"/>
    <x v="4"/>
    <n v="266"/>
    <s v="-"/>
    <s v="South East"/>
    <s v="Norfolk LCJB"/>
    <s v="-"/>
  </r>
  <r>
    <x v="26"/>
    <x v="2"/>
    <x v="2"/>
    <x v="43"/>
    <x v="2"/>
    <x v="4"/>
    <n v="283"/>
    <s v="-"/>
    <s v="South East"/>
    <s v="Suffolk LCJB"/>
    <s v="-"/>
  </r>
  <r>
    <x v="26"/>
    <x v="2"/>
    <x v="2"/>
    <x v="44"/>
    <x v="2"/>
    <x v="4"/>
    <n v="424"/>
    <s v="-"/>
    <s v="South East"/>
    <s v="Surrey LCJB"/>
    <s v="-"/>
  </r>
  <r>
    <x v="26"/>
    <x v="2"/>
    <x v="2"/>
    <x v="45"/>
    <x v="2"/>
    <x v="4"/>
    <n v="477"/>
    <s v="-"/>
    <s v="South East"/>
    <s v="Sussex LCJB"/>
    <s v="-"/>
  </r>
  <r>
    <x v="26"/>
    <x v="2"/>
    <x v="2"/>
    <x v="46"/>
    <x v="2"/>
    <x v="4"/>
    <n v="346"/>
    <s v="-"/>
    <s v="South East"/>
    <s v="Thames Valley LCJB"/>
    <s v="-"/>
  </r>
  <r>
    <x v="26"/>
    <x v="2"/>
    <x v="2"/>
    <x v="47"/>
    <x v="2"/>
    <x v="4"/>
    <n v="280"/>
    <s v="-"/>
    <s v="South West"/>
    <s v="Avon and Somerset LCJB"/>
    <s v="-"/>
  </r>
  <r>
    <x v="26"/>
    <x v="2"/>
    <x v="2"/>
    <x v="48"/>
    <x v="2"/>
    <x v="4"/>
    <n v="315"/>
    <s v="-"/>
    <s v="South West"/>
    <s v="Devon and Cornwall LCJB"/>
    <s v="-"/>
  </r>
  <r>
    <x v="26"/>
    <x v="2"/>
    <x v="2"/>
    <x v="49"/>
    <x v="2"/>
    <x v="4"/>
    <n v="243"/>
    <s v="-"/>
    <s v="South West"/>
    <s v="Dorset LCJB"/>
    <s v="-"/>
  </r>
  <r>
    <x v="26"/>
    <x v="2"/>
    <x v="2"/>
    <x v="50"/>
    <x v="2"/>
    <x v="4"/>
    <n v="346"/>
    <s v="-"/>
    <s v="South West"/>
    <s v="Gloucestershire LCJB"/>
    <s v="-"/>
  </r>
  <r>
    <x v="26"/>
    <x v="2"/>
    <x v="2"/>
    <x v="51"/>
    <x v="2"/>
    <x v="4"/>
    <n v="286"/>
    <s v="-"/>
    <s v="South West"/>
    <s v="Hampshire and Isle of Wight LCJB"/>
    <s v="-"/>
  </r>
  <r>
    <x v="26"/>
    <x v="2"/>
    <x v="2"/>
    <x v="52"/>
    <x v="2"/>
    <x v="4"/>
    <n v="340"/>
    <s v="-"/>
    <s v="South West"/>
    <s v="Wiltshire LCJB"/>
    <s v="-"/>
  </r>
  <r>
    <x v="26"/>
    <x v="2"/>
    <x v="2"/>
    <x v="55"/>
    <x v="2"/>
    <x v="4"/>
    <n v="244"/>
    <s v="-"/>
    <s v="Wales"/>
    <s v="North Wales LCJB"/>
    <s v="-"/>
  </r>
  <r>
    <x v="26"/>
    <x v="2"/>
    <x v="2"/>
    <x v="56"/>
    <x v="2"/>
    <x v="4"/>
    <n v="207"/>
    <s v="-"/>
    <s v="Wales"/>
    <s v="South Wales LCJB"/>
    <s v="-"/>
  </r>
  <r>
    <x v="26"/>
    <x v="2"/>
    <x v="3"/>
    <x v="181"/>
    <x v="2"/>
    <x v="4"/>
    <n v="367"/>
    <s v="-"/>
    <s v="London"/>
    <s v="Central London LCJB"/>
    <s v="Central Criminal Court"/>
  </r>
  <r>
    <x v="26"/>
    <x v="2"/>
    <x v="3"/>
    <x v="182"/>
    <x v="2"/>
    <x v="4"/>
    <n v="310"/>
    <s v="-"/>
    <s v="London"/>
    <s v="Central London LCJB"/>
    <s v="Southwark"/>
  </r>
  <r>
    <x v="26"/>
    <x v="2"/>
    <x v="3"/>
    <x v="183"/>
    <x v="2"/>
    <x v="4"/>
    <n v="329"/>
    <s v="-"/>
    <s v="London"/>
    <s v="North East London LCJB"/>
    <s v="Snaresbrook"/>
  </r>
  <r>
    <x v="26"/>
    <x v="2"/>
    <x v="3"/>
    <x v="184"/>
    <x v="2"/>
    <x v="4"/>
    <n v="282"/>
    <s v="-"/>
    <s v="London"/>
    <s v="North West London LCJB"/>
    <s v="Harrow"/>
  </r>
  <r>
    <x v="26"/>
    <x v="2"/>
    <x v="3"/>
    <x v="185"/>
    <x v="2"/>
    <x v="4"/>
    <n v="262"/>
    <s v="-"/>
    <s v="London"/>
    <s v="North West London LCJB"/>
    <s v="Wood Green"/>
  </r>
  <r>
    <x v="26"/>
    <x v="2"/>
    <x v="3"/>
    <x v="186"/>
    <x v="2"/>
    <x v="4"/>
    <n v="287"/>
    <s v="-"/>
    <s v="London"/>
    <s v="South East London LCJB"/>
    <s v="Croydon"/>
  </r>
  <r>
    <x v="26"/>
    <x v="2"/>
    <x v="3"/>
    <x v="187"/>
    <x v="2"/>
    <x v="4"/>
    <n v="250"/>
    <s v="-"/>
    <s v="London"/>
    <s v="South East London LCJB"/>
    <s v="Inner London Sessions House"/>
  </r>
  <r>
    <x v="26"/>
    <x v="2"/>
    <x v="3"/>
    <x v="188"/>
    <x v="2"/>
    <x v="4"/>
    <n v="326"/>
    <s v="-"/>
    <s v="London"/>
    <s v="South East London LCJB"/>
    <s v="Woolwich"/>
  </r>
  <r>
    <x v="26"/>
    <x v="2"/>
    <x v="3"/>
    <x v="189"/>
    <x v="2"/>
    <x v="4"/>
    <n v="297"/>
    <s v="-"/>
    <s v="London"/>
    <s v="South West London LCJB"/>
    <s v="Blackfriars"/>
  </r>
  <r>
    <x v="26"/>
    <x v="2"/>
    <x v="3"/>
    <x v="190"/>
    <x v="2"/>
    <x v="4"/>
    <n v="271"/>
    <s v="-"/>
    <s v="London"/>
    <s v="South West London LCJB"/>
    <s v="Isleworth"/>
  </r>
  <r>
    <x v="26"/>
    <x v="2"/>
    <x v="3"/>
    <x v="191"/>
    <x v="2"/>
    <x v="4"/>
    <n v="288"/>
    <s v="-"/>
    <s v="London"/>
    <s v="South West London LCJB"/>
    <s v="Kingston Upon Thames"/>
  </r>
  <r>
    <x v="26"/>
    <x v="2"/>
    <x v="3"/>
    <x v="192"/>
    <x v="2"/>
    <x v="4"/>
    <n v="259"/>
    <s v="-"/>
    <s v="Midlands"/>
    <s v="Derbyshire LCJB"/>
    <s v="Derby"/>
  </r>
  <r>
    <x v="26"/>
    <x v="2"/>
    <x v="3"/>
    <x v="193"/>
    <x v="2"/>
    <x v="4"/>
    <n v="342"/>
    <s v="-"/>
    <s v="Midlands"/>
    <s v="Leicestershire LCJB"/>
    <s v="Leicester"/>
  </r>
  <r>
    <x v="26"/>
    <x v="2"/>
    <x v="3"/>
    <x v="194"/>
    <x v="2"/>
    <x v="4"/>
    <n v="398"/>
    <s v="-"/>
    <s v="Midlands"/>
    <s v="Lincolnshire LCJB"/>
    <s v="Lincoln"/>
  </r>
  <r>
    <x v="26"/>
    <x v="2"/>
    <x v="3"/>
    <x v="195"/>
    <x v="2"/>
    <x v="4"/>
    <n v="410"/>
    <s v="-"/>
    <s v="Midlands"/>
    <s v="Northamptonshire LCJB"/>
    <s v="Northampton"/>
  </r>
  <r>
    <x v="26"/>
    <x v="2"/>
    <x v="3"/>
    <x v="196"/>
    <x v="2"/>
    <x v="4"/>
    <n v="371"/>
    <s v="-"/>
    <s v="Midlands"/>
    <s v="Nottinghamshire LCJB"/>
    <s v="Nottingham"/>
  </r>
  <r>
    <x v="26"/>
    <x v="2"/>
    <x v="3"/>
    <x v="197"/>
    <x v="2"/>
    <x v="4"/>
    <n v="312"/>
    <s v="-"/>
    <s v="Midlands"/>
    <s v="Staffordshire LCJB"/>
    <s v="Stafford"/>
  </r>
  <r>
    <x v="26"/>
    <x v="2"/>
    <x v="3"/>
    <x v="198"/>
    <x v="2"/>
    <x v="4"/>
    <n v="345"/>
    <s v="-"/>
    <s v="Midlands"/>
    <s v="Staffordshire LCJB"/>
    <s v="Stoke On Trent"/>
  </r>
  <r>
    <x v="26"/>
    <x v="2"/>
    <x v="3"/>
    <x v="199"/>
    <x v="2"/>
    <x v="4"/>
    <n v="341"/>
    <s v="-"/>
    <s v="Midlands"/>
    <s v="Warwickshire LCJB"/>
    <s v="Warwick"/>
  </r>
  <r>
    <x v="26"/>
    <x v="2"/>
    <x v="3"/>
    <x v="200"/>
    <x v="2"/>
    <x v="4"/>
    <n v="377"/>
    <s v="-"/>
    <s v="Midlands"/>
    <s v="West Mercia LCJB"/>
    <s v="Shrewsbury"/>
  </r>
  <r>
    <x v="26"/>
    <x v="2"/>
    <x v="3"/>
    <x v="201"/>
    <x v="2"/>
    <x v="4"/>
    <n v="340"/>
    <s v="-"/>
    <s v="Midlands"/>
    <s v="West Mercia LCJB"/>
    <s v="Worcester"/>
  </r>
  <r>
    <x v="26"/>
    <x v="2"/>
    <x v="3"/>
    <x v="202"/>
    <x v="2"/>
    <x v="4"/>
    <n v="308"/>
    <s v="-"/>
    <s v="Midlands"/>
    <s v="West Midlands LCJB"/>
    <s v="Birmingham"/>
  </r>
  <r>
    <x v="26"/>
    <x v="2"/>
    <x v="3"/>
    <x v="203"/>
    <x v="2"/>
    <x v="4"/>
    <n v="295"/>
    <s v="-"/>
    <s v="Midlands"/>
    <s v="West Midlands LCJB"/>
    <s v="Wolverhampton"/>
  </r>
  <r>
    <x v="26"/>
    <x v="2"/>
    <x v="3"/>
    <x v="204"/>
    <x v="2"/>
    <x v="4"/>
    <n v="267"/>
    <s v="-"/>
    <s v="North East"/>
    <s v="Cleveland LCJB"/>
    <s v="Teesside"/>
  </r>
  <r>
    <x v="26"/>
    <x v="2"/>
    <x v="3"/>
    <x v="205"/>
    <x v="2"/>
    <x v="4"/>
    <n v="299"/>
    <s v="-"/>
    <s v="North East"/>
    <s v="Durham LCJB"/>
    <s v="Durham"/>
  </r>
  <r>
    <x v="26"/>
    <x v="2"/>
    <x v="3"/>
    <x v="206"/>
    <x v="2"/>
    <x v="4"/>
    <n v="207"/>
    <s v="-"/>
    <s v="North East"/>
    <s v="Humberside LCJB"/>
    <s v="Great Grimsby"/>
  </r>
  <r>
    <x v="26"/>
    <x v="2"/>
    <x v="3"/>
    <x v="207"/>
    <x v="2"/>
    <x v="4"/>
    <n v="245"/>
    <s v="-"/>
    <s v="North East"/>
    <s v="Humberside LCJB"/>
    <s v="Kingston Upon Hull"/>
  </r>
  <r>
    <x v="26"/>
    <x v="2"/>
    <x v="3"/>
    <x v="208"/>
    <x v="2"/>
    <x v="4"/>
    <n v="290"/>
    <s v="-"/>
    <s v="North East"/>
    <s v="South Yorkshire LCJB"/>
    <s v="Sheffield"/>
  </r>
  <r>
    <x v="26"/>
    <x v="2"/>
    <x v="3"/>
    <x v="209"/>
    <x v="2"/>
    <x v="4"/>
    <n v="317"/>
    <s v="-"/>
    <s v="North East"/>
    <s v="North Yorkshire LCJB"/>
    <s v="York"/>
  </r>
  <r>
    <x v="26"/>
    <x v="2"/>
    <x v="3"/>
    <x v="210"/>
    <x v="2"/>
    <x v="4"/>
    <n v="321"/>
    <s v="-"/>
    <s v="North East"/>
    <s v="Northumbria LCJB"/>
    <s v="Newcastle Upon Tyne"/>
  </r>
  <r>
    <x v="26"/>
    <x v="2"/>
    <x v="3"/>
    <x v="211"/>
    <x v="2"/>
    <x v="4"/>
    <n v="268"/>
    <s v="-"/>
    <s v="North East"/>
    <s v="West Yorkshire LCJB"/>
    <s v="Bradford"/>
  </r>
  <r>
    <x v="26"/>
    <x v="2"/>
    <x v="3"/>
    <x v="212"/>
    <x v="2"/>
    <x v="4"/>
    <n v="338"/>
    <s v="-"/>
    <s v="North East"/>
    <s v="West Yorkshire LCJB"/>
    <s v="Leeds"/>
  </r>
  <r>
    <x v="26"/>
    <x v="2"/>
    <x v="3"/>
    <x v="213"/>
    <x v="2"/>
    <x v="4"/>
    <n v="352"/>
    <s v="-"/>
    <s v="North West"/>
    <s v="Cheshire LCJB"/>
    <s v="Chester"/>
  </r>
  <r>
    <x v="26"/>
    <x v="2"/>
    <x v="3"/>
    <x v="214"/>
    <x v="2"/>
    <x v="4"/>
    <n v="392"/>
    <s v="-"/>
    <s v="North West"/>
    <s v="Cumbria LCJB"/>
    <s v="Carlisle"/>
  </r>
  <r>
    <x v="26"/>
    <x v="2"/>
    <x v="3"/>
    <x v="215"/>
    <x v="2"/>
    <x v="4"/>
    <n v="296"/>
    <s v="-"/>
    <s v="North West"/>
    <s v="Greater Manchester LCJB"/>
    <s v="Bolton"/>
  </r>
  <r>
    <x v="26"/>
    <x v="2"/>
    <x v="3"/>
    <x v="216"/>
    <x v="2"/>
    <x v="4"/>
    <n v="411"/>
    <s v="-"/>
    <s v="North West"/>
    <s v="Greater Manchester LCJB"/>
    <s v="Manchester Crown Sq"/>
  </r>
  <r>
    <x v="26"/>
    <x v="2"/>
    <x v="3"/>
    <x v="217"/>
    <x v="2"/>
    <x v="4"/>
    <n v="354"/>
    <s v="-"/>
    <s v="North West"/>
    <s v="Greater Manchester LCJB"/>
    <s v="Manchester Minshull St"/>
  </r>
  <r>
    <x v="26"/>
    <x v="2"/>
    <x v="3"/>
    <x v="218"/>
    <x v="2"/>
    <x v="4"/>
    <n v="292"/>
    <s v="-"/>
    <s v="North West"/>
    <s v="Lancashire LCJB"/>
    <s v="Burnley"/>
  </r>
  <r>
    <x v="26"/>
    <x v="2"/>
    <x v="3"/>
    <x v="219"/>
    <x v="2"/>
    <x v="4"/>
    <n v="372"/>
    <s v="-"/>
    <s v="North West"/>
    <s v="Lancashire LCJB"/>
    <s v="Preston"/>
  </r>
  <r>
    <x v="26"/>
    <x v="2"/>
    <x v="3"/>
    <x v="220"/>
    <x v="2"/>
    <x v="4"/>
    <n v="322"/>
    <s v="-"/>
    <s v="North West"/>
    <s v="Merseyside LCJB"/>
    <s v="Liverpool"/>
  </r>
  <r>
    <x v="26"/>
    <x v="2"/>
    <x v="3"/>
    <x v="221"/>
    <x v="2"/>
    <x v="4"/>
    <n v="244"/>
    <s v="-"/>
    <s v="South East"/>
    <s v="Bedfordshire LCJB"/>
    <s v="Luton"/>
  </r>
  <r>
    <x v="26"/>
    <x v="2"/>
    <x v="3"/>
    <x v="222"/>
    <x v="2"/>
    <x v="4"/>
    <n v="255"/>
    <s v="-"/>
    <s v="South East"/>
    <s v="Cambridgeshire LCJB"/>
    <s v="Cambridge"/>
  </r>
  <r>
    <x v="26"/>
    <x v="2"/>
    <x v="3"/>
    <x v="223"/>
    <x v="2"/>
    <x v="4"/>
    <n v="395"/>
    <s v="-"/>
    <s v="South East"/>
    <s v="Cambridgeshire LCJB"/>
    <s v="Peterborough"/>
  </r>
  <r>
    <x v="26"/>
    <x v="2"/>
    <x v="3"/>
    <x v="224"/>
    <x v="2"/>
    <x v="4"/>
    <n v="282"/>
    <s v="-"/>
    <s v="South East"/>
    <s v="Essex LCJB"/>
    <s v="Basildon"/>
  </r>
  <r>
    <x v="26"/>
    <x v="2"/>
    <x v="3"/>
    <x v="225"/>
    <x v="2"/>
    <x v="4"/>
    <n v="353"/>
    <s v="-"/>
    <s v="South East"/>
    <s v="Essex LCJB"/>
    <s v="Chelmsford"/>
  </r>
  <r>
    <x v="26"/>
    <x v="2"/>
    <x v="3"/>
    <x v="226"/>
    <x v="2"/>
    <x v="4"/>
    <n v="533"/>
    <s v="-"/>
    <s v="South East"/>
    <s v="Hertfordshire LCJB"/>
    <s v="St Albans"/>
  </r>
  <r>
    <x v="26"/>
    <x v="2"/>
    <x v="3"/>
    <x v="227"/>
    <x v="2"/>
    <x v="4"/>
    <n v="331"/>
    <s v="-"/>
    <s v="South East"/>
    <s v="Kent LCJB"/>
    <s v="Canterbury"/>
  </r>
  <r>
    <x v="26"/>
    <x v="2"/>
    <x v="3"/>
    <x v="228"/>
    <x v="2"/>
    <x v="4"/>
    <n v="478"/>
    <s v="-"/>
    <s v="South East"/>
    <s v="Kent LCJB"/>
    <s v="Maidstone"/>
  </r>
  <r>
    <x v="26"/>
    <x v="2"/>
    <x v="3"/>
    <x v="229"/>
    <x v="2"/>
    <x v="4"/>
    <n v="266"/>
    <s v="-"/>
    <s v="South East"/>
    <s v="Norfolk LCJB"/>
    <s v="Norwich"/>
  </r>
  <r>
    <x v="26"/>
    <x v="2"/>
    <x v="3"/>
    <x v="230"/>
    <x v="2"/>
    <x v="4"/>
    <n v="283"/>
    <s v="-"/>
    <s v="South East"/>
    <s v="Suffolk LCJB"/>
    <s v="Ipswich"/>
  </r>
  <r>
    <x v="26"/>
    <x v="2"/>
    <x v="3"/>
    <x v="231"/>
    <x v="2"/>
    <x v="4"/>
    <n v="424"/>
    <s v="-"/>
    <s v="South East"/>
    <s v="Surrey LCJB"/>
    <s v="Guildford"/>
  </r>
  <r>
    <x v="26"/>
    <x v="2"/>
    <x v="3"/>
    <x v="232"/>
    <x v="2"/>
    <x v="4"/>
    <n v="574"/>
    <s v="-"/>
    <s v="South East"/>
    <s v="Sussex LCJB"/>
    <s v="Chichester"/>
  </r>
  <r>
    <x v="26"/>
    <x v="2"/>
    <x v="3"/>
    <x v="233"/>
    <x v="2"/>
    <x v="4"/>
    <n v="456"/>
    <s v="-"/>
    <s v="South East"/>
    <s v="Sussex LCJB"/>
    <s v="Lewes"/>
  </r>
  <r>
    <x v="26"/>
    <x v="2"/>
    <x v="3"/>
    <x v="234"/>
    <x v="2"/>
    <x v="4"/>
    <n v="255"/>
    <s v="-"/>
    <s v="South East"/>
    <s v="Thames Valley LCJB"/>
    <s v="Aylesbury"/>
  </r>
  <r>
    <x v="26"/>
    <x v="2"/>
    <x v="3"/>
    <x v="235"/>
    <x v="2"/>
    <x v="4"/>
    <n v="387"/>
    <s v="-"/>
    <s v="South East"/>
    <s v="Thames Valley LCJB"/>
    <s v="Oxford"/>
  </r>
  <r>
    <x v="26"/>
    <x v="2"/>
    <x v="3"/>
    <x v="236"/>
    <x v="2"/>
    <x v="4"/>
    <n v="423"/>
    <s v="-"/>
    <s v="South East"/>
    <s v="Thames Valley LCJB"/>
    <s v="Reading"/>
  </r>
  <r>
    <x v="26"/>
    <x v="2"/>
    <x v="3"/>
    <x v="237"/>
    <x v="2"/>
    <x v="4"/>
    <n v="280"/>
    <s v="-"/>
    <s v="South West"/>
    <s v="Avon and Somerset LCJB"/>
    <s v="Bristol"/>
  </r>
  <r>
    <x v="26"/>
    <x v="2"/>
    <x v="3"/>
    <x v="238"/>
    <x v="2"/>
    <x v="4"/>
    <n v="301"/>
    <s v="-"/>
    <s v="South West"/>
    <s v="Avon and Somerset LCJB"/>
    <s v="Taunton"/>
  </r>
  <r>
    <x v="26"/>
    <x v="2"/>
    <x v="3"/>
    <x v="239"/>
    <x v="2"/>
    <x v="4"/>
    <n v="381"/>
    <s v="-"/>
    <s v="South West"/>
    <s v="Devon and Cornwall LCJB"/>
    <s v="Exeter"/>
  </r>
  <r>
    <x v="26"/>
    <x v="2"/>
    <x v="3"/>
    <x v="240"/>
    <x v="2"/>
    <x v="4"/>
    <n v="197"/>
    <s v="-"/>
    <s v="South West"/>
    <s v="Devon and Cornwall LCJB"/>
    <s v="Plymouth"/>
  </r>
  <r>
    <x v="26"/>
    <x v="2"/>
    <x v="3"/>
    <x v="241"/>
    <x v="2"/>
    <x v="4"/>
    <n v="282"/>
    <s v="-"/>
    <s v="South West"/>
    <s v="Devon and Cornwall LCJB"/>
    <s v="Truro"/>
  </r>
  <r>
    <x v="26"/>
    <x v="2"/>
    <x v="3"/>
    <x v="242"/>
    <x v="2"/>
    <x v="4"/>
    <n v="239"/>
    <s v="-"/>
    <s v="South West"/>
    <s v="Dorset LCJB"/>
    <s v="Bournemouth"/>
  </r>
  <r>
    <x v="26"/>
    <x v="2"/>
    <x v="3"/>
    <x v="243"/>
    <x v="2"/>
    <x v="4"/>
    <n v="1079"/>
    <s v="-"/>
    <s v="South West"/>
    <s v="Dorset LCJB"/>
    <s v="Weymouth &amp; Dorchester"/>
  </r>
  <r>
    <x v="26"/>
    <x v="2"/>
    <x v="3"/>
    <x v="244"/>
    <x v="2"/>
    <x v="4"/>
    <n v="346"/>
    <s v="-"/>
    <s v="South West"/>
    <s v="Gloucestershire LCJB"/>
    <s v="Gloucester"/>
  </r>
  <r>
    <x v="26"/>
    <x v="2"/>
    <x v="3"/>
    <x v="245"/>
    <x v="2"/>
    <x v="4"/>
    <n v="296"/>
    <s v="-"/>
    <s v="South West"/>
    <s v="Hampshire and Isle of Wight LCJB"/>
    <s v="Newport (Isle of Wight)"/>
  </r>
  <r>
    <x v="26"/>
    <x v="2"/>
    <x v="3"/>
    <x v="246"/>
    <x v="2"/>
    <x v="4"/>
    <n v="286"/>
    <s v="-"/>
    <s v="South West"/>
    <s v="Hampshire and Isle of Wight LCJB"/>
    <s v="Portsmouth"/>
  </r>
  <r>
    <x v="26"/>
    <x v="2"/>
    <x v="3"/>
    <x v="247"/>
    <x v="2"/>
    <x v="4"/>
    <n v="302"/>
    <s v="-"/>
    <s v="South West"/>
    <s v="Hampshire and Isle of Wight LCJB"/>
    <s v="Southampton"/>
  </r>
  <r>
    <x v="26"/>
    <x v="2"/>
    <x v="3"/>
    <x v="248"/>
    <x v="2"/>
    <x v="4"/>
    <n v="276"/>
    <s v="-"/>
    <s v="South West"/>
    <s v="Hampshire and Isle of Wight LCJB"/>
    <s v="Winchester"/>
  </r>
  <r>
    <x v="26"/>
    <x v="2"/>
    <x v="3"/>
    <x v="249"/>
    <x v="2"/>
    <x v="4"/>
    <n v="325"/>
    <s v="-"/>
    <s v="South West"/>
    <s v="Wiltshire LCJB"/>
    <s v="Salisbury"/>
  </r>
  <r>
    <x v="26"/>
    <x v="2"/>
    <x v="3"/>
    <x v="250"/>
    <x v="2"/>
    <x v="4"/>
    <n v="394"/>
    <s v="-"/>
    <s v="South West"/>
    <s v="Wiltshire LCJB"/>
    <s v="Swindon"/>
  </r>
  <r>
    <x v="26"/>
    <x v="2"/>
    <x v="3"/>
    <x v="251"/>
    <x v="2"/>
    <x v="4"/>
    <n v="244"/>
    <s v="-"/>
    <s v="Wales"/>
    <s v="North Wales LCJB"/>
    <s v="Mold"/>
  </r>
  <r>
    <x v="26"/>
    <x v="2"/>
    <x v="3"/>
    <x v="252"/>
    <x v="2"/>
    <x v="4"/>
    <n v="204"/>
    <s v="-"/>
    <s v="Wales"/>
    <s v="South Wales LCJB"/>
    <s v="Cardiff"/>
  </r>
  <r>
    <x v="26"/>
    <x v="2"/>
    <x v="3"/>
    <x v="253"/>
    <x v="2"/>
    <x v="4"/>
    <n v="217"/>
    <s v="-"/>
    <s v="Wales"/>
    <s v="South Wales LCJB"/>
    <s v="Merthyr Tydfil"/>
  </r>
  <r>
    <x v="26"/>
    <x v="2"/>
    <x v="3"/>
    <x v="254"/>
    <x v="2"/>
    <x v="4"/>
    <n v="209"/>
    <s v="-"/>
    <s v="Wales"/>
    <s v="South Wales LCJB"/>
    <s v="Swansea"/>
  </r>
  <r>
    <x v="27"/>
    <x v="0"/>
    <x v="0"/>
    <x v="0"/>
    <x v="2"/>
    <x v="4"/>
    <n v="155"/>
    <s v="England and Wales"/>
    <s v="-"/>
    <s v="-"/>
    <s v="-"/>
  </r>
  <r>
    <x v="27"/>
    <x v="0"/>
    <x v="1"/>
    <x v="1"/>
    <x v="2"/>
    <x v="4"/>
    <n v="165"/>
    <s v="-"/>
    <s v="London"/>
    <s v="-"/>
    <s v="-"/>
  </r>
  <r>
    <x v="27"/>
    <x v="0"/>
    <x v="1"/>
    <x v="2"/>
    <x v="2"/>
    <x v="4"/>
    <n v="161"/>
    <s v="-"/>
    <s v="Midlands"/>
    <s v="-"/>
    <s v="-"/>
  </r>
  <r>
    <x v="27"/>
    <x v="0"/>
    <x v="1"/>
    <x v="3"/>
    <x v="2"/>
    <x v="4"/>
    <n v="140"/>
    <s v="-"/>
    <s v="North East"/>
    <s v="-"/>
    <s v="-"/>
  </r>
  <r>
    <x v="27"/>
    <x v="0"/>
    <x v="1"/>
    <x v="4"/>
    <x v="2"/>
    <x v="4"/>
    <n v="153"/>
    <s v="-"/>
    <s v="North West"/>
    <s v="-"/>
    <s v="-"/>
  </r>
  <r>
    <x v="27"/>
    <x v="0"/>
    <x v="1"/>
    <x v="5"/>
    <x v="2"/>
    <x v="4"/>
    <n v="172"/>
    <s v="-"/>
    <s v="South East"/>
    <s v="-"/>
    <s v="-"/>
  </r>
  <r>
    <x v="27"/>
    <x v="0"/>
    <x v="1"/>
    <x v="6"/>
    <x v="2"/>
    <x v="4"/>
    <n v="157"/>
    <s v="-"/>
    <s v="South West"/>
    <s v="-"/>
    <s v="-"/>
  </r>
  <r>
    <x v="27"/>
    <x v="0"/>
    <x v="1"/>
    <x v="7"/>
    <x v="2"/>
    <x v="4"/>
    <n v="140"/>
    <s v="-"/>
    <s v="Wales"/>
    <s v="-"/>
    <s v="-"/>
  </r>
  <r>
    <x v="27"/>
    <x v="0"/>
    <x v="2"/>
    <x v="8"/>
    <x v="2"/>
    <x v="4"/>
    <n v="121"/>
    <s v="-"/>
    <s v="London"/>
    <s v="Central London LCJB"/>
    <s v="-"/>
  </r>
  <r>
    <x v="27"/>
    <x v="0"/>
    <x v="2"/>
    <x v="9"/>
    <x v="2"/>
    <x v="4"/>
    <n v="159"/>
    <s v="-"/>
    <s v="London"/>
    <s v="East London LCJB"/>
    <s v="-"/>
  </r>
  <r>
    <x v="27"/>
    <x v="0"/>
    <x v="2"/>
    <x v="10"/>
    <x v="2"/>
    <x v="4"/>
    <n v="113"/>
    <s v="-"/>
    <s v="London"/>
    <s v="North East London LCJB"/>
    <s v="-"/>
  </r>
  <r>
    <x v="27"/>
    <x v="0"/>
    <x v="2"/>
    <x v="11"/>
    <x v="2"/>
    <x v="4"/>
    <n v="169"/>
    <s v="-"/>
    <s v="London"/>
    <s v="North London LCJB"/>
    <s v="-"/>
  </r>
  <r>
    <x v="27"/>
    <x v="0"/>
    <x v="2"/>
    <x v="12"/>
    <x v="2"/>
    <x v="4"/>
    <n v="156"/>
    <s v="-"/>
    <s v="London"/>
    <s v="North West London LCJB"/>
    <s v="-"/>
  </r>
  <r>
    <x v="27"/>
    <x v="0"/>
    <x v="2"/>
    <x v="13"/>
    <x v="2"/>
    <x v="4"/>
    <n v="217"/>
    <s v="-"/>
    <s v="London"/>
    <s v="South East London LCJB"/>
    <s v="-"/>
  </r>
  <r>
    <x v="27"/>
    <x v="0"/>
    <x v="2"/>
    <x v="14"/>
    <x v="2"/>
    <x v="4"/>
    <n v="96"/>
    <s v="-"/>
    <s v="London"/>
    <s v="South London LCJB"/>
    <s v="-"/>
  </r>
  <r>
    <x v="27"/>
    <x v="0"/>
    <x v="2"/>
    <x v="15"/>
    <x v="2"/>
    <x v="4"/>
    <n v="159"/>
    <s v="-"/>
    <s v="London"/>
    <s v="South West London LCJB"/>
    <s v="-"/>
  </r>
  <r>
    <x v="27"/>
    <x v="0"/>
    <x v="2"/>
    <x v="16"/>
    <x v="2"/>
    <x v="4"/>
    <n v="172"/>
    <s v="-"/>
    <s v="Midlands"/>
    <s v="Derbyshire LCJB"/>
    <s v="-"/>
  </r>
  <r>
    <x v="27"/>
    <x v="0"/>
    <x v="2"/>
    <x v="17"/>
    <x v="2"/>
    <x v="4"/>
    <n v="187"/>
    <s v="-"/>
    <s v="Midlands"/>
    <s v="Leicestershire LCJB"/>
    <s v="-"/>
  </r>
  <r>
    <x v="27"/>
    <x v="0"/>
    <x v="2"/>
    <x v="18"/>
    <x v="2"/>
    <x v="4"/>
    <n v="196"/>
    <s v="-"/>
    <s v="Midlands"/>
    <s v="Lincolnshire LCJB"/>
    <s v="-"/>
  </r>
  <r>
    <x v="27"/>
    <x v="0"/>
    <x v="2"/>
    <x v="19"/>
    <x v="2"/>
    <x v="4"/>
    <n v="185"/>
    <s v="-"/>
    <s v="Midlands"/>
    <s v="Northamptonshire LCJB"/>
    <s v="-"/>
  </r>
  <r>
    <x v="27"/>
    <x v="0"/>
    <x v="2"/>
    <x v="20"/>
    <x v="2"/>
    <x v="4"/>
    <n v="180"/>
    <s v="-"/>
    <s v="Midlands"/>
    <s v="Nottinghamshire LCJB"/>
    <s v="-"/>
  </r>
  <r>
    <x v="27"/>
    <x v="0"/>
    <x v="2"/>
    <x v="21"/>
    <x v="2"/>
    <x v="4"/>
    <n v="152"/>
    <s v="-"/>
    <s v="Midlands"/>
    <s v="Staffordshire LCJB"/>
    <s v="-"/>
  </r>
  <r>
    <x v="27"/>
    <x v="0"/>
    <x v="2"/>
    <x v="22"/>
    <x v="2"/>
    <x v="4"/>
    <n v="143"/>
    <s v="-"/>
    <s v="Midlands"/>
    <s v="Warwickshire LCJB"/>
    <s v="-"/>
  </r>
  <r>
    <x v="27"/>
    <x v="0"/>
    <x v="2"/>
    <x v="23"/>
    <x v="2"/>
    <x v="4"/>
    <n v="183"/>
    <s v="-"/>
    <s v="Midlands"/>
    <s v="West Mercia LCJB"/>
    <s v="-"/>
  </r>
  <r>
    <x v="27"/>
    <x v="0"/>
    <x v="2"/>
    <x v="24"/>
    <x v="2"/>
    <x v="4"/>
    <n v="165"/>
    <s v="-"/>
    <s v="Midlands"/>
    <s v="West Midlands LCJB"/>
    <s v="-"/>
  </r>
  <r>
    <x v="27"/>
    <x v="0"/>
    <x v="2"/>
    <x v="25"/>
    <x v="2"/>
    <x v="4"/>
    <n v="128"/>
    <s v="-"/>
    <s v="North East"/>
    <s v="Cleveland LCJB"/>
    <s v="-"/>
  </r>
  <r>
    <x v="27"/>
    <x v="0"/>
    <x v="2"/>
    <x v="26"/>
    <x v="2"/>
    <x v="4"/>
    <n v="128"/>
    <s v="-"/>
    <s v="North East"/>
    <s v="Durham LCJB"/>
    <s v="-"/>
  </r>
  <r>
    <x v="27"/>
    <x v="0"/>
    <x v="2"/>
    <x v="27"/>
    <x v="2"/>
    <x v="4"/>
    <n v="150"/>
    <s v="-"/>
    <s v="North East"/>
    <s v="Humberside LCJB"/>
    <s v="-"/>
  </r>
  <r>
    <x v="27"/>
    <x v="0"/>
    <x v="2"/>
    <x v="28"/>
    <x v="2"/>
    <x v="4"/>
    <n v="189"/>
    <s v="-"/>
    <s v="North East"/>
    <s v="North Yorkshire LCJB"/>
    <s v="-"/>
  </r>
  <r>
    <x v="27"/>
    <x v="0"/>
    <x v="2"/>
    <x v="29"/>
    <x v="2"/>
    <x v="4"/>
    <n v="120"/>
    <s v="-"/>
    <s v="North East"/>
    <s v="Northumbria LCJB"/>
    <s v="-"/>
  </r>
  <r>
    <x v="27"/>
    <x v="0"/>
    <x v="2"/>
    <x v="30"/>
    <x v="2"/>
    <x v="4"/>
    <n v="179"/>
    <s v="-"/>
    <s v="North East"/>
    <s v="South Yorkshire LCJB"/>
    <s v="-"/>
  </r>
  <r>
    <x v="27"/>
    <x v="0"/>
    <x v="2"/>
    <x v="31"/>
    <x v="2"/>
    <x v="4"/>
    <n v="141"/>
    <s v="-"/>
    <s v="North East"/>
    <s v="West Yorkshire LCJB"/>
    <s v="-"/>
  </r>
  <r>
    <x v="27"/>
    <x v="0"/>
    <x v="2"/>
    <x v="32"/>
    <x v="2"/>
    <x v="4"/>
    <n v="144"/>
    <s v="-"/>
    <s v="North West"/>
    <s v="Cheshire LCJB"/>
    <s v="-"/>
  </r>
  <r>
    <x v="27"/>
    <x v="0"/>
    <x v="2"/>
    <x v="33"/>
    <x v="2"/>
    <x v="4"/>
    <n v="130"/>
    <s v="-"/>
    <s v="North West"/>
    <s v="Cumbria LCJB"/>
    <s v="-"/>
  </r>
  <r>
    <x v="27"/>
    <x v="0"/>
    <x v="2"/>
    <x v="34"/>
    <x v="2"/>
    <x v="4"/>
    <n v="155"/>
    <s v="-"/>
    <s v="North West"/>
    <s v="Greater Manchester LCJB"/>
    <s v="-"/>
  </r>
  <r>
    <x v="27"/>
    <x v="0"/>
    <x v="2"/>
    <x v="35"/>
    <x v="2"/>
    <x v="4"/>
    <n v="211"/>
    <s v="-"/>
    <s v="North West"/>
    <s v="Lancashire LCJB"/>
    <s v="-"/>
  </r>
  <r>
    <x v="27"/>
    <x v="0"/>
    <x v="2"/>
    <x v="35"/>
    <x v="2"/>
    <x v="4"/>
    <n v="168"/>
    <s v="-"/>
    <s v="North West"/>
    <s v="Lancashire LCJB"/>
    <s v="-"/>
  </r>
  <r>
    <x v="27"/>
    <x v="0"/>
    <x v="2"/>
    <x v="36"/>
    <x v="2"/>
    <x v="4"/>
    <n v="269"/>
    <s v="-"/>
    <s v="North West"/>
    <s v="Merseyside LCJB"/>
    <s v="-"/>
  </r>
  <r>
    <x v="27"/>
    <x v="0"/>
    <x v="2"/>
    <x v="36"/>
    <x v="2"/>
    <x v="4"/>
    <n v="146"/>
    <s v="-"/>
    <s v="North West"/>
    <s v="Merseyside LCJB"/>
    <s v="-"/>
  </r>
  <r>
    <x v="27"/>
    <x v="0"/>
    <x v="2"/>
    <x v="37"/>
    <x v="2"/>
    <x v="4"/>
    <n v="196"/>
    <s v="-"/>
    <s v="South East"/>
    <s v="Bedfordshire LCJB"/>
    <s v="-"/>
  </r>
  <r>
    <x v="27"/>
    <x v="0"/>
    <x v="2"/>
    <x v="38"/>
    <x v="2"/>
    <x v="4"/>
    <n v="195"/>
    <s v="-"/>
    <s v="South East"/>
    <s v="Cambridgeshire LCJB"/>
    <s v="-"/>
  </r>
  <r>
    <x v="27"/>
    <x v="0"/>
    <x v="2"/>
    <x v="39"/>
    <x v="2"/>
    <x v="4"/>
    <n v="211"/>
    <s v="-"/>
    <s v="South East"/>
    <s v="Essex LCJB"/>
    <s v="-"/>
  </r>
  <r>
    <x v="27"/>
    <x v="0"/>
    <x v="2"/>
    <x v="40"/>
    <x v="2"/>
    <x v="4"/>
    <n v="192"/>
    <s v="-"/>
    <s v="South East"/>
    <s v="Hertfordshire LCJB"/>
    <s v="-"/>
  </r>
  <r>
    <x v="27"/>
    <x v="0"/>
    <x v="2"/>
    <x v="41"/>
    <x v="2"/>
    <x v="4"/>
    <n v="158"/>
    <s v="-"/>
    <s v="South East"/>
    <s v="Kent LCJB"/>
    <s v="-"/>
  </r>
  <r>
    <x v="27"/>
    <x v="0"/>
    <x v="2"/>
    <x v="42"/>
    <x v="2"/>
    <x v="4"/>
    <n v="156"/>
    <s v="-"/>
    <s v="South East"/>
    <s v="Norfolk LCJB"/>
    <s v="-"/>
  </r>
  <r>
    <x v="27"/>
    <x v="0"/>
    <x v="2"/>
    <x v="43"/>
    <x v="2"/>
    <x v="4"/>
    <n v="179"/>
    <s v="-"/>
    <s v="South East"/>
    <s v="Suffolk LCJB"/>
    <s v="-"/>
  </r>
  <r>
    <x v="27"/>
    <x v="0"/>
    <x v="2"/>
    <x v="44"/>
    <x v="2"/>
    <x v="4"/>
    <n v="180"/>
    <s v="-"/>
    <s v="South East"/>
    <s v="Surrey LCJB"/>
    <s v="-"/>
  </r>
  <r>
    <x v="27"/>
    <x v="0"/>
    <x v="2"/>
    <x v="45"/>
    <x v="2"/>
    <x v="4"/>
    <n v="156"/>
    <s v="-"/>
    <s v="South East"/>
    <s v="Sussex LCJB"/>
    <s v="-"/>
  </r>
  <r>
    <x v="27"/>
    <x v="0"/>
    <x v="2"/>
    <x v="46"/>
    <x v="2"/>
    <x v="4"/>
    <n v="201"/>
    <s v="-"/>
    <s v="South East"/>
    <s v="Thames Valley LCJB"/>
    <s v="-"/>
  </r>
  <r>
    <x v="27"/>
    <x v="0"/>
    <x v="2"/>
    <x v="47"/>
    <x v="2"/>
    <x v="4"/>
    <n v="187"/>
    <s v="-"/>
    <s v="South West"/>
    <s v="Avon and Somerset LCJB"/>
    <s v="-"/>
  </r>
  <r>
    <x v="27"/>
    <x v="0"/>
    <x v="2"/>
    <x v="48"/>
    <x v="2"/>
    <x v="4"/>
    <n v="140"/>
    <s v="-"/>
    <s v="South West"/>
    <s v="Devon and Cornwall LCJB"/>
    <s v="-"/>
  </r>
  <r>
    <x v="27"/>
    <x v="0"/>
    <x v="2"/>
    <x v="49"/>
    <x v="2"/>
    <x v="4"/>
    <n v="115"/>
    <s v="-"/>
    <s v="South West"/>
    <s v="Dorset LCJB"/>
    <s v="-"/>
  </r>
  <r>
    <x v="27"/>
    <x v="0"/>
    <x v="2"/>
    <x v="50"/>
    <x v="2"/>
    <x v="4"/>
    <n v="171"/>
    <s v="-"/>
    <s v="South West"/>
    <s v="Gloucestershire LCJB"/>
    <s v="-"/>
  </r>
  <r>
    <x v="27"/>
    <x v="0"/>
    <x v="2"/>
    <x v="51"/>
    <x v="2"/>
    <x v="4"/>
    <n v="201"/>
    <s v="-"/>
    <s v="South West"/>
    <s v="Hampshire and Isle of Wight LCJB"/>
    <s v="-"/>
  </r>
  <r>
    <x v="27"/>
    <x v="0"/>
    <x v="2"/>
    <x v="51"/>
    <x v="2"/>
    <x v="4"/>
    <n v="165"/>
    <s v="-"/>
    <s v="South West"/>
    <s v="Hampshire and Isle of Wight LCJB"/>
    <s v="-"/>
  </r>
  <r>
    <x v="27"/>
    <x v="0"/>
    <x v="2"/>
    <x v="52"/>
    <x v="2"/>
    <x v="4"/>
    <n v="138"/>
    <s v="-"/>
    <s v="South West"/>
    <s v="Wiltshire LCJB"/>
    <s v="-"/>
  </r>
  <r>
    <x v="27"/>
    <x v="0"/>
    <x v="2"/>
    <x v="53"/>
    <x v="2"/>
    <x v="4"/>
    <n v="123"/>
    <s v="-"/>
    <s v="Wales"/>
    <s v="Dyfed Powys LCJB"/>
    <s v="-"/>
  </r>
  <r>
    <x v="27"/>
    <x v="0"/>
    <x v="2"/>
    <x v="54"/>
    <x v="2"/>
    <x v="4"/>
    <n v="171"/>
    <s v="-"/>
    <s v="Wales"/>
    <s v="Gwent LCJB"/>
    <s v="-"/>
  </r>
  <r>
    <x v="27"/>
    <x v="0"/>
    <x v="2"/>
    <x v="55"/>
    <x v="2"/>
    <x v="4"/>
    <n v="150"/>
    <s v="-"/>
    <s v="Wales"/>
    <s v="North Wales LCJB"/>
    <s v="-"/>
  </r>
  <r>
    <x v="27"/>
    <x v="0"/>
    <x v="2"/>
    <x v="56"/>
    <x v="2"/>
    <x v="4"/>
    <n v="139"/>
    <s v="-"/>
    <s v="Wales"/>
    <s v="South Wales LCJB"/>
    <s v="-"/>
  </r>
  <r>
    <x v="27"/>
    <x v="1"/>
    <x v="0"/>
    <x v="0"/>
    <x v="2"/>
    <x v="4"/>
    <n v="153"/>
    <s v="England and Wales"/>
    <s v="-"/>
    <s v="-"/>
    <s v="-"/>
  </r>
  <r>
    <x v="27"/>
    <x v="1"/>
    <x v="1"/>
    <x v="1"/>
    <x v="2"/>
    <x v="4"/>
    <n v="162"/>
    <s v="-"/>
    <s v="London"/>
    <s v="-"/>
    <s v="-"/>
  </r>
  <r>
    <x v="27"/>
    <x v="1"/>
    <x v="1"/>
    <x v="2"/>
    <x v="2"/>
    <x v="4"/>
    <n v="157"/>
    <s v="-"/>
    <s v="Midlands"/>
    <s v="-"/>
    <s v="-"/>
  </r>
  <r>
    <x v="27"/>
    <x v="1"/>
    <x v="1"/>
    <x v="3"/>
    <x v="2"/>
    <x v="4"/>
    <n v="138"/>
    <s v="-"/>
    <s v="North East"/>
    <s v="-"/>
    <s v="-"/>
  </r>
  <r>
    <x v="27"/>
    <x v="1"/>
    <x v="1"/>
    <x v="4"/>
    <x v="2"/>
    <x v="4"/>
    <n v="151"/>
    <s v="-"/>
    <s v="North West"/>
    <s v="-"/>
    <s v="-"/>
  </r>
  <r>
    <x v="27"/>
    <x v="1"/>
    <x v="1"/>
    <x v="5"/>
    <x v="2"/>
    <x v="4"/>
    <n v="169"/>
    <s v="-"/>
    <s v="South East"/>
    <s v="-"/>
    <s v="-"/>
  </r>
  <r>
    <x v="27"/>
    <x v="1"/>
    <x v="1"/>
    <x v="6"/>
    <x v="2"/>
    <x v="4"/>
    <n v="154"/>
    <s v="-"/>
    <s v="South West"/>
    <s v="-"/>
    <s v="-"/>
  </r>
  <r>
    <x v="27"/>
    <x v="1"/>
    <x v="1"/>
    <x v="7"/>
    <x v="2"/>
    <x v="4"/>
    <n v="139"/>
    <s v="-"/>
    <s v="Wales"/>
    <s v="-"/>
    <s v="-"/>
  </r>
  <r>
    <x v="27"/>
    <x v="1"/>
    <x v="2"/>
    <x v="8"/>
    <x v="2"/>
    <x v="4"/>
    <n v="112"/>
    <s v="-"/>
    <s v="London"/>
    <s v="Central London LCJB"/>
    <s v="-"/>
  </r>
  <r>
    <x v="27"/>
    <x v="1"/>
    <x v="2"/>
    <x v="9"/>
    <x v="2"/>
    <x v="4"/>
    <n v="159"/>
    <s v="-"/>
    <s v="London"/>
    <s v="East London LCJB"/>
    <s v="-"/>
  </r>
  <r>
    <x v="27"/>
    <x v="1"/>
    <x v="2"/>
    <x v="10"/>
    <x v="2"/>
    <x v="4"/>
    <n v="111"/>
    <s v="-"/>
    <s v="London"/>
    <s v="North East London LCJB"/>
    <s v="-"/>
  </r>
  <r>
    <x v="27"/>
    <x v="1"/>
    <x v="2"/>
    <x v="11"/>
    <x v="2"/>
    <x v="4"/>
    <n v="169"/>
    <s v="-"/>
    <s v="London"/>
    <s v="North London LCJB"/>
    <s v="-"/>
  </r>
  <r>
    <x v="27"/>
    <x v="1"/>
    <x v="2"/>
    <x v="12"/>
    <x v="2"/>
    <x v="4"/>
    <n v="145"/>
    <s v="-"/>
    <s v="London"/>
    <s v="North West London LCJB"/>
    <s v="-"/>
  </r>
  <r>
    <x v="27"/>
    <x v="1"/>
    <x v="2"/>
    <x v="13"/>
    <x v="2"/>
    <x v="4"/>
    <n v="217"/>
    <s v="-"/>
    <s v="London"/>
    <s v="South East London LCJB"/>
    <s v="-"/>
  </r>
  <r>
    <x v="27"/>
    <x v="1"/>
    <x v="2"/>
    <x v="14"/>
    <x v="2"/>
    <x v="4"/>
    <n v="96"/>
    <s v="-"/>
    <s v="London"/>
    <s v="South London LCJB"/>
    <s v="-"/>
  </r>
  <r>
    <x v="27"/>
    <x v="1"/>
    <x v="2"/>
    <x v="15"/>
    <x v="2"/>
    <x v="4"/>
    <n v="153"/>
    <s v="-"/>
    <s v="London"/>
    <s v="South West London LCJB"/>
    <s v="-"/>
  </r>
  <r>
    <x v="27"/>
    <x v="1"/>
    <x v="2"/>
    <x v="16"/>
    <x v="2"/>
    <x v="4"/>
    <n v="164"/>
    <s v="-"/>
    <s v="Midlands"/>
    <s v="Derbyshire LCJB"/>
    <s v="-"/>
  </r>
  <r>
    <x v="27"/>
    <x v="1"/>
    <x v="2"/>
    <x v="17"/>
    <x v="2"/>
    <x v="4"/>
    <n v="183"/>
    <s v="-"/>
    <s v="Midlands"/>
    <s v="Leicestershire LCJB"/>
    <s v="-"/>
  </r>
  <r>
    <x v="27"/>
    <x v="1"/>
    <x v="2"/>
    <x v="18"/>
    <x v="2"/>
    <x v="4"/>
    <n v="193"/>
    <s v="-"/>
    <s v="Midlands"/>
    <s v="Lincolnshire LCJB"/>
    <s v="-"/>
  </r>
  <r>
    <x v="27"/>
    <x v="1"/>
    <x v="2"/>
    <x v="19"/>
    <x v="2"/>
    <x v="4"/>
    <n v="171"/>
    <s v="-"/>
    <s v="Midlands"/>
    <s v="Northamptonshire LCJB"/>
    <s v="-"/>
  </r>
  <r>
    <x v="27"/>
    <x v="1"/>
    <x v="2"/>
    <x v="20"/>
    <x v="2"/>
    <x v="4"/>
    <n v="178"/>
    <s v="-"/>
    <s v="Midlands"/>
    <s v="Nottinghamshire LCJB"/>
    <s v="-"/>
  </r>
  <r>
    <x v="27"/>
    <x v="1"/>
    <x v="2"/>
    <x v="21"/>
    <x v="2"/>
    <x v="4"/>
    <n v="143"/>
    <s v="-"/>
    <s v="Midlands"/>
    <s v="Staffordshire LCJB"/>
    <s v="-"/>
  </r>
  <r>
    <x v="27"/>
    <x v="1"/>
    <x v="2"/>
    <x v="22"/>
    <x v="2"/>
    <x v="4"/>
    <n v="142"/>
    <s v="-"/>
    <s v="Midlands"/>
    <s v="Warwickshire LCJB"/>
    <s v="-"/>
  </r>
  <r>
    <x v="27"/>
    <x v="1"/>
    <x v="2"/>
    <x v="23"/>
    <x v="2"/>
    <x v="4"/>
    <n v="181"/>
    <s v="-"/>
    <s v="Midlands"/>
    <s v="West Mercia LCJB"/>
    <s v="-"/>
  </r>
  <r>
    <x v="27"/>
    <x v="1"/>
    <x v="2"/>
    <x v="24"/>
    <x v="2"/>
    <x v="4"/>
    <n v="159"/>
    <s v="-"/>
    <s v="Midlands"/>
    <s v="West Midlands LCJB"/>
    <s v="-"/>
  </r>
  <r>
    <x v="27"/>
    <x v="1"/>
    <x v="2"/>
    <x v="25"/>
    <x v="2"/>
    <x v="4"/>
    <n v="125"/>
    <s v="-"/>
    <s v="North East"/>
    <s v="Cleveland LCJB"/>
    <s v="-"/>
  </r>
  <r>
    <x v="27"/>
    <x v="1"/>
    <x v="2"/>
    <x v="26"/>
    <x v="2"/>
    <x v="4"/>
    <n v="124"/>
    <s v="-"/>
    <s v="North East"/>
    <s v="Durham LCJB"/>
    <s v="-"/>
  </r>
  <r>
    <x v="27"/>
    <x v="1"/>
    <x v="2"/>
    <x v="27"/>
    <x v="2"/>
    <x v="4"/>
    <n v="139"/>
    <s v="-"/>
    <s v="North East"/>
    <s v="Humberside LCJB"/>
    <s v="-"/>
  </r>
  <r>
    <x v="27"/>
    <x v="1"/>
    <x v="2"/>
    <x v="28"/>
    <x v="2"/>
    <x v="4"/>
    <n v="188"/>
    <s v="-"/>
    <s v="North East"/>
    <s v="North Yorkshire LCJB"/>
    <s v="-"/>
  </r>
  <r>
    <x v="27"/>
    <x v="1"/>
    <x v="2"/>
    <x v="29"/>
    <x v="2"/>
    <x v="4"/>
    <n v="119"/>
    <s v="-"/>
    <s v="North East"/>
    <s v="Northumbria LCJB"/>
    <s v="-"/>
  </r>
  <r>
    <x v="27"/>
    <x v="1"/>
    <x v="2"/>
    <x v="30"/>
    <x v="2"/>
    <x v="4"/>
    <n v="179"/>
    <s v="-"/>
    <s v="North East"/>
    <s v="South Yorkshire LCJB"/>
    <s v="-"/>
  </r>
  <r>
    <x v="27"/>
    <x v="1"/>
    <x v="2"/>
    <x v="31"/>
    <x v="2"/>
    <x v="4"/>
    <n v="141"/>
    <s v="-"/>
    <s v="North East"/>
    <s v="West Yorkshire LCJB"/>
    <s v="-"/>
  </r>
  <r>
    <x v="27"/>
    <x v="1"/>
    <x v="2"/>
    <x v="32"/>
    <x v="2"/>
    <x v="4"/>
    <n v="142"/>
    <s v="-"/>
    <s v="North West"/>
    <s v="Cheshire LCJB"/>
    <s v="-"/>
  </r>
  <r>
    <x v="27"/>
    <x v="1"/>
    <x v="2"/>
    <x v="33"/>
    <x v="2"/>
    <x v="4"/>
    <n v="127"/>
    <s v="-"/>
    <s v="North West"/>
    <s v="Cumbria LCJB"/>
    <s v="-"/>
  </r>
  <r>
    <x v="27"/>
    <x v="1"/>
    <x v="2"/>
    <x v="34"/>
    <x v="2"/>
    <x v="4"/>
    <n v="154"/>
    <s v="-"/>
    <s v="North West"/>
    <s v="Greater Manchester LCJB"/>
    <s v="-"/>
  </r>
  <r>
    <x v="27"/>
    <x v="1"/>
    <x v="2"/>
    <x v="35"/>
    <x v="2"/>
    <x v="4"/>
    <n v="168"/>
    <s v="-"/>
    <s v="North West"/>
    <s v="Lancashire LCJB"/>
    <s v="-"/>
  </r>
  <r>
    <x v="27"/>
    <x v="1"/>
    <x v="2"/>
    <x v="36"/>
    <x v="2"/>
    <x v="4"/>
    <n v="146"/>
    <s v="-"/>
    <s v="North West"/>
    <s v="Merseyside LCJB"/>
    <s v="-"/>
  </r>
  <r>
    <x v="27"/>
    <x v="1"/>
    <x v="2"/>
    <x v="37"/>
    <x v="2"/>
    <x v="4"/>
    <n v="196"/>
    <s v="-"/>
    <s v="South East"/>
    <s v="Bedfordshire LCJB"/>
    <s v="-"/>
  </r>
  <r>
    <x v="27"/>
    <x v="1"/>
    <x v="2"/>
    <x v="38"/>
    <x v="2"/>
    <x v="4"/>
    <n v="195"/>
    <s v="-"/>
    <s v="South East"/>
    <s v="Cambridgeshire LCJB"/>
    <s v="-"/>
  </r>
  <r>
    <x v="27"/>
    <x v="1"/>
    <x v="2"/>
    <x v="39"/>
    <x v="2"/>
    <x v="4"/>
    <n v="210"/>
    <s v="-"/>
    <s v="South East"/>
    <s v="Essex LCJB"/>
    <s v="-"/>
  </r>
  <r>
    <x v="27"/>
    <x v="1"/>
    <x v="2"/>
    <x v="40"/>
    <x v="2"/>
    <x v="4"/>
    <n v="192"/>
    <s v="-"/>
    <s v="South East"/>
    <s v="Hertfordshire LCJB"/>
    <s v="-"/>
  </r>
  <r>
    <x v="27"/>
    <x v="1"/>
    <x v="2"/>
    <x v="41"/>
    <x v="2"/>
    <x v="4"/>
    <n v="154"/>
    <s v="-"/>
    <s v="South East"/>
    <s v="Kent LCJB"/>
    <s v="-"/>
  </r>
  <r>
    <x v="27"/>
    <x v="1"/>
    <x v="2"/>
    <x v="42"/>
    <x v="2"/>
    <x v="4"/>
    <n v="148"/>
    <s v="-"/>
    <s v="South East"/>
    <s v="Norfolk LCJB"/>
    <s v="-"/>
  </r>
  <r>
    <x v="27"/>
    <x v="1"/>
    <x v="2"/>
    <x v="43"/>
    <x v="2"/>
    <x v="4"/>
    <n v="175"/>
    <s v="-"/>
    <s v="South East"/>
    <s v="Suffolk LCJB"/>
    <s v="-"/>
  </r>
  <r>
    <x v="27"/>
    <x v="1"/>
    <x v="2"/>
    <x v="44"/>
    <x v="2"/>
    <x v="4"/>
    <n v="178"/>
    <s v="-"/>
    <s v="South East"/>
    <s v="Surrey LCJB"/>
    <s v="-"/>
  </r>
  <r>
    <x v="27"/>
    <x v="1"/>
    <x v="2"/>
    <x v="45"/>
    <x v="2"/>
    <x v="4"/>
    <n v="156"/>
    <s v="-"/>
    <s v="South East"/>
    <s v="Sussex LCJB"/>
    <s v="-"/>
  </r>
  <r>
    <x v="27"/>
    <x v="1"/>
    <x v="2"/>
    <x v="46"/>
    <x v="2"/>
    <x v="4"/>
    <n v="198"/>
    <s v="-"/>
    <s v="South East"/>
    <s v="Thames Valley LCJB"/>
    <s v="-"/>
  </r>
  <r>
    <x v="27"/>
    <x v="1"/>
    <x v="2"/>
    <x v="47"/>
    <x v="2"/>
    <x v="4"/>
    <n v="186"/>
    <s v="-"/>
    <s v="South West"/>
    <s v="Avon and Somerset LCJB"/>
    <s v="-"/>
  </r>
  <r>
    <x v="27"/>
    <x v="1"/>
    <x v="2"/>
    <x v="48"/>
    <x v="2"/>
    <x v="4"/>
    <n v="137"/>
    <s v="-"/>
    <s v="South West"/>
    <s v="Devon and Cornwall LCJB"/>
    <s v="-"/>
  </r>
  <r>
    <x v="27"/>
    <x v="1"/>
    <x v="2"/>
    <x v="49"/>
    <x v="2"/>
    <x v="4"/>
    <n v="111"/>
    <s v="-"/>
    <s v="South West"/>
    <s v="Dorset LCJB"/>
    <s v="-"/>
  </r>
  <r>
    <x v="27"/>
    <x v="1"/>
    <x v="2"/>
    <x v="50"/>
    <x v="2"/>
    <x v="4"/>
    <n v="167"/>
    <s v="-"/>
    <s v="South West"/>
    <s v="Gloucestershire LCJB"/>
    <s v="-"/>
  </r>
  <r>
    <x v="27"/>
    <x v="1"/>
    <x v="2"/>
    <x v="51"/>
    <x v="2"/>
    <x v="4"/>
    <n v="163"/>
    <s v="-"/>
    <s v="South West"/>
    <s v="Hampshire and Isle of Wight LCJB"/>
    <s v="-"/>
  </r>
  <r>
    <x v="27"/>
    <x v="1"/>
    <x v="2"/>
    <x v="52"/>
    <x v="2"/>
    <x v="4"/>
    <n v="133"/>
    <s v="-"/>
    <s v="South West"/>
    <s v="Wiltshire LCJB"/>
    <s v="-"/>
  </r>
  <r>
    <x v="27"/>
    <x v="1"/>
    <x v="2"/>
    <x v="53"/>
    <x v="2"/>
    <x v="4"/>
    <n v="123"/>
    <s v="-"/>
    <s v="Wales"/>
    <s v="Dyfed Powys LCJB"/>
    <s v="-"/>
  </r>
  <r>
    <x v="27"/>
    <x v="1"/>
    <x v="2"/>
    <x v="54"/>
    <x v="2"/>
    <x v="4"/>
    <n v="171"/>
    <s v="-"/>
    <s v="Wales"/>
    <s v="Gwent LCJB"/>
    <s v="-"/>
  </r>
  <r>
    <x v="27"/>
    <x v="1"/>
    <x v="2"/>
    <x v="55"/>
    <x v="2"/>
    <x v="4"/>
    <n v="148"/>
    <s v="-"/>
    <s v="Wales"/>
    <s v="North Wales LCJB"/>
    <s v="-"/>
  </r>
  <r>
    <x v="27"/>
    <x v="1"/>
    <x v="2"/>
    <x v="56"/>
    <x v="2"/>
    <x v="4"/>
    <n v="138"/>
    <s v="-"/>
    <s v="Wales"/>
    <s v="South Wales LCJB"/>
    <s v="-"/>
  </r>
  <r>
    <x v="27"/>
    <x v="1"/>
    <x v="3"/>
    <x v="57"/>
    <x v="2"/>
    <x v="4"/>
    <n v="112"/>
    <s v="-"/>
    <s v="London"/>
    <s v="Central London LCJB"/>
    <s v="Central London LJA"/>
  </r>
  <r>
    <x v="27"/>
    <x v="1"/>
    <x v="3"/>
    <x v="58"/>
    <x v="2"/>
    <x v="4"/>
    <n v="159"/>
    <s v="-"/>
    <s v="London"/>
    <s v="East London LCJB"/>
    <s v="East London LJA"/>
  </r>
  <r>
    <x v="27"/>
    <x v="1"/>
    <x v="3"/>
    <x v="59"/>
    <x v="2"/>
    <x v="4"/>
    <n v="111"/>
    <s v="-"/>
    <s v="London"/>
    <s v="North East London LCJB"/>
    <s v="North East London LJA"/>
  </r>
  <r>
    <x v="27"/>
    <x v="1"/>
    <x v="3"/>
    <x v="60"/>
    <x v="2"/>
    <x v="4"/>
    <n v="169"/>
    <s v="-"/>
    <s v="London"/>
    <s v="North London LCJB"/>
    <s v="North London LJA"/>
  </r>
  <r>
    <x v="27"/>
    <x v="1"/>
    <x v="3"/>
    <x v="61"/>
    <x v="2"/>
    <x v="4"/>
    <n v="183"/>
    <s v="-"/>
    <s v="London"/>
    <s v="North West London LCJB"/>
    <s v="North West London LJA"/>
  </r>
  <r>
    <x v="27"/>
    <x v="1"/>
    <x v="3"/>
    <x v="62"/>
    <x v="2"/>
    <x v="4"/>
    <n v="93"/>
    <s v="-"/>
    <s v="London"/>
    <s v="North West London LCJB"/>
    <s v="West London LJA"/>
  </r>
  <r>
    <x v="27"/>
    <x v="1"/>
    <x v="3"/>
    <x v="63"/>
    <x v="2"/>
    <x v="4"/>
    <n v="217"/>
    <s v="-"/>
    <s v="London"/>
    <s v="South East London LCJB"/>
    <s v="South East London LJA"/>
  </r>
  <r>
    <x v="27"/>
    <x v="1"/>
    <x v="3"/>
    <x v="64"/>
    <x v="2"/>
    <x v="4"/>
    <n v="96"/>
    <s v="-"/>
    <s v="London"/>
    <s v="South London LCJB"/>
    <s v="South London LJA"/>
  </r>
  <r>
    <x v="27"/>
    <x v="1"/>
    <x v="3"/>
    <x v="65"/>
    <x v="2"/>
    <x v="4"/>
    <n v="153"/>
    <s v="-"/>
    <s v="London"/>
    <s v="South West London LCJB"/>
    <s v="South West London LJA"/>
  </r>
  <r>
    <x v="27"/>
    <x v="1"/>
    <x v="3"/>
    <x v="66"/>
    <x v="2"/>
    <x v="4"/>
    <n v="112"/>
    <s v="-"/>
    <s v="Midlands"/>
    <s v="Derbyshire LCJB"/>
    <s v="Northern Derbyshire LJA"/>
  </r>
  <r>
    <x v="27"/>
    <x v="1"/>
    <x v="3"/>
    <x v="67"/>
    <x v="2"/>
    <x v="4"/>
    <n v="180"/>
    <s v="-"/>
    <s v="Midlands"/>
    <s v="Derbyshire LCJB"/>
    <s v="Southern Derbyshire LJA"/>
  </r>
  <r>
    <x v="27"/>
    <x v="1"/>
    <x v="3"/>
    <x v="68"/>
    <x v="2"/>
    <x v="4"/>
    <n v="183"/>
    <s v="-"/>
    <s v="Midlands"/>
    <s v="Leicestershire LCJB"/>
    <s v="Leicestershire and Rutland LJA"/>
  </r>
  <r>
    <x v="27"/>
    <x v="1"/>
    <x v="3"/>
    <x v="69"/>
    <x v="2"/>
    <x v="4"/>
    <n v="193"/>
    <s v="-"/>
    <s v="Midlands"/>
    <s v="Lincolnshire LCJB"/>
    <s v="Lincolnshire LJA"/>
  </r>
  <r>
    <x v="27"/>
    <x v="1"/>
    <x v="3"/>
    <x v="72"/>
    <x v="2"/>
    <x v="4"/>
    <n v="190"/>
    <s v="-"/>
    <s v="Midlands"/>
    <s v="Northamptonshire LCJB"/>
    <s v="Northampton, Daventry and Towcester LJA"/>
  </r>
  <r>
    <x v="27"/>
    <x v="1"/>
    <x v="3"/>
    <x v="73"/>
    <x v="2"/>
    <x v="4"/>
    <n v="90"/>
    <s v="-"/>
    <s v="Midlands"/>
    <s v="Northamptonshire LCJB"/>
    <s v="Wellingborough LJA"/>
  </r>
  <r>
    <x v="27"/>
    <x v="1"/>
    <x v="3"/>
    <x v="74"/>
    <x v="2"/>
    <x v="4"/>
    <n v="178"/>
    <s v="-"/>
    <s v="Midlands"/>
    <s v="Nottinghamshire LCJB"/>
    <s v="Nottinghamshire LJA"/>
  </r>
  <r>
    <x v="27"/>
    <x v="1"/>
    <x v="3"/>
    <x v="75"/>
    <x v="2"/>
    <x v="4"/>
    <n v="162"/>
    <s v="-"/>
    <s v="Midlands"/>
    <s v="Staffordshire LCJB"/>
    <s v="Central and South West Staffordshire LJA"/>
  </r>
  <r>
    <x v="27"/>
    <x v="1"/>
    <x v="3"/>
    <x v="76"/>
    <x v="2"/>
    <x v="4"/>
    <n v="117"/>
    <s v="-"/>
    <s v="Midlands"/>
    <s v="Staffordshire LCJB"/>
    <s v="North Staffordshire LJA"/>
  </r>
  <r>
    <x v="27"/>
    <x v="1"/>
    <x v="3"/>
    <x v="78"/>
    <x v="2"/>
    <x v="4"/>
    <n v="142"/>
    <s v="-"/>
    <s v="Midlands"/>
    <s v="Warwickshire LCJB"/>
    <s v="Coventry and Warwickshire (Warwickshire) LJA"/>
  </r>
  <r>
    <x v="27"/>
    <x v="1"/>
    <x v="3"/>
    <x v="79"/>
    <x v="2"/>
    <x v="4"/>
    <n v="159"/>
    <s v="-"/>
    <s v="Midlands"/>
    <s v="West Mercia LCJB"/>
    <s v="Herefordshire LJA"/>
  </r>
  <r>
    <x v="27"/>
    <x v="1"/>
    <x v="3"/>
    <x v="80"/>
    <x v="2"/>
    <x v="4"/>
    <n v="72"/>
    <s v="-"/>
    <s v="Midlands"/>
    <s v="West Mercia LCJB"/>
    <s v="Shropshire LJA"/>
  </r>
  <r>
    <x v="27"/>
    <x v="1"/>
    <x v="3"/>
    <x v="81"/>
    <x v="2"/>
    <x v="4"/>
    <n v="198"/>
    <s v="-"/>
    <s v="Midlands"/>
    <s v="West Mercia LCJB"/>
    <s v="Worcestershire LJA"/>
  </r>
  <r>
    <x v="27"/>
    <x v="1"/>
    <x v="3"/>
    <x v="82"/>
    <x v="2"/>
    <x v="4"/>
    <n v="185"/>
    <s v="-"/>
    <s v="Midlands"/>
    <s v="West Midlands LCJB"/>
    <s v="Birmingham and Solihull LJA"/>
  </r>
  <r>
    <x v="27"/>
    <x v="1"/>
    <x v="3"/>
    <x v="83"/>
    <x v="2"/>
    <x v="4"/>
    <n v="85"/>
    <s v="-"/>
    <s v="Midlands"/>
    <s v="West Midlands LCJB"/>
    <s v="Black Country LJA"/>
  </r>
  <r>
    <x v="27"/>
    <x v="1"/>
    <x v="3"/>
    <x v="84"/>
    <x v="2"/>
    <x v="4"/>
    <n v="43"/>
    <s v="-"/>
    <s v="Midlands"/>
    <s v="West Midlands LCJB"/>
    <s v="Coventry and Warwickshire (Coventry) LJA"/>
  </r>
  <r>
    <x v="27"/>
    <x v="1"/>
    <x v="3"/>
    <x v="85"/>
    <x v="2"/>
    <x v="4"/>
    <n v="60"/>
    <s v="-"/>
    <s v="Midlands"/>
    <s v="West Midlands LCJB"/>
    <s v="Dudley and Halesowen LJA"/>
  </r>
  <r>
    <x v="27"/>
    <x v="1"/>
    <x v="3"/>
    <x v="86"/>
    <x v="2"/>
    <x v="4"/>
    <n v="87"/>
    <s v="-"/>
    <s v="North East"/>
    <s v="Cleveland LCJB"/>
    <s v="Hartlepool LJA"/>
  </r>
  <r>
    <x v="27"/>
    <x v="1"/>
    <x v="3"/>
    <x v="87"/>
    <x v="2"/>
    <x v="4"/>
    <n v="126"/>
    <s v="-"/>
    <s v="North East"/>
    <s v="Cleveland LCJB"/>
    <s v="Teesside LJA"/>
  </r>
  <r>
    <x v="27"/>
    <x v="1"/>
    <x v="3"/>
    <x v="88"/>
    <x v="2"/>
    <x v="4"/>
    <n v="124"/>
    <s v="-"/>
    <s v="North East"/>
    <s v="Durham LCJB"/>
    <s v="County Durham and Darlington LJA"/>
  </r>
  <r>
    <x v="27"/>
    <x v="1"/>
    <x v="3"/>
    <x v="89"/>
    <x v="2"/>
    <x v="4"/>
    <n v="91"/>
    <s v="-"/>
    <s v="North East"/>
    <s v="Humberside LCJB"/>
    <s v="East Yorkshire LJA"/>
  </r>
  <r>
    <x v="27"/>
    <x v="1"/>
    <x v="3"/>
    <x v="90"/>
    <x v="2"/>
    <x v="4"/>
    <n v="73"/>
    <s v="-"/>
    <s v="North East"/>
    <s v="Humberside LCJB"/>
    <s v="Grimsby and Cleethorpes LJA"/>
  </r>
  <r>
    <x v="27"/>
    <x v="1"/>
    <x v="3"/>
    <x v="91"/>
    <x v="2"/>
    <x v="4"/>
    <n v="159"/>
    <s v="-"/>
    <s v="North East"/>
    <s v="Humberside LCJB"/>
    <s v="Hull and Holderness LJA"/>
  </r>
  <r>
    <x v="27"/>
    <x v="1"/>
    <x v="3"/>
    <x v="93"/>
    <x v="2"/>
    <x v="4"/>
    <n v="188"/>
    <s v="-"/>
    <s v="North East"/>
    <s v="North Yorkshire LCJB"/>
    <s v="North Yorkshire LJA"/>
  </r>
  <r>
    <x v="27"/>
    <x v="1"/>
    <x v="3"/>
    <x v="94"/>
    <x v="2"/>
    <x v="4"/>
    <n v="105"/>
    <s v="-"/>
    <s v="North East"/>
    <s v="Northumbria LCJB"/>
    <s v="City of Sunderland LJA"/>
  </r>
  <r>
    <x v="27"/>
    <x v="1"/>
    <x v="3"/>
    <x v="95"/>
    <x v="2"/>
    <x v="4"/>
    <n v="217"/>
    <s v="-"/>
    <s v="North East"/>
    <s v="Northumbria LCJB"/>
    <s v="Gateshead District LJA"/>
  </r>
  <r>
    <x v="27"/>
    <x v="1"/>
    <x v="3"/>
    <x v="96"/>
    <x v="2"/>
    <x v="4"/>
    <n v="113"/>
    <s v="-"/>
    <s v="North East"/>
    <s v="Northumbria LCJB"/>
    <s v="North Northumbria LJA"/>
  </r>
  <r>
    <x v="27"/>
    <x v="1"/>
    <x v="3"/>
    <x v="97"/>
    <x v="2"/>
    <x v="4"/>
    <n v="81"/>
    <s v="-"/>
    <s v="North East"/>
    <s v="Northumbria LCJB"/>
    <s v="South Tyneside LJA"/>
  </r>
  <r>
    <x v="27"/>
    <x v="1"/>
    <x v="3"/>
    <x v="98"/>
    <x v="2"/>
    <x v="4"/>
    <n v="173"/>
    <s v="-"/>
    <s v="North East"/>
    <s v="South Yorkshire LCJB"/>
    <s v="Barnsley District LJA"/>
  </r>
  <r>
    <x v="27"/>
    <x v="1"/>
    <x v="3"/>
    <x v="99"/>
    <x v="2"/>
    <x v="4"/>
    <n v="150"/>
    <s v="-"/>
    <s v="North East"/>
    <s v="South Yorkshire LCJB"/>
    <s v="Doncaster LJA"/>
  </r>
  <r>
    <x v="27"/>
    <x v="1"/>
    <x v="3"/>
    <x v="101"/>
    <x v="2"/>
    <x v="4"/>
    <n v="190"/>
    <s v="-"/>
    <s v="North East"/>
    <s v="South Yorkshire LCJB"/>
    <s v="Sheffield LJA"/>
  </r>
  <r>
    <x v="27"/>
    <x v="1"/>
    <x v="3"/>
    <x v="102"/>
    <x v="2"/>
    <x v="4"/>
    <n v="127"/>
    <s v="-"/>
    <s v="North East"/>
    <s v="West Yorkshire LCJB"/>
    <s v="Bradford and Keighley LJA"/>
  </r>
  <r>
    <x v="27"/>
    <x v="1"/>
    <x v="3"/>
    <x v="104"/>
    <x v="2"/>
    <x v="4"/>
    <n v="150"/>
    <s v="-"/>
    <s v="North East"/>
    <s v="West Yorkshire LCJB"/>
    <s v="Kirklees LJA"/>
  </r>
  <r>
    <x v="27"/>
    <x v="1"/>
    <x v="3"/>
    <x v="105"/>
    <x v="2"/>
    <x v="4"/>
    <n v="146"/>
    <s v="-"/>
    <s v="North East"/>
    <s v="West Yorkshire LCJB"/>
    <s v="Leeds District LJA"/>
  </r>
  <r>
    <x v="27"/>
    <x v="1"/>
    <x v="3"/>
    <x v="107"/>
    <x v="2"/>
    <x v="4"/>
    <n v="145"/>
    <s v="-"/>
    <s v="North West"/>
    <s v="Cheshire LCJB"/>
    <s v="North Cheshire LJA"/>
  </r>
  <r>
    <x v="27"/>
    <x v="1"/>
    <x v="3"/>
    <x v="108"/>
    <x v="2"/>
    <x v="4"/>
    <n v="61"/>
    <s v="-"/>
    <s v="North West"/>
    <s v="Cheshire LCJB"/>
    <s v="South and East Cheshire LJA"/>
  </r>
  <r>
    <x v="27"/>
    <x v="1"/>
    <x v="3"/>
    <x v="109"/>
    <x v="2"/>
    <x v="4"/>
    <n v="106"/>
    <s v="-"/>
    <s v="North West"/>
    <s v="Cheshire LCJB"/>
    <s v="West Cheshire LJA"/>
  </r>
  <r>
    <x v="27"/>
    <x v="1"/>
    <x v="3"/>
    <x v="110"/>
    <x v="2"/>
    <x v="4"/>
    <n v="136"/>
    <s v="-"/>
    <s v="North West"/>
    <s v="Cumbria LCJB"/>
    <s v="North and West Cumbria LJA"/>
  </r>
  <r>
    <x v="27"/>
    <x v="1"/>
    <x v="3"/>
    <x v="111"/>
    <x v="2"/>
    <x v="4"/>
    <n v="79"/>
    <s v="-"/>
    <s v="North West"/>
    <s v="Cumbria LCJB"/>
    <s v="South Cumbria LJA"/>
  </r>
  <r>
    <x v="27"/>
    <x v="1"/>
    <x v="3"/>
    <x v="112"/>
    <x v="2"/>
    <x v="4"/>
    <n v="143"/>
    <s v="-"/>
    <s v="North West"/>
    <s v="Greater Manchester LCJB"/>
    <s v="Bolton LJA"/>
  </r>
  <r>
    <x v="27"/>
    <x v="1"/>
    <x v="3"/>
    <x v="113"/>
    <x v="2"/>
    <x v="4"/>
    <n v="157"/>
    <s v="-"/>
    <s v="North West"/>
    <s v="Greater Manchester LCJB"/>
    <s v="Bury and Rochdale LJA"/>
  </r>
  <r>
    <x v="27"/>
    <x v="1"/>
    <x v="3"/>
    <x v="114"/>
    <x v="2"/>
    <x v="4"/>
    <n v="185"/>
    <s v="-"/>
    <s v="North West"/>
    <s v="Greater Manchester LCJB"/>
    <s v="Manchester and Salford LJA"/>
  </r>
  <r>
    <x v="27"/>
    <x v="1"/>
    <x v="3"/>
    <x v="116"/>
    <x v="2"/>
    <x v="4"/>
    <n v="112"/>
    <s v="-"/>
    <s v="North West"/>
    <s v="Greater Manchester LCJB"/>
    <s v="Stockport LJA"/>
  </r>
  <r>
    <x v="27"/>
    <x v="1"/>
    <x v="3"/>
    <x v="117"/>
    <x v="2"/>
    <x v="4"/>
    <n v="155"/>
    <s v="-"/>
    <s v="North West"/>
    <s v="Greater Manchester LCJB"/>
    <s v="Tameside LJA"/>
  </r>
  <r>
    <x v="27"/>
    <x v="1"/>
    <x v="3"/>
    <x v="119"/>
    <x v="2"/>
    <x v="4"/>
    <n v="141"/>
    <s v="-"/>
    <s v="North West"/>
    <s v="Greater Manchester LCJB"/>
    <s v="Wigan and Leigh LJA"/>
  </r>
  <r>
    <x v="27"/>
    <x v="1"/>
    <x v="3"/>
    <x v="120"/>
    <x v="2"/>
    <x v="4"/>
    <n v="100"/>
    <s v="-"/>
    <s v="North West"/>
    <s v="Lancashire LCJB"/>
    <s v="Burnley, Pendle and Rossendale LJA"/>
  </r>
  <r>
    <x v="27"/>
    <x v="1"/>
    <x v="3"/>
    <x v="121"/>
    <x v="2"/>
    <x v="4"/>
    <n v="233"/>
    <s v="-"/>
    <s v="North West"/>
    <s v="Lancashire LCJB"/>
    <s v="Chorley LJA"/>
  </r>
  <r>
    <x v="27"/>
    <x v="1"/>
    <x v="3"/>
    <x v="122"/>
    <x v="2"/>
    <x v="4"/>
    <n v="94"/>
    <s v="-"/>
    <s v="North West"/>
    <s v="Lancashire LCJB"/>
    <s v="East Lancashire LJA"/>
  </r>
  <r>
    <x v="27"/>
    <x v="1"/>
    <x v="3"/>
    <x v="123"/>
    <x v="2"/>
    <x v="4"/>
    <n v="77"/>
    <s v="-"/>
    <s v="North West"/>
    <s v="Lancashire LCJB"/>
    <s v="Fylde Coast LJA"/>
  </r>
  <r>
    <x v="27"/>
    <x v="1"/>
    <x v="3"/>
    <x v="124"/>
    <x v="2"/>
    <x v="4"/>
    <n v="130"/>
    <s v="-"/>
    <s v="North West"/>
    <s v="Lancashire LCJB"/>
    <s v="Lancaster LJA"/>
  </r>
  <r>
    <x v="27"/>
    <x v="1"/>
    <x v="3"/>
    <x v="126"/>
    <x v="2"/>
    <x v="4"/>
    <n v="171"/>
    <s v="-"/>
    <s v="North West"/>
    <s v="Lancashire LCJB"/>
    <s v="Preston and South Ribble LJA"/>
  </r>
  <r>
    <x v="27"/>
    <x v="1"/>
    <x v="3"/>
    <x v="127"/>
    <x v="2"/>
    <x v="4"/>
    <n v="102"/>
    <s v="-"/>
    <s v="North West"/>
    <s v="Merseyside LCJB"/>
    <s v="Liverpool and Knowsley LJA"/>
  </r>
  <r>
    <x v="27"/>
    <x v="1"/>
    <x v="3"/>
    <x v="128"/>
    <x v="2"/>
    <x v="4"/>
    <n v="141"/>
    <s v="-"/>
    <s v="North West"/>
    <s v="Merseyside LCJB"/>
    <s v="Sefton LJA"/>
  </r>
  <r>
    <x v="27"/>
    <x v="1"/>
    <x v="3"/>
    <x v="130"/>
    <x v="2"/>
    <x v="4"/>
    <n v="159"/>
    <s v="-"/>
    <s v="North West"/>
    <s v="Merseyside LCJB"/>
    <s v="Wirral LJA"/>
  </r>
  <r>
    <x v="27"/>
    <x v="1"/>
    <x v="3"/>
    <x v="131"/>
    <x v="2"/>
    <x v="4"/>
    <n v="196"/>
    <s v="-"/>
    <s v="South East"/>
    <s v="Bedfordshire LCJB"/>
    <s v="Bedfordshire LJA"/>
  </r>
  <r>
    <x v="27"/>
    <x v="1"/>
    <x v="3"/>
    <x v="132"/>
    <x v="2"/>
    <x v="4"/>
    <n v="195"/>
    <s v="-"/>
    <s v="South East"/>
    <s v="Cambridgeshire LCJB"/>
    <s v="Cambridgeshire LJA"/>
  </r>
  <r>
    <x v="27"/>
    <x v="1"/>
    <x v="3"/>
    <x v="133"/>
    <x v="2"/>
    <x v="4"/>
    <n v="205"/>
    <s v="-"/>
    <s v="South East"/>
    <s v="Essex LCJB"/>
    <s v="North Essex LJA"/>
  </r>
  <r>
    <x v="27"/>
    <x v="1"/>
    <x v="3"/>
    <x v="134"/>
    <x v="2"/>
    <x v="4"/>
    <n v="213"/>
    <s v="-"/>
    <s v="South East"/>
    <s v="Essex LCJB"/>
    <s v="South Essex LJA"/>
  </r>
  <r>
    <x v="27"/>
    <x v="1"/>
    <x v="3"/>
    <x v="135"/>
    <x v="2"/>
    <x v="4"/>
    <n v="196"/>
    <s v="-"/>
    <s v="South East"/>
    <s v="Hertfordshire LCJB"/>
    <s v="North and East Hertfordshire LJA"/>
  </r>
  <r>
    <x v="27"/>
    <x v="1"/>
    <x v="3"/>
    <x v="136"/>
    <x v="2"/>
    <x v="4"/>
    <n v="91"/>
    <s v="-"/>
    <s v="South East"/>
    <s v="Hertfordshire LCJB"/>
    <s v="West and Central Hertfordshire LJA"/>
  </r>
  <r>
    <x v="27"/>
    <x v="1"/>
    <x v="3"/>
    <x v="137"/>
    <x v="2"/>
    <x v="4"/>
    <n v="145"/>
    <s v="-"/>
    <s v="South East"/>
    <s v="Kent LCJB"/>
    <s v="Central Kent LJA"/>
  </r>
  <r>
    <x v="27"/>
    <x v="1"/>
    <x v="3"/>
    <x v="138"/>
    <x v="2"/>
    <x v="4"/>
    <n v="161"/>
    <s v="-"/>
    <s v="South East"/>
    <s v="Kent LCJB"/>
    <s v="East Kent LJA"/>
  </r>
  <r>
    <x v="27"/>
    <x v="1"/>
    <x v="3"/>
    <x v="139"/>
    <x v="2"/>
    <x v="4"/>
    <n v="157"/>
    <s v="-"/>
    <s v="South East"/>
    <s v="Kent LCJB"/>
    <s v="North Kent LJA"/>
  </r>
  <r>
    <x v="27"/>
    <x v="1"/>
    <x v="3"/>
    <x v="140"/>
    <x v="2"/>
    <x v="4"/>
    <n v="148"/>
    <s v="-"/>
    <s v="South East"/>
    <s v="Norfolk LCJB"/>
    <s v="Norfolk LJA"/>
  </r>
  <r>
    <x v="27"/>
    <x v="1"/>
    <x v="3"/>
    <x v="141"/>
    <x v="2"/>
    <x v="4"/>
    <n v="175"/>
    <s v="-"/>
    <s v="South East"/>
    <s v="Suffolk LCJB"/>
    <s v="Suffolk LJA"/>
  </r>
  <r>
    <x v="27"/>
    <x v="1"/>
    <x v="3"/>
    <x v="142"/>
    <x v="2"/>
    <x v="4"/>
    <n v="105"/>
    <s v="-"/>
    <s v="South East"/>
    <s v="Surrey LCJB"/>
    <s v="North Surrey LJA"/>
  </r>
  <r>
    <x v="27"/>
    <x v="1"/>
    <x v="3"/>
    <x v="143"/>
    <x v="2"/>
    <x v="4"/>
    <n v="159"/>
    <s v="-"/>
    <s v="South East"/>
    <s v="Surrey LCJB"/>
    <s v="South East Surrey LJA"/>
  </r>
  <r>
    <x v="27"/>
    <x v="1"/>
    <x v="3"/>
    <x v="144"/>
    <x v="2"/>
    <x v="4"/>
    <n v="189"/>
    <s v="-"/>
    <s v="South East"/>
    <s v="Surrey LCJB"/>
    <s v="South West Surrey LJA"/>
  </r>
  <r>
    <x v="27"/>
    <x v="1"/>
    <x v="3"/>
    <x v="145"/>
    <x v="2"/>
    <x v="4"/>
    <n v="149"/>
    <s v="-"/>
    <s v="South East"/>
    <s v="Sussex LCJB"/>
    <s v="Sussex (Central) LJA"/>
  </r>
  <r>
    <x v="27"/>
    <x v="1"/>
    <x v="3"/>
    <x v="146"/>
    <x v="2"/>
    <x v="4"/>
    <n v="78"/>
    <s v="-"/>
    <s v="South East"/>
    <s v="Sussex LCJB"/>
    <s v="Sussex (Eastern) LJA"/>
  </r>
  <r>
    <x v="27"/>
    <x v="1"/>
    <x v="3"/>
    <x v="147"/>
    <x v="2"/>
    <x v="4"/>
    <n v="167"/>
    <s v="-"/>
    <s v="South East"/>
    <s v="Sussex LCJB"/>
    <s v="Sussex (Northern) LJA"/>
  </r>
  <r>
    <x v="27"/>
    <x v="1"/>
    <x v="3"/>
    <x v="148"/>
    <x v="2"/>
    <x v="4"/>
    <n v="107"/>
    <s v="-"/>
    <s v="South East"/>
    <s v="Sussex LCJB"/>
    <s v="Sussex (Western) LJA"/>
  </r>
  <r>
    <x v="27"/>
    <x v="1"/>
    <x v="3"/>
    <x v="149"/>
    <x v="2"/>
    <x v="4"/>
    <n v="119"/>
    <s v="-"/>
    <s v="South East"/>
    <s v="Thames Valley LCJB"/>
    <s v="Berkshire LJA"/>
  </r>
  <r>
    <x v="27"/>
    <x v="1"/>
    <x v="3"/>
    <x v="150"/>
    <x v="2"/>
    <x v="4"/>
    <n v="100"/>
    <s v="-"/>
    <s v="South East"/>
    <s v="Thames Valley LCJB"/>
    <s v="Buckinghamshire LJA"/>
  </r>
  <r>
    <x v="27"/>
    <x v="1"/>
    <x v="3"/>
    <x v="151"/>
    <x v="2"/>
    <x v="4"/>
    <n v="212"/>
    <s v="-"/>
    <s v="South East"/>
    <s v="Thames Valley LCJB"/>
    <s v="Oxfordshire LJA"/>
  </r>
  <r>
    <x v="27"/>
    <x v="1"/>
    <x v="3"/>
    <x v="152"/>
    <x v="2"/>
    <x v="4"/>
    <n v="176"/>
    <s v="-"/>
    <s v="South West"/>
    <s v="Avon and Somerset LCJB"/>
    <s v="Bristol LJA"/>
  </r>
  <r>
    <x v="27"/>
    <x v="1"/>
    <x v="3"/>
    <x v="154"/>
    <x v="2"/>
    <x v="4"/>
    <n v="202"/>
    <s v="-"/>
    <s v="South West"/>
    <s v="Avon and Somerset LCJB"/>
    <s v="Somerset LJA"/>
  </r>
  <r>
    <x v="27"/>
    <x v="1"/>
    <x v="3"/>
    <x v="155"/>
    <x v="2"/>
    <x v="4"/>
    <n v="142"/>
    <s v="-"/>
    <s v="South West"/>
    <s v="Devon and Cornwall LCJB"/>
    <s v="Cornwall LJA"/>
  </r>
  <r>
    <x v="27"/>
    <x v="1"/>
    <x v="3"/>
    <x v="156"/>
    <x v="2"/>
    <x v="4"/>
    <n v="91"/>
    <s v="-"/>
    <s v="South West"/>
    <s v="Devon and Cornwall LCJB"/>
    <s v="North and East Devon LJA"/>
  </r>
  <r>
    <x v="27"/>
    <x v="1"/>
    <x v="3"/>
    <x v="157"/>
    <x v="2"/>
    <x v="4"/>
    <n v="112"/>
    <s v="-"/>
    <s v="South West"/>
    <s v="Devon and Cornwall LCJB"/>
    <s v="South and West Devon LJA"/>
  </r>
  <r>
    <x v="27"/>
    <x v="1"/>
    <x v="3"/>
    <x v="158"/>
    <x v="2"/>
    <x v="4"/>
    <n v="111"/>
    <s v="-"/>
    <s v="South West"/>
    <s v="Dorset LCJB"/>
    <s v="Dorset LJA"/>
  </r>
  <r>
    <x v="27"/>
    <x v="1"/>
    <x v="3"/>
    <x v="159"/>
    <x v="2"/>
    <x v="4"/>
    <n v="167"/>
    <s v="-"/>
    <s v="South West"/>
    <s v="Gloucestershire LCJB"/>
    <s v="Gloucestershire LJA"/>
  </r>
  <r>
    <x v="27"/>
    <x v="1"/>
    <x v="3"/>
    <x v="160"/>
    <x v="2"/>
    <x v="4"/>
    <n v="52"/>
    <s v="-"/>
    <s v="South West"/>
    <s v="Hampshire and Isle of Wight LCJB"/>
    <s v="Isle of Wight LJA"/>
  </r>
  <r>
    <x v="27"/>
    <x v="1"/>
    <x v="3"/>
    <x v="161"/>
    <x v="2"/>
    <x v="4"/>
    <n v="182"/>
    <s v="-"/>
    <s v="South West"/>
    <s v="Hampshire and Isle of Wight LCJB"/>
    <s v="North Hampshire LJA"/>
  </r>
  <r>
    <x v="27"/>
    <x v="1"/>
    <x v="3"/>
    <x v="162"/>
    <x v="2"/>
    <x v="4"/>
    <n v="96"/>
    <s v="-"/>
    <s v="South West"/>
    <s v="Hampshire and Isle of Wight LCJB"/>
    <s v="South East Hampshire LJA"/>
  </r>
  <r>
    <x v="27"/>
    <x v="1"/>
    <x v="3"/>
    <x v="164"/>
    <x v="2"/>
    <x v="4"/>
    <n v="112"/>
    <s v="-"/>
    <s v="South West"/>
    <s v="Hampshire and Isle of Wight LCJB"/>
    <s v="West Hampshire LJA"/>
  </r>
  <r>
    <x v="27"/>
    <x v="1"/>
    <x v="3"/>
    <x v="165"/>
    <x v="2"/>
    <x v="4"/>
    <n v="88"/>
    <s v="-"/>
    <s v="South West"/>
    <s v="Wiltshire LCJB"/>
    <s v="Swindon LJA"/>
  </r>
  <r>
    <x v="27"/>
    <x v="1"/>
    <x v="3"/>
    <x v="166"/>
    <x v="2"/>
    <x v="4"/>
    <n v="157"/>
    <s v="-"/>
    <s v="South West"/>
    <s v="Wiltshire LCJB"/>
    <s v="Wiltshire LJA"/>
  </r>
  <r>
    <x v="27"/>
    <x v="1"/>
    <x v="3"/>
    <x v="167"/>
    <x v="2"/>
    <x v="4"/>
    <n v="81"/>
    <s v="-"/>
    <s v="Wales"/>
    <s v="Dyfed Powys LCJB"/>
    <s v="Brecknock and Radnorshire LJA"/>
  </r>
  <r>
    <x v="27"/>
    <x v="1"/>
    <x v="3"/>
    <x v="168"/>
    <x v="2"/>
    <x v="4"/>
    <n v="139"/>
    <s v="-"/>
    <s v="Wales"/>
    <s v="Dyfed Powys LCJB"/>
    <s v="Carmarthenshire LJA"/>
  </r>
  <r>
    <x v="27"/>
    <x v="1"/>
    <x v="3"/>
    <x v="169"/>
    <x v="2"/>
    <x v="4"/>
    <n v="81"/>
    <s v="-"/>
    <s v="Wales"/>
    <s v="Dyfed Powys LCJB"/>
    <s v="Ceredigion and Pembrokeshire LJA"/>
  </r>
  <r>
    <x v="27"/>
    <x v="1"/>
    <x v="3"/>
    <x v="170"/>
    <x v="2"/>
    <x v="4"/>
    <n v="92"/>
    <s v="-"/>
    <s v="Wales"/>
    <s v="Dyfed Powys LCJB"/>
    <s v="Montgomeryshire LJA"/>
  </r>
  <r>
    <x v="27"/>
    <x v="1"/>
    <x v="3"/>
    <x v="171"/>
    <x v="2"/>
    <x v="4"/>
    <n v="171"/>
    <s v="-"/>
    <s v="Wales"/>
    <s v="Gwent LCJB"/>
    <s v="Gwent LJA"/>
  </r>
  <r>
    <x v="27"/>
    <x v="1"/>
    <x v="3"/>
    <x v="172"/>
    <x v="2"/>
    <x v="4"/>
    <n v="171"/>
    <s v="-"/>
    <s v="Wales"/>
    <s v="North Wales LCJB"/>
    <s v="Conwy LJA"/>
  </r>
  <r>
    <x v="27"/>
    <x v="1"/>
    <x v="3"/>
    <x v="174"/>
    <x v="2"/>
    <x v="4"/>
    <n v="63"/>
    <s v="-"/>
    <s v="Wales"/>
    <s v="North Wales LCJB"/>
    <s v="Gwynedd LJA"/>
  </r>
  <r>
    <x v="27"/>
    <x v="1"/>
    <x v="3"/>
    <x v="175"/>
    <x v="2"/>
    <x v="4"/>
    <n v="145"/>
    <s v="-"/>
    <s v="Wales"/>
    <s v="North Wales LCJB"/>
    <s v="North East Wales LJA"/>
  </r>
  <r>
    <x v="27"/>
    <x v="1"/>
    <x v="3"/>
    <x v="176"/>
    <x v="2"/>
    <x v="4"/>
    <n v="65"/>
    <s v="-"/>
    <s v="Wales"/>
    <s v="North Wales LCJB"/>
    <s v="Ynys Mòn/Anglesey LJA"/>
  </r>
  <r>
    <x v="27"/>
    <x v="1"/>
    <x v="3"/>
    <x v="177"/>
    <x v="2"/>
    <x v="4"/>
    <n v="173"/>
    <s v="-"/>
    <s v="Wales"/>
    <s v="South Wales LCJB"/>
    <s v="Cardiff and the Vale of Glamorgan LJA"/>
  </r>
  <r>
    <x v="27"/>
    <x v="1"/>
    <x v="3"/>
    <x v="178"/>
    <x v="2"/>
    <x v="4"/>
    <n v="91"/>
    <s v="-"/>
    <s v="Wales"/>
    <s v="South Wales LCJB"/>
    <s v="Glamorgan Valleys LJA"/>
  </r>
  <r>
    <x v="27"/>
    <x v="1"/>
    <x v="3"/>
    <x v="180"/>
    <x v="2"/>
    <x v="4"/>
    <n v="137"/>
    <s v="-"/>
    <s v="Wales"/>
    <s v="South Wales LCJB"/>
    <s v="West Glamorgan LJA"/>
  </r>
  <r>
    <x v="27"/>
    <x v="2"/>
    <x v="0"/>
    <x v="0"/>
    <x v="2"/>
    <x v="4"/>
    <n v="255"/>
    <s v="England and Wales"/>
    <s v="-"/>
    <s v="-"/>
    <s v="-"/>
  </r>
  <r>
    <x v="27"/>
    <x v="2"/>
    <x v="1"/>
    <x v="1"/>
    <x v="2"/>
    <x v="4"/>
    <n v="266"/>
    <s v="-"/>
    <s v="London"/>
    <s v="-"/>
    <s v="-"/>
  </r>
  <r>
    <x v="27"/>
    <x v="2"/>
    <x v="1"/>
    <x v="2"/>
    <x v="2"/>
    <x v="4"/>
    <n v="281"/>
    <s v="-"/>
    <s v="Midlands"/>
    <s v="-"/>
    <s v="-"/>
  </r>
  <r>
    <x v="27"/>
    <x v="2"/>
    <x v="1"/>
    <x v="3"/>
    <x v="2"/>
    <x v="4"/>
    <n v="232"/>
    <s v="-"/>
    <s v="North East"/>
    <s v="-"/>
    <s v="-"/>
  </r>
  <r>
    <x v="27"/>
    <x v="2"/>
    <x v="1"/>
    <x v="4"/>
    <x v="2"/>
    <x v="4"/>
    <n v="238"/>
    <s v="-"/>
    <s v="North West"/>
    <s v="-"/>
    <s v="-"/>
  </r>
  <r>
    <x v="27"/>
    <x v="2"/>
    <x v="1"/>
    <x v="5"/>
    <x v="2"/>
    <x v="4"/>
    <n v="286"/>
    <s v="-"/>
    <s v="South East"/>
    <s v="-"/>
    <s v="-"/>
  </r>
  <r>
    <x v="27"/>
    <x v="2"/>
    <x v="1"/>
    <x v="6"/>
    <x v="2"/>
    <x v="4"/>
    <n v="249"/>
    <s v="-"/>
    <s v="South West"/>
    <s v="-"/>
    <s v="-"/>
  </r>
  <r>
    <x v="27"/>
    <x v="2"/>
    <x v="1"/>
    <x v="7"/>
    <x v="2"/>
    <x v="4"/>
    <n v="180"/>
    <s v="-"/>
    <s v="Wales"/>
    <s v="-"/>
    <s v="-"/>
  </r>
  <r>
    <x v="27"/>
    <x v="2"/>
    <x v="2"/>
    <x v="8"/>
    <x v="2"/>
    <x v="4"/>
    <n v="301"/>
    <s v="-"/>
    <s v="London"/>
    <s v="Central London LCJB"/>
    <s v="-"/>
  </r>
  <r>
    <x v="27"/>
    <x v="2"/>
    <x v="2"/>
    <x v="10"/>
    <x v="2"/>
    <x v="4"/>
    <n v="270"/>
    <s v="-"/>
    <s v="London"/>
    <s v="North East London LCJB"/>
    <s v="-"/>
  </r>
  <r>
    <x v="27"/>
    <x v="2"/>
    <x v="2"/>
    <x v="12"/>
    <x v="2"/>
    <x v="4"/>
    <n v="223"/>
    <s v="-"/>
    <s v="London"/>
    <s v="North West London LCJB"/>
    <s v="-"/>
  </r>
  <r>
    <x v="27"/>
    <x v="2"/>
    <x v="2"/>
    <x v="13"/>
    <x v="2"/>
    <x v="4"/>
    <n v="254"/>
    <s v="-"/>
    <s v="London"/>
    <s v="South East London LCJB"/>
    <s v="-"/>
  </r>
  <r>
    <x v="27"/>
    <x v="2"/>
    <x v="2"/>
    <x v="15"/>
    <x v="2"/>
    <x v="4"/>
    <n v="285"/>
    <s v="-"/>
    <s v="London"/>
    <s v="South West London LCJB"/>
    <s v="-"/>
  </r>
  <r>
    <x v="27"/>
    <x v="2"/>
    <x v="2"/>
    <x v="16"/>
    <x v="2"/>
    <x v="4"/>
    <n v="271"/>
    <s v="-"/>
    <s v="Midlands"/>
    <s v="Derbyshire LCJB"/>
    <s v="-"/>
  </r>
  <r>
    <x v="27"/>
    <x v="2"/>
    <x v="2"/>
    <x v="17"/>
    <x v="2"/>
    <x v="4"/>
    <n v="306"/>
    <s v="-"/>
    <s v="Midlands"/>
    <s v="Leicestershire LCJB"/>
    <s v="-"/>
  </r>
  <r>
    <x v="27"/>
    <x v="2"/>
    <x v="2"/>
    <x v="18"/>
    <x v="2"/>
    <x v="4"/>
    <n v="423"/>
    <s v="-"/>
    <s v="Midlands"/>
    <s v="Lincolnshire LCJB"/>
    <s v="-"/>
  </r>
  <r>
    <x v="27"/>
    <x v="2"/>
    <x v="2"/>
    <x v="19"/>
    <x v="2"/>
    <x v="4"/>
    <n v="373"/>
    <s v="-"/>
    <s v="Midlands"/>
    <s v="Northamptonshire LCJB"/>
    <s v="-"/>
  </r>
  <r>
    <x v="27"/>
    <x v="2"/>
    <x v="2"/>
    <x v="20"/>
    <x v="2"/>
    <x v="4"/>
    <n v="260"/>
    <s v="-"/>
    <s v="Midlands"/>
    <s v="Nottinghamshire LCJB"/>
    <s v="-"/>
  </r>
  <r>
    <x v="27"/>
    <x v="2"/>
    <x v="2"/>
    <x v="21"/>
    <x v="2"/>
    <x v="4"/>
    <n v="270"/>
    <s v="-"/>
    <s v="Midlands"/>
    <s v="Staffordshire LCJB"/>
    <s v="-"/>
  </r>
  <r>
    <x v="27"/>
    <x v="2"/>
    <x v="2"/>
    <x v="22"/>
    <x v="2"/>
    <x v="4"/>
    <n v="291"/>
    <s v="-"/>
    <s v="Midlands"/>
    <s v="Warwickshire LCJB"/>
    <s v="-"/>
  </r>
  <r>
    <x v="27"/>
    <x v="2"/>
    <x v="2"/>
    <x v="23"/>
    <x v="2"/>
    <x v="4"/>
    <n v="293"/>
    <s v="-"/>
    <s v="Midlands"/>
    <s v="West Mercia LCJB"/>
    <s v="-"/>
  </r>
  <r>
    <x v="27"/>
    <x v="2"/>
    <x v="2"/>
    <x v="24"/>
    <x v="2"/>
    <x v="4"/>
    <n v="242"/>
    <s v="-"/>
    <s v="Midlands"/>
    <s v="West Midlands LCJB"/>
    <s v="-"/>
  </r>
  <r>
    <x v="27"/>
    <x v="2"/>
    <x v="2"/>
    <x v="25"/>
    <x v="2"/>
    <x v="4"/>
    <n v="203"/>
    <s v="-"/>
    <s v="North East"/>
    <s v="Cleveland LCJB"/>
    <s v="-"/>
  </r>
  <r>
    <x v="27"/>
    <x v="2"/>
    <x v="2"/>
    <x v="26"/>
    <x v="2"/>
    <x v="4"/>
    <n v="227"/>
    <s v="-"/>
    <s v="North East"/>
    <s v="Durham LCJB"/>
    <s v="-"/>
  </r>
  <r>
    <x v="27"/>
    <x v="2"/>
    <x v="2"/>
    <x v="27"/>
    <x v="2"/>
    <x v="4"/>
    <n v="218"/>
    <s v="-"/>
    <s v="North East"/>
    <s v="Humberside LCJB"/>
    <s v="-"/>
  </r>
  <r>
    <x v="27"/>
    <x v="2"/>
    <x v="2"/>
    <x v="28"/>
    <x v="2"/>
    <x v="4"/>
    <n v="222"/>
    <s v="-"/>
    <s v="North East"/>
    <s v="North Yorkshire LCJB"/>
    <s v="-"/>
  </r>
  <r>
    <x v="27"/>
    <x v="2"/>
    <x v="2"/>
    <x v="29"/>
    <x v="2"/>
    <x v="4"/>
    <n v="274"/>
    <s v="-"/>
    <s v="North East"/>
    <s v="Northumbria LCJB"/>
    <s v="-"/>
  </r>
  <r>
    <x v="27"/>
    <x v="2"/>
    <x v="2"/>
    <x v="31"/>
    <x v="2"/>
    <x v="4"/>
    <n v="238"/>
    <s v="-"/>
    <s v="North East"/>
    <s v="West Yorkshire LCJB"/>
    <s v="-"/>
  </r>
  <r>
    <x v="27"/>
    <x v="2"/>
    <x v="2"/>
    <x v="32"/>
    <x v="2"/>
    <x v="4"/>
    <n v="208"/>
    <s v="-"/>
    <s v="North West"/>
    <s v="Cheshire LCJB"/>
    <s v="-"/>
  </r>
  <r>
    <x v="27"/>
    <x v="2"/>
    <x v="2"/>
    <x v="33"/>
    <x v="2"/>
    <x v="4"/>
    <n v="189"/>
    <s v="-"/>
    <s v="North West"/>
    <s v="Cumbria LCJB"/>
    <s v="-"/>
  </r>
  <r>
    <x v="27"/>
    <x v="2"/>
    <x v="2"/>
    <x v="34"/>
    <x v="2"/>
    <x v="4"/>
    <n v="260"/>
    <s v="-"/>
    <s v="North West"/>
    <s v="Greater Manchester LCJB"/>
    <s v="-"/>
  </r>
  <r>
    <x v="27"/>
    <x v="2"/>
    <x v="2"/>
    <x v="35"/>
    <x v="2"/>
    <x v="4"/>
    <n v="211"/>
    <s v="-"/>
    <s v="North West"/>
    <s v="Lancashire LCJB"/>
    <s v="-"/>
  </r>
  <r>
    <x v="27"/>
    <x v="2"/>
    <x v="2"/>
    <x v="35"/>
    <x v="2"/>
    <x v="4"/>
    <n v="228"/>
    <s v="-"/>
    <s v="North West"/>
    <s v="Lancashire LCJB"/>
    <s v="-"/>
  </r>
  <r>
    <x v="27"/>
    <x v="2"/>
    <x v="2"/>
    <x v="36"/>
    <x v="2"/>
    <x v="4"/>
    <n v="269"/>
    <s v="-"/>
    <s v="North West"/>
    <s v="Merseyside LCJB"/>
    <s v="-"/>
  </r>
  <r>
    <x v="27"/>
    <x v="2"/>
    <x v="2"/>
    <x v="37"/>
    <x v="2"/>
    <x v="4"/>
    <n v="247"/>
    <s v="-"/>
    <s v="South East"/>
    <s v="Bedfordshire LCJB"/>
    <s v="-"/>
  </r>
  <r>
    <x v="27"/>
    <x v="2"/>
    <x v="2"/>
    <x v="38"/>
    <x v="2"/>
    <x v="4"/>
    <n v="200"/>
    <s v="-"/>
    <s v="South East"/>
    <s v="Cambridgeshire LCJB"/>
    <s v="-"/>
  </r>
  <r>
    <x v="27"/>
    <x v="2"/>
    <x v="2"/>
    <x v="39"/>
    <x v="2"/>
    <x v="4"/>
    <n v="293"/>
    <s v="-"/>
    <s v="South East"/>
    <s v="Essex LCJB"/>
    <s v="-"/>
  </r>
  <r>
    <x v="27"/>
    <x v="2"/>
    <x v="2"/>
    <x v="40"/>
    <x v="2"/>
    <x v="4"/>
    <n v="331"/>
    <s v="-"/>
    <s v="South East"/>
    <s v="Hertfordshire LCJB"/>
    <s v="-"/>
  </r>
  <r>
    <x v="27"/>
    <x v="2"/>
    <x v="2"/>
    <x v="41"/>
    <x v="2"/>
    <x v="4"/>
    <n v="321"/>
    <s v="-"/>
    <s v="South East"/>
    <s v="Kent LCJB"/>
    <s v="-"/>
  </r>
  <r>
    <x v="27"/>
    <x v="2"/>
    <x v="2"/>
    <x v="42"/>
    <x v="2"/>
    <x v="4"/>
    <n v="240"/>
    <s v="-"/>
    <s v="South East"/>
    <s v="Norfolk LCJB"/>
    <s v="-"/>
  </r>
  <r>
    <x v="27"/>
    <x v="2"/>
    <x v="2"/>
    <x v="43"/>
    <x v="2"/>
    <x v="4"/>
    <n v="322"/>
    <s v="-"/>
    <s v="South East"/>
    <s v="Suffolk LCJB"/>
    <s v="-"/>
  </r>
  <r>
    <x v="27"/>
    <x v="2"/>
    <x v="2"/>
    <x v="44"/>
    <x v="2"/>
    <x v="4"/>
    <n v="318"/>
    <s v="-"/>
    <s v="South East"/>
    <s v="Surrey LCJB"/>
    <s v="-"/>
  </r>
  <r>
    <x v="27"/>
    <x v="2"/>
    <x v="2"/>
    <x v="45"/>
    <x v="2"/>
    <x v="4"/>
    <n v="321"/>
    <s v="-"/>
    <s v="South East"/>
    <s v="Sussex LCJB"/>
    <s v="-"/>
  </r>
  <r>
    <x v="27"/>
    <x v="2"/>
    <x v="2"/>
    <x v="46"/>
    <x v="2"/>
    <x v="4"/>
    <n v="304"/>
    <s v="-"/>
    <s v="South East"/>
    <s v="Thames Valley LCJB"/>
    <s v="-"/>
  </r>
  <r>
    <x v="27"/>
    <x v="2"/>
    <x v="2"/>
    <x v="47"/>
    <x v="2"/>
    <x v="4"/>
    <n v="242"/>
    <s v="-"/>
    <s v="South West"/>
    <s v="Avon and Somerset LCJB"/>
    <s v="-"/>
  </r>
  <r>
    <x v="27"/>
    <x v="2"/>
    <x v="2"/>
    <x v="48"/>
    <x v="2"/>
    <x v="4"/>
    <n v="278"/>
    <s v="-"/>
    <s v="South West"/>
    <s v="Devon and Cornwall LCJB"/>
    <s v="-"/>
  </r>
  <r>
    <x v="27"/>
    <x v="2"/>
    <x v="2"/>
    <x v="49"/>
    <x v="2"/>
    <x v="4"/>
    <n v="226"/>
    <s v="-"/>
    <s v="South West"/>
    <s v="Dorset LCJB"/>
    <s v="-"/>
  </r>
  <r>
    <x v="27"/>
    <x v="2"/>
    <x v="2"/>
    <x v="50"/>
    <x v="2"/>
    <x v="4"/>
    <n v="215"/>
    <s v="-"/>
    <s v="South West"/>
    <s v="Gloucestershire LCJB"/>
    <s v="-"/>
  </r>
  <r>
    <x v="27"/>
    <x v="2"/>
    <x v="2"/>
    <x v="51"/>
    <x v="2"/>
    <x v="4"/>
    <n v="201"/>
    <s v="-"/>
    <s v="South West"/>
    <s v="Hampshire and Isle of Wight LCJB"/>
    <s v="-"/>
  </r>
  <r>
    <x v="27"/>
    <x v="2"/>
    <x v="2"/>
    <x v="51"/>
    <x v="2"/>
    <x v="4"/>
    <n v="267"/>
    <s v="-"/>
    <s v="South West"/>
    <s v="Hampshire and Isle of Wight LCJB"/>
    <s v="-"/>
  </r>
  <r>
    <x v="27"/>
    <x v="2"/>
    <x v="2"/>
    <x v="52"/>
    <x v="2"/>
    <x v="4"/>
    <n v="323"/>
    <s v="-"/>
    <s v="South West"/>
    <s v="Wiltshire LCJB"/>
    <s v="-"/>
  </r>
  <r>
    <x v="27"/>
    <x v="2"/>
    <x v="2"/>
    <x v="55"/>
    <x v="2"/>
    <x v="4"/>
    <n v="193"/>
    <s v="-"/>
    <s v="Wales"/>
    <s v="North Wales LCJB"/>
    <s v="-"/>
  </r>
  <r>
    <x v="27"/>
    <x v="2"/>
    <x v="2"/>
    <x v="56"/>
    <x v="2"/>
    <x v="4"/>
    <n v="177"/>
    <s v="-"/>
    <s v="Wales"/>
    <s v="South Wales LCJB"/>
    <s v="-"/>
  </r>
  <r>
    <x v="27"/>
    <x v="2"/>
    <x v="3"/>
    <x v="181"/>
    <x v="2"/>
    <x v="4"/>
    <n v="320"/>
    <s v="-"/>
    <s v="London"/>
    <s v="Central London LCJB"/>
    <s v="Central Criminal Court"/>
  </r>
  <r>
    <x v="27"/>
    <x v="2"/>
    <x v="3"/>
    <x v="182"/>
    <x v="2"/>
    <x v="4"/>
    <n v="296"/>
    <s v="-"/>
    <s v="London"/>
    <s v="Central London LCJB"/>
    <s v="Southwark"/>
  </r>
  <r>
    <x v="27"/>
    <x v="2"/>
    <x v="3"/>
    <x v="183"/>
    <x v="2"/>
    <x v="4"/>
    <n v="270"/>
    <s v="-"/>
    <s v="London"/>
    <s v="North East London LCJB"/>
    <s v="Snaresbrook"/>
  </r>
  <r>
    <x v="27"/>
    <x v="2"/>
    <x v="3"/>
    <x v="184"/>
    <x v="2"/>
    <x v="4"/>
    <n v="231"/>
    <s v="-"/>
    <s v="London"/>
    <s v="North West London LCJB"/>
    <s v="Harrow"/>
  </r>
  <r>
    <x v="27"/>
    <x v="2"/>
    <x v="3"/>
    <x v="185"/>
    <x v="2"/>
    <x v="4"/>
    <n v="211"/>
    <s v="-"/>
    <s v="London"/>
    <s v="North West London LCJB"/>
    <s v="Wood Green"/>
  </r>
  <r>
    <x v="27"/>
    <x v="2"/>
    <x v="3"/>
    <x v="186"/>
    <x v="2"/>
    <x v="4"/>
    <n v="252"/>
    <s v="-"/>
    <s v="London"/>
    <s v="South East London LCJB"/>
    <s v="Croydon"/>
  </r>
  <r>
    <x v="27"/>
    <x v="2"/>
    <x v="3"/>
    <x v="187"/>
    <x v="2"/>
    <x v="4"/>
    <n v="258"/>
    <s v="-"/>
    <s v="London"/>
    <s v="South East London LCJB"/>
    <s v="Inner London Sessions House"/>
  </r>
  <r>
    <x v="27"/>
    <x v="2"/>
    <x v="3"/>
    <x v="188"/>
    <x v="2"/>
    <x v="4"/>
    <n v="254"/>
    <s v="-"/>
    <s v="London"/>
    <s v="South East London LCJB"/>
    <s v="Woolwich"/>
  </r>
  <r>
    <x v="27"/>
    <x v="2"/>
    <x v="3"/>
    <x v="189"/>
    <x v="2"/>
    <x v="4"/>
    <n v="274"/>
    <s v="-"/>
    <s v="London"/>
    <s v="South West London LCJB"/>
    <s v="Blackfriars"/>
  </r>
  <r>
    <x v="27"/>
    <x v="2"/>
    <x v="3"/>
    <x v="190"/>
    <x v="2"/>
    <x v="4"/>
    <n v="274"/>
    <s v="-"/>
    <s v="London"/>
    <s v="South West London LCJB"/>
    <s v="Isleworth"/>
  </r>
  <r>
    <x v="27"/>
    <x v="2"/>
    <x v="3"/>
    <x v="191"/>
    <x v="2"/>
    <x v="4"/>
    <n v="316"/>
    <s v="-"/>
    <s v="London"/>
    <s v="South West London LCJB"/>
    <s v="Kingston Upon Thames"/>
  </r>
  <r>
    <x v="27"/>
    <x v="2"/>
    <x v="3"/>
    <x v="192"/>
    <x v="2"/>
    <x v="4"/>
    <n v="271"/>
    <s v="-"/>
    <s v="Midlands"/>
    <s v="Derbyshire LCJB"/>
    <s v="Derby"/>
  </r>
  <r>
    <x v="27"/>
    <x v="2"/>
    <x v="3"/>
    <x v="193"/>
    <x v="2"/>
    <x v="4"/>
    <n v="306"/>
    <s v="-"/>
    <s v="Midlands"/>
    <s v="Leicestershire LCJB"/>
    <s v="Leicester"/>
  </r>
  <r>
    <x v="27"/>
    <x v="2"/>
    <x v="3"/>
    <x v="194"/>
    <x v="2"/>
    <x v="4"/>
    <n v="423"/>
    <s v="-"/>
    <s v="Midlands"/>
    <s v="Lincolnshire LCJB"/>
    <s v="Lincoln"/>
  </r>
  <r>
    <x v="27"/>
    <x v="2"/>
    <x v="3"/>
    <x v="195"/>
    <x v="2"/>
    <x v="4"/>
    <n v="373"/>
    <s v="-"/>
    <s v="Midlands"/>
    <s v="Northamptonshire LCJB"/>
    <s v="Northampton"/>
  </r>
  <r>
    <x v="27"/>
    <x v="2"/>
    <x v="3"/>
    <x v="196"/>
    <x v="2"/>
    <x v="4"/>
    <n v="260"/>
    <s v="-"/>
    <s v="Midlands"/>
    <s v="Nottinghamshire LCJB"/>
    <s v="Nottingham"/>
  </r>
  <r>
    <x v="27"/>
    <x v="2"/>
    <x v="3"/>
    <x v="197"/>
    <x v="2"/>
    <x v="4"/>
    <n v="334"/>
    <s v="-"/>
    <s v="Midlands"/>
    <s v="Staffordshire LCJB"/>
    <s v="Stafford"/>
  </r>
  <r>
    <x v="27"/>
    <x v="2"/>
    <x v="3"/>
    <x v="198"/>
    <x v="2"/>
    <x v="4"/>
    <n v="223"/>
    <s v="-"/>
    <s v="Midlands"/>
    <s v="Staffordshire LCJB"/>
    <s v="Stoke On Trent"/>
  </r>
  <r>
    <x v="27"/>
    <x v="2"/>
    <x v="3"/>
    <x v="199"/>
    <x v="2"/>
    <x v="4"/>
    <n v="291"/>
    <s v="-"/>
    <s v="Midlands"/>
    <s v="Warwickshire LCJB"/>
    <s v="Warwick"/>
  </r>
  <r>
    <x v="27"/>
    <x v="2"/>
    <x v="3"/>
    <x v="200"/>
    <x v="2"/>
    <x v="4"/>
    <n v="347"/>
    <s v="-"/>
    <s v="Midlands"/>
    <s v="West Mercia LCJB"/>
    <s v="Shrewsbury"/>
  </r>
  <r>
    <x v="27"/>
    <x v="2"/>
    <x v="3"/>
    <x v="201"/>
    <x v="2"/>
    <x v="4"/>
    <n v="266"/>
    <s v="-"/>
    <s v="Midlands"/>
    <s v="West Mercia LCJB"/>
    <s v="Worcester"/>
  </r>
  <r>
    <x v="27"/>
    <x v="2"/>
    <x v="3"/>
    <x v="202"/>
    <x v="2"/>
    <x v="4"/>
    <n v="253"/>
    <s v="-"/>
    <s v="Midlands"/>
    <s v="West Midlands LCJB"/>
    <s v="Birmingham"/>
  </r>
  <r>
    <x v="27"/>
    <x v="2"/>
    <x v="3"/>
    <x v="203"/>
    <x v="2"/>
    <x v="4"/>
    <n v="231"/>
    <s v="-"/>
    <s v="Midlands"/>
    <s v="West Midlands LCJB"/>
    <s v="Wolverhampton"/>
  </r>
  <r>
    <x v="27"/>
    <x v="2"/>
    <x v="3"/>
    <x v="204"/>
    <x v="2"/>
    <x v="4"/>
    <n v="203"/>
    <s v="-"/>
    <s v="North East"/>
    <s v="Cleveland LCJB"/>
    <s v="Teesside"/>
  </r>
  <r>
    <x v="27"/>
    <x v="2"/>
    <x v="3"/>
    <x v="205"/>
    <x v="2"/>
    <x v="4"/>
    <n v="227"/>
    <s v="-"/>
    <s v="North East"/>
    <s v="Durham LCJB"/>
    <s v="Durham"/>
  </r>
  <r>
    <x v="27"/>
    <x v="2"/>
    <x v="3"/>
    <x v="206"/>
    <x v="2"/>
    <x v="4"/>
    <n v="208"/>
    <s v="-"/>
    <s v="North East"/>
    <s v="Humberside LCJB"/>
    <s v="Great Grimsby"/>
  </r>
  <r>
    <x v="27"/>
    <x v="2"/>
    <x v="3"/>
    <x v="207"/>
    <x v="2"/>
    <x v="4"/>
    <n v="189"/>
    <s v="-"/>
    <s v="North East"/>
    <s v="Humberside LCJB"/>
    <s v="Kingston Upon Hull"/>
  </r>
  <r>
    <x v="27"/>
    <x v="2"/>
    <x v="3"/>
    <x v="208"/>
    <x v="2"/>
    <x v="4"/>
    <n v="228"/>
    <s v="-"/>
    <s v="North East"/>
    <s v="South Yorkshire LCJB"/>
    <s v="Sheffield"/>
  </r>
  <r>
    <x v="27"/>
    <x v="2"/>
    <x v="3"/>
    <x v="209"/>
    <x v="2"/>
    <x v="4"/>
    <n v="222"/>
    <s v="-"/>
    <s v="North East"/>
    <s v="North Yorkshire LCJB"/>
    <s v="York"/>
  </r>
  <r>
    <x v="27"/>
    <x v="2"/>
    <x v="3"/>
    <x v="210"/>
    <x v="2"/>
    <x v="4"/>
    <n v="274"/>
    <s v="-"/>
    <s v="North East"/>
    <s v="Northumbria LCJB"/>
    <s v="Newcastle Upon Tyne"/>
  </r>
  <r>
    <x v="27"/>
    <x v="2"/>
    <x v="3"/>
    <x v="211"/>
    <x v="2"/>
    <x v="4"/>
    <n v="212"/>
    <s v="-"/>
    <s v="North East"/>
    <s v="West Yorkshire LCJB"/>
    <s v="Bradford"/>
  </r>
  <r>
    <x v="27"/>
    <x v="2"/>
    <x v="3"/>
    <x v="212"/>
    <x v="2"/>
    <x v="4"/>
    <n v="264"/>
    <s v="-"/>
    <s v="North East"/>
    <s v="West Yorkshire LCJB"/>
    <s v="Leeds"/>
  </r>
  <r>
    <x v="27"/>
    <x v="2"/>
    <x v="3"/>
    <x v="213"/>
    <x v="2"/>
    <x v="4"/>
    <n v="208"/>
    <s v="-"/>
    <s v="North West"/>
    <s v="Cheshire LCJB"/>
    <s v="Chester"/>
  </r>
  <r>
    <x v="27"/>
    <x v="2"/>
    <x v="3"/>
    <x v="214"/>
    <x v="2"/>
    <x v="4"/>
    <n v="189"/>
    <s v="-"/>
    <s v="North West"/>
    <s v="Cumbria LCJB"/>
    <s v="Carlisle"/>
  </r>
  <r>
    <x v="27"/>
    <x v="2"/>
    <x v="3"/>
    <x v="215"/>
    <x v="2"/>
    <x v="4"/>
    <n v="208"/>
    <s v="-"/>
    <s v="North West"/>
    <s v="Greater Manchester LCJB"/>
    <s v="Bolton"/>
  </r>
  <r>
    <x v="27"/>
    <x v="2"/>
    <x v="3"/>
    <x v="216"/>
    <x v="2"/>
    <x v="4"/>
    <n v="257"/>
    <s v="-"/>
    <s v="North West"/>
    <s v="Greater Manchester LCJB"/>
    <s v="Manchester Crown Sq"/>
  </r>
  <r>
    <x v="27"/>
    <x v="2"/>
    <x v="3"/>
    <x v="217"/>
    <x v="2"/>
    <x v="4"/>
    <n v="276"/>
    <s v="-"/>
    <s v="North West"/>
    <s v="Greater Manchester LCJB"/>
    <s v="Manchester Minshull St"/>
  </r>
  <r>
    <x v="27"/>
    <x v="2"/>
    <x v="3"/>
    <x v="219"/>
    <x v="2"/>
    <x v="4"/>
    <n v="211"/>
    <s v="-"/>
    <s v="North West"/>
    <s v="Lancashire LCJB"/>
    <s v="Preston"/>
  </r>
  <r>
    <x v="27"/>
    <x v="2"/>
    <x v="3"/>
    <x v="218"/>
    <x v="2"/>
    <x v="4"/>
    <n v="228"/>
    <s v="-"/>
    <s v="North West"/>
    <s v="Lancashire LCJB"/>
    <s v="Burnley"/>
  </r>
  <r>
    <x v="27"/>
    <x v="2"/>
    <x v="3"/>
    <x v="220"/>
    <x v="2"/>
    <x v="4"/>
    <n v="269"/>
    <s v="-"/>
    <s v="North West"/>
    <s v="Merseyside LCJB"/>
    <s v="Liverpool"/>
  </r>
  <r>
    <x v="27"/>
    <x v="2"/>
    <x v="3"/>
    <x v="221"/>
    <x v="2"/>
    <x v="4"/>
    <n v="247"/>
    <s v="-"/>
    <s v="South East"/>
    <s v="Bedfordshire LCJB"/>
    <s v="Luton"/>
  </r>
  <r>
    <x v="27"/>
    <x v="2"/>
    <x v="3"/>
    <x v="222"/>
    <x v="2"/>
    <x v="4"/>
    <n v="196"/>
    <s v="-"/>
    <s v="South East"/>
    <s v="Cambridgeshire LCJB"/>
    <s v="Cambridge"/>
  </r>
  <r>
    <x v="27"/>
    <x v="2"/>
    <x v="3"/>
    <x v="223"/>
    <x v="2"/>
    <x v="4"/>
    <n v="468"/>
    <s v="-"/>
    <s v="South East"/>
    <s v="Cambridgeshire LCJB"/>
    <s v="Peterborough"/>
  </r>
  <r>
    <x v="27"/>
    <x v="2"/>
    <x v="3"/>
    <x v="224"/>
    <x v="2"/>
    <x v="4"/>
    <n v="279"/>
    <s v="-"/>
    <s v="South East"/>
    <s v="Essex LCJB"/>
    <s v="Basildon"/>
  </r>
  <r>
    <x v="27"/>
    <x v="2"/>
    <x v="3"/>
    <x v="225"/>
    <x v="2"/>
    <x v="4"/>
    <n v="328"/>
    <s v="-"/>
    <s v="South East"/>
    <s v="Essex LCJB"/>
    <s v="Chelmsford"/>
  </r>
  <r>
    <x v="27"/>
    <x v="2"/>
    <x v="3"/>
    <x v="226"/>
    <x v="2"/>
    <x v="4"/>
    <n v="331"/>
    <s v="-"/>
    <s v="South East"/>
    <s v="Hertfordshire LCJB"/>
    <s v="St Albans"/>
  </r>
  <r>
    <x v="27"/>
    <x v="2"/>
    <x v="3"/>
    <x v="227"/>
    <x v="2"/>
    <x v="4"/>
    <n v="302"/>
    <s v="-"/>
    <s v="South East"/>
    <s v="Kent LCJB"/>
    <s v="Canterbury"/>
  </r>
  <r>
    <x v="27"/>
    <x v="2"/>
    <x v="3"/>
    <x v="228"/>
    <x v="2"/>
    <x v="4"/>
    <n v="321"/>
    <s v="-"/>
    <s v="South East"/>
    <s v="Kent LCJB"/>
    <s v="Maidstone"/>
  </r>
  <r>
    <x v="27"/>
    <x v="2"/>
    <x v="3"/>
    <x v="229"/>
    <x v="2"/>
    <x v="4"/>
    <n v="240"/>
    <s v="-"/>
    <s v="South East"/>
    <s v="Norfolk LCJB"/>
    <s v="Norwich"/>
  </r>
  <r>
    <x v="27"/>
    <x v="2"/>
    <x v="3"/>
    <x v="230"/>
    <x v="2"/>
    <x v="4"/>
    <n v="322"/>
    <s v="-"/>
    <s v="South East"/>
    <s v="Suffolk LCJB"/>
    <s v="Ipswich"/>
  </r>
  <r>
    <x v="27"/>
    <x v="2"/>
    <x v="3"/>
    <x v="231"/>
    <x v="2"/>
    <x v="4"/>
    <n v="318"/>
    <s v="-"/>
    <s v="South East"/>
    <s v="Surrey LCJB"/>
    <s v="Guildford"/>
  </r>
  <r>
    <x v="27"/>
    <x v="2"/>
    <x v="3"/>
    <x v="232"/>
    <x v="2"/>
    <x v="4"/>
    <n v="569"/>
    <s v="-"/>
    <s v="South East"/>
    <s v="Sussex LCJB"/>
    <s v="Chichester"/>
  </r>
  <r>
    <x v="27"/>
    <x v="2"/>
    <x v="3"/>
    <x v="233"/>
    <x v="2"/>
    <x v="4"/>
    <n v="307"/>
    <s v="-"/>
    <s v="South East"/>
    <s v="Sussex LCJB"/>
    <s v="Lewes"/>
  </r>
  <r>
    <x v="27"/>
    <x v="2"/>
    <x v="3"/>
    <x v="234"/>
    <x v="2"/>
    <x v="4"/>
    <n v="265"/>
    <s v="-"/>
    <s v="South East"/>
    <s v="Thames Valley LCJB"/>
    <s v="Aylesbury"/>
  </r>
  <r>
    <x v="27"/>
    <x v="2"/>
    <x v="3"/>
    <x v="235"/>
    <x v="2"/>
    <x v="4"/>
    <n v="302"/>
    <s v="-"/>
    <s v="South East"/>
    <s v="Thames Valley LCJB"/>
    <s v="Oxford"/>
  </r>
  <r>
    <x v="27"/>
    <x v="2"/>
    <x v="3"/>
    <x v="236"/>
    <x v="2"/>
    <x v="4"/>
    <n v="338"/>
    <s v="-"/>
    <s v="South East"/>
    <s v="Thames Valley LCJB"/>
    <s v="Reading"/>
  </r>
  <r>
    <x v="27"/>
    <x v="2"/>
    <x v="3"/>
    <x v="237"/>
    <x v="2"/>
    <x v="4"/>
    <n v="231"/>
    <s v="-"/>
    <s v="South West"/>
    <s v="Avon and Somerset LCJB"/>
    <s v="Bristol"/>
  </r>
  <r>
    <x v="27"/>
    <x v="2"/>
    <x v="3"/>
    <x v="238"/>
    <x v="2"/>
    <x v="4"/>
    <n v="275"/>
    <s v="-"/>
    <s v="South West"/>
    <s v="Avon and Somerset LCJB"/>
    <s v="Taunton"/>
  </r>
  <r>
    <x v="27"/>
    <x v="2"/>
    <x v="3"/>
    <x v="239"/>
    <x v="2"/>
    <x v="4"/>
    <n v="258"/>
    <s v="-"/>
    <s v="South West"/>
    <s v="Devon and Cornwall LCJB"/>
    <s v="Exeter"/>
  </r>
  <r>
    <x v="27"/>
    <x v="2"/>
    <x v="3"/>
    <x v="240"/>
    <x v="2"/>
    <x v="4"/>
    <n v="257"/>
    <s v="-"/>
    <s v="South West"/>
    <s v="Devon and Cornwall LCJB"/>
    <s v="Plymouth"/>
  </r>
  <r>
    <x v="27"/>
    <x v="2"/>
    <x v="3"/>
    <x v="241"/>
    <x v="2"/>
    <x v="4"/>
    <n v="336"/>
    <s v="-"/>
    <s v="South West"/>
    <s v="Devon and Cornwall LCJB"/>
    <s v="Truro"/>
  </r>
  <r>
    <x v="27"/>
    <x v="2"/>
    <x v="3"/>
    <x v="242"/>
    <x v="2"/>
    <x v="4"/>
    <n v="226"/>
    <s v="-"/>
    <s v="South West"/>
    <s v="Dorset LCJB"/>
    <s v="Bournemouth"/>
  </r>
  <r>
    <x v="27"/>
    <x v="2"/>
    <x v="3"/>
    <x v="244"/>
    <x v="2"/>
    <x v="4"/>
    <n v="215"/>
    <s v="-"/>
    <s v="South West"/>
    <s v="Gloucestershire LCJB"/>
    <s v="Gloucester"/>
  </r>
  <r>
    <x v="27"/>
    <x v="2"/>
    <x v="3"/>
    <x v="248"/>
    <x v="2"/>
    <x v="4"/>
    <n v="201"/>
    <s v="-"/>
    <s v="South West"/>
    <s v="Hampshire and Isle of Wight LCJB"/>
    <s v="Winchester"/>
  </r>
  <r>
    <x v="27"/>
    <x v="2"/>
    <x v="3"/>
    <x v="245"/>
    <x v="2"/>
    <x v="4"/>
    <n v="278"/>
    <s v="-"/>
    <s v="South West"/>
    <s v="Hampshire and Isle of Wight LCJB"/>
    <s v="Newport (Isle of Wight)"/>
  </r>
  <r>
    <x v="27"/>
    <x v="2"/>
    <x v="3"/>
    <x v="246"/>
    <x v="2"/>
    <x v="4"/>
    <n v="227"/>
    <s v="-"/>
    <s v="South West"/>
    <s v="Hampshire and Isle of Wight LCJB"/>
    <s v="Portsmouth"/>
  </r>
  <r>
    <x v="27"/>
    <x v="2"/>
    <x v="3"/>
    <x v="247"/>
    <x v="2"/>
    <x v="4"/>
    <n v="294"/>
    <s v="-"/>
    <s v="South West"/>
    <s v="Hampshire and Isle of Wight LCJB"/>
    <s v="Southampton"/>
  </r>
  <r>
    <x v="27"/>
    <x v="2"/>
    <x v="3"/>
    <x v="249"/>
    <x v="2"/>
    <x v="4"/>
    <n v="385"/>
    <s v="-"/>
    <s v="South West"/>
    <s v="Wiltshire LCJB"/>
    <s v="Salisbury"/>
  </r>
  <r>
    <x v="27"/>
    <x v="2"/>
    <x v="3"/>
    <x v="250"/>
    <x v="2"/>
    <x v="4"/>
    <n v="309"/>
    <s v="-"/>
    <s v="South West"/>
    <s v="Wiltshire LCJB"/>
    <s v="Swindon"/>
  </r>
  <r>
    <x v="27"/>
    <x v="2"/>
    <x v="3"/>
    <x v="251"/>
    <x v="2"/>
    <x v="4"/>
    <n v="193"/>
    <s v="-"/>
    <s v="Wales"/>
    <s v="North Wales LCJB"/>
    <s v="Mold"/>
  </r>
  <r>
    <x v="27"/>
    <x v="2"/>
    <x v="3"/>
    <x v="252"/>
    <x v="2"/>
    <x v="4"/>
    <n v="176"/>
    <s v="-"/>
    <s v="Wales"/>
    <s v="South Wales LCJB"/>
    <s v="Cardiff"/>
  </r>
  <r>
    <x v="27"/>
    <x v="2"/>
    <x v="3"/>
    <x v="253"/>
    <x v="2"/>
    <x v="4"/>
    <n v="199"/>
    <s v="-"/>
    <s v="Wales"/>
    <s v="South Wales LCJB"/>
    <s v="Merthyr Tydfil"/>
  </r>
  <r>
    <x v="27"/>
    <x v="2"/>
    <x v="3"/>
    <x v="254"/>
    <x v="2"/>
    <x v="4"/>
    <n v="176"/>
    <s v="-"/>
    <s v="Wales"/>
    <s v="South Wales LCJB"/>
    <s v="Swansea"/>
  </r>
  <r>
    <x v="28"/>
    <x v="0"/>
    <x v="0"/>
    <x v="0"/>
    <x v="2"/>
    <x v="4"/>
    <n v="148"/>
    <s v="England and Wales"/>
    <s v="-"/>
    <s v="-"/>
    <s v="-"/>
  </r>
  <r>
    <x v="28"/>
    <x v="0"/>
    <x v="1"/>
    <x v="1"/>
    <x v="2"/>
    <x v="4"/>
    <n v="152"/>
    <s v="-"/>
    <s v="London"/>
    <s v="-"/>
    <s v="-"/>
  </r>
  <r>
    <x v="28"/>
    <x v="0"/>
    <x v="1"/>
    <x v="2"/>
    <x v="2"/>
    <x v="4"/>
    <n v="152"/>
    <s v="-"/>
    <s v="Midlands"/>
    <s v="-"/>
    <s v="-"/>
  </r>
  <r>
    <x v="28"/>
    <x v="0"/>
    <x v="1"/>
    <x v="3"/>
    <x v="2"/>
    <x v="4"/>
    <n v="135"/>
    <s v="-"/>
    <s v="North East"/>
    <s v="-"/>
    <s v="-"/>
  </r>
  <r>
    <x v="28"/>
    <x v="0"/>
    <x v="1"/>
    <x v="4"/>
    <x v="2"/>
    <x v="4"/>
    <n v="148"/>
    <s v="-"/>
    <s v="North West"/>
    <s v="-"/>
    <s v="-"/>
  </r>
  <r>
    <x v="28"/>
    <x v="0"/>
    <x v="1"/>
    <x v="5"/>
    <x v="2"/>
    <x v="4"/>
    <n v="163"/>
    <s v="-"/>
    <s v="South East"/>
    <s v="-"/>
    <s v="-"/>
  </r>
  <r>
    <x v="28"/>
    <x v="0"/>
    <x v="1"/>
    <x v="6"/>
    <x v="2"/>
    <x v="4"/>
    <n v="144"/>
    <s v="-"/>
    <s v="South West"/>
    <s v="-"/>
    <s v="-"/>
  </r>
  <r>
    <x v="28"/>
    <x v="0"/>
    <x v="1"/>
    <x v="7"/>
    <x v="2"/>
    <x v="4"/>
    <n v="139"/>
    <s v="-"/>
    <s v="Wales"/>
    <s v="-"/>
    <s v="-"/>
  </r>
  <r>
    <x v="28"/>
    <x v="0"/>
    <x v="2"/>
    <x v="8"/>
    <x v="2"/>
    <x v="4"/>
    <n v="108"/>
    <s v="-"/>
    <s v="London"/>
    <s v="Central London LCJB"/>
    <s v="-"/>
  </r>
  <r>
    <x v="28"/>
    <x v="0"/>
    <x v="2"/>
    <x v="9"/>
    <x v="2"/>
    <x v="4"/>
    <n v="152"/>
    <s v="-"/>
    <s v="London"/>
    <s v="East London LCJB"/>
    <s v="-"/>
  </r>
  <r>
    <x v="28"/>
    <x v="0"/>
    <x v="2"/>
    <x v="10"/>
    <x v="2"/>
    <x v="4"/>
    <n v="97"/>
    <s v="-"/>
    <s v="London"/>
    <s v="North East London LCJB"/>
    <s v="-"/>
  </r>
  <r>
    <x v="28"/>
    <x v="0"/>
    <x v="2"/>
    <x v="11"/>
    <x v="2"/>
    <x v="4"/>
    <n v="133"/>
    <s v="-"/>
    <s v="London"/>
    <s v="North London LCJB"/>
    <s v="-"/>
  </r>
  <r>
    <x v="28"/>
    <x v="0"/>
    <x v="2"/>
    <x v="12"/>
    <x v="2"/>
    <x v="4"/>
    <n v="161"/>
    <s v="-"/>
    <s v="London"/>
    <s v="North West London LCJB"/>
    <s v="-"/>
  </r>
  <r>
    <x v="28"/>
    <x v="0"/>
    <x v="2"/>
    <x v="13"/>
    <x v="2"/>
    <x v="4"/>
    <n v="204"/>
    <s v="-"/>
    <s v="London"/>
    <s v="South East London LCJB"/>
    <s v="-"/>
  </r>
  <r>
    <x v="28"/>
    <x v="0"/>
    <x v="2"/>
    <x v="14"/>
    <x v="2"/>
    <x v="4"/>
    <n v="79"/>
    <s v="-"/>
    <s v="London"/>
    <s v="South London LCJB"/>
    <s v="-"/>
  </r>
  <r>
    <x v="28"/>
    <x v="0"/>
    <x v="2"/>
    <x v="15"/>
    <x v="2"/>
    <x v="4"/>
    <n v="126"/>
    <s v="-"/>
    <s v="London"/>
    <s v="South West London LCJB"/>
    <s v="-"/>
  </r>
  <r>
    <x v="28"/>
    <x v="0"/>
    <x v="2"/>
    <x v="16"/>
    <x v="2"/>
    <x v="4"/>
    <n v="176"/>
    <s v="-"/>
    <s v="Midlands"/>
    <s v="Derbyshire LCJB"/>
    <s v="-"/>
  </r>
  <r>
    <x v="28"/>
    <x v="0"/>
    <x v="2"/>
    <x v="17"/>
    <x v="2"/>
    <x v="4"/>
    <n v="172"/>
    <s v="-"/>
    <s v="Midlands"/>
    <s v="Leicestershire LCJB"/>
    <s v="-"/>
  </r>
  <r>
    <x v="28"/>
    <x v="0"/>
    <x v="2"/>
    <x v="18"/>
    <x v="2"/>
    <x v="4"/>
    <n v="196"/>
    <s v="-"/>
    <s v="Midlands"/>
    <s v="Lincolnshire LCJB"/>
    <s v="-"/>
  </r>
  <r>
    <x v="28"/>
    <x v="0"/>
    <x v="2"/>
    <x v="19"/>
    <x v="2"/>
    <x v="4"/>
    <n v="177"/>
    <s v="-"/>
    <s v="Midlands"/>
    <s v="Northamptonshire LCJB"/>
    <s v="-"/>
  </r>
  <r>
    <x v="28"/>
    <x v="0"/>
    <x v="2"/>
    <x v="20"/>
    <x v="2"/>
    <x v="4"/>
    <n v="159"/>
    <s v="-"/>
    <s v="Midlands"/>
    <s v="Nottinghamshire LCJB"/>
    <s v="-"/>
  </r>
  <r>
    <x v="28"/>
    <x v="0"/>
    <x v="2"/>
    <x v="21"/>
    <x v="2"/>
    <x v="4"/>
    <n v="137"/>
    <s v="-"/>
    <s v="Midlands"/>
    <s v="Staffordshire LCJB"/>
    <s v="-"/>
  </r>
  <r>
    <x v="28"/>
    <x v="0"/>
    <x v="2"/>
    <x v="22"/>
    <x v="2"/>
    <x v="4"/>
    <n v="141"/>
    <s v="-"/>
    <s v="Midlands"/>
    <s v="Warwickshire LCJB"/>
    <s v="-"/>
  </r>
  <r>
    <x v="28"/>
    <x v="0"/>
    <x v="2"/>
    <x v="23"/>
    <x v="2"/>
    <x v="4"/>
    <n v="157"/>
    <s v="-"/>
    <s v="Midlands"/>
    <s v="West Mercia LCJB"/>
    <s v="-"/>
  </r>
  <r>
    <x v="28"/>
    <x v="0"/>
    <x v="2"/>
    <x v="24"/>
    <x v="2"/>
    <x v="4"/>
    <n v="166"/>
    <s v="-"/>
    <s v="Midlands"/>
    <s v="West Midlands LCJB"/>
    <s v="-"/>
  </r>
  <r>
    <x v="28"/>
    <x v="0"/>
    <x v="2"/>
    <x v="25"/>
    <x v="2"/>
    <x v="4"/>
    <n v="125"/>
    <s v="-"/>
    <s v="North East"/>
    <s v="Cleveland LCJB"/>
    <s v="-"/>
  </r>
  <r>
    <x v="28"/>
    <x v="0"/>
    <x v="2"/>
    <x v="26"/>
    <x v="2"/>
    <x v="4"/>
    <n v="129"/>
    <s v="-"/>
    <s v="North East"/>
    <s v="Durham LCJB"/>
    <s v="-"/>
  </r>
  <r>
    <x v="28"/>
    <x v="0"/>
    <x v="2"/>
    <x v="27"/>
    <x v="2"/>
    <x v="4"/>
    <n v="146"/>
    <s v="-"/>
    <s v="North East"/>
    <s v="Humberside LCJB"/>
    <s v="-"/>
  </r>
  <r>
    <x v="28"/>
    <x v="0"/>
    <x v="2"/>
    <x v="28"/>
    <x v="2"/>
    <x v="4"/>
    <n v="182"/>
    <s v="-"/>
    <s v="North East"/>
    <s v="North Yorkshire LCJB"/>
    <s v="-"/>
  </r>
  <r>
    <x v="28"/>
    <x v="0"/>
    <x v="2"/>
    <x v="29"/>
    <x v="2"/>
    <x v="4"/>
    <n v="107"/>
    <s v="-"/>
    <s v="North East"/>
    <s v="Northumbria LCJB"/>
    <s v="-"/>
  </r>
  <r>
    <x v="28"/>
    <x v="0"/>
    <x v="2"/>
    <x v="30"/>
    <x v="2"/>
    <x v="4"/>
    <n v="189"/>
    <s v="-"/>
    <s v="North East"/>
    <s v="South Yorkshire LCJB"/>
    <s v="-"/>
  </r>
  <r>
    <x v="28"/>
    <x v="0"/>
    <x v="2"/>
    <x v="31"/>
    <x v="2"/>
    <x v="4"/>
    <n v="127"/>
    <s v="-"/>
    <s v="North East"/>
    <s v="West Yorkshire LCJB"/>
    <s v="-"/>
  </r>
  <r>
    <x v="28"/>
    <x v="0"/>
    <x v="2"/>
    <x v="32"/>
    <x v="2"/>
    <x v="4"/>
    <n v="172"/>
    <s v="-"/>
    <s v="North West"/>
    <s v="Cheshire LCJB"/>
    <s v="-"/>
  </r>
  <r>
    <x v="28"/>
    <x v="0"/>
    <x v="2"/>
    <x v="33"/>
    <x v="2"/>
    <x v="4"/>
    <n v="145"/>
    <s v="-"/>
    <s v="North West"/>
    <s v="Cumbria LCJB"/>
    <s v="-"/>
  </r>
  <r>
    <x v="28"/>
    <x v="0"/>
    <x v="2"/>
    <x v="34"/>
    <x v="2"/>
    <x v="4"/>
    <n v="137"/>
    <s v="-"/>
    <s v="North West"/>
    <s v="Greater Manchester LCJB"/>
    <s v="-"/>
  </r>
  <r>
    <x v="28"/>
    <x v="0"/>
    <x v="2"/>
    <x v="35"/>
    <x v="2"/>
    <x v="4"/>
    <n v="255"/>
    <s v="-"/>
    <s v="North West"/>
    <s v="Lancashire LCJB"/>
    <s v="-"/>
  </r>
  <r>
    <x v="28"/>
    <x v="0"/>
    <x v="2"/>
    <x v="35"/>
    <x v="2"/>
    <x v="4"/>
    <n v="145"/>
    <s v="-"/>
    <s v="North West"/>
    <s v="Lancashire LCJB"/>
    <s v="-"/>
  </r>
  <r>
    <x v="28"/>
    <x v="0"/>
    <x v="2"/>
    <x v="36"/>
    <x v="2"/>
    <x v="4"/>
    <n v="279"/>
    <s v="-"/>
    <s v="North West"/>
    <s v="Merseyside LCJB"/>
    <s v="-"/>
  </r>
  <r>
    <x v="28"/>
    <x v="0"/>
    <x v="2"/>
    <x v="36"/>
    <x v="2"/>
    <x v="4"/>
    <n v="144"/>
    <s v="-"/>
    <s v="North West"/>
    <s v="Merseyside LCJB"/>
    <s v="-"/>
  </r>
  <r>
    <x v="28"/>
    <x v="0"/>
    <x v="2"/>
    <x v="37"/>
    <x v="2"/>
    <x v="4"/>
    <n v="201"/>
    <s v="-"/>
    <s v="South East"/>
    <s v="Bedfordshire LCJB"/>
    <s v="-"/>
  </r>
  <r>
    <x v="28"/>
    <x v="0"/>
    <x v="2"/>
    <x v="38"/>
    <x v="2"/>
    <x v="4"/>
    <n v="185"/>
    <s v="-"/>
    <s v="South East"/>
    <s v="Cambridgeshire LCJB"/>
    <s v="-"/>
  </r>
  <r>
    <x v="28"/>
    <x v="0"/>
    <x v="2"/>
    <x v="39"/>
    <x v="2"/>
    <x v="4"/>
    <n v="190"/>
    <s v="-"/>
    <s v="South East"/>
    <s v="Essex LCJB"/>
    <s v="-"/>
  </r>
  <r>
    <x v="28"/>
    <x v="0"/>
    <x v="2"/>
    <x v="40"/>
    <x v="2"/>
    <x v="4"/>
    <n v="183"/>
    <s v="-"/>
    <s v="South East"/>
    <s v="Hertfordshire LCJB"/>
    <s v="-"/>
  </r>
  <r>
    <x v="28"/>
    <x v="0"/>
    <x v="2"/>
    <x v="41"/>
    <x v="2"/>
    <x v="4"/>
    <n v="154"/>
    <s v="-"/>
    <s v="South East"/>
    <s v="Kent LCJB"/>
    <s v="-"/>
  </r>
  <r>
    <x v="28"/>
    <x v="0"/>
    <x v="2"/>
    <x v="42"/>
    <x v="2"/>
    <x v="4"/>
    <n v="163"/>
    <s v="-"/>
    <s v="South East"/>
    <s v="Norfolk LCJB"/>
    <s v="-"/>
  </r>
  <r>
    <x v="28"/>
    <x v="0"/>
    <x v="2"/>
    <x v="43"/>
    <x v="2"/>
    <x v="4"/>
    <n v="199"/>
    <s v="-"/>
    <s v="South East"/>
    <s v="Suffolk LCJB"/>
    <s v="-"/>
  </r>
  <r>
    <x v="28"/>
    <x v="0"/>
    <x v="2"/>
    <x v="44"/>
    <x v="2"/>
    <x v="4"/>
    <n v="198"/>
    <s v="-"/>
    <s v="South East"/>
    <s v="Surrey LCJB"/>
    <s v="-"/>
  </r>
  <r>
    <x v="28"/>
    <x v="0"/>
    <x v="2"/>
    <x v="45"/>
    <x v="2"/>
    <x v="4"/>
    <n v="135"/>
    <s v="-"/>
    <s v="South East"/>
    <s v="Sussex LCJB"/>
    <s v="-"/>
  </r>
  <r>
    <x v="28"/>
    <x v="0"/>
    <x v="2"/>
    <x v="46"/>
    <x v="2"/>
    <x v="4"/>
    <n v="179"/>
    <s v="-"/>
    <s v="South East"/>
    <s v="Thames Valley LCJB"/>
    <s v="-"/>
  </r>
  <r>
    <x v="28"/>
    <x v="0"/>
    <x v="2"/>
    <x v="47"/>
    <x v="2"/>
    <x v="4"/>
    <n v="159"/>
    <s v="-"/>
    <s v="South West"/>
    <s v="Avon and Somerset LCJB"/>
    <s v="-"/>
  </r>
  <r>
    <x v="28"/>
    <x v="0"/>
    <x v="2"/>
    <x v="48"/>
    <x v="2"/>
    <x v="4"/>
    <n v="136"/>
    <s v="-"/>
    <s v="South West"/>
    <s v="Devon and Cornwall LCJB"/>
    <s v="-"/>
  </r>
  <r>
    <x v="28"/>
    <x v="0"/>
    <x v="2"/>
    <x v="49"/>
    <x v="2"/>
    <x v="4"/>
    <n v="127"/>
    <s v="-"/>
    <s v="South West"/>
    <s v="Dorset LCJB"/>
    <s v="-"/>
  </r>
  <r>
    <x v="28"/>
    <x v="0"/>
    <x v="2"/>
    <x v="50"/>
    <x v="2"/>
    <x v="4"/>
    <n v="141"/>
    <s v="-"/>
    <s v="South West"/>
    <s v="Gloucestershire LCJB"/>
    <s v="-"/>
  </r>
  <r>
    <x v="28"/>
    <x v="0"/>
    <x v="2"/>
    <x v="51"/>
    <x v="2"/>
    <x v="4"/>
    <n v="303"/>
    <s v="-"/>
    <s v="South West"/>
    <s v="Hampshire and Isle of Wight LCJB"/>
    <s v="-"/>
  </r>
  <r>
    <x v="28"/>
    <x v="0"/>
    <x v="2"/>
    <x v="51"/>
    <x v="2"/>
    <x v="4"/>
    <n v="157"/>
    <s v="-"/>
    <s v="South West"/>
    <s v="Hampshire and Isle of Wight LCJB"/>
    <s v="-"/>
  </r>
  <r>
    <x v="28"/>
    <x v="0"/>
    <x v="2"/>
    <x v="52"/>
    <x v="2"/>
    <x v="4"/>
    <n v="120"/>
    <s v="-"/>
    <s v="South West"/>
    <s v="Wiltshire LCJB"/>
    <s v="-"/>
  </r>
  <r>
    <x v="28"/>
    <x v="0"/>
    <x v="2"/>
    <x v="53"/>
    <x v="2"/>
    <x v="4"/>
    <n v="126"/>
    <s v="-"/>
    <s v="Wales"/>
    <s v="Dyfed Powys LCJB"/>
    <s v="-"/>
  </r>
  <r>
    <x v="28"/>
    <x v="0"/>
    <x v="2"/>
    <x v="54"/>
    <x v="2"/>
    <x v="4"/>
    <n v="166"/>
    <s v="-"/>
    <s v="Wales"/>
    <s v="Gwent LCJB"/>
    <s v="-"/>
  </r>
  <r>
    <x v="28"/>
    <x v="0"/>
    <x v="2"/>
    <x v="55"/>
    <x v="2"/>
    <x v="4"/>
    <n v="140"/>
    <s v="-"/>
    <s v="Wales"/>
    <s v="North Wales LCJB"/>
    <s v="-"/>
  </r>
  <r>
    <x v="28"/>
    <x v="0"/>
    <x v="2"/>
    <x v="56"/>
    <x v="2"/>
    <x v="4"/>
    <n v="138"/>
    <s v="-"/>
    <s v="Wales"/>
    <s v="South Wales LCJB"/>
    <s v="-"/>
  </r>
  <r>
    <x v="28"/>
    <x v="1"/>
    <x v="0"/>
    <x v="0"/>
    <x v="2"/>
    <x v="4"/>
    <n v="146"/>
    <s v="England and Wales"/>
    <s v="-"/>
    <s v="-"/>
    <s v="-"/>
  </r>
  <r>
    <x v="28"/>
    <x v="1"/>
    <x v="1"/>
    <x v="1"/>
    <x v="2"/>
    <x v="4"/>
    <n v="148"/>
    <s v="-"/>
    <s v="London"/>
    <s v="-"/>
    <s v="-"/>
  </r>
  <r>
    <x v="28"/>
    <x v="1"/>
    <x v="1"/>
    <x v="2"/>
    <x v="2"/>
    <x v="4"/>
    <n v="150"/>
    <s v="-"/>
    <s v="Midlands"/>
    <s v="-"/>
    <s v="-"/>
  </r>
  <r>
    <x v="28"/>
    <x v="1"/>
    <x v="1"/>
    <x v="3"/>
    <x v="2"/>
    <x v="4"/>
    <n v="132"/>
    <s v="-"/>
    <s v="North East"/>
    <s v="-"/>
    <s v="-"/>
  </r>
  <r>
    <x v="28"/>
    <x v="1"/>
    <x v="1"/>
    <x v="4"/>
    <x v="2"/>
    <x v="4"/>
    <n v="146"/>
    <s v="-"/>
    <s v="North West"/>
    <s v="-"/>
    <s v="-"/>
  </r>
  <r>
    <x v="28"/>
    <x v="1"/>
    <x v="1"/>
    <x v="5"/>
    <x v="2"/>
    <x v="4"/>
    <n v="161"/>
    <s v="-"/>
    <s v="South East"/>
    <s v="-"/>
    <s v="-"/>
  </r>
  <r>
    <x v="28"/>
    <x v="1"/>
    <x v="1"/>
    <x v="6"/>
    <x v="2"/>
    <x v="4"/>
    <n v="141"/>
    <s v="-"/>
    <s v="South West"/>
    <s v="-"/>
    <s v="-"/>
  </r>
  <r>
    <x v="28"/>
    <x v="1"/>
    <x v="1"/>
    <x v="7"/>
    <x v="2"/>
    <x v="4"/>
    <n v="138"/>
    <s v="-"/>
    <s v="Wales"/>
    <s v="-"/>
    <s v="-"/>
  </r>
  <r>
    <x v="28"/>
    <x v="1"/>
    <x v="2"/>
    <x v="8"/>
    <x v="2"/>
    <x v="4"/>
    <n v="100"/>
    <s v="-"/>
    <s v="London"/>
    <s v="Central London LCJB"/>
    <s v="-"/>
  </r>
  <r>
    <x v="28"/>
    <x v="1"/>
    <x v="2"/>
    <x v="9"/>
    <x v="2"/>
    <x v="4"/>
    <n v="152"/>
    <s v="-"/>
    <s v="London"/>
    <s v="East London LCJB"/>
    <s v="-"/>
  </r>
  <r>
    <x v="28"/>
    <x v="1"/>
    <x v="2"/>
    <x v="10"/>
    <x v="2"/>
    <x v="4"/>
    <n v="90"/>
    <s v="-"/>
    <s v="London"/>
    <s v="North East London LCJB"/>
    <s v="-"/>
  </r>
  <r>
    <x v="28"/>
    <x v="1"/>
    <x v="2"/>
    <x v="11"/>
    <x v="2"/>
    <x v="4"/>
    <n v="133"/>
    <s v="-"/>
    <s v="London"/>
    <s v="North London LCJB"/>
    <s v="-"/>
  </r>
  <r>
    <x v="28"/>
    <x v="1"/>
    <x v="2"/>
    <x v="12"/>
    <x v="2"/>
    <x v="4"/>
    <n v="154"/>
    <s v="-"/>
    <s v="London"/>
    <s v="North West London LCJB"/>
    <s v="-"/>
  </r>
  <r>
    <x v="28"/>
    <x v="1"/>
    <x v="2"/>
    <x v="13"/>
    <x v="2"/>
    <x v="4"/>
    <n v="204"/>
    <s v="-"/>
    <s v="London"/>
    <s v="South East London LCJB"/>
    <s v="-"/>
  </r>
  <r>
    <x v="28"/>
    <x v="1"/>
    <x v="2"/>
    <x v="14"/>
    <x v="2"/>
    <x v="4"/>
    <n v="79"/>
    <s v="-"/>
    <s v="London"/>
    <s v="South London LCJB"/>
    <s v="-"/>
  </r>
  <r>
    <x v="28"/>
    <x v="1"/>
    <x v="2"/>
    <x v="15"/>
    <x v="2"/>
    <x v="4"/>
    <n v="122"/>
    <s v="-"/>
    <s v="London"/>
    <s v="South West London LCJB"/>
    <s v="-"/>
  </r>
  <r>
    <x v="28"/>
    <x v="1"/>
    <x v="2"/>
    <x v="16"/>
    <x v="2"/>
    <x v="4"/>
    <n v="172"/>
    <s v="-"/>
    <s v="Midlands"/>
    <s v="Derbyshire LCJB"/>
    <s v="-"/>
  </r>
  <r>
    <x v="28"/>
    <x v="1"/>
    <x v="2"/>
    <x v="17"/>
    <x v="2"/>
    <x v="4"/>
    <n v="168"/>
    <s v="-"/>
    <s v="Midlands"/>
    <s v="Leicestershire LCJB"/>
    <s v="-"/>
  </r>
  <r>
    <x v="28"/>
    <x v="1"/>
    <x v="2"/>
    <x v="18"/>
    <x v="2"/>
    <x v="4"/>
    <n v="194"/>
    <s v="-"/>
    <s v="Midlands"/>
    <s v="Lincolnshire LCJB"/>
    <s v="-"/>
  </r>
  <r>
    <x v="28"/>
    <x v="1"/>
    <x v="2"/>
    <x v="19"/>
    <x v="2"/>
    <x v="4"/>
    <n v="166"/>
    <s v="-"/>
    <s v="Midlands"/>
    <s v="Northamptonshire LCJB"/>
    <s v="-"/>
  </r>
  <r>
    <x v="28"/>
    <x v="1"/>
    <x v="2"/>
    <x v="20"/>
    <x v="2"/>
    <x v="4"/>
    <n v="149"/>
    <s v="-"/>
    <s v="Midlands"/>
    <s v="Nottinghamshire LCJB"/>
    <s v="-"/>
  </r>
  <r>
    <x v="28"/>
    <x v="1"/>
    <x v="2"/>
    <x v="21"/>
    <x v="2"/>
    <x v="4"/>
    <n v="132"/>
    <s v="-"/>
    <s v="Midlands"/>
    <s v="Staffordshire LCJB"/>
    <s v="-"/>
  </r>
  <r>
    <x v="28"/>
    <x v="1"/>
    <x v="2"/>
    <x v="22"/>
    <x v="2"/>
    <x v="4"/>
    <n v="140"/>
    <s v="-"/>
    <s v="Midlands"/>
    <s v="Warwickshire LCJB"/>
    <s v="-"/>
  </r>
  <r>
    <x v="28"/>
    <x v="1"/>
    <x v="2"/>
    <x v="23"/>
    <x v="2"/>
    <x v="4"/>
    <n v="154"/>
    <s v="-"/>
    <s v="Midlands"/>
    <s v="West Mercia LCJB"/>
    <s v="-"/>
  </r>
  <r>
    <x v="28"/>
    <x v="1"/>
    <x v="2"/>
    <x v="24"/>
    <x v="2"/>
    <x v="4"/>
    <n v="164"/>
    <s v="-"/>
    <s v="Midlands"/>
    <s v="West Midlands LCJB"/>
    <s v="-"/>
  </r>
  <r>
    <x v="28"/>
    <x v="1"/>
    <x v="2"/>
    <x v="25"/>
    <x v="2"/>
    <x v="4"/>
    <n v="114"/>
    <s v="-"/>
    <s v="North East"/>
    <s v="Cleveland LCJB"/>
    <s v="-"/>
  </r>
  <r>
    <x v="28"/>
    <x v="1"/>
    <x v="2"/>
    <x v="26"/>
    <x v="2"/>
    <x v="4"/>
    <n v="127"/>
    <s v="-"/>
    <s v="North East"/>
    <s v="Durham LCJB"/>
    <s v="-"/>
  </r>
  <r>
    <x v="28"/>
    <x v="1"/>
    <x v="2"/>
    <x v="27"/>
    <x v="2"/>
    <x v="4"/>
    <n v="132"/>
    <s v="-"/>
    <s v="North East"/>
    <s v="Humberside LCJB"/>
    <s v="-"/>
  </r>
  <r>
    <x v="28"/>
    <x v="1"/>
    <x v="2"/>
    <x v="28"/>
    <x v="2"/>
    <x v="4"/>
    <n v="182"/>
    <s v="-"/>
    <s v="North East"/>
    <s v="North Yorkshire LCJB"/>
    <s v="-"/>
  </r>
  <r>
    <x v="28"/>
    <x v="1"/>
    <x v="2"/>
    <x v="29"/>
    <x v="2"/>
    <x v="4"/>
    <n v="106"/>
    <s v="-"/>
    <s v="North East"/>
    <s v="Northumbria LCJB"/>
    <s v="-"/>
  </r>
  <r>
    <x v="28"/>
    <x v="1"/>
    <x v="2"/>
    <x v="30"/>
    <x v="2"/>
    <x v="4"/>
    <n v="189"/>
    <s v="-"/>
    <s v="North East"/>
    <s v="South Yorkshire LCJB"/>
    <s v="-"/>
  </r>
  <r>
    <x v="28"/>
    <x v="1"/>
    <x v="2"/>
    <x v="31"/>
    <x v="2"/>
    <x v="4"/>
    <n v="125"/>
    <s v="-"/>
    <s v="North East"/>
    <s v="West Yorkshire LCJB"/>
    <s v="-"/>
  </r>
  <r>
    <x v="28"/>
    <x v="1"/>
    <x v="2"/>
    <x v="32"/>
    <x v="2"/>
    <x v="4"/>
    <n v="170"/>
    <s v="-"/>
    <s v="North West"/>
    <s v="Cheshire LCJB"/>
    <s v="-"/>
  </r>
  <r>
    <x v="28"/>
    <x v="1"/>
    <x v="2"/>
    <x v="33"/>
    <x v="2"/>
    <x v="4"/>
    <n v="145"/>
    <s v="-"/>
    <s v="North West"/>
    <s v="Cumbria LCJB"/>
    <s v="-"/>
  </r>
  <r>
    <x v="28"/>
    <x v="1"/>
    <x v="2"/>
    <x v="34"/>
    <x v="2"/>
    <x v="4"/>
    <n v="133"/>
    <s v="-"/>
    <s v="North West"/>
    <s v="Greater Manchester LCJB"/>
    <s v="-"/>
  </r>
  <r>
    <x v="28"/>
    <x v="1"/>
    <x v="2"/>
    <x v="35"/>
    <x v="2"/>
    <x v="4"/>
    <n v="145"/>
    <s v="-"/>
    <s v="North West"/>
    <s v="Lancashire LCJB"/>
    <s v="-"/>
  </r>
  <r>
    <x v="28"/>
    <x v="1"/>
    <x v="2"/>
    <x v="36"/>
    <x v="2"/>
    <x v="4"/>
    <n v="144"/>
    <s v="-"/>
    <s v="North West"/>
    <s v="Merseyside LCJB"/>
    <s v="-"/>
  </r>
  <r>
    <x v="28"/>
    <x v="1"/>
    <x v="2"/>
    <x v="37"/>
    <x v="2"/>
    <x v="4"/>
    <n v="201"/>
    <s v="-"/>
    <s v="South East"/>
    <s v="Bedfordshire LCJB"/>
    <s v="-"/>
  </r>
  <r>
    <x v="28"/>
    <x v="1"/>
    <x v="2"/>
    <x v="38"/>
    <x v="2"/>
    <x v="4"/>
    <n v="183"/>
    <s v="-"/>
    <s v="South East"/>
    <s v="Cambridgeshire LCJB"/>
    <s v="-"/>
  </r>
  <r>
    <x v="28"/>
    <x v="1"/>
    <x v="2"/>
    <x v="39"/>
    <x v="2"/>
    <x v="4"/>
    <n v="188"/>
    <s v="-"/>
    <s v="South East"/>
    <s v="Essex LCJB"/>
    <s v="-"/>
  </r>
  <r>
    <x v="28"/>
    <x v="1"/>
    <x v="2"/>
    <x v="40"/>
    <x v="2"/>
    <x v="4"/>
    <n v="182"/>
    <s v="-"/>
    <s v="South East"/>
    <s v="Hertfordshire LCJB"/>
    <s v="-"/>
  </r>
  <r>
    <x v="28"/>
    <x v="1"/>
    <x v="2"/>
    <x v="41"/>
    <x v="2"/>
    <x v="4"/>
    <n v="147"/>
    <s v="-"/>
    <s v="South East"/>
    <s v="Kent LCJB"/>
    <s v="-"/>
  </r>
  <r>
    <x v="28"/>
    <x v="1"/>
    <x v="2"/>
    <x v="42"/>
    <x v="2"/>
    <x v="4"/>
    <n v="153"/>
    <s v="-"/>
    <s v="South East"/>
    <s v="Norfolk LCJB"/>
    <s v="-"/>
  </r>
  <r>
    <x v="28"/>
    <x v="1"/>
    <x v="2"/>
    <x v="43"/>
    <x v="2"/>
    <x v="4"/>
    <n v="196"/>
    <s v="-"/>
    <s v="South East"/>
    <s v="Suffolk LCJB"/>
    <s v="-"/>
  </r>
  <r>
    <x v="28"/>
    <x v="1"/>
    <x v="2"/>
    <x v="44"/>
    <x v="2"/>
    <x v="4"/>
    <n v="196"/>
    <s v="-"/>
    <s v="South East"/>
    <s v="Surrey LCJB"/>
    <s v="-"/>
  </r>
  <r>
    <x v="28"/>
    <x v="1"/>
    <x v="2"/>
    <x v="45"/>
    <x v="2"/>
    <x v="4"/>
    <n v="134"/>
    <s v="-"/>
    <s v="South East"/>
    <s v="Sussex LCJB"/>
    <s v="-"/>
  </r>
  <r>
    <x v="28"/>
    <x v="1"/>
    <x v="2"/>
    <x v="46"/>
    <x v="2"/>
    <x v="4"/>
    <n v="177"/>
    <s v="-"/>
    <s v="South East"/>
    <s v="Thames Valley LCJB"/>
    <s v="-"/>
  </r>
  <r>
    <x v="28"/>
    <x v="1"/>
    <x v="2"/>
    <x v="47"/>
    <x v="2"/>
    <x v="4"/>
    <n v="156"/>
    <s v="-"/>
    <s v="South West"/>
    <s v="Avon and Somerset LCJB"/>
    <s v="-"/>
  </r>
  <r>
    <x v="28"/>
    <x v="1"/>
    <x v="2"/>
    <x v="48"/>
    <x v="2"/>
    <x v="4"/>
    <n v="133"/>
    <s v="-"/>
    <s v="South West"/>
    <s v="Devon and Cornwall LCJB"/>
    <s v="-"/>
  </r>
  <r>
    <x v="28"/>
    <x v="1"/>
    <x v="2"/>
    <x v="49"/>
    <x v="2"/>
    <x v="4"/>
    <n v="122"/>
    <s v="-"/>
    <s v="South West"/>
    <s v="Dorset LCJB"/>
    <s v="-"/>
  </r>
  <r>
    <x v="28"/>
    <x v="1"/>
    <x v="2"/>
    <x v="50"/>
    <x v="2"/>
    <x v="4"/>
    <n v="135"/>
    <s v="-"/>
    <s v="South West"/>
    <s v="Gloucestershire LCJB"/>
    <s v="-"/>
  </r>
  <r>
    <x v="28"/>
    <x v="1"/>
    <x v="2"/>
    <x v="51"/>
    <x v="2"/>
    <x v="4"/>
    <n v="155"/>
    <s v="-"/>
    <s v="South West"/>
    <s v="Hampshire and Isle of Wight LCJB"/>
    <s v="-"/>
  </r>
  <r>
    <x v="28"/>
    <x v="1"/>
    <x v="2"/>
    <x v="52"/>
    <x v="2"/>
    <x v="4"/>
    <n v="112"/>
    <s v="-"/>
    <s v="South West"/>
    <s v="Wiltshire LCJB"/>
    <s v="-"/>
  </r>
  <r>
    <x v="28"/>
    <x v="1"/>
    <x v="2"/>
    <x v="53"/>
    <x v="2"/>
    <x v="4"/>
    <n v="126"/>
    <s v="-"/>
    <s v="Wales"/>
    <s v="Dyfed Powys LCJB"/>
    <s v="-"/>
  </r>
  <r>
    <x v="28"/>
    <x v="1"/>
    <x v="2"/>
    <x v="54"/>
    <x v="2"/>
    <x v="4"/>
    <n v="166"/>
    <s v="-"/>
    <s v="Wales"/>
    <s v="Gwent LCJB"/>
    <s v="-"/>
  </r>
  <r>
    <x v="28"/>
    <x v="1"/>
    <x v="2"/>
    <x v="55"/>
    <x v="2"/>
    <x v="4"/>
    <n v="139"/>
    <s v="-"/>
    <s v="Wales"/>
    <s v="North Wales LCJB"/>
    <s v="-"/>
  </r>
  <r>
    <x v="28"/>
    <x v="1"/>
    <x v="2"/>
    <x v="56"/>
    <x v="2"/>
    <x v="4"/>
    <n v="137"/>
    <s v="-"/>
    <s v="Wales"/>
    <s v="South Wales LCJB"/>
    <s v="-"/>
  </r>
  <r>
    <x v="28"/>
    <x v="1"/>
    <x v="3"/>
    <x v="57"/>
    <x v="2"/>
    <x v="4"/>
    <n v="100"/>
    <s v="-"/>
    <s v="London"/>
    <s v="Central London LCJB"/>
    <s v="Central London LJA"/>
  </r>
  <r>
    <x v="28"/>
    <x v="1"/>
    <x v="3"/>
    <x v="58"/>
    <x v="2"/>
    <x v="4"/>
    <n v="152"/>
    <s v="-"/>
    <s v="London"/>
    <s v="East London LCJB"/>
    <s v="East London LJA"/>
  </r>
  <r>
    <x v="28"/>
    <x v="1"/>
    <x v="3"/>
    <x v="59"/>
    <x v="2"/>
    <x v="4"/>
    <n v="90"/>
    <s v="-"/>
    <s v="London"/>
    <s v="North East London LCJB"/>
    <s v="North East London LJA"/>
  </r>
  <r>
    <x v="28"/>
    <x v="1"/>
    <x v="3"/>
    <x v="60"/>
    <x v="2"/>
    <x v="4"/>
    <n v="133"/>
    <s v="-"/>
    <s v="London"/>
    <s v="North London LCJB"/>
    <s v="North London LJA"/>
  </r>
  <r>
    <x v="28"/>
    <x v="1"/>
    <x v="3"/>
    <x v="61"/>
    <x v="2"/>
    <x v="4"/>
    <n v="190"/>
    <s v="-"/>
    <s v="London"/>
    <s v="North West London LCJB"/>
    <s v="North West London LJA"/>
  </r>
  <r>
    <x v="28"/>
    <x v="1"/>
    <x v="3"/>
    <x v="62"/>
    <x v="2"/>
    <x v="4"/>
    <n v="109"/>
    <s v="-"/>
    <s v="London"/>
    <s v="North West London LCJB"/>
    <s v="West London LJA"/>
  </r>
  <r>
    <x v="28"/>
    <x v="1"/>
    <x v="3"/>
    <x v="63"/>
    <x v="2"/>
    <x v="4"/>
    <n v="204"/>
    <s v="-"/>
    <s v="London"/>
    <s v="South East London LCJB"/>
    <s v="South East London LJA"/>
  </r>
  <r>
    <x v="28"/>
    <x v="1"/>
    <x v="3"/>
    <x v="64"/>
    <x v="2"/>
    <x v="4"/>
    <n v="79"/>
    <s v="-"/>
    <s v="London"/>
    <s v="South London LCJB"/>
    <s v="South London LJA"/>
  </r>
  <r>
    <x v="28"/>
    <x v="1"/>
    <x v="3"/>
    <x v="65"/>
    <x v="2"/>
    <x v="4"/>
    <n v="122"/>
    <s v="-"/>
    <s v="London"/>
    <s v="South West London LCJB"/>
    <s v="South West London LJA"/>
  </r>
  <r>
    <x v="28"/>
    <x v="1"/>
    <x v="3"/>
    <x v="66"/>
    <x v="2"/>
    <x v="4"/>
    <n v="116"/>
    <s v="-"/>
    <s v="Midlands"/>
    <s v="Derbyshire LCJB"/>
    <s v="Northern Derbyshire LJA"/>
  </r>
  <r>
    <x v="28"/>
    <x v="1"/>
    <x v="3"/>
    <x v="67"/>
    <x v="2"/>
    <x v="4"/>
    <n v="180"/>
    <s v="-"/>
    <s v="Midlands"/>
    <s v="Derbyshire LCJB"/>
    <s v="Southern Derbyshire LJA"/>
  </r>
  <r>
    <x v="28"/>
    <x v="1"/>
    <x v="3"/>
    <x v="68"/>
    <x v="2"/>
    <x v="4"/>
    <n v="168"/>
    <s v="-"/>
    <s v="Midlands"/>
    <s v="Leicestershire LCJB"/>
    <s v="Leicestershire and Rutland LJA"/>
  </r>
  <r>
    <x v="28"/>
    <x v="1"/>
    <x v="3"/>
    <x v="69"/>
    <x v="2"/>
    <x v="4"/>
    <n v="194"/>
    <s v="-"/>
    <s v="Midlands"/>
    <s v="Lincolnshire LCJB"/>
    <s v="Lincolnshire LJA"/>
  </r>
  <r>
    <x v="28"/>
    <x v="1"/>
    <x v="3"/>
    <x v="72"/>
    <x v="2"/>
    <x v="4"/>
    <n v="187"/>
    <s v="-"/>
    <s v="Midlands"/>
    <s v="Northamptonshire LCJB"/>
    <s v="Northampton, Daventry and Towcester LJA"/>
  </r>
  <r>
    <x v="28"/>
    <x v="1"/>
    <x v="3"/>
    <x v="73"/>
    <x v="2"/>
    <x v="4"/>
    <n v="95"/>
    <s v="-"/>
    <s v="Midlands"/>
    <s v="Northamptonshire LCJB"/>
    <s v="Wellingborough LJA"/>
  </r>
  <r>
    <x v="28"/>
    <x v="1"/>
    <x v="3"/>
    <x v="74"/>
    <x v="2"/>
    <x v="4"/>
    <n v="149"/>
    <s v="-"/>
    <s v="Midlands"/>
    <s v="Nottinghamshire LCJB"/>
    <s v="Nottinghamshire LJA"/>
  </r>
  <r>
    <x v="28"/>
    <x v="1"/>
    <x v="3"/>
    <x v="75"/>
    <x v="2"/>
    <x v="4"/>
    <n v="146"/>
    <s v="-"/>
    <s v="Midlands"/>
    <s v="Staffordshire LCJB"/>
    <s v="Central and South West Staffordshire LJA"/>
  </r>
  <r>
    <x v="28"/>
    <x v="1"/>
    <x v="3"/>
    <x v="76"/>
    <x v="2"/>
    <x v="4"/>
    <n v="103"/>
    <s v="-"/>
    <s v="Midlands"/>
    <s v="Staffordshire LCJB"/>
    <s v="North Staffordshire LJA"/>
  </r>
  <r>
    <x v="28"/>
    <x v="1"/>
    <x v="3"/>
    <x v="78"/>
    <x v="2"/>
    <x v="4"/>
    <n v="140"/>
    <s v="-"/>
    <s v="Midlands"/>
    <s v="Warwickshire LCJB"/>
    <s v="Coventry and Warwickshire (Warwickshire) LJA"/>
  </r>
  <r>
    <x v="28"/>
    <x v="1"/>
    <x v="3"/>
    <x v="79"/>
    <x v="2"/>
    <x v="4"/>
    <n v="104"/>
    <s v="-"/>
    <s v="Midlands"/>
    <s v="West Mercia LCJB"/>
    <s v="Herefordshire LJA"/>
  </r>
  <r>
    <x v="28"/>
    <x v="1"/>
    <x v="3"/>
    <x v="80"/>
    <x v="2"/>
    <x v="4"/>
    <n v="79"/>
    <s v="-"/>
    <s v="Midlands"/>
    <s v="West Mercia LCJB"/>
    <s v="Shropshire LJA"/>
  </r>
  <r>
    <x v="28"/>
    <x v="1"/>
    <x v="3"/>
    <x v="81"/>
    <x v="2"/>
    <x v="4"/>
    <n v="192"/>
    <s v="-"/>
    <s v="Midlands"/>
    <s v="West Mercia LCJB"/>
    <s v="Worcestershire LJA"/>
  </r>
  <r>
    <x v="28"/>
    <x v="1"/>
    <x v="3"/>
    <x v="82"/>
    <x v="2"/>
    <x v="4"/>
    <n v="178"/>
    <s v="-"/>
    <s v="Midlands"/>
    <s v="West Midlands LCJB"/>
    <s v="Birmingham and Solihull LJA"/>
  </r>
  <r>
    <x v="28"/>
    <x v="1"/>
    <x v="3"/>
    <x v="83"/>
    <x v="2"/>
    <x v="4"/>
    <n v="61"/>
    <s v="-"/>
    <s v="Midlands"/>
    <s v="West Midlands LCJB"/>
    <s v="Black Country LJA"/>
  </r>
  <r>
    <x v="28"/>
    <x v="1"/>
    <x v="3"/>
    <x v="84"/>
    <x v="2"/>
    <x v="4"/>
    <n v="48"/>
    <s v="-"/>
    <s v="Midlands"/>
    <s v="West Midlands LCJB"/>
    <s v="Coventry and Warwickshire (Coventry) LJA"/>
  </r>
  <r>
    <x v="28"/>
    <x v="1"/>
    <x v="3"/>
    <x v="85"/>
    <x v="2"/>
    <x v="4"/>
    <n v="47"/>
    <s v="-"/>
    <s v="Midlands"/>
    <s v="West Midlands LCJB"/>
    <s v="Dudley and Halesowen LJA"/>
  </r>
  <r>
    <x v="28"/>
    <x v="1"/>
    <x v="3"/>
    <x v="87"/>
    <x v="2"/>
    <x v="4"/>
    <n v="114"/>
    <s v="-"/>
    <s v="North East"/>
    <s v="Cleveland LCJB"/>
    <s v="Teesside LJA"/>
  </r>
  <r>
    <x v="28"/>
    <x v="1"/>
    <x v="3"/>
    <x v="88"/>
    <x v="2"/>
    <x v="4"/>
    <n v="127"/>
    <s v="-"/>
    <s v="North East"/>
    <s v="Durham LCJB"/>
    <s v="County Durham and Darlington LJA"/>
  </r>
  <r>
    <x v="28"/>
    <x v="1"/>
    <x v="3"/>
    <x v="89"/>
    <x v="2"/>
    <x v="4"/>
    <n v="98"/>
    <s v="-"/>
    <s v="North East"/>
    <s v="Humberside LCJB"/>
    <s v="East Yorkshire LJA"/>
  </r>
  <r>
    <x v="28"/>
    <x v="1"/>
    <x v="3"/>
    <x v="90"/>
    <x v="2"/>
    <x v="4"/>
    <n v="68"/>
    <s v="-"/>
    <s v="North East"/>
    <s v="Humberside LCJB"/>
    <s v="Grimsby and Cleethorpes LJA"/>
  </r>
  <r>
    <x v="28"/>
    <x v="1"/>
    <x v="3"/>
    <x v="91"/>
    <x v="2"/>
    <x v="4"/>
    <n v="150"/>
    <s v="-"/>
    <s v="North East"/>
    <s v="Humberside LCJB"/>
    <s v="Hull and Holderness LJA"/>
  </r>
  <r>
    <x v="28"/>
    <x v="1"/>
    <x v="3"/>
    <x v="93"/>
    <x v="2"/>
    <x v="4"/>
    <n v="182"/>
    <s v="-"/>
    <s v="North East"/>
    <s v="North Yorkshire LCJB"/>
    <s v="North Yorkshire LJA"/>
  </r>
  <r>
    <x v="28"/>
    <x v="1"/>
    <x v="3"/>
    <x v="94"/>
    <x v="2"/>
    <x v="4"/>
    <n v="96"/>
    <s v="-"/>
    <s v="North East"/>
    <s v="Northumbria LCJB"/>
    <s v="City of Sunderland LJA"/>
  </r>
  <r>
    <x v="28"/>
    <x v="1"/>
    <x v="3"/>
    <x v="95"/>
    <x v="2"/>
    <x v="4"/>
    <n v="202"/>
    <s v="-"/>
    <s v="North East"/>
    <s v="Northumbria LCJB"/>
    <s v="Gateshead District LJA"/>
  </r>
  <r>
    <x v="28"/>
    <x v="1"/>
    <x v="3"/>
    <x v="96"/>
    <x v="2"/>
    <x v="4"/>
    <n v="102"/>
    <s v="-"/>
    <s v="North East"/>
    <s v="Northumbria LCJB"/>
    <s v="North Northumbria LJA"/>
  </r>
  <r>
    <x v="28"/>
    <x v="1"/>
    <x v="3"/>
    <x v="97"/>
    <x v="2"/>
    <x v="4"/>
    <n v="75"/>
    <s v="-"/>
    <s v="North East"/>
    <s v="Northumbria LCJB"/>
    <s v="South Tyneside LJA"/>
  </r>
  <r>
    <x v="28"/>
    <x v="1"/>
    <x v="3"/>
    <x v="98"/>
    <x v="2"/>
    <x v="4"/>
    <n v="255"/>
    <s v="-"/>
    <s v="North East"/>
    <s v="South Yorkshire LCJB"/>
    <s v="Barnsley District LJA"/>
  </r>
  <r>
    <x v="28"/>
    <x v="1"/>
    <x v="3"/>
    <x v="99"/>
    <x v="2"/>
    <x v="4"/>
    <n v="155"/>
    <s v="-"/>
    <s v="North East"/>
    <s v="South Yorkshire LCJB"/>
    <s v="Doncaster LJA"/>
  </r>
  <r>
    <x v="28"/>
    <x v="1"/>
    <x v="3"/>
    <x v="101"/>
    <x v="2"/>
    <x v="4"/>
    <n v="194"/>
    <s v="-"/>
    <s v="North East"/>
    <s v="South Yorkshire LCJB"/>
    <s v="Sheffield LJA"/>
  </r>
  <r>
    <x v="28"/>
    <x v="1"/>
    <x v="3"/>
    <x v="102"/>
    <x v="2"/>
    <x v="4"/>
    <n v="123"/>
    <s v="-"/>
    <s v="North East"/>
    <s v="West Yorkshire LCJB"/>
    <s v="Bradford and Keighley LJA"/>
  </r>
  <r>
    <x v="28"/>
    <x v="1"/>
    <x v="3"/>
    <x v="104"/>
    <x v="2"/>
    <x v="4"/>
    <n v="169"/>
    <s v="-"/>
    <s v="North East"/>
    <s v="West Yorkshire LCJB"/>
    <s v="Kirklees LJA"/>
  </r>
  <r>
    <x v="28"/>
    <x v="1"/>
    <x v="3"/>
    <x v="105"/>
    <x v="2"/>
    <x v="4"/>
    <n v="124"/>
    <s v="-"/>
    <s v="North East"/>
    <s v="West Yorkshire LCJB"/>
    <s v="Leeds District LJA"/>
  </r>
  <r>
    <x v="28"/>
    <x v="1"/>
    <x v="3"/>
    <x v="107"/>
    <x v="2"/>
    <x v="4"/>
    <n v="174"/>
    <s v="-"/>
    <s v="North West"/>
    <s v="Cheshire LCJB"/>
    <s v="North Cheshire LJA"/>
  </r>
  <r>
    <x v="28"/>
    <x v="1"/>
    <x v="3"/>
    <x v="108"/>
    <x v="2"/>
    <x v="4"/>
    <n v="127"/>
    <s v="-"/>
    <s v="North West"/>
    <s v="Cheshire LCJB"/>
    <s v="South and East Cheshire LJA"/>
  </r>
  <r>
    <x v="28"/>
    <x v="1"/>
    <x v="3"/>
    <x v="109"/>
    <x v="2"/>
    <x v="4"/>
    <n v="76"/>
    <s v="-"/>
    <s v="North West"/>
    <s v="Cheshire LCJB"/>
    <s v="West Cheshire LJA"/>
  </r>
  <r>
    <x v="28"/>
    <x v="1"/>
    <x v="3"/>
    <x v="110"/>
    <x v="2"/>
    <x v="4"/>
    <n v="149"/>
    <s v="-"/>
    <s v="North West"/>
    <s v="Cumbria LCJB"/>
    <s v="North and West Cumbria LJA"/>
  </r>
  <r>
    <x v="28"/>
    <x v="1"/>
    <x v="3"/>
    <x v="111"/>
    <x v="2"/>
    <x v="4"/>
    <n v="67"/>
    <s v="-"/>
    <s v="North West"/>
    <s v="Cumbria LCJB"/>
    <s v="South Cumbria LJA"/>
  </r>
  <r>
    <x v="28"/>
    <x v="1"/>
    <x v="3"/>
    <x v="112"/>
    <x v="2"/>
    <x v="4"/>
    <n v="161"/>
    <s v="-"/>
    <s v="North West"/>
    <s v="Greater Manchester LCJB"/>
    <s v="Bolton LJA"/>
  </r>
  <r>
    <x v="28"/>
    <x v="1"/>
    <x v="3"/>
    <x v="114"/>
    <x v="2"/>
    <x v="4"/>
    <n v="127"/>
    <s v="-"/>
    <s v="North West"/>
    <s v="Greater Manchester LCJB"/>
    <s v="Manchester and Salford LJA"/>
  </r>
  <r>
    <x v="28"/>
    <x v="1"/>
    <x v="3"/>
    <x v="116"/>
    <x v="2"/>
    <x v="4"/>
    <n v="108"/>
    <s v="-"/>
    <s v="North West"/>
    <s v="Greater Manchester LCJB"/>
    <s v="Stockport LJA"/>
  </r>
  <r>
    <x v="28"/>
    <x v="1"/>
    <x v="3"/>
    <x v="117"/>
    <x v="2"/>
    <x v="4"/>
    <n v="172"/>
    <s v="-"/>
    <s v="North West"/>
    <s v="Greater Manchester LCJB"/>
    <s v="Tameside LJA"/>
  </r>
  <r>
    <x v="28"/>
    <x v="1"/>
    <x v="3"/>
    <x v="119"/>
    <x v="2"/>
    <x v="4"/>
    <n v="88"/>
    <s v="-"/>
    <s v="North West"/>
    <s v="Greater Manchester LCJB"/>
    <s v="Wigan and Leigh LJA"/>
  </r>
  <r>
    <x v="28"/>
    <x v="1"/>
    <x v="3"/>
    <x v="120"/>
    <x v="2"/>
    <x v="4"/>
    <n v="110"/>
    <s v="-"/>
    <s v="North West"/>
    <s v="Lancashire LCJB"/>
    <s v="Burnley, Pendle and Rossendale LJA"/>
  </r>
  <r>
    <x v="28"/>
    <x v="1"/>
    <x v="3"/>
    <x v="121"/>
    <x v="2"/>
    <x v="4"/>
    <n v="228"/>
    <s v="-"/>
    <s v="North West"/>
    <s v="Lancashire LCJB"/>
    <s v="Chorley LJA"/>
  </r>
  <r>
    <x v="28"/>
    <x v="1"/>
    <x v="3"/>
    <x v="122"/>
    <x v="2"/>
    <x v="4"/>
    <n v="76"/>
    <s v="-"/>
    <s v="North West"/>
    <s v="Lancashire LCJB"/>
    <s v="East Lancashire LJA"/>
  </r>
  <r>
    <x v="28"/>
    <x v="1"/>
    <x v="3"/>
    <x v="123"/>
    <x v="2"/>
    <x v="4"/>
    <n v="82"/>
    <s v="-"/>
    <s v="North West"/>
    <s v="Lancashire LCJB"/>
    <s v="Fylde Coast LJA"/>
  </r>
  <r>
    <x v="28"/>
    <x v="1"/>
    <x v="3"/>
    <x v="124"/>
    <x v="2"/>
    <x v="4"/>
    <n v="94"/>
    <s v="-"/>
    <s v="North West"/>
    <s v="Lancashire LCJB"/>
    <s v="Lancaster LJA"/>
  </r>
  <r>
    <x v="28"/>
    <x v="1"/>
    <x v="3"/>
    <x v="126"/>
    <x v="2"/>
    <x v="4"/>
    <n v="146"/>
    <s v="-"/>
    <s v="North West"/>
    <s v="Lancashire LCJB"/>
    <s v="Preston and South Ribble LJA"/>
  </r>
  <r>
    <x v="28"/>
    <x v="1"/>
    <x v="3"/>
    <x v="127"/>
    <x v="2"/>
    <x v="4"/>
    <n v="122"/>
    <s v="-"/>
    <s v="North West"/>
    <s v="Merseyside LCJB"/>
    <s v="Liverpool and Knowsley LJA"/>
  </r>
  <r>
    <x v="28"/>
    <x v="1"/>
    <x v="3"/>
    <x v="128"/>
    <x v="2"/>
    <x v="4"/>
    <n v="120"/>
    <s v="-"/>
    <s v="North West"/>
    <s v="Merseyside LCJB"/>
    <s v="Sefton LJA"/>
  </r>
  <r>
    <x v="28"/>
    <x v="1"/>
    <x v="3"/>
    <x v="130"/>
    <x v="2"/>
    <x v="4"/>
    <n v="152"/>
    <s v="-"/>
    <s v="North West"/>
    <s v="Merseyside LCJB"/>
    <s v="Wirral LJA"/>
  </r>
  <r>
    <x v="28"/>
    <x v="1"/>
    <x v="3"/>
    <x v="131"/>
    <x v="2"/>
    <x v="4"/>
    <n v="201"/>
    <s v="-"/>
    <s v="South East"/>
    <s v="Bedfordshire LCJB"/>
    <s v="Bedfordshire LJA"/>
  </r>
  <r>
    <x v="28"/>
    <x v="1"/>
    <x v="3"/>
    <x v="132"/>
    <x v="2"/>
    <x v="4"/>
    <n v="183"/>
    <s v="-"/>
    <s v="South East"/>
    <s v="Cambridgeshire LCJB"/>
    <s v="Cambridgeshire LJA"/>
  </r>
  <r>
    <x v="28"/>
    <x v="1"/>
    <x v="3"/>
    <x v="133"/>
    <x v="2"/>
    <x v="4"/>
    <n v="181"/>
    <s v="-"/>
    <s v="South East"/>
    <s v="Essex LCJB"/>
    <s v="North Essex LJA"/>
  </r>
  <r>
    <x v="28"/>
    <x v="1"/>
    <x v="3"/>
    <x v="134"/>
    <x v="2"/>
    <x v="4"/>
    <n v="196"/>
    <s v="-"/>
    <s v="South East"/>
    <s v="Essex LCJB"/>
    <s v="South Essex LJA"/>
  </r>
  <r>
    <x v="28"/>
    <x v="1"/>
    <x v="3"/>
    <x v="135"/>
    <x v="2"/>
    <x v="4"/>
    <n v="193"/>
    <s v="-"/>
    <s v="South East"/>
    <s v="Hertfordshire LCJB"/>
    <s v="North and East Hertfordshire LJA"/>
  </r>
  <r>
    <x v="28"/>
    <x v="1"/>
    <x v="3"/>
    <x v="136"/>
    <x v="2"/>
    <x v="4"/>
    <n v="96"/>
    <s v="-"/>
    <s v="South East"/>
    <s v="Hertfordshire LCJB"/>
    <s v="West and Central Hertfordshire LJA"/>
  </r>
  <r>
    <x v="28"/>
    <x v="1"/>
    <x v="3"/>
    <x v="137"/>
    <x v="2"/>
    <x v="4"/>
    <n v="166"/>
    <s v="-"/>
    <s v="South East"/>
    <s v="Kent LCJB"/>
    <s v="Central Kent LJA"/>
  </r>
  <r>
    <x v="28"/>
    <x v="1"/>
    <x v="3"/>
    <x v="138"/>
    <x v="2"/>
    <x v="4"/>
    <n v="173"/>
    <s v="-"/>
    <s v="South East"/>
    <s v="Kent LCJB"/>
    <s v="East Kent LJA"/>
  </r>
  <r>
    <x v="28"/>
    <x v="1"/>
    <x v="3"/>
    <x v="139"/>
    <x v="2"/>
    <x v="4"/>
    <n v="140"/>
    <s v="-"/>
    <s v="South East"/>
    <s v="Kent LCJB"/>
    <s v="North Kent LJA"/>
  </r>
  <r>
    <x v="28"/>
    <x v="1"/>
    <x v="3"/>
    <x v="140"/>
    <x v="2"/>
    <x v="4"/>
    <n v="153"/>
    <s v="-"/>
    <s v="South East"/>
    <s v="Norfolk LCJB"/>
    <s v="Norfolk LJA"/>
  </r>
  <r>
    <x v="28"/>
    <x v="1"/>
    <x v="3"/>
    <x v="141"/>
    <x v="2"/>
    <x v="4"/>
    <n v="196"/>
    <s v="-"/>
    <s v="South East"/>
    <s v="Suffolk LCJB"/>
    <s v="Suffolk LJA"/>
  </r>
  <r>
    <x v="28"/>
    <x v="1"/>
    <x v="3"/>
    <x v="142"/>
    <x v="2"/>
    <x v="4"/>
    <n v="112"/>
    <s v="-"/>
    <s v="South East"/>
    <s v="Surrey LCJB"/>
    <s v="North Surrey LJA"/>
  </r>
  <r>
    <x v="28"/>
    <x v="1"/>
    <x v="3"/>
    <x v="144"/>
    <x v="2"/>
    <x v="4"/>
    <n v="209"/>
    <s v="-"/>
    <s v="South East"/>
    <s v="Surrey LCJB"/>
    <s v="South West Surrey LJA"/>
  </r>
  <r>
    <x v="28"/>
    <x v="1"/>
    <x v="3"/>
    <x v="145"/>
    <x v="2"/>
    <x v="4"/>
    <n v="133"/>
    <s v="-"/>
    <s v="South East"/>
    <s v="Sussex LCJB"/>
    <s v="Sussex (Central) LJA"/>
  </r>
  <r>
    <x v="28"/>
    <x v="1"/>
    <x v="3"/>
    <x v="146"/>
    <x v="2"/>
    <x v="4"/>
    <n v="107"/>
    <s v="-"/>
    <s v="South East"/>
    <s v="Sussex LCJB"/>
    <s v="Sussex (Eastern) LJA"/>
  </r>
  <r>
    <x v="28"/>
    <x v="1"/>
    <x v="3"/>
    <x v="147"/>
    <x v="2"/>
    <x v="4"/>
    <n v="148"/>
    <s v="-"/>
    <s v="South East"/>
    <s v="Sussex LCJB"/>
    <s v="Sussex (Northern) LJA"/>
  </r>
  <r>
    <x v="28"/>
    <x v="1"/>
    <x v="3"/>
    <x v="148"/>
    <x v="2"/>
    <x v="4"/>
    <n v="91"/>
    <s v="-"/>
    <s v="South East"/>
    <s v="Sussex LCJB"/>
    <s v="Sussex (Western) LJA"/>
  </r>
  <r>
    <x v="28"/>
    <x v="1"/>
    <x v="3"/>
    <x v="149"/>
    <x v="2"/>
    <x v="4"/>
    <n v="117"/>
    <s v="-"/>
    <s v="South East"/>
    <s v="Thames Valley LCJB"/>
    <s v="Berkshire LJA"/>
  </r>
  <r>
    <x v="28"/>
    <x v="1"/>
    <x v="3"/>
    <x v="150"/>
    <x v="2"/>
    <x v="4"/>
    <n v="97"/>
    <s v="-"/>
    <s v="South East"/>
    <s v="Thames Valley LCJB"/>
    <s v="Buckinghamshire LJA"/>
  </r>
  <r>
    <x v="28"/>
    <x v="1"/>
    <x v="3"/>
    <x v="151"/>
    <x v="2"/>
    <x v="4"/>
    <n v="187"/>
    <s v="-"/>
    <s v="South East"/>
    <s v="Thames Valley LCJB"/>
    <s v="Oxfordshire LJA"/>
  </r>
  <r>
    <x v="28"/>
    <x v="1"/>
    <x v="3"/>
    <x v="152"/>
    <x v="2"/>
    <x v="4"/>
    <n v="122"/>
    <s v="-"/>
    <s v="South West"/>
    <s v="Avon and Somerset LCJB"/>
    <s v="Bristol LJA"/>
  </r>
  <r>
    <x v="28"/>
    <x v="1"/>
    <x v="3"/>
    <x v="154"/>
    <x v="2"/>
    <x v="4"/>
    <n v="204"/>
    <s v="-"/>
    <s v="South West"/>
    <s v="Avon and Somerset LCJB"/>
    <s v="Somerset LJA"/>
  </r>
  <r>
    <x v="28"/>
    <x v="1"/>
    <x v="3"/>
    <x v="155"/>
    <x v="2"/>
    <x v="4"/>
    <n v="140"/>
    <s v="-"/>
    <s v="South West"/>
    <s v="Devon and Cornwall LCJB"/>
    <s v="Cornwall LJA"/>
  </r>
  <r>
    <x v="28"/>
    <x v="1"/>
    <x v="3"/>
    <x v="156"/>
    <x v="2"/>
    <x v="4"/>
    <n v="107"/>
    <s v="-"/>
    <s v="South West"/>
    <s v="Devon and Cornwall LCJB"/>
    <s v="North and East Devon LJA"/>
  </r>
  <r>
    <x v="28"/>
    <x v="1"/>
    <x v="3"/>
    <x v="157"/>
    <x v="2"/>
    <x v="4"/>
    <n v="94"/>
    <s v="-"/>
    <s v="South West"/>
    <s v="Devon and Cornwall LCJB"/>
    <s v="South and West Devon LJA"/>
  </r>
  <r>
    <x v="28"/>
    <x v="1"/>
    <x v="3"/>
    <x v="158"/>
    <x v="2"/>
    <x v="4"/>
    <n v="122"/>
    <s v="-"/>
    <s v="South West"/>
    <s v="Dorset LCJB"/>
    <s v="Dorset LJA"/>
  </r>
  <r>
    <x v="28"/>
    <x v="1"/>
    <x v="3"/>
    <x v="159"/>
    <x v="2"/>
    <x v="4"/>
    <n v="135"/>
    <s v="-"/>
    <s v="South West"/>
    <s v="Gloucestershire LCJB"/>
    <s v="Gloucestershire LJA"/>
  </r>
  <r>
    <x v="28"/>
    <x v="1"/>
    <x v="3"/>
    <x v="160"/>
    <x v="2"/>
    <x v="4"/>
    <n v="59"/>
    <s v="-"/>
    <s v="South West"/>
    <s v="Hampshire and Isle of Wight LCJB"/>
    <s v="Isle of Wight LJA"/>
  </r>
  <r>
    <x v="28"/>
    <x v="1"/>
    <x v="3"/>
    <x v="161"/>
    <x v="2"/>
    <x v="4"/>
    <n v="172"/>
    <s v="-"/>
    <s v="South West"/>
    <s v="Hampshire and Isle of Wight LCJB"/>
    <s v="North Hampshire LJA"/>
  </r>
  <r>
    <x v="28"/>
    <x v="1"/>
    <x v="3"/>
    <x v="162"/>
    <x v="2"/>
    <x v="4"/>
    <n v="144"/>
    <s v="-"/>
    <s v="South West"/>
    <s v="Hampshire and Isle of Wight LCJB"/>
    <s v="South East Hampshire LJA"/>
  </r>
  <r>
    <x v="28"/>
    <x v="1"/>
    <x v="3"/>
    <x v="164"/>
    <x v="2"/>
    <x v="4"/>
    <n v="106"/>
    <s v="-"/>
    <s v="South West"/>
    <s v="Hampshire and Isle of Wight LCJB"/>
    <s v="West Hampshire LJA"/>
  </r>
  <r>
    <x v="28"/>
    <x v="1"/>
    <x v="3"/>
    <x v="165"/>
    <x v="2"/>
    <x v="4"/>
    <n v="93"/>
    <s v="-"/>
    <s v="South West"/>
    <s v="Wiltshire LCJB"/>
    <s v="Swindon LJA"/>
  </r>
  <r>
    <x v="28"/>
    <x v="1"/>
    <x v="3"/>
    <x v="166"/>
    <x v="2"/>
    <x v="4"/>
    <n v="126"/>
    <s v="-"/>
    <s v="South West"/>
    <s v="Wiltshire LCJB"/>
    <s v="Wiltshire LJA"/>
  </r>
  <r>
    <x v="28"/>
    <x v="1"/>
    <x v="3"/>
    <x v="167"/>
    <x v="2"/>
    <x v="4"/>
    <n v="151"/>
    <s v="-"/>
    <s v="Wales"/>
    <s v="Dyfed Powys LCJB"/>
    <s v="Brecknock and Radnorshire LJA"/>
  </r>
  <r>
    <x v="28"/>
    <x v="1"/>
    <x v="3"/>
    <x v="168"/>
    <x v="2"/>
    <x v="4"/>
    <n v="135"/>
    <s v="-"/>
    <s v="Wales"/>
    <s v="Dyfed Powys LCJB"/>
    <s v="Carmarthenshire LJA"/>
  </r>
  <r>
    <x v="28"/>
    <x v="1"/>
    <x v="3"/>
    <x v="169"/>
    <x v="2"/>
    <x v="4"/>
    <n v="73"/>
    <s v="-"/>
    <s v="Wales"/>
    <s v="Dyfed Powys LCJB"/>
    <s v="Ceredigion and Pembrokeshire LJA"/>
  </r>
  <r>
    <x v="28"/>
    <x v="1"/>
    <x v="3"/>
    <x v="170"/>
    <x v="2"/>
    <x v="4"/>
    <n v="76"/>
    <s v="-"/>
    <s v="Wales"/>
    <s v="Dyfed Powys LCJB"/>
    <s v="Montgomeryshire LJA"/>
  </r>
  <r>
    <x v="28"/>
    <x v="1"/>
    <x v="3"/>
    <x v="171"/>
    <x v="2"/>
    <x v="4"/>
    <n v="166"/>
    <s v="-"/>
    <s v="Wales"/>
    <s v="Gwent LCJB"/>
    <s v="Gwent LJA"/>
  </r>
  <r>
    <x v="28"/>
    <x v="1"/>
    <x v="3"/>
    <x v="172"/>
    <x v="2"/>
    <x v="4"/>
    <n v="68"/>
    <s v="-"/>
    <s v="Wales"/>
    <s v="North Wales LCJB"/>
    <s v="Conwy LJA"/>
  </r>
  <r>
    <x v="28"/>
    <x v="1"/>
    <x v="3"/>
    <x v="174"/>
    <x v="2"/>
    <x v="4"/>
    <n v="55"/>
    <s v="-"/>
    <s v="Wales"/>
    <s v="North Wales LCJB"/>
    <s v="Gwynedd LJA"/>
  </r>
  <r>
    <x v="28"/>
    <x v="1"/>
    <x v="3"/>
    <x v="175"/>
    <x v="2"/>
    <x v="4"/>
    <n v="148"/>
    <s v="-"/>
    <s v="Wales"/>
    <s v="North Wales LCJB"/>
    <s v="North East Wales LJA"/>
  </r>
  <r>
    <x v="28"/>
    <x v="1"/>
    <x v="3"/>
    <x v="176"/>
    <x v="2"/>
    <x v="4"/>
    <n v="85"/>
    <s v="-"/>
    <s v="Wales"/>
    <s v="North Wales LCJB"/>
    <s v="Ynys Mòn/Anglesey LJA"/>
  </r>
  <r>
    <x v="28"/>
    <x v="1"/>
    <x v="3"/>
    <x v="177"/>
    <x v="2"/>
    <x v="4"/>
    <n v="176"/>
    <s v="-"/>
    <s v="Wales"/>
    <s v="South Wales LCJB"/>
    <s v="Cardiff and the Vale of Glamorgan LJA"/>
  </r>
  <r>
    <x v="28"/>
    <x v="1"/>
    <x v="3"/>
    <x v="178"/>
    <x v="2"/>
    <x v="4"/>
    <n v="90"/>
    <s v="-"/>
    <s v="Wales"/>
    <s v="South Wales LCJB"/>
    <s v="Glamorgan Valleys LJA"/>
  </r>
  <r>
    <x v="28"/>
    <x v="1"/>
    <x v="3"/>
    <x v="180"/>
    <x v="2"/>
    <x v="4"/>
    <n v="132"/>
    <s v="-"/>
    <s v="Wales"/>
    <s v="South Wales LCJB"/>
    <s v="West Glamorgan LJA"/>
  </r>
  <r>
    <x v="28"/>
    <x v="2"/>
    <x v="0"/>
    <x v="0"/>
    <x v="2"/>
    <x v="4"/>
    <n v="248"/>
    <s v="England and Wales"/>
    <s v="-"/>
    <s v="-"/>
    <s v="-"/>
  </r>
  <r>
    <x v="28"/>
    <x v="2"/>
    <x v="1"/>
    <x v="1"/>
    <x v="2"/>
    <x v="4"/>
    <n v="248"/>
    <s v="-"/>
    <s v="London"/>
    <s v="-"/>
    <s v="-"/>
  </r>
  <r>
    <x v="28"/>
    <x v="2"/>
    <x v="1"/>
    <x v="2"/>
    <x v="2"/>
    <x v="4"/>
    <n v="272"/>
    <s v="-"/>
    <s v="Midlands"/>
    <s v="-"/>
    <s v="-"/>
  </r>
  <r>
    <x v="28"/>
    <x v="2"/>
    <x v="1"/>
    <x v="3"/>
    <x v="2"/>
    <x v="4"/>
    <n v="224"/>
    <s v="-"/>
    <s v="North East"/>
    <s v="-"/>
    <s v="-"/>
  </r>
  <r>
    <x v="28"/>
    <x v="2"/>
    <x v="1"/>
    <x v="4"/>
    <x v="2"/>
    <x v="4"/>
    <n v="259"/>
    <s v="-"/>
    <s v="North West"/>
    <s v="-"/>
    <s v="-"/>
  </r>
  <r>
    <x v="28"/>
    <x v="2"/>
    <x v="1"/>
    <x v="5"/>
    <x v="2"/>
    <x v="4"/>
    <n v="264"/>
    <s v="-"/>
    <s v="South East"/>
    <s v="-"/>
    <s v="-"/>
  </r>
  <r>
    <x v="28"/>
    <x v="2"/>
    <x v="1"/>
    <x v="6"/>
    <x v="2"/>
    <x v="4"/>
    <n v="254"/>
    <s v="-"/>
    <s v="South West"/>
    <s v="-"/>
    <s v="-"/>
  </r>
  <r>
    <x v="28"/>
    <x v="2"/>
    <x v="1"/>
    <x v="7"/>
    <x v="2"/>
    <x v="4"/>
    <n v="173"/>
    <s v="-"/>
    <s v="Wales"/>
    <s v="-"/>
    <s v="-"/>
  </r>
  <r>
    <x v="28"/>
    <x v="2"/>
    <x v="2"/>
    <x v="8"/>
    <x v="2"/>
    <x v="4"/>
    <n v="297"/>
    <s v="-"/>
    <s v="London"/>
    <s v="Central London LCJB"/>
    <s v="-"/>
  </r>
  <r>
    <x v="28"/>
    <x v="2"/>
    <x v="2"/>
    <x v="10"/>
    <x v="2"/>
    <x v="4"/>
    <n v="247"/>
    <s v="-"/>
    <s v="London"/>
    <s v="North East London LCJB"/>
    <s v="-"/>
  </r>
  <r>
    <x v="28"/>
    <x v="2"/>
    <x v="2"/>
    <x v="12"/>
    <x v="2"/>
    <x v="4"/>
    <n v="218"/>
    <s v="-"/>
    <s v="London"/>
    <s v="North West London LCJB"/>
    <s v="-"/>
  </r>
  <r>
    <x v="28"/>
    <x v="2"/>
    <x v="2"/>
    <x v="13"/>
    <x v="2"/>
    <x v="4"/>
    <n v="258"/>
    <s v="-"/>
    <s v="London"/>
    <s v="South East London LCJB"/>
    <s v="-"/>
  </r>
  <r>
    <x v="28"/>
    <x v="2"/>
    <x v="2"/>
    <x v="15"/>
    <x v="2"/>
    <x v="4"/>
    <n v="242"/>
    <s v="-"/>
    <s v="London"/>
    <s v="South West London LCJB"/>
    <s v="-"/>
  </r>
  <r>
    <x v="28"/>
    <x v="2"/>
    <x v="2"/>
    <x v="16"/>
    <x v="2"/>
    <x v="4"/>
    <n v="247"/>
    <s v="-"/>
    <s v="Midlands"/>
    <s v="Derbyshire LCJB"/>
    <s v="-"/>
  </r>
  <r>
    <x v="28"/>
    <x v="2"/>
    <x v="2"/>
    <x v="17"/>
    <x v="2"/>
    <x v="4"/>
    <n v="328"/>
    <s v="-"/>
    <s v="Midlands"/>
    <s v="Leicestershire LCJB"/>
    <s v="-"/>
  </r>
  <r>
    <x v="28"/>
    <x v="2"/>
    <x v="2"/>
    <x v="18"/>
    <x v="2"/>
    <x v="4"/>
    <n v="293"/>
    <s v="-"/>
    <s v="Midlands"/>
    <s v="Lincolnshire LCJB"/>
    <s v="-"/>
  </r>
  <r>
    <x v="28"/>
    <x v="2"/>
    <x v="2"/>
    <x v="19"/>
    <x v="2"/>
    <x v="4"/>
    <n v="284"/>
    <s v="-"/>
    <s v="Midlands"/>
    <s v="Northamptonshire LCJB"/>
    <s v="-"/>
  </r>
  <r>
    <x v="28"/>
    <x v="2"/>
    <x v="2"/>
    <x v="20"/>
    <x v="2"/>
    <x v="4"/>
    <n v="281"/>
    <s v="-"/>
    <s v="Midlands"/>
    <s v="Nottinghamshire LCJB"/>
    <s v="-"/>
  </r>
  <r>
    <x v="28"/>
    <x v="2"/>
    <x v="2"/>
    <x v="21"/>
    <x v="2"/>
    <x v="4"/>
    <n v="267"/>
    <s v="-"/>
    <s v="Midlands"/>
    <s v="Staffordshire LCJB"/>
    <s v="-"/>
  </r>
  <r>
    <x v="28"/>
    <x v="2"/>
    <x v="2"/>
    <x v="22"/>
    <x v="2"/>
    <x v="4"/>
    <n v="253"/>
    <s v="-"/>
    <s v="Midlands"/>
    <s v="Warwickshire LCJB"/>
    <s v="-"/>
  </r>
  <r>
    <x v="28"/>
    <x v="2"/>
    <x v="2"/>
    <x v="23"/>
    <x v="2"/>
    <x v="4"/>
    <n v="275"/>
    <s v="-"/>
    <s v="Midlands"/>
    <s v="West Mercia LCJB"/>
    <s v="-"/>
  </r>
  <r>
    <x v="28"/>
    <x v="2"/>
    <x v="2"/>
    <x v="24"/>
    <x v="2"/>
    <x v="4"/>
    <n v="249"/>
    <s v="-"/>
    <s v="Midlands"/>
    <s v="West Midlands LCJB"/>
    <s v="-"/>
  </r>
  <r>
    <x v="28"/>
    <x v="2"/>
    <x v="2"/>
    <x v="25"/>
    <x v="2"/>
    <x v="4"/>
    <n v="208"/>
    <s v="-"/>
    <s v="North East"/>
    <s v="Cleveland LCJB"/>
    <s v="-"/>
  </r>
  <r>
    <x v="28"/>
    <x v="2"/>
    <x v="2"/>
    <x v="26"/>
    <x v="2"/>
    <x v="4"/>
    <n v="201"/>
    <s v="-"/>
    <s v="North East"/>
    <s v="Durham LCJB"/>
    <s v="-"/>
  </r>
  <r>
    <x v="28"/>
    <x v="2"/>
    <x v="2"/>
    <x v="27"/>
    <x v="2"/>
    <x v="4"/>
    <n v="220"/>
    <s v="-"/>
    <s v="North East"/>
    <s v="Humberside LCJB"/>
    <s v="-"/>
  </r>
  <r>
    <x v="28"/>
    <x v="2"/>
    <x v="2"/>
    <x v="28"/>
    <x v="2"/>
    <x v="4"/>
    <n v="205"/>
    <s v="-"/>
    <s v="North East"/>
    <s v="North Yorkshire LCJB"/>
    <s v="-"/>
  </r>
  <r>
    <x v="28"/>
    <x v="2"/>
    <x v="2"/>
    <x v="29"/>
    <x v="2"/>
    <x v="4"/>
    <n v="250"/>
    <s v="-"/>
    <s v="North East"/>
    <s v="Northumbria LCJB"/>
    <s v="-"/>
  </r>
  <r>
    <x v="28"/>
    <x v="2"/>
    <x v="2"/>
    <x v="31"/>
    <x v="2"/>
    <x v="4"/>
    <n v="222"/>
    <s v="-"/>
    <s v="North East"/>
    <s v="West Yorkshire LCJB"/>
    <s v="-"/>
  </r>
  <r>
    <x v="28"/>
    <x v="2"/>
    <x v="2"/>
    <x v="32"/>
    <x v="2"/>
    <x v="4"/>
    <n v="290"/>
    <s v="-"/>
    <s v="North West"/>
    <s v="Cheshire LCJB"/>
    <s v="-"/>
  </r>
  <r>
    <x v="28"/>
    <x v="2"/>
    <x v="2"/>
    <x v="33"/>
    <x v="2"/>
    <x v="4"/>
    <n v="189"/>
    <s v="-"/>
    <s v="North West"/>
    <s v="Cumbria LCJB"/>
    <s v="-"/>
  </r>
  <r>
    <x v="28"/>
    <x v="2"/>
    <x v="2"/>
    <x v="34"/>
    <x v="2"/>
    <x v="4"/>
    <n v="261"/>
    <s v="-"/>
    <s v="North West"/>
    <s v="Greater Manchester LCJB"/>
    <s v="-"/>
  </r>
  <r>
    <x v="28"/>
    <x v="2"/>
    <x v="2"/>
    <x v="35"/>
    <x v="2"/>
    <x v="4"/>
    <n v="255"/>
    <s v="-"/>
    <s v="North West"/>
    <s v="Lancashire LCJB"/>
    <s v="-"/>
  </r>
  <r>
    <x v="28"/>
    <x v="2"/>
    <x v="2"/>
    <x v="35"/>
    <x v="2"/>
    <x v="4"/>
    <n v="224"/>
    <s v="-"/>
    <s v="North West"/>
    <s v="Lancashire LCJB"/>
    <s v="-"/>
  </r>
  <r>
    <x v="28"/>
    <x v="2"/>
    <x v="2"/>
    <x v="36"/>
    <x v="2"/>
    <x v="4"/>
    <n v="279"/>
    <s v="-"/>
    <s v="North West"/>
    <s v="Merseyside LCJB"/>
    <s v="-"/>
  </r>
  <r>
    <x v="28"/>
    <x v="2"/>
    <x v="2"/>
    <x v="37"/>
    <x v="2"/>
    <x v="4"/>
    <n v="239"/>
    <s v="-"/>
    <s v="South East"/>
    <s v="Bedfordshire LCJB"/>
    <s v="-"/>
  </r>
  <r>
    <x v="28"/>
    <x v="2"/>
    <x v="2"/>
    <x v="38"/>
    <x v="2"/>
    <x v="4"/>
    <n v="254"/>
    <s v="-"/>
    <s v="South East"/>
    <s v="Cambridgeshire LCJB"/>
    <s v="-"/>
  </r>
  <r>
    <x v="28"/>
    <x v="2"/>
    <x v="2"/>
    <x v="39"/>
    <x v="2"/>
    <x v="4"/>
    <n v="265"/>
    <s v="-"/>
    <s v="South East"/>
    <s v="Essex LCJB"/>
    <s v="-"/>
  </r>
  <r>
    <x v="28"/>
    <x v="2"/>
    <x v="2"/>
    <x v="40"/>
    <x v="2"/>
    <x v="4"/>
    <n v="236"/>
    <s v="-"/>
    <s v="South East"/>
    <s v="Hertfordshire LCJB"/>
    <s v="-"/>
  </r>
  <r>
    <x v="28"/>
    <x v="2"/>
    <x v="2"/>
    <x v="41"/>
    <x v="2"/>
    <x v="4"/>
    <n v="288"/>
    <s v="-"/>
    <s v="South East"/>
    <s v="Kent LCJB"/>
    <s v="-"/>
  </r>
  <r>
    <x v="28"/>
    <x v="2"/>
    <x v="2"/>
    <x v="42"/>
    <x v="2"/>
    <x v="4"/>
    <n v="229"/>
    <s v="-"/>
    <s v="South East"/>
    <s v="Norfolk LCJB"/>
    <s v="-"/>
  </r>
  <r>
    <x v="28"/>
    <x v="2"/>
    <x v="2"/>
    <x v="43"/>
    <x v="2"/>
    <x v="4"/>
    <n v="227"/>
    <s v="-"/>
    <s v="South East"/>
    <s v="Suffolk LCJB"/>
    <s v="-"/>
  </r>
  <r>
    <x v="28"/>
    <x v="2"/>
    <x v="2"/>
    <x v="44"/>
    <x v="2"/>
    <x v="4"/>
    <n v="338"/>
    <s v="-"/>
    <s v="South East"/>
    <s v="Surrey LCJB"/>
    <s v="-"/>
  </r>
  <r>
    <x v="28"/>
    <x v="2"/>
    <x v="2"/>
    <x v="45"/>
    <x v="2"/>
    <x v="4"/>
    <n v="340"/>
    <s v="-"/>
    <s v="South East"/>
    <s v="Sussex LCJB"/>
    <s v="-"/>
  </r>
  <r>
    <x v="28"/>
    <x v="2"/>
    <x v="2"/>
    <x v="46"/>
    <x v="2"/>
    <x v="4"/>
    <n v="255"/>
    <s v="-"/>
    <s v="South East"/>
    <s v="Thames Valley LCJB"/>
    <s v="-"/>
  </r>
  <r>
    <x v="28"/>
    <x v="2"/>
    <x v="2"/>
    <x v="47"/>
    <x v="2"/>
    <x v="4"/>
    <n v="257"/>
    <s v="-"/>
    <s v="South West"/>
    <s v="Avon and Somerset LCJB"/>
    <s v="-"/>
  </r>
  <r>
    <x v="28"/>
    <x v="2"/>
    <x v="2"/>
    <x v="48"/>
    <x v="2"/>
    <x v="4"/>
    <n v="214"/>
    <s v="-"/>
    <s v="South West"/>
    <s v="Devon and Cornwall LCJB"/>
    <s v="-"/>
  </r>
  <r>
    <x v="28"/>
    <x v="2"/>
    <x v="2"/>
    <x v="49"/>
    <x v="2"/>
    <x v="4"/>
    <n v="240"/>
    <s v="-"/>
    <s v="South West"/>
    <s v="Dorset LCJB"/>
    <s v="-"/>
  </r>
  <r>
    <x v="28"/>
    <x v="2"/>
    <x v="2"/>
    <x v="50"/>
    <x v="2"/>
    <x v="4"/>
    <n v="270"/>
    <s v="-"/>
    <s v="South West"/>
    <s v="Gloucestershire LCJB"/>
    <s v="-"/>
  </r>
  <r>
    <x v="28"/>
    <x v="2"/>
    <x v="2"/>
    <x v="51"/>
    <x v="2"/>
    <x v="4"/>
    <n v="303"/>
    <s v="-"/>
    <s v="South West"/>
    <s v="Hampshire and Isle of Wight LCJB"/>
    <s v="-"/>
  </r>
  <r>
    <x v="28"/>
    <x v="2"/>
    <x v="2"/>
    <x v="51"/>
    <x v="2"/>
    <x v="4"/>
    <n v="269"/>
    <s v="-"/>
    <s v="South West"/>
    <s v="Hampshire and Isle of Wight LCJB"/>
    <s v="-"/>
  </r>
  <r>
    <x v="28"/>
    <x v="2"/>
    <x v="2"/>
    <x v="52"/>
    <x v="2"/>
    <x v="4"/>
    <n v="349"/>
    <s v="-"/>
    <s v="South West"/>
    <s v="Wiltshire LCJB"/>
    <s v="-"/>
  </r>
  <r>
    <x v="28"/>
    <x v="2"/>
    <x v="2"/>
    <x v="55"/>
    <x v="2"/>
    <x v="4"/>
    <n v="244"/>
    <s v="-"/>
    <s v="Wales"/>
    <s v="North Wales LCJB"/>
    <s v="-"/>
  </r>
  <r>
    <x v="28"/>
    <x v="2"/>
    <x v="2"/>
    <x v="56"/>
    <x v="2"/>
    <x v="4"/>
    <n v="163"/>
    <s v="-"/>
    <s v="Wales"/>
    <s v="South Wales LCJB"/>
    <s v="-"/>
  </r>
  <r>
    <x v="28"/>
    <x v="2"/>
    <x v="3"/>
    <x v="181"/>
    <x v="2"/>
    <x v="4"/>
    <n v="334"/>
    <s v="-"/>
    <s v="London"/>
    <s v="Central London LCJB"/>
    <s v="Central Criminal Court"/>
  </r>
  <r>
    <x v="28"/>
    <x v="2"/>
    <x v="3"/>
    <x v="182"/>
    <x v="2"/>
    <x v="4"/>
    <n v="273"/>
    <s v="-"/>
    <s v="London"/>
    <s v="Central London LCJB"/>
    <s v="Southwark"/>
  </r>
  <r>
    <x v="28"/>
    <x v="2"/>
    <x v="3"/>
    <x v="183"/>
    <x v="2"/>
    <x v="4"/>
    <n v="247"/>
    <s v="-"/>
    <s v="London"/>
    <s v="North East London LCJB"/>
    <s v="Snaresbrook"/>
  </r>
  <r>
    <x v="28"/>
    <x v="2"/>
    <x v="3"/>
    <x v="184"/>
    <x v="2"/>
    <x v="4"/>
    <n v="234"/>
    <s v="-"/>
    <s v="London"/>
    <s v="North West London LCJB"/>
    <s v="Harrow"/>
  </r>
  <r>
    <x v="28"/>
    <x v="2"/>
    <x v="3"/>
    <x v="185"/>
    <x v="2"/>
    <x v="4"/>
    <n v="203"/>
    <s v="-"/>
    <s v="London"/>
    <s v="North West London LCJB"/>
    <s v="Wood Green"/>
  </r>
  <r>
    <x v="28"/>
    <x v="2"/>
    <x v="3"/>
    <x v="186"/>
    <x v="2"/>
    <x v="4"/>
    <n v="280"/>
    <s v="-"/>
    <s v="London"/>
    <s v="South East London LCJB"/>
    <s v="Croydon"/>
  </r>
  <r>
    <x v="28"/>
    <x v="2"/>
    <x v="3"/>
    <x v="187"/>
    <x v="2"/>
    <x v="4"/>
    <n v="271"/>
    <s v="-"/>
    <s v="London"/>
    <s v="South East London LCJB"/>
    <s v="Inner London Sessions House"/>
  </r>
  <r>
    <x v="28"/>
    <x v="2"/>
    <x v="3"/>
    <x v="188"/>
    <x v="2"/>
    <x v="4"/>
    <n v="220"/>
    <s v="-"/>
    <s v="London"/>
    <s v="South East London LCJB"/>
    <s v="Woolwich"/>
  </r>
  <r>
    <x v="28"/>
    <x v="2"/>
    <x v="3"/>
    <x v="189"/>
    <x v="2"/>
    <x v="4"/>
    <n v="273"/>
    <s v="-"/>
    <s v="London"/>
    <s v="South West London LCJB"/>
    <s v="Blackfriars"/>
  </r>
  <r>
    <x v="28"/>
    <x v="2"/>
    <x v="3"/>
    <x v="190"/>
    <x v="2"/>
    <x v="4"/>
    <n v="236"/>
    <s v="-"/>
    <s v="London"/>
    <s v="South West London LCJB"/>
    <s v="Isleworth"/>
  </r>
  <r>
    <x v="28"/>
    <x v="2"/>
    <x v="3"/>
    <x v="191"/>
    <x v="2"/>
    <x v="4"/>
    <n v="237"/>
    <s v="-"/>
    <s v="London"/>
    <s v="South West London LCJB"/>
    <s v="Kingston Upon Thames"/>
  </r>
  <r>
    <x v="28"/>
    <x v="2"/>
    <x v="3"/>
    <x v="192"/>
    <x v="2"/>
    <x v="4"/>
    <n v="247"/>
    <s v="-"/>
    <s v="Midlands"/>
    <s v="Derbyshire LCJB"/>
    <s v="Derby"/>
  </r>
  <r>
    <x v="28"/>
    <x v="2"/>
    <x v="3"/>
    <x v="193"/>
    <x v="2"/>
    <x v="4"/>
    <n v="328"/>
    <s v="-"/>
    <s v="Midlands"/>
    <s v="Leicestershire LCJB"/>
    <s v="Leicester"/>
  </r>
  <r>
    <x v="28"/>
    <x v="2"/>
    <x v="3"/>
    <x v="194"/>
    <x v="2"/>
    <x v="4"/>
    <n v="293"/>
    <s v="-"/>
    <s v="Midlands"/>
    <s v="Lincolnshire LCJB"/>
    <s v="Lincoln"/>
  </r>
  <r>
    <x v="28"/>
    <x v="2"/>
    <x v="3"/>
    <x v="195"/>
    <x v="2"/>
    <x v="4"/>
    <n v="284"/>
    <s v="-"/>
    <s v="Midlands"/>
    <s v="Northamptonshire LCJB"/>
    <s v="Northampton"/>
  </r>
  <r>
    <x v="28"/>
    <x v="2"/>
    <x v="3"/>
    <x v="196"/>
    <x v="2"/>
    <x v="4"/>
    <n v="281"/>
    <s v="-"/>
    <s v="Midlands"/>
    <s v="Nottinghamshire LCJB"/>
    <s v="Nottingham"/>
  </r>
  <r>
    <x v="28"/>
    <x v="2"/>
    <x v="3"/>
    <x v="197"/>
    <x v="2"/>
    <x v="4"/>
    <n v="307"/>
    <s v="-"/>
    <s v="Midlands"/>
    <s v="Staffordshire LCJB"/>
    <s v="Stafford"/>
  </r>
  <r>
    <x v="28"/>
    <x v="2"/>
    <x v="3"/>
    <x v="198"/>
    <x v="2"/>
    <x v="4"/>
    <n v="242"/>
    <s v="-"/>
    <s v="Midlands"/>
    <s v="Staffordshire LCJB"/>
    <s v="Stoke On Trent"/>
  </r>
  <r>
    <x v="28"/>
    <x v="2"/>
    <x v="3"/>
    <x v="199"/>
    <x v="2"/>
    <x v="4"/>
    <n v="253"/>
    <s v="-"/>
    <s v="Midlands"/>
    <s v="Warwickshire LCJB"/>
    <s v="Warwick"/>
  </r>
  <r>
    <x v="28"/>
    <x v="2"/>
    <x v="3"/>
    <x v="200"/>
    <x v="2"/>
    <x v="4"/>
    <n v="270"/>
    <s v="-"/>
    <s v="Midlands"/>
    <s v="West Mercia LCJB"/>
    <s v="Shrewsbury"/>
  </r>
  <r>
    <x v="28"/>
    <x v="2"/>
    <x v="3"/>
    <x v="201"/>
    <x v="2"/>
    <x v="4"/>
    <n v="275"/>
    <s v="-"/>
    <s v="Midlands"/>
    <s v="West Mercia LCJB"/>
    <s v="Worcester"/>
  </r>
  <r>
    <x v="28"/>
    <x v="2"/>
    <x v="3"/>
    <x v="202"/>
    <x v="2"/>
    <x v="4"/>
    <n v="237"/>
    <s v="-"/>
    <s v="Midlands"/>
    <s v="West Midlands LCJB"/>
    <s v="Birmingham"/>
  </r>
  <r>
    <x v="28"/>
    <x v="2"/>
    <x v="3"/>
    <x v="203"/>
    <x v="2"/>
    <x v="4"/>
    <n v="275"/>
    <s v="-"/>
    <s v="Midlands"/>
    <s v="West Midlands LCJB"/>
    <s v="Wolverhampton"/>
  </r>
  <r>
    <x v="28"/>
    <x v="2"/>
    <x v="3"/>
    <x v="204"/>
    <x v="2"/>
    <x v="4"/>
    <n v="208"/>
    <s v="-"/>
    <s v="North East"/>
    <s v="Cleveland LCJB"/>
    <s v="Teesside"/>
  </r>
  <r>
    <x v="28"/>
    <x v="2"/>
    <x v="3"/>
    <x v="205"/>
    <x v="2"/>
    <x v="4"/>
    <n v="201"/>
    <s v="-"/>
    <s v="North East"/>
    <s v="Durham LCJB"/>
    <s v="Durham"/>
  </r>
  <r>
    <x v="28"/>
    <x v="2"/>
    <x v="3"/>
    <x v="206"/>
    <x v="2"/>
    <x v="4"/>
    <n v="268"/>
    <s v="-"/>
    <s v="North East"/>
    <s v="Humberside LCJB"/>
    <s v="Great Grimsby"/>
  </r>
  <r>
    <x v="28"/>
    <x v="2"/>
    <x v="3"/>
    <x v="207"/>
    <x v="2"/>
    <x v="4"/>
    <n v="191"/>
    <s v="-"/>
    <s v="North East"/>
    <s v="Humberside LCJB"/>
    <s v="Kingston Upon Hull"/>
  </r>
  <r>
    <x v="28"/>
    <x v="2"/>
    <x v="3"/>
    <x v="208"/>
    <x v="2"/>
    <x v="4"/>
    <n v="223"/>
    <s v="-"/>
    <s v="North East"/>
    <s v="South Yorkshire LCJB"/>
    <s v="Sheffield"/>
  </r>
  <r>
    <x v="28"/>
    <x v="2"/>
    <x v="3"/>
    <x v="209"/>
    <x v="2"/>
    <x v="4"/>
    <n v="205"/>
    <s v="-"/>
    <s v="North East"/>
    <s v="North Yorkshire LCJB"/>
    <s v="York"/>
  </r>
  <r>
    <x v="28"/>
    <x v="2"/>
    <x v="3"/>
    <x v="210"/>
    <x v="2"/>
    <x v="4"/>
    <n v="250"/>
    <s v="-"/>
    <s v="North East"/>
    <s v="Northumbria LCJB"/>
    <s v="Newcastle Upon Tyne"/>
  </r>
  <r>
    <x v="28"/>
    <x v="2"/>
    <x v="3"/>
    <x v="211"/>
    <x v="2"/>
    <x v="4"/>
    <n v="235"/>
    <s v="-"/>
    <s v="North East"/>
    <s v="West Yorkshire LCJB"/>
    <s v="Bradford"/>
  </r>
  <r>
    <x v="28"/>
    <x v="2"/>
    <x v="3"/>
    <x v="212"/>
    <x v="2"/>
    <x v="4"/>
    <n v="216"/>
    <s v="-"/>
    <s v="North East"/>
    <s v="West Yorkshire LCJB"/>
    <s v="Leeds"/>
  </r>
  <r>
    <x v="28"/>
    <x v="2"/>
    <x v="3"/>
    <x v="213"/>
    <x v="2"/>
    <x v="4"/>
    <n v="290"/>
    <s v="-"/>
    <s v="North West"/>
    <s v="Cheshire LCJB"/>
    <s v="Chester"/>
  </r>
  <r>
    <x v="28"/>
    <x v="2"/>
    <x v="3"/>
    <x v="214"/>
    <x v="2"/>
    <x v="4"/>
    <n v="189"/>
    <s v="-"/>
    <s v="North West"/>
    <s v="Cumbria LCJB"/>
    <s v="Carlisle"/>
  </r>
  <r>
    <x v="28"/>
    <x v="2"/>
    <x v="3"/>
    <x v="215"/>
    <x v="2"/>
    <x v="4"/>
    <n v="221"/>
    <s v="-"/>
    <s v="North West"/>
    <s v="Greater Manchester LCJB"/>
    <s v="Bolton"/>
  </r>
  <r>
    <x v="28"/>
    <x v="2"/>
    <x v="3"/>
    <x v="216"/>
    <x v="2"/>
    <x v="4"/>
    <n v="288"/>
    <s v="-"/>
    <s v="North West"/>
    <s v="Greater Manchester LCJB"/>
    <s v="Manchester Crown Sq"/>
  </r>
  <r>
    <x v="28"/>
    <x v="2"/>
    <x v="3"/>
    <x v="217"/>
    <x v="2"/>
    <x v="4"/>
    <n v="274"/>
    <s v="-"/>
    <s v="North West"/>
    <s v="Greater Manchester LCJB"/>
    <s v="Manchester Minshull St"/>
  </r>
  <r>
    <x v="28"/>
    <x v="2"/>
    <x v="3"/>
    <x v="219"/>
    <x v="2"/>
    <x v="4"/>
    <n v="255"/>
    <s v="-"/>
    <s v="North West"/>
    <s v="Lancashire LCJB"/>
    <s v="Preston"/>
  </r>
  <r>
    <x v="28"/>
    <x v="2"/>
    <x v="3"/>
    <x v="218"/>
    <x v="2"/>
    <x v="4"/>
    <n v="224"/>
    <s v="-"/>
    <s v="North West"/>
    <s v="Lancashire LCJB"/>
    <s v="Burnley"/>
  </r>
  <r>
    <x v="28"/>
    <x v="2"/>
    <x v="3"/>
    <x v="220"/>
    <x v="2"/>
    <x v="4"/>
    <n v="279"/>
    <s v="-"/>
    <s v="North West"/>
    <s v="Merseyside LCJB"/>
    <s v="Liverpool"/>
  </r>
  <r>
    <x v="28"/>
    <x v="2"/>
    <x v="3"/>
    <x v="221"/>
    <x v="2"/>
    <x v="4"/>
    <n v="239"/>
    <s v="-"/>
    <s v="South East"/>
    <s v="Bedfordshire LCJB"/>
    <s v="Luton"/>
  </r>
  <r>
    <x v="28"/>
    <x v="2"/>
    <x v="3"/>
    <x v="222"/>
    <x v="2"/>
    <x v="4"/>
    <n v="254"/>
    <s v="-"/>
    <s v="South East"/>
    <s v="Cambridgeshire LCJB"/>
    <s v="Cambridge"/>
  </r>
  <r>
    <x v="28"/>
    <x v="2"/>
    <x v="3"/>
    <x v="224"/>
    <x v="2"/>
    <x v="4"/>
    <n v="239"/>
    <s v="-"/>
    <s v="South East"/>
    <s v="Essex LCJB"/>
    <s v="Basildon"/>
  </r>
  <r>
    <x v="28"/>
    <x v="2"/>
    <x v="3"/>
    <x v="225"/>
    <x v="2"/>
    <x v="4"/>
    <n v="296"/>
    <s v="-"/>
    <s v="South East"/>
    <s v="Essex LCJB"/>
    <s v="Chelmsford"/>
  </r>
  <r>
    <x v="28"/>
    <x v="2"/>
    <x v="3"/>
    <x v="226"/>
    <x v="2"/>
    <x v="4"/>
    <n v="236"/>
    <s v="-"/>
    <s v="South East"/>
    <s v="Hertfordshire LCJB"/>
    <s v="St Albans"/>
  </r>
  <r>
    <x v="28"/>
    <x v="2"/>
    <x v="3"/>
    <x v="227"/>
    <x v="2"/>
    <x v="4"/>
    <n v="244"/>
    <s v="-"/>
    <s v="South East"/>
    <s v="Kent LCJB"/>
    <s v="Canterbury"/>
  </r>
  <r>
    <x v="28"/>
    <x v="2"/>
    <x v="3"/>
    <x v="228"/>
    <x v="2"/>
    <x v="4"/>
    <n v="312"/>
    <s v="-"/>
    <s v="South East"/>
    <s v="Kent LCJB"/>
    <s v="Maidstone"/>
  </r>
  <r>
    <x v="28"/>
    <x v="2"/>
    <x v="3"/>
    <x v="229"/>
    <x v="2"/>
    <x v="4"/>
    <n v="229"/>
    <s v="-"/>
    <s v="South East"/>
    <s v="Norfolk LCJB"/>
    <s v="Norwich"/>
  </r>
  <r>
    <x v="28"/>
    <x v="2"/>
    <x v="3"/>
    <x v="230"/>
    <x v="2"/>
    <x v="4"/>
    <n v="227"/>
    <s v="-"/>
    <s v="South East"/>
    <s v="Suffolk LCJB"/>
    <s v="Ipswich"/>
  </r>
  <r>
    <x v="28"/>
    <x v="2"/>
    <x v="3"/>
    <x v="231"/>
    <x v="2"/>
    <x v="4"/>
    <n v="338"/>
    <s v="-"/>
    <s v="South East"/>
    <s v="Surrey LCJB"/>
    <s v="Guildford"/>
  </r>
  <r>
    <x v="28"/>
    <x v="2"/>
    <x v="3"/>
    <x v="232"/>
    <x v="2"/>
    <x v="4"/>
    <n v="1069"/>
    <s v="-"/>
    <s v="South East"/>
    <s v="Sussex LCJB"/>
    <s v="Chichester"/>
  </r>
  <r>
    <x v="28"/>
    <x v="2"/>
    <x v="3"/>
    <x v="233"/>
    <x v="2"/>
    <x v="4"/>
    <n v="338"/>
    <s v="-"/>
    <s v="South East"/>
    <s v="Sussex LCJB"/>
    <s v="Lewes"/>
  </r>
  <r>
    <x v="28"/>
    <x v="2"/>
    <x v="3"/>
    <x v="234"/>
    <x v="2"/>
    <x v="4"/>
    <n v="251"/>
    <s v="-"/>
    <s v="South East"/>
    <s v="Thames Valley LCJB"/>
    <s v="Aylesbury"/>
  </r>
  <r>
    <x v="28"/>
    <x v="2"/>
    <x v="3"/>
    <x v="235"/>
    <x v="2"/>
    <x v="4"/>
    <n v="302"/>
    <s v="-"/>
    <s v="South East"/>
    <s v="Thames Valley LCJB"/>
    <s v="Oxford"/>
  </r>
  <r>
    <x v="28"/>
    <x v="2"/>
    <x v="3"/>
    <x v="236"/>
    <x v="2"/>
    <x v="4"/>
    <n v="235"/>
    <s v="-"/>
    <s v="South East"/>
    <s v="Thames Valley LCJB"/>
    <s v="Reading"/>
  </r>
  <r>
    <x v="28"/>
    <x v="2"/>
    <x v="3"/>
    <x v="237"/>
    <x v="2"/>
    <x v="4"/>
    <n v="256"/>
    <s v="-"/>
    <s v="South West"/>
    <s v="Avon and Somerset LCJB"/>
    <s v="Bristol"/>
  </r>
  <r>
    <x v="28"/>
    <x v="2"/>
    <x v="3"/>
    <x v="238"/>
    <x v="2"/>
    <x v="4"/>
    <n v="267"/>
    <s v="-"/>
    <s v="South West"/>
    <s v="Avon and Somerset LCJB"/>
    <s v="Taunton"/>
  </r>
  <r>
    <x v="28"/>
    <x v="2"/>
    <x v="3"/>
    <x v="239"/>
    <x v="2"/>
    <x v="4"/>
    <n v="222"/>
    <s v="-"/>
    <s v="South West"/>
    <s v="Devon and Cornwall LCJB"/>
    <s v="Exeter"/>
  </r>
  <r>
    <x v="28"/>
    <x v="2"/>
    <x v="3"/>
    <x v="240"/>
    <x v="2"/>
    <x v="4"/>
    <n v="187"/>
    <s v="-"/>
    <s v="South West"/>
    <s v="Devon and Cornwall LCJB"/>
    <s v="Plymouth"/>
  </r>
  <r>
    <x v="28"/>
    <x v="2"/>
    <x v="3"/>
    <x v="241"/>
    <x v="2"/>
    <x v="4"/>
    <n v="225"/>
    <s v="-"/>
    <s v="South West"/>
    <s v="Devon and Cornwall LCJB"/>
    <s v="Truro"/>
  </r>
  <r>
    <x v="28"/>
    <x v="2"/>
    <x v="3"/>
    <x v="242"/>
    <x v="2"/>
    <x v="4"/>
    <n v="240"/>
    <s v="-"/>
    <s v="South West"/>
    <s v="Dorset LCJB"/>
    <s v="Bournemouth"/>
  </r>
  <r>
    <x v="28"/>
    <x v="2"/>
    <x v="3"/>
    <x v="244"/>
    <x v="2"/>
    <x v="4"/>
    <n v="270"/>
    <s v="-"/>
    <s v="South West"/>
    <s v="Gloucestershire LCJB"/>
    <s v="Gloucester"/>
  </r>
  <r>
    <x v="28"/>
    <x v="2"/>
    <x v="3"/>
    <x v="248"/>
    <x v="2"/>
    <x v="4"/>
    <n v="303"/>
    <s v="-"/>
    <s v="South West"/>
    <s v="Hampshire and Isle of Wight LCJB"/>
    <s v="Winchester"/>
  </r>
  <r>
    <x v="28"/>
    <x v="2"/>
    <x v="3"/>
    <x v="245"/>
    <x v="2"/>
    <x v="4"/>
    <n v="218"/>
    <s v="-"/>
    <s v="South West"/>
    <s v="Hampshire and Isle of Wight LCJB"/>
    <s v="Newport (Isle of Wight)"/>
  </r>
  <r>
    <x v="28"/>
    <x v="2"/>
    <x v="3"/>
    <x v="246"/>
    <x v="2"/>
    <x v="4"/>
    <n v="234"/>
    <s v="-"/>
    <s v="South West"/>
    <s v="Hampshire and Isle of Wight LCJB"/>
    <s v="Portsmouth"/>
  </r>
  <r>
    <x v="28"/>
    <x v="2"/>
    <x v="3"/>
    <x v="247"/>
    <x v="2"/>
    <x v="4"/>
    <n v="312"/>
    <s v="-"/>
    <s v="South West"/>
    <s v="Hampshire and Isle of Wight LCJB"/>
    <s v="Southampton"/>
  </r>
  <r>
    <x v="28"/>
    <x v="2"/>
    <x v="3"/>
    <x v="249"/>
    <x v="2"/>
    <x v="4"/>
    <n v="417"/>
    <s v="-"/>
    <s v="South West"/>
    <s v="Wiltshire LCJB"/>
    <s v="Salisbury"/>
  </r>
  <r>
    <x v="28"/>
    <x v="2"/>
    <x v="3"/>
    <x v="250"/>
    <x v="2"/>
    <x v="4"/>
    <n v="316"/>
    <s v="-"/>
    <s v="South West"/>
    <s v="Wiltshire LCJB"/>
    <s v="Swindon"/>
  </r>
  <r>
    <x v="28"/>
    <x v="2"/>
    <x v="3"/>
    <x v="251"/>
    <x v="2"/>
    <x v="4"/>
    <n v="244"/>
    <s v="-"/>
    <s v="Wales"/>
    <s v="North Wales LCJB"/>
    <s v="Mold"/>
  </r>
  <r>
    <x v="28"/>
    <x v="2"/>
    <x v="3"/>
    <x v="252"/>
    <x v="2"/>
    <x v="4"/>
    <n v="157"/>
    <s v="-"/>
    <s v="Wales"/>
    <s v="South Wales LCJB"/>
    <s v="Cardiff"/>
  </r>
  <r>
    <x v="28"/>
    <x v="2"/>
    <x v="3"/>
    <x v="253"/>
    <x v="2"/>
    <x v="4"/>
    <n v="192"/>
    <s v="-"/>
    <s v="Wales"/>
    <s v="South Wales LCJB"/>
    <s v="Merthyr Tydfil"/>
  </r>
  <r>
    <x v="28"/>
    <x v="2"/>
    <x v="3"/>
    <x v="254"/>
    <x v="2"/>
    <x v="4"/>
    <n v="171"/>
    <s v="-"/>
    <s v="Wales"/>
    <s v="South Wales LCJB"/>
    <s v="Swansea"/>
  </r>
  <r>
    <x v="29"/>
    <x v="0"/>
    <x v="0"/>
    <x v="0"/>
    <x v="2"/>
    <x v="4"/>
    <n v="148"/>
    <s v="England and Wales"/>
    <s v="-"/>
    <s v="-"/>
    <s v="-"/>
  </r>
  <r>
    <x v="29"/>
    <x v="0"/>
    <x v="1"/>
    <x v="1"/>
    <x v="2"/>
    <x v="4"/>
    <n v="151"/>
    <s v="-"/>
    <s v="London"/>
    <s v="-"/>
    <s v="-"/>
  </r>
  <r>
    <x v="29"/>
    <x v="0"/>
    <x v="1"/>
    <x v="2"/>
    <x v="2"/>
    <x v="4"/>
    <n v="151"/>
    <s v="-"/>
    <s v="Midlands"/>
    <s v="-"/>
    <s v="-"/>
  </r>
  <r>
    <x v="29"/>
    <x v="0"/>
    <x v="1"/>
    <x v="3"/>
    <x v="2"/>
    <x v="4"/>
    <n v="131"/>
    <s v="-"/>
    <s v="North East"/>
    <s v="-"/>
    <s v="-"/>
  </r>
  <r>
    <x v="29"/>
    <x v="0"/>
    <x v="1"/>
    <x v="4"/>
    <x v="2"/>
    <x v="4"/>
    <n v="148"/>
    <s v="-"/>
    <s v="North West"/>
    <s v="-"/>
    <s v="-"/>
  </r>
  <r>
    <x v="29"/>
    <x v="0"/>
    <x v="1"/>
    <x v="5"/>
    <x v="2"/>
    <x v="4"/>
    <n v="169"/>
    <s v="-"/>
    <s v="South East"/>
    <s v="-"/>
    <s v="-"/>
  </r>
  <r>
    <x v="29"/>
    <x v="0"/>
    <x v="1"/>
    <x v="6"/>
    <x v="2"/>
    <x v="4"/>
    <n v="148"/>
    <s v="-"/>
    <s v="South West"/>
    <s v="-"/>
    <s v="-"/>
  </r>
  <r>
    <x v="29"/>
    <x v="0"/>
    <x v="1"/>
    <x v="7"/>
    <x v="2"/>
    <x v="4"/>
    <n v="145"/>
    <s v="-"/>
    <s v="Wales"/>
    <s v="-"/>
    <s v="-"/>
  </r>
  <r>
    <x v="29"/>
    <x v="0"/>
    <x v="2"/>
    <x v="8"/>
    <x v="2"/>
    <x v="4"/>
    <n v="111"/>
    <s v="-"/>
    <s v="London"/>
    <s v="Central London LCJB"/>
    <s v="-"/>
  </r>
  <r>
    <x v="29"/>
    <x v="0"/>
    <x v="2"/>
    <x v="9"/>
    <x v="2"/>
    <x v="4"/>
    <n v="151"/>
    <s v="-"/>
    <s v="London"/>
    <s v="East London LCJB"/>
    <s v="-"/>
  </r>
  <r>
    <x v="29"/>
    <x v="0"/>
    <x v="2"/>
    <x v="10"/>
    <x v="2"/>
    <x v="4"/>
    <n v="121"/>
    <s v="-"/>
    <s v="London"/>
    <s v="North East London LCJB"/>
    <s v="-"/>
  </r>
  <r>
    <x v="29"/>
    <x v="0"/>
    <x v="2"/>
    <x v="11"/>
    <x v="2"/>
    <x v="4"/>
    <n v="126"/>
    <s v="-"/>
    <s v="London"/>
    <s v="North London LCJB"/>
    <s v="-"/>
  </r>
  <r>
    <x v="29"/>
    <x v="0"/>
    <x v="2"/>
    <x v="12"/>
    <x v="2"/>
    <x v="4"/>
    <n v="162"/>
    <s v="-"/>
    <s v="London"/>
    <s v="North West London LCJB"/>
    <s v="-"/>
  </r>
  <r>
    <x v="29"/>
    <x v="0"/>
    <x v="2"/>
    <x v="13"/>
    <x v="2"/>
    <x v="4"/>
    <n v="197"/>
    <s v="-"/>
    <s v="London"/>
    <s v="South East London LCJB"/>
    <s v="-"/>
  </r>
  <r>
    <x v="29"/>
    <x v="0"/>
    <x v="2"/>
    <x v="14"/>
    <x v="2"/>
    <x v="4"/>
    <n v="77"/>
    <s v="-"/>
    <s v="London"/>
    <s v="South London LCJB"/>
    <s v="-"/>
  </r>
  <r>
    <x v="29"/>
    <x v="0"/>
    <x v="2"/>
    <x v="15"/>
    <x v="2"/>
    <x v="4"/>
    <n v="140"/>
    <s v="-"/>
    <s v="London"/>
    <s v="South West London LCJB"/>
    <s v="-"/>
  </r>
  <r>
    <x v="29"/>
    <x v="0"/>
    <x v="2"/>
    <x v="16"/>
    <x v="2"/>
    <x v="4"/>
    <n v="166"/>
    <s v="-"/>
    <s v="Midlands"/>
    <s v="Derbyshire LCJB"/>
    <s v="-"/>
  </r>
  <r>
    <x v="29"/>
    <x v="0"/>
    <x v="2"/>
    <x v="17"/>
    <x v="2"/>
    <x v="4"/>
    <n v="160"/>
    <s v="-"/>
    <s v="Midlands"/>
    <s v="Leicestershire LCJB"/>
    <s v="-"/>
  </r>
  <r>
    <x v="29"/>
    <x v="0"/>
    <x v="2"/>
    <x v="18"/>
    <x v="2"/>
    <x v="4"/>
    <n v="202"/>
    <s v="-"/>
    <s v="Midlands"/>
    <s v="Lincolnshire LCJB"/>
    <s v="-"/>
  </r>
  <r>
    <x v="29"/>
    <x v="0"/>
    <x v="2"/>
    <x v="19"/>
    <x v="2"/>
    <x v="4"/>
    <n v="183"/>
    <s v="-"/>
    <s v="Midlands"/>
    <s v="Northamptonshire LCJB"/>
    <s v="-"/>
  </r>
  <r>
    <x v="29"/>
    <x v="0"/>
    <x v="2"/>
    <x v="20"/>
    <x v="2"/>
    <x v="4"/>
    <n v="147"/>
    <s v="-"/>
    <s v="Midlands"/>
    <s v="Nottinghamshire LCJB"/>
    <s v="-"/>
  </r>
  <r>
    <x v="29"/>
    <x v="0"/>
    <x v="2"/>
    <x v="21"/>
    <x v="2"/>
    <x v="4"/>
    <n v="151"/>
    <s v="-"/>
    <s v="Midlands"/>
    <s v="Staffordshire LCJB"/>
    <s v="-"/>
  </r>
  <r>
    <x v="29"/>
    <x v="0"/>
    <x v="2"/>
    <x v="22"/>
    <x v="2"/>
    <x v="4"/>
    <n v="141"/>
    <s v="-"/>
    <s v="Midlands"/>
    <s v="Warwickshire LCJB"/>
    <s v="-"/>
  </r>
  <r>
    <x v="29"/>
    <x v="0"/>
    <x v="2"/>
    <x v="23"/>
    <x v="2"/>
    <x v="4"/>
    <n v="173"/>
    <s v="-"/>
    <s v="Midlands"/>
    <s v="West Mercia LCJB"/>
    <s v="-"/>
  </r>
  <r>
    <x v="29"/>
    <x v="0"/>
    <x v="2"/>
    <x v="24"/>
    <x v="2"/>
    <x v="4"/>
    <n v="152"/>
    <s v="-"/>
    <s v="Midlands"/>
    <s v="West Midlands LCJB"/>
    <s v="-"/>
  </r>
  <r>
    <x v="29"/>
    <x v="0"/>
    <x v="2"/>
    <x v="25"/>
    <x v="2"/>
    <x v="4"/>
    <n v="102"/>
    <s v="-"/>
    <s v="North East"/>
    <s v="Cleveland LCJB"/>
    <s v="-"/>
  </r>
  <r>
    <x v="29"/>
    <x v="0"/>
    <x v="2"/>
    <x v="26"/>
    <x v="2"/>
    <x v="4"/>
    <n v="119"/>
    <s v="-"/>
    <s v="North East"/>
    <s v="Durham LCJB"/>
    <s v="-"/>
  </r>
  <r>
    <x v="29"/>
    <x v="0"/>
    <x v="2"/>
    <x v="27"/>
    <x v="2"/>
    <x v="4"/>
    <n v="139"/>
    <s v="-"/>
    <s v="North East"/>
    <s v="Humberside LCJB"/>
    <s v="-"/>
  </r>
  <r>
    <x v="29"/>
    <x v="0"/>
    <x v="2"/>
    <x v="28"/>
    <x v="2"/>
    <x v="4"/>
    <n v="138"/>
    <s v="-"/>
    <s v="North East"/>
    <s v="North Yorkshire LCJB"/>
    <s v="-"/>
  </r>
  <r>
    <x v="29"/>
    <x v="0"/>
    <x v="2"/>
    <x v="29"/>
    <x v="2"/>
    <x v="4"/>
    <n v="108"/>
    <s v="-"/>
    <s v="North East"/>
    <s v="Northumbria LCJB"/>
    <s v="-"/>
  </r>
  <r>
    <x v="29"/>
    <x v="0"/>
    <x v="2"/>
    <x v="30"/>
    <x v="2"/>
    <x v="4"/>
    <n v="173"/>
    <s v="-"/>
    <s v="North East"/>
    <s v="South Yorkshire LCJB"/>
    <s v="-"/>
  </r>
  <r>
    <x v="29"/>
    <x v="0"/>
    <x v="2"/>
    <x v="31"/>
    <x v="2"/>
    <x v="4"/>
    <n v="134"/>
    <s v="-"/>
    <s v="North East"/>
    <s v="West Yorkshire LCJB"/>
    <s v="-"/>
  </r>
  <r>
    <x v="29"/>
    <x v="0"/>
    <x v="2"/>
    <x v="32"/>
    <x v="2"/>
    <x v="4"/>
    <n v="161"/>
    <s v="-"/>
    <s v="North West"/>
    <s v="Cheshire LCJB"/>
    <s v="-"/>
  </r>
  <r>
    <x v="29"/>
    <x v="0"/>
    <x v="2"/>
    <x v="33"/>
    <x v="2"/>
    <x v="4"/>
    <n v="153"/>
    <s v="-"/>
    <s v="North West"/>
    <s v="Cumbria LCJB"/>
    <s v="-"/>
  </r>
  <r>
    <x v="29"/>
    <x v="0"/>
    <x v="2"/>
    <x v="34"/>
    <x v="2"/>
    <x v="4"/>
    <n v="143"/>
    <s v="-"/>
    <s v="North West"/>
    <s v="Greater Manchester LCJB"/>
    <s v="-"/>
  </r>
  <r>
    <x v="29"/>
    <x v="0"/>
    <x v="2"/>
    <x v="35"/>
    <x v="2"/>
    <x v="4"/>
    <n v="229"/>
    <s v="-"/>
    <s v="North West"/>
    <s v="Lancashire LCJB"/>
    <s v="-"/>
  </r>
  <r>
    <x v="29"/>
    <x v="0"/>
    <x v="2"/>
    <x v="35"/>
    <x v="2"/>
    <x v="4"/>
    <n v="143"/>
    <s v="-"/>
    <s v="North West"/>
    <s v="Lancashire LCJB"/>
    <s v="-"/>
  </r>
  <r>
    <x v="29"/>
    <x v="0"/>
    <x v="2"/>
    <x v="36"/>
    <x v="2"/>
    <x v="4"/>
    <n v="284"/>
    <s v="-"/>
    <s v="North West"/>
    <s v="Merseyside LCJB"/>
    <s v="-"/>
  </r>
  <r>
    <x v="29"/>
    <x v="0"/>
    <x v="2"/>
    <x v="36"/>
    <x v="2"/>
    <x v="4"/>
    <n v="134"/>
    <s v="-"/>
    <s v="North West"/>
    <s v="Merseyside LCJB"/>
    <s v="-"/>
  </r>
  <r>
    <x v="29"/>
    <x v="0"/>
    <x v="2"/>
    <x v="37"/>
    <x v="2"/>
    <x v="4"/>
    <n v="192"/>
    <s v="-"/>
    <s v="South East"/>
    <s v="Bedfordshire LCJB"/>
    <s v="-"/>
  </r>
  <r>
    <x v="29"/>
    <x v="0"/>
    <x v="2"/>
    <x v="38"/>
    <x v="2"/>
    <x v="4"/>
    <n v="176"/>
    <s v="-"/>
    <s v="South East"/>
    <s v="Cambridgeshire LCJB"/>
    <s v="-"/>
  </r>
  <r>
    <x v="29"/>
    <x v="0"/>
    <x v="2"/>
    <x v="39"/>
    <x v="2"/>
    <x v="4"/>
    <n v="181"/>
    <s v="-"/>
    <s v="South East"/>
    <s v="Essex LCJB"/>
    <s v="-"/>
  </r>
  <r>
    <x v="29"/>
    <x v="0"/>
    <x v="2"/>
    <x v="40"/>
    <x v="2"/>
    <x v="4"/>
    <n v="172"/>
    <s v="-"/>
    <s v="South East"/>
    <s v="Hertfordshire LCJB"/>
    <s v="-"/>
  </r>
  <r>
    <x v="29"/>
    <x v="0"/>
    <x v="2"/>
    <x v="41"/>
    <x v="2"/>
    <x v="4"/>
    <n v="175"/>
    <s v="-"/>
    <s v="South East"/>
    <s v="Kent LCJB"/>
    <s v="-"/>
  </r>
  <r>
    <x v="29"/>
    <x v="0"/>
    <x v="2"/>
    <x v="42"/>
    <x v="2"/>
    <x v="4"/>
    <n v="167"/>
    <s v="-"/>
    <s v="South East"/>
    <s v="Norfolk LCJB"/>
    <s v="-"/>
  </r>
  <r>
    <x v="29"/>
    <x v="0"/>
    <x v="2"/>
    <x v="43"/>
    <x v="2"/>
    <x v="4"/>
    <n v="195"/>
    <s v="-"/>
    <s v="South East"/>
    <s v="Suffolk LCJB"/>
    <s v="-"/>
  </r>
  <r>
    <x v="29"/>
    <x v="0"/>
    <x v="2"/>
    <x v="44"/>
    <x v="2"/>
    <x v="4"/>
    <n v="187"/>
    <s v="-"/>
    <s v="South East"/>
    <s v="Surrey LCJB"/>
    <s v="-"/>
  </r>
  <r>
    <x v="29"/>
    <x v="0"/>
    <x v="2"/>
    <x v="45"/>
    <x v="2"/>
    <x v="4"/>
    <n v="159"/>
    <s v="-"/>
    <s v="South East"/>
    <s v="Sussex LCJB"/>
    <s v="-"/>
  </r>
  <r>
    <x v="29"/>
    <x v="0"/>
    <x v="2"/>
    <x v="46"/>
    <x v="2"/>
    <x v="4"/>
    <n v="145"/>
    <s v="-"/>
    <s v="South East"/>
    <s v="Thames Valley LCJB"/>
    <s v="-"/>
  </r>
  <r>
    <x v="29"/>
    <x v="0"/>
    <x v="2"/>
    <x v="47"/>
    <x v="2"/>
    <x v="4"/>
    <n v="172"/>
    <s v="-"/>
    <s v="South West"/>
    <s v="Avon and Somerset LCJB"/>
    <s v="-"/>
  </r>
  <r>
    <x v="29"/>
    <x v="0"/>
    <x v="2"/>
    <x v="48"/>
    <x v="2"/>
    <x v="4"/>
    <n v="138"/>
    <s v="-"/>
    <s v="South West"/>
    <s v="Devon and Cornwall LCJB"/>
    <s v="-"/>
  </r>
  <r>
    <x v="29"/>
    <x v="0"/>
    <x v="2"/>
    <x v="49"/>
    <x v="2"/>
    <x v="4"/>
    <n v="125"/>
    <s v="-"/>
    <s v="South West"/>
    <s v="Dorset LCJB"/>
    <s v="-"/>
  </r>
  <r>
    <x v="29"/>
    <x v="0"/>
    <x v="2"/>
    <x v="50"/>
    <x v="2"/>
    <x v="4"/>
    <n v="159"/>
    <s v="-"/>
    <s v="South West"/>
    <s v="Gloucestershire LCJB"/>
    <s v="-"/>
  </r>
  <r>
    <x v="29"/>
    <x v="0"/>
    <x v="2"/>
    <x v="51"/>
    <x v="2"/>
    <x v="4"/>
    <n v="277"/>
    <s v="-"/>
    <s v="South West"/>
    <s v="Hampshire and Isle of Wight LCJB"/>
    <s v="-"/>
  </r>
  <r>
    <x v="29"/>
    <x v="0"/>
    <x v="2"/>
    <x v="51"/>
    <x v="2"/>
    <x v="4"/>
    <n v="147"/>
    <s v="-"/>
    <s v="South West"/>
    <s v="Hampshire and Isle of Wight LCJB"/>
    <s v="-"/>
  </r>
  <r>
    <x v="29"/>
    <x v="0"/>
    <x v="2"/>
    <x v="52"/>
    <x v="2"/>
    <x v="4"/>
    <n v="123"/>
    <s v="-"/>
    <s v="South West"/>
    <s v="Wiltshire LCJB"/>
    <s v="-"/>
  </r>
  <r>
    <x v="29"/>
    <x v="0"/>
    <x v="2"/>
    <x v="53"/>
    <x v="2"/>
    <x v="4"/>
    <n v="122"/>
    <s v="-"/>
    <s v="Wales"/>
    <s v="Dyfed Powys LCJB"/>
    <s v="-"/>
  </r>
  <r>
    <x v="29"/>
    <x v="0"/>
    <x v="2"/>
    <x v="54"/>
    <x v="2"/>
    <x v="4"/>
    <n v="188"/>
    <s v="-"/>
    <s v="Wales"/>
    <s v="Gwent LCJB"/>
    <s v="-"/>
  </r>
  <r>
    <x v="29"/>
    <x v="0"/>
    <x v="2"/>
    <x v="55"/>
    <x v="2"/>
    <x v="4"/>
    <n v="133"/>
    <s v="-"/>
    <s v="Wales"/>
    <s v="North Wales LCJB"/>
    <s v="-"/>
  </r>
  <r>
    <x v="29"/>
    <x v="0"/>
    <x v="2"/>
    <x v="56"/>
    <x v="2"/>
    <x v="4"/>
    <n v="146"/>
    <s v="-"/>
    <s v="Wales"/>
    <s v="South Wales LCJB"/>
    <s v="-"/>
  </r>
  <r>
    <x v="29"/>
    <x v="1"/>
    <x v="0"/>
    <x v="0"/>
    <x v="2"/>
    <x v="4"/>
    <n v="146"/>
    <s v="England and Wales"/>
    <s v="-"/>
    <s v="-"/>
    <s v="-"/>
  </r>
  <r>
    <x v="29"/>
    <x v="1"/>
    <x v="1"/>
    <x v="1"/>
    <x v="2"/>
    <x v="4"/>
    <n v="147"/>
    <s v="-"/>
    <s v="London"/>
    <s v="-"/>
    <s v="-"/>
  </r>
  <r>
    <x v="29"/>
    <x v="1"/>
    <x v="1"/>
    <x v="2"/>
    <x v="2"/>
    <x v="4"/>
    <n v="149"/>
    <s v="-"/>
    <s v="Midlands"/>
    <s v="-"/>
    <s v="-"/>
  </r>
  <r>
    <x v="29"/>
    <x v="1"/>
    <x v="1"/>
    <x v="3"/>
    <x v="2"/>
    <x v="4"/>
    <n v="127"/>
    <s v="-"/>
    <s v="North East"/>
    <s v="-"/>
    <s v="-"/>
  </r>
  <r>
    <x v="29"/>
    <x v="1"/>
    <x v="1"/>
    <x v="4"/>
    <x v="2"/>
    <x v="4"/>
    <n v="146"/>
    <s v="-"/>
    <s v="North West"/>
    <s v="-"/>
    <s v="-"/>
  </r>
  <r>
    <x v="29"/>
    <x v="1"/>
    <x v="1"/>
    <x v="5"/>
    <x v="2"/>
    <x v="4"/>
    <n v="167"/>
    <s v="-"/>
    <s v="South East"/>
    <s v="-"/>
    <s v="-"/>
  </r>
  <r>
    <x v="29"/>
    <x v="1"/>
    <x v="1"/>
    <x v="6"/>
    <x v="2"/>
    <x v="4"/>
    <n v="147"/>
    <s v="-"/>
    <s v="South West"/>
    <s v="-"/>
    <s v="-"/>
  </r>
  <r>
    <x v="29"/>
    <x v="1"/>
    <x v="1"/>
    <x v="7"/>
    <x v="2"/>
    <x v="4"/>
    <n v="144"/>
    <s v="-"/>
    <s v="Wales"/>
    <s v="-"/>
    <s v="-"/>
  </r>
  <r>
    <x v="29"/>
    <x v="1"/>
    <x v="2"/>
    <x v="8"/>
    <x v="2"/>
    <x v="4"/>
    <n v="102"/>
    <s v="-"/>
    <s v="London"/>
    <s v="Central London LCJB"/>
    <s v="-"/>
  </r>
  <r>
    <x v="29"/>
    <x v="1"/>
    <x v="2"/>
    <x v="9"/>
    <x v="2"/>
    <x v="4"/>
    <n v="151"/>
    <s v="-"/>
    <s v="London"/>
    <s v="East London LCJB"/>
    <s v="-"/>
  </r>
  <r>
    <x v="29"/>
    <x v="1"/>
    <x v="2"/>
    <x v="10"/>
    <x v="2"/>
    <x v="4"/>
    <n v="108"/>
    <s v="-"/>
    <s v="London"/>
    <s v="North East London LCJB"/>
    <s v="-"/>
  </r>
  <r>
    <x v="29"/>
    <x v="1"/>
    <x v="2"/>
    <x v="11"/>
    <x v="2"/>
    <x v="4"/>
    <n v="126"/>
    <s v="-"/>
    <s v="London"/>
    <s v="North London LCJB"/>
    <s v="-"/>
  </r>
  <r>
    <x v="29"/>
    <x v="1"/>
    <x v="2"/>
    <x v="12"/>
    <x v="2"/>
    <x v="4"/>
    <n v="156"/>
    <s v="-"/>
    <s v="London"/>
    <s v="North West London LCJB"/>
    <s v="-"/>
  </r>
  <r>
    <x v="29"/>
    <x v="1"/>
    <x v="2"/>
    <x v="13"/>
    <x v="2"/>
    <x v="4"/>
    <n v="197"/>
    <s v="-"/>
    <s v="London"/>
    <s v="South East London LCJB"/>
    <s v="-"/>
  </r>
  <r>
    <x v="29"/>
    <x v="1"/>
    <x v="2"/>
    <x v="14"/>
    <x v="2"/>
    <x v="4"/>
    <n v="77"/>
    <s v="-"/>
    <s v="London"/>
    <s v="South London LCJB"/>
    <s v="-"/>
  </r>
  <r>
    <x v="29"/>
    <x v="1"/>
    <x v="2"/>
    <x v="15"/>
    <x v="2"/>
    <x v="4"/>
    <n v="138"/>
    <s v="-"/>
    <s v="London"/>
    <s v="South West London LCJB"/>
    <s v="-"/>
  </r>
  <r>
    <x v="29"/>
    <x v="1"/>
    <x v="2"/>
    <x v="16"/>
    <x v="2"/>
    <x v="4"/>
    <n v="165"/>
    <s v="-"/>
    <s v="Midlands"/>
    <s v="Derbyshire LCJB"/>
    <s v="-"/>
  </r>
  <r>
    <x v="29"/>
    <x v="1"/>
    <x v="2"/>
    <x v="17"/>
    <x v="2"/>
    <x v="4"/>
    <n v="155"/>
    <s v="-"/>
    <s v="Midlands"/>
    <s v="Leicestershire LCJB"/>
    <s v="-"/>
  </r>
  <r>
    <x v="29"/>
    <x v="1"/>
    <x v="2"/>
    <x v="18"/>
    <x v="2"/>
    <x v="4"/>
    <n v="201"/>
    <s v="-"/>
    <s v="Midlands"/>
    <s v="Lincolnshire LCJB"/>
    <s v="-"/>
  </r>
  <r>
    <x v="29"/>
    <x v="1"/>
    <x v="2"/>
    <x v="19"/>
    <x v="2"/>
    <x v="4"/>
    <n v="178"/>
    <s v="-"/>
    <s v="Midlands"/>
    <s v="Northamptonshire LCJB"/>
    <s v="-"/>
  </r>
  <r>
    <x v="29"/>
    <x v="1"/>
    <x v="2"/>
    <x v="20"/>
    <x v="2"/>
    <x v="4"/>
    <n v="142"/>
    <s v="-"/>
    <s v="Midlands"/>
    <s v="Nottinghamshire LCJB"/>
    <s v="-"/>
  </r>
  <r>
    <x v="29"/>
    <x v="1"/>
    <x v="2"/>
    <x v="21"/>
    <x v="2"/>
    <x v="4"/>
    <n v="146"/>
    <s v="-"/>
    <s v="Midlands"/>
    <s v="Staffordshire LCJB"/>
    <s v="-"/>
  </r>
  <r>
    <x v="29"/>
    <x v="1"/>
    <x v="2"/>
    <x v="22"/>
    <x v="2"/>
    <x v="4"/>
    <n v="140"/>
    <s v="-"/>
    <s v="Midlands"/>
    <s v="Warwickshire LCJB"/>
    <s v="-"/>
  </r>
  <r>
    <x v="29"/>
    <x v="1"/>
    <x v="2"/>
    <x v="23"/>
    <x v="2"/>
    <x v="4"/>
    <n v="173"/>
    <s v="-"/>
    <s v="Midlands"/>
    <s v="West Mercia LCJB"/>
    <s v="-"/>
  </r>
  <r>
    <x v="29"/>
    <x v="1"/>
    <x v="2"/>
    <x v="24"/>
    <x v="2"/>
    <x v="4"/>
    <n v="149"/>
    <s v="-"/>
    <s v="Midlands"/>
    <s v="West Midlands LCJB"/>
    <s v="-"/>
  </r>
  <r>
    <x v="29"/>
    <x v="1"/>
    <x v="2"/>
    <x v="25"/>
    <x v="2"/>
    <x v="4"/>
    <n v="96"/>
    <s v="-"/>
    <s v="North East"/>
    <s v="Cleveland LCJB"/>
    <s v="-"/>
  </r>
  <r>
    <x v="29"/>
    <x v="1"/>
    <x v="2"/>
    <x v="26"/>
    <x v="2"/>
    <x v="4"/>
    <n v="116"/>
    <s v="-"/>
    <s v="North East"/>
    <s v="Durham LCJB"/>
    <s v="-"/>
  </r>
  <r>
    <x v="29"/>
    <x v="1"/>
    <x v="2"/>
    <x v="27"/>
    <x v="2"/>
    <x v="4"/>
    <n v="125"/>
    <s v="-"/>
    <s v="North East"/>
    <s v="Humberside LCJB"/>
    <s v="-"/>
  </r>
  <r>
    <x v="29"/>
    <x v="1"/>
    <x v="2"/>
    <x v="28"/>
    <x v="2"/>
    <x v="4"/>
    <n v="137"/>
    <s v="-"/>
    <s v="North East"/>
    <s v="North Yorkshire LCJB"/>
    <s v="-"/>
  </r>
  <r>
    <x v="29"/>
    <x v="1"/>
    <x v="2"/>
    <x v="29"/>
    <x v="2"/>
    <x v="4"/>
    <n v="107"/>
    <s v="-"/>
    <s v="North East"/>
    <s v="Northumbria LCJB"/>
    <s v="-"/>
  </r>
  <r>
    <x v="29"/>
    <x v="1"/>
    <x v="2"/>
    <x v="30"/>
    <x v="2"/>
    <x v="4"/>
    <n v="173"/>
    <s v="-"/>
    <s v="North East"/>
    <s v="South Yorkshire LCJB"/>
    <s v="-"/>
  </r>
  <r>
    <x v="29"/>
    <x v="1"/>
    <x v="2"/>
    <x v="31"/>
    <x v="2"/>
    <x v="4"/>
    <n v="133"/>
    <s v="-"/>
    <s v="North East"/>
    <s v="West Yorkshire LCJB"/>
    <s v="-"/>
  </r>
  <r>
    <x v="29"/>
    <x v="1"/>
    <x v="2"/>
    <x v="32"/>
    <x v="2"/>
    <x v="4"/>
    <n v="160"/>
    <s v="-"/>
    <s v="North West"/>
    <s v="Cheshire LCJB"/>
    <s v="-"/>
  </r>
  <r>
    <x v="29"/>
    <x v="1"/>
    <x v="2"/>
    <x v="33"/>
    <x v="2"/>
    <x v="4"/>
    <n v="153"/>
    <s v="-"/>
    <s v="North West"/>
    <s v="Cumbria LCJB"/>
    <s v="-"/>
  </r>
  <r>
    <x v="29"/>
    <x v="1"/>
    <x v="2"/>
    <x v="34"/>
    <x v="2"/>
    <x v="4"/>
    <n v="139"/>
    <s v="-"/>
    <s v="North West"/>
    <s v="Greater Manchester LCJB"/>
    <s v="-"/>
  </r>
  <r>
    <x v="29"/>
    <x v="1"/>
    <x v="2"/>
    <x v="35"/>
    <x v="2"/>
    <x v="4"/>
    <n v="143"/>
    <s v="-"/>
    <s v="North West"/>
    <s v="Lancashire LCJB"/>
    <s v="-"/>
  </r>
  <r>
    <x v="29"/>
    <x v="1"/>
    <x v="2"/>
    <x v="36"/>
    <x v="2"/>
    <x v="4"/>
    <n v="134"/>
    <s v="-"/>
    <s v="North West"/>
    <s v="Merseyside LCJB"/>
    <s v="-"/>
  </r>
  <r>
    <x v="29"/>
    <x v="1"/>
    <x v="2"/>
    <x v="37"/>
    <x v="2"/>
    <x v="4"/>
    <n v="192"/>
    <s v="-"/>
    <s v="South East"/>
    <s v="Bedfordshire LCJB"/>
    <s v="-"/>
  </r>
  <r>
    <x v="29"/>
    <x v="1"/>
    <x v="2"/>
    <x v="38"/>
    <x v="2"/>
    <x v="4"/>
    <n v="175"/>
    <s v="-"/>
    <s v="South East"/>
    <s v="Cambridgeshire LCJB"/>
    <s v="-"/>
  </r>
  <r>
    <x v="29"/>
    <x v="1"/>
    <x v="2"/>
    <x v="39"/>
    <x v="2"/>
    <x v="4"/>
    <n v="179"/>
    <s v="-"/>
    <s v="South East"/>
    <s v="Essex LCJB"/>
    <s v="-"/>
  </r>
  <r>
    <x v="29"/>
    <x v="1"/>
    <x v="2"/>
    <x v="40"/>
    <x v="2"/>
    <x v="4"/>
    <n v="170"/>
    <s v="-"/>
    <s v="South East"/>
    <s v="Hertfordshire LCJB"/>
    <s v="-"/>
  </r>
  <r>
    <x v="29"/>
    <x v="1"/>
    <x v="2"/>
    <x v="41"/>
    <x v="2"/>
    <x v="4"/>
    <n v="171"/>
    <s v="-"/>
    <s v="South East"/>
    <s v="Kent LCJB"/>
    <s v="-"/>
  </r>
  <r>
    <x v="29"/>
    <x v="1"/>
    <x v="2"/>
    <x v="42"/>
    <x v="2"/>
    <x v="4"/>
    <n v="162"/>
    <s v="-"/>
    <s v="South East"/>
    <s v="Norfolk LCJB"/>
    <s v="-"/>
  </r>
  <r>
    <x v="29"/>
    <x v="1"/>
    <x v="2"/>
    <x v="43"/>
    <x v="2"/>
    <x v="4"/>
    <n v="194"/>
    <s v="-"/>
    <s v="South East"/>
    <s v="Suffolk LCJB"/>
    <s v="-"/>
  </r>
  <r>
    <x v="29"/>
    <x v="1"/>
    <x v="2"/>
    <x v="44"/>
    <x v="2"/>
    <x v="4"/>
    <n v="184"/>
    <s v="-"/>
    <s v="South East"/>
    <s v="Surrey LCJB"/>
    <s v="-"/>
  </r>
  <r>
    <x v="29"/>
    <x v="1"/>
    <x v="2"/>
    <x v="45"/>
    <x v="2"/>
    <x v="4"/>
    <n v="157"/>
    <s v="-"/>
    <s v="South East"/>
    <s v="Sussex LCJB"/>
    <s v="-"/>
  </r>
  <r>
    <x v="29"/>
    <x v="1"/>
    <x v="2"/>
    <x v="46"/>
    <x v="2"/>
    <x v="4"/>
    <n v="140"/>
    <s v="-"/>
    <s v="South East"/>
    <s v="Thames Valley LCJB"/>
    <s v="-"/>
  </r>
  <r>
    <x v="29"/>
    <x v="1"/>
    <x v="2"/>
    <x v="47"/>
    <x v="2"/>
    <x v="4"/>
    <n v="171"/>
    <s v="-"/>
    <s v="South West"/>
    <s v="Avon and Somerset LCJB"/>
    <s v="-"/>
  </r>
  <r>
    <x v="29"/>
    <x v="1"/>
    <x v="2"/>
    <x v="48"/>
    <x v="2"/>
    <x v="4"/>
    <n v="134"/>
    <s v="-"/>
    <s v="South West"/>
    <s v="Devon and Cornwall LCJB"/>
    <s v="-"/>
  </r>
  <r>
    <x v="29"/>
    <x v="1"/>
    <x v="2"/>
    <x v="49"/>
    <x v="2"/>
    <x v="4"/>
    <n v="120"/>
    <s v="-"/>
    <s v="South West"/>
    <s v="Dorset LCJB"/>
    <s v="-"/>
  </r>
  <r>
    <x v="29"/>
    <x v="1"/>
    <x v="2"/>
    <x v="50"/>
    <x v="2"/>
    <x v="4"/>
    <n v="152"/>
    <s v="-"/>
    <s v="South West"/>
    <s v="Gloucestershire LCJB"/>
    <s v="-"/>
  </r>
  <r>
    <x v="29"/>
    <x v="1"/>
    <x v="2"/>
    <x v="51"/>
    <x v="2"/>
    <x v="4"/>
    <n v="144"/>
    <s v="-"/>
    <s v="South West"/>
    <s v="Hampshire and Isle of Wight LCJB"/>
    <s v="-"/>
  </r>
  <r>
    <x v="29"/>
    <x v="1"/>
    <x v="2"/>
    <x v="52"/>
    <x v="2"/>
    <x v="4"/>
    <n v="117"/>
    <s v="-"/>
    <s v="South West"/>
    <s v="Wiltshire LCJB"/>
    <s v="-"/>
  </r>
  <r>
    <x v="29"/>
    <x v="1"/>
    <x v="2"/>
    <x v="53"/>
    <x v="2"/>
    <x v="4"/>
    <n v="122"/>
    <s v="-"/>
    <s v="Wales"/>
    <s v="Dyfed Powys LCJB"/>
    <s v="-"/>
  </r>
  <r>
    <x v="29"/>
    <x v="1"/>
    <x v="2"/>
    <x v="54"/>
    <x v="2"/>
    <x v="4"/>
    <n v="188"/>
    <s v="-"/>
    <s v="Wales"/>
    <s v="Gwent LCJB"/>
    <s v="-"/>
  </r>
  <r>
    <x v="29"/>
    <x v="1"/>
    <x v="2"/>
    <x v="55"/>
    <x v="2"/>
    <x v="4"/>
    <n v="130"/>
    <s v="-"/>
    <s v="Wales"/>
    <s v="North Wales LCJB"/>
    <s v="-"/>
  </r>
  <r>
    <x v="29"/>
    <x v="1"/>
    <x v="2"/>
    <x v="56"/>
    <x v="2"/>
    <x v="4"/>
    <n v="146"/>
    <s v="-"/>
    <s v="Wales"/>
    <s v="South Wales LCJB"/>
    <s v="-"/>
  </r>
  <r>
    <x v="29"/>
    <x v="1"/>
    <x v="3"/>
    <x v="57"/>
    <x v="2"/>
    <x v="4"/>
    <n v="102"/>
    <s v="-"/>
    <s v="London"/>
    <s v="Central London LCJB"/>
    <s v="Central London LJA"/>
  </r>
  <r>
    <x v="29"/>
    <x v="1"/>
    <x v="3"/>
    <x v="58"/>
    <x v="2"/>
    <x v="4"/>
    <n v="151"/>
    <s v="-"/>
    <s v="London"/>
    <s v="East London LCJB"/>
    <s v="East London LJA"/>
  </r>
  <r>
    <x v="29"/>
    <x v="1"/>
    <x v="3"/>
    <x v="59"/>
    <x v="2"/>
    <x v="4"/>
    <n v="108"/>
    <s v="-"/>
    <s v="London"/>
    <s v="North East London LCJB"/>
    <s v="North East London LJA"/>
  </r>
  <r>
    <x v="29"/>
    <x v="1"/>
    <x v="3"/>
    <x v="60"/>
    <x v="2"/>
    <x v="4"/>
    <n v="126"/>
    <s v="-"/>
    <s v="London"/>
    <s v="North London LCJB"/>
    <s v="North London LJA"/>
  </r>
  <r>
    <x v="29"/>
    <x v="1"/>
    <x v="3"/>
    <x v="61"/>
    <x v="2"/>
    <x v="4"/>
    <n v="192"/>
    <s v="-"/>
    <s v="London"/>
    <s v="North West London LCJB"/>
    <s v="North West London LJA"/>
  </r>
  <r>
    <x v="29"/>
    <x v="1"/>
    <x v="3"/>
    <x v="62"/>
    <x v="2"/>
    <x v="4"/>
    <n v="107"/>
    <s v="-"/>
    <s v="London"/>
    <s v="North West London LCJB"/>
    <s v="West London LJA"/>
  </r>
  <r>
    <x v="29"/>
    <x v="1"/>
    <x v="3"/>
    <x v="63"/>
    <x v="2"/>
    <x v="4"/>
    <n v="197"/>
    <s v="-"/>
    <s v="London"/>
    <s v="South East London LCJB"/>
    <s v="South East London LJA"/>
  </r>
  <r>
    <x v="29"/>
    <x v="1"/>
    <x v="3"/>
    <x v="64"/>
    <x v="2"/>
    <x v="4"/>
    <n v="77"/>
    <s v="-"/>
    <s v="London"/>
    <s v="South London LCJB"/>
    <s v="South London LJA"/>
  </r>
  <r>
    <x v="29"/>
    <x v="1"/>
    <x v="3"/>
    <x v="65"/>
    <x v="2"/>
    <x v="4"/>
    <n v="138"/>
    <s v="-"/>
    <s v="London"/>
    <s v="South West London LCJB"/>
    <s v="South West London LJA"/>
  </r>
  <r>
    <x v="29"/>
    <x v="1"/>
    <x v="3"/>
    <x v="66"/>
    <x v="2"/>
    <x v="4"/>
    <n v="108"/>
    <s v="-"/>
    <s v="Midlands"/>
    <s v="Derbyshire LCJB"/>
    <s v="Northern Derbyshire LJA"/>
  </r>
  <r>
    <x v="29"/>
    <x v="1"/>
    <x v="3"/>
    <x v="67"/>
    <x v="2"/>
    <x v="4"/>
    <n v="170"/>
    <s v="-"/>
    <s v="Midlands"/>
    <s v="Derbyshire LCJB"/>
    <s v="Southern Derbyshire LJA"/>
  </r>
  <r>
    <x v="29"/>
    <x v="1"/>
    <x v="3"/>
    <x v="68"/>
    <x v="2"/>
    <x v="4"/>
    <n v="155"/>
    <s v="-"/>
    <s v="Midlands"/>
    <s v="Leicestershire LCJB"/>
    <s v="Leicestershire and Rutland LJA"/>
  </r>
  <r>
    <x v="29"/>
    <x v="1"/>
    <x v="3"/>
    <x v="69"/>
    <x v="2"/>
    <x v="4"/>
    <n v="201"/>
    <s v="-"/>
    <s v="Midlands"/>
    <s v="Lincolnshire LCJB"/>
    <s v="Lincolnshire LJA"/>
  </r>
  <r>
    <x v="29"/>
    <x v="1"/>
    <x v="3"/>
    <x v="72"/>
    <x v="2"/>
    <x v="4"/>
    <n v="197"/>
    <s v="-"/>
    <s v="Midlands"/>
    <s v="Northamptonshire LCJB"/>
    <s v="Northampton, Daventry and Towcester LJA"/>
  </r>
  <r>
    <x v="29"/>
    <x v="1"/>
    <x v="3"/>
    <x v="73"/>
    <x v="2"/>
    <x v="4"/>
    <n v="91"/>
    <s v="-"/>
    <s v="Midlands"/>
    <s v="Northamptonshire LCJB"/>
    <s v="Wellingborough LJA"/>
  </r>
  <r>
    <x v="29"/>
    <x v="1"/>
    <x v="3"/>
    <x v="74"/>
    <x v="2"/>
    <x v="4"/>
    <n v="142"/>
    <s v="-"/>
    <s v="Midlands"/>
    <s v="Nottinghamshire LCJB"/>
    <s v="Nottinghamshire LJA"/>
  </r>
  <r>
    <x v="29"/>
    <x v="1"/>
    <x v="3"/>
    <x v="75"/>
    <x v="2"/>
    <x v="4"/>
    <n v="164"/>
    <s v="-"/>
    <s v="Midlands"/>
    <s v="Staffordshire LCJB"/>
    <s v="Central and South West Staffordshire LJA"/>
  </r>
  <r>
    <x v="29"/>
    <x v="1"/>
    <x v="3"/>
    <x v="76"/>
    <x v="2"/>
    <x v="4"/>
    <n v="108"/>
    <s v="-"/>
    <s v="Midlands"/>
    <s v="Staffordshire LCJB"/>
    <s v="North Staffordshire LJA"/>
  </r>
  <r>
    <x v="29"/>
    <x v="1"/>
    <x v="3"/>
    <x v="78"/>
    <x v="2"/>
    <x v="4"/>
    <n v="140"/>
    <s v="-"/>
    <s v="Midlands"/>
    <s v="Warwickshire LCJB"/>
    <s v="Coventry and Warwickshire (Warwickshire) LJA"/>
  </r>
  <r>
    <x v="29"/>
    <x v="1"/>
    <x v="3"/>
    <x v="79"/>
    <x v="2"/>
    <x v="4"/>
    <n v="168"/>
    <s v="-"/>
    <s v="Midlands"/>
    <s v="West Mercia LCJB"/>
    <s v="Herefordshire LJA"/>
  </r>
  <r>
    <x v="29"/>
    <x v="1"/>
    <x v="3"/>
    <x v="80"/>
    <x v="2"/>
    <x v="4"/>
    <n v="76"/>
    <s v="-"/>
    <s v="Midlands"/>
    <s v="West Mercia LCJB"/>
    <s v="Shropshire LJA"/>
  </r>
  <r>
    <x v="29"/>
    <x v="1"/>
    <x v="3"/>
    <x v="81"/>
    <x v="2"/>
    <x v="4"/>
    <n v="182"/>
    <s v="-"/>
    <s v="Midlands"/>
    <s v="West Mercia LCJB"/>
    <s v="Worcestershire LJA"/>
  </r>
  <r>
    <x v="29"/>
    <x v="1"/>
    <x v="3"/>
    <x v="82"/>
    <x v="2"/>
    <x v="4"/>
    <n v="160"/>
    <s v="-"/>
    <s v="Midlands"/>
    <s v="West Midlands LCJB"/>
    <s v="Birmingham and Solihull LJA"/>
  </r>
  <r>
    <x v="29"/>
    <x v="1"/>
    <x v="3"/>
    <x v="83"/>
    <x v="2"/>
    <x v="4"/>
    <n v="69"/>
    <s v="-"/>
    <s v="Midlands"/>
    <s v="West Midlands LCJB"/>
    <s v="Black Country LJA"/>
  </r>
  <r>
    <x v="29"/>
    <x v="1"/>
    <x v="3"/>
    <x v="84"/>
    <x v="2"/>
    <x v="4"/>
    <n v="61"/>
    <s v="-"/>
    <s v="Midlands"/>
    <s v="West Midlands LCJB"/>
    <s v="Coventry and Warwickshire (Coventry) LJA"/>
  </r>
  <r>
    <x v="29"/>
    <x v="1"/>
    <x v="3"/>
    <x v="85"/>
    <x v="2"/>
    <x v="4"/>
    <n v="47"/>
    <s v="-"/>
    <s v="Midlands"/>
    <s v="West Midlands LCJB"/>
    <s v="Dudley and Halesowen LJA"/>
  </r>
  <r>
    <x v="29"/>
    <x v="1"/>
    <x v="3"/>
    <x v="87"/>
    <x v="2"/>
    <x v="4"/>
    <n v="96"/>
    <s v="-"/>
    <s v="North East"/>
    <s v="Cleveland LCJB"/>
    <s v="Teesside LJA"/>
  </r>
  <r>
    <x v="29"/>
    <x v="1"/>
    <x v="3"/>
    <x v="88"/>
    <x v="2"/>
    <x v="4"/>
    <n v="116"/>
    <s v="-"/>
    <s v="North East"/>
    <s v="Durham LCJB"/>
    <s v="County Durham and Darlington LJA"/>
  </r>
  <r>
    <x v="29"/>
    <x v="1"/>
    <x v="3"/>
    <x v="89"/>
    <x v="2"/>
    <x v="4"/>
    <n v="95"/>
    <s v="-"/>
    <s v="North East"/>
    <s v="Humberside LCJB"/>
    <s v="East Yorkshire LJA"/>
  </r>
  <r>
    <x v="29"/>
    <x v="1"/>
    <x v="3"/>
    <x v="90"/>
    <x v="2"/>
    <x v="4"/>
    <n v="79"/>
    <s v="-"/>
    <s v="North East"/>
    <s v="Humberside LCJB"/>
    <s v="Grimsby and Cleethorpes LJA"/>
  </r>
  <r>
    <x v="29"/>
    <x v="1"/>
    <x v="3"/>
    <x v="91"/>
    <x v="2"/>
    <x v="4"/>
    <n v="139"/>
    <s v="-"/>
    <s v="North East"/>
    <s v="Humberside LCJB"/>
    <s v="Hull and Holderness LJA"/>
  </r>
  <r>
    <x v="29"/>
    <x v="1"/>
    <x v="3"/>
    <x v="93"/>
    <x v="2"/>
    <x v="4"/>
    <n v="137"/>
    <s v="-"/>
    <s v="North East"/>
    <s v="North Yorkshire LCJB"/>
    <s v="North Yorkshire LJA"/>
  </r>
  <r>
    <x v="29"/>
    <x v="1"/>
    <x v="3"/>
    <x v="94"/>
    <x v="2"/>
    <x v="4"/>
    <n v="104"/>
    <s v="-"/>
    <s v="North East"/>
    <s v="Northumbria LCJB"/>
    <s v="City of Sunderland LJA"/>
  </r>
  <r>
    <x v="29"/>
    <x v="1"/>
    <x v="3"/>
    <x v="95"/>
    <x v="2"/>
    <x v="4"/>
    <n v="183"/>
    <s v="-"/>
    <s v="North East"/>
    <s v="Northumbria LCJB"/>
    <s v="Gateshead District LJA"/>
  </r>
  <r>
    <x v="29"/>
    <x v="1"/>
    <x v="3"/>
    <x v="96"/>
    <x v="2"/>
    <x v="4"/>
    <n v="103"/>
    <s v="-"/>
    <s v="North East"/>
    <s v="Northumbria LCJB"/>
    <s v="North Northumbria LJA"/>
  </r>
  <r>
    <x v="29"/>
    <x v="1"/>
    <x v="3"/>
    <x v="97"/>
    <x v="2"/>
    <x v="4"/>
    <n v="62"/>
    <s v="-"/>
    <s v="North East"/>
    <s v="Northumbria LCJB"/>
    <s v="South Tyneside LJA"/>
  </r>
  <r>
    <x v="29"/>
    <x v="1"/>
    <x v="3"/>
    <x v="98"/>
    <x v="2"/>
    <x v="4"/>
    <n v="213"/>
    <s v="-"/>
    <s v="North East"/>
    <s v="South Yorkshire LCJB"/>
    <s v="Barnsley District LJA"/>
  </r>
  <r>
    <x v="29"/>
    <x v="1"/>
    <x v="3"/>
    <x v="99"/>
    <x v="2"/>
    <x v="4"/>
    <n v="146"/>
    <s v="-"/>
    <s v="North East"/>
    <s v="South Yorkshire LCJB"/>
    <s v="Doncaster LJA"/>
  </r>
  <r>
    <x v="29"/>
    <x v="1"/>
    <x v="3"/>
    <x v="101"/>
    <x v="2"/>
    <x v="4"/>
    <n v="184"/>
    <s v="-"/>
    <s v="North East"/>
    <s v="South Yorkshire LCJB"/>
    <s v="Sheffield LJA"/>
  </r>
  <r>
    <x v="29"/>
    <x v="1"/>
    <x v="3"/>
    <x v="102"/>
    <x v="2"/>
    <x v="4"/>
    <n v="135"/>
    <s v="-"/>
    <s v="North East"/>
    <s v="West Yorkshire LCJB"/>
    <s v="Bradford and Keighley LJA"/>
  </r>
  <r>
    <x v="29"/>
    <x v="1"/>
    <x v="3"/>
    <x v="104"/>
    <x v="2"/>
    <x v="4"/>
    <n v="154"/>
    <s v="-"/>
    <s v="North East"/>
    <s v="West Yorkshire LCJB"/>
    <s v="Kirklees LJA"/>
  </r>
  <r>
    <x v="29"/>
    <x v="1"/>
    <x v="3"/>
    <x v="105"/>
    <x v="2"/>
    <x v="4"/>
    <n v="131"/>
    <s v="-"/>
    <s v="North East"/>
    <s v="West Yorkshire LCJB"/>
    <s v="Leeds District LJA"/>
  </r>
  <r>
    <x v="29"/>
    <x v="1"/>
    <x v="3"/>
    <x v="107"/>
    <x v="2"/>
    <x v="4"/>
    <n v="162"/>
    <s v="-"/>
    <s v="North West"/>
    <s v="Cheshire LCJB"/>
    <s v="North Cheshire LJA"/>
  </r>
  <r>
    <x v="29"/>
    <x v="1"/>
    <x v="3"/>
    <x v="108"/>
    <x v="2"/>
    <x v="4"/>
    <n v="201"/>
    <s v="-"/>
    <s v="North West"/>
    <s v="Cheshire LCJB"/>
    <s v="South and East Cheshire LJA"/>
  </r>
  <r>
    <x v="29"/>
    <x v="1"/>
    <x v="3"/>
    <x v="109"/>
    <x v="2"/>
    <x v="4"/>
    <n v="114"/>
    <s v="-"/>
    <s v="North West"/>
    <s v="Cheshire LCJB"/>
    <s v="West Cheshire LJA"/>
  </r>
  <r>
    <x v="29"/>
    <x v="1"/>
    <x v="3"/>
    <x v="110"/>
    <x v="2"/>
    <x v="4"/>
    <n v="160"/>
    <s v="-"/>
    <s v="North West"/>
    <s v="Cumbria LCJB"/>
    <s v="North and West Cumbria LJA"/>
  </r>
  <r>
    <x v="29"/>
    <x v="1"/>
    <x v="3"/>
    <x v="111"/>
    <x v="2"/>
    <x v="4"/>
    <n v="55"/>
    <s v="-"/>
    <s v="North West"/>
    <s v="Cumbria LCJB"/>
    <s v="South Cumbria LJA"/>
  </r>
  <r>
    <x v="29"/>
    <x v="1"/>
    <x v="3"/>
    <x v="112"/>
    <x v="2"/>
    <x v="4"/>
    <n v="154"/>
    <s v="-"/>
    <s v="North West"/>
    <s v="Greater Manchester LCJB"/>
    <s v="Bolton LJA"/>
  </r>
  <r>
    <x v="29"/>
    <x v="1"/>
    <x v="3"/>
    <x v="114"/>
    <x v="2"/>
    <x v="4"/>
    <n v="111"/>
    <s v="-"/>
    <s v="North West"/>
    <s v="Greater Manchester LCJB"/>
    <s v="Manchester and Salford LJA"/>
  </r>
  <r>
    <x v="29"/>
    <x v="1"/>
    <x v="3"/>
    <x v="116"/>
    <x v="2"/>
    <x v="4"/>
    <n v="97"/>
    <s v="-"/>
    <s v="North West"/>
    <s v="Greater Manchester LCJB"/>
    <s v="Stockport LJA"/>
  </r>
  <r>
    <x v="29"/>
    <x v="1"/>
    <x v="3"/>
    <x v="117"/>
    <x v="2"/>
    <x v="4"/>
    <n v="173"/>
    <s v="-"/>
    <s v="North West"/>
    <s v="Greater Manchester LCJB"/>
    <s v="Tameside LJA"/>
  </r>
  <r>
    <x v="29"/>
    <x v="1"/>
    <x v="3"/>
    <x v="119"/>
    <x v="2"/>
    <x v="4"/>
    <n v="120"/>
    <s v="-"/>
    <s v="North West"/>
    <s v="Greater Manchester LCJB"/>
    <s v="Wigan and Leigh LJA"/>
  </r>
  <r>
    <x v="29"/>
    <x v="1"/>
    <x v="3"/>
    <x v="120"/>
    <x v="2"/>
    <x v="4"/>
    <n v="125"/>
    <s v="-"/>
    <s v="North West"/>
    <s v="Lancashire LCJB"/>
    <s v="Burnley, Pendle and Rossendale LJA"/>
  </r>
  <r>
    <x v="29"/>
    <x v="1"/>
    <x v="3"/>
    <x v="121"/>
    <x v="2"/>
    <x v="4"/>
    <n v="200"/>
    <s v="-"/>
    <s v="North West"/>
    <s v="Lancashire LCJB"/>
    <s v="Chorley LJA"/>
  </r>
  <r>
    <x v="29"/>
    <x v="1"/>
    <x v="3"/>
    <x v="122"/>
    <x v="2"/>
    <x v="4"/>
    <n v="73"/>
    <s v="-"/>
    <s v="North West"/>
    <s v="Lancashire LCJB"/>
    <s v="East Lancashire LJA"/>
  </r>
  <r>
    <x v="29"/>
    <x v="1"/>
    <x v="3"/>
    <x v="123"/>
    <x v="2"/>
    <x v="4"/>
    <n v="79"/>
    <s v="-"/>
    <s v="North West"/>
    <s v="Lancashire LCJB"/>
    <s v="Fylde Coast LJA"/>
  </r>
  <r>
    <x v="29"/>
    <x v="1"/>
    <x v="3"/>
    <x v="124"/>
    <x v="2"/>
    <x v="4"/>
    <n v="118"/>
    <s v="-"/>
    <s v="North West"/>
    <s v="Lancashire LCJB"/>
    <s v="Lancaster LJA"/>
  </r>
  <r>
    <x v="29"/>
    <x v="1"/>
    <x v="3"/>
    <x v="126"/>
    <x v="2"/>
    <x v="4"/>
    <n v="143"/>
    <s v="-"/>
    <s v="North West"/>
    <s v="Lancashire LCJB"/>
    <s v="Preston and South Ribble LJA"/>
  </r>
  <r>
    <x v="29"/>
    <x v="1"/>
    <x v="3"/>
    <x v="127"/>
    <x v="2"/>
    <x v="4"/>
    <n v="126"/>
    <s v="-"/>
    <s v="North West"/>
    <s v="Merseyside LCJB"/>
    <s v="Liverpool and Knowsley LJA"/>
  </r>
  <r>
    <x v="29"/>
    <x v="1"/>
    <x v="3"/>
    <x v="128"/>
    <x v="2"/>
    <x v="4"/>
    <n v="101"/>
    <s v="-"/>
    <s v="North West"/>
    <s v="Merseyside LCJB"/>
    <s v="Sefton LJA"/>
  </r>
  <r>
    <x v="29"/>
    <x v="1"/>
    <x v="3"/>
    <x v="130"/>
    <x v="2"/>
    <x v="4"/>
    <n v="145"/>
    <s v="-"/>
    <s v="North West"/>
    <s v="Merseyside LCJB"/>
    <s v="Wirral LJA"/>
  </r>
  <r>
    <x v="29"/>
    <x v="1"/>
    <x v="3"/>
    <x v="131"/>
    <x v="2"/>
    <x v="4"/>
    <n v="192"/>
    <s v="-"/>
    <s v="South East"/>
    <s v="Bedfordshire LCJB"/>
    <s v="Bedfordshire LJA"/>
  </r>
  <r>
    <x v="29"/>
    <x v="1"/>
    <x v="3"/>
    <x v="132"/>
    <x v="2"/>
    <x v="4"/>
    <n v="175"/>
    <s v="-"/>
    <s v="South East"/>
    <s v="Cambridgeshire LCJB"/>
    <s v="Cambridgeshire LJA"/>
  </r>
  <r>
    <x v="29"/>
    <x v="1"/>
    <x v="3"/>
    <x v="133"/>
    <x v="2"/>
    <x v="4"/>
    <n v="168"/>
    <s v="-"/>
    <s v="South East"/>
    <s v="Essex LCJB"/>
    <s v="North Essex LJA"/>
  </r>
  <r>
    <x v="29"/>
    <x v="1"/>
    <x v="3"/>
    <x v="134"/>
    <x v="2"/>
    <x v="4"/>
    <n v="193"/>
    <s v="-"/>
    <s v="South East"/>
    <s v="Essex LCJB"/>
    <s v="South Essex LJA"/>
  </r>
  <r>
    <x v="29"/>
    <x v="1"/>
    <x v="3"/>
    <x v="135"/>
    <x v="2"/>
    <x v="4"/>
    <n v="181"/>
    <s v="-"/>
    <s v="South East"/>
    <s v="Hertfordshire LCJB"/>
    <s v="North and East Hertfordshire LJA"/>
  </r>
  <r>
    <x v="29"/>
    <x v="1"/>
    <x v="3"/>
    <x v="136"/>
    <x v="2"/>
    <x v="4"/>
    <n v="119"/>
    <s v="-"/>
    <s v="South East"/>
    <s v="Hertfordshire LCJB"/>
    <s v="West and Central Hertfordshire LJA"/>
  </r>
  <r>
    <x v="29"/>
    <x v="1"/>
    <x v="3"/>
    <x v="137"/>
    <x v="2"/>
    <x v="4"/>
    <n v="168"/>
    <s v="-"/>
    <s v="South East"/>
    <s v="Kent LCJB"/>
    <s v="Central Kent LJA"/>
  </r>
  <r>
    <x v="29"/>
    <x v="1"/>
    <x v="3"/>
    <x v="138"/>
    <x v="2"/>
    <x v="4"/>
    <n v="182"/>
    <s v="-"/>
    <s v="South East"/>
    <s v="Kent LCJB"/>
    <s v="East Kent LJA"/>
  </r>
  <r>
    <x v="29"/>
    <x v="1"/>
    <x v="3"/>
    <x v="139"/>
    <x v="2"/>
    <x v="4"/>
    <n v="166"/>
    <s v="-"/>
    <s v="South East"/>
    <s v="Kent LCJB"/>
    <s v="North Kent LJA"/>
  </r>
  <r>
    <x v="29"/>
    <x v="1"/>
    <x v="3"/>
    <x v="140"/>
    <x v="2"/>
    <x v="4"/>
    <n v="162"/>
    <s v="-"/>
    <s v="South East"/>
    <s v="Norfolk LCJB"/>
    <s v="Norfolk LJA"/>
  </r>
  <r>
    <x v="29"/>
    <x v="1"/>
    <x v="3"/>
    <x v="141"/>
    <x v="2"/>
    <x v="4"/>
    <n v="194"/>
    <s v="-"/>
    <s v="South East"/>
    <s v="Suffolk LCJB"/>
    <s v="Suffolk LJA"/>
  </r>
  <r>
    <x v="29"/>
    <x v="1"/>
    <x v="3"/>
    <x v="142"/>
    <x v="2"/>
    <x v="4"/>
    <n v="122"/>
    <s v="-"/>
    <s v="South East"/>
    <s v="Surrey LCJB"/>
    <s v="North Surrey LJA"/>
  </r>
  <r>
    <x v="29"/>
    <x v="1"/>
    <x v="3"/>
    <x v="144"/>
    <x v="2"/>
    <x v="4"/>
    <n v="192"/>
    <s v="-"/>
    <s v="South East"/>
    <s v="Surrey LCJB"/>
    <s v="South West Surrey LJA"/>
  </r>
  <r>
    <x v="29"/>
    <x v="1"/>
    <x v="3"/>
    <x v="145"/>
    <x v="2"/>
    <x v="4"/>
    <n v="156"/>
    <s v="-"/>
    <s v="South East"/>
    <s v="Sussex LCJB"/>
    <s v="Sussex (Central) LJA"/>
  </r>
  <r>
    <x v="29"/>
    <x v="1"/>
    <x v="3"/>
    <x v="146"/>
    <x v="2"/>
    <x v="4"/>
    <n v="126"/>
    <s v="-"/>
    <s v="South East"/>
    <s v="Sussex LCJB"/>
    <s v="Sussex (Eastern) LJA"/>
  </r>
  <r>
    <x v="29"/>
    <x v="1"/>
    <x v="3"/>
    <x v="147"/>
    <x v="2"/>
    <x v="4"/>
    <n v="175"/>
    <s v="-"/>
    <s v="South East"/>
    <s v="Sussex LCJB"/>
    <s v="Sussex (Northern) LJA"/>
  </r>
  <r>
    <x v="29"/>
    <x v="1"/>
    <x v="3"/>
    <x v="148"/>
    <x v="2"/>
    <x v="4"/>
    <n v="98"/>
    <s v="-"/>
    <s v="South East"/>
    <s v="Sussex LCJB"/>
    <s v="Sussex (Western) LJA"/>
  </r>
  <r>
    <x v="29"/>
    <x v="1"/>
    <x v="3"/>
    <x v="149"/>
    <x v="2"/>
    <x v="4"/>
    <n v="130"/>
    <s v="-"/>
    <s v="South East"/>
    <s v="Thames Valley LCJB"/>
    <s v="Berkshire LJA"/>
  </r>
  <r>
    <x v="29"/>
    <x v="1"/>
    <x v="3"/>
    <x v="150"/>
    <x v="2"/>
    <x v="4"/>
    <n v="112"/>
    <s v="-"/>
    <s v="South East"/>
    <s v="Thames Valley LCJB"/>
    <s v="Buckinghamshire LJA"/>
  </r>
  <r>
    <x v="29"/>
    <x v="1"/>
    <x v="3"/>
    <x v="151"/>
    <x v="2"/>
    <x v="4"/>
    <n v="147"/>
    <s v="-"/>
    <s v="South East"/>
    <s v="Thames Valley LCJB"/>
    <s v="Oxfordshire LJA"/>
  </r>
  <r>
    <x v="29"/>
    <x v="1"/>
    <x v="3"/>
    <x v="152"/>
    <x v="2"/>
    <x v="4"/>
    <n v="147"/>
    <s v="-"/>
    <s v="South West"/>
    <s v="Avon and Somerset LCJB"/>
    <s v="Bristol LJA"/>
  </r>
  <r>
    <x v="29"/>
    <x v="1"/>
    <x v="3"/>
    <x v="154"/>
    <x v="2"/>
    <x v="4"/>
    <n v="202"/>
    <s v="-"/>
    <s v="South West"/>
    <s v="Avon and Somerset LCJB"/>
    <s v="Somerset LJA"/>
  </r>
  <r>
    <x v="29"/>
    <x v="1"/>
    <x v="3"/>
    <x v="155"/>
    <x v="2"/>
    <x v="4"/>
    <n v="145"/>
    <s v="-"/>
    <s v="South West"/>
    <s v="Devon and Cornwall LCJB"/>
    <s v="Cornwall LJA"/>
  </r>
  <r>
    <x v="29"/>
    <x v="1"/>
    <x v="3"/>
    <x v="156"/>
    <x v="2"/>
    <x v="4"/>
    <n v="105"/>
    <s v="-"/>
    <s v="South West"/>
    <s v="Devon and Cornwall LCJB"/>
    <s v="North and East Devon LJA"/>
  </r>
  <r>
    <x v="29"/>
    <x v="1"/>
    <x v="3"/>
    <x v="157"/>
    <x v="2"/>
    <x v="4"/>
    <n v="118"/>
    <s v="-"/>
    <s v="South West"/>
    <s v="Devon and Cornwall LCJB"/>
    <s v="South and West Devon LJA"/>
  </r>
  <r>
    <x v="29"/>
    <x v="1"/>
    <x v="3"/>
    <x v="158"/>
    <x v="2"/>
    <x v="4"/>
    <n v="120"/>
    <s v="-"/>
    <s v="South West"/>
    <s v="Dorset LCJB"/>
    <s v="Dorset LJA"/>
  </r>
  <r>
    <x v="29"/>
    <x v="1"/>
    <x v="3"/>
    <x v="159"/>
    <x v="2"/>
    <x v="4"/>
    <n v="152"/>
    <s v="-"/>
    <s v="South West"/>
    <s v="Gloucestershire LCJB"/>
    <s v="Gloucestershire LJA"/>
  </r>
  <r>
    <x v="29"/>
    <x v="1"/>
    <x v="3"/>
    <x v="160"/>
    <x v="2"/>
    <x v="4"/>
    <n v="49"/>
    <s v="-"/>
    <s v="South West"/>
    <s v="Hampshire and Isle of Wight LCJB"/>
    <s v="Isle of Wight LJA"/>
  </r>
  <r>
    <x v="29"/>
    <x v="1"/>
    <x v="3"/>
    <x v="161"/>
    <x v="2"/>
    <x v="4"/>
    <n v="161"/>
    <s v="-"/>
    <s v="South West"/>
    <s v="Hampshire and Isle of Wight LCJB"/>
    <s v="North Hampshire LJA"/>
  </r>
  <r>
    <x v="29"/>
    <x v="1"/>
    <x v="3"/>
    <x v="162"/>
    <x v="2"/>
    <x v="4"/>
    <n v="138"/>
    <s v="-"/>
    <s v="South West"/>
    <s v="Hampshire and Isle of Wight LCJB"/>
    <s v="South East Hampshire LJA"/>
  </r>
  <r>
    <x v="29"/>
    <x v="1"/>
    <x v="3"/>
    <x v="164"/>
    <x v="2"/>
    <x v="4"/>
    <n v="110"/>
    <s v="-"/>
    <s v="South West"/>
    <s v="Hampshire and Isle of Wight LCJB"/>
    <s v="West Hampshire LJA"/>
  </r>
  <r>
    <x v="29"/>
    <x v="1"/>
    <x v="3"/>
    <x v="165"/>
    <x v="2"/>
    <x v="4"/>
    <n v="117"/>
    <s v="-"/>
    <s v="South West"/>
    <s v="Wiltshire LCJB"/>
    <s v="Swindon LJA"/>
  </r>
  <r>
    <x v="29"/>
    <x v="1"/>
    <x v="3"/>
    <x v="166"/>
    <x v="2"/>
    <x v="4"/>
    <n v="118"/>
    <s v="-"/>
    <s v="South West"/>
    <s v="Wiltshire LCJB"/>
    <s v="Wiltshire LJA"/>
  </r>
  <r>
    <x v="29"/>
    <x v="1"/>
    <x v="3"/>
    <x v="167"/>
    <x v="2"/>
    <x v="4"/>
    <n v="69"/>
    <s v="-"/>
    <s v="Wales"/>
    <s v="Dyfed Powys LCJB"/>
    <s v="Brecknock and Radnorshire LJA"/>
  </r>
  <r>
    <x v="29"/>
    <x v="1"/>
    <x v="3"/>
    <x v="168"/>
    <x v="2"/>
    <x v="4"/>
    <n v="134"/>
    <s v="-"/>
    <s v="Wales"/>
    <s v="Dyfed Powys LCJB"/>
    <s v="Carmarthenshire LJA"/>
  </r>
  <r>
    <x v="29"/>
    <x v="1"/>
    <x v="3"/>
    <x v="169"/>
    <x v="2"/>
    <x v="4"/>
    <n v="66"/>
    <s v="-"/>
    <s v="Wales"/>
    <s v="Dyfed Powys LCJB"/>
    <s v="Ceredigion and Pembrokeshire LJA"/>
  </r>
  <r>
    <x v="29"/>
    <x v="1"/>
    <x v="3"/>
    <x v="170"/>
    <x v="2"/>
    <x v="4"/>
    <n v="82"/>
    <s v="-"/>
    <s v="Wales"/>
    <s v="Dyfed Powys LCJB"/>
    <s v="Montgomeryshire LJA"/>
  </r>
  <r>
    <x v="29"/>
    <x v="1"/>
    <x v="3"/>
    <x v="171"/>
    <x v="2"/>
    <x v="4"/>
    <n v="188"/>
    <s v="-"/>
    <s v="Wales"/>
    <s v="Gwent LCJB"/>
    <s v="Gwent LJA"/>
  </r>
  <r>
    <x v="29"/>
    <x v="1"/>
    <x v="3"/>
    <x v="172"/>
    <x v="2"/>
    <x v="4"/>
    <n v="60"/>
    <s v="-"/>
    <s v="Wales"/>
    <s v="North Wales LCJB"/>
    <s v="Conwy LJA"/>
  </r>
  <r>
    <x v="29"/>
    <x v="1"/>
    <x v="3"/>
    <x v="174"/>
    <x v="2"/>
    <x v="4"/>
    <n v="43"/>
    <s v="-"/>
    <s v="Wales"/>
    <s v="North Wales LCJB"/>
    <s v="Gwynedd LJA"/>
  </r>
  <r>
    <x v="29"/>
    <x v="1"/>
    <x v="3"/>
    <x v="175"/>
    <x v="2"/>
    <x v="4"/>
    <n v="140"/>
    <s v="-"/>
    <s v="Wales"/>
    <s v="North Wales LCJB"/>
    <s v="North East Wales LJA"/>
  </r>
  <r>
    <x v="29"/>
    <x v="1"/>
    <x v="3"/>
    <x v="176"/>
    <x v="2"/>
    <x v="4"/>
    <n v="221"/>
    <s v="-"/>
    <s v="Wales"/>
    <s v="North Wales LCJB"/>
    <s v="Ynys Mòn/Anglesey LJA"/>
  </r>
  <r>
    <x v="29"/>
    <x v="1"/>
    <x v="3"/>
    <x v="177"/>
    <x v="2"/>
    <x v="4"/>
    <n v="177"/>
    <s v="-"/>
    <s v="Wales"/>
    <s v="South Wales LCJB"/>
    <s v="Cardiff and the Vale of Glamorgan LJA"/>
  </r>
  <r>
    <x v="29"/>
    <x v="1"/>
    <x v="3"/>
    <x v="178"/>
    <x v="2"/>
    <x v="4"/>
    <n v="99"/>
    <s v="-"/>
    <s v="Wales"/>
    <s v="South Wales LCJB"/>
    <s v="Glamorgan Valleys LJA"/>
  </r>
  <r>
    <x v="29"/>
    <x v="1"/>
    <x v="3"/>
    <x v="180"/>
    <x v="2"/>
    <x v="4"/>
    <n v="153"/>
    <s v="-"/>
    <s v="Wales"/>
    <s v="South Wales LCJB"/>
    <s v="West Glamorgan LJA"/>
  </r>
  <r>
    <x v="29"/>
    <x v="2"/>
    <x v="0"/>
    <x v="0"/>
    <x v="2"/>
    <x v="4"/>
    <n v="245"/>
    <s v="England and Wales"/>
    <s v="-"/>
    <s v="-"/>
    <s v="-"/>
  </r>
  <r>
    <x v="29"/>
    <x v="2"/>
    <x v="1"/>
    <x v="1"/>
    <x v="2"/>
    <x v="4"/>
    <n v="235"/>
    <s v="-"/>
    <s v="London"/>
    <s v="-"/>
    <s v="-"/>
  </r>
  <r>
    <x v="29"/>
    <x v="2"/>
    <x v="1"/>
    <x v="2"/>
    <x v="2"/>
    <x v="4"/>
    <n v="249"/>
    <s v="-"/>
    <s v="Midlands"/>
    <s v="-"/>
    <s v="-"/>
  </r>
  <r>
    <x v="29"/>
    <x v="2"/>
    <x v="1"/>
    <x v="3"/>
    <x v="2"/>
    <x v="4"/>
    <n v="232"/>
    <s v="-"/>
    <s v="North East"/>
    <s v="-"/>
    <s v="-"/>
  </r>
  <r>
    <x v="29"/>
    <x v="2"/>
    <x v="1"/>
    <x v="4"/>
    <x v="2"/>
    <x v="4"/>
    <n v="258"/>
    <s v="-"/>
    <s v="North West"/>
    <s v="-"/>
    <s v="-"/>
  </r>
  <r>
    <x v="29"/>
    <x v="2"/>
    <x v="1"/>
    <x v="5"/>
    <x v="2"/>
    <x v="4"/>
    <n v="264"/>
    <s v="-"/>
    <s v="South East"/>
    <s v="-"/>
    <s v="-"/>
  </r>
  <r>
    <x v="29"/>
    <x v="2"/>
    <x v="1"/>
    <x v="6"/>
    <x v="2"/>
    <x v="4"/>
    <n v="251"/>
    <s v="-"/>
    <s v="South West"/>
    <s v="-"/>
    <s v="-"/>
  </r>
  <r>
    <x v="29"/>
    <x v="2"/>
    <x v="1"/>
    <x v="7"/>
    <x v="2"/>
    <x v="4"/>
    <n v="196"/>
    <s v="-"/>
    <s v="Wales"/>
    <s v="-"/>
    <s v="-"/>
  </r>
  <r>
    <x v="29"/>
    <x v="2"/>
    <x v="2"/>
    <x v="8"/>
    <x v="2"/>
    <x v="4"/>
    <n v="277"/>
    <s v="-"/>
    <s v="London"/>
    <s v="Central London LCJB"/>
    <s v="-"/>
  </r>
  <r>
    <x v="29"/>
    <x v="2"/>
    <x v="2"/>
    <x v="10"/>
    <x v="2"/>
    <x v="4"/>
    <n v="235"/>
    <s v="-"/>
    <s v="London"/>
    <s v="North East London LCJB"/>
    <s v="-"/>
  </r>
  <r>
    <x v="29"/>
    <x v="2"/>
    <x v="2"/>
    <x v="12"/>
    <x v="2"/>
    <x v="4"/>
    <n v="239"/>
    <s v="-"/>
    <s v="London"/>
    <s v="North West London LCJB"/>
    <s v="-"/>
  </r>
  <r>
    <x v="29"/>
    <x v="2"/>
    <x v="2"/>
    <x v="13"/>
    <x v="2"/>
    <x v="4"/>
    <n v="230"/>
    <s v="-"/>
    <s v="London"/>
    <s v="South East London LCJB"/>
    <s v="-"/>
  </r>
  <r>
    <x v="29"/>
    <x v="2"/>
    <x v="2"/>
    <x v="15"/>
    <x v="2"/>
    <x v="4"/>
    <n v="222"/>
    <s v="-"/>
    <s v="London"/>
    <s v="South West London LCJB"/>
    <s v="-"/>
  </r>
  <r>
    <x v="29"/>
    <x v="2"/>
    <x v="2"/>
    <x v="16"/>
    <x v="2"/>
    <x v="4"/>
    <n v="231"/>
    <s v="-"/>
    <s v="Midlands"/>
    <s v="Derbyshire LCJB"/>
    <s v="-"/>
  </r>
  <r>
    <x v="29"/>
    <x v="2"/>
    <x v="2"/>
    <x v="17"/>
    <x v="2"/>
    <x v="4"/>
    <n v="247"/>
    <s v="-"/>
    <s v="Midlands"/>
    <s v="Leicestershire LCJB"/>
    <s v="-"/>
  </r>
  <r>
    <x v="29"/>
    <x v="2"/>
    <x v="2"/>
    <x v="18"/>
    <x v="2"/>
    <x v="4"/>
    <n v="370"/>
    <s v="-"/>
    <s v="Midlands"/>
    <s v="Lincolnshire LCJB"/>
    <s v="-"/>
  </r>
  <r>
    <x v="29"/>
    <x v="2"/>
    <x v="2"/>
    <x v="19"/>
    <x v="2"/>
    <x v="4"/>
    <n v="288"/>
    <s v="-"/>
    <s v="Midlands"/>
    <s v="Northamptonshire LCJB"/>
    <s v="-"/>
  </r>
  <r>
    <x v="29"/>
    <x v="2"/>
    <x v="2"/>
    <x v="20"/>
    <x v="2"/>
    <x v="4"/>
    <n v="266"/>
    <s v="-"/>
    <s v="Midlands"/>
    <s v="Nottinghamshire LCJB"/>
    <s v="-"/>
  </r>
  <r>
    <x v="29"/>
    <x v="2"/>
    <x v="2"/>
    <x v="21"/>
    <x v="2"/>
    <x v="4"/>
    <n v="258"/>
    <s v="-"/>
    <s v="Midlands"/>
    <s v="Staffordshire LCJB"/>
    <s v="-"/>
  </r>
  <r>
    <x v="29"/>
    <x v="2"/>
    <x v="2"/>
    <x v="22"/>
    <x v="2"/>
    <x v="4"/>
    <n v="229"/>
    <s v="-"/>
    <s v="Midlands"/>
    <s v="Warwickshire LCJB"/>
    <s v="-"/>
  </r>
  <r>
    <x v="29"/>
    <x v="2"/>
    <x v="2"/>
    <x v="23"/>
    <x v="2"/>
    <x v="4"/>
    <n v="234"/>
    <s v="-"/>
    <s v="Midlands"/>
    <s v="West Mercia LCJB"/>
    <s v="-"/>
  </r>
  <r>
    <x v="29"/>
    <x v="2"/>
    <x v="2"/>
    <x v="24"/>
    <x v="2"/>
    <x v="4"/>
    <n v="227"/>
    <s v="-"/>
    <s v="Midlands"/>
    <s v="West Midlands LCJB"/>
    <s v="-"/>
  </r>
  <r>
    <x v="29"/>
    <x v="2"/>
    <x v="2"/>
    <x v="25"/>
    <x v="2"/>
    <x v="4"/>
    <n v="199"/>
    <s v="-"/>
    <s v="North East"/>
    <s v="Cleveland LCJB"/>
    <s v="-"/>
  </r>
  <r>
    <x v="29"/>
    <x v="2"/>
    <x v="2"/>
    <x v="26"/>
    <x v="2"/>
    <x v="4"/>
    <n v="249"/>
    <s v="-"/>
    <s v="North East"/>
    <s v="Durham LCJB"/>
    <s v="-"/>
  </r>
  <r>
    <x v="29"/>
    <x v="2"/>
    <x v="2"/>
    <x v="27"/>
    <x v="2"/>
    <x v="4"/>
    <n v="226"/>
    <s v="-"/>
    <s v="North East"/>
    <s v="Humberside LCJB"/>
    <s v="-"/>
  </r>
  <r>
    <x v="29"/>
    <x v="2"/>
    <x v="2"/>
    <x v="28"/>
    <x v="2"/>
    <x v="4"/>
    <n v="248"/>
    <s v="-"/>
    <s v="North East"/>
    <s v="North Yorkshire LCJB"/>
    <s v="-"/>
  </r>
  <r>
    <x v="29"/>
    <x v="2"/>
    <x v="2"/>
    <x v="29"/>
    <x v="2"/>
    <x v="4"/>
    <n v="273"/>
    <s v="-"/>
    <s v="North East"/>
    <s v="Northumbria LCJB"/>
    <s v="-"/>
  </r>
  <r>
    <x v="29"/>
    <x v="2"/>
    <x v="2"/>
    <x v="31"/>
    <x v="2"/>
    <x v="4"/>
    <n v="232"/>
    <s v="-"/>
    <s v="North East"/>
    <s v="West Yorkshire LCJB"/>
    <s v="-"/>
  </r>
  <r>
    <x v="29"/>
    <x v="2"/>
    <x v="2"/>
    <x v="32"/>
    <x v="2"/>
    <x v="4"/>
    <n v="298"/>
    <s v="-"/>
    <s v="North West"/>
    <s v="Cheshire LCJB"/>
    <s v="-"/>
  </r>
  <r>
    <x v="29"/>
    <x v="2"/>
    <x v="2"/>
    <x v="33"/>
    <x v="2"/>
    <x v="4"/>
    <n v="149"/>
    <s v="-"/>
    <s v="North West"/>
    <s v="Cumbria LCJB"/>
    <s v="-"/>
  </r>
  <r>
    <x v="29"/>
    <x v="2"/>
    <x v="2"/>
    <x v="34"/>
    <x v="2"/>
    <x v="4"/>
    <n v="281"/>
    <s v="-"/>
    <s v="North West"/>
    <s v="Greater Manchester LCJB"/>
    <s v="-"/>
  </r>
  <r>
    <x v="29"/>
    <x v="2"/>
    <x v="2"/>
    <x v="35"/>
    <x v="2"/>
    <x v="4"/>
    <n v="229"/>
    <s v="-"/>
    <s v="North West"/>
    <s v="Lancashire LCJB"/>
    <s v="-"/>
  </r>
  <r>
    <x v="29"/>
    <x v="2"/>
    <x v="2"/>
    <x v="35"/>
    <x v="2"/>
    <x v="4"/>
    <n v="208"/>
    <s v="-"/>
    <s v="North West"/>
    <s v="Lancashire LCJB"/>
    <s v="-"/>
  </r>
  <r>
    <x v="29"/>
    <x v="2"/>
    <x v="2"/>
    <x v="36"/>
    <x v="2"/>
    <x v="4"/>
    <n v="284"/>
    <s v="-"/>
    <s v="North West"/>
    <s v="Merseyside LCJB"/>
    <s v="-"/>
  </r>
  <r>
    <x v="29"/>
    <x v="2"/>
    <x v="2"/>
    <x v="37"/>
    <x v="2"/>
    <x v="4"/>
    <n v="256"/>
    <s v="-"/>
    <s v="South East"/>
    <s v="Bedfordshire LCJB"/>
    <s v="-"/>
  </r>
  <r>
    <x v="29"/>
    <x v="2"/>
    <x v="2"/>
    <x v="38"/>
    <x v="2"/>
    <x v="4"/>
    <n v="244"/>
    <s v="-"/>
    <s v="South East"/>
    <s v="Cambridgeshire LCJB"/>
    <s v="-"/>
  </r>
  <r>
    <x v="29"/>
    <x v="2"/>
    <x v="2"/>
    <x v="39"/>
    <x v="2"/>
    <x v="4"/>
    <n v="244"/>
    <s v="-"/>
    <s v="South East"/>
    <s v="Essex LCJB"/>
    <s v="-"/>
  </r>
  <r>
    <x v="29"/>
    <x v="2"/>
    <x v="2"/>
    <x v="40"/>
    <x v="2"/>
    <x v="4"/>
    <n v="245"/>
    <s v="-"/>
    <s v="South East"/>
    <s v="Hertfordshire LCJB"/>
    <s v="-"/>
  </r>
  <r>
    <x v="29"/>
    <x v="2"/>
    <x v="2"/>
    <x v="41"/>
    <x v="2"/>
    <x v="4"/>
    <n v="302"/>
    <s v="-"/>
    <s v="South East"/>
    <s v="Kent LCJB"/>
    <s v="-"/>
  </r>
  <r>
    <x v="29"/>
    <x v="2"/>
    <x v="2"/>
    <x v="42"/>
    <x v="2"/>
    <x v="4"/>
    <n v="227"/>
    <s v="-"/>
    <s v="South East"/>
    <s v="Norfolk LCJB"/>
    <s v="-"/>
  </r>
  <r>
    <x v="29"/>
    <x v="2"/>
    <x v="2"/>
    <x v="43"/>
    <x v="2"/>
    <x v="4"/>
    <n v="210"/>
    <s v="-"/>
    <s v="South East"/>
    <s v="Suffolk LCJB"/>
    <s v="-"/>
  </r>
  <r>
    <x v="29"/>
    <x v="2"/>
    <x v="2"/>
    <x v="44"/>
    <x v="2"/>
    <x v="4"/>
    <n v="323"/>
    <s v="-"/>
    <s v="South East"/>
    <s v="Surrey LCJB"/>
    <s v="-"/>
  </r>
  <r>
    <x v="29"/>
    <x v="2"/>
    <x v="2"/>
    <x v="45"/>
    <x v="2"/>
    <x v="4"/>
    <n v="323"/>
    <s v="-"/>
    <s v="South East"/>
    <s v="Sussex LCJB"/>
    <s v="-"/>
  </r>
  <r>
    <x v="29"/>
    <x v="2"/>
    <x v="2"/>
    <x v="46"/>
    <x v="2"/>
    <x v="4"/>
    <n v="264"/>
    <s v="-"/>
    <s v="South East"/>
    <s v="Thames Valley LCJB"/>
    <s v="-"/>
  </r>
  <r>
    <x v="29"/>
    <x v="2"/>
    <x v="2"/>
    <x v="47"/>
    <x v="2"/>
    <x v="4"/>
    <n v="237"/>
    <s v="-"/>
    <s v="South West"/>
    <s v="Avon and Somerset LCJB"/>
    <s v="-"/>
  </r>
  <r>
    <x v="29"/>
    <x v="2"/>
    <x v="2"/>
    <x v="48"/>
    <x v="2"/>
    <x v="4"/>
    <n v="211"/>
    <s v="-"/>
    <s v="South West"/>
    <s v="Devon and Cornwall LCJB"/>
    <s v="-"/>
  </r>
  <r>
    <x v="29"/>
    <x v="2"/>
    <x v="2"/>
    <x v="49"/>
    <x v="2"/>
    <x v="4"/>
    <n v="241"/>
    <s v="-"/>
    <s v="South West"/>
    <s v="Dorset LCJB"/>
    <s v="-"/>
  </r>
  <r>
    <x v="29"/>
    <x v="2"/>
    <x v="2"/>
    <x v="50"/>
    <x v="2"/>
    <x v="4"/>
    <n v="270"/>
    <s v="-"/>
    <s v="South West"/>
    <s v="Gloucestershire LCJB"/>
    <s v="-"/>
  </r>
  <r>
    <x v="29"/>
    <x v="2"/>
    <x v="2"/>
    <x v="51"/>
    <x v="2"/>
    <x v="4"/>
    <n v="277"/>
    <s v="-"/>
    <s v="South West"/>
    <s v="Hampshire and Isle of Wight LCJB"/>
    <s v="-"/>
  </r>
  <r>
    <x v="29"/>
    <x v="2"/>
    <x v="2"/>
    <x v="51"/>
    <x v="2"/>
    <x v="4"/>
    <n v="257"/>
    <s v="-"/>
    <s v="South West"/>
    <s v="Hampshire and Isle of Wight LCJB"/>
    <s v="-"/>
  </r>
  <r>
    <x v="29"/>
    <x v="2"/>
    <x v="2"/>
    <x v="52"/>
    <x v="2"/>
    <x v="4"/>
    <n v="309"/>
    <s v="-"/>
    <s v="South West"/>
    <s v="Wiltshire LCJB"/>
    <s v="-"/>
  </r>
  <r>
    <x v="29"/>
    <x v="2"/>
    <x v="2"/>
    <x v="55"/>
    <x v="2"/>
    <x v="4"/>
    <n v="217"/>
    <s v="-"/>
    <s v="Wales"/>
    <s v="North Wales LCJB"/>
    <s v="-"/>
  </r>
  <r>
    <x v="29"/>
    <x v="2"/>
    <x v="2"/>
    <x v="56"/>
    <x v="2"/>
    <x v="4"/>
    <n v="190"/>
    <s v="-"/>
    <s v="Wales"/>
    <s v="South Wales LCJB"/>
    <s v="-"/>
  </r>
  <r>
    <x v="29"/>
    <x v="2"/>
    <x v="3"/>
    <x v="181"/>
    <x v="2"/>
    <x v="4"/>
    <n v="321"/>
    <s v="-"/>
    <s v="London"/>
    <s v="Central London LCJB"/>
    <s v="Central Criminal Court"/>
  </r>
  <r>
    <x v="29"/>
    <x v="2"/>
    <x v="3"/>
    <x v="182"/>
    <x v="2"/>
    <x v="4"/>
    <n v="239"/>
    <s v="-"/>
    <s v="London"/>
    <s v="Central London LCJB"/>
    <s v="Southwark"/>
  </r>
  <r>
    <x v="29"/>
    <x v="2"/>
    <x v="3"/>
    <x v="183"/>
    <x v="2"/>
    <x v="4"/>
    <n v="235"/>
    <s v="-"/>
    <s v="London"/>
    <s v="North East London LCJB"/>
    <s v="Snaresbrook"/>
  </r>
  <r>
    <x v="29"/>
    <x v="2"/>
    <x v="3"/>
    <x v="184"/>
    <x v="2"/>
    <x v="4"/>
    <n v="270"/>
    <s v="-"/>
    <s v="London"/>
    <s v="North West London LCJB"/>
    <s v="Harrow"/>
  </r>
  <r>
    <x v="29"/>
    <x v="2"/>
    <x v="3"/>
    <x v="185"/>
    <x v="2"/>
    <x v="4"/>
    <n v="201"/>
    <s v="-"/>
    <s v="London"/>
    <s v="North West London LCJB"/>
    <s v="Wood Green"/>
  </r>
  <r>
    <x v="29"/>
    <x v="2"/>
    <x v="3"/>
    <x v="186"/>
    <x v="2"/>
    <x v="4"/>
    <n v="280"/>
    <s v="-"/>
    <s v="London"/>
    <s v="South East London LCJB"/>
    <s v="Croydon"/>
  </r>
  <r>
    <x v="29"/>
    <x v="2"/>
    <x v="3"/>
    <x v="187"/>
    <x v="2"/>
    <x v="4"/>
    <n v="248"/>
    <s v="-"/>
    <s v="London"/>
    <s v="South East London LCJB"/>
    <s v="Inner London Sessions House"/>
  </r>
  <r>
    <x v="29"/>
    <x v="2"/>
    <x v="3"/>
    <x v="188"/>
    <x v="2"/>
    <x v="4"/>
    <n v="195"/>
    <s v="-"/>
    <s v="London"/>
    <s v="South East London LCJB"/>
    <s v="Woolwich"/>
  </r>
  <r>
    <x v="29"/>
    <x v="2"/>
    <x v="3"/>
    <x v="189"/>
    <x v="2"/>
    <x v="4"/>
    <n v="248"/>
    <s v="-"/>
    <s v="London"/>
    <s v="South West London LCJB"/>
    <s v="Blackfriars"/>
  </r>
  <r>
    <x v="29"/>
    <x v="2"/>
    <x v="3"/>
    <x v="190"/>
    <x v="2"/>
    <x v="4"/>
    <n v="220"/>
    <s v="-"/>
    <s v="London"/>
    <s v="South West London LCJB"/>
    <s v="Isleworth"/>
  </r>
  <r>
    <x v="29"/>
    <x v="2"/>
    <x v="3"/>
    <x v="191"/>
    <x v="2"/>
    <x v="4"/>
    <n v="209"/>
    <s v="-"/>
    <s v="London"/>
    <s v="South West London LCJB"/>
    <s v="Kingston Upon Thames"/>
  </r>
  <r>
    <x v="29"/>
    <x v="2"/>
    <x v="3"/>
    <x v="192"/>
    <x v="2"/>
    <x v="4"/>
    <n v="231"/>
    <s v="-"/>
    <s v="Midlands"/>
    <s v="Derbyshire LCJB"/>
    <s v="Derby"/>
  </r>
  <r>
    <x v="29"/>
    <x v="2"/>
    <x v="3"/>
    <x v="193"/>
    <x v="2"/>
    <x v="4"/>
    <n v="247"/>
    <s v="-"/>
    <s v="Midlands"/>
    <s v="Leicestershire LCJB"/>
    <s v="Leicester"/>
  </r>
  <r>
    <x v="29"/>
    <x v="2"/>
    <x v="3"/>
    <x v="194"/>
    <x v="2"/>
    <x v="4"/>
    <n v="370"/>
    <s v="-"/>
    <s v="Midlands"/>
    <s v="Lincolnshire LCJB"/>
    <s v="Lincoln"/>
  </r>
  <r>
    <x v="29"/>
    <x v="2"/>
    <x v="3"/>
    <x v="195"/>
    <x v="2"/>
    <x v="4"/>
    <n v="288"/>
    <s v="-"/>
    <s v="Midlands"/>
    <s v="Northamptonshire LCJB"/>
    <s v="Northampton"/>
  </r>
  <r>
    <x v="29"/>
    <x v="2"/>
    <x v="3"/>
    <x v="196"/>
    <x v="2"/>
    <x v="4"/>
    <n v="266"/>
    <s v="-"/>
    <s v="Midlands"/>
    <s v="Nottinghamshire LCJB"/>
    <s v="Nottingham"/>
  </r>
  <r>
    <x v="29"/>
    <x v="2"/>
    <x v="3"/>
    <x v="197"/>
    <x v="2"/>
    <x v="4"/>
    <n v="279"/>
    <s v="-"/>
    <s v="Midlands"/>
    <s v="Staffordshire LCJB"/>
    <s v="Stafford"/>
  </r>
  <r>
    <x v="29"/>
    <x v="2"/>
    <x v="3"/>
    <x v="198"/>
    <x v="2"/>
    <x v="4"/>
    <n v="241"/>
    <s v="-"/>
    <s v="Midlands"/>
    <s v="Staffordshire LCJB"/>
    <s v="Stoke On Trent"/>
  </r>
  <r>
    <x v="29"/>
    <x v="2"/>
    <x v="3"/>
    <x v="199"/>
    <x v="2"/>
    <x v="4"/>
    <n v="229"/>
    <s v="-"/>
    <s v="Midlands"/>
    <s v="Warwickshire LCJB"/>
    <s v="Warwick"/>
  </r>
  <r>
    <x v="29"/>
    <x v="2"/>
    <x v="3"/>
    <x v="200"/>
    <x v="2"/>
    <x v="4"/>
    <n v="289"/>
    <s v="-"/>
    <s v="Midlands"/>
    <s v="West Mercia LCJB"/>
    <s v="Shrewsbury"/>
  </r>
  <r>
    <x v="29"/>
    <x v="2"/>
    <x v="3"/>
    <x v="201"/>
    <x v="2"/>
    <x v="4"/>
    <n v="213"/>
    <s v="-"/>
    <s v="Midlands"/>
    <s v="West Mercia LCJB"/>
    <s v="Worcester"/>
  </r>
  <r>
    <x v="29"/>
    <x v="2"/>
    <x v="3"/>
    <x v="202"/>
    <x v="2"/>
    <x v="4"/>
    <n v="231"/>
    <s v="-"/>
    <s v="Midlands"/>
    <s v="West Midlands LCJB"/>
    <s v="Birmingham"/>
  </r>
  <r>
    <x v="29"/>
    <x v="2"/>
    <x v="3"/>
    <x v="203"/>
    <x v="2"/>
    <x v="4"/>
    <n v="221"/>
    <s v="-"/>
    <s v="Midlands"/>
    <s v="West Midlands LCJB"/>
    <s v="Wolverhampton"/>
  </r>
  <r>
    <x v="29"/>
    <x v="2"/>
    <x v="3"/>
    <x v="204"/>
    <x v="2"/>
    <x v="4"/>
    <n v="199"/>
    <s v="-"/>
    <s v="North East"/>
    <s v="Cleveland LCJB"/>
    <s v="Teesside"/>
  </r>
  <r>
    <x v="29"/>
    <x v="2"/>
    <x v="3"/>
    <x v="205"/>
    <x v="2"/>
    <x v="4"/>
    <n v="249"/>
    <s v="-"/>
    <s v="North East"/>
    <s v="Durham LCJB"/>
    <s v="Durham"/>
  </r>
  <r>
    <x v="29"/>
    <x v="2"/>
    <x v="3"/>
    <x v="206"/>
    <x v="2"/>
    <x v="4"/>
    <n v="207"/>
    <s v="-"/>
    <s v="North East"/>
    <s v="Humberside LCJB"/>
    <s v="Great Grimsby"/>
  </r>
  <r>
    <x v="29"/>
    <x v="2"/>
    <x v="3"/>
    <x v="207"/>
    <x v="2"/>
    <x v="4"/>
    <n v="183"/>
    <s v="-"/>
    <s v="North East"/>
    <s v="Humberside LCJB"/>
    <s v="Kingston Upon Hull"/>
  </r>
  <r>
    <x v="29"/>
    <x v="2"/>
    <x v="3"/>
    <x v="208"/>
    <x v="2"/>
    <x v="4"/>
    <n v="244"/>
    <s v="-"/>
    <s v="North East"/>
    <s v="South Yorkshire LCJB"/>
    <s v="Sheffield"/>
  </r>
  <r>
    <x v="29"/>
    <x v="2"/>
    <x v="3"/>
    <x v="209"/>
    <x v="2"/>
    <x v="4"/>
    <n v="248"/>
    <s v="-"/>
    <s v="North East"/>
    <s v="North Yorkshire LCJB"/>
    <s v="York"/>
  </r>
  <r>
    <x v="29"/>
    <x v="2"/>
    <x v="3"/>
    <x v="210"/>
    <x v="2"/>
    <x v="4"/>
    <n v="273"/>
    <s v="-"/>
    <s v="North East"/>
    <s v="Northumbria LCJB"/>
    <s v="Newcastle Upon Tyne"/>
  </r>
  <r>
    <x v="29"/>
    <x v="2"/>
    <x v="3"/>
    <x v="211"/>
    <x v="2"/>
    <x v="4"/>
    <n v="205"/>
    <s v="-"/>
    <s v="North East"/>
    <s v="West Yorkshire LCJB"/>
    <s v="Bradford"/>
  </r>
  <r>
    <x v="29"/>
    <x v="2"/>
    <x v="3"/>
    <x v="212"/>
    <x v="2"/>
    <x v="4"/>
    <n v="234"/>
    <s v="-"/>
    <s v="North East"/>
    <s v="West Yorkshire LCJB"/>
    <s v="Leeds"/>
  </r>
  <r>
    <x v="29"/>
    <x v="2"/>
    <x v="3"/>
    <x v="213"/>
    <x v="2"/>
    <x v="4"/>
    <n v="298"/>
    <s v="-"/>
    <s v="North West"/>
    <s v="Cheshire LCJB"/>
    <s v="Chester"/>
  </r>
  <r>
    <x v="29"/>
    <x v="2"/>
    <x v="3"/>
    <x v="214"/>
    <x v="2"/>
    <x v="4"/>
    <n v="149"/>
    <s v="-"/>
    <s v="North West"/>
    <s v="Cumbria LCJB"/>
    <s v="Carlisle"/>
  </r>
  <r>
    <x v="29"/>
    <x v="2"/>
    <x v="3"/>
    <x v="215"/>
    <x v="2"/>
    <x v="4"/>
    <n v="224"/>
    <s v="-"/>
    <s v="North West"/>
    <s v="Greater Manchester LCJB"/>
    <s v="Bolton"/>
  </r>
  <r>
    <x v="29"/>
    <x v="2"/>
    <x v="3"/>
    <x v="216"/>
    <x v="2"/>
    <x v="4"/>
    <n v="328"/>
    <s v="-"/>
    <s v="North West"/>
    <s v="Greater Manchester LCJB"/>
    <s v="Manchester Crown Sq"/>
  </r>
  <r>
    <x v="29"/>
    <x v="2"/>
    <x v="3"/>
    <x v="217"/>
    <x v="2"/>
    <x v="4"/>
    <n v="266"/>
    <s v="-"/>
    <s v="North West"/>
    <s v="Greater Manchester LCJB"/>
    <s v="Manchester Minshull St"/>
  </r>
  <r>
    <x v="29"/>
    <x v="2"/>
    <x v="3"/>
    <x v="219"/>
    <x v="2"/>
    <x v="4"/>
    <n v="229"/>
    <s v="-"/>
    <s v="North West"/>
    <s v="Lancashire LCJB"/>
    <s v="Preston"/>
  </r>
  <r>
    <x v="29"/>
    <x v="2"/>
    <x v="3"/>
    <x v="218"/>
    <x v="2"/>
    <x v="4"/>
    <n v="208"/>
    <s v="-"/>
    <s v="North West"/>
    <s v="Lancashire LCJB"/>
    <s v="Burnley"/>
  </r>
  <r>
    <x v="29"/>
    <x v="2"/>
    <x v="3"/>
    <x v="220"/>
    <x v="2"/>
    <x v="4"/>
    <n v="284"/>
    <s v="-"/>
    <s v="North West"/>
    <s v="Merseyside LCJB"/>
    <s v="Liverpool"/>
  </r>
  <r>
    <x v="29"/>
    <x v="2"/>
    <x v="3"/>
    <x v="221"/>
    <x v="2"/>
    <x v="4"/>
    <n v="256"/>
    <s v="-"/>
    <s v="South East"/>
    <s v="Bedfordshire LCJB"/>
    <s v="Luton"/>
  </r>
  <r>
    <x v="29"/>
    <x v="2"/>
    <x v="3"/>
    <x v="222"/>
    <x v="2"/>
    <x v="4"/>
    <n v="237"/>
    <s v="-"/>
    <s v="South East"/>
    <s v="Cambridgeshire LCJB"/>
    <s v="Cambridge"/>
  </r>
  <r>
    <x v="29"/>
    <x v="2"/>
    <x v="3"/>
    <x v="223"/>
    <x v="2"/>
    <x v="4"/>
    <n v="485"/>
    <s v="-"/>
    <s v="South East"/>
    <s v="Cambridgeshire LCJB"/>
    <s v="Peterborough"/>
  </r>
  <r>
    <x v="29"/>
    <x v="2"/>
    <x v="3"/>
    <x v="224"/>
    <x v="2"/>
    <x v="4"/>
    <n v="214"/>
    <s v="-"/>
    <s v="South East"/>
    <s v="Essex LCJB"/>
    <s v="Basildon"/>
  </r>
  <r>
    <x v="29"/>
    <x v="2"/>
    <x v="3"/>
    <x v="225"/>
    <x v="2"/>
    <x v="4"/>
    <n v="285"/>
    <s v="-"/>
    <s v="South East"/>
    <s v="Essex LCJB"/>
    <s v="Chelmsford"/>
  </r>
  <r>
    <x v="29"/>
    <x v="2"/>
    <x v="3"/>
    <x v="226"/>
    <x v="2"/>
    <x v="4"/>
    <n v="245"/>
    <s v="-"/>
    <s v="South East"/>
    <s v="Hertfordshire LCJB"/>
    <s v="St Albans"/>
  </r>
  <r>
    <x v="29"/>
    <x v="2"/>
    <x v="3"/>
    <x v="227"/>
    <x v="2"/>
    <x v="4"/>
    <n v="249"/>
    <s v="-"/>
    <s v="South East"/>
    <s v="Kent LCJB"/>
    <s v="Canterbury"/>
  </r>
  <r>
    <x v="29"/>
    <x v="2"/>
    <x v="3"/>
    <x v="228"/>
    <x v="2"/>
    <x v="4"/>
    <n v="334"/>
    <s v="-"/>
    <s v="South East"/>
    <s v="Kent LCJB"/>
    <s v="Maidstone"/>
  </r>
  <r>
    <x v="29"/>
    <x v="2"/>
    <x v="3"/>
    <x v="229"/>
    <x v="2"/>
    <x v="4"/>
    <n v="227"/>
    <s v="-"/>
    <s v="South East"/>
    <s v="Norfolk LCJB"/>
    <s v="Norwich"/>
  </r>
  <r>
    <x v="29"/>
    <x v="2"/>
    <x v="3"/>
    <x v="230"/>
    <x v="2"/>
    <x v="4"/>
    <n v="210"/>
    <s v="-"/>
    <s v="South East"/>
    <s v="Suffolk LCJB"/>
    <s v="Ipswich"/>
  </r>
  <r>
    <x v="29"/>
    <x v="2"/>
    <x v="3"/>
    <x v="231"/>
    <x v="2"/>
    <x v="4"/>
    <n v="323"/>
    <s v="-"/>
    <s v="South East"/>
    <s v="Surrey LCJB"/>
    <s v="Guildford"/>
  </r>
  <r>
    <x v="29"/>
    <x v="2"/>
    <x v="3"/>
    <x v="233"/>
    <x v="2"/>
    <x v="4"/>
    <n v="323"/>
    <s v="-"/>
    <s v="South East"/>
    <s v="Sussex LCJB"/>
    <s v="Lewes"/>
  </r>
  <r>
    <x v="29"/>
    <x v="2"/>
    <x v="3"/>
    <x v="234"/>
    <x v="2"/>
    <x v="4"/>
    <n v="230"/>
    <s v="-"/>
    <s v="South East"/>
    <s v="Thames Valley LCJB"/>
    <s v="Aylesbury"/>
  </r>
  <r>
    <x v="29"/>
    <x v="2"/>
    <x v="3"/>
    <x v="235"/>
    <x v="2"/>
    <x v="4"/>
    <n v="261"/>
    <s v="-"/>
    <s v="South East"/>
    <s v="Thames Valley LCJB"/>
    <s v="Oxford"/>
  </r>
  <r>
    <x v="29"/>
    <x v="2"/>
    <x v="3"/>
    <x v="236"/>
    <x v="2"/>
    <x v="4"/>
    <n v="285"/>
    <s v="-"/>
    <s v="South East"/>
    <s v="Thames Valley LCJB"/>
    <s v="Reading"/>
  </r>
  <r>
    <x v="29"/>
    <x v="2"/>
    <x v="3"/>
    <x v="237"/>
    <x v="2"/>
    <x v="4"/>
    <n v="227"/>
    <s v="-"/>
    <s v="South West"/>
    <s v="Avon and Somerset LCJB"/>
    <s v="Bristol"/>
  </r>
  <r>
    <x v="29"/>
    <x v="2"/>
    <x v="3"/>
    <x v="238"/>
    <x v="2"/>
    <x v="4"/>
    <n v="308"/>
    <s v="-"/>
    <s v="South West"/>
    <s v="Avon and Somerset LCJB"/>
    <s v="Taunton"/>
  </r>
  <r>
    <x v="29"/>
    <x v="2"/>
    <x v="3"/>
    <x v="239"/>
    <x v="2"/>
    <x v="4"/>
    <n v="180"/>
    <s v="-"/>
    <s v="South West"/>
    <s v="Devon and Cornwall LCJB"/>
    <s v="Exeter"/>
  </r>
  <r>
    <x v="29"/>
    <x v="2"/>
    <x v="3"/>
    <x v="240"/>
    <x v="2"/>
    <x v="4"/>
    <n v="240"/>
    <s v="-"/>
    <s v="South West"/>
    <s v="Devon and Cornwall LCJB"/>
    <s v="Plymouth"/>
  </r>
  <r>
    <x v="29"/>
    <x v="2"/>
    <x v="3"/>
    <x v="241"/>
    <x v="2"/>
    <x v="4"/>
    <n v="314"/>
    <s v="-"/>
    <s v="South West"/>
    <s v="Devon and Cornwall LCJB"/>
    <s v="Truro"/>
  </r>
  <r>
    <x v="29"/>
    <x v="2"/>
    <x v="3"/>
    <x v="242"/>
    <x v="2"/>
    <x v="4"/>
    <n v="241"/>
    <s v="-"/>
    <s v="South West"/>
    <s v="Dorset LCJB"/>
    <s v="Bournemouth"/>
  </r>
  <r>
    <x v="29"/>
    <x v="2"/>
    <x v="3"/>
    <x v="244"/>
    <x v="2"/>
    <x v="4"/>
    <n v="270"/>
    <s v="-"/>
    <s v="South West"/>
    <s v="Gloucestershire LCJB"/>
    <s v="Gloucester"/>
  </r>
  <r>
    <x v="29"/>
    <x v="2"/>
    <x v="3"/>
    <x v="248"/>
    <x v="2"/>
    <x v="4"/>
    <n v="277"/>
    <s v="-"/>
    <s v="South West"/>
    <s v="Hampshire and Isle of Wight LCJB"/>
    <s v="Winchester"/>
  </r>
  <r>
    <x v="29"/>
    <x v="2"/>
    <x v="3"/>
    <x v="245"/>
    <x v="2"/>
    <x v="4"/>
    <n v="251"/>
    <s v="-"/>
    <s v="South West"/>
    <s v="Hampshire and Isle of Wight LCJB"/>
    <s v="Newport (Isle of Wight)"/>
  </r>
  <r>
    <x v="29"/>
    <x v="2"/>
    <x v="3"/>
    <x v="246"/>
    <x v="2"/>
    <x v="4"/>
    <n v="311"/>
    <s v="-"/>
    <s v="South West"/>
    <s v="Hampshire and Isle of Wight LCJB"/>
    <s v="Portsmouth"/>
  </r>
  <r>
    <x v="29"/>
    <x v="2"/>
    <x v="3"/>
    <x v="247"/>
    <x v="2"/>
    <x v="4"/>
    <n v="212"/>
    <s v="-"/>
    <s v="South West"/>
    <s v="Hampshire and Isle of Wight LCJB"/>
    <s v="Southampton"/>
  </r>
  <r>
    <x v="29"/>
    <x v="2"/>
    <x v="3"/>
    <x v="249"/>
    <x v="2"/>
    <x v="4"/>
    <n v="317"/>
    <s v="-"/>
    <s v="South West"/>
    <s v="Wiltshire LCJB"/>
    <s v="Salisbury"/>
  </r>
  <r>
    <x v="29"/>
    <x v="2"/>
    <x v="3"/>
    <x v="250"/>
    <x v="2"/>
    <x v="4"/>
    <n v="296"/>
    <s v="-"/>
    <s v="South West"/>
    <s v="Wiltshire LCJB"/>
    <s v="Swindon"/>
  </r>
  <r>
    <x v="29"/>
    <x v="2"/>
    <x v="3"/>
    <x v="251"/>
    <x v="2"/>
    <x v="4"/>
    <n v="217"/>
    <s v="-"/>
    <s v="Wales"/>
    <s v="North Wales LCJB"/>
    <s v="Mold"/>
  </r>
  <r>
    <x v="29"/>
    <x v="2"/>
    <x v="3"/>
    <x v="252"/>
    <x v="2"/>
    <x v="4"/>
    <n v="193"/>
    <s v="-"/>
    <s v="Wales"/>
    <s v="South Wales LCJB"/>
    <s v="Cardiff"/>
  </r>
  <r>
    <x v="29"/>
    <x v="2"/>
    <x v="3"/>
    <x v="253"/>
    <x v="2"/>
    <x v="4"/>
    <n v="181"/>
    <s v="-"/>
    <s v="Wales"/>
    <s v="South Wales LCJB"/>
    <s v="Merthyr Tydfil"/>
  </r>
  <r>
    <x v="29"/>
    <x v="2"/>
    <x v="3"/>
    <x v="254"/>
    <x v="2"/>
    <x v="4"/>
    <n v="189"/>
    <s v="-"/>
    <s v="Wales"/>
    <s v="South Wales LCJB"/>
    <s v="Swansea"/>
  </r>
  <r>
    <x v="30"/>
    <x v="0"/>
    <x v="0"/>
    <x v="0"/>
    <x v="2"/>
    <x v="4"/>
    <n v="153"/>
    <s v="England and Wales"/>
    <s v="-"/>
    <s v="-"/>
    <s v="-"/>
  </r>
  <r>
    <x v="30"/>
    <x v="0"/>
    <x v="1"/>
    <x v="1"/>
    <x v="2"/>
    <x v="4"/>
    <n v="164"/>
    <s v="-"/>
    <s v="London"/>
    <s v="-"/>
    <s v="-"/>
  </r>
  <r>
    <x v="30"/>
    <x v="0"/>
    <x v="1"/>
    <x v="2"/>
    <x v="2"/>
    <x v="4"/>
    <n v="152"/>
    <s v="-"/>
    <s v="Midlands"/>
    <s v="-"/>
    <s v="-"/>
  </r>
  <r>
    <x v="30"/>
    <x v="0"/>
    <x v="1"/>
    <x v="3"/>
    <x v="2"/>
    <x v="4"/>
    <n v="140"/>
    <s v="-"/>
    <s v="North East"/>
    <s v="-"/>
    <s v="-"/>
  </r>
  <r>
    <x v="30"/>
    <x v="0"/>
    <x v="1"/>
    <x v="4"/>
    <x v="2"/>
    <x v="4"/>
    <n v="143"/>
    <s v="-"/>
    <s v="North West"/>
    <s v="-"/>
    <s v="-"/>
  </r>
  <r>
    <x v="30"/>
    <x v="0"/>
    <x v="1"/>
    <x v="5"/>
    <x v="2"/>
    <x v="4"/>
    <n v="174"/>
    <s v="-"/>
    <s v="South East"/>
    <s v="-"/>
    <s v="-"/>
  </r>
  <r>
    <x v="30"/>
    <x v="0"/>
    <x v="1"/>
    <x v="6"/>
    <x v="2"/>
    <x v="4"/>
    <n v="158"/>
    <s v="-"/>
    <s v="South West"/>
    <s v="-"/>
    <s v="-"/>
  </r>
  <r>
    <x v="30"/>
    <x v="0"/>
    <x v="1"/>
    <x v="7"/>
    <x v="2"/>
    <x v="4"/>
    <n v="151"/>
    <s v="-"/>
    <s v="Wales"/>
    <s v="-"/>
    <s v="-"/>
  </r>
  <r>
    <x v="30"/>
    <x v="0"/>
    <x v="2"/>
    <x v="8"/>
    <x v="2"/>
    <x v="4"/>
    <n v="103"/>
    <s v="-"/>
    <s v="London"/>
    <s v="Central London LCJB"/>
    <s v="-"/>
  </r>
  <r>
    <x v="30"/>
    <x v="0"/>
    <x v="2"/>
    <x v="9"/>
    <x v="2"/>
    <x v="4"/>
    <n v="164"/>
    <s v="-"/>
    <s v="London"/>
    <s v="East London LCJB"/>
    <s v="-"/>
  </r>
  <r>
    <x v="30"/>
    <x v="0"/>
    <x v="2"/>
    <x v="10"/>
    <x v="2"/>
    <x v="4"/>
    <n v="133"/>
    <s v="-"/>
    <s v="London"/>
    <s v="North East London LCJB"/>
    <s v="-"/>
  </r>
  <r>
    <x v="30"/>
    <x v="0"/>
    <x v="2"/>
    <x v="11"/>
    <x v="2"/>
    <x v="4"/>
    <n v="172"/>
    <s v="-"/>
    <s v="London"/>
    <s v="North London LCJB"/>
    <s v="-"/>
  </r>
  <r>
    <x v="30"/>
    <x v="0"/>
    <x v="2"/>
    <x v="12"/>
    <x v="2"/>
    <x v="4"/>
    <n v="177"/>
    <s v="-"/>
    <s v="London"/>
    <s v="North West London LCJB"/>
    <s v="-"/>
  </r>
  <r>
    <x v="30"/>
    <x v="0"/>
    <x v="2"/>
    <x v="13"/>
    <x v="2"/>
    <x v="4"/>
    <n v="201"/>
    <s v="-"/>
    <s v="London"/>
    <s v="South East London LCJB"/>
    <s v="-"/>
  </r>
  <r>
    <x v="30"/>
    <x v="0"/>
    <x v="2"/>
    <x v="14"/>
    <x v="2"/>
    <x v="4"/>
    <n v="72"/>
    <s v="-"/>
    <s v="London"/>
    <s v="South London LCJB"/>
    <s v="-"/>
  </r>
  <r>
    <x v="30"/>
    <x v="0"/>
    <x v="2"/>
    <x v="15"/>
    <x v="2"/>
    <x v="4"/>
    <n v="142"/>
    <s v="-"/>
    <s v="London"/>
    <s v="South West London LCJB"/>
    <s v="-"/>
  </r>
  <r>
    <x v="30"/>
    <x v="0"/>
    <x v="2"/>
    <x v="16"/>
    <x v="2"/>
    <x v="4"/>
    <n v="169"/>
    <s v="-"/>
    <s v="Midlands"/>
    <s v="Derbyshire LCJB"/>
    <s v="-"/>
  </r>
  <r>
    <x v="30"/>
    <x v="0"/>
    <x v="2"/>
    <x v="17"/>
    <x v="2"/>
    <x v="4"/>
    <n v="167"/>
    <s v="-"/>
    <s v="Midlands"/>
    <s v="Leicestershire LCJB"/>
    <s v="-"/>
  </r>
  <r>
    <x v="30"/>
    <x v="0"/>
    <x v="2"/>
    <x v="18"/>
    <x v="2"/>
    <x v="4"/>
    <n v="188"/>
    <s v="-"/>
    <s v="Midlands"/>
    <s v="Lincolnshire LCJB"/>
    <s v="-"/>
  </r>
  <r>
    <x v="30"/>
    <x v="0"/>
    <x v="2"/>
    <x v="19"/>
    <x v="2"/>
    <x v="4"/>
    <n v="183"/>
    <s v="-"/>
    <s v="Midlands"/>
    <s v="Northamptonshire LCJB"/>
    <s v="-"/>
  </r>
  <r>
    <x v="30"/>
    <x v="0"/>
    <x v="2"/>
    <x v="20"/>
    <x v="2"/>
    <x v="4"/>
    <n v="160"/>
    <s v="-"/>
    <s v="Midlands"/>
    <s v="Nottinghamshire LCJB"/>
    <s v="-"/>
  </r>
  <r>
    <x v="30"/>
    <x v="0"/>
    <x v="2"/>
    <x v="21"/>
    <x v="2"/>
    <x v="4"/>
    <n v="162"/>
    <s v="-"/>
    <s v="Midlands"/>
    <s v="Staffordshire LCJB"/>
    <s v="-"/>
  </r>
  <r>
    <x v="30"/>
    <x v="0"/>
    <x v="2"/>
    <x v="22"/>
    <x v="2"/>
    <x v="4"/>
    <n v="140"/>
    <s v="-"/>
    <s v="Midlands"/>
    <s v="Warwickshire LCJB"/>
    <s v="-"/>
  </r>
  <r>
    <x v="30"/>
    <x v="0"/>
    <x v="2"/>
    <x v="23"/>
    <x v="2"/>
    <x v="4"/>
    <n v="180"/>
    <s v="-"/>
    <s v="Midlands"/>
    <s v="West Mercia LCJB"/>
    <s v="-"/>
  </r>
  <r>
    <x v="30"/>
    <x v="0"/>
    <x v="2"/>
    <x v="24"/>
    <x v="2"/>
    <x v="4"/>
    <n v="138"/>
    <s v="-"/>
    <s v="Midlands"/>
    <s v="West Midlands LCJB"/>
    <s v="-"/>
  </r>
  <r>
    <x v="30"/>
    <x v="0"/>
    <x v="2"/>
    <x v="25"/>
    <x v="2"/>
    <x v="4"/>
    <n v="136"/>
    <s v="-"/>
    <s v="North East"/>
    <s v="Cleveland LCJB"/>
    <s v="-"/>
  </r>
  <r>
    <x v="30"/>
    <x v="0"/>
    <x v="2"/>
    <x v="26"/>
    <x v="2"/>
    <x v="4"/>
    <n v="135"/>
    <s v="-"/>
    <s v="North East"/>
    <s v="Durham LCJB"/>
    <s v="-"/>
  </r>
  <r>
    <x v="30"/>
    <x v="0"/>
    <x v="2"/>
    <x v="27"/>
    <x v="2"/>
    <x v="4"/>
    <n v="171"/>
    <s v="-"/>
    <s v="North East"/>
    <s v="Humberside LCJB"/>
    <s v="-"/>
  </r>
  <r>
    <x v="30"/>
    <x v="0"/>
    <x v="2"/>
    <x v="28"/>
    <x v="2"/>
    <x v="4"/>
    <n v="137"/>
    <s v="-"/>
    <s v="North East"/>
    <s v="North Yorkshire LCJB"/>
    <s v="-"/>
  </r>
  <r>
    <x v="30"/>
    <x v="0"/>
    <x v="2"/>
    <x v="29"/>
    <x v="2"/>
    <x v="4"/>
    <n v="111"/>
    <s v="-"/>
    <s v="North East"/>
    <s v="Northumbria LCJB"/>
    <s v="-"/>
  </r>
  <r>
    <x v="30"/>
    <x v="0"/>
    <x v="2"/>
    <x v="30"/>
    <x v="2"/>
    <x v="4"/>
    <n v="169"/>
    <s v="-"/>
    <s v="North East"/>
    <s v="South Yorkshire LCJB"/>
    <s v="-"/>
  </r>
  <r>
    <x v="30"/>
    <x v="0"/>
    <x v="2"/>
    <x v="31"/>
    <x v="2"/>
    <x v="4"/>
    <n v="153"/>
    <s v="-"/>
    <s v="North East"/>
    <s v="West Yorkshire LCJB"/>
    <s v="-"/>
  </r>
  <r>
    <x v="30"/>
    <x v="0"/>
    <x v="2"/>
    <x v="32"/>
    <x v="2"/>
    <x v="4"/>
    <n v="138"/>
    <s v="-"/>
    <s v="North West"/>
    <s v="Cheshire LCJB"/>
    <s v="-"/>
  </r>
  <r>
    <x v="30"/>
    <x v="0"/>
    <x v="2"/>
    <x v="33"/>
    <x v="2"/>
    <x v="4"/>
    <n v="167"/>
    <s v="-"/>
    <s v="North West"/>
    <s v="Cumbria LCJB"/>
    <s v="-"/>
  </r>
  <r>
    <x v="30"/>
    <x v="0"/>
    <x v="2"/>
    <x v="34"/>
    <x v="2"/>
    <x v="4"/>
    <n v="147"/>
    <s v="-"/>
    <s v="North West"/>
    <s v="Greater Manchester LCJB"/>
    <s v="-"/>
  </r>
  <r>
    <x v="30"/>
    <x v="0"/>
    <x v="2"/>
    <x v="35"/>
    <x v="2"/>
    <x v="4"/>
    <n v="218"/>
    <s v="-"/>
    <s v="North West"/>
    <s v="Lancashire LCJB"/>
    <s v="-"/>
  </r>
  <r>
    <x v="30"/>
    <x v="0"/>
    <x v="2"/>
    <x v="35"/>
    <x v="2"/>
    <x v="4"/>
    <n v="150"/>
    <s v="-"/>
    <s v="North West"/>
    <s v="Lancashire LCJB"/>
    <s v="-"/>
  </r>
  <r>
    <x v="30"/>
    <x v="0"/>
    <x v="2"/>
    <x v="36"/>
    <x v="2"/>
    <x v="4"/>
    <n v="240"/>
    <s v="-"/>
    <s v="North West"/>
    <s v="Merseyside LCJB"/>
    <s v="-"/>
  </r>
  <r>
    <x v="30"/>
    <x v="0"/>
    <x v="2"/>
    <x v="36"/>
    <x v="2"/>
    <x v="4"/>
    <n v="131"/>
    <s v="-"/>
    <s v="North West"/>
    <s v="Merseyside LCJB"/>
    <s v="-"/>
  </r>
  <r>
    <x v="30"/>
    <x v="0"/>
    <x v="2"/>
    <x v="37"/>
    <x v="2"/>
    <x v="4"/>
    <n v="198"/>
    <s v="-"/>
    <s v="South East"/>
    <s v="Bedfordshire LCJB"/>
    <s v="-"/>
  </r>
  <r>
    <x v="30"/>
    <x v="0"/>
    <x v="2"/>
    <x v="38"/>
    <x v="2"/>
    <x v="4"/>
    <n v="184"/>
    <s v="-"/>
    <s v="South East"/>
    <s v="Cambridgeshire LCJB"/>
    <s v="-"/>
  </r>
  <r>
    <x v="30"/>
    <x v="0"/>
    <x v="2"/>
    <x v="39"/>
    <x v="2"/>
    <x v="4"/>
    <n v="167"/>
    <s v="-"/>
    <s v="South East"/>
    <s v="Essex LCJB"/>
    <s v="-"/>
  </r>
  <r>
    <x v="30"/>
    <x v="0"/>
    <x v="2"/>
    <x v="40"/>
    <x v="2"/>
    <x v="4"/>
    <n v="167"/>
    <s v="-"/>
    <s v="South East"/>
    <s v="Hertfordshire LCJB"/>
    <s v="-"/>
  </r>
  <r>
    <x v="30"/>
    <x v="0"/>
    <x v="2"/>
    <x v="41"/>
    <x v="2"/>
    <x v="4"/>
    <n v="189"/>
    <s v="-"/>
    <s v="South East"/>
    <s v="Kent LCJB"/>
    <s v="-"/>
  </r>
  <r>
    <x v="30"/>
    <x v="0"/>
    <x v="2"/>
    <x v="42"/>
    <x v="2"/>
    <x v="4"/>
    <n v="173"/>
    <s v="-"/>
    <s v="South East"/>
    <s v="Norfolk LCJB"/>
    <s v="-"/>
  </r>
  <r>
    <x v="30"/>
    <x v="0"/>
    <x v="2"/>
    <x v="43"/>
    <x v="2"/>
    <x v="4"/>
    <n v="181"/>
    <s v="-"/>
    <s v="South East"/>
    <s v="Suffolk LCJB"/>
    <s v="-"/>
  </r>
  <r>
    <x v="30"/>
    <x v="0"/>
    <x v="2"/>
    <x v="44"/>
    <x v="2"/>
    <x v="4"/>
    <n v="189"/>
    <s v="-"/>
    <s v="South East"/>
    <s v="Surrey LCJB"/>
    <s v="-"/>
  </r>
  <r>
    <x v="30"/>
    <x v="0"/>
    <x v="2"/>
    <x v="45"/>
    <x v="2"/>
    <x v="4"/>
    <n v="174"/>
    <s v="-"/>
    <s v="South East"/>
    <s v="Sussex LCJB"/>
    <s v="-"/>
  </r>
  <r>
    <x v="30"/>
    <x v="0"/>
    <x v="2"/>
    <x v="46"/>
    <x v="2"/>
    <x v="4"/>
    <n v="154"/>
    <s v="-"/>
    <s v="South East"/>
    <s v="Thames Valley LCJB"/>
    <s v="-"/>
  </r>
  <r>
    <x v="30"/>
    <x v="0"/>
    <x v="2"/>
    <x v="47"/>
    <x v="2"/>
    <x v="4"/>
    <n v="180"/>
    <s v="-"/>
    <s v="South West"/>
    <s v="Avon and Somerset LCJB"/>
    <s v="-"/>
  </r>
  <r>
    <x v="30"/>
    <x v="0"/>
    <x v="2"/>
    <x v="48"/>
    <x v="2"/>
    <x v="4"/>
    <n v="147"/>
    <s v="-"/>
    <s v="South West"/>
    <s v="Devon and Cornwall LCJB"/>
    <s v="-"/>
  </r>
  <r>
    <x v="30"/>
    <x v="0"/>
    <x v="2"/>
    <x v="49"/>
    <x v="2"/>
    <x v="4"/>
    <n v="138"/>
    <s v="-"/>
    <s v="South West"/>
    <s v="Dorset LCJB"/>
    <s v="-"/>
  </r>
  <r>
    <x v="30"/>
    <x v="0"/>
    <x v="2"/>
    <x v="50"/>
    <x v="2"/>
    <x v="4"/>
    <n v="196"/>
    <s v="-"/>
    <s v="South West"/>
    <s v="Gloucestershire LCJB"/>
    <s v="-"/>
  </r>
  <r>
    <x v="30"/>
    <x v="0"/>
    <x v="2"/>
    <x v="51"/>
    <x v="2"/>
    <x v="4"/>
    <n v="230"/>
    <s v="-"/>
    <s v="South West"/>
    <s v="Hampshire and Isle of Wight LCJB"/>
    <s v="-"/>
  </r>
  <r>
    <x v="30"/>
    <x v="0"/>
    <x v="2"/>
    <x v="51"/>
    <x v="2"/>
    <x v="4"/>
    <n v="158"/>
    <s v="-"/>
    <s v="South West"/>
    <s v="Hampshire and Isle of Wight LCJB"/>
    <s v="-"/>
  </r>
  <r>
    <x v="30"/>
    <x v="0"/>
    <x v="2"/>
    <x v="52"/>
    <x v="2"/>
    <x v="4"/>
    <n v="133"/>
    <s v="-"/>
    <s v="South West"/>
    <s v="Wiltshire LCJB"/>
    <s v="-"/>
  </r>
  <r>
    <x v="30"/>
    <x v="0"/>
    <x v="2"/>
    <x v="53"/>
    <x v="2"/>
    <x v="4"/>
    <n v="132"/>
    <s v="-"/>
    <s v="Wales"/>
    <s v="Dyfed Powys LCJB"/>
    <s v="-"/>
  </r>
  <r>
    <x v="30"/>
    <x v="0"/>
    <x v="2"/>
    <x v="54"/>
    <x v="2"/>
    <x v="4"/>
    <n v="178"/>
    <s v="-"/>
    <s v="Wales"/>
    <s v="Gwent LCJB"/>
    <s v="-"/>
  </r>
  <r>
    <x v="30"/>
    <x v="0"/>
    <x v="2"/>
    <x v="55"/>
    <x v="2"/>
    <x v="4"/>
    <n v="158"/>
    <s v="-"/>
    <s v="Wales"/>
    <s v="North Wales LCJB"/>
    <s v="-"/>
  </r>
  <r>
    <x v="30"/>
    <x v="0"/>
    <x v="2"/>
    <x v="56"/>
    <x v="2"/>
    <x v="4"/>
    <n v="151"/>
    <s v="-"/>
    <s v="Wales"/>
    <s v="South Wales LCJB"/>
    <s v="-"/>
  </r>
  <r>
    <x v="30"/>
    <x v="1"/>
    <x v="0"/>
    <x v="0"/>
    <x v="2"/>
    <x v="4"/>
    <n v="151"/>
    <s v="England and Wales"/>
    <s v="-"/>
    <s v="-"/>
    <s v="-"/>
  </r>
  <r>
    <x v="30"/>
    <x v="1"/>
    <x v="1"/>
    <x v="1"/>
    <x v="2"/>
    <x v="4"/>
    <n v="159"/>
    <s v="-"/>
    <s v="London"/>
    <s v="-"/>
    <s v="-"/>
  </r>
  <r>
    <x v="30"/>
    <x v="1"/>
    <x v="1"/>
    <x v="2"/>
    <x v="2"/>
    <x v="4"/>
    <n v="149"/>
    <s v="-"/>
    <s v="Midlands"/>
    <s v="-"/>
    <s v="-"/>
  </r>
  <r>
    <x v="30"/>
    <x v="1"/>
    <x v="1"/>
    <x v="3"/>
    <x v="2"/>
    <x v="4"/>
    <n v="138"/>
    <s v="-"/>
    <s v="North East"/>
    <s v="-"/>
    <s v="-"/>
  </r>
  <r>
    <x v="30"/>
    <x v="1"/>
    <x v="1"/>
    <x v="4"/>
    <x v="2"/>
    <x v="4"/>
    <n v="142"/>
    <s v="-"/>
    <s v="North West"/>
    <s v="-"/>
    <s v="-"/>
  </r>
  <r>
    <x v="30"/>
    <x v="1"/>
    <x v="1"/>
    <x v="5"/>
    <x v="2"/>
    <x v="4"/>
    <n v="173"/>
    <s v="-"/>
    <s v="South East"/>
    <s v="-"/>
    <s v="-"/>
  </r>
  <r>
    <x v="30"/>
    <x v="1"/>
    <x v="1"/>
    <x v="6"/>
    <x v="2"/>
    <x v="4"/>
    <n v="156"/>
    <s v="-"/>
    <s v="South West"/>
    <s v="-"/>
    <s v="-"/>
  </r>
  <r>
    <x v="30"/>
    <x v="1"/>
    <x v="1"/>
    <x v="7"/>
    <x v="2"/>
    <x v="4"/>
    <n v="149"/>
    <s v="-"/>
    <s v="Wales"/>
    <s v="-"/>
    <s v="-"/>
  </r>
  <r>
    <x v="30"/>
    <x v="1"/>
    <x v="2"/>
    <x v="8"/>
    <x v="2"/>
    <x v="4"/>
    <n v="93"/>
    <s v="-"/>
    <s v="London"/>
    <s v="Central London LCJB"/>
    <s v="-"/>
  </r>
  <r>
    <x v="30"/>
    <x v="1"/>
    <x v="2"/>
    <x v="9"/>
    <x v="2"/>
    <x v="4"/>
    <n v="164"/>
    <s v="-"/>
    <s v="London"/>
    <s v="East London LCJB"/>
    <s v="-"/>
  </r>
  <r>
    <x v="30"/>
    <x v="1"/>
    <x v="2"/>
    <x v="10"/>
    <x v="2"/>
    <x v="4"/>
    <n v="126"/>
    <s v="-"/>
    <s v="London"/>
    <s v="North East London LCJB"/>
    <s v="-"/>
  </r>
  <r>
    <x v="30"/>
    <x v="1"/>
    <x v="2"/>
    <x v="11"/>
    <x v="2"/>
    <x v="4"/>
    <n v="172"/>
    <s v="-"/>
    <s v="London"/>
    <s v="North London LCJB"/>
    <s v="-"/>
  </r>
  <r>
    <x v="30"/>
    <x v="1"/>
    <x v="2"/>
    <x v="12"/>
    <x v="2"/>
    <x v="4"/>
    <n v="173"/>
    <s v="-"/>
    <s v="London"/>
    <s v="North West London LCJB"/>
    <s v="-"/>
  </r>
  <r>
    <x v="30"/>
    <x v="1"/>
    <x v="2"/>
    <x v="13"/>
    <x v="2"/>
    <x v="4"/>
    <n v="201"/>
    <s v="-"/>
    <s v="London"/>
    <s v="South East London LCJB"/>
    <s v="-"/>
  </r>
  <r>
    <x v="30"/>
    <x v="1"/>
    <x v="2"/>
    <x v="14"/>
    <x v="2"/>
    <x v="4"/>
    <n v="72"/>
    <s v="-"/>
    <s v="London"/>
    <s v="South London LCJB"/>
    <s v="-"/>
  </r>
  <r>
    <x v="30"/>
    <x v="1"/>
    <x v="2"/>
    <x v="15"/>
    <x v="2"/>
    <x v="4"/>
    <n v="139"/>
    <s v="-"/>
    <s v="London"/>
    <s v="South West London LCJB"/>
    <s v="-"/>
  </r>
  <r>
    <x v="30"/>
    <x v="1"/>
    <x v="2"/>
    <x v="16"/>
    <x v="2"/>
    <x v="4"/>
    <n v="168"/>
    <s v="-"/>
    <s v="Midlands"/>
    <s v="Derbyshire LCJB"/>
    <s v="-"/>
  </r>
  <r>
    <x v="30"/>
    <x v="1"/>
    <x v="2"/>
    <x v="17"/>
    <x v="2"/>
    <x v="4"/>
    <n v="161"/>
    <s v="-"/>
    <s v="Midlands"/>
    <s v="Leicestershire LCJB"/>
    <s v="-"/>
  </r>
  <r>
    <x v="30"/>
    <x v="1"/>
    <x v="2"/>
    <x v="18"/>
    <x v="2"/>
    <x v="4"/>
    <n v="185"/>
    <s v="-"/>
    <s v="Midlands"/>
    <s v="Lincolnshire LCJB"/>
    <s v="-"/>
  </r>
  <r>
    <x v="30"/>
    <x v="1"/>
    <x v="2"/>
    <x v="19"/>
    <x v="2"/>
    <x v="4"/>
    <n v="177"/>
    <s v="-"/>
    <s v="Midlands"/>
    <s v="Northamptonshire LCJB"/>
    <s v="-"/>
  </r>
  <r>
    <x v="30"/>
    <x v="1"/>
    <x v="2"/>
    <x v="20"/>
    <x v="2"/>
    <x v="4"/>
    <n v="154"/>
    <s v="-"/>
    <s v="Midlands"/>
    <s v="Nottinghamshire LCJB"/>
    <s v="-"/>
  </r>
  <r>
    <x v="30"/>
    <x v="1"/>
    <x v="2"/>
    <x v="21"/>
    <x v="2"/>
    <x v="4"/>
    <n v="152"/>
    <s v="-"/>
    <s v="Midlands"/>
    <s v="Staffordshire LCJB"/>
    <s v="-"/>
  </r>
  <r>
    <x v="30"/>
    <x v="1"/>
    <x v="2"/>
    <x v="22"/>
    <x v="2"/>
    <x v="4"/>
    <n v="140"/>
    <s v="-"/>
    <s v="Midlands"/>
    <s v="Warwickshire LCJB"/>
    <s v="-"/>
  </r>
  <r>
    <x v="30"/>
    <x v="1"/>
    <x v="2"/>
    <x v="23"/>
    <x v="2"/>
    <x v="4"/>
    <n v="180"/>
    <s v="-"/>
    <s v="Midlands"/>
    <s v="West Mercia LCJB"/>
    <s v="-"/>
  </r>
  <r>
    <x v="30"/>
    <x v="1"/>
    <x v="2"/>
    <x v="24"/>
    <x v="2"/>
    <x v="4"/>
    <n v="135"/>
    <s v="-"/>
    <s v="Midlands"/>
    <s v="West Midlands LCJB"/>
    <s v="-"/>
  </r>
  <r>
    <x v="30"/>
    <x v="1"/>
    <x v="2"/>
    <x v="25"/>
    <x v="2"/>
    <x v="4"/>
    <n v="135"/>
    <s v="-"/>
    <s v="North East"/>
    <s v="Cleveland LCJB"/>
    <s v="-"/>
  </r>
  <r>
    <x v="30"/>
    <x v="1"/>
    <x v="2"/>
    <x v="26"/>
    <x v="2"/>
    <x v="4"/>
    <n v="130"/>
    <s v="-"/>
    <s v="North East"/>
    <s v="Durham LCJB"/>
    <s v="-"/>
  </r>
  <r>
    <x v="30"/>
    <x v="1"/>
    <x v="2"/>
    <x v="27"/>
    <x v="2"/>
    <x v="4"/>
    <n v="154"/>
    <s v="-"/>
    <s v="North East"/>
    <s v="Humberside LCJB"/>
    <s v="-"/>
  </r>
  <r>
    <x v="30"/>
    <x v="1"/>
    <x v="2"/>
    <x v="28"/>
    <x v="2"/>
    <x v="4"/>
    <n v="134"/>
    <s v="-"/>
    <s v="North East"/>
    <s v="North Yorkshire LCJB"/>
    <s v="-"/>
  </r>
  <r>
    <x v="30"/>
    <x v="1"/>
    <x v="2"/>
    <x v="29"/>
    <x v="2"/>
    <x v="4"/>
    <n v="110"/>
    <s v="-"/>
    <s v="North East"/>
    <s v="Northumbria LCJB"/>
    <s v="-"/>
  </r>
  <r>
    <x v="30"/>
    <x v="1"/>
    <x v="2"/>
    <x v="30"/>
    <x v="2"/>
    <x v="4"/>
    <n v="169"/>
    <s v="-"/>
    <s v="North East"/>
    <s v="South Yorkshire LCJB"/>
    <s v="-"/>
  </r>
  <r>
    <x v="30"/>
    <x v="1"/>
    <x v="2"/>
    <x v="31"/>
    <x v="2"/>
    <x v="4"/>
    <n v="152"/>
    <s v="-"/>
    <s v="North East"/>
    <s v="West Yorkshire LCJB"/>
    <s v="-"/>
  </r>
  <r>
    <x v="30"/>
    <x v="1"/>
    <x v="2"/>
    <x v="32"/>
    <x v="2"/>
    <x v="4"/>
    <n v="137"/>
    <s v="-"/>
    <s v="North West"/>
    <s v="Cheshire LCJB"/>
    <s v="-"/>
  </r>
  <r>
    <x v="30"/>
    <x v="1"/>
    <x v="2"/>
    <x v="33"/>
    <x v="2"/>
    <x v="4"/>
    <n v="167"/>
    <s v="-"/>
    <s v="North West"/>
    <s v="Cumbria LCJB"/>
    <s v="-"/>
  </r>
  <r>
    <x v="30"/>
    <x v="1"/>
    <x v="2"/>
    <x v="34"/>
    <x v="2"/>
    <x v="4"/>
    <n v="144"/>
    <s v="-"/>
    <s v="North West"/>
    <s v="Greater Manchester LCJB"/>
    <s v="-"/>
  </r>
  <r>
    <x v="30"/>
    <x v="1"/>
    <x v="2"/>
    <x v="35"/>
    <x v="2"/>
    <x v="4"/>
    <n v="150"/>
    <s v="-"/>
    <s v="North West"/>
    <s v="Lancashire LCJB"/>
    <s v="-"/>
  </r>
  <r>
    <x v="30"/>
    <x v="1"/>
    <x v="2"/>
    <x v="36"/>
    <x v="2"/>
    <x v="4"/>
    <n v="131"/>
    <s v="-"/>
    <s v="North West"/>
    <s v="Merseyside LCJB"/>
    <s v="-"/>
  </r>
  <r>
    <x v="30"/>
    <x v="1"/>
    <x v="2"/>
    <x v="37"/>
    <x v="2"/>
    <x v="4"/>
    <n v="198"/>
    <s v="-"/>
    <s v="South East"/>
    <s v="Bedfordshire LCJB"/>
    <s v="-"/>
  </r>
  <r>
    <x v="30"/>
    <x v="1"/>
    <x v="2"/>
    <x v="38"/>
    <x v="2"/>
    <x v="4"/>
    <n v="184"/>
    <s v="-"/>
    <s v="South East"/>
    <s v="Cambridgeshire LCJB"/>
    <s v="-"/>
  </r>
  <r>
    <x v="30"/>
    <x v="1"/>
    <x v="2"/>
    <x v="39"/>
    <x v="2"/>
    <x v="4"/>
    <n v="166"/>
    <s v="-"/>
    <s v="South East"/>
    <s v="Essex LCJB"/>
    <s v="-"/>
  </r>
  <r>
    <x v="30"/>
    <x v="1"/>
    <x v="2"/>
    <x v="40"/>
    <x v="2"/>
    <x v="4"/>
    <n v="167"/>
    <s v="-"/>
    <s v="South East"/>
    <s v="Hertfordshire LCJB"/>
    <s v="-"/>
  </r>
  <r>
    <x v="30"/>
    <x v="1"/>
    <x v="2"/>
    <x v="41"/>
    <x v="2"/>
    <x v="4"/>
    <n v="186"/>
    <s v="-"/>
    <s v="South East"/>
    <s v="Kent LCJB"/>
    <s v="-"/>
  </r>
  <r>
    <x v="30"/>
    <x v="1"/>
    <x v="2"/>
    <x v="42"/>
    <x v="2"/>
    <x v="4"/>
    <n v="163"/>
    <s v="-"/>
    <s v="South East"/>
    <s v="Norfolk LCJB"/>
    <s v="-"/>
  </r>
  <r>
    <x v="30"/>
    <x v="1"/>
    <x v="2"/>
    <x v="43"/>
    <x v="2"/>
    <x v="4"/>
    <n v="179"/>
    <s v="-"/>
    <s v="South East"/>
    <s v="Suffolk LCJB"/>
    <s v="-"/>
  </r>
  <r>
    <x v="30"/>
    <x v="1"/>
    <x v="2"/>
    <x v="44"/>
    <x v="2"/>
    <x v="4"/>
    <n v="187"/>
    <s v="-"/>
    <s v="South East"/>
    <s v="Surrey LCJB"/>
    <s v="-"/>
  </r>
  <r>
    <x v="30"/>
    <x v="1"/>
    <x v="2"/>
    <x v="45"/>
    <x v="2"/>
    <x v="4"/>
    <n v="174"/>
    <s v="-"/>
    <s v="South East"/>
    <s v="Sussex LCJB"/>
    <s v="-"/>
  </r>
  <r>
    <x v="30"/>
    <x v="1"/>
    <x v="2"/>
    <x v="46"/>
    <x v="2"/>
    <x v="4"/>
    <n v="152"/>
    <s v="-"/>
    <s v="South East"/>
    <s v="Thames Valley LCJB"/>
    <s v="-"/>
  </r>
  <r>
    <x v="30"/>
    <x v="1"/>
    <x v="2"/>
    <x v="47"/>
    <x v="2"/>
    <x v="4"/>
    <n v="179"/>
    <s v="-"/>
    <s v="South West"/>
    <s v="Avon and Somerset LCJB"/>
    <s v="-"/>
  </r>
  <r>
    <x v="30"/>
    <x v="1"/>
    <x v="2"/>
    <x v="48"/>
    <x v="2"/>
    <x v="4"/>
    <n v="144"/>
    <s v="-"/>
    <s v="South West"/>
    <s v="Devon and Cornwall LCJB"/>
    <s v="-"/>
  </r>
  <r>
    <x v="30"/>
    <x v="1"/>
    <x v="2"/>
    <x v="49"/>
    <x v="2"/>
    <x v="4"/>
    <n v="137"/>
    <s v="-"/>
    <s v="South West"/>
    <s v="Dorset LCJB"/>
    <s v="-"/>
  </r>
  <r>
    <x v="30"/>
    <x v="1"/>
    <x v="2"/>
    <x v="50"/>
    <x v="2"/>
    <x v="4"/>
    <n v="196"/>
    <s v="-"/>
    <s v="South West"/>
    <s v="Gloucestershire LCJB"/>
    <s v="-"/>
  </r>
  <r>
    <x v="30"/>
    <x v="1"/>
    <x v="2"/>
    <x v="51"/>
    <x v="2"/>
    <x v="4"/>
    <n v="156"/>
    <s v="-"/>
    <s v="South West"/>
    <s v="Hampshire and Isle of Wight LCJB"/>
    <s v="-"/>
  </r>
  <r>
    <x v="30"/>
    <x v="1"/>
    <x v="2"/>
    <x v="52"/>
    <x v="2"/>
    <x v="4"/>
    <n v="127"/>
    <s v="-"/>
    <s v="South West"/>
    <s v="Wiltshire LCJB"/>
    <s v="-"/>
  </r>
  <r>
    <x v="30"/>
    <x v="1"/>
    <x v="2"/>
    <x v="53"/>
    <x v="2"/>
    <x v="4"/>
    <n v="132"/>
    <s v="-"/>
    <s v="Wales"/>
    <s v="Dyfed Powys LCJB"/>
    <s v="-"/>
  </r>
  <r>
    <x v="30"/>
    <x v="1"/>
    <x v="2"/>
    <x v="54"/>
    <x v="2"/>
    <x v="4"/>
    <n v="178"/>
    <s v="-"/>
    <s v="Wales"/>
    <s v="Gwent LCJB"/>
    <s v="-"/>
  </r>
  <r>
    <x v="30"/>
    <x v="1"/>
    <x v="2"/>
    <x v="55"/>
    <x v="2"/>
    <x v="4"/>
    <n v="155"/>
    <s v="-"/>
    <s v="Wales"/>
    <s v="North Wales LCJB"/>
    <s v="-"/>
  </r>
  <r>
    <x v="30"/>
    <x v="1"/>
    <x v="2"/>
    <x v="56"/>
    <x v="2"/>
    <x v="4"/>
    <n v="149"/>
    <s v="-"/>
    <s v="Wales"/>
    <s v="South Wales LCJB"/>
    <s v="-"/>
  </r>
  <r>
    <x v="30"/>
    <x v="1"/>
    <x v="3"/>
    <x v="57"/>
    <x v="2"/>
    <x v="4"/>
    <n v="93"/>
    <s v="-"/>
    <s v="London"/>
    <s v="Central London LCJB"/>
    <s v="Central London LJA"/>
  </r>
  <r>
    <x v="30"/>
    <x v="1"/>
    <x v="3"/>
    <x v="58"/>
    <x v="2"/>
    <x v="4"/>
    <n v="164"/>
    <s v="-"/>
    <s v="London"/>
    <s v="East London LCJB"/>
    <s v="East London LJA"/>
  </r>
  <r>
    <x v="30"/>
    <x v="1"/>
    <x v="3"/>
    <x v="59"/>
    <x v="2"/>
    <x v="4"/>
    <n v="126"/>
    <s v="-"/>
    <s v="London"/>
    <s v="North East London LCJB"/>
    <s v="North East London LJA"/>
  </r>
  <r>
    <x v="30"/>
    <x v="1"/>
    <x v="3"/>
    <x v="60"/>
    <x v="2"/>
    <x v="4"/>
    <n v="172"/>
    <s v="-"/>
    <s v="London"/>
    <s v="North London LCJB"/>
    <s v="North London LJA"/>
  </r>
  <r>
    <x v="30"/>
    <x v="1"/>
    <x v="3"/>
    <x v="61"/>
    <x v="2"/>
    <x v="4"/>
    <n v="200"/>
    <s v="-"/>
    <s v="London"/>
    <s v="North West London LCJB"/>
    <s v="North West London LJA"/>
  </r>
  <r>
    <x v="30"/>
    <x v="1"/>
    <x v="3"/>
    <x v="62"/>
    <x v="2"/>
    <x v="4"/>
    <n v="96"/>
    <s v="-"/>
    <s v="London"/>
    <s v="North West London LCJB"/>
    <s v="West London LJA"/>
  </r>
  <r>
    <x v="30"/>
    <x v="1"/>
    <x v="3"/>
    <x v="63"/>
    <x v="2"/>
    <x v="4"/>
    <n v="201"/>
    <s v="-"/>
    <s v="London"/>
    <s v="South East London LCJB"/>
    <s v="South East London LJA"/>
  </r>
  <r>
    <x v="30"/>
    <x v="1"/>
    <x v="3"/>
    <x v="64"/>
    <x v="2"/>
    <x v="4"/>
    <n v="72"/>
    <s v="-"/>
    <s v="London"/>
    <s v="South London LCJB"/>
    <s v="South London LJA"/>
  </r>
  <r>
    <x v="30"/>
    <x v="1"/>
    <x v="3"/>
    <x v="65"/>
    <x v="2"/>
    <x v="4"/>
    <n v="139"/>
    <s v="-"/>
    <s v="London"/>
    <s v="South West London LCJB"/>
    <s v="South West London LJA"/>
  </r>
  <r>
    <x v="30"/>
    <x v="1"/>
    <x v="3"/>
    <x v="66"/>
    <x v="2"/>
    <x v="4"/>
    <n v="112"/>
    <s v="-"/>
    <s v="Midlands"/>
    <s v="Derbyshire LCJB"/>
    <s v="Northern Derbyshire LJA"/>
  </r>
  <r>
    <x v="30"/>
    <x v="1"/>
    <x v="3"/>
    <x v="67"/>
    <x v="2"/>
    <x v="4"/>
    <n v="173"/>
    <s v="-"/>
    <s v="Midlands"/>
    <s v="Derbyshire LCJB"/>
    <s v="Southern Derbyshire LJA"/>
  </r>
  <r>
    <x v="30"/>
    <x v="1"/>
    <x v="3"/>
    <x v="68"/>
    <x v="2"/>
    <x v="4"/>
    <n v="161"/>
    <s v="-"/>
    <s v="Midlands"/>
    <s v="Leicestershire LCJB"/>
    <s v="Leicestershire and Rutland LJA"/>
  </r>
  <r>
    <x v="30"/>
    <x v="1"/>
    <x v="3"/>
    <x v="69"/>
    <x v="2"/>
    <x v="4"/>
    <n v="185"/>
    <s v="-"/>
    <s v="Midlands"/>
    <s v="Lincolnshire LCJB"/>
    <s v="Lincolnshire LJA"/>
  </r>
  <r>
    <x v="30"/>
    <x v="1"/>
    <x v="3"/>
    <x v="72"/>
    <x v="2"/>
    <x v="4"/>
    <n v="177"/>
    <s v="-"/>
    <s v="Midlands"/>
    <s v="Northamptonshire LCJB"/>
    <s v="Northampton, Daventry and Towcester LJA"/>
  </r>
  <r>
    <x v="30"/>
    <x v="1"/>
    <x v="3"/>
    <x v="73"/>
    <x v="2"/>
    <x v="4"/>
    <n v="176"/>
    <s v="-"/>
    <s v="Midlands"/>
    <s v="Northamptonshire LCJB"/>
    <s v="Wellingborough LJA"/>
  </r>
  <r>
    <x v="30"/>
    <x v="1"/>
    <x v="3"/>
    <x v="74"/>
    <x v="2"/>
    <x v="4"/>
    <n v="154"/>
    <s v="-"/>
    <s v="Midlands"/>
    <s v="Nottinghamshire LCJB"/>
    <s v="Nottinghamshire LJA"/>
  </r>
  <r>
    <x v="30"/>
    <x v="1"/>
    <x v="3"/>
    <x v="75"/>
    <x v="2"/>
    <x v="4"/>
    <n v="177"/>
    <s v="-"/>
    <s v="Midlands"/>
    <s v="Staffordshire LCJB"/>
    <s v="Central and South West Staffordshire LJA"/>
  </r>
  <r>
    <x v="30"/>
    <x v="1"/>
    <x v="3"/>
    <x v="76"/>
    <x v="2"/>
    <x v="4"/>
    <n v="111"/>
    <s v="-"/>
    <s v="Midlands"/>
    <s v="Staffordshire LCJB"/>
    <s v="North Staffordshire LJA"/>
  </r>
  <r>
    <x v="30"/>
    <x v="1"/>
    <x v="3"/>
    <x v="78"/>
    <x v="2"/>
    <x v="4"/>
    <n v="140"/>
    <s v="-"/>
    <s v="Midlands"/>
    <s v="Warwickshire LCJB"/>
    <s v="Coventry and Warwickshire (Warwickshire) LJA"/>
  </r>
  <r>
    <x v="30"/>
    <x v="1"/>
    <x v="3"/>
    <x v="79"/>
    <x v="2"/>
    <x v="4"/>
    <n v="179"/>
    <s v="-"/>
    <s v="Midlands"/>
    <s v="West Mercia LCJB"/>
    <s v="Herefordshire LJA"/>
  </r>
  <r>
    <x v="30"/>
    <x v="1"/>
    <x v="3"/>
    <x v="80"/>
    <x v="2"/>
    <x v="4"/>
    <n v="106"/>
    <s v="-"/>
    <s v="Midlands"/>
    <s v="West Mercia LCJB"/>
    <s v="Shropshire LJA"/>
  </r>
  <r>
    <x v="30"/>
    <x v="1"/>
    <x v="3"/>
    <x v="81"/>
    <x v="2"/>
    <x v="4"/>
    <n v="189"/>
    <s v="-"/>
    <s v="Midlands"/>
    <s v="West Mercia LCJB"/>
    <s v="Worcestershire LJA"/>
  </r>
  <r>
    <x v="30"/>
    <x v="1"/>
    <x v="3"/>
    <x v="82"/>
    <x v="2"/>
    <x v="4"/>
    <n v="147"/>
    <s v="-"/>
    <s v="Midlands"/>
    <s v="West Midlands LCJB"/>
    <s v="Birmingham and Solihull LJA"/>
  </r>
  <r>
    <x v="30"/>
    <x v="1"/>
    <x v="3"/>
    <x v="83"/>
    <x v="2"/>
    <x v="4"/>
    <n v="65"/>
    <s v="-"/>
    <s v="Midlands"/>
    <s v="West Midlands LCJB"/>
    <s v="Black Country LJA"/>
  </r>
  <r>
    <x v="30"/>
    <x v="1"/>
    <x v="3"/>
    <x v="84"/>
    <x v="2"/>
    <x v="4"/>
    <n v="64"/>
    <s v="-"/>
    <s v="Midlands"/>
    <s v="West Midlands LCJB"/>
    <s v="Coventry and Warwickshire (Coventry) LJA"/>
  </r>
  <r>
    <x v="30"/>
    <x v="1"/>
    <x v="3"/>
    <x v="85"/>
    <x v="2"/>
    <x v="4"/>
    <n v="48"/>
    <s v="-"/>
    <s v="Midlands"/>
    <s v="West Midlands LCJB"/>
    <s v="Dudley and Halesowen LJA"/>
  </r>
  <r>
    <x v="30"/>
    <x v="1"/>
    <x v="3"/>
    <x v="87"/>
    <x v="2"/>
    <x v="4"/>
    <n v="135"/>
    <s v="-"/>
    <s v="North East"/>
    <s v="Cleveland LCJB"/>
    <s v="Teesside LJA"/>
  </r>
  <r>
    <x v="30"/>
    <x v="1"/>
    <x v="3"/>
    <x v="88"/>
    <x v="2"/>
    <x v="4"/>
    <n v="130"/>
    <s v="-"/>
    <s v="North East"/>
    <s v="Durham LCJB"/>
    <s v="County Durham and Darlington LJA"/>
  </r>
  <r>
    <x v="30"/>
    <x v="1"/>
    <x v="3"/>
    <x v="89"/>
    <x v="2"/>
    <x v="4"/>
    <n v="94"/>
    <s v="-"/>
    <s v="North East"/>
    <s v="Humberside LCJB"/>
    <s v="East Yorkshire LJA"/>
  </r>
  <r>
    <x v="30"/>
    <x v="1"/>
    <x v="3"/>
    <x v="90"/>
    <x v="2"/>
    <x v="4"/>
    <n v="75"/>
    <s v="-"/>
    <s v="North East"/>
    <s v="Humberside LCJB"/>
    <s v="Grimsby and Cleethorpes LJA"/>
  </r>
  <r>
    <x v="30"/>
    <x v="1"/>
    <x v="3"/>
    <x v="91"/>
    <x v="2"/>
    <x v="4"/>
    <n v="178"/>
    <s v="-"/>
    <s v="North East"/>
    <s v="Humberside LCJB"/>
    <s v="Hull and Holderness LJA"/>
  </r>
  <r>
    <x v="30"/>
    <x v="1"/>
    <x v="3"/>
    <x v="93"/>
    <x v="2"/>
    <x v="4"/>
    <n v="134"/>
    <s v="-"/>
    <s v="North East"/>
    <s v="North Yorkshire LCJB"/>
    <s v="North Yorkshire LJA"/>
  </r>
  <r>
    <x v="30"/>
    <x v="1"/>
    <x v="3"/>
    <x v="94"/>
    <x v="2"/>
    <x v="4"/>
    <n v="126"/>
    <s v="-"/>
    <s v="North East"/>
    <s v="Northumbria LCJB"/>
    <s v="City of Sunderland LJA"/>
  </r>
  <r>
    <x v="30"/>
    <x v="1"/>
    <x v="3"/>
    <x v="95"/>
    <x v="2"/>
    <x v="4"/>
    <n v="181"/>
    <s v="-"/>
    <s v="North East"/>
    <s v="Northumbria LCJB"/>
    <s v="Gateshead District LJA"/>
  </r>
  <r>
    <x v="30"/>
    <x v="1"/>
    <x v="3"/>
    <x v="96"/>
    <x v="2"/>
    <x v="4"/>
    <n v="108"/>
    <s v="-"/>
    <s v="North East"/>
    <s v="Northumbria LCJB"/>
    <s v="North Northumbria LJA"/>
  </r>
  <r>
    <x v="30"/>
    <x v="1"/>
    <x v="3"/>
    <x v="97"/>
    <x v="2"/>
    <x v="4"/>
    <n v="63"/>
    <s v="-"/>
    <s v="North East"/>
    <s v="Northumbria LCJB"/>
    <s v="South Tyneside LJA"/>
  </r>
  <r>
    <x v="30"/>
    <x v="1"/>
    <x v="3"/>
    <x v="98"/>
    <x v="2"/>
    <x v="4"/>
    <n v="164"/>
    <s v="-"/>
    <s v="North East"/>
    <s v="South Yorkshire LCJB"/>
    <s v="Barnsley District LJA"/>
  </r>
  <r>
    <x v="30"/>
    <x v="1"/>
    <x v="3"/>
    <x v="99"/>
    <x v="2"/>
    <x v="4"/>
    <n v="146"/>
    <s v="-"/>
    <s v="North East"/>
    <s v="South Yorkshire LCJB"/>
    <s v="Doncaster LJA"/>
  </r>
  <r>
    <x v="30"/>
    <x v="1"/>
    <x v="3"/>
    <x v="101"/>
    <x v="2"/>
    <x v="4"/>
    <n v="183"/>
    <s v="-"/>
    <s v="North East"/>
    <s v="South Yorkshire LCJB"/>
    <s v="Sheffield LJA"/>
  </r>
  <r>
    <x v="30"/>
    <x v="1"/>
    <x v="3"/>
    <x v="102"/>
    <x v="2"/>
    <x v="4"/>
    <n v="113"/>
    <s v="-"/>
    <s v="North East"/>
    <s v="West Yorkshire LCJB"/>
    <s v="Bradford and Keighley LJA"/>
  </r>
  <r>
    <x v="30"/>
    <x v="1"/>
    <x v="3"/>
    <x v="104"/>
    <x v="2"/>
    <x v="4"/>
    <n v="150"/>
    <s v="-"/>
    <s v="North East"/>
    <s v="West Yorkshire LCJB"/>
    <s v="Kirklees LJA"/>
  </r>
  <r>
    <x v="30"/>
    <x v="1"/>
    <x v="3"/>
    <x v="105"/>
    <x v="2"/>
    <x v="4"/>
    <n v="159"/>
    <s v="-"/>
    <s v="North East"/>
    <s v="West Yorkshire LCJB"/>
    <s v="Leeds District LJA"/>
  </r>
  <r>
    <x v="30"/>
    <x v="1"/>
    <x v="3"/>
    <x v="107"/>
    <x v="2"/>
    <x v="4"/>
    <n v="137"/>
    <s v="-"/>
    <s v="North West"/>
    <s v="Cheshire LCJB"/>
    <s v="North Cheshire LJA"/>
  </r>
  <r>
    <x v="30"/>
    <x v="1"/>
    <x v="3"/>
    <x v="108"/>
    <x v="2"/>
    <x v="4"/>
    <n v="172"/>
    <s v="-"/>
    <s v="North West"/>
    <s v="Cheshire LCJB"/>
    <s v="South and East Cheshire LJA"/>
  </r>
  <r>
    <x v="30"/>
    <x v="1"/>
    <x v="3"/>
    <x v="109"/>
    <x v="2"/>
    <x v="4"/>
    <n v="114"/>
    <s v="-"/>
    <s v="North West"/>
    <s v="Cheshire LCJB"/>
    <s v="West Cheshire LJA"/>
  </r>
  <r>
    <x v="30"/>
    <x v="1"/>
    <x v="3"/>
    <x v="110"/>
    <x v="2"/>
    <x v="4"/>
    <n v="170"/>
    <s v="-"/>
    <s v="North West"/>
    <s v="Cumbria LCJB"/>
    <s v="North and West Cumbria LJA"/>
  </r>
  <r>
    <x v="30"/>
    <x v="1"/>
    <x v="3"/>
    <x v="111"/>
    <x v="2"/>
    <x v="4"/>
    <n v="73"/>
    <s v="-"/>
    <s v="North West"/>
    <s v="Cumbria LCJB"/>
    <s v="South Cumbria LJA"/>
  </r>
  <r>
    <x v="30"/>
    <x v="1"/>
    <x v="3"/>
    <x v="112"/>
    <x v="2"/>
    <x v="4"/>
    <n v="145"/>
    <s v="-"/>
    <s v="North West"/>
    <s v="Greater Manchester LCJB"/>
    <s v="Bolton LJA"/>
  </r>
  <r>
    <x v="30"/>
    <x v="1"/>
    <x v="3"/>
    <x v="114"/>
    <x v="2"/>
    <x v="4"/>
    <n v="140"/>
    <s v="-"/>
    <s v="North West"/>
    <s v="Greater Manchester LCJB"/>
    <s v="Manchester and Salford LJA"/>
  </r>
  <r>
    <x v="30"/>
    <x v="1"/>
    <x v="3"/>
    <x v="116"/>
    <x v="2"/>
    <x v="4"/>
    <n v="109"/>
    <s v="-"/>
    <s v="North West"/>
    <s v="Greater Manchester LCJB"/>
    <s v="Stockport LJA"/>
  </r>
  <r>
    <x v="30"/>
    <x v="1"/>
    <x v="3"/>
    <x v="117"/>
    <x v="2"/>
    <x v="4"/>
    <n v="176"/>
    <s v="-"/>
    <s v="North West"/>
    <s v="Greater Manchester LCJB"/>
    <s v="Tameside LJA"/>
  </r>
  <r>
    <x v="30"/>
    <x v="1"/>
    <x v="3"/>
    <x v="119"/>
    <x v="2"/>
    <x v="4"/>
    <n v="134"/>
    <s v="-"/>
    <s v="North West"/>
    <s v="Greater Manchester LCJB"/>
    <s v="Wigan and Leigh LJA"/>
  </r>
  <r>
    <x v="30"/>
    <x v="1"/>
    <x v="3"/>
    <x v="120"/>
    <x v="2"/>
    <x v="4"/>
    <n v="168"/>
    <s v="-"/>
    <s v="North West"/>
    <s v="Lancashire LCJB"/>
    <s v="Burnley, Pendle and Rossendale LJA"/>
  </r>
  <r>
    <x v="30"/>
    <x v="1"/>
    <x v="3"/>
    <x v="121"/>
    <x v="2"/>
    <x v="4"/>
    <n v="189"/>
    <s v="-"/>
    <s v="North West"/>
    <s v="Lancashire LCJB"/>
    <s v="Chorley LJA"/>
  </r>
  <r>
    <x v="30"/>
    <x v="1"/>
    <x v="3"/>
    <x v="122"/>
    <x v="2"/>
    <x v="4"/>
    <n v="85"/>
    <s v="-"/>
    <s v="North West"/>
    <s v="Lancashire LCJB"/>
    <s v="East Lancashire LJA"/>
  </r>
  <r>
    <x v="30"/>
    <x v="1"/>
    <x v="3"/>
    <x v="123"/>
    <x v="2"/>
    <x v="4"/>
    <n v="89"/>
    <s v="-"/>
    <s v="North West"/>
    <s v="Lancashire LCJB"/>
    <s v="Fylde Coast LJA"/>
  </r>
  <r>
    <x v="30"/>
    <x v="1"/>
    <x v="3"/>
    <x v="124"/>
    <x v="2"/>
    <x v="4"/>
    <n v="108"/>
    <s v="-"/>
    <s v="North West"/>
    <s v="Lancashire LCJB"/>
    <s v="Lancaster LJA"/>
  </r>
  <r>
    <x v="30"/>
    <x v="1"/>
    <x v="3"/>
    <x v="126"/>
    <x v="2"/>
    <x v="4"/>
    <n v="156"/>
    <s v="-"/>
    <s v="North West"/>
    <s v="Lancashire LCJB"/>
    <s v="Preston and South Ribble LJA"/>
  </r>
  <r>
    <x v="30"/>
    <x v="1"/>
    <x v="3"/>
    <x v="127"/>
    <x v="2"/>
    <x v="4"/>
    <n v="159"/>
    <s v="-"/>
    <s v="North West"/>
    <s v="Merseyside LCJB"/>
    <s v="Liverpool and Knowsley LJA"/>
  </r>
  <r>
    <x v="30"/>
    <x v="1"/>
    <x v="3"/>
    <x v="128"/>
    <x v="2"/>
    <x v="4"/>
    <n v="118"/>
    <s v="-"/>
    <s v="North West"/>
    <s v="Merseyside LCJB"/>
    <s v="Sefton LJA"/>
  </r>
  <r>
    <x v="30"/>
    <x v="1"/>
    <x v="3"/>
    <x v="130"/>
    <x v="2"/>
    <x v="4"/>
    <n v="130"/>
    <s v="-"/>
    <s v="North West"/>
    <s v="Merseyside LCJB"/>
    <s v="Wirral LJA"/>
  </r>
  <r>
    <x v="30"/>
    <x v="1"/>
    <x v="3"/>
    <x v="131"/>
    <x v="2"/>
    <x v="4"/>
    <n v="198"/>
    <s v="-"/>
    <s v="South East"/>
    <s v="Bedfordshire LCJB"/>
    <s v="Bedfordshire LJA"/>
  </r>
  <r>
    <x v="30"/>
    <x v="1"/>
    <x v="3"/>
    <x v="132"/>
    <x v="2"/>
    <x v="4"/>
    <n v="184"/>
    <s v="-"/>
    <s v="South East"/>
    <s v="Cambridgeshire LCJB"/>
    <s v="Cambridgeshire LJA"/>
  </r>
  <r>
    <x v="30"/>
    <x v="1"/>
    <x v="3"/>
    <x v="133"/>
    <x v="2"/>
    <x v="4"/>
    <n v="162"/>
    <s v="-"/>
    <s v="South East"/>
    <s v="Essex LCJB"/>
    <s v="North Essex LJA"/>
  </r>
  <r>
    <x v="30"/>
    <x v="1"/>
    <x v="3"/>
    <x v="134"/>
    <x v="2"/>
    <x v="4"/>
    <n v="169"/>
    <s v="-"/>
    <s v="South East"/>
    <s v="Essex LCJB"/>
    <s v="South Essex LJA"/>
  </r>
  <r>
    <x v="30"/>
    <x v="1"/>
    <x v="3"/>
    <x v="135"/>
    <x v="2"/>
    <x v="4"/>
    <n v="170"/>
    <s v="-"/>
    <s v="South East"/>
    <s v="Hertfordshire LCJB"/>
    <s v="North and East Hertfordshire LJA"/>
  </r>
  <r>
    <x v="30"/>
    <x v="1"/>
    <x v="3"/>
    <x v="136"/>
    <x v="2"/>
    <x v="4"/>
    <n v="125"/>
    <s v="-"/>
    <s v="South East"/>
    <s v="Hertfordshire LCJB"/>
    <s v="West and Central Hertfordshire LJA"/>
  </r>
  <r>
    <x v="30"/>
    <x v="1"/>
    <x v="3"/>
    <x v="137"/>
    <x v="2"/>
    <x v="4"/>
    <n v="182"/>
    <s v="-"/>
    <s v="South East"/>
    <s v="Kent LCJB"/>
    <s v="Central Kent LJA"/>
  </r>
  <r>
    <x v="30"/>
    <x v="1"/>
    <x v="3"/>
    <x v="138"/>
    <x v="2"/>
    <x v="4"/>
    <n v="164"/>
    <s v="-"/>
    <s v="South East"/>
    <s v="Kent LCJB"/>
    <s v="East Kent LJA"/>
  </r>
  <r>
    <x v="30"/>
    <x v="1"/>
    <x v="3"/>
    <x v="139"/>
    <x v="2"/>
    <x v="4"/>
    <n v="195"/>
    <s v="-"/>
    <s v="South East"/>
    <s v="Kent LCJB"/>
    <s v="North Kent LJA"/>
  </r>
  <r>
    <x v="30"/>
    <x v="1"/>
    <x v="3"/>
    <x v="140"/>
    <x v="2"/>
    <x v="4"/>
    <n v="163"/>
    <s v="-"/>
    <s v="South East"/>
    <s v="Norfolk LCJB"/>
    <s v="Norfolk LJA"/>
  </r>
  <r>
    <x v="30"/>
    <x v="1"/>
    <x v="3"/>
    <x v="141"/>
    <x v="2"/>
    <x v="4"/>
    <n v="179"/>
    <s v="-"/>
    <s v="South East"/>
    <s v="Suffolk LCJB"/>
    <s v="Suffolk LJA"/>
  </r>
  <r>
    <x v="30"/>
    <x v="1"/>
    <x v="3"/>
    <x v="142"/>
    <x v="2"/>
    <x v="4"/>
    <n v="117"/>
    <s v="-"/>
    <s v="South East"/>
    <s v="Surrey LCJB"/>
    <s v="North Surrey LJA"/>
  </r>
  <r>
    <x v="30"/>
    <x v="1"/>
    <x v="3"/>
    <x v="144"/>
    <x v="2"/>
    <x v="4"/>
    <n v="194"/>
    <s v="-"/>
    <s v="South East"/>
    <s v="Surrey LCJB"/>
    <s v="South West Surrey LJA"/>
  </r>
  <r>
    <x v="30"/>
    <x v="1"/>
    <x v="3"/>
    <x v="145"/>
    <x v="2"/>
    <x v="4"/>
    <n v="164"/>
    <s v="-"/>
    <s v="South East"/>
    <s v="Sussex LCJB"/>
    <s v="Sussex (Central) LJA"/>
  </r>
  <r>
    <x v="30"/>
    <x v="1"/>
    <x v="3"/>
    <x v="146"/>
    <x v="2"/>
    <x v="4"/>
    <n v="128"/>
    <s v="-"/>
    <s v="South East"/>
    <s v="Sussex LCJB"/>
    <s v="Sussex (Eastern) LJA"/>
  </r>
  <r>
    <x v="30"/>
    <x v="1"/>
    <x v="3"/>
    <x v="147"/>
    <x v="2"/>
    <x v="4"/>
    <n v="183"/>
    <s v="-"/>
    <s v="South East"/>
    <s v="Sussex LCJB"/>
    <s v="Sussex (Northern) LJA"/>
  </r>
  <r>
    <x v="30"/>
    <x v="1"/>
    <x v="3"/>
    <x v="148"/>
    <x v="2"/>
    <x v="4"/>
    <n v="121"/>
    <s v="-"/>
    <s v="South East"/>
    <s v="Sussex LCJB"/>
    <s v="Sussex (Western) LJA"/>
  </r>
  <r>
    <x v="30"/>
    <x v="1"/>
    <x v="3"/>
    <x v="149"/>
    <x v="2"/>
    <x v="4"/>
    <n v="151"/>
    <s v="-"/>
    <s v="South East"/>
    <s v="Thames Valley LCJB"/>
    <s v="Berkshire LJA"/>
  </r>
  <r>
    <x v="30"/>
    <x v="1"/>
    <x v="3"/>
    <x v="150"/>
    <x v="2"/>
    <x v="4"/>
    <n v="103"/>
    <s v="-"/>
    <s v="South East"/>
    <s v="Thames Valley LCJB"/>
    <s v="Buckinghamshire LJA"/>
  </r>
  <r>
    <x v="30"/>
    <x v="1"/>
    <x v="3"/>
    <x v="151"/>
    <x v="2"/>
    <x v="4"/>
    <n v="158"/>
    <s v="-"/>
    <s v="South East"/>
    <s v="Thames Valley LCJB"/>
    <s v="Oxfordshire LJA"/>
  </r>
  <r>
    <x v="30"/>
    <x v="1"/>
    <x v="3"/>
    <x v="152"/>
    <x v="2"/>
    <x v="4"/>
    <n v="167"/>
    <s v="-"/>
    <s v="South West"/>
    <s v="Avon and Somerset LCJB"/>
    <s v="Bristol LJA"/>
  </r>
  <r>
    <x v="30"/>
    <x v="1"/>
    <x v="3"/>
    <x v="154"/>
    <x v="2"/>
    <x v="4"/>
    <n v="194"/>
    <s v="-"/>
    <s v="South West"/>
    <s v="Avon and Somerset LCJB"/>
    <s v="Somerset LJA"/>
  </r>
  <r>
    <x v="30"/>
    <x v="1"/>
    <x v="3"/>
    <x v="155"/>
    <x v="2"/>
    <x v="4"/>
    <n v="156"/>
    <s v="-"/>
    <s v="South West"/>
    <s v="Devon and Cornwall LCJB"/>
    <s v="Cornwall LJA"/>
  </r>
  <r>
    <x v="30"/>
    <x v="1"/>
    <x v="3"/>
    <x v="156"/>
    <x v="2"/>
    <x v="4"/>
    <n v="110"/>
    <s v="-"/>
    <s v="South West"/>
    <s v="Devon and Cornwall LCJB"/>
    <s v="North and East Devon LJA"/>
  </r>
  <r>
    <x v="30"/>
    <x v="1"/>
    <x v="3"/>
    <x v="157"/>
    <x v="2"/>
    <x v="4"/>
    <n v="141"/>
    <s v="-"/>
    <s v="South West"/>
    <s v="Devon and Cornwall LCJB"/>
    <s v="South and West Devon LJA"/>
  </r>
  <r>
    <x v="30"/>
    <x v="1"/>
    <x v="3"/>
    <x v="158"/>
    <x v="2"/>
    <x v="4"/>
    <n v="137"/>
    <s v="-"/>
    <s v="South West"/>
    <s v="Dorset LCJB"/>
    <s v="Dorset LJA"/>
  </r>
  <r>
    <x v="30"/>
    <x v="1"/>
    <x v="3"/>
    <x v="159"/>
    <x v="2"/>
    <x v="4"/>
    <n v="196"/>
    <s v="-"/>
    <s v="South West"/>
    <s v="Gloucestershire LCJB"/>
    <s v="Gloucestershire LJA"/>
  </r>
  <r>
    <x v="30"/>
    <x v="1"/>
    <x v="3"/>
    <x v="160"/>
    <x v="2"/>
    <x v="4"/>
    <n v="68"/>
    <s v="-"/>
    <s v="South West"/>
    <s v="Hampshire and Isle of Wight LCJB"/>
    <s v="Isle of Wight LJA"/>
  </r>
  <r>
    <x v="30"/>
    <x v="1"/>
    <x v="3"/>
    <x v="161"/>
    <x v="2"/>
    <x v="4"/>
    <n v="183"/>
    <s v="-"/>
    <s v="South West"/>
    <s v="Hampshire and Isle of Wight LCJB"/>
    <s v="North Hampshire LJA"/>
  </r>
  <r>
    <x v="30"/>
    <x v="1"/>
    <x v="3"/>
    <x v="162"/>
    <x v="2"/>
    <x v="4"/>
    <n v="139"/>
    <s v="-"/>
    <s v="South West"/>
    <s v="Hampshire and Isle of Wight LCJB"/>
    <s v="South East Hampshire LJA"/>
  </r>
  <r>
    <x v="30"/>
    <x v="1"/>
    <x v="3"/>
    <x v="164"/>
    <x v="2"/>
    <x v="4"/>
    <n v="116"/>
    <s v="-"/>
    <s v="South West"/>
    <s v="Hampshire and Isle of Wight LCJB"/>
    <s v="West Hampshire LJA"/>
  </r>
  <r>
    <x v="30"/>
    <x v="1"/>
    <x v="3"/>
    <x v="165"/>
    <x v="2"/>
    <x v="4"/>
    <n v="131"/>
    <s v="-"/>
    <s v="South West"/>
    <s v="Wiltshire LCJB"/>
    <s v="Swindon LJA"/>
  </r>
  <r>
    <x v="30"/>
    <x v="1"/>
    <x v="3"/>
    <x v="166"/>
    <x v="2"/>
    <x v="4"/>
    <n v="124"/>
    <s v="-"/>
    <s v="South West"/>
    <s v="Wiltshire LCJB"/>
    <s v="Wiltshire LJA"/>
  </r>
  <r>
    <x v="30"/>
    <x v="1"/>
    <x v="3"/>
    <x v="167"/>
    <x v="2"/>
    <x v="4"/>
    <n v="133"/>
    <s v="-"/>
    <s v="Wales"/>
    <s v="Dyfed Powys LCJB"/>
    <s v="Brecknock and Radnorshire LJA"/>
  </r>
  <r>
    <x v="30"/>
    <x v="1"/>
    <x v="3"/>
    <x v="168"/>
    <x v="2"/>
    <x v="4"/>
    <n v="138"/>
    <s v="-"/>
    <s v="Wales"/>
    <s v="Dyfed Powys LCJB"/>
    <s v="Carmarthenshire LJA"/>
  </r>
  <r>
    <x v="30"/>
    <x v="1"/>
    <x v="3"/>
    <x v="169"/>
    <x v="2"/>
    <x v="4"/>
    <n v="91"/>
    <s v="-"/>
    <s v="Wales"/>
    <s v="Dyfed Powys LCJB"/>
    <s v="Ceredigion and Pembrokeshire LJA"/>
  </r>
  <r>
    <x v="30"/>
    <x v="1"/>
    <x v="3"/>
    <x v="170"/>
    <x v="2"/>
    <x v="4"/>
    <n v="113"/>
    <s v="-"/>
    <s v="Wales"/>
    <s v="Dyfed Powys LCJB"/>
    <s v="Montgomeryshire LJA"/>
  </r>
  <r>
    <x v="30"/>
    <x v="1"/>
    <x v="3"/>
    <x v="171"/>
    <x v="2"/>
    <x v="4"/>
    <n v="178"/>
    <s v="-"/>
    <s v="Wales"/>
    <s v="Gwent LCJB"/>
    <s v="Gwent LJA"/>
  </r>
  <r>
    <x v="30"/>
    <x v="1"/>
    <x v="3"/>
    <x v="172"/>
    <x v="2"/>
    <x v="4"/>
    <n v="58"/>
    <s v="-"/>
    <s v="Wales"/>
    <s v="North Wales LCJB"/>
    <s v="Conwy LJA"/>
  </r>
  <r>
    <x v="30"/>
    <x v="1"/>
    <x v="3"/>
    <x v="174"/>
    <x v="2"/>
    <x v="4"/>
    <n v="47"/>
    <s v="-"/>
    <s v="Wales"/>
    <s v="North Wales LCJB"/>
    <s v="Gwynedd LJA"/>
  </r>
  <r>
    <x v="30"/>
    <x v="1"/>
    <x v="3"/>
    <x v="175"/>
    <x v="2"/>
    <x v="4"/>
    <n v="164"/>
    <s v="-"/>
    <s v="Wales"/>
    <s v="North Wales LCJB"/>
    <s v="North East Wales LJA"/>
  </r>
  <r>
    <x v="30"/>
    <x v="1"/>
    <x v="3"/>
    <x v="177"/>
    <x v="2"/>
    <x v="4"/>
    <n v="160"/>
    <s v="-"/>
    <s v="Wales"/>
    <s v="South Wales LCJB"/>
    <s v="Cardiff and the Vale of Glamorgan LJA"/>
  </r>
  <r>
    <x v="30"/>
    <x v="1"/>
    <x v="3"/>
    <x v="178"/>
    <x v="2"/>
    <x v="4"/>
    <n v="102"/>
    <s v="-"/>
    <s v="Wales"/>
    <s v="South Wales LCJB"/>
    <s v="Glamorgan Valleys LJA"/>
  </r>
  <r>
    <x v="30"/>
    <x v="1"/>
    <x v="3"/>
    <x v="180"/>
    <x v="2"/>
    <x v="4"/>
    <n v="174"/>
    <s v="-"/>
    <s v="Wales"/>
    <s v="South Wales LCJB"/>
    <s v="West Glamorgan LJA"/>
  </r>
  <r>
    <x v="30"/>
    <x v="2"/>
    <x v="0"/>
    <x v="0"/>
    <x v="2"/>
    <x v="4"/>
    <n v="243"/>
    <s v="England and Wales"/>
    <s v="-"/>
    <s v="-"/>
    <s v="-"/>
  </r>
  <r>
    <x v="30"/>
    <x v="2"/>
    <x v="1"/>
    <x v="1"/>
    <x v="2"/>
    <x v="4"/>
    <n v="242"/>
    <s v="-"/>
    <s v="London"/>
    <s v="-"/>
    <s v="-"/>
  </r>
  <r>
    <x v="30"/>
    <x v="2"/>
    <x v="1"/>
    <x v="2"/>
    <x v="2"/>
    <x v="4"/>
    <n v="262"/>
    <s v="-"/>
    <s v="Midlands"/>
    <s v="-"/>
    <s v="-"/>
  </r>
  <r>
    <x v="30"/>
    <x v="2"/>
    <x v="1"/>
    <x v="3"/>
    <x v="2"/>
    <x v="4"/>
    <n v="239"/>
    <s v="-"/>
    <s v="North East"/>
    <s v="-"/>
    <s v="-"/>
  </r>
  <r>
    <x v="30"/>
    <x v="2"/>
    <x v="1"/>
    <x v="4"/>
    <x v="2"/>
    <x v="4"/>
    <n v="242"/>
    <s v="-"/>
    <s v="North West"/>
    <s v="-"/>
    <s v="-"/>
  </r>
  <r>
    <x v="30"/>
    <x v="2"/>
    <x v="1"/>
    <x v="5"/>
    <x v="2"/>
    <x v="4"/>
    <n v="256"/>
    <s v="-"/>
    <s v="South East"/>
    <s v="-"/>
    <s v="-"/>
  </r>
  <r>
    <x v="30"/>
    <x v="2"/>
    <x v="1"/>
    <x v="6"/>
    <x v="2"/>
    <x v="4"/>
    <n v="231"/>
    <s v="-"/>
    <s v="South West"/>
    <s v="-"/>
    <s v="-"/>
  </r>
  <r>
    <x v="30"/>
    <x v="2"/>
    <x v="1"/>
    <x v="7"/>
    <x v="2"/>
    <x v="4"/>
    <n v="192"/>
    <s v="-"/>
    <s v="Wales"/>
    <s v="-"/>
    <s v="-"/>
  </r>
  <r>
    <x v="30"/>
    <x v="2"/>
    <x v="2"/>
    <x v="8"/>
    <x v="2"/>
    <x v="4"/>
    <n v="289"/>
    <s v="-"/>
    <s v="London"/>
    <s v="Central London LCJB"/>
    <s v="-"/>
  </r>
  <r>
    <x v="30"/>
    <x v="2"/>
    <x v="2"/>
    <x v="10"/>
    <x v="2"/>
    <x v="4"/>
    <n v="256"/>
    <s v="-"/>
    <s v="London"/>
    <s v="North East London LCJB"/>
    <s v="-"/>
  </r>
  <r>
    <x v="30"/>
    <x v="2"/>
    <x v="2"/>
    <x v="12"/>
    <x v="2"/>
    <x v="4"/>
    <n v="216"/>
    <s v="-"/>
    <s v="London"/>
    <s v="North West London LCJB"/>
    <s v="-"/>
  </r>
  <r>
    <x v="30"/>
    <x v="2"/>
    <x v="2"/>
    <x v="13"/>
    <x v="2"/>
    <x v="4"/>
    <n v="238"/>
    <s v="-"/>
    <s v="London"/>
    <s v="South East London LCJB"/>
    <s v="-"/>
  </r>
  <r>
    <x v="30"/>
    <x v="2"/>
    <x v="2"/>
    <x v="15"/>
    <x v="2"/>
    <x v="4"/>
    <n v="245"/>
    <s v="-"/>
    <s v="London"/>
    <s v="South West London LCJB"/>
    <s v="-"/>
  </r>
  <r>
    <x v="30"/>
    <x v="2"/>
    <x v="2"/>
    <x v="16"/>
    <x v="2"/>
    <x v="4"/>
    <n v="210"/>
    <s v="-"/>
    <s v="Midlands"/>
    <s v="Derbyshire LCJB"/>
    <s v="-"/>
  </r>
  <r>
    <x v="30"/>
    <x v="2"/>
    <x v="2"/>
    <x v="17"/>
    <x v="2"/>
    <x v="4"/>
    <n v="280"/>
    <s v="-"/>
    <s v="Midlands"/>
    <s v="Leicestershire LCJB"/>
    <s v="-"/>
  </r>
  <r>
    <x v="30"/>
    <x v="2"/>
    <x v="2"/>
    <x v="18"/>
    <x v="2"/>
    <x v="4"/>
    <n v="278"/>
    <s v="-"/>
    <s v="Midlands"/>
    <s v="Lincolnshire LCJB"/>
    <s v="-"/>
  </r>
  <r>
    <x v="30"/>
    <x v="2"/>
    <x v="2"/>
    <x v="19"/>
    <x v="2"/>
    <x v="4"/>
    <n v="269"/>
    <s v="-"/>
    <s v="Midlands"/>
    <s v="Northamptonshire LCJB"/>
    <s v="-"/>
  </r>
  <r>
    <x v="30"/>
    <x v="2"/>
    <x v="2"/>
    <x v="20"/>
    <x v="2"/>
    <x v="4"/>
    <n v="243"/>
    <s v="-"/>
    <s v="Midlands"/>
    <s v="Nottinghamshire LCJB"/>
    <s v="-"/>
  </r>
  <r>
    <x v="30"/>
    <x v="2"/>
    <x v="2"/>
    <x v="21"/>
    <x v="2"/>
    <x v="4"/>
    <n v="283"/>
    <s v="-"/>
    <s v="Midlands"/>
    <s v="Staffordshire LCJB"/>
    <s v="-"/>
  </r>
  <r>
    <x v="30"/>
    <x v="2"/>
    <x v="2"/>
    <x v="22"/>
    <x v="2"/>
    <x v="4"/>
    <n v="277"/>
    <s v="-"/>
    <s v="Midlands"/>
    <s v="Warwickshire LCJB"/>
    <s v="-"/>
  </r>
  <r>
    <x v="30"/>
    <x v="2"/>
    <x v="2"/>
    <x v="23"/>
    <x v="2"/>
    <x v="4"/>
    <n v="294"/>
    <s v="-"/>
    <s v="Midlands"/>
    <s v="West Mercia LCJB"/>
    <s v="-"/>
  </r>
  <r>
    <x v="30"/>
    <x v="2"/>
    <x v="2"/>
    <x v="24"/>
    <x v="2"/>
    <x v="4"/>
    <n v="235"/>
    <s v="-"/>
    <s v="Midlands"/>
    <s v="West Midlands LCJB"/>
    <s v="-"/>
  </r>
  <r>
    <x v="30"/>
    <x v="2"/>
    <x v="2"/>
    <x v="25"/>
    <x v="2"/>
    <x v="4"/>
    <n v="204"/>
    <s v="-"/>
    <s v="North East"/>
    <s v="Cleveland LCJB"/>
    <s v="-"/>
  </r>
  <r>
    <x v="30"/>
    <x v="2"/>
    <x v="2"/>
    <x v="26"/>
    <x v="2"/>
    <x v="4"/>
    <n v="236"/>
    <s v="-"/>
    <s v="North East"/>
    <s v="Durham LCJB"/>
    <s v="-"/>
  </r>
  <r>
    <x v="30"/>
    <x v="2"/>
    <x v="2"/>
    <x v="27"/>
    <x v="2"/>
    <x v="4"/>
    <n v="241"/>
    <s v="-"/>
    <s v="North East"/>
    <s v="Humberside LCJB"/>
    <s v="-"/>
  </r>
  <r>
    <x v="30"/>
    <x v="2"/>
    <x v="2"/>
    <x v="28"/>
    <x v="2"/>
    <x v="4"/>
    <n v="210"/>
    <s v="-"/>
    <s v="North East"/>
    <s v="North Yorkshire LCJB"/>
    <s v="-"/>
  </r>
  <r>
    <x v="30"/>
    <x v="2"/>
    <x v="2"/>
    <x v="29"/>
    <x v="2"/>
    <x v="4"/>
    <n v="270"/>
    <s v="-"/>
    <s v="North East"/>
    <s v="Northumbria LCJB"/>
    <s v="-"/>
  </r>
  <r>
    <x v="30"/>
    <x v="2"/>
    <x v="2"/>
    <x v="31"/>
    <x v="2"/>
    <x v="4"/>
    <n v="233"/>
    <s v="-"/>
    <s v="North East"/>
    <s v="West Yorkshire LCJB"/>
    <s v="-"/>
  </r>
  <r>
    <x v="30"/>
    <x v="2"/>
    <x v="2"/>
    <x v="32"/>
    <x v="2"/>
    <x v="4"/>
    <n v="315"/>
    <s v="-"/>
    <s v="North West"/>
    <s v="Cheshire LCJB"/>
    <s v="-"/>
  </r>
  <r>
    <x v="30"/>
    <x v="2"/>
    <x v="2"/>
    <x v="33"/>
    <x v="2"/>
    <x v="4"/>
    <n v="146"/>
    <s v="-"/>
    <s v="North West"/>
    <s v="Cumbria LCJB"/>
    <s v="-"/>
  </r>
  <r>
    <x v="30"/>
    <x v="2"/>
    <x v="2"/>
    <x v="34"/>
    <x v="2"/>
    <x v="4"/>
    <n v="268"/>
    <s v="-"/>
    <s v="North West"/>
    <s v="Greater Manchester LCJB"/>
    <s v="-"/>
  </r>
  <r>
    <x v="30"/>
    <x v="2"/>
    <x v="2"/>
    <x v="35"/>
    <x v="2"/>
    <x v="4"/>
    <n v="218"/>
    <s v="-"/>
    <s v="North West"/>
    <s v="Lancashire LCJB"/>
    <s v="-"/>
  </r>
  <r>
    <x v="30"/>
    <x v="2"/>
    <x v="2"/>
    <x v="35"/>
    <x v="2"/>
    <x v="4"/>
    <n v="234"/>
    <s v="-"/>
    <s v="North West"/>
    <s v="Lancashire LCJB"/>
    <s v="-"/>
  </r>
  <r>
    <x v="30"/>
    <x v="2"/>
    <x v="2"/>
    <x v="36"/>
    <x v="2"/>
    <x v="4"/>
    <n v="240"/>
    <s v="-"/>
    <s v="North West"/>
    <s v="Merseyside LCJB"/>
    <s v="-"/>
  </r>
  <r>
    <x v="30"/>
    <x v="2"/>
    <x v="2"/>
    <x v="37"/>
    <x v="2"/>
    <x v="4"/>
    <n v="279"/>
    <s v="-"/>
    <s v="South East"/>
    <s v="Bedfordshire LCJB"/>
    <s v="-"/>
  </r>
  <r>
    <x v="30"/>
    <x v="2"/>
    <x v="2"/>
    <x v="38"/>
    <x v="2"/>
    <x v="4"/>
    <n v="209"/>
    <s v="-"/>
    <s v="South East"/>
    <s v="Cambridgeshire LCJB"/>
    <s v="-"/>
  </r>
  <r>
    <x v="30"/>
    <x v="2"/>
    <x v="2"/>
    <x v="39"/>
    <x v="2"/>
    <x v="4"/>
    <n v="245"/>
    <s v="-"/>
    <s v="South East"/>
    <s v="Essex LCJB"/>
    <s v="-"/>
  </r>
  <r>
    <x v="30"/>
    <x v="2"/>
    <x v="2"/>
    <x v="40"/>
    <x v="2"/>
    <x v="4"/>
    <n v="293"/>
    <s v="-"/>
    <s v="South East"/>
    <s v="Hertfordshire LCJB"/>
    <s v="-"/>
  </r>
  <r>
    <x v="30"/>
    <x v="2"/>
    <x v="2"/>
    <x v="41"/>
    <x v="2"/>
    <x v="4"/>
    <n v="252"/>
    <s v="-"/>
    <s v="South East"/>
    <s v="Kent LCJB"/>
    <s v="-"/>
  </r>
  <r>
    <x v="30"/>
    <x v="2"/>
    <x v="2"/>
    <x v="42"/>
    <x v="2"/>
    <x v="4"/>
    <n v="263"/>
    <s v="-"/>
    <s v="South East"/>
    <s v="Norfolk LCJB"/>
    <s v="-"/>
  </r>
  <r>
    <x v="30"/>
    <x v="2"/>
    <x v="2"/>
    <x v="43"/>
    <x v="2"/>
    <x v="4"/>
    <n v="280"/>
    <s v="-"/>
    <s v="South East"/>
    <s v="Suffolk LCJB"/>
    <s v="-"/>
  </r>
  <r>
    <x v="30"/>
    <x v="2"/>
    <x v="2"/>
    <x v="44"/>
    <x v="2"/>
    <x v="4"/>
    <n v="258"/>
    <s v="-"/>
    <s v="South East"/>
    <s v="Surrey LCJB"/>
    <s v="-"/>
  </r>
  <r>
    <x v="30"/>
    <x v="2"/>
    <x v="2"/>
    <x v="45"/>
    <x v="2"/>
    <x v="4"/>
    <n v="297"/>
    <s v="-"/>
    <s v="South East"/>
    <s v="Sussex LCJB"/>
    <s v="-"/>
  </r>
  <r>
    <x v="30"/>
    <x v="2"/>
    <x v="2"/>
    <x v="46"/>
    <x v="2"/>
    <x v="4"/>
    <n v="240"/>
    <s v="-"/>
    <s v="South East"/>
    <s v="Thames Valley LCJB"/>
    <s v="-"/>
  </r>
  <r>
    <x v="30"/>
    <x v="2"/>
    <x v="2"/>
    <x v="47"/>
    <x v="2"/>
    <x v="4"/>
    <n v="229"/>
    <s v="-"/>
    <s v="South West"/>
    <s v="Avon and Somerset LCJB"/>
    <s v="-"/>
  </r>
  <r>
    <x v="30"/>
    <x v="2"/>
    <x v="2"/>
    <x v="48"/>
    <x v="2"/>
    <x v="4"/>
    <n v="225"/>
    <s v="-"/>
    <s v="South West"/>
    <s v="Devon and Cornwall LCJB"/>
    <s v="-"/>
  </r>
  <r>
    <x v="30"/>
    <x v="2"/>
    <x v="2"/>
    <x v="49"/>
    <x v="2"/>
    <x v="4"/>
    <n v="248"/>
    <s v="-"/>
    <s v="South West"/>
    <s v="Dorset LCJB"/>
    <s v="-"/>
  </r>
  <r>
    <x v="30"/>
    <x v="2"/>
    <x v="2"/>
    <x v="50"/>
    <x v="2"/>
    <x v="4"/>
    <n v="243"/>
    <s v="-"/>
    <s v="South West"/>
    <s v="Gloucestershire LCJB"/>
    <s v="-"/>
  </r>
  <r>
    <x v="30"/>
    <x v="2"/>
    <x v="2"/>
    <x v="51"/>
    <x v="2"/>
    <x v="4"/>
    <n v="230"/>
    <s v="-"/>
    <s v="South West"/>
    <s v="Hampshire and Isle of Wight LCJB"/>
    <s v="-"/>
  </r>
  <r>
    <x v="30"/>
    <x v="2"/>
    <x v="2"/>
    <x v="51"/>
    <x v="2"/>
    <x v="4"/>
    <n v="215"/>
    <s v="-"/>
    <s v="South West"/>
    <s v="Hampshire and Isle of Wight LCJB"/>
    <s v="-"/>
  </r>
  <r>
    <x v="30"/>
    <x v="2"/>
    <x v="2"/>
    <x v="52"/>
    <x v="2"/>
    <x v="4"/>
    <n v="260"/>
    <s v="-"/>
    <s v="South West"/>
    <s v="Wiltshire LCJB"/>
    <s v="-"/>
  </r>
  <r>
    <x v="30"/>
    <x v="2"/>
    <x v="2"/>
    <x v="55"/>
    <x v="2"/>
    <x v="4"/>
    <n v="242"/>
    <s v="-"/>
    <s v="Wales"/>
    <s v="North Wales LCJB"/>
    <s v="-"/>
  </r>
  <r>
    <x v="30"/>
    <x v="2"/>
    <x v="2"/>
    <x v="56"/>
    <x v="2"/>
    <x v="4"/>
    <n v="189"/>
    <s v="-"/>
    <s v="Wales"/>
    <s v="South Wales LCJB"/>
    <s v="-"/>
  </r>
  <r>
    <x v="30"/>
    <x v="2"/>
    <x v="3"/>
    <x v="181"/>
    <x v="2"/>
    <x v="4"/>
    <n v="354"/>
    <s v="-"/>
    <s v="London"/>
    <s v="Central London LCJB"/>
    <s v="Central Criminal Court"/>
  </r>
  <r>
    <x v="30"/>
    <x v="2"/>
    <x v="3"/>
    <x v="182"/>
    <x v="2"/>
    <x v="4"/>
    <n v="247"/>
    <s v="-"/>
    <s v="London"/>
    <s v="Central London LCJB"/>
    <s v="Southwark"/>
  </r>
  <r>
    <x v="30"/>
    <x v="2"/>
    <x v="3"/>
    <x v="183"/>
    <x v="2"/>
    <x v="4"/>
    <n v="256"/>
    <s v="-"/>
    <s v="London"/>
    <s v="North East London LCJB"/>
    <s v="Snaresbrook"/>
  </r>
  <r>
    <x v="30"/>
    <x v="2"/>
    <x v="3"/>
    <x v="184"/>
    <x v="2"/>
    <x v="4"/>
    <n v="242"/>
    <s v="-"/>
    <s v="London"/>
    <s v="North West London LCJB"/>
    <s v="Harrow"/>
  </r>
  <r>
    <x v="30"/>
    <x v="2"/>
    <x v="3"/>
    <x v="185"/>
    <x v="2"/>
    <x v="4"/>
    <n v="194"/>
    <s v="-"/>
    <s v="London"/>
    <s v="North West London LCJB"/>
    <s v="Wood Green"/>
  </r>
  <r>
    <x v="30"/>
    <x v="2"/>
    <x v="3"/>
    <x v="186"/>
    <x v="2"/>
    <x v="4"/>
    <n v="245"/>
    <s v="-"/>
    <s v="London"/>
    <s v="South East London LCJB"/>
    <s v="Croydon"/>
  </r>
  <r>
    <x v="30"/>
    <x v="2"/>
    <x v="3"/>
    <x v="187"/>
    <x v="2"/>
    <x v="4"/>
    <n v="255"/>
    <s v="-"/>
    <s v="London"/>
    <s v="South East London LCJB"/>
    <s v="Inner London Sessions House"/>
  </r>
  <r>
    <x v="30"/>
    <x v="2"/>
    <x v="3"/>
    <x v="188"/>
    <x v="2"/>
    <x v="4"/>
    <n v="216"/>
    <s v="-"/>
    <s v="London"/>
    <s v="South East London LCJB"/>
    <s v="Woolwich"/>
  </r>
  <r>
    <x v="30"/>
    <x v="2"/>
    <x v="3"/>
    <x v="189"/>
    <x v="2"/>
    <x v="4"/>
    <n v="302"/>
    <s v="-"/>
    <s v="London"/>
    <s v="South West London LCJB"/>
    <s v="Blackfriars"/>
  </r>
  <r>
    <x v="30"/>
    <x v="2"/>
    <x v="3"/>
    <x v="190"/>
    <x v="2"/>
    <x v="4"/>
    <n v="228"/>
    <s v="-"/>
    <s v="London"/>
    <s v="South West London LCJB"/>
    <s v="Isleworth"/>
  </r>
  <r>
    <x v="30"/>
    <x v="2"/>
    <x v="3"/>
    <x v="191"/>
    <x v="2"/>
    <x v="4"/>
    <n v="218"/>
    <s v="-"/>
    <s v="London"/>
    <s v="South West London LCJB"/>
    <s v="Kingston Upon Thames"/>
  </r>
  <r>
    <x v="30"/>
    <x v="2"/>
    <x v="3"/>
    <x v="192"/>
    <x v="2"/>
    <x v="4"/>
    <n v="210"/>
    <s v="-"/>
    <s v="Midlands"/>
    <s v="Derbyshire LCJB"/>
    <s v="Derby"/>
  </r>
  <r>
    <x v="30"/>
    <x v="2"/>
    <x v="3"/>
    <x v="193"/>
    <x v="2"/>
    <x v="4"/>
    <n v="280"/>
    <s v="-"/>
    <s v="Midlands"/>
    <s v="Leicestershire LCJB"/>
    <s v="Leicester"/>
  </r>
  <r>
    <x v="30"/>
    <x v="2"/>
    <x v="3"/>
    <x v="194"/>
    <x v="2"/>
    <x v="4"/>
    <n v="278"/>
    <s v="-"/>
    <s v="Midlands"/>
    <s v="Lincolnshire LCJB"/>
    <s v="Lincoln"/>
  </r>
  <r>
    <x v="30"/>
    <x v="2"/>
    <x v="3"/>
    <x v="195"/>
    <x v="2"/>
    <x v="4"/>
    <n v="269"/>
    <s v="-"/>
    <s v="Midlands"/>
    <s v="Northamptonshire LCJB"/>
    <s v="Northampton"/>
  </r>
  <r>
    <x v="30"/>
    <x v="2"/>
    <x v="3"/>
    <x v="196"/>
    <x v="2"/>
    <x v="4"/>
    <n v="243"/>
    <s v="-"/>
    <s v="Midlands"/>
    <s v="Nottinghamshire LCJB"/>
    <s v="Nottingham"/>
  </r>
  <r>
    <x v="30"/>
    <x v="2"/>
    <x v="3"/>
    <x v="197"/>
    <x v="2"/>
    <x v="4"/>
    <n v="313"/>
    <s v="-"/>
    <s v="Midlands"/>
    <s v="Staffordshire LCJB"/>
    <s v="Stafford"/>
  </r>
  <r>
    <x v="30"/>
    <x v="2"/>
    <x v="3"/>
    <x v="198"/>
    <x v="2"/>
    <x v="4"/>
    <n v="253"/>
    <s v="-"/>
    <s v="Midlands"/>
    <s v="Staffordshire LCJB"/>
    <s v="Stoke On Trent"/>
  </r>
  <r>
    <x v="30"/>
    <x v="2"/>
    <x v="3"/>
    <x v="199"/>
    <x v="2"/>
    <x v="4"/>
    <n v="277"/>
    <s v="-"/>
    <s v="Midlands"/>
    <s v="Warwickshire LCJB"/>
    <s v="Warwick"/>
  </r>
  <r>
    <x v="30"/>
    <x v="2"/>
    <x v="3"/>
    <x v="200"/>
    <x v="2"/>
    <x v="4"/>
    <n v="286"/>
    <s v="-"/>
    <s v="Midlands"/>
    <s v="West Mercia LCJB"/>
    <s v="Shrewsbury"/>
  </r>
  <r>
    <x v="30"/>
    <x v="2"/>
    <x v="3"/>
    <x v="201"/>
    <x v="2"/>
    <x v="4"/>
    <n v="295"/>
    <s v="-"/>
    <s v="Midlands"/>
    <s v="West Mercia LCJB"/>
    <s v="Worcester"/>
  </r>
  <r>
    <x v="30"/>
    <x v="2"/>
    <x v="3"/>
    <x v="202"/>
    <x v="2"/>
    <x v="4"/>
    <n v="241"/>
    <s v="-"/>
    <s v="Midlands"/>
    <s v="West Midlands LCJB"/>
    <s v="Birmingham"/>
  </r>
  <r>
    <x v="30"/>
    <x v="2"/>
    <x v="3"/>
    <x v="203"/>
    <x v="2"/>
    <x v="4"/>
    <n v="220"/>
    <s v="-"/>
    <s v="Midlands"/>
    <s v="West Midlands LCJB"/>
    <s v="Wolverhampton"/>
  </r>
  <r>
    <x v="30"/>
    <x v="2"/>
    <x v="3"/>
    <x v="204"/>
    <x v="2"/>
    <x v="4"/>
    <n v="204"/>
    <s v="-"/>
    <s v="North East"/>
    <s v="Cleveland LCJB"/>
    <s v="Teesside"/>
  </r>
  <r>
    <x v="30"/>
    <x v="2"/>
    <x v="3"/>
    <x v="205"/>
    <x v="2"/>
    <x v="4"/>
    <n v="236"/>
    <s v="-"/>
    <s v="North East"/>
    <s v="Durham LCJB"/>
    <s v="Durham"/>
  </r>
  <r>
    <x v="30"/>
    <x v="2"/>
    <x v="3"/>
    <x v="206"/>
    <x v="2"/>
    <x v="4"/>
    <n v="209"/>
    <s v="-"/>
    <s v="North East"/>
    <s v="Humberside LCJB"/>
    <s v="Great Grimsby"/>
  </r>
  <r>
    <x v="30"/>
    <x v="2"/>
    <x v="3"/>
    <x v="207"/>
    <x v="2"/>
    <x v="4"/>
    <n v="193"/>
    <s v="-"/>
    <s v="North East"/>
    <s v="Humberside LCJB"/>
    <s v="Kingston Upon Hull"/>
  </r>
  <r>
    <x v="30"/>
    <x v="2"/>
    <x v="3"/>
    <x v="208"/>
    <x v="2"/>
    <x v="4"/>
    <n v="281"/>
    <s v="-"/>
    <s v="North East"/>
    <s v="South Yorkshire LCJB"/>
    <s v="Sheffield"/>
  </r>
  <r>
    <x v="30"/>
    <x v="2"/>
    <x v="3"/>
    <x v="209"/>
    <x v="2"/>
    <x v="4"/>
    <n v="210"/>
    <s v="-"/>
    <s v="North East"/>
    <s v="North Yorkshire LCJB"/>
    <s v="York"/>
  </r>
  <r>
    <x v="30"/>
    <x v="2"/>
    <x v="3"/>
    <x v="210"/>
    <x v="2"/>
    <x v="4"/>
    <n v="270"/>
    <s v="-"/>
    <s v="North East"/>
    <s v="Northumbria LCJB"/>
    <s v="Newcastle Upon Tyne"/>
  </r>
  <r>
    <x v="30"/>
    <x v="2"/>
    <x v="3"/>
    <x v="211"/>
    <x v="2"/>
    <x v="4"/>
    <n v="261"/>
    <s v="-"/>
    <s v="North East"/>
    <s v="West Yorkshire LCJB"/>
    <s v="Bradford"/>
  </r>
  <r>
    <x v="30"/>
    <x v="2"/>
    <x v="3"/>
    <x v="212"/>
    <x v="2"/>
    <x v="4"/>
    <n v="224"/>
    <s v="-"/>
    <s v="North East"/>
    <s v="West Yorkshire LCJB"/>
    <s v="Leeds"/>
  </r>
  <r>
    <x v="30"/>
    <x v="2"/>
    <x v="3"/>
    <x v="213"/>
    <x v="2"/>
    <x v="4"/>
    <n v="315"/>
    <s v="-"/>
    <s v="North West"/>
    <s v="Cheshire LCJB"/>
    <s v="Chester"/>
  </r>
  <r>
    <x v="30"/>
    <x v="2"/>
    <x v="3"/>
    <x v="214"/>
    <x v="2"/>
    <x v="4"/>
    <n v="146"/>
    <s v="-"/>
    <s v="North West"/>
    <s v="Cumbria LCJB"/>
    <s v="Carlisle"/>
  </r>
  <r>
    <x v="30"/>
    <x v="2"/>
    <x v="3"/>
    <x v="215"/>
    <x v="2"/>
    <x v="4"/>
    <n v="247"/>
    <s v="-"/>
    <s v="North West"/>
    <s v="Greater Manchester LCJB"/>
    <s v="Bolton"/>
  </r>
  <r>
    <x v="30"/>
    <x v="2"/>
    <x v="3"/>
    <x v="216"/>
    <x v="2"/>
    <x v="4"/>
    <n v="270"/>
    <s v="-"/>
    <s v="North West"/>
    <s v="Greater Manchester LCJB"/>
    <s v="Manchester Crown Sq"/>
  </r>
  <r>
    <x v="30"/>
    <x v="2"/>
    <x v="3"/>
    <x v="217"/>
    <x v="2"/>
    <x v="4"/>
    <n v="284"/>
    <s v="-"/>
    <s v="North West"/>
    <s v="Greater Manchester LCJB"/>
    <s v="Manchester Minshull St"/>
  </r>
  <r>
    <x v="30"/>
    <x v="2"/>
    <x v="3"/>
    <x v="219"/>
    <x v="2"/>
    <x v="4"/>
    <n v="218"/>
    <s v="-"/>
    <s v="North West"/>
    <s v="Lancashire LCJB"/>
    <s v="Preston"/>
  </r>
  <r>
    <x v="30"/>
    <x v="2"/>
    <x v="3"/>
    <x v="218"/>
    <x v="2"/>
    <x v="4"/>
    <n v="234"/>
    <s v="-"/>
    <s v="North West"/>
    <s v="Lancashire LCJB"/>
    <s v="Burnley"/>
  </r>
  <r>
    <x v="30"/>
    <x v="2"/>
    <x v="3"/>
    <x v="220"/>
    <x v="2"/>
    <x v="4"/>
    <n v="240"/>
    <s v="-"/>
    <s v="North West"/>
    <s v="Merseyside LCJB"/>
    <s v="Liverpool"/>
  </r>
  <r>
    <x v="30"/>
    <x v="2"/>
    <x v="3"/>
    <x v="221"/>
    <x v="2"/>
    <x v="4"/>
    <n v="279"/>
    <s v="-"/>
    <s v="South East"/>
    <s v="Bedfordshire LCJB"/>
    <s v="Luton"/>
  </r>
  <r>
    <x v="30"/>
    <x v="2"/>
    <x v="3"/>
    <x v="222"/>
    <x v="2"/>
    <x v="4"/>
    <n v="209"/>
    <s v="-"/>
    <s v="South East"/>
    <s v="Cambridgeshire LCJB"/>
    <s v="Cambridge"/>
  </r>
  <r>
    <x v="30"/>
    <x v="2"/>
    <x v="3"/>
    <x v="224"/>
    <x v="2"/>
    <x v="4"/>
    <n v="220"/>
    <s v="-"/>
    <s v="South East"/>
    <s v="Essex LCJB"/>
    <s v="Basildon"/>
  </r>
  <r>
    <x v="30"/>
    <x v="2"/>
    <x v="3"/>
    <x v="225"/>
    <x v="2"/>
    <x v="4"/>
    <n v="288"/>
    <s v="-"/>
    <s v="South East"/>
    <s v="Essex LCJB"/>
    <s v="Chelmsford"/>
  </r>
  <r>
    <x v="30"/>
    <x v="2"/>
    <x v="3"/>
    <x v="226"/>
    <x v="2"/>
    <x v="4"/>
    <n v="293"/>
    <s v="-"/>
    <s v="South East"/>
    <s v="Hertfordshire LCJB"/>
    <s v="St Albans"/>
  </r>
  <r>
    <x v="30"/>
    <x v="2"/>
    <x v="3"/>
    <x v="227"/>
    <x v="2"/>
    <x v="4"/>
    <n v="223"/>
    <s v="-"/>
    <s v="South East"/>
    <s v="Kent LCJB"/>
    <s v="Canterbury"/>
  </r>
  <r>
    <x v="30"/>
    <x v="2"/>
    <x v="3"/>
    <x v="228"/>
    <x v="2"/>
    <x v="4"/>
    <n v="262"/>
    <s v="-"/>
    <s v="South East"/>
    <s v="Kent LCJB"/>
    <s v="Maidstone"/>
  </r>
  <r>
    <x v="30"/>
    <x v="2"/>
    <x v="3"/>
    <x v="229"/>
    <x v="2"/>
    <x v="4"/>
    <n v="263"/>
    <s v="-"/>
    <s v="South East"/>
    <s v="Norfolk LCJB"/>
    <s v="Norwich"/>
  </r>
  <r>
    <x v="30"/>
    <x v="2"/>
    <x v="3"/>
    <x v="230"/>
    <x v="2"/>
    <x v="4"/>
    <n v="280"/>
    <s v="-"/>
    <s v="South East"/>
    <s v="Suffolk LCJB"/>
    <s v="Ipswich"/>
  </r>
  <r>
    <x v="30"/>
    <x v="2"/>
    <x v="3"/>
    <x v="231"/>
    <x v="2"/>
    <x v="4"/>
    <n v="258"/>
    <s v="-"/>
    <s v="South East"/>
    <s v="Surrey LCJB"/>
    <s v="Guildford"/>
  </r>
  <r>
    <x v="30"/>
    <x v="2"/>
    <x v="3"/>
    <x v="233"/>
    <x v="2"/>
    <x v="4"/>
    <n v="297"/>
    <s v="-"/>
    <s v="South East"/>
    <s v="Sussex LCJB"/>
    <s v="Lewes"/>
  </r>
  <r>
    <x v="30"/>
    <x v="2"/>
    <x v="3"/>
    <x v="234"/>
    <x v="2"/>
    <x v="4"/>
    <n v="209"/>
    <s v="-"/>
    <s v="South East"/>
    <s v="Thames Valley LCJB"/>
    <s v="Aylesbury"/>
  </r>
  <r>
    <x v="30"/>
    <x v="2"/>
    <x v="3"/>
    <x v="235"/>
    <x v="2"/>
    <x v="4"/>
    <n v="241"/>
    <s v="-"/>
    <s v="South East"/>
    <s v="Thames Valley LCJB"/>
    <s v="Oxford"/>
  </r>
  <r>
    <x v="30"/>
    <x v="2"/>
    <x v="3"/>
    <x v="236"/>
    <x v="2"/>
    <x v="4"/>
    <n v="261"/>
    <s v="-"/>
    <s v="South East"/>
    <s v="Thames Valley LCJB"/>
    <s v="Reading"/>
  </r>
  <r>
    <x v="30"/>
    <x v="2"/>
    <x v="3"/>
    <x v="237"/>
    <x v="2"/>
    <x v="4"/>
    <n v="221"/>
    <s v="-"/>
    <s v="South West"/>
    <s v="Avon and Somerset LCJB"/>
    <s v="Bristol"/>
  </r>
  <r>
    <x v="30"/>
    <x v="2"/>
    <x v="3"/>
    <x v="238"/>
    <x v="2"/>
    <x v="4"/>
    <n v="282"/>
    <s v="-"/>
    <s v="South West"/>
    <s v="Avon and Somerset LCJB"/>
    <s v="Taunton"/>
  </r>
  <r>
    <x v="30"/>
    <x v="2"/>
    <x v="3"/>
    <x v="239"/>
    <x v="2"/>
    <x v="4"/>
    <n v="258"/>
    <s v="-"/>
    <s v="South West"/>
    <s v="Devon and Cornwall LCJB"/>
    <s v="Exeter"/>
  </r>
  <r>
    <x v="30"/>
    <x v="2"/>
    <x v="3"/>
    <x v="240"/>
    <x v="2"/>
    <x v="4"/>
    <n v="177"/>
    <s v="-"/>
    <s v="South West"/>
    <s v="Devon and Cornwall LCJB"/>
    <s v="Plymouth"/>
  </r>
  <r>
    <x v="30"/>
    <x v="2"/>
    <x v="3"/>
    <x v="241"/>
    <x v="2"/>
    <x v="4"/>
    <n v="235"/>
    <s v="-"/>
    <s v="South West"/>
    <s v="Devon and Cornwall LCJB"/>
    <s v="Truro"/>
  </r>
  <r>
    <x v="30"/>
    <x v="2"/>
    <x v="3"/>
    <x v="242"/>
    <x v="2"/>
    <x v="4"/>
    <n v="248"/>
    <s v="-"/>
    <s v="South West"/>
    <s v="Dorset LCJB"/>
    <s v="Bournemouth"/>
  </r>
  <r>
    <x v="30"/>
    <x v="2"/>
    <x v="3"/>
    <x v="244"/>
    <x v="2"/>
    <x v="4"/>
    <n v="243"/>
    <s v="-"/>
    <s v="South West"/>
    <s v="Gloucestershire LCJB"/>
    <s v="Gloucester"/>
  </r>
  <r>
    <x v="30"/>
    <x v="2"/>
    <x v="3"/>
    <x v="248"/>
    <x v="2"/>
    <x v="4"/>
    <n v="230"/>
    <s v="-"/>
    <s v="South West"/>
    <s v="Hampshire and Isle of Wight LCJB"/>
    <s v="Winchester"/>
  </r>
  <r>
    <x v="30"/>
    <x v="2"/>
    <x v="3"/>
    <x v="245"/>
    <x v="2"/>
    <x v="4"/>
    <n v="284"/>
    <s v="-"/>
    <s v="South West"/>
    <s v="Hampshire and Isle of Wight LCJB"/>
    <s v="Newport (Isle of Wight)"/>
  </r>
  <r>
    <x v="30"/>
    <x v="2"/>
    <x v="3"/>
    <x v="246"/>
    <x v="2"/>
    <x v="4"/>
    <n v="212"/>
    <s v="-"/>
    <s v="South West"/>
    <s v="Hampshire and Isle of Wight LCJB"/>
    <s v="Portsmouth"/>
  </r>
  <r>
    <x v="30"/>
    <x v="2"/>
    <x v="3"/>
    <x v="247"/>
    <x v="2"/>
    <x v="4"/>
    <n v="212"/>
    <s v="-"/>
    <s v="South West"/>
    <s v="Hampshire and Isle of Wight LCJB"/>
    <s v="Southampton"/>
  </r>
  <r>
    <x v="30"/>
    <x v="2"/>
    <x v="3"/>
    <x v="249"/>
    <x v="2"/>
    <x v="4"/>
    <n v="263"/>
    <s v="-"/>
    <s v="South West"/>
    <s v="Wiltshire LCJB"/>
    <s v="Salisbury"/>
  </r>
  <r>
    <x v="30"/>
    <x v="2"/>
    <x v="3"/>
    <x v="250"/>
    <x v="2"/>
    <x v="4"/>
    <n v="260"/>
    <s v="-"/>
    <s v="South West"/>
    <s v="Wiltshire LCJB"/>
    <s v="Swindon"/>
  </r>
  <r>
    <x v="30"/>
    <x v="2"/>
    <x v="3"/>
    <x v="251"/>
    <x v="2"/>
    <x v="4"/>
    <n v="242"/>
    <s v="-"/>
    <s v="Wales"/>
    <s v="North Wales LCJB"/>
    <s v="Mold"/>
  </r>
  <r>
    <x v="30"/>
    <x v="2"/>
    <x v="3"/>
    <x v="252"/>
    <x v="2"/>
    <x v="4"/>
    <n v="190"/>
    <s v="-"/>
    <s v="Wales"/>
    <s v="South Wales LCJB"/>
    <s v="Cardiff"/>
  </r>
  <r>
    <x v="30"/>
    <x v="2"/>
    <x v="3"/>
    <x v="253"/>
    <x v="2"/>
    <x v="4"/>
    <n v="178"/>
    <s v="-"/>
    <s v="Wales"/>
    <s v="South Wales LCJB"/>
    <s v="Merthyr Tydfil"/>
  </r>
  <r>
    <x v="30"/>
    <x v="2"/>
    <x v="3"/>
    <x v="254"/>
    <x v="2"/>
    <x v="4"/>
    <n v="191"/>
    <s v="-"/>
    <s v="Wales"/>
    <s v="South Wales LCJB"/>
    <s v="Swansea"/>
  </r>
  <r>
    <x v="31"/>
    <x v="0"/>
    <x v="0"/>
    <x v="0"/>
    <x v="2"/>
    <x v="4"/>
    <n v="169"/>
    <s v="England and Wales"/>
    <s v="-"/>
    <s v="-"/>
    <s v="-"/>
  </r>
  <r>
    <x v="31"/>
    <x v="0"/>
    <x v="1"/>
    <x v="1"/>
    <x v="2"/>
    <x v="4"/>
    <n v="173"/>
    <s v="-"/>
    <s v="London"/>
    <s v="-"/>
    <s v="-"/>
  </r>
  <r>
    <x v="31"/>
    <x v="0"/>
    <x v="1"/>
    <x v="2"/>
    <x v="2"/>
    <x v="4"/>
    <n v="164"/>
    <s v="-"/>
    <s v="Midlands"/>
    <s v="-"/>
    <s v="-"/>
  </r>
  <r>
    <x v="31"/>
    <x v="0"/>
    <x v="1"/>
    <x v="3"/>
    <x v="2"/>
    <x v="4"/>
    <n v="163"/>
    <s v="-"/>
    <s v="North East"/>
    <s v="-"/>
    <s v="-"/>
  </r>
  <r>
    <x v="31"/>
    <x v="0"/>
    <x v="1"/>
    <x v="4"/>
    <x v="2"/>
    <x v="4"/>
    <n v="157"/>
    <s v="-"/>
    <s v="North West"/>
    <s v="-"/>
    <s v="-"/>
  </r>
  <r>
    <x v="31"/>
    <x v="0"/>
    <x v="1"/>
    <x v="5"/>
    <x v="2"/>
    <x v="4"/>
    <n v="180"/>
    <s v="-"/>
    <s v="South East"/>
    <s v="-"/>
    <s v="-"/>
  </r>
  <r>
    <x v="31"/>
    <x v="0"/>
    <x v="1"/>
    <x v="6"/>
    <x v="2"/>
    <x v="4"/>
    <n v="172"/>
    <s v="-"/>
    <s v="South West"/>
    <s v="-"/>
    <s v="-"/>
  </r>
  <r>
    <x v="31"/>
    <x v="0"/>
    <x v="1"/>
    <x v="7"/>
    <x v="2"/>
    <x v="4"/>
    <n v="165"/>
    <s v="-"/>
    <s v="Wales"/>
    <s v="-"/>
    <s v="-"/>
  </r>
  <r>
    <x v="31"/>
    <x v="0"/>
    <x v="2"/>
    <x v="8"/>
    <x v="2"/>
    <x v="4"/>
    <n v="151"/>
    <s v="-"/>
    <s v="London"/>
    <s v="Central London LCJB"/>
    <s v="-"/>
  </r>
  <r>
    <x v="31"/>
    <x v="0"/>
    <x v="2"/>
    <x v="9"/>
    <x v="2"/>
    <x v="4"/>
    <n v="146"/>
    <s v="-"/>
    <s v="London"/>
    <s v="East London LCJB"/>
    <s v="-"/>
  </r>
  <r>
    <x v="31"/>
    <x v="0"/>
    <x v="2"/>
    <x v="10"/>
    <x v="2"/>
    <x v="4"/>
    <n v="134"/>
    <s v="-"/>
    <s v="London"/>
    <s v="North East London LCJB"/>
    <s v="-"/>
  </r>
  <r>
    <x v="31"/>
    <x v="0"/>
    <x v="2"/>
    <x v="11"/>
    <x v="2"/>
    <x v="4"/>
    <n v="200"/>
    <s v="-"/>
    <s v="London"/>
    <s v="North London LCJB"/>
    <s v="-"/>
  </r>
  <r>
    <x v="31"/>
    <x v="0"/>
    <x v="2"/>
    <x v="12"/>
    <x v="2"/>
    <x v="4"/>
    <n v="186"/>
    <s v="-"/>
    <s v="London"/>
    <s v="North West London LCJB"/>
    <s v="-"/>
  </r>
  <r>
    <x v="31"/>
    <x v="0"/>
    <x v="2"/>
    <x v="13"/>
    <x v="2"/>
    <x v="4"/>
    <n v="201"/>
    <s v="-"/>
    <s v="London"/>
    <s v="South East London LCJB"/>
    <s v="-"/>
  </r>
  <r>
    <x v="31"/>
    <x v="0"/>
    <x v="2"/>
    <x v="14"/>
    <x v="2"/>
    <x v="4"/>
    <n v="70"/>
    <s v="-"/>
    <s v="London"/>
    <s v="South London LCJB"/>
    <s v="-"/>
  </r>
  <r>
    <x v="31"/>
    <x v="0"/>
    <x v="2"/>
    <x v="15"/>
    <x v="2"/>
    <x v="4"/>
    <n v="156"/>
    <s v="-"/>
    <s v="London"/>
    <s v="South West London LCJB"/>
    <s v="-"/>
  </r>
  <r>
    <x v="31"/>
    <x v="0"/>
    <x v="2"/>
    <x v="16"/>
    <x v="2"/>
    <x v="4"/>
    <n v="160"/>
    <s v="-"/>
    <s v="Midlands"/>
    <s v="Derbyshire LCJB"/>
    <s v="-"/>
  </r>
  <r>
    <x v="31"/>
    <x v="0"/>
    <x v="2"/>
    <x v="17"/>
    <x v="2"/>
    <x v="4"/>
    <n v="176"/>
    <s v="-"/>
    <s v="Midlands"/>
    <s v="Leicestershire LCJB"/>
    <s v="-"/>
  </r>
  <r>
    <x v="31"/>
    <x v="0"/>
    <x v="2"/>
    <x v="18"/>
    <x v="2"/>
    <x v="4"/>
    <n v="203"/>
    <s v="-"/>
    <s v="Midlands"/>
    <s v="Lincolnshire LCJB"/>
    <s v="-"/>
  </r>
  <r>
    <x v="31"/>
    <x v="0"/>
    <x v="2"/>
    <x v="19"/>
    <x v="2"/>
    <x v="4"/>
    <n v="200"/>
    <s v="-"/>
    <s v="Midlands"/>
    <s v="Northamptonshire LCJB"/>
    <s v="-"/>
  </r>
  <r>
    <x v="31"/>
    <x v="0"/>
    <x v="2"/>
    <x v="20"/>
    <x v="2"/>
    <x v="4"/>
    <n v="158"/>
    <s v="-"/>
    <s v="Midlands"/>
    <s v="Nottinghamshire LCJB"/>
    <s v="-"/>
  </r>
  <r>
    <x v="31"/>
    <x v="0"/>
    <x v="2"/>
    <x v="21"/>
    <x v="2"/>
    <x v="4"/>
    <n v="173"/>
    <s v="-"/>
    <s v="Midlands"/>
    <s v="Staffordshire LCJB"/>
    <s v="-"/>
  </r>
  <r>
    <x v="31"/>
    <x v="0"/>
    <x v="2"/>
    <x v="22"/>
    <x v="2"/>
    <x v="4"/>
    <n v="155"/>
    <s v="-"/>
    <s v="Midlands"/>
    <s v="Warwickshire LCJB"/>
    <s v="-"/>
  </r>
  <r>
    <x v="31"/>
    <x v="0"/>
    <x v="2"/>
    <x v="23"/>
    <x v="2"/>
    <x v="4"/>
    <n v="196"/>
    <s v="-"/>
    <s v="Midlands"/>
    <s v="West Mercia LCJB"/>
    <s v="-"/>
  </r>
  <r>
    <x v="31"/>
    <x v="0"/>
    <x v="2"/>
    <x v="24"/>
    <x v="2"/>
    <x v="4"/>
    <n v="126"/>
    <s v="-"/>
    <s v="Midlands"/>
    <s v="West Midlands LCJB"/>
    <s v="-"/>
  </r>
  <r>
    <x v="31"/>
    <x v="0"/>
    <x v="2"/>
    <x v="25"/>
    <x v="2"/>
    <x v="4"/>
    <n v="109"/>
    <s v="-"/>
    <s v="North East"/>
    <s v="Cleveland LCJB"/>
    <s v="-"/>
  </r>
  <r>
    <x v="31"/>
    <x v="0"/>
    <x v="2"/>
    <x v="26"/>
    <x v="2"/>
    <x v="4"/>
    <n v="137"/>
    <s v="-"/>
    <s v="North East"/>
    <s v="Durham LCJB"/>
    <s v="-"/>
  </r>
  <r>
    <x v="31"/>
    <x v="0"/>
    <x v="2"/>
    <x v="27"/>
    <x v="2"/>
    <x v="4"/>
    <n v="166"/>
    <s v="-"/>
    <s v="North East"/>
    <s v="Humberside LCJB"/>
    <s v="-"/>
  </r>
  <r>
    <x v="31"/>
    <x v="0"/>
    <x v="2"/>
    <x v="28"/>
    <x v="2"/>
    <x v="4"/>
    <n v="164"/>
    <s v="-"/>
    <s v="North East"/>
    <s v="North Yorkshire LCJB"/>
    <s v="-"/>
  </r>
  <r>
    <x v="31"/>
    <x v="0"/>
    <x v="2"/>
    <x v="29"/>
    <x v="2"/>
    <x v="4"/>
    <n v="113"/>
    <s v="-"/>
    <s v="North East"/>
    <s v="Northumbria LCJB"/>
    <s v="-"/>
  </r>
  <r>
    <x v="31"/>
    <x v="0"/>
    <x v="2"/>
    <x v="30"/>
    <x v="2"/>
    <x v="4"/>
    <n v="191"/>
    <s v="-"/>
    <s v="North East"/>
    <s v="South Yorkshire LCJB"/>
    <s v="-"/>
  </r>
  <r>
    <x v="31"/>
    <x v="0"/>
    <x v="2"/>
    <x v="31"/>
    <x v="2"/>
    <x v="4"/>
    <n v="182"/>
    <s v="-"/>
    <s v="North East"/>
    <s v="West Yorkshire LCJB"/>
    <s v="-"/>
  </r>
  <r>
    <x v="31"/>
    <x v="0"/>
    <x v="2"/>
    <x v="32"/>
    <x v="2"/>
    <x v="4"/>
    <n v="152"/>
    <s v="-"/>
    <s v="North West"/>
    <s v="Cheshire LCJB"/>
    <s v="-"/>
  </r>
  <r>
    <x v="31"/>
    <x v="0"/>
    <x v="2"/>
    <x v="33"/>
    <x v="2"/>
    <x v="4"/>
    <n v="173"/>
    <s v="-"/>
    <s v="North West"/>
    <s v="Cumbria LCJB"/>
    <s v="-"/>
  </r>
  <r>
    <x v="31"/>
    <x v="0"/>
    <x v="2"/>
    <x v="34"/>
    <x v="2"/>
    <x v="4"/>
    <n v="158"/>
    <s v="-"/>
    <s v="North West"/>
    <s v="Greater Manchester LCJB"/>
    <s v="-"/>
  </r>
  <r>
    <x v="31"/>
    <x v="0"/>
    <x v="2"/>
    <x v="35"/>
    <x v="2"/>
    <x v="4"/>
    <n v="182"/>
    <s v="-"/>
    <s v="North West"/>
    <s v="Lancashire LCJB"/>
    <s v="-"/>
  </r>
  <r>
    <x v="31"/>
    <x v="0"/>
    <x v="2"/>
    <x v="36"/>
    <x v="2"/>
    <x v="4"/>
    <n v="150"/>
    <s v="-"/>
    <s v="North West"/>
    <s v="Merseyside LCJB"/>
    <s v="-"/>
  </r>
  <r>
    <x v="31"/>
    <x v="0"/>
    <x v="2"/>
    <x v="37"/>
    <x v="2"/>
    <x v="4"/>
    <n v="188"/>
    <s v="-"/>
    <s v="South East"/>
    <s v="Bedfordshire LCJB"/>
    <s v="-"/>
  </r>
  <r>
    <x v="31"/>
    <x v="0"/>
    <x v="2"/>
    <x v="38"/>
    <x v="2"/>
    <x v="4"/>
    <n v="191"/>
    <s v="-"/>
    <s v="South East"/>
    <s v="Cambridgeshire LCJB"/>
    <s v="-"/>
  </r>
  <r>
    <x v="31"/>
    <x v="0"/>
    <x v="2"/>
    <x v="39"/>
    <x v="2"/>
    <x v="4"/>
    <n v="169"/>
    <s v="-"/>
    <s v="South East"/>
    <s v="Essex LCJB"/>
    <s v="-"/>
  </r>
  <r>
    <x v="31"/>
    <x v="0"/>
    <x v="2"/>
    <x v="40"/>
    <x v="2"/>
    <x v="4"/>
    <n v="172"/>
    <s v="-"/>
    <s v="South East"/>
    <s v="Hertfordshire LCJB"/>
    <s v="-"/>
  </r>
  <r>
    <x v="31"/>
    <x v="0"/>
    <x v="2"/>
    <x v="41"/>
    <x v="2"/>
    <x v="4"/>
    <n v="187"/>
    <s v="-"/>
    <s v="South East"/>
    <s v="Kent LCJB"/>
    <s v="-"/>
  </r>
  <r>
    <x v="31"/>
    <x v="0"/>
    <x v="2"/>
    <x v="42"/>
    <x v="2"/>
    <x v="4"/>
    <n v="197"/>
    <s v="-"/>
    <s v="South East"/>
    <s v="Norfolk LCJB"/>
    <s v="-"/>
  </r>
  <r>
    <x v="31"/>
    <x v="0"/>
    <x v="2"/>
    <x v="43"/>
    <x v="2"/>
    <x v="4"/>
    <n v="154"/>
    <s v="-"/>
    <s v="South East"/>
    <s v="Suffolk LCJB"/>
    <s v="-"/>
  </r>
  <r>
    <x v="31"/>
    <x v="0"/>
    <x v="2"/>
    <x v="44"/>
    <x v="2"/>
    <x v="4"/>
    <n v="182"/>
    <s v="-"/>
    <s v="South East"/>
    <s v="Surrey LCJB"/>
    <s v="-"/>
  </r>
  <r>
    <x v="31"/>
    <x v="0"/>
    <x v="2"/>
    <x v="45"/>
    <x v="2"/>
    <x v="4"/>
    <n v="182"/>
    <s v="-"/>
    <s v="South East"/>
    <s v="Sussex LCJB"/>
    <s v="-"/>
  </r>
  <r>
    <x v="31"/>
    <x v="0"/>
    <x v="2"/>
    <x v="46"/>
    <x v="2"/>
    <x v="4"/>
    <n v="160"/>
    <s v="-"/>
    <s v="South East"/>
    <s v="Thames Valley LCJB"/>
    <s v="-"/>
  </r>
  <r>
    <x v="31"/>
    <x v="0"/>
    <x v="2"/>
    <x v="47"/>
    <x v="2"/>
    <x v="4"/>
    <n v="185"/>
    <s v="-"/>
    <s v="South West"/>
    <s v="Avon and Somerset LCJB"/>
    <s v="-"/>
  </r>
  <r>
    <x v="31"/>
    <x v="0"/>
    <x v="2"/>
    <x v="48"/>
    <x v="2"/>
    <x v="4"/>
    <n v="172"/>
    <s v="-"/>
    <s v="South West"/>
    <s v="Devon and Cornwall LCJB"/>
    <s v="-"/>
  </r>
  <r>
    <x v="31"/>
    <x v="0"/>
    <x v="2"/>
    <x v="49"/>
    <x v="2"/>
    <x v="4"/>
    <n v="142"/>
    <s v="-"/>
    <s v="South West"/>
    <s v="Dorset LCJB"/>
    <s v="-"/>
  </r>
  <r>
    <x v="31"/>
    <x v="0"/>
    <x v="2"/>
    <x v="50"/>
    <x v="2"/>
    <x v="4"/>
    <n v="190"/>
    <s v="-"/>
    <s v="South West"/>
    <s v="Gloucestershire LCJB"/>
    <s v="-"/>
  </r>
  <r>
    <x v="31"/>
    <x v="0"/>
    <x v="2"/>
    <x v="51"/>
    <x v="2"/>
    <x v="4"/>
    <n v="181"/>
    <s v="-"/>
    <s v="South West"/>
    <s v="Hampshire and Isle of Wight LCJB"/>
    <s v="-"/>
  </r>
  <r>
    <x v="31"/>
    <x v="0"/>
    <x v="2"/>
    <x v="52"/>
    <x v="2"/>
    <x v="4"/>
    <n v="145"/>
    <s v="-"/>
    <s v="South West"/>
    <s v="Wiltshire LCJB"/>
    <s v="-"/>
  </r>
  <r>
    <x v="31"/>
    <x v="0"/>
    <x v="2"/>
    <x v="53"/>
    <x v="2"/>
    <x v="4"/>
    <n v="154"/>
    <s v="-"/>
    <s v="Wales"/>
    <s v="Dyfed Powys LCJB"/>
    <s v="-"/>
  </r>
  <r>
    <x v="31"/>
    <x v="0"/>
    <x v="2"/>
    <x v="54"/>
    <x v="2"/>
    <x v="4"/>
    <n v="201"/>
    <s v="-"/>
    <s v="Wales"/>
    <s v="Gwent LCJB"/>
    <s v="-"/>
  </r>
  <r>
    <x v="31"/>
    <x v="0"/>
    <x v="2"/>
    <x v="55"/>
    <x v="2"/>
    <x v="4"/>
    <n v="149"/>
    <s v="-"/>
    <s v="Wales"/>
    <s v="North Wales LCJB"/>
    <s v="-"/>
  </r>
  <r>
    <x v="31"/>
    <x v="0"/>
    <x v="2"/>
    <x v="56"/>
    <x v="2"/>
    <x v="4"/>
    <n v="168"/>
    <s v="-"/>
    <s v="Wales"/>
    <s v="South Wales LCJB"/>
    <s v="-"/>
  </r>
  <r>
    <x v="31"/>
    <x v="1"/>
    <x v="0"/>
    <x v="0"/>
    <x v="2"/>
    <x v="4"/>
    <n v="167"/>
    <s v="England and Wales"/>
    <s v="-"/>
    <s v="-"/>
    <s v="-"/>
  </r>
  <r>
    <x v="31"/>
    <x v="1"/>
    <x v="1"/>
    <x v="1"/>
    <x v="2"/>
    <x v="4"/>
    <n v="169"/>
    <s v="-"/>
    <s v="London"/>
    <s v="-"/>
    <s v="-"/>
  </r>
  <r>
    <x v="31"/>
    <x v="1"/>
    <x v="1"/>
    <x v="2"/>
    <x v="2"/>
    <x v="4"/>
    <n v="161"/>
    <s v="-"/>
    <s v="Midlands"/>
    <s v="-"/>
    <s v="-"/>
  </r>
  <r>
    <x v="31"/>
    <x v="1"/>
    <x v="1"/>
    <x v="3"/>
    <x v="2"/>
    <x v="4"/>
    <n v="162"/>
    <s v="-"/>
    <s v="North East"/>
    <s v="-"/>
    <s v="-"/>
  </r>
  <r>
    <x v="31"/>
    <x v="1"/>
    <x v="1"/>
    <x v="4"/>
    <x v="2"/>
    <x v="4"/>
    <n v="155"/>
    <s v="-"/>
    <s v="North West"/>
    <s v="-"/>
    <s v="-"/>
  </r>
  <r>
    <x v="31"/>
    <x v="1"/>
    <x v="1"/>
    <x v="5"/>
    <x v="2"/>
    <x v="4"/>
    <n v="178"/>
    <s v="-"/>
    <s v="South East"/>
    <s v="-"/>
    <s v="-"/>
  </r>
  <r>
    <x v="31"/>
    <x v="1"/>
    <x v="1"/>
    <x v="6"/>
    <x v="2"/>
    <x v="4"/>
    <n v="172"/>
    <s v="-"/>
    <s v="South West"/>
    <s v="-"/>
    <s v="-"/>
  </r>
  <r>
    <x v="31"/>
    <x v="1"/>
    <x v="1"/>
    <x v="7"/>
    <x v="2"/>
    <x v="4"/>
    <n v="164"/>
    <s v="-"/>
    <s v="Wales"/>
    <s v="-"/>
    <s v="-"/>
  </r>
  <r>
    <x v="31"/>
    <x v="1"/>
    <x v="2"/>
    <x v="8"/>
    <x v="2"/>
    <x v="4"/>
    <n v="140"/>
    <s v="-"/>
    <s v="London"/>
    <s v="Central London LCJB"/>
    <s v="-"/>
  </r>
  <r>
    <x v="31"/>
    <x v="1"/>
    <x v="2"/>
    <x v="9"/>
    <x v="2"/>
    <x v="4"/>
    <n v="146"/>
    <s v="-"/>
    <s v="London"/>
    <s v="East London LCJB"/>
    <s v="-"/>
  </r>
  <r>
    <x v="31"/>
    <x v="1"/>
    <x v="2"/>
    <x v="10"/>
    <x v="2"/>
    <x v="4"/>
    <n v="127"/>
    <s v="-"/>
    <s v="London"/>
    <s v="North East London LCJB"/>
    <s v="-"/>
  </r>
  <r>
    <x v="31"/>
    <x v="1"/>
    <x v="2"/>
    <x v="11"/>
    <x v="2"/>
    <x v="4"/>
    <n v="200"/>
    <s v="-"/>
    <s v="London"/>
    <s v="North London LCJB"/>
    <s v="-"/>
  </r>
  <r>
    <x v="31"/>
    <x v="1"/>
    <x v="2"/>
    <x v="12"/>
    <x v="2"/>
    <x v="4"/>
    <n v="185"/>
    <s v="-"/>
    <s v="London"/>
    <s v="North West London LCJB"/>
    <s v="-"/>
  </r>
  <r>
    <x v="31"/>
    <x v="1"/>
    <x v="2"/>
    <x v="13"/>
    <x v="2"/>
    <x v="4"/>
    <n v="201"/>
    <s v="-"/>
    <s v="London"/>
    <s v="South East London LCJB"/>
    <s v="-"/>
  </r>
  <r>
    <x v="31"/>
    <x v="1"/>
    <x v="2"/>
    <x v="14"/>
    <x v="2"/>
    <x v="4"/>
    <n v="70"/>
    <s v="-"/>
    <s v="London"/>
    <s v="South London LCJB"/>
    <s v="-"/>
  </r>
  <r>
    <x v="31"/>
    <x v="1"/>
    <x v="2"/>
    <x v="15"/>
    <x v="2"/>
    <x v="4"/>
    <n v="150"/>
    <s v="-"/>
    <s v="London"/>
    <s v="South West London LCJB"/>
    <s v="-"/>
  </r>
  <r>
    <x v="31"/>
    <x v="1"/>
    <x v="2"/>
    <x v="16"/>
    <x v="2"/>
    <x v="4"/>
    <n v="159"/>
    <s v="-"/>
    <s v="Midlands"/>
    <s v="Derbyshire LCJB"/>
    <s v="-"/>
  </r>
  <r>
    <x v="31"/>
    <x v="1"/>
    <x v="2"/>
    <x v="17"/>
    <x v="2"/>
    <x v="4"/>
    <n v="173"/>
    <s v="-"/>
    <s v="Midlands"/>
    <s v="Leicestershire LCJB"/>
    <s v="-"/>
  </r>
  <r>
    <x v="31"/>
    <x v="1"/>
    <x v="2"/>
    <x v="18"/>
    <x v="2"/>
    <x v="4"/>
    <n v="202"/>
    <s v="-"/>
    <s v="Midlands"/>
    <s v="Lincolnshire LCJB"/>
    <s v="-"/>
  </r>
  <r>
    <x v="31"/>
    <x v="1"/>
    <x v="2"/>
    <x v="19"/>
    <x v="2"/>
    <x v="4"/>
    <n v="197"/>
    <s v="-"/>
    <s v="Midlands"/>
    <s v="Northamptonshire LCJB"/>
    <s v="-"/>
  </r>
  <r>
    <x v="31"/>
    <x v="1"/>
    <x v="2"/>
    <x v="20"/>
    <x v="2"/>
    <x v="4"/>
    <n v="152"/>
    <s v="-"/>
    <s v="Midlands"/>
    <s v="Nottinghamshire LCJB"/>
    <s v="-"/>
  </r>
  <r>
    <x v="31"/>
    <x v="1"/>
    <x v="2"/>
    <x v="21"/>
    <x v="2"/>
    <x v="4"/>
    <n v="167"/>
    <s v="-"/>
    <s v="Midlands"/>
    <s v="Staffordshire LCJB"/>
    <s v="-"/>
  </r>
  <r>
    <x v="31"/>
    <x v="1"/>
    <x v="2"/>
    <x v="22"/>
    <x v="2"/>
    <x v="4"/>
    <n v="155"/>
    <s v="-"/>
    <s v="Midlands"/>
    <s v="Warwickshire LCJB"/>
    <s v="-"/>
  </r>
  <r>
    <x v="31"/>
    <x v="1"/>
    <x v="2"/>
    <x v="23"/>
    <x v="2"/>
    <x v="4"/>
    <n v="195"/>
    <s v="-"/>
    <s v="Midlands"/>
    <s v="West Mercia LCJB"/>
    <s v="-"/>
  </r>
  <r>
    <x v="31"/>
    <x v="1"/>
    <x v="2"/>
    <x v="24"/>
    <x v="2"/>
    <x v="4"/>
    <n v="122"/>
    <s v="-"/>
    <s v="Midlands"/>
    <s v="West Midlands LCJB"/>
    <s v="-"/>
  </r>
  <r>
    <x v="31"/>
    <x v="1"/>
    <x v="2"/>
    <x v="25"/>
    <x v="2"/>
    <x v="4"/>
    <n v="102"/>
    <s v="-"/>
    <s v="North East"/>
    <s v="Cleveland LCJB"/>
    <s v="-"/>
  </r>
  <r>
    <x v="31"/>
    <x v="1"/>
    <x v="2"/>
    <x v="26"/>
    <x v="2"/>
    <x v="4"/>
    <n v="132"/>
    <s v="-"/>
    <s v="North East"/>
    <s v="Durham LCJB"/>
    <s v="-"/>
  </r>
  <r>
    <x v="31"/>
    <x v="1"/>
    <x v="2"/>
    <x v="27"/>
    <x v="2"/>
    <x v="4"/>
    <n v="161"/>
    <s v="-"/>
    <s v="North East"/>
    <s v="Humberside LCJB"/>
    <s v="-"/>
  </r>
  <r>
    <x v="31"/>
    <x v="1"/>
    <x v="2"/>
    <x v="28"/>
    <x v="2"/>
    <x v="4"/>
    <n v="163"/>
    <s v="-"/>
    <s v="North East"/>
    <s v="North Yorkshire LCJB"/>
    <s v="-"/>
  </r>
  <r>
    <x v="31"/>
    <x v="1"/>
    <x v="2"/>
    <x v="29"/>
    <x v="2"/>
    <x v="4"/>
    <n v="111"/>
    <s v="-"/>
    <s v="North East"/>
    <s v="Northumbria LCJB"/>
    <s v="-"/>
  </r>
  <r>
    <x v="31"/>
    <x v="1"/>
    <x v="2"/>
    <x v="30"/>
    <x v="2"/>
    <x v="4"/>
    <n v="189"/>
    <s v="-"/>
    <s v="North East"/>
    <s v="South Yorkshire LCJB"/>
    <s v="-"/>
  </r>
  <r>
    <x v="31"/>
    <x v="1"/>
    <x v="2"/>
    <x v="31"/>
    <x v="2"/>
    <x v="4"/>
    <n v="182"/>
    <s v="-"/>
    <s v="North East"/>
    <s v="West Yorkshire LCJB"/>
    <s v="-"/>
  </r>
  <r>
    <x v="31"/>
    <x v="1"/>
    <x v="2"/>
    <x v="32"/>
    <x v="2"/>
    <x v="4"/>
    <n v="152"/>
    <s v="-"/>
    <s v="North West"/>
    <s v="Cheshire LCJB"/>
    <s v="-"/>
  </r>
  <r>
    <x v="31"/>
    <x v="1"/>
    <x v="2"/>
    <x v="33"/>
    <x v="2"/>
    <x v="4"/>
    <n v="173"/>
    <s v="-"/>
    <s v="North West"/>
    <s v="Cumbria LCJB"/>
    <s v="-"/>
  </r>
  <r>
    <x v="31"/>
    <x v="1"/>
    <x v="2"/>
    <x v="34"/>
    <x v="2"/>
    <x v="4"/>
    <n v="155"/>
    <s v="-"/>
    <s v="North West"/>
    <s v="Greater Manchester LCJB"/>
    <s v="-"/>
  </r>
  <r>
    <x v="31"/>
    <x v="1"/>
    <x v="2"/>
    <x v="35"/>
    <x v="2"/>
    <x v="4"/>
    <n v="180"/>
    <s v="-"/>
    <s v="North West"/>
    <s v="Lancashire LCJB"/>
    <s v="-"/>
  </r>
  <r>
    <x v="31"/>
    <x v="1"/>
    <x v="2"/>
    <x v="36"/>
    <x v="2"/>
    <x v="4"/>
    <n v="146"/>
    <s v="-"/>
    <s v="North West"/>
    <s v="Merseyside LCJB"/>
    <s v="-"/>
  </r>
  <r>
    <x v="31"/>
    <x v="1"/>
    <x v="2"/>
    <x v="37"/>
    <x v="2"/>
    <x v="4"/>
    <n v="187"/>
    <s v="-"/>
    <s v="South East"/>
    <s v="Bedfordshire LCJB"/>
    <s v="-"/>
  </r>
  <r>
    <x v="31"/>
    <x v="1"/>
    <x v="2"/>
    <x v="38"/>
    <x v="2"/>
    <x v="4"/>
    <n v="191"/>
    <s v="-"/>
    <s v="South East"/>
    <s v="Cambridgeshire LCJB"/>
    <s v="-"/>
  </r>
  <r>
    <x v="31"/>
    <x v="1"/>
    <x v="2"/>
    <x v="39"/>
    <x v="2"/>
    <x v="4"/>
    <n v="168"/>
    <s v="-"/>
    <s v="South East"/>
    <s v="Essex LCJB"/>
    <s v="-"/>
  </r>
  <r>
    <x v="31"/>
    <x v="1"/>
    <x v="2"/>
    <x v="40"/>
    <x v="2"/>
    <x v="4"/>
    <n v="171"/>
    <s v="-"/>
    <s v="South East"/>
    <s v="Hertfordshire LCJB"/>
    <s v="-"/>
  </r>
  <r>
    <x v="31"/>
    <x v="1"/>
    <x v="2"/>
    <x v="41"/>
    <x v="2"/>
    <x v="4"/>
    <n v="186"/>
    <s v="-"/>
    <s v="South East"/>
    <s v="Kent LCJB"/>
    <s v="-"/>
  </r>
  <r>
    <x v="31"/>
    <x v="1"/>
    <x v="2"/>
    <x v="42"/>
    <x v="2"/>
    <x v="4"/>
    <n v="195"/>
    <s v="-"/>
    <s v="South East"/>
    <s v="Norfolk LCJB"/>
    <s v="-"/>
  </r>
  <r>
    <x v="31"/>
    <x v="1"/>
    <x v="2"/>
    <x v="43"/>
    <x v="2"/>
    <x v="4"/>
    <n v="151"/>
    <s v="-"/>
    <s v="South East"/>
    <s v="Suffolk LCJB"/>
    <s v="-"/>
  </r>
  <r>
    <x v="31"/>
    <x v="1"/>
    <x v="2"/>
    <x v="44"/>
    <x v="2"/>
    <x v="4"/>
    <n v="180"/>
    <s v="-"/>
    <s v="South East"/>
    <s v="Surrey LCJB"/>
    <s v="-"/>
  </r>
  <r>
    <x v="31"/>
    <x v="1"/>
    <x v="2"/>
    <x v="45"/>
    <x v="2"/>
    <x v="4"/>
    <n v="182"/>
    <s v="-"/>
    <s v="South East"/>
    <s v="Sussex LCJB"/>
    <s v="-"/>
  </r>
  <r>
    <x v="31"/>
    <x v="1"/>
    <x v="2"/>
    <x v="46"/>
    <x v="2"/>
    <x v="4"/>
    <n v="157"/>
    <s v="-"/>
    <s v="South East"/>
    <s v="Thames Valley LCJB"/>
    <s v="-"/>
  </r>
  <r>
    <x v="31"/>
    <x v="1"/>
    <x v="2"/>
    <x v="47"/>
    <x v="2"/>
    <x v="4"/>
    <n v="184"/>
    <s v="-"/>
    <s v="South West"/>
    <s v="Avon and Somerset LCJB"/>
    <s v="-"/>
  </r>
  <r>
    <x v="31"/>
    <x v="1"/>
    <x v="2"/>
    <x v="48"/>
    <x v="2"/>
    <x v="4"/>
    <n v="170"/>
    <s v="-"/>
    <s v="South West"/>
    <s v="Devon and Cornwall LCJB"/>
    <s v="-"/>
  </r>
  <r>
    <x v="31"/>
    <x v="1"/>
    <x v="2"/>
    <x v="49"/>
    <x v="2"/>
    <x v="4"/>
    <n v="141"/>
    <s v="-"/>
    <s v="South West"/>
    <s v="Dorset LCJB"/>
    <s v="-"/>
  </r>
  <r>
    <x v="31"/>
    <x v="1"/>
    <x v="2"/>
    <x v="50"/>
    <x v="2"/>
    <x v="4"/>
    <n v="189"/>
    <s v="-"/>
    <s v="South West"/>
    <s v="Gloucestershire LCJB"/>
    <s v="-"/>
  </r>
  <r>
    <x v="31"/>
    <x v="1"/>
    <x v="2"/>
    <x v="51"/>
    <x v="2"/>
    <x v="4"/>
    <n v="180"/>
    <s v="-"/>
    <s v="South West"/>
    <s v="Hampshire and Isle of Wight LCJB"/>
    <s v="-"/>
  </r>
  <r>
    <x v="31"/>
    <x v="1"/>
    <x v="2"/>
    <x v="52"/>
    <x v="2"/>
    <x v="4"/>
    <n v="139"/>
    <s v="-"/>
    <s v="South West"/>
    <s v="Wiltshire LCJB"/>
    <s v="-"/>
  </r>
  <r>
    <x v="31"/>
    <x v="1"/>
    <x v="2"/>
    <x v="53"/>
    <x v="2"/>
    <x v="4"/>
    <n v="154"/>
    <s v="-"/>
    <s v="Wales"/>
    <s v="Dyfed Powys LCJB"/>
    <s v="-"/>
  </r>
  <r>
    <x v="31"/>
    <x v="1"/>
    <x v="2"/>
    <x v="54"/>
    <x v="2"/>
    <x v="4"/>
    <n v="201"/>
    <s v="-"/>
    <s v="Wales"/>
    <s v="Gwent LCJB"/>
    <s v="-"/>
  </r>
  <r>
    <x v="31"/>
    <x v="1"/>
    <x v="2"/>
    <x v="55"/>
    <x v="2"/>
    <x v="4"/>
    <n v="148"/>
    <s v="-"/>
    <s v="Wales"/>
    <s v="North Wales LCJB"/>
    <s v="-"/>
  </r>
  <r>
    <x v="31"/>
    <x v="1"/>
    <x v="2"/>
    <x v="56"/>
    <x v="2"/>
    <x v="4"/>
    <n v="167"/>
    <s v="-"/>
    <s v="Wales"/>
    <s v="South Wales LCJB"/>
    <s v="-"/>
  </r>
  <r>
    <x v="31"/>
    <x v="1"/>
    <x v="3"/>
    <x v="57"/>
    <x v="2"/>
    <x v="4"/>
    <n v="140"/>
    <s v="-"/>
    <s v="London"/>
    <s v="Central London LCJB"/>
    <s v="Central London LJA"/>
  </r>
  <r>
    <x v="31"/>
    <x v="1"/>
    <x v="3"/>
    <x v="58"/>
    <x v="2"/>
    <x v="4"/>
    <n v="146"/>
    <s v="-"/>
    <s v="London"/>
    <s v="East London LCJB"/>
    <s v="East London LJA"/>
  </r>
  <r>
    <x v="31"/>
    <x v="1"/>
    <x v="3"/>
    <x v="59"/>
    <x v="2"/>
    <x v="4"/>
    <n v="127"/>
    <s v="-"/>
    <s v="London"/>
    <s v="North East London LCJB"/>
    <s v="North East London LJA"/>
  </r>
  <r>
    <x v="31"/>
    <x v="1"/>
    <x v="3"/>
    <x v="60"/>
    <x v="2"/>
    <x v="4"/>
    <n v="200"/>
    <s v="-"/>
    <s v="London"/>
    <s v="North London LCJB"/>
    <s v="North London LJA"/>
  </r>
  <r>
    <x v="31"/>
    <x v="1"/>
    <x v="3"/>
    <x v="61"/>
    <x v="2"/>
    <x v="4"/>
    <n v="201"/>
    <s v="-"/>
    <s v="London"/>
    <s v="North West London LCJB"/>
    <s v="North West London LJA"/>
  </r>
  <r>
    <x v="31"/>
    <x v="1"/>
    <x v="3"/>
    <x v="62"/>
    <x v="2"/>
    <x v="4"/>
    <n v="107"/>
    <s v="-"/>
    <s v="London"/>
    <s v="North West London LCJB"/>
    <s v="West London LJA"/>
  </r>
  <r>
    <x v="31"/>
    <x v="1"/>
    <x v="3"/>
    <x v="63"/>
    <x v="2"/>
    <x v="4"/>
    <n v="201"/>
    <s v="-"/>
    <s v="London"/>
    <s v="South East London LCJB"/>
    <s v="South East London LJA"/>
  </r>
  <r>
    <x v="31"/>
    <x v="1"/>
    <x v="3"/>
    <x v="64"/>
    <x v="2"/>
    <x v="4"/>
    <n v="70"/>
    <s v="-"/>
    <s v="London"/>
    <s v="South London LCJB"/>
    <s v="South London LJA"/>
  </r>
  <r>
    <x v="31"/>
    <x v="1"/>
    <x v="3"/>
    <x v="65"/>
    <x v="2"/>
    <x v="4"/>
    <n v="150"/>
    <s v="-"/>
    <s v="London"/>
    <s v="South West London LCJB"/>
    <s v="South West London LJA"/>
  </r>
  <r>
    <x v="31"/>
    <x v="1"/>
    <x v="3"/>
    <x v="66"/>
    <x v="2"/>
    <x v="4"/>
    <n v="77"/>
    <s v="-"/>
    <s v="Midlands"/>
    <s v="Derbyshire LCJB"/>
    <s v="Northern Derbyshire LJA"/>
  </r>
  <r>
    <x v="31"/>
    <x v="1"/>
    <x v="3"/>
    <x v="67"/>
    <x v="2"/>
    <x v="4"/>
    <n v="169"/>
    <s v="-"/>
    <s v="Midlands"/>
    <s v="Derbyshire LCJB"/>
    <s v="Southern Derbyshire LJA"/>
  </r>
  <r>
    <x v="31"/>
    <x v="1"/>
    <x v="3"/>
    <x v="68"/>
    <x v="2"/>
    <x v="4"/>
    <n v="173"/>
    <s v="-"/>
    <s v="Midlands"/>
    <s v="Leicestershire LCJB"/>
    <s v="Leicestershire and Rutland LJA"/>
  </r>
  <r>
    <x v="31"/>
    <x v="1"/>
    <x v="3"/>
    <x v="69"/>
    <x v="2"/>
    <x v="4"/>
    <n v="202"/>
    <s v="-"/>
    <s v="Midlands"/>
    <s v="Lincolnshire LCJB"/>
    <s v="Lincolnshire LJA"/>
  </r>
  <r>
    <x v="31"/>
    <x v="1"/>
    <x v="3"/>
    <x v="255"/>
    <x v="2"/>
    <x v="4"/>
    <n v="197"/>
    <s v="-"/>
    <s v="Midlands"/>
    <s v="Northamptonshire LCJB"/>
    <s v="Northamptonshire LJA"/>
  </r>
  <r>
    <x v="31"/>
    <x v="1"/>
    <x v="3"/>
    <x v="74"/>
    <x v="2"/>
    <x v="4"/>
    <n v="152"/>
    <s v="-"/>
    <s v="Midlands"/>
    <s v="Nottinghamshire LCJB"/>
    <s v="Nottinghamshire LJA"/>
  </r>
  <r>
    <x v="31"/>
    <x v="1"/>
    <x v="3"/>
    <x v="256"/>
    <x v="2"/>
    <x v="4"/>
    <n v="167"/>
    <s v="-"/>
    <s v="Midlands"/>
    <s v="Staffordshire LCJB"/>
    <s v="Staffordshire LJA"/>
  </r>
  <r>
    <x v="31"/>
    <x v="1"/>
    <x v="3"/>
    <x v="78"/>
    <x v="2"/>
    <x v="4"/>
    <n v="155"/>
    <s v="-"/>
    <s v="Midlands"/>
    <s v="Warwickshire LCJB"/>
    <s v="Coventry and Warwickshire (Warwickshire) LJA"/>
  </r>
  <r>
    <x v="31"/>
    <x v="1"/>
    <x v="3"/>
    <x v="79"/>
    <x v="2"/>
    <x v="4"/>
    <n v="199"/>
    <s v="-"/>
    <s v="Midlands"/>
    <s v="West Mercia LCJB"/>
    <s v="Herefordshire LJA"/>
  </r>
  <r>
    <x v="31"/>
    <x v="1"/>
    <x v="3"/>
    <x v="80"/>
    <x v="2"/>
    <x v="4"/>
    <n v="107"/>
    <s v="-"/>
    <s v="Midlands"/>
    <s v="West Mercia LCJB"/>
    <s v="Shropshire LJA"/>
  </r>
  <r>
    <x v="31"/>
    <x v="1"/>
    <x v="3"/>
    <x v="81"/>
    <x v="2"/>
    <x v="4"/>
    <n v="183"/>
    <s v="-"/>
    <s v="Midlands"/>
    <s v="West Mercia LCJB"/>
    <s v="Worcestershire LJA"/>
  </r>
  <r>
    <x v="31"/>
    <x v="1"/>
    <x v="3"/>
    <x v="82"/>
    <x v="2"/>
    <x v="4"/>
    <n v="137"/>
    <s v="-"/>
    <s v="Midlands"/>
    <s v="West Midlands LCJB"/>
    <s v="Birmingham and Solihull LJA"/>
  </r>
  <r>
    <x v="31"/>
    <x v="1"/>
    <x v="3"/>
    <x v="83"/>
    <x v="2"/>
    <x v="4"/>
    <n v="52"/>
    <s v="-"/>
    <s v="Midlands"/>
    <s v="West Midlands LCJB"/>
    <s v="Black Country LJA"/>
  </r>
  <r>
    <x v="31"/>
    <x v="1"/>
    <x v="3"/>
    <x v="84"/>
    <x v="2"/>
    <x v="4"/>
    <n v="62"/>
    <s v="-"/>
    <s v="Midlands"/>
    <s v="West Midlands LCJB"/>
    <s v="Coventry and Warwickshire (Coventry) LJA"/>
  </r>
  <r>
    <x v="31"/>
    <x v="1"/>
    <x v="3"/>
    <x v="257"/>
    <x v="2"/>
    <x v="4"/>
    <n v="102"/>
    <s v="-"/>
    <s v="North East"/>
    <s v="Cleveland LCJB"/>
    <s v="Cleveland LJA"/>
  </r>
  <r>
    <x v="31"/>
    <x v="1"/>
    <x v="3"/>
    <x v="88"/>
    <x v="2"/>
    <x v="4"/>
    <n v="132"/>
    <s v="-"/>
    <s v="North East"/>
    <s v="Durham LCJB"/>
    <s v="County Durham and Darlington LJA"/>
  </r>
  <r>
    <x v="31"/>
    <x v="1"/>
    <x v="3"/>
    <x v="258"/>
    <x v="2"/>
    <x v="4"/>
    <n v="161"/>
    <s v="-"/>
    <s v="North East"/>
    <s v="Humberside LCJB"/>
    <s v="Humber LJA"/>
  </r>
  <r>
    <x v="31"/>
    <x v="1"/>
    <x v="3"/>
    <x v="93"/>
    <x v="2"/>
    <x v="4"/>
    <n v="163"/>
    <s v="-"/>
    <s v="North East"/>
    <s v="North Yorkshire LCJB"/>
    <s v="North Yorkshire LJA"/>
  </r>
  <r>
    <x v="31"/>
    <x v="1"/>
    <x v="3"/>
    <x v="96"/>
    <x v="2"/>
    <x v="4"/>
    <n v="108"/>
    <s v="-"/>
    <s v="North East"/>
    <s v="Northumbria LCJB"/>
    <s v="North Northumbria LJA"/>
  </r>
  <r>
    <x v="31"/>
    <x v="1"/>
    <x v="3"/>
    <x v="259"/>
    <x v="2"/>
    <x v="4"/>
    <n v="154"/>
    <s v="-"/>
    <s v="North East"/>
    <s v="Northumbria LCJB"/>
    <s v="South Northumbria LJA"/>
  </r>
  <r>
    <x v="31"/>
    <x v="1"/>
    <x v="3"/>
    <x v="260"/>
    <x v="2"/>
    <x v="4"/>
    <n v="189"/>
    <s v="-"/>
    <s v="North East"/>
    <s v="South Yorkshire LCJB"/>
    <s v="South Yorkshire LJA"/>
  </r>
  <r>
    <x v="31"/>
    <x v="1"/>
    <x v="3"/>
    <x v="261"/>
    <x v="2"/>
    <x v="4"/>
    <n v="182"/>
    <s v="-"/>
    <s v="North East"/>
    <s v="West Yorkshire LCJB"/>
    <s v="West Yorkshire LJA"/>
  </r>
  <r>
    <x v="31"/>
    <x v="1"/>
    <x v="3"/>
    <x v="262"/>
    <x v="2"/>
    <x v="4"/>
    <n v="152"/>
    <s v="-"/>
    <s v="North West"/>
    <s v="Cheshire LCJB"/>
    <s v="Cheshire LJA"/>
  </r>
  <r>
    <x v="31"/>
    <x v="1"/>
    <x v="3"/>
    <x v="110"/>
    <x v="2"/>
    <x v="4"/>
    <n v="175"/>
    <s v="-"/>
    <s v="North West"/>
    <s v="Cumbria LCJB"/>
    <s v="North and West Cumbria LJA"/>
  </r>
  <r>
    <x v="31"/>
    <x v="1"/>
    <x v="3"/>
    <x v="111"/>
    <x v="2"/>
    <x v="4"/>
    <n v="97"/>
    <s v="-"/>
    <s v="North West"/>
    <s v="Cumbria LCJB"/>
    <s v="South Cumbria LJA"/>
  </r>
  <r>
    <x v="31"/>
    <x v="1"/>
    <x v="3"/>
    <x v="263"/>
    <x v="2"/>
    <x v="4"/>
    <n v="155"/>
    <s v="-"/>
    <s v="North West"/>
    <s v="Greater Manchester LCJB"/>
    <s v="Greater Manchester LJA"/>
  </r>
  <r>
    <x v="31"/>
    <x v="1"/>
    <x v="3"/>
    <x v="264"/>
    <x v="2"/>
    <x v="4"/>
    <n v="180"/>
    <s v="-"/>
    <s v="North West"/>
    <s v="Lancashire LCJB"/>
    <s v="Lancashire LJA"/>
  </r>
  <r>
    <x v="31"/>
    <x v="1"/>
    <x v="3"/>
    <x v="265"/>
    <x v="2"/>
    <x v="4"/>
    <n v="146"/>
    <s v="-"/>
    <s v="North West"/>
    <s v="Merseyside LCJB"/>
    <s v="Merseyside LJA"/>
  </r>
  <r>
    <x v="31"/>
    <x v="1"/>
    <x v="3"/>
    <x v="131"/>
    <x v="2"/>
    <x v="4"/>
    <n v="187"/>
    <s v="-"/>
    <s v="South East"/>
    <s v="Bedfordshire LCJB"/>
    <s v="Bedfordshire LJA"/>
  </r>
  <r>
    <x v="31"/>
    <x v="1"/>
    <x v="3"/>
    <x v="132"/>
    <x v="2"/>
    <x v="4"/>
    <n v="191"/>
    <s v="-"/>
    <s v="South East"/>
    <s v="Cambridgeshire LCJB"/>
    <s v="Cambridgeshire LJA"/>
  </r>
  <r>
    <x v="31"/>
    <x v="1"/>
    <x v="3"/>
    <x v="133"/>
    <x v="2"/>
    <x v="4"/>
    <n v="161"/>
    <s v="-"/>
    <s v="South East"/>
    <s v="Essex LCJB"/>
    <s v="North Essex LJA"/>
  </r>
  <r>
    <x v="31"/>
    <x v="1"/>
    <x v="3"/>
    <x v="134"/>
    <x v="2"/>
    <x v="4"/>
    <n v="201"/>
    <s v="-"/>
    <s v="South East"/>
    <s v="Essex LCJB"/>
    <s v="South Essex LJA"/>
  </r>
  <r>
    <x v="31"/>
    <x v="1"/>
    <x v="3"/>
    <x v="135"/>
    <x v="2"/>
    <x v="4"/>
    <n v="174"/>
    <s v="-"/>
    <s v="South East"/>
    <s v="Hertfordshire LCJB"/>
    <s v="North and East Hertfordshire LJA"/>
  </r>
  <r>
    <x v="31"/>
    <x v="1"/>
    <x v="3"/>
    <x v="136"/>
    <x v="2"/>
    <x v="4"/>
    <n v="124"/>
    <s v="-"/>
    <s v="South East"/>
    <s v="Hertfordshire LCJB"/>
    <s v="West and Central Hertfordshire LJA"/>
  </r>
  <r>
    <x v="31"/>
    <x v="1"/>
    <x v="3"/>
    <x v="137"/>
    <x v="2"/>
    <x v="4"/>
    <n v="177"/>
    <s v="-"/>
    <s v="South East"/>
    <s v="Kent LCJB"/>
    <s v="Central Kent LJA"/>
  </r>
  <r>
    <x v="31"/>
    <x v="1"/>
    <x v="3"/>
    <x v="138"/>
    <x v="2"/>
    <x v="4"/>
    <n v="173"/>
    <s v="-"/>
    <s v="South East"/>
    <s v="Kent LCJB"/>
    <s v="East Kent LJA"/>
  </r>
  <r>
    <x v="31"/>
    <x v="1"/>
    <x v="3"/>
    <x v="139"/>
    <x v="2"/>
    <x v="4"/>
    <n v="212"/>
    <s v="-"/>
    <s v="South East"/>
    <s v="Kent LCJB"/>
    <s v="North Kent LJA"/>
  </r>
  <r>
    <x v="31"/>
    <x v="1"/>
    <x v="3"/>
    <x v="140"/>
    <x v="2"/>
    <x v="4"/>
    <n v="195"/>
    <s v="-"/>
    <s v="South East"/>
    <s v="Norfolk LCJB"/>
    <s v="Norfolk LJA"/>
  </r>
  <r>
    <x v="31"/>
    <x v="1"/>
    <x v="3"/>
    <x v="141"/>
    <x v="2"/>
    <x v="4"/>
    <n v="151"/>
    <s v="-"/>
    <s v="South East"/>
    <s v="Suffolk LCJB"/>
    <s v="Suffolk LJA"/>
  </r>
  <r>
    <x v="31"/>
    <x v="1"/>
    <x v="3"/>
    <x v="266"/>
    <x v="2"/>
    <x v="4"/>
    <n v="180"/>
    <s v="-"/>
    <s v="South East"/>
    <s v="Surrey LCJB"/>
    <s v="Surrey LJA"/>
  </r>
  <r>
    <x v="31"/>
    <x v="1"/>
    <x v="3"/>
    <x v="145"/>
    <x v="2"/>
    <x v="4"/>
    <n v="168"/>
    <s v="-"/>
    <s v="South East"/>
    <s v="Sussex LCJB"/>
    <s v="Sussex (Central) LJA"/>
  </r>
  <r>
    <x v="31"/>
    <x v="1"/>
    <x v="3"/>
    <x v="146"/>
    <x v="2"/>
    <x v="4"/>
    <n v="116"/>
    <s v="-"/>
    <s v="South East"/>
    <s v="Sussex LCJB"/>
    <s v="Sussex (Eastern) LJA"/>
  </r>
  <r>
    <x v="31"/>
    <x v="1"/>
    <x v="3"/>
    <x v="267"/>
    <x v="2"/>
    <x v="4"/>
    <n v="192"/>
    <s v="-"/>
    <s v="South East"/>
    <s v="Sussex LCJB"/>
    <s v="West Sussex LJA"/>
  </r>
  <r>
    <x v="31"/>
    <x v="1"/>
    <x v="3"/>
    <x v="149"/>
    <x v="2"/>
    <x v="4"/>
    <n v="172"/>
    <s v="-"/>
    <s v="South East"/>
    <s v="Thames Valley LCJB"/>
    <s v="Berkshire LJA"/>
  </r>
  <r>
    <x v="31"/>
    <x v="1"/>
    <x v="3"/>
    <x v="150"/>
    <x v="2"/>
    <x v="4"/>
    <n v="88"/>
    <s v="-"/>
    <s v="South East"/>
    <s v="Thames Valley LCJB"/>
    <s v="Buckinghamshire LJA"/>
  </r>
  <r>
    <x v="31"/>
    <x v="1"/>
    <x v="3"/>
    <x v="151"/>
    <x v="2"/>
    <x v="4"/>
    <n v="165"/>
    <s v="-"/>
    <s v="South East"/>
    <s v="Thames Valley LCJB"/>
    <s v="Oxfordshire LJA"/>
  </r>
  <r>
    <x v="31"/>
    <x v="1"/>
    <x v="3"/>
    <x v="268"/>
    <x v="2"/>
    <x v="4"/>
    <n v="184"/>
    <s v="-"/>
    <s v="South West"/>
    <s v="Avon and Somerset LCJB"/>
    <s v="Avon and Somerset LJA"/>
  </r>
  <r>
    <x v="31"/>
    <x v="1"/>
    <x v="3"/>
    <x v="155"/>
    <x v="2"/>
    <x v="4"/>
    <n v="175"/>
    <s v="-"/>
    <s v="South West"/>
    <s v="Devon and Cornwall LCJB"/>
    <s v="Cornwall LJA"/>
  </r>
  <r>
    <x v="31"/>
    <x v="1"/>
    <x v="3"/>
    <x v="156"/>
    <x v="2"/>
    <x v="4"/>
    <n v="109"/>
    <s v="-"/>
    <s v="South West"/>
    <s v="Devon and Cornwall LCJB"/>
    <s v="North and East Devon LJA"/>
  </r>
  <r>
    <x v="31"/>
    <x v="1"/>
    <x v="3"/>
    <x v="157"/>
    <x v="2"/>
    <x v="4"/>
    <n v="144"/>
    <s v="-"/>
    <s v="South West"/>
    <s v="Devon and Cornwall LCJB"/>
    <s v="South and West Devon LJA"/>
  </r>
  <r>
    <x v="31"/>
    <x v="1"/>
    <x v="3"/>
    <x v="158"/>
    <x v="2"/>
    <x v="4"/>
    <n v="141"/>
    <s v="-"/>
    <s v="South West"/>
    <s v="Dorset LCJB"/>
    <s v="Dorset LJA"/>
  </r>
  <r>
    <x v="31"/>
    <x v="1"/>
    <x v="3"/>
    <x v="159"/>
    <x v="2"/>
    <x v="4"/>
    <n v="189"/>
    <s v="-"/>
    <s v="South West"/>
    <s v="Gloucestershire LCJB"/>
    <s v="Gloucestershire LJA"/>
  </r>
  <r>
    <x v="31"/>
    <x v="1"/>
    <x v="3"/>
    <x v="269"/>
    <x v="2"/>
    <x v="4"/>
    <n v="151"/>
    <s v="-"/>
    <s v="South West"/>
    <s v="Hampshire and Isle of Wight LCJB"/>
    <s v="East Hampshire LJA"/>
  </r>
  <r>
    <x v="31"/>
    <x v="1"/>
    <x v="3"/>
    <x v="160"/>
    <x v="2"/>
    <x v="4"/>
    <n v="59"/>
    <s v="-"/>
    <s v="South West"/>
    <s v="Hampshire and Isle of Wight LCJB"/>
    <s v="Isle of Wight LJA"/>
  </r>
  <r>
    <x v="31"/>
    <x v="1"/>
    <x v="3"/>
    <x v="161"/>
    <x v="2"/>
    <x v="4"/>
    <n v="190"/>
    <s v="-"/>
    <s v="South West"/>
    <s v="Hampshire and Isle of Wight LCJB"/>
    <s v="North Hampshire LJA"/>
  </r>
  <r>
    <x v="31"/>
    <x v="1"/>
    <x v="3"/>
    <x v="164"/>
    <x v="2"/>
    <x v="4"/>
    <n v="127"/>
    <s v="-"/>
    <s v="South West"/>
    <s v="Hampshire and Isle of Wight LCJB"/>
    <s v="West Hampshire LJA"/>
  </r>
  <r>
    <x v="31"/>
    <x v="1"/>
    <x v="3"/>
    <x v="270"/>
    <x v="2"/>
    <x v="4"/>
    <n v="139"/>
    <s v="-"/>
    <s v="South West"/>
    <s v="Wiltshire LCJB"/>
    <s v="County of Wiltshire LJA"/>
  </r>
  <r>
    <x v="31"/>
    <x v="1"/>
    <x v="3"/>
    <x v="168"/>
    <x v="2"/>
    <x v="4"/>
    <n v="158"/>
    <s v="-"/>
    <s v="Wales"/>
    <s v="Dyfed Powys LCJB"/>
    <s v="Carmarthenshire LJA"/>
  </r>
  <r>
    <x v="31"/>
    <x v="1"/>
    <x v="3"/>
    <x v="169"/>
    <x v="2"/>
    <x v="4"/>
    <n v="81"/>
    <s v="-"/>
    <s v="Wales"/>
    <s v="Dyfed Powys LCJB"/>
    <s v="Ceredigion and Pembrokeshire LJA"/>
  </r>
  <r>
    <x v="31"/>
    <x v="1"/>
    <x v="3"/>
    <x v="271"/>
    <x v="2"/>
    <x v="4"/>
    <n v="155"/>
    <s v="-"/>
    <s v="Wales"/>
    <s v="Dyfed Powys LCJB"/>
    <s v="Mid Wales (Dyfed Powys Area) LJA"/>
  </r>
  <r>
    <x v="31"/>
    <x v="1"/>
    <x v="3"/>
    <x v="170"/>
    <x v="2"/>
    <x v="4"/>
    <n v="69"/>
    <s v="-"/>
    <s v="Wales"/>
    <s v="Dyfed Powys LCJB"/>
    <s v="Montgomeryshire LJA"/>
  </r>
  <r>
    <x v="31"/>
    <x v="1"/>
    <x v="3"/>
    <x v="171"/>
    <x v="2"/>
    <x v="4"/>
    <n v="201"/>
    <s v="-"/>
    <s v="Wales"/>
    <s v="Gwent LCJB"/>
    <s v="Gwent LJA"/>
  </r>
  <r>
    <x v="31"/>
    <x v="1"/>
    <x v="3"/>
    <x v="272"/>
    <x v="2"/>
    <x v="4"/>
    <n v="70"/>
    <s v="-"/>
    <s v="Wales"/>
    <s v="North Wales LCJB"/>
    <s v="North Central Wales LJA"/>
  </r>
  <r>
    <x v="31"/>
    <x v="1"/>
    <x v="3"/>
    <x v="175"/>
    <x v="2"/>
    <x v="4"/>
    <n v="153"/>
    <s v="-"/>
    <s v="Wales"/>
    <s v="North Wales LCJB"/>
    <s v="North East Wales LJA"/>
  </r>
  <r>
    <x v="31"/>
    <x v="1"/>
    <x v="3"/>
    <x v="273"/>
    <x v="2"/>
    <x v="4"/>
    <n v="54"/>
    <s v="-"/>
    <s v="Wales"/>
    <s v="North Wales LCJB"/>
    <s v="North West Wales LJA"/>
  </r>
  <r>
    <x v="31"/>
    <x v="1"/>
    <x v="3"/>
    <x v="274"/>
    <x v="2"/>
    <x v="4"/>
    <n v="170"/>
    <s v="-"/>
    <s v="Wales"/>
    <s v="South Wales LCJB"/>
    <s v="Cardiff LJA"/>
  </r>
  <r>
    <x v="31"/>
    <x v="1"/>
    <x v="3"/>
    <x v="275"/>
    <x v="2"/>
    <x v="4"/>
    <n v="115"/>
    <s v="-"/>
    <s v="Wales"/>
    <s v="South Wales LCJB"/>
    <s v="Mid Wales (South Wales Area) LJA"/>
  </r>
  <r>
    <x v="31"/>
    <x v="1"/>
    <x v="3"/>
    <x v="180"/>
    <x v="2"/>
    <x v="4"/>
    <n v="179"/>
    <s v="-"/>
    <s v="Wales"/>
    <s v="South Wales LCJB"/>
    <s v="West Glamorgan LJA"/>
  </r>
  <r>
    <x v="31"/>
    <x v="2"/>
    <x v="0"/>
    <x v="0"/>
    <x v="2"/>
    <x v="4"/>
    <n v="251"/>
    <s v="England and Wales"/>
    <s v="-"/>
    <s v="-"/>
    <s v="-"/>
  </r>
  <r>
    <x v="31"/>
    <x v="2"/>
    <x v="1"/>
    <x v="1"/>
    <x v="2"/>
    <x v="4"/>
    <n v="229"/>
    <s v="-"/>
    <s v="London"/>
    <s v="-"/>
    <s v="-"/>
  </r>
  <r>
    <x v="31"/>
    <x v="2"/>
    <x v="1"/>
    <x v="2"/>
    <x v="2"/>
    <x v="4"/>
    <n v="277"/>
    <s v="-"/>
    <s v="Midlands"/>
    <s v="-"/>
    <s v="-"/>
  </r>
  <r>
    <x v="31"/>
    <x v="2"/>
    <x v="1"/>
    <x v="3"/>
    <x v="2"/>
    <x v="4"/>
    <n v="251"/>
    <s v="-"/>
    <s v="North East"/>
    <s v="-"/>
    <s v="-"/>
  </r>
  <r>
    <x v="31"/>
    <x v="2"/>
    <x v="1"/>
    <x v="4"/>
    <x v="2"/>
    <x v="4"/>
    <n v="256"/>
    <s v="-"/>
    <s v="North West"/>
    <s v="-"/>
    <s v="-"/>
  </r>
  <r>
    <x v="31"/>
    <x v="2"/>
    <x v="1"/>
    <x v="5"/>
    <x v="2"/>
    <x v="4"/>
    <n v="257"/>
    <s v="-"/>
    <s v="South East"/>
    <s v="-"/>
    <s v="-"/>
  </r>
  <r>
    <x v="31"/>
    <x v="2"/>
    <x v="1"/>
    <x v="6"/>
    <x v="2"/>
    <x v="4"/>
    <n v="240"/>
    <s v="-"/>
    <s v="South West"/>
    <s v="-"/>
    <s v="-"/>
  </r>
  <r>
    <x v="31"/>
    <x v="2"/>
    <x v="1"/>
    <x v="7"/>
    <x v="2"/>
    <x v="4"/>
    <n v="216"/>
    <s v="-"/>
    <s v="Wales"/>
    <s v="-"/>
    <s v="-"/>
  </r>
  <r>
    <x v="31"/>
    <x v="2"/>
    <x v="2"/>
    <x v="8"/>
    <x v="2"/>
    <x v="4"/>
    <n v="274"/>
    <s v="-"/>
    <s v="London"/>
    <s v="Central London LCJB"/>
    <s v="-"/>
  </r>
  <r>
    <x v="31"/>
    <x v="2"/>
    <x v="2"/>
    <x v="10"/>
    <x v="2"/>
    <x v="4"/>
    <n v="210"/>
    <s v="-"/>
    <s v="London"/>
    <s v="North East London LCJB"/>
    <s v="-"/>
  </r>
  <r>
    <x v="31"/>
    <x v="2"/>
    <x v="2"/>
    <x v="12"/>
    <x v="2"/>
    <x v="4"/>
    <n v="203"/>
    <s v="-"/>
    <s v="London"/>
    <s v="North West London LCJB"/>
    <s v="-"/>
  </r>
  <r>
    <x v="31"/>
    <x v="2"/>
    <x v="2"/>
    <x v="13"/>
    <x v="2"/>
    <x v="4"/>
    <n v="250"/>
    <s v="-"/>
    <s v="London"/>
    <s v="South East London LCJB"/>
    <s v="-"/>
  </r>
  <r>
    <x v="31"/>
    <x v="2"/>
    <x v="2"/>
    <x v="15"/>
    <x v="2"/>
    <x v="4"/>
    <n v="229"/>
    <s v="-"/>
    <s v="London"/>
    <s v="South West London LCJB"/>
    <s v="-"/>
  </r>
  <r>
    <x v="31"/>
    <x v="2"/>
    <x v="2"/>
    <x v="16"/>
    <x v="2"/>
    <x v="4"/>
    <n v="208"/>
    <s v="-"/>
    <s v="Midlands"/>
    <s v="Derbyshire LCJB"/>
    <s v="-"/>
  </r>
  <r>
    <x v="31"/>
    <x v="2"/>
    <x v="2"/>
    <x v="17"/>
    <x v="2"/>
    <x v="4"/>
    <n v="320"/>
    <s v="-"/>
    <s v="Midlands"/>
    <s v="Leicestershire LCJB"/>
    <s v="-"/>
  </r>
  <r>
    <x v="31"/>
    <x v="2"/>
    <x v="2"/>
    <x v="18"/>
    <x v="2"/>
    <x v="4"/>
    <n v="261"/>
    <s v="-"/>
    <s v="Midlands"/>
    <s v="Lincolnshire LCJB"/>
    <s v="-"/>
  </r>
  <r>
    <x v="31"/>
    <x v="2"/>
    <x v="2"/>
    <x v="19"/>
    <x v="2"/>
    <x v="4"/>
    <n v="317"/>
    <s v="-"/>
    <s v="Midlands"/>
    <s v="Northamptonshire LCJB"/>
    <s v="-"/>
  </r>
  <r>
    <x v="31"/>
    <x v="2"/>
    <x v="2"/>
    <x v="20"/>
    <x v="2"/>
    <x v="4"/>
    <n v="288"/>
    <s v="-"/>
    <s v="Midlands"/>
    <s v="Nottinghamshire LCJB"/>
    <s v="-"/>
  </r>
  <r>
    <x v="31"/>
    <x v="2"/>
    <x v="2"/>
    <x v="21"/>
    <x v="2"/>
    <x v="4"/>
    <n v="294"/>
    <s v="-"/>
    <s v="Midlands"/>
    <s v="Staffordshire LCJB"/>
    <s v="-"/>
  </r>
  <r>
    <x v="31"/>
    <x v="2"/>
    <x v="2"/>
    <x v="22"/>
    <x v="2"/>
    <x v="4"/>
    <n v="304"/>
    <s v="-"/>
    <s v="Midlands"/>
    <s v="Warwickshire LCJB"/>
    <s v="-"/>
  </r>
  <r>
    <x v="31"/>
    <x v="2"/>
    <x v="2"/>
    <x v="23"/>
    <x v="2"/>
    <x v="4"/>
    <n v="309"/>
    <s v="-"/>
    <s v="Midlands"/>
    <s v="West Mercia LCJB"/>
    <s v="-"/>
  </r>
  <r>
    <x v="31"/>
    <x v="2"/>
    <x v="2"/>
    <x v="24"/>
    <x v="2"/>
    <x v="4"/>
    <n v="250"/>
    <s v="-"/>
    <s v="Midlands"/>
    <s v="West Midlands LCJB"/>
    <s v="-"/>
  </r>
  <r>
    <x v="31"/>
    <x v="2"/>
    <x v="2"/>
    <x v="25"/>
    <x v="2"/>
    <x v="4"/>
    <n v="242"/>
    <s v="-"/>
    <s v="North East"/>
    <s v="Cleveland LCJB"/>
    <s v="-"/>
  </r>
  <r>
    <x v="31"/>
    <x v="2"/>
    <x v="2"/>
    <x v="26"/>
    <x v="2"/>
    <x v="4"/>
    <n v="213"/>
    <s v="-"/>
    <s v="North East"/>
    <s v="Durham LCJB"/>
    <s v="-"/>
  </r>
  <r>
    <x v="31"/>
    <x v="2"/>
    <x v="2"/>
    <x v="27"/>
    <x v="2"/>
    <x v="4"/>
    <n v="190"/>
    <s v="-"/>
    <s v="North East"/>
    <s v="Humberside LCJB"/>
    <s v="-"/>
  </r>
  <r>
    <x v="31"/>
    <x v="2"/>
    <x v="2"/>
    <x v="28"/>
    <x v="2"/>
    <x v="4"/>
    <n v="278"/>
    <s v="-"/>
    <s v="North East"/>
    <s v="North Yorkshire LCJB"/>
    <s v="-"/>
  </r>
  <r>
    <x v="31"/>
    <x v="2"/>
    <x v="2"/>
    <x v="29"/>
    <x v="2"/>
    <x v="4"/>
    <n v="263"/>
    <s v="-"/>
    <s v="North East"/>
    <s v="Northumbria LCJB"/>
    <s v="-"/>
  </r>
  <r>
    <x v="31"/>
    <x v="2"/>
    <x v="2"/>
    <x v="30"/>
    <x v="2"/>
    <x v="4"/>
    <n v="282"/>
    <s v="-"/>
    <s v="North East"/>
    <s v="South Yorkshire LCJB"/>
    <s v="-"/>
  </r>
  <r>
    <x v="31"/>
    <x v="2"/>
    <x v="2"/>
    <x v="31"/>
    <x v="2"/>
    <x v="4"/>
    <n v="256"/>
    <s v="-"/>
    <s v="North East"/>
    <s v="West Yorkshire LCJB"/>
    <s v="-"/>
  </r>
  <r>
    <x v="31"/>
    <x v="2"/>
    <x v="2"/>
    <x v="32"/>
    <x v="2"/>
    <x v="4"/>
    <n v="219"/>
    <s v="-"/>
    <s v="North West"/>
    <s v="Cheshire LCJB"/>
    <s v="-"/>
  </r>
  <r>
    <x v="31"/>
    <x v="2"/>
    <x v="2"/>
    <x v="33"/>
    <x v="2"/>
    <x v="4"/>
    <n v="221"/>
    <s v="-"/>
    <s v="North West"/>
    <s v="Cumbria LCJB"/>
    <s v="-"/>
  </r>
  <r>
    <x v="31"/>
    <x v="2"/>
    <x v="2"/>
    <x v="34"/>
    <x v="2"/>
    <x v="4"/>
    <n v="295"/>
    <s v="-"/>
    <s v="North West"/>
    <s v="Greater Manchester LCJB"/>
    <s v="-"/>
  </r>
  <r>
    <x v="31"/>
    <x v="2"/>
    <x v="2"/>
    <x v="35"/>
    <x v="2"/>
    <x v="4"/>
    <n v="231"/>
    <s v="-"/>
    <s v="North West"/>
    <s v="Lancashire LCJB"/>
    <s v="-"/>
  </r>
  <r>
    <x v="31"/>
    <x v="2"/>
    <x v="2"/>
    <x v="36"/>
    <x v="2"/>
    <x v="4"/>
    <n v="268"/>
    <s v="-"/>
    <s v="North West"/>
    <s v="Merseyside LCJB"/>
    <s v="-"/>
  </r>
  <r>
    <x v="31"/>
    <x v="2"/>
    <x v="2"/>
    <x v="37"/>
    <x v="2"/>
    <x v="4"/>
    <n v="258"/>
    <s v="-"/>
    <s v="South East"/>
    <s v="Bedfordshire LCJB"/>
    <s v="-"/>
  </r>
  <r>
    <x v="31"/>
    <x v="2"/>
    <x v="2"/>
    <x v="38"/>
    <x v="2"/>
    <x v="4"/>
    <n v="198"/>
    <s v="-"/>
    <s v="South East"/>
    <s v="Cambridgeshire LCJB"/>
    <s v="-"/>
  </r>
  <r>
    <x v="31"/>
    <x v="2"/>
    <x v="2"/>
    <x v="39"/>
    <x v="2"/>
    <x v="4"/>
    <n v="215"/>
    <s v="-"/>
    <s v="South East"/>
    <s v="Essex LCJB"/>
    <s v="-"/>
  </r>
  <r>
    <x v="31"/>
    <x v="2"/>
    <x v="2"/>
    <x v="40"/>
    <x v="2"/>
    <x v="4"/>
    <n v="252"/>
    <s v="-"/>
    <s v="South East"/>
    <s v="Hertfordshire LCJB"/>
    <s v="-"/>
  </r>
  <r>
    <x v="31"/>
    <x v="2"/>
    <x v="2"/>
    <x v="41"/>
    <x v="2"/>
    <x v="4"/>
    <n v="293"/>
    <s v="-"/>
    <s v="South East"/>
    <s v="Kent LCJB"/>
    <s v="-"/>
  </r>
  <r>
    <x v="31"/>
    <x v="2"/>
    <x v="2"/>
    <x v="42"/>
    <x v="2"/>
    <x v="4"/>
    <n v="265"/>
    <s v="-"/>
    <s v="South East"/>
    <s v="Norfolk LCJB"/>
    <s v="-"/>
  </r>
  <r>
    <x v="31"/>
    <x v="2"/>
    <x v="2"/>
    <x v="43"/>
    <x v="2"/>
    <x v="4"/>
    <n v="240"/>
    <s v="-"/>
    <s v="South East"/>
    <s v="Suffolk LCJB"/>
    <s v="-"/>
  </r>
  <r>
    <x v="31"/>
    <x v="2"/>
    <x v="2"/>
    <x v="44"/>
    <x v="2"/>
    <x v="4"/>
    <n v="251"/>
    <s v="-"/>
    <s v="South East"/>
    <s v="Surrey LCJB"/>
    <s v="-"/>
  </r>
  <r>
    <x v="31"/>
    <x v="2"/>
    <x v="2"/>
    <x v="45"/>
    <x v="2"/>
    <x v="4"/>
    <n v="325"/>
    <s v="-"/>
    <s v="South East"/>
    <s v="Sussex LCJB"/>
    <s v="-"/>
  </r>
  <r>
    <x v="31"/>
    <x v="2"/>
    <x v="2"/>
    <x v="46"/>
    <x v="2"/>
    <x v="4"/>
    <n v="263"/>
    <s v="-"/>
    <s v="South East"/>
    <s v="Thames Valley LCJB"/>
    <s v="-"/>
  </r>
  <r>
    <x v="31"/>
    <x v="2"/>
    <x v="2"/>
    <x v="47"/>
    <x v="2"/>
    <x v="4"/>
    <n v="233"/>
    <s v="-"/>
    <s v="South West"/>
    <s v="Avon and Somerset LCJB"/>
    <s v="-"/>
  </r>
  <r>
    <x v="31"/>
    <x v="2"/>
    <x v="2"/>
    <x v="48"/>
    <x v="2"/>
    <x v="4"/>
    <n v="248"/>
    <s v="-"/>
    <s v="South West"/>
    <s v="Devon and Cornwall LCJB"/>
    <s v="-"/>
  </r>
  <r>
    <x v="31"/>
    <x v="2"/>
    <x v="2"/>
    <x v="49"/>
    <x v="2"/>
    <x v="4"/>
    <n v="246"/>
    <s v="-"/>
    <s v="South West"/>
    <s v="Dorset LCJB"/>
    <s v="-"/>
  </r>
  <r>
    <x v="31"/>
    <x v="2"/>
    <x v="2"/>
    <x v="50"/>
    <x v="2"/>
    <x v="4"/>
    <n v="240"/>
    <s v="-"/>
    <s v="South West"/>
    <s v="Gloucestershire LCJB"/>
    <s v="-"/>
  </r>
  <r>
    <x v="31"/>
    <x v="2"/>
    <x v="2"/>
    <x v="51"/>
    <x v="2"/>
    <x v="4"/>
    <n v="222"/>
    <s v="-"/>
    <s v="South West"/>
    <s v="Hampshire and Isle of Wight LCJB"/>
    <s v="-"/>
  </r>
  <r>
    <x v="31"/>
    <x v="2"/>
    <x v="2"/>
    <x v="52"/>
    <x v="2"/>
    <x v="4"/>
    <n v="273"/>
    <s v="-"/>
    <s v="South West"/>
    <s v="Wiltshire LCJB"/>
    <s v="-"/>
  </r>
  <r>
    <x v="31"/>
    <x v="2"/>
    <x v="2"/>
    <x v="55"/>
    <x v="2"/>
    <x v="4"/>
    <n v="205"/>
    <s v="-"/>
    <s v="Wales"/>
    <s v="North Wales LCJB"/>
    <s v="-"/>
  </r>
  <r>
    <x v="31"/>
    <x v="2"/>
    <x v="2"/>
    <x v="56"/>
    <x v="2"/>
    <x v="4"/>
    <n v="218"/>
    <s v="-"/>
    <s v="Wales"/>
    <s v="South Wales LCJB"/>
    <s v="-"/>
  </r>
  <r>
    <x v="31"/>
    <x v="2"/>
    <x v="3"/>
    <x v="181"/>
    <x v="2"/>
    <x v="4"/>
    <n v="315"/>
    <s v="-"/>
    <s v="London"/>
    <s v="Central London LCJB"/>
    <s v="Central Criminal Court"/>
  </r>
  <r>
    <x v="31"/>
    <x v="2"/>
    <x v="3"/>
    <x v="182"/>
    <x v="2"/>
    <x v="4"/>
    <n v="265"/>
    <s v="-"/>
    <s v="London"/>
    <s v="Central London LCJB"/>
    <s v="Southwark"/>
  </r>
  <r>
    <x v="31"/>
    <x v="2"/>
    <x v="3"/>
    <x v="183"/>
    <x v="2"/>
    <x v="4"/>
    <n v="210"/>
    <s v="-"/>
    <s v="London"/>
    <s v="North East London LCJB"/>
    <s v="Snaresbrook"/>
  </r>
  <r>
    <x v="31"/>
    <x v="2"/>
    <x v="3"/>
    <x v="184"/>
    <x v="2"/>
    <x v="4"/>
    <n v="227"/>
    <s v="-"/>
    <s v="London"/>
    <s v="North West London LCJB"/>
    <s v="Harrow"/>
  </r>
  <r>
    <x v="31"/>
    <x v="2"/>
    <x v="3"/>
    <x v="185"/>
    <x v="2"/>
    <x v="4"/>
    <n v="188"/>
    <s v="-"/>
    <s v="London"/>
    <s v="North West London LCJB"/>
    <s v="Wood Green"/>
  </r>
  <r>
    <x v="31"/>
    <x v="2"/>
    <x v="3"/>
    <x v="186"/>
    <x v="2"/>
    <x v="4"/>
    <n v="250"/>
    <s v="-"/>
    <s v="London"/>
    <s v="South East London LCJB"/>
    <s v="Croydon"/>
  </r>
  <r>
    <x v="31"/>
    <x v="2"/>
    <x v="3"/>
    <x v="187"/>
    <x v="2"/>
    <x v="4"/>
    <n v="262"/>
    <s v="-"/>
    <s v="London"/>
    <s v="South East London LCJB"/>
    <s v="Inner London Sessions House"/>
  </r>
  <r>
    <x v="31"/>
    <x v="2"/>
    <x v="3"/>
    <x v="188"/>
    <x v="2"/>
    <x v="4"/>
    <n v="231"/>
    <s v="-"/>
    <s v="London"/>
    <s v="South East London LCJB"/>
    <s v="Woolwich"/>
  </r>
  <r>
    <x v="31"/>
    <x v="2"/>
    <x v="3"/>
    <x v="189"/>
    <x v="2"/>
    <x v="4"/>
    <n v="261"/>
    <s v="-"/>
    <s v="London"/>
    <s v="South West London LCJB"/>
    <s v="Blackfriars"/>
  </r>
  <r>
    <x v="31"/>
    <x v="2"/>
    <x v="3"/>
    <x v="190"/>
    <x v="2"/>
    <x v="4"/>
    <n v="212"/>
    <s v="-"/>
    <s v="London"/>
    <s v="South West London LCJB"/>
    <s v="Isleworth"/>
  </r>
  <r>
    <x v="31"/>
    <x v="2"/>
    <x v="3"/>
    <x v="191"/>
    <x v="2"/>
    <x v="4"/>
    <n v="244"/>
    <s v="-"/>
    <s v="London"/>
    <s v="South West London LCJB"/>
    <s v="Kingston Upon Thames"/>
  </r>
  <r>
    <x v="31"/>
    <x v="2"/>
    <x v="3"/>
    <x v="192"/>
    <x v="2"/>
    <x v="4"/>
    <n v="208"/>
    <s v="-"/>
    <s v="Midlands"/>
    <s v="Derbyshire LCJB"/>
    <s v="Derby"/>
  </r>
  <r>
    <x v="31"/>
    <x v="2"/>
    <x v="3"/>
    <x v="193"/>
    <x v="2"/>
    <x v="4"/>
    <n v="320"/>
    <s v="-"/>
    <s v="Midlands"/>
    <s v="Leicestershire LCJB"/>
    <s v="Leicester"/>
  </r>
  <r>
    <x v="31"/>
    <x v="2"/>
    <x v="3"/>
    <x v="194"/>
    <x v="2"/>
    <x v="4"/>
    <n v="261"/>
    <s v="-"/>
    <s v="Midlands"/>
    <s v="Lincolnshire LCJB"/>
    <s v="Lincoln"/>
  </r>
  <r>
    <x v="31"/>
    <x v="2"/>
    <x v="3"/>
    <x v="195"/>
    <x v="2"/>
    <x v="4"/>
    <n v="317"/>
    <s v="-"/>
    <s v="Midlands"/>
    <s v="Northamptonshire LCJB"/>
    <s v="Northampton"/>
  </r>
  <r>
    <x v="31"/>
    <x v="2"/>
    <x v="3"/>
    <x v="196"/>
    <x v="2"/>
    <x v="4"/>
    <n v="288"/>
    <s v="-"/>
    <s v="Midlands"/>
    <s v="Nottinghamshire LCJB"/>
    <s v="Nottingham"/>
  </r>
  <r>
    <x v="31"/>
    <x v="2"/>
    <x v="3"/>
    <x v="197"/>
    <x v="2"/>
    <x v="4"/>
    <n v="321"/>
    <s v="-"/>
    <s v="Midlands"/>
    <s v="Staffordshire LCJB"/>
    <s v="Stafford"/>
  </r>
  <r>
    <x v="31"/>
    <x v="2"/>
    <x v="3"/>
    <x v="198"/>
    <x v="2"/>
    <x v="4"/>
    <n v="289"/>
    <s v="-"/>
    <s v="Midlands"/>
    <s v="Staffordshire LCJB"/>
    <s v="Stoke On Trent"/>
  </r>
  <r>
    <x v="31"/>
    <x v="2"/>
    <x v="3"/>
    <x v="199"/>
    <x v="2"/>
    <x v="4"/>
    <n v="304"/>
    <s v="-"/>
    <s v="Midlands"/>
    <s v="Warwickshire LCJB"/>
    <s v="Warwick"/>
  </r>
  <r>
    <x v="31"/>
    <x v="2"/>
    <x v="3"/>
    <x v="200"/>
    <x v="2"/>
    <x v="4"/>
    <n v="415"/>
    <s v="-"/>
    <s v="Midlands"/>
    <s v="West Mercia LCJB"/>
    <s v="Shrewsbury"/>
  </r>
  <r>
    <x v="31"/>
    <x v="2"/>
    <x v="3"/>
    <x v="201"/>
    <x v="2"/>
    <x v="4"/>
    <n v="291"/>
    <s v="-"/>
    <s v="Midlands"/>
    <s v="West Mercia LCJB"/>
    <s v="Worcester"/>
  </r>
  <r>
    <x v="31"/>
    <x v="2"/>
    <x v="3"/>
    <x v="202"/>
    <x v="2"/>
    <x v="4"/>
    <n v="237"/>
    <s v="-"/>
    <s v="Midlands"/>
    <s v="West Midlands LCJB"/>
    <s v="Birmingham"/>
  </r>
  <r>
    <x v="31"/>
    <x v="2"/>
    <x v="3"/>
    <x v="203"/>
    <x v="2"/>
    <x v="4"/>
    <n v="287"/>
    <s v="-"/>
    <s v="Midlands"/>
    <s v="West Midlands LCJB"/>
    <s v="Wolverhampton"/>
  </r>
  <r>
    <x v="31"/>
    <x v="2"/>
    <x v="3"/>
    <x v="204"/>
    <x v="2"/>
    <x v="4"/>
    <n v="242"/>
    <s v="-"/>
    <s v="North East"/>
    <s v="Cleveland LCJB"/>
    <s v="Teesside"/>
  </r>
  <r>
    <x v="31"/>
    <x v="2"/>
    <x v="3"/>
    <x v="205"/>
    <x v="2"/>
    <x v="4"/>
    <n v="213"/>
    <s v="-"/>
    <s v="North East"/>
    <s v="Durham LCJB"/>
    <s v="Durham"/>
  </r>
  <r>
    <x v="31"/>
    <x v="2"/>
    <x v="3"/>
    <x v="206"/>
    <x v="2"/>
    <x v="4"/>
    <n v="193"/>
    <s v="-"/>
    <s v="North East"/>
    <s v="Humberside LCJB"/>
    <s v="Great Grimsby"/>
  </r>
  <r>
    <x v="31"/>
    <x v="2"/>
    <x v="3"/>
    <x v="207"/>
    <x v="2"/>
    <x v="4"/>
    <n v="189"/>
    <s v="-"/>
    <s v="North East"/>
    <s v="Humberside LCJB"/>
    <s v="Kingston Upon Hull"/>
  </r>
  <r>
    <x v="31"/>
    <x v="2"/>
    <x v="3"/>
    <x v="208"/>
    <x v="2"/>
    <x v="4"/>
    <n v="278"/>
    <s v="-"/>
    <s v="North East"/>
    <s v="North Yorkshire LCJB"/>
    <s v="Sheffield"/>
  </r>
  <r>
    <x v="31"/>
    <x v="2"/>
    <x v="3"/>
    <x v="209"/>
    <x v="2"/>
    <x v="4"/>
    <n v="263"/>
    <s v="-"/>
    <s v="North East"/>
    <s v="Northumbria LCJB"/>
    <s v="York"/>
  </r>
  <r>
    <x v="31"/>
    <x v="2"/>
    <x v="3"/>
    <x v="210"/>
    <x v="2"/>
    <x v="4"/>
    <n v="282"/>
    <s v="-"/>
    <s v="North East"/>
    <s v="South Yorkshire LCJB"/>
    <s v="Newcastle Upon Tyne"/>
  </r>
  <r>
    <x v="31"/>
    <x v="2"/>
    <x v="3"/>
    <x v="211"/>
    <x v="2"/>
    <x v="4"/>
    <n v="229"/>
    <s v="-"/>
    <s v="North East"/>
    <s v="West Yorkshire LCJB"/>
    <s v="Bradford"/>
  </r>
  <r>
    <x v="31"/>
    <x v="2"/>
    <x v="3"/>
    <x v="212"/>
    <x v="2"/>
    <x v="4"/>
    <n v="265"/>
    <s v="-"/>
    <s v="North East"/>
    <s v="West Yorkshire LCJB"/>
    <s v="Leeds"/>
  </r>
  <r>
    <x v="31"/>
    <x v="2"/>
    <x v="3"/>
    <x v="213"/>
    <x v="2"/>
    <x v="4"/>
    <n v="219"/>
    <s v="-"/>
    <s v="North West"/>
    <s v="Cheshire LCJB"/>
    <s v="Chester"/>
  </r>
  <r>
    <x v="31"/>
    <x v="2"/>
    <x v="3"/>
    <x v="214"/>
    <x v="2"/>
    <x v="4"/>
    <n v="221"/>
    <s v="-"/>
    <s v="North West"/>
    <s v="Cumbria LCJB"/>
    <s v="Carlisle"/>
  </r>
  <r>
    <x v="31"/>
    <x v="2"/>
    <x v="3"/>
    <x v="215"/>
    <x v="2"/>
    <x v="4"/>
    <n v="281"/>
    <s v="-"/>
    <s v="North West"/>
    <s v="Greater Manchester LCJB"/>
    <s v="Bolton"/>
  </r>
  <r>
    <x v="31"/>
    <x v="2"/>
    <x v="3"/>
    <x v="216"/>
    <x v="2"/>
    <x v="4"/>
    <n v="307"/>
    <s v="-"/>
    <s v="North West"/>
    <s v="Greater Manchester LCJB"/>
    <s v="Manchester Crown Sq"/>
  </r>
  <r>
    <x v="31"/>
    <x v="2"/>
    <x v="3"/>
    <x v="217"/>
    <x v="2"/>
    <x v="4"/>
    <n v="293"/>
    <s v="-"/>
    <s v="North West"/>
    <s v="Greater Manchester LCJB"/>
    <s v="Manchester Minshull St"/>
  </r>
  <r>
    <x v="31"/>
    <x v="2"/>
    <x v="3"/>
    <x v="219"/>
    <x v="2"/>
    <x v="4"/>
    <n v="206"/>
    <s v="-"/>
    <s v="North West"/>
    <s v="Lancashire LCJB"/>
    <s v="Preston"/>
  </r>
  <r>
    <x v="31"/>
    <x v="2"/>
    <x v="3"/>
    <x v="218"/>
    <x v="2"/>
    <x v="4"/>
    <n v="238"/>
    <s v="-"/>
    <s v="North West"/>
    <s v="Lancashire LCJB"/>
    <s v="Burnley"/>
  </r>
  <r>
    <x v="31"/>
    <x v="2"/>
    <x v="3"/>
    <x v="220"/>
    <x v="2"/>
    <x v="4"/>
    <n v="268"/>
    <s v="-"/>
    <s v="North West"/>
    <s v="Merseyside LCJB"/>
    <s v="Liverpool"/>
  </r>
  <r>
    <x v="31"/>
    <x v="2"/>
    <x v="3"/>
    <x v="221"/>
    <x v="2"/>
    <x v="4"/>
    <n v="258"/>
    <s v="-"/>
    <s v="South East"/>
    <s v="Bedfordshire LCJB"/>
    <s v="Luton"/>
  </r>
  <r>
    <x v="31"/>
    <x v="2"/>
    <x v="3"/>
    <x v="222"/>
    <x v="2"/>
    <x v="4"/>
    <n v="198"/>
    <s v="-"/>
    <s v="South East"/>
    <s v="Cambridgeshire LCJB"/>
    <s v="Cambridge"/>
  </r>
  <r>
    <x v="31"/>
    <x v="2"/>
    <x v="3"/>
    <x v="224"/>
    <x v="2"/>
    <x v="4"/>
    <n v="198"/>
    <s v="-"/>
    <s v="South East"/>
    <s v="Essex LCJB"/>
    <s v="Basildon"/>
  </r>
  <r>
    <x v="31"/>
    <x v="2"/>
    <x v="3"/>
    <x v="225"/>
    <x v="2"/>
    <x v="4"/>
    <n v="236"/>
    <s v="-"/>
    <s v="South East"/>
    <s v="Essex LCJB"/>
    <s v="Chelmsford"/>
  </r>
  <r>
    <x v="31"/>
    <x v="2"/>
    <x v="3"/>
    <x v="226"/>
    <x v="2"/>
    <x v="4"/>
    <n v="252"/>
    <s v="-"/>
    <s v="South East"/>
    <s v="Hertfordshire LCJB"/>
    <s v="St Albans"/>
  </r>
  <r>
    <x v="31"/>
    <x v="2"/>
    <x v="3"/>
    <x v="227"/>
    <x v="2"/>
    <x v="4"/>
    <n v="280"/>
    <s v="-"/>
    <s v="South East"/>
    <s v="Kent LCJB"/>
    <s v="Canterbury"/>
  </r>
  <r>
    <x v="31"/>
    <x v="2"/>
    <x v="3"/>
    <x v="228"/>
    <x v="2"/>
    <x v="4"/>
    <n v="308"/>
    <s v="-"/>
    <s v="South East"/>
    <s v="Kent LCJB"/>
    <s v="Maidstone"/>
  </r>
  <r>
    <x v="31"/>
    <x v="2"/>
    <x v="3"/>
    <x v="229"/>
    <x v="2"/>
    <x v="4"/>
    <n v="265"/>
    <s v="-"/>
    <s v="South East"/>
    <s v="Norfolk LCJB"/>
    <s v="Norwich"/>
  </r>
  <r>
    <x v="31"/>
    <x v="2"/>
    <x v="3"/>
    <x v="230"/>
    <x v="2"/>
    <x v="4"/>
    <n v="240"/>
    <s v="-"/>
    <s v="South East"/>
    <s v="Suffolk LCJB"/>
    <s v="Ipswich"/>
  </r>
  <r>
    <x v="31"/>
    <x v="2"/>
    <x v="3"/>
    <x v="231"/>
    <x v="2"/>
    <x v="4"/>
    <n v="251"/>
    <s v="-"/>
    <s v="South East"/>
    <s v="Surrey LCJB"/>
    <s v="Guildford"/>
  </r>
  <r>
    <x v="31"/>
    <x v="2"/>
    <x v="3"/>
    <x v="233"/>
    <x v="2"/>
    <x v="4"/>
    <n v="325"/>
    <s v="-"/>
    <s v="South East"/>
    <s v="Sussex LCJB"/>
    <s v="Lewes"/>
  </r>
  <r>
    <x v="31"/>
    <x v="2"/>
    <x v="3"/>
    <x v="234"/>
    <x v="2"/>
    <x v="4"/>
    <n v="193"/>
    <s v="-"/>
    <s v="South East"/>
    <s v="Thames Valley LCJB"/>
    <s v="Aylesbury"/>
  </r>
  <r>
    <x v="31"/>
    <x v="2"/>
    <x v="3"/>
    <x v="235"/>
    <x v="2"/>
    <x v="4"/>
    <n v="268"/>
    <s v="-"/>
    <s v="South East"/>
    <s v="Thames Valley LCJB"/>
    <s v="Oxford"/>
  </r>
  <r>
    <x v="31"/>
    <x v="2"/>
    <x v="3"/>
    <x v="236"/>
    <x v="2"/>
    <x v="4"/>
    <n v="281"/>
    <s v="-"/>
    <s v="South East"/>
    <s v="Thames Valley LCJB"/>
    <s v="Reading"/>
  </r>
  <r>
    <x v="31"/>
    <x v="2"/>
    <x v="3"/>
    <x v="237"/>
    <x v="2"/>
    <x v="4"/>
    <n v="233"/>
    <s v="-"/>
    <s v="South West"/>
    <s v="Avon and Somerset LCJB"/>
    <s v="Bristol"/>
  </r>
  <r>
    <x v="31"/>
    <x v="2"/>
    <x v="3"/>
    <x v="238"/>
    <x v="2"/>
    <x v="4"/>
    <n v="232"/>
    <s v="-"/>
    <s v="South West"/>
    <s v="Avon and Somerset LCJB"/>
    <s v="Taunton"/>
  </r>
  <r>
    <x v="31"/>
    <x v="2"/>
    <x v="3"/>
    <x v="239"/>
    <x v="2"/>
    <x v="4"/>
    <n v="243"/>
    <s v="-"/>
    <s v="South West"/>
    <s v="Devon and Cornwall LCJB"/>
    <s v="Exeter"/>
  </r>
  <r>
    <x v="31"/>
    <x v="2"/>
    <x v="3"/>
    <x v="240"/>
    <x v="2"/>
    <x v="4"/>
    <n v="207"/>
    <s v="-"/>
    <s v="South West"/>
    <s v="Devon and Cornwall LCJB"/>
    <s v="Plymouth"/>
  </r>
  <r>
    <x v="31"/>
    <x v="2"/>
    <x v="3"/>
    <x v="241"/>
    <x v="2"/>
    <x v="4"/>
    <n v="321"/>
    <s v="-"/>
    <s v="South West"/>
    <s v="Devon and Cornwall LCJB"/>
    <s v="Truro"/>
  </r>
  <r>
    <x v="31"/>
    <x v="2"/>
    <x v="3"/>
    <x v="242"/>
    <x v="2"/>
    <x v="4"/>
    <n v="246"/>
    <s v="-"/>
    <s v="South West"/>
    <s v="Dorset LCJB"/>
    <s v="Bournemouth"/>
  </r>
  <r>
    <x v="31"/>
    <x v="2"/>
    <x v="3"/>
    <x v="244"/>
    <x v="2"/>
    <x v="4"/>
    <n v="240"/>
    <s v="-"/>
    <s v="South West"/>
    <s v="Gloucestershire LCJB"/>
    <s v="Gloucester"/>
  </r>
  <r>
    <x v="31"/>
    <x v="2"/>
    <x v="3"/>
    <x v="248"/>
    <x v="2"/>
    <x v="4"/>
    <n v="382"/>
    <s v="-"/>
    <s v="South West"/>
    <s v="Hampshire and Isle of Wight LCJB"/>
    <s v="Winchester"/>
  </r>
  <r>
    <x v="31"/>
    <x v="2"/>
    <x v="3"/>
    <x v="245"/>
    <x v="2"/>
    <x v="4"/>
    <n v="226"/>
    <s v="-"/>
    <s v="South West"/>
    <s v="Hampshire and Isle of Wight LCJB"/>
    <s v="Newport (Isle of Wight)"/>
  </r>
  <r>
    <x v="31"/>
    <x v="2"/>
    <x v="3"/>
    <x v="246"/>
    <x v="2"/>
    <x v="4"/>
    <n v="189"/>
    <s v="-"/>
    <s v="South West"/>
    <s v="Hampshire and Isle of Wight LCJB"/>
    <s v="Portsmouth"/>
  </r>
  <r>
    <x v="31"/>
    <x v="2"/>
    <x v="3"/>
    <x v="247"/>
    <x v="2"/>
    <x v="4"/>
    <n v="222"/>
    <s v="-"/>
    <s v="South West"/>
    <s v="Hampshire and Isle of Wight LCJB"/>
    <s v="Southampton"/>
  </r>
  <r>
    <x v="31"/>
    <x v="2"/>
    <x v="3"/>
    <x v="249"/>
    <x v="2"/>
    <x v="4"/>
    <n v="486"/>
    <s v="-"/>
    <s v="South West"/>
    <s v="Wiltshire LCJB"/>
    <s v="Salisbury"/>
  </r>
  <r>
    <x v="31"/>
    <x v="2"/>
    <x v="3"/>
    <x v="250"/>
    <x v="2"/>
    <x v="4"/>
    <n v="255"/>
    <s v="-"/>
    <s v="South West"/>
    <s v="Wiltshire LCJB"/>
    <s v="Swindon"/>
  </r>
  <r>
    <x v="31"/>
    <x v="2"/>
    <x v="3"/>
    <x v="251"/>
    <x v="2"/>
    <x v="4"/>
    <n v="205"/>
    <s v="-"/>
    <s v="Wales"/>
    <s v="North Wales LCJB"/>
    <s v="Mold"/>
  </r>
  <r>
    <x v="31"/>
    <x v="2"/>
    <x v="3"/>
    <x v="252"/>
    <x v="2"/>
    <x v="4"/>
    <n v="215"/>
    <s v="-"/>
    <s v="Wales"/>
    <s v="South Wales LCJB"/>
    <s v="Cardiff"/>
  </r>
  <r>
    <x v="31"/>
    <x v="2"/>
    <x v="3"/>
    <x v="253"/>
    <x v="2"/>
    <x v="4"/>
    <n v="188"/>
    <s v="-"/>
    <s v="Wales"/>
    <s v="South Wales LCJB"/>
    <s v="Merthyr Tydfil"/>
  </r>
  <r>
    <x v="31"/>
    <x v="2"/>
    <x v="3"/>
    <x v="254"/>
    <x v="2"/>
    <x v="4"/>
    <n v="237"/>
    <s v="-"/>
    <s v="Wales"/>
    <s v="South Wales LCJB"/>
    <s v="Swansea"/>
  </r>
  <r>
    <x v="32"/>
    <x v="0"/>
    <x v="0"/>
    <x v="0"/>
    <x v="2"/>
    <x v="4"/>
    <n v="163"/>
    <s v="England and Wales"/>
    <s v="-"/>
    <s v="-"/>
    <s v="-"/>
  </r>
  <r>
    <x v="32"/>
    <x v="0"/>
    <x v="1"/>
    <x v="1"/>
    <x v="2"/>
    <x v="4"/>
    <n v="173"/>
    <s v="-"/>
    <s v="London"/>
    <s v="-"/>
    <s v="-"/>
  </r>
  <r>
    <x v="32"/>
    <x v="0"/>
    <x v="1"/>
    <x v="2"/>
    <x v="2"/>
    <x v="4"/>
    <n v="161"/>
    <s v="-"/>
    <s v="Midlands"/>
    <s v="-"/>
    <s v="-"/>
  </r>
  <r>
    <x v="32"/>
    <x v="0"/>
    <x v="1"/>
    <x v="3"/>
    <x v="2"/>
    <x v="4"/>
    <n v="153"/>
    <s v="-"/>
    <s v="North East"/>
    <s v="-"/>
    <s v="-"/>
  </r>
  <r>
    <x v="32"/>
    <x v="0"/>
    <x v="1"/>
    <x v="4"/>
    <x v="2"/>
    <x v="4"/>
    <n v="157"/>
    <s v="-"/>
    <s v="North West"/>
    <s v="-"/>
    <s v="-"/>
  </r>
  <r>
    <x v="32"/>
    <x v="0"/>
    <x v="1"/>
    <x v="5"/>
    <x v="2"/>
    <x v="4"/>
    <n v="174"/>
    <s v="-"/>
    <s v="South East"/>
    <s v="-"/>
    <s v="-"/>
  </r>
  <r>
    <x v="32"/>
    <x v="0"/>
    <x v="1"/>
    <x v="6"/>
    <x v="2"/>
    <x v="4"/>
    <n v="167"/>
    <s v="-"/>
    <s v="South West"/>
    <s v="-"/>
    <s v="-"/>
  </r>
  <r>
    <x v="32"/>
    <x v="0"/>
    <x v="1"/>
    <x v="7"/>
    <x v="2"/>
    <x v="4"/>
    <n v="167"/>
    <s v="-"/>
    <s v="Wales"/>
    <s v="-"/>
    <s v="-"/>
  </r>
  <r>
    <x v="32"/>
    <x v="0"/>
    <x v="2"/>
    <x v="8"/>
    <x v="2"/>
    <x v="4"/>
    <n v="157"/>
    <s v="-"/>
    <s v="London"/>
    <s v="Central London LCJB"/>
    <s v="-"/>
  </r>
  <r>
    <x v="32"/>
    <x v="0"/>
    <x v="2"/>
    <x v="9"/>
    <x v="2"/>
    <x v="4"/>
    <n v="151"/>
    <s v="-"/>
    <s v="London"/>
    <s v="East London LCJB"/>
    <s v="-"/>
  </r>
  <r>
    <x v="32"/>
    <x v="0"/>
    <x v="2"/>
    <x v="10"/>
    <x v="2"/>
    <x v="4"/>
    <n v="131"/>
    <s v="-"/>
    <s v="London"/>
    <s v="North East London LCJB"/>
    <s v="-"/>
  </r>
  <r>
    <x v="32"/>
    <x v="0"/>
    <x v="2"/>
    <x v="11"/>
    <x v="2"/>
    <x v="4"/>
    <n v="195"/>
    <s v="-"/>
    <s v="London"/>
    <s v="North London LCJB"/>
    <s v="-"/>
  </r>
  <r>
    <x v="32"/>
    <x v="0"/>
    <x v="2"/>
    <x v="12"/>
    <x v="2"/>
    <x v="4"/>
    <n v="180"/>
    <s v="-"/>
    <s v="London"/>
    <s v="North West London LCJB"/>
    <s v="-"/>
  </r>
  <r>
    <x v="32"/>
    <x v="0"/>
    <x v="2"/>
    <x v="13"/>
    <x v="2"/>
    <x v="4"/>
    <n v="192"/>
    <s v="-"/>
    <s v="London"/>
    <s v="South East London LCJB"/>
    <s v="-"/>
  </r>
  <r>
    <x v="32"/>
    <x v="0"/>
    <x v="2"/>
    <x v="14"/>
    <x v="2"/>
    <x v="4"/>
    <n v="61"/>
    <s v="-"/>
    <s v="London"/>
    <s v="South London LCJB"/>
    <s v="-"/>
  </r>
  <r>
    <x v="32"/>
    <x v="0"/>
    <x v="2"/>
    <x v="15"/>
    <x v="2"/>
    <x v="4"/>
    <n v="148"/>
    <s v="-"/>
    <s v="London"/>
    <s v="South West London LCJB"/>
    <s v="-"/>
  </r>
  <r>
    <x v="32"/>
    <x v="0"/>
    <x v="2"/>
    <x v="16"/>
    <x v="2"/>
    <x v="4"/>
    <n v="179"/>
    <s v="-"/>
    <s v="Midlands"/>
    <s v="Derbyshire LCJB"/>
    <s v="-"/>
  </r>
  <r>
    <x v="32"/>
    <x v="0"/>
    <x v="2"/>
    <x v="17"/>
    <x v="2"/>
    <x v="4"/>
    <n v="183"/>
    <s v="-"/>
    <s v="Midlands"/>
    <s v="Leicestershire LCJB"/>
    <s v="-"/>
  </r>
  <r>
    <x v="32"/>
    <x v="0"/>
    <x v="2"/>
    <x v="18"/>
    <x v="2"/>
    <x v="4"/>
    <n v="202"/>
    <s v="-"/>
    <s v="Midlands"/>
    <s v="Lincolnshire LCJB"/>
    <s v="-"/>
  </r>
  <r>
    <x v="32"/>
    <x v="0"/>
    <x v="2"/>
    <x v="19"/>
    <x v="2"/>
    <x v="4"/>
    <n v="190"/>
    <s v="-"/>
    <s v="Midlands"/>
    <s v="Northamptonshire LCJB"/>
    <s v="-"/>
  </r>
  <r>
    <x v="32"/>
    <x v="0"/>
    <x v="2"/>
    <x v="20"/>
    <x v="2"/>
    <x v="4"/>
    <n v="179"/>
    <s v="-"/>
    <s v="Midlands"/>
    <s v="Nottinghamshire LCJB"/>
    <s v="-"/>
  </r>
  <r>
    <x v="32"/>
    <x v="0"/>
    <x v="2"/>
    <x v="21"/>
    <x v="2"/>
    <x v="4"/>
    <n v="157"/>
    <s v="-"/>
    <s v="Midlands"/>
    <s v="Staffordshire LCJB"/>
    <s v="-"/>
  </r>
  <r>
    <x v="32"/>
    <x v="0"/>
    <x v="2"/>
    <x v="22"/>
    <x v="2"/>
    <x v="4"/>
    <n v="153"/>
    <s v="-"/>
    <s v="Midlands"/>
    <s v="Warwickshire LCJB"/>
    <s v="-"/>
  </r>
  <r>
    <x v="32"/>
    <x v="0"/>
    <x v="2"/>
    <x v="23"/>
    <x v="2"/>
    <x v="4"/>
    <n v="182"/>
    <s v="-"/>
    <s v="Midlands"/>
    <s v="West Mercia LCJB"/>
    <s v="-"/>
  </r>
  <r>
    <x v="32"/>
    <x v="0"/>
    <x v="2"/>
    <x v="24"/>
    <x v="2"/>
    <x v="4"/>
    <n v="115"/>
    <s v="-"/>
    <s v="Midlands"/>
    <s v="West Midlands LCJB"/>
    <s v="-"/>
  </r>
  <r>
    <x v="32"/>
    <x v="0"/>
    <x v="2"/>
    <x v="25"/>
    <x v="2"/>
    <x v="4"/>
    <n v="130"/>
    <s v="-"/>
    <s v="North East"/>
    <s v="Cleveland LCJB"/>
    <s v="-"/>
  </r>
  <r>
    <x v="32"/>
    <x v="0"/>
    <x v="2"/>
    <x v="26"/>
    <x v="2"/>
    <x v="4"/>
    <n v="125"/>
    <s v="-"/>
    <s v="North East"/>
    <s v="Durham LCJB"/>
    <s v="-"/>
  </r>
  <r>
    <x v="32"/>
    <x v="0"/>
    <x v="2"/>
    <x v="27"/>
    <x v="2"/>
    <x v="4"/>
    <n v="214"/>
    <s v="-"/>
    <s v="North East"/>
    <s v="Humberside LCJB"/>
    <s v="-"/>
  </r>
  <r>
    <x v="32"/>
    <x v="0"/>
    <x v="2"/>
    <x v="28"/>
    <x v="2"/>
    <x v="4"/>
    <n v="157"/>
    <s v="-"/>
    <s v="North East"/>
    <s v="North Yorkshire LCJB"/>
    <s v="-"/>
  </r>
  <r>
    <x v="32"/>
    <x v="0"/>
    <x v="2"/>
    <x v="29"/>
    <x v="2"/>
    <x v="4"/>
    <n v="111"/>
    <s v="-"/>
    <s v="North East"/>
    <s v="Northumbria LCJB"/>
    <s v="-"/>
  </r>
  <r>
    <x v="32"/>
    <x v="0"/>
    <x v="2"/>
    <x v="30"/>
    <x v="2"/>
    <x v="4"/>
    <n v="190"/>
    <s v="-"/>
    <s v="North East"/>
    <s v="South Yorkshire LCJB"/>
    <s v="-"/>
  </r>
  <r>
    <x v="32"/>
    <x v="0"/>
    <x v="2"/>
    <x v="31"/>
    <x v="2"/>
    <x v="4"/>
    <n v="160"/>
    <s v="-"/>
    <s v="North East"/>
    <s v="West Yorkshire LCJB"/>
    <s v="-"/>
  </r>
  <r>
    <x v="32"/>
    <x v="0"/>
    <x v="2"/>
    <x v="32"/>
    <x v="2"/>
    <x v="4"/>
    <n v="142"/>
    <s v="-"/>
    <s v="North West"/>
    <s v="Cheshire LCJB"/>
    <s v="-"/>
  </r>
  <r>
    <x v="32"/>
    <x v="0"/>
    <x v="2"/>
    <x v="33"/>
    <x v="2"/>
    <x v="4"/>
    <n v="154"/>
    <s v="-"/>
    <s v="North West"/>
    <s v="Cumbria LCJB"/>
    <s v="-"/>
  </r>
  <r>
    <x v="32"/>
    <x v="0"/>
    <x v="2"/>
    <x v="34"/>
    <x v="2"/>
    <x v="4"/>
    <n v="157"/>
    <s v="-"/>
    <s v="North West"/>
    <s v="Greater Manchester LCJB"/>
    <s v="-"/>
  </r>
  <r>
    <x v="32"/>
    <x v="0"/>
    <x v="2"/>
    <x v="35"/>
    <x v="2"/>
    <x v="4"/>
    <n v="190"/>
    <s v="-"/>
    <s v="North West"/>
    <s v="Lancashire LCJB"/>
    <s v="-"/>
  </r>
  <r>
    <x v="32"/>
    <x v="0"/>
    <x v="2"/>
    <x v="36"/>
    <x v="2"/>
    <x v="4"/>
    <n v="149"/>
    <s v="-"/>
    <s v="North West"/>
    <s v="Merseyside LCJB"/>
    <s v="-"/>
  </r>
  <r>
    <x v="32"/>
    <x v="0"/>
    <x v="2"/>
    <x v="37"/>
    <x v="2"/>
    <x v="4"/>
    <n v="178"/>
    <s v="-"/>
    <s v="South East"/>
    <s v="Bedfordshire LCJB"/>
    <s v="-"/>
  </r>
  <r>
    <x v="32"/>
    <x v="0"/>
    <x v="2"/>
    <x v="38"/>
    <x v="2"/>
    <x v="4"/>
    <n v="185"/>
    <s v="-"/>
    <s v="South East"/>
    <s v="Cambridgeshire LCJB"/>
    <s v="-"/>
  </r>
  <r>
    <x v="32"/>
    <x v="0"/>
    <x v="2"/>
    <x v="39"/>
    <x v="2"/>
    <x v="4"/>
    <n v="162"/>
    <s v="-"/>
    <s v="South East"/>
    <s v="Essex LCJB"/>
    <s v="-"/>
  </r>
  <r>
    <x v="32"/>
    <x v="0"/>
    <x v="2"/>
    <x v="40"/>
    <x v="2"/>
    <x v="4"/>
    <n v="169"/>
    <s v="-"/>
    <s v="South East"/>
    <s v="Hertfordshire LCJB"/>
    <s v="-"/>
  </r>
  <r>
    <x v="32"/>
    <x v="0"/>
    <x v="2"/>
    <x v="41"/>
    <x v="2"/>
    <x v="4"/>
    <n v="178"/>
    <s v="-"/>
    <s v="South East"/>
    <s v="Kent LCJB"/>
    <s v="-"/>
  </r>
  <r>
    <x v="32"/>
    <x v="0"/>
    <x v="2"/>
    <x v="42"/>
    <x v="2"/>
    <x v="4"/>
    <n v="161"/>
    <s v="-"/>
    <s v="South East"/>
    <s v="Norfolk LCJB"/>
    <s v="-"/>
  </r>
  <r>
    <x v="32"/>
    <x v="0"/>
    <x v="2"/>
    <x v="43"/>
    <x v="2"/>
    <x v="4"/>
    <n v="159"/>
    <s v="-"/>
    <s v="South East"/>
    <s v="Suffolk LCJB"/>
    <s v="-"/>
  </r>
  <r>
    <x v="32"/>
    <x v="0"/>
    <x v="2"/>
    <x v="44"/>
    <x v="2"/>
    <x v="4"/>
    <n v="183"/>
    <s v="-"/>
    <s v="South East"/>
    <s v="Surrey LCJB"/>
    <s v="-"/>
  </r>
  <r>
    <x v="32"/>
    <x v="0"/>
    <x v="2"/>
    <x v="45"/>
    <x v="2"/>
    <x v="4"/>
    <n v="177"/>
    <s v="-"/>
    <s v="South East"/>
    <s v="Sussex LCJB"/>
    <s v="-"/>
  </r>
  <r>
    <x v="32"/>
    <x v="0"/>
    <x v="2"/>
    <x v="46"/>
    <x v="2"/>
    <x v="4"/>
    <n v="158"/>
    <s v="-"/>
    <s v="South East"/>
    <s v="Thames Valley LCJB"/>
    <s v="-"/>
  </r>
  <r>
    <x v="32"/>
    <x v="0"/>
    <x v="2"/>
    <x v="47"/>
    <x v="2"/>
    <x v="4"/>
    <n v="184"/>
    <s v="-"/>
    <s v="South West"/>
    <s v="Avon and Somerset LCJB"/>
    <s v="-"/>
  </r>
  <r>
    <x v="32"/>
    <x v="0"/>
    <x v="2"/>
    <x v="48"/>
    <x v="2"/>
    <x v="4"/>
    <n v="168"/>
    <s v="-"/>
    <s v="South West"/>
    <s v="Devon and Cornwall LCJB"/>
    <s v="-"/>
  </r>
  <r>
    <x v="32"/>
    <x v="0"/>
    <x v="2"/>
    <x v="49"/>
    <x v="2"/>
    <x v="4"/>
    <n v="141"/>
    <s v="-"/>
    <s v="South West"/>
    <s v="Dorset LCJB"/>
    <s v="-"/>
  </r>
  <r>
    <x v="32"/>
    <x v="0"/>
    <x v="2"/>
    <x v="50"/>
    <x v="2"/>
    <x v="4"/>
    <n v="169"/>
    <s v="-"/>
    <s v="South West"/>
    <s v="Gloucestershire LCJB"/>
    <s v="-"/>
  </r>
  <r>
    <x v="32"/>
    <x v="0"/>
    <x v="2"/>
    <x v="51"/>
    <x v="2"/>
    <x v="4"/>
    <n v="167"/>
    <s v="-"/>
    <s v="South West"/>
    <s v="Hampshire and Isle of Wight LCJB"/>
    <s v="-"/>
  </r>
  <r>
    <x v="32"/>
    <x v="0"/>
    <x v="2"/>
    <x v="52"/>
    <x v="2"/>
    <x v="4"/>
    <n v="138"/>
    <s v="-"/>
    <s v="South West"/>
    <s v="Wiltshire LCJB"/>
    <s v="-"/>
  </r>
  <r>
    <x v="32"/>
    <x v="0"/>
    <x v="2"/>
    <x v="53"/>
    <x v="2"/>
    <x v="4"/>
    <n v="170"/>
    <s v="-"/>
    <s v="Wales"/>
    <s v="Dyfed Powys LCJB"/>
    <s v="-"/>
  </r>
  <r>
    <x v="32"/>
    <x v="0"/>
    <x v="2"/>
    <x v="54"/>
    <x v="2"/>
    <x v="4"/>
    <n v="191"/>
    <s v="-"/>
    <s v="Wales"/>
    <s v="Gwent LCJB"/>
    <s v="-"/>
  </r>
  <r>
    <x v="32"/>
    <x v="0"/>
    <x v="2"/>
    <x v="55"/>
    <x v="2"/>
    <x v="4"/>
    <n v="147"/>
    <s v="-"/>
    <s v="Wales"/>
    <s v="North Wales LCJB"/>
    <s v="-"/>
  </r>
  <r>
    <x v="32"/>
    <x v="0"/>
    <x v="2"/>
    <x v="56"/>
    <x v="2"/>
    <x v="4"/>
    <n v="169"/>
    <s v="-"/>
    <s v="Wales"/>
    <s v="South Wales LCJB"/>
    <s v="-"/>
  </r>
  <r>
    <x v="32"/>
    <x v="1"/>
    <x v="0"/>
    <x v="0"/>
    <x v="2"/>
    <x v="4"/>
    <n v="161"/>
    <s v="England and Wales"/>
    <s v="-"/>
    <s v="-"/>
    <s v="-"/>
  </r>
  <r>
    <x v="32"/>
    <x v="1"/>
    <x v="1"/>
    <x v="1"/>
    <x v="2"/>
    <x v="4"/>
    <n v="169"/>
    <s v="-"/>
    <s v="London"/>
    <s v="-"/>
    <s v="-"/>
  </r>
  <r>
    <x v="32"/>
    <x v="1"/>
    <x v="1"/>
    <x v="2"/>
    <x v="2"/>
    <x v="4"/>
    <n v="160"/>
    <s v="-"/>
    <s v="Midlands"/>
    <s v="-"/>
    <s v="-"/>
  </r>
  <r>
    <x v="32"/>
    <x v="1"/>
    <x v="1"/>
    <x v="3"/>
    <x v="2"/>
    <x v="4"/>
    <n v="152"/>
    <s v="-"/>
    <s v="North East"/>
    <s v="-"/>
    <s v="-"/>
  </r>
  <r>
    <x v="32"/>
    <x v="1"/>
    <x v="1"/>
    <x v="4"/>
    <x v="2"/>
    <x v="4"/>
    <n v="154"/>
    <s v="-"/>
    <s v="North West"/>
    <s v="-"/>
    <s v="-"/>
  </r>
  <r>
    <x v="32"/>
    <x v="1"/>
    <x v="1"/>
    <x v="5"/>
    <x v="2"/>
    <x v="4"/>
    <n v="173"/>
    <s v="-"/>
    <s v="South East"/>
    <s v="-"/>
    <s v="-"/>
  </r>
  <r>
    <x v="32"/>
    <x v="1"/>
    <x v="1"/>
    <x v="6"/>
    <x v="2"/>
    <x v="4"/>
    <n v="165"/>
    <s v="-"/>
    <s v="South West"/>
    <s v="-"/>
    <s v="-"/>
  </r>
  <r>
    <x v="32"/>
    <x v="1"/>
    <x v="1"/>
    <x v="7"/>
    <x v="2"/>
    <x v="4"/>
    <n v="167"/>
    <s v="-"/>
    <s v="Wales"/>
    <s v="-"/>
    <s v="-"/>
  </r>
  <r>
    <x v="32"/>
    <x v="1"/>
    <x v="2"/>
    <x v="8"/>
    <x v="2"/>
    <x v="4"/>
    <n v="143"/>
    <s v="-"/>
    <s v="London"/>
    <s v="Central London LCJB"/>
    <s v="-"/>
  </r>
  <r>
    <x v="32"/>
    <x v="1"/>
    <x v="2"/>
    <x v="9"/>
    <x v="2"/>
    <x v="4"/>
    <n v="151"/>
    <s v="-"/>
    <s v="London"/>
    <s v="East London LCJB"/>
    <s v="-"/>
  </r>
  <r>
    <x v="32"/>
    <x v="1"/>
    <x v="2"/>
    <x v="10"/>
    <x v="2"/>
    <x v="4"/>
    <n v="126"/>
    <s v="-"/>
    <s v="London"/>
    <s v="North East London LCJB"/>
    <s v="-"/>
  </r>
  <r>
    <x v="32"/>
    <x v="1"/>
    <x v="2"/>
    <x v="11"/>
    <x v="2"/>
    <x v="4"/>
    <n v="195"/>
    <s v="-"/>
    <s v="London"/>
    <s v="North London LCJB"/>
    <s v="-"/>
  </r>
  <r>
    <x v="32"/>
    <x v="1"/>
    <x v="2"/>
    <x v="12"/>
    <x v="2"/>
    <x v="4"/>
    <n v="175"/>
    <s v="-"/>
    <s v="London"/>
    <s v="North West London LCJB"/>
    <s v="-"/>
  </r>
  <r>
    <x v="32"/>
    <x v="1"/>
    <x v="2"/>
    <x v="13"/>
    <x v="2"/>
    <x v="4"/>
    <n v="192"/>
    <s v="-"/>
    <s v="London"/>
    <s v="South East London LCJB"/>
    <s v="-"/>
  </r>
  <r>
    <x v="32"/>
    <x v="1"/>
    <x v="2"/>
    <x v="14"/>
    <x v="2"/>
    <x v="4"/>
    <n v="61"/>
    <s v="-"/>
    <s v="London"/>
    <s v="South London LCJB"/>
    <s v="-"/>
  </r>
  <r>
    <x v="32"/>
    <x v="1"/>
    <x v="2"/>
    <x v="15"/>
    <x v="2"/>
    <x v="4"/>
    <n v="143"/>
    <s v="-"/>
    <s v="London"/>
    <s v="South West London LCJB"/>
    <s v="-"/>
  </r>
  <r>
    <x v="32"/>
    <x v="1"/>
    <x v="2"/>
    <x v="16"/>
    <x v="2"/>
    <x v="4"/>
    <n v="174"/>
    <s v="-"/>
    <s v="Midlands"/>
    <s v="Derbyshire LCJB"/>
    <s v="-"/>
  </r>
  <r>
    <x v="32"/>
    <x v="1"/>
    <x v="2"/>
    <x v="17"/>
    <x v="2"/>
    <x v="4"/>
    <n v="182"/>
    <s v="-"/>
    <s v="Midlands"/>
    <s v="Leicestershire LCJB"/>
    <s v="-"/>
  </r>
  <r>
    <x v="32"/>
    <x v="1"/>
    <x v="2"/>
    <x v="18"/>
    <x v="2"/>
    <x v="4"/>
    <n v="200"/>
    <s v="-"/>
    <s v="Midlands"/>
    <s v="Lincolnshire LCJB"/>
    <s v="-"/>
  </r>
  <r>
    <x v="32"/>
    <x v="1"/>
    <x v="2"/>
    <x v="19"/>
    <x v="2"/>
    <x v="4"/>
    <n v="189"/>
    <s v="-"/>
    <s v="Midlands"/>
    <s v="Northamptonshire LCJB"/>
    <s v="-"/>
  </r>
  <r>
    <x v="32"/>
    <x v="1"/>
    <x v="2"/>
    <x v="20"/>
    <x v="2"/>
    <x v="4"/>
    <n v="168"/>
    <s v="-"/>
    <s v="Midlands"/>
    <s v="Nottinghamshire LCJB"/>
    <s v="-"/>
  </r>
  <r>
    <x v="32"/>
    <x v="1"/>
    <x v="2"/>
    <x v="21"/>
    <x v="2"/>
    <x v="4"/>
    <n v="154"/>
    <s v="-"/>
    <s v="Midlands"/>
    <s v="Staffordshire LCJB"/>
    <s v="-"/>
  </r>
  <r>
    <x v="32"/>
    <x v="1"/>
    <x v="2"/>
    <x v="22"/>
    <x v="2"/>
    <x v="4"/>
    <n v="153"/>
    <s v="-"/>
    <s v="Midlands"/>
    <s v="Warwickshire LCJB"/>
    <s v="-"/>
  </r>
  <r>
    <x v="32"/>
    <x v="1"/>
    <x v="2"/>
    <x v="23"/>
    <x v="2"/>
    <x v="4"/>
    <n v="182"/>
    <s v="-"/>
    <s v="Midlands"/>
    <s v="West Mercia LCJB"/>
    <s v="-"/>
  </r>
  <r>
    <x v="32"/>
    <x v="1"/>
    <x v="2"/>
    <x v="24"/>
    <x v="2"/>
    <x v="4"/>
    <n v="109"/>
    <s v="-"/>
    <s v="Midlands"/>
    <s v="West Midlands LCJB"/>
    <s v="-"/>
  </r>
  <r>
    <x v="32"/>
    <x v="1"/>
    <x v="2"/>
    <x v="25"/>
    <x v="2"/>
    <x v="4"/>
    <n v="123"/>
    <s v="-"/>
    <s v="North East"/>
    <s v="Cleveland LCJB"/>
    <s v="-"/>
  </r>
  <r>
    <x v="32"/>
    <x v="1"/>
    <x v="2"/>
    <x v="26"/>
    <x v="2"/>
    <x v="4"/>
    <n v="116"/>
    <s v="-"/>
    <s v="North East"/>
    <s v="Durham LCJB"/>
    <s v="-"/>
  </r>
  <r>
    <x v="32"/>
    <x v="1"/>
    <x v="2"/>
    <x v="27"/>
    <x v="2"/>
    <x v="4"/>
    <n v="213"/>
    <s v="-"/>
    <s v="North East"/>
    <s v="Humberside LCJB"/>
    <s v="-"/>
  </r>
  <r>
    <x v="32"/>
    <x v="1"/>
    <x v="2"/>
    <x v="28"/>
    <x v="2"/>
    <x v="4"/>
    <n v="156"/>
    <s v="-"/>
    <s v="North East"/>
    <s v="North Yorkshire LCJB"/>
    <s v="-"/>
  </r>
  <r>
    <x v="32"/>
    <x v="1"/>
    <x v="2"/>
    <x v="29"/>
    <x v="2"/>
    <x v="4"/>
    <n v="110"/>
    <s v="-"/>
    <s v="North East"/>
    <s v="Northumbria LCJB"/>
    <s v="-"/>
  </r>
  <r>
    <x v="32"/>
    <x v="1"/>
    <x v="2"/>
    <x v="30"/>
    <x v="2"/>
    <x v="4"/>
    <n v="188"/>
    <s v="-"/>
    <s v="North East"/>
    <s v="South Yorkshire LCJB"/>
    <s v="-"/>
  </r>
  <r>
    <x v="32"/>
    <x v="1"/>
    <x v="2"/>
    <x v="31"/>
    <x v="2"/>
    <x v="4"/>
    <n v="160"/>
    <s v="-"/>
    <s v="North East"/>
    <s v="West Yorkshire LCJB"/>
    <s v="-"/>
  </r>
  <r>
    <x v="32"/>
    <x v="1"/>
    <x v="2"/>
    <x v="32"/>
    <x v="2"/>
    <x v="4"/>
    <n v="141"/>
    <s v="-"/>
    <s v="North West"/>
    <s v="Cheshire LCJB"/>
    <s v="-"/>
  </r>
  <r>
    <x v="32"/>
    <x v="1"/>
    <x v="2"/>
    <x v="33"/>
    <x v="2"/>
    <x v="4"/>
    <n v="154"/>
    <s v="-"/>
    <s v="North West"/>
    <s v="Cumbria LCJB"/>
    <s v="-"/>
  </r>
  <r>
    <x v="32"/>
    <x v="1"/>
    <x v="2"/>
    <x v="34"/>
    <x v="2"/>
    <x v="4"/>
    <n v="154"/>
    <s v="-"/>
    <s v="North West"/>
    <s v="Greater Manchester LCJB"/>
    <s v="-"/>
  </r>
  <r>
    <x v="32"/>
    <x v="1"/>
    <x v="2"/>
    <x v="35"/>
    <x v="2"/>
    <x v="4"/>
    <n v="189"/>
    <s v="-"/>
    <s v="North West"/>
    <s v="Lancashire LCJB"/>
    <s v="-"/>
  </r>
  <r>
    <x v="32"/>
    <x v="1"/>
    <x v="2"/>
    <x v="36"/>
    <x v="2"/>
    <x v="4"/>
    <n v="146"/>
    <s v="-"/>
    <s v="North West"/>
    <s v="Merseyside LCJB"/>
    <s v="-"/>
  </r>
  <r>
    <x v="32"/>
    <x v="1"/>
    <x v="2"/>
    <x v="37"/>
    <x v="2"/>
    <x v="4"/>
    <n v="177"/>
    <s v="-"/>
    <s v="South East"/>
    <s v="Bedfordshire LCJB"/>
    <s v="-"/>
  </r>
  <r>
    <x v="32"/>
    <x v="1"/>
    <x v="2"/>
    <x v="38"/>
    <x v="2"/>
    <x v="4"/>
    <n v="183"/>
    <s v="-"/>
    <s v="South East"/>
    <s v="Cambridgeshire LCJB"/>
    <s v="-"/>
  </r>
  <r>
    <x v="32"/>
    <x v="1"/>
    <x v="2"/>
    <x v="39"/>
    <x v="2"/>
    <x v="4"/>
    <n v="161"/>
    <s v="-"/>
    <s v="South East"/>
    <s v="Essex LCJB"/>
    <s v="-"/>
  </r>
  <r>
    <x v="32"/>
    <x v="1"/>
    <x v="2"/>
    <x v="40"/>
    <x v="2"/>
    <x v="4"/>
    <n v="169"/>
    <s v="-"/>
    <s v="South East"/>
    <s v="Hertfordshire LCJB"/>
    <s v="-"/>
  </r>
  <r>
    <x v="32"/>
    <x v="1"/>
    <x v="2"/>
    <x v="41"/>
    <x v="2"/>
    <x v="4"/>
    <n v="177"/>
    <s v="-"/>
    <s v="South East"/>
    <s v="Kent LCJB"/>
    <s v="-"/>
  </r>
  <r>
    <x v="32"/>
    <x v="1"/>
    <x v="2"/>
    <x v="42"/>
    <x v="2"/>
    <x v="4"/>
    <n v="158"/>
    <s v="-"/>
    <s v="South East"/>
    <s v="Norfolk LCJB"/>
    <s v="-"/>
  </r>
  <r>
    <x v="32"/>
    <x v="1"/>
    <x v="2"/>
    <x v="43"/>
    <x v="2"/>
    <x v="4"/>
    <n v="159"/>
    <s v="-"/>
    <s v="South East"/>
    <s v="Suffolk LCJB"/>
    <s v="-"/>
  </r>
  <r>
    <x v="32"/>
    <x v="1"/>
    <x v="2"/>
    <x v="44"/>
    <x v="2"/>
    <x v="4"/>
    <n v="178"/>
    <s v="-"/>
    <s v="South East"/>
    <s v="Surrey LCJB"/>
    <s v="-"/>
  </r>
  <r>
    <x v="32"/>
    <x v="1"/>
    <x v="2"/>
    <x v="45"/>
    <x v="2"/>
    <x v="4"/>
    <n v="177"/>
    <s v="-"/>
    <s v="South East"/>
    <s v="Sussex LCJB"/>
    <s v="-"/>
  </r>
  <r>
    <x v="32"/>
    <x v="1"/>
    <x v="2"/>
    <x v="46"/>
    <x v="2"/>
    <x v="4"/>
    <n v="155"/>
    <s v="-"/>
    <s v="South East"/>
    <s v="Thames Valley LCJB"/>
    <s v="-"/>
  </r>
  <r>
    <x v="32"/>
    <x v="1"/>
    <x v="2"/>
    <x v="47"/>
    <x v="2"/>
    <x v="4"/>
    <n v="183"/>
    <s v="-"/>
    <s v="South West"/>
    <s v="Avon and Somerset LCJB"/>
    <s v="-"/>
  </r>
  <r>
    <x v="32"/>
    <x v="1"/>
    <x v="2"/>
    <x v="48"/>
    <x v="2"/>
    <x v="4"/>
    <n v="164"/>
    <s v="-"/>
    <s v="South West"/>
    <s v="Devon and Cornwall LCJB"/>
    <s v="-"/>
  </r>
  <r>
    <x v="32"/>
    <x v="1"/>
    <x v="2"/>
    <x v="49"/>
    <x v="2"/>
    <x v="4"/>
    <n v="139"/>
    <s v="-"/>
    <s v="South West"/>
    <s v="Dorset LCJB"/>
    <s v="-"/>
  </r>
  <r>
    <x v="32"/>
    <x v="1"/>
    <x v="2"/>
    <x v="50"/>
    <x v="2"/>
    <x v="4"/>
    <n v="165"/>
    <s v="-"/>
    <s v="South West"/>
    <s v="Gloucestershire LCJB"/>
    <s v="-"/>
  </r>
  <r>
    <x v="32"/>
    <x v="1"/>
    <x v="2"/>
    <x v="51"/>
    <x v="2"/>
    <x v="4"/>
    <n v="164"/>
    <s v="-"/>
    <s v="South West"/>
    <s v="Hampshire and Isle of Wight LCJB"/>
    <s v="-"/>
  </r>
  <r>
    <x v="32"/>
    <x v="1"/>
    <x v="2"/>
    <x v="52"/>
    <x v="2"/>
    <x v="4"/>
    <n v="134"/>
    <s v="-"/>
    <s v="South West"/>
    <s v="Wiltshire LCJB"/>
    <s v="-"/>
  </r>
  <r>
    <x v="32"/>
    <x v="1"/>
    <x v="2"/>
    <x v="53"/>
    <x v="2"/>
    <x v="4"/>
    <n v="170"/>
    <s v="-"/>
    <s v="Wales"/>
    <s v="Dyfed Powys LCJB"/>
    <s v="-"/>
  </r>
  <r>
    <x v="32"/>
    <x v="1"/>
    <x v="2"/>
    <x v="54"/>
    <x v="2"/>
    <x v="4"/>
    <n v="191"/>
    <s v="-"/>
    <s v="Wales"/>
    <s v="Gwent LCJB"/>
    <s v="-"/>
  </r>
  <r>
    <x v="32"/>
    <x v="1"/>
    <x v="2"/>
    <x v="55"/>
    <x v="2"/>
    <x v="4"/>
    <n v="146"/>
    <s v="-"/>
    <s v="Wales"/>
    <s v="North Wales LCJB"/>
    <s v="-"/>
  </r>
  <r>
    <x v="32"/>
    <x v="1"/>
    <x v="2"/>
    <x v="56"/>
    <x v="2"/>
    <x v="4"/>
    <n v="168"/>
    <s v="-"/>
    <s v="Wales"/>
    <s v="South Wales LCJB"/>
    <s v="-"/>
  </r>
  <r>
    <x v="32"/>
    <x v="1"/>
    <x v="3"/>
    <x v="57"/>
    <x v="2"/>
    <x v="4"/>
    <n v="143"/>
    <s v="-"/>
    <s v="London"/>
    <s v="Central London LCJB"/>
    <s v="Central London LJA"/>
  </r>
  <r>
    <x v="32"/>
    <x v="1"/>
    <x v="3"/>
    <x v="58"/>
    <x v="2"/>
    <x v="4"/>
    <n v="151"/>
    <s v="-"/>
    <s v="London"/>
    <s v="East London LCJB"/>
    <s v="East London LJA"/>
  </r>
  <r>
    <x v="32"/>
    <x v="1"/>
    <x v="3"/>
    <x v="59"/>
    <x v="2"/>
    <x v="4"/>
    <n v="126"/>
    <s v="-"/>
    <s v="London"/>
    <s v="North East London LCJB"/>
    <s v="North East London LJA"/>
  </r>
  <r>
    <x v="32"/>
    <x v="1"/>
    <x v="3"/>
    <x v="60"/>
    <x v="2"/>
    <x v="4"/>
    <n v="195"/>
    <s v="-"/>
    <s v="London"/>
    <s v="North London LCJB"/>
    <s v="North London LJA"/>
  </r>
  <r>
    <x v="32"/>
    <x v="1"/>
    <x v="3"/>
    <x v="61"/>
    <x v="2"/>
    <x v="4"/>
    <n v="188"/>
    <s v="-"/>
    <s v="London"/>
    <s v="North West London LCJB"/>
    <s v="North West London LJA"/>
  </r>
  <r>
    <x v="32"/>
    <x v="1"/>
    <x v="3"/>
    <x v="62"/>
    <x v="2"/>
    <x v="4"/>
    <n v="91"/>
    <s v="-"/>
    <s v="London"/>
    <s v="North West London LCJB"/>
    <s v="West London LJA"/>
  </r>
  <r>
    <x v="32"/>
    <x v="1"/>
    <x v="3"/>
    <x v="63"/>
    <x v="2"/>
    <x v="4"/>
    <n v="192"/>
    <s v="-"/>
    <s v="London"/>
    <s v="South East London LCJB"/>
    <s v="South East London LJA"/>
  </r>
  <r>
    <x v="32"/>
    <x v="1"/>
    <x v="3"/>
    <x v="64"/>
    <x v="2"/>
    <x v="4"/>
    <n v="61"/>
    <s v="-"/>
    <s v="London"/>
    <s v="South London LCJB"/>
    <s v="South London LJA"/>
  </r>
  <r>
    <x v="32"/>
    <x v="1"/>
    <x v="3"/>
    <x v="65"/>
    <x v="2"/>
    <x v="4"/>
    <n v="143"/>
    <s v="-"/>
    <s v="London"/>
    <s v="South West London LCJB"/>
    <s v="South West London LJA"/>
  </r>
  <r>
    <x v="32"/>
    <x v="1"/>
    <x v="3"/>
    <x v="66"/>
    <x v="2"/>
    <x v="4"/>
    <n v="150"/>
    <s v="-"/>
    <s v="Midlands"/>
    <s v="Derbyshire LCJB"/>
    <s v="Northern Derbyshire LJA"/>
  </r>
  <r>
    <x v="32"/>
    <x v="1"/>
    <x v="3"/>
    <x v="67"/>
    <x v="2"/>
    <x v="4"/>
    <n v="180"/>
    <s v="-"/>
    <s v="Midlands"/>
    <s v="Derbyshire LCJB"/>
    <s v="Southern Derbyshire LJA"/>
  </r>
  <r>
    <x v="32"/>
    <x v="1"/>
    <x v="3"/>
    <x v="68"/>
    <x v="2"/>
    <x v="4"/>
    <n v="182"/>
    <s v="-"/>
    <s v="Midlands"/>
    <s v="Leicestershire LCJB"/>
    <s v="Leicestershire and Rutland LJA"/>
  </r>
  <r>
    <x v="32"/>
    <x v="1"/>
    <x v="3"/>
    <x v="69"/>
    <x v="2"/>
    <x v="4"/>
    <n v="200"/>
    <s v="-"/>
    <s v="Midlands"/>
    <s v="Lincolnshire LCJB"/>
    <s v="Lincolnshire LJA"/>
  </r>
  <r>
    <x v="32"/>
    <x v="1"/>
    <x v="3"/>
    <x v="255"/>
    <x v="2"/>
    <x v="4"/>
    <n v="189"/>
    <s v="-"/>
    <s v="Midlands"/>
    <s v="Northamptonshire LCJB"/>
    <s v="Northamptonshire LJA"/>
  </r>
  <r>
    <x v="32"/>
    <x v="1"/>
    <x v="3"/>
    <x v="74"/>
    <x v="2"/>
    <x v="4"/>
    <n v="168"/>
    <s v="-"/>
    <s v="Midlands"/>
    <s v="Nottinghamshire LCJB"/>
    <s v="Nottinghamshire LJA"/>
  </r>
  <r>
    <x v="32"/>
    <x v="1"/>
    <x v="3"/>
    <x v="256"/>
    <x v="2"/>
    <x v="4"/>
    <n v="154"/>
    <s v="-"/>
    <s v="Midlands"/>
    <s v="Staffordshire LCJB"/>
    <s v="Staffordshire LJA"/>
  </r>
  <r>
    <x v="32"/>
    <x v="1"/>
    <x v="3"/>
    <x v="78"/>
    <x v="2"/>
    <x v="4"/>
    <n v="153"/>
    <s v="-"/>
    <s v="Midlands"/>
    <s v="Warwickshire LCJB"/>
    <s v="Coventry and Warwickshire (Warwickshire) LJA"/>
  </r>
  <r>
    <x v="32"/>
    <x v="1"/>
    <x v="3"/>
    <x v="79"/>
    <x v="2"/>
    <x v="4"/>
    <n v="187"/>
    <s v="-"/>
    <s v="Midlands"/>
    <s v="West Mercia LCJB"/>
    <s v="Herefordshire LJA"/>
  </r>
  <r>
    <x v="32"/>
    <x v="1"/>
    <x v="3"/>
    <x v="80"/>
    <x v="2"/>
    <x v="4"/>
    <n v="100"/>
    <s v="-"/>
    <s v="Midlands"/>
    <s v="West Mercia LCJB"/>
    <s v="Shropshire LJA"/>
  </r>
  <r>
    <x v="32"/>
    <x v="1"/>
    <x v="3"/>
    <x v="81"/>
    <x v="2"/>
    <x v="4"/>
    <n v="160"/>
    <s v="-"/>
    <s v="Midlands"/>
    <s v="West Mercia LCJB"/>
    <s v="Worcestershire LJA"/>
  </r>
  <r>
    <x v="32"/>
    <x v="1"/>
    <x v="3"/>
    <x v="82"/>
    <x v="2"/>
    <x v="4"/>
    <n v="130"/>
    <s v="-"/>
    <s v="Midlands"/>
    <s v="West Midlands LCJB"/>
    <s v="Birmingham and Solihull LJA"/>
  </r>
  <r>
    <x v="32"/>
    <x v="1"/>
    <x v="3"/>
    <x v="83"/>
    <x v="2"/>
    <x v="4"/>
    <n v="51"/>
    <s v="-"/>
    <s v="Midlands"/>
    <s v="West Midlands LCJB"/>
    <s v="Black Country LJA"/>
  </r>
  <r>
    <x v="32"/>
    <x v="1"/>
    <x v="3"/>
    <x v="84"/>
    <x v="2"/>
    <x v="4"/>
    <n v="47"/>
    <s v="-"/>
    <s v="Midlands"/>
    <s v="West Midlands LCJB"/>
    <s v="Coventry and Warwickshire (Coventry) LJA"/>
  </r>
  <r>
    <x v="32"/>
    <x v="1"/>
    <x v="3"/>
    <x v="257"/>
    <x v="2"/>
    <x v="4"/>
    <n v="123"/>
    <s v="-"/>
    <s v="North East"/>
    <s v="Cleveland LCJB"/>
    <s v="Cleveland LJA"/>
  </r>
  <r>
    <x v="32"/>
    <x v="1"/>
    <x v="3"/>
    <x v="88"/>
    <x v="2"/>
    <x v="4"/>
    <n v="116"/>
    <s v="-"/>
    <s v="North East"/>
    <s v="Durham LCJB"/>
    <s v="County Durham and Darlington LJA"/>
  </r>
  <r>
    <x v="32"/>
    <x v="1"/>
    <x v="3"/>
    <x v="258"/>
    <x v="2"/>
    <x v="4"/>
    <n v="213"/>
    <s v="-"/>
    <s v="North East"/>
    <s v="Humberside LCJB"/>
    <s v="Humber LJA"/>
  </r>
  <r>
    <x v="32"/>
    <x v="1"/>
    <x v="3"/>
    <x v="93"/>
    <x v="2"/>
    <x v="4"/>
    <n v="156"/>
    <s v="-"/>
    <s v="North East"/>
    <s v="North Yorkshire LCJB"/>
    <s v="North Yorkshire LJA"/>
  </r>
  <r>
    <x v="32"/>
    <x v="1"/>
    <x v="3"/>
    <x v="96"/>
    <x v="2"/>
    <x v="4"/>
    <n v="108"/>
    <s v="-"/>
    <s v="North East"/>
    <s v="Northumbria LCJB"/>
    <s v="North Northumbria LJA"/>
  </r>
  <r>
    <x v="32"/>
    <x v="1"/>
    <x v="3"/>
    <x v="259"/>
    <x v="2"/>
    <x v="4"/>
    <n v="186"/>
    <s v="-"/>
    <s v="North East"/>
    <s v="Northumbria LCJB"/>
    <s v="South Northumbria LJA"/>
  </r>
  <r>
    <x v="32"/>
    <x v="1"/>
    <x v="3"/>
    <x v="260"/>
    <x v="2"/>
    <x v="4"/>
    <n v="188"/>
    <s v="-"/>
    <s v="North East"/>
    <s v="South Yorkshire LCJB"/>
    <s v="South Yorkshire LJA"/>
  </r>
  <r>
    <x v="32"/>
    <x v="1"/>
    <x v="3"/>
    <x v="261"/>
    <x v="2"/>
    <x v="4"/>
    <n v="160"/>
    <s v="-"/>
    <s v="North East"/>
    <s v="West Yorkshire LCJB"/>
    <s v="West Yorkshire LJA"/>
  </r>
  <r>
    <x v="32"/>
    <x v="1"/>
    <x v="3"/>
    <x v="262"/>
    <x v="2"/>
    <x v="4"/>
    <n v="141"/>
    <s v="-"/>
    <s v="North West"/>
    <s v="Cheshire LCJB"/>
    <s v="Cheshire LJA"/>
  </r>
  <r>
    <x v="32"/>
    <x v="1"/>
    <x v="3"/>
    <x v="110"/>
    <x v="2"/>
    <x v="4"/>
    <n v="159"/>
    <s v="-"/>
    <s v="North West"/>
    <s v="Cumbria LCJB"/>
    <s v="North and West Cumbria LJA"/>
  </r>
  <r>
    <x v="32"/>
    <x v="1"/>
    <x v="3"/>
    <x v="111"/>
    <x v="2"/>
    <x v="4"/>
    <n v="60"/>
    <s v="-"/>
    <s v="North West"/>
    <s v="Cumbria LCJB"/>
    <s v="South Cumbria LJA"/>
  </r>
  <r>
    <x v="32"/>
    <x v="1"/>
    <x v="3"/>
    <x v="263"/>
    <x v="2"/>
    <x v="4"/>
    <n v="154"/>
    <s v="-"/>
    <s v="North West"/>
    <s v="Greater Manchester LCJB"/>
    <s v="Greater Manchester LJA"/>
  </r>
  <r>
    <x v="32"/>
    <x v="1"/>
    <x v="3"/>
    <x v="264"/>
    <x v="2"/>
    <x v="4"/>
    <n v="189"/>
    <s v="-"/>
    <s v="North West"/>
    <s v="Lancashire LCJB"/>
    <s v="Lancashire LJA"/>
  </r>
  <r>
    <x v="32"/>
    <x v="1"/>
    <x v="3"/>
    <x v="265"/>
    <x v="2"/>
    <x v="4"/>
    <n v="146"/>
    <s v="-"/>
    <s v="North West"/>
    <s v="Merseyside LCJB"/>
    <s v="Merseyside LJA"/>
  </r>
  <r>
    <x v="32"/>
    <x v="1"/>
    <x v="3"/>
    <x v="131"/>
    <x v="2"/>
    <x v="4"/>
    <n v="177"/>
    <s v="-"/>
    <s v="South East"/>
    <s v="Bedfordshire LCJB"/>
    <s v="Bedfordshire LJA"/>
  </r>
  <r>
    <x v="32"/>
    <x v="1"/>
    <x v="3"/>
    <x v="132"/>
    <x v="2"/>
    <x v="4"/>
    <n v="183"/>
    <s v="-"/>
    <s v="South East"/>
    <s v="Cambridgeshire LCJB"/>
    <s v="Cambridgeshire LJA"/>
  </r>
  <r>
    <x v="32"/>
    <x v="1"/>
    <x v="3"/>
    <x v="133"/>
    <x v="2"/>
    <x v="4"/>
    <n v="162"/>
    <s v="-"/>
    <s v="South East"/>
    <s v="Essex LCJB"/>
    <s v="North Essex LJA"/>
  </r>
  <r>
    <x v="32"/>
    <x v="1"/>
    <x v="3"/>
    <x v="134"/>
    <x v="2"/>
    <x v="4"/>
    <n v="161"/>
    <s v="-"/>
    <s v="South East"/>
    <s v="Essex LCJB"/>
    <s v="South Essex LJA"/>
  </r>
  <r>
    <x v="32"/>
    <x v="1"/>
    <x v="3"/>
    <x v="135"/>
    <x v="2"/>
    <x v="4"/>
    <n v="173"/>
    <s v="-"/>
    <s v="South East"/>
    <s v="Hertfordshire LCJB"/>
    <s v="North and East Hertfordshire LJA"/>
  </r>
  <r>
    <x v="32"/>
    <x v="1"/>
    <x v="3"/>
    <x v="136"/>
    <x v="2"/>
    <x v="4"/>
    <n v="115"/>
    <s v="-"/>
    <s v="South East"/>
    <s v="Hertfordshire LCJB"/>
    <s v="West and Central Hertfordshire LJA"/>
  </r>
  <r>
    <x v="32"/>
    <x v="1"/>
    <x v="3"/>
    <x v="137"/>
    <x v="2"/>
    <x v="4"/>
    <n v="172"/>
    <s v="-"/>
    <s v="South East"/>
    <s v="Kent LCJB"/>
    <s v="Central Kent LJA"/>
  </r>
  <r>
    <x v="32"/>
    <x v="1"/>
    <x v="3"/>
    <x v="138"/>
    <x v="2"/>
    <x v="4"/>
    <n v="164"/>
    <s v="-"/>
    <s v="South East"/>
    <s v="Kent LCJB"/>
    <s v="East Kent LJA"/>
  </r>
  <r>
    <x v="32"/>
    <x v="1"/>
    <x v="3"/>
    <x v="139"/>
    <x v="2"/>
    <x v="4"/>
    <n v="223"/>
    <s v="-"/>
    <s v="South East"/>
    <s v="Kent LCJB"/>
    <s v="North Kent LJA"/>
  </r>
  <r>
    <x v="32"/>
    <x v="1"/>
    <x v="3"/>
    <x v="140"/>
    <x v="2"/>
    <x v="4"/>
    <n v="158"/>
    <s v="-"/>
    <s v="South East"/>
    <s v="Norfolk LCJB"/>
    <s v="Norfolk LJA"/>
  </r>
  <r>
    <x v="32"/>
    <x v="1"/>
    <x v="3"/>
    <x v="141"/>
    <x v="2"/>
    <x v="4"/>
    <n v="159"/>
    <s v="-"/>
    <s v="South East"/>
    <s v="Suffolk LCJB"/>
    <s v="Suffolk LJA"/>
  </r>
  <r>
    <x v="32"/>
    <x v="1"/>
    <x v="3"/>
    <x v="266"/>
    <x v="2"/>
    <x v="4"/>
    <n v="178"/>
    <s v="-"/>
    <s v="South East"/>
    <s v="Surrey LCJB"/>
    <s v="Surrey LJA"/>
  </r>
  <r>
    <x v="32"/>
    <x v="1"/>
    <x v="3"/>
    <x v="145"/>
    <x v="2"/>
    <x v="4"/>
    <n v="162"/>
    <s v="-"/>
    <s v="South East"/>
    <s v="Sussex LCJB"/>
    <s v="Sussex (Central) LJA"/>
  </r>
  <r>
    <x v="32"/>
    <x v="1"/>
    <x v="3"/>
    <x v="146"/>
    <x v="2"/>
    <x v="4"/>
    <n v="133"/>
    <s v="-"/>
    <s v="South East"/>
    <s v="Sussex LCJB"/>
    <s v="Sussex (Eastern) LJA"/>
  </r>
  <r>
    <x v="32"/>
    <x v="1"/>
    <x v="3"/>
    <x v="267"/>
    <x v="2"/>
    <x v="4"/>
    <n v="184"/>
    <s v="-"/>
    <s v="South East"/>
    <s v="Sussex LCJB"/>
    <s v="West Sussex LJA"/>
  </r>
  <r>
    <x v="32"/>
    <x v="1"/>
    <x v="3"/>
    <x v="149"/>
    <x v="2"/>
    <x v="4"/>
    <n v="135"/>
    <s v="-"/>
    <s v="South East"/>
    <s v="Thames Valley LCJB"/>
    <s v="Berkshire LJA"/>
  </r>
  <r>
    <x v="32"/>
    <x v="1"/>
    <x v="3"/>
    <x v="150"/>
    <x v="2"/>
    <x v="4"/>
    <n v="109"/>
    <s v="-"/>
    <s v="South East"/>
    <s v="Thames Valley LCJB"/>
    <s v="Buckinghamshire LJA"/>
  </r>
  <r>
    <x v="32"/>
    <x v="1"/>
    <x v="3"/>
    <x v="151"/>
    <x v="2"/>
    <x v="4"/>
    <n v="165"/>
    <s v="-"/>
    <s v="South East"/>
    <s v="Thames Valley LCJB"/>
    <s v="Oxfordshire LJA"/>
  </r>
  <r>
    <x v="32"/>
    <x v="1"/>
    <x v="3"/>
    <x v="268"/>
    <x v="2"/>
    <x v="4"/>
    <n v="183"/>
    <s v="-"/>
    <s v="South West"/>
    <s v="Avon and Somerset LCJB"/>
    <s v="Avon and Somerset LJA"/>
  </r>
  <r>
    <x v="32"/>
    <x v="1"/>
    <x v="3"/>
    <x v="155"/>
    <x v="2"/>
    <x v="4"/>
    <n v="178"/>
    <s v="-"/>
    <s v="South West"/>
    <s v="Devon and Cornwall LCJB"/>
    <s v="Cornwall LJA"/>
  </r>
  <r>
    <x v="32"/>
    <x v="1"/>
    <x v="3"/>
    <x v="156"/>
    <x v="2"/>
    <x v="4"/>
    <n v="86"/>
    <s v="-"/>
    <s v="South West"/>
    <s v="Devon and Cornwall LCJB"/>
    <s v="North and East Devon LJA"/>
  </r>
  <r>
    <x v="32"/>
    <x v="1"/>
    <x v="3"/>
    <x v="157"/>
    <x v="2"/>
    <x v="4"/>
    <n v="131"/>
    <s v="-"/>
    <s v="South West"/>
    <s v="Devon and Cornwall LCJB"/>
    <s v="South and West Devon LJA"/>
  </r>
  <r>
    <x v="32"/>
    <x v="1"/>
    <x v="3"/>
    <x v="158"/>
    <x v="2"/>
    <x v="4"/>
    <n v="139"/>
    <s v="-"/>
    <s v="South West"/>
    <s v="Dorset LCJB"/>
    <s v="Dorset LJA"/>
  </r>
  <r>
    <x v="32"/>
    <x v="1"/>
    <x v="3"/>
    <x v="159"/>
    <x v="2"/>
    <x v="4"/>
    <n v="165"/>
    <s v="-"/>
    <s v="South West"/>
    <s v="Gloucestershire LCJB"/>
    <s v="Gloucestershire LJA"/>
  </r>
  <r>
    <x v="32"/>
    <x v="1"/>
    <x v="3"/>
    <x v="269"/>
    <x v="2"/>
    <x v="4"/>
    <n v="166"/>
    <s v="-"/>
    <s v="South West"/>
    <s v="Hampshire and Isle of Wight LCJB"/>
    <s v="East Hampshire LJA"/>
  </r>
  <r>
    <x v="32"/>
    <x v="1"/>
    <x v="3"/>
    <x v="160"/>
    <x v="2"/>
    <x v="4"/>
    <n v="57"/>
    <s v="-"/>
    <s v="South West"/>
    <s v="Hampshire and Isle of Wight LCJB"/>
    <s v="Isle of Wight LJA"/>
  </r>
  <r>
    <x v="32"/>
    <x v="1"/>
    <x v="3"/>
    <x v="161"/>
    <x v="2"/>
    <x v="4"/>
    <n v="171"/>
    <s v="-"/>
    <s v="South West"/>
    <s v="Hampshire and Isle of Wight LCJB"/>
    <s v="North Hampshire LJA"/>
  </r>
  <r>
    <x v="32"/>
    <x v="1"/>
    <x v="3"/>
    <x v="164"/>
    <x v="2"/>
    <x v="4"/>
    <n v="121"/>
    <s v="-"/>
    <s v="South West"/>
    <s v="Hampshire and Isle of Wight LCJB"/>
    <s v="West Hampshire LJA"/>
  </r>
  <r>
    <x v="32"/>
    <x v="1"/>
    <x v="3"/>
    <x v="270"/>
    <x v="2"/>
    <x v="4"/>
    <n v="134"/>
    <s v="-"/>
    <s v="South West"/>
    <s v="Wiltshire LCJB"/>
    <s v="County of Wiltshire LJA"/>
  </r>
  <r>
    <x v="32"/>
    <x v="1"/>
    <x v="3"/>
    <x v="168"/>
    <x v="2"/>
    <x v="4"/>
    <n v="181"/>
    <s v="-"/>
    <s v="Wales"/>
    <s v="Dyfed Powys LCJB"/>
    <s v="Carmarthenshire LJA"/>
  </r>
  <r>
    <x v="32"/>
    <x v="1"/>
    <x v="3"/>
    <x v="169"/>
    <x v="2"/>
    <x v="4"/>
    <n v="74"/>
    <s v="-"/>
    <s v="Wales"/>
    <s v="Dyfed Powys LCJB"/>
    <s v="Ceredigion and Pembrokeshire LJA"/>
  </r>
  <r>
    <x v="32"/>
    <x v="1"/>
    <x v="3"/>
    <x v="271"/>
    <x v="2"/>
    <x v="4"/>
    <n v="107"/>
    <s v="-"/>
    <s v="Wales"/>
    <s v="Dyfed Powys LCJB"/>
    <s v="Mid Wales (Dyfed Powys Area) LJA"/>
  </r>
  <r>
    <x v="32"/>
    <x v="1"/>
    <x v="3"/>
    <x v="170"/>
    <x v="2"/>
    <x v="4"/>
    <n v="113"/>
    <s v="-"/>
    <s v="Wales"/>
    <s v="Dyfed Powys LCJB"/>
    <s v="Montgomeryshire LJA"/>
  </r>
  <r>
    <x v="32"/>
    <x v="1"/>
    <x v="3"/>
    <x v="171"/>
    <x v="2"/>
    <x v="4"/>
    <n v="191"/>
    <s v="-"/>
    <s v="Wales"/>
    <s v="Gwent LCJB"/>
    <s v="Gwent LJA"/>
  </r>
  <r>
    <x v="32"/>
    <x v="1"/>
    <x v="3"/>
    <x v="272"/>
    <x v="2"/>
    <x v="4"/>
    <n v="58"/>
    <s v="-"/>
    <s v="Wales"/>
    <s v="North Wales LCJB"/>
    <s v="North Central Wales LJA"/>
  </r>
  <r>
    <x v="32"/>
    <x v="1"/>
    <x v="3"/>
    <x v="175"/>
    <x v="2"/>
    <x v="4"/>
    <n v="156"/>
    <s v="-"/>
    <s v="Wales"/>
    <s v="North Wales LCJB"/>
    <s v="North East Wales LJA"/>
  </r>
  <r>
    <x v="32"/>
    <x v="1"/>
    <x v="3"/>
    <x v="273"/>
    <x v="2"/>
    <x v="4"/>
    <n v="76"/>
    <s v="-"/>
    <s v="Wales"/>
    <s v="North Wales LCJB"/>
    <s v="North West Wales LJA"/>
  </r>
  <r>
    <x v="32"/>
    <x v="1"/>
    <x v="3"/>
    <x v="274"/>
    <x v="2"/>
    <x v="4"/>
    <n v="177"/>
    <s v="-"/>
    <s v="Wales"/>
    <s v="South Wales LCJB"/>
    <s v="Cardiff LJA"/>
  </r>
  <r>
    <x v="32"/>
    <x v="1"/>
    <x v="3"/>
    <x v="275"/>
    <x v="2"/>
    <x v="4"/>
    <n v="138"/>
    <s v="-"/>
    <s v="Wales"/>
    <s v="South Wales LCJB"/>
    <s v="Mid Wales (South Wales Area) LJA"/>
  </r>
  <r>
    <x v="32"/>
    <x v="1"/>
    <x v="3"/>
    <x v="180"/>
    <x v="2"/>
    <x v="4"/>
    <n v="173"/>
    <s v="-"/>
    <s v="Wales"/>
    <s v="South Wales LCJB"/>
    <s v="West Glamorgan LJA"/>
  </r>
  <r>
    <x v="32"/>
    <x v="2"/>
    <x v="0"/>
    <x v="0"/>
    <x v="2"/>
    <x v="4"/>
    <n v="255"/>
    <s v="England and Wales"/>
    <s v="-"/>
    <s v="-"/>
    <s v="-"/>
  </r>
  <r>
    <x v="32"/>
    <x v="2"/>
    <x v="1"/>
    <x v="1"/>
    <x v="2"/>
    <x v="4"/>
    <n v="239"/>
    <s v="-"/>
    <s v="London"/>
    <s v="-"/>
    <s v="-"/>
  </r>
  <r>
    <x v="32"/>
    <x v="2"/>
    <x v="1"/>
    <x v="2"/>
    <x v="2"/>
    <x v="4"/>
    <n v="265"/>
    <s v="-"/>
    <s v="Midlands"/>
    <s v="-"/>
    <s v="-"/>
  </r>
  <r>
    <x v="32"/>
    <x v="2"/>
    <x v="1"/>
    <x v="3"/>
    <x v="2"/>
    <x v="4"/>
    <n v="255"/>
    <s v="-"/>
    <s v="North East"/>
    <s v="-"/>
    <s v="-"/>
  </r>
  <r>
    <x v="32"/>
    <x v="2"/>
    <x v="1"/>
    <x v="4"/>
    <x v="2"/>
    <x v="4"/>
    <n v="263"/>
    <s v="-"/>
    <s v="North West"/>
    <s v="-"/>
    <s v="-"/>
  </r>
  <r>
    <x v="32"/>
    <x v="2"/>
    <x v="1"/>
    <x v="5"/>
    <x v="2"/>
    <x v="4"/>
    <n v="269"/>
    <s v="-"/>
    <s v="South East"/>
    <s v="-"/>
    <s v="-"/>
  </r>
  <r>
    <x v="32"/>
    <x v="2"/>
    <x v="1"/>
    <x v="6"/>
    <x v="2"/>
    <x v="4"/>
    <n v="251"/>
    <s v="-"/>
    <s v="South West"/>
    <s v="-"/>
    <s v="-"/>
  </r>
  <r>
    <x v="32"/>
    <x v="2"/>
    <x v="1"/>
    <x v="7"/>
    <x v="2"/>
    <x v="4"/>
    <n v="211"/>
    <s v="-"/>
    <s v="Wales"/>
    <s v="-"/>
    <s v="-"/>
  </r>
  <r>
    <x v="32"/>
    <x v="2"/>
    <x v="2"/>
    <x v="8"/>
    <x v="2"/>
    <x v="4"/>
    <n v="279"/>
    <s v="-"/>
    <s v="London"/>
    <s v="Central London LCJB"/>
    <s v="-"/>
  </r>
  <r>
    <x v="32"/>
    <x v="2"/>
    <x v="2"/>
    <x v="10"/>
    <x v="2"/>
    <x v="4"/>
    <n v="211"/>
    <s v="-"/>
    <s v="London"/>
    <s v="North East London LCJB"/>
    <s v="-"/>
  </r>
  <r>
    <x v="32"/>
    <x v="2"/>
    <x v="2"/>
    <x v="12"/>
    <x v="2"/>
    <x v="4"/>
    <n v="219"/>
    <s v="-"/>
    <s v="London"/>
    <s v="North West London LCJB"/>
    <s v="-"/>
  </r>
  <r>
    <x v="32"/>
    <x v="2"/>
    <x v="2"/>
    <x v="13"/>
    <x v="2"/>
    <x v="4"/>
    <n v="246"/>
    <s v="-"/>
    <s v="London"/>
    <s v="South East London LCJB"/>
    <s v="-"/>
  </r>
  <r>
    <x v="32"/>
    <x v="2"/>
    <x v="2"/>
    <x v="15"/>
    <x v="2"/>
    <x v="4"/>
    <n v="253"/>
    <s v="-"/>
    <s v="London"/>
    <s v="South West London LCJB"/>
    <s v="-"/>
  </r>
  <r>
    <x v="32"/>
    <x v="2"/>
    <x v="2"/>
    <x v="16"/>
    <x v="2"/>
    <x v="4"/>
    <n v="313"/>
    <s v="-"/>
    <s v="Midlands"/>
    <s v="Derbyshire LCJB"/>
    <s v="-"/>
  </r>
  <r>
    <x v="32"/>
    <x v="2"/>
    <x v="2"/>
    <x v="17"/>
    <x v="2"/>
    <x v="4"/>
    <n v="265"/>
    <s v="-"/>
    <s v="Midlands"/>
    <s v="Leicestershire LCJB"/>
    <s v="-"/>
  </r>
  <r>
    <x v="32"/>
    <x v="2"/>
    <x v="2"/>
    <x v="18"/>
    <x v="2"/>
    <x v="4"/>
    <n v="261"/>
    <s v="-"/>
    <s v="Midlands"/>
    <s v="Lincolnshire LCJB"/>
    <s v="-"/>
  </r>
  <r>
    <x v="32"/>
    <x v="2"/>
    <x v="2"/>
    <x v="19"/>
    <x v="2"/>
    <x v="4"/>
    <n v="249"/>
    <s v="-"/>
    <s v="Midlands"/>
    <s v="Northamptonshire LCJB"/>
    <s v="-"/>
  </r>
  <r>
    <x v="32"/>
    <x v="2"/>
    <x v="2"/>
    <x v="20"/>
    <x v="2"/>
    <x v="4"/>
    <n v="266"/>
    <s v="-"/>
    <s v="Midlands"/>
    <s v="Nottinghamshire LCJB"/>
    <s v="-"/>
  </r>
  <r>
    <x v="32"/>
    <x v="2"/>
    <x v="2"/>
    <x v="21"/>
    <x v="2"/>
    <x v="4"/>
    <n v="262"/>
    <s v="-"/>
    <s v="Midlands"/>
    <s v="Staffordshire LCJB"/>
    <s v="-"/>
  </r>
  <r>
    <x v="32"/>
    <x v="2"/>
    <x v="2"/>
    <x v="22"/>
    <x v="2"/>
    <x v="4"/>
    <n v="301"/>
    <s v="-"/>
    <s v="Midlands"/>
    <s v="Warwickshire LCJB"/>
    <s v="-"/>
  </r>
  <r>
    <x v="32"/>
    <x v="2"/>
    <x v="2"/>
    <x v="23"/>
    <x v="2"/>
    <x v="4"/>
    <n v="271"/>
    <s v="-"/>
    <s v="Midlands"/>
    <s v="West Mercia LCJB"/>
    <s v="-"/>
  </r>
  <r>
    <x v="32"/>
    <x v="2"/>
    <x v="2"/>
    <x v="24"/>
    <x v="2"/>
    <x v="4"/>
    <n v="254"/>
    <s v="-"/>
    <s v="Midlands"/>
    <s v="West Midlands LCJB"/>
    <s v="-"/>
  </r>
  <r>
    <x v="32"/>
    <x v="2"/>
    <x v="2"/>
    <x v="25"/>
    <x v="2"/>
    <x v="4"/>
    <n v="173"/>
    <s v="-"/>
    <s v="North East"/>
    <s v="Cleveland LCJB"/>
    <s v="-"/>
  </r>
  <r>
    <x v="32"/>
    <x v="2"/>
    <x v="2"/>
    <x v="26"/>
    <x v="2"/>
    <x v="4"/>
    <n v="216"/>
    <s v="-"/>
    <s v="North East"/>
    <s v="Durham LCJB"/>
    <s v="-"/>
  </r>
  <r>
    <x v="32"/>
    <x v="2"/>
    <x v="2"/>
    <x v="27"/>
    <x v="2"/>
    <x v="4"/>
    <n v="219"/>
    <s v="-"/>
    <s v="North East"/>
    <s v="Humberside LCJB"/>
    <s v="-"/>
  </r>
  <r>
    <x v="32"/>
    <x v="2"/>
    <x v="2"/>
    <x v="28"/>
    <x v="2"/>
    <x v="4"/>
    <n v="237"/>
    <s v="-"/>
    <s v="North East"/>
    <s v="North Yorkshire LCJB"/>
    <s v="-"/>
  </r>
  <r>
    <x v="32"/>
    <x v="2"/>
    <x v="2"/>
    <x v="29"/>
    <x v="2"/>
    <x v="4"/>
    <n v="259"/>
    <s v="-"/>
    <s v="North East"/>
    <s v="Northumbria LCJB"/>
    <s v="-"/>
  </r>
  <r>
    <x v="32"/>
    <x v="2"/>
    <x v="2"/>
    <x v="30"/>
    <x v="2"/>
    <x v="4"/>
    <n v="275"/>
    <s v="-"/>
    <s v="North East"/>
    <s v="South Yorkshire LCJB"/>
    <s v="-"/>
  </r>
  <r>
    <x v="32"/>
    <x v="2"/>
    <x v="2"/>
    <x v="31"/>
    <x v="2"/>
    <x v="4"/>
    <n v="295"/>
    <s v="-"/>
    <s v="North East"/>
    <s v="West Yorkshire LCJB"/>
    <s v="-"/>
  </r>
  <r>
    <x v="32"/>
    <x v="2"/>
    <x v="2"/>
    <x v="32"/>
    <x v="2"/>
    <x v="4"/>
    <n v="229"/>
    <s v="-"/>
    <s v="North West"/>
    <s v="Cheshire LCJB"/>
    <s v="-"/>
  </r>
  <r>
    <x v="32"/>
    <x v="2"/>
    <x v="2"/>
    <x v="33"/>
    <x v="2"/>
    <x v="4"/>
    <n v="144"/>
    <s v="-"/>
    <s v="North West"/>
    <s v="Cumbria LCJB"/>
    <s v="-"/>
  </r>
  <r>
    <x v="32"/>
    <x v="2"/>
    <x v="2"/>
    <x v="34"/>
    <x v="2"/>
    <x v="4"/>
    <n v="289"/>
    <s v="-"/>
    <s v="North West"/>
    <s v="Greater Manchester LCJB"/>
    <s v="-"/>
  </r>
  <r>
    <x v="32"/>
    <x v="2"/>
    <x v="2"/>
    <x v="35"/>
    <x v="2"/>
    <x v="4"/>
    <n v="251"/>
    <s v="-"/>
    <s v="North West"/>
    <s v="Lancashire LCJB"/>
    <s v="-"/>
  </r>
  <r>
    <x v="32"/>
    <x v="2"/>
    <x v="2"/>
    <x v="36"/>
    <x v="2"/>
    <x v="4"/>
    <n v="285"/>
    <s v="-"/>
    <s v="North West"/>
    <s v="Merseyside LCJB"/>
    <s v="-"/>
  </r>
  <r>
    <x v="32"/>
    <x v="2"/>
    <x v="2"/>
    <x v="37"/>
    <x v="2"/>
    <x v="4"/>
    <n v="257"/>
    <s v="-"/>
    <s v="South East"/>
    <s v="Bedfordshire LCJB"/>
    <s v="-"/>
  </r>
  <r>
    <x v="32"/>
    <x v="2"/>
    <x v="2"/>
    <x v="38"/>
    <x v="2"/>
    <x v="4"/>
    <n v="250"/>
    <s v="-"/>
    <s v="South East"/>
    <s v="Cambridgeshire LCJB"/>
    <s v="-"/>
  </r>
  <r>
    <x v="32"/>
    <x v="2"/>
    <x v="2"/>
    <x v="39"/>
    <x v="2"/>
    <x v="4"/>
    <n v="269"/>
    <s v="-"/>
    <s v="South East"/>
    <s v="Essex LCJB"/>
    <s v="-"/>
  </r>
  <r>
    <x v="32"/>
    <x v="2"/>
    <x v="2"/>
    <x v="40"/>
    <x v="2"/>
    <x v="4"/>
    <n v="245"/>
    <s v="-"/>
    <s v="South East"/>
    <s v="Hertfordshire LCJB"/>
    <s v="-"/>
  </r>
  <r>
    <x v="32"/>
    <x v="2"/>
    <x v="2"/>
    <x v="41"/>
    <x v="2"/>
    <x v="4"/>
    <n v="271"/>
    <s v="-"/>
    <s v="South East"/>
    <s v="Kent LCJB"/>
    <s v="-"/>
  </r>
  <r>
    <x v="32"/>
    <x v="2"/>
    <x v="2"/>
    <x v="42"/>
    <x v="2"/>
    <x v="4"/>
    <n v="286"/>
    <s v="-"/>
    <s v="South East"/>
    <s v="Norfolk LCJB"/>
    <s v="-"/>
  </r>
  <r>
    <x v="32"/>
    <x v="2"/>
    <x v="2"/>
    <x v="43"/>
    <x v="2"/>
    <x v="4"/>
    <n v="215"/>
    <s v="-"/>
    <s v="South East"/>
    <s v="Suffolk LCJB"/>
    <s v="-"/>
  </r>
  <r>
    <x v="32"/>
    <x v="2"/>
    <x v="2"/>
    <x v="44"/>
    <x v="2"/>
    <x v="4"/>
    <n v="310"/>
    <s v="-"/>
    <s v="South East"/>
    <s v="Surrey LCJB"/>
    <s v="-"/>
  </r>
  <r>
    <x v="32"/>
    <x v="2"/>
    <x v="2"/>
    <x v="45"/>
    <x v="2"/>
    <x v="4"/>
    <n v="338"/>
    <s v="-"/>
    <s v="South East"/>
    <s v="Sussex LCJB"/>
    <s v="-"/>
  </r>
  <r>
    <x v="32"/>
    <x v="2"/>
    <x v="2"/>
    <x v="46"/>
    <x v="2"/>
    <x v="4"/>
    <n v="251"/>
    <s v="-"/>
    <s v="South East"/>
    <s v="Thames Valley LCJB"/>
    <s v="-"/>
  </r>
  <r>
    <x v="32"/>
    <x v="2"/>
    <x v="2"/>
    <x v="47"/>
    <x v="2"/>
    <x v="4"/>
    <n v="246"/>
    <s v="-"/>
    <s v="South West"/>
    <s v="Avon and Somerset LCJB"/>
    <s v="-"/>
  </r>
  <r>
    <x v="32"/>
    <x v="2"/>
    <x v="2"/>
    <x v="48"/>
    <x v="2"/>
    <x v="4"/>
    <n v="244"/>
    <s v="-"/>
    <s v="South West"/>
    <s v="Devon and Cornwall LCJB"/>
    <s v="-"/>
  </r>
  <r>
    <x v="32"/>
    <x v="2"/>
    <x v="2"/>
    <x v="49"/>
    <x v="2"/>
    <x v="4"/>
    <n v="240"/>
    <s v="-"/>
    <s v="South West"/>
    <s v="Dorset LCJB"/>
    <s v="-"/>
  </r>
  <r>
    <x v="32"/>
    <x v="2"/>
    <x v="2"/>
    <x v="50"/>
    <x v="2"/>
    <x v="4"/>
    <n v="232"/>
    <s v="-"/>
    <s v="South West"/>
    <s v="Gloucestershire LCJB"/>
    <s v="-"/>
  </r>
  <r>
    <x v="32"/>
    <x v="2"/>
    <x v="2"/>
    <x v="51"/>
    <x v="2"/>
    <x v="4"/>
    <n v="252"/>
    <s v="-"/>
    <s v="South West"/>
    <s v="Hampshire and Isle of Wight LCJB"/>
    <s v="-"/>
  </r>
  <r>
    <x v="32"/>
    <x v="2"/>
    <x v="2"/>
    <x v="52"/>
    <x v="2"/>
    <x v="4"/>
    <n v="321"/>
    <s v="-"/>
    <s v="South West"/>
    <s v="Wiltshire LCJB"/>
    <s v="-"/>
  </r>
  <r>
    <x v="32"/>
    <x v="2"/>
    <x v="2"/>
    <x v="55"/>
    <x v="2"/>
    <x v="4"/>
    <n v="263"/>
    <s v="-"/>
    <s v="Wales"/>
    <s v="North Wales LCJB"/>
    <s v="-"/>
  </r>
  <r>
    <x v="32"/>
    <x v="2"/>
    <x v="2"/>
    <x v="56"/>
    <x v="2"/>
    <x v="4"/>
    <n v="205"/>
    <s v="-"/>
    <s v="Wales"/>
    <s v="South Wales LCJB"/>
    <s v="-"/>
  </r>
  <r>
    <x v="32"/>
    <x v="2"/>
    <x v="3"/>
    <x v="181"/>
    <x v="2"/>
    <x v="4"/>
    <n v="304"/>
    <s v="-"/>
    <s v="London"/>
    <s v="Central London LCJB"/>
    <s v="Central Criminal Court"/>
  </r>
  <r>
    <x v="32"/>
    <x v="2"/>
    <x v="3"/>
    <x v="182"/>
    <x v="2"/>
    <x v="4"/>
    <n v="259"/>
    <s v="-"/>
    <s v="London"/>
    <s v="Central London LCJB"/>
    <s v="Southwark"/>
  </r>
  <r>
    <x v="32"/>
    <x v="2"/>
    <x v="3"/>
    <x v="183"/>
    <x v="2"/>
    <x v="4"/>
    <n v="211"/>
    <s v="-"/>
    <s v="London"/>
    <s v="North East London LCJB"/>
    <s v="Snaresbrook"/>
  </r>
  <r>
    <x v="32"/>
    <x v="2"/>
    <x v="3"/>
    <x v="184"/>
    <x v="2"/>
    <x v="4"/>
    <n v="194"/>
    <s v="-"/>
    <s v="London"/>
    <s v="North West London LCJB"/>
    <s v="Harrow"/>
  </r>
  <r>
    <x v="32"/>
    <x v="2"/>
    <x v="3"/>
    <x v="185"/>
    <x v="2"/>
    <x v="4"/>
    <n v="226"/>
    <s v="-"/>
    <s v="London"/>
    <s v="North West London LCJB"/>
    <s v="Wood Green"/>
  </r>
  <r>
    <x v="32"/>
    <x v="2"/>
    <x v="3"/>
    <x v="186"/>
    <x v="2"/>
    <x v="4"/>
    <n v="250"/>
    <s v="-"/>
    <s v="London"/>
    <s v="South East London LCJB"/>
    <s v="Croydon"/>
  </r>
  <r>
    <x v="32"/>
    <x v="2"/>
    <x v="3"/>
    <x v="187"/>
    <x v="2"/>
    <x v="4"/>
    <n v="278"/>
    <s v="-"/>
    <s v="London"/>
    <s v="South East London LCJB"/>
    <s v="Inner London Sessions House"/>
  </r>
  <r>
    <x v="32"/>
    <x v="2"/>
    <x v="3"/>
    <x v="188"/>
    <x v="2"/>
    <x v="4"/>
    <n v="238"/>
    <s v="-"/>
    <s v="London"/>
    <s v="South East London LCJB"/>
    <s v="Woolwich"/>
  </r>
  <r>
    <x v="32"/>
    <x v="2"/>
    <x v="3"/>
    <x v="189"/>
    <x v="2"/>
    <x v="4"/>
    <n v="280"/>
    <s v="-"/>
    <s v="London"/>
    <s v="South West London LCJB"/>
    <s v="Blackfriars"/>
  </r>
  <r>
    <x v="32"/>
    <x v="2"/>
    <x v="3"/>
    <x v="190"/>
    <x v="2"/>
    <x v="4"/>
    <n v="261"/>
    <s v="-"/>
    <s v="London"/>
    <s v="South West London LCJB"/>
    <s v="Isleworth"/>
  </r>
  <r>
    <x v="32"/>
    <x v="2"/>
    <x v="3"/>
    <x v="191"/>
    <x v="2"/>
    <x v="4"/>
    <n v="226"/>
    <s v="-"/>
    <s v="London"/>
    <s v="South West London LCJB"/>
    <s v="Kingston Upon Thames"/>
  </r>
  <r>
    <x v="32"/>
    <x v="2"/>
    <x v="3"/>
    <x v="192"/>
    <x v="2"/>
    <x v="4"/>
    <n v="313"/>
    <s v="-"/>
    <s v="Midlands"/>
    <s v="Derbyshire LCJB"/>
    <s v="Derby"/>
  </r>
  <r>
    <x v="32"/>
    <x v="2"/>
    <x v="3"/>
    <x v="193"/>
    <x v="2"/>
    <x v="4"/>
    <n v="265"/>
    <s v="-"/>
    <s v="Midlands"/>
    <s v="Leicestershire LCJB"/>
    <s v="Leicester"/>
  </r>
  <r>
    <x v="32"/>
    <x v="2"/>
    <x v="3"/>
    <x v="194"/>
    <x v="2"/>
    <x v="4"/>
    <n v="261"/>
    <s v="-"/>
    <s v="Midlands"/>
    <s v="Lincolnshire LCJB"/>
    <s v="Lincoln"/>
  </r>
  <r>
    <x v="32"/>
    <x v="2"/>
    <x v="3"/>
    <x v="195"/>
    <x v="2"/>
    <x v="4"/>
    <n v="249"/>
    <s v="-"/>
    <s v="Midlands"/>
    <s v="Northamptonshire LCJB"/>
    <s v="Northampton"/>
  </r>
  <r>
    <x v="32"/>
    <x v="2"/>
    <x v="3"/>
    <x v="196"/>
    <x v="2"/>
    <x v="4"/>
    <n v="266"/>
    <s v="-"/>
    <s v="Midlands"/>
    <s v="Nottinghamshire LCJB"/>
    <s v="Nottingham"/>
  </r>
  <r>
    <x v="32"/>
    <x v="2"/>
    <x v="3"/>
    <x v="197"/>
    <x v="2"/>
    <x v="4"/>
    <n v="326"/>
    <s v="-"/>
    <s v="Midlands"/>
    <s v="Staffordshire LCJB"/>
    <s v="Stafford"/>
  </r>
  <r>
    <x v="32"/>
    <x v="2"/>
    <x v="3"/>
    <x v="198"/>
    <x v="2"/>
    <x v="4"/>
    <n v="235"/>
    <s v="-"/>
    <s v="Midlands"/>
    <s v="Staffordshire LCJB"/>
    <s v="Stoke On Trent"/>
  </r>
  <r>
    <x v="32"/>
    <x v="2"/>
    <x v="3"/>
    <x v="199"/>
    <x v="2"/>
    <x v="4"/>
    <n v="301"/>
    <s v="-"/>
    <s v="Midlands"/>
    <s v="Warwickshire LCJB"/>
    <s v="Warwick"/>
  </r>
  <r>
    <x v="32"/>
    <x v="2"/>
    <x v="3"/>
    <x v="200"/>
    <x v="2"/>
    <x v="4"/>
    <n v="325"/>
    <s v="-"/>
    <s v="Midlands"/>
    <s v="West Mercia LCJB"/>
    <s v="Shrewsbury"/>
  </r>
  <r>
    <x v="32"/>
    <x v="2"/>
    <x v="3"/>
    <x v="201"/>
    <x v="2"/>
    <x v="4"/>
    <n v="267"/>
    <s v="-"/>
    <s v="Midlands"/>
    <s v="West Mercia LCJB"/>
    <s v="Worcester"/>
  </r>
  <r>
    <x v="32"/>
    <x v="2"/>
    <x v="3"/>
    <x v="202"/>
    <x v="2"/>
    <x v="4"/>
    <n v="239"/>
    <s v="-"/>
    <s v="Midlands"/>
    <s v="West Midlands LCJB"/>
    <s v="Birmingham"/>
  </r>
  <r>
    <x v="32"/>
    <x v="2"/>
    <x v="3"/>
    <x v="203"/>
    <x v="2"/>
    <x v="4"/>
    <n v="279"/>
    <s v="-"/>
    <s v="Midlands"/>
    <s v="West Midlands LCJB"/>
    <s v="Wolverhampton"/>
  </r>
  <r>
    <x v="32"/>
    <x v="2"/>
    <x v="3"/>
    <x v="204"/>
    <x v="2"/>
    <x v="4"/>
    <n v="173"/>
    <s v="-"/>
    <s v="North East"/>
    <s v="Cleveland LCJB"/>
    <s v="Teesside"/>
  </r>
  <r>
    <x v="32"/>
    <x v="2"/>
    <x v="3"/>
    <x v="205"/>
    <x v="2"/>
    <x v="4"/>
    <n v="216"/>
    <s v="-"/>
    <s v="North East"/>
    <s v="Durham LCJB"/>
    <s v="Durham"/>
  </r>
  <r>
    <x v="32"/>
    <x v="2"/>
    <x v="3"/>
    <x v="206"/>
    <x v="2"/>
    <x v="4"/>
    <n v="212"/>
    <s v="-"/>
    <s v="North East"/>
    <s v="Humberside LCJB"/>
    <s v="Great Grimsby"/>
  </r>
  <r>
    <x v="32"/>
    <x v="2"/>
    <x v="3"/>
    <x v="207"/>
    <x v="2"/>
    <x v="4"/>
    <n v="227"/>
    <s v="-"/>
    <s v="North East"/>
    <s v="Humberside LCJB"/>
    <s v="Kingston Upon Hull"/>
  </r>
  <r>
    <x v="32"/>
    <x v="2"/>
    <x v="3"/>
    <x v="208"/>
    <x v="2"/>
    <x v="4"/>
    <n v="237"/>
    <s v="-"/>
    <s v="North East"/>
    <s v="North Yorkshire LCJB"/>
    <s v="Sheffield"/>
  </r>
  <r>
    <x v="32"/>
    <x v="2"/>
    <x v="3"/>
    <x v="209"/>
    <x v="2"/>
    <x v="4"/>
    <n v="259"/>
    <s v="-"/>
    <s v="North East"/>
    <s v="Northumbria LCJB"/>
    <s v="York"/>
  </r>
  <r>
    <x v="32"/>
    <x v="2"/>
    <x v="3"/>
    <x v="210"/>
    <x v="2"/>
    <x v="4"/>
    <n v="275"/>
    <s v="-"/>
    <s v="North East"/>
    <s v="South Yorkshire LCJB"/>
    <s v="Newcastle Upon Tyne"/>
  </r>
  <r>
    <x v="32"/>
    <x v="2"/>
    <x v="3"/>
    <x v="211"/>
    <x v="2"/>
    <x v="4"/>
    <n v="276"/>
    <s v="-"/>
    <s v="North East"/>
    <s v="West Yorkshire LCJB"/>
    <s v="Bradford"/>
  </r>
  <r>
    <x v="32"/>
    <x v="2"/>
    <x v="3"/>
    <x v="212"/>
    <x v="2"/>
    <x v="4"/>
    <n v="316"/>
    <s v="-"/>
    <s v="North East"/>
    <s v="West Yorkshire LCJB"/>
    <s v="Leeds"/>
  </r>
  <r>
    <x v="32"/>
    <x v="2"/>
    <x v="3"/>
    <x v="213"/>
    <x v="2"/>
    <x v="4"/>
    <n v="229"/>
    <s v="-"/>
    <s v="North West"/>
    <s v="Cheshire LCJB"/>
    <s v="Chester"/>
  </r>
  <r>
    <x v="32"/>
    <x v="2"/>
    <x v="3"/>
    <x v="214"/>
    <x v="2"/>
    <x v="4"/>
    <n v="144"/>
    <s v="-"/>
    <s v="North West"/>
    <s v="Cumbria LCJB"/>
    <s v="Carlisle"/>
  </r>
  <r>
    <x v="32"/>
    <x v="2"/>
    <x v="3"/>
    <x v="215"/>
    <x v="2"/>
    <x v="4"/>
    <n v="308"/>
    <s v="-"/>
    <s v="North West"/>
    <s v="Greater Manchester LCJB"/>
    <s v="Bolton"/>
  </r>
  <r>
    <x v="32"/>
    <x v="2"/>
    <x v="3"/>
    <x v="216"/>
    <x v="2"/>
    <x v="4"/>
    <n v="296"/>
    <s v="-"/>
    <s v="North West"/>
    <s v="Greater Manchester LCJB"/>
    <s v="Manchester Crown Sq"/>
  </r>
  <r>
    <x v="32"/>
    <x v="2"/>
    <x v="3"/>
    <x v="217"/>
    <x v="2"/>
    <x v="4"/>
    <n v="259"/>
    <s v="-"/>
    <s v="North West"/>
    <s v="Greater Manchester LCJB"/>
    <s v="Manchester Minshull St"/>
  </r>
  <r>
    <x v="32"/>
    <x v="2"/>
    <x v="3"/>
    <x v="219"/>
    <x v="2"/>
    <x v="4"/>
    <n v="206"/>
    <s v="-"/>
    <s v="North West"/>
    <s v="Lancashire LCJB"/>
    <s v="Preston"/>
  </r>
  <r>
    <x v="32"/>
    <x v="2"/>
    <x v="3"/>
    <x v="218"/>
    <x v="2"/>
    <x v="4"/>
    <n v="257"/>
    <s v="-"/>
    <s v="North West"/>
    <s v="Lancashire LCJB"/>
    <s v="Burnley"/>
  </r>
  <r>
    <x v="32"/>
    <x v="2"/>
    <x v="3"/>
    <x v="220"/>
    <x v="2"/>
    <x v="4"/>
    <n v="285"/>
    <s v="-"/>
    <s v="North West"/>
    <s v="Merseyside LCJB"/>
    <s v="Liverpool"/>
  </r>
  <r>
    <x v="32"/>
    <x v="2"/>
    <x v="3"/>
    <x v="221"/>
    <x v="2"/>
    <x v="4"/>
    <n v="257"/>
    <s v="-"/>
    <s v="South East"/>
    <s v="Bedfordshire LCJB"/>
    <s v="Luton"/>
  </r>
  <r>
    <x v="32"/>
    <x v="2"/>
    <x v="3"/>
    <x v="222"/>
    <x v="2"/>
    <x v="4"/>
    <n v="250"/>
    <s v="-"/>
    <s v="South East"/>
    <s v="Cambridgeshire LCJB"/>
    <s v="Cambridge"/>
  </r>
  <r>
    <x v="32"/>
    <x v="2"/>
    <x v="3"/>
    <x v="223"/>
    <x v="2"/>
    <x v="4"/>
    <n v="395"/>
    <s v="-"/>
    <s v="South East"/>
    <s v="Cambridgeshire LCJB"/>
    <s v="Peterborough"/>
  </r>
  <r>
    <x v="32"/>
    <x v="2"/>
    <x v="3"/>
    <x v="224"/>
    <x v="2"/>
    <x v="4"/>
    <n v="212"/>
    <s v="-"/>
    <s v="South East"/>
    <s v="Essex LCJB"/>
    <s v="Basildon"/>
  </r>
  <r>
    <x v="32"/>
    <x v="2"/>
    <x v="3"/>
    <x v="225"/>
    <x v="2"/>
    <x v="4"/>
    <n v="325"/>
    <s v="-"/>
    <s v="South East"/>
    <s v="Essex LCJB"/>
    <s v="Chelmsford"/>
  </r>
  <r>
    <x v="32"/>
    <x v="2"/>
    <x v="3"/>
    <x v="226"/>
    <x v="2"/>
    <x v="4"/>
    <n v="245"/>
    <s v="-"/>
    <s v="South East"/>
    <s v="Hertfordshire LCJB"/>
    <s v="St Albans"/>
  </r>
  <r>
    <x v="32"/>
    <x v="2"/>
    <x v="3"/>
    <x v="227"/>
    <x v="2"/>
    <x v="4"/>
    <n v="272"/>
    <s v="-"/>
    <s v="South East"/>
    <s v="Kent LCJB"/>
    <s v="Canterbury"/>
  </r>
  <r>
    <x v="32"/>
    <x v="2"/>
    <x v="3"/>
    <x v="228"/>
    <x v="2"/>
    <x v="4"/>
    <n v="269"/>
    <s v="-"/>
    <s v="South East"/>
    <s v="Kent LCJB"/>
    <s v="Maidstone"/>
  </r>
  <r>
    <x v="32"/>
    <x v="2"/>
    <x v="3"/>
    <x v="229"/>
    <x v="2"/>
    <x v="4"/>
    <n v="286"/>
    <s v="-"/>
    <s v="South East"/>
    <s v="Norfolk LCJB"/>
    <s v="Norwich"/>
  </r>
  <r>
    <x v="32"/>
    <x v="2"/>
    <x v="3"/>
    <x v="230"/>
    <x v="2"/>
    <x v="4"/>
    <n v="215"/>
    <s v="-"/>
    <s v="South East"/>
    <s v="Suffolk LCJB"/>
    <s v="Ipswich"/>
  </r>
  <r>
    <x v="32"/>
    <x v="2"/>
    <x v="3"/>
    <x v="231"/>
    <x v="2"/>
    <x v="4"/>
    <n v="310"/>
    <s v="-"/>
    <s v="South East"/>
    <s v="Surrey LCJB"/>
    <s v="Guildford"/>
  </r>
  <r>
    <x v="32"/>
    <x v="2"/>
    <x v="3"/>
    <x v="233"/>
    <x v="2"/>
    <x v="4"/>
    <n v="338"/>
    <s v="-"/>
    <s v="South East"/>
    <s v="Sussex LCJB"/>
    <s v="Lewes"/>
  </r>
  <r>
    <x v="32"/>
    <x v="2"/>
    <x v="3"/>
    <x v="234"/>
    <x v="2"/>
    <x v="4"/>
    <n v="224"/>
    <s v="-"/>
    <s v="South East"/>
    <s v="Thames Valley LCJB"/>
    <s v="Aylesbury"/>
  </r>
  <r>
    <x v="32"/>
    <x v="2"/>
    <x v="3"/>
    <x v="235"/>
    <x v="2"/>
    <x v="4"/>
    <n v="231"/>
    <s v="-"/>
    <s v="South East"/>
    <s v="Thames Valley LCJB"/>
    <s v="Oxford"/>
  </r>
  <r>
    <x v="32"/>
    <x v="2"/>
    <x v="3"/>
    <x v="236"/>
    <x v="2"/>
    <x v="4"/>
    <n v="300"/>
    <s v="-"/>
    <s v="South East"/>
    <s v="Thames Valley LCJB"/>
    <s v="Reading"/>
  </r>
  <r>
    <x v="32"/>
    <x v="2"/>
    <x v="3"/>
    <x v="237"/>
    <x v="2"/>
    <x v="4"/>
    <n v="236"/>
    <s v="-"/>
    <s v="South West"/>
    <s v="Avon and Somerset LCJB"/>
    <s v="Bristol"/>
  </r>
  <r>
    <x v="32"/>
    <x v="2"/>
    <x v="3"/>
    <x v="238"/>
    <x v="2"/>
    <x v="4"/>
    <n v="327"/>
    <s v="-"/>
    <s v="South West"/>
    <s v="Avon and Somerset LCJB"/>
    <s v="Taunton"/>
  </r>
  <r>
    <x v="32"/>
    <x v="2"/>
    <x v="3"/>
    <x v="239"/>
    <x v="2"/>
    <x v="4"/>
    <n v="270"/>
    <s v="-"/>
    <s v="South West"/>
    <s v="Devon and Cornwall LCJB"/>
    <s v="Exeter"/>
  </r>
  <r>
    <x v="32"/>
    <x v="2"/>
    <x v="3"/>
    <x v="240"/>
    <x v="2"/>
    <x v="4"/>
    <n v="178"/>
    <s v="-"/>
    <s v="South West"/>
    <s v="Devon and Cornwall LCJB"/>
    <s v="Plymouth"/>
  </r>
  <r>
    <x v="32"/>
    <x v="2"/>
    <x v="3"/>
    <x v="241"/>
    <x v="2"/>
    <x v="4"/>
    <n v="256"/>
    <s v="-"/>
    <s v="South West"/>
    <s v="Devon and Cornwall LCJB"/>
    <s v="Truro"/>
  </r>
  <r>
    <x v="32"/>
    <x v="2"/>
    <x v="3"/>
    <x v="242"/>
    <x v="2"/>
    <x v="4"/>
    <n v="240"/>
    <s v="-"/>
    <s v="South West"/>
    <s v="Dorset LCJB"/>
    <s v="Bournemouth"/>
  </r>
  <r>
    <x v="32"/>
    <x v="2"/>
    <x v="3"/>
    <x v="244"/>
    <x v="2"/>
    <x v="4"/>
    <n v="232"/>
    <s v="-"/>
    <s v="South West"/>
    <s v="Gloucestershire LCJB"/>
    <s v="Gloucester"/>
  </r>
  <r>
    <x v="32"/>
    <x v="2"/>
    <x v="3"/>
    <x v="248"/>
    <x v="2"/>
    <x v="4"/>
    <n v="229"/>
    <s v="-"/>
    <s v="South West"/>
    <s v="Hampshire and Isle of Wight LCJB"/>
    <s v="Winchester"/>
  </r>
  <r>
    <x v="32"/>
    <x v="2"/>
    <x v="3"/>
    <x v="245"/>
    <x v="2"/>
    <x v="4"/>
    <n v="236"/>
    <s v="-"/>
    <s v="South West"/>
    <s v="Hampshire and Isle of Wight LCJB"/>
    <s v="Newport (Isle of Wight)"/>
  </r>
  <r>
    <x v="32"/>
    <x v="2"/>
    <x v="3"/>
    <x v="246"/>
    <x v="2"/>
    <x v="4"/>
    <n v="286"/>
    <s v="-"/>
    <s v="South West"/>
    <s v="Hampshire and Isle of Wight LCJB"/>
    <s v="Portsmouth"/>
  </r>
  <r>
    <x v="32"/>
    <x v="2"/>
    <x v="3"/>
    <x v="247"/>
    <x v="2"/>
    <x v="4"/>
    <n v="245"/>
    <s v="-"/>
    <s v="South West"/>
    <s v="Hampshire and Isle of Wight LCJB"/>
    <s v="Southampton"/>
  </r>
  <r>
    <x v="32"/>
    <x v="2"/>
    <x v="3"/>
    <x v="249"/>
    <x v="2"/>
    <x v="4"/>
    <n v="394"/>
    <s v="-"/>
    <s v="South West"/>
    <s v="Wiltshire LCJB"/>
    <s v="Salisbury"/>
  </r>
  <r>
    <x v="32"/>
    <x v="2"/>
    <x v="3"/>
    <x v="250"/>
    <x v="2"/>
    <x v="4"/>
    <n v="274"/>
    <s v="-"/>
    <s v="South West"/>
    <s v="Wiltshire LCJB"/>
    <s v="Swindon"/>
  </r>
  <r>
    <x v="32"/>
    <x v="2"/>
    <x v="3"/>
    <x v="251"/>
    <x v="2"/>
    <x v="4"/>
    <n v="263"/>
    <s v="-"/>
    <s v="Wales"/>
    <s v="North Wales LCJB"/>
    <s v="Mold"/>
  </r>
  <r>
    <x v="32"/>
    <x v="2"/>
    <x v="3"/>
    <x v="252"/>
    <x v="2"/>
    <x v="4"/>
    <n v="193"/>
    <s v="-"/>
    <s v="Wales"/>
    <s v="South Wales LCJB"/>
    <s v="Cardiff"/>
  </r>
  <r>
    <x v="32"/>
    <x v="2"/>
    <x v="3"/>
    <x v="253"/>
    <x v="2"/>
    <x v="4"/>
    <n v="224"/>
    <s v="-"/>
    <s v="Wales"/>
    <s v="South Wales LCJB"/>
    <s v="Merthyr Tydfil"/>
  </r>
  <r>
    <x v="32"/>
    <x v="2"/>
    <x v="3"/>
    <x v="254"/>
    <x v="2"/>
    <x v="4"/>
    <n v="237"/>
    <s v="-"/>
    <s v="Wales"/>
    <s v="South Wales LCJB"/>
    <s v="Swansea"/>
  </r>
  <r>
    <x v="33"/>
    <x v="0"/>
    <x v="0"/>
    <x v="0"/>
    <x v="2"/>
    <x v="4"/>
    <n v="155"/>
    <s v="England and Wales"/>
    <s v="-"/>
    <s v="-"/>
    <s v="-"/>
  </r>
  <r>
    <x v="33"/>
    <x v="0"/>
    <x v="1"/>
    <x v="1"/>
    <x v="2"/>
    <x v="4"/>
    <n v="156"/>
    <s v="-"/>
    <s v="London"/>
    <s v="-"/>
    <s v="-"/>
  </r>
  <r>
    <x v="33"/>
    <x v="0"/>
    <x v="1"/>
    <x v="2"/>
    <x v="2"/>
    <x v="4"/>
    <n v="151"/>
    <s v="-"/>
    <s v="Midlands"/>
    <s v="-"/>
    <s v="-"/>
  </r>
  <r>
    <x v="33"/>
    <x v="0"/>
    <x v="1"/>
    <x v="3"/>
    <x v="2"/>
    <x v="4"/>
    <n v="139"/>
    <s v="-"/>
    <s v="North East"/>
    <s v="-"/>
    <s v="-"/>
  </r>
  <r>
    <x v="33"/>
    <x v="0"/>
    <x v="1"/>
    <x v="4"/>
    <x v="2"/>
    <x v="4"/>
    <n v="150"/>
    <s v="-"/>
    <s v="North West"/>
    <s v="-"/>
    <s v="-"/>
  </r>
  <r>
    <x v="33"/>
    <x v="0"/>
    <x v="1"/>
    <x v="5"/>
    <x v="2"/>
    <x v="4"/>
    <n v="174"/>
    <s v="-"/>
    <s v="South East"/>
    <s v="-"/>
    <s v="-"/>
  </r>
  <r>
    <x v="33"/>
    <x v="0"/>
    <x v="1"/>
    <x v="6"/>
    <x v="2"/>
    <x v="4"/>
    <n v="158"/>
    <s v="-"/>
    <s v="South West"/>
    <s v="-"/>
    <s v="-"/>
  </r>
  <r>
    <x v="33"/>
    <x v="0"/>
    <x v="1"/>
    <x v="7"/>
    <x v="2"/>
    <x v="4"/>
    <n v="162"/>
    <s v="-"/>
    <s v="Wales"/>
    <s v="-"/>
    <s v="-"/>
  </r>
  <r>
    <x v="33"/>
    <x v="0"/>
    <x v="2"/>
    <x v="8"/>
    <x v="2"/>
    <x v="4"/>
    <n v="132"/>
    <s v="-"/>
    <s v="London"/>
    <s v="Central London LCJB"/>
    <s v="-"/>
  </r>
  <r>
    <x v="33"/>
    <x v="0"/>
    <x v="2"/>
    <x v="9"/>
    <x v="2"/>
    <x v="4"/>
    <n v="148"/>
    <s v="-"/>
    <s v="London"/>
    <s v="East London LCJB"/>
    <s v="-"/>
  </r>
  <r>
    <x v="33"/>
    <x v="0"/>
    <x v="2"/>
    <x v="10"/>
    <x v="2"/>
    <x v="4"/>
    <n v="123"/>
    <s v="-"/>
    <s v="London"/>
    <s v="North East London LCJB"/>
    <s v="-"/>
  </r>
  <r>
    <x v="33"/>
    <x v="0"/>
    <x v="2"/>
    <x v="11"/>
    <x v="2"/>
    <x v="4"/>
    <n v="194"/>
    <s v="-"/>
    <s v="London"/>
    <s v="North London LCJB"/>
    <s v="-"/>
  </r>
  <r>
    <x v="33"/>
    <x v="0"/>
    <x v="2"/>
    <x v="12"/>
    <x v="2"/>
    <x v="4"/>
    <n v="157"/>
    <s v="-"/>
    <s v="London"/>
    <s v="North West London LCJB"/>
    <s v="-"/>
  </r>
  <r>
    <x v="33"/>
    <x v="0"/>
    <x v="2"/>
    <x v="13"/>
    <x v="2"/>
    <x v="4"/>
    <n v="168"/>
    <s v="-"/>
    <s v="London"/>
    <s v="South East London LCJB"/>
    <s v="-"/>
  </r>
  <r>
    <x v="33"/>
    <x v="0"/>
    <x v="2"/>
    <x v="14"/>
    <x v="2"/>
    <x v="4"/>
    <n v="56"/>
    <s v="-"/>
    <s v="London"/>
    <s v="South London LCJB"/>
    <s v="-"/>
  </r>
  <r>
    <x v="33"/>
    <x v="0"/>
    <x v="2"/>
    <x v="15"/>
    <x v="2"/>
    <x v="4"/>
    <n v="156"/>
    <s v="-"/>
    <s v="London"/>
    <s v="South West London LCJB"/>
    <s v="-"/>
  </r>
  <r>
    <x v="33"/>
    <x v="0"/>
    <x v="2"/>
    <x v="16"/>
    <x v="2"/>
    <x v="4"/>
    <n v="174"/>
    <s v="-"/>
    <s v="Midlands"/>
    <s v="Derbyshire LCJB"/>
    <s v="-"/>
  </r>
  <r>
    <x v="33"/>
    <x v="0"/>
    <x v="2"/>
    <x v="17"/>
    <x v="2"/>
    <x v="4"/>
    <n v="166"/>
    <s v="-"/>
    <s v="Midlands"/>
    <s v="Leicestershire LCJB"/>
    <s v="-"/>
  </r>
  <r>
    <x v="33"/>
    <x v="0"/>
    <x v="2"/>
    <x v="18"/>
    <x v="2"/>
    <x v="4"/>
    <n v="224"/>
    <s v="-"/>
    <s v="Midlands"/>
    <s v="Lincolnshire LCJB"/>
    <s v="-"/>
  </r>
  <r>
    <x v="33"/>
    <x v="0"/>
    <x v="2"/>
    <x v="19"/>
    <x v="2"/>
    <x v="4"/>
    <n v="161"/>
    <s v="-"/>
    <s v="Midlands"/>
    <s v="Northamptonshire LCJB"/>
    <s v="-"/>
  </r>
  <r>
    <x v="33"/>
    <x v="0"/>
    <x v="2"/>
    <x v="20"/>
    <x v="2"/>
    <x v="4"/>
    <n v="152"/>
    <s v="-"/>
    <s v="Midlands"/>
    <s v="Nottinghamshire LCJB"/>
    <s v="-"/>
  </r>
  <r>
    <x v="33"/>
    <x v="0"/>
    <x v="2"/>
    <x v="21"/>
    <x v="2"/>
    <x v="4"/>
    <n v="146"/>
    <s v="-"/>
    <s v="Midlands"/>
    <s v="Staffordshire LCJB"/>
    <s v="-"/>
  </r>
  <r>
    <x v="33"/>
    <x v="0"/>
    <x v="2"/>
    <x v="22"/>
    <x v="2"/>
    <x v="4"/>
    <n v="138"/>
    <s v="-"/>
    <s v="Midlands"/>
    <s v="Warwickshire LCJB"/>
    <s v="-"/>
  </r>
  <r>
    <x v="33"/>
    <x v="0"/>
    <x v="2"/>
    <x v="23"/>
    <x v="2"/>
    <x v="4"/>
    <n v="182"/>
    <s v="-"/>
    <s v="Midlands"/>
    <s v="West Mercia LCJB"/>
    <s v="-"/>
  </r>
  <r>
    <x v="33"/>
    <x v="0"/>
    <x v="2"/>
    <x v="24"/>
    <x v="2"/>
    <x v="4"/>
    <n v="105"/>
    <s v="-"/>
    <s v="Midlands"/>
    <s v="West Midlands LCJB"/>
    <s v="-"/>
  </r>
  <r>
    <x v="33"/>
    <x v="0"/>
    <x v="2"/>
    <x v="25"/>
    <x v="2"/>
    <x v="4"/>
    <n v="132"/>
    <s v="-"/>
    <s v="North East"/>
    <s v="Cleveland LCJB"/>
    <s v="-"/>
  </r>
  <r>
    <x v="33"/>
    <x v="0"/>
    <x v="2"/>
    <x v="26"/>
    <x v="2"/>
    <x v="4"/>
    <n v="111"/>
    <s v="-"/>
    <s v="North East"/>
    <s v="Durham LCJB"/>
    <s v="-"/>
  </r>
  <r>
    <x v="33"/>
    <x v="0"/>
    <x v="2"/>
    <x v="27"/>
    <x v="2"/>
    <x v="4"/>
    <n v="199"/>
    <s v="-"/>
    <s v="North East"/>
    <s v="Humberside LCJB"/>
    <s v="-"/>
  </r>
  <r>
    <x v="33"/>
    <x v="0"/>
    <x v="2"/>
    <x v="28"/>
    <x v="2"/>
    <x v="4"/>
    <n v="171"/>
    <s v="-"/>
    <s v="North East"/>
    <s v="North Yorkshire LCJB"/>
    <s v="-"/>
  </r>
  <r>
    <x v="33"/>
    <x v="0"/>
    <x v="2"/>
    <x v="29"/>
    <x v="2"/>
    <x v="4"/>
    <n v="111"/>
    <s v="-"/>
    <s v="North East"/>
    <s v="Northumbria LCJB"/>
    <s v="-"/>
  </r>
  <r>
    <x v="33"/>
    <x v="0"/>
    <x v="2"/>
    <x v="30"/>
    <x v="2"/>
    <x v="4"/>
    <n v="167"/>
    <s v="-"/>
    <s v="North East"/>
    <s v="South Yorkshire LCJB"/>
    <s v="-"/>
  </r>
  <r>
    <x v="33"/>
    <x v="0"/>
    <x v="2"/>
    <x v="31"/>
    <x v="2"/>
    <x v="4"/>
    <n v="142"/>
    <s v="-"/>
    <s v="North East"/>
    <s v="West Yorkshire LCJB"/>
    <s v="-"/>
  </r>
  <r>
    <x v="33"/>
    <x v="0"/>
    <x v="2"/>
    <x v="32"/>
    <x v="2"/>
    <x v="4"/>
    <n v="127"/>
    <s v="-"/>
    <s v="North West"/>
    <s v="Cheshire LCJB"/>
    <s v="-"/>
  </r>
  <r>
    <x v="33"/>
    <x v="0"/>
    <x v="2"/>
    <x v="33"/>
    <x v="2"/>
    <x v="4"/>
    <n v="149"/>
    <s v="-"/>
    <s v="North West"/>
    <s v="Cumbria LCJB"/>
    <s v="-"/>
  </r>
  <r>
    <x v="33"/>
    <x v="0"/>
    <x v="2"/>
    <x v="34"/>
    <x v="2"/>
    <x v="4"/>
    <n v="149"/>
    <s v="-"/>
    <s v="North West"/>
    <s v="Greater Manchester LCJB"/>
    <s v="-"/>
  </r>
  <r>
    <x v="33"/>
    <x v="0"/>
    <x v="2"/>
    <x v="35"/>
    <x v="2"/>
    <x v="4"/>
    <n v="185"/>
    <s v="-"/>
    <s v="North West"/>
    <s v="Lancashire LCJB"/>
    <s v="-"/>
  </r>
  <r>
    <x v="33"/>
    <x v="0"/>
    <x v="2"/>
    <x v="36"/>
    <x v="2"/>
    <x v="4"/>
    <n v="152"/>
    <s v="-"/>
    <s v="North West"/>
    <s v="Merseyside LCJB"/>
    <s v="-"/>
  </r>
  <r>
    <x v="33"/>
    <x v="0"/>
    <x v="2"/>
    <x v="37"/>
    <x v="2"/>
    <x v="4"/>
    <n v="180"/>
    <s v="-"/>
    <s v="South East"/>
    <s v="Bedfordshire LCJB"/>
    <s v="-"/>
  </r>
  <r>
    <x v="33"/>
    <x v="0"/>
    <x v="2"/>
    <x v="38"/>
    <x v="2"/>
    <x v="4"/>
    <n v="179"/>
    <s v="-"/>
    <s v="South East"/>
    <s v="Cambridgeshire LCJB"/>
    <s v="-"/>
  </r>
  <r>
    <x v="33"/>
    <x v="0"/>
    <x v="2"/>
    <x v="39"/>
    <x v="2"/>
    <x v="4"/>
    <n v="157"/>
    <s v="-"/>
    <s v="South East"/>
    <s v="Essex LCJB"/>
    <s v="-"/>
  </r>
  <r>
    <x v="33"/>
    <x v="0"/>
    <x v="2"/>
    <x v="40"/>
    <x v="2"/>
    <x v="4"/>
    <n v="190"/>
    <s v="-"/>
    <s v="South East"/>
    <s v="Hertfordshire LCJB"/>
    <s v="-"/>
  </r>
  <r>
    <x v="33"/>
    <x v="0"/>
    <x v="2"/>
    <x v="41"/>
    <x v="2"/>
    <x v="4"/>
    <n v="212"/>
    <s v="-"/>
    <s v="South East"/>
    <s v="Kent LCJB"/>
    <s v="-"/>
  </r>
  <r>
    <x v="33"/>
    <x v="0"/>
    <x v="2"/>
    <x v="42"/>
    <x v="2"/>
    <x v="4"/>
    <n v="153"/>
    <s v="-"/>
    <s v="South East"/>
    <s v="Norfolk LCJB"/>
    <s v="-"/>
  </r>
  <r>
    <x v="33"/>
    <x v="0"/>
    <x v="2"/>
    <x v="43"/>
    <x v="2"/>
    <x v="4"/>
    <n v="174"/>
    <s v="-"/>
    <s v="South East"/>
    <s v="Suffolk LCJB"/>
    <s v="-"/>
  </r>
  <r>
    <x v="33"/>
    <x v="0"/>
    <x v="2"/>
    <x v="44"/>
    <x v="2"/>
    <x v="4"/>
    <n v="190"/>
    <s v="-"/>
    <s v="South East"/>
    <s v="Surrey LCJB"/>
    <s v="-"/>
  </r>
  <r>
    <x v="33"/>
    <x v="0"/>
    <x v="2"/>
    <x v="45"/>
    <x v="2"/>
    <x v="4"/>
    <n v="177"/>
    <s v="-"/>
    <s v="South East"/>
    <s v="Sussex LCJB"/>
    <s v="-"/>
  </r>
  <r>
    <x v="33"/>
    <x v="0"/>
    <x v="2"/>
    <x v="46"/>
    <x v="2"/>
    <x v="4"/>
    <n v="154"/>
    <s v="-"/>
    <s v="South East"/>
    <s v="Thames Valley LCJB"/>
    <s v="-"/>
  </r>
  <r>
    <x v="33"/>
    <x v="0"/>
    <x v="2"/>
    <x v="47"/>
    <x v="2"/>
    <x v="4"/>
    <n v="182"/>
    <s v="-"/>
    <s v="South West"/>
    <s v="Avon and Somerset LCJB"/>
    <s v="-"/>
  </r>
  <r>
    <x v="33"/>
    <x v="0"/>
    <x v="2"/>
    <x v="48"/>
    <x v="2"/>
    <x v="4"/>
    <n v="162"/>
    <s v="-"/>
    <s v="South West"/>
    <s v="Devon and Cornwall LCJB"/>
    <s v="-"/>
  </r>
  <r>
    <x v="33"/>
    <x v="0"/>
    <x v="2"/>
    <x v="49"/>
    <x v="2"/>
    <x v="4"/>
    <n v="133"/>
    <s v="-"/>
    <s v="South West"/>
    <s v="Dorset LCJB"/>
    <s v="-"/>
  </r>
  <r>
    <x v="33"/>
    <x v="0"/>
    <x v="2"/>
    <x v="50"/>
    <x v="2"/>
    <x v="4"/>
    <n v="145"/>
    <s v="-"/>
    <s v="South West"/>
    <s v="Gloucestershire LCJB"/>
    <s v="-"/>
  </r>
  <r>
    <x v="33"/>
    <x v="0"/>
    <x v="2"/>
    <x v="51"/>
    <x v="2"/>
    <x v="4"/>
    <n v="159"/>
    <s v="-"/>
    <s v="South West"/>
    <s v="Hampshire and Isle of Wight LCJB"/>
    <s v="-"/>
  </r>
  <r>
    <x v="33"/>
    <x v="0"/>
    <x v="2"/>
    <x v="52"/>
    <x v="2"/>
    <x v="4"/>
    <n v="122"/>
    <s v="-"/>
    <s v="South West"/>
    <s v="Wiltshire LCJB"/>
    <s v="-"/>
  </r>
  <r>
    <x v="33"/>
    <x v="0"/>
    <x v="2"/>
    <x v="53"/>
    <x v="2"/>
    <x v="4"/>
    <n v="134"/>
    <s v="-"/>
    <s v="Wales"/>
    <s v="Dyfed Powys LCJB"/>
    <s v="-"/>
  </r>
  <r>
    <x v="33"/>
    <x v="0"/>
    <x v="2"/>
    <x v="54"/>
    <x v="2"/>
    <x v="4"/>
    <n v="178"/>
    <s v="-"/>
    <s v="Wales"/>
    <s v="Gwent LCJB"/>
    <s v="-"/>
  </r>
  <r>
    <x v="33"/>
    <x v="0"/>
    <x v="2"/>
    <x v="55"/>
    <x v="2"/>
    <x v="4"/>
    <n v="152"/>
    <s v="-"/>
    <s v="Wales"/>
    <s v="North Wales LCJB"/>
    <s v="-"/>
  </r>
  <r>
    <x v="33"/>
    <x v="0"/>
    <x v="2"/>
    <x v="56"/>
    <x v="2"/>
    <x v="4"/>
    <n v="166"/>
    <s v="-"/>
    <s v="Wales"/>
    <s v="South Wales LCJB"/>
    <s v="-"/>
  </r>
  <r>
    <x v="33"/>
    <x v="1"/>
    <x v="0"/>
    <x v="0"/>
    <x v="2"/>
    <x v="4"/>
    <n v="153"/>
    <s v="England and Wales"/>
    <s v="-"/>
    <s v="-"/>
    <s v="-"/>
  </r>
  <r>
    <x v="33"/>
    <x v="1"/>
    <x v="1"/>
    <x v="1"/>
    <x v="2"/>
    <x v="4"/>
    <n v="155"/>
    <s v="-"/>
    <s v="London"/>
    <s v="-"/>
    <s v="-"/>
  </r>
  <r>
    <x v="33"/>
    <x v="1"/>
    <x v="1"/>
    <x v="2"/>
    <x v="2"/>
    <x v="4"/>
    <n v="148"/>
    <s v="-"/>
    <s v="Midlands"/>
    <s v="-"/>
    <s v="-"/>
  </r>
  <r>
    <x v="33"/>
    <x v="1"/>
    <x v="1"/>
    <x v="3"/>
    <x v="2"/>
    <x v="4"/>
    <n v="138"/>
    <s v="-"/>
    <s v="North East"/>
    <s v="-"/>
    <s v="-"/>
  </r>
  <r>
    <x v="33"/>
    <x v="1"/>
    <x v="1"/>
    <x v="4"/>
    <x v="2"/>
    <x v="4"/>
    <n v="148"/>
    <s v="-"/>
    <s v="North West"/>
    <s v="-"/>
    <s v="-"/>
  </r>
  <r>
    <x v="33"/>
    <x v="1"/>
    <x v="1"/>
    <x v="5"/>
    <x v="2"/>
    <x v="4"/>
    <n v="173"/>
    <s v="-"/>
    <s v="South East"/>
    <s v="-"/>
    <s v="-"/>
  </r>
  <r>
    <x v="33"/>
    <x v="1"/>
    <x v="1"/>
    <x v="6"/>
    <x v="2"/>
    <x v="4"/>
    <n v="156"/>
    <s v="-"/>
    <s v="South West"/>
    <s v="-"/>
    <s v="-"/>
  </r>
  <r>
    <x v="33"/>
    <x v="1"/>
    <x v="1"/>
    <x v="7"/>
    <x v="2"/>
    <x v="4"/>
    <n v="161"/>
    <s v="-"/>
    <s v="Wales"/>
    <s v="-"/>
    <s v="-"/>
  </r>
  <r>
    <x v="33"/>
    <x v="1"/>
    <x v="2"/>
    <x v="8"/>
    <x v="2"/>
    <x v="4"/>
    <n v="121"/>
    <s v="-"/>
    <s v="London"/>
    <s v="Central London LCJB"/>
    <s v="-"/>
  </r>
  <r>
    <x v="33"/>
    <x v="1"/>
    <x v="2"/>
    <x v="9"/>
    <x v="2"/>
    <x v="4"/>
    <n v="148"/>
    <s v="-"/>
    <s v="London"/>
    <s v="East London LCJB"/>
    <s v="-"/>
  </r>
  <r>
    <x v="33"/>
    <x v="1"/>
    <x v="2"/>
    <x v="10"/>
    <x v="2"/>
    <x v="4"/>
    <n v="119"/>
    <s v="-"/>
    <s v="London"/>
    <s v="North East London LCJB"/>
    <s v="-"/>
  </r>
  <r>
    <x v="33"/>
    <x v="1"/>
    <x v="2"/>
    <x v="11"/>
    <x v="2"/>
    <x v="4"/>
    <n v="194"/>
    <s v="-"/>
    <s v="London"/>
    <s v="North London LCJB"/>
    <s v="-"/>
  </r>
  <r>
    <x v="33"/>
    <x v="1"/>
    <x v="2"/>
    <x v="12"/>
    <x v="2"/>
    <x v="4"/>
    <n v="154"/>
    <s v="-"/>
    <s v="London"/>
    <s v="North West London LCJB"/>
    <s v="-"/>
  </r>
  <r>
    <x v="33"/>
    <x v="1"/>
    <x v="2"/>
    <x v="13"/>
    <x v="2"/>
    <x v="4"/>
    <n v="168"/>
    <s v="-"/>
    <s v="London"/>
    <s v="South East London LCJB"/>
    <s v="-"/>
  </r>
  <r>
    <x v="33"/>
    <x v="1"/>
    <x v="2"/>
    <x v="14"/>
    <x v="2"/>
    <x v="4"/>
    <n v="56"/>
    <s v="-"/>
    <s v="London"/>
    <s v="South London LCJB"/>
    <s v="-"/>
  </r>
  <r>
    <x v="33"/>
    <x v="1"/>
    <x v="2"/>
    <x v="15"/>
    <x v="2"/>
    <x v="4"/>
    <n v="154"/>
    <s v="-"/>
    <s v="London"/>
    <s v="South West London LCJB"/>
    <s v="-"/>
  </r>
  <r>
    <x v="33"/>
    <x v="1"/>
    <x v="2"/>
    <x v="16"/>
    <x v="2"/>
    <x v="4"/>
    <n v="168"/>
    <s v="-"/>
    <s v="Midlands"/>
    <s v="Derbyshire LCJB"/>
    <s v="-"/>
  </r>
  <r>
    <x v="33"/>
    <x v="1"/>
    <x v="2"/>
    <x v="17"/>
    <x v="2"/>
    <x v="4"/>
    <n v="162"/>
    <s v="-"/>
    <s v="Midlands"/>
    <s v="Leicestershire LCJB"/>
    <s v="-"/>
  </r>
  <r>
    <x v="33"/>
    <x v="1"/>
    <x v="2"/>
    <x v="18"/>
    <x v="2"/>
    <x v="4"/>
    <n v="223"/>
    <s v="-"/>
    <s v="Midlands"/>
    <s v="Lincolnshire LCJB"/>
    <s v="-"/>
  </r>
  <r>
    <x v="33"/>
    <x v="1"/>
    <x v="2"/>
    <x v="19"/>
    <x v="2"/>
    <x v="4"/>
    <n v="153"/>
    <s v="-"/>
    <s v="Midlands"/>
    <s v="Northamptonshire LCJB"/>
    <s v="-"/>
  </r>
  <r>
    <x v="33"/>
    <x v="1"/>
    <x v="2"/>
    <x v="20"/>
    <x v="2"/>
    <x v="4"/>
    <n v="142"/>
    <s v="-"/>
    <s v="Midlands"/>
    <s v="Nottinghamshire LCJB"/>
    <s v="-"/>
  </r>
  <r>
    <x v="33"/>
    <x v="1"/>
    <x v="2"/>
    <x v="21"/>
    <x v="2"/>
    <x v="4"/>
    <n v="143"/>
    <s v="-"/>
    <s v="Midlands"/>
    <s v="Staffordshire LCJB"/>
    <s v="-"/>
  </r>
  <r>
    <x v="33"/>
    <x v="1"/>
    <x v="2"/>
    <x v="22"/>
    <x v="2"/>
    <x v="4"/>
    <n v="138"/>
    <s v="-"/>
    <s v="Midlands"/>
    <s v="Warwickshire LCJB"/>
    <s v="-"/>
  </r>
  <r>
    <x v="33"/>
    <x v="1"/>
    <x v="2"/>
    <x v="23"/>
    <x v="2"/>
    <x v="4"/>
    <n v="182"/>
    <s v="-"/>
    <s v="Midlands"/>
    <s v="West Mercia LCJB"/>
    <s v="-"/>
  </r>
  <r>
    <x v="33"/>
    <x v="1"/>
    <x v="2"/>
    <x v="24"/>
    <x v="2"/>
    <x v="4"/>
    <n v="97"/>
    <s v="-"/>
    <s v="Midlands"/>
    <s v="West Midlands LCJB"/>
    <s v="-"/>
  </r>
  <r>
    <x v="33"/>
    <x v="1"/>
    <x v="2"/>
    <x v="25"/>
    <x v="2"/>
    <x v="4"/>
    <n v="130"/>
    <s v="-"/>
    <s v="North East"/>
    <s v="Cleveland LCJB"/>
    <s v="-"/>
  </r>
  <r>
    <x v="33"/>
    <x v="1"/>
    <x v="2"/>
    <x v="26"/>
    <x v="2"/>
    <x v="4"/>
    <n v="104"/>
    <s v="-"/>
    <s v="North East"/>
    <s v="Durham LCJB"/>
    <s v="-"/>
  </r>
  <r>
    <x v="33"/>
    <x v="1"/>
    <x v="2"/>
    <x v="27"/>
    <x v="2"/>
    <x v="4"/>
    <n v="198"/>
    <s v="-"/>
    <s v="North East"/>
    <s v="Humberside LCJB"/>
    <s v="-"/>
  </r>
  <r>
    <x v="33"/>
    <x v="1"/>
    <x v="2"/>
    <x v="28"/>
    <x v="2"/>
    <x v="4"/>
    <n v="169"/>
    <s v="-"/>
    <s v="North East"/>
    <s v="North Yorkshire LCJB"/>
    <s v="-"/>
  </r>
  <r>
    <x v="33"/>
    <x v="1"/>
    <x v="2"/>
    <x v="29"/>
    <x v="2"/>
    <x v="4"/>
    <n v="110"/>
    <s v="-"/>
    <s v="North East"/>
    <s v="Northumbria LCJB"/>
    <s v="-"/>
  </r>
  <r>
    <x v="33"/>
    <x v="1"/>
    <x v="2"/>
    <x v="30"/>
    <x v="2"/>
    <x v="4"/>
    <n v="163"/>
    <s v="-"/>
    <s v="North East"/>
    <s v="South Yorkshire LCJB"/>
    <s v="-"/>
  </r>
  <r>
    <x v="33"/>
    <x v="1"/>
    <x v="2"/>
    <x v="31"/>
    <x v="2"/>
    <x v="4"/>
    <n v="141"/>
    <s v="-"/>
    <s v="North East"/>
    <s v="West Yorkshire LCJB"/>
    <s v="-"/>
  </r>
  <r>
    <x v="33"/>
    <x v="1"/>
    <x v="2"/>
    <x v="32"/>
    <x v="2"/>
    <x v="4"/>
    <n v="125"/>
    <s v="-"/>
    <s v="North West"/>
    <s v="Cheshire LCJB"/>
    <s v="-"/>
  </r>
  <r>
    <x v="33"/>
    <x v="1"/>
    <x v="2"/>
    <x v="33"/>
    <x v="2"/>
    <x v="4"/>
    <n v="149"/>
    <s v="-"/>
    <s v="North West"/>
    <s v="Cumbria LCJB"/>
    <s v="-"/>
  </r>
  <r>
    <x v="33"/>
    <x v="1"/>
    <x v="2"/>
    <x v="34"/>
    <x v="2"/>
    <x v="4"/>
    <n v="147"/>
    <s v="-"/>
    <s v="North West"/>
    <s v="Greater Manchester LCJB"/>
    <s v="-"/>
  </r>
  <r>
    <x v="33"/>
    <x v="1"/>
    <x v="2"/>
    <x v="35"/>
    <x v="2"/>
    <x v="4"/>
    <n v="184"/>
    <s v="-"/>
    <s v="North West"/>
    <s v="Lancashire LCJB"/>
    <s v="-"/>
  </r>
  <r>
    <x v="33"/>
    <x v="1"/>
    <x v="2"/>
    <x v="36"/>
    <x v="2"/>
    <x v="4"/>
    <n v="146"/>
    <s v="-"/>
    <s v="North West"/>
    <s v="Merseyside LCJB"/>
    <s v="-"/>
  </r>
  <r>
    <x v="33"/>
    <x v="1"/>
    <x v="2"/>
    <x v="37"/>
    <x v="2"/>
    <x v="4"/>
    <n v="179"/>
    <s v="-"/>
    <s v="South East"/>
    <s v="Bedfordshire LCJB"/>
    <s v="-"/>
  </r>
  <r>
    <x v="33"/>
    <x v="1"/>
    <x v="2"/>
    <x v="38"/>
    <x v="2"/>
    <x v="4"/>
    <n v="178"/>
    <s v="-"/>
    <s v="South East"/>
    <s v="Cambridgeshire LCJB"/>
    <s v="-"/>
  </r>
  <r>
    <x v="33"/>
    <x v="1"/>
    <x v="2"/>
    <x v="39"/>
    <x v="2"/>
    <x v="4"/>
    <n v="156"/>
    <s v="-"/>
    <s v="South East"/>
    <s v="Essex LCJB"/>
    <s v="-"/>
  </r>
  <r>
    <x v="33"/>
    <x v="1"/>
    <x v="2"/>
    <x v="40"/>
    <x v="2"/>
    <x v="4"/>
    <n v="189"/>
    <s v="-"/>
    <s v="South East"/>
    <s v="Hertfordshire LCJB"/>
    <s v="-"/>
  </r>
  <r>
    <x v="33"/>
    <x v="1"/>
    <x v="2"/>
    <x v="41"/>
    <x v="2"/>
    <x v="4"/>
    <n v="211"/>
    <s v="-"/>
    <s v="South East"/>
    <s v="Kent LCJB"/>
    <s v="-"/>
  </r>
  <r>
    <x v="33"/>
    <x v="1"/>
    <x v="2"/>
    <x v="42"/>
    <x v="2"/>
    <x v="4"/>
    <n v="146"/>
    <s v="-"/>
    <s v="South East"/>
    <s v="Norfolk LCJB"/>
    <s v="-"/>
  </r>
  <r>
    <x v="33"/>
    <x v="1"/>
    <x v="2"/>
    <x v="43"/>
    <x v="2"/>
    <x v="4"/>
    <n v="173"/>
    <s v="-"/>
    <s v="South East"/>
    <s v="Suffolk LCJB"/>
    <s v="-"/>
  </r>
  <r>
    <x v="33"/>
    <x v="1"/>
    <x v="2"/>
    <x v="44"/>
    <x v="2"/>
    <x v="4"/>
    <n v="188"/>
    <s v="-"/>
    <s v="South East"/>
    <s v="Surrey LCJB"/>
    <s v="-"/>
  </r>
  <r>
    <x v="33"/>
    <x v="1"/>
    <x v="2"/>
    <x v="45"/>
    <x v="2"/>
    <x v="4"/>
    <n v="176"/>
    <s v="-"/>
    <s v="South East"/>
    <s v="Sussex LCJB"/>
    <s v="-"/>
  </r>
  <r>
    <x v="33"/>
    <x v="1"/>
    <x v="2"/>
    <x v="46"/>
    <x v="2"/>
    <x v="4"/>
    <n v="153"/>
    <s v="-"/>
    <s v="South East"/>
    <s v="Thames Valley LCJB"/>
    <s v="-"/>
  </r>
  <r>
    <x v="33"/>
    <x v="1"/>
    <x v="2"/>
    <x v="47"/>
    <x v="2"/>
    <x v="4"/>
    <n v="182"/>
    <s v="-"/>
    <s v="South West"/>
    <s v="Avon and Somerset LCJB"/>
    <s v="-"/>
  </r>
  <r>
    <x v="33"/>
    <x v="1"/>
    <x v="2"/>
    <x v="48"/>
    <x v="2"/>
    <x v="4"/>
    <n v="159"/>
    <s v="-"/>
    <s v="South West"/>
    <s v="Devon and Cornwall LCJB"/>
    <s v="-"/>
  </r>
  <r>
    <x v="33"/>
    <x v="1"/>
    <x v="2"/>
    <x v="49"/>
    <x v="2"/>
    <x v="4"/>
    <n v="132"/>
    <s v="-"/>
    <s v="South West"/>
    <s v="Dorset LCJB"/>
    <s v="-"/>
  </r>
  <r>
    <x v="33"/>
    <x v="1"/>
    <x v="2"/>
    <x v="50"/>
    <x v="2"/>
    <x v="4"/>
    <n v="139"/>
    <s v="-"/>
    <s v="South West"/>
    <s v="Gloucestershire LCJB"/>
    <s v="-"/>
  </r>
  <r>
    <x v="33"/>
    <x v="1"/>
    <x v="2"/>
    <x v="51"/>
    <x v="2"/>
    <x v="4"/>
    <n v="154"/>
    <s v="-"/>
    <s v="South West"/>
    <s v="Hampshire and Isle of Wight LCJB"/>
    <s v="-"/>
  </r>
  <r>
    <x v="33"/>
    <x v="1"/>
    <x v="2"/>
    <x v="52"/>
    <x v="2"/>
    <x v="4"/>
    <n v="118"/>
    <s v="-"/>
    <s v="South West"/>
    <s v="Wiltshire LCJB"/>
    <s v="-"/>
  </r>
  <r>
    <x v="33"/>
    <x v="1"/>
    <x v="2"/>
    <x v="53"/>
    <x v="2"/>
    <x v="4"/>
    <n v="134"/>
    <s v="-"/>
    <s v="Wales"/>
    <s v="Dyfed Powys LCJB"/>
    <s v="-"/>
  </r>
  <r>
    <x v="33"/>
    <x v="1"/>
    <x v="2"/>
    <x v="54"/>
    <x v="2"/>
    <x v="4"/>
    <n v="178"/>
    <s v="-"/>
    <s v="Wales"/>
    <s v="Gwent LCJB"/>
    <s v="-"/>
  </r>
  <r>
    <x v="33"/>
    <x v="1"/>
    <x v="2"/>
    <x v="55"/>
    <x v="2"/>
    <x v="4"/>
    <n v="151"/>
    <s v="-"/>
    <s v="Wales"/>
    <s v="North Wales LCJB"/>
    <s v="-"/>
  </r>
  <r>
    <x v="33"/>
    <x v="1"/>
    <x v="2"/>
    <x v="56"/>
    <x v="2"/>
    <x v="4"/>
    <n v="166"/>
    <s v="-"/>
    <s v="Wales"/>
    <s v="South Wales LCJB"/>
    <s v="-"/>
  </r>
  <r>
    <x v="33"/>
    <x v="1"/>
    <x v="3"/>
    <x v="57"/>
    <x v="2"/>
    <x v="4"/>
    <n v="121"/>
    <s v="-"/>
    <s v="London"/>
    <s v="Central London LCJB"/>
    <s v="Central London LJA"/>
  </r>
  <r>
    <x v="33"/>
    <x v="1"/>
    <x v="3"/>
    <x v="58"/>
    <x v="2"/>
    <x v="4"/>
    <n v="148"/>
    <s v="-"/>
    <s v="London"/>
    <s v="East London LCJB"/>
    <s v="East London LJA"/>
  </r>
  <r>
    <x v="33"/>
    <x v="1"/>
    <x v="3"/>
    <x v="59"/>
    <x v="2"/>
    <x v="4"/>
    <n v="119"/>
    <s v="-"/>
    <s v="London"/>
    <s v="North East London LCJB"/>
    <s v="North East London LJA"/>
  </r>
  <r>
    <x v="33"/>
    <x v="1"/>
    <x v="3"/>
    <x v="60"/>
    <x v="2"/>
    <x v="4"/>
    <n v="194"/>
    <s v="-"/>
    <s v="London"/>
    <s v="North London LCJB"/>
    <s v="North London LJA"/>
  </r>
  <r>
    <x v="33"/>
    <x v="1"/>
    <x v="3"/>
    <x v="61"/>
    <x v="2"/>
    <x v="4"/>
    <n v="164"/>
    <s v="-"/>
    <s v="London"/>
    <s v="North West London LCJB"/>
    <s v="North West London LJA"/>
  </r>
  <r>
    <x v="33"/>
    <x v="1"/>
    <x v="3"/>
    <x v="62"/>
    <x v="2"/>
    <x v="4"/>
    <n v="79"/>
    <s v="-"/>
    <s v="London"/>
    <s v="North West London LCJB"/>
    <s v="West London LJA"/>
  </r>
  <r>
    <x v="33"/>
    <x v="1"/>
    <x v="3"/>
    <x v="63"/>
    <x v="2"/>
    <x v="4"/>
    <n v="168"/>
    <s v="-"/>
    <s v="London"/>
    <s v="South East London LCJB"/>
    <s v="South East London LJA"/>
  </r>
  <r>
    <x v="33"/>
    <x v="1"/>
    <x v="3"/>
    <x v="64"/>
    <x v="2"/>
    <x v="4"/>
    <n v="56"/>
    <s v="-"/>
    <s v="London"/>
    <s v="South London LCJB"/>
    <s v="South London LJA"/>
  </r>
  <r>
    <x v="33"/>
    <x v="1"/>
    <x v="3"/>
    <x v="65"/>
    <x v="2"/>
    <x v="4"/>
    <n v="154"/>
    <s v="-"/>
    <s v="London"/>
    <s v="South West London LCJB"/>
    <s v="South West London LJA"/>
  </r>
  <r>
    <x v="33"/>
    <x v="1"/>
    <x v="3"/>
    <x v="66"/>
    <x v="2"/>
    <x v="4"/>
    <n v="182"/>
    <s v="-"/>
    <s v="Midlands"/>
    <s v="Derbyshire LCJB"/>
    <s v="Northern Derbyshire LJA"/>
  </r>
  <r>
    <x v="33"/>
    <x v="1"/>
    <x v="3"/>
    <x v="67"/>
    <x v="2"/>
    <x v="4"/>
    <n v="148"/>
    <s v="-"/>
    <s v="Midlands"/>
    <s v="Derbyshire LCJB"/>
    <s v="Southern Derbyshire LJA"/>
  </r>
  <r>
    <x v="33"/>
    <x v="1"/>
    <x v="3"/>
    <x v="68"/>
    <x v="2"/>
    <x v="4"/>
    <n v="162"/>
    <s v="-"/>
    <s v="Midlands"/>
    <s v="Leicestershire LCJB"/>
    <s v="Leicestershire and Rutland LJA"/>
  </r>
  <r>
    <x v="33"/>
    <x v="1"/>
    <x v="3"/>
    <x v="69"/>
    <x v="2"/>
    <x v="4"/>
    <n v="223"/>
    <s v="-"/>
    <s v="Midlands"/>
    <s v="Lincolnshire LCJB"/>
    <s v="Lincolnshire LJA"/>
  </r>
  <r>
    <x v="33"/>
    <x v="1"/>
    <x v="3"/>
    <x v="255"/>
    <x v="2"/>
    <x v="4"/>
    <n v="153"/>
    <s v="-"/>
    <s v="Midlands"/>
    <s v="Northamptonshire LCJB"/>
    <s v="Northamptonshire LJA"/>
  </r>
  <r>
    <x v="33"/>
    <x v="1"/>
    <x v="3"/>
    <x v="74"/>
    <x v="2"/>
    <x v="4"/>
    <n v="142"/>
    <s v="-"/>
    <s v="Midlands"/>
    <s v="Nottinghamshire LCJB"/>
    <s v="Nottinghamshire LJA"/>
  </r>
  <r>
    <x v="33"/>
    <x v="1"/>
    <x v="3"/>
    <x v="256"/>
    <x v="2"/>
    <x v="4"/>
    <n v="143"/>
    <s v="-"/>
    <s v="Midlands"/>
    <s v="Staffordshire LCJB"/>
    <s v="Staffordshire LJA"/>
  </r>
  <r>
    <x v="33"/>
    <x v="1"/>
    <x v="3"/>
    <x v="78"/>
    <x v="2"/>
    <x v="4"/>
    <n v="138"/>
    <s v="-"/>
    <s v="Midlands"/>
    <s v="Warwickshire LCJB"/>
    <s v="Coventry and Warwickshire (Warwickshire) LJA"/>
  </r>
  <r>
    <x v="33"/>
    <x v="1"/>
    <x v="3"/>
    <x v="79"/>
    <x v="2"/>
    <x v="4"/>
    <n v="188"/>
    <s v="-"/>
    <s v="Midlands"/>
    <s v="West Mercia LCJB"/>
    <s v="Herefordshire LJA"/>
  </r>
  <r>
    <x v="33"/>
    <x v="1"/>
    <x v="3"/>
    <x v="80"/>
    <x v="2"/>
    <x v="4"/>
    <n v="82"/>
    <s v="-"/>
    <s v="Midlands"/>
    <s v="West Mercia LCJB"/>
    <s v="Shropshire LJA"/>
  </r>
  <r>
    <x v="33"/>
    <x v="1"/>
    <x v="3"/>
    <x v="81"/>
    <x v="2"/>
    <x v="4"/>
    <n v="158"/>
    <s v="-"/>
    <s v="Midlands"/>
    <s v="West Mercia LCJB"/>
    <s v="Worcestershire LJA"/>
  </r>
  <r>
    <x v="33"/>
    <x v="1"/>
    <x v="3"/>
    <x v="82"/>
    <x v="2"/>
    <x v="4"/>
    <n v="116"/>
    <s v="-"/>
    <s v="Midlands"/>
    <s v="West Midlands LCJB"/>
    <s v="Birmingham and Solihull LJA"/>
  </r>
  <r>
    <x v="33"/>
    <x v="1"/>
    <x v="3"/>
    <x v="83"/>
    <x v="2"/>
    <x v="4"/>
    <n v="52"/>
    <s v="-"/>
    <s v="Midlands"/>
    <s v="West Midlands LCJB"/>
    <s v="Black Country LJA"/>
  </r>
  <r>
    <x v="33"/>
    <x v="1"/>
    <x v="3"/>
    <x v="84"/>
    <x v="2"/>
    <x v="4"/>
    <n v="62"/>
    <s v="-"/>
    <s v="Midlands"/>
    <s v="West Midlands LCJB"/>
    <s v="Coventry and Warwickshire (Coventry) LJA"/>
  </r>
  <r>
    <x v="33"/>
    <x v="1"/>
    <x v="3"/>
    <x v="257"/>
    <x v="2"/>
    <x v="4"/>
    <n v="130"/>
    <s v="-"/>
    <s v="North East"/>
    <s v="Cleveland LCJB"/>
    <s v="Cleveland LJA"/>
  </r>
  <r>
    <x v="33"/>
    <x v="1"/>
    <x v="3"/>
    <x v="88"/>
    <x v="2"/>
    <x v="4"/>
    <n v="104"/>
    <s v="-"/>
    <s v="North East"/>
    <s v="Durham LCJB"/>
    <s v="County Durham and Darlington LJA"/>
  </r>
  <r>
    <x v="33"/>
    <x v="1"/>
    <x v="3"/>
    <x v="258"/>
    <x v="2"/>
    <x v="4"/>
    <n v="198"/>
    <s v="-"/>
    <s v="North East"/>
    <s v="Humberside LCJB"/>
    <s v="Humber LJA"/>
  </r>
  <r>
    <x v="33"/>
    <x v="1"/>
    <x v="3"/>
    <x v="93"/>
    <x v="2"/>
    <x v="4"/>
    <n v="169"/>
    <s v="-"/>
    <s v="North East"/>
    <s v="North Yorkshire LCJB"/>
    <s v="North Yorkshire LJA"/>
  </r>
  <r>
    <x v="33"/>
    <x v="1"/>
    <x v="3"/>
    <x v="96"/>
    <x v="2"/>
    <x v="4"/>
    <n v="108"/>
    <s v="-"/>
    <s v="North East"/>
    <s v="Northumbria LCJB"/>
    <s v="North Northumbria LJA"/>
  </r>
  <r>
    <x v="33"/>
    <x v="1"/>
    <x v="3"/>
    <x v="259"/>
    <x v="2"/>
    <x v="4"/>
    <n v="150"/>
    <s v="-"/>
    <s v="North East"/>
    <s v="Northumbria LCJB"/>
    <s v="South Northumbria LJA"/>
  </r>
  <r>
    <x v="33"/>
    <x v="1"/>
    <x v="3"/>
    <x v="260"/>
    <x v="2"/>
    <x v="4"/>
    <n v="163"/>
    <s v="-"/>
    <s v="North East"/>
    <s v="South Yorkshire LCJB"/>
    <s v="South Yorkshire LJA"/>
  </r>
  <r>
    <x v="33"/>
    <x v="1"/>
    <x v="3"/>
    <x v="261"/>
    <x v="2"/>
    <x v="4"/>
    <n v="141"/>
    <s v="-"/>
    <s v="North East"/>
    <s v="West Yorkshire LCJB"/>
    <s v="West Yorkshire LJA"/>
  </r>
  <r>
    <x v="33"/>
    <x v="1"/>
    <x v="3"/>
    <x v="262"/>
    <x v="2"/>
    <x v="4"/>
    <n v="125"/>
    <s v="-"/>
    <s v="North West"/>
    <s v="Cheshire LCJB"/>
    <s v="Cheshire LJA"/>
  </r>
  <r>
    <x v="33"/>
    <x v="1"/>
    <x v="3"/>
    <x v="110"/>
    <x v="2"/>
    <x v="4"/>
    <n v="154"/>
    <s v="-"/>
    <s v="North West"/>
    <s v="Cumbria LCJB"/>
    <s v="North and West Cumbria LJA"/>
  </r>
  <r>
    <x v="33"/>
    <x v="1"/>
    <x v="3"/>
    <x v="111"/>
    <x v="2"/>
    <x v="4"/>
    <n v="63"/>
    <s v="-"/>
    <s v="North West"/>
    <s v="Cumbria LCJB"/>
    <s v="South Cumbria LJA"/>
  </r>
  <r>
    <x v="33"/>
    <x v="1"/>
    <x v="3"/>
    <x v="263"/>
    <x v="2"/>
    <x v="4"/>
    <n v="147"/>
    <s v="-"/>
    <s v="North West"/>
    <s v="Greater Manchester LCJB"/>
    <s v="Greater Manchester LJA"/>
  </r>
  <r>
    <x v="33"/>
    <x v="1"/>
    <x v="3"/>
    <x v="264"/>
    <x v="2"/>
    <x v="4"/>
    <n v="184"/>
    <s v="-"/>
    <s v="North West"/>
    <s v="Lancashire LCJB"/>
    <s v="Lancashire LJA"/>
  </r>
  <r>
    <x v="33"/>
    <x v="1"/>
    <x v="3"/>
    <x v="265"/>
    <x v="2"/>
    <x v="4"/>
    <n v="146"/>
    <s v="-"/>
    <s v="North West"/>
    <s v="Merseyside LCJB"/>
    <s v="Merseyside LJA"/>
  </r>
  <r>
    <x v="33"/>
    <x v="1"/>
    <x v="3"/>
    <x v="131"/>
    <x v="2"/>
    <x v="4"/>
    <n v="179"/>
    <s v="-"/>
    <s v="South East"/>
    <s v="Bedfordshire LCJB"/>
    <s v="Bedfordshire LJA"/>
  </r>
  <r>
    <x v="33"/>
    <x v="1"/>
    <x v="3"/>
    <x v="132"/>
    <x v="2"/>
    <x v="4"/>
    <n v="178"/>
    <s v="-"/>
    <s v="South East"/>
    <s v="Cambridgeshire LCJB"/>
    <s v="Cambridgeshire LJA"/>
  </r>
  <r>
    <x v="33"/>
    <x v="1"/>
    <x v="3"/>
    <x v="133"/>
    <x v="2"/>
    <x v="4"/>
    <n v="157"/>
    <s v="-"/>
    <s v="South East"/>
    <s v="Essex LCJB"/>
    <s v="North Essex LJA"/>
  </r>
  <r>
    <x v="33"/>
    <x v="1"/>
    <x v="3"/>
    <x v="134"/>
    <x v="2"/>
    <x v="4"/>
    <n v="155"/>
    <s v="-"/>
    <s v="South East"/>
    <s v="Essex LCJB"/>
    <s v="South Essex LJA"/>
  </r>
  <r>
    <x v="33"/>
    <x v="1"/>
    <x v="3"/>
    <x v="135"/>
    <x v="2"/>
    <x v="4"/>
    <n v="195"/>
    <s v="-"/>
    <s v="South East"/>
    <s v="Hertfordshire LCJB"/>
    <s v="North and East Hertfordshire LJA"/>
  </r>
  <r>
    <x v="33"/>
    <x v="1"/>
    <x v="3"/>
    <x v="136"/>
    <x v="2"/>
    <x v="4"/>
    <n v="155"/>
    <s v="-"/>
    <s v="South East"/>
    <s v="Hertfordshire LCJB"/>
    <s v="West and Central Hertfordshire LJA"/>
  </r>
  <r>
    <x v="33"/>
    <x v="1"/>
    <x v="3"/>
    <x v="137"/>
    <x v="2"/>
    <x v="4"/>
    <n v="144"/>
    <s v="-"/>
    <s v="South East"/>
    <s v="Kent LCJB"/>
    <s v="Central Kent LJA"/>
  </r>
  <r>
    <x v="33"/>
    <x v="1"/>
    <x v="3"/>
    <x v="138"/>
    <x v="2"/>
    <x v="4"/>
    <n v="169"/>
    <s v="-"/>
    <s v="South East"/>
    <s v="Kent LCJB"/>
    <s v="East Kent LJA"/>
  </r>
  <r>
    <x v="33"/>
    <x v="1"/>
    <x v="3"/>
    <x v="139"/>
    <x v="2"/>
    <x v="4"/>
    <n v="223"/>
    <s v="-"/>
    <s v="South East"/>
    <s v="Kent LCJB"/>
    <s v="North Kent LJA"/>
  </r>
  <r>
    <x v="33"/>
    <x v="1"/>
    <x v="3"/>
    <x v="140"/>
    <x v="2"/>
    <x v="4"/>
    <n v="146"/>
    <s v="-"/>
    <s v="South East"/>
    <s v="Norfolk LCJB"/>
    <s v="Norfolk LJA"/>
  </r>
  <r>
    <x v="33"/>
    <x v="1"/>
    <x v="3"/>
    <x v="141"/>
    <x v="2"/>
    <x v="4"/>
    <n v="173"/>
    <s v="-"/>
    <s v="South East"/>
    <s v="Suffolk LCJB"/>
    <s v="Suffolk LJA"/>
  </r>
  <r>
    <x v="33"/>
    <x v="1"/>
    <x v="3"/>
    <x v="266"/>
    <x v="2"/>
    <x v="4"/>
    <n v="188"/>
    <s v="-"/>
    <s v="South East"/>
    <s v="Surrey LCJB"/>
    <s v="Surrey LJA"/>
  </r>
  <r>
    <x v="33"/>
    <x v="1"/>
    <x v="3"/>
    <x v="145"/>
    <x v="2"/>
    <x v="4"/>
    <n v="157"/>
    <s v="-"/>
    <s v="South East"/>
    <s v="Sussex LCJB"/>
    <s v="Sussex (Central) LJA"/>
  </r>
  <r>
    <x v="33"/>
    <x v="1"/>
    <x v="3"/>
    <x v="146"/>
    <x v="2"/>
    <x v="4"/>
    <n v="121"/>
    <s v="-"/>
    <s v="South East"/>
    <s v="Sussex LCJB"/>
    <s v="Sussex (Eastern) LJA"/>
  </r>
  <r>
    <x v="33"/>
    <x v="1"/>
    <x v="3"/>
    <x v="267"/>
    <x v="2"/>
    <x v="4"/>
    <n v="189"/>
    <s v="-"/>
    <s v="South East"/>
    <s v="Sussex LCJB"/>
    <s v="West Sussex LJA"/>
  </r>
  <r>
    <x v="33"/>
    <x v="1"/>
    <x v="3"/>
    <x v="149"/>
    <x v="2"/>
    <x v="4"/>
    <n v="150"/>
    <s v="-"/>
    <s v="South East"/>
    <s v="Thames Valley LCJB"/>
    <s v="Berkshire LJA"/>
  </r>
  <r>
    <x v="33"/>
    <x v="1"/>
    <x v="3"/>
    <x v="150"/>
    <x v="2"/>
    <x v="4"/>
    <n v="82"/>
    <s v="-"/>
    <s v="South East"/>
    <s v="Thames Valley LCJB"/>
    <s v="Buckinghamshire LJA"/>
  </r>
  <r>
    <x v="33"/>
    <x v="1"/>
    <x v="3"/>
    <x v="151"/>
    <x v="2"/>
    <x v="4"/>
    <n v="162"/>
    <s v="-"/>
    <s v="South East"/>
    <s v="Thames Valley LCJB"/>
    <s v="Oxfordshire LJA"/>
  </r>
  <r>
    <x v="33"/>
    <x v="1"/>
    <x v="3"/>
    <x v="268"/>
    <x v="2"/>
    <x v="4"/>
    <n v="182"/>
    <s v="-"/>
    <s v="South West"/>
    <s v="Avon and Somerset LCJB"/>
    <s v="Avon and Somerset LJA"/>
  </r>
  <r>
    <x v="33"/>
    <x v="1"/>
    <x v="3"/>
    <x v="155"/>
    <x v="2"/>
    <x v="4"/>
    <n v="162"/>
    <s v="-"/>
    <s v="South West"/>
    <s v="Devon and Cornwall LCJB"/>
    <s v="Cornwall LJA"/>
  </r>
  <r>
    <x v="33"/>
    <x v="1"/>
    <x v="3"/>
    <x v="156"/>
    <x v="2"/>
    <x v="4"/>
    <n v="105"/>
    <s v="-"/>
    <s v="South West"/>
    <s v="Devon and Cornwall LCJB"/>
    <s v="North and East Devon LJA"/>
  </r>
  <r>
    <x v="33"/>
    <x v="1"/>
    <x v="3"/>
    <x v="157"/>
    <x v="2"/>
    <x v="4"/>
    <n v="169"/>
    <s v="-"/>
    <s v="South West"/>
    <s v="Devon and Cornwall LCJB"/>
    <s v="South and West Devon LJA"/>
  </r>
  <r>
    <x v="33"/>
    <x v="1"/>
    <x v="3"/>
    <x v="158"/>
    <x v="2"/>
    <x v="4"/>
    <n v="132"/>
    <s v="-"/>
    <s v="South West"/>
    <s v="Dorset LCJB"/>
    <s v="Dorset LJA"/>
  </r>
  <r>
    <x v="33"/>
    <x v="1"/>
    <x v="3"/>
    <x v="159"/>
    <x v="2"/>
    <x v="4"/>
    <n v="139"/>
    <s v="-"/>
    <s v="South West"/>
    <s v="Gloucestershire LCJB"/>
    <s v="Gloucestershire LJA"/>
  </r>
  <r>
    <x v="33"/>
    <x v="1"/>
    <x v="3"/>
    <x v="269"/>
    <x v="2"/>
    <x v="4"/>
    <n v="165"/>
    <s v="-"/>
    <s v="South West"/>
    <s v="Hampshire and Isle of Wight LCJB"/>
    <s v="East Hampshire LJA"/>
  </r>
  <r>
    <x v="33"/>
    <x v="1"/>
    <x v="3"/>
    <x v="160"/>
    <x v="2"/>
    <x v="4"/>
    <n v="57"/>
    <s v="-"/>
    <s v="South West"/>
    <s v="Hampshire and Isle of Wight LCJB"/>
    <s v="Isle of Wight LJA"/>
  </r>
  <r>
    <x v="33"/>
    <x v="1"/>
    <x v="3"/>
    <x v="161"/>
    <x v="2"/>
    <x v="4"/>
    <n v="163"/>
    <s v="-"/>
    <s v="South West"/>
    <s v="Hampshire and Isle of Wight LCJB"/>
    <s v="North Hampshire LJA"/>
  </r>
  <r>
    <x v="33"/>
    <x v="1"/>
    <x v="3"/>
    <x v="164"/>
    <x v="2"/>
    <x v="4"/>
    <n v="97"/>
    <s v="-"/>
    <s v="South West"/>
    <s v="Hampshire and Isle of Wight LCJB"/>
    <s v="West Hampshire LJA"/>
  </r>
  <r>
    <x v="33"/>
    <x v="1"/>
    <x v="3"/>
    <x v="270"/>
    <x v="2"/>
    <x v="4"/>
    <n v="118"/>
    <s v="-"/>
    <s v="South West"/>
    <s v="Wiltshire LCJB"/>
    <s v="County of Wiltshire LJA"/>
  </r>
  <r>
    <x v="33"/>
    <x v="1"/>
    <x v="3"/>
    <x v="168"/>
    <x v="2"/>
    <x v="4"/>
    <n v="136"/>
    <s v="-"/>
    <s v="Wales"/>
    <s v="Dyfed Powys LCJB"/>
    <s v="Carmarthenshire LJA"/>
  </r>
  <r>
    <x v="33"/>
    <x v="1"/>
    <x v="3"/>
    <x v="169"/>
    <x v="2"/>
    <x v="4"/>
    <n v="92"/>
    <s v="-"/>
    <s v="Wales"/>
    <s v="Dyfed Powys LCJB"/>
    <s v="Ceredigion and Pembrokeshire LJA"/>
  </r>
  <r>
    <x v="33"/>
    <x v="1"/>
    <x v="3"/>
    <x v="271"/>
    <x v="2"/>
    <x v="4"/>
    <n v="147"/>
    <s v="-"/>
    <s v="Wales"/>
    <s v="Dyfed Powys LCJB"/>
    <s v="Mid Wales (Dyfed Powys Area) LJA"/>
  </r>
  <r>
    <x v="33"/>
    <x v="1"/>
    <x v="3"/>
    <x v="170"/>
    <x v="2"/>
    <x v="4"/>
    <n v="110"/>
    <s v="-"/>
    <s v="Wales"/>
    <s v="Dyfed Powys LCJB"/>
    <s v="Montgomeryshire LJA"/>
  </r>
  <r>
    <x v="33"/>
    <x v="1"/>
    <x v="3"/>
    <x v="171"/>
    <x v="2"/>
    <x v="4"/>
    <n v="178"/>
    <s v="-"/>
    <s v="Wales"/>
    <s v="Gwent LCJB"/>
    <s v="Gwent LJA"/>
  </r>
  <r>
    <x v="33"/>
    <x v="1"/>
    <x v="3"/>
    <x v="272"/>
    <x v="2"/>
    <x v="4"/>
    <n v="64"/>
    <s v="-"/>
    <s v="Wales"/>
    <s v="North Wales LCJB"/>
    <s v="North Central Wales LJA"/>
  </r>
  <r>
    <x v="33"/>
    <x v="1"/>
    <x v="3"/>
    <x v="175"/>
    <x v="2"/>
    <x v="4"/>
    <n v="162"/>
    <s v="-"/>
    <s v="Wales"/>
    <s v="North Wales LCJB"/>
    <s v="North East Wales LJA"/>
  </r>
  <r>
    <x v="33"/>
    <x v="1"/>
    <x v="3"/>
    <x v="273"/>
    <x v="2"/>
    <x v="4"/>
    <n v="69"/>
    <s v="-"/>
    <s v="Wales"/>
    <s v="North Wales LCJB"/>
    <s v="North West Wales LJA"/>
  </r>
  <r>
    <x v="33"/>
    <x v="1"/>
    <x v="3"/>
    <x v="274"/>
    <x v="2"/>
    <x v="4"/>
    <n v="158"/>
    <s v="-"/>
    <s v="Wales"/>
    <s v="South Wales LCJB"/>
    <s v="Cardiff LJA"/>
  </r>
  <r>
    <x v="33"/>
    <x v="1"/>
    <x v="3"/>
    <x v="275"/>
    <x v="2"/>
    <x v="4"/>
    <n v="142"/>
    <s v="-"/>
    <s v="Wales"/>
    <s v="South Wales LCJB"/>
    <s v="Mid Wales (South Wales Area) LJA"/>
  </r>
  <r>
    <x v="33"/>
    <x v="1"/>
    <x v="3"/>
    <x v="180"/>
    <x v="2"/>
    <x v="4"/>
    <n v="192"/>
    <s v="-"/>
    <s v="Wales"/>
    <s v="South Wales LCJB"/>
    <s v="West Glamorgan LJA"/>
  </r>
  <r>
    <x v="33"/>
    <x v="2"/>
    <x v="0"/>
    <x v="0"/>
    <x v="2"/>
    <x v="4"/>
    <n v="247"/>
    <s v="England and Wales"/>
    <s v="-"/>
    <s v="-"/>
    <s v="-"/>
  </r>
  <r>
    <x v="33"/>
    <x v="2"/>
    <x v="1"/>
    <x v="1"/>
    <x v="2"/>
    <x v="4"/>
    <n v="222"/>
    <s v="-"/>
    <s v="London"/>
    <s v="-"/>
    <s v="-"/>
  </r>
  <r>
    <x v="33"/>
    <x v="2"/>
    <x v="1"/>
    <x v="2"/>
    <x v="2"/>
    <x v="4"/>
    <n v="274"/>
    <s v="-"/>
    <s v="Midlands"/>
    <s v="-"/>
    <s v="-"/>
  </r>
  <r>
    <x v="33"/>
    <x v="2"/>
    <x v="1"/>
    <x v="3"/>
    <x v="2"/>
    <x v="4"/>
    <n v="235"/>
    <s v="-"/>
    <s v="North East"/>
    <s v="-"/>
    <s v="-"/>
  </r>
  <r>
    <x v="33"/>
    <x v="2"/>
    <x v="1"/>
    <x v="4"/>
    <x v="2"/>
    <x v="4"/>
    <n v="249"/>
    <s v="-"/>
    <s v="North West"/>
    <s v="-"/>
    <s v="-"/>
  </r>
  <r>
    <x v="33"/>
    <x v="2"/>
    <x v="1"/>
    <x v="5"/>
    <x v="2"/>
    <x v="4"/>
    <n v="282"/>
    <s v="-"/>
    <s v="South East"/>
    <s v="-"/>
    <s v="-"/>
  </r>
  <r>
    <x v="33"/>
    <x v="2"/>
    <x v="1"/>
    <x v="6"/>
    <x v="2"/>
    <x v="4"/>
    <n v="265"/>
    <s v="-"/>
    <s v="South West"/>
    <s v="-"/>
    <s v="-"/>
  </r>
  <r>
    <x v="33"/>
    <x v="2"/>
    <x v="1"/>
    <x v="7"/>
    <x v="2"/>
    <x v="4"/>
    <n v="188"/>
    <s v="-"/>
    <s v="Wales"/>
    <s v="-"/>
    <s v="-"/>
  </r>
  <r>
    <x v="33"/>
    <x v="2"/>
    <x v="2"/>
    <x v="8"/>
    <x v="2"/>
    <x v="4"/>
    <n v="314"/>
    <s v="-"/>
    <s v="London"/>
    <s v="Central London LCJB"/>
    <s v="-"/>
  </r>
  <r>
    <x v="33"/>
    <x v="2"/>
    <x v="2"/>
    <x v="10"/>
    <x v="2"/>
    <x v="4"/>
    <n v="186"/>
    <s v="-"/>
    <s v="London"/>
    <s v="North East London LCJB"/>
    <s v="-"/>
  </r>
  <r>
    <x v="33"/>
    <x v="2"/>
    <x v="2"/>
    <x v="12"/>
    <x v="2"/>
    <x v="4"/>
    <n v="218"/>
    <s v="-"/>
    <s v="London"/>
    <s v="North West London LCJB"/>
    <s v="-"/>
  </r>
  <r>
    <x v="33"/>
    <x v="2"/>
    <x v="2"/>
    <x v="13"/>
    <x v="2"/>
    <x v="4"/>
    <n v="211"/>
    <s v="-"/>
    <s v="London"/>
    <s v="South East London LCJB"/>
    <s v="-"/>
  </r>
  <r>
    <x v="33"/>
    <x v="2"/>
    <x v="2"/>
    <x v="15"/>
    <x v="2"/>
    <x v="4"/>
    <n v="236"/>
    <s v="-"/>
    <s v="London"/>
    <s v="South West London LCJB"/>
    <s v="-"/>
  </r>
  <r>
    <x v="33"/>
    <x v="2"/>
    <x v="2"/>
    <x v="16"/>
    <x v="2"/>
    <x v="4"/>
    <n v="325"/>
    <s v="-"/>
    <s v="Midlands"/>
    <s v="Derbyshire LCJB"/>
    <s v="-"/>
  </r>
  <r>
    <x v="33"/>
    <x v="2"/>
    <x v="2"/>
    <x v="17"/>
    <x v="2"/>
    <x v="4"/>
    <n v="245"/>
    <s v="-"/>
    <s v="Midlands"/>
    <s v="Leicestershire LCJB"/>
    <s v="-"/>
  </r>
  <r>
    <x v="33"/>
    <x v="2"/>
    <x v="2"/>
    <x v="18"/>
    <x v="2"/>
    <x v="4"/>
    <n v="318"/>
    <s v="-"/>
    <s v="Midlands"/>
    <s v="Lincolnshire LCJB"/>
    <s v="-"/>
  </r>
  <r>
    <x v="33"/>
    <x v="2"/>
    <x v="2"/>
    <x v="19"/>
    <x v="2"/>
    <x v="4"/>
    <n v="394"/>
    <s v="-"/>
    <s v="Midlands"/>
    <s v="Northamptonshire LCJB"/>
    <s v="-"/>
  </r>
  <r>
    <x v="33"/>
    <x v="2"/>
    <x v="2"/>
    <x v="20"/>
    <x v="2"/>
    <x v="4"/>
    <n v="251"/>
    <s v="-"/>
    <s v="Midlands"/>
    <s v="Nottinghamshire LCJB"/>
    <s v="-"/>
  </r>
  <r>
    <x v="33"/>
    <x v="2"/>
    <x v="2"/>
    <x v="21"/>
    <x v="2"/>
    <x v="4"/>
    <n v="282"/>
    <s v="-"/>
    <s v="Midlands"/>
    <s v="Staffordshire LCJB"/>
    <s v="-"/>
  </r>
  <r>
    <x v="33"/>
    <x v="2"/>
    <x v="2"/>
    <x v="22"/>
    <x v="2"/>
    <x v="4"/>
    <n v="237"/>
    <s v="-"/>
    <s v="Midlands"/>
    <s v="Warwickshire LCJB"/>
    <s v="-"/>
  </r>
  <r>
    <x v="33"/>
    <x v="2"/>
    <x v="2"/>
    <x v="23"/>
    <x v="2"/>
    <x v="4"/>
    <n v="297"/>
    <s v="-"/>
    <s v="Midlands"/>
    <s v="West Mercia LCJB"/>
    <s v="-"/>
  </r>
  <r>
    <x v="33"/>
    <x v="2"/>
    <x v="2"/>
    <x v="24"/>
    <x v="2"/>
    <x v="4"/>
    <n v="254"/>
    <s v="-"/>
    <s v="Midlands"/>
    <s v="West Midlands LCJB"/>
    <s v="-"/>
  </r>
  <r>
    <x v="33"/>
    <x v="2"/>
    <x v="2"/>
    <x v="25"/>
    <x v="2"/>
    <x v="4"/>
    <n v="195"/>
    <s v="-"/>
    <s v="North East"/>
    <s v="Cleveland LCJB"/>
    <s v="-"/>
  </r>
  <r>
    <x v="33"/>
    <x v="2"/>
    <x v="2"/>
    <x v="26"/>
    <x v="2"/>
    <x v="4"/>
    <n v="238"/>
    <s v="-"/>
    <s v="North East"/>
    <s v="Durham LCJB"/>
    <s v="-"/>
  </r>
  <r>
    <x v="33"/>
    <x v="2"/>
    <x v="2"/>
    <x v="27"/>
    <x v="2"/>
    <x v="4"/>
    <n v="222"/>
    <s v="-"/>
    <s v="North East"/>
    <s v="Humberside LCJB"/>
    <s v="-"/>
  </r>
  <r>
    <x v="33"/>
    <x v="2"/>
    <x v="2"/>
    <x v="28"/>
    <x v="2"/>
    <x v="4"/>
    <n v="284"/>
    <s v="-"/>
    <s v="North East"/>
    <s v="North Yorkshire LCJB"/>
    <s v="-"/>
  </r>
  <r>
    <x v="33"/>
    <x v="2"/>
    <x v="2"/>
    <x v="29"/>
    <x v="2"/>
    <x v="4"/>
    <n v="231"/>
    <s v="-"/>
    <s v="North East"/>
    <s v="Northumbria LCJB"/>
    <s v="-"/>
  </r>
  <r>
    <x v="33"/>
    <x v="2"/>
    <x v="2"/>
    <x v="30"/>
    <x v="2"/>
    <x v="4"/>
    <n v="219"/>
    <s v="-"/>
    <s v="North East"/>
    <s v="South Yorkshire LCJB"/>
    <s v="-"/>
  </r>
  <r>
    <x v="33"/>
    <x v="2"/>
    <x v="2"/>
    <x v="31"/>
    <x v="2"/>
    <x v="4"/>
    <n v="252"/>
    <s v="-"/>
    <s v="North East"/>
    <s v="West Yorkshire LCJB"/>
    <s v="-"/>
  </r>
  <r>
    <x v="33"/>
    <x v="2"/>
    <x v="2"/>
    <x v="32"/>
    <x v="2"/>
    <x v="4"/>
    <n v="195"/>
    <s v="-"/>
    <s v="North West"/>
    <s v="Cheshire LCJB"/>
    <s v="-"/>
  </r>
  <r>
    <x v="33"/>
    <x v="2"/>
    <x v="2"/>
    <x v="33"/>
    <x v="2"/>
    <x v="4"/>
    <n v="151"/>
    <s v="-"/>
    <s v="North West"/>
    <s v="Cumbria LCJB"/>
    <s v="-"/>
  </r>
  <r>
    <x v="33"/>
    <x v="2"/>
    <x v="2"/>
    <x v="34"/>
    <x v="2"/>
    <x v="4"/>
    <n v="280"/>
    <s v="-"/>
    <s v="North West"/>
    <s v="Greater Manchester LCJB"/>
    <s v="-"/>
  </r>
  <r>
    <x v="33"/>
    <x v="2"/>
    <x v="2"/>
    <x v="35"/>
    <x v="2"/>
    <x v="4"/>
    <n v="240"/>
    <s v="-"/>
    <s v="North West"/>
    <s v="Lancashire LCJB"/>
    <s v="-"/>
  </r>
  <r>
    <x v="33"/>
    <x v="2"/>
    <x v="2"/>
    <x v="36"/>
    <x v="2"/>
    <x v="4"/>
    <n v="275"/>
    <s v="-"/>
    <s v="North West"/>
    <s v="Merseyside LCJB"/>
    <s v="-"/>
  </r>
  <r>
    <x v="33"/>
    <x v="2"/>
    <x v="2"/>
    <x v="37"/>
    <x v="2"/>
    <x v="4"/>
    <n v="237"/>
    <s v="-"/>
    <s v="South East"/>
    <s v="Bedfordshire LCJB"/>
    <s v="-"/>
  </r>
  <r>
    <x v="33"/>
    <x v="2"/>
    <x v="2"/>
    <x v="38"/>
    <x v="2"/>
    <x v="4"/>
    <n v="305"/>
    <s v="-"/>
    <s v="South East"/>
    <s v="Cambridgeshire LCJB"/>
    <s v="-"/>
  </r>
  <r>
    <x v="33"/>
    <x v="2"/>
    <x v="2"/>
    <x v="39"/>
    <x v="2"/>
    <x v="4"/>
    <n v="281"/>
    <s v="-"/>
    <s v="South East"/>
    <s v="Essex LCJB"/>
    <s v="-"/>
  </r>
  <r>
    <x v="33"/>
    <x v="2"/>
    <x v="2"/>
    <x v="40"/>
    <x v="2"/>
    <x v="4"/>
    <n v="291"/>
    <s v="-"/>
    <s v="South East"/>
    <s v="Hertfordshire LCJB"/>
    <s v="-"/>
  </r>
  <r>
    <x v="33"/>
    <x v="2"/>
    <x v="2"/>
    <x v="41"/>
    <x v="2"/>
    <x v="4"/>
    <n v="287"/>
    <s v="-"/>
    <s v="South East"/>
    <s v="Kent LCJB"/>
    <s v="-"/>
  </r>
  <r>
    <x v="33"/>
    <x v="2"/>
    <x v="2"/>
    <x v="42"/>
    <x v="2"/>
    <x v="4"/>
    <n v="220"/>
    <s v="-"/>
    <s v="South East"/>
    <s v="Norfolk LCJB"/>
    <s v="-"/>
  </r>
  <r>
    <x v="33"/>
    <x v="2"/>
    <x v="2"/>
    <x v="43"/>
    <x v="2"/>
    <x v="4"/>
    <n v="257"/>
    <s v="-"/>
    <s v="South East"/>
    <s v="Suffolk LCJB"/>
    <s v="-"/>
  </r>
  <r>
    <x v="33"/>
    <x v="2"/>
    <x v="2"/>
    <x v="44"/>
    <x v="2"/>
    <x v="4"/>
    <n v="254"/>
    <s v="-"/>
    <s v="South East"/>
    <s v="Surrey LCJB"/>
    <s v="-"/>
  </r>
  <r>
    <x v="33"/>
    <x v="2"/>
    <x v="2"/>
    <x v="45"/>
    <x v="2"/>
    <x v="4"/>
    <n v="403"/>
    <s v="-"/>
    <s v="South East"/>
    <s v="Sussex LCJB"/>
    <s v="-"/>
  </r>
  <r>
    <x v="33"/>
    <x v="2"/>
    <x v="2"/>
    <x v="46"/>
    <x v="2"/>
    <x v="4"/>
    <n v="215"/>
    <s v="-"/>
    <s v="South East"/>
    <s v="Thames Valley LCJB"/>
    <s v="-"/>
  </r>
  <r>
    <x v="33"/>
    <x v="2"/>
    <x v="2"/>
    <x v="47"/>
    <x v="2"/>
    <x v="4"/>
    <n v="231"/>
    <s v="-"/>
    <s v="South West"/>
    <s v="Avon and Somerset LCJB"/>
    <s v="-"/>
  </r>
  <r>
    <x v="33"/>
    <x v="2"/>
    <x v="2"/>
    <x v="48"/>
    <x v="2"/>
    <x v="4"/>
    <n v="268"/>
    <s v="-"/>
    <s v="South West"/>
    <s v="Devon and Cornwall LCJB"/>
    <s v="-"/>
  </r>
  <r>
    <x v="33"/>
    <x v="2"/>
    <x v="2"/>
    <x v="49"/>
    <x v="2"/>
    <x v="4"/>
    <n v="219"/>
    <s v="-"/>
    <s v="South West"/>
    <s v="Dorset LCJB"/>
    <s v="-"/>
  </r>
  <r>
    <x v="33"/>
    <x v="2"/>
    <x v="2"/>
    <x v="50"/>
    <x v="2"/>
    <x v="4"/>
    <n v="263"/>
    <s v="-"/>
    <s v="South West"/>
    <s v="Gloucestershire LCJB"/>
    <s v="-"/>
  </r>
  <r>
    <x v="33"/>
    <x v="2"/>
    <x v="2"/>
    <x v="51"/>
    <x v="2"/>
    <x v="4"/>
    <n v="294"/>
    <s v="-"/>
    <s v="South West"/>
    <s v="Hampshire and Isle of Wight LCJB"/>
    <s v="-"/>
  </r>
  <r>
    <x v="33"/>
    <x v="2"/>
    <x v="2"/>
    <x v="52"/>
    <x v="2"/>
    <x v="4"/>
    <n v="275"/>
    <s v="-"/>
    <s v="South West"/>
    <s v="Wiltshire LCJB"/>
    <s v="-"/>
  </r>
  <r>
    <x v="33"/>
    <x v="2"/>
    <x v="2"/>
    <x v="55"/>
    <x v="2"/>
    <x v="4"/>
    <n v="241"/>
    <s v="-"/>
    <s v="Wales"/>
    <s v="North Wales LCJB"/>
    <s v="-"/>
  </r>
  <r>
    <x v="33"/>
    <x v="2"/>
    <x v="2"/>
    <x v="56"/>
    <x v="2"/>
    <x v="4"/>
    <n v="180"/>
    <s v="-"/>
    <s v="Wales"/>
    <s v="South Wales LCJB"/>
    <s v="-"/>
  </r>
  <r>
    <x v="33"/>
    <x v="2"/>
    <x v="3"/>
    <x v="181"/>
    <x v="2"/>
    <x v="4"/>
    <n v="349"/>
    <s v="-"/>
    <s v="London"/>
    <s v="Central London LCJB"/>
    <s v="Central Criminal Court"/>
  </r>
  <r>
    <x v="33"/>
    <x v="2"/>
    <x v="3"/>
    <x v="182"/>
    <x v="2"/>
    <x v="4"/>
    <n v="267"/>
    <s v="-"/>
    <s v="London"/>
    <s v="Central London LCJB"/>
    <s v="Southwark"/>
  </r>
  <r>
    <x v="33"/>
    <x v="2"/>
    <x v="3"/>
    <x v="183"/>
    <x v="2"/>
    <x v="4"/>
    <n v="186"/>
    <s v="-"/>
    <s v="London"/>
    <s v="North East London LCJB"/>
    <s v="Snaresbrook"/>
  </r>
  <r>
    <x v="33"/>
    <x v="2"/>
    <x v="3"/>
    <x v="184"/>
    <x v="2"/>
    <x v="4"/>
    <n v="225"/>
    <s v="-"/>
    <s v="London"/>
    <s v="North West London LCJB"/>
    <s v="Harrow"/>
  </r>
  <r>
    <x v="33"/>
    <x v="2"/>
    <x v="3"/>
    <x v="185"/>
    <x v="2"/>
    <x v="4"/>
    <n v="213"/>
    <s v="-"/>
    <s v="London"/>
    <s v="North West London LCJB"/>
    <s v="Wood Green"/>
  </r>
  <r>
    <x v="33"/>
    <x v="2"/>
    <x v="3"/>
    <x v="186"/>
    <x v="2"/>
    <x v="4"/>
    <n v="242"/>
    <s v="-"/>
    <s v="London"/>
    <s v="South East London LCJB"/>
    <s v="Croydon"/>
  </r>
  <r>
    <x v="33"/>
    <x v="2"/>
    <x v="3"/>
    <x v="187"/>
    <x v="2"/>
    <x v="4"/>
    <n v="240"/>
    <s v="-"/>
    <s v="London"/>
    <s v="South East London LCJB"/>
    <s v="Inner London Sessions House"/>
  </r>
  <r>
    <x v="33"/>
    <x v="2"/>
    <x v="3"/>
    <x v="188"/>
    <x v="2"/>
    <x v="4"/>
    <n v="179"/>
    <s v="-"/>
    <s v="London"/>
    <s v="South East London LCJB"/>
    <s v="Woolwich"/>
  </r>
  <r>
    <x v="33"/>
    <x v="2"/>
    <x v="3"/>
    <x v="189"/>
    <x v="2"/>
    <x v="4"/>
    <n v="260"/>
    <s v="-"/>
    <s v="London"/>
    <s v="South West London LCJB"/>
    <s v="Blackfriars"/>
  </r>
  <r>
    <x v="33"/>
    <x v="2"/>
    <x v="3"/>
    <x v="190"/>
    <x v="2"/>
    <x v="4"/>
    <n v="212"/>
    <s v="-"/>
    <s v="London"/>
    <s v="South West London LCJB"/>
    <s v="Isleworth"/>
  </r>
  <r>
    <x v="33"/>
    <x v="2"/>
    <x v="3"/>
    <x v="191"/>
    <x v="2"/>
    <x v="4"/>
    <n v="247"/>
    <s v="-"/>
    <s v="London"/>
    <s v="South West London LCJB"/>
    <s v="Kingston Upon Thames"/>
  </r>
  <r>
    <x v="33"/>
    <x v="2"/>
    <x v="3"/>
    <x v="192"/>
    <x v="2"/>
    <x v="4"/>
    <n v="325"/>
    <s v="-"/>
    <s v="Midlands"/>
    <s v="Derbyshire LCJB"/>
    <s v="Derby"/>
  </r>
  <r>
    <x v="33"/>
    <x v="2"/>
    <x v="3"/>
    <x v="193"/>
    <x v="2"/>
    <x v="4"/>
    <n v="245"/>
    <s v="-"/>
    <s v="Midlands"/>
    <s v="Leicestershire LCJB"/>
    <s v="Leicester"/>
  </r>
  <r>
    <x v="33"/>
    <x v="2"/>
    <x v="3"/>
    <x v="194"/>
    <x v="2"/>
    <x v="4"/>
    <n v="318"/>
    <s v="-"/>
    <s v="Midlands"/>
    <s v="Lincolnshire LCJB"/>
    <s v="Lincoln"/>
  </r>
  <r>
    <x v="33"/>
    <x v="2"/>
    <x v="3"/>
    <x v="195"/>
    <x v="2"/>
    <x v="4"/>
    <n v="394"/>
    <s v="-"/>
    <s v="Midlands"/>
    <s v="Northamptonshire LCJB"/>
    <s v="Northampton"/>
  </r>
  <r>
    <x v="33"/>
    <x v="2"/>
    <x v="3"/>
    <x v="196"/>
    <x v="2"/>
    <x v="4"/>
    <n v="251"/>
    <s v="-"/>
    <s v="Midlands"/>
    <s v="Nottinghamshire LCJB"/>
    <s v="Nottingham"/>
  </r>
  <r>
    <x v="33"/>
    <x v="2"/>
    <x v="3"/>
    <x v="197"/>
    <x v="2"/>
    <x v="4"/>
    <n v="298"/>
    <s v="-"/>
    <s v="Midlands"/>
    <s v="Staffordshire LCJB"/>
    <s v="Stafford"/>
  </r>
  <r>
    <x v="33"/>
    <x v="2"/>
    <x v="3"/>
    <x v="198"/>
    <x v="2"/>
    <x v="4"/>
    <n v="263"/>
    <s v="-"/>
    <s v="Midlands"/>
    <s v="Staffordshire LCJB"/>
    <s v="Stoke On Trent"/>
  </r>
  <r>
    <x v="33"/>
    <x v="2"/>
    <x v="3"/>
    <x v="199"/>
    <x v="2"/>
    <x v="4"/>
    <n v="237"/>
    <s v="-"/>
    <s v="Midlands"/>
    <s v="Warwickshire LCJB"/>
    <s v="Warwick"/>
  </r>
  <r>
    <x v="33"/>
    <x v="2"/>
    <x v="3"/>
    <x v="200"/>
    <x v="2"/>
    <x v="4"/>
    <n v="395"/>
    <s v="-"/>
    <s v="Midlands"/>
    <s v="West Mercia LCJB"/>
    <s v="Shrewsbury"/>
  </r>
  <r>
    <x v="33"/>
    <x v="2"/>
    <x v="3"/>
    <x v="201"/>
    <x v="2"/>
    <x v="4"/>
    <n v="254"/>
    <s v="-"/>
    <s v="Midlands"/>
    <s v="West Mercia LCJB"/>
    <s v="Worcester"/>
  </r>
  <r>
    <x v="33"/>
    <x v="2"/>
    <x v="3"/>
    <x v="202"/>
    <x v="2"/>
    <x v="4"/>
    <n v="251"/>
    <s v="-"/>
    <s v="Midlands"/>
    <s v="West Midlands LCJB"/>
    <s v="Birmingham"/>
  </r>
  <r>
    <x v="33"/>
    <x v="2"/>
    <x v="3"/>
    <x v="203"/>
    <x v="2"/>
    <x v="4"/>
    <n v="258"/>
    <s v="-"/>
    <s v="Midlands"/>
    <s v="West Midlands LCJB"/>
    <s v="Wolverhampton"/>
  </r>
  <r>
    <x v="33"/>
    <x v="2"/>
    <x v="3"/>
    <x v="204"/>
    <x v="2"/>
    <x v="4"/>
    <n v="195"/>
    <s v="-"/>
    <s v="North East"/>
    <s v="Cleveland LCJB"/>
    <s v="Teesside"/>
  </r>
  <r>
    <x v="33"/>
    <x v="2"/>
    <x v="3"/>
    <x v="205"/>
    <x v="2"/>
    <x v="4"/>
    <n v="238"/>
    <s v="-"/>
    <s v="North East"/>
    <s v="Durham LCJB"/>
    <s v="Durham"/>
  </r>
  <r>
    <x v="33"/>
    <x v="2"/>
    <x v="3"/>
    <x v="206"/>
    <x v="2"/>
    <x v="4"/>
    <n v="246"/>
    <s v="-"/>
    <s v="North East"/>
    <s v="Humberside LCJB"/>
    <s v="Great Grimsby"/>
  </r>
  <r>
    <x v="33"/>
    <x v="2"/>
    <x v="3"/>
    <x v="207"/>
    <x v="2"/>
    <x v="4"/>
    <n v="209"/>
    <s v="-"/>
    <s v="North East"/>
    <s v="Humberside LCJB"/>
    <s v="Kingston Upon Hull"/>
  </r>
  <r>
    <x v="33"/>
    <x v="2"/>
    <x v="3"/>
    <x v="208"/>
    <x v="2"/>
    <x v="4"/>
    <n v="284"/>
    <s v="-"/>
    <s v="North East"/>
    <s v="North Yorkshire LCJB"/>
    <s v="Sheffield"/>
  </r>
  <r>
    <x v="33"/>
    <x v="2"/>
    <x v="3"/>
    <x v="209"/>
    <x v="2"/>
    <x v="4"/>
    <n v="231"/>
    <s v="-"/>
    <s v="North East"/>
    <s v="Northumbria LCJB"/>
    <s v="York"/>
  </r>
  <r>
    <x v="33"/>
    <x v="2"/>
    <x v="3"/>
    <x v="210"/>
    <x v="2"/>
    <x v="4"/>
    <n v="219"/>
    <s v="-"/>
    <s v="North East"/>
    <s v="South Yorkshire LCJB"/>
    <s v="Newcastle Upon Tyne"/>
  </r>
  <r>
    <x v="33"/>
    <x v="2"/>
    <x v="3"/>
    <x v="211"/>
    <x v="2"/>
    <x v="4"/>
    <n v="225"/>
    <s v="-"/>
    <s v="North East"/>
    <s v="West Yorkshire LCJB"/>
    <s v="Bradford"/>
  </r>
  <r>
    <x v="33"/>
    <x v="2"/>
    <x v="3"/>
    <x v="212"/>
    <x v="2"/>
    <x v="4"/>
    <n v="265"/>
    <s v="-"/>
    <s v="North East"/>
    <s v="West Yorkshire LCJB"/>
    <s v="Leeds"/>
  </r>
  <r>
    <x v="33"/>
    <x v="2"/>
    <x v="3"/>
    <x v="213"/>
    <x v="2"/>
    <x v="4"/>
    <n v="195"/>
    <s v="-"/>
    <s v="North West"/>
    <s v="Cheshire LCJB"/>
    <s v="Chester"/>
  </r>
  <r>
    <x v="33"/>
    <x v="2"/>
    <x v="3"/>
    <x v="214"/>
    <x v="2"/>
    <x v="4"/>
    <n v="151"/>
    <s v="-"/>
    <s v="North West"/>
    <s v="Cumbria LCJB"/>
    <s v="Carlisle"/>
  </r>
  <r>
    <x v="33"/>
    <x v="2"/>
    <x v="3"/>
    <x v="215"/>
    <x v="2"/>
    <x v="4"/>
    <n v="284"/>
    <s v="-"/>
    <s v="North West"/>
    <s v="Greater Manchester LCJB"/>
    <s v="Bolton"/>
  </r>
  <r>
    <x v="33"/>
    <x v="2"/>
    <x v="3"/>
    <x v="216"/>
    <x v="2"/>
    <x v="4"/>
    <n v="296"/>
    <s v="-"/>
    <s v="North West"/>
    <s v="Greater Manchester LCJB"/>
    <s v="Manchester Crown Sq"/>
  </r>
  <r>
    <x v="33"/>
    <x v="2"/>
    <x v="3"/>
    <x v="217"/>
    <x v="2"/>
    <x v="4"/>
    <n v="272"/>
    <s v="-"/>
    <s v="North West"/>
    <s v="Greater Manchester LCJB"/>
    <s v="Manchester Minshull St"/>
  </r>
  <r>
    <x v="33"/>
    <x v="2"/>
    <x v="3"/>
    <x v="219"/>
    <x v="2"/>
    <x v="4"/>
    <n v="232"/>
    <s v="-"/>
    <s v="North West"/>
    <s v="Lancashire LCJB"/>
    <s v="Preston"/>
  </r>
  <r>
    <x v="33"/>
    <x v="2"/>
    <x v="3"/>
    <x v="218"/>
    <x v="2"/>
    <x v="4"/>
    <n v="242"/>
    <s v="-"/>
    <s v="North West"/>
    <s v="Lancashire LCJB"/>
    <s v="Burnley"/>
  </r>
  <r>
    <x v="33"/>
    <x v="2"/>
    <x v="3"/>
    <x v="220"/>
    <x v="2"/>
    <x v="4"/>
    <n v="275"/>
    <s v="-"/>
    <s v="North West"/>
    <s v="Merseyside LCJB"/>
    <s v="Liverpool"/>
  </r>
  <r>
    <x v="33"/>
    <x v="2"/>
    <x v="3"/>
    <x v="221"/>
    <x v="2"/>
    <x v="4"/>
    <n v="237"/>
    <s v="-"/>
    <s v="South East"/>
    <s v="Bedfordshire LCJB"/>
    <s v="Luton"/>
  </r>
  <r>
    <x v="33"/>
    <x v="2"/>
    <x v="3"/>
    <x v="222"/>
    <x v="2"/>
    <x v="4"/>
    <n v="301"/>
    <s v="-"/>
    <s v="South East"/>
    <s v="Cambridgeshire LCJB"/>
    <s v="Cambridge"/>
  </r>
  <r>
    <x v="33"/>
    <x v="2"/>
    <x v="3"/>
    <x v="223"/>
    <x v="2"/>
    <x v="4"/>
    <n v="945"/>
    <s v="-"/>
    <s v="South East"/>
    <s v="Cambridgeshire LCJB"/>
    <s v="Peterborough"/>
  </r>
  <r>
    <x v="33"/>
    <x v="2"/>
    <x v="3"/>
    <x v="224"/>
    <x v="2"/>
    <x v="4"/>
    <n v="281"/>
    <s v="-"/>
    <s v="South East"/>
    <s v="Essex LCJB"/>
    <s v="Basildon"/>
  </r>
  <r>
    <x v="33"/>
    <x v="2"/>
    <x v="3"/>
    <x v="225"/>
    <x v="2"/>
    <x v="4"/>
    <n v="273"/>
    <s v="-"/>
    <s v="South East"/>
    <s v="Essex LCJB"/>
    <s v="Chelmsford"/>
  </r>
  <r>
    <x v="33"/>
    <x v="2"/>
    <x v="3"/>
    <x v="226"/>
    <x v="2"/>
    <x v="4"/>
    <n v="291"/>
    <s v="-"/>
    <s v="South East"/>
    <s v="Hertfordshire LCJB"/>
    <s v="St Albans"/>
  </r>
  <r>
    <x v="33"/>
    <x v="2"/>
    <x v="3"/>
    <x v="227"/>
    <x v="2"/>
    <x v="4"/>
    <n v="283"/>
    <s v="-"/>
    <s v="South East"/>
    <s v="Kent LCJB"/>
    <s v="Canterbury"/>
  </r>
  <r>
    <x v="33"/>
    <x v="2"/>
    <x v="3"/>
    <x v="228"/>
    <x v="2"/>
    <x v="4"/>
    <n v="299"/>
    <s v="-"/>
    <s v="South East"/>
    <s v="Kent LCJB"/>
    <s v="Maidstone"/>
  </r>
  <r>
    <x v="33"/>
    <x v="2"/>
    <x v="3"/>
    <x v="229"/>
    <x v="2"/>
    <x v="4"/>
    <n v="220"/>
    <s v="-"/>
    <s v="South East"/>
    <s v="Norfolk LCJB"/>
    <s v="Norwich"/>
  </r>
  <r>
    <x v="33"/>
    <x v="2"/>
    <x v="3"/>
    <x v="230"/>
    <x v="2"/>
    <x v="4"/>
    <n v="257"/>
    <s v="-"/>
    <s v="South East"/>
    <s v="Suffolk LCJB"/>
    <s v="Ipswich"/>
  </r>
  <r>
    <x v="33"/>
    <x v="2"/>
    <x v="3"/>
    <x v="231"/>
    <x v="2"/>
    <x v="4"/>
    <n v="254"/>
    <s v="-"/>
    <s v="South East"/>
    <s v="Surrey LCJB"/>
    <s v="Guildford"/>
  </r>
  <r>
    <x v="33"/>
    <x v="2"/>
    <x v="3"/>
    <x v="233"/>
    <x v="2"/>
    <x v="4"/>
    <n v="403"/>
    <s v="-"/>
    <s v="South East"/>
    <s v="Sussex LCJB"/>
    <s v="Lewes"/>
  </r>
  <r>
    <x v="33"/>
    <x v="2"/>
    <x v="3"/>
    <x v="234"/>
    <x v="2"/>
    <x v="4"/>
    <n v="215"/>
    <s v="-"/>
    <s v="South East"/>
    <s v="Thames Valley LCJB"/>
    <s v="Aylesbury"/>
  </r>
  <r>
    <x v="33"/>
    <x v="2"/>
    <x v="3"/>
    <x v="235"/>
    <x v="2"/>
    <x v="4"/>
    <n v="192"/>
    <s v="-"/>
    <s v="South East"/>
    <s v="Thames Valley LCJB"/>
    <s v="Oxford"/>
  </r>
  <r>
    <x v="33"/>
    <x v="2"/>
    <x v="3"/>
    <x v="236"/>
    <x v="2"/>
    <x v="4"/>
    <n v="223"/>
    <s v="-"/>
    <s v="South East"/>
    <s v="Thames Valley LCJB"/>
    <s v="Reading"/>
  </r>
  <r>
    <x v="33"/>
    <x v="2"/>
    <x v="3"/>
    <x v="237"/>
    <x v="2"/>
    <x v="4"/>
    <n v="229"/>
    <s v="-"/>
    <s v="South West"/>
    <s v="Avon and Somerset LCJB"/>
    <s v="Bristol"/>
  </r>
  <r>
    <x v="33"/>
    <x v="2"/>
    <x v="3"/>
    <x v="238"/>
    <x v="2"/>
    <x v="4"/>
    <n v="260"/>
    <s v="-"/>
    <s v="South West"/>
    <s v="Avon and Somerset LCJB"/>
    <s v="Taunton"/>
  </r>
  <r>
    <x v="33"/>
    <x v="2"/>
    <x v="3"/>
    <x v="239"/>
    <x v="2"/>
    <x v="4"/>
    <n v="225"/>
    <s v="-"/>
    <s v="South West"/>
    <s v="Devon and Cornwall LCJB"/>
    <s v="Exeter"/>
  </r>
  <r>
    <x v="33"/>
    <x v="2"/>
    <x v="3"/>
    <x v="240"/>
    <x v="2"/>
    <x v="4"/>
    <n v="299"/>
    <s v="-"/>
    <s v="South West"/>
    <s v="Devon and Cornwall LCJB"/>
    <s v="Plymouth"/>
  </r>
  <r>
    <x v="33"/>
    <x v="2"/>
    <x v="3"/>
    <x v="241"/>
    <x v="2"/>
    <x v="4"/>
    <n v="314"/>
    <s v="-"/>
    <s v="South West"/>
    <s v="Devon and Cornwall LCJB"/>
    <s v="Truro"/>
  </r>
  <r>
    <x v="33"/>
    <x v="2"/>
    <x v="3"/>
    <x v="242"/>
    <x v="2"/>
    <x v="4"/>
    <n v="219"/>
    <s v="-"/>
    <s v="South West"/>
    <s v="Dorset LCJB"/>
    <s v="Bournemouth"/>
  </r>
  <r>
    <x v="33"/>
    <x v="2"/>
    <x v="3"/>
    <x v="244"/>
    <x v="2"/>
    <x v="4"/>
    <n v="263"/>
    <s v="-"/>
    <s v="South West"/>
    <s v="Gloucestershire LCJB"/>
    <s v="Gloucester"/>
  </r>
  <r>
    <x v="33"/>
    <x v="2"/>
    <x v="3"/>
    <x v="248"/>
    <x v="2"/>
    <x v="4"/>
    <n v="204"/>
    <s v="-"/>
    <s v="South West"/>
    <s v="Hampshire and Isle of Wight LCJB"/>
    <s v="Winchester"/>
  </r>
  <r>
    <x v="33"/>
    <x v="2"/>
    <x v="3"/>
    <x v="245"/>
    <x v="2"/>
    <x v="4"/>
    <n v="380"/>
    <s v="-"/>
    <s v="South West"/>
    <s v="Hampshire and Isle of Wight LCJB"/>
    <s v="Newport (Isle of Wight)"/>
  </r>
  <r>
    <x v="33"/>
    <x v="2"/>
    <x v="3"/>
    <x v="246"/>
    <x v="2"/>
    <x v="4"/>
    <n v="231"/>
    <s v="-"/>
    <s v="South West"/>
    <s v="Hampshire and Isle of Wight LCJB"/>
    <s v="Portsmouth"/>
  </r>
  <r>
    <x v="33"/>
    <x v="2"/>
    <x v="3"/>
    <x v="247"/>
    <x v="2"/>
    <x v="4"/>
    <n v="309"/>
    <s v="-"/>
    <s v="South West"/>
    <s v="Hampshire and Isle of Wight LCJB"/>
    <s v="Southampton"/>
  </r>
  <r>
    <x v="33"/>
    <x v="2"/>
    <x v="3"/>
    <x v="249"/>
    <x v="2"/>
    <x v="4"/>
    <n v="363"/>
    <s v="-"/>
    <s v="South West"/>
    <s v="Wiltshire LCJB"/>
    <s v="Salisbury"/>
  </r>
  <r>
    <x v="33"/>
    <x v="2"/>
    <x v="3"/>
    <x v="250"/>
    <x v="2"/>
    <x v="4"/>
    <n v="208"/>
    <s v="-"/>
    <s v="South West"/>
    <s v="Wiltshire LCJB"/>
    <s v="Swindon"/>
  </r>
  <r>
    <x v="33"/>
    <x v="2"/>
    <x v="3"/>
    <x v="251"/>
    <x v="2"/>
    <x v="4"/>
    <n v="241"/>
    <s v="-"/>
    <s v="Wales"/>
    <s v="North Wales LCJB"/>
    <s v="Mold"/>
  </r>
  <r>
    <x v="33"/>
    <x v="2"/>
    <x v="3"/>
    <x v="252"/>
    <x v="2"/>
    <x v="4"/>
    <n v="192"/>
    <s v="-"/>
    <s v="Wales"/>
    <s v="South Wales LCJB"/>
    <s v="Cardiff"/>
  </r>
  <r>
    <x v="33"/>
    <x v="2"/>
    <x v="3"/>
    <x v="253"/>
    <x v="2"/>
    <x v="4"/>
    <n v="166"/>
    <s v="-"/>
    <s v="Wales"/>
    <s v="South Wales LCJB"/>
    <s v="Merthyr Tydfil"/>
  </r>
  <r>
    <x v="33"/>
    <x v="2"/>
    <x v="3"/>
    <x v="254"/>
    <x v="2"/>
    <x v="4"/>
    <n v="165"/>
    <s v="-"/>
    <s v="Wales"/>
    <s v="South Wales LCJB"/>
    <s v="Swansea"/>
  </r>
  <r>
    <x v="34"/>
    <x v="0"/>
    <x v="0"/>
    <x v="0"/>
    <x v="2"/>
    <x v="4"/>
    <n v="154"/>
    <s v="England and Wales"/>
    <s v="-"/>
    <s v="-"/>
    <s v="-"/>
  </r>
  <r>
    <x v="34"/>
    <x v="0"/>
    <x v="1"/>
    <x v="1"/>
    <x v="2"/>
    <x v="4"/>
    <n v="148"/>
    <s v="-"/>
    <s v="London"/>
    <s v="-"/>
    <s v="-"/>
  </r>
  <r>
    <x v="34"/>
    <x v="0"/>
    <x v="1"/>
    <x v="2"/>
    <x v="2"/>
    <x v="4"/>
    <n v="156"/>
    <s v="-"/>
    <s v="Midlands"/>
    <s v="-"/>
    <s v="-"/>
  </r>
  <r>
    <x v="34"/>
    <x v="0"/>
    <x v="1"/>
    <x v="3"/>
    <x v="2"/>
    <x v="4"/>
    <n v="138"/>
    <s v="-"/>
    <s v="North East"/>
    <s v="-"/>
    <s v="-"/>
  </r>
  <r>
    <x v="34"/>
    <x v="0"/>
    <x v="1"/>
    <x v="4"/>
    <x v="2"/>
    <x v="4"/>
    <n v="148"/>
    <s v="-"/>
    <s v="North West"/>
    <s v="-"/>
    <s v="-"/>
  </r>
  <r>
    <x v="34"/>
    <x v="0"/>
    <x v="1"/>
    <x v="5"/>
    <x v="2"/>
    <x v="4"/>
    <n v="180"/>
    <s v="-"/>
    <s v="South East"/>
    <s v="-"/>
    <s v="-"/>
  </r>
  <r>
    <x v="34"/>
    <x v="0"/>
    <x v="1"/>
    <x v="6"/>
    <x v="2"/>
    <x v="4"/>
    <n v="156"/>
    <s v="-"/>
    <s v="South West"/>
    <s v="-"/>
    <s v="-"/>
  </r>
  <r>
    <x v="34"/>
    <x v="0"/>
    <x v="1"/>
    <x v="7"/>
    <x v="2"/>
    <x v="4"/>
    <n v="155"/>
    <s v="-"/>
    <s v="Wales"/>
    <s v="-"/>
    <s v="-"/>
  </r>
  <r>
    <x v="34"/>
    <x v="0"/>
    <x v="2"/>
    <x v="8"/>
    <x v="2"/>
    <x v="4"/>
    <n v="119"/>
    <s v="-"/>
    <s v="London"/>
    <s v="Central London LCJB"/>
    <s v="-"/>
  </r>
  <r>
    <x v="34"/>
    <x v="0"/>
    <x v="2"/>
    <x v="9"/>
    <x v="2"/>
    <x v="4"/>
    <n v="146"/>
    <s v="-"/>
    <s v="London"/>
    <s v="East London LCJB"/>
    <s v="-"/>
  </r>
  <r>
    <x v="34"/>
    <x v="0"/>
    <x v="2"/>
    <x v="10"/>
    <x v="2"/>
    <x v="4"/>
    <n v="124"/>
    <s v="-"/>
    <s v="London"/>
    <s v="North East London LCJB"/>
    <s v="-"/>
  </r>
  <r>
    <x v="34"/>
    <x v="0"/>
    <x v="2"/>
    <x v="11"/>
    <x v="2"/>
    <x v="4"/>
    <n v="200"/>
    <s v="-"/>
    <s v="London"/>
    <s v="North London LCJB"/>
    <s v="-"/>
  </r>
  <r>
    <x v="34"/>
    <x v="0"/>
    <x v="2"/>
    <x v="12"/>
    <x v="2"/>
    <x v="4"/>
    <n v="159"/>
    <s v="-"/>
    <s v="London"/>
    <s v="North West London LCJB"/>
    <s v="-"/>
  </r>
  <r>
    <x v="34"/>
    <x v="0"/>
    <x v="2"/>
    <x v="13"/>
    <x v="2"/>
    <x v="4"/>
    <n v="148"/>
    <s v="-"/>
    <s v="London"/>
    <s v="South East London LCJB"/>
    <s v="-"/>
  </r>
  <r>
    <x v="34"/>
    <x v="0"/>
    <x v="2"/>
    <x v="14"/>
    <x v="2"/>
    <x v="4"/>
    <n v="56"/>
    <s v="-"/>
    <s v="London"/>
    <s v="South London LCJB"/>
    <s v="-"/>
  </r>
  <r>
    <x v="34"/>
    <x v="0"/>
    <x v="2"/>
    <x v="15"/>
    <x v="2"/>
    <x v="4"/>
    <n v="145"/>
    <s v="-"/>
    <s v="London"/>
    <s v="South West London LCJB"/>
    <s v="-"/>
  </r>
  <r>
    <x v="34"/>
    <x v="0"/>
    <x v="2"/>
    <x v="16"/>
    <x v="2"/>
    <x v="4"/>
    <n v="156"/>
    <s v="-"/>
    <s v="Midlands"/>
    <s v="Derbyshire LCJB"/>
    <s v="-"/>
  </r>
  <r>
    <x v="34"/>
    <x v="0"/>
    <x v="2"/>
    <x v="17"/>
    <x v="2"/>
    <x v="4"/>
    <n v="159"/>
    <s v="-"/>
    <s v="Midlands"/>
    <s v="Leicestershire LCJB"/>
    <s v="-"/>
  </r>
  <r>
    <x v="34"/>
    <x v="0"/>
    <x v="2"/>
    <x v="18"/>
    <x v="2"/>
    <x v="4"/>
    <n v="178"/>
    <s v="-"/>
    <s v="Midlands"/>
    <s v="Lincolnshire LCJB"/>
    <s v="-"/>
  </r>
  <r>
    <x v="34"/>
    <x v="0"/>
    <x v="2"/>
    <x v="19"/>
    <x v="2"/>
    <x v="4"/>
    <n v="185"/>
    <s v="-"/>
    <s v="Midlands"/>
    <s v="Northamptonshire LCJB"/>
    <s v="-"/>
  </r>
  <r>
    <x v="34"/>
    <x v="0"/>
    <x v="2"/>
    <x v="20"/>
    <x v="2"/>
    <x v="4"/>
    <n v="167"/>
    <s v="-"/>
    <s v="Midlands"/>
    <s v="Nottinghamshire LCJB"/>
    <s v="-"/>
  </r>
  <r>
    <x v="34"/>
    <x v="0"/>
    <x v="2"/>
    <x v="21"/>
    <x v="2"/>
    <x v="4"/>
    <n v="166"/>
    <s v="-"/>
    <s v="Midlands"/>
    <s v="Staffordshire LCJB"/>
    <s v="-"/>
  </r>
  <r>
    <x v="34"/>
    <x v="0"/>
    <x v="2"/>
    <x v="22"/>
    <x v="2"/>
    <x v="4"/>
    <n v="131"/>
    <s v="-"/>
    <s v="Midlands"/>
    <s v="Warwickshire LCJB"/>
    <s v="-"/>
  </r>
  <r>
    <x v="34"/>
    <x v="0"/>
    <x v="2"/>
    <x v="23"/>
    <x v="2"/>
    <x v="4"/>
    <n v="192"/>
    <s v="-"/>
    <s v="Midlands"/>
    <s v="West Mercia LCJB"/>
    <s v="-"/>
  </r>
  <r>
    <x v="34"/>
    <x v="0"/>
    <x v="2"/>
    <x v="24"/>
    <x v="2"/>
    <x v="4"/>
    <n v="127"/>
    <s v="-"/>
    <s v="Midlands"/>
    <s v="West Midlands LCJB"/>
    <s v="-"/>
  </r>
  <r>
    <x v="34"/>
    <x v="0"/>
    <x v="2"/>
    <x v="25"/>
    <x v="2"/>
    <x v="4"/>
    <n v="101"/>
    <s v="-"/>
    <s v="North East"/>
    <s v="Cleveland LCJB"/>
    <s v="-"/>
  </r>
  <r>
    <x v="34"/>
    <x v="0"/>
    <x v="2"/>
    <x v="26"/>
    <x v="2"/>
    <x v="4"/>
    <n v="129"/>
    <s v="-"/>
    <s v="North East"/>
    <s v="Durham LCJB"/>
    <s v="-"/>
  </r>
  <r>
    <x v="34"/>
    <x v="0"/>
    <x v="2"/>
    <x v="27"/>
    <x v="2"/>
    <x v="4"/>
    <n v="176"/>
    <s v="-"/>
    <s v="North East"/>
    <s v="Humberside LCJB"/>
    <s v="-"/>
  </r>
  <r>
    <x v="34"/>
    <x v="0"/>
    <x v="2"/>
    <x v="28"/>
    <x v="2"/>
    <x v="4"/>
    <n v="180"/>
    <s v="-"/>
    <s v="North East"/>
    <s v="North Yorkshire LCJB"/>
    <s v="-"/>
  </r>
  <r>
    <x v="34"/>
    <x v="0"/>
    <x v="2"/>
    <x v="29"/>
    <x v="2"/>
    <x v="4"/>
    <n v="113"/>
    <s v="-"/>
    <s v="North East"/>
    <s v="Northumbria LCJB"/>
    <s v="-"/>
  </r>
  <r>
    <x v="34"/>
    <x v="0"/>
    <x v="2"/>
    <x v="30"/>
    <x v="2"/>
    <x v="4"/>
    <n v="170"/>
    <s v="-"/>
    <s v="North East"/>
    <s v="South Yorkshire LCJB"/>
    <s v="-"/>
  </r>
  <r>
    <x v="34"/>
    <x v="0"/>
    <x v="2"/>
    <x v="31"/>
    <x v="2"/>
    <x v="4"/>
    <n v="146"/>
    <s v="-"/>
    <s v="North East"/>
    <s v="West Yorkshire LCJB"/>
    <s v="-"/>
  </r>
  <r>
    <x v="34"/>
    <x v="0"/>
    <x v="2"/>
    <x v="32"/>
    <x v="2"/>
    <x v="4"/>
    <n v="121"/>
    <s v="-"/>
    <s v="North West"/>
    <s v="Cheshire LCJB"/>
    <s v="-"/>
  </r>
  <r>
    <x v="34"/>
    <x v="0"/>
    <x v="2"/>
    <x v="33"/>
    <x v="2"/>
    <x v="4"/>
    <n v="146"/>
    <s v="-"/>
    <s v="North West"/>
    <s v="Cumbria LCJB"/>
    <s v="-"/>
  </r>
  <r>
    <x v="34"/>
    <x v="0"/>
    <x v="2"/>
    <x v="34"/>
    <x v="2"/>
    <x v="4"/>
    <n v="151"/>
    <s v="-"/>
    <s v="North West"/>
    <s v="Greater Manchester LCJB"/>
    <s v="-"/>
  </r>
  <r>
    <x v="34"/>
    <x v="0"/>
    <x v="2"/>
    <x v="35"/>
    <x v="2"/>
    <x v="4"/>
    <n v="184"/>
    <s v="-"/>
    <s v="North West"/>
    <s v="Lancashire LCJB"/>
    <s v="-"/>
  </r>
  <r>
    <x v="34"/>
    <x v="0"/>
    <x v="2"/>
    <x v="36"/>
    <x v="2"/>
    <x v="4"/>
    <n v="141"/>
    <s v="-"/>
    <s v="North West"/>
    <s v="Merseyside LCJB"/>
    <s v="-"/>
  </r>
  <r>
    <x v="34"/>
    <x v="0"/>
    <x v="2"/>
    <x v="37"/>
    <x v="2"/>
    <x v="4"/>
    <n v="192"/>
    <s v="-"/>
    <s v="South East"/>
    <s v="Bedfordshire LCJB"/>
    <s v="-"/>
  </r>
  <r>
    <x v="34"/>
    <x v="0"/>
    <x v="2"/>
    <x v="38"/>
    <x v="2"/>
    <x v="4"/>
    <n v="197"/>
    <s v="-"/>
    <s v="South East"/>
    <s v="Cambridgeshire LCJB"/>
    <s v="-"/>
  </r>
  <r>
    <x v="34"/>
    <x v="0"/>
    <x v="2"/>
    <x v="39"/>
    <x v="2"/>
    <x v="4"/>
    <n v="171"/>
    <s v="-"/>
    <s v="South East"/>
    <s v="Essex LCJB"/>
    <s v="-"/>
  </r>
  <r>
    <x v="34"/>
    <x v="0"/>
    <x v="2"/>
    <x v="40"/>
    <x v="2"/>
    <x v="4"/>
    <n v="187"/>
    <s v="-"/>
    <s v="South East"/>
    <s v="Hertfordshire LCJB"/>
    <s v="-"/>
  </r>
  <r>
    <x v="34"/>
    <x v="0"/>
    <x v="2"/>
    <x v="41"/>
    <x v="2"/>
    <x v="4"/>
    <n v="211"/>
    <s v="-"/>
    <s v="South East"/>
    <s v="Kent LCJB"/>
    <s v="-"/>
  </r>
  <r>
    <x v="34"/>
    <x v="0"/>
    <x v="2"/>
    <x v="42"/>
    <x v="2"/>
    <x v="4"/>
    <n v="174"/>
    <s v="-"/>
    <s v="South East"/>
    <s v="Norfolk LCJB"/>
    <s v="-"/>
  </r>
  <r>
    <x v="34"/>
    <x v="0"/>
    <x v="2"/>
    <x v="43"/>
    <x v="2"/>
    <x v="4"/>
    <n v="186"/>
    <s v="-"/>
    <s v="South East"/>
    <s v="Suffolk LCJB"/>
    <s v="-"/>
  </r>
  <r>
    <x v="34"/>
    <x v="0"/>
    <x v="2"/>
    <x v="44"/>
    <x v="2"/>
    <x v="4"/>
    <n v="212"/>
    <s v="-"/>
    <s v="South East"/>
    <s v="Surrey LCJB"/>
    <s v="-"/>
  </r>
  <r>
    <x v="34"/>
    <x v="0"/>
    <x v="2"/>
    <x v="45"/>
    <x v="2"/>
    <x v="4"/>
    <n v="175"/>
    <s v="-"/>
    <s v="South East"/>
    <s v="Sussex LCJB"/>
    <s v="-"/>
  </r>
  <r>
    <x v="34"/>
    <x v="0"/>
    <x v="2"/>
    <x v="46"/>
    <x v="2"/>
    <x v="4"/>
    <n v="141"/>
    <s v="-"/>
    <s v="South East"/>
    <s v="Thames Valley LCJB"/>
    <s v="-"/>
  </r>
  <r>
    <x v="34"/>
    <x v="0"/>
    <x v="2"/>
    <x v="47"/>
    <x v="2"/>
    <x v="4"/>
    <n v="171"/>
    <s v="-"/>
    <s v="South West"/>
    <s v="Avon and Somerset LCJB"/>
    <s v="-"/>
  </r>
  <r>
    <x v="34"/>
    <x v="0"/>
    <x v="2"/>
    <x v="48"/>
    <x v="2"/>
    <x v="4"/>
    <n v="173"/>
    <s v="-"/>
    <s v="South West"/>
    <s v="Devon and Cornwall LCJB"/>
    <s v="-"/>
  </r>
  <r>
    <x v="34"/>
    <x v="0"/>
    <x v="2"/>
    <x v="49"/>
    <x v="2"/>
    <x v="4"/>
    <n v="136"/>
    <s v="-"/>
    <s v="South West"/>
    <s v="Dorset LCJB"/>
    <s v="-"/>
  </r>
  <r>
    <x v="34"/>
    <x v="0"/>
    <x v="2"/>
    <x v="50"/>
    <x v="2"/>
    <x v="4"/>
    <n v="149"/>
    <s v="-"/>
    <s v="South West"/>
    <s v="Gloucestershire LCJB"/>
    <s v="-"/>
  </r>
  <r>
    <x v="34"/>
    <x v="0"/>
    <x v="2"/>
    <x v="51"/>
    <x v="2"/>
    <x v="4"/>
    <n v="154"/>
    <s v="-"/>
    <s v="South West"/>
    <s v="Hampshire and Isle of Wight LCJB"/>
    <s v="-"/>
  </r>
  <r>
    <x v="34"/>
    <x v="0"/>
    <x v="2"/>
    <x v="52"/>
    <x v="2"/>
    <x v="4"/>
    <n v="135"/>
    <s v="-"/>
    <s v="South West"/>
    <s v="Wiltshire LCJB"/>
    <s v="-"/>
  </r>
  <r>
    <x v="34"/>
    <x v="0"/>
    <x v="2"/>
    <x v="53"/>
    <x v="2"/>
    <x v="4"/>
    <n v="117"/>
    <s v="-"/>
    <s v="Wales"/>
    <s v="Dyfed Powys LCJB"/>
    <s v="-"/>
  </r>
  <r>
    <x v="34"/>
    <x v="0"/>
    <x v="2"/>
    <x v="54"/>
    <x v="2"/>
    <x v="4"/>
    <n v="192"/>
    <s v="-"/>
    <s v="Wales"/>
    <s v="Gwent LCJB"/>
    <s v="-"/>
  </r>
  <r>
    <x v="34"/>
    <x v="0"/>
    <x v="2"/>
    <x v="55"/>
    <x v="2"/>
    <x v="4"/>
    <n v="138"/>
    <s v="-"/>
    <s v="Wales"/>
    <s v="North Wales LCJB"/>
    <s v="-"/>
  </r>
  <r>
    <x v="34"/>
    <x v="0"/>
    <x v="2"/>
    <x v="56"/>
    <x v="2"/>
    <x v="4"/>
    <n v="155"/>
    <s v="-"/>
    <s v="Wales"/>
    <s v="South Wales LCJB"/>
    <s v="-"/>
  </r>
  <r>
    <x v="34"/>
    <x v="1"/>
    <x v="0"/>
    <x v="0"/>
    <x v="2"/>
    <x v="4"/>
    <n v="152"/>
    <s v="England and Wales"/>
    <s v="-"/>
    <s v="-"/>
    <s v="-"/>
  </r>
  <r>
    <x v="34"/>
    <x v="1"/>
    <x v="1"/>
    <x v="1"/>
    <x v="2"/>
    <x v="4"/>
    <n v="146"/>
    <s v="-"/>
    <s v="London"/>
    <s v="-"/>
    <s v="-"/>
  </r>
  <r>
    <x v="34"/>
    <x v="1"/>
    <x v="1"/>
    <x v="2"/>
    <x v="2"/>
    <x v="4"/>
    <n v="153"/>
    <s v="-"/>
    <s v="Midlands"/>
    <s v="-"/>
    <s v="-"/>
  </r>
  <r>
    <x v="34"/>
    <x v="1"/>
    <x v="1"/>
    <x v="3"/>
    <x v="2"/>
    <x v="4"/>
    <n v="136"/>
    <s v="-"/>
    <s v="North East"/>
    <s v="-"/>
    <s v="-"/>
  </r>
  <r>
    <x v="34"/>
    <x v="1"/>
    <x v="1"/>
    <x v="4"/>
    <x v="2"/>
    <x v="4"/>
    <n v="146"/>
    <s v="-"/>
    <s v="North West"/>
    <s v="-"/>
    <s v="-"/>
  </r>
  <r>
    <x v="34"/>
    <x v="1"/>
    <x v="1"/>
    <x v="5"/>
    <x v="2"/>
    <x v="4"/>
    <n v="178"/>
    <s v="-"/>
    <s v="South East"/>
    <s v="-"/>
    <s v="-"/>
  </r>
  <r>
    <x v="34"/>
    <x v="1"/>
    <x v="1"/>
    <x v="6"/>
    <x v="2"/>
    <x v="4"/>
    <n v="154"/>
    <s v="-"/>
    <s v="South West"/>
    <s v="-"/>
    <s v="-"/>
  </r>
  <r>
    <x v="34"/>
    <x v="1"/>
    <x v="1"/>
    <x v="7"/>
    <x v="2"/>
    <x v="4"/>
    <n v="154"/>
    <s v="-"/>
    <s v="Wales"/>
    <s v="-"/>
    <s v="-"/>
  </r>
  <r>
    <x v="34"/>
    <x v="1"/>
    <x v="2"/>
    <x v="8"/>
    <x v="2"/>
    <x v="4"/>
    <n v="112"/>
    <s v="-"/>
    <s v="London"/>
    <s v="Central London LCJB"/>
    <s v="-"/>
  </r>
  <r>
    <x v="34"/>
    <x v="1"/>
    <x v="2"/>
    <x v="9"/>
    <x v="2"/>
    <x v="4"/>
    <n v="146"/>
    <s v="-"/>
    <s v="London"/>
    <s v="East London LCJB"/>
    <s v="-"/>
  </r>
  <r>
    <x v="34"/>
    <x v="1"/>
    <x v="2"/>
    <x v="10"/>
    <x v="2"/>
    <x v="4"/>
    <n v="117"/>
    <s v="-"/>
    <s v="London"/>
    <s v="North East London LCJB"/>
    <s v="-"/>
  </r>
  <r>
    <x v="34"/>
    <x v="1"/>
    <x v="2"/>
    <x v="11"/>
    <x v="2"/>
    <x v="4"/>
    <n v="200"/>
    <s v="-"/>
    <s v="London"/>
    <s v="North London LCJB"/>
    <s v="-"/>
  </r>
  <r>
    <x v="34"/>
    <x v="1"/>
    <x v="2"/>
    <x v="12"/>
    <x v="2"/>
    <x v="4"/>
    <n v="155"/>
    <s v="-"/>
    <s v="London"/>
    <s v="North West London LCJB"/>
    <s v="-"/>
  </r>
  <r>
    <x v="34"/>
    <x v="1"/>
    <x v="2"/>
    <x v="13"/>
    <x v="2"/>
    <x v="4"/>
    <n v="145"/>
    <s v="-"/>
    <s v="London"/>
    <s v="South East London LCJB"/>
    <s v="-"/>
  </r>
  <r>
    <x v="34"/>
    <x v="1"/>
    <x v="2"/>
    <x v="14"/>
    <x v="2"/>
    <x v="4"/>
    <n v="56"/>
    <s v="-"/>
    <s v="London"/>
    <s v="South London LCJB"/>
    <s v="-"/>
  </r>
  <r>
    <x v="34"/>
    <x v="1"/>
    <x v="2"/>
    <x v="15"/>
    <x v="2"/>
    <x v="4"/>
    <n v="144"/>
    <s v="-"/>
    <s v="London"/>
    <s v="South West London LCJB"/>
    <s v="-"/>
  </r>
  <r>
    <x v="34"/>
    <x v="1"/>
    <x v="2"/>
    <x v="16"/>
    <x v="2"/>
    <x v="4"/>
    <n v="154"/>
    <s v="-"/>
    <s v="Midlands"/>
    <s v="Derbyshire LCJB"/>
    <s v="-"/>
  </r>
  <r>
    <x v="34"/>
    <x v="1"/>
    <x v="2"/>
    <x v="17"/>
    <x v="2"/>
    <x v="4"/>
    <n v="156"/>
    <s v="-"/>
    <s v="Midlands"/>
    <s v="Leicestershire LCJB"/>
    <s v="-"/>
  </r>
  <r>
    <x v="34"/>
    <x v="1"/>
    <x v="2"/>
    <x v="18"/>
    <x v="2"/>
    <x v="4"/>
    <n v="177"/>
    <s v="-"/>
    <s v="Midlands"/>
    <s v="Lincolnshire LCJB"/>
    <s v="-"/>
  </r>
  <r>
    <x v="34"/>
    <x v="1"/>
    <x v="2"/>
    <x v="19"/>
    <x v="2"/>
    <x v="4"/>
    <n v="180"/>
    <s v="-"/>
    <s v="Midlands"/>
    <s v="Northamptonshire LCJB"/>
    <s v="-"/>
  </r>
  <r>
    <x v="34"/>
    <x v="1"/>
    <x v="2"/>
    <x v="20"/>
    <x v="2"/>
    <x v="4"/>
    <n v="156"/>
    <s v="-"/>
    <s v="Midlands"/>
    <s v="Nottinghamshire LCJB"/>
    <s v="-"/>
  </r>
  <r>
    <x v="34"/>
    <x v="1"/>
    <x v="2"/>
    <x v="21"/>
    <x v="2"/>
    <x v="4"/>
    <n v="161"/>
    <s v="-"/>
    <s v="Midlands"/>
    <s v="Staffordshire LCJB"/>
    <s v="-"/>
  </r>
  <r>
    <x v="34"/>
    <x v="1"/>
    <x v="2"/>
    <x v="22"/>
    <x v="2"/>
    <x v="4"/>
    <n v="130"/>
    <s v="-"/>
    <s v="Midlands"/>
    <s v="Warwickshire LCJB"/>
    <s v="-"/>
  </r>
  <r>
    <x v="34"/>
    <x v="1"/>
    <x v="2"/>
    <x v="23"/>
    <x v="2"/>
    <x v="4"/>
    <n v="192"/>
    <s v="-"/>
    <s v="Midlands"/>
    <s v="West Mercia LCJB"/>
    <s v="-"/>
  </r>
  <r>
    <x v="34"/>
    <x v="1"/>
    <x v="2"/>
    <x v="24"/>
    <x v="2"/>
    <x v="4"/>
    <n v="118"/>
    <s v="-"/>
    <s v="Midlands"/>
    <s v="West Midlands LCJB"/>
    <s v="-"/>
  </r>
  <r>
    <x v="34"/>
    <x v="1"/>
    <x v="2"/>
    <x v="25"/>
    <x v="2"/>
    <x v="4"/>
    <n v="90"/>
    <s v="-"/>
    <s v="North East"/>
    <s v="Cleveland LCJB"/>
    <s v="-"/>
  </r>
  <r>
    <x v="34"/>
    <x v="1"/>
    <x v="2"/>
    <x v="26"/>
    <x v="2"/>
    <x v="4"/>
    <n v="126"/>
    <s v="-"/>
    <s v="North East"/>
    <s v="Durham LCJB"/>
    <s v="-"/>
  </r>
  <r>
    <x v="34"/>
    <x v="1"/>
    <x v="2"/>
    <x v="27"/>
    <x v="2"/>
    <x v="4"/>
    <n v="175"/>
    <s v="-"/>
    <s v="North East"/>
    <s v="Humberside LCJB"/>
    <s v="-"/>
  </r>
  <r>
    <x v="34"/>
    <x v="1"/>
    <x v="2"/>
    <x v="28"/>
    <x v="2"/>
    <x v="4"/>
    <n v="179"/>
    <s v="-"/>
    <s v="North East"/>
    <s v="North Yorkshire LCJB"/>
    <s v="-"/>
  </r>
  <r>
    <x v="34"/>
    <x v="1"/>
    <x v="2"/>
    <x v="29"/>
    <x v="2"/>
    <x v="4"/>
    <n v="113"/>
    <s v="-"/>
    <s v="North East"/>
    <s v="Northumbria LCJB"/>
    <s v="-"/>
  </r>
  <r>
    <x v="34"/>
    <x v="1"/>
    <x v="2"/>
    <x v="30"/>
    <x v="2"/>
    <x v="4"/>
    <n v="167"/>
    <s v="-"/>
    <s v="North East"/>
    <s v="South Yorkshire LCJB"/>
    <s v="-"/>
  </r>
  <r>
    <x v="34"/>
    <x v="1"/>
    <x v="2"/>
    <x v="31"/>
    <x v="2"/>
    <x v="4"/>
    <n v="145"/>
    <s v="-"/>
    <s v="North East"/>
    <s v="West Yorkshire LCJB"/>
    <s v="-"/>
  </r>
  <r>
    <x v="34"/>
    <x v="1"/>
    <x v="2"/>
    <x v="32"/>
    <x v="2"/>
    <x v="4"/>
    <n v="120"/>
    <s v="-"/>
    <s v="North West"/>
    <s v="Cheshire LCJB"/>
    <s v="-"/>
  </r>
  <r>
    <x v="34"/>
    <x v="1"/>
    <x v="2"/>
    <x v="33"/>
    <x v="2"/>
    <x v="4"/>
    <n v="146"/>
    <s v="-"/>
    <s v="North West"/>
    <s v="Cumbria LCJB"/>
    <s v="-"/>
  </r>
  <r>
    <x v="34"/>
    <x v="1"/>
    <x v="2"/>
    <x v="34"/>
    <x v="2"/>
    <x v="4"/>
    <n v="149"/>
    <s v="-"/>
    <s v="North West"/>
    <s v="Greater Manchester LCJB"/>
    <s v="-"/>
  </r>
  <r>
    <x v="34"/>
    <x v="1"/>
    <x v="2"/>
    <x v="35"/>
    <x v="2"/>
    <x v="4"/>
    <n v="183"/>
    <s v="-"/>
    <s v="North West"/>
    <s v="Lancashire LCJB"/>
    <s v="-"/>
  </r>
  <r>
    <x v="34"/>
    <x v="1"/>
    <x v="2"/>
    <x v="36"/>
    <x v="2"/>
    <x v="4"/>
    <n v="138"/>
    <s v="-"/>
    <s v="North West"/>
    <s v="Merseyside LCJB"/>
    <s v="-"/>
  </r>
  <r>
    <x v="34"/>
    <x v="1"/>
    <x v="2"/>
    <x v="37"/>
    <x v="2"/>
    <x v="4"/>
    <n v="192"/>
    <s v="-"/>
    <s v="South East"/>
    <s v="Bedfordshire LCJB"/>
    <s v="-"/>
  </r>
  <r>
    <x v="34"/>
    <x v="1"/>
    <x v="2"/>
    <x v="38"/>
    <x v="2"/>
    <x v="4"/>
    <n v="196"/>
    <s v="-"/>
    <s v="South East"/>
    <s v="Cambridgeshire LCJB"/>
    <s v="-"/>
  </r>
  <r>
    <x v="34"/>
    <x v="1"/>
    <x v="2"/>
    <x v="39"/>
    <x v="2"/>
    <x v="4"/>
    <n v="170"/>
    <s v="-"/>
    <s v="South East"/>
    <s v="Essex LCJB"/>
    <s v="-"/>
  </r>
  <r>
    <x v="34"/>
    <x v="1"/>
    <x v="2"/>
    <x v="40"/>
    <x v="2"/>
    <x v="4"/>
    <n v="186"/>
    <s v="-"/>
    <s v="South East"/>
    <s v="Hertfordshire LCJB"/>
    <s v="-"/>
  </r>
  <r>
    <x v="34"/>
    <x v="1"/>
    <x v="2"/>
    <x v="41"/>
    <x v="2"/>
    <x v="4"/>
    <n v="209"/>
    <s v="-"/>
    <s v="South East"/>
    <s v="Kent LCJB"/>
    <s v="-"/>
  </r>
  <r>
    <x v="34"/>
    <x v="1"/>
    <x v="2"/>
    <x v="42"/>
    <x v="2"/>
    <x v="4"/>
    <n v="171"/>
    <s v="-"/>
    <s v="South East"/>
    <s v="Norfolk LCJB"/>
    <s v="-"/>
  </r>
  <r>
    <x v="34"/>
    <x v="1"/>
    <x v="2"/>
    <x v="43"/>
    <x v="2"/>
    <x v="4"/>
    <n v="186"/>
    <s v="-"/>
    <s v="South East"/>
    <s v="Suffolk LCJB"/>
    <s v="-"/>
  </r>
  <r>
    <x v="34"/>
    <x v="1"/>
    <x v="2"/>
    <x v="44"/>
    <x v="2"/>
    <x v="4"/>
    <n v="209"/>
    <s v="-"/>
    <s v="South East"/>
    <s v="Surrey LCJB"/>
    <s v="-"/>
  </r>
  <r>
    <x v="34"/>
    <x v="1"/>
    <x v="2"/>
    <x v="45"/>
    <x v="2"/>
    <x v="4"/>
    <n v="174"/>
    <s v="-"/>
    <s v="South East"/>
    <s v="Sussex LCJB"/>
    <s v="-"/>
  </r>
  <r>
    <x v="34"/>
    <x v="1"/>
    <x v="2"/>
    <x v="46"/>
    <x v="2"/>
    <x v="4"/>
    <n v="139"/>
    <s v="-"/>
    <s v="South East"/>
    <s v="Thames Valley LCJB"/>
    <s v="-"/>
  </r>
  <r>
    <x v="34"/>
    <x v="1"/>
    <x v="2"/>
    <x v="47"/>
    <x v="2"/>
    <x v="4"/>
    <n v="169"/>
    <s v="-"/>
    <s v="South West"/>
    <s v="Avon and Somerset LCJB"/>
    <s v="-"/>
  </r>
  <r>
    <x v="34"/>
    <x v="1"/>
    <x v="2"/>
    <x v="48"/>
    <x v="2"/>
    <x v="4"/>
    <n v="170"/>
    <s v="-"/>
    <s v="South West"/>
    <s v="Devon and Cornwall LCJB"/>
    <s v="-"/>
  </r>
  <r>
    <x v="34"/>
    <x v="1"/>
    <x v="2"/>
    <x v="49"/>
    <x v="2"/>
    <x v="4"/>
    <n v="133"/>
    <s v="-"/>
    <s v="South West"/>
    <s v="Dorset LCJB"/>
    <s v="-"/>
  </r>
  <r>
    <x v="34"/>
    <x v="1"/>
    <x v="2"/>
    <x v="50"/>
    <x v="2"/>
    <x v="4"/>
    <n v="144"/>
    <s v="-"/>
    <s v="South West"/>
    <s v="Gloucestershire LCJB"/>
    <s v="-"/>
  </r>
  <r>
    <x v="34"/>
    <x v="1"/>
    <x v="2"/>
    <x v="51"/>
    <x v="2"/>
    <x v="4"/>
    <n v="152"/>
    <s v="-"/>
    <s v="South West"/>
    <s v="Hampshire and Isle of Wight LCJB"/>
    <s v="-"/>
  </r>
  <r>
    <x v="34"/>
    <x v="1"/>
    <x v="2"/>
    <x v="52"/>
    <x v="2"/>
    <x v="4"/>
    <n v="133"/>
    <s v="-"/>
    <s v="South West"/>
    <s v="Wiltshire LCJB"/>
    <s v="-"/>
  </r>
  <r>
    <x v="34"/>
    <x v="1"/>
    <x v="2"/>
    <x v="53"/>
    <x v="2"/>
    <x v="4"/>
    <n v="117"/>
    <s v="-"/>
    <s v="Wales"/>
    <s v="Dyfed Powys LCJB"/>
    <s v="-"/>
  </r>
  <r>
    <x v="34"/>
    <x v="1"/>
    <x v="2"/>
    <x v="54"/>
    <x v="2"/>
    <x v="4"/>
    <n v="192"/>
    <s v="-"/>
    <s v="Wales"/>
    <s v="Gwent LCJB"/>
    <s v="-"/>
  </r>
  <r>
    <x v="34"/>
    <x v="1"/>
    <x v="2"/>
    <x v="55"/>
    <x v="2"/>
    <x v="4"/>
    <n v="137"/>
    <s v="-"/>
    <s v="Wales"/>
    <s v="North Wales LCJB"/>
    <s v="-"/>
  </r>
  <r>
    <x v="34"/>
    <x v="1"/>
    <x v="2"/>
    <x v="56"/>
    <x v="2"/>
    <x v="4"/>
    <n v="155"/>
    <s v="-"/>
    <s v="Wales"/>
    <s v="South Wales LCJB"/>
    <s v="-"/>
  </r>
  <r>
    <x v="34"/>
    <x v="1"/>
    <x v="3"/>
    <x v="57"/>
    <x v="2"/>
    <x v="4"/>
    <n v="112"/>
    <s v="-"/>
    <s v="London"/>
    <s v="Central London LCJB"/>
    <s v="Central London LJA"/>
  </r>
  <r>
    <x v="34"/>
    <x v="1"/>
    <x v="3"/>
    <x v="58"/>
    <x v="2"/>
    <x v="4"/>
    <n v="146"/>
    <s v="-"/>
    <s v="London"/>
    <s v="East London LCJB"/>
    <s v="East London LJA"/>
  </r>
  <r>
    <x v="34"/>
    <x v="1"/>
    <x v="3"/>
    <x v="59"/>
    <x v="2"/>
    <x v="4"/>
    <n v="117"/>
    <s v="-"/>
    <s v="London"/>
    <s v="North East London LCJB"/>
    <s v="North East London LJA"/>
  </r>
  <r>
    <x v="34"/>
    <x v="1"/>
    <x v="3"/>
    <x v="60"/>
    <x v="2"/>
    <x v="4"/>
    <n v="200"/>
    <s v="-"/>
    <s v="London"/>
    <s v="North London LCJB"/>
    <s v="North London LJA"/>
  </r>
  <r>
    <x v="34"/>
    <x v="1"/>
    <x v="3"/>
    <x v="61"/>
    <x v="2"/>
    <x v="4"/>
    <n v="166"/>
    <s v="-"/>
    <s v="London"/>
    <s v="North West London LCJB"/>
    <s v="North West London LJA"/>
  </r>
  <r>
    <x v="34"/>
    <x v="1"/>
    <x v="3"/>
    <x v="62"/>
    <x v="2"/>
    <x v="4"/>
    <n v="83"/>
    <s v="-"/>
    <s v="London"/>
    <s v="North West London LCJB"/>
    <s v="West London LJA"/>
  </r>
  <r>
    <x v="34"/>
    <x v="1"/>
    <x v="3"/>
    <x v="63"/>
    <x v="2"/>
    <x v="4"/>
    <n v="145"/>
    <s v="-"/>
    <s v="London"/>
    <s v="South East London LCJB"/>
    <s v="South East London LJA"/>
  </r>
  <r>
    <x v="34"/>
    <x v="1"/>
    <x v="3"/>
    <x v="64"/>
    <x v="2"/>
    <x v="4"/>
    <n v="56"/>
    <s v="-"/>
    <s v="London"/>
    <s v="South London LCJB"/>
    <s v="South London LJA"/>
  </r>
  <r>
    <x v="34"/>
    <x v="1"/>
    <x v="3"/>
    <x v="65"/>
    <x v="2"/>
    <x v="4"/>
    <n v="144"/>
    <s v="-"/>
    <s v="London"/>
    <s v="South West London LCJB"/>
    <s v="South West London LJA"/>
  </r>
  <r>
    <x v="34"/>
    <x v="1"/>
    <x v="3"/>
    <x v="66"/>
    <x v="2"/>
    <x v="4"/>
    <n v="157"/>
    <s v="-"/>
    <s v="Midlands"/>
    <s v="Derbyshire LCJB"/>
    <s v="Northern Derbyshire LJA"/>
  </r>
  <r>
    <x v="34"/>
    <x v="1"/>
    <x v="3"/>
    <x v="67"/>
    <x v="2"/>
    <x v="4"/>
    <n v="149"/>
    <s v="-"/>
    <s v="Midlands"/>
    <s v="Derbyshire LCJB"/>
    <s v="Southern Derbyshire LJA"/>
  </r>
  <r>
    <x v="34"/>
    <x v="1"/>
    <x v="3"/>
    <x v="68"/>
    <x v="2"/>
    <x v="4"/>
    <n v="156"/>
    <s v="-"/>
    <s v="Midlands"/>
    <s v="Leicestershire LCJB"/>
    <s v="Leicestershire and Rutland LJA"/>
  </r>
  <r>
    <x v="34"/>
    <x v="1"/>
    <x v="3"/>
    <x v="69"/>
    <x v="2"/>
    <x v="4"/>
    <n v="177"/>
    <s v="-"/>
    <s v="Midlands"/>
    <s v="Lincolnshire LCJB"/>
    <s v="Lincolnshire LJA"/>
  </r>
  <r>
    <x v="34"/>
    <x v="1"/>
    <x v="3"/>
    <x v="255"/>
    <x v="2"/>
    <x v="4"/>
    <n v="180"/>
    <s v="-"/>
    <s v="Midlands"/>
    <s v="Northamptonshire LCJB"/>
    <s v="Northamptonshire LJA"/>
  </r>
  <r>
    <x v="34"/>
    <x v="1"/>
    <x v="3"/>
    <x v="74"/>
    <x v="2"/>
    <x v="4"/>
    <n v="156"/>
    <s v="-"/>
    <s v="Midlands"/>
    <s v="Nottinghamshire LCJB"/>
    <s v="Nottinghamshire LJA"/>
  </r>
  <r>
    <x v="34"/>
    <x v="1"/>
    <x v="3"/>
    <x v="256"/>
    <x v="2"/>
    <x v="4"/>
    <n v="161"/>
    <s v="-"/>
    <s v="Midlands"/>
    <s v="Staffordshire LCJB"/>
    <s v="Staffordshire LJA"/>
  </r>
  <r>
    <x v="34"/>
    <x v="1"/>
    <x v="3"/>
    <x v="78"/>
    <x v="2"/>
    <x v="4"/>
    <n v="130"/>
    <s v="-"/>
    <s v="Midlands"/>
    <s v="Warwickshire LCJB"/>
    <s v="Coventry and Warwickshire (Warwickshire) LJA"/>
  </r>
  <r>
    <x v="34"/>
    <x v="1"/>
    <x v="3"/>
    <x v="79"/>
    <x v="2"/>
    <x v="4"/>
    <n v="193"/>
    <s v="-"/>
    <s v="Midlands"/>
    <s v="West Mercia LCJB"/>
    <s v="Herefordshire LJA"/>
  </r>
  <r>
    <x v="34"/>
    <x v="1"/>
    <x v="3"/>
    <x v="80"/>
    <x v="2"/>
    <x v="4"/>
    <n v="83"/>
    <s v="-"/>
    <s v="Midlands"/>
    <s v="West Mercia LCJB"/>
    <s v="Shropshire LJA"/>
  </r>
  <r>
    <x v="34"/>
    <x v="1"/>
    <x v="3"/>
    <x v="81"/>
    <x v="2"/>
    <x v="4"/>
    <n v="193"/>
    <s v="-"/>
    <s v="Midlands"/>
    <s v="West Mercia LCJB"/>
    <s v="Worcestershire LJA"/>
  </r>
  <r>
    <x v="34"/>
    <x v="1"/>
    <x v="3"/>
    <x v="82"/>
    <x v="2"/>
    <x v="4"/>
    <n v="145"/>
    <s v="-"/>
    <s v="Midlands"/>
    <s v="West Midlands LCJB"/>
    <s v="Birmingham and Solihull LJA"/>
  </r>
  <r>
    <x v="34"/>
    <x v="1"/>
    <x v="3"/>
    <x v="83"/>
    <x v="2"/>
    <x v="4"/>
    <n v="58"/>
    <s v="-"/>
    <s v="Midlands"/>
    <s v="West Midlands LCJB"/>
    <s v="Black Country LJA"/>
  </r>
  <r>
    <x v="34"/>
    <x v="1"/>
    <x v="3"/>
    <x v="84"/>
    <x v="2"/>
    <x v="4"/>
    <n v="64"/>
    <s v="-"/>
    <s v="Midlands"/>
    <s v="West Midlands LCJB"/>
    <s v="Coventry and Warwickshire (Coventry) LJA"/>
  </r>
  <r>
    <x v="34"/>
    <x v="1"/>
    <x v="3"/>
    <x v="257"/>
    <x v="2"/>
    <x v="4"/>
    <n v="90"/>
    <s v="-"/>
    <s v="North East"/>
    <s v="Cleveland LCJB"/>
    <s v="Cleveland LJA"/>
  </r>
  <r>
    <x v="34"/>
    <x v="1"/>
    <x v="3"/>
    <x v="88"/>
    <x v="2"/>
    <x v="4"/>
    <n v="126"/>
    <s v="-"/>
    <s v="North East"/>
    <s v="Durham LCJB"/>
    <s v="County Durham and Darlington LJA"/>
  </r>
  <r>
    <x v="34"/>
    <x v="1"/>
    <x v="3"/>
    <x v="258"/>
    <x v="2"/>
    <x v="4"/>
    <n v="175"/>
    <s v="-"/>
    <s v="North East"/>
    <s v="Humberside LCJB"/>
    <s v="Humber LJA"/>
  </r>
  <r>
    <x v="34"/>
    <x v="1"/>
    <x v="3"/>
    <x v="93"/>
    <x v="2"/>
    <x v="4"/>
    <n v="179"/>
    <s v="-"/>
    <s v="North East"/>
    <s v="North Yorkshire LCJB"/>
    <s v="North Yorkshire LJA"/>
  </r>
  <r>
    <x v="34"/>
    <x v="1"/>
    <x v="3"/>
    <x v="96"/>
    <x v="2"/>
    <x v="4"/>
    <n v="111"/>
    <s v="-"/>
    <s v="North East"/>
    <s v="Northumbria LCJB"/>
    <s v="North Northumbria LJA"/>
  </r>
  <r>
    <x v="34"/>
    <x v="1"/>
    <x v="3"/>
    <x v="259"/>
    <x v="2"/>
    <x v="4"/>
    <n v="131"/>
    <s v="-"/>
    <s v="North East"/>
    <s v="Northumbria LCJB"/>
    <s v="South Northumbria LJA"/>
  </r>
  <r>
    <x v="34"/>
    <x v="1"/>
    <x v="3"/>
    <x v="260"/>
    <x v="2"/>
    <x v="4"/>
    <n v="167"/>
    <s v="-"/>
    <s v="North East"/>
    <s v="South Yorkshire LCJB"/>
    <s v="South Yorkshire LJA"/>
  </r>
  <r>
    <x v="34"/>
    <x v="1"/>
    <x v="3"/>
    <x v="261"/>
    <x v="2"/>
    <x v="4"/>
    <n v="145"/>
    <s v="-"/>
    <s v="North East"/>
    <s v="West Yorkshire LCJB"/>
    <s v="West Yorkshire LJA"/>
  </r>
  <r>
    <x v="34"/>
    <x v="1"/>
    <x v="3"/>
    <x v="262"/>
    <x v="2"/>
    <x v="4"/>
    <n v="120"/>
    <s v="-"/>
    <s v="North West"/>
    <s v="Cheshire LCJB"/>
    <s v="Cheshire LJA"/>
  </r>
  <r>
    <x v="34"/>
    <x v="1"/>
    <x v="3"/>
    <x v="110"/>
    <x v="2"/>
    <x v="4"/>
    <n v="148"/>
    <s v="-"/>
    <s v="North West"/>
    <s v="Cumbria LCJB"/>
    <s v="North and West Cumbria LJA"/>
  </r>
  <r>
    <x v="34"/>
    <x v="1"/>
    <x v="3"/>
    <x v="111"/>
    <x v="2"/>
    <x v="4"/>
    <n v="78"/>
    <s v="-"/>
    <s v="North West"/>
    <s v="Cumbria LCJB"/>
    <s v="South Cumbria LJA"/>
  </r>
  <r>
    <x v="34"/>
    <x v="1"/>
    <x v="3"/>
    <x v="263"/>
    <x v="2"/>
    <x v="4"/>
    <n v="149"/>
    <s v="-"/>
    <s v="North West"/>
    <s v="Greater Manchester LCJB"/>
    <s v="Greater Manchester LJA"/>
  </r>
  <r>
    <x v="34"/>
    <x v="1"/>
    <x v="3"/>
    <x v="264"/>
    <x v="2"/>
    <x v="4"/>
    <n v="183"/>
    <s v="-"/>
    <s v="North West"/>
    <s v="Lancashire LCJB"/>
    <s v="Lancashire LJA"/>
  </r>
  <r>
    <x v="34"/>
    <x v="1"/>
    <x v="3"/>
    <x v="265"/>
    <x v="2"/>
    <x v="4"/>
    <n v="138"/>
    <s v="-"/>
    <s v="North West"/>
    <s v="Merseyside LCJB"/>
    <s v="Merseyside LJA"/>
  </r>
  <r>
    <x v="34"/>
    <x v="1"/>
    <x v="3"/>
    <x v="131"/>
    <x v="2"/>
    <x v="4"/>
    <n v="192"/>
    <s v="-"/>
    <s v="South East"/>
    <s v="Bedfordshire LCJB"/>
    <s v="Bedfordshire LJA"/>
  </r>
  <r>
    <x v="34"/>
    <x v="1"/>
    <x v="3"/>
    <x v="132"/>
    <x v="2"/>
    <x v="4"/>
    <n v="196"/>
    <s v="-"/>
    <s v="South East"/>
    <s v="Cambridgeshire LCJB"/>
    <s v="Cambridgeshire LJA"/>
  </r>
  <r>
    <x v="34"/>
    <x v="1"/>
    <x v="3"/>
    <x v="133"/>
    <x v="2"/>
    <x v="4"/>
    <n v="171"/>
    <s v="-"/>
    <s v="South East"/>
    <s v="Essex LCJB"/>
    <s v="North Essex LJA"/>
  </r>
  <r>
    <x v="34"/>
    <x v="1"/>
    <x v="3"/>
    <x v="134"/>
    <x v="2"/>
    <x v="4"/>
    <n v="169"/>
    <s v="-"/>
    <s v="South East"/>
    <s v="Essex LCJB"/>
    <s v="South Essex LJA"/>
  </r>
  <r>
    <x v="34"/>
    <x v="1"/>
    <x v="3"/>
    <x v="135"/>
    <x v="2"/>
    <x v="4"/>
    <n v="189"/>
    <s v="-"/>
    <s v="South East"/>
    <s v="Hertfordshire LCJB"/>
    <s v="North and East Hertfordshire LJA"/>
  </r>
  <r>
    <x v="34"/>
    <x v="1"/>
    <x v="3"/>
    <x v="136"/>
    <x v="2"/>
    <x v="4"/>
    <n v="181"/>
    <s v="-"/>
    <s v="South East"/>
    <s v="Hertfordshire LCJB"/>
    <s v="West and Central Hertfordshire LJA"/>
  </r>
  <r>
    <x v="34"/>
    <x v="1"/>
    <x v="3"/>
    <x v="137"/>
    <x v="2"/>
    <x v="4"/>
    <n v="142"/>
    <s v="-"/>
    <s v="South East"/>
    <s v="Kent LCJB"/>
    <s v="Central Kent LJA"/>
  </r>
  <r>
    <x v="34"/>
    <x v="1"/>
    <x v="3"/>
    <x v="138"/>
    <x v="2"/>
    <x v="4"/>
    <n v="174"/>
    <s v="-"/>
    <s v="South East"/>
    <s v="Kent LCJB"/>
    <s v="East Kent LJA"/>
  </r>
  <r>
    <x v="34"/>
    <x v="1"/>
    <x v="3"/>
    <x v="139"/>
    <x v="2"/>
    <x v="4"/>
    <n v="230"/>
    <s v="-"/>
    <s v="South East"/>
    <s v="Kent LCJB"/>
    <s v="North Kent LJA"/>
  </r>
  <r>
    <x v="34"/>
    <x v="1"/>
    <x v="3"/>
    <x v="140"/>
    <x v="2"/>
    <x v="4"/>
    <n v="171"/>
    <s v="-"/>
    <s v="South East"/>
    <s v="Norfolk LCJB"/>
    <s v="Norfolk LJA"/>
  </r>
  <r>
    <x v="34"/>
    <x v="1"/>
    <x v="3"/>
    <x v="141"/>
    <x v="2"/>
    <x v="4"/>
    <n v="186"/>
    <s v="-"/>
    <s v="South East"/>
    <s v="Suffolk LCJB"/>
    <s v="Suffolk LJA"/>
  </r>
  <r>
    <x v="34"/>
    <x v="1"/>
    <x v="3"/>
    <x v="266"/>
    <x v="2"/>
    <x v="4"/>
    <n v="209"/>
    <s v="-"/>
    <s v="South East"/>
    <s v="Surrey LCJB"/>
    <s v="Surrey LJA"/>
  </r>
  <r>
    <x v="34"/>
    <x v="1"/>
    <x v="3"/>
    <x v="145"/>
    <x v="2"/>
    <x v="4"/>
    <n v="156"/>
    <s v="-"/>
    <s v="South East"/>
    <s v="Sussex LCJB"/>
    <s v="Sussex (Central) LJA"/>
  </r>
  <r>
    <x v="34"/>
    <x v="1"/>
    <x v="3"/>
    <x v="146"/>
    <x v="2"/>
    <x v="4"/>
    <n v="172"/>
    <s v="-"/>
    <s v="South East"/>
    <s v="Sussex LCJB"/>
    <s v="Sussex (Eastern) LJA"/>
  </r>
  <r>
    <x v="34"/>
    <x v="1"/>
    <x v="3"/>
    <x v="267"/>
    <x v="2"/>
    <x v="4"/>
    <n v="192"/>
    <s v="-"/>
    <s v="South East"/>
    <s v="Sussex LCJB"/>
    <s v="West Sussex LJA"/>
  </r>
  <r>
    <x v="34"/>
    <x v="1"/>
    <x v="3"/>
    <x v="149"/>
    <x v="2"/>
    <x v="4"/>
    <n v="127"/>
    <s v="-"/>
    <s v="South East"/>
    <s v="Thames Valley LCJB"/>
    <s v="Berkshire LJA"/>
  </r>
  <r>
    <x v="34"/>
    <x v="1"/>
    <x v="3"/>
    <x v="150"/>
    <x v="2"/>
    <x v="4"/>
    <n v="105"/>
    <s v="-"/>
    <s v="South East"/>
    <s v="Thames Valley LCJB"/>
    <s v="Buckinghamshire LJA"/>
  </r>
  <r>
    <x v="34"/>
    <x v="1"/>
    <x v="3"/>
    <x v="151"/>
    <x v="2"/>
    <x v="4"/>
    <n v="152"/>
    <s v="-"/>
    <s v="South East"/>
    <s v="Thames Valley LCJB"/>
    <s v="Oxfordshire LJA"/>
  </r>
  <r>
    <x v="34"/>
    <x v="1"/>
    <x v="3"/>
    <x v="268"/>
    <x v="2"/>
    <x v="4"/>
    <n v="169"/>
    <s v="-"/>
    <s v="South West"/>
    <s v="Avon and Somerset LCJB"/>
    <s v="Avon and Somerset LJA"/>
  </r>
  <r>
    <x v="34"/>
    <x v="1"/>
    <x v="3"/>
    <x v="155"/>
    <x v="2"/>
    <x v="4"/>
    <n v="176"/>
    <s v="-"/>
    <s v="South West"/>
    <s v="Devon and Cornwall LCJB"/>
    <s v="Cornwall LJA"/>
  </r>
  <r>
    <x v="34"/>
    <x v="1"/>
    <x v="3"/>
    <x v="156"/>
    <x v="2"/>
    <x v="4"/>
    <n v="114"/>
    <s v="-"/>
    <s v="South West"/>
    <s v="Devon and Cornwall LCJB"/>
    <s v="North and East Devon LJA"/>
  </r>
  <r>
    <x v="34"/>
    <x v="1"/>
    <x v="3"/>
    <x v="157"/>
    <x v="2"/>
    <x v="4"/>
    <n v="159"/>
    <s v="-"/>
    <s v="South West"/>
    <s v="Devon and Cornwall LCJB"/>
    <s v="South and West Devon LJA"/>
  </r>
  <r>
    <x v="34"/>
    <x v="1"/>
    <x v="3"/>
    <x v="158"/>
    <x v="2"/>
    <x v="4"/>
    <n v="133"/>
    <s v="-"/>
    <s v="South West"/>
    <s v="Dorset LCJB"/>
    <s v="Dorset LJA"/>
  </r>
  <r>
    <x v="34"/>
    <x v="1"/>
    <x v="3"/>
    <x v="159"/>
    <x v="2"/>
    <x v="4"/>
    <n v="144"/>
    <s v="-"/>
    <s v="South West"/>
    <s v="Gloucestershire LCJB"/>
    <s v="Gloucestershire LJA"/>
  </r>
  <r>
    <x v="34"/>
    <x v="1"/>
    <x v="3"/>
    <x v="269"/>
    <x v="2"/>
    <x v="4"/>
    <n v="150"/>
    <s v="-"/>
    <s v="South West"/>
    <s v="Hampshire and Isle of Wight LCJB"/>
    <s v="East Hampshire LJA"/>
  </r>
  <r>
    <x v="34"/>
    <x v="1"/>
    <x v="3"/>
    <x v="160"/>
    <x v="2"/>
    <x v="4"/>
    <n v="67"/>
    <s v="-"/>
    <s v="South West"/>
    <s v="Hampshire and Isle of Wight LCJB"/>
    <s v="Isle of Wight LJA"/>
  </r>
  <r>
    <x v="34"/>
    <x v="1"/>
    <x v="3"/>
    <x v="161"/>
    <x v="2"/>
    <x v="4"/>
    <n v="163"/>
    <s v="-"/>
    <s v="South West"/>
    <s v="Hampshire and Isle of Wight LCJB"/>
    <s v="North Hampshire LJA"/>
  </r>
  <r>
    <x v="34"/>
    <x v="1"/>
    <x v="3"/>
    <x v="164"/>
    <x v="2"/>
    <x v="4"/>
    <n v="129"/>
    <s v="-"/>
    <s v="South West"/>
    <s v="Hampshire and Isle of Wight LCJB"/>
    <s v="West Hampshire LJA"/>
  </r>
  <r>
    <x v="34"/>
    <x v="1"/>
    <x v="3"/>
    <x v="270"/>
    <x v="2"/>
    <x v="4"/>
    <n v="133"/>
    <s v="-"/>
    <s v="South West"/>
    <s v="Wiltshire LCJB"/>
    <s v="County of Wiltshire LJA"/>
  </r>
  <r>
    <x v="34"/>
    <x v="1"/>
    <x v="3"/>
    <x v="168"/>
    <x v="2"/>
    <x v="4"/>
    <n v="125"/>
    <s v="-"/>
    <s v="Wales"/>
    <s v="Dyfed Powys LCJB"/>
    <s v="Carmarthenshire LJA"/>
  </r>
  <r>
    <x v="34"/>
    <x v="1"/>
    <x v="3"/>
    <x v="169"/>
    <x v="2"/>
    <x v="4"/>
    <n v="87"/>
    <s v="-"/>
    <s v="Wales"/>
    <s v="Dyfed Powys LCJB"/>
    <s v="Ceredigion and Pembrokeshire LJA"/>
  </r>
  <r>
    <x v="34"/>
    <x v="1"/>
    <x v="3"/>
    <x v="271"/>
    <x v="2"/>
    <x v="4"/>
    <n v="96"/>
    <s v="-"/>
    <s v="Wales"/>
    <s v="Dyfed Powys LCJB"/>
    <s v="Mid Wales (Dyfed Powys Area) LJA"/>
  </r>
  <r>
    <x v="34"/>
    <x v="1"/>
    <x v="3"/>
    <x v="170"/>
    <x v="2"/>
    <x v="4"/>
    <n v="114"/>
    <s v="-"/>
    <s v="Wales"/>
    <s v="Dyfed Powys LCJB"/>
    <s v="Montgomeryshire LJA"/>
  </r>
  <r>
    <x v="34"/>
    <x v="1"/>
    <x v="3"/>
    <x v="171"/>
    <x v="2"/>
    <x v="4"/>
    <n v="192"/>
    <s v="-"/>
    <s v="Wales"/>
    <s v="Gwent LCJB"/>
    <s v="Gwent LJA"/>
  </r>
  <r>
    <x v="34"/>
    <x v="1"/>
    <x v="3"/>
    <x v="272"/>
    <x v="2"/>
    <x v="4"/>
    <n v="84"/>
    <s v="-"/>
    <s v="Wales"/>
    <s v="North Wales LCJB"/>
    <s v="North Central Wales LJA"/>
  </r>
  <r>
    <x v="34"/>
    <x v="1"/>
    <x v="3"/>
    <x v="175"/>
    <x v="2"/>
    <x v="4"/>
    <n v="146"/>
    <s v="-"/>
    <s v="Wales"/>
    <s v="North Wales LCJB"/>
    <s v="North East Wales LJA"/>
  </r>
  <r>
    <x v="34"/>
    <x v="1"/>
    <x v="3"/>
    <x v="273"/>
    <x v="2"/>
    <x v="4"/>
    <n v="80"/>
    <s v="-"/>
    <s v="Wales"/>
    <s v="North Wales LCJB"/>
    <s v="North West Wales LJA"/>
  </r>
  <r>
    <x v="34"/>
    <x v="1"/>
    <x v="3"/>
    <x v="274"/>
    <x v="2"/>
    <x v="4"/>
    <n v="155"/>
    <s v="-"/>
    <s v="Wales"/>
    <s v="South Wales LCJB"/>
    <s v="Cardiff LJA"/>
  </r>
  <r>
    <x v="34"/>
    <x v="1"/>
    <x v="3"/>
    <x v="275"/>
    <x v="2"/>
    <x v="4"/>
    <n v="89"/>
    <s v="-"/>
    <s v="Wales"/>
    <s v="South Wales LCJB"/>
    <s v="Mid Wales (South Wales Area) LJA"/>
  </r>
  <r>
    <x v="34"/>
    <x v="1"/>
    <x v="3"/>
    <x v="180"/>
    <x v="2"/>
    <x v="4"/>
    <n v="180"/>
    <s v="-"/>
    <s v="Wales"/>
    <s v="South Wales LCJB"/>
    <s v="West Glamorgan LJA"/>
  </r>
  <r>
    <x v="34"/>
    <x v="2"/>
    <x v="0"/>
    <x v="0"/>
    <x v="2"/>
    <x v="4"/>
    <n v="245"/>
    <s v="England and Wales"/>
    <s v="-"/>
    <s v="-"/>
    <s v="-"/>
  </r>
  <r>
    <x v="34"/>
    <x v="2"/>
    <x v="1"/>
    <x v="1"/>
    <x v="2"/>
    <x v="4"/>
    <n v="223"/>
    <s v="-"/>
    <s v="London"/>
    <s v="-"/>
    <s v="-"/>
  </r>
  <r>
    <x v="34"/>
    <x v="2"/>
    <x v="1"/>
    <x v="2"/>
    <x v="2"/>
    <x v="4"/>
    <n v="279"/>
    <s v="-"/>
    <s v="Midlands"/>
    <s v="-"/>
    <s v="-"/>
  </r>
  <r>
    <x v="34"/>
    <x v="2"/>
    <x v="1"/>
    <x v="3"/>
    <x v="2"/>
    <x v="4"/>
    <n v="244"/>
    <s v="-"/>
    <s v="North East"/>
    <s v="-"/>
    <s v="-"/>
  </r>
  <r>
    <x v="34"/>
    <x v="2"/>
    <x v="1"/>
    <x v="4"/>
    <x v="2"/>
    <x v="4"/>
    <n v="241"/>
    <s v="-"/>
    <s v="North West"/>
    <s v="-"/>
    <s v="-"/>
  </r>
  <r>
    <x v="34"/>
    <x v="2"/>
    <x v="1"/>
    <x v="5"/>
    <x v="2"/>
    <x v="4"/>
    <n v="276"/>
    <s v="-"/>
    <s v="South East"/>
    <s v="-"/>
    <s v="-"/>
  </r>
  <r>
    <x v="34"/>
    <x v="2"/>
    <x v="1"/>
    <x v="6"/>
    <x v="2"/>
    <x v="4"/>
    <n v="252"/>
    <s v="-"/>
    <s v="South West"/>
    <s v="-"/>
    <s v="-"/>
  </r>
  <r>
    <x v="34"/>
    <x v="2"/>
    <x v="1"/>
    <x v="7"/>
    <x v="2"/>
    <x v="4"/>
    <n v="181"/>
    <s v="-"/>
    <s v="Wales"/>
    <s v="-"/>
    <s v="-"/>
  </r>
  <r>
    <x v="34"/>
    <x v="2"/>
    <x v="2"/>
    <x v="8"/>
    <x v="2"/>
    <x v="4"/>
    <n v="254"/>
    <s v="-"/>
    <s v="London"/>
    <s v="Central London LCJB"/>
    <s v="-"/>
  </r>
  <r>
    <x v="34"/>
    <x v="2"/>
    <x v="2"/>
    <x v="10"/>
    <x v="2"/>
    <x v="4"/>
    <n v="210"/>
    <s v="-"/>
    <s v="London"/>
    <s v="North East London LCJB"/>
    <s v="-"/>
  </r>
  <r>
    <x v="34"/>
    <x v="2"/>
    <x v="2"/>
    <x v="12"/>
    <x v="2"/>
    <x v="4"/>
    <n v="230"/>
    <s v="-"/>
    <s v="London"/>
    <s v="North West London LCJB"/>
    <s v="-"/>
  </r>
  <r>
    <x v="34"/>
    <x v="2"/>
    <x v="2"/>
    <x v="13"/>
    <x v="2"/>
    <x v="4"/>
    <n v="236"/>
    <s v="-"/>
    <s v="London"/>
    <s v="South East London LCJB"/>
    <s v="-"/>
  </r>
  <r>
    <x v="34"/>
    <x v="2"/>
    <x v="2"/>
    <x v="15"/>
    <x v="2"/>
    <x v="4"/>
    <n v="201"/>
    <s v="-"/>
    <s v="London"/>
    <s v="South West London LCJB"/>
    <s v="-"/>
  </r>
  <r>
    <x v="34"/>
    <x v="2"/>
    <x v="2"/>
    <x v="16"/>
    <x v="2"/>
    <x v="4"/>
    <n v="239"/>
    <s v="-"/>
    <s v="Midlands"/>
    <s v="Derbyshire LCJB"/>
    <s v="-"/>
  </r>
  <r>
    <x v="34"/>
    <x v="2"/>
    <x v="2"/>
    <x v="17"/>
    <x v="2"/>
    <x v="4"/>
    <n v="345"/>
    <s v="-"/>
    <s v="Midlands"/>
    <s v="Leicestershire LCJB"/>
    <s v="-"/>
  </r>
  <r>
    <x v="34"/>
    <x v="2"/>
    <x v="2"/>
    <x v="18"/>
    <x v="2"/>
    <x v="4"/>
    <n v="275"/>
    <s v="-"/>
    <s v="Midlands"/>
    <s v="Lincolnshire LCJB"/>
    <s v="-"/>
  </r>
  <r>
    <x v="34"/>
    <x v="2"/>
    <x v="2"/>
    <x v="19"/>
    <x v="2"/>
    <x v="4"/>
    <n v="499"/>
    <s v="-"/>
    <s v="Midlands"/>
    <s v="Northamptonshire LCJB"/>
    <s v="-"/>
  </r>
  <r>
    <x v="34"/>
    <x v="2"/>
    <x v="2"/>
    <x v="20"/>
    <x v="2"/>
    <x v="4"/>
    <n v="263"/>
    <s v="-"/>
    <s v="Midlands"/>
    <s v="Nottinghamshire LCJB"/>
    <s v="-"/>
  </r>
  <r>
    <x v="34"/>
    <x v="2"/>
    <x v="2"/>
    <x v="21"/>
    <x v="2"/>
    <x v="4"/>
    <n v="316"/>
    <s v="-"/>
    <s v="Midlands"/>
    <s v="Staffordshire LCJB"/>
    <s v="-"/>
  </r>
  <r>
    <x v="34"/>
    <x v="2"/>
    <x v="2"/>
    <x v="22"/>
    <x v="2"/>
    <x v="4"/>
    <n v="264"/>
    <s v="-"/>
    <s v="Midlands"/>
    <s v="Warwickshire LCJB"/>
    <s v="-"/>
  </r>
  <r>
    <x v="34"/>
    <x v="2"/>
    <x v="2"/>
    <x v="23"/>
    <x v="2"/>
    <x v="4"/>
    <n v="281"/>
    <s v="-"/>
    <s v="Midlands"/>
    <s v="West Mercia LCJB"/>
    <s v="-"/>
  </r>
  <r>
    <x v="34"/>
    <x v="2"/>
    <x v="2"/>
    <x v="24"/>
    <x v="2"/>
    <x v="4"/>
    <n v="243"/>
    <s v="-"/>
    <s v="Midlands"/>
    <s v="West Midlands LCJB"/>
    <s v="-"/>
  </r>
  <r>
    <x v="34"/>
    <x v="2"/>
    <x v="2"/>
    <x v="25"/>
    <x v="2"/>
    <x v="4"/>
    <n v="197"/>
    <s v="-"/>
    <s v="North East"/>
    <s v="Cleveland LCJB"/>
    <s v="-"/>
  </r>
  <r>
    <x v="34"/>
    <x v="2"/>
    <x v="2"/>
    <x v="26"/>
    <x v="2"/>
    <x v="4"/>
    <n v="226"/>
    <s v="-"/>
    <s v="North East"/>
    <s v="Durham LCJB"/>
    <s v="-"/>
  </r>
  <r>
    <x v="34"/>
    <x v="2"/>
    <x v="2"/>
    <x v="27"/>
    <x v="2"/>
    <x v="4"/>
    <n v="203"/>
    <s v="-"/>
    <s v="North East"/>
    <s v="Humberside LCJB"/>
    <s v="-"/>
  </r>
  <r>
    <x v="34"/>
    <x v="2"/>
    <x v="2"/>
    <x v="28"/>
    <x v="2"/>
    <x v="4"/>
    <n v="296"/>
    <s v="-"/>
    <s v="North East"/>
    <s v="North Yorkshire LCJB"/>
    <s v="-"/>
  </r>
  <r>
    <x v="34"/>
    <x v="2"/>
    <x v="2"/>
    <x v="29"/>
    <x v="2"/>
    <x v="4"/>
    <n v="235"/>
    <s v="-"/>
    <s v="North East"/>
    <s v="Northumbria LCJB"/>
    <s v="-"/>
  </r>
  <r>
    <x v="34"/>
    <x v="2"/>
    <x v="2"/>
    <x v="30"/>
    <x v="2"/>
    <x v="4"/>
    <n v="237"/>
    <s v="-"/>
    <s v="North East"/>
    <s v="South Yorkshire LCJB"/>
    <s v="-"/>
  </r>
  <r>
    <x v="34"/>
    <x v="2"/>
    <x v="2"/>
    <x v="31"/>
    <x v="2"/>
    <x v="4"/>
    <n v="296"/>
    <s v="-"/>
    <s v="North East"/>
    <s v="West Yorkshire LCJB"/>
    <s v="-"/>
  </r>
  <r>
    <x v="34"/>
    <x v="2"/>
    <x v="2"/>
    <x v="32"/>
    <x v="2"/>
    <x v="4"/>
    <n v="233"/>
    <s v="-"/>
    <s v="North West"/>
    <s v="Cheshire LCJB"/>
    <s v="-"/>
  </r>
  <r>
    <x v="34"/>
    <x v="2"/>
    <x v="2"/>
    <x v="33"/>
    <x v="2"/>
    <x v="4"/>
    <n v="174"/>
    <s v="-"/>
    <s v="North West"/>
    <s v="Cumbria LCJB"/>
    <s v="-"/>
  </r>
  <r>
    <x v="34"/>
    <x v="2"/>
    <x v="2"/>
    <x v="34"/>
    <x v="2"/>
    <x v="4"/>
    <n v="277"/>
    <s v="-"/>
    <s v="North West"/>
    <s v="Greater Manchester LCJB"/>
    <s v="-"/>
  </r>
  <r>
    <x v="34"/>
    <x v="2"/>
    <x v="2"/>
    <x v="35"/>
    <x v="2"/>
    <x v="4"/>
    <n v="207"/>
    <s v="-"/>
    <s v="North West"/>
    <s v="Lancashire LCJB"/>
    <s v="-"/>
  </r>
  <r>
    <x v="34"/>
    <x v="2"/>
    <x v="2"/>
    <x v="36"/>
    <x v="2"/>
    <x v="4"/>
    <n v="243"/>
    <s v="-"/>
    <s v="North West"/>
    <s v="Merseyside LCJB"/>
    <s v="-"/>
  </r>
  <r>
    <x v="34"/>
    <x v="2"/>
    <x v="2"/>
    <x v="37"/>
    <x v="2"/>
    <x v="4"/>
    <n v="216"/>
    <s v="-"/>
    <s v="South East"/>
    <s v="Bedfordshire LCJB"/>
    <s v="-"/>
  </r>
  <r>
    <x v="34"/>
    <x v="2"/>
    <x v="2"/>
    <x v="38"/>
    <x v="2"/>
    <x v="4"/>
    <n v="293"/>
    <s v="-"/>
    <s v="South East"/>
    <s v="Cambridgeshire LCJB"/>
    <s v="-"/>
  </r>
  <r>
    <x v="34"/>
    <x v="2"/>
    <x v="2"/>
    <x v="39"/>
    <x v="2"/>
    <x v="4"/>
    <n v="264"/>
    <s v="-"/>
    <s v="South East"/>
    <s v="Essex LCJB"/>
    <s v="-"/>
  </r>
  <r>
    <x v="34"/>
    <x v="2"/>
    <x v="2"/>
    <x v="40"/>
    <x v="2"/>
    <x v="4"/>
    <n v="314"/>
    <s v="-"/>
    <s v="South East"/>
    <s v="Hertfordshire LCJB"/>
    <s v="-"/>
  </r>
  <r>
    <x v="34"/>
    <x v="2"/>
    <x v="2"/>
    <x v="41"/>
    <x v="2"/>
    <x v="4"/>
    <n v="299"/>
    <s v="-"/>
    <s v="South East"/>
    <s v="Kent LCJB"/>
    <s v="-"/>
  </r>
  <r>
    <x v="34"/>
    <x v="2"/>
    <x v="2"/>
    <x v="42"/>
    <x v="2"/>
    <x v="4"/>
    <n v="254"/>
    <s v="-"/>
    <s v="South East"/>
    <s v="Norfolk LCJB"/>
    <s v="-"/>
  </r>
  <r>
    <x v="34"/>
    <x v="2"/>
    <x v="2"/>
    <x v="43"/>
    <x v="2"/>
    <x v="4"/>
    <n v="241"/>
    <s v="-"/>
    <s v="South East"/>
    <s v="Suffolk LCJB"/>
    <s v="-"/>
  </r>
  <r>
    <x v="34"/>
    <x v="2"/>
    <x v="2"/>
    <x v="44"/>
    <x v="2"/>
    <x v="4"/>
    <n v="304"/>
    <s v="-"/>
    <s v="South East"/>
    <s v="Surrey LCJB"/>
    <s v="-"/>
  </r>
  <r>
    <x v="34"/>
    <x v="2"/>
    <x v="2"/>
    <x v="45"/>
    <x v="2"/>
    <x v="4"/>
    <n v="343"/>
    <s v="-"/>
    <s v="South East"/>
    <s v="Sussex LCJB"/>
    <s v="-"/>
  </r>
  <r>
    <x v="34"/>
    <x v="2"/>
    <x v="2"/>
    <x v="46"/>
    <x v="2"/>
    <x v="4"/>
    <n v="235"/>
    <s v="-"/>
    <s v="South East"/>
    <s v="Thames Valley LCJB"/>
    <s v="-"/>
  </r>
  <r>
    <x v="34"/>
    <x v="2"/>
    <x v="2"/>
    <x v="47"/>
    <x v="2"/>
    <x v="4"/>
    <n v="245"/>
    <s v="-"/>
    <s v="South West"/>
    <s v="Avon and Somerset LCJB"/>
    <s v="-"/>
  </r>
  <r>
    <x v="34"/>
    <x v="2"/>
    <x v="2"/>
    <x v="48"/>
    <x v="2"/>
    <x v="4"/>
    <n v="253"/>
    <s v="-"/>
    <s v="South West"/>
    <s v="Devon and Cornwall LCJB"/>
    <s v="-"/>
  </r>
  <r>
    <x v="34"/>
    <x v="2"/>
    <x v="2"/>
    <x v="49"/>
    <x v="2"/>
    <x v="4"/>
    <n v="258"/>
    <s v="-"/>
    <s v="South West"/>
    <s v="Dorset LCJB"/>
    <s v="-"/>
  </r>
  <r>
    <x v="34"/>
    <x v="2"/>
    <x v="2"/>
    <x v="50"/>
    <x v="2"/>
    <x v="4"/>
    <n v="279"/>
    <s v="-"/>
    <s v="South West"/>
    <s v="Gloucestershire LCJB"/>
    <s v="-"/>
  </r>
  <r>
    <x v="34"/>
    <x v="2"/>
    <x v="2"/>
    <x v="51"/>
    <x v="2"/>
    <x v="4"/>
    <n v="248"/>
    <s v="-"/>
    <s v="South West"/>
    <s v="Hampshire and Isle of Wight LCJB"/>
    <s v="-"/>
  </r>
  <r>
    <x v="34"/>
    <x v="2"/>
    <x v="2"/>
    <x v="52"/>
    <x v="2"/>
    <x v="4"/>
    <n v="278"/>
    <s v="-"/>
    <s v="South West"/>
    <s v="Wiltshire LCJB"/>
    <s v="-"/>
  </r>
  <r>
    <x v="34"/>
    <x v="2"/>
    <x v="2"/>
    <x v="55"/>
    <x v="2"/>
    <x v="4"/>
    <n v="223"/>
    <s v="-"/>
    <s v="Wales"/>
    <s v="North Wales LCJB"/>
    <s v="-"/>
  </r>
  <r>
    <x v="34"/>
    <x v="2"/>
    <x v="2"/>
    <x v="56"/>
    <x v="2"/>
    <x v="4"/>
    <n v="175"/>
    <s v="-"/>
    <s v="Wales"/>
    <s v="South Wales LCJB"/>
    <s v="-"/>
  </r>
  <r>
    <x v="34"/>
    <x v="2"/>
    <x v="3"/>
    <x v="181"/>
    <x v="2"/>
    <x v="4"/>
    <n v="255"/>
    <s v="-"/>
    <s v="London"/>
    <s v="Central London LCJB"/>
    <s v="Central Criminal Court"/>
  </r>
  <r>
    <x v="34"/>
    <x v="2"/>
    <x v="3"/>
    <x v="182"/>
    <x v="2"/>
    <x v="4"/>
    <n v="252"/>
    <s v="-"/>
    <s v="London"/>
    <s v="Central London LCJB"/>
    <s v="Southwark"/>
  </r>
  <r>
    <x v="34"/>
    <x v="2"/>
    <x v="3"/>
    <x v="183"/>
    <x v="2"/>
    <x v="4"/>
    <n v="210"/>
    <s v="-"/>
    <s v="London"/>
    <s v="North East London LCJB"/>
    <s v="Snaresbrook"/>
  </r>
  <r>
    <x v="34"/>
    <x v="2"/>
    <x v="3"/>
    <x v="184"/>
    <x v="2"/>
    <x v="4"/>
    <n v="245"/>
    <s v="-"/>
    <s v="London"/>
    <s v="North West London LCJB"/>
    <s v="Harrow"/>
  </r>
  <r>
    <x v="34"/>
    <x v="2"/>
    <x v="3"/>
    <x v="185"/>
    <x v="2"/>
    <x v="4"/>
    <n v="216"/>
    <s v="-"/>
    <s v="London"/>
    <s v="North West London LCJB"/>
    <s v="Wood Green"/>
  </r>
  <r>
    <x v="34"/>
    <x v="2"/>
    <x v="3"/>
    <x v="186"/>
    <x v="2"/>
    <x v="4"/>
    <n v="285"/>
    <s v="-"/>
    <s v="London"/>
    <s v="South East London LCJB"/>
    <s v="Croydon"/>
  </r>
  <r>
    <x v="34"/>
    <x v="2"/>
    <x v="3"/>
    <x v="187"/>
    <x v="2"/>
    <x v="4"/>
    <n v="240"/>
    <s v="-"/>
    <s v="London"/>
    <s v="South East London LCJB"/>
    <s v="Inner London Sessions House"/>
  </r>
  <r>
    <x v="34"/>
    <x v="2"/>
    <x v="3"/>
    <x v="188"/>
    <x v="2"/>
    <x v="4"/>
    <n v="218"/>
    <s v="-"/>
    <s v="London"/>
    <s v="South East London LCJB"/>
    <s v="Woolwich"/>
  </r>
  <r>
    <x v="34"/>
    <x v="2"/>
    <x v="3"/>
    <x v="189"/>
    <x v="2"/>
    <x v="4"/>
    <n v="150"/>
    <s v="-"/>
    <s v="London"/>
    <s v="South West London LCJB"/>
    <s v="Blackfriars"/>
  </r>
  <r>
    <x v="34"/>
    <x v="2"/>
    <x v="3"/>
    <x v="190"/>
    <x v="2"/>
    <x v="4"/>
    <n v="195"/>
    <s v="-"/>
    <s v="London"/>
    <s v="South West London LCJB"/>
    <s v="Isleworth"/>
  </r>
  <r>
    <x v="34"/>
    <x v="2"/>
    <x v="3"/>
    <x v="191"/>
    <x v="2"/>
    <x v="4"/>
    <n v="257"/>
    <s v="-"/>
    <s v="London"/>
    <s v="South West London LCJB"/>
    <s v="Kingston Upon Thames"/>
  </r>
  <r>
    <x v="34"/>
    <x v="2"/>
    <x v="3"/>
    <x v="192"/>
    <x v="2"/>
    <x v="4"/>
    <n v="239"/>
    <s v="-"/>
    <s v="Midlands"/>
    <s v="Derbyshire LCJB"/>
    <s v="Derby"/>
  </r>
  <r>
    <x v="34"/>
    <x v="2"/>
    <x v="3"/>
    <x v="193"/>
    <x v="2"/>
    <x v="4"/>
    <n v="345"/>
    <s v="-"/>
    <s v="Midlands"/>
    <s v="Leicestershire LCJB"/>
    <s v="Leicester"/>
  </r>
  <r>
    <x v="34"/>
    <x v="2"/>
    <x v="3"/>
    <x v="194"/>
    <x v="2"/>
    <x v="4"/>
    <n v="275"/>
    <s v="-"/>
    <s v="Midlands"/>
    <s v="Lincolnshire LCJB"/>
    <s v="Lincoln"/>
  </r>
  <r>
    <x v="34"/>
    <x v="2"/>
    <x v="3"/>
    <x v="195"/>
    <x v="2"/>
    <x v="4"/>
    <n v="499"/>
    <s v="-"/>
    <s v="Midlands"/>
    <s v="Northamptonshire LCJB"/>
    <s v="Northampton"/>
  </r>
  <r>
    <x v="34"/>
    <x v="2"/>
    <x v="3"/>
    <x v="196"/>
    <x v="2"/>
    <x v="4"/>
    <n v="263"/>
    <s v="-"/>
    <s v="Midlands"/>
    <s v="Nottinghamshire LCJB"/>
    <s v="Nottingham"/>
  </r>
  <r>
    <x v="34"/>
    <x v="2"/>
    <x v="3"/>
    <x v="197"/>
    <x v="2"/>
    <x v="4"/>
    <n v="362"/>
    <s v="-"/>
    <s v="Midlands"/>
    <s v="Staffordshire LCJB"/>
    <s v="Stafford"/>
  </r>
  <r>
    <x v="34"/>
    <x v="2"/>
    <x v="3"/>
    <x v="198"/>
    <x v="2"/>
    <x v="4"/>
    <n v="295"/>
    <s v="-"/>
    <s v="Midlands"/>
    <s v="Staffordshire LCJB"/>
    <s v="Stoke On Trent"/>
  </r>
  <r>
    <x v="34"/>
    <x v="2"/>
    <x v="3"/>
    <x v="199"/>
    <x v="2"/>
    <x v="4"/>
    <n v="264"/>
    <s v="-"/>
    <s v="Midlands"/>
    <s v="Warwickshire LCJB"/>
    <s v="Warwick"/>
  </r>
  <r>
    <x v="34"/>
    <x v="2"/>
    <x v="3"/>
    <x v="200"/>
    <x v="2"/>
    <x v="4"/>
    <n v="317"/>
    <s v="-"/>
    <s v="Midlands"/>
    <s v="West Mercia LCJB"/>
    <s v="Shrewsbury"/>
  </r>
  <r>
    <x v="34"/>
    <x v="2"/>
    <x v="3"/>
    <x v="201"/>
    <x v="2"/>
    <x v="4"/>
    <n v="279"/>
    <s v="-"/>
    <s v="Midlands"/>
    <s v="West Mercia LCJB"/>
    <s v="Worcester"/>
  </r>
  <r>
    <x v="34"/>
    <x v="2"/>
    <x v="3"/>
    <x v="202"/>
    <x v="2"/>
    <x v="4"/>
    <n v="242"/>
    <s v="-"/>
    <s v="Midlands"/>
    <s v="West Midlands LCJB"/>
    <s v="Birmingham"/>
  </r>
  <r>
    <x v="34"/>
    <x v="2"/>
    <x v="3"/>
    <x v="203"/>
    <x v="2"/>
    <x v="4"/>
    <n v="244"/>
    <s v="-"/>
    <s v="Midlands"/>
    <s v="West Midlands LCJB"/>
    <s v="Wolverhampton"/>
  </r>
  <r>
    <x v="34"/>
    <x v="2"/>
    <x v="3"/>
    <x v="204"/>
    <x v="2"/>
    <x v="4"/>
    <n v="197"/>
    <s v="-"/>
    <s v="North East"/>
    <s v="Cleveland LCJB"/>
    <s v="Teesside"/>
  </r>
  <r>
    <x v="34"/>
    <x v="2"/>
    <x v="3"/>
    <x v="205"/>
    <x v="2"/>
    <x v="4"/>
    <n v="226"/>
    <s v="-"/>
    <s v="North East"/>
    <s v="Durham LCJB"/>
    <s v="Durham"/>
  </r>
  <r>
    <x v="34"/>
    <x v="2"/>
    <x v="3"/>
    <x v="206"/>
    <x v="2"/>
    <x v="4"/>
    <n v="180"/>
    <s v="-"/>
    <s v="North East"/>
    <s v="Humberside LCJB"/>
    <s v="Great Grimsby"/>
  </r>
  <r>
    <x v="34"/>
    <x v="2"/>
    <x v="3"/>
    <x v="207"/>
    <x v="2"/>
    <x v="4"/>
    <n v="234"/>
    <s v="-"/>
    <s v="North East"/>
    <s v="Humberside LCJB"/>
    <s v="Kingston Upon Hull"/>
  </r>
  <r>
    <x v="34"/>
    <x v="2"/>
    <x v="3"/>
    <x v="208"/>
    <x v="2"/>
    <x v="4"/>
    <n v="296"/>
    <s v="-"/>
    <s v="North East"/>
    <s v="North Yorkshire LCJB"/>
    <s v="Sheffield"/>
  </r>
  <r>
    <x v="34"/>
    <x v="2"/>
    <x v="3"/>
    <x v="209"/>
    <x v="2"/>
    <x v="4"/>
    <n v="235"/>
    <s v="-"/>
    <s v="North East"/>
    <s v="Northumbria LCJB"/>
    <s v="York"/>
  </r>
  <r>
    <x v="34"/>
    <x v="2"/>
    <x v="3"/>
    <x v="210"/>
    <x v="2"/>
    <x v="4"/>
    <n v="237"/>
    <s v="-"/>
    <s v="North East"/>
    <s v="South Yorkshire LCJB"/>
    <s v="Newcastle Upon Tyne"/>
  </r>
  <r>
    <x v="34"/>
    <x v="2"/>
    <x v="3"/>
    <x v="211"/>
    <x v="2"/>
    <x v="4"/>
    <n v="269"/>
    <s v="-"/>
    <s v="North East"/>
    <s v="West Yorkshire LCJB"/>
    <s v="Bradford"/>
  </r>
  <r>
    <x v="34"/>
    <x v="2"/>
    <x v="3"/>
    <x v="212"/>
    <x v="2"/>
    <x v="4"/>
    <n v="313"/>
    <s v="-"/>
    <s v="North East"/>
    <s v="West Yorkshire LCJB"/>
    <s v="Leeds"/>
  </r>
  <r>
    <x v="34"/>
    <x v="2"/>
    <x v="3"/>
    <x v="213"/>
    <x v="2"/>
    <x v="4"/>
    <n v="233"/>
    <s v="-"/>
    <s v="North West"/>
    <s v="Cheshire LCJB"/>
    <s v="Chester"/>
  </r>
  <r>
    <x v="34"/>
    <x v="2"/>
    <x v="3"/>
    <x v="214"/>
    <x v="2"/>
    <x v="4"/>
    <n v="174"/>
    <s v="-"/>
    <s v="North West"/>
    <s v="Cumbria LCJB"/>
    <s v="Carlisle"/>
  </r>
  <r>
    <x v="34"/>
    <x v="2"/>
    <x v="3"/>
    <x v="215"/>
    <x v="2"/>
    <x v="4"/>
    <n v="194"/>
    <s v="-"/>
    <s v="North West"/>
    <s v="Greater Manchester LCJB"/>
    <s v="Bolton"/>
  </r>
  <r>
    <x v="34"/>
    <x v="2"/>
    <x v="3"/>
    <x v="216"/>
    <x v="2"/>
    <x v="4"/>
    <n v="308"/>
    <s v="-"/>
    <s v="North West"/>
    <s v="Greater Manchester LCJB"/>
    <s v="Manchester Crown Sq"/>
  </r>
  <r>
    <x v="34"/>
    <x v="2"/>
    <x v="3"/>
    <x v="217"/>
    <x v="2"/>
    <x v="4"/>
    <n v="291"/>
    <s v="-"/>
    <s v="North West"/>
    <s v="Greater Manchester LCJB"/>
    <s v="Manchester Minshull St"/>
  </r>
  <r>
    <x v="34"/>
    <x v="2"/>
    <x v="3"/>
    <x v="219"/>
    <x v="2"/>
    <x v="4"/>
    <n v="213"/>
    <s v="-"/>
    <s v="North West"/>
    <s v="Lancashire LCJB"/>
    <s v="Preston"/>
  </r>
  <r>
    <x v="34"/>
    <x v="2"/>
    <x v="3"/>
    <x v="218"/>
    <x v="2"/>
    <x v="4"/>
    <n v="207"/>
    <s v="-"/>
    <s v="North West"/>
    <s v="Lancashire LCJB"/>
    <s v="Burnley"/>
  </r>
  <r>
    <x v="34"/>
    <x v="2"/>
    <x v="3"/>
    <x v="220"/>
    <x v="2"/>
    <x v="4"/>
    <n v="243"/>
    <s v="-"/>
    <s v="North West"/>
    <s v="Merseyside LCJB"/>
    <s v="Liverpool"/>
  </r>
  <r>
    <x v="34"/>
    <x v="2"/>
    <x v="3"/>
    <x v="221"/>
    <x v="2"/>
    <x v="4"/>
    <n v="216"/>
    <s v="-"/>
    <s v="South East"/>
    <s v="Bedfordshire LCJB"/>
    <s v="Luton"/>
  </r>
  <r>
    <x v="34"/>
    <x v="2"/>
    <x v="3"/>
    <x v="222"/>
    <x v="2"/>
    <x v="4"/>
    <n v="293"/>
    <s v="-"/>
    <s v="South East"/>
    <s v="Cambridgeshire LCJB"/>
    <s v="Cambridge"/>
  </r>
  <r>
    <x v="34"/>
    <x v="2"/>
    <x v="3"/>
    <x v="224"/>
    <x v="2"/>
    <x v="4"/>
    <n v="262"/>
    <s v="-"/>
    <s v="South East"/>
    <s v="Essex LCJB"/>
    <s v="Basildon"/>
  </r>
  <r>
    <x v="34"/>
    <x v="2"/>
    <x v="3"/>
    <x v="225"/>
    <x v="2"/>
    <x v="4"/>
    <n v="273"/>
    <s v="-"/>
    <s v="South East"/>
    <s v="Essex LCJB"/>
    <s v="Chelmsford"/>
  </r>
  <r>
    <x v="34"/>
    <x v="2"/>
    <x v="3"/>
    <x v="226"/>
    <x v="2"/>
    <x v="4"/>
    <n v="314"/>
    <s v="-"/>
    <s v="South East"/>
    <s v="Hertfordshire LCJB"/>
    <s v="St Albans"/>
  </r>
  <r>
    <x v="34"/>
    <x v="2"/>
    <x v="3"/>
    <x v="227"/>
    <x v="2"/>
    <x v="4"/>
    <n v="350"/>
    <s v="-"/>
    <s v="South East"/>
    <s v="Kent LCJB"/>
    <s v="Canterbury"/>
  </r>
  <r>
    <x v="34"/>
    <x v="2"/>
    <x v="3"/>
    <x v="228"/>
    <x v="2"/>
    <x v="4"/>
    <n v="291"/>
    <s v="-"/>
    <s v="South East"/>
    <s v="Kent LCJB"/>
    <s v="Maidstone"/>
  </r>
  <r>
    <x v="34"/>
    <x v="2"/>
    <x v="3"/>
    <x v="229"/>
    <x v="2"/>
    <x v="4"/>
    <n v="254"/>
    <s v="-"/>
    <s v="South East"/>
    <s v="Norfolk LCJB"/>
    <s v="Norwich"/>
  </r>
  <r>
    <x v="34"/>
    <x v="2"/>
    <x v="3"/>
    <x v="230"/>
    <x v="2"/>
    <x v="4"/>
    <n v="241"/>
    <s v="-"/>
    <s v="South East"/>
    <s v="Suffolk LCJB"/>
    <s v="Ipswich"/>
  </r>
  <r>
    <x v="34"/>
    <x v="2"/>
    <x v="3"/>
    <x v="231"/>
    <x v="2"/>
    <x v="4"/>
    <n v="304"/>
    <s v="-"/>
    <s v="South East"/>
    <s v="Surrey LCJB"/>
    <s v="Guildford"/>
  </r>
  <r>
    <x v="34"/>
    <x v="2"/>
    <x v="3"/>
    <x v="233"/>
    <x v="2"/>
    <x v="4"/>
    <n v="343"/>
    <s v="-"/>
    <s v="South East"/>
    <s v="Sussex LCJB"/>
    <s v="Lewes"/>
  </r>
  <r>
    <x v="34"/>
    <x v="2"/>
    <x v="3"/>
    <x v="234"/>
    <x v="2"/>
    <x v="4"/>
    <n v="211"/>
    <s v="-"/>
    <s v="South East"/>
    <s v="Thames Valley LCJB"/>
    <s v="Aylesbury"/>
  </r>
  <r>
    <x v="34"/>
    <x v="2"/>
    <x v="3"/>
    <x v="235"/>
    <x v="2"/>
    <x v="4"/>
    <n v="299"/>
    <s v="-"/>
    <s v="South East"/>
    <s v="Thames Valley LCJB"/>
    <s v="Oxford"/>
  </r>
  <r>
    <x v="34"/>
    <x v="2"/>
    <x v="3"/>
    <x v="236"/>
    <x v="2"/>
    <x v="4"/>
    <n v="232"/>
    <s v="-"/>
    <s v="South East"/>
    <s v="Thames Valley LCJB"/>
    <s v="Reading"/>
  </r>
  <r>
    <x v="34"/>
    <x v="2"/>
    <x v="3"/>
    <x v="237"/>
    <x v="2"/>
    <x v="4"/>
    <n v="245"/>
    <s v="-"/>
    <s v="South West"/>
    <s v="Avon and Somerset LCJB"/>
    <s v="Bristol"/>
  </r>
  <r>
    <x v="34"/>
    <x v="2"/>
    <x v="3"/>
    <x v="238"/>
    <x v="2"/>
    <x v="4"/>
    <n v="263"/>
    <s v="-"/>
    <s v="South West"/>
    <s v="Avon and Somerset LCJB"/>
    <s v="Taunton"/>
  </r>
  <r>
    <x v="34"/>
    <x v="2"/>
    <x v="3"/>
    <x v="239"/>
    <x v="2"/>
    <x v="4"/>
    <n v="338"/>
    <s v="-"/>
    <s v="South West"/>
    <s v="Devon and Cornwall LCJB"/>
    <s v="Exeter"/>
  </r>
  <r>
    <x v="34"/>
    <x v="2"/>
    <x v="3"/>
    <x v="240"/>
    <x v="2"/>
    <x v="4"/>
    <n v="186"/>
    <s v="-"/>
    <s v="South West"/>
    <s v="Devon and Cornwall LCJB"/>
    <s v="Plymouth"/>
  </r>
  <r>
    <x v="34"/>
    <x v="2"/>
    <x v="3"/>
    <x v="241"/>
    <x v="2"/>
    <x v="4"/>
    <n v="250"/>
    <s v="-"/>
    <s v="South West"/>
    <s v="Devon and Cornwall LCJB"/>
    <s v="Truro"/>
  </r>
  <r>
    <x v="34"/>
    <x v="2"/>
    <x v="3"/>
    <x v="242"/>
    <x v="2"/>
    <x v="4"/>
    <n v="258"/>
    <s v="-"/>
    <s v="South West"/>
    <s v="Dorset LCJB"/>
    <s v="Bournemouth"/>
  </r>
  <r>
    <x v="34"/>
    <x v="2"/>
    <x v="3"/>
    <x v="244"/>
    <x v="2"/>
    <x v="4"/>
    <n v="279"/>
    <s v="-"/>
    <s v="South West"/>
    <s v="Gloucestershire LCJB"/>
    <s v="Gloucester"/>
  </r>
  <r>
    <x v="34"/>
    <x v="2"/>
    <x v="3"/>
    <x v="248"/>
    <x v="2"/>
    <x v="4"/>
    <n v="140"/>
    <s v="-"/>
    <s v="South West"/>
    <s v="Hampshire and Isle of Wight LCJB"/>
    <s v="Winchester"/>
  </r>
  <r>
    <x v="34"/>
    <x v="2"/>
    <x v="3"/>
    <x v="245"/>
    <x v="2"/>
    <x v="4"/>
    <n v="241"/>
    <s v="-"/>
    <s v="South West"/>
    <s v="Hampshire and Isle of Wight LCJB"/>
    <s v="Newport (Isle of Wight)"/>
  </r>
  <r>
    <x v="34"/>
    <x v="2"/>
    <x v="3"/>
    <x v="246"/>
    <x v="2"/>
    <x v="4"/>
    <n v="273"/>
    <s v="-"/>
    <s v="South West"/>
    <s v="Hampshire and Isle of Wight LCJB"/>
    <s v="Portsmouth"/>
  </r>
  <r>
    <x v="34"/>
    <x v="2"/>
    <x v="3"/>
    <x v="247"/>
    <x v="2"/>
    <x v="4"/>
    <n v="298"/>
    <s v="-"/>
    <s v="South West"/>
    <s v="Hampshire and Isle of Wight LCJB"/>
    <s v="Southampton"/>
  </r>
  <r>
    <x v="34"/>
    <x v="2"/>
    <x v="3"/>
    <x v="249"/>
    <x v="2"/>
    <x v="4"/>
    <n v="398"/>
    <s v="-"/>
    <s v="South West"/>
    <s v="Wiltshire LCJB"/>
    <s v="Salisbury"/>
  </r>
  <r>
    <x v="34"/>
    <x v="2"/>
    <x v="3"/>
    <x v="250"/>
    <x v="2"/>
    <x v="4"/>
    <n v="251"/>
    <s v="-"/>
    <s v="South West"/>
    <s v="Wiltshire LCJB"/>
    <s v="Swindon"/>
  </r>
  <r>
    <x v="34"/>
    <x v="2"/>
    <x v="3"/>
    <x v="251"/>
    <x v="2"/>
    <x v="4"/>
    <n v="223"/>
    <s v="-"/>
    <s v="Wales"/>
    <s v="North Wales LCJB"/>
    <s v="Mold"/>
  </r>
  <r>
    <x v="34"/>
    <x v="2"/>
    <x v="3"/>
    <x v="252"/>
    <x v="2"/>
    <x v="4"/>
    <n v="179"/>
    <s v="-"/>
    <s v="Wales"/>
    <s v="South Wales LCJB"/>
    <s v="Cardiff"/>
  </r>
  <r>
    <x v="34"/>
    <x v="2"/>
    <x v="3"/>
    <x v="253"/>
    <x v="2"/>
    <x v="4"/>
    <n v="161"/>
    <s v="-"/>
    <s v="Wales"/>
    <s v="South Wales LCJB"/>
    <s v="Merthyr Tydfil"/>
  </r>
  <r>
    <x v="34"/>
    <x v="2"/>
    <x v="3"/>
    <x v="254"/>
    <x v="2"/>
    <x v="4"/>
    <n v="159"/>
    <s v="-"/>
    <s v="Wales"/>
    <s v="South Wales LCJB"/>
    <s v="Swansea"/>
  </r>
  <r>
    <x v="35"/>
    <x v="0"/>
    <x v="0"/>
    <x v="0"/>
    <x v="2"/>
    <x v="4"/>
    <n v="163"/>
    <s v="England and Wales"/>
    <s v="-"/>
    <s v="-"/>
    <s v="-"/>
  </r>
  <r>
    <x v="35"/>
    <x v="0"/>
    <x v="1"/>
    <x v="1"/>
    <x v="2"/>
    <x v="4"/>
    <n v="151"/>
    <s v="-"/>
    <s v="London"/>
    <s v="-"/>
    <s v="-"/>
  </r>
  <r>
    <x v="35"/>
    <x v="0"/>
    <x v="1"/>
    <x v="2"/>
    <x v="2"/>
    <x v="4"/>
    <n v="171"/>
    <s v="-"/>
    <s v="Midlands"/>
    <s v="-"/>
    <s v="-"/>
  </r>
  <r>
    <x v="35"/>
    <x v="0"/>
    <x v="1"/>
    <x v="3"/>
    <x v="2"/>
    <x v="4"/>
    <n v="148"/>
    <s v="-"/>
    <s v="North East"/>
    <s v="-"/>
    <s v="-"/>
  </r>
  <r>
    <x v="35"/>
    <x v="0"/>
    <x v="1"/>
    <x v="4"/>
    <x v="2"/>
    <x v="4"/>
    <n v="159"/>
    <s v="-"/>
    <s v="North West"/>
    <s v="-"/>
    <s v="-"/>
  </r>
  <r>
    <x v="35"/>
    <x v="0"/>
    <x v="1"/>
    <x v="5"/>
    <x v="2"/>
    <x v="4"/>
    <n v="179"/>
    <s v="-"/>
    <s v="South East"/>
    <s v="-"/>
    <s v="-"/>
  </r>
  <r>
    <x v="35"/>
    <x v="0"/>
    <x v="1"/>
    <x v="6"/>
    <x v="2"/>
    <x v="4"/>
    <n v="168"/>
    <s v="-"/>
    <s v="South West"/>
    <s v="-"/>
    <s v="-"/>
  </r>
  <r>
    <x v="35"/>
    <x v="0"/>
    <x v="1"/>
    <x v="7"/>
    <x v="2"/>
    <x v="4"/>
    <n v="151"/>
    <s v="-"/>
    <s v="Wales"/>
    <s v="-"/>
    <s v="-"/>
  </r>
  <r>
    <x v="35"/>
    <x v="0"/>
    <x v="2"/>
    <x v="8"/>
    <x v="2"/>
    <x v="4"/>
    <n v="141"/>
    <s v="-"/>
    <s v="London"/>
    <s v="Central London LCJB"/>
    <s v="-"/>
  </r>
  <r>
    <x v="35"/>
    <x v="0"/>
    <x v="2"/>
    <x v="9"/>
    <x v="2"/>
    <x v="4"/>
    <n v="152"/>
    <s v="-"/>
    <s v="London"/>
    <s v="East London LCJB"/>
    <s v="-"/>
  </r>
  <r>
    <x v="35"/>
    <x v="0"/>
    <x v="2"/>
    <x v="10"/>
    <x v="2"/>
    <x v="4"/>
    <n v="126"/>
    <s v="-"/>
    <s v="London"/>
    <s v="North East London LCJB"/>
    <s v="-"/>
  </r>
  <r>
    <x v="35"/>
    <x v="0"/>
    <x v="2"/>
    <x v="11"/>
    <x v="2"/>
    <x v="4"/>
    <n v="202"/>
    <s v="-"/>
    <s v="London"/>
    <s v="North London LCJB"/>
    <s v="-"/>
  </r>
  <r>
    <x v="35"/>
    <x v="0"/>
    <x v="2"/>
    <x v="12"/>
    <x v="2"/>
    <x v="4"/>
    <n v="161"/>
    <s v="-"/>
    <s v="London"/>
    <s v="North West London LCJB"/>
    <s v="-"/>
  </r>
  <r>
    <x v="35"/>
    <x v="0"/>
    <x v="2"/>
    <x v="13"/>
    <x v="2"/>
    <x v="4"/>
    <n v="150"/>
    <s v="-"/>
    <s v="London"/>
    <s v="South East London LCJB"/>
    <s v="-"/>
  </r>
  <r>
    <x v="35"/>
    <x v="0"/>
    <x v="2"/>
    <x v="14"/>
    <x v="2"/>
    <x v="4"/>
    <n v="62"/>
    <s v="-"/>
    <s v="London"/>
    <s v="South London LCJB"/>
    <s v="-"/>
  </r>
  <r>
    <x v="35"/>
    <x v="0"/>
    <x v="2"/>
    <x v="15"/>
    <x v="2"/>
    <x v="4"/>
    <n v="135"/>
    <s v="-"/>
    <s v="London"/>
    <s v="South West London LCJB"/>
    <s v="-"/>
  </r>
  <r>
    <x v="35"/>
    <x v="0"/>
    <x v="2"/>
    <x v="16"/>
    <x v="2"/>
    <x v="4"/>
    <n v="167"/>
    <s v="-"/>
    <s v="Midlands"/>
    <s v="Derbyshire LCJB"/>
    <s v="-"/>
  </r>
  <r>
    <x v="35"/>
    <x v="0"/>
    <x v="2"/>
    <x v="17"/>
    <x v="2"/>
    <x v="4"/>
    <n v="177"/>
    <s v="-"/>
    <s v="Midlands"/>
    <s v="Leicestershire LCJB"/>
    <s v="-"/>
  </r>
  <r>
    <x v="35"/>
    <x v="0"/>
    <x v="2"/>
    <x v="18"/>
    <x v="2"/>
    <x v="4"/>
    <n v="193"/>
    <s v="-"/>
    <s v="Midlands"/>
    <s v="Lincolnshire LCJB"/>
    <s v="-"/>
  </r>
  <r>
    <x v="35"/>
    <x v="0"/>
    <x v="2"/>
    <x v="19"/>
    <x v="2"/>
    <x v="4"/>
    <n v="214"/>
    <s v="-"/>
    <s v="Midlands"/>
    <s v="Northamptonshire LCJB"/>
    <s v="-"/>
  </r>
  <r>
    <x v="35"/>
    <x v="0"/>
    <x v="2"/>
    <x v="20"/>
    <x v="2"/>
    <x v="4"/>
    <n v="177"/>
    <s v="-"/>
    <s v="Midlands"/>
    <s v="Nottinghamshire LCJB"/>
    <s v="-"/>
  </r>
  <r>
    <x v="35"/>
    <x v="0"/>
    <x v="2"/>
    <x v="21"/>
    <x v="2"/>
    <x v="4"/>
    <n v="168"/>
    <s v="-"/>
    <s v="Midlands"/>
    <s v="Staffordshire LCJB"/>
    <s v="-"/>
  </r>
  <r>
    <x v="35"/>
    <x v="0"/>
    <x v="2"/>
    <x v="22"/>
    <x v="2"/>
    <x v="4"/>
    <n v="135"/>
    <s v="-"/>
    <s v="Midlands"/>
    <s v="Warwickshire LCJB"/>
    <s v="-"/>
  </r>
  <r>
    <x v="35"/>
    <x v="0"/>
    <x v="2"/>
    <x v="23"/>
    <x v="2"/>
    <x v="4"/>
    <n v="182"/>
    <s v="-"/>
    <s v="Midlands"/>
    <s v="West Mercia LCJB"/>
    <s v="-"/>
  </r>
  <r>
    <x v="35"/>
    <x v="0"/>
    <x v="2"/>
    <x v="24"/>
    <x v="2"/>
    <x v="4"/>
    <n v="133"/>
    <s v="-"/>
    <s v="Midlands"/>
    <s v="West Midlands LCJB"/>
    <s v="-"/>
  </r>
  <r>
    <x v="35"/>
    <x v="0"/>
    <x v="2"/>
    <x v="25"/>
    <x v="2"/>
    <x v="4"/>
    <n v="84"/>
    <s v="-"/>
    <s v="North East"/>
    <s v="Cleveland LCJB"/>
    <s v="-"/>
  </r>
  <r>
    <x v="35"/>
    <x v="0"/>
    <x v="2"/>
    <x v="26"/>
    <x v="2"/>
    <x v="4"/>
    <n v="154"/>
    <s v="-"/>
    <s v="North East"/>
    <s v="Durham LCJB"/>
    <s v="-"/>
  </r>
  <r>
    <x v="35"/>
    <x v="0"/>
    <x v="2"/>
    <x v="27"/>
    <x v="2"/>
    <x v="4"/>
    <n v="208"/>
    <s v="-"/>
    <s v="North East"/>
    <s v="Humberside LCJB"/>
    <s v="-"/>
  </r>
  <r>
    <x v="35"/>
    <x v="0"/>
    <x v="2"/>
    <x v="28"/>
    <x v="2"/>
    <x v="4"/>
    <n v="211"/>
    <s v="-"/>
    <s v="North East"/>
    <s v="North Yorkshire LCJB"/>
    <s v="-"/>
  </r>
  <r>
    <x v="35"/>
    <x v="0"/>
    <x v="2"/>
    <x v="29"/>
    <x v="2"/>
    <x v="4"/>
    <n v="112"/>
    <s v="-"/>
    <s v="North East"/>
    <s v="Northumbria LCJB"/>
    <s v="-"/>
  </r>
  <r>
    <x v="35"/>
    <x v="0"/>
    <x v="2"/>
    <x v="30"/>
    <x v="2"/>
    <x v="4"/>
    <n v="161"/>
    <s v="-"/>
    <s v="North East"/>
    <s v="South Yorkshire LCJB"/>
    <s v="-"/>
  </r>
  <r>
    <x v="35"/>
    <x v="0"/>
    <x v="2"/>
    <x v="31"/>
    <x v="2"/>
    <x v="4"/>
    <n v="163"/>
    <s v="-"/>
    <s v="North East"/>
    <s v="West Yorkshire LCJB"/>
    <s v="-"/>
  </r>
  <r>
    <x v="35"/>
    <x v="0"/>
    <x v="2"/>
    <x v="32"/>
    <x v="2"/>
    <x v="4"/>
    <n v="128"/>
    <s v="-"/>
    <s v="North West"/>
    <s v="Cheshire LCJB"/>
    <s v="-"/>
  </r>
  <r>
    <x v="35"/>
    <x v="0"/>
    <x v="2"/>
    <x v="33"/>
    <x v="2"/>
    <x v="4"/>
    <n v="152"/>
    <s v="-"/>
    <s v="North West"/>
    <s v="Cumbria LCJB"/>
    <s v="-"/>
  </r>
  <r>
    <x v="35"/>
    <x v="0"/>
    <x v="2"/>
    <x v="34"/>
    <x v="2"/>
    <x v="4"/>
    <n v="166"/>
    <s v="-"/>
    <s v="North West"/>
    <s v="Greater Manchester LCJB"/>
    <s v="-"/>
  </r>
  <r>
    <x v="35"/>
    <x v="0"/>
    <x v="2"/>
    <x v="35"/>
    <x v="2"/>
    <x v="4"/>
    <n v="202"/>
    <s v="-"/>
    <s v="North West"/>
    <s v="Lancashire LCJB"/>
    <s v="-"/>
  </r>
  <r>
    <x v="35"/>
    <x v="0"/>
    <x v="2"/>
    <x v="36"/>
    <x v="2"/>
    <x v="4"/>
    <n v="141"/>
    <s v="-"/>
    <s v="North West"/>
    <s v="Merseyside LCJB"/>
    <s v="-"/>
  </r>
  <r>
    <x v="35"/>
    <x v="0"/>
    <x v="2"/>
    <x v="37"/>
    <x v="2"/>
    <x v="4"/>
    <n v="204"/>
    <s v="-"/>
    <s v="South East"/>
    <s v="Bedfordshire LCJB"/>
    <s v="-"/>
  </r>
  <r>
    <x v="35"/>
    <x v="0"/>
    <x v="2"/>
    <x v="38"/>
    <x v="2"/>
    <x v="4"/>
    <n v="192"/>
    <s v="-"/>
    <s v="South East"/>
    <s v="Cambridgeshire LCJB"/>
    <s v="-"/>
  </r>
  <r>
    <x v="35"/>
    <x v="0"/>
    <x v="2"/>
    <x v="39"/>
    <x v="2"/>
    <x v="4"/>
    <n v="183"/>
    <s v="-"/>
    <s v="South East"/>
    <s v="Essex LCJB"/>
    <s v="-"/>
  </r>
  <r>
    <x v="35"/>
    <x v="0"/>
    <x v="2"/>
    <x v="40"/>
    <x v="2"/>
    <x v="4"/>
    <n v="204"/>
    <s v="-"/>
    <s v="South East"/>
    <s v="Hertfordshire LCJB"/>
    <s v="-"/>
  </r>
  <r>
    <x v="35"/>
    <x v="0"/>
    <x v="2"/>
    <x v="41"/>
    <x v="2"/>
    <x v="4"/>
    <n v="234"/>
    <s v="-"/>
    <s v="South East"/>
    <s v="Kent LCJB"/>
    <s v="-"/>
  </r>
  <r>
    <x v="35"/>
    <x v="0"/>
    <x v="2"/>
    <x v="42"/>
    <x v="2"/>
    <x v="4"/>
    <n v="190"/>
    <s v="-"/>
    <s v="South East"/>
    <s v="Norfolk LCJB"/>
    <s v="-"/>
  </r>
  <r>
    <x v="35"/>
    <x v="0"/>
    <x v="2"/>
    <x v="43"/>
    <x v="2"/>
    <x v="4"/>
    <n v="190"/>
    <s v="-"/>
    <s v="South East"/>
    <s v="Suffolk LCJB"/>
    <s v="-"/>
  </r>
  <r>
    <x v="35"/>
    <x v="0"/>
    <x v="2"/>
    <x v="44"/>
    <x v="2"/>
    <x v="4"/>
    <n v="201"/>
    <s v="-"/>
    <s v="South East"/>
    <s v="Surrey LCJB"/>
    <s v="-"/>
  </r>
  <r>
    <x v="35"/>
    <x v="0"/>
    <x v="2"/>
    <x v="45"/>
    <x v="2"/>
    <x v="4"/>
    <n v="173"/>
    <s v="-"/>
    <s v="South East"/>
    <s v="Sussex LCJB"/>
    <s v="-"/>
  </r>
  <r>
    <x v="35"/>
    <x v="0"/>
    <x v="2"/>
    <x v="46"/>
    <x v="2"/>
    <x v="4"/>
    <n v="155"/>
    <s v="-"/>
    <s v="South East"/>
    <s v="Thames Valley LCJB"/>
    <s v="-"/>
  </r>
  <r>
    <x v="35"/>
    <x v="0"/>
    <x v="2"/>
    <x v="47"/>
    <x v="2"/>
    <x v="4"/>
    <n v="182"/>
    <s v="-"/>
    <s v="South West"/>
    <s v="Avon and Somerset LCJB"/>
    <s v="-"/>
  </r>
  <r>
    <x v="35"/>
    <x v="0"/>
    <x v="2"/>
    <x v="48"/>
    <x v="2"/>
    <x v="4"/>
    <n v="181"/>
    <s v="-"/>
    <s v="South West"/>
    <s v="Devon and Cornwall LCJB"/>
    <s v="-"/>
  </r>
  <r>
    <x v="35"/>
    <x v="0"/>
    <x v="2"/>
    <x v="49"/>
    <x v="2"/>
    <x v="4"/>
    <n v="141"/>
    <s v="-"/>
    <s v="South West"/>
    <s v="Dorset LCJB"/>
    <s v="-"/>
  </r>
  <r>
    <x v="35"/>
    <x v="0"/>
    <x v="2"/>
    <x v="50"/>
    <x v="2"/>
    <x v="4"/>
    <n v="176"/>
    <s v="-"/>
    <s v="South West"/>
    <s v="Gloucestershire LCJB"/>
    <s v="-"/>
  </r>
  <r>
    <x v="35"/>
    <x v="0"/>
    <x v="2"/>
    <x v="51"/>
    <x v="2"/>
    <x v="4"/>
    <n v="159"/>
    <s v="-"/>
    <s v="South West"/>
    <s v="Hampshire and Isle of Wight LCJB"/>
    <s v="-"/>
  </r>
  <r>
    <x v="35"/>
    <x v="0"/>
    <x v="2"/>
    <x v="52"/>
    <x v="2"/>
    <x v="4"/>
    <n v="163"/>
    <s v="-"/>
    <s v="South West"/>
    <s v="Wiltshire LCJB"/>
    <s v="-"/>
  </r>
  <r>
    <x v="35"/>
    <x v="0"/>
    <x v="2"/>
    <x v="53"/>
    <x v="2"/>
    <x v="4"/>
    <n v="129"/>
    <s v="-"/>
    <s v="Wales"/>
    <s v="Dyfed Powys LCJB"/>
    <s v="-"/>
  </r>
  <r>
    <x v="35"/>
    <x v="0"/>
    <x v="2"/>
    <x v="54"/>
    <x v="2"/>
    <x v="4"/>
    <n v="186"/>
    <s v="-"/>
    <s v="Wales"/>
    <s v="Gwent LCJB"/>
    <s v="-"/>
  </r>
  <r>
    <x v="35"/>
    <x v="0"/>
    <x v="2"/>
    <x v="55"/>
    <x v="2"/>
    <x v="4"/>
    <n v="149"/>
    <s v="-"/>
    <s v="Wales"/>
    <s v="North Wales LCJB"/>
    <s v="-"/>
  </r>
  <r>
    <x v="35"/>
    <x v="0"/>
    <x v="2"/>
    <x v="56"/>
    <x v="2"/>
    <x v="4"/>
    <n v="148"/>
    <s v="-"/>
    <s v="Wales"/>
    <s v="South Wales LCJB"/>
    <s v="-"/>
  </r>
  <r>
    <x v="35"/>
    <x v="1"/>
    <x v="0"/>
    <x v="0"/>
    <x v="2"/>
    <x v="4"/>
    <n v="161"/>
    <s v="England and Wales"/>
    <s v="-"/>
    <s v="-"/>
    <s v="-"/>
  </r>
  <r>
    <x v="35"/>
    <x v="1"/>
    <x v="1"/>
    <x v="1"/>
    <x v="2"/>
    <x v="4"/>
    <n v="148"/>
    <s v="-"/>
    <s v="London"/>
    <s v="-"/>
    <s v="-"/>
  </r>
  <r>
    <x v="35"/>
    <x v="1"/>
    <x v="1"/>
    <x v="2"/>
    <x v="2"/>
    <x v="4"/>
    <n v="168"/>
    <s v="-"/>
    <s v="Midlands"/>
    <s v="-"/>
    <s v="-"/>
  </r>
  <r>
    <x v="35"/>
    <x v="1"/>
    <x v="1"/>
    <x v="3"/>
    <x v="2"/>
    <x v="4"/>
    <n v="147"/>
    <s v="-"/>
    <s v="North East"/>
    <s v="-"/>
    <s v="-"/>
  </r>
  <r>
    <x v="35"/>
    <x v="1"/>
    <x v="1"/>
    <x v="4"/>
    <x v="2"/>
    <x v="4"/>
    <n v="157"/>
    <s v="-"/>
    <s v="North West"/>
    <s v="-"/>
    <s v="-"/>
  </r>
  <r>
    <x v="35"/>
    <x v="1"/>
    <x v="1"/>
    <x v="5"/>
    <x v="2"/>
    <x v="4"/>
    <n v="177"/>
    <s v="-"/>
    <s v="South East"/>
    <s v="-"/>
    <s v="-"/>
  </r>
  <r>
    <x v="35"/>
    <x v="1"/>
    <x v="1"/>
    <x v="6"/>
    <x v="2"/>
    <x v="4"/>
    <n v="166"/>
    <s v="-"/>
    <s v="South West"/>
    <s v="-"/>
    <s v="-"/>
  </r>
  <r>
    <x v="35"/>
    <x v="1"/>
    <x v="1"/>
    <x v="7"/>
    <x v="2"/>
    <x v="4"/>
    <n v="151"/>
    <s v="-"/>
    <s v="Wales"/>
    <s v="-"/>
    <s v="-"/>
  </r>
  <r>
    <x v="35"/>
    <x v="1"/>
    <x v="2"/>
    <x v="8"/>
    <x v="2"/>
    <x v="4"/>
    <n v="124"/>
    <s v="-"/>
    <s v="London"/>
    <s v="Central London LCJB"/>
    <s v="-"/>
  </r>
  <r>
    <x v="35"/>
    <x v="1"/>
    <x v="2"/>
    <x v="9"/>
    <x v="2"/>
    <x v="4"/>
    <n v="152"/>
    <s v="-"/>
    <s v="London"/>
    <s v="East London LCJB"/>
    <s v="-"/>
  </r>
  <r>
    <x v="35"/>
    <x v="1"/>
    <x v="2"/>
    <x v="10"/>
    <x v="2"/>
    <x v="4"/>
    <n v="120"/>
    <s v="-"/>
    <s v="London"/>
    <s v="North East London LCJB"/>
    <s v="-"/>
  </r>
  <r>
    <x v="35"/>
    <x v="1"/>
    <x v="2"/>
    <x v="11"/>
    <x v="2"/>
    <x v="4"/>
    <n v="202"/>
    <s v="-"/>
    <s v="London"/>
    <s v="North London LCJB"/>
    <s v="-"/>
  </r>
  <r>
    <x v="35"/>
    <x v="1"/>
    <x v="2"/>
    <x v="12"/>
    <x v="2"/>
    <x v="4"/>
    <n v="159"/>
    <s v="-"/>
    <s v="London"/>
    <s v="North West London LCJB"/>
    <s v="-"/>
  </r>
  <r>
    <x v="35"/>
    <x v="1"/>
    <x v="2"/>
    <x v="13"/>
    <x v="2"/>
    <x v="4"/>
    <n v="148"/>
    <s v="-"/>
    <s v="London"/>
    <s v="South East London LCJB"/>
    <s v="-"/>
  </r>
  <r>
    <x v="35"/>
    <x v="1"/>
    <x v="2"/>
    <x v="14"/>
    <x v="2"/>
    <x v="4"/>
    <n v="62"/>
    <s v="-"/>
    <s v="London"/>
    <s v="South London LCJB"/>
    <s v="-"/>
  </r>
  <r>
    <x v="35"/>
    <x v="1"/>
    <x v="2"/>
    <x v="15"/>
    <x v="2"/>
    <x v="4"/>
    <n v="132"/>
    <s v="-"/>
    <s v="London"/>
    <s v="South West London LCJB"/>
    <s v="-"/>
  </r>
  <r>
    <x v="35"/>
    <x v="1"/>
    <x v="2"/>
    <x v="16"/>
    <x v="2"/>
    <x v="4"/>
    <n v="161"/>
    <s v="-"/>
    <s v="Midlands"/>
    <s v="Derbyshire LCJB"/>
    <s v="-"/>
  </r>
  <r>
    <x v="35"/>
    <x v="1"/>
    <x v="2"/>
    <x v="17"/>
    <x v="2"/>
    <x v="4"/>
    <n v="173"/>
    <s v="-"/>
    <s v="Midlands"/>
    <s v="Leicestershire LCJB"/>
    <s v="-"/>
  </r>
  <r>
    <x v="35"/>
    <x v="1"/>
    <x v="2"/>
    <x v="18"/>
    <x v="2"/>
    <x v="4"/>
    <n v="193"/>
    <s v="-"/>
    <s v="Midlands"/>
    <s v="Lincolnshire LCJB"/>
    <s v="-"/>
  </r>
  <r>
    <x v="35"/>
    <x v="1"/>
    <x v="2"/>
    <x v="19"/>
    <x v="2"/>
    <x v="4"/>
    <n v="213"/>
    <s v="-"/>
    <s v="Midlands"/>
    <s v="Northamptonshire LCJB"/>
    <s v="-"/>
  </r>
  <r>
    <x v="35"/>
    <x v="1"/>
    <x v="2"/>
    <x v="20"/>
    <x v="2"/>
    <x v="4"/>
    <n v="166"/>
    <s v="-"/>
    <s v="Midlands"/>
    <s v="Nottinghamshire LCJB"/>
    <s v="-"/>
  </r>
  <r>
    <x v="35"/>
    <x v="1"/>
    <x v="2"/>
    <x v="21"/>
    <x v="2"/>
    <x v="4"/>
    <n v="164"/>
    <s v="-"/>
    <s v="Midlands"/>
    <s v="Staffordshire LCJB"/>
    <s v="-"/>
  </r>
  <r>
    <x v="35"/>
    <x v="1"/>
    <x v="2"/>
    <x v="22"/>
    <x v="2"/>
    <x v="4"/>
    <n v="134"/>
    <s v="-"/>
    <s v="Midlands"/>
    <s v="Warwickshire LCJB"/>
    <s v="-"/>
  </r>
  <r>
    <x v="35"/>
    <x v="1"/>
    <x v="2"/>
    <x v="23"/>
    <x v="2"/>
    <x v="4"/>
    <n v="181"/>
    <s v="-"/>
    <s v="Midlands"/>
    <s v="West Mercia LCJB"/>
    <s v="-"/>
  </r>
  <r>
    <x v="35"/>
    <x v="1"/>
    <x v="2"/>
    <x v="24"/>
    <x v="2"/>
    <x v="4"/>
    <n v="126"/>
    <s v="-"/>
    <s v="Midlands"/>
    <s v="West Midlands LCJB"/>
    <s v="-"/>
  </r>
  <r>
    <x v="35"/>
    <x v="1"/>
    <x v="2"/>
    <x v="25"/>
    <x v="2"/>
    <x v="4"/>
    <n v="82"/>
    <s v="-"/>
    <s v="North East"/>
    <s v="Cleveland LCJB"/>
    <s v="-"/>
  </r>
  <r>
    <x v="35"/>
    <x v="1"/>
    <x v="2"/>
    <x v="26"/>
    <x v="2"/>
    <x v="4"/>
    <n v="153"/>
    <s v="-"/>
    <s v="North East"/>
    <s v="Durham LCJB"/>
    <s v="-"/>
  </r>
  <r>
    <x v="35"/>
    <x v="1"/>
    <x v="2"/>
    <x v="27"/>
    <x v="2"/>
    <x v="4"/>
    <n v="208"/>
    <s v="-"/>
    <s v="North East"/>
    <s v="Humberside LCJB"/>
    <s v="-"/>
  </r>
  <r>
    <x v="35"/>
    <x v="1"/>
    <x v="2"/>
    <x v="28"/>
    <x v="2"/>
    <x v="4"/>
    <n v="210"/>
    <s v="-"/>
    <s v="North East"/>
    <s v="North Yorkshire LCJB"/>
    <s v="-"/>
  </r>
  <r>
    <x v="35"/>
    <x v="1"/>
    <x v="2"/>
    <x v="29"/>
    <x v="2"/>
    <x v="4"/>
    <n v="112"/>
    <s v="-"/>
    <s v="North East"/>
    <s v="Northumbria LCJB"/>
    <s v="-"/>
  </r>
  <r>
    <x v="35"/>
    <x v="1"/>
    <x v="2"/>
    <x v="30"/>
    <x v="2"/>
    <x v="4"/>
    <n v="158"/>
    <s v="-"/>
    <s v="North East"/>
    <s v="South Yorkshire LCJB"/>
    <s v="-"/>
  </r>
  <r>
    <x v="35"/>
    <x v="1"/>
    <x v="2"/>
    <x v="31"/>
    <x v="2"/>
    <x v="4"/>
    <n v="161"/>
    <s v="-"/>
    <s v="North East"/>
    <s v="West Yorkshire LCJB"/>
    <s v="-"/>
  </r>
  <r>
    <x v="35"/>
    <x v="1"/>
    <x v="2"/>
    <x v="32"/>
    <x v="2"/>
    <x v="4"/>
    <n v="126"/>
    <s v="-"/>
    <s v="North West"/>
    <s v="Cheshire LCJB"/>
    <s v="-"/>
  </r>
  <r>
    <x v="35"/>
    <x v="1"/>
    <x v="2"/>
    <x v="33"/>
    <x v="2"/>
    <x v="4"/>
    <n v="151"/>
    <s v="-"/>
    <s v="North West"/>
    <s v="Cumbria LCJB"/>
    <s v="-"/>
  </r>
  <r>
    <x v="35"/>
    <x v="1"/>
    <x v="2"/>
    <x v="34"/>
    <x v="2"/>
    <x v="4"/>
    <n v="163"/>
    <s v="-"/>
    <s v="North West"/>
    <s v="Greater Manchester LCJB"/>
    <s v="-"/>
  </r>
  <r>
    <x v="35"/>
    <x v="1"/>
    <x v="2"/>
    <x v="35"/>
    <x v="2"/>
    <x v="4"/>
    <n v="201"/>
    <s v="-"/>
    <s v="North West"/>
    <s v="Lancashire LCJB"/>
    <s v="-"/>
  </r>
  <r>
    <x v="35"/>
    <x v="1"/>
    <x v="2"/>
    <x v="36"/>
    <x v="2"/>
    <x v="4"/>
    <n v="137"/>
    <s v="-"/>
    <s v="North West"/>
    <s v="Merseyside LCJB"/>
    <s v="-"/>
  </r>
  <r>
    <x v="35"/>
    <x v="1"/>
    <x v="2"/>
    <x v="37"/>
    <x v="2"/>
    <x v="4"/>
    <n v="204"/>
    <s v="-"/>
    <s v="South East"/>
    <s v="Bedfordshire LCJB"/>
    <s v="-"/>
  </r>
  <r>
    <x v="35"/>
    <x v="1"/>
    <x v="2"/>
    <x v="38"/>
    <x v="2"/>
    <x v="4"/>
    <n v="192"/>
    <s v="-"/>
    <s v="South East"/>
    <s v="Cambridgeshire LCJB"/>
    <s v="-"/>
  </r>
  <r>
    <x v="35"/>
    <x v="1"/>
    <x v="2"/>
    <x v="39"/>
    <x v="2"/>
    <x v="4"/>
    <n v="181"/>
    <s v="-"/>
    <s v="South East"/>
    <s v="Essex LCJB"/>
    <s v="-"/>
  </r>
  <r>
    <x v="35"/>
    <x v="1"/>
    <x v="2"/>
    <x v="40"/>
    <x v="2"/>
    <x v="4"/>
    <n v="203"/>
    <s v="-"/>
    <s v="South East"/>
    <s v="Hertfordshire LCJB"/>
    <s v="-"/>
  </r>
  <r>
    <x v="35"/>
    <x v="1"/>
    <x v="2"/>
    <x v="41"/>
    <x v="2"/>
    <x v="4"/>
    <n v="233"/>
    <s v="-"/>
    <s v="South East"/>
    <s v="Kent LCJB"/>
    <s v="-"/>
  </r>
  <r>
    <x v="35"/>
    <x v="1"/>
    <x v="2"/>
    <x v="42"/>
    <x v="2"/>
    <x v="4"/>
    <n v="188"/>
    <s v="-"/>
    <s v="South East"/>
    <s v="Norfolk LCJB"/>
    <s v="-"/>
  </r>
  <r>
    <x v="35"/>
    <x v="1"/>
    <x v="2"/>
    <x v="43"/>
    <x v="2"/>
    <x v="4"/>
    <n v="188"/>
    <s v="-"/>
    <s v="South East"/>
    <s v="Suffolk LCJB"/>
    <s v="-"/>
  </r>
  <r>
    <x v="35"/>
    <x v="1"/>
    <x v="2"/>
    <x v="44"/>
    <x v="2"/>
    <x v="4"/>
    <n v="198"/>
    <s v="-"/>
    <s v="South East"/>
    <s v="Surrey LCJB"/>
    <s v="-"/>
  </r>
  <r>
    <x v="35"/>
    <x v="1"/>
    <x v="2"/>
    <x v="45"/>
    <x v="2"/>
    <x v="4"/>
    <n v="172"/>
    <s v="-"/>
    <s v="South East"/>
    <s v="Sussex LCJB"/>
    <s v="-"/>
  </r>
  <r>
    <x v="35"/>
    <x v="1"/>
    <x v="2"/>
    <x v="46"/>
    <x v="2"/>
    <x v="4"/>
    <n v="153"/>
    <s v="-"/>
    <s v="South East"/>
    <s v="Thames Valley LCJB"/>
    <s v="-"/>
  </r>
  <r>
    <x v="35"/>
    <x v="1"/>
    <x v="2"/>
    <x v="47"/>
    <x v="2"/>
    <x v="4"/>
    <n v="181"/>
    <s v="-"/>
    <s v="South West"/>
    <s v="Avon and Somerset LCJB"/>
    <s v="-"/>
  </r>
  <r>
    <x v="35"/>
    <x v="1"/>
    <x v="2"/>
    <x v="48"/>
    <x v="2"/>
    <x v="4"/>
    <n v="180"/>
    <s v="-"/>
    <s v="South West"/>
    <s v="Devon and Cornwall LCJB"/>
    <s v="-"/>
  </r>
  <r>
    <x v="35"/>
    <x v="1"/>
    <x v="2"/>
    <x v="49"/>
    <x v="2"/>
    <x v="4"/>
    <n v="140"/>
    <s v="-"/>
    <s v="South West"/>
    <s v="Dorset LCJB"/>
    <s v="-"/>
  </r>
  <r>
    <x v="35"/>
    <x v="1"/>
    <x v="2"/>
    <x v="50"/>
    <x v="2"/>
    <x v="4"/>
    <n v="173"/>
    <s v="-"/>
    <s v="South West"/>
    <s v="Gloucestershire LCJB"/>
    <s v="-"/>
  </r>
  <r>
    <x v="35"/>
    <x v="1"/>
    <x v="2"/>
    <x v="51"/>
    <x v="2"/>
    <x v="4"/>
    <n v="157"/>
    <s v="-"/>
    <s v="South West"/>
    <s v="Hampshire and Isle of Wight LCJB"/>
    <s v="-"/>
  </r>
  <r>
    <x v="35"/>
    <x v="1"/>
    <x v="2"/>
    <x v="52"/>
    <x v="2"/>
    <x v="4"/>
    <n v="157"/>
    <s v="-"/>
    <s v="South West"/>
    <s v="Wiltshire LCJB"/>
    <s v="-"/>
  </r>
  <r>
    <x v="35"/>
    <x v="1"/>
    <x v="2"/>
    <x v="53"/>
    <x v="2"/>
    <x v="4"/>
    <n v="129"/>
    <s v="-"/>
    <s v="Wales"/>
    <s v="Dyfed Powys LCJB"/>
    <s v="-"/>
  </r>
  <r>
    <x v="35"/>
    <x v="1"/>
    <x v="2"/>
    <x v="54"/>
    <x v="2"/>
    <x v="4"/>
    <n v="186"/>
    <s v="-"/>
    <s v="Wales"/>
    <s v="Gwent LCJB"/>
    <s v="-"/>
  </r>
  <r>
    <x v="35"/>
    <x v="1"/>
    <x v="2"/>
    <x v="55"/>
    <x v="2"/>
    <x v="4"/>
    <n v="146"/>
    <s v="-"/>
    <s v="Wales"/>
    <s v="North Wales LCJB"/>
    <s v="-"/>
  </r>
  <r>
    <x v="35"/>
    <x v="1"/>
    <x v="2"/>
    <x v="56"/>
    <x v="2"/>
    <x v="4"/>
    <n v="147"/>
    <s v="-"/>
    <s v="Wales"/>
    <s v="South Wales LCJB"/>
    <s v="-"/>
  </r>
  <r>
    <x v="35"/>
    <x v="1"/>
    <x v="3"/>
    <x v="57"/>
    <x v="2"/>
    <x v="4"/>
    <n v="124"/>
    <s v="-"/>
    <s v="London"/>
    <s v="Central London LCJB"/>
    <s v="Central London LJA"/>
  </r>
  <r>
    <x v="35"/>
    <x v="1"/>
    <x v="3"/>
    <x v="58"/>
    <x v="2"/>
    <x v="4"/>
    <n v="152"/>
    <s v="-"/>
    <s v="London"/>
    <s v="East London LCJB"/>
    <s v="East London LJA"/>
  </r>
  <r>
    <x v="35"/>
    <x v="1"/>
    <x v="3"/>
    <x v="59"/>
    <x v="2"/>
    <x v="4"/>
    <n v="120"/>
    <s v="-"/>
    <s v="London"/>
    <s v="North East London LCJB"/>
    <s v="North East London LJA"/>
  </r>
  <r>
    <x v="35"/>
    <x v="1"/>
    <x v="3"/>
    <x v="60"/>
    <x v="2"/>
    <x v="4"/>
    <n v="202"/>
    <s v="-"/>
    <s v="London"/>
    <s v="North London LCJB"/>
    <s v="North London LJA"/>
  </r>
  <r>
    <x v="35"/>
    <x v="1"/>
    <x v="3"/>
    <x v="61"/>
    <x v="2"/>
    <x v="4"/>
    <n v="171"/>
    <s v="-"/>
    <s v="London"/>
    <s v="North West London LCJB"/>
    <s v="North West London LJA"/>
  </r>
  <r>
    <x v="35"/>
    <x v="1"/>
    <x v="3"/>
    <x v="62"/>
    <x v="2"/>
    <x v="4"/>
    <n v="93"/>
    <s v="-"/>
    <s v="London"/>
    <s v="North West London LCJB"/>
    <s v="West London LJA"/>
  </r>
  <r>
    <x v="35"/>
    <x v="1"/>
    <x v="3"/>
    <x v="63"/>
    <x v="2"/>
    <x v="4"/>
    <n v="148"/>
    <s v="-"/>
    <s v="London"/>
    <s v="South East London LCJB"/>
    <s v="South East London LJA"/>
  </r>
  <r>
    <x v="35"/>
    <x v="1"/>
    <x v="3"/>
    <x v="64"/>
    <x v="2"/>
    <x v="4"/>
    <n v="62"/>
    <s v="-"/>
    <s v="London"/>
    <s v="South London LCJB"/>
    <s v="South London LJA"/>
  </r>
  <r>
    <x v="35"/>
    <x v="1"/>
    <x v="3"/>
    <x v="65"/>
    <x v="2"/>
    <x v="4"/>
    <n v="132"/>
    <s v="-"/>
    <s v="London"/>
    <s v="South West London LCJB"/>
    <s v="South West London LJA"/>
  </r>
  <r>
    <x v="35"/>
    <x v="1"/>
    <x v="3"/>
    <x v="66"/>
    <x v="2"/>
    <x v="4"/>
    <n v="157"/>
    <s v="-"/>
    <s v="Midlands"/>
    <s v="Derbyshire LCJB"/>
    <s v="Northern Derbyshire LJA"/>
  </r>
  <r>
    <x v="35"/>
    <x v="1"/>
    <x v="3"/>
    <x v="67"/>
    <x v="2"/>
    <x v="4"/>
    <n v="168"/>
    <s v="-"/>
    <s v="Midlands"/>
    <s v="Derbyshire LCJB"/>
    <s v="Southern Derbyshire LJA"/>
  </r>
  <r>
    <x v="35"/>
    <x v="1"/>
    <x v="3"/>
    <x v="68"/>
    <x v="2"/>
    <x v="4"/>
    <n v="173"/>
    <s v="-"/>
    <s v="Midlands"/>
    <s v="Leicestershire LCJB"/>
    <s v="Leicestershire and Rutland LJA"/>
  </r>
  <r>
    <x v="35"/>
    <x v="1"/>
    <x v="3"/>
    <x v="69"/>
    <x v="2"/>
    <x v="4"/>
    <n v="193"/>
    <s v="-"/>
    <s v="Midlands"/>
    <s v="Lincolnshire LCJB"/>
    <s v="Lincolnshire LJA"/>
  </r>
  <r>
    <x v="35"/>
    <x v="1"/>
    <x v="3"/>
    <x v="255"/>
    <x v="2"/>
    <x v="4"/>
    <n v="213"/>
    <s v="-"/>
    <s v="Midlands"/>
    <s v="Northamptonshire LCJB"/>
    <s v="Northamptonshire LJA"/>
  </r>
  <r>
    <x v="35"/>
    <x v="1"/>
    <x v="3"/>
    <x v="74"/>
    <x v="2"/>
    <x v="4"/>
    <n v="166"/>
    <s v="-"/>
    <s v="Midlands"/>
    <s v="Nottinghamshire LCJB"/>
    <s v="Nottinghamshire LJA"/>
  </r>
  <r>
    <x v="35"/>
    <x v="1"/>
    <x v="3"/>
    <x v="256"/>
    <x v="2"/>
    <x v="4"/>
    <n v="164"/>
    <s v="-"/>
    <s v="Midlands"/>
    <s v="Staffordshire LCJB"/>
    <s v="Staffordshire LJA"/>
  </r>
  <r>
    <x v="35"/>
    <x v="1"/>
    <x v="3"/>
    <x v="78"/>
    <x v="2"/>
    <x v="4"/>
    <n v="134"/>
    <s v="-"/>
    <s v="Midlands"/>
    <s v="Warwickshire LCJB"/>
    <s v="Coventry and Warwickshire (Warwickshire) LJA"/>
  </r>
  <r>
    <x v="35"/>
    <x v="1"/>
    <x v="3"/>
    <x v="79"/>
    <x v="2"/>
    <x v="4"/>
    <n v="182"/>
    <s v="-"/>
    <s v="Midlands"/>
    <s v="West Mercia LCJB"/>
    <s v="Herefordshire LJA"/>
  </r>
  <r>
    <x v="35"/>
    <x v="1"/>
    <x v="3"/>
    <x v="80"/>
    <x v="2"/>
    <x v="4"/>
    <n v="73"/>
    <s v="-"/>
    <s v="Midlands"/>
    <s v="West Mercia LCJB"/>
    <s v="Shropshire LJA"/>
  </r>
  <r>
    <x v="35"/>
    <x v="1"/>
    <x v="3"/>
    <x v="81"/>
    <x v="2"/>
    <x v="4"/>
    <n v="180"/>
    <s v="-"/>
    <s v="Midlands"/>
    <s v="West Mercia LCJB"/>
    <s v="Worcestershire LJA"/>
  </r>
  <r>
    <x v="35"/>
    <x v="1"/>
    <x v="3"/>
    <x v="82"/>
    <x v="2"/>
    <x v="4"/>
    <n v="161"/>
    <s v="-"/>
    <s v="Midlands"/>
    <s v="West Midlands LCJB"/>
    <s v="Birmingham and Solihull LJA"/>
  </r>
  <r>
    <x v="35"/>
    <x v="1"/>
    <x v="3"/>
    <x v="83"/>
    <x v="2"/>
    <x v="4"/>
    <n v="58"/>
    <s v="-"/>
    <s v="Midlands"/>
    <s v="West Midlands LCJB"/>
    <s v="Black Country LJA"/>
  </r>
  <r>
    <x v="35"/>
    <x v="1"/>
    <x v="3"/>
    <x v="84"/>
    <x v="2"/>
    <x v="4"/>
    <n v="61"/>
    <s v="-"/>
    <s v="Midlands"/>
    <s v="West Midlands LCJB"/>
    <s v="Coventry and Warwickshire (Coventry) LJA"/>
  </r>
  <r>
    <x v="35"/>
    <x v="1"/>
    <x v="3"/>
    <x v="257"/>
    <x v="2"/>
    <x v="4"/>
    <n v="82"/>
    <s v="-"/>
    <s v="North East"/>
    <s v="Cleveland LCJB"/>
    <s v="Cleveland LJA"/>
  </r>
  <r>
    <x v="35"/>
    <x v="1"/>
    <x v="3"/>
    <x v="88"/>
    <x v="2"/>
    <x v="4"/>
    <n v="153"/>
    <s v="-"/>
    <s v="North East"/>
    <s v="Durham LCJB"/>
    <s v="County Durham and Darlington LJA"/>
  </r>
  <r>
    <x v="35"/>
    <x v="1"/>
    <x v="3"/>
    <x v="258"/>
    <x v="2"/>
    <x v="4"/>
    <n v="208"/>
    <s v="-"/>
    <s v="North East"/>
    <s v="Humberside LCJB"/>
    <s v="Humber LJA"/>
  </r>
  <r>
    <x v="35"/>
    <x v="1"/>
    <x v="3"/>
    <x v="93"/>
    <x v="2"/>
    <x v="4"/>
    <n v="210"/>
    <s v="-"/>
    <s v="North East"/>
    <s v="North Yorkshire LCJB"/>
    <s v="North Yorkshire LJA"/>
  </r>
  <r>
    <x v="35"/>
    <x v="1"/>
    <x v="3"/>
    <x v="96"/>
    <x v="2"/>
    <x v="4"/>
    <n v="109"/>
    <s v="-"/>
    <s v="North East"/>
    <s v="Northumbria LCJB"/>
    <s v="North Northumbria LJA"/>
  </r>
  <r>
    <x v="35"/>
    <x v="1"/>
    <x v="3"/>
    <x v="259"/>
    <x v="2"/>
    <x v="4"/>
    <n v="147"/>
    <s v="-"/>
    <s v="North East"/>
    <s v="Northumbria LCJB"/>
    <s v="South Northumbria LJA"/>
  </r>
  <r>
    <x v="35"/>
    <x v="1"/>
    <x v="3"/>
    <x v="260"/>
    <x v="2"/>
    <x v="4"/>
    <n v="158"/>
    <s v="-"/>
    <s v="North East"/>
    <s v="South Yorkshire LCJB"/>
    <s v="South Yorkshire LJA"/>
  </r>
  <r>
    <x v="35"/>
    <x v="1"/>
    <x v="3"/>
    <x v="261"/>
    <x v="2"/>
    <x v="4"/>
    <n v="161"/>
    <s v="-"/>
    <s v="North East"/>
    <s v="West Yorkshire LCJB"/>
    <s v="West Yorkshire LJA"/>
  </r>
  <r>
    <x v="35"/>
    <x v="1"/>
    <x v="3"/>
    <x v="262"/>
    <x v="2"/>
    <x v="4"/>
    <n v="126"/>
    <s v="-"/>
    <s v="North West"/>
    <s v="Cheshire LCJB"/>
    <s v="Cheshire LJA"/>
  </r>
  <r>
    <x v="35"/>
    <x v="1"/>
    <x v="3"/>
    <x v="110"/>
    <x v="2"/>
    <x v="4"/>
    <n v="156"/>
    <s v="-"/>
    <s v="North West"/>
    <s v="Cumbria LCJB"/>
    <s v="North and West Cumbria LJA"/>
  </r>
  <r>
    <x v="35"/>
    <x v="1"/>
    <x v="3"/>
    <x v="111"/>
    <x v="2"/>
    <x v="4"/>
    <n v="84"/>
    <s v="-"/>
    <s v="North West"/>
    <s v="Cumbria LCJB"/>
    <s v="South Cumbria LJA"/>
  </r>
  <r>
    <x v="35"/>
    <x v="1"/>
    <x v="3"/>
    <x v="263"/>
    <x v="2"/>
    <x v="4"/>
    <n v="163"/>
    <s v="-"/>
    <s v="North West"/>
    <s v="Greater Manchester LCJB"/>
    <s v="Greater Manchester LJA"/>
  </r>
  <r>
    <x v="35"/>
    <x v="1"/>
    <x v="3"/>
    <x v="264"/>
    <x v="2"/>
    <x v="4"/>
    <n v="201"/>
    <s v="-"/>
    <s v="North West"/>
    <s v="Lancashire LCJB"/>
    <s v="Lancashire LJA"/>
  </r>
  <r>
    <x v="35"/>
    <x v="1"/>
    <x v="3"/>
    <x v="265"/>
    <x v="2"/>
    <x v="4"/>
    <n v="137"/>
    <s v="-"/>
    <s v="North West"/>
    <s v="Merseyside LCJB"/>
    <s v="Merseyside LJA"/>
  </r>
  <r>
    <x v="35"/>
    <x v="1"/>
    <x v="3"/>
    <x v="131"/>
    <x v="2"/>
    <x v="4"/>
    <n v="204"/>
    <s v="-"/>
    <s v="South East"/>
    <s v="Bedfordshire LCJB"/>
    <s v="Bedfordshire LJA"/>
  </r>
  <r>
    <x v="35"/>
    <x v="1"/>
    <x v="3"/>
    <x v="132"/>
    <x v="2"/>
    <x v="4"/>
    <n v="192"/>
    <s v="-"/>
    <s v="South East"/>
    <s v="Cambridgeshire LCJB"/>
    <s v="Cambridgeshire LJA"/>
  </r>
  <r>
    <x v="35"/>
    <x v="1"/>
    <x v="3"/>
    <x v="133"/>
    <x v="2"/>
    <x v="4"/>
    <n v="178"/>
    <s v="-"/>
    <s v="South East"/>
    <s v="Essex LCJB"/>
    <s v="North Essex LJA"/>
  </r>
  <r>
    <x v="35"/>
    <x v="1"/>
    <x v="3"/>
    <x v="134"/>
    <x v="2"/>
    <x v="4"/>
    <n v="187"/>
    <s v="-"/>
    <s v="South East"/>
    <s v="Essex LCJB"/>
    <s v="South Essex LJA"/>
  </r>
  <r>
    <x v="35"/>
    <x v="1"/>
    <x v="3"/>
    <x v="135"/>
    <x v="2"/>
    <x v="4"/>
    <n v="207"/>
    <s v="-"/>
    <s v="South East"/>
    <s v="Hertfordshire LCJB"/>
    <s v="North and East Hertfordshire LJA"/>
  </r>
  <r>
    <x v="35"/>
    <x v="1"/>
    <x v="3"/>
    <x v="136"/>
    <x v="2"/>
    <x v="4"/>
    <n v="123"/>
    <s v="-"/>
    <s v="South East"/>
    <s v="Hertfordshire LCJB"/>
    <s v="West and Central Hertfordshire LJA"/>
  </r>
  <r>
    <x v="35"/>
    <x v="1"/>
    <x v="3"/>
    <x v="137"/>
    <x v="2"/>
    <x v="4"/>
    <n v="150"/>
    <s v="-"/>
    <s v="South East"/>
    <s v="Kent LCJB"/>
    <s v="Central Kent LJA"/>
  </r>
  <r>
    <x v="35"/>
    <x v="1"/>
    <x v="3"/>
    <x v="138"/>
    <x v="2"/>
    <x v="4"/>
    <n v="172"/>
    <s v="-"/>
    <s v="South East"/>
    <s v="Kent LCJB"/>
    <s v="East Kent LJA"/>
  </r>
  <r>
    <x v="35"/>
    <x v="1"/>
    <x v="3"/>
    <x v="139"/>
    <x v="2"/>
    <x v="4"/>
    <n v="262"/>
    <s v="-"/>
    <s v="South East"/>
    <s v="Kent LCJB"/>
    <s v="North Kent LJA"/>
  </r>
  <r>
    <x v="35"/>
    <x v="1"/>
    <x v="3"/>
    <x v="140"/>
    <x v="2"/>
    <x v="4"/>
    <n v="188"/>
    <s v="-"/>
    <s v="South East"/>
    <s v="Norfolk LCJB"/>
    <s v="Norfolk LJA"/>
  </r>
  <r>
    <x v="35"/>
    <x v="1"/>
    <x v="3"/>
    <x v="141"/>
    <x v="2"/>
    <x v="4"/>
    <n v="188"/>
    <s v="-"/>
    <s v="South East"/>
    <s v="Suffolk LCJB"/>
    <s v="Suffolk LJA"/>
  </r>
  <r>
    <x v="35"/>
    <x v="1"/>
    <x v="3"/>
    <x v="266"/>
    <x v="2"/>
    <x v="4"/>
    <n v="198"/>
    <s v="-"/>
    <s v="South East"/>
    <s v="Surrey LCJB"/>
    <s v="Surrey LJA"/>
  </r>
  <r>
    <x v="35"/>
    <x v="1"/>
    <x v="3"/>
    <x v="145"/>
    <x v="2"/>
    <x v="4"/>
    <n v="168"/>
    <s v="-"/>
    <s v="South East"/>
    <s v="Sussex LCJB"/>
    <s v="Sussex (Central) LJA"/>
  </r>
  <r>
    <x v="35"/>
    <x v="1"/>
    <x v="3"/>
    <x v="146"/>
    <x v="2"/>
    <x v="4"/>
    <n v="179"/>
    <s v="-"/>
    <s v="South East"/>
    <s v="Sussex LCJB"/>
    <s v="Sussex (Eastern) LJA"/>
  </r>
  <r>
    <x v="35"/>
    <x v="1"/>
    <x v="3"/>
    <x v="267"/>
    <x v="2"/>
    <x v="4"/>
    <n v="177"/>
    <s v="-"/>
    <s v="South East"/>
    <s v="Sussex LCJB"/>
    <s v="West Sussex LJA"/>
  </r>
  <r>
    <x v="35"/>
    <x v="1"/>
    <x v="3"/>
    <x v="149"/>
    <x v="2"/>
    <x v="4"/>
    <n v="138"/>
    <s v="-"/>
    <s v="South East"/>
    <s v="Thames Valley LCJB"/>
    <s v="Berkshire LJA"/>
  </r>
  <r>
    <x v="35"/>
    <x v="1"/>
    <x v="3"/>
    <x v="150"/>
    <x v="2"/>
    <x v="4"/>
    <n v="150"/>
    <s v="-"/>
    <s v="South East"/>
    <s v="Thames Valley LCJB"/>
    <s v="Buckinghamshire LJA"/>
  </r>
  <r>
    <x v="35"/>
    <x v="1"/>
    <x v="3"/>
    <x v="151"/>
    <x v="2"/>
    <x v="4"/>
    <n v="166"/>
    <s v="-"/>
    <s v="South East"/>
    <s v="Thames Valley LCJB"/>
    <s v="Oxfordshire LJA"/>
  </r>
  <r>
    <x v="35"/>
    <x v="1"/>
    <x v="3"/>
    <x v="268"/>
    <x v="2"/>
    <x v="4"/>
    <n v="181"/>
    <s v="-"/>
    <s v="South West"/>
    <s v="Avon and Somerset LCJB"/>
    <s v="Avon and Somerset LJA"/>
  </r>
  <r>
    <x v="35"/>
    <x v="1"/>
    <x v="3"/>
    <x v="155"/>
    <x v="2"/>
    <x v="4"/>
    <n v="182"/>
    <s v="-"/>
    <s v="South West"/>
    <s v="Devon and Cornwall LCJB"/>
    <s v="Cornwall LJA"/>
  </r>
  <r>
    <x v="35"/>
    <x v="1"/>
    <x v="3"/>
    <x v="156"/>
    <x v="2"/>
    <x v="4"/>
    <n v="110"/>
    <s v="-"/>
    <s v="South West"/>
    <s v="Devon and Cornwall LCJB"/>
    <s v="North and East Devon LJA"/>
  </r>
  <r>
    <x v="35"/>
    <x v="1"/>
    <x v="3"/>
    <x v="157"/>
    <x v="2"/>
    <x v="4"/>
    <n v="174"/>
    <s v="-"/>
    <s v="South West"/>
    <s v="Devon and Cornwall LCJB"/>
    <s v="South and West Devon LJA"/>
  </r>
  <r>
    <x v="35"/>
    <x v="1"/>
    <x v="3"/>
    <x v="158"/>
    <x v="2"/>
    <x v="4"/>
    <n v="140"/>
    <s v="-"/>
    <s v="South West"/>
    <s v="Dorset LCJB"/>
    <s v="Dorset LJA"/>
  </r>
  <r>
    <x v="35"/>
    <x v="1"/>
    <x v="3"/>
    <x v="159"/>
    <x v="2"/>
    <x v="4"/>
    <n v="173"/>
    <s v="-"/>
    <s v="South West"/>
    <s v="Gloucestershire LCJB"/>
    <s v="Gloucestershire LJA"/>
  </r>
  <r>
    <x v="35"/>
    <x v="1"/>
    <x v="3"/>
    <x v="269"/>
    <x v="2"/>
    <x v="4"/>
    <n v="166"/>
    <s v="-"/>
    <s v="South West"/>
    <s v="Hampshire and Isle of Wight LCJB"/>
    <s v="East Hampshire LJA"/>
  </r>
  <r>
    <x v="35"/>
    <x v="1"/>
    <x v="3"/>
    <x v="160"/>
    <x v="2"/>
    <x v="4"/>
    <n v="66"/>
    <s v="-"/>
    <s v="South West"/>
    <s v="Hampshire and Isle of Wight LCJB"/>
    <s v="Isle of Wight LJA"/>
  </r>
  <r>
    <x v="35"/>
    <x v="1"/>
    <x v="3"/>
    <x v="161"/>
    <x v="2"/>
    <x v="4"/>
    <n v="156"/>
    <s v="-"/>
    <s v="South West"/>
    <s v="Hampshire and Isle of Wight LCJB"/>
    <s v="North Hampshire LJA"/>
  </r>
  <r>
    <x v="35"/>
    <x v="1"/>
    <x v="3"/>
    <x v="164"/>
    <x v="2"/>
    <x v="4"/>
    <n v="140"/>
    <s v="-"/>
    <s v="South West"/>
    <s v="Hampshire and Isle of Wight LCJB"/>
    <s v="West Hampshire LJA"/>
  </r>
  <r>
    <x v="35"/>
    <x v="1"/>
    <x v="3"/>
    <x v="270"/>
    <x v="2"/>
    <x v="4"/>
    <n v="157"/>
    <s v="-"/>
    <s v="South West"/>
    <s v="Wiltshire LCJB"/>
    <s v="County of Wiltshire LJA"/>
  </r>
  <r>
    <x v="35"/>
    <x v="1"/>
    <x v="3"/>
    <x v="168"/>
    <x v="2"/>
    <x v="4"/>
    <n v="140"/>
    <s v="-"/>
    <s v="Wales"/>
    <s v="Dyfed Powys LCJB"/>
    <s v="Carmarthenshire LJA"/>
  </r>
  <r>
    <x v="35"/>
    <x v="1"/>
    <x v="3"/>
    <x v="169"/>
    <x v="2"/>
    <x v="4"/>
    <n v="101"/>
    <s v="-"/>
    <s v="Wales"/>
    <s v="Dyfed Powys LCJB"/>
    <s v="Ceredigion and Pembrokeshire LJA"/>
  </r>
  <r>
    <x v="35"/>
    <x v="1"/>
    <x v="3"/>
    <x v="271"/>
    <x v="2"/>
    <x v="4"/>
    <n v="132"/>
    <s v="-"/>
    <s v="Wales"/>
    <s v="Dyfed Powys LCJB"/>
    <s v="Mid Wales (Dyfed Powys Area) LJA"/>
  </r>
  <r>
    <x v="35"/>
    <x v="1"/>
    <x v="3"/>
    <x v="170"/>
    <x v="2"/>
    <x v="4"/>
    <n v="96"/>
    <s v="-"/>
    <s v="Wales"/>
    <s v="Dyfed Powys LCJB"/>
    <s v="Montgomeryshire LJA"/>
  </r>
  <r>
    <x v="35"/>
    <x v="1"/>
    <x v="3"/>
    <x v="171"/>
    <x v="2"/>
    <x v="4"/>
    <n v="186"/>
    <s v="-"/>
    <s v="Wales"/>
    <s v="Gwent LCJB"/>
    <s v="Gwent LJA"/>
  </r>
  <r>
    <x v="35"/>
    <x v="1"/>
    <x v="3"/>
    <x v="272"/>
    <x v="2"/>
    <x v="4"/>
    <n v="92"/>
    <s v="-"/>
    <s v="Wales"/>
    <s v="North Wales LCJB"/>
    <s v="North Central Wales LJA"/>
  </r>
  <r>
    <x v="35"/>
    <x v="1"/>
    <x v="3"/>
    <x v="175"/>
    <x v="2"/>
    <x v="4"/>
    <n v="156"/>
    <s v="-"/>
    <s v="Wales"/>
    <s v="North Wales LCJB"/>
    <s v="North East Wales LJA"/>
  </r>
  <r>
    <x v="35"/>
    <x v="1"/>
    <x v="3"/>
    <x v="273"/>
    <x v="2"/>
    <x v="4"/>
    <n v="95"/>
    <s v="-"/>
    <s v="Wales"/>
    <s v="North Wales LCJB"/>
    <s v="North West Wales LJA"/>
  </r>
  <r>
    <x v="35"/>
    <x v="1"/>
    <x v="3"/>
    <x v="274"/>
    <x v="2"/>
    <x v="4"/>
    <n v="151"/>
    <s v="-"/>
    <s v="Wales"/>
    <s v="South Wales LCJB"/>
    <s v="Cardiff LJA"/>
  </r>
  <r>
    <x v="35"/>
    <x v="1"/>
    <x v="3"/>
    <x v="275"/>
    <x v="2"/>
    <x v="4"/>
    <n v="99"/>
    <s v="-"/>
    <s v="Wales"/>
    <s v="South Wales LCJB"/>
    <s v="Mid Wales (South Wales Area) LJA"/>
  </r>
  <r>
    <x v="35"/>
    <x v="1"/>
    <x v="3"/>
    <x v="180"/>
    <x v="2"/>
    <x v="4"/>
    <n v="171"/>
    <s v="-"/>
    <s v="Wales"/>
    <s v="South Wales LCJB"/>
    <s v="West Glamorgan LJA"/>
  </r>
  <r>
    <x v="35"/>
    <x v="2"/>
    <x v="0"/>
    <x v="0"/>
    <x v="2"/>
    <x v="4"/>
    <n v="265"/>
    <s v="England and Wales"/>
    <s v="-"/>
    <s v="-"/>
    <s v="-"/>
  </r>
  <r>
    <x v="35"/>
    <x v="2"/>
    <x v="1"/>
    <x v="1"/>
    <x v="2"/>
    <x v="4"/>
    <n v="244"/>
    <s v="-"/>
    <s v="London"/>
    <s v="-"/>
    <s v="-"/>
  </r>
  <r>
    <x v="35"/>
    <x v="2"/>
    <x v="1"/>
    <x v="2"/>
    <x v="2"/>
    <x v="4"/>
    <n v="296"/>
    <s v="-"/>
    <s v="Midlands"/>
    <s v="-"/>
    <s v="-"/>
  </r>
  <r>
    <x v="35"/>
    <x v="2"/>
    <x v="1"/>
    <x v="3"/>
    <x v="2"/>
    <x v="4"/>
    <n v="250"/>
    <s v="-"/>
    <s v="North East"/>
    <s v="-"/>
    <s v="-"/>
  </r>
  <r>
    <x v="35"/>
    <x v="2"/>
    <x v="1"/>
    <x v="4"/>
    <x v="2"/>
    <x v="4"/>
    <n v="273"/>
    <s v="-"/>
    <s v="North West"/>
    <s v="-"/>
    <s v="-"/>
  </r>
  <r>
    <x v="35"/>
    <x v="2"/>
    <x v="1"/>
    <x v="5"/>
    <x v="2"/>
    <x v="4"/>
    <n v="280"/>
    <s v="-"/>
    <s v="South East"/>
    <s v="-"/>
    <s v="-"/>
  </r>
  <r>
    <x v="35"/>
    <x v="2"/>
    <x v="1"/>
    <x v="6"/>
    <x v="2"/>
    <x v="4"/>
    <n v="266"/>
    <s v="-"/>
    <s v="South West"/>
    <s v="-"/>
    <s v="-"/>
  </r>
  <r>
    <x v="35"/>
    <x v="2"/>
    <x v="1"/>
    <x v="7"/>
    <x v="2"/>
    <x v="4"/>
    <n v="231"/>
    <s v="-"/>
    <s v="Wales"/>
    <s v="-"/>
    <s v="-"/>
  </r>
  <r>
    <x v="35"/>
    <x v="2"/>
    <x v="2"/>
    <x v="8"/>
    <x v="2"/>
    <x v="4"/>
    <n v="355"/>
    <s v="-"/>
    <s v="London"/>
    <s v="Central London LCJB"/>
    <s v="-"/>
  </r>
  <r>
    <x v="35"/>
    <x v="2"/>
    <x v="2"/>
    <x v="10"/>
    <x v="2"/>
    <x v="4"/>
    <n v="217"/>
    <s v="-"/>
    <s v="London"/>
    <s v="North East London LCJB"/>
    <s v="-"/>
  </r>
  <r>
    <x v="35"/>
    <x v="2"/>
    <x v="2"/>
    <x v="12"/>
    <x v="2"/>
    <x v="4"/>
    <n v="204"/>
    <s v="-"/>
    <s v="London"/>
    <s v="North West London LCJB"/>
    <s v="-"/>
  </r>
  <r>
    <x v="35"/>
    <x v="2"/>
    <x v="2"/>
    <x v="13"/>
    <x v="2"/>
    <x v="4"/>
    <n v="230"/>
    <s v="-"/>
    <s v="London"/>
    <s v="South East London LCJB"/>
    <s v="-"/>
  </r>
  <r>
    <x v="35"/>
    <x v="2"/>
    <x v="2"/>
    <x v="15"/>
    <x v="2"/>
    <x v="4"/>
    <n v="292"/>
    <s v="-"/>
    <s v="London"/>
    <s v="South West London LCJB"/>
    <s v="-"/>
  </r>
  <r>
    <x v="35"/>
    <x v="2"/>
    <x v="2"/>
    <x v="16"/>
    <x v="2"/>
    <x v="4"/>
    <n v="297"/>
    <s v="-"/>
    <s v="Midlands"/>
    <s v="Derbyshire LCJB"/>
    <s v="-"/>
  </r>
  <r>
    <x v="35"/>
    <x v="2"/>
    <x v="2"/>
    <x v="17"/>
    <x v="2"/>
    <x v="4"/>
    <n v="338"/>
    <s v="-"/>
    <s v="Midlands"/>
    <s v="Leicestershire LCJB"/>
    <s v="-"/>
  </r>
  <r>
    <x v="35"/>
    <x v="2"/>
    <x v="2"/>
    <x v="18"/>
    <x v="2"/>
    <x v="4"/>
    <n v="320"/>
    <s v="-"/>
    <s v="Midlands"/>
    <s v="Lincolnshire LCJB"/>
    <s v="-"/>
  </r>
  <r>
    <x v="35"/>
    <x v="2"/>
    <x v="2"/>
    <x v="19"/>
    <x v="2"/>
    <x v="4"/>
    <n v="358"/>
    <s v="-"/>
    <s v="Midlands"/>
    <s v="Northamptonshire LCJB"/>
    <s v="-"/>
  </r>
  <r>
    <x v="35"/>
    <x v="2"/>
    <x v="2"/>
    <x v="20"/>
    <x v="2"/>
    <x v="4"/>
    <n v="270"/>
    <s v="-"/>
    <s v="Midlands"/>
    <s v="Nottinghamshire LCJB"/>
    <s v="-"/>
  </r>
  <r>
    <x v="35"/>
    <x v="2"/>
    <x v="2"/>
    <x v="21"/>
    <x v="2"/>
    <x v="4"/>
    <n v="391"/>
    <s v="-"/>
    <s v="Midlands"/>
    <s v="Staffordshire LCJB"/>
    <s v="-"/>
  </r>
  <r>
    <x v="35"/>
    <x v="2"/>
    <x v="2"/>
    <x v="22"/>
    <x v="2"/>
    <x v="4"/>
    <n v="274"/>
    <s v="-"/>
    <s v="Midlands"/>
    <s v="Warwickshire LCJB"/>
    <s v="-"/>
  </r>
  <r>
    <x v="35"/>
    <x v="2"/>
    <x v="2"/>
    <x v="23"/>
    <x v="2"/>
    <x v="4"/>
    <n v="337"/>
    <s v="-"/>
    <s v="Midlands"/>
    <s v="West Mercia LCJB"/>
    <s v="-"/>
  </r>
  <r>
    <x v="35"/>
    <x v="2"/>
    <x v="2"/>
    <x v="24"/>
    <x v="2"/>
    <x v="4"/>
    <n v="252"/>
    <s v="-"/>
    <s v="Midlands"/>
    <s v="West Midlands LCJB"/>
    <s v="-"/>
  </r>
  <r>
    <x v="35"/>
    <x v="2"/>
    <x v="2"/>
    <x v="25"/>
    <x v="2"/>
    <x v="4"/>
    <n v="270"/>
    <s v="-"/>
    <s v="North East"/>
    <s v="Cleveland LCJB"/>
    <s v="-"/>
  </r>
  <r>
    <x v="35"/>
    <x v="2"/>
    <x v="2"/>
    <x v="26"/>
    <x v="2"/>
    <x v="4"/>
    <n v="290"/>
    <s v="-"/>
    <s v="North East"/>
    <s v="Durham LCJB"/>
    <s v="-"/>
  </r>
  <r>
    <x v="35"/>
    <x v="2"/>
    <x v="2"/>
    <x v="27"/>
    <x v="2"/>
    <x v="4"/>
    <n v="211"/>
    <s v="-"/>
    <s v="North East"/>
    <s v="Humberside LCJB"/>
    <s v="-"/>
  </r>
  <r>
    <x v="35"/>
    <x v="2"/>
    <x v="2"/>
    <x v="28"/>
    <x v="2"/>
    <x v="4"/>
    <n v="231"/>
    <s v="-"/>
    <s v="North East"/>
    <s v="North Yorkshire LCJB"/>
    <s v="-"/>
  </r>
  <r>
    <x v="35"/>
    <x v="2"/>
    <x v="2"/>
    <x v="29"/>
    <x v="2"/>
    <x v="4"/>
    <n v="269"/>
    <s v="-"/>
    <s v="North East"/>
    <s v="Northumbria LCJB"/>
    <s v="-"/>
  </r>
  <r>
    <x v="35"/>
    <x v="2"/>
    <x v="2"/>
    <x v="30"/>
    <x v="2"/>
    <x v="4"/>
    <n v="220"/>
    <s v="-"/>
    <s v="North East"/>
    <s v="South Yorkshire LCJB"/>
    <s v="-"/>
  </r>
  <r>
    <x v="35"/>
    <x v="2"/>
    <x v="2"/>
    <x v="31"/>
    <x v="2"/>
    <x v="4"/>
    <n v="283"/>
    <s v="-"/>
    <s v="North East"/>
    <s v="West Yorkshire LCJB"/>
    <s v="-"/>
  </r>
  <r>
    <x v="35"/>
    <x v="2"/>
    <x v="2"/>
    <x v="32"/>
    <x v="2"/>
    <x v="4"/>
    <n v="255"/>
    <s v="-"/>
    <s v="North West"/>
    <s v="Cheshire LCJB"/>
    <s v="-"/>
  </r>
  <r>
    <x v="35"/>
    <x v="2"/>
    <x v="2"/>
    <x v="33"/>
    <x v="2"/>
    <x v="4"/>
    <n v="193"/>
    <s v="-"/>
    <s v="North West"/>
    <s v="Cumbria LCJB"/>
    <s v="-"/>
  </r>
  <r>
    <x v="35"/>
    <x v="2"/>
    <x v="2"/>
    <x v="34"/>
    <x v="2"/>
    <x v="4"/>
    <n v="296"/>
    <s v="-"/>
    <s v="North West"/>
    <s v="Greater Manchester LCJB"/>
    <s v="-"/>
  </r>
  <r>
    <x v="35"/>
    <x v="2"/>
    <x v="2"/>
    <x v="35"/>
    <x v="2"/>
    <x v="4"/>
    <n v="268"/>
    <s v="-"/>
    <s v="North West"/>
    <s v="Lancashire LCJB"/>
    <s v="-"/>
  </r>
  <r>
    <x v="35"/>
    <x v="2"/>
    <x v="2"/>
    <x v="36"/>
    <x v="2"/>
    <x v="4"/>
    <n v="278"/>
    <s v="-"/>
    <s v="North West"/>
    <s v="Merseyside LCJB"/>
    <s v="-"/>
  </r>
  <r>
    <x v="35"/>
    <x v="2"/>
    <x v="2"/>
    <x v="37"/>
    <x v="2"/>
    <x v="4"/>
    <n v="275"/>
    <s v="-"/>
    <s v="South East"/>
    <s v="Bedfordshire LCJB"/>
    <s v="-"/>
  </r>
  <r>
    <x v="35"/>
    <x v="2"/>
    <x v="2"/>
    <x v="38"/>
    <x v="2"/>
    <x v="4"/>
    <n v="221"/>
    <s v="-"/>
    <s v="South East"/>
    <s v="Cambridgeshire LCJB"/>
    <s v="-"/>
  </r>
  <r>
    <x v="35"/>
    <x v="2"/>
    <x v="2"/>
    <x v="39"/>
    <x v="2"/>
    <x v="4"/>
    <n v="279"/>
    <s v="-"/>
    <s v="South East"/>
    <s v="Essex LCJB"/>
    <s v="-"/>
  </r>
  <r>
    <x v="35"/>
    <x v="2"/>
    <x v="2"/>
    <x v="40"/>
    <x v="2"/>
    <x v="4"/>
    <n v="355"/>
    <s v="-"/>
    <s v="South East"/>
    <s v="Hertfordshire LCJB"/>
    <s v="-"/>
  </r>
  <r>
    <x v="35"/>
    <x v="2"/>
    <x v="2"/>
    <x v="41"/>
    <x v="2"/>
    <x v="4"/>
    <n v="278"/>
    <s v="-"/>
    <s v="South East"/>
    <s v="Kent LCJB"/>
    <s v="-"/>
  </r>
  <r>
    <x v="35"/>
    <x v="2"/>
    <x v="2"/>
    <x v="42"/>
    <x v="2"/>
    <x v="4"/>
    <n v="258"/>
    <s v="-"/>
    <s v="South East"/>
    <s v="Norfolk LCJB"/>
    <s v="-"/>
  </r>
  <r>
    <x v="35"/>
    <x v="2"/>
    <x v="2"/>
    <x v="43"/>
    <x v="2"/>
    <x v="4"/>
    <n v="268"/>
    <s v="-"/>
    <s v="South East"/>
    <s v="Suffolk LCJB"/>
    <s v="-"/>
  </r>
  <r>
    <x v="35"/>
    <x v="2"/>
    <x v="2"/>
    <x v="44"/>
    <x v="2"/>
    <x v="4"/>
    <n v="284"/>
    <s v="-"/>
    <s v="South East"/>
    <s v="Surrey LCJB"/>
    <s v="-"/>
  </r>
  <r>
    <x v="35"/>
    <x v="2"/>
    <x v="2"/>
    <x v="45"/>
    <x v="2"/>
    <x v="4"/>
    <n v="330"/>
    <s v="-"/>
    <s v="South East"/>
    <s v="Sussex LCJB"/>
    <s v="-"/>
  </r>
  <r>
    <x v="35"/>
    <x v="2"/>
    <x v="2"/>
    <x v="46"/>
    <x v="2"/>
    <x v="4"/>
    <n v="272"/>
    <s v="-"/>
    <s v="South East"/>
    <s v="Thames Valley LCJB"/>
    <s v="-"/>
  </r>
  <r>
    <x v="35"/>
    <x v="2"/>
    <x v="2"/>
    <x v="47"/>
    <x v="2"/>
    <x v="4"/>
    <n v="260"/>
    <s v="-"/>
    <s v="South West"/>
    <s v="Avon and Somerset LCJB"/>
    <s v="-"/>
  </r>
  <r>
    <x v="35"/>
    <x v="2"/>
    <x v="2"/>
    <x v="48"/>
    <x v="2"/>
    <x v="4"/>
    <n v="254"/>
    <s v="-"/>
    <s v="South West"/>
    <s v="Devon and Cornwall LCJB"/>
    <s v="-"/>
  </r>
  <r>
    <x v="35"/>
    <x v="2"/>
    <x v="2"/>
    <x v="49"/>
    <x v="2"/>
    <x v="4"/>
    <n v="294"/>
    <s v="-"/>
    <s v="South West"/>
    <s v="Dorset LCJB"/>
    <s v="-"/>
  </r>
  <r>
    <x v="35"/>
    <x v="2"/>
    <x v="2"/>
    <x v="50"/>
    <x v="2"/>
    <x v="4"/>
    <n v="217"/>
    <s v="-"/>
    <s v="South West"/>
    <s v="Gloucestershire LCJB"/>
    <s v="-"/>
  </r>
  <r>
    <x v="35"/>
    <x v="2"/>
    <x v="2"/>
    <x v="51"/>
    <x v="2"/>
    <x v="4"/>
    <n v="268"/>
    <s v="-"/>
    <s v="South West"/>
    <s v="Hampshire and Isle of Wight LCJB"/>
    <s v="-"/>
  </r>
  <r>
    <x v="35"/>
    <x v="2"/>
    <x v="2"/>
    <x v="52"/>
    <x v="2"/>
    <x v="4"/>
    <n v="308"/>
    <s v="-"/>
    <s v="South West"/>
    <s v="Wiltshire LCJB"/>
    <s v="-"/>
  </r>
  <r>
    <x v="35"/>
    <x v="2"/>
    <x v="2"/>
    <x v="55"/>
    <x v="2"/>
    <x v="4"/>
    <n v="261"/>
    <s v="-"/>
    <s v="Wales"/>
    <s v="North Wales LCJB"/>
    <s v="-"/>
  </r>
  <r>
    <x v="35"/>
    <x v="2"/>
    <x v="2"/>
    <x v="56"/>
    <x v="2"/>
    <x v="4"/>
    <n v="223"/>
    <s v="-"/>
    <s v="Wales"/>
    <s v="South Wales LCJB"/>
    <s v="-"/>
  </r>
  <r>
    <x v="35"/>
    <x v="2"/>
    <x v="3"/>
    <x v="181"/>
    <x v="2"/>
    <x v="4"/>
    <n v="371"/>
    <s v="-"/>
    <s v="London"/>
    <s v="Central London LCJB"/>
    <s v="Central Criminal Court"/>
  </r>
  <r>
    <x v="35"/>
    <x v="2"/>
    <x v="3"/>
    <x v="182"/>
    <x v="2"/>
    <x v="4"/>
    <n v="312"/>
    <s v="-"/>
    <s v="London"/>
    <s v="Central London LCJB"/>
    <s v="Southwark"/>
  </r>
  <r>
    <x v="35"/>
    <x v="2"/>
    <x v="3"/>
    <x v="183"/>
    <x v="2"/>
    <x v="4"/>
    <n v="217"/>
    <s v="-"/>
    <s v="London"/>
    <s v="North East London LCJB"/>
    <s v="Snaresbrook"/>
  </r>
  <r>
    <x v="35"/>
    <x v="2"/>
    <x v="3"/>
    <x v="184"/>
    <x v="2"/>
    <x v="4"/>
    <n v="196"/>
    <s v="-"/>
    <s v="London"/>
    <s v="North West London LCJB"/>
    <s v="Harrow"/>
  </r>
  <r>
    <x v="35"/>
    <x v="2"/>
    <x v="3"/>
    <x v="185"/>
    <x v="2"/>
    <x v="4"/>
    <n v="207"/>
    <s v="-"/>
    <s v="London"/>
    <s v="North West London LCJB"/>
    <s v="Wood Green"/>
  </r>
  <r>
    <x v="35"/>
    <x v="2"/>
    <x v="3"/>
    <x v="186"/>
    <x v="2"/>
    <x v="4"/>
    <n v="246"/>
    <s v="-"/>
    <s v="London"/>
    <s v="South East London LCJB"/>
    <s v="Croydon"/>
  </r>
  <r>
    <x v="35"/>
    <x v="2"/>
    <x v="3"/>
    <x v="187"/>
    <x v="2"/>
    <x v="4"/>
    <n v="227"/>
    <s v="-"/>
    <s v="London"/>
    <s v="South East London LCJB"/>
    <s v="Inner London Sessions House"/>
  </r>
  <r>
    <x v="35"/>
    <x v="2"/>
    <x v="3"/>
    <x v="188"/>
    <x v="2"/>
    <x v="4"/>
    <n v="225"/>
    <s v="-"/>
    <s v="London"/>
    <s v="South East London LCJB"/>
    <s v="Woolwich"/>
  </r>
  <r>
    <x v="35"/>
    <x v="2"/>
    <x v="3"/>
    <x v="189"/>
    <x v="2"/>
    <x v="4"/>
    <n v="299"/>
    <s v="-"/>
    <s v="London"/>
    <s v="South West London LCJB"/>
    <s v="Blackfriars"/>
  </r>
  <r>
    <x v="35"/>
    <x v="2"/>
    <x v="3"/>
    <x v="190"/>
    <x v="2"/>
    <x v="4"/>
    <n v="286"/>
    <s v="-"/>
    <s v="London"/>
    <s v="South West London LCJB"/>
    <s v="Isleworth"/>
  </r>
  <r>
    <x v="35"/>
    <x v="2"/>
    <x v="3"/>
    <x v="191"/>
    <x v="2"/>
    <x v="4"/>
    <n v="302"/>
    <s v="-"/>
    <s v="London"/>
    <s v="South West London LCJB"/>
    <s v="Kingston Upon Thames"/>
  </r>
  <r>
    <x v="35"/>
    <x v="2"/>
    <x v="3"/>
    <x v="192"/>
    <x v="2"/>
    <x v="4"/>
    <n v="297"/>
    <s v="-"/>
    <s v="Midlands"/>
    <s v="Derbyshire LCJB"/>
    <s v="Derby"/>
  </r>
  <r>
    <x v="35"/>
    <x v="2"/>
    <x v="3"/>
    <x v="193"/>
    <x v="2"/>
    <x v="4"/>
    <n v="338"/>
    <s v="-"/>
    <s v="Midlands"/>
    <s v="Leicestershire LCJB"/>
    <s v="Leicester"/>
  </r>
  <r>
    <x v="35"/>
    <x v="2"/>
    <x v="3"/>
    <x v="194"/>
    <x v="2"/>
    <x v="4"/>
    <n v="320"/>
    <s v="-"/>
    <s v="Midlands"/>
    <s v="Lincolnshire LCJB"/>
    <s v="Lincoln"/>
  </r>
  <r>
    <x v="35"/>
    <x v="2"/>
    <x v="3"/>
    <x v="195"/>
    <x v="2"/>
    <x v="4"/>
    <n v="358"/>
    <s v="-"/>
    <s v="Midlands"/>
    <s v="Northamptonshire LCJB"/>
    <s v="Northampton"/>
  </r>
  <r>
    <x v="35"/>
    <x v="2"/>
    <x v="3"/>
    <x v="196"/>
    <x v="2"/>
    <x v="4"/>
    <n v="270"/>
    <s v="-"/>
    <s v="Midlands"/>
    <s v="Nottinghamshire LCJB"/>
    <s v="Nottingham"/>
  </r>
  <r>
    <x v="35"/>
    <x v="2"/>
    <x v="3"/>
    <x v="197"/>
    <x v="2"/>
    <x v="4"/>
    <n v="416"/>
    <s v="-"/>
    <s v="Midlands"/>
    <s v="Staffordshire LCJB"/>
    <s v="Stafford"/>
  </r>
  <r>
    <x v="35"/>
    <x v="2"/>
    <x v="3"/>
    <x v="198"/>
    <x v="2"/>
    <x v="4"/>
    <n v="360"/>
    <s v="-"/>
    <s v="Midlands"/>
    <s v="Staffordshire LCJB"/>
    <s v="Stoke On Trent"/>
  </r>
  <r>
    <x v="35"/>
    <x v="2"/>
    <x v="3"/>
    <x v="199"/>
    <x v="2"/>
    <x v="4"/>
    <n v="274"/>
    <s v="-"/>
    <s v="Midlands"/>
    <s v="Warwickshire LCJB"/>
    <s v="Warwick"/>
  </r>
  <r>
    <x v="35"/>
    <x v="2"/>
    <x v="3"/>
    <x v="200"/>
    <x v="2"/>
    <x v="4"/>
    <n v="368"/>
    <s v="-"/>
    <s v="Midlands"/>
    <s v="West Mercia LCJB"/>
    <s v="Shrewsbury"/>
  </r>
  <r>
    <x v="35"/>
    <x v="2"/>
    <x v="3"/>
    <x v="201"/>
    <x v="2"/>
    <x v="4"/>
    <n v="328"/>
    <s v="-"/>
    <s v="Midlands"/>
    <s v="West Mercia LCJB"/>
    <s v="Worcester"/>
  </r>
  <r>
    <x v="35"/>
    <x v="2"/>
    <x v="3"/>
    <x v="202"/>
    <x v="2"/>
    <x v="4"/>
    <n v="255"/>
    <s v="-"/>
    <s v="Midlands"/>
    <s v="West Midlands LCJB"/>
    <s v="Birmingham"/>
  </r>
  <r>
    <x v="35"/>
    <x v="2"/>
    <x v="3"/>
    <x v="203"/>
    <x v="2"/>
    <x v="4"/>
    <n v="230"/>
    <s v="-"/>
    <s v="Midlands"/>
    <s v="West Midlands LCJB"/>
    <s v="Wolverhampton"/>
  </r>
  <r>
    <x v="35"/>
    <x v="2"/>
    <x v="3"/>
    <x v="204"/>
    <x v="2"/>
    <x v="4"/>
    <n v="270"/>
    <s v="-"/>
    <s v="North East"/>
    <s v="Cleveland LCJB"/>
    <s v="Teesside"/>
  </r>
  <r>
    <x v="35"/>
    <x v="2"/>
    <x v="3"/>
    <x v="205"/>
    <x v="2"/>
    <x v="4"/>
    <n v="290"/>
    <s v="-"/>
    <s v="North East"/>
    <s v="Durham LCJB"/>
    <s v="Durham"/>
  </r>
  <r>
    <x v="35"/>
    <x v="2"/>
    <x v="3"/>
    <x v="206"/>
    <x v="2"/>
    <x v="4"/>
    <n v="175"/>
    <s v="-"/>
    <s v="North East"/>
    <s v="Humberside LCJB"/>
    <s v="Great Grimsby"/>
  </r>
  <r>
    <x v="35"/>
    <x v="2"/>
    <x v="3"/>
    <x v="207"/>
    <x v="2"/>
    <x v="4"/>
    <n v="216"/>
    <s v="-"/>
    <s v="North East"/>
    <s v="Humberside LCJB"/>
    <s v="Kingston Upon Hull"/>
  </r>
  <r>
    <x v="35"/>
    <x v="2"/>
    <x v="3"/>
    <x v="209"/>
    <x v="2"/>
    <x v="4"/>
    <n v="231"/>
    <s v="-"/>
    <s v="North East"/>
    <s v="North Yorkshire LCJB"/>
    <s v="York"/>
  </r>
  <r>
    <x v="35"/>
    <x v="2"/>
    <x v="3"/>
    <x v="210"/>
    <x v="2"/>
    <x v="4"/>
    <n v="269"/>
    <s v="-"/>
    <s v="North East"/>
    <s v="Northumbria LCJB"/>
    <s v="Newcastle Upon Tyne"/>
  </r>
  <r>
    <x v="35"/>
    <x v="2"/>
    <x v="3"/>
    <x v="208"/>
    <x v="2"/>
    <x v="4"/>
    <n v="220"/>
    <s v="-"/>
    <s v="North East"/>
    <s v="South Yorkshire LCJB"/>
    <s v="Sheffield"/>
  </r>
  <r>
    <x v="35"/>
    <x v="2"/>
    <x v="3"/>
    <x v="211"/>
    <x v="2"/>
    <x v="4"/>
    <n v="265"/>
    <s v="-"/>
    <s v="North East"/>
    <s v="West Yorkshire LCJB"/>
    <s v="Bradford"/>
  </r>
  <r>
    <x v="35"/>
    <x v="2"/>
    <x v="3"/>
    <x v="212"/>
    <x v="2"/>
    <x v="4"/>
    <n v="300"/>
    <s v="-"/>
    <s v="North East"/>
    <s v="West Yorkshire LCJB"/>
    <s v="Leeds"/>
  </r>
  <r>
    <x v="35"/>
    <x v="2"/>
    <x v="3"/>
    <x v="213"/>
    <x v="2"/>
    <x v="4"/>
    <n v="255"/>
    <s v="-"/>
    <s v="North West"/>
    <s v="Cheshire LCJB"/>
    <s v="Chester"/>
  </r>
  <r>
    <x v="35"/>
    <x v="2"/>
    <x v="3"/>
    <x v="214"/>
    <x v="2"/>
    <x v="4"/>
    <n v="193"/>
    <s v="-"/>
    <s v="North West"/>
    <s v="Cumbria LCJB"/>
    <s v="Carlisle"/>
  </r>
  <r>
    <x v="35"/>
    <x v="2"/>
    <x v="3"/>
    <x v="215"/>
    <x v="2"/>
    <x v="4"/>
    <n v="198"/>
    <s v="-"/>
    <s v="North West"/>
    <s v="Greater Manchester LCJB"/>
    <s v="Bolton"/>
  </r>
  <r>
    <x v="35"/>
    <x v="2"/>
    <x v="3"/>
    <x v="216"/>
    <x v="2"/>
    <x v="4"/>
    <n v="359"/>
    <s v="-"/>
    <s v="North West"/>
    <s v="Greater Manchester LCJB"/>
    <s v="Manchester Crown Sq"/>
  </r>
  <r>
    <x v="35"/>
    <x v="2"/>
    <x v="3"/>
    <x v="217"/>
    <x v="2"/>
    <x v="4"/>
    <n v="292"/>
    <s v="-"/>
    <s v="North West"/>
    <s v="Greater Manchester LCJB"/>
    <s v="Manchester Minshull St"/>
  </r>
  <r>
    <x v="35"/>
    <x v="2"/>
    <x v="3"/>
    <x v="218"/>
    <x v="2"/>
    <x v="4"/>
    <n v="279"/>
    <s v="-"/>
    <s v="North West"/>
    <s v="Lancashire LCJB"/>
    <s v="Burnley"/>
  </r>
  <r>
    <x v="35"/>
    <x v="2"/>
    <x v="3"/>
    <x v="219"/>
    <x v="2"/>
    <x v="4"/>
    <n v="267"/>
    <s v="-"/>
    <s v="North West"/>
    <s v="Lancashire LCJB"/>
    <s v="Preston"/>
  </r>
  <r>
    <x v="35"/>
    <x v="2"/>
    <x v="3"/>
    <x v="220"/>
    <x v="2"/>
    <x v="4"/>
    <n v="278"/>
    <s v="-"/>
    <s v="North West"/>
    <s v="Merseyside LCJB"/>
    <s v="Liverpool"/>
  </r>
  <r>
    <x v="35"/>
    <x v="2"/>
    <x v="3"/>
    <x v="221"/>
    <x v="2"/>
    <x v="4"/>
    <n v="275"/>
    <s v="-"/>
    <s v="South East"/>
    <s v="Bedfordshire LCJB"/>
    <s v="Luton"/>
  </r>
  <r>
    <x v="35"/>
    <x v="2"/>
    <x v="3"/>
    <x v="222"/>
    <x v="2"/>
    <x v="4"/>
    <n v="221"/>
    <s v="-"/>
    <s v="South East"/>
    <s v="Cambridgeshire LCJB"/>
    <s v="Cambridge"/>
  </r>
  <r>
    <x v="35"/>
    <x v="2"/>
    <x v="3"/>
    <x v="224"/>
    <x v="2"/>
    <x v="4"/>
    <n v="271"/>
    <s v="-"/>
    <s v="South East"/>
    <s v="Essex LCJB"/>
    <s v="Basildon"/>
  </r>
  <r>
    <x v="35"/>
    <x v="2"/>
    <x v="3"/>
    <x v="225"/>
    <x v="2"/>
    <x v="4"/>
    <n v="290"/>
    <s v="-"/>
    <s v="South East"/>
    <s v="Essex LCJB"/>
    <s v="Chelmsford"/>
  </r>
  <r>
    <x v="35"/>
    <x v="2"/>
    <x v="3"/>
    <x v="226"/>
    <x v="2"/>
    <x v="4"/>
    <n v="355"/>
    <s v="-"/>
    <s v="South East"/>
    <s v="Hertfordshire LCJB"/>
    <s v="St Albans"/>
  </r>
  <r>
    <x v="35"/>
    <x v="2"/>
    <x v="3"/>
    <x v="227"/>
    <x v="2"/>
    <x v="4"/>
    <n v="265"/>
    <s v="-"/>
    <s v="South East"/>
    <s v="Kent LCJB"/>
    <s v="Canterbury"/>
  </r>
  <r>
    <x v="35"/>
    <x v="2"/>
    <x v="3"/>
    <x v="228"/>
    <x v="2"/>
    <x v="4"/>
    <n v="309"/>
    <s v="-"/>
    <s v="South East"/>
    <s v="Kent LCJB"/>
    <s v="Maidstone"/>
  </r>
  <r>
    <x v="35"/>
    <x v="2"/>
    <x v="3"/>
    <x v="229"/>
    <x v="2"/>
    <x v="4"/>
    <n v="258"/>
    <s v="-"/>
    <s v="South East"/>
    <s v="Norfolk LCJB"/>
    <s v="Norwich"/>
  </r>
  <r>
    <x v="35"/>
    <x v="2"/>
    <x v="3"/>
    <x v="230"/>
    <x v="2"/>
    <x v="4"/>
    <n v="268"/>
    <s v="-"/>
    <s v="South East"/>
    <s v="Suffolk LCJB"/>
    <s v="Ipswich"/>
  </r>
  <r>
    <x v="35"/>
    <x v="2"/>
    <x v="3"/>
    <x v="231"/>
    <x v="2"/>
    <x v="4"/>
    <n v="284"/>
    <s v="-"/>
    <s v="South East"/>
    <s v="Surrey LCJB"/>
    <s v="Guildford"/>
  </r>
  <r>
    <x v="35"/>
    <x v="2"/>
    <x v="3"/>
    <x v="233"/>
    <x v="2"/>
    <x v="4"/>
    <n v="330"/>
    <s v="-"/>
    <s v="South East"/>
    <s v="Sussex LCJB"/>
    <s v="Lewes"/>
  </r>
  <r>
    <x v="35"/>
    <x v="2"/>
    <x v="3"/>
    <x v="234"/>
    <x v="2"/>
    <x v="4"/>
    <n v="280"/>
    <s v="-"/>
    <s v="South East"/>
    <s v="Thames Valley LCJB"/>
    <s v="Aylesbury"/>
  </r>
  <r>
    <x v="35"/>
    <x v="2"/>
    <x v="3"/>
    <x v="235"/>
    <x v="2"/>
    <x v="4"/>
    <n v="332"/>
    <s v="-"/>
    <s v="South East"/>
    <s v="Thames Valley LCJB"/>
    <s v="Oxford"/>
  </r>
  <r>
    <x v="35"/>
    <x v="2"/>
    <x v="3"/>
    <x v="236"/>
    <x v="2"/>
    <x v="4"/>
    <n v="251"/>
    <s v="-"/>
    <s v="South East"/>
    <s v="Thames Valley LCJB"/>
    <s v="Reading"/>
  </r>
  <r>
    <x v="35"/>
    <x v="2"/>
    <x v="3"/>
    <x v="237"/>
    <x v="2"/>
    <x v="4"/>
    <n v="262"/>
    <s v="-"/>
    <s v="South West"/>
    <s v="Avon and Somerset LCJB"/>
    <s v="Bristol"/>
  </r>
  <r>
    <x v="35"/>
    <x v="2"/>
    <x v="3"/>
    <x v="238"/>
    <x v="2"/>
    <x v="4"/>
    <n v="246"/>
    <s v="-"/>
    <s v="South West"/>
    <s v="Avon and Somerset LCJB"/>
    <s v="Taunton"/>
  </r>
  <r>
    <x v="35"/>
    <x v="2"/>
    <x v="3"/>
    <x v="239"/>
    <x v="2"/>
    <x v="4"/>
    <n v="248"/>
    <s v="-"/>
    <s v="South West"/>
    <s v="Devon and Cornwall LCJB"/>
    <s v="Exeter"/>
  </r>
  <r>
    <x v="35"/>
    <x v="2"/>
    <x v="3"/>
    <x v="240"/>
    <x v="2"/>
    <x v="4"/>
    <n v="230"/>
    <s v="-"/>
    <s v="South West"/>
    <s v="Devon and Cornwall LCJB"/>
    <s v="Plymouth"/>
  </r>
  <r>
    <x v="35"/>
    <x v="2"/>
    <x v="3"/>
    <x v="241"/>
    <x v="2"/>
    <x v="4"/>
    <n v="295"/>
    <s v="-"/>
    <s v="South West"/>
    <s v="Devon and Cornwall LCJB"/>
    <s v="Truro"/>
  </r>
  <r>
    <x v="35"/>
    <x v="2"/>
    <x v="3"/>
    <x v="242"/>
    <x v="2"/>
    <x v="4"/>
    <n v="294"/>
    <s v="-"/>
    <s v="South West"/>
    <s v="Dorset LCJB"/>
    <s v="Bournemouth"/>
  </r>
  <r>
    <x v="35"/>
    <x v="2"/>
    <x v="3"/>
    <x v="244"/>
    <x v="2"/>
    <x v="4"/>
    <n v="217"/>
    <s v="-"/>
    <s v="South West"/>
    <s v="Gloucestershire LCJB"/>
    <s v="Gloucester"/>
  </r>
  <r>
    <x v="35"/>
    <x v="2"/>
    <x v="3"/>
    <x v="245"/>
    <x v="2"/>
    <x v="4"/>
    <n v="258"/>
    <s v="-"/>
    <s v="South West"/>
    <s v="Hampshire and Isle of Wight LCJB"/>
    <s v="Newport (Isle of Wight)"/>
  </r>
  <r>
    <x v="35"/>
    <x v="2"/>
    <x v="3"/>
    <x v="246"/>
    <x v="2"/>
    <x v="4"/>
    <n v="301"/>
    <s v="-"/>
    <s v="South West"/>
    <s v="Hampshire and Isle of Wight LCJB"/>
    <s v="Portsmouth"/>
  </r>
  <r>
    <x v="35"/>
    <x v="2"/>
    <x v="3"/>
    <x v="247"/>
    <x v="2"/>
    <x v="4"/>
    <n v="254"/>
    <s v="-"/>
    <s v="South West"/>
    <s v="Hampshire and Isle of Wight LCJB"/>
    <s v="Southampton"/>
  </r>
  <r>
    <x v="35"/>
    <x v="2"/>
    <x v="3"/>
    <x v="248"/>
    <x v="2"/>
    <x v="4"/>
    <n v="270"/>
    <s v="-"/>
    <s v="South West"/>
    <s v="Hampshire and Isle of Wight LCJB"/>
    <s v="Winchester"/>
  </r>
  <r>
    <x v="35"/>
    <x v="2"/>
    <x v="3"/>
    <x v="249"/>
    <x v="2"/>
    <x v="4"/>
    <n v="437"/>
    <s v="-"/>
    <s v="South West"/>
    <s v="Wiltshire LCJB"/>
    <s v="Salisbury"/>
  </r>
  <r>
    <x v="35"/>
    <x v="2"/>
    <x v="3"/>
    <x v="250"/>
    <x v="2"/>
    <x v="4"/>
    <n v="256"/>
    <s v="-"/>
    <s v="South West"/>
    <s v="Wiltshire LCJB"/>
    <s v="Swindon"/>
  </r>
  <r>
    <x v="35"/>
    <x v="2"/>
    <x v="3"/>
    <x v="251"/>
    <x v="2"/>
    <x v="4"/>
    <n v="261"/>
    <s v="-"/>
    <s v="Wales"/>
    <s v="North Wales LCJB"/>
    <s v="Mold"/>
  </r>
  <r>
    <x v="35"/>
    <x v="2"/>
    <x v="3"/>
    <x v="252"/>
    <x v="2"/>
    <x v="4"/>
    <n v="215"/>
    <s v="-"/>
    <s v="Wales"/>
    <s v="South Wales LCJB"/>
    <s v="Cardiff"/>
  </r>
  <r>
    <x v="35"/>
    <x v="2"/>
    <x v="3"/>
    <x v="253"/>
    <x v="2"/>
    <x v="4"/>
    <n v="203"/>
    <s v="-"/>
    <s v="Wales"/>
    <s v="South Wales LCJB"/>
    <s v="Merthyr Tydfil"/>
  </r>
  <r>
    <x v="35"/>
    <x v="2"/>
    <x v="3"/>
    <x v="254"/>
    <x v="2"/>
    <x v="4"/>
    <n v="250"/>
    <s v="-"/>
    <s v="Wales"/>
    <s v="South Wales LCJB"/>
    <s v="Swansea"/>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2" cacheId="4"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location ref="A6:AK20" firstHeaderRow="1" firstDataRow="2" firstDataCol="1" rowPageCount="2" colPageCount="1"/>
  <pivotFields count="11">
    <pivotField axis="axisCol" subtotalTop="0" showAll="0">
      <items count="3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t="default"/>
      </items>
    </pivotField>
    <pivotField axis="axisPage" subtotalTop="0" showAll="0">
      <items count="4">
        <item x="0"/>
        <item x="2"/>
        <item x="1"/>
        <item t="default"/>
      </items>
    </pivotField>
    <pivotField axis="axisPage" subtotalTop="0" showAll="0">
      <items count="5">
        <item x="0"/>
        <item x="1"/>
        <item x="2"/>
        <item x="3"/>
        <item t="default"/>
      </items>
    </pivotField>
    <pivotField axis="axisRow" subtotalTop="0" showAll="0" defaultSubtotal="0">
      <items count="276">
        <item x="47"/>
        <item x="268"/>
        <item x="234"/>
        <item x="98"/>
        <item x="224"/>
        <item x="37"/>
        <item x="131"/>
        <item x="149"/>
        <item x="202"/>
        <item x="82"/>
        <item x="83"/>
        <item x="189"/>
        <item x="215"/>
        <item x="112"/>
        <item x="242"/>
        <item x="211"/>
        <item x="102"/>
        <item x="167"/>
        <item x="237"/>
        <item x="152"/>
        <item x="150"/>
        <item x="218"/>
        <item x="120"/>
        <item x="113"/>
        <item x="103"/>
        <item x="222"/>
        <item x="38"/>
        <item x="132"/>
        <item x="227"/>
        <item x="252"/>
        <item x="177"/>
        <item x="274"/>
        <item x="214"/>
        <item x="168"/>
        <item x="75"/>
        <item x="181"/>
        <item x="137"/>
        <item x="8"/>
        <item x="57"/>
        <item x="169"/>
        <item x="225"/>
        <item x="32"/>
        <item x="262"/>
        <item x="213"/>
        <item x="232"/>
        <item x="121"/>
        <item x="94"/>
        <item x="25"/>
        <item x="257"/>
        <item x="172"/>
        <item x="70"/>
        <item x="155"/>
        <item x="88"/>
        <item x="270"/>
        <item x="84"/>
        <item x="78"/>
        <item x="186"/>
        <item x="33"/>
        <item x="173"/>
        <item x="192"/>
        <item x="16"/>
        <item x="48"/>
        <item x="99"/>
        <item x="49"/>
        <item x="158"/>
        <item x="85"/>
        <item x="205"/>
        <item x="26"/>
        <item x="53"/>
        <item x="269"/>
        <item x="138"/>
        <item x="122"/>
        <item x="9"/>
        <item x="58"/>
        <item x="89"/>
        <item x="0"/>
        <item x="39"/>
        <item x="239"/>
        <item x="123"/>
        <item x="95"/>
        <item x="178"/>
        <item x="244"/>
        <item x="50"/>
        <item x="159"/>
        <item x="206"/>
        <item x="34"/>
        <item x="263"/>
        <item x="90"/>
        <item x="231"/>
        <item x="54"/>
        <item x="171"/>
        <item x="174"/>
        <item x="51"/>
        <item x="184"/>
        <item x="86"/>
        <item x="79"/>
        <item x="40"/>
        <item x="91"/>
        <item x="258"/>
        <item x="27"/>
        <item x="187"/>
        <item x="230"/>
        <item x="160"/>
        <item x="190"/>
        <item x="41"/>
        <item x="71"/>
        <item x="207"/>
        <item x="191"/>
        <item x="104"/>
        <item x="35"/>
        <item x="264"/>
        <item x="124"/>
        <item x="212"/>
        <item x="105"/>
        <item x="193"/>
        <item x="68"/>
        <item x="17"/>
        <item x="233"/>
        <item x="194"/>
        <item x="18"/>
        <item x="69"/>
        <item x="220"/>
        <item x="127"/>
        <item x="1"/>
        <item x="221"/>
        <item x="228"/>
        <item x="114"/>
        <item x="216"/>
        <item x="217"/>
        <item x="36"/>
        <item x="265"/>
        <item x="253"/>
        <item x="271"/>
        <item x="275"/>
        <item x="2"/>
        <item x="251"/>
        <item x="170"/>
        <item x="179"/>
        <item x="210"/>
        <item x="245"/>
        <item x="42"/>
        <item x="140"/>
        <item x="156"/>
        <item x="135"/>
        <item x="110"/>
        <item x="153"/>
        <item x="272"/>
        <item x="107"/>
        <item x="3"/>
        <item x="10"/>
        <item x="59"/>
        <item x="175"/>
        <item x="133"/>
        <item x="161"/>
        <item x="139"/>
        <item x="92"/>
        <item x="11"/>
        <item x="60"/>
        <item x="96"/>
        <item x="76"/>
        <item x="142"/>
        <item x="55"/>
        <item x="4"/>
        <item x="12"/>
        <item x="61"/>
        <item x="273"/>
        <item x="28"/>
        <item x="93"/>
        <item x="195"/>
        <item x="72"/>
        <item x="19"/>
        <item x="255"/>
        <item x="66"/>
        <item x="29"/>
        <item x="229"/>
        <item x="196"/>
        <item x="20"/>
        <item x="74"/>
        <item x="115"/>
        <item x="125"/>
        <item x="235"/>
        <item x="151"/>
        <item x="223"/>
        <item x="240"/>
        <item x="246"/>
        <item x="219"/>
        <item x="126"/>
        <item x="236"/>
        <item x="100"/>
        <item x="249"/>
        <item x="128"/>
        <item x="208"/>
        <item x="101"/>
        <item x="200"/>
        <item x="80"/>
        <item x="183"/>
        <item x="154"/>
        <item x="108"/>
        <item x="157"/>
        <item x="111"/>
        <item x="5"/>
        <item x="162"/>
        <item x="13"/>
        <item x="63"/>
        <item x="77"/>
        <item x="143"/>
        <item x="134"/>
        <item x="163"/>
        <item x="14"/>
        <item x="64"/>
        <item x="259"/>
        <item x="97"/>
        <item x="56"/>
        <item x="6"/>
        <item x="15"/>
        <item x="65"/>
        <item x="144"/>
        <item x="30"/>
        <item x="260"/>
        <item x="247"/>
        <item x="67"/>
        <item x="182"/>
        <item x="226"/>
        <item x="129"/>
        <item x="197"/>
        <item x="21"/>
        <item x="256"/>
        <item x="116"/>
        <item x="198"/>
        <item x="43"/>
        <item x="141"/>
        <item x="44"/>
        <item x="266"/>
        <item x="145"/>
        <item x="146"/>
        <item x="147"/>
        <item x="148"/>
        <item x="45"/>
        <item x="254"/>
        <item x="250"/>
        <item x="165"/>
        <item x="117"/>
        <item x="238"/>
        <item x="204"/>
        <item x="87"/>
        <item x="46"/>
        <item x="118"/>
        <item x="241"/>
        <item x="106"/>
        <item x="7"/>
        <item x="199"/>
        <item x="22"/>
        <item x="73"/>
        <item x="136"/>
        <item x="109"/>
        <item x="180"/>
        <item x="164"/>
        <item x="62"/>
        <item x="23"/>
        <item x="24"/>
        <item x="267"/>
        <item x="31"/>
        <item x="261"/>
        <item x="243"/>
        <item x="119"/>
        <item x="52"/>
        <item x="166"/>
        <item x="248"/>
        <item x="130"/>
        <item x="203"/>
        <item x="185"/>
        <item x="188"/>
        <item x="201"/>
        <item x="81"/>
        <item x="176"/>
        <item x="209"/>
      </items>
    </pivotField>
    <pivotField axis="axisRow" subtotalTop="0" showAll="0" defaultSubtotal="0">
      <items count="3">
        <item x="0"/>
        <item x="1"/>
        <item x="2"/>
      </items>
    </pivotField>
    <pivotField axis="axisRow" subtotalTop="0" showAll="0">
      <items count="6">
        <item x="4"/>
        <item x="0"/>
        <item x="1"/>
        <item x="2"/>
        <item x="3"/>
        <item t="default"/>
      </items>
    </pivotField>
    <pivotField dataField="1" subtotalTop="0" showAll="0"/>
    <pivotField subtotalTop="0" showAll="0"/>
    <pivotField subtotalTop="0" showAll="0"/>
    <pivotField subtotalTop="0" showAll="0"/>
    <pivotField subtotalTop="0" showAll="0"/>
  </pivotFields>
  <rowFields count="3">
    <field x="3"/>
    <field x="4"/>
    <field x="5"/>
  </rowFields>
  <rowItems count="13">
    <i>
      <x v="75"/>
    </i>
    <i r="1">
      <x/>
    </i>
    <i r="2">
      <x v="1"/>
    </i>
    <i r="1">
      <x v="1"/>
    </i>
    <i r="2">
      <x/>
    </i>
    <i r="2">
      <x v="2"/>
    </i>
    <i r="2">
      <x v="3"/>
    </i>
    <i r="2">
      <x v="4"/>
    </i>
    <i r="1">
      <x v="2"/>
    </i>
    <i r="2">
      <x/>
    </i>
    <i r="2">
      <x v="2"/>
    </i>
    <i r="2">
      <x v="3"/>
    </i>
    <i r="2">
      <x v="4"/>
    </i>
  </rowItems>
  <colFields count="1">
    <field x="0"/>
  </colFields>
  <col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colItems>
  <pageFields count="2">
    <pageField fld="1" item="0" hier="-1"/>
    <pageField fld="2" item="0" hier="-1"/>
  </pageFields>
  <dataFields count="1">
    <dataField name="Sum of value" fld="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publications/a-guide-to-criminal-court-statistics" TargetMode="External"/><Relationship Id="rId1" Type="http://schemas.openxmlformats.org/officeDocument/2006/relationships/hyperlink" Target="https://www.gov.uk/government/statistics/criminal-court-statistics-quarterly-janaury-to-march-2019"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R30"/>
  <sheetViews>
    <sheetView showGridLines="0" zoomScaleNormal="100" workbookViewId="0"/>
  </sheetViews>
  <sheetFormatPr defaultRowHeight="13.2" x14ac:dyDescent="0.25"/>
  <cols>
    <col min="1" max="1" width="3.33203125" style="8" customWidth="1"/>
    <col min="2" max="2" width="3.88671875" style="8" customWidth="1"/>
    <col min="3" max="14" width="11.88671875" style="8" customWidth="1"/>
    <col min="15" max="15" width="3.77734375" style="8" customWidth="1"/>
    <col min="16" max="257" width="8.88671875" style="8"/>
    <col min="258" max="271" width="11.88671875" style="8" customWidth="1"/>
    <col min="272" max="513" width="8.88671875" style="8"/>
    <col min="514" max="527" width="11.88671875" style="8" customWidth="1"/>
    <col min="528" max="769" width="8.88671875" style="8"/>
    <col min="770" max="783" width="11.88671875" style="8" customWidth="1"/>
    <col min="784" max="1025" width="8.88671875" style="8"/>
    <col min="1026" max="1039" width="11.88671875" style="8" customWidth="1"/>
    <col min="1040" max="1281" width="8.88671875" style="8"/>
    <col min="1282" max="1295" width="11.88671875" style="8" customWidth="1"/>
    <col min="1296" max="1537" width="8.88671875" style="8"/>
    <col min="1538" max="1551" width="11.88671875" style="8" customWidth="1"/>
    <col min="1552" max="1793" width="8.88671875" style="8"/>
    <col min="1794" max="1807" width="11.88671875" style="8" customWidth="1"/>
    <col min="1808" max="2049" width="8.88671875" style="8"/>
    <col min="2050" max="2063" width="11.88671875" style="8" customWidth="1"/>
    <col min="2064" max="2305" width="8.88671875" style="8"/>
    <col min="2306" max="2319" width="11.88671875" style="8" customWidth="1"/>
    <col min="2320" max="2561" width="8.88671875" style="8"/>
    <col min="2562" max="2575" width="11.88671875" style="8" customWidth="1"/>
    <col min="2576" max="2817" width="8.88671875" style="8"/>
    <col min="2818" max="2831" width="11.88671875" style="8" customWidth="1"/>
    <col min="2832" max="3073" width="8.88671875" style="8"/>
    <col min="3074" max="3087" width="11.88671875" style="8" customWidth="1"/>
    <col min="3088" max="3329" width="8.88671875" style="8"/>
    <col min="3330" max="3343" width="11.88671875" style="8" customWidth="1"/>
    <col min="3344" max="3585" width="8.88671875" style="8"/>
    <col min="3586" max="3599" width="11.88671875" style="8" customWidth="1"/>
    <col min="3600" max="3841" width="8.88671875" style="8"/>
    <col min="3842" max="3855" width="11.88671875" style="8" customWidth="1"/>
    <col min="3856" max="4097" width="8.88671875" style="8"/>
    <col min="4098" max="4111" width="11.88671875" style="8" customWidth="1"/>
    <col min="4112" max="4353" width="8.88671875" style="8"/>
    <col min="4354" max="4367" width="11.88671875" style="8" customWidth="1"/>
    <col min="4368" max="4609" width="8.88671875" style="8"/>
    <col min="4610" max="4623" width="11.88671875" style="8" customWidth="1"/>
    <col min="4624" max="4865" width="8.88671875" style="8"/>
    <col min="4866" max="4879" width="11.88671875" style="8" customWidth="1"/>
    <col min="4880" max="5121" width="8.88671875" style="8"/>
    <col min="5122" max="5135" width="11.88671875" style="8" customWidth="1"/>
    <col min="5136" max="5377" width="8.88671875" style="8"/>
    <col min="5378" max="5391" width="11.88671875" style="8" customWidth="1"/>
    <col min="5392" max="5633" width="8.88671875" style="8"/>
    <col min="5634" max="5647" width="11.88671875" style="8" customWidth="1"/>
    <col min="5648" max="5889" width="8.88671875" style="8"/>
    <col min="5890" max="5903" width="11.88671875" style="8" customWidth="1"/>
    <col min="5904" max="6145" width="8.88671875" style="8"/>
    <col min="6146" max="6159" width="11.88671875" style="8" customWidth="1"/>
    <col min="6160" max="6401" width="8.88671875" style="8"/>
    <col min="6402" max="6415" width="11.88671875" style="8" customWidth="1"/>
    <col min="6416" max="6657" width="8.88671875" style="8"/>
    <col min="6658" max="6671" width="11.88671875" style="8" customWidth="1"/>
    <col min="6672" max="6913" width="8.88671875" style="8"/>
    <col min="6914" max="6927" width="11.88671875" style="8" customWidth="1"/>
    <col min="6928" max="7169" width="8.88671875" style="8"/>
    <col min="7170" max="7183" width="11.88671875" style="8" customWidth="1"/>
    <col min="7184" max="7425" width="8.88671875" style="8"/>
    <col min="7426" max="7439" width="11.88671875" style="8" customWidth="1"/>
    <col min="7440" max="7681" width="8.88671875" style="8"/>
    <col min="7682" max="7695" width="11.88671875" style="8" customWidth="1"/>
    <col min="7696" max="7937" width="8.88671875" style="8"/>
    <col min="7938" max="7951" width="11.88671875" style="8" customWidth="1"/>
    <col min="7952" max="8193" width="8.88671875" style="8"/>
    <col min="8194" max="8207" width="11.88671875" style="8" customWidth="1"/>
    <col min="8208" max="8449" width="8.88671875" style="8"/>
    <col min="8450" max="8463" width="11.88671875" style="8" customWidth="1"/>
    <col min="8464" max="8705" width="8.88671875" style="8"/>
    <col min="8706" max="8719" width="11.88671875" style="8" customWidth="1"/>
    <col min="8720" max="8961" width="8.88671875" style="8"/>
    <col min="8962" max="8975" width="11.88671875" style="8" customWidth="1"/>
    <col min="8976" max="9217" width="8.88671875" style="8"/>
    <col min="9218" max="9231" width="11.88671875" style="8" customWidth="1"/>
    <col min="9232" max="9473" width="8.88671875" style="8"/>
    <col min="9474" max="9487" width="11.88671875" style="8" customWidth="1"/>
    <col min="9488" max="9729" width="8.88671875" style="8"/>
    <col min="9730" max="9743" width="11.88671875" style="8" customWidth="1"/>
    <col min="9744" max="9985" width="8.88671875" style="8"/>
    <col min="9986" max="9999" width="11.88671875" style="8" customWidth="1"/>
    <col min="10000" max="10241" width="8.88671875" style="8"/>
    <col min="10242" max="10255" width="11.88671875" style="8" customWidth="1"/>
    <col min="10256" max="10497" width="8.88671875" style="8"/>
    <col min="10498" max="10511" width="11.88671875" style="8" customWidth="1"/>
    <col min="10512" max="10753" width="8.88671875" style="8"/>
    <col min="10754" max="10767" width="11.88671875" style="8" customWidth="1"/>
    <col min="10768" max="11009" width="8.88671875" style="8"/>
    <col min="11010" max="11023" width="11.88671875" style="8" customWidth="1"/>
    <col min="11024" max="11265" width="8.88671875" style="8"/>
    <col min="11266" max="11279" width="11.88671875" style="8" customWidth="1"/>
    <col min="11280" max="11521" width="8.88671875" style="8"/>
    <col min="11522" max="11535" width="11.88671875" style="8" customWidth="1"/>
    <col min="11536" max="11777" width="8.88671875" style="8"/>
    <col min="11778" max="11791" width="11.88671875" style="8" customWidth="1"/>
    <col min="11792" max="12033" width="8.88671875" style="8"/>
    <col min="12034" max="12047" width="11.88671875" style="8" customWidth="1"/>
    <col min="12048" max="12289" width="8.88671875" style="8"/>
    <col min="12290" max="12303" width="11.88671875" style="8" customWidth="1"/>
    <col min="12304" max="12545" width="8.88671875" style="8"/>
    <col min="12546" max="12559" width="11.88671875" style="8" customWidth="1"/>
    <col min="12560" max="12801" width="8.88671875" style="8"/>
    <col min="12802" max="12815" width="11.88671875" style="8" customWidth="1"/>
    <col min="12816" max="13057" width="8.88671875" style="8"/>
    <col min="13058" max="13071" width="11.88671875" style="8" customWidth="1"/>
    <col min="13072" max="13313" width="8.88671875" style="8"/>
    <col min="13314" max="13327" width="11.88671875" style="8" customWidth="1"/>
    <col min="13328" max="13569" width="8.88671875" style="8"/>
    <col min="13570" max="13583" width="11.88671875" style="8" customWidth="1"/>
    <col min="13584" max="13825" width="8.88671875" style="8"/>
    <col min="13826" max="13839" width="11.88671875" style="8" customWidth="1"/>
    <col min="13840" max="14081" width="8.88671875" style="8"/>
    <col min="14082" max="14095" width="11.88671875" style="8" customWidth="1"/>
    <col min="14096" max="14337" width="8.88671875" style="8"/>
    <col min="14338" max="14351" width="11.88671875" style="8" customWidth="1"/>
    <col min="14352" max="14593" width="8.88671875" style="8"/>
    <col min="14594" max="14607" width="11.88671875" style="8" customWidth="1"/>
    <col min="14608" max="14849" width="8.88671875" style="8"/>
    <col min="14850" max="14863" width="11.88671875" style="8" customWidth="1"/>
    <col min="14864" max="15105" width="8.88671875" style="8"/>
    <col min="15106" max="15119" width="11.88671875" style="8" customWidth="1"/>
    <col min="15120" max="15361" width="8.88671875" style="8"/>
    <col min="15362" max="15375" width="11.88671875" style="8" customWidth="1"/>
    <col min="15376" max="15617" width="8.88671875" style="8"/>
    <col min="15618" max="15631" width="11.88671875" style="8" customWidth="1"/>
    <col min="15632" max="15873" width="8.88671875" style="8"/>
    <col min="15874" max="15887" width="11.88671875" style="8" customWidth="1"/>
    <col min="15888" max="16129" width="8.88671875" style="8"/>
    <col min="16130" max="16143" width="11.88671875" style="8" customWidth="1"/>
    <col min="16144" max="16384" width="8.88671875" style="8"/>
  </cols>
  <sheetData>
    <row r="2" spans="2:18" x14ac:dyDescent="0.25">
      <c r="B2" s="5"/>
      <c r="C2" s="6"/>
      <c r="D2" s="6"/>
      <c r="E2" s="6"/>
      <c r="F2" s="6"/>
      <c r="G2" s="6"/>
      <c r="H2" s="6"/>
      <c r="I2" s="6"/>
      <c r="J2" s="6"/>
      <c r="K2" s="6"/>
      <c r="L2" s="6"/>
      <c r="M2" s="6"/>
      <c r="N2" s="6"/>
      <c r="O2" s="7"/>
    </row>
    <row r="3" spans="2:18" x14ac:dyDescent="0.25">
      <c r="B3" s="9"/>
      <c r="C3" s="10"/>
      <c r="D3" s="10"/>
      <c r="E3" s="10"/>
      <c r="F3" s="10"/>
      <c r="G3" s="10"/>
      <c r="H3" s="10"/>
      <c r="I3" s="10"/>
      <c r="J3" s="10"/>
      <c r="K3" s="10"/>
      <c r="L3" s="10"/>
      <c r="M3" s="10"/>
      <c r="N3" s="10"/>
      <c r="O3" s="11"/>
    </row>
    <row r="4" spans="2:18" x14ac:dyDescent="0.25">
      <c r="B4" s="9"/>
      <c r="C4" s="10"/>
      <c r="D4" s="10"/>
      <c r="E4" s="10"/>
      <c r="F4" s="10"/>
      <c r="G4" s="10"/>
      <c r="H4" s="10"/>
      <c r="I4" s="10"/>
      <c r="J4" s="10"/>
      <c r="K4" s="10"/>
      <c r="L4" s="10"/>
      <c r="M4" s="10"/>
      <c r="N4" s="10"/>
      <c r="O4" s="11"/>
    </row>
    <row r="5" spans="2:18" x14ac:dyDescent="0.25">
      <c r="B5" s="9"/>
      <c r="C5" s="10"/>
      <c r="D5" s="10"/>
      <c r="E5" s="10"/>
      <c r="F5" s="10"/>
      <c r="G5" s="10"/>
      <c r="H5" s="10"/>
      <c r="I5" s="10"/>
      <c r="J5" s="10"/>
      <c r="K5" s="10"/>
      <c r="L5" s="10"/>
      <c r="M5" s="10"/>
      <c r="N5" s="10"/>
      <c r="O5" s="11"/>
    </row>
    <row r="6" spans="2:18" x14ac:dyDescent="0.25">
      <c r="B6" s="9"/>
      <c r="C6" s="10"/>
      <c r="D6" s="10"/>
      <c r="E6" s="10"/>
      <c r="F6" s="10"/>
      <c r="G6" s="10"/>
      <c r="H6" s="10"/>
      <c r="I6" s="10"/>
      <c r="J6" s="10"/>
      <c r="K6" s="10"/>
      <c r="L6" s="10"/>
      <c r="M6" s="10"/>
      <c r="N6" s="10"/>
      <c r="O6" s="11"/>
    </row>
    <row r="7" spans="2:18" x14ac:dyDescent="0.25">
      <c r="B7" s="9"/>
      <c r="C7" s="12"/>
      <c r="D7" s="12"/>
      <c r="E7" s="12"/>
      <c r="F7" s="12"/>
      <c r="G7" s="12"/>
      <c r="H7" s="12"/>
      <c r="I7" s="12"/>
      <c r="J7" s="12"/>
      <c r="K7" s="12"/>
      <c r="L7" s="12"/>
      <c r="M7" s="12"/>
      <c r="N7" s="12"/>
      <c r="O7" s="11"/>
    </row>
    <row r="8" spans="2:18" x14ac:dyDescent="0.25">
      <c r="B8" s="9"/>
      <c r="C8" s="12"/>
      <c r="D8" s="12"/>
      <c r="E8" s="12"/>
      <c r="F8" s="12"/>
      <c r="G8" s="12"/>
      <c r="H8" s="12"/>
      <c r="I8" s="12"/>
      <c r="J8" s="12"/>
      <c r="K8" s="12"/>
      <c r="L8" s="12"/>
      <c r="M8" s="12"/>
      <c r="N8" s="12"/>
      <c r="O8" s="11"/>
    </row>
    <row r="9" spans="2:18" s="15" customFormat="1" ht="15.6" x14ac:dyDescent="0.25">
      <c r="B9" s="13"/>
      <c r="C9" s="48" t="s">
        <v>12</v>
      </c>
      <c r="D9" s="48"/>
      <c r="E9" s="48"/>
      <c r="F9" s="48"/>
      <c r="G9" s="48"/>
      <c r="H9" s="48"/>
      <c r="I9" s="48"/>
      <c r="J9" s="48"/>
      <c r="K9" s="48"/>
      <c r="L9" s="48"/>
      <c r="M9" s="48"/>
      <c r="N9" s="48"/>
      <c r="O9" s="14"/>
    </row>
    <row r="10" spans="2:18" s="21" customFormat="1" x14ac:dyDescent="0.25">
      <c r="B10" s="16"/>
      <c r="C10" s="17"/>
      <c r="D10" s="18"/>
      <c r="E10" s="18"/>
      <c r="F10" s="19"/>
      <c r="G10" s="19"/>
      <c r="H10" s="19"/>
      <c r="I10" s="19"/>
      <c r="J10" s="19"/>
      <c r="K10" s="19"/>
      <c r="L10" s="19"/>
      <c r="M10" s="19"/>
      <c r="N10" s="19"/>
      <c r="O10" s="20"/>
    </row>
    <row r="11" spans="2:18" s="15" customFormat="1" ht="15.6" x14ac:dyDescent="0.25">
      <c r="B11" s="13"/>
      <c r="C11" s="48" t="s">
        <v>65</v>
      </c>
      <c r="D11" s="48"/>
      <c r="E11" s="48"/>
      <c r="F11" s="48"/>
      <c r="G11" s="48"/>
      <c r="H11" s="48"/>
      <c r="I11" s="48"/>
      <c r="J11" s="48"/>
      <c r="K11" s="48"/>
      <c r="L11" s="48"/>
      <c r="M11" s="48"/>
      <c r="N11" s="48"/>
      <c r="O11" s="14"/>
    </row>
    <row r="12" spans="2:18" s="15" customFormat="1" ht="15.6" x14ac:dyDescent="0.25">
      <c r="B12" s="13"/>
      <c r="C12" s="48" t="s">
        <v>64</v>
      </c>
      <c r="D12" s="48"/>
      <c r="E12" s="48"/>
      <c r="F12" s="48"/>
      <c r="G12" s="48"/>
      <c r="H12" s="48"/>
      <c r="I12" s="48"/>
      <c r="J12" s="48"/>
      <c r="K12" s="48"/>
      <c r="L12" s="48"/>
      <c r="M12" s="48"/>
      <c r="N12" s="48"/>
      <c r="O12" s="14"/>
    </row>
    <row r="13" spans="2:18" s="21" customFormat="1" x14ac:dyDescent="0.25">
      <c r="B13" s="16"/>
      <c r="C13" s="12"/>
      <c r="D13" s="12"/>
      <c r="E13" s="12"/>
      <c r="F13" s="12"/>
      <c r="G13" s="12"/>
      <c r="H13" s="12"/>
      <c r="I13" s="12"/>
      <c r="J13" s="12"/>
      <c r="K13" s="12"/>
      <c r="L13" s="12"/>
      <c r="M13" s="12"/>
      <c r="N13" s="12"/>
      <c r="O13" s="20"/>
    </row>
    <row r="14" spans="2:18" s="21" customFormat="1" x14ac:dyDescent="0.25">
      <c r="B14" s="16"/>
      <c r="C14" s="17" t="s">
        <v>13</v>
      </c>
      <c r="D14" s="12"/>
      <c r="E14" s="12"/>
      <c r="F14" s="12"/>
      <c r="G14" s="12"/>
      <c r="H14" s="12"/>
      <c r="I14" s="12"/>
      <c r="J14" s="12"/>
      <c r="K14" s="12"/>
      <c r="L14" s="12"/>
      <c r="M14" s="12"/>
      <c r="N14" s="12"/>
      <c r="O14" s="20"/>
    </row>
    <row r="15" spans="2:18" s="21" customFormat="1" ht="29.4" customHeight="1" x14ac:dyDescent="0.25">
      <c r="B15" s="16"/>
      <c r="C15" s="49" t="s">
        <v>67</v>
      </c>
      <c r="D15" s="49"/>
      <c r="E15" s="49"/>
      <c r="F15" s="49"/>
      <c r="G15" s="49"/>
      <c r="H15" s="49"/>
      <c r="I15" s="49"/>
      <c r="J15" s="49"/>
      <c r="K15" s="49"/>
      <c r="L15" s="49"/>
      <c r="M15" s="49"/>
      <c r="N15" s="49"/>
      <c r="O15" s="22"/>
      <c r="P15" s="23"/>
      <c r="Q15" s="23"/>
      <c r="R15" s="23"/>
    </row>
    <row r="16" spans="2:18" s="21" customFormat="1" ht="14.4" customHeight="1" x14ac:dyDescent="0.25">
      <c r="B16" s="24"/>
      <c r="C16" s="25"/>
      <c r="D16" s="25"/>
      <c r="E16" s="25"/>
      <c r="F16" s="26"/>
      <c r="G16" s="26"/>
      <c r="H16" s="26"/>
      <c r="I16" s="27"/>
      <c r="J16" s="27"/>
      <c r="K16" s="27"/>
      <c r="L16" s="27"/>
      <c r="M16" s="27"/>
      <c r="N16" s="27"/>
      <c r="O16" s="28"/>
    </row>
    <row r="17" spans="2:15" s="21" customFormat="1" ht="12" customHeight="1" x14ac:dyDescent="0.25">
      <c r="B17" s="16"/>
      <c r="C17" s="29" t="s">
        <v>66</v>
      </c>
      <c r="D17" s="27"/>
      <c r="E17" s="27"/>
      <c r="F17" s="27"/>
      <c r="G17" s="27"/>
      <c r="H17" s="27"/>
      <c r="I17" s="27"/>
      <c r="J17" s="27"/>
      <c r="K17" s="27"/>
      <c r="L17" s="27"/>
      <c r="M17" s="27"/>
      <c r="N17" s="27"/>
      <c r="O17" s="28"/>
    </row>
    <row r="18" spans="2:15" s="21" customFormat="1" ht="13.8" customHeight="1" x14ac:dyDescent="0.25">
      <c r="B18" s="16"/>
      <c r="C18" s="30"/>
      <c r="D18" s="30"/>
      <c r="E18" s="30"/>
      <c r="F18" s="30"/>
      <c r="G18" s="30"/>
      <c r="H18" s="30"/>
      <c r="I18" s="30"/>
      <c r="J18" s="30"/>
      <c r="K18" s="30"/>
      <c r="L18" s="30"/>
      <c r="M18" s="30"/>
      <c r="N18" s="30"/>
      <c r="O18" s="31"/>
    </row>
    <row r="19" spans="2:15" s="21" customFormat="1" ht="14.25" customHeight="1" x14ac:dyDescent="0.25">
      <c r="B19" s="16"/>
      <c r="C19" s="32" t="s">
        <v>14</v>
      </c>
      <c r="D19" s="33"/>
      <c r="E19" s="33"/>
      <c r="F19" s="33"/>
      <c r="G19" s="33"/>
      <c r="H19" s="33"/>
      <c r="I19" s="33"/>
      <c r="J19" s="33"/>
      <c r="K19" s="33"/>
      <c r="L19" s="33"/>
      <c r="M19" s="33"/>
      <c r="N19" s="33"/>
      <c r="O19" s="34"/>
    </row>
    <row r="20" spans="2:15" s="21" customFormat="1" ht="14.25" customHeight="1" x14ac:dyDescent="0.25">
      <c r="B20" s="16"/>
      <c r="C20" s="33" t="s">
        <v>15</v>
      </c>
      <c r="D20" s="33"/>
      <c r="E20" s="33"/>
      <c r="F20" s="33"/>
      <c r="G20" s="33"/>
      <c r="H20" s="33"/>
      <c r="I20" s="33"/>
      <c r="J20" s="33"/>
      <c r="K20" s="33"/>
      <c r="L20" s="33"/>
      <c r="M20" s="33"/>
      <c r="N20" s="33"/>
      <c r="O20" s="34"/>
    </row>
    <row r="21" spans="2:15" s="21" customFormat="1" ht="14.25" customHeight="1" x14ac:dyDescent="0.25">
      <c r="B21" s="16"/>
      <c r="C21" s="33" t="s">
        <v>16</v>
      </c>
      <c r="D21" s="33"/>
      <c r="E21" s="33"/>
      <c r="F21" s="33"/>
      <c r="G21" s="33"/>
      <c r="H21" s="33"/>
      <c r="I21" s="33"/>
      <c r="J21" s="33"/>
      <c r="K21" s="33"/>
      <c r="L21" s="33"/>
      <c r="M21" s="33"/>
      <c r="N21" s="33"/>
      <c r="O21" s="34"/>
    </row>
    <row r="22" spans="2:15" s="21" customFormat="1" ht="12" customHeight="1" x14ac:dyDescent="0.25">
      <c r="B22" s="16"/>
      <c r="C22" s="33" t="s">
        <v>5</v>
      </c>
      <c r="D22" s="33"/>
      <c r="E22" s="33"/>
      <c r="F22" s="33"/>
      <c r="G22" s="33"/>
      <c r="H22" s="33"/>
      <c r="I22" s="33"/>
      <c r="J22" s="33"/>
      <c r="K22" s="33"/>
      <c r="L22" s="33"/>
      <c r="M22" s="33"/>
      <c r="N22" s="33"/>
      <c r="O22" s="34"/>
    </row>
    <row r="23" spans="2:15" s="21" customFormat="1" ht="13.5" customHeight="1" x14ac:dyDescent="0.25">
      <c r="B23" s="16"/>
      <c r="C23" s="33" t="s">
        <v>17</v>
      </c>
      <c r="D23" s="33"/>
      <c r="E23" s="33"/>
      <c r="F23" s="27"/>
      <c r="G23" s="27"/>
      <c r="H23" s="27"/>
      <c r="I23" s="27"/>
      <c r="J23" s="27"/>
      <c r="K23" s="27"/>
      <c r="L23" s="27"/>
      <c r="M23" s="27"/>
      <c r="N23" s="27"/>
      <c r="O23" s="28"/>
    </row>
    <row r="24" spans="2:15" s="21" customFormat="1" ht="13.5" customHeight="1" x14ac:dyDescent="0.25">
      <c r="B24" s="16"/>
      <c r="C24" s="35" t="s">
        <v>18</v>
      </c>
      <c r="D24" s="27"/>
      <c r="E24" s="33"/>
      <c r="F24" s="33"/>
      <c r="G24" s="27"/>
      <c r="H24" s="27"/>
      <c r="I24" s="27"/>
      <c r="J24" s="27"/>
      <c r="K24" s="27"/>
      <c r="L24" s="27"/>
      <c r="M24" s="27"/>
      <c r="N24" s="27"/>
      <c r="O24" s="28"/>
    </row>
    <row r="25" spans="2:15" s="21" customFormat="1" ht="14.4" customHeight="1" x14ac:dyDescent="0.25">
      <c r="B25" s="16"/>
      <c r="C25" s="36"/>
      <c r="D25" s="36"/>
      <c r="E25" s="36"/>
      <c r="F25" s="36"/>
      <c r="G25" s="36"/>
      <c r="H25" s="36"/>
      <c r="I25" s="36"/>
      <c r="J25" s="36"/>
      <c r="K25" s="36"/>
      <c r="L25" s="36"/>
      <c r="M25" s="36"/>
      <c r="N25" s="36"/>
      <c r="O25" s="28"/>
    </row>
    <row r="26" spans="2:15" s="21" customFormat="1" ht="14.4" customHeight="1" x14ac:dyDescent="0.25">
      <c r="B26" s="16"/>
      <c r="C26" s="46" t="s">
        <v>19</v>
      </c>
      <c r="D26" s="46"/>
      <c r="E26" s="46"/>
      <c r="F26" s="46"/>
      <c r="G26" s="46"/>
      <c r="H26" s="46"/>
      <c r="I26" s="46"/>
      <c r="J26" s="46"/>
      <c r="K26" s="46"/>
      <c r="L26" s="46"/>
      <c r="M26" s="46"/>
      <c r="N26" s="46"/>
      <c r="O26" s="28"/>
    </row>
    <row r="27" spans="2:15" s="21" customFormat="1" ht="14.4" customHeight="1" x14ac:dyDescent="0.25">
      <c r="B27" s="16"/>
      <c r="C27" s="47" t="s">
        <v>75</v>
      </c>
      <c r="D27" s="47"/>
      <c r="E27" s="47"/>
      <c r="F27" s="47"/>
      <c r="G27" s="47"/>
      <c r="H27" s="47"/>
      <c r="I27" s="47"/>
      <c r="J27" s="47"/>
      <c r="K27" s="47"/>
      <c r="L27" s="47"/>
      <c r="M27" s="47"/>
      <c r="N27" s="47"/>
      <c r="O27" s="28"/>
    </row>
    <row r="28" spans="2:15" s="21" customFormat="1" ht="14.25" customHeight="1" x14ac:dyDescent="0.25">
      <c r="B28" s="16"/>
      <c r="C28" s="46" t="s">
        <v>20</v>
      </c>
      <c r="D28" s="46"/>
      <c r="E28" s="46"/>
      <c r="F28" s="46"/>
      <c r="G28" s="46"/>
      <c r="H28" s="46"/>
      <c r="I28" s="46"/>
      <c r="J28" s="46"/>
      <c r="K28" s="46"/>
      <c r="L28" s="46"/>
      <c r="M28" s="46"/>
      <c r="N28" s="46"/>
      <c r="O28" s="20"/>
    </row>
    <row r="29" spans="2:15" s="21" customFormat="1" ht="13.2" customHeight="1" x14ac:dyDescent="0.25">
      <c r="B29" s="16"/>
      <c r="C29" s="47" t="s">
        <v>76</v>
      </c>
      <c r="D29" s="47"/>
      <c r="E29" s="47"/>
      <c r="F29" s="47"/>
      <c r="G29" s="47"/>
      <c r="H29" s="47"/>
      <c r="I29" s="47"/>
      <c r="J29" s="47"/>
      <c r="K29" s="47"/>
      <c r="L29" s="47"/>
      <c r="M29" s="47"/>
      <c r="N29" s="47"/>
      <c r="O29" s="20"/>
    </row>
    <row r="30" spans="2:15" x14ac:dyDescent="0.25">
      <c r="B30" s="37"/>
      <c r="C30" s="38"/>
      <c r="D30" s="38"/>
      <c r="E30" s="38"/>
      <c r="F30" s="38"/>
      <c r="G30" s="38"/>
      <c r="H30" s="38"/>
      <c r="I30" s="38"/>
      <c r="J30" s="38"/>
      <c r="K30" s="38"/>
      <c r="L30" s="38"/>
      <c r="M30" s="38"/>
      <c r="N30" s="38"/>
      <c r="O30" s="39"/>
    </row>
  </sheetData>
  <mergeCells count="8">
    <mergeCell ref="C28:N28"/>
    <mergeCell ref="C29:N29"/>
    <mergeCell ref="C9:N9"/>
    <mergeCell ref="C11:N11"/>
    <mergeCell ref="C12:N12"/>
    <mergeCell ref="C15:N15"/>
    <mergeCell ref="C26:N26"/>
    <mergeCell ref="C27:N27"/>
  </mergeCells>
  <hyperlinks>
    <hyperlink ref="C27:N27" r:id="rId1" display="https://www.gov.uk/government/statistics/criminal-court-statistics-quarterly-janaury-to-march-2019"/>
    <hyperlink ref="C29:N29" r:id="rId2" display="https://www.gov.uk/government/publications/a-guide-to-criminal-court-statistics"/>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20"/>
  <sheetViews>
    <sheetView tabSelected="1" workbookViewId="0">
      <selection activeCell="A11" sqref="A11"/>
    </sheetView>
  </sheetViews>
  <sheetFormatPr defaultRowHeight="14.4" x14ac:dyDescent="0.3"/>
  <cols>
    <col min="1" max="1" width="25.6640625" bestFit="1" customWidth="1"/>
    <col min="2" max="2" width="20.6640625" bestFit="1" customWidth="1"/>
    <col min="3" max="37" width="7.77734375" bestFit="1" customWidth="1"/>
    <col min="38" max="38" width="17.6640625" bestFit="1" customWidth="1"/>
    <col min="39" max="39" width="11.5546875" bestFit="1" customWidth="1"/>
    <col min="40" max="40" width="16.88671875" bestFit="1" customWidth="1"/>
    <col min="41" max="41" width="20.44140625" bestFit="1" customWidth="1"/>
    <col min="42" max="42" width="18.33203125" bestFit="1" customWidth="1"/>
    <col min="43" max="43" width="11.5546875" bestFit="1" customWidth="1"/>
    <col min="44" max="44" width="16.88671875" bestFit="1" customWidth="1"/>
    <col min="45" max="45" width="21.109375" bestFit="1" customWidth="1"/>
    <col min="46" max="46" width="18.5546875" bestFit="1" customWidth="1"/>
    <col min="47" max="47" width="11.5546875" bestFit="1" customWidth="1"/>
    <col min="48" max="48" width="16.88671875" bestFit="1" customWidth="1"/>
    <col min="49" max="49" width="21.44140625" bestFit="1" customWidth="1"/>
    <col min="50" max="50" width="18.21875" bestFit="1" customWidth="1"/>
    <col min="51" max="51" width="11.5546875" bestFit="1" customWidth="1"/>
    <col min="52" max="52" width="16.88671875" bestFit="1" customWidth="1"/>
    <col min="53" max="53" width="21" bestFit="1" customWidth="1"/>
    <col min="54" max="54" width="17.6640625" bestFit="1" customWidth="1"/>
    <col min="55" max="55" width="11.5546875" bestFit="1" customWidth="1"/>
    <col min="56" max="56" width="16.88671875" bestFit="1" customWidth="1"/>
    <col min="57" max="57" width="20.44140625" bestFit="1" customWidth="1"/>
    <col min="58" max="58" width="18.33203125" bestFit="1" customWidth="1"/>
    <col min="59" max="59" width="11.5546875" bestFit="1" customWidth="1"/>
    <col min="60" max="60" width="16.88671875" bestFit="1" customWidth="1"/>
    <col min="61" max="61" width="21.109375" bestFit="1" customWidth="1"/>
    <col min="62" max="62" width="18.5546875" bestFit="1" customWidth="1"/>
    <col min="63" max="63" width="11.5546875" bestFit="1" customWidth="1"/>
    <col min="64" max="64" width="16.88671875" bestFit="1" customWidth="1"/>
    <col min="65" max="65" width="21.44140625" bestFit="1" customWidth="1"/>
    <col min="66" max="66" width="18.21875" bestFit="1" customWidth="1"/>
    <col min="67" max="67" width="11.5546875" bestFit="1" customWidth="1"/>
    <col min="68" max="68" width="16.88671875" bestFit="1" customWidth="1"/>
    <col min="69" max="69" width="21" bestFit="1" customWidth="1"/>
    <col min="70" max="70" width="17.6640625" bestFit="1" customWidth="1"/>
    <col min="71" max="71" width="11.5546875" bestFit="1" customWidth="1"/>
    <col min="72" max="72" width="16.88671875" bestFit="1" customWidth="1"/>
    <col min="73" max="73" width="20.44140625" bestFit="1" customWidth="1"/>
    <col min="74" max="74" width="18.33203125" bestFit="1" customWidth="1"/>
    <col min="75" max="75" width="11.5546875" bestFit="1" customWidth="1"/>
    <col min="76" max="76" width="16.88671875" bestFit="1" customWidth="1"/>
    <col min="77" max="77" width="21.109375" bestFit="1" customWidth="1"/>
    <col min="78" max="78" width="18.5546875" bestFit="1" customWidth="1"/>
    <col min="79" max="79" width="11.5546875" bestFit="1" customWidth="1"/>
    <col min="80" max="80" width="16.88671875" bestFit="1" customWidth="1"/>
    <col min="81" max="81" width="21.44140625" bestFit="1" customWidth="1"/>
    <col min="82" max="82" width="18.21875" bestFit="1" customWidth="1"/>
    <col min="83" max="83" width="11.5546875" bestFit="1" customWidth="1"/>
    <col min="84" max="84" width="16.88671875" bestFit="1" customWidth="1"/>
    <col min="85" max="85" width="21" bestFit="1" customWidth="1"/>
    <col min="86" max="86" width="17.6640625" bestFit="1" customWidth="1"/>
    <col min="87" max="87" width="11.5546875" bestFit="1" customWidth="1"/>
    <col min="88" max="88" width="16.88671875" bestFit="1" customWidth="1"/>
    <col min="89" max="89" width="20.44140625" bestFit="1" customWidth="1"/>
    <col min="90" max="90" width="18.33203125" bestFit="1" customWidth="1"/>
    <col min="91" max="91" width="11.5546875" bestFit="1" customWidth="1"/>
    <col min="92" max="92" width="16.88671875" bestFit="1" customWidth="1"/>
    <col min="93" max="93" width="21.109375" bestFit="1" customWidth="1"/>
    <col min="94" max="94" width="18.5546875" bestFit="1" customWidth="1"/>
    <col min="95" max="95" width="11.5546875" bestFit="1" customWidth="1"/>
    <col min="96" max="96" width="16.88671875" bestFit="1" customWidth="1"/>
    <col min="97" max="97" width="21.44140625" bestFit="1" customWidth="1"/>
    <col min="98" max="98" width="18.21875" bestFit="1" customWidth="1"/>
    <col min="99" max="99" width="11.5546875" bestFit="1" customWidth="1"/>
    <col min="100" max="100" width="16.88671875" bestFit="1" customWidth="1"/>
    <col min="101" max="101" width="21" bestFit="1" customWidth="1"/>
    <col min="102" max="102" width="17.6640625" bestFit="1" customWidth="1"/>
    <col min="103" max="103" width="11.5546875" bestFit="1" customWidth="1"/>
    <col min="104" max="104" width="16.88671875" bestFit="1" customWidth="1"/>
    <col min="105" max="105" width="20.44140625" bestFit="1" customWidth="1"/>
    <col min="106" max="106" width="18.33203125" bestFit="1" customWidth="1"/>
    <col min="107" max="107" width="11.5546875" bestFit="1" customWidth="1"/>
    <col min="108" max="108" width="16.88671875" bestFit="1" customWidth="1"/>
    <col min="109" max="109" width="21.109375" bestFit="1" customWidth="1"/>
    <col min="110" max="110" width="18.5546875" bestFit="1" customWidth="1"/>
    <col min="111" max="111" width="11.5546875" bestFit="1" customWidth="1"/>
    <col min="112" max="112" width="16.88671875" bestFit="1" customWidth="1"/>
    <col min="113" max="113" width="21.44140625" bestFit="1" customWidth="1"/>
    <col min="114" max="114" width="18.21875" bestFit="1" customWidth="1"/>
    <col min="115" max="115" width="11.5546875" bestFit="1" customWidth="1"/>
    <col min="116" max="116" width="16.88671875" bestFit="1" customWidth="1"/>
    <col min="117" max="117" width="21" bestFit="1" customWidth="1"/>
    <col min="118" max="118" width="17.6640625" bestFit="1" customWidth="1"/>
    <col min="119" max="119" width="11.5546875" bestFit="1" customWidth="1"/>
    <col min="120" max="120" width="16.88671875" bestFit="1" customWidth="1"/>
    <col min="121" max="121" width="20.44140625" bestFit="1" customWidth="1"/>
    <col min="122" max="122" width="18.33203125" bestFit="1" customWidth="1"/>
    <col min="123" max="123" width="11.5546875" bestFit="1" customWidth="1"/>
    <col min="124" max="124" width="16.88671875" bestFit="1" customWidth="1"/>
    <col min="125" max="125" width="21.109375" bestFit="1" customWidth="1"/>
    <col min="126" max="126" width="18.5546875" bestFit="1" customWidth="1"/>
    <col min="127" max="127" width="11.5546875" bestFit="1" customWidth="1"/>
    <col min="128" max="128" width="16.88671875" bestFit="1" customWidth="1"/>
    <col min="129" max="129" width="21.44140625" bestFit="1" customWidth="1"/>
    <col min="130" max="130" width="18.21875" bestFit="1" customWidth="1"/>
    <col min="131" max="131" width="11.5546875" bestFit="1" customWidth="1"/>
    <col min="132" max="132" width="16.88671875" bestFit="1" customWidth="1"/>
    <col min="133" max="133" width="21" bestFit="1" customWidth="1"/>
    <col min="134" max="134" width="17.6640625" bestFit="1" customWidth="1"/>
    <col min="135" max="135" width="11.5546875" bestFit="1" customWidth="1"/>
    <col min="136" max="136" width="16.88671875" bestFit="1" customWidth="1"/>
    <col min="137" max="137" width="20.44140625" bestFit="1" customWidth="1"/>
    <col min="138" max="138" width="18.33203125" bestFit="1" customWidth="1"/>
    <col min="139" max="139" width="11.5546875" bestFit="1" customWidth="1"/>
    <col min="140" max="140" width="16.88671875" bestFit="1" customWidth="1"/>
    <col min="141" max="141" width="21.109375" bestFit="1" customWidth="1"/>
    <col min="142" max="142" width="18.5546875" bestFit="1" customWidth="1"/>
    <col min="143" max="143" width="11.5546875" bestFit="1" customWidth="1"/>
    <col min="144" max="144" width="16.88671875" bestFit="1" customWidth="1"/>
    <col min="145" max="145" width="21.44140625" bestFit="1" customWidth="1"/>
  </cols>
  <sheetData>
    <row r="1" spans="1:37" ht="78" customHeight="1" x14ac:dyDescent="0.3">
      <c r="A1" s="50" t="s">
        <v>27</v>
      </c>
      <c r="B1" s="50"/>
      <c r="C1" s="50"/>
      <c r="D1" s="50"/>
      <c r="E1" s="50"/>
      <c r="F1" s="50"/>
      <c r="G1" s="50"/>
      <c r="H1" s="50"/>
      <c r="I1" s="50"/>
      <c r="J1" s="50"/>
      <c r="K1" s="50"/>
      <c r="L1" s="50"/>
      <c r="M1" s="50"/>
      <c r="N1" s="50"/>
      <c r="O1" s="50"/>
      <c r="P1" s="50"/>
      <c r="Q1" s="44"/>
      <c r="R1" s="44"/>
      <c r="S1" s="44"/>
      <c r="T1" s="44"/>
    </row>
    <row r="2" spans="1:37" ht="5.4" customHeight="1" x14ac:dyDescent="0.3"/>
    <row r="3" spans="1:37" x14ac:dyDescent="0.3">
      <c r="A3" s="1" t="s">
        <v>69</v>
      </c>
      <c r="B3" t="s">
        <v>3</v>
      </c>
    </row>
    <row r="4" spans="1:37" x14ac:dyDescent="0.3">
      <c r="A4" s="1" t="s">
        <v>70</v>
      </c>
      <c r="B4" t="s">
        <v>11</v>
      </c>
    </row>
    <row r="6" spans="1:37" x14ac:dyDescent="0.3">
      <c r="A6" s="1" t="s">
        <v>7</v>
      </c>
      <c r="B6" t="s">
        <v>8</v>
      </c>
    </row>
    <row r="7" spans="1:37" x14ac:dyDescent="0.3">
      <c r="A7" s="1" t="s">
        <v>6</v>
      </c>
      <c r="B7" s="1" t="s">
        <v>28</v>
      </c>
      <c r="C7" s="1" t="s">
        <v>29</v>
      </c>
      <c r="D7" s="1" t="s">
        <v>30</v>
      </c>
      <c r="E7" s="1" t="s">
        <v>31</v>
      </c>
      <c r="F7" s="1" t="s">
        <v>32</v>
      </c>
      <c r="G7" s="1" t="s">
        <v>33</v>
      </c>
      <c r="H7" s="1" t="s">
        <v>34</v>
      </c>
      <c r="I7" s="1" t="s">
        <v>35</v>
      </c>
      <c r="J7" s="1" t="s">
        <v>36</v>
      </c>
      <c r="K7" s="1" t="s">
        <v>37</v>
      </c>
      <c r="L7" s="1" t="s">
        <v>38</v>
      </c>
      <c r="M7" s="1" t="s">
        <v>39</v>
      </c>
      <c r="N7" s="1" t="s">
        <v>40</v>
      </c>
      <c r="O7" s="1" t="s">
        <v>41</v>
      </c>
      <c r="P7" s="1" t="s">
        <v>42</v>
      </c>
      <c r="Q7" s="1" t="s">
        <v>43</v>
      </c>
      <c r="R7" s="1" t="s">
        <v>44</v>
      </c>
      <c r="S7" s="1" t="s">
        <v>45</v>
      </c>
      <c r="T7" s="1" t="s">
        <v>46</v>
      </c>
      <c r="U7" t="s">
        <v>47</v>
      </c>
      <c r="V7" t="s">
        <v>48</v>
      </c>
      <c r="W7" t="s">
        <v>49</v>
      </c>
      <c r="X7" t="s">
        <v>50</v>
      </c>
      <c r="Y7" t="s">
        <v>51</v>
      </c>
      <c r="Z7" t="s">
        <v>52</v>
      </c>
      <c r="AA7" t="s">
        <v>53</v>
      </c>
      <c r="AB7" t="s">
        <v>54</v>
      </c>
      <c r="AC7" t="s">
        <v>55</v>
      </c>
      <c r="AD7" t="s">
        <v>56</v>
      </c>
      <c r="AE7" t="s">
        <v>57</v>
      </c>
      <c r="AF7" t="s">
        <v>58</v>
      </c>
      <c r="AG7" t="s">
        <v>59</v>
      </c>
      <c r="AH7" t="s">
        <v>60</v>
      </c>
      <c r="AI7" t="s">
        <v>61</v>
      </c>
      <c r="AJ7" t="s">
        <v>62</v>
      </c>
      <c r="AK7" t="s">
        <v>63</v>
      </c>
    </row>
    <row r="8" spans="1:37" x14ac:dyDescent="0.3">
      <c r="A8" s="2" t="s">
        <v>4</v>
      </c>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row>
    <row r="9" spans="1:37" x14ac:dyDescent="0.3">
      <c r="A9" s="4" t="s">
        <v>9</v>
      </c>
      <c r="B9" s="3"/>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row>
    <row r="10" spans="1:37" x14ac:dyDescent="0.3">
      <c r="A10" s="45" t="s">
        <v>10</v>
      </c>
      <c r="B10" s="3">
        <v>393594</v>
      </c>
      <c r="C10" s="3">
        <v>414817</v>
      </c>
      <c r="D10" s="3">
        <v>400745</v>
      </c>
      <c r="E10" s="3">
        <v>404434</v>
      </c>
      <c r="F10" s="3">
        <v>378298</v>
      </c>
      <c r="G10" s="3">
        <v>391194</v>
      </c>
      <c r="H10" s="3">
        <v>379636</v>
      </c>
      <c r="I10" s="3">
        <v>385873</v>
      </c>
      <c r="J10" s="3">
        <v>356288</v>
      </c>
      <c r="K10" s="3">
        <v>360258</v>
      </c>
      <c r="L10" s="3">
        <v>370126</v>
      </c>
      <c r="M10" s="3">
        <v>354877</v>
      </c>
      <c r="N10" s="3">
        <v>354437</v>
      </c>
      <c r="O10" s="3">
        <v>350009</v>
      </c>
      <c r="P10" s="3">
        <v>350878</v>
      </c>
      <c r="Q10" s="3">
        <v>359859</v>
      </c>
      <c r="R10" s="3">
        <v>351497</v>
      </c>
      <c r="S10" s="3">
        <v>368517</v>
      </c>
      <c r="T10" s="3">
        <v>372419</v>
      </c>
      <c r="U10" s="3">
        <v>377282</v>
      </c>
      <c r="V10" s="3">
        <v>374074</v>
      </c>
      <c r="W10" s="3">
        <v>381415</v>
      </c>
      <c r="X10" s="3">
        <v>388882</v>
      </c>
      <c r="Y10" s="3">
        <v>387646</v>
      </c>
      <c r="Z10" s="3">
        <v>371337</v>
      </c>
      <c r="AA10" s="3">
        <v>359353</v>
      </c>
      <c r="AB10" s="3">
        <v>341899</v>
      </c>
      <c r="AC10" s="3">
        <v>379686</v>
      </c>
      <c r="AD10" s="3">
        <v>358949</v>
      </c>
      <c r="AE10" s="3">
        <v>360010</v>
      </c>
      <c r="AF10" s="3">
        <v>334959</v>
      </c>
      <c r="AG10" s="3">
        <v>361863</v>
      </c>
      <c r="AH10" s="3">
        <v>353180</v>
      </c>
      <c r="AI10" s="3">
        <v>345414</v>
      </c>
      <c r="AJ10" s="3">
        <v>336060</v>
      </c>
      <c r="AK10" s="3">
        <v>342696</v>
      </c>
    </row>
    <row r="11" spans="1:37" x14ac:dyDescent="0.3">
      <c r="A11" s="4" t="s">
        <v>77</v>
      </c>
      <c r="B11" s="3"/>
      <c r="C11" s="3"/>
      <c r="D11" s="3"/>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row>
    <row r="12" spans="1:37" x14ac:dyDescent="0.3">
      <c r="A12" s="45" t="s">
        <v>78</v>
      </c>
      <c r="B12" s="3">
        <v>159</v>
      </c>
      <c r="C12" s="3">
        <v>156</v>
      </c>
      <c r="D12" s="3">
        <v>157</v>
      </c>
      <c r="E12" s="3">
        <v>163</v>
      </c>
      <c r="F12" s="3">
        <v>160</v>
      </c>
      <c r="G12" s="3">
        <v>159</v>
      </c>
      <c r="H12" s="3">
        <v>163</v>
      </c>
      <c r="I12" s="3">
        <v>171</v>
      </c>
      <c r="J12" s="3">
        <v>167</v>
      </c>
      <c r="K12" s="3">
        <v>163</v>
      </c>
      <c r="L12" s="3">
        <v>168</v>
      </c>
      <c r="M12" s="3">
        <v>172</v>
      </c>
      <c r="N12" s="3">
        <v>166</v>
      </c>
      <c r="O12" s="3">
        <v>162</v>
      </c>
      <c r="P12" s="3">
        <v>162</v>
      </c>
      <c r="Q12" s="3">
        <v>168</v>
      </c>
      <c r="R12" s="3">
        <v>170</v>
      </c>
      <c r="S12" s="3">
        <v>171</v>
      </c>
      <c r="T12" s="3">
        <v>173</v>
      </c>
      <c r="U12" s="3">
        <v>179</v>
      </c>
      <c r="V12" s="3">
        <v>183</v>
      </c>
      <c r="W12" s="3">
        <v>179</v>
      </c>
      <c r="X12" s="3">
        <v>179</v>
      </c>
      <c r="Y12" s="3">
        <v>183</v>
      </c>
      <c r="Z12" s="3">
        <v>185</v>
      </c>
      <c r="AA12" s="3">
        <v>182</v>
      </c>
      <c r="AB12" s="3">
        <v>184</v>
      </c>
      <c r="AC12" s="3">
        <v>187</v>
      </c>
      <c r="AD12" s="3">
        <v>180</v>
      </c>
      <c r="AE12" s="3">
        <v>184</v>
      </c>
      <c r="AF12" s="3">
        <v>188</v>
      </c>
      <c r="AG12" s="3">
        <v>193</v>
      </c>
      <c r="AH12" s="3">
        <v>192</v>
      </c>
      <c r="AI12" s="3">
        <v>186</v>
      </c>
      <c r="AJ12" s="3">
        <v>185</v>
      </c>
      <c r="AK12" s="3">
        <v>189</v>
      </c>
    </row>
    <row r="13" spans="1:37" x14ac:dyDescent="0.3">
      <c r="A13" s="45" t="s">
        <v>79</v>
      </c>
      <c r="B13" s="3">
        <v>94</v>
      </c>
      <c r="C13" s="3">
        <v>91</v>
      </c>
      <c r="D13" s="3">
        <v>93</v>
      </c>
      <c r="E13" s="3">
        <v>96</v>
      </c>
      <c r="F13" s="3">
        <v>93</v>
      </c>
      <c r="G13" s="3">
        <v>92</v>
      </c>
      <c r="H13" s="3">
        <v>95</v>
      </c>
      <c r="I13" s="3">
        <v>101</v>
      </c>
      <c r="J13" s="3">
        <v>97</v>
      </c>
      <c r="K13" s="3">
        <v>95</v>
      </c>
      <c r="L13" s="3">
        <v>100</v>
      </c>
      <c r="M13" s="3">
        <v>102</v>
      </c>
      <c r="N13" s="3">
        <v>100</v>
      </c>
      <c r="O13" s="3">
        <v>96</v>
      </c>
      <c r="P13" s="3">
        <v>99</v>
      </c>
      <c r="Q13" s="3">
        <v>104</v>
      </c>
      <c r="R13" s="3">
        <v>104</v>
      </c>
      <c r="S13" s="3">
        <v>103</v>
      </c>
      <c r="T13" s="3">
        <v>105</v>
      </c>
      <c r="U13" s="3">
        <v>107</v>
      </c>
      <c r="V13" s="3">
        <v>111</v>
      </c>
      <c r="W13" s="3">
        <v>110</v>
      </c>
      <c r="X13" s="3">
        <v>111</v>
      </c>
      <c r="Y13" s="3">
        <v>112</v>
      </c>
      <c r="Z13" s="3">
        <v>117</v>
      </c>
      <c r="AA13" s="3">
        <v>117</v>
      </c>
      <c r="AB13" s="3">
        <v>120</v>
      </c>
      <c r="AC13" s="3">
        <v>123</v>
      </c>
      <c r="AD13" s="3">
        <v>120</v>
      </c>
      <c r="AE13" s="3">
        <v>124</v>
      </c>
      <c r="AF13" s="3">
        <v>128</v>
      </c>
      <c r="AG13" s="3">
        <v>129</v>
      </c>
      <c r="AH13" s="3">
        <v>129</v>
      </c>
      <c r="AI13" s="3">
        <v>122</v>
      </c>
      <c r="AJ13" s="3">
        <v>121</v>
      </c>
      <c r="AK13" s="3">
        <v>123</v>
      </c>
    </row>
    <row r="14" spans="1:37" x14ac:dyDescent="0.3">
      <c r="A14" s="45" t="s">
        <v>80</v>
      </c>
      <c r="B14" s="3">
        <v>32</v>
      </c>
      <c r="C14" s="3">
        <v>31</v>
      </c>
      <c r="D14" s="3">
        <v>31</v>
      </c>
      <c r="E14" s="3">
        <v>32</v>
      </c>
      <c r="F14" s="3">
        <v>34</v>
      </c>
      <c r="G14" s="3">
        <v>34</v>
      </c>
      <c r="H14" s="3">
        <v>36</v>
      </c>
      <c r="I14" s="3">
        <v>35</v>
      </c>
      <c r="J14" s="3">
        <v>36</v>
      </c>
      <c r="K14" s="3">
        <v>38</v>
      </c>
      <c r="L14" s="3">
        <v>37</v>
      </c>
      <c r="M14" s="3">
        <v>37</v>
      </c>
      <c r="N14" s="3">
        <v>36</v>
      </c>
      <c r="O14" s="3">
        <v>36</v>
      </c>
      <c r="P14" s="3">
        <v>34</v>
      </c>
      <c r="Q14" s="3">
        <v>33</v>
      </c>
      <c r="R14" s="3">
        <v>35</v>
      </c>
      <c r="S14" s="3">
        <v>37</v>
      </c>
      <c r="T14" s="3">
        <v>36</v>
      </c>
      <c r="U14" s="3">
        <v>38</v>
      </c>
      <c r="V14" s="3">
        <v>38</v>
      </c>
      <c r="W14" s="3">
        <v>37</v>
      </c>
      <c r="X14" s="3">
        <v>38</v>
      </c>
      <c r="Y14" s="3">
        <v>41</v>
      </c>
      <c r="Z14" s="3">
        <v>39</v>
      </c>
      <c r="AA14" s="3">
        <v>38</v>
      </c>
      <c r="AB14" s="3">
        <v>36</v>
      </c>
      <c r="AC14" s="3">
        <v>35</v>
      </c>
      <c r="AD14" s="3">
        <v>33</v>
      </c>
      <c r="AE14" s="3">
        <v>33</v>
      </c>
      <c r="AF14" s="3">
        <v>33</v>
      </c>
      <c r="AG14" s="3">
        <v>36</v>
      </c>
      <c r="AH14" s="3">
        <v>35</v>
      </c>
      <c r="AI14" s="3">
        <v>35</v>
      </c>
      <c r="AJ14" s="3">
        <v>35</v>
      </c>
      <c r="AK14" s="3">
        <v>37</v>
      </c>
    </row>
    <row r="15" spans="1:37" x14ac:dyDescent="0.3">
      <c r="A15" s="45" t="s">
        <v>81</v>
      </c>
      <c r="B15" s="3">
        <v>32</v>
      </c>
      <c r="C15" s="3">
        <v>33</v>
      </c>
      <c r="D15" s="3">
        <v>33</v>
      </c>
      <c r="E15" s="3">
        <v>35</v>
      </c>
      <c r="F15" s="3">
        <v>33</v>
      </c>
      <c r="G15" s="3">
        <v>33</v>
      </c>
      <c r="H15" s="3">
        <v>32</v>
      </c>
      <c r="I15" s="3">
        <v>34</v>
      </c>
      <c r="J15" s="3">
        <v>33</v>
      </c>
      <c r="K15" s="3">
        <v>31</v>
      </c>
      <c r="L15" s="3">
        <v>32</v>
      </c>
      <c r="M15" s="3">
        <v>33</v>
      </c>
      <c r="N15" s="3">
        <v>31</v>
      </c>
      <c r="O15" s="3">
        <v>30</v>
      </c>
      <c r="P15" s="3">
        <v>30</v>
      </c>
      <c r="Q15" s="3">
        <v>31</v>
      </c>
      <c r="R15" s="3">
        <v>31</v>
      </c>
      <c r="S15" s="3">
        <v>31</v>
      </c>
      <c r="T15" s="3">
        <v>31</v>
      </c>
      <c r="U15" s="3">
        <v>35</v>
      </c>
      <c r="V15" s="3">
        <v>34</v>
      </c>
      <c r="W15" s="3">
        <v>32</v>
      </c>
      <c r="X15" s="3">
        <v>31</v>
      </c>
      <c r="Y15" s="3">
        <v>30</v>
      </c>
      <c r="Z15" s="3">
        <v>29</v>
      </c>
      <c r="AA15" s="3">
        <v>28</v>
      </c>
      <c r="AB15" s="3">
        <v>27</v>
      </c>
      <c r="AC15" s="3">
        <v>29</v>
      </c>
      <c r="AD15" s="3">
        <v>27</v>
      </c>
      <c r="AE15" s="3">
        <v>27</v>
      </c>
      <c r="AF15" s="3">
        <v>28</v>
      </c>
      <c r="AG15" s="3">
        <v>28</v>
      </c>
      <c r="AH15" s="3">
        <v>28</v>
      </c>
      <c r="AI15" s="3">
        <v>28</v>
      </c>
      <c r="AJ15" s="3">
        <v>29</v>
      </c>
      <c r="AK15" s="3">
        <v>28</v>
      </c>
    </row>
    <row r="16" spans="1:37" x14ac:dyDescent="0.3">
      <c r="A16" s="4" t="s">
        <v>82</v>
      </c>
      <c r="B16" s="3"/>
      <c r="C16" s="3"/>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row>
    <row r="17" spans="1:37" x14ac:dyDescent="0.3">
      <c r="A17" s="45" t="s">
        <v>78</v>
      </c>
      <c r="B17" s="3">
        <v>130</v>
      </c>
      <c r="C17" s="3">
        <v>125</v>
      </c>
      <c r="D17" s="3">
        <v>130</v>
      </c>
      <c r="E17" s="3">
        <v>136</v>
      </c>
      <c r="F17" s="3">
        <v>131</v>
      </c>
      <c r="G17" s="3">
        <v>131</v>
      </c>
      <c r="H17" s="3">
        <v>135</v>
      </c>
      <c r="I17" s="3">
        <v>140</v>
      </c>
      <c r="J17" s="3">
        <v>137</v>
      </c>
      <c r="K17" s="3">
        <v>137</v>
      </c>
      <c r="L17" s="3">
        <v>141</v>
      </c>
      <c r="M17" s="3">
        <v>146</v>
      </c>
      <c r="N17" s="3">
        <v>141</v>
      </c>
      <c r="O17" s="3">
        <v>137</v>
      </c>
      <c r="P17" s="3">
        <v>140</v>
      </c>
      <c r="Q17" s="3">
        <v>148</v>
      </c>
      <c r="R17" s="3">
        <v>148</v>
      </c>
      <c r="S17" s="3">
        <v>151</v>
      </c>
      <c r="T17" s="3">
        <v>148</v>
      </c>
      <c r="U17" s="3">
        <v>151</v>
      </c>
      <c r="V17" s="3">
        <v>153</v>
      </c>
      <c r="W17" s="3">
        <v>149</v>
      </c>
      <c r="X17" s="3">
        <v>151</v>
      </c>
      <c r="Y17" s="3">
        <v>160</v>
      </c>
      <c r="Z17" s="3">
        <v>153</v>
      </c>
      <c r="AA17" s="3">
        <v>150</v>
      </c>
      <c r="AB17" s="3">
        <v>154</v>
      </c>
      <c r="AC17" s="3">
        <v>155</v>
      </c>
      <c r="AD17" s="3">
        <v>148</v>
      </c>
      <c r="AE17" s="3">
        <v>148</v>
      </c>
      <c r="AF17" s="3">
        <v>153</v>
      </c>
      <c r="AG17" s="3">
        <v>169</v>
      </c>
      <c r="AH17" s="3">
        <v>163</v>
      </c>
      <c r="AI17" s="3">
        <v>155</v>
      </c>
      <c r="AJ17" s="3">
        <v>154</v>
      </c>
      <c r="AK17" s="3">
        <v>163</v>
      </c>
    </row>
    <row r="18" spans="1:37" x14ac:dyDescent="0.3">
      <c r="A18" s="45" t="s">
        <v>79</v>
      </c>
      <c r="B18" s="3">
        <v>63</v>
      </c>
      <c r="C18" s="3">
        <v>63</v>
      </c>
      <c r="D18" s="3">
        <v>67</v>
      </c>
      <c r="E18" s="3">
        <v>69</v>
      </c>
      <c r="F18" s="3">
        <v>64</v>
      </c>
      <c r="G18" s="3">
        <v>64</v>
      </c>
      <c r="H18" s="3">
        <v>64</v>
      </c>
      <c r="I18" s="3">
        <v>70</v>
      </c>
      <c r="J18" s="3">
        <v>66</v>
      </c>
      <c r="K18" s="3">
        <v>69</v>
      </c>
      <c r="L18" s="3">
        <v>75</v>
      </c>
      <c r="M18" s="3">
        <v>77</v>
      </c>
      <c r="N18" s="3">
        <v>71</v>
      </c>
      <c r="O18" s="3">
        <v>67</v>
      </c>
      <c r="P18" s="3">
        <v>73</v>
      </c>
      <c r="Q18" s="3">
        <v>84</v>
      </c>
      <c r="R18" s="3">
        <v>80</v>
      </c>
      <c r="S18" s="3">
        <v>85</v>
      </c>
      <c r="T18" s="3">
        <v>90</v>
      </c>
      <c r="U18" s="3">
        <v>89</v>
      </c>
      <c r="V18" s="3">
        <v>89</v>
      </c>
      <c r="W18" s="3">
        <v>89</v>
      </c>
      <c r="X18" s="3">
        <v>89</v>
      </c>
      <c r="Y18" s="3">
        <v>94</v>
      </c>
      <c r="Z18" s="3">
        <v>93</v>
      </c>
      <c r="AA18" s="3">
        <v>91</v>
      </c>
      <c r="AB18" s="3">
        <v>103</v>
      </c>
      <c r="AC18" s="3">
        <v>105</v>
      </c>
      <c r="AD18" s="3">
        <v>96</v>
      </c>
      <c r="AE18" s="3">
        <v>97</v>
      </c>
      <c r="AF18" s="3">
        <v>104</v>
      </c>
      <c r="AG18" s="3">
        <v>114</v>
      </c>
      <c r="AH18" s="3">
        <v>113</v>
      </c>
      <c r="AI18" s="3">
        <v>106</v>
      </c>
      <c r="AJ18" s="3">
        <v>103</v>
      </c>
      <c r="AK18" s="3">
        <v>111</v>
      </c>
    </row>
    <row r="19" spans="1:37" x14ac:dyDescent="0.3">
      <c r="A19" s="45" t="s">
        <v>80</v>
      </c>
      <c r="B19" s="3">
        <v>27</v>
      </c>
      <c r="C19" s="3">
        <v>27</v>
      </c>
      <c r="D19" s="3">
        <v>27</v>
      </c>
      <c r="E19" s="3">
        <v>29</v>
      </c>
      <c r="F19" s="3">
        <v>29</v>
      </c>
      <c r="G19" s="3">
        <v>28</v>
      </c>
      <c r="H19" s="3">
        <v>28</v>
      </c>
      <c r="I19" s="3">
        <v>29</v>
      </c>
      <c r="J19" s="3">
        <v>30</v>
      </c>
      <c r="K19" s="3">
        <v>30</v>
      </c>
      <c r="L19" s="3">
        <v>29</v>
      </c>
      <c r="M19" s="3">
        <v>28</v>
      </c>
      <c r="N19" s="3">
        <v>28</v>
      </c>
      <c r="O19" s="3">
        <v>27</v>
      </c>
      <c r="P19" s="3">
        <v>27</v>
      </c>
      <c r="Q19" s="3">
        <v>27</v>
      </c>
      <c r="R19" s="3">
        <v>27</v>
      </c>
      <c r="S19" s="3">
        <v>28</v>
      </c>
      <c r="T19" s="3">
        <v>29</v>
      </c>
      <c r="U19" s="3">
        <v>30</v>
      </c>
      <c r="V19" s="3">
        <v>29</v>
      </c>
      <c r="W19" s="3">
        <v>28</v>
      </c>
      <c r="X19" s="3">
        <v>29</v>
      </c>
      <c r="Y19" s="3">
        <v>31</v>
      </c>
      <c r="Z19" s="3">
        <v>30</v>
      </c>
      <c r="AA19" s="3">
        <v>30</v>
      </c>
      <c r="AB19" s="3">
        <v>29</v>
      </c>
      <c r="AC19" s="3">
        <v>29</v>
      </c>
      <c r="AD19" s="3">
        <v>29</v>
      </c>
      <c r="AE19" s="3">
        <v>28</v>
      </c>
      <c r="AF19" s="3">
        <v>28</v>
      </c>
      <c r="AG19" s="3">
        <v>30</v>
      </c>
      <c r="AH19" s="3">
        <v>30</v>
      </c>
      <c r="AI19" s="3">
        <v>29</v>
      </c>
      <c r="AJ19" s="3">
        <v>29</v>
      </c>
      <c r="AK19" s="3">
        <v>30</v>
      </c>
    </row>
    <row r="20" spans="1:37" x14ac:dyDescent="0.3">
      <c r="A20" s="45" t="s">
        <v>81</v>
      </c>
      <c r="B20" s="3">
        <v>0</v>
      </c>
      <c r="C20" s="3">
        <v>0</v>
      </c>
      <c r="D20" s="3">
        <v>0</v>
      </c>
      <c r="E20" s="3">
        <v>0</v>
      </c>
      <c r="F20" s="3">
        <v>0</v>
      </c>
      <c r="G20" s="3">
        <v>0</v>
      </c>
      <c r="H20" s="3">
        <v>0</v>
      </c>
      <c r="I20" s="3">
        <v>0</v>
      </c>
      <c r="J20" s="3">
        <v>0</v>
      </c>
      <c r="K20" s="3">
        <v>0</v>
      </c>
      <c r="L20" s="3">
        <v>0</v>
      </c>
      <c r="M20" s="3">
        <v>0</v>
      </c>
      <c r="N20" s="3">
        <v>0</v>
      </c>
      <c r="O20" s="3">
        <v>0</v>
      </c>
      <c r="P20" s="3">
        <v>0</v>
      </c>
      <c r="Q20" s="3">
        <v>0</v>
      </c>
      <c r="R20" s="3">
        <v>0</v>
      </c>
      <c r="S20" s="3">
        <v>0</v>
      </c>
      <c r="T20" s="3">
        <v>0</v>
      </c>
      <c r="U20" s="3">
        <v>0</v>
      </c>
      <c r="V20" s="3">
        <v>0</v>
      </c>
      <c r="W20" s="3">
        <v>0</v>
      </c>
      <c r="X20" s="3">
        <v>0</v>
      </c>
      <c r="Y20" s="3">
        <v>0</v>
      </c>
      <c r="Z20" s="3">
        <v>0</v>
      </c>
      <c r="AA20" s="3">
        <v>0</v>
      </c>
      <c r="AB20" s="3">
        <v>0</v>
      </c>
      <c r="AC20" s="3">
        <v>0</v>
      </c>
      <c r="AD20" s="3">
        <v>0</v>
      </c>
      <c r="AE20" s="3">
        <v>0</v>
      </c>
      <c r="AF20" s="3">
        <v>0</v>
      </c>
      <c r="AG20" s="3">
        <v>0</v>
      </c>
      <c r="AH20" s="3">
        <v>0</v>
      </c>
      <c r="AI20" s="3">
        <v>0</v>
      </c>
      <c r="AJ20" s="3">
        <v>0</v>
      </c>
      <c r="AK20" s="3">
        <v>0</v>
      </c>
    </row>
  </sheetData>
  <mergeCells count="1">
    <mergeCell ref="A1:P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4"/>
  <sheetViews>
    <sheetView workbookViewId="0">
      <selection sqref="A1:B1"/>
    </sheetView>
  </sheetViews>
  <sheetFormatPr defaultRowHeight="13.2" x14ac:dyDescent="0.3"/>
  <cols>
    <col min="1" max="1" width="20.44140625" style="40" customWidth="1"/>
    <col min="2" max="2" width="120.77734375" style="40" customWidth="1"/>
    <col min="3" max="16384" width="8.88671875" style="40"/>
  </cols>
  <sheetData>
    <row r="1" spans="1:2" ht="16.2" customHeight="1" x14ac:dyDescent="0.3">
      <c r="A1" s="52" t="s">
        <v>21</v>
      </c>
      <c r="B1" s="52"/>
    </row>
    <row r="2" spans="1:2" x14ac:dyDescent="0.3">
      <c r="A2" s="41"/>
    </row>
    <row r="3" spans="1:2" x14ac:dyDescent="0.3">
      <c r="A3" s="53" t="s">
        <v>22</v>
      </c>
      <c r="B3" s="53"/>
    </row>
    <row r="4" spans="1:2" ht="43.8" customHeight="1" x14ac:dyDescent="0.3">
      <c r="A4" s="54" t="s">
        <v>68</v>
      </c>
      <c r="B4" s="54"/>
    </row>
    <row r="5" spans="1:2" x14ac:dyDescent="0.3">
      <c r="A5" s="41"/>
    </row>
    <row r="6" spans="1:2" x14ac:dyDescent="0.3">
      <c r="A6" s="55" t="s">
        <v>23</v>
      </c>
      <c r="B6" s="55"/>
    </row>
    <row r="7" spans="1:2" s="42" customFormat="1" ht="26.4" x14ac:dyDescent="0.3">
      <c r="A7" s="41" t="s">
        <v>0</v>
      </c>
      <c r="B7" s="41" t="s">
        <v>24</v>
      </c>
    </row>
    <row r="8" spans="1:2" x14ac:dyDescent="0.3">
      <c r="A8" s="43" t="s">
        <v>69</v>
      </c>
      <c r="B8" s="43" t="s">
        <v>71</v>
      </c>
    </row>
    <row r="9" spans="1:2" s="42" customFormat="1" x14ac:dyDescent="0.3">
      <c r="A9" s="41" t="s">
        <v>70</v>
      </c>
      <c r="B9" s="41" t="s">
        <v>72</v>
      </c>
    </row>
    <row r="10" spans="1:2" s="42" customFormat="1" x14ac:dyDescent="0.3">
      <c r="A10" s="41" t="s">
        <v>1</v>
      </c>
      <c r="B10" s="41" t="s">
        <v>73</v>
      </c>
    </row>
    <row r="11" spans="1:2" s="42" customFormat="1" x14ac:dyDescent="0.3">
      <c r="A11" s="41" t="s">
        <v>2</v>
      </c>
      <c r="B11" s="41" t="s">
        <v>25</v>
      </c>
    </row>
    <row r="12" spans="1:2" x14ac:dyDescent="0.3">
      <c r="A12" s="43"/>
    </row>
    <row r="13" spans="1:2" x14ac:dyDescent="0.3">
      <c r="A13" s="56" t="s">
        <v>26</v>
      </c>
      <c r="B13" s="56"/>
    </row>
    <row r="14" spans="1:2" ht="200.4" customHeight="1" x14ac:dyDescent="0.3">
      <c r="A14" s="51" t="s">
        <v>74</v>
      </c>
      <c r="B14" s="51"/>
    </row>
  </sheetData>
  <mergeCells count="6">
    <mergeCell ref="A14:B14"/>
    <mergeCell ref="A1:B1"/>
    <mergeCell ref="A3:B3"/>
    <mergeCell ref="A4:B4"/>
    <mergeCell ref="A6:B6"/>
    <mergeCell ref="A13:B13"/>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Contents</vt:lpstr>
      <vt:lpstr>pivot_tool</vt:lpstr>
      <vt:lpstr>Notes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Lau, Ivy</dc:creator>
  <cp:lastModifiedBy>Downs, Jenna</cp:lastModifiedBy>
  <dcterms:created xsi:type="dcterms:W3CDTF">2019-06-20T11:50:07Z</dcterms:created>
  <dcterms:modified xsi:type="dcterms:W3CDTF">2019-07-02T13:00:18Z</dcterms:modified>
</cp:coreProperties>
</file>